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47cadcc06700680/바탕 화면/메이커스2023/"/>
    </mc:Choice>
  </mc:AlternateContent>
  <xr:revisionPtr revIDLastSave="78" documentId="8_{9752699B-AF51-4AAA-BBCD-7349C28EEAD3}" xr6:coauthVersionLast="47" xr6:coauthVersionMax="47" xr10:uidLastSave="{7388EC1C-6B9D-4366-9C59-851A741B6B6C}"/>
  <bookViews>
    <workbookView xWindow="-110" yWindow="-110" windowWidth="25820" windowHeight="15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2" i="1"/>
</calcChain>
</file>

<file path=xl/sharedStrings.xml><?xml version="1.0" encoding="utf-8"?>
<sst xmlns="http://schemas.openxmlformats.org/spreadsheetml/2006/main" count="206522" uniqueCount="102435">
  <si>
    <t>분노</t>
  </si>
  <si>
    <t>기쁨</t>
  </si>
  <si>
    <t>불안</t>
  </si>
  <si>
    <t>당황</t>
  </si>
  <si>
    <t>슬픔</t>
  </si>
  <si>
    <t>상처</t>
  </si>
  <si>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</si>
  <si>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</si>
  <si>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</si>
  <si>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</si>
  <si>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</si>
  <si>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</si>
  <si>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</si>
  <si>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</si>
  <si>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</si>
  <si>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</si>
  <si>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</si>
  <si>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</si>
  <si>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</si>
  <si>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</si>
  <si>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</si>
  <si>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</si>
  <si>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</si>
  <si>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</si>
  <si>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</si>
  <si>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</si>
  <si>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</si>
  <si>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</si>
  <si>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</si>
  <si>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</si>
  <si>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</si>
  <si>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</si>
  <si>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</si>
  <si>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</si>
  <si>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</si>
  <si>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</si>
  <si>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</si>
  <si>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</si>
  <si>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</si>
  <si>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</si>
  <si>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</si>
  <si>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</si>
  <si>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</si>
  <si>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</si>
  <si>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</si>
  <si>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</si>
  <si>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</si>
  <si>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</si>
  <si>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</si>
  <si>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</si>
  <si>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</si>
  <si>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</si>
  <si>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</si>
  <si>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</si>
  <si>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</si>
  <si>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</si>
  <si>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</si>
  <si>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</si>
  <si>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</si>
  <si>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</si>
  <si>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</si>
  <si>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</si>
  <si>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</si>
  <si>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</si>
  <si>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</si>
  <si>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</si>
  <si>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</si>
  <si>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</si>
  <si>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</si>
  <si>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</si>
  <si>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</si>
  <si>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</si>
  <si>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</si>
  <si>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</si>
  <si>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</si>
  <si>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</si>
  <si>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</si>
  <si>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</si>
  <si>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</si>
  <si>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</si>
  <si>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</si>
  <si>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</si>
  <si>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</si>
  <si>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</si>
  <si>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</si>
  <si>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</si>
  <si>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</si>
  <si>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</si>
  <si>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</si>
  <si>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</si>
  <si>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</si>
  <si>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</si>
  <si>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</si>
  <si>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</si>
  <si>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</si>
  <si>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</si>
  <si>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</si>
  <si>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</si>
  <si>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</si>
  <si>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</si>
  <si>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</si>
  <si>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</si>
  <si>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</si>
  <si>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</si>
  <si>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</si>
  <si>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</si>
  <si>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</si>
  <si>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</si>
  <si>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</si>
  <si>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</si>
  <si>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</si>
  <si>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</si>
  <si>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</si>
  <si>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</si>
  <si>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</si>
  <si>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</si>
  <si>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</si>
  <si>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</si>
  <si>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</si>
  <si>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</si>
  <si>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</si>
  <si>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</si>
  <si>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</si>
  <si>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</si>
  <si>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</si>
  <si>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</si>
  <si>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</si>
  <si>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</si>
  <si>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</si>
  <si>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</si>
  <si>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</si>
  <si>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</si>
  <si>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</si>
  <si>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</si>
  <si>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</si>
  <si>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</si>
  <si>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</si>
  <si>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</si>
  <si>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</si>
  <si>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</si>
  <si>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</si>
  <si>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</si>
  <si>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</si>
  <si>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</si>
  <si>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</si>
  <si>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</si>
  <si>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</si>
  <si>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</si>
  <si>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</si>
  <si>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</si>
  <si>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</si>
  <si>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</si>
  <si>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</si>
  <si>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</si>
  <si>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</si>
  <si>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</si>
  <si>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</si>
  <si>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</si>
  <si>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</si>
  <si>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</si>
  <si>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</si>
  <si>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</si>
  <si>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</si>
  <si>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</si>
  <si>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</si>
  <si>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</si>
  <si>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</si>
  <si>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</si>
  <si>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</si>
  <si>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</si>
  <si>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</si>
  <si>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</si>
  <si>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</si>
  <si>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</si>
  <si>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</si>
  <si>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</si>
  <si>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</si>
  <si>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</si>
  <si>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</si>
  <si>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</si>
  <si>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</si>
  <si>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</si>
  <si>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</si>
  <si>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</si>
  <si>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</si>
  <si>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</si>
  <si>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</si>
  <si>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</si>
  <si>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</si>
  <si>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</si>
  <si>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</si>
  <si>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</si>
  <si>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</si>
  <si>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</si>
  <si>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</si>
  <si>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</si>
  <si>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</si>
  <si>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</si>
  <si>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</si>
  <si>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</si>
  <si>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</si>
  <si>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</si>
  <si>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</si>
  <si>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</si>
  <si>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</si>
  <si>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</si>
  <si>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</si>
  <si>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</si>
  <si>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</si>
  <si>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</si>
  <si>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</si>
  <si>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</si>
  <si>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</si>
  <si>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</si>
  <si>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</si>
  <si>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</si>
  <si>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</si>
  <si>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</si>
  <si>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</si>
  <si>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</si>
  <si>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</si>
  <si>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</si>
  <si>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</si>
  <si>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</si>
  <si>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</si>
  <si>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</si>
  <si>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</si>
  <si>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</si>
  <si>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</si>
  <si>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</si>
  <si>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</si>
  <si>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</si>
  <si>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</si>
  <si>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</si>
  <si>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</si>
  <si>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</si>
  <si>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</si>
  <si>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</si>
  <si>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</si>
  <si>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</si>
  <si>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</si>
  <si>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</si>
  <si>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</si>
  <si>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</si>
  <si>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</si>
  <si>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</si>
  <si>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</si>
  <si>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</si>
  <si>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</si>
  <si>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</si>
  <si>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</si>
  <si>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</si>
  <si>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</si>
  <si>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</si>
  <si>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</si>
  <si>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</si>
  <si>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</si>
  <si>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</si>
  <si>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</si>
  <si>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</si>
  <si>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</si>
  <si>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</si>
  <si>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</si>
  <si>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</si>
  <si>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</si>
  <si>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</si>
  <si>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</si>
  <si>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</si>
  <si>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</si>
  <si>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</si>
  <si>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</si>
  <si>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</si>
  <si>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</si>
  <si>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</si>
  <si>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</si>
  <si>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</si>
  <si>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</si>
  <si>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</si>
  <si>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</si>
  <si>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</si>
  <si>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</si>
  <si>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</si>
  <si>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</si>
  <si>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</si>
  <si>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</si>
  <si>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</si>
  <si>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</si>
  <si>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</si>
  <si>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</si>
  <si>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</si>
  <si>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</si>
  <si>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</si>
  <si>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</si>
  <si>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</si>
  <si>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</si>
  <si>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</si>
  <si>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</si>
  <si>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</si>
  <si>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</si>
  <si>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</si>
  <si>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</si>
  <si>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</si>
  <si>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</si>
  <si>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</si>
  <si>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</si>
  <si>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</si>
  <si>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</si>
  <si>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</si>
  <si>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</si>
  <si>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</si>
  <si>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</si>
  <si>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</si>
  <si>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</si>
  <si>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</si>
  <si>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</si>
  <si>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</si>
  <si>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</si>
  <si>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</si>
  <si>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</si>
  <si>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</si>
  <si>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</si>
  <si>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</si>
  <si>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</si>
  <si>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</si>
  <si>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</si>
  <si>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</si>
  <si>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</si>
  <si>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</si>
  <si>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</si>
  <si>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</si>
  <si>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</si>
  <si>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</si>
  <si>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</si>
  <si>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</si>
  <si>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</si>
  <si>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</si>
  <si>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</si>
  <si>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</si>
  <si>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</si>
  <si>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</si>
  <si>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</si>
  <si>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</si>
  <si>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</si>
  <si>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</si>
  <si>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</si>
  <si>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</si>
  <si>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</si>
  <si>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</si>
  <si>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</si>
  <si>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</si>
  <si>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</si>
  <si>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</si>
  <si>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</si>
  <si>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</si>
  <si>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</si>
  <si>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</si>
  <si>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</si>
  <si>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</si>
  <si>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</si>
  <si>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</si>
  <si>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</si>
  <si>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</si>
  <si>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</si>
  <si>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</si>
  <si>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</si>
  <si>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</si>
  <si>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</si>
  <si>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</si>
  <si>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</si>
  <si>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</si>
  <si>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</si>
  <si>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</si>
  <si>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</si>
  <si>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</si>
  <si>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</si>
  <si>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</si>
  <si>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</si>
  <si>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</si>
  <si>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</si>
  <si>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</si>
  <si>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</si>
  <si>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</si>
  <si>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</si>
  <si>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</si>
  <si>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</si>
  <si>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</si>
  <si>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</si>
  <si>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</si>
  <si>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</si>
  <si>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</si>
  <si>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</si>
  <si>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</si>
  <si>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</si>
  <si>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</si>
  <si>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</si>
  <si>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</si>
  <si>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</si>
  <si>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</si>
  <si>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</si>
  <si>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</si>
  <si>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</si>
  <si>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</si>
  <si>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</si>
  <si>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</si>
  <si>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</si>
  <si>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</si>
  <si>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</si>
  <si>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</si>
  <si>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</si>
  <si>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</si>
  <si>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</si>
  <si>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</si>
  <si>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</si>
  <si>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</si>
  <si>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</si>
  <si>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</si>
  <si>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</si>
  <si>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</si>
  <si>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</si>
  <si>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</si>
  <si>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</si>
  <si>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</si>
  <si>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</si>
  <si>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</si>
  <si>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</si>
  <si>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</si>
  <si>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</si>
  <si>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</si>
  <si>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</si>
  <si>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</si>
  <si>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</si>
  <si>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</si>
  <si>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</si>
  <si>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</si>
  <si>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</si>
  <si>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</si>
  <si>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</si>
  <si>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</si>
  <si>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</si>
  <si>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</si>
  <si>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</si>
  <si>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</si>
  <si>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</si>
  <si>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</si>
  <si>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</si>
  <si>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</si>
  <si>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</si>
  <si>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</si>
  <si>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</si>
  <si>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</si>
  <si>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</si>
  <si>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</si>
  <si>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</si>
  <si>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</si>
  <si>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</si>
  <si>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</si>
  <si>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</si>
  <si>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</si>
  <si>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</si>
  <si>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</si>
  <si>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</si>
  <si>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</si>
  <si>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</si>
  <si>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</si>
  <si>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</si>
  <si>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</si>
  <si>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</si>
  <si>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</si>
  <si>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</si>
  <si>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</si>
  <si>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</si>
  <si>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</si>
  <si>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</si>
  <si>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</si>
  <si>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</si>
  <si>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</si>
  <si>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</si>
  <si>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</si>
  <si>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</si>
  <si>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</si>
  <si>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</si>
  <si>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</si>
  <si>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</si>
  <si>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</si>
  <si>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</si>
  <si>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</si>
  <si>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</si>
  <si>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</si>
  <si>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</si>
  <si>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</si>
  <si>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</si>
  <si>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</si>
  <si>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</si>
  <si>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</si>
  <si>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</si>
  <si>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</si>
  <si>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</si>
  <si>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</si>
  <si>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</si>
  <si>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</si>
  <si>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</si>
  <si>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</si>
  <si>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</si>
  <si>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</si>
  <si>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</si>
  <si>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</si>
  <si>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</si>
  <si>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</si>
  <si>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</si>
  <si>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</si>
  <si>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</si>
  <si>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</si>
  <si>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</si>
  <si>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</si>
  <si>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</si>
  <si>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</si>
  <si>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</si>
  <si>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</si>
  <si>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</si>
  <si>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</si>
  <si>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</si>
  <si>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</si>
  <si>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</si>
  <si>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</si>
  <si>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</si>
  <si>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</si>
  <si>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</si>
  <si>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</si>
  <si>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</si>
  <si>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</si>
  <si>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</si>
  <si>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</si>
  <si>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</si>
  <si>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</si>
  <si>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</si>
  <si>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</si>
  <si>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</si>
  <si>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</si>
  <si>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</si>
  <si>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</si>
  <si>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</si>
  <si>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</si>
  <si>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</si>
  <si>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</si>
  <si>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</si>
  <si>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</si>
  <si>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</si>
  <si>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</si>
  <si>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</si>
  <si>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</si>
  <si>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</si>
  <si>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</si>
  <si>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</si>
  <si>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</si>
  <si>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</si>
  <si>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</si>
  <si>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</si>
  <si>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</si>
  <si>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</si>
  <si>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</si>
  <si>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</si>
  <si>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</si>
  <si>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</si>
  <si>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</si>
  <si>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</si>
  <si>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</si>
  <si>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</si>
  <si>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</si>
  <si>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</si>
  <si>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</si>
  <si>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</si>
  <si>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</si>
  <si>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</si>
  <si>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</si>
  <si>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</si>
  <si>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</si>
  <si>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</si>
  <si>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</si>
  <si>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</si>
  <si>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</si>
  <si>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</si>
  <si>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</si>
  <si>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</si>
  <si>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</si>
  <si>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</si>
  <si>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</si>
  <si>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</si>
  <si>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</si>
  <si>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</si>
  <si>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</si>
  <si>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</si>
  <si>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</si>
  <si>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</si>
  <si>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</si>
  <si>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</si>
  <si>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</si>
  <si>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</si>
  <si>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</si>
  <si>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</si>
  <si>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</si>
  <si>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</si>
  <si>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</si>
  <si>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</si>
  <si>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</si>
  <si>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</si>
  <si>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</si>
  <si>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</si>
  <si>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</si>
  <si>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</si>
  <si>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</si>
  <si>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</si>
  <si>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</si>
  <si>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</si>
  <si>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</si>
  <si>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</si>
  <si>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</si>
  <si>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</si>
  <si>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</si>
  <si>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</si>
  <si>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</si>
  <si>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</si>
  <si>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</si>
  <si>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</si>
  <si>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</si>
  <si>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</si>
  <si>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</si>
  <si>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</si>
  <si>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</si>
  <si>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</si>
  <si>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</si>
  <si>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</si>
  <si>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</si>
  <si>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</si>
  <si>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</si>
  <si>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</si>
  <si>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</si>
  <si>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</si>
  <si>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</si>
  <si>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</si>
  <si>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</si>
  <si>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</si>
  <si>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</si>
  <si>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</si>
  <si>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</si>
  <si>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</si>
  <si>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</si>
  <si>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</si>
  <si>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</si>
  <si>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</si>
  <si>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</si>
  <si>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</si>
  <si>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</si>
  <si>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</si>
  <si>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</si>
  <si>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</si>
  <si>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</si>
  <si>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</si>
  <si>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</si>
  <si>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</si>
  <si>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</si>
  <si>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</si>
  <si>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</si>
  <si>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</si>
  <si>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</si>
  <si>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</si>
  <si>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</si>
  <si>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</si>
  <si>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</si>
  <si>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</si>
  <si>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</si>
  <si>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</si>
  <si>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</si>
  <si>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</si>
  <si>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</si>
  <si>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</si>
  <si>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</si>
  <si>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</si>
  <si>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</si>
  <si>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</si>
  <si>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</si>
  <si>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</si>
  <si>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</si>
  <si>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</si>
  <si>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</si>
  <si>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</si>
  <si>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</si>
  <si>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</si>
  <si>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</si>
  <si>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</si>
  <si>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</si>
  <si>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</si>
  <si>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</si>
  <si>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</si>
  <si>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</si>
  <si>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</si>
  <si>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</si>
  <si>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</si>
  <si>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</si>
  <si>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</si>
  <si>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</si>
  <si>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</si>
  <si>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</si>
  <si>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</si>
  <si>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</si>
  <si>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</si>
  <si>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</si>
  <si>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</si>
  <si>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</si>
  <si>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</si>
  <si>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</si>
  <si>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</si>
  <si>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</si>
  <si>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</si>
  <si>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</si>
  <si>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</si>
  <si>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</si>
  <si>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</si>
  <si>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</si>
  <si>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</si>
  <si>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</si>
  <si>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</si>
  <si>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</si>
  <si>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</si>
  <si>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</si>
  <si>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</si>
  <si>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</si>
  <si>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</si>
  <si>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</si>
  <si>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</si>
  <si>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</si>
  <si>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</si>
  <si>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</si>
  <si>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</si>
  <si>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</si>
  <si>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</si>
  <si>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</si>
  <si>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</si>
  <si>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</si>
  <si>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</si>
  <si>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</si>
  <si>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</si>
  <si>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</si>
  <si>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</si>
  <si>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</si>
  <si>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</si>
  <si>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</si>
  <si>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</si>
  <si>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</si>
  <si>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</si>
  <si>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</si>
  <si>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</si>
  <si>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</si>
  <si>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</si>
  <si>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</si>
  <si>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</si>
  <si>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</si>
  <si>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</si>
  <si>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</si>
  <si>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</si>
  <si>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</si>
  <si>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</si>
  <si>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</si>
  <si>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</si>
  <si>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</si>
  <si>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</si>
  <si>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</si>
  <si>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</si>
  <si>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</si>
  <si>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</si>
  <si>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</si>
  <si>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</si>
  <si>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</si>
  <si>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</si>
  <si>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</si>
  <si>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</si>
  <si>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</si>
  <si>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</si>
  <si>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</si>
  <si>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</si>
  <si>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</si>
  <si>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</si>
  <si>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</si>
  <si>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</si>
  <si>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</si>
  <si>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</si>
  <si>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</si>
  <si>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</si>
  <si>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</si>
  <si>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</si>
  <si>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</si>
  <si>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</si>
  <si>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</si>
  <si>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</si>
  <si>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</si>
  <si>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</si>
  <si>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</si>
  <si>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</si>
  <si>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</si>
  <si>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</si>
  <si>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</si>
  <si>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</si>
  <si>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</si>
  <si>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</si>
  <si>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</si>
  <si>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</si>
  <si>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</si>
  <si>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</si>
  <si>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</si>
  <si>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</si>
  <si>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</si>
  <si>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</si>
  <si>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</si>
  <si>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</si>
  <si>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</si>
  <si>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</si>
  <si>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</si>
  <si>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</si>
  <si>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</si>
  <si>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</si>
  <si>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</si>
  <si>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</si>
  <si>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</si>
  <si>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</si>
  <si>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</si>
  <si>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</si>
  <si>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</si>
  <si>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</si>
  <si>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</si>
  <si>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</si>
  <si>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</si>
  <si>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</si>
  <si>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</si>
  <si>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</si>
  <si>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</si>
  <si>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</si>
  <si>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</si>
  <si>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</si>
  <si>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</si>
  <si>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</si>
  <si>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</si>
  <si>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</si>
  <si>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</si>
  <si>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</si>
  <si>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</si>
  <si>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</si>
  <si>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</si>
  <si>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</si>
  <si>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</si>
  <si>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</si>
  <si>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</si>
  <si>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</si>
  <si>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</si>
  <si>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</si>
  <si>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</si>
  <si>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</si>
  <si>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</si>
  <si>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</si>
  <si>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</si>
  <si>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</si>
  <si>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</si>
  <si>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</si>
  <si>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</si>
  <si>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</si>
  <si>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</si>
  <si>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</si>
  <si>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</si>
  <si>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</si>
  <si>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</si>
  <si>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</si>
  <si>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</si>
  <si>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</si>
  <si>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</si>
  <si>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</si>
  <si>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</si>
  <si>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</si>
  <si>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</si>
  <si>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</si>
  <si>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</si>
  <si>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</si>
  <si>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</si>
  <si>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</si>
  <si>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</si>
  <si>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</si>
  <si>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</si>
  <si>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</si>
  <si>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</si>
  <si>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</si>
  <si>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</si>
  <si>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</si>
  <si>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</si>
  <si>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</si>
  <si>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</si>
  <si>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</si>
  <si>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</si>
  <si>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</si>
  <si>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</si>
  <si>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</si>
  <si>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</si>
  <si>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</si>
  <si>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</si>
  <si>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</si>
  <si>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</si>
  <si>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</si>
  <si>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</si>
  <si>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</si>
  <si>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</si>
  <si>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</si>
  <si>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</si>
  <si>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</si>
  <si>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</si>
  <si>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</si>
  <si>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</si>
  <si>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</si>
  <si>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</si>
  <si>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</si>
  <si>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</si>
  <si>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</si>
  <si>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</si>
  <si>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</si>
  <si>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</si>
  <si>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</si>
  <si>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</si>
  <si>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</si>
  <si>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</si>
  <si>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</si>
  <si>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</si>
  <si>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</si>
  <si>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</si>
  <si>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</si>
  <si>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</si>
  <si>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</si>
  <si>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</si>
  <si>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</si>
  <si>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</si>
  <si>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</si>
  <si>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</si>
  <si>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</si>
  <si>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</si>
  <si>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</si>
  <si>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</si>
  <si>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</si>
  <si>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</si>
  <si>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</si>
  <si>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</si>
  <si>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</si>
  <si>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</si>
  <si>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</si>
  <si>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</si>
  <si>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</si>
  <si>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</si>
  <si>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</si>
  <si>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</si>
  <si>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</si>
  <si>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</si>
  <si>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</si>
  <si>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</si>
  <si>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</si>
  <si>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</si>
  <si>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</si>
  <si>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</si>
  <si>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</si>
  <si>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</si>
  <si>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</si>
  <si>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</si>
  <si>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</si>
  <si>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</si>
  <si>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</si>
  <si>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</si>
  <si>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</si>
  <si>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</si>
  <si>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</si>
  <si>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</si>
  <si>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</si>
  <si>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</si>
  <si>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</si>
  <si>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</si>
  <si>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</si>
  <si>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</si>
  <si>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</si>
  <si>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</si>
  <si>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</si>
  <si>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</si>
  <si>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</si>
  <si>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</si>
  <si>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</si>
  <si>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</si>
  <si>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</si>
  <si>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</si>
  <si>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</si>
  <si>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</si>
  <si>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</si>
  <si>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</si>
  <si>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</si>
  <si>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</si>
  <si>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</si>
  <si>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</si>
  <si>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</si>
  <si>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</si>
  <si>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</si>
  <si>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</si>
  <si>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</si>
  <si>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</si>
  <si>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</si>
  <si>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</si>
  <si>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</si>
  <si>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</si>
  <si>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</si>
  <si>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</si>
  <si>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</si>
  <si>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</si>
  <si>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</si>
  <si>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</si>
  <si>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</si>
  <si>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</si>
  <si>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</si>
  <si>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</si>
  <si>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</si>
  <si>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</si>
  <si>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</si>
  <si>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</si>
  <si>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</si>
  <si>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</si>
  <si>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</si>
  <si>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</si>
  <si>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</si>
  <si>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</si>
  <si>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</si>
  <si>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</si>
  <si>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</si>
  <si>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</si>
  <si>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</si>
  <si>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</si>
  <si>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</si>
  <si>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</si>
  <si>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</si>
  <si>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</si>
  <si>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</si>
  <si>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</si>
  <si>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</si>
  <si>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</si>
  <si>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</si>
  <si>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</si>
  <si>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</si>
  <si>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</si>
  <si>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</si>
  <si>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</si>
  <si>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</si>
  <si>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</si>
  <si>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</si>
  <si>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</si>
  <si>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</si>
  <si>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</si>
  <si>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</si>
  <si>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</si>
  <si>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</si>
  <si>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</si>
  <si>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</si>
  <si>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</si>
  <si>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</si>
  <si>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</si>
  <si>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</si>
  <si>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</si>
  <si>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</si>
  <si>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</si>
  <si>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</si>
  <si>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</si>
  <si>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</si>
  <si>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</si>
  <si>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</si>
  <si>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</si>
  <si>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</si>
  <si>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</si>
  <si>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</si>
  <si>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</si>
  <si>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</si>
  <si>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</si>
  <si>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</si>
  <si>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</si>
  <si>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</si>
  <si>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</si>
  <si>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</si>
  <si>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</si>
  <si>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</si>
  <si>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</si>
  <si>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</si>
  <si>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</si>
  <si>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</si>
  <si>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</si>
  <si>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</si>
  <si>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</si>
  <si>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</si>
  <si>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</si>
  <si>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</si>
  <si>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</si>
  <si>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</si>
  <si>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</si>
  <si>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</si>
  <si>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</si>
  <si>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</si>
  <si>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</si>
  <si>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</si>
  <si>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</si>
  <si>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</si>
  <si>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</si>
  <si>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</si>
  <si>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</si>
  <si>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</si>
  <si>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</si>
  <si>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</si>
  <si>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</si>
  <si>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</si>
  <si>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</si>
  <si>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</si>
  <si>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</si>
  <si>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</si>
  <si>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</si>
  <si>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</si>
  <si>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</si>
  <si>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</si>
  <si>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</si>
  <si>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</si>
  <si>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</si>
  <si>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</si>
  <si>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</si>
  <si>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</si>
  <si>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</si>
  <si>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</si>
  <si>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</si>
  <si>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</si>
  <si>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</si>
  <si>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</si>
  <si>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</si>
  <si>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</si>
  <si>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</si>
  <si>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</si>
  <si>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</si>
  <si>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</si>
  <si>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</si>
  <si>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</si>
  <si>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</si>
  <si>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</si>
  <si>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</si>
  <si>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</si>
  <si>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</si>
  <si>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</si>
  <si>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</si>
  <si>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</si>
  <si>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</si>
  <si>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</si>
  <si>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</si>
  <si>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</si>
  <si>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</si>
  <si>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</si>
  <si>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</si>
  <si>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</si>
  <si>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</si>
  <si>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</si>
  <si>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</si>
  <si>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</si>
  <si>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</si>
  <si>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</si>
  <si>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</si>
  <si>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</si>
  <si>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</si>
  <si>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</si>
  <si>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</si>
  <si>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</si>
  <si>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</si>
  <si>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</si>
  <si>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</si>
  <si>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</si>
  <si>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</si>
  <si>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</si>
  <si>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</si>
  <si>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</si>
  <si>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</si>
  <si>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</si>
  <si>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</si>
  <si>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</si>
  <si>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</si>
  <si>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</si>
  <si>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</si>
  <si>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</si>
  <si>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</si>
  <si>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</si>
  <si>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</si>
  <si>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</si>
  <si>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</si>
  <si>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</si>
  <si>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</si>
  <si>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</si>
  <si>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</si>
  <si>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</si>
  <si>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</si>
  <si>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</si>
  <si>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</si>
  <si>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</si>
  <si>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</si>
  <si>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</si>
  <si>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</si>
  <si>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</si>
  <si>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</si>
  <si>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</si>
  <si>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</si>
  <si>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</si>
  <si>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</si>
  <si>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</si>
  <si>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</si>
  <si>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</si>
  <si>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</si>
  <si>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</si>
  <si>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</si>
  <si>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</si>
  <si>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</si>
  <si>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</si>
  <si>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</si>
  <si>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</si>
  <si>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</si>
  <si>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</si>
  <si>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</si>
  <si>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</si>
  <si>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</si>
  <si>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</si>
  <si>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</si>
  <si>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</si>
  <si>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</si>
  <si>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</si>
  <si>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</si>
  <si>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</si>
  <si>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</si>
  <si>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</si>
  <si>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</si>
  <si>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</si>
  <si>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</si>
  <si>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</si>
  <si>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</si>
  <si>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</si>
  <si>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</si>
  <si>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</si>
  <si>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</si>
  <si>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</si>
  <si>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</si>
  <si>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</si>
  <si>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</si>
  <si>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</si>
  <si>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</si>
  <si>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</si>
  <si>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</si>
  <si>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</si>
  <si>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</si>
  <si>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</si>
  <si>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</si>
  <si>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</si>
  <si>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</si>
  <si>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</si>
  <si>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</si>
  <si>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</si>
  <si>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</si>
  <si>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</si>
  <si>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</si>
  <si>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</si>
  <si>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</si>
  <si>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</si>
  <si>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</si>
  <si>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</si>
  <si>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</si>
  <si>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</si>
  <si>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</si>
  <si>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</si>
  <si>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</si>
  <si>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</si>
  <si>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</si>
  <si>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</si>
  <si>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</si>
  <si>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</si>
  <si>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</si>
  <si>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</si>
  <si>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</si>
  <si>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</si>
  <si>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</si>
  <si>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</si>
  <si>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</si>
  <si>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</si>
  <si>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</si>
  <si>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</si>
  <si>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</si>
  <si>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</si>
  <si>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</si>
  <si>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</si>
  <si>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</si>
  <si>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</si>
  <si>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</si>
  <si>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</si>
  <si>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</si>
  <si>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</si>
  <si>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</si>
  <si>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</si>
  <si>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</si>
  <si>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</si>
  <si>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</si>
  <si>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</si>
  <si>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</si>
  <si>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</si>
  <si>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</si>
  <si>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</si>
  <si>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</si>
  <si>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</si>
  <si>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</si>
  <si>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</si>
  <si>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</si>
  <si>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</si>
  <si>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</si>
  <si>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</si>
  <si>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</si>
  <si>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</si>
  <si>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</si>
  <si>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</si>
  <si>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</si>
  <si>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</si>
  <si>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</si>
  <si>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</si>
  <si>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</si>
  <si>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</si>
  <si>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</si>
  <si>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</si>
  <si>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</si>
  <si>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</si>
  <si>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</si>
  <si>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</si>
  <si>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</si>
  <si>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</si>
  <si>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</si>
  <si>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</si>
  <si>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</si>
  <si>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</si>
  <si>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</si>
  <si>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</si>
  <si>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</si>
  <si>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</si>
  <si>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</si>
  <si>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</si>
  <si>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</si>
  <si>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</si>
  <si>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</si>
  <si>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</si>
  <si>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</si>
  <si>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</si>
  <si>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</si>
  <si>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</si>
  <si>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</si>
  <si>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</si>
  <si>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</si>
  <si>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</si>
  <si>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</si>
  <si>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</si>
  <si>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</si>
  <si>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</si>
  <si>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</si>
  <si>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</si>
  <si>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</si>
  <si>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</si>
  <si>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</si>
  <si>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</si>
  <si>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</si>
  <si>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</si>
  <si>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</si>
  <si>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</si>
  <si>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</si>
  <si>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</si>
  <si>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</si>
  <si>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</si>
  <si>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</si>
  <si>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</si>
  <si>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</si>
  <si>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</si>
  <si>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</si>
  <si>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</si>
  <si>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</si>
  <si>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</si>
  <si>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</si>
  <si>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</si>
  <si>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</si>
  <si>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</si>
  <si>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</si>
  <si>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</si>
  <si>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</si>
  <si>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</si>
  <si>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</si>
  <si>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</si>
  <si>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</si>
  <si>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</si>
  <si>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</si>
  <si>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</si>
  <si>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</si>
  <si>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</si>
  <si>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</si>
  <si>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</si>
  <si>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</si>
  <si>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</si>
  <si>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</si>
  <si>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</si>
  <si>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</si>
  <si>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</si>
  <si>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</si>
  <si>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</si>
  <si>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</si>
  <si>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</si>
  <si>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</si>
  <si>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</si>
  <si>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</si>
  <si>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</si>
  <si>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</si>
  <si>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</si>
  <si>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</si>
  <si>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</si>
  <si>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</si>
  <si>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</si>
  <si>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</si>
  <si>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</si>
  <si>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</si>
  <si>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</si>
  <si>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</si>
  <si>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</si>
  <si>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</si>
  <si>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</si>
  <si>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</si>
  <si>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</si>
  <si>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</si>
  <si>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</si>
  <si>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</si>
  <si>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</si>
  <si>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</si>
  <si>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</si>
  <si>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</si>
  <si>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</si>
  <si>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</si>
  <si>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</si>
  <si>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</si>
  <si>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</si>
  <si>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</si>
  <si>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</si>
  <si>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</si>
  <si>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</si>
  <si>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</si>
  <si>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</si>
  <si>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</si>
  <si>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</si>
  <si>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</si>
  <si>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</si>
  <si>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</si>
  <si>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</si>
  <si>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</si>
  <si>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</si>
  <si>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</si>
  <si>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</si>
  <si>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</si>
  <si>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</si>
  <si>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</si>
  <si>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</si>
  <si>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</si>
  <si>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</si>
  <si>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</si>
  <si>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</si>
  <si>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</si>
  <si>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</si>
  <si>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</si>
  <si>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</si>
  <si>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</si>
  <si>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</si>
  <si>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</si>
  <si>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</si>
  <si>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</si>
  <si>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</si>
  <si>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</si>
  <si>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</si>
  <si>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</si>
  <si>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</si>
  <si>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</si>
  <si>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</si>
  <si>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</si>
  <si>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</si>
  <si>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</si>
  <si>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</si>
  <si>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</si>
  <si>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</si>
  <si>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</si>
  <si>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</si>
  <si>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</si>
  <si>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</si>
  <si>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</si>
  <si>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</si>
  <si>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</si>
  <si>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</si>
  <si>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</si>
  <si>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</si>
  <si>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</si>
  <si>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</si>
  <si>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</si>
  <si>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</si>
  <si>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</si>
  <si>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</si>
  <si>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</si>
  <si>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</si>
  <si>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</si>
  <si>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</si>
  <si>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</si>
  <si>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</si>
  <si>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</si>
  <si>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</si>
  <si>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</si>
  <si>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</si>
  <si>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</si>
  <si>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</si>
  <si>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내가 이 길을 고집하면서 가는 게 맞는 건지 모르겠다. 불안해.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</si>
  <si>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</si>
  <si>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</si>
  <si>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</si>
  <si>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</si>
  <si>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</si>
  <si>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</si>
  <si>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</si>
  <si>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</si>
  <si>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</si>
  <si>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</si>
  <si>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</si>
  <si>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</si>
  <si>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</si>
  <si>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</si>
  <si>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</si>
  <si>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</si>
  <si>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</si>
  <si>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</si>
  <si>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</si>
  <si>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</si>
  <si>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</si>
  <si>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</si>
  <si>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</si>
  <si>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</si>
  <si>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</si>
  <si>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</si>
  <si>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</si>
  <si>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</si>
  <si>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</si>
  <si>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</si>
  <si>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</si>
  <si>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</si>
  <si>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</si>
  <si>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</si>
  <si>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</si>
  <si>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</si>
  <si>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</si>
  <si>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</si>
  <si>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</si>
  <si>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</si>
  <si>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</si>
  <si>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</si>
  <si>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</si>
  <si>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</si>
  <si>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</si>
  <si>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</si>
  <si>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</si>
  <si>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</si>
  <si>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</si>
  <si>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</si>
  <si>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</si>
  <si>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</si>
  <si>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</si>
  <si>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</si>
  <si>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</si>
  <si>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</si>
  <si>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</si>
  <si>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</si>
  <si>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</si>
  <si>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</si>
  <si>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</si>
  <si>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</si>
  <si>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</si>
  <si>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</si>
  <si>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</si>
  <si>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</si>
  <si>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</si>
  <si>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</si>
  <si>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</si>
  <si>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</si>
  <si>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</si>
  <si>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</si>
  <si>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</si>
  <si>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</si>
  <si>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</si>
  <si>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</si>
  <si>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</si>
  <si>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</si>
  <si>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</si>
  <si>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</si>
  <si>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</si>
  <si>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</si>
  <si>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</si>
  <si>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</si>
  <si>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</si>
  <si>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</si>
  <si>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</si>
  <si>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</si>
  <si>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</si>
  <si>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</si>
  <si>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</si>
  <si>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</si>
  <si>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</si>
  <si>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</si>
  <si>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</si>
  <si>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</si>
  <si>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그 사람이 나를 좋아할 줄은 꿈에도 몰랐는데 오늘 좋아한다는 소릴 듣고 당황했어.</t>
  </si>
  <si>
    <t>좋아하는 사람에게 고백했다가 거절당해서 당황스러웠어.</t>
  </si>
  <si>
    <t>좋아하는 사람을 봤는데 고백할 자신이 없어서 인사만 하고 지나쳤어.</t>
  </si>
  <si>
    <t>내가 동성애자라는 걸 분명히 알게 되고 나니 당황스러워. 다른 동료들을 보면 열등감이 느껴져.</t>
  </si>
  <si>
    <t>좋아하는 사람이 내게 말을 건네왔는데 너무 당황했어. 대답하지 못한 게 너무 후회돼.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</si>
  <si>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</si>
  <si>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</si>
  <si>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</si>
  <si>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</si>
  <si>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</si>
  <si>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</si>
  <si>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</si>
  <si>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</si>
  <si>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</si>
  <si>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</si>
  <si>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</si>
  <si>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</si>
  <si>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</si>
  <si>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</si>
  <si>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</si>
  <si>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</si>
  <si>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</si>
  <si>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</si>
  <si>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</si>
  <si>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</si>
  <si>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</si>
  <si>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</si>
  <si>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</si>
  <si>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</si>
  <si>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</si>
  <si>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</si>
  <si>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</si>
  <si>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</si>
  <si>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</si>
  <si>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</si>
  <si>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</si>
  <si>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</si>
  <si>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</si>
  <si>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</si>
  <si>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</si>
  <si>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</si>
  <si>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</si>
  <si>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</si>
  <si>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</si>
  <si>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</si>
  <si>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</si>
  <si>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</si>
  <si>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</si>
  <si>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</si>
  <si>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</si>
  <si>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</si>
  <si>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</si>
  <si>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</si>
  <si>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</si>
  <si>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</si>
  <si>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</si>
  <si>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</si>
  <si>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</si>
  <si>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</si>
  <si>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</si>
  <si>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</si>
  <si>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</si>
  <si>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</si>
  <si>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</si>
  <si>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</si>
  <si>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</si>
  <si>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</si>
  <si>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</si>
  <si>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</si>
  <si>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</si>
  <si>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</si>
  <si>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</si>
  <si>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</si>
  <si>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</si>
  <si>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</si>
  <si>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</si>
  <si>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</si>
  <si>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</si>
  <si>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</si>
  <si>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</si>
  <si>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</si>
  <si>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</si>
  <si>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</si>
  <si>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</si>
  <si>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</si>
  <si>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</si>
  <si>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</si>
  <si>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</si>
  <si>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</si>
  <si>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</si>
  <si>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</si>
  <si>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</si>
  <si>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</si>
  <si>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</si>
  <si>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</si>
  <si>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</si>
  <si>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</si>
  <si>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</si>
  <si>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</si>
  <si>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</si>
  <si>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</si>
  <si>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</si>
  <si>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</si>
  <si>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</si>
  <si>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</si>
  <si>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</si>
  <si>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</si>
  <si>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</si>
  <si>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</si>
  <si>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</si>
  <si>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</si>
  <si>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</si>
  <si>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</si>
  <si>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</si>
  <si>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</si>
  <si>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</si>
  <si>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</si>
  <si>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</si>
  <si>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</si>
  <si>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</si>
  <si>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</si>
  <si>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</si>
  <si>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</si>
  <si>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</si>
  <si>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</si>
  <si>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</si>
  <si>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</si>
  <si>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</si>
  <si>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</si>
  <si>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</si>
  <si>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</si>
  <si>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</si>
  <si>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</si>
  <si>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</si>
  <si>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</si>
  <si>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</si>
  <si>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</si>
  <si>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</si>
  <si>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</si>
  <si>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</si>
  <si>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</si>
  <si>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</si>
  <si>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</si>
  <si>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</si>
  <si>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</si>
  <si>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</si>
  <si>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</si>
  <si>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</si>
  <si>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</si>
  <si>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</si>
  <si>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</si>
  <si>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</si>
  <si>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</si>
  <si>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</si>
  <si>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</si>
  <si>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</si>
  <si>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</si>
  <si>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</si>
  <si>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</si>
  <si>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</si>
  <si>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</si>
  <si>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</si>
  <si>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</si>
  <si>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</si>
  <si>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</si>
  <si>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</si>
  <si>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</si>
  <si>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</si>
  <si>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</si>
  <si>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</si>
  <si>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</si>
  <si>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</si>
  <si>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</si>
  <si>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</si>
  <si>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</si>
  <si>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</si>
  <si>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</si>
  <si>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</si>
  <si>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</si>
  <si>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</si>
  <si>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</si>
  <si>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</si>
  <si>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</si>
  <si>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</si>
  <si>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</si>
  <si>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</si>
  <si>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</si>
  <si>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</si>
  <si>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</si>
  <si>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</si>
  <si>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</si>
  <si>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</si>
  <si>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</si>
  <si>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</si>
  <si>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</si>
  <si>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</si>
  <si>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</si>
  <si>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</si>
  <si>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</si>
  <si>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</si>
  <si>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</si>
  <si>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</si>
  <si>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</si>
  <si>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</si>
  <si>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</si>
  <si>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</si>
  <si>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</si>
  <si>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</si>
  <si>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</si>
  <si>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</si>
  <si>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</si>
  <si>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</si>
  <si>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</si>
  <si>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</si>
  <si>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</si>
  <si>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</si>
  <si>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</si>
  <si>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</si>
  <si>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</si>
  <si>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</si>
  <si>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</si>
  <si>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</si>
  <si>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</si>
  <si>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</si>
  <si>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</si>
  <si>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</si>
  <si>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</si>
  <si>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</si>
  <si>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</si>
  <si>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</si>
  <si>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</si>
  <si>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</si>
  <si>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</si>
  <si>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</si>
  <si>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</si>
  <si>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</si>
  <si>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</si>
  <si>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</si>
  <si>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</si>
  <si>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</si>
  <si>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</si>
  <si>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</si>
  <si>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</si>
  <si>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</si>
  <si>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</si>
  <si>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</si>
  <si>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</si>
  <si>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</si>
  <si>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</si>
  <si>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</si>
  <si>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</si>
  <si>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</si>
  <si>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</si>
  <si>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</si>
  <si>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</si>
  <si>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</si>
  <si>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</si>
  <si>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난 사람들을 만나면 그 사람이 무슨 생각을 하고 있는지 불안하다.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</si>
  <si>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</si>
  <si>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</si>
  <si>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</si>
  <si>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</si>
  <si>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</si>
  <si>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</si>
  <si>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</si>
  <si>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</si>
  <si>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</si>
  <si>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</si>
  <si>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</si>
  <si>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</si>
  <si>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</si>
  <si>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</si>
  <si>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</si>
  <si>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</si>
  <si>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</si>
  <si>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</si>
  <si>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</si>
  <si>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</si>
  <si>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</si>
  <si>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</si>
  <si>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</si>
  <si>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</si>
  <si>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</si>
  <si>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</si>
  <si>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</si>
  <si>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</si>
  <si>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</si>
  <si>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</si>
  <si>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</si>
  <si>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</si>
  <si>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</si>
  <si>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</si>
  <si>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</si>
  <si>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</si>
  <si>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</si>
  <si>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</si>
  <si>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</si>
  <si>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</si>
  <si>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</si>
  <si>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</si>
  <si>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</si>
  <si>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</si>
  <si>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</si>
  <si>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</si>
  <si>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</si>
  <si>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</si>
  <si>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</si>
  <si>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</si>
  <si>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</si>
  <si>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</si>
  <si>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</si>
  <si>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</si>
  <si>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</si>
  <si>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</si>
  <si>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</si>
  <si>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</si>
  <si>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</si>
  <si>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</si>
  <si>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</si>
  <si>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</si>
  <si>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</si>
  <si>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</si>
  <si>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</si>
  <si>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</si>
  <si>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</si>
  <si>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오늘 차장이 그따위로 일할 거면 당장 회사를 그만두라고 하더군. 상처 되는 말이었어.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</si>
  <si>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</si>
  <si>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</si>
  <si>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</si>
  <si>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</si>
  <si>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</si>
  <si>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</si>
  <si>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</si>
  <si>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</si>
  <si>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</si>
  <si>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</si>
  <si>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</si>
  <si>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</si>
  <si>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</si>
  <si>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</si>
  <si>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</si>
  <si>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</si>
  <si>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</si>
  <si>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</si>
  <si>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</si>
  <si>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</si>
  <si>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</si>
  <si>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</si>
  <si>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</si>
  <si>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</si>
  <si>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</si>
  <si>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</si>
  <si>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</si>
  <si>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</si>
  <si>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</si>
  <si>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</si>
  <si>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</si>
  <si>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</si>
  <si>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</si>
  <si>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</si>
  <si>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</si>
  <si>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</si>
  <si>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</si>
  <si>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</si>
  <si>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</si>
  <si>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</si>
  <si>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</si>
  <si>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</si>
  <si>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</si>
  <si>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</si>
  <si>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</si>
  <si>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</si>
  <si>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</si>
  <si>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</si>
  <si>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</si>
  <si>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</si>
  <si>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</si>
  <si>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</si>
  <si>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</si>
  <si>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</si>
  <si>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</si>
  <si>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</si>
  <si>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</si>
  <si>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</si>
  <si>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</si>
  <si>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</si>
  <si>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</si>
  <si>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</si>
  <si>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</si>
  <si>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</si>
  <si>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</si>
  <si>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</si>
  <si>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</si>
  <si>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</si>
  <si>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</si>
  <si>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</si>
  <si>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</si>
  <si>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</si>
  <si>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</si>
  <si>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</si>
  <si>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</si>
  <si>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</si>
  <si>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</si>
  <si>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</si>
  <si>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</si>
  <si>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</si>
  <si>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</si>
  <si>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</si>
  <si>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</si>
  <si>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</si>
  <si>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</si>
  <si>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</si>
  <si>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</si>
  <si>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</si>
  <si>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</si>
  <si>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</si>
  <si>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</si>
  <si>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</si>
  <si>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</si>
  <si>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</si>
  <si>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</si>
  <si>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</si>
  <si>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</si>
  <si>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</si>
  <si>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</si>
  <si>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</si>
  <si>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</si>
  <si>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</si>
  <si>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</si>
  <si>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</si>
  <si>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</si>
  <si>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</si>
  <si>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</si>
  <si>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</si>
  <si>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</si>
  <si>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</si>
  <si>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건강과 돈 문제 때문에 정말 불안하다.</t>
  </si>
  <si>
    <t>죽음을 생각하면 마음이 불안해.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</si>
  <si>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</si>
  <si>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</si>
  <si>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</si>
  <si>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</si>
  <si>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</si>
  <si>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</si>
  <si>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</si>
  <si>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</si>
  <si>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</si>
  <si>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</si>
  <si>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</si>
  <si>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</si>
  <si>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</si>
  <si>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</si>
  <si>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</si>
  <si>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</si>
  <si>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</si>
  <si>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</si>
  <si>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</si>
  <si>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</si>
  <si>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</si>
  <si>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</si>
  <si>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</si>
  <si>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</si>
  <si>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</si>
  <si>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</si>
  <si>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</si>
  <si>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</si>
  <si>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</si>
  <si>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</si>
  <si>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</si>
  <si>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</si>
  <si>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</si>
  <si>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</si>
  <si>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</si>
  <si>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</si>
  <si>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</si>
  <si>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</si>
  <si>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</si>
  <si>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</si>
  <si>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</si>
  <si>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</si>
  <si>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</si>
  <si>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</si>
  <si>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</si>
  <si>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</si>
  <si>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</si>
  <si>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</si>
  <si>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</si>
  <si>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</si>
  <si>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</si>
  <si>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</si>
  <si>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</si>
  <si>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</si>
  <si>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</si>
  <si>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</si>
  <si>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</si>
  <si>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</si>
  <si>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</si>
  <si>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</si>
  <si>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</si>
  <si>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</si>
  <si>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</si>
  <si>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</si>
  <si>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</si>
  <si>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</si>
  <si>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</si>
  <si>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</si>
  <si>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</si>
  <si>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</si>
  <si>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</si>
  <si>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</si>
  <si>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</si>
  <si>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</si>
  <si>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</si>
  <si>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</si>
  <si>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</si>
  <si>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</si>
  <si>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</si>
  <si>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</si>
  <si>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</si>
  <si>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</si>
  <si>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</si>
  <si>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</si>
  <si>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</si>
  <si>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</si>
  <si>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</si>
  <si>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</si>
  <si>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</si>
  <si>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</si>
  <si>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</si>
  <si>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</si>
  <si>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</si>
  <si>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</si>
  <si>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</si>
  <si>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</si>
  <si>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</si>
  <si>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</si>
  <si>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</si>
  <si>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</si>
  <si>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</si>
  <si>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</si>
  <si>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</si>
  <si>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</si>
  <si>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</si>
  <si>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</si>
  <si>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</si>
  <si>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</si>
  <si>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</si>
  <si>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</si>
  <si>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</si>
  <si>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</si>
  <si>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</si>
  <si>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</si>
  <si>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</si>
  <si>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</si>
  <si>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</si>
  <si>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</si>
  <si>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</si>
  <si>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</si>
  <si>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</si>
  <si>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</si>
  <si>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</si>
  <si>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</si>
  <si>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</si>
  <si>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</si>
  <si>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</si>
  <si>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</si>
  <si>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</si>
  <si>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</si>
  <si>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</si>
  <si>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</si>
  <si>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</si>
  <si>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</si>
  <si>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</si>
  <si>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</si>
  <si>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</si>
  <si>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</si>
  <si>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</si>
  <si>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</si>
  <si>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</si>
  <si>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</si>
  <si>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</si>
  <si>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</si>
  <si>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</si>
  <si>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</si>
  <si>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</si>
  <si>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</si>
  <si>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</si>
  <si>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</si>
  <si>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</si>
  <si>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</si>
  <si>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</si>
  <si>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</si>
  <si>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</si>
  <si>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</si>
  <si>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</si>
  <si>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</si>
  <si>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</si>
  <si>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</si>
  <si>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</si>
  <si>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</si>
  <si>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</si>
  <si>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</si>
  <si>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</si>
  <si>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</si>
  <si>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</si>
  <si>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</si>
  <si>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</si>
  <si>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</si>
  <si>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</si>
  <si>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</si>
  <si>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</si>
  <si>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</si>
  <si>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</si>
  <si>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</si>
  <si>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</si>
  <si>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</si>
  <si>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</si>
  <si>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</si>
  <si>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</si>
  <si>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</si>
  <si>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</si>
  <si>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</si>
  <si>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</si>
  <si>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</si>
  <si>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</si>
  <si>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</si>
  <si>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</si>
  <si>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</si>
  <si>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</si>
  <si>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</si>
  <si>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</si>
  <si>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</si>
  <si>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</si>
  <si>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</si>
  <si>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</si>
  <si>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</si>
  <si>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</si>
  <si>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</si>
  <si>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</si>
  <si>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</si>
  <si>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</si>
  <si>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</si>
  <si>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</si>
  <si>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</si>
  <si>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</si>
  <si>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</si>
  <si>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</si>
  <si>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</si>
  <si>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</si>
  <si>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</si>
  <si>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</si>
  <si>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</si>
  <si>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</si>
  <si>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</si>
  <si>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</si>
  <si>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</si>
  <si>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</si>
  <si>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</si>
  <si>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</si>
  <si>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</si>
  <si>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</si>
  <si>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</si>
  <si>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</si>
  <si>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</si>
  <si>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</si>
  <si>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</si>
  <si>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</si>
  <si>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</si>
  <si>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</si>
  <si>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</si>
  <si>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</si>
  <si>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</si>
  <si>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</si>
  <si>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</si>
  <si>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</si>
  <si>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</si>
  <si>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</si>
  <si>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</si>
  <si>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</si>
  <si>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</si>
  <si>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</si>
  <si>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</si>
  <si>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</si>
  <si>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</si>
  <si>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</si>
  <si>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</si>
  <si>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</si>
  <si>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결혼 준비 중이었는데 파혼했어. 너무 상처받았어.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</si>
  <si>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</si>
  <si>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</si>
  <si>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</si>
  <si>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</si>
  <si>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</si>
  <si>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</si>
  <si>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</si>
  <si>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</si>
  <si>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</si>
  <si>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</si>
  <si>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</si>
  <si>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</si>
  <si>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</si>
  <si>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</si>
  <si>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</si>
  <si>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</si>
  <si>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</si>
  <si>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</si>
  <si>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</si>
  <si>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</si>
  <si>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</si>
  <si>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</si>
  <si>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</si>
  <si>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</si>
  <si>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</si>
  <si>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</si>
  <si>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</si>
  <si>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</si>
  <si>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</si>
  <si>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</si>
  <si>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</si>
  <si>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</si>
  <si>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</si>
  <si>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</si>
  <si>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</si>
  <si>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</si>
  <si>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</si>
  <si>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</si>
  <si>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</si>
  <si>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</si>
  <si>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</si>
  <si>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</si>
  <si>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</si>
  <si>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</si>
  <si>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</si>
  <si>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</si>
  <si>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</si>
  <si>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</si>
  <si>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그동안 착실하게 노후준비를 해왔다고 생각했는데 확인해보니 이것만으로는 노후준비도 턱도 없을 것 같아서 당황스러워.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</si>
  <si>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</si>
  <si>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</si>
  <si>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</si>
  <si>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</si>
  <si>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</si>
  <si>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</si>
  <si>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</si>
  <si>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</si>
  <si>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</si>
  <si>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</si>
  <si>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</si>
  <si>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</si>
  <si>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</si>
  <si>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</si>
  <si>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</si>
  <si>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</si>
  <si>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</si>
  <si>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</si>
  <si>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</si>
  <si>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</si>
  <si>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</si>
  <si>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</si>
  <si>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</si>
  <si>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</si>
  <si>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</si>
  <si>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앞으로 결혼할 수 없을 것 같아서 불안해.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</si>
  <si>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</si>
  <si>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</si>
  <si>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</si>
  <si>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</si>
  <si>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</si>
  <si>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</si>
  <si>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</si>
  <si>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</si>
  <si>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</si>
  <si>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</si>
  <si>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</si>
  <si>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</si>
  <si>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</si>
  <si>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</si>
  <si>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</si>
  <si>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</si>
  <si>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</si>
  <si>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</si>
  <si>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</si>
  <si>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</si>
  <si>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</si>
  <si>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</si>
  <si>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</si>
  <si>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</si>
  <si>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</si>
  <si>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</si>
  <si>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</si>
  <si>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</si>
  <si>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</si>
  <si>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</si>
  <si>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</si>
  <si>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</si>
  <si>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</si>
  <si>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</si>
  <si>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</si>
  <si>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</si>
  <si>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</si>
  <si>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</si>
  <si>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</si>
  <si>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</si>
  <si>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</si>
  <si>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</si>
  <si>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</si>
  <si>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</si>
  <si>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</si>
  <si>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</si>
  <si>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</si>
  <si>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</si>
  <si>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</si>
  <si>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</si>
  <si>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</si>
  <si>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</si>
  <si>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</si>
  <si>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</si>
  <si>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</si>
  <si>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</si>
  <si>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</si>
  <si>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</si>
  <si>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</si>
  <si>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</si>
  <si>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</si>
  <si>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</si>
  <si>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</si>
  <si>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</si>
  <si>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</si>
  <si>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</si>
  <si>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</si>
  <si>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</si>
  <si>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</si>
  <si>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</si>
  <si>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</si>
  <si>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</si>
  <si>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</si>
  <si>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</si>
  <si>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</si>
  <si>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</si>
  <si>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</si>
  <si>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</si>
  <si>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</si>
  <si>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</si>
  <si>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</si>
  <si>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</si>
  <si>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</si>
  <si>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</si>
  <si>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</si>
  <si>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</si>
  <si>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</si>
  <si>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</si>
  <si>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</si>
  <si>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</si>
  <si>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</si>
  <si>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</si>
  <si>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</si>
  <si>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</si>
  <si>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</si>
  <si>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</si>
  <si>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</si>
  <si>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</si>
  <si>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</si>
  <si>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</si>
  <si>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</si>
  <si>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</si>
  <si>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</si>
  <si>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</si>
  <si>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</si>
  <si>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</si>
  <si>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</si>
  <si>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</si>
  <si>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</si>
  <si>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</si>
  <si>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</si>
  <si>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</si>
  <si>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</si>
  <si>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</si>
  <si>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</si>
  <si>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</si>
  <si>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</si>
  <si>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</si>
  <si>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</si>
  <si>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</si>
  <si>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</si>
  <si>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</si>
  <si>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</si>
  <si>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</si>
  <si>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</si>
  <si>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</si>
  <si>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</si>
  <si>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</si>
  <si>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</si>
  <si>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</si>
  <si>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</si>
  <si>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</si>
  <si>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</si>
  <si>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</si>
  <si>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</si>
  <si>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</si>
  <si>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</si>
  <si>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</si>
  <si>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</si>
  <si>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</si>
  <si>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</si>
  <si>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</si>
  <si>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</si>
  <si>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</si>
  <si>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</si>
  <si>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</si>
  <si>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</si>
  <si>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</si>
  <si>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</si>
  <si>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</si>
  <si>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</si>
  <si>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</si>
  <si>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</si>
  <si>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</si>
  <si>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</si>
  <si>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</si>
  <si>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</si>
  <si>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</si>
  <si>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</si>
  <si>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</si>
  <si>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</si>
  <si>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</si>
  <si>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</si>
  <si>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</si>
  <si>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</si>
  <si>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</si>
  <si>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</si>
  <si>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</si>
  <si>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</si>
  <si>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</si>
  <si>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</si>
  <si>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</si>
  <si>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</si>
  <si>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</si>
  <si>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</si>
  <si>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</si>
  <si>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</si>
  <si>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</si>
  <si>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</si>
  <si>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</si>
  <si>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</si>
  <si>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</si>
  <si>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</si>
  <si>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</si>
  <si>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</si>
  <si>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</si>
  <si>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</si>
  <si>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</si>
  <si>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</si>
  <si>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</si>
  <si>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</si>
  <si>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</si>
  <si>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</si>
  <si>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</si>
  <si>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</si>
  <si>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</si>
  <si>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</si>
  <si>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</si>
  <si>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</si>
  <si>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</si>
  <si>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</si>
  <si>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</si>
  <si>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</si>
  <si>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</si>
  <si>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</si>
  <si>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</si>
  <si>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</si>
  <si>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</si>
  <si>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</si>
  <si>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</si>
  <si>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</si>
  <si>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</si>
  <si>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</si>
  <si>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</si>
  <si>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</si>
  <si>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</si>
  <si>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</si>
  <si>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</si>
  <si>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</si>
  <si>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</si>
  <si>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</si>
  <si>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</si>
  <si>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</si>
  <si>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</si>
  <si>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</si>
  <si>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</si>
  <si>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</si>
  <si>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</si>
  <si>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</si>
  <si>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</si>
  <si>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</si>
  <si>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</si>
  <si>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</si>
  <si>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</si>
  <si>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</si>
  <si>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</si>
  <si>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</si>
  <si>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</si>
  <si>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</si>
  <si>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</si>
  <si>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</si>
  <si>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</si>
  <si>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</si>
  <si>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</si>
  <si>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</si>
  <si>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</si>
  <si>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</si>
  <si>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</si>
  <si>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</si>
  <si>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</si>
  <si>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</si>
  <si>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</si>
  <si>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</si>
  <si>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</si>
  <si>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</si>
  <si>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</si>
  <si>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</si>
  <si>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</si>
  <si>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</si>
  <si>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</si>
  <si>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</si>
  <si>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</si>
  <si>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</si>
  <si>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</si>
  <si>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</si>
  <si>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</si>
  <si>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</si>
  <si>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</si>
  <si>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</si>
  <si>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</si>
  <si>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</si>
  <si>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</si>
  <si>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</si>
  <si>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</si>
  <si>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</si>
  <si>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</si>
  <si>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</si>
  <si>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</si>
  <si>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</si>
  <si>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</si>
  <si>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</si>
  <si>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</si>
  <si>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</si>
  <si>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</si>
  <si>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</si>
  <si>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</si>
  <si>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</si>
  <si>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</si>
  <si>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</si>
  <si>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</si>
  <si>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</si>
  <si>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</si>
  <si>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</si>
  <si>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</si>
  <si>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</si>
  <si>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</si>
  <si>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</si>
  <si>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</si>
  <si>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</si>
  <si>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</si>
  <si>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</si>
  <si>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</si>
  <si>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</si>
  <si>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</si>
  <si>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</si>
  <si>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</si>
  <si>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</si>
  <si>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</si>
  <si>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</si>
  <si>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</si>
  <si>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</si>
  <si>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</si>
  <si>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</si>
  <si>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</si>
  <si>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</si>
  <si>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</si>
  <si>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</si>
  <si>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</si>
  <si>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</si>
  <si>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</si>
  <si>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</si>
  <si>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</si>
  <si>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</si>
  <si>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</si>
  <si>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</si>
  <si>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</si>
  <si>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</si>
  <si>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</si>
  <si>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</si>
  <si>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</si>
  <si>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</si>
  <si>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</si>
  <si>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</si>
  <si>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</si>
  <si>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</si>
  <si>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</si>
  <si>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</si>
  <si>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</si>
  <si>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</si>
  <si>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</si>
  <si>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</si>
  <si>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</si>
  <si>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</si>
  <si>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</si>
  <si>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</si>
  <si>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</si>
  <si>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</si>
  <si>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</si>
  <si>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</si>
  <si>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</si>
  <si>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</si>
  <si>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</si>
  <si>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</si>
  <si>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</si>
  <si>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</si>
  <si>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</si>
  <si>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</si>
  <si>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</si>
  <si>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</si>
  <si>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</si>
  <si>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</si>
  <si>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</si>
  <si>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</si>
  <si>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</si>
  <si>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</si>
  <si>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</si>
  <si>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</si>
  <si>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</si>
  <si>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</si>
  <si>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</si>
  <si>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</si>
  <si>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</si>
  <si>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</si>
  <si>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</si>
  <si>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</si>
  <si>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</si>
  <si>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</si>
  <si>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</si>
  <si>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</si>
  <si>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</si>
  <si>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</si>
  <si>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</si>
  <si>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</si>
  <si>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</si>
  <si>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</si>
  <si>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</si>
  <si>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</si>
  <si>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</si>
  <si>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</si>
  <si>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</si>
  <si>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</si>
  <si>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</si>
  <si>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</si>
  <si>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</si>
  <si>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</si>
  <si>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</si>
  <si>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은퇴가 날짜가 다가와서 많이 불안해.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</si>
  <si>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</si>
  <si>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</si>
  <si>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</si>
  <si>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</si>
  <si>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</si>
  <si>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</si>
  <si>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</si>
  <si>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</si>
  <si>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</si>
  <si>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</si>
  <si>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</si>
  <si>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</si>
  <si>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</si>
  <si>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</si>
  <si>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</si>
  <si>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</si>
  <si>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</si>
  <si>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</si>
  <si>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</si>
  <si>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</si>
  <si>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</si>
  <si>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</si>
  <si>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</si>
  <si>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</si>
  <si>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</si>
  <si>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</si>
  <si>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</si>
  <si>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</si>
  <si>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</si>
  <si>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</si>
  <si>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</si>
  <si>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</si>
  <si>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</si>
  <si>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</si>
  <si>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</si>
  <si>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</si>
  <si>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</si>
  <si>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</si>
  <si>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</si>
  <si>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</si>
  <si>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</si>
  <si>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</si>
  <si>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</si>
  <si>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</si>
  <si>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</si>
  <si>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</si>
  <si>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</si>
  <si>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</si>
  <si>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</si>
  <si>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</si>
  <si>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</si>
  <si>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</si>
  <si>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</si>
  <si>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</si>
  <si>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</si>
  <si>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</si>
  <si>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</si>
  <si>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</si>
  <si>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</si>
  <si>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</si>
  <si>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</si>
  <si>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</si>
  <si>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</si>
  <si>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</si>
  <si>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</si>
  <si>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</si>
  <si>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</si>
  <si>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</si>
  <si>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</si>
  <si>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</si>
  <si>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</si>
  <si>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</si>
  <si>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</si>
  <si>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</si>
  <si>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</si>
  <si>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</si>
  <si>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</si>
  <si>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</si>
  <si>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</si>
  <si>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</si>
  <si>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</si>
  <si>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</si>
  <si>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</si>
  <si>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</si>
  <si>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</si>
  <si>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</si>
  <si>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</si>
  <si>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</si>
  <si>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</si>
  <si>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</si>
  <si>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</si>
  <si>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</si>
  <si>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</si>
  <si>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</si>
  <si>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</si>
  <si>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</si>
  <si>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</si>
  <si>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</si>
  <si>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</si>
  <si>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</si>
  <si>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</si>
  <si>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</si>
  <si>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</si>
  <si>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</si>
  <si>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</si>
  <si>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</si>
  <si>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</si>
  <si>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</si>
  <si>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</si>
  <si>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</si>
  <si>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</si>
  <si>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</si>
  <si>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</si>
  <si>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</si>
  <si>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</si>
  <si>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</si>
  <si>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</si>
  <si>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</si>
  <si>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</si>
  <si>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</si>
  <si>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</si>
  <si>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</si>
  <si>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</si>
  <si>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</si>
  <si>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</si>
  <si>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</si>
  <si>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</si>
  <si>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</si>
  <si>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</si>
  <si>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</si>
  <si>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</si>
  <si>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</si>
  <si>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</si>
  <si>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</si>
  <si>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</si>
  <si>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</si>
  <si>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</si>
  <si>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</si>
  <si>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</si>
  <si>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</si>
  <si>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</si>
  <si>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</si>
  <si>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</si>
  <si>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</si>
  <si>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</si>
  <si>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</si>
  <si>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</si>
  <si>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</si>
  <si>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</si>
  <si>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</si>
  <si>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</si>
  <si>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</si>
  <si>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</si>
  <si>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</si>
  <si>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</si>
  <si>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</si>
  <si>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</si>
  <si>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</si>
  <si>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</si>
  <si>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</si>
  <si>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</si>
  <si>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</si>
  <si>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</si>
  <si>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</si>
  <si>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</si>
  <si>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</si>
  <si>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</si>
  <si>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</si>
  <si>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</si>
  <si>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</si>
  <si>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</si>
  <si>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</si>
  <si>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</si>
  <si>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</si>
  <si>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</si>
  <si>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</si>
  <si>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</si>
  <si>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</si>
  <si>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</si>
  <si>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</si>
  <si>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</si>
  <si>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</si>
  <si>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</si>
  <si>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</si>
  <si>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</si>
  <si>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</si>
  <si>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</si>
  <si>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</si>
  <si>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</si>
  <si>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</si>
  <si>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</si>
  <si>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</si>
  <si>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</si>
  <si>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</si>
  <si>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</si>
  <si>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</si>
  <si>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</si>
  <si>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</si>
  <si>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</si>
  <si>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</si>
  <si>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</si>
  <si>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</si>
  <si>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</si>
  <si>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</si>
  <si>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</si>
  <si>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</si>
  <si>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</si>
  <si>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</si>
  <si>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</si>
  <si>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</si>
  <si>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</si>
  <si>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</si>
  <si>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</si>
  <si>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</si>
  <si>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</si>
  <si>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</si>
  <si>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</si>
  <si>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</si>
  <si>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</si>
  <si>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</si>
  <si>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</si>
  <si>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</si>
  <si>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</si>
  <si>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</si>
  <si>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</si>
  <si>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</si>
  <si>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</si>
  <si>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</si>
  <si>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</si>
  <si>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</si>
  <si>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</si>
  <si>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</si>
  <si>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</si>
  <si>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</si>
  <si>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</si>
  <si>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</si>
  <si>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</si>
  <si>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</si>
  <si>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</si>
  <si>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</si>
  <si>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</si>
  <si>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</si>
  <si>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</si>
  <si>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</si>
  <si>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</si>
  <si>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</si>
  <si>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</si>
  <si>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</si>
  <si>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</si>
  <si>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</si>
  <si>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</si>
  <si>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</si>
  <si>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</si>
  <si>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</si>
  <si>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</si>
  <si>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</si>
  <si>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</si>
  <si>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</si>
  <si>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</si>
  <si>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</si>
  <si>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</si>
  <si>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</si>
  <si>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</si>
  <si>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</si>
  <si>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</si>
  <si>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</si>
  <si>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</si>
  <si>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</si>
  <si>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</si>
  <si>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</si>
  <si>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</si>
  <si>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</si>
  <si>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</si>
  <si>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</si>
  <si>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</si>
  <si>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</si>
  <si>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</si>
  <si>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</si>
  <si>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</si>
  <si>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</si>
  <si>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</si>
  <si>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</si>
  <si>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</si>
  <si>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</si>
  <si>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</si>
  <si>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</si>
  <si>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</si>
  <si>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</si>
  <si>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</si>
  <si>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</si>
  <si>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</si>
  <si>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</si>
  <si>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</si>
  <si>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</si>
  <si>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</si>
  <si>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</si>
  <si>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</si>
  <si>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</si>
  <si>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</si>
  <si>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</si>
  <si>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</si>
  <si>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</si>
  <si>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</si>
  <si>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</si>
  <si>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</si>
  <si>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</si>
  <si>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</si>
  <si>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</si>
  <si>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</si>
  <si>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</si>
  <si>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</si>
  <si>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</si>
  <si>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</si>
  <si>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</si>
  <si>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</si>
  <si>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</si>
  <si>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나는 코로나에 취약한 상태라 불안해.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</si>
  <si>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</si>
  <si>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</si>
  <si>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</si>
  <si>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</si>
  <si>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</si>
  <si>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</si>
  <si>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</si>
  <si>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</si>
  <si>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</si>
  <si>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</si>
  <si>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</si>
  <si>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</si>
  <si>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</si>
  <si>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</si>
  <si>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</si>
  <si>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</si>
  <si>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</si>
  <si>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</si>
  <si>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</si>
  <si>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</si>
  <si>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</si>
  <si>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</si>
  <si>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</si>
  <si>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</si>
  <si>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</si>
  <si>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</si>
  <si>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</si>
  <si>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</si>
  <si>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</si>
  <si>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</si>
  <si>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</si>
  <si>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</si>
  <si>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</si>
  <si>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</si>
  <si>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</si>
  <si>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</si>
  <si>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</si>
  <si>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</si>
  <si>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</si>
  <si>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</si>
  <si>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</si>
  <si>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</si>
  <si>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</si>
  <si>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</si>
  <si>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</si>
  <si>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</si>
  <si>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</si>
  <si>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</si>
  <si>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</si>
  <si>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</si>
  <si>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</si>
  <si>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</si>
  <si>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</si>
  <si>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</si>
  <si>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</si>
  <si>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</si>
  <si>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</si>
  <si>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</si>
  <si>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</si>
  <si>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</si>
  <si>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</si>
  <si>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</si>
  <si>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</si>
  <si>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</si>
  <si>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</si>
  <si>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</si>
  <si>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</si>
  <si>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</si>
  <si>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</si>
  <si>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</si>
  <si>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</si>
  <si>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</si>
  <si>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</si>
  <si>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</si>
  <si>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</si>
  <si>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</si>
  <si>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</si>
  <si>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</si>
  <si>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</si>
  <si>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</si>
  <si>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</si>
  <si>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</si>
  <si>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</si>
  <si>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</si>
  <si>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</si>
  <si>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</si>
  <si>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</si>
  <si>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</si>
  <si>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</si>
  <si>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</si>
  <si>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</si>
  <si>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</si>
  <si>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고용 불안정으로 안달하는 내 모습이 너무 안쓰러워.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</si>
  <si>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</si>
  <si>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</si>
  <si>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</si>
  <si>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</si>
  <si>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</si>
  <si>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</si>
  <si>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</si>
  <si>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</si>
  <si>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</si>
  <si>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</si>
  <si>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</si>
  <si>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</si>
  <si>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</si>
  <si>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</si>
  <si>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</si>
  <si>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</si>
  <si>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</si>
  <si>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</si>
  <si>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</si>
  <si>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</si>
  <si>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</si>
  <si>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</si>
  <si>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</si>
  <si>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</si>
  <si>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</si>
  <si>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</si>
  <si>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</si>
  <si>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</si>
  <si>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</si>
  <si>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</si>
  <si>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</si>
  <si>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</si>
  <si>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</si>
  <si>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</si>
  <si>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</si>
  <si>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</si>
  <si>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</si>
  <si>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</si>
  <si>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오늘 남자 친구가 결혼을 또 미루자고 했어. 정말 당황스러워.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</si>
  <si>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</si>
  <si>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</si>
  <si>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</si>
  <si>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</si>
  <si>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</si>
  <si>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</si>
  <si>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</si>
  <si>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</si>
  <si>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</si>
  <si>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</si>
  <si>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</si>
  <si>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</si>
  <si>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오늘 나 당황스러운 일이 있었어.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</si>
  <si>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</si>
  <si>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</si>
  <si>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</si>
  <si>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</si>
  <si>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</si>
  <si>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</si>
  <si>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</si>
  <si>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</si>
  <si>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</si>
  <si>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</si>
  <si>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</si>
  <si>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</si>
  <si>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</si>
  <si>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</si>
  <si>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</si>
  <si>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</si>
  <si>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</si>
  <si>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</si>
  <si>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</si>
  <si>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</si>
  <si>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</si>
  <si>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</si>
  <si>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</si>
  <si>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</si>
  <si>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</si>
  <si>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</si>
  <si>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</si>
  <si>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</si>
  <si>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</si>
  <si>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</si>
  <si>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</si>
  <si>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</si>
  <si>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</si>
  <si>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</si>
  <si>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</si>
  <si>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</si>
  <si>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</si>
  <si>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</si>
  <si>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</si>
  <si>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</si>
  <si>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</si>
  <si>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</si>
  <si>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</si>
  <si>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</si>
  <si>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</si>
  <si>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</si>
  <si>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</si>
  <si>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</si>
  <si>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내가 위험에 처해 있을 때 도와줄 수 있는 친구가 몇 명이나 될까? 나한테 진정한 친구가 있는지 불안해.</t>
  </si>
  <si>
    <t>여자친구가 갑자기 헤어지자고 하더라. 정말 당황스러워.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</si>
  <si>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</si>
  <si>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</si>
  <si>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</si>
  <si>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</si>
  <si>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</si>
  <si>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</si>
  <si>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</si>
  <si>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</si>
  <si>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</si>
  <si>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</si>
  <si>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</si>
  <si>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</si>
  <si>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</si>
  <si>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</si>
  <si>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</si>
  <si>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</si>
  <si>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</si>
  <si>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</si>
  <si>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</si>
  <si>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</si>
  <si>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</si>
  <si>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</si>
  <si>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</si>
  <si>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</si>
  <si>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</si>
  <si>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</si>
  <si>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</si>
  <si>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</si>
  <si>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</si>
  <si>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</si>
  <si>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</si>
  <si>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</si>
  <si>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</si>
  <si>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</si>
  <si>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</si>
  <si>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</si>
  <si>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</si>
  <si>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</si>
  <si>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</si>
  <si>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</si>
  <si>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</si>
  <si>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</si>
  <si>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</si>
  <si>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</si>
  <si>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</si>
  <si>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</si>
  <si>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</si>
  <si>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</si>
  <si>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</si>
  <si>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</si>
  <si>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</si>
  <si>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</si>
  <si>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</si>
  <si>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</si>
  <si>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</si>
  <si>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</si>
  <si>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</si>
  <si>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</si>
  <si>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</si>
  <si>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</si>
  <si>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</si>
  <si>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</si>
  <si>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</si>
  <si>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</si>
  <si>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</si>
  <si>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</si>
  <si>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</si>
  <si>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오늘 몹시 당황스러운 일이 있었어.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</si>
  <si>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</si>
  <si>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</si>
  <si>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</si>
  <si>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</si>
  <si>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</si>
  <si>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</si>
  <si>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</si>
  <si>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</si>
  <si>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</si>
  <si>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</si>
  <si>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</si>
  <si>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</si>
  <si>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</si>
  <si>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</si>
  <si>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</si>
  <si>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</si>
  <si>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</si>
  <si>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</si>
  <si>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</si>
  <si>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</si>
  <si>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</si>
  <si>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</si>
  <si>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</si>
  <si>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</si>
  <si>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</si>
  <si>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</si>
  <si>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</si>
  <si>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</si>
  <si>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</si>
  <si>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</si>
  <si>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</si>
  <si>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</si>
  <si>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</si>
  <si>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</si>
  <si>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</si>
  <si>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</si>
  <si>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</si>
  <si>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</si>
  <si>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</si>
  <si>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</si>
  <si>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</si>
  <si>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</si>
  <si>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</si>
  <si>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</si>
  <si>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</si>
  <si>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</si>
  <si>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</si>
  <si>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</si>
  <si>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</si>
  <si>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</si>
  <si>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면접에 합격한 줄 알았는데 떨어져서 당황스러워.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</si>
  <si>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</si>
  <si>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</si>
  <si>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</si>
  <si>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코로나 일구 때문에 결혼식을 미뤄야 할 것 같아. 정말 당황스러워.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</si>
  <si>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</si>
  <si>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</si>
  <si>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</si>
  <si>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</si>
  <si>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</si>
  <si>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</si>
  <si>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</si>
  <si>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</si>
  <si>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</si>
  <si>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</si>
  <si>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</si>
  <si>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</si>
  <si>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</si>
  <si>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</si>
  <si>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</si>
  <si>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</si>
  <si>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</si>
  <si>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</si>
  <si>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</si>
  <si>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</si>
  <si>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</si>
  <si>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</si>
  <si>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</si>
  <si>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</si>
  <si>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</si>
  <si>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</si>
  <si>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</si>
  <si>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</si>
  <si>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</si>
  <si>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</si>
  <si>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</si>
  <si>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</si>
  <si>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</si>
  <si>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</si>
  <si>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</si>
  <si>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</si>
  <si>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</si>
  <si>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</si>
  <si>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</si>
  <si>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</si>
  <si>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</si>
  <si>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</si>
  <si>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</si>
  <si>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</si>
  <si>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</si>
  <si>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</si>
  <si>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</si>
  <si>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</si>
  <si>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</si>
  <si>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</si>
  <si>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</si>
  <si>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</si>
  <si>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</si>
  <si>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</si>
  <si>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</si>
  <si>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</si>
  <si>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</si>
  <si>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</si>
  <si>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</si>
  <si>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</si>
  <si>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</si>
  <si>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</si>
  <si>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</si>
  <si>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</si>
  <si>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</si>
  <si>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</si>
  <si>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</si>
  <si>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</si>
  <si>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</si>
  <si>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</si>
  <si>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</si>
  <si>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 병원에 갔다가 의사 말에 상처받았네.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</si>
  <si>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</si>
  <si>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</si>
  <si>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</si>
  <si>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</si>
  <si>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</si>
  <si>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</si>
  <si>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</si>
  <si>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</si>
  <si>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</si>
  <si>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</si>
  <si>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</si>
  <si>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</si>
  <si>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</si>
  <si>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</si>
  <si>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</si>
  <si>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</si>
  <si>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</si>
  <si>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</si>
  <si>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</si>
  <si>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</si>
  <si>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</si>
  <si>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</si>
  <si>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</si>
  <si>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</si>
  <si>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</si>
  <si>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</si>
  <si>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</si>
  <si>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</si>
  <si>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</si>
  <si>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</si>
  <si>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</si>
  <si>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</si>
  <si>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</si>
  <si>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</si>
  <si>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</si>
  <si>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</si>
  <si>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</si>
  <si>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</si>
  <si>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</si>
  <si>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</si>
  <si>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</si>
  <si>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</si>
  <si>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</si>
  <si>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</si>
  <si>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</si>
  <si>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</si>
  <si>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</si>
  <si>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</si>
  <si>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</si>
  <si>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</si>
  <si>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</si>
  <si>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</si>
  <si>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</si>
  <si>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</si>
  <si>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</si>
  <si>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</si>
  <si>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</si>
  <si>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</si>
  <si>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</si>
  <si>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</si>
  <si>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</si>
  <si>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</si>
  <si>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</si>
  <si>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</si>
  <si>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</si>
  <si>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</si>
  <si>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</si>
  <si>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</si>
  <si>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</si>
  <si>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</si>
  <si>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</si>
  <si>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</si>
  <si>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</si>
  <si>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</si>
  <si>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</si>
  <si>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</si>
  <si>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</si>
  <si>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</si>
  <si>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</si>
  <si>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</si>
  <si>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</si>
  <si>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</si>
  <si>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</si>
  <si>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</si>
  <si>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</si>
  <si>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</si>
  <si>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</si>
  <si>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</si>
  <si>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</si>
  <si>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</si>
  <si>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</si>
  <si>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</si>
  <si>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</si>
  <si>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</si>
  <si>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</si>
  <si>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</si>
  <si>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</si>
  <si>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주변 친구들은 하나둘 취업에 성공하고 있는데 나만 혼자 뒤처지는 것 같아 불안하고 막막해.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</si>
  <si>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</si>
  <si>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</si>
  <si>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</si>
  <si>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</si>
  <si>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</si>
  <si>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</si>
  <si>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</si>
  <si>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</si>
  <si>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</si>
  <si>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</si>
  <si>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</si>
  <si>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</si>
  <si>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</si>
  <si>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</si>
  <si>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</si>
  <si>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</si>
  <si>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</si>
  <si>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</si>
  <si>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</si>
  <si>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</si>
  <si>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</si>
  <si>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</si>
  <si>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</si>
  <si>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</si>
  <si>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</si>
  <si>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</si>
  <si>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</si>
  <si>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</si>
  <si>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</si>
  <si>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</si>
  <si>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</si>
  <si>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</si>
  <si>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</si>
  <si>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</si>
  <si>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</si>
  <si>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</si>
  <si>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</si>
  <si>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</si>
  <si>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</si>
  <si>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</si>
  <si>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</si>
  <si>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</si>
  <si>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</si>
  <si>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</si>
  <si>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</si>
  <si>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</si>
  <si>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</si>
  <si>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</si>
  <si>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</si>
  <si>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</si>
  <si>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</si>
  <si>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</si>
  <si>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</si>
  <si>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</si>
  <si>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</si>
  <si>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</si>
  <si>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</si>
  <si>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</si>
  <si>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</si>
  <si>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</si>
  <si>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</si>
  <si>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</si>
  <si>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</si>
  <si>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</si>
  <si>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</si>
  <si>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</si>
  <si>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</si>
  <si>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</si>
  <si>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</si>
  <si>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</si>
  <si>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</si>
  <si>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</si>
  <si>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</si>
  <si>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</si>
  <si>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</si>
  <si>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</si>
  <si>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</si>
  <si>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</si>
  <si>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</si>
  <si>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</si>
  <si>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</si>
  <si>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</si>
  <si>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</si>
  <si>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</si>
  <si>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몸이 가려워서 병원을 가니 아토피라고 그러는데 당황스럽다.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</si>
  <si>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</si>
  <si>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</si>
  <si>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</si>
  <si>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</si>
  <si>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</si>
  <si>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</si>
  <si>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</si>
  <si>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</si>
  <si>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</si>
  <si>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</si>
  <si>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</si>
  <si>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</si>
  <si>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</si>
  <si>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나는 사람들이랑 만나는 게 어려워. 걱정되고 불안해.</t>
  </si>
  <si>
    <t>다른 사람들과 원만한 관계를 유지하는 게 어려워.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</si>
  <si>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</si>
  <si>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</si>
  <si>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</si>
  <si>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</si>
  <si>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</si>
  <si>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</si>
  <si>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</si>
  <si>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</si>
  <si>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</si>
  <si>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</si>
  <si>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</si>
  <si>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</si>
  <si>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</si>
  <si>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</si>
  <si>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</si>
  <si>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</si>
  <si>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</si>
  <si>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</si>
  <si>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</si>
  <si>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</si>
  <si>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</si>
  <si>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</si>
  <si>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</si>
  <si>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</si>
  <si>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</si>
  <si>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</si>
  <si>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</si>
  <si>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</si>
  <si>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</si>
  <si>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</si>
  <si>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</si>
  <si>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</si>
  <si>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</si>
  <si>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</si>
  <si>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</si>
  <si>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</si>
  <si>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</si>
  <si>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</si>
  <si>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</si>
  <si>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</si>
  <si>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</si>
  <si>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</si>
  <si>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</si>
  <si>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</si>
  <si>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</si>
  <si>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</si>
  <si>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</si>
  <si>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</si>
  <si>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</si>
  <si>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</si>
  <si>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</si>
  <si>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</si>
  <si>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</si>
  <si>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</si>
  <si>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</si>
  <si>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</si>
  <si>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</si>
  <si>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</si>
  <si>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</si>
  <si>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</si>
  <si>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</si>
  <si>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</si>
  <si>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</si>
  <si>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</si>
  <si>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</si>
  <si>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</si>
  <si>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</si>
  <si>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</si>
  <si>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</si>
  <si>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</si>
  <si>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</si>
  <si>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</si>
  <si>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</si>
  <si>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</si>
  <si>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</si>
  <si>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</si>
  <si>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</si>
  <si>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</si>
  <si>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</si>
  <si>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</si>
  <si>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</si>
  <si>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</si>
  <si>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</si>
  <si>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</si>
  <si>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</si>
  <si>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</si>
  <si>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</si>
  <si>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</si>
  <si>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</si>
  <si>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</si>
  <si>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</si>
  <si>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</si>
  <si>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</si>
  <si>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</si>
  <si>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</si>
  <si>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</si>
  <si>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</si>
  <si>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</si>
  <si>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</si>
  <si>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</si>
  <si>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</si>
  <si>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</si>
  <si>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</si>
  <si>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</si>
  <si>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</si>
  <si>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</si>
  <si>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</si>
  <si>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</si>
  <si>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</si>
  <si>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</si>
  <si>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</si>
  <si>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</si>
  <si>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</si>
  <si>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</si>
  <si>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</si>
  <si>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</si>
  <si>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</si>
  <si>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</si>
  <si>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</si>
  <si>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</si>
  <si>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</si>
  <si>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</si>
  <si>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</si>
  <si>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</si>
  <si>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</si>
  <si>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</si>
  <si>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</si>
  <si>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취업하고 싶은데 늘 면접에서 떨어져서 불안해.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</si>
  <si>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</si>
  <si>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</si>
  <si>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</si>
  <si>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</si>
  <si>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</si>
  <si>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</si>
  <si>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</si>
  <si>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</si>
  <si>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</si>
  <si>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</si>
  <si>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</si>
  <si>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</si>
  <si>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</si>
  <si>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</si>
  <si>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</si>
  <si>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</si>
  <si>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</si>
  <si>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</si>
  <si>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</si>
  <si>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</si>
  <si>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</si>
  <si>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</si>
  <si>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</si>
  <si>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</si>
  <si>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</si>
  <si>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</si>
  <si>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</si>
  <si>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</si>
  <si>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</si>
  <si>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</si>
  <si>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</si>
  <si>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</si>
  <si>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</si>
  <si>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</si>
  <si>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</si>
  <si>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</si>
  <si>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노후를 생각하면 불안해.</t>
  </si>
  <si>
    <t>아이가 나만 보면 용돈을 달라고 해서 피해 다니고 있어.</t>
  </si>
  <si>
    <t>체중이 내려가서 너무 좋아.</t>
  </si>
  <si>
    <t>자녀 때문에 취미생활을 할 수가 없어.</t>
  </si>
  <si>
    <t>아이가 매일 늦게 들어와서 불안해.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</si>
  <si>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</si>
  <si>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</si>
  <si>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</si>
  <si>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</si>
  <si>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</si>
  <si>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</si>
  <si>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</si>
  <si>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</si>
  <si>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</si>
  <si>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</si>
  <si>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</si>
  <si>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</si>
  <si>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</si>
  <si>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</si>
  <si>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</si>
  <si>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</si>
  <si>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</si>
  <si>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</si>
  <si>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</si>
  <si>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</si>
  <si>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</si>
  <si>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</si>
  <si>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</si>
  <si>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</si>
  <si>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</si>
  <si>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</si>
  <si>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</si>
  <si>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</si>
  <si>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</si>
  <si>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</si>
  <si>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</si>
  <si>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</si>
  <si>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</si>
  <si>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</si>
  <si>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</si>
  <si>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</si>
  <si>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</si>
  <si>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</si>
  <si>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</si>
  <si>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</si>
  <si>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</si>
  <si>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</si>
  <si>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</si>
  <si>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</si>
  <si>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</si>
  <si>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</si>
  <si>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</si>
  <si>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</si>
  <si>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</si>
  <si>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</si>
  <si>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</si>
  <si>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</si>
  <si>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</si>
  <si>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</si>
  <si>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</si>
  <si>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</si>
  <si>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</si>
  <si>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</si>
  <si>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</si>
  <si>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</si>
  <si>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</si>
  <si>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</si>
  <si>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</si>
  <si>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</si>
  <si>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</si>
  <si>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</si>
  <si>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</si>
  <si>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</si>
  <si>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</si>
  <si>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</si>
  <si>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</si>
  <si>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</si>
  <si>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</si>
  <si>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</si>
  <si>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</si>
  <si>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</si>
  <si>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</si>
  <si>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</si>
  <si>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</si>
  <si>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</si>
  <si>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</si>
  <si>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</si>
  <si>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</si>
  <si>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</si>
  <si>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</si>
  <si>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</si>
  <si>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</si>
  <si>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</si>
  <si>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</si>
  <si>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</si>
  <si>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</si>
  <si>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</si>
  <si>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</si>
  <si>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</si>
  <si>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</si>
  <si>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</si>
  <si>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</si>
  <si>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</si>
  <si>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</si>
  <si>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</si>
  <si>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</si>
  <si>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</si>
  <si>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</si>
  <si>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</si>
  <si>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</si>
  <si>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</si>
  <si>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</si>
  <si>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</si>
  <si>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</si>
  <si>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</si>
  <si>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</si>
  <si>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</si>
  <si>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</si>
  <si>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</si>
  <si>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</si>
  <si>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</si>
  <si>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</si>
  <si>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</si>
  <si>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</si>
  <si>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</si>
  <si>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</si>
  <si>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</si>
  <si>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</si>
  <si>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</si>
  <si>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</si>
  <si>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</si>
  <si>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</si>
  <si>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</si>
  <si>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</si>
  <si>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</si>
  <si>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</si>
  <si>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</si>
  <si>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</si>
  <si>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</si>
  <si>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</si>
  <si>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</si>
  <si>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</si>
  <si>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</si>
  <si>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</si>
  <si>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</si>
  <si>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</si>
  <si>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</si>
  <si>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</si>
  <si>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</si>
  <si>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</si>
  <si>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</si>
  <si>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</si>
  <si>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</si>
  <si>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</si>
  <si>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</si>
  <si>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</si>
  <si>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</si>
  <si>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</si>
  <si>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</si>
  <si>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</si>
  <si>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</si>
  <si>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</si>
  <si>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</si>
  <si>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</si>
  <si>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</si>
  <si>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</si>
  <si>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</si>
  <si>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</si>
  <si>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</si>
  <si>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</si>
  <si>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</si>
  <si>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</si>
  <si>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</si>
  <si>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</si>
  <si>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</si>
  <si>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</si>
  <si>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</si>
  <si>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</si>
  <si>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</si>
  <si>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</si>
  <si>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</si>
  <si>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</si>
  <si>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</si>
  <si>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</si>
  <si>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</si>
  <si>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</si>
  <si>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</si>
  <si>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</si>
  <si>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</si>
  <si>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</si>
  <si>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</si>
  <si>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</si>
  <si>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</si>
  <si>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</si>
  <si>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</si>
  <si>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</si>
  <si>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</si>
  <si>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</si>
  <si>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</si>
  <si>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</si>
  <si>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</si>
  <si>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</si>
  <si>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</si>
  <si>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</si>
  <si>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</si>
  <si>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</si>
  <si>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</si>
  <si>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</si>
  <si>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</si>
  <si>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</si>
  <si>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</si>
  <si>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</si>
  <si>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</si>
  <si>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</si>
  <si>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</si>
  <si>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</si>
  <si>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</si>
  <si>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</si>
  <si>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</si>
  <si>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</si>
  <si>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</si>
  <si>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</si>
  <si>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</si>
  <si>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</si>
  <si>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</si>
  <si>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</si>
  <si>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</si>
  <si>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</si>
  <si>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</si>
  <si>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</si>
  <si>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</si>
  <si>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</si>
  <si>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</si>
  <si>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</si>
  <si>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</si>
  <si>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</si>
  <si>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</si>
  <si>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</si>
  <si>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</si>
  <si>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좋아하는 여자에게 고백했는데 내 얼굴이 잘생기지 않아서 싫다고 상처 되는 말을 하면서 찼어.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</si>
  <si>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</si>
  <si>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</si>
  <si>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</si>
  <si>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</si>
  <si>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</si>
  <si>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</si>
  <si>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</si>
  <si>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</si>
  <si>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</si>
  <si>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</si>
  <si>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</si>
  <si>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</si>
  <si>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</si>
  <si>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</si>
  <si>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</si>
  <si>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</si>
  <si>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</si>
  <si>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</si>
  <si>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</si>
  <si>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</si>
  <si>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</si>
  <si>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</si>
  <si>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</si>
  <si>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</si>
  <si>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</si>
  <si>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</si>
  <si>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</si>
  <si>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</si>
  <si>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</si>
  <si>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</si>
  <si>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</si>
  <si>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</si>
  <si>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</si>
  <si>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</si>
  <si>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</si>
  <si>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</si>
  <si>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</si>
  <si>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</si>
  <si>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</si>
  <si>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</si>
  <si>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</si>
  <si>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</si>
  <si>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</si>
  <si>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</si>
  <si>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</si>
  <si>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</si>
  <si>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</si>
  <si>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</si>
  <si>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</si>
  <si>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</si>
  <si>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</si>
  <si>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</si>
  <si>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</si>
  <si>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</si>
  <si>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</si>
  <si>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</si>
  <si>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</si>
  <si>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</si>
  <si>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</si>
  <si>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</si>
  <si>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</si>
  <si>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</si>
  <si>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</si>
  <si>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</si>
  <si>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</si>
  <si>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</si>
  <si>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</si>
  <si>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</si>
  <si>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</si>
  <si>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</si>
  <si>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</si>
  <si>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</si>
  <si>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</si>
  <si>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</si>
  <si>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</si>
  <si>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</si>
  <si>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</si>
  <si>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</si>
  <si>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</si>
  <si>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</si>
  <si>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</si>
  <si>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</si>
  <si>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</si>
  <si>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</si>
  <si>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</si>
  <si>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</si>
  <si>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</si>
  <si>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</si>
  <si>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</si>
  <si>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</si>
  <si>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</si>
  <si>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</si>
  <si>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</si>
  <si>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</si>
  <si>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</si>
  <si>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</si>
  <si>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</si>
  <si>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</si>
  <si>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</si>
  <si>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</si>
  <si>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</si>
  <si>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</si>
  <si>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</si>
  <si>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</si>
  <si>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</si>
  <si>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</si>
  <si>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</si>
  <si>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</si>
  <si>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</si>
  <si>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</si>
  <si>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</si>
  <si>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</si>
  <si>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</si>
  <si>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</si>
  <si>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</si>
  <si>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</si>
  <si>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</si>
  <si>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</si>
  <si>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</si>
  <si>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</si>
  <si>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</si>
  <si>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</si>
  <si>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</si>
  <si>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</si>
  <si>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</si>
  <si>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</si>
  <si>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</si>
  <si>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</si>
  <si>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</si>
  <si>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</si>
  <si>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</si>
  <si>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</si>
  <si>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</si>
  <si>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</si>
  <si>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</si>
  <si>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</si>
  <si>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</si>
  <si>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</si>
  <si>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</si>
  <si>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</si>
  <si>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</si>
  <si>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</si>
  <si>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</si>
  <si>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</si>
  <si>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</si>
  <si>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</si>
  <si>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</si>
  <si>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</si>
  <si>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</si>
  <si>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</si>
  <si>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</si>
  <si>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</si>
  <si>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</si>
  <si>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</si>
  <si>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</si>
  <si>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</si>
  <si>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</si>
  <si>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</si>
  <si>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</si>
  <si>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</si>
  <si>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</si>
  <si>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</si>
  <si>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</si>
  <si>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</si>
  <si>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</si>
  <si>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</si>
  <si>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</si>
  <si>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</si>
  <si>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</si>
  <si>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</si>
  <si>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</si>
  <si>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</si>
  <si>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</si>
  <si>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</si>
  <si>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</si>
  <si>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</si>
  <si>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</si>
  <si>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</si>
  <si>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</si>
  <si>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</si>
  <si>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</si>
  <si>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</si>
  <si>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</si>
  <si>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</si>
  <si>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</si>
  <si>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</si>
  <si>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</si>
  <si>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</si>
  <si>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</si>
  <si>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</si>
  <si>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</si>
  <si>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</si>
  <si>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</si>
  <si>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</si>
  <si>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</si>
  <si>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</si>
  <si>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</si>
  <si>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</si>
  <si>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</si>
  <si>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</si>
  <si>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</si>
  <si>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</si>
  <si>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</si>
  <si>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</si>
  <si>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</si>
  <si>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</si>
  <si>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</si>
  <si>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</si>
  <si>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</si>
  <si>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</si>
  <si>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</si>
  <si>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</si>
  <si>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</si>
  <si>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</si>
  <si>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</si>
  <si>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</si>
  <si>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</si>
  <si>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</si>
  <si>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</si>
  <si>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</si>
  <si>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</si>
  <si>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</si>
  <si>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</si>
  <si>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</si>
  <si>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</si>
  <si>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</si>
  <si>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</si>
  <si>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</si>
  <si>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</si>
  <si>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</si>
  <si>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나는 노후 준비가 미흡해 불안해.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</si>
  <si>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</si>
  <si>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</si>
  <si>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</si>
  <si>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</si>
  <si>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</si>
  <si>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</si>
  <si>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</si>
  <si>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</si>
  <si>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</si>
  <si>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</si>
  <si>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</si>
  <si>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</si>
  <si>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</si>
  <si>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가고 싶던 기업이 있었는데 코로나 때문에 기업의 공채가 취소돼서 정말 당황스러워.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</si>
  <si>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</si>
  <si>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</si>
  <si>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</si>
  <si>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</si>
  <si>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</si>
  <si>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</si>
  <si>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</si>
  <si>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</si>
  <si>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</si>
  <si>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</si>
  <si>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</si>
  <si>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</si>
  <si>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</si>
  <si>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</si>
  <si>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</si>
  <si>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</si>
  <si>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</si>
  <si>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</si>
  <si>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</si>
  <si>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</si>
  <si>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</si>
  <si>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</si>
  <si>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</si>
  <si>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연애도 결혼도 돈이 없으니 꿈도 꾸지 못하고 있어. 너무 불안하고 우울한 기분이야.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</si>
  <si>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</si>
  <si>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</si>
  <si>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</si>
  <si>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</si>
  <si>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</si>
  <si>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</si>
  <si>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</si>
  <si>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</si>
  <si>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</si>
  <si>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</si>
  <si>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</si>
  <si>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</si>
  <si>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</si>
  <si>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</si>
  <si>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</si>
  <si>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</si>
  <si>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</si>
  <si>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</si>
  <si>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</si>
  <si>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</si>
  <si>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</si>
  <si>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</si>
  <si>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</si>
  <si>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</si>
  <si>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</si>
  <si>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</si>
  <si>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</si>
  <si>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</si>
  <si>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</si>
  <si>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</si>
  <si>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</si>
  <si>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</si>
  <si>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</si>
  <si>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</si>
  <si>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</si>
  <si>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</si>
  <si>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</si>
  <si>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</si>
  <si>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</si>
  <si>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</si>
  <si>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</si>
  <si>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</si>
  <si>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</si>
  <si>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</si>
  <si>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</si>
  <si>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</si>
  <si>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</si>
  <si>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</si>
  <si>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</si>
  <si>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</si>
  <si>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</si>
  <si>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</si>
  <si>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</si>
  <si>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</si>
  <si>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</si>
  <si>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</si>
  <si>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</si>
  <si>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</si>
  <si>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</si>
  <si>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</si>
  <si>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</si>
  <si>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</si>
  <si>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</si>
  <si>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</si>
  <si>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</si>
  <si>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</si>
  <si>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</si>
  <si>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</si>
  <si>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</si>
  <si>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</si>
  <si>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</si>
  <si>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</si>
  <si>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</si>
  <si>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</si>
  <si>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</si>
  <si>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</si>
  <si>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</si>
  <si>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</si>
  <si>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</si>
  <si>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</si>
  <si>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</si>
  <si>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</si>
  <si>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</si>
  <si>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</si>
  <si>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</si>
  <si>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</si>
  <si>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</si>
  <si>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</si>
  <si>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</si>
  <si>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</si>
  <si>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</si>
  <si>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</si>
  <si>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</si>
  <si>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</si>
  <si>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</si>
  <si>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</si>
  <si>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</si>
  <si>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</si>
  <si>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</si>
  <si>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</si>
  <si>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</si>
  <si>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</si>
  <si>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</si>
  <si>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</si>
  <si>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</si>
  <si>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</si>
  <si>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</si>
  <si>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</si>
  <si>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</si>
  <si>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</si>
  <si>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</si>
  <si>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</si>
  <si>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</si>
  <si>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</si>
  <si>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</si>
  <si>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</si>
  <si>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</si>
  <si>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</si>
  <si>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</si>
  <si>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</si>
  <si>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</si>
  <si>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</si>
  <si>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</si>
  <si>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</si>
  <si>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</si>
  <si>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</si>
  <si>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</si>
  <si>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</si>
  <si>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</si>
  <si>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</si>
  <si>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</si>
  <si>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</si>
  <si>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</si>
  <si>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</si>
  <si>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</si>
  <si>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</si>
  <si>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</si>
  <si>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</si>
  <si>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</si>
  <si>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결혼하려고 해도 모아둔 돈도 많이 없고 가난하게 시작할까 봐 겁나.</t>
  </si>
  <si>
    <t>나는 사회생활이 좀 힘들어. 인간관계도 너무 성가셔.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</si>
  <si>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</si>
  <si>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</si>
  <si>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</si>
  <si>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</si>
  <si>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</si>
  <si>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</si>
  <si>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</si>
  <si>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</si>
  <si>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</si>
  <si>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</si>
  <si>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</si>
  <si>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</si>
  <si>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</si>
  <si>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</si>
  <si>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</si>
  <si>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</si>
  <si>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</si>
  <si>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</si>
  <si>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</si>
  <si>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</si>
  <si>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</si>
  <si>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</si>
  <si>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</si>
  <si>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</si>
  <si>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</si>
  <si>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</si>
  <si>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</si>
  <si>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</si>
  <si>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</si>
  <si>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</si>
  <si>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</si>
  <si>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</si>
  <si>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</si>
  <si>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</si>
  <si>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</si>
  <si>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</si>
  <si>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</si>
  <si>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</si>
  <si>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</si>
  <si>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</si>
  <si>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</si>
  <si>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</si>
  <si>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</si>
  <si>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</si>
  <si>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</si>
  <si>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</si>
  <si>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</si>
  <si>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</si>
  <si>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</si>
  <si>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</si>
  <si>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</si>
  <si>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</si>
  <si>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</si>
  <si>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</si>
  <si>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</si>
  <si>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</si>
  <si>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</si>
  <si>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</si>
  <si>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</si>
  <si>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</si>
  <si>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</si>
  <si>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</si>
  <si>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</si>
  <si>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</si>
  <si>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</si>
  <si>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</si>
  <si>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</si>
  <si>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</si>
  <si>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</si>
  <si>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</si>
  <si>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</si>
  <si>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</si>
  <si>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</si>
  <si>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</si>
  <si>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</si>
  <si>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</si>
  <si>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</si>
  <si>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</si>
  <si>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</si>
  <si>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</si>
  <si>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</si>
  <si>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</si>
  <si>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</si>
  <si>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</si>
  <si>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</si>
  <si>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</si>
  <si>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</si>
  <si>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</si>
  <si>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</si>
  <si>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</si>
  <si>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</si>
  <si>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</si>
  <si>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</si>
  <si>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</si>
  <si>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</si>
  <si>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</si>
  <si>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</si>
  <si>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</si>
  <si>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</si>
  <si>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</si>
  <si>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</si>
  <si>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</si>
  <si>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</si>
  <si>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</si>
  <si>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</si>
  <si>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</si>
  <si>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</si>
  <si>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</si>
  <si>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</si>
  <si>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</si>
  <si>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</si>
  <si>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</si>
  <si>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</si>
  <si>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</si>
  <si>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</si>
  <si>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</si>
  <si>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</si>
  <si>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</si>
  <si>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</si>
  <si>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</si>
  <si>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</si>
  <si>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</si>
  <si>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</si>
  <si>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</si>
  <si>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</si>
  <si>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</si>
  <si>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</si>
  <si>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</si>
  <si>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</si>
  <si>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</si>
  <si>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</si>
  <si>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</si>
  <si>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</si>
  <si>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</si>
  <si>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</si>
  <si>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</si>
  <si>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</si>
  <si>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</si>
  <si>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</si>
  <si>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</si>
  <si>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</si>
  <si>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</si>
  <si>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</si>
  <si>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</si>
  <si>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</si>
  <si>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</si>
  <si>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</si>
  <si>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</si>
  <si>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</si>
  <si>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</si>
  <si>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</si>
  <si>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</si>
  <si>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</si>
  <si>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</si>
  <si>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</si>
  <si>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</si>
  <si>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</si>
  <si>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</si>
  <si>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</si>
  <si>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</si>
  <si>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</si>
  <si>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</si>
  <si>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</si>
  <si>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정말 고민되는 일이 있어.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</si>
  <si>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</si>
  <si>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</si>
  <si>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</si>
  <si>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</si>
  <si>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</si>
  <si>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</si>
  <si>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</si>
  <si>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</si>
  <si>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</si>
  <si>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</si>
  <si>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</si>
  <si>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</si>
  <si>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</si>
  <si>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</si>
  <si>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</si>
  <si>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</si>
  <si>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</si>
  <si>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</si>
  <si>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</si>
  <si>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</si>
  <si>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</si>
  <si>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</si>
  <si>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</si>
  <si>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</si>
  <si>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</si>
  <si>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</si>
  <si>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</si>
  <si>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</si>
  <si>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</si>
  <si>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</si>
  <si>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</si>
  <si>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</si>
  <si>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</si>
  <si>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</si>
  <si>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</si>
  <si>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</si>
  <si>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</si>
  <si>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아침에 지각해서 부장님께 혼나서 우울해.</t>
  </si>
  <si>
    <t>어제 친구랑 싸운 게 너무 후회돼.</t>
  </si>
  <si>
    <t>보이스피싱을 당해서 너무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</si>
  <si>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</si>
  <si>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</si>
  <si>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</si>
  <si>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</si>
  <si>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</si>
  <si>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</si>
  <si>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</si>
  <si>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</si>
  <si>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</si>
  <si>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</si>
  <si>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</si>
  <si>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</si>
  <si>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</si>
  <si>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</si>
  <si>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</si>
  <si>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</si>
  <si>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</si>
  <si>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</si>
  <si>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</si>
  <si>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</si>
  <si>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</si>
  <si>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</si>
  <si>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</si>
  <si>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</si>
  <si>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</si>
  <si>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</si>
  <si>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</si>
  <si>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</si>
  <si>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</si>
  <si>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</si>
  <si>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</si>
  <si>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</si>
  <si>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</si>
  <si>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</si>
  <si>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</si>
  <si>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</si>
  <si>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</si>
  <si>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</si>
  <si>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</si>
  <si>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</si>
  <si>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</si>
  <si>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</si>
  <si>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</si>
  <si>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</si>
  <si>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</si>
  <si>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</si>
  <si>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</si>
  <si>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</si>
  <si>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</si>
  <si>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</si>
  <si>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</si>
  <si>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</si>
  <si>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</si>
  <si>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</si>
  <si>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</si>
  <si>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</si>
  <si>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</si>
  <si>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</si>
  <si>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</si>
  <si>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</si>
  <si>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주변에서 왜 아기를 안 낳냐고 나보고 문제 있는 것 아니냐고 해서 상처받았어.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</si>
  <si>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</si>
  <si>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</si>
  <si>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</si>
  <si>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</si>
  <si>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</si>
  <si>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</si>
  <si>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</si>
  <si>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</si>
  <si>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</si>
  <si>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</si>
  <si>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</si>
  <si>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</si>
  <si>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</si>
  <si>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</si>
  <si>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</si>
  <si>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</si>
  <si>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</si>
  <si>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</si>
  <si>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</si>
  <si>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</si>
  <si>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</si>
  <si>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</si>
  <si>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</si>
  <si>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</si>
  <si>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</si>
  <si>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</si>
  <si>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</si>
  <si>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</si>
  <si>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</si>
  <si>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</si>
  <si>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</si>
  <si>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</si>
  <si>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</si>
  <si>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</si>
  <si>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</si>
  <si>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</si>
  <si>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</si>
  <si>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</si>
  <si>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</si>
  <si>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</si>
  <si>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</si>
  <si>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</si>
  <si>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</si>
  <si>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</si>
  <si>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</si>
  <si>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</si>
  <si>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</si>
  <si>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</si>
  <si>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</si>
  <si>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</si>
  <si>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</si>
  <si>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</si>
  <si>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</si>
  <si>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</si>
  <si>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</si>
  <si>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</si>
  <si>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</si>
  <si>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</si>
  <si>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</si>
  <si>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</si>
  <si>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</si>
  <si>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</si>
  <si>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</si>
  <si>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</si>
  <si>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</si>
  <si>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</si>
  <si>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</si>
  <si>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</si>
  <si>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</si>
  <si>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</si>
  <si>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</si>
  <si>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</si>
  <si>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</si>
  <si>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</si>
  <si>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</si>
  <si>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</si>
  <si>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</si>
  <si>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</si>
  <si>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</si>
  <si>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</si>
  <si>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</si>
  <si>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</si>
  <si>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</si>
  <si>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</si>
  <si>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</si>
  <si>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</si>
  <si>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</si>
  <si>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</si>
  <si>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</si>
  <si>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</si>
  <si>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</si>
  <si>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</si>
  <si>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</si>
  <si>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</si>
  <si>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</si>
  <si>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</si>
  <si>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</si>
  <si>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</si>
  <si>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</si>
  <si>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</si>
  <si>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</si>
  <si>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</si>
  <si>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</si>
  <si>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</si>
  <si>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</si>
  <si>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</si>
  <si>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</si>
  <si>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</si>
  <si>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</si>
  <si>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</si>
  <si>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</si>
  <si>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</si>
  <si>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</si>
  <si>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</si>
  <si>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</si>
  <si>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</si>
  <si>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</si>
  <si>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</si>
  <si>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</si>
  <si>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</si>
  <si>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</si>
  <si>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</si>
  <si>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</si>
  <si>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</si>
  <si>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</si>
  <si>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</si>
  <si>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</si>
  <si>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</si>
  <si>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나이는 점점 먹어가는데 취업하기가 하늘의 별 따기야. 주변 친구들은 이미 직장에 다니고 있어서 더 불안하네.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</si>
  <si>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</si>
  <si>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</si>
  <si>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</si>
  <si>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</si>
  <si>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</si>
  <si>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</si>
  <si>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</si>
  <si>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</si>
  <si>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</si>
  <si>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</si>
  <si>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</si>
  <si>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</si>
  <si>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</si>
  <si>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</si>
  <si>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</si>
  <si>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</si>
  <si>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</si>
  <si>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</si>
  <si>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</si>
  <si>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</si>
  <si>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</si>
  <si>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</si>
  <si>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</si>
  <si>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</si>
  <si>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</si>
  <si>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</si>
  <si>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</si>
  <si>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</si>
  <si>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</si>
  <si>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</si>
  <si>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</si>
  <si>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</si>
  <si>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</si>
  <si>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</si>
  <si>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</si>
  <si>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</si>
  <si>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</si>
  <si>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</si>
  <si>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</si>
  <si>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</si>
  <si>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</si>
  <si>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</si>
  <si>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</si>
  <si>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</si>
  <si>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</si>
  <si>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</si>
  <si>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</si>
  <si>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</si>
  <si>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</si>
  <si>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</si>
  <si>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</si>
  <si>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</si>
  <si>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</si>
  <si>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</si>
  <si>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</si>
  <si>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</si>
  <si>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</si>
  <si>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</si>
  <si>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</si>
  <si>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</si>
  <si>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</si>
  <si>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</si>
  <si>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</si>
  <si>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</si>
  <si>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</si>
  <si>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</si>
  <si>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</si>
  <si>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</si>
  <si>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</si>
  <si>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</si>
  <si>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</si>
  <si>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</si>
  <si>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</si>
  <si>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</si>
  <si>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</si>
  <si>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</si>
  <si>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</si>
  <si>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</si>
  <si>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</si>
  <si>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</si>
  <si>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</si>
  <si>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</si>
  <si>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</si>
  <si>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</si>
  <si>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</si>
  <si>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</si>
  <si>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</si>
  <si>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</si>
  <si>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</si>
  <si>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</si>
  <si>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</si>
  <si>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</si>
  <si>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</si>
  <si>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</si>
  <si>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</si>
  <si>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</si>
  <si>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</si>
  <si>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</si>
  <si>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</si>
  <si>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</si>
  <si>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</si>
  <si>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</si>
  <si>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</si>
  <si>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</si>
  <si>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</si>
  <si>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</si>
  <si>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</si>
  <si>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</si>
  <si>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</si>
  <si>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</si>
  <si>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</si>
  <si>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</si>
  <si>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</si>
  <si>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</si>
  <si>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</si>
  <si>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</si>
  <si>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</si>
  <si>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</si>
  <si>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</si>
  <si>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</si>
  <si>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</si>
  <si>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</si>
  <si>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</si>
  <si>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</si>
  <si>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</si>
  <si>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</si>
  <si>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</si>
  <si>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</si>
  <si>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</si>
  <si>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</si>
  <si>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</si>
  <si>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</si>
  <si>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</si>
  <si>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</si>
  <si>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퇴근하고 집에 가서 집사람한테 약간 언성을 높였는데 많이 상처받았나 보더라고. 후회스러워.</t>
  </si>
  <si>
    <t>요즘 코로나 때문에 회사에 일이 별로 없어. 눈치가 보여서 더 스트레스받아.</t>
  </si>
  <si>
    <t>유학을 다녀와서 지방 대학을 나왔더니 마땅히 취업할 곳이 없어서 불안하네.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</si>
  <si>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</si>
  <si>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</si>
  <si>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</si>
  <si>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</si>
  <si>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</si>
  <si>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</si>
  <si>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</si>
  <si>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</si>
  <si>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</si>
  <si>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</si>
  <si>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</si>
  <si>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</si>
  <si>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</si>
  <si>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</si>
  <si>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</si>
  <si>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</si>
  <si>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</si>
  <si>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</si>
  <si>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</si>
  <si>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</si>
  <si>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</si>
  <si>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</si>
  <si>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</si>
  <si>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</si>
  <si>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</si>
  <si>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</si>
  <si>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</si>
  <si>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</si>
  <si>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</si>
  <si>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</si>
  <si>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</si>
  <si>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</si>
  <si>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</si>
  <si>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</si>
  <si>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</si>
  <si>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</si>
  <si>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</si>
  <si>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</si>
  <si>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</si>
  <si>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</si>
  <si>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</si>
  <si>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</si>
  <si>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</si>
  <si>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</si>
  <si>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</si>
  <si>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</si>
  <si>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</si>
  <si>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</si>
  <si>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</si>
  <si>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</si>
  <si>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</si>
  <si>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</si>
  <si>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</si>
  <si>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</si>
  <si>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</si>
  <si>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</si>
  <si>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</si>
  <si>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</si>
  <si>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</si>
  <si>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</si>
  <si>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</si>
  <si>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</si>
  <si>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</si>
  <si>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</si>
  <si>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</si>
  <si>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</si>
  <si>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</si>
  <si>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</si>
  <si>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</si>
  <si>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</si>
  <si>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</si>
  <si>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곧 대학 원서 마감날이 다가와서 불안해.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</si>
  <si>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</si>
  <si>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</si>
  <si>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</si>
  <si>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</si>
  <si>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</si>
  <si>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</si>
  <si>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</si>
  <si>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</si>
  <si>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</si>
  <si>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</si>
  <si>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</si>
  <si>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</si>
  <si>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</si>
  <si>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</si>
  <si>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</si>
  <si>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</si>
  <si>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</si>
  <si>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</si>
  <si>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</si>
  <si>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</si>
  <si>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</si>
  <si>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</si>
  <si>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</si>
  <si>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</si>
  <si>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</si>
  <si>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</si>
  <si>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</si>
  <si>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</si>
  <si>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</si>
  <si>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</si>
  <si>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</si>
  <si>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환승이별 통보를 받았어. 너무 큰 상처를 받았어!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</si>
  <si>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</si>
  <si>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</si>
  <si>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</si>
  <si>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</si>
  <si>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</si>
  <si>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</si>
  <si>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</si>
  <si>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</si>
  <si>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</si>
  <si>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</si>
  <si>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</si>
  <si>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</si>
  <si>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</si>
  <si>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</si>
  <si>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</si>
  <si>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</si>
  <si>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</si>
  <si>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</si>
  <si>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</si>
  <si>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</si>
  <si>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</si>
  <si>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</si>
  <si>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</si>
  <si>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</si>
  <si>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</si>
  <si>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</si>
  <si>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</si>
  <si>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</si>
  <si>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</si>
  <si>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</si>
  <si>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</si>
  <si>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</si>
  <si>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</si>
  <si>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너무 불안해.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</si>
  <si>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</si>
  <si>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</si>
  <si>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</si>
  <si>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</si>
  <si>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</si>
  <si>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</si>
  <si>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</si>
  <si>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</si>
  <si>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</si>
  <si>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</si>
  <si>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</si>
  <si>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</si>
  <si>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</si>
  <si>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</si>
  <si>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</si>
  <si>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</si>
  <si>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</si>
  <si>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</si>
  <si>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</si>
  <si>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</si>
  <si>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</si>
  <si>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</si>
  <si>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</si>
  <si>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</si>
  <si>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</si>
  <si>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</si>
  <si>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</si>
  <si>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</si>
  <si>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</si>
  <si>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</si>
  <si>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</si>
  <si>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</si>
  <si>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</si>
  <si>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</si>
  <si>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</si>
  <si>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</si>
  <si>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</si>
  <si>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</si>
  <si>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</si>
  <si>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</si>
  <si>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</si>
  <si>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</si>
  <si>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</si>
  <si>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</si>
  <si>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</si>
  <si>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</si>
  <si>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</si>
  <si>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</si>
  <si>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</si>
  <si>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</si>
  <si>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</si>
  <si>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</si>
  <si>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</si>
  <si>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</si>
  <si>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</si>
  <si>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</si>
  <si>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</si>
  <si>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</si>
  <si>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</si>
  <si>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</si>
  <si>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</si>
  <si>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</si>
  <si>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</si>
  <si>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</si>
  <si>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</si>
  <si>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</si>
  <si>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</si>
  <si>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</si>
  <si>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</si>
  <si>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</si>
  <si>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</si>
  <si>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</si>
  <si>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</si>
  <si>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</si>
  <si>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</si>
  <si>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</si>
  <si>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</si>
  <si>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</si>
  <si>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</si>
  <si>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</si>
  <si>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</si>
  <si>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</si>
  <si>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</si>
  <si>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</si>
  <si>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</si>
  <si>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친구가 갑자기 나에게 지금까지 쌓인 불만이 있었다면서 토로를 하는 거야. 당황스러워서 방어적인 태도로 대꾸해버리고 말았어.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</si>
  <si>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</si>
  <si>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</si>
  <si>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</si>
  <si>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</si>
  <si>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</si>
  <si>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</si>
  <si>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</si>
  <si>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</si>
  <si>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</si>
  <si>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</si>
  <si>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</si>
  <si>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</si>
  <si>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</si>
  <si>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</si>
  <si>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</si>
  <si>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</si>
  <si>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</si>
  <si>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</si>
  <si>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</si>
  <si>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</si>
  <si>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</si>
  <si>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</si>
  <si>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</si>
  <si>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</si>
  <si>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</si>
  <si>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</si>
  <si>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</si>
  <si>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</si>
  <si>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</si>
  <si>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</si>
  <si>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</si>
  <si>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</si>
  <si>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</si>
  <si>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</si>
  <si>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</si>
  <si>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</si>
  <si>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</si>
  <si>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</si>
  <si>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</si>
  <si>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</si>
  <si>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</si>
  <si>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</si>
  <si>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</si>
  <si>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</si>
  <si>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</si>
  <si>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</si>
  <si>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</si>
  <si>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</si>
  <si>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</si>
  <si>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</si>
  <si>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</si>
  <si>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</si>
  <si>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</si>
  <si>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</si>
  <si>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</si>
  <si>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</si>
  <si>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</si>
  <si>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</si>
  <si>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</si>
  <si>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</si>
  <si>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</si>
  <si>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</si>
  <si>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</si>
  <si>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</si>
  <si>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</si>
  <si>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</si>
  <si>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</si>
  <si>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</si>
  <si>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</si>
  <si>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</si>
  <si>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</si>
  <si>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</si>
  <si>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</si>
  <si>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</si>
  <si>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</si>
  <si>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</si>
  <si>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</si>
  <si>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</si>
  <si>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</si>
  <si>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</si>
  <si>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</si>
  <si>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</si>
  <si>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</si>
  <si>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</si>
  <si>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</si>
  <si>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</si>
  <si>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</si>
  <si>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</si>
  <si>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</si>
  <si>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</si>
  <si>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</si>
  <si>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</si>
  <si>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</si>
  <si>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</si>
  <si>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</si>
  <si>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</si>
  <si>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</si>
  <si>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</si>
  <si>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</si>
  <si>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</si>
  <si>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</si>
  <si>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</si>
  <si>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</si>
  <si>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</si>
  <si>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</si>
  <si>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</si>
  <si>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</si>
  <si>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</si>
  <si>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</si>
  <si>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</si>
  <si>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</si>
  <si>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</si>
  <si>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</si>
  <si>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</si>
  <si>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</si>
  <si>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</si>
  <si>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</si>
  <si>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</si>
  <si>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</si>
  <si>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</si>
  <si>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</si>
  <si>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</si>
  <si>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</si>
  <si>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</si>
  <si>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</si>
  <si>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</si>
  <si>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</si>
  <si>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</si>
  <si>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</si>
  <si>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</si>
  <si>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</si>
  <si>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</si>
  <si>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</si>
  <si>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</si>
  <si>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</si>
  <si>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</si>
  <si>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</si>
  <si>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</si>
  <si>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</si>
  <si>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</si>
  <si>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</si>
  <si>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</si>
  <si>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</si>
  <si>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</si>
  <si>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</si>
  <si>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예비 시어른과 상견례를 했어. 근데 뭔가 불안한 기분이야.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</si>
  <si>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</si>
  <si>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</si>
  <si>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</si>
  <si>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</si>
  <si>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</si>
  <si>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</si>
  <si>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</si>
  <si>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</si>
  <si>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</si>
  <si>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</si>
  <si>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</si>
  <si>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</si>
  <si>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</si>
  <si>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</si>
  <si>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</si>
  <si>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</si>
  <si>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</si>
  <si>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</si>
  <si>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</si>
  <si>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</si>
  <si>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</si>
  <si>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</si>
  <si>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</si>
  <si>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</si>
  <si>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</si>
  <si>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</si>
  <si>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</si>
  <si>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</si>
  <si>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</si>
  <si>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</si>
  <si>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</si>
  <si>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</si>
  <si>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아내의 넋두리에 내가 더 스트레스를 받는 것 같아.</t>
  </si>
  <si>
    <t>오랫동안 연애했지만 결혼을 앞두니 좀 불안해.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</si>
  <si>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</si>
  <si>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</si>
  <si>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</si>
  <si>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</si>
  <si>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</si>
  <si>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</si>
  <si>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</si>
  <si>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</si>
  <si>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</si>
  <si>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</si>
  <si>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</si>
  <si>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</si>
  <si>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</si>
  <si>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</si>
  <si>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</si>
  <si>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</si>
  <si>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</si>
  <si>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</si>
  <si>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</si>
  <si>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</si>
  <si>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</si>
  <si>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</si>
  <si>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</si>
  <si>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</si>
  <si>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</si>
  <si>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</si>
  <si>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</si>
  <si>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</si>
  <si>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</si>
  <si>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학과는 내가 생각했던 공부를 하는 곳이 아닌 것 같아. 정말 당황스러워.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</si>
  <si>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</si>
  <si>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</si>
  <si>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</si>
  <si>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</si>
  <si>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</si>
  <si>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</si>
  <si>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</si>
  <si>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</si>
  <si>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</si>
  <si>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</si>
  <si>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</si>
  <si>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</si>
  <si>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</si>
  <si>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</si>
  <si>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</si>
  <si>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</si>
  <si>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</si>
  <si>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</si>
  <si>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</si>
  <si>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</si>
  <si>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</si>
  <si>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</si>
  <si>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</si>
  <si>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</si>
  <si>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</si>
  <si>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</si>
  <si>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</si>
  <si>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</si>
  <si>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</si>
  <si>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</si>
  <si>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</si>
  <si>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</si>
  <si>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</si>
  <si>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</si>
  <si>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</si>
  <si>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</si>
  <si>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</si>
  <si>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</si>
  <si>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</si>
  <si>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</si>
  <si>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</si>
  <si>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</si>
  <si>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</si>
  <si>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</si>
  <si>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</si>
  <si>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</si>
  <si>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</si>
  <si>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</si>
  <si>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</si>
  <si>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</si>
  <si>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</si>
  <si>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</si>
  <si>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</si>
  <si>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</si>
  <si>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</si>
  <si>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</si>
  <si>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</si>
  <si>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</si>
  <si>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</si>
  <si>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</si>
  <si>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</si>
  <si>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</si>
  <si>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</si>
  <si>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</si>
  <si>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</si>
  <si>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</si>
  <si>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</si>
  <si>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</si>
  <si>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</si>
  <si>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</si>
  <si>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</si>
  <si>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</si>
  <si>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</si>
  <si>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</si>
  <si>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</si>
  <si>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</si>
  <si>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</si>
  <si>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</si>
  <si>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</si>
  <si>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</si>
  <si>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</si>
  <si>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</si>
  <si>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</si>
  <si>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</si>
  <si>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</si>
  <si>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</si>
  <si>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</si>
  <si>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</si>
  <si>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</si>
  <si>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</si>
  <si>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</si>
  <si>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</si>
  <si>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</si>
  <si>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</si>
  <si>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</si>
  <si>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</si>
  <si>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</si>
  <si>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</si>
  <si>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</si>
  <si>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</si>
  <si>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</si>
  <si>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</si>
  <si>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</si>
  <si>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</si>
  <si>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</si>
  <si>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</si>
  <si>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</si>
  <si>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</si>
  <si>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</si>
  <si>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</si>
  <si>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</si>
  <si>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</si>
  <si>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</si>
  <si>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</si>
  <si>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</si>
  <si>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</si>
  <si>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</si>
  <si>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</si>
  <si>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</si>
  <si>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</si>
  <si>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</si>
  <si>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</si>
  <si>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</si>
  <si>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</si>
  <si>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</si>
  <si>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</si>
  <si>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</si>
  <si>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</si>
  <si>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</si>
  <si>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</si>
  <si>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</si>
  <si>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</si>
  <si>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</si>
  <si>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</si>
  <si>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</si>
  <si>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</si>
  <si>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</si>
  <si>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</si>
  <si>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</si>
  <si>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</si>
  <si>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</si>
  <si>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</si>
  <si>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</si>
  <si>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</si>
  <si>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</si>
  <si>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</si>
  <si>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</si>
  <si>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</si>
  <si>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</si>
  <si>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</si>
  <si>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</si>
  <si>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</si>
  <si>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</si>
  <si>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</si>
  <si>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</si>
  <si>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</si>
  <si>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</si>
  <si>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</si>
  <si>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</si>
  <si>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</si>
  <si>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</si>
  <si>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</si>
  <si>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</si>
  <si>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</si>
  <si>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</si>
  <si>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</si>
  <si>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</si>
  <si>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</si>
  <si>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</si>
  <si>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</si>
  <si>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</si>
  <si>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</si>
  <si>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</si>
  <si>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</si>
  <si>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</si>
  <si>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</si>
  <si>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</si>
  <si>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</si>
  <si>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</si>
  <si>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</si>
  <si>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</si>
  <si>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</si>
  <si>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</si>
  <si>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</si>
  <si>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</si>
  <si>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</si>
  <si>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</si>
  <si>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</si>
  <si>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</si>
  <si>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</si>
  <si>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</si>
  <si>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</si>
  <si>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</si>
  <si>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</si>
  <si>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</si>
  <si>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</si>
  <si>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</si>
  <si>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</si>
  <si>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</si>
  <si>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</si>
  <si>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</si>
  <si>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</si>
  <si>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</si>
  <si>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</si>
  <si>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</si>
  <si>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</si>
  <si>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</si>
  <si>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</si>
  <si>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</si>
  <si>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</si>
  <si>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</si>
  <si>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</si>
  <si>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</si>
  <si>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</si>
  <si>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임신 팔 개월 차인데 첫 아이라서 너무 무섭고 불안해. 아기를 잘 낳을 수 있을까 자신이 없어.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</si>
  <si>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</si>
  <si>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</si>
  <si>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</si>
  <si>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</si>
  <si>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</si>
  <si>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</si>
  <si>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</si>
  <si>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</si>
  <si>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</si>
  <si>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</si>
  <si>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</si>
  <si>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</si>
  <si>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</si>
  <si>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</si>
  <si>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</si>
  <si>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</si>
  <si>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</si>
  <si>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</si>
  <si>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</si>
  <si>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</si>
  <si>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</si>
  <si>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</si>
  <si>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</si>
  <si>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</si>
  <si>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</si>
  <si>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저는 사랑이 식은 것 같아요. 이별을 고하고 싶은데 이 친구가 상처받을까 두려워요.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</si>
  <si>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</si>
  <si>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</si>
  <si>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</si>
  <si>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</si>
  <si>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</si>
  <si>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</si>
  <si>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</si>
  <si>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</si>
  <si>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</si>
  <si>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</si>
  <si>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</si>
  <si>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</si>
  <si>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</si>
  <si>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병원에 갔더니 갑상샘 수치가 높다는군. 암일까 봐 불안해.</t>
  </si>
  <si>
    <t>이번 달부터 회사에서 명예 퇴직자 신청을 받아.</t>
  </si>
  <si>
    <t>아무래도 아들에게 무슨 고민이 있는 것 같은데 말을 안 해.</t>
  </si>
  <si>
    <t>프로젝트를 같이 시작했는데 다들 일을 나에게 미뤄. 당황스러워.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</si>
  <si>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</si>
  <si>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</si>
  <si>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</si>
  <si>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</si>
  <si>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</si>
  <si>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</si>
  <si>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</si>
  <si>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</si>
  <si>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</si>
  <si>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</si>
  <si>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</si>
  <si>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</si>
  <si>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</si>
  <si>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</si>
  <si>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</si>
  <si>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</si>
  <si>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</si>
  <si>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</si>
  <si>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</si>
  <si>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</si>
  <si>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</si>
  <si>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</si>
  <si>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</si>
  <si>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</si>
  <si>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</si>
  <si>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</si>
  <si>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</si>
  <si>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</si>
  <si>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</si>
  <si>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</si>
  <si>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</si>
  <si>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</si>
  <si>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</si>
  <si>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</si>
  <si>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</si>
  <si>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</si>
  <si>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</si>
  <si>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</si>
  <si>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</si>
  <si>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</si>
  <si>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늦은 나이에 대학을 가게 됐는데 마음이 영 불안정하다.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</si>
  <si>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</si>
  <si>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</si>
  <si>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</si>
  <si>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</si>
  <si>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</si>
  <si>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</si>
  <si>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</si>
  <si>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</si>
  <si>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</si>
  <si>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</si>
  <si>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</si>
  <si>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</si>
  <si>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</si>
  <si>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</si>
  <si>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</si>
  <si>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</si>
  <si>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</si>
  <si>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</si>
  <si>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</si>
  <si>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</si>
  <si>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</si>
  <si>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</si>
  <si>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</si>
  <si>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</si>
  <si>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</si>
  <si>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</si>
  <si>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</si>
  <si>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</si>
  <si>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</si>
  <si>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</si>
  <si>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</si>
  <si>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</si>
  <si>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</si>
  <si>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</si>
  <si>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</si>
  <si>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</si>
  <si>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</si>
  <si>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</si>
  <si>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</si>
  <si>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</si>
  <si>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</si>
  <si>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</si>
  <si>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</si>
  <si>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</si>
  <si>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</si>
  <si>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</si>
  <si>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</si>
  <si>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</si>
  <si>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</si>
  <si>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</si>
  <si>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</si>
  <si>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</si>
  <si>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</si>
  <si>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</si>
  <si>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</si>
  <si>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</si>
  <si>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</si>
  <si>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</si>
  <si>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</si>
  <si>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</si>
  <si>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</si>
  <si>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</si>
  <si>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</si>
  <si>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</si>
  <si>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</si>
  <si>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</si>
  <si>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</si>
  <si>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</si>
  <si>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</si>
  <si>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</si>
  <si>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</si>
  <si>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</si>
  <si>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</si>
  <si>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</si>
  <si>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</si>
  <si>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</si>
  <si>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</si>
  <si>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</si>
  <si>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</si>
  <si>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</si>
  <si>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</si>
  <si>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</si>
  <si>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</si>
  <si>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</si>
  <si>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</si>
  <si>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</si>
  <si>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</si>
  <si>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</si>
  <si>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</si>
  <si>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</si>
  <si>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</si>
  <si>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</si>
  <si>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나는 사회생활을 할수록 외로움이 더 느껴져.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</si>
  <si>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</si>
  <si>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</si>
  <si>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</si>
  <si>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난 대기업에 무조건 취업을 할 거야. 중소기업은 절대 안 가.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</si>
  <si>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</si>
  <si>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</si>
  <si>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</si>
  <si>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</si>
  <si>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</si>
  <si>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</si>
  <si>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난 그 사람과의 관계를 끝냈어. 정말 당황스러워.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</si>
  <si>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</si>
  <si>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</si>
  <si>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</si>
  <si>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</si>
  <si>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</si>
  <si>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</si>
  <si>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</si>
  <si>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</si>
  <si>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</si>
  <si>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</si>
  <si>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</si>
  <si>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</si>
  <si>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</si>
  <si>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</si>
  <si>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</si>
  <si>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</si>
  <si>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</si>
  <si>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</si>
  <si>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</si>
  <si>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</si>
  <si>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</si>
  <si>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</si>
  <si>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</si>
  <si>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</si>
  <si>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</si>
  <si>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</si>
  <si>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</si>
  <si>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</si>
  <si>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</si>
  <si>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</si>
  <si>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</si>
  <si>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</si>
  <si>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</si>
  <si>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</si>
  <si>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</si>
  <si>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</si>
  <si>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</si>
  <si>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</si>
  <si>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</si>
  <si>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</si>
  <si>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</si>
  <si>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</si>
  <si>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</si>
  <si>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</si>
  <si>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</si>
  <si>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</si>
  <si>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</si>
  <si>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</si>
  <si>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</si>
  <si>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</si>
  <si>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</si>
  <si>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</si>
  <si>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</si>
  <si>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</si>
  <si>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</si>
  <si>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</si>
  <si>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</si>
  <si>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</si>
  <si>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</si>
  <si>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</si>
  <si>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</si>
  <si>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</si>
  <si>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</si>
  <si>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</si>
  <si>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</si>
  <si>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</si>
  <si>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</si>
  <si>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</si>
  <si>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</si>
  <si>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</si>
  <si>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</si>
  <si>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</si>
  <si>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</si>
  <si>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</si>
  <si>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</si>
  <si>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</si>
  <si>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</si>
  <si>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막내아들의 질문에 매우 당황했어.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</si>
  <si>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</si>
  <si>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</si>
  <si>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</si>
  <si>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</si>
  <si>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</si>
  <si>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</si>
  <si>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친구가 돈을 안 갚아. 못 받을까 봐 불안해서 밤에 잠도 못 자.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</si>
  <si>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</si>
  <si>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</si>
  <si>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</si>
  <si>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</si>
  <si>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</si>
  <si>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</si>
  <si>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</si>
  <si>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</si>
  <si>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소방점검 나온다는 공문을 보고 매우 불안했어. 또 지적받을까 봐.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</si>
  <si>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</si>
  <si>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</si>
  <si>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</si>
  <si>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</si>
  <si>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</si>
  <si>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</si>
  <si>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</si>
  <si>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</si>
  <si>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</si>
  <si>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</si>
  <si>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</si>
  <si>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</si>
  <si>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</si>
  <si>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</si>
  <si>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</si>
  <si>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</si>
  <si>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</si>
  <si>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</si>
  <si>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</si>
  <si>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</si>
  <si>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</si>
  <si>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</si>
  <si>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</si>
  <si>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</si>
  <si>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</si>
  <si>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</si>
  <si>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</si>
  <si>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</si>
  <si>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</si>
  <si>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</si>
  <si>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</si>
  <si>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</si>
  <si>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</si>
  <si>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</si>
  <si>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</si>
  <si>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</si>
  <si>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</si>
  <si>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</si>
  <si>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</si>
  <si>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</si>
  <si>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</si>
  <si>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</si>
  <si>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</si>
  <si>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</si>
  <si>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</si>
  <si>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</si>
  <si>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</si>
  <si>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</si>
  <si>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</si>
  <si>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</si>
  <si>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</si>
  <si>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</si>
  <si>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</si>
  <si>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</si>
  <si>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</si>
  <si>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</si>
  <si>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</si>
  <si>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아내가 임신했는데 당황스럽고 혼란스러워.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</si>
  <si>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</si>
  <si>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</si>
  <si>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</si>
  <si>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</si>
  <si>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</si>
  <si>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</si>
  <si>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</si>
  <si>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</si>
  <si>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</si>
  <si>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</si>
  <si>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</si>
  <si>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</si>
  <si>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</si>
  <si>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</si>
  <si>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</si>
  <si>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</si>
  <si>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</si>
  <si>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</si>
  <si>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</si>
  <si>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</si>
  <si>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</si>
  <si>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</si>
  <si>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</si>
  <si>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</si>
  <si>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</si>
  <si>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</si>
  <si>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</si>
  <si>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</si>
  <si>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</si>
  <si>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</si>
  <si>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</si>
  <si>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</si>
  <si>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</si>
  <si>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</si>
  <si>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</si>
  <si>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</si>
  <si>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</si>
  <si>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국민연금을 받을 수 없다는 뉴스에 당황했어.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</si>
  <si>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</si>
  <si>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</si>
  <si>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</si>
  <si>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</si>
  <si>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</si>
  <si>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</si>
  <si>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</si>
  <si>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</si>
  <si>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</si>
  <si>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</si>
  <si>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</si>
  <si>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</si>
  <si>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</si>
  <si>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</si>
  <si>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</si>
  <si>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</si>
  <si>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</si>
  <si>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</si>
  <si>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</si>
  <si>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</si>
  <si>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</si>
  <si>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</si>
  <si>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</si>
  <si>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</si>
  <si>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</si>
  <si>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</si>
  <si>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</si>
  <si>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</si>
  <si>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</si>
  <si>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</si>
  <si>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아들 성적 때문에 좀 혼냈더니 엄마가 해준 게 뭐가 있냐며 화내더라. 상처받았어.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</si>
  <si>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</si>
  <si>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</si>
  <si>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</si>
  <si>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</si>
  <si>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</si>
  <si>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</si>
  <si>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</si>
  <si>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</si>
  <si>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</si>
  <si>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</si>
  <si>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</si>
  <si>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</si>
  <si>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</si>
  <si>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</si>
  <si>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</si>
  <si>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</si>
  <si>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</si>
  <si>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</si>
  <si>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</si>
  <si>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</si>
  <si>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</si>
  <si>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</si>
  <si>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</si>
  <si>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</si>
  <si>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</si>
  <si>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</si>
  <si>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</si>
  <si>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</si>
  <si>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</si>
  <si>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</si>
  <si>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</si>
  <si>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</si>
  <si>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</si>
  <si>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</si>
  <si>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</si>
  <si>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</si>
  <si>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</si>
  <si>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</si>
  <si>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남편이 나 보고 살이 많이 쪘대. 상처받았어.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</si>
  <si>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</si>
  <si>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</si>
  <si>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</si>
  <si>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</si>
  <si>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</si>
  <si>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집사람이 화가 많이 났어. 당황스러워!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</si>
  <si>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</si>
  <si>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</si>
  <si>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</si>
  <si>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상사와 업무적으로 의견 충돌이 있었는데 나한테 말을 너무 심하게 해서 상처받았어.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</si>
  <si>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</si>
  <si>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</si>
  <si>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</si>
  <si>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</si>
  <si>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</si>
  <si>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</si>
  <si>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</si>
  <si>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</si>
  <si>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</si>
  <si>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</si>
  <si>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</si>
  <si>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</si>
  <si>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</si>
  <si>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</si>
  <si>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</si>
  <si>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</si>
  <si>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</si>
  <si>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</si>
  <si>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</si>
  <si>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</si>
  <si>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</si>
  <si>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</si>
  <si>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</si>
  <si>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</si>
  <si>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</si>
  <si>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</si>
  <si>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</si>
  <si>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</si>
  <si>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</si>
  <si>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</si>
  <si>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</si>
  <si>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</si>
  <si>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</si>
  <si>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</si>
  <si>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</si>
  <si>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</si>
  <si>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</si>
  <si>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</si>
  <si>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</si>
  <si>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</si>
  <si>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</si>
  <si>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</si>
  <si>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다니는 회사가 중소기업이라 고용이 항상 불안해.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</si>
  <si>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</si>
  <si>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</si>
  <si>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</si>
  <si>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</si>
  <si>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</si>
  <si>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</si>
  <si>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갑자기 직원 한 명이 그만두어서 당황스러워.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</si>
  <si>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</si>
  <si>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</si>
  <si>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</si>
  <si>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</si>
  <si>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</si>
  <si>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</si>
  <si>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</si>
  <si>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</si>
  <si>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</si>
  <si>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</si>
  <si>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</si>
  <si>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</si>
  <si>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</si>
  <si>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</si>
  <si>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</si>
  <si>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</si>
  <si>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</si>
  <si>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</si>
  <si>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</si>
  <si>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</si>
  <si>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</si>
  <si>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</si>
  <si>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</si>
  <si>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</si>
  <si>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</si>
  <si>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</si>
  <si>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</si>
  <si>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</si>
  <si>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</si>
  <si>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</si>
  <si>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</si>
  <si>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</si>
  <si>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</si>
  <si>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</si>
  <si>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어제 어머님께 너무 상처 준 거 같아.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</si>
  <si>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</si>
  <si>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</si>
  <si>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</si>
  <si>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</si>
  <si>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</si>
  <si>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</si>
  <si>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</si>
  <si>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</si>
  <si>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</si>
  <si>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</si>
  <si>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</si>
  <si>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</si>
  <si>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</si>
  <si>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</si>
  <si>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</si>
  <si>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</si>
  <si>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</si>
  <si>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</si>
  <si>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</si>
  <si>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</si>
  <si>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</si>
  <si>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</si>
  <si>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</si>
  <si>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</si>
  <si>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</si>
  <si>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</si>
  <si>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</si>
  <si>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</si>
  <si>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</si>
  <si>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</si>
  <si>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</si>
  <si>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</si>
  <si>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</si>
  <si>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</si>
  <si>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</si>
  <si>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</si>
  <si>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</si>
  <si>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</si>
  <si>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</si>
  <si>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</si>
  <si>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</si>
  <si>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</si>
  <si>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</si>
  <si>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</si>
  <si>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</si>
  <si>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</si>
  <si>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</si>
  <si>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</si>
  <si>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</si>
  <si>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</si>
  <si>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</si>
  <si>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</si>
  <si>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</si>
  <si>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</si>
  <si>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</si>
  <si>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</si>
  <si>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</si>
  <si>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</si>
  <si>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</si>
  <si>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</si>
  <si>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</si>
  <si>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</si>
  <si>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</si>
  <si>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</si>
  <si>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</si>
  <si>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</si>
  <si>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</si>
  <si>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</si>
  <si>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</si>
  <si>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</si>
  <si>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</si>
  <si>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</si>
  <si>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</si>
  <si>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</si>
  <si>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</si>
  <si>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</si>
  <si>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</si>
  <si>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</si>
  <si>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</si>
  <si>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</si>
  <si>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</si>
  <si>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</si>
  <si>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</si>
  <si>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</si>
  <si>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</si>
  <si>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</si>
  <si>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</si>
  <si>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</si>
  <si>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</si>
  <si>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</si>
  <si>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</si>
  <si>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</si>
  <si>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</si>
  <si>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</si>
  <si>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</si>
  <si>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</si>
  <si>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</si>
  <si>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</si>
  <si>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</si>
  <si>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</si>
  <si>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</si>
  <si>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</si>
  <si>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</si>
  <si>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</si>
  <si>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</si>
  <si>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</si>
  <si>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</si>
  <si>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</si>
  <si>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</si>
  <si>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</si>
  <si>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</si>
  <si>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</si>
  <si>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</si>
  <si>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</si>
  <si>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</si>
  <si>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</si>
  <si>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</si>
  <si>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</si>
  <si>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</si>
  <si>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</si>
  <si>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</si>
  <si>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</si>
  <si>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</si>
  <si>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</si>
  <si>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</si>
  <si>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</si>
  <si>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</si>
  <si>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</si>
  <si>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</si>
  <si>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</si>
  <si>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</si>
  <si>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</si>
  <si>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</si>
  <si>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</si>
  <si>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</si>
  <si>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</si>
  <si>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</si>
  <si>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</si>
  <si>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</si>
  <si>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</si>
  <si>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</si>
  <si>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</si>
  <si>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</si>
  <si>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</si>
  <si>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</si>
  <si>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</si>
  <si>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</si>
  <si>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</si>
  <si>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</si>
  <si>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</si>
  <si>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</si>
  <si>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</si>
  <si>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</si>
  <si>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</si>
  <si>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</si>
  <si>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</si>
  <si>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</si>
  <si>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</si>
  <si>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</si>
  <si>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</si>
  <si>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</si>
  <si>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</si>
  <si>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</si>
  <si>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</si>
  <si>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</si>
  <si>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</si>
  <si>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</si>
  <si>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</si>
  <si>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</si>
  <si>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</si>
  <si>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</si>
  <si>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</si>
  <si>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</si>
  <si>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</si>
  <si>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</si>
  <si>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</si>
  <si>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</si>
  <si>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</si>
  <si>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</si>
  <si>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</si>
  <si>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</si>
  <si>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</si>
  <si>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</si>
  <si>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</si>
  <si>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</si>
  <si>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</si>
  <si>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</si>
  <si>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</si>
  <si>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</si>
  <si>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</si>
  <si>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</si>
  <si>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</si>
  <si>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</si>
  <si>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</si>
  <si>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</si>
  <si>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</si>
  <si>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</si>
  <si>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</si>
  <si>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</si>
  <si>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</si>
  <si>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</si>
  <si>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</si>
  <si>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</si>
  <si>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</si>
  <si>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</si>
  <si>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</si>
  <si>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</si>
  <si>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</si>
  <si>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</si>
  <si>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</si>
  <si>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</si>
  <si>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</si>
  <si>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</si>
  <si>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</si>
  <si>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</si>
  <si>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</si>
  <si>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</si>
  <si>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</si>
  <si>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</si>
  <si>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</si>
  <si>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</si>
  <si>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</si>
  <si>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</si>
  <si>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</si>
  <si>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</si>
  <si>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</si>
  <si>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</si>
  <si>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</si>
  <si>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</si>
  <si>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</si>
  <si>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</si>
  <si>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</si>
  <si>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</si>
  <si>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</si>
  <si>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</si>
  <si>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</si>
  <si>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</si>
  <si>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</si>
  <si>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</si>
  <si>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</si>
  <si>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</si>
  <si>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</si>
  <si>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</si>
  <si>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</si>
  <si>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</si>
  <si>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</si>
  <si>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</si>
  <si>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</si>
  <si>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</si>
  <si>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하루하루가 불안해.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</si>
  <si>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</si>
  <si>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</si>
  <si>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</si>
  <si>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</si>
  <si>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</si>
  <si>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내일 진급자 발표인데 불안해.</t>
  </si>
  <si>
    <t>나만 취업을 못 해서 너무 외로워.</t>
  </si>
  <si>
    <t>오늘 너무 억울한 일이 있었는데 진짜 상처가 커.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</si>
  <si>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</si>
  <si>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</si>
  <si>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</si>
  <si>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</si>
  <si>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</si>
  <si>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</si>
  <si>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</si>
  <si>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</si>
  <si>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</si>
  <si>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</si>
  <si>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</si>
  <si>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</si>
  <si>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</si>
  <si>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</si>
  <si>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</si>
  <si>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</si>
  <si>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</si>
  <si>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</si>
  <si>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</si>
  <si>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</si>
  <si>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</si>
  <si>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</si>
  <si>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</si>
  <si>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</si>
  <si>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</si>
  <si>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</si>
  <si>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</si>
  <si>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</si>
  <si>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</si>
  <si>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</si>
  <si>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</si>
  <si>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</si>
  <si>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</si>
  <si>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</si>
  <si>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</si>
  <si>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</si>
  <si>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</si>
  <si>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</si>
  <si>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</si>
  <si>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</si>
  <si>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</si>
  <si>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</si>
  <si>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</si>
  <si>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</si>
  <si>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</si>
  <si>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</si>
  <si>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</si>
  <si>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</si>
  <si>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</si>
  <si>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</si>
  <si>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</si>
  <si>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</si>
  <si>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</si>
  <si>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</si>
  <si>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</si>
  <si>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</si>
  <si>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</si>
  <si>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</si>
  <si>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</si>
  <si>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</si>
  <si>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</si>
  <si>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</si>
  <si>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</si>
  <si>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</si>
  <si>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</si>
  <si>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</si>
  <si>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</si>
  <si>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</si>
  <si>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</si>
  <si>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</si>
  <si>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</si>
  <si>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</si>
  <si>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</si>
  <si>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</si>
  <si>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</si>
  <si>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</si>
  <si>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</si>
  <si>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</si>
  <si>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</si>
  <si>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</si>
  <si>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</si>
  <si>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</si>
  <si>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</si>
  <si>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</si>
  <si>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</si>
  <si>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</si>
  <si>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</si>
  <si>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</si>
  <si>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</si>
  <si>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</si>
  <si>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</si>
  <si>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</si>
  <si>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</si>
  <si>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</si>
  <si>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</si>
  <si>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</si>
  <si>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</si>
  <si>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</si>
  <si>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</si>
  <si>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</si>
  <si>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</si>
  <si>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</si>
  <si>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</si>
  <si>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</si>
  <si>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</si>
  <si>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</si>
  <si>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</si>
  <si>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</si>
  <si>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</si>
  <si>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</si>
  <si>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</si>
  <si>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</si>
  <si>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</si>
  <si>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</si>
  <si>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</si>
  <si>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</si>
  <si>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</si>
  <si>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</si>
  <si>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</si>
  <si>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</si>
  <si>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</si>
  <si>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</si>
  <si>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</si>
  <si>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</si>
  <si>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</si>
  <si>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</si>
  <si>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</si>
  <si>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</si>
  <si>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</si>
  <si>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</si>
  <si>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</si>
  <si>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</si>
  <si>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</si>
  <si>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</si>
  <si>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</si>
  <si>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</si>
  <si>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</si>
  <si>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</si>
  <si>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</si>
  <si>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</si>
  <si>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</si>
  <si>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</si>
  <si>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</si>
  <si>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</si>
  <si>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</si>
  <si>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</si>
  <si>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</si>
  <si>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</si>
  <si>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</si>
  <si>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</si>
  <si>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</si>
  <si>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</si>
  <si>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</si>
  <si>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</si>
  <si>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</si>
  <si>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</si>
  <si>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</si>
  <si>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</si>
  <si>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</si>
  <si>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</si>
  <si>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</si>
  <si>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</si>
  <si>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</si>
  <si>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</si>
  <si>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</si>
  <si>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</si>
  <si>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</si>
  <si>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</si>
  <si>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</si>
  <si>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</si>
  <si>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</si>
  <si>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</si>
  <si>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</si>
  <si>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</si>
  <si>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</si>
  <si>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</si>
  <si>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</si>
  <si>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</si>
  <si>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</si>
  <si>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</si>
  <si>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</si>
  <si>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</si>
  <si>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</si>
  <si>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</si>
  <si>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</si>
  <si>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</si>
  <si>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</si>
  <si>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</si>
  <si>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</si>
  <si>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</si>
  <si>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</si>
  <si>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</si>
  <si>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</si>
  <si>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</si>
  <si>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</si>
  <si>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</si>
  <si>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</si>
  <si>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</si>
  <si>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</si>
  <si>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</si>
  <si>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어제 건강검진 결과 듣고 너무 당황스러웠어.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</si>
  <si>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</si>
  <si>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</si>
  <si>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</si>
  <si>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</si>
  <si>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</si>
  <si>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</si>
  <si>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</si>
  <si>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</si>
  <si>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</si>
  <si>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</si>
  <si>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</si>
  <si>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</si>
  <si>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</si>
  <si>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</si>
  <si>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</si>
  <si>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</si>
  <si>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</si>
  <si>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</si>
  <si>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</si>
  <si>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</si>
  <si>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</si>
  <si>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</si>
  <si>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</si>
  <si>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</si>
  <si>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</si>
  <si>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</si>
  <si>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</si>
  <si>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</si>
  <si>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</si>
  <si>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</si>
  <si>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</si>
  <si>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</si>
  <si>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</si>
  <si>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</si>
  <si>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</si>
  <si>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</si>
  <si>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</si>
  <si>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</si>
  <si>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</si>
  <si>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</si>
  <si>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</si>
  <si>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</si>
  <si>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</si>
  <si>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</si>
  <si>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</si>
  <si>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</si>
  <si>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</si>
  <si>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</si>
  <si>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</si>
  <si>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</si>
  <si>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</si>
  <si>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</si>
  <si>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</si>
  <si>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</si>
  <si>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</si>
  <si>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</si>
  <si>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</si>
  <si>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</si>
  <si>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</si>
  <si>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</si>
  <si>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</si>
  <si>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</si>
  <si>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</si>
  <si>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</si>
  <si>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</si>
  <si>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</si>
  <si>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</si>
  <si>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</si>
  <si>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</si>
  <si>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</si>
  <si>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</si>
  <si>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</si>
  <si>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</si>
  <si>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</si>
  <si>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</si>
  <si>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</si>
  <si>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</si>
  <si>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</si>
  <si>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</si>
  <si>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</si>
  <si>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</si>
  <si>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</si>
  <si>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</si>
  <si>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</si>
  <si>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</si>
  <si>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</si>
  <si>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</si>
  <si>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</si>
  <si>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</si>
  <si>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</si>
  <si>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</si>
  <si>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</si>
  <si>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</si>
  <si>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</si>
  <si>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</si>
  <si>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</si>
  <si>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</si>
  <si>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</si>
  <si>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</si>
  <si>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</si>
  <si>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</si>
  <si>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</si>
  <si>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</si>
  <si>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</si>
  <si>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</si>
  <si>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</si>
  <si>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</si>
  <si>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</si>
  <si>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</si>
  <si>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</si>
  <si>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</si>
  <si>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</si>
  <si>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</si>
  <si>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</si>
  <si>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</si>
  <si>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</si>
  <si>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</si>
  <si>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</si>
  <si>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</si>
  <si>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</si>
  <si>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</si>
  <si>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</si>
  <si>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</si>
  <si>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</si>
  <si>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</si>
  <si>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</si>
  <si>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</si>
  <si>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</si>
  <si>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</si>
  <si>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</si>
  <si>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</si>
  <si>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</si>
  <si>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</si>
  <si>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</si>
  <si>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</si>
  <si>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</si>
  <si>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</si>
  <si>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</si>
  <si>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</si>
  <si>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</si>
  <si>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</si>
  <si>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</si>
  <si>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</si>
  <si>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</si>
  <si>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</si>
  <si>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</si>
  <si>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</si>
  <si>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</si>
  <si>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</si>
  <si>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</si>
  <si>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</si>
  <si>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</si>
  <si>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</si>
  <si>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</si>
  <si>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</si>
  <si>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</si>
  <si>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</si>
  <si>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</si>
  <si>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</si>
  <si>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</si>
  <si>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</si>
  <si>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</si>
  <si>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</si>
  <si>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</si>
  <si>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</si>
  <si>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</si>
  <si>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</si>
  <si>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</si>
  <si>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</si>
  <si>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</si>
  <si>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</si>
  <si>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</si>
  <si>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</si>
  <si>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</si>
  <si>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</si>
  <si>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</si>
  <si>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</si>
  <si>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</si>
  <si>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</si>
  <si>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</si>
  <si>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</si>
  <si>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</si>
  <si>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</si>
  <si>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</si>
  <si>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</si>
  <si>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</si>
  <si>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</si>
  <si>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</si>
  <si>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</si>
  <si>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</si>
  <si>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</si>
  <si>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</si>
  <si>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</si>
  <si>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</si>
  <si>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</si>
  <si>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</si>
  <si>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</si>
  <si>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</si>
  <si>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</si>
  <si>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직장에서 실수하면 당황하게 되는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</si>
  <si>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</si>
  <si>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</si>
  <si>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</si>
  <si>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</si>
  <si>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</si>
  <si>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</si>
  <si>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</si>
  <si>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</si>
  <si>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</si>
  <si>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</si>
  <si>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</si>
  <si>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</si>
  <si>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</si>
  <si>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</si>
  <si>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</si>
  <si>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</si>
  <si>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</si>
  <si>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</si>
  <si>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</si>
  <si>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</si>
  <si>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</si>
  <si>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</si>
  <si>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</si>
  <si>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</si>
  <si>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</si>
  <si>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</si>
  <si>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</si>
  <si>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</si>
  <si>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</si>
  <si>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</si>
  <si>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</si>
  <si>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</si>
  <si>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</si>
  <si>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</si>
  <si>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</si>
  <si>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</si>
  <si>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</si>
  <si>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</si>
  <si>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</si>
  <si>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</si>
  <si>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</si>
  <si>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</si>
  <si>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</si>
  <si>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</si>
  <si>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</si>
  <si>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</si>
  <si>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</si>
  <si>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</si>
  <si>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</si>
  <si>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</si>
  <si>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</si>
  <si>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</si>
  <si>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</si>
  <si>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</si>
  <si>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</si>
  <si>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</si>
  <si>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</si>
  <si>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</si>
  <si>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</si>
  <si>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친한 친구가 교통사고를 당해서 많이 다쳤어. 당황스러워서 마음을 가눌 수가 없어.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</si>
  <si>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</si>
  <si>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</si>
  <si>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</si>
  <si>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</si>
  <si>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</si>
  <si>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</si>
  <si>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</si>
  <si>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</si>
  <si>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</si>
  <si>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</si>
  <si>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</si>
  <si>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</si>
  <si>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</si>
  <si>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</si>
  <si>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</si>
  <si>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</si>
  <si>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</si>
  <si>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</si>
  <si>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</si>
  <si>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</si>
  <si>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</si>
  <si>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</si>
  <si>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나 조금 당황스러운 일이 있어.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</si>
  <si>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</si>
  <si>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</si>
  <si>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</si>
  <si>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</si>
  <si>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</si>
  <si>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</si>
  <si>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</si>
  <si>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</si>
  <si>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</si>
  <si>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</si>
  <si>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</si>
  <si>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</si>
  <si>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</si>
  <si>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</si>
  <si>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</si>
  <si>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</si>
  <si>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</si>
  <si>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</si>
  <si>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</si>
  <si>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</si>
  <si>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</si>
  <si>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</si>
  <si>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</si>
  <si>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</si>
  <si>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</si>
  <si>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</si>
  <si>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</si>
  <si>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</si>
  <si>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</si>
  <si>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</si>
  <si>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</si>
  <si>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</si>
  <si>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</si>
  <si>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</si>
  <si>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</si>
  <si>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</si>
  <si>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</si>
  <si>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</si>
  <si>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</si>
  <si>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</si>
  <si>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</si>
  <si>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</si>
  <si>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</si>
  <si>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</si>
  <si>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</si>
  <si>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</si>
  <si>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</si>
  <si>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</si>
  <si>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</si>
  <si>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</si>
  <si>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</si>
  <si>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내가 성격이 너무 급하다 보니까 때로는 상대방을 당황하게 할 때가 있나 봐.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</si>
  <si>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</si>
  <si>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</si>
  <si>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</si>
  <si>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</si>
  <si>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</si>
  <si>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</si>
  <si>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</si>
  <si>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</si>
  <si>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</si>
  <si>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</si>
  <si>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</si>
  <si>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</si>
  <si>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</si>
  <si>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</si>
  <si>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</si>
  <si>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</si>
  <si>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</si>
  <si>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</si>
  <si>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</si>
  <si>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</si>
  <si>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</si>
  <si>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</si>
  <si>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</si>
  <si>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</si>
  <si>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</si>
  <si>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</si>
  <si>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</si>
  <si>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</si>
  <si>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</si>
  <si>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</si>
  <si>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</si>
  <si>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</si>
  <si>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</si>
  <si>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</si>
  <si>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</si>
  <si>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</si>
  <si>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</si>
  <si>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</si>
  <si>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</si>
  <si>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</si>
  <si>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</si>
  <si>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</si>
  <si>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</si>
  <si>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</si>
  <si>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</si>
  <si>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</si>
  <si>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</si>
  <si>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</si>
  <si>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</si>
  <si>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</si>
  <si>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</si>
  <si>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</si>
  <si>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</si>
  <si>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</si>
  <si>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</si>
  <si>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</si>
  <si>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</si>
  <si>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</si>
  <si>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</si>
  <si>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</si>
  <si>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</si>
  <si>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</si>
  <si>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</si>
  <si>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</si>
  <si>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</si>
  <si>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</si>
  <si>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</si>
  <si>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</si>
  <si>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</si>
  <si>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</si>
  <si>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</si>
  <si>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</si>
  <si>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</si>
  <si>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</si>
  <si>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</si>
  <si>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</si>
  <si>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</si>
  <si>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</si>
  <si>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</si>
  <si>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</si>
  <si>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</si>
  <si>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</si>
  <si>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</si>
  <si>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</si>
  <si>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</si>
  <si>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</si>
  <si>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</si>
  <si>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</si>
  <si>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</si>
  <si>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</si>
  <si>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</si>
  <si>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</si>
  <si>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</si>
  <si>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</si>
  <si>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</si>
  <si>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</si>
  <si>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</si>
  <si>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</si>
  <si>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</si>
  <si>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</si>
  <si>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</si>
  <si>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</si>
  <si>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</si>
  <si>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</si>
  <si>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</si>
  <si>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</si>
  <si>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</si>
  <si>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</si>
  <si>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</si>
  <si>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</si>
  <si>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</si>
  <si>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</si>
  <si>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</si>
  <si>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</si>
  <si>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</si>
  <si>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</si>
  <si>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</si>
  <si>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</si>
  <si>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</si>
  <si>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</si>
  <si>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</si>
  <si>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</si>
  <si>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</si>
  <si>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</si>
  <si>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</si>
  <si>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</si>
  <si>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</si>
  <si>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</si>
  <si>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</si>
  <si>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</si>
  <si>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</si>
  <si>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</si>
  <si>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</si>
  <si>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</si>
  <si>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</si>
  <si>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</si>
  <si>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</si>
  <si>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</si>
  <si>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</si>
  <si>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</si>
  <si>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</si>
  <si>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</si>
  <si>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</si>
  <si>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</si>
  <si>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나는 연애하다 상처받는 것이 싫어.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</si>
  <si>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</si>
  <si>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</si>
  <si>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</si>
  <si>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</si>
  <si>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</si>
  <si>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</si>
  <si>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</si>
  <si>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</si>
  <si>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</si>
  <si>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</si>
  <si>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</si>
  <si>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</si>
  <si>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</si>
  <si>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</si>
  <si>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</si>
  <si>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</si>
  <si>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</si>
  <si>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</si>
  <si>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</si>
  <si>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</si>
  <si>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</si>
  <si>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</si>
  <si>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 홈페이지에 나에 관련된 비리가 게재되어서 황당하고 당황스러워.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</si>
  <si>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</si>
  <si>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</si>
  <si>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</si>
  <si>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</si>
  <si>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</si>
  <si>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</si>
  <si>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</si>
  <si>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</si>
  <si>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</si>
  <si>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</si>
  <si>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</si>
  <si>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</si>
  <si>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</si>
  <si>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</si>
  <si>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</si>
  <si>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</si>
  <si>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</si>
  <si>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</si>
  <si>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</si>
  <si>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</si>
  <si>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</si>
  <si>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</si>
  <si>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</si>
  <si>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</si>
  <si>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</si>
  <si>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</si>
  <si>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</si>
  <si>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</si>
  <si>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</si>
  <si>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</si>
  <si>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</si>
  <si>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</si>
  <si>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</si>
  <si>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</si>
  <si>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</si>
  <si>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</si>
  <si>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</si>
  <si>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</si>
  <si>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</si>
  <si>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</si>
  <si>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</si>
  <si>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</si>
  <si>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</si>
  <si>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</si>
  <si>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</si>
  <si>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</si>
  <si>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</si>
  <si>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</si>
  <si>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</si>
  <si>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</si>
  <si>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</si>
  <si>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</si>
  <si>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</si>
  <si>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</si>
  <si>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</si>
  <si>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</si>
  <si>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</si>
  <si>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</si>
  <si>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</si>
  <si>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</si>
  <si>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</si>
  <si>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</si>
  <si>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</si>
  <si>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</si>
  <si>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</si>
  <si>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</si>
  <si>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</si>
  <si>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</si>
  <si>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</si>
  <si>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</si>
  <si>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</si>
  <si>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</si>
  <si>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</si>
  <si>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</si>
  <si>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</si>
  <si>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</si>
  <si>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</si>
  <si>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</si>
  <si>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</si>
  <si>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</si>
  <si>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</si>
  <si>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</si>
  <si>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</si>
  <si>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</si>
  <si>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</si>
  <si>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</si>
  <si>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</si>
  <si>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</si>
  <si>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</si>
  <si>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</si>
  <si>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</si>
  <si>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</si>
  <si>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</si>
  <si>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</si>
  <si>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</si>
  <si>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</si>
  <si>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</si>
  <si>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</si>
  <si>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</si>
  <si>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</si>
  <si>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</si>
  <si>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</si>
  <si>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</si>
  <si>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</si>
  <si>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</si>
  <si>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</si>
  <si>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</si>
  <si>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</si>
  <si>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</si>
  <si>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</si>
  <si>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</si>
  <si>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</si>
  <si>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</si>
  <si>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</si>
  <si>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</si>
  <si>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</si>
  <si>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</si>
  <si>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</si>
  <si>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</si>
  <si>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</si>
  <si>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</si>
  <si>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</si>
  <si>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</si>
  <si>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</si>
  <si>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</si>
  <si>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</si>
  <si>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</si>
  <si>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</si>
  <si>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</si>
  <si>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</si>
  <si>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</si>
  <si>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</si>
  <si>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</si>
  <si>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</si>
  <si>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</si>
  <si>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</si>
  <si>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</si>
  <si>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</si>
  <si>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</si>
  <si>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</si>
  <si>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</si>
  <si>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</si>
  <si>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</si>
  <si>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</si>
  <si>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</si>
  <si>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</si>
  <si>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</si>
  <si>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</si>
  <si>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</si>
  <si>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</si>
  <si>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</si>
  <si>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</si>
  <si>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</si>
  <si>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</si>
  <si>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</si>
  <si>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</si>
  <si>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</si>
  <si>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</si>
  <si>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</si>
  <si>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</si>
  <si>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</si>
  <si>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</si>
  <si>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</si>
  <si>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</si>
  <si>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</si>
  <si>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</si>
  <si>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</si>
  <si>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</si>
  <si>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</si>
  <si>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</si>
  <si>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</si>
  <si>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</si>
  <si>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</si>
  <si>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</si>
  <si>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</si>
  <si>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</si>
  <si>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</si>
  <si>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</si>
  <si>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</si>
  <si>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</si>
  <si>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</si>
  <si>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</si>
  <si>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</si>
  <si>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</si>
  <si>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</si>
  <si>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</si>
  <si>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</si>
  <si>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</si>
  <si>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</si>
  <si>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</si>
  <si>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</si>
  <si>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</si>
  <si>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</si>
  <si>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</si>
  <si>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</si>
  <si>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</si>
  <si>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</si>
  <si>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</si>
  <si>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</si>
  <si>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</si>
  <si>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</si>
  <si>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</si>
  <si>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</si>
  <si>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</si>
  <si>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</si>
  <si>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</si>
  <si>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</si>
  <si>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</si>
  <si>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</si>
  <si>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</si>
  <si>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</si>
  <si>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</si>
  <si>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</si>
  <si>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</si>
  <si>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</si>
  <si>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</si>
  <si>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</si>
  <si>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</si>
  <si>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</si>
  <si>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</si>
  <si>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</si>
  <si>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</si>
  <si>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</si>
  <si>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</si>
  <si>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</si>
  <si>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</si>
  <si>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</si>
  <si>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</si>
  <si>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</si>
  <si>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</si>
  <si>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</si>
  <si>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</si>
  <si>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</si>
  <si>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</si>
  <si>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요즘 소변이 잘 나오지 않는 것 같아서 참 당황스러워.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</si>
  <si>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</si>
  <si>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</si>
  <si>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</si>
  <si>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</si>
  <si>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나름 열심히 운동해서 건강하다고 자부하는데 어제 병원을 다녀왔는데 결과가 안 좋아서 당황스럽네.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</si>
  <si>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</si>
  <si>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</si>
  <si>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</si>
  <si>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</si>
  <si>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</si>
  <si>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</si>
  <si>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의사에게 검사 결과를 들어보면 매번 정상이라고 하는데 나는 도저히 못 믿겠어.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</si>
  <si>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</si>
  <si>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</si>
  <si>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</si>
  <si>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</si>
  <si>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</si>
  <si>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</si>
  <si>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</si>
  <si>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</si>
  <si>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</si>
  <si>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</si>
  <si>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</si>
  <si>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</si>
  <si>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</si>
  <si>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</si>
  <si>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</si>
  <si>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</si>
  <si>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</si>
  <si>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</si>
  <si>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</si>
  <si>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</si>
  <si>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</si>
  <si>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</si>
  <si>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</si>
  <si>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</si>
  <si>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</si>
  <si>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</si>
  <si>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</si>
  <si>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</si>
  <si>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</si>
  <si>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</si>
  <si>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</si>
  <si>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</si>
  <si>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</si>
  <si>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</si>
  <si>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</si>
  <si>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</si>
  <si>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</si>
  <si>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</si>
  <si>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</si>
  <si>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</si>
  <si>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</si>
  <si>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</si>
  <si>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</si>
  <si>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</si>
  <si>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</si>
  <si>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나 어떡하면 좋지? 지금 너무 당황스러워.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</si>
  <si>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</si>
  <si>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</si>
  <si>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</si>
  <si>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</si>
  <si>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</si>
  <si>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</si>
  <si>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</si>
  <si>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</si>
  <si>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</si>
  <si>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</si>
  <si>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</si>
  <si>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</si>
  <si>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</si>
  <si>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</si>
  <si>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</si>
  <si>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</si>
  <si>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</si>
  <si>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</si>
  <si>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</si>
  <si>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</si>
  <si>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</si>
  <si>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</si>
  <si>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</si>
  <si>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</si>
  <si>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</si>
  <si>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</si>
  <si>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</si>
  <si>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</si>
  <si>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</si>
  <si>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</si>
  <si>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</si>
  <si>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</si>
  <si>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</si>
  <si>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</si>
  <si>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</si>
  <si>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</si>
  <si>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</si>
  <si>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</si>
  <si>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</si>
  <si>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</si>
  <si>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</si>
  <si>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</si>
  <si>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</si>
  <si>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</si>
  <si>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</si>
  <si>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</si>
  <si>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</si>
  <si>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</si>
  <si>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</si>
  <si>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</si>
  <si>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</si>
  <si>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</si>
  <si>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</si>
  <si>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</si>
  <si>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</si>
  <si>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</si>
  <si>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</si>
  <si>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</si>
  <si>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</si>
  <si>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</si>
  <si>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</si>
  <si>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</si>
  <si>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</si>
  <si>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</si>
  <si>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</si>
  <si>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</si>
  <si>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</si>
  <si>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</si>
  <si>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</si>
  <si>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</si>
  <si>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</si>
  <si>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</si>
  <si>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</si>
  <si>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</si>
  <si>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생리 주기가 점점 빨라지고 양도 많아지고 있어. 이러다가 곧 폐경이 온다고 들었는데 불안하네.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</si>
  <si>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</si>
  <si>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</si>
  <si>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</si>
  <si>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</si>
  <si>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</si>
  <si>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</si>
  <si>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</si>
  <si>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</si>
  <si>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</si>
  <si>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</si>
  <si>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</si>
  <si>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</si>
  <si>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</si>
  <si>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</si>
  <si>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</si>
  <si>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</si>
  <si>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</si>
  <si>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</si>
  <si>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</si>
  <si>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</si>
  <si>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</si>
  <si>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</si>
  <si>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</si>
  <si>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</si>
  <si>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</si>
  <si>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</si>
  <si>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</si>
  <si>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</si>
  <si>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</si>
  <si>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</si>
  <si>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</si>
  <si>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</si>
  <si>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</si>
  <si>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</si>
  <si>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</si>
  <si>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</si>
  <si>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</si>
  <si>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</si>
  <si>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</si>
  <si>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</si>
  <si>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</si>
  <si>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</si>
  <si>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</si>
  <si>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</si>
  <si>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</si>
  <si>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</si>
  <si>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</si>
  <si>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</si>
  <si>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</si>
  <si>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</si>
  <si>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</si>
  <si>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</si>
  <si>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</si>
  <si>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</si>
  <si>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</si>
  <si>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</si>
  <si>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</si>
  <si>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</si>
  <si>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이번에 내가 원하는 모의고사 등급이 나올까? 시험을 볼 때마다 성적이 바뀌어서 불안해.</t>
  </si>
  <si>
    <t>지금 진로 때문에 고민이 많아.</t>
  </si>
  <si>
    <t>취직을 못 해서 불안하네. 친구들은 다 안정적인 직장에 들어갔는데.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</si>
  <si>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</si>
  <si>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</si>
  <si>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</si>
  <si>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</si>
  <si>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</si>
  <si>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</si>
  <si>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</si>
  <si>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</si>
  <si>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</si>
  <si>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</si>
  <si>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</si>
  <si>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</si>
  <si>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</si>
  <si>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</si>
  <si>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</si>
  <si>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</si>
  <si>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</si>
  <si>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</si>
  <si>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</si>
  <si>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</si>
  <si>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</si>
  <si>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</si>
  <si>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</si>
  <si>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</si>
  <si>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</si>
  <si>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</si>
  <si>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</si>
  <si>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</si>
  <si>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</si>
  <si>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</si>
  <si>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</si>
  <si>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</si>
  <si>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</si>
  <si>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</si>
  <si>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</si>
  <si>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</si>
  <si>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</si>
  <si>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</si>
  <si>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</si>
  <si>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얼마 전에 너무 당황스러운 일이 있었어.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</si>
  <si>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</si>
  <si>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</si>
  <si>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</si>
  <si>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</si>
  <si>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</si>
  <si>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</si>
  <si>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</si>
  <si>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</si>
  <si>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</si>
  <si>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</si>
  <si>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</si>
  <si>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</si>
  <si>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</si>
  <si>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</si>
  <si>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</si>
  <si>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</si>
  <si>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</si>
  <si>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</si>
  <si>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</si>
  <si>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</si>
  <si>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</si>
  <si>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</si>
  <si>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</si>
  <si>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</si>
  <si>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</si>
  <si>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</si>
  <si>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</si>
  <si>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</si>
  <si>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</si>
  <si>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</si>
  <si>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</si>
  <si>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</si>
  <si>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나 오늘 직장에서 아주 당황스러운 일이 있었어.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</si>
  <si>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</si>
  <si>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</si>
  <si>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</si>
  <si>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</si>
  <si>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</si>
  <si>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</si>
  <si>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</si>
  <si>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</si>
  <si>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</si>
  <si>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</si>
  <si>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</si>
  <si>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갑자기 아들 담임선생님께서 내일 학교로 와달라고 해서 당황스럽네.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</si>
  <si>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</si>
  <si>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</si>
  <si>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</si>
  <si>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</si>
  <si>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</si>
  <si>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</si>
  <si>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</si>
  <si>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</si>
  <si>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</si>
  <si>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</si>
  <si>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은행 가서 연금 상담하다가 당황했어.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</si>
  <si>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</si>
  <si>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</si>
  <si>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</si>
  <si>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</si>
  <si>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오늘 회사에서 너무 당황스러운 상황을 맞닥뜨렸었어.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</si>
  <si>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</si>
  <si>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</si>
  <si>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</si>
  <si>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</si>
  <si>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</si>
  <si>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</si>
  <si>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</si>
  <si>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</si>
  <si>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</si>
  <si>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</si>
  <si>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</si>
  <si>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</si>
  <si>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</si>
  <si>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</si>
  <si>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</si>
  <si>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</si>
  <si>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</si>
  <si>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</si>
  <si>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</si>
  <si>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</si>
  <si>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</si>
  <si>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</si>
  <si>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</si>
  <si>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</si>
  <si>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</si>
  <si>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</si>
  <si>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</si>
  <si>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</si>
  <si>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</si>
  <si>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</si>
  <si>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</si>
  <si>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</si>
  <si>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</si>
  <si>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</si>
  <si>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</si>
  <si>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</si>
  <si>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</si>
  <si>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</si>
  <si>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</si>
  <si>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</si>
  <si>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</si>
  <si>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</si>
  <si>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</si>
  <si>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</si>
  <si>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</si>
  <si>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</si>
  <si>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</si>
  <si>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</si>
  <si>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</si>
  <si>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</si>
  <si>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</si>
  <si>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</si>
  <si>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생리가 끊임없이 나와서 정말 힘들기도 하고 당황스럽네.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</si>
  <si>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</si>
  <si>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</si>
  <si>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</si>
  <si>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</si>
  <si>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</si>
  <si>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</si>
  <si>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</si>
  <si>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</si>
  <si>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</si>
  <si>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</si>
  <si>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남편의 정년이 다가오니까 남편이 불안해하네.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</si>
  <si>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</si>
  <si>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</si>
  <si>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</si>
  <si>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</si>
  <si>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</si>
  <si>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</si>
  <si>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</si>
  <si>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</si>
  <si>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</si>
  <si>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원장님이 에어컨 비 아껴야 한다고 다락방에서 쉬지 말래서 정말 당황스럽기도 하고 화가 났어.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</si>
  <si>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</si>
  <si>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</si>
  <si>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</si>
  <si>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</si>
  <si>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</si>
  <si>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</si>
  <si>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</si>
  <si>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</si>
  <si>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</si>
  <si>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</si>
  <si>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</si>
  <si>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</si>
  <si>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</si>
  <si>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</si>
  <si>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</si>
  <si>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</si>
  <si>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</si>
  <si>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</si>
  <si>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</si>
  <si>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</si>
  <si>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</si>
  <si>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</si>
  <si>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</si>
  <si>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</si>
  <si>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</si>
  <si>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</si>
  <si>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</si>
  <si>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</si>
  <si>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</si>
  <si>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</si>
  <si>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</si>
  <si>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</si>
  <si>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</si>
  <si>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</si>
  <si>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</si>
  <si>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</si>
  <si>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</si>
  <si>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</si>
  <si>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</si>
  <si>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</si>
  <si>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엄마 지인분이 나보고 결혼했냐고 물어보셔서 순간 당황스럽더라.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</si>
  <si>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</si>
  <si>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</si>
  <si>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</si>
  <si>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</si>
  <si>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</si>
  <si>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</si>
  <si>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</si>
  <si>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</si>
  <si>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</si>
  <si>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</si>
  <si>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</si>
  <si>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</si>
  <si>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</si>
  <si>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</si>
  <si>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</si>
  <si>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</si>
  <si>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</si>
  <si>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</si>
  <si>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</si>
  <si>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</si>
  <si>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</si>
  <si>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</si>
  <si>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</si>
  <si>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</si>
  <si>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</si>
  <si>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</si>
  <si>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</si>
  <si>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</si>
  <si>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</si>
  <si>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</si>
  <si>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</si>
  <si>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</si>
  <si>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</si>
  <si>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</si>
  <si>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</si>
  <si>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</si>
  <si>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</si>
  <si>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</si>
  <si>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</si>
  <si>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</si>
  <si>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</si>
  <si>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</si>
  <si>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</si>
  <si>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</si>
  <si>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</si>
  <si>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</si>
  <si>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</si>
  <si>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</si>
  <si>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</si>
  <si>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</si>
  <si>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</si>
  <si>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</si>
  <si>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</si>
  <si>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</si>
  <si>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</si>
  <si>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</si>
  <si>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</si>
  <si>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</si>
  <si>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</si>
  <si>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</si>
  <si>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</si>
  <si>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</si>
  <si>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</si>
  <si>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</si>
  <si>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</si>
  <si>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</si>
  <si>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</si>
  <si>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</si>
  <si>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</si>
  <si>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</si>
  <si>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</si>
  <si>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</si>
  <si>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</si>
  <si>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</si>
  <si>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</si>
  <si>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</si>
  <si>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</si>
  <si>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</si>
  <si>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</si>
  <si>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</si>
  <si>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</si>
  <si>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</si>
  <si>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</si>
  <si>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</si>
  <si>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</si>
  <si>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</si>
  <si>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</si>
  <si>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</si>
  <si>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</si>
  <si>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</si>
  <si>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</si>
  <si>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</si>
  <si>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</si>
  <si>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</si>
  <si>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</si>
  <si>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</si>
  <si>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</si>
  <si>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</si>
  <si>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</si>
  <si>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</si>
  <si>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</si>
  <si>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</si>
  <si>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</si>
  <si>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</si>
  <si>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</si>
  <si>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</si>
  <si>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</si>
  <si>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</si>
  <si>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</si>
  <si>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</si>
  <si>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</si>
  <si>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</si>
  <si>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</si>
  <si>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</si>
  <si>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</si>
  <si>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</si>
  <si>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</si>
  <si>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</si>
  <si>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</si>
  <si>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</si>
  <si>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</si>
  <si>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</si>
  <si>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</si>
  <si>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</si>
  <si>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</si>
  <si>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</si>
  <si>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</si>
  <si>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</si>
  <si>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</si>
  <si>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</si>
  <si>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</si>
  <si>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</si>
  <si>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</si>
  <si>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</si>
  <si>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</si>
  <si>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</si>
  <si>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</si>
  <si>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</si>
  <si>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</si>
  <si>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</si>
  <si>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</si>
  <si>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</si>
  <si>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</si>
  <si>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</si>
  <si>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</si>
  <si>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</si>
  <si>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</si>
  <si>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</si>
  <si>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</si>
  <si>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</si>
  <si>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</si>
  <si>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</si>
  <si>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</si>
  <si>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</si>
  <si>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</si>
  <si>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</si>
  <si>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</si>
  <si>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</si>
  <si>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</si>
  <si>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</si>
  <si>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</si>
  <si>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</si>
  <si>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</si>
  <si>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</si>
  <si>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</si>
  <si>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</si>
  <si>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</si>
  <si>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</si>
  <si>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</si>
  <si>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</si>
  <si>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</si>
  <si>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</si>
  <si>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</si>
  <si>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</si>
  <si>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</si>
  <si>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</si>
  <si>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</si>
  <si>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</si>
  <si>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</si>
  <si>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</si>
  <si>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</si>
  <si>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</si>
  <si>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</si>
  <si>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</si>
  <si>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</si>
  <si>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내년이 퇴직인데 불안하고 답답하네.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</si>
  <si>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</si>
  <si>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</si>
  <si>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</si>
  <si>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</si>
  <si>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</si>
  <si>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</si>
  <si>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</si>
  <si>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</si>
  <si>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</si>
  <si>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</si>
  <si>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</si>
  <si>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</si>
  <si>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</si>
  <si>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</si>
  <si>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</si>
  <si>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</si>
  <si>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</si>
  <si>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</si>
  <si>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</si>
  <si>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</si>
  <si>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</si>
  <si>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오늘 직장에 처음 갔는데 너무 당황스러웠어.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</si>
  <si>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</si>
  <si>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</si>
  <si>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</si>
  <si>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</si>
  <si>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</si>
  <si>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</si>
  <si>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</si>
  <si>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</si>
  <si>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</si>
  <si>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</si>
  <si>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</si>
  <si>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</si>
  <si>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</si>
  <si>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</si>
  <si>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</si>
  <si>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</si>
  <si>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</si>
  <si>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</si>
  <si>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</si>
  <si>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</si>
  <si>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</si>
  <si>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</si>
  <si>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</si>
  <si>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</si>
  <si>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</si>
  <si>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</si>
  <si>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</si>
  <si>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</si>
  <si>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</si>
  <si>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</si>
  <si>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</si>
  <si>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</si>
  <si>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</si>
  <si>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</si>
  <si>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</si>
  <si>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</si>
  <si>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</si>
  <si>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</si>
  <si>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</si>
  <si>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</si>
  <si>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</si>
  <si>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</si>
  <si>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</si>
  <si>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</si>
  <si>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</si>
  <si>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</si>
  <si>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</si>
  <si>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</si>
  <si>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</si>
  <si>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</si>
  <si>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</si>
  <si>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</si>
  <si>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</si>
  <si>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</si>
  <si>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</si>
  <si>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</si>
  <si>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</si>
  <si>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</si>
  <si>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</si>
  <si>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</si>
  <si>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</si>
  <si>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</si>
  <si>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</si>
  <si>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</si>
  <si>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출산을 앞두고 있는데 양수가 예정보다 일찍 터져서 너무 당황했어.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</si>
  <si>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</si>
  <si>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</si>
  <si>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</si>
  <si>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</si>
  <si>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</si>
  <si>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</si>
  <si>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</si>
  <si>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</si>
  <si>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</si>
  <si>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</si>
  <si>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</si>
  <si>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</si>
  <si>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</si>
  <si>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</si>
  <si>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</si>
  <si>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</si>
  <si>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</si>
  <si>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</si>
  <si>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</si>
  <si>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</si>
  <si>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</si>
  <si>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</si>
  <si>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</si>
  <si>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</si>
  <si>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</si>
  <si>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조금 눈높이를 낮춰서 입사 지원을 할까 해. 더는 상처받기 싫어.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</si>
  <si>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</si>
  <si>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</si>
  <si>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</si>
  <si>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</si>
  <si>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</si>
  <si>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이제 결혼 적령기인데 불안해. 이러다 결혼 못 하게 될까 봐.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</si>
  <si>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</si>
  <si>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</si>
  <si>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</si>
  <si>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</si>
  <si>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</si>
  <si>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</si>
  <si>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</si>
  <si>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</si>
  <si>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</si>
  <si>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</si>
  <si>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</si>
  <si>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</si>
  <si>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</si>
  <si>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</si>
  <si>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</si>
  <si>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</si>
  <si>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</si>
  <si>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</si>
  <si>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</si>
  <si>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</si>
  <si>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</si>
  <si>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</si>
  <si>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</si>
  <si>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</si>
  <si>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</si>
  <si>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</si>
  <si>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</si>
  <si>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</si>
  <si>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</si>
  <si>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</si>
  <si>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</si>
  <si>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</si>
  <si>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</si>
  <si>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</si>
  <si>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</si>
  <si>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</si>
  <si>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</si>
  <si>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</si>
  <si>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</si>
  <si>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</si>
  <si>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</si>
  <si>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</si>
  <si>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</si>
  <si>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</si>
  <si>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</si>
  <si>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</si>
  <si>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</si>
  <si>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</si>
  <si>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</si>
  <si>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</si>
  <si>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</si>
  <si>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</si>
  <si>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</si>
  <si>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나한테 심한 말을 해서 상처받았어.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</si>
  <si>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</si>
  <si>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</si>
  <si>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</si>
  <si>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</si>
  <si>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</si>
  <si>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</si>
  <si>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</si>
  <si>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</si>
  <si>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</si>
  <si>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</si>
  <si>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</si>
  <si>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</si>
  <si>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</si>
  <si>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</si>
  <si>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</si>
  <si>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</si>
  <si>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</si>
  <si>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</si>
  <si>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</si>
  <si>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</si>
  <si>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</si>
  <si>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</si>
  <si>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</si>
  <si>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</si>
  <si>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</si>
  <si>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</si>
  <si>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</si>
  <si>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</si>
  <si>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</si>
  <si>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</si>
  <si>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</si>
  <si>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</si>
  <si>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</si>
  <si>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</si>
  <si>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</si>
  <si>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</si>
  <si>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</si>
  <si>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오늘 동료들 사이에서 당황스러운 얘기를 들었어.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</si>
  <si>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</si>
  <si>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</si>
  <si>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</si>
  <si>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</si>
  <si>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</si>
  <si>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</si>
  <si>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</si>
  <si>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</si>
  <si>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</si>
  <si>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</si>
  <si>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</si>
  <si>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</si>
  <si>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</si>
  <si>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</si>
  <si>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</si>
  <si>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</si>
  <si>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</si>
  <si>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</si>
  <si>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</si>
  <si>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</si>
  <si>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</si>
  <si>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</si>
  <si>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</si>
  <si>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</si>
  <si>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</si>
  <si>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</si>
  <si>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</si>
  <si>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</si>
  <si>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</si>
  <si>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</si>
  <si>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그 여자는 나에게 정말 큰 상처를 주고 떠나버렸어.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</si>
  <si>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</si>
  <si>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</si>
  <si>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</si>
  <si>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</si>
  <si>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</si>
  <si>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</si>
  <si>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</si>
  <si>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</si>
  <si>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</si>
  <si>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</si>
  <si>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</si>
  <si>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</si>
  <si>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</si>
  <si>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</si>
  <si>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</si>
  <si>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</si>
  <si>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</si>
  <si>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</si>
  <si>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</si>
  <si>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</si>
  <si>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</si>
  <si>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가장 친한 친구가 요즘 날 피하고 있어서 불안해.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</si>
  <si>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</si>
  <si>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</si>
  <si>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</si>
  <si>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</si>
  <si>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</si>
  <si>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</si>
  <si>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</si>
  <si>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</si>
  <si>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</si>
  <si>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</si>
  <si>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</si>
  <si>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</si>
  <si>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</si>
  <si>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</si>
  <si>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</si>
  <si>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</si>
  <si>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</si>
  <si>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</si>
  <si>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</si>
  <si>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</si>
  <si>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</si>
  <si>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</si>
  <si>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</si>
  <si>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</si>
  <si>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</si>
  <si>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</si>
  <si>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</si>
  <si>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</si>
  <si>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</si>
  <si>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</si>
  <si>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</si>
  <si>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</si>
  <si>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</si>
  <si>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</si>
  <si>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</si>
  <si>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</si>
  <si>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</si>
  <si>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</si>
  <si>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</si>
  <si>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</si>
  <si>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</si>
  <si>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</si>
  <si>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</si>
  <si>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</si>
  <si>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</si>
  <si>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</si>
  <si>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</si>
  <si>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</si>
  <si>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</si>
  <si>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</si>
  <si>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</si>
  <si>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</si>
  <si>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</si>
  <si>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</si>
  <si>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</si>
  <si>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</si>
  <si>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</si>
  <si>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</si>
  <si>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</si>
  <si>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</si>
  <si>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</si>
  <si>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</si>
  <si>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</si>
  <si>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</si>
  <si>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</si>
  <si>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</si>
  <si>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</si>
  <si>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</si>
  <si>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</si>
  <si>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</si>
  <si>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</si>
  <si>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</si>
  <si>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</si>
  <si>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</si>
  <si>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</si>
  <si>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</si>
  <si>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</si>
  <si>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</si>
  <si>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</si>
  <si>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</si>
  <si>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</si>
  <si>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</si>
  <si>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</si>
  <si>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</si>
  <si>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</si>
  <si>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</si>
  <si>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</si>
  <si>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</si>
  <si>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조카를 봐주다가 조카가 다쳐서 상처가 났어. 모두 내 탓이야.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</si>
  <si>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</si>
  <si>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</si>
  <si>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</si>
  <si>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</si>
  <si>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</si>
  <si>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</si>
  <si>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</si>
  <si>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</si>
  <si>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</si>
  <si>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</si>
  <si>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</si>
  <si>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</si>
  <si>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</si>
  <si>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</si>
  <si>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</si>
  <si>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</si>
  <si>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</si>
  <si>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</si>
  <si>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</si>
  <si>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</si>
  <si>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</si>
  <si>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</si>
  <si>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</si>
  <si>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</si>
  <si>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</si>
  <si>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</si>
  <si>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</si>
  <si>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</si>
  <si>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</si>
  <si>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</si>
  <si>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</si>
  <si>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</si>
  <si>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</si>
  <si>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</si>
  <si>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</si>
  <si>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</si>
  <si>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</si>
  <si>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</si>
  <si>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</si>
  <si>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</si>
  <si>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</si>
  <si>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</si>
  <si>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</si>
  <si>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</si>
  <si>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</si>
  <si>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</si>
  <si>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</si>
  <si>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</si>
  <si>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</si>
  <si>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</si>
  <si>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</si>
  <si>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</si>
  <si>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</si>
  <si>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</si>
  <si>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</si>
  <si>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</si>
  <si>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</si>
  <si>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</si>
  <si>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</si>
  <si>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</si>
  <si>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</si>
  <si>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</si>
  <si>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</si>
  <si>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</si>
  <si>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</si>
  <si>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</si>
  <si>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</si>
  <si>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</si>
  <si>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</si>
  <si>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</si>
  <si>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</si>
  <si>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</si>
  <si>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</si>
  <si>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</si>
  <si>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</si>
  <si>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</si>
  <si>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</si>
  <si>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</si>
  <si>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</si>
  <si>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</si>
  <si>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</si>
  <si>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</si>
  <si>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</si>
  <si>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</si>
  <si>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</si>
  <si>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</si>
  <si>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</si>
  <si>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</si>
  <si>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</si>
  <si>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</si>
  <si>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</si>
  <si>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</si>
  <si>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</si>
  <si>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</si>
  <si>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</si>
  <si>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</si>
  <si>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</si>
  <si>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</si>
  <si>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</si>
  <si>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</si>
  <si>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</si>
  <si>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</si>
  <si>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</si>
  <si>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</si>
  <si>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</si>
  <si>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</si>
  <si>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</si>
  <si>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</si>
  <si>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</si>
  <si>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</si>
  <si>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</si>
  <si>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</si>
  <si>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</si>
  <si>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</si>
  <si>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</si>
  <si>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</si>
  <si>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</si>
  <si>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</si>
  <si>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</si>
  <si>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</si>
  <si>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</si>
  <si>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</si>
  <si>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</si>
  <si>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</si>
  <si>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</si>
  <si>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</si>
  <si>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</si>
  <si>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어제 친구와 대화하다 상처를 줘버리고 말았어. 어쩌지?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</si>
  <si>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</si>
  <si>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</si>
  <si>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</si>
  <si>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</si>
  <si>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</si>
  <si>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</si>
  <si>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</si>
  <si>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</si>
  <si>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</si>
  <si>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</si>
  <si>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</si>
  <si>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</si>
  <si>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</si>
  <si>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</si>
  <si>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</si>
  <si>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</si>
  <si>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</si>
  <si>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</si>
  <si>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</si>
  <si>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</si>
  <si>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</si>
  <si>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</si>
  <si>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</si>
  <si>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</si>
  <si>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</si>
  <si>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</si>
  <si>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</si>
  <si>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</si>
  <si>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</si>
  <si>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</si>
  <si>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</si>
  <si>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</si>
  <si>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</si>
  <si>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</si>
  <si>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</si>
  <si>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</si>
  <si>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</si>
  <si>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</si>
  <si>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</si>
  <si>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</si>
  <si>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</si>
  <si>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</si>
  <si>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</si>
  <si>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</si>
  <si>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</si>
  <si>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</si>
  <si>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</si>
  <si>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</si>
  <si>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</si>
  <si>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</si>
  <si>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</si>
  <si>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</si>
  <si>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</si>
  <si>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</si>
  <si>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</si>
  <si>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</si>
  <si>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</si>
  <si>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</si>
  <si>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</si>
  <si>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</si>
  <si>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</si>
  <si>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</si>
  <si>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</si>
  <si>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</si>
  <si>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</si>
  <si>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</si>
  <si>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</si>
  <si>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</si>
  <si>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</si>
  <si>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</si>
  <si>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</si>
  <si>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</si>
  <si>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</si>
  <si>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</si>
  <si>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</si>
  <si>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</si>
  <si>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</si>
  <si>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</si>
  <si>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</si>
  <si>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</si>
  <si>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</si>
  <si>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내 주변 친구들이 하나둘 시집가니깐 너무 불안해. 나도 빨리 가야 할 것만 같아.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</si>
  <si>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</si>
  <si>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</si>
  <si>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</si>
  <si>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</si>
  <si>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</si>
  <si>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</si>
  <si>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</si>
  <si>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</si>
  <si>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</si>
  <si>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</si>
  <si>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팀장님이 날 싫어한다는 뒷얘기를 들었어. 난 팀장님을 좋게 생각했는데 당황스럽네.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</si>
  <si>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</si>
  <si>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</si>
  <si>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</si>
  <si>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</si>
  <si>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</si>
  <si>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</si>
  <si>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</si>
  <si>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</si>
  <si>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</si>
  <si>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</si>
  <si>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</si>
  <si>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</si>
  <si>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</si>
  <si>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</si>
  <si>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</si>
  <si>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</si>
  <si>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</si>
  <si>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</si>
  <si>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</si>
  <si>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</si>
  <si>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</si>
  <si>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</si>
  <si>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</si>
  <si>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</si>
  <si>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</si>
  <si>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</si>
  <si>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</si>
  <si>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</si>
  <si>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</si>
  <si>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</si>
  <si>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</si>
  <si>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</si>
  <si>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</si>
  <si>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</si>
  <si>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</si>
  <si>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</si>
  <si>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</si>
  <si>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</si>
  <si>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</si>
  <si>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</si>
  <si>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</si>
  <si>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</si>
  <si>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</si>
  <si>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</si>
  <si>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</si>
  <si>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요즘 인간관계 때문에 너무 힘든 거 같아.</t>
  </si>
  <si>
    <t>어제 길에서 어떤 사람을 마주쳤는데 좀 당황스러웠어.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</si>
  <si>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</si>
  <si>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</si>
  <si>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</si>
  <si>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</si>
  <si>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</si>
  <si>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</si>
  <si>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</si>
  <si>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</si>
  <si>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</si>
  <si>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</si>
  <si>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</si>
  <si>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</si>
  <si>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</si>
  <si>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</si>
  <si>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</si>
  <si>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</si>
  <si>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</si>
  <si>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</si>
  <si>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</si>
  <si>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</si>
  <si>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</si>
  <si>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</si>
  <si>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</si>
  <si>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</si>
  <si>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</si>
  <si>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</si>
  <si>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</si>
  <si>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</si>
  <si>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</si>
  <si>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</si>
  <si>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</si>
  <si>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</si>
  <si>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</si>
  <si>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</si>
  <si>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</si>
  <si>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</si>
  <si>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</si>
  <si>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</si>
  <si>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</si>
  <si>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</si>
  <si>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</si>
  <si>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</si>
  <si>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</si>
  <si>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</si>
  <si>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</si>
  <si>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</si>
  <si>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</si>
  <si>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</si>
  <si>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</si>
  <si>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</si>
  <si>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</si>
  <si>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</si>
  <si>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</si>
  <si>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</si>
  <si>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</si>
  <si>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</si>
  <si>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</si>
  <si>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</si>
  <si>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</si>
  <si>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</si>
  <si>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</si>
  <si>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</si>
  <si>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</si>
  <si>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</si>
  <si>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</si>
  <si>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</si>
  <si>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</si>
  <si>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</si>
  <si>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</si>
  <si>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</si>
  <si>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</si>
  <si>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</si>
  <si>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</si>
  <si>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</si>
  <si>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</si>
  <si>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</si>
  <si>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</si>
  <si>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</si>
  <si>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</si>
  <si>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</si>
  <si>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</si>
  <si>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</si>
  <si>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</si>
  <si>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</si>
  <si>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</si>
  <si>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</si>
  <si>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</si>
  <si>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</si>
  <si>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</si>
  <si>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</si>
  <si>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</si>
  <si>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친구랑 의견이 달라서 상처가 됐어. 사람들이랑 어울리는 것은 힘든 것같아.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</si>
  <si>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</si>
  <si>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</si>
  <si>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</si>
  <si>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</si>
  <si>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</si>
  <si>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</si>
  <si>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</si>
  <si>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</si>
  <si>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</si>
  <si>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</si>
  <si>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</si>
  <si>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</si>
  <si>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</si>
  <si>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</si>
  <si>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</si>
  <si>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</si>
  <si>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</si>
  <si>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</si>
  <si>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</si>
  <si>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</si>
  <si>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</si>
  <si>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</si>
  <si>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</si>
  <si>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</si>
  <si>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</si>
  <si>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</si>
  <si>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</si>
  <si>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</si>
  <si>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</si>
  <si>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</si>
  <si>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</si>
  <si>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</si>
  <si>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</si>
  <si>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</si>
  <si>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</si>
  <si>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</si>
  <si>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</si>
  <si>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</si>
  <si>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</si>
  <si>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</si>
  <si>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</si>
  <si>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</si>
  <si>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</si>
  <si>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</si>
  <si>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</si>
  <si>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</si>
  <si>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</si>
  <si>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</si>
  <si>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</si>
  <si>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</si>
  <si>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</si>
  <si>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</si>
  <si>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</si>
  <si>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</si>
  <si>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</si>
  <si>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</si>
  <si>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</si>
  <si>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</si>
  <si>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내가 직장을 잘 다니고 있는 건지 가끔 당황할 때가 많아.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</si>
  <si>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</si>
  <si>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</si>
  <si>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</si>
  <si>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</si>
  <si>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회사에서 일하는 중에 정전이 돼서 당황했어.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</si>
  <si>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</si>
  <si>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</si>
  <si>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</si>
  <si>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</si>
  <si>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</si>
  <si>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</si>
  <si>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</si>
  <si>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</si>
  <si>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</si>
  <si>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</si>
  <si>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</si>
  <si>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</si>
  <si>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</si>
  <si>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</si>
  <si>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</si>
  <si>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</si>
  <si>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</si>
  <si>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</si>
  <si>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</si>
  <si>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</si>
  <si>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</si>
  <si>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</si>
  <si>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</si>
  <si>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</si>
  <si>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</si>
  <si>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</si>
  <si>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</si>
  <si>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</si>
  <si>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</si>
  <si>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</si>
  <si>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</si>
  <si>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</si>
  <si>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</si>
  <si>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</si>
  <si>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수업 듣는데 내가 마시던 음료수를 친구가 입대고 마셔서 당황했어.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</si>
  <si>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</si>
  <si>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</si>
  <si>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</si>
  <si>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</si>
  <si>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</si>
  <si>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</si>
  <si>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</si>
  <si>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</si>
  <si>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</si>
  <si>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</si>
  <si>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</si>
  <si>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</si>
  <si>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</si>
  <si>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</si>
  <si>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</si>
  <si>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</si>
  <si>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</si>
  <si>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</si>
  <si>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</si>
  <si>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</si>
  <si>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</si>
  <si>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</si>
  <si>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</si>
  <si>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</si>
  <si>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</si>
  <si>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</si>
  <si>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직장동료가 나는 연애 못 할 것 같이 생겼다더라. 상처받았어.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</si>
  <si>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</si>
  <si>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</si>
  <si>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</si>
  <si>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</si>
  <si>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</si>
  <si>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</si>
  <si>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</si>
  <si>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</si>
  <si>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</si>
  <si>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</si>
  <si>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</si>
  <si>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</si>
  <si>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</si>
  <si>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</si>
  <si>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</si>
  <si>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</si>
  <si>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</si>
  <si>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</si>
  <si>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</si>
  <si>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</si>
  <si>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</si>
  <si>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</si>
  <si>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</si>
  <si>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</si>
  <si>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</si>
  <si>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</si>
  <si>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</si>
  <si>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</si>
  <si>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</si>
  <si>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</si>
  <si>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</si>
  <si>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</si>
  <si>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</si>
  <si>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</si>
  <si>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친구들은 벌써 좋은 직장에 취직했는데 나만 집에 있는 것 같아 불안해.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</si>
  <si>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</si>
  <si>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</si>
  <si>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</si>
  <si>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</si>
  <si>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</si>
  <si>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</si>
  <si>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</si>
  <si>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</si>
  <si>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</si>
  <si>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</si>
  <si>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</si>
  <si>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</si>
  <si>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</si>
  <si>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</si>
  <si>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</si>
  <si>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</si>
  <si>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</si>
  <si>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</si>
  <si>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</si>
  <si>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</si>
  <si>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</si>
  <si>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</si>
  <si>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</si>
  <si>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</si>
  <si>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</si>
  <si>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</si>
  <si>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</si>
  <si>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</si>
  <si>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</si>
  <si>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</si>
  <si>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</si>
  <si>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</si>
  <si>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</si>
  <si>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</si>
  <si>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</si>
  <si>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</si>
  <si>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</si>
  <si>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유산 경험이 셀 수 없이 많으니까 이번엔 출산 전부터 불안해.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</si>
  <si>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</si>
  <si>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</si>
  <si>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</si>
  <si>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</si>
  <si>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</si>
  <si>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</si>
  <si>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</si>
  <si>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</si>
  <si>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</si>
  <si>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</si>
  <si>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</si>
  <si>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</si>
  <si>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</si>
  <si>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</si>
  <si>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</si>
  <si>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</si>
  <si>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</si>
  <si>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</si>
  <si>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</si>
  <si>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</si>
  <si>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</si>
  <si>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</si>
  <si>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회사 내에 나에게 상처를 준 사람이 있는데 더 이상 그 사람을 보기가 싫어.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</si>
  <si>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</si>
  <si>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</si>
  <si>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</si>
  <si>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</si>
  <si>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</si>
  <si>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</si>
  <si>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</si>
  <si>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</si>
  <si>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</si>
  <si>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</si>
  <si>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</si>
  <si>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오랜만에 고백을 받았는데 당황스러워서 거절했어. 이젠 누군가 내가 좋다고 해도 거부감이 먼저 들어.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</si>
  <si>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</si>
  <si>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</si>
  <si>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</si>
  <si>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</si>
  <si>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</si>
  <si>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</si>
  <si>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</si>
  <si>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</si>
  <si>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</si>
  <si>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</si>
  <si>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</si>
  <si>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</si>
  <si>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</si>
  <si>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</si>
  <si>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</si>
  <si>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</si>
  <si>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</si>
  <si>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</si>
  <si>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</si>
  <si>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</si>
  <si>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</si>
  <si>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나는 단짝이라고 생각할 만큼 굉장히 친한 친구였는데 욕을 들었어. 그래서 너무 상처를 받았어.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</si>
  <si>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</si>
  <si>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</si>
  <si>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</si>
  <si>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</si>
  <si>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</si>
  <si>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</si>
  <si>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</si>
  <si>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</si>
  <si>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</si>
  <si>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</si>
  <si>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</si>
  <si>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</si>
  <si>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</si>
  <si>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</si>
  <si>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</si>
  <si>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</si>
  <si>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</si>
  <si>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</si>
  <si>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</si>
  <si>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</si>
  <si>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</si>
  <si>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</si>
  <si>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</si>
  <si>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</si>
  <si>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</si>
  <si>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</si>
  <si>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결혼식이 다가올수록 불안해. 내가 가정을 잘 꾸릴 수 있을까?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</si>
  <si>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</si>
  <si>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</si>
  <si>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</si>
  <si>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</si>
  <si>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</si>
  <si>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</si>
  <si>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</si>
  <si>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</si>
  <si>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</si>
  <si>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</si>
  <si>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</si>
  <si>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</si>
  <si>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</si>
  <si>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</si>
  <si>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</si>
  <si>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</si>
  <si>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</si>
  <si>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</si>
  <si>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</si>
  <si>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</si>
  <si>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</si>
  <si>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</si>
  <si>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</si>
  <si>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</si>
  <si>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</si>
  <si>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친구의 슬픈 상처를 건드려버렸어. 너무 미안해.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</si>
  <si>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</si>
  <si>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</si>
  <si>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</si>
  <si>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</si>
  <si>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</si>
  <si>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</si>
  <si>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</si>
  <si>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</si>
  <si>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</si>
  <si>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</si>
  <si>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직장 상사의 가발이 갑자기 벗겨져서 당황스러웠어.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</si>
  <si>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</si>
  <si>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</si>
  <si>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</si>
  <si>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</si>
  <si>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</si>
  <si>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</si>
  <si>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</si>
  <si>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</si>
  <si>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</si>
  <si>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</si>
  <si>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</si>
  <si>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</si>
  <si>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</si>
  <si>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</si>
  <si>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</si>
  <si>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</si>
  <si>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</si>
  <si>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남자친구가 프로포즈를 해왔는데 생각도 못 한 거라 당황스러워.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</si>
  <si>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</si>
  <si>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</si>
  <si>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</si>
  <si>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</si>
  <si>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</si>
  <si>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</si>
  <si>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</si>
  <si>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</si>
  <si>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</si>
  <si>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</si>
  <si>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</si>
  <si>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</si>
  <si>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</si>
  <si>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</si>
  <si>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</si>
  <si>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</si>
  <si>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</si>
  <si>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</si>
  <si>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</si>
  <si>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</si>
  <si>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</si>
  <si>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</si>
  <si>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</si>
  <si>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</si>
  <si>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</si>
  <si>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</si>
  <si>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</si>
  <si>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</si>
  <si>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</si>
  <si>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</si>
  <si>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</si>
  <si>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</si>
  <si>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</si>
  <si>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</si>
  <si>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</si>
  <si>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</si>
  <si>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</si>
  <si>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</si>
  <si>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</si>
  <si>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</si>
  <si>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</si>
  <si>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</si>
  <si>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</si>
  <si>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</si>
  <si>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</si>
  <si>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</si>
  <si>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</si>
  <si>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</si>
  <si>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</si>
  <si>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</si>
  <si>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</si>
  <si>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</si>
  <si>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</si>
  <si>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</si>
  <si>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</si>
  <si>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</si>
  <si>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</si>
  <si>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</si>
  <si>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</si>
  <si>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</si>
  <si>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</si>
  <si>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</si>
  <si>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</si>
  <si>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</si>
  <si>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</si>
  <si>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</si>
  <si>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</si>
  <si>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</si>
  <si>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</si>
  <si>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</si>
  <si>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</si>
  <si>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</si>
  <si>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</si>
  <si>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아는 대학 선배가 직속 상사로 들어와서 너무 당황했어.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</si>
  <si>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</si>
  <si>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</si>
  <si>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</si>
  <si>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</si>
  <si>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</si>
  <si>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</si>
  <si>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</si>
  <si>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</si>
  <si>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</si>
  <si>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</si>
  <si>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</si>
  <si>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</si>
  <si>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</si>
  <si>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</si>
  <si>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</si>
  <si>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</si>
  <si>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</si>
  <si>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</si>
  <si>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</si>
  <si>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</si>
  <si>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</si>
  <si>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</si>
  <si>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</si>
  <si>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</si>
  <si>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</si>
  <si>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</si>
  <si>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</si>
  <si>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</si>
  <si>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</si>
  <si>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</si>
  <si>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</si>
  <si>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</si>
  <si>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</si>
  <si>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</si>
  <si>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친구랑 약속을 했는데 너무 당황스럽다 지금.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</si>
  <si>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</si>
  <si>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</si>
  <si>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</si>
  <si>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</si>
  <si>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</si>
  <si>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</si>
  <si>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</si>
  <si>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</si>
  <si>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</si>
  <si>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</si>
  <si>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</si>
  <si>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</si>
  <si>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</si>
  <si>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</si>
  <si>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</si>
  <si>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</si>
  <si>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</si>
  <si>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</si>
  <si>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</si>
  <si>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</si>
  <si>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</si>
  <si>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</si>
  <si>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</si>
  <si>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</si>
  <si>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</si>
  <si>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</si>
  <si>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</si>
  <si>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</si>
  <si>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</si>
  <si>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진짜 당황해서 무슨 말을 했는지도 모르겠어.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</si>
  <si>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</si>
  <si>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</si>
  <si>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</si>
  <si>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</si>
  <si>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</si>
  <si>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</si>
  <si>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</si>
  <si>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</si>
  <si>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</si>
  <si>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</si>
  <si>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</si>
  <si>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</si>
  <si>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</si>
  <si>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</si>
  <si>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</si>
  <si>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</si>
  <si>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</si>
  <si>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</si>
  <si>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</si>
  <si>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</si>
  <si>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</si>
  <si>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</si>
  <si>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아니 평소 친한 애가 없어지니까 바로 날 의심하니까 진짜 당황해서 말이 안 나오더라.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</si>
  <si>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</si>
  <si>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</si>
  <si>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</si>
  <si>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</si>
  <si>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</si>
  <si>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</si>
  <si>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</si>
  <si>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</si>
  <si>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</si>
  <si>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</si>
  <si>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</si>
  <si>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</si>
  <si>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</si>
  <si>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</si>
  <si>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</si>
  <si>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</si>
  <si>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</si>
  <si>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</si>
  <si>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</si>
  <si>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</si>
  <si>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</si>
  <si>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</si>
  <si>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</si>
  <si>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</si>
  <si>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</si>
  <si>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</si>
  <si>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</si>
  <si>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</si>
  <si>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</si>
  <si>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</si>
  <si>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</si>
  <si>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</si>
  <si>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</si>
  <si>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</si>
  <si>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</si>
  <si>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</si>
  <si>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</si>
  <si>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</si>
  <si>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</si>
  <si>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</si>
  <si>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</si>
  <si>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</si>
  <si>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</si>
  <si>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</si>
  <si>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</si>
  <si>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</si>
  <si>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</si>
  <si>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</si>
  <si>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</si>
  <si>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</si>
  <si>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</si>
  <si>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</si>
  <si>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</si>
  <si>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</si>
  <si>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</si>
  <si>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</si>
  <si>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</si>
  <si>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</si>
  <si>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</si>
  <si>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</si>
  <si>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나는 무역 부서 쪽을 지원했는데 다른 부서에서 일하라고 해서 많이 당황스러워.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</si>
  <si>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</si>
  <si>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</si>
  <si>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</si>
  <si>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</si>
  <si>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</si>
  <si>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</si>
  <si>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</si>
  <si>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</si>
  <si>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</si>
  <si>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</si>
  <si>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</si>
  <si>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</si>
  <si>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</si>
  <si>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</si>
  <si>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</si>
  <si>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</si>
  <si>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</si>
  <si>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</si>
  <si>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</si>
  <si>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</si>
  <si>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</si>
  <si>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</si>
  <si>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</si>
  <si>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</si>
  <si>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</si>
  <si>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</si>
  <si>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</si>
  <si>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</si>
  <si>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</si>
  <si>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</si>
  <si>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</si>
  <si>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</si>
  <si>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</si>
  <si>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</si>
  <si>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</si>
  <si>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</si>
  <si>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</si>
  <si>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</si>
  <si>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</si>
  <si>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</si>
  <si>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</si>
  <si>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</si>
  <si>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</si>
  <si>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</si>
  <si>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</si>
  <si>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</si>
  <si>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</si>
  <si>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</si>
  <si>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</si>
  <si>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</si>
  <si>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</si>
  <si>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</si>
  <si>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</si>
  <si>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</si>
  <si>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</si>
  <si>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</si>
  <si>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</si>
  <si>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</si>
  <si>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</si>
  <si>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</si>
  <si>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난 가끔 남편과 싸울 때면 이러다 황혼 이혼이라도 하는 거 아닐지 불안해져.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</si>
  <si>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</si>
  <si>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</si>
  <si>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</si>
  <si>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</si>
  <si>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</si>
  <si>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</si>
  <si>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</si>
  <si>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</si>
  <si>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</si>
  <si>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</si>
  <si>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</si>
  <si>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</si>
  <si>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</si>
  <si>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</si>
  <si>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</si>
  <si>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</si>
  <si>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</si>
  <si>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</si>
  <si>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</si>
  <si>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</si>
  <si>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</si>
  <si>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</si>
  <si>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</si>
  <si>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</si>
  <si>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</si>
  <si>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</si>
  <si>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</si>
  <si>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</si>
  <si>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</si>
  <si>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</si>
  <si>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</si>
  <si>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어제 결혼식장에 다녀왔는데 불안하네.</t>
  </si>
  <si>
    <t>바쁘다는 핑계로 너무 건강 챙기는 것을 소홀히 했나 봐.</t>
  </si>
  <si>
    <t>팔에 상처가 생겼어.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</si>
  <si>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</si>
  <si>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</si>
  <si>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</si>
  <si>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</si>
  <si>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</si>
  <si>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</si>
  <si>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</si>
  <si>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</si>
  <si>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</si>
  <si>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</si>
  <si>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</si>
  <si>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</si>
  <si>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</si>
  <si>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</si>
  <si>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</si>
  <si>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</si>
  <si>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</si>
  <si>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</si>
  <si>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</si>
  <si>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</si>
  <si>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</si>
  <si>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</si>
  <si>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</si>
  <si>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</si>
  <si>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</si>
  <si>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</si>
  <si>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</si>
  <si>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</si>
  <si>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</si>
  <si>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</si>
  <si>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</si>
  <si>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</si>
  <si>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</si>
  <si>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</si>
  <si>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</si>
  <si>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</si>
  <si>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</si>
  <si>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</si>
  <si>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</si>
  <si>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</si>
  <si>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</si>
  <si>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</si>
  <si>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</si>
  <si>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</si>
  <si>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</si>
  <si>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</si>
  <si>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</si>
  <si>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</si>
  <si>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</si>
  <si>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</si>
  <si>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</si>
  <si>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</si>
  <si>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</si>
  <si>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</si>
  <si>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</si>
  <si>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</si>
  <si>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</si>
  <si>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</si>
  <si>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</si>
  <si>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</si>
  <si>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</si>
  <si>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</si>
  <si>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</si>
  <si>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</si>
  <si>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</si>
  <si>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</si>
  <si>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</si>
  <si>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</si>
  <si>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</si>
  <si>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</si>
  <si>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</si>
  <si>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</si>
  <si>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</si>
  <si>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</si>
  <si>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</si>
  <si>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</si>
  <si>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</si>
  <si>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</si>
  <si>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</si>
  <si>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</si>
  <si>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</si>
  <si>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늦잠을 자서 회사에 지각할 것 같아. 이번 주만 세 번째인데 큰일 났네! 불안해.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</si>
  <si>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</si>
  <si>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</si>
  <si>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</si>
  <si>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</si>
  <si>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</si>
  <si>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</si>
  <si>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</si>
  <si>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</si>
  <si>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</si>
  <si>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</si>
  <si>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</si>
  <si>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</si>
  <si>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</si>
  <si>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</si>
  <si>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</si>
  <si>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</si>
  <si>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</si>
  <si>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</si>
  <si>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</si>
  <si>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</si>
  <si>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</si>
  <si>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</si>
  <si>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</si>
  <si>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</si>
  <si>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</si>
  <si>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</si>
  <si>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</si>
  <si>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</si>
  <si>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</si>
  <si>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</si>
  <si>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</si>
  <si>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</si>
  <si>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</si>
  <si>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</si>
  <si>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</si>
  <si>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</si>
  <si>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</si>
  <si>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</si>
  <si>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</si>
  <si>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</si>
  <si>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</si>
  <si>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</si>
  <si>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</si>
  <si>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</si>
  <si>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</si>
  <si>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</si>
  <si>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</si>
  <si>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</si>
  <si>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</si>
  <si>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</si>
  <si>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</si>
  <si>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</si>
  <si>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</si>
  <si>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</si>
  <si>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</si>
  <si>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</si>
  <si>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</si>
  <si>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</si>
  <si>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</si>
  <si>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</si>
  <si>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</si>
  <si>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</si>
  <si>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</si>
  <si>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</si>
  <si>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</si>
  <si>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</si>
  <si>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</si>
  <si>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</si>
  <si>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</si>
  <si>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</si>
  <si>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친구의 죽음을 보고 당황했어.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</si>
  <si>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</si>
  <si>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</si>
  <si>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</si>
  <si>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</si>
  <si>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</si>
  <si>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</si>
  <si>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</si>
  <si>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</si>
  <si>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</si>
  <si>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</si>
  <si>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</si>
  <si>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</si>
  <si>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나이가 들어 죽음을 생각하면 죄책감으로 불안하고 두려워져.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</si>
  <si>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</si>
  <si>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</si>
  <si>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</si>
  <si>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</si>
  <si>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</si>
  <si>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</si>
  <si>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</si>
  <si>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</si>
  <si>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</si>
  <si>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</si>
  <si>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</si>
  <si>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</si>
  <si>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</si>
  <si>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내 친구가 은행에 펀드 투자를 했는데 반 토막이 났다는 소식에 당황했어.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</si>
  <si>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</si>
  <si>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</si>
  <si>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</si>
  <si>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</si>
  <si>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돈을 빌려 달라는 친구의 전화가 당황스러워.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</si>
  <si>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</si>
  <si>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</si>
  <si>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</si>
  <si>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</si>
  <si>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</si>
  <si>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</si>
  <si>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</si>
  <si>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</si>
  <si>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</si>
  <si>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</si>
  <si>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</si>
  <si>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</si>
  <si>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</si>
  <si>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</si>
  <si>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</si>
  <si>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</si>
  <si>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</si>
  <si>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</si>
  <si>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</si>
  <si>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</si>
  <si>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</si>
  <si>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</si>
  <si>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</si>
  <si>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</si>
  <si>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</si>
  <si>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</si>
  <si>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</si>
  <si>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</si>
  <si>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</si>
  <si>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요새 은퇴 후에 집에만 있으니 마음이 불안해. 익숙하지 않아서 그런가.</t>
  </si>
  <si>
    <t>뱃살 때문에 건강 걱정이야. 갑자기 늘어난 체중이 당황스럽네.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</si>
  <si>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</si>
  <si>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</si>
  <si>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</si>
  <si>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</si>
  <si>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</si>
  <si>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</si>
  <si>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</si>
  <si>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</si>
  <si>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</si>
  <si>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</si>
  <si>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</si>
  <si>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</si>
  <si>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</si>
  <si>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</si>
  <si>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</si>
  <si>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</si>
  <si>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</si>
  <si>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</si>
  <si>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</si>
  <si>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</si>
  <si>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</si>
  <si>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</si>
  <si>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</si>
  <si>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</si>
  <si>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</si>
  <si>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</si>
  <si>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</si>
  <si>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</si>
  <si>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</si>
  <si>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</si>
  <si>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</si>
  <si>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</si>
  <si>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</si>
  <si>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</si>
  <si>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</si>
  <si>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</si>
  <si>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</si>
  <si>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</si>
  <si>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</si>
  <si>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</si>
  <si>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</si>
  <si>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</si>
  <si>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</si>
  <si>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</si>
  <si>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</si>
  <si>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</si>
  <si>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</si>
  <si>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</si>
  <si>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</si>
  <si>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</si>
  <si>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</si>
  <si>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</si>
  <si>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</si>
  <si>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</si>
  <si>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</si>
  <si>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</si>
  <si>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</si>
  <si>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</si>
  <si>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</si>
  <si>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</si>
  <si>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</si>
  <si>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</si>
  <si>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</si>
  <si>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</si>
  <si>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</si>
  <si>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</si>
  <si>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</si>
  <si>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</si>
  <si>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</si>
  <si>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</si>
  <si>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</si>
  <si>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</si>
  <si>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</si>
  <si>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</si>
  <si>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</si>
  <si>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</si>
  <si>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</si>
  <si>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</si>
  <si>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</si>
  <si>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</si>
  <si>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</si>
  <si>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</si>
  <si>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</si>
  <si>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</si>
  <si>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</si>
  <si>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</si>
  <si>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</si>
  <si>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</si>
  <si>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</si>
  <si>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</si>
  <si>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</si>
  <si>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</si>
  <si>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</si>
  <si>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</si>
  <si>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</si>
  <si>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</si>
  <si>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</si>
  <si>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</si>
  <si>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</si>
  <si>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</si>
  <si>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</si>
  <si>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</si>
  <si>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</si>
  <si>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</si>
  <si>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</si>
  <si>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</si>
  <si>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</si>
  <si>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</si>
  <si>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</si>
  <si>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</si>
  <si>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</si>
  <si>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</si>
  <si>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</si>
  <si>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</si>
  <si>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</si>
  <si>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</si>
  <si>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</si>
  <si>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</si>
  <si>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</si>
  <si>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</si>
  <si>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</si>
  <si>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</si>
  <si>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</si>
  <si>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</si>
  <si>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</si>
  <si>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</si>
  <si>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</si>
  <si>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</si>
  <si>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</si>
  <si>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</si>
  <si>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</si>
  <si>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</si>
  <si>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</si>
  <si>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</si>
  <si>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</si>
  <si>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</si>
  <si>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</si>
  <si>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</si>
  <si>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</si>
  <si>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</si>
  <si>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</si>
  <si>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</si>
  <si>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</si>
  <si>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</si>
  <si>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</si>
  <si>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</si>
  <si>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</si>
  <si>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</si>
  <si>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</si>
  <si>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</si>
  <si>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</si>
  <si>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</si>
  <si>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</si>
  <si>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</si>
  <si>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</si>
  <si>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</si>
  <si>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</si>
  <si>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</si>
  <si>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</si>
  <si>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</si>
  <si>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</si>
  <si>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</si>
  <si>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</si>
  <si>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</si>
  <si>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</si>
  <si>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</si>
  <si>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</si>
  <si>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</si>
  <si>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</si>
  <si>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</si>
  <si>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</si>
  <si>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</si>
  <si>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</si>
  <si>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</si>
  <si>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</si>
  <si>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</si>
  <si>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</si>
  <si>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</si>
  <si>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</si>
  <si>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</si>
  <si>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</si>
  <si>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</si>
  <si>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</si>
  <si>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</si>
  <si>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</si>
  <si>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</si>
  <si>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</si>
  <si>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</si>
  <si>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</si>
  <si>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</si>
  <si>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</si>
  <si>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</si>
  <si>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</si>
  <si>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</si>
  <si>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</si>
  <si>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</si>
  <si>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</si>
  <si>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</si>
  <si>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</si>
  <si>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</si>
  <si>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</si>
  <si>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</si>
  <si>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</si>
  <si>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</si>
  <si>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</si>
  <si>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</si>
  <si>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</si>
  <si>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</si>
  <si>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</si>
  <si>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</si>
  <si>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</si>
  <si>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</si>
  <si>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</si>
  <si>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</si>
  <si>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</si>
  <si>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</si>
  <si>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</si>
  <si>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</si>
  <si>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</si>
  <si>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</si>
  <si>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</si>
  <si>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</si>
  <si>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</si>
  <si>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</si>
  <si>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</si>
  <si>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</si>
  <si>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</si>
  <si>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</si>
  <si>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</si>
  <si>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</si>
  <si>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</si>
  <si>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</si>
  <si>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</si>
  <si>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</si>
  <si>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</si>
  <si>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</si>
  <si>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</si>
  <si>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</si>
  <si>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</si>
  <si>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</si>
  <si>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</si>
  <si>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</si>
  <si>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</si>
  <si>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</si>
  <si>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</si>
  <si>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</si>
  <si>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</si>
  <si>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</si>
  <si>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</si>
  <si>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</si>
  <si>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</si>
  <si>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</si>
  <si>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</si>
  <si>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</si>
  <si>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</si>
  <si>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</si>
  <si>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</si>
  <si>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</si>
  <si>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</si>
  <si>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</si>
  <si>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</si>
  <si>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</si>
  <si>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</si>
  <si>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</si>
  <si>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</si>
  <si>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</si>
  <si>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</si>
  <si>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</si>
  <si>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</si>
  <si>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</si>
  <si>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</si>
  <si>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</si>
  <si>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</si>
  <si>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</si>
  <si>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</si>
  <si>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</si>
  <si>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</si>
  <si>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</si>
  <si>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</si>
  <si>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</si>
  <si>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</si>
  <si>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</si>
  <si>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</si>
  <si>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</si>
  <si>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</si>
  <si>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</si>
  <si>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</si>
  <si>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</si>
  <si>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</si>
  <si>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</si>
  <si>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</si>
  <si>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</si>
  <si>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</si>
  <si>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</si>
  <si>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</si>
  <si>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</si>
  <si>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</si>
  <si>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</si>
  <si>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</si>
  <si>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</si>
  <si>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</si>
  <si>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</si>
  <si>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</si>
  <si>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</si>
  <si>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</si>
  <si>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</si>
  <si>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</si>
  <si>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</si>
  <si>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</si>
  <si>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</si>
  <si>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</si>
  <si>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</si>
  <si>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</si>
  <si>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</si>
  <si>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</si>
  <si>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</si>
  <si>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</si>
  <si>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</si>
  <si>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</si>
  <si>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</si>
  <si>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</si>
  <si>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</si>
  <si>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</si>
  <si>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</si>
  <si>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</si>
  <si>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</si>
  <si>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</si>
  <si>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</si>
  <si>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</si>
  <si>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</si>
  <si>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</si>
  <si>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</si>
  <si>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</si>
  <si>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</si>
  <si>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</si>
  <si>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</si>
  <si>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</si>
  <si>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갑자기 신랑이 친구들을 집에 불러서 엄청나게 당황했어.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</si>
  <si>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</si>
  <si>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</si>
  <si>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</si>
  <si>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</si>
  <si>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</si>
  <si>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</si>
  <si>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</si>
  <si>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</si>
  <si>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</si>
  <si>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</si>
  <si>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</si>
  <si>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</si>
  <si>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</si>
  <si>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</si>
  <si>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</si>
  <si>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</si>
  <si>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</si>
  <si>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</si>
  <si>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</si>
  <si>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</si>
  <si>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</si>
  <si>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</si>
  <si>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</si>
  <si>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</si>
  <si>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</si>
  <si>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</si>
  <si>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</si>
  <si>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</si>
  <si>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은행에 방문했는데 갑자기 대출이 안 된다고 하니 당황스러웠어.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</si>
  <si>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</si>
  <si>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</si>
  <si>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</si>
  <si>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</si>
  <si>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</si>
  <si>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</si>
  <si>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</si>
  <si>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</si>
  <si>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</si>
  <si>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</si>
  <si>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</si>
  <si>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</si>
  <si>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</si>
  <si>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</si>
  <si>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</si>
  <si>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</si>
  <si>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</si>
  <si>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</si>
  <si>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</si>
  <si>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</si>
  <si>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</si>
  <si>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</si>
  <si>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</si>
  <si>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</si>
  <si>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</si>
  <si>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</si>
  <si>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</si>
  <si>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</si>
  <si>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</si>
  <si>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</si>
  <si>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</si>
  <si>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</si>
  <si>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</si>
  <si>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</si>
  <si>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</si>
  <si>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</si>
  <si>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</si>
  <si>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</si>
  <si>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</si>
  <si>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</si>
  <si>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</si>
  <si>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</si>
  <si>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</si>
  <si>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</si>
  <si>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</si>
  <si>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</si>
  <si>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</si>
  <si>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</si>
  <si>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</si>
  <si>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</si>
  <si>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</si>
  <si>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</si>
  <si>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</si>
  <si>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</si>
  <si>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</si>
  <si>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</si>
  <si>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</si>
  <si>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</si>
  <si>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</si>
  <si>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</si>
  <si>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</si>
  <si>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</si>
  <si>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</si>
  <si>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</si>
  <si>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</si>
  <si>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</si>
  <si>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</si>
  <si>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</si>
  <si>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</si>
  <si>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</si>
  <si>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</si>
  <si>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</si>
  <si>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</si>
  <si>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</si>
  <si>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</si>
  <si>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</si>
  <si>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</si>
  <si>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</si>
  <si>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</si>
  <si>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</si>
  <si>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</si>
  <si>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</si>
  <si>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</si>
  <si>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</si>
  <si>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</si>
  <si>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</si>
  <si>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</si>
  <si>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</si>
  <si>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</si>
  <si>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</si>
  <si>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</si>
  <si>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</si>
  <si>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</si>
  <si>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</si>
  <si>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</si>
  <si>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</si>
  <si>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</si>
  <si>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</si>
  <si>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이번에도 임신이 되지 않을 것 같아서 너무 불안해.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</si>
  <si>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</si>
  <si>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</si>
  <si>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</si>
  <si>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</si>
  <si>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</si>
  <si>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</si>
  <si>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</si>
  <si>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</si>
  <si>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</si>
  <si>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</si>
  <si>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</si>
  <si>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</si>
  <si>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</si>
  <si>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</si>
  <si>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</si>
  <si>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</si>
  <si>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</si>
  <si>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</si>
  <si>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</si>
  <si>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</si>
  <si>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</si>
  <si>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</si>
  <si>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</si>
  <si>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</si>
  <si>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</si>
  <si>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</si>
  <si>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</si>
  <si>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남자 친구가 연락이 잘 안 돼. 불안해.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</si>
  <si>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</si>
  <si>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</si>
  <si>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</si>
  <si>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</si>
  <si>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</si>
  <si>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</si>
  <si>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</si>
  <si>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</si>
  <si>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</si>
  <si>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</si>
  <si>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</si>
  <si>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</si>
  <si>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</si>
  <si>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</si>
  <si>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</si>
  <si>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</si>
  <si>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</si>
  <si>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</si>
  <si>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</si>
  <si>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</si>
  <si>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</si>
  <si>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면접 스터디를 갔는데 당황한 일이 있었어.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</si>
  <si>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</si>
  <si>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</si>
  <si>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</si>
  <si>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</si>
  <si>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</si>
  <si>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</si>
  <si>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</si>
  <si>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</si>
  <si>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</si>
  <si>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</si>
  <si>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</si>
  <si>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</si>
  <si>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</si>
  <si>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</si>
  <si>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</si>
  <si>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</si>
  <si>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</si>
  <si>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</si>
  <si>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</si>
  <si>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</si>
  <si>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</si>
  <si>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</si>
  <si>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</si>
  <si>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</si>
  <si>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</si>
  <si>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</si>
  <si>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</si>
  <si>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</si>
  <si>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</si>
  <si>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</si>
  <si>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</si>
  <si>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</si>
  <si>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</si>
  <si>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</si>
  <si>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</si>
  <si>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</si>
  <si>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</si>
  <si>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</si>
  <si>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</si>
  <si>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</si>
  <si>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</si>
  <si>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</si>
  <si>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</si>
  <si>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</si>
  <si>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</si>
  <si>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</si>
  <si>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</si>
  <si>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</si>
  <si>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</si>
  <si>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</si>
  <si>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</si>
  <si>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</si>
  <si>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</si>
  <si>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</si>
  <si>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</si>
  <si>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</si>
  <si>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</si>
  <si>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</si>
  <si>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</si>
  <si>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</si>
  <si>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</si>
  <si>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</si>
  <si>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</si>
  <si>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</si>
  <si>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</si>
  <si>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</si>
  <si>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</si>
  <si>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</si>
  <si>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</si>
  <si>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</si>
  <si>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</si>
  <si>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</si>
  <si>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</si>
  <si>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</si>
  <si>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</si>
  <si>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</si>
  <si>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</si>
  <si>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</si>
  <si>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</si>
  <si>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</si>
  <si>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</si>
  <si>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</si>
  <si>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</si>
  <si>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</si>
  <si>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</si>
  <si>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</si>
  <si>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</si>
  <si>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</si>
  <si>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</si>
  <si>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</si>
  <si>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</si>
  <si>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</si>
  <si>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</si>
  <si>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</si>
  <si>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</si>
  <si>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</si>
  <si>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</si>
  <si>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</si>
  <si>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</si>
  <si>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</si>
  <si>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</si>
  <si>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</si>
  <si>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</si>
  <si>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</si>
  <si>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</si>
  <si>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</si>
  <si>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</si>
  <si>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</si>
  <si>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</si>
  <si>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</si>
  <si>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</si>
  <si>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</si>
  <si>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</si>
  <si>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</si>
  <si>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</si>
  <si>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</si>
  <si>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</si>
  <si>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</si>
  <si>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</si>
  <si>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</si>
  <si>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</si>
  <si>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</si>
  <si>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</si>
  <si>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</si>
  <si>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</si>
  <si>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</si>
  <si>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</si>
  <si>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</si>
  <si>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</si>
  <si>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</si>
  <si>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</si>
  <si>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</si>
  <si>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</si>
  <si>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</si>
  <si>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</si>
  <si>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</si>
  <si>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</si>
  <si>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</si>
  <si>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</si>
  <si>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</si>
  <si>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</si>
  <si>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</si>
  <si>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</si>
  <si>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</si>
  <si>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</si>
  <si>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</si>
  <si>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</si>
  <si>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</si>
  <si>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</si>
  <si>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</si>
  <si>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</si>
  <si>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</si>
  <si>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</si>
  <si>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</si>
  <si>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</si>
  <si>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</si>
  <si>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</si>
  <si>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</si>
  <si>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</si>
  <si>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</si>
  <si>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</si>
  <si>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</si>
  <si>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</si>
  <si>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</si>
  <si>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</si>
  <si>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</si>
  <si>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</si>
  <si>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</si>
  <si>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</si>
  <si>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</si>
  <si>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</si>
  <si>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</si>
  <si>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</si>
  <si>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</si>
  <si>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</si>
  <si>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</si>
  <si>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</si>
  <si>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</si>
  <si>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</si>
  <si>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</si>
  <si>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</si>
  <si>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</si>
  <si>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</si>
  <si>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</si>
  <si>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</si>
  <si>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</si>
  <si>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</si>
  <si>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</si>
  <si>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</si>
  <si>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</si>
  <si>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</si>
  <si>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</si>
  <si>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</si>
  <si>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</si>
  <si>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</si>
  <si>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</si>
  <si>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</si>
  <si>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</si>
  <si>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</si>
  <si>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</si>
  <si>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</si>
  <si>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</si>
  <si>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</si>
  <si>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</si>
  <si>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</si>
  <si>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</si>
  <si>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</si>
  <si>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</si>
  <si>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</si>
  <si>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</si>
  <si>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</si>
  <si>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</si>
  <si>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출산이 얼마 남지 않았는데 첫 출산이라 너무 불안해.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</si>
  <si>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</si>
  <si>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</si>
  <si>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</si>
  <si>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</si>
  <si>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</si>
  <si>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</si>
  <si>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</si>
  <si>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</si>
  <si>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</si>
  <si>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</si>
  <si>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</si>
  <si>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</si>
  <si>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</si>
  <si>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</si>
  <si>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</si>
  <si>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</si>
  <si>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</si>
  <si>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</si>
  <si>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</si>
  <si>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</si>
  <si>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</si>
  <si>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</si>
  <si>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</si>
  <si>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</si>
  <si>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</si>
  <si>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</si>
  <si>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</si>
  <si>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</si>
  <si>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</si>
  <si>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</si>
  <si>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</si>
  <si>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</si>
  <si>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</si>
  <si>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</si>
  <si>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</si>
  <si>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</si>
  <si>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</si>
  <si>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</si>
  <si>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</si>
  <si>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</si>
  <si>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</si>
  <si>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</si>
  <si>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</si>
  <si>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</si>
  <si>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</si>
  <si>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</si>
  <si>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</si>
  <si>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</si>
  <si>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</si>
  <si>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</si>
  <si>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</si>
  <si>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</si>
  <si>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</si>
  <si>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</si>
  <si>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</si>
  <si>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</si>
  <si>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</si>
  <si>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</si>
  <si>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</si>
  <si>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</si>
  <si>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</si>
  <si>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</si>
  <si>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</si>
  <si>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</si>
  <si>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</si>
  <si>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</si>
  <si>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</si>
  <si>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</si>
  <si>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</si>
  <si>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</si>
  <si>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</si>
  <si>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</si>
  <si>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</si>
  <si>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</si>
  <si>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</si>
  <si>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</si>
  <si>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</si>
  <si>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</si>
  <si>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</si>
  <si>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</si>
  <si>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</si>
  <si>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</si>
  <si>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</si>
  <si>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</si>
  <si>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</si>
  <si>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</si>
  <si>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</si>
  <si>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</si>
  <si>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</si>
  <si>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</si>
  <si>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</si>
  <si>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</si>
  <si>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</si>
  <si>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</si>
  <si>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</si>
  <si>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</si>
  <si>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</si>
  <si>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</si>
  <si>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</si>
  <si>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</si>
  <si>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</si>
  <si>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</si>
  <si>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</si>
  <si>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</si>
  <si>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</si>
  <si>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</si>
  <si>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</si>
  <si>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</si>
  <si>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</si>
  <si>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</si>
  <si>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</si>
  <si>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</si>
  <si>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</si>
  <si>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</si>
  <si>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</si>
  <si>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</si>
  <si>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</si>
  <si>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</si>
  <si>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</si>
  <si>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</si>
  <si>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</si>
  <si>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</si>
  <si>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</si>
  <si>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</si>
  <si>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</si>
  <si>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</si>
  <si>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</si>
  <si>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</si>
  <si>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</si>
  <si>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나의 노후를 생각하면 불안한 마음을 지울 수가 없어.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</si>
  <si>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</si>
  <si>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</si>
  <si>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</si>
  <si>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</si>
  <si>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</si>
  <si>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</si>
  <si>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</si>
  <si>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</si>
  <si>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</si>
  <si>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</si>
  <si>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</si>
  <si>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</si>
  <si>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</si>
  <si>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</si>
  <si>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</si>
  <si>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</si>
  <si>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</si>
  <si>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</si>
  <si>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</si>
  <si>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</si>
  <si>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</si>
  <si>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</si>
  <si>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여자 친구와 연애를 하다 처음 싸우게 돼서 당황스러워.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</si>
  <si>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</si>
  <si>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</si>
  <si>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</si>
  <si>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</si>
  <si>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</si>
  <si>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</si>
  <si>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</si>
  <si>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</si>
  <si>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</si>
  <si>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</si>
  <si>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</si>
  <si>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</si>
  <si>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</si>
  <si>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</si>
  <si>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</si>
  <si>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</si>
  <si>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</si>
  <si>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</si>
  <si>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</si>
  <si>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</si>
  <si>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</si>
  <si>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</si>
  <si>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</si>
  <si>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</si>
  <si>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</si>
  <si>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</si>
  <si>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</si>
  <si>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</si>
  <si>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</si>
  <si>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</si>
  <si>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</si>
  <si>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</si>
  <si>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</si>
  <si>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</si>
  <si>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</si>
  <si>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</si>
  <si>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</si>
  <si>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</si>
  <si>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</si>
  <si>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</si>
  <si>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</si>
  <si>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</si>
  <si>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</si>
  <si>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</si>
  <si>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</si>
  <si>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</si>
  <si>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</si>
  <si>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</si>
  <si>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</si>
  <si>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</si>
  <si>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</si>
  <si>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</si>
  <si>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</si>
  <si>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</si>
  <si>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</si>
  <si>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</si>
  <si>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</si>
  <si>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</si>
  <si>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</si>
  <si>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</si>
  <si>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</si>
  <si>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</si>
  <si>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</si>
  <si>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</si>
  <si>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</si>
  <si>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</si>
  <si>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</si>
  <si>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</si>
  <si>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</si>
  <si>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</si>
  <si>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</si>
  <si>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</si>
  <si>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</si>
  <si>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</si>
  <si>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</si>
  <si>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</si>
  <si>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</si>
  <si>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</si>
  <si>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</si>
  <si>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</si>
  <si>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</si>
  <si>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</si>
  <si>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</si>
  <si>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</si>
  <si>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</si>
  <si>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</si>
  <si>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</si>
  <si>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</si>
  <si>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</si>
  <si>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</si>
  <si>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</si>
  <si>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</si>
  <si>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</si>
  <si>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</si>
  <si>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</si>
  <si>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</si>
  <si>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</si>
  <si>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</si>
  <si>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</si>
  <si>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</si>
  <si>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</si>
  <si>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</si>
  <si>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</si>
  <si>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</si>
  <si>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</si>
  <si>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</si>
  <si>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</si>
  <si>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</si>
  <si>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</si>
  <si>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</si>
  <si>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</si>
  <si>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</si>
  <si>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</si>
  <si>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</si>
  <si>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</si>
  <si>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</si>
  <si>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</si>
  <si>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</si>
  <si>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</si>
  <si>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</si>
  <si>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</si>
  <si>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</si>
  <si>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</si>
  <si>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</si>
  <si>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</si>
  <si>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</si>
  <si>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</si>
  <si>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</si>
  <si>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</si>
  <si>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</si>
  <si>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</si>
  <si>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</si>
  <si>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</si>
  <si>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</si>
  <si>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</si>
  <si>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</si>
  <si>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</si>
  <si>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</si>
  <si>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</si>
  <si>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</si>
  <si>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</si>
  <si>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</si>
  <si>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</si>
  <si>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</si>
  <si>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</si>
  <si>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</si>
  <si>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</si>
  <si>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</si>
  <si>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</si>
  <si>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</si>
  <si>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</si>
  <si>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</si>
  <si>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</si>
  <si>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</si>
  <si>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</si>
  <si>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</si>
  <si>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</si>
  <si>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</si>
  <si>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</si>
  <si>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</si>
  <si>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</si>
  <si>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</si>
  <si>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</si>
  <si>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</si>
  <si>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</si>
  <si>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</si>
  <si>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</si>
  <si>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</si>
  <si>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</si>
  <si>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</si>
  <si>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</si>
  <si>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</si>
  <si>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</si>
  <si>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</si>
  <si>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</si>
  <si>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</si>
  <si>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</si>
  <si>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</si>
  <si>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</si>
  <si>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</si>
  <si>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</si>
  <si>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</si>
  <si>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</si>
  <si>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</si>
  <si>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</si>
  <si>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</si>
  <si>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</si>
  <si>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</si>
  <si>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</si>
  <si>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</si>
  <si>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</si>
  <si>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</si>
  <si>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</si>
  <si>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</si>
  <si>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</si>
  <si>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</si>
  <si>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</si>
  <si>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</si>
  <si>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</si>
  <si>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</si>
  <si>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</si>
  <si>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</si>
  <si>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</si>
  <si>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</si>
  <si>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</si>
  <si>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</si>
  <si>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</si>
  <si>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</si>
  <si>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</si>
  <si>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</si>
  <si>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</si>
  <si>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</si>
  <si>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</si>
  <si>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</si>
  <si>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</si>
  <si>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</si>
  <si>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</si>
  <si>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</si>
  <si>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</si>
  <si>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</si>
  <si>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</si>
  <si>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</si>
  <si>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</si>
  <si>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</si>
  <si>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</si>
  <si>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</si>
  <si>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</si>
  <si>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</si>
  <si>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</si>
  <si>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</si>
  <si>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</si>
  <si>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</si>
  <si>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</si>
  <si>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</si>
  <si>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</si>
  <si>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</si>
  <si>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</si>
  <si>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</si>
  <si>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</si>
  <si>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</si>
  <si>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</si>
  <si>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</si>
  <si>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</si>
  <si>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</si>
  <si>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</si>
  <si>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</si>
  <si>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</si>
  <si>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</si>
  <si>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</si>
  <si>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</si>
  <si>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</si>
  <si>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여자 친구와 만난 지 몇 개월 되지 않았는데 갑자기 결혼 이야기를 꺼내서 당황스러웠어.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</si>
  <si>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</si>
  <si>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</si>
  <si>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</si>
  <si>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</si>
  <si>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</si>
  <si>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</si>
  <si>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</si>
  <si>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</si>
  <si>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</si>
  <si>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</si>
  <si>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</si>
  <si>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</si>
  <si>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</si>
  <si>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</si>
  <si>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</si>
  <si>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</si>
  <si>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</si>
  <si>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</si>
  <si>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</si>
  <si>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</si>
  <si>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</si>
  <si>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</si>
  <si>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</si>
  <si>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</si>
  <si>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</si>
  <si>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</si>
  <si>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</si>
  <si>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</si>
  <si>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</si>
  <si>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</si>
  <si>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</si>
  <si>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</si>
  <si>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</si>
  <si>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</si>
  <si>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</si>
  <si>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</si>
  <si>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</si>
  <si>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</si>
  <si>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</si>
  <si>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</si>
  <si>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</si>
  <si>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</si>
  <si>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</si>
  <si>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</si>
  <si>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</si>
  <si>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</si>
  <si>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</si>
  <si>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</si>
  <si>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</si>
  <si>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</si>
  <si>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</si>
  <si>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</si>
  <si>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</si>
  <si>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</si>
  <si>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</si>
  <si>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</si>
  <si>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</si>
  <si>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</si>
  <si>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</si>
  <si>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</si>
  <si>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</si>
  <si>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</si>
  <si>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</si>
  <si>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</si>
  <si>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</si>
  <si>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</si>
  <si>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</si>
  <si>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</si>
  <si>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</si>
  <si>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</si>
  <si>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</si>
  <si>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</si>
  <si>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</si>
  <si>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</si>
  <si>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</si>
  <si>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</si>
  <si>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</si>
  <si>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</si>
  <si>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나를 피하는 것 같아서 당황스러워.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</si>
  <si>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</si>
  <si>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</si>
  <si>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</si>
  <si>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</si>
  <si>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</si>
  <si>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</si>
  <si>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</si>
  <si>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</si>
  <si>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</si>
  <si>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</si>
  <si>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</si>
  <si>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</si>
  <si>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</si>
  <si>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</si>
  <si>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</si>
  <si>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</si>
  <si>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</si>
  <si>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</si>
  <si>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</si>
  <si>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</si>
  <si>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</si>
  <si>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</si>
  <si>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</si>
  <si>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</si>
  <si>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</si>
  <si>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</si>
  <si>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</si>
  <si>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</si>
  <si>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</si>
  <si>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</si>
  <si>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</si>
  <si>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</si>
  <si>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</si>
  <si>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</si>
  <si>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</si>
  <si>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</si>
  <si>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</si>
  <si>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</si>
  <si>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</si>
  <si>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</si>
  <si>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</si>
  <si>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</si>
  <si>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</si>
  <si>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</si>
  <si>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</si>
  <si>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친구들이 내 외모에 대해 비난했어. 나는 당황해서 아무 말도 못 했어.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</si>
  <si>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</si>
  <si>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</si>
  <si>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</si>
  <si>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</si>
  <si>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</si>
  <si>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</si>
  <si>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</si>
  <si>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</si>
  <si>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</si>
  <si>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</si>
  <si>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</si>
  <si>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</si>
  <si>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</si>
  <si>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</si>
  <si>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</si>
  <si>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</si>
  <si>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</si>
  <si>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</si>
  <si>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</si>
  <si>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</si>
  <si>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</si>
  <si>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</si>
  <si>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</si>
  <si>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</si>
  <si>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</si>
  <si>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</si>
  <si>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</si>
  <si>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</si>
  <si>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</si>
  <si>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</si>
  <si>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</si>
  <si>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</si>
  <si>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</si>
  <si>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</si>
  <si>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</si>
  <si>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</si>
  <si>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</si>
  <si>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</si>
  <si>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</si>
  <si>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</si>
  <si>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</si>
  <si>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</si>
  <si>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</si>
  <si>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</si>
  <si>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</si>
  <si>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</si>
  <si>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</si>
  <si>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</si>
  <si>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</si>
  <si>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</si>
  <si>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</si>
  <si>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</si>
  <si>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</si>
  <si>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</si>
  <si>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</si>
  <si>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</si>
  <si>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</si>
  <si>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</si>
  <si>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</si>
  <si>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</si>
  <si>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</si>
  <si>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</si>
  <si>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</si>
  <si>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</si>
  <si>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</si>
  <si>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</si>
  <si>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</si>
  <si>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</si>
  <si>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</si>
  <si>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</si>
  <si>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</si>
  <si>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</si>
  <si>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</si>
  <si>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</si>
  <si>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</si>
  <si>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</si>
  <si>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</si>
  <si>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</si>
  <si>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</si>
  <si>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</si>
  <si>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</si>
  <si>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</si>
  <si>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</si>
  <si>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</si>
  <si>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</si>
  <si>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</si>
  <si>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</si>
  <si>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</si>
  <si>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</si>
  <si>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</si>
  <si>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</si>
  <si>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</si>
  <si>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</si>
  <si>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</si>
  <si>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</si>
  <si>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</si>
  <si>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</si>
  <si>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</si>
  <si>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</si>
  <si>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</si>
  <si>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</si>
  <si>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</si>
  <si>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</si>
  <si>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</si>
  <si>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</si>
  <si>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</si>
  <si>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</si>
  <si>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</si>
  <si>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</si>
  <si>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</si>
  <si>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</si>
  <si>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</si>
  <si>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</si>
  <si>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</si>
  <si>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</si>
  <si>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</si>
  <si>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</si>
  <si>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</si>
  <si>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</si>
  <si>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</si>
  <si>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</si>
  <si>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</si>
  <si>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</si>
  <si>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</si>
  <si>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</si>
  <si>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</si>
  <si>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</si>
  <si>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</si>
  <si>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</si>
  <si>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</si>
  <si>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</si>
  <si>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</si>
  <si>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</si>
  <si>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</si>
  <si>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</si>
  <si>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</si>
  <si>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</si>
  <si>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</si>
  <si>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</si>
  <si>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</si>
  <si>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</si>
  <si>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</si>
  <si>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</si>
  <si>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</si>
  <si>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</si>
  <si>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</si>
  <si>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</si>
  <si>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</si>
  <si>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</si>
  <si>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</si>
  <si>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</si>
  <si>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</si>
  <si>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</si>
  <si>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</si>
  <si>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</si>
  <si>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</si>
  <si>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</si>
  <si>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</si>
  <si>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</si>
  <si>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</si>
  <si>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</si>
  <si>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</si>
  <si>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</si>
  <si>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</si>
  <si>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</si>
  <si>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</si>
  <si>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</si>
  <si>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</si>
  <si>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</si>
  <si>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</si>
  <si>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</si>
  <si>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</si>
  <si>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</si>
  <si>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</si>
  <si>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</si>
  <si>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</si>
  <si>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</si>
  <si>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</si>
  <si>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</si>
  <si>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</si>
  <si>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</si>
  <si>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</si>
  <si>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</si>
  <si>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</si>
  <si>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</si>
  <si>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</si>
  <si>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</si>
  <si>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</si>
  <si>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</si>
  <si>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</si>
  <si>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</si>
  <si>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</si>
  <si>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</si>
  <si>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</si>
  <si>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</si>
  <si>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</si>
  <si>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</si>
  <si>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</si>
  <si>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</si>
  <si>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</si>
  <si>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</si>
  <si>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</si>
  <si>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</si>
  <si>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</si>
  <si>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</si>
  <si>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</si>
  <si>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</si>
  <si>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</si>
  <si>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</si>
  <si>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</si>
  <si>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</si>
  <si>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</si>
  <si>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</si>
  <si>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</si>
  <si>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</si>
  <si>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</si>
  <si>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</si>
  <si>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</si>
  <si>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</si>
  <si>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</si>
  <si>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</si>
  <si>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</si>
  <si>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</si>
  <si>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</si>
  <si>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</si>
  <si>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</si>
  <si>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</si>
  <si>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</si>
  <si>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</si>
  <si>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</si>
  <si>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</si>
  <si>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</si>
  <si>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</si>
  <si>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</si>
  <si>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</si>
  <si>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</si>
  <si>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</si>
  <si>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</si>
  <si>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</si>
  <si>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</si>
  <si>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</si>
  <si>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</si>
  <si>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</si>
  <si>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</si>
  <si>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</si>
  <si>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</si>
  <si>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</si>
  <si>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</si>
  <si>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</si>
  <si>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</si>
  <si>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</si>
  <si>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</si>
  <si>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</si>
  <si>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</si>
  <si>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</si>
  <si>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</si>
  <si>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</si>
  <si>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</si>
  <si>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</si>
  <si>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</si>
  <si>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</si>
  <si>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</si>
  <si>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</si>
  <si>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</si>
  <si>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</si>
  <si>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</si>
  <si>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</si>
  <si>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</si>
  <si>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</si>
  <si>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</si>
  <si>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</si>
  <si>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</si>
  <si>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</si>
  <si>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</si>
  <si>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</si>
  <si>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</si>
  <si>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</si>
  <si>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</si>
  <si>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</si>
  <si>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</si>
  <si>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</si>
  <si>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</si>
  <si>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</si>
  <si>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</si>
  <si>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</si>
  <si>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</si>
  <si>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</si>
  <si>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</si>
  <si>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</si>
  <si>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</si>
  <si>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</si>
  <si>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</si>
  <si>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</si>
  <si>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</si>
  <si>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</si>
  <si>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</si>
  <si>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</si>
  <si>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</si>
  <si>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</si>
  <si>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</si>
  <si>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</si>
  <si>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</si>
  <si>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</si>
  <si>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</si>
  <si>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</si>
  <si>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</si>
  <si>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</si>
  <si>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</si>
  <si>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</si>
  <si>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</si>
  <si>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</si>
  <si>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</si>
  <si>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</si>
  <si>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</si>
  <si>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</si>
  <si>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</si>
  <si>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</si>
  <si>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</si>
  <si>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</si>
  <si>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</si>
  <si>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</si>
  <si>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</si>
  <si>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</si>
  <si>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</si>
  <si>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</si>
  <si>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</si>
  <si>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</si>
  <si>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</si>
  <si>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</si>
  <si>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</si>
  <si>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</si>
  <si>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</si>
  <si>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</si>
  <si>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</si>
  <si>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</si>
  <si>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</si>
  <si>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</si>
  <si>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</si>
  <si>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</si>
  <si>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</si>
  <si>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</si>
  <si>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</si>
  <si>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</si>
  <si>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</si>
  <si>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</si>
  <si>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</si>
  <si>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</si>
  <si>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</si>
  <si>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</si>
  <si>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</si>
  <si>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</si>
  <si>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</si>
  <si>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</si>
  <si>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</si>
  <si>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</si>
  <si>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</si>
  <si>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</si>
  <si>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</si>
  <si>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</si>
  <si>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</si>
  <si>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</si>
  <si>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</si>
  <si>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</si>
  <si>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</si>
  <si>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</si>
  <si>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</si>
  <si>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</si>
  <si>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</si>
  <si>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</si>
  <si>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</si>
  <si>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</si>
  <si>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이번에 면접 보고 온 기업에 최종 합격할 수 있을까? 너무 불안해.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</si>
  <si>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</si>
  <si>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</si>
  <si>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</si>
  <si>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</si>
  <si>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</si>
  <si>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</si>
  <si>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</si>
  <si>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</si>
  <si>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</si>
  <si>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은퇴 후 생활 때문에 불안해.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</si>
  <si>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</si>
  <si>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</si>
  <si>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</si>
  <si>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</si>
  <si>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</si>
  <si>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</si>
  <si>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</si>
  <si>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</si>
  <si>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</si>
  <si>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</si>
  <si>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</si>
  <si>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</si>
  <si>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</si>
  <si>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</si>
  <si>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</si>
  <si>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</si>
  <si>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</si>
  <si>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</si>
  <si>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</si>
  <si>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</si>
  <si>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</si>
  <si>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</si>
  <si>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</si>
  <si>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</si>
  <si>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</si>
  <si>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</si>
  <si>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</si>
  <si>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</si>
  <si>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</si>
  <si>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</si>
  <si>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</si>
  <si>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</si>
  <si>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</si>
  <si>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나 오늘 회사에서 당황스러운 일이 있었어.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</si>
  <si>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</si>
  <si>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</si>
  <si>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</si>
  <si>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</si>
  <si>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</si>
  <si>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</si>
  <si>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</si>
  <si>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</si>
  <si>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</si>
  <si>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</si>
  <si>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</si>
  <si>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</si>
  <si>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</si>
  <si>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</si>
  <si>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</si>
  <si>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</si>
  <si>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</si>
  <si>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</si>
  <si>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</si>
  <si>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</si>
  <si>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</si>
  <si>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</si>
  <si>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</si>
  <si>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</si>
  <si>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</si>
  <si>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</si>
  <si>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</si>
  <si>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</si>
  <si>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</si>
  <si>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</si>
  <si>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</si>
  <si>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</si>
  <si>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</si>
  <si>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</si>
  <si>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</si>
  <si>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</si>
  <si>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</si>
  <si>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</si>
  <si>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</si>
  <si>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</si>
  <si>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</si>
  <si>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</si>
  <si>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</si>
  <si>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</si>
  <si>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</si>
  <si>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</si>
  <si>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</si>
  <si>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</si>
  <si>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</si>
  <si>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</si>
  <si>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</si>
  <si>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</si>
  <si>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</si>
  <si>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</si>
  <si>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</si>
  <si>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</si>
  <si>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</si>
  <si>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</si>
  <si>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</si>
  <si>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</si>
  <si>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</si>
  <si>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</si>
  <si>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</si>
  <si>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</si>
  <si>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</si>
  <si>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</si>
  <si>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</si>
  <si>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</si>
  <si>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</si>
  <si>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</si>
  <si>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</si>
  <si>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</si>
  <si>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</si>
  <si>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</si>
  <si>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</si>
  <si>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</si>
  <si>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</si>
  <si>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</si>
  <si>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</si>
  <si>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직장에서 다른 사람이 나한테 실수를 덮으려고 해서 당황스러웠어.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</si>
  <si>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</si>
  <si>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</si>
  <si>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</si>
  <si>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</si>
  <si>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</si>
  <si>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</si>
  <si>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</si>
  <si>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</si>
  <si>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</si>
  <si>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</si>
  <si>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</si>
  <si>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노후준비가 많이 안 되어 있어서 불안해.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</si>
  <si>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</si>
  <si>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</si>
  <si>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</si>
  <si>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</si>
  <si>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</si>
  <si>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</si>
  <si>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</si>
  <si>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</si>
  <si>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</si>
  <si>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</si>
  <si>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</si>
  <si>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</si>
  <si>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</si>
  <si>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</si>
  <si>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요즘 몸이 점점 병으로부터 약해지고 있는 것 같아 너무 불안하네.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</si>
  <si>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</si>
  <si>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</si>
  <si>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</si>
  <si>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</si>
  <si>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</si>
  <si>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</si>
  <si>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</si>
  <si>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</si>
  <si>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</si>
  <si>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</si>
  <si>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</si>
  <si>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</si>
  <si>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</si>
  <si>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</si>
  <si>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</si>
  <si>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</si>
  <si>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</si>
  <si>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</si>
  <si>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</si>
  <si>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</si>
  <si>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</si>
  <si>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</si>
  <si>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</si>
  <si>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</si>
  <si>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</si>
  <si>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</si>
  <si>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</si>
  <si>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</si>
  <si>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</si>
  <si>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</si>
  <si>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</si>
  <si>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</si>
  <si>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</si>
  <si>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</si>
  <si>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</si>
  <si>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</si>
  <si>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</si>
  <si>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</si>
  <si>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</si>
  <si>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</si>
  <si>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</si>
  <si>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</si>
  <si>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</si>
  <si>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</si>
  <si>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</si>
  <si>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</si>
  <si>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</si>
  <si>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</si>
  <si>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</si>
  <si>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</si>
  <si>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</si>
  <si>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</si>
  <si>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</si>
  <si>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</si>
  <si>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</si>
  <si>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</si>
  <si>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</si>
  <si>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</si>
  <si>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</si>
  <si>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</si>
  <si>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</si>
  <si>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</si>
  <si>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</si>
  <si>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</si>
  <si>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</si>
  <si>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</si>
  <si>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</si>
  <si>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</si>
  <si>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</si>
  <si>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</si>
  <si>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</si>
  <si>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</si>
  <si>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</si>
  <si>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</si>
  <si>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</si>
  <si>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</si>
  <si>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</si>
  <si>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</si>
  <si>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</si>
  <si>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</si>
  <si>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</si>
  <si>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</si>
  <si>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</si>
  <si>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</si>
  <si>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</si>
  <si>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</si>
  <si>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</si>
  <si>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</si>
  <si>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</si>
  <si>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</si>
  <si>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</si>
  <si>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</si>
  <si>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</si>
  <si>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</si>
  <si>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</si>
  <si>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</si>
  <si>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</si>
  <si>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</si>
  <si>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</si>
  <si>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</si>
  <si>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경기가 안 좋아서 회사에서 인원 감축을 한대. 나 이번에 정리해고돼서 은퇴할 것만 같아서 불안해.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</si>
  <si>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</si>
  <si>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</si>
  <si>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</si>
  <si>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</si>
  <si>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</si>
  <si>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</si>
  <si>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</si>
  <si>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</si>
  <si>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</si>
  <si>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</si>
  <si>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</si>
  <si>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</si>
  <si>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</si>
  <si>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</si>
  <si>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</si>
  <si>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</si>
  <si>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</si>
  <si>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</si>
  <si>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</si>
  <si>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</si>
  <si>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</si>
  <si>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</si>
  <si>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</si>
  <si>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</si>
  <si>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</si>
  <si>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</si>
  <si>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</si>
  <si>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</si>
  <si>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</si>
  <si>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</si>
  <si>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</si>
  <si>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</si>
  <si>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</si>
  <si>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</si>
  <si>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</si>
  <si>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</si>
  <si>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</si>
  <si>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</si>
  <si>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</si>
  <si>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</si>
  <si>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</si>
  <si>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</si>
  <si>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</si>
  <si>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</si>
  <si>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</si>
  <si>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</si>
  <si>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</si>
  <si>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</si>
  <si>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</si>
  <si>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</si>
  <si>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</si>
  <si>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</si>
  <si>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</si>
  <si>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</si>
  <si>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</si>
  <si>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</si>
  <si>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</si>
  <si>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</si>
  <si>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</si>
  <si>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</si>
  <si>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</si>
  <si>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</si>
  <si>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</si>
  <si>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</si>
  <si>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</si>
  <si>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</si>
  <si>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</si>
  <si>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</si>
  <si>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</si>
  <si>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</si>
  <si>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</si>
  <si>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</si>
  <si>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</si>
  <si>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</si>
  <si>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</si>
  <si>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</si>
  <si>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</si>
  <si>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</si>
  <si>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</si>
  <si>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</si>
  <si>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</si>
  <si>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</si>
  <si>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</si>
  <si>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</si>
  <si>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</si>
  <si>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</si>
  <si>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</si>
  <si>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</si>
  <si>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</si>
  <si>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</si>
  <si>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</si>
  <si>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</si>
  <si>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</si>
  <si>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</si>
  <si>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</si>
  <si>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</si>
  <si>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</si>
  <si>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</si>
  <si>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</si>
  <si>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</si>
  <si>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</si>
  <si>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</si>
  <si>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</si>
  <si>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</si>
  <si>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</si>
  <si>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</si>
  <si>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</si>
  <si>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</si>
  <si>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</si>
  <si>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</si>
  <si>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</si>
  <si>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</si>
  <si>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</si>
  <si>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</si>
  <si>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</si>
  <si>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</si>
  <si>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</si>
  <si>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</si>
  <si>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</si>
  <si>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</si>
  <si>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</si>
  <si>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</si>
  <si>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</si>
  <si>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</si>
  <si>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</si>
  <si>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</si>
  <si>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</si>
  <si>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</si>
  <si>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</si>
  <si>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</si>
  <si>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</si>
  <si>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</si>
  <si>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</si>
  <si>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</si>
  <si>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</si>
  <si>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</si>
  <si>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</si>
  <si>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</si>
  <si>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</si>
  <si>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안 그래도 난 몸이 약한데 코로나가 종식되지 않아서 불안해 죽겠어.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</si>
  <si>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</si>
  <si>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</si>
  <si>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</si>
  <si>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</si>
  <si>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</si>
  <si>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</si>
  <si>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</si>
  <si>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</si>
  <si>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</si>
  <si>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</si>
  <si>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</si>
  <si>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</si>
  <si>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</si>
  <si>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</si>
  <si>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</si>
  <si>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</si>
  <si>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</si>
  <si>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</si>
  <si>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</si>
  <si>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</si>
  <si>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</si>
  <si>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</si>
  <si>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</si>
  <si>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불안해서 살 수가 있어야지.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</si>
  <si>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</si>
  <si>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</si>
  <si>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</si>
  <si>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</si>
  <si>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</si>
  <si>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</si>
  <si>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</si>
  <si>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</si>
  <si>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</si>
  <si>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</si>
  <si>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</si>
  <si>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</si>
  <si>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</si>
  <si>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</si>
  <si>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</si>
  <si>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</si>
  <si>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</si>
  <si>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</si>
  <si>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</si>
  <si>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</si>
  <si>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</si>
  <si>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</si>
  <si>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</si>
  <si>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</si>
  <si>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</si>
  <si>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</si>
  <si>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</si>
  <si>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</si>
  <si>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</si>
  <si>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</si>
  <si>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</si>
  <si>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</si>
  <si>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</si>
  <si>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</si>
  <si>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</si>
  <si>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</si>
  <si>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</si>
  <si>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</si>
  <si>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</si>
  <si>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</si>
  <si>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</si>
  <si>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</si>
  <si>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</si>
  <si>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</si>
  <si>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</si>
  <si>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</si>
  <si>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</si>
  <si>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</si>
  <si>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</si>
  <si>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</si>
  <si>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</si>
  <si>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</si>
  <si>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</si>
  <si>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</si>
  <si>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</si>
  <si>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</si>
  <si>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</si>
  <si>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</si>
  <si>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</si>
  <si>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</si>
  <si>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</si>
  <si>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</si>
  <si>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</si>
  <si>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</si>
  <si>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여자친구랑 싸웠는데 헤어지자고 할까 봐 불안해.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</si>
  <si>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</si>
  <si>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</si>
  <si>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</si>
  <si>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</si>
  <si>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</si>
  <si>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</si>
  <si>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</si>
  <si>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</si>
  <si>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</si>
  <si>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</si>
  <si>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</si>
  <si>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</si>
  <si>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</si>
  <si>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</si>
  <si>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</si>
  <si>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</si>
  <si>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</si>
  <si>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</si>
  <si>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</si>
  <si>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</si>
  <si>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</si>
  <si>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</si>
  <si>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</si>
  <si>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</si>
  <si>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</si>
  <si>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</si>
  <si>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</si>
  <si>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</si>
  <si>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</si>
  <si>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</si>
  <si>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</si>
  <si>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</si>
  <si>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</si>
  <si>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</si>
  <si>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</si>
  <si>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</si>
  <si>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</si>
  <si>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</si>
  <si>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</si>
  <si>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</si>
  <si>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</si>
  <si>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</si>
  <si>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</si>
  <si>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</si>
  <si>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</si>
  <si>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</si>
  <si>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</si>
  <si>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</si>
  <si>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</si>
  <si>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</si>
  <si>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</si>
  <si>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</si>
  <si>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</si>
  <si>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</si>
  <si>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</si>
  <si>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</si>
  <si>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</si>
  <si>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</si>
  <si>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</si>
  <si>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</si>
  <si>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</si>
  <si>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</si>
  <si>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</si>
  <si>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</si>
  <si>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</si>
  <si>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남자친구가 있는데 다른 여자를 만날까 봐 불안해.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</si>
  <si>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</si>
  <si>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</si>
  <si>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</si>
  <si>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</si>
  <si>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</si>
  <si>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</si>
  <si>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</si>
  <si>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</si>
  <si>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</si>
  <si>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</si>
  <si>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</si>
  <si>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</si>
  <si>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</si>
  <si>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</si>
  <si>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</si>
  <si>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</si>
  <si>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</si>
  <si>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</si>
  <si>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</si>
  <si>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</si>
  <si>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</si>
  <si>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</si>
  <si>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</si>
  <si>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</si>
  <si>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</si>
  <si>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</si>
  <si>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</si>
  <si>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</si>
  <si>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</si>
  <si>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</si>
  <si>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</si>
  <si>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</si>
  <si>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</si>
  <si>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</si>
  <si>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</si>
  <si>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</si>
  <si>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</si>
  <si>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</si>
  <si>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</si>
  <si>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</si>
  <si>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</si>
  <si>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</si>
  <si>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</si>
  <si>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</si>
  <si>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</si>
  <si>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</si>
  <si>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</si>
  <si>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</si>
  <si>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</si>
  <si>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</si>
  <si>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</si>
  <si>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</si>
  <si>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</si>
  <si>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</si>
  <si>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</si>
  <si>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</si>
  <si>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</si>
  <si>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</si>
  <si>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</si>
  <si>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</si>
  <si>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</si>
  <si>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</si>
  <si>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</si>
  <si>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</si>
  <si>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</si>
  <si>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</si>
  <si>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</si>
  <si>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</si>
  <si>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</si>
  <si>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</si>
  <si>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</si>
  <si>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</si>
  <si>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</si>
  <si>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</si>
  <si>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</si>
  <si>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</si>
  <si>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</si>
  <si>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</si>
  <si>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</si>
  <si>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</si>
  <si>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</si>
  <si>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</si>
  <si>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</si>
  <si>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</si>
  <si>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</si>
  <si>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</si>
  <si>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</si>
  <si>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</si>
  <si>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</si>
  <si>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</si>
  <si>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</si>
  <si>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</si>
  <si>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</si>
  <si>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</si>
  <si>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</si>
  <si>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</si>
  <si>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</si>
  <si>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</si>
  <si>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</si>
  <si>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</si>
  <si>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</si>
  <si>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</si>
  <si>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</si>
  <si>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</si>
  <si>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</si>
  <si>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</si>
  <si>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</si>
  <si>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</si>
  <si>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</si>
  <si>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</si>
  <si>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</si>
  <si>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</si>
  <si>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</si>
  <si>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</si>
  <si>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</si>
  <si>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</si>
  <si>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</si>
  <si>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</si>
  <si>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</si>
  <si>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</si>
  <si>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</si>
  <si>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</si>
  <si>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</si>
  <si>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</si>
  <si>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</si>
  <si>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</si>
  <si>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</si>
  <si>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</si>
  <si>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</si>
  <si>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</si>
  <si>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</si>
  <si>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</si>
  <si>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</si>
  <si>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</si>
  <si>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</si>
  <si>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</si>
  <si>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</si>
  <si>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</si>
  <si>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</si>
  <si>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</si>
  <si>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상사가 나보고 옷 좀 사 입으라고 말하는데 너무 상처야.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</si>
  <si>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</si>
  <si>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</si>
  <si>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</si>
  <si>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</si>
  <si>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</si>
  <si>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</si>
  <si>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</si>
  <si>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</si>
  <si>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</si>
  <si>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</si>
  <si>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</si>
  <si>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</si>
  <si>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</si>
  <si>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</si>
  <si>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</si>
  <si>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</si>
  <si>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</si>
  <si>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</si>
  <si>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</si>
  <si>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</si>
  <si>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</si>
  <si>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</si>
  <si>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</si>
  <si>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</si>
  <si>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</si>
  <si>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</si>
  <si>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</si>
  <si>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</si>
  <si>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</si>
  <si>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</si>
  <si>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</si>
  <si>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</si>
  <si>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</si>
  <si>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</si>
  <si>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</si>
  <si>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</si>
  <si>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</si>
  <si>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</si>
  <si>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</si>
  <si>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</si>
  <si>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</si>
  <si>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</si>
  <si>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</si>
  <si>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</si>
  <si>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</si>
  <si>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</si>
  <si>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</si>
  <si>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</si>
  <si>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</si>
  <si>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</si>
  <si>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</si>
  <si>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</si>
  <si>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</si>
  <si>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</si>
  <si>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</si>
  <si>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</si>
  <si>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</si>
  <si>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</si>
  <si>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</si>
  <si>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</si>
  <si>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</si>
  <si>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</si>
  <si>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</si>
  <si>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</si>
  <si>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</si>
  <si>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</si>
  <si>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</si>
  <si>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</si>
  <si>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</si>
  <si>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</si>
  <si>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</si>
  <si>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</si>
  <si>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</si>
  <si>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얼마 전에 길에서 고등학교 친구를 우연히 만났는데 너무 당황했어.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</si>
  <si>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</si>
  <si>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</si>
  <si>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</si>
  <si>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</si>
  <si>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</si>
  <si>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</si>
  <si>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</si>
  <si>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</si>
  <si>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</si>
  <si>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</si>
  <si>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</si>
  <si>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</si>
  <si>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</si>
  <si>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</si>
  <si>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</si>
  <si>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</si>
  <si>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</si>
  <si>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</si>
  <si>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</si>
  <si>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</si>
  <si>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</si>
  <si>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</si>
  <si>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</si>
  <si>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</si>
  <si>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</si>
  <si>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</si>
  <si>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</si>
  <si>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</si>
  <si>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</si>
  <si>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</si>
  <si>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</si>
  <si>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</si>
  <si>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</si>
  <si>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</si>
  <si>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</si>
  <si>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</si>
  <si>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</si>
  <si>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</si>
  <si>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</si>
  <si>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갑자기 다른 부서로 이동하게 됐어. 당황스러워.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</si>
  <si>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</si>
  <si>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</si>
  <si>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</si>
  <si>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</si>
  <si>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</si>
  <si>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</si>
  <si>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</si>
  <si>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</si>
  <si>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</si>
  <si>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</si>
  <si>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</si>
  <si>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</si>
  <si>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</si>
  <si>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</si>
  <si>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</si>
  <si>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</si>
  <si>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</si>
  <si>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</si>
  <si>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</si>
  <si>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</si>
  <si>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</si>
  <si>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</si>
  <si>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</si>
  <si>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</si>
  <si>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</si>
  <si>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</si>
  <si>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</si>
  <si>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</si>
  <si>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</si>
  <si>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</si>
  <si>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</si>
  <si>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</si>
  <si>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</si>
  <si>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</si>
  <si>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</si>
  <si>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</si>
  <si>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</si>
  <si>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</si>
  <si>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</si>
  <si>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</si>
  <si>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</si>
  <si>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</si>
  <si>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</si>
  <si>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</si>
  <si>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</si>
  <si>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</si>
  <si>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</si>
  <si>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</si>
  <si>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</si>
  <si>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</si>
  <si>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</si>
  <si>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</si>
  <si>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</si>
  <si>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</si>
  <si>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</si>
  <si>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</si>
  <si>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</si>
  <si>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</si>
  <si>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</si>
  <si>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</si>
  <si>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</si>
  <si>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</si>
  <si>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</si>
  <si>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</si>
  <si>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</si>
  <si>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</si>
  <si>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</si>
  <si>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</si>
  <si>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</si>
  <si>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</si>
  <si>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</si>
  <si>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</si>
  <si>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</si>
  <si>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</si>
  <si>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</si>
  <si>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</si>
  <si>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</si>
  <si>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</si>
  <si>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</si>
  <si>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</si>
  <si>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</si>
  <si>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</si>
  <si>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</si>
  <si>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</si>
  <si>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</si>
  <si>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</si>
  <si>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</si>
  <si>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</si>
  <si>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</si>
  <si>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</si>
  <si>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</si>
  <si>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</si>
  <si>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</si>
  <si>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</si>
  <si>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</si>
  <si>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</si>
  <si>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</si>
  <si>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</si>
  <si>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</si>
  <si>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</si>
  <si>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</si>
  <si>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</si>
  <si>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</si>
  <si>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</si>
  <si>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</si>
  <si>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</si>
  <si>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</si>
  <si>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</si>
  <si>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</si>
  <si>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</si>
  <si>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</si>
  <si>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</si>
  <si>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</si>
  <si>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내 나이가 벌써 서른인데 결혼을 못 하고 있다니 정말 불안해.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</si>
  <si>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</si>
  <si>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</si>
  <si>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</si>
  <si>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</si>
  <si>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</si>
  <si>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</si>
  <si>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</si>
  <si>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</si>
  <si>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</si>
  <si>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</si>
  <si>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</si>
  <si>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</si>
  <si>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</si>
  <si>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</si>
  <si>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</si>
  <si>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</si>
  <si>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</si>
  <si>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</si>
  <si>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</si>
  <si>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</si>
  <si>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</si>
  <si>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</si>
  <si>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</si>
  <si>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</si>
  <si>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</si>
  <si>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</si>
  <si>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</si>
  <si>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</si>
  <si>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</si>
  <si>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</si>
  <si>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</si>
  <si>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</si>
  <si>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</si>
  <si>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</si>
  <si>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</si>
  <si>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</si>
  <si>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</si>
  <si>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</si>
  <si>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</si>
  <si>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</si>
  <si>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</si>
  <si>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</si>
  <si>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</si>
  <si>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</si>
  <si>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</si>
  <si>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</si>
  <si>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</si>
  <si>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</si>
  <si>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</si>
  <si>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</si>
  <si>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</si>
  <si>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</si>
  <si>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</si>
  <si>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</si>
  <si>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</si>
  <si>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</si>
  <si>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</si>
  <si>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</si>
  <si>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</si>
  <si>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</si>
  <si>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</si>
  <si>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</si>
  <si>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</si>
  <si>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</si>
  <si>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</si>
  <si>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</si>
  <si>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</si>
  <si>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</si>
  <si>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</si>
  <si>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</si>
  <si>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</si>
  <si>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</si>
  <si>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</si>
  <si>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</si>
  <si>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</si>
  <si>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</si>
  <si>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</si>
  <si>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</si>
  <si>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</si>
  <si>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</si>
  <si>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</si>
  <si>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</si>
  <si>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</si>
  <si>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</si>
  <si>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</si>
  <si>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</si>
  <si>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</si>
  <si>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</si>
  <si>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</si>
  <si>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</si>
  <si>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</si>
  <si>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</si>
  <si>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</si>
  <si>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</si>
  <si>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</si>
  <si>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</si>
  <si>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</si>
  <si>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</si>
  <si>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</si>
  <si>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</si>
  <si>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</si>
  <si>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</si>
  <si>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</si>
  <si>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</si>
  <si>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</si>
  <si>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</si>
  <si>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</si>
  <si>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</si>
  <si>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</si>
  <si>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</si>
  <si>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</si>
  <si>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</si>
  <si>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</si>
  <si>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</si>
  <si>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</si>
  <si>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</si>
  <si>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</si>
  <si>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</si>
  <si>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</si>
  <si>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</si>
  <si>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</si>
  <si>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</si>
  <si>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</si>
  <si>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</si>
  <si>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</si>
  <si>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</si>
  <si>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</si>
  <si>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</si>
  <si>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</si>
  <si>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</si>
  <si>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</si>
  <si>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</si>
  <si>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</si>
  <si>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</si>
  <si>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</si>
  <si>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</si>
  <si>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</si>
  <si>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</si>
  <si>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</si>
  <si>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</si>
  <si>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</si>
  <si>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</si>
  <si>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</si>
  <si>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</si>
  <si>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</si>
  <si>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</si>
  <si>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</si>
  <si>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내가 한 말 때문에 친구가 상처를 받았을까 봐 걱정이야.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</si>
  <si>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</si>
  <si>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</si>
  <si>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</si>
  <si>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</si>
  <si>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</si>
  <si>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</si>
  <si>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</si>
  <si>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</si>
  <si>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</si>
  <si>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</si>
  <si>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</si>
  <si>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</si>
  <si>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</si>
  <si>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</si>
  <si>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</si>
  <si>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</si>
  <si>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</si>
  <si>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</si>
  <si>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</si>
  <si>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</si>
  <si>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</si>
  <si>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</si>
  <si>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</si>
  <si>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</si>
  <si>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</si>
  <si>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</si>
  <si>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</si>
  <si>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</si>
  <si>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</si>
  <si>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</si>
  <si>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</si>
  <si>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</si>
  <si>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</si>
  <si>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</si>
  <si>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</si>
  <si>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</si>
  <si>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</si>
  <si>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</si>
  <si>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</si>
  <si>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</si>
  <si>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</si>
  <si>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</si>
  <si>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</si>
  <si>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</si>
  <si>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</si>
  <si>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</si>
  <si>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</si>
  <si>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</si>
  <si>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</si>
  <si>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</si>
  <si>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</si>
  <si>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</si>
  <si>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</si>
  <si>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</si>
  <si>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</si>
  <si>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</si>
  <si>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</si>
  <si>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</si>
  <si>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</si>
  <si>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</si>
  <si>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</si>
  <si>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</si>
  <si>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</si>
  <si>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</si>
  <si>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</si>
  <si>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</si>
  <si>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</si>
  <si>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</si>
  <si>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</si>
  <si>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</si>
  <si>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</si>
  <si>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</si>
  <si>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</si>
  <si>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</si>
  <si>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</si>
  <si>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</si>
  <si>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</si>
  <si>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</si>
  <si>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</si>
  <si>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</si>
  <si>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</si>
  <si>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</si>
  <si>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</si>
  <si>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</si>
  <si>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</si>
  <si>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</si>
  <si>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</si>
  <si>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</si>
  <si>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</si>
  <si>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</si>
  <si>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</si>
  <si>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</si>
  <si>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</si>
  <si>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</si>
  <si>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</si>
  <si>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</si>
  <si>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</si>
  <si>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</si>
  <si>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</si>
  <si>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</si>
  <si>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</si>
  <si>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</si>
  <si>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</si>
  <si>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</si>
  <si>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</si>
  <si>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</si>
  <si>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</si>
  <si>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</si>
  <si>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</si>
  <si>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</si>
  <si>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</si>
  <si>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</si>
  <si>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</si>
  <si>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</si>
  <si>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</si>
  <si>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</si>
  <si>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</si>
  <si>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</si>
  <si>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</si>
  <si>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</si>
  <si>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</si>
  <si>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</si>
  <si>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</si>
  <si>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내일이 최종면접인데 떨어질까 봐 너무 불안해.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</si>
  <si>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</si>
  <si>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</si>
  <si>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</si>
  <si>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</si>
  <si>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</si>
  <si>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</si>
  <si>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</si>
  <si>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</si>
  <si>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</si>
  <si>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</si>
  <si>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</si>
  <si>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</si>
  <si>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</si>
  <si>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</si>
  <si>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</si>
  <si>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</si>
  <si>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</si>
  <si>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</si>
  <si>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</si>
  <si>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</si>
  <si>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</si>
  <si>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</si>
  <si>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</si>
  <si>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</si>
  <si>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</si>
  <si>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</si>
  <si>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</si>
  <si>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</si>
  <si>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</si>
  <si>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</si>
  <si>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</si>
  <si>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</si>
  <si>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</si>
  <si>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</si>
  <si>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</si>
  <si>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</si>
  <si>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</si>
  <si>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</si>
  <si>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</si>
  <si>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</si>
  <si>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</si>
  <si>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</si>
  <si>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</si>
  <si>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</si>
  <si>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</si>
  <si>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</si>
  <si>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</si>
  <si>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</si>
  <si>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</si>
  <si>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</si>
  <si>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</si>
  <si>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</si>
  <si>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</si>
  <si>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</si>
  <si>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</si>
  <si>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</si>
  <si>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</si>
  <si>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</si>
  <si>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빨리 취업을 해야 학자금 대출을 갚을 텐데 취업이 안돼서 속상하고 불안해.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</si>
  <si>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</si>
  <si>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</si>
  <si>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</si>
  <si>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</si>
  <si>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</si>
  <si>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</si>
  <si>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</si>
  <si>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</si>
  <si>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</si>
  <si>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</si>
  <si>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</si>
  <si>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</si>
  <si>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직장이 경제적으로 불안정해서 월급도 제때 안주네. 너무 불우하다.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</si>
  <si>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</si>
  <si>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</si>
  <si>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</si>
  <si>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</si>
  <si>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</si>
  <si>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</si>
  <si>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</si>
  <si>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</si>
  <si>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</si>
  <si>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</si>
  <si>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</si>
  <si>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</si>
  <si>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</si>
  <si>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</si>
  <si>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</si>
  <si>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</si>
  <si>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</si>
  <si>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</si>
  <si>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</si>
  <si>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</si>
  <si>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</si>
  <si>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</si>
  <si>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</si>
  <si>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</si>
  <si>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</si>
  <si>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</si>
  <si>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</si>
  <si>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</si>
  <si>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</si>
  <si>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</si>
  <si>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</si>
  <si>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</si>
  <si>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</si>
  <si>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</si>
  <si>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</si>
  <si>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</si>
  <si>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</si>
  <si>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</si>
  <si>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</si>
  <si>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</si>
  <si>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</si>
  <si>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</si>
  <si>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</si>
  <si>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</si>
  <si>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</si>
  <si>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</si>
  <si>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</si>
  <si>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</si>
  <si>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</si>
  <si>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</si>
  <si>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</si>
  <si>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</si>
  <si>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</si>
  <si>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</si>
  <si>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</si>
  <si>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</si>
  <si>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</si>
  <si>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</si>
  <si>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</si>
  <si>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</si>
  <si>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</si>
  <si>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</si>
  <si>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</si>
  <si>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</si>
  <si>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</si>
  <si>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</si>
  <si>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</si>
  <si>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</si>
  <si>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</si>
  <si>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</si>
  <si>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</si>
  <si>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</si>
  <si>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</si>
  <si>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</si>
  <si>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</si>
  <si>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</si>
  <si>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</si>
  <si>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</si>
  <si>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</si>
  <si>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</si>
  <si>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</si>
  <si>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</si>
  <si>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</si>
  <si>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</si>
  <si>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</si>
  <si>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</si>
  <si>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</si>
  <si>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</si>
  <si>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</si>
  <si>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</si>
  <si>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</si>
  <si>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</si>
  <si>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</si>
  <si>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</si>
  <si>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</si>
  <si>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</si>
  <si>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</si>
  <si>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</si>
  <si>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</si>
  <si>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</si>
  <si>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</si>
  <si>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</si>
  <si>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</si>
  <si>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</si>
  <si>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</si>
  <si>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</si>
  <si>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</si>
  <si>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</si>
  <si>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</si>
  <si>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</si>
  <si>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</si>
  <si>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</si>
  <si>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</si>
  <si>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</si>
  <si>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</si>
  <si>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</si>
  <si>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</si>
  <si>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</si>
  <si>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</si>
  <si>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</si>
  <si>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</si>
  <si>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</si>
  <si>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</si>
  <si>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</si>
  <si>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</si>
  <si>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</si>
  <si>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</si>
  <si>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</si>
  <si>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</si>
  <si>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</si>
  <si>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</si>
  <si>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</si>
  <si>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</si>
  <si>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</si>
  <si>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</si>
  <si>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</si>
  <si>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</si>
  <si>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</si>
  <si>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</si>
  <si>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</si>
  <si>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</si>
  <si>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</si>
  <si>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</si>
  <si>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</si>
  <si>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</si>
  <si>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</si>
  <si>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</si>
  <si>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</si>
  <si>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</si>
  <si>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</si>
  <si>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</si>
  <si>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</si>
  <si>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</si>
  <si>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</si>
  <si>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</si>
  <si>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</si>
  <si>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</si>
  <si>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</si>
  <si>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</si>
  <si>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</si>
  <si>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</si>
  <si>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</si>
  <si>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</si>
  <si>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</si>
  <si>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</si>
  <si>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</si>
  <si>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</si>
  <si>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</si>
  <si>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</si>
  <si>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</si>
  <si>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</si>
  <si>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</si>
  <si>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</si>
  <si>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</si>
  <si>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</si>
  <si>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</si>
  <si>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</si>
  <si>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</si>
  <si>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</si>
  <si>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</si>
  <si>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</si>
  <si>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</si>
  <si>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</si>
  <si>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</si>
  <si>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</si>
  <si>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</si>
  <si>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</si>
  <si>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</si>
  <si>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</si>
  <si>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</si>
  <si>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</si>
  <si>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</si>
  <si>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학원에 다니고 싶다고 했는데 엄마가 돈이 없다고 학원에 보내주지 않아서 상처를 받았어.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</si>
  <si>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</si>
  <si>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</si>
  <si>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</si>
  <si>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</si>
  <si>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</si>
  <si>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</si>
  <si>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</si>
  <si>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</si>
  <si>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</si>
  <si>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</si>
  <si>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</si>
  <si>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</si>
  <si>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</si>
  <si>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</si>
  <si>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</si>
  <si>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</si>
  <si>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</si>
  <si>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</si>
  <si>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</si>
  <si>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</si>
  <si>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</si>
  <si>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</si>
  <si>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</si>
  <si>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</si>
  <si>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</si>
  <si>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</si>
  <si>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</si>
  <si>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</si>
  <si>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</si>
  <si>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</si>
  <si>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</si>
  <si>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</si>
  <si>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</si>
  <si>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</si>
  <si>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</si>
  <si>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</si>
  <si>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</si>
  <si>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</si>
  <si>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</si>
  <si>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</si>
  <si>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</si>
  <si>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</si>
  <si>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</si>
  <si>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</si>
  <si>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</si>
  <si>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</si>
  <si>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</si>
  <si>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</si>
  <si>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</si>
  <si>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</si>
  <si>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</si>
  <si>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</si>
  <si>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</si>
  <si>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</si>
  <si>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</si>
  <si>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</si>
  <si>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</si>
  <si>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</si>
  <si>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</si>
  <si>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</si>
  <si>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</si>
  <si>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</si>
  <si>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</si>
  <si>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</si>
  <si>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</si>
  <si>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</si>
  <si>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</si>
  <si>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</si>
  <si>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</si>
  <si>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</si>
  <si>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</si>
  <si>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</si>
  <si>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</si>
  <si>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</si>
  <si>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</si>
  <si>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</si>
  <si>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</si>
  <si>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</si>
  <si>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</si>
  <si>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</si>
  <si>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</si>
  <si>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</si>
  <si>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</si>
  <si>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</si>
  <si>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</si>
  <si>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</si>
  <si>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</si>
  <si>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</si>
  <si>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</si>
  <si>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</si>
  <si>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</si>
  <si>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</si>
  <si>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</si>
  <si>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</si>
  <si>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</si>
  <si>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</si>
  <si>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</si>
  <si>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</si>
  <si>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</si>
  <si>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</si>
  <si>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</si>
  <si>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</si>
  <si>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</si>
  <si>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</si>
  <si>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</si>
  <si>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</si>
  <si>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</si>
  <si>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</si>
  <si>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</si>
  <si>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</si>
  <si>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</si>
  <si>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</si>
  <si>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</si>
  <si>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</si>
  <si>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</si>
  <si>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</si>
  <si>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</si>
  <si>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</si>
  <si>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</si>
  <si>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</si>
  <si>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</si>
  <si>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</si>
  <si>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</si>
  <si>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</si>
  <si>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</si>
  <si>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</si>
  <si>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</si>
  <si>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</si>
  <si>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</si>
  <si>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</si>
  <si>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</si>
  <si>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</si>
  <si>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</si>
  <si>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</si>
  <si>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</si>
  <si>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</si>
  <si>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</si>
  <si>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</si>
  <si>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</si>
  <si>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</si>
  <si>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</si>
  <si>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</si>
  <si>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</si>
  <si>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</si>
  <si>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</si>
  <si>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</si>
  <si>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</si>
  <si>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</si>
  <si>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</si>
  <si>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</si>
  <si>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</si>
  <si>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</si>
  <si>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</si>
  <si>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</si>
  <si>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</si>
  <si>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</si>
  <si>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</si>
  <si>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</si>
  <si>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</si>
  <si>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</si>
  <si>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</si>
  <si>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</si>
  <si>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</si>
  <si>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</si>
  <si>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</si>
  <si>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</si>
  <si>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</si>
  <si>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</si>
  <si>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</si>
  <si>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</si>
  <si>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</si>
  <si>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</si>
  <si>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</si>
  <si>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</si>
  <si>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</si>
  <si>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</si>
  <si>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</si>
  <si>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</si>
  <si>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</si>
  <si>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</si>
  <si>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</si>
  <si>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</si>
  <si>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</si>
  <si>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</si>
  <si>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</si>
  <si>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</si>
  <si>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</si>
  <si>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</si>
  <si>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</si>
  <si>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</si>
  <si>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</si>
  <si>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</si>
  <si>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</si>
  <si>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</si>
  <si>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</si>
  <si>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</si>
  <si>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</si>
  <si>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</si>
  <si>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</si>
  <si>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</si>
  <si>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</si>
  <si>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</si>
  <si>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</si>
  <si>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</si>
  <si>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</si>
  <si>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</si>
  <si>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</si>
  <si>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</si>
  <si>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</si>
  <si>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</si>
  <si>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</si>
  <si>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</si>
  <si>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</si>
  <si>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</si>
  <si>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</si>
  <si>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</si>
  <si>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</si>
  <si>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</si>
  <si>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</si>
  <si>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</si>
  <si>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</si>
  <si>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</si>
  <si>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</si>
  <si>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</si>
  <si>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</si>
  <si>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</si>
  <si>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</si>
  <si>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</si>
  <si>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</si>
  <si>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</si>
  <si>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</si>
  <si>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</si>
  <si>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</si>
  <si>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</si>
  <si>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</si>
  <si>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</si>
  <si>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</si>
  <si>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</si>
  <si>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</si>
  <si>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</si>
  <si>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</si>
  <si>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</si>
  <si>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</si>
  <si>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</si>
  <si>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</si>
  <si>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</si>
  <si>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</si>
  <si>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</si>
  <si>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</si>
  <si>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</si>
  <si>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</si>
  <si>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</si>
  <si>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</si>
  <si>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</si>
  <si>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</si>
  <si>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</si>
  <si>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</si>
  <si>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</si>
  <si>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</si>
  <si>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</si>
  <si>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</si>
  <si>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</si>
  <si>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</si>
  <si>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</si>
  <si>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</si>
  <si>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</si>
  <si>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</si>
  <si>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</si>
  <si>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</si>
  <si>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</si>
  <si>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</si>
  <si>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</si>
  <si>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</si>
  <si>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</si>
  <si>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</si>
  <si>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</si>
  <si>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</si>
  <si>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</si>
  <si>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</si>
  <si>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친구들에게 미운 모습을 보이면 언제라도 나를 배신할 수 있을 것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</si>
  <si>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</si>
  <si>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</si>
  <si>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</si>
  <si>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</si>
  <si>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</si>
  <si>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</si>
  <si>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</si>
  <si>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</si>
  <si>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</si>
  <si>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</si>
  <si>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</si>
  <si>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</si>
  <si>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</si>
  <si>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</si>
  <si>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</si>
  <si>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</si>
  <si>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</si>
  <si>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</si>
  <si>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</si>
  <si>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</si>
  <si>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</si>
  <si>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</si>
  <si>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</si>
  <si>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</si>
  <si>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</si>
  <si>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</si>
  <si>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</si>
  <si>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</si>
  <si>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</si>
  <si>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</si>
  <si>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</si>
  <si>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</si>
  <si>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</si>
  <si>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</si>
  <si>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</si>
  <si>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</si>
  <si>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</si>
  <si>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</si>
  <si>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</si>
  <si>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</si>
  <si>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</si>
  <si>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</si>
  <si>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</si>
  <si>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</si>
  <si>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</si>
  <si>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</si>
  <si>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</si>
  <si>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</si>
  <si>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</si>
  <si>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</si>
  <si>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</si>
  <si>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</si>
  <si>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</si>
  <si>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</si>
  <si>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</si>
  <si>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</si>
  <si>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</si>
  <si>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</si>
  <si>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</si>
  <si>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</si>
  <si>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</si>
  <si>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</si>
  <si>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</si>
  <si>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</si>
  <si>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</si>
  <si>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</si>
  <si>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</si>
  <si>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</si>
  <si>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</si>
  <si>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</si>
  <si>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</si>
  <si>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</si>
  <si>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</si>
  <si>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</si>
  <si>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</si>
  <si>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</si>
  <si>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</si>
  <si>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</si>
  <si>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</si>
  <si>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</si>
  <si>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</si>
  <si>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</si>
  <si>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</si>
  <si>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</si>
  <si>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</si>
  <si>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</si>
  <si>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</si>
  <si>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</si>
  <si>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</si>
  <si>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</si>
  <si>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</si>
  <si>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</si>
  <si>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</si>
  <si>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</si>
  <si>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</si>
  <si>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</si>
  <si>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</si>
  <si>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</si>
  <si>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</si>
  <si>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</si>
  <si>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</si>
  <si>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</si>
  <si>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</si>
  <si>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</si>
  <si>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</si>
  <si>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</si>
  <si>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</si>
  <si>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</si>
  <si>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</si>
  <si>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</si>
  <si>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</si>
  <si>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</si>
  <si>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</si>
  <si>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</si>
  <si>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</si>
  <si>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</si>
  <si>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</si>
  <si>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</si>
  <si>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</si>
  <si>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</si>
  <si>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</si>
  <si>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</si>
  <si>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</si>
  <si>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</si>
  <si>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</si>
  <si>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</si>
  <si>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</si>
  <si>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</si>
  <si>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</si>
  <si>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</si>
  <si>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</si>
  <si>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</si>
  <si>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</si>
  <si>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</si>
  <si>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</si>
  <si>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</si>
  <si>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</si>
  <si>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</si>
  <si>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</si>
  <si>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</si>
  <si>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</si>
  <si>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</si>
  <si>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</si>
  <si>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</si>
  <si>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</si>
  <si>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</si>
  <si>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</si>
  <si>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</si>
  <si>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</si>
  <si>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</si>
  <si>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</si>
  <si>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</si>
  <si>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</si>
  <si>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</si>
  <si>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</si>
  <si>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</si>
  <si>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</si>
  <si>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</si>
  <si>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</si>
  <si>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</si>
  <si>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</si>
  <si>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</si>
  <si>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</si>
  <si>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</si>
  <si>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</si>
  <si>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</si>
  <si>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</si>
  <si>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</si>
  <si>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</si>
  <si>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</si>
  <si>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</si>
  <si>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</si>
  <si>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</si>
  <si>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</si>
  <si>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</si>
  <si>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</si>
  <si>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</si>
  <si>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</si>
  <si>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</si>
  <si>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</si>
  <si>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</si>
  <si>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</si>
  <si>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</si>
  <si>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</si>
  <si>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</si>
  <si>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</si>
  <si>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</si>
  <si>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</si>
  <si>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</si>
  <si>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</si>
  <si>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</si>
  <si>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</si>
  <si>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</si>
  <si>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</si>
  <si>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</si>
  <si>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</si>
  <si>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</si>
  <si>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</si>
  <si>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</si>
  <si>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</si>
  <si>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</si>
  <si>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</si>
  <si>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</si>
  <si>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</si>
  <si>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</si>
  <si>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</si>
  <si>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</si>
  <si>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</si>
  <si>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</si>
  <si>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</si>
  <si>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</si>
  <si>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</si>
  <si>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</si>
  <si>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</si>
  <si>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</si>
  <si>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</si>
  <si>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</si>
  <si>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</si>
  <si>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</si>
  <si>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</si>
  <si>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</si>
  <si>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</si>
  <si>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</si>
  <si>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</si>
  <si>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</si>
  <si>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</si>
  <si>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</si>
  <si>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</si>
  <si>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</si>
  <si>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</si>
  <si>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</si>
  <si>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</si>
  <si>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</si>
  <si>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</si>
  <si>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</si>
  <si>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</si>
  <si>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</si>
  <si>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</si>
  <si>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</si>
  <si>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</si>
  <si>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</si>
  <si>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</si>
  <si>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</si>
  <si>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</si>
  <si>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</si>
  <si>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</si>
  <si>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</si>
  <si>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</si>
  <si>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</si>
  <si>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</si>
  <si>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</si>
  <si>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</si>
  <si>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</si>
  <si>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</si>
  <si>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</si>
  <si>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</si>
  <si>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</si>
  <si>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</si>
  <si>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</si>
  <si>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</si>
  <si>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</si>
  <si>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</si>
  <si>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</si>
  <si>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</si>
  <si>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</si>
  <si>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</si>
  <si>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</si>
  <si>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</si>
  <si>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</si>
  <si>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</si>
  <si>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</si>
  <si>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</si>
  <si>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</si>
  <si>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</si>
  <si>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</si>
  <si>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</si>
  <si>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</si>
  <si>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</si>
  <si>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</si>
  <si>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</si>
  <si>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</si>
  <si>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</si>
  <si>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</si>
  <si>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</si>
  <si>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</si>
  <si>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</si>
  <si>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</si>
  <si>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</si>
  <si>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</si>
  <si>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</si>
  <si>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</si>
  <si>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</si>
  <si>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</si>
  <si>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</si>
  <si>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</si>
  <si>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</si>
  <si>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</si>
  <si>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</si>
  <si>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</si>
  <si>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</si>
  <si>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</si>
  <si>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</si>
  <si>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</si>
  <si>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</si>
  <si>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</si>
  <si>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</si>
  <si>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</si>
  <si>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</si>
  <si>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</si>
  <si>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</si>
  <si>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</si>
  <si>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</si>
  <si>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</si>
  <si>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</si>
  <si>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</si>
  <si>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</si>
  <si>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</si>
  <si>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</si>
  <si>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</si>
  <si>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</si>
  <si>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</si>
  <si>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</si>
  <si>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</si>
  <si>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</si>
  <si>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</si>
  <si>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</si>
  <si>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</si>
  <si>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</si>
  <si>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</si>
  <si>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</si>
  <si>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</si>
  <si>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</si>
  <si>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</si>
  <si>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</si>
  <si>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</si>
  <si>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</si>
  <si>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</si>
  <si>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</si>
  <si>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</si>
  <si>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</si>
  <si>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</si>
  <si>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</si>
  <si>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</si>
  <si>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</si>
  <si>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</si>
  <si>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</si>
  <si>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</si>
  <si>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</si>
  <si>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</si>
  <si>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</si>
  <si>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</si>
  <si>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</si>
  <si>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</si>
  <si>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</si>
  <si>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</si>
  <si>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</si>
  <si>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</si>
  <si>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</si>
  <si>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</si>
  <si>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</si>
  <si>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</si>
  <si>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</si>
  <si>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</si>
  <si>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</si>
  <si>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</si>
  <si>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</si>
  <si>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</si>
  <si>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</si>
  <si>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</si>
  <si>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</si>
  <si>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</si>
  <si>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</si>
  <si>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</si>
  <si>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</si>
  <si>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</si>
  <si>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</si>
  <si>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</si>
  <si>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</si>
  <si>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</si>
  <si>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</si>
  <si>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</si>
  <si>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</si>
  <si>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</si>
  <si>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</si>
  <si>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</si>
  <si>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</si>
  <si>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</si>
  <si>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</si>
  <si>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</si>
  <si>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</si>
  <si>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</si>
  <si>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</si>
  <si>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</si>
  <si>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</si>
  <si>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</si>
  <si>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</si>
  <si>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</si>
  <si>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</si>
  <si>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</si>
  <si>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</si>
  <si>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</si>
  <si>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</si>
  <si>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</si>
  <si>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</si>
  <si>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</si>
  <si>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</si>
  <si>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</si>
  <si>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</si>
  <si>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</si>
  <si>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</si>
  <si>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</si>
  <si>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</si>
  <si>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</si>
  <si>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</si>
  <si>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</si>
  <si>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</si>
  <si>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</si>
  <si>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</si>
  <si>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</si>
  <si>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</si>
  <si>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</si>
  <si>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</si>
  <si>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</si>
  <si>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</si>
  <si>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</si>
  <si>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</si>
  <si>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</si>
  <si>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</si>
  <si>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</si>
  <si>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</si>
  <si>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</si>
  <si>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</si>
  <si>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</si>
  <si>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</si>
  <si>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</si>
  <si>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</si>
  <si>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</si>
  <si>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</si>
  <si>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</si>
  <si>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</si>
  <si>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</si>
  <si>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</si>
  <si>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</si>
  <si>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</si>
  <si>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</si>
  <si>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</si>
  <si>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</si>
  <si>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</si>
  <si>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</si>
  <si>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</si>
  <si>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</si>
  <si>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</si>
  <si>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</si>
  <si>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</si>
  <si>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</si>
  <si>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</si>
  <si>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</si>
  <si>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</si>
  <si>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</si>
  <si>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</si>
  <si>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</si>
  <si>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</si>
  <si>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</si>
  <si>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</si>
  <si>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</si>
  <si>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</si>
  <si>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</si>
  <si>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</si>
  <si>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</si>
  <si>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</si>
  <si>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</si>
  <si>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</si>
  <si>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</si>
  <si>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</si>
  <si>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</si>
  <si>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</si>
  <si>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</si>
  <si>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</si>
  <si>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</si>
  <si>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</si>
  <si>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</si>
  <si>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</si>
  <si>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</si>
  <si>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</si>
  <si>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</si>
  <si>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</si>
  <si>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</si>
  <si>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</si>
  <si>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</si>
  <si>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</si>
  <si>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</si>
  <si>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</si>
  <si>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</si>
  <si>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</si>
  <si>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</si>
  <si>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</si>
  <si>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</si>
  <si>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</si>
  <si>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</si>
  <si>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</si>
  <si>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</si>
  <si>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</si>
  <si>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</si>
  <si>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</si>
  <si>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</si>
  <si>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</si>
  <si>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</si>
  <si>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</si>
  <si>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</si>
  <si>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</si>
  <si>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</si>
  <si>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</si>
  <si>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</si>
  <si>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</si>
  <si>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</si>
  <si>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</si>
  <si>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</si>
  <si>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</si>
  <si>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</si>
  <si>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</si>
  <si>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</si>
  <si>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</si>
  <si>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</si>
  <si>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</si>
  <si>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</si>
  <si>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</si>
  <si>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</si>
  <si>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</si>
  <si>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</si>
  <si>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</si>
  <si>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</si>
  <si>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</si>
  <si>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</si>
  <si>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</si>
  <si>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</si>
  <si>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</si>
  <si>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</si>
  <si>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</si>
  <si>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</si>
  <si>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</si>
  <si>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</si>
  <si>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</si>
  <si>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</si>
  <si>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</si>
  <si>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</si>
  <si>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</si>
  <si>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</si>
  <si>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</si>
  <si>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</si>
  <si>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</si>
  <si>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</si>
  <si>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</si>
  <si>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</si>
  <si>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</si>
  <si>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</si>
  <si>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</si>
  <si>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</si>
  <si>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</si>
  <si>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</si>
  <si>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</si>
  <si>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</si>
  <si>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</si>
  <si>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</si>
  <si>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</si>
  <si>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</si>
  <si>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</si>
  <si>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</si>
  <si>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</si>
  <si>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</si>
  <si>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</si>
  <si>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</si>
  <si>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</si>
  <si>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</si>
  <si>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</si>
  <si>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</si>
  <si>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</si>
  <si>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</si>
  <si>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</si>
  <si>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</si>
  <si>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</si>
  <si>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</si>
  <si>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</si>
  <si>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</si>
  <si>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</si>
  <si>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</si>
  <si>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</si>
  <si>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</si>
  <si>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</si>
  <si>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</si>
  <si>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</si>
  <si>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</si>
  <si>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</si>
  <si>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</si>
  <si>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</si>
  <si>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</si>
  <si>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</si>
  <si>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</si>
  <si>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</si>
  <si>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</si>
  <si>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</si>
  <si>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</si>
  <si>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</si>
  <si>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</si>
  <si>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</si>
  <si>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</si>
  <si>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</si>
  <si>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</si>
  <si>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</si>
  <si>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</si>
  <si>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</si>
  <si>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</si>
  <si>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</si>
  <si>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</si>
  <si>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</si>
  <si>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</si>
  <si>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</si>
  <si>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</si>
  <si>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</si>
  <si>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</si>
  <si>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</si>
  <si>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</si>
  <si>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</si>
  <si>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</si>
  <si>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</si>
  <si>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</si>
  <si>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</si>
  <si>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</si>
  <si>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</si>
  <si>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</si>
  <si>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</si>
  <si>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</si>
  <si>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</si>
  <si>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</si>
  <si>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</si>
  <si>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</si>
  <si>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</si>
  <si>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</si>
  <si>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</si>
  <si>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</si>
  <si>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</si>
  <si>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</si>
  <si>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</si>
  <si>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</si>
  <si>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</si>
  <si>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</si>
  <si>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</si>
  <si>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</si>
  <si>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</si>
  <si>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</si>
  <si>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</si>
  <si>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</si>
  <si>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</si>
  <si>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</si>
  <si>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</si>
  <si>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</si>
  <si>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</si>
  <si>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</si>
  <si>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</si>
  <si>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</si>
  <si>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</si>
  <si>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</si>
  <si>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</si>
  <si>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</si>
  <si>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</si>
  <si>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</si>
  <si>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</si>
  <si>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</si>
  <si>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</si>
  <si>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</si>
  <si>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</si>
  <si>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</si>
  <si>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</si>
  <si>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</si>
  <si>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</si>
  <si>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</si>
  <si>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</si>
  <si>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</si>
  <si>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</si>
  <si>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</si>
  <si>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</si>
  <si>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</si>
  <si>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</si>
  <si>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</si>
  <si>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</si>
  <si>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</si>
  <si>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</si>
  <si>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</si>
  <si>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</si>
  <si>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</si>
  <si>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</si>
  <si>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</si>
  <si>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</si>
  <si>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</si>
  <si>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</si>
  <si>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</si>
  <si>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</si>
  <si>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</si>
  <si>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</si>
  <si>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</si>
  <si>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</si>
  <si>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</si>
  <si>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</si>
  <si>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</si>
  <si>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</si>
  <si>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</si>
  <si>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</si>
  <si>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</si>
  <si>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</si>
  <si>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</si>
  <si>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</si>
  <si>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</si>
  <si>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</si>
  <si>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언니랑 오빠가 내가 막내라고 자꾸 무시해서 스트레스 받아.</t>
  </si>
  <si>
    <t>졸업 후 바로 취업하고 싶은데 엄마는 자꾸 대학교에 가라고 강요를 해. 계획이 틀어질까 봐 불안해.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</si>
  <si>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</si>
  <si>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</si>
  <si>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</si>
  <si>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</si>
  <si>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</si>
  <si>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</si>
  <si>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</si>
  <si>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</si>
  <si>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</si>
  <si>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</si>
  <si>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</si>
  <si>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</si>
  <si>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</si>
  <si>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</si>
  <si>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</si>
  <si>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</si>
  <si>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</si>
  <si>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</si>
  <si>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</si>
  <si>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</si>
  <si>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</si>
  <si>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</si>
  <si>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</si>
  <si>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</si>
  <si>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</si>
  <si>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</si>
  <si>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</si>
  <si>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</si>
  <si>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</si>
  <si>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</si>
  <si>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</si>
  <si>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</si>
  <si>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</si>
  <si>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</si>
  <si>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</si>
  <si>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</si>
  <si>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</si>
  <si>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</si>
  <si>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</si>
  <si>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</si>
  <si>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</si>
  <si>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</si>
  <si>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</si>
  <si>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</si>
  <si>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</si>
  <si>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</si>
  <si>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</si>
  <si>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</si>
  <si>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</si>
  <si>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</si>
  <si>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</si>
  <si>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</si>
  <si>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</si>
  <si>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</si>
  <si>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</si>
  <si>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</si>
  <si>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</si>
  <si>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</si>
  <si>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</si>
  <si>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</si>
  <si>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</si>
  <si>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</si>
  <si>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</si>
  <si>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</si>
  <si>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</si>
  <si>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</si>
  <si>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</si>
  <si>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</si>
  <si>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</si>
  <si>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</si>
  <si>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</si>
  <si>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</si>
  <si>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</si>
  <si>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</si>
  <si>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</si>
  <si>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</si>
  <si>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</si>
  <si>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</si>
  <si>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</si>
  <si>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</si>
  <si>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</si>
  <si>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</si>
  <si>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</si>
  <si>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</si>
  <si>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</si>
  <si>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</si>
  <si>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</si>
  <si>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</si>
  <si>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</si>
  <si>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</si>
  <si>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</si>
  <si>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</si>
  <si>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</si>
  <si>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</si>
  <si>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</si>
  <si>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</si>
  <si>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</si>
  <si>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</si>
  <si>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</si>
  <si>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</si>
  <si>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</si>
  <si>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</si>
  <si>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</si>
  <si>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</si>
  <si>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</si>
  <si>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</si>
  <si>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</si>
  <si>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</si>
  <si>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</si>
  <si>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</si>
  <si>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</si>
  <si>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</si>
  <si>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</si>
  <si>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</si>
  <si>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</si>
  <si>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</si>
  <si>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</si>
  <si>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</si>
  <si>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</si>
  <si>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</si>
  <si>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</si>
  <si>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</si>
  <si>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</si>
  <si>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</si>
  <si>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</si>
  <si>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</si>
  <si>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</si>
  <si>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</si>
  <si>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</si>
  <si>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</si>
  <si>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</si>
  <si>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</si>
  <si>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</si>
  <si>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</si>
  <si>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</si>
  <si>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</si>
  <si>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</si>
  <si>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</si>
  <si>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</si>
  <si>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</si>
  <si>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아직도 취업도 못했는데 이번 면접도 다 떨어질까 봐 불안해.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</si>
  <si>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</si>
  <si>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</si>
  <si>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</si>
  <si>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</si>
  <si>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</si>
  <si>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</si>
  <si>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</si>
  <si>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</si>
  <si>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</si>
  <si>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</si>
  <si>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</si>
  <si>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</si>
  <si>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</si>
  <si>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</si>
  <si>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</si>
  <si>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</si>
  <si>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</si>
  <si>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</si>
  <si>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</si>
  <si>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</si>
  <si>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</si>
  <si>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</si>
  <si>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</si>
  <si>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</si>
  <si>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</si>
  <si>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</si>
  <si>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</si>
  <si>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</si>
  <si>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</si>
  <si>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</si>
  <si>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</si>
  <si>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</si>
  <si>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</si>
  <si>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</si>
  <si>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</si>
  <si>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</si>
  <si>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</si>
  <si>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</si>
  <si>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</si>
  <si>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</si>
  <si>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</si>
  <si>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</si>
  <si>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</si>
  <si>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</si>
  <si>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</si>
  <si>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</si>
  <si>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</si>
  <si>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</si>
  <si>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</si>
  <si>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</si>
  <si>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</si>
  <si>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</si>
  <si>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</si>
  <si>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</si>
  <si>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</si>
  <si>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</si>
  <si>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</si>
  <si>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</si>
  <si>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</si>
  <si>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</si>
  <si>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</si>
  <si>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</si>
  <si>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</si>
  <si>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</si>
  <si>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</si>
  <si>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</si>
  <si>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</si>
  <si>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</si>
  <si>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</si>
  <si>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</si>
  <si>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</si>
  <si>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</si>
  <si>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</si>
  <si>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</si>
  <si>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</si>
  <si>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</si>
  <si>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</si>
  <si>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</si>
  <si>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</si>
  <si>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</si>
  <si>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</si>
  <si>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</si>
  <si>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</si>
  <si>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</si>
  <si>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</si>
  <si>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</si>
  <si>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</si>
  <si>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</si>
  <si>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</si>
  <si>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</si>
  <si>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</si>
  <si>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</si>
  <si>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</si>
  <si>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</si>
  <si>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</si>
  <si>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</si>
  <si>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</si>
  <si>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</si>
  <si>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</si>
  <si>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</si>
  <si>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</si>
  <si>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</si>
  <si>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</si>
  <si>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</si>
  <si>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</si>
  <si>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</si>
  <si>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</si>
  <si>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</si>
  <si>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</si>
  <si>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</si>
  <si>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</si>
  <si>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</si>
  <si>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</si>
  <si>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</si>
  <si>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</si>
  <si>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</si>
  <si>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</si>
  <si>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</si>
  <si>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</si>
  <si>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</si>
  <si>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</si>
  <si>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</si>
  <si>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</si>
  <si>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</si>
  <si>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</si>
  <si>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</si>
  <si>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</si>
  <si>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</si>
  <si>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</si>
  <si>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</si>
  <si>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</si>
  <si>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</si>
  <si>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</si>
  <si>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</si>
  <si>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</si>
  <si>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</si>
  <si>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</si>
  <si>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</si>
  <si>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</si>
  <si>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</si>
  <si>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</si>
  <si>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</si>
  <si>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</si>
  <si>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</si>
  <si>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</si>
  <si>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</si>
  <si>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</si>
  <si>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</si>
  <si>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</si>
  <si>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</si>
  <si>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</si>
  <si>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</si>
  <si>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</si>
  <si>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</si>
  <si>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</si>
  <si>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</si>
  <si>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</si>
  <si>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</si>
  <si>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</si>
  <si>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</si>
  <si>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</si>
  <si>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</si>
  <si>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</si>
  <si>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</si>
  <si>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</si>
  <si>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</si>
  <si>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</si>
  <si>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</si>
  <si>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</si>
  <si>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</si>
  <si>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</si>
  <si>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</si>
  <si>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</si>
  <si>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</si>
  <si>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</si>
  <si>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</si>
  <si>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</si>
  <si>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</si>
  <si>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</si>
  <si>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</si>
  <si>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</si>
  <si>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</si>
  <si>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</si>
  <si>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</si>
  <si>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</si>
  <si>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</si>
  <si>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</si>
  <si>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</si>
  <si>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</si>
  <si>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</si>
  <si>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</si>
  <si>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</si>
  <si>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</si>
  <si>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</si>
  <si>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</si>
  <si>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</si>
  <si>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</si>
  <si>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</si>
  <si>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</si>
  <si>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</si>
  <si>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</si>
  <si>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</si>
  <si>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</si>
  <si>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</si>
  <si>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</si>
  <si>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</si>
  <si>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</si>
  <si>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</si>
  <si>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</si>
  <si>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</si>
  <si>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</si>
  <si>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</si>
  <si>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</si>
  <si>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</si>
  <si>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</si>
  <si>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</si>
  <si>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</si>
  <si>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</si>
  <si>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</si>
  <si>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</si>
  <si>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</si>
  <si>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</si>
  <si>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</si>
  <si>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</si>
  <si>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</si>
  <si>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</si>
  <si>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</si>
  <si>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</si>
  <si>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</si>
  <si>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</si>
  <si>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</si>
  <si>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</si>
  <si>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</si>
  <si>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</si>
  <si>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</si>
  <si>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</si>
  <si>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</si>
  <si>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</si>
  <si>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</si>
  <si>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</si>
  <si>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</si>
  <si>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</si>
  <si>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</si>
  <si>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</si>
  <si>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</si>
  <si>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</si>
  <si>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</si>
  <si>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</si>
  <si>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</si>
  <si>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</si>
  <si>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</si>
  <si>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</si>
  <si>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</si>
  <si>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</si>
  <si>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</si>
  <si>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</si>
  <si>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</si>
  <si>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</si>
  <si>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</si>
  <si>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</si>
  <si>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</si>
  <si>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</si>
  <si>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</si>
  <si>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</si>
  <si>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</si>
  <si>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</si>
  <si>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</si>
  <si>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</si>
  <si>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</si>
  <si>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</si>
  <si>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</si>
  <si>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</si>
  <si>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</si>
  <si>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</si>
  <si>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</si>
  <si>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</si>
  <si>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</si>
  <si>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</si>
  <si>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</si>
  <si>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</si>
  <si>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</si>
  <si>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</si>
  <si>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</si>
  <si>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</si>
  <si>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</si>
  <si>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</si>
  <si>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</si>
  <si>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</si>
  <si>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</si>
  <si>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</si>
  <si>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</si>
  <si>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</si>
  <si>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</si>
  <si>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</si>
  <si>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</si>
  <si>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</si>
  <si>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</si>
  <si>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</si>
  <si>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</si>
  <si>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</si>
  <si>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</si>
  <si>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</si>
  <si>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</si>
  <si>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</si>
  <si>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</si>
  <si>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</si>
  <si>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</si>
  <si>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</si>
  <si>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</si>
  <si>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</si>
  <si>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</si>
  <si>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</si>
  <si>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</si>
  <si>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</si>
  <si>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</si>
  <si>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</si>
  <si>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</si>
  <si>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</si>
  <si>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</si>
  <si>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</si>
  <si>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</si>
  <si>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</si>
  <si>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</si>
  <si>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</si>
  <si>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</si>
  <si>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</si>
  <si>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</si>
  <si>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</si>
  <si>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</si>
  <si>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</si>
  <si>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</si>
  <si>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</si>
  <si>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</si>
  <si>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</si>
  <si>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</si>
  <si>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</si>
  <si>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</si>
  <si>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</si>
  <si>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</si>
  <si>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</si>
  <si>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</si>
  <si>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</si>
  <si>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</si>
  <si>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</si>
  <si>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</si>
  <si>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</si>
  <si>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</si>
  <si>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</si>
  <si>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</si>
  <si>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</si>
  <si>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</si>
  <si>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</si>
  <si>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</si>
  <si>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</si>
  <si>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</si>
  <si>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</si>
  <si>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</si>
  <si>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</si>
  <si>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</si>
  <si>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</si>
  <si>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</si>
  <si>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</si>
  <si>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</si>
  <si>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</si>
  <si>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</si>
  <si>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</si>
  <si>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</si>
  <si>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</si>
  <si>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</si>
  <si>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</si>
  <si>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</si>
  <si>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</si>
  <si>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</si>
  <si>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</si>
  <si>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</si>
  <si>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</si>
  <si>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</si>
  <si>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</si>
  <si>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</si>
  <si>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</si>
  <si>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</si>
  <si>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</si>
  <si>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</si>
  <si>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</si>
  <si>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</si>
  <si>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</si>
  <si>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</si>
  <si>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</si>
  <si>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</si>
  <si>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</si>
  <si>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</si>
  <si>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</si>
  <si>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</si>
  <si>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</si>
  <si>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</si>
  <si>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</si>
  <si>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</si>
  <si>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</si>
  <si>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</si>
  <si>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</si>
  <si>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</si>
  <si>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</si>
  <si>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</si>
  <si>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</si>
  <si>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</si>
  <si>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</si>
  <si>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</si>
  <si>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</si>
  <si>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</si>
  <si>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</si>
  <si>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</si>
  <si>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</si>
  <si>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</si>
  <si>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</si>
  <si>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</si>
  <si>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</si>
  <si>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</si>
  <si>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</si>
  <si>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</si>
  <si>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</si>
  <si>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</si>
  <si>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</si>
  <si>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</si>
  <si>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</si>
  <si>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</si>
  <si>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</si>
  <si>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</si>
  <si>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</si>
  <si>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</si>
  <si>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</si>
  <si>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</si>
  <si>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</si>
  <si>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</si>
  <si>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</si>
  <si>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</si>
  <si>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</si>
  <si>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</si>
  <si>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</si>
  <si>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</si>
  <si>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</si>
  <si>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</si>
  <si>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</si>
  <si>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</si>
  <si>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</si>
  <si>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</si>
  <si>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</si>
  <si>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</si>
  <si>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</si>
  <si>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</si>
  <si>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</si>
  <si>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</si>
  <si>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</si>
  <si>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</si>
  <si>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</si>
  <si>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</si>
  <si>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</si>
  <si>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</si>
  <si>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</si>
  <si>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</si>
  <si>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</si>
  <si>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</si>
  <si>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</si>
  <si>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</si>
  <si>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</si>
  <si>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</si>
  <si>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</si>
  <si>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</si>
  <si>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</si>
  <si>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</si>
  <si>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</si>
  <si>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</si>
  <si>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</si>
  <si>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</si>
  <si>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</si>
  <si>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</si>
  <si>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</si>
  <si>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</si>
  <si>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</si>
  <si>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</si>
  <si>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</si>
  <si>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</si>
  <si>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</si>
  <si>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</si>
  <si>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</si>
  <si>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</si>
  <si>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</si>
  <si>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</si>
  <si>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</si>
  <si>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</si>
  <si>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</si>
  <si>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</si>
  <si>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</si>
  <si>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</si>
  <si>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</si>
  <si>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</si>
  <si>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</si>
  <si>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</si>
  <si>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</si>
  <si>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</si>
  <si>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</si>
  <si>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</si>
  <si>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</si>
  <si>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</si>
  <si>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</si>
  <si>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</si>
  <si>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</si>
  <si>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</si>
  <si>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</si>
  <si>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</si>
  <si>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</si>
  <si>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</si>
  <si>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</si>
  <si>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</si>
  <si>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</si>
  <si>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</si>
  <si>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</si>
  <si>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</si>
  <si>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</si>
  <si>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</si>
  <si>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</si>
  <si>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</si>
  <si>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</si>
  <si>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</si>
  <si>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</si>
  <si>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</si>
  <si>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</si>
  <si>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</si>
  <si>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</si>
  <si>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</si>
  <si>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</si>
  <si>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</si>
  <si>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</si>
  <si>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</si>
  <si>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</si>
  <si>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</si>
  <si>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</si>
  <si>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</si>
  <si>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</si>
  <si>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</si>
  <si>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</si>
  <si>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</si>
  <si>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</si>
  <si>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</si>
  <si>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</si>
  <si>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</si>
  <si>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</si>
  <si>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</si>
  <si>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</si>
  <si>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</si>
  <si>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남편이 은퇴하고 싶다는데 아직 노후준비가 덜 되어서 불안해.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</si>
  <si>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</si>
  <si>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</si>
  <si>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</si>
  <si>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</si>
  <si>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</si>
  <si>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</si>
  <si>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</si>
  <si>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</si>
  <si>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</si>
  <si>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</si>
  <si>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</si>
  <si>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</si>
  <si>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</si>
  <si>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</si>
  <si>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</si>
  <si>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</si>
  <si>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</si>
  <si>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</si>
  <si>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</si>
  <si>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</si>
  <si>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</si>
  <si>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</si>
  <si>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</si>
  <si>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</si>
  <si>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</si>
  <si>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</si>
  <si>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</si>
  <si>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</si>
  <si>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</si>
  <si>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</si>
  <si>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</si>
  <si>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</si>
  <si>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</si>
  <si>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</si>
  <si>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</si>
  <si>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</si>
  <si>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</si>
  <si>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</si>
  <si>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</si>
  <si>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</si>
  <si>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</si>
  <si>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</si>
  <si>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</si>
  <si>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</si>
  <si>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</si>
  <si>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</si>
  <si>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</si>
  <si>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</si>
  <si>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</si>
  <si>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</si>
  <si>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</si>
  <si>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</si>
  <si>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</si>
  <si>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</si>
  <si>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</si>
  <si>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</si>
  <si>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</si>
  <si>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</si>
  <si>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</si>
  <si>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</si>
  <si>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</si>
  <si>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</si>
  <si>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</si>
  <si>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</si>
  <si>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</si>
  <si>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</si>
  <si>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</si>
  <si>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</si>
  <si>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</si>
  <si>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</si>
  <si>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</si>
  <si>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</si>
  <si>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</si>
  <si>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</si>
  <si>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</si>
  <si>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</si>
  <si>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</si>
  <si>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</si>
  <si>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</si>
  <si>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</si>
  <si>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</si>
  <si>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</si>
  <si>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</si>
  <si>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</si>
  <si>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</si>
  <si>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</si>
  <si>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</si>
  <si>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</si>
  <si>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</si>
  <si>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</si>
  <si>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</si>
  <si>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</si>
  <si>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</si>
  <si>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</si>
  <si>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</si>
  <si>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</si>
  <si>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</si>
  <si>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</si>
  <si>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</si>
  <si>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</si>
  <si>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</si>
  <si>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</si>
  <si>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</si>
  <si>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</si>
  <si>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</si>
  <si>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</si>
  <si>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</si>
  <si>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</si>
  <si>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</si>
  <si>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</si>
  <si>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</si>
  <si>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</si>
  <si>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</si>
  <si>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</si>
  <si>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</si>
  <si>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</si>
  <si>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</si>
  <si>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</si>
  <si>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</si>
  <si>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</si>
  <si>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</si>
  <si>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</si>
  <si>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</si>
  <si>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</si>
  <si>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</si>
  <si>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</si>
  <si>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</si>
  <si>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</si>
  <si>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</si>
  <si>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</si>
  <si>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</si>
  <si>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</si>
  <si>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</si>
  <si>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</si>
  <si>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</si>
  <si>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</si>
  <si>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</si>
  <si>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</si>
  <si>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</si>
  <si>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</si>
  <si>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</si>
  <si>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</si>
  <si>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</si>
  <si>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</si>
  <si>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</si>
  <si>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</si>
  <si>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</si>
  <si>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</si>
  <si>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</si>
  <si>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</si>
  <si>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</si>
  <si>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</si>
  <si>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</si>
  <si>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</si>
  <si>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</si>
  <si>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</si>
  <si>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</si>
  <si>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</si>
  <si>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</si>
  <si>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</si>
  <si>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</si>
  <si>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</si>
  <si>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</si>
  <si>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</si>
  <si>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</si>
  <si>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</si>
  <si>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</si>
  <si>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</si>
  <si>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</si>
  <si>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</si>
  <si>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</si>
  <si>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</si>
  <si>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</si>
  <si>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</si>
  <si>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</si>
  <si>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</si>
  <si>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</si>
  <si>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</si>
  <si>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</si>
  <si>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</si>
  <si>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</si>
  <si>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</si>
  <si>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</si>
  <si>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</si>
  <si>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</si>
  <si>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</si>
  <si>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</si>
  <si>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</si>
  <si>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</si>
  <si>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</si>
  <si>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</si>
  <si>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</si>
  <si>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</si>
  <si>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</si>
  <si>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</si>
  <si>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</si>
  <si>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</si>
  <si>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</si>
  <si>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</si>
  <si>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</si>
  <si>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</si>
  <si>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</si>
  <si>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</si>
  <si>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</si>
  <si>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</si>
  <si>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</si>
  <si>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</si>
  <si>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</si>
  <si>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</si>
  <si>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</si>
  <si>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</si>
  <si>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</si>
  <si>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</si>
  <si>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</si>
  <si>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</si>
  <si>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</si>
  <si>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</si>
  <si>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</si>
  <si>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</si>
  <si>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</si>
  <si>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</si>
  <si>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</si>
  <si>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</si>
  <si>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</si>
  <si>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</si>
  <si>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</si>
  <si>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</si>
  <si>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</si>
  <si>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</si>
  <si>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</si>
  <si>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</si>
  <si>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</si>
  <si>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</si>
  <si>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</si>
  <si>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</si>
  <si>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</si>
  <si>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</si>
  <si>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</si>
  <si>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</si>
  <si>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</si>
  <si>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</si>
  <si>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</si>
  <si>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우리 집 남편이 나보다 옆집할머니가 예쁘다고 나한테 대놓고 얘기를 해서 상처받았어.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</si>
  <si>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</si>
  <si>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</si>
  <si>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</si>
  <si>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</si>
  <si>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</si>
  <si>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</si>
  <si>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</si>
  <si>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</si>
  <si>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</si>
  <si>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</si>
  <si>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</si>
  <si>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</si>
  <si>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아내가 잠이 와야 한다며 하루에 반 병씩 꼭 술을 먹어서 불안해.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</si>
  <si>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</si>
  <si>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</si>
  <si>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</si>
  <si>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</si>
  <si>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</si>
  <si>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</si>
  <si>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</si>
  <si>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</si>
  <si>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</si>
  <si>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</si>
  <si>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</si>
  <si>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</si>
  <si>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</si>
  <si>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</si>
  <si>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</si>
  <si>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</si>
  <si>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</si>
  <si>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</si>
  <si>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</si>
  <si>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</si>
  <si>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</si>
  <si>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</si>
  <si>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</si>
  <si>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</si>
  <si>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</si>
  <si>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</si>
  <si>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</si>
  <si>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</si>
  <si>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</si>
  <si>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</si>
  <si>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</si>
  <si>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</si>
  <si>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</si>
  <si>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</si>
  <si>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</si>
  <si>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</si>
  <si>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</si>
  <si>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</si>
  <si>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</si>
  <si>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</si>
  <si>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</si>
  <si>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</si>
  <si>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</si>
  <si>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</si>
  <si>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</si>
  <si>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</si>
  <si>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</si>
  <si>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</si>
  <si>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</si>
  <si>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</si>
  <si>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</si>
  <si>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</si>
  <si>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</si>
  <si>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</si>
  <si>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</si>
  <si>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</si>
  <si>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</si>
  <si>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</si>
  <si>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</si>
  <si>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</si>
  <si>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</si>
  <si>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</si>
  <si>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</si>
  <si>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</si>
  <si>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</si>
  <si>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</si>
  <si>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</si>
  <si>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</si>
  <si>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</si>
  <si>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</si>
  <si>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</si>
  <si>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</si>
  <si>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</si>
  <si>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</si>
  <si>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</si>
  <si>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</si>
  <si>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</si>
  <si>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</si>
  <si>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</si>
  <si>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</si>
  <si>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</si>
  <si>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</si>
  <si>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</si>
  <si>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</si>
  <si>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</si>
  <si>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</si>
  <si>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</si>
  <si>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</si>
  <si>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</si>
  <si>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</si>
  <si>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</si>
  <si>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</si>
  <si>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</si>
  <si>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</si>
  <si>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</si>
  <si>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</si>
  <si>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</si>
  <si>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</si>
  <si>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</si>
  <si>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</si>
  <si>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</si>
  <si>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</si>
  <si>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</si>
  <si>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</si>
  <si>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</si>
  <si>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</si>
  <si>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</si>
  <si>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</si>
  <si>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</si>
  <si>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</si>
  <si>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</si>
  <si>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</si>
  <si>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</si>
  <si>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</si>
  <si>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</si>
  <si>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</si>
  <si>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</si>
  <si>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</si>
  <si>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</si>
  <si>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</si>
  <si>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</si>
  <si>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예전부터 친하던 영순 할머니한테 무슨 일이 있는지 벌써 삼 년째 연락이 안 되서 불안해.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</si>
  <si>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</si>
  <si>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</si>
  <si>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</si>
  <si>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</si>
  <si>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</si>
  <si>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</si>
  <si>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</si>
  <si>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</si>
  <si>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</si>
  <si>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</si>
  <si>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</si>
  <si>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</si>
  <si>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</si>
  <si>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</si>
  <si>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</si>
  <si>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</si>
  <si>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</si>
  <si>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</si>
  <si>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</si>
  <si>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</si>
  <si>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</si>
  <si>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</si>
  <si>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</si>
  <si>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</si>
  <si>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</si>
  <si>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</si>
  <si>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</si>
  <si>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</si>
  <si>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</si>
  <si>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</si>
  <si>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</si>
  <si>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</si>
  <si>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</si>
  <si>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</si>
  <si>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</si>
  <si>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</si>
  <si>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</si>
  <si>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</si>
  <si>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</si>
  <si>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</si>
  <si>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</si>
  <si>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</si>
  <si>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</si>
  <si>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</si>
  <si>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</si>
  <si>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</si>
  <si>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</si>
  <si>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</si>
  <si>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</si>
  <si>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</si>
  <si>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</si>
  <si>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</si>
  <si>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</si>
  <si>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</si>
  <si>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</si>
  <si>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</si>
  <si>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</si>
  <si>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</si>
  <si>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</si>
  <si>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</si>
  <si>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</si>
  <si>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</si>
  <si>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</si>
  <si>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</si>
  <si>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</si>
  <si>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</si>
  <si>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</si>
  <si>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</si>
  <si>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</si>
  <si>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</si>
  <si>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</si>
  <si>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</si>
  <si>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</si>
  <si>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</si>
  <si>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</si>
  <si>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</si>
  <si>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</si>
  <si>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</si>
  <si>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</si>
  <si>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</si>
  <si>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</si>
  <si>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</si>
  <si>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</si>
  <si>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</si>
  <si>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</si>
  <si>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</si>
  <si>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</si>
  <si>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</si>
  <si>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</si>
  <si>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</si>
  <si>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</si>
  <si>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</si>
  <si>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</si>
  <si>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</si>
  <si>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</si>
  <si>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</si>
  <si>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</si>
  <si>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</si>
  <si>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</si>
  <si>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</si>
  <si>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</si>
  <si>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</si>
  <si>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</si>
  <si>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</si>
  <si>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</si>
  <si>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</si>
  <si>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</si>
  <si>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</si>
  <si>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</si>
  <si>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</si>
  <si>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</si>
  <si>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</si>
  <si>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</si>
  <si>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</si>
  <si>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</si>
  <si>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</si>
  <si>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</si>
  <si>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</si>
  <si>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</si>
  <si>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</si>
  <si>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</si>
  <si>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</si>
  <si>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</si>
  <si>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</si>
  <si>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</si>
  <si>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</si>
  <si>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</si>
  <si>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</si>
  <si>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</si>
  <si>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</si>
  <si>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</si>
  <si>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</si>
  <si>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</si>
  <si>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</si>
  <si>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</si>
  <si>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</si>
  <si>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</si>
  <si>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</si>
  <si>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</si>
  <si>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</si>
  <si>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</si>
  <si>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</si>
  <si>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</si>
  <si>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</si>
  <si>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</si>
  <si>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</si>
  <si>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</si>
  <si>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</si>
  <si>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</si>
  <si>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</si>
  <si>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</si>
  <si>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</si>
  <si>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</si>
  <si>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</si>
  <si>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</si>
  <si>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</si>
  <si>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</si>
  <si>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</si>
  <si>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</si>
  <si>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</si>
  <si>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</si>
  <si>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</si>
  <si>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</si>
  <si>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</si>
  <si>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</si>
  <si>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</si>
  <si>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</si>
  <si>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</si>
  <si>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</si>
  <si>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</si>
  <si>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</si>
  <si>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</si>
  <si>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</si>
  <si>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</si>
  <si>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</si>
  <si>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</si>
  <si>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</si>
  <si>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</si>
  <si>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</si>
  <si>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</si>
  <si>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</si>
  <si>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</si>
  <si>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</si>
  <si>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</si>
  <si>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</si>
  <si>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</si>
  <si>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</si>
  <si>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</si>
  <si>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</si>
  <si>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</si>
  <si>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</si>
  <si>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</si>
  <si>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</si>
  <si>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</si>
  <si>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</si>
  <si>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</si>
  <si>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</si>
  <si>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</si>
  <si>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</si>
  <si>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</si>
  <si>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</si>
  <si>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</si>
  <si>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</si>
  <si>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</si>
  <si>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</si>
  <si>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</si>
  <si>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</si>
  <si>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</si>
  <si>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</si>
  <si>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</si>
  <si>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</si>
  <si>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</si>
  <si>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</si>
  <si>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</si>
  <si>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</si>
  <si>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</si>
  <si>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</si>
  <si>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</si>
  <si>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</si>
  <si>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</si>
  <si>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</si>
  <si>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</si>
  <si>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</si>
  <si>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</si>
  <si>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</si>
  <si>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</si>
  <si>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</si>
  <si>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</si>
  <si>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</si>
  <si>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</si>
  <si>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</si>
  <si>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</si>
  <si>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</si>
  <si>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</si>
  <si>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</si>
  <si>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</si>
  <si>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</si>
  <si>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</si>
  <si>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</si>
  <si>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</si>
  <si>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</si>
  <si>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</si>
  <si>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</si>
  <si>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</si>
  <si>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</si>
  <si>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</si>
  <si>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</si>
  <si>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</si>
  <si>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</si>
  <si>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</si>
  <si>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</si>
  <si>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</si>
  <si>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</si>
  <si>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</si>
  <si>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</si>
  <si>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</si>
  <si>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</si>
  <si>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</si>
  <si>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</si>
  <si>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</si>
  <si>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</si>
  <si>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</si>
  <si>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</si>
  <si>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</si>
  <si>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</si>
  <si>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</si>
  <si>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</si>
  <si>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</si>
  <si>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</si>
  <si>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</si>
  <si>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</si>
  <si>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</si>
  <si>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</si>
  <si>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</si>
  <si>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</si>
  <si>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</si>
  <si>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</si>
  <si>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</si>
  <si>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</si>
  <si>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</si>
  <si>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</si>
  <si>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</si>
  <si>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</si>
  <si>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</si>
  <si>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</si>
  <si>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</si>
  <si>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</si>
  <si>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</si>
  <si>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</si>
  <si>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</si>
  <si>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</si>
  <si>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</si>
  <si>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</si>
  <si>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</si>
  <si>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</si>
  <si>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</si>
  <si>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</si>
  <si>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</si>
  <si>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</si>
  <si>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</si>
  <si>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</si>
  <si>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</si>
  <si>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</si>
  <si>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</si>
  <si>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</si>
  <si>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</si>
  <si>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</si>
  <si>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</si>
  <si>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</si>
  <si>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</si>
  <si>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</si>
  <si>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</si>
  <si>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</si>
  <si>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</si>
  <si>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</si>
  <si>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이번에 상사가 큰 실수를 저질렀어. 너무 당황스러워.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</si>
  <si>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</si>
  <si>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</si>
  <si>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</si>
  <si>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</si>
  <si>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</si>
  <si>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</si>
  <si>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</si>
  <si>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</si>
  <si>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</si>
  <si>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</si>
  <si>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</si>
  <si>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</si>
  <si>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</si>
  <si>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</si>
  <si>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</si>
  <si>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</si>
  <si>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</si>
  <si>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</si>
  <si>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</si>
  <si>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</si>
  <si>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</si>
  <si>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</si>
  <si>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</si>
  <si>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</si>
  <si>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</si>
  <si>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</si>
  <si>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</si>
  <si>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</si>
  <si>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</si>
  <si>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</si>
  <si>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</si>
  <si>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</si>
  <si>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</si>
  <si>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</si>
  <si>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</si>
  <si>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</si>
  <si>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</si>
  <si>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</si>
  <si>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</si>
  <si>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</si>
  <si>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</si>
  <si>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</si>
  <si>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</si>
  <si>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</si>
  <si>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</si>
  <si>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</si>
  <si>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</si>
  <si>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</si>
  <si>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</si>
  <si>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</si>
  <si>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</si>
  <si>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</si>
  <si>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</si>
  <si>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</si>
  <si>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</si>
  <si>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</si>
  <si>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</si>
  <si>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</si>
  <si>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</si>
  <si>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</si>
  <si>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</si>
  <si>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</si>
  <si>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</si>
  <si>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</si>
  <si>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</si>
  <si>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</si>
  <si>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</si>
  <si>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</si>
  <si>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</si>
  <si>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</si>
  <si>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</si>
  <si>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</si>
  <si>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</si>
  <si>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</si>
  <si>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</si>
  <si>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</si>
  <si>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</si>
  <si>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</si>
  <si>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</si>
  <si>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</si>
  <si>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</si>
  <si>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</si>
  <si>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</si>
  <si>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</si>
  <si>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</si>
  <si>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</si>
  <si>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</si>
  <si>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</si>
  <si>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</si>
  <si>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</si>
  <si>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</si>
  <si>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</si>
  <si>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</si>
  <si>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나는 가족들을 위해서 열심히 했는데 가족들에게 내가 필요 없는 존재인거 같아서 불안해.</t>
  </si>
  <si>
    <t>이번에 암 말기 판정을 받고 병원에 입원했는데 자식들이 찾아오지 않아. 모두 날 떠난 거 같아서 불안해.</t>
  </si>
  <si>
    <t>나이도 있고 몸도 약한데 앞으로 어떻게 살아야 할지 불안해.</t>
  </si>
  <si>
    <t>병원에서 검진을 받았는데 당뇨에 합병증까지 왔대. 돈이 없어 치료를 받을 수 있을지 불안해.</t>
  </si>
  <si>
    <t>안 아픈 곳이 없는데 재정상황 때문에 병원에 갈 수가 없어. 병이 더 악화될까 봐 불안해.</t>
  </si>
  <si>
    <t>남편이 아파서 병간호를 해왔는데 결국 나도 병에 걸렸어. 이제 어떻게 해야 하는지 불안해.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</si>
  <si>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</si>
  <si>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</si>
  <si>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자식들이 내가 열심히 모은 재산을 노리고 있는데 내 건강이 좋지 않다고 하면 나한테 무슨 짓을 할까 봐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</si>
  <si>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</si>
  <si>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</si>
  <si>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</si>
  <si>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</si>
  <si>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</si>
  <si>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</si>
  <si>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</si>
  <si>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</si>
  <si>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</si>
  <si>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</si>
  <si>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</si>
  <si>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</si>
  <si>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</si>
  <si>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</si>
  <si>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</si>
  <si>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</si>
  <si>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</si>
  <si>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</si>
  <si>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</si>
  <si>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</si>
  <si>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</si>
  <si>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</si>
  <si>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</si>
  <si>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</si>
  <si>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</si>
  <si>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</si>
  <si>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</si>
  <si>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</si>
  <si>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</si>
  <si>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</si>
  <si>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</si>
  <si>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</si>
  <si>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</si>
  <si>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</si>
  <si>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</si>
  <si>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</si>
  <si>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</si>
  <si>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</si>
  <si>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</si>
  <si>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</si>
  <si>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</si>
  <si>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</si>
  <si>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</si>
  <si>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</si>
  <si>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</si>
  <si>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</si>
  <si>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</si>
  <si>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</si>
  <si>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</si>
  <si>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</si>
  <si>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</si>
  <si>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</si>
  <si>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</si>
  <si>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</si>
  <si>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</si>
  <si>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</si>
  <si>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</si>
  <si>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</si>
  <si>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</si>
  <si>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</si>
  <si>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</si>
  <si>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</si>
  <si>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</si>
  <si>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</si>
  <si>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아들이 대학을 안 가겠다고 말했어. 너무 불안해.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</si>
  <si>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</si>
  <si>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</si>
  <si>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</si>
  <si>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</si>
  <si>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</si>
  <si>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</si>
  <si>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</si>
  <si>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</si>
  <si>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</si>
  <si>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</si>
  <si>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</si>
  <si>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</si>
  <si>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</si>
  <si>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</si>
  <si>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</si>
  <si>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</si>
  <si>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</si>
  <si>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</si>
  <si>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</si>
  <si>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</si>
  <si>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</si>
  <si>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</si>
  <si>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</si>
  <si>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</si>
  <si>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</si>
  <si>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</si>
  <si>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</si>
  <si>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</si>
  <si>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</si>
  <si>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</si>
  <si>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</si>
  <si>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</si>
  <si>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</si>
  <si>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</si>
  <si>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</si>
  <si>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</si>
  <si>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</si>
  <si>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</si>
  <si>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</si>
  <si>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</si>
  <si>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</si>
  <si>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</si>
  <si>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</si>
  <si>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</si>
  <si>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</si>
  <si>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</si>
  <si>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</si>
  <si>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</si>
  <si>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</si>
  <si>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</si>
  <si>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</si>
  <si>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</si>
  <si>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</si>
  <si>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</si>
  <si>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</si>
  <si>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</si>
  <si>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</si>
  <si>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</si>
  <si>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</si>
  <si>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</si>
  <si>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</si>
  <si>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</si>
  <si>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</si>
  <si>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</si>
  <si>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</si>
  <si>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</si>
  <si>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</si>
  <si>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</si>
  <si>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</si>
  <si>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</si>
  <si>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</si>
  <si>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</si>
  <si>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</si>
  <si>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</si>
  <si>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</si>
  <si>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이번이 정말 마지막이면 좋겠는데. 아내의 병이 차도가 없어 불안하네.</t>
  </si>
  <si>
    <t>이번 수술은 잘 받을 수 있을까. 내가 죽으면 아내 혼자 어떻게 살지 걱정이 돼.</t>
  </si>
  <si>
    <t>아내의 폐렴이 차도가 없는데 계속 일을 해도 되는지 걱정이 많아.</t>
  </si>
  <si>
    <t>이놈의 치매가 자꾸 심해지는 것 같아서 불안하네.</t>
  </si>
  <si>
    <t>나도 당뇨로 고생인데 아내까지 인슐린 주사를 맞아야 하다니 참 걱정이야.</t>
  </si>
  <si>
    <t>노후 준비도 안 한 친구가 내게 치료비를 빌리려 해서 당황스러워.</t>
  </si>
  <si>
    <t>지인이 담배 때문에 병까지 앓고 있는데 아직도 끊지 않는 걸 보면 한심해.</t>
  </si>
  <si>
    <t>집안 내력인 당뇨 때문에 아들에게도 조심하라 주의를 주었는데 도무지 듣는 것 같지 않아 당황스러워.</t>
  </si>
  <si>
    <t>아내가 무릎 관절 수술을 해서 큰딸에게 좋은 휠체어 좀 알아봐 달라고 했는데 자꾸 까먹어서 당황스러워.</t>
  </si>
  <si>
    <t>아내가 지병 때문에 다이어트를 해야 한다고 의사가 그랬건만 오히려 두 달 새 몸무게가 늘어버려서 당황스러워.</t>
  </si>
  <si>
    <t>아픈 아내를 보러 한번 찾아오라 할 때마다 일 핑계를 대는 자식들 때문에 당황스러워.</t>
  </si>
  <si>
    <t>옆집 영감은 암 수술을 받은 지 얼마 되지도 않았는데 자꾸 마을 회관에 나오는 걸 보면 한심해 죽겠어.</t>
  </si>
  <si>
    <t>요즘 당뇨에 신경 쓰느라 아들 내외에게 인스턴트 음식을 줄이라고 해도 도무지 듣지를 않아서 당황스러워.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</si>
  <si>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</si>
  <si>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</si>
  <si>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</si>
  <si>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</si>
  <si>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</si>
  <si>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</si>
  <si>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</si>
  <si>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</si>
  <si>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</si>
  <si>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</si>
  <si>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</si>
  <si>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당뇨는 다른 병보다 약값이 많이 들어 항상 씀씀이를 자제해야 하는 것 때문에 너무 불안해.</t>
  </si>
  <si>
    <t>이번 수술비를 내느라 돈이 이젠 얼마 남지 않았어. 불안하네.</t>
  </si>
  <si>
    <t>병원 치료에 돈을 다 써서 통장에 남는 돈이 없어. 앞으로 어떻게 할지 불안하고 막막해.</t>
  </si>
  <si>
    <t>아프니 치료는 받아야하고 돈은 없어서 대출금만 늘어나고 있어. 대출금과 함께 불안감도 커지네.</t>
  </si>
  <si>
    <t>자식들에게 병원비를 빌리고 싶은데 다들 돈 벌이가 없어서 선뜻 말을 못 꺼내겠어.</t>
  </si>
  <si>
    <t>만성질환으로 받은 보험금도 이제 얼마 안 남아서 너무 불안해.</t>
  </si>
  <si>
    <t>전에는 몰랐는데 병에 걸리고 보니 지금 모아둔 돈으로는 얼마 가지 못한단 걸 깨달았어. 좀 불안하네.</t>
  </si>
  <si>
    <t>월세를 내면 병원비가 모자랄 것 같은데 어떡하지? 불안해 죽겠네.</t>
  </si>
  <si>
    <t>병원비 때문에 자금 여력이 안 되는데 대출금을 갚으라는 독촉 문자를 보니 너무 불안해.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</si>
  <si>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</si>
  <si>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</si>
  <si>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</si>
  <si>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</si>
  <si>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</si>
  <si>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</si>
  <si>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</si>
  <si>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</si>
  <si>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</si>
  <si>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</si>
  <si>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</si>
  <si>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</si>
  <si>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</si>
  <si>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</si>
  <si>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</si>
  <si>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</si>
  <si>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</si>
  <si>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</si>
  <si>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</si>
  <si>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</si>
  <si>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</si>
  <si>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</si>
  <si>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</si>
  <si>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</si>
  <si>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</si>
  <si>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</si>
  <si>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</si>
  <si>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</si>
  <si>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</si>
  <si>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</si>
  <si>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</si>
  <si>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</si>
  <si>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</si>
  <si>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</si>
  <si>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</si>
  <si>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</si>
  <si>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</si>
  <si>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</si>
  <si>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</si>
  <si>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</si>
  <si>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</si>
  <si>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</si>
  <si>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</si>
  <si>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</si>
  <si>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</si>
  <si>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</si>
  <si>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</si>
  <si>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</si>
  <si>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</si>
  <si>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</si>
  <si>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</si>
  <si>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</si>
  <si>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</si>
  <si>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</si>
  <si>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</si>
  <si>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</si>
  <si>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</si>
  <si>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</si>
  <si>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</si>
  <si>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</si>
  <si>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</si>
  <si>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</si>
  <si>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</si>
  <si>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</si>
  <si>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</si>
  <si>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</si>
  <si>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</si>
  <si>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</si>
  <si>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</si>
  <si>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</si>
  <si>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</si>
  <si>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</si>
  <si>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</si>
  <si>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</si>
  <si>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</si>
  <si>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</si>
  <si>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</si>
  <si>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</si>
  <si>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</si>
  <si>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</si>
  <si>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</si>
  <si>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</si>
  <si>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</si>
  <si>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</si>
  <si>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</si>
  <si>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</si>
  <si>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</si>
  <si>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남편이 나보고 더 이상 여자로 느껴지지 않는대. 충격이야.</t>
  </si>
  <si>
    <t>내가 주사 맞는 걸 무서워하는걸 보고 간호사가 아줌마가 무서울 것도 많다며 상처를 줬어.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</si>
  <si>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</si>
  <si>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</si>
  <si>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</si>
  <si>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</si>
  <si>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</si>
  <si>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</si>
  <si>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</si>
  <si>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</si>
  <si>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</si>
  <si>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</si>
  <si>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</si>
  <si>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</si>
  <si>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</si>
  <si>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</si>
  <si>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</si>
  <si>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</si>
  <si>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</si>
  <si>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</si>
  <si>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</si>
  <si>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</si>
  <si>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</si>
  <si>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퇴원 했는데 가족들이 아무도 오지 않아서 혼자 집에 왔어. 당황스럽고 슬프네.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</si>
  <si>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</si>
  <si>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</si>
  <si>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</si>
  <si>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</si>
  <si>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</si>
  <si>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</si>
  <si>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</si>
  <si>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</si>
  <si>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</si>
  <si>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</si>
  <si>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</si>
  <si>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</si>
  <si>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</si>
  <si>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</si>
  <si>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</si>
  <si>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</si>
  <si>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</si>
  <si>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</si>
  <si>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</si>
  <si>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</si>
  <si>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</si>
  <si>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</si>
  <si>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</si>
  <si>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</si>
  <si>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</si>
  <si>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</si>
  <si>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</si>
  <si>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</si>
  <si>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</si>
  <si>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</si>
  <si>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</si>
  <si>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</si>
  <si>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</si>
  <si>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</si>
  <si>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</si>
  <si>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</si>
  <si>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</si>
  <si>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</si>
  <si>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</si>
  <si>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</si>
  <si>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</si>
  <si>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요즘 들어 기침이 잦고 숨쉬기가 좀 불편하니 담배를 끊어야겠어. 불안하고 걱정스러워.</t>
  </si>
  <si>
    <t>예전에는 하나도 안 무겁던 물건이 지금은 갑자기 무겁게 느껴져. 늙으니까 내심 불안해.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</si>
  <si>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</si>
  <si>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</si>
  <si>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</si>
  <si>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의사가 이제부터 체중관리를 안 하면 당뇨에 걸릴 수도 있다고 해서 많이 불안하고 걱정스러워.</t>
  </si>
  <si>
    <t>현기증이 날 때마다 내가 무슨 병에 걸린 건 아닐지 걱정이 들어.</t>
  </si>
  <si>
    <t>건강을 위해서 금연해야 하는 데 내 스스로 끝까지 금연할 수 있을지 자신이 없어서 많이 불안해.</t>
  </si>
  <si>
    <t>아들이 갑자기 회사에서 과로로 쓰러졌다고 해서 마음이 아프고 걱정돼.</t>
  </si>
  <si>
    <t>지난 주 병원에서 건강검진을 받았는데 문제가 있을까 봐 많이 걱정돼.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</si>
  <si>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</si>
  <si>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</si>
  <si>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</si>
  <si>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</si>
  <si>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</si>
  <si>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</si>
  <si>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</si>
  <si>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</si>
  <si>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</si>
  <si>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</si>
  <si>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</si>
  <si>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</si>
  <si>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</si>
  <si>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</si>
  <si>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</si>
  <si>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</si>
  <si>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</si>
  <si>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</si>
  <si>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</si>
  <si>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</si>
  <si>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</si>
  <si>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</si>
  <si>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</si>
  <si>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</si>
  <si>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</si>
  <si>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</si>
  <si>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</si>
  <si>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</si>
  <si>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</si>
  <si>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</si>
  <si>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</si>
  <si>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</si>
  <si>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</si>
  <si>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</si>
  <si>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</si>
  <si>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</si>
  <si>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</si>
  <si>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</si>
  <si>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</si>
  <si>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</si>
  <si>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</si>
  <si>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</si>
  <si>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</si>
  <si>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</si>
  <si>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</si>
  <si>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</si>
  <si>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</si>
  <si>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</si>
  <si>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</si>
  <si>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</si>
  <si>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</si>
  <si>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</si>
  <si>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</si>
  <si>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</si>
  <si>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</si>
  <si>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</si>
  <si>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</si>
  <si>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</si>
  <si>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</si>
  <si>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</si>
  <si>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</si>
  <si>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</si>
  <si>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</si>
  <si>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</si>
  <si>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</si>
  <si>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</si>
  <si>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</si>
  <si>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</si>
  <si>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</si>
  <si>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</si>
  <si>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</si>
  <si>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</si>
  <si>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</si>
  <si>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</si>
  <si>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</si>
  <si>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</si>
  <si>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</si>
  <si>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</si>
  <si>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</si>
  <si>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</si>
  <si>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</si>
  <si>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</si>
  <si>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</si>
  <si>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</si>
  <si>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</si>
  <si>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</si>
  <si>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</si>
  <si>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</si>
  <si>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</si>
  <si>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</si>
  <si>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</si>
  <si>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</si>
  <si>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</si>
  <si>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</si>
  <si>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</si>
  <si>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</si>
  <si>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</si>
  <si>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</si>
  <si>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</si>
  <si>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</si>
  <si>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</si>
  <si>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</si>
  <si>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</si>
  <si>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</si>
  <si>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</si>
  <si>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</si>
  <si>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</si>
  <si>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</si>
  <si>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</si>
  <si>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</si>
  <si>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</si>
  <si>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엄마가 요새 내 이름 기억도 깜빡깜빡해. 치매초기인걸까 불안해.</t>
  </si>
  <si>
    <t>집안에 암 가족력이 있어서 아들이 나중에 아플까봐 너무 걱정돼.</t>
  </si>
  <si>
    <t>암 투병하는 친구가 갑자기 소중한 물건을 맡겼어. 자신의 죽음을 준비하는 걸까봐 불안해.</t>
  </si>
  <si>
    <t>갱년기가 와서 나도 모르게 가족에게 예민하게 굴까봐 조심스러워.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</si>
  <si>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</si>
  <si>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</si>
  <si>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</si>
  <si>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</si>
  <si>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</si>
  <si>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</si>
  <si>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</si>
  <si>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</si>
  <si>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</si>
  <si>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</si>
  <si>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</si>
  <si>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</si>
  <si>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</si>
  <si>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</si>
  <si>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</si>
  <si>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</si>
  <si>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</si>
  <si>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나이가 많아지니 주변사람들이 많이 떠나네. 그래서 불안한 마음이 들고 생각이 많아지네.</t>
  </si>
  <si>
    <t>나는 더 바라는 게 없어서 죽고 싶다는 생각이 들어. 이 생각이 나를 불안하게 해.</t>
  </si>
  <si>
    <t>병원에서 아픈 남편을 돌보니까 나도 곧 죽을 거 같은 기분에 불안해.</t>
  </si>
  <si>
    <t>하루하루 지내다 보니 어느덧 은퇴 준비를 할 나이가 되었다니 믿기지가 않아.</t>
  </si>
  <si>
    <t>아내가 병에 걸려 노후 자금을 병원비로 지출하게 생겼어. 불안해.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</si>
  <si>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</si>
  <si>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</si>
  <si>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</si>
  <si>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</si>
  <si>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아들이 벌써 서른인데 아직도 집을 구하지도 못하고 다달이 월세를 내고 있대서 당황스럽네.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</si>
  <si>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</si>
  <si>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</si>
  <si>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친구가 도박을 못 끊어서 집도 여러 채 날렸다는 말을 들었어. 당황스럽네.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</si>
  <si>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</si>
  <si>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</si>
  <si>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</si>
  <si>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</si>
  <si>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</si>
  <si>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</si>
  <si>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</si>
  <si>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</si>
  <si>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</si>
  <si>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</si>
  <si>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</si>
  <si>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</si>
  <si>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</si>
  <si>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</si>
  <si>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</si>
  <si>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</si>
  <si>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</si>
  <si>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</si>
  <si>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</si>
  <si>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</si>
  <si>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</si>
  <si>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</si>
  <si>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</si>
  <si>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</si>
  <si>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</si>
  <si>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</si>
  <si>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</si>
  <si>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</si>
  <si>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</si>
  <si>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</si>
  <si>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</si>
  <si>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</si>
  <si>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</si>
  <si>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</si>
  <si>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</si>
  <si>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</si>
  <si>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</si>
  <si>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</si>
  <si>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</si>
  <si>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</si>
  <si>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</si>
  <si>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</si>
  <si>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</si>
  <si>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</si>
  <si>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</si>
  <si>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</si>
  <si>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</si>
  <si>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</si>
  <si>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</si>
  <si>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</si>
  <si>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</si>
  <si>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</si>
  <si>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</si>
  <si>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</si>
  <si>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</si>
  <si>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</si>
  <si>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</si>
  <si>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</si>
  <si>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</si>
  <si>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</si>
  <si>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</si>
  <si>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</si>
  <si>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</si>
  <si>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</si>
  <si>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</si>
  <si>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</si>
  <si>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</si>
  <si>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</si>
  <si>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</si>
  <si>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</si>
  <si>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</si>
  <si>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</si>
  <si>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</si>
  <si>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</si>
  <si>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</si>
  <si>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</si>
  <si>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</si>
  <si>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</si>
  <si>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</si>
  <si>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</si>
  <si>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</si>
  <si>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</si>
  <si>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</si>
  <si>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</si>
  <si>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</si>
  <si>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</si>
  <si>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</si>
  <si>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</si>
  <si>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</si>
  <si>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</si>
  <si>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</si>
  <si>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</si>
  <si>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</si>
  <si>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</si>
  <si>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</si>
  <si>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</si>
  <si>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</si>
  <si>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</si>
  <si>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</si>
  <si>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</si>
  <si>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</si>
  <si>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</si>
  <si>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</si>
  <si>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</si>
  <si>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</si>
  <si>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</si>
  <si>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</si>
  <si>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</si>
  <si>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</si>
  <si>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</si>
  <si>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</si>
  <si>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</si>
  <si>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</si>
  <si>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</si>
  <si>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</si>
  <si>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</si>
  <si>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</si>
  <si>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</si>
  <si>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</si>
  <si>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회사에서 나에게 기획을 맡겨주지 않아. 나이가 많다고 눈치 주는 것 같아 불안해.</t>
  </si>
  <si>
    <t>상사가 나에게 본인 담배를 사오라는 등의 부당 업무를 지시해. 나는 잘릴까 봐 거부하질 못해.</t>
  </si>
  <si>
    <t>나이가 들수록 기억력이 나빠져서 일에 영향이 있을까 봐 불안해.</t>
  </si>
  <si>
    <t>오늘 사고가 유연하지 못하다는 지적을 받았어. 이러다 해고될까 봐 불안해.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</si>
  <si>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</si>
  <si>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</si>
  <si>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</si>
  <si>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</si>
  <si>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새로운 기술을 배우는 시간이 점점 오래 걸려. 일을 하지 못 하게 될까 봐 불안해.</t>
  </si>
  <si>
    <t>점점 일에 대한 자신감이 떨어져. 앞으로 오래 못할 것 같아서 불안해.</t>
  </si>
  <si>
    <t>나이가 드니 업무 속도도 느려지고 이해도도 떨어져서 직원들에게 무시 당할까 봐 불안해.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</si>
  <si>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</si>
  <si>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</si>
  <si>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</si>
  <si>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</si>
  <si>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</si>
  <si>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</si>
  <si>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</si>
  <si>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</si>
  <si>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</si>
  <si>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</si>
  <si>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</si>
  <si>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</si>
  <si>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</si>
  <si>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</si>
  <si>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</si>
  <si>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</si>
  <si>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</si>
  <si>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</si>
  <si>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</si>
  <si>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</si>
  <si>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</si>
  <si>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</si>
  <si>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</si>
  <si>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</si>
  <si>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</si>
  <si>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</si>
  <si>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</si>
  <si>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</si>
  <si>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</si>
  <si>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</si>
  <si>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</si>
  <si>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</si>
  <si>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</si>
  <si>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</si>
  <si>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</si>
  <si>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</si>
  <si>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</si>
  <si>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</si>
  <si>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</si>
  <si>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</si>
  <si>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</si>
  <si>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</si>
  <si>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</si>
  <si>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</si>
  <si>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</si>
  <si>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</si>
  <si>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</si>
  <si>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</si>
  <si>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</si>
  <si>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</si>
  <si>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</si>
  <si>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</si>
  <si>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</si>
  <si>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</si>
  <si>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</si>
  <si>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</si>
  <si>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</si>
  <si>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</si>
  <si>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</si>
  <si>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</si>
  <si>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</si>
  <si>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</si>
  <si>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</si>
  <si>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</si>
  <si>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</si>
  <si>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</si>
  <si>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나는 큰 병이 걸려도 치료하지 못할 것 같아서 불안해.</t>
  </si>
  <si>
    <t>어제 또 병원을 갔다 왔어 나는 고령이신 부모님보다도 건강하지 못한 것 같아.</t>
  </si>
  <si>
    <t>일주일 동안 영양제를 챙겨 먹었는데도 몸이 안 좋아. 약 효과가 없는 것 같아서 불안해.</t>
  </si>
  <si>
    <t>지금 운동을 시작하면 내 몸이 나아질까? 이미 늦은 것 같아서 불안해.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</si>
  <si>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</si>
  <si>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</si>
  <si>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</si>
  <si>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</si>
  <si>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</si>
  <si>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</si>
  <si>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</si>
  <si>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</si>
  <si>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</si>
  <si>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</si>
  <si>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</si>
  <si>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</si>
  <si>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</si>
  <si>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</si>
  <si>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</si>
  <si>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</si>
  <si>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</si>
  <si>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</si>
  <si>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</si>
  <si>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</si>
  <si>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</si>
  <si>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</si>
  <si>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</si>
  <si>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</si>
  <si>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</si>
  <si>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</si>
  <si>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</si>
  <si>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</si>
  <si>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</si>
  <si>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</si>
  <si>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</si>
  <si>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</si>
  <si>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</si>
  <si>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</si>
  <si>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</si>
  <si>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</si>
  <si>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</si>
  <si>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</si>
  <si>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</si>
  <si>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</si>
  <si>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</si>
  <si>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</si>
  <si>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</si>
  <si>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</si>
  <si>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</si>
  <si>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</si>
  <si>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</si>
  <si>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</si>
  <si>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</si>
  <si>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</si>
  <si>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</si>
  <si>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</si>
  <si>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</si>
  <si>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</si>
  <si>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</si>
  <si>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</si>
  <si>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</si>
  <si>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</si>
  <si>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</si>
  <si>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</si>
  <si>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</si>
  <si>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</si>
  <si>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</si>
  <si>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</si>
  <si>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</si>
  <si>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</si>
  <si>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</si>
  <si>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</si>
  <si>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</si>
  <si>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</si>
  <si>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</si>
  <si>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</si>
  <si>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</si>
  <si>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</si>
  <si>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</si>
  <si>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</si>
  <si>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</si>
  <si>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</si>
  <si>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</si>
  <si>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</si>
  <si>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</si>
  <si>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</si>
  <si>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</si>
  <si>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</si>
  <si>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</si>
  <si>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</si>
  <si>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</si>
  <si>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</si>
  <si>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</si>
  <si>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</si>
  <si>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</si>
  <si>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</si>
  <si>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</si>
  <si>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</si>
  <si>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</si>
  <si>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</si>
  <si>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</si>
  <si>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</si>
  <si>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</si>
  <si>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</si>
  <si>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</si>
  <si>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</si>
  <si>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</si>
  <si>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</si>
  <si>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</si>
  <si>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</si>
  <si>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</si>
  <si>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</si>
  <si>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</si>
  <si>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</si>
  <si>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</si>
  <si>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</si>
  <si>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</si>
  <si>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</si>
  <si>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</si>
  <si>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</si>
  <si>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</si>
  <si>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</si>
  <si>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</si>
  <si>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</si>
  <si>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</si>
  <si>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</si>
  <si>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</si>
  <si>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</si>
  <si>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</si>
  <si>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</si>
  <si>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</si>
  <si>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</si>
  <si>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</si>
  <si>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</si>
  <si>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</si>
  <si>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</si>
  <si>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</si>
  <si>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</si>
  <si>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</si>
  <si>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</si>
  <si>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</si>
  <si>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</si>
  <si>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</si>
  <si>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</si>
  <si>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</si>
  <si>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</si>
  <si>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</si>
  <si>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</si>
  <si>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</si>
  <si>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</si>
  <si>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</si>
  <si>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</si>
  <si>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</si>
  <si>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</si>
  <si>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</si>
  <si>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</si>
  <si>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</si>
  <si>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</si>
  <si>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</si>
  <si>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</si>
  <si>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</si>
  <si>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</si>
  <si>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</si>
  <si>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</si>
  <si>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</si>
  <si>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</si>
  <si>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</si>
  <si>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</si>
  <si>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</si>
  <si>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</si>
  <si>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</si>
  <si>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</si>
  <si>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</si>
  <si>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</si>
  <si>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</si>
  <si>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</si>
  <si>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</si>
  <si>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</si>
  <si>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</si>
  <si>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</si>
  <si>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</si>
  <si>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</si>
  <si>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</si>
  <si>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</si>
  <si>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</si>
  <si>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</si>
  <si>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</si>
  <si>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</si>
  <si>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</si>
  <si>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</si>
  <si>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</si>
  <si>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</si>
  <si>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</si>
  <si>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</si>
  <si>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</si>
  <si>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</si>
  <si>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</si>
  <si>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</si>
  <si>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</si>
  <si>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</si>
  <si>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</si>
  <si>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</si>
  <si>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</si>
  <si>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</si>
  <si>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</si>
  <si>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</si>
  <si>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</si>
  <si>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</si>
  <si>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</si>
  <si>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</si>
  <si>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</si>
  <si>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</si>
  <si>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</si>
  <si>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</si>
  <si>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</si>
  <si>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</si>
  <si>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</si>
  <si>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</si>
  <si>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</si>
  <si>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</si>
  <si>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</si>
  <si>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</si>
  <si>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</si>
  <si>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</si>
  <si>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</si>
  <si>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</si>
  <si>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</si>
  <si>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</si>
  <si>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</si>
  <si>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</si>
  <si>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</si>
  <si>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</si>
  <si>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</si>
  <si>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</si>
  <si>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</si>
  <si>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</si>
  <si>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</si>
  <si>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</si>
  <si>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</si>
  <si>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</si>
  <si>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</si>
  <si>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</si>
  <si>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</si>
  <si>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</si>
  <si>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</si>
  <si>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</si>
  <si>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</si>
  <si>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</si>
  <si>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</si>
  <si>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</si>
  <si>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</si>
  <si>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</si>
  <si>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</si>
  <si>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</si>
  <si>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</si>
  <si>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</si>
  <si>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</si>
  <si>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</si>
  <si>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</si>
  <si>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</si>
  <si>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</si>
  <si>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</si>
  <si>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</si>
  <si>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</si>
  <si>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</si>
  <si>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</si>
  <si>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</si>
  <si>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</si>
  <si>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</si>
  <si>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</si>
  <si>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</si>
  <si>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</si>
  <si>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</si>
  <si>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</si>
  <si>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</si>
  <si>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</si>
  <si>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</si>
  <si>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</si>
  <si>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</si>
  <si>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</si>
  <si>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</si>
  <si>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</si>
  <si>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</si>
  <si>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</si>
  <si>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</si>
  <si>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</si>
  <si>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</si>
  <si>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</si>
  <si>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</si>
  <si>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</si>
  <si>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</si>
  <si>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</si>
  <si>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</si>
  <si>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</si>
  <si>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</si>
  <si>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</si>
  <si>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</si>
  <si>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</si>
  <si>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</si>
  <si>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</si>
  <si>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</si>
  <si>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</si>
  <si>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</si>
  <si>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</si>
  <si>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</si>
  <si>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</si>
  <si>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</si>
  <si>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</si>
  <si>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</si>
  <si>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</si>
  <si>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</si>
  <si>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</si>
  <si>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</si>
  <si>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</si>
  <si>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</si>
  <si>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</si>
  <si>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</si>
  <si>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</si>
  <si>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</si>
  <si>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</si>
  <si>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</si>
  <si>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</si>
  <si>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</si>
  <si>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</si>
  <si>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</si>
  <si>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</si>
  <si>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</si>
  <si>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</si>
  <si>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</si>
  <si>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</si>
  <si>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</si>
  <si>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</si>
  <si>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</si>
  <si>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</si>
  <si>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</si>
  <si>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</si>
  <si>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</si>
  <si>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</si>
  <si>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</si>
  <si>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</si>
  <si>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</si>
  <si>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</si>
  <si>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</si>
  <si>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</si>
  <si>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</si>
  <si>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</si>
  <si>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</si>
  <si>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</si>
  <si>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</si>
  <si>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</si>
  <si>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</si>
  <si>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</si>
  <si>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</si>
  <si>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</si>
  <si>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</si>
  <si>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</si>
  <si>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</si>
  <si>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</si>
  <si>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</si>
  <si>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</si>
  <si>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</si>
  <si>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</si>
  <si>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</si>
  <si>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</si>
  <si>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</si>
  <si>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</si>
  <si>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</si>
  <si>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</si>
  <si>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</si>
  <si>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</si>
  <si>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</si>
  <si>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</si>
  <si>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</si>
  <si>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</si>
  <si>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</si>
  <si>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</si>
  <si>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</si>
  <si>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</si>
  <si>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</si>
  <si>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</si>
  <si>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</si>
  <si>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</si>
  <si>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</si>
  <si>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</si>
  <si>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</si>
  <si>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</si>
  <si>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</si>
  <si>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</si>
  <si>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</si>
  <si>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</si>
  <si>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</si>
  <si>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</si>
  <si>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</si>
  <si>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</si>
  <si>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</si>
  <si>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</si>
  <si>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</si>
  <si>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</si>
  <si>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</si>
  <si>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</si>
  <si>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</si>
  <si>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</si>
  <si>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</si>
  <si>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</si>
  <si>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</si>
  <si>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</si>
  <si>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</si>
  <si>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</si>
  <si>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</si>
  <si>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</si>
  <si>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</si>
  <si>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</si>
  <si>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</si>
  <si>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</si>
  <si>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</si>
  <si>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</si>
  <si>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</si>
  <si>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</si>
  <si>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</si>
  <si>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</si>
  <si>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</si>
  <si>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</si>
  <si>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</si>
  <si>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</si>
  <si>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</si>
  <si>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</si>
  <si>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</si>
  <si>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</si>
  <si>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</si>
  <si>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</si>
  <si>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</si>
  <si>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이번 달 병원비와 생활비가 굉장히 많이 나와서 당황스러워.</t>
  </si>
  <si>
    <t>내가 앓고 있는 병 때문에 치료비가 많이 나와 당황스러워.</t>
  </si>
  <si>
    <t>매달 나오는 병원비가 너무 비싸서 당황스러워.</t>
  </si>
  <si>
    <t>내가 가진 돈을 수술비에 다 쓰고 있어. 돈을 벌기 힘든 상황이라 너무 당황스러워.</t>
  </si>
  <si>
    <t>친구가 내 병문안을 올 때마다 비싼 선물을 가지고 오는데 선물로 자꾸 생색을 내서 당황스러워.</t>
  </si>
  <si>
    <t>아내가 갑자기 친구는 돈을 잘 모았는데 우린 내 병 때문에 모으지 못했다고 해서 당황했어.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</si>
  <si>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</si>
  <si>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</si>
  <si>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</si>
  <si>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</si>
  <si>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</si>
  <si>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</si>
  <si>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</si>
  <si>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</si>
  <si>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우울증에 걸린 김 씨가 신변정리를 하는 것 같아 걱정스럽고 불안해.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</si>
  <si>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</si>
  <si>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</si>
  <si>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</si>
  <si>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</si>
  <si>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</si>
  <si>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</si>
  <si>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</si>
  <si>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</si>
  <si>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</si>
  <si>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</si>
  <si>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</si>
  <si>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</si>
  <si>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</si>
  <si>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</si>
  <si>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</si>
  <si>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</si>
  <si>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</si>
  <si>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</si>
  <si>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</si>
  <si>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</si>
  <si>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</si>
  <si>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</si>
  <si>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</si>
  <si>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</si>
  <si>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</si>
  <si>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</si>
  <si>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</si>
  <si>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</si>
  <si>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</si>
  <si>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</si>
  <si>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</si>
  <si>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</si>
  <si>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</si>
  <si>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</si>
  <si>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</si>
  <si>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</si>
  <si>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</si>
  <si>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</si>
  <si>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</si>
  <si>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</si>
  <si>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</si>
  <si>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</si>
  <si>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</si>
  <si>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</si>
  <si>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</si>
  <si>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</si>
  <si>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</si>
  <si>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</si>
  <si>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</si>
  <si>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</si>
  <si>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</si>
  <si>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</si>
  <si>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</si>
  <si>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</si>
  <si>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</si>
  <si>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</si>
  <si>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</si>
  <si>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</si>
  <si>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</si>
  <si>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</si>
  <si>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</si>
  <si>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</si>
  <si>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</si>
  <si>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</si>
  <si>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</si>
  <si>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</si>
  <si>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</si>
  <si>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</si>
  <si>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</si>
  <si>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</si>
  <si>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</si>
  <si>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</si>
  <si>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</si>
  <si>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</si>
  <si>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</si>
  <si>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친구가 내 고민거리를 다른 사람에게 함부로 퍼뜨리고 다녀 상처받았어.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</si>
  <si>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</si>
  <si>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</si>
  <si>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</si>
  <si>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</si>
  <si>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</si>
  <si>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</si>
  <si>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</si>
  <si>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</si>
  <si>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</si>
  <si>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</si>
  <si>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</si>
  <si>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</si>
  <si>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</si>
  <si>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</si>
  <si>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</si>
  <si>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</si>
  <si>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</si>
  <si>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</si>
  <si>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</si>
  <si>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</si>
  <si>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</si>
  <si>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</si>
  <si>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</si>
  <si>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</si>
  <si>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</si>
  <si>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</si>
  <si>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</si>
  <si>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</si>
  <si>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</si>
  <si>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</si>
  <si>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</si>
  <si>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</si>
  <si>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</si>
  <si>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</si>
  <si>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</si>
  <si>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</si>
  <si>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</si>
  <si>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</si>
  <si>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</si>
  <si>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</si>
  <si>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</si>
  <si>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</si>
  <si>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</si>
  <si>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</si>
  <si>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</si>
  <si>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</si>
  <si>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</si>
  <si>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</si>
  <si>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</si>
  <si>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</si>
  <si>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</si>
  <si>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</si>
  <si>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</si>
  <si>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</si>
  <si>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</si>
  <si>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</si>
  <si>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</si>
  <si>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</si>
  <si>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</si>
  <si>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</si>
  <si>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</si>
  <si>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</si>
  <si>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</si>
  <si>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</si>
  <si>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</si>
  <si>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</si>
  <si>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</si>
  <si>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</si>
  <si>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</si>
  <si>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</si>
  <si>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</si>
  <si>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</si>
  <si>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</si>
  <si>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</si>
  <si>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</si>
  <si>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</si>
  <si>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</si>
  <si>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</si>
  <si>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</si>
  <si>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</si>
  <si>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</si>
  <si>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</si>
  <si>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</si>
  <si>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</si>
  <si>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</si>
  <si>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</si>
  <si>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</si>
  <si>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</si>
  <si>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</si>
  <si>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</si>
  <si>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</si>
  <si>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</si>
  <si>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</si>
  <si>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</si>
  <si>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</si>
  <si>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</si>
  <si>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</si>
  <si>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</si>
  <si>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</si>
  <si>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</si>
  <si>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</si>
  <si>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</si>
  <si>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</si>
  <si>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</si>
  <si>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</si>
  <si>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</si>
  <si>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</si>
  <si>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</si>
  <si>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</si>
  <si>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</si>
  <si>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</si>
  <si>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</si>
  <si>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</si>
  <si>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</si>
  <si>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</si>
  <si>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</si>
  <si>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</si>
  <si>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</si>
  <si>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</si>
  <si>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</si>
  <si>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</si>
  <si>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</si>
  <si>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</si>
  <si>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</si>
  <si>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</si>
  <si>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</si>
  <si>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</si>
  <si>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</si>
  <si>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</si>
  <si>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</si>
  <si>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</si>
  <si>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</si>
  <si>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</si>
  <si>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</si>
  <si>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</si>
  <si>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</si>
  <si>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</si>
  <si>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</si>
  <si>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</si>
  <si>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</si>
  <si>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</si>
  <si>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</si>
  <si>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</si>
  <si>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</si>
  <si>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</si>
  <si>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</si>
  <si>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</si>
  <si>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</si>
  <si>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</si>
  <si>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</si>
  <si>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</si>
  <si>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</si>
  <si>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</si>
  <si>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</si>
  <si>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</si>
  <si>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</si>
  <si>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</si>
  <si>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</si>
  <si>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</si>
  <si>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</si>
  <si>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</si>
  <si>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</si>
  <si>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</si>
  <si>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</si>
  <si>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</si>
  <si>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</si>
  <si>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</si>
  <si>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</si>
  <si>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</si>
  <si>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</si>
  <si>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</si>
  <si>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</si>
  <si>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</si>
  <si>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</si>
  <si>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</si>
  <si>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</si>
  <si>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</si>
  <si>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</si>
  <si>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</si>
  <si>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</si>
  <si>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</si>
  <si>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</si>
  <si>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</si>
  <si>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</si>
  <si>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</si>
  <si>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</si>
  <si>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</si>
  <si>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</si>
  <si>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</si>
  <si>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</si>
  <si>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</si>
  <si>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</si>
  <si>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</si>
  <si>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</si>
  <si>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</si>
  <si>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</si>
  <si>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</si>
  <si>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</si>
  <si>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아들이 오토바이를 타는걸 처음으로 알게 되었어. 굉장히 당황스럽고 저 녀석의 미래가 걱정돼.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</si>
  <si>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</si>
  <si>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</si>
  <si>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</si>
  <si>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</si>
  <si>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</si>
  <si>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</si>
  <si>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</si>
  <si>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</si>
  <si>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</si>
  <si>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</si>
  <si>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</si>
  <si>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</si>
  <si>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</si>
  <si>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</si>
  <si>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</si>
  <si>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</si>
  <si>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</si>
  <si>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</si>
  <si>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</si>
  <si>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</si>
  <si>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</si>
  <si>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</si>
  <si>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</si>
  <si>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</si>
  <si>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</si>
  <si>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</si>
  <si>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</si>
  <si>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</si>
  <si>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</si>
  <si>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</si>
  <si>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</si>
  <si>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</si>
  <si>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</si>
  <si>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</si>
  <si>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</si>
  <si>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</si>
  <si>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</si>
  <si>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</si>
  <si>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</si>
  <si>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</si>
  <si>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</si>
  <si>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</si>
  <si>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</si>
  <si>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</si>
  <si>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</si>
  <si>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</si>
  <si>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</si>
  <si>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</si>
  <si>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</si>
  <si>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</si>
  <si>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</si>
  <si>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</si>
  <si>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</si>
  <si>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</si>
  <si>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</si>
  <si>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</si>
  <si>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</si>
  <si>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</si>
  <si>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</si>
  <si>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</si>
  <si>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</si>
  <si>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</si>
  <si>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</si>
  <si>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</si>
  <si>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</si>
  <si>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</si>
  <si>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</si>
  <si>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</si>
  <si>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</si>
  <si>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</si>
  <si>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</si>
  <si>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</si>
  <si>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</si>
  <si>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</si>
  <si>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</si>
  <si>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</si>
  <si>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</si>
  <si>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</si>
  <si>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</si>
  <si>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나가야 하는데 지갑을 어디다 두었는지 모르겠어. 아내에게 물어보니 아내도 모른다고 해서 무척 당황스러워.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</si>
  <si>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</si>
  <si>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</si>
  <si>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</si>
  <si>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</si>
  <si>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</si>
  <si>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</si>
  <si>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</si>
  <si>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</si>
  <si>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</si>
  <si>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</si>
  <si>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</si>
  <si>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</si>
  <si>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</si>
  <si>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</si>
  <si>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</si>
  <si>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</si>
  <si>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</si>
  <si>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</si>
  <si>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</si>
  <si>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</si>
  <si>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</si>
  <si>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</si>
  <si>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</si>
  <si>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</si>
  <si>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</si>
  <si>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</si>
  <si>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</si>
  <si>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</si>
  <si>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</si>
  <si>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</si>
  <si>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</si>
  <si>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</si>
  <si>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</si>
  <si>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</si>
  <si>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</si>
  <si>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</si>
  <si>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</si>
  <si>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</si>
  <si>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</si>
  <si>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</si>
  <si>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</si>
  <si>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</si>
  <si>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</si>
  <si>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</si>
  <si>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</si>
  <si>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</si>
  <si>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</si>
  <si>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</si>
  <si>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</si>
  <si>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</si>
  <si>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</si>
  <si>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</si>
  <si>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</si>
  <si>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</si>
  <si>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</si>
  <si>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</si>
  <si>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</si>
  <si>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</si>
  <si>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</si>
  <si>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</si>
  <si>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</si>
  <si>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</si>
  <si>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</si>
  <si>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</si>
  <si>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</si>
  <si>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</si>
  <si>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</si>
  <si>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</si>
  <si>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</si>
  <si>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</si>
  <si>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</si>
  <si>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</si>
  <si>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</si>
  <si>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</si>
  <si>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</si>
  <si>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</si>
  <si>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</si>
  <si>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</si>
  <si>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</si>
  <si>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</si>
  <si>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</si>
  <si>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</si>
  <si>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</si>
  <si>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</si>
  <si>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</si>
  <si>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</si>
  <si>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</si>
  <si>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</si>
  <si>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</si>
  <si>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</si>
  <si>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</si>
  <si>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</si>
  <si>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</si>
  <si>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</si>
  <si>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</si>
  <si>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</si>
  <si>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</si>
  <si>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</si>
  <si>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</si>
  <si>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</si>
  <si>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</si>
  <si>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</si>
  <si>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</si>
  <si>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</si>
  <si>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</si>
  <si>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</si>
  <si>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</si>
  <si>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</si>
  <si>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</si>
  <si>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</si>
  <si>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</si>
  <si>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</si>
  <si>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</si>
  <si>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</si>
  <si>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</si>
  <si>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</si>
  <si>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</si>
  <si>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</si>
  <si>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</si>
  <si>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</si>
  <si>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</si>
  <si>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</si>
  <si>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</si>
  <si>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</si>
  <si>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</si>
  <si>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</si>
  <si>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</si>
  <si>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</si>
  <si>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</si>
  <si>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</si>
  <si>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</si>
  <si>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</si>
  <si>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</si>
  <si>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</si>
  <si>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</si>
  <si>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</si>
  <si>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</si>
  <si>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</si>
  <si>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</si>
  <si>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</si>
  <si>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</si>
  <si>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</si>
  <si>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</si>
  <si>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</si>
  <si>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</si>
  <si>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</si>
  <si>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</si>
  <si>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</si>
  <si>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</si>
  <si>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</si>
  <si>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</si>
  <si>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</si>
  <si>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</si>
  <si>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</si>
  <si>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</si>
  <si>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</si>
  <si>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</si>
  <si>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</si>
  <si>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</si>
  <si>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</si>
  <si>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</si>
  <si>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</si>
  <si>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</si>
  <si>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</si>
  <si>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</si>
  <si>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</si>
  <si>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</si>
  <si>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</si>
  <si>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</si>
  <si>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</si>
  <si>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</si>
  <si>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</si>
  <si>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친구들은 모두 꿈이 있는데 나는 꿈이 없어서 불안해.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</si>
  <si>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</si>
  <si>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</si>
  <si>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</si>
  <si>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</si>
  <si>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</si>
  <si>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</si>
  <si>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</si>
  <si>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</si>
  <si>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은퇴한 후에 할 만한 일에 대해 친구들이 자격증을 땄대. 나는 아무 준비를 안 해서 불안해.</t>
  </si>
  <si>
    <t>아내가 갑자기 암에 걸리는 바람에 나는 경제적으로 부담스럽고 책임져야 할 게 많아 불안해.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</si>
  <si>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</si>
  <si>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</si>
  <si>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</si>
  <si>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</si>
  <si>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</si>
  <si>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</si>
  <si>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다른 사람들에 비해 뒤늦게 노후준비를 시작해서 나는 불안해.</t>
  </si>
  <si>
    <t>내 주변에 돌아가시는 분들이 많으니 나이가 든 것을 실감하고 나도 불안해.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</si>
  <si>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</si>
  <si>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</si>
  <si>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</si>
  <si>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</si>
  <si>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</si>
  <si>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</si>
  <si>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</si>
  <si>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</si>
  <si>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</si>
  <si>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아들이 친구들에게 키가 작고 못생겼다고 놀림을 받고 와서 당황스럽네.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</si>
  <si>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</si>
  <si>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</si>
  <si>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</si>
  <si>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</si>
  <si>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</si>
  <si>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</si>
  <si>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</si>
  <si>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</si>
  <si>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</si>
  <si>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</si>
  <si>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최근 당뇨에 의한 합병증으로 퇴사를 했어. 수입이 끊겨서 불안해.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</si>
  <si>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</si>
  <si>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</si>
  <si>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</si>
  <si>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</si>
  <si>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</si>
  <si>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</si>
  <si>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</si>
  <si>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</si>
  <si>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</si>
  <si>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</si>
  <si>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</si>
  <si>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</si>
  <si>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</si>
  <si>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</si>
  <si>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</si>
  <si>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</si>
  <si>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</si>
  <si>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</si>
  <si>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</si>
  <si>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</si>
  <si>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</si>
  <si>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</si>
  <si>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</si>
  <si>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</si>
  <si>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</si>
  <si>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</si>
  <si>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</si>
  <si>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</si>
  <si>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</si>
  <si>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</si>
  <si>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</si>
  <si>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</si>
  <si>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</si>
  <si>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</si>
  <si>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</si>
  <si>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</si>
  <si>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</si>
  <si>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</si>
  <si>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</si>
  <si>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</si>
  <si>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</si>
  <si>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</si>
  <si>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</si>
  <si>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</si>
  <si>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</si>
  <si>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</si>
  <si>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</si>
  <si>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</si>
  <si>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</si>
  <si>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</si>
  <si>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</si>
  <si>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</si>
  <si>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</si>
  <si>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</si>
  <si>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</si>
  <si>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</si>
  <si>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</si>
  <si>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</si>
  <si>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</si>
  <si>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</si>
  <si>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</si>
  <si>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</si>
  <si>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</si>
  <si>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</si>
  <si>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</si>
  <si>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</si>
  <si>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</si>
  <si>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</si>
  <si>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</si>
  <si>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</si>
  <si>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</si>
  <si>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</si>
  <si>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</si>
  <si>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</si>
  <si>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</si>
  <si>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</si>
  <si>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</si>
  <si>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</si>
  <si>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</si>
  <si>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</si>
  <si>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</si>
  <si>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</si>
  <si>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</si>
  <si>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</si>
  <si>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</si>
  <si>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</si>
  <si>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</si>
  <si>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</si>
  <si>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</si>
  <si>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</si>
  <si>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</si>
  <si>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</si>
  <si>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</si>
  <si>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</si>
  <si>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</si>
  <si>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</si>
  <si>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</si>
  <si>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</si>
  <si>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</si>
  <si>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</si>
  <si>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</si>
  <si>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</si>
  <si>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</si>
  <si>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</si>
  <si>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</si>
  <si>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</si>
  <si>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</si>
  <si>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</si>
  <si>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</si>
  <si>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</si>
  <si>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</si>
  <si>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</si>
  <si>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</si>
  <si>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</si>
  <si>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</si>
  <si>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</si>
  <si>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</si>
  <si>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</si>
  <si>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</si>
  <si>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</si>
  <si>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</si>
  <si>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</si>
  <si>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</si>
  <si>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</si>
  <si>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</si>
  <si>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</si>
  <si>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</si>
  <si>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</si>
  <si>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</si>
  <si>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</si>
  <si>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</si>
  <si>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</si>
  <si>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</si>
  <si>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</si>
  <si>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</si>
  <si>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</si>
  <si>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</si>
  <si>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</si>
  <si>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</si>
  <si>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</si>
  <si>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</si>
  <si>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</si>
  <si>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</si>
  <si>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</si>
  <si>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</si>
  <si>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</si>
  <si>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</si>
  <si>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</si>
  <si>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</si>
  <si>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</si>
  <si>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</si>
  <si>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</si>
  <si>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</si>
  <si>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</si>
  <si>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</si>
  <si>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</si>
  <si>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매일 회관에서 장기 두는 김 영감을 눈여겨보고 있는데 요 며칠 안보여서 너무 불안해.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</si>
  <si>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</si>
  <si>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</si>
  <si>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</si>
  <si>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</si>
  <si>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</si>
  <si>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</si>
  <si>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</si>
  <si>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</si>
  <si>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</si>
  <si>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</si>
  <si>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</si>
  <si>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</si>
  <si>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</si>
  <si>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</si>
  <si>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</si>
  <si>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</si>
  <si>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</si>
  <si>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</si>
  <si>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</si>
  <si>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</si>
  <si>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</si>
  <si>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</si>
  <si>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</si>
  <si>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</si>
  <si>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</si>
  <si>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</si>
  <si>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</si>
  <si>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</si>
  <si>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</si>
  <si>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</si>
  <si>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</si>
  <si>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</si>
  <si>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</si>
  <si>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</si>
  <si>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</si>
  <si>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</si>
  <si>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</si>
  <si>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</si>
  <si>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</si>
  <si>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</si>
  <si>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</si>
  <si>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</si>
  <si>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</si>
  <si>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</si>
  <si>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</si>
  <si>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</si>
  <si>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</si>
  <si>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</si>
  <si>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</si>
  <si>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</si>
  <si>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</si>
  <si>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</si>
  <si>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</si>
  <si>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</si>
  <si>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</si>
  <si>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</si>
  <si>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</si>
  <si>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</si>
  <si>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</si>
  <si>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</si>
  <si>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</si>
  <si>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</si>
  <si>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</si>
  <si>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</si>
  <si>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</si>
  <si>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</si>
  <si>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</si>
  <si>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</si>
  <si>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</si>
  <si>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</si>
  <si>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</si>
  <si>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</si>
  <si>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</si>
  <si>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죽음을 생각하고 싶지 않은데 자꾸 떠올라서 매일 불안하게 살고 있어.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</si>
  <si>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</si>
  <si>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</si>
  <si>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</si>
  <si>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</si>
  <si>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</si>
  <si>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</si>
  <si>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</si>
  <si>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</si>
  <si>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</si>
  <si>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</si>
  <si>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</si>
  <si>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</si>
  <si>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</si>
  <si>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</si>
  <si>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</si>
  <si>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</si>
  <si>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</si>
  <si>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</si>
  <si>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</si>
  <si>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</si>
  <si>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</si>
  <si>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</si>
  <si>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</si>
  <si>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</si>
  <si>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</si>
  <si>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</si>
  <si>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</si>
  <si>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</si>
  <si>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</si>
  <si>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</si>
  <si>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</si>
  <si>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</si>
  <si>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</si>
  <si>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</si>
  <si>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</si>
  <si>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</si>
  <si>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</si>
  <si>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</si>
  <si>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</si>
  <si>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</si>
  <si>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</si>
  <si>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</si>
  <si>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</si>
  <si>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</si>
  <si>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</si>
  <si>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</si>
  <si>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</si>
  <si>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</si>
  <si>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</si>
  <si>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</si>
  <si>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</si>
  <si>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</si>
  <si>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</si>
  <si>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</si>
  <si>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</si>
  <si>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</si>
  <si>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</si>
  <si>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</si>
  <si>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</si>
  <si>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</si>
  <si>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</si>
  <si>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</si>
  <si>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</si>
  <si>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</si>
  <si>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</si>
  <si>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</si>
  <si>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</si>
  <si>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</si>
  <si>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</si>
  <si>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</si>
  <si>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</si>
  <si>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</si>
  <si>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</si>
  <si>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</si>
  <si>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</si>
  <si>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</si>
  <si>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</si>
  <si>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</si>
  <si>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</si>
  <si>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</si>
  <si>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</si>
  <si>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</si>
  <si>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</si>
  <si>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</si>
  <si>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</si>
  <si>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</si>
  <si>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</si>
  <si>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</si>
  <si>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</si>
  <si>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</si>
  <si>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</si>
  <si>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</si>
  <si>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</si>
  <si>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</si>
  <si>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</si>
  <si>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</si>
  <si>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</si>
  <si>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</si>
  <si>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</si>
  <si>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</si>
  <si>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</si>
  <si>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</si>
  <si>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</si>
  <si>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</si>
  <si>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</si>
  <si>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</si>
  <si>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</si>
  <si>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</si>
  <si>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</si>
  <si>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</si>
  <si>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</si>
  <si>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</si>
  <si>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</si>
  <si>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</si>
  <si>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</si>
  <si>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</si>
  <si>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</si>
  <si>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</si>
  <si>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</si>
  <si>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</si>
  <si>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</si>
  <si>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</si>
  <si>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</si>
  <si>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</si>
  <si>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</si>
  <si>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</si>
  <si>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</si>
  <si>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</si>
  <si>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</si>
  <si>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자꾸 허세를 부려. 처음 보는 사람들 앞에서도 그래서 당황스러웠어.</t>
  </si>
  <si>
    <t>모임을 갔는데 내가 모르는 주제로 떠들길래 그냥 아는 것처럼 말을 했어. 정말 당황스러웠어.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</si>
  <si>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</si>
  <si>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</si>
  <si>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</si>
  <si>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상견례를 했는데 딸의 남자 친구가 잘산다기에 비싼 양복을 빌려 입고 갔었어. 당황스러웠어.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</si>
  <si>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</si>
  <si>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</si>
  <si>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</si>
  <si>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</si>
  <si>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친구 자식은 벌써 출세했다기에 당황스러워서 아들에게 전화로 잔소리 좀 했어.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</si>
  <si>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</si>
  <si>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</si>
  <si>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</si>
  <si>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</si>
  <si>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</si>
  <si>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</si>
  <si>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</si>
  <si>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</si>
  <si>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</si>
  <si>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</si>
  <si>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</si>
  <si>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</si>
  <si>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</si>
  <si>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</si>
  <si>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</si>
  <si>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</si>
  <si>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</si>
  <si>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</si>
  <si>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</si>
  <si>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</si>
  <si>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</si>
  <si>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</si>
  <si>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</si>
  <si>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</si>
  <si>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</si>
  <si>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</si>
  <si>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</si>
  <si>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</si>
  <si>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</si>
  <si>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</si>
  <si>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</si>
  <si>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</si>
  <si>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</si>
  <si>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</si>
  <si>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</si>
  <si>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</si>
  <si>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</si>
  <si>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</si>
  <si>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</si>
  <si>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</si>
  <si>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</si>
  <si>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</si>
  <si>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</si>
  <si>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</si>
  <si>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</si>
  <si>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</si>
  <si>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</si>
  <si>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</si>
  <si>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</si>
  <si>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</si>
  <si>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</si>
  <si>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</si>
  <si>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</si>
  <si>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</si>
  <si>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</si>
  <si>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</si>
  <si>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</si>
  <si>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</si>
  <si>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</si>
  <si>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</si>
  <si>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</si>
  <si>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</si>
  <si>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</si>
  <si>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</si>
  <si>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</si>
  <si>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</si>
  <si>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</si>
  <si>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</si>
  <si>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</si>
  <si>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</si>
  <si>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</si>
  <si>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</si>
  <si>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</si>
  <si>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</si>
  <si>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</si>
  <si>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</si>
  <si>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</si>
  <si>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</si>
  <si>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</si>
  <si>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</si>
  <si>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</si>
  <si>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</si>
  <si>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</si>
  <si>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</si>
  <si>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</si>
  <si>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</si>
  <si>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</si>
  <si>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</si>
  <si>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</si>
  <si>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</si>
  <si>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</si>
  <si>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</si>
  <si>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</si>
  <si>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</si>
  <si>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</si>
  <si>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</si>
  <si>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</si>
  <si>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</si>
  <si>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</si>
  <si>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</si>
  <si>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</si>
  <si>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</si>
  <si>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</si>
  <si>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</si>
  <si>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</si>
  <si>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</si>
  <si>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</si>
  <si>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</si>
  <si>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</si>
  <si>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</si>
  <si>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</si>
  <si>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</si>
  <si>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</si>
  <si>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</si>
  <si>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</si>
  <si>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</si>
  <si>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</si>
  <si>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</si>
  <si>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</si>
  <si>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</si>
  <si>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</si>
  <si>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</si>
  <si>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</si>
  <si>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</si>
  <si>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</si>
  <si>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</si>
  <si>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</si>
  <si>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</si>
  <si>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</si>
  <si>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</si>
  <si>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</si>
  <si>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</si>
  <si>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</si>
  <si>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</si>
  <si>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</si>
  <si>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</si>
  <si>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</si>
  <si>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</si>
  <si>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</si>
  <si>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</si>
  <si>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</si>
  <si>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</si>
  <si>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</si>
  <si>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</si>
  <si>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</si>
  <si>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</si>
  <si>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</si>
  <si>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</si>
  <si>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</si>
  <si>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</si>
  <si>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</si>
  <si>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</si>
  <si>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</si>
  <si>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</si>
  <si>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</si>
  <si>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</si>
  <si>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</si>
  <si>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</si>
  <si>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</si>
  <si>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</si>
  <si>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</si>
  <si>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</si>
  <si>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</si>
  <si>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</si>
  <si>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</si>
  <si>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</si>
  <si>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</si>
  <si>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</si>
  <si>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</si>
  <si>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</si>
  <si>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</si>
  <si>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</si>
  <si>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</si>
  <si>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</si>
  <si>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</si>
  <si>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</si>
  <si>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</si>
  <si>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</si>
  <si>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</si>
  <si>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</si>
  <si>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</si>
  <si>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</si>
  <si>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</si>
  <si>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</si>
  <si>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</si>
  <si>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</si>
  <si>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</si>
  <si>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</si>
  <si>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</si>
  <si>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</si>
  <si>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</si>
  <si>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나는 자녀를 가지려고 하는데 아내는 나 몰래 피임약을 먹는 듯해 불안해.</t>
  </si>
  <si>
    <t>아내가 요즘 모임을 많이 가는 듯해 의심이 돼. 불안해.</t>
  </si>
  <si>
    <t>여자 친구가 공부하는 걸 보니 올해 시험도 결과가 좋지 않을 것 같아 불안해.</t>
  </si>
  <si>
    <t>의사에게 무조건 수술부터 하라는 말을 들었어. 믿어도 될 지 의심스럽고 불안해.</t>
  </si>
  <si>
    <t>건강에 전혀 문제가 없다고 말하는 그녀의 말은 거짓말이야. 나의 불안함을 없앨 수 없어.</t>
  </si>
  <si>
    <t>이제 와서 나의 건강이 걱정된다고 하는 가족들의 말을 믿을 수 없어.</t>
  </si>
  <si>
    <t>건강이 나아지고 있다는 의사의 말을 도저히 신뢰하지 못하겠어. 너무 불안해.</t>
  </si>
  <si>
    <t>의사는 내게 완치할 수 있다고 말했지만 내가 생각했을 땐 힘들 것 같아. 착잡하고 불안하네.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</si>
  <si>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</si>
  <si>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</si>
  <si>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</si>
  <si>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</si>
  <si>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</si>
  <si>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</si>
  <si>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</si>
  <si>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</si>
  <si>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</si>
  <si>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</si>
  <si>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</si>
  <si>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</si>
  <si>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가족들은 휴가 언제 가냐고 성화고 회사에서는 내가 낸 휴가를 반려했어. 중간에서 정말 너무 스트레스야.</t>
  </si>
  <si>
    <t>상사에게 회사에서 하는 일이 뭐가 있냐는 소리를 듣고 너무 상처 받았어.</t>
  </si>
  <si>
    <t>상사가 내 경력이면 할 수 있다며 내 담당이 아닌 업무를 나에게 다 떠넘겨. 정말 너무 스트레스 받아.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</si>
  <si>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</si>
  <si>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</si>
  <si>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</si>
  <si>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</si>
  <si>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</si>
  <si>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</si>
  <si>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</si>
  <si>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</si>
  <si>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</si>
  <si>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</si>
  <si>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</si>
  <si>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</si>
  <si>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</si>
  <si>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</si>
  <si>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</si>
  <si>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</si>
  <si>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</si>
  <si>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</si>
  <si>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</si>
  <si>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</si>
  <si>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</si>
  <si>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</si>
  <si>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</si>
  <si>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</si>
  <si>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</si>
  <si>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</si>
  <si>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</si>
  <si>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</si>
  <si>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</si>
  <si>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</si>
  <si>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</si>
  <si>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</si>
  <si>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</si>
  <si>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</si>
  <si>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</si>
  <si>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</si>
  <si>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</si>
  <si>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</si>
  <si>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</si>
  <si>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</si>
  <si>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</si>
  <si>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</si>
  <si>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</si>
  <si>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</si>
  <si>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</si>
  <si>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</si>
  <si>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</si>
  <si>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</si>
  <si>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</si>
  <si>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</si>
  <si>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</si>
  <si>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</si>
  <si>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</si>
  <si>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</si>
  <si>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</si>
  <si>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</si>
  <si>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</si>
  <si>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</si>
  <si>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</si>
  <si>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</si>
  <si>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</si>
  <si>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</si>
  <si>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</si>
  <si>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</si>
  <si>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</si>
  <si>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</si>
  <si>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</si>
  <si>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</si>
  <si>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</si>
  <si>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</si>
  <si>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</si>
  <si>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</si>
  <si>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</si>
  <si>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</si>
  <si>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</si>
  <si>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</si>
  <si>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</si>
  <si>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</si>
  <si>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</si>
  <si>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</si>
  <si>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</si>
  <si>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</si>
  <si>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</si>
  <si>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</si>
  <si>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</si>
  <si>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</si>
  <si>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</si>
  <si>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</si>
  <si>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</si>
  <si>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</si>
  <si>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</si>
  <si>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</si>
  <si>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</si>
  <si>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</si>
  <si>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</si>
  <si>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</si>
  <si>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</si>
  <si>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</si>
  <si>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</si>
  <si>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</si>
  <si>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</si>
  <si>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</si>
  <si>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</si>
  <si>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</si>
  <si>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</si>
  <si>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</si>
  <si>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</si>
  <si>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</si>
  <si>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</si>
  <si>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</si>
  <si>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</si>
  <si>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</si>
  <si>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</si>
  <si>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</si>
  <si>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</si>
  <si>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</si>
  <si>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</si>
  <si>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</si>
  <si>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</si>
  <si>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</si>
  <si>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</si>
  <si>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</si>
  <si>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</si>
  <si>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</si>
  <si>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</si>
  <si>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</si>
  <si>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</si>
  <si>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</si>
  <si>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</si>
  <si>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</si>
  <si>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남편보다 내가 세살 연하인데 사람들은 남편이 더 젊어 보인다고 해서 상처받았어.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</si>
  <si>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</si>
  <si>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</si>
  <si>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</si>
  <si>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</si>
  <si>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</si>
  <si>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</si>
  <si>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</si>
  <si>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</si>
  <si>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</si>
  <si>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</si>
  <si>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</si>
  <si>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</si>
  <si>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</si>
  <si>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</si>
  <si>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</si>
  <si>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</si>
  <si>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</si>
  <si>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</si>
  <si>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</si>
  <si>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돈을 좀 아끼려고 한 것 뿐인데 주위에서 인색하다고 나를 나무래서 상처가 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</si>
  <si>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</si>
  <si>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</si>
  <si>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</si>
  <si>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</si>
  <si>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</si>
  <si>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</si>
  <si>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오랜만에 보는 친구가 내가 많이 늙었다고 말하길래 너무 상처받았어.</t>
  </si>
  <si>
    <t>사람들은 내 생일날 한 번도 나에게 먼저 전화를 걸어주지 않았어. 이렇게 멀어지는 것 같아 상처가 돼.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</si>
  <si>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</si>
  <si>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</si>
  <si>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</si>
  <si>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내가 말수가 없다는 이유로 재미없는 노인이라고 소문이 나서 상처받았어.</t>
  </si>
  <si>
    <t>노인들이 아무 이유 없이 나와 있으면 불편하다고 해서 나는 너무 억울해.</t>
  </si>
  <si>
    <t>내가 열심히 쑥떡을 만들어 갔는데 다들 맛보지도 않고 버려서 상처받었어.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</si>
  <si>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</si>
  <si>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</si>
  <si>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</si>
  <si>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</si>
  <si>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</si>
  <si>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</si>
  <si>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</si>
  <si>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</si>
  <si>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</si>
  <si>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</si>
  <si>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</si>
  <si>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</si>
  <si>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</si>
  <si>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</si>
  <si>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</si>
  <si>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</si>
  <si>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</si>
  <si>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</si>
  <si>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</si>
  <si>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</si>
  <si>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</si>
  <si>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</si>
  <si>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</si>
  <si>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</si>
  <si>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</si>
  <si>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</si>
  <si>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</si>
  <si>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</si>
  <si>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</si>
  <si>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</si>
  <si>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</si>
  <si>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</si>
  <si>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</si>
  <si>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</si>
  <si>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</si>
  <si>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</si>
  <si>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</si>
  <si>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</si>
  <si>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</si>
  <si>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</si>
  <si>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</si>
  <si>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</si>
  <si>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회사 사람들이 개인적인 일에 대해 자꾸만 물어봐서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</si>
  <si>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</si>
  <si>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</si>
  <si>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</si>
  <si>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</si>
  <si>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</si>
  <si>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</si>
  <si>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</si>
  <si>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</si>
  <si>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</si>
  <si>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</si>
  <si>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</si>
  <si>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</si>
  <si>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</si>
  <si>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</si>
  <si>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</si>
  <si>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</si>
  <si>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</si>
  <si>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</si>
  <si>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</si>
  <si>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</si>
  <si>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</si>
  <si>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</si>
  <si>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</si>
  <si>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</si>
  <si>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</si>
  <si>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</si>
  <si>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</si>
  <si>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</si>
  <si>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</si>
  <si>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</si>
  <si>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산에서 뱀에 물려서 혼자 입원해 있는데 너무 당황스럽고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</si>
  <si>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</si>
  <si>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</si>
  <si>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</si>
  <si>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</si>
  <si>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</si>
  <si>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</si>
  <si>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</si>
  <si>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</si>
  <si>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아내가 치매로 서서히 기억을 잃다가 나도 기억을 못 하게 되었어. 당황스럽고 마음이 너무 아파.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</si>
  <si>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</si>
  <si>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</si>
  <si>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</si>
  <si>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</si>
  <si>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</si>
  <si>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</si>
  <si>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</si>
  <si>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</si>
  <si>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</si>
  <si>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</si>
  <si>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</si>
  <si>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벌써 열세 번째 서류탈락이야. 졸업이 코앞인데 너무 불안해.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</si>
  <si>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</si>
  <si>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</si>
  <si>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</si>
  <si>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</si>
  <si>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</si>
  <si>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</si>
  <si>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</si>
  <si>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</si>
  <si>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</si>
  <si>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</si>
  <si>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</si>
  <si>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</si>
  <si>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</si>
  <si>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</si>
  <si>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</si>
  <si>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</si>
  <si>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</si>
  <si>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</si>
  <si>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</si>
  <si>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</si>
  <si>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</si>
  <si>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</si>
  <si>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</si>
  <si>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</si>
  <si>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</si>
  <si>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</si>
  <si>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</si>
  <si>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</si>
  <si>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</si>
  <si>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</si>
  <si>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</si>
  <si>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</si>
  <si>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</si>
  <si>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</si>
  <si>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</si>
  <si>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</si>
  <si>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</si>
  <si>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</si>
  <si>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</si>
  <si>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</si>
  <si>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</si>
  <si>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</si>
  <si>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</si>
  <si>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</si>
  <si>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</si>
  <si>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</si>
  <si>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</si>
  <si>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</si>
  <si>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</si>
  <si>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</si>
  <si>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</si>
  <si>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</si>
  <si>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</si>
  <si>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</si>
  <si>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</si>
  <si>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</si>
  <si>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</si>
  <si>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</si>
  <si>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</si>
  <si>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</si>
  <si>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</si>
  <si>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</si>
  <si>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</si>
  <si>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</si>
  <si>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</si>
  <si>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</si>
  <si>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</si>
  <si>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</si>
  <si>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</si>
  <si>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</si>
  <si>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</si>
  <si>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</si>
  <si>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</si>
  <si>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</si>
  <si>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</si>
  <si>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</si>
  <si>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</si>
  <si>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</si>
  <si>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</si>
  <si>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</si>
  <si>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</si>
  <si>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</si>
  <si>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</si>
  <si>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</si>
  <si>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</si>
  <si>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</si>
  <si>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</si>
  <si>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</si>
  <si>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</si>
  <si>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</si>
  <si>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</si>
  <si>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</si>
  <si>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난 왜 이렇게 손익계산을 느리게 하는 걸까?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</si>
  <si>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</si>
  <si>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</si>
  <si>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</si>
  <si>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</si>
  <si>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</si>
  <si>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</si>
  <si>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</si>
  <si>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</si>
  <si>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</si>
  <si>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</si>
  <si>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</si>
  <si>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</si>
  <si>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</si>
  <si>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</si>
  <si>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</si>
  <si>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</si>
  <si>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</si>
  <si>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</si>
  <si>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</si>
  <si>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</si>
  <si>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</si>
  <si>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</si>
  <si>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</si>
  <si>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</si>
  <si>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</si>
  <si>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</si>
  <si>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</si>
  <si>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</si>
  <si>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</si>
  <si>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</si>
  <si>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</si>
  <si>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</si>
  <si>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</si>
  <si>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</si>
  <si>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</si>
  <si>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</si>
  <si>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</si>
  <si>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</si>
  <si>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</si>
  <si>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</si>
  <si>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</si>
  <si>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</si>
  <si>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</si>
  <si>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</si>
  <si>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</si>
  <si>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</si>
  <si>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</si>
  <si>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</si>
  <si>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</si>
  <si>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</si>
  <si>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</si>
  <si>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</si>
  <si>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</si>
  <si>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</si>
  <si>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</si>
  <si>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</si>
  <si>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</si>
  <si>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</si>
  <si>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</si>
  <si>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</si>
  <si>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</si>
  <si>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</si>
  <si>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</si>
  <si>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</si>
  <si>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</si>
  <si>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</si>
  <si>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</si>
  <si>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</si>
  <si>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</si>
  <si>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</si>
  <si>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</si>
  <si>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</si>
  <si>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</si>
  <si>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</si>
  <si>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</si>
  <si>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</si>
  <si>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</si>
  <si>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</si>
  <si>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</si>
  <si>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내성적이고 숫기가 없는 편이라 첫 수업에 아는 얼굴이 아무도 없어서 당황스러워.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</si>
  <si>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</si>
  <si>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</si>
  <si>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</si>
  <si>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</si>
  <si>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</si>
  <si>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</si>
  <si>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</si>
  <si>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</si>
  <si>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</si>
  <si>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</si>
  <si>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</si>
  <si>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</si>
  <si>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</si>
  <si>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</si>
  <si>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</si>
  <si>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나이는 들고 체력이 떨어져서 그만두고 싶은데 돈을 벌어야 해서 그러지 못해서 상처받았어.</t>
  </si>
  <si>
    <t>아이가 배우고 싶다는 학원을 보내겠다고 시작한 일이 너무 힘들어서 불우하다고 생각해.</t>
  </si>
  <si>
    <t>내 연봉은 신입사원 수준에도 못 미쳐서 상처받아.</t>
  </si>
  <si>
    <t>자식들에게 용돈을 마음껏 주지 못해서 서러워.</t>
  </si>
  <si>
    <t>학력도 경력도 별로 없는 내가 할일이 제한되어 상처받아.</t>
  </si>
  <si>
    <t>아이들에게 가난을 물려주지 않기 위해 노력하는데도 늘 제자리라 불우해.</t>
  </si>
  <si>
    <t>장기근속을 해야 연봉이 오르는데 중간 중간 그만두어서 연봉이 제자리야. 가난한 게 상처야.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</si>
  <si>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</si>
  <si>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</si>
  <si>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</si>
  <si>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</si>
  <si>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</si>
  <si>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</si>
  <si>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</si>
  <si>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</si>
  <si>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</si>
  <si>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</si>
  <si>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</si>
  <si>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</si>
  <si>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</si>
  <si>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</si>
  <si>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</si>
  <si>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</si>
  <si>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</si>
  <si>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</si>
  <si>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</si>
  <si>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</si>
  <si>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</si>
  <si>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</si>
  <si>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</si>
  <si>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</si>
  <si>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</si>
  <si>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</si>
  <si>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</si>
  <si>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</si>
  <si>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</si>
  <si>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</si>
  <si>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</si>
  <si>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</si>
  <si>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</si>
  <si>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</si>
  <si>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</si>
  <si>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</si>
  <si>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</si>
  <si>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</si>
  <si>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</si>
  <si>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</si>
  <si>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</si>
  <si>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</si>
  <si>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</si>
  <si>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</si>
  <si>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</si>
  <si>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</si>
  <si>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</si>
  <si>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</si>
  <si>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이제는 새로 누구를 만나도 다들 오늘내일하니까 불안하고 겁나.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</si>
  <si>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</si>
  <si>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</si>
  <si>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</si>
  <si>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</si>
  <si>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</si>
  <si>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</si>
  <si>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</si>
  <si>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</si>
  <si>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</si>
  <si>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</si>
  <si>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</si>
  <si>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</si>
  <si>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</si>
  <si>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</si>
  <si>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</si>
  <si>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</si>
  <si>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</si>
  <si>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</si>
  <si>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</si>
  <si>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</si>
  <si>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</si>
  <si>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</si>
  <si>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</si>
  <si>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</si>
  <si>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</si>
  <si>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</si>
  <si>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</si>
  <si>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</si>
  <si>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</si>
  <si>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</si>
  <si>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</si>
  <si>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</si>
  <si>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</si>
  <si>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</si>
  <si>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</si>
  <si>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</si>
  <si>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</si>
  <si>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</si>
  <si>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</si>
  <si>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</si>
  <si>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</si>
  <si>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</si>
  <si>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</si>
  <si>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</si>
  <si>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</si>
  <si>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</si>
  <si>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</si>
  <si>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</si>
  <si>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</si>
  <si>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</si>
  <si>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</si>
  <si>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</si>
  <si>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</si>
  <si>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</si>
  <si>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</si>
  <si>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</si>
  <si>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</si>
  <si>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</si>
  <si>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나이가 아흔이 되니 내가 더 살 수 있을까 싶어서 불안해.</t>
  </si>
  <si>
    <t>친구의 장례식에 갔다 왔거든. 갑자기 불안하고 걱정스러운 기분이 되었어.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</si>
  <si>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</si>
  <si>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</si>
  <si>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</si>
  <si>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</si>
  <si>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</si>
  <si>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</si>
  <si>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</si>
  <si>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</si>
  <si>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</si>
  <si>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</si>
  <si>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</si>
  <si>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</si>
  <si>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</si>
  <si>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</si>
  <si>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</si>
  <si>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</si>
  <si>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</si>
  <si>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</si>
  <si>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</si>
  <si>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</si>
  <si>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</si>
  <si>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</si>
  <si>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</si>
  <si>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</si>
  <si>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</si>
  <si>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</si>
  <si>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</si>
  <si>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</si>
  <si>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</si>
  <si>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</si>
  <si>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</si>
  <si>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</si>
  <si>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</si>
  <si>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</si>
  <si>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</si>
  <si>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</si>
  <si>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</si>
  <si>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</si>
  <si>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</si>
  <si>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</si>
  <si>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</si>
  <si>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</si>
  <si>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</si>
  <si>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</si>
  <si>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</si>
  <si>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</si>
  <si>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</si>
  <si>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</si>
  <si>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</si>
  <si>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</si>
  <si>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</si>
  <si>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</si>
  <si>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</si>
  <si>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</si>
  <si>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</si>
  <si>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</si>
  <si>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</si>
  <si>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</si>
  <si>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</si>
  <si>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</si>
  <si>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</si>
  <si>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</si>
  <si>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</si>
  <si>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</si>
  <si>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</si>
  <si>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</si>
  <si>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</si>
  <si>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</si>
  <si>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</si>
  <si>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</si>
  <si>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</si>
  <si>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</si>
  <si>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</si>
  <si>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</si>
  <si>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</si>
  <si>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</si>
  <si>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</si>
  <si>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</si>
  <si>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</si>
  <si>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</si>
  <si>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</si>
  <si>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내 무릎이 아파도 손자들이 과자 사러 나가자고 하면 같이 가줘야 해서 불안해.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</si>
  <si>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</si>
  <si>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</si>
  <si>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</si>
  <si>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</si>
  <si>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</si>
  <si>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</si>
  <si>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</si>
  <si>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</si>
  <si>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</si>
  <si>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</si>
  <si>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</si>
  <si>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</si>
  <si>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</si>
  <si>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</si>
  <si>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</si>
  <si>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</si>
  <si>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</si>
  <si>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</si>
  <si>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</si>
  <si>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</si>
  <si>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</si>
  <si>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</si>
  <si>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</si>
  <si>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</si>
  <si>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</si>
  <si>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</si>
  <si>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</si>
  <si>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</si>
  <si>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</si>
  <si>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</si>
  <si>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</si>
  <si>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</si>
  <si>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</si>
  <si>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</si>
  <si>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</si>
  <si>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</si>
  <si>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</si>
  <si>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</si>
  <si>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</si>
  <si>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</si>
  <si>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</si>
  <si>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</si>
  <si>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</si>
  <si>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</si>
  <si>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</si>
  <si>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</si>
  <si>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</si>
  <si>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</si>
  <si>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</si>
  <si>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</si>
  <si>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</si>
  <si>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</si>
  <si>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</si>
  <si>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</si>
  <si>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</si>
  <si>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</si>
  <si>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</si>
  <si>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</si>
  <si>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</si>
  <si>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</si>
  <si>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</si>
  <si>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</si>
  <si>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</si>
  <si>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</si>
  <si>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</si>
  <si>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</si>
  <si>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</si>
  <si>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</si>
  <si>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</si>
  <si>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</si>
  <si>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</si>
  <si>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</si>
  <si>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</si>
  <si>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</si>
  <si>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</si>
  <si>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</si>
  <si>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</si>
  <si>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</si>
  <si>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</si>
  <si>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</si>
  <si>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</si>
  <si>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최 사장이 나한테 사기 치려 했던 게 틀림없어. 내가 가진 돈이 불안해.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</si>
  <si>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</si>
  <si>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</si>
  <si>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</si>
  <si>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</si>
  <si>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</si>
  <si>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</si>
  <si>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</si>
  <si>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</si>
  <si>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</si>
  <si>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</si>
  <si>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</si>
  <si>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</si>
  <si>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</si>
  <si>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</si>
  <si>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</si>
  <si>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</si>
  <si>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</si>
  <si>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</si>
  <si>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</si>
  <si>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</si>
  <si>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</si>
  <si>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</si>
  <si>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</si>
  <si>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</si>
  <si>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</si>
  <si>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</si>
  <si>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</si>
  <si>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</si>
  <si>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</si>
  <si>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</si>
  <si>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</si>
  <si>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</si>
  <si>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</si>
  <si>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</si>
  <si>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</si>
  <si>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</si>
  <si>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</si>
  <si>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</si>
  <si>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</si>
  <si>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</si>
  <si>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</si>
  <si>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</si>
  <si>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오늘 내가 실수를 했어. 정말 당황스러웠어.</t>
  </si>
  <si>
    <t>나 때문에 회의가 늦어졌어. 너무 창피했어.</t>
  </si>
  <si>
    <t>오늘 회사에서 나 때문에 일이 터졌어. 그래서 좀 당황스러웠어.</t>
  </si>
  <si>
    <t>오늘 회사에서 나 때문에 직원들끼리 싸웠대. 정말 죄책감 느껴져.</t>
  </si>
  <si>
    <t>오늘 회사에서 업무 실수를 했어. 너무 당황스러웠어.</t>
  </si>
  <si>
    <t>오늘 정말 비참했어. 마무리했던 업무를 처음부터 다시 작업해야 됐거든.</t>
  </si>
  <si>
    <t>내가 한 말이 와전돼서 회사에 헛소문이 퍼졌대. 너무 당황스러워.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</si>
  <si>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</si>
  <si>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</si>
  <si>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</si>
  <si>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</si>
  <si>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</si>
  <si>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</si>
  <si>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</si>
  <si>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</si>
  <si>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</si>
  <si>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</si>
  <si>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</si>
  <si>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</si>
  <si>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</si>
  <si>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</si>
  <si>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</si>
  <si>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</si>
  <si>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</si>
  <si>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</si>
  <si>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</si>
  <si>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</si>
  <si>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</si>
  <si>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</si>
  <si>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</si>
  <si>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</si>
  <si>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</si>
  <si>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</si>
  <si>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</si>
  <si>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</si>
  <si>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</si>
  <si>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</si>
  <si>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</si>
  <si>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</si>
  <si>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</si>
  <si>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</si>
  <si>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</si>
  <si>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</si>
  <si>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</si>
  <si>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</si>
  <si>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</si>
  <si>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</si>
  <si>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</si>
  <si>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</si>
  <si>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</si>
  <si>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</si>
  <si>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</si>
  <si>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</si>
  <si>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</si>
  <si>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</si>
  <si>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</si>
  <si>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</si>
  <si>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</si>
  <si>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</si>
  <si>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</si>
  <si>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</si>
  <si>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</si>
  <si>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</si>
  <si>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</si>
  <si>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</si>
  <si>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</si>
  <si>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</si>
  <si>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</si>
  <si>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</si>
  <si>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</si>
  <si>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</si>
  <si>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</si>
  <si>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</si>
  <si>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</si>
  <si>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</si>
  <si>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</si>
  <si>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</si>
  <si>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</si>
  <si>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</si>
  <si>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</si>
  <si>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</si>
  <si>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</si>
  <si>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</si>
  <si>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</si>
  <si>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</si>
  <si>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</si>
  <si>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</si>
  <si>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</si>
  <si>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</si>
  <si>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</si>
  <si>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</si>
  <si>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</si>
  <si>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</si>
  <si>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</si>
  <si>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</si>
  <si>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</si>
  <si>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</si>
  <si>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</si>
  <si>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</si>
  <si>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</si>
  <si>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</si>
  <si>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</si>
  <si>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</si>
  <si>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</si>
  <si>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</si>
  <si>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</si>
  <si>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</si>
  <si>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</si>
  <si>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</si>
  <si>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</si>
  <si>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</si>
  <si>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</si>
  <si>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</si>
  <si>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</si>
  <si>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</si>
  <si>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</si>
  <si>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</si>
  <si>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</si>
  <si>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</si>
  <si>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</si>
  <si>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</si>
  <si>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</si>
  <si>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</si>
  <si>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</si>
  <si>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</si>
  <si>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</si>
  <si>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</si>
  <si>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</si>
  <si>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</si>
  <si>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</si>
  <si>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</si>
  <si>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</si>
  <si>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</si>
  <si>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</si>
  <si>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</si>
  <si>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</si>
  <si>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</si>
  <si>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</si>
  <si>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</si>
  <si>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</si>
  <si>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</si>
  <si>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</si>
  <si>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</si>
  <si>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</si>
  <si>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</si>
  <si>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</si>
  <si>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</si>
  <si>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</si>
  <si>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</si>
  <si>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</si>
  <si>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</si>
  <si>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</si>
  <si>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</si>
  <si>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</si>
  <si>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</si>
  <si>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</si>
  <si>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</si>
  <si>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</si>
  <si>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</si>
  <si>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</si>
  <si>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</si>
  <si>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</si>
  <si>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</si>
  <si>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</si>
  <si>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</si>
  <si>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</si>
  <si>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</si>
  <si>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</si>
  <si>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</si>
  <si>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</si>
  <si>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</si>
  <si>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</si>
  <si>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</si>
  <si>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</si>
  <si>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</si>
  <si>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</si>
  <si>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</si>
  <si>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</si>
  <si>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</si>
  <si>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</si>
  <si>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</si>
  <si>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</si>
  <si>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</si>
  <si>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</si>
  <si>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</si>
  <si>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</si>
  <si>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</si>
  <si>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</si>
  <si>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</si>
  <si>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</si>
  <si>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</si>
  <si>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</si>
  <si>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내가 연금이 나온다는 걸 안 주변에서 자꾸 돈을 빌려달라고 해서 불안해.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</si>
  <si>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</si>
  <si>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</si>
  <si>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아내와 같이 공동 계좌를 사용하고 있는데 내가 모르는 지출이 있어서 불안해.</t>
  </si>
  <si>
    <t>경로당에서 큰 맘 먹고 구매한 건강식품이 아무 효과가 없다는데 환불이 안 된다니 불안해.</t>
  </si>
  <si>
    <t>아내가 암으로 투병하면서 모아 놓은 돈도 다 쓰고 받은 대출까지 다 써가는 상황이라 너무 불안해.</t>
  </si>
  <si>
    <t>운전을 하다가 교통사고가 났는데 가진 돈이 없어서 큰 빚을 질 수 밖에 없게 됐어.</t>
  </si>
  <si>
    <t>직장도 없이 집에서 빈둥거리고 내 돈만 쓰는 자식을 내쫓고 싶지만 불안해서 그러지도 못하고 있어.</t>
  </si>
  <si>
    <t>상견례 자리에서 우리의 경제력이 뒤쳐진다고 결혼을 다시 생각해보자고 하네. 결혼이 취소될까 불안해.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</si>
  <si>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</si>
  <si>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</si>
  <si>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</si>
  <si>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</si>
  <si>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</si>
  <si>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</si>
  <si>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</si>
  <si>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</si>
  <si>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</si>
  <si>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</si>
  <si>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</si>
  <si>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</si>
  <si>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</si>
  <si>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급한 서류를 놓고 와서 같이 사는 친구한테 서류를 챙겨 회사로 와달라고 사정했는데 불안해.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</si>
  <si>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</si>
  <si>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</si>
  <si>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</si>
  <si>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</si>
  <si>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</si>
  <si>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</si>
  <si>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</si>
  <si>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</si>
  <si>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</si>
  <si>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</si>
  <si>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</si>
  <si>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</si>
  <si>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</si>
  <si>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</si>
  <si>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</si>
  <si>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</si>
  <si>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</si>
  <si>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</si>
  <si>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</si>
  <si>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</si>
  <si>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</si>
  <si>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</si>
  <si>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</si>
  <si>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</si>
  <si>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</si>
  <si>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</si>
  <si>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</si>
  <si>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</si>
  <si>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</si>
  <si>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</si>
  <si>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</si>
  <si>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</si>
  <si>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</si>
  <si>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</si>
  <si>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</si>
  <si>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</si>
  <si>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</si>
  <si>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</si>
  <si>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</si>
  <si>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</si>
  <si>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</si>
  <si>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</si>
  <si>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큰돈을 투자했던 주식이 하락세를 보여 불안해.</t>
  </si>
  <si>
    <t>남편은 전망이 없는 사업을 시작하려고 하는 데 불안해서 스트레스를 받아.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</si>
  <si>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</si>
  <si>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</si>
  <si>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</si>
  <si>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우리 부동산이 안 팔릴 것 같아 불안해.</t>
  </si>
  <si>
    <t>옆집 노인네가 우리 재산을 탐내는 것 같아 불안해.</t>
  </si>
  <si>
    <t>이웃들이 우리 집을 보게 된다면 나의 가난함을 조롱할 것 같아 불안해.</t>
  </si>
  <si>
    <t>내가 운영하는 음식점에서는 수입이 거의 없어 불안해.</t>
  </si>
  <si>
    <t>남편과 내가 모두 열심히 일해도 돈을 많이 벌지 못해 불안해.</t>
  </si>
  <si>
    <t>언제 우리가 길거리에 나앉을지 몰라 불안해.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</si>
  <si>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</si>
  <si>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</si>
  <si>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</si>
  <si>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</si>
  <si>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</si>
  <si>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</si>
  <si>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</si>
  <si>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</si>
  <si>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</si>
  <si>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</si>
  <si>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</si>
  <si>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</si>
  <si>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</si>
  <si>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</si>
  <si>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</si>
  <si>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</si>
  <si>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</si>
  <si>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</si>
  <si>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</si>
  <si>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</si>
  <si>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</si>
  <si>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</si>
  <si>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</si>
  <si>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</si>
  <si>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</si>
  <si>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</si>
  <si>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</si>
  <si>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</si>
  <si>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</si>
  <si>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</si>
  <si>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</si>
  <si>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</si>
  <si>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</si>
  <si>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</si>
  <si>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</si>
  <si>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</si>
  <si>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</si>
  <si>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</si>
  <si>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</si>
  <si>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</si>
  <si>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</si>
  <si>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</si>
  <si>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</si>
  <si>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</si>
  <si>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</si>
  <si>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</si>
  <si>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</si>
  <si>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</si>
  <si>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</si>
  <si>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</si>
  <si>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</si>
  <si>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</si>
  <si>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</si>
  <si>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</si>
  <si>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</si>
  <si>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</si>
  <si>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</si>
  <si>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</si>
  <si>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</si>
  <si>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</si>
  <si>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</si>
  <si>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</si>
  <si>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</si>
  <si>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</si>
  <si>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</si>
  <si>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</si>
  <si>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</si>
  <si>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</si>
  <si>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</si>
  <si>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</si>
  <si>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</si>
  <si>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</si>
  <si>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</si>
  <si>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</si>
  <si>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</si>
  <si>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</si>
  <si>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</si>
  <si>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</si>
  <si>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</si>
  <si>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</si>
  <si>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</si>
  <si>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</si>
  <si>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</si>
  <si>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의사가 나한테 주던 약은 치료제가 아니라 안정제였어. 이에 너무 충격 받았고 상처받았어.</t>
  </si>
  <si>
    <t>오늘 병문안을 와서 산책 시켜주기로 한 친구들이 아무도 오질 않아서 정말 배신당한 기분이야.</t>
  </si>
  <si>
    <t>아내가 건강 챙기라면서 주던 영양제가 사실 독극물인 걸 알고 정말 충격적이고 상처받았어.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</si>
  <si>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</si>
  <si>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</si>
  <si>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</si>
  <si>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</si>
  <si>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</si>
  <si>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</si>
  <si>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</si>
  <si>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</si>
  <si>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</si>
  <si>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</si>
  <si>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</si>
  <si>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</si>
  <si>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</si>
  <si>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</si>
  <si>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</si>
  <si>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</si>
  <si>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</si>
  <si>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</si>
  <si>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</si>
  <si>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</si>
  <si>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</si>
  <si>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</si>
  <si>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</si>
  <si>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</si>
  <si>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</si>
  <si>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</si>
  <si>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</si>
  <si>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</si>
  <si>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</si>
  <si>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</si>
  <si>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</si>
  <si>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</si>
  <si>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</si>
  <si>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</si>
  <si>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</si>
  <si>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</si>
  <si>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</si>
  <si>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</si>
  <si>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</si>
  <si>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</si>
  <si>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</si>
  <si>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</si>
  <si>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</si>
  <si>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</si>
  <si>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</si>
  <si>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</si>
  <si>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</si>
  <si>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</si>
  <si>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</si>
  <si>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</si>
  <si>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</si>
  <si>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</si>
  <si>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오늘 병원에 갔는데 췌장암이라네. 당황스럽고 믿기질 않아.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</si>
  <si>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</si>
  <si>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</si>
  <si>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</si>
  <si>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</si>
  <si>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</si>
  <si>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</si>
  <si>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</si>
  <si>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</si>
  <si>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</si>
  <si>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</si>
  <si>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</si>
  <si>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</si>
  <si>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</si>
  <si>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</si>
  <si>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</si>
  <si>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</si>
  <si>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</si>
  <si>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</si>
  <si>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</si>
  <si>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</si>
  <si>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</si>
  <si>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</si>
  <si>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</si>
  <si>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</si>
  <si>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</si>
  <si>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</si>
  <si>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</si>
  <si>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</si>
  <si>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</si>
  <si>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</si>
  <si>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</si>
  <si>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</si>
  <si>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</si>
  <si>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</si>
  <si>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</si>
  <si>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</si>
  <si>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</si>
  <si>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</si>
  <si>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</si>
  <si>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</si>
  <si>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</si>
  <si>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</si>
  <si>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</si>
  <si>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</si>
  <si>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</si>
  <si>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</si>
  <si>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</si>
  <si>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</si>
  <si>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</si>
  <si>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</si>
  <si>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</si>
  <si>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</si>
  <si>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</si>
  <si>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</si>
  <si>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</si>
  <si>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</si>
  <si>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</si>
  <si>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</si>
  <si>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</si>
  <si>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</si>
  <si>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</si>
  <si>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</si>
  <si>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</si>
  <si>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</si>
  <si>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</si>
  <si>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</si>
  <si>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</si>
  <si>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</si>
  <si>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</si>
  <si>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</si>
  <si>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</si>
  <si>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</si>
  <si>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</si>
  <si>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</si>
  <si>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</si>
  <si>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</si>
  <si>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</si>
  <si>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</si>
  <si>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</si>
  <si>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</si>
  <si>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</si>
  <si>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</si>
  <si>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남편이 다행히 생명엔 지장이 없지만 큰 수술을 받아야 해 너무 불안해.</t>
  </si>
  <si>
    <t>난 건강하지만 남편을 먼저 보내고 혼자 사는 게 힘들어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</si>
  <si>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</si>
  <si>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</si>
  <si>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</si>
  <si>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</si>
  <si>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</si>
  <si>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</si>
  <si>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</si>
  <si>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</si>
  <si>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</si>
  <si>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</si>
  <si>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</si>
  <si>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</si>
  <si>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</si>
  <si>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</si>
  <si>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</si>
  <si>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</si>
  <si>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</si>
  <si>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</si>
  <si>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</si>
  <si>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</si>
  <si>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</si>
  <si>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</si>
  <si>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</si>
  <si>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</si>
  <si>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</si>
  <si>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</si>
  <si>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</si>
  <si>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</si>
  <si>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</si>
  <si>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</si>
  <si>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</si>
  <si>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</si>
  <si>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</si>
  <si>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</si>
  <si>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</si>
  <si>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</si>
  <si>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</si>
  <si>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</si>
  <si>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</si>
  <si>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</si>
  <si>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</si>
  <si>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</si>
  <si>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</si>
  <si>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</si>
  <si>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</si>
  <si>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</si>
  <si>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</si>
  <si>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</si>
  <si>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</si>
  <si>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</si>
  <si>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</si>
  <si>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</si>
  <si>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</si>
  <si>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</si>
  <si>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</si>
  <si>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</si>
  <si>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</si>
  <si>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</si>
  <si>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</si>
  <si>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</si>
  <si>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</si>
  <si>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</si>
  <si>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</si>
  <si>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</si>
  <si>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</si>
  <si>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</si>
  <si>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</si>
  <si>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</si>
  <si>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</si>
  <si>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</si>
  <si>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</si>
  <si>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</si>
  <si>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</si>
  <si>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</si>
  <si>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</si>
  <si>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</si>
  <si>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</si>
  <si>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</si>
  <si>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</si>
  <si>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</si>
  <si>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</si>
  <si>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</si>
  <si>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</si>
  <si>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</si>
  <si>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</si>
  <si>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</si>
  <si>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</si>
  <si>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</si>
  <si>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</si>
  <si>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</si>
  <si>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</si>
  <si>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</si>
  <si>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</si>
  <si>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</si>
  <si>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</si>
  <si>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</si>
  <si>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</si>
  <si>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</si>
  <si>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</si>
  <si>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</si>
  <si>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</si>
  <si>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</si>
  <si>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</si>
  <si>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</si>
  <si>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</si>
  <si>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</si>
  <si>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</si>
  <si>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</si>
  <si>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</si>
  <si>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</si>
  <si>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</si>
  <si>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</si>
  <si>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</si>
  <si>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</si>
  <si>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</si>
  <si>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</si>
  <si>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</si>
  <si>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</si>
  <si>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</si>
  <si>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</si>
  <si>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</si>
  <si>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</si>
  <si>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</si>
  <si>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</si>
  <si>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</si>
  <si>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</si>
  <si>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</si>
  <si>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</si>
  <si>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</si>
  <si>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</si>
  <si>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</si>
  <si>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</si>
  <si>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</si>
  <si>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</si>
  <si>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</si>
  <si>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</si>
  <si>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</si>
  <si>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</si>
  <si>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</si>
  <si>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</si>
  <si>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</si>
  <si>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</si>
  <si>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</si>
  <si>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</si>
  <si>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</si>
  <si>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</si>
  <si>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</si>
  <si>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</si>
  <si>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</si>
  <si>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</si>
  <si>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</si>
  <si>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</si>
  <si>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</si>
  <si>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</si>
  <si>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</si>
  <si>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</si>
  <si>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</si>
  <si>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</si>
  <si>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</si>
  <si>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</si>
  <si>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</si>
  <si>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</si>
  <si>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</si>
  <si>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</si>
  <si>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</si>
  <si>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</si>
  <si>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</si>
  <si>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</si>
  <si>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</si>
  <si>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</si>
  <si>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</si>
  <si>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</si>
  <si>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</si>
  <si>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</si>
  <si>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</si>
  <si>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</si>
  <si>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</si>
  <si>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</si>
  <si>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</si>
  <si>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</si>
  <si>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</si>
  <si>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</si>
  <si>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</si>
  <si>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</si>
  <si>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</si>
  <si>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</si>
  <si>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</si>
  <si>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</si>
  <si>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</si>
  <si>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</si>
  <si>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</si>
  <si>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</si>
  <si>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</si>
  <si>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</si>
  <si>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</si>
  <si>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</si>
  <si>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</si>
  <si>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</si>
  <si>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</si>
  <si>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</si>
  <si>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</si>
  <si>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</si>
  <si>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</si>
  <si>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</si>
  <si>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</si>
  <si>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</si>
  <si>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</si>
  <si>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</si>
  <si>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</si>
  <si>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</si>
  <si>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</si>
  <si>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</si>
  <si>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</si>
  <si>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</si>
  <si>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</si>
  <si>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</si>
  <si>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</si>
  <si>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</si>
  <si>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</si>
  <si>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</si>
  <si>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</si>
  <si>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</si>
  <si>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</si>
  <si>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</si>
  <si>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</si>
  <si>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</si>
  <si>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</si>
  <si>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</si>
  <si>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</si>
  <si>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</si>
  <si>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</si>
  <si>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</si>
  <si>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</si>
  <si>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</si>
  <si>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</si>
  <si>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</si>
  <si>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</si>
  <si>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</si>
  <si>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</si>
  <si>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</si>
  <si>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</si>
  <si>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</si>
  <si>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</si>
  <si>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</si>
  <si>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</si>
  <si>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</si>
  <si>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</si>
  <si>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</si>
  <si>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</si>
  <si>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</si>
  <si>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</si>
  <si>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</si>
  <si>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</si>
  <si>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</si>
  <si>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</si>
  <si>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</si>
  <si>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</si>
  <si>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</si>
  <si>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</si>
  <si>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</si>
  <si>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</si>
  <si>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</si>
  <si>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</si>
  <si>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</si>
  <si>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</si>
  <si>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</si>
  <si>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</si>
  <si>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</si>
  <si>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</si>
  <si>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</si>
  <si>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</si>
  <si>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</si>
  <si>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</si>
  <si>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</si>
  <si>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</si>
  <si>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</si>
  <si>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</si>
  <si>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</si>
  <si>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</si>
  <si>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</si>
  <si>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</si>
  <si>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</si>
  <si>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</si>
  <si>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</si>
  <si>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</si>
  <si>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</si>
  <si>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</si>
  <si>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</si>
  <si>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</si>
  <si>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</si>
  <si>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</si>
  <si>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새벽 세 시에 갑자기 아내가 배가 아프고 식은땀을 흘려서 응급실에 실려 갔어. 불안해서 잠이 안 와.</t>
  </si>
  <si>
    <t>지난달 건강 검진을 했는데 의사가 결과를 바로 얘기해주지 않아서 불안했어.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</si>
  <si>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</si>
  <si>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</si>
  <si>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</si>
  <si>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</si>
  <si>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</si>
  <si>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</si>
  <si>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</si>
  <si>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건강검진을 받았는데 의사가 술과 담배를 끊으래. 술과 담배가 없으면 불안인데 걱정이야.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</si>
  <si>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</si>
  <si>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</si>
  <si>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</si>
  <si>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</si>
  <si>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</si>
  <si>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</si>
  <si>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</si>
  <si>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</si>
  <si>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</si>
  <si>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</si>
  <si>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</si>
  <si>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</si>
  <si>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</si>
  <si>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</si>
  <si>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</si>
  <si>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</si>
  <si>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</si>
  <si>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</si>
  <si>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</si>
  <si>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</si>
  <si>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친구와 함께 등산을 왔는데 내가 발을 헛디뎠어. 친구가 도와주려다가 팔이 부러져 버려서 너무 당황스러웠어.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</si>
  <si>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</si>
  <si>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</si>
  <si>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</si>
  <si>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</si>
  <si>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</si>
  <si>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</si>
  <si>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</si>
  <si>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</si>
  <si>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</si>
  <si>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</si>
  <si>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</si>
  <si>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</si>
  <si>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</si>
  <si>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</si>
  <si>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</si>
  <si>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</si>
  <si>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</si>
  <si>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</si>
  <si>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</si>
  <si>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</si>
  <si>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</si>
  <si>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</si>
  <si>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</si>
  <si>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</si>
  <si>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</si>
  <si>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</si>
  <si>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</si>
  <si>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</si>
  <si>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</si>
  <si>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</si>
  <si>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</si>
  <si>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</si>
  <si>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</si>
  <si>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</si>
  <si>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</si>
  <si>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</si>
  <si>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</si>
  <si>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</si>
  <si>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</si>
  <si>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</si>
  <si>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</si>
  <si>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</si>
  <si>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이번 달에는 아내에게 줄 생활비가 없어서 불안해.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</si>
  <si>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</si>
  <si>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</si>
  <si>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</si>
  <si>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</si>
  <si>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이번 달 월세를 낼 돈이 없을 것 같아 불안하고 초조해.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</si>
  <si>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</si>
  <si>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</si>
  <si>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</si>
  <si>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</si>
  <si>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</si>
  <si>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</si>
  <si>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</si>
  <si>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</si>
  <si>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</si>
  <si>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</si>
  <si>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</si>
  <si>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</si>
  <si>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</si>
  <si>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</si>
  <si>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</si>
  <si>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</si>
  <si>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</si>
  <si>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</si>
  <si>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</si>
  <si>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</si>
  <si>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</si>
  <si>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</si>
  <si>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</si>
  <si>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</si>
  <si>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</si>
  <si>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</si>
  <si>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나는 친구를 도와주려고 하는데 자기를 방해하려는 줄 알고 화를 내. 너무 상처받았어.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</si>
  <si>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</si>
  <si>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</si>
  <si>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</si>
  <si>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</si>
  <si>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</si>
  <si>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</si>
  <si>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</si>
  <si>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</si>
  <si>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</si>
  <si>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</si>
  <si>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</si>
  <si>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</si>
  <si>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</si>
  <si>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</si>
  <si>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</si>
  <si>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</si>
  <si>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</si>
  <si>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</si>
  <si>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</si>
  <si>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</si>
  <si>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</si>
  <si>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</si>
  <si>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</si>
  <si>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</si>
  <si>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</si>
  <si>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</si>
  <si>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</si>
  <si>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</si>
  <si>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</si>
  <si>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</si>
  <si>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</si>
  <si>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</si>
  <si>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</si>
  <si>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</si>
  <si>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</si>
  <si>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</si>
  <si>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</si>
  <si>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</si>
  <si>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</si>
  <si>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</si>
  <si>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</si>
  <si>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</si>
  <si>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</si>
  <si>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</si>
  <si>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</si>
  <si>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</si>
  <si>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</si>
  <si>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의사가 처음에 이야기했던 항암치료비보다 많이 나와서 당황했어. 억울한 마음이 들어.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</si>
  <si>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</si>
  <si>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</si>
  <si>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</si>
  <si>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</si>
  <si>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</si>
  <si>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</si>
  <si>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</si>
  <si>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</si>
  <si>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</si>
  <si>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</si>
  <si>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</si>
  <si>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</si>
  <si>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</si>
  <si>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</si>
  <si>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</si>
  <si>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</si>
  <si>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</si>
  <si>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</si>
  <si>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</si>
  <si>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</si>
  <si>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</si>
  <si>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</si>
  <si>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</si>
  <si>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</si>
  <si>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</si>
  <si>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</si>
  <si>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</si>
  <si>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</si>
  <si>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</si>
  <si>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</si>
  <si>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</si>
  <si>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</si>
  <si>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</si>
  <si>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</si>
  <si>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</si>
  <si>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</si>
  <si>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</si>
  <si>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</si>
  <si>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</si>
  <si>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</si>
  <si>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</si>
  <si>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</si>
  <si>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</si>
  <si>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</si>
  <si>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</si>
  <si>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</si>
  <si>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</si>
  <si>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</si>
  <si>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</si>
  <si>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</si>
  <si>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</si>
  <si>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</si>
  <si>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</si>
  <si>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</si>
  <si>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</si>
  <si>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</si>
  <si>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</si>
  <si>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</si>
  <si>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</si>
  <si>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</si>
  <si>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</si>
  <si>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</si>
  <si>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</si>
  <si>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</si>
  <si>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</si>
  <si>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</si>
  <si>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</si>
  <si>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</si>
  <si>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</si>
  <si>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</si>
  <si>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</si>
  <si>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</si>
  <si>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</si>
  <si>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</si>
  <si>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</si>
  <si>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</si>
  <si>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</si>
  <si>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</si>
  <si>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</si>
  <si>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</si>
  <si>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</si>
  <si>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</si>
  <si>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</si>
  <si>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</si>
  <si>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</si>
  <si>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</si>
  <si>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</si>
  <si>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</si>
  <si>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</si>
  <si>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</si>
  <si>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</si>
  <si>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</si>
  <si>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</si>
  <si>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</si>
  <si>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</si>
  <si>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</si>
  <si>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</si>
  <si>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</si>
  <si>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</si>
  <si>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</si>
  <si>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</si>
  <si>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</si>
  <si>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</si>
  <si>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</si>
  <si>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</si>
  <si>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</si>
  <si>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</si>
  <si>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</si>
  <si>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</si>
  <si>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</si>
  <si>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</si>
  <si>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</si>
  <si>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</si>
  <si>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</si>
  <si>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</si>
  <si>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</si>
  <si>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</si>
  <si>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</si>
  <si>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</si>
  <si>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</si>
  <si>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</si>
  <si>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</si>
  <si>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</si>
  <si>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</si>
  <si>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</si>
  <si>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</si>
  <si>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</si>
  <si>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</si>
  <si>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</si>
  <si>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</si>
  <si>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</si>
  <si>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</si>
  <si>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</si>
  <si>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</si>
  <si>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</si>
  <si>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</si>
  <si>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</si>
  <si>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</si>
  <si>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</si>
  <si>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</si>
  <si>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</si>
  <si>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</si>
  <si>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</si>
  <si>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</si>
  <si>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</si>
  <si>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</si>
  <si>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</si>
  <si>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</si>
  <si>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</si>
  <si>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</si>
  <si>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</si>
  <si>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</si>
  <si>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</si>
  <si>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</si>
  <si>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</si>
  <si>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</si>
  <si>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</si>
  <si>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</si>
  <si>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</si>
  <si>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</si>
  <si>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</si>
  <si>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</si>
  <si>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</si>
  <si>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</si>
  <si>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</si>
  <si>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</si>
  <si>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</si>
  <si>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</si>
  <si>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</si>
  <si>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</si>
  <si>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</si>
  <si>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</si>
  <si>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</si>
  <si>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</si>
  <si>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</si>
  <si>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</si>
  <si>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</si>
  <si>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</si>
  <si>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</si>
  <si>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</si>
  <si>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</si>
  <si>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</si>
  <si>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</si>
  <si>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</si>
  <si>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</si>
  <si>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</si>
  <si>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</si>
  <si>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</si>
  <si>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</si>
  <si>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</si>
  <si>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</si>
  <si>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</si>
  <si>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</si>
  <si>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</si>
  <si>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</si>
  <si>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</si>
  <si>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</si>
  <si>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</si>
  <si>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</si>
  <si>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</si>
  <si>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</si>
  <si>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</si>
  <si>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</si>
  <si>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</si>
  <si>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</si>
  <si>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퇴근하고 와도 마음이 안 놓이고 내일 출근할 거 생각하니까 너무 불안해.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</si>
  <si>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</si>
  <si>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</si>
  <si>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</si>
  <si>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</si>
  <si>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</si>
  <si>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</si>
  <si>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</si>
  <si>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</si>
  <si>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</si>
  <si>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</si>
  <si>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</si>
  <si>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</si>
  <si>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</si>
  <si>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</si>
  <si>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</si>
  <si>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</si>
  <si>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</si>
  <si>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</si>
  <si>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</si>
  <si>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</si>
  <si>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</si>
  <si>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</si>
  <si>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</si>
  <si>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</si>
  <si>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</si>
  <si>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</si>
  <si>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</si>
  <si>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</si>
  <si>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</si>
  <si>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</si>
  <si>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</si>
  <si>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</si>
  <si>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내 건강이 나빠져서 기력을 잃게 되면 남편은 다른 여자를 만날 것 같아 불안해.</t>
  </si>
  <si>
    <t>난 알코올 중독을 앓고 있어. 그런데도 친구들은 나에게 술을 권해서 이따금 화가 나.</t>
  </si>
  <si>
    <t>서서히 나이가 들면서 건강했던 친구들이 몸이 아프다고 해서 불안해.</t>
  </si>
  <si>
    <t>아직 보험 가입을 못했어. 그래서 불안하고 조급해.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</si>
  <si>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</si>
  <si>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</si>
  <si>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</si>
  <si>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</si>
  <si>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</si>
  <si>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</si>
  <si>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</si>
  <si>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</si>
  <si>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</si>
  <si>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</si>
  <si>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</si>
  <si>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</si>
  <si>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</si>
  <si>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</si>
  <si>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</si>
  <si>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</si>
  <si>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</si>
  <si>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</si>
  <si>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</si>
  <si>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</si>
  <si>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</si>
  <si>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</si>
  <si>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</si>
  <si>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치료를 받았는데도 눈이 잘 안 보여서 불안해.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</si>
  <si>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</si>
  <si>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</si>
  <si>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</si>
  <si>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</si>
  <si>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</si>
  <si>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</si>
  <si>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</si>
  <si>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</si>
  <si>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</si>
  <si>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</si>
  <si>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</si>
  <si>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</si>
  <si>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</si>
  <si>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</si>
  <si>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</si>
  <si>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</si>
  <si>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</si>
  <si>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</si>
  <si>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</si>
  <si>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</si>
  <si>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</si>
  <si>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</si>
  <si>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</si>
  <si>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</si>
  <si>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</si>
  <si>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</si>
  <si>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</si>
  <si>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</si>
  <si>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</si>
  <si>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</si>
  <si>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</si>
  <si>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</si>
  <si>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</si>
  <si>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</si>
  <si>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</si>
  <si>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</si>
  <si>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</si>
  <si>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</si>
  <si>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</si>
  <si>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</si>
  <si>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</si>
  <si>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</si>
  <si>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</si>
  <si>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</si>
  <si>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</si>
  <si>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</si>
  <si>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</si>
  <si>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</si>
  <si>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</si>
  <si>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</si>
  <si>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</si>
  <si>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</si>
  <si>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</si>
  <si>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</si>
  <si>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</si>
  <si>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</si>
  <si>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</si>
  <si>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</si>
  <si>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</si>
  <si>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</si>
  <si>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</si>
  <si>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</si>
  <si>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</si>
  <si>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</si>
  <si>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</si>
  <si>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</si>
  <si>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</si>
  <si>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</si>
  <si>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</si>
  <si>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</si>
  <si>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</si>
  <si>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</si>
  <si>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</si>
  <si>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</si>
  <si>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</si>
  <si>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</si>
  <si>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</si>
  <si>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</si>
  <si>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</si>
  <si>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</si>
  <si>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</si>
  <si>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</si>
  <si>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</si>
  <si>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</si>
  <si>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</si>
  <si>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</si>
  <si>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</si>
  <si>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</si>
  <si>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</si>
  <si>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</si>
  <si>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</si>
  <si>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</si>
  <si>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</si>
  <si>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</si>
  <si>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</si>
  <si>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</si>
  <si>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</si>
  <si>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</si>
  <si>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</si>
  <si>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</si>
  <si>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</si>
  <si>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</si>
  <si>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</si>
  <si>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</si>
  <si>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</si>
  <si>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</si>
  <si>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</si>
  <si>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</si>
  <si>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</si>
  <si>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</si>
  <si>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</si>
  <si>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</si>
  <si>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</si>
  <si>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</si>
  <si>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</si>
  <si>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</si>
  <si>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</si>
  <si>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</si>
  <si>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</si>
  <si>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</si>
  <si>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</si>
  <si>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</si>
  <si>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</si>
  <si>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</si>
  <si>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</si>
  <si>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</si>
  <si>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</si>
  <si>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</si>
  <si>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</si>
  <si>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</si>
  <si>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</si>
  <si>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</si>
  <si>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</si>
  <si>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</si>
  <si>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</si>
  <si>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</si>
  <si>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</si>
  <si>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</si>
  <si>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</si>
  <si>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</si>
  <si>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</si>
  <si>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</si>
  <si>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</si>
  <si>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</si>
  <si>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중년의 끝자락인데도 나는 어떠한 계획도 세워놓지 못해서 당황스러워.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</si>
  <si>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</si>
  <si>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</si>
  <si>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남편은 자기가 대학을 나왔다고 자기 대학모임에 나를 데리고 가지 않겠다고 해서 당황스러웠어.</t>
  </si>
  <si>
    <t>나이가 들어선지 조금이라도 찬 것을 먹으면 잇몸이 시려서 불안해.</t>
  </si>
  <si>
    <t>암에는 채식을 하라고 해서 나물을 먹는데 너무 맛이 없어.</t>
  </si>
  <si>
    <t>아파서 퇴사를 해서 나에게는 이젠 가족밖에 없어 그들을 잃을까 봐 불안해.</t>
  </si>
  <si>
    <t>갱년기가 와서 그런지 잠이 안 오고 새벽까지 깨어 있어.</t>
  </si>
  <si>
    <t>겉으로는 내가 건강해 보이지만 사실 온갖 질병을 갖고 있는 종합병원이라 항상 불안해.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</si>
  <si>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</si>
  <si>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</si>
  <si>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</si>
  <si>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</si>
  <si>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</si>
  <si>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</si>
  <si>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</si>
  <si>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</si>
  <si>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</si>
  <si>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</si>
  <si>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</si>
  <si>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</si>
  <si>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</si>
  <si>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</si>
  <si>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</si>
  <si>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</si>
  <si>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</si>
  <si>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</si>
  <si>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</si>
  <si>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</si>
  <si>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</si>
  <si>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</si>
  <si>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</si>
  <si>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</si>
  <si>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</si>
  <si>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</si>
  <si>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</si>
  <si>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</si>
  <si>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</si>
  <si>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</si>
  <si>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</si>
  <si>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</si>
  <si>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</si>
  <si>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</si>
  <si>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</si>
  <si>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</si>
  <si>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</si>
  <si>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</si>
  <si>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</si>
  <si>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</si>
  <si>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</si>
  <si>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</si>
  <si>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</si>
  <si>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</si>
  <si>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</si>
  <si>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</si>
  <si>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</si>
  <si>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</si>
  <si>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</si>
  <si>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</si>
  <si>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</si>
  <si>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</si>
  <si>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</si>
  <si>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</si>
  <si>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</si>
  <si>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</si>
  <si>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</si>
  <si>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</si>
  <si>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</si>
  <si>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</si>
  <si>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</si>
  <si>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</si>
  <si>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</si>
  <si>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</si>
  <si>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</si>
  <si>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</si>
  <si>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</si>
  <si>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</si>
  <si>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</si>
  <si>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</si>
  <si>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</si>
  <si>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</si>
  <si>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</si>
  <si>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</si>
  <si>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</si>
  <si>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</si>
  <si>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</si>
  <si>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</si>
  <si>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</si>
  <si>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</si>
  <si>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</si>
  <si>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</si>
  <si>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</si>
  <si>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</si>
  <si>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</si>
  <si>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</si>
  <si>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</si>
  <si>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</si>
  <si>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</si>
  <si>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</si>
  <si>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</si>
  <si>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</si>
  <si>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</si>
  <si>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</si>
  <si>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</si>
  <si>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</si>
  <si>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</si>
  <si>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</si>
  <si>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</si>
  <si>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</si>
  <si>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</si>
  <si>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</si>
  <si>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</si>
  <si>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</si>
  <si>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</si>
  <si>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</si>
  <si>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</si>
  <si>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</si>
  <si>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친구가 매일 술을 마셔서 취해 있어. 만날 때마다 취해 있으니까 얘가 왜 이러나 싶어서 좀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</si>
  <si>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</si>
  <si>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</si>
  <si>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</si>
  <si>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회사에 급한 일이 생겨서 여름휴가가 취소되어서 슬퍼.</t>
  </si>
  <si>
    <t>일찍 은퇴해서 돈에 취약해져서 불안해.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</si>
  <si>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</si>
  <si>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</si>
  <si>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</si>
  <si>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</si>
  <si>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</si>
  <si>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</si>
  <si>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</si>
  <si>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</si>
  <si>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</si>
  <si>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</si>
  <si>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</si>
  <si>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</si>
  <si>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</si>
  <si>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</si>
  <si>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</si>
  <si>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</si>
  <si>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</si>
  <si>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</si>
  <si>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</si>
  <si>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</si>
  <si>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</si>
  <si>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</si>
  <si>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</si>
  <si>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</si>
  <si>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</si>
  <si>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</si>
  <si>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</si>
  <si>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</si>
  <si>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</si>
  <si>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</si>
  <si>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</si>
  <si>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</si>
  <si>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</si>
  <si>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</si>
  <si>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</si>
  <si>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</si>
  <si>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</si>
  <si>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</si>
  <si>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</si>
  <si>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</si>
  <si>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</si>
  <si>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</si>
  <si>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</si>
  <si>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</si>
  <si>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</si>
  <si>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</si>
  <si>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</si>
  <si>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</si>
  <si>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</si>
  <si>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</si>
  <si>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</si>
  <si>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</si>
  <si>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</si>
  <si>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</si>
  <si>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</si>
  <si>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</si>
  <si>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</si>
  <si>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</si>
  <si>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</si>
  <si>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</si>
  <si>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</si>
  <si>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</si>
  <si>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</si>
  <si>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</si>
  <si>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</si>
  <si>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</si>
  <si>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</si>
  <si>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</si>
  <si>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</si>
  <si>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</si>
  <si>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</si>
  <si>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</si>
  <si>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</si>
  <si>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</si>
  <si>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너무 막막해서 불안해. 도저히 생각이 안 나.</t>
  </si>
  <si>
    <t>이제는 번뜩 떠오르는 것도 없고 늙었나 봐.</t>
  </si>
  <si>
    <t>요즘 신입들은 대단한 것 같아. 내가 너무 초라해 보여서 스트레스야.</t>
  </si>
  <si>
    <t>일이 너무 더디게 진행되는 것 같아 불안해.</t>
  </si>
  <si>
    <t>이제 이런 것도 기억 못 하다니 치매가 아닌가 불안해.</t>
  </si>
  <si>
    <t>이번에 부서 이동을 했는데 너무 짜증 나. 스트레스받아.</t>
  </si>
  <si>
    <t>나는 여기서 그냥 잉여자원인 것 같아. 다들 너무 뛰어나.</t>
  </si>
  <si>
    <t>이거 생각한 것과 너무 달라. 결과물이 이래도 되나 불안해.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</si>
  <si>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</si>
  <si>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</si>
  <si>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</si>
  <si>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</si>
  <si>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</si>
  <si>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</si>
  <si>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</si>
  <si>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</si>
  <si>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</si>
  <si>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</si>
  <si>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</si>
  <si>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아빠는 돌아가시고 엄마 혼자 우리를 키우셔서 상처 받은 적이 많아.</t>
  </si>
  <si>
    <t>엄마가 내 학원 비를 벌기 위해 힘드신데도 식당 일을 하셔.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</si>
  <si>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</si>
  <si>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</si>
  <si>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</si>
  <si>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</si>
  <si>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</si>
  <si>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</si>
  <si>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</si>
  <si>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</si>
  <si>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</si>
  <si>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</si>
  <si>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</si>
  <si>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</si>
  <si>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</si>
  <si>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</si>
  <si>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</si>
  <si>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</si>
  <si>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</si>
  <si>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</si>
  <si>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</si>
  <si>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</si>
  <si>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</si>
  <si>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</si>
  <si>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</si>
  <si>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</si>
  <si>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</si>
  <si>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</si>
  <si>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</si>
  <si>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</si>
  <si>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</si>
  <si>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</si>
  <si>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</si>
  <si>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</si>
  <si>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</si>
  <si>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</si>
  <si>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</si>
  <si>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</si>
  <si>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</si>
  <si>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</si>
  <si>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교통사고로 인하여 심장박동수가 불안정하다는 아내의 상황을 의사에게 전해들은 뒤 내 심장은 마비된 것과 같았어.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</si>
  <si>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</si>
  <si>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</si>
  <si>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</si>
  <si>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</si>
  <si>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</si>
  <si>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</si>
  <si>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</si>
  <si>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</si>
  <si>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</si>
  <si>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</si>
  <si>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</si>
  <si>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</si>
  <si>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</si>
  <si>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</si>
  <si>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</si>
  <si>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</si>
  <si>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</si>
  <si>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</si>
  <si>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</si>
  <si>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</si>
  <si>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</si>
  <si>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</si>
  <si>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</si>
  <si>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</si>
  <si>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</si>
  <si>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</si>
  <si>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</si>
  <si>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</si>
  <si>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</si>
  <si>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</si>
  <si>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</si>
  <si>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</si>
  <si>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</si>
  <si>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</si>
  <si>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</si>
  <si>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</si>
  <si>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</si>
  <si>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</si>
  <si>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</si>
  <si>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</si>
  <si>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</si>
  <si>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</si>
  <si>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</si>
  <si>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</si>
  <si>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</si>
  <si>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</si>
  <si>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</si>
  <si>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</si>
  <si>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</si>
  <si>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</si>
  <si>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</si>
  <si>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</si>
  <si>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</si>
  <si>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</si>
  <si>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</si>
  <si>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저번에 선생님한테 진로 상담했는데 까먹으시고 똑같은 질문을 하셔서 불안해.</t>
  </si>
  <si>
    <t>내가 원하는 진로가 정말 맞는 건가 의심스러워.</t>
  </si>
  <si>
    <t>내 성적이 높게 나오면 친구가 질투할 텐데 어떻게 하지. 불안해.</t>
  </si>
  <si>
    <t>수시 면접에서 떨어졌어. 누군가 배경이 좋은 친구가 붙었겠지?</t>
  </si>
  <si>
    <t>원하는 대학에 못 붙었어. 인생의 실패자인 날 다들 싫어할 거 같아서 불안해.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</si>
  <si>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</si>
  <si>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</si>
  <si>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</si>
  <si>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</si>
  <si>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</si>
  <si>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</si>
  <si>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</si>
  <si>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</si>
  <si>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</si>
  <si>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</si>
  <si>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</si>
  <si>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</si>
  <si>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</si>
  <si>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</si>
  <si>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</si>
  <si>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</si>
  <si>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</si>
  <si>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</si>
  <si>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</si>
  <si>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</si>
  <si>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</si>
  <si>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</si>
  <si>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</si>
  <si>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</si>
  <si>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</si>
  <si>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</si>
  <si>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</si>
  <si>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</si>
  <si>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</si>
  <si>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</si>
  <si>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</si>
  <si>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</si>
  <si>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</si>
  <si>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</si>
  <si>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</si>
  <si>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</si>
  <si>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</si>
  <si>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</si>
  <si>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</si>
  <si>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</si>
  <si>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</si>
  <si>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</si>
  <si>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</si>
  <si>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</si>
  <si>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</si>
  <si>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</si>
  <si>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</si>
  <si>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</si>
  <si>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</si>
  <si>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</si>
  <si>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</si>
  <si>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</si>
  <si>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</si>
  <si>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</si>
  <si>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</si>
  <si>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</si>
  <si>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</si>
  <si>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</si>
  <si>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</si>
  <si>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</si>
  <si>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</si>
  <si>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</si>
  <si>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</si>
  <si>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손주들이 종종 전화하는데 난청 때문에 못받을까봐 불안해.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</si>
  <si>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</si>
  <si>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</si>
  <si>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</si>
  <si>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</si>
  <si>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</si>
  <si>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</si>
  <si>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</si>
  <si>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</si>
  <si>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</si>
  <si>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</si>
  <si>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</si>
  <si>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</si>
  <si>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</si>
  <si>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</si>
  <si>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</si>
  <si>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</si>
  <si>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</si>
  <si>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</si>
  <si>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</si>
  <si>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</si>
  <si>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</si>
  <si>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</si>
  <si>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</si>
  <si>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</si>
  <si>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</si>
  <si>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</si>
  <si>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</si>
  <si>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</si>
  <si>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</si>
  <si>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</si>
  <si>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</si>
  <si>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</si>
  <si>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</si>
  <si>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</si>
  <si>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</si>
  <si>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</si>
  <si>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</si>
  <si>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</si>
  <si>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</si>
  <si>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</si>
  <si>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</si>
  <si>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</si>
  <si>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</si>
  <si>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</si>
  <si>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</si>
  <si>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</si>
  <si>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</si>
  <si>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</si>
  <si>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</si>
  <si>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</si>
  <si>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</si>
  <si>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</si>
  <si>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</si>
  <si>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</si>
  <si>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</si>
  <si>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</si>
  <si>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</si>
  <si>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</si>
  <si>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</si>
  <si>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</si>
  <si>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</si>
  <si>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</si>
  <si>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</si>
  <si>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</si>
  <si>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</si>
  <si>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</si>
  <si>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</si>
  <si>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</si>
  <si>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</si>
  <si>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</si>
  <si>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</si>
  <si>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</si>
  <si>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</si>
  <si>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</si>
  <si>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</si>
  <si>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</si>
  <si>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</si>
  <si>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</si>
  <si>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</si>
  <si>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</si>
  <si>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</si>
  <si>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</si>
  <si>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</si>
  <si>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</si>
  <si>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</si>
  <si>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</si>
  <si>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</si>
  <si>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</si>
  <si>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</si>
  <si>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</si>
  <si>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</si>
  <si>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</si>
  <si>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</si>
  <si>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</si>
  <si>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</si>
  <si>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</si>
  <si>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</si>
  <si>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</si>
  <si>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</si>
  <si>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</si>
  <si>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</si>
  <si>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</si>
  <si>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</si>
  <si>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</si>
  <si>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</si>
  <si>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</si>
  <si>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</si>
  <si>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</si>
  <si>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</si>
  <si>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</si>
  <si>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</si>
  <si>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</si>
  <si>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</si>
  <si>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</si>
  <si>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</si>
  <si>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</si>
  <si>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</si>
  <si>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</si>
  <si>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</si>
  <si>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</si>
  <si>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</si>
  <si>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</si>
  <si>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</si>
  <si>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</si>
  <si>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</si>
  <si>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</si>
  <si>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</si>
  <si>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</si>
  <si>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</si>
  <si>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</si>
  <si>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</si>
  <si>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</si>
  <si>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</si>
  <si>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</si>
  <si>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</si>
  <si>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</si>
  <si>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</si>
  <si>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</si>
  <si>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</si>
  <si>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</si>
  <si>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</si>
  <si>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</si>
  <si>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</si>
  <si>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</si>
  <si>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</si>
  <si>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</si>
  <si>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</si>
  <si>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</si>
  <si>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</si>
  <si>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</si>
  <si>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</si>
  <si>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</si>
  <si>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</si>
  <si>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</si>
  <si>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</si>
  <si>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</si>
  <si>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</si>
  <si>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</si>
  <si>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</si>
  <si>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</si>
  <si>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</si>
  <si>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</si>
  <si>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</si>
  <si>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</si>
  <si>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</si>
  <si>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</si>
  <si>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</si>
  <si>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</si>
  <si>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</si>
  <si>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</si>
  <si>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</si>
  <si>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</si>
  <si>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</si>
  <si>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친한 친구들이 갑자기 나를 따돌려서 많이 당황스러워.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</si>
  <si>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</si>
  <si>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</si>
  <si>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</si>
  <si>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</si>
  <si>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</si>
  <si>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</si>
  <si>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</si>
  <si>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</si>
  <si>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</si>
  <si>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</si>
  <si>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</si>
  <si>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</si>
  <si>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</si>
  <si>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</si>
  <si>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</si>
  <si>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</si>
  <si>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</si>
  <si>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</si>
  <si>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</si>
  <si>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</si>
  <si>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</si>
  <si>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</si>
  <si>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</si>
  <si>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</si>
  <si>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</si>
  <si>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</si>
  <si>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</si>
  <si>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</si>
  <si>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</si>
  <si>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</si>
  <si>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</si>
  <si>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</si>
  <si>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</si>
  <si>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</si>
  <si>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</si>
  <si>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</si>
  <si>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</si>
  <si>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</si>
  <si>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</si>
  <si>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</si>
  <si>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</si>
  <si>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</si>
  <si>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</si>
  <si>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</si>
  <si>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</si>
  <si>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</si>
  <si>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</si>
  <si>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</si>
  <si>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</si>
  <si>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</si>
  <si>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</si>
  <si>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</si>
  <si>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</si>
  <si>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</si>
  <si>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</si>
  <si>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</si>
  <si>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</si>
  <si>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</si>
  <si>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</si>
  <si>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</si>
  <si>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</si>
  <si>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</si>
  <si>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</si>
  <si>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</si>
  <si>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</si>
  <si>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</si>
  <si>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</si>
  <si>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</si>
  <si>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</si>
  <si>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</si>
  <si>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</si>
  <si>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</si>
  <si>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</si>
  <si>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</si>
  <si>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</si>
  <si>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</si>
  <si>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</si>
  <si>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</si>
  <si>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</si>
  <si>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</si>
  <si>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</si>
  <si>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</si>
  <si>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</si>
  <si>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</si>
  <si>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</si>
  <si>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</si>
  <si>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</si>
  <si>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</si>
  <si>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</si>
  <si>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</si>
  <si>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</si>
  <si>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</si>
  <si>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</si>
  <si>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</si>
  <si>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</si>
  <si>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</si>
  <si>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</si>
  <si>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자꾸만 심장이 빨리 뛰는 것 같아. 어디 아픈 걸까 봐 불안해.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</si>
  <si>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</si>
  <si>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</si>
  <si>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</si>
  <si>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</si>
  <si>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</si>
  <si>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닌 지금 남자친구가 너무 좋아. 그런데 나만 그 사람을 좋아하는 것 같아 당황스러울 때가 있어.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</si>
  <si>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</si>
  <si>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</si>
  <si>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엄마가 돌아가신 후로 아빠는 쭉 혼자 생활하셨는데 갑자기 재혼을 하시겠다고 하셔서 당황스러워.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</si>
  <si>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</si>
  <si>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</si>
  <si>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</si>
  <si>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</si>
  <si>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</si>
  <si>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</si>
  <si>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</si>
  <si>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</si>
  <si>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</si>
  <si>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</si>
  <si>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</si>
  <si>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</si>
  <si>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</si>
  <si>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</si>
  <si>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</si>
  <si>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</si>
  <si>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</si>
  <si>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</si>
  <si>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</si>
  <si>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</si>
  <si>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</si>
  <si>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</si>
  <si>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</si>
  <si>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</si>
  <si>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</si>
  <si>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</si>
  <si>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</si>
  <si>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</si>
  <si>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</si>
  <si>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</si>
  <si>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</si>
  <si>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</si>
  <si>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</si>
  <si>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</si>
  <si>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</si>
  <si>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</si>
  <si>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</si>
  <si>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</si>
  <si>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</si>
  <si>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</si>
  <si>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</si>
  <si>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</si>
  <si>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</si>
  <si>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</si>
  <si>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</si>
  <si>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</si>
  <si>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</si>
  <si>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</si>
  <si>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</si>
  <si>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</si>
  <si>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</si>
  <si>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</si>
  <si>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</si>
  <si>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</si>
  <si>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</si>
  <si>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</si>
  <si>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</si>
  <si>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</si>
  <si>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</si>
  <si>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</si>
  <si>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</si>
  <si>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</si>
  <si>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</si>
  <si>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</si>
  <si>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</si>
  <si>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</si>
  <si>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</si>
  <si>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</si>
  <si>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</si>
  <si>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</si>
  <si>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</si>
  <si>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</si>
  <si>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</si>
  <si>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</si>
  <si>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</si>
  <si>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</si>
  <si>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</si>
  <si>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</si>
  <si>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</si>
  <si>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</si>
  <si>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</si>
  <si>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</si>
  <si>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</si>
  <si>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</si>
  <si>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</si>
  <si>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</si>
  <si>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</si>
  <si>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</si>
  <si>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</si>
  <si>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</si>
  <si>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</si>
  <si>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</si>
  <si>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</si>
  <si>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</si>
  <si>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</si>
  <si>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</si>
  <si>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</si>
  <si>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</si>
  <si>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</si>
  <si>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</si>
  <si>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</si>
  <si>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</si>
  <si>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</si>
  <si>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</si>
  <si>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</si>
  <si>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</si>
  <si>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</si>
  <si>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</si>
  <si>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</si>
  <si>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</si>
  <si>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</si>
  <si>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</si>
  <si>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나보다 늦게 결혼했던 동서네가 또 임신했다는 소식을 들어서 당황스러워.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</si>
  <si>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</si>
  <si>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</si>
  <si>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</si>
  <si>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</si>
  <si>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요즘 시대에는 백세를 넘어 백이십 세를 살 수 있다고 하는데 난 충분한 돈이 없어서 불안해.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</si>
  <si>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</si>
  <si>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</si>
  <si>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</si>
  <si>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</si>
  <si>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</si>
  <si>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</si>
  <si>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</si>
  <si>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</si>
  <si>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</si>
  <si>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</si>
  <si>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</si>
  <si>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</si>
  <si>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</si>
  <si>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</si>
  <si>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</si>
  <si>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</si>
  <si>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</si>
  <si>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</si>
  <si>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</si>
  <si>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</si>
  <si>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</si>
  <si>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</si>
  <si>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</si>
  <si>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</si>
  <si>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</si>
  <si>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</si>
  <si>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</si>
  <si>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</si>
  <si>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</si>
  <si>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</si>
  <si>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</si>
  <si>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</si>
  <si>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</si>
  <si>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</si>
  <si>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</si>
  <si>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</si>
  <si>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</si>
  <si>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</si>
  <si>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</si>
  <si>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</si>
  <si>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</si>
  <si>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</si>
  <si>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</si>
  <si>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</si>
  <si>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</si>
  <si>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</si>
  <si>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</si>
  <si>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</si>
  <si>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</si>
  <si>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</si>
  <si>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</si>
  <si>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</si>
  <si>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</si>
  <si>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</si>
  <si>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</si>
  <si>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</si>
  <si>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</si>
  <si>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</si>
  <si>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</si>
  <si>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</si>
  <si>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</si>
  <si>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</si>
  <si>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</si>
  <si>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</si>
  <si>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</si>
  <si>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</si>
  <si>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</si>
  <si>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</si>
  <si>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</si>
  <si>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</si>
  <si>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</si>
  <si>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</si>
  <si>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</si>
  <si>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</si>
  <si>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</si>
  <si>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</si>
  <si>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</si>
  <si>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</si>
  <si>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</si>
  <si>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</si>
  <si>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</si>
  <si>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</si>
  <si>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</si>
  <si>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</si>
  <si>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</si>
  <si>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</si>
  <si>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</si>
  <si>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</si>
  <si>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</si>
  <si>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</si>
  <si>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</si>
  <si>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</si>
  <si>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</si>
  <si>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</si>
  <si>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</si>
  <si>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</si>
  <si>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</si>
  <si>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</si>
  <si>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</si>
  <si>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</si>
  <si>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</si>
  <si>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</si>
  <si>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</si>
  <si>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</si>
  <si>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</si>
  <si>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</si>
  <si>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</si>
  <si>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</si>
  <si>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</si>
  <si>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</si>
  <si>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</si>
  <si>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</si>
  <si>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</si>
  <si>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</si>
  <si>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</si>
  <si>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</si>
  <si>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나 같은 문과생은 이과생보다 취직이 힘든 것 같아. 불안하고 힘들어.</t>
  </si>
  <si>
    <t>내가 대학을 나오지 않았다는 게 큰 약점인 것 같아 불안해.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</si>
  <si>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</si>
  <si>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</si>
  <si>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</si>
  <si>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</si>
  <si>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</si>
  <si>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</si>
  <si>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</si>
  <si>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</si>
  <si>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</si>
  <si>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</si>
  <si>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</si>
  <si>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</si>
  <si>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사놓은 집값이 계속 떨어지고 있어서 불안해.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</si>
  <si>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</si>
  <si>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</si>
  <si>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</si>
  <si>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</si>
  <si>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</si>
  <si>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</si>
  <si>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엄마가 안 계셔서 아빠가 모든 걸 하셔야 하는 게 불안해.</t>
  </si>
  <si>
    <t>우리 엄마는 외국에 오래 살다가 와서 한국어가 서툰 것이 불안해.</t>
  </si>
  <si>
    <t>부모님 직업 쓰는 설문조사에 아무 것도 쓸 수 없다는 게 불안해.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</si>
  <si>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</si>
  <si>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</si>
  <si>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</si>
  <si>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</si>
  <si>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</si>
  <si>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</si>
  <si>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</si>
  <si>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</si>
  <si>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</si>
  <si>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</si>
  <si>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</si>
  <si>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</si>
  <si>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</si>
  <si>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</si>
  <si>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</si>
  <si>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</si>
  <si>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</si>
  <si>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</si>
  <si>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</si>
  <si>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</si>
  <si>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</si>
  <si>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</si>
  <si>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</si>
  <si>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</si>
  <si>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</si>
  <si>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</si>
  <si>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</si>
  <si>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</si>
  <si>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</si>
  <si>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</si>
  <si>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</si>
  <si>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</si>
  <si>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</si>
  <si>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</si>
  <si>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</si>
  <si>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</si>
  <si>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</si>
  <si>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</si>
  <si>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</si>
  <si>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</si>
  <si>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</si>
  <si>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</si>
  <si>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</si>
  <si>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</si>
  <si>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</si>
  <si>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</si>
  <si>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</si>
  <si>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</si>
  <si>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</si>
  <si>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</si>
  <si>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</si>
  <si>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</si>
  <si>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</si>
  <si>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</si>
  <si>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</si>
  <si>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</si>
  <si>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</si>
  <si>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</si>
  <si>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</si>
  <si>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</si>
  <si>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</si>
  <si>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</si>
  <si>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</si>
  <si>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</si>
  <si>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</si>
  <si>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</si>
  <si>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</si>
  <si>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</si>
  <si>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</si>
  <si>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</si>
  <si>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</si>
  <si>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</si>
  <si>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</si>
  <si>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</si>
  <si>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</si>
  <si>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</si>
  <si>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</si>
  <si>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</si>
  <si>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</si>
  <si>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</si>
  <si>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</si>
  <si>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</si>
  <si>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</si>
  <si>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</si>
  <si>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</si>
  <si>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</si>
  <si>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</si>
  <si>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</si>
  <si>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</si>
  <si>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</si>
  <si>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</si>
  <si>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</si>
  <si>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</si>
  <si>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</si>
  <si>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</si>
  <si>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</si>
  <si>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</si>
  <si>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</si>
  <si>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</si>
  <si>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</si>
  <si>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</si>
  <si>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</si>
  <si>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</si>
  <si>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</si>
  <si>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</si>
  <si>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</si>
  <si>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</si>
  <si>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</si>
  <si>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</si>
  <si>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</si>
  <si>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</si>
  <si>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</si>
  <si>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</si>
  <si>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</si>
  <si>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</si>
  <si>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</si>
  <si>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</si>
  <si>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</si>
  <si>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</si>
  <si>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</si>
  <si>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</si>
  <si>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</si>
  <si>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</si>
  <si>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</si>
  <si>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</si>
  <si>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</si>
  <si>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</si>
  <si>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</si>
  <si>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</si>
  <si>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</si>
  <si>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</si>
  <si>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</si>
  <si>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</si>
  <si>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</si>
  <si>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</si>
  <si>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</si>
  <si>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</si>
  <si>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</si>
  <si>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</si>
  <si>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</si>
  <si>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</si>
  <si>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</si>
  <si>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</si>
  <si>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</si>
  <si>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</si>
  <si>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</si>
  <si>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</si>
  <si>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</si>
  <si>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</si>
  <si>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</si>
  <si>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</si>
  <si>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</si>
  <si>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</si>
  <si>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</si>
  <si>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</si>
  <si>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</si>
  <si>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</si>
  <si>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</si>
  <si>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</si>
  <si>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</si>
  <si>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</si>
  <si>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</si>
  <si>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</si>
  <si>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</si>
  <si>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</si>
  <si>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</si>
  <si>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</si>
  <si>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</si>
  <si>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</si>
  <si>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</si>
  <si>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</si>
  <si>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</si>
  <si>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</si>
  <si>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</si>
  <si>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</si>
  <si>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</si>
  <si>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</si>
  <si>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</si>
  <si>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</si>
  <si>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</si>
  <si>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</si>
  <si>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</si>
  <si>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</si>
  <si>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</si>
  <si>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</si>
  <si>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</si>
  <si>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</si>
  <si>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</si>
  <si>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우연히 남자친구가 헤어진 전 여자 친구를 잊지 못하고 있는걸 알아서 상처받았어.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</si>
  <si>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</si>
  <si>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</si>
  <si>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</si>
  <si>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</si>
  <si>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</si>
  <si>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</si>
  <si>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</si>
  <si>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</si>
  <si>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</si>
  <si>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</si>
  <si>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</si>
  <si>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</si>
  <si>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</si>
  <si>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</si>
  <si>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</si>
  <si>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</si>
  <si>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</si>
  <si>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</si>
  <si>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</si>
  <si>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</si>
  <si>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</si>
  <si>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</si>
  <si>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</si>
  <si>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</si>
  <si>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</si>
  <si>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</si>
  <si>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</si>
  <si>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</si>
  <si>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</si>
  <si>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</si>
  <si>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</si>
  <si>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</si>
  <si>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</si>
  <si>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</si>
  <si>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</si>
  <si>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</si>
  <si>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</si>
  <si>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</si>
  <si>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</si>
  <si>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</si>
  <si>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</si>
  <si>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</si>
  <si>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</si>
  <si>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</si>
  <si>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</si>
  <si>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</si>
  <si>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</si>
  <si>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</si>
  <si>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</si>
  <si>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</si>
  <si>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</si>
  <si>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</si>
  <si>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</si>
  <si>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</si>
  <si>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</si>
  <si>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</si>
  <si>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</si>
  <si>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</si>
  <si>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</si>
  <si>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</si>
  <si>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</si>
  <si>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</si>
  <si>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</si>
  <si>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</si>
  <si>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</si>
  <si>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</si>
  <si>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</si>
  <si>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</si>
  <si>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</si>
  <si>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</si>
  <si>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</si>
  <si>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</si>
  <si>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</si>
  <si>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</si>
  <si>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</si>
  <si>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</si>
  <si>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</si>
  <si>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</si>
  <si>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</si>
  <si>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</si>
  <si>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</si>
  <si>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</si>
  <si>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</si>
  <si>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</si>
  <si>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</si>
  <si>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</si>
  <si>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</si>
  <si>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</si>
  <si>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</si>
  <si>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</si>
  <si>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</si>
  <si>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</si>
  <si>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</si>
  <si>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</si>
  <si>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</si>
  <si>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</si>
  <si>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</si>
  <si>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</si>
  <si>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</si>
  <si>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</si>
  <si>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</si>
  <si>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</si>
  <si>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</si>
  <si>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</si>
  <si>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</si>
  <si>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</si>
  <si>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</si>
  <si>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</si>
  <si>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</si>
  <si>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</si>
  <si>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</si>
  <si>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</si>
  <si>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</si>
  <si>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</si>
  <si>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</si>
  <si>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</si>
  <si>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</si>
  <si>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</si>
  <si>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</si>
  <si>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</si>
  <si>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</si>
  <si>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</si>
  <si>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</si>
  <si>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</si>
  <si>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</si>
  <si>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</si>
  <si>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</si>
  <si>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</si>
  <si>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</si>
  <si>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</si>
  <si>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</si>
  <si>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</si>
  <si>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</si>
  <si>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</si>
  <si>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</si>
  <si>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</si>
  <si>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</si>
  <si>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</si>
  <si>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</si>
  <si>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</si>
  <si>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</si>
  <si>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</si>
  <si>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</si>
  <si>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</si>
  <si>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</si>
  <si>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</si>
  <si>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</si>
  <si>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</si>
  <si>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</si>
  <si>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</si>
  <si>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</si>
  <si>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</si>
  <si>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</si>
  <si>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</si>
  <si>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</si>
  <si>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</si>
  <si>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</si>
  <si>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</si>
  <si>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</si>
  <si>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</si>
  <si>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</si>
  <si>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</si>
  <si>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</si>
  <si>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</si>
  <si>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</si>
  <si>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</si>
  <si>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</si>
  <si>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</si>
  <si>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</si>
  <si>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</si>
  <si>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</si>
  <si>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</si>
  <si>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</si>
  <si>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</si>
  <si>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</si>
  <si>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</si>
  <si>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</si>
  <si>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</si>
  <si>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</si>
  <si>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</si>
  <si>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</si>
  <si>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</si>
  <si>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</si>
  <si>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</si>
  <si>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</si>
  <si>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</si>
  <si>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</si>
  <si>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</si>
  <si>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</si>
  <si>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</si>
  <si>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</si>
  <si>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</si>
  <si>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</si>
  <si>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</si>
  <si>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</si>
  <si>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</si>
  <si>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</si>
  <si>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</si>
  <si>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</si>
  <si>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</si>
  <si>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</si>
  <si>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</si>
  <si>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</si>
  <si>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</si>
  <si>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</si>
  <si>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</si>
  <si>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</si>
  <si>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</si>
  <si>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</si>
  <si>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</si>
  <si>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</si>
  <si>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</si>
  <si>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</si>
  <si>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</si>
  <si>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</si>
  <si>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</si>
  <si>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</si>
  <si>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</si>
  <si>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</si>
  <si>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</si>
  <si>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</si>
  <si>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</si>
  <si>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</si>
  <si>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</si>
  <si>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</si>
  <si>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</si>
  <si>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</si>
  <si>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</si>
  <si>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</si>
  <si>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</si>
  <si>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</si>
  <si>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</si>
  <si>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</si>
  <si>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</si>
  <si>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</si>
  <si>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</si>
  <si>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</si>
  <si>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</si>
  <si>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</si>
  <si>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</si>
  <si>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</si>
  <si>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</si>
  <si>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</si>
  <si>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</si>
  <si>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</si>
  <si>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</si>
  <si>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</si>
  <si>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</si>
  <si>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</si>
  <si>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</si>
  <si>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</si>
  <si>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</si>
  <si>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</si>
  <si>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</si>
  <si>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</si>
  <si>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</si>
  <si>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</si>
  <si>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</si>
  <si>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</si>
  <si>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</si>
  <si>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</si>
  <si>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</si>
  <si>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</si>
  <si>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</si>
  <si>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</si>
  <si>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</si>
  <si>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</si>
  <si>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</si>
  <si>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</si>
  <si>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</si>
  <si>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</si>
  <si>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</si>
  <si>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</si>
  <si>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</si>
  <si>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</si>
  <si>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</si>
  <si>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</si>
  <si>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</si>
  <si>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</si>
  <si>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</si>
  <si>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</si>
  <si>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</si>
  <si>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</si>
  <si>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</si>
  <si>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</si>
  <si>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</si>
  <si>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</si>
  <si>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</si>
  <si>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</si>
  <si>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</si>
  <si>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</si>
  <si>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</si>
  <si>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</si>
  <si>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</si>
  <si>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</si>
  <si>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</si>
  <si>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</si>
  <si>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</si>
  <si>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</si>
  <si>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</si>
  <si>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</si>
  <si>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</si>
  <si>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</si>
  <si>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</si>
  <si>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</si>
  <si>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</si>
  <si>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</si>
  <si>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</si>
  <si>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</si>
  <si>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</si>
  <si>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</si>
  <si>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</si>
  <si>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</si>
  <si>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</si>
  <si>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</si>
  <si>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</si>
  <si>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</si>
  <si>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</si>
  <si>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</si>
  <si>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</si>
  <si>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</si>
  <si>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</si>
  <si>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</si>
  <si>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</si>
  <si>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</si>
  <si>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</si>
  <si>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</si>
  <si>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</si>
  <si>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</si>
  <si>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</si>
  <si>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</si>
  <si>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</si>
  <si>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</si>
  <si>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</si>
  <si>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</si>
  <si>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</si>
  <si>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</si>
  <si>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</si>
  <si>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</si>
  <si>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</si>
  <si>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</si>
  <si>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</si>
  <si>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</si>
  <si>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</si>
  <si>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</si>
  <si>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</si>
  <si>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</si>
  <si>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</si>
  <si>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</si>
  <si>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</si>
  <si>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</si>
  <si>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</si>
  <si>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</si>
  <si>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</si>
  <si>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</si>
  <si>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</si>
  <si>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</si>
  <si>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</si>
  <si>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</si>
  <si>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</si>
  <si>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</si>
  <si>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</si>
  <si>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</si>
  <si>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</si>
  <si>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</si>
  <si>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</si>
  <si>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</si>
  <si>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</si>
  <si>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</si>
  <si>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</si>
  <si>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</si>
  <si>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</si>
  <si>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</si>
  <si>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</si>
  <si>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</si>
  <si>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</si>
  <si>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</si>
  <si>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</si>
  <si>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</si>
  <si>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</si>
  <si>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</si>
  <si>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</si>
  <si>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</si>
  <si>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</si>
  <si>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</si>
  <si>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</si>
  <si>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</si>
  <si>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</si>
  <si>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</si>
  <si>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</si>
  <si>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</si>
  <si>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</si>
  <si>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</si>
  <si>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</si>
  <si>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</si>
  <si>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</si>
  <si>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</si>
  <si>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</si>
  <si>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</si>
  <si>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</si>
  <si>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</si>
  <si>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</si>
  <si>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</si>
  <si>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</si>
  <si>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</si>
  <si>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</si>
  <si>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</si>
  <si>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</si>
  <si>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</si>
  <si>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</si>
  <si>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</si>
  <si>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</si>
  <si>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</si>
  <si>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</si>
  <si>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</si>
  <si>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</si>
  <si>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</si>
  <si>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</si>
  <si>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</si>
  <si>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</si>
  <si>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</si>
  <si>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</si>
  <si>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</si>
  <si>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</si>
  <si>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</si>
  <si>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</si>
  <si>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</si>
  <si>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</si>
  <si>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</si>
  <si>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</si>
  <si>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</si>
  <si>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</si>
  <si>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</si>
  <si>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</si>
  <si>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</si>
  <si>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</si>
  <si>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</si>
  <si>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</si>
  <si>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</si>
  <si>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</si>
  <si>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</si>
  <si>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</si>
  <si>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</si>
  <si>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</si>
  <si>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</si>
  <si>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</si>
  <si>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</si>
  <si>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</si>
  <si>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</si>
  <si>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</si>
  <si>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</si>
  <si>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</si>
  <si>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</si>
  <si>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</si>
  <si>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</si>
  <si>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</si>
  <si>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</si>
  <si>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</si>
  <si>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</si>
  <si>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</si>
  <si>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</si>
  <si>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</si>
  <si>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</si>
  <si>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</si>
  <si>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</si>
  <si>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</si>
  <si>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</si>
  <si>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</si>
  <si>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</si>
  <si>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</si>
  <si>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</si>
  <si>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</si>
  <si>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</si>
  <si>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</si>
  <si>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</si>
  <si>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</si>
  <si>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</si>
  <si>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</si>
  <si>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</si>
  <si>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</si>
  <si>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</si>
  <si>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</si>
  <si>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</si>
  <si>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</si>
  <si>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</si>
  <si>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</si>
  <si>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</si>
  <si>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</si>
  <si>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</si>
  <si>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</si>
  <si>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</si>
  <si>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</si>
  <si>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</si>
  <si>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</si>
  <si>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</si>
  <si>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</si>
  <si>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</si>
  <si>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</si>
  <si>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</si>
  <si>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</si>
  <si>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</si>
  <si>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</si>
  <si>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</si>
  <si>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</si>
  <si>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</si>
  <si>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</si>
  <si>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</si>
  <si>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</si>
  <si>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</si>
  <si>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</si>
  <si>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</si>
  <si>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</si>
  <si>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</si>
  <si>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</si>
  <si>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</si>
  <si>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</si>
  <si>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</si>
  <si>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</si>
  <si>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</si>
  <si>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</si>
  <si>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</si>
  <si>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</si>
  <si>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</si>
  <si>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</si>
  <si>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</si>
  <si>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</si>
  <si>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</si>
  <si>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</si>
  <si>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</si>
  <si>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</si>
  <si>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</si>
  <si>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</si>
  <si>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</si>
  <si>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</si>
  <si>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</si>
  <si>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</si>
  <si>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</si>
  <si>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</si>
  <si>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</si>
  <si>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</si>
  <si>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</si>
  <si>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</si>
  <si>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</si>
  <si>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</si>
  <si>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</si>
  <si>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</si>
  <si>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</si>
  <si>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</si>
  <si>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</si>
  <si>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</si>
  <si>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</si>
  <si>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</si>
  <si>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</si>
  <si>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</si>
  <si>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</si>
  <si>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</si>
  <si>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</si>
  <si>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</si>
  <si>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</si>
  <si>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</si>
  <si>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</si>
  <si>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</si>
  <si>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</si>
  <si>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</si>
  <si>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</si>
  <si>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</si>
  <si>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</si>
  <si>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</si>
  <si>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</si>
  <si>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</si>
  <si>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</si>
  <si>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</si>
  <si>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</si>
  <si>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</si>
  <si>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</si>
  <si>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</si>
  <si>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</si>
  <si>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</si>
  <si>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</si>
  <si>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</si>
  <si>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</si>
  <si>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</si>
  <si>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</si>
  <si>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</si>
  <si>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</si>
  <si>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</si>
  <si>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</si>
  <si>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</si>
  <si>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</si>
  <si>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</si>
  <si>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</si>
  <si>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</si>
  <si>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</si>
  <si>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</si>
  <si>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</si>
  <si>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</si>
  <si>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</si>
  <si>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</si>
  <si>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</si>
  <si>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</si>
  <si>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</si>
  <si>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</si>
  <si>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</si>
  <si>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</si>
  <si>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</si>
  <si>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</si>
  <si>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</si>
  <si>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</si>
  <si>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</si>
  <si>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</si>
  <si>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</si>
  <si>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</si>
  <si>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</si>
  <si>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</si>
  <si>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</si>
  <si>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</si>
  <si>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</si>
  <si>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</si>
  <si>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</si>
  <si>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</si>
  <si>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</si>
  <si>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</si>
  <si>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</si>
  <si>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</si>
  <si>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</si>
  <si>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</si>
  <si>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</si>
  <si>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</si>
  <si>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</si>
  <si>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</si>
  <si>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</si>
  <si>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</si>
  <si>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</si>
  <si>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엄마한테 저번에 현금을 십만 원 빌려드렸는데 잊어버리셨는지 주시질 않아서 당황스럽네.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</si>
  <si>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</si>
  <si>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</si>
  <si>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</si>
  <si>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</si>
  <si>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</si>
  <si>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</si>
  <si>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</si>
  <si>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</si>
  <si>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</si>
  <si>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</si>
  <si>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</si>
  <si>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</si>
  <si>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</si>
  <si>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</si>
  <si>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</si>
  <si>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</si>
  <si>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</si>
  <si>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</si>
  <si>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</si>
  <si>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</si>
  <si>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</si>
  <si>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</si>
  <si>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</si>
  <si>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</si>
  <si>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</si>
  <si>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</si>
  <si>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</si>
  <si>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</si>
  <si>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</si>
  <si>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</si>
  <si>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</si>
  <si>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</si>
  <si>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</si>
  <si>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</si>
  <si>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</si>
  <si>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</si>
  <si>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</si>
  <si>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</si>
  <si>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</si>
  <si>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</si>
  <si>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</si>
  <si>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</si>
  <si>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</si>
  <si>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</si>
  <si>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</si>
  <si>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</si>
  <si>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</si>
  <si>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</si>
  <si>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</si>
  <si>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</si>
  <si>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</si>
  <si>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</si>
  <si>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</si>
  <si>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</si>
  <si>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</si>
  <si>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</si>
  <si>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</si>
  <si>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</si>
  <si>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</si>
  <si>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</si>
  <si>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</si>
  <si>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</si>
  <si>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</si>
  <si>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나는 유독 수학 과목에 자신이 없어 불안해.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</si>
  <si>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</si>
  <si>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</si>
  <si>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나는 학업에 자신이 없어. 다른 길을 찾아보려 노력하고 있는데 불안해.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</si>
  <si>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</si>
  <si>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</si>
  <si>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</si>
  <si>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</si>
  <si>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</si>
  <si>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</si>
  <si>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</si>
  <si>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</si>
  <si>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</si>
  <si>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</si>
  <si>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</si>
  <si>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</si>
  <si>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</si>
  <si>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</si>
  <si>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아빠가 나에게 꿈도 없이 살 거냐고 했어. 너무 놀라고 상처받았어.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</si>
  <si>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</si>
  <si>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</si>
  <si>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</si>
  <si>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</si>
  <si>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</si>
  <si>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</si>
  <si>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</si>
  <si>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</si>
  <si>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</si>
  <si>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</si>
  <si>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</si>
  <si>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</si>
  <si>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</si>
  <si>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</si>
  <si>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</si>
  <si>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선생님은 어떻게 해도 그 친구는 이길 수 없을 거라고 포기하라셔. 상처 받았어.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</si>
  <si>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</si>
  <si>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</si>
  <si>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</si>
  <si>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</si>
  <si>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가난함으로 인해 학원비를 제때 내지 못해 진도가 느려지게 된 것이 조금 상처가 돼.</t>
  </si>
  <si>
    <t>집에서 부모님이 매일 싸우셔서 도저히 공부를 할 수 없다는 것이 조금 상처가 돼.</t>
  </si>
  <si>
    <t>다른 친구들로부터 책 살 돈도 없냐고 놀림을 받게 된 것이 상처가 돼.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</si>
  <si>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</si>
  <si>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</si>
  <si>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</si>
  <si>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</si>
  <si>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</si>
  <si>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</si>
  <si>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</si>
  <si>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</si>
  <si>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</si>
  <si>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</si>
  <si>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</si>
  <si>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</si>
  <si>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</si>
  <si>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</si>
  <si>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</si>
  <si>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</si>
  <si>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</si>
  <si>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</si>
  <si>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</si>
  <si>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</si>
  <si>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</si>
  <si>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</si>
  <si>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</si>
  <si>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</si>
  <si>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</si>
  <si>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</si>
  <si>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</si>
  <si>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</si>
  <si>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</si>
  <si>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</si>
  <si>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</si>
  <si>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</si>
  <si>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</si>
  <si>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</si>
  <si>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</si>
  <si>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</si>
  <si>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</si>
  <si>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</si>
  <si>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</si>
  <si>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</si>
  <si>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</si>
  <si>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</si>
  <si>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</si>
  <si>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</si>
  <si>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</si>
  <si>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</si>
  <si>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</si>
  <si>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</si>
  <si>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</si>
  <si>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</si>
  <si>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</si>
  <si>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</si>
  <si>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</si>
  <si>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</si>
  <si>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</si>
  <si>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</si>
  <si>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</si>
  <si>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</si>
  <si>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</si>
  <si>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</si>
  <si>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</si>
  <si>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</si>
  <si>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</si>
  <si>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</si>
  <si>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</si>
  <si>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</si>
  <si>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</si>
  <si>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</si>
  <si>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</si>
  <si>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</si>
  <si>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</si>
  <si>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</si>
  <si>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</si>
  <si>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</si>
  <si>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</si>
  <si>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</si>
  <si>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</si>
  <si>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</si>
  <si>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</si>
  <si>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</si>
  <si>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</si>
  <si>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</si>
  <si>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</si>
  <si>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</si>
  <si>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</si>
  <si>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공부를 잘했던 우리 언니가 지원한 대학에 떨어져서 너무 불안해.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</si>
  <si>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</si>
  <si>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</si>
  <si>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</si>
  <si>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</si>
  <si>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</si>
  <si>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</si>
  <si>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</si>
  <si>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</si>
  <si>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</si>
  <si>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</si>
  <si>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</si>
  <si>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</si>
  <si>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</si>
  <si>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</si>
  <si>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</si>
  <si>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저번에 내가 친구를 만나느라 집에 없을 때 가족끼리 맛있는 음식을 먹어서 상처받았어.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</si>
  <si>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</si>
  <si>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</si>
  <si>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</si>
  <si>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</si>
  <si>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아빠는 엄마만 신경 쓰고 우리는 안중에도 없나 봐. 상처 받았어.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</si>
  <si>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</si>
  <si>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</si>
  <si>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</si>
  <si>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</si>
  <si>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</si>
  <si>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</si>
  <si>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</si>
  <si>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</si>
  <si>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</si>
  <si>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</si>
  <si>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</si>
  <si>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</si>
  <si>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</si>
  <si>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</si>
  <si>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</si>
  <si>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</si>
  <si>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</si>
  <si>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딱 한 번 성적이 떨어진 건데 아빠가 이래서 대학에 가겠냐고 해서 상처받았어.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</si>
  <si>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</si>
  <si>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</si>
  <si>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</si>
  <si>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</si>
  <si>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</si>
  <si>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</si>
  <si>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</si>
  <si>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</si>
  <si>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</si>
  <si>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</si>
  <si>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</si>
  <si>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</si>
  <si>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</si>
  <si>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</si>
  <si>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</si>
  <si>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</si>
  <si>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</si>
  <si>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</si>
  <si>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</si>
  <si>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</si>
  <si>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</si>
  <si>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</si>
  <si>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</si>
  <si>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</si>
  <si>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</si>
  <si>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</si>
  <si>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</si>
  <si>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</si>
  <si>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</si>
  <si>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</si>
  <si>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</si>
  <si>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</si>
  <si>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</si>
  <si>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</si>
  <si>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</si>
  <si>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</si>
  <si>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</si>
  <si>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</si>
  <si>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</si>
  <si>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</si>
  <si>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</si>
  <si>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</si>
  <si>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</si>
  <si>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</si>
  <si>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</si>
  <si>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</si>
  <si>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</si>
  <si>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</si>
  <si>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</si>
  <si>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</si>
  <si>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</si>
  <si>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</si>
  <si>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</si>
  <si>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</si>
  <si>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</si>
  <si>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</si>
  <si>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</si>
  <si>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</si>
  <si>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</si>
  <si>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</si>
  <si>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</si>
  <si>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</si>
  <si>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</si>
  <si>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</si>
  <si>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</si>
  <si>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</si>
  <si>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</si>
  <si>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</si>
  <si>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</si>
  <si>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</si>
  <si>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</si>
  <si>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</si>
  <si>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</si>
  <si>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</si>
  <si>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</si>
  <si>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</si>
  <si>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</si>
  <si>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</si>
  <si>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</si>
  <si>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</si>
  <si>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</si>
  <si>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</si>
  <si>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</si>
  <si>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</si>
  <si>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</si>
  <si>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</si>
  <si>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</si>
  <si>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</si>
  <si>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</si>
  <si>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</si>
  <si>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</si>
  <si>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</si>
  <si>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</si>
  <si>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</si>
  <si>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</si>
  <si>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</si>
  <si>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</si>
  <si>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</si>
  <si>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</si>
  <si>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</si>
  <si>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</si>
  <si>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</si>
  <si>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</si>
  <si>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</si>
  <si>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</si>
  <si>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</si>
  <si>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</si>
  <si>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</si>
  <si>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</si>
  <si>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</si>
  <si>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</si>
  <si>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</si>
  <si>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</si>
  <si>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</si>
  <si>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</si>
  <si>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</si>
  <si>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</si>
  <si>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</si>
  <si>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</si>
  <si>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</si>
  <si>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</si>
  <si>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</si>
  <si>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</si>
  <si>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</si>
  <si>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</si>
  <si>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</si>
  <si>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</si>
  <si>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</si>
  <si>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</si>
  <si>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</si>
  <si>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</si>
  <si>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</si>
  <si>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</si>
  <si>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</si>
  <si>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</si>
  <si>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</si>
  <si>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</si>
  <si>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</si>
  <si>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</si>
  <si>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</si>
  <si>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</si>
  <si>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</si>
  <si>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</si>
  <si>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</si>
  <si>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</si>
  <si>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</si>
  <si>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</si>
  <si>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</si>
  <si>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</si>
  <si>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</si>
  <si>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</si>
  <si>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</si>
  <si>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</si>
  <si>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</si>
  <si>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</si>
  <si>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</si>
  <si>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</si>
  <si>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</si>
  <si>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</si>
  <si>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</si>
  <si>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</si>
  <si>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</si>
  <si>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</si>
  <si>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</si>
  <si>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</si>
  <si>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</si>
  <si>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내신 등급 때문에 불안해. 이번에 성적이 오르지 않으면 원하는 대학을 못 갈 수도 있어.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</si>
  <si>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</si>
  <si>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</si>
  <si>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</si>
  <si>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</si>
  <si>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늦잠 자버려서 학교에 지각하게 생겼어. 처음 있는 일이라서 불안해.</t>
  </si>
  <si>
    <t>요일을 착각해서 오늘 수업에 필요한 책이 단 한 권도 없어. 불안해.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</si>
  <si>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</si>
  <si>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</si>
  <si>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</si>
  <si>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</si>
  <si>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나랑 동생이 부모님께 참고서를 사달라고 했는데 동생에게만 사주셔서 상처받았어.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</si>
  <si>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</si>
  <si>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</si>
  <si>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</si>
  <si>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</si>
  <si>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</si>
  <si>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</si>
  <si>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</si>
  <si>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</si>
  <si>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</si>
  <si>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</si>
  <si>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</si>
  <si>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</si>
  <si>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</si>
  <si>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</si>
  <si>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</si>
  <si>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</si>
  <si>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</si>
  <si>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</si>
  <si>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</si>
  <si>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</si>
  <si>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</si>
  <si>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</si>
  <si>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</si>
  <si>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</si>
  <si>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</si>
  <si>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</si>
  <si>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</si>
  <si>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</si>
  <si>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</si>
  <si>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</si>
  <si>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</si>
  <si>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</si>
  <si>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</si>
  <si>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</si>
  <si>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친구가 선생님한테 예쁨 받는 게 질투 나고 미운 마음이 들어 당황스러워.</t>
  </si>
  <si>
    <t>나는 친구보다 좋은 대학에 못 갈 줄 몰랐는데 너무 당황스러워.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</si>
  <si>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</si>
  <si>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</si>
  <si>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</si>
  <si>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</si>
  <si>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</si>
  <si>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</si>
  <si>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</si>
  <si>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</si>
  <si>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</si>
  <si>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</si>
  <si>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</si>
  <si>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</si>
  <si>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</si>
  <si>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</si>
  <si>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</si>
  <si>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</si>
  <si>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</si>
  <si>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</si>
  <si>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</si>
  <si>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</si>
  <si>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</si>
  <si>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</si>
  <si>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</si>
  <si>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</si>
  <si>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</si>
  <si>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</si>
  <si>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</si>
  <si>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</si>
  <si>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</si>
  <si>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</si>
  <si>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</si>
  <si>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</si>
  <si>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</si>
  <si>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</si>
  <si>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</si>
  <si>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</si>
  <si>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</si>
  <si>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</si>
  <si>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</si>
  <si>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</si>
  <si>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</si>
  <si>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</si>
  <si>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</si>
  <si>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</si>
  <si>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</si>
  <si>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</si>
  <si>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</si>
  <si>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</si>
  <si>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</si>
  <si>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</si>
  <si>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</si>
  <si>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</si>
  <si>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</si>
  <si>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</si>
  <si>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</si>
  <si>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</si>
  <si>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</si>
  <si>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</si>
  <si>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</si>
  <si>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</si>
  <si>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</si>
  <si>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</si>
  <si>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</si>
  <si>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</si>
  <si>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</si>
  <si>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</si>
  <si>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</si>
  <si>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</si>
  <si>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</si>
  <si>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</si>
  <si>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</si>
  <si>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</si>
  <si>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</si>
  <si>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</si>
  <si>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</si>
  <si>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</si>
  <si>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</si>
  <si>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</si>
  <si>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</si>
  <si>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</si>
  <si>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</si>
  <si>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</si>
  <si>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</si>
  <si>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</si>
  <si>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</si>
  <si>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</si>
  <si>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</si>
  <si>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</si>
  <si>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</si>
  <si>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</si>
  <si>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</si>
  <si>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</si>
  <si>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</si>
  <si>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</si>
  <si>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</si>
  <si>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</si>
  <si>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</si>
  <si>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</si>
  <si>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</si>
  <si>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</si>
  <si>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</si>
  <si>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</si>
  <si>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</si>
  <si>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</si>
  <si>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</si>
  <si>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</si>
  <si>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</si>
  <si>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</si>
  <si>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</si>
  <si>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</si>
  <si>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</si>
  <si>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</si>
  <si>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</si>
  <si>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</si>
  <si>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나 사실 학교에 내 물건을 가지고 가지 않는 이유가 내 물건을 뺏길까 봐 불안해서야.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</si>
  <si>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</si>
  <si>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</si>
  <si>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</si>
  <si>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</si>
  <si>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</si>
  <si>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</si>
  <si>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</si>
  <si>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</si>
  <si>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</si>
  <si>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</si>
  <si>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</si>
  <si>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</si>
  <si>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</si>
  <si>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</si>
  <si>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</si>
  <si>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</si>
  <si>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</si>
  <si>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</si>
  <si>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</si>
  <si>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</si>
  <si>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</si>
  <si>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</si>
  <si>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</si>
  <si>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</si>
  <si>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</si>
  <si>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</si>
  <si>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</si>
  <si>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</si>
  <si>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</si>
  <si>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</si>
  <si>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</si>
  <si>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</si>
  <si>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</si>
  <si>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</si>
  <si>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</si>
  <si>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</si>
  <si>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</si>
  <si>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</si>
  <si>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</si>
  <si>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</si>
  <si>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</si>
  <si>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</si>
  <si>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</si>
  <si>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</si>
  <si>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</si>
  <si>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</si>
  <si>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</si>
  <si>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</si>
  <si>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</si>
  <si>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</si>
  <si>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</si>
  <si>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</si>
  <si>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</si>
  <si>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</si>
  <si>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</si>
  <si>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</si>
  <si>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</si>
  <si>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</si>
  <si>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</si>
  <si>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</si>
  <si>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</si>
  <si>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</si>
  <si>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</si>
  <si>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</si>
  <si>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</si>
  <si>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</si>
  <si>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</si>
  <si>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</si>
  <si>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</si>
  <si>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</si>
  <si>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</si>
  <si>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</si>
  <si>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</si>
  <si>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</si>
  <si>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</si>
  <si>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</si>
  <si>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</si>
  <si>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</si>
  <si>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평소 잘 챙겨주시던 상사 분이 사소한 업무 실수로 크게 화를 내셔서 놀라고 당황스러웠어.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</si>
  <si>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</si>
  <si>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</si>
  <si>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</si>
  <si>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</si>
  <si>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</si>
  <si>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</si>
  <si>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</si>
  <si>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</si>
  <si>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</si>
  <si>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</si>
  <si>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</si>
  <si>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</si>
  <si>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</si>
  <si>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</si>
  <si>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</si>
  <si>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</si>
  <si>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</si>
  <si>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</si>
  <si>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</si>
  <si>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</si>
  <si>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</si>
  <si>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</si>
  <si>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</si>
  <si>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</si>
  <si>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</si>
  <si>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</si>
  <si>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</si>
  <si>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</si>
  <si>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</si>
  <si>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</si>
  <si>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</si>
  <si>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</si>
  <si>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</si>
  <si>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</si>
  <si>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</si>
  <si>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</si>
  <si>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</si>
  <si>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</si>
  <si>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</si>
  <si>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</si>
  <si>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</si>
  <si>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</si>
  <si>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</si>
  <si>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</si>
  <si>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</si>
  <si>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</si>
  <si>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</si>
  <si>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</si>
  <si>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</si>
  <si>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</si>
  <si>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</si>
  <si>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</si>
  <si>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</si>
  <si>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</si>
  <si>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</si>
  <si>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</si>
  <si>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</si>
  <si>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</si>
  <si>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</si>
  <si>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</si>
  <si>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</si>
  <si>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</si>
  <si>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</si>
  <si>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</si>
  <si>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</si>
  <si>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</si>
  <si>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</si>
  <si>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</si>
  <si>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</si>
  <si>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</si>
  <si>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</si>
  <si>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</si>
  <si>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</si>
  <si>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</si>
  <si>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</si>
  <si>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</si>
  <si>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</si>
  <si>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</si>
  <si>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</si>
  <si>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</si>
  <si>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</si>
  <si>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</si>
  <si>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</si>
  <si>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</si>
  <si>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</si>
  <si>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</si>
  <si>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</si>
  <si>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</si>
  <si>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</si>
  <si>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</si>
  <si>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</si>
  <si>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</si>
  <si>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</si>
  <si>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</si>
  <si>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</si>
  <si>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</si>
  <si>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</si>
  <si>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</si>
  <si>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</si>
  <si>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</si>
  <si>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</si>
  <si>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</si>
  <si>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</si>
  <si>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</si>
  <si>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</si>
  <si>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</si>
  <si>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</si>
  <si>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</si>
  <si>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</si>
  <si>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</si>
  <si>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</si>
  <si>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</si>
  <si>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</si>
  <si>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</si>
  <si>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</si>
  <si>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</si>
  <si>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</si>
  <si>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</si>
  <si>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</si>
  <si>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</si>
  <si>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아프다는 여자 친구의 말에 쏜살같이 달려갔으나 술자리에서 친구들과 한 내기여서 상처 받았어.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</si>
  <si>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</si>
  <si>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</si>
  <si>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</si>
  <si>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</si>
  <si>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</si>
  <si>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</si>
  <si>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</si>
  <si>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</si>
  <si>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</si>
  <si>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</si>
  <si>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</si>
  <si>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</si>
  <si>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</si>
  <si>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</si>
  <si>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</si>
  <si>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</si>
  <si>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</si>
  <si>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</si>
  <si>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</si>
  <si>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내가 없을 때 아내가 아이를 학대하면서 키우는 것 같아서 너무 충격적이고 상처 받았어.</t>
  </si>
  <si>
    <t>아이가 학교 상담을 받았는데 가정폭력을 당하고 있다고 얘기했다고 하길래 너무 충격받았어.</t>
  </si>
  <si>
    <t>아내의 전 남편의 아이가 나를 증오하고 있는 것 같아서 상처 받아.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</si>
  <si>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</si>
  <si>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</si>
  <si>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</si>
  <si>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</si>
  <si>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</si>
  <si>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</si>
  <si>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</si>
  <si>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</si>
  <si>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</si>
  <si>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</si>
  <si>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</si>
  <si>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</si>
  <si>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좋아하는 여자가 다른 사람을 생각하며 우는 모습을 보고 상처받았어.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</si>
  <si>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</si>
  <si>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</si>
  <si>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</si>
  <si>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</si>
  <si>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</si>
  <si>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</si>
  <si>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</si>
  <si>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</si>
  <si>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</si>
  <si>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</si>
  <si>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</si>
  <si>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오늘 우연히 그녀를 봤는데 또 남자가 바뀌어서 당황하고 놀랐어.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</si>
  <si>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</si>
  <si>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</si>
  <si>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</si>
  <si>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</si>
  <si>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</si>
  <si>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</si>
  <si>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</si>
  <si>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</si>
  <si>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</si>
  <si>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</si>
  <si>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</si>
  <si>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</si>
  <si>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</si>
  <si>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</si>
  <si>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</si>
  <si>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</si>
  <si>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</si>
  <si>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</si>
  <si>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</si>
  <si>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</si>
  <si>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</si>
  <si>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</si>
  <si>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</si>
  <si>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</si>
  <si>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</si>
  <si>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</si>
  <si>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</si>
  <si>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</si>
  <si>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</si>
  <si>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</si>
  <si>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</si>
  <si>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</si>
  <si>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</si>
  <si>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</si>
  <si>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</si>
  <si>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</si>
  <si>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</si>
  <si>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</si>
  <si>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</si>
  <si>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</si>
  <si>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</si>
  <si>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</si>
  <si>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</si>
  <si>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</si>
  <si>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</si>
  <si>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</si>
  <si>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</si>
  <si>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</si>
  <si>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</si>
  <si>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</si>
  <si>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</si>
  <si>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</si>
  <si>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</si>
  <si>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</si>
  <si>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</si>
  <si>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</si>
  <si>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</si>
  <si>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</si>
  <si>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</si>
  <si>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</si>
  <si>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</si>
  <si>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</si>
  <si>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</si>
  <si>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</si>
  <si>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</si>
  <si>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</si>
  <si>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</si>
  <si>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</si>
  <si>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</si>
  <si>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</si>
  <si>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</si>
  <si>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</si>
  <si>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</si>
  <si>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</si>
  <si>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</si>
  <si>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</si>
  <si>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</si>
  <si>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</si>
  <si>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</si>
  <si>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</si>
  <si>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</si>
  <si>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</si>
  <si>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</si>
  <si>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</si>
  <si>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</si>
  <si>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</si>
  <si>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</si>
  <si>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</si>
  <si>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</si>
  <si>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</si>
  <si>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</si>
  <si>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</si>
  <si>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</si>
  <si>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</si>
  <si>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</si>
  <si>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</si>
  <si>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</si>
  <si>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</si>
  <si>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</si>
  <si>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회사에서 계속 구조조정을 하고 있어. 너무 불안해.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</si>
  <si>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</si>
  <si>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</si>
  <si>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</si>
  <si>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</si>
  <si>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요즘 코로나 때문에 일자리가 너무 없어서 취업 준비하는데 불안해.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</si>
  <si>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</si>
  <si>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</si>
  <si>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</si>
  <si>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</si>
  <si>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</si>
  <si>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</si>
  <si>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</si>
  <si>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</si>
  <si>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</si>
  <si>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</si>
  <si>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</si>
  <si>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</si>
  <si>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</si>
  <si>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</si>
  <si>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</si>
  <si>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</si>
  <si>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</si>
  <si>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</si>
  <si>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</si>
  <si>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</si>
  <si>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</si>
  <si>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</si>
  <si>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</si>
  <si>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</si>
  <si>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</si>
  <si>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</si>
  <si>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</si>
  <si>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</si>
  <si>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</si>
  <si>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</si>
  <si>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</si>
  <si>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</si>
  <si>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</si>
  <si>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</si>
  <si>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회의에서 내가 제안한 수정 요청이 하나도 받아들여지지 않아서 충격 받고 상처 받았어.</t>
  </si>
  <si>
    <t>직장에서 처음으로 실수했는데 존경하는 상사에게 꾸지람을 받아 충격이고 상처 받았어.</t>
  </si>
  <si>
    <t>직장에서 같이 하는 프로젝트에 아무것도 하지 않는 사람이 있어서 충격적이고 상처 받았어.</t>
  </si>
  <si>
    <t>대기업 정직원이었던 내가 퇴사 후 중소기업의 면접에 모두 떨어져서 상처 받았고 충격적이야.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</si>
  <si>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</si>
  <si>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</si>
  <si>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</si>
  <si>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</si>
  <si>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</si>
  <si>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</si>
  <si>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</si>
  <si>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</si>
  <si>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</si>
  <si>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</si>
  <si>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</si>
  <si>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</si>
  <si>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</si>
  <si>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</si>
  <si>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</si>
  <si>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</si>
  <si>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</si>
  <si>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</si>
  <si>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</si>
  <si>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</si>
  <si>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</si>
  <si>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</si>
  <si>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</si>
  <si>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</si>
  <si>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</si>
  <si>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</si>
  <si>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</si>
  <si>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</si>
  <si>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</si>
  <si>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</si>
  <si>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</si>
  <si>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</si>
  <si>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</si>
  <si>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</si>
  <si>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</si>
  <si>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</si>
  <si>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</si>
  <si>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</si>
  <si>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</si>
  <si>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</si>
  <si>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</si>
  <si>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</si>
  <si>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</si>
  <si>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</si>
  <si>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</si>
  <si>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</si>
  <si>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</si>
  <si>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</si>
  <si>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</si>
  <si>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</si>
  <si>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</si>
  <si>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</si>
  <si>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</si>
  <si>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</si>
  <si>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</si>
  <si>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</si>
  <si>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</si>
  <si>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</si>
  <si>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</si>
  <si>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</si>
  <si>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</si>
  <si>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</si>
  <si>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</si>
  <si>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</si>
  <si>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</si>
  <si>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</si>
  <si>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</si>
  <si>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</si>
  <si>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</si>
  <si>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</si>
  <si>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</si>
  <si>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</si>
  <si>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부모님이 직장을 잠시 쉬어서 요즘에 어쩔 수 없이 아르바이트하는데 참 피곤해.</t>
  </si>
  <si>
    <t>돈이 필요한데 지인에게 빌려달라고 말할 수가 없고 망설여져.</t>
  </si>
  <si>
    <t>집안 사정이 어려운 친구에게 내 근로 장학생 아르바이트를 대신하라고 했는데 불안해.</t>
  </si>
  <si>
    <t>내 월급날만 되면 친구들이 밥을 사라고 우리 집에 모여. 왜 항상 이러는지 불안해.</t>
  </si>
  <si>
    <t>나는 사람들과 어울리기 어렵고 단체생활이 조금 힘들고 불안해.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</si>
  <si>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</si>
  <si>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</si>
  <si>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</si>
  <si>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</si>
  <si>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</si>
  <si>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</si>
  <si>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</si>
  <si>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</si>
  <si>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</si>
  <si>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</si>
  <si>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친구들이 여행을 가자고 했지만 가난한 탓에 거절했고 상처를 받았어.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</si>
  <si>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</si>
  <si>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</si>
  <si>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</si>
  <si>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</si>
  <si>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</si>
  <si>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</si>
  <si>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</si>
  <si>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</si>
  <si>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</si>
  <si>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</si>
  <si>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</si>
  <si>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</si>
  <si>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</si>
  <si>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</si>
  <si>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</si>
  <si>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</si>
  <si>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</si>
  <si>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</si>
  <si>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</si>
  <si>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</si>
  <si>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</si>
  <si>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</si>
  <si>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</si>
  <si>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</si>
  <si>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</si>
  <si>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</si>
  <si>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</si>
  <si>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</si>
  <si>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</si>
  <si>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</si>
  <si>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</si>
  <si>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</si>
  <si>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</si>
  <si>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</si>
  <si>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</si>
  <si>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</si>
  <si>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</si>
  <si>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</si>
  <si>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</si>
  <si>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</si>
  <si>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</si>
  <si>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</si>
  <si>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</si>
  <si>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</si>
  <si>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</si>
  <si>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</si>
  <si>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</si>
  <si>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</si>
  <si>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</si>
  <si>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</si>
  <si>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</si>
  <si>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</si>
  <si>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</si>
  <si>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</si>
  <si>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</si>
  <si>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</si>
  <si>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</si>
  <si>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</si>
  <si>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</si>
  <si>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</si>
  <si>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</si>
  <si>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</si>
  <si>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</si>
  <si>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남자 친구는 내 의견도 묻지 않고 결혼 후에 바로 아이를 갖자고 말해서 너무 당황스러워.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</si>
  <si>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</si>
  <si>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</si>
  <si>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</si>
  <si>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</si>
  <si>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</si>
  <si>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</si>
  <si>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</si>
  <si>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</si>
  <si>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</si>
  <si>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</si>
  <si>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</si>
  <si>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</si>
  <si>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</si>
  <si>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</si>
  <si>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</si>
  <si>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</si>
  <si>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</si>
  <si>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</si>
  <si>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마음의 상처를 받아 이제는 연애도 결혼도 하고 싶지 않아.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</si>
  <si>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</si>
  <si>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</si>
  <si>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</si>
  <si>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</si>
  <si>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</si>
  <si>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</si>
  <si>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</si>
  <si>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</si>
  <si>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</si>
  <si>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</si>
  <si>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</si>
  <si>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</si>
  <si>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</si>
  <si>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</si>
  <si>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</si>
  <si>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</si>
  <si>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</si>
  <si>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</si>
  <si>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임신 기간이 꽤 되었는데도 전혀 움직임이 느껴지지 않아서 불안해.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</si>
  <si>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</si>
  <si>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</si>
  <si>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</si>
  <si>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생각지도 못하게 결혼하자마자 임신해서 직장 생활과 동시에 할 수 있을지 불안해.</t>
  </si>
  <si>
    <t>공무원 시험 준비 때문에 남자 친구와의 연락이 뜸해져서 불안해.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</si>
  <si>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</si>
  <si>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</si>
  <si>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</si>
  <si>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</si>
  <si>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</si>
  <si>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남편이 회식하고 늦게 들어올 때마다 연락이 없으면 무슨 일이 있나 걱정이 되고 불안해.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</si>
  <si>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</si>
  <si>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</si>
  <si>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</si>
  <si>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</si>
  <si>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</si>
  <si>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</si>
  <si>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</si>
  <si>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</si>
  <si>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</si>
  <si>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</si>
  <si>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</si>
  <si>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</si>
  <si>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</si>
  <si>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</si>
  <si>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</si>
  <si>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</si>
  <si>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</si>
  <si>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</si>
  <si>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</si>
  <si>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</si>
  <si>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</si>
  <si>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</si>
  <si>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</si>
  <si>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</si>
  <si>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</si>
  <si>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</si>
  <si>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</si>
  <si>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</si>
  <si>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</si>
  <si>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</si>
  <si>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</si>
  <si>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</si>
  <si>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</si>
  <si>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</si>
  <si>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</si>
  <si>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</si>
  <si>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</si>
  <si>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백수인 남자친구가 데이트 할 때 절대 계산을 안 하는 점이 당황스러워.</t>
  </si>
  <si>
    <t>내게 잘해주지도 않는 남자친구에게 매달릴 때마다 솔직히 당황스러워.</t>
  </si>
  <si>
    <t>실직했던 남편이 다시 일을 찾을 생각이 없어 보여서 당황스러워.</t>
  </si>
  <si>
    <t>출산일에 남편이 무섭다면서 분만실에 같이 들어와주지 않아서 정말 당황했어.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</si>
  <si>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</si>
  <si>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</si>
  <si>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</si>
  <si>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</si>
  <si>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</si>
  <si>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</si>
  <si>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</si>
  <si>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</si>
  <si>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</si>
  <si>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</si>
  <si>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</si>
  <si>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</si>
  <si>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</si>
  <si>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</si>
  <si>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</si>
  <si>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</si>
  <si>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</si>
  <si>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</si>
  <si>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</si>
  <si>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</si>
  <si>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</si>
  <si>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</si>
  <si>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</si>
  <si>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</si>
  <si>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</si>
  <si>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</si>
  <si>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</si>
  <si>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</si>
  <si>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</si>
  <si>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</si>
  <si>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</si>
  <si>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</si>
  <si>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</si>
  <si>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</si>
  <si>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</si>
  <si>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</si>
  <si>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</si>
  <si>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</si>
  <si>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</si>
  <si>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</si>
  <si>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</si>
  <si>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</si>
  <si>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</si>
  <si>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</si>
  <si>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</si>
  <si>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</si>
  <si>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</si>
  <si>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</si>
  <si>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</si>
  <si>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</si>
  <si>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</si>
  <si>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</si>
  <si>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</si>
  <si>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</si>
  <si>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</si>
  <si>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</si>
  <si>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</si>
  <si>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</si>
  <si>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</si>
  <si>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</si>
  <si>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</si>
  <si>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</si>
  <si>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</si>
  <si>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</si>
  <si>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</si>
  <si>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</si>
  <si>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자기소개서엔 자신이 없어서 늘 서류전형부터 탈락할까 봐 불안해.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</si>
  <si>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</si>
  <si>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</si>
  <si>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발표에는 정말 내가 취약해서 회의 시간에 프레젠테이션을 하려면 너무 불안해져.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</si>
  <si>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</si>
  <si>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</si>
  <si>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</si>
  <si>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사 년제를 졸업하지 않은 것이 승진에 불리하게 작용할 것 같아서 너무 불안해.</t>
  </si>
  <si>
    <t>수학에 약해서 문과를 들어갔는데 요즘 문과가 취업하기 힘든 사회가 되어서 너무 불안해.</t>
  </si>
  <si>
    <t>반복 작업엔 소질이 없는데 입사 첫날부터 데이터 입력하는 업무를 받아서 너무 불안해.</t>
  </si>
  <si>
    <t>사람들과 소통하는 것이 서툴러서 회사 생활을 잘 해나갈 수 있을지 걱정이 돼서 불안해.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</si>
  <si>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</si>
  <si>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</si>
  <si>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</si>
  <si>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</si>
  <si>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</si>
  <si>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</si>
  <si>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</si>
  <si>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</si>
  <si>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</si>
  <si>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</si>
  <si>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</si>
  <si>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</si>
  <si>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직장에서 사수가 괜한 걸로 트집을 잡아서 또 나를 괴롭히지는 않을까 불안해.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</si>
  <si>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</si>
  <si>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</si>
  <si>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</si>
  <si>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</si>
  <si>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</si>
  <si>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</si>
  <si>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</si>
  <si>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</si>
  <si>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</si>
  <si>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</si>
  <si>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</si>
  <si>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</si>
  <si>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</si>
  <si>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</si>
  <si>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</si>
  <si>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</si>
  <si>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</si>
  <si>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</si>
  <si>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</si>
  <si>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</si>
  <si>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</si>
  <si>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</si>
  <si>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</si>
  <si>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</si>
  <si>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</si>
  <si>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</si>
  <si>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</si>
  <si>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</si>
  <si>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</si>
  <si>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</si>
  <si>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</si>
  <si>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</si>
  <si>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</si>
  <si>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</si>
  <si>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</si>
  <si>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</si>
  <si>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근로계약서 없이 구두로 계약 후 근무 중인데 벌써 반 년째 월급이 밀리고 있어서 상처 받았어.</t>
  </si>
  <si>
    <t>일반 사무직으로 지원했는데 출근하니 영업에 관련된 일까지 시켜서 상처 받았어.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</si>
  <si>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</si>
  <si>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</si>
  <si>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</si>
  <si>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</si>
  <si>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</si>
  <si>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</si>
  <si>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우리 과가 없어지고 다른 과와 통합된대. 내가 다니던 과가 없어져서 당황스러워.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</si>
  <si>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</si>
  <si>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</si>
  <si>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</si>
  <si>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</si>
  <si>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</si>
  <si>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화장실에서 회사 여직원들이 날 욕하는 걸 들어서 상처받았어.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</si>
  <si>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</si>
  <si>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</si>
  <si>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</si>
  <si>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</si>
  <si>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</si>
  <si>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</si>
  <si>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</si>
  <si>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</si>
  <si>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회사에서 누명을 쓰고 해고당했어. 너무 당황스럽고 억울해.</t>
  </si>
  <si>
    <t>지원한 회사에서 합격 통보가 왔었는데 다시 취소되었다고 문자가 왔어. 너무 황당하고 기운 빠져.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</si>
  <si>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</si>
  <si>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</si>
  <si>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</si>
  <si>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</si>
  <si>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</si>
  <si>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</si>
  <si>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</si>
  <si>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</si>
  <si>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다들 퇴근하고 혼자 야근을 하고 있는데 너무 외롭고 당황스러워.</t>
  </si>
  <si>
    <t>동기들이 다 퇴사하고 회사에 나만 남게 되었어. 동기들이 보고 싶고 회사에 가는 게 재미없어.</t>
  </si>
  <si>
    <t>나한테 불만이 많던 여자 선배가 다른 직원들 앞에서 나에게 시비를 걸어서 당황스러웠어.</t>
  </si>
  <si>
    <t>평소에 나를 무시하던 내 동생이 대기업에 취직했대. 내가 동생보다 진짜 부족한 사람이 된 것 같아.</t>
  </si>
  <si>
    <t>나랑 같이 입사한 동기들이 이번에 모두 승진을 해서 너무 당황스러워. 나만 승진 못 했어.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</si>
  <si>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</si>
  <si>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</si>
  <si>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</si>
  <si>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</si>
  <si>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</si>
  <si>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내 실적 부진으로 동기가 실적을 나누어 주었으면 좋겠다는 생각이 들어서 당황스러워.</t>
  </si>
  <si>
    <t>항상 업무적으로 칭찬을 받았는데 나보다 뛰어난 사람들이 많아서 당황스러워.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</si>
  <si>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</si>
  <si>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</si>
  <si>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</si>
  <si>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</si>
  <si>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</si>
  <si>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</si>
  <si>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</si>
  <si>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</si>
  <si>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</si>
  <si>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</si>
  <si>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</si>
  <si>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</si>
  <si>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</si>
  <si>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</si>
  <si>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</si>
  <si>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</si>
  <si>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</si>
  <si>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</si>
  <si>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</si>
  <si>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</si>
  <si>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</si>
  <si>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</si>
  <si>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</si>
  <si>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</si>
  <si>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</si>
  <si>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</si>
  <si>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</si>
  <si>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</si>
  <si>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</si>
  <si>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</si>
  <si>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</si>
  <si>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</si>
  <si>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</si>
  <si>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</si>
  <si>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</si>
  <si>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</si>
  <si>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</si>
  <si>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</si>
  <si>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</si>
  <si>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</si>
  <si>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</si>
  <si>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</si>
  <si>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</si>
  <si>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</si>
  <si>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</si>
  <si>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</si>
  <si>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</si>
  <si>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</si>
  <si>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</si>
  <si>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</si>
  <si>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</si>
  <si>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</si>
  <si>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</si>
  <si>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</si>
  <si>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</si>
  <si>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</si>
  <si>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</si>
  <si>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</si>
  <si>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</si>
  <si>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</si>
  <si>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</si>
  <si>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</si>
  <si>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</si>
  <si>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</si>
  <si>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</si>
  <si>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</si>
  <si>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</si>
  <si>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</si>
  <si>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</si>
  <si>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</si>
  <si>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</si>
  <si>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</si>
  <si>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</si>
  <si>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</si>
  <si>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</si>
  <si>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</si>
  <si>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</si>
  <si>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</si>
  <si>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</si>
  <si>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</si>
  <si>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</si>
  <si>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</si>
  <si>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</si>
  <si>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자주 용돈을 달라고 해서 스트레스 받는데 어디에 쓰는 지 걱정되고 불안하네.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</si>
  <si>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</si>
  <si>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</si>
  <si>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</si>
  <si>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</si>
  <si>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</si>
  <si>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</si>
  <si>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</si>
  <si>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</si>
  <si>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</si>
  <si>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</si>
  <si>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</si>
  <si>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</si>
  <si>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</si>
  <si>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</si>
  <si>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</si>
  <si>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</si>
  <si>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</si>
  <si>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</si>
  <si>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</si>
  <si>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</si>
  <si>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</si>
  <si>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</si>
  <si>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</si>
  <si>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</si>
  <si>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</si>
  <si>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</si>
  <si>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</si>
  <si>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</si>
  <si>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</si>
  <si>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</si>
  <si>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</si>
  <si>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</si>
  <si>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</si>
  <si>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</si>
  <si>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</si>
  <si>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</si>
  <si>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</si>
  <si>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</si>
  <si>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</si>
  <si>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</si>
  <si>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</si>
  <si>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</si>
  <si>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</si>
  <si>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</si>
  <si>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</si>
  <si>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</si>
  <si>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</si>
  <si>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</si>
  <si>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</si>
  <si>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</si>
  <si>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</si>
  <si>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</si>
  <si>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</si>
  <si>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</si>
  <si>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</si>
  <si>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</si>
  <si>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</si>
  <si>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</si>
  <si>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</si>
  <si>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</si>
  <si>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</si>
  <si>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</si>
  <si>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</si>
  <si>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</si>
  <si>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</si>
  <si>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</si>
  <si>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</si>
  <si>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</si>
  <si>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</si>
  <si>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</si>
  <si>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</si>
  <si>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</si>
  <si>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</si>
  <si>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</si>
  <si>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</si>
  <si>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</si>
  <si>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</si>
  <si>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</si>
  <si>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</si>
  <si>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</si>
  <si>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</si>
  <si>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</si>
  <si>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</si>
  <si>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</si>
  <si>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</si>
  <si>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</si>
  <si>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</si>
  <si>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</si>
  <si>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</si>
  <si>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</si>
  <si>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</si>
  <si>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</si>
  <si>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</si>
  <si>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</si>
  <si>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</si>
  <si>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</si>
  <si>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</si>
  <si>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</si>
  <si>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</si>
  <si>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</si>
  <si>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</si>
  <si>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</si>
  <si>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</si>
  <si>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</si>
  <si>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</si>
  <si>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</si>
  <si>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</si>
  <si>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</si>
  <si>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</si>
  <si>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벌써부터 노후 준비해야 하는 것이 맞는 선택인지 모르겠어. 불안해.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</si>
  <si>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</si>
  <si>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</si>
  <si>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</si>
  <si>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</si>
  <si>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</si>
  <si>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</si>
  <si>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</si>
  <si>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</si>
  <si>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</si>
  <si>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</si>
  <si>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</si>
  <si>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</si>
  <si>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</si>
  <si>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</si>
  <si>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</si>
  <si>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</si>
  <si>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</si>
  <si>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</si>
  <si>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</si>
  <si>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</si>
  <si>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</si>
  <si>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</si>
  <si>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</si>
  <si>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</si>
  <si>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</si>
  <si>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</si>
  <si>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</si>
  <si>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</si>
  <si>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</si>
  <si>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</si>
  <si>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</si>
  <si>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</si>
  <si>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</si>
  <si>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</si>
  <si>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</si>
  <si>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</si>
  <si>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</si>
  <si>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</si>
  <si>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</si>
  <si>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</si>
  <si>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</si>
  <si>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</si>
  <si>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</si>
  <si>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</si>
  <si>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</si>
  <si>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</si>
  <si>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</si>
  <si>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</si>
  <si>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</si>
  <si>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</si>
  <si>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</si>
  <si>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</si>
  <si>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</si>
  <si>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</si>
  <si>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</si>
  <si>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</si>
  <si>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</si>
  <si>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</si>
  <si>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</si>
  <si>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</si>
  <si>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</si>
  <si>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</si>
  <si>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</si>
  <si>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</si>
  <si>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</si>
  <si>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</si>
  <si>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</si>
  <si>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</si>
  <si>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</si>
  <si>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</si>
  <si>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</si>
  <si>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</si>
  <si>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</si>
  <si>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</si>
  <si>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</si>
  <si>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</si>
  <si>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</si>
  <si>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</si>
  <si>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</si>
  <si>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</si>
  <si>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</si>
  <si>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</si>
  <si>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</si>
  <si>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</si>
  <si>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</si>
  <si>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</si>
  <si>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</si>
  <si>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</si>
  <si>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</si>
  <si>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</si>
  <si>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</si>
  <si>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</si>
  <si>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</si>
  <si>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</si>
  <si>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</si>
  <si>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</si>
  <si>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</si>
  <si>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</si>
  <si>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</si>
  <si>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</si>
  <si>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</si>
  <si>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</si>
  <si>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</si>
  <si>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</si>
  <si>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</si>
  <si>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</si>
  <si>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</si>
  <si>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</si>
  <si>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</si>
  <si>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</si>
  <si>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</si>
  <si>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</si>
  <si>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</si>
  <si>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</si>
  <si>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</si>
  <si>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</si>
  <si>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</si>
  <si>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</si>
  <si>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</si>
  <si>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</si>
  <si>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</si>
  <si>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</si>
  <si>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</si>
  <si>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</si>
  <si>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</si>
  <si>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</si>
  <si>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</si>
  <si>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</si>
  <si>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</si>
  <si>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</si>
  <si>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</si>
  <si>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</si>
  <si>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</si>
  <si>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</si>
  <si>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</si>
  <si>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</si>
  <si>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</si>
  <si>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</si>
  <si>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</si>
  <si>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</si>
  <si>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</si>
  <si>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</si>
  <si>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</si>
  <si>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</si>
  <si>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</si>
  <si>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</si>
  <si>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</si>
  <si>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</si>
  <si>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</si>
  <si>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</si>
  <si>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</si>
  <si>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</si>
  <si>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</si>
  <si>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</si>
  <si>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</si>
  <si>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</si>
  <si>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</si>
  <si>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</si>
  <si>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</si>
  <si>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</si>
  <si>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</si>
  <si>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</si>
  <si>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</si>
  <si>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</si>
  <si>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</si>
  <si>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</si>
  <si>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</si>
  <si>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</si>
  <si>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</si>
  <si>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</si>
  <si>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</si>
  <si>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</si>
  <si>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</si>
  <si>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</si>
  <si>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</si>
  <si>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</si>
  <si>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</si>
  <si>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</si>
  <si>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</si>
  <si>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</si>
  <si>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</si>
  <si>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</si>
  <si>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</si>
  <si>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</si>
  <si>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</si>
  <si>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</si>
  <si>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</si>
  <si>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</si>
  <si>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</si>
  <si>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</si>
  <si>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</si>
  <si>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</si>
  <si>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</si>
  <si>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</si>
  <si>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</si>
  <si>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</si>
  <si>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</si>
  <si>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</si>
  <si>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</si>
  <si>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</si>
  <si>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</si>
  <si>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</si>
  <si>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</si>
  <si>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</si>
  <si>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</si>
  <si>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</si>
  <si>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</si>
  <si>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</si>
  <si>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</si>
  <si>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</si>
  <si>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</si>
  <si>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</si>
  <si>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</si>
  <si>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</si>
  <si>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</si>
  <si>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</si>
  <si>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</si>
  <si>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</si>
  <si>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</si>
  <si>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</si>
  <si>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</si>
  <si>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</si>
  <si>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</si>
  <si>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</si>
  <si>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</si>
  <si>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</si>
  <si>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</si>
  <si>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</si>
  <si>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</si>
  <si>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</si>
  <si>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</si>
  <si>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</si>
  <si>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</si>
  <si>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</si>
  <si>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</si>
  <si>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</si>
  <si>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</si>
  <si>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</si>
  <si>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</si>
  <si>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</si>
  <si>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</si>
  <si>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</si>
  <si>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</si>
  <si>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</si>
  <si>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</si>
  <si>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</si>
  <si>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</si>
  <si>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</si>
  <si>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</si>
  <si>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</si>
  <si>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</si>
  <si>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</si>
  <si>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</si>
  <si>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</si>
  <si>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</si>
  <si>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</si>
  <si>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</si>
  <si>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</si>
  <si>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</si>
  <si>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</si>
  <si>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</si>
  <si>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</si>
  <si>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</si>
  <si>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</si>
  <si>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</si>
  <si>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</si>
  <si>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</si>
  <si>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</si>
  <si>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</si>
  <si>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</si>
  <si>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</si>
  <si>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</si>
  <si>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</si>
  <si>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</si>
  <si>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</si>
  <si>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</si>
  <si>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</si>
  <si>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</si>
  <si>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</si>
  <si>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</si>
  <si>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</si>
  <si>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</si>
  <si>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</si>
  <si>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</si>
  <si>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</si>
  <si>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</si>
  <si>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</si>
  <si>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</si>
  <si>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</si>
  <si>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</si>
  <si>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</si>
  <si>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</si>
  <si>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</si>
  <si>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</si>
  <si>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</si>
  <si>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한 번만 더 기회를 달라고 상무에게 굽실거렸어. 너무 불안하군.</t>
  </si>
  <si>
    <t>별일도 아닌데 상사가 자꾸 괜한 꼬투리를 잡는군. 너무 스트레스야.</t>
  </si>
  <si>
    <t>상사가 자꾸 내가 옛날에 한 실수로 예시를 들어. 너무 불안해.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</si>
  <si>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</si>
  <si>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</si>
  <si>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</si>
  <si>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회사에서 혹시 모르니 휴가 날짜를 막내부터 정하라고 하는데 난 거의 마지막이라서 불안해.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</si>
  <si>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</si>
  <si>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</si>
  <si>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</si>
  <si>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</si>
  <si>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회사에서 젊은 신입들이 가지고 있는 공과 사의 단호함을 보면 내심 부러우면서도 불안해져.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</si>
  <si>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</si>
  <si>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</si>
  <si>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</si>
  <si>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</si>
  <si>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</si>
  <si>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</si>
  <si>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</si>
  <si>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</si>
  <si>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</si>
  <si>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</si>
  <si>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</si>
  <si>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</si>
  <si>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</si>
  <si>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</si>
  <si>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</si>
  <si>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</si>
  <si>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</si>
  <si>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</si>
  <si>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</si>
  <si>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</si>
  <si>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</si>
  <si>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</si>
  <si>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</si>
  <si>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</si>
  <si>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</si>
  <si>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</si>
  <si>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</si>
  <si>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</si>
  <si>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</si>
  <si>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</si>
  <si>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</si>
  <si>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</si>
  <si>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</si>
  <si>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</si>
  <si>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</si>
  <si>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</si>
  <si>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</si>
  <si>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</si>
  <si>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</si>
  <si>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</si>
  <si>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</si>
  <si>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</si>
  <si>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</si>
  <si>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</si>
  <si>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</si>
  <si>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</si>
  <si>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</si>
  <si>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</si>
  <si>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</si>
  <si>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</si>
  <si>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</si>
  <si>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</si>
  <si>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</si>
  <si>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</si>
  <si>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</si>
  <si>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</si>
  <si>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</si>
  <si>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</si>
  <si>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</si>
  <si>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</si>
  <si>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</si>
  <si>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</si>
  <si>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</si>
  <si>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</si>
  <si>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</si>
  <si>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</si>
  <si>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</si>
  <si>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</si>
  <si>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</si>
  <si>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</si>
  <si>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분명 내가 승진한다는 소문이 있었는데 새로운 경력직 사원이 영입되었어. 너무 당황스러워.</t>
  </si>
  <si>
    <t>입사 동기 중에 나만 아직도 승진을 못했어. 너무 당황스러워.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</si>
  <si>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</si>
  <si>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</si>
  <si>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같이 입사한 동기 업무실적이 나보다 더 좋아서 비교되는 것 같아서 당황스러워.</t>
  </si>
  <si>
    <t>잘나가는 동기 연봉이 알고 보니까 내 연봉이랑 차이가 많이 나서 당황스러워.</t>
  </si>
  <si>
    <t>대학교 동창을 오랜만에 만났는데 내가 가고 싶었던 기업에서 일을 하고 있어서 부러웠어.</t>
  </si>
  <si>
    <t>나보다 능력이 부족한 동기가 상사들한테 아부를 잘해서 좋은 평가를 받아서 당황스러워.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</si>
  <si>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</si>
  <si>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</si>
  <si>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</si>
  <si>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</si>
  <si>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</si>
  <si>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</si>
  <si>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</si>
  <si>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</si>
  <si>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</si>
  <si>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</si>
  <si>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</si>
  <si>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</si>
  <si>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</si>
  <si>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</si>
  <si>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</si>
  <si>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</si>
  <si>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</si>
  <si>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</si>
  <si>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</si>
  <si>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</si>
  <si>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</si>
  <si>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</si>
  <si>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</si>
  <si>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</si>
  <si>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</si>
  <si>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</si>
  <si>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</si>
  <si>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</si>
  <si>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</si>
  <si>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</si>
  <si>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</si>
  <si>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</si>
  <si>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</si>
  <si>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</si>
  <si>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</si>
  <si>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</si>
  <si>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</si>
  <si>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</si>
  <si>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</si>
  <si>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</si>
  <si>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</si>
  <si>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</si>
  <si>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</si>
  <si>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</si>
  <si>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</si>
  <si>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</si>
  <si>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</si>
  <si>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</si>
  <si>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</si>
  <si>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</si>
  <si>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</si>
  <si>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</si>
  <si>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</si>
  <si>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</si>
  <si>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</si>
  <si>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</si>
  <si>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</si>
  <si>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</si>
  <si>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</si>
  <si>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</si>
  <si>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</si>
  <si>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</si>
  <si>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</si>
  <si>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</si>
  <si>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</si>
  <si>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</si>
  <si>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</si>
  <si>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</si>
  <si>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</si>
  <si>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</si>
  <si>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</si>
  <si>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</si>
  <si>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</si>
  <si>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</si>
  <si>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</si>
  <si>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</si>
  <si>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</si>
  <si>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</si>
  <si>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</si>
  <si>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</si>
  <si>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</si>
  <si>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</si>
  <si>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</si>
  <si>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</si>
  <si>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</si>
  <si>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</si>
  <si>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</si>
  <si>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</si>
  <si>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</si>
  <si>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</si>
  <si>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</si>
  <si>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</si>
  <si>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</si>
  <si>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</si>
  <si>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</si>
  <si>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</si>
  <si>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</si>
  <si>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</si>
  <si>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</si>
  <si>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</si>
  <si>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</si>
  <si>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</si>
  <si>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</si>
  <si>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</si>
  <si>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</si>
  <si>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</si>
  <si>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</si>
  <si>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</si>
  <si>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</si>
  <si>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</si>
  <si>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</si>
  <si>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</si>
  <si>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</si>
  <si>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</si>
  <si>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</si>
  <si>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</si>
  <si>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</si>
  <si>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</si>
  <si>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</si>
  <si>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</si>
  <si>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</si>
  <si>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남편이 몸이 아픈데 언젠가 내 옆에 없을 수도 있다고 생각하니 너무 무섭고 불안해.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</si>
  <si>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</si>
  <si>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</si>
  <si>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요즘 남편 회사가 어려워서 인원 감축을 한다고 하니 매우 불안해.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</si>
  <si>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</si>
  <si>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</si>
  <si>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</si>
  <si>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</si>
  <si>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</si>
  <si>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</si>
  <si>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</si>
  <si>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</si>
  <si>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</si>
  <si>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</si>
  <si>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</si>
  <si>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</si>
  <si>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</si>
  <si>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</si>
  <si>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</si>
  <si>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</si>
  <si>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</si>
  <si>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딸과 말다툼을 할 때 나도 모르게 감정적으로 심한 말을 했어. 상처를 준 것 같아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</si>
  <si>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</si>
  <si>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</si>
  <si>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</si>
  <si>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</si>
  <si>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</si>
  <si>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</si>
  <si>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</si>
  <si>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</si>
  <si>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</si>
  <si>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</si>
  <si>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</si>
  <si>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</si>
  <si>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</si>
  <si>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</si>
  <si>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</si>
  <si>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</si>
  <si>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</si>
  <si>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</si>
  <si>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</si>
  <si>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</si>
  <si>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</si>
  <si>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</si>
  <si>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</si>
  <si>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</si>
  <si>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</si>
  <si>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</si>
  <si>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</si>
  <si>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</si>
  <si>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</si>
  <si>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</si>
  <si>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</si>
  <si>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</si>
  <si>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</si>
  <si>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</si>
  <si>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</si>
  <si>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</si>
  <si>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</si>
  <si>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</si>
  <si>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</si>
  <si>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</si>
  <si>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</si>
  <si>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</si>
  <si>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</si>
  <si>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</si>
  <si>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</si>
  <si>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</si>
  <si>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</si>
  <si>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</si>
  <si>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</si>
  <si>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</si>
  <si>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</si>
  <si>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</si>
  <si>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</si>
  <si>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</si>
  <si>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</si>
  <si>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</si>
  <si>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</si>
  <si>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</si>
  <si>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</si>
  <si>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</si>
  <si>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</si>
  <si>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</si>
  <si>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</si>
  <si>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</si>
  <si>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</si>
  <si>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</si>
  <si>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</si>
  <si>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</si>
  <si>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</si>
  <si>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</si>
  <si>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</si>
  <si>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</si>
  <si>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</si>
  <si>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</si>
  <si>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</si>
  <si>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</si>
  <si>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</si>
  <si>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</si>
  <si>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</si>
  <si>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</si>
  <si>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</si>
  <si>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</si>
  <si>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</si>
  <si>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</si>
  <si>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</si>
  <si>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</si>
  <si>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</si>
  <si>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</si>
  <si>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</si>
  <si>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</si>
  <si>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</si>
  <si>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</si>
  <si>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</si>
  <si>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</si>
  <si>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</si>
  <si>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</si>
  <si>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스마트폰을 새로 샀는데 작동법이 너무 어려워.</t>
  </si>
  <si>
    <t>너무 일찍 은퇴를 한 것 같아서 불안해.</t>
  </si>
  <si>
    <t>새로운 정보를 습득하는데 시간이 너무 오래 걸려서 걱정이야.</t>
  </si>
  <si>
    <t>젊은 사원들과 보험상품 대화를 하면 무슨 말인지 알아듣기 어려울 때가 많아.</t>
  </si>
  <si>
    <t>대기업에 다니던 남편이 권고사직을 당해서 불안해.</t>
  </si>
  <si>
    <t>노후 자금을 얼마나 모아놔야 하는지 아무런 계획을 세울 수 없어 불안해.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</si>
  <si>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</si>
  <si>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</si>
  <si>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</si>
  <si>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</si>
  <si>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</si>
  <si>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</si>
  <si>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</si>
  <si>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</si>
  <si>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</si>
  <si>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</si>
  <si>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</si>
  <si>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</si>
  <si>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</si>
  <si>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</si>
  <si>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</si>
  <si>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</si>
  <si>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</si>
  <si>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</si>
  <si>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</si>
  <si>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</si>
  <si>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</si>
  <si>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</si>
  <si>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</si>
  <si>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</si>
  <si>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</si>
  <si>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</si>
  <si>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</si>
  <si>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</si>
  <si>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</si>
  <si>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</si>
  <si>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</si>
  <si>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</si>
  <si>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</si>
  <si>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</si>
  <si>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</si>
  <si>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오늘 딸이 왜 자기를 낳았냐고 가난한 상황 때문에 힘들다고 하소연 하더라고. 너무 심한 상처가 됐어.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</si>
  <si>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</si>
  <si>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</si>
  <si>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</si>
  <si>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</si>
  <si>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</si>
  <si>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</si>
  <si>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</si>
  <si>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</si>
  <si>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</si>
  <si>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</si>
  <si>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</si>
  <si>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</si>
  <si>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</si>
  <si>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</si>
  <si>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</si>
  <si>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</si>
  <si>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우리 집에 수입이 끊긴 걸 모르고 자식들이 돈을 달라고 해 너무 상처받았어.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</si>
  <si>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</si>
  <si>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</si>
  <si>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직장을 그만둬서 수입이 없는데 아들이 자꾸 경제적인 지원을 바라서 상처받았어.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</si>
  <si>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</si>
  <si>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</si>
  <si>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</si>
  <si>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</si>
  <si>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</si>
  <si>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</si>
  <si>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</si>
  <si>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</si>
  <si>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</si>
  <si>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</si>
  <si>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</si>
  <si>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</si>
  <si>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</si>
  <si>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</si>
  <si>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</si>
  <si>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</si>
  <si>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</si>
  <si>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</si>
  <si>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</si>
  <si>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</si>
  <si>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</si>
  <si>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</si>
  <si>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</si>
  <si>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</si>
  <si>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</si>
  <si>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</si>
  <si>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</si>
  <si>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</si>
  <si>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</si>
  <si>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</si>
  <si>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</si>
  <si>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</si>
  <si>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</si>
  <si>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</si>
  <si>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</si>
  <si>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</si>
  <si>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</si>
  <si>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</si>
  <si>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</si>
  <si>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</si>
  <si>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</si>
  <si>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</si>
  <si>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</si>
  <si>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</si>
  <si>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</si>
  <si>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</si>
  <si>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</si>
  <si>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</si>
  <si>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</si>
  <si>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</si>
  <si>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</si>
  <si>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</si>
  <si>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</si>
  <si>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</si>
  <si>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</si>
  <si>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</si>
  <si>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</si>
  <si>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</si>
  <si>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</si>
  <si>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</si>
  <si>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</si>
  <si>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</si>
  <si>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</si>
  <si>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</si>
  <si>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</si>
  <si>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</si>
  <si>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</si>
  <si>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</si>
  <si>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</si>
  <si>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</si>
  <si>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</si>
  <si>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</si>
  <si>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</si>
  <si>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</si>
  <si>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</si>
  <si>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</si>
  <si>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</si>
  <si>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</si>
  <si>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</si>
  <si>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</si>
  <si>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</si>
  <si>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</si>
  <si>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</si>
  <si>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</si>
  <si>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</si>
  <si>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</si>
  <si>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</si>
  <si>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</si>
  <si>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</si>
  <si>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</si>
  <si>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</si>
  <si>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</si>
  <si>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</si>
  <si>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</si>
  <si>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</si>
  <si>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</si>
  <si>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</si>
  <si>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</si>
  <si>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</si>
  <si>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</si>
  <si>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</si>
  <si>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</si>
  <si>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</si>
  <si>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</si>
  <si>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</si>
  <si>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</si>
  <si>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</si>
  <si>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</si>
  <si>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</si>
  <si>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</si>
  <si>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</si>
  <si>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</si>
  <si>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</si>
  <si>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</si>
  <si>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</si>
  <si>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</si>
  <si>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</si>
  <si>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</si>
  <si>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</si>
  <si>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</si>
  <si>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</si>
  <si>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</si>
  <si>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</si>
  <si>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</si>
  <si>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</si>
  <si>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</si>
  <si>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</si>
  <si>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</si>
  <si>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</si>
  <si>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</si>
  <si>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</si>
  <si>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</si>
  <si>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</si>
  <si>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</si>
  <si>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</si>
  <si>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</si>
  <si>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</si>
  <si>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</si>
  <si>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</si>
  <si>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</si>
  <si>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</si>
  <si>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</si>
  <si>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</si>
  <si>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</si>
  <si>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</si>
  <si>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</si>
  <si>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</si>
  <si>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</si>
  <si>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</si>
  <si>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</si>
  <si>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</si>
  <si>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</si>
  <si>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</si>
  <si>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</si>
  <si>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</si>
  <si>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</si>
  <si>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</si>
  <si>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</si>
  <si>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</si>
  <si>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</si>
  <si>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</si>
  <si>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</si>
  <si>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</si>
  <si>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</si>
  <si>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</si>
  <si>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</si>
  <si>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</si>
  <si>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</si>
  <si>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</si>
  <si>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</si>
  <si>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</si>
  <si>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</si>
  <si>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</si>
  <si>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</si>
  <si>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</si>
  <si>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</si>
  <si>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</si>
  <si>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</si>
  <si>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</si>
  <si>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</si>
  <si>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</si>
  <si>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</si>
  <si>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</si>
  <si>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</si>
  <si>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</si>
  <si>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</si>
  <si>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</si>
  <si>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</si>
  <si>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</si>
  <si>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</si>
  <si>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</si>
  <si>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</si>
  <si>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</si>
  <si>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</si>
  <si>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</si>
  <si>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</si>
  <si>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</si>
  <si>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</si>
  <si>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</si>
  <si>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</si>
  <si>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</si>
  <si>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</si>
  <si>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</si>
  <si>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</si>
  <si>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</si>
  <si>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</si>
  <si>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</si>
  <si>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</si>
  <si>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</si>
  <si>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</si>
  <si>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</si>
  <si>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</si>
  <si>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</si>
  <si>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</si>
  <si>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</si>
  <si>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</si>
  <si>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</si>
  <si>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</si>
  <si>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</si>
  <si>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</si>
  <si>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</si>
  <si>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</si>
  <si>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</si>
  <si>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</si>
  <si>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</si>
  <si>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</si>
  <si>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</si>
  <si>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</si>
  <si>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</si>
  <si>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</si>
  <si>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</si>
  <si>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</si>
  <si>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</si>
  <si>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</si>
  <si>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</si>
  <si>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</si>
  <si>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</si>
  <si>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</si>
  <si>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</si>
  <si>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</si>
  <si>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</si>
  <si>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</si>
  <si>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</si>
  <si>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</si>
  <si>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</si>
  <si>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</si>
  <si>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</si>
  <si>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</si>
  <si>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</si>
  <si>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</si>
  <si>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</si>
  <si>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</si>
  <si>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</si>
  <si>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</si>
  <si>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</si>
  <si>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</si>
  <si>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</si>
  <si>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</si>
  <si>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</si>
  <si>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</si>
  <si>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</si>
  <si>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</si>
  <si>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</si>
  <si>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</si>
  <si>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</si>
  <si>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</si>
  <si>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</si>
  <si>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</si>
  <si>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</si>
  <si>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</si>
  <si>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</si>
  <si>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</si>
  <si>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</si>
  <si>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</si>
  <si>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</si>
  <si>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</si>
  <si>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</si>
  <si>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</si>
  <si>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</si>
  <si>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</si>
  <si>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</si>
  <si>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</si>
  <si>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</si>
  <si>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</si>
  <si>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</si>
  <si>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</si>
  <si>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</si>
  <si>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</si>
  <si>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</si>
  <si>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</si>
  <si>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</si>
  <si>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</si>
  <si>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</si>
  <si>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</si>
  <si>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대표님이 부당한 일을 지시하셔서 일부러 못 들은 척 했어. 화도 나고 당황스러워.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</si>
  <si>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</si>
  <si>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</si>
  <si>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</si>
  <si>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</si>
  <si>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</si>
  <si>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</si>
  <si>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</si>
  <si>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</si>
  <si>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</si>
  <si>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</si>
  <si>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</si>
  <si>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</si>
  <si>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</si>
  <si>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</si>
  <si>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</si>
  <si>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</si>
  <si>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</si>
  <si>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</si>
  <si>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</si>
  <si>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</si>
  <si>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</si>
  <si>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</si>
  <si>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</si>
  <si>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</si>
  <si>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</si>
  <si>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</si>
  <si>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</si>
  <si>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</si>
  <si>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</si>
  <si>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</si>
  <si>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</si>
  <si>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</si>
  <si>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</si>
  <si>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</si>
  <si>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</si>
  <si>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</si>
  <si>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</si>
  <si>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</si>
  <si>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</si>
  <si>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</si>
  <si>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</si>
  <si>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</si>
  <si>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</si>
  <si>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</si>
  <si>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</si>
  <si>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</si>
  <si>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</si>
  <si>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</si>
  <si>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</si>
  <si>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</si>
  <si>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</si>
  <si>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</si>
  <si>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</si>
  <si>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</si>
  <si>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</si>
  <si>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</si>
  <si>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</si>
  <si>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</si>
  <si>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</si>
  <si>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</si>
  <si>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</si>
  <si>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</si>
  <si>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내가 너무 부족해서 팀원들에게 피해를 끼칠 수 있을 것 같아서 너무 불안해.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</si>
  <si>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</si>
  <si>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</si>
  <si>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</si>
  <si>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</si>
  <si>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</si>
  <si>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</si>
  <si>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눈이 침침해져서 업무를 볼 때 숫자 하나라도 잘 못 볼까 봐 불안해.</t>
  </si>
  <si>
    <t>회사에서 내가 잘할 수 있는 직무가 점점 줄어든다는 걸 느껴서 걱정스러워.</t>
  </si>
  <si>
    <t>이제는 회사가 더 이상 내게 아무 일도 맡겨주지 않아서 불안해.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</si>
  <si>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</si>
  <si>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</si>
  <si>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</si>
  <si>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</si>
  <si>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</si>
  <si>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</si>
  <si>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</si>
  <si>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</si>
  <si>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</si>
  <si>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</si>
  <si>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</si>
  <si>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</si>
  <si>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</si>
  <si>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</si>
  <si>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</si>
  <si>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</si>
  <si>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</si>
  <si>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박 과장이 갑자기 사표를 내서 정말 배신당한 기분이 크고 상처를 받았어.</t>
  </si>
  <si>
    <t>이 팀장이 말도 없이 퇴사를 하니 너무 당황스럽고 배신당한 것 같아 기분이 안 좋아.</t>
  </si>
  <si>
    <t>믿었던 직원 한 명이 회사 일급 비밀을 유출해서 배신감이 너무나 커.</t>
  </si>
  <si>
    <t>평소 내가 믿었던 직원들이 내 험담을 해서 순간 배신당한 느낌이었어.</t>
  </si>
  <si>
    <t>본부장님이 박 과장만 예뻐해 줘서 너무 상처야.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</si>
  <si>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</si>
  <si>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</si>
  <si>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</si>
  <si>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</si>
  <si>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</si>
  <si>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</si>
  <si>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</si>
  <si>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</si>
  <si>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</si>
  <si>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</si>
  <si>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</si>
  <si>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우리 부서 사람들이 나만 두고 회식을 가서 상처 받았어.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</si>
  <si>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</si>
  <si>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</si>
  <si>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</si>
  <si>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</si>
  <si>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</si>
  <si>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</si>
  <si>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</si>
  <si>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</si>
  <si>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</si>
  <si>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</si>
  <si>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</si>
  <si>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</si>
  <si>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</si>
  <si>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</si>
  <si>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</si>
  <si>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</si>
  <si>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업무에서 실수를 하자 초조해졌어. 정말 당황스러워.</t>
  </si>
  <si>
    <t>내 나이에 마케팅 직무를 감당하는 것은 쉽지 않을 거 같다는 열등감이 들어.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</si>
  <si>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</si>
  <si>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</si>
  <si>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</si>
  <si>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</si>
  <si>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</si>
  <si>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</si>
  <si>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</si>
  <si>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</si>
  <si>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</si>
  <si>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</si>
  <si>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</si>
  <si>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</si>
  <si>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</si>
  <si>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</si>
  <si>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</si>
  <si>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</si>
  <si>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</si>
  <si>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</si>
  <si>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</si>
  <si>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</si>
  <si>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</si>
  <si>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</si>
  <si>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</si>
  <si>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</si>
  <si>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</si>
  <si>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</si>
  <si>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</si>
  <si>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</si>
  <si>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</si>
  <si>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</si>
  <si>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</si>
  <si>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</si>
  <si>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</si>
  <si>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</si>
  <si>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</si>
  <si>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</si>
  <si>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</si>
  <si>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</si>
  <si>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</si>
  <si>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</si>
  <si>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</si>
  <si>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</si>
  <si>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</si>
  <si>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</si>
  <si>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</si>
  <si>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</si>
  <si>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</si>
  <si>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</si>
  <si>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</si>
  <si>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</si>
  <si>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</si>
  <si>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</si>
  <si>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</si>
  <si>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</si>
  <si>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</si>
  <si>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</si>
  <si>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</si>
  <si>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</si>
  <si>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</si>
  <si>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</si>
  <si>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</si>
  <si>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</si>
  <si>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에스컬레이터가 멈춰있다 움직여서 다들 넘어졌는데 나만 다쳐서 당황스러워.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</si>
  <si>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</si>
  <si>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</si>
  <si>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</si>
  <si>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</si>
  <si>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</si>
  <si>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</si>
  <si>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</si>
  <si>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</si>
  <si>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</si>
  <si>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</si>
  <si>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</si>
  <si>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</si>
  <si>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</si>
  <si>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</si>
  <si>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</si>
  <si>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</si>
  <si>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</si>
  <si>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</si>
  <si>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</si>
  <si>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</si>
  <si>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</si>
  <si>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다리 관절이 안 좋아서 아내가 늘 부축을 해줘서 아내가 없으면 불안해.</t>
  </si>
  <si>
    <t>이 년 전부터 뇌척수막염 때문에 발음이 어눌해져서 사람들의 시선이 신경 쓰이고 불안해.</t>
  </si>
  <si>
    <t>아내가 노안이 심해서 글을 잘 못 읽어. 여기서 더 나빠질까 봐 불안해.</t>
  </si>
  <si>
    <t>외국에서 살다가 암 수술 때문에 한국에 왔더니 얘기할 사람이 없어서 외로워.</t>
  </si>
  <si>
    <t>내게 어머니와 같았던 누나가 폐암으로 세상을 떠났대. 너무 힘들다.</t>
  </si>
  <si>
    <t>가정주부였던 큰딸이 내 병원비 때문에 다시 일을 시작해서 너무 불안해.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</si>
  <si>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</si>
  <si>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</si>
  <si>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</si>
  <si>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</si>
  <si>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</si>
  <si>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</si>
  <si>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입원 중인 날 간호하겠다던 아들이 짐을 챙겨 나가 버린 행동에 배신감과 마음에 상처를 받았어.</t>
  </si>
  <si>
    <t>수술비 때문에 친구에게 빌려준 돈을 받기로 했는데 안주는 친구에게 배신감과 상처를 받아.</t>
  </si>
  <si>
    <t>호전돼가고 있다더니 내 살날이 일주일밖에 안 남았데. 의사에게 배신감과 상처가 너무 커.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</si>
  <si>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</si>
  <si>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</si>
  <si>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</si>
  <si>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</si>
  <si>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</si>
  <si>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</si>
  <si>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</si>
  <si>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</si>
  <si>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</si>
  <si>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</si>
  <si>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</si>
  <si>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</si>
  <si>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</si>
  <si>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아내가 손톱에 무좀이 있는데 손톱이 빠져버린걸 보니 충격이고 상처로 오네.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</si>
  <si>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</si>
  <si>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</si>
  <si>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</si>
  <si>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</si>
  <si>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</si>
  <si>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</si>
  <si>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</si>
  <si>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</si>
  <si>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</si>
  <si>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</si>
  <si>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</si>
  <si>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</si>
  <si>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</si>
  <si>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</si>
  <si>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</si>
  <si>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</si>
  <si>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</si>
  <si>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</si>
  <si>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</si>
  <si>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</si>
  <si>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</si>
  <si>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</si>
  <si>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</si>
  <si>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</si>
  <si>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</si>
  <si>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</si>
  <si>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</si>
  <si>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</si>
  <si>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</si>
  <si>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</si>
  <si>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</si>
  <si>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</si>
  <si>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</si>
  <si>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</si>
  <si>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</si>
  <si>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</si>
  <si>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</si>
  <si>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</si>
  <si>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</si>
  <si>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</si>
  <si>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</si>
  <si>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</si>
  <si>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</si>
  <si>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</si>
  <si>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</si>
  <si>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</si>
  <si>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</si>
  <si>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</si>
  <si>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</si>
  <si>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</si>
  <si>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</si>
  <si>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</si>
  <si>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</si>
  <si>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</si>
  <si>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</si>
  <si>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</si>
  <si>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</si>
  <si>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</si>
  <si>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</si>
  <si>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</si>
  <si>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</si>
  <si>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</si>
  <si>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</si>
  <si>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</si>
  <si>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</si>
  <si>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</si>
  <si>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</si>
  <si>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</si>
  <si>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</si>
  <si>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</si>
  <si>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</si>
  <si>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</si>
  <si>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</si>
  <si>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</si>
  <si>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</si>
  <si>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</si>
  <si>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</si>
  <si>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</si>
  <si>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</si>
  <si>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</si>
  <si>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</si>
  <si>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</si>
  <si>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</si>
  <si>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</si>
  <si>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</si>
  <si>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</si>
  <si>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</si>
  <si>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</si>
  <si>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</si>
  <si>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</si>
  <si>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</si>
  <si>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</si>
  <si>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</si>
  <si>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</si>
  <si>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</si>
  <si>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</si>
  <si>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</si>
  <si>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</si>
  <si>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</si>
  <si>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</si>
  <si>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</si>
  <si>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</si>
  <si>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</si>
  <si>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</si>
  <si>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</si>
  <si>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</si>
  <si>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</si>
  <si>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</si>
  <si>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</si>
  <si>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</si>
  <si>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</si>
  <si>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</si>
  <si>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</si>
  <si>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</si>
  <si>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</si>
  <si>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</si>
  <si>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</si>
  <si>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</si>
  <si>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</si>
  <si>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</si>
  <si>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</si>
  <si>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</si>
  <si>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</si>
  <si>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</si>
  <si>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</si>
  <si>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</si>
  <si>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</si>
  <si>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</si>
  <si>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</si>
  <si>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</si>
  <si>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</si>
  <si>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</si>
  <si>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</si>
  <si>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</si>
  <si>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</si>
  <si>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</si>
  <si>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</si>
  <si>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</si>
  <si>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</si>
  <si>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</si>
  <si>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</si>
  <si>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</si>
  <si>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</si>
  <si>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</si>
  <si>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</si>
  <si>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</si>
  <si>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</si>
  <si>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</si>
  <si>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</si>
  <si>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</si>
  <si>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</si>
  <si>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</si>
  <si>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</si>
  <si>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</si>
  <si>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</si>
  <si>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</si>
  <si>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</si>
  <si>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</si>
  <si>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</si>
  <si>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</si>
  <si>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몸도 아프고 장사가 너무 안돼서 빚을 갚을 수 없을 것 같아 불안해.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</si>
  <si>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</si>
  <si>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</si>
  <si>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</si>
  <si>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</si>
  <si>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</si>
  <si>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</si>
  <si>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</si>
  <si>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</si>
  <si>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</si>
  <si>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</si>
  <si>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</si>
  <si>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</si>
  <si>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</si>
  <si>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</si>
  <si>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</si>
  <si>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</si>
  <si>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</si>
  <si>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</si>
  <si>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</si>
  <si>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</si>
  <si>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</si>
  <si>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</si>
  <si>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</si>
  <si>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</si>
  <si>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</si>
  <si>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</si>
  <si>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</si>
  <si>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</si>
  <si>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</si>
  <si>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</si>
  <si>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</si>
  <si>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</si>
  <si>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</si>
  <si>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</si>
  <si>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</si>
  <si>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</si>
  <si>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</si>
  <si>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</si>
  <si>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</si>
  <si>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</si>
  <si>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</si>
  <si>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</si>
  <si>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</si>
  <si>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</si>
  <si>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</si>
  <si>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</si>
  <si>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</si>
  <si>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</si>
  <si>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</si>
  <si>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</si>
  <si>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</si>
  <si>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</si>
  <si>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</si>
  <si>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</si>
  <si>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젊었을 때 보험을 들어두지 않아서 치료비를 지원받을 곳이 없어. 너무 당황스럽고 외로워.</t>
  </si>
  <si>
    <t>종종 집에 들러서 용돈을 주고 가던 친한 사회복지사가 갑자기 그만둬서 당황스러워.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</si>
  <si>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</si>
  <si>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</si>
  <si>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</si>
  <si>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</si>
  <si>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</si>
  <si>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</si>
  <si>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</si>
  <si>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</si>
  <si>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</si>
  <si>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</si>
  <si>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</si>
  <si>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</si>
  <si>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</si>
  <si>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</si>
  <si>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</si>
  <si>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</si>
  <si>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</si>
  <si>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</si>
  <si>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</si>
  <si>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</si>
  <si>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</si>
  <si>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</si>
  <si>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</si>
  <si>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</si>
  <si>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</si>
  <si>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</si>
  <si>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</si>
  <si>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</si>
  <si>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</si>
  <si>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</si>
  <si>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</si>
  <si>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</si>
  <si>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</si>
  <si>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</si>
  <si>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</si>
  <si>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</si>
  <si>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</si>
  <si>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</si>
  <si>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</si>
  <si>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</si>
  <si>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</si>
  <si>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</si>
  <si>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</si>
  <si>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</si>
  <si>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</si>
  <si>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</si>
  <si>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</si>
  <si>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</si>
  <si>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</si>
  <si>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</si>
  <si>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</si>
  <si>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</si>
  <si>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</si>
  <si>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</si>
  <si>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</si>
  <si>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</si>
  <si>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</si>
  <si>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</si>
  <si>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</si>
  <si>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</si>
  <si>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</si>
  <si>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</si>
  <si>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</si>
  <si>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</si>
  <si>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</si>
  <si>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</si>
  <si>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</si>
  <si>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</si>
  <si>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</si>
  <si>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</si>
  <si>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</si>
  <si>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</si>
  <si>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</si>
  <si>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</si>
  <si>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</si>
  <si>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</si>
  <si>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</si>
  <si>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</si>
  <si>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</si>
  <si>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</si>
  <si>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</si>
  <si>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</si>
  <si>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</si>
  <si>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</si>
  <si>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</si>
  <si>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</si>
  <si>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</si>
  <si>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</si>
  <si>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</si>
  <si>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</si>
  <si>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</si>
  <si>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</si>
  <si>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</si>
  <si>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</si>
  <si>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</si>
  <si>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</si>
  <si>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</si>
  <si>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</si>
  <si>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</si>
  <si>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</si>
  <si>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</si>
  <si>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</si>
  <si>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</si>
  <si>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</si>
  <si>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</si>
  <si>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</si>
  <si>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</si>
  <si>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</si>
  <si>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</si>
  <si>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</si>
  <si>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</si>
  <si>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</si>
  <si>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</si>
  <si>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</si>
  <si>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</si>
  <si>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</si>
  <si>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</si>
  <si>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</si>
  <si>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</si>
  <si>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</si>
  <si>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</si>
  <si>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</si>
  <si>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</si>
  <si>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</si>
  <si>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</si>
  <si>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</si>
  <si>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</si>
  <si>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</si>
  <si>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</si>
  <si>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</si>
  <si>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</si>
  <si>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</si>
  <si>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</si>
  <si>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</si>
  <si>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</si>
  <si>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</si>
  <si>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</si>
  <si>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</si>
  <si>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</si>
  <si>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</si>
  <si>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</si>
  <si>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</si>
  <si>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</si>
  <si>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</si>
  <si>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</si>
  <si>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</si>
  <si>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</si>
  <si>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</si>
  <si>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</si>
  <si>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</si>
  <si>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</si>
  <si>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</si>
  <si>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</si>
  <si>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</si>
  <si>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</si>
  <si>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</si>
  <si>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</si>
  <si>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</si>
  <si>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</si>
  <si>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</si>
  <si>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</si>
  <si>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</si>
  <si>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</si>
  <si>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</si>
  <si>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</si>
  <si>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</si>
  <si>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</si>
  <si>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</si>
  <si>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</si>
  <si>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</si>
  <si>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</si>
  <si>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</si>
  <si>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</si>
  <si>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</si>
  <si>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</si>
  <si>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</si>
  <si>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</si>
  <si>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</si>
  <si>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</si>
  <si>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</si>
  <si>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</si>
  <si>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</si>
  <si>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</si>
  <si>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</si>
  <si>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</si>
  <si>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</si>
  <si>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</si>
  <si>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</si>
  <si>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</si>
  <si>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</si>
  <si>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</si>
  <si>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</si>
  <si>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</si>
  <si>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</si>
  <si>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</si>
  <si>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</si>
  <si>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</si>
  <si>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</si>
  <si>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</si>
  <si>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</si>
  <si>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</si>
  <si>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</si>
  <si>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</si>
  <si>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</si>
  <si>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</si>
  <si>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</si>
  <si>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</si>
  <si>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</si>
  <si>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</si>
  <si>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</si>
  <si>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</si>
  <si>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</si>
  <si>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</si>
  <si>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</si>
  <si>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</si>
  <si>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</si>
  <si>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</si>
  <si>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</si>
  <si>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</si>
  <si>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</si>
  <si>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</si>
  <si>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</si>
  <si>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</si>
  <si>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</si>
  <si>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</si>
  <si>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</si>
  <si>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</si>
  <si>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</si>
  <si>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</si>
  <si>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</si>
  <si>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</si>
  <si>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</si>
  <si>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</si>
  <si>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</si>
  <si>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</si>
  <si>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</si>
  <si>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</si>
  <si>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</si>
  <si>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</si>
  <si>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</si>
  <si>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</si>
  <si>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</si>
  <si>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</si>
  <si>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</si>
  <si>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</si>
  <si>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</si>
  <si>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</si>
  <si>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</si>
  <si>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</si>
  <si>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</si>
  <si>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</si>
  <si>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</si>
  <si>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</si>
  <si>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</si>
  <si>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</si>
  <si>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</si>
  <si>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</si>
  <si>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</si>
  <si>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</si>
  <si>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</si>
  <si>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</si>
  <si>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친구가 함께 사업을 하면 어떠냐고 물어봤지만 동업은 위험하고 불안한 느낌이 들어.</t>
  </si>
  <si>
    <t>나는 처음 만난 사람에게 마음을 쉽게 열 수 없는데 불안한 느낌이 들어.</t>
  </si>
  <si>
    <t>육십 대 중반이지만 새로운 사람을 만나는 일이 크게 도움이 될 지 모르겠어서 불안해.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</si>
  <si>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</si>
  <si>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</si>
  <si>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</si>
  <si>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</si>
  <si>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</si>
  <si>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</si>
  <si>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</si>
  <si>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발목을 가볍게 접질렀는데 아직까지 낫지 않아 불안해서 병원에 가봐야 할 것 같아.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</si>
  <si>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</si>
  <si>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</si>
  <si>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</si>
  <si>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</si>
  <si>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직장에서 경제 상황이 안 좋아져 직원 한 명을 해고하려 하는데 나는 너무 불안해.</t>
  </si>
  <si>
    <t>이번에 사업하면서 친구에게 돈을 빌렸는데 아내가 알게 될까 불안해.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</si>
  <si>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</si>
  <si>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</si>
  <si>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</si>
  <si>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</si>
  <si>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</si>
  <si>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</si>
  <si>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</si>
  <si>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</si>
  <si>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</si>
  <si>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</si>
  <si>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</si>
  <si>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</si>
  <si>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</si>
  <si>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</si>
  <si>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</si>
  <si>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지인 소개로 회사에 들어갔는데 알고 보니 다단계야. 나를 배신했다는 사실이 너무 상처야.</t>
  </si>
  <si>
    <t>가게 직원한테 이용당해서 너무 상처야.</t>
  </si>
  <si>
    <t>사귀던 여자가 바람 피우고 있었대. 상처받아서 가슴이 너무 아파.</t>
  </si>
  <si>
    <t>친구도 아니고 가족한테 배신당해서 너무 상처받아.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</si>
  <si>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</si>
  <si>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</si>
  <si>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</si>
  <si>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</si>
  <si>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</si>
  <si>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</si>
  <si>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</si>
  <si>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</si>
  <si>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</si>
  <si>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</si>
  <si>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</si>
  <si>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</si>
  <si>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</si>
  <si>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</si>
  <si>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</si>
  <si>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</si>
  <si>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</si>
  <si>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</si>
  <si>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</si>
  <si>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</si>
  <si>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</si>
  <si>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</si>
  <si>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친구들 사이에서도 내가 짠돌이라고 소문이 나 아무도 어울리려 하지 않아. 너무 상처야.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</si>
  <si>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</si>
  <si>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</si>
  <si>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</si>
  <si>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</si>
  <si>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</si>
  <si>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</si>
  <si>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</si>
  <si>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</si>
  <si>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</si>
  <si>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</si>
  <si>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</si>
  <si>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</si>
  <si>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같이 일하는 사람들에게 진지하게 말을 하면 대놓고 귀찮아해서 마음에 상처를 입어.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</si>
  <si>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</si>
  <si>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</si>
  <si>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</si>
  <si>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</si>
  <si>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</si>
  <si>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</si>
  <si>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</si>
  <si>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</si>
  <si>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</si>
  <si>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</si>
  <si>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</si>
  <si>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</si>
  <si>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</si>
  <si>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</si>
  <si>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</si>
  <si>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</si>
  <si>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</si>
  <si>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</si>
  <si>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</si>
  <si>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</si>
  <si>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</si>
  <si>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</si>
  <si>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</si>
  <si>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</si>
  <si>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</si>
  <si>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</si>
  <si>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</si>
  <si>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</si>
  <si>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</si>
  <si>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</si>
  <si>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</si>
  <si>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</si>
  <si>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</si>
  <si>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</si>
  <si>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</si>
  <si>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</si>
  <si>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</si>
  <si>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</si>
  <si>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</si>
  <si>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</si>
  <si>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</si>
  <si>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</si>
  <si>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</si>
  <si>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</si>
  <si>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</si>
  <si>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</si>
  <si>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</si>
  <si>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</si>
  <si>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</si>
  <si>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</si>
  <si>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</si>
  <si>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</si>
  <si>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</si>
  <si>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</si>
  <si>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</si>
  <si>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</si>
  <si>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</si>
  <si>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</si>
  <si>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</si>
  <si>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</si>
  <si>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</si>
  <si>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</si>
  <si>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</si>
  <si>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</si>
  <si>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</si>
  <si>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</si>
  <si>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</si>
  <si>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</si>
  <si>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</si>
  <si>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</si>
  <si>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</si>
  <si>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</si>
  <si>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</si>
  <si>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</si>
  <si>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</si>
  <si>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</si>
  <si>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</si>
  <si>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</si>
  <si>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</si>
  <si>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</si>
  <si>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</si>
  <si>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</si>
  <si>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</si>
  <si>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</si>
  <si>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</si>
  <si>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</si>
  <si>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</si>
  <si>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</si>
  <si>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</si>
  <si>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</si>
  <si>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</si>
  <si>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</si>
  <si>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</si>
  <si>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</si>
  <si>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</si>
  <si>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</si>
  <si>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</si>
  <si>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</si>
  <si>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</si>
  <si>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</si>
  <si>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</si>
  <si>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</si>
  <si>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</si>
  <si>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</si>
  <si>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</si>
  <si>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</si>
  <si>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</si>
  <si>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</si>
  <si>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</si>
  <si>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</si>
  <si>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</si>
  <si>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</si>
  <si>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</si>
  <si>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</si>
  <si>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</si>
  <si>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</si>
  <si>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</si>
  <si>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</si>
  <si>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</si>
  <si>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</si>
  <si>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</si>
  <si>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</si>
  <si>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</si>
  <si>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</si>
  <si>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</si>
  <si>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</si>
  <si>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</si>
  <si>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</si>
  <si>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</si>
  <si>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</si>
  <si>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</si>
  <si>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</si>
  <si>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</si>
  <si>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</si>
  <si>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</si>
  <si>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</si>
  <si>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</si>
  <si>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</si>
  <si>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</si>
  <si>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</si>
  <si>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</si>
  <si>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</si>
  <si>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</si>
  <si>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</si>
  <si>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</si>
  <si>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</si>
  <si>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</si>
  <si>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</si>
  <si>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</si>
  <si>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</si>
  <si>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</si>
  <si>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</si>
  <si>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</si>
  <si>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</si>
  <si>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</si>
  <si>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</si>
  <si>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</si>
  <si>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</si>
  <si>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</si>
  <si>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</si>
  <si>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</si>
  <si>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</si>
  <si>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</si>
  <si>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</si>
  <si>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</si>
  <si>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</si>
  <si>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</si>
  <si>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</si>
  <si>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</si>
  <si>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</si>
  <si>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</si>
  <si>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</si>
  <si>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</si>
  <si>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</si>
  <si>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</si>
  <si>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</si>
  <si>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</si>
  <si>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</si>
  <si>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</si>
  <si>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솔직히 이 나이에 재취업을 하기는 어려울 것 같아서 불안해.</t>
  </si>
  <si>
    <t>육십 대가 되니 일자리가 거의 없어서 자괴감이 드네.</t>
  </si>
  <si>
    <t>나는 만 원도 안 쓰는데 아내가 돈을 너무 많이 써서 불안하네.</t>
  </si>
  <si>
    <t>요새 뉴스에서 보면 우리도 혼자 잘 살아야 한대. 자식들에게 너무 의지하지 말고.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</si>
  <si>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</si>
  <si>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</si>
  <si>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</si>
  <si>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</si>
  <si>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</si>
  <si>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</si>
  <si>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</si>
  <si>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</si>
  <si>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</si>
  <si>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</si>
  <si>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</si>
  <si>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</si>
  <si>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</si>
  <si>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</si>
  <si>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</si>
  <si>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</si>
  <si>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</si>
  <si>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</si>
  <si>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</si>
  <si>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</si>
  <si>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</si>
  <si>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</si>
  <si>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</si>
  <si>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</si>
  <si>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</si>
  <si>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</si>
  <si>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</si>
  <si>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</si>
  <si>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</si>
  <si>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</si>
  <si>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</si>
  <si>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</si>
  <si>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</si>
  <si>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</si>
  <si>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</si>
  <si>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</si>
  <si>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</si>
  <si>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</si>
  <si>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</si>
  <si>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</si>
  <si>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</si>
  <si>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</si>
  <si>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</si>
  <si>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</si>
  <si>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</si>
  <si>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</si>
  <si>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</si>
  <si>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</si>
  <si>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</si>
  <si>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</si>
  <si>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</si>
  <si>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</si>
  <si>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</si>
  <si>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</si>
  <si>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</si>
  <si>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</si>
  <si>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</si>
  <si>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</si>
  <si>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</si>
  <si>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</si>
  <si>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</si>
  <si>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</si>
  <si>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</si>
  <si>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</si>
  <si>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</si>
  <si>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</si>
  <si>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</si>
  <si>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</si>
  <si>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</si>
  <si>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</si>
  <si>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</si>
  <si>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</si>
  <si>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</si>
  <si>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</si>
  <si>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</si>
  <si>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</si>
  <si>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</si>
  <si>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</si>
  <si>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</si>
  <si>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</si>
  <si>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</si>
  <si>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</si>
  <si>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</si>
  <si>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</si>
  <si>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</si>
  <si>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</si>
  <si>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</si>
  <si>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</si>
  <si>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</si>
  <si>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</si>
  <si>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</si>
  <si>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</si>
  <si>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</si>
  <si>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모임을 다 거절했더니 다들 나를 잊었나 봐. 아무도 나를 찾지 않아서 당황스러워.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</si>
  <si>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</si>
  <si>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</si>
  <si>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</si>
  <si>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</si>
  <si>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</si>
  <si>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</si>
  <si>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</si>
  <si>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</si>
  <si>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</si>
  <si>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</si>
  <si>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친구가 보증 서달라고 해서 거절했더니 그 친구 회사가 망했어. 당황스러워.</t>
  </si>
  <si>
    <t>너무 아껴 사는 버릇이 들어서 그런지 자식이 준 용돈도 쓰기 힘들어서 당황스럽네.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</si>
  <si>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</si>
  <si>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</si>
  <si>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</si>
  <si>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</si>
  <si>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</si>
  <si>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</si>
  <si>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</si>
  <si>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</si>
  <si>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</si>
  <si>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</si>
  <si>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</si>
  <si>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</si>
  <si>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</si>
  <si>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</si>
  <si>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</si>
  <si>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</si>
  <si>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</si>
  <si>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</si>
  <si>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</si>
  <si>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</si>
  <si>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</si>
  <si>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</si>
  <si>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</si>
  <si>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</si>
  <si>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</si>
  <si>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</si>
  <si>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</si>
  <si>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</si>
  <si>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</si>
  <si>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</si>
  <si>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</si>
  <si>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</si>
  <si>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</si>
  <si>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</si>
  <si>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</si>
  <si>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</si>
  <si>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</si>
  <si>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</si>
  <si>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</si>
  <si>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</si>
  <si>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</si>
  <si>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</si>
  <si>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</si>
  <si>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</si>
  <si>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</si>
  <si>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</si>
  <si>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</si>
  <si>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</si>
  <si>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</si>
  <si>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</si>
  <si>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</si>
  <si>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</si>
  <si>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</si>
  <si>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</si>
  <si>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</si>
  <si>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</si>
  <si>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</si>
  <si>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</si>
  <si>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</si>
  <si>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</si>
  <si>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</si>
  <si>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</si>
  <si>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</si>
  <si>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</si>
  <si>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</si>
  <si>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</si>
  <si>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</si>
  <si>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</si>
  <si>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</si>
  <si>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</si>
  <si>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</si>
  <si>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</si>
  <si>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</si>
  <si>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</si>
  <si>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</si>
  <si>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</si>
  <si>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</si>
  <si>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</si>
  <si>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</si>
  <si>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</si>
  <si>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</si>
  <si>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</si>
  <si>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</si>
  <si>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</si>
  <si>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</si>
  <si>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</si>
  <si>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</si>
  <si>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</si>
  <si>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</si>
  <si>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</si>
  <si>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</si>
  <si>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</si>
  <si>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</si>
  <si>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</si>
  <si>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</si>
  <si>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</si>
  <si>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</si>
  <si>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</si>
  <si>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</si>
  <si>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</si>
  <si>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</si>
  <si>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</si>
  <si>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</si>
  <si>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</si>
  <si>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</si>
  <si>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</si>
  <si>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</si>
  <si>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</si>
  <si>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</si>
  <si>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</si>
  <si>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</si>
  <si>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</si>
  <si>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</si>
  <si>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</si>
  <si>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</si>
  <si>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</si>
  <si>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</si>
  <si>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</si>
  <si>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</si>
  <si>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</si>
  <si>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</si>
  <si>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</si>
  <si>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</si>
  <si>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</si>
  <si>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</si>
  <si>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</si>
  <si>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</si>
  <si>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</si>
  <si>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</si>
  <si>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</si>
  <si>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</si>
  <si>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</si>
  <si>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</si>
  <si>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</si>
  <si>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</si>
  <si>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</si>
  <si>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</si>
  <si>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</si>
  <si>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</si>
  <si>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</si>
  <si>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</si>
  <si>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</si>
  <si>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</si>
  <si>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</si>
  <si>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</si>
  <si>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</si>
  <si>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</si>
  <si>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</si>
  <si>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</si>
  <si>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</si>
  <si>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</si>
  <si>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</si>
  <si>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</si>
  <si>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</si>
  <si>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</si>
  <si>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</si>
  <si>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</si>
  <si>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</si>
  <si>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</si>
  <si>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</si>
  <si>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</si>
  <si>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</si>
  <si>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</si>
  <si>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</si>
  <si>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</si>
  <si>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</si>
  <si>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내가 아프다 보니 지인들이 병으로 죽었다는 소식에 나도 안 좋은 영향을 받아. 너무 불안해.</t>
  </si>
  <si>
    <t>폐결핵에 걸린 적이 있었는데 그 후유증으로 조금만 뭘 해도 숨이 차.</t>
  </si>
  <si>
    <t>백내장 수술 후 외출을 자제하고 있어. 다시 앞을 못 보게 될까 너무 불안해.</t>
  </si>
  <si>
    <t>내 나이가 육십이 넘었는데 봄만 되면 비염이 심해져서 나들이를 몇 번 못 갔어.</t>
  </si>
  <si>
    <t>최근에 갑자기 고혈압으로 쓰러져서 응급실에 갔어. 언제 또 쓰러질지 몰라서 불안해.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</si>
  <si>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</si>
  <si>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</si>
  <si>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</si>
  <si>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</si>
  <si>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</si>
  <si>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</si>
  <si>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</si>
  <si>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</si>
  <si>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</si>
  <si>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</si>
  <si>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치매에 걸리기라도 하는 날엔 자식들이 날 요양원으로 보내버릴 것 같아 불안해.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</si>
  <si>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</si>
  <si>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</si>
  <si>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</si>
  <si>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</si>
  <si>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</si>
  <si>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</si>
  <si>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</si>
  <si>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</si>
  <si>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</si>
  <si>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</si>
  <si>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</si>
  <si>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</si>
  <si>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</si>
  <si>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</si>
  <si>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</si>
  <si>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</si>
  <si>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</si>
  <si>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</si>
  <si>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</si>
  <si>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</si>
  <si>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</si>
  <si>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</si>
  <si>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</si>
  <si>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</si>
  <si>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</si>
  <si>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</si>
  <si>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</si>
  <si>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</si>
  <si>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</si>
  <si>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</si>
  <si>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</si>
  <si>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</si>
  <si>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</si>
  <si>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</si>
  <si>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</si>
  <si>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</si>
  <si>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</si>
  <si>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</si>
  <si>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</si>
  <si>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</si>
  <si>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</si>
  <si>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</si>
  <si>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</si>
  <si>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</si>
  <si>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</si>
  <si>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</si>
  <si>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</si>
  <si>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</si>
  <si>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</si>
  <si>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</si>
  <si>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</si>
  <si>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</si>
  <si>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</si>
  <si>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</si>
  <si>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</si>
  <si>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</si>
  <si>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</si>
  <si>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</si>
  <si>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</si>
  <si>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</si>
  <si>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</si>
  <si>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</si>
  <si>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</si>
  <si>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</si>
  <si>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</si>
  <si>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</si>
  <si>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</si>
  <si>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</si>
  <si>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</si>
  <si>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</si>
  <si>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</si>
  <si>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</si>
  <si>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</si>
  <si>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</si>
  <si>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</si>
  <si>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</si>
  <si>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</si>
  <si>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</si>
  <si>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</si>
  <si>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</si>
  <si>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</si>
  <si>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</si>
  <si>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</si>
  <si>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</si>
  <si>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</si>
  <si>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</si>
  <si>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</si>
  <si>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</si>
  <si>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</si>
  <si>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</si>
  <si>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</si>
  <si>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</si>
  <si>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</si>
  <si>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</si>
  <si>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</si>
  <si>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</si>
  <si>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</si>
  <si>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</si>
  <si>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</si>
  <si>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</si>
  <si>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</si>
  <si>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</si>
  <si>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</si>
  <si>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</si>
  <si>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</si>
  <si>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</si>
  <si>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</si>
  <si>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</si>
  <si>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</si>
  <si>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</si>
  <si>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</si>
  <si>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</si>
  <si>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</si>
  <si>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</si>
  <si>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</si>
  <si>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</si>
  <si>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</si>
  <si>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</si>
  <si>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</si>
  <si>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</si>
  <si>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</si>
  <si>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</si>
  <si>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</si>
  <si>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</si>
  <si>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</si>
  <si>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</si>
  <si>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</si>
  <si>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</si>
  <si>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</si>
  <si>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</si>
  <si>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</si>
  <si>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</si>
  <si>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</si>
  <si>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</si>
  <si>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</si>
  <si>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</si>
  <si>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</si>
  <si>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</si>
  <si>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</si>
  <si>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</si>
  <si>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</si>
  <si>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</si>
  <si>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</si>
  <si>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</si>
  <si>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</si>
  <si>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</si>
  <si>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</si>
  <si>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</si>
  <si>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</si>
  <si>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</si>
  <si>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</si>
  <si>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</si>
  <si>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</si>
  <si>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</si>
  <si>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</si>
  <si>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</si>
  <si>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</si>
  <si>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</si>
  <si>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</si>
  <si>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</si>
  <si>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</si>
  <si>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</si>
  <si>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</si>
  <si>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</si>
  <si>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</si>
  <si>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</si>
  <si>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</si>
  <si>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</si>
  <si>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</si>
  <si>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</si>
  <si>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</si>
  <si>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</si>
  <si>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</si>
  <si>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</si>
  <si>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</si>
  <si>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김 씨가 자꾸 내 질환에 대해 물어서 사람들이 아는 게 너무 불안해.</t>
  </si>
  <si>
    <t>며느리가 우울증이어서 혹시나 신경을 건드릴까 봐 불안해.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</si>
  <si>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</si>
  <si>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</si>
  <si>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</si>
  <si>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</si>
  <si>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</si>
  <si>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</si>
  <si>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</si>
  <si>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우울증에 걸린 이웃을 일주일간 살피러 가게 됐는데 이런 경우는 처음이라 불안하네.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</si>
  <si>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</si>
  <si>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</si>
  <si>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</si>
  <si>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</si>
  <si>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</si>
  <si>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</si>
  <si>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</si>
  <si>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</si>
  <si>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</si>
  <si>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</si>
  <si>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</si>
  <si>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</si>
  <si>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</si>
  <si>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</si>
  <si>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</si>
  <si>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</si>
  <si>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</si>
  <si>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</si>
  <si>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</si>
  <si>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</si>
  <si>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</si>
  <si>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</si>
  <si>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</si>
  <si>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</si>
  <si>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집 나간 아들이 남편이 죽자 돌아와서는 보험금을 요구해서 너무 상처야.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</si>
  <si>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</si>
  <si>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</si>
  <si>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</si>
  <si>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</si>
  <si>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</si>
  <si>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</si>
  <si>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</si>
  <si>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</si>
  <si>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</si>
  <si>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</si>
  <si>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</si>
  <si>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</si>
  <si>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</si>
  <si>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</si>
  <si>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</si>
  <si>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</si>
  <si>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</si>
  <si>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</si>
  <si>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</si>
  <si>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</si>
  <si>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</si>
  <si>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</si>
  <si>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</si>
  <si>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</si>
  <si>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</si>
  <si>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</si>
  <si>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</si>
  <si>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</si>
  <si>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</si>
  <si>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</si>
  <si>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</si>
  <si>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</si>
  <si>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</si>
  <si>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</si>
  <si>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</si>
  <si>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</si>
  <si>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</si>
  <si>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</si>
  <si>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</si>
  <si>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</si>
  <si>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</si>
  <si>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</si>
  <si>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</si>
  <si>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</si>
  <si>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</si>
  <si>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</si>
  <si>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</si>
  <si>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</si>
  <si>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</si>
  <si>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성질이 너무 더러워서 싫어하던 김 씨가 있는데 암 말기라 얼마 못 산대서 당황스러워.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</si>
  <si>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</si>
  <si>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</si>
  <si>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</si>
  <si>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</si>
  <si>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</si>
  <si>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</si>
  <si>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</si>
  <si>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</si>
  <si>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</si>
  <si>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</si>
  <si>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</si>
  <si>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</si>
  <si>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</si>
  <si>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</si>
  <si>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</si>
  <si>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</si>
  <si>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</si>
  <si>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</si>
  <si>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</si>
  <si>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</si>
  <si>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</si>
  <si>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</si>
  <si>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</si>
  <si>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</si>
  <si>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</si>
  <si>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</si>
  <si>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</si>
  <si>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</si>
  <si>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</si>
  <si>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</si>
  <si>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</si>
  <si>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</si>
  <si>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</si>
  <si>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</si>
  <si>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</si>
  <si>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</si>
  <si>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</si>
  <si>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</si>
  <si>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</si>
  <si>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</si>
  <si>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</si>
  <si>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</si>
  <si>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</si>
  <si>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</si>
  <si>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</si>
  <si>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</si>
  <si>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</si>
  <si>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</si>
  <si>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</si>
  <si>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</si>
  <si>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</si>
  <si>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</si>
  <si>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</si>
  <si>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</si>
  <si>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</si>
  <si>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</si>
  <si>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</si>
  <si>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</si>
  <si>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</si>
  <si>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</si>
  <si>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</si>
  <si>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</si>
  <si>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</si>
  <si>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</si>
  <si>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</si>
  <si>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</si>
  <si>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</si>
  <si>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</si>
  <si>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</si>
  <si>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</si>
  <si>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</si>
  <si>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</si>
  <si>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</si>
  <si>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</si>
  <si>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</si>
  <si>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</si>
  <si>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</si>
  <si>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</si>
  <si>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</si>
  <si>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</si>
  <si>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</si>
  <si>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</si>
  <si>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</si>
  <si>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</si>
  <si>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</si>
  <si>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</si>
  <si>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</si>
  <si>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</si>
  <si>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</si>
  <si>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</si>
  <si>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</si>
  <si>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</si>
  <si>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</si>
  <si>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</si>
  <si>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</si>
  <si>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</si>
  <si>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</si>
  <si>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</si>
  <si>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</si>
  <si>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</si>
  <si>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</si>
  <si>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</si>
  <si>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</si>
  <si>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</si>
  <si>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</si>
  <si>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</si>
  <si>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</si>
  <si>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</si>
  <si>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</si>
  <si>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</si>
  <si>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</si>
  <si>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</si>
  <si>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</si>
  <si>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</si>
  <si>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</si>
  <si>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</si>
  <si>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</si>
  <si>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</si>
  <si>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자식 네 명을 힘들게 키웠지만 아무도 지원해주지 않아 회의적인 감정이 들어.</t>
  </si>
  <si>
    <t>폐암이라는 진단을 받았는데 남편도 떠나 보내고 불안해.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</si>
  <si>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</si>
  <si>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</si>
  <si>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</si>
  <si>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</si>
  <si>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</si>
  <si>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</si>
  <si>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</si>
  <si>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몸이 불편해 미리 재산을 나눠줬더니 그 뒤로는 잘 찾아오지 않아서 불안해.</t>
  </si>
  <si>
    <t>수술을 하는데 큰 돈이 들어 그냥 거절했어.</t>
  </si>
  <si>
    <t>간암에 걸렸는데 자녀들이 나를 포기한 것 같아서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</si>
  <si>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</si>
  <si>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</si>
  <si>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</si>
  <si>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</si>
  <si>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</si>
  <si>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</si>
  <si>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</si>
  <si>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</si>
  <si>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</si>
  <si>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</si>
  <si>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</si>
  <si>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</si>
  <si>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</si>
  <si>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</si>
  <si>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</si>
  <si>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</si>
  <si>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</si>
  <si>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</si>
  <si>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</si>
  <si>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</si>
  <si>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</si>
  <si>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</si>
  <si>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</si>
  <si>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</si>
  <si>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</si>
  <si>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</si>
  <si>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</si>
  <si>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</si>
  <si>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</si>
  <si>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</si>
  <si>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</si>
  <si>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</si>
  <si>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</si>
  <si>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</si>
  <si>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</si>
  <si>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</si>
  <si>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</si>
  <si>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두 딸이 내 돈만 노리고 날 챙기는 거 같아서 상처 받았어.</t>
  </si>
  <si>
    <t>수술을 안 하면 생명이 위급해 질수도 있다는데 자식이 하는 말이 더 상처 받았어.</t>
  </si>
  <si>
    <t>지역 노인잔치에 갔는데 더 우울해졌어.</t>
  </si>
  <si>
    <t>수술을 하기로 결정하려는데 두 딸이 수술을 꼭 해야 하냐고 수군거려서 상처 받았어.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</si>
  <si>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</si>
  <si>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</si>
  <si>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</si>
  <si>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</si>
  <si>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</si>
  <si>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</si>
  <si>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</si>
  <si>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내가 건강할 때는 자식들이 나를 참 잘 챙겼는데 이제는 아니야. 그게 상처가 돼.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</si>
  <si>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</si>
  <si>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</si>
  <si>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</si>
  <si>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</si>
  <si>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</si>
  <si>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</si>
  <si>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</si>
  <si>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</si>
  <si>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</si>
  <si>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</si>
  <si>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</si>
  <si>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</si>
  <si>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</si>
  <si>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</si>
  <si>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</si>
  <si>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</si>
  <si>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</si>
  <si>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</si>
  <si>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</si>
  <si>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</si>
  <si>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</si>
  <si>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</si>
  <si>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</si>
  <si>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</si>
  <si>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</si>
  <si>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</si>
  <si>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</si>
  <si>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</si>
  <si>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</si>
  <si>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</si>
  <si>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</si>
  <si>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</si>
  <si>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</si>
  <si>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</si>
  <si>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</si>
  <si>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</si>
  <si>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</si>
  <si>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</si>
  <si>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</si>
  <si>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</si>
  <si>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</si>
  <si>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</si>
  <si>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</si>
  <si>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</si>
  <si>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</si>
  <si>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</si>
  <si>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</si>
  <si>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</si>
  <si>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</si>
  <si>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</si>
  <si>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</si>
  <si>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</si>
  <si>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</si>
  <si>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</si>
  <si>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</si>
  <si>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</si>
  <si>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</si>
  <si>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</si>
  <si>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</si>
  <si>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</si>
  <si>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</si>
  <si>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</si>
  <si>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</si>
  <si>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</si>
  <si>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</si>
  <si>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</si>
  <si>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</si>
  <si>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</si>
  <si>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</si>
  <si>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</si>
  <si>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</si>
  <si>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</si>
  <si>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</si>
  <si>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</si>
  <si>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</si>
  <si>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</si>
  <si>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</si>
  <si>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</si>
  <si>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</si>
  <si>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</si>
  <si>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</si>
  <si>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</si>
  <si>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</si>
  <si>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</si>
  <si>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</si>
  <si>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</si>
  <si>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</si>
  <si>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</si>
  <si>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</si>
  <si>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</si>
  <si>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</si>
  <si>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</si>
  <si>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</si>
  <si>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</si>
  <si>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</si>
  <si>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</si>
  <si>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</si>
  <si>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</si>
  <si>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</si>
  <si>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</si>
  <si>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</si>
  <si>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</si>
  <si>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</si>
  <si>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</si>
  <si>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</si>
  <si>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</si>
  <si>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</si>
  <si>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</si>
  <si>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</si>
  <si>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</si>
  <si>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</si>
  <si>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</si>
  <si>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</si>
  <si>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</si>
  <si>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</si>
  <si>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</si>
  <si>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</si>
  <si>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</si>
  <si>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</si>
  <si>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</si>
  <si>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</si>
  <si>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</si>
  <si>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</si>
  <si>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</si>
  <si>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</si>
  <si>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</si>
  <si>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</si>
  <si>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</si>
  <si>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</si>
  <si>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</si>
  <si>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</si>
  <si>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</si>
  <si>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</si>
  <si>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</si>
  <si>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</si>
  <si>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</si>
  <si>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</si>
  <si>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</si>
  <si>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</si>
  <si>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</si>
  <si>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</si>
  <si>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</si>
  <si>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</si>
  <si>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</si>
  <si>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</si>
  <si>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</si>
  <si>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</si>
  <si>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</si>
  <si>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</si>
  <si>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</si>
  <si>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</si>
  <si>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</si>
  <si>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</si>
  <si>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</si>
  <si>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</si>
  <si>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</si>
  <si>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</si>
  <si>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</si>
  <si>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</si>
  <si>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</si>
  <si>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</si>
  <si>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</si>
  <si>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</si>
  <si>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</si>
  <si>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</si>
  <si>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</si>
  <si>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</si>
  <si>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</si>
  <si>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</si>
  <si>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</si>
  <si>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</si>
  <si>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</si>
  <si>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</si>
  <si>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</si>
  <si>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</si>
  <si>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</si>
  <si>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</si>
  <si>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</si>
  <si>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</si>
  <si>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</si>
  <si>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</si>
  <si>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</si>
  <si>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</si>
  <si>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</si>
  <si>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</si>
  <si>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</si>
  <si>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</si>
  <si>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</si>
  <si>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</si>
  <si>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</si>
  <si>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</si>
  <si>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</si>
  <si>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</si>
  <si>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</si>
  <si>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</si>
  <si>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</si>
  <si>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</si>
  <si>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</si>
  <si>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</si>
  <si>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</si>
  <si>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</si>
  <si>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</si>
  <si>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</si>
  <si>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</si>
  <si>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</si>
  <si>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</si>
  <si>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</si>
  <si>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</si>
  <si>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</si>
  <si>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</si>
  <si>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</si>
  <si>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</si>
  <si>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</si>
  <si>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</si>
  <si>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</si>
  <si>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</si>
  <si>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</si>
  <si>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</si>
  <si>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</si>
  <si>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</si>
  <si>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</si>
  <si>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</si>
  <si>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</si>
  <si>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</si>
  <si>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</si>
  <si>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</si>
  <si>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</si>
  <si>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</si>
  <si>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</si>
  <si>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</si>
  <si>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</si>
  <si>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</si>
  <si>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</si>
  <si>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</si>
  <si>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</si>
  <si>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</si>
  <si>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</si>
  <si>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</si>
  <si>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</si>
  <si>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</si>
  <si>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</si>
  <si>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</si>
  <si>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</si>
  <si>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</si>
  <si>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</si>
  <si>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</si>
  <si>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</si>
  <si>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</si>
  <si>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</si>
  <si>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</si>
  <si>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</si>
  <si>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</si>
  <si>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</si>
  <si>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</si>
  <si>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</si>
  <si>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</si>
  <si>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</si>
  <si>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</si>
  <si>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</si>
  <si>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</si>
  <si>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</si>
  <si>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</si>
  <si>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</si>
  <si>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</si>
  <si>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</si>
  <si>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</si>
  <si>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</si>
  <si>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</si>
  <si>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</si>
  <si>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</si>
  <si>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</si>
  <si>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</si>
  <si>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</si>
  <si>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</si>
  <si>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</si>
  <si>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</si>
  <si>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</si>
  <si>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</si>
  <si>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</si>
  <si>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</si>
  <si>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</si>
  <si>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</si>
  <si>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</si>
  <si>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</si>
  <si>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</si>
  <si>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</si>
  <si>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</si>
  <si>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</si>
  <si>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</si>
  <si>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</si>
  <si>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</si>
  <si>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</si>
  <si>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</si>
  <si>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</si>
  <si>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</si>
  <si>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</si>
  <si>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</si>
  <si>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</si>
  <si>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</si>
  <si>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</si>
  <si>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</si>
  <si>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</si>
  <si>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</si>
  <si>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</si>
  <si>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</si>
  <si>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</si>
  <si>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</si>
  <si>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남편이 노망났는데 같이 사는 게 항상 불안해서 스트레스 받아.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</si>
  <si>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</si>
  <si>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</si>
  <si>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</si>
  <si>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</si>
  <si>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</si>
  <si>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</si>
  <si>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</si>
  <si>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</si>
  <si>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</si>
  <si>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</si>
  <si>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</si>
  <si>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</si>
  <si>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</si>
  <si>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</si>
  <si>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</si>
  <si>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</si>
  <si>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노인정에서 어떤 노인네가 나와 이웃으로 지내기 싫다며 고함을 질러서 충격과 동시에 상처를 받았어.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</si>
  <si>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</si>
  <si>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</si>
  <si>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</si>
  <si>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</si>
  <si>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</si>
  <si>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</si>
  <si>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</si>
  <si>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</si>
  <si>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</si>
  <si>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</si>
  <si>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</si>
  <si>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</si>
  <si>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</si>
  <si>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</si>
  <si>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</si>
  <si>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</si>
  <si>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</si>
  <si>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</si>
  <si>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</si>
  <si>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</si>
  <si>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</si>
  <si>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</si>
  <si>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</si>
  <si>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</si>
  <si>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</si>
  <si>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</si>
  <si>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</si>
  <si>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</si>
  <si>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</si>
  <si>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</si>
  <si>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</si>
  <si>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</si>
  <si>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</si>
  <si>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</si>
  <si>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</si>
  <si>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</si>
  <si>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</si>
  <si>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</si>
  <si>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</si>
  <si>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</si>
  <si>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</si>
  <si>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</si>
  <si>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</si>
  <si>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</si>
  <si>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</si>
  <si>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</si>
  <si>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</si>
  <si>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</si>
  <si>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</si>
  <si>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</si>
  <si>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</si>
  <si>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</si>
  <si>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</si>
  <si>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</si>
  <si>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</si>
  <si>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</si>
  <si>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</si>
  <si>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</si>
  <si>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</si>
  <si>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</si>
  <si>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</si>
  <si>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</si>
  <si>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</si>
  <si>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</si>
  <si>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</si>
  <si>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</si>
  <si>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</si>
  <si>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</si>
  <si>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</si>
  <si>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</si>
  <si>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</si>
  <si>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</si>
  <si>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</si>
  <si>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</si>
  <si>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</si>
  <si>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</si>
  <si>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</si>
  <si>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</si>
  <si>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</si>
  <si>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</si>
  <si>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</si>
  <si>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</si>
  <si>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난 나이가 많은 여성이라서 돈을 벌기 쉽지 않고 취약해.</t>
  </si>
  <si>
    <t>나와 남편은 귀가 얇아서 사기를 잘 당해서 재정이 취약하고 늘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</si>
  <si>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</si>
  <si>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</si>
  <si>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</si>
  <si>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</si>
  <si>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</si>
  <si>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</si>
  <si>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</si>
  <si>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</si>
  <si>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</si>
  <si>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</si>
  <si>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</si>
  <si>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</si>
  <si>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</si>
  <si>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</si>
  <si>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</si>
  <si>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</si>
  <si>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김 영감이 또 빚 독촉을 해올까 봐 걱정이 돼서 불안하네.</t>
  </si>
  <si>
    <t>정보가 너무 없어. 너무 걱정된다.</t>
  </si>
  <si>
    <t>보험료는 맨날 올라. 너무 불안해.</t>
  </si>
  <si>
    <t>중국 코로나 때문에 걱정스러워.</t>
  </si>
  <si>
    <t>내 재산 상태를 아는 사람이 있을까. 너무 불안하네.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</si>
  <si>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</si>
  <si>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</si>
  <si>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</si>
  <si>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</si>
  <si>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</si>
  <si>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</si>
  <si>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</si>
  <si>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</si>
  <si>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</si>
  <si>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</si>
  <si>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</si>
  <si>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</si>
  <si>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</si>
  <si>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</si>
  <si>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</si>
  <si>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</si>
  <si>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</si>
  <si>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</si>
  <si>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</si>
  <si>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</si>
  <si>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</si>
  <si>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</si>
  <si>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</si>
  <si>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</si>
  <si>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</si>
  <si>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</si>
  <si>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</si>
  <si>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</si>
  <si>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</si>
  <si>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</si>
  <si>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</si>
  <si>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</si>
  <si>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</si>
  <si>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</si>
  <si>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</si>
  <si>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</si>
  <si>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</si>
  <si>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</si>
  <si>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</si>
  <si>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</si>
  <si>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</si>
  <si>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</si>
  <si>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</si>
  <si>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</si>
  <si>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</si>
  <si>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</si>
  <si>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</si>
  <si>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</si>
  <si>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</si>
  <si>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</si>
  <si>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</si>
  <si>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</si>
  <si>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</si>
  <si>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</si>
  <si>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</si>
  <si>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</si>
  <si>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</si>
  <si>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오래 만난 남자친구가 결혼 생각이 없다 해서 당황스러워.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</si>
  <si>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</si>
  <si>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</si>
  <si>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</si>
  <si>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</si>
  <si>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</si>
  <si>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</si>
  <si>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</si>
  <si>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</si>
  <si>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</si>
  <si>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</si>
  <si>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</si>
  <si>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</si>
  <si>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</si>
  <si>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</si>
  <si>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</si>
  <si>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</si>
  <si>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</si>
  <si>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</si>
  <si>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</si>
  <si>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</si>
  <si>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</si>
  <si>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</si>
  <si>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</si>
  <si>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</si>
  <si>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</si>
  <si>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</si>
  <si>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</si>
  <si>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</si>
  <si>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</si>
  <si>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</si>
  <si>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</si>
  <si>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</si>
  <si>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</si>
  <si>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</si>
  <si>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</si>
  <si>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</si>
  <si>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</si>
  <si>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</si>
  <si>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</si>
  <si>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</si>
  <si>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</si>
  <si>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</si>
  <si>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</si>
  <si>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</si>
  <si>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</si>
  <si>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예기치 못한 임신을 하게 되서 당황스러워.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</si>
  <si>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</si>
  <si>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</si>
  <si>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</si>
  <si>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</si>
  <si>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</si>
  <si>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</si>
  <si>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</si>
  <si>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</si>
  <si>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</si>
  <si>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</si>
  <si>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</si>
  <si>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</si>
  <si>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</si>
  <si>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</si>
  <si>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</si>
  <si>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</si>
  <si>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</si>
  <si>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</si>
  <si>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</si>
  <si>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</si>
  <si>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</si>
  <si>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</si>
  <si>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</si>
  <si>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</si>
  <si>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</si>
  <si>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</si>
  <si>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</si>
  <si>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</si>
  <si>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</si>
  <si>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</si>
  <si>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</si>
  <si>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</si>
  <si>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</si>
  <si>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</si>
  <si>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</si>
  <si>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</si>
  <si>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</si>
  <si>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</si>
  <si>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</si>
  <si>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</si>
  <si>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</si>
  <si>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</si>
  <si>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</si>
  <si>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</si>
  <si>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</si>
  <si>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</si>
  <si>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</si>
  <si>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</si>
  <si>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</si>
  <si>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</si>
  <si>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</si>
  <si>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</si>
  <si>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</si>
  <si>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</si>
  <si>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</si>
  <si>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</si>
  <si>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</si>
  <si>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</si>
  <si>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</si>
  <si>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</si>
  <si>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</si>
  <si>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</si>
  <si>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</si>
  <si>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</si>
  <si>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</si>
  <si>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</si>
  <si>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</si>
  <si>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</si>
  <si>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</si>
  <si>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</si>
  <si>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</si>
  <si>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</si>
  <si>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</si>
  <si>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</si>
  <si>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</si>
  <si>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</si>
  <si>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</si>
  <si>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</si>
  <si>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</si>
  <si>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</si>
  <si>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</si>
  <si>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</si>
  <si>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</si>
  <si>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</si>
  <si>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</si>
  <si>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</si>
  <si>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</si>
  <si>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</si>
  <si>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</si>
  <si>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새로 이사 가는 동네에서 잘 적응할 수 있을까? 좀 불안해.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</si>
  <si>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</si>
  <si>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</si>
  <si>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</si>
  <si>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</si>
  <si>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</si>
  <si>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</si>
  <si>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</si>
  <si>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</si>
  <si>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</si>
  <si>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</si>
  <si>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</si>
  <si>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</si>
  <si>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</si>
  <si>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주위에서 암으로 세상 떠나는 걸 보면 불안해.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</si>
  <si>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</si>
  <si>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</si>
  <si>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</si>
  <si>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</si>
  <si>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</si>
  <si>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</si>
  <si>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</si>
  <si>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</si>
  <si>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</si>
  <si>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</si>
  <si>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</si>
  <si>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</si>
  <si>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</si>
  <si>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</si>
  <si>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</si>
  <si>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</si>
  <si>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</si>
  <si>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</si>
  <si>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</si>
  <si>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</si>
  <si>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</si>
  <si>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</si>
  <si>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</si>
  <si>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</si>
  <si>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</si>
  <si>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</si>
  <si>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</si>
  <si>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</si>
  <si>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</si>
  <si>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</si>
  <si>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</si>
  <si>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</si>
  <si>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</si>
  <si>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</si>
  <si>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</si>
  <si>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</si>
  <si>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</si>
  <si>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</si>
  <si>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</si>
  <si>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</si>
  <si>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</si>
  <si>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</si>
  <si>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</si>
  <si>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</si>
  <si>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</si>
  <si>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</si>
  <si>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</si>
  <si>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나 친구 때문에 요즘 불안해.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</si>
  <si>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</si>
  <si>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</si>
  <si>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</si>
  <si>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</si>
  <si>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</si>
  <si>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</si>
  <si>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</si>
  <si>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</si>
  <si>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</si>
  <si>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</si>
  <si>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</si>
  <si>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</si>
  <si>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</si>
  <si>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</si>
  <si>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</si>
  <si>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</si>
  <si>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</si>
  <si>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</si>
  <si>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</si>
  <si>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</si>
  <si>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</si>
  <si>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</si>
  <si>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</si>
  <si>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</si>
  <si>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</si>
  <si>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</si>
  <si>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</si>
  <si>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</si>
  <si>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</si>
  <si>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</si>
  <si>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</si>
  <si>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</si>
  <si>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</si>
  <si>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</si>
  <si>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</si>
  <si>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</si>
  <si>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</si>
  <si>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</si>
  <si>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</si>
  <si>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</si>
  <si>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</si>
  <si>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</si>
  <si>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</si>
  <si>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</si>
  <si>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</si>
  <si>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</si>
  <si>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</si>
  <si>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</si>
  <si>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</si>
  <si>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</si>
  <si>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</si>
  <si>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</si>
  <si>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</si>
  <si>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</si>
  <si>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</si>
  <si>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</si>
  <si>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</si>
  <si>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</si>
  <si>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</si>
  <si>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</si>
  <si>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</si>
  <si>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</si>
  <si>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</si>
  <si>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</si>
  <si>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</si>
  <si>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</si>
  <si>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</si>
  <si>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</si>
  <si>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</si>
  <si>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</si>
  <si>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</si>
  <si>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</si>
  <si>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</si>
  <si>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</si>
  <si>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</si>
  <si>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</si>
  <si>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</si>
  <si>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</si>
  <si>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</si>
  <si>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</si>
  <si>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</si>
  <si>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</si>
  <si>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</si>
  <si>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</si>
  <si>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</si>
  <si>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</si>
  <si>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</si>
  <si>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</si>
  <si>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</si>
  <si>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</si>
  <si>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</si>
  <si>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</si>
  <si>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</si>
  <si>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</si>
  <si>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</si>
  <si>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</si>
  <si>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</si>
  <si>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</si>
  <si>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</si>
  <si>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</si>
  <si>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</si>
  <si>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</si>
  <si>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</si>
  <si>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</si>
  <si>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</si>
  <si>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</si>
  <si>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</si>
  <si>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</si>
  <si>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</si>
  <si>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</si>
  <si>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</si>
  <si>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</si>
  <si>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</si>
  <si>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</si>
  <si>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</si>
  <si>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</si>
  <si>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</si>
  <si>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</si>
  <si>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</si>
  <si>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</si>
  <si>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</si>
  <si>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</si>
  <si>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</si>
  <si>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</si>
  <si>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</si>
  <si>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</si>
  <si>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</si>
  <si>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</si>
  <si>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</si>
  <si>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</si>
  <si>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</si>
  <si>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</si>
  <si>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</si>
  <si>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</si>
  <si>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</si>
  <si>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</si>
  <si>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</si>
  <si>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</si>
  <si>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</si>
  <si>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</si>
  <si>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</si>
  <si>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</si>
  <si>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</si>
  <si>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</si>
  <si>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</si>
  <si>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</si>
  <si>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</si>
  <si>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</si>
  <si>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</si>
  <si>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</si>
  <si>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</si>
  <si>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</si>
  <si>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</si>
  <si>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</si>
  <si>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</si>
  <si>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</si>
  <si>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</si>
  <si>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</si>
  <si>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</si>
  <si>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</si>
  <si>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</si>
  <si>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</si>
  <si>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</si>
  <si>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</si>
  <si>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</si>
  <si>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</si>
  <si>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</si>
  <si>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</si>
  <si>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</si>
  <si>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</si>
  <si>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</si>
  <si>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</si>
  <si>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</si>
  <si>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</si>
  <si>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</si>
  <si>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</si>
  <si>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</si>
  <si>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</si>
  <si>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</si>
  <si>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</si>
  <si>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</si>
  <si>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</si>
  <si>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</si>
  <si>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</si>
  <si>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</si>
  <si>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</si>
  <si>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</si>
  <si>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</si>
  <si>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</si>
  <si>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</si>
  <si>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</si>
  <si>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</si>
  <si>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</si>
  <si>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</si>
  <si>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</si>
  <si>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</si>
  <si>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</si>
  <si>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</si>
  <si>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</si>
  <si>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</si>
  <si>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</si>
  <si>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</si>
  <si>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</si>
  <si>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</si>
  <si>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</si>
  <si>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</si>
  <si>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</si>
  <si>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</si>
  <si>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</si>
  <si>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</si>
  <si>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</si>
  <si>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</si>
  <si>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</si>
  <si>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</si>
  <si>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</si>
  <si>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</si>
  <si>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</si>
  <si>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</si>
  <si>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</si>
  <si>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</si>
  <si>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</si>
  <si>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</si>
  <si>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</si>
  <si>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</si>
  <si>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</si>
  <si>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</si>
  <si>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</si>
  <si>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</si>
  <si>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</si>
  <si>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</si>
  <si>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</si>
  <si>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</si>
  <si>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</si>
  <si>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</si>
  <si>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</si>
  <si>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</si>
  <si>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</si>
  <si>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</si>
  <si>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</si>
  <si>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</si>
  <si>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</si>
  <si>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</si>
  <si>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</si>
  <si>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</si>
  <si>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</si>
  <si>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</si>
  <si>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</si>
  <si>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</si>
  <si>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</si>
  <si>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</si>
  <si>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</si>
  <si>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</si>
  <si>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</si>
  <si>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</si>
  <si>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</si>
  <si>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</si>
  <si>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</si>
  <si>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</si>
  <si>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</si>
  <si>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</si>
  <si>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</si>
  <si>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</si>
  <si>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</si>
  <si>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</si>
  <si>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</si>
  <si>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</si>
  <si>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</si>
  <si>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</si>
  <si>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</si>
  <si>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</si>
  <si>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</si>
  <si>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</si>
  <si>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</si>
  <si>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</si>
  <si>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</si>
  <si>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</si>
  <si>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</si>
  <si>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</si>
  <si>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</si>
  <si>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</si>
  <si>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</si>
  <si>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</si>
  <si>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</si>
  <si>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</si>
  <si>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</si>
  <si>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</si>
  <si>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</si>
  <si>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</si>
  <si>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</si>
  <si>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</si>
  <si>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</si>
  <si>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</si>
  <si>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</si>
  <si>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</si>
  <si>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</si>
  <si>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</si>
  <si>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</si>
  <si>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</si>
  <si>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</si>
  <si>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</si>
  <si>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</si>
  <si>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</si>
  <si>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</si>
  <si>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</si>
  <si>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</si>
  <si>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</si>
  <si>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</si>
  <si>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</si>
  <si>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</si>
  <si>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</si>
  <si>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</si>
  <si>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</si>
  <si>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</si>
  <si>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</si>
  <si>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</si>
  <si>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</si>
  <si>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</si>
  <si>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</si>
  <si>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</si>
  <si>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</si>
  <si>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</si>
  <si>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</si>
  <si>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</si>
  <si>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</si>
  <si>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</si>
  <si>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</si>
  <si>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</si>
  <si>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</si>
  <si>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</si>
  <si>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</si>
  <si>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</si>
  <si>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</si>
  <si>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</si>
  <si>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</si>
  <si>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</si>
  <si>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</si>
  <si>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</si>
  <si>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</si>
  <si>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</si>
  <si>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</si>
  <si>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</si>
  <si>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</si>
  <si>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</si>
  <si>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</si>
  <si>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</si>
  <si>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</si>
  <si>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</si>
  <si>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</si>
  <si>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</si>
  <si>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</si>
  <si>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</si>
  <si>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</si>
  <si>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</si>
  <si>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</si>
  <si>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</si>
  <si>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</si>
  <si>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</si>
  <si>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</si>
  <si>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</si>
  <si>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</si>
  <si>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</si>
  <si>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</si>
  <si>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</si>
  <si>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</si>
  <si>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</si>
  <si>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</si>
  <si>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</si>
  <si>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</si>
  <si>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</si>
  <si>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</si>
  <si>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</si>
  <si>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</si>
  <si>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</si>
  <si>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</si>
  <si>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</si>
  <si>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</si>
  <si>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</si>
  <si>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</si>
  <si>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</si>
  <si>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</si>
  <si>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</si>
  <si>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</si>
  <si>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</si>
  <si>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</si>
  <si>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</si>
  <si>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실수도 아닌데 나를 혼내니까 너무 당황스러워.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</si>
  <si>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</si>
  <si>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</si>
  <si>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</si>
  <si>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</si>
  <si>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</si>
  <si>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</si>
  <si>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</si>
  <si>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</si>
  <si>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</si>
  <si>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</si>
  <si>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</si>
  <si>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</si>
  <si>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</si>
  <si>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</si>
  <si>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</si>
  <si>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</si>
  <si>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</si>
  <si>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</si>
  <si>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</si>
  <si>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</si>
  <si>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</si>
  <si>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</si>
  <si>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</si>
  <si>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</si>
  <si>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</si>
  <si>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</si>
  <si>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</si>
  <si>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</si>
  <si>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</si>
  <si>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</si>
  <si>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</si>
  <si>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</si>
  <si>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</si>
  <si>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</si>
  <si>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</si>
  <si>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</si>
  <si>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내가 이 상태로 결혼을 한다는 게 뭔가 불안한 것 같아서 조심스러워.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</si>
  <si>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</si>
  <si>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</si>
  <si>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</si>
  <si>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</si>
  <si>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</si>
  <si>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</si>
  <si>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</si>
  <si>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</si>
  <si>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</si>
  <si>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</si>
  <si>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</si>
  <si>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</si>
  <si>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</si>
  <si>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</si>
  <si>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</si>
  <si>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</si>
  <si>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</si>
  <si>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</si>
  <si>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</si>
  <si>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</si>
  <si>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</si>
  <si>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</si>
  <si>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</si>
  <si>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</si>
  <si>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</si>
  <si>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</si>
  <si>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</si>
  <si>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</si>
  <si>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</si>
  <si>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</si>
  <si>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</si>
  <si>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</si>
  <si>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</si>
  <si>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</si>
  <si>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</si>
  <si>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</si>
  <si>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</si>
  <si>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</si>
  <si>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</si>
  <si>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</si>
  <si>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</si>
  <si>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</si>
  <si>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</si>
  <si>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</si>
  <si>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</si>
  <si>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</si>
  <si>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</si>
  <si>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</si>
  <si>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</si>
  <si>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</si>
  <si>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해고당할 것 같아서 불안해.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</si>
  <si>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</si>
  <si>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</si>
  <si>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</si>
  <si>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</si>
  <si>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</si>
  <si>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</si>
  <si>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</si>
  <si>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</si>
  <si>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</si>
  <si>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</si>
  <si>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</si>
  <si>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</si>
  <si>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</si>
  <si>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</si>
  <si>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</si>
  <si>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</si>
  <si>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</si>
  <si>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</si>
  <si>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</si>
  <si>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</si>
  <si>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</si>
  <si>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</si>
  <si>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</si>
  <si>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</si>
  <si>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</si>
  <si>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</si>
  <si>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</si>
  <si>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</si>
  <si>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</si>
  <si>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</si>
  <si>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</si>
  <si>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</si>
  <si>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</si>
  <si>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</si>
  <si>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</si>
  <si>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</si>
  <si>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</si>
  <si>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</si>
  <si>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</si>
  <si>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</si>
  <si>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</si>
  <si>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</si>
  <si>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</si>
  <si>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</si>
  <si>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</si>
  <si>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</si>
  <si>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</si>
  <si>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</si>
  <si>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</si>
  <si>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</si>
  <si>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</si>
  <si>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</si>
  <si>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</si>
  <si>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</si>
  <si>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</si>
  <si>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</si>
  <si>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</si>
  <si>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</si>
  <si>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</si>
  <si>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</si>
  <si>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</si>
  <si>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</si>
  <si>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</si>
  <si>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</si>
  <si>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</si>
  <si>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</si>
  <si>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</si>
  <si>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</si>
  <si>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</si>
  <si>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</si>
  <si>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</si>
  <si>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</si>
  <si>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</si>
  <si>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</si>
  <si>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</si>
  <si>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</si>
  <si>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</si>
  <si>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</si>
  <si>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</si>
  <si>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</si>
  <si>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</si>
  <si>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</si>
  <si>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</si>
  <si>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</si>
  <si>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</si>
  <si>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</si>
  <si>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</si>
  <si>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</si>
  <si>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</si>
  <si>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</si>
  <si>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</si>
  <si>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</si>
  <si>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</si>
  <si>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</si>
  <si>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</si>
  <si>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</si>
  <si>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</si>
  <si>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</si>
  <si>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</si>
  <si>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</si>
  <si>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</si>
  <si>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</si>
  <si>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</si>
  <si>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</si>
  <si>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</si>
  <si>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</si>
  <si>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</si>
  <si>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</si>
  <si>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</si>
  <si>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</si>
  <si>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</si>
  <si>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</si>
  <si>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몸이 조금만 변해도 모든 게 다 당뇨병 때문인 것만 같아서 불안해.</t>
  </si>
  <si>
    <t>내가 폐렴에 걸렸어. 그런데 담배를 과연 끊을 수 있을지 자신이 없고 불안해.</t>
  </si>
  <si>
    <t>병원에서 검진을 했는데 담당 의사도 처음 보는 증상이라고 하니까 너무 불안해.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</si>
  <si>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</si>
  <si>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</si>
  <si>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</si>
  <si>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</si>
  <si>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</si>
  <si>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</si>
  <si>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</si>
  <si>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</si>
  <si>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</si>
  <si>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</si>
  <si>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</si>
  <si>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</si>
  <si>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</si>
  <si>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나 혼자 일 년 동안 짝사랑했던 사람이 나를 좋아한다고 고백해서 너무 당황스러웠어.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</si>
  <si>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</si>
  <si>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</si>
  <si>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</si>
  <si>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</si>
  <si>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</si>
  <si>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</si>
  <si>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</si>
  <si>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</si>
  <si>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</si>
  <si>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</si>
  <si>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</si>
  <si>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</si>
  <si>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</si>
  <si>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</si>
  <si>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</si>
  <si>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</si>
  <si>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</si>
  <si>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</si>
  <si>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</si>
  <si>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</si>
  <si>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</si>
  <si>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</si>
  <si>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</si>
  <si>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</si>
  <si>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</si>
  <si>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</si>
  <si>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</si>
  <si>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</si>
  <si>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</si>
  <si>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</si>
  <si>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</si>
  <si>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</si>
  <si>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</si>
  <si>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</si>
  <si>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</si>
  <si>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</si>
  <si>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</si>
  <si>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</si>
  <si>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</si>
  <si>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</si>
  <si>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</si>
  <si>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</si>
  <si>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</si>
  <si>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</si>
  <si>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</si>
  <si>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</si>
  <si>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</si>
  <si>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</si>
  <si>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</si>
  <si>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</si>
  <si>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</si>
  <si>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</si>
  <si>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</si>
  <si>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</si>
  <si>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</si>
  <si>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</si>
  <si>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</si>
  <si>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</si>
  <si>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</si>
  <si>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</si>
  <si>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</si>
  <si>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</si>
  <si>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</si>
  <si>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</si>
  <si>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</si>
  <si>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</si>
  <si>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</si>
  <si>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</si>
  <si>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</si>
  <si>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</si>
  <si>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</si>
  <si>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</si>
  <si>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</si>
  <si>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</si>
  <si>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</si>
  <si>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</si>
  <si>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</si>
  <si>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</si>
  <si>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</si>
  <si>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</si>
  <si>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</si>
  <si>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</si>
  <si>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</si>
  <si>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</si>
  <si>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</si>
  <si>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</si>
  <si>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</si>
  <si>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</si>
  <si>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</si>
  <si>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</si>
  <si>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</si>
  <si>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</si>
  <si>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</si>
  <si>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</si>
  <si>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</si>
  <si>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</si>
  <si>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</si>
  <si>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</si>
  <si>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</si>
  <si>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</si>
  <si>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</si>
  <si>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</si>
  <si>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</si>
  <si>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</si>
  <si>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</si>
  <si>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</si>
  <si>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</si>
  <si>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</si>
  <si>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</si>
  <si>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</si>
  <si>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</si>
  <si>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</si>
  <si>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</si>
  <si>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</si>
  <si>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</si>
  <si>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</si>
  <si>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</si>
  <si>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</si>
  <si>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</si>
  <si>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</si>
  <si>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</si>
  <si>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</si>
  <si>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</si>
  <si>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</si>
  <si>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</si>
  <si>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</si>
  <si>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</si>
  <si>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</si>
  <si>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</si>
  <si>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</si>
  <si>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</si>
  <si>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</si>
  <si>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</si>
  <si>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</si>
  <si>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</si>
  <si>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</si>
  <si>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</si>
  <si>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</si>
  <si>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</si>
  <si>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</si>
  <si>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</si>
  <si>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</si>
  <si>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</si>
  <si>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</si>
  <si>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</si>
  <si>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</si>
  <si>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</si>
  <si>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</si>
  <si>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</si>
  <si>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</si>
  <si>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</si>
  <si>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</si>
  <si>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</si>
  <si>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</si>
  <si>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</si>
  <si>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</si>
  <si>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</si>
  <si>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</si>
  <si>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</si>
  <si>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</si>
  <si>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</si>
  <si>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</si>
  <si>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</si>
  <si>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</si>
  <si>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</si>
  <si>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</si>
  <si>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</si>
  <si>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</si>
  <si>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</si>
  <si>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</si>
  <si>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</si>
  <si>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</si>
  <si>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</si>
  <si>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</si>
  <si>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</si>
  <si>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</si>
  <si>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</si>
  <si>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</si>
  <si>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</si>
  <si>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</si>
  <si>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</si>
  <si>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</si>
  <si>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</si>
  <si>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</si>
  <si>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</si>
  <si>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</si>
  <si>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</si>
  <si>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</si>
  <si>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</si>
  <si>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</si>
  <si>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</si>
  <si>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</si>
  <si>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</si>
  <si>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</si>
  <si>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</si>
  <si>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</si>
  <si>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</si>
  <si>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</si>
  <si>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</si>
  <si>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</si>
  <si>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</si>
  <si>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</si>
  <si>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</si>
  <si>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</si>
  <si>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</si>
  <si>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</si>
  <si>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</si>
  <si>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</si>
  <si>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</si>
  <si>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</si>
  <si>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</si>
  <si>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</si>
  <si>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</si>
  <si>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</si>
  <si>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</si>
  <si>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</si>
  <si>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</si>
  <si>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</si>
  <si>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</si>
  <si>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</si>
  <si>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</si>
  <si>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</si>
  <si>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</si>
  <si>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</si>
  <si>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</si>
  <si>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</si>
  <si>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</si>
  <si>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</si>
  <si>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</si>
  <si>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</si>
  <si>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</si>
  <si>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</si>
  <si>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</si>
  <si>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</si>
  <si>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</si>
  <si>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</si>
  <si>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</si>
  <si>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</si>
  <si>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</si>
  <si>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</si>
  <si>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</si>
  <si>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</si>
  <si>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</si>
  <si>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</si>
  <si>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</si>
  <si>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</si>
  <si>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</si>
  <si>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</si>
  <si>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</si>
  <si>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</si>
  <si>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</si>
  <si>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</si>
  <si>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</si>
  <si>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</si>
  <si>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</si>
  <si>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</si>
  <si>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</si>
  <si>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</si>
  <si>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</si>
  <si>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</si>
  <si>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</si>
  <si>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</si>
  <si>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</si>
  <si>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</si>
  <si>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</si>
  <si>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</si>
  <si>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</si>
  <si>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</si>
  <si>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</si>
  <si>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</si>
  <si>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</si>
  <si>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</si>
  <si>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</si>
  <si>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</si>
  <si>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</si>
  <si>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</si>
  <si>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</si>
  <si>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</si>
  <si>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</si>
  <si>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</si>
  <si>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</si>
  <si>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</si>
  <si>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</si>
  <si>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</si>
  <si>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</si>
  <si>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</si>
  <si>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</si>
  <si>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</si>
  <si>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</si>
  <si>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</si>
  <si>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</si>
  <si>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</si>
  <si>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</si>
  <si>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</si>
  <si>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</si>
  <si>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</si>
  <si>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</si>
  <si>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</si>
  <si>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</si>
  <si>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</si>
  <si>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</si>
  <si>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</si>
  <si>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</si>
  <si>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</si>
  <si>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</si>
  <si>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</si>
  <si>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</si>
  <si>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</si>
  <si>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</si>
  <si>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</si>
  <si>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</si>
  <si>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</si>
  <si>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</si>
  <si>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</si>
  <si>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</si>
  <si>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</si>
  <si>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</si>
  <si>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</si>
  <si>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</si>
  <si>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</si>
  <si>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</si>
  <si>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</si>
  <si>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화장실에서 내 뒷담화를 들어서 당황을 좀 했어.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</si>
  <si>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</si>
  <si>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</si>
  <si>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</si>
  <si>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</si>
  <si>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</si>
  <si>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</si>
  <si>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</si>
  <si>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</si>
  <si>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</si>
  <si>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</si>
  <si>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</si>
  <si>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</si>
  <si>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</si>
  <si>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</si>
  <si>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</si>
  <si>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</si>
  <si>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</si>
  <si>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</si>
  <si>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</si>
  <si>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</si>
  <si>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</si>
  <si>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</si>
  <si>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</si>
  <si>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</si>
  <si>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</si>
  <si>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</si>
  <si>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</si>
  <si>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</si>
  <si>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</si>
  <si>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</si>
  <si>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</si>
  <si>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</si>
  <si>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</si>
  <si>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</si>
  <si>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</si>
  <si>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</si>
  <si>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</si>
  <si>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</si>
  <si>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</si>
  <si>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</si>
  <si>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</si>
  <si>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</si>
  <si>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</si>
  <si>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</si>
  <si>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</si>
  <si>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</si>
  <si>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</si>
  <si>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</si>
  <si>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</si>
  <si>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</si>
  <si>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</si>
  <si>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</si>
  <si>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</si>
  <si>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</si>
  <si>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</si>
  <si>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</si>
  <si>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</si>
  <si>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</si>
  <si>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</si>
  <si>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</si>
  <si>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</si>
  <si>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</si>
  <si>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</si>
  <si>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</si>
  <si>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</si>
  <si>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</si>
  <si>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</si>
  <si>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</si>
  <si>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</si>
  <si>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</si>
  <si>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</si>
  <si>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</si>
  <si>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</si>
  <si>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</si>
  <si>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</si>
  <si>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</si>
  <si>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</si>
  <si>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</si>
  <si>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</si>
  <si>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</si>
  <si>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</si>
  <si>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</si>
  <si>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나는 아파서 주무시는 아빠가 너무 불안해서 깨웠었어.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</si>
  <si>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</si>
  <si>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</si>
  <si>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</si>
  <si>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</si>
  <si>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</si>
  <si>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</si>
  <si>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</si>
  <si>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</si>
  <si>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</si>
  <si>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</si>
  <si>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</si>
  <si>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</si>
  <si>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</si>
  <si>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</si>
  <si>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</si>
  <si>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</si>
  <si>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</si>
  <si>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</si>
  <si>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</si>
  <si>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</si>
  <si>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</si>
  <si>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</si>
  <si>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</si>
  <si>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</si>
  <si>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</si>
  <si>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</si>
  <si>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</si>
  <si>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</si>
  <si>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</si>
  <si>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</si>
  <si>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</si>
  <si>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</si>
  <si>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</si>
  <si>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</si>
  <si>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</si>
  <si>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</si>
  <si>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</si>
  <si>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</si>
  <si>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</si>
  <si>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</si>
  <si>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</si>
  <si>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</si>
  <si>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</si>
  <si>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</si>
  <si>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</si>
  <si>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</si>
  <si>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</si>
  <si>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</si>
  <si>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</si>
  <si>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</si>
  <si>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</si>
  <si>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</si>
  <si>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</si>
  <si>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</si>
  <si>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</si>
  <si>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</si>
  <si>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</si>
  <si>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</si>
  <si>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</si>
  <si>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</si>
  <si>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</si>
  <si>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</si>
  <si>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</si>
  <si>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</si>
  <si>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</si>
  <si>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</si>
  <si>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</si>
  <si>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</si>
  <si>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</si>
  <si>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</si>
  <si>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</si>
  <si>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</si>
  <si>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</si>
  <si>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</si>
  <si>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</si>
  <si>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</si>
  <si>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</si>
  <si>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</si>
  <si>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</si>
  <si>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</si>
  <si>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</si>
  <si>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</si>
  <si>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</si>
  <si>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</si>
  <si>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</si>
  <si>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</si>
  <si>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</si>
  <si>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</si>
  <si>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</si>
  <si>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</si>
  <si>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</si>
  <si>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</si>
  <si>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</si>
  <si>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</si>
  <si>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</si>
  <si>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</si>
  <si>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</si>
  <si>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</si>
  <si>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</si>
  <si>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</si>
  <si>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</si>
  <si>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</si>
  <si>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</si>
  <si>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</si>
  <si>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</si>
  <si>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</si>
  <si>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</si>
  <si>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</si>
  <si>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</si>
  <si>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</si>
  <si>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</si>
  <si>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</si>
  <si>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</si>
  <si>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</si>
  <si>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</si>
  <si>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</si>
  <si>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</si>
  <si>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</si>
  <si>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</si>
  <si>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</si>
  <si>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</si>
  <si>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</si>
  <si>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</si>
  <si>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</si>
  <si>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</si>
  <si>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</si>
  <si>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</si>
  <si>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</si>
  <si>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</si>
  <si>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</si>
  <si>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</si>
  <si>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</si>
  <si>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</si>
  <si>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</si>
  <si>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</si>
  <si>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</si>
  <si>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</si>
  <si>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</si>
  <si>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</si>
  <si>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</si>
  <si>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</si>
  <si>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</si>
  <si>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</si>
  <si>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</si>
  <si>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</si>
  <si>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</si>
  <si>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</si>
  <si>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</si>
  <si>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</si>
  <si>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</si>
  <si>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</si>
  <si>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</si>
  <si>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</si>
  <si>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</si>
  <si>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</si>
  <si>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</si>
  <si>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</si>
  <si>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</si>
  <si>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</si>
  <si>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</si>
  <si>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</si>
  <si>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</si>
  <si>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</si>
  <si>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</si>
  <si>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트로트 콘서트에 너무 가고 싶은데 같이 가준다는 사람이 아무도 없어. 진짜 상처야.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</si>
  <si>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</si>
  <si>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</si>
  <si>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</si>
  <si>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</si>
  <si>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</si>
  <si>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</si>
  <si>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</si>
  <si>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</si>
  <si>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</si>
  <si>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</si>
  <si>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</si>
  <si>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</si>
  <si>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</si>
  <si>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</si>
  <si>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</si>
  <si>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</si>
  <si>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</si>
  <si>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</si>
  <si>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</si>
  <si>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</si>
  <si>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</si>
  <si>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</si>
  <si>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</si>
  <si>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</si>
  <si>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</si>
  <si>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</si>
  <si>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</si>
  <si>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</si>
  <si>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</si>
  <si>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</si>
  <si>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</si>
  <si>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</si>
  <si>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</si>
  <si>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</si>
  <si>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</si>
  <si>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</si>
  <si>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</si>
  <si>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</si>
  <si>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</si>
  <si>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</si>
  <si>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</si>
  <si>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</si>
  <si>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</si>
  <si>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</si>
  <si>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</si>
  <si>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</si>
  <si>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</si>
  <si>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</si>
  <si>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</si>
  <si>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</si>
  <si>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</si>
  <si>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</si>
  <si>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</si>
  <si>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</si>
  <si>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</si>
  <si>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</si>
  <si>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</si>
  <si>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</si>
  <si>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</si>
  <si>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</si>
  <si>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</si>
  <si>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</si>
  <si>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</si>
  <si>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</si>
  <si>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</si>
  <si>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</si>
  <si>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</si>
  <si>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</si>
  <si>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</si>
  <si>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</si>
  <si>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</si>
  <si>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</si>
  <si>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</si>
  <si>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</si>
  <si>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</si>
  <si>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</si>
  <si>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</si>
  <si>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</si>
  <si>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</si>
  <si>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</si>
  <si>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</si>
  <si>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</si>
  <si>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</si>
  <si>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</si>
  <si>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</si>
  <si>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</si>
  <si>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</si>
  <si>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</si>
  <si>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</si>
  <si>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</si>
  <si>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</si>
  <si>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</si>
  <si>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</si>
  <si>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</si>
  <si>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</si>
  <si>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</si>
  <si>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</si>
  <si>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</si>
  <si>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</si>
  <si>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</si>
  <si>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</si>
  <si>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</si>
  <si>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</si>
  <si>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</si>
  <si>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</si>
  <si>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</si>
  <si>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</si>
  <si>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</si>
  <si>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</si>
  <si>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</si>
  <si>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</si>
  <si>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</si>
  <si>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</si>
  <si>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</si>
  <si>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</si>
  <si>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</si>
  <si>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</si>
  <si>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</si>
  <si>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</si>
  <si>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</si>
  <si>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</si>
  <si>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</si>
  <si>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</si>
  <si>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</si>
  <si>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</si>
  <si>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</si>
  <si>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</si>
  <si>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</si>
  <si>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</si>
  <si>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</si>
  <si>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</si>
  <si>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</si>
  <si>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</si>
  <si>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</si>
  <si>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</si>
  <si>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</si>
  <si>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</si>
  <si>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어제까지만 해도 회사에서 근무했는데 오늘부터 나오지 말라니까 너무 당황스러워.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</si>
  <si>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</si>
  <si>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</si>
  <si>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</si>
  <si>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</si>
  <si>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</si>
  <si>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</si>
  <si>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</si>
  <si>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</si>
  <si>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</si>
  <si>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</si>
  <si>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</si>
  <si>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</si>
  <si>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</si>
  <si>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</si>
  <si>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</si>
  <si>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</si>
  <si>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</si>
  <si>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</si>
  <si>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</si>
  <si>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</si>
  <si>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</si>
  <si>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</si>
  <si>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</si>
  <si>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</si>
  <si>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</si>
  <si>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</si>
  <si>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</si>
  <si>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</si>
  <si>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</si>
  <si>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</si>
  <si>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</si>
  <si>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</si>
  <si>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</si>
  <si>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왠지 팀에서 사랑받지 못하는 것 같아서 불안한 마음이 커.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</si>
  <si>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</si>
  <si>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</si>
  <si>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</si>
  <si>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</si>
  <si>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</si>
  <si>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</si>
  <si>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</si>
  <si>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</si>
  <si>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</si>
  <si>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</si>
  <si>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</si>
  <si>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</si>
  <si>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</si>
  <si>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</si>
  <si>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</si>
  <si>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</si>
  <si>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</si>
  <si>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</si>
  <si>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</si>
  <si>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</si>
  <si>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</si>
  <si>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</si>
  <si>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</si>
  <si>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</si>
  <si>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</si>
  <si>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</si>
  <si>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</si>
  <si>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</si>
  <si>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</si>
  <si>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</si>
  <si>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</si>
  <si>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</si>
  <si>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</si>
  <si>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</si>
  <si>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</si>
  <si>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</si>
  <si>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</si>
  <si>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</si>
  <si>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</si>
  <si>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</si>
  <si>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</si>
  <si>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</si>
  <si>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</si>
  <si>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</si>
  <si>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</si>
  <si>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</si>
  <si>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</si>
  <si>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</si>
  <si>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</si>
  <si>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</si>
  <si>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</si>
  <si>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</si>
  <si>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</si>
  <si>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</si>
  <si>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</si>
  <si>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</si>
  <si>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</si>
  <si>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</si>
  <si>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</si>
  <si>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</si>
  <si>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</si>
  <si>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</si>
  <si>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</si>
  <si>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</si>
  <si>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</si>
  <si>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</si>
  <si>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</si>
  <si>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</si>
  <si>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</si>
  <si>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</si>
  <si>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</si>
  <si>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</si>
  <si>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</si>
  <si>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</si>
  <si>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</si>
  <si>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</si>
  <si>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</si>
  <si>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</si>
  <si>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</si>
  <si>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</si>
  <si>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</si>
  <si>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</si>
  <si>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</si>
  <si>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</si>
  <si>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</si>
  <si>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</si>
  <si>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</si>
  <si>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</si>
  <si>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</si>
  <si>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</si>
  <si>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나 아무래도 친구들한테 따돌림 당하고 있는 것 같아 당황스러워.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</si>
  <si>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</si>
  <si>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</si>
  <si>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</si>
  <si>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</si>
  <si>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</si>
  <si>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</si>
  <si>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</si>
  <si>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</si>
  <si>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</si>
  <si>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</si>
  <si>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</si>
  <si>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</si>
  <si>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</si>
  <si>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</si>
  <si>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</si>
  <si>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</si>
  <si>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</si>
  <si>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</si>
  <si>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</si>
  <si>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</si>
  <si>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</si>
  <si>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</si>
  <si>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</si>
  <si>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</si>
  <si>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</si>
  <si>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</si>
  <si>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</si>
  <si>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</si>
  <si>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</si>
  <si>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</si>
  <si>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</si>
  <si>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</si>
  <si>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</si>
  <si>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</si>
  <si>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</si>
  <si>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</si>
  <si>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</si>
  <si>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</si>
  <si>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</si>
  <si>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</si>
  <si>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</si>
  <si>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</si>
  <si>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</si>
  <si>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</si>
  <si>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</si>
  <si>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</si>
  <si>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</si>
  <si>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</si>
  <si>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</si>
  <si>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</si>
  <si>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</si>
  <si>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</si>
  <si>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</si>
  <si>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</si>
  <si>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</si>
  <si>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</si>
  <si>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</si>
  <si>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</si>
  <si>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</si>
  <si>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</si>
  <si>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</si>
  <si>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</si>
  <si>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</si>
  <si>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</si>
  <si>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</si>
  <si>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</si>
  <si>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</si>
  <si>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</si>
  <si>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</si>
  <si>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</si>
  <si>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</si>
  <si>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</si>
  <si>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</si>
  <si>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</si>
  <si>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</si>
  <si>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</si>
  <si>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다른 사람들이 나에 대해서 어떻게 말을 하고 다닐까 불안한 생각이 들어.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</si>
  <si>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</si>
  <si>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</si>
  <si>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</si>
  <si>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</si>
  <si>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</si>
  <si>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</si>
  <si>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</si>
  <si>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</si>
  <si>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</si>
  <si>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</si>
  <si>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</si>
  <si>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</si>
  <si>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</si>
  <si>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</si>
  <si>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</si>
  <si>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</si>
  <si>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</si>
  <si>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</si>
  <si>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</si>
  <si>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</si>
  <si>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</si>
  <si>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</si>
  <si>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</si>
  <si>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</si>
  <si>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</si>
  <si>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</si>
  <si>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</si>
  <si>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</si>
  <si>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</si>
  <si>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</si>
  <si>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</si>
  <si>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</si>
  <si>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</si>
  <si>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</si>
  <si>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</si>
  <si>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</si>
  <si>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</si>
  <si>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</si>
  <si>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</si>
  <si>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</si>
  <si>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</si>
  <si>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</si>
  <si>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</si>
  <si>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</si>
  <si>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</si>
  <si>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</si>
  <si>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</si>
  <si>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</si>
  <si>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</si>
  <si>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</si>
  <si>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</si>
  <si>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어제 손주들이 왔는데 내가 아파서 안아 주지도 못했어. 안아주고 싶었지만 그럴 수 없어서 당황스러웠어.</t>
  </si>
  <si>
    <t>팀에서 가장 나이가 많아 사랑받지 못할 것 같아서 불안해.</t>
  </si>
  <si>
    <t>직장 사람들을 정성껏 챙겨주어도 아무도 내 이름을 모를 것 같아서 불안해.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</si>
  <si>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</si>
  <si>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</si>
  <si>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</si>
  <si>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</si>
  <si>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</si>
  <si>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</si>
  <si>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</si>
  <si>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</si>
  <si>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</si>
  <si>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</si>
  <si>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</si>
  <si>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남편이 임신한 나에게 친자검사를 해 보자며 의심을 하기에 상처받았어.</t>
  </si>
  <si>
    <t>직장 동료가 나보고 실제 나이보다 훨씬 늙어 보인다고 말해 상처받았어.</t>
  </si>
  <si>
    <t>아들이 폭행을 했다고 경찰서에서 전화가 와서 깜짝 놀랐어.</t>
  </si>
  <si>
    <t>딸이 전화로 내 욕을 하는 것을 듣고 상처받았어.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</si>
  <si>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</si>
  <si>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</si>
  <si>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</si>
  <si>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</si>
  <si>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</si>
  <si>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</si>
  <si>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</si>
  <si>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</si>
  <si>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</si>
  <si>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</si>
  <si>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</si>
  <si>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</si>
  <si>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</si>
  <si>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</si>
  <si>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</si>
  <si>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</si>
  <si>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</si>
  <si>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</si>
  <si>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</si>
  <si>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</si>
  <si>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</si>
  <si>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</si>
  <si>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</si>
  <si>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</si>
  <si>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</si>
  <si>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</si>
  <si>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</si>
  <si>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</si>
  <si>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</si>
  <si>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</si>
  <si>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</si>
  <si>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</si>
  <si>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</si>
  <si>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</si>
  <si>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</si>
  <si>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</si>
  <si>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</si>
  <si>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</si>
  <si>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</si>
  <si>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</si>
  <si>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</si>
  <si>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</si>
  <si>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</si>
  <si>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</si>
  <si>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</si>
  <si>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</si>
  <si>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</si>
  <si>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</si>
  <si>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</si>
  <si>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</si>
  <si>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</si>
  <si>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</si>
  <si>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</si>
  <si>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</si>
  <si>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</si>
  <si>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</si>
  <si>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</si>
  <si>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</si>
  <si>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</si>
  <si>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</si>
  <si>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</si>
  <si>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</si>
  <si>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</si>
  <si>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</si>
  <si>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</si>
  <si>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</si>
  <si>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</si>
  <si>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</si>
  <si>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</si>
  <si>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</si>
  <si>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</si>
  <si>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</si>
  <si>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</si>
  <si>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</si>
  <si>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</si>
  <si>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</si>
  <si>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</si>
  <si>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</si>
  <si>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</si>
  <si>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</si>
  <si>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</si>
  <si>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</si>
  <si>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</si>
  <si>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</si>
  <si>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</si>
  <si>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</si>
  <si>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</si>
  <si>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</si>
  <si>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</si>
  <si>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</si>
  <si>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</si>
  <si>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</si>
  <si>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</si>
  <si>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</si>
  <si>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</si>
  <si>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</si>
  <si>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</si>
  <si>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</si>
  <si>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</si>
  <si>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</si>
  <si>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</si>
  <si>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</si>
  <si>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</si>
  <si>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</si>
  <si>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</si>
  <si>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</si>
  <si>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</si>
  <si>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</si>
  <si>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노후 준비를 철저히 하지 못해 너무 불안해.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</si>
  <si>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</si>
  <si>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</si>
  <si>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</si>
  <si>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</si>
  <si>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</si>
  <si>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</si>
  <si>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</si>
  <si>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</si>
  <si>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</si>
  <si>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</si>
  <si>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</si>
  <si>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</si>
  <si>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</si>
  <si>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</si>
  <si>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</si>
  <si>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</si>
  <si>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</si>
  <si>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</si>
  <si>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</si>
  <si>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</si>
  <si>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</si>
  <si>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</si>
  <si>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</si>
  <si>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</si>
  <si>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</si>
  <si>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</si>
  <si>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</si>
  <si>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</si>
  <si>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</si>
  <si>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</si>
  <si>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</si>
  <si>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</si>
  <si>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</si>
  <si>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</si>
  <si>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</si>
  <si>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</si>
  <si>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</si>
  <si>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</si>
  <si>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</si>
  <si>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</si>
  <si>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</si>
  <si>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</si>
  <si>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</si>
  <si>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</si>
  <si>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</si>
  <si>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</si>
  <si>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</si>
  <si>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</si>
  <si>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</si>
  <si>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</si>
  <si>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</si>
  <si>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</si>
  <si>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</si>
  <si>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</si>
  <si>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</si>
  <si>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</si>
  <si>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</si>
  <si>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</si>
  <si>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</si>
  <si>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</si>
  <si>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</si>
  <si>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</si>
  <si>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</si>
  <si>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</si>
  <si>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</si>
  <si>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</si>
  <si>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</si>
  <si>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</si>
  <si>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</si>
  <si>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</si>
  <si>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</si>
  <si>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</si>
  <si>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</si>
  <si>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</si>
  <si>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</si>
  <si>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</si>
  <si>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</si>
  <si>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</si>
  <si>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</si>
  <si>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</si>
  <si>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</si>
  <si>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</si>
  <si>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</si>
  <si>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</si>
  <si>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</si>
  <si>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</si>
  <si>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</si>
  <si>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</si>
  <si>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</si>
  <si>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기침할 때나 줄넘기 할 때 요실금 때문에 실수를 할 때면 당황스럽기도 하고 너무 괴로워.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</si>
  <si>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</si>
  <si>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</si>
  <si>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</si>
  <si>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</si>
  <si>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</si>
  <si>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</si>
  <si>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</si>
  <si>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</si>
  <si>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</si>
  <si>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</si>
  <si>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</si>
  <si>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</si>
  <si>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</si>
  <si>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</si>
  <si>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</si>
  <si>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</si>
  <si>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</si>
  <si>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</si>
  <si>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</si>
  <si>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</si>
  <si>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</si>
  <si>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</si>
  <si>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</si>
  <si>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</si>
  <si>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</si>
  <si>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</si>
  <si>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</si>
  <si>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</si>
  <si>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</si>
  <si>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</si>
  <si>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</si>
  <si>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</si>
  <si>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</si>
  <si>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</si>
  <si>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</si>
  <si>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</si>
  <si>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</si>
  <si>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</si>
  <si>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</si>
  <si>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</si>
  <si>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</si>
  <si>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</si>
  <si>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</si>
  <si>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</si>
  <si>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</si>
  <si>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</si>
  <si>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</si>
  <si>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</si>
  <si>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</si>
  <si>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</si>
  <si>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</si>
  <si>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</si>
  <si>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</si>
  <si>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</si>
  <si>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</si>
  <si>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</si>
  <si>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</si>
  <si>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</si>
  <si>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</si>
  <si>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</si>
  <si>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</si>
  <si>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</si>
  <si>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</si>
  <si>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</si>
  <si>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</si>
  <si>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</si>
  <si>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</si>
  <si>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</si>
  <si>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</si>
  <si>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</si>
  <si>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</si>
  <si>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</si>
  <si>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</si>
  <si>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</si>
  <si>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</si>
  <si>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</si>
  <si>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</si>
  <si>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</si>
  <si>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</si>
  <si>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</si>
  <si>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</si>
  <si>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</si>
  <si>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</si>
  <si>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</si>
  <si>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</si>
  <si>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</si>
  <si>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</si>
  <si>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</si>
  <si>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</si>
  <si>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</si>
  <si>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</si>
  <si>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</si>
  <si>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</si>
  <si>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</si>
  <si>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</si>
  <si>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</si>
  <si>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</si>
  <si>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</si>
  <si>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</si>
  <si>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</si>
  <si>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</si>
  <si>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</si>
  <si>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</si>
  <si>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</si>
  <si>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</si>
  <si>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</si>
  <si>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</si>
  <si>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</si>
  <si>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</si>
  <si>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</si>
  <si>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</si>
  <si>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</si>
  <si>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</si>
  <si>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</si>
  <si>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</si>
  <si>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</si>
  <si>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</si>
  <si>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</si>
  <si>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</si>
  <si>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</si>
  <si>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</si>
  <si>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</si>
  <si>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</si>
  <si>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</si>
  <si>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</si>
  <si>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</si>
  <si>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</si>
  <si>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</si>
  <si>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</si>
  <si>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</si>
  <si>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</si>
  <si>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</si>
  <si>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</si>
  <si>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</si>
  <si>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</si>
  <si>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</si>
  <si>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</si>
  <si>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</si>
  <si>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</si>
  <si>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</si>
  <si>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</si>
  <si>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</si>
  <si>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</si>
  <si>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</si>
  <si>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</si>
  <si>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</si>
  <si>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오늘 상담을 받으러 온 아이가 있었어. 불안해 보여서 최대한 다정하게 대화를 나누었어.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</si>
  <si>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</si>
  <si>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</si>
  <si>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</si>
  <si>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</si>
  <si>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</si>
  <si>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</si>
  <si>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</si>
  <si>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</si>
  <si>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나보다 못한 동기가 먼저 승진한다기에 당황해서 동기의 잘못을 인사과에 고발했어.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</si>
  <si>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</si>
  <si>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</si>
  <si>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</si>
  <si>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</si>
  <si>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</si>
  <si>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</si>
  <si>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</si>
  <si>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</si>
  <si>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</si>
  <si>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</si>
  <si>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</si>
  <si>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</si>
  <si>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</si>
  <si>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</si>
  <si>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</si>
  <si>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</si>
  <si>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</si>
  <si>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</si>
  <si>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</si>
  <si>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</si>
  <si>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</si>
  <si>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</si>
  <si>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</si>
  <si>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</si>
  <si>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</si>
  <si>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</si>
  <si>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</si>
  <si>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</si>
  <si>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</si>
  <si>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</si>
  <si>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몸이 안 좋아서 손자를 계속 돌보기가 어려운데 놀이공원에서 손자를 잃어버릴까 봐 너무 불안해.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</si>
  <si>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</si>
  <si>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</si>
  <si>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</si>
  <si>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</si>
  <si>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</si>
  <si>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</si>
  <si>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</si>
  <si>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</si>
  <si>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</si>
  <si>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</si>
  <si>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</si>
  <si>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</si>
  <si>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치료비로 얼마 쓰지도 않았는데 모아놓은 재산을 다 써버려서 당황스러워.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</si>
  <si>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</si>
  <si>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</si>
  <si>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</si>
  <si>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</si>
  <si>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</si>
  <si>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</si>
  <si>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</si>
  <si>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</si>
  <si>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</si>
  <si>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</si>
  <si>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</si>
  <si>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</si>
  <si>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</si>
  <si>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</si>
  <si>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</si>
  <si>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</si>
  <si>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</si>
  <si>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</si>
  <si>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</si>
  <si>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</si>
  <si>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</si>
  <si>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</si>
  <si>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</si>
  <si>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</si>
  <si>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</si>
  <si>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</si>
  <si>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</si>
  <si>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</si>
  <si>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</si>
  <si>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</si>
  <si>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</si>
  <si>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</si>
  <si>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</si>
  <si>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</si>
  <si>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</si>
  <si>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</si>
  <si>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</si>
  <si>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</si>
  <si>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</si>
  <si>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</si>
  <si>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</si>
  <si>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</si>
  <si>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</si>
  <si>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</si>
  <si>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</si>
  <si>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</si>
  <si>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</si>
  <si>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</si>
  <si>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</si>
  <si>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</si>
  <si>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</si>
  <si>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</si>
  <si>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</si>
  <si>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친구들 없이는 여생을 행복하게 보낼 자신이 없어서 불안해.</t>
  </si>
  <si>
    <t>젊은 세대에게 최대한 피해가 되지 않으려고 노력하고 있어.</t>
  </si>
  <si>
    <t>내가 젊은이들 앞에서 나잇값을 못할까 봐 불안해.</t>
  </si>
  <si>
    <t>나는 사람들에게 미움을 받을까 봐 늘 마음이 편치 않고 불안해.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</si>
  <si>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</si>
  <si>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</si>
  <si>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</si>
  <si>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</si>
  <si>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</si>
  <si>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</si>
  <si>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</si>
  <si>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</si>
  <si>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</si>
  <si>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</si>
  <si>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</si>
  <si>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</si>
  <si>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</si>
  <si>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</si>
  <si>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</si>
  <si>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윗집에 오늘 담근 김치를 가져다 주었는데 김치를 싫어한다며 거절해서 상처를 받았어.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</si>
  <si>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</si>
  <si>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</si>
  <si>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</si>
  <si>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</si>
  <si>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</si>
  <si>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</si>
  <si>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</si>
  <si>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</si>
  <si>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</si>
  <si>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</si>
  <si>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</si>
  <si>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</si>
  <si>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</si>
  <si>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</si>
  <si>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</si>
  <si>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</si>
  <si>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</si>
  <si>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</si>
  <si>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</si>
  <si>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</si>
  <si>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</si>
  <si>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</si>
  <si>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</si>
  <si>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</si>
  <si>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</si>
  <si>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</si>
  <si>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</si>
  <si>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</si>
  <si>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</si>
  <si>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</si>
  <si>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</si>
  <si>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</si>
  <si>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</si>
  <si>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</si>
  <si>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</si>
  <si>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</si>
  <si>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</si>
  <si>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</si>
  <si>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</si>
  <si>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</si>
  <si>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</si>
  <si>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</si>
  <si>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</si>
  <si>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</si>
  <si>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</si>
  <si>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</si>
  <si>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</si>
  <si>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</si>
  <si>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</si>
  <si>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</si>
  <si>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</si>
  <si>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</si>
  <si>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</si>
  <si>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</si>
  <si>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</si>
  <si>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</si>
  <si>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</si>
  <si>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</si>
  <si>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 고집으로 파산을 해서 여생이 힘들게 됐어. 불안하고 취약한 인생이야.</t>
  </si>
  <si>
    <t>계획적인 지출 없이 돈을 마구 쓰다가 바닥이 났어. 불안해.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</si>
  <si>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</si>
  <si>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</si>
  <si>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</si>
  <si>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</si>
  <si>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</si>
  <si>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</si>
  <si>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</si>
  <si>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</si>
  <si>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</si>
  <si>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</si>
  <si>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</si>
  <si>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내가 돈이 없는 걸 누군가가 알게 될까 봐 두려워. 너무 불안한 나날이야.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</si>
  <si>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</si>
  <si>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</si>
  <si>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</si>
  <si>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</si>
  <si>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</si>
  <si>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</si>
  <si>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</si>
  <si>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</si>
  <si>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</si>
  <si>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</si>
  <si>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</si>
  <si>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</si>
  <si>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</si>
  <si>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</si>
  <si>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</si>
  <si>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</si>
  <si>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</si>
  <si>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</si>
  <si>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</si>
  <si>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</si>
  <si>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</si>
  <si>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</si>
  <si>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</si>
  <si>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</si>
  <si>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</si>
  <si>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</si>
  <si>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</si>
  <si>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</si>
  <si>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</si>
  <si>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</si>
  <si>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</si>
  <si>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</si>
  <si>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</si>
  <si>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</si>
  <si>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</si>
  <si>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</si>
  <si>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</si>
  <si>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</si>
  <si>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</si>
  <si>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</si>
  <si>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</si>
  <si>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</si>
  <si>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</si>
  <si>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</si>
  <si>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</si>
  <si>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</si>
  <si>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</si>
  <si>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</si>
  <si>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</si>
  <si>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</si>
  <si>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</si>
  <si>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</si>
  <si>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</si>
  <si>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</si>
  <si>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</si>
  <si>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</si>
  <si>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</si>
  <si>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</si>
  <si>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</si>
  <si>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</si>
  <si>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</si>
  <si>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생각보다 인터뷰를 너무 잘 본 것 같아 당황스럽네.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</si>
  <si>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</si>
  <si>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</si>
  <si>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</si>
  <si>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</si>
  <si>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</si>
  <si>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</si>
  <si>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코로나 때문에 나보고 회사에서 나가라는데 너무 당황스러워.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</si>
  <si>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</si>
  <si>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</si>
  <si>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</si>
  <si>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</si>
  <si>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</si>
  <si>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</si>
  <si>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</si>
  <si>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</si>
  <si>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</si>
  <si>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</si>
  <si>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</si>
  <si>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</si>
  <si>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</si>
  <si>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</si>
  <si>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</si>
  <si>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</si>
  <si>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</si>
  <si>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</si>
  <si>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</si>
  <si>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</si>
  <si>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</si>
  <si>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</si>
  <si>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</si>
  <si>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</si>
  <si>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</si>
  <si>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</si>
  <si>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</si>
  <si>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</si>
  <si>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</si>
  <si>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</si>
  <si>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</si>
  <si>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</si>
  <si>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</si>
  <si>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</si>
  <si>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</si>
  <si>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</si>
  <si>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</si>
  <si>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</si>
  <si>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</si>
  <si>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</si>
  <si>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</si>
  <si>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</si>
  <si>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</si>
  <si>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</si>
  <si>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</si>
  <si>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</si>
  <si>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</si>
  <si>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</si>
  <si>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</si>
  <si>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</si>
  <si>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</si>
  <si>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</si>
  <si>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</si>
  <si>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</si>
  <si>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</si>
  <si>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</si>
  <si>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</si>
  <si>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</si>
  <si>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</si>
  <si>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</si>
  <si>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</si>
  <si>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</si>
  <si>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</si>
  <si>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</si>
  <si>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</si>
  <si>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</si>
  <si>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</si>
  <si>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</si>
  <si>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</si>
  <si>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</si>
  <si>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</si>
  <si>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</si>
  <si>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</si>
  <si>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중년이 되니까 노후가 불안해.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</si>
  <si>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</si>
  <si>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</si>
  <si>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</si>
  <si>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</si>
  <si>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</si>
  <si>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</si>
  <si>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</si>
  <si>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</si>
  <si>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</si>
  <si>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</si>
  <si>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</si>
  <si>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</si>
  <si>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</si>
  <si>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</si>
  <si>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</si>
  <si>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</si>
  <si>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</si>
  <si>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</si>
  <si>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</si>
  <si>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</si>
  <si>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</si>
  <si>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</si>
  <si>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</si>
  <si>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</si>
  <si>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</si>
  <si>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</si>
  <si>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</si>
  <si>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</si>
  <si>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</si>
  <si>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</si>
  <si>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</si>
  <si>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</si>
  <si>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</si>
  <si>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</si>
  <si>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</si>
  <si>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</si>
  <si>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</si>
  <si>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</si>
  <si>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</si>
  <si>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</si>
  <si>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</si>
  <si>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</si>
  <si>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</si>
  <si>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</si>
  <si>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</si>
  <si>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</si>
  <si>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</si>
  <si>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</si>
  <si>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</si>
  <si>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</si>
  <si>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</si>
  <si>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</si>
  <si>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</si>
  <si>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</si>
  <si>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</si>
  <si>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</si>
  <si>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</si>
  <si>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</si>
  <si>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</si>
  <si>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</si>
  <si>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</si>
  <si>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</si>
  <si>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</si>
  <si>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</si>
  <si>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</si>
  <si>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</si>
  <si>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</si>
  <si>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</si>
  <si>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</si>
  <si>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</si>
  <si>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</si>
  <si>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</si>
  <si>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</si>
  <si>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</si>
  <si>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</si>
  <si>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</si>
  <si>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</si>
  <si>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</si>
  <si>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</si>
  <si>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</si>
  <si>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</si>
  <si>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</si>
  <si>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</si>
  <si>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</si>
  <si>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</si>
  <si>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</si>
  <si>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</si>
  <si>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</si>
  <si>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</si>
  <si>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</si>
  <si>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</si>
  <si>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</si>
  <si>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</si>
  <si>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</si>
  <si>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</si>
  <si>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</si>
  <si>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</si>
  <si>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</si>
  <si>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</si>
  <si>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</si>
  <si>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</si>
  <si>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올해 들어 재물 복이 내게서 떠나갔나 봐 불안하고 초조해.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</si>
  <si>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</si>
  <si>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</si>
  <si>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</si>
  <si>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</si>
  <si>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</si>
  <si>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</si>
  <si>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</si>
  <si>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</si>
  <si>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</si>
  <si>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</si>
  <si>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</si>
  <si>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</si>
  <si>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</si>
  <si>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</si>
  <si>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</si>
  <si>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</si>
  <si>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</si>
  <si>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</si>
  <si>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</si>
  <si>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</si>
  <si>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</si>
  <si>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</si>
  <si>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</si>
  <si>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</si>
  <si>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</si>
  <si>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</si>
  <si>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</si>
  <si>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</si>
  <si>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</si>
  <si>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</si>
  <si>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</si>
  <si>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</si>
  <si>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</si>
  <si>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</si>
  <si>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</si>
  <si>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</si>
  <si>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</si>
  <si>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</si>
  <si>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</si>
  <si>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</si>
  <si>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</si>
  <si>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</si>
  <si>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</si>
  <si>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</si>
  <si>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</si>
  <si>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</si>
  <si>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</si>
  <si>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</si>
  <si>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</si>
  <si>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</si>
  <si>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</si>
  <si>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</si>
  <si>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</si>
  <si>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</si>
  <si>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</si>
  <si>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</si>
  <si>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</si>
  <si>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</si>
  <si>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</si>
  <si>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</si>
  <si>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</si>
  <si>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</si>
  <si>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</si>
  <si>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</si>
  <si>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</si>
  <si>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</si>
  <si>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</si>
  <si>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</si>
  <si>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</si>
  <si>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</si>
  <si>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</si>
  <si>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</si>
  <si>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</si>
  <si>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</si>
  <si>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</si>
  <si>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</si>
  <si>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</si>
  <si>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</si>
  <si>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</si>
  <si>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</si>
  <si>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</si>
  <si>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</si>
  <si>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</si>
  <si>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</si>
  <si>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</si>
  <si>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</si>
  <si>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</si>
  <si>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</si>
  <si>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</si>
  <si>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</si>
  <si>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</si>
  <si>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</si>
  <si>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</si>
  <si>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</si>
  <si>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</si>
  <si>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</si>
  <si>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</si>
  <si>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</si>
  <si>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</si>
  <si>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</si>
  <si>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</si>
  <si>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</si>
  <si>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</si>
  <si>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</si>
  <si>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</si>
  <si>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</si>
  <si>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</si>
  <si>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</si>
  <si>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</si>
  <si>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</si>
  <si>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</si>
  <si>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</si>
  <si>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</si>
  <si>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</si>
  <si>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</si>
  <si>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</si>
  <si>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</si>
  <si>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</si>
  <si>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</si>
  <si>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</si>
  <si>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</si>
  <si>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</si>
  <si>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</si>
  <si>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</si>
  <si>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</si>
  <si>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</si>
  <si>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</si>
  <si>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</si>
  <si>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</si>
  <si>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</si>
  <si>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</si>
  <si>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</si>
  <si>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</si>
  <si>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</si>
  <si>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</si>
  <si>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</si>
  <si>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</si>
  <si>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</si>
  <si>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</si>
  <si>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</si>
  <si>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</si>
  <si>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</si>
  <si>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</si>
  <si>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</si>
  <si>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</si>
  <si>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</si>
  <si>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</si>
  <si>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</si>
  <si>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</si>
  <si>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</si>
  <si>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</si>
  <si>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</si>
  <si>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</si>
  <si>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</si>
  <si>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</si>
  <si>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</si>
  <si>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</si>
  <si>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</si>
  <si>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</si>
  <si>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</si>
  <si>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</si>
  <si>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</si>
  <si>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</si>
  <si>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</si>
  <si>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</si>
  <si>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</si>
  <si>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</si>
  <si>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</si>
  <si>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</si>
  <si>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</si>
  <si>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</si>
  <si>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</si>
  <si>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</si>
  <si>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</si>
  <si>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</si>
  <si>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</si>
  <si>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</si>
  <si>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</si>
  <si>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</si>
  <si>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</si>
  <si>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</si>
  <si>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</si>
  <si>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</si>
  <si>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</si>
  <si>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</si>
  <si>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</si>
  <si>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</si>
  <si>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</si>
  <si>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</si>
  <si>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</si>
  <si>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</si>
  <si>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</si>
  <si>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</si>
  <si>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</si>
  <si>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</si>
  <si>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</si>
  <si>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</si>
  <si>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</si>
  <si>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</si>
  <si>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</si>
  <si>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</si>
  <si>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</si>
  <si>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</si>
  <si>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</si>
  <si>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</si>
  <si>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</si>
  <si>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</si>
  <si>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</si>
  <si>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</si>
  <si>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</si>
  <si>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</si>
  <si>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</si>
  <si>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</si>
  <si>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</si>
  <si>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</si>
  <si>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</si>
  <si>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</si>
  <si>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</si>
  <si>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</si>
  <si>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</si>
  <si>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</si>
  <si>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</si>
  <si>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</si>
  <si>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</si>
  <si>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</si>
  <si>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</si>
  <si>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</si>
  <si>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</si>
  <si>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</si>
  <si>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</si>
  <si>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</si>
  <si>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</si>
  <si>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</si>
  <si>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</si>
  <si>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</si>
  <si>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</si>
  <si>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노트북을 가져갔어. 뭔가 좀 불안한데.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</si>
  <si>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</si>
  <si>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</si>
  <si>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</si>
  <si>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</si>
  <si>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</si>
  <si>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</si>
  <si>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</si>
  <si>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</si>
  <si>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</si>
  <si>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</si>
  <si>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</si>
  <si>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</si>
  <si>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</si>
  <si>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</si>
  <si>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</si>
  <si>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</si>
  <si>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</si>
  <si>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</si>
  <si>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</si>
  <si>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</si>
  <si>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</si>
  <si>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</si>
  <si>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</si>
  <si>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</si>
  <si>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</si>
  <si>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</si>
  <si>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</si>
  <si>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</si>
  <si>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</si>
  <si>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</si>
  <si>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</si>
  <si>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</si>
  <si>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</si>
  <si>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</si>
  <si>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</si>
  <si>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</si>
  <si>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</si>
  <si>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</si>
  <si>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</si>
  <si>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내 진로에 대해서 심각하게 고민 중이야. 당황스러워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</si>
  <si>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</si>
  <si>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</si>
  <si>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</si>
  <si>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</si>
  <si>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</si>
  <si>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</si>
  <si>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</si>
  <si>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</si>
  <si>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</si>
  <si>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</si>
  <si>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</si>
  <si>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</si>
  <si>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</si>
  <si>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</si>
  <si>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</si>
  <si>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</si>
  <si>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</si>
  <si>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</si>
  <si>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</si>
  <si>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</si>
  <si>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</si>
  <si>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</si>
  <si>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</si>
  <si>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</si>
  <si>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</si>
  <si>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</si>
  <si>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</si>
  <si>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</si>
  <si>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</si>
  <si>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</si>
  <si>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</si>
  <si>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</si>
  <si>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</si>
  <si>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</si>
  <si>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</si>
  <si>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</si>
  <si>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</si>
  <si>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</si>
  <si>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</si>
  <si>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</si>
  <si>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</si>
  <si>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</si>
  <si>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</si>
  <si>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</si>
  <si>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</si>
  <si>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</si>
  <si>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</si>
  <si>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</si>
  <si>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</si>
  <si>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</si>
  <si>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</si>
  <si>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</si>
  <si>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</si>
  <si>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</si>
  <si>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</si>
  <si>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</si>
  <si>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</si>
  <si>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</si>
  <si>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</si>
  <si>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</si>
  <si>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</si>
  <si>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</si>
  <si>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</si>
  <si>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</si>
  <si>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</si>
  <si>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</si>
  <si>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</si>
  <si>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</si>
  <si>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</si>
  <si>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</si>
  <si>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</si>
  <si>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</si>
  <si>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</si>
  <si>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</si>
  <si>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</si>
  <si>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</si>
  <si>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</si>
  <si>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</si>
  <si>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</si>
  <si>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</si>
  <si>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</si>
  <si>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</si>
  <si>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</si>
  <si>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</si>
  <si>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</si>
  <si>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</si>
  <si>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</si>
  <si>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</si>
  <si>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</si>
  <si>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</si>
  <si>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</si>
  <si>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</si>
  <si>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</si>
  <si>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</si>
  <si>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</si>
  <si>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</si>
  <si>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</si>
  <si>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</si>
  <si>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</si>
  <si>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</si>
  <si>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</si>
  <si>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</si>
  <si>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</si>
  <si>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</si>
  <si>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</si>
  <si>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</si>
  <si>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</si>
  <si>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</si>
  <si>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</si>
  <si>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</si>
  <si>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</si>
  <si>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</si>
  <si>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</si>
  <si>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</si>
  <si>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</si>
  <si>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</si>
  <si>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</si>
  <si>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</si>
  <si>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</si>
  <si>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</si>
  <si>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</si>
  <si>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</si>
  <si>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</si>
  <si>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</si>
  <si>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</si>
  <si>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</si>
  <si>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</si>
  <si>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</si>
  <si>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</si>
  <si>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</si>
  <si>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</si>
  <si>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</si>
  <si>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</si>
  <si>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</si>
  <si>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</si>
  <si>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</si>
  <si>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</si>
  <si>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</si>
  <si>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</si>
  <si>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</si>
  <si>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</si>
  <si>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</si>
  <si>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</si>
  <si>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</si>
  <si>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</si>
  <si>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</si>
  <si>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</si>
  <si>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</si>
  <si>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</si>
  <si>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</si>
  <si>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</si>
  <si>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</si>
  <si>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</si>
  <si>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</si>
  <si>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</si>
  <si>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</si>
  <si>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</si>
  <si>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</si>
  <si>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</si>
  <si>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</si>
  <si>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</si>
  <si>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</si>
  <si>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</si>
  <si>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</si>
  <si>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</si>
  <si>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</si>
  <si>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</si>
  <si>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</si>
  <si>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</si>
  <si>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</si>
  <si>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</si>
  <si>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</si>
  <si>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</si>
  <si>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</si>
  <si>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</si>
  <si>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</si>
  <si>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</si>
  <si>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</si>
  <si>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</si>
  <si>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</si>
  <si>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</si>
  <si>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</si>
  <si>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</si>
  <si>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</si>
  <si>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</si>
  <si>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</si>
  <si>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</si>
  <si>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</si>
  <si>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</si>
  <si>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</si>
  <si>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</si>
  <si>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</si>
  <si>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</si>
  <si>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</si>
  <si>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</si>
  <si>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</si>
  <si>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</si>
  <si>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</si>
  <si>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</si>
  <si>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</si>
  <si>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</si>
  <si>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</si>
  <si>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</si>
  <si>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</si>
  <si>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</si>
  <si>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</si>
  <si>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조금 당황스러운 일이 있었어.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</si>
  <si>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</si>
  <si>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</si>
  <si>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</si>
  <si>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</si>
  <si>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</si>
  <si>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</si>
  <si>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</si>
  <si>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</si>
  <si>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</si>
  <si>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</si>
  <si>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</si>
  <si>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</si>
  <si>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</si>
  <si>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</si>
  <si>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</si>
  <si>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</si>
  <si>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</si>
  <si>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</si>
  <si>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</si>
  <si>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</si>
  <si>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</si>
  <si>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</si>
  <si>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</si>
  <si>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</si>
  <si>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</si>
  <si>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</si>
  <si>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</si>
  <si>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</si>
  <si>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</si>
  <si>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</si>
  <si>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</si>
  <si>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</si>
  <si>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</si>
  <si>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</si>
  <si>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</si>
  <si>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</si>
  <si>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</si>
  <si>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</si>
  <si>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</si>
  <si>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</si>
  <si>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</si>
  <si>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</si>
  <si>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</si>
  <si>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</si>
  <si>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</si>
  <si>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</si>
  <si>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</si>
  <si>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</si>
  <si>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</si>
  <si>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</si>
  <si>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</si>
  <si>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</si>
  <si>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</si>
  <si>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</si>
  <si>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</si>
  <si>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</si>
  <si>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</si>
  <si>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</si>
  <si>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</si>
  <si>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</si>
  <si>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</si>
  <si>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</si>
  <si>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</si>
  <si>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</si>
  <si>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</si>
  <si>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</si>
  <si>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</si>
  <si>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</si>
  <si>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</si>
  <si>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</si>
  <si>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</si>
  <si>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</si>
  <si>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</si>
  <si>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평생 일만 해와서 돈관리는 아예 못하는 편인데 걱정이네.</t>
  </si>
  <si>
    <t>오늘 권고사직을 당해서 상처 받았어.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</si>
  <si>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</si>
  <si>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</si>
  <si>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</si>
  <si>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</si>
  <si>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</si>
  <si>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</si>
  <si>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</si>
  <si>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</si>
  <si>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</si>
  <si>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</si>
  <si>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</si>
  <si>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</si>
  <si>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</si>
  <si>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</si>
  <si>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</si>
  <si>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</si>
  <si>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</si>
  <si>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</si>
  <si>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</si>
  <si>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</si>
  <si>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</si>
  <si>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</si>
  <si>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</si>
  <si>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</si>
  <si>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</si>
  <si>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</si>
  <si>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</si>
  <si>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</si>
  <si>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</si>
  <si>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</si>
  <si>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</si>
  <si>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</si>
  <si>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</si>
  <si>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</si>
  <si>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</si>
  <si>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오늘 엄마에게 상처 되는 이야기를 했어. 너무 죄책감이 들어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</si>
  <si>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</si>
  <si>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</si>
  <si>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</si>
  <si>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</si>
  <si>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</si>
  <si>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</si>
  <si>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</si>
  <si>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</si>
  <si>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</si>
  <si>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</si>
  <si>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</si>
  <si>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</si>
  <si>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</si>
  <si>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</si>
  <si>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</si>
  <si>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</si>
  <si>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</si>
  <si>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</si>
  <si>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</si>
  <si>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</si>
  <si>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</si>
  <si>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</si>
  <si>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</si>
  <si>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</si>
  <si>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</si>
  <si>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</si>
  <si>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</si>
  <si>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</si>
  <si>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</si>
  <si>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</si>
  <si>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</si>
  <si>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</si>
  <si>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</si>
  <si>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</si>
  <si>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</si>
  <si>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</si>
  <si>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지하철에서 낯선 사람이 말걸어서 당황했어.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</si>
  <si>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</si>
  <si>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</si>
  <si>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</si>
  <si>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</si>
  <si>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</si>
  <si>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</si>
  <si>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</si>
  <si>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</si>
  <si>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</si>
  <si>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</si>
  <si>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</si>
  <si>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</si>
  <si>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</si>
  <si>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</si>
  <si>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</si>
  <si>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</si>
  <si>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</si>
  <si>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</si>
  <si>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</si>
  <si>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</si>
  <si>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</si>
  <si>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</si>
  <si>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</si>
  <si>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</si>
  <si>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</si>
  <si>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</si>
  <si>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</si>
  <si>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</si>
  <si>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</si>
  <si>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</si>
  <si>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</si>
  <si>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</si>
  <si>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</si>
  <si>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</si>
  <si>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</si>
  <si>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</si>
  <si>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</si>
  <si>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</si>
  <si>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</si>
  <si>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</si>
  <si>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</si>
  <si>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</si>
  <si>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</si>
  <si>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</si>
  <si>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</si>
  <si>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</si>
  <si>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</si>
  <si>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</si>
  <si>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</si>
  <si>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</si>
  <si>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</si>
  <si>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</si>
  <si>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</si>
  <si>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</si>
  <si>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</si>
  <si>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</si>
  <si>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</si>
  <si>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</si>
  <si>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</si>
  <si>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</si>
  <si>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</si>
  <si>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</si>
  <si>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</si>
  <si>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</si>
  <si>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</si>
  <si>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</si>
  <si>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</si>
  <si>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</si>
  <si>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</si>
  <si>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</si>
  <si>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</si>
  <si>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</si>
  <si>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</si>
  <si>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</si>
  <si>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</si>
  <si>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</si>
  <si>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</si>
  <si>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</si>
  <si>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</si>
  <si>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</si>
  <si>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</si>
  <si>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</si>
  <si>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</si>
  <si>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</si>
  <si>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</si>
  <si>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</si>
  <si>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</si>
  <si>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</si>
  <si>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</si>
  <si>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</si>
  <si>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</si>
  <si>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</si>
  <si>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</si>
  <si>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</si>
  <si>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</si>
  <si>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</si>
  <si>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</si>
  <si>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</si>
  <si>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</si>
  <si>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</si>
  <si>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</si>
  <si>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</si>
  <si>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</si>
  <si>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</si>
  <si>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</si>
  <si>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</si>
  <si>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우리 아이 감기 걸렸다고 약 사오다가 남편이 차사고가나서 너무 당황스러워.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</si>
  <si>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</si>
  <si>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</si>
  <si>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</si>
  <si>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</si>
  <si>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</si>
  <si>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</si>
  <si>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</si>
  <si>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</si>
  <si>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</si>
  <si>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</si>
  <si>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</si>
  <si>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</si>
  <si>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</si>
  <si>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</si>
  <si>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</si>
  <si>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</si>
  <si>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</si>
  <si>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</si>
  <si>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</si>
  <si>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저번 주부터 눈이 침침해서 불안해.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</si>
  <si>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</si>
  <si>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</si>
  <si>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</si>
  <si>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</si>
  <si>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</si>
  <si>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</si>
  <si>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</si>
  <si>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</si>
  <si>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</si>
  <si>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</si>
  <si>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</si>
  <si>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</si>
  <si>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</si>
  <si>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</si>
  <si>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</si>
  <si>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</si>
  <si>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</si>
  <si>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</si>
  <si>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</si>
  <si>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</si>
  <si>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</si>
  <si>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</si>
  <si>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</si>
  <si>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</si>
  <si>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</si>
  <si>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</si>
  <si>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</si>
  <si>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</si>
  <si>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</si>
  <si>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</si>
  <si>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</si>
  <si>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</si>
  <si>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</si>
  <si>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</si>
  <si>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</si>
  <si>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</si>
  <si>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</si>
  <si>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</si>
  <si>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</si>
  <si>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</si>
  <si>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</si>
  <si>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</si>
  <si>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</si>
  <si>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</si>
  <si>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</si>
  <si>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</si>
  <si>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</si>
  <si>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</si>
  <si>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</si>
  <si>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</si>
  <si>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</si>
  <si>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</si>
  <si>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</si>
  <si>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</si>
  <si>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</si>
  <si>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</si>
  <si>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</si>
  <si>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</si>
  <si>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</si>
  <si>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</si>
  <si>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</si>
  <si>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</si>
  <si>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</si>
  <si>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</si>
  <si>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</si>
  <si>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</si>
  <si>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</si>
  <si>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</si>
  <si>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</si>
  <si>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</si>
  <si>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</si>
  <si>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</si>
  <si>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</si>
  <si>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</si>
  <si>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</si>
  <si>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</si>
  <si>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</si>
  <si>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</si>
  <si>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</si>
  <si>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</si>
  <si>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</si>
  <si>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</si>
  <si>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</si>
  <si>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</si>
  <si>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</si>
  <si>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</si>
  <si>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</si>
  <si>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</si>
  <si>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</si>
  <si>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</si>
  <si>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</si>
  <si>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</si>
  <si>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</si>
  <si>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</si>
  <si>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</si>
  <si>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</si>
  <si>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</si>
  <si>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</si>
  <si>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</si>
  <si>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</si>
  <si>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</si>
  <si>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</si>
  <si>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</si>
  <si>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</si>
  <si>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</si>
  <si>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</si>
  <si>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</si>
  <si>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</si>
  <si>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</si>
  <si>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</si>
  <si>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</si>
  <si>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</si>
  <si>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</si>
  <si>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</si>
  <si>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</si>
  <si>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</si>
  <si>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</si>
  <si>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</si>
  <si>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</si>
  <si>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</si>
  <si>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</si>
  <si>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</si>
  <si>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</si>
  <si>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</si>
  <si>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</si>
  <si>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</si>
  <si>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</si>
  <si>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</si>
  <si>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</si>
  <si>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</si>
  <si>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</si>
  <si>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</si>
  <si>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</si>
  <si>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</si>
  <si>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</si>
  <si>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</si>
  <si>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</si>
  <si>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</si>
  <si>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</si>
  <si>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</si>
  <si>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</si>
  <si>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</si>
  <si>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</si>
  <si>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</si>
  <si>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</si>
  <si>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</si>
  <si>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</si>
  <si>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</si>
  <si>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</si>
  <si>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</si>
  <si>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</si>
  <si>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</si>
  <si>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</si>
  <si>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</si>
  <si>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</si>
  <si>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</si>
  <si>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</si>
  <si>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</si>
  <si>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</si>
  <si>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</si>
  <si>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</si>
  <si>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</si>
  <si>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</si>
  <si>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갑자기 며느리가 생기니까 당황스럽다.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</si>
  <si>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</si>
  <si>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</si>
  <si>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</si>
  <si>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</si>
  <si>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</si>
  <si>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</si>
  <si>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</si>
  <si>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</si>
  <si>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</si>
  <si>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</si>
  <si>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</si>
  <si>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</si>
  <si>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</si>
  <si>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</si>
  <si>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</si>
  <si>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</si>
  <si>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</si>
  <si>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</si>
  <si>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</si>
  <si>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</si>
  <si>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</si>
  <si>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</si>
  <si>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</si>
  <si>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</si>
  <si>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</si>
  <si>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</si>
  <si>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</si>
  <si>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</si>
  <si>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</si>
  <si>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</si>
  <si>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</si>
  <si>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</si>
  <si>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</si>
  <si>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</si>
  <si>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</si>
  <si>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</si>
  <si>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</si>
  <si>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</si>
  <si>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</si>
  <si>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</si>
  <si>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</si>
  <si>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</si>
  <si>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</si>
  <si>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</si>
  <si>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</si>
  <si>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</si>
  <si>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</si>
  <si>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</si>
  <si>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</si>
  <si>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</si>
  <si>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</si>
  <si>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</si>
  <si>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</si>
  <si>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중년에 회사에 붙어있으려니 여러가지로 상처가 많아.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</si>
  <si>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</si>
  <si>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</si>
  <si>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</si>
  <si>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</si>
  <si>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</si>
  <si>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</si>
  <si>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</si>
  <si>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</si>
  <si>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</si>
  <si>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</si>
  <si>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</si>
  <si>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</si>
  <si>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</si>
  <si>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남편과 자식문제로 크게 싸웠어. 남편의 말에 너무 상처를 받아서 속상해.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</si>
  <si>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</si>
  <si>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</si>
  <si>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</si>
  <si>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</si>
  <si>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</si>
  <si>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</si>
  <si>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</si>
  <si>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</si>
  <si>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</si>
  <si>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</si>
  <si>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</si>
  <si>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</si>
  <si>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</si>
  <si>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</si>
  <si>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</si>
  <si>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</si>
  <si>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</si>
  <si>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</si>
  <si>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</si>
  <si>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</si>
  <si>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</si>
  <si>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</si>
  <si>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</si>
  <si>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</si>
  <si>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</si>
  <si>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</si>
  <si>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</si>
  <si>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</si>
  <si>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</si>
  <si>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</si>
  <si>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</si>
  <si>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</si>
  <si>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</si>
  <si>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</si>
  <si>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</si>
  <si>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</si>
  <si>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</si>
  <si>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</si>
  <si>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</si>
  <si>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</si>
  <si>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</si>
  <si>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</si>
  <si>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</si>
  <si>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</si>
  <si>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</si>
  <si>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</si>
  <si>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</si>
  <si>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</si>
  <si>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</si>
  <si>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</si>
  <si>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</si>
  <si>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</si>
  <si>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</si>
  <si>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</si>
  <si>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</si>
  <si>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</si>
  <si>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</si>
  <si>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</si>
  <si>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</si>
  <si>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</si>
  <si>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</si>
  <si>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</si>
  <si>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</si>
  <si>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</si>
  <si>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</si>
  <si>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</si>
  <si>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</si>
  <si>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</si>
  <si>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</si>
  <si>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</si>
  <si>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</si>
  <si>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</si>
  <si>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</si>
  <si>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</si>
  <si>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</si>
  <si>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</si>
  <si>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</si>
  <si>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</si>
  <si>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</si>
  <si>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</si>
  <si>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</si>
  <si>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</si>
  <si>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</si>
  <si>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</si>
  <si>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</si>
  <si>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</si>
  <si>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</si>
  <si>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</si>
  <si>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</si>
  <si>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</si>
  <si>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</si>
  <si>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</si>
  <si>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</si>
  <si>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</si>
  <si>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</si>
  <si>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</si>
  <si>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</si>
  <si>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</si>
  <si>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</si>
  <si>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</si>
  <si>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</si>
  <si>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</si>
  <si>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</si>
  <si>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</si>
  <si>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</si>
  <si>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</si>
  <si>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</si>
  <si>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</si>
  <si>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</si>
  <si>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</si>
  <si>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</si>
  <si>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</si>
  <si>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</si>
  <si>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</si>
  <si>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</si>
  <si>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</si>
  <si>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</si>
  <si>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</si>
  <si>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</si>
  <si>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</si>
  <si>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</si>
  <si>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</si>
  <si>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</si>
  <si>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</si>
  <si>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</si>
  <si>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</si>
  <si>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</si>
  <si>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</si>
  <si>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</si>
  <si>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</si>
  <si>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</si>
  <si>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</si>
  <si>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</si>
  <si>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</si>
  <si>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</si>
  <si>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</si>
  <si>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</si>
  <si>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</si>
  <si>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</si>
  <si>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</si>
  <si>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</si>
  <si>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</si>
  <si>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</si>
  <si>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</si>
  <si>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</si>
  <si>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</si>
  <si>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</si>
  <si>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</si>
  <si>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</si>
  <si>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</si>
  <si>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</si>
  <si>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</si>
  <si>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</si>
  <si>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</si>
  <si>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</si>
  <si>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</si>
  <si>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</si>
  <si>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</si>
  <si>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</si>
  <si>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동맥경화로 언제 혈관이 터져 쓰러질지 항상 불안해.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</si>
  <si>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</si>
  <si>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</si>
  <si>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</si>
  <si>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</si>
  <si>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</si>
  <si>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</si>
  <si>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</si>
  <si>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</si>
  <si>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</si>
  <si>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</si>
  <si>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</si>
  <si>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</si>
  <si>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</si>
  <si>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</si>
  <si>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</si>
  <si>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</si>
  <si>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</si>
  <si>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</si>
  <si>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</si>
  <si>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</si>
  <si>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</si>
  <si>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</si>
  <si>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</si>
  <si>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</si>
  <si>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</si>
  <si>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</si>
  <si>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</si>
  <si>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</si>
  <si>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</si>
  <si>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</si>
  <si>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</si>
  <si>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</si>
  <si>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</si>
  <si>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고등학생이 되고 사귄 친구가 알고보니 따돌림 주동자였어. 너무 당황스럽고 무서워.</t>
  </si>
  <si>
    <t>학교에서 왕따를 당하고 있어서 너무 외로워.</t>
  </si>
  <si>
    <t>내년이면 수험생이 되는데 진로를 못 정해서 불안해.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</si>
  <si>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</si>
  <si>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</si>
  <si>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</si>
  <si>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</si>
  <si>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</si>
  <si>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</si>
  <si>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</si>
  <si>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</si>
  <si>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</si>
  <si>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</si>
  <si>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</si>
  <si>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</si>
  <si>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</si>
  <si>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</si>
  <si>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</si>
  <si>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</si>
  <si>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</si>
  <si>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</si>
  <si>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</si>
  <si>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</si>
  <si>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</si>
  <si>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</si>
  <si>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</si>
  <si>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</si>
  <si>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</si>
  <si>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요즘 소화가 안되고 속이 쓰려 불안하네.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</si>
  <si>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</si>
  <si>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</si>
  <si>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</si>
  <si>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</si>
  <si>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</si>
  <si>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</si>
  <si>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</si>
  <si>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</si>
  <si>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</si>
  <si>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</si>
  <si>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</si>
  <si>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</si>
  <si>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</si>
  <si>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</si>
  <si>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</si>
  <si>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</si>
  <si>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</si>
  <si>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</si>
  <si>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</si>
  <si>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</si>
  <si>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</si>
  <si>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</si>
  <si>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</si>
  <si>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</si>
  <si>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</si>
  <si>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</si>
  <si>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</si>
  <si>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</si>
  <si>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</si>
  <si>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</si>
  <si>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</si>
  <si>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</si>
  <si>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</si>
  <si>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</si>
  <si>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</si>
  <si>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</si>
  <si>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</si>
  <si>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</si>
  <si>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</si>
  <si>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</si>
  <si>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앞으로 은퇴후 노후준비를 어떻게 해야할지 생각하면 불안해.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</si>
  <si>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</si>
  <si>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</si>
  <si>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</si>
  <si>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</si>
  <si>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</si>
  <si>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요즘 코로나 때문에 불안해.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</si>
  <si>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</si>
  <si>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</si>
  <si>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</si>
  <si>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</si>
  <si>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</si>
  <si>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</si>
  <si>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</si>
  <si>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</si>
  <si>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</si>
  <si>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</si>
  <si>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</si>
  <si>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</si>
  <si>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</si>
  <si>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</si>
  <si>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</si>
  <si>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</si>
  <si>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</si>
  <si>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</si>
  <si>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</si>
  <si>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</si>
  <si>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</si>
  <si>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</si>
  <si>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</si>
  <si>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</si>
  <si>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</si>
  <si>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</si>
  <si>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</si>
  <si>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칠십대가 되고 귀건강이 나빠졌는데 사람들 태도에 상처받았어.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</si>
  <si>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</si>
  <si>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</si>
  <si>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</si>
  <si>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</si>
  <si>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</si>
  <si>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</si>
  <si>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</si>
  <si>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</si>
  <si>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</si>
  <si>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</si>
  <si>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</si>
  <si>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</si>
  <si>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</si>
  <si>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</si>
  <si>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</si>
  <si>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</si>
  <si>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</si>
  <si>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</si>
  <si>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</si>
  <si>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</si>
  <si>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</si>
  <si>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</si>
  <si>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</si>
  <si>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</si>
  <si>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</si>
  <si>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</si>
  <si>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</si>
  <si>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</si>
  <si>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</si>
  <si>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</si>
  <si>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</si>
  <si>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</si>
  <si>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</si>
  <si>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</si>
  <si>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</si>
  <si>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</si>
  <si>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</si>
  <si>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</si>
  <si>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</si>
  <si>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</si>
  <si>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</si>
  <si>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</si>
  <si>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</si>
  <si>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</si>
  <si>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</si>
  <si>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</si>
  <si>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</si>
  <si>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</si>
  <si>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</si>
  <si>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</si>
  <si>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</si>
  <si>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</si>
  <si>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</si>
  <si>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</si>
  <si>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</si>
  <si>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</si>
  <si>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</si>
  <si>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</si>
  <si>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</si>
  <si>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</si>
  <si>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</si>
  <si>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</si>
  <si>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</si>
  <si>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</si>
  <si>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</si>
  <si>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</si>
  <si>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</si>
  <si>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</si>
  <si>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</si>
  <si>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</si>
  <si>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</si>
  <si>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</si>
  <si>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</si>
  <si>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</si>
  <si>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</si>
  <si>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</si>
  <si>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</si>
  <si>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</si>
  <si>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</si>
  <si>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</si>
  <si>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</si>
  <si>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</si>
  <si>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</si>
  <si>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</si>
  <si>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</si>
  <si>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</si>
  <si>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</si>
  <si>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</si>
  <si>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</si>
  <si>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</si>
  <si>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</si>
  <si>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</si>
  <si>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</si>
  <si>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</si>
  <si>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</si>
  <si>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</si>
  <si>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</si>
  <si>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</si>
  <si>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</si>
  <si>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</si>
  <si>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</si>
  <si>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</si>
  <si>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</si>
  <si>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</si>
  <si>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</si>
  <si>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</si>
  <si>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</si>
  <si>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</si>
  <si>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</si>
  <si>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</si>
  <si>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</si>
  <si>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</si>
  <si>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</si>
  <si>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</si>
  <si>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</si>
  <si>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</si>
  <si>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</si>
  <si>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</si>
  <si>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</si>
  <si>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</si>
  <si>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</si>
  <si>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</si>
  <si>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</si>
  <si>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</si>
  <si>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</si>
  <si>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</si>
  <si>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</si>
  <si>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</si>
  <si>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</si>
  <si>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</si>
  <si>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</si>
  <si>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</si>
  <si>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</si>
  <si>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</si>
  <si>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</si>
  <si>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</si>
  <si>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</si>
  <si>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</si>
  <si>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</si>
  <si>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요즘 나한테 큰 병이 있는게 아닌지 너무 불안해.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</si>
  <si>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</si>
  <si>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</si>
  <si>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</si>
  <si>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</si>
  <si>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</si>
  <si>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</si>
  <si>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</si>
  <si>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</si>
  <si>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</si>
  <si>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</si>
  <si>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</si>
  <si>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</si>
  <si>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</si>
  <si>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</si>
  <si>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</si>
  <si>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</si>
  <si>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</si>
  <si>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</si>
  <si>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</si>
  <si>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</si>
  <si>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</si>
  <si>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</si>
  <si>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</si>
  <si>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</si>
  <si>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</si>
  <si>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</si>
  <si>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</si>
  <si>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</si>
  <si>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</si>
  <si>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</si>
  <si>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</si>
  <si>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</si>
  <si>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</si>
  <si>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</si>
  <si>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</si>
  <si>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</si>
  <si>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</si>
  <si>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</si>
  <si>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</si>
  <si>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</si>
  <si>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</si>
  <si>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</si>
  <si>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</si>
  <si>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</si>
  <si>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</si>
  <si>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</si>
  <si>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</si>
  <si>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</si>
  <si>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</si>
  <si>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</si>
  <si>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</si>
  <si>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</si>
  <si>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</si>
  <si>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</si>
  <si>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</si>
  <si>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</si>
  <si>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</si>
  <si>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</si>
  <si>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</si>
  <si>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</si>
  <si>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공부를 못하니 대학교 선택 폭이 작아.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</si>
  <si>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</si>
  <si>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</si>
  <si>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</si>
  <si>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</si>
  <si>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</si>
  <si>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</si>
  <si>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</si>
  <si>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</si>
  <si>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</si>
  <si>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</si>
  <si>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</si>
  <si>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</si>
  <si>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</si>
  <si>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</si>
  <si>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</si>
  <si>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</si>
  <si>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</si>
  <si>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</si>
  <si>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</si>
  <si>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</si>
  <si>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</si>
  <si>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</si>
  <si>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</si>
  <si>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</si>
  <si>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</si>
  <si>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</si>
  <si>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</si>
  <si>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</si>
  <si>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</si>
  <si>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갑자기 친구들이 날 따돌려서 당황스러워. 내가 무슨 잘못을 한걸까?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</si>
  <si>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</si>
  <si>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</si>
  <si>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</si>
  <si>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</si>
  <si>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</si>
  <si>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</si>
  <si>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</si>
  <si>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</si>
  <si>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</si>
  <si>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</si>
  <si>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</si>
  <si>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</si>
  <si>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나 수능 못볼까봐 너무 불안해.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</si>
  <si>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</si>
  <si>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</si>
  <si>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</si>
  <si>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</si>
  <si>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</si>
  <si>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</si>
  <si>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</si>
  <si>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</si>
  <si>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</si>
  <si>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</si>
  <si>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</si>
  <si>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</si>
  <si>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</si>
  <si>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</si>
  <si>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</si>
  <si>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</si>
  <si>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</si>
  <si>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</si>
  <si>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</si>
  <si>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</si>
  <si>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</si>
  <si>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</si>
  <si>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</si>
  <si>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</si>
  <si>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</si>
  <si>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</si>
  <si>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</si>
  <si>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</si>
  <si>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</si>
  <si>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</si>
  <si>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</si>
  <si>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</si>
  <si>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</si>
  <si>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</si>
  <si>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</si>
  <si>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</si>
  <si>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</si>
  <si>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</si>
  <si>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</si>
  <si>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</si>
  <si>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</si>
  <si>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</si>
  <si>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</si>
  <si>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</si>
  <si>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</si>
  <si>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</si>
  <si>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 때문에 당황스러워.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</si>
  <si>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</si>
  <si>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</si>
  <si>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</si>
  <si>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</si>
  <si>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</si>
  <si>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엄마가 나한테 상처줬어.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</si>
  <si>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</si>
  <si>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</si>
  <si>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</si>
  <si>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</si>
  <si>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</si>
  <si>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</si>
  <si>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</si>
  <si>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</si>
  <si>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</si>
  <si>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</si>
  <si>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</si>
  <si>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</si>
  <si>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</si>
  <si>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</si>
  <si>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</si>
  <si>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</si>
  <si>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</si>
  <si>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</si>
  <si>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</si>
  <si>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</si>
  <si>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</si>
  <si>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</si>
  <si>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</si>
  <si>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</si>
  <si>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</si>
  <si>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</si>
  <si>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</si>
  <si>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</si>
  <si>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</si>
  <si>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</si>
  <si>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</si>
  <si>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</si>
  <si>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</si>
  <si>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민지가 나한테 우유를 부었어. 너무 당황스럽더라.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</si>
  <si>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</si>
  <si>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</si>
  <si>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</si>
  <si>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</si>
  <si>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</si>
  <si>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</si>
  <si>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</si>
  <si>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</si>
  <si>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</si>
  <si>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</si>
  <si>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</si>
  <si>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</si>
  <si>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</si>
  <si>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</si>
  <si>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</si>
  <si>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</si>
  <si>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</si>
  <si>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</si>
  <si>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</si>
  <si>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</si>
  <si>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</si>
  <si>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</si>
  <si>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</si>
  <si>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</si>
  <si>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</si>
  <si>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</si>
  <si>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</si>
  <si>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</si>
  <si>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</si>
  <si>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</si>
  <si>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</si>
  <si>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</si>
  <si>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</si>
  <si>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</si>
  <si>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</si>
  <si>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</si>
  <si>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</si>
  <si>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</si>
  <si>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</si>
  <si>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</si>
  <si>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</si>
  <si>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</si>
  <si>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</si>
  <si>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</si>
  <si>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</si>
  <si>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</si>
  <si>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</si>
  <si>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</si>
  <si>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</si>
  <si>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</si>
  <si>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</si>
  <si>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</si>
  <si>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</si>
  <si>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</si>
  <si>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성적에 상처받았어.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</si>
  <si>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</si>
  <si>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</si>
  <si>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</si>
  <si>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</si>
  <si>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</si>
  <si>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</si>
  <si>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</si>
  <si>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</si>
  <si>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</si>
  <si>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</si>
  <si>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</si>
  <si>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</si>
  <si>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</si>
  <si>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</si>
  <si>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</si>
  <si>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</si>
  <si>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</si>
  <si>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</si>
  <si>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</si>
  <si>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</si>
  <si>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</si>
  <si>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</si>
  <si>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</si>
  <si>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</si>
  <si>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</si>
  <si>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</si>
  <si>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</si>
  <si>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</si>
  <si>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</si>
  <si>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</si>
  <si>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</si>
  <si>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</si>
  <si>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</si>
  <si>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</si>
  <si>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</si>
  <si>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</si>
  <si>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</si>
  <si>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</si>
  <si>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</si>
  <si>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</si>
  <si>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</si>
  <si>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</si>
  <si>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</si>
  <si>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</si>
  <si>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</si>
  <si>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</si>
  <si>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</si>
  <si>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</si>
  <si>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</si>
  <si>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</si>
  <si>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</si>
  <si>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</si>
  <si>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</si>
  <si>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</si>
  <si>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</si>
  <si>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</si>
  <si>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</si>
  <si>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</si>
  <si>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</si>
  <si>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</si>
  <si>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</si>
  <si>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</si>
  <si>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</si>
  <si>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</si>
  <si>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</si>
  <si>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</si>
  <si>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</si>
  <si>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</si>
  <si>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</si>
  <si>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</si>
  <si>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</si>
  <si>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</si>
  <si>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</si>
  <si>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</si>
  <si>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</si>
  <si>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</si>
  <si>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</si>
  <si>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</si>
  <si>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</si>
  <si>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</si>
  <si>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</si>
  <si>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</si>
  <si>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</si>
  <si>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</si>
  <si>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</si>
  <si>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</si>
  <si>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</si>
  <si>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</si>
  <si>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</si>
  <si>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</si>
  <si>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</si>
  <si>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</si>
  <si>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</si>
  <si>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</si>
  <si>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</si>
  <si>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</si>
  <si>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</si>
  <si>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</si>
  <si>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</si>
  <si>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</si>
  <si>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</si>
  <si>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</si>
  <si>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</si>
  <si>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난 그냥 다른 애들이 하길래 장난삼아 한건데 그 아이가 그렇게 다칠 줄은 몰랐어. 그렇게 까지 상처줄지 몰랐어.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</si>
  <si>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</si>
  <si>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</si>
  <si>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</si>
  <si>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</si>
  <si>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</si>
  <si>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</si>
  <si>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</si>
  <si>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</si>
  <si>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</si>
  <si>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</si>
  <si>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</si>
  <si>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</si>
  <si>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</si>
  <si>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</si>
  <si>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</si>
  <si>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</si>
  <si>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수능이 얼마 안남았는데 지금 성적으론 가고싶은 대학에 못갈까봐 불안해!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</si>
  <si>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</si>
  <si>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</si>
  <si>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</si>
  <si>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</si>
  <si>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</si>
  <si>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</si>
  <si>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</si>
  <si>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</si>
  <si>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</si>
  <si>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</si>
  <si>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</si>
  <si>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</si>
  <si>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</si>
  <si>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</si>
  <si>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</si>
  <si>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</si>
  <si>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</si>
  <si>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</si>
  <si>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</si>
  <si>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</si>
  <si>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</si>
  <si>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</si>
  <si>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</si>
  <si>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</si>
  <si>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</si>
  <si>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</si>
  <si>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</si>
  <si>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</si>
  <si>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</si>
  <si>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</si>
  <si>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</si>
  <si>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</si>
  <si>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</si>
  <si>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</si>
  <si>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</si>
  <si>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</si>
  <si>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</si>
  <si>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</si>
  <si>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</si>
  <si>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</si>
  <si>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</si>
  <si>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</si>
  <si>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</si>
  <si>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</si>
  <si>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</si>
  <si>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</si>
  <si>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</si>
  <si>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</si>
  <si>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</si>
  <si>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</si>
  <si>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</si>
  <si>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</si>
  <si>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</si>
  <si>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</si>
  <si>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</si>
  <si>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</si>
  <si>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</si>
  <si>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</si>
  <si>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</si>
  <si>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</si>
  <si>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</si>
  <si>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</si>
  <si>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</si>
  <si>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</si>
  <si>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</si>
  <si>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</si>
  <si>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</si>
  <si>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</si>
  <si>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</si>
  <si>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</si>
  <si>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</si>
  <si>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</si>
  <si>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</si>
  <si>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</si>
  <si>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</si>
  <si>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</si>
  <si>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</si>
  <si>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</si>
  <si>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</si>
  <si>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</si>
  <si>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</si>
  <si>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</si>
  <si>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</si>
  <si>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</si>
  <si>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</si>
  <si>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</si>
  <si>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</si>
  <si>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</si>
  <si>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</si>
  <si>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</si>
  <si>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</si>
  <si>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</si>
  <si>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</si>
  <si>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</si>
  <si>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</si>
  <si>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</si>
  <si>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</si>
  <si>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</si>
  <si>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</si>
  <si>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</si>
  <si>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</si>
  <si>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</si>
  <si>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</si>
  <si>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</si>
  <si>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</si>
  <si>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</si>
  <si>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</si>
  <si>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</si>
  <si>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</si>
  <si>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</si>
  <si>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</si>
  <si>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</si>
  <si>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</si>
  <si>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</si>
  <si>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</si>
  <si>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</si>
  <si>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</si>
  <si>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</si>
  <si>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</si>
  <si>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</si>
  <si>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</si>
  <si>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</si>
  <si>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</si>
  <si>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</si>
  <si>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</si>
  <si>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</si>
  <si>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</si>
  <si>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</si>
  <si>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</si>
  <si>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</si>
  <si>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</si>
  <si>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</si>
  <si>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</si>
  <si>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</si>
  <si>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</si>
  <si>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</si>
  <si>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</si>
  <si>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</si>
  <si>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</si>
  <si>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</si>
  <si>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</si>
  <si>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</si>
  <si>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</si>
  <si>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</si>
  <si>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</si>
  <si>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</si>
  <si>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</si>
  <si>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</si>
  <si>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</si>
  <si>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</si>
  <si>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</si>
  <si>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</si>
  <si>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</si>
  <si>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</si>
  <si>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</si>
  <si>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</si>
  <si>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</si>
  <si>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</si>
  <si>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</si>
  <si>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</si>
  <si>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</si>
  <si>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</si>
  <si>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</si>
  <si>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</si>
  <si>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</si>
  <si>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</si>
  <si>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</si>
  <si>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</si>
  <si>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</si>
  <si>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</si>
  <si>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</si>
  <si>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</si>
  <si>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</si>
  <si>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</si>
  <si>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</si>
  <si>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</si>
  <si>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</si>
  <si>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</si>
  <si>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</si>
  <si>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</si>
  <si>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</si>
  <si>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</si>
  <si>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</si>
  <si>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</si>
  <si>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</si>
  <si>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</si>
  <si>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</si>
  <si>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</si>
  <si>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</si>
  <si>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</si>
  <si>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</si>
  <si>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</si>
  <si>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</si>
  <si>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</si>
  <si>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</si>
  <si>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</si>
  <si>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</si>
  <si>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</si>
  <si>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</si>
  <si>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</si>
  <si>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</si>
  <si>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</si>
  <si>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</si>
  <si>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</si>
  <si>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</si>
  <si>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</si>
  <si>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</si>
  <si>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</si>
  <si>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</si>
  <si>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</si>
  <si>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</si>
  <si>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</si>
  <si>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</si>
  <si>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</si>
  <si>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</si>
  <si>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</si>
  <si>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</si>
  <si>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</si>
  <si>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</si>
  <si>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</si>
  <si>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</si>
  <si>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</si>
  <si>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</si>
  <si>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</si>
  <si>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</si>
  <si>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</si>
  <si>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</si>
  <si>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</si>
  <si>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</si>
  <si>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</si>
  <si>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</si>
  <si>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</si>
  <si>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</si>
  <si>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</si>
  <si>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</si>
  <si>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</si>
  <si>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</si>
  <si>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</si>
  <si>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</si>
  <si>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</si>
  <si>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</si>
  <si>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</si>
  <si>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</si>
  <si>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</si>
  <si>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</si>
  <si>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</si>
  <si>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</si>
  <si>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</si>
  <si>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</si>
  <si>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</si>
  <si>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</si>
  <si>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</si>
  <si>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</si>
  <si>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</si>
  <si>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</si>
  <si>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</si>
  <si>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</si>
  <si>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</si>
  <si>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</si>
  <si>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</si>
  <si>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</si>
  <si>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</si>
  <si>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</si>
  <si>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</si>
  <si>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</si>
  <si>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</si>
  <si>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</si>
  <si>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</si>
  <si>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</si>
  <si>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</si>
  <si>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</si>
  <si>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</si>
  <si>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</si>
  <si>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</si>
  <si>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갑작스런 부모님의 간섭이 너무 당황스러워.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</si>
  <si>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</si>
  <si>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</si>
  <si>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</si>
  <si>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</si>
  <si>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</si>
  <si>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</si>
  <si>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</si>
  <si>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</si>
  <si>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</si>
  <si>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</si>
  <si>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</si>
  <si>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</si>
  <si>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</si>
  <si>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</si>
  <si>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</si>
  <si>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</si>
  <si>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오늘 학교에서 친구들에게 따돌림을 당했어. 너무 당황스러워서 눈물이 나.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</si>
  <si>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</si>
  <si>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</si>
  <si>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</si>
  <si>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</si>
  <si>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</si>
  <si>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</si>
  <si>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</si>
  <si>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</si>
  <si>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</si>
  <si>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</si>
  <si>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</si>
  <si>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</si>
  <si>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</si>
  <si>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</si>
  <si>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</si>
  <si>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</si>
  <si>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</si>
  <si>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</si>
  <si>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</si>
  <si>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</si>
  <si>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</si>
  <si>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</si>
  <si>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</si>
  <si>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</si>
  <si>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</si>
  <si>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</si>
  <si>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</si>
  <si>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</si>
  <si>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</si>
  <si>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</si>
  <si>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</si>
  <si>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</si>
  <si>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</si>
  <si>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</si>
  <si>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</si>
  <si>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</si>
  <si>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</si>
  <si>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</si>
  <si>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</si>
  <si>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</si>
  <si>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</si>
  <si>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</si>
  <si>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</si>
  <si>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</si>
  <si>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</si>
  <si>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</si>
  <si>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</si>
  <si>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</si>
  <si>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</si>
  <si>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</si>
  <si>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</si>
  <si>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</si>
  <si>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</si>
  <si>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환갑이 넘은 친구들 때문에 너무 당황했어.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</si>
  <si>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</si>
  <si>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</si>
  <si>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</si>
  <si>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</si>
  <si>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</si>
  <si>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</si>
  <si>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</si>
  <si>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</si>
  <si>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</si>
  <si>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</si>
  <si>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</si>
  <si>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</si>
  <si>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</si>
  <si>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</si>
  <si>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</si>
  <si>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</si>
  <si>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</si>
  <si>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</si>
  <si>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</si>
  <si>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</si>
  <si>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</si>
  <si>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</si>
  <si>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</si>
  <si>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</si>
  <si>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친구들이 다 병이 드니까 나도 불안해져.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</si>
  <si>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</si>
  <si>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</si>
  <si>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</si>
  <si>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</si>
  <si>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</si>
  <si>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</si>
  <si>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</si>
  <si>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</si>
  <si>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</si>
  <si>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</si>
  <si>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</si>
  <si>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</si>
  <si>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</si>
  <si>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</si>
  <si>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</si>
  <si>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</si>
  <si>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</si>
  <si>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</si>
  <si>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</si>
  <si>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</si>
  <si>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</si>
  <si>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</si>
  <si>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</si>
  <si>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</si>
  <si>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</si>
  <si>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</si>
  <si>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</si>
  <si>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</si>
  <si>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</si>
  <si>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</si>
  <si>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</si>
  <si>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</si>
  <si>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</si>
  <si>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</si>
  <si>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</si>
  <si>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</si>
  <si>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</si>
  <si>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</si>
  <si>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</si>
  <si>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</si>
  <si>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</si>
  <si>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</si>
  <si>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</si>
  <si>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</si>
  <si>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</si>
  <si>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</si>
  <si>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</si>
  <si>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</si>
  <si>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</si>
  <si>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</si>
  <si>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</si>
  <si>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</si>
  <si>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</si>
  <si>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</si>
  <si>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</si>
  <si>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</si>
  <si>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</si>
  <si>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</si>
  <si>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</si>
  <si>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</si>
  <si>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</si>
  <si>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</si>
  <si>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</si>
  <si>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</si>
  <si>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</si>
  <si>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</si>
  <si>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</si>
  <si>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</si>
  <si>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</si>
  <si>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</si>
  <si>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</si>
  <si>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</si>
  <si>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</si>
  <si>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</si>
  <si>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</si>
  <si>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</si>
  <si>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</si>
  <si>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</si>
  <si>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</si>
  <si>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</si>
  <si>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</si>
  <si>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</si>
  <si>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</si>
  <si>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</si>
  <si>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</si>
  <si>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</si>
  <si>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</si>
  <si>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</si>
  <si>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</si>
  <si>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</si>
  <si>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</si>
  <si>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</si>
  <si>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</si>
  <si>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</si>
  <si>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</si>
  <si>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</si>
  <si>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</si>
  <si>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</si>
  <si>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</si>
  <si>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</si>
  <si>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</si>
  <si>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</si>
  <si>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</si>
  <si>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</si>
  <si>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</si>
  <si>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</si>
  <si>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</si>
  <si>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오늘 크게 흥분했어.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</si>
  <si>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</si>
  <si>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</si>
  <si>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</si>
  <si>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</si>
  <si>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</si>
  <si>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새로운 직장에서 일을 하는데 상사가 나랑 동갑 이라 너무 당황스러워.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</si>
  <si>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</si>
  <si>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</si>
  <si>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</si>
  <si>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</si>
  <si>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</si>
  <si>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</si>
  <si>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</si>
  <si>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</si>
  <si>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</si>
  <si>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</si>
  <si>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</si>
  <si>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</si>
  <si>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</si>
  <si>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</si>
  <si>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</si>
  <si>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</si>
  <si>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</si>
  <si>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</si>
  <si>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</si>
  <si>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</si>
  <si>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</si>
  <si>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</si>
  <si>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</si>
  <si>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</si>
  <si>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</si>
  <si>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</si>
  <si>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</si>
  <si>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</si>
  <si>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</si>
  <si>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</si>
  <si>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</si>
  <si>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</si>
  <si>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</si>
  <si>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</si>
  <si>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</si>
  <si>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</si>
  <si>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</si>
  <si>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</si>
  <si>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</si>
  <si>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</si>
  <si>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</si>
  <si>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</si>
  <si>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</si>
  <si>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</si>
  <si>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</si>
  <si>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</si>
  <si>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</si>
  <si>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</si>
  <si>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</si>
  <si>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</si>
  <si>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</si>
  <si>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</si>
  <si>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</si>
  <si>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</si>
  <si>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</si>
  <si>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</si>
  <si>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</si>
  <si>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</si>
  <si>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</si>
  <si>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</si>
  <si>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</si>
  <si>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</si>
  <si>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</si>
  <si>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</si>
  <si>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</si>
  <si>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</si>
  <si>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</si>
  <si>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</si>
  <si>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</si>
  <si>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</si>
  <si>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</si>
  <si>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</si>
  <si>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</si>
  <si>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</si>
  <si>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</si>
  <si>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</si>
  <si>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</si>
  <si>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</si>
  <si>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</si>
  <si>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</si>
  <si>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</si>
  <si>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</si>
  <si>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</si>
  <si>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</si>
  <si>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</si>
  <si>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</si>
  <si>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</si>
  <si>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</si>
  <si>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</si>
  <si>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</si>
  <si>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</si>
  <si>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</si>
  <si>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</si>
  <si>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</si>
  <si>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</si>
  <si>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</si>
  <si>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</si>
  <si>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</si>
  <si>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</si>
  <si>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</si>
  <si>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</si>
  <si>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</si>
  <si>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</si>
  <si>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</si>
  <si>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</si>
  <si>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</si>
  <si>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</si>
  <si>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</si>
  <si>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</si>
  <si>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</si>
  <si>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</si>
  <si>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평소에 날 무시하던 애가 내 성적이 잘 나오니까 갑자기 잘 대해줘서 불안해.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</si>
  <si>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</si>
  <si>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</si>
  <si>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</si>
  <si>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</si>
  <si>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</si>
  <si>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</si>
  <si>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</si>
  <si>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</si>
  <si>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</si>
  <si>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</si>
  <si>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</si>
  <si>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</si>
  <si>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</si>
  <si>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</si>
  <si>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</si>
  <si>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</si>
  <si>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</si>
  <si>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</si>
  <si>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</si>
  <si>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</si>
  <si>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</si>
  <si>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</si>
  <si>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</si>
  <si>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</si>
  <si>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</si>
  <si>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</si>
  <si>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</si>
  <si>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</si>
  <si>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프로젝트가 실패하니 재건할 수 있을까 불안해.</t>
  </si>
  <si>
    <t>회사의 이번 정책에 대해 경제학자들은 회의적이어서 불안해.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</si>
  <si>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</si>
  <si>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</si>
  <si>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</si>
  <si>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</si>
  <si>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</si>
  <si>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</si>
  <si>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</si>
  <si>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</si>
  <si>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</si>
  <si>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</si>
  <si>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</si>
  <si>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</si>
  <si>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</si>
  <si>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</si>
  <si>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</si>
  <si>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</si>
  <si>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</si>
  <si>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</si>
  <si>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</si>
  <si>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</si>
  <si>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</si>
  <si>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</si>
  <si>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</si>
  <si>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</si>
  <si>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</si>
  <si>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</si>
  <si>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</si>
  <si>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</si>
  <si>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</si>
  <si>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</si>
  <si>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</si>
  <si>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</si>
  <si>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</si>
  <si>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</si>
  <si>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</si>
  <si>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</si>
  <si>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</si>
  <si>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</si>
  <si>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</si>
  <si>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</si>
  <si>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</si>
  <si>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</si>
  <si>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</si>
  <si>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</si>
  <si>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</si>
  <si>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</si>
  <si>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</si>
  <si>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</si>
  <si>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</si>
  <si>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</si>
  <si>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</si>
  <si>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</si>
  <si>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</si>
  <si>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</si>
  <si>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</si>
  <si>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</si>
  <si>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</si>
  <si>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</si>
  <si>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</si>
  <si>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</si>
  <si>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</si>
  <si>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</si>
  <si>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</si>
  <si>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</si>
  <si>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</si>
  <si>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</si>
  <si>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</si>
  <si>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</si>
  <si>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</si>
  <si>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</si>
  <si>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</si>
  <si>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</si>
  <si>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</si>
  <si>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</si>
  <si>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</si>
  <si>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</si>
  <si>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</si>
  <si>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</si>
  <si>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</si>
  <si>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</si>
  <si>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</si>
  <si>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</si>
  <si>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</si>
  <si>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</si>
  <si>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</si>
  <si>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</si>
  <si>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</si>
  <si>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</si>
  <si>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</si>
  <si>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</si>
  <si>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</si>
  <si>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</si>
  <si>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</si>
  <si>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</si>
  <si>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</si>
  <si>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</si>
  <si>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</si>
  <si>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</si>
  <si>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</si>
  <si>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</si>
  <si>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</si>
  <si>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</si>
  <si>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</si>
  <si>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</si>
  <si>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</si>
  <si>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</si>
  <si>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</si>
  <si>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</si>
  <si>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</si>
  <si>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</si>
  <si>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</si>
  <si>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</si>
  <si>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</si>
  <si>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</si>
  <si>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</si>
  <si>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</si>
  <si>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</si>
  <si>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</si>
  <si>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</si>
  <si>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</si>
  <si>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</si>
  <si>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</si>
  <si>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</si>
  <si>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</si>
  <si>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</si>
  <si>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</si>
  <si>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</si>
  <si>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</si>
  <si>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</si>
  <si>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</si>
  <si>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</si>
  <si>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</si>
  <si>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</si>
  <si>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</si>
  <si>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</si>
  <si>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</si>
  <si>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</si>
  <si>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</si>
  <si>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</si>
  <si>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</si>
  <si>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</si>
  <si>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</si>
  <si>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</si>
  <si>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</si>
  <si>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</si>
  <si>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</si>
  <si>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</si>
  <si>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</si>
  <si>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</si>
  <si>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</si>
  <si>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</si>
  <si>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</si>
  <si>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</si>
  <si>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</si>
  <si>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</si>
  <si>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</si>
  <si>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</si>
  <si>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</si>
  <si>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</si>
  <si>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</si>
  <si>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</si>
  <si>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</si>
  <si>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</si>
  <si>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</si>
  <si>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</si>
  <si>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</si>
  <si>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</si>
  <si>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</si>
  <si>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</si>
  <si>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</si>
  <si>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</si>
  <si>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</si>
  <si>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</si>
  <si>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</si>
  <si>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</si>
  <si>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</si>
  <si>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</si>
  <si>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</si>
  <si>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</si>
  <si>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</si>
  <si>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</si>
  <si>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</si>
  <si>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</si>
  <si>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</si>
  <si>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</si>
  <si>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</si>
  <si>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</si>
  <si>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</si>
  <si>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</si>
  <si>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</si>
  <si>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</si>
  <si>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</si>
  <si>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</si>
  <si>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</si>
  <si>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</si>
  <si>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</si>
  <si>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</si>
  <si>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</si>
  <si>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</si>
  <si>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</si>
  <si>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</si>
  <si>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</si>
  <si>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</si>
  <si>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</si>
  <si>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</si>
  <si>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</si>
  <si>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</si>
  <si>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</si>
  <si>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</si>
  <si>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</si>
  <si>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</si>
  <si>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</si>
  <si>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</si>
  <si>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</si>
  <si>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</si>
  <si>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</si>
  <si>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</si>
  <si>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</si>
  <si>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</si>
  <si>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</si>
  <si>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</si>
  <si>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</si>
  <si>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</si>
  <si>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</si>
  <si>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</si>
  <si>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</si>
  <si>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</si>
  <si>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</si>
  <si>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</si>
  <si>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</si>
  <si>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</si>
  <si>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</si>
  <si>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</si>
  <si>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</si>
  <si>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</si>
  <si>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</si>
  <si>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</si>
  <si>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</si>
  <si>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</si>
  <si>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</si>
  <si>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</si>
  <si>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</si>
  <si>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</si>
  <si>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</si>
  <si>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</si>
  <si>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</si>
  <si>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</si>
  <si>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</si>
  <si>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</si>
  <si>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</si>
  <si>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</si>
  <si>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</si>
  <si>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</si>
  <si>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</si>
  <si>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</si>
  <si>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</si>
  <si>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</si>
  <si>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</si>
  <si>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</si>
  <si>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</si>
  <si>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</si>
  <si>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</si>
  <si>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</si>
  <si>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</si>
  <si>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</si>
  <si>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</si>
  <si>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</si>
  <si>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</si>
  <si>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</si>
  <si>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</si>
  <si>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</si>
  <si>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</si>
  <si>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</si>
  <si>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</si>
  <si>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</si>
  <si>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</si>
  <si>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팀에서 사랑받지 못하는 것 같아서 불안해.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</si>
  <si>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</si>
  <si>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</si>
  <si>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</si>
  <si>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</si>
  <si>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</si>
  <si>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</si>
  <si>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</si>
  <si>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</si>
  <si>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</si>
  <si>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</si>
  <si>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</si>
  <si>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</si>
  <si>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</si>
  <si>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</si>
  <si>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</si>
  <si>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</si>
  <si>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</si>
  <si>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</si>
  <si>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</si>
  <si>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</si>
  <si>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</si>
  <si>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</si>
  <si>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</si>
  <si>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</si>
  <si>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</si>
  <si>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</si>
  <si>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</si>
  <si>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</si>
  <si>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</si>
  <si>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</si>
  <si>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</si>
  <si>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</si>
  <si>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</si>
  <si>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</si>
  <si>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</si>
  <si>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</si>
  <si>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</si>
  <si>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</si>
  <si>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</si>
  <si>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</si>
  <si>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</si>
  <si>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</si>
  <si>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</si>
  <si>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</si>
  <si>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</si>
  <si>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</si>
  <si>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</si>
  <si>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</si>
  <si>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</si>
  <si>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</si>
  <si>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</si>
  <si>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</si>
  <si>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</si>
  <si>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</si>
  <si>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</si>
  <si>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</si>
  <si>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</si>
  <si>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</si>
  <si>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</si>
  <si>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</si>
  <si>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</si>
  <si>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</si>
  <si>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</si>
  <si>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</si>
  <si>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</si>
  <si>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</si>
  <si>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</si>
  <si>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</si>
  <si>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</si>
  <si>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</si>
  <si>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</si>
  <si>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</si>
  <si>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</si>
  <si>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</si>
  <si>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</si>
  <si>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</si>
  <si>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</si>
  <si>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</si>
  <si>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</si>
  <si>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</si>
  <si>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</si>
  <si>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</si>
  <si>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</si>
  <si>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</si>
  <si>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</si>
  <si>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</si>
  <si>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</si>
  <si>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</si>
  <si>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</si>
  <si>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</si>
  <si>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</si>
  <si>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</si>
  <si>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나 아무래도 친구들한테 따돌림 당하는 것 같아 당황스러워.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</si>
  <si>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</si>
  <si>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</si>
  <si>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</si>
  <si>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</si>
  <si>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</si>
  <si>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</si>
  <si>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</si>
  <si>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</si>
  <si>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</si>
  <si>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</si>
  <si>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</si>
  <si>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</si>
  <si>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</si>
  <si>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</si>
  <si>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</si>
  <si>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</si>
  <si>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</si>
  <si>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</si>
  <si>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</si>
  <si>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</si>
  <si>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</si>
  <si>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</si>
  <si>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</si>
  <si>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</si>
  <si>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</si>
  <si>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</si>
  <si>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</si>
  <si>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</si>
  <si>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</si>
  <si>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</si>
  <si>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</si>
  <si>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</si>
  <si>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</si>
  <si>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</si>
  <si>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</si>
  <si>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</si>
  <si>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</si>
  <si>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</si>
  <si>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</si>
  <si>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</si>
  <si>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</si>
  <si>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</si>
  <si>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</si>
  <si>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</si>
  <si>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</si>
  <si>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</si>
  <si>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</si>
  <si>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</si>
  <si>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</si>
  <si>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</si>
  <si>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</si>
  <si>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</si>
  <si>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</si>
  <si>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</si>
  <si>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</si>
  <si>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</si>
  <si>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</si>
  <si>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</si>
  <si>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오랫동안 알고 지내던 친구가 어제 갑자기 세상을 떠났어. 건강했던 친구라서 당황스럽구나.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</si>
  <si>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</si>
  <si>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</si>
  <si>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</si>
  <si>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</si>
  <si>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</si>
  <si>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</si>
  <si>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</si>
  <si>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</si>
  <si>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</si>
  <si>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</si>
  <si>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</si>
  <si>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</si>
  <si>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</si>
  <si>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</si>
  <si>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</si>
  <si>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</si>
  <si>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</si>
  <si>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</si>
  <si>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다른 사람들이 나에 대해 어떻게 얘기하고 다닐까 불안한 생각이 들어.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</si>
  <si>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</si>
  <si>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</si>
  <si>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</si>
  <si>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</si>
  <si>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</si>
  <si>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</si>
  <si>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</si>
  <si>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</si>
  <si>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</si>
  <si>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</si>
  <si>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</si>
  <si>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</si>
  <si>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</si>
  <si>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</si>
  <si>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</si>
  <si>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</si>
  <si>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</si>
  <si>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</si>
  <si>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</si>
  <si>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</si>
  <si>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</si>
  <si>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</si>
  <si>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</si>
  <si>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</si>
  <si>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</si>
  <si>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</si>
  <si>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</si>
  <si>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</si>
  <si>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</si>
  <si>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</si>
  <si>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</si>
  <si>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</si>
  <si>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</si>
  <si>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</si>
  <si>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</si>
  <si>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</si>
  <si>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</si>
  <si>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</si>
  <si>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</si>
  <si>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</si>
  <si>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</si>
  <si>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</si>
  <si>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</si>
  <si>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</si>
  <si>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</si>
  <si>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동료가 나에게 머리숱이 없다는 말에 상처를 받았어. 미처 몰랐었거든.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</si>
  <si>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</si>
  <si>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</si>
  <si>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</si>
  <si>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</si>
  <si>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</si>
  <si>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</si>
  <si>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</si>
  <si>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</si>
  <si>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</si>
  <si>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</si>
  <si>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</si>
  <si>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</si>
  <si>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</si>
  <si>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</si>
  <si>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</si>
  <si>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</si>
  <si>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</si>
  <si>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</si>
  <si>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</si>
  <si>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</si>
  <si>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</si>
  <si>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</si>
  <si>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</si>
  <si>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</si>
  <si>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</si>
  <si>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</si>
  <si>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</si>
  <si>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</si>
  <si>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</si>
  <si>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</si>
  <si>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</si>
  <si>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</si>
  <si>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</si>
  <si>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</si>
  <si>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</si>
  <si>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</si>
  <si>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</si>
  <si>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</si>
  <si>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</si>
  <si>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</si>
  <si>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</si>
  <si>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</si>
  <si>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</si>
  <si>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</si>
  <si>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</si>
  <si>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</si>
  <si>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</si>
  <si>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</si>
  <si>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</si>
  <si>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</si>
  <si>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</si>
  <si>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</si>
  <si>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</si>
  <si>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</si>
  <si>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</si>
  <si>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</si>
  <si>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</si>
  <si>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</si>
  <si>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</si>
  <si>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</si>
  <si>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</si>
  <si>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</si>
  <si>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</si>
  <si>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</si>
  <si>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</si>
  <si>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</si>
  <si>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</si>
  <si>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</si>
  <si>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</si>
  <si>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</si>
  <si>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</si>
  <si>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</si>
  <si>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</si>
  <si>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</si>
  <si>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</si>
  <si>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</si>
  <si>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</si>
  <si>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</si>
  <si>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</si>
  <si>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</si>
  <si>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</si>
  <si>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</si>
  <si>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</si>
  <si>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</si>
  <si>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</si>
  <si>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</si>
  <si>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</si>
  <si>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</si>
  <si>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</si>
  <si>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</si>
  <si>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</si>
  <si>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</si>
  <si>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</si>
  <si>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</si>
  <si>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</si>
  <si>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</si>
  <si>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</si>
  <si>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</si>
  <si>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</si>
  <si>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</si>
  <si>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</si>
  <si>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</si>
  <si>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</si>
  <si>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</si>
  <si>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</si>
  <si>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</si>
  <si>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</si>
  <si>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</si>
  <si>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</si>
  <si>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</si>
  <si>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</si>
  <si>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</si>
  <si>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</si>
  <si>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</si>
  <si>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</si>
  <si>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</si>
  <si>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</si>
  <si>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</si>
  <si>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</si>
  <si>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</si>
  <si>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</si>
  <si>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</si>
  <si>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</si>
  <si>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</si>
  <si>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</si>
  <si>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</si>
  <si>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</si>
  <si>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</si>
  <si>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</si>
  <si>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</si>
  <si>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</si>
  <si>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</si>
  <si>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</si>
  <si>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</si>
  <si>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</si>
  <si>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</si>
  <si>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</si>
  <si>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</si>
  <si>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</si>
  <si>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</si>
  <si>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</si>
  <si>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</si>
  <si>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</si>
  <si>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</si>
  <si>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</si>
  <si>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</si>
  <si>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</si>
  <si>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</si>
  <si>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</si>
  <si>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</si>
  <si>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</si>
  <si>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</si>
  <si>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</si>
  <si>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</si>
  <si>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</si>
  <si>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</si>
  <si>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</si>
  <si>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</si>
  <si>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</si>
  <si>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</si>
  <si>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</si>
  <si>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</si>
  <si>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</si>
  <si>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</si>
  <si>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</si>
  <si>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</si>
  <si>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</si>
  <si>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</si>
  <si>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</si>
  <si>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</si>
  <si>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</si>
  <si>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</si>
  <si>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</si>
  <si>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</si>
  <si>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</si>
  <si>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</si>
  <si>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</si>
  <si>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</si>
  <si>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</si>
  <si>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</si>
  <si>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</si>
  <si>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</si>
  <si>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</si>
  <si>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</si>
  <si>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</si>
  <si>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</si>
  <si>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</si>
  <si>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</si>
  <si>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</si>
  <si>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</si>
  <si>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</si>
  <si>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</si>
  <si>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</si>
  <si>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</si>
  <si>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돈이 없는 것 때문에 상처 받았어.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</si>
  <si>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</si>
  <si>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</si>
  <si>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</si>
  <si>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</si>
  <si>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</si>
  <si>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</si>
  <si>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</si>
  <si>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</si>
  <si>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</si>
  <si>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</si>
  <si>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</si>
  <si>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</si>
  <si>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</si>
  <si>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</si>
  <si>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</si>
  <si>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</si>
  <si>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</si>
  <si>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</si>
  <si>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</si>
  <si>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</si>
  <si>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</si>
  <si>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</si>
  <si>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</si>
  <si>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</si>
  <si>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</si>
  <si>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</si>
  <si>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</si>
  <si>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</si>
  <si>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</si>
  <si>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</si>
  <si>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</si>
  <si>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</si>
  <si>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</si>
  <si>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</si>
  <si>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</si>
  <si>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</si>
  <si>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</si>
  <si>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</si>
  <si>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</si>
  <si>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</si>
  <si>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</si>
  <si>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</si>
  <si>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</si>
  <si>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</si>
  <si>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</si>
  <si>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</si>
  <si>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</si>
  <si>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</si>
  <si>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</si>
  <si>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</si>
  <si>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</si>
  <si>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</si>
  <si>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</si>
  <si>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</si>
  <si>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</si>
  <si>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</si>
  <si>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</si>
  <si>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</si>
  <si>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</si>
  <si>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</si>
  <si>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</si>
  <si>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</si>
  <si>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</si>
  <si>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</si>
  <si>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</si>
  <si>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</si>
  <si>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</si>
  <si>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</si>
  <si>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</si>
  <si>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</si>
  <si>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</si>
  <si>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</si>
  <si>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</si>
  <si>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</si>
  <si>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</si>
  <si>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</si>
  <si>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</si>
  <si>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</si>
  <si>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</si>
  <si>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</si>
  <si>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</si>
  <si>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</si>
  <si>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</si>
  <si>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</si>
  <si>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</si>
  <si>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</si>
  <si>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</si>
  <si>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</si>
  <si>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</si>
  <si>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</si>
  <si>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</si>
  <si>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</si>
  <si>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</si>
  <si>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</si>
  <si>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</si>
  <si>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</si>
  <si>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</si>
  <si>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</si>
  <si>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</si>
  <si>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</si>
  <si>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</si>
  <si>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</si>
  <si>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</si>
  <si>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</si>
  <si>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</si>
  <si>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</si>
  <si>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</si>
  <si>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</si>
  <si>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</si>
  <si>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</si>
  <si>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</si>
  <si>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</si>
  <si>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</si>
  <si>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</si>
  <si>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</si>
  <si>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</si>
  <si>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</si>
  <si>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</si>
  <si>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</si>
  <si>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</si>
  <si>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</si>
  <si>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</si>
  <si>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</si>
  <si>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</si>
  <si>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</si>
  <si>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</si>
  <si>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</si>
  <si>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</si>
  <si>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</si>
  <si>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</si>
  <si>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</si>
  <si>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</si>
  <si>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</si>
  <si>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</si>
  <si>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</si>
  <si>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</si>
  <si>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</si>
  <si>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</si>
  <si>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</si>
  <si>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</si>
  <si>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</si>
  <si>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</si>
  <si>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</si>
  <si>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</si>
  <si>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</si>
  <si>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재정이 넉넉하지 못한 게 내 유일한 취약점이야. 불안해.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</si>
  <si>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</si>
  <si>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</si>
  <si>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</si>
  <si>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</si>
  <si>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요즘은 잠이 들 때마다 이대로 깨어나지 못할까 봐 불안해서 미치겠어.</t>
  </si>
  <si>
    <t>매일 불안한 마음에 새벽에 일찍 잠이 깨서 너무 스트레스 받아.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</si>
  <si>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</si>
  <si>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</si>
  <si>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</si>
  <si>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</si>
  <si>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</si>
  <si>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</si>
  <si>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</si>
  <si>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</si>
  <si>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</si>
  <si>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</si>
  <si>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</si>
  <si>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</si>
  <si>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</si>
  <si>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</si>
  <si>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</si>
  <si>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</si>
  <si>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</si>
  <si>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</si>
  <si>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</si>
  <si>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</si>
  <si>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</si>
  <si>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</si>
  <si>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</si>
  <si>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</si>
  <si>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</si>
  <si>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</si>
  <si>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</si>
  <si>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</si>
  <si>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</si>
  <si>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</si>
  <si>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</si>
  <si>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</si>
  <si>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</si>
  <si>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</si>
  <si>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</si>
  <si>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</si>
  <si>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</si>
  <si>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</si>
  <si>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</si>
  <si>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</si>
  <si>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</si>
  <si>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</si>
  <si>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</si>
  <si>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</si>
  <si>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</si>
  <si>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</si>
  <si>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</si>
  <si>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</si>
  <si>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</si>
  <si>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</si>
  <si>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</si>
  <si>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</si>
  <si>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</si>
  <si>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</si>
  <si>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</si>
  <si>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</si>
  <si>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</si>
  <si>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내가 친구를 따돌리는 주동자인데 그걸 모르고 친구는 고민을 털어놔서 당황스러워.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</si>
  <si>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</si>
  <si>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</si>
  <si>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</si>
  <si>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</si>
  <si>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</si>
  <si>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</si>
  <si>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</si>
  <si>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</si>
  <si>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</si>
  <si>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</si>
  <si>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</si>
  <si>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</si>
  <si>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</si>
  <si>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</si>
  <si>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</si>
  <si>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오늘 출근했는데 갑자기 내 책상이 없어졌어. 정말 상처야.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</si>
  <si>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</si>
  <si>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</si>
  <si>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</si>
  <si>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</si>
  <si>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</si>
  <si>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</si>
  <si>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</si>
  <si>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</si>
  <si>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</si>
  <si>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</si>
  <si>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</si>
  <si>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</si>
  <si>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</si>
  <si>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</si>
  <si>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</si>
  <si>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</si>
  <si>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</si>
  <si>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</si>
  <si>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</si>
  <si>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</si>
  <si>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</si>
  <si>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</si>
  <si>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앓아눕기 전에 아내가 원했던 근사한 식당에 가자고 했던 말이 떠올라 당황스러워.</t>
  </si>
  <si>
    <t>수영장에 함께 다녀온 아내가 이명이 들린다니 당황스러워.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</si>
  <si>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</si>
  <si>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</si>
  <si>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</si>
  <si>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</si>
  <si>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</si>
  <si>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</si>
  <si>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</si>
  <si>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</si>
  <si>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</si>
  <si>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</si>
  <si>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</si>
  <si>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</si>
  <si>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</si>
  <si>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</si>
  <si>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</si>
  <si>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</si>
  <si>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</si>
  <si>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</si>
  <si>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</si>
  <si>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</si>
  <si>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</si>
  <si>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</si>
  <si>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</si>
  <si>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</si>
  <si>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</si>
  <si>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</si>
  <si>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</si>
  <si>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</si>
  <si>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</si>
  <si>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</si>
  <si>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</si>
  <si>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</si>
  <si>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</si>
  <si>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</si>
  <si>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</si>
  <si>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</si>
  <si>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</si>
  <si>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</si>
  <si>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</si>
  <si>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</si>
  <si>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</si>
  <si>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</si>
  <si>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</si>
  <si>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</si>
  <si>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</si>
  <si>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</si>
  <si>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</si>
  <si>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</si>
  <si>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</si>
  <si>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</si>
  <si>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</si>
  <si>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</si>
  <si>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</si>
  <si>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</si>
  <si>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</si>
  <si>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</si>
  <si>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</si>
  <si>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</si>
  <si>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도대체 사람들이 왜 그러는지 당황스러워.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</si>
  <si>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</si>
  <si>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</si>
  <si>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</si>
  <si>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</si>
  <si>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</si>
  <si>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</si>
  <si>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</si>
  <si>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</si>
  <si>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</si>
  <si>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</si>
  <si>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</si>
  <si>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</si>
  <si>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</si>
  <si>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</si>
  <si>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</si>
  <si>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</si>
  <si>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</si>
  <si>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</si>
  <si>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</si>
  <si>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</si>
  <si>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</si>
  <si>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</si>
  <si>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</si>
  <si>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</si>
  <si>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</si>
  <si>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</si>
  <si>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</si>
  <si>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</si>
  <si>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</si>
  <si>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</si>
  <si>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</si>
  <si>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</si>
  <si>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</si>
  <si>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</si>
  <si>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</si>
  <si>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</si>
  <si>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</si>
  <si>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</si>
  <si>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</si>
  <si>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</si>
  <si>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</si>
  <si>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</si>
  <si>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</si>
  <si>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</si>
  <si>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</si>
  <si>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</si>
  <si>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</si>
  <si>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</si>
  <si>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</si>
  <si>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</si>
  <si>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</si>
  <si>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</si>
  <si>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</si>
  <si>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</si>
  <si>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</si>
  <si>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</si>
  <si>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</si>
  <si>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</si>
  <si>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</si>
  <si>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</si>
  <si>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</si>
  <si>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</si>
  <si>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</si>
  <si>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아들이 왜 우리 부모님은 가난한 건지 하고 한탄을 해서 상처받았어.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</si>
  <si>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</si>
  <si>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</si>
  <si>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</si>
  <si>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</si>
  <si>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</si>
  <si>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</si>
  <si>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</si>
  <si>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</si>
  <si>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</si>
  <si>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</si>
  <si>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</si>
  <si>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</si>
  <si>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</si>
  <si>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</si>
  <si>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</si>
  <si>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</si>
  <si>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</si>
  <si>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</si>
  <si>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</si>
  <si>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</si>
  <si>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</si>
  <si>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</si>
  <si>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</si>
  <si>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</si>
  <si>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</si>
  <si>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</si>
  <si>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이번 승진 시험 잘 볼 수 있을까? 너무 불안해.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</si>
  <si>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</si>
  <si>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</si>
  <si>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</si>
  <si>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</si>
  <si>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</si>
  <si>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</si>
  <si>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</si>
  <si>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</si>
  <si>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</si>
  <si>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</si>
  <si>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</si>
  <si>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</si>
  <si>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</si>
  <si>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</si>
  <si>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</si>
  <si>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</si>
  <si>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</si>
  <si>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</si>
  <si>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</si>
  <si>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</si>
  <si>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</si>
  <si>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</si>
  <si>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</si>
  <si>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</si>
  <si>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</si>
  <si>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</si>
  <si>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</si>
  <si>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</si>
  <si>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</si>
  <si>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</si>
  <si>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</si>
  <si>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</si>
  <si>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</si>
  <si>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</si>
  <si>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</si>
  <si>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</si>
  <si>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</si>
  <si>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</si>
  <si>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</si>
  <si>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</si>
  <si>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</si>
  <si>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</si>
  <si>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</si>
  <si>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</si>
  <si>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</si>
  <si>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</si>
  <si>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</si>
  <si>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</si>
  <si>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</si>
  <si>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</si>
  <si>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</si>
  <si>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</si>
  <si>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</si>
  <si>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</si>
  <si>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</si>
  <si>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</si>
  <si>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</si>
  <si>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</si>
  <si>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</si>
  <si>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</si>
  <si>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</si>
  <si>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</si>
  <si>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</si>
  <si>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</si>
  <si>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</si>
  <si>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</si>
  <si>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</si>
  <si>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</si>
  <si>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</si>
  <si>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</si>
  <si>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</si>
  <si>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</si>
  <si>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</si>
  <si>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</si>
  <si>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</si>
  <si>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</si>
  <si>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</si>
  <si>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</si>
  <si>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</si>
  <si>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</si>
  <si>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</si>
  <si>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</si>
  <si>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</si>
  <si>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</si>
  <si>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</si>
  <si>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</si>
  <si>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</si>
  <si>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</si>
  <si>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</si>
  <si>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</si>
  <si>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</si>
  <si>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</si>
  <si>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</si>
  <si>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돈이 없다고 아내에게 구박받아서 상처받았어.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</si>
  <si>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</si>
  <si>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</si>
  <si>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</si>
  <si>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</si>
  <si>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</si>
  <si>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</si>
  <si>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</si>
  <si>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</si>
  <si>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</si>
  <si>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</si>
  <si>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</si>
  <si>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</si>
  <si>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</si>
  <si>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</si>
  <si>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</si>
  <si>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</si>
  <si>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</si>
  <si>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</si>
  <si>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</si>
  <si>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</si>
  <si>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</si>
  <si>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</si>
  <si>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</si>
  <si>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</si>
  <si>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</si>
  <si>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</si>
  <si>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</si>
  <si>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</si>
  <si>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</si>
  <si>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</si>
  <si>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</si>
  <si>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</si>
  <si>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</si>
  <si>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</si>
  <si>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</si>
  <si>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</si>
  <si>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</si>
  <si>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</si>
  <si>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</si>
  <si>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</si>
  <si>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</si>
  <si>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</si>
  <si>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</si>
  <si>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</si>
  <si>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예전에 비해 상처가 금방 회복되지 않아.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</si>
  <si>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</si>
  <si>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</si>
  <si>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</si>
  <si>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</si>
  <si>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</si>
  <si>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</si>
  <si>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</si>
  <si>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</si>
  <si>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</si>
  <si>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</si>
  <si>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</si>
  <si>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</si>
  <si>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</si>
  <si>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</si>
  <si>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</si>
  <si>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</si>
  <si>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</si>
  <si>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</si>
  <si>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</si>
  <si>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</si>
  <si>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</si>
  <si>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</si>
  <si>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</si>
  <si>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</si>
  <si>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</si>
  <si>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</si>
  <si>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</si>
  <si>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</si>
  <si>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</si>
  <si>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</si>
  <si>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</si>
  <si>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</si>
  <si>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</si>
  <si>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</si>
  <si>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</si>
  <si>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</si>
  <si>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</si>
  <si>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</si>
  <si>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</si>
  <si>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</si>
  <si>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</si>
  <si>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</si>
  <si>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</si>
  <si>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</si>
  <si>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</si>
  <si>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</si>
  <si>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</si>
  <si>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</si>
  <si>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</si>
  <si>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</si>
  <si>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</si>
  <si>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</si>
  <si>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</si>
  <si>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</si>
  <si>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</si>
  <si>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</si>
  <si>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</si>
  <si>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아버지가 한 말 한마디 때문에 상처를 받았어.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</si>
  <si>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</si>
  <si>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</si>
  <si>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</si>
  <si>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</si>
  <si>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</si>
  <si>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</si>
  <si>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</si>
  <si>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</si>
  <si>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</si>
  <si>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</si>
  <si>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</si>
  <si>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</si>
  <si>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</si>
  <si>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</si>
  <si>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</si>
  <si>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</si>
  <si>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</si>
  <si>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</si>
  <si>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</si>
  <si>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</si>
  <si>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</si>
  <si>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</si>
  <si>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</si>
  <si>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</si>
  <si>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</si>
  <si>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</si>
  <si>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</si>
  <si>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</si>
  <si>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지금 만나고 있는 남자와 결혼하는 게 맞는 건지 불안한 마음이 들어.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</si>
  <si>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</si>
  <si>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</si>
  <si>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</si>
  <si>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</si>
  <si>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</si>
  <si>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</si>
  <si>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</si>
  <si>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</si>
  <si>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</si>
  <si>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</si>
  <si>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</si>
  <si>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</si>
  <si>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</si>
  <si>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</si>
  <si>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</si>
  <si>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</si>
  <si>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</si>
  <si>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</si>
  <si>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</si>
  <si>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</si>
  <si>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</si>
  <si>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</si>
  <si>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</si>
  <si>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</si>
  <si>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</si>
  <si>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</si>
  <si>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</si>
  <si>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</si>
  <si>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</si>
  <si>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</si>
  <si>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오늘 직장에서 발표를 하는데 자꾸 기억이 나질 않아서 당황스럽고 나 스스로가 한심했어.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</si>
  <si>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</si>
  <si>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</si>
  <si>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</si>
  <si>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휴가를 다녀왔는데 직장에서 나만 모르는 일이 진행되고 있어서 당황스러웠어.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</si>
  <si>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</si>
  <si>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</si>
  <si>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</si>
  <si>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</si>
  <si>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</si>
  <si>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</si>
  <si>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</si>
  <si>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</si>
  <si>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</si>
  <si>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</si>
  <si>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</si>
  <si>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</si>
  <si>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</si>
  <si>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</si>
  <si>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</si>
  <si>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</si>
  <si>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</si>
  <si>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</si>
  <si>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</si>
  <si>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</si>
  <si>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</si>
  <si>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</si>
  <si>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</si>
  <si>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</si>
  <si>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</si>
  <si>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</si>
  <si>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</si>
  <si>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</si>
  <si>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</si>
  <si>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</si>
  <si>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</si>
  <si>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</si>
  <si>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</si>
  <si>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</si>
  <si>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</si>
  <si>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</si>
  <si>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</si>
  <si>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</si>
  <si>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</si>
  <si>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</si>
  <si>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</si>
  <si>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</si>
  <si>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</si>
  <si>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</si>
  <si>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</si>
  <si>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</si>
  <si>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</si>
  <si>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</si>
  <si>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</si>
  <si>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오래 가지고 있었던 심장병이 다시 도질 조짐이 보여. 너무 불안해.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</si>
  <si>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</si>
  <si>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</si>
  <si>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</si>
  <si>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</si>
  <si>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</si>
  <si>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</si>
  <si>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</si>
  <si>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</si>
  <si>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</si>
  <si>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</si>
  <si>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</si>
  <si>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</si>
  <si>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술을 즐겼더니 건강검진 결과가 좋지 않게 나와 당황스러워.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</si>
  <si>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</si>
  <si>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</si>
  <si>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</si>
  <si>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</si>
  <si>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</si>
  <si>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</si>
  <si>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</si>
  <si>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</si>
  <si>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</si>
  <si>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</si>
  <si>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</si>
  <si>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</si>
  <si>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</si>
  <si>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</si>
  <si>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</si>
  <si>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</si>
  <si>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</si>
  <si>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</si>
  <si>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</si>
  <si>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고객이 말도 안되는 항의 전화를 계속 걸어서 막무가내로 소리를 질러 대. 너무 상처가되네.</t>
  </si>
  <si>
    <t>나보다 늦게 입사한 후배가 실적이 너무 좋아서 질투나.</t>
  </si>
  <si>
    <t>경쟁사에서 입찰가를 얼마나 낮게 들고 나올지 감이 안 잡혀서 마음이 불안해.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</si>
  <si>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</si>
  <si>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</si>
  <si>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</si>
  <si>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</si>
  <si>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</si>
  <si>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</si>
  <si>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</si>
  <si>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</si>
  <si>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</si>
  <si>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</si>
  <si>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</si>
  <si>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</si>
  <si>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</si>
  <si>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</si>
  <si>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</si>
  <si>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</si>
  <si>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</si>
  <si>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</si>
  <si>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</si>
  <si>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</si>
  <si>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</si>
  <si>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</si>
  <si>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</si>
  <si>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</si>
  <si>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</si>
  <si>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</si>
  <si>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</si>
  <si>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</si>
  <si>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</si>
  <si>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</si>
  <si>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출장을 왔는데 날씨 때문에 오늘 항공기가 결항해서 돌아갈 수가 없어. 숙소에 혼자 덩그러니 있으려니 당황스러워.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</si>
  <si>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</si>
  <si>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</si>
  <si>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</si>
  <si>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</si>
  <si>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</si>
  <si>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</si>
  <si>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</si>
  <si>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</si>
  <si>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</si>
  <si>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</si>
  <si>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</si>
  <si>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</si>
  <si>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</si>
  <si>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</si>
  <si>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</si>
  <si>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</si>
  <si>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</si>
  <si>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</si>
  <si>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</si>
  <si>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</si>
  <si>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</si>
  <si>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</si>
  <si>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</si>
  <si>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</si>
  <si>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</si>
  <si>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</si>
  <si>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</si>
  <si>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</si>
  <si>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</si>
  <si>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</si>
  <si>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</si>
  <si>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</si>
  <si>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</si>
  <si>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</si>
  <si>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</si>
  <si>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</si>
  <si>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</si>
  <si>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</si>
  <si>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</si>
  <si>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</si>
  <si>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</si>
  <si>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</si>
  <si>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</si>
  <si>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</si>
  <si>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</si>
  <si>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</si>
  <si>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</si>
  <si>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</si>
  <si>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</si>
  <si>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</si>
  <si>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</si>
  <si>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</si>
  <si>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</si>
  <si>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</si>
  <si>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</si>
  <si>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</si>
  <si>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</si>
  <si>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</si>
  <si>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</si>
  <si>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</si>
  <si>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</si>
  <si>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</si>
  <si>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</si>
  <si>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</si>
  <si>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</si>
  <si>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</si>
  <si>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</si>
  <si>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</si>
  <si>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</si>
  <si>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</si>
  <si>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</si>
  <si>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</si>
  <si>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</si>
  <si>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</si>
  <si>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</si>
  <si>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</si>
  <si>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</si>
  <si>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</si>
  <si>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</si>
  <si>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</si>
  <si>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</si>
  <si>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</si>
  <si>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</si>
  <si>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</si>
  <si>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</si>
  <si>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</si>
  <si>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</si>
  <si>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</si>
  <si>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</si>
  <si>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</si>
  <si>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</si>
  <si>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</si>
  <si>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</si>
  <si>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</si>
  <si>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</si>
  <si>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</si>
  <si>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</si>
  <si>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</si>
  <si>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</si>
  <si>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</si>
  <si>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</si>
  <si>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</si>
  <si>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</si>
  <si>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</si>
  <si>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</si>
  <si>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</si>
  <si>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</si>
  <si>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</si>
  <si>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</si>
  <si>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</si>
  <si>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</si>
  <si>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</si>
  <si>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</si>
  <si>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</si>
  <si>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</si>
  <si>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</si>
  <si>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</si>
  <si>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동생이 갑자기 나에게 욕을 해서 당황스러워.</t>
  </si>
  <si>
    <t>올해는 취업하기가 어려울 것 같아. 준비를 소홀히 해서 어떤 회사도 나를 받아줄 것 같지 않아.</t>
  </si>
  <si>
    <t>나 취업은 할 수 있을까 불안하다.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</si>
  <si>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</si>
  <si>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</si>
  <si>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</si>
  <si>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</si>
  <si>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</si>
  <si>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</si>
  <si>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</si>
  <si>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</si>
  <si>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</si>
  <si>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</si>
  <si>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</si>
  <si>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</si>
  <si>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</si>
  <si>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</si>
  <si>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</si>
  <si>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</si>
  <si>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</si>
  <si>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</si>
  <si>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</si>
  <si>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</si>
  <si>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</si>
  <si>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</si>
  <si>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</si>
  <si>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</si>
  <si>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</si>
  <si>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</si>
  <si>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</si>
  <si>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</si>
  <si>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</si>
  <si>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</si>
  <si>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</si>
  <si>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</si>
  <si>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</si>
  <si>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몹시 당황스러운 일을 겪었어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</si>
  <si>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</si>
  <si>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</si>
  <si>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</si>
  <si>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</si>
  <si>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</si>
  <si>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</si>
  <si>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</si>
  <si>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</si>
  <si>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</si>
  <si>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</si>
  <si>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</si>
  <si>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</si>
  <si>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</si>
  <si>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</si>
  <si>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</si>
  <si>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</si>
  <si>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</si>
  <si>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</si>
  <si>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</si>
  <si>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</si>
  <si>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</si>
  <si>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</si>
  <si>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</si>
  <si>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</si>
  <si>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</si>
  <si>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</si>
  <si>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</si>
  <si>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</si>
  <si>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</si>
  <si>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</si>
  <si>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</si>
  <si>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</si>
  <si>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</si>
  <si>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</si>
  <si>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</si>
  <si>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</si>
  <si>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</si>
  <si>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</si>
  <si>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</si>
  <si>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</si>
  <si>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</si>
  <si>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</si>
  <si>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</si>
  <si>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</si>
  <si>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</si>
  <si>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</si>
  <si>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</si>
  <si>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</si>
  <si>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</si>
  <si>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</si>
  <si>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</si>
  <si>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</si>
  <si>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</si>
  <si>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</si>
  <si>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</si>
  <si>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</si>
  <si>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</si>
  <si>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</si>
  <si>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</si>
  <si>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</si>
  <si>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</si>
  <si>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</si>
  <si>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</si>
  <si>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</si>
  <si>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</si>
  <si>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</si>
  <si>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</si>
  <si>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</si>
  <si>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</si>
  <si>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</si>
  <si>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</si>
  <si>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</si>
  <si>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</si>
  <si>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</si>
  <si>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</si>
  <si>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</si>
  <si>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</si>
  <si>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</si>
  <si>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</si>
  <si>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</si>
  <si>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</si>
  <si>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</si>
  <si>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</si>
  <si>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</si>
  <si>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</si>
  <si>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</si>
  <si>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</si>
  <si>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</si>
  <si>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</si>
  <si>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</si>
  <si>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</si>
  <si>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</si>
  <si>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</si>
  <si>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</si>
  <si>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</si>
  <si>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</si>
  <si>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</si>
  <si>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</si>
  <si>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</si>
  <si>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</si>
  <si>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</si>
  <si>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</si>
  <si>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</si>
  <si>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</si>
  <si>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</si>
  <si>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</si>
  <si>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</si>
  <si>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</si>
  <si>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</si>
  <si>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</si>
  <si>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</si>
  <si>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</si>
  <si>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</si>
  <si>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</si>
  <si>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</si>
  <si>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</si>
  <si>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</si>
  <si>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</si>
  <si>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</si>
  <si>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</si>
  <si>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</si>
  <si>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</si>
  <si>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</si>
  <si>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</si>
  <si>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</si>
  <si>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</si>
  <si>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</si>
  <si>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</si>
  <si>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</si>
  <si>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</si>
  <si>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</si>
  <si>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</si>
  <si>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</si>
  <si>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</si>
  <si>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</si>
  <si>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</si>
  <si>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</si>
  <si>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</si>
  <si>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</si>
  <si>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</si>
  <si>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</si>
  <si>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</si>
  <si>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</si>
  <si>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</si>
  <si>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</si>
  <si>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</si>
  <si>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</si>
  <si>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</si>
  <si>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</si>
  <si>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</si>
  <si>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</si>
  <si>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</si>
  <si>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</si>
  <si>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</si>
  <si>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</si>
  <si>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</si>
  <si>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</si>
  <si>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</si>
  <si>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</si>
  <si>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</si>
  <si>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</si>
  <si>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</si>
  <si>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</si>
  <si>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</si>
  <si>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</si>
  <si>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</si>
  <si>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</si>
  <si>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</si>
  <si>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</si>
  <si>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</si>
  <si>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</si>
  <si>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</si>
  <si>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</si>
  <si>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</si>
  <si>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</si>
  <si>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</si>
  <si>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</si>
  <si>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</si>
  <si>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</si>
  <si>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</si>
  <si>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</si>
  <si>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</si>
  <si>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</si>
  <si>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</si>
  <si>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</si>
  <si>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</si>
  <si>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</si>
  <si>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</si>
  <si>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</si>
  <si>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</si>
  <si>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</si>
  <si>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</si>
  <si>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</si>
  <si>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</si>
  <si>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</si>
  <si>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</si>
  <si>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</si>
  <si>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</si>
  <si>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</si>
  <si>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</si>
  <si>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</si>
  <si>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</si>
  <si>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</si>
  <si>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</si>
  <si>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</si>
  <si>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</si>
  <si>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</si>
  <si>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</si>
  <si>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</si>
  <si>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</si>
  <si>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</si>
  <si>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</si>
  <si>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</si>
  <si>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</si>
  <si>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</si>
  <si>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남편이 갱년기가 오는 거 같아서 당황스러워.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</si>
  <si>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</si>
  <si>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</si>
  <si>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</si>
  <si>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</si>
  <si>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</si>
  <si>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</si>
  <si>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혹시 코로나에 걸리는 것은 아닐까 불안해.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</si>
  <si>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</si>
  <si>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</si>
  <si>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</si>
  <si>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</si>
  <si>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</si>
  <si>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</si>
  <si>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</si>
  <si>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</si>
  <si>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</si>
  <si>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</si>
  <si>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</si>
  <si>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</si>
  <si>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</si>
  <si>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</si>
  <si>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</si>
  <si>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</si>
  <si>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</si>
  <si>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</si>
  <si>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</si>
  <si>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친구가 결혼한다는데 당황스러워.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</si>
  <si>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</si>
  <si>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</si>
  <si>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</si>
  <si>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</si>
  <si>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</si>
  <si>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</si>
  <si>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</si>
  <si>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</si>
  <si>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</si>
  <si>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</si>
  <si>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</si>
  <si>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</si>
  <si>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</si>
  <si>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</si>
  <si>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</si>
  <si>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</si>
  <si>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</si>
  <si>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</si>
  <si>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</si>
  <si>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</si>
  <si>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</si>
  <si>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</si>
  <si>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</si>
  <si>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</si>
  <si>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</si>
  <si>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</si>
  <si>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</si>
  <si>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</si>
  <si>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</si>
  <si>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</si>
  <si>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</si>
  <si>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</si>
  <si>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</si>
  <si>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</si>
  <si>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</si>
  <si>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</si>
  <si>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</si>
  <si>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</si>
  <si>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</si>
  <si>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</si>
  <si>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</si>
  <si>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</si>
  <si>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</si>
  <si>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</si>
  <si>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</si>
  <si>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</si>
  <si>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</si>
  <si>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</si>
  <si>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</si>
  <si>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</si>
  <si>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제일 친한 친구에게 내가 받은 상처를 털어놨는데 그걸 다른 사람에게 말해버렸어.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</si>
  <si>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</si>
  <si>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</si>
  <si>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</si>
  <si>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</si>
  <si>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</si>
  <si>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</si>
  <si>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</si>
  <si>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</si>
  <si>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</si>
  <si>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</si>
  <si>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</si>
  <si>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</si>
  <si>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</si>
  <si>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</si>
  <si>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</si>
  <si>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</si>
  <si>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</si>
  <si>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</si>
  <si>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</si>
  <si>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</si>
  <si>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</si>
  <si>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</si>
  <si>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</si>
  <si>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</si>
  <si>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</si>
  <si>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</si>
  <si>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</si>
  <si>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</si>
  <si>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</si>
  <si>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</si>
  <si>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</si>
  <si>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</si>
  <si>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</si>
  <si>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</si>
  <si>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</si>
  <si>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</si>
  <si>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</si>
  <si>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</si>
  <si>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</si>
  <si>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</si>
  <si>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</si>
  <si>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</si>
  <si>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</si>
  <si>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</si>
  <si>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</si>
  <si>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</si>
  <si>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</si>
  <si>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</si>
  <si>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</si>
  <si>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</si>
  <si>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</si>
  <si>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</si>
  <si>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</si>
  <si>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</si>
  <si>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</si>
  <si>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</si>
  <si>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</si>
  <si>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</si>
  <si>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</si>
  <si>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</si>
  <si>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</si>
  <si>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</si>
  <si>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</si>
  <si>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</si>
  <si>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</si>
  <si>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</si>
  <si>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</si>
  <si>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</si>
  <si>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</si>
  <si>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</si>
  <si>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</si>
  <si>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</si>
  <si>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</si>
  <si>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</si>
  <si>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</si>
  <si>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</si>
  <si>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</si>
  <si>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</si>
  <si>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</si>
  <si>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</si>
  <si>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</si>
  <si>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</si>
  <si>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나 오늘 남자친구와 헤어졌어. 사람들 많은 곳에서 헤어지자고 하는 거 있지? 진짜 당황스러웠어.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</si>
  <si>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</si>
  <si>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</si>
  <si>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</si>
  <si>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</si>
  <si>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</si>
  <si>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</si>
  <si>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</si>
  <si>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</si>
  <si>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</si>
  <si>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</si>
  <si>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</si>
  <si>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</si>
  <si>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</si>
  <si>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</si>
  <si>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</si>
  <si>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</si>
  <si>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</si>
  <si>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</si>
  <si>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</si>
  <si>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</si>
  <si>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</si>
  <si>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</si>
  <si>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</si>
  <si>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</si>
  <si>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</si>
  <si>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</si>
  <si>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</si>
  <si>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</si>
  <si>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</si>
  <si>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</si>
  <si>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</si>
  <si>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</si>
  <si>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</si>
  <si>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</si>
  <si>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</si>
  <si>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</si>
  <si>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</si>
  <si>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</si>
  <si>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</si>
  <si>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</si>
  <si>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</si>
  <si>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</si>
  <si>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</si>
  <si>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</si>
  <si>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</si>
  <si>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</si>
  <si>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</si>
  <si>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</si>
  <si>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</si>
  <si>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</si>
  <si>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</si>
  <si>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</si>
  <si>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</si>
  <si>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</si>
  <si>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</si>
  <si>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</si>
  <si>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</si>
  <si>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</si>
  <si>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</si>
  <si>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</si>
  <si>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</si>
  <si>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</si>
  <si>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</si>
  <si>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</si>
  <si>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모시는 이사님 때문에 무척 당황스러워. 지시받은 대로 했는데 이제 와서 왜 딴소리를 하는 건지 정말 알다가도 모르겠어.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</si>
  <si>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</si>
  <si>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</si>
  <si>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</si>
  <si>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</si>
  <si>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</si>
  <si>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</si>
  <si>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</si>
  <si>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</si>
  <si>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</si>
  <si>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</si>
  <si>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</si>
  <si>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</si>
  <si>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</si>
  <si>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</si>
  <si>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</si>
  <si>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</si>
  <si>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</si>
  <si>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</si>
  <si>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</si>
  <si>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</si>
  <si>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</si>
  <si>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</si>
  <si>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</si>
  <si>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</si>
  <si>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</si>
  <si>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</si>
  <si>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</si>
  <si>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</si>
  <si>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</si>
  <si>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</si>
  <si>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</si>
  <si>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</si>
  <si>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</si>
  <si>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</si>
  <si>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</si>
  <si>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</si>
  <si>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요즘은 하루하루가 다른 것 같아.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</si>
  <si>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</si>
  <si>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</si>
  <si>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</si>
  <si>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</si>
  <si>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</si>
  <si>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</si>
  <si>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</si>
  <si>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</si>
  <si>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</si>
  <si>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</si>
  <si>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</si>
  <si>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</si>
  <si>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</si>
  <si>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</si>
  <si>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</si>
  <si>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</si>
  <si>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</si>
  <si>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</si>
  <si>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</si>
  <si>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</si>
  <si>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</si>
  <si>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</si>
  <si>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</si>
  <si>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</si>
  <si>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</si>
  <si>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</si>
  <si>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</si>
  <si>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</si>
  <si>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</si>
  <si>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</si>
  <si>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</si>
  <si>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</si>
  <si>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</si>
  <si>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</si>
  <si>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</si>
  <si>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</si>
  <si>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</si>
  <si>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</si>
  <si>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</si>
  <si>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</si>
  <si>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</si>
  <si>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</si>
  <si>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</si>
  <si>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</si>
  <si>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</si>
  <si>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</si>
  <si>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</si>
  <si>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</si>
  <si>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</si>
  <si>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</si>
  <si>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</si>
  <si>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</si>
  <si>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</si>
  <si>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</si>
  <si>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</si>
  <si>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</si>
  <si>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</si>
  <si>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</si>
  <si>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</si>
  <si>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</si>
  <si>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</si>
  <si>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</si>
  <si>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</si>
  <si>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</si>
  <si>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</si>
  <si>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</si>
  <si>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</si>
  <si>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</si>
  <si>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</si>
  <si>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</si>
  <si>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</si>
  <si>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</si>
  <si>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</si>
  <si>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</si>
  <si>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</si>
  <si>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</si>
  <si>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</si>
  <si>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</si>
  <si>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</si>
  <si>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</si>
  <si>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</si>
  <si>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</si>
  <si>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</si>
  <si>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</si>
  <si>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</si>
  <si>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</si>
  <si>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</si>
  <si>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</si>
  <si>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</si>
  <si>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</si>
  <si>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</si>
  <si>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</si>
  <si>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</si>
  <si>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</si>
  <si>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</si>
  <si>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</si>
  <si>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</si>
  <si>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</si>
  <si>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</si>
  <si>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</si>
  <si>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</si>
  <si>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</si>
  <si>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</si>
  <si>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</si>
  <si>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</si>
  <si>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</si>
  <si>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</si>
  <si>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</si>
  <si>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</si>
  <si>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</si>
  <si>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</si>
  <si>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</si>
  <si>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</si>
  <si>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</si>
  <si>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</si>
  <si>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</si>
  <si>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</si>
  <si>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</si>
  <si>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</si>
  <si>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</si>
  <si>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</si>
  <si>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</si>
  <si>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</si>
  <si>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</si>
  <si>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</si>
  <si>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</si>
  <si>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</si>
  <si>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</si>
  <si>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</si>
  <si>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</si>
  <si>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</si>
  <si>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</si>
  <si>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</si>
  <si>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</si>
  <si>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</si>
  <si>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</si>
  <si>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</si>
  <si>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</si>
  <si>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</si>
  <si>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</si>
  <si>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</si>
  <si>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</si>
  <si>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</si>
  <si>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</si>
  <si>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</si>
  <si>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</si>
  <si>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</si>
  <si>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</si>
  <si>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</si>
  <si>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</si>
  <si>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</si>
  <si>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</si>
  <si>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</si>
  <si>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</si>
  <si>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</si>
  <si>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</si>
  <si>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</si>
  <si>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</si>
  <si>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</si>
  <si>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</si>
  <si>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</si>
  <si>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</si>
  <si>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</si>
  <si>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</si>
  <si>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</si>
  <si>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</si>
  <si>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</si>
  <si>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</si>
  <si>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</si>
  <si>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</si>
  <si>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</si>
  <si>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</si>
  <si>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</si>
  <si>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</si>
  <si>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</si>
  <si>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</si>
  <si>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</si>
  <si>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</si>
  <si>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</si>
  <si>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</si>
  <si>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</si>
  <si>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</si>
  <si>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</si>
  <si>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</si>
  <si>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</si>
  <si>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</si>
  <si>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</si>
  <si>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</si>
  <si>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</si>
  <si>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</si>
  <si>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</si>
  <si>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</si>
  <si>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</si>
  <si>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</si>
  <si>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</si>
  <si>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</si>
  <si>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</si>
  <si>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</si>
  <si>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</si>
  <si>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</si>
  <si>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</si>
  <si>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</si>
  <si>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</si>
  <si>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</si>
  <si>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</si>
  <si>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</si>
  <si>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</si>
  <si>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</si>
  <si>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</si>
  <si>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</si>
  <si>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</si>
  <si>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</si>
  <si>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</si>
  <si>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</si>
  <si>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</si>
  <si>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</si>
  <si>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</si>
  <si>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</si>
  <si>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</si>
  <si>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</si>
  <si>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</si>
  <si>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</si>
  <si>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</si>
  <si>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</si>
  <si>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</si>
  <si>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</si>
  <si>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</si>
  <si>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</si>
  <si>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</si>
  <si>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</si>
  <si>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</si>
  <si>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</si>
  <si>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</si>
  <si>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</si>
  <si>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</si>
  <si>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</si>
  <si>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</si>
  <si>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</si>
  <si>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</si>
  <si>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</si>
  <si>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</si>
  <si>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</si>
  <si>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</si>
  <si>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</si>
  <si>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</si>
  <si>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</si>
  <si>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</si>
  <si>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</si>
  <si>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</si>
  <si>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</si>
  <si>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</si>
  <si>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회사에서 조직개편으로 새로운 팀에 가게 되었어. 정든 팀을 떠나 갑자기 새로운 팀으로 가니 당황스럽고 잘 해낼 수 있을지 걱정도 되네.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</si>
  <si>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</si>
  <si>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</si>
  <si>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</si>
  <si>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</si>
  <si>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</si>
  <si>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</si>
  <si>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</si>
  <si>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</si>
  <si>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</si>
  <si>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</si>
  <si>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</si>
  <si>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</si>
  <si>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</si>
  <si>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</si>
  <si>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</si>
  <si>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</si>
  <si>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</si>
  <si>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요즘 체력이 떨어지면서 몸이 자꾸 아프고 기운이 없다 보니 자존감도 떨어지고 마음이 약해져서 작은 일에도 상처받고 자꾸 생각나.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</si>
  <si>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</si>
  <si>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</si>
  <si>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</si>
  <si>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</si>
  <si>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</si>
  <si>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</si>
  <si>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</si>
  <si>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</si>
  <si>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</si>
  <si>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</si>
  <si>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</si>
  <si>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</si>
  <si>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</si>
  <si>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</si>
  <si>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</si>
  <si>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</si>
  <si>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</si>
  <si>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</si>
  <si>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</si>
  <si>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</si>
  <si>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</si>
  <si>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</si>
  <si>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</si>
  <si>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</si>
  <si>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</si>
  <si>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</si>
  <si>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</si>
  <si>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</si>
  <si>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</si>
  <si>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</si>
  <si>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</si>
  <si>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</si>
  <si>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</si>
  <si>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</si>
  <si>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</si>
  <si>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</si>
  <si>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</si>
  <si>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</si>
  <si>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</si>
  <si>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</si>
  <si>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</si>
  <si>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</si>
  <si>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</si>
  <si>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</si>
  <si>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</si>
  <si>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</si>
  <si>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</si>
  <si>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</si>
  <si>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</si>
  <si>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</si>
  <si>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</si>
  <si>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</si>
  <si>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</si>
  <si>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</si>
  <si>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</si>
  <si>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</si>
  <si>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나 오늘 휴무인데 왜 출근 안 하냐고 동료에게 전화가 와서 당황스러웠어.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</si>
  <si>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</si>
  <si>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</si>
  <si>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</si>
  <si>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</si>
  <si>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</si>
  <si>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</si>
  <si>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</si>
  <si>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</si>
  <si>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</si>
  <si>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</si>
  <si>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</si>
  <si>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</si>
  <si>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</si>
  <si>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</si>
  <si>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</si>
  <si>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</si>
  <si>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</si>
  <si>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</si>
  <si>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</si>
  <si>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</si>
  <si>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</si>
  <si>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</si>
  <si>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</si>
  <si>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</si>
  <si>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</si>
  <si>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</si>
  <si>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</si>
  <si>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</si>
  <si>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</si>
  <si>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</si>
  <si>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</si>
  <si>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</si>
  <si>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</si>
  <si>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</si>
  <si>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</si>
  <si>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</si>
  <si>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</si>
  <si>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</si>
  <si>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</si>
  <si>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</si>
  <si>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</si>
  <si>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</si>
  <si>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</si>
  <si>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</si>
  <si>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</si>
  <si>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</si>
  <si>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</si>
  <si>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</si>
  <si>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</si>
  <si>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</si>
  <si>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</si>
  <si>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</si>
  <si>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</si>
  <si>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</si>
  <si>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</si>
  <si>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</si>
  <si>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</si>
  <si>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</si>
  <si>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</si>
  <si>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</si>
  <si>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</si>
  <si>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</si>
  <si>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</si>
  <si>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</si>
  <si>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</si>
  <si>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</si>
  <si>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</si>
  <si>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</si>
  <si>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</si>
  <si>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</si>
  <si>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</si>
  <si>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</si>
  <si>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</si>
  <si>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</si>
  <si>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</si>
  <si>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</si>
  <si>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</si>
  <si>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</si>
  <si>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</si>
  <si>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</si>
  <si>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</si>
  <si>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</si>
  <si>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</si>
  <si>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</si>
  <si>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</si>
  <si>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여유 자금이 없어서 너무 불안해.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</si>
  <si>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</si>
  <si>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</si>
  <si>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</si>
  <si>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</si>
  <si>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</si>
  <si>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</si>
  <si>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</si>
  <si>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</si>
  <si>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</si>
  <si>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</si>
  <si>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</si>
  <si>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</si>
  <si>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</si>
  <si>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</si>
  <si>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</si>
  <si>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</si>
  <si>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</si>
  <si>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</si>
  <si>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</si>
  <si>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</si>
  <si>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</si>
  <si>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</si>
  <si>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</si>
  <si>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</si>
  <si>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</si>
  <si>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코로나 때문에 일하는 카페가 임시 휴업에 들어갔는데 수입이 없어지니 불안해.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</si>
  <si>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</si>
  <si>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</si>
  <si>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</si>
  <si>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</si>
  <si>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</si>
  <si>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</si>
  <si>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</si>
  <si>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</si>
  <si>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직장에서 업무 스트레스가 많아서 상처받은 기분이 들어.</t>
  </si>
  <si>
    <t>나 오늘 직장에서 업무 스트레스를 많이 느꼈어. 무척 힘들고 당황스러웠어.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</si>
  <si>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</si>
  <si>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</si>
  <si>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</si>
  <si>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</si>
  <si>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</si>
  <si>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</si>
  <si>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</si>
  <si>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</si>
  <si>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</si>
  <si>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</si>
  <si>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</si>
  <si>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</si>
  <si>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</si>
  <si>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</si>
  <si>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</si>
  <si>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</si>
  <si>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</si>
  <si>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</si>
  <si>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</si>
  <si>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</si>
  <si>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</si>
  <si>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</si>
  <si>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</si>
  <si>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</si>
  <si>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</si>
  <si>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친한 친구가 갑자기 연락이 안 되서 당황스러워.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</si>
  <si>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</si>
  <si>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</si>
  <si>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</si>
  <si>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</si>
  <si>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</si>
  <si>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</si>
  <si>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</si>
  <si>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</si>
  <si>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</si>
  <si>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</si>
  <si>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</si>
  <si>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</si>
  <si>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</si>
  <si>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</si>
  <si>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</si>
  <si>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</si>
  <si>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</si>
  <si>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</si>
  <si>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</si>
  <si>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</si>
  <si>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</si>
  <si>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</si>
  <si>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</si>
  <si>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</si>
  <si>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</si>
  <si>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</si>
  <si>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</si>
  <si>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</si>
  <si>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</si>
  <si>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</si>
  <si>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</si>
  <si>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</si>
  <si>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</si>
  <si>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</si>
  <si>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</si>
  <si>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</si>
  <si>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</si>
  <si>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</si>
  <si>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</si>
  <si>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</si>
  <si>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</si>
  <si>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</si>
  <si>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</si>
  <si>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</si>
  <si>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</si>
  <si>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</si>
  <si>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</si>
  <si>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</si>
  <si>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갑작스럽게 은퇴를 하게 되었어. 너무 당황스러워.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</si>
  <si>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</si>
  <si>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</si>
  <si>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</si>
  <si>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</si>
  <si>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</si>
  <si>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</si>
  <si>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</si>
  <si>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</si>
  <si>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</si>
  <si>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</si>
  <si>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</si>
  <si>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</si>
  <si>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</si>
  <si>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</si>
  <si>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</si>
  <si>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</si>
  <si>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</si>
  <si>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</si>
  <si>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</si>
  <si>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</si>
  <si>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</si>
  <si>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</si>
  <si>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</si>
  <si>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</si>
  <si>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</si>
  <si>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</si>
  <si>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</si>
  <si>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</si>
  <si>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</si>
  <si>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</si>
  <si>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</si>
  <si>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</si>
  <si>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</si>
  <si>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</si>
  <si>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</si>
  <si>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</si>
  <si>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</si>
  <si>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</si>
  <si>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</si>
  <si>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</si>
  <si>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</si>
  <si>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</si>
  <si>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</si>
  <si>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</si>
  <si>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</si>
  <si>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</si>
  <si>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</si>
  <si>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</si>
  <si>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</si>
  <si>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</si>
  <si>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</si>
  <si>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</si>
  <si>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</si>
  <si>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</si>
  <si>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</si>
  <si>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</si>
  <si>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</si>
  <si>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</si>
  <si>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</si>
  <si>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</si>
  <si>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모든 사람이 날 싫어할까봐 초조하고 불안해.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</si>
  <si>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</si>
  <si>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</si>
  <si>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</si>
  <si>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</si>
  <si>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</si>
  <si>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</si>
  <si>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</si>
  <si>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</si>
  <si>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</si>
  <si>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</si>
  <si>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</si>
  <si>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</si>
  <si>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</si>
  <si>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</si>
  <si>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</si>
  <si>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</si>
  <si>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</si>
  <si>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</si>
  <si>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</si>
  <si>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</si>
  <si>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</si>
  <si>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</si>
  <si>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</si>
  <si>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</si>
  <si>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</si>
  <si>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</si>
  <si>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</si>
  <si>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</si>
  <si>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</si>
  <si>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</si>
  <si>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</si>
  <si>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</si>
  <si>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</si>
  <si>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</si>
  <si>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</si>
  <si>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</si>
  <si>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</si>
  <si>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</si>
  <si>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</si>
  <si>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</si>
  <si>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</si>
  <si>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</si>
  <si>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</si>
  <si>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</si>
  <si>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</si>
  <si>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</si>
  <si>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</si>
  <si>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</si>
  <si>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</si>
  <si>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</si>
  <si>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</si>
  <si>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</si>
  <si>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</si>
  <si>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</si>
  <si>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</si>
  <si>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</si>
  <si>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</si>
  <si>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</si>
  <si>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</si>
  <si>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</si>
  <si>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</si>
  <si>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</si>
  <si>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</si>
  <si>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</si>
  <si>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</si>
  <si>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</si>
  <si>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</si>
  <si>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</si>
  <si>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</si>
  <si>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</si>
  <si>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</si>
  <si>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</si>
  <si>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</si>
  <si>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</si>
  <si>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</si>
  <si>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</si>
  <si>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</si>
  <si>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</si>
  <si>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</si>
  <si>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</si>
  <si>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</si>
  <si>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</si>
  <si>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</si>
  <si>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</si>
  <si>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</si>
  <si>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</si>
  <si>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</si>
  <si>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</si>
  <si>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</si>
  <si>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</si>
  <si>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</si>
  <si>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</si>
  <si>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</si>
  <si>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</si>
  <si>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</si>
  <si>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</si>
  <si>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</si>
  <si>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</si>
  <si>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</si>
  <si>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</si>
  <si>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</si>
  <si>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</si>
  <si>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</si>
  <si>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</si>
  <si>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</si>
  <si>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</si>
  <si>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</si>
  <si>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</si>
  <si>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</si>
  <si>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</si>
  <si>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</si>
  <si>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</si>
  <si>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</si>
  <si>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</si>
  <si>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</si>
  <si>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</si>
  <si>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</si>
  <si>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</si>
  <si>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</si>
  <si>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</si>
  <si>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</si>
  <si>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</si>
  <si>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</si>
  <si>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</si>
  <si>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</si>
  <si>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</si>
  <si>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</si>
  <si>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</si>
  <si>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</si>
  <si>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</si>
  <si>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</si>
  <si>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</si>
  <si>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</si>
  <si>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</si>
  <si>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</si>
  <si>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</si>
  <si>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</si>
  <si>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</si>
  <si>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</si>
  <si>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</si>
  <si>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빨리 취업을 해야 학자금 대출을 갚을 텐데 취업이 안 돼서 속상하고 불안해.</t>
  </si>
  <si>
    <t>누군가의 거짓말로 인해 친구들로부터 따돌림을 당하게 되었어.</t>
  </si>
  <si>
    <t>나는 일 년 동안 따돌림을 당해 와서 마음 속 상처가 많아.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</si>
  <si>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</si>
  <si>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</si>
  <si>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</si>
  <si>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</si>
  <si>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</si>
  <si>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</si>
  <si>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</si>
  <si>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</si>
  <si>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</si>
  <si>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</si>
  <si>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</si>
  <si>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</si>
  <si>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</si>
  <si>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</si>
  <si>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</si>
  <si>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</si>
  <si>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</si>
  <si>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</si>
  <si>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</si>
  <si>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</si>
  <si>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</si>
  <si>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</si>
  <si>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</si>
  <si>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</si>
  <si>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</si>
  <si>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</si>
  <si>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</si>
  <si>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</si>
  <si>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</si>
  <si>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</si>
  <si>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</si>
  <si>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</si>
  <si>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</si>
  <si>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</si>
  <si>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</si>
  <si>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</si>
  <si>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</si>
  <si>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</si>
  <si>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</si>
  <si>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</si>
  <si>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</si>
  <si>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</si>
  <si>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</si>
  <si>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</si>
  <si>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</si>
  <si>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</si>
  <si>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</si>
  <si>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</si>
  <si>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</si>
  <si>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</si>
  <si>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</si>
  <si>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</si>
  <si>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</si>
  <si>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</si>
  <si>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</si>
  <si>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</si>
  <si>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</si>
  <si>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</si>
  <si>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</si>
  <si>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</si>
  <si>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</si>
  <si>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</si>
  <si>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</si>
  <si>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</si>
  <si>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</si>
  <si>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</si>
  <si>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</si>
  <si>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</si>
  <si>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 하는 자료를 열심히 준비해놓고 집에 두고 왔어. 나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</si>
  <si>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</si>
  <si>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</si>
  <si>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</si>
  <si>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 있었는데 내가 실수 하는 바람에 더 복잡해져버렸어. 팀장님께 혼났는데 너무 당황스러웠어.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</si>
  <si>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</si>
  <si>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</si>
  <si>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</si>
  <si>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</si>
  <si>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</si>
  <si>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</si>
  <si>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</si>
  <si>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</si>
  <si>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</si>
  <si>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</si>
  <si>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</si>
  <si>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</si>
  <si>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</si>
  <si>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</si>
  <si>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</si>
  <si>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</si>
  <si>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직장이 경제적으로 불안정해서 월급도 제때 안 주네.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</si>
  <si>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</si>
  <si>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</si>
  <si>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</si>
  <si>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</si>
  <si>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</si>
  <si>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갑자기 해고 통보를 받았어. 너무 당황스럽네.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</si>
  <si>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</si>
  <si>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</si>
  <si>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</si>
  <si>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</si>
  <si>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</si>
  <si>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</si>
  <si>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</si>
  <si>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</si>
  <si>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</si>
  <si>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</si>
  <si>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</si>
  <si>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</si>
  <si>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</si>
  <si>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나만 빼고 내 친구들은 다 꿈과 계획이 있어. 난 아직 꿈이 없어서 불안해.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</si>
  <si>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</si>
  <si>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</si>
  <si>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</si>
  <si>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</si>
  <si>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</si>
  <si>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</si>
  <si>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</si>
  <si>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</si>
  <si>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</si>
  <si>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</si>
  <si>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</si>
  <si>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</si>
  <si>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</si>
  <si>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</si>
  <si>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</si>
  <si>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</si>
  <si>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</si>
  <si>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</si>
  <si>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</si>
  <si>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</si>
  <si>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</si>
  <si>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</si>
  <si>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</si>
  <si>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</si>
  <si>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</si>
  <si>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</si>
  <si>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</si>
  <si>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</si>
  <si>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</si>
  <si>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</si>
  <si>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</si>
  <si>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</si>
  <si>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</si>
  <si>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</si>
  <si>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</si>
  <si>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</si>
  <si>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</si>
  <si>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</si>
  <si>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</si>
  <si>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</si>
  <si>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</si>
  <si>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</si>
  <si>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</si>
  <si>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</si>
  <si>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</si>
  <si>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</si>
  <si>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</si>
  <si>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</si>
  <si>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</si>
  <si>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</si>
  <si>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</si>
  <si>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</si>
  <si>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</si>
  <si>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</si>
  <si>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</si>
  <si>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</si>
  <si>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</si>
  <si>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</si>
  <si>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</si>
  <si>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</si>
  <si>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</si>
  <si>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</si>
  <si>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</si>
  <si>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</si>
  <si>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</si>
  <si>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</si>
  <si>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</si>
  <si>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</si>
  <si>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나 너무 무서워.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</si>
  <si>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</si>
  <si>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</si>
  <si>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</si>
  <si>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</si>
  <si>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</si>
  <si>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</si>
  <si>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</si>
  <si>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</si>
  <si>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</si>
  <si>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</si>
  <si>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</si>
  <si>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</si>
  <si>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</si>
  <si>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</si>
  <si>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</si>
  <si>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</si>
  <si>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</si>
  <si>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</si>
  <si>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</si>
  <si>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</si>
  <si>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</si>
  <si>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</si>
  <si>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</si>
  <si>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</si>
  <si>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</si>
  <si>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</si>
  <si>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</si>
  <si>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</si>
  <si>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</si>
  <si>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</si>
  <si>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</si>
  <si>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</si>
  <si>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</si>
  <si>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</si>
  <si>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</si>
  <si>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</si>
  <si>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</si>
  <si>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</si>
  <si>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</si>
  <si>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</si>
  <si>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</si>
  <si>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</si>
  <si>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</si>
  <si>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</si>
  <si>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</si>
  <si>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</si>
  <si>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</si>
  <si>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</si>
  <si>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</si>
  <si>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</si>
  <si>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</si>
  <si>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</si>
  <si>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</si>
  <si>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</si>
  <si>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</si>
  <si>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</si>
  <si>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</si>
  <si>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</si>
  <si>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</si>
  <si>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</si>
  <si>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</si>
  <si>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</si>
  <si>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</si>
  <si>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</si>
  <si>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</si>
  <si>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</si>
  <si>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</si>
  <si>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</si>
  <si>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</si>
  <si>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</si>
  <si>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</si>
  <si>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</si>
  <si>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</si>
  <si>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</si>
  <si>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</si>
  <si>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</si>
  <si>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</si>
  <si>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</si>
  <si>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</si>
  <si>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</si>
  <si>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</si>
  <si>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</si>
  <si>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</si>
  <si>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</si>
  <si>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</si>
  <si>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</si>
  <si>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</si>
  <si>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</si>
  <si>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</si>
  <si>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</si>
  <si>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</si>
  <si>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</si>
  <si>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</si>
  <si>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</si>
  <si>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</si>
  <si>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</si>
  <si>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</si>
  <si>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</si>
  <si>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</si>
  <si>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</si>
  <si>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</si>
  <si>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</si>
  <si>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</si>
  <si>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</si>
  <si>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</si>
  <si>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</si>
  <si>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</si>
  <si>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</si>
  <si>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</si>
  <si>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</si>
  <si>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</si>
  <si>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</si>
  <si>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</si>
  <si>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</si>
  <si>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</si>
  <si>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</si>
  <si>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</si>
  <si>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</si>
  <si>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</si>
  <si>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</si>
  <si>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</si>
  <si>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</si>
  <si>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</si>
  <si>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</si>
  <si>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</si>
  <si>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</si>
  <si>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</si>
  <si>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</si>
  <si>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</si>
  <si>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</si>
  <si>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</si>
  <si>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</si>
  <si>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</si>
  <si>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</si>
  <si>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</si>
  <si>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</si>
  <si>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</si>
  <si>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</si>
  <si>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</si>
  <si>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</si>
  <si>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</si>
  <si>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</si>
  <si>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</si>
  <si>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</si>
  <si>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</si>
  <si>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</si>
  <si>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</si>
  <si>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</si>
  <si>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</si>
  <si>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</si>
  <si>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</si>
  <si>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</si>
  <si>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</si>
  <si>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</si>
  <si>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</si>
  <si>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</si>
  <si>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</si>
  <si>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</si>
  <si>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</si>
  <si>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</si>
  <si>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</si>
  <si>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</si>
  <si>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</si>
  <si>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</si>
  <si>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</si>
  <si>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</si>
  <si>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</si>
  <si>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</si>
  <si>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</si>
  <si>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</si>
  <si>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</si>
  <si>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</si>
  <si>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</si>
  <si>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</si>
  <si>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</si>
  <si>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</si>
  <si>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</si>
  <si>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</si>
  <si>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</si>
  <si>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</si>
  <si>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</si>
  <si>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</si>
  <si>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</si>
  <si>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</si>
  <si>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</si>
  <si>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</si>
  <si>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</si>
  <si>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</si>
  <si>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</si>
  <si>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</si>
  <si>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</si>
  <si>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</si>
  <si>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</si>
  <si>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</si>
  <si>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</si>
  <si>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</si>
  <si>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</si>
  <si>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</si>
  <si>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</si>
  <si>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</si>
  <si>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</si>
  <si>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헷갈려. 기억이 나지 않아서 불안해.</t>
  </si>
  <si>
    <t>팀장님께서 나보고 당분간 회사에 나오지 말라셔. 너무 불안해.</t>
  </si>
  <si>
    <t>기업 합격 발표가 며칠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</si>
  <si>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</si>
  <si>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</si>
  <si>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</si>
  <si>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</si>
  <si>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</si>
  <si>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</si>
  <si>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</si>
  <si>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</si>
  <si>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</si>
  <si>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</si>
  <si>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</si>
  <si>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</si>
  <si>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</si>
  <si>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</si>
  <si>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</si>
  <si>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</si>
  <si>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</si>
  <si>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</si>
  <si>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</si>
  <si>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</si>
  <si>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</si>
  <si>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</si>
  <si>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</si>
  <si>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</si>
  <si>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</si>
  <si>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</si>
  <si>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</si>
  <si>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</si>
  <si>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</si>
  <si>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</si>
  <si>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</si>
  <si>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</si>
  <si>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</si>
  <si>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</si>
  <si>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</si>
  <si>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</si>
  <si>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</si>
  <si>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</si>
  <si>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</si>
  <si>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</si>
  <si>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</si>
  <si>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</si>
  <si>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</si>
  <si>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</si>
  <si>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</si>
  <si>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</si>
  <si>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</si>
  <si>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</si>
  <si>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</si>
  <si>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</si>
  <si>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</si>
  <si>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</si>
  <si>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</si>
  <si>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</si>
  <si>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</si>
  <si>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</si>
  <si>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</si>
  <si>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</si>
  <si>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</si>
  <si>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한 대 때렸어. 부끄러운 과거가 생각나.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</si>
  <si>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</si>
  <si>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</si>
  <si>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</si>
  <si>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</si>
  <si>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</si>
  <si>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</si>
  <si>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선배가 잘못된 자격증 정보를 알려주는 바람에 시간만 날렸어.</t>
  </si>
  <si>
    <t>내가 능력이 있다면서 회사는 나를 해고한 것이 너무 상처야.</t>
  </si>
  <si>
    <t>회의할 때 아무도 내 의견을 들어주지 않아서 외톨이가 된 기분이 들어.</t>
  </si>
  <si>
    <t>내 친구가 내 꿈에 대해 안 좋게 이야기해서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</si>
  <si>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</si>
  <si>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</si>
  <si>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</si>
  <si>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또다시 구직을 해야 할 것 같아. 이번에도 취직에 실패해서 상처받았어.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</si>
  <si>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</si>
  <si>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</si>
  <si>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</si>
  <si>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</si>
  <si>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</si>
  <si>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</si>
  <si>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</si>
  <si>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</si>
  <si>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</si>
  <si>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</si>
  <si>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</si>
  <si>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</si>
  <si>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</si>
  <si>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</si>
  <si>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</si>
  <si>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</si>
  <si>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</si>
  <si>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</si>
  <si>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</si>
  <si>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</si>
  <si>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</si>
  <si>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</si>
  <si>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</si>
  <si>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</si>
  <si>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</si>
  <si>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</si>
  <si>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</si>
  <si>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</si>
  <si>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</si>
  <si>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</si>
  <si>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</si>
  <si>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</si>
  <si>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</si>
  <si>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</si>
  <si>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</si>
  <si>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</si>
  <si>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</si>
  <si>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친구가 놀러 가자고 해서 방과 후 수업을 빠졌어. 혼날 것 같아.</t>
  </si>
  <si>
    <t>음악 시간에 노래를 해야 하는데 내가 노래를 못해서 두려워.</t>
  </si>
  <si>
    <t>나에 대한 가족들의 기대가 큰데 시험을 망쳤어. 혼날 것 같아.</t>
  </si>
  <si>
    <t>선생님이 갑자기 내일 부모님이 학교로 오실 수 있냐고 물어봐서 뭔가 불안해.</t>
  </si>
  <si>
    <t>친구랑 선생님 욕을 하고 있었는데 눈이 마주쳤어. 불안해.</t>
  </si>
  <si>
    <t>선생님이 나보고 교무실로 따라 오래. 혼날 것 같아.</t>
  </si>
  <si>
    <t>지난 주말에 술집에서 선생님을 만났어. 혼날 것 같아.</t>
  </si>
  <si>
    <t>내가 그 친구를 좋아한다는 걸 친구들이 알게 되면 모두가 떠날 것 같아.</t>
  </si>
  <si>
    <t>집안이 엄한데 나는 사실 공부를 하고 싶지 않아서 걱정이야.</t>
  </si>
  <si>
    <t>나는 그냥 장난으로 친구를 때렸는데 친구가 나를 신고했어. 처벌받을까 봐 두려워.</t>
  </si>
  <si>
    <t>친구랑 뒷골목에서 몰래 담배를 피웠는데 선생님에게 걸렸어. 혼날 것 같아.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</si>
  <si>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</si>
  <si>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</si>
  <si>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</si>
  <si>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</si>
  <si>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</si>
  <si>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</si>
  <si>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</si>
  <si>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</si>
  <si>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</si>
  <si>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</si>
  <si>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</si>
  <si>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</si>
  <si>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</si>
  <si>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</si>
  <si>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</si>
  <si>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</si>
  <si>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</si>
  <si>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</si>
  <si>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</si>
  <si>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가끔 회사에서 내가 존재감이 없는 것 같아 외로웠어.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</si>
  <si>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</si>
  <si>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</si>
  <si>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</si>
  <si>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</si>
  <si>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</si>
  <si>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</si>
  <si>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</si>
  <si>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</si>
  <si>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</si>
  <si>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</si>
  <si>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</si>
  <si>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</si>
  <si>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</si>
  <si>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</si>
  <si>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</si>
  <si>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</si>
  <si>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</si>
  <si>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</si>
  <si>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</si>
  <si>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</si>
  <si>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</si>
  <si>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</si>
  <si>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</si>
  <si>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</si>
  <si>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</si>
  <si>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</si>
  <si>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</si>
  <si>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</si>
  <si>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</si>
  <si>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</si>
  <si>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</si>
  <si>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</si>
  <si>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</si>
  <si>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</si>
  <si>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</si>
  <si>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</si>
  <si>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</si>
  <si>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</si>
  <si>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</si>
  <si>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</si>
  <si>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</si>
  <si>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</si>
  <si>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</si>
  <si>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</si>
  <si>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</si>
  <si>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</si>
  <si>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</si>
  <si>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</si>
  <si>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</si>
  <si>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</si>
  <si>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</si>
  <si>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</si>
  <si>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난 이제 살 만큼 살았는데 왜 아직도 몸이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</si>
  <si>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</si>
  <si>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</si>
  <si>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</si>
  <si>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일을 구하고 싶은데 아무도 날 고용하지 않을 것 같아서 불안해.</t>
  </si>
  <si>
    <t>요즘 이런저런 생각 때문에 힘들어.</t>
  </si>
  <si>
    <t>형이 혼자 방에 있을 때엔 들어가기 전에 꼭 노크를 해야 해서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</si>
  <si>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</si>
  <si>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</si>
  <si>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얘기했는데 내가 해결해주기 어려운 문제라 내가 뭐라고 해야 할지 조심스러워.</t>
  </si>
  <si>
    <t>아빠가 술을 드시고 오셨는데 표정이 어쩐지 안 좋으셔서 불안해.</t>
  </si>
  <si>
    <t>학교를 다녀왔는데 엄마의 눈시울이 붉어져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</si>
  <si>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</si>
  <si>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</si>
  <si>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요즘 회사 사정이 어려워 해고를 당하지 않을까 불안하네.</t>
  </si>
  <si>
    <t>마감 시간 내에 일을 다 끝내지 못할 것 같아서 불안해.</t>
  </si>
  <si>
    <t>처리해야 할 급한 일이 있는데 거래처가 전화를 받지 않아서 불안해.</t>
  </si>
  <si>
    <t>거래처에 보낼 서류가 마감 시간 전에 잘 도착했을지 모르겠네. 걱정되고 불안하네.</t>
  </si>
  <si>
    <t>실수한 일에 대해 무슨 징계을 받게 될지 알 수 없어서 불안하네.</t>
  </si>
  <si>
    <t>사장님이 날 부르시는데 내가 뭘 잘못했나 하는 생각이 들면서 불안해지네.</t>
  </si>
  <si>
    <t>사내연애를 사람들에게 들킬까 봐 불안해.</t>
  </si>
  <si>
    <t>인사발령이 지방으로 날까 봐 걱정이야.</t>
  </si>
  <si>
    <t>입사 후에 업무에 잘 적응할 수 있을지 정말 불안해.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</si>
  <si>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</si>
  <si>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</si>
  <si>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</si>
  <si>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</si>
  <si>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</si>
  <si>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</si>
  <si>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</si>
  <si>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</si>
  <si>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</si>
  <si>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</si>
  <si>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</si>
  <si>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</si>
  <si>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</si>
  <si>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</si>
  <si>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</si>
  <si>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</si>
  <si>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</si>
  <si>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</si>
  <si>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</si>
  <si>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</si>
  <si>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</si>
  <si>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</si>
  <si>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</si>
  <si>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</si>
  <si>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</si>
  <si>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</si>
  <si>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</si>
  <si>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</si>
  <si>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</si>
  <si>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</si>
  <si>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</si>
  <si>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</si>
  <si>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</si>
  <si>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</si>
  <si>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</si>
  <si>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</si>
  <si>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</si>
  <si>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</si>
  <si>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</si>
  <si>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</si>
  <si>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</si>
  <si>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</si>
  <si>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</si>
  <si>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</si>
  <si>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</si>
  <si>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</si>
  <si>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</si>
  <si>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</si>
  <si>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</si>
  <si>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</si>
  <si>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</si>
  <si>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</si>
  <si>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</si>
  <si>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</si>
  <si>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</si>
  <si>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</si>
  <si>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</si>
  <si>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</si>
  <si>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우리 집안 남자들은 탈모에 아주 취약해. 나도 탈모가 생길까 봐 걱정이네.</t>
  </si>
  <si>
    <t>눈이 와서 길이 얼었으니 넘어지지 않도록 조심해야겠어.</t>
  </si>
  <si>
    <t>아내가 먼저 간 뒤로 삶의 의욕이 사라졌어.</t>
  </si>
  <si>
    <t>지금까지 담배를 계속 피운 것 때문인지 이따금 폐가 망가진 느낌이 들어.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</si>
  <si>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</si>
  <si>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</si>
  <si>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</si>
  <si>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</si>
  <si>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</si>
  <si>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</si>
  <si>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</si>
  <si>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</si>
  <si>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</si>
  <si>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</si>
  <si>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</si>
  <si>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</si>
  <si>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</si>
  <si>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</si>
  <si>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</si>
  <si>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</si>
  <si>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</si>
  <si>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</si>
  <si>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</si>
  <si>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</si>
  <si>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</si>
  <si>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</si>
  <si>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</si>
  <si>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</si>
  <si>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우리 아들이 사춘기라 방에 들어가는 게 조심스러워.</t>
  </si>
  <si>
    <t>딸이 너무 걱정돼서 취업은 어떻게 되가고 있는지 조심스럽게 물어봤어.</t>
  </si>
  <si>
    <t>아들이 아무래도 학교에서 무슨 일이 있었던 거 같은데 물어보지 못하겠어.</t>
  </si>
  <si>
    <t>우리 딸이 최근에 남자 친구랑 헤어지고 우울해 보여서 말 걸기가 조심스러워.</t>
  </si>
  <si>
    <t>딸이 취업 스트레스를 너무 받아서 극단적인 선택을 할까 봐 걱정돼.</t>
  </si>
  <si>
    <t>남편이 요즘 자꾸만 돈을 헤프게 쓰는 것 같아서 걱정이 돼.</t>
  </si>
  <si>
    <t>고민했는데 남편이랑 이혼하기로 했어. 아이들한테 말했는데 걱정이야.</t>
  </si>
  <si>
    <t>남편이랑 다퉜는데 아이들한테 티 안 내고 있어.</t>
  </si>
  <si>
    <t>나중에 내가 많이 늙었을 때 자식들이 나를 요양 병원에 보낼까 봐 불안해.</t>
  </si>
  <si>
    <t>혼자 살고 있는데 가끔 집에 아무도 찾아오지 않을 때면 이렇게 잊혀질까 봐 무서워.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</si>
  <si>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</si>
  <si>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</si>
  <si>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</si>
  <si>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</si>
  <si>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</si>
  <si>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</si>
  <si>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</si>
  <si>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</si>
  <si>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</si>
  <si>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</si>
  <si>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</si>
  <si>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</si>
  <si>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엄마가 최근에 갱년기라서 그런지 감정 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</si>
  <si>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</si>
  <si>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</si>
  <si>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</si>
  <si>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</si>
  <si>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</si>
  <si>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</si>
  <si>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</si>
  <si>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</si>
  <si>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</si>
  <si>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</si>
  <si>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</si>
  <si>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</si>
  <si>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</si>
  <si>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</si>
  <si>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</si>
  <si>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</si>
  <si>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</si>
  <si>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</si>
  <si>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</si>
  <si>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</si>
  <si>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</si>
  <si>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</si>
  <si>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</si>
  <si>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</si>
  <si>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</si>
  <si>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</si>
  <si>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</si>
  <si>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</si>
  <si>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</si>
  <si>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</si>
  <si>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</si>
  <si>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</si>
  <si>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</si>
  <si>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</si>
  <si>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</si>
  <si>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</si>
  <si>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</si>
  <si>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</si>
  <si>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</si>
  <si>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</si>
  <si>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</si>
  <si>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</si>
  <si>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</si>
  <si>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</si>
  <si>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</si>
  <si>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</si>
  <si>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</si>
  <si>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</si>
  <si>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</si>
  <si>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</si>
  <si>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</si>
  <si>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</si>
  <si>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</si>
  <si>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</si>
  <si>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</si>
  <si>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</si>
  <si>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</si>
  <si>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</si>
  <si>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</si>
  <si>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</si>
  <si>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</si>
  <si>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</si>
  <si>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</si>
  <si>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</si>
  <si>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</si>
  <si>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</si>
  <si>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</si>
  <si>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</si>
  <si>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</si>
  <si>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</si>
  <si>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</si>
  <si>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</si>
  <si>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</si>
  <si>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</si>
  <si>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</si>
  <si>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</si>
  <si>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</si>
  <si>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</si>
  <si>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</si>
  <si>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</si>
  <si>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</si>
  <si>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</si>
  <si>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</si>
  <si>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</si>
  <si>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</si>
  <si>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</si>
  <si>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</si>
  <si>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</si>
  <si>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</si>
  <si>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</si>
  <si>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</si>
  <si>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</si>
  <si>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</si>
  <si>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</si>
  <si>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</si>
  <si>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</si>
  <si>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</si>
  <si>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</si>
  <si>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</si>
  <si>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</si>
  <si>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</si>
  <si>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</si>
  <si>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</si>
  <si>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</si>
  <si>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</si>
  <si>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</si>
  <si>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</si>
  <si>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</si>
  <si>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</si>
  <si>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</si>
  <si>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</si>
  <si>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</si>
  <si>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</si>
  <si>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</si>
  <si>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</si>
  <si>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</si>
  <si>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</si>
  <si>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</si>
  <si>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</si>
  <si>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</si>
  <si>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</si>
  <si>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아픈데 하루라도 일을 쉬면 짤릴까봐 걱정돼.</t>
  </si>
  <si>
    <t>은퇴했는데 모아둔 돈이 별로 없어서 어떻게 시간을 보내야 하는지 모르겠어.</t>
  </si>
  <si>
    <t>내가 죽으면 내 장례식장에 와서 가족들은 슬퍼하겠지?</t>
  </si>
  <si>
    <t>진짜 피곤하고 성가시네.</t>
  </si>
  <si>
    <t>진짜 화가 나.</t>
  </si>
  <si>
    <t>노인정 갈 때마다 박 씨가 자식들이 준 영양제 안 가지고 왔냐고 귀찮게 한다.</t>
  </si>
  <si>
    <t>고혈압 검사 받으러 병원을 갔는데 갑자기 담당 의사가 변경되었대.</t>
  </si>
  <si>
    <t>오늘도 근심 걱정투성이야.</t>
  </si>
  <si>
    <t>요즘 혼란스러워.</t>
  </si>
  <si>
    <t>결핵으로 입원한 친구의 병문안을 가야 할지 고민 중이야.</t>
  </si>
  <si>
    <t>요즘 근심이 많은 거 같아.</t>
  </si>
  <si>
    <t>요즘 인간관계가 힘들어.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</si>
  <si>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</si>
  <si>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</si>
  <si>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</si>
  <si>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</si>
  <si>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</si>
  <si>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</si>
  <si>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</si>
  <si>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</si>
  <si>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</si>
  <si>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</si>
  <si>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</si>
  <si>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</si>
  <si>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</si>
  <si>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</si>
  <si>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</si>
  <si>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</si>
  <si>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</si>
  <si>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</si>
  <si>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</si>
  <si>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</si>
  <si>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</si>
  <si>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난 내 소심한 성격이 걱정이야.</t>
  </si>
  <si>
    <t>오늘 퇴근도 늦어서 힘들다.</t>
  </si>
  <si>
    <t>중식을 싫어하는데 오늘 점심으로 중식을 먹었어.</t>
  </si>
  <si>
    <t>새로운 팀에 합류하게 되었는데 평소에 꺼리던 사람도 같은 팀이어서 불편해.</t>
  </si>
  <si>
    <t>집 밖이 더 편한 날이 오다니.</t>
  </si>
  <si>
    <t>회사 동료가 걱정이네.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</si>
  <si>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</si>
  <si>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</si>
  <si>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</si>
  <si>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</si>
  <si>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</si>
  <si>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</si>
  <si>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</si>
  <si>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</si>
  <si>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</si>
  <si>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</si>
  <si>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</si>
  <si>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</si>
  <si>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</si>
  <si>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</si>
  <si>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</si>
  <si>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</si>
  <si>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</si>
  <si>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</si>
  <si>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</si>
  <si>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</si>
  <si>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</si>
  <si>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</si>
  <si>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</si>
  <si>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</si>
  <si>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</si>
  <si>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</si>
  <si>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</si>
  <si>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</si>
  <si>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</si>
  <si>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</si>
  <si>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</si>
  <si>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 핸드폰을 바꿔줬는데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</si>
  <si>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</si>
  <si>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</si>
  <si>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</si>
  <si>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</si>
  <si>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</si>
  <si>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</si>
  <si>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</si>
  <si>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</si>
  <si>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</si>
  <si>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</si>
  <si>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</si>
  <si>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체육 시간에 짝을 지어서 하는 운동이 많아 따돌림을 당하는 나에겐 체육 시간이 스트레스로 다가와.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</si>
  <si>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</si>
  <si>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</si>
  <si>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</si>
  <si>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</si>
  <si>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</si>
  <si>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</si>
  <si>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</si>
  <si>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</si>
  <si>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우리 집 남편이 나보다 옆집 할머니가 예쁘다고 나한테 대놓고 얘기를 해서 상처받았어.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</si>
  <si>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</si>
  <si>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</si>
  <si>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</si>
  <si>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</si>
  <si>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</si>
  <si>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</si>
  <si>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</si>
  <si>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</si>
  <si>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</si>
  <si>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</si>
  <si>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해달라는 대로 자식들을 해외 유학을 보내줬는데 빚만 잔뜩 생겨 당황스러워.</t>
  </si>
  <si>
    <t>고집 센 아들이 직장에서 오래 일하지 못하고 항상 금방 그만둬서 속상해.</t>
  </si>
  <si>
    <t>친구들끼리 술자리에 모이면 항상 싸움이 나서 스트레스받아.</t>
  </si>
  <si>
    <t>아내가 잠이 와야 한다며 하루에 반 병씩 꼭 술을 먹어. 아내의 이런 행동이 너무 불안해.</t>
  </si>
  <si>
    <t>여태껏 딸이 시집을 가지 않아 스트레스가 정말 심해.</t>
  </si>
  <si>
    <t>사돈이랑 아들 내외 문제로 몇 번 싸우고 나서 서로 얼굴 보기 껄끄러워 스트레스받아.</t>
  </si>
  <si>
    <t>가뜩이나 불면증이 있는데 위층에 사람이 이사 온 후 소음이 심해 진절머리가 나.</t>
  </si>
  <si>
    <t>급하게 돈을 써야 하는데 친구가 빌려 간 돈을 주지 않아 스트레스받아.</t>
  </si>
  <si>
    <t>이번 주말에도 자식이 손자를 맡겨 원래 약속을 취소해서 스트레스받아.</t>
  </si>
  <si>
    <t>툭하면 술을 마시자고 불러내는 친구의 전화에 이제는 진절머리가 나.</t>
  </si>
  <si>
    <t>친구가 우리 가게에 외상만 계속하고 결제를 미뤄 스트레스받아.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</si>
  <si>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</si>
  <si>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</si>
  <si>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</si>
  <si>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</si>
  <si>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</si>
  <si>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</si>
  <si>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</si>
  <si>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</si>
  <si>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</si>
  <si>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</si>
  <si>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</si>
  <si>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</si>
  <si>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</si>
  <si>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</si>
  <si>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</si>
  <si>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</si>
  <si>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</si>
  <si>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</si>
  <si>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우리 아들이 자기가 남자인지 잘 모르겠다고 했어. 성 정체성에 혼란이 왔나 봐.</t>
  </si>
  <si>
    <t>남편이 나를 사랑하고 있는지 잘 모르겠어.</t>
  </si>
  <si>
    <t>딸이 결혼 약속을 했었는데 파혼하겠대.</t>
  </si>
  <si>
    <t>평생 속 썩인 적 없는 우리 아들이 갑자기 대학을 안 간다고 그러네.</t>
  </si>
  <si>
    <t>우리 남편은 둘만 있을 때 행동이 달라져.</t>
  </si>
  <si>
    <t>내 남편은 원래 참 다정한 사람인데 갑자기 쌀쌀맞아졌어.</t>
  </si>
  <si>
    <t>아무 계획도 없이 딸이 갑자기 학교를 휴학을 하겠다고 하네.</t>
  </si>
  <si>
    <t>남편이 갑자기 이혼을 취소하자고 그랬어. 고민되네.</t>
  </si>
  <si>
    <t>보통 남자애들처럼 무뚝뚝했던 아들이 갑자기 애교쟁이가 되었어. 왜 그러는 걸까?</t>
  </si>
  <si>
    <t>남편이 잘 다니던 회사를 갑자기 그만두고 농사를 짓겠다고 말했어.</t>
  </si>
  <si>
    <t>딸이 갑자기 짐을 싸서 나갔어. 이제부터 자취를 하겠다는데 너무 걱정돼.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</si>
  <si>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</si>
  <si>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</si>
  <si>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</si>
  <si>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</si>
  <si>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</si>
  <si>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</si>
  <si>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</si>
  <si>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</si>
  <si>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</si>
  <si>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</si>
  <si>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</si>
  <si>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</si>
  <si>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</si>
  <si>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</si>
  <si>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</si>
  <si>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</si>
  <si>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</si>
  <si>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</si>
  <si>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</si>
  <si>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헬스장에 가면 운동기구에서 안 비켜주는 젊은이들이 있어서 스트레스받아.</t>
  </si>
  <si>
    <t>친구가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</si>
  <si>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</si>
  <si>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</si>
  <si>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</si>
  <si>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</si>
  <si>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지내는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</si>
  <si>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</si>
  <si>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</si>
  <si>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</si>
  <si>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</si>
  <si>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</si>
  <si>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</si>
  <si>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</si>
  <si>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</si>
  <si>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</si>
  <si>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</si>
  <si>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</si>
  <si>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</si>
  <si>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</si>
  <si>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아들이랑 다퉜는데 마음이 좋지 않아.</t>
  </si>
  <si>
    <t>요즘 남편 때문에 불안하고 속상해.</t>
  </si>
  <si>
    <t>남편이 회사 여직원과 친하게 지낸다는 소문이 퍼졌대. 너무 속상하고 불안해.</t>
  </si>
  <si>
    <t>아들이 이번에 고등학교에 입학하는데 적응하지 못하면 어떻게 하지? 너무 걱정돼.</t>
  </si>
  <si>
    <t>오늘은 늦으면 진짜 큰일인데 어떻게 하지. 너무 걱정돼.</t>
  </si>
  <si>
    <t>딸이 임신을 했는데 엄마인 나는 아무것도 해 줄 수가 없어서 마음이 불편해.</t>
  </si>
  <si>
    <t>남편이 부쩍 야윈 것 같아서 신경이 쓰여.</t>
  </si>
  <si>
    <t>요즘 남편 사업이 잘 안 되는 것 같아서 불안해.</t>
  </si>
  <si>
    <t>딸이 첫 직장에 출근을 했는데 잘 해낼지 걱정이 돼.</t>
  </si>
  <si>
    <t>아들 차를 탔는데 불안해서 편하게 있지를 못하겠어.</t>
  </si>
  <si>
    <t>남편이 건강검진을 받았는데 저번보다 결과가 안 좋으면 어쩌지? 너무 불안해.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</si>
  <si>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</si>
  <si>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</si>
  <si>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</si>
  <si>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</si>
  <si>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</si>
  <si>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</si>
  <si>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</si>
  <si>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</si>
  <si>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</si>
  <si>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</si>
  <si>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</si>
  <si>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</si>
  <si>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</si>
  <si>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</si>
  <si>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</si>
  <si>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</si>
  <si>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</si>
  <si>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</si>
  <si>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</si>
  <si>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운영하는 가게 매출이 점점 떨어져서 고민이야.</t>
  </si>
  <si>
    <t>매일 밤 잠들기가 어려워. 너무나 불안해.</t>
  </si>
  <si>
    <t>연금 수령일이 아직 한참 남았는데 돈이 나갈 것들만 남았어. 큰일이야 너무 걱정돼.</t>
  </si>
  <si>
    <t>집 한 채라도 가지고 있으면 지금보다는 걱정이 덜 할 것 같아.</t>
  </si>
  <si>
    <t>은퇴가 얼마 안 남았는데 아직 아들이 취직을 하지 않았어. 그래서 은퇴 후가 더 걱정돼.</t>
  </si>
  <si>
    <t>이제 은퇴가 코앞인데 쉽지가 않네. 정말 걱정이야.</t>
  </si>
  <si>
    <t>친구들을 보고 싶은데 친구들이 오해할까 봐 두려워.</t>
  </si>
  <si>
    <t>친구가 돈이 행복의 전부가 아니라고 하더니 노후 준비를 전혀 안 한 거야. 어휴 정말 걱정스러워.</t>
  </si>
  <si>
    <t>아들이 갑자기 찾아와 손자가 희귀병이라고 말했어. 너무 두려워.</t>
  </si>
  <si>
    <t>딸이 큰 수술을 받았는데 아직까지 깨어나지 못 하고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</si>
  <si>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</si>
  <si>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</si>
  <si>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</si>
  <si>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</si>
  <si>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</si>
  <si>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</si>
  <si>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다가 오는 것을 느껴. 두렵고 불안해.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</si>
  <si>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</si>
  <si>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</si>
  <si>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</si>
  <si>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</si>
  <si>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</si>
  <si>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</si>
  <si>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</si>
  <si>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</si>
  <si>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</si>
  <si>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</si>
  <si>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</si>
  <si>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</si>
  <si>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</si>
  <si>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</si>
  <si>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</si>
  <si>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</si>
  <si>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</si>
  <si>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</si>
  <si>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</si>
  <si>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</si>
  <si>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</si>
  <si>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</si>
  <si>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</si>
  <si>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</si>
  <si>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</si>
  <si>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</si>
  <si>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</si>
  <si>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</si>
  <si>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</si>
  <si>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</si>
  <si>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예전부터 친하던 옆집 할머니한테 무슨 일이 있는지 벌써 삼 년째 연락이 안 돼서 불안해.</t>
  </si>
  <si>
    <t>어제 동네 모임에 갔는데 나는 나이가 많다고 다 거절당했어.</t>
  </si>
  <si>
    <t>동네 어린이들이 놀이터에서 내 얼굴 주름이 징그럽다고 해서 상처받았어.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</si>
  <si>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</si>
  <si>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</si>
  <si>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</si>
  <si>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</si>
  <si>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</si>
  <si>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</si>
  <si>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</si>
  <si>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</si>
  <si>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일 끝내고 피곤해서 쉬려고 하는데 여자친구가 놀아달라고 해서 힘들어.</t>
  </si>
  <si>
    <t>여자친구가 자기 친구들 애인과 나를 비교해서 기분 나빠.</t>
  </si>
  <si>
    <t>이번 달 병원비 지출이 너무 많아서 적금에 넣을 돈이 부족해. 어쩌지 너무 불안해.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</si>
  <si>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</si>
  <si>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</si>
  <si>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</si>
  <si>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</si>
  <si>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</si>
  <si>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</si>
  <si>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</si>
  <si>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</si>
  <si>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</si>
  <si>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</si>
  <si>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</si>
  <si>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</si>
  <si>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</si>
  <si>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</si>
  <si>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</si>
  <si>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</si>
  <si>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</si>
  <si>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</si>
  <si>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</si>
  <si>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</si>
  <si>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</si>
  <si>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</si>
  <si>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</si>
  <si>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</si>
  <si>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</si>
  <si>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</si>
  <si>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</si>
  <si>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</si>
  <si>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</si>
  <si>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</si>
  <si>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</si>
  <si>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</si>
  <si>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</si>
  <si>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더 늦기 전에 진로를 바꿔야겠는데 자신이 없어.</t>
  </si>
  <si>
    <t>학부모 면담 때문에 부모님이 오셨는데 선생님께 어떤 말을 듣게 될지 두려워.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</si>
  <si>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</si>
  <si>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</si>
  <si>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</si>
  <si>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</si>
  <si>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</si>
  <si>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</si>
  <si>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</si>
  <si>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</si>
  <si>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</si>
  <si>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</si>
  <si>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</si>
  <si>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</si>
  <si>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</si>
  <si>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</si>
  <si>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</si>
  <si>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</si>
  <si>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</si>
  <si>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윗집의 이웃이 잘 때도 툭하면 층간 소음을 내서 화가 나.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</si>
  <si>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</si>
  <si>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</si>
  <si>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</si>
  <si>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</si>
  <si>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</si>
  <si>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</si>
  <si>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</si>
  <si>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</si>
  <si>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결혼한 지 꽤 지나도 아이가 없어서 남편한테 입양하고 싶다고 하니 반응이 좋지 않아서 걱정이야.</t>
  </si>
  <si>
    <t>남편이 갑자기 회사를 그만두고 친구와 사업을 하고 싶다고 말했어. 요즘 경제도 좋지 않아 말렸는데 불안해.</t>
  </si>
  <si>
    <t>딸이 대기업에 취업하려면 오백만 원이 필요하다고 하는데 혹시 사기가 아닐까 걱정이 되네.</t>
  </si>
  <si>
    <t>아이들이 많이 커서 더 큰 집으로 이사 가야 할 거 같은데 남편이 별로 안 좋아하는 거 같아.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</si>
  <si>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</si>
  <si>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</si>
  <si>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</si>
  <si>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</si>
  <si>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</si>
  <si>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</si>
  <si>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</si>
  <si>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아내가 목이 안 좋다고 하더니 이제 누런 가래가 나오기 시작해서 걱정스럽네.</t>
  </si>
  <si>
    <t>마을 이장이 갑자기 위급하다고 해서 그 사람 집에 다녀왔네. 아주 걱정스러워.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</si>
  <si>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</si>
  <si>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</si>
  <si>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</si>
  <si>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</si>
  <si>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간호사가 내가 주사 맞는 걸 무서워하는 걸 보고 아줌마가 무서운 것도 많다며 상처를 줬어.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</si>
  <si>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</si>
  <si>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</si>
  <si>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</si>
  <si>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</si>
  <si>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</si>
  <si>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</si>
  <si>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</si>
  <si>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</si>
  <si>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</si>
  <si>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</si>
  <si>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</si>
  <si>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</si>
  <si>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친구가 우리 누나랑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</si>
  <si>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</si>
  <si>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아들이라는 걸 알게 됐어. 너무 혼란스러워.</t>
  </si>
  <si>
    <t>같이 살던 친구가 몰래 방을 내놓고 보증금을 가지고 잠적했어.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</si>
  <si>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</si>
  <si>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</si>
  <si>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</si>
  <si>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 봐 불안해.</t>
  </si>
  <si>
    <t>업무를 전달받은 게 없는데 팀장님이 왜 안 했냐며 혼냈어. 너무 혼란스러워.</t>
  </si>
  <si>
    <t>신입사원이 큰 사고를 쳤는데 아무 말도 안 하고 있었던 거야. 또 숨기는 게 있는지 불안해.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</si>
  <si>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</si>
  <si>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</si>
  <si>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</si>
  <si>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</si>
  <si>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</si>
  <si>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</si>
  <si>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</si>
  <si>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</si>
  <si>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</si>
  <si>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</si>
  <si>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</si>
  <si>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</si>
  <si>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</si>
  <si>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</si>
  <si>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</si>
  <si>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</si>
  <si>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</si>
  <si>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</si>
  <si>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</si>
  <si>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</si>
  <si>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</si>
  <si>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</si>
  <si>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</si>
  <si>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</si>
  <si>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</si>
  <si>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</si>
  <si>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</si>
  <si>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</si>
  <si>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</si>
  <si>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</si>
  <si>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</si>
  <si>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</si>
  <si>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</si>
  <si>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</si>
  <si>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</si>
  <si>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</si>
  <si>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</si>
  <si>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</si>
  <si>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</si>
  <si>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</si>
  <si>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</si>
  <si>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</si>
  <si>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병원에 가려면 오늘까지 돈을 구해야 하는데 아무도 내게 돈을 빌려주지 않아 당황스러워.</t>
  </si>
  <si>
    <t>병원비가 필요해서 딸에게 전화했는데 받지를 않아서 당황스러워.</t>
  </si>
  <si>
    <t>딸이 내 전화를 받지 않아서 당황스러워.</t>
  </si>
  <si>
    <t>자식들에게 병원비를 부탁했는데 다들 싫어하는 눈치야. 너무 당황스러워.</t>
  </si>
  <si>
    <t>몸이 너무 아픈데 병원비가 없어서 치료를 못 받고 있어. 이런 내 처지가 당황스럽고 슬퍼.</t>
  </si>
  <si>
    <t>오늘 퇴원했는데 가족들이 아무도 오지 않아서 혼자 집에 왔어. 당황스럽고 슬프네.</t>
  </si>
  <si>
    <t>몸이 아파 병원에 오래 있어야 할 것 같다고 했더니 자식들이 좋아하는 눈치라 슬퍼.</t>
  </si>
  <si>
    <t>자식들이 아무도 나를 도와주지 않아서 슬퍼.</t>
  </si>
  <si>
    <t>병원에 입원했는데 자식들이 나를 간호해주려 하지 않아서 당황스럽고 슬퍼.</t>
  </si>
  <si>
    <t>딸에게 찾아가 병원비를 부탁했는데 매정하게 거절당해서 슬프고 당황스러워.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</si>
  <si>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</si>
  <si>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</si>
  <si>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</si>
  <si>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</si>
  <si>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</si>
  <si>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</si>
  <si>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</si>
  <si>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</si>
  <si>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</si>
  <si>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</si>
  <si>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</si>
  <si>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</si>
  <si>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</si>
  <si>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</si>
  <si>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</si>
  <si>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</si>
  <si>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</si>
  <si>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</si>
  <si>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</si>
  <si>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</si>
  <si>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목 디스크가 심해져서 집안일을 하기가 어려워.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</si>
  <si>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</si>
  <si>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</si>
  <si>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</si>
  <si>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</si>
  <si>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</si>
  <si>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</si>
  <si>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</si>
  <si>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</si>
  <si>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</si>
  <si>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</si>
  <si>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</si>
  <si>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</si>
  <si>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</si>
  <si>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</si>
  <si>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</si>
  <si>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</si>
  <si>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</si>
  <si>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</si>
  <si>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</si>
  <si>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</si>
  <si>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</si>
  <si>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</si>
  <si>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</si>
  <si>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</si>
  <si>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</si>
  <si>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</si>
  <si>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</si>
  <si>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</si>
  <si>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</si>
  <si>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</si>
  <si>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</si>
  <si>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</si>
  <si>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</si>
  <si>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</si>
  <si>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</si>
  <si>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</si>
  <si>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</si>
  <si>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</si>
  <si>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</si>
  <si>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</si>
  <si>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</si>
  <si>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</si>
  <si>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</si>
  <si>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</si>
  <si>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</si>
  <si>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</si>
  <si>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</si>
  <si>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</si>
  <si>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</si>
  <si>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</si>
  <si>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</si>
  <si>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</si>
  <si>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</si>
  <si>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</si>
  <si>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</si>
  <si>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</si>
  <si>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</si>
  <si>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친구가 대리출석 해준댔는데 갑자기 이 친구도 지각이래. 당황스러워.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</si>
  <si>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</si>
  <si>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</si>
  <si>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</si>
  <si>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</si>
  <si>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</si>
  <si>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</si>
  <si>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</si>
  <si>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</si>
  <si>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</si>
  <si>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</si>
  <si>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</si>
  <si>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</si>
  <si>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올해도 정기검진을 받는데 혹시 건강이 안 좋을까 봐 너무 불안해.</t>
  </si>
  <si>
    <t>나이가 많아지니 주변 사람들이 많이 떠나네. 그래서 죽음에 대해 불안한 마음이 들고 생각이 많아지네.</t>
  </si>
  <si>
    <t>나이가 많아지니 몸이 말을 안 들어. 죽을 때가 온 건가 봐.</t>
  </si>
  <si>
    <t>나이가 아흔이 넘으니까 누워만 있게 돼. 사는 게 재미가 없어.</t>
  </si>
  <si>
    <t>내 가족들과 오래 함께 있다 가고 싶은데 나도 얼마 남지 않은 거 같아서 다가올 미래가 걱정이 돼.</t>
  </si>
  <si>
    <t>평생 같이 살았던 남편이 나를 먼저 떠나서 외롭고 우울해.</t>
  </si>
  <si>
    <t>나도 곧 갈 텐데 자다가 조용히 가는 게 제일 좋을 거 같아. 그렇지 못하면 어떡하나 불안해.</t>
  </si>
  <si>
    <t>정신적 스트레스가 많아서 죽음에 대해 많이 생각하게 돼.</t>
  </si>
  <si>
    <t>노년이 되니까 언제 죽을지 모른다는 불안감이 항상 들어.</t>
  </si>
  <si>
    <t>다들 번 돈을 어느 정도 저축하는데 나는 그럴 수 없어서 답답해.</t>
  </si>
  <si>
    <t>하루하루 지내다 어느덧 은퇴 준비를 할 때가 됐네. 진짜 믿기지 않아.</t>
  </si>
  <si>
    <t>젊은 사원들도 많이 들어오고 나서 회사에 출근하는 것도 눈치가 보이고 불안해.</t>
  </si>
  <si>
    <t>아내는 내가 노후에 대비할 생각이 없다고 뭐라고만 해. 아내와 오늘도 다퉈서 마음이 안 좋아.</t>
  </si>
  <si>
    <t>자식들이 우리 부부 노후는 안중에도 없는지 취업할 생각을 안 해서 답답해.</t>
  </si>
  <si>
    <t>괜히 일찍 은퇴를 했나 봐. 새 일자리가 구해지지 않아서 답답해.</t>
  </si>
  <si>
    <t>매일 저축하고 있는데 금액 확인하기도 이젠 신물이 나.</t>
  </si>
  <si>
    <t>언제부턴가 아내가 노후 자금을 모으라고 독촉을 심하게 하기 시작해서 지긋지긋해.</t>
  </si>
  <si>
    <t>슬슬 저축을 시작할 때가 됐는데 자식들이 아직 학생이여서 학비가 많이들어가.</t>
  </si>
  <si>
    <t>얼마 전 상사가 내게 은퇴를 준비하라고 해서 스트레스를 받고 있어.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</si>
  <si>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</si>
  <si>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</si>
  <si>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</si>
  <si>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</si>
  <si>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</si>
  <si>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</si>
  <si>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</si>
  <si>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</si>
  <si>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</si>
  <si>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</si>
  <si>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</si>
  <si>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</si>
  <si>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친구가 주식을 해보겠다고 모든 퇴직금을 투자했다는데 당황스러워.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</si>
  <si>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</si>
  <si>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</si>
  <si>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</si>
  <si>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친구가 일용직인데 일도 가끔만 나가고 재산도 모으지 않아서 당황스러워.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</si>
  <si>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</si>
  <si>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</si>
  <si>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</si>
  <si>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</si>
  <si>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</si>
  <si>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</si>
  <si>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</si>
  <si>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</si>
  <si>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</si>
  <si>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</si>
  <si>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</si>
  <si>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</si>
  <si>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</si>
  <si>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날 따돌리던 친구들이 어느새 모두 전학을 갔는데 당혹스러워.</t>
  </si>
  <si>
    <t>나를 괴롭힌 친구들이 갑자기 웃으면서 말을 거는 데 불안했어.</t>
  </si>
  <si>
    <t>집 앞에 날 괴롭히던 가해자가 기다리고 있어서 당혹스러웠어.</t>
  </si>
  <si>
    <t>선생님께서 내가 학교 폭력의 주도자인 것을 아셔서 불안해.</t>
  </si>
  <si>
    <t>학교폭력위원회가 열리고 징계받을 것이란 이야기를 들어 불안해.</t>
  </si>
  <si>
    <t>계속 방관만 하던 아이들이 어제는 날 괴롭히는 데 동참해서 당혹스러워.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</si>
  <si>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</si>
  <si>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</si>
  <si>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</si>
  <si>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</si>
  <si>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</si>
  <si>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</si>
  <si>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</si>
  <si>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</si>
  <si>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얼른 몸이 나아야 딸 결혼식에 갈 수 있을 텐데 마음이 초조해.</t>
  </si>
  <si>
    <t>얼른 미세먼지가 가라앉아야 가족들이랑 여행을 갈 수 있을 텐데. 기다리려니 초조해.</t>
  </si>
  <si>
    <t>얼마 전에도 병원에 갔었는데 혈압이 낮아지지 않아서 다시 가야겠어. 너무 초조해.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</si>
  <si>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</si>
  <si>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</si>
  <si>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</si>
  <si>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</si>
  <si>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</si>
  <si>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</si>
  <si>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</si>
  <si>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</si>
  <si>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</si>
  <si>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</si>
  <si>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</si>
  <si>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</si>
  <si>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</si>
  <si>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</si>
  <si>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</si>
  <si>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</si>
  <si>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</si>
  <si>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</si>
  <si>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</si>
  <si>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</si>
  <si>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</si>
  <si>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</si>
  <si>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</si>
  <si>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나 친구들이랑 놀러 가고 싶은데 부모님이 허락 안 해주시겠지? 나 너무 힘들어.</t>
  </si>
  <si>
    <t>엄마가 나를 정말 사랑해주시는 건 아는데 나도 아빠가 보고 싶어. 그립고 힘들어.</t>
  </si>
  <si>
    <t>나도 아이폰 사고 싶은데 사정이 어려워서 못 사. 알면서도 슬퍼.</t>
  </si>
  <si>
    <t>나도 돈 많은 집에서 태어났으면 어땠을까? 그런 생각하면서 지금 당장이 너무 힘들어.</t>
  </si>
  <si>
    <t>사정이 힘들어서 대학 가지 말고 빨리 취업해서 돈을 벌어야 하는 건지 고민 때문에 힘들어.</t>
  </si>
  <si>
    <t>우리 집은 어려워서 대학교도 못 갈 거 같아. 나도 대학교 가고 싶은데 힘들다.</t>
  </si>
  <si>
    <t>부모님이 맞벌이라 집에 혼자 있는 시간이 많은데 혼자 너무 외로워.</t>
  </si>
  <si>
    <t>난 공부는 못하지만 기계는 잘 만지니까 다른 재능으로 아빠처럼 취업도 가능할 거 같아.</t>
  </si>
  <si>
    <t>부모님이 힘들게 일하시니까 나도 실망시키지 않게 열심히 노력할 거야!</t>
  </si>
  <si>
    <t>나 진짜 어렸을 때 피자가 먹고 싶었는데 엄마한테 한 번도 말하지 못한 슬픔이 있어.</t>
  </si>
  <si>
    <t>열심히 공부해서 장학금을 받아서 대학을 다니는 언니가 너무 부러워.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</si>
  <si>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</si>
  <si>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</si>
  <si>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</si>
  <si>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</si>
  <si>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</si>
  <si>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</si>
  <si>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</si>
  <si>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</si>
  <si>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</si>
  <si>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</si>
  <si>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</si>
  <si>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</si>
  <si>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</si>
  <si>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</si>
  <si>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</si>
  <si>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</si>
  <si>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</si>
  <si>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</si>
  <si>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</si>
  <si>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</si>
  <si>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</si>
  <si>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</si>
  <si>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</si>
  <si>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</si>
  <si>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</si>
  <si>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</si>
  <si>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</si>
  <si>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</si>
  <si>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</si>
  <si>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</si>
  <si>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</si>
  <si>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</si>
  <si>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</si>
  <si>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</si>
  <si>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사람들이 나를 쳐다보는 것이 무서워.</t>
  </si>
  <si>
    <t>애들이 날 괴롭히고 있어. 그런데 무서워서 저항을 못 하겠어.</t>
  </si>
  <si>
    <t>학교 폭력 당한 걸 학교에 말했는데 제대로 대처를 안 해줘.</t>
  </si>
  <si>
    <t>부모님이 날 괴롭힌 애 부모님이랑 합의를 해 버렸어. 어떻게 이럴 수 있지?</t>
  </si>
  <si>
    <t>학교에 있으면 너무 스트레스받아.</t>
  </si>
  <si>
    <t>애들이 날 또 괴롭힐까 봐 무서워.</t>
  </si>
  <si>
    <t>친구 사귀기가 무서워.</t>
  </si>
  <si>
    <t>친구들이 날 괴롭혀. 항상 불안하고 힘들어.</t>
  </si>
  <si>
    <t>애들이 자꾸 나만 괴롭히는 것 같아.</t>
  </si>
  <si>
    <t>친구들이 날 괴롭히는데 어떻게 해야 할지 모르겠어. 아무 희망도 없어.</t>
  </si>
  <si>
    <t>요새 애들이 괴롭히는 것 때문에 죽고 싶다는 생각이 자주 들어.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</si>
  <si>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</si>
  <si>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</si>
  <si>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</si>
  <si>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</si>
  <si>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</si>
  <si>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</si>
  <si>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</si>
  <si>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</si>
  <si>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</si>
  <si>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</si>
  <si>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</si>
  <si>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</si>
  <si>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언제 아플지 몰라서 불안하네.</t>
  </si>
  <si>
    <t>의사가 나보고 오래 살 수 있다고 하는데 나는 잘 모르겠어. 매일매일이 마지막 날 같아서 불안해.</t>
  </si>
  <si>
    <t>늦기 전에 하고 싶은 일을 하고 싶은데 몸에 힘이 없네. 이러다가 영영 못 하고 죽을 것 같아 불안해.</t>
  </si>
  <si>
    <t>내가 못 이룬 일들을 생각에 밤에 잠이 안 와.</t>
  </si>
  <si>
    <t>내 친구들은 안 죽고 싶어서 아등바등인데 나는 자식들한테 짐 되기 싫어서 빨리 죽고 싶어.</t>
  </si>
  <si>
    <t>혀가 굳기 전에 장례 준비를 마쳐야 하는데 마음만 급하네.</t>
  </si>
  <si>
    <t>남편은 나한테 마음의 여유가 너무 없다는데 난 하루하루 바쁘게 살지 않으면 불안해.</t>
  </si>
  <si>
    <t>죽기 전에 미련 없어야 한다는 생각 때문에 매일 마음이 급해.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</si>
  <si>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</si>
  <si>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</si>
  <si>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</si>
  <si>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</si>
  <si>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</si>
  <si>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</si>
  <si>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</si>
  <si>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</si>
  <si>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</si>
  <si>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</si>
  <si>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</si>
  <si>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</si>
  <si>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</si>
  <si>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</si>
  <si>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</si>
  <si>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</si>
  <si>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</si>
  <si>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</si>
  <si>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</si>
  <si>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</si>
  <si>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</si>
  <si>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</si>
  <si>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</si>
  <si>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</si>
  <si>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</si>
  <si>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</si>
  <si>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</si>
  <si>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</si>
  <si>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</si>
  <si>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</si>
  <si>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</si>
  <si>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</si>
  <si>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</si>
  <si>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</si>
  <si>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</si>
  <si>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</si>
  <si>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</si>
  <si>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자식들이 나를 양로원에 보내려는 것을 알게 되었어. 불안해.</t>
  </si>
  <si>
    <t>주변 사람들이 하나둘 죽는 것을 보니 내 차례도 멀지 않은 듯해. 그래서 불안해.</t>
  </si>
  <si>
    <t>옆집 할머니가 치매 걸렸는지 우리 집 물건을 가져가기 시작했어. 그래서 불안해.</t>
  </si>
  <si>
    <t>고독하게 죽은 내 친구가 가족이 없다는 사실을 알았어. 당혹스러워.</t>
  </si>
  <si>
    <t>노인들이 나와 이야기 하는 것을 어려워하는 것 같아. 그래서 당혹스러워.</t>
  </si>
  <si>
    <t>나의 부양 문제를 두고 싸우는 자식들 소리를 듣게 됐어. 어떻게 될지 불안해.</t>
  </si>
  <si>
    <t>큰며느리 간병을 내가 해야 한대. 그래서 당혹스러워.</t>
  </si>
  <si>
    <t>귀가 들리지 않기 시작해서 사람들과 소통이 어려워져서 불안해.</t>
  </si>
  <si>
    <t>며느리가 나보다 더 건강하지 못하다는 사실을 알게 되어서 당혹스러워.</t>
  </si>
  <si>
    <t>자식들이 내게 직접 용돈 벌이라도 하라는 소리를 해. 그걸 듣는데 당혹스러웠어.</t>
  </si>
  <si>
    <t>아무리 건강해도 손자들과 놀아주기 힘에 부쳐. 그래서 불안해.</t>
  </si>
  <si>
    <t>막내딸이 입원해서 간병을 해줘야 해. 그래서 당혹스러워.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</si>
  <si>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</si>
  <si>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</si>
  <si>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</si>
  <si>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</si>
  <si>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</si>
  <si>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</si>
  <si>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</si>
  <si>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</si>
  <si>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</si>
  <si>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</si>
  <si>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</si>
  <si>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</si>
  <si>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</si>
  <si>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</si>
  <si>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</si>
  <si>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</si>
  <si>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</si>
  <si>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</si>
  <si>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</si>
  <si>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</si>
  <si>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</si>
  <si>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</si>
  <si>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</si>
  <si>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</si>
  <si>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</si>
  <si>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</si>
  <si>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</si>
  <si>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</si>
  <si>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</si>
  <si>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</si>
  <si>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</si>
  <si>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</si>
  <si>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</si>
  <si>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</si>
  <si>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</si>
  <si>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</si>
  <si>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</si>
  <si>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</si>
  <si>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</si>
  <si>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</si>
  <si>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</si>
  <si>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</si>
  <si>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</si>
  <si>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</si>
  <si>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</si>
  <si>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우울증에 걸리니까 노인정 사람들 만나는 것도 싫어. 회의감이 들어.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</si>
  <si>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</si>
  <si>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</si>
  <si>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</si>
  <si>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</si>
  <si>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</si>
  <si>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</si>
  <si>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</si>
  <si>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</si>
  <si>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</si>
  <si>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</si>
  <si>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</si>
  <si>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금번 생일에는 아버지가 과연 약속을 지킬까? 아웃백에 외식 하러 가기로 했거든. 그동안 아버지가 한번도 약속을 지킨 적이 없어서 사실 큰 기대는 안 하지만 말이야.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</si>
  <si>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</si>
  <si>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</si>
  <si>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</si>
  <si>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</si>
  <si>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</si>
  <si>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</si>
  <si>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</si>
  <si>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</si>
  <si>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</si>
  <si>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</si>
  <si>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</si>
  <si>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</si>
  <si>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</si>
  <si>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 xml:space="preserve">난 하고 싶은 일이 있는데 내 점수로는 어림도 없어. </t>
  </si>
  <si>
    <t>동료들은 수시로 대학 합격했다고 난리도 아닌데 나 홀로 수능 공부나 하고 도태된 기분이야.</t>
  </si>
  <si>
    <t>작년에 왕따에서 벗어났는데 다시 친구들이 날 꺼리기 시작해서 혼란스러워.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</si>
  <si>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</si>
  <si>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</si>
  <si>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</si>
  <si>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</si>
  <si>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</si>
  <si>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</si>
  <si>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</si>
  <si>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</si>
  <si>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</si>
  <si>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</si>
  <si>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</si>
  <si>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</si>
  <si>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</si>
  <si>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</si>
  <si>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엄마랑 아빠랑 이혼하셔서 현재 엄마랑 같이 살고 있는데 오늘 학교로 아빠가 찾아오셨어. 쭉 안보고 살았다가 갑자기 찾아오시니까 너무 혼란스러워.</t>
  </si>
  <si>
    <t>이번 수행 평가 점수가 나보다 친구가 더 잘 나왔어. 그 친구는 내가 한 걸 카피하고 노력도 덜했는데.</t>
  </si>
  <si>
    <t>매일 방역 업체로 일나가시는 아버지가 걱정이야. 전염병이라도 옮으시면 어쩌나 잠도 못자겠어.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</si>
  <si>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</si>
  <si>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</si>
  <si>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</si>
  <si>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</si>
  <si>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집에 있는 게 싫어서 금일도 나갈 거야. 우리 집은 왜 이러지?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</si>
  <si>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</si>
  <si>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</si>
  <si>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</si>
  <si>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내일부터 새 학기 시작인데 혹시 친구들에게 왕따를 당하면 어쩌지?</t>
  </si>
  <si>
    <t>학교폭력을 당해서 스승님께 도움을 요청했는데 오히려 귀찮다는 듯이 나를 바라보고 가셨어.</t>
  </si>
  <si>
    <t>열심히 한 거 같은데 이번 기말고사 성적이 많이 안 좋아.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</si>
  <si>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</si>
  <si>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</si>
  <si>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</si>
  <si>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</si>
  <si>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</si>
  <si>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</si>
  <si>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</si>
  <si>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</si>
  <si>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</si>
  <si>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</si>
  <si>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</si>
  <si>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</si>
  <si>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</si>
  <si>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</si>
  <si>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</si>
  <si>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</si>
  <si>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</si>
  <si>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</si>
  <si>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요즘 시험 점수가 계속 떨어져. 그래서 불안하고 초조한 감정이 더 커지고 있어.</t>
  </si>
  <si>
    <t>나 이번에도 육등급 받았어. 대학에서 오등급 이하는 취급도 안 한다던데 대학 입학할 수 있을까?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</si>
  <si>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</si>
  <si>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</si>
  <si>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</si>
  <si>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</si>
  <si>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</si>
  <si>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내가 시각 장애인이라 공부를 잘 해도 대학을 가는 건 조금 힘들 것 같아.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</si>
  <si>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</si>
  <si>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</si>
  <si>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</si>
  <si>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</si>
  <si>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</si>
  <si>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</si>
  <si>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</si>
  <si>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</si>
  <si>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</si>
  <si>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</si>
  <si>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나 많이 긴장되고 애간장이 탈 것 같아.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</si>
  <si>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</si>
  <si>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</si>
  <si>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</si>
  <si>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</si>
  <si>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</si>
  <si>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</si>
  <si>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</si>
  <si>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</si>
  <si>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</si>
  <si>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</si>
  <si>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</si>
  <si>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</si>
  <si>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</si>
  <si>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</si>
  <si>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</si>
  <si>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</si>
  <si>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</si>
  <si>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</si>
  <si>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</si>
  <si>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</si>
  <si>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</si>
  <si>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</si>
  <si>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친구들이 나만 제외하고 오늘 놀러간대. 작년처럼 또 왕따를 당하는 게 아닐지 걱정이야.</t>
  </si>
  <si>
    <t>반 친구들이 나보고 내일까지 돈을 가져오지 않으면 아빠엄마께 내가 왕따당한는 걸 말하겠대. 어쩌지?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</si>
  <si>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</si>
  <si>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</si>
  <si>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</si>
  <si>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어제 다시 부모님이 다투셨어. 이번에는 사이가 좋아지실 수 없을 것 같아.</t>
  </si>
  <si>
    <t>다른 친구들은 벌써 진로를 결정한 것 같은데 나는 아직도 뭘 할지 고민이네.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</si>
  <si>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</si>
  <si>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</si>
  <si>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</si>
  <si>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</si>
  <si>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</si>
  <si>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</si>
  <si>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</si>
  <si>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</si>
  <si>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</si>
  <si>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</si>
  <si>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</si>
  <si>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</si>
  <si>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</si>
  <si>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</si>
  <si>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친구들이 학급 친구를 따돌리는데 내가 나서서 그만두게 해도 되는 걸까?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</si>
  <si>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</si>
  <si>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</si>
  <si>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</si>
  <si>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</si>
  <si>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</si>
  <si>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</si>
  <si>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오늘도 학교를 마치고 집에 들어가면 모친의 꾸중을 들을 것 같아.</t>
  </si>
  <si>
    <t>오늘 부친이랑 싸워서 기분이 좋지 않아.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</si>
  <si>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</si>
  <si>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</si>
  <si>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</si>
  <si>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</si>
  <si>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앞으로 어떤 일을 하며 살아가야 할지 모르겠어. 마음이 갑갑해.</t>
  </si>
  <si>
    <t>몸을 움직이는 게 괴로워서 병원에 갔는데 내가 당뇨병에 걸렸대.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</si>
  <si>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</si>
  <si>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</si>
  <si>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이번 대학 입시에 합격 못할까 봐 불안해.</t>
  </si>
  <si>
    <t>내 점수로는 지방에 있는 대학밖에 가지 못한대. 어찌 이럴 수가 있지?</t>
  </si>
  <si>
    <t>고등학생이 되고 사귄 친구가 확인해 보니 따돌림 주동자였어. 정말 당황스럽고 무서워.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</si>
  <si>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</si>
  <si>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</si>
  <si>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</si>
  <si>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</si>
  <si>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</si>
  <si>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</si>
  <si>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</si>
  <si>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</si>
  <si>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나 지금 몹시 당황스러워서 어떻게 해야 할지 모르겠어.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</si>
  <si>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</si>
  <si>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</si>
  <si>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</si>
  <si>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</si>
  <si>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괴롭힘 당하는 친구를 도와줬는데 나까지 따돌림 당하게 될까봐 불안해.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</si>
  <si>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</si>
  <si>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</si>
  <si>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엄마가 언니만 사랑해. 관심을 받고 싶은데 나에게 관심을 안 주셔서 불안해.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</si>
  <si>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</si>
  <si>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</si>
  <si>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오늘 모의고사를 봤는데 성적이 매우 낮아.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</si>
  <si>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</si>
  <si>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</si>
  <si>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</si>
  <si>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</si>
  <si>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</si>
  <si>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</si>
  <si>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</si>
  <si>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부모님이 매우 보수적이어서 나는 아마 하고 싶은 것을 못하면서 살 거야.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</si>
  <si>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</si>
  <si>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</si>
  <si>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</si>
  <si>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</si>
  <si>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</si>
  <si>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</si>
  <si>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아침에 방에서 눈을 뜨면 천장 보면서 또 오늘은 뭘로 괴롭힘을 당할까 생각하면 불안해.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</si>
  <si>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</si>
  <si>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</si>
  <si>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</si>
  <si>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</si>
  <si>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</si>
  <si>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</si>
  <si>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</si>
  <si>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</si>
  <si>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</si>
  <si>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</si>
  <si>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</si>
  <si>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</si>
  <si>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</si>
  <si>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</si>
  <si>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</si>
  <si>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</si>
  <si>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아들이 본인의 진로에 대해서 나한테 고민 상담을 하는데 당황스럽더군.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</si>
  <si>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</si>
  <si>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</si>
  <si>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</si>
  <si>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</si>
  <si>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</si>
  <si>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아직까지 희망하는 진로를 결정하지 못해서 염려돼. 다른 이들은 모두 원하는 길로 나아가고 있는데 나만 제자리에 멈춰있는 것만 같아.</t>
  </si>
  <si>
    <t>이번 시험 결과가 생각보다 안 좋아서 엄마한테 꾸지람 받았는데 내 노력을 몰라줘서 상처 받았어.</t>
  </si>
  <si>
    <t>동생이 계속 내 지갑에 있는 돈을 가져가는 것 같은데 증거가 없어서 초조해.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</si>
  <si>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</si>
  <si>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</si>
  <si>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</si>
  <si>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</si>
  <si>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</si>
  <si>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</si>
  <si>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나는 예체능 학습하고 싶은데 부모님이 싫어하셔. 부모님이 나에게 원하시는 게 뭔지 혼란스러워.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</si>
  <si>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</si>
  <si>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</si>
  <si>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</si>
  <si>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</si>
  <si>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</si>
  <si>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</si>
  <si>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</si>
  <si>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</si>
  <si>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</si>
  <si>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</si>
  <si>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</si>
  <si>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</si>
  <si>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</si>
  <si>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</si>
  <si>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고등학교에 올라오니 중학교 시절보다 많이 공부가 어려워진 것 같아 어떻게 공부할지 모르겠어.</t>
  </si>
  <si>
    <t>이번 시험을 가장 열심히 준비했는데 결과가 안 좋아서 충격이야.</t>
  </si>
  <si>
    <t>우리 할머니께서 별세하셨어.</t>
  </si>
  <si>
    <t>친구들이 선생님 모르게 날 괴롭혀서 스트레스받아.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</si>
  <si>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</si>
  <si>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</si>
  <si>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</si>
  <si>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</si>
  <si>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오늘도 그 무리들이 나에게 돈을 달라고 할까봐 학교에 등교하기 싫어.</t>
  </si>
  <si>
    <t>하루 하루 학교폭력의 정도가 너무 심해지고 있어.</t>
  </si>
  <si>
    <t>나 정말 속상해. 이번에 수리 엄청 열심히 준비했는데 점수가 더 떨어졌어.</t>
  </si>
  <si>
    <t>이제 막 고등학교에 들어 왔는데 학교에서 배우는 내용을 이해 할 수 없어.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</si>
  <si>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</si>
  <si>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</si>
  <si>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</si>
  <si>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</si>
  <si>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</si>
  <si>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얼마 전에 내가 동생 물건을 함부로 사용해서 동생이 화가 났어. 동생을 보기가 조심스러워.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</si>
  <si>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</si>
  <si>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</si>
  <si>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</si>
  <si>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내가 뭘 실수했다고 아이들은 나를 괴롭히는 걸까?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</si>
  <si>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</si>
  <si>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</si>
  <si>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</si>
  <si>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</si>
  <si>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</si>
  <si>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암만 공부해도 성적이 안 올라. 가고 싶은 대학에 진학하려면 더 올려야 하는데.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</si>
  <si>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</si>
  <si>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</si>
  <si>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</si>
  <si>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나 이사해서 다음 학기에 전학 가는데 그 학교에서 잘 동화 할 수 있을까 걱정이야.</t>
  </si>
  <si>
    <t>따돌림을 당하고 나니 세상에는 못된 사람들만 존재하는 것 같다는 회의감만 들어.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</si>
  <si>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</si>
  <si>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</si>
  <si>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</si>
  <si>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</si>
  <si>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</si>
  <si>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</si>
  <si>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</si>
  <si>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동생이 스케이트 타다가 다리다쳐서 너무 염려스러워. 이제 테스트도 얼마 안남았는데.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</si>
  <si>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</si>
  <si>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</si>
  <si>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</si>
  <si>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오빠가 집으로 들어오면 항상 싸움이 일어나. 그리고 부모님들도 늘 힘들어하시지. 나는 반복되는 그 상황이 너무 무서워.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</si>
  <si>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</si>
  <si>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</si>
  <si>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</si>
  <si>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물리학을 전공하고 싶은데 과학을 너무 못해서 불안해.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</si>
  <si>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</si>
  <si>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</si>
  <si>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나 지금 정말 당혹스러워. 시험 답안지를 밀려쓰는 바람에 점수가 엄청 낮아졌어.</t>
  </si>
  <si>
    <t>반 친구들이 내 키가 작다고 놀려서 기분 나빠.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</si>
  <si>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</si>
  <si>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</si>
  <si>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</si>
  <si>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이번 테스트에서 특정 점수 이상을 받지 못하면 내가 원하는 대학을 갈 수가 없어. 매우 불안해.</t>
  </si>
  <si>
    <t>현재 다니고 있는 학교에서 다음 따돌림의 타겟이 될까봐 고민돼.</t>
  </si>
  <si>
    <t>친구들은 다 진로를 확정했는데 나만 뭘 해야할지 모르겠어서 완전 서글퍼.</t>
  </si>
  <si>
    <t>오늘 학교에서 숙제를 내줬는데 적성에 맞는 직업을 알아오래.</t>
  </si>
  <si>
    <t>이번에 전학을 왔는데 그전 학교에서 날 괴롭히던 학생이 여기에도 소문을 낸 것 같아.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</si>
  <si>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</si>
  <si>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</si>
  <si>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</si>
  <si>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명일 시험인데 공부가 부족한 것 같아 불안해.</t>
  </si>
  <si>
    <t>나의 동생이 탄생한지 얼마 안되었는데 동생에게 질투나.</t>
  </si>
  <si>
    <t>난 학교 폭력을 겪다가 전학왔는데 전 학교 친구들을 만날까봐 조마조마해.</t>
  </si>
  <si>
    <t>학교에서 아무도 나와 이야기해주지 않아.</t>
  </si>
  <si>
    <t>함께 다니던 친구들이 날 멀리해서 요즘 외로워.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</si>
  <si>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</si>
  <si>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</si>
  <si>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</si>
  <si>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</si>
  <si>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</si>
  <si>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</si>
  <si>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</si>
  <si>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건강 검사에서 정밀 검사를 받으라고 하니 분하고 불안해.</t>
  </si>
  <si>
    <t>지난 번에 독서실에 간다고 하고 영화 보러 갔는데 오빠 한테 들어. 어머니 한테 말 할까봐 걱정이야.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</si>
  <si>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</si>
  <si>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</si>
  <si>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</si>
  <si>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</si>
  <si>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</si>
  <si>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</si>
  <si>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</si>
  <si>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</si>
  <si>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</si>
  <si>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오늘 부모님이 한 아이를 입양해왔어. 나한테 상의도 안하고 데려오니까 너무 혼란스러워.</t>
  </si>
  <si>
    <t>부모님이 얼마전부터 부부관계 회복을 위해서 상담센터에 나가고 계신데 난 아무리 상담을 받아도 부모님 관계가 좋아질거라고 생각 안해.</t>
  </si>
  <si>
    <t>나는 내가 어머니도 아닌데 매일 설거지하고 청소한다. 힘들어 정말.</t>
  </si>
  <si>
    <t>친구가 계속 따돌림을 당하고 있는 걸 알았는데 그 친구 부모님께 전해드려야 할지 망설여져.</t>
  </si>
  <si>
    <t>독서실에서 계속 잠만 잤어. 엄마가 어렵게 보내주시는데 공부가 잘 안 되서 엄마에게 송구해.</t>
  </si>
  <si>
    <t>난 그냥 다른아이들이 하길래 장난 삼아 한건데 그 애가 그렇게 다칠 줄은 몰랐어. 그렇게까지 상처줄 지 몰랐어.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</si>
  <si>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</si>
  <si>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</si>
  <si>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</si>
  <si>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어제 진로상담을 받았는데 하고 싶은 게 없다고 썼었다가 선생님한테 혼이 났어.</t>
  </si>
  <si>
    <t>우리 어머니는 나한테 의사가 되기를 강요하는데 난 너무 싫고 화가 나.</t>
  </si>
  <si>
    <t>내가 목표로 한 캠퍼스가 있는데 진학할 수 있을까?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</si>
  <si>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</si>
  <si>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</si>
  <si>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</si>
  <si>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</si>
  <si>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</si>
  <si>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</si>
  <si>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</si>
  <si>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</si>
  <si>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</si>
  <si>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</si>
  <si>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</si>
  <si>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</si>
  <si>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</si>
  <si>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부모님이 크게 다투시고 나서 집안이 냉전 상태야. 어쩌지?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</si>
  <si>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</si>
  <si>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</si>
  <si>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엄마가 공부 스트레스를 매우 많이 줘서 미칠 것 같아.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</si>
  <si>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</si>
  <si>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</si>
  <si>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</si>
  <si>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</si>
  <si>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내 성적이 아주 낮아서 바라는 대학에 갈 수 있을지 모르겠어.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</si>
  <si>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</si>
  <si>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</si>
  <si>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</si>
  <si>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</si>
  <si>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</si>
  <si>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</si>
  <si>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</si>
  <si>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</si>
  <si>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</si>
  <si>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</si>
  <si>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요즘 할머니 건강이 편찮으셔서 가족 내에서 오고 가는 얘기가 없어 다들 할머니 때문에 조심스러워하는 눈치야.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</si>
  <si>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</si>
  <si>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</si>
  <si>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</si>
  <si>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</si>
  <si>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난 공부를 엄청 못하는데 잘 된 대학에 갈 수 있을까?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</si>
  <si>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</si>
  <si>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</si>
  <si>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</si>
  <si>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</si>
  <si>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</si>
  <si>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</si>
  <si>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</si>
  <si>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</si>
  <si>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</si>
  <si>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</si>
  <si>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</si>
  <si>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</si>
  <si>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난 내 친구가 염려돼.</t>
  </si>
  <si>
    <t>오늘 담임선생님이랑 면담했는데 성적이 지난 시험보다 더 떨어져서 너무 우울했어.</t>
  </si>
  <si>
    <t>나는 장래에 무엇을 해야 할까? 계획도 없는데 공부를 하는 이유를 모르겠어.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</si>
  <si>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</si>
  <si>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</si>
  <si>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</si>
  <si>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</si>
  <si>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</si>
  <si>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</si>
  <si>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</si>
  <si>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나는 지금도 진로를 정하지 못했는데 고등학교에 입학하니 다들 진로를 정하라고 해.</t>
  </si>
  <si>
    <t>친구들이랑 발표수업을 함께하는데 너무 힘들어.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</si>
  <si>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</si>
  <si>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</si>
  <si>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지금까지 부모님이 아무 말씀 없으셨는데 별안간 가야할 대학을 정해와서 놀랐어.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</si>
  <si>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</si>
  <si>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</si>
  <si>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</si>
  <si>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</si>
  <si>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</si>
  <si>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</si>
  <si>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</si>
  <si>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</si>
  <si>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</si>
  <si>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</si>
  <si>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</si>
  <si>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</si>
  <si>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</si>
  <si>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</si>
  <si>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</si>
  <si>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</si>
  <si>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</si>
  <si>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</si>
  <si>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</si>
  <si>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</si>
  <si>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택배기사가 되는 게 꿈인데 금일 학교에서 선생님이 택배기사는 공부 못하는 아이들이나 하는 거라고 하셔서 화가 나고 당혹스러웠어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</si>
  <si>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</si>
  <si>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</si>
  <si>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</si>
  <si>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</si>
  <si>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</si>
  <si>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</si>
  <si>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</si>
  <si>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</si>
  <si>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</si>
  <si>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</si>
  <si>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</si>
  <si>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</si>
  <si>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</si>
  <si>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</si>
  <si>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</si>
  <si>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</si>
  <si>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요즘 어머니와 아버지가 부부싸움을 자주 하셔서 마음이 안좋아.</t>
  </si>
  <si>
    <t>내일이 모의고사인데 학교에서 봉사활동을 하라네 정말 당황스럽다.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</si>
  <si>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</si>
  <si>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</si>
  <si>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</si>
  <si>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</si>
  <si>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</si>
  <si>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</si>
  <si>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</si>
  <si>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</si>
  <si>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</si>
  <si>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나 우리 엄마가 진짜 짜증나.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</si>
  <si>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</si>
  <si>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</si>
  <si>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</si>
  <si>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</si>
  <si>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</si>
  <si>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</si>
  <si>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</si>
  <si>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</si>
  <si>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벗들은 모두 진로를 결정했는데 나만 진로를 결정하지 못해서 걱정되고 속상해.</t>
  </si>
  <si>
    <t>엄마아빠가 갑자기 내가 디자이너가 되는걸 허락해주시겠대. 어째서 그러시는건지?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</si>
  <si>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</si>
  <si>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</si>
  <si>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</si>
  <si>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</si>
  <si>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</si>
  <si>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</si>
  <si>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</si>
  <si>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</si>
  <si>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</si>
  <si>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</si>
  <si>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</si>
  <si>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</si>
  <si>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</si>
  <si>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오늘도 같은 반 학우를 때렸어. 날 업신여기는 애들은 맞아도 싸</t>
  </si>
  <si>
    <t>엄마 아빠가 이혼말이 오고 가고 있어서 초조해.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</si>
  <si>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</si>
  <si>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</si>
  <si>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</si>
  <si>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</si>
  <si>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</si>
  <si>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</si>
  <si>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</si>
  <si>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</si>
  <si>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</si>
  <si>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</si>
  <si>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</si>
  <si>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</si>
  <si>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</si>
  <si>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</si>
  <si>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</si>
  <si>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</si>
  <si>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</si>
  <si>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실수로 벗의 어깨에 지우개가 맞았어 그이후로 벗이 나를 괴롭혀 정말 혼란스러워.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</si>
  <si>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</si>
  <si>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</si>
  <si>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</si>
  <si>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같이 지내던 동무들이 언젠가부터 날 따돌리는 것 같단 기의가 들어. 왜 그러는 걸까?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</si>
  <si>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</si>
  <si>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</si>
  <si>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</si>
  <si>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우리 부모님은 항상 다투시는데 이러다 이혼하시는건 아닌가 하고 불안해.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</si>
  <si>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</si>
  <si>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</si>
  <si>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</si>
  <si>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</si>
  <si>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</si>
  <si>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</si>
  <si>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내일이 테스트인데 제대로 스터디하지 못한 거 같아. 불안하고 초조해.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</si>
  <si>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</si>
  <si>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</si>
  <si>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</si>
  <si>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</si>
  <si>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</si>
  <si>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</si>
  <si>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</si>
  <si>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</si>
  <si>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</si>
  <si>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요즘 진짜 스트레스를 받고 있어.</t>
  </si>
  <si>
    <t>아빠가 술을 마시고 오면 폭력적이라 무서워.</t>
  </si>
  <si>
    <t>부모님이 싸우셔 이러다 이혼하는거 아닌가 무서워.</t>
  </si>
  <si>
    <t>앞으로 내가 진심 이 전공으로 가야할지 잘 모르겠어.</t>
  </si>
  <si>
    <t>정말 등교 하는 게 싫어. 친구들이 날 따돌리는 것도.</t>
  </si>
  <si>
    <t>아무리 나는 학교에서 애써도 언니만큼 공부를 잘하지 않아.</t>
  </si>
  <si>
    <t>우리 부모님이 맞벌이를 하셔서 본인의 학교생활에 신경을 거의 기울이지 않으셔.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</si>
  <si>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</si>
  <si>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</si>
  <si>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</si>
  <si>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</si>
  <si>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</si>
  <si>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</si>
  <si>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</si>
  <si>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</si>
  <si>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할머니집에 어떤 일이 생긴 것 같은데 내가 들으면 안 될 내용일가봐 못 물어보겠어.</t>
  </si>
  <si>
    <t>나는 아우가 영악하고 다 아는데 모르는 척 해서 진짜 아주 싫어.</t>
  </si>
  <si>
    <t>금일 부모님이 다투는걸 봤어. 우리 가족은 영원히 행복하지 못할 것 같아.</t>
  </si>
  <si>
    <t>내가 학교폭행을 당하는걸 선생님께 이야기했는데 덮으려고 하시더라.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</si>
  <si>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</si>
  <si>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</si>
  <si>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</si>
  <si>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</si>
  <si>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</si>
  <si>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</si>
  <si>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</si>
  <si>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</si>
  <si>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오랜만에 평행을 같이보낸 친구들을 만나면서 평안한 감정을 느꼈어.</t>
  </si>
  <si>
    <t>병원에서 검진결과가 나왔는데 사망할 수 있으니까 보험으로 돈이나 챙겨볼까?</t>
  </si>
  <si>
    <t>불안해. 지난 주에 당 수치가 높게 측정됐어.</t>
  </si>
  <si>
    <t>이제 경제적인 염려를 하지 않아도 되니 내 노후도 안정적이겠어.</t>
  </si>
  <si>
    <t>요즘 같이 다니는 아이들이 은연중에 날 멀리하는 것 같아서 혼란스러워.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</si>
  <si>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</si>
  <si>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</si>
  <si>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</si>
  <si>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</si>
  <si>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</si>
  <si>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내가 너무 철이 없을 때 오랫동안 괴롭힌 친구가 있어. 지금 정말 후회가 돼.</t>
  </si>
  <si>
    <t>이번 주말에는 거주지에서 푹 쉴거야. 오래만에 가족끼리 모두 모이는 날이야!</t>
  </si>
  <si>
    <t>난 사차 산업혁명에 새로운 직장을 얻고 싶은데 어떻게 해야 될지 모르겠어.</t>
  </si>
  <si>
    <t>모친 부친이 갑자기 따로 살아보겠대. 무슨 말을 해야 할지 모르겠더라고.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</si>
  <si>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</si>
  <si>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</si>
  <si>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</si>
  <si>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시험 성적이 생각보다 나빠. 그렇게 열심히 공부했는데 정말 너무 속상해.</t>
  </si>
  <si>
    <t>친구들이 나를 꺼리는 기분이 들어. 내 성격 때문일까?</t>
  </si>
  <si>
    <t>따돌림 당하던 동무를 도와줬는데 날 배신했어.</t>
  </si>
  <si>
    <t>중학교때부터 대학교 진학을 위해 준비하는게 옳은 걸까? 사는게 매우 환멸이 나.</t>
  </si>
  <si>
    <t>나름대로 진로에 관해 정해놓고 열심히 학업하는데 부모님은 내가 계획없이 놀기만 한다고 혼내서 억울해.</t>
  </si>
  <si>
    <t>우리 식구는 서로 사랑하지 않는 거 같아서 슬퍼.</t>
  </si>
  <si>
    <t>선생님이 점수가 좋은 학생들만 진로 상담을 열심히 해주셔. 좋은 선생님이라고 생각했는데 진짜 환멸을 느끼고 있다니까.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</si>
  <si>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</si>
  <si>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</si>
  <si>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할머니가오랬동안 편찮으시다가 얼마전에 돌아가셨어.</t>
  </si>
  <si>
    <t>우리 식구들은 전부 본인밖에 모르고 서로를 사랑하지도 않는거같애.</t>
  </si>
  <si>
    <t>학급친구가 왕따를 당하고 있는데 내가 어떻게 도와줘야 할지 모르겠어. 괜히 앞에서 나서면 나도 왕따 당할까 걱정되고.</t>
  </si>
  <si>
    <t>나는 이번 중간고사를 위해서 진짜 열심히 공부했는데 어째서 성적이 안 오른걸까?</t>
  </si>
  <si>
    <t>중학생 때 반친구들을 참 많이 따돌리다가 고등학생이 되어서 따돌림을 당하는 친구들을 보니 내 과거행동에 많이 후회가 되.</t>
  </si>
  <si>
    <t>매일 방에서 공부만 하니 힘들고 피곤해. 세상에 혼자 남은 느낌이야.</t>
  </si>
  <si>
    <t>그냥 엄마 말씀 듣고 공부 열심히 할걸 후회되네. 원서 하나 넣을 곳 없으니 많이 속상해.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</si>
  <si>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</si>
  <si>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</si>
  <si>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수능이 얼마 안남았는데 현재 점수론 가고싶은 대학에 못갈까봐 불안해!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</si>
  <si>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</si>
  <si>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</si>
  <si>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</si>
  <si>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</si>
  <si>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내가 학업 대신 음악을 하고 싶다고한 후로부터 부모님이 근심이 많아지셨나봐.</t>
  </si>
  <si>
    <t>사립 학교로 전학을 가고 싶은데 아직 엄마아빠께 말씀을 못드렸어.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</si>
  <si>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</si>
  <si>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</si>
  <si>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</si>
  <si>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조경쪽 자격증을 취득하고 일도 배우고 싶은데 학과가 없어서 아쉽네.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</si>
  <si>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</si>
  <si>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</si>
  <si>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요새 미치겄다. 부모님은 항상 점수만 가지고 모든걸 결론짓고. 자기네들도 교사면서.</t>
  </si>
  <si>
    <t>이제 바로 졸업인데 학교 안 가도 된다고 생각하니 정말 좋아!</t>
  </si>
  <si>
    <t>이번 명절에 취직은 언제 할거냐는 이야기를 들었어.</t>
  </si>
  <si>
    <t>나는 기초수급자야. 친구 한명이 기초수급자 명단에 내가 있는걸 어쩌다가 발견하게 되서 나를 따돌리기 시작했어.</t>
  </si>
  <si>
    <t>공부를 열심히 했는데 테스트를 망쳤어.</t>
  </si>
  <si>
    <t>내가 이렇게 장성해서 무엇을 하게 될까? 어떤것을 할 수는 있을까?</t>
  </si>
  <si>
    <t>금일 학교에서 친구가 맞았는데 나는 보고만 있었어. 내가 진짜 한심해.</t>
  </si>
  <si>
    <t>학교에 왜 다니는지 알수가 없어.</t>
  </si>
  <si>
    <t>오늘 시험을 봤는데 오등급이 나와서 너무 우울해.</t>
  </si>
  <si>
    <t>친구가 학교폭력을 당하는데 나는 겁이 많아 조력할 수 없어서 진짜 화나.</t>
  </si>
  <si>
    <t>부모님이 오늘 다투셨어. 예전처럼 따로 산다고 하실까봐 초조해.</t>
  </si>
  <si>
    <t>부모님이 동생이 태어난 후로 나에겐 관심이 없어.</t>
  </si>
  <si>
    <t>우리 집안은 무엇이든 잘 하는데 나만 공부도 못하고 아무것도 못해.</t>
  </si>
  <si>
    <t>오늘 이유도 없이 어떤 애들이 데리고 가서 돈을 달라고 했어.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</si>
  <si>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</si>
  <si>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</si>
  <si>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</si>
  <si>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아버지랑은 대화가 안돼. 들어보지도 않고 무조건 안 된다고만 하셔서 이야기하기 싫고 화가나.</t>
  </si>
  <si>
    <t>엄마에게 아빠와 같이 있는 것이 불편하다고 말해야 할까?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</si>
  <si>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</si>
  <si>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</si>
  <si>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</si>
  <si>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</si>
  <si>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</si>
  <si>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</si>
  <si>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</si>
  <si>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</si>
  <si>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아버지가 성적에 관련 없이 기계공고로 진학하라고 했어.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</si>
  <si>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</si>
  <si>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</si>
  <si>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</si>
  <si>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난 따돌림을 받는데 홀로 밥먹으면서 눈치보는게 스트레스받아.</t>
  </si>
  <si>
    <t>내가 학교에서 왕따당하는걸 친구에게 말했는데 그걸 학원에 소문내고 다녀서 배신감을 느꼈어.</t>
  </si>
  <si>
    <t>학교에서 왕따를 당하는데 근래 더 우울한 것 같아.</t>
  </si>
  <si>
    <t>내가 학교폭행을 당해서 벗에게 도움을 구했는데 그 친구가 날 무시하더라.</t>
  </si>
  <si>
    <t>따돌림 당하고 있는 친구에게 가까이가고 싶은데 걱정돼.</t>
  </si>
  <si>
    <t>내가 왕따를 당해서 친구가 없다는 사실이 부모님께 매우 부끄러워.</t>
  </si>
  <si>
    <t>나 시험점수가 잘 나오지 않아서 아주 슬퍼.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</si>
  <si>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</si>
  <si>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</si>
  <si>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</si>
  <si>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아무것도 할 수있는게 없는 것 같아. 내가 잘할 수 있는 게 있기는 할까?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</si>
  <si>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</si>
  <si>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</si>
  <si>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</si>
  <si>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</si>
  <si>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</si>
  <si>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</si>
  <si>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</si>
  <si>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어머니가 다치셔서 살림을 하지 못하게 되시는 탓에 가정이 마비가 되어버렸어.</t>
  </si>
  <si>
    <t>공부를 못하니까 가족들도 나를 경시하고 있을 것만 같아. 이 세상이 미워져.</t>
  </si>
  <si>
    <t>이런 모의고사 결과가 나왔는데 저번보다 등급이 낮아졌어.</t>
  </si>
  <si>
    <t>향후 내가 하고 싶은 일이 뭔지 모르겠어. 다른 동료들은 대학교 학과도 이미 정했던데 나는 아직 잘 모르겠어.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</si>
  <si>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</si>
  <si>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</si>
  <si>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</si>
  <si>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</si>
  <si>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</si>
  <si>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어머니는 나를 사랑하지 않는 것 같아. 너무 서글퍼서 눈물이 나.</t>
  </si>
  <si>
    <t>내게 화만 내는 아버지가 정말 싫어서 일기장에 심한 욕을 썼어.</t>
  </si>
  <si>
    <t>학습을 왜 해야 하는지 모르겠어. 엄마는 나만 보면 숙제 다 했냐고 물어보는데 정말 싫어.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</si>
  <si>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</si>
  <si>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</si>
  <si>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</si>
  <si>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아빠가 일찍 사망하시고 나서 엄마를 보면 눈물이 나.</t>
  </si>
  <si>
    <t>예전 학교에서 왕따를 당한적이 있어서 현재 학교에 잘 적응할지 고민이야.</t>
  </si>
  <si>
    <t>오늘날 많은 학업이 진로를 결정을 하는데 있어서 힘이 약해지고 제기능을 못하고 있어.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</si>
  <si>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</si>
  <si>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</si>
  <si>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</si>
  <si>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곧 대학입시인데 어떡하지? 성적 관리하는 것도 스트레스고 장래도 걱정이라서 머리가 아프네.</t>
  </si>
  <si>
    <t>나는 도저히 노력해도 언니를 따라갈 수가 없나봐. 너무 좌절감을 느껴.</t>
  </si>
  <si>
    <t>양친은 매일 바쁘고 내 생활에 관심도 없으면서 무조건 잔소리만 하셔.</t>
  </si>
  <si>
    <t>이혼한 부모님이 재혼을 하실 것 같았는데 또 틀어져서 아쉬워.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</si>
  <si>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</si>
  <si>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</si>
  <si>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</si>
  <si>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나 요즘 반에서 왕따를 당하고 있어서 우울해.</t>
  </si>
  <si>
    <t>나는 부모님이나 동생이랑 관계가 요새 많이 안 좋아졌어.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</si>
  <si>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</si>
  <si>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</si>
  <si>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</si>
  <si>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기말고사 성적표가 나왔는데 애쓴 것에 비해 점수가 너무 비참해.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</si>
  <si>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</si>
  <si>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</si>
  <si>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친구가 아무도 안 가는 하늘고등학교에 가게 돼서 매우 무서워.</t>
  </si>
  <si>
    <t>엄마 아빠는 매일 밤마다 다퉈. 진짜 집에 들어가기 싫다.</t>
  </si>
  <si>
    <t>부모님이 다투실때면 큰소리가 나서 굉장히 두려워. 그래서 안싸우실때도 눈치를 보게 돼.</t>
  </si>
  <si>
    <t>여태까지 날 괴롭혔던 교우들 내가 학교에 신고해서 정학 보냈어.</t>
  </si>
  <si>
    <t>얼마전에 형하고 다툼이 있었는데 부모님이 형 편만 드시는거야.</t>
  </si>
  <si>
    <t>오늘도 학교 가면 애들이 나 핍박히겠지. 학교 가기 싫다. 울적해.</t>
  </si>
  <si>
    <t>이젠 더이상 왕따 안당할줄 알았는데 역시 아니구나. 기대를했던 내가 멍청이지.</t>
  </si>
  <si>
    <t>난 분명 열심히 공부했는데 점수가 안 나와 진짜 당황스럽다.</t>
  </si>
  <si>
    <t>동생이 초근들어 집에도 늦게 들어오고 공부도 전혀 안하던데 넝수 걱정스러워.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</si>
  <si>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</si>
  <si>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</si>
  <si>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</si>
  <si>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</si>
  <si>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</si>
  <si>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</si>
  <si>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따돌림당하는사람이 따돌림 당하는 거 보니깐 이젠 어떤 생각도 안 드네.</t>
  </si>
  <si>
    <t>초등학교시절 친구랑 똑같은 반이 됐는데 그 친구가 반장이 됐어.</t>
  </si>
  <si>
    <t>내년에 고등학교에 들어가는데 학교에서 왕따가 될까봐 걱정이야.</t>
  </si>
  <si>
    <t>같은 반 친구들이 나를 너무 괴롭혀서 걱정이야. 저항도 해볼 수가 없었어.</t>
  </si>
  <si>
    <t>나 꼭 가고 싶었던 대학에 불합격했어.</t>
  </si>
  <si>
    <t>오늘도 엄마랑 말다툼을 했어.</t>
  </si>
  <si>
    <t>어머니랑 자꾸만 다투게 되어서 걱정이야</t>
  </si>
  <si>
    <t>부모님께서 시험을 왜 이렇게 못 봤냐고 역정을 내셨어.</t>
  </si>
  <si>
    <t>우리집은 매우 궁핍해서 갈 곳이 없는데 이런 집이 이젠 부끄러운 것 같아.</t>
  </si>
  <si>
    <t>부모님이 내가 공부를 대충 한다고 하셨어. 진짜 너무하셔!</t>
  </si>
  <si>
    <t>시험을 잘 봐서 성적표를 당당하게 보여줄 수 있어.</t>
  </si>
  <si>
    <t>내가 하고 있는게 옳은걸까?</t>
  </si>
  <si>
    <t>요즘 들어서 열등감을 느끼게 된 사건이 있는 것 같아.</t>
  </si>
  <si>
    <t>금일 조금 당황스러운 일이 있었어.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</si>
  <si>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</si>
  <si>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</si>
  <si>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</si>
  <si>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엄마아빠가 매일 공무원이 되라면서 공부를 강요하셔. 포기하고싶고 지쳤어.</t>
  </si>
  <si>
    <t>나 내가 들어가고싶은 대학에 들어 갈거 같아!</t>
  </si>
  <si>
    <t>나 엄마한테 정말 잘못한거 같애.</t>
  </si>
  <si>
    <t>최고의 친구가 내 욕을 하고 다닌데.</t>
  </si>
  <si>
    <t>오늘 학교에서 누구도 나에게 말을 걸지 않았어.</t>
  </si>
  <si>
    <t>요즘 부모님 관계가 안 좋은 것 같아 걱정돼.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</si>
  <si>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</si>
  <si>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</si>
  <si>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</si>
  <si>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</si>
  <si>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</si>
  <si>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이상태라면 부모님이 이혼할지도 몰라.</t>
  </si>
  <si>
    <t>집이 가난해서 따돌림 당하고 있어.</t>
  </si>
  <si>
    <t>진짜 큰일이야 오늘 오후에 만나자는 아이들이 있는데 나가기 두럽고 불안해 미치겠어.</t>
  </si>
  <si>
    <t>아빠가 또 술을 마시고 오셨어.</t>
  </si>
  <si>
    <t>아빠가 오랫만에 집에 돌아오셔서 어머니에게 돈을 달라고 요구하네.</t>
  </si>
  <si>
    <t>어머니는 내가 공부를 열심히 안 해서 결과가 안 나오는 거래.</t>
  </si>
  <si>
    <t>오늘도 친구들이 날 놀리고 왕따시켰어.</t>
  </si>
  <si>
    <t>엄마 지갑에서 만 원 빼냈는데 미안하게 동생이 뒤집어썼어.</t>
  </si>
  <si>
    <t>나는 부모님이 안계셔서 그런지 힘 센 녀석들이 가끔씩 나를 대놓고 때려.</t>
  </si>
  <si>
    <t>친한 벗들이 나의 소외를 주도하고 있는걸 알아서 상처받았어.</t>
  </si>
  <si>
    <t>제일 친한 친구들이 뒤에서 나를 따돌리고 있어서 배신감이 느껴져.</t>
  </si>
  <si>
    <t>금일 학교 개학을 했는데 아이들이 나에게 말을 시켜주지 않았어.</t>
  </si>
  <si>
    <t>선생님이 계속 대학진학을 포기하지 말라고 해.</t>
  </si>
  <si>
    <t>최근 재미있는 신작 게임이 나왔는데 수능이 코앞이야.</t>
  </si>
  <si>
    <t>부모님은 오빠랑 나를 많이 차별하는거 같아.</t>
  </si>
  <si>
    <t>내가 우리 어머니의 진짜 아들이 아니었대. 진짜 혼란스럽다.</t>
  </si>
  <si>
    <t>내 여동생이 학교폭력에 피해로 힘들어하는걸 지금에서야 알아서 충격받았어.</t>
  </si>
  <si>
    <t>애들이 모두 나랑 말도 안하려해.</t>
  </si>
  <si>
    <t>이번 시험을 못쳐서 점수가 저조하게 나올 것 같아 슬퍼.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</si>
  <si>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</si>
  <si>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</si>
  <si>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</si>
  <si>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시험 문항에 내가 공부하지 않은 부분이 출제되어서 짜증나.</t>
  </si>
  <si>
    <t>이번 테스트의 성적이 무척 안 좋아 내가 공부를 너무 안 했어.</t>
  </si>
  <si>
    <t>요즘들어서 주변에서 진로 정하라고 뭐라한다.</t>
  </si>
  <si>
    <t>엄마가 나보다 동생을 더 사랑하는 것 같아.</t>
  </si>
  <si>
    <t>오늘 학교에서 속상한 사건이 있었어.</t>
  </si>
  <si>
    <t>동생이 건강이 안 좋은데 입원까지 해서 매우 걱정돼.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</si>
  <si>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</si>
  <si>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</si>
  <si>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</si>
  <si>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</si>
  <si>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</si>
  <si>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</si>
  <si>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</si>
  <si>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옆집 할머니는 날마다 본인 자랑만 그렇게 해댄다.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</si>
  <si>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</si>
  <si>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</si>
  <si>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</si>
  <si>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엄마아빠가 갑자기 이혼한대. 나 너무 충격먹었어.</t>
  </si>
  <si>
    <t>나는 매우 찌질해.</t>
  </si>
  <si>
    <t>친한 친구가 내 뒷담화을 하고 다닌다는 소식을 들어서 그 친구에게 매우 실망했어.</t>
  </si>
  <si>
    <t>나는 약해보여서 늘 강한 애들한테 놀림 받는 거 같아.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</si>
  <si>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</si>
  <si>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</si>
  <si>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</si>
  <si>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</si>
  <si>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</si>
  <si>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</si>
  <si>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</si>
  <si>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식구들은 다 나를 싫어하는 것 같아. 세상이 부정적으로 느껴져.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</si>
  <si>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</si>
  <si>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</si>
  <si>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</si>
  <si>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</si>
  <si>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</si>
  <si>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</si>
  <si>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</si>
  <si>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</si>
  <si>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</si>
  <si>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</si>
  <si>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엄마아빠께서 내 졸업식에도 안 오신대. 왜 난 항상 혼자인걸까.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</si>
  <si>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</si>
  <si>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</si>
  <si>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</si>
  <si>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학교동료들이 나를 왕따 시키는데 학교 나가는게 무척싫고 내일은 또 무슨일이 벌어질지 매일 걱정이야.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</si>
  <si>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</si>
  <si>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</si>
  <si>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</si>
  <si>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아빠가 사업실패로 집에 못들어오시는 상황인데 너무 걱정돼. 식사는 잘 하시고 계시려나.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</si>
  <si>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</si>
  <si>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</si>
  <si>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</si>
  <si>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</si>
  <si>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</si>
  <si>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</si>
  <si>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</si>
  <si>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</si>
  <si>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</si>
  <si>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</si>
  <si>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</si>
  <si>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</si>
  <si>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우리 가족들은 나한테만 다르게해.</t>
  </si>
  <si>
    <t>학교에서 동료들이 계속 나를 일부로 멀리 하는거 같아 나를 따돌리는것같아 의심이되.</t>
  </si>
  <si>
    <t>따돌림을 겪고 있어.</t>
  </si>
  <si>
    <t>내가 이번 시험 성적이 오를 수 있을까? 떨어지면 어떡하지?</t>
  </si>
  <si>
    <t>오늘 내 친구가 다른 친구를 못 살게구는 걸 봤어.</t>
  </si>
  <si>
    <t>얼마 전에 내 동생이 태어났다?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</si>
  <si>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</si>
  <si>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</si>
  <si>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</si>
  <si>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</si>
  <si>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서로의 마음을 살피고 오해를 풀 수 있는 시간을 만들어드려야겠어.</t>
  </si>
  <si>
    <t>우리 부모님 생일이랑 전화번호랑 어떤 걸 좋아하는지 싫어하는지도 전부 알아!</t>
  </si>
  <si>
    <t>선생님들을 모셔와서 막는것도 좋은 방법인것 같아 앞으로 일어날 일도 예방할 수 있고.</t>
  </si>
  <si>
    <t>다른 대학에 한번 지원해봐야겠어.</t>
  </si>
  <si>
    <t>그래서 지금 무척 힘들어. 앞으로 어떻게 다시 점수를 올려야 할까.</t>
  </si>
  <si>
    <t>정말 좋겠네요. 대학에 들어가면 무엇 부터 할 건가요?</t>
  </si>
  <si>
    <t>여유를 가지고 하신다면 분명히 가능하실겁니다.</t>
  </si>
  <si>
    <t>거기가 취직이 잘된대. 하지만 나는 수학을 못해. 절대 안갈꺼야.</t>
  </si>
  <si>
    <t>미술은 내가 하나밖에 없는 잘하는거야.</t>
  </si>
  <si>
    <t>수고하셨어요. 결과는 어땠나요?</t>
  </si>
  <si>
    <t>집에서 무슨 사건 있었나요?</t>
  </si>
  <si>
    <t>어떤 고민이길래 어머니한테 상담을 받으신건가요?</t>
  </si>
  <si>
    <t>나 걱정이 있어.</t>
  </si>
  <si>
    <t>누나가 예체능 한다고 나는 그냥 인문계 하래.</t>
  </si>
  <si>
    <t>언니랑 점점 멀어지는 느낌이야.</t>
  </si>
  <si>
    <t>다른 벗에게 따돌림당하는 친구가 나보고 도와달래.</t>
  </si>
  <si>
    <t>따돌림당하던 친구를 돕고 싶었는데 끝내 하지 못하고 전학가버렸어.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</si>
  <si>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</si>
  <si>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</si>
  <si>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</si>
  <si>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우리 나라에서 공부를.열심히 한다고 해서 잘되길 어려운 것 같아.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</si>
  <si>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</si>
  <si>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</si>
  <si>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</si>
  <si>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언제쯤 아침에 일어나서 학교가는게 즐거워질까?</t>
  </si>
  <si>
    <t>엄마는 내가 뭘 하겠다고 하든지 승낙해주셔.</t>
  </si>
  <si>
    <t>이제는 지긋지긋해 진짜.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</si>
  <si>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</si>
  <si>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</si>
  <si>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</si>
  <si>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</si>
  <si>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</si>
  <si>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</si>
  <si>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</si>
  <si>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 아빠가 너무 자주 다퉈 오늘도 다툴 거 같아서 두려워.</t>
  </si>
  <si>
    <t>엄마가 요번에 성적 오르면 여행 데려가 준댔는데 어찌 될지 모르겠어.</t>
  </si>
  <si>
    <t>어제 새벽에 부모님이 다투는 소리를 들었어.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</si>
  <si>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</si>
  <si>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</si>
  <si>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</si>
  <si>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이과를 선택했는데 이번에 첫 시험을 쳤는데 대다수의 과목의 점수가 좋지 않아.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</si>
  <si>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</si>
  <si>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</si>
  <si>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</si>
  <si>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내 동생의 문자를 봤는데 학교폭력을 당하는 것 같아 염려돼.</t>
  </si>
  <si>
    <t>친구는 잘 하던데 나는 어째서 이러는지 모르겠어.</t>
  </si>
  <si>
    <t>왕따를 당하는 중에 옆에 있던 급우한명마저 전학을 간다고 해서 슬퍼.</t>
  </si>
  <si>
    <t>오늘 눈물이 나는 사건이 있었어.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</si>
  <si>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</si>
  <si>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</si>
  <si>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</si>
  <si>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 언니가 교통사고를 당해서 많이 상했어.</t>
  </si>
  <si>
    <t>우리 엄마가 이유 없이 나한테 화를 내셔서 매우 당황스러워.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</si>
  <si>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</si>
  <si>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</si>
  <si>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</si>
  <si>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내가 대학에 잘 들어갈수 있을까?</t>
  </si>
  <si>
    <t>학교폭력에 시달리면서 학교가는게 너무 힘들어.</t>
  </si>
  <si>
    <t>지금 학교폭력이 발생하고 있어서 경찰에 연락했는데 경찰이 오지 않아. 어떡하지?</t>
  </si>
  <si>
    <t>성적이 많이 떨어져서 슬퍼.</t>
  </si>
  <si>
    <t>노력한 것 만큼 성적이 안 나와서 낙담했어.</t>
  </si>
  <si>
    <t>열심히 평생 일해도 주택 장만 못하는 걸 보니 희망이 사라졌어.</t>
  </si>
  <si>
    <t>약을 매일 몇 봉지를 먹어야하는건지. 아주 신물이나.</t>
  </si>
  <si>
    <t>조금씩 아프면서 죽음에 두려움이 생기기 시작했어.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</si>
  <si>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</si>
  <si>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</si>
  <si>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</si>
  <si>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오라버니와 사이가 안좋아. 다른 친구들은 오라버니와 친하다던데.</t>
  </si>
  <si>
    <t>엄마아빠가 매일 싸워서 집 들어가는 게 두려워.</t>
  </si>
  <si>
    <t>아. 어째서 이렇게 안 오지?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</si>
  <si>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</si>
  <si>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</si>
  <si>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</si>
  <si>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</si>
  <si>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게임하는데 자꾸 엄마가 언제 잘거냐고 잔소리하길래 알아서 할 거라고 하니까 내가 전과는 달라졌다며 울었어.</t>
  </si>
  <si>
    <t>오늘 학교폭력을 한 학생들의 재판 영상을 봤어. 그 인간들 다 뻔뻔하더라?</t>
  </si>
  <si>
    <t>엄마가 드디어 재혼하신다고 해서 매우 신이나.</t>
  </si>
  <si>
    <t>전학온 학교에서는 학교폭력이 없을 줄 알았는데 비관적이야.</t>
  </si>
  <si>
    <t>친했던 애들이 나에게 등을 돌려서 심정이 우울해.</t>
  </si>
  <si>
    <t>오늘 학교에서 선생님과 진학상담을 했는데 성적 때문에 내가 바라는 대학에 가기 힘들대.</t>
  </si>
  <si>
    <t>친구들이 괴롭혀서 선생님께 말씀드렸더니 사이좋게 지내라고 하시네. 전에는 도움 필요하면 찾아오라고 하셔 놓고.</t>
  </si>
  <si>
    <t>아우한테 너무 상처받는 말을 해서 후회중이야.</t>
  </si>
  <si>
    <t>아빠엄마께 성적표를 보여드렸더니 한숨만 쉬셨어. 낙담한 심정이 들어.</t>
  </si>
  <si>
    <t>부모님은 왜 매번 나에게 공부하라고만 하시는지 모르겠어.</t>
  </si>
  <si>
    <t>익일 고등학교 면접이 있는데 내가 면접을 잘 통과할 수 있을까?</t>
  </si>
  <si>
    <t>대학 때문에 자취를 하면서 부모님과 분가해서 지내야 한다니 슬퍼.</t>
  </si>
  <si>
    <t>엄마가 느닷없이 방문을 열고 서랍에 숨겨놓은 성적표를 가지고 갔어 정말 당혹스러워.</t>
  </si>
  <si>
    <t>언니가 밖에서 아는체하지 말라고 했어. 내가 창피한가봐. 너무 슬퍼.</t>
  </si>
  <si>
    <t>오늘 모의고사에서 다시 등급이 떨어졌어. 나는 대체 왜 이럴까.</t>
  </si>
  <si>
    <t>오늘도 학교에서 애들한테 맞아서 상처가 만들어졌어. 울고 싶어.</t>
  </si>
  <si>
    <t>학원 등록하려면 아빠한테 이십 만원 달라고 해야 하는데 뭔가 죄송하네.</t>
  </si>
  <si>
    <t>초등학교 때 내가 친구들을 소외 시켰던 것이 매우 후회돼.</t>
  </si>
  <si>
    <t>엄마가 계속 동생만 더 이뻐하시는 거 같아.</t>
  </si>
  <si>
    <t>반 친구들 다 뒤에서 날 비웃는 것 같아 많이 힘들어. 학교에 가고싶지 않아.</t>
  </si>
  <si>
    <t>게임하는데 자꾸 어머니가 언제 잘거냐며 잔소리하길래 알아서 할거라하니 이전에 내가 아니라며 울었어.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</si>
  <si>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</si>
  <si>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</si>
  <si>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</si>
  <si>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친구들이 괴롭히는데 선생님께 말씀드렸더니 사이좋게 지내래. 전에는 도움 필요하면 찾아오라고 해놓고.</t>
  </si>
  <si>
    <t>괴롭힘 당하느라 교복이 찢어져서 몰래 바느질로 메꾸는 중인데 매우 서럽다. 내 자신이 초라해.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</si>
  <si>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</si>
  <si>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</si>
  <si>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</si>
  <si>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어제 어머니랑 싸웠는데 매우 심한 말을 한 것 같아서 후회가 돼.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</si>
  <si>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</si>
  <si>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</si>
  <si>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</si>
  <si>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</si>
  <si>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학원 등록하려면 아빠에게 이십 만원 달라고 해야 하는데 죄송하네.</t>
  </si>
  <si>
    <t>우리 식구는 나에게 별로 스터디에 대한 압박을 가하지 않아.</t>
  </si>
  <si>
    <t>이번에 반이 변경되면서 본인을 괴롭히던 애랑 떨어질 수 있을까 기대했는데 다시 같은 반이 되었어.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</si>
  <si>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</si>
  <si>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</si>
  <si>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</si>
  <si>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</si>
  <si>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항상 전교 일등만 했는데 수능을 잘 못봤어.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</si>
  <si>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</si>
  <si>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</si>
  <si>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</si>
  <si>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</si>
  <si>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</si>
  <si>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아빠가 술만 드시면 소리지르고 물건 던지는 것도 이제는 지겨워.</t>
  </si>
  <si>
    <t>우리 가족에게 밝은 내일이 있을까? 난 자신하지 못할 것 같아.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</si>
  <si>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</si>
  <si>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</si>
  <si>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</si>
  <si>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</si>
  <si>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</si>
  <si>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</si>
  <si>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</si>
  <si>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</si>
  <si>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</si>
  <si>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최근 가족들이 전부 나한테 차갑개 구는 것 같아 예전이랑 달라졌어.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</si>
  <si>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</si>
  <si>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</si>
  <si>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</si>
  <si>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내가 방관자로 몰릴까봐 고민이야.</t>
  </si>
  <si>
    <t>오늘 모의고사 점수가 나왔어. 성적이 높아서 신이 나.</t>
  </si>
  <si>
    <t>나 학교 시험 성적이 계속 좋아지고 있어.</t>
  </si>
  <si>
    <t>나 중간고사 못봤어.</t>
  </si>
  <si>
    <t>나 우리 가족이 날 두고 멀리 떠났어.</t>
  </si>
  <si>
    <t>학교 가기 정말 싫다.</t>
  </si>
  <si>
    <t>요즘에 엄마한테 버려진 듯한 느낌이 들어서 서글퍼.</t>
  </si>
  <si>
    <t>내일이 시험인데 잘못하면 어떡하지?</t>
  </si>
  <si>
    <t>이젠 더는 못해 먹겠어 학교 등교하고싶지 않아.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</si>
  <si>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</si>
  <si>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</si>
  <si>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</si>
  <si>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내 장래희망은 피아니스트야. 그런데 손을 다쳐서 계속 꿈을 유지해야 할지 조심스러워.</t>
  </si>
  <si>
    <t>금일 내가 반장후보 친구랑 나갔는데 내가 반장이 됬고 친구가 부반장인데 많이 질투나.</t>
  </si>
  <si>
    <t>나는 자금이 없어서 공부를 할 수 없어. 정말 슬퍼.</t>
  </si>
  <si>
    <t>나와 가까웠던 친구가 나를 따돌리는 것 같아. 어떻게하면 좋지?</t>
  </si>
  <si>
    <t>오늘 학교에서 학교폭력 방지 교육을 했어.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</si>
  <si>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</si>
  <si>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</si>
  <si>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</si>
  <si>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</si>
  <si>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</si>
  <si>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</si>
  <si>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엄청 힘들다. 고민 좀 들어줄 수 있어?</t>
  </si>
  <si>
    <t>반에서 돌아가면서 왕따를 시키는데 이제 곧 내 순서일까봐 불안해.</t>
  </si>
  <si>
    <t>이번 테스트 정말 중요했는데 답을 한칸씩 밀려써버렸어.</t>
  </si>
  <si>
    <t>학생이면 무조건 공부를 해야한다는 말에 환멸감이 들어.</t>
  </si>
  <si>
    <t>난 꼭 의사가 되고 싶은데 과학 실습시간에 해부하는 걸 감당하지 못하겠어.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</si>
  <si>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</si>
  <si>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</si>
  <si>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</si>
  <si>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</si>
  <si>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조모께서 돌아 가셔서 너무 슬퍼.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</si>
  <si>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</si>
  <si>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</si>
  <si>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</si>
  <si>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</si>
  <si>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학교폭력을 당하는데 내일 등교하는 시간이 두렵고 초조해.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</si>
  <si>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</si>
  <si>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</si>
  <si>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</si>
  <si>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난 사람들이 다 싫어하는 사람인가봐.</t>
  </si>
  <si>
    <t>일년동안 괴롭힘을 당하고 있는데 이제 돌려주고 싶다는 생각이 들어.</t>
  </si>
  <si>
    <t>학교에서 하는 상담이 어떤 의미가 있는지 모르겠어.</t>
  </si>
  <si>
    <t>이걸 어떨게 전해드려야 하지? 난 망했어!</t>
  </si>
  <si>
    <t>우리 엄마가 너무 안쓰러워.</t>
  </si>
  <si>
    <t>나도 진로상담도 받고 싶은데 도서지역이라 제한이 많네.</t>
  </si>
  <si>
    <t>어제 동생이랑 다퉜어. 어떡하지?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</si>
  <si>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</si>
  <si>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</si>
  <si>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그동안 학업을 성실히 안해서 성적이 좋지 않은게 후회돼.</t>
  </si>
  <si>
    <t>성적이 또 떨어졌어. 내가 바라는 대학에 못 갈 것같아.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</si>
  <si>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</si>
  <si>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</si>
  <si>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</si>
  <si>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</si>
  <si>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</si>
  <si>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</si>
  <si>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</si>
  <si>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</si>
  <si>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</si>
  <si>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엄마아빠가 이혼을 한다고 해서 당황스러워.</t>
  </si>
  <si>
    <t>진심 참을 수가 없네.</t>
  </si>
  <si>
    <t>벌써 내일이 테스트네. 우울하다.</t>
  </si>
  <si>
    <t>어머니가 이제 내 세뱃돈을 대신 관리해주신대.</t>
  </si>
  <si>
    <t>어머니랑 아버지가 다투셨어. 그래서 조심스러워.</t>
  </si>
  <si>
    <t>나는 다른 사람들보다 우리 식구가 더 끈끈한 사이인 것을 믿어 의심치 않아.</t>
  </si>
  <si>
    <t>열싱히 노력했다면 현재 이 점수는 아닐텐데 너무 후회돼.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</si>
  <si>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</si>
  <si>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</si>
  <si>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</si>
  <si>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새로운 동생이 생겼는데 다가가기 힘들어. 조심스럽고.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</si>
  <si>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</si>
  <si>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</si>
  <si>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</si>
  <si>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</si>
  <si>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엄마 아빠가 요즘 자주 다퉈서 집에 들어 가기도 싫다.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</si>
  <si>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</si>
  <si>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</si>
  <si>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학교에서 아이들이 무척 괴롭혀서 어머니에게 전학을 보내달라고 할거야.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</si>
  <si>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</si>
  <si>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</si>
  <si>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</si>
  <si>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</si>
  <si>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</si>
  <si>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학교에서 벗들이랑 잘 지낼 줄 알았는데 벗들이 은근히 나를 따돌려서 너무 속상해.</t>
  </si>
  <si>
    <t>반에서 괴롭히는 동무가 있어서 선생님께 찾아갔더니 큰 용기를 주셨어.</t>
  </si>
  <si>
    <t>혼자 있는 건 몹시 비참해.</t>
  </si>
  <si>
    <t>내짝은 매일 같이 공부하는데 나보다 성적이 월등히 좋아. 내 실력이 모자라나봐. 슬퍼.</t>
  </si>
  <si>
    <t>어제도 밤 늦게까지 부모님이 다투셨어. 이러다가 서로 각자사실 것 같아.</t>
  </si>
  <si>
    <t>내가 학교에서 벗을 때렸다는 사실이 자꾸 맴돌아서 불안한 마음이 들어.</t>
  </si>
  <si>
    <t>엄마랑 아빠랑 나 때문에 다투는거 같아.</t>
  </si>
  <si>
    <t>친우에게 왕따를 당한 뒤로 세상에 회의감이 들어.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</si>
  <si>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</si>
  <si>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</si>
  <si>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</si>
  <si>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</si>
  <si>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</si>
  <si>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엄마랑 아빠가 요즘 자주 다퉈. 집에 들어 가기도 싫어.</t>
  </si>
  <si>
    <t>의과대학을 진학해야 할지 육군사관학교를 진학해야 할지 모르겠어.</t>
  </si>
  <si>
    <t>나 걱정이 있어. 진이가 연숙이랑 계속 놀지 말래.</t>
  </si>
  <si>
    <t>오늘 친구들이 폭행하는 걸 담임 선생님께 이야기드렸어. 분명히 해결해 주실 거야.</t>
  </si>
  <si>
    <t>금번에 성적이 떨어져서 진짜 우울해.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</si>
  <si>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</si>
  <si>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</si>
  <si>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</si>
  <si>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</si>
  <si>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</si>
  <si>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</si>
  <si>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학교에서 따돌림을 당해서 살고 싶지 않아. 모든게 절망적이야.</t>
  </si>
  <si>
    <t>내 미래가 그려지지 않아서 정말 우울해. 나는 어떤걸하고 살 수 있을까?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</si>
  <si>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</si>
  <si>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</si>
  <si>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</si>
  <si>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</si>
  <si>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</si>
  <si>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</si>
  <si>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나만 잘하는 게 없는 것 같아서 참 슬퍼.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</si>
  <si>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</si>
  <si>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</si>
  <si>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</si>
  <si>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</si>
  <si>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</si>
  <si>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</si>
  <si>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</si>
  <si>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</si>
  <si>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핍박 당하는게 안쓰럽긴 하지만 내가 앞장선다고 뭐가 달라질까 싶다.</t>
  </si>
  <si>
    <t>나름 열심히 학업 했다고 생각했는데 되려 성적이 떨어졌어. 아무래도 공부 방법이 잘못된 것 같아.</t>
  </si>
  <si>
    <t>반 급우들이 날 따돌리는 것 같아.</t>
  </si>
  <si>
    <t>어제 내 동생과 다투면서 서로 대화를 통 안하게 됐어.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</si>
  <si>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</si>
  <si>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</si>
  <si>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</si>
  <si>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</si>
  <si>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</si>
  <si>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</si>
  <si>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</si>
  <si>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지난 연말부터 시작하더니 올해는 더욱 심해졌어.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</si>
  <si>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</si>
  <si>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</si>
  <si>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</si>
  <si>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오늘 내가 지원하려던 학과 비전이 별로라는 걸 들었어.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</si>
  <si>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</si>
  <si>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</si>
  <si>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</si>
  <si>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</si>
  <si>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</si>
  <si>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</si>
  <si>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</si>
  <si>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</si>
  <si>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</si>
  <si>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미술 입시 준비 중인데 어째서 계속 해야되는지 모르겠어.</t>
  </si>
  <si>
    <t>금일 수업시간에 발표를 했는데 실수를 해서 부끄러웠어.</t>
  </si>
  <si>
    <t>오늘 고등학교 발표되는 날이야 오 붙었다고 문자왔어 진짜다행이야.</t>
  </si>
  <si>
    <t>아빠가 많이 편찮으셔서 걱정되고 우울해.</t>
  </si>
  <si>
    <t>최근 우리 아들때문에 너무 힘들어.</t>
  </si>
  <si>
    <t>최근 어머니가 언니만 너무 편애해서 언니가 부러워.</t>
  </si>
  <si>
    <t>학급에서 친구들이 한명을 괴롭히고 무시해.</t>
  </si>
  <si>
    <t>최근 우리 엄마 때문에 너무 짜증나.</t>
  </si>
  <si>
    <t>오늘 아빠한테 전화가 왔어.</t>
  </si>
  <si>
    <t>이번 명절에 본가에 가야하는데. 가기가 싫어. 기숙사에 머무르고 싶어.</t>
  </si>
  <si>
    <t>최근 동생이 학교 폭력을 당하고있어.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</si>
  <si>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</si>
  <si>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</si>
  <si>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</si>
  <si>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우리 아빠하고는 말이 안통해서 말을 시작하면 짜증이나.</t>
  </si>
  <si>
    <t>아빠가 고함을 질러서 무서웠어.</t>
  </si>
  <si>
    <t>어차피 부모님도 다른 인간들처럼 이혼하고 말꺼야.</t>
  </si>
  <si>
    <t>난 부모님께 기대는게 참 힘들어.</t>
  </si>
  <si>
    <t>나는 형님이랑 나이 차이가 많이나.</t>
  </si>
  <si>
    <t>빨리 어머니 오시기전에 손빨래 해야겠다.</t>
  </si>
  <si>
    <t>진짜 친하게 지냈던 친구가 갑자기 어제부터 날 모른척하네.</t>
  </si>
  <si>
    <t>소지품 검사했는데 담배가 발견돼서 품행지도 받고왔어.</t>
  </si>
  <si>
    <t>오늘 학교끝나고 날 괴롭히는 애가 교문앞에서 날 큰소리로 욕했어.</t>
  </si>
  <si>
    <t>내가 되고 싶은거랑 부모님이 바라시는거랑 너무 달라서 혼란스러워.</t>
  </si>
  <si>
    <t>오늘 학교에서 많이 고민되는 것이 있어.</t>
  </si>
  <si>
    <t>오늘 시험 점수가 나왔는데 등급이 올라서 기뻐.</t>
  </si>
  <si>
    <t>우리 가족은 다른사람 신경을 많이 써.</t>
  </si>
  <si>
    <t>나는 더 이상 견디지 못할 거야.</t>
  </si>
  <si>
    <t>요즘 반에서 왕따가 있는데 내가 표적이 될까 무서워.</t>
  </si>
  <si>
    <t>따돌림을 시키던 가해자들이 전학을 가게 되어서 안심이야.</t>
  </si>
  <si>
    <t>시험 공부 정말 열심히 해서 자신있었는데 점수가 심하게 낮아 당혹스러워.</t>
  </si>
  <si>
    <t>어제 부친이 술에 취하셔서 어떤 여자를 자택에 데리고 왔었어.</t>
  </si>
  <si>
    <t>할아버지를 큰 고모댁에 맡긴대. 할아버지가 몹시 아프셔서.</t>
  </si>
  <si>
    <t>요새 큰 고민이 있어.</t>
  </si>
  <si>
    <t>나 방금 정말 충격받았어.</t>
  </si>
  <si>
    <t>나도 형제가 있었으면 좋겠어. 부모님은 바쁘시고 늘 홀로있으니까 외로워.</t>
  </si>
  <si>
    <t>내일까지 어느 대학에 원서를 제출할 건지 선생님이 알아오래.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</si>
  <si>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</si>
  <si>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</si>
  <si>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</si>
  <si>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반에서 따돌림을 당하는데 전부 방관만 하더라.</t>
  </si>
  <si>
    <t>어저께 부모님이 크게 말다툼을 하셨어.</t>
  </si>
  <si>
    <t>나는 학교폭행에 당하고 있었는데 얼마 전에 다 해결되어서 기뻐.</t>
  </si>
  <si>
    <t>엄마와 아빠가 결별한대서 걱정돼.</t>
  </si>
  <si>
    <t>우리 가족이 최근 너무 소원해진 것 같아 근심이야.</t>
  </si>
  <si>
    <t>전에 왕따를 한 적이 있는데 현재 생각해보니 부끄러워.</t>
  </si>
  <si>
    <t>대학입시에 실패했어. 정말 좌절감이 들어.</t>
  </si>
  <si>
    <t>어제 내가 다른애 교과서를 가져왔어.</t>
  </si>
  <si>
    <t>내가 가고 싶었던 대학에 붙지 못해서 너무 슬퍼.</t>
  </si>
  <si>
    <t>어제 부모님과 진로에 관해서 대화했어.</t>
  </si>
  <si>
    <t>난 이 등인데도 외고 입학하고싶은데 일 등은 의견이 다른가봐.</t>
  </si>
  <si>
    <t>내가 개의치 않고 하던 발언이 친구에게 상처가 된 것 같아</t>
  </si>
  <si>
    <t>난 공부를 못해 그래서 버려진 느낌이야.</t>
  </si>
  <si>
    <t>오늘 내 성적이 올라서 아주 신나.</t>
  </si>
  <si>
    <t>아우만 친구는 가족에게 환멸을 느껴.</t>
  </si>
  <si>
    <t>반에서 따돌림당하고 있어서 너무 우울해.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</si>
  <si>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</si>
  <si>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</si>
  <si>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</si>
  <si>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</si>
  <si>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학업을 열심히 했는데도 성적이 좋지않아.</t>
  </si>
  <si>
    <t>수시 원서를 접수하는데 상향을 너무 내면 안 될 것 같아.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</si>
  <si>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</si>
  <si>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</si>
  <si>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</si>
  <si>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</si>
  <si>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</si>
  <si>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학교폭력을 하는 애가 있어서 선생님께 말씀을 드렸는데 도무지 잘 믿지 않아서 선생님께 실망했어.</t>
  </si>
  <si>
    <t>작년까지 왕따 당하다가 처음 친구겨 생겨서 무척 신나.</t>
  </si>
  <si>
    <t>기말고사가 다가오는데 공부는 맘대로 안되고 진짜 불안해.</t>
  </si>
  <si>
    <t>나 친구들에게 따돌림을 겪고 있어. 진짜 힘들어서 눈물이 나.</t>
  </si>
  <si>
    <t>버스에서 벗이랑 얘기하다가 다른 친구가 내 험담을 하며 나랑 함께 다니지말라고 했대. 어이없어.</t>
  </si>
  <si>
    <t>이번 중간고사 점수가 떨어졌어. 이대로는 좋은 대학에 못 들어갈 것 같아. 어떻게하지?</t>
  </si>
  <si>
    <t>내가 친구를 도와줘야 하는데 용기가 없는 내가 너무 싫다</t>
  </si>
  <si>
    <t>전날까지만 해도 친했던 애들이 갑자기 나를 무시해. 어째서 그러는지 모르겠어.</t>
  </si>
  <si>
    <t>어릴때부터 미술을 시작할 걸 회한스러워.</t>
  </si>
  <si>
    <t>끝내 예비번호 받은거 전부 불합격했는데 어떻게 해야 좋을지 모르겠네</t>
  </si>
  <si>
    <t>한상 운동을 해왔는데 큰 병이 생기다니 말도 안돼.</t>
  </si>
  <si>
    <t>부모님이 성적표를 보실까봐 두려워. 이번에 성적이 무척 많이 떨어졌거든.</t>
  </si>
  <si>
    <t>나 우리 집은 화평하고 싸움이 없어서 늘 맘이 편안하지.</t>
  </si>
  <si>
    <t>대학을 소수만 뽑는 학과에 원호했어. 소수만 뽑아서 경쟁률이 높을텐데 근심이야.</t>
  </si>
  <si>
    <t>그아이는 얼굴도 예쁜데다가 공부까지 잘해. 선생님들도 그아이만 예뻐하는 것 같아.</t>
  </si>
  <si>
    <t>언니가 계속 나를 무시해서 스트레스를 받아. 그렇지만 부모님께 말씀드리기는 힘들어.</t>
  </si>
  <si>
    <t>내가 머리카락이 심한 곱슬이라 학교 친구들이 놀릴 것 같아. 신경쓰여.</t>
  </si>
  <si>
    <t>부모님이 왠지 이혼을 하실 것 같아 너무 근심돼.</t>
  </si>
  <si>
    <t>우리 가족은 서로 사이가 안 좋아서 고민이야.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</si>
  <si>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</si>
  <si>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</si>
  <si>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</si>
  <si>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학급회의에서 왕따 당하는 친구를 도와주자는 얘기가 나왔어.</t>
  </si>
  <si>
    <t>우리 가족들은 왜 언제나 나에게 관심이 없는걸까?</t>
  </si>
  <si>
    <t>최근 진로 고민 때문에 너무 스트레스 받아.</t>
  </si>
  <si>
    <t>그 아이는 늘 전교 일등이야. 하긴 못생겼으니 공부라도 잘해야겠지.</t>
  </si>
  <si>
    <t>아버지가 형하고 나하고 차별해서 싫어하는 악한 마음을 가졌어.</t>
  </si>
  <si>
    <t>내가 머리카락이 정말 곱슬이라서 학교가면 놀림을 많이 받을거 같아. 신경쓰여.</t>
  </si>
  <si>
    <t>친구가 시험을 잘 봤다고 떠벌리는데 너무 쳐다보기도 싫었어.</t>
  </si>
  <si>
    <t>이번 수능 모의고사 성적이 좋아서 원하는 대학은 무난히 갈 것 같아.</t>
  </si>
  <si>
    <t>형은 항상 내 물건 손대면서 자기 물건 만지면 화내는게 구역질나게 싫어!</t>
  </si>
  <si>
    <t>나는 식구들이 나를 사랑하는지 잘 모르겠어.</t>
  </si>
  <si>
    <t>최근 학교에 무척 가기싫어서 눈물이 나. 친구들이 나와 말을 하지 않아.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</si>
  <si>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</si>
  <si>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</si>
  <si>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실험을 내가 거의 다 했는데 벗이 자기가 했다고 했어 그래서 점수가 못하게 나와서 화가나.</t>
  </si>
  <si>
    <t>친구들이 괴롭혀서 죽고 싶을만큼 괴로워. 난 정말 친구가 한명도 없네.</t>
  </si>
  <si>
    <t>나는 학습을 하고싶지 않은데 어른들은 계속 공부를 해야한다고 해.</t>
  </si>
  <si>
    <t>오늘 담임선생님과 상담을 했는데 담임선생님이 성적이 안좋다면서 머리가 안좋다고 하셔서 멘탈 나갔어.</t>
  </si>
  <si>
    <t>느닷없이 친구들이 날 따돌려서 당혹스러워. 내가 무슨 잘못을 한 걸까?</t>
  </si>
  <si>
    <t>긴 시간동안 떨어져 산 아버지를 다시 만나게 되었어.</t>
  </si>
  <si>
    <t>어제 벗한테 돈을 빌렸는데 오늘 필요하니 달라고 하네.</t>
  </si>
  <si>
    <t>시험기간이라고 엄마 잔소리가 너무심해. 내가 알아서 할텐데 개입하지않았으면 바라.</t>
  </si>
  <si>
    <t>진학하고 싶은 대학교 방문을 하고 왔는데 좀 혼란스럽네.</t>
  </si>
  <si>
    <t>부모님이 이혼과 재혼으로 가족 관계가 복잡해.</t>
  </si>
  <si>
    <t>수능 성적이 정말 안 좋게 나왔어. 대학교도 못 갈 거 같아 불안해.</t>
  </si>
  <si>
    <t>반에서 한명을 정해 왕따시키는데 언제까지 그 모습을 봐야하는건지 알수없어.</t>
  </si>
  <si>
    <t>아마 우리식구는 어떠한 위기상황에서도 상호에게 힘이 되줄거라고 확신해.</t>
  </si>
  <si>
    <t>현재 학업 및 진로가 잘 진행이 잘 안되서 나의 감정이 화가치밀만큼 분해서 서운해.</t>
  </si>
  <si>
    <t>오빠가 장가가기 전까지는 나에게 대하는 게 엄청 친절하고 좋았었어.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</si>
  <si>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</si>
  <si>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</si>
  <si>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</si>
  <si>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문제풀이 위주로 학습하라는데 절대 안할거야. 난 개념위주로 학습하고 싶어.</t>
  </si>
  <si>
    <t>진짜 열심히 공부했어. 좋은 결과가 있을 거야.</t>
  </si>
  <si>
    <t>동생이랑 다퉈서 계속 이야기도 안했는데 오늘 화해해서 너무 좋아.</t>
  </si>
  <si>
    <t>학교폭력 좀 그만 겪고 싶다. 너무 환멸이 나네.</t>
  </si>
  <si>
    <t>내일 시험결과가 나오는데 어떻게 될지 온전히 정신이 결과에 쏠려있어 아무것도 못하겠어. 많이 초조해.</t>
  </si>
  <si>
    <t>나도 악기 배우고 싶은데 엄마가 비용이 너무 든다며 언니만 첼로 배우게 해.</t>
  </si>
  <si>
    <t>왜 학교 애들은 계속 나만 괴롭히는 걸까?</t>
  </si>
  <si>
    <t>나는 내 주위 사람이 왕따 당하고 있는 것을 보면서 화를 느껴.</t>
  </si>
  <si>
    <t>명절에 친척들이 우리 집에 놀러 왔는데 내 방을 어지럽히고 엉망으로 만들었어.</t>
  </si>
  <si>
    <t>괴롭힘의 세기가 계속 쎄지는데도 이젠 감정이 무뎌졌어.</t>
  </si>
  <si>
    <t>요새 학교 생활이 무척 꼬여 버린 것 같아.</t>
  </si>
  <si>
    <t>나는 잘못한게 없는데 친구가 아무런 연유 없이 때렸어!</t>
  </si>
  <si>
    <t>지난번부터 어떤 애가 매번 내 뒷담화를 하더라고 완전 짜증나.</t>
  </si>
  <si>
    <t>동생이 너무 싫어. 왜 계속 형인 나를 대우해주지 않는 거지?</t>
  </si>
  <si>
    <t>시험을 봤는데 점수가 너무 낮게 나와서 어머니 아버지께 못 보여드리겠어.</t>
  </si>
  <si>
    <t>오늘 애들이랑 싸웠어. 내가 잘못한게 아닌데 나를 친구들이 피해서 억울해.</t>
  </si>
  <si>
    <t>학교에서 친구들이 날 발로 차서 너무 힘겨워</t>
  </si>
  <si>
    <t>동생이 너무 거슬려</t>
  </si>
  <si>
    <t>내가 어렸을 어째서 이렇게 학업을 안 했을까 후회돼.</t>
  </si>
  <si>
    <t>친구들이 순식간에 나를 배신하고 다른 친구랑만 놀아.</t>
  </si>
  <si>
    <t>교실에서 친구 한명을 데리고 여러명이 따돌리는 걸 봤어.</t>
  </si>
  <si>
    <t>나 근심이 있는데.</t>
  </si>
  <si>
    <t>가족들이 나 때문에 너무 힘들어하는 것 같아.</t>
  </si>
  <si>
    <t>요즘에 걱정거리가 생겼어.</t>
  </si>
  <si>
    <t>선생님이 내 진로 선택에 상관하지 않았으면 좋겠어.</t>
  </si>
  <si>
    <t>최근 우울한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</si>
  <si>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</si>
  <si>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</si>
  <si>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</si>
  <si>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</si>
  <si>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이본 시험에서 열심히 공부했다고 느꼈는데 예상보다 점수가 안 나와서 실망했어.</t>
  </si>
  <si>
    <t>여자친구랑 헤어지고 싶은데 말을 못하겠어서 고통스러워.</t>
  </si>
  <si>
    <t>오래전부터 진학하고 싶었던 대학에 합격을 했어.</t>
  </si>
  <si>
    <t>나는 왜 이런 엄격하고 고지식한 집에서 태어났을까?</t>
  </si>
  <si>
    <t>집에 도착했는데 치킨이랑 피자 먹은 냄새 나더라.</t>
  </si>
  <si>
    <t>나는 성적이 매우 나빠. 진짜 막막해.</t>
  </si>
  <si>
    <t>공부하느라 방 안에만 박혀있다보니 너무 쓸쓸하네.</t>
  </si>
  <si>
    <t>아직도 정확한 진로를 정하지 못한 내가 너무 못나보여.</t>
  </si>
  <si>
    <t>학교에서 친구들이 나를 싫어하고 왕따시키는 것 같아 무척 서러워.</t>
  </si>
  <si>
    <t>나 원하는 대학에 진학할 수 있을 것 같아. 자신있어!</t>
  </si>
  <si>
    <t>삽시간에 우리 가족이 이렇게 되다니.</t>
  </si>
  <si>
    <t>자꾸 친구들이 따돌리는 데에 함께하라고 해서 짜증나.</t>
  </si>
  <si>
    <t>요새 반에서 남자애들이 한 여자애를 괴롭히고 있어.</t>
  </si>
  <si>
    <t>요즘 정말 신경쓰이는 일이 있어.</t>
  </si>
  <si>
    <t>이번 모의고사 결과 보고 부모님이랑 다퉜어.</t>
  </si>
  <si>
    <t>최근 내 가족들이 왜 그러는지 모르겠어.</t>
  </si>
  <si>
    <t>같은 반 친구가 왕따를 당하고 있어.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</si>
  <si>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</si>
  <si>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</si>
  <si>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</si>
  <si>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학교공부가 정말 재미없어. 학교만 가면 너무 우울해.</t>
  </si>
  <si>
    <t>맨날 공부만 하다보니까 내 꿈 생각은 전혀 못하고 있어.</t>
  </si>
  <si>
    <t>학내폭력 사건을 볼 때마다 너무 짜증나.</t>
  </si>
  <si>
    <t>학교 성적이 나빠서 걱정이야.</t>
  </si>
  <si>
    <t>엄마가 침대를 새로 사줘서 정말 좋아.</t>
  </si>
  <si>
    <t>학교폭행 전담반이 만들어질 예정이라는데 못 믿겠어.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</si>
  <si>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</si>
  <si>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</si>
  <si>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</si>
  <si>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</si>
  <si>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나 대학 입학 할 수 있을까.</t>
  </si>
  <si>
    <t>오늘 시험 성적이 나왔는데 정말 놀랐어.</t>
  </si>
  <si>
    <t>내가 공부를 잘하는편이 아닌데 괜찮은대학에 가고싶어.</t>
  </si>
  <si>
    <t>아파서 병원에 방문했는데 부모님은 오빠 군대 휴가라고 함께 안 가주시더라.</t>
  </si>
  <si>
    <t>선생님은 왜 내 말을 안 신뢰해주시는걸까?</t>
  </si>
  <si>
    <t>최근 학교에서 너무 힘들어.</t>
  </si>
  <si>
    <t>부모님이 자꾸 싸우셔서 따로 지낼까봐 불안해.</t>
  </si>
  <si>
    <t>우리 가정은 가난해서 아우가 입원했는데도 뭐 하나 해주지 못했어.</t>
  </si>
  <si>
    <t>아 너무 힘들다.</t>
  </si>
  <si>
    <t>나 내일이 시험인데 학습을 다 끝내지 못했어.</t>
  </si>
  <si>
    <t>우리 부모님이 크게 싸우셔서 어떻게 해야할지를 모르겠어</t>
  </si>
  <si>
    <t>우리 식구에 대해서 묻지 않았으면 좋겠어.</t>
  </si>
  <si>
    <t>엄마가 재혼을 하신대. 나는 앞으로 어떻게 되는거지? 혼란스러워.</t>
  </si>
  <si>
    <t>친구들은 나한테 어째서 그러는 걸까?</t>
  </si>
  <si>
    <t>나는 학교에서 학교폭력을 겪고 있어.</t>
  </si>
  <si>
    <t>내 앞날이 어떻게 될지 기대가 안 돼.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</si>
  <si>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</si>
  <si>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</si>
  <si>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</si>
  <si>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</si>
  <si>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나 학교에 동무가 없어.</t>
  </si>
  <si>
    <t>오늘 학교 끝나고 집에 가다가 아주 불편한 장면을 봤어.</t>
  </si>
  <si>
    <t>나는 자라서 뭐가 될까?</t>
  </si>
  <si>
    <t>분명히 내가 절대적으로 일등이었는데 이럴 수가 있나?</t>
  </si>
  <si>
    <t>요즘에 걷는게 아주 힘들어졌어. 다리에 무리가 와.</t>
  </si>
  <si>
    <t>친부모가 우리 두 형제를 버린 뒤로 너무 실리적인 성격이 되었어.</t>
  </si>
  <si>
    <t>엄마가 주말에 캠핑 갈 예정이라고 하는데 정말 행복해.</t>
  </si>
  <si>
    <t>변호사가 되어서 종합법률회사에 들어가고 싶었는데 가기 싫어졌어.</t>
  </si>
  <si>
    <t>오늘 학교에서 진짜 마음 상하는 일이 있었어.</t>
  </si>
  <si>
    <t>최근에 나를 찾아오는 사람이 없어.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</si>
  <si>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</si>
  <si>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</si>
  <si>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</si>
  <si>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왜 계속 문을 열어두라는거지.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</si>
  <si>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</si>
  <si>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</si>
  <si>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</si>
  <si>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진짜 화가 나는 걸.</t>
  </si>
  <si>
    <t>엄마아빠 싸우는 소리 듣기도 이제 지친다. 우울해.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</si>
  <si>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</si>
  <si>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</si>
  <si>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</si>
  <si>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</si>
  <si>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</si>
  <si>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오늘은 학원 안가고 싶어. 그냥 가기 싫은 날이야. 성질나.</t>
  </si>
  <si>
    <t>진로 계획서 써오라는데 너무 어려워서 난감해.</t>
  </si>
  <si>
    <t>아버지가 어제 내게 용돈을 주셨는데 무척 당혹스러워.</t>
  </si>
  <si>
    <t>어차피 대학가도 취직도 안 되는데 왜 대학에 진학하려고 하는지 모르겠어.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</si>
  <si>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</si>
  <si>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</si>
  <si>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</si>
  <si>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부모님은 나한테 전혀 관심이 없는 것 같아. 내가 뭘 먹고 다니는지도 몰라.</t>
  </si>
  <si>
    <t>어릴 때부터 아우랑 둘만 지내서 나는 학생인데도 아우를 먹여 살리고 있어.</t>
  </si>
  <si>
    <t>나는 내가 뭘 잘하는지 모르겠어. 매우 우울해.</t>
  </si>
  <si>
    <t>이번에 대입 시험을 치르고 친한 친구는 같은 대학교에 입학하자고 나와 약속을 했어.</t>
  </si>
  <si>
    <t>내가 인사를 똑바로 안했다면서 애들이 날 때렸어.</t>
  </si>
  <si>
    <t>같은 반 친구들이 반장 따돌리는데 나도 참여하래. 그런데 나는 그렇게 하기 싫고 성가셔.</t>
  </si>
  <si>
    <t>우리 부모님은 나한테 늘 관심을 가지셔. 어떨땐 이런게 부담스러워.</t>
  </si>
  <si>
    <t>걔네가 누구를 왕따시키든 말든 나랑은 관련없는 일이야. 신경쓰이지만 어쩔 수 없어.</t>
  </si>
  <si>
    <t>과연 내가 의대 가서 훌륭한 의사가 될 수 있을까?</t>
  </si>
  <si>
    <t>오늘 성적표가 도착해서 엄마가 보기 전에 감췄는데 가져오라네. 어떡하지?</t>
  </si>
  <si>
    <t>엄마가 방청소하라고 또 잔소리해. 짜증나!</t>
  </si>
  <si>
    <t>진로에 대해 근심이 많아. 부모님과 내가 다른 장래를 생각하고 있거든.</t>
  </si>
  <si>
    <t>오늘 엄마가 돌아가셨어. 나는 이제 어찌 생활해야 할지 모르겠어.</t>
  </si>
  <si>
    <t>시험에서 석차가 떨어질까 봐 너무 걱정돼.</t>
  </si>
  <si>
    <t>아 우리 가족은 나한테 왜 이렇게 간섭하지? 진짜 짜증나.</t>
  </si>
  <si>
    <t>따돌렸던 벗에게 진심 어린 사죄을 하고 나니 마음이 느긋해졌어.</t>
  </si>
  <si>
    <t>형이 나보다 공부를 잘해서 성이 나.</t>
  </si>
  <si>
    <t>후년에 대학교에 가야하는데 성적이 모자라서 원하는 학교를 못갈 것 같아.</t>
  </si>
  <si>
    <t>엄마 간섭 때문에 집에 있기 싫어. 진짜 너무 귀찮아.</t>
  </si>
  <si>
    <t>나는 수학을 매우 잘해. 나는 뛰어난 수학자가 될 거야.</t>
  </si>
  <si>
    <t>오늘은 학원 안가고 싶어. 그냥 가기 싫은 날이야. 승질 나.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</si>
  <si>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</si>
  <si>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</si>
  <si>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</si>
  <si>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</si>
  <si>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친언니와 다퉜는데 어떻게 화해를 해야 할지 혼란스러운 기분이 들어.</t>
  </si>
  <si>
    <t>나는 학교 선생님들에게 왕따를 당하는 걸 말했지만 아무 도움이 되지 않을 것 같아.</t>
  </si>
  <si>
    <t>오늘 전학생이 대화 시도했는데 말걸지 말라고 했어 다 걜 위한거니까.</t>
  </si>
  <si>
    <t>집에 금전이 없어서 배달 아르바이트를 하고 있어.</t>
  </si>
  <si>
    <t>성적이 낮아서 원하는 대학에 들어가지 못할거같아. 열심히 했는데 매우 낙담했어.</t>
  </si>
  <si>
    <t>아무리 하고 폭력을 예방한다고 캠페인에 벌이면 뭐 해? 정말 폭력은 보이지 않는 데서 일어나는데.</t>
  </si>
  <si>
    <t>나를 따돌렸던 친구들이 정말 증오스러워.</t>
  </si>
  <si>
    <t>엄마가 편찮으셔서 매일이 힘들어. 눈물이 나는데도 엄마가 보면 슬플까 봐 참아.</t>
  </si>
  <si>
    <t>나 이번에 여동생이 생겼어. 정말 귀여워.</t>
  </si>
  <si>
    <t>내 동생이 지금도 공부에 신경을 쓰지 않아. 화가 나.</t>
  </si>
  <si>
    <t>이제 알았는데. 반마다 왕따가 있대. 보통 이렇기 친구들을 많이 괴롭히나?</t>
  </si>
  <si>
    <t>매일 이렇게 따돌림을 당하니 왜 사나 싶고 힘드네.</t>
  </si>
  <si>
    <t>금번에 성적이 너무 안 좋게 나왔어.</t>
  </si>
  <si>
    <t>학교에서 아이들이 나와 놀아 주지 않아 몹시 우울해.</t>
  </si>
  <si>
    <t>부모님이 또 싸우셨어. 이러다 정말 이혼하실곳 같아서 불안해.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</si>
  <si>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</si>
  <si>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</si>
  <si>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</si>
  <si>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그냥 두면 내가 알아서 할텐데 주변에서 너무 개입을 많이해.</t>
  </si>
  <si>
    <t>엄마 간섭 때문에 집에 있기 싫어. 참으로 귀찮아.</t>
  </si>
  <si>
    <t>아 내가 고른 학업과 진로가 아니 다른곳에 가버리게 되서 황당해버려네.</t>
  </si>
  <si>
    <t>어제 먹으려고 냉장고에 넣어 뒀던 빵을 오빠가 전부 먹어버려서 매우 화가 나.</t>
  </si>
  <si>
    <t>학교 가기가 두려워서 자퇴하고 싶어. 친구들 나를 괴롭혀.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</si>
  <si>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</si>
  <si>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</si>
  <si>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나 정말 어떻게 해야할지 모르겠어 온 감정이 마비된것 같아.</t>
  </si>
  <si>
    <t>어머니가 내 성적에 대해 기대를 많이 해. 난 불안한데.</t>
  </si>
  <si>
    <t>형이랑 아빠가 다퉈서 집안 분위기가 싸늘해. 정말 시한폭탄을 안고 있는 기분이야.</t>
  </si>
  <si>
    <t>학교에서 동무들이 나를 없는 인간처럼 대해서 학교 천장이 무너져서 학교 안 갔으면 좋겠어.</t>
  </si>
  <si>
    <t>나 선배한테 빵 급히 갖다줘야 하는데 지금 내가 할일이 매우 많아.</t>
  </si>
  <si>
    <t>이번에 같은 반 친구가 점심시간에 맞는 모습을 목격했어.</t>
  </si>
  <si>
    <t>내가 이렇게 학교에 갇혀서 생활해야 하나 진짜 구역질 나.</t>
  </si>
  <si>
    <t>아버지가 밤 열 시 전으로는 집에 돌아오시길 바라셔.</t>
  </si>
  <si>
    <t>전날 언니한테서 폭언을 들어서 상처 받았어.</t>
  </si>
  <si>
    <t>왠지모르겠지만 엄마가 하는 말은 왠지 믿음이 가.</t>
  </si>
  <si>
    <t>중간고사 치뤘는데 정답지를 밀려 썼어. 눈물이 나.</t>
  </si>
  <si>
    <t>의대 가고 싶었는데 받은 점수가 미달이라 장래를 바꿔야 될 거 같아. 힘이 풀려.</t>
  </si>
  <si>
    <t>나는 유미만큼 예쁘지도 똑똑하지도 않아. 그러니 선생님이 나에게 관심이 없는 거야.</t>
  </si>
  <si>
    <t>난 언제나 동생을 혼내지 못하는 것 같아.</t>
  </si>
  <si>
    <t>대학 면접을 가야하는데 이야기를 잘 못하면 어쩌지?</t>
  </si>
  <si>
    <t>어제 점수표가 나왔는데 엄마에겐 아직 안나왔다고 거짓말을 했어.석차가 엄청 낮아졌거든.</t>
  </si>
  <si>
    <t>요즘 괴롭히는 아이들 때문에 학교생활이 너무 불안해.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</si>
  <si>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</si>
  <si>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</si>
  <si>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</si>
  <si>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전날 부모님께서 내가 서로 상대방 닮아서 그런거라며 다투시더라.</t>
  </si>
  <si>
    <t>금일 엄마가 백화점에서 언니 옷만 사왔어.</t>
  </si>
  <si>
    <t>반 친구들이 내가 명품이 없다고 무시해.</t>
  </si>
  <si>
    <t>요새 학교에서 진로 상담을 하고 있어.</t>
  </si>
  <si>
    <t>다음해면 수능 준비를 시작해야 하는데 모의고사 점수가 너무 부족해.</t>
  </si>
  <si>
    <t>앞으로 내가 가려는 과의 정원을 단계적으로 줄인다고해서 걱정이야. 불확실해졌네.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</si>
  <si>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</si>
  <si>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</si>
  <si>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</si>
  <si>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우리반에 어떤 아이가 모범생인 애를 괴롭히는데 말리고는 싶은데 나도 따돌림 당할까 봐 조심스러워.</t>
  </si>
  <si>
    <t>요새 벗들 사이에서 내가 잘 어울리지 못하는 것 같아. 내가 뭘 잘못한 걸까?</t>
  </si>
  <si>
    <t>기말고사가 며칠 안 남았는데 맹장염으로 수술받고 하느라 학업을 제대로 하지 못해서 불안해.</t>
  </si>
  <si>
    <t>장래를 정해야되는데 내가 뭘 하고싶은지 모르겠어.</t>
  </si>
  <si>
    <t>오늘 마침내 입시결과가 나왔는데 기분이좋아.</t>
  </si>
  <si>
    <t>부모님이 밤새 다투다가 이혼하신대. 난 이제 어떻게 하면 좋지?</t>
  </si>
  <si>
    <t>확실히 내 동생이 먼저 잘못한 것 같은데 엄마는 나만 한소리해.</t>
  </si>
  <si>
    <t>나 어쩌면 좋아?</t>
  </si>
  <si>
    <t>학교 폭력 없는 우리 학교 정말 멋져!</t>
  </si>
  <si>
    <t>오늘 정민이랑 다퉜는데 갑자기 다른 애들도 나를 모른척해서 놀랐어.</t>
  </si>
  <si>
    <t>성적 나빠도 성공하는 사람들 보니까 다 상관 없는 것 같애.</t>
  </si>
  <si>
    <t>집이랑 학교랑 너무 떨어졌어. 게다가 돈도 부담스럽고.</t>
  </si>
  <si>
    <t>오늘 언니가 친구한테 물건을 구입했대.</t>
  </si>
  <si>
    <t>반 애들 괴롭히는게 재밌어.</t>
  </si>
  <si>
    <t>최근에 눈물이 나는 어떤 일을 겪었어.</t>
  </si>
  <si>
    <t>요즘 나 자신이 약간 한심하게 느껴져.</t>
  </si>
  <si>
    <t>오늘 엄마한테 너무 심한 언행을 한 거 같아.</t>
  </si>
  <si>
    <t>부모님이 요근래 너무 많이 다투셔서 불안해.</t>
  </si>
  <si>
    <t>오늘 많이 혼란스러운 것 같아.</t>
  </si>
  <si>
    <t>난 그래도 내 친구를 신뢰했지만 실망이야.</t>
  </si>
  <si>
    <t>동생이랑 같이 다퉜는데 왜 나만 혼나는 걸까?</t>
  </si>
  <si>
    <t>부모님이 헤어지고 엄마가 너무 보고싶어.</t>
  </si>
  <si>
    <t>엄마가 자꾸 게임하는걸 막아서 짜증나.</t>
  </si>
  <si>
    <t>어머니가 갑자기 쓰러지셨어. 학원비를 어떻게 내야할까 걱정이야.</t>
  </si>
  <si>
    <t>우리 부모님은 타인 시선을 너무 의식해.</t>
  </si>
  <si>
    <t>오늘도 학교에서 애들이 한 사람만 왕따시키더라.</t>
  </si>
  <si>
    <t>요새 학교에서 친구들이 나를 따돌리는 것 같아.</t>
  </si>
  <si>
    <t>내 아우가 따돌림을 당했대.</t>
  </si>
  <si>
    <t>수학 과외는 더이상 하기 싫어.</t>
  </si>
  <si>
    <t>내 성적으로 과연 대학교를 입학할 수 있을지 의문이야.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</si>
  <si>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</si>
  <si>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</si>
  <si>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</si>
  <si>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</si>
  <si>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</si>
  <si>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오늘은 친구들이 또 어떤 식으로 날 놀릴까?</t>
  </si>
  <si>
    <t>내일은 머리 짧게 커트하고 염색도 해야지.</t>
  </si>
  <si>
    <t>오늘 그간 날 못살게 굴던 애들한테 맞서서 싸웠어.</t>
  </si>
  <si>
    <t>이번에 중간고사를 봤는데 점수가 매우 낮게 나왔어.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</si>
  <si>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</si>
  <si>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</si>
  <si>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</si>
  <si>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식구들이 나에게 관심을 가지는 것이 별로야.</t>
  </si>
  <si>
    <t>난 우리 식구가 정말 좋아.</t>
  </si>
  <si>
    <t>반 친구들이랑 사이좋게 지내고 싶었는데 다들 내가 싫은가 봐.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</si>
  <si>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</si>
  <si>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</si>
  <si>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</si>
  <si>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난 어쩌면 대학을 못 갈 거야.</t>
  </si>
  <si>
    <t>요즘 내 진로가 잘 안 풀리는 것 같아.</t>
  </si>
  <si>
    <t>나 요즘 너무 힘들다.</t>
  </si>
  <si>
    <t>할머니가 갑자기 우리집에서 함께 사신대.</t>
  </si>
  <si>
    <t>나 요즘 진짜 힘들어.</t>
  </si>
  <si>
    <t>짜증나 아버지가 자꾸 뽀뽀하자고 그래.</t>
  </si>
  <si>
    <t>진짜 신나.</t>
  </si>
  <si>
    <t>내가 수능을 쳤는데 매우 슬퍼.</t>
  </si>
  <si>
    <t>나는 미술대학을 원하는데 선생님이랑 부모님은 반대하셔.</t>
  </si>
  <si>
    <t>학교폭력을 당하던 나를 거들어주려던 친구가 전학간대서 좌절했어.</t>
  </si>
  <si>
    <t>내가 너무 한심하게 느껴져.</t>
  </si>
  <si>
    <t>내 동생이 학교폭력을 당하고 있는걸 오늘 알게 되어서 화가 나.</t>
  </si>
  <si>
    <t>친구들이 나만 없이 노는 것 같아.</t>
  </si>
  <si>
    <t>내 소원은 다른학교로 옮기는거야.</t>
  </si>
  <si>
    <t>내가 둔부만은 때리지 말라고 했는데 결국 때리네.</t>
  </si>
  <si>
    <t>내 친구가 왕따를 당하고 있어 내가 어떻게 해야할까.</t>
  </si>
  <si>
    <t>요새 미래에 대한 고민이 많은데 부모님이 관심도 없어.</t>
  </si>
  <si>
    <t>엄마 때문에 짜증 나.</t>
  </si>
  <si>
    <t>아버지가 내 컴퓨터 안 사준대.</t>
  </si>
  <si>
    <t>내가 어렸을때 아버지가 나 구하다가 다치셨어.</t>
  </si>
  <si>
    <t>나 지금부터 누구랑 살아야 되는거야?</t>
  </si>
  <si>
    <t>오늘 학교 폭력을 당하는 친구에게 대화를 걸어 봤어.</t>
  </si>
  <si>
    <t>공부가 내 취향은 아니라 공부를 안하는 것 뿐이야.</t>
  </si>
  <si>
    <t>나는 언제까지 이리 공부만 해야하는 걸까?</t>
  </si>
  <si>
    <t>나 오늘 매우 질투나는 일이 생겼어.</t>
  </si>
  <si>
    <t>오늘 부모님이랑 다퉜어.</t>
  </si>
  <si>
    <t>따돌림을 당해서 친구가 없다는 게 많이 비통해.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</si>
  <si>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</si>
  <si>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</si>
  <si>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</si>
  <si>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</si>
  <si>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</si>
  <si>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</si>
  <si>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</si>
  <si>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</si>
  <si>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나는 어째서 이렇게 집중도 못하고 정신이 다른 곳에 새는 걸까?</t>
  </si>
  <si>
    <t>책만 열면 헛 구역질이 나서 죽겠어.</t>
  </si>
  <si>
    <t>일진이 나한테 정말 역겨운 일을 시켰어.</t>
  </si>
  <si>
    <t>성적표 받았는데 엄청나!</t>
  </si>
  <si>
    <t>누나는 항상 귀찮은 건 나한테 시켜서 짜증나.</t>
  </si>
  <si>
    <t>학교에서 더이상 교우들이 나를 핍박하지 않아서 다행이야.</t>
  </si>
  <si>
    <t>아직 해본 것도 없는데 어찌 미래를 정할 수가 있는 걸까?</t>
  </si>
  <si>
    <t>친구랑 함께 놀기로 했는데 그 친구는 공부하고 있어.</t>
  </si>
  <si>
    <t>날마다 다투는 부모님을 볼때마다 지겨워서 구역질이 날 정도야.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</si>
  <si>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</si>
  <si>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</si>
  <si>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</si>
  <si>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학교에서 왕따를 당하는 애들이 의외로 많다고 해서 놀랐어.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</si>
  <si>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</si>
  <si>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</si>
  <si>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</si>
  <si>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요새 너무 공부가 안돼서 환장하겠어. 어떻게 하면 공부를 잘할 수 있을까?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</si>
  <si>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</si>
  <si>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</si>
  <si>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</si>
  <si>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</si>
  <si>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고뇌가 있는데 어떻게 해야 할 지 모르겠어.</t>
  </si>
  <si>
    <t>날 괴롭히는 친구가 다음날까지 큰 돈을 구해오라는데 어떡하지.</t>
  </si>
  <si>
    <t>교실에서 괴롭힘이 이어지는데도 선생님은 목격하고도 방관하네. 진짜 짜증나.</t>
  </si>
  <si>
    <t>우리 학교에서 왕따를 당한 친구가 의외로 많다고 해서 놀랐어.</t>
  </si>
  <si>
    <t>집 들어가기 싫다. 한숨밖에 나오지 않아.</t>
  </si>
  <si>
    <t>나는 학교에서 나름 열심히 다녔는데 어느 동료가 나를 괴롭혀서 당황스러웠어.</t>
  </si>
  <si>
    <t>부모님께 성적표를 보여드렸더니 엄청 화를 내셨어. 난 진짜 열심히 했는데 말이야.</t>
  </si>
  <si>
    <t>병원에 갔는데 어째서 이제서야 왔냐고 하더라고.</t>
  </si>
  <si>
    <t>대학 입시 방식이 자꾸만 변경돼서 정말 짜증나!</t>
  </si>
  <si>
    <t>같은 반에 왕따 당하는 친구를 도와주고 싶은데 나도 왕따 당할까봐 좀 조심스러워.</t>
  </si>
  <si>
    <t>내가 이렇게 스터디를 열심히 하는 게 의미가 있는지 모르겠어.</t>
  </si>
  <si>
    <t>친구가 정답인 문제를 틀렸다고 채점해서 배신감을 느껴.</t>
  </si>
  <si>
    <t>아무리 공부해도 점수가 오르지 않는 것 같다.</t>
  </si>
  <si>
    <t>가출을 했는데 집에 다시 들어갈 생각을 하니 몹시 겁나.</t>
  </si>
  <si>
    <t>동생이 자꾸 놀아달라고 해서 귀찮아.</t>
  </si>
  <si>
    <t>내신 성적이 매우 좋지 않아서 작년에 공부를 훨씬 열심히 할걸 후회가 돼.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</si>
  <si>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</si>
  <si>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</si>
  <si>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</si>
  <si>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</si>
  <si>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이과를 가는지 문과를 가는지 두개 중 하나밖에 선택지가 없다니 어처구니 없어.</t>
  </si>
  <si>
    <t>나 오늘 친구에게 시험범위를 고의로 안 가르쳐 줬어.</t>
  </si>
  <si>
    <t>오늘 영어 시험 성적을 공개했는데 내가 반에서 제일 못했어.</t>
  </si>
  <si>
    <t>난 어른이 되면 곧바로 독립할거야. 식구들 잔소리 이젠 듣기 싫어.</t>
  </si>
  <si>
    <t>어머니가 죽으셨는데 그동안 말썽만 부려서 후회돼.</t>
  </si>
  <si>
    <t>우리 반에서 나만 왕따인 것 같아.</t>
  </si>
  <si>
    <t>친구들이 학교에서 나를 회피하는 것 같아. 소외 받는 기분이야.</t>
  </si>
  <si>
    <t>동료들이 나만 따돌리는 것 같아서 무척 두려워.</t>
  </si>
  <si>
    <t>게임 약간 하다가 공부할 건데 지속적으로 잔소리해서 짜증나.</t>
  </si>
  <si>
    <t>수능이 가까워 오니까 반 친구들이 전부 넋이 나간 것처럼 보여.</t>
  </si>
  <si>
    <t>집에서 먹고싶은 거 하고 싶은 거 갖고 싶은 거 다 해결해 주는 애들은 행복하겠어.</t>
  </si>
  <si>
    <t>나를 자꾸 피하고 같이 안 놀아줘서 많이 속상해. 친한친구가</t>
  </si>
  <si>
    <t>이제 곧바로 고등학교를 졸업하는데 선생님께서 좋은 취직자리를 알선해 주신다고 하네.</t>
  </si>
  <si>
    <t>나는 학교폭력이 어째서 일어나는지 모르겠어.</t>
  </si>
  <si>
    <t>아빠가 다른 여자한테 낳은 내 동생이 있다고 실토하셨어. 매우 충격적이야.</t>
  </si>
  <si>
    <t>이번 시험 그냥 망칠래. 많이 스트레스가 돼.</t>
  </si>
  <si>
    <t>입학한 고등학교 과가 마음에 안 들어.</t>
  </si>
  <si>
    <t>내가 그애보다 못한 게 뭔데. 왜 다들 나만 싫어하지?</t>
  </si>
  <si>
    <t>지금 많은 걱정을 해. 후회도 되고 내 자신이 너무 싫어져.</t>
  </si>
  <si>
    <t>문과로 가야 할지 이과로 가야 할지 확정 못 해서 힘들어.</t>
  </si>
  <si>
    <t>반에 어떤 애가 정말 싫어서 고민이야.</t>
  </si>
  <si>
    <t>올해 들어 성적이 계속해서 좋아지고 있어. 앞으로 수능때까지 총정리만 잘하면 원하는 성적을 받을 것 같아.</t>
  </si>
  <si>
    <t>엄마 아빠가 이러다 이혼할 것 같아서 너무 불안해.</t>
  </si>
  <si>
    <t>다들 왜 이렇게 수능 성적에 집착인지 모르겠어.</t>
  </si>
  <si>
    <t>나는 친구가 없어. 모두 나를 피해. 슬퍼.</t>
  </si>
  <si>
    <t>큰일이네. 반 배정이 얄궂게 됐어.</t>
  </si>
  <si>
    <t>괴롭힌 당하던 친구가 전학을 갔어.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</si>
  <si>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</si>
  <si>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</si>
  <si>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</si>
  <si>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난 장래에 뭐가 될까? 아무것도 못 될 거야.</t>
  </si>
  <si>
    <t>나는 어째서 이처럼 공부를 열심히 해야 하는지 이해가 안가.</t>
  </si>
  <si>
    <t>같은 반 동무들이 그 동무를 괴롭히는 걸 보면 정말 한심해.</t>
  </si>
  <si>
    <t>도대체 어째서 날 괴롭히고 때리는지 진짜 모르겠어. 이젠 나도 같이 때릴꺼야.</t>
  </si>
  <si>
    <t>수능 점수가 진학하고싶은 대학이 요구하는 점수보다 한참 부족해.</t>
  </si>
  <si>
    <t>고등학교를 이 곳으로 온 게 매우 후회돼. 무서운 애들이 무척 많아.</t>
  </si>
  <si>
    <t>아들이 여자친구를 소개하는데 아이를 가져다는 말에 굉장히 당황했어.</t>
  </si>
  <si>
    <t>최근 반 애들한테서 소외당하는 기분이 들어.</t>
  </si>
  <si>
    <t>어제 애들 매일 때리고 다니던 아이가 전학갔어. 너무 다행이야.</t>
  </si>
  <si>
    <t>입시는 닥쳐오는데 마음이 불안하네.</t>
  </si>
  <si>
    <t>동생이 아주 싫고 혐오스러워서 스트레스 받아.</t>
  </si>
  <si>
    <t>내가 테스트를 보면 부모님께서 원하는 것을 사주겠다 하셨으면서 안 사주셨어.</t>
  </si>
  <si>
    <t>요즘 내가 바빠서 부모님이랑 대화를 많이 못 했어.</t>
  </si>
  <si>
    <t>나는 공부도 못하고 할 줄 아는 게 어떤 것도 없어.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</si>
  <si>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</si>
  <si>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</si>
  <si>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</si>
  <si>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반드시 돈이 많은 직업을 얻어야 할까?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</si>
  <si>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</si>
  <si>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</si>
  <si>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</si>
  <si>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운동으로 진로를 선택하고 싶은데 부모님이 반대해서 짜증나.</t>
  </si>
  <si>
    <t>벌써 고등학생인데 남들보다 공부 속도가 많이 뒤처져.</t>
  </si>
  <si>
    <t>내가 가고 싶은 학과를 갈 수 있을 것 같아서 너무 행복해.</t>
  </si>
  <si>
    <t>모친이 나와 동생을 차별해. 모친에게 악의적으로 저항하고 싶어져.</t>
  </si>
  <si>
    <t>나는 우리 가족이 정말 좋아.</t>
  </si>
  <si>
    <t>학교폭력은 가해자에 대한 두둔이 너무 심한 것 같아.</t>
  </si>
  <si>
    <t>어떡하지? 나 올해까지 계속 이런 반 생활을 지속하면 안되는데.</t>
  </si>
  <si>
    <t>나 많이 힘들어. 이젠 지쳤어.</t>
  </si>
  <si>
    <t>나 최근에 학교에서 친구들에게 왕따를 당하고 있는 거 같아.</t>
  </si>
  <si>
    <t>오늘 시험에서 답을 한칸씩 밀려 썼어. 조금 억울해.</t>
  </si>
  <si>
    <t>우리 반 친구들의 그 시선이 난 너무 겁나고 무서워.</t>
  </si>
  <si>
    <t>친구가 없어서 매일 혼자 다녀.</t>
  </si>
  <si>
    <t>친구들이랑 말해봤어. 공부 잘하는 유나가 답을 돌릴 거야.</t>
  </si>
  <si>
    <t>수능을 망칠까봐 두려워. 내가 원하는 만큼 성적이 안 나올까봐.</t>
  </si>
  <si>
    <t>나는 재수할 것 같은데 친구는 수시 합격해서 이미 실컷 놀고 있어.</t>
  </si>
  <si>
    <t>엄마가 내 비싼 옷들 잘못 빨아서 옷이 모두 망가졌어.</t>
  </si>
  <si>
    <t>내 말 좀 들어줘.</t>
  </si>
  <si>
    <t>나 요즘 무척 힘들어.</t>
  </si>
  <si>
    <t>오늘 부모님이 또 다퉜어. 매일 다투는 모습에 환멸이 나.</t>
  </si>
  <si>
    <t>가족들은 모두 공부 잘했는데 나는 아니라서 속상해.</t>
  </si>
  <si>
    <t>내가 함께 다니던 친구를 왕따시켰는데 너무 후회돼.</t>
  </si>
  <si>
    <t>꼭 교대에 가고 싶은데 못갈까봐 무서워.</t>
  </si>
  <si>
    <t>오늘은 살짝 느긋하게 보내고 싶어.</t>
  </si>
  <si>
    <t>내 이야기 좀 들어 줄래?</t>
  </si>
  <si>
    <t>부모님은 나를 애정하지 않으시는 것 같아.</t>
  </si>
  <si>
    <t>언니가 내 금전을 가져갔는데 부모님이 나에게만 뭐라해서 억울해.</t>
  </si>
  <si>
    <t>학교에서 따돌림 당하는데 그래서 반 벗들이 다 나를 무시해.</t>
  </si>
  <si>
    <t>요즘 아빠가 편찮으셔서 더 악화되실까 무서워.</t>
  </si>
  <si>
    <t>누나가 사라졌으면 좋겠어. 매사에 열받게 하고 얼굴만 봐도 불만이야.</t>
  </si>
  <si>
    <t>우리반에 따돌림 받는 아이가 있는데 반에서 이런 일이 생기니까 신경 쓰여.</t>
  </si>
  <si>
    <t>난 애들이 다 소외 시키면 그저 나도 모르게 따라가게 되는거 같애.</t>
  </si>
  <si>
    <t>학교에서 친구들이 따돌려서 괴로워.</t>
  </si>
  <si>
    <t>시험 치뤘는데 분명 내가 정답인데 오답을 정답으로 평가하는데 너무 화나.</t>
  </si>
  <si>
    <t>순수 미술을 하고 싶은데 아무도 호응해 주지 않아.</t>
  </si>
  <si>
    <t>가족들이 나보고 성격 이상하다고 하는데 내가 보기엔 본인들이 더 이상해.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</si>
  <si>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</si>
  <si>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</si>
  <si>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</si>
  <si>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</si>
  <si>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학원에서 숙제를 매우 많이 내줬어!</t>
  </si>
  <si>
    <t>진학하고 싶은 과는 있는데 성적이 안 나와서 걱정이야.</t>
  </si>
  <si>
    <t>학교에서 아무도 내게 대화를 걸지 않아.</t>
  </si>
  <si>
    <t>방학인데 많이 우울해.</t>
  </si>
  <si>
    <t>종종 아빠가 나보다 강아지를 더 좋아하시는 것 같아 헷갈려.</t>
  </si>
  <si>
    <t>친한 친구가 돌연히 따돌림의 주모자가 됐는데 어떻게 해야 할지 당혹스러워.</t>
  </si>
  <si>
    <t>우리 반은 절대 왕따같은 건 있을 수가 없어.</t>
  </si>
  <si>
    <t>최근에 너무 힘들어서 기운이 없어.</t>
  </si>
  <si>
    <t>어머니는 언니만 좋아해.</t>
  </si>
  <si>
    <t>친한 동무끼리 날 왕따시켜. 눈물이 나.</t>
  </si>
  <si>
    <t>난 틀림없이 소외를 당하지 않을 줄 알았는데 이번에 내 차례가 왔어.</t>
  </si>
  <si>
    <t>학급 친구들이 나를 따돌리는 것 같아 너무 슬퍼.</t>
  </si>
  <si>
    <t>학교폭력을 당하면서 힘들기도 했지만 외로운게 가장 힘들어.</t>
  </si>
  <si>
    <t>친구가 폭행을 많이 당해서 크게 다치게 생겼어. 어떡하지?</t>
  </si>
  <si>
    <t>부모님이 성적이 안좋은건 머리가 나빠서라고 상처 줬어.</t>
  </si>
  <si>
    <t>동생들 때문에 진학도 포기한 내 자신이 진짜 불쌍해.</t>
  </si>
  <si>
    <t>내 동무가 나보다 공부를 잘해서 질투가 나.</t>
  </si>
  <si>
    <t>친구들은 왜 나를 싫어할까? 매우 우울한 기분이 들어.</t>
  </si>
  <si>
    <t>오늘 내 동생이 태어나는 출산일인데 얼른 보고 싶어.</t>
  </si>
  <si>
    <t>가까이 지내던 벗이 나를 따돌리는 것 같아. 우울해.</t>
  </si>
  <si>
    <t>어제 테스트 끝나고 가족끼리 영화 보고 왔어.</t>
  </si>
  <si>
    <t>요즘 너무 근심이 많아.</t>
  </si>
  <si>
    <t>다른 학교에 다니는 내 친구가 따돌림을 당하는 것 같은데 못 참겠어.</t>
  </si>
  <si>
    <t>나 요즘 쓸쓸한 거 같아.</t>
  </si>
  <si>
    <t>최근 가족 관계가 혼란스러워.</t>
  </si>
  <si>
    <t>어떡하지? 이번 테스트 망쳤네.</t>
  </si>
  <si>
    <t>등교하기가 너무 싫어.</t>
  </si>
  <si>
    <t>누가 악의적으로 내가 부정행위를 할 거라고 유언비어를 뿌리고 있어.</t>
  </si>
  <si>
    <t>오늘도 학교에서 그 애한테 맞았어. 나한테 어째서 그러는거야!</t>
  </si>
  <si>
    <t>난 이번에는 성적이 괜찮게 나올거라고 자신할 수 있어.</t>
  </si>
  <si>
    <t>부모님이 오라버니만 챙겨서 짜증나.</t>
  </si>
  <si>
    <t>우리 부모님은 나에 대해서 전혀 몰라.</t>
  </si>
  <si>
    <t>난 형제가 존재하는 친구들이 부러워.</t>
  </si>
  <si>
    <t>나 공부시키느라 공부 안한 첫 째 누나에게 정말 미안해.</t>
  </si>
  <si>
    <t>나는 건강하지 못할바엔 오래 살고 싶은 마음도 없어.</t>
  </si>
  <si>
    <t>자주 아파서 건강이 심각할 줄 알았는데 예상보다 좋아서 만족스러워.</t>
  </si>
  <si>
    <t>퇴직하고 만성질환으로 병원에 다니고 있어.</t>
  </si>
  <si>
    <t>일생 일을 했는데 돈이 하나도 없다니. 환멸이 느껴져.</t>
  </si>
  <si>
    <t>금일 잔고를 봤는데 돈이 얼마 남지 않았어. 앞으로 어떻게 해야 할지 걱정돼.</t>
  </si>
  <si>
    <t>나도 동무들처럼 골프나 치고 다니고 싶은데.</t>
  </si>
  <si>
    <t>나는 동료들처럼 진로 상담할 언니가 없어.</t>
  </si>
  <si>
    <t>다른 애들이 공부도 안하고 노는 모습을 보니 참 한심해.</t>
  </si>
  <si>
    <t>금번 시험을 망쳐서 엄마가 나를 한심해 하실 것 같아. 내가 엄청 한심해.</t>
  </si>
  <si>
    <t>진짜 아버지한테 실망이야.</t>
  </si>
  <si>
    <t>오늘 가족들끼리 화목하게 식사하고왔어.</t>
  </si>
  <si>
    <t>요새 대학 지원하느라 다들 바빠.</t>
  </si>
  <si>
    <t>친했던 벗이 갑자기 일진이랑 어울려서 실망스러워.</t>
  </si>
  <si>
    <t>아빠가 오늘도 약주를 드시고 들어왔어.</t>
  </si>
  <si>
    <t>또 아우 때문에 나만 혼났어.</t>
  </si>
  <si>
    <t>학원비까지 탈취당했어. 이젠 난 끝났어.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</si>
  <si>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</si>
  <si>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</si>
  <si>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</si>
  <si>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</si>
  <si>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성적도 낮은데 매일 공부해야 한다는 사실이 매우 짜증나.</t>
  </si>
  <si>
    <t>며칠 있다가 내가 매우 좋아하는 작가님을 보기로 해서 흥분이 가라앉질 않아.</t>
  </si>
  <si>
    <t>매일 저녁만 되면 엄마랑 아빠랑 다퉈서 속상해.</t>
  </si>
  <si>
    <t>오늘 테스트 점수가 떨어졌다고 부모님께 야단 맞았어.</t>
  </si>
  <si>
    <t>사차 산업혁명 대비하려면 코딩을 꼭 공부해야 한다는데 이해가 안가.</t>
  </si>
  <si>
    <t>내가 돈을 가져간게 아닌데 어머니가 나를 혼내셨어.</t>
  </si>
  <si>
    <t>교내에서 왕따를 당하고 있는거 같은데 내가 뭘 잘못한지 모르겠어서 너무 화가 나.</t>
  </si>
  <si>
    <t>친우가 서울대에 합격을 했대.</t>
  </si>
  <si>
    <t>어쩌면 좋지? 시험 답안을 밀려 작성한 거 같아.</t>
  </si>
  <si>
    <t>금일 새로 등록한 학원이 아주 마음에 들어.</t>
  </si>
  <si>
    <t>내가 가장 못하는 과목이 영어인데 내일 시험이 영어 시험이야. 걱정되고 너무 떨려.</t>
  </si>
  <si>
    <t>서울대 가겠다는 동생이 시험기간에 줄곧 놀고만 있어.</t>
  </si>
  <si>
    <t>이번 대학교 수시 일차 면접에서 붙었어!</t>
  </si>
  <si>
    <t>나 임신했는데 식구에게 말하기가 조심스러워.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</si>
  <si>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</si>
  <si>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</si>
  <si>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</si>
  <si>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</si>
  <si>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</si>
  <si>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요번에 새로운 학교로 전학 왔는데 뒤에 앉은 친구들이 계속 나한테 종이를 던져.</t>
  </si>
  <si>
    <t>열심히 학업했는데 시험범위가 다른 데였어. 너무 화나고 짜증 나.</t>
  </si>
  <si>
    <t>공부해야 하는 걸 알아. 알면서도 그냥 자버린 스스로가 원망스러워.</t>
  </si>
  <si>
    <t>어머니한테 미안해서 사과하고 싶은데 용기가 안나.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</si>
  <si>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</si>
  <si>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</si>
  <si>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</si>
  <si>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우리 식구는 뿔뿔이 흩어져 살아. 따라서 외로움을 자주 느끼는 것 같아.</t>
  </si>
  <si>
    <t>동생 주린이가 이번에도 사고를 쳤어. 내가 가서 용서를 구해야 해. 하기 싫다.</t>
  </si>
  <si>
    <t>내년이면 수험생이 되는데 진로를 못 정해서 초조해.</t>
  </si>
  <si>
    <t>금일 엄마한테 형과 비교를 당했어. 무척 상처를 받아서 우울해.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</si>
  <si>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</si>
  <si>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</si>
  <si>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</si>
  <si>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학교에서 친구를 때렸다는 진실이 너무 후회가 돼.</t>
  </si>
  <si>
    <t>그 애 노트를 몰래 버렸어. 그 애의 점수가 나보다 좋은 건 정말 짜증나는 일이야.</t>
  </si>
  <si>
    <t>나는 생물학자가 되고 싶은데 그러려면 수학을 잘 해야한대. 난 수학하는게 별론데.</t>
  </si>
  <si>
    <t>내가 어째서 따돌림의 대상이 되어야하는지 모르겠어.</t>
  </si>
  <si>
    <t>시험성적이 아주 안 나와서 컨닝을 할까 고민이 돼.</t>
  </si>
  <si>
    <t>금일 학교에서 스승님과 진로상담을 했는데 나한테 독설을 퍼부어서 증오스러워.</t>
  </si>
  <si>
    <t>초등학교 때 내가 괴롭혔던 친구가 중학교 입학해서 짝이 됐어.</t>
  </si>
  <si>
    <t>정말 스트레스를 많이 받을 때 제일 도움이 많이 되는건 부모님인 것 같아.</t>
  </si>
  <si>
    <t>내가 원하는 대학 원서를 작성했는데 떨어졌어. 어떻게 해야될까.</t>
  </si>
  <si>
    <t>난 시시한 대학은 입학하기 싫어. 다른 사람들이 알아주는 대학에 들어가서 대기업에 취직하고 싶어.</t>
  </si>
  <si>
    <t>내가 중학생 때 친구를 폭행한 적이 있는데 최근에 그 친구를 다시 만났어.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</si>
  <si>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</si>
  <si>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</si>
  <si>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</si>
  <si>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</si>
  <si>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</si>
  <si>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</si>
  <si>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다른 학교에 각별한 벗이 있는데 아무래도 따돌림을 당하는 것 같아.</t>
  </si>
  <si>
    <t>내 친구를 사정없이 패서 너무 흥분했어.</t>
  </si>
  <si>
    <t>이번에는 열심히 했는데 점수가 오르지 않았어.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</si>
  <si>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</si>
  <si>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</si>
  <si>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</si>
  <si>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친했던 지민이가 날 소외하는 거 같아서 화가 나.</t>
  </si>
  <si>
    <t>요즘 반 친구들이 계속 나를 귀찮게 해.</t>
  </si>
  <si>
    <t>부모님이 계속 내 일에 참견하셔.</t>
  </si>
  <si>
    <t>과거에 거짓말 한번 했다고 엄마가 내 말을 들어주지 않아. 가족은 언제나 내 편이어야 하는 거 아냐?</t>
  </si>
  <si>
    <t>이번 시험은 어렵게 출제된다고 해서 마킹할 때 실수하지 않게 신중해야겠어.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</si>
  <si>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</si>
  <si>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</si>
  <si>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</si>
  <si>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</si>
  <si>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</si>
  <si>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벌써 몇 년째 학교 폭력을 겪고 있는 건지 모르겠어.</t>
  </si>
  <si>
    <t>내일도 그 친구들이 나를 괴롭힐까봐 무서워.</t>
  </si>
  <si>
    <t>학교수업이 진짜 어려워. 이해가 안돼 속상해.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</si>
  <si>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</si>
  <si>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</si>
  <si>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</si>
  <si>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나랑 놀아주는 사람이 아무도 없는 학교는 두렵고 외로워.</t>
  </si>
  <si>
    <t>사험을 망친 것 같아서 성적표를 받기가 매우 무서워.</t>
  </si>
  <si>
    <t>우리 반 공부 잘하는 애가 매우 질투가 나.</t>
  </si>
  <si>
    <t>교내폭력 문제가 이제 그만 나왔으면 좋겠어.</t>
  </si>
  <si>
    <t>계획 세운대로만 공부하면 바라는 학과에 진학 가능하겠다.</t>
  </si>
  <si>
    <t>미치겠어. 아버지가 도박으로 돈 다 썼나 봐.</t>
  </si>
  <si>
    <t>친구의 이기적인 부탁을 거부하지 못한 게 너무 후회돼.</t>
  </si>
  <si>
    <t>아빠는 술만 마시면 엄마를 때려서 정말 무서워.</t>
  </si>
  <si>
    <t>내가 사실 입양이 된 아이였대. 나 조금 혼란스러워.</t>
  </si>
  <si>
    <t>부모님이 다퉈서 집에 들어가기가 눈치 보여. 어떡하지?</t>
  </si>
  <si>
    <t>나보다 더욱 지원받으면서 아무것도 안하는 오빠가 한심해.</t>
  </si>
  <si>
    <t>애들이 자꾸 나만 기피한다고 느껴져.</t>
  </si>
  <si>
    <t>평가 범위를 잘못 기억하고 있었어. 나만 점수를 못 맞겠지?</t>
  </si>
  <si>
    <t>가족여행은 다른 장소로 가고 싶었는데.</t>
  </si>
  <si>
    <t>우리 부모님은 꾸중이 너무 심하셔.</t>
  </si>
  <si>
    <t>아버지와 오랫동안 떨어져 지내다가 오랜만에 재회하니 가슴이 뭉클했어.</t>
  </si>
  <si>
    <t>엄마가 일 나가는 동안 내가 동생을 맨날 돌봐야 돼서 괴로워.</t>
  </si>
  <si>
    <t>엄마도 회사를 다니시는데 항상 아침밥을 챙겨주셔서 고마워.</t>
  </si>
  <si>
    <t>아니 어머니는 왜 계속 방에 그냥 막 들어오시는지 모르겠어.</t>
  </si>
  <si>
    <t>언니랑 크게 싸우고 울고 있어. 몹시 힘들다.</t>
  </si>
  <si>
    <t>오빠가 갑자기 나한테 잘해 줘서 어안이 벙벙해.</t>
  </si>
  <si>
    <t>나 스스로가 너무 한심해. 난 왜 살까?</t>
  </si>
  <si>
    <t>우리 부모님은 엄청 바빠 이럴 거면 나를 어째서 낳으셨는지 모르겠어.</t>
  </si>
  <si>
    <t>나는 혼자 다니는 게 좋아. 따라서 친구들과 어울리지 않아. 근데 사람들은 내가 왕따를 당한다고 생각해.</t>
  </si>
  <si>
    <t>오늘 테스트를 잘 봤어.</t>
  </si>
  <si>
    <t>나 너무 화가 나서 부모님한테 화를 내버렸어.</t>
  </si>
  <si>
    <t>내가 우리 학급에 따돌림 받는 친구를 도와주지 못한 게 너무 후회돼.</t>
  </si>
  <si>
    <t>집이 매우 가난한데 딸이 계속 비싼 장난감을 사달래서 걱정이야.</t>
  </si>
  <si>
    <t>금일도 부모님께서 나랑 동생을 비교하셨어.</t>
  </si>
  <si>
    <t>이번에 시험을 잡쳤어.</t>
  </si>
  <si>
    <t>속상한 일이 있었어.</t>
  </si>
  <si>
    <t>성적이 지난번에 비해 많이 떨어졌어.</t>
  </si>
  <si>
    <t>오늘 엄청 억울한 일이 있었어.</t>
  </si>
  <si>
    <t>요새 조금 외로운 것 같아.</t>
  </si>
  <si>
    <t>요새 학교에 가고싶지 않아.</t>
  </si>
  <si>
    <t>담임선생님이 자꾸 내 성적이면 조제사는 절대 못된대.</t>
  </si>
  <si>
    <t>영어 수행평가를 완전 죽쒔어.</t>
  </si>
  <si>
    <t>함께 다니던 친구들이 나를 무시하고 있어. 무척 마음이 아파.</t>
  </si>
  <si>
    <t>오늘 시험을 쳤는데 결과가 내일 나온대. 나에게 매우 중요한 시험이야.</t>
  </si>
  <si>
    <t>금일 친구의 시험지를 몰래 봤어. 근데 너무 후회해.</t>
  </si>
  <si>
    <t>요새 부모님이 성적때문에 잔소리만 하셔서 스트레스 받아.</t>
  </si>
  <si>
    <t>엄마가 동생에게만 나이키 신발을 몰래 구입해주셨어.</t>
  </si>
  <si>
    <t>부모님께 오늘 탄생 선물로 예쁜 원피스 받았어.</t>
  </si>
  <si>
    <t>오늘도 어머니 보기 전에 빨래해야겠다.</t>
  </si>
  <si>
    <t>엄마랑 누나랑 또 다퉜다더라?</t>
  </si>
  <si>
    <t>옷이 엄청 더러워졌네 빨아야겠다.</t>
  </si>
  <si>
    <t>학교에서는 항시 가난한 친구들이 따돌림을 당하더라.</t>
  </si>
  <si>
    <t>나는 학교 친구를 따돌림 시킨 게 챙피해.</t>
  </si>
  <si>
    <t>나 이대로는 반에서 따돌림 당할 것 같아. 조급한데 어떡하지?</t>
  </si>
  <si>
    <t>장래 선택이 후회돼.</t>
  </si>
  <si>
    <t>아버지는 내가 싫으신가봐.</t>
  </si>
  <si>
    <t>학교 끝나고 집에 오는게 매우 숨이막혀.</t>
  </si>
  <si>
    <t>어머니가 막내동생을 임신하셨어.</t>
  </si>
  <si>
    <t>요즘 가족관계가 정말 좋아 마음이 느긋해.</t>
  </si>
  <si>
    <t>어떤 대학을 갈지 문제야.</t>
  </si>
  <si>
    <t>친구들은 모두 잘 하고 있는데 나는 왜 이리 못난걸까?</t>
  </si>
  <si>
    <t>최근 너무 힘들어.</t>
  </si>
  <si>
    <t>난 아마 공부해도 잘 안 될 거야.</t>
  </si>
  <si>
    <t>요즘 반에서 공부 잘하는 애들만 불러서 공부 시켜.</t>
  </si>
  <si>
    <t>진로를 선택하는데 도움을 받을 곳이 없어 고립된 느낌이야.</t>
  </si>
  <si>
    <t>이제 학생이 되니까 주위 시선이 신경쓰여.</t>
  </si>
  <si>
    <t>엄마가 계속 내 방에 들어오시는것 같아.</t>
  </si>
  <si>
    <t>친구들하고 즐기다가 밤늦게 들어가도 우리 부모님은 혼내지 않으셔.</t>
  </si>
  <si>
    <t>그냥 죽을까.</t>
  </si>
  <si>
    <t>원하는 대학이 있었는데 내 성적으론 어림도 없대.</t>
  </si>
  <si>
    <t>내가 공부 못하는건 자신 탓이 아니야.</t>
  </si>
  <si>
    <t>요새 따돌림을 받는 것 같기도 하고 아닌거 같기도 해.</t>
  </si>
  <si>
    <t>학업을 계속해야 한다니 너무 힘들어.</t>
  </si>
  <si>
    <t>내가 무엇이 되면 좋을까?</t>
  </si>
  <si>
    <t>엄마가 오빠만 챙겨주고 나를 안챙겨줘서 아주 슬퍼.</t>
  </si>
  <si>
    <t>내일 학교에서 모둠학습을 하는데 나와 함께 모둠 해줄 동료가 없어.</t>
  </si>
  <si>
    <t>나 어머니한테 혼이 날까 봐 정말 두려워.</t>
  </si>
  <si>
    <t>난 되고 싶은게 있지만 우리집 상황을 고려해서 공무원을 해야해.</t>
  </si>
  <si>
    <t>오늘 너무 충격적인 말을 들었어.</t>
  </si>
  <si>
    <t>내 꿈을 부모님 마음대로 써서 제출하시다니 화나.</t>
  </si>
  <si>
    <t>나 이번 시험 성적이 너무 많이 내려가서 슬퍼.</t>
  </si>
  <si>
    <t>오늘 학교폭력을 당한 학우가 있어서 경찰에 신고했어.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</si>
  <si>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</si>
  <si>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</si>
  <si>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</si>
  <si>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</si>
  <si>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난 진짜 내가 소외를 당할 꺼라곤 생각하지 못했어.</t>
  </si>
  <si>
    <t>내가 무엇을 잘못한 걸까?</t>
  </si>
  <si>
    <t>프로게이머가 장래희망이라니까 부모님이 무시해.</t>
  </si>
  <si>
    <t>가고자하는 진로가 금전이 많이 드는 분야라 고민이야.</t>
  </si>
  <si>
    <t>나는 명문 대학교에 입학할 수 있을 것 같애.</t>
  </si>
  <si>
    <t>내 제일 친한 친구가 학교폭력 주모자라서 실망했어.</t>
  </si>
  <si>
    <t>요즘 우리 가족이 자주 다퉈서 화가 나.</t>
  </si>
  <si>
    <t>이혼가정이 되기 전이라 참 괴롭네.</t>
  </si>
  <si>
    <t>남의 시선이 신경쓰여서 이 옷을 입어야할지 고민돼.</t>
  </si>
  <si>
    <t>고위공직자로 진로를 생각했는데 걱정이야.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</si>
  <si>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</si>
  <si>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</si>
  <si>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</si>
  <si>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</si>
  <si>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</si>
  <si>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친구가 학교폭력을 당하는데 아무것도 해줄 수 없어서 비참해.</t>
  </si>
  <si>
    <t>우리 식구는 왜 항상 이럴까?</t>
  </si>
  <si>
    <t>엄마는 항상 오빠한테만 잘해주고 나는 뒷전이야.</t>
  </si>
  <si>
    <t>나 언니가 정말 미워. 매일 다퉈서 꼴도 보기 싫어.</t>
  </si>
  <si>
    <t>어린시절부터 아빠가 출장이 많아서 할머니 집에서 자랐어. 그래서 외로워.</t>
  </si>
  <si>
    <t>교내에서 벗들에게 폭행을 당한 기억이 있어서 새로운 친구를 시귀는 게 무서워.</t>
  </si>
  <si>
    <t>따돌림 탓에 힘들다고 선생님께 말씀드렸는데 소용이 없네. 누구도 날 도와주지 않아.</t>
  </si>
  <si>
    <t>앞으로를 위해 공부를 해야하는데 집에 돈이 없어.</t>
  </si>
  <si>
    <t>우리 부모님이 나의 진짜 부모님이 아니었다니 충격받았어.</t>
  </si>
  <si>
    <t>내 친구가 나만 빼고 반친구들을 초청해서 생일잔치를 했어. 내가 뭘 잘못한 걸까?</t>
  </si>
  <si>
    <t>어머니의 공부 잔소리가 이젠 지긋지긋해. 구역질 나올 것 같아.</t>
  </si>
  <si>
    <t>내 점수로 갈 수 있는 대학에 맞춘다면 취직하기가 힘들텐데 걱정이야.</t>
  </si>
  <si>
    <t>우리 식구들은 이제 나에게 연락 관심이 없어 신경도 안쓰고.</t>
  </si>
  <si>
    <t>아버지가 편찮으시고 병원에 입원하셔서 불안감을 느껴.</t>
  </si>
  <si>
    <t>잠시만 쉬고 있었는데 엄마가 그만 빈둥거리라고 그랬어.</t>
  </si>
  <si>
    <t>나를 들볶던 친구가 더 이상 나를 괴롭히지 않겠다고 말을 했어.</t>
  </si>
  <si>
    <t>벗이 같은 대학 가기로 약속 해놓곤 나보다 더 괜찮은 학교로 갔어.</t>
  </si>
  <si>
    <t>고등학교를 졸업하면 바로 일을 다닐 생각인데 난 진짜 성공할 자신이 있어.</t>
  </si>
  <si>
    <t>집 나와 독립하니까 혼자가 된 것 같은 기분이야.</t>
  </si>
  <si>
    <t>나는 가족 중에서 언니가 제일 아픈 손이야.</t>
  </si>
  <si>
    <t>벗들이 나를 은근히 따돌리고 있는거 같아.</t>
  </si>
  <si>
    <t>친 할머니가 계속 어머니한테 집에 오라고 하셔.</t>
  </si>
  <si>
    <t>돌아가신 엄마 생각이 요즘 계속 나서 눈물이 나.</t>
  </si>
  <si>
    <t>나는 엄마가 맨날 밥 챙겨 줘서 너무 좋아.</t>
  </si>
  <si>
    <t>아침 일곱 시부터 밤 열한 시까지 수능 공부 너무 힘들다.</t>
  </si>
  <si>
    <t>수능은 갈수록 다가 오는데 최근 모의고사 점수가 오히려 더 떨어졌어.</t>
  </si>
  <si>
    <t>동생이 건강이 무척 안좋아. 온 가족이 너무 힘들어해.</t>
  </si>
  <si>
    <t>누나가 유학간대. 나랑 이제 누구랑 노나 생각하니 속상하네.</t>
  </si>
  <si>
    <t>수학능력시험이 얼마 남지 않아 너무 힘든데 신경 쓰는 가족이 없어.</t>
  </si>
  <si>
    <t>학교 공부가 어려워. 난 유독 수학과목이 너무 부족해.</t>
  </si>
  <si>
    <t>괴롭히는 애들이 내 의자만 창고에 놔두고 왔어. 진짜 머리아프네.</t>
  </si>
  <si>
    <t>날 때리는 얘는 공부도 잘해서 짜증나.</t>
  </si>
  <si>
    <t>오늘 학교가 개교기념일이어서 학습을 하지 않아서 좋아.</t>
  </si>
  <si>
    <t>아버지와 사는데 아버지의 발가락 향이 너무 구역질 나더라구.</t>
  </si>
  <si>
    <t>내가 오늘 우리 반 친구를 쳤는데 기분이 이상해졌어.</t>
  </si>
  <si>
    <t>다들 중학생이 되는걸 겁내하는데 매우 신이나.</t>
  </si>
  <si>
    <t>엄마랑 아빠가 맨날 싸워서 너무 짜증나.</t>
  </si>
  <si>
    <t>우리 식구들은 다 따로 살아.</t>
  </si>
  <si>
    <t>교내에서 친구들이 어떤 애를 따돌리길래 내가 그 애 친구해 주기로 했어.</t>
  </si>
  <si>
    <t>나 오늘 학교에서 다른반 친구들한테 폭행 당했어.</t>
  </si>
  <si>
    <t>나는 우리 어머니의 말만 들으면 너무 약해져.</t>
  </si>
  <si>
    <t>아버지의 외도때문에 가정이 망가지게 생겼어. 아바지의 이중적인 모습에 소름돋아.</t>
  </si>
  <si>
    <t>아우가 벗 만나러 밖에 나갔는데 하루 종일 연락이되지 않아.</t>
  </si>
  <si>
    <t>그 교과서를 내가 훔친 게 아닌데 누구도 나를 믿어주지 않아.</t>
  </si>
  <si>
    <t>학교 과제로 가족 사진을 찍어 오라는데 많은 나이가 많아서 수치스러워. 벗들이 놀릴 것 같아요.</t>
  </si>
  <si>
    <t>전교 일등을 해도 하나도 기쁘지가 않아.</t>
  </si>
  <si>
    <t>오늘 수능결과가 나왔는데 성적이 잘 나왔어.</t>
  </si>
  <si>
    <t>스터디도 안했는데 수능 어떻게치지 이러다 대학은갈수있을까.</t>
  </si>
  <si>
    <t>최근 친구들이 나를 은근히 멀리하는 것 같아서 너무 마음이 쓰여.</t>
  </si>
  <si>
    <t>혼자 매일 도서실에서 학습을 하니깐 외롭다.</t>
  </si>
  <si>
    <t>나는 가족 중에서 언니가 정말 아픈 손이야.</t>
  </si>
  <si>
    <t>부모님도 내 말을 들어주지 않아. 이 세상에 혼자 남은 기분이야.</t>
  </si>
  <si>
    <t>가족이 있어도 가끔씩 쓸쓸할 때가 있어.</t>
  </si>
  <si>
    <t>내일 어머니 아버지랑 캠핑가기로 했어! 부모님과 정말 가보고 싶었는데!</t>
  </si>
  <si>
    <t>내가 왕따 당한다고 친했던 친구들이 나랑 안논대.</t>
  </si>
  <si>
    <t>오늘 기말고사 결과 나왔어.</t>
  </si>
  <si>
    <t>학교폭력으로 인한 처벌이 정말 약해. 화가 나.</t>
  </si>
  <si>
    <t>요즘 돌아가신 엄마가 계속 생각나서 눈물이 나.</t>
  </si>
  <si>
    <t>아버지는 일을 쉬고 여전히 집에서 놀고 있어.</t>
  </si>
  <si>
    <t>엄마가 나 테스트 잘 쳤다고 칭찬해주셔서 기분이 좋아.</t>
  </si>
  <si>
    <t>내가 대학가기 전에 진로를 못 선택하겠어. 초조한 감정이 들어.</t>
  </si>
  <si>
    <t>나 아직도 진로선택을 못 했어.</t>
  </si>
  <si>
    <t>내가 쟤보다 공부를 못 하니까 내 삶 망한거지?</t>
  </si>
  <si>
    <t>우리 집은 가난해서 가족끼리 관계가 안좋아. 나는 참 불행해.</t>
  </si>
  <si>
    <t>괴롭히는 애들이 내 자전거 안장을 떼어가서 정말 속상한 심정이야.</t>
  </si>
  <si>
    <t>날 때리는 아이가 공부도 잘해서 짜증나.</t>
  </si>
  <si>
    <t>나는 수학경시대회에서 상도 타고 앞으로 대학은 문제없을거야.</t>
  </si>
  <si>
    <t>부모님이 차라리 절혼 하셨으면 좋겠어. 이제 더이상 아버지의 폭력은 못 견뎌.</t>
  </si>
  <si>
    <t>다른 집 아빠는 원하는 대로 뭐든 해주는데 우리집 아빠는 안해줘.</t>
  </si>
  <si>
    <t>왕따를 당한게 내가 아니어서 다행이야.</t>
  </si>
  <si>
    <t>요새 내가 특성화고에 온걸 진짜 후회해.</t>
  </si>
  <si>
    <t>학교에서 친구들이 계속 왜소한 친구에게 폭력을 쓰는것을 봤어.</t>
  </si>
  <si>
    <t>모두들 어디서 진학정보를 들었는지 수식 원서를 넣는데 저만 못넣고 있어.</t>
  </si>
  <si>
    <t>요새 무릎이 아파서 아주 걱정이야. 어떻게 해야할지 모르겠어.</t>
  </si>
  <si>
    <t>집안 행사 다녀오는길에 자동차가 전복돼서 나만 살아남았어. 정말 죽고싶다.</t>
  </si>
  <si>
    <t>부모님이 다시 잘 지내는 모습이 보기좋아.</t>
  </si>
  <si>
    <t>학급에서 왕따를 당했었는데 전학을 와서는 그런 거 없이 잘 지내고있어.</t>
  </si>
  <si>
    <t>왜 이렇게 옛날 과학자들은 실험공식과 법칙들이 여러개 찾아냈을까?</t>
  </si>
  <si>
    <t>시험 공부좀 할껄 여태까지 너무 놀기만 했나봐.</t>
  </si>
  <si>
    <t>성적 탓에 밤 늦게까지 학원을 다니는게 매우 지켜워. 지긋지긋하다.</t>
  </si>
  <si>
    <t>사춘기인 거 알면 나 좀 건들지 않았으면 좋겠어. 꼭 어떤 여행갈 때 같이 데려가려고 하네.</t>
  </si>
  <si>
    <t>내 벗이 이번에 나보다 점수를 잘 맞았어. 솔직히 많이 질투가 나.</t>
  </si>
  <si>
    <t>사라진 지갑을 찾았어. 너무 다행인 거 있지.</t>
  </si>
  <si>
    <t>우리 반에 너무 예쁜 친구가 있는데 그 친구가 미워서 따돌림을 시켰어.</t>
  </si>
  <si>
    <t>시험 성적 언제 밝혀질까? 빨리 몇 점인지 알고 싶다.</t>
  </si>
  <si>
    <t>차츰 수학문제가 어려워서 어떻게 해야 할지 도무지 모르겠어.</t>
  </si>
  <si>
    <t>뭐든 다 잘하는 오빠한테 몹시 열등감이 들어.</t>
  </si>
  <si>
    <t>어제 학교에서 친구들에게 소외를 당했어.</t>
  </si>
  <si>
    <t>나 오늘 수능성적표 받았는데 안심이 들더라.</t>
  </si>
  <si>
    <t>부모님은 형만 예뻐해. 성적도 내가 훨씬 좋은데 방한 외투도 형만 사줬어!</t>
  </si>
  <si>
    <t>아빠가 내 생일에 정말 예쁜 원피스를 사줬어. 너무 감사했어.</t>
  </si>
  <si>
    <t>더이상 성적이 오르지 않아! 난 노력을 다했지만 이것뿐이야!</t>
  </si>
  <si>
    <t>수험생인데 입학하고 싶은 학과가 없어.</t>
  </si>
  <si>
    <t>내가 좀 유치한 만화를 좋아한다고 아이들이 왕따시켜. 자기들도 같이 재미있게 봐놓고서.</t>
  </si>
  <si>
    <t>나는 의대에 입학하고 싶은데 등록금이 비싸다고 해서 고민이야. 우리집은 그런 형편이 안되거든.</t>
  </si>
  <si>
    <t>직업을 상정할 때 남의 시선을 많이 의식하는 것 같아.</t>
  </si>
  <si>
    <t>나는 우리 엄마아빠가 자랑스러워.</t>
  </si>
  <si>
    <t>친했던 벗들이 나를 따돌리는 것 같아 충격이야.</t>
  </si>
  <si>
    <t>내가 거짓말을 했다면서 동무들이 나를 따돌리기 시작했어. 매우 억울해.</t>
  </si>
  <si>
    <t>반 친구들이 나를 이상하게 생각할 것 같아서 근심돼.</t>
  </si>
  <si>
    <t>학교에서 싸움이 있었던 아이가 왜 이렇게 여유가 있지.</t>
  </si>
  <si>
    <t>어째서 공부를 해야 하는지 모르겠어. 계속 공부를 하라고 해서 화가 나.</t>
  </si>
  <si>
    <t>선생님께서 나에 관해서 어떻게 생각하시는지 모르겠어.</t>
  </si>
  <si>
    <t>나와 가장 친했던 벗이 날 배신하고 나쁜 친구들과 어울려서 날 괴롭히기 시작했어.</t>
  </si>
  <si>
    <t>학교에서 폭력을 당해 정말 짜증이 나.</t>
  </si>
  <si>
    <t>우리 학교는 학교폭력 및 왕따가 없어서 진짜 편안해.</t>
  </si>
  <si>
    <t>나 오늘 일부로 친구를 발로 찼어.</t>
  </si>
  <si>
    <t>열심히 공부하는데 성적이 안 나와서 화나.</t>
  </si>
  <si>
    <t>부모님이 갑자기 유학을 떠나라고 하시네? 너무 당혹스러워.</t>
  </si>
  <si>
    <t>내가 커서 프로그래머가 될 수 있을지 의문이야.</t>
  </si>
  <si>
    <t>진짜 난 내가 뭐가 되고싶은지 잘 모르겠어.</t>
  </si>
  <si>
    <t>내가 가족들에게 내가 하고 싶은 거에 대해 이야기해도 괜찮을까? 조심스러워.</t>
  </si>
  <si>
    <t>요새 학교 가기가 싫어. 쉬는 시간마다 몇명 아이들이 계속 나를 괴롭혀.</t>
  </si>
  <si>
    <t>학교에 가면 누구도 나랑 이야기 하지 않으려고 해 진짜 외로워.</t>
  </si>
  <si>
    <t>내가 어떤 직업을 가져야 할지 모르겠서 초조해.</t>
  </si>
  <si>
    <t>아빠가 자꾸 낚시하러 가자고 하시는데 나는 싫어. 하지만 섭섭해하실까봐 거절을 못하겠어.</t>
  </si>
  <si>
    <t>부모님이 요즘 너무 다투셔서 이웃집 눈치가 보여.</t>
  </si>
  <si>
    <t>나는 왜 학교에서 따돌림을 받는지 정말 모르겠어 가까운 친구도 이제 나를 무시해.</t>
  </si>
  <si>
    <t>내 친한친구가 다른 친구들에게 괴롭힘 당하는걸 목격했는데도 멈추질 못했어.</t>
  </si>
  <si>
    <t>이번에 원하는 대학에 수시 지원을 했는데 불합격했어.</t>
  </si>
  <si>
    <t>바라던 대학에는 못 갈것 같아. 내 인생은 엉망이야.</t>
  </si>
  <si>
    <t>성적이 잘 나오지 않을까봐 너무 걱정돼.</t>
  </si>
  <si>
    <t>최근 진로 계획 때문에 매우 혼란스러워.</t>
  </si>
  <si>
    <t>양친이 내 말을 전혀 들어 주시지 않아. 형편이 전혀 바뀌지 않을 것만 같아.</t>
  </si>
  <si>
    <t>조별과제를 해야 하는데 누구도 나랑 하려고 하지 않아.</t>
  </si>
  <si>
    <t>요즘 엄마가 나만 혼내서 몹시 억울해.</t>
  </si>
  <si>
    <t>엄마가 장터에서 생선장사를 하는 것을 우리 반 애들이 본것 같아.</t>
  </si>
  <si>
    <t>최근 학교 가는게 조심스러워</t>
  </si>
  <si>
    <t>난 공부도 못 하고. 잘하는 일이 있긴 할까? 미래에 좋은 어른이 못될 것 같아.</t>
  </si>
  <si>
    <t>금번 시험은 분명 잘 볼 것 같아.</t>
  </si>
  <si>
    <t>식구를 신뢰하기에는 내가 너무 힘들어.</t>
  </si>
  <si>
    <t>요즘 카톡에서 친구들이 날 끊임없이 괴롭혀.</t>
  </si>
  <si>
    <t>수능을 망첬어. 바라는 대학을 못 갈 것 같아.</t>
  </si>
  <si>
    <t>나보다 공부도 잘하고 점수도 좋은 친구가 부럽고 질투나.</t>
  </si>
  <si>
    <t>때때로 내가 가족 내에서 아주 많은 걸 떠맡는다고 느껴.</t>
  </si>
  <si>
    <t>왜 한 급우를 괴롭히고 때리고 그러는 지 이해가 안돼.</t>
  </si>
  <si>
    <t>집에 있으면 기분이 편안해져.</t>
  </si>
  <si>
    <t>과외 스승님 덕에 서울권 대학에 합격했어! 너무 감사해.</t>
  </si>
  <si>
    <t>부모님이 이혼 하셨는데 엄마와 떨어져 살게 됐어.</t>
  </si>
  <si>
    <t>어제 동생이랑 다툰 이후로 동생이 가정에 안 들어와. 걱정돼</t>
  </si>
  <si>
    <t>부모님이 분주하다고 내 생일을 그냥 지나치셨어.</t>
  </si>
  <si>
    <t>같은 반 친구들이 날 밀치고 놀려서 화나고 짜증나.</t>
  </si>
  <si>
    <t>내 동생이 내 물건을 마음대로 뒤졌어.</t>
  </si>
  <si>
    <t>부모님께서 자주 다퉈서 스트레스를 받아. 너무 괴로워.</t>
  </si>
  <si>
    <t>오늘 엄마랑 다퉜는데 다 내가 잘못이라고 생각하실까봐 너무 긴장돼.</t>
  </si>
  <si>
    <t>나 금일 너무 당황스런 일이 있어.</t>
  </si>
  <si>
    <t>오늘 엄마아빠와 싸웠어.</t>
  </si>
  <si>
    <t>우리 가족은 참 화목한것 같애.</t>
  </si>
  <si>
    <t>학교폭력은 무슨 일이 있어도 이겨낼 수 있어!</t>
  </si>
  <si>
    <t>어떡해 난 머리가 똑똑하지 않나 봐.</t>
  </si>
  <si>
    <t>요즘 입학시험 때문에 너무 피곤해.</t>
  </si>
  <si>
    <t>나 지금 정말 혼란스러워.</t>
  </si>
  <si>
    <t>친구들은 다 인문계인데 나만 체대 입시해서 쓸쓸해.</t>
  </si>
  <si>
    <t>수능이 얼마 남지 않았는데 정말 후회가 돼.</t>
  </si>
  <si>
    <t>있잖아 나 오늘 엄청 큰 상처를 받았어.</t>
  </si>
  <si>
    <t>아버지가 한심해</t>
  </si>
  <si>
    <t>나 고등학교 진학해도 따돌림 당하면 어쩌지?</t>
  </si>
  <si>
    <t>나는 학창 시절을 생각하면 상처를 받는 것 같아.</t>
  </si>
  <si>
    <t>가수가 되고 싶지 않아서 노래 연습을 억지로 뺐어.</t>
  </si>
  <si>
    <t>오늘 수학 테스트를 망쳐서 집에서 쫓겨났어. 버림받은 기분이야.</t>
  </si>
  <si>
    <t>금일 시험 무척 잘봤어. 내가 아마 젤 잘본 것 같아!</t>
  </si>
  <si>
    <t>어제 엄마가 고인이 되셨어.</t>
  </si>
  <si>
    <t>난 진짜 믿을 수 없다 생각해.</t>
  </si>
  <si>
    <t>나 오늘 학교에서 벗을 따돌렸어.</t>
  </si>
  <si>
    <t>어느 때보다 훨씬 열심히 공부했는데 이번에 평균이 육점이나 하락했어.</t>
  </si>
  <si>
    <t>나는 화가가 되고 싶은데 내가 잘 할 수 있을지 의문이야.</t>
  </si>
  <si>
    <t>아빠한테 미대 입시 준비해 보겠다고 얘기해야 되는데 못하겠어.</t>
  </si>
  <si>
    <t>금일 억울한 일이 있었어.</t>
  </si>
  <si>
    <t>오늘 너무 즐거운 일이 생겼어.</t>
  </si>
  <si>
    <t>오늘 애들이 나 임대아파트 산다고 조롱했어.</t>
  </si>
  <si>
    <t>친구들이 내가 핸드폰 훔치고 몰아 갔어.</t>
  </si>
  <si>
    <t>학원 선생님 때문에 정말 짜증나.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</si>
  <si>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</si>
  <si>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</si>
  <si>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</si>
  <si>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</si>
  <si>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아버지가 어제 하늘나라로 가셔서 마음에 상처가 생겼어.</t>
  </si>
  <si>
    <t>나는 학교 친구들에게 왕따 당해서 상처 받았어.</t>
  </si>
  <si>
    <t>앞으로의 장래가 걱정이에요.</t>
  </si>
  <si>
    <t>시험공부 열심히 생각했는데 성적이 너무 낮아.</t>
  </si>
  <si>
    <t>다들 훌륭한 대학교 가라고 하는데 정말 진절머리가 나.</t>
  </si>
  <si>
    <t>학교에서 어떤 애가 내 돈을 탈취했어.</t>
  </si>
  <si>
    <t>엄마가 요즘 너무 편찮으셔서 슬퍼.</t>
  </si>
  <si>
    <t>오늘 안좋은 일에 대항해서 싸웠는데 지금 생각해도 숨이 가빠져.</t>
  </si>
  <si>
    <t>기말시험을 망쳐서 너무 속상해.</t>
  </si>
  <si>
    <t>요즘 성적이 자꾸 하락하는것 같아서 불안해.</t>
  </si>
  <si>
    <t>강아지가 너무 갖고 싶은데 엄마가 반대해.</t>
  </si>
  <si>
    <t>매우 후회된다.</t>
  </si>
  <si>
    <t>내가 오늘 학교폭력의 가해자가 된 것 같아서 두려워.</t>
  </si>
  <si>
    <t>왕따 당하는 친구가 있는데 나까지 괴롭힐까봐 도울 수가 없어.</t>
  </si>
  <si>
    <t>금일 학교 폭력을 신고했어.</t>
  </si>
  <si>
    <t>벌써 열일곱인데 어떤 걸 하고 싶은지 아직도 모르겠어.</t>
  </si>
  <si>
    <t>심하게 강박 갖지 않고 공부를 여유있게 하려고.</t>
  </si>
  <si>
    <t>내 진로에 우리 식구는 관심이 없어.</t>
  </si>
  <si>
    <t>우리 가족들은 상당히 화목해.</t>
  </si>
  <si>
    <t>학교에 등교하기 싫어.</t>
  </si>
  <si>
    <t>학교폭력의 주동자들이 너무 싫어.</t>
  </si>
  <si>
    <t>난 컨닝한적 없는데 누가 악의적으로 날 고자질했어.</t>
  </si>
  <si>
    <t>스터디만 하는 매일이 정말 구역질이 나.</t>
  </si>
  <si>
    <t>최근에 성적이 떨어지고 있어서 스트레스 받아.</t>
  </si>
  <si>
    <t>엄마와 의사소통이 안돼.</t>
  </si>
  <si>
    <t>나 가족들이람 다퉈 진짜 슬퍼.</t>
  </si>
  <si>
    <t>어제 동생이랑 다퉈서 속상해</t>
  </si>
  <si>
    <t>우리 엄마가 요사이 많이 아프셔.</t>
  </si>
  <si>
    <t>엄마랑 다퉜어.</t>
  </si>
  <si>
    <t>나는 나의 성적을 누가 아는 게 싫어.</t>
  </si>
  <si>
    <t>내가 미래에 희망을 이룰 수 있을지 불안해.</t>
  </si>
  <si>
    <t>하고싶은 과가 있는데 성적 때문에 못갈까 봐 걱정돼.</t>
  </si>
  <si>
    <t>금일 수업시간에 너무 창피했어.</t>
  </si>
  <si>
    <t>나는 우리 반 담임한테 실망했어.</t>
  </si>
  <si>
    <t>아버지가 어떤 아이를 데리고 오셨는데 우리 집에서 살거래.</t>
  </si>
  <si>
    <t>금번 여름 휴가 때 가족여행을 가기로 했어.</t>
  </si>
  <si>
    <t>친구들과 못 섞이겠어.</t>
  </si>
  <si>
    <t>새로 전학 간 학교에서 따돌림을 받고 있어.</t>
  </si>
  <si>
    <t>우리학교 학교폭력이 잘 풀려서 다행이야.</t>
  </si>
  <si>
    <t>그냥 되고싶은거 생기면 어련히 공부할까.</t>
  </si>
  <si>
    <t>요새 아이들 옷 다들 잘 입는데 나만 못 입는 거 같아.</t>
  </si>
  <si>
    <t>아빠가 자꾸 이래라저래라 참견해서 너무 성가셔.</t>
  </si>
  <si>
    <t>오늘도 물감으로 아이들이 내 교복에 그림그렸어.</t>
  </si>
  <si>
    <t>아우와 다투다가 부모님께 혼났어. 아우와 싸운 게 후회되고 부끄러워.</t>
  </si>
  <si>
    <t>우리 반에 왕따가 있는데 남학생들이 잘 해줘.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</si>
  <si>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</si>
  <si>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</si>
  <si>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</si>
  <si>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</si>
  <si>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요즘 매일 짜증이나네.</t>
  </si>
  <si>
    <t>돈이 없으면 버려지는 게 이 나이대의 흔한 일인가 봐.</t>
  </si>
  <si>
    <t>친구를 만나서 밥을 먹었는데 밥 요금이 없더라.</t>
  </si>
  <si>
    <t>내가 어머니의 딸이 아닐 수도 있나 봐.</t>
  </si>
  <si>
    <t>역시 공부는 본인이 깨달아야 되는 건가 봐.</t>
  </si>
  <si>
    <t>이번에도 시험 점수가 안 좋아</t>
  </si>
  <si>
    <t>이번 수학 테스트도 망했어.</t>
  </si>
  <si>
    <t>애들이 따돌려서 너무 우울해.</t>
  </si>
  <si>
    <t>진짜 스트레스 받는다.</t>
  </si>
  <si>
    <t>부모님이 맞벌이시고 나는 외동이라 늘상 혼자 있어. 혼자된 기분이야.</t>
  </si>
  <si>
    <t>나는 삼 수생인데 동생은 명문대에 한 번에 합격했네.</t>
  </si>
  <si>
    <t>아우는 텔레비전 끄자고 했는데 나 때문에 혼나고 있어.</t>
  </si>
  <si>
    <t>왕따 현장을 목격한 것 같은데 아직 기다려봐야 하나.</t>
  </si>
  <si>
    <t>아. 이건 낭설일 거야.</t>
  </si>
  <si>
    <t>엊그제 중학교 벗을 만났어.</t>
  </si>
  <si>
    <t>정말 안심이야.</t>
  </si>
  <si>
    <t>오늘 개학 결과가 발표되었어.</t>
  </si>
  <si>
    <t>오늘 성적표를 받았는데 이 점수로는 대학에 못갈 거 같아.</t>
  </si>
  <si>
    <t>우리 가족이 빈곤한게 너무 슬퍼.</t>
  </si>
  <si>
    <t>난 정말 진짜 억울해.</t>
  </si>
  <si>
    <t>요새 학교 과제가 없어서 너무 행복해.</t>
  </si>
  <si>
    <t>나랑 친했던 친구 무리가 나를 따돌리기 시작했어.</t>
  </si>
  <si>
    <t>벗이 학교폭력을 당하는 것을 보니 당황스러워.</t>
  </si>
  <si>
    <t>드디어 나를 따돌림시키던 애가 전학을 갔어!</t>
  </si>
  <si>
    <t>친구들이랑 노는데 나를 건드리는 건지 따돌리는 건지 이제는 모르겠어.</t>
  </si>
  <si>
    <t>막역한 친구가 학교폭력을 못 견디고 전학간다해서 눈물이 날려구 해.</t>
  </si>
  <si>
    <t>공부 많이 했는데 시험을 망했어.</t>
  </si>
  <si>
    <t>대학교와 학과를 정해야 하는데 무슨 과가 나랑 맞는지 알 수 없어. 나는 아직 꿈이 없는데.</t>
  </si>
  <si>
    <t>이번 수업 끝나고 빵 사오래. 늦으면 맞을 텐데 떨린다.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</si>
  <si>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</si>
  <si>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</si>
  <si>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</si>
  <si>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</si>
  <si>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</si>
  <si>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이 중학교 말고 다른 학교에 진학할 걸 그랬어.</t>
  </si>
  <si>
    <t>이제 바로 고등학교를 졸업하고 내 미래에 대해 고민 해야 하는데 초조하고 긴장된다.</t>
  </si>
  <si>
    <t>공부하기가 정말 어려운데 도움을 청할 사람이 없어.</t>
  </si>
  <si>
    <t>나 엄마가 영어 백점 받아서 용돈을 많이 올려 주셨어!</t>
  </si>
  <si>
    <t>학교에서 내가 싫어하는 친구가 있는데 걔는 진짜 뭘해도 싫어.</t>
  </si>
  <si>
    <t>오늘 학교에서 친구들한테 또 따돌림을 당했어. 늘 있는 일이지만.</t>
  </si>
  <si>
    <t>선생님이 내 성적이면 지망하는 대학에 얼마든지 갈 수 있다고 하셨어.</t>
  </si>
  <si>
    <t>내가 고아원에 살았는데 나는 부모님을 몰라. 나는 식구가 없어.</t>
  </si>
  <si>
    <t>내가 가족을 나두고 전학을 와서 쓸쓸하다.</t>
  </si>
  <si>
    <t>학교 안에 따돌림은 없어지지 않아.</t>
  </si>
  <si>
    <t>고등학교에 막 입학했는데 이제 직업에 대해 생각해야 해.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</si>
  <si>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</si>
  <si>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</si>
  <si>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</si>
  <si>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누나랑 싸웠는데 아빠가 누나편만 들고 나에게 화 냈어.</t>
  </si>
  <si>
    <t>아버지는 왜 지금 와서 나한테 잘해주는 걸까? 의심스럽기만 해.</t>
  </si>
  <si>
    <t>대학교에 진학을 하려 하는데 학업 점수가 좋지 않아 입학할 곳이 없어.</t>
  </si>
  <si>
    <t>내가 유부초밥 만들려고 넣어놓은 밥 아빠가 다 드셔버렸어. 정말 짜증나.</t>
  </si>
  <si>
    <t>부모님만큼 믿음이 가는 사람들도 없어.</t>
  </si>
  <si>
    <t>나는 이 사람을 상처주지 않았는데 선생님은 내가 주동자인 줄 알아.</t>
  </si>
  <si>
    <t>음악을 하고 싶은데 부모님은 반대를 하셔서 걱정이 많아.</t>
  </si>
  <si>
    <t>내가 가는 학과는 취직이 정말 잘 된대.</t>
  </si>
  <si>
    <t>부모님이 황혼이혼 한다고 해서 지금 정신이 혼미해질 지경이야.</t>
  </si>
  <si>
    <t>학업 성적이 빠르게 내려가면서 불안감을 느끼고 있어.</t>
  </si>
  <si>
    <t>엄마가 아빠하고만 나들이 하고 나랑은 나들이를 잘 안해서 아빠한테 질투심이 생겨.</t>
  </si>
  <si>
    <t>나만 우리 학급에서 대학교 못 갈 거 같아.</t>
  </si>
  <si>
    <t>공부를 못해서 부모님에 바라는 대학을 갈 수가 없어.</t>
  </si>
  <si>
    <t>학업에 노력을 쏟았는데 제일 성적이 안나와서 좌절스러워.</t>
  </si>
  <si>
    <t>금일이 기말고사인 걸 어머니가 알고 있을텐데. 엄마가 물어볼까봐 걱정되고 초조해.</t>
  </si>
  <si>
    <t>소영이네 가족은 참 화목해 보이던데 우리 집은 그렇지 않아.</t>
  </si>
  <si>
    <t>선생님이 학교 졸업 후에 뭘 하고 싶냐고 물으시길래 가수라고 답변했는데 조소하셨어.</t>
  </si>
  <si>
    <t>기숙학원에서 공부하니까 무척 외롭고 답답하다. 고삼이라도 그렇지 너무한데.</t>
  </si>
  <si>
    <t>학교에서 왕따가 너무 심해 세상을 살기가 싫어.</t>
  </si>
  <si>
    <t>내가 어떻게 도와줬는데 날 배반할 줄이야.</t>
  </si>
  <si>
    <t>우리 학교는 다행히 따돌림이나 폭력 문제는 없는 것 같아.</t>
  </si>
  <si>
    <t>난 친구가 없어 학교에서 가장 친하다고 생각했던 친구까지 요새는 나를 멀리하는 거 같아.</t>
  </si>
  <si>
    <t>오늘도 학교에서 친구들한테 따돌림을 당했어. 늘 있는 일이지만.</t>
  </si>
  <si>
    <t>중학교 때 친했던 친구가 학교폭력을 겪어서 자살 시도를 했대.</t>
  </si>
  <si>
    <t>우리 양친이 최근 계속 다투시더니 결국 별거하시게 되었어.</t>
  </si>
  <si>
    <t>이 학교로 옮긴 게 후회돼.</t>
  </si>
  <si>
    <t>부모님이 나한테 전부를 지원 해줄 거 같았는데 지금 현실로는 꿈도 못 꾸겠어.</t>
  </si>
  <si>
    <t>우리반 아이들이 요새 계속 나를 따돌림 해서 학교에 가기 싫어.</t>
  </si>
  <si>
    <t>이번 기말고사에 점수가 아주 낮게 나와 무엇을 해야 할지 모르겠어.</t>
  </si>
  <si>
    <t>학교 수업 못 따라가서 과외 받은 건데 이런 불상사가 발생하다니.</t>
  </si>
  <si>
    <t>누나랑 싸웠는데 아빠가 누나편만 들고 나에게 성만 냈어.</t>
  </si>
  <si>
    <t>우리 아빠의 외도를 내가 눈치채 버렸어.</t>
  </si>
  <si>
    <t>그가 내 이름을 말할 때마다 나는 등이 아프고 오금이 저려.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</si>
  <si>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</si>
  <si>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</si>
  <si>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</si>
  <si>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우리 엄마랑 아빠랑 또 다투셨어. 집에 가도 재미가 없고 그래서 침울해.</t>
  </si>
  <si>
    <t>남동생이 요새 사춘기라 말 걸기도 조심스러워.</t>
  </si>
  <si>
    <t>나는 얼굴에 점이 많아. 학교에서 친구들이 따돌림 시킬까 봐 고민이야.</t>
  </si>
  <si>
    <t>어제 아버지가 출장 다녀오셔서 가족 모두가 외식을 했어.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</si>
  <si>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</si>
  <si>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</si>
  <si>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</si>
  <si>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학교 폭력을 당하고 마음이 약해진 친구가 있어.</t>
  </si>
  <si>
    <t>몇 년 동안 학교에서 따돌림을 당해서 나는 친구가 하나도 없어.</t>
  </si>
  <si>
    <t>수학능력시험 잘 못 볼까 봐 불안해.</t>
  </si>
  <si>
    <t>우리 가족은 언제나 날 응원해 줄 거야.</t>
  </si>
  <si>
    <t>친구들이 괴롭혀서 학교가기 싫어. 누구한테 도와달라 해 봐야 소용도 없고.</t>
  </si>
  <si>
    <t>우리 교실 내 왕따 당하는 친구는 없다고 자신해.</t>
  </si>
  <si>
    <t>우리나라는 너무 공부만 중요시하는 것 같아. 너무 싫어.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</si>
  <si>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</si>
  <si>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</si>
  <si>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</si>
  <si>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성적만 좋아하는 부모님만 떠올리면 구역질 나.</t>
  </si>
  <si>
    <t>매일 아침 밥을 해주는 어머니가 너무 고마워.</t>
  </si>
  <si>
    <t>왕따를 당해서 학교에서 갇힌 기분이 들어.</t>
  </si>
  <si>
    <t>금번에 수시 쓴 여섯 개 학교가 다 떨어졌어.</t>
  </si>
  <si>
    <t>벗이 공부 안 했다고 함께 놀자고 해놓고 자기만 중간고사 성적이 올랐어.</t>
  </si>
  <si>
    <t>수능 점수는 좋은데 집에 학비가 없어서 등급이 낮은 학교에 입학해야 할 거 같아.</t>
  </si>
  <si>
    <t>가장 친구가 나에게 학교 폭력과 따돌림을 가해서 정말 실망했어.</t>
  </si>
  <si>
    <t>요새 부모님께서 내 학업에 대해 되게 뭐라고 하셔.</t>
  </si>
  <si>
    <t>학교에서 따돌림 당하고 있는데 금일도 애들한테 맞았어. 나 너무 괴로워.</t>
  </si>
  <si>
    <t>내가 촬영을 다니면서 금전을 벌었는데 부친은 성적이 안좋다 혼내셔.</t>
  </si>
  <si>
    <t>부모님은 문과에 진학하라 하시는데 그것은 조금 아닌 것 같아.</t>
  </si>
  <si>
    <t>우리 반 아이들 중 미래가 결정되지 않은 학생은 나밖에 없어.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</si>
  <si>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</si>
  <si>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</si>
  <si>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</si>
  <si>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학교에서 왕따를 당해 너무 화가 나.</t>
  </si>
  <si>
    <t>최근 친구들이 은근히 나를 따돌리는 게 느껴져서 너무 슬퍼.</t>
  </si>
  <si>
    <t>내가 따돌림 당할 땐 관심도 없더니 아우가 왕따를 당하니깐 다들 신경을 써주니 기분이 나빠.</t>
  </si>
  <si>
    <t>어제 동무들이 내 짝을 괴롭혔는데 난 보고만 있었어.</t>
  </si>
  <si>
    <t>내 친구를 괴롭히던 선배들이 법적 대가를 받게 되었어!</t>
  </si>
  <si>
    <t>학교에 폭력적인 아이들이 많아서 학교 다니기가 싫어.</t>
  </si>
  <si>
    <t>부모님께 내가 좋아한 물건을 사준다고 했는데 오늘 안 사줬어. 정말 침울해.</t>
  </si>
  <si>
    <t>이번 생일엔 나도 다른 친구들처럼 생일파티를 열고 싶어.</t>
  </si>
  <si>
    <t>진짜 공부라는 건 하면 할수록 왜 하는지 모르겠어.</t>
  </si>
  <si>
    <t>온종일 공부를 해서 너무 스트레스를 받아.</t>
  </si>
  <si>
    <t>부모님이 내 장래 희망을 안 좋게 보셔서 속상해.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</si>
  <si>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</si>
  <si>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</si>
  <si>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</si>
  <si>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</si>
  <si>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선생님이 이 점수면 내가 바라는 고등학교에 갈 수 없다고 하셨어.</t>
  </si>
  <si>
    <t>학교에서 진로 상의했는데 나중에 어떤 일을 하면 좋을까.</t>
  </si>
  <si>
    <t>아우도 나도 이번에 기말고사 시험을 잘 봤어.</t>
  </si>
  <si>
    <t>나를 일년동안 따돌렸던 아이들하고 또 같은 반이 됐어.</t>
  </si>
  <si>
    <t>동무한테 화장실에서 맞아서 은사님께 말씀드렸는데 그냥 넘어가셨어.</t>
  </si>
  <si>
    <t>내가 놀면서 시험을 못본 게 아닌데 엄마는 내가 계속 논 줄 알아.</t>
  </si>
  <si>
    <t>학업을 어떻게 해야 할지 모르겠어.</t>
  </si>
  <si>
    <t>방송보니까 진짜 학교도 못가고 굶고 지내는 친구들이 많더라.</t>
  </si>
  <si>
    <t>새벽에 아버지가 자꾸 텔레비전을 틀어 놓으셔.</t>
  </si>
  <si>
    <t>엄마랑 아빠가 나 때문에 빈번히 싸우시네.</t>
  </si>
  <si>
    <t>날 괴롭히는 학교 아이들이 싫고 혐오스러워.</t>
  </si>
  <si>
    <t>공부를 그렇게 하고 있는데 어째서 성적이  안 나오냐고.</t>
  </si>
  <si>
    <t>동무 나진이가 서울에 있는 대학에 간대. 함께 놀다가 버려진 기분이야.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</si>
  <si>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</si>
  <si>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</si>
  <si>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</si>
  <si>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금일 형이 가출을 해서 부모님이 화가 났어.</t>
  </si>
  <si>
    <t>어머니가 나보고 왜 태어났냐면서 소리를 질렀어.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</si>
  <si>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</si>
  <si>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</si>
  <si>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</si>
  <si>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전에 날 왕따시키던 친구에게 복수할 생각이야.</t>
  </si>
  <si>
    <t>테스트 보다가 컨닝을 했는데 너무 죄책감이 들어.</t>
  </si>
  <si>
    <t>남편이 계속 양말을 뒤집어 벗어놔서 정말 화나.</t>
  </si>
  <si>
    <t>내 부모님이 이혼하신대.</t>
  </si>
  <si>
    <t>아빠가 돌아가셨어.</t>
  </si>
  <si>
    <t>부모님께서 내가 바라는 대로 하게 해주시겠다고 하셨어.</t>
  </si>
  <si>
    <t>오늘 동생하고 심하게 다퉈서 어떡하지?</t>
  </si>
  <si>
    <t>요즘 친구들이 모두 나를 피해.</t>
  </si>
  <si>
    <t>기말시험에서 만점을 받았어!</t>
  </si>
  <si>
    <t>오늘 우리 엄마와 싸웠어</t>
  </si>
  <si>
    <t>오늘도 우리 가정을 위해서 새벽부터 밤까지 아르바이트를 했어.</t>
  </si>
  <si>
    <t>엄마 아빠가 내게 선물을 주셨어.</t>
  </si>
  <si>
    <t>정말 슬퍼. 친구가 날 떠났어.</t>
  </si>
  <si>
    <t>가족이 지겨워.</t>
  </si>
  <si>
    <t>친구들이 나만 놔두고 놀러갔어.</t>
  </si>
  <si>
    <t>영어 성적을 올리기 위해 과외를 해볼래.</t>
  </si>
  <si>
    <t>시험지 보고 매겼던 성적이랑 완전히 다르게 나왔어.</t>
  </si>
  <si>
    <t>나 요새 학교에서 따돌림 당하는가 봐.</t>
  </si>
  <si>
    <t>언니가 날 인정하면 좋겠어.</t>
  </si>
  <si>
    <t>아빠는 진짜 귀찮고 성가셔.</t>
  </si>
  <si>
    <t>오늘은 내 탄생일이야.</t>
  </si>
  <si>
    <t>요즘 되게 암울한 것 같다.</t>
  </si>
  <si>
    <t>엄마가 계속 나한테만 개 산책시키라고 해서 짜증나.</t>
  </si>
  <si>
    <t>따돌림 당하던 친구를 도와주려고 했는데 잘 안됐어.</t>
  </si>
  <si>
    <t>금일 나의 여자친구가 내 친구와 인사해서 샘이 났어. 그래서 친구를 때렸어.</t>
  </si>
  <si>
    <t>나의 진로가 같은 친구가 귀찮아.</t>
  </si>
  <si>
    <t>입시 대비를 하고 있는데 무척 불안해. 대학에 못 갈 것 같아.</t>
  </si>
  <si>
    <t>가족관계에서 상처를 입었어.</t>
  </si>
  <si>
    <t>금번에 우리 가족들끼리 여행을 가기로 했어.</t>
  </si>
  <si>
    <t>아버지께서 건강이 안좋으시대.</t>
  </si>
  <si>
    <t>금일 가족 소개를 친구들에게 했어.</t>
  </si>
  <si>
    <t>요즘 걱정이 있어.</t>
  </si>
  <si>
    <t>나의 부모님은 이혼하셨는데 이야기하기 부끄러워.</t>
  </si>
  <si>
    <t>애들한테 따돌림 당하는 것도 이젠 지긋지긋해.</t>
  </si>
  <si>
    <t>학교에서 왕따를 당하는 거 같아서 화가 나.</t>
  </si>
  <si>
    <t>친구들을 따돌리는 반 아이들이 너무 혐오스러워.</t>
  </si>
  <si>
    <t>오늘 내가 학교폭력을 방지했다는 게 너무 뿌듯해.</t>
  </si>
  <si>
    <t>공부하기 싫어서 짜증나.</t>
  </si>
  <si>
    <t>요즘 몸이 매우 안 좋아져서 마음이 괴로워.</t>
  </si>
  <si>
    <t>온 가족식구들이 나만 두고 외식했어 어떻게 그럴수 있어!</t>
  </si>
  <si>
    <t>어제 부모님께서 다투셔서 집에 들어가기 겁났었는데 다행이네.</t>
  </si>
  <si>
    <t>오늘 학교에서 학교폭행 설문조사를 했어.</t>
  </si>
  <si>
    <t>어떤 대학을 지원할지 고민중이야.</t>
  </si>
  <si>
    <t>수학 선생님 정말 너무한 거 같아!</t>
  </si>
  <si>
    <t>금일 대회에서 상을 못 탔어.</t>
  </si>
  <si>
    <t>중간고사 성적이 안 좋을까 봐 고민돼.</t>
  </si>
  <si>
    <t>이번 테스트 완전 망쳤어.</t>
  </si>
  <si>
    <t>진짜 우리 형은 너무 한심해.</t>
  </si>
  <si>
    <t>우리 가족은 전혀 불화가 있을 수가 없어.</t>
  </si>
  <si>
    <t>나 완전히 버려진 느낌이야.</t>
  </si>
  <si>
    <t>스터디 때문에 학원 다니고 싶은데 말하기가 조심스럽네.</t>
  </si>
  <si>
    <t>내 진로는 디자이너인데 선생님이 웹툰 작가라고 작성해 주셔서 당황했어.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</si>
  <si>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</si>
  <si>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</si>
  <si>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</si>
  <si>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</si>
  <si>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</si>
  <si>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요즘 학교에서 괴롭힘을 당해서 매우 괴로워.</t>
  </si>
  <si>
    <t>금일 학교 폭력에 대한 교육을 받았어.</t>
  </si>
  <si>
    <t>오늘 선생님과 의논을 했어.</t>
  </si>
  <si>
    <t>성적이 자꾸 하락해서 불안해.</t>
  </si>
  <si>
    <t>나 학습에 소질이 있나봐!</t>
  </si>
  <si>
    <t>명절에 식구끼리 모였는데 고모가 내 피부를 지적했어.</t>
  </si>
  <si>
    <t>매우 외로워.</t>
  </si>
  <si>
    <t>오늘 어떤 친구가 질투심에 다른 친구를 때렸어.</t>
  </si>
  <si>
    <t>난 매우 좋은 친구들을 가진 것 같아.</t>
  </si>
  <si>
    <t>오늘 성적이 너무 하락했어. 충격이야.</t>
  </si>
  <si>
    <t>내 가족이 잘 되길 조급해 하는 것 같아.</t>
  </si>
  <si>
    <t>우리 부모님은 맨날 일하느라 늦게 오셔서 나혼자 집에 있어서 울적해.</t>
  </si>
  <si>
    <t>근래 가족 관계가 안 좋은 것 같아 속상해.</t>
  </si>
  <si>
    <t>이제 금방 대입 시험을 봐야 해.</t>
  </si>
  <si>
    <t>오늘 학교 폭력 문제를 목격하고 머리가 정지되는 줄 알았어.</t>
  </si>
  <si>
    <t>식구들에게서 소외된 느낌이야.</t>
  </si>
  <si>
    <t>친구들이 내 별명을 대놓고 불러서 창피해.</t>
  </si>
  <si>
    <t>근래 성적이 자꾸 떨어져서 혼란스러워.</t>
  </si>
  <si>
    <t>우리 부모님이 이혼을 하셨어.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</si>
  <si>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</si>
  <si>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</si>
  <si>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</si>
  <si>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</si>
  <si>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우리 학급 아이들에게 정말 환멸감을 느끼고 있어.</t>
  </si>
  <si>
    <t>우리반 친구들 때문에 너무 스트레스 쌓여.</t>
  </si>
  <si>
    <t>나 방금 당황스러운 일이 있었다?</t>
  </si>
  <si>
    <t>사람들 안 만나고 일만 하다 보니 정말 외로워.</t>
  </si>
  <si>
    <t>내가 암에 걸릴까 봐 염려되는구나.</t>
  </si>
  <si>
    <t>최근에 간암 초기에 걸렸는데 건강한 분들을 보면 부러워.</t>
  </si>
  <si>
    <t>앞으로 어떻게 살아야 할 지 답답하네.</t>
  </si>
  <si>
    <t>돈이라는 게 어찌 보면 모두 가짜 같아.</t>
  </si>
  <si>
    <t>이제 정리가 마무리 되어가는군.</t>
  </si>
  <si>
    <t>나를 왜 못살게 구는 거냐고.</t>
  </si>
  <si>
    <t>난 음악 외에는 생각해 본 적이 없어.</t>
  </si>
  <si>
    <t>우리 동생이 오늘 나간다는데 못 나가게 할꺼야.</t>
  </si>
  <si>
    <t>엄마가 화를 너무 내.</t>
  </si>
  <si>
    <t>무언가 이상한 거 같애.</t>
  </si>
  <si>
    <t>난 우리 가족들이 화기애애하다고 자신하고 있어.</t>
  </si>
  <si>
    <t>마이스터고 지원했다가 면접에서 탈락했네. 실망이 크네.</t>
  </si>
  <si>
    <t>대학을 가야 할지 말지 걱정이야.</t>
  </si>
  <si>
    <t>진짜 동생이 꼴 보기도 싫어.</t>
  </si>
  <si>
    <t>오늘 내 생일인데 엄마가 망각하고 출장갔어!</t>
  </si>
  <si>
    <t>난 학교폭력에서 못 빠져 나올 거야.</t>
  </si>
  <si>
    <t>나까지 따돌림을 당하게 될 줄은 몰랐어.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</si>
  <si>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</si>
  <si>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</si>
  <si>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</si>
  <si>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금번에 대학 원서를 접수했는데 불안해.</t>
  </si>
  <si>
    <t>아무리 해도 성적이 안 올라.</t>
  </si>
  <si>
    <t>나 아우 생겼어.</t>
  </si>
  <si>
    <t>내가 학교에서 왕따 당하고 있는데 오늘은 맞기까지 했어.</t>
  </si>
  <si>
    <t>난 학교 폭력을 당했어. 괴롭히는 그 벗에게 열등감이 들어.</t>
  </si>
  <si>
    <t>나 우리 반 애들과 매우 친해졌어. 모두 착한 것 같아.</t>
  </si>
  <si>
    <t>학교에 갔는데 처음보는 아이가 금전을 달라고 했어.</t>
  </si>
  <si>
    <t>내일 현장학습인데 내 옆에는 누구도 앉지 않을 것 같아.</t>
  </si>
  <si>
    <t>나 대학에 불합격이야. 옆에 친구는 합격인데</t>
  </si>
  <si>
    <t>내가 다니려는 의대가 폐교한다는데 진짜 어이없다.</t>
  </si>
  <si>
    <t>경영학을 전공하고 싶었는데 나쁜 얘기를 들으니까 가기 싫어졌어.</t>
  </si>
  <si>
    <t>아빠가 불치병에 걸리셨어. 진짜 충격이네.</t>
  </si>
  <si>
    <t>부모님이 이혼을 하셔서 엄마랑 함께 지내는데 아빠가 보고싶어.</t>
  </si>
  <si>
    <t>학교를 안 가니 학습이 안 되네.</t>
  </si>
  <si>
    <t>선생님이 수학 성적을 삼 등급으로 올리라고 해서 고민이야.</t>
  </si>
  <si>
    <t>엄마가 언니한테만 용돈을 많이 줘서. 너무 분노가 나.</t>
  </si>
  <si>
    <t>내가 따돌렸던 동료에게 아직도 미안해.</t>
  </si>
  <si>
    <t>따돌림을 주도하는 애들이랑 말도 하고 싶지 않아.</t>
  </si>
  <si>
    <t>공부를 해도 성적이 올라가지 않아.</t>
  </si>
  <si>
    <t>우리 부모님은 내가 명문대 가기를 원하고 계셔.</t>
  </si>
  <si>
    <t>우리집도 꼭 강아지를 길렀으면 좋겠는데 부모님은 아직 생각 중이셔.</t>
  </si>
  <si>
    <t>몸은 계속 안좋아지는더 주변에 아무도 없어.</t>
  </si>
  <si>
    <t>학교 벗들이 나를 자꾸 괴롭혀. 이젠 더이상 못 참겠어.</t>
  </si>
  <si>
    <t>명일까지 해야하는 과제가 정말 많아. 나는 공부가 너무 싫어.</t>
  </si>
  <si>
    <t>나는 훌륭한 음악가가 되기로 마음 먹었어.</t>
  </si>
  <si>
    <t>부모님이 싸우셨어. 내가 잘못한 거 같아서 불안해.</t>
  </si>
  <si>
    <t>난 우리 엄마에게 감사함을 엄청 느껴.</t>
  </si>
  <si>
    <t>내가 학교에서 지저분한 애로 소문나서 혼자서 밥을 먹어.</t>
  </si>
  <si>
    <t>학업에 대해서 상담할 이가 없어.</t>
  </si>
  <si>
    <t>작년에 조금 더 충실히 공부할 걸 너무 후회가 돼.</t>
  </si>
  <si>
    <t>내가 수학을 잘하는 편인데 수학과보다는 경제학과에 진학하는 게 좋겠어.</t>
  </si>
  <si>
    <t>학교 수업 끝나고 집에 오면 부모님이 항상 나를 따뜻하게 맞아줘.</t>
  </si>
  <si>
    <t>왕따시키는 아이들한테 맞섰다가 나까지 당하게 생겼어. 어떡하지?</t>
  </si>
  <si>
    <t>시험 점수가 더 떨어졌어. 앞으로 어떻게 하지?</t>
  </si>
  <si>
    <t>엄마 아빠가 자꾸 싸우는데 이제 무서울 정도야.</t>
  </si>
  <si>
    <t>진학하고 싶은 대학이 있는데 결국 다른 대학을 지원했어.</t>
  </si>
  <si>
    <t>어머니가 공부 안 한다고 혼내서 화가 나!</t>
  </si>
  <si>
    <t>애들이 날 따돌리는 것 같아. 요즘 계속 무시를 당하고 있어.</t>
  </si>
  <si>
    <t>벗들이 날 따돌려 버려진 기분이야.</t>
  </si>
  <si>
    <t>결혼한 지 오십년 됐어. 은퇴도 했으니까 지금부터라도 아내와 여행을 가보려 해.</t>
  </si>
  <si>
    <t>스터디를 못해서 친구들에게 열등감을 느끼고 있어.</t>
  </si>
  <si>
    <t>벗들이 따돌리고 생일 파티 나만 초대 안해서 슬퍼.</t>
  </si>
  <si>
    <t>엄마와 아빠가 나 때문에 싸워서 괴로워.</t>
  </si>
  <si>
    <t>다른 애들은 온갖 학원을 다녀. 그런데 난 아니야.</t>
  </si>
  <si>
    <t>성적이 향상돼서 엄마가 자전거 사주신대!</t>
  </si>
  <si>
    <t>엄마라도 그럴 권리는 없어!</t>
  </si>
  <si>
    <t>학년이 높아질수록 학교폭력이 심하다던데 고등학교 들어가기가 두려워.</t>
  </si>
  <si>
    <t>내가 학교에서 왕따 당하는데 오늘은 맞기까지 했어.</t>
  </si>
  <si>
    <t>금일 친구들한테 맞고 왔어.</t>
  </si>
  <si>
    <t>학교에서 친구가 폭력을 행사하고 따돌려서 너무 억울해</t>
  </si>
  <si>
    <t>하고 싶은 게 없는데 계속 진로를 결정하래.</t>
  </si>
  <si>
    <t>학교에서 따돌림을 당했어. 내일 학교 가기가 정말 싫어.</t>
  </si>
  <si>
    <t>친구들이 계속 나를 피하는 것 같아.</t>
  </si>
  <si>
    <t>아빠가 많이 아파서 입원해 있어. 정말 우울해.</t>
  </si>
  <si>
    <t>집에 들어가는 게 매우 무서워.</t>
  </si>
  <si>
    <t>아빠가 불치병에 걸리신 것 같아. 진짜 충격이네.</t>
  </si>
  <si>
    <t>아까 나를 따돌린 동무에게 한 마디 해줄 걸 후회돼.</t>
  </si>
  <si>
    <t>따돌림 당하는 친구랑 가까워지고 싶은데 다가가기 조심스러워.</t>
  </si>
  <si>
    <t>우리 집도 친구들 집처럼 화목했으면 좋겠어.</t>
  </si>
  <si>
    <t>명일도 학교에 가면 따돌림을 받을 것 같아서 근심이 돼.</t>
  </si>
  <si>
    <t>학교에서 어떤 친구가 나보고 청소도구함에 대걸레 안 넣었다고 참견을 하지 뭐야.</t>
  </si>
  <si>
    <t>내가 따돌림 받던 벗을 구해줬더니 외히려 내가 따돌림 당하게 되었어</t>
  </si>
  <si>
    <t>학업 잘하는 애만 대접받는 이런 세상이 꼭 필요가 있을까.</t>
  </si>
  <si>
    <t>우리 부모님은 나와 대화를 하려고 하지 않아.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</si>
  <si>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</si>
  <si>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</si>
  <si>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</si>
  <si>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정말 부모님이 나한테 몹시 엄격해. 답답해.</t>
  </si>
  <si>
    <t>학교폭력 당하고 있어서 매우 우울해.</t>
  </si>
  <si>
    <t>완전히 학교 폭행으로 인해 학당 내 감정이 흥미가 잃고 마비가 되었어.</t>
  </si>
  <si>
    <t>나는 성질이 급한 편인데 내 아들은 느긋느긋한 성격이야.</t>
  </si>
  <si>
    <t>오늘 하마터면 부모님과 다툴 뻔했는데 겨우 싸우지 않고 넘어갔어.</t>
  </si>
  <si>
    <t>학교에 가면 그냥 심심해서 유약해 보이는 벗을 괴롭히고 있어.</t>
  </si>
  <si>
    <t>시험 공부를 하느라 엄마의 생신을 깜빡 망각하고 말았어.</t>
  </si>
  <si>
    <t>자꾸 괴롭히겠다고 따라오는 거 성가시고 귀찮아.</t>
  </si>
  <si>
    <t>체대 목표로 체력 단련을 해왔는데 느닷없이 그만두게 됐어.</t>
  </si>
  <si>
    <t>나 이번 시험 체크 잘못 한 줄 알고 근심 많이 했어.</t>
  </si>
  <si>
    <t>엄마 아빠가 자꾸 싸우셔서 진짜 무서워.</t>
  </si>
  <si>
    <t>오늘 저녁에 엄마가 나한테 할 얘기가 있으시대.</t>
  </si>
  <si>
    <t>아직 같은 반에 친구가 없어. 부모님께 전학 보내달라고 요청할까?</t>
  </si>
  <si>
    <t>학교 친구들이 지금은 나를 왕따시키지만 언젠가는 나를 신뢰하는 사람이 나타나겠지?</t>
  </si>
  <si>
    <t>진학하고 싶은 대학이 있는데 다른 대학을 지원했어.</t>
  </si>
  <si>
    <t>부모님이 이혼 하신다고 하는데 진짜 이혼하실까봐 불안해.</t>
  </si>
  <si>
    <t>나름대로 열심히 공부했는데 어째서 자꾸 혼내시는지 모르겠어.</t>
  </si>
  <si>
    <t>애들이 날 따돌리는 것 같아. 자꾸 무시당하고 있어.</t>
  </si>
  <si>
    <t>날 버린 무리 애들한테 너무 성질이 나.</t>
  </si>
  <si>
    <t>남들은 화목한데 우리집만 어째서 이러는지 모르겠어.</t>
  </si>
  <si>
    <t>금일 시험 결과가 나왔는데 기분이 좋지 않아.</t>
  </si>
  <si>
    <t>이제 학교에서 나를 따돌리지 않아서 편안해 졌어.</t>
  </si>
  <si>
    <t>진로 고민 좀 멈추고 싶다 이제.</t>
  </si>
  <si>
    <t>열심히 노력해서 원하는 직업을 택할 수 있어서 눈물이 나.</t>
  </si>
  <si>
    <t>진로를 정하지 못한 친구들이 한심해.</t>
  </si>
  <si>
    <t>우리 식구는 대화가 없어.</t>
  </si>
  <si>
    <t>지금 우리 엄마 아빠를 만난 것에 정말 감사해.</t>
  </si>
  <si>
    <t>엄마가 청소하라고 했는데 성가셔서 천천히 해야겠어.</t>
  </si>
  <si>
    <t>완전 어이가 없다. 항상 같이 놀아놓고 뒤에선 타인들에게 내 흉을 보고 다니는 거 있지?</t>
  </si>
  <si>
    <t>학교 친구들한테 맞고 다니는데 선생님들도 외면해. 나 버려진 것 같아.</t>
  </si>
  <si>
    <t>내가 어제 학교에서 동무들을 장난쳤는데 몇몇 동무들은 그걸 보고만 있었어.</t>
  </si>
  <si>
    <t>암만 열심히 공부해도 성적이 좋지 않아.</t>
  </si>
  <si>
    <t>내가 가길 원하는 대학을 가지 못할까봐 너무 걱정돼.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</si>
  <si>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</si>
  <si>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</si>
  <si>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</si>
  <si>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</si>
  <si>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아니 아직 어린데 어른들은 왜 지금부터 꿈을 정하라는 거야?</t>
  </si>
  <si>
    <t>의사가 꿈인데 향후 공부해야 될 양을 떠올리니 구역질 나.</t>
  </si>
  <si>
    <t>공부를 해도 성적이 향상이 안돼!</t>
  </si>
  <si>
    <t>언제쯤이면 소외에서 벗어날 수 있을지 모르겠어.</t>
  </si>
  <si>
    <t>요새 애들 사이에 잘 못 섞이는 것 같아.</t>
  </si>
  <si>
    <t>진짜 가족이라지만 너무 해. 할머니는 매일 내가 여자라는 이유로 공부한다는 나한테 집안일 시키면서!</t>
  </si>
  <si>
    <t>아빠가 요새 집에 안들어오시는데 내가 어떻게 해야할지 모르겠어.</t>
  </si>
  <si>
    <t>오늘 내 생일이었는데 오빠가 미술콘테스트 금상을 타서 속상해.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</si>
  <si>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</si>
  <si>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</si>
  <si>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</si>
  <si>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</si>
  <si>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</si>
  <si>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</si>
  <si>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화해한다고 해서 뭐가 바뀌겠어. 서로를 물어뜯고 증오하는 건 똑같을 텐데.</t>
  </si>
  <si>
    <t>오늘도 학교에서 식사 혼자 해야 하는데 걱정이야.</t>
  </si>
  <si>
    <t>친했던 친구가 다른 친구들이랑 놀아.</t>
  </si>
  <si>
    <t>난 비행기 조종사가 되고 싶은데 스승님이 안된대.</t>
  </si>
  <si>
    <t>오늘 학교에서 너무 억울한 일 겪었어.</t>
  </si>
  <si>
    <t>오늘 아버지가 외도하는 걸 목격했어. 이해 할 수 없어.</t>
  </si>
  <si>
    <t>우리 가족들은 여지껏 사춘기인 나를 존중 한다고 생각 해.</t>
  </si>
  <si>
    <t>학교폭력을 당하는 학우가 있는데 선생님께 얘기해도 될지 모르겠어.</t>
  </si>
  <si>
    <t>오늘 약속에 친구들이 한명도 나오지 않았어.</t>
  </si>
  <si>
    <t>약해 보이는 친구들을 갈구는 애들을 볼 때마다 매우 화가 나.</t>
  </si>
  <si>
    <t>꿈도 없이 학습만 해서 대학을 가는 게 맞나 싶어.</t>
  </si>
  <si>
    <t>언제나 영어 경시대회에서 상을 수료했었는데 이번에는 못 받았어.</t>
  </si>
  <si>
    <t>내가 밤 늦게까지 도서관에서 스터디하고 집에 오거든?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</si>
  <si>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</si>
  <si>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</si>
  <si>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</si>
  <si>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나는 정말 대학에 가고싶어! 하지만 우리집은 몹시 가난해!</t>
  </si>
  <si>
    <t>아버지가 나와 정치 성향이 달라. 아버지와는 정치 대화하지 않을 거야.</t>
  </si>
  <si>
    <t>오늘도 학교에서 홀로 있었어. 아무도 나랑 말하지 않아.</t>
  </si>
  <si>
    <t>오늘 반 친구들이 괴롭혀서 담임 선생님을 찾아갔어.</t>
  </si>
  <si>
    <t>친구를 때린 걸 지금 생각하면 내 스스로가 부끄러워.</t>
  </si>
  <si>
    <t>학교에 친한 벗이 없으니 학교에 가기 싫으네.</t>
  </si>
  <si>
    <t>큰일이야. 언니가 애지중지하는 원피스 몰래 입고 나갔는데 밑단이 터져버렸어.</t>
  </si>
  <si>
    <t>새엄마가 학부모 간담회에 오셔서 조금 부끄러웠어.</t>
  </si>
  <si>
    <t>나 이번 모의고사도 못 치면 어떻게 하지?</t>
  </si>
  <si>
    <t>내가 봐도 진짜 끔찍해.</t>
  </si>
  <si>
    <t>오늘 오빠한테 엄청 실망했어.</t>
  </si>
  <si>
    <t>도대체 이 콩가루 집안은 언제쯤 나아질지 모르겠네.</t>
  </si>
  <si>
    <t>난 우리 아버지가 너무 좋아. 아버지가 바라는 건 모든 해주고 싶어.</t>
  </si>
  <si>
    <t>오늘 오랜만에 가족 외식을 가기로 했어.</t>
  </si>
  <si>
    <t>담임선생님이 왜 그 애를 보호하는 건지 이해가 안 되네.</t>
  </si>
  <si>
    <t>엄마 아빠가 관계가 진짜 안좋아서 이혼하면 어떻게 하지.</t>
  </si>
  <si>
    <t>나 어제 엄마한테 심한 말을 한 것 같아 무척 죄송해.</t>
  </si>
  <si>
    <t>금번에 학교에 경찰 출동했거든? 아주 대박이야.</t>
  </si>
  <si>
    <t>나를 매일같이 때리는 사람이 있는데 정말 싫어.</t>
  </si>
  <si>
    <t>내가 현재 공부하는 방법이 맞는건지 모르겠어.</t>
  </si>
  <si>
    <t>다음날 나 가족여행 가.</t>
  </si>
  <si>
    <t>난 혼자있는 느낌을 받고 살아.</t>
  </si>
  <si>
    <t>선생님께서 내가 괴롭힘 당하는 것을 처리해 주시겠다고 하셨어.</t>
  </si>
  <si>
    <t>고등학교를 어디로 진학할지 모르겠어.</t>
  </si>
  <si>
    <t>성적이 좋게 안 나와 힘들어.</t>
  </si>
  <si>
    <t>부모님은 내 점수에만 관심이 있으셔.</t>
  </si>
  <si>
    <t>전부 언니는 공부를 잘한다고 언니한테만 잘해주고 나는 무시해.</t>
  </si>
  <si>
    <t>지금도 그때 일을 생각하면 남편이 원망스러워.</t>
  </si>
  <si>
    <t>어머니 십 주기 추도식에 다녀왔어. 벌써 시간이 그렇게나 흘렀네.</t>
  </si>
  <si>
    <t>친구 집에 다녀왔어.</t>
  </si>
  <si>
    <t>사업에 실패하고 계속 손 벌리는 아들 때문에 너무 힘들어.</t>
  </si>
  <si>
    <t>가족들이 나와 말도 안 하고 너무 외로워.</t>
  </si>
  <si>
    <t>사회에서 설 자리를 잃어가는 것 같아. 슬프다.</t>
  </si>
  <si>
    <t>나는 대학도 못 나오고 딸이라고 항상 구박만 받았어.</t>
  </si>
  <si>
    <t>나는 불행한 사람인 것 같아.</t>
  </si>
  <si>
    <t>나도 내가 싫다.</t>
  </si>
  <si>
    <t>일하던 직장에서도 잘리고 이제 우리 가족들을 어떻게 먹여 살리지?</t>
  </si>
  <si>
    <t>노후준비도 제대로 안 됐는데 나이만 먹으니 슬프다.</t>
  </si>
  <si>
    <t>내가 할 수 있는 게 대체 뭘까?</t>
  </si>
  <si>
    <t>이젠 누굴 믿어야 할지 모르겠다.</t>
  </si>
  <si>
    <t>서러워서 못 살겠네.</t>
  </si>
  <si>
    <t>몸까지 아프고 너무 서럽고 외롭다.</t>
  </si>
  <si>
    <t>나이가 드니 눈이 침침해. 시력이 더 떨어졌나 봐.</t>
  </si>
  <si>
    <t>이번 김장은 내가 꼭 혼자 할 거야. 언니 김치 얻어오지 않고.</t>
  </si>
  <si>
    <t>대학 동창 모임을 왜 자꾸 나오라는지 이해가 안 돼.</t>
  </si>
  <si>
    <t>손가락을 다쳤더니 힘을 주기가 불편해. 다림질이 안 되어 짜증이 났어.</t>
  </si>
  <si>
    <t>차라리 요양원에 들어가는 게 낫겠다.</t>
  </si>
  <si>
    <t>정말 지긋지긋하다.</t>
  </si>
  <si>
    <t>언젠가 보았던 연극이 기억나네.</t>
  </si>
  <si>
    <t>나는 요즘 들어 지나온 생이 어떠했는지 생각해보는 시간이 많아졌다네.</t>
  </si>
  <si>
    <t xml:space="preserve">나 벌을 받고 있는 것 같아. </t>
  </si>
  <si>
    <t>나는 왜 이렇게 가진 게 없는 걸까?</t>
  </si>
  <si>
    <t>남편이 갑작스럽게 교통사고를 당해서 나 혼자 남았어.</t>
  </si>
  <si>
    <t>몸이 아파서 일을 할 수 없게 되었어.</t>
  </si>
  <si>
    <t>나는 무릎 관절염이 심해서 걷기에 많이 불편하다네.</t>
  </si>
  <si>
    <t>사람들과 대화 할 때 긴장을 많이 해.</t>
  </si>
  <si>
    <t>저축해놓은 돈이 거의 떨어져 가네.</t>
  </si>
  <si>
    <t>남편이 노후 걱정은 하지 말라는 데 불안하네.</t>
  </si>
  <si>
    <t>나는 무릎 통증이 있다네.</t>
  </si>
  <si>
    <t>나는 젊은이들과 얘기를 하게 되면 조심하는 것이 있다네.</t>
  </si>
  <si>
    <t>젊은 시절에는 세상이 우리 중심으로 돌아간다는 착각 속에 지내기도 했었지.</t>
  </si>
  <si>
    <t>노년 되고 보니 지나온 세월을 반추하며 젊은이들에게 들려주고 싶은 얘기가 있네.</t>
  </si>
  <si>
    <t>더 나이 든 내 모습을 상상하니 무기력해져.</t>
  </si>
  <si>
    <t>나 자신이 정말 실망스러워.</t>
  </si>
  <si>
    <t>엄마가 오랫동안 아프시더니 돌아가셨어.</t>
  </si>
  <si>
    <t>망했다. 어쩌면 좋아.</t>
  </si>
  <si>
    <t>치매 진단을 받았어.</t>
  </si>
  <si>
    <t>이젠 벗어나고 싶어.</t>
  </si>
  <si>
    <t>남편이 몸이 아파 일을 하지 못해서 내가 계속 막일을 하며 아이들 뒷바라지를 해왔어.</t>
  </si>
  <si>
    <t>다른 집 애들은 부모님 용돈도 다 준다는데. 우리 애들은 자기들 먹고 살기에 바쁘다네.</t>
  </si>
  <si>
    <t>요양원에 가게 될까 봐 두려워.</t>
  </si>
  <si>
    <t>갱년기가 오니 몸도 마음도 평소 같지 않고 힘들어. 잘 넘겨야겠어.</t>
  </si>
  <si>
    <t>곧 퇴직을 하게 되는데 불안해.</t>
  </si>
  <si>
    <t>내가 청소부라고 무시하는 거지?</t>
  </si>
  <si>
    <t>딸과 대판 싸웠어.</t>
  </si>
  <si>
    <t>대학 동창을 만났어. 딸 걱정을 많이 하고 있더라.</t>
  </si>
  <si>
    <t>일하기 싫다.</t>
  </si>
  <si>
    <t>배드민턴이 운동량도 많고 재미가 있어 좋아.</t>
  </si>
  <si>
    <t>요양병원에 이렇게 갇혀 있어야 하다니. 정말 싫다.</t>
  </si>
  <si>
    <t>오늘 병원에 가서 혈관 검사를 하느라 엠알아이를 찍었어. 아침 일찍부터 서둘렀지.</t>
  </si>
  <si>
    <t>노후준비가 미흡하다고 우울해하지 않기로 했어.</t>
  </si>
  <si>
    <t>내 친구와 노후준비에 대한 얘기를 길게 했어.</t>
  </si>
  <si>
    <t>사람들은 흔히들 얘기하곤 하지.</t>
  </si>
  <si>
    <t xml:space="preserve">남편이 퇴직을 앞두고 있는데 아무 생각이 없는 것 같아. </t>
  </si>
  <si>
    <t>가끔은 지나온 세월을 돌이켜 보고한다네.</t>
  </si>
  <si>
    <t>남편이 바람을 피운 걸 알게 되었어.</t>
  </si>
  <si>
    <t>오늘은 오후 늦게 집 근처에 있는 공원에 다녀왔다네.</t>
  </si>
  <si>
    <t>코로나로 인한 지난 몇 개월의 시간은 내게 노인으로 가는 지름길을 가르켜 준것 같네.</t>
  </si>
  <si>
    <t>작년 까지만 해도 잘 지내던 이웃이 있었네.</t>
  </si>
  <si>
    <t>나는 매일 두시간 가까이 산책을 한다네.</t>
  </si>
  <si>
    <t>늙고 병들어가는 내 모습을 보니 벌 받는 것 같아.</t>
  </si>
  <si>
    <t>나는 계단을 내려갈 때는 불편한 무릎 때문에 신경이 많이 쓰인다네.</t>
  </si>
  <si>
    <t>젊은 시절에는 아직 오지않은 미래에 대해서 막연하나마 희망을 꿈꾸었다네.</t>
  </si>
  <si>
    <t>인터넷 세상은 우리의 삶을 송두리째 바꿔놓은것 같지 않은가?</t>
  </si>
  <si>
    <t xml:space="preserve">술을 너무 자주 마셔서 건강이 나빠지고 사람들에게 실수도 잦아 걱정이야. </t>
  </si>
  <si>
    <t>세상은 불공평 해.</t>
  </si>
  <si>
    <t>나는 거의 매일 오후에 산책을 다녀온다네.</t>
  </si>
  <si>
    <t>농사짓는 조카가 감자를 보내와서 찐 감자를 가지고 노인정에 다녀왔지.</t>
  </si>
  <si>
    <t>병원에 봉사를 다녀왔어. 아픈 사람이 너무 많아 내 마음이 아프더라.</t>
  </si>
  <si>
    <t>이제 계절은 가을을 지나 곧 겨울이 되겠지?</t>
  </si>
  <si>
    <t>나는 가끔 어린이 놀이터에 가서 벤치에 앉아 아이들의 노는 모습들을 보고한다네.</t>
  </si>
  <si>
    <t>오늘은 햇볕 쬐며 산책을 오래 해야겠어.</t>
  </si>
  <si>
    <t xml:space="preserve">회사 사정이 어려워져서 올 해 말에 퇴직하게 되었어. </t>
  </si>
  <si>
    <t>친구의 얘기가 생각나.</t>
  </si>
  <si>
    <t>미안하기는 하지만 친구가 아픈데 병문안을 하러 가는 일이 꺼려져.</t>
  </si>
  <si>
    <t xml:space="preserve">나이가 들수록 믿고 의지할 수 있는 사람이 적어져. </t>
  </si>
  <si>
    <t>고교 동창 국선의 딸이 전화했어. 자기 엄마가 아프다고 한번 와주면 좋겠다 하더라.</t>
  </si>
  <si>
    <t>오늘 머리가 아픈데도 운동을 하고 왔어.</t>
  </si>
  <si>
    <t>얼마 전 이혼한 친구에게 다녀왔어.</t>
  </si>
  <si>
    <t>내가 부러워하는 것 중의 하나가 딸을 가진 친구들이라네.</t>
  </si>
  <si>
    <t>억척스럽게 일하며 자식들을 모두 대학 공부시킨 친구가 있어.</t>
  </si>
  <si>
    <t>몇 년 전 퇴직을 할 무렵이었다네.</t>
  </si>
  <si>
    <t>나는 열흘 정도 후에 친구들 모임이 있다네.</t>
  </si>
  <si>
    <t>퇴직 후에 좋은 점 한가지 말해줄까?</t>
  </si>
  <si>
    <t>대학 동창 유선이를 우연히 만났어. 여전히 잘 꾸미고 다니더라.</t>
  </si>
  <si>
    <t>노후 준비를 안 한 게 모두 내 탓인 것 같네.</t>
  </si>
  <si>
    <t>친구 국선의 병문안을 다녀왔어.</t>
  </si>
  <si>
    <t>나 정말 너무나 힘이 들고 많이 외로워.</t>
  </si>
  <si>
    <t>가끔 아는 사람이 죽었다는 소식을 들으면 강한죄책감이 들어.</t>
  </si>
  <si>
    <t>우리 며느리의 전화를 받았어. 아픈 아이를 데리고 병원에 다녀왔다고 하네.</t>
  </si>
  <si>
    <t>요새는 젊은 사람들과 소통이 안되는가 봐.</t>
  </si>
  <si>
    <t xml:space="preserve">몸이 아파 노동력을 상실했어. </t>
  </si>
  <si>
    <t>사람은 항상 미래를 대비해서 준비해 놓아야 해.</t>
  </si>
  <si>
    <t>모든 사람과 어울리고 사회적 지지도 받고 싶네.</t>
  </si>
  <si>
    <t>친구 명희의 전화를 받았어. 요즘 아주 힘들고 외롭다네.</t>
  </si>
  <si>
    <t xml:space="preserve">우리 나이에 맞는 직업들이 줄어들고있어. </t>
  </si>
  <si>
    <t>내가 점점 걷기가 힘들어져.</t>
  </si>
  <si>
    <t>내 친구 명희에게 다녀왔어. 두문불출하고 있으니 내가 찾아갈 수밖에.</t>
  </si>
  <si>
    <t>남편이 언젠가부터 나를 대하는 것이 요즘 부쩍 달라졌어. 결혼생활에 만족하지 못하고 있는 것은 느끼고 있었지만 말이야.</t>
  </si>
  <si>
    <t>다 내 잘못이지.</t>
  </si>
  <si>
    <t>며칠 전에 병원에서 안 좋은 소식을 들었어.</t>
  </si>
  <si>
    <t>나 자신이 못나고 싫어서 정말 견디기가 힘드네. 너무 밉고 싫어.</t>
  </si>
  <si>
    <t>가면 갈수록 돈이 쓸게 없는 거 같아. 내가 불쌍해</t>
  </si>
  <si>
    <t>구청 문화 교실에 가고 싶은데 흥미가 없어. 재미있을까?</t>
  </si>
  <si>
    <t>사별하고 재혼하려고 했지만 못 했어.</t>
  </si>
  <si>
    <t>지난달 남편이 지병으로 돌아가셨는데 아직도 믿겨 지지 않고 실감이 안 나.</t>
  </si>
  <si>
    <t>정말 사람이 죄를 지으면 죗값을 받나 봐.</t>
  </si>
  <si>
    <t>일을 하면 허리가 너무 아파.</t>
  </si>
  <si>
    <t>못난 내가 정말 지긋지긋하네. 다 내 탓이지 누구를 원망하겠어?</t>
  </si>
  <si>
    <t>회사 내에서 점점 내 역할이 줄어들고 있어.</t>
  </si>
  <si>
    <t>내가 다 잘못했어.</t>
  </si>
  <si>
    <t xml:space="preserve">요즘 들어 시력이 많이 안 좋아진 것 같아. </t>
  </si>
  <si>
    <t>다리가 불편한데 뇌졸중으로 쓰러진 남편을 돌보려니 너무 힘들고 나 자신이 너무 불행하게 느껴져.</t>
  </si>
  <si>
    <t>나이만 먹고 아무것도 이룬 게 없어 슬퍼. 빠듯한 생활에 노후준비는커녕 먹고 살기 바빠.</t>
  </si>
  <si>
    <t>가족을 잃는 것보다 더 큰 슬픔이 있을까?</t>
  </si>
  <si>
    <t>나 지금 아무 기운도 의욕도 없어. 너무 지쳤어.</t>
  </si>
  <si>
    <t>요즘은 머리가 아파서 어지럽고 주변 사람들이 멀리해서 외로워!</t>
  </si>
  <si>
    <t>남편이 풀 죽은 것 같아 보기가 안 좋아.</t>
  </si>
  <si>
    <t>와이프가 몸이 불편하여 걱정이야.</t>
  </si>
  <si>
    <t>허리가 좋지 않아서 직장 생활에 어려움이 있어.</t>
  </si>
  <si>
    <t>어제 핸드백 주문을 많이 받아서 제품 만드느라 바빴어. 그중에는 새로운 디자인을 사용한 제품이 있어서 평가가 기다려져.</t>
  </si>
  <si>
    <t>난 앞으로 어떻게 살아야 할지 눈물만 나고 앞이 캄캄해.</t>
  </si>
  <si>
    <t>가끔 나이 먹었다는 것 때문에 학대를 받는 기분이 들어.</t>
  </si>
  <si>
    <t>친구 국선이가 걱정이야.</t>
  </si>
  <si>
    <t>옆집 할머니가 걱정이야. 어찌할 바를 모르고 안절부절하고 계시네.</t>
  </si>
  <si>
    <t>병원에 다녀왔어.</t>
  </si>
  <si>
    <t>그간 덥다고 집에만 있었더니 몸이 약해진 느낌이야. 운동의 중요성을 실감했어.</t>
  </si>
  <si>
    <t>어제 라디오스타를 보고 있는데 자막에 나오는 영어를 하나도 모르겠는데 가족들은 재밌다고 웃는 거야.</t>
  </si>
  <si>
    <t>아래층 아저씨가 두문불출하여 걱정되네. 아직 극복이 안 되었나 봐.</t>
  </si>
  <si>
    <t>퇴직하고 수입이 없으니 어려움이 많네.</t>
  </si>
  <si>
    <t>시집간 내 딸이 다녀갔어. 얼굴이 좋아졌네.</t>
  </si>
  <si>
    <t>하고 싶은 일이 있는데 몸과 마음이 예전 같지 않아 괴로워.</t>
  </si>
  <si>
    <t>신체가 약하다 보니 일을 수행하는 능력이 떨어지네.</t>
  </si>
  <si>
    <t>아홉 살짜리 손녀를 봐주고 있어. 두 달 됐나?</t>
  </si>
  <si>
    <t>가정 생활이 힘들어. 어찌해야 할지 모르겠어.</t>
  </si>
  <si>
    <t>이렇게 살 바엔 죽고 싶다.</t>
  </si>
  <si>
    <t>다 늙어서 혼자가 되니 절망적이야.</t>
  </si>
  <si>
    <t>걷기 운동을 하다가 옛 생각이 났어.</t>
  </si>
  <si>
    <t>친구 양화 딸을 우연히 만나 얘기를 나누었어. 내 친구는 몸보다 마음이 더 아픈 것 같아.</t>
  </si>
  <si>
    <t>교통사고로 오랫동안 집에서만 생활하고 있어.</t>
  </si>
  <si>
    <t>아래층 아주머니한테 경제적으로 열등감을 느껴.</t>
  </si>
  <si>
    <t>남편이 회사에서 해고 통보를 받아서 살길이 막막해. 그냥 죽어버리고 싶어.</t>
  </si>
  <si>
    <t>나는 수 년 전에 허리통증으로 한방병원에 입원한 적이 있었다네.</t>
  </si>
  <si>
    <t>인간은 끊임없이 움직이게 설계되어 있다고 생각하네.</t>
  </si>
  <si>
    <t>가족끼리 의견이 잘 맞는 것이 중요한 것 같아.</t>
  </si>
  <si>
    <t>무릎 통증이 심해져 힘들고 다니기가 매우 불편해.</t>
  </si>
  <si>
    <t>십 년 전에 뇌출혈로 쓰러져 좌측 편 마비가 된 이후로 사회생활로부터 자신을 은퇴시켜버려서 노후준비를 제대로 할 수 없었지.</t>
  </si>
  <si>
    <t>내가 결혼하고 십 년 지난 후부터 남편이 암투병하다 오 년 후에 세상을 떠났고 내 사촌 남동생은 교통사고로 얼마 전에 죽었어.</t>
  </si>
  <si>
    <t>운전하다가 사고가 나서 경찰서에 다녀왔어.</t>
  </si>
  <si>
    <t>장남인 남편과 결혼하여 지금까지 너무 힘든 결혼 생활을 해왔어.</t>
  </si>
  <si>
    <t>언제까지 계속 일을 할 수 있을까?</t>
  </si>
  <si>
    <t>지금의 상황이 꼭 벌 받는 것 같아.</t>
  </si>
  <si>
    <t>내가 어린 시절에는 부모님이 돌아가신다는 생각만으로도 슬프고 무서운 생각이 들곤 했었지.</t>
  </si>
  <si>
    <t>지금까지 무엇을 했는지 나 자신이 걱정이 많아.</t>
  </si>
  <si>
    <t>식물을 키우다 죽으면 벌 받는 것 같은 느낌이네.</t>
  </si>
  <si>
    <t>친척 아우가 일하다가 실족하여 사망했다네. 너무 슬퍼.</t>
  </si>
  <si>
    <t>나 요즘 자녀한테 험한 소리를 듣고 있어.</t>
  </si>
  <si>
    <t>배우자를 잃는 건 불행한 일이네.</t>
  </si>
  <si>
    <t>마누라와 황혼이혼을 해서 혼자 보내기가 힘들어.</t>
  </si>
  <si>
    <t>나이를 먹어서 그런지 이제는 마누라 잔소리가 너무 싫구먼.</t>
  </si>
  <si>
    <t>딸과 사이가 안 좋은데 나아질 기미가 보이지 않아.</t>
  </si>
  <si>
    <t>젊은 날에는 무쇠라도 소화 할 수 있는 건강한 몸에 건강한 생각을 하고 살았는데 이제는 끈 떨어진 가방 신세야.</t>
  </si>
  <si>
    <t>나는 요즈음 열심히 노력하는 일이 있다네.</t>
  </si>
  <si>
    <t>사고로 인해 몸이 불편해서 집에만 있는 내 처지가 불행해.</t>
  </si>
  <si>
    <t>옆집 아주머니 집에 다녀왔어. 이제 좀 마음 추스른 듯 보였어.</t>
  </si>
  <si>
    <t>최근에 아르바이트를 시작했는데 만족스럽지가 않아.</t>
  </si>
  <si>
    <t>가족들이 나보고 앞으로 사람들을 만나지 말래. 할 수 있는 게 아무것도 없어서 살기 싫어.</t>
  </si>
  <si>
    <t>우리 회사 부장님이 사직서를 쓰고 경찰에 출두하셨어.</t>
  </si>
  <si>
    <t>나이 든 어른이라고 다 살 집이 있는 건 아닌데 말이야.</t>
  </si>
  <si>
    <t xml:space="preserve">젊어서도 늘 고생만 했는데 노년이 돼서까지 고생만 하니 원 세상 살맛이 안난다. </t>
  </si>
  <si>
    <t>요새는 매사에 흥미를 느끼지 못하겠어.</t>
  </si>
  <si>
    <t>집 안에서만 주로 생활하다 보니 우울하고 외로워.</t>
  </si>
  <si>
    <t>오래 직장 생활을 하다 그만둔 친구의 퇴임식에 다녀왔어.</t>
  </si>
  <si>
    <t>나 돈 못 벌어 온다고 이혼 당하게 생겼어!</t>
  </si>
  <si>
    <t>근사한 미래까지는 안 바랐어도 부족하진 않은 삶을 살고 싶었어.</t>
  </si>
  <si>
    <t>고교 동창인 친구 집에 다녀왔어.</t>
  </si>
  <si>
    <t>사랑은 내리사랑이라는 말이 맞나봐.</t>
  </si>
  <si>
    <t>다리 수술한 친구 병문안을 다녀왔어.</t>
  </si>
  <si>
    <t>회사를 그만두고 나니 회사에 대한 마음이 조금씩 옅어지고 있어.</t>
  </si>
  <si>
    <t>경제력이 부족하면 여러 가지로 이동의 제한이 생기네.</t>
  </si>
  <si>
    <t>아내가 저세상으로 갔어. 내가 잘 돌보지 못해서 그런 것 같아.</t>
  </si>
  <si>
    <t>코로나바이러스 영향으로 인해 먹고 살길이 막막해. 억울하다.</t>
  </si>
  <si>
    <t>대학 친구를 우연히 만났어. 오랜만이라 더 반가웠지.</t>
  </si>
  <si>
    <t>영화를 보다 마음이 아파서 계속 눈물을 흘렸어.</t>
  </si>
  <si>
    <t>젊었을 때 공부 좀 할껄 그랬어.</t>
  </si>
  <si>
    <t>어제 회사에서 해고당했어.</t>
  </si>
  <si>
    <t>나는 오랜 세월 매일 거르지 않고 운동을 하면서 마음속으로 무슨 생각을 해 왔는지 아는가?</t>
  </si>
  <si>
    <t>요새는 직장에 나가는 것이 두려울 때가 있어.</t>
  </si>
  <si>
    <t>자녀들의 혼인 비용과 생활비로 인한 생활고에 어려움이 많아.</t>
  </si>
  <si>
    <t>노후준비의 미비로 인해 자녀에게 소홀해서 관계가 점점 소원해지는 것 같아.</t>
  </si>
  <si>
    <t>요즘 내가 생각하는 일들이 부하 직원에게 호응을 받지 못하는 것 같아.</t>
  </si>
  <si>
    <t>요즘 조금만 걸어도 숨이 차서 걱정이야.</t>
  </si>
  <si>
    <t>다니고 있는 직장의 급여가 너무 적어서 걱정이야.</t>
  </si>
  <si>
    <t>마누라가 예전 같지 않고 바가지를 자주 긁어!</t>
  </si>
  <si>
    <t>지난달에 남편이 죽었어. 처음에는 별로 슬프지도 않고 그랬는데 지나고 나니 서운하기도 해.</t>
  </si>
  <si>
    <t>젊은 층과의 의사소통이 단절되었다는 느낌이 들어.</t>
  </si>
  <si>
    <t>나이가 들수록 대인관계가 점점 축소되어 가는 거 같아.</t>
  </si>
  <si>
    <t>직장 생활이 정말 어렵네. 야근도 많고.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</si>
  <si>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</si>
  <si>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</si>
  <si>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</si>
  <si>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나이가 들어서 점점 사회적 지지가 감소 하는 것 같아서 우울해.</t>
  </si>
  <si>
    <t>이제 더는 힘들어서 일을 못 하겠어. 체력이 받쳐주지를 않아.</t>
  </si>
  <si>
    <t>황혼이혼이 유행이야. 나도 황혼 이혼했어.</t>
  </si>
  <si>
    <t>남편이 노년기 이혼을 하자고 해서 너무 슬퍼.</t>
  </si>
  <si>
    <t>직장에서 눈치가 많이 보여. 어찌해야 할지 모르겠어.</t>
  </si>
  <si>
    <t>옆집 여자가 왜 이렇게 친절하지? 의심스러워.</t>
  </si>
  <si>
    <t>먹고 살기가 왜 이렇게 힘든지 모르겠네.</t>
  </si>
  <si>
    <t>나는 왜 남들처럼 재산도 없고 아내와 사이도 나쁘고 지난 세월 동안 무엇을 한 걸까?</t>
  </si>
  <si>
    <t>나이가 들고 사회적 지지가 감소하니 너무 우울해.</t>
  </si>
  <si>
    <t>몸이 안 좋은 곳이 너무 많아져서 나 자신이 지긋지긋해.</t>
  </si>
  <si>
    <t>아픈 남편을 간호하다가 생각이 많아졌어.</t>
  </si>
  <si>
    <t>동생하고 연락을 안 하고 살아.</t>
  </si>
  <si>
    <t>수행하기 힘든 일을 하려고 하면 너무 긴장돼.</t>
  </si>
  <si>
    <t>계속 적자로 장사할 수 없으니 이제 이 장사도 그만해야 하지 않나 싶어.</t>
  </si>
  <si>
    <t>오늘 딸과 통화를 했는데 너무 실망스러웠어.</t>
  </si>
  <si>
    <t>노년기 이혼에 죄책감이 들어.</t>
  </si>
  <si>
    <t>오래 사니까 참 힘들어. 당뇨 고혈압에 치매까지 지긋지긋해.</t>
  </si>
  <si>
    <t>요양병원에는 몇 살부터 입원 할 수 있나 알아보고 왔어.</t>
  </si>
  <si>
    <t>이혼 후 얘들이 나에게 찾아오지를 않아. 외롭고 쓸쓸해.</t>
  </si>
  <si>
    <t>대인관계가 없다 보니 무기력한 생활이 되는군.</t>
  </si>
  <si>
    <t>몸이 안 좋아져서 일을 그만두어야겠어.</t>
  </si>
  <si>
    <t>퇴직은 한참 먼 일이라고만 생각했는데 이제 나에게도 바로 현실이 되었네.</t>
  </si>
  <si>
    <t>관절이 안 좋아서 운동도 못 하고 집안일만 하니 짜증이 나.</t>
  </si>
  <si>
    <t>친구처럼 너무 꿈만 생각하면 오히려 역효과가 나는 것 같아.</t>
  </si>
  <si>
    <t>배우자의 죽음에 죄책감이 드는군.</t>
  </si>
  <si>
    <t>많이 배우지 못한 것이 한이야. 남들보다 못한 직장에 재산도 없고 식구들한테 죄책감이 들어.</t>
  </si>
  <si>
    <t>아들 일로 너무 속이 썩는데 털어놓을 친구가 없어.</t>
  </si>
  <si>
    <t>정신장애가 있다고 생각하니 학대받는 느낌이 들어.</t>
  </si>
  <si>
    <t>딸의 전화를 받고 옛날얘기를 많이 했어.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</si>
  <si>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</si>
  <si>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</si>
  <si>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</si>
  <si>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요즘 직장에서 후배들에게 성과도 밀리고 승진에서도 매번 떨어져.</t>
  </si>
  <si>
    <t>전에는 일본에서 황혼이혼이라는 말이 유행하더니 이제는 우리나라도 마찬가지인가봐. 그것 때문에 고민이 많아.</t>
  </si>
  <si>
    <t>내가 무능하다는 생각이 들어.</t>
  </si>
  <si>
    <t>직장에서 책임감 있게 일하지 못한 것 같아 죄책감이 들어.</t>
  </si>
  <si>
    <t>오랜만에 고교 동창 연락을 받았어.</t>
  </si>
  <si>
    <t>내가 좋아서 하는 일이었다면 얼마나 신나게 내 인생을 살았을까 자꾸 생각하게 돼.</t>
  </si>
  <si>
    <t>얼마 전 황혼이혼 한 친구의 전화를 받았어.</t>
  </si>
  <si>
    <t>살면 살수록 내가 스스로 너무 실망스러워.</t>
  </si>
  <si>
    <t>지금 너무나 슬픈 심정이야.</t>
  </si>
  <si>
    <t>갈수록 내편이 없는 것 같아서 답답해.</t>
  </si>
  <si>
    <t>병원에 봉사를 다녀왔어. 오늘은 특히 마음이 아프네.</t>
  </si>
  <si>
    <t>나 너무나 힘이 드네.</t>
  </si>
  <si>
    <t>평소 듣고 싶던 인문학 강의를 듣고 오는 길이야. 공부는 살아있는 동안 계속해야 한다는 말이 맞아.</t>
  </si>
  <si>
    <t>퇴직해서 돈을 못 벌게 되니 자식들 볼 면목이 없네.</t>
  </si>
  <si>
    <t>나 너무 죄책감이 들어 못 견디겠어.</t>
  </si>
  <si>
    <t>몸도 불편하고 정년이 되어 직장도 그만두니 지금은 하고싶은 일도 마음대로 할 수가 없어서 괴로워.</t>
  </si>
  <si>
    <t>옆집 학생과 잠깐 이야기를 나눴어.</t>
  </si>
  <si>
    <t>이웃집 사람과 사소한 문제로 다투었는데 후회스러워.</t>
  </si>
  <si>
    <t>내 몸도 아프고 마음마저 아프니 누굴 만나기도 전화하기도 싫어.</t>
  </si>
  <si>
    <t>계속 구직 활동을 하는 옆집 총각과 얘기를 나눴어.</t>
  </si>
  <si>
    <t>양로원에 봉사를 다녀왔어. 거기서 뵌 어른이 생각나.</t>
  </si>
  <si>
    <t xml:space="preserve">주변에서 퇴직하라고 눈치를 줘. </t>
  </si>
  <si>
    <t>내가 좀 더 배웠으면 지금 이렇게 살진 않을 텐데.</t>
  </si>
  <si>
    <t>내 몸이 불편해서 주위에 불편을 주고 있다고 생각하면 많이 미안해.</t>
  </si>
  <si>
    <t>고교 동창을 우연히 만났어. 오랜만이라 반갑더라.</t>
  </si>
  <si>
    <t>여행을 자주 다니는 친구가 있는데 오랜만에 연락이 왔네.</t>
  </si>
  <si>
    <t>내가 요즘 두려운 생각이 많이 들어.</t>
  </si>
  <si>
    <t>남편 때문에 가끔 너무 짜증나. 나는 정말 운과 복이 없나 봐.</t>
  </si>
  <si>
    <t>내게는 희망이 안 보이는 것 같아.</t>
  </si>
  <si>
    <t>평생 전업주부로 살아왔더니 남은 것이 하나도 없어.</t>
  </si>
  <si>
    <t>골절 수술을 두 번 해서 다리가 불편해.</t>
  </si>
  <si>
    <t>휴대폰 때문에 미칠 것 같아.</t>
  </si>
  <si>
    <t>요즘은 내가 매우 열등감을 느껴.</t>
  </si>
  <si>
    <t>나 아무래도 관절염인가 봐.</t>
  </si>
  <si>
    <t>이제 나이 들어 힘들게 일해도 받는 돈은 적고 하는 일도 별로야.</t>
  </si>
  <si>
    <t>딸이 김장을 좀 해달라고하는데 걱정이 앞서네.</t>
  </si>
  <si>
    <t>어릴 적 동네 친구를 만나 얘기를 나눴어. 지난 일에 그리운 마음이 들어.</t>
  </si>
  <si>
    <t>내 몸이 이런데 날 이렇게 내팽개쳐 두네.</t>
  </si>
  <si>
    <t>몸은 이렇게 아프고 일도 못 하고 돈도 못 벌고 돈도 없고.</t>
  </si>
  <si>
    <t>역시 사람은 아는 만큼 보인다는 말이 맞나봐.</t>
  </si>
  <si>
    <t>남편도 보기 싫고 이혼하고 싶다는 생각이 하루에 몇 번씩 들어.</t>
  </si>
  <si>
    <t>노후에 돈이 없으니 재앙이지. 죽기만을 기다려.</t>
  </si>
  <si>
    <t>옆집 학생이 아주 속이 상한 모양이야.</t>
  </si>
  <si>
    <t>온종일 점심시간 빼놓고 공장 밖을 못 나가니 너무 답답해.</t>
  </si>
  <si>
    <t>자신의 잘못을 인정하고 사과하는 일이 그렇게 어려울까?</t>
  </si>
  <si>
    <t>내 친구가 부부싸움을 했대. 전화하여 하소연하더라.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</si>
  <si>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</si>
  <si>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</si>
  <si>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</si>
  <si>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</si>
  <si>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젊은 시절에는 나라와 가족을 위해 쉼없이 일하며 재미나게 살았는데 이제는 그러질 못해 슬프구나.</t>
  </si>
  <si>
    <t>좀 전에 아들이랑 통화하다가 어제 한 얘기 또 한다고 한 소리 들었어.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</si>
  <si>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</si>
  <si>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</si>
  <si>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학창 시절 생각이 나. 우리 아버지는 엄하기로 소문난 분이었어.</t>
  </si>
  <si>
    <t>어제 드라마 보는데 여주인공이 마치 내 얘기 같아서 너무 공감됐어.</t>
  </si>
  <si>
    <t>어제도 날씨가 좋아서 밖에 나갔는데 말상대가 없어 혼자 막걸리만 한 잔 하고 돌아왔어.</t>
  </si>
  <si>
    <t>아픈 남편을 돌보고 있는 고교 동창 전화를 받았어.</t>
  </si>
  <si>
    <t>스스로 고집부리다 망한 친구 전화를 받았어.</t>
  </si>
  <si>
    <t>난 도대체 언제까지 이렇게 살아야 하는 걸까?</t>
  </si>
  <si>
    <t>딸이 아플 때마다 내 마음이 안 좋아.</t>
  </si>
  <si>
    <t>어제 동창회 갔다가 기분만 상해서 왔어.</t>
  </si>
  <si>
    <t>왜 아무리 노력해도 사는 게 나아지지 않는 걸까?</t>
  </si>
  <si>
    <t>친구랑 이혼 얘기하다가 서로 의견이 엇갈렸어.</t>
  </si>
  <si>
    <t>요즘 대화 상대가 없어서 외로워. 마누라도 애들도 다 나와는 상대를 안 해줘.</t>
  </si>
  <si>
    <t>얼마 전 노년기 이혼한 친구의 전화를 받았어.</t>
  </si>
  <si>
    <t>내 뜻대로 안되는게 자식농사라더니 내가 딱 그꼴이야.</t>
  </si>
  <si>
    <t>내 친구가 손을 데었다고 하여 가보고 오는 길이야.</t>
  </si>
  <si>
    <t>젊어서는 남부럽지 않게 성공적인 인생을 살았는데 늙고 나니 남은 돈도 일도 없네.</t>
  </si>
  <si>
    <t>손주를 보다 손을 데인 친구의 전화를 받았어.</t>
  </si>
  <si>
    <t>노년에는 친구가 참으로 소중한 법이라네.</t>
  </si>
  <si>
    <t>사람이 부정적인 말을 계속 들으면 없던 병도 생기나 봐.</t>
  </si>
  <si>
    <t>어쩌면 좋지? 앞으로 어떻게 헤쳐나가야 할지 모르겠어.</t>
  </si>
  <si>
    <t>대학교 동창회에 다녀왔어.</t>
  </si>
  <si>
    <t>내 아내가 병상에서 오래 고생하다가 며칠 전 세상을 떠났어.</t>
  </si>
  <si>
    <t>어제 꿈에 돌아가신 엄마가 나왔는데 나 보고 같이 가자는 거야. 너무 무서웠어.</t>
  </si>
  <si>
    <t>계속 실업자로 지내다 회사 임시직으로 겨우 취직했어. 이제야 취직해서 걱정이야.</t>
  </si>
  <si>
    <t>예전에는 모임에 나가는 게 너무 귀찮고 싫을 때도 있었지.</t>
  </si>
  <si>
    <t>그동안 열심히 살아왔는데 노후준비가 충분하지 못 하여 아주 힘든 시간을 보내고 있어.</t>
  </si>
  <si>
    <t>얼마 전에 이혼한 이모님이 다녀가셨어.</t>
  </si>
  <si>
    <t>병원에 자원봉사자들이 왔다 갔는데 몹시 불쾌했어.</t>
  </si>
  <si>
    <t>얼마 전에 주문받은 김치를 담갔어. 많이 담갔더니 힘이 드네.</t>
  </si>
  <si>
    <t>장례식장에 갔는데 지인의 죽음은 정말로 슬프네.</t>
  </si>
  <si>
    <t>퇴직을 하고 집에 있는 시간이 많다 보니 과거에는 전혀 생각지 못한 불편한 상황이 많아.</t>
  </si>
  <si>
    <t>집안을 일으키겠다고 욕심내서 일하다가 쓰러진 후로 몸이 엉망이야. 아무 일도 못하게 됐어.</t>
  </si>
  <si>
    <t>언니가 화가 많이 난 모양이야.</t>
  </si>
  <si>
    <t>몸이 아파 직장에서 퇴직하였네.</t>
  </si>
  <si>
    <t>얼마 전 남편상을 당한 친구의 전화를 받았어.</t>
  </si>
  <si>
    <t>세상살이가 단절된 것 같고 흥미가 없네.</t>
  </si>
  <si>
    <t>좋은 일자리가 있었는데 놓쳤어.</t>
  </si>
  <si>
    <t>내가 왜 이 나이에 할아범 수발을 들어야 해. 나도 살기 어려워.</t>
  </si>
  <si>
    <t>몸이 오래 아프다보니 주변에 너무 미안해.</t>
  </si>
  <si>
    <t>요즘 신경이 날카롭네. 잠을 잘 못 자서 그럴까?</t>
  </si>
  <si>
    <t>인생을 같이 한참 살아왔는데 이제와서 내 탓을 하네.</t>
  </si>
  <si>
    <t>코로나 생각만 해도 싫어. 빨리 종식되면 좋겠는데.</t>
  </si>
  <si>
    <t>주위에 불행한 사람을 보면 가슴 아프네.</t>
  </si>
  <si>
    <t>우울증으로 인해서 피해가 커.</t>
  </si>
  <si>
    <t>늙어 집에 있으려니 돈 쓸 데는 많은데 돈이 너무 적어. 연금으로 살려니 남들처럼 살려면 턱없이 부족해.</t>
  </si>
  <si>
    <t>남편과 얘기하다 나도 모르게 화를 내고 말았어.</t>
  </si>
  <si>
    <t>요즘 아들이 나를 피하는 것 같아.</t>
  </si>
  <si>
    <t>친구들이 나하고 대화가 잘 안된다고 자꾸 나를 피하는거 같아. 너무 슬프네.</t>
  </si>
  <si>
    <t>시어머니를 모시고 단풍나무 숲길을 다녀왔어. 정말 예쁜 산책길이었어.</t>
  </si>
  <si>
    <t>책을 발간하는 일이 생각보다 어렵지 않다는 남편의 격려를 받았어.</t>
  </si>
  <si>
    <t>며느리가 나를 방치하고 무시하는 것 같아서 괴롭네.</t>
  </si>
  <si>
    <t>요즘 집사람이 사사건건 내 말에 반대만 하고 시비를 거네.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</si>
  <si>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</si>
  <si>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</si>
  <si>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치매 걸린 아내를 돌보다가 살해한 남편의 뉴스를 보았어. 어쩌면 좋아 마음이 아프네.</t>
  </si>
  <si>
    <t>요즈음 직장에서의 소외당하는 기분이어서 매우 슬프고 괴로워.</t>
  </si>
  <si>
    <t>요즘 경기가 안 좋아서 다니던 직장도 그만두고 어떻게 살아야 할지 막막하네.</t>
  </si>
  <si>
    <t>코로나 위기로 무기력한 생활에 어려움이 있다네.</t>
  </si>
  <si>
    <t>길 가다 친구 남편을 만났어. 친구가 아파 걱정을 많이 하고 있더라.</t>
  </si>
  <si>
    <t>아무래도 회사를 그만두고 쉬어야 할까 봐.</t>
  </si>
  <si>
    <t>직장을 그만두니 내 위치는 없어지고 치매까지 오고 좋은 일 좀 하고 살 걸 후회 돼.</t>
  </si>
  <si>
    <t>이제는 이런 내가 지긋지긋해.</t>
  </si>
  <si>
    <t>친구와 독서 모임을 같이 다니는데 친구가 영 재미없어하네.</t>
  </si>
  <si>
    <t>요즘 자꾸 깜박깜박 뭘 자주 잊어버려.</t>
  </si>
  <si>
    <t>선천적으로 몸이 성치 않은 곳이 있어 일 구하기가 쉽지 않아.</t>
  </si>
  <si>
    <t>시어머님을 모시고 한의원에 다녀왔어. 보약을 지어드리니 마음이 한결 놓여.</t>
  </si>
  <si>
    <t>소변 때문에 멀리 가는 게 겁이 나.</t>
  </si>
  <si>
    <t>장애가 있는 사람들을 학대하면 안되는데 말야.</t>
  </si>
  <si>
    <t>시어머님 친구분들이 다녀가셨어. 어머님이 편찮으시다니 병문안 겸 방문하셨지.</t>
  </si>
  <si>
    <t>나이도 들면서 혈압도 높아지고 기억력도 쇠퇴하는데 몸도 약해지니 걱정이 이만저만이 아니네.</t>
  </si>
  <si>
    <t>고교 동창이 전화했어. 결국 이혼을 했다는군.</t>
  </si>
  <si>
    <t>오늘 운동 가면서 마스크를 모르고 안 가져가서 죄책감이 들더군.</t>
  </si>
  <si>
    <t>난 치매가 와서 나도 미쳤는데 남편도 치매가 와서 돌봐야 하니 도저히 받아들이기 힘들어. 화가 나.</t>
  </si>
  <si>
    <t>내 장애 때문에 주변 사람들에게 불편을 주고 있어서 너무 힘들어.</t>
  </si>
  <si>
    <t>오늘 오랜만에 고향 친구들을 만났는데 다들 건강이 안 좋았어.</t>
  </si>
  <si>
    <t>부모님을 요양병원에 보낸다고 비관적으로 생각하더군.</t>
  </si>
  <si>
    <t>며칠 전에 백 세 되신 아버님이 돌아가셨네. 내 잘못이 많은 것 같아서 괴롭네.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</si>
  <si>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</si>
  <si>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</si>
  <si>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</si>
  <si>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</si>
  <si>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세상살이 위만 보고 살 수는 없지만 요즘 경제가 엉망이니 소득 상실이 큰 문제일세.</t>
  </si>
  <si>
    <t>겨우 학교라고 고등학교 나와서 공장에서 말단 일만 하다가 퇴직했어. 이제 퇴직하면 쓸모없는 늙은이가 되겠군.</t>
  </si>
  <si>
    <t>내가 학력이 높았더라면 퇴직 경쟁에서 안 밀리는 건데 나만 퇴직을 당했네.</t>
  </si>
  <si>
    <t>정년퇴직을 몇 살에 할지 고민되는군.</t>
  </si>
  <si>
    <t>코로나 때문에 회사가 어려워 지니 무언의 퇴직 압력이 있어.</t>
  </si>
  <si>
    <t>퇴직하면 난 뭐 하고 산다지? 초등학교 나온 실력으로 재취업도 힘들고.</t>
  </si>
  <si>
    <t>의심스러운 질병이 있는데 병원 가기가 두렵군.</t>
  </si>
  <si>
    <t>나는 요즈음 아이들로부터 학대받는 느낌이 들어.</t>
  </si>
  <si>
    <t>나이 먹어 황혼 이혼이 목전에 닥치다니 이거 큰일이네.</t>
  </si>
  <si>
    <t>가을이라 외로움을 느낀다네.</t>
  </si>
  <si>
    <t>남들처럼 처가 유산 받아 풍족하게 살고 싶은 것은 아니지만 요즘 같이 경제력이 필요한 세태가 아쉽기만 하지.</t>
  </si>
  <si>
    <t>공부를 많이 못 한 게 미안한 마음이 드는군.</t>
  </si>
  <si>
    <t>만성질환과 신체적 쇠약으로 인하여 인지기능도 약화되어 너무 슬프고 괴로워.</t>
  </si>
  <si>
    <t>요즘 아내한테 미안한 부분이 많아.</t>
  </si>
  <si>
    <t>상대방이 나를 불신하면 어떻게 하지.</t>
  </si>
  <si>
    <t>운전면허 시험인데 긴장이 되는군.</t>
  </si>
  <si>
    <t>죄를 지었으면 뉘우치고 반성하는 마음이 중요하겠지.</t>
  </si>
  <si>
    <t>약간의 정신질환증세를 갖고 있으며 노후준비도 충분히 하지 못 하여 스스로 불행을 자초한 것 같아.</t>
  </si>
  <si>
    <t>살면서 흔한 일이겠지만 잘 지내던 사람과 멀어진다는 게 익숙해지지만은 않아.</t>
  </si>
  <si>
    <t>나의 인생에서 육십 조금 넘어 이렇게 자존감을 다 잃을 줄이야. 생각도 못 했는데 비참하게 되었어.</t>
  </si>
  <si>
    <t>인생을 살면서 중요한 게 부부간의 유대가 아닌가 생각이 들어. 그런데 바쁘다는 이유로 관심이 부족했지.</t>
  </si>
  <si>
    <t>늘그막에 내 자신이 증오스러울 때가 올 줄 세상에 꿈도 못 꾸었는데.</t>
  </si>
  <si>
    <t>젊어서 밤새워 일해야 할 때 필수적으로 피우던 담배 때문에 이렇게 고생을 할 줄이야.</t>
  </si>
  <si>
    <t>큰소리치던 젊은 시절은 다 있었을 텐데 노년이 되니 남의 눈치나 보게 되고 남자 구실도 못하는 것 같아.</t>
  </si>
  <si>
    <t>나이들어서 주위사람들로부터 호감이 떨어져서 너무 실망스러워.</t>
  </si>
  <si>
    <t>내가 젊을 때 외도를 많이 했지. 그런데 딸이 자기 엄마와 무슨 이야기를 나누는지 요새는 헤어지는 것이 어떠냐고 그래.</t>
  </si>
  <si>
    <t>아내가 세상을 떠난지 삼 개월 지나고나서 자식들이 나와 함께 살겠다고 하여 고민이야.</t>
  </si>
  <si>
    <t>노년에 모두가 다리 뻗고서 살지는 못하더라도 기본적인 걱정은 모두 졸업했으려니 싶었는데.</t>
  </si>
  <si>
    <t>삼 개월 전에 오토바이 사고가 나서 큰 수술을 하고 이제 퇴원했어. 이제 일도 못 해.</t>
  </si>
  <si>
    <t>만성질환으로 인하여 항상 몸이 불편하여 괴롭네.</t>
  </si>
  <si>
    <t>오늘도 집사람의 간섭이 너무 심하여 다툼이 있었어.</t>
  </si>
  <si>
    <t>요새 외로움을 느껴.</t>
  </si>
  <si>
    <t>나이 먹는 게 서러운 것이 아니라 무시당하고 학대 받는 것 같은 상황이 힘든 세상이네.</t>
  </si>
  <si>
    <t>월급은 그대로인데 생활비는 올라가고 힘들어.</t>
  </si>
  <si>
    <t>퇴직 후 정신적 장애를 갖게 되어 힘들어.</t>
  </si>
  <si>
    <t>고만고만 하던 친구들도 점점 나이 먹어가니 소식들이 뜸해지네.</t>
  </si>
  <si>
    <t>나이 먹고도 친구들을 마음껏 못 만나서 화가나.</t>
  </si>
  <si>
    <t>고생만 시키고 이혼하는 것 같아서 미안하네.</t>
  </si>
  <si>
    <t>신체장애로 직장을 구하기가 어려워 괴로워.</t>
  </si>
  <si>
    <t>나이를 먹으니 취업도 힘들고 일할곳도 없어.</t>
  </si>
  <si>
    <t>안사람이 죽었어. 힘들어.</t>
  </si>
  <si>
    <t>현재 하고 있는 업무가 나의 인지능력으로는 수행하기가 어려워서 괴로워.</t>
  </si>
  <si>
    <t>이제는 나이먹었다고. 아들도 나를 무시해.</t>
  </si>
  <si>
    <t>이럴줄 알았으면 노후 준비를 철저히 할건데 노후를 너무 소홀하게 생각했어.</t>
  </si>
  <si>
    <t>마누라가 나이가 들수록 친구 남편과 비교하여 구박을 주네. 차는 어떤 차니 아파트는 몇 평이니 하면서 말이야.</t>
  </si>
  <si>
    <t>가까운 사람들에게 나의 장애로 불편을 주고 있어서 괴로워.</t>
  </si>
  <si>
    <t>그 동안 다니던 회사에서 오늘 해고 당했어. 힘들어도 참고 다니던 회사였는데 슬퍼지네.</t>
  </si>
  <si>
    <t>오늘 외출해서 길을 걷다가 넘어져서 가게의 물건들을 상하게 해서 변상 해줬어. 요즘 똑바로 걷지도 못하고 힘들어.</t>
  </si>
  <si>
    <t>나이 들면서 가장 서글픈 일이 무엇인지 자네는 아는가?</t>
  </si>
  <si>
    <t>원래 당뇨도 있고 혈압도 높지 눈도 침침하고 귀도 잘 안 들려. 늙으면 종합병원 된다더니 내가 그래.</t>
  </si>
  <si>
    <t>나는 노년의 삶이 그렇게 불행하다고 생각하지는 않는다네.</t>
  </si>
  <si>
    <t>우리 노년의 삶을 사는 사람들에게는 특히 감정 조절이 중요한것 같네.</t>
  </si>
  <si>
    <t>가끔 종로에 있는 공원근처를 지날때가 있다네.</t>
  </si>
  <si>
    <t>자네는 황혼이혼이라는 말을 들어본 적이 있는가?</t>
  </si>
  <si>
    <t>노년의 남자가 이혼을 하고 혼자사는 모습을 상상해 보았네.</t>
  </si>
  <si>
    <t>나는 매일 조깅을 열심히 하고 있다네.</t>
  </si>
  <si>
    <t>꼭 때린다고 학대가 아니라고 난 생각해.</t>
  </si>
  <si>
    <t>나 자신이 외롭다고 느껴.</t>
  </si>
  <si>
    <t>가끔 친구들 모임에 나가곤 한다네.</t>
  </si>
  <si>
    <t>요사이는 모든 일을 하려고 해도 하기 싫어져.</t>
  </si>
  <si>
    <t>원하는 대로 하고 살면 안 됐었다는걸 뼈저리게 깨닫고 있어.</t>
  </si>
  <si>
    <t>왠지 어디가 아픈 것 같아.</t>
  </si>
  <si>
    <t>나는 젊은 시절에 몇번의 사업실패를 겪었다네.</t>
  </si>
  <si>
    <t>우리세대 남자들에게 직장은 평생을 몸바쳐 일하는 곳 이라는 인식이 강했지.</t>
  </si>
  <si>
    <t>인생은 어느순간에 나를 노인으로 만들더군.</t>
  </si>
  <si>
    <t>나는 이렇게 생각한다네.</t>
  </si>
  <si>
    <t>나는 가끔 자신이 행운아라는 생각을 한다네.</t>
  </si>
  <si>
    <t>자식들이 나를 멀리 하는것 같아.</t>
  </si>
  <si>
    <t>노인이 되고 보니 주의해야 할일도 늘어나더군.</t>
  </si>
  <si>
    <t>직장을 퇴직하던날이 생각이 나네.</t>
  </si>
  <si>
    <t>젊을 때도 우울증이 있어 휴직을 많이 했었는데 이제는 좀 심한 것 같아 퇴직 후에는 아무것도 안 해.</t>
  </si>
  <si>
    <t>내가 늙었다고 자식들이 무시하는것 같아.</t>
  </si>
  <si>
    <t>오늘은 친구 얘기를 해 볼까 한다네.</t>
  </si>
  <si>
    <t>노년에 건강마저 잃으면 많이 힘들것 같아서 걱정이네.</t>
  </si>
  <si>
    <t>지인중에 운동을 같이 하던 사람이 있다네.</t>
  </si>
  <si>
    <t>나는 오늘 외출을 할일이 있었다네.</t>
  </si>
  <si>
    <t>나에 대한 이해가 부족한 배우자 때문에 대인관계가 좁아져서 사회생활이 크게 위축됐어.</t>
  </si>
  <si>
    <t>노후준비도 없이 노년을 맞으니 걱정이 태산이야.</t>
  </si>
  <si>
    <t>아내를 암으로 보내고 나니 따라 죽고 싶은 생각뿐이야.</t>
  </si>
  <si>
    <t>요즘 세상은 가정 부채가 점점 늘고있다네.</t>
  </si>
  <si>
    <t>오늘 월급 받았는데 빌린돈하고 카드빚 갚고 나니 남는게 거의 없네. 월급 받았는데 집에도 못 갖다주고 가족들에게 너무 미안해.</t>
  </si>
  <si>
    <t>회사에서 내 업무를 중지하고 당분간 출근 하지 말라고 하네. 업무 수행하는 데 어려움이 있어서 그러는데 속상해.</t>
  </si>
  <si>
    <t>나이가 들다 보니 사람들과 어울리기가 무척이나 어렵군.</t>
  </si>
  <si>
    <t>형님이 얼마 전에 노환으로 별세하셨지.</t>
  </si>
  <si>
    <t>에고 어제 텃밭에서 넘어지는 바람에 병원을 다녀왔지 뭐야.</t>
  </si>
  <si>
    <t>내가 원래부터 가진 것도 없고 배운 것도 없어.</t>
  </si>
  <si>
    <t>내가 젊었을 때 돈을 벌어보겠다고 가정에 너무 소홀했나 봐.</t>
  </si>
  <si>
    <t>이제는 꼿꼿이 서서 걷기도 힘이 드는군.</t>
  </si>
  <si>
    <t>막내딸이 나랑 눈도 마주 치려하지 않아.</t>
  </si>
  <si>
    <t>이젠 다리 힘도 없는 것 같고 다리도 휘는 것 같아.</t>
  </si>
  <si>
    <t>오늘 담배를 많이 피워서 그런지 기침이 나고 머리도 아퍼. 담배를 끊어야 하는데 건강이 더 안 좋아지네.</t>
  </si>
  <si>
    <t>오늘 모임에 갔는데 학교 얘기를 하는데 나는 대화에 끼지도 못하고 창피해서 죽는줄 알았어.</t>
  </si>
  <si>
    <t>오랜만에 친구들과 회포 푸는 게 즐거웠었는데 말이야.</t>
  </si>
  <si>
    <t>삶은 예측할 수가 없구나.</t>
  </si>
  <si>
    <t>사람은 간사하구나.</t>
  </si>
  <si>
    <t>술을 끊어야 했는데 말이야.</t>
  </si>
  <si>
    <t>이제는 집에 찾아오는 사람도 없네.</t>
  </si>
  <si>
    <t>친족 중 한 사람이 갑자기 사고로 죽음을 당했어. 지금 너무 괴롭고 슬퍼.</t>
  </si>
  <si>
    <t>정신적인 장애를 갖고있는 나로서 배우자부양과 돌봄을 하고있어서 아주 힘들어.</t>
  </si>
  <si>
    <t>정신적인 장애로 다른 사람들과 소통에 어려움으로 괴로워.</t>
  </si>
  <si>
    <t>집안에 복잡한 문제로 이혼을 하게 되어서 몹시 괴로워.</t>
  </si>
  <si>
    <t>지금 일하는 게 노력에 비해 급여가 너무 적어.</t>
  </si>
  <si>
    <t>나이 먹고 회사에서도 눈치 보이고 능률도 안오르고 출근하기도 싫어.</t>
  </si>
  <si>
    <t>나는 지금껏 살면서 기쁠때가 별로 없어. 늘 이 삶이 지긋지긋 했어.</t>
  </si>
  <si>
    <t>뭔가 잘못되면 나 자신을 비난하네.</t>
  </si>
  <si>
    <t>노동력을 상실하면 절망적일 것 같네.</t>
  </si>
  <si>
    <t>지인에게 사기를 당하고 보니 울고 싶은 마음이네.</t>
  </si>
  <si>
    <t>사회적 신분과 지위가 정말로 중요한가.</t>
  </si>
  <si>
    <t>살다 보면 짜증 나는 일이 많다고 생각하네.</t>
  </si>
  <si>
    <t>젊어서 죽으면 정말 안타까운 일이네.</t>
  </si>
  <si>
    <t>답답해서 그러는데 뭐 물어봐도 되나.</t>
  </si>
  <si>
    <t>나이 많은 장애인인데 학대받는 느낌이네.</t>
  </si>
  <si>
    <t>자식과의 관계가 멀어져 가는 것 같아 가슴 아프네.</t>
  </si>
  <si>
    <t>우유부단한 성격이고 보니 남들과 친하기가 어렵네.</t>
  </si>
  <si>
    <t>슬픈 드라마를 보면 눈물이 나네.</t>
  </si>
  <si>
    <t>직업에 만족을 못 하다 보니 자신이 안쓰럽네.</t>
  </si>
  <si>
    <t>노년에 너무 무기력한 생활을 하는 것 같네.</t>
  </si>
  <si>
    <t>요즘 노래 중에 세상이 왜 이래라는 노래가 있다네. 딱 내 인생을 대변하는 것 같아.</t>
  </si>
  <si>
    <t>주머니가 가벼우니까 사람 만나는 것도 어려워.</t>
  </si>
  <si>
    <t>그저 현실이 편안하고 주변도 원만한 조건 속에 살다보니 자신을 업그레이드하는걸 생각하지 못했어.</t>
  </si>
  <si>
    <t>이모부가 전화하셨네. 편찮으시다니 한번 가봐야겠어.</t>
  </si>
  <si>
    <t>아들 부부가 자기들끼리만 나가서 맛있는 거 먹고 들어오는 것 같아.</t>
  </si>
  <si>
    <t>우리 아내가 아파. 간호하고 있지만 나 역시 아프고 힘드네.</t>
  </si>
  <si>
    <t>내가 어느덧 퇴직할 때가 되었다니 세월이 참 빠르구먼. 살다 보니 몸에도 이상이 생긴 듯 하고 앞으로 살아갈 일이 까마득한데 걱정거리가 한두 개가 아니야.</t>
  </si>
  <si>
    <t>급체해서 병원에 다녀왔어.</t>
  </si>
  <si>
    <t>어려서 공부를 많이 못 하다 보니 후회가 되는군.</t>
  </si>
  <si>
    <t>뉴스를 보니 주식 투자하던 지난 생각이 나네.</t>
  </si>
  <si>
    <t>자기에 열등감을 느낄 때가 많네.</t>
  </si>
  <si>
    <t>내 친구의 전화를 받아 이번에는 정색을 하고 분명히 말했어.</t>
  </si>
  <si>
    <t>노동력 상실은 슬픈 일이네.</t>
  </si>
  <si>
    <t>전에 도우미로 일하던 아주머니 소식을 들었어.</t>
  </si>
  <si>
    <t>나 고등학교 마치고 바로 공무원 시험 보고 합격해서 퇴직할 때까지 열심히 살았어. 그러다 결혼할 시기를 놓쳐서 서른 이 넘어 결혼해서 아이들이 어린 고등학생과 중학생 둘이 있어.</t>
  </si>
  <si>
    <t>결국 자신의 문제는 자신이 해결하는 거라는 것을 알았어.</t>
  </si>
  <si>
    <t>노년에 이혼당할까 봐 두렵네.</t>
  </si>
  <si>
    <t>한 달간 일한 월급 받아서 오늘 집에 갖다 줬어. 집에서 월급이 너무 적다고 다그치네. 속상해 죽겠어.</t>
  </si>
  <si>
    <t>친구에게 전화했어. 만나자고 하니 몸이 아파 못 나온다고 하네.</t>
  </si>
  <si>
    <t>나이가 들어서인지 수행의 어려움이 있네.</t>
  </si>
  <si>
    <t>고교 동창의 전화를 받았어. 지금 자가격리 중이라고 해.</t>
  </si>
  <si>
    <t>남편이 나 때문에 많이 힘들어하고 있어.</t>
  </si>
  <si>
    <t>잠깐 주의를 게을리한 틈에 손을 베었지 뭐야.</t>
  </si>
  <si>
    <t>친구가 아들 일로 속이 많이 상한가 봐.</t>
  </si>
  <si>
    <t>이번 구직에 꼭 성공하고 싶어.</t>
  </si>
  <si>
    <t>최근 내가 말을 할 때 좀 어둔한 것 같고 남의 말을 들으면 이해가 안 될 때가 있어 병원에 갔더니 뇌혈관이 원활하지 못해 그렇다네.  계속 진료를 해봐야겠다고 해서 걱정이야.</t>
  </si>
  <si>
    <t>요즘 너무 무기력해.</t>
  </si>
  <si>
    <t>노후준비가 미비하여 걱정이네.</t>
  </si>
  <si>
    <t>결혼생활에 만족을 못 하니 소외된 느낌이 드네.</t>
  </si>
  <si>
    <t>요즘 사람 만나기가 두렵네.</t>
  </si>
  <si>
    <t>은퇴자금으로 무얼 하나 하려다 다 말아먹고 돌보아 오던 처부모들도 그럴 처지가 못 되니 마누라는 엄청 불만이야. 이러지도 저러지도 못하고 큰 걱정이야.</t>
  </si>
  <si>
    <t>만성질환이 사람을 비관적으로 만드는군.</t>
  </si>
  <si>
    <t>상대방이 나를 불신하는 것 같은 생각이 드는군.</t>
  </si>
  <si>
    <t>주위 사람들이 한둘씩 죽음으로 인해 너무 슬퍼.</t>
  </si>
  <si>
    <t>건강 악화에 만성질환이 나를 슬프게 만드네.</t>
  </si>
  <si>
    <t>인지 능력이 악화하니 건강이 의심스럽네.</t>
  </si>
  <si>
    <t>나이 들어 일자리가 없어 집을 떠나 멀리 떨어진 가축농장에서 일하니 가족도 보고 싶고 그래.</t>
  </si>
  <si>
    <t>무기력한 생활이 나를 더욱더 초라하게 만드네.</t>
  </si>
  <si>
    <t>일찍 출근하는 것도 특권이었구나 하는 것을 느껴.</t>
  </si>
  <si>
    <t>소모임에 새로 들어갔는데 기분이 안 좋아.</t>
  </si>
  <si>
    <t>여러 가지 이유로 인하여 이혼을 하게 되어서 아주 슬프고 견디기가 어려워.</t>
  </si>
  <si>
    <t>내가 사는 아파트 단지 내에서 산책하는 가족들을 보면 참 보기 좋아.</t>
  </si>
  <si>
    <t>가을이라 그런지 외로움을 느끼네.</t>
  </si>
  <si>
    <t>우리 가족은 다른 가족과는 다른 점이 있어.</t>
  </si>
  <si>
    <t>성질이 급하다 보니 안절부절못할 때가 있네.</t>
  </si>
  <si>
    <t>집에 돈이 넘쳐났으면 좋겠다.</t>
  </si>
  <si>
    <t>요새는 우리 시절보다 이혼에 매우 무감각해진 것 같아. 주위에서 많이 보기도 하고.</t>
  </si>
  <si>
    <t>일이 안 풀린다. 모두가 날 배신한다.</t>
  </si>
  <si>
    <t>내가 정신적으로 문제가 있으며 배우자를 돌보고 있는데 나 역시 불편함이 커 너무 힘들게 살고 있어.</t>
  </si>
  <si>
    <t>얼마 전에 교통사고를 당했어.</t>
  </si>
  <si>
    <t>대학교는 검정고시로 가겠다고 고등학교 때려치우고 그것마저도 하지 않은 것이 지금도 얼마나 후회가 되는지.</t>
  </si>
  <si>
    <t>죽고 싶다. 눈이 안 보인다.</t>
  </si>
  <si>
    <t>하루하루 살아가는 게 정말 힘들어.</t>
  </si>
  <si>
    <t>자식들이 나를 버렸다. 전화 한 통 안 한다.</t>
  </si>
  <si>
    <t>빠르게 걷기 운동이 좋다 하여 운동장 한 바퀴를 돌고 왔어. 매일 해야 효과가 좋다니 꼭 지킬 거야.</t>
  </si>
  <si>
    <t>나는 적성에 맞지 않은 직장 생활을 지금까지 하고 있어. 정말 이제는 힘들고 짜증이나.</t>
  </si>
  <si>
    <t>가을이 되니 엄마 생각이 부쩍 나네.</t>
  </si>
  <si>
    <t>식구들 보기 미안해서 어쩌면 좋아.</t>
  </si>
  <si>
    <t>오랜만에 고교 동창 집에 다녀왔어.</t>
  </si>
  <si>
    <t>나는 친구 경숙이가 좋아.</t>
  </si>
  <si>
    <t>작년에 남편을 떠나보내고 혼자서 어떻게 살아야 할지 막막해.</t>
  </si>
  <si>
    <t>얼마 전 남편상을 당한 고교 동창을 만나고 왔어.</t>
  </si>
  <si>
    <t>남편상을 당한 친구를 만나 얘기를 나눴어.</t>
  </si>
  <si>
    <t>오랜만에 고교 동창이 다녀갔어.</t>
  </si>
  <si>
    <t>요즘 적적해서 새로운 취미활동 여러 가지를 배우는 중이야.</t>
  </si>
  <si>
    <t>고교 동창 친구가 다녀갔어. 보험에 관해 이야기를 하며 시간을 보냈지.</t>
  </si>
  <si>
    <t>주식 투자에 실패하여 큰 손실을 보았을 때의 생각이 나.</t>
  </si>
  <si>
    <t>곧 있으면 은퇴야.</t>
  </si>
  <si>
    <t>대학 동창 모임에 다녀왔어. 친구들이 많이 나왔더라.</t>
  </si>
  <si>
    <t>친구가 남편상을 당해서 다녀왔어.</t>
  </si>
  <si>
    <t>고교 동창 친구의 전화를 받았어. 전화를 받고 기분이 별로 안 좋아.</t>
  </si>
  <si>
    <t>고교 동창 양화 전화를 받았어. 그 친구 얘기를 들으니 그 심정을 이해할 수 있겠더라.</t>
  </si>
  <si>
    <t>오늘 우리 회사에서 단체 퇴임식이 있었어.</t>
  </si>
  <si>
    <t>고교 동창의 전화를 받았어. 거취 문제로 생각이 많은가 봐.</t>
  </si>
  <si>
    <t>얼마 전에 황혼 이혼한 친구 집에 다녀왔어.</t>
  </si>
  <si>
    <t>오늘 운전면허시험 응시했는데 또 떨어졌어. 운전면허 따기가 너무 어렵고 힘들어.</t>
  </si>
  <si>
    <t>우리 동네에 멀쩡한 도로포장은 세금 낭비라는 민원이 있었대.</t>
  </si>
  <si>
    <t>내 편이 있으면 아무래도 든든하겠지?</t>
  </si>
  <si>
    <t>내 나이가 벌써 육십육 살이야. 나하고 삼십 년을 함께 살았던 영감은 십 년 전에 먼저 먼 곳으로 영원히 떠나서 나 혼자 되었지. 그런데 지난달에는 내가 사랑하는 사촌오빠가 돌아가셨어.</t>
  </si>
  <si>
    <t>한 평생직장 생활하면서 가장으로써 최선을 다했다고 생각했는데 인제 와서 내 의견이 이렇게 무시될 수 있다니 너무나 화가 나.</t>
  </si>
  <si>
    <t xml:space="preserve">회사 사정이 어려워져서 올해 말에 퇴직하게 되었어. </t>
  </si>
  <si>
    <t>우리는 살아가면서 갑작스러운 부고를 접할 때가 있지.</t>
  </si>
  <si>
    <t>어릴 적 친구가 우리 동네로 이사했어.</t>
  </si>
  <si>
    <t>건강이 좋지 않아 경제적 손실이 커 걱정입니다.</t>
  </si>
  <si>
    <t>뉴스에서 노년기 이혼이 늘어난다는 소식을 들었어.</t>
  </si>
  <si>
    <t>다시는 그 정당 찍지 않을 거야. 내 소중한 한 표가 아까워.</t>
  </si>
  <si>
    <t>다 내 탓이야. 내가 조심했어야 하는데.</t>
  </si>
  <si>
    <t>나 좀 기분 나쁜 일이 있어.</t>
  </si>
  <si>
    <t>평생을 헌신한 모기업에서 결국 임원까지도 못 올라가고 몇 년 전에 퇴직했지. 왜 위만 보고 죽도록 일만 했는지 후회가 돼.</t>
  </si>
  <si>
    <t>노년이 되니 움직이기 불편하다.</t>
  </si>
  <si>
    <t>직장에서 퇴직하고 나니 수입이 줄어드니 경제적으로도 힘들고 다시 또 취업하는 것도 힘드네.</t>
  </si>
  <si>
    <t>내가 퇴직 후에 한동안 느꼈던 감정을 얘기해줄까?</t>
  </si>
  <si>
    <t>참 씁쓸하다. 다 내 잘못인 건가? 이 나이에 이혼이라도 해야 할까 봐.</t>
  </si>
  <si>
    <t>나  스무 살에  작은 식품회사에 취직해서 퇴직할 때까지  삼십 년을 다녔어. 나는 이 회사에  들어가서  닥치는대로 열심히 일했어. 식품 만들어내면 포장하는 일을 맡아서 했지.</t>
  </si>
  <si>
    <t>노년이 되니 치매가 생긴 것 같아.</t>
  </si>
  <si>
    <t>집사람하고 둘이 외출했다가 교통사고로 집사람이 죽었어. 내가 잘못한 거 같아서 미치겠어.</t>
  </si>
  <si>
    <t>요즘 들어 외롭다는 생각이 자주 들어. 세상이 변한 건지 내가 변한건지 주변에 있던 말 친구 조차하나둘 떠나 버리고 이 넓은 세상에 나만 혼자 남겨졌다는 생각이 들 때가 있어.</t>
  </si>
  <si>
    <t>노년에 돈이 없으니 걱정이야.</t>
  </si>
  <si>
    <t>노후준비를 잘해야 마음이 놓일 것 같아.</t>
  </si>
  <si>
    <t>나 좀 화나는 일이 있어.</t>
  </si>
  <si>
    <t>자식 두 명이 있는데 큰 얘는 괜찮은데 작은 얘 때문에 늦게 나의 인생이 다 망가져 버렸어.</t>
  </si>
  <si>
    <t>신체장애가 있어서 너무 화가 나.</t>
  </si>
  <si>
    <t>가끔 이런 생각을 한다네.</t>
  </si>
  <si>
    <t>노년에 돈이 없어 걱정이야.</t>
  </si>
  <si>
    <t>요즈음 젊은 세대들은 선택의 여지가 많아서 좋은 것 같아.</t>
  </si>
  <si>
    <t>돈이 없고 신체 질환이 있어서 너무 화가 나.</t>
  </si>
  <si>
    <t>내가 만일 허리와 무릎이 건강했었다면 나는 노년에 해보고 싶은 게 있었네.</t>
  </si>
  <si>
    <t>늙으니까 친구가 줄어드는 것 같아.</t>
  </si>
  <si>
    <t>내가 하는 일을 그만두어야 하나?</t>
  </si>
  <si>
    <t>인간은 삶에 대한 애착이 많은 동물이라고 생각하네.</t>
  </si>
  <si>
    <t>지나간 시절은 그리운 법이라네.</t>
  </si>
  <si>
    <t>회사에서 내일부터 나오지 말래. 내가 할 수 있는 게 아무것도 없다고. 이제 난 살 가치도 없는 거 같아.</t>
  </si>
  <si>
    <t>노후준비가 안 되어서 정말 슬프다.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</si>
  <si>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</si>
  <si>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</si>
  <si>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</si>
  <si>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</si>
  <si>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요즘 나 퇴직을 해서 너무 슬프다.</t>
  </si>
  <si>
    <t>내가 요즘은 짜증만 나.</t>
  </si>
  <si>
    <t>요즘 씀씀이가 커졌나 봐. 지출을 줄여야겠어.</t>
  </si>
  <si>
    <t>나 노년기 이혼을 당해서 너무 화가 나.</t>
  </si>
  <si>
    <t>내가 경제력이 있다면 얼마나 좋을까?</t>
  </si>
  <si>
    <t>나는 관절에 염증이 있다 보니 가사가 힘에 겨울 때가 자주 있다네.</t>
  </si>
  <si>
    <t>나는 노인이 되어서 자녀들에게 무시당해서 정말 화가 나.</t>
  </si>
  <si>
    <t>얼마 전 이혼한 친구의 전화를 받았어.</t>
  </si>
  <si>
    <t>이 결혼생활을 계속해야 할까?</t>
  </si>
  <si>
    <t>노인이 되니 갑자기 치매가 걸린 것 같아서 너무 안타깝다.</t>
  </si>
  <si>
    <t>나 슬픈일이  생겼어.</t>
  </si>
  <si>
    <t>아까 남편에게 심한 말을 했는데 지금 생각해보니 후회스러워.</t>
  </si>
  <si>
    <t>나이가 들수록 자녀들에게 학대받는 느낌이야.</t>
  </si>
  <si>
    <t>내가 자꾸 눈물만 나네.</t>
  </si>
  <si>
    <t>실업자가 되어서 정말 자녀들에게 미안하다.</t>
  </si>
  <si>
    <t>나는 죄인이다.</t>
  </si>
  <si>
    <t>우리 부부는 이제 끝이야.</t>
  </si>
  <si>
    <t>나 좀 잘못한 일이 있어.</t>
  </si>
  <si>
    <t>이제 다니던 일도 그만둬야 할 것 같아. 허리와 팔이 너무 아파서 움직이기 너무 힘들어.</t>
  </si>
  <si>
    <t>내가 이렇게 살아서 뭐 해.</t>
  </si>
  <si>
    <t>코로나 사태로 실직자들에게 희망 근로 일자리를 제공해서 거기 들어가서 일을 하는데 일을 하다가 아는 사람을 만나면 정말 창피해.</t>
  </si>
  <si>
    <t>요즘 나 자신이 너무 미워졌어.</t>
  </si>
  <si>
    <t>이러다 죽는 건가?</t>
  </si>
  <si>
    <t>언제부터인가 아내가 나를 피하는 것 같아 걱정이야.</t>
  </si>
  <si>
    <t>오늘 며느리한테 구박받았어.</t>
  </si>
  <si>
    <t>친구들도 젊었을 때 힘 있을 때나 친구지. 나이 들수록 대인관계도 유지하기가 쉽지 않은 것 같아.</t>
  </si>
  <si>
    <t>나이가 들면서 회사 직원들이 무시하는 게 느껴져.</t>
  </si>
  <si>
    <t>자식들이 안부 전화  한 통이 없어.</t>
  </si>
  <si>
    <t>나이 먹어서 여러 질병이 엄습하지만 기본적인 고혈압이나 신체의 병보다도 심각한 것이 바로 정신적 질환이지.</t>
  </si>
  <si>
    <t>정말 사는 게 너무 짜증 나.</t>
  </si>
  <si>
    <t>정년을 맞게 되었는데 왜 이렇게 슬픈지 모르겠어.</t>
  </si>
  <si>
    <t>요즘 들어 건망증이 부쩍 심해진  것  같고 매사 의욕이 없고 사람들 만나는 것이 힘들어.</t>
  </si>
  <si>
    <t>아침에 밥을 먹다가 애들이 휴대폰 결제 어쩌고 하길래 그게 뭐냐고 했더니 귀찮다는 듯이 모른다고 하면서 자리를 뜨잖아. 이건 분명히 날 무시하는 거야.</t>
  </si>
  <si>
    <t>나는 정말 바보 같아. 맨날 하는 일마다 왜 이런지 몰라.</t>
  </si>
  <si>
    <t>길에서 마주치는 노인들을 보면 외모에서 벌써 그 인생이 보인다고 할 수 있지.</t>
  </si>
  <si>
    <t>남편한테 참 미안해.</t>
  </si>
  <si>
    <t>이젠 같이 늙어가는 친구들 만나는 것도 점점 두려운 세상이 되었네.</t>
  </si>
  <si>
    <t>아내가 나에게 전혀 관심을 가지지도 않아 서운하고 섭섭해.</t>
  </si>
  <si>
    <t>예전에는 노인 공경이라는 미덕이라도 있었는데 요즘은 참 큰일이야.</t>
  </si>
  <si>
    <t>이 나이에 쉽진 않지만 이혼하고 싶네.</t>
  </si>
  <si>
    <t>몸이 아프니까 누가 날 좀 생각해줬으면 좋겠어.</t>
  </si>
  <si>
    <t>오랫동안 과장으로 근무하던 회사에서 오늘 해고당했어. 향후 어디 취직도 못 하고 절망적인 상태야.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</si>
  <si>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</si>
  <si>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</si>
  <si>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밤에 잠을 잘 수가 없어.</t>
  </si>
  <si>
    <t>요즘은 뭘 하면서 살아야 할는지 너무 막막하네.</t>
  </si>
  <si>
    <t>난 아무도 없는 거나 같아. 난 혼자야.</t>
  </si>
  <si>
    <t>평생 해 오던 의사를 못 하게 됐어. 더 할 수 있는데 못하게 되어서 너무 슬프네.</t>
  </si>
  <si>
    <t>가끔 멍할 때가 있어. 누구든 대화도 잘 안 되고.</t>
  </si>
  <si>
    <t>오늘이 내 생일인데 누구 하나 축하해 주는 사람이 없네.</t>
  </si>
  <si>
    <t>내 인생은 참 서글프네.</t>
  </si>
  <si>
    <t>평생 남편에게 학대받아 왔어.</t>
  </si>
  <si>
    <t>얼마 전에 아버님이 암으로 투병하시다가 세상을 떠나서 슬프고 괴로워.</t>
  </si>
  <si>
    <t>억울하게 퇴직당했어. 나만.</t>
  </si>
  <si>
    <t>안 그래도 아픈데 또 다쳤어. 정말 살기 싫다.</t>
  </si>
  <si>
    <t xml:space="preserve">나 이번에 은퇴했어. </t>
  </si>
  <si>
    <t>올해 연말에 회사에서 권고사직이 있다는데 내가 대상이 될까 봐 불안해 죽겠어.</t>
  </si>
  <si>
    <t>내 잘못도 아닌데 왜 내 인생은 이런지. 이젠 사는 것도 지긋지긋해.</t>
  </si>
  <si>
    <t>나 이혼하려고 해. 여태껏 살아온 게 다 헛된 것 같아.</t>
  </si>
  <si>
    <t>오늘 회사에서 뒷정리에 화장실 청소까지 하고 퇴근했어. 화나기도 하고 너무 슬퍼.</t>
  </si>
  <si>
    <t>내년 초에 아들이 결혼하는데 집도 못 해 주고. 참 속상해.</t>
  </si>
  <si>
    <t>나는 너무 외로워. 딸도 내 마음을 몰라줘서 더욱 그래.</t>
  </si>
  <si>
    <t>남편 죽음이 내 탓이라는 생각을 지울 수가 없어. 너무 힘들어.</t>
  </si>
  <si>
    <t>오랜 생각 끝에 여기로 이사를 왔는데 동네 사람들과 친해지기 쉽지 않네.</t>
  </si>
  <si>
    <t>나이가 드니까 일을 하고 싶어도 써 주는 데가 없어. 그래서 정말 내가 나이가 많다고 하는 생각을 하게 되네.</t>
  </si>
  <si>
    <t>혼자 산다는 것이 이렇게 외롭고 힘들 줄은 몰랐어.</t>
  </si>
  <si>
    <t>요즘 상황이 그런지라 친구들하고 연락도 점점 뜸해지네. 언제쯤이나 상황이 나아질까?</t>
  </si>
  <si>
    <t>나는 무릎이 너무 아파서 걸어 다니기가 힘들 정도야.</t>
  </si>
  <si>
    <t>나는 아이들 뒷바라지만 하다가 세월이 다 가버렸어.</t>
  </si>
  <si>
    <t>그동안 고생했다고 나를 위로해 주고 싶어. 나 다음 달에 퇴직해.</t>
  </si>
  <si>
    <t>너무 힘들어. 나도 너무 힘들다고. 언제까지 남편 수발을 들어야 하는지.</t>
  </si>
  <si>
    <t>퇴직하고 나 자신이 무기력하게 느껴져.</t>
  </si>
  <si>
    <t>괜스레 힘이 빠지는 같아.</t>
  </si>
  <si>
    <t>늙었다고 이제는 직장도 못 나가고 집에서 손자나 봐야 하니 내가 왕년에는 교장이었는데 이제는 아무도 안 알아줘</t>
  </si>
  <si>
    <t>젊어서 배운 것이 없어 늙으니 후회돼!</t>
  </si>
  <si>
    <t>다리를 다쳐서 걷지를 못해. 난 이제 장애인으로 살아야 해. 죽고 싶어.</t>
  </si>
  <si>
    <t>나는 요즈음 친척 중 사망하신 분으로 인하여 몹시 괴로워.</t>
  </si>
  <si>
    <t>요즈음 나 자신이 추해지는 느낌을 받아.</t>
  </si>
  <si>
    <t>요사이 후회되는 일이 많아졌어.</t>
  </si>
  <si>
    <t>왼쪽 다리가 짧아서 걸을 때 절룩거려.</t>
  </si>
  <si>
    <t>교통사고로 하반신 마비가 와서 이렇게 휠체어 타고 있어.</t>
  </si>
  <si>
    <t>내 나이가 예순일곱이야. 내가 이 나이 되면 다른 집에선 부양을 받을 나이인데 나는 지금도 가족 중에서 우리 영감을 부양해야 해서 식당에 일하러 다니고 있어. 외동딸은 외국에서 살지.</t>
  </si>
  <si>
    <t>잘못 살았나 봐. 살아온 게 후회돼.</t>
  </si>
  <si>
    <t>내 얘들하고 관계가 나빠.</t>
  </si>
  <si>
    <t>나 이제 퇴직했는데 의욕이 하나도 없어 식욕도 없고 밤에는 불면증까지 있어 사는 재미가 전혀 없네.</t>
  </si>
  <si>
    <t>날씨가 추워 지지만 몸은 괜찮은데 정신을 차릴 수가 없네 사는 게 무엇인지? 열심히 살았건만 노년의 현재에도 가정사에 문제가 많으니.</t>
  </si>
  <si>
    <t>난 배우지도 못했어. 나 같은 건 누가 쳐다보지도 않아.</t>
  </si>
  <si>
    <t>상대방이 나를 불신하는 이유가 있을까?</t>
  </si>
  <si>
    <t>가족과 의사소통이 안 되니 소외된 느낌이네.</t>
  </si>
  <si>
    <t>다리에 장애가 있는 아들 부부하고 사는데 내 느낌인지는 모르지만 며느리가 나를 귀찮아하는 거 같아.</t>
  </si>
  <si>
    <t>일상생활에 활동을 제한하면 비관적일 것 같네.</t>
  </si>
  <si>
    <t>매일 텔레비전의 화면만 바라보면서 하루하루를 보내고 있어. 나만 겪는 어려움은 아니겠지만 여생을 산다는 것이 무의미 한 것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</si>
  <si>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</si>
  <si>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</si>
  <si>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아픈 남편을 대신해 가장된 고교 동창의 전화를 받았어.</t>
  </si>
  <si>
    <t>평생 살아오면서 죄책감 안 느끼고 사는 사람이 있을까.</t>
  </si>
  <si>
    <t>동창 모임에서 당일 여행이라도 가자는 의견이 나왔어. 바람 쐬고 오면 좋을 텐데.</t>
  </si>
  <si>
    <t>일 중독이 아닐까 생각이 들 정도로 일만 하는 친구가 있어.</t>
  </si>
  <si>
    <t>고교 동창의 전화를 받았어. 마음이 편치 않은 것 같아.</t>
  </si>
  <si>
    <t>고교 동창의 전화를 받았어. 아들 문제로 속이 상한가 봐.</t>
  </si>
  <si>
    <t>퇴직한 남편이 요즘 힘이 없어 보여.</t>
  </si>
  <si>
    <t>나이가 들다 보니 직장생활 하는데 소외된 느낌이 드네.</t>
  </si>
  <si>
    <t>부녀회장 선거에 출마하라는 제의를 받았어.</t>
  </si>
  <si>
    <t>나이 드신 분께는 조용하고 상냥한 말투로 얘기해야겠어.</t>
  </si>
  <si>
    <t>난 지지리도 복이 없는가 봐. 오늘따라 나자신이 초라해져.</t>
  </si>
  <si>
    <t>친구 어머님이 편찮으시다 하여 병문안을 다녀왔어.</t>
  </si>
  <si>
    <t>아 산다는 것이 무엇인지 조금은 알겠는데 그래도 힘이 드네. 그럭저럭 먹고살 만하게 경제적으로 힘든 것은 없는데 자식 농사를 잘 마감 해야하 는데 소통이 잘 안 되니 말이야.</t>
  </si>
  <si>
    <t>시어머니 생신을 맞아 가족 모임을 가지기로 했어.</t>
  </si>
  <si>
    <t>시어머님이 오신다고 하여 기다리고 있어.</t>
  </si>
  <si>
    <t>고교 동창 양화의 전화를 받았어. 몸이 아프니 걱정이 많은가 봐.</t>
  </si>
  <si>
    <t>고교 동창 집에 다녀왔어. 아픈 남편을 돌보느라 많이 지쳐있더군.</t>
  </si>
  <si>
    <t>경제적 상실에 나의 잘못한 자산 설계가 나를 어렵게 하는군.</t>
  </si>
  <si>
    <t>미국에서 온 조카가 자가격리 중이라 하네.</t>
  </si>
  <si>
    <t>우리 올케가 전화해서 연신 미안하다고 사과를 하네.</t>
  </si>
  <si>
    <t>나는 자식들이 두 명이 있어.</t>
  </si>
  <si>
    <t>지난 유월에 왼쪽 다리가 계속 당겨 시티를 찍었더니 척추협착증이란 결과가 나왔어. 그땐 이제 좋은 시절 다 지나갔다고 생각하고 하늘이 노래지더라고.</t>
  </si>
  <si>
    <t>나랑 친하게 지냈던 사촌 언니가 죽었어.</t>
  </si>
  <si>
    <t>나 앞으로 어떻게 살아야 할지 걱정이야.</t>
  </si>
  <si>
    <t>뇌경색으로 오른쪽 팔다리에 힘이 없어서 외출이 힘들어.</t>
  </si>
  <si>
    <t>나이와 건강 때문에 일을 못 하니 형제간에 모여도 쓸 돈이 없어 왠지 기가 죽어 가족 모임도 가기가 싫어.</t>
  </si>
  <si>
    <t>나는 인생을 다 살았어.</t>
  </si>
  <si>
    <t>나는 인생 실패한 것 같아.</t>
  </si>
  <si>
    <t>자식들과 사이가 안 좋아서 많이 힘들어.</t>
  </si>
  <si>
    <t>아들이 소년원에 간 것 때문에 이혼했어. 아들이 잘못된 것이 내 잘못이래.</t>
  </si>
  <si>
    <t>가까운 친척 어른이 최근에 돌아가셨다고 연락받았어. 지금 가기 힘든 상황인데 어쩌지?</t>
  </si>
  <si>
    <t>요즘 들어 두통이 자주 생기네.</t>
  </si>
  <si>
    <t>나도 이제 곧 퇴직을 앞두고 있어. 이제 대부분의 시간을 집에서 보내야 할 텐데 걱정이야.</t>
  </si>
  <si>
    <t>요즘 이혼율이 높다는 게 실감이 가네.</t>
  </si>
  <si>
    <t>주변의 눈초리가 무서워.</t>
  </si>
  <si>
    <t>삶을 영위하기란 게 이렇게 힘들단 말인가?</t>
  </si>
  <si>
    <t>요즘 경기가 안 좋은 게 나한테도 꽤 영향이라서 걱정이야.</t>
  </si>
  <si>
    <t>나이가 들어감에 따라 사회의 중심 계층에서 멀어지는 느낌이 들어.</t>
  </si>
  <si>
    <t>내가 노년기에 접어들었다는 게 티가 나나 봐.</t>
  </si>
  <si>
    <t>살면서 희망을 품은 적도 여러 번 있지만 결국에 느끼는 건 말이야. 난 뭘 해도 안 될 사람이었다는 거야.</t>
  </si>
  <si>
    <t>나는 사회에는 다 계층이 있다고 생각해.</t>
  </si>
  <si>
    <t>세상은 너무 빨라지고 나는 거기에 따라가지 못하고 느려지기만 한 거 같아. 내가 머리가 안 좋은가?</t>
  </si>
  <si>
    <t>앞으로의 자금 운용을 어떻게 해야 할까?</t>
  </si>
  <si>
    <t>요즘 외출을 잘 못 하니까 세상이 좁아지는 느낌이야.</t>
  </si>
  <si>
    <t>미래가 비참하지 않으려면 지금 어느 정도 모아놓아야 할 텐데 걱정이야.</t>
  </si>
  <si>
    <t>돈이 없어 하고 싶은 것을 아무것도 할 수 없이 하루하루 사는것은 고통일 뿐이야. 이렇게 사느니 죽는 것이 낫겠어.</t>
  </si>
  <si>
    <t>연금이 적어 생활비가 부족해서 노인 일자리에 참여하려고 해.</t>
  </si>
  <si>
    <t>슬프고 비관적인 생각이 들 때가 많아.</t>
  </si>
  <si>
    <t>내 미래를 생각하면 슬퍼져.</t>
  </si>
  <si>
    <t>얼마 전에 친구 일로 인해서 정말 슬펐어.</t>
  </si>
  <si>
    <t>가난하게 자라서 학교를 다녀본적이 없어. 그래도 글자는 아는데 노인정에 가면 기가 죽어.</t>
  </si>
  <si>
    <t>남편도 없고 자식도 없는 독거인이야. 내 자신이 불쌍하다고 생각해.</t>
  </si>
  <si>
    <t>아들이 도박을 해. 빚을 많이 져서 이혼도하고 신용불량자야.</t>
  </si>
  <si>
    <t>요새처럼 나 자신이 무력하고 무가치하게 느낀 적이 없어.</t>
  </si>
  <si>
    <t>가끔 노년기 이혼에 대해 생각해보곤 해.</t>
  </si>
  <si>
    <t>고관절이 아파서 휠체어 타고 다니니까 힘들고 살맛이 안나.</t>
  </si>
  <si>
    <t>그동안 회사 욕도 많이 했지만 회사에 다니는 게 경제적으로는 도움이 많이 되었는데 말이야. 이제 퇴직할 시기가 다가오네.</t>
  </si>
  <si>
    <t>요즘은 에이티엠 기도 사라지는 추세라서 휴대폰을 금융 앱을 이용해야 하는데 너무 어려워.</t>
  </si>
  <si>
    <t>친구들의 중요함을 새삼 느끼고 있어.</t>
  </si>
  <si>
    <t>내 주변 사람들은 어떻게 노후 준비를 다 한 걸까?</t>
  </si>
  <si>
    <t>아내와 합의 이혼을 앞두고 있어.</t>
  </si>
  <si>
    <t>회사 동료들보다 조금 일찍 퇴직하게 됐어.</t>
  </si>
  <si>
    <t>이번에는 꽤 용의주도하게 했다고 생각했는데 또 사업에 실패할 거 같아.</t>
  </si>
  <si>
    <t>일을 그만두면 난 쓸모없는 사람이 될 것 같아.</t>
  </si>
  <si>
    <t>난 늘 인맥이 별로 없었던 거 같아. 그런데 나이가 드니까 더 인간관계가 좁아지고 있어.</t>
  </si>
  <si>
    <t>환경미화원으로 아파트 청소 하는데 지하실 청소는 정말 힘들어. 갑갑하고 목이 아파.</t>
  </si>
  <si>
    <t>어제 아들하고 대화하는데 말도 잘 안 듣고 소통도 되지 않아 속상해 죽겠어.</t>
  </si>
  <si>
    <t>딸이 캐나다에 살고 있는데 오 년이 지났는데도 집에 다녀가지 않고 있어.</t>
  </si>
  <si>
    <t>그래도 내가 왕년에는 꽤 명성이 있었는데 말이야. 지금은 추락해버린 느낌이야.</t>
  </si>
  <si>
    <t>이제는 도전하기가 두려워지는 나이야.</t>
  </si>
  <si>
    <t>인간은 왜 고통을 감내해야 할까?</t>
  </si>
  <si>
    <t>퇴직한 지 얼마 안 돼서 그런가? 아침마다 출근해야 한다는 생각에 잠을 깨곤 해.</t>
  </si>
  <si>
    <t>나 지금 너무 비관적이야.</t>
  </si>
  <si>
    <t>오늘 집사람하고 또 다퉜어.</t>
  </si>
  <si>
    <t>어릴 때 막역했던 친척이 곧 죽음을 앞두고 있어.</t>
  </si>
  <si>
    <t>내가 이제야 상담이라는 제도를 알게 되었어. 좀 더 젊었을 때 알았으면 어땠을까 하는 아쉬움이 있어.</t>
  </si>
  <si>
    <t>내가 회사에서 맡은 일도 제대로 마무리 못 하고 은퇴하게 됐어.</t>
  </si>
  <si>
    <t>요즘 주식시장이 안 좋아 퇴직금까지 다 날렸어. 큰일이네!</t>
  </si>
  <si>
    <t>자식들도 독립하고 말동무가 없어서 외로워.</t>
  </si>
  <si>
    <t>내가 지금 너무 불행하다는 생각이 들어.</t>
  </si>
  <si>
    <t>가끔은 내 생활을 견디지 못해서 생을 마감하고 싶을 때가 있어.</t>
  </si>
  <si>
    <t>직장에서 회식하는데 우리 고졸 세 명만 쏙 빼고 했어. 속상해!</t>
  </si>
  <si>
    <t>지금 너무 짜증 난다.</t>
  </si>
  <si>
    <t>나 오늘 대표직에서 해임됐어! 기분이 너무 나빠죽겠어.</t>
  </si>
  <si>
    <t>나만 불행한 거 같아.</t>
  </si>
  <si>
    <t>딸이 불만이 많고 신경질적이어서 대화가 안 되네.</t>
  </si>
  <si>
    <t>난 결혼에 실패한 거 같아.</t>
  </si>
  <si>
    <t>뭐가 문제였을까?</t>
  </si>
  <si>
    <t>가계부를 작성 중인데 참 착잡하네.</t>
  </si>
  <si>
    <t>남편이 건강도 안 좋은데 술이랑 담배를 하고 있어서 미워죽겠어.</t>
  </si>
  <si>
    <t>나 지난달 말에 정년퇴직했네. 이제 어떻게 해야 할지 걱정되네.</t>
  </si>
  <si>
    <t>어제도 야근해서 너무 피곤해 죽겠어.</t>
  </si>
  <si>
    <t>나이 들어 자식 보기도 미안하고  살아도 살아 있는 것이 아니야.</t>
  </si>
  <si>
    <t>이제 나이도 많은 데다 장애로 인해 일자리 구하기가 정말 어려워졌어.</t>
  </si>
  <si>
    <t>나는 조금 있으면 퇴직해야 하는데 부인과의 관계가 좀 멀어서 걱정이야.</t>
  </si>
  <si>
    <t>그제는 이종 사촌 형님의 사망 소식을 들었어. 친하게 지내던 형인데 눈물이 앞을 서더군.</t>
  </si>
  <si>
    <t>조금 일을 남보다 많이 열심히 하는 스타일인데 몸을 돌보는 것을 잘 몰랐는지 중풍이라는 것이 와서 몸이 불편해. 직장에서 더 일하고 싶은데.</t>
  </si>
  <si>
    <t>지금 매일 희망을 품고 열심히 운동을 하나 말을 잘 듣지 않는 팔다리 때문에 짜증이 나서 미치겠어.</t>
  </si>
  <si>
    <t>요즘 직장에서 직원들이 나를 자꾸 피하고 따돌리는 거 같아서 화나고 슬퍼. 내가 잘못하는 것도 없는데!</t>
  </si>
  <si>
    <t>나 이제 정년퇴직 전인데 회사 생활을 더는 못할 것 같아서 속상해. 술을 많이 먹었더니 간에 문제가 있어서 이제 쉬어야 할 정도로 몸이 나빠졌어.</t>
  </si>
  <si>
    <t xml:space="preserve">퇴직할 때가 가까이 다가오니  점점 마음이 불안해지네. </t>
  </si>
  <si>
    <t>며칠 전에 사촌 형이 돌아가셨는데 너무 멀어서 문상도 못 갔네.</t>
  </si>
  <si>
    <t>어제 모임에 회비가 오만 원이나 돼서 모임에 불참했어.</t>
  </si>
  <si>
    <t>젊을 때 너무 일을 많이 해서 예순 이 넘으니 허리디스크 갑자기 악화하여 일도 못 하고 모아 놓은 돈도 없고 앞이 캄캄해.</t>
  </si>
  <si>
    <t>내가 무기력하고 쓸모없어진 느낌이 들어.</t>
  </si>
  <si>
    <t>남편이 죽고 나니 경제적으로 힘드네.</t>
  </si>
  <si>
    <t>내 친구가 얼마 전에 이혼했다네.</t>
  </si>
  <si>
    <t>몸이 아파서 회사를 더 다니기 힘들 거 같아 퇴직했어.</t>
  </si>
  <si>
    <t>인간은 왜 태어나고 왜 죽는지 모르겠어. 그제 친척 아우가 나보다 먼저 세상을 떠나서.</t>
  </si>
  <si>
    <t>노후준비를 잘하지 못해 불안하고 초조해. 지병이 있으면 특히 돈이 많아야 할 것 같은데 말이야.</t>
  </si>
  <si>
    <t>입원한 옆집 할머니 병문안을 다녀왔어.</t>
  </si>
  <si>
    <t>요즘은 좀 남들에게 이야기하고 싶어. 나이가 드니 정신이 희미해지고 기억력이 약해지니 좀 남들이 내게 대하는 것이 다른 것 같아 서글퍼지네.</t>
  </si>
  <si>
    <t>얼마를 저축해야 든든한 노후준비라 할 수 있는지 모르겠어.</t>
  </si>
  <si>
    <t>나이도 먹고 힘들어서 회사 퇴직했는데 아들 녀석이 무책임하게 퇴직했다고 막 화를 내서 속상해 죽겠어.</t>
  </si>
  <si>
    <t>마음을 가라앉히고 남편과 다시 얘기했어.</t>
  </si>
  <si>
    <t>퇴직하자마자 이혼하자고 하네.</t>
  </si>
  <si>
    <t>나 정말 크게 고민되는 일이 있어.</t>
  </si>
  <si>
    <t>이번 인사이동으로 영업팀으로 발령 났는데 난 영업 체질이 아니라 힘들고 어렵네!</t>
  </si>
  <si>
    <t>나이 들어갈수록 지병이 있으니 의료비가 걱정이야.</t>
  </si>
  <si>
    <t>나 요즘 정말 아주 슬퍼.</t>
  </si>
  <si>
    <t>나 요즘 내가 불쌍하게 느껴지네.</t>
  </si>
  <si>
    <t>회사 경영이 힘드니 성과가 좋지 않은 사람들 인원 감축을 할 모양이야.</t>
  </si>
  <si>
    <t>노후대비해서 저축하는데도 돈이 모이지가 않네.</t>
  </si>
  <si>
    <t>나 요즘 정말 괴로워.</t>
  </si>
  <si>
    <t>자꾸 눈물이 나.</t>
  </si>
  <si>
    <t>오늘 집사람하고 싸우고 이혼했는데 내가 잘못한 거 같아서 집사람한테 정말 미안해.</t>
  </si>
  <si>
    <t>나 정말 견딜 수가 없는 기분이 들어.</t>
  </si>
  <si>
    <t>내가 정말 이러고 살아야 할까? 자꾸 눈물만 나네.</t>
  </si>
  <si>
    <t>요즘 정말 큰 걱정이 되네.</t>
  </si>
  <si>
    <t>이거 정말 긴장되는데.</t>
  </si>
  <si>
    <t>너무나 무섭고 두렵네.</t>
  </si>
  <si>
    <t>요즘 들어 신체장애 때문에 사람 만나는 걸 자꾸 피하게 돼.</t>
  </si>
  <si>
    <t>정말 너무나도 괴롭네.</t>
  </si>
  <si>
    <t>사람이 못나다 보니 이런 일을 당하는구먼.</t>
  </si>
  <si>
    <t>나 요즘 정말 힘드네.</t>
  </si>
  <si>
    <t>나 원래 지병 때문에 힘들어서 퇴직했어.</t>
  </si>
  <si>
    <t>요즘 모든 것이 후회스러워.</t>
  </si>
  <si>
    <t>너무나 슬프게 느껴지네.</t>
  </si>
  <si>
    <t>주변에서도 은근히 황혼 이혼을 많이 해. 가까운 사람이 그런 일을 겪으면 내 일이 아닌데 꼭 내 일 같이 느껴져.</t>
  </si>
  <si>
    <t>난 정말 불행한 사람이네.</t>
  </si>
  <si>
    <t>정말 살고 싶지가 않네.</t>
  </si>
  <si>
    <t>다 늦은 노년기에 이혼한다고 말하던데 나도 생각해 봐야 할까 봐.</t>
  </si>
  <si>
    <t>이제 나도 더는 못 하겠네.</t>
  </si>
  <si>
    <t>사람은 다 지은 죄만큼 죗값을 받는구나.</t>
  </si>
  <si>
    <t>나 지금 어쩔 줄을 모르겠네.</t>
  </si>
  <si>
    <t>지금 나이에 이르기까지 많은 시간이 있었는데도 나는 왜 준비가 덜 된 걸까?</t>
  </si>
  <si>
    <t>내가 죽어야지 살 수가 있나.</t>
  </si>
  <si>
    <t>가까운 친척 장례식에 다녀오는 길이야. 너무 안타까운 분이셨어.</t>
  </si>
  <si>
    <t>요즘 정말 무기력하네.</t>
  </si>
  <si>
    <t>나 너무나 걱정되는 일이 있어.</t>
  </si>
  <si>
    <t>요즘 너무 힘들고 마음이 무거워.</t>
  </si>
  <si>
    <t>슬픈 마음이 진정되지 않아. 마음이 무너져 내리는 느낌이야.</t>
  </si>
  <si>
    <t>교통사고 후유증으로 결국 몸이 불편해져서 걱정이야.</t>
  </si>
  <si>
    <t>아이들이 다 크면 이혼하겠다는 옛날 다짐이 생각나.</t>
  </si>
  <si>
    <t>나이 들고 심각한 질환이 생기니 마누라가 내게 잘못하니 젊은 시절 내가 못한 것을 앙갚음한다는 생각이 자꾸 들어. 내 인생은 철저히 실패한 인생이란 패배감과 말이야.</t>
  </si>
  <si>
    <t>오랜만에 대학 동기 모임에 다녀왔어.</t>
  </si>
  <si>
    <t>너무나 괴롭네. 내 얘기 좀 들어주겠나?</t>
  </si>
  <si>
    <t>내가 다니던 회사가 결국 코로나 때문에 문을 닫았어.</t>
  </si>
  <si>
    <t>심장 수술 몇 번 후 이제 가망이 없다고 하는 생각이 드니 집사람에게 너무나 미안하고 빨리 죽었으면 해.</t>
  </si>
  <si>
    <t>새로 일하는 마트에서 계산 담당으로 배정받았어. 안 하던 일을 하려니 실수를 하게 되네. 빨리 손에 익혀야 할 텐데</t>
  </si>
  <si>
    <t>나 많이 긴장되고 떨려.</t>
  </si>
  <si>
    <t>오늘 회사에서 퇴직했어. 삼십오 년이나 근무한 회사라 마음이 착잡해.</t>
  </si>
  <si>
    <t>걱정이네 큰 걱정이야.</t>
  </si>
  <si>
    <t>생활에 보탬을 주려고 요즘 집에서 부업을 하고 있어.</t>
  </si>
  <si>
    <t>이제 나는 아무짝에도 쓸모없어져 버렸네. 괴로워.</t>
  </si>
  <si>
    <t>나 때문이네. 다 내가 그랬어.</t>
  </si>
  <si>
    <t>나 정말 괴롭네.</t>
  </si>
  <si>
    <t>나는 이제 외톨이네.</t>
  </si>
  <si>
    <t>이거 너무 위축되는 심정이네.</t>
  </si>
  <si>
    <t>나이 들어 여러 병으로 일을 하러 못 가고 소득은 마누라가 버는 데 의존해야 하니 점점 더 마누라 행동을 의심하게 돼.</t>
  </si>
  <si>
    <t>나 요즘 나 자신이 너무 불행하다고 느껴.</t>
  </si>
  <si>
    <t>이거 사람이 기가 죽어 살 수가 없네.</t>
  </si>
  <si>
    <t>나 내 평생 이렇게 후회스러운 건 또 처음이네.</t>
  </si>
  <si>
    <t>이런 감정 정말 견디기 힘이 드네.</t>
  </si>
  <si>
    <t>이혼이 나에게도 일어나는 일이 됐어.</t>
  </si>
  <si>
    <t>나 정말 이제 앞날이 아득하네.</t>
  </si>
  <si>
    <t>나는 인생 실패자이네. 잘못 살았어.</t>
  </si>
  <si>
    <t>갑자기 간 경화란 진단을 받고 집에 누워 있으니 온갖 생각에 잠이 오지 않아. 아무것도 하기 싫고 그래.</t>
  </si>
  <si>
    <t>열심히 달려왔는데 인제 그만둘 때가 되었어.</t>
  </si>
  <si>
    <t>나는 정말 너무나 못나게 살아왔어.</t>
  </si>
  <si>
    <t>내가 죄책감이 들어 마음이 무거워.</t>
  </si>
  <si>
    <t>아내랑 점점 대화가 줄어들고 있어.</t>
  </si>
  <si>
    <t>나 이제 희망이 없네.</t>
  </si>
  <si>
    <t>가족 관계 때문에 걱정이야.</t>
  </si>
  <si>
    <t>나 정말 못난 나 자신을 견디기 힘들어.</t>
  </si>
  <si>
    <t>나 정말 초조하고 불안하네.</t>
  </si>
  <si>
    <t>버는 것보다 쓰는 것이 더 중요하다는 생각을 왜 젊었을 때 못했을까 생각하니 나 자신이 정말 원망스러워.</t>
  </si>
  <si>
    <t>나 정말 너무나 슬프네.</t>
  </si>
  <si>
    <t>난 정말 너무 몹쓸 인간이야. 너무나 괴롭네.</t>
  </si>
  <si>
    <t>남자가 여자 하나 못 다스려 라는 말을 들을 때마다 능력 없는 내가 미워 죽겠어.</t>
  </si>
  <si>
    <t>다 내가 지은 죗값을 받네. 내가 지은 죄가 커.</t>
  </si>
  <si>
    <t>정말 너무나 서럽네. 너무나 불행해.</t>
  </si>
  <si>
    <t>너무도 서러운 나날의 연속이네.</t>
  </si>
  <si>
    <t>나는 정말 왜 이렇게밖에 못 살아왔을까?</t>
  </si>
  <si>
    <t>요즘 사람들을 만날 일이 확연히 없어.</t>
  </si>
  <si>
    <t>대학 후배 전화를 받았어. 우는 후배를 달래며 마음이 좋지 않더라.</t>
  </si>
  <si>
    <t>내가 잘못 내린 결단이 너무 후회스럽네.</t>
  </si>
  <si>
    <t>대학 후배가 걱정이야. 아버지 돌아가시고 계속 울기만 하네.</t>
  </si>
  <si>
    <t>생활비가 부족하지만 자식한테 매번 손 벌리기도 염치가 없어.</t>
  </si>
  <si>
    <t>옆집 아주머니가 아주 쓸쓸하신 모양이야.</t>
  </si>
  <si>
    <t>지금의 직장은 은퇴하고 자격을 가진 나이가 든 분들을 채용하여 운영하는 업체라 근무시간은 길고 최저임금마저 못 받아 안타까울 뿐이야.</t>
  </si>
  <si>
    <t>우울증에 걸린 사람이 있으면 잘 대해줘야겠어.</t>
  </si>
  <si>
    <t>동학 개미들에 대한 뉴스가 나오니 주식에 투자하던 옛 생각이 난다.</t>
  </si>
  <si>
    <t>마흔 이 넘은 아들도 서른 이 넘은 딸도 아직 결혼하지 않고 있어 지인들이 물을 때마다 정말 난감해.</t>
  </si>
  <si>
    <t>나이가 드니 지인들 건강을 자꾸 챙기게 돼.</t>
  </si>
  <si>
    <t>아파트 친구가 일본어 무료강좌를 같이 신청하자고 하는데 망설여져.</t>
  </si>
  <si>
    <t>뇌경색으로 활동이 부자연스러워지니 놀러 가는 동네 술집에서도 나를 피하는 것 같아 마음이 아파.</t>
  </si>
  <si>
    <t>이제 힘든 일은 못 할 것 같아. 몸의 피로가 빨리 풀리지 않네.</t>
  </si>
  <si>
    <t>며칠 전부터 식당에서 일하는데 아는 사람과 만날까 두려워.</t>
  </si>
  <si>
    <t>황혼이혼이나 졸혼에 관한 뉴스가 종종 나오네.</t>
  </si>
  <si>
    <t>요즘에 느끼는 감정에 너무 괴롭네.</t>
  </si>
  <si>
    <t>살 물건이 있어서 마트에 다녀왔어.</t>
  </si>
  <si>
    <t>내가 벌 받는 것 같아.</t>
  </si>
  <si>
    <t>나 처녀 때 직장에 취업해서 열심히 일하고 다녔어. 내 바로 위에 오빠가 있는데 대학에 들어가서 공부를 해서 집안에서 딸인 나는 오빠 대신에 가장 역할을 해야 해서 취직했었어.</t>
  </si>
  <si>
    <t>사업에 실패하여 자기 처지를 비관하며 집에만 있는 친구를 만났어.</t>
  </si>
  <si>
    <t>옆집 아주머니가 방문해 놀다 가셨어.</t>
  </si>
  <si>
    <t>직업의 안정성이 정말 중요하다는 걸 다시금 느껴. 젊었을 때라면 지금의 직업을 선택하지 않았을 거야.</t>
  </si>
  <si>
    <t>나 스스로 내 결혼생활을 순탄하지 못하게 한 것 같아 남편에게 매우 미안해.</t>
  </si>
  <si>
    <t>내가 가는 복지관에는 나이 들어도 컴퓨터를 배워 자기들끼리 뭔가 얘기하는데 나는 무슨 소리인지 전혀 몰라 소외감이 들어.</t>
  </si>
  <si>
    <t>요즘 몸이 너무 뻐근해.</t>
  </si>
  <si>
    <t>나 정말 요새 벌을 받는 느낌이야.</t>
  </si>
  <si>
    <t>젊을 때도 마누라를 많이 의심해서 의처증이나 라는 소리를 많이 들었는데 나이 들고 힘이 없으니 조금만 이상한 행동을 해도 의심되어 같이 살아야 하나 생각하니 삶이 힘들어.</t>
  </si>
  <si>
    <t>이제 이 사회는 나 같은 존재는 필요치 않은 것 같아.</t>
  </si>
  <si>
    <t>몸이 아파서 아들한테 병원에 같이 가자 하니 병원에 안 가도 낫는다고 귀찮은 듯 나가버렸어. 서러워서 못 살겠어.</t>
  </si>
  <si>
    <t>대학 동기 모임에 다녀왔어. 강박증이나 우울증 등을 가진 사람이 의외로 많아 놀랐어.</t>
  </si>
  <si>
    <t>타인을 비난하는 사람들은 왜 그럴까?</t>
  </si>
  <si>
    <t>병원에 다녀오다 지하철역에서 구걸하는 사람을 보았어. 그 모습이 자꾸 생각나네.</t>
  </si>
  <si>
    <t>오랜만에 고교 동창 친구를 만나고 왔어.</t>
  </si>
  <si>
    <t>길 가는데 아픈 어깨를 심하게 부딪치고 그냥 가는 사람이 있었어. 의외로 사람들이 사과하지 않는 것 같아.</t>
  </si>
  <si>
    <t>오늘 동네 공원에서 이웃 주민들과 얘기하면서 학벌 얘기가 나와서 난 별 대화도 없이 도망치듯 집에와 버렸어. 난 학벌 얘기만 나오면 속상해.</t>
  </si>
  <si>
    <t>미영이를 보면 내 친구라도 너무 한다 싶을 때가 있어.</t>
  </si>
  <si>
    <t>친구 장례식에 다녀왔어. 친구 남편이 슬피 우는 것을 보니 안됐더라.</t>
  </si>
  <si>
    <t>먼저 살던 동네에 할머니 병문안 갔을 때 할머니께서 하신 말씀이 생각나.</t>
  </si>
  <si>
    <t>아들 사업자금 대주느라 집 담보 대출을 받았다는 내 친구를 만나고 왔어.</t>
  </si>
  <si>
    <t>아들 사업자금 대주다 집 날릴까 봐 걱정하는 친구한테 전화가 왔어.</t>
  </si>
  <si>
    <t>전에는 금방 하려던 일도 깜박하고 지나치는 경우가 생기더니 올해는 해야 할 일이 떠오르지 않아 무엇을 해야 할지 안절부절못하는 경우가 잦아졌어.</t>
  </si>
  <si>
    <t>고민이 있을 때 주위에 터놓고 조언을 구하는 것이 좋겠어.</t>
  </si>
  <si>
    <t>나 오늘 우리 회사 대표직에서 물러났어. 속상하고 화나기도 해.</t>
  </si>
  <si>
    <t>삼십 년간 근무하다 얼마 전에 퇴직한 내 대학 동기를 만났어.</t>
  </si>
  <si>
    <t>오랜만에 이모가 오셔서 얘기 많이 나누었어.</t>
  </si>
  <si>
    <t>나 자신이 정말 실망스럽네.</t>
  </si>
  <si>
    <t>아 이제 나는 누구를 의지하고 살아야 하나.</t>
  </si>
  <si>
    <t>인간의 수명에 비해서 은퇴 나이는 너무 이른 것 같아.</t>
  </si>
  <si>
    <t>오늘 집사람 장례 마치고 여러 가지 생각이 들었는데 후회되고 죄책감이 제일 커!</t>
  </si>
  <si>
    <t>아 정말 괴로운 마음이네 탓할 건 나뿐이라 너무 괴로워.</t>
  </si>
  <si>
    <t>건망증 조심해야 하는 병임에 틀림이 없어.</t>
  </si>
  <si>
    <t>나 이제 정말 큰일이 났어.</t>
  </si>
  <si>
    <t>내 대학 동기를 만났어. 퇴직하고 집에 있으니 답답하다고 하네.</t>
  </si>
  <si>
    <t>오십 대부터 한쪽 다리가 당겨 집사람의 병원 진료 재촉에도 그대로 방치하고 일을 하였더니 최근 도저히 안 되어 병원을 찾았더니 척추가 많이 닳아 더는 일을 하면 안 된다고 하네.</t>
  </si>
  <si>
    <t>나 그렇게 버릇없이 말하는 사람은 처음 봐. 택배 운반이 경비아저씨 일도 아니건만.</t>
  </si>
  <si>
    <t>회사에서 명예퇴직 실시해서 오늘 퇴직했어. 슬프고 두려워.</t>
  </si>
  <si>
    <t>내 친구 불쌍해서 어떻게 해?</t>
  </si>
  <si>
    <t>친구와 얘기하다 화가 났어. 그렇게 안 봤는데 말을 막 하는 경향이 있더라고.</t>
  </si>
  <si>
    <t>주위의 어떤 모임에서나 회장단을 맡고 왕성히 살아오다가 증세가 없었는데 육십 이 넘어 갑자기 협심증으로 수술을 받으니 이제는 아무것에도 의욕이 없어.</t>
  </si>
  <si>
    <t>자신이 겪어보지 않은 일에는 공감이 안 되는 걸까? 공감 능력이 떨어지는 친구를 보았어.</t>
  </si>
  <si>
    <t>대학 후배랑 나는 동지애 같은 것이 있어. 힘든 일을 같이 겪고 나니 생긴 감정이야.</t>
  </si>
  <si>
    <t>대학 후배의 전화를 받았어. 이제 조금 마음이 안정된 모양이야.</t>
  </si>
  <si>
    <t>한창 일할 육십 대 초반에 혈액암 선고를 받고 일을 하지 못하니 생활이 엉망이 되어버렸어.</t>
  </si>
  <si>
    <t>나는 이제 사람에 대한 측은지심을 버릴까 봐.</t>
  </si>
  <si>
    <t>오늘 관리소장 그만뒀어. 속상하고 짜증 나서 죽겠어!</t>
  </si>
  <si>
    <t>어릴 때부터 줄담배를 피워 늙어 병을 얻으니 누구를 원망하겠나 친구들도 주위 모두도 소원해지고 남은 건 외로움뿐이야.</t>
  </si>
  <si>
    <t>노동력을 상실해서 정말 슬프다.</t>
  </si>
  <si>
    <t>노년이 되니까 자녀들과 관계가 나빠졌어.</t>
  </si>
  <si>
    <t>노년이 되니 자녀 관계가 악화하고 있어.</t>
  </si>
  <si>
    <t>이번 달도 월세 내고 남은 돈도 적고 노후가 너무나도 걱정이야.</t>
  </si>
  <si>
    <t>노년이 되면서 거동이 불편해졌어.</t>
  </si>
  <si>
    <t>내 친구에게 병문안 다녀왔어. 마음이 좋지 않네.</t>
  </si>
  <si>
    <t>오늘 친구가 같이 일하러 가자는데 안 갔어. 자신이 없고 일을 할 수가 없어.</t>
  </si>
  <si>
    <t>먼저 살던 동네 할머니가 돌아가셨다는 부고를 받았어. 오래 투병하셨는데</t>
  </si>
  <si>
    <t>나는 십 년 전에 정년퇴직했어.</t>
  </si>
  <si>
    <t>나이를 먹을수록 만날 수 있는 사람들이 없어</t>
  </si>
  <si>
    <t>고교 동창 병문안을 다녀왔어.</t>
  </si>
  <si>
    <t>아이들은 다 크고 할 일은 없고 내가 너무 쓸모없는 인간 같다는 생각이 들어.</t>
  </si>
  <si>
    <t>오랜만에 대학 동창을 만나고 왔어.</t>
  </si>
  <si>
    <t>나 공연히 회사를 그만둔다고 했나 봐.</t>
  </si>
  <si>
    <t>척추 골절로 하반신이 부자연스러우니 매사에 신경질만 나고 낭떠러지에서 떨어진 절망감만 엄습해와 고통스러워.</t>
  </si>
  <si>
    <t>드라마를 보다가 눈물이 났어.</t>
  </si>
  <si>
    <t>요즘 부쩍 황혼이혼에 대해 다루는 뉴스가 많네.</t>
  </si>
  <si>
    <t>결혼하고 직장을 그만 다니라 하시던 어른들의 생각이 바뀌었다는 걸 느껴.</t>
  </si>
  <si>
    <t>이상과 생활은 격차가 큰 것 같아.</t>
  </si>
  <si>
    <t>노년이 되니 소득이 불만족스러워.</t>
  </si>
  <si>
    <t>우리 부장님 퇴임하실 때 모두 눈물 흘렸어.</t>
  </si>
  <si>
    <t>요즘 방송에서 접하는 내용 중에 부모를 학대하는 자식들 얘기가 있더군.</t>
  </si>
  <si>
    <t>나이가 들어서 치매가 생겨서 문제야.</t>
  </si>
  <si>
    <t>노년에 두려운 일 중의 하나가 무엇인지 아는가?</t>
  </si>
  <si>
    <t>노년이 되어서 소득이 너무 불만족스러워.</t>
  </si>
  <si>
    <t>노년의 여성은 사회적으로 무시당하는 것 같다.</t>
  </si>
  <si>
    <t>요즘은 이곳저곳 아픈 곳이 많아서 걱정이야.</t>
  </si>
  <si>
    <t>나이가 들면서 할 수 있는 일이 없어서 고민이었어.</t>
  </si>
  <si>
    <t>요즘 젊은이들은 노인들과 같이 있는걸 꺼리는 것 같아.</t>
  </si>
  <si>
    <t>내가 노년에 접어들면서 간절히 바라는 기도 제목이 무엇인지 아는가?</t>
  </si>
  <si>
    <t>노년이 되니 결혼 관계가 불만족이야.</t>
  </si>
  <si>
    <t>늙고 여자라서 주변 사람들에게 학대받는 느낌이야.</t>
  </si>
  <si>
    <t>불면증이 나아지지 않아. 잠 좀 푹 자면 좋겠어.</t>
  </si>
  <si>
    <t>산악회에 들어가고 싶어서 모집공고를 보고 연락했거든. 그런데 어이가 없더라.</t>
  </si>
  <si>
    <t>삶의 낙이 없어.</t>
  </si>
  <si>
    <t>주위에 노년기에 이혼한 사람이 가끔 보여.</t>
  </si>
  <si>
    <t>연금이 있어서 망정이지. 없었으면 미래가 정말 힘들 뻔했어.</t>
  </si>
  <si>
    <t>전에 주식투자로 큰 손해를 보았을 때 생각이 나.</t>
  </si>
  <si>
    <t>시력을 상실하고 앞이 잘 보이지 않으니 살아갈 길이 너무나 막막해.</t>
  </si>
  <si>
    <t>회사에서는 계속 일을 하기를 원한다면 특정 자격증을 따고 오라고 하네.</t>
  </si>
  <si>
    <t>전공과 상관없는 일을 하려니 힘든 적이 많아. 애초에 직업 선택을 신중하게 해야 했던 건데</t>
  </si>
  <si>
    <t>내 친구 생각을 하니 너무 안된 마음이 들어.</t>
  </si>
  <si>
    <t>나는 교육을 제대로 못 받아서 평생을 남들 밑에서 시키는 일이나 하면서 서럽게 살았어.</t>
  </si>
  <si>
    <t>대학 동창을 만나고 왔어. 이혼했다고 하네.</t>
  </si>
  <si>
    <t>요즘 사회문제 중에 요양원에서의 생활이 가끔 문제가 되는 것 같네.</t>
  </si>
  <si>
    <t>나이가 들면서 신체장애가 생겼어.</t>
  </si>
  <si>
    <t>내 남편은 인정이 많고 사람을 너무 잘 믿어 걱정이야.</t>
  </si>
  <si>
    <t>국가는 요즘 청년 실업만 조명하는 것 같아.</t>
  </si>
  <si>
    <t>조금만 조심했더라면 다치지 않았을 텐데 후회돼.</t>
  </si>
  <si>
    <t>노년이 되면서 친구가 줄었어.</t>
  </si>
  <si>
    <t>나는 허리디스크가 있어서 일상생활에 지장을 받곤 한다네.</t>
  </si>
  <si>
    <t>내 고교 동창이 결국 이혼을 했어.</t>
  </si>
  <si>
    <t>늙으면서 저학력이라서 정말 불만이야.</t>
  </si>
  <si>
    <t>얼마 전에 하던 일을 그만두게 되었어. 시원섭섭하면서도 슬프더라고.</t>
  </si>
  <si>
    <t>노년의 여성이 되니 직업을 구하기가 어려워.</t>
  </si>
  <si>
    <t>나는 몇 년 전에 다니던 직장을 퇴직하였다네.</t>
  </si>
  <si>
    <t>노년에 소외감을 느끼는 일 중에 하나가 무엇인지 아는가?</t>
  </si>
  <si>
    <t>지난해 정년을 앞두고 직장에서 산재를 당해 퇴직하고 집에만 머무르고 있으니 인간 된 도리도 못 하고 비관적인 생각만 들어.</t>
  </si>
  <si>
    <t>노인이 되다 보니 결혼 관계가 정말 불만족이야.</t>
  </si>
  <si>
    <t>우리 세대에는 전통적으로 남자는 밖에서 경제활동을 하고 여자는 집안에서 살림하는 삶을 대체로 살았지.</t>
  </si>
  <si>
    <t>난 요즘 식욕이 없고 밤에 잠이 오지 않아 낮에도 늘 피곤한 상태여서 사람 만나기가 꺼려져.</t>
  </si>
  <si>
    <t>집에서 살림과 내조를 하며 평생을 살아온 여성들이 늙어서 이혼을 원하는 경우가 가끔 있지.</t>
  </si>
  <si>
    <t>할머니가 되니 자녀들이 연락이 없어.</t>
  </si>
  <si>
    <t>요즘 생활이 말이 아니야.</t>
  </si>
  <si>
    <t>코로나가 우리의 일상을 많이 바꾸어 놓았어.</t>
  </si>
  <si>
    <t>평생을 해로하기로 약속한 부부가 노년에 갈라서는 경우가 흔해 진 것 같아.</t>
  </si>
  <si>
    <t>난 하는 일마다 잘 안되고 재수가 없어.</t>
  </si>
  <si>
    <t>누구나 겪게 될 일이지만 죽음은 언제나 남은 사람에게 슬픔과 고통을 주곤 하지.</t>
  </si>
  <si>
    <t>이젠 다들 컸다고 집에서 엄마랑 얘기도 안 하려고 하니</t>
  </si>
  <si>
    <t>배우자와 정말 친한 친척들이 죽어서 정말 슬프다.</t>
  </si>
  <si>
    <t>나는 직장생활을 하는 동안에는 노년의 삶에 대해서 생각해 본 적이 거의 없다네.</t>
  </si>
  <si>
    <t>이제 할머니라서 건강이 안 좋아.</t>
  </si>
  <si>
    <t>오늘도 병원비로 돈을 많이 사용했어. 병원비가 많이 나와서 매우 불만이야.</t>
  </si>
  <si>
    <t>할머니가 되니 결혼 관계가 정말 불만족이야.</t>
  </si>
  <si>
    <t>난 요즘 이런저런 걱정으로 식욕도 없고 밤에 잠을 못 자.</t>
  </si>
  <si>
    <t xml:space="preserve">나 정말 많이 속상해. </t>
  </si>
  <si>
    <t>좋은 친구가 있다는 것은 참으로 행운이라네.</t>
  </si>
  <si>
    <t>오늘 모임에서 식사도 안 하고 기분 나빠서 일찍 와 버렸어. 기분 나빠 죽겠어!</t>
  </si>
  <si>
    <t>노년이 되니 건강 때문에 문제야.</t>
  </si>
  <si>
    <t>이제는 대중교통을 이용할 때 자리를 양보받는 나이가 되고 보니 대중교통 이용하기가 미안해지더군.</t>
  </si>
  <si>
    <t>요즘 나 정말 너무 슬퍼.</t>
  </si>
  <si>
    <t>노년에 들어서면 주변에 사람들도 많이 줄어드는 것 같아.</t>
  </si>
  <si>
    <t>나도 노인이 되니 움직이기 불편해서 정말 불만이야.</t>
  </si>
  <si>
    <t>사람은 인연을 잘 만나는 것이 중요한 일인 것 같아.</t>
  </si>
  <si>
    <t>요즘 들어 부쩍 단어가 생각이 안 나 말문이 막힐 때가 많아.</t>
  </si>
  <si>
    <t>할머니가 되니 자녀 관계가 문제야.</t>
  </si>
  <si>
    <t>노인이 되면서 문제가 생겼어.</t>
  </si>
  <si>
    <t>요즘 치매로 너무 생활이 어려워.</t>
  </si>
  <si>
    <t>내가 대부업체 근무한다고 주위 사람들이 자꾸 나를 멀리하는 거 같애. 슬퍼지네.</t>
  </si>
  <si>
    <t>얼마 전 가까운 지인의 가족이 사망했다는 소식을 들었어.</t>
  </si>
  <si>
    <t>젊었을 때는 살아가기에 허덕이느라 미처 노후 준비가 언감생심이었다네.</t>
  </si>
  <si>
    <t>내가 노년의 삶을 살면서 달라진 점이 하나 있다네.</t>
  </si>
  <si>
    <t>요즘 회사에서 은근히 퇴직하라고 압박이 들어오는 거 같아. 고민 중이야.</t>
  </si>
  <si>
    <t>요즘에는 친구들을 만나도 왠지 나만 소외되고 겉도는 느낌이야.</t>
  </si>
  <si>
    <t>지금 이 나이에 이혼이라니. 여태껏 애쓰고 살아온 게 다 물거품이 된 느낌이야.</t>
  </si>
  <si>
    <t>오늘 친구 아들 결혼식에 갔다 왔어. 친구들 만나서 자녀들 자랑하는데 난별로 자랑거리가 없어서 그냥 일찍 왔어. 자식 생각하면 속상해.</t>
  </si>
  <si>
    <t>내년에 퇴직인데 지금이라도 당장 그만두고 싶어.</t>
  </si>
  <si>
    <t>아내가 건강할 때 해외여행 한번 보내주고 싶었었거든. 그런데 그러지 못했지.</t>
  </si>
  <si>
    <t>친구들은 자식 자랑이 늘어지는데 우리 아들은 명절에도 찾아올까 말까 하니 내가 인생을 헛살았지.</t>
  </si>
  <si>
    <t>결국 뭔가 이루지 못한 채로 정년이 다 되었네.</t>
  </si>
  <si>
    <t>나도 한때는 꿈을 꾸던 청년이었는데 이제는 중년을 넘어 장년이 됐어.</t>
  </si>
  <si>
    <t>내 나이가 체력은 없어지는데 일은 사실 더 많이 해야 하는 나이인 거 같아.</t>
  </si>
  <si>
    <t>예전에 사고 난 것 때문에 여러 가지로 제약이 많아.</t>
  </si>
  <si>
    <t>우울증약을 먹고 있는데 이제 병원 그만 다니래.</t>
  </si>
  <si>
    <t>회사를 그만두고 나니 나라는 인간은 더는 아무짝에도 쓸모가 없는 것 같아.</t>
  </si>
  <si>
    <t>도대체 내 주변에서 나를 이해해주는 사람이 하나도 없다니 너무 슬퍼.</t>
  </si>
  <si>
    <t>요즘에 부쩍 직장 동료들 사이에 따돌림을 당하는 느낌이 들어.</t>
  </si>
  <si>
    <t>나는 이제 곧 빈털터리가 되고 말 거야.</t>
  </si>
  <si>
    <t>나한테 사기를 치려고 하다니 정말 세상에 믿을 사람 하나 없네.</t>
  </si>
  <si>
    <t>걱정되는 일이 있어. 많이 신경이 쓰여.</t>
  </si>
  <si>
    <t>아이들과의 일로 마음이 너무나 괴롭네.</t>
  </si>
  <si>
    <t>다 내가 못나서 그래 내 탓이네.</t>
  </si>
  <si>
    <t>못났구나! 못났어. 내가 너무 못났어.</t>
  </si>
  <si>
    <t>나 너무 슬프네.</t>
  </si>
  <si>
    <t>이제 나는 돈도 못 벌고 사람 구실을 못 하겠어. 너무 괴롭네.</t>
  </si>
  <si>
    <t>나 자신이 너무 한탄스럽네. 나한테 주어진 이 상황이 정말 불만족스러워.</t>
  </si>
  <si>
    <t>이 일을 어떻게 해야 하지? 어쩔 줄을 모르겠네.</t>
  </si>
  <si>
    <t>정말 불안하고 초조해서 못 견디겠어.</t>
  </si>
  <si>
    <t>나 스스로가 너무 불쌍한 생각이 들어.</t>
  </si>
  <si>
    <t>다 내 탓이네! 내 잘못이지.</t>
  </si>
  <si>
    <t>이렇게 살아서 뭐 하나?</t>
  </si>
  <si>
    <t>나 너무나 긴장이 되어 못 견디겠어.</t>
  </si>
  <si>
    <t>미국에서 돌아온 조카가 코로나 방역지침에 따른 자가격리 중이야.</t>
  </si>
  <si>
    <t>나는 정말 이제 아무 낙이 없네. 너무도 절망적이야.</t>
  </si>
  <si>
    <t>정말 못났구나! 못났어. 이런 내가 살아서 뭐 해?</t>
  </si>
  <si>
    <t>내 고교 동창이 요즘 힘이 드는가 봐.</t>
  </si>
  <si>
    <t>이런 상황이 나는 참 불만스럽네.</t>
  </si>
  <si>
    <t>힘든 사람에게 악성 댓글을 다는 일은 중대 범죄가 확실해.</t>
  </si>
  <si>
    <t>힘이 드네! 힘이 들어.</t>
  </si>
  <si>
    <t>나 너무 슬퍼서 견딜 수가 없어.</t>
  </si>
  <si>
    <t>옆집 할머니 집에 다녀오는 길이야.</t>
  </si>
  <si>
    <t>나 큰 후회가 몰려오네.</t>
  </si>
  <si>
    <t>고교 동창이 속이 상한 모양이야.</t>
  </si>
  <si>
    <t>나 너무나 슬퍼.</t>
  </si>
  <si>
    <t>음주운전 차량으로 인해 아들을 잃은 뉴스 보았어.</t>
  </si>
  <si>
    <t>정말 무엇을 어찌해야 할지 모르겠어 안절부절못하네.</t>
  </si>
  <si>
    <t>길 가다 교통사고가 난 현장을 보았어.</t>
  </si>
  <si>
    <t>모임을 좀 줄여야 할까 봐.</t>
  </si>
  <si>
    <t>대학 동창을 오랜만에 만나고 왔어.</t>
  </si>
  <si>
    <t>왼쪽 다리가 짧아 저니까 어디 일하고 싶어도 잘 써주지 않아 슬퍼.</t>
  </si>
  <si>
    <t>정말 괴롭고 고민이 되네.</t>
  </si>
  <si>
    <t>뇌경색으로 왼쪽 수족이 힘들어.</t>
  </si>
  <si>
    <t>안절부절 못하는 내 마음을 알려나?</t>
  </si>
  <si>
    <t>어이구 이런 몸은 왜 아파서.</t>
  </si>
  <si>
    <t>오늘 내가 좋아하는 모임에 못갔어. 참석 한다고 약속까지 했는데 회사일이 늦게 끝나서 참석 못 해서 화나네.</t>
  </si>
  <si>
    <t>내가 많이 고민되는 일이 있어.</t>
  </si>
  <si>
    <t>교통사고로 아들을 잃은 친구의 전화를 받았어.</t>
  </si>
  <si>
    <t>나한테는 불행한 일만 일어나는 것 같네.</t>
  </si>
  <si>
    <t>무식이 죄로구나 너무나 야속하네.</t>
  </si>
  <si>
    <t>우리 때는 컴퓨터를 가르쳐주는 곳이 없었어. 체계적으로 배워 잘 다루고 싶은 마음에 학원등록을 했어.</t>
  </si>
  <si>
    <t>나 어릴 때 소아마비를 앓고 왼쪽 다리가 불편해서 학교를 졸업하고 직장을 구하기 힘들었어.</t>
  </si>
  <si>
    <t>요즘 겸손하거나 잘못을 인정하고 사과하는 사람이 줄어든 것 같아. 미안하다는 말을 함부로 하면 안 될 것 같기도 하고.</t>
  </si>
  <si>
    <t>직업을 바꾸는 것을 진지하게 고려하고 있어.</t>
  </si>
  <si>
    <t>채소를 사러 시장에 다녀왔어. 단골 가게가 있어서 거기서 사 오는 길이야.</t>
  </si>
  <si>
    <t>뿌린 대로 거둔다는 옛말이 맞네.</t>
  </si>
  <si>
    <t>나는 너무나 슬퍼서 견딜 수가 없네.</t>
  </si>
  <si>
    <t>위층 아저씨를 잠깐 마주쳤는데 요즘 힘드신 모양이야.</t>
  </si>
  <si>
    <t>내 미래가 걱정돼.</t>
  </si>
  <si>
    <t>노후 준비를 못 한 내 탓인 거겠지?</t>
  </si>
  <si>
    <t>남편의 퇴직 날짜가 다가오니 서운한 모양이야.</t>
  </si>
  <si>
    <t>너무 억울한데 어쩔 방법이 없어 난감하네.</t>
  </si>
  <si>
    <t>지나다 보니 코로나 방역수칙 어기고 집회에 참여한 사람들이 많더라.</t>
  </si>
  <si>
    <t xml:space="preserve">요즘 몸이 더 안 좋아져서 외출하기도 힘들어. 너무 괴롭다. </t>
  </si>
  <si>
    <t>앨범에서 시어머니 사진을 보니 옛 생각이 났어.</t>
  </si>
  <si>
    <t>길에서 우연히 황혼 이혼한 이모부를 만났어.</t>
  </si>
  <si>
    <t>위층 아저씨가 아주머니께 사과하고 용서를 구하신 모양이야.</t>
  </si>
  <si>
    <t>남편의 사업 실패로 가정형편이 너무 어려워.</t>
  </si>
  <si>
    <t>대학 동기와 통화를 길게 했어.</t>
  </si>
  <si>
    <t>엄마 사진을 볼 때마다 그리운 마음이야. 보고 싶어 눈물이 날 때가 많아.</t>
  </si>
  <si>
    <t>이직을 심각하게 고려 중이야.</t>
  </si>
  <si>
    <t>친구 어머님 병문안을 다녀왔어.</t>
  </si>
  <si>
    <t>남편에게 충격적인 얘길 들었어. 매우 슬프고 힘드네.</t>
  </si>
  <si>
    <t>한 사람과 평생을 사는 일이 얼마나 대단한 일인지 모르겠어.</t>
  </si>
  <si>
    <t>통장 정리를 하다가 많이 놀랐어.</t>
  </si>
  <si>
    <t>요즘 운동을 열심히 하고 있어.</t>
  </si>
  <si>
    <t>요새 직장에서 어려움을 겪고 있어.</t>
  </si>
  <si>
    <t>고교 동창 국선이라는 친구가 있어. 그 친구와 얘기하면 정말 답답해.</t>
  </si>
  <si>
    <t>이제 나이가 육십 살을 넘어가니 삶도 생활도 힘들다는 생각이 많이 들어.</t>
  </si>
  <si>
    <t>얼마 전에 친한 친구가 이혼했어. 정말 안타까워.</t>
  </si>
  <si>
    <t>살다 보니 즐겁고 열심히 살았던 어린 시절 젊은 시절 얘기를 많이 하게 되더군.</t>
  </si>
  <si>
    <t>지난 세월 돌이켜보면 힘들게 버티면서 지내왔던 것 같네.</t>
  </si>
  <si>
    <t>올해는 하는 일 없이 코로나로 한 해가 지나가고 있네.</t>
  </si>
  <si>
    <t>얼마 전에 앞집 사는 친구의 남편이 세상을 떠났어. 친구가 매우 슬퍼하더라고.</t>
  </si>
  <si>
    <t>내 주위에 친구들이 하나둘씩 줄어들고 있어. 아파서 병원에 있기도 하고 영영 떠나기도 하고.</t>
  </si>
  <si>
    <t>사람관계에도 궁합이 있는 것 같아.</t>
  </si>
  <si>
    <t>오늘은 많이 힘든 날이야.</t>
  </si>
  <si>
    <t>나이가 드니까 일당을 많이 안 줘.</t>
  </si>
  <si>
    <t>와이프가 떠난 게 아직도 믿어지지 않아.</t>
  </si>
  <si>
    <t>병이 심해져서 이제 일을 못 나가겠어.</t>
  </si>
  <si>
    <t>황혼이혼이라는 게 이렇게 힘들 줄 몰랐어.</t>
  </si>
  <si>
    <t>스트레스성인지 남을 믿지 못하겠어.</t>
  </si>
  <si>
    <t>나이도 많은 데다 장애까지 있다고 어느 곳에서도 받아주지를 않아 서러워.</t>
  </si>
  <si>
    <t>난 건강이 안 좋아 일도 못 하는데 내 친구는 아직도 일을 다녀.</t>
  </si>
  <si>
    <t>요즘 체력이 너무 떨어져서 걱정이 돼.</t>
  </si>
  <si>
    <t>젊었을 때 돈을 많이 모아야 해.</t>
  </si>
  <si>
    <t>돌아가신 할머니 생각이 나. 너무 욕심이 없는 것도 꼭 좋은 것만은 아니라고 하셨지.</t>
  </si>
  <si>
    <t>지인 중에 무릎 통증으로 고생하는 사람이 있다네.</t>
  </si>
  <si>
    <t>정년퇴직하였는데 앞으로 무엇을 할까 고민이 돼.</t>
  </si>
  <si>
    <t>요즘 체력이 너무 떨어져서 걱정이 많아.</t>
  </si>
  <si>
    <t>퇴직하기 전에 맡은 일을 끝내려니 머리도 아프고 요즘 너무 바빠.</t>
  </si>
  <si>
    <t>우리 세대는 여성들이 사회활동보다는 집에서 살림하는 경우가 많았지.</t>
  </si>
  <si>
    <t>몸이 안 좋아서 명예퇴직을 했어.</t>
  </si>
  <si>
    <t>가을이라 쌀쌀해진 데다가 나이가 드니 조금씩 몸이 차가워져서 이제 밤에 잠드는 것도 쉽지 않아.</t>
  </si>
  <si>
    <t>난 자식을 잘못 키웠어.</t>
  </si>
  <si>
    <t>어렸을 적부터 말을 더듬었는데 이젠 대화할 사람도 없네.</t>
  </si>
  <si>
    <t>고교 동창이 자기 마음을 털어놓고 내게 화해를 청하네.</t>
  </si>
  <si>
    <t>사람은 항상 건강해야 돼.</t>
  </si>
  <si>
    <t>노년에 몸이 아프고 퇴직하면 큰일이야.</t>
  </si>
  <si>
    <t>나는 고등학교도 못 나왔어.</t>
  </si>
  <si>
    <t>요즘 부쩍이나 일하는데 순서를 잊어버려서 걱정이야.</t>
  </si>
  <si>
    <t>몸이 안 좋은데 이혼까지 하다니 너무 슬퍼.</t>
  </si>
  <si>
    <t>사람들하고 대화를 하고 싶어.</t>
  </si>
  <si>
    <t>결혼 생활이 순탄치 않으면 자신이 초라하게 느껴질 때가 있는 거겠지?</t>
  </si>
  <si>
    <t>내 밑에 직원한테 내 자리를 뺏겼어.</t>
  </si>
  <si>
    <t>친척이 죽었는데 장례식장을 못 갔어.</t>
  </si>
  <si>
    <t>예전엔 애들 자라는 거 보는 재미에 돈도 열심히 벌고 그랬는데 이젠 다 재미없네.</t>
  </si>
  <si>
    <t>대학 후배 전화를 받았어. 승진에 탈락하여 속이 상한 모양이야.</t>
  </si>
  <si>
    <t>이제 내 사회적 지위는 끝났어.</t>
  </si>
  <si>
    <t>친구들이 놀러 가는데 나는 가지를 못 해.</t>
  </si>
  <si>
    <t>내가 몸이 안 좋다고 병원에서 나를 무시해.</t>
  </si>
  <si>
    <t>돈이 없으면 외로워지는 것 같네.</t>
  </si>
  <si>
    <t>친척이 사고가 나서 죽었어.</t>
  </si>
  <si>
    <t>나는 언제쯤 몸이 좋아질까?</t>
  </si>
  <si>
    <t>몸이 안 좋아 회사에서 나왔어.</t>
  </si>
  <si>
    <t>가끔 집이 어딘지 기억이 안 나.</t>
  </si>
  <si>
    <t>내가 퇴직한다니 회사 후배가 무척 슬퍼하고 있어.</t>
  </si>
  <si>
    <t>모임에서 회장 선출하는데 떨어졌어.</t>
  </si>
  <si>
    <t>나는 따돌림 당하는 거 같아.</t>
  </si>
  <si>
    <t>이제 나이 드니까 모임도 못 나가겠어.</t>
  </si>
  <si>
    <t>내 직업이 너무 하찮은 거 같아.</t>
  </si>
  <si>
    <t>나는 일할 수 있는데 일을 잘렸어.</t>
  </si>
  <si>
    <t>내 직업이 맘에 안 들어.</t>
  </si>
  <si>
    <t>사는 게 너무 힘들어.</t>
  </si>
  <si>
    <t>내게 있어서 생애 전환기는 퇴직 무렵이 아니었나 생각한다네.</t>
  </si>
  <si>
    <t>일도 없으니 이제 어떻게 먹고 살아야 하나.</t>
  </si>
  <si>
    <t>외할아버지 돌아가실 때 생각이 나. 이모가 아주 슬퍼했어.</t>
  </si>
  <si>
    <t>할아버지께서 돌아가신 후 한참 동안 이모는 자신을 용서할 수 없다며 괴로워했어.</t>
  </si>
  <si>
    <t>돈 없으면 무시당하는 세상이야.</t>
  </si>
  <si>
    <t>내 고교 동창이 다녀갔어. 시아버지 상을 당하고 이제 좀 잊을 만 한가 봐.</t>
  </si>
  <si>
    <t>요즘 사회는 정말 문제야.</t>
  </si>
  <si>
    <t>내가 돈만 더 벌었어도 그런 일은 안 일어났을 텐데.</t>
  </si>
  <si>
    <t>요즈음 처음 보는 사람과 대화 하기가 자신이 없어!</t>
  </si>
  <si>
    <t>돈을 모아둔 게 없어.</t>
  </si>
  <si>
    <t>할머니가 되니까 소득수준이 불만족이야.</t>
  </si>
  <si>
    <t>요양원으로 봉사를 다녀왔어. 거기서 만난 할머니가 자꾸 생각나.</t>
  </si>
  <si>
    <t>건강이 좋지 않으니 사람도 줄어드네.</t>
  </si>
  <si>
    <t>옛날에는 돈 잘 번다고 좋아했는데 나이 들어 집에 있으니 아내가 경제력이 없다고 구박하는 것 같아.</t>
  </si>
  <si>
    <t>요새 병원비 때문에 걱정이 커.</t>
  </si>
  <si>
    <t>내 친구가 자꾸 울어서 마음이 아파.</t>
  </si>
  <si>
    <t>내가 퇴직하니까 집에서 못마땅한 눈치야.</t>
  </si>
  <si>
    <t>지금까지 살아온 내 삶에 대해 아무도 인정해주지 않아.</t>
  </si>
  <si>
    <t>친구의 전화를 받았어. 몸이 아픈 탓에 점점 비관적으로 말하여 걱정이네.</t>
  </si>
  <si>
    <t>몸이 안좋아서 나를 다 안 좋아해.</t>
  </si>
  <si>
    <t>내가 집에만 있으니 자식들도 날 무시하는 눈치야.</t>
  </si>
  <si>
    <t>내가 어려울 때 도와주는 자식이 아무도 없어.</t>
  </si>
  <si>
    <t>하루하루 일당 받으며 살기가 너무 힘들어.</t>
  </si>
  <si>
    <t>나는 어릴 때 피아노를 잘 치고 싶었어. 우리 엄마는 공부가 우선이라며 피아노 학원 대신 과외를 받게 했지만.</t>
  </si>
  <si>
    <t>나이가 많아지니 일할 수 있는 곳이 경비 일밖에 없네.</t>
  </si>
  <si>
    <t>고교 동창 아들이 결혼한다 하여 다녀오는 길이야.</t>
  </si>
  <si>
    <t>경제활동이 중단되니까 이젠 무시당하는 기분이야.</t>
  </si>
  <si>
    <t>나이 먹고 직장도 없고 할 일 없이 지내다 보니 너무 힘들어.</t>
  </si>
  <si>
    <t>우리 회사 구내식당 아주머니가 퇴직하신다니 걱정이야.</t>
  </si>
  <si>
    <t>우리 회사가 코로나 때문에 정리해고를 시작한대.</t>
  </si>
  <si>
    <t>사회적기업이 하는 빵집에 가서 빵을 사 왔어. 빵이 맛있네.</t>
  </si>
  <si>
    <t>겨울이 와서 그런지 사람 만나기가 힘드네.</t>
  </si>
  <si>
    <t>이번 추석에도 나 혼자 쓸쓸하게 보냈어. 외로워서 죽겠어.</t>
  </si>
  <si>
    <t>대학 동창의 아내를 우연히 만났어. 아직도 그때 일로 괴로워하더라.</t>
  </si>
  <si>
    <t>젊었을 적 다친 무릎이 시려.</t>
  </si>
  <si>
    <t>나 관절염이 심해져서 더는 회사에 다닐 수 없을 것 같아.</t>
  </si>
  <si>
    <t>내가 정신이 오락가락하니까 사람들이 하나둘 떠나네.</t>
  </si>
  <si>
    <t>내가 멀쩡했으면 와이프를 잘 돌봤을 텐데 너무 힘들어.</t>
  </si>
  <si>
    <t>사람들을 만나고 싶어.</t>
  </si>
  <si>
    <t>내가 실수를 해서 내일부터 회사를 못 나가.</t>
  </si>
  <si>
    <t xml:space="preserve">나 때문에 와이프가 잘못 된거 같아. </t>
  </si>
  <si>
    <t>가을이 오면 돌아가신 시어머니 생각이 나.</t>
  </si>
  <si>
    <t>오늘 적금 넣을 돈을 급하게 사용할 데가 있어 써버렸어. 적금을 넣지 못해 속상해.</t>
  </si>
  <si>
    <t>아직도 엄마가 쓰시던 물건을 가지고 있어.</t>
  </si>
  <si>
    <t>나이 먹고 회사 퇴직하고 나니 무료하고 힘들어.</t>
  </si>
  <si>
    <t>내가 병을 얻고 나니 후회되는 일이 있어.</t>
  </si>
  <si>
    <t>건강이 악화하니 어디서든 대우가 안 좋아.</t>
  </si>
  <si>
    <t>지금은 그렇지 않지만 전에는 왜 그런 생각을 했나 모르겠어.</t>
  </si>
  <si>
    <t>그때 수술하고 많이 아팠을 때 억울한 생각이 들었어.</t>
  </si>
  <si>
    <t>요즈음 무릎 통증이 심해서 우울하기 짝이 없네.</t>
  </si>
  <si>
    <t>나 육십 넘어 지금도 일을 해야 먹고 살 수 있어서 계속 일하고 있어. 그런데 내가 할만한 일이 별로 없어.</t>
  </si>
  <si>
    <t>고교 동창이 정신과 상담을 받고 왔대.</t>
  </si>
  <si>
    <t>나무 심기 운동에 참여하고 왔어.</t>
  </si>
  <si>
    <t>요양병원에서 봉사하는 날이 기다려져.</t>
  </si>
  <si>
    <t>내 삶은 왜 노년에도 힘든 삶인지 모르겠네.</t>
  </si>
  <si>
    <t>얼마 전 친족의 죽음으로 장례식장에 갔다 왔다.</t>
  </si>
  <si>
    <t>돈을 벌면 버는 대로 쓰다가 나이 들어 몸이 아파 일을 못 하니 당장 생활비가 걱정이네.</t>
  </si>
  <si>
    <t>나이가 들어 벌써 퇴직이라네.</t>
  </si>
  <si>
    <t>요즘 자식들하고 갈등이 있다네.</t>
  </si>
  <si>
    <t>내가 왜 이렇게 불행만 가지고 사는지 알아?</t>
  </si>
  <si>
    <t>오래 사용하여 고장 난 세탁기를 새로 샀어.</t>
  </si>
  <si>
    <t>나 딸애 때문에 속상해 죽겠어.</t>
  </si>
  <si>
    <t>나는 공부를 많이 하지 않아 어렵고 힘든 일만 하고 살았다.</t>
  </si>
  <si>
    <t>수십 년을 노가다만 하다가 이제는 그 일도 나이 때문에 못 하니 평생 한은 못 배운 것이야.</t>
  </si>
  <si>
    <t>별로 큰일은 아니지만 텔레비전을 볼 때 다 같이 거실에 나와서 보면 더 즐겁고 좋겠어.</t>
  </si>
  <si>
    <t>사람은 죽기 마련인데 가까운 사람이 먼저 가면 참으로 황당하네!</t>
  </si>
  <si>
    <t>나는 돈이 없어서 남의 물건을 소개만 하지.</t>
  </si>
  <si>
    <t>남편이 퇴직 후 집에만 있으니 무료한 모양이야.</t>
  </si>
  <si>
    <t>요새는 어디 가도 내 말발이 먹히지 않아 실패한 인생이란 자책감이 많이 들어. 젊을 때는 잘 먹혔는데 말이야.</t>
  </si>
  <si>
    <t>퇴직을 앞두고 있어.</t>
  </si>
  <si>
    <t>요즈음에는 생각이 잘 안 나는 경우가 있어.</t>
  </si>
  <si>
    <t>이제 아이들이 다 커서 홀가분한 마음이야. 학비 지원도 끝났고 특별히 큰돈 들어갈 일이 없어 좋아.</t>
  </si>
  <si>
    <t>앨범을 보다 여행 가서 찍은 사진을 보았더니 일할 수 있을 때 계속 일할 걸 그랬나 후회돼.</t>
  </si>
  <si>
    <t>나는 여자에게 크게 실수하고 살지는 않았는데 지금은 집사람도 없이 혼자 산다.</t>
  </si>
  <si>
    <t>투자하다 실패할 수도 있다는 생각이지만 계속 실패한다면 문제가 있는 것이겠지?</t>
  </si>
  <si>
    <t>나이도 많은데 배우자 부양을 해야 하니 힘에 부치네.</t>
  </si>
  <si>
    <t>얼마 전에 면회 오셨던 노모가 돌아가셔도 집에 가지 못하고 나 때문인가 싶은 생각에 미칠 지경이야.</t>
  </si>
  <si>
    <t>사업하는 친구가 요즘 고민이 많은가 봐. 스스로 자책하고 있더군.</t>
  </si>
  <si>
    <t>부모를 남의 손에 돌봄을 하니 안타까운 마음이네.</t>
  </si>
  <si>
    <t>작년에 교직 생활을 마무리하고 남편이 정년 퇴임을 했어. 남편이 함께 있어도 우울함을 자주 느껴.</t>
  </si>
  <si>
    <t>일하다가 쉬고 있으니 잘못한 느낌이 드네.</t>
  </si>
  <si>
    <t>세상에서 제일 마음 아픈 것이 있다면 자식 문제일세.</t>
  </si>
  <si>
    <t>나 살기가 너무 힘들어.</t>
  </si>
  <si>
    <t>산책 갔다가 발을 헛디디어서 오른발 깁스한 지 두 달이 지났어.</t>
  </si>
  <si>
    <t>소득이 없다 보니 나 자신을 자책하는 것 같다.</t>
  </si>
  <si>
    <t>이제는 인생 다 살았다는 생각이 들어.</t>
  </si>
  <si>
    <t>노후준비는 어느 정도가 되어야 할까.</t>
  </si>
  <si>
    <t>손자가 태어나고 보니 교육을 못 받은 게 후회되네.</t>
  </si>
  <si>
    <t>연금도 쥐꼬리만큼 나와 살기 빠듯한데 배우자가 먼저 가 버리면 참 황당하지.</t>
  </si>
  <si>
    <t>나이가 들어 집에 혼자 있다 보니 외로움을 느끼네.</t>
  </si>
  <si>
    <t>아파트 담보대출이 있어서 이자와 원금을 상환하다 보니 생활비가 많이 부족해. 그래서 스트레스가 심하네.</t>
  </si>
  <si>
    <t>여러 해 암으로 고생하시던 친정엄마가 지난주에 하늘나라로 가셨어. 슬프고 우울해 매일 울고 있어.</t>
  </si>
  <si>
    <t>젊었을 때 제대로 학업을 다하지 못해 지금은 조금 아쉽네.</t>
  </si>
  <si>
    <t>나 인생 잘못 살아 온 거 같아.</t>
  </si>
  <si>
    <t>요즘 자식들이 나를 외면하는 것 같아 속이 많이 상해.</t>
  </si>
  <si>
    <t>결혼하고 지내던 어느 날 강도가 들었었는데 물건도 물건이지만 아이가 하나 없어졌었어.</t>
  </si>
  <si>
    <t>이제 좀 살아 보려고 하니 벌써 나이가 육십이 훌쩍 넘었네.</t>
  </si>
  <si>
    <t>요새 많이 힘이 들어.</t>
  </si>
  <si>
    <t>아내가 날 돌본다고 너무 고생이 많아.</t>
  </si>
  <si>
    <t>나이가 드니까 걱정이 많아졌어.</t>
  </si>
  <si>
    <t>살기가 너무 힘들어.</t>
  </si>
  <si>
    <t>지금 나이에 자격증을 취득할까 하는데 괜찮을까?</t>
  </si>
  <si>
    <t>아들이 사업하는데 많이 어려운가 봐. 노후준비한 자금으로 도와달라고 하는데 힘들어.</t>
  </si>
  <si>
    <t>요즘은 사람 만나기가 겁이 나. 다들 자기 말이 맞고 내 말은 틀리다고 하니.</t>
  </si>
  <si>
    <t>내가 돈이 없다고 자식이 무시하네.</t>
  </si>
  <si>
    <t>이제 나이가 들어서 단순노동 외에는 할 일이 없어.</t>
  </si>
  <si>
    <t>허리가 너무 아파서 나가지도 못하고 제정신도 아니야.</t>
  </si>
  <si>
    <t>나는 남들만큼 공부를 못해서 좋은 직장에 취업도 못 하고 월급도 쥐꼬리만 해서 우리 아이들을 제대로 과외를 못 시켰어.</t>
  </si>
  <si>
    <t>노후준비를 너무 소홀히 한 것 같아 후회하고 있어.</t>
  </si>
  <si>
    <t>불안하고 심장이 두근거려서 잠이 안 와.</t>
  </si>
  <si>
    <t>소득이 일정하지가 않아.</t>
  </si>
  <si>
    <t>세상에 나처럼 불행한 사람이 또 있을까 싶어.</t>
  </si>
  <si>
    <t>나이가 들어 가끔 외로워져.</t>
  </si>
  <si>
    <t>오십 대에 군의원 한번 하고 육십 대에 선거에서 낙선하니 동네에 나가면 주민들이 대하는 태도가 아주 마음에 안 들어.</t>
  </si>
  <si>
    <t>취업 때문에 골치가 아파.</t>
  </si>
  <si>
    <t>나는 집안 사정이 안 좋아서 중학교까지 다니고 그만뒀는데 딸이 시집갈 때가 되니까 중졸인 엄마라서 창피해.</t>
  </si>
  <si>
    <t>노년에 정말 필요한 것은 친구나 친척보다 생활을 같이하는 처가 중요하지.</t>
  </si>
  <si>
    <t>자식들이 결혼을 안 해.</t>
  </si>
  <si>
    <t>나 요즘 들어 안 좋은 생각이 많이 들어.</t>
  </si>
  <si>
    <t>마음대로 움직일 수 없어 불편해 속상해.</t>
  </si>
  <si>
    <t>하루아침에 나 자신이 살아온 게 다 없어지고 내가 쭈그러드는 느낌이야.</t>
  </si>
  <si>
    <t>사람의 일생에 있어서 유복한 노년은 바람 지기 자식들이 잘되어서 부모 봉양을 제대로 해주는 것인데.</t>
  </si>
  <si>
    <t>나이 들면 성격도 변하는 것 같아.</t>
  </si>
  <si>
    <t>나 자신이 너무 싫어. 내가 왜 이렇게 되었는지 모르겠어.</t>
  </si>
  <si>
    <t>남편이 허리가 아파 걱정이야.</t>
  </si>
  <si>
    <t>사람의 복은 결국은 자식들 잘되는 것을 보는 것이라 할 수 있는데.</t>
  </si>
  <si>
    <t>요즈음 시간이 많아 여기저기 다닐 수 있어서 좋은 것 같아.</t>
  </si>
  <si>
    <t>늙어갈수록 점점 어릴 때 공부를 좀 더 했으면 좋았겠다는 생각이 들어.</t>
  </si>
  <si>
    <t>주변에 말들을 안 해서 그렇지 가정사에 문제가 있는 친구들이 많네.</t>
  </si>
  <si>
    <t xml:space="preserve">나 이혼했어. </t>
  </si>
  <si>
    <t>칠십이 다 되어 찾아온 알츠하이머에 너무 절망적이야. 이곳저곳 맡고 있던 회장 자리도 다 그만두고 치료 중인데.</t>
  </si>
  <si>
    <t>옛날 같으면 자식에게 봉양 받으면 살 나이에 먹고 사느라 막일하는 노년들이 많네.</t>
  </si>
  <si>
    <t>이번달에도 회사에서 실적이 하위권이야. 권고사직 당할까 봐 걱정이야.</t>
  </si>
  <si>
    <t>옆집 남자가 갑자기 해고를 당했다고 하더라고.</t>
  </si>
  <si>
    <t>요즘 친구에게 자주 연락이 와.</t>
  </si>
  <si>
    <t>나 좀 속상한 일이 있어.</t>
  </si>
  <si>
    <t>방송에서 졸혼 졸혼하더니만 이혼율이 많이도 올라갔네.</t>
  </si>
  <si>
    <t>가정이 편치 않으니까 모든 게 귀찮아.</t>
  </si>
  <si>
    <t>누구는 배우고 싶지 않아서 그랬나? 우리 때는 대학 가기가 쉬운 일이 아니었다고.</t>
  </si>
  <si>
    <t>요즘 무연고 사망자가 많다고 하는데 그걸 보니 말년에 길에서 갑작스레 돌아가신 형님 생각이 나.</t>
  </si>
  <si>
    <t>나이 들수록 운신의 폭이 점점 좁아진다네.</t>
  </si>
  <si>
    <t>오늘 급여 받았는데 카드빚 갚고 나니 하나도 남은 게 없어. 봉급이 너무 적어 속상해 죽겠어.</t>
  </si>
  <si>
    <t>아내가 얼마 전에 세상을 떠났어.</t>
  </si>
  <si>
    <t>다른 사람들은 모두 행복한데 나만 불행한 거 같아.</t>
  </si>
  <si>
    <t>아무리 열심히 일해도 소용없고. 결국 이렇게 초라하게 살다가 죽음을 맞겠지.</t>
  </si>
  <si>
    <t>남편이 은퇴하고 집에 있는데 사사건건 간섭해 참을 수가 없어.</t>
  </si>
  <si>
    <t>요즘 너무 화가 나고 죽고 싶어.</t>
  </si>
  <si>
    <t>나 요즘 기분이 계속 우울해.</t>
  </si>
  <si>
    <t>요즘 나는 양심에 가책을 느껴.</t>
  </si>
  <si>
    <t>이제 일을 그만둘 때가 됐어. 그동안 생각을 안 해 본 건 아니지만 아주 슬퍼.</t>
  </si>
  <si>
    <t>집사람이 몇 년째 병상에 있는데 벌이도 시원찮은 요즈음에 아내보다도 내가 먼저 죽을 맛이야.</t>
  </si>
  <si>
    <t>요즘은 티브이를 봐도 재미가 없고 모든 게 다 싫어.</t>
  </si>
  <si>
    <t>노인이 되니 주변에서 소외되는 것 같아.</t>
  </si>
  <si>
    <t>친구들이랑 모임하고 오면 너무 화가 나서 가기 싫지만 어쩔 수 없잖아.</t>
  </si>
  <si>
    <t>내가 해 준 밥 먹고 내가 청소해 준 집에 살면서 사람을 이렇게 대할 수 있어?</t>
  </si>
  <si>
    <t>요즘은 한때 일본에서 유행하던 황혼이혼이 한국 내에도 시작 되었다 해서 걱정이야.</t>
  </si>
  <si>
    <t>자네는 현대판 고려장이라는 말을 들어본 적이 있는가?</t>
  </si>
  <si>
    <t>요즘 우울하고 온몸이 여기저기 아프다.</t>
  </si>
  <si>
    <t>요즘 내가 영 잘못 산 거 같아.</t>
  </si>
  <si>
    <t>결혼을 잘하는 게 중요한데 직접 살아보지 않으면 잘한 결혼인지 알 수가 없는 게 문제야.</t>
  </si>
  <si>
    <t>내 인생은 왜 이럴까?</t>
  </si>
  <si>
    <t>황혼 이혼은 말로만 들었는데 나에게도 오다니.</t>
  </si>
  <si>
    <t>지난해에 하던 일에서 모두 은퇴하고 등산으로 소일을 하니 마누라 때문에 가끔 안절부절못할 때가 있지.</t>
  </si>
  <si>
    <t>치매가 왔는지 정신이 오락가락해.</t>
  </si>
  <si>
    <t>요즘 나 너무 슬프다.</t>
  </si>
  <si>
    <t>외삼촌이 돌아가셨어. 눈물이 그치지 않아.</t>
  </si>
  <si>
    <t>요즘 사람들이 왜 이래?</t>
  </si>
  <si>
    <t>나 지난주에 회사에서 해고당했어.</t>
  </si>
  <si>
    <t>우리 집사람이 도박중독이란 거 회사 사람들이 알아버렸어. 정말 고개를 들 수가 없고 창피해.</t>
  </si>
  <si>
    <t>할머니가 되니까 신체 질환이 생겼어.</t>
  </si>
  <si>
    <t>세상에 믿을 사람 하나도 없어. 모두 이상한 사람들  같아.</t>
  </si>
  <si>
    <t>우리는 지금 빠르게 변하는 시대에 살고 있지 않은가?</t>
  </si>
  <si>
    <t>내가 경제력이 없어지면 어쩌면 좋지.</t>
  </si>
  <si>
    <t>나이 드니까 외로움이 많아져.</t>
  </si>
  <si>
    <t>나이가 들어 퇴직하고 나니 젊었을 때 좀 더 저축을 안 한 게 후회돼.</t>
  </si>
  <si>
    <t>나 이제 어떻게 해. 배신감도 들고 원망스럽고 절망적이야.</t>
  </si>
  <si>
    <t>예전에는 뒷방 차지 늙은이들이 일하려고 여기저기 기웃거린다네.</t>
  </si>
  <si>
    <t>요즘은 집에 있기가 너무 불편해. 아이들 눈치가 보이거든.</t>
  </si>
  <si>
    <t>나 요즘 너무 어려워.</t>
  </si>
  <si>
    <t>감정이 북받쳐서 어째야 할지 모르겠는 때가 있어.</t>
  </si>
  <si>
    <t>점점 기억력이 떨어지는 것 같아. 이러다 혹시 치매 같은 거 걸리면 어떡하지?</t>
  </si>
  <si>
    <t>얼마 전 동생이 죽었어.</t>
  </si>
  <si>
    <t>젊을 때는 몰라도 나이가 들어 성생활이 그리 중요한지 요즘은 마누라와 부부라는 생각에 금이 간 것 같아.</t>
  </si>
  <si>
    <t>내가 요즘은 우울하고 비관적인 생각만 들어.</t>
  </si>
  <si>
    <t>은퇴하고 나서 아내가 이혼하자고 해서 슬퍼.</t>
  </si>
  <si>
    <t>나 자신이 이렇게 비참할 수가 없어.</t>
  </si>
  <si>
    <t>딸이 내가 살고 있는 아파트를 담보로 대출받게 해달라고해서 거절했어.</t>
  </si>
  <si>
    <t>지금 돈이 없어서 너무 불편해.</t>
  </si>
  <si>
    <t>오늘 어쩔 수 없이 회사에 사표 냈어. 내일부터 회사 못 간다니 슬퍼서 눈물이 나네.</t>
  </si>
  <si>
    <t>정말 지겨워 죽겠어. 내가 왜 이 사람이랑 결혼을 해서 여태껏 함께 사는지 알 수가 없네.</t>
  </si>
  <si>
    <t>별 걱정 없이 퇴직을 했는데 재취업도 힘들고 그렇다고 저축한 돈이 있는 것도 아니고.</t>
  </si>
  <si>
    <t>슬픈 마음을 주체할 수가 없어.</t>
  </si>
  <si>
    <t>내가 요즘 자꾸 부정적인 생각만 들고 사는 게 힘들어.</t>
  </si>
  <si>
    <t>요즘 시니어 일자리 구해서 나가는데 한 달에 고작 이십칠만 원밖에 안 주네.</t>
  </si>
  <si>
    <t>늙으니까 정말 자녀 관계가 나빠져서 문제야.</t>
  </si>
  <si>
    <t>형님이 돌아가신 지 일 년이 넘었는데도 자꾸 형님 생각이 나네.</t>
  </si>
  <si>
    <t>요즘 나 너무 힘들어.</t>
  </si>
  <si>
    <t>나는 왜 이렇게밖에 살 수 없을까?</t>
  </si>
  <si>
    <t>어제 친구와 말다툼을 했어. 중학교 동창이고 오랫동안 사이좋게 지내온 친군데.</t>
  </si>
  <si>
    <t>나 이제 앞으로 어떻게 살지?</t>
  </si>
  <si>
    <t>코로나 사태가 오래되니 휴직이나 실직한 사람이 많더라.</t>
  </si>
  <si>
    <t>문 닫은 식당 주인을 우연히 만나 잠깐 이야기를 나눴는데 코로나 사태로 식당 문을 닫아 생활이 힘들다고 하더라.</t>
  </si>
  <si>
    <t>허리가 아프고 온몸이 다 쑤시는 것 같아.</t>
  </si>
  <si>
    <t>계단 오르는 데 너무 힘들어. 집이 삼층인데 안 다닐 수도 없고.</t>
  </si>
  <si>
    <t>나이 육십이 넘으니 취직도 안 돼.</t>
  </si>
  <si>
    <t>아 요즘은 참 살기 힘든 시대라 하지만 나는 더욱 살기 힘든 것 같아!</t>
  </si>
  <si>
    <t>오늘 부쩍 돌아가신 시어머니 생각이 났어.</t>
  </si>
  <si>
    <t>아이들한테 무시를 당하다니. 참 인생 헛살았어.</t>
  </si>
  <si>
    <t>얼마 전에 아버지가 돌아가셔서 장례를 치렀어.</t>
  </si>
  <si>
    <t>정말 나이가 들수록 만성질환에 건강이 쇠약해져서 걱정이야.</t>
  </si>
  <si>
    <t>교회를 열심히 다니는 아래층 아가씨를 만나 얘기를 들었어. 아주 홀쭉하게 살이 빠졌던걸.</t>
  </si>
  <si>
    <t>요즘 왜 사나 싶어.</t>
  </si>
  <si>
    <t>결혼생활 오십 년 동안 수중에 남은 건 아무것도 없네.</t>
  </si>
  <si>
    <t>내 친구들은 돈도 많아서 너무 부러워.</t>
  </si>
  <si>
    <t>기껏 고생 고생하면서 키워 놨더니 아들이 나를 구박하다니.</t>
  </si>
  <si>
    <t>사람을 선입견을 품고 판단하는 것 같아.</t>
  </si>
  <si>
    <t>자식들과의 소원한 관계가 지속되니 나 혼자 풀 수 없는 큰문제야.</t>
  </si>
  <si>
    <t>자식들을 애지중지 키워봐야 소용없어.</t>
  </si>
  <si>
    <t>집에 생활비가 없어 걱정이네.</t>
  </si>
  <si>
    <t>늙어서 걷기도 어렵고 불편해.</t>
  </si>
  <si>
    <t>하루하루 지나갈수록 점점 쓸모없는 신세가 되어 가는 것을 느끼고 있다네. 서글픈 현실이지.</t>
  </si>
  <si>
    <t>늙으니까 기억이 나지 않아.</t>
  </si>
  <si>
    <t>나의 친구들은 모두 부자인데 나는 가난해서 화가 나.</t>
  </si>
  <si>
    <t>직장을 퇴직하고 쉬어보는 게 소원이었는데 막상 노는 시간이 길어지니 너무 힘들어.</t>
  </si>
  <si>
    <t>노인이 되어서 이혼하고 싶어.</t>
  </si>
  <si>
    <t>젊어서는 애들 살피고 나야 어떻게든 되겠지 하는 생각으로 살았는데 나이 먹어 되돌아보니 나를 위해 준비한 게 별로 없네.</t>
  </si>
  <si>
    <t>늙으니 아이들이 무시하는 것 같아서 속상해.</t>
  </si>
  <si>
    <t>늙어서 걷기도 어렵고 치매로 정말 힘들어.</t>
  </si>
  <si>
    <t>나의 가장 친한 남편과 친척이 죽어서 너무 절망적이야.</t>
  </si>
  <si>
    <t>스마트폰 사용하는 방법이 왜 이렇게 어려운지 모르겠어. 카톡도 할 줄 모르니 친구들과 연락도 잘 안 되고.</t>
  </si>
  <si>
    <t>나 이번에 또 승진에서 탈락했어. 승진 발표 때마다 탈락하니 회사를 그만 다니고 싶어.</t>
  </si>
  <si>
    <t>이혼을 진지하게 고민하고 있어. 살면서 남편한테 손찌검을 당하기는 처음이야.</t>
  </si>
  <si>
    <t>나이가 들면서 신체장애가 생겨서 불안해.</t>
  </si>
  <si>
    <t>벌써 병원에 갈 일은 점점 늘어나고 병원비도 많이 드는데 보험 하나 없어서 큰일 났네.</t>
  </si>
  <si>
    <t>일을 하고 싶은데 이 나이에 할만한 일이 있을까?</t>
  </si>
  <si>
    <t>나이를 먹어가면서 느끼는 것 중 하나는 소외감이야.</t>
  </si>
  <si>
    <t>노인들의 특징 중에 하나가 무엇인지 아는가?</t>
  </si>
  <si>
    <t>오늘 회사에서 회의하는데 내 의견은 무시당하고 반영이 전혀 되지 않아서 정말 기분 나빴어.</t>
  </si>
  <si>
    <t>긴 병에 효자 없다더니 너무 슬프고 힘들어. 언제나 좋아질는지.</t>
  </si>
  <si>
    <t>난 앞으로 어떻게 살아가야 할지 막막해.</t>
  </si>
  <si>
    <t>우리는 세상을 더불어 살아간다고 생각을 하네.</t>
  </si>
  <si>
    <t>우리 세대는 자녀들 키워내고 부모님 봉양하느라  노후준비는 뒷전일 수밖에 없었네.</t>
  </si>
  <si>
    <t>저번에 팔을 다친 이후로 계속 저리고 일하는 것도 힘들어.</t>
  </si>
  <si>
    <t>사회면 기사 제목 중에 일가족 자살이라는 것을 본 적이 있는가?</t>
  </si>
  <si>
    <t>코로나로 친구들 만날 기회가 없어 외로워.</t>
  </si>
  <si>
    <t>어제는 내가 받을 수 있는 국민연금을 계산해 봤어. 예상보다 적어서 불안하고 짜증이 나.</t>
  </si>
  <si>
    <t>무릎이 아파 걸음이 느린데 식당에서 안내받은 자리로 천천히 갔더니 종업원들이 불편하게 굴었어.</t>
  </si>
  <si>
    <t>무릎이 너무 아파서 하던 일을 못 하게 되었어.</t>
  </si>
  <si>
    <t>남편이 화를 잘 내서 내가 기가 죽어. 깜짝 놀라기도 하고.</t>
  </si>
  <si>
    <t>영업에는 소질이 없는데 영업팀으로 발령 나서 힘들어. 영업은 정말 할 수 없는데 걱정이야.</t>
  </si>
  <si>
    <t>나는 고등학교 졸업하고 대학에 못 갔어. 그래서 남들이 나를 무시하는 것 같아.</t>
  </si>
  <si>
    <t>퇴직하고 할 일이 없으니 잠만 자게 되네. 병원에 갔더니 우울증이래.</t>
  </si>
  <si>
    <t>남편이 죽고 나니 경제적으로 여유가 없어.</t>
  </si>
  <si>
    <t>오늘 월급날인데 못 받았어 회사 사정이 안 좋아서 다음 달에 같이준대. 돈 쓸 곳도 많은데 큰일이야.</t>
  </si>
  <si>
    <t>요즘에는 만나서 이야기 나눌 수 있는 친구들이 별로 없는 것 같아. 내가 대화가 안 통하나?</t>
  </si>
  <si>
    <t>남편은 항상 날 위하지 않아. 남들은 아내 말만 듣는데 우리 남편은 안 그래.</t>
  </si>
  <si>
    <t>친구들과 만났는데 모두 노인 연금을 들었거나 연금을 받는다는 이야기를 듣고 나는 뭐 했나 하는 생각이 들었어.</t>
  </si>
  <si>
    <t>노래 교실에 갔는데 친구가 학교에 다녀본 적이 없다는 거야.</t>
  </si>
  <si>
    <t>밖에 나가서 산책도 하고 싶고 친구들도 만나고 싶고 쇼핑도 하고 싶은데 아무것도 할 수가 없어서 너무 슬퍼.</t>
  </si>
  <si>
    <t>요즘은 기억이 안 나서 물건을 어디다 놓고는 못 찾아.</t>
  </si>
  <si>
    <t>남편이 이렇게 빨리 세상을 떠날 줄이야. 나 때문에 명이 더 짧아졌는지도 몰라.</t>
  </si>
  <si>
    <t>당뇨가 있어 항상 인슐린 주사를 맞아야 하고 당을 체크 하는 것이 힘들어.</t>
  </si>
  <si>
    <t>혼인 생활이 길어질수록 집사람과의 애정이 식어가는 것 같아.</t>
  </si>
  <si>
    <t>신체가 정상이지 못해서 자괴감이 들어. 또한 아내의 부양이 미안하고.</t>
  </si>
  <si>
    <t>내가 고삼일 때 아버지 사업이 망했어. 그땐 참 꿈도 많았는데.</t>
  </si>
  <si>
    <t>건강이 나빠져서 정년퇴직을 하지 못할 것 같아서 너무 속상해.</t>
  </si>
  <si>
    <t>혼인 생활의 끝자락에서 모든 것이 쓸모없다고 여겨져.</t>
  </si>
  <si>
    <t>허리가 아파서 일도 못 하고 휠체어를 타고 다녀야 하니 아들이 화내고 신경질 내.</t>
  </si>
  <si>
    <t>아들이 난폭해져 내가 이혼한 후로 직장도 안 다니고 나한테 폭언을 하며 물건을 던져 못 살겠어.</t>
  </si>
  <si>
    <t>나도 친구들처럼 딸하고 쇼핑도 하고 맛있는 밥도 사 먹고 싶은데 그러지 못해서 너무 속상해.</t>
  </si>
  <si>
    <t>이 나이에도 남편하고 하루가 멀다하고 싸우고 있다니 정말 속상해.</t>
  </si>
  <si>
    <t>동네 사람들이 내 말을 잘 안 받아주는 것 같아서 기분이 나빠.</t>
  </si>
  <si>
    <t>남편이 생전에 집안일을 많이 도와줘서 참 편했는데 이제 혼자가 되고 나니 어렵고 힘든 일이 너무 많아.</t>
  </si>
  <si>
    <t>내가 점점 기억력이 흐려져 스스로 할 수 있는 일들이 적어져서 너무 힘들어.</t>
  </si>
  <si>
    <t>혈압이 높아 약을 안 먹으면 죽는다지만 난 약 먹기가 너무 싫고 늙어서 온몸이 아파.</t>
  </si>
  <si>
    <t>요즘 하는 일마다 걱정이 앞서 선뜻 뭘 하질 못하겠어.</t>
  </si>
  <si>
    <t>국민연금이 너무 적어서 걱정이야.</t>
  </si>
  <si>
    <t>작년에 시누이가 죽었는데 자식들이 장례식에 참석을 안 했어.</t>
  </si>
  <si>
    <t>최근에 모임에서 맡고 있던 총무직을 잃었어.</t>
  </si>
  <si>
    <t>가끔 몸이 약해지는 게 느껴져.</t>
  </si>
  <si>
    <t>가끔 죽고 싶은 충동이 들어.</t>
  </si>
  <si>
    <t>어떨 때는 멀리 나가고 싶다는 생각이 들어.</t>
  </si>
  <si>
    <t>무서워서 밖에 못 나가.</t>
  </si>
  <si>
    <t>누가 나를 자꾸 때리는 것 같아!</t>
  </si>
  <si>
    <t>어떨 때는 스스로가 실망스러울 때가 있어.</t>
  </si>
  <si>
    <t>걱정되는 일이 많아.</t>
  </si>
  <si>
    <t>앞으로 어떻게 살아야 할지 막막하네.</t>
  </si>
  <si>
    <t>얼마 전에 동생이 죽었어.</t>
  </si>
  <si>
    <t>자꾸 힘이 떨어지는 걸 느껴.</t>
  </si>
  <si>
    <t>요즘 행복이란 무엇인가 생각하게 되는 시간이 많아져.</t>
  </si>
  <si>
    <t>몸이 이상해. 어디가 아픈데 제대로 못 움직이겠어.</t>
  </si>
  <si>
    <t>업무가 너무 마음에 안 들어서 화나.</t>
  </si>
  <si>
    <t>늙으니 활동하기 어려워.</t>
  </si>
  <si>
    <t>아무것도 이해가 안 돼.</t>
  </si>
  <si>
    <t>요즘 아내와의 관계도 좋지 않고 친구도 만나기 힘들어 너무 우울해.</t>
  </si>
  <si>
    <t>나 정말 복잡한 심경이야.</t>
  </si>
  <si>
    <t>나를 자꾸 피해. 답답해!</t>
  </si>
  <si>
    <t>나이가 들어서 걷기가 어려워.</t>
  </si>
  <si>
    <t>나 지금 너무 슬퍼 눈물이 나.</t>
  </si>
  <si>
    <t>나 나 자신이 너무 못나 보여 견딜 수가 없어.</t>
  </si>
  <si>
    <t>노인이 되니 아이들이 나를 무시해.</t>
  </si>
  <si>
    <t>같이 청소하는 친구가 내가 청소하는 구역에 와서 잘했느니 시비를 걸어서 스트레스가 많아.</t>
  </si>
  <si>
    <t>늙으니 단순하고 힘든 일만 해서 화가 나.</t>
  </si>
  <si>
    <t>이거 무엇을 어떻게 해야 할지 모르겠네. 결정을 못 내리겠어.</t>
  </si>
  <si>
    <t>남편과 친한 친척들이 죽으니 너무 슬프다.</t>
  </si>
  <si>
    <t>요즘 걱정되는 일로 좌불안석이네.</t>
  </si>
  <si>
    <t>나는 이제 아무것도 할 자신이 없어. 지쳤다.</t>
  </si>
  <si>
    <t>내 것을 뺏어 갔어.</t>
  </si>
  <si>
    <t>퇴직이 얼마 남지 않았는데 허무한 기분이 들어.</t>
  </si>
  <si>
    <t>나 노후준비가 너무 안 되어 있어.</t>
  </si>
  <si>
    <t>늙으니 돈도 없어서 이혼하고 싶어.</t>
  </si>
  <si>
    <t>늙어서 일하지 못해서 정말 비관적이야.</t>
  </si>
  <si>
    <t>늙어서 몸이 아프니 자녀들도 안 좋아해.</t>
  </si>
  <si>
    <t>혼자 있는 시간이 많아졌어.</t>
  </si>
  <si>
    <t>앞으로 어떻게 살아가야 할지 막막해. 노후준비도 못 하고 가장으로써 죄책감이 들어.</t>
  </si>
  <si>
    <t>점점 위축되는 기분이 들어.</t>
  </si>
  <si>
    <t>결혼하면서 직장을 그만두고 아이들을 낳아 열심히 키우고 살림만 했어. 그런데 남편 되는 사람이 그런 나를 몰라주네.</t>
  </si>
  <si>
    <t>친구를 만나고 왔어. 아직도 슬픔에서 벗어나지 못했는데 참 안되었어.</t>
  </si>
  <si>
    <t>오랜만에 친구의 전화를 받았어.</t>
  </si>
  <si>
    <t>나 인생을 잘못 산 것 같아 너무 후회스럽네.</t>
  </si>
  <si>
    <t>남편이 아파 간호를 며칠 하다 보니 느끼는 것이 많아. 나 지금 반성하고 있어.</t>
  </si>
  <si>
    <t>몇 년 전 사촌 형이 돌아가셨다는 소식을 듣고 매우 우울했어.</t>
  </si>
  <si>
    <t>나 너무나 슬프네.</t>
  </si>
  <si>
    <t>세상의 뉴스를 보면 가정불화가 많지.</t>
  </si>
  <si>
    <t>국민들의 삶은 국가 지표에서 실제 삶에서 더 못산다고 난리이지.  반면에 정부는 희망이 있다고 희망 고문이라는 시사 조어만 만들고 있지.</t>
  </si>
  <si>
    <t>요즘 사람도 안 만나고 이러다 혼자가 될 거 같아.</t>
  </si>
  <si>
    <t>나 자식들한테 정말 미안하네.</t>
  </si>
  <si>
    <t>일상생활의 얘기를 적는다는 것이 쉽지가 않네.</t>
  </si>
  <si>
    <t>나 너무 외로운데 어쩔 방법이 없어 괴롭네.</t>
  </si>
  <si>
    <t>내 주변 친구들이 하나 둘 떠났어.</t>
  </si>
  <si>
    <t>소득이 있다가 줄어드니 생활에 어려움이 있네.</t>
  </si>
  <si>
    <t>이거 정말 위신이 말이 아니네. 너무 힘이 들어.</t>
  </si>
  <si>
    <t>나는 지금 정신적 장애도 있고 노후준비도 충분치 않아 매우 걱정이야.</t>
  </si>
  <si>
    <t>정말 너무나 어려운 상황에 부닥쳐 있어.</t>
  </si>
  <si>
    <t>나 집사람한테 정말 미안하네.</t>
  </si>
  <si>
    <t>나 이런 내가 너무 싫어서 견딜 수가 없네.</t>
  </si>
  <si>
    <t>요즈음 내가 많이 못 배운 것이 후회돼.</t>
  </si>
  <si>
    <t>오늘이 월급 받아서 내 한 달 용돈만 빼고 집에 다 갔다가 줬어. 월급도 적은 데 회사 다니기 힘들어.</t>
  </si>
  <si>
    <t>어쩌면 좋을지 도저히 모르겠네?</t>
  </si>
  <si>
    <t>코로나 때문에 회사에 못 가고 있어.</t>
  </si>
  <si>
    <t>요즘 외톨이가 된 기분이야.</t>
  </si>
  <si>
    <t>스스로 자기의 잘못을 인정하지 않은 사람이 있네.</t>
  </si>
  <si>
    <t>이런 취급 받는 거 견디기가 힘드네.</t>
  </si>
  <si>
    <t>나 지금 너무 슬퍼.</t>
  </si>
  <si>
    <t>대인관계가 좋으면 출세하지 않을까.</t>
  </si>
  <si>
    <t>내 인생은 실패한 것 같아.</t>
  </si>
  <si>
    <t>요즘 식당이 모두 어려움을 겪고 있더군.</t>
  </si>
  <si>
    <t>노동력 상실이란 정말 불행한 일이네.</t>
  </si>
  <si>
    <t>나 매일 하던 산책도 이제 하기 힘들게 됐어. 정말 슬프고 서럽네.</t>
  </si>
  <si>
    <t>우유부단한 성격이 남들과 어울리기가 힘드네.</t>
  </si>
  <si>
    <t>일상생활에 제한이 많다 보니 어려움이 있네.</t>
  </si>
  <si>
    <t>건강이 안 좋다 보니 인지능력도 떨어지는 것 같네!</t>
  </si>
  <si>
    <t>요새 잠을 제대로 못 자서 몹시 힘들어</t>
  </si>
  <si>
    <t>퇴직하는 사람을 보면 안쓰러운 마음이 드네.</t>
  </si>
  <si>
    <t xml:space="preserve">할아범이 또 술을 먹고 들어왔어. 한바탕 하려다가 딸이 말리는 바람에. 속상해. </t>
  </si>
  <si>
    <t>사회적 문제인 가족 간의 문제가 내게도 존재 하기에 뭘 얘기하고 뭘 얘기 안 해야 하는지를 모르겠네. 현 상황에 힘이 드는데.</t>
  </si>
  <si>
    <t>남편이랑 매일같이 싸워. 어제는 누가 시끄럽다고 신고를 해서 경찰이 찾아왔어.</t>
  </si>
  <si>
    <t>나는 지체 일 급 장애인인데 움직임이 제약이 일상적인 생활도 제약이 있어.</t>
  </si>
  <si>
    <t>요즘은 혼자 할 수 있는 일이 별로 없어서 집사람의 도움을 받고 있지!</t>
  </si>
  <si>
    <t>퇴직하고 집에만 있으려니 무기력하고 싱숭생숭하니 기분이 울적하기도 하네.</t>
  </si>
  <si>
    <t>젊어서 돈 좀 벌어 보겠다고 이것저것 안 되는 일에만 허송세월을 한듯해.</t>
  </si>
  <si>
    <t>예전에는 한 번에 여러 일을 하곤 했는데 이젠 하나 하기도 버겁군.</t>
  </si>
  <si>
    <t>신체장애로 인하여 활동을 마음대로 못해 많이 불편해.</t>
  </si>
  <si>
    <t>요즘은 앉아있는 것도 힘들어.</t>
  </si>
  <si>
    <t>날이 추워지는데 건강까지 최근 더욱 안좋아서  사는게 너무 힘들어.</t>
  </si>
  <si>
    <t>자식들과 의사소통에 문제로 아주 괴로워.</t>
  </si>
  <si>
    <t>자녀가 결혼 적령기인데 결혼을 안 하려 하니 걱정이 되네.</t>
  </si>
  <si>
    <t>옛말에 나이 들면 죽어야 한다는 말이 있었는데 너무 가혹한 말이라고 생각했었는데 살다 보니 격에 맞는 표현 같기도 해. 이게 내게도 닥쳐온 현실이기에 불안해.</t>
  </si>
  <si>
    <t>신체 질환으로 인하여 일상생활이 너무 불편해서 괴로워.</t>
  </si>
  <si>
    <t>병원에 가야 하는데 아들은 연락이 통 없으니 어떻게 해야 할지 모르겠네.</t>
  </si>
  <si>
    <t>나이 들어 몸에 병이 생기니 어딜 가도 인간 취급을 못 받아. 헛산 인생이지.</t>
  </si>
  <si>
    <t>남편이 이제는 대소변도 잘 못 가려서 너무너무 힘들고 속상해. 어제는 그 옷 세탁하는데 눈물이 줄줄 흐르더라고.</t>
  </si>
  <si>
    <t>젊은 시절에는 느끼지 못하였던 문제가 왜 노년에는 문제가 되는지 부부생활에 회의를 느껴.</t>
  </si>
  <si>
    <t>요즘은 살기가 힘이 들어. 아직 부양할 가족들이 있으니 일을 더 해야 하는데 그렇지를 못하니 세상이 원망스러워.</t>
  </si>
  <si>
    <t>곧 김장해야 할 것 같아서 며느리에게 같이 좀 할 수 있겠냐고 전화도 하고 문자도 남겼는데 도통 연락이 없네.</t>
  </si>
  <si>
    <t>한번 직업을 선택하면 평생을 함께해야 하고 전문성을 가져야 하는데 그렇지 못해 슬퍼.</t>
  </si>
  <si>
    <t>부인이 얼마 전 돌아가고 나니 집이 텅빈듯  적적해서 집에 있기가 싫어.</t>
  </si>
  <si>
    <t>남편이 이혼하던 졸혼을 하던 더는 나랑 같이 못 살겠다니 어떻게 해야 하지?</t>
  </si>
  <si>
    <t>얼마 전에 비트코인에 투자했다가 크게 손해 봤어. 주위 말만 듣고 했다가 큰일 났네. 걱정이 태산이야.</t>
  </si>
  <si>
    <t>아직 한참 살날이 남았는데 앞으로 어떻게 살아야 할지 막막해.</t>
  </si>
  <si>
    <t>옛말에 외가댁은 오이 먹는 풍습도 다르다는 말이 있는데 이것은 사람끼리 살다 보면 상대방의 언행 습관의 다름이 나타난다는 말이었어.</t>
  </si>
  <si>
    <t>점점 기억력이 나빠지는 것 같아서 앞으로 어떻게 살 수 있을지 걱정이 태산이야.</t>
  </si>
  <si>
    <t>건강이 쇠약해서 운동하려니 걱정이 되네.</t>
  </si>
  <si>
    <t>남편이 은퇴하고 나니 삶이 더 힘들어졌어.</t>
  </si>
  <si>
    <t>너무  심부름을 많이 시켜 불만이야.</t>
  </si>
  <si>
    <t>나도 몸이 성치 않은데 남편이 디스크로 드러누우니 내 몸 챙기랴 남편 부양하랴 정말 벅차.</t>
  </si>
  <si>
    <t>사회적으로 지지를 못 받으니 미안한 마음이네.</t>
  </si>
  <si>
    <t>무서워 죽겠어. 엊그제 친구 한 명이 죽었어.</t>
  </si>
  <si>
    <t>요즘 나 정말 짜증 나.</t>
  </si>
  <si>
    <t>상사가 오늘은 대놓고 뭐라 하더라.</t>
  </si>
  <si>
    <t>친구들 사이에서 나만 소외되는 것 같아 외로워.</t>
  </si>
  <si>
    <t>남편이 없었으면 좋겠어.</t>
  </si>
  <si>
    <t>노후준비 미비로 짜증 내는 남편이 걱정스럽네.</t>
  </si>
  <si>
    <t>오늘 종일 일자리를 알아보러 다녔는데 큰일이야.</t>
  </si>
  <si>
    <t>더는 나만 참으면서 살고 싶지 않아. 이제는 나도 내 맘대로 살고 싶어.</t>
  </si>
  <si>
    <t>퇴직하니 수입이 줄어서 불만이야.</t>
  </si>
  <si>
    <t>남자의 최종 목표인 백년해로가 위태로워 슬프네. 무엇이 문제인지도 모르게 다툼이 잦고 해결 안 되니 미움이 잦아지네.</t>
  </si>
  <si>
    <t>내가 초기 치매 증상이 있다고 밖에 나가지도 말고 집안에만 꼼짝 말고 있으라니 이렇게 살아서 뭐 하나 싶어.</t>
  </si>
  <si>
    <t>할머니가 되니 너무 소외된 것 같아.</t>
  </si>
  <si>
    <t>큰일 났어. 사장님이 이번 주까지만 나오고 그만 나오라고 하는데 어떡하지?</t>
  </si>
  <si>
    <t>배우자가 일찍 죽으면 사는 것이 재미가 있을까?</t>
  </si>
  <si>
    <t>내가 회사에서 잘렸다니.</t>
  </si>
  <si>
    <t>젊어서 일을 하면서 나보다 나이 많은 사람들이 은퇴 후 잘 지내는 것 같아서 부러워서 그렇게 해보리라 마음먹었었는데 현실로 닥쳐보니 그렇지가 않고 더 어려움을 겪고 있지.</t>
  </si>
  <si>
    <t>건강 쇠약으로 운동을 하려니 힘이 드네.</t>
  </si>
  <si>
    <t>최근에 기사를 보고야 내 병의 원인을 알았어.</t>
  </si>
  <si>
    <t>정신질환이 있다고 자책하면 안 되겠지.</t>
  </si>
  <si>
    <t>할머니가 되니 걷기가 어려워.</t>
  </si>
  <si>
    <t>어릴 때의 경험이 중요한 거 같아.</t>
  </si>
  <si>
    <t>나는 결정을 잘 못 내리는 것 같아.</t>
  </si>
  <si>
    <t>할머니가 되니 사람들에게 무시당하는 것 같아.</t>
  </si>
  <si>
    <t>유대감 상실에 사는 데 어려움을 느껴 보았나.</t>
  </si>
  <si>
    <t>밥하고 애 키우고 날마다 그렇게 쳇바퀴 굴리듯 살아왔는데 인제 와서 내가 할 줄 아는 게 뭐가 있다고.</t>
  </si>
  <si>
    <t>할머니가 되어서 기억상실증이 걸리니까 주변 사람들이 줄어드는 것 같아.</t>
  </si>
  <si>
    <t>요새는 처가나 본가에 일이 생기면 가기도 싫어. 마누라도 가기 싫어하고.</t>
  </si>
  <si>
    <t>우울증으로 고생이 많아.</t>
  </si>
  <si>
    <t>평생을 집안일에 남편과 자식 뒷바라지하는 일로 보내고 이제는 좀 편하게 살 수 있으려나 했는데 남편이 앓아누우니 또 병간호로 힘이 들어.</t>
  </si>
  <si>
    <t>요새는 사회생활 하는 게 힘들어.</t>
  </si>
  <si>
    <t>나 좀 슬픈 일이 있어.</t>
  </si>
  <si>
    <t>자식들과 관계도 안 좋고 아내도 아무런 관심도 없으니 이젠 각자 제 길을 가야 할 것 같아.</t>
  </si>
  <si>
    <t>육십 이 넘은 마누라가 오늘도 식당에서 일하고 와서 저녁 준비를 하면 한숨을 쉬는 것을 보니 안쓰러워 죽겠어.</t>
  </si>
  <si>
    <t>요즘 들어 요리 솜씨도 줄어들고 건망증도 심해지고 이러다 치매가 오는 거 아닌지 몰라.</t>
  </si>
  <si>
    <t>요즘 젊은 사람들하고는 대화가 너무 안 통하는 것 같아. 무슨 이야기를 해도 노인네 이야기라고 귀담아들으려고 하지 않는 것 같아.</t>
  </si>
  <si>
    <t>우리 동네 부녀회장이 자꾸 한 집을 못살게 구네.</t>
  </si>
  <si>
    <t>내가 이렇게 살다가는 노숙인이 되지 않을까 하는 마음에 너무 우울해.</t>
  </si>
  <si>
    <t>내가 벌 받았나 봐.</t>
  </si>
  <si>
    <t>요즘 매일 운동하던 것을 못 하고 집에만 있으려니 아주 답답하네. 남 탓 할 수도 없고.</t>
  </si>
  <si>
    <t>일 년 전부터 무릎이 아파서 걷기가 매우 힘들어.</t>
  </si>
  <si>
    <t>이 나이에 이혼이라니.</t>
  </si>
  <si>
    <t>이제 나이를 먹고 나니 매사에 자신도 없고 뭔가 불안하기도 하고 원래 이런 건지 나이는 숫자에 불과하다고 하더니 아닌 것 같아 자식들도 왠지 멀어져 보이고 외로움에 슬픔이 앞선다.</t>
  </si>
  <si>
    <t>이제 어떻게 살지?</t>
  </si>
  <si>
    <t>나의 몸도 부자유스럽고 노후준비도 부실해서 너무 걱정이 많아.</t>
  </si>
  <si>
    <t>몸이 아파서 병원에 들락거리다 보니 돈도 거의 다 까먹었으니 앞으로 어떻게 살아야 할지 막막해.</t>
  </si>
  <si>
    <t>마누라가 신부전이며 천식 등 복합 만성질환으로 올해 초 드러누우니 옆에서 볼 때마다 나보다 먼저 가면 어쩌나 하고 두려움이 앞서.</t>
  </si>
  <si>
    <t>신체에 부자연스러움이 주위 사람들과 교류를 하는데 상당히 제약되어서 힘들어.</t>
  </si>
  <si>
    <t>내가 병 때문에 누워 있으니 낮에 일하고 들어와 밥하고 내 뒤치다꺼리까지 하는 마누라는 보면 마음이 너무 울적해.</t>
  </si>
  <si>
    <t>만성질환으로 건강이 쇠약해져서 너무 힘드네.</t>
  </si>
  <si>
    <t>나 암만해도 이번에 이혼해야 할 것 같아.</t>
  </si>
  <si>
    <t>허! 벌써 내 나이가 이렇게 되었나.</t>
  </si>
  <si>
    <t>남편 보기가 미안해.</t>
  </si>
  <si>
    <t>정신질환으로 인하여 아무것도 할 수가 없게 되어 너무 고통스러워.</t>
  </si>
  <si>
    <t>요즘 퇴직 후에 친구들도 연락이 안 오고 지루하고 따분하네.</t>
  </si>
  <si>
    <t>이제까지 뭐 하고 살았는지 몰라.</t>
  </si>
  <si>
    <t>정년이 되어서 퇴직을 하게 되니 자식들과 의견 충돌이 자주 있어 괴로워.</t>
  </si>
  <si>
    <t>노인이 되니 치매가 걸려서 너무 화가 나.</t>
  </si>
  <si>
    <t>요즘 나같이 불쌍한 사람이 또 있을까.</t>
  </si>
  <si>
    <t>늙어서 돈이 부족하니 슬프다.</t>
  </si>
  <si>
    <t>아들 보면 너무 불쌍하고 안 됐어.</t>
  </si>
  <si>
    <t>노후준비가 미비해서 정말 어려워.</t>
  </si>
  <si>
    <t>작은아버지가 돌아가셨어. 너무 슬퍼.</t>
  </si>
  <si>
    <t>늙어서 혼자 살면 무슨 재미람.</t>
  </si>
  <si>
    <t>내가 노년에 이렇게 될 줄 몰랐어.</t>
  </si>
  <si>
    <t>살다 보니 좋은 날도 있고 그렇지 않은 날도 있다지만 생각으로는 노년이 되면 부부가 모두 건강하게 살다가 가는 게 제일이라는 것을 이제야 알게 되었어.</t>
  </si>
  <si>
    <t>오늘 직장에서 나이가 많다고 따돌림을 당했어.</t>
  </si>
  <si>
    <t>내가 못 살아 못 살겠어.</t>
  </si>
  <si>
    <t>요즘은 유행어가 너무 많은 것 같아. 텔레비전 자막을 봐도 무슨 말인지 모르는 경우도 꽤 많아.</t>
  </si>
  <si>
    <t>요즘 할머니가 되니 학대받는 느낌이야.</t>
  </si>
  <si>
    <t>살아가는데 너무 힘들어 왜 살려고 하는지 모르겠어</t>
  </si>
  <si>
    <t>요양원 선생님은 자꾸 이것도 못 하냐고 손을 툭툭 치는데 짜증이나</t>
  </si>
  <si>
    <t>어깨 쓰는 게 너무 힘들어. 오십견이라고 해서 몇 년 지나면 가라앉을 줄 알았는데 도통 낫지 않아.</t>
  </si>
  <si>
    <t>노년이 되니 정말 돈이 부족해서 불만이야.</t>
  </si>
  <si>
    <t>발목이 시큰거려서 평소 하던 운동도 못 하고 짜증 나네.</t>
  </si>
  <si>
    <t>회사에서 약간의 실수가 있었어.</t>
  </si>
  <si>
    <t>오늘 직장에서 해고당했어. 너무 속상하고 슬프네.</t>
  </si>
  <si>
    <t>어떻게 손자를 교육하는 게 좋을지 내 머리로는 모르겠어.</t>
  </si>
  <si>
    <t>남편이 도대체 언제까지 아플지 모르겠어. 끝없는 병시중에 지쳐.</t>
  </si>
  <si>
    <t>퇴직하고 할 줄 아는 게 없어. 무가치하게 느껴져 내가.</t>
  </si>
  <si>
    <t>이젠 장례식밖에 오라는 데가 없네. 언제 가도 슬픈 곳이야.</t>
  </si>
  <si>
    <t>할머니가 되니까 일상생활을 하는 것이 힘들어.</t>
  </si>
  <si>
    <t>돈은 없지만 애들 뒷바라지는 책임지고 다 했지.</t>
  </si>
  <si>
    <t>평소 감정이 있는 어린 부장이 나의 일을 점검하면서 쓸데없는 잔소리를 해서 한판 붙고 사직서를 내버렸지. 칠십 까지 할 수 있는 직장인데.</t>
  </si>
  <si>
    <t>직장에서 잘리니 이젠 아무것도 못 하겠어.</t>
  </si>
  <si>
    <t>오늘도 뉴스를 보니 많은 사람들이 길에서 산에서 들에서 계절의 감각을 느끼고 살고 있는데 나만 홀로 어려움을 겪고있으니  답답 하네.</t>
  </si>
  <si>
    <t>올해 초까지 동네에서 삼십오 년간 전자수리점을 했지. 사양직업이지만 단골이 많아 꽤 재미가 있었어. 그런데 이제 가게를 그만두고 쉬고 있어. 슬픈 일이지.</t>
  </si>
  <si>
    <t>아내랑 이혼하기로 합의했어. 많이 힘드네.</t>
  </si>
  <si>
    <t>늙으니 주변 사람들이 나를 무시하는 것 같아.</t>
  </si>
  <si>
    <t>품 안의 자식이라더니 애들도 크면 다 떠나가는 거겠지. 저번 주에 딸이 기숙사로 들어갔어.</t>
  </si>
  <si>
    <t>할머니가 되니까 주변에서 무시하는 것 같아서 정말 힘들어.</t>
  </si>
  <si>
    <t>혼자 살고 있는데 국민연금도 안 들어서 못 받고 노령연금 이십오만 원으로 생활하자니 너무 비참해. 거기다가 정신도 온전치 못하니.</t>
  </si>
  <si>
    <t>내 친구들은 유튜븐지 뭔지 배워서 영상을 올리고 한다는데 나는 도통 무슨 말인지도 모르겠어.</t>
  </si>
  <si>
    <t>배우자가 죽어서 너무 우울하다.</t>
  </si>
  <si>
    <t>오늘 회사에서 완전히 해고당했어. 정말 슬프네.</t>
  </si>
  <si>
    <t>요즘 나 너무 불만스러워.</t>
  </si>
  <si>
    <t>지난해 조금 모아 놓은 돈과 대출금으로 먹자골목에 가게를 하나 내어서 잘되는가 했는데 코로나로 완전히 조져버렸어. 이야 이렇게 될 줄은 어떻게 알았겠나.</t>
  </si>
  <si>
    <t>할머니가 되니까 건강이 나빠져서 절망적이야.</t>
  </si>
  <si>
    <t>나는 노래 부르기를 좋아하는데 요즘 코로나 때문에 만남이 줄어드니 노래 부를 일이 없네.</t>
  </si>
  <si>
    <t>어찌 보면 우리 세대는 고생은 많았지만 행복하기도 했던 것 같네.</t>
  </si>
  <si>
    <t>세상을 살다 보면 오해가 있는데 그것이 내게도 해당이 되어 억울하다는 표현을 하고 싶으나 참고 살아야 하는지 노출하여 아니라고 소리쳐야 하는지 나이 들어 고민이야</t>
  </si>
  <si>
    <t>코로나 걸리고 소일거리로 하던 일도 못 하니 뭐 벌어 먹고살아야 할지 모르겠어.</t>
  </si>
  <si>
    <t>얼마 전 가까운 지인들과 점심 모임을 한 적이 있었다네.</t>
  </si>
  <si>
    <t>점점 살아가는 범위가 좁아지면서 모든 것이 위축되어 가네.</t>
  </si>
  <si>
    <t>오늘 아침에 프라이팬을 들다가 놓쳐서 발등으로 떨어져서 멍이 들었어.</t>
  </si>
  <si>
    <t>아들 둘인데 하나는 마흔 이 넘어도 장가도 안 가고 하나는 장가가자마자 손자 하나 놓고 이혼하고 이것들이 우리 집에 같이 살아.</t>
  </si>
  <si>
    <t>늙으니까 인지능력이 상실한 것 같다.</t>
  </si>
  <si>
    <t>할머니가 되니 질병이 생기네.</t>
  </si>
  <si>
    <t>요즘 젊은 세대들은 사회 생활하랴 자녀들 양육하랴 아주 바쁘게 살아가고 있지 않은가?</t>
  </si>
  <si>
    <t>남편이 세상을 떠났어. 눈물이 그치질 않아.</t>
  </si>
  <si>
    <t>늙어서 경제력을 상실하니 정말 화가나.</t>
  </si>
  <si>
    <t>최근 들어서 유명인들의 부고를 자주 접하게 되더군.</t>
  </si>
  <si>
    <t>할머니가 되어서 나를 도와주는 사람들이 줄었어.</t>
  </si>
  <si>
    <t>사회적 지위가 어떠하든 간에 임기가 끝나면 그 자리를 내려와야 하는 날이 반드시 온다네.</t>
  </si>
  <si>
    <t>늙으니까 자주 기억이 나지 않아.</t>
  </si>
  <si>
    <t>한때는 참 건강했는데 이제는 내 몸이 말을 듣지 않아.</t>
  </si>
  <si>
    <t>요즘 휴대폰은 너무 기능이 많아서 불편해.</t>
  </si>
  <si>
    <t>이젠 어디서도 큰소리를 칠 수 없으니 속이 답답해서 죽겠네.</t>
  </si>
  <si>
    <t>친구의 누님이 돌아가셨어.</t>
  </si>
  <si>
    <t>나이가 들수록 아내에게 잘해주지 못한 점이 참 후회가 돼.</t>
  </si>
  <si>
    <t>이력서를 수백 번 제출했는데도 연락은 겨우 한두 개 올까 말까 하니 서러워.</t>
  </si>
  <si>
    <t>우리 남편이 죽었어.</t>
  </si>
  <si>
    <t>요즈음 날씨가 정말 좋다네.</t>
  </si>
  <si>
    <t>어제는 매우 안타까운 기사를 보았네.</t>
  </si>
  <si>
    <t>내가 월급 주고 부리는 직원들이나 앞에서 예쁜 짓을 하지 키운 자식이라 할지라도 삐뚤어 지면 참 보기 힘들어.</t>
  </si>
  <si>
    <t>언젠간 이런 시간이 올 거로 생각했었지만 막상 닥치니 슬프다.</t>
  </si>
  <si>
    <t>한 달 전에 미끄러져 허리를 다친 후로 평범한  일상생활이 어렵게 되어 속이 상해.</t>
  </si>
  <si>
    <t>내가 요즈음 소망하는 것은 말일세.</t>
  </si>
  <si>
    <t>심장질환 때문에 점점 활동이 줄어드는 것 같아.</t>
  </si>
  <si>
    <t>우리네 삶은 끝없는 유대감 속에서 이루어진다고 생각하네.</t>
  </si>
  <si>
    <t>요즈음은 일상생활 중에도 주의를 많이 기울인다네.</t>
  </si>
  <si>
    <t>많이 힘들어. 언제까지 남편 수발을 들어야 하나 싶은 생각에 죄책감을 지울 수 없어.</t>
  </si>
  <si>
    <t>배운 게 없으니 나이 들수록 무시만 당하고 사는 것 같아.</t>
  </si>
  <si>
    <t>오랫동안 신부전증으로 투병 중이라 여러 가지로 가족에게 미안하고 나 자신이 미워져.</t>
  </si>
  <si>
    <t>우리 세대 결혼식 주례사에서 빠지지 않는 문구가 있었다네.</t>
  </si>
  <si>
    <t>십 년 전만 해도 참 잘나갔는데 부질없는 것 같아.</t>
  </si>
  <si>
    <t>나이가 드니 퇴직하고 다른 일을 하고 싶어도 구직하기가 참 쉽지 않아.</t>
  </si>
  <si>
    <t>내 몸도 불편하데 집사람까지 간병해야하고 경제활동도 하려니 너무 힘들어</t>
  </si>
  <si>
    <t>여러 복 중에 재물 복보다도 더 중요한 게 처복이라는 말이 있나 보데.</t>
  </si>
  <si>
    <t>나는 최근에 자주 느끼는 증상이 있다네.</t>
  </si>
  <si>
    <t>젊어서 일을 열심히 했더니 이제 나이를 먹으니 체력적으로 한계를 느끼게 되니 서글픈 생각이 들어. 일을 더 하고 싶은데 하는데 일자리도 없겠지만 나 스스로의 체력의 한계에.</t>
  </si>
  <si>
    <t>노년이 되니 젊어서 지녔던 패기가 어디로 도망 간 것 같네.</t>
  </si>
  <si>
    <t>집사람을 병으로 일찍 보내고 혼자 지내니 먼저 간 집사람이 원망스러워.</t>
  </si>
  <si>
    <t>왜 들 나이 먹어서 갈라서는지 참 언짢기 한이 없네.</t>
  </si>
  <si>
    <t>나이가 들수록 힘이 들어서 내 몸 하나 건사하기도 너무 버거워</t>
  </si>
  <si>
    <t>이제는 일상생활도 힘들어서 어디 요양원이라도 들어가고 싶네!</t>
  </si>
  <si>
    <t>옛말에 알아야 면장을 하지라는 말이 있듯이 교육의 지혜의 필요성을 역설하는 말이 있었지. 살아보니 학벌은 있어야 좀 살 수 있겠더군. 배움의 졸업 증명도 필요하다 하니까.</t>
  </si>
  <si>
    <t>또 다쳤어. 아 정말 힘들다.</t>
  </si>
  <si>
    <t>얼마 전에 친구를 만났지 뭐야. 얼마나 반갑던지 시간 가는 줄 몰랐다니깐.</t>
  </si>
  <si>
    <t>예전에 심한 병을 앓고 장애등급 판정을 받았어.</t>
  </si>
  <si>
    <t>내일모레가 칠순인데 아파트 경비원을 하는 친구가 있어.</t>
  </si>
  <si>
    <t>동창회에서 부쩍 할 말이 없어졌어.</t>
  </si>
  <si>
    <t>아니 너무 화가 나. 내가 언제까지 뒤치다꺼리를 해줘야 하는 건지.</t>
  </si>
  <si>
    <t>직장에서 여성 최초로 간부까지 올라갔었는데 어제부로 간부직을 놓게 되었어.</t>
  </si>
  <si>
    <t>나이 먹은 사람 중에 성공한 인생과 그렇지 못한 인생의 차이는 뭘까?</t>
  </si>
  <si>
    <t>남편은 내가 아무리 병시중을 들어도 고마운 줄을 몰라.</t>
  </si>
  <si>
    <t>치매로 이제 스스로 몸을 추스르는 것도 힘든 상황이야.</t>
  </si>
  <si>
    <t>친구들과 더는 만나고 싶지 않아.</t>
  </si>
  <si>
    <t>오늘도 회사에서 부장이 개인적인 심부름을 시켜서 해 주고 오느라고 늦었어. 나이 들어 사적인 심부름이나 하고 비참한 생각이 들어.</t>
  </si>
  <si>
    <t>남편이 더는 나를 예전처럼 대하지 않아.</t>
  </si>
  <si>
    <t>드디어 퇴직이야. 홀가분하다. 집에서 좀 쉬면 허리도 좀 나아지겠지.</t>
  </si>
  <si>
    <t>오늘 아들이 와서 돈 달라고 하며 싸우고 갔어. 너무 슬프네.</t>
  </si>
  <si>
    <t>이번 해에 남편과 사별하고 동생을 떠나보내게 되었어. 상실감이 너무나 커.</t>
  </si>
  <si>
    <t>내 몸이 성치 않으니 며느리가 나를 너무 막 대하는 것 같아.</t>
  </si>
  <si>
    <t>이제는 좀 편하게 지내고 싶은데 아픈 남편 때문에 병시중까지 들게 생겼으니</t>
  </si>
  <si>
    <t>동창회에서 항상 내가 장을 맡아왔는데 이제 그 직을 놓게 되었어.</t>
  </si>
  <si>
    <t>나의 실수로 회사에 손해를 끼쳤어. 결국 나는 직을 내려놓았고.</t>
  </si>
  <si>
    <t>정신이 온전하지 못하니 회사 생활도 불가능해졌어.</t>
  </si>
  <si>
    <t>나 오늘 아내와 이혼했어.</t>
  </si>
  <si>
    <t>곧 퇴직이야. 그동안 책임감 있게 일을 다 마무리할 수 있을지 걱정이야.</t>
  </si>
  <si>
    <t>빚 갚고 나니 내 노후준비가 안 되어 있어서 나 자신이 한심해.</t>
  </si>
  <si>
    <t>나도 젊었을 때는 선생님이라고 모두 깍듯하게 대해줬는데 이제는 뒷방 노인네에 불과하니 서럽네.</t>
  </si>
  <si>
    <t>간부직에서 쫓겨나다시피 내려오게 되었어.</t>
  </si>
  <si>
    <t>오늘 평생 다니던 직장에서 퇴직했어. 오래 다녔는데도 보람이 없고 후회만 되네.</t>
  </si>
  <si>
    <t>평균수명은 길어지고 노후준비는 시원찮고. 돈 없이 늙는 건 정말 끔찍한 일이야.</t>
  </si>
  <si>
    <t>남편이 급작스럽게 퇴직하게 되었어.</t>
  </si>
  <si>
    <t>오늘도 집사람하고 크게 싸우고 나왔어. 이해심이 전혀 없고 의심이 많아서 도저히 살 수가 없네.</t>
  </si>
  <si>
    <t>나만 남았네. 있을 때 잘해줄 것을</t>
  </si>
  <si>
    <t>난 내가 강인하다고 생각해왔었는데 말이야.</t>
  </si>
  <si>
    <t>나는 어릴 때 음악 전공을 하고 싶었었지.</t>
  </si>
  <si>
    <t>최근에 집에 변화가 생겼어.</t>
  </si>
  <si>
    <t>이미 떠난 열차를 잡을 수는 없는 거지만 미련은 끊어지지 않네.</t>
  </si>
  <si>
    <t>내 친구들도 하나둘 퇴직하는 걸 보니 나도 곧 하게 될 시기이구나. 실감이 안 나네.</t>
  </si>
  <si>
    <t>나 요즘 너무 힘들고 괴로워.</t>
  </si>
  <si>
    <t>집중하기 어려울 만큼 한 번씩 머리가 아프네.</t>
  </si>
  <si>
    <t>배우자 돌봄을 남의 손을 빌려야 하니 죄책감이 드네.</t>
  </si>
  <si>
    <t>가족이나 친족의 죽음은 나를 슬프게 만드네.</t>
  </si>
  <si>
    <t>갑갑해. 이제 내가 더는 설 자리가 없는 거 같아</t>
  </si>
  <si>
    <t>노년기 이혼을 너무 비관적으로 생각할 필요는 없을 것 같네.</t>
  </si>
  <si>
    <t>오늘 아침에 아들하고 큰 소리로 싸웠어.</t>
  </si>
  <si>
    <t>언제나 책임감 있는 사람이 인정받고 살 것 같네.</t>
  </si>
  <si>
    <t>남자는 가정을 책임져야 하는데 그걸 못하면 후회할 거야.</t>
  </si>
  <si>
    <t>현재 직업에 불만이면 괴로움의 스트레스가 생긴다. 맞지?</t>
  </si>
  <si>
    <t>이천이 년 시 월 십삼 일은 일요일. 오후 세 시 반 부로 사망 선고를 했다.</t>
  </si>
  <si>
    <t>나이가 많다고 내가 하는 소리는 다 잔소리로 생각하니 이거 원.</t>
  </si>
  <si>
    <t>이웃에 사는 노인이 안 보이니 걱정이 되네.</t>
  </si>
  <si>
    <t>오늘은 아주 우울한 하루였어.</t>
  </si>
  <si>
    <t>나 나이도 많고 병도 생겨 직장을 잃었어.</t>
  </si>
  <si>
    <t>소득이 줄어들어 생활이 어려워 울고 싶은 마음이네.</t>
  </si>
  <si>
    <t>자식을 잘못 가르쳐서 학대받는 느낌이 드네.</t>
  </si>
  <si>
    <t>나이를 먹을수록 아집만 느는 것 같아</t>
  </si>
  <si>
    <t>자격증 시험을 봤는데 불합격 통보받으니 자신이 싫어진다네.</t>
  </si>
  <si>
    <t>자식들이 바쁘다고 이제 이 늙은이는 찾지도 않네.</t>
  </si>
  <si>
    <t>노년에 강의를 듣는 데 집중하기가 어렵네.</t>
  </si>
  <si>
    <t>아내랑 헤어지려고 하네</t>
  </si>
  <si>
    <t>지인이 황혼이혼을 하려는데 말려야 할까.</t>
  </si>
  <si>
    <t>얼마나 많은 사람이 노후준비를 만족할까.</t>
  </si>
  <si>
    <t>젊어서 사업만 하다가 가정형편에 너무 좋지 않아져서 말년에 회사에 들어갔었지.</t>
  </si>
  <si>
    <t>월급이 작은 외로운 남자들은 겨울이 더 겁나지.</t>
  </si>
  <si>
    <t>남자는 경제력이 좋아야 하고 가정이 화목해야 한다.</t>
  </si>
  <si>
    <t>정년퇴직에 삶의 변화가 있을까</t>
  </si>
  <si>
    <t>요즘엔 기억력이 좋지 않아.</t>
  </si>
  <si>
    <t>요즘에는 기억력이 좋지 않아서 혼자 나가는 데 어려움이 있어.</t>
  </si>
  <si>
    <t>이 나이 돼서 일하려니 참 어려워</t>
  </si>
  <si>
    <t>은퇴하니 인간관계가 점점 좁아지는 것이 느껴져.</t>
  </si>
  <si>
    <t>예전에 관절 수술을 받아서 그런지 자꾸 아파.</t>
  </si>
  <si>
    <t>열심히 일했는데 나이가 드니 재정적으로 힘이 드네.</t>
  </si>
  <si>
    <t>나이가 드니 자식들이 날 무시하는 느낌이 들어.</t>
  </si>
  <si>
    <t>몸이 아파지니까 더욱더 자식들이 보고 싶네!</t>
  </si>
  <si>
    <t>요즘에 다시 일을 시작했어.</t>
  </si>
  <si>
    <t>잠을 도통 자지 못해 괴로워 죽겠어.</t>
  </si>
  <si>
    <t>노후준비가 덜 되었어.</t>
  </si>
  <si>
    <t>퇴직하고 연금으로만 생활하고 있는데 막막해.</t>
  </si>
  <si>
    <t>나 지금 너무 떨리네.</t>
  </si>
  <si>
    <t>집사람한테 너무 미안한 마음이 들어.</t>
  </si>
  <si>
    <t>나 정말 나 자신이 한심해 못 견디겠어.</t>
  </si>
  <si>
    <t>무식이 한이네.</t>
  </si>
  <si>
    <t>나 짜증이 나서 견딜 수가 없어.</t>
  </si>
  <si>
    <t>나 정말 너무나 괴로워 못 견디겠네.</t>
  </si>
  <si>
    <t>현재 일을 하고 있는 직업군이 사회적 지지가 점점 감소하고 있어서 괴로워.</t>
  </si>
  <si>
    <t>요즘 아내가 우울증이 심해져서 걱정이야.</t>
  </si>
  <si>
    <t>아내가 황혼 이혼을 요구하고 있어.</t>
  </si>
  <si>
    <t>어릴 때 학교 교육을 못 받아서 후회되는 일이 있네.</t>
  </si>
  <si>
    <t>열심히 일하지만 소득수준이 기대치에 너무 낮아 불만이야.</t>
  </si>
  <si>
    <t>요즘은 친구들과 모임을 하지 못해 아쉬움이 많아.</t>
  </si>
  <si>
    <t>사회생활에 실패한 경험이 많다네.</t>
  </si>
  <si>
    <t>정신적 장애로 인하여 모든 일을 수행하는데 많은 어려움을 겪고 있어서 괴로워.</t>
  </si>
  <si>
    <t>노년에 접어드니 가슴이 답답하고 초조하고 그러는 것이 걱정이네.</t>
  </si>
  <si>
    <t>서로에 성격 차이로 인하여 너무 힘들고 피곤해.</t>
  </si>
  <si>
    <t>나 이번에 퇴직했어.</t>
  </si>
  <si>
    <t>남을 학대하는 사람은 그 죗값을 받아야 하네.</t>
  </si>
  <si>
    <t>노년에 이혼을 하게 되어 마음이 너무 아프고 슬퍼.</t>
  </si>
  <si>
    <t>잘 살려는 의지가 없으면 희망도 없네.</t>
  </si>
  <si>
    <t>신체 질환을 원망하며 질책할 필요는 없다고 본다네.</t>
  </si>
  <si>
    <t xml:space="preserve">요즘은 회사에 나가기도 싫고 돈이 없어 걱정이야. </t>
  </si>
  <si>
    <t xml:space="preserve">노후준비가 부족하여 너무 괴롭고 걱정이 많이 돼. </t>
  </si>
  <si>
    <t>세상이 미쳤다! 나처럼 위대한 사람을 왜 버리나?</t>
  </si>
  <si>
    <t>죄를 짓고 아무런 감정 없이 넘긴다면 두려운 존재라 생각하네.</t>
  </si>
  <si>
    <t>마음이 가난한 사람을 보면 불쌍하게 생각이 드는군.</t>
  </si>
  <si>
    <t>나이 들어 서글픈데 질환까지 있으니 상심이 되네.</t>
  </si>
  <si>
    <t>나이만 들고 돈은 없고 나 자신이 싫어.</t>
  </si>
  <si>
    <t>딸이 나를 무시하는 거 같아.</t>
  </si>
  <si>
    <t>만성 질환은 어떤 것이 있을까.</t>
  </si>
  <si>
    <t>아내가 나를 무시하는 느낌이야.</t>
  </si>
  <si>
    <t>자신을 싫어하는 이유가 있을까.</t>
  </si>
  <si>
    <t>요즘 죽은 마누라가 자주 꿈에 나타나.</t>
  </si>
  <si>
    <t>몸이 너무 불편해.</t>
  </si>
  <si>
    <t>이혼당하고 혼자 살다 보니 슬픔이 가시질 않네.</t>
  </si>
  <si>
    <t>금방 했던 일이 생각이 안 나.</t>
  </si>
  <si>
    <t>요즘은 눈이 많이 나빠졌는데 귀도 잘 안 들리는 것 같아.</t>
  </si>
  <si>
    <t>마누라가 젊을 때부터 집 장사한다고 돌아다녀서 항상 불만이었는데 요즘 들어 더 답답하고 힘드네.</t>
  </si>
  <si>
    <t>한쪽 다리가 불편해서 나가기가 힘들어.</t>
  </si>
  <si>
    <t>장사도 그만두고 수입이 없어 큰일이야.</t>
  </si>
  <si>
    <t>이제 연락 오는 사람도 없고. 사는 게 너무 쓸쓸하고 힘드네.</t>
  </si>
  <si>
    <t>너무 견디기가 어려워. 이혼할까 봐.</t>
  </si>
  <si>
    <t>노년에 실패한 사람이 되고 싶지는 않네.</t>
  </si>
  <si>
    <t>나이가 드니 할 일이 없어.</t>
  </si>
  <si>
    <t>어떻게 살아야 할지 모르겠어.</t>
  </si>
  <si>
    <t>아침에 아들하고 큰 소리로 싸웠어. 그래서 마음이 아주 안 좋아.</t>
  </si>
  <si>
    <t>은퇴하고 나서 연금으로 생활하는데 아들이 자꾸 돈을 달라고 와서 행패를 부려서 아주 슬퍼.</t>
  </si>
  <si>
    <t>내 참 이래도 되나 싶어 말 좀 해 볼게.</t>
  </si>
  <si>
    <t>나는 못 배웠지만 집사람은 고등교육을 받은 사람이지. 그래서 항상 미안한 마음이 들었어.</t>
  </si>
  <si>
    <t>사람의 인생은 노년기에 접어들었다고 끝나는 게 아니지. 좋거나 나쁜 다른 미래가 기다리더라고.</t>
  </si>
  <si>
    <t>요즘 경기가 안 좋다는 게 체감이 가네.</t>
  </si>
  <si>
    <t>자식들이 나를 존중하지 않는 것 같아.</t>
  </si>
  <si>
    <t>요즘 너무 심심하게 지내고 있어.</t>
  </si>
  <si>
    <t>여기저기 안 아픈 곳이 없네.</t>
  </si>
  <si>
    <t>청약만 기다리는 게 아니라 집을 살 걸 그랬어.</t>
  </si>
  <si>
    <t>하나 있는 아들이 가족들 데리고 호주에 이민 가버렸어. 마누라와 나는 너무 섭섭해 요즘 밤에는 서로 대화도 없어.</t>
  </si>
  <si>
    <t>아내가 나를 무시해.</t>
  </si>
  <si>
    <t>자꾸 깜빡깜빡하고 기억이 잘 나질 않아 죽겠어.</t>
  </si>
  <si>
    <t>하던 일도 그만두게 되니 우울하고 돈도 없고. 너무 괴롭네 사는 게.</t>
  </si>
  <si>
    <t>젊어서 힘들게 돈만 벌었는데 이제 나이 들어 돈을 못 버니 마누라한테 대접도 못 받네.</t>
  </si>
  <si>
    <t>늙어서 이혼하게 되니 너무 힘드네.</t>
  </si>
  <si>
    <t>가족이랑 한집에 사는 느낌이 안 들어.</t>
  </si>
  <si>
    <t>예전에 자식이 사업 부도로 돈을 빌리러 온 걸 거절했지. 결국 이혼하고 손자는 며느리가 키우고. 마음이 아파.</t>
  </si>
  <si>
    <t>노년에 퇴직해 할 일도 없고. 사는 게 힘드니 세상 살기가 싫어지네.</t>
  </si>
  <si>
    <t>집안일을 도와주는 사람이 있으면 좋겠어.</t>
  </si>
  <si>
    <t>이명증이 생겨 병원에 갔는데 쉽게 나을 수 없다고 해서 걱정이 많네.</t>
  </si>
  <si>
    <t>직장을 그만둔 뒤로는 매일 매일 술로만 지내네. 술친구 외는 완전히 단절되었어.</t>
  </si>
  <si>
    <t>대체 난 뭐하며 산 걸까 싶네.</t>
  </si>
  <si>
    <t>소득이 없으니 친구들을 만나러 가기가 무서워. 돈 몇만 원으로 누굴 만날 엄두가 안 나.</t>
  </si>
  <si>
    <t>늙으니 자식들 얼굴 보기도 힘들어.</t>
  </si>
  <si>
    <t>큰 사위로 홀로 계시는 장모님을 모셔야 함에도 안 모시다가 돌아가셨더랬지. 그 일이 아직도 후회되네.</t>
  </si>
  <si>
    <t>여기저기 안 아픈 곳이 없고 기억도 잘 나질 않네. 이러다 죽는 걸까.</t>
  </si>
  <si>
    <t>몸이 불편하니 주위 사람들에게도 무시당하는 것 같아.</t>
  </si>
  <si>
    <t>사람들을 만나는 게 두려워.</t>
  </si>
  <si>
    <t>나이가 드니 변변한 직장을 가질 수가 없어.</t>
  </si>
  <si>
    <t>대부분 노년의 희망은 슬슬 여행이나 다니며 전원주택에 살며 손자나 봐주는 게 꿈이었는데 이젠 다 글렀어.</t>
  </si>
  <si>
    <t>예전에는 일도 잘한다는 소리를 들었는데 이젠 아무짝에도 쓸모없다니! 이젠 자식들까지 말썽을 피우고.</t>
  </si>
  <si>
    <t>나이는 들고 수입은 점점 줄어드니 어떻게 생활해야 할지 막막해.</t>
  </si>
  <si>
    <t>나이 먹으니 부인도 나를 무시해. 밥도 안 하고.</t>
  </si>
  <si>
    <t>요즘 정말 무기력해.</t>
  </si>
  <si>
    <t>나는 책을 많이 읽어서 그런가 어릴 때부터 죽음에 대한 생각을 많이 했어.</t>
  </si>
  <si>
    <t>제대로 되는 일이 없어.</t>
  </si>
  <si>
    <t>은퇴하고 나니 날이 갈수록 경제적으로 어려워 지는 것 같아.</t>
  </si>
  <si>
    <t>명예퇴직 후에는 왠지 모르게 내가 작아지고 의기소침해져서 매사 자신감이 없어지고 있어.</t>
  </si>
  <si>
    <t>나이가 드니 자녀들과의 관계가 예전  같지 않아.</t>
  </si>
  <si>
    <t>내 자식이 주변 친구들과 너무 비교된다고 하소연하네.</t>
  </si>
  <si>
    <t>정말 답답해.</t>
  </si>
  <si>
    <t>아내와의 사이가 좋지 않아.</t>
  </si>
  <si>
    <t>예전에는 인기가 많았는데 요즘에는 통 만나자는 사람이 없어.</t>
  </si>
  <si>
    <t>좀 있으면 자식 결혼인데 도움을 거의 못 줘서 걱정이야.</t>
  </si>
  <si>
    <t>돈이 많을 때는 주변에 사람이 많았는데 돈이 없어지니 주변에 있는 사람들이 다 떠나가네.</t>
  </si>
  <si>
    <t>나이가 드니 정말 힘든 일이 많아져.</t>
  </si>
  <si>
    <t>살기 참 힘든 것 같아.</t>
  </si>
  <si>
    <t>인생이 뜻대로 되지 않아.</t>
  </si>
  <si>
    <t>나이가 드니 나를 좋아하는 사람을 찾기 어려워.</t>
  </si>
  <si>
    <t>동창이 오랜만에 전화가 왔네.</t>
  </si>
  <si>
    <t>나도 한강이 보이는 좋은 집에 살았으면 좋겠어.</t>
  </si>
  <si>
    <t>나이가 드니 혼자 사는 것이 더 외로워지는 것 같아.</t>
  </si>
  <si>
    <t>위에서 아래를 내려다보며 살았었는데 이제는 턱도 없어.</t>
  </si>
  <si>
    <t>번듯한 직장을 다녀야 퇴직이란 걸 맞이하지 허접스럽게 이일 저일 하던 사람은 그런 게 어디 있나 몰라.</t>
  </si>
  <si>
    <t>나이가 드니 벌이는 줄고 나가야 할 돈은 많고 이래저래 힘들어.</t>
  </si>
  <si>
    <t>오늘 집사람 장례를 치르고 왔어. 나 때문에 죽은 거 같아서 가슴이 미어지네.</t>
  </si>
  <si>
    <t>아내가 요즘 계속 바가지를 긁어.</t>
  </si>
  <si>
    <t>요즘 기억력이 좋지 않아.</t>
  </si>
  <si>
    <t>요즘에는 내가 뭐 하는 사람인지 모르겠어.</t>
  </si>
  <si>
    <t>예전에는 몰랐는데 참 가난해졌어.</t>
  </si>
  <si>
    <t>나이가 들수록 몸이 고장 나고 있는 것 같아.</t>
  </si>
  <si>
    <t>남자는 일로써 자신을 대변한다고 믿고 또 그렇게들 살고 있지.</t>
  </si>
  <si>
    <t>요즘 사람들은 돈이 없으면 사람을 무시하는 것 같아.</t>
  </si>
  <si>
    <t>이제는 더는 가족들이 나를 존중해주지 않다고 느껴져.</t>
  </si>
  <si>
    <t>사회적으로 노년층은 환대받지 못하는 것 같아.</t>
  </si>
  <si>
    <t>내가 요즘 잘못하는 것이 많나 봐.</t>
  </si>
  <si>
    <t>어제 오랜만에 모임에 갔는데 속상한 일이 있었어.</t>
  </si>
  <si>
    <t>대학을 다니지 못한 것이 이제 와서 후회가 되네.</t>
  </si>
  <si>
    <t>아침에 일어나기가 힘들어 요즘은.</t>
  </si>
  <si>
    <t>이제는 기력도 없고 받아주는 곳도 없고 만사가 귀찮아</t>
  </si>
  <si>
    <t>이번에 받은 건강검진 결과가 좋지 않아.</t>
  </si>
  <si>
    <t>예전보다 더 가난해진 느낌이 들어.</t>
  </si>
  <si>
    <t>겉보기에는 멀쩡한데 온몸에 질환이 있는 것이 많은 노년층의 고민거리지.</t>
  </si>
  <si>
    <t>정말 힘들고 우울해.</t>
  </si>
  <si>
    <t>건강검진 결과가 좋지 않아서 속상하네.</t>
  </si>
  <si>
    <t>나이가 들어서 시간은 많은데 참 심심하네.</t>
  </si>
  <si>
    <t>요즘에는 속상한 일이 너무 많아.</t>
  </si>
  <si>
    <t>나 자신이 너무 한심하고 자식들에게도 아주 미안하네.</t>
  </si>
  <si>
    <t>이 나이에 대학 안 나온 게 이렇게 후회가 되는 건지.</t>
  </si>
  <si>
    <t>나 울고 싶은 기분이야.</t>
  </si>
  <si>
    <t>핸드폰에 광고 문자밖에 안 오지만 이제는 이것 말고는 내게 뭘 보내는 사람이 없네.</t>
  </si>
  <si>
    <t>아내랑 싸우고 화가 나서 집을 나왔어.</t>
  </si>
  <si>
    <t>나이가 드니 몸은 약해지고 돈도 없고 좋은 일이 없어.</t>
  </si>
  <si>
    <t>나 이 일을 어찌해야 할지 모르겠어.</t>
  </si>
  <si>
    <t>나이를 먹으니깐 점점 판단력도 흐려지고 모든 결정에 주저하게 되네.</t>
  </si>
  <si>
    <t>내 몸 하나 건사하는 것도 힘든데. 아내까지 아파서 수발들게 생겼네!</t>
  </si>
  <si>
    <t>마음이 답답하네.</t>
  </si>
  <si>
    <t>요즘 정말 속상한 일이 있었어.</t>
  </si>
  <si>
    <t>나는 무엇을 해도 잘 되지 않는 사람이야.</t>
  </si>
  <si>
    <t>치매에 걸리거나 뇌졸중으로 모든 게 어눌해진 딱한 친구들이 종종 있어.</t>
  </si>
  <si>
    <t>나이를 먹어서도 학업 때문에 스트레스를 받네.</t>
  </si>
  <si>
    <t>나는 왜 이리 못나디 못난 걸까?</t>
  </si>
  <si>
    <t>힘든 직업을 참아가며 악착같이 살았는데 덕분에 건강도 엉망이 되고 인생이 망가졌네.</t>
  </si>
  <si>
    <t>우리 때는 먹고 살기 바빠서 제대로 된 교육 하나 받지 못해서 그게 너무 한스러워</t>
  </si>
  <si>
    <t>아. 너무나 슬프구나.</t>
  </si>
  <si>
    <t>배운 것도 없고 오로지 몸뚱아리로 먹고 살아왔는데 다쳐서 일을 할 수 없게 되었네.</t>
  </si>
  <si>
    <t>요즘 정말 학대받는 느낌이야.</t>
  </si>
  <si>
    <t>나 이 기분을 어쩌면 좋지?</t>
  </si>
  <si>
    <t>오늘 운영하던 식당이 너무 안 돼서 문 닫았어. 손해가 커서 큰일이야.</t>
  </si>
  <si>
    <t>직장생활이 아주 힘들어.</t>
  </si>
  <si>
    <t>예전에는 다 그랬지만 중매로 살던 부부가 노년에 불화가 잦아.</t>
  </si>
  <si>
    <t>나 아주 슬프네.</t>
  </si>
  <si>
    <t>병원에 다녀왔는데 심란하네.</t>
  </si>
  <si>
    <t>난 노후준비가 너무 안 되어 있어.</t>
  </si>
  <si>
    <t>난 왜 남들 다 배울 때 못 배웠을까?</t>
  </si>
  <si>
    <t>너무 슬프네. 도대체 어쩌면 좋을까?</t>
  </si>
  <si>
    <t>이 두려운 마음을 어떻게 하면 좋을까?</t>
  </si>
  <si>
    <t>좀 더 투자도 하고 열심히 모았어야 했다는 생각이 들어.</t>
  </si>
  <si>
    <t>너무나 절망적이네. 어쩌면 좋을까?</t>
  </si>
  <si>
    <t>나 너무나 잘못했다는 생각에 견디기가 힘드네.</t>
  </si>
  <si>
    <t>내가 갔어야 했어. 나를 데려가지 하늘도 무심하시지.</t>
  </si>
  <si>
    <t>나 정말 너무 걱정되네.</t>
  </si>
  <si>
    <t>집에서 외로워.</t>
  </si>
  <si>
    <t>사는 게 너무 우울해. 우울증이 또 도졌어.</t>
  </si>
  <si>
    <t>진작 없어졌어야 했어. 이런 꼴 당하기 전에.</t>
  </si>
  <si>
    <t>나보다 불쌍하고 나보다 불행한 사람이 또 있을까?</t>
  </si>
  <si>
    <t>내 탓이네. 다 내가 잘못해서 그래.</t>
  </si>
  <si>
    <t>여보. 나를 용서해 줘.</t>
  </si>
  <si>
    <t>이렇게 살아서 뭐 하나.</t>
  </si>
  <si>
    <t>지금 소위 말하는 좀 좋은 동네에 살고 있는데 말이야. 좀 불편해.</t>
  </si>
  <si>
    <t>아내가 몸이 안 좋아.</t>
  </si>
  <si>
    <t>다리가 아파서 집 앞에 나가는 것도 힘들어.</t>
  </si>
  <si>
    <t>경비라는 직업이 쉽지 않아.</t>
  </si>
  <si>
    <t>아내가 나를 무시하는 것 같아서 화가 나.</t>
  </si>
  <si>
    <t>내가 일하지 못하니 아내가 힘든 것 같아.</t>
  </si>
  <si>
    <t>다 나를 무시해.</t>
  </si>
  <si>
    <t>이 나이에 할 게 있나. 시장통에서 장사하다 보면 옆에 사장과 소주를 먹게 되지. 그런데 음주운전에 딱 걸렸어.</t>
  </si>
  <si>
    <t>나도 건강이 안 좋은데 배우자가 몸이 아파 내가 돌보아야 할 것 같아.</t>
  </si>
  <si>
    <t>이거 이 일을 어떻게 해야 할지 모르겠어.</t>
  </si>
  <si>
    <t>난 실패한 인생이야.</t>
  </si>
  <si>
    <t>그 많이 따르던 후배들도 이제 초라한 나를 보고 등을 돌리네. 참 서글픈 신세로 전락했지.</t>
  </si>
  <si>
    <t>나 남편과 아버지 가장의 지위를 다 잃은 것 같아.</t>
  </si>
  <si>
    <t>나 아주 슬픈 심정이야.</t>
  </si>
  <si>
    <t>이보다 더 불행할 수가 있을까?</t>
  </si>
  <si>
    <t>다 내 탓이네. 내 잘못이야.</t>
  </si>
  <si>
    <t>난 정말 실패한 인생이야.</t>
  </si>
  <si>
    <t>나 아주 슬퍼서 몸도 못 가누겠어.</t>
  </si>
  <si>
    <t>진작 아내 말을 들을 걸 아주 후회스럽네.</t>
  </si>
  <si>
    <t>난 왜 이리 못난 걸까.</t>
  </si>
  <si>
    <t>나는 지금 아주 불행해.</t>
  </si>
  <si>
    <t>나 큰일이 생겨버렸어.</t>
  </si>
  <si>
    <t>나 지금 드는 감정을 주체하기가 힘드네.</t>
  </si>
  <si>
    <t>큰 걱정이 있어 고민이야.</t>
  </si>
  <si>
    <t>그동안 악착같이 살아온 게 다 허무해졌어.</t>
  </si>
  <si>
    <t>나 지금 초조해서 죽을 것 같아.</t>
  </si>
  <si>
    <t>이거 정말 긴장의 연속인데.</t>
  </si>
  <si>
    <t>퇴직하고 하루하루를 살다 보니 내가 꼭 쓸모없는 사람이 된 거 같아</t>
  </si>
  <si>
    <t>자식들은 잘 키우고 싶어서 앞만 보며 살아왔는데. 다 키워 놓으니 자식들 얼굴 보기가 힘들어.</t>
  </si>
  <si>
    <t>나이 들고 건강도 안 좋고 직장에서고 집에서고 나의 역할이 점점 없어지는 거 같아 너무 우울해.</t>
  </si>
  <si>
    <t>요즘 너무 견디기가 힘들어.</t>
  </si>
  <si>
    <t>나 이제 아무 희망이 없어. 너무 비관적이야.</t>
  </si>
  <si>
    <t>나 정말 살기가 힘이 들어.</t>
  </si>
  <si>
    <t>난 이제 인생의 패배자가 되어버렸어.</t>
  </si>
  <si>
    <t>코로나 감염으로 확진 수가 늘고 있어 슬프다네.</t>
  </si>
  <si>
    <t>나 이런 내가 미워서 견디기가 힘이 드네.</t>
  </si>
  <si>
    <t>나 정신적으로 장애가 생겨버렸어.</t>
  </si>
  <si>
    <t>아이고 이런 못난 사람이 있나.</t>
  </si>
  <si>
    <t>나 살아가는데 아무런 흥미가 없어.</t>
  </si>
  <si>
    <t>나 너무 후회되는 인생을 살아왔어.</t>
  </si>
  <si>
    <t>나 너무 불안하고 초조해.</t>
  </si>
  <si>
    <t>나 인생이 아주 후회되네.</t>
  </si>
  <si>
    <t>나이가 들어가면서  신체움직임도 불편하니 사람들과  만남도 꺼리게 되어 마음이 안 좋아.</t>
  </si>
  <si>
    <t>나는 이제 살 희망이 다 사라져 버렸어.</t>
  </si>
  <si>
    <t>나 오늘 직장에서 해고당했어.</t>
  </si>
  <si>
    <t>요즘 세상 살기가 너무 힘들어 죽고 싶어.</t>
  </si>
  <si>
    <t>사람은 역시 배워야만 잘 살 수 있나 봐.</t>
  </si>
  <si>
    <t>은퇴하고 나서 돈을 안 버니 자식들이 아버지 취급도 안 하고 너무 슬프네.</t>
  </si>
  <si>
    <t>나 정말 슬프고 서러워 못 견디겠네.</t>
  </si>
  <si>
    <t>난 정말 왜 이리 못났을까?</t>
  </si>
  <si>
    <t>흥미 없다. 흥미가 없어. 다 싫네.</t>
  </si>
  <si>
    <t>요즘은 진짜 살맛이 안나. 마누라가 통 말도 듣지 않고 사람을 무시하고 사람 취급을 안 해.</t>
  </si>
  <si>
    <t>나 너무나 비관적인 마음이 들어.</t>
  </si>
  <si>
    <t>젊었을 때 저축을 많이 못 해 은퇴 후 생활이 어려워 진 것이 후회돼.</t>
  </si>
  <si>
    <t>은퇴 후 경제적으로 어려워 친구들과 만남이 소원해져 외로워.</t>
  </si>
  <si>
    <t>늙고 병드니 요즘은 찾는 친구도 없고 집에서도 인간 대우를 못 받고 사는 것 같아서 슬퍼.</t>
  </si>
  <si>
    <t>배란다 화분을 들여놓아야 하는데 계속 미루고 있네.</t>
  </si>
  <si>
    <t>요즘 장사가 잘 안되어서 죽고 싶은 마음이야. 앞으로 어떻게 살지 막막해.</t>
  </si>
  <si>
    <t>요즘 우리 애가 말썽을 피워서 골치가 아파 죽겠어.</t>
  </si>
  <si>
    <t>올가을엔 단풍 사진을 찍으러 출사를 단 한 번도 못 했어.</t>
  </si>
  <si>
    <t>이번 주말 친구들이 모처럼 모여서 등산 간다는데 나만 빠지게 되었어.</t>
  </si>
  <si>
    <t>이제는 비싼 사치품으로 치장을 안 하려고 해.</t>
  </si>
  <si>
    <t>요즘 기억력이 희미해지는 걸 느껴. 젊었을 때는 컴퓨터 같은 머리였는데 확실히 나도 늙었나 봐.</t>
  </si>
  <si>
    <t>일 그만둔 이후로 생계도 어렵고 할 일도 없고 만날 친구도 없으니 낙이 없어.</t>
  </si>
  <si>
    <t>집사람이 아파서 누운 지 십 년째인데 도무지 호전되지도 않고 요즘은 나까지 우울증이 왔어.</t>
  </si>
  <si>
    <t>나 오늘 퇴직했어.</t>
  </si>
  <si>
    <t>아내가 쓰러져서 병원에 입원했어.</t>
  </si>
  <si>
    <t>치매를 앓고 있는 아내 때문에 너무 힘들어.</t>
  </si>
  <si>
    <t>요즘 부쩍 마누라가 사사건건 간섭도 심하고 잔소리가 많아서 같이 있기가 싫어.</t>
  </si>
  <si>
    <t>내가 고등학교만 졸업했어도 지금 이렇게 살지는 않았을 텐데.</t>
  </si>
  <si>
    <t>관리자가 부러워.</t>
  </si>
  <si>
    <t>엎친 데 덮친 격이야.</t>
  </si>
  <si>
    <t>먹고 살기 바빠서 글도 제대로 깨우치지 못했어. 사람들 만나는 게 두려워.</t>
  </si>
  <si>
    <t>최근부터 영양제를 챙겨 먹기 시작했어.</t>
  </si>
  <si>
    <t>집 안에서도 밖에서도 나의 자리가 없어.</t>
  </si>
  <si>
    <t>그동안 왜 그렇게 마음의 여유가 없었을까?</t>
  </si>
  <si>
    <t>용돈이라도 벌면 좋겠어.</t>
  </si>
  <si>
    <t>나를 만나서 한평생 고생만 하다가 자식들 장가보내고 이제 좀 편해지려고 하니 병이 들어 버렸어.</t>
  </si>
  <si>
    <t>아이들이 나를 좋아하지 않아. 그래서 속상해.</t>
  </si>
  <si>
    <t>나이가 들어서 할 수 있는 것도 없고 모아 둔 돈도 없어 걱정이야.</t>
  </si>
  <si>
    <t>경비 일이 너무 힘들어.</t>
  </si>
  <si>
    <t>아내랑 이혼 후 난 불행해졌어.</t>
  </si>
  <si>
    <t>아들이 나를 때리고 괴롭혀.</t>
  </si>
  <si>
    <t>남자든 여자든 결혼 전에는 결혼에 대한 환상이 있는데 현실에서는 다른 것 같아.</t>
  </si>
  <si>
    <t>어제 아내가 긴 투병 끝에 죽었어.</t>
  </si>
  <si>
    <t>아들 하나 있는 것이 중국에서 직장 다니다가 현지 애와 결혼을 하고 한국에 들어오지 않으려니 난감하네.</t>
  </si>
  <si>
    <t>나 요즘 깜빡하고 까먹는 일이 심해지고 있어.</t>
  </si>
  <si>
    <t>최저임금 받는 일자리에도 취업이 안 돼.</t>
  </si>
  <si>
    <t>평생 일만 하면서 살다가 이제 은퇴를 했는데 남은 건 몸뚱아리 하나뿐이네. 여생을 어떻게 보낼지.</t>
  </si>
  <si>
    <t>나는 매일 나의 학벌에 대해서 원망을 하면서 살고 있어.</t>
  </si>
  <si>
    <t>젊을 땐 무슨 일이든 잘한다고 칭찬받으며 다녔는데 이제 늙어서 하는 일마다 실수를 하니 우울해.</t>
  </si>
  <si>
    <t>은퇴하고 나서 사람 만나기가 겁나.</t>
  </si>
  <si>
    <t>어릴 때 집이 가난해서 제대로 된 교육을 받지 못하고 평생 일해 돈만 벌었는데 이제 아이들이 날 무시해.</t>
  </si>
  <si>
    <t>어떻게 먹고 살아야 하는 생각을 젊어서는 안했는데  머리 허연 노년이 되니 앞으로 먹고살 일이 걱정이네.</t>
  </si>
  <si>
    <t>내 말을 들으려고 하지 않아.</t>
  </si>
  <si>
    <t>노년에 접어들면서 마누라가 몸이 무겁고 다리 아파서 운동하기가 싫다네.</t>
  </si>
  <si>
    <t>내가 할 수 있는 일이 없어.</t>
  </si>
  <si>
    <t>아내가 죽고 나니 자식들 보기가 더 힘들어 너무 외로워.</t>
  </si>
  <si>
    <t>살아가는 게 힘들고 두려워.</t>
  </si>
  <si>
    <t>이혼하고 나니 아내가 중요했다는 걸 알겠어.</t>
  </si>
  <si>
    <t>신용등급 관리를 좀 할 걸 그랬어.</t>
  </si>
  <si>
    <t>젊을 때 열심히 일했는데도 나이 먹고 나니 먹고살 걱정에 마음이 항상 불안하네.</t>
  </si>
  <si>
    <t>어제 병원에 다녀왔어.</t>
  </si>
  <si>
    <t>다리 절뚝거린다고 내가 이상한 사람도 아닌데 말이야. 친구들도 멀리하니 슬프네!</t>
  </si>
  <si>
    <t>요즘 젊은 애들은 뭘 좋아하는지 알아보고 있어.</t>
  </si>
  <si>
    <t>직장 다닐 때는 안 그랬는데 은퇴하고 나니 배우자의 잔소리만 늘어나서 매일 밥 얻어 먹는 것도 고문이네.</t>
  </si>
  <si>
    <t>오늘 너무 힘든 하루였어.</t>
  </si>
  <si>
    <t xml:space="preserve">너무 힘들어. </t>
  </si>
  <si>
    <t>너무 힘들고 무서워.</t>
  </si>
  <si>
    <t>일하면서 젊은 사람을 만나면 말을 안 하고 피하기만 해서 무시당하는 느낌이 들어.</t>
  </si>
  <si>
    <t>아내와 이혼하고 아이들도 보기 힘들어.</t>
  </si>
  <si>
    <t>내가 아주 불쌍해.</t>
  </si>
  <si>
    <t>오늘 며느리가 소리를 치며 나를 집 밖으로 쫓아냈어.</t>
  </si>
  <si>
    <t>십 년 넘게 혈압 치료 중 인데 몸이 여기저기 아파서 근심이야.</t>
  </si>
  <si>
    <t>그동안 근근이 해 오던 아르바이트도 완전히 못 하게 생겼어. 정말로 슬프네.</t>
  </si>
  <si>
    <t>배우자가 이혼하자 하니 마음이 불안하고 한편으로 화가 나.</t>
  </si>
  <si>
    <t>의지하던 사람들이 모두 죽고 이제 나 혼자 남았어. 외롭고 슬퍼.</t>
  </si>
  <si>
    <t>나는 매사에 성실하고 열심히 일하면 모든 게 다 좋다고 생각했는데 주변에서는 나와 같지 않네.</t>
  </si>
  <si>
    <t>사는 게 재미가 없어 뭘 해도 흥이 나질 않아</t>
  </si>
  <si>
    <t>나이 먹고 몸이 불편해서 힘들어.</t>
  </si>
  <si>
    <t xml:space="preserve">오랜 기간 병간호를 해도 안좋아지는 마누라를 옆에서 보고 있으려니 한숨만 나와. </t>
  </si>
  <si>
    <t>나 지금 너무 슬퍼서 울고만 싶어.</t>
  </si>
  <si>
    <t>내가 마침내 이런 일을 당하게 되네. 황당하고 기가 막혀.</t>
  </si>
  <si>
    <t>나 우리 부부가 아주 불쌍해.</t>
  </si>
  <si>
    <t>나이 먹고 모아둔 돈도 없고 일 할 곳도 없어.</t>
  </si>
  <si>
    <t>요즘 너무나 슬프네.</t>
  </si>
  <si>
    <t>오늘 집사람 기일이라서 산소에 갔다 왔어. 살아서 너무 잘못한 거 같아 한참을 울고 왔어.</t>
  </si>
  <si>
    <t>너무 슬퍼서 눈물이 나는 일이 있어.</t>
  </si>
  <si>
    <t>나는 정말 불행한 사람이야.</t>
  </si>
  <si>
    <t>너무나 슬퍼 울고만 싶어.</t>
  </si>
  <si>
    <t>나는 쓸모없는 사람인 것 같아.</t>
  </si>
  <si>
    <t>오늘 회사에서 회의 중에 말실수를 해서 창피했어. 내가 지식이 부족해서 말실수를 한 거 같아서 창피하네.</t>
  </si>
  <si>
    <t>나 억울한 마음을 가눌 길이 없어.</t>
  </si>
  <si>
    <t>복지관 컴퓨터 교실에 등록하고 며칠 전 처음으로 나갔지. 사흘 나가고 나니 가기가 싫어.</t>
  </si>
  <si>
    <t>이발을 하려고 이발소를 찾았지만 미용실뿐이군.</t>
  </si>
  <si>
    <t>나 자신이 지긋지긋해서 견디기 힘들어.</t>
  </si>
  <si>
    <t>내가 몸이 불편하니 배우자마저 아픈데도 제대로 돌봐주지 못해 마음이 아파.</t>
  </si>
  <si>
    <t>이거 내가 원망스러워 살 수가 없네.</t>
  </si>
  <si>
    <t>요즘 내가 나이를 먹으면서 정신이 오락가락하며 흐려 가는 것 같아서 어떡하면 좋을지 모르겠어.</t>
  </si>
  <si>
    <t>막상 퇴직하고 새로운 일을 찾으니 나이가 들었다고 받아주는 데가 없네.</t>
  </si>
  <si>
    <t>시대는 급변하네. 요즘은 초등학교에서 코딩도 가르친대.</t>
  </si>
  <si>
    <t>살면서 병원 신세를 한 번도 안 지는 사람도 있겠지만 대개 한두 번 정도는 입원해 본 경험이 있지.</t>
  </si>
  <si>
    <t>나는 언제쯤 자유로운 몸이 될 수 있을까? 갇힌 느낌에 서글프네.</t>
  </si>
  <si>
    <t>늙어지면 쇠약해져서 기저질환과 만성질환 그리고 신체기능 저하뿐만 아니라 정신적 질환도 걸리네.</t>
  </si>
  <si>
    <t>참으로 불쌍한 인생이구나 나 자신이 생각할수록 참으로 안되었어.</t>
  </si>
  <si>
    <t>나 정말 나 자신이 미워서 견디기가 힘들어.</t>
  </si>
  <si>
    <t>자식이 취업 준비 중인데 짜증이 많이 나나 봐.</t>
  </si>
  <si>
    <t>예전엔 자식들이 부모 봉양이나 제사들은 무조건적인 의무 사항으로 생각했지만. 지금은 그렇지않은 것 같아.</t>
  </si>
  <si>
    <t>연예인들 인터뷰를 보면 매니저가 옆에서 다 해주니까 성인이라도 아무것도 할 줄 모른다고 하잖아.</t>
  </si>
  <si>
    <t>나 정말 슬픈 기분이야.</t>
  </si>
  <si>
    <t>요즘 전염병이 옮을까 봐 걱정돼서 거의 집에만 있어.</t>
  </si>
  <si>
    <t>병 없이 늙거나  늙음없이 사망할 수는 없는데 몸까지 불편하고 가족을 부양해야 하니 힘이 드는군.</t>
  </si>
  <si>
    <t>직장 퇴직 후 마땅한 일을 찾지 못해 지인과 동업으로 과일가게 시작했는데 몇 달 못하고 빚만 늘었네.</t>
  </si>
  <si>
    <t>눈이 침침하다 못해 돋보기에 확대경까지 필요하고 시력 좋던 눈은 백내장에 녹내장 걱정도 해야 한다네.</t>
  </si>
  <si>
    <t>내가 과거에 정말 왜 그랬을까 후회가 되네.</t>
  </si>
  <si>
    <t>이제 나는 어떻게 살아가면 좋을까? 희망을 찾기 힘들어 막막하네.</t>
  </si>
  <si>
    <t>나 언제까지 이 고단한 삶을 이어가야 할까? 너무 지치네.</t>
  </si>
  <si>
    <t>내가 남의 시선을 많이 신경 쓴다는 걸 그동안은 몰랐나 봐.</t>
  </si>
  <si>
    <t>다른 가정들은 보통 자녀와 우호적인 관계이겠지?</t>
  </si>
  <si>
    <t>사람은 일단 유명해지라는 말이 맞아.</t>
  </si>
  <si>
    <t>이럴 때는 어떻게 내 감정을 추슬러야 할지 모르겠어.</t>
  </si>
  <si>
    <t>젊은 나이에 이혼하는 친구들을 보고 저럴 거면 왜 결혼을 할까? 하고 궁금했었는데 남 일이 아니었어.</t>
  </si>
  <si>
    <t>오랜만에 만나는 친구 중에 한두 명은 조심스레 들려주던 말이 있었지 나 재혼한 거 모르느냐고.</t>
  </si>
  <si>
    <t>요즘 같아선 나보다 더 불행한 사람이 있을까 싶네.</t>
  </si>
  <si>
    <t>제대로 교육도 못 받고 사회생활도 원활하지 못했어.</t>
  </si>
  <si>
    <t>나 너무 큰 죄책감을 느끼고 있어. 어떻게 해야 좋을까?</t>
  </si>
  <si>
    <t>나 지금 살고 싶은 마음이 조금도 없고 죽고만 싶어.</t>
  </si>
  <si>
    <t>요즘 아무 희망을 찾을 수 없어 절망하고 있어.</t>
  </si>
  <si>
    <t>투자했었던 주식이 잘못되어서 원금까지 전부 날렸어. 큰일이네.</t>
  </si>
  <si>
    <t>오늘 하루는 슬펐어.</t>
  </si>
  <si>
    <t>이제 나는 어떻게 이 결혼생활을 이어나가야 할지 정말 난감한 상황이네.</t>
  </si>
  <si>
    <t>몸이 여기저기 안 좋은 것 같아.</t>
  </si>
  <si>
    <t>나 죄책감에 견디기가 힘이 들어.</t>
  </si>
  <si>
    <t>젊은 나이에 정신 장애도 큰일이지만 노년의 정신 질환은 참으로 힘든 법이지.</t>
  </si>
  <si>
    <t>나 요즘 못난 나를 견디기가 정말 힘이 들어.</t>
  </si>
  <si>
    <t>내가 운영하는 가게가 코로나 때문에 위태위태해.</t>
  </si>
  <si>
    <t>동네 사람들이 나를 피해 다니고 상대를 안 해주는 것 같아서 속상해 죽겠어.</t>
  </si>
  <si>
    <t>나 벌 받고있는 것 같아.</t>
  </si>
  <si>
    <t>권고 퇴직당하면 처음에는 화도 나지만 좀 지나면 그 백수 생활도 익숙해진다네.</t>
  </si>
  <si>
    <t>세상 정말 죄를 짓고는 못 산다는 것을 절감해.</t>
  </si>
  <si>
    <t>나에겐 아무도 없어.</t>
  </si>
  <si>
    <t>나이가 들수록 제대로 된 일자리를 구하기가 힘들어.</t>
  </si>
  <si>
    <t>이렇게 사느니 차라리 죽는 것이 낫겠어. 아주 힘이 드네.</t>
  </si>
  <si>
    <t>벌어놓은 것도 없고 빈털터리야. 너무 걱정되고 앞날이 깜깜해.</t>
  </si>
  <si>
    <t>노망난 늙은이는 어디서 라도 환영받지 못하지.</t>
  </si>
  <si>
    <t>나 무엇을 어찌해야 할지 모르겠어.</t>
  </si>
  <si>
    <t>아무리 좋은 것을 먹고 좋은 것을 봐도 그것이 계속되면 흥미를 잃게 되는 것 같아.</t>
  </si>
  <si>
    <t>막노동으로 평생을 지내다가 노년을 맞는 사람과 화이트칼라로 지낸 사람의 말년이나 많이 차이가 있지.</t>
  </si>
  <si>
    <t>나 남들에게 너무 잘못하고 산 것 같아.</t>
  </si>
  <si>
    <t>나 슬퍼서 견딜 수가 없네.</t>
  </si>
  <si>
    <t>남들처럼 공부도 할 만큼 다 했고 사회생활도 제대로 한 사람들도 갑자기 조기 은퇴를 당하는 세상일세.</t>
  </si>
  <si>
    <t>오늘 폐 섬유화 진단을 받았어.</t>
  </si>
  <si>
    <t xml:space="preserve">오늘도 내 방에서 나오지도 못하고 식사도 제대로 하지 못했어. 힘들어. </t>
  </si>
  <si>
    <t>은퇴한 후 별다른 수입 없이 사는데 아내가 아파 병원에 갔더니 손목을 당분간 쓰지 말라는데 걱정이네.</t>
  </si>
  <si>
    <t>요즈음 건강이 부쩍 나빠진 것 같아서 걱정이야.</t>
  </si>
  <si>
    <t>아이들이 나를 피하는 것 같아.</t>
  </si>
  <si>
    <t>내가 구의원으로 출마를 했는데 너무 걱정이야.</t>
  </si>
  <si>
    <t>오늘 가족들하고 의견충돌로 인해서 다투고 나왔어. 자꾸 가족들하고 멀어지는 느낌이야.</t>
  </si>
  <si>
    <t>나 이제 어떻게 살아가야 할지 모르겠어.</t>
  </si>
  <si>
    <t>결혼한 것이 엇그제인것 같은데 많은 세월이 흘러 짝 잃은 신세가 되니 자책과 외로움이 앞서네.</t>
  </si>
  <si>
    <t>내가 세상을 잘 못 살아온 것 같아.</t>
  </si>
  <si>
    <t>옛날에는 부모 말씀이 틀리든 맞든 순응 할 수 밖에 없었는데 지금은 그렇지 않은 것 같아.</t>
  </si>
  <si>
    <t>나 같은 사람은 이 세상을 살아갈 가치가 없어. 이제 어떻게 하면 좋을까?</t>
  </si>
  <si>
    <t>직장에서 사람들이 나를 따돌리는 것 같아.</t>
  </si>
  <si>
    <t>마누라 먹여 살리는 것도 이제는 지겨워. 왜 그럴까?</t>
  </si>
  <si>
    <t>노후가 계속 걱정이야.</t>
  </si>
  <si>
    <t>몸도 안 좋은데 경비 일을 하는 것이 힘들어.</t>
  </si>
  <si>
    <t>산에 갔다 왔는데 숨이 차고 가슴 통증이 있어.</t>
  </si>
  <si>
    <t>집에 있으면 더 힘들어.</t>
  </si>
  <si>
    <t>위염이 만성질환이라 건강이 많이 약해진 거 같아.</t>
  </si>
  <si>
    <t>이 일도 언제까지 할 수 있을지 모르겠어.</t>
  </si>
  <si>
    <t>간이 안 좋아서 병원에 갔더니 간암 초기래.</t>
  </si>
  <si>
    <t>오랫동안 공장에서 안 좋은 유독가스를 많이 마셨더니 폐가 안좋은거 같아.</t>
  </si>
  <si>
    <t>어렸을 때 공부를 열심히 해야 했는데. 나이를 먹으니 고생이네.</t>
  </si>
  <si>
    <t>맞는 남편이라고 들어봤어?</t>
  </si>
  <si>
    <t>노인 일자리에 참여하려는데 전화 신청을 안 받아 주고 직접 동사무소에 오라고 하네. 당뇨가 있어서 앞이 잘 안 보이는데.</t>
  </si>
  <si>
    <t>내가 나이가 든다는 건 그게 전부가 아니라 아내도 나이가 듦을 의미하는 것이라서 더 무겁게 느껴져. 아내를 책임져야 한다는 게 말이야.</t>
  </si>
  <si>
    <t>젊을 때와 비교해서 만성 질환도 심해지고 반응 속도 같은 것도 느려지는 게 체감이 돼. 그래서 나이 들면 운전도 그만둬야 하나 봐.</t>
  </si>
  <si>
    <t>요즘 전염병 때문에 밖에 나가질 못하니 너무 답답해.</t>
  </si>
  <si>
    <t>더 잘해주지 못해서 답답한 심정이 이런 걸까?</t>
  </si>
  <si>
    <t>요새 초조한 마음이 자주 생겨.</t>
  </si>
  <si>
    <t>밤에 잠을 못 자서 낮에 너무 피곤해.</t>
  </si>
  <si>
    <t>요즘 전염병 때문에 외출할 때마다 마스크를 써야 하잖아. 정말 번거로워.</t>
  </si>
  <si>
    <t>무릎관절 수술해서 걷거나 앉기가 힘들어.</t>
  </si>
  <si>
    <t>고혈압과 당뇨가 같이 있어서 할 수 있는 것이 없어. 살이 많이 쪘었는데 당뇨로 살이 갑자기 빠지니 힘이 너무 없어.</t>
  </si>
  <si>
    <t>아내 건강이 많이 안 좋아져서 걱정이야.</t>
  </si>
  <si>
    <t>외출을 즐겼었는데 이제 그런 자유를 느낄 수 없다니 너무 괴로워.</t>
  </si>
  <si>
    <t>피부가 좀 안 좋았었는데 최근 들어 심해졌어.</t>
  </si>
  <si>
    <t>결혼할 때는 아내를 돌볼 책임이 이렇게 큰 줄 몰랐었는데 말이야. 알았다면 숙고했을 거야.</t>
  </si>
  <si>
    <t>세상은 너무 불공평해.</t>
  </si>
  <si>
    <t>돈이 충분하지 않으니까 병원도 제대로 못 가고 슬프네.</t>
  </si>
  <si>
    <t>나 오래 살고 싶지가 않아.</t>
  </si>
  <si>
    <t>젊었을 때 허리에 무리가 가는 일을 많이 했더니 후유증으로 수십 년을 허리 통증으로 고생하고 있어. 매일 약을 먹고 몇 달에 한 번 병원에 갔다 오지.</t>
  </si>
  <si>
    <t>오늘 집사람하고 또 싸웠어. 난 왜 그런지 몰라.</t>
  </si>
  <si>
    <t>요즘 몸이 너무 둔해진 거 같아. 제대로 주의하지 않으면 금방 사고가 날 것 같아.</t>
  </si>
  <si>
    <t>오늘 길에서 지나가는 사람과 싸웠어. 나를 째려보는 거 같아서 참을 수가 있어야지. 상대한테 많이 맞아서 아프고 슬퍼.</t>
  </si>
  <si>
    <t>요즘 병이 더 악화돼서 아무것도 못 하겠어. 힘들어.</t>
  </si>
  <si>
    <t>요즘은 좀 비관적인 생각이 많이 들어. 잘 써먹던 다리가 불편하게 되어 외출이 힘들어졌어.</t>
  </si>
  <si>
    <t>이 나이에도 열심히 일하고 있자니 조금 서글퍼져. 젊어서는 일하느라고 아이들과 부인에게 살갑게 못 했던 탓인지 애들과 부인과의 사이도 별로야.</t>
  </si>
  <si>
    <t>나 이제 겨우 육십 살을 넘겨 가는 데 큰 문제야. 아직 애들을 부양해야 하는데 말이야.</t>
  </si>
  <si>
    <t>나 정말 자식 문제로 속을 태우고 있어.</t>
  </si>
  <si>
    <t>나 요즘 정말 너무 후회되고 반성을 하고 있어.</t>
  </si>
  <si>
    <t>정말 아주 슬프고 서러워</t>
  </si>
  <si>
    <t>나도 병이 있어서 힘든데 집사람이 장기입원해서 내가 돌봐야 하니 정말 힘들고 어찌할 바를 모르겠어.</t>
  </si>
  <si>
    <t>정말 후회가 막심하네.</t>
  </si>
  <si>
    <t>쇠약해진 건강 때문에 병원에 정기적으로 가는데 의사가 제대로 하는 건지 모르겠어.</t>
  </si>
  <si>
    <t>주위 사람들에게 좀 더 잘할걸. 너무나 아쉽네.</t>
  </si>
  <si>
    <t>좀 더 내 건강을 챙기며 하고 싶은 것도 좀 참았더라면 어땠을까 하는 생각을 자주 해.</t>
  </si>
  <si>
    <t>서글퍼. 나보다 불행한 사람이 또 있을까?</t>
  </si>
  <si>
    <t>내가 몸과 마음이 너무 힘들어.</t>
  </si>
  <si>
    <t>남편 생각을 하면 고맙고 한편으론 미안해.</t>
  </si>
  <si>
    <t>정말 이젠 지겹네. 나 자신이 지긋지긋해.</t>
  </si>
  <si>
    <t>집에 아픈 사람이 있어 부양하고 병간호까지 해야 하면 정말 힘들 거야.</t>
  </si>
  <si>
    <t>얼마 전부터 일하게 된 친구를 만났어. 몸도 그렇지만 감정적으로 아주 힘들어하네.</t>
  </si>
  <si>
    <t>너무나 슬픈 나날이네.</t>
  </si>
  <si>
    <t>예순 이 넘어 여러 가지 질병으로 힘든 일은 못 하고 공공 근로 같은 일만 해서 먹고살려니 사는 것이 엉망이야.</t>
  </si>
  <si>
    <t>내가 너무 죄책감이 들어.</t>
  </si>
  <si>
    <t>하루하루가 너무 힘들고 비관적이야.</t>
  </si>
  <si>
    <t>십수 년 전에 백혈구가 잘 생산되지 않는 중증 환자로 판명된 마누라의 늙은 모습을 보면 항상 나 때문인가 하고 죄책감에 시달려.</t>
  </si>
  <si>
    <t>병원에서 당뇨 검사를 하고 오는 길이야.</t>
  </si>
  <si>
    <t>얼마 전 아르바이트 시작한 마트에서 아직 일하고 있는데 힘이 들어.</t>
  </si>
  <si>
    <t>예전 강남 특히 압구정 지역 조성될 때 생각이 나네. 그때는 여자 혼자 집안일을 결정하기 어려웠지.</t>
  </si>
  <si>
    <t>경로 우대의 나이가 다가오니 슬픔만이 앞을 가려. 고혈압에다 잠을 쉽게 못 자는 병 때문에 항상 시달리고 있지. 거기다가 돈 생각을 하면 더욱더 슬퍼져.</t>
  </si>
  <si>
    <t>아내를 혼자 밖에 내보내면 걱정이 돼. 어디서 사기당하지는 않을지 말이야.</t>
  </si>
  <si>
    <t>이제부터 모든 일에 긍정적으로 대처하기로 굳게 마음먹었어.</t>
  </si>
  <si>
    <t>아르바이트하는데 일당이 깎였어. 자꾸 소득이 줄어들어서 걱정이야.</t>
  </si>
  <si>
    <t>허리가 아주 아파서 생활하는 데 어려움이 많아.</t>
  </si>
  <si>
    <t>나 위층에 사는 아저씨를 다시 보게 되었어.</t>
  </si>
  <si>
    <t>먼저 살던 동네에서 옆집에 살던 할머니 병문안을 다녀왔어.</t>
  </si>
  <si>
    <t>나 정말 너무 슬퍼서 눈물이 나네.</t>
  </si>
  <si>
    <t>얼마 전 은퇴자 모임에서 술을 거하게 먹고 나도 모르게 운전대를 잡아 큰 사고를 냈어. 왜 운전을 했을까.</t>
  </si>
  <si>
    <t>오늘도 아내를 병원에 데려다주고 왔어.</t>
  </si>
  <si>
    <t>할머니 병문안을 다녀왔어.</t>
  </si>
  <si>
    <t>국선이라는 친구가 있는데 오랜만에 전화가 왔네.</t>
  </si>
  <si>
    <t>오늘 집사람을 요양병원에 입원시키고 왔어. 슬프고 눈물이 나네.</t>
  </si>
  <si>
    <t>잠을 깊이 자지 못하고 갈수록 수면의 질이 떨어져 걱정이야.</t>
  </si>
  <si>
    <t>직장에서 은퇴하고 소일거리가 없으니 매일 시내 중심가 지하에 있는 카바레에 가서 시간을 보내고 저녁이 되면 집에 들어왔지.</t>
  </si>
  <si>
    <t>내가 뇌경색 걸렸을 때 생각이 나. 헌신적으로 돌봐준 남편이 새삼 고마워.</t>
  </si>
  <si>
    <t>나이 들면 자식보다 부부가 최고인 것 같아. 주위를 보면 아픈 배우자 간호를 자식이 하지 않고 부부끼리 해결하더라고.</t>
  </si>
  <si>
    <t>건망증으로 집에 불냈다는 내 친구를 만나고 왔어.</t>
  </si>
  <si>
    <t>노년에 접어드니 무릎이 제일 말썽이야.</t>
  </si>
  <si>
    <t>내게 딸이 둘 있어. 첫째는 시집가서 아들만 둘이고 둘째 딸은 공부만 하고 시집갈 생각을 안 해서 걱정이 돼.</t>
  </si>
  <si>
    <t>몸이 아플수록 더 운동을 열심히 해야 하나 봐.</t>
  </si>
  <si>
    <t>시아버지께서 편찮으실 때 간호하신 시어머니 생각이 나.</t>
  </si>
  <si>
    <t>당뇨가 심해서 먹는 것도 힘들고 치료도 어려워서 매일매일 불안한 날들이 계속되니 사는 게 지겨워.</t>
  </si>
  <si>
    <t>며칠 전 카드를 넣고 다니는 작은 지갑이 없어져서 온 집안을 다 뒤집는 일이 있었다네.</t>
  </si>
  <si>
    <t>은퇴 후에는 좀 쉴 수 있을 줄 알았는데 아내 병간호를 하느라 더 시간이 없네.</t>
  </si>
  <si>
    <t>결혼생활에서 중요한 것은 부부간의 신뢰 문제인 것 같네.</t>
  </si>
  <si>
    <t>잠을 잘 자지 못하니 판단이 흐려질 때가 있어.</t>
  </si>
  <si>
    <t>고교 동창 지선이가 치매 걸린 시어머니를 요양원에 모시고 와서 펑펑 울더라.</t>
  </si>
  <si>
    <t>내 친구 미영이 알지? 그 친구 남편이 이제 집으로 돌아왔다네.</t>
  </si>
  <si>
    <t>건강이 안 좋아 가족들에게 늘 도움을 받아야 하니까 미안하기 짝이 없고 건강관리를 제대로 안 한 것이 후회스럽기 짝이 없어.</t>
  </si>
  <si>
    <t>노년에 질병으로 고생하는데 경제적인 여유조차 없어.</t>
  </si>
  <si>
    <t xml:space="preserve">고교 동창 미영이 요즘 스트레스가 심한가 봐. </t>
  </si>
  <si>
    <t>젊은 시절부터 무릎 연골이 닳는 줄 모르고 과도한 등산을 해서 늙어서 큰 고생이야. 지금 생각하니 참으로 어리석었어.</t>
  </si>
  <si>
    <t>요즘 코로나 때문에 밖에 나갈 수가 없어서 너무 답답하고 우울해.</t>
  </si>
  <si>
    <t>나는 요즘 불안한 마음이 들 때가 자주 있어.</t>
  </si>
  <si>
    <t>우리 세대는 남편의 경제력에 의존해 일생을 사는 여성들이 많이 있어.</t>
  </si>
  <si>
    <t>할머니가 되면서 자녀 관계가 나빠졌어.</t>
  </si>
  <si>
    <t>나는 강직성 척추염이 있어.</t>
  </si>
  <si>
    <t>나는 젊어서는 등산을 좋아해서 매주 산을 찾곤 했어.</t>
  </si>
  <si>
    <t>살아오면서 부부간에 다툼도 많았다네.</t>
  </si>
  <si>
    <t>이십여 년 전에 암 수술을 받은 후부터 체력이 그다지 좋지 않아.</t>
  </si>
  <si>
    <t>젊어서는 그리도 당당하던 사람이 늙으니 힘없는 노인에 불과하네.</t>
  </si>
  <si>
    <t>할머니가 되니 치매가 생겨서 정말 문제야.</t>
  </si>
  <si>
    <t>오늘 병원에 갔더니 골다공증 진단을 받았는데 진작 관리를 하지 않았던 나 자신이 원망스러워.</t>
  </si>
  <si>
    <t>나이 들어 온몸이 여기저기 문제가 생기니까 문득 드는 생각이 있다네.</t>
  </si>
  <si>
    <t>나 자신이 정말 너무 싫고 지긋지긋하다.</t>
  </si>
  <si>
    <t>오늘 친구하고 약속한 장소를 찾아가는데 너무 힘들어서 결국 못 갔어. 생각대로 몸이 말을 안 들어서 큰일이야. 너무 슬퍼.</t>
  </si>
  <si>
    <t>노년이 되니 소득수준이 정말 불만이야.</t>
  </si>
  <si>
    <t>평소에 건강관리가 무엇보다도 중요하다는 생각을 하네.</t>
  </si>
  <si>
    <t>은퇴 후에 여행을 자주 다니는 미래를 생각했었는데 말이야.</t>
  </si>
  <si>
    <t>허리가 안 좋아서 힘들어.</t>
  </si>
  <si>
    <t>여기저기 몸도 점점 더 아파지는 것 같고 기억력도 예전 같지 않네. 젊었을 때 건강관리를 잘해야 했는데.</t>
  </si>
  <si>
    <t>난 정말 너무나 슬퍼.</t>
  </si>
  <si>
    <t>내가 내 몸에 너무 잘못했다는 생각이 들어.</t>
  </si>
  <si>
    <t>이래야 할지 저래야 할지 정말 어려운 상황이네.</t>
  </si>
  <si>
    <t>나는 내 친구 경숙이가 정말 좋아. 그 친구 생각을 하면 힘이 나.</t>
  </si>
  <si>
    <t>나 우울증에 걸린 걸까? 잠도 잘 못 자고 말이야.</t>
  </si>
  <si>
    <t>고교 동창 서연이가 전화했어. 통화를 길게 하며 그 친구 얘기를 들었지.</t>
  </si>
  <si>
    <t>내가 했던 잘못이 너무 후회되고 희망이 안 보여 자꾸 비관적으로 생각하게 되네.</t>
  </si>
  <si>
    <t>병을 얻고 보니 평소 운동을 열심히 하지 않은 것이 후회되네. 조금만 걸어도 숨이 차올라 힘들어.</t>
  </si>
  <si>
    <t>자신에게 죄책감을 느껴. 그동안 몸 관리를 제대로 못 해서 건강이 많이 안 좋아졌거든.</t>
  </si>
  <si>
    <t>요즘 남편 건강 문제로 매우 힘들어.</t>
  </si>
  <si>
    <t>요샌 만사가 귀찮고 짜증 나.</t>
  </si>
  <si>
    <t>코로나 사태가 오래 계속되어 걱정이야.</t>
  </si>
  <si>
    <t>요즘 거동이 불편해서 친구도 못 만나고 걱정이야.</t>
  </si>
  <si>
    <t xml:space="preserve">요샌 하루하루가 심적으로 정말 힘들고 괴로워. </t>
  </si>
  <si>
    <t>남편이 세상을 떠난 지 사 년째인데 여전히 못 해준 것만 생각나.</t>
  </si>
  <si>
    <t>오늘 기분이 별로 좋지 않아</t>
  </si>
  <si>
    <t>아들에게 화를 냈어. </t>
  </si>
  <si>
    <t>오랜만에 친구를 만나고 왔어.　</t>
  </si>
  <si>
    <t>오랜만에 고교 동창을 만나고 왔어.　</t>
  </si>
  <si>
    <t>고교 동창을 만나고 왔어.　</t>
  </si>
  <si>
    <t>내가 전업주부라서 속이 상해.　</t>
  </si>
  <si>
    <t>딸이 입을 옷을 사서 오면서 옛날 일이 떠올랐어.　</t>
  </si>
  <si>
    <t>내가 한동안 불면증에 시달렸던 일이 있었어.　</t>
  </si>
  <si>
    <t>옆집 아주머니 병문안을 다녀왔어.　</t>
  </si>
  <si>
    <t>병원에 다녀왔어.　</t>
  </si>
  <si>
    <t>남편이 우울한가 봐.　</t>
  </si>
  <si>
    <t>어깨가 아프니 불편한 점이 많아.　</t>
  </si>
  <si>
    <t>갱년기를 겪었을 때 생각이 나.　</t>
  </si>
  <si>
    <t>몸이 아프니 마음먹은 대로 되지 않아 속상해.　</t>
  </si>
  <si>
    <t>내가 몸이 아프니 별생각이 다 나네. 　</t>
  </si>
  <si>
    <t>남편에게 서운한 마음이 들어.　</t>
  </si>
  <si>
    <t>한의원에 다녀오는 길이야.　</t>
  </si>
  <si>
    <t>옆집 할머니께 다녀왔어. 몹시 흥분하셔서 달래드렸지.　</t>
  </si>
  <si>
    <t>뇌경색이라는 병을 얻었을 때가 생각나.　</t>
  </si>
  <si>
    <t>집에 아픈 사람이 있으면 식구들에게 짐이 될 거야.　</t>
  </si>
  <si>
    <t>고교 동창이 남편상을 당했다고 하여 다녀왔어.　</t>
  </si>
  <si>
    <t>대학 동창의 병문안하러 다녀오는 길이야.　</t>
  </si>
  <si>
    <t>이모님의 전화를 받았어.　</t>
  </si>
  <si>
    <t>얼마 전 남편상을 당한 친구를 만나고 왔어.　</t>
  </si>
  <si>
    <t>친구 남편의 병문안을 다녀왔어.　</t>
  </si>
  <si>
    <t>주식투자에 실패한 일은 인제 그만 잊고 싶은데 마음대로 되지가 않네.　</t>
  </si>
  <si>
    <t>이웃집 아주머니 병문안을 다녀왔어.　</t>
  </si>
  <si>
    <t>오랜만에 고교 동창의 전화를 받았어.　</t>
  </si>
  <si>
    <t>아래층 아주머니가 다녀가셨어.　</t>
  </si>
  <si>
    <t>우연히 소식 없던 대학 동창을 만났어.　</t>
  </si>
  <si>
    <t>고교 동창이 다녀갔어.　</t>
  </si>
  <si>
    <t>고교 동창을 만나고 왔어. </t>
  </si>
  <si>
    <t>남편이 아프니 어찌할 줄을 모르겠어.　</t>
  </si>
  <si>
    <t>나는 아무짝에도 쓸모없는 사람인가 봐.　</t>
  </si>
  <si>
    <t>남편 한약을 지어오는 길이야.　</t>
  </si>
  <si>
    <t>고교 동창의 집에 다녀왔어.　</t>
  </si>
  <si>
    <t>친구가 다녀갔어.　</t>
  </si>
  <si>
    <t>친구들과 대학 동창의 집에 다녀왔어.　</t>
  </si>
  <si>
    <t>옆집 학생의 생각을 하면 정말 마음이 아파.　</t>
  </si>
  <si>
    <t>친구와 전화했어.　</t>
  </si>
  <si>
    <t>친구가 전화했어.　</t>
  </si>
  <si>
    <t>아들 집에 다녀가는 길에 들렀다며 친구가 다녀갔어.</t>
  </si>
  <si>
    <t>친구가 와서 얘기 많이 하다가 갔어.　</t>
  </si>
  <si>
    <t>이혼한 친구가 다녀갔어.　</t>
  </si>
  <si>
    <t>코로나 때문에 자가격리에 들어간 친구의 전화를 받았어.</t>
  </si>
  <si>
    <t>내가 요즘 우울해.　</t>
  </si>
  <si>
    <t>두문불출하던 친구의 전화를 받았어.　</t>
  </si>
  <si>
    <t>벌써 치매라니 어쩌면 좋아.　</t>
  </si>
  <si>
    <t>이혼한 대학 친구가 다녀갔어　</t>
  </si>
  <si>
    <t>친구가 불쌍해.　</t>
  </si>
  <si>
    <t>대학 동창을 만났어.　</t>
  </si>
  <si>
    <t>건망증이 심한 친구가 전화했어.</t>
  </si>
  <si>
    <t>날씨가 좋으니 밖에 나가고 싶어.　</t>
  </si>
  <si>
    <t>치매 걸린 아내를 돌보다 잘못된 선택을 했다는 뉴스를 보았어.　</t>
  </si>
  <si>
    <t>친구 생각을 하니 마음이 아파.　</t>
  </si>
  <si>
    <t>아주머니를 길에서 만나 얘기 나누었어.　</t>
  </si>
  <si>
    <t>남편과 얘기를 나눴어.　</t>
  </si>
  <si>
    <t>노년기 이혼한 친구가 다녀갔어.　</t>
  </si>
  <si>
    <t>아르바이트하러 다녀오는 길이야.　</t>
  </si>
  <si>
    <t>나는 얼마 전 강직 척추염으로 병원에 다녀온 적이 있다네.</t>
  </si>
  <si>
    <t>나는 요즈음 후회되는 일이 한 가지 있어.</t>
  </si>
  <si>
    <t>요즈음 흔히 들을 수 있는  단어중에 황혼 이혼이라는 말이 있더군.</t>
  </si>
  <si>
    <t xml:space="preserve">노년의 친구들에게서 나타나는 공통점이 하나 있다네. </t>
  </si>
  <si>
    <t>인생에서 돈이 다가 아니지만 아주 중요한 부분을 차지하는 것은 틀림이 없어.</t>
  </si>
  <si>
    <t>나이 들면 걱정거리도 많아지는 것 같아.</t>
  </si>
  <si>
    <t>몇 년 전 일이 기억이 난다네.</t>
  </si>
  <si>
    <t>얼마 전 백내장 수술을 했어.</t>
  </si>
  <si>
    <t>퇴직하면서 소득이 감소되니까 몇 가지 변화가 있었네.</t>
  </si>
  <si>
    <t>언제인가 노년의 부부가 병간호에 지쳐서 인위적으로 유명을 달리했다는 기사를 본 적이 있다네.</t>
  </si>
  <si>
    <t>오십 대의 삶과 육십 대의 삶은 내 인생에서 아주 큰 차이가 있다네.</t>
  </si>
  <si>
    <t xml:space="preserve">얼마 전 배우자와 의견 충돌이 심하게 일어나 언성이 높아졌던 일이 있었네. </t>
  </si>
  <si>
    <t>경제적으로 넉넉지 못한 상황일 때 때론 죄책감마저 느낄 때가 있어.</t>
  </si>
  <si>
    <t>가끔 아주 불안한 생각과 의심스러운 마음이 들 때가 있어.</t>
  </si>
  <si>
    <t>무릎 통증이 있는 날 대중교통을 이용 해야 할 상황이었는데 빈자리가 없어서 난감했었다네.</t>
  </si>
  <si>
    <t>얼마 전 가슴 아픈 일이 있었다네.</t>
  </si>
  <si>
    <t>회사를 퇴직하던 때 생각을 하면 아직도 그때의 감정이 그대로 살아나곤 하지.</t>
  </si>
  <si>
    <t>나는 퇴직 이후의 삶은 여유로울 줄 알았다네.</t>
  </si>
  <si>
    <t>오늘은 오전 내내 그야말로 안절부절못하며 보냈네.</t>
  </si>
  <si>
    <t>먼저 세상을 떠난 친구의 기일이 다가온다네.</t>
  </si>
  <si>
    <t>나는 인생이 참으로 무의미하게 느껴질 때가 있다네.</t>
  </si>
  <si>
    <t>어제는 오후 내내 마음이 불편했었다네.</t>
  </si>
  <si>
    <t>이해심이 점점 부족해지는 자신이 싫어서 거의 절망적인 생각마저 든다네.</t>
  </si>
  <si>
    <t>얼마 전 지인이 전화로 하소연하는 것을 들었네.</t>
  </si>
  <si>
    <t>올해는 코로나로 인해서  의지와 상관없이 사람들과의 교류가 거의 없다시피 되어버렸지.</t>
  </si>
  <si>
    <t xml:space="preserve">허리통증이 심한 날에는 주로 누워서 지낸다네. </t>
  </si>
  <si>
    <t>나는 가끔 소심한 내 성격이 몹시 싫을 때가 있다네.</t>
  </si>
  <si>
    <t>지금 생각해 보면 반성해야 할 내 행동이 있었네.</t>
  </si>
  <si>
    <t>오래전에 돌아가신 친정어머니를 생각하면 지금도 가슴이 저려 온다네.</t>
  </si>
  <si>
    <t>아파 누워서 일을 못 하고 있으려니 죽고 싶은 마음뿐이네.</t>
  </si>
  <si>
    <t xml:space="preserve"> 어려운 일을 당했을 때 나 혼자만 가장 불행한 사람이 된듯한 느낌을 받은 적이 있어.</t>
  </si>
  <si>
    <t>나이가 들수록 우리는 죽음과 더욱더 가까워 지고 있다고 생각을 한다네.</t>
  </si>
  <si>
    <t>노년의 질환으로 일상생활이 긴장의 연속이라네.</t>
  </si>
  <si>
    <t>회사 생활을 끝내고 얼마 동안은 상실감에 불행하다는 생각을 지울 수가 없었어.</t>
  </si>
  <si>
    <t>오늘 읽은 글 중에 관뚜껑 덮을 때 가장 무의미 한 것이 돈과 자식이라는 글을 보았네.</t>
  </si>
  <si>
    <t>나는 자주 우울한 마음이 들어서 밤잠을 설치는 날도 많아.</t>
  </si>
  <si>
    <t>나는 요즈음 옛날과 다르게 눈물이 많아졌어.</t>
  </si>
  <si>
    <t>노년이 되고 보니 매사에 자신이 없고 인생에서 패배자 인 듯 느껴진다네.</t>
  </si>
  <si>
    <t>노년에 소득은 적어지고 질병은 늘고 하니까 정신적으로 긴장하며 살 게 된다네.</t>
  </si>
  <si>
    <t>오래된 지인들과의 친목 모임이 얼마 전 해체되었다네.</t>
  </si>
  <si>
    <t>신체 질환 때문에 자주 만나지 못하는 친구가 여러 명 된다네.</t>
  </si>
  <si>
    <t xml:space="preserve">늙고 병들어 드는 마음은 자신을 자책하며 안 좋은 생각을 할 수도 있을 것 같아. </t>
  </si>
  <si>
    <t>나이 들면 주변에 사람들이 점점 줄어드는 것 같아.</t>
  </si>
  <si>
    <t xml:space="preserve">가끔은 자신에게 호강을 시켜주고 싶을 때가 있는데 지출이 많아질 까봐 안절부절 못하는 자신을 보게 된다네. </t>
  </si>
  <si>
    <t>요즈음 정신적 스트레스가 심해서인지 머리가 많이 빠지는 것 같아.</t>
  </si>
  <si>
    <t>노년의 삶을 살아가는 일이 참으로 힘들고 때로는 서글픈 감정도 어쩔 수 없이 겪게 된다네.</t>
  </si>
  <si>
    <t>코로나로 인해서 관계가 소원해진 때도 있다네.</t>
  </si>
  <si>
    <t>요즈음 나는 열등감에 사로잡혀 바보가 된 느낌이라네.</t>
  </si>
  <si>
    <t>하는 일에 흥미를 상실하다 보니 어려움이 있네.</t>
  </si>
  <si>
    <t>대인관계의 어려움이 나를 무기력하게 만드는군.</t>
  </si>
  <si>
    <t>만성질환에 신체적으로 인지 기능도 떨어지니 걱정이네.</t>
  </si>
  <si>
    <t>회의에 참석하면 의사소통도 어렵고 사람 대하기가 어렵네.</t>
  </si>
  <si>
    <t>정신질환에 유대감이 없다 보니 죄책감이 드네.</t>
  </si>
  <si>
    <t>신체 질환으로 노동력을 상실했다네.</t>
  </si>
  <si>
    <t>여러 가지 합병증으로 긴장하니 수행에 어려움이 있네.</t>
  </si>
  <si>
    <t>가까운 친족의 죽음은 정말 슬픈 일 이네.</t>
  </si>
  <si>
    <t>배우자를 부양하고 돌봄을 한다는 게 쉽지만 않겠지.</t>
  </si>
  <si>
    <t>신분과 지위가 상실되면 수행의 어려움이 있겠지.</t>
  </si>
  <si>
    <t>배우자의 돌봄을 남의 손에 맡기려니 슬프고 눈물이 나네.</t>
  </si>
  <si>
    <t>대인관계에 제한을 받다 보니 수행에 어려움이 있네.</t>
  </si>
  <si>
    <t>배우자의 죽음으로 자신을 비난하고 자책하는 것 같네.</t>
  </si>
  <si>
    <t>노년에 소득이 줄다 보니 사회적 역할이 줄어 드는가 보네.</t>
  </si>
  <si>
    <t>노후 준비가 미흡하다 보니 걱정이 되는구나.</t>
  </si>
  <si>
    <t>노년에 노후준비가 미비하다 보니 불만스럽네.</t>
  </si>
  <si>
    <t>정년퇴직을 하고 보니 앞으로 생활이 걱정되네.</t>
  </si>
  <si>
    <t>직업에 만족을 못하다 보니 수행에 어려움이 있네.</t>
  </si>
  <si>
    <t>소득이 없다 보니 생활에 소외되고 외로움을 느낀다네.</t>
  </si>
  <si>
    <t>내 친구는 잘나가는데 나만 집에서 무능한 것 같아서 열등감을 느껴.</t>
  </si>
  <si>
    <t>소득도 줄어들고 자꾸 움츠려 들어.</t>
  </si>
  <si>
    <t>나이 육십 이 넘으니 내가 가치 없는 짐이 되고 싶지 않아.</t>
  </si>
  <si>
    <t>보험도 든든히 들어놓질 못해서 나 자신이 좀 한심해.</t>
  </si>
  <si>
    <t>열심히 살았는데도 왜 이리 생활고가 심한지 지긋지긋해.</t>
  </si>
  <si>
    <t>내 잘못으로 이혼을 생각하고 있어.</t>
  </si>
  <si>
    <t>수입도 없고 자꾸 희망이 안 보여.</t>
  </si>
  <si>
    <t>요즘 외래어가 많아서 한 번씩 소통이 안될 때가 있어.</t>
  </si>
  <si>
    <t>자식에게도 한 번씩 모른다고 구박받기도 하거든. 그럴 땐 나 자신을 자책하기도 해.</t>
  </si>
  <si>
    <t>선의의 거짓말을 한 번씩 하는 내 성격이  너무 미워서 증오스러울 때가 있어.</t>
  </si>
  <si>
    <t>친구를 겉으로는 좋은 척 해. 미운사람인데 가끔 죄책감이 드네.</t>
  </si>
  <si>
    <t>한 번씩 머리가 나빠서 이것도 못 하는 구나 하고 자책하게 돼.</t>
  </si>
  <si>
    <t>결혼을 빨리해서 후회가 때론 되네.</t>
  </si>
  <si>
    <t>남편이 바람을 피는 것 같아서 의심스러운데 증거가 없어.</t>
  </si>
  <si>
    <t>친구들이 딸이랑 백화점 가서 가방 사준다고  자랑할때면  나만 딸이 없어서 불행한 것 같아.</t>
  </si>
  <si>
    <t>운전을 한동안 쉬었다가 하게 되면 두려워서 무서워서 더 할 수가 없어.</t>
  </si>
  <si>
    <t>노후준비도 안 되어있고 앞으로가 걱정이야. 점점 평균수명은 늘어나잖아.</t>
  </si>
  <si>
    <t>경제적으로 힘들다 보니 남을 못 믿게 되는 것 같아. 돈을 조금만 빌려달라 해도 불신이 생겨.</t>
  </si>
  <si>
    <t>노년기에 이혼하려 해. 눈앞이 캄캄하고 지금 현실이 슬퍼.</t>
  </si>
  <si>
    <t>친구들과의 관계도 소원해지는 이유가 나 때문인 것 같아.</t>
  </si>
  <si>
    <t>아들과 대화에서도 한 번씩 못 알아들을 때 엄청 소외감을 느껴.</t>
  </si>
  <si>
    <t>한 번씩 모르는 게 많고 무능해서 나 자신이 실망스러워.</t>
  </si>
  <si>
    <t>남편이 사망했어.</t>
  </si>
  <si>
    <t>만성질환으로 늘 무기력해서 하루하루 힘들어.</t>
  </si>
  <si>
    <t>퇴직을 앞두고 있으니 앞날이 깜깜해지는 느낌이 와서 힘에 겨워.</t>
  </si>
  <si>
    <t>회사에 잘려서 소득이 없어.</t>
  </si>
  <si>
    <t>나이가 있어서 일자리에서 물려 나라고 하네.  너무 캄캄해서 힘들어.</t>
  </si>
  <si>
    <t>노후준비도 미비한데 아들이 손을 내밀어서 힘이 들어.</t>
  </si>
  <si>
    <t>경제적 어려움으로 먹고살기가 팍팍하네. 갑자기 사업이 부도 나서 사장 자리 내놨어.</t>
  </si>
  <si>
    <t>노년기 이혼이 사회 이슈이야. 남편들 설 자리가 점점 없어져.</t>
  </si>
  <si>
    <t>요새 친구들과 연락이 뜸해져서 외롭네.</t>
  </si>
  <si>
    <t>요새 남편에 소홀한 것 같아. 친구들과 여행을 자주 갔거든.</t>
  </si>
  <si>
    <t>나 자신이 한심해. 주식 투자해서 큰돈을 날렸거든.</t>
  </si>
  <si>
    <t>남편이 새벽부터 나가서 일하는 데 불쌍하고 미안해.</t>
  </si>
  <si>
    <t>가까운 친척이 암으로 돌아가셔서 슬프네.</t>
  </si>
  <si>
    <t>내가 지지하는 정당이 요새 인기가 없네.</t>
  </si>
  <si>
    <t>요새 들어 항상 피곤한 것 같아.</t>
  </si>
  <si>
    <t>허리를 삐끗해서 몸을 움직이는 게 쉽지가 않네.</t>
  </si>
  <si>
    <t>요새 아버지가 몸이 많이 안 좋아서 슬프네.</t>
  </si>
  <si>
    <t>자꾸 기억력이 떨어져서 불안하고 초조해.</t>
  </si>
  <si>
    <t>아파서 외출을 못 하고 일상생활에 제한이 있으니 걱정돼.</t>
  </si>
  <si>
    <t>남자는 뭐라 해도 일을 해야 해.</t>
  </si>
  <si>
    <t>우리는 왜 이렇게 노후준비가 안 되어 있는지 모르겠어.</t>
  </si>
  <si>
    <t>나이가 들어도 어딘가를 다닐 수 있다는 게 참 고마워.</t>
  </si>
  <si>
    <t>요즘 친구가 고민이 많은지 안절부절하고 있어.</t>
  </si>
  <si>
    <t>사람들과의 관계가 점점  좁아지고 있어.</t>
  </si>
  <si>
    <t>점점 주변 사람들과 대화가 안 통하는 것 같아.</t>
  </si>
  <si>
    <t>남편과 싸우고 요즘 말도 안 해.</t>
  </si>
  <si>
    <t>남편이 나보다 먼저  사망하면 어쩌나 걱정이야.</t>
  </si>
  <si>
    <t>남편 말에 무조건 동의해 주어야 할까?</t>
  </si>
  <si>
    <t>나이가 드니 병이 많아 짜증 나고 힘이 들어.</t>
  </si>
  <si>
    <t>운동하려고 헬스장에 등록했어.</t>
  </si>
  <si>
    <t>치매에 걸리까 봐 걱정돼.</t>
  </si>
  <si>
    <t>퇴직한 남편이 참 안쓰럽다고 친구가 그러네.</t>
  </si>
  <si>
    <t>직업이 없으니 자신감이 많이 떨어지는 것 같아.</t>
  </si>
  <si>
    <t>일을 못 하게 되면 불행할 것 같아.</t>
  </si>
  <si>
    <t>노후준비가 안돼 있으니 초조하고 불안해.</t>
  </si>
  <si>
    <t>몸이 아파 직장도 못 다니고 하던 활동도 모두 그만두니 눈물 나.</t>
  </si>
  <si>
    <t>언니가 이혼하려고 해.</t>
  </si>
  <si>
    <t>아무리 가족이더라도 떨어져 지내고 자주 안 만나면 유대감이 떨어지는 것 같아.</t>
  </si>
  <si>
    <t>요즘 불행한 생각이 자꾸 들어.</t>
  </si>
  <si>
    <t>남편은 성당에서 여러 활동을 하더니 이제는 아무것도 안 하네.</t>
  </si>
  <si>
    <t>남편만 생각하면 눈물이 나.</t>
  </si>
  <si>
    <t>자꾸 요즘에는 안 좋은 생각이 들어.</t>
  </si>
  <si>
    <t>큰 병이 나서 누워 지낼까 봐 두려워.</t>
  </si>
  <si>
    <t>요즘 들어 눈물이 많아졌어.</t>
  </si>
  <si>
    <t>남편도 나도 건강해야 해.</t>
  </si>
  <si>
    <t>퇴직 후에도 참 남편은 책임감 있게  가족을 부양하려고 해.</t>
  </si>
  <si>
    <t>은퇴후에도  소득이 줄어들지 않게 하려고 참 책임감 있게 노력해.</t>
  </si>
  <si>
    <t>노후 준비가 너무 힘에 겨워.</t>
  </si>
  <si>
    <t>황혼이혼을 하더니 친구가 오히려 더 좋아진 것 같아.</t>
  </si>
  <si>
    <t>사람들과 만남이 점점 힘이 들어</t>
  </si>
  <si>
    <t>내성적인 내 성격이 아주 싫어.</t>
  </si>
  <si>
    <t>직장에 다니면서 사람들과 어울려도 외롭고 소외된 것 같아.</t>
  </si>
  <si>
    <t>남편은 내가 하는 모든 일이 불만스러운가봐.</t>
  </si>
  <si>
    <t>나이가 점점 들어가니 여기저기  몸이 점점 아파</t>
  </si>
  <si>
    <t>나도 나이 먹어 기운이 없는데 남편이 치매가 있어 돌봄이 너무 벅차</t>
  </si>
  <si>
    <t>남편이 퇴직 후 아무것도 안 해.</t>
  </si>
  <si>
    <t>남편이 퇴직하고 나니 수입이 줄어 힘드네</t>
  </si>
  <si>
    <t>노후가 전혀 준비가 안돼 있어 절망적이야.</t>
  </si>
  <si>
    <t>형편이 넉넉하지 못하니 아이들에게 잘해주지 못해서 미안해.</t>
  </si>
  <si>
    <t>졸혼 할까 봐.</t>
  </si>
  <si>
    <t>시골로 이사하기로 했어.</t>
  </si>
  <si>
    <t>우리 동서가 아주 불만이 많아.</t>
  </si>
  <si>
    <t>나이가 들어갈수록 점점 사람들과 대화가 안 되는 것 같아</t>
  </si>
  <si>
    <t>남편은 매일 같이 밖에서 자기 친구들과 너무 많이 만나</t>
  </si>
  <si>
    <t>친구의 남편이 이번에 돌아가셨는데 친구가 너무 자기를 비하해.</t>
  </si>
  <si>
    <t>남편은 자기편을 안 들어 준다고 너무 불만이 많아.</t>
  </si>
  <si>
    <t>몸이 여기저기 아프니 나 자신이 싫어.</t>
  </si>
  <si>
    <t>다리가 아파서 많이 다닐 수가 없어</t>
  </si>
  <si>
    <t>남편이 요즘 너무 침울해하는 것 같아서 걱정이야.</t>
  </si>
  <si>
    <t>수입이 없어 걱정돼. 일해야 할까 봐.</t>
  </si>
  <si>
    <t>나 자신이 아무 쓸모도 없어 가치가 없는 것 같은 생각이 들어.</t>
  </si>
  <si>
    <t>노후준비가 안된 것에 대해 남편이 참 많이 자기 탓을 하고 있어.</t>
  </si>
  <si>
    <t>엄마 아내라는 역할에 가끔 내 자신이 지긋지긋한 생각이 들어</t>
  </si>
  <si>
    <t>이혼은 잘 못 생각하는 걸까?</t>
  </si>
  <si>
    <t>회사를 다니다가 그만두니 대인관계가 좁아지네</t>
  </si>
  <si>
    <t>회사를 그만둔지 오래되니 점점 대화가 안돼</t>
  </si>
  <si>
    <t>술만 먹고 오면 자꾸 남편과 싸우니 의사 소통도 안되고 화가나</t>
  </si>
  <si>
    <t>아이들을 키울때 너무 엄하게 키웠나봐</t>
  </si>
  <si>
    <t>남편이 먼저 죽으면 어쩌나 걱정이야</t>
  </si>
  <si>
    <t>점점 남편이 미워지고 증오스러워 지려고 해</t>
  </si>
  <si>
    <t>젊어서 너무 몸 관리를 안한 벌을 이제 받는거 아닐까</t>
  </si>
  <si>
    <t>절에 오는 친구들이 너무 많이 줄었어.</t>
  </si>
  <si>
    <t>내가 예전에 공부를 많이 못한게 후회돼.</t>
  </si>
  <si>
    <t>퇴직후 친구 남편은 너무 비관적이 됐다네</t>
  </si>
  <si>
    <t>몸이  아파서 일을 못하게 될까봐 두려워</t>
  </si>
  <si>
    <t>튼튼하지도 않은 남펀이 계속 직장에 다니는 것도 보기 참 안쓰러워</t>
  </si>
  <si>
    <t>나이 들어 이혼 하게 되면 슬픈 마음이 들까?</t>
  </si>
  <si>
    <t>자꾸 사람들과의 관계가 줄어드는것 같아</t>
  </si>
  <si>
    <t>나이를 먹어가면 왜 점점 의사 소통이 안되는지 몰라</t>
  </si>
  <si>
    <t>나 자신이 이렇게 실망스러울수가 없어</t>
  </si>
  <si>
    <t>참 사람 인생이라는건 알수가 없어</t>
  </si>
  <si>
    <t>아들과 딸이 이제 다 컷다고 아빠를 지지를 아니해주 남편이 서러운가봐</t>
  </si>
  <si>
    <t>요새 나이가 드니 체력이 약해진 것 같아.</t>
  </si>
  <si>
    <t>다리를 다쳐서 일상생활이 안되네.</t>
  </si>
  <si>
    <t>와이프가 몸이 많이 안좋네. 누워만 있어.</t>
  </si>
  <si>
    <t>요새 퇴직을 해서 생활비가 빠듯해서 걱정이야.</t>
  </si>
  <si>
    <t>벌써 나이가 이렇게 됐다니 슬프네.</t>
  </si>
  <si>
    <t>옆에 새로 생긴 아파트 단지로 이사가고 싶은데 쉽지가 않네.</t>
  </si>
  <si>
    <t>퇴직을 하고 뭔가 의욕이 없어진 것 같아.</t>
  </si>
  <si>
    <t>와이프랑 요새 사이가 좋지 않아 노년기 이혼을 생각 중이야.</t>
  </si>
  <si>
    <t>요새 친구들도 많이 못만나고 외롭네.</t>
  </si>
  <si>
    <t>내 자신이 한심하네. 요새 하는게 없어.</t>
  </si>
  <si>
    <t>와이프가 나를 무시하는 것 같아 속상하네.</t>
  </si>
  <si>
    <t>부모님이 돌아가셨어. 평소에 잘했어야하는데 슬프네.</t>
  </si>
  <si>
    <t>내 삶은 실패한 것 같아. 돈도 많이 없고.</t>
  </si>
  <si>
    <t>몸이 약해지니 평소에 술을 너무 많이 마신게 후회되네.</t>
  </si>
  <si>
    <t>몸이 안좋아지니 그 전에 건강 관리를 안한게 후회가 되네.</t>
  </si>
  <si>
    <t>와이프한테 미안하네. 요새 몸도 많이 안좋던데 평소에 잘 못해준 것 같아.</t>
  </si>
  <si>
    <t>퇴직을 하고 나서 요새 돈이 없어서 힘드네.</t>
  </si>
  <si>
    <t>요새 체력이 예전같지가 않네. 일하는데 힘들어.</t>
  </si>
  <si>
    <t>연금으로 생활하기가 부족하네.</t>
  </si>
  <si>
    <t>요새 와이프랑 사이가 좋지 않아 슬프네.</t>
  </si>
  <si>
    <t>요새 만날 사람도 없고 인생이 재미가 없네.</t>
  </si>
  <si>
    <t>요새 아이들이 연락을 통 안하네.</t>
  </si>
  <si>
    <t>아들이 나를 별로 안좋아하는 것 같아. 왜그런지 모르겠어.</t>
  </si>
  <si>
    <t>아들이 결혼을 하는데 지원을 많이 못해줘서 미안하네.</t>
  </si>
  <si>
    <t>아들이 아파서 먼저 죽을까봐 걱정되네.</t>
  </si>
  <si>
    <t>아들한테 용돈을 언제까지 줘야하는지 걱정이야.</t>
  </si>
  <si>
    <t>어릴 때 돈을 잘 모아둘 껄 후회가 되네.</t>
  </si>
  <si>
    <t>돈이 없으니 괜히 삶이 궁핍해지네.</t>
  </si>
  <si>
    <t>이제 무슨 일을 해야할까? 배운 것도 별로 없는데.</t>
  </si>
  <si>
    <t>노후 준비를 잘 했어야했는데 내 자신이 한심하네.</t>
  </si>
  <si>
    <t>퇴직을 하니 그전에 일 했던 순간이 참 좋았던 순간이었던 것 같아.</t>
  </si>
  <si>
    <t>친구가 계속 줄어드는 것 같아 외롭고 걱정이네.</t>
  </si>
  <si>
    <t>가족들한테 미안하네 이제 퇴직을 해서 돈도 못벌고.</t>
  </si>
  <si>
    <t>와이프가 바람을 핀 것 같아서 걱정이네.</t>
  </si>
  <si>
    <t>내 자신이 싫네. 그냥 이유없이 외롭고 쓸쓸해.</t>
  </si>
  <si>
    <t>아버지가 많이 아프시네 곧 돌아가실 것 같아.</t>
  </si>
  <si>
    <t>노후에 경제적으로 힘드네.</t>
  </si>
  <si>
    <t>은퇴해서  직장도 없어지니  무력해지는거 같아 .</t>
  </si>
  <si>
    <t>황혼이혼이 많은거 같아.</t>
  </si>
  <si>
    <t>나이가 드니 사람만나는것도 줄어드는것 같아.</t>
  </si>
  <si>
    <t>식구들과 의사소통이 잘안되는것같아서 외로워.</t>
  </si>
  <si>
    <t>나이가 들었다는거로 학대받는느낌을 받을때가 있어.</t>
  </si>
  <si>
    <t>주위에 죽는 사람이  많아 너무 슬퍼.</t>
  </si>
  <si>
    <t>사회적으로 지지를받지 못하면 자괴감이 들거같아.</t>
  </si>
  <si>
    <t>요즘 깜박깜박해서 걱정돼.</t>
  </si>
  <si>
    <t>아내가 아파서 돌보는데 힘들어.</t>
  </si>
  <si>
    <t>퇴직을 하니 쓸모없는사람이 된것같아.</t>
  </si>
  <si>
    <t>나이가 들어 힘을못하니까 경제적으로 어려워.</t>
  </si>
  <si>
    <t>노년이 되니 체력도떨어지고 인지력도떨어지는거 같아.</t>
  </si>
  <si>
    <t>노후준비가 안돼서 자식들한테 미안해.</t>
  </si>
  <si>
    <t>좋은회사다니던친구가 은퇴하고 힘들어하는걸보니 안쓰러워.</t>
  </si>
  <si>
    <t>요즘은 노년에도 이혼을 많이하는것같아.</t>
  </si>
  <si>
    <t>사람들을 못만나니 우울해.</t>
  </si>
  <si>
    <t>요즘세대랑 공감을 못하니상실감이 커.</t>
  </si>
  <si>
    <t xml:space="preserve">아내랑 소통하기 힘든거같아. </t>
  </si>
  <si>
    <t>요양원에서 노인들이 학대사건이 많은거 같아.</t>
  </si>
  <si>
    <t>형제들이 죽으면그고통은 너무큰거같아.</t>
  </si>
  <si>
    <t>어머님이 만성질환으로 너무고생하셔.</t>
  </si>
  <si>
    <t>친구 요즘아퍼서 너무안됐어.</t>
  </si>
  <si>
    <t>일을못하니까 경제적으로 어려워.</t>
  </si>
  <si>
    <t>친구들을 만나면 다들 우울하다고해.</t>
  </si>
  <si>
    <t>나이들어 일을 못하니까 비관적인 생각이 많아</t>
  </si>
  <si>
    <t>노후준비가 잘된친구를 보면 너무 부러워.</t>
  </si>
  <si>
    <t>퇴직을하면 지위와 신분이 다없어지는것같아.</t>
  </si>
  <si>
    <t>황혼이혼이 많다고 해서 놀랐어.</t>
  </si>
  <si>
    <t>요즘친구들하고 괸계가 적어서 허전해.</t>
  </si>
  <si>
    <t>가족들하고 유대감이 점점없어지는것같아 걱정이야.</t>
  </si>
  <si>
    <t>독거노인들이 소외되고 단절되는것같아 불쌍해.</t>
  </si>
  <si>
    <t>외국인근로자들이 우리나라서 대우를 못받는거같아.</t>
  </si>
  <si>
    <t>부모님이 돌아가셔서 너무허무해.</t>
  </si>
  <si>
    <t>올바른정책이 사회적으로 지지받지 못하면 너무답답해.</t>
  </si>
  <si>
    <t>몸이 쇠약해지니까 불행한거같아.</t>
  </si>
  <si>
    <t>어머님이 잘못걸으시는데 미리병원치료를 못한게 후회스러워.</t>
  </si>
  <si>
    <t>아픈배우자를 간병한다는것은 참 힘든거같아.</t>
  </si>
  <si>
    <t>경제력이 상실되니까 삶이 위축되는거 같아.</t>
  </si>
  <si>
    <t>건방증이 점점심해 일하는데 너무 힘들어.</t>
  </si>
  <si>
    <t>노후준비가 안돼서 너무 불안해.</t>
  </si>
  <si>
    <t>일을하다가 그만두니 허무하네</t>
  </si>
  <si>
    <t>코로나때문에 사람을 못만나니 낙이없어.</t>
  </si>
  <si>
    <t>일하는곳에서 날 배제시키는거 같아.</t>
  </si>
  <si>
    <t>직장을 그만두니 소외되는거같아.</t>
  </si>
  <si>
    <t>학대받는사람이 많은거 같아.</t>
  </si>
  <si>
    <t>친구들이 하나둘죽으니 허무하네.</t>
  </si>
  <si>
    <t>사회적지지를 받지못해 비관적이야.</t>
  </si>
  <si>
    <t>한평생 소화가 안돼서 힘들어.</t>
  </si>
  <si>
    <t>얼굴화상때문에일상생활이 어려워</t>
  </si>
  <si>
    <t>집사람이 아프면넘 힘들거 같아</t>
  </si>
  <si>
    <t>퇴직후 사업을해볼까해.</t>
  </si>
  <si>
    <t>잘살던친구가 지금너무어려워졌어.</t>
  </si>
  <si>
    <t>나이들어 일을할수없어 슬퍼.</t>
  </si>
  <si>
    <t>노후준비를 못해서 아내한테 미안해.</t>
  </si>
  <si>
    <t>황혼의 이혼은 슬픈거 같네.</t>
  </si>
  <si>
    <t>유대감을 느끼지 못하면 서운해.</t>
  </si>
  <si>
    <t>나만고립되는거 같아 외로워.</t>
  </si>
  <si>
    <t>자식들한테 참 미안해.</t>
  </si>
  <si>
    <t>동생이 암으로 죽어서 너무 괴로워.</t>
  </si>
  <si>
    <t>올바른사회지지가 필요한거같아.</t>
  </si>
  <si>
    <t>잘 걷지못해 너무 힘들어.</t>
  </si>
  <si>
    <t>친구가 배우자 간병하다가 병이났어.</t>
  </si>
  <si>
    <t>잘살던 친척이 경제적으로 너무 어려운가봐.</t>
  </si>
  <si>
    <t>누님생각을 하면 한숨만 나와.</t>
  </si>
  <si>
    <t>요즘생활이 너무 절망적이야</t>
  </si>
  <si>
    <t>집사람하고 사이가 너무 안좋아.</t>
  </si>
  <si>
    <t>코로나때문에 종교활동을 못하니까 무기력해져.</t>
  </si>
  <si>
    <t>같은생각을 하고 산다는게 참 중요한거같아.</t>
  </si>
  <si>
    <t>학대받는다고 생각하면 기분이 나빠</t>
  </si>
  <si>
    <t>자식을 앞세운부모는 정말 괴로울거야.</t>
  </si>
  <si>
    <t>희망이 없다면 살기가 힘들거야.</t>
  </si>
  <si>
    <t>아내가 아픈걸 보는 게 마음아파.</t>
  </si>
  <si>
    <t>건강이 안 좋아 일상생활을 못 해.</t>
  </si>
  <si>
    <t>아내가 요양병원에 있는데 걱정이 많아.</t>
  </si>
  <si>
    <t>내가 잘못한 거 같아 괴로워.</t>
  </si>
  <si>
    <t>소득이 주니 모든 것이 걱정이 돼.</t>
  </si>
  <si>
    <t>건강을 지키지 못한 것이 잘못한 거 같아.</t>
  </si>
  <si>
    <t>요즘 소화가 안 돼서 걱정이야.</t>
  </si>
  <si>
    <t>이전과 같은 일상생활을 하지 않고 있는 나 자신이 정말 싫어.</t>
  </si>
  <si>
    <t>남편이 아픈 곳이 많아져 돌보기가 힘이 들어.</t>
  </si>
  <si>
    <t>내가 퇴직하고 나니 가정 경제가 어려워졌어.</t>
  </si>
  <si>
    <t>내가 일을 못 해서 돈을 못 버니 정말 죽고 싶어.</t>
  </si>
  <si>
    <t>나이가 들어 일도 제대로 못 하니 정말 짜증 나.</t>
  </si>
  <si>
    <t>요새 부쩍 가정 경제가 어려워 절망적이야.</t>
  </si>
  <si>
    <t>내가 이 사회에 아무 지위가 없어 잘못 사는 느낌이야.</t>
  </si>
  <si>
    <t>요즘 남편이 마음에 안 들어 정말 불만이야.</t>
  </si>
  <si>
    <t>요즘 동료들 사이에서 내가 겉도는 느낌이라 불만이야.</t>
  </si>
  <si>
    <t>동료들과 의사소통이 단절된 것 같아 외로움을 느껴.</t>
  </si>
  <si>
    <t>요즘 부부 사이가 너무 걱정돼.</t>
  </si>
  <si>
    <t>최근 내가 너무 잘못 살아온 것 같아.</t>
  </si>
  <si>
    <t>내가 요새 가족들에게 너무 미안해.</t>
  </si>
  <si>
    <t>요새 나 자신이 정말 지긋지긋해.</t>
  </si>
  <si>
    <t>요즘 잘못된 일들은 다 내 탓인 것 같아.</t>
  </si>
  <si>
    <t>최근 나는 아무 쓸모 없는 사람 같아.</t>
  </si>
  <si>
    <t>요즘 나만 가난한 것 같아 열등감이 들어.</t>
  </si>
  <si>
    <t>요새 나는 꼭 벌 받는 것 같아.</t>
  </si>
  <si>
    <t>나는 정말 이 세상에 쓸모없는 것 같아.</t>
  </si>
  <si>
    <t>나는 정말 한심한 것 같아.</t>
  </si>
  <si>
    <t>요즘 나 자신이 정말 지긋지긋해.</t>
  </si>
  <si>
    <t>내가 정말 잘 못 살아온 것 같아.</t>
  </si>
  <si>
    <t>요새 너무 외롭고 쓸쓸해.</t>
  </si>
  <si>
    <t>요즘 우리 가족에게는 희망이 없어.</t>
  </si>
  <si>
    <t>요즘 내 성격이 너무 마음에 안 들어.</t>
  </si>
  <si>
    <t>나는 정말 문제가 많나 봐.</t>
  </si>
  <si>
    <t>최근 스스로가 너무 한심스러워.</t>
  </si>
  <si>
    <t>요즘 내가 잘못 살아온 것에 대한 벌을 받는 것 같아.</t>
  </si>
  <si>
    <t>요즘 관절이 너무 약해져 외출도 어려워 걱정이야.</t>
  </si>
  <si>
    <t>요즘  결혼을 괜히 한 것 같아 후회가 돼.</t>
  </si>
  <si>
    <t>요즘 남편이 너무 의심스러워.</t>
  </si>
  <si>
    <t>내 주위에 나처럼 불행한 사람이 없는 것 같아.</t>
  </si>
  <si>
    <t>요즘 자식들만 보면 내가 너무 두려워.</t>
  </si>
  <si>
    <t>요즘 내 자식들만 보면 너무 안쓰러워.</t>
  </si>
  <si>
    <t>요즘 남편에게 신뢰가 없어져서 너무 힘들어.</t>
  </si>
  <si>
    <t>요즘 매일 매일 슬퍼.</t>
  </si>
  <si>
    <t>요즘 내가 너무 사람들에게 잘못한 것 같아 죄책감이 들어.</t>
  </si>
  <si>
    <t>요즘 매사에 흥미가 없어 사는 재미가 없어.</t>
  </si>
  <si>
    <t>요즘 내 주위 사람들에게 다 의심이 가서 못 만나겠어.</t>
  </si>
  <si>
    <t>요즘 나 자신이 실망스러워서 견딜 수 없어.</t>
  </si>
  <si>
    <t>이제 나는 삶의 희망이 없어.</t>
  </si>
  <si>
    <t>요즘 주위 후배들을 보면 내가 너무 서러워.</t>
  </si>
  <si>
    <t>요즘 삶이 너무 힘에 겨워.</t>
  </si>
  <si>
    <t>요즘 내 삶이 너무 후회돼.</t>
  </si>
  <si>
    <t>요즘 사람들 만나기가 너무 힘에 겨워.</t>
  </si>
  <si>
    <t>요즘 나 자신이 정말 싫어.</t>
  </si>
  <si>
    <t>요즘 사람들이 다 싫어.</t>
  </si>
  <si>
    <t>요즘 나 자신이 정말 불만스러워.</t>
  </si>
  <si>
    <t>요즘 사람들 모임에 나가기가 싫어져.</t>
  </si>
  <si>
    <t>요즈음 너무 힘들어.</t>
  </si>
  <si>
    <t>친구 때문에 너무 마음이 아파.</t>
  </si>
  <si>
    <t>요즈음 마음이 작아지고 소심해지는 것 같아.</t>
  </si>
  <si>
    <t>자꾸 몸무게가 늘어서 걱정돼.</t>
  </si>
  <si>
    <t>다리가 아파서 걱정이야.</t>
  </si>
  <si>
    <t>아들 피부 때문에 걱정이야.</t>
  </si>
  <si>
    <t>남편이 불쌍하다는 생각이 들어.</t>
  </si>
  <si>
    <t>돈은 벌 수 있을 때 열심히 벌어야 해.</t>
  </si>
  <si>
    <t>난 안될 거야.</t>
  </si>
  <si>
    <t>요즈음 왜 이렇게 힘들지?</t>
  </si>
  <si>
    <t>우울하고 슬퍼.</t>
  </si>
  <si>
    <t>황홀한 낙엽을 보니 눈물이 나려고 하네.</t>
  </si>
  <si>
    <t>나도 모르겠다.</t>
  </si>
  <si>
    <t>창피해서 죽겠어.</t>
  </si>
  <si>
    <t>요즈음 사람들 만나기가 싫어진다.</t>
  </si>
  <si>
    <t>젊어서 술 담배 원 없이 마시고 피어댔으니 몸이 안 좋을 수 밖에 이런 자책의 마음이 들어.</t>
  </si>
  <si>
    <t>아내가 치매 초기에 왔는데 나도 고혈압 당뇨가 있어. 말년에 이렇게 힘들게 사나 하는 슬픈 생각이 들어</t>
  </si>
  <si>
    <t>삼십 년 평생직장을 디니고 퇴직하니 막막해. 몸도 성치 않은 데다 무엇보다도 딱히 할 일이 없어 힘들어.</t>
  </si>
  <si>
    <t>직장생활을 마치고 퇴직했는데 참 어렵네. 몸은 안 좋지. 모아둔 돈은 없는데  능력도 없어 매사 자신감이 없어.</t>
  </si>
  <si>
    <t>은퇴하니 돈이 그렇게 중한 줄을 몰랐어. 벌고 있어서 그랬는가 봐. 이제 돈도 없지. 일도 못 하니 답답해.</t>
  </si>
  <si>
    <t xml:space="preserve">은퇴하고 나서 전철을 어떻게 탈 줄 잘 모르겠더라고 어디 간들 누가 쳐다보기나 해? 세상 물정 모르고 살았지 뭐. </t>
  </si>
  <si>
    <t>벌이도 없고 자식들로부터도 외면당하는 것 같고 몸도 불편하여 친구들도 만나지 못해서 많이 외로워.</t>
  </si>
  <si>
    <t>은퇴하고 나니 마누라와 단둘이만 남은 느낌이야. 애들은 다 커버리고 그동안 사귀었던 사람들도 떠나가고.</t>
  </si>
  <si>
    <t>장인어른이 몇 년 전 돌아가셨는데 지금도 생각하면 안타깝고 내 잘못이 크다는 생각으로 힘들어.</t>
  </si>
  <si>
    <t>내 사업은 아내의 힘이 컸지. 이제  즐기며 살려고 하는데 아내가 덜컥 중병을 앓으니  아내가 불쌍해.</t>
  </si>
  <si>
    <t>은퇴 이후 집에만 있다 보니 별별 생각이 들고 매사 조바심이 들며 매사  과민해지네.</t>
  </si>
  <si>
    <t>신경쇠약으로 고생하고 있는데  나이는 먹었지 생활은 궁핍하지 앞길이 막막해서 매사 싫어.</t>
  </si>
  <si>
    <t>몇 년 째 허리 통증으로 큰 고통을 받고 있는 노인입니다만 살기가 힘들어.</t>
  </si>
  <si>
    <t xml:space="preserve">세상이 거꾸로 가는 것 같아. 나 같은 애국자를 몰라보고 국가에서 아무것도 지원해주지 않는단 말이야 </t>
  </si>
  <si>
    <t>세상이 많이 변했구만. 현직에 있을 땐 명함이라도 내밀면 사람 응대해주는 것이 달라졌는데.</t>
  </si>
  <si>
    <t>졸혼이라는 게 있어? 은퇴 후에 집에서 놀다 보니까 마누라가 너무 싫어해. 어떻게 해야 할 지 모르겠어.</t>
  </si>
  <si>
    <t xml:space="preserve">은퇴 후에  앨범에 꽂혀있던 수백 장의 명함을 찢느라 고생했어. 그 명함을 찢는 동안 마음이 묘하더라고 </t>
  </si>
  <si>
    <t>은퇴하고 과거를 돌아보니 여러 아쉬운 면이 있지만 초중고를 함께 다녔던 친구 친구가 맘에 걸린단 말이야</t>
  </si>
  <si>
    <t>친구 딸을 어느 직장에 소개해주어 취직되었지. 그 친구 얼마나 고마워하는지 내가 미안할 정도였지</t>
  </si>
  <si>
    <t xml:space="preserve">어릴 적 홀어머니 아래서 찢어지게 가난하게 자라 친구들 앞에서 콤플렉스가 있어. </t>
  </si>
  <si>
    <t>얼마 전에 아내를 하늘나라로 보냈어. 마음이 허전하여 고독하여  어디에다 삶의 의미를 두어야 할지 모르겠어.</t>
  </si>
  <si>
    <t>은퇴한 지 오 년이 지났는데 지금까지도 하릴없는 백수로 등산이나 다니고 있어 저절로 한숨이 나오네.</t>
  </si>
  <si>
    <t>직장에 다니던 시절 술을 너무 많이 마셔 만성 위 염증으로 고생하고 있어.</t>
  </si>
  <si>
    <t>대기업 임원까지 지낸 사람이지만 어디 갈려면 혼자서 가기가 어려워.</t>
  </si>
  <si>
    <t xml:space="preserve">사실 일 하다가 다리를 다쳐 걷는 게 온전치 못한데 요즈음 아내가 초기 치매라 걱정이구먼. </t>
  </si>
  <si>
    <t>은퇴하고 나니 돈에 대한 집착이 나 스스로 놀랄 정도로 심해지는데 내 자신 억제가 안 되는데.</t>
  </si>
  <si>
    <t>은퇴한 이후 무료한 시간을 보내다가 우연히 인터넷 게임을 시작했는데  나 자신도 모르게 도박중독자가 됐더라고.</t>
  </si>
  <si>
    <t>내 성격이 핏대야. 걸핏하면 화를 내고 즉석에서 불만스러운 내용을 뱉어버리니 늘 따돌림받곤 하지.</t>
  </si>
  <si>
    <t>젊어서부터 아내에 대한 의처증이 있었는데 지금도 아내가 직장에 다니면서 생활비를 버는데 사실 싫거든.</t>
  </si>
  <si>
    <t>젊었을 때 아내를 너무 핍박했나? 아내가 요즈음은 대놓고 이혼하자고 하자고 하는데 참 힘드네.</t>
  </si>
  <si>
    <t>은퇴하니 세상을 잃고 외톨이가 된 기분이여. 아내는 세상을 얻는 것처럼 밖으로 쏘다니는데.</t>
  </si>
  <si>
    <t xml:space="preserve">고독하지 않은 사람이 있을까? 인간은 원래 사회적 동물이라는데 나는 아닌 것 같아. </t>
  </si>
  <si>
    <t>성격이 외져서인지 남하고 잘 어울리지 못해서 사업으로 먹고살만 해도 돈만으로는 노후생활이 재미가 없네.</t>
  </si>
  <si>
    <t>아내가 시집과 관계가 나빠져  그 틈새에서 홀로되신 어머니를 몇 년째 찾아보지 못하여 마음이 너무 힘들어.</t>
  </si>
  <si>
    <t>아내가 죽은 지 만 십 년이 지난  요즈음에도 나 자신에 대한 자책으로 괴로워.</t>
  </si>
  <si>
    <t>은퇴 이후 고등학교 때 만나던 친구들을 다시 만나기 시작했는데 왠지 두려운 생각이 들더라고.</t>
  </si>
  <si>
    <t>운전을 못 하게 되었어. 우울해.</t>
  </si>
  <si>
    <t>공인중개사 시험 보러 갔는데 머리가 깨어질 듯 아파서 중단하고 시험장을 나와 버렸어.</t>
  </si>
  <si>
    <t>어느 날 갑자기 중풍 환자가 되었어.</t>
  </si>
  <si>
    <t>마음이 너무 슬프고 하늘이 원망스러워.</t>
  </si>
  <si>
    <t>친정엄마가 치매 환자가 되었어. 걱정이야.</t>
  </si>
  <si>
    <t>요즘 귀가 잘 안 들려 걱정이야.</t>
  </si>
  <si>
    <t>요즘 인지기능이 많이 떨어진 것 같아 걱정이야.</t>
  </si>
  <si>
    <t>나이가 들어서인지 건강관리를 못 해서인지 아픈 데가 많네.</t>
  </si>
  <si>
    <t>건강이 안 좋아지니 여러 가지로 불편한 점이 많아.</t>
  </si>
  <si>
    <t>남편이 갑자기 아프게 됐어.</t>
  </si>
  <si>
    <t>나이가 드니 체력이 많이 약해졌어. 에휴</t>
  </si>
  <si>
    <t>백 세시대라 하는데 모아놓은 돈도 없어 걱정이네.</t>
  </si>
  <si>
    <t>직장을 다닐 때도 항상 자신만만했는데</t>
  </si>
  <si>
    <t>남편과 살면서 평생 사이가 안 좋았어.</t>
  </si>
  <si>
    <t>젊었을 때 일하느라 아이들을 잘 보살피지 못했어.</t>
  </si>
  <si>
    <t>애들이 어렸을 때 조금만 잘못해도 엄청나게 야단쳤어.</t>
  </si>
  <si>
    <t>퇴직하고 경제적으로 어려우니 점점 자신이 없어</t>
  </si>
  <si>
    <t>노후준비가 안 되어 있으니 사는것 이 힘드네.</t>
  </si>
  <si>
    <t>평생 고생만 하며 자식을 키웠는데 허망하네.</t>
  </si>
  <si>
    <t>남편과 이혼한 지 일 년쯤 됐어.</t>
  </si>
  <si>
    <t>혼자 살다 보니 누구랑 이야기하는 것도 귀찮아.</t>
  </si>
  <si>
    <t>아들 결혼을 반대했더니 그 후로 서먹해졌어.</t>
  </si>
  <si>
    <t>다 내 탓이야.</t>
  </si>
  <si>
    <t>사회에서 더 설 자리가 없는 것 같아</t>
  </si>
  <si>
    <t>여기저기 성치 않은 곳이 없네.</t>
  </si>
  <si>
    <t>내 몸 하나 간수 못 하는 꼴이 됐군.</t>
  </si>
  <si>
    <t>아내를 돌보는 것도 이젠 힘드네.</t>
  </si>
  <si>
    <t>퇴직금을 받았는데도 기쁘지 않네.</t>
  </si>
  <si>
    <t>돈이 없어서 노년을 어떻게 보내야 할지 막막해</t>
  </si>
  <si>
    <t>예전으로 돌아가고 싶다</t>
  </si>
  <si>
    <t>나이 먹는 게 두려워</t>
  </si>
  <si>
    <t>회사에서 난 더 쓸모없는 존재야.</t>
  </si>
  <si>
    <t>슬프고 외로워서 사는 것이 너무 힘들다.</t>
  </si>
  <si>
    <t>연락할 친구 하나 없다니. 왜 이렇게 살았을까.</t>
  </si>
  <si>
    <t xml:space="preserve">사람들 간의 끈끈한 우정도 없는 걸 보니 내가 잘못 살아온 것 같아 </t>
  </si>
  <si>
    <t>내가 말하는 걸 사람들이 잘 못 알아듣는 것 같아.</t>
  </si>
  <si>
    <t>사는 게 재미없고 고통스럽다.</t>
  </si>
  <si>
    <t>더 잘했더라면 이렇게 허망하게 가지 않았을 텐데</t>
  </si>
  <si>
    <t>더 무슨 일을 할 수 있을지 모르겠어.</t>
  </si>
  <si>
    <t>요즘은 통 입맛이 없어서 밥을 먹을 수가 없네.</t>
  </si>
  <si>
    <t>이 세상에 나 혼자인 것 같아.</t>
  </si>
  <si>
    <t>최근 들어 소화가 안되는 게 영 불편해.</t>
  </si>
  <si>
    <t>요즘 너무 우울해서 살고 싶지가 않아.</t>
  </si>
  <si>
    <t>요즘은 밤에 잠이 잘 안 와.</t>
  </si>
  <si>
    <t>요즘은 나 자신이 너무 원망스러워.</t>
  </si>
  <si>
    <t>근래 내가 왜 살고 있는지 왜 살아야 하는지 아무 생각이 안 나.</t>
  </si>
  <si>
    <t>요즘은 앞날이 캄캄한 것 같아.</t>
  </si>
  <si>
    <t>요즘은 나 자신이 미워서 속상해.</t>
  </si>
  <si>
    <t>최근 들어 허전하고 쓸쓸한 느낌이 많이 들어.</t>
  </si>
  <si>
    <t>요즘 바깥에 나가는 게 두려워.</t>
  </si>
  <si>
    <t>난 요사이 혼자라는 생각이 많이 들어서 무서울 때가 있어.</t>
  </si>
  <si>
    <t>오늘 옆집 사람이 혈압으로 쓰러져 병원으로 실려 가는 걸 봤어.</t>
  </si>
  <si>
    <t>지금은 멍하니 혼자 있을 때가 많아.</t>
  </si>
  <si>
    <t>요즘은 나 자신이 불쌍한 생각이 많이 들어.</t>
  </si>
  <si>
    <t>요즘 몇몇 특정 음식을 먹으면 알레르기 반응이 나타나.</t>
  </si>
  <si>
    <t>나이가 드니 관절염이 심해져서 걷는 것조차 힘이 들어.</t>
  </si>
  <si>
    <t>요즘 물가가 많이 올라 살기가 참 어려워.</t>
  </si>
  <si>
    <t>주식에 투자해서 큰 손해를 입었어</t>
  </si>
  <si>
    <t>나이가 드니 요즘엔 집안일도 귀찮고 힘들어.</t>
  </si>
  <si>
    <t>저축한 돈이 생각보다 많이 없어 큰일이야.</t>
  </si>
  <si>
    <t>요즘 젊은이들은 어른들을 공경하지 않는 편인 것 같아.</t>
  </si>
  <si>
    <t>남편이랑 요즘 자주 다투는 것 같아.</t>
  </si>
  <si>
    <t>요즘 헛살았다는 생각이 들어.</t>
  </si>
  <si>
    <t>남들은 한참 즐기고 산다는데 나는 꼼짝 못 하고 집에만 있어야 하는 신세야.</t>
  </si>
  <si>
    <t>지금껏 열심히 살았는데 모임만 갔다 오면 내가 한심하게 느껴져.</t>
  </si>
  <si>
    <t>모든 게 허무해! 쓸모없는 인간같이 느껴져서.</t>
  </si>
  <si>
    <t>자식들한테 돈이고 뭐고 다 투자해서 키워 놨으니 늙으면 자식들이 보험이 되어 걱정 없이 살 줄 알았는데 결혼시키고 보니 자기들 살기 바쁘다고 오지도 않고 생활비도 안 주고.</t>
  </si>
  <si>
    <t>나도 한때는 여자로서 최고자리까지 승진해서 누린 적이 있건만 권력은 가을 나무에 달린 낙엽 같다더니. 내 모습이야. 떨어지면 개도 안 밟고 간다는.</t>
  </si>
  <si>
    <t>내가 너무 무모한 짓을 벌였나 하는 생각이 이제야 드네.</t>
  </si>
  <si>
    <t>요즘은 사는 게 너무 힘들어.</t>
  </si>
  <si>
    <t>무릎이 아파서 집안 일을 하기가 쉽지 않아.</t>
  </si>
  <si>
    <t>요즘은 희망이 안 보여.</t>
  </si>
  <si>
    <t xml:space="preserve">먹고 살기 어려워서 일을 찾고 있는데 쉽지가 않아. </t>
  </si>
  <si>
    <t>요즘 내 신세 생각하면 눈물밖에 안 나와.</t>
  </si>
  <si>
    <t>모든 게 허망하다는 생각만 드는 요즈음 내가 불행하다고 느껴져.</t>
  </si>
  <si>
    <t>혼자 있으니 집이 휑하니 무서워.</t>
  </si>
  <si>
    <t>요즘 들어 방금 본 것도 기억을 못 해서 당황스러워.</t>
  </si>
  <si>
    <t>허리디스크가 다리까지 내려가니 나도 다 된 나 봐.</t>
  </si>
  <si>
    <t>올해 봄부터 부쩍 아내한테 미안한 생각이 들어.</t>
  </si>
  <si>
    <t>정년퇴직하고 나니 일상이 무료하고 나 자신이 나약해져서 우울해.</t>
  </si>
  <si>
    <t>들어오는 돈은 줄고 앞날이 막막해.</t>
  </si>
  <si>
    <t>무슨 일이든 하려고 해도 몸이 안 따라 주니 이런 나 자신이 원망스러워.</t>
  </si>
  <si>
    <t>남들은 늙어서 해외여행이다 걱정이 없는데. 나는 젊어서 하나도 준비를 못 한 것이 개탄스러워.</t>
  </si>
  <si>
    <t>카드 하나 내기도 이렇게 힘들어서야. 정말 모든 것이 불안해</t>
  </si>
  <si>
    <t>우리 부부 서로 말수도 적어지고 각방 쓴 지도 오래되었어. 이제 서로가 남이 되려나 봐.</t>
  </si>
  <si>
    <t>걷는 것도 힘들어서 일상생활도 제약이 있으면서 농사를 걱정하시네.</t>
  </si>
  <si>
    <t>나 때문에 힘든 아내에게 눈물 나게 고마워.</t>
  </si>
  <si>
    <t>퇴직하고 재취업을 하려는데 잘 안돼.</t>
  </si>
  <si>
    <t>내 나이 칠십 이 다 되어가는데 노후준비가 미비해서 참 미안해.</t>
  </si>
  <si>
    <t>나는 잘하려고 하는데 아내는 그렇게 생각 안 하는 것 같아.</t>
  </si>
  <si>
    <t>그냥 은퇴하고 집에서 쉬려니 양심의 가책이 느껴져.</t>
  </si>
  <si>
    <t>코로나로 회사 경기가 안 좋다 보니 그만두라고 하는군.</t>
  </si>
  <si>
    <t>노후에 필요한 자금이 너무 부족해. 엉뚱한데 투자만 안 했어도 이 지경은 아닐 텐데.</t>
  </si>
  <si>
    <t>남들은 잘 나가는데 나만 왜 이런지 모르겠어.</t>
  </si>
  <si>
    <t>가게도 잘 안 되는데 아내가 이혼하자 하네.</t>
  </si>
  <si>
    <t>내 성격이 너무 까칠한 것 같아.</t>
  </si>
  <si>
    <t>퇴직하고 나니 내 주변에 이렇게 만날 사람이 없는 줄 몰랐어.</t>
  </si>
  <si>
    <t>속마음을 털어놓을 진짜 친구는 없는 것 같아.</t>
  </si>
  <si>
    <t>너무 노후 준비가 안 되어 있어서 불만스러워.</t>
  </si>
  <si>
    <t>하필 코로나 와중에 회사를 그만두려니 걱정돼.</t>
  </si>
  <si>
    <t>사느라 너무 바빠서 친구들을 못 만들었어.</t>
  </si>
  <si>
    <t>몸이 아프니 친구를 만나는 것도 모든게  귀찮아.</t>
  </si>
  <si>
    <t>내 나이가 벌써 이렇게 되었나 싶어.</t>
  </si>
  <si>
    <t>퇴직하고 집에 있으려니 하루가 너무 길어.</t>
  </si>
  <si>
    <t>퇴직하고 나니 내가 아무 쓸모도 없는 실패한 인생인 것 같애</t>
  </si>
  <si>
    <t>나이를 먹으니 안 아픈 곳이 없어서 걱정이야.</t>
  </si>
  <si>
    <t>늙는 것도 서러운데 몸까지 아파. 일상생활에 제한이 있으니 더 슬퍼.</t>
  </si>
  <si>
    <t>노후 준비가 너무 안 돼서 불안해.</t>
  </si>
  <si>
    <t>회사를 퇴직했는데 코로나 때문에 재취업도 안 돼. 죽고 싶은 생각뿐이야.</t>
  </si>
  <si>
    <t>아내가 이혼을 요구해올 줄은 몰랐어. 이 상황이 너무 힘에 겨워.</t>
  </si>
  <si>
    <t>나 자신에게 너무 실망했어.</t>
  </si>
  <si>
    <t>점점 한 가지 일에 집중하기가 힘들어져.</t>
  </si>
  <si>
    <t>혼자 사는 친구가 걱정돼.</t>
  </si>
  <si>
    <t>일찍 먼저 간 아내가 보고싶어.</t>
  </si>
  <si>
    <t>은퇴하고 나니 할 일이 없고 우울해.</t>
  </si>
  <si>
    <t>내가 예전처럼 돈이 있었으면 좋았을걸.</t>
  </si>
  <si>
    <t>자식들도 쓸모없는 노인네 취급이네.</t>
  </si>
  <si>
    <t>마음대로 다닐 수 없어서 답답해.</t>
  </si>
  <si>
    <t>내 몸 하나 챙기기도 힘든데 남편까지 아파.</t>
  </si>
  <si>
    <t>돈도 없는데 집에서 걸리적거리는 것 꼴도 보기 싫어.</t>
  </si>
  <si>
    <t>벌어놓은 돈도 없는데 회사가 문을 닫았어.</t>
  </si>
  <si>
    <t>팔이 너무 아파 걱정돼.</t>
  </si>
  <si>
    <t>추운데 새벽같이 나가는 거 보면 안쓰러워</t>
  </si>
  <si>
    <t>이렇게 살아서 뭐 하나 싶네. 너무 힘들어.</t>
  </si>
  <si>
    <t>같이 살 때는 무조건 밉기만 하더니.</t>
  </si>
  <si>
    <t>왕래가 없으니 때가 되면 더 외로워.</t>
  </si>
  <si>
    <t>형제들과 어울릴 수가 없어. 우울해.</t>
  </si>
  <si>
    <t>서로 말을 안 하고 사니 편하면서도 우울해.</t>
  </si>
  <si>
    <t>믿었던 아들도 필요가 없어.</t>
  </si>
  <si>
    <t>불쌍해서 눈물이 계속 나와.</t>
  </si>
  <si>
    <t>써주는 곳이 없으니 서러워서 참.</t>
  </si>
  <si>
    <t>운동을 시작했어.</t>
  </si>
  <si>
    <t>오래전 예약한 친구들과 여행을 못 가게 되었어.</t>
  </si>
  <si>
    <t>우리 바깥양반 안쓰러워 죽겠어.</t>
  </si>
  <si>
    <t>힘들게 버텨왔던 회사를 그만두기로 했어.</t>
  </si>
  <si>
    <t>지난달에 직장을 그만뒀어.</t>
  </si>
  <si>
    <t>내가 더 늙으면 자식들이 날 부양해 줄지 의심스러워</t>
  </si>
  <si>
    <t>난 이제 쓸모가 없는 인간이야.</t>
  </si>
  <si>
    <t>인생을 헛산 것 같아.</t>
  </si>
  <si>
    <t>우리 딸은 내 직업이 창피한가 봐.</t>
  </si>
  <si>
    <t>난 내 외모가 정말 싫고 흉측하게 느껴져</t>
  </si>
  <si>
    <t>요즘 회사 생활이 힘들어</t>
  </si>
  <si>
    <t>작년에 먼저 떠난 남편을 생각하면 아직도 기분이 안 좋아.</t>
  </si>
  <si>
    <t>난 아주 친구가 많았어.</t>
  </si>
  <si>
    <t>요즘 소화가 안 되고 밥맛이 없어.</t>
  </si>
  <si>
    <t>코로나로 여행을 취소할까 고민이야.</t>
  </si>
  <si>
    <t>남편이 사라져 버렸으면 좋겠어.</t>
  </si>
  <si>
    <t>난 정말 화가 나</t>
  </si>
  <si>
    <t>내 욕심이 과했어.</t>
  </si>
  <si>
    <t>자식들에게 짐이 될까 두려워.</t>
  </si>
  <si>
    <t>조금 두렵고 걱정돼.</t>
  </si>
  <si>
    <t>오늘 이혼하러 법원에 다녀왔어.</t>
  </si>
  <si>
    <t>오늘따라 남편이 그립네.</t>
  </si>
  <si>
    <t>우리 강아지에게 참 미안해.</t>
  </si>
  <si>
    <t>나이 들어 병을 얻는 건 그렇다 쳐도 왜 머리까지 시원찮아 지는 걸까?</t>
  </si>
  <si>
    <t>돈 없는 사람이 몸까지 자꾸 나빠지니 집이 스위트 홈도 그냥 집도 아닌 감옥일세.</t>
  </si>
  <si>
    <t>내 몸도 안 좋은 판에 남편도 자꾸 아파서 수발이 한도 끝도 없으니 어떡하지? 설상가상이라는 말은 이럴 때 쓰는 말이 아닌가 싶어.</t>
  </si>
  <si>
    <t>가뜩이나 어려운 판에 실업자가 또 늘었네. 남편이야 나이도 있는 데다 워낙 시원치 않았지만 앞길이 구만리 같은 아들이 일을 그만뒀으니.</t>
  </si>
  <si>
    <t>이 나이 돼보니 옛날 어른들 말씀이 하나도 그른 게 없다는 걸 알겠어. 그중 죽지 못해 산다는 말이 가장 옳은 것 같아.</t>
  </si>
  <si>
    <t>다리도 시원찮은 사람이 팔도 다쳤으니 어쩌면 좋아? 집안일도 못 하고 돈벌이도 글렀으니.</t>
  </si>
  <si>
    <t>돈이 많은 사람은 나이 먹어도 두려울 게 없겠지? 노후에 들어갈 고급 양로원은커녕 하루 벌어 하루 먹고사는 나 같은 사람들은 매일 떨고 살지만.</t>
  </si>
  <si>
    <t>아무리 황혼이혼이 대세라지만 함부로 할 건 아닌 것 같네.</t>
  </si>
  <si>
    <t>당뇨다 뭐다 해서 지병도 있는 몸이 이젠 귀까지 어두워지니 걱정이 이만저만이 아닐세.</t>
  </si>
  <si>
    <t xml:space="preserve">몸이 안 아픈 데가 없네. 몸을 제대로 움직여야만 집안일이든 바깥일이든 가리지 않고 해낼 수 있는데. </t>
  </si>
  <si>
    <t>남편이 자꾸 앓아누워 속상해 죽겠어. 옛날엔 그렇게 건장하던 남편이 나보다 먼저 드러누울 줄은 누가 알았겠어?</t>
  </si>
  <si>
    <t xml:space="preserve">나이에 비해 건강은 보통이 간신히 되는데 돈을 다 없애고 났더니 꼼짝달싹하기도 어렵네. </t>
  </si>
  <si>
    <t>관절염이 갈수록 심해져서 돈 벌러 밖으로 나가기는커녕 집안에서 움직이기도 힘드니 어떡하지?</t>
  </si>
  <si>
    <t>지금도 먹고살기 힘든데 나이 들고 더 가난해지면 어떻게 살아야 하나 생각하면 잠이 잘 안 와. 수면제도 소용이 없네.</t>
  </si>
  <si>
    <t>벼르고 별러서 한 이혼인데 왜 속이 쓰릴까? 나이가 많은 탓에 아무것도 감당이 안 돼서 이런 걸까?</t>
  </si>
  <si>
    <t>젊었을 때는 매우 흔한 게 사람이고 널려 있는 게 친구인 줄 알았는데 인제 보니 그게 아니네.</t>
  </si>
  <si>
    <t xml:space="preserve">가족들의 화합에는 강아지가 나을까 아니면 고양이가 나을까? </t>
  </si>
  <si>
    <t>서로 통하지 않는 사람들이라도 친해질 방법은 있겠지?</t>
  </si>
  <si>
    <t xml:space="preserve">가방끈이 짧다는 말이 무슨 뜻인 줄 알지? 학력이 낮다는 말인데 내가 그래서 친구들은 물론 가족들에게도 무시를 받는 것 같아. </t>
  </si>
  <si>
    <t xml:space="preserve">남편이 고생 고생하다가 얼마 전에 기어이 세상을 떴구나. 유산도 유언도 없이 빈손으로 왔다가 빈손으로 갔구나. </t>
  </si>
  <si>
    <t xml:space="preserve">동창회다 친목회다 다 멀리하니 돈은 굳어서 좋지만 사는 재미가 없네. 심심한 건지 외로운 건지 암튼 기운도 없고. </t>
  </si>
  <si>
    <t>이는 오 복 중 하나라는 말은 틀린 거라지만 이가 나빠지니 식욕도 줄고 사는 재미도 없네.</t>
  </si>
  <si>
    <t>어떤 날은 위가 아프고 어떤 날은 다리가 아프니 꼼짝을 못하겠네.</t>
  </si>
  <si>
    <t>오래전 집을 나간 남편이 병이 들어서 돌아왔네. 그것도 빈털터리가 된 몸으로.</t>
  </si>
  <si>
    <t xml:space="preserve">퇴직에 대비해 나름 이것저것 준비한답시고 애썼건만 막상 집에서 놀려니 영 불안하네. </t>
  </si>
  <si>
    <t>일거리가 자꾸 줄어들어서 속이 상해 죽겠어.</t>
  </si>
  <si>
    <t xml:space="preserve">일을 해서 한 푼이라도 살림에 보태야 할 판인데 이렇게 자꾸 다치니 어쩌면 좋아? </t>
  </si>
  <si>
    <t>아는 사람들이 묘지로 요양원으로 하나둘 곁을 떠나니 쓸쓸하기 짝이 없네. 노후준비 가 안 돼 있어서 더 그런 걸까?</t>
  </si>
  <si>
    <t xml:space="preserve"> 이혼하고 나면 그다음 날로 혼자서 세계 일주라도 떠나야지 별렀는데 그것도 뜻대로 안 되네.</t>
  </si>
  <si>
    <t>갈 사람은 가고 있는 사람은 있는 줄 알았더니 그것도 아니네. 이사나 이민 간 사람들은 빼더라도 사이가 껄끄럽거나 이런저런 이유로 다들 떠나니 혼자 남겨진 기분이야.</t>
  </si>
  <si>
    <t>아이들이 통 찾아오지 않으니 외딴곳에 홀로 내 버려진 느낌이야. 고려장으로 버려진 노인들 심경이 이랬을까 싶을 정도로 외롭고 아무 쓸모도 없는 존재가 된 느낌이야.</t>
  </si>
  <si>
    <t xml:space="preserve">남편에 이어 언니까지 세상을 뜨고 나니 살아도 산 게 아니라는 생각이 들어. </t>
  </si>
  <si>
    <t>돈이 떨어지니 따르던 사람들도 썰물 빠지듯 빠져나갈 줄은 미처 몰랐네. 세상 이치가 그렇다는 걸 이제야 깨닫게 된 내 탓이 크지만.</t>
  </si>
  <si>
    <t>위가 나빠져서 음식을 통 못 먹으니 헛것이 다 보이네.</t>
  </si>
  <si>
    <t xml:space="preserve">요즘에는 걸어 다니는 종합병원이라는 별명이 붙었지만 이래 봬도 한때는 힘센 여자라는 소리를 들었던 적도 있는데. </t>
  </si>
  <si>
    <t>남편이 오랫동안 앓아누운 탓에 돈도 기력도 다 떨어졌어. 이러다간 내가 먼저 죽는 거나 아닐까 싶기도 하고.</t>
  </si>
  <si>
    <t>나이 육십 넘어 일을 그만두고 나니 진퇴양난이네. 뭘 다시 시작하려니 나이가 걸리고 그렇다고 놀고먹자니 돈이 걸리고.</t>
  </si>
  <si>
    <t>내가 이 욱하는 성질 때문에 또 잘렸구나. 나이도 나이지만 반찬값에 한 푼이라도 보탠답시고 애써 얻은 일자린데 어떡하지?</t>
  </si>
  <si>
    <t>며느리가 일을 나가기 때문에 손주를 돌봐줘야 하는데 하필 다리를 다쳤으니 큰일이구나.</t>
  </si>
  <si>
    <t>평생을 열심히 일해 왔건만 이 나이에 모아놓은 돈도 없고 병까지 얻으니 살맛이 안 나는구나. 노후준비라는 말만 들어도 어깨가 처지니 어쩌면 좋겠니?</t>
  </si>
  <si>
    <t xml:space="preserve">십 년이면 강산도 변한다더니 그럭저럭 가까이 십 년 집에만 있었더니 세상이 많이 바뀌었네?  </t>
  </si>
  <si>
    <t>나이 드니 건강도 나빠지고 수입도 줄어서 사람들을 멀리했더니 모든 게 더 나빠졌네. 몸은 더 약해지고 수입이랑 사람은 끊어졌으니 이걸 어째야 쓸꼬?</t>
  </si>
  <si>
    <t xml:space="preserve">핸드폰 번호도 바꾼 뒤 이메일 주소까지 바꿨더니 순식간에 세상에서 멀어져 버리네.  </t>
  </si>
  <si>
    <t>왜 내 주변의 사람들은 하나같이 육십 을 못 넘기는 걸까? 요즘에는 육십 을 넘겨서도 멋있게 사는 사람들도 많고 백 살까지 사는 사람들도 제법 있는데.</t>
  </si>
  <si>
    <t>경로당이니 노인대학이니 그런 델 다 우습게 여겼는데 막상 발길을 끊고 나니 심심해서 죽겠네.</t>
  </si>
  <si>
    <t>변변한 취미도 없고 아픈 데도 많아서 집 근처를 어슬렁거리는 게 유일한 낙인데 그것도 못 하게 됐네. 이러다간 한 걸음도 못 떼어놓는 신세가 될까 봐 걱정이 이만저만이 아니야.</t>
  </si>
  <si>
    <t>나도 머리끝부터 발끝까지 성한 데다 없는데 우리 영감 병시중에 정신마저 못 차리겠으니 어쩌면 좋지? 당장 입원해도 시원찮을 판인데.</t>
  </si>
  <si>
    <t>귀가 나빠서 더 그런 거인지는 모르겠지만 이번에 귀가 얇은 탓에 손해를 본 건 참 생각할수록 어처구니가 없네.</t>
  </si>
  <si>
    <t>남들처럼 배우질 못해서 몸만 믿고 살아왔는데 다리를 다쳤으니 어떡한담. 종일 쉬엄쉬엄 걸어 다녔는데 그걸 못하면 풀칠하기도 힘들 텐데.</t>
  </si>
  <si>
    <t>미래라는 단어를 들으면 사람들은 장밋빛이나 푸른색을 떠올린다지만 난 우중충한 잿빛이나 검은색이 떠오르니 왜일까? 나이 탓일까 아니면 노후준비가 안 돼 있는 탓일까?</t>
  </si>
  <si>
    <t>당뇨가 심해져서 이런저런 자리에서 내려온 뒤로 조용히 살았더니 이젠 내가 죽었다는 소문까지 돌고 있다네? 세상인심이 고약하지.</t>
  </si>
  <si>
    <t>내 남편이 속을 썩여서 이혼은 내가 했는데 왜 주변 사람들이 이 야단들이지?</t>
  </si>
  <si>
    <t xml:space="preserve">사람들이 통 안 보이니 인걸은 간데없다는 옛날에 배운 시조까지 갑자기 떠오르네? 다 내 탓이긴 하지만. </t>
  </si>
  <si>
    <t>아무리 바쁜 세상이라고들 하지만 자식들이 돼서 이렇게 무심할 수가 있는 거야? 요즘은 키우는 개도 혼자 오래 내버려 두면 걸린다는데 부모를 방치하는 건 죄가 안 되나 보지?</t>
  </si>
  <si>
    <t>사람들에게 많이 기대는 편이라 그런지 남편이 가고 나니 아무것도 할 수도 없지만 되는 게 아무것도 없네. 차라리 같이 죽을 걸 그랬나 봐.</t>
  </si>
  <si>
    <t xml:space="preserve">나이가 늘면 좋은 게 늘어야 사는 재미가 있을 텐데 병이랑 체중은 늘고 재산이랑 사람은 줄어들었네. 여기저기서 받았던 도움도 이젠 못 받게 됐으니 어떻게 해야 할지 모르겠네. </t>
  </si>
  <si>
    <t>성격이 예민한 편이라 병을 달고 사네. 몸이 아픈 것만도 서러운데 이젠 마음의 병까지 얻었으니 서럽고 부끄럽고 짜증 나서 어디 살겠나?</t>
  </si>
  <si>
    <t>내 몸이 아파서 내 앞가림도 못 하는 판에 남편까지 돌봐야 하니 나처럼 불행한 사람이 또 있을까? 아마 난 전 세계는 못 돼도 대한민국에서 가장 불행한 사람일 거야.</t>
  </si>
  <si>
    <t>남편만 생각하면 눈물이 나네.</t>
  </si>
  <si>
    <t>건강이 자신이 없어.</t>
  </si>
  <si>
    <t>인생이 슬프고 눈물이 앞을 가려서 견딜 수 없어.</t>
  </si>
  <si>
    <t>너무 힘들어 죽겠어.</t>
  </si>
  <si>
    <t>나이가 많다는 것은 쓸모없는 존재가 되었다는 뜻인 거 같아.</t>
  </si>
  <si>
    <t>요즘 걱정이 많아 잠을 푹 못 자서 정신이 멍청해지네.</t>
  </si>
  <si>
    <t>일을 하려면 몹시 긴장되어 식은땀이 흐르네.</t>
  </si>
  <si>
    <t>당뇨병 때문에 몸에 힘이 없고 체력이 약해지고 있어.</t>
  </si>
  <si>
    <t>뇌졸중으로 오른쪽 팔과 다리를 제대로 움직일 수 없어.</t>
  </si>
  <si>
    <t>오늘이 아내가 죽은 지 일 년째 되는 날이야.</t>
  </si>
  <si>
    <t>퇴직하고 삼 년이 지나니 통장의 돈이 얼마 남지 않았어.</t>
  </si>
  <si>
    <t>일자리도 없고 소득도 없이 놀고 있으니 답답하네.</t>
  </si>
  <si>
    <t>나는 이제 아무 일도 못 할 것 같아. 노동력이 완전히 상실된 기분이야.</t>
  </si>
  <si>
    <t>공직 삼십 년하다가 떠나니 이제는 아무것도 아니네.</t>
  </si>
  <si>
    <t>홀아비가 되어 혼자 밥하고  먹고살자니 너무 한심해.</t>
  </si>
  <si>
    <t>이렇게 살아서 무엇 하나.</t>
  </si>
  <si>
    <t>나 자신이 정말 한심해.</t>
  </si>
  <si>
    <t>자살하는 사람들의 마음이 이해돼.</t>
  </si>
  <si>
    <t>아주 불안해.</t>
  </si>
  <si>
    <t>내 곁엔 아무도 없어.</t>
  </si>
  <si>
    <t xml:space="preserve">아무래도 내 자리를 노리고 부하직원이 나를 모함한 것 같아. </t>
  </si>
  <si>
    <t>난 좋은 남편이자 부모는 아닌 것 같아.</t>
  </si>
  <si>
    <t>나는 아내가 무서워.</t>
  </si>
  <si>
    <t>아내가 먼저 떠났어.</t>
  </si>
  <si>
    <t>난 이제 틀렸어.</t>
  </si>
  <si>
    <t>요즘 들어 눈이 잘 안 보여.</t>
  </si>
  <si>
    <t>내 잘못이지만 정말 우울해.</t>
  </si>
  <si>
    <t>자식을 잘못 키웠어. 다 내 잘못이야.</t>
  </si>
  <si>
    <t>나를 미워하는 아들이 이번에 독립한대.</t>
  </si>
  <si>
    <t>나 자신이 한심하고 증오스러워.</t>
  </si>
  <si>
    <t>친구가 보증을 서달라는 데 정말 고민이야.</t>
  </si>
  <si>
    <t>아내 상태가 좋지 않아.</t>
  </si>
  <si>
    <t>회사에서 악착같이 버틸 걸 후회가 돼.</t>
  </si>
  <si>
    <t>무능한 부모를 만난 우리 애들이 너무 불쌍해.</t>
  </si>
  <si>
    <t>내가 재기 할 수 있을지 의심스러워.</t>
  </si>
  <si>
    <t>내가 죽으면 장례식에 몇 명이나 참석할까?</t>
  </si>
  <si>
    <t>친구들 모임에 나가기가 어려워.</t>
  </si>
  <si>
    <t>난 온종일 말을 한마디도 하지 않을 때가 많아.</t>
  </si>
  <si>
    <t>요즘 우리 개를 보면 나를 닮은 것 같아 안타까워.</t>
  </si>
  <si>
    <t>내가 이러면 안 되지만 조금 실망스러워.</t>
  </si>
  <si>
    <t>다음 달에 은퇴를 해.</t>
  </si>
  <si>
    <t>내가 정말 많이 늙은 것 같아.</t>
  </si>
  <si>
    <t>요즘 병원에만 있으려니 너무 우울해.</t>
  </si>
  <si>
    <t>차라리 아내가 하늘나라에 갔으면 좋겠어.</t>
  </si>
  <si>
    <t>난 벌 받을 것 같아.</t>
  </si>
  <si>
    <t>오늘 가게를 내놨어.</t>
  </si>
  <si>
    <t>내 인생은 이제 끝났어.</t>
  </si>
  <si>
    <t>요즘은 백세시대인데 내 생각이 짧았던 것 같아.</t>
  </si>
  <si>
    <t>조금 더 열심히 살았다면 좋았을걸.</t>
  </si>
  <si>
    <t>지인이 자꾸 보험을 들어달라고 해서 아주 곤란해.</t>
  </si>
  <si>
    <t>우리 애가 사춘기인가 봐.</t>
  </si>
  <si>
    <t>너무 적적해.</t>
  </si>
  <si>
    <t>지금까지 살면서 결국 집을 장만하지 못했어.</t>
  </si>
  <si>
    <t>요즘 동생들이 내가 돈이 없다고 나를 무시하는 것 같아.</t>
  </si>
  <si>
    <t>요즘 황혼 이혼이 많다는 뉴스를 봤어.</t>
  </si>
  <si>
    <t>친동생들이 요즘 자주 전화를 안 해.</t>
  </si>
  <si>
    <t xml:space="preserve">요즘 텔레비전을 보면 무슨 말인지 하나도 모르겠어. </t>
  </si>
  <si>
    <t>집에 혼자 있는 시간이 많아서 외로워.</t>
  </si>
  <si>
    <t>요즘 끼니를 해결하는 것도 참 많이 힘들어.</t>
  </si>
  <si>
    <t>요즘 돌아가신 어머니가 많이 생각나.</t>
  </si>
  <si>
    <t>요즘 사람들은 우리 노인들을 많이 싫어하는 거 같아.</t>
  </si>
  <si>
    <t>나이가 많아진다는 것은 슬픈 일인 것 같아.</t>
  </si>
  <si>
    <t>돈이 없어서 우울해.</t>
  </si>
  <si>
    <t>갑자기 직장을 못 가게 되어서 슬프네.</t>
  </si>
  <si>
    <t>세상 살아가는 게 참 힘이 드네.</t>
  </si>
  <si>
    <t>마음이 슬프고 눈물이 나네.</t>
  </si>
  <si>
    <t>마음이 외롭고 고독해.</t>
  </si>
  <si>
    <t>한순간 잘못 생각한 내가 후회되네.</t>
  </si>
  <si>
    <t>결혼 생활이 불행하다고 생각되네.</t>
  </si>
  <si>
    <t>친한 친구가 또 세상을 떠났어.</t>
  </si>
  <si>
    <t>친형제들이 요즘 나에게 너무 무관심한 것 같아.</t>
  </si>
  <si>
    <t>요즘 난청이 심해져서 보청기를 귀에 안 꼽으면 말을 잘 알아듣지 못해.</t>
  </si>
  <si>
    <t>가끔 듣는 아내의 잔소리에 괴로울 때가 있어.</t>
  </si>
  <si>
    <t>가끔 미래에 일어날지 모르는 부정적인 생각이 들 때가 있어.</t>
  </si>
  <si>
    <t>요즘 중장년층의 고독으로 인한 자살 소식을 들으면 눈물이 나.</t>
  </si>
  <si>
    <t>요즘 계단을 오르내릴 때도 많이 힘든 것을 느껴.</t>
  </si>
  <si>
    <t>코로나 때문에 특히 우리 같은 노인들은 더 조심해야 한다는 뉴스를 보았어.</t>
  </si>
  <si>
    <t>아내가 요즘 몸이 허약해졌는지 툭하면 아픈 곳이 많아.</t>
  </si>
  <si>
    <t>이 세상과의 연결고리가 점점 끊어지나 봐. 나 자신이 쓸쓸하고 외로워져.</t>
  </si>
  <si>
    <t>모임 한번 하려면 매사가 조심스럽고 힘이 들어.</t>
  </si>
  <si>
    <t>일상 대화에서도 실수를 자주 하니 나 자신이 점점 추해진다는 생각이 들어.</t>
  </si>
  <si>
    <t>한 끼 얻어먹기가 이렇게 힘드나 생각하니 서러워서 눈물이 나.</t>
  </si>
  <si>
    <t>죽음은 그 누구도 막을 수 없지. 그 생각만 하면 조물주가 원망스러워.</t>
  </si>
  <si>
    <t>최근에 부쩍 남들이 나를 가벼이 보는 것 같아 슬퍼져.</t>
  </si>
  <si>
    <t>요즘 들어 너무 몸이 안 좋아.  절망적이야.</t>
  </si>
  <si>
    <t>아내가 외출복 하나 사달라고 하여도 선 듯 못 사주니 나 자신이 비참해.</t>
  </si>
  <si>
    <t>요즘 등산하기 힘들어.</t>
  </si>
  <si>
    <t>근래 들어 뼈마디가 자주 쑤시네.</t>
  </si>
  <si>
    <t>아내 건강이 나빠지니 슬프고 우울해지네.</t>
  </si>
  <si>
    <t>건강도 좋지 않은데 정년퇴직하고 나니 우울해지네.</t>
  </si>
  <si>
    <t>요즘 자영업이 너무 힘드네.</t>
  </si>
  <si>
    <t>노후 생활이 걱정돼.</t>
  </si>
  <si>
    <t>요즘 불황으로 명예퇴직했어.</t>
  </si>
  <si>
    <t>부인과 이혼하고 나서부터 슬픈 생각밖에 안 들어.</t>
  </si>
  <si>
    <t>건강이 나빠지다 보니 부정적이고 비관적 생각을 많이 하게 되고 사람 만나기도 싫어지고 그래.</t>
  </si>
  <si>
    <t>건강이 나빠지니 모임을 자연스럽게 피하게 되더라고.</t>
  </si>
  <si>
    <t>요즘 너무 외로워지네.</t>
  </si>
  <si>
    <t>요즘 죄책감이 자주 들어.</t>
  </si>
  <si>
    <t>나 요즘 자주 슬퍼지네.</t>
  </si>
  <si>
    <t>나 지금까지 살아온 인생이 패자 같다는 생각이 자주 들어.</t>
  </si>
  <si>
    <t>갈수록 힘들어지네.</t>
  </si>
  <si>
    <t>요즘 자주정신이 깜박깜박해.</t>
  </si>
  <si>
    <t>가족들 얼굴을 보면 죄스러워.</t>
  </si>
  <si>
    <t>지난날이 후회되네.</t>
  </si>
  <si>
    <t>세월이 빨리 가서 빨리 늙어 아무것도 모르면 좋겠어.</t>
  </si>
  <si>
    <t>사람은 한 치 앞을 모른다는 말이 있지.</t>
  </si>
  <si>
    <t>왠지 자꾸 불안하네.</t>
  </si>
  <si>
    <t>윤회라는 말을 믿어?</t>
  </si>
  <si>
    <t>거울 속의 나 자신이 너무 밉고 창피해.</t>
  </si>
  <si>
    <t>사람은 팔자가 정해져 있을까?</t>
  </si>
  <si>
    <t>참 이 나이에도 편하게 살지 못하네.</t>
  </si>
  <si>
    <t>우리 같은 나이가 살기 좋은 세상이면 얼마나 좋을까 하는 욕심이 생기네.</t>
  </si>
  <si>
    <t>어디에서든 무슨 일이든 일을 하고 싶어.</t>
  </si>
  <si>
    <t>나는 정말 이 사회에서 불필요한 사람이 된 듯해.</t>
  </si>
  <si>
    <t>황혼이혼이라는 거 어떻게 생각해?</t>
  </si>
  <si>
    <t>요즘은 사람들을 만나는 것이 싫어져서 걱정이야.</t>
  </si>
  <si>
    <t>모든 생각을 잊으려 풀 뽑고 나무 가꾸는 일을 해.</t>
  </si>
  <si>
    <t>지금 이 나이지만 변변한 친구 한 명 없네.</t>
  </si>
  <si>
    <t>살아있는 사람은 살아야 하겠지?</t>
  </si>
  <si>
    <t>손주를 돌보기 위해 하던 일을 관두었는데 손주는 이쁘지만 너무 힘드네.</t>
  </si>
  <si>
    <t>내가 식생활에 대해 너무 안이하게 생각하고 살아온 것 같아.</t>
  </si>
  <si>
    <t>남편이 퇴직해. 걱정이야.</t>
  </si>
  <si>
    <t>참 산다는 것이 기가 막혀.</t>
  </si>
  <si>
    <t>불행은 한꺼번에 온다는 말이 있지.</t>
  </si>
  <si>
    <t>사는 것이 힘들다 보니 움직이고 싶지도 않아.</t>
  </si>
  <si>
    <t>요즘은 멍하니 앉아 있는 시간이 늘어.</t>
  </si>
  <si>
    <t>남편과 헤어지려 마음먹고 있어.</t>
  </si>
  <si>
    <t>나는 사람들을 편하게 만나지를 못해. 고치고 싶은데 안돼.</t>
  </si>
  <si>
    <t>내 나이 육십 후반이 되니 뭔가 우울감이 생기네.</t>
  </si>
  <si>
    <t>나이가 드니 집에 누가 오면 참 반갑네.</t>
  </si>
  <si>
    <t>내 형제들이 또 저세상으로 갔어.</t>
  </si>
  <si>
    <t>지난날이 생각나 많이 후회되지만 돌아갈 수 없네.</t>
  </si>
  <si>
    <t>난 머지않아 저세상으로 갈 것을 알고 있어.</t>
  </si>
  <si>
    <t>사는 것이 너무 고달프네.</t>
  </si>
  <si>
    <t>내가 지금 더 살아야 하는지 심각하게 생각하고 있어.</t>
  </si>
  <si>
    <t>어릴 때부터 열심히 살면 그에 따른 보답이 있을 거란 생각을 했지.</t>
  </si>
  <si>
    <t>참으로 사람의 일이란 알 수 없어.</t>
  </si>
  <si>
    <t>사람은 좀 좋은 모습으로 늙어갈 수는 없을까?</t>
  </si>
  <si>
    <t>버림받고 세상의 한구석에 내동댕이쳐진 신세가 처량해.</t>
  </si>
  <si>
    <t>남동생이 갑자기 세상을 떠났어. 잘 도와주지도 못하고 정말 미안해.</t>
  </si>
  <si>
    <t>모시는 제사가 매달 있는데 점점 잘 모이지도 않아서 힘들어.</t>
  </si>
  <si>
    <t>환절기가 되면 다리가 아파서 어디에 가지도 못하고 답답해.</t>
  </si>
  <si>
    <t xml:space="preserve">허리질환이 늘 꼬리표처럼 나 자신을 따라다니니 주변 분에게 늘 송구스러워. </t>
  </si>
  <si>
    <t>가진 돈도 얼마 안 남고 나 자신의 무능함에 슬픔이 앞서네.</t>
  </si>
  <si>
    <t>퇴직금을 주식 투자하면서 상당한 손해를 보고 나니 나 자신이 후회되고 걱정이 태산이야.</t>
  </si>
  <si>
    <t>남자는 경제력이 있어야 하는데 없으니 무기력하고 슬프네.</t>
  </si>
  <si>
    <t>힘이 있어야 일을 하는데 점점 쇠약해지니 막막하네.</t>
  </si>
  <si>
    <t>이제 곧 퇴직인데 모아놓은 돈도 없고 난 왜 이렇게 불행한 걸까?</t>
  </si>
  <si>
    <t>아직 애들 시집 장가도 못 보내고 살날은 많은 데 돈 들어올 곳이 하나 없네.</t>
  </si>
  <si>
    <t>요즘은 육십 이라도 한창 일할 나이인데 귀가 이렇게 안 들려서 뭔 일을 못 하게 생겼어.</t>
  </si>
  <si>
    <t>난 이제 아무것도 아니야 다들 날 무시하는 거 같아.</t>
  </si>
  <si>
    <t>왜 지금까지 잘 살아놓고 인제 와서 이러는 걸까?</t>
  </si>
  <si>
    <t>나이 들면서 사람들 만나는 게 별로 재미가 없는 거 같아.</t>
  </si>
  <si>
    <t>요즘은 뭔가 항상 혼자인 느낌이야.</t>
  </si>
  <si>
    <t>내가 그렇게 말이 안 통하나?</t>
  </si>
  <si>
    <t>요즘 보면 나는 일하는 기계인 거 같아.</t>
  </si>
  <si>
    <t>난 정말 못난 사람인 거 같아.</t>
  </si>
  <si>
    <t>어떻게 하면 좋지?</t>
  </si>
  <si>
    <t>간 수치가 갑자기 올라가서 수술을 받아야 한다고 하네. 근데 수술비가 만만치가 않네.</t>
  </si>
  <si>
    <t>조금 더 조심했어야 했어. 어제 코로나 검사받고 왔는데 검사 결과가 나왔는데 양성이라네.</t>
  </si>
  <si>
    <t>와이프가 몸이 점점 더 안 좋아
지는 거 같아 걱정이야.</t>
  </si>
  <si>
    <t>미리미리 공부를 좀 해둘 걸 그랬어.</t>
  </si>
  <si>
    <t>어쩜 나한테 이럴 수가 있지?</t>
  </si>
  <si>
    <t>이 일을 해도 괜찮으려나 모르겠네.</t>
  </si>
  <si>
    <t>육십 년 동안 쓸모없는 인생을 살아 온 거 같아.</t>
  </si>
  <si>
    <t>현직에 있을 때 더 잘할 걸 그랬어.</t>
  </si>
  <si>
    <t>나도 화목한 가정을 꾸리고 싶었는데 마음처럼 쉽지가 않네.</t>
  </si>
  <si>
    <t>결국엔 나 혼자 남는 거겠지?</t>
  </si>
  <si>
    <t>다들 날 보면 수근 대는 거 같고 날 욕하는 느낌이야.</t>
  </si>
  <si>
    <t>이렇게 사는 게 맞는 건가 싶어. 요즘에는.</t>
  </si>
  <si>
    <t>나도 이제 떠날 때가 된 거 같아.</t>
  </si>
  <si>
    <t>내가 뭘 그렇게 잘못한 거지?</t>
  </si>
  <si>
    <t>나이가 들어서인지 조금만 무리하면 허리가 아프니 세월은 속일 수가 없나 봐.</t>
  </si>
  <si>
    <t>예전에는 누가 뭐라 해도 내가 한다면 하는 성격이었는데.</t>
  </si>
  <si>
    <t>가족이 곁에 있다는 사실 하나만으로도 행복하다고 생각해야 하는데 뜻대로 되지를 않네.</t>
  </si>
  <si>
    <t>지금은 나이 들었다고 퇴직이 아니라 대기업도 오십이 되기 전에 명퇴를 걱정해야 하지.</t>
  </si>
  <si>
    <t>나 같은 직업은 때에 따라 수입이 다르니 항상 어려움이 있을 때를 대비하여 살아야지.</t>
  </si>
  <si>
    <t>내 나이에는 다들 할 일이 없어서 이일 저일을 찾아도 마땅한 일이 없더라고.</t>
  </si>
  <si>
    <t>지금은 백세시대라서 적어도 십억은 있어야 한다는데 일억도 없으니 어찌하면 좋을까?</t>
  </si>
  <si>
    <t>자식들이 삼십 대가 넘으니 가정에 가장이 바뀌고 있는 거 같아.</t>
  </si>
  <si>
    <t>황혼이혼이라는 소리는 많이 들었지만. 막상 내가 이혼할까 생각하면 왠지 먹먹한 느낌이야.</t>
  </si>
  <si>
    <t>예전에는 이사람 저사람 만나서 차 한잔하고 놀러도 가고 했는데.</t>
  </si>
  <si>
    <t>아무리 가까운 이웃과 친구라도 내 생각과 다르면 만나기가 두렵더라고.</t>
  </si>
  <si>
    <t>가족 간이라도 생활과 취미가 다르니까 서로 간에 할 말이 별로 없더라고.</t>
  </si>
  <si>
    <t>인생의 노년기에 들면 외롭지 않게 즐겁게 사는 것이 최고라고 하더라고.</t>
  </si>
  <si>
    <t>식당에 앉아서 기다리고 있는데 손님이 많으니 구석진 자리로 옮겨달라고 하더라고.</t>
  </si>
  <si>
    <t>혈압이 높아 혈압약을 먹고 있어.</t>
  </si>
  <si>
    <t>같이 운동하는 의사 선생이 있었는데 어느 날 잘 안 보이더라고.</t>
  </si>
  <si>
    <t>지긋지긋 하다는 단어가 생소하지만. 긴병에 효자 없다는 말이 새삼 생각나네.</t>
  </si>
  <si>
    <t>주식은 정말 다시는 쳐다도 보면 안될 거 같아.</t>
  </si>
  <si>
    <t>돈 없으면 살아갈 수 없어. 참 당연한 말이긴 한데 다시금 느끼게 되네.</t>
  </si>
  <si>
    <t>아 이제 어떻게 살아가야 하지? 허리가 말을 안 들어.</t>
  </si>
  <si>
    <t>지금까지 대체 뭘 하고 산 걸까?</t>
  </si>
  <si>
    <t>다 내 잘못인 거 같아.</t>
  </si>
  <si>
    <t>요즘은 집에만 있으면 가시방석이야.</t>
  </si>
  <si>
    <t>나의 우유부단한 성격이 주변 사람들을 떠나가게 한 계기가 된 걸까?</t>
  </si>
  <si>
    <t>예전에는 가족들끼리 여행도 가고 그랬는데 요즘은 남 같을 떄도 있어.</t>
  </si>
  <si>
    <t>옆집 사는 부부를 보면 불쌍하다는 생각이 들어.</t>
  </si>
  <si>
    <t>요즈음 코로나 때문에 모든 일들이 제대로 돌아가지를 않아.</t>
  </si>
  <si>
    <t>얼마 전에 친구들이랑 저녁을 먹었는데 내가 저녁값을 낼까 말까 망설였던 기억이 나네.</t>
  </si>
  <si>
    <t>우리 같은 소상공인들은 언제나 웃을 수 있는 날이 올지.</t>
  </si>
  <si>
    <t>예전처럼 편안하게 운동하기도 쉽지 않은 시간을 보내고 있으니 살만 찌고 있네.</t>
  </si>
  <si>
    <t>어제는 계단을 내려가다 발목을 삐끗했어.</t>
  </si>
  <si>
    <t>며칠 전부터 집사람이 허리가 아프다고 하네.</t>
  </si>
  <si>
    <t>어제는 딸이 용돈을 보내 달라고 전화가 왔지.</t>
  </si>
  <si>
    <t>나이가 들어도 건강만 하다면 주위의 도움 없이는 생활할 수 있겠지.</t>
  </si>
  <si>
    <t>이 정부 들어서 집값이 너무 많이 올라서 걱정이 많이 되네.</t>
  </si>
  <si>
    <t>젊었을 땐 그래도 남들처럼 돈도 벌고 많이 쓰기도 하고 맘 편히 살았던 것 같아.</t>
  </si>
  <si>
    <t>약국에서 같이 일하는 직원이 있는데 부인이 아파서 힘들어하네. 그걸 보니 마음이 아프네.</t>
  </si>
  <si>
    <t>친구들이랑 필드를 나갔는데 한 친구가 선수처럼 잘 치더라고.</t>
  </si>
  <si>
    <t>자식이 커가면서 요즈음은 대화가 어렵네. 세대 차이인지 모르겠지만.</t>
  </si>
  <si>
    <t>아들이 조금만 과하게 이야기하면 무시당하는 것 같고 내가 잘못 키웠나 하는 생각이 들어.</t>
  </si>
  <si>
    <t>몇 년 전에 동생이 몸 관리를 잘못해서 젊은 나이에 하늘나라로 갔어.</t>
  </si>
  <si>
    <t>지금까지 살아오면서 실패한 인생이라고 생각한 적은 한 번도 없었는데.</t>
  </si>
  <si>
    <t>언제부터인가 관절이 시큰거려서 걷기가 아주 힘드네.</t>
  </si>
  <si>
    <t>코로나 일구가 시작되면서부터는 우울증이 조금 생긴 것 같아.</t>
  </si>
  <si>
    <t>이 나이가 되니 가족들 건강이 제일 중요한 것 같아.</t>
  </si>
  <si>
    <t>퇴직에 신경을 안 쓰는 직업이라 신경을 안 쓰고 살았는데  경기가 안 좋으니 퇴직이나 다름없네.</t>
  </si>
  <si>
    <t>예전에는 가정경제를 나 혼자 책임지고 생활했는데 지금은 가족이 다 버니 한결 마음이 편해.</t>
  </si>
  <si>
    <t>막상 나가서 일하려니 할 일도 없고 벌긴 벌어야 하고 앞이 캄캄하네.</t>
  </si>
  <si>
    <t>얼마 되지 않은 집 하나 가지고 있으니 노후는 그리 신경 안 써도 되지 않을까 싶네.</t>
  </si>
  <si>
    <t>사람이 나이가 들수록 마누라가 소중하고 가족이 소중하다고 생각하며 산다고들 하지.</t>
  </si>
  <si>
    <t>순발력이 떨어져서 운동하기도 부담스럽고 누구와 대화할 때도 순간 이해를 못할 때가 있어.</t>
  </si>
  <si>
    <t>얼마 전에 집사람이 홈쇼핑서 눈에 좋은 루테인을 샀다며 먹으라고 주더라고.</t>
  </si>
  <si>
    <t>건강은 건강할 때 지켜야 하는데 마음대로 되지를 않네.</t>
  </si>
  <si>
    <t>내일은 친구들이랑 골프를 치러 가기로 했는데 아들이 갑자기 차를 쓴다고 하네.</t>
  </si>
  <si>
    <t>이 나이 들어서 생각하니 부부가 함께 살아간다는 자체가 행복인 것 같아.</t>
  </si>
  <si>
    <t>지난봄에 배가 아파서 응급실에 갔더니 코로나 검사하고 주사한 대 놔주고 집으로 보내더군.</t>
  </si>
  <si>
    <t>식탁 의자 다리가 흔들거려서 망치질하다가 손가락을 쳐서 많이 아팠어.</t>
  </si>
  <si>
    <t>우리 부부는 잠자는 시간대가 달라서 각자 방에서 잠을 잔 지도 한 십 년쯤 된 것 같아.</t>
  </si>
  <si>
    <t>아들이 통 전화도 하지 않고 무심하네.</t>
  </si>
  <si>
    <t>큰 언니가 건강했는데 갑자기 세상을 떠났어.</t>
  </si>
  <si>
    <t>자식들을 잘못 키운 거 같아 나 자신이 원망스러워.</t>
  </si>
  <si>
    <t>요새는 건망증도 심해지고 자꾸 잊어버리네.</t>
  </si>
  <si>
    <t>움직이는 게 자유롭지가 못하니 많이 불편하네.</t>
  </si>
  <si>
    <t>남편이 길을 가다가 넘어졌어.</t>
  </si>
  <si>
    <t>청소하는 일을 했는데 퇴직하게 됐어.</t>
  </si>
  <si>
    <t>남편이 투자를 잘못해서 돈을 다 날렸어.</t>
  </si>
  <si>
    <t>살아온 날들을 뒤돌아보면 참 마음이 안 좋아.</t>
  </si>
  <si>
    <t>가진 것 없이 살다 보면 아무것도 아닌 일에 발끈하는 것 같아.</t>
  </si>
  <si>
    <t>남편과 이혼하고 보니 후회되는 점이 많아.</t>
  </si>
  <si>
    <t>세상 돌아가는 일에 관심도 없고 알고 싶지도 않아 재미가 없어.</t>
  </si>
  <si>
    <t>남편은 대학을 나왔는데 나는 중학교밖에 안 나와서 항상 열등감이 있어.</t>
  </si>
  <si>
    <t>텔레비전에 홀로되고 외로운 할머니가 나오시는 거야.</t>
  </si>
  <si>
    <t>사별하고 혼자 사는 것이 정말 힘드네.</t>
  </si>
  <si>
    <t>늙는다고 생각하니 너무 가슴이 아프고 쓸쓸해.</t>
  </si>
  <si>
    <t>편히 쉬어야 할 나이에 일해야 먹고 사니 괴롭네.</t>
  </si>
  <si>
    <t>나이가 들어서인지 요사이 업무 중에 실수가 잦아졌어.</t>
  </si>
  <si>
    <t>종일 앉아서 일만 하니 다른 사람과 이야기할 시간도 없어.</t>
  </si>
  <si>
    <t>빌딩 청소하는 직업이라 항상 혼자 일하거든.</t>
  </si>
  <si>
    <t>공공근로를 하다 보니 몸과 마음이 너무 피곤해.</t>
  </si>
  <si>
    <t>공공근로를 하고 있으면 따가운 시선을 느낄 때가 있어.</t>
  </si>
  <si>
    <t>날씨도 추운데 매일 밖에서 일하는 게 힘드네.</t>
  </si>
  <si>
    <t>몸이 안 좋아서 외출을 잘 못 해.</t>
  </si>
  <si>
    <t>남편이 갑자기 건강이 나빠졌어.</t>
  </si>
  <si>
    <t>남편과의 관계에서 서로 신뢰하고 사랑하는 마음이 사라질 때 상실감은 더욱더 커지겠지?</t>
  </si>
  <si>
    <t>소통이 안 되고 상대방에게만 비난하고 단절당하는 느낌이 들 때는 너무 힘든 것 같아.</t>
  </si>
  <si>
    <t>돌이켜보면 남편이 항상 아내를 아랫사람으로 보고 대했던 것 같아.</t>
  </si>
  <si>
    <t>세월이 많이 흘러서 남편이 이 자리에 없다는 생각이 들 때 왠지 무서워져.</t>
  </si>
  <si>
    <t>젊었을 때 열심히 공부를 더 했다면 하는 생각이 드네.</t>
  </si>
  <si>
    <t>나이가 들면 나도 모르게 병이 생기는 것 같아. 요사이 잠을 못 자.</t>
  </si>
  <si>
    <t>부모 마음대로 말을 들려주는 자식이 몇 명이나 있을까?</t>
  </si>
  <si>
    <t>남편과의 관계 아들과의 관계  이 모두가 나의 숙제이자 부양이며 돌봄 그 자체인 것 같아.</t>
  </si>
  <si>
    <t>살아가면서 경제적으로 어려움을 겪지 않았고 퇴직할 때를 대비하고 살았는데.</t>
  </si>
  <si>
    <t>남편이 퇴직하고 난 후의 너무나 많은 변화와 상실감과 부담감 때문에 힘이드니.</t>
  </si>
  <si>
    <t>노년이 되니 육체적으로나 정신적으로 나태해지는 게 눈으로 보이는 것 같아.</t>
  </si>
  <si>
    <t>노후 준비를 열심히 했지만. 현실하고는 떨어지니 그 모든 것이 내 탓인 것 같아.</t>
  </si>
  <si>
    <t>항상 반성하는 일이지만 매사에 결정도 못 하고 뜸을 들이는 게 나의 잘못이야.</t>
  </si>
  <si>
    <t>한 번쯤 이혼을 생각 안 한 사람 없을 거야. 결혼 생활 하면서.</t>
  </si>
  <si>
    <t>나이가 들면 대인 관계가 원만하게 안 되는 점이 나한테만 해당될까?</t>
  </si>
  <si>
    <t>자녀들도 다 결혼을 하고 가장이 되어 내 품에서 떨어져 나가니까 왠지 거리감이 생겨.</t>
  </si>
  <si>
    <t>자식들이 출가하니 자기들의 둥지만 생각해서 단절되고 소외되는 섭섭한 마음이 드네.</t>
  </si>
  <si>
    <t>남편이 은퇴하기 전에는 삶이 넉넉했던 것 같은데.</t>
  </si>
  <si>
    <t>경제적으로 나름대로 노력했는데 힘드네.</t>
  </si>
  <si>
    <t>노후준비를 잘한다고 했지만 지금 생각해보니 미비한 점이 많네.</t>
  </si>
  <si>
    <t>어느 날 남편이 퇴직하니 나락으로 떨어지는 느낌이 들어서 많이 초조했어.</t>
  </si>
  <si>
    <t>나이가 들어서 친구가 이혼했다는 말을 들으면 왠지 서글픈 마음이 들어.</t>
  </si>
  <si>
    <t>살아가면서 마음의 폭이 좁아지고 대인관계도 축소가 되니 슬픈 마음이 드네.</t>
  </si>
  <si>
    <t>소득을 높이려 해도 무슨 일을 하며 어떻게 해야 잘할 수가 있을까 하는 생각에 슬퍼.</t>
  </si>
  <si>
    <t>왠지 소외되고 의사소통이 단절될 때는 남편이 너무 미워.</t>
  </si>
  <si>
    <t>열심히 잘 살아왔다고 했지만. 현재의 삶을 보면 잘못한 점이 너무 많아 죄책감마저 드네.</t>
  </si>
  <si>
    <t>얼마 전에 시동생이 돌아가셨어. 굉장히 건강하고 성실했는데 암으로 가셨지.</t>
  </si>
  <si>
    <t>소득이 작아지면 나 스스로가 작아지는 느낌이 들고 무엇을 잘못했을까 하는 죄책감도 들어.</t>
  </si>
  <si>
    <t>건강관리 잘하라고 그렇게 말했거늘 온갖 성인병이 생겨서 참으로 어렵네. 남편 때문에.</t>
  </si>
  <si>
    <t>몸이 아프다는 건 나의 일상생활에 제한을 받게 되지. 매사에 조심 해야 되니까.</t>
  </si>
  <si>
    <t>남편이 나이 들고 건강이 나빠지니 내 돌봄이 필요하네. 어쩌다가 이 지경이 됐을까.</t>
  </si>
  <si>
    <t>살면서 어려움 없이 부유하게 살아왔는데 퇴직해서 경제적으로 많은 어려움이 생기네.</t>
  </si>
  <si>
    <t>건강마저 나빠지고 소득도 없으니 앞으로 어떻게 살아갈까 봐 고통의 연속이야.</t>
  </si>
  <si>
    <t>힘도 없어지고 노동력도 상실되고 누가 늙은 나를 경제적으로 도와줄까.</t>
  </si>
  <si>
    <t>노후준비를 잘한다고 했어도 현실은 부족하기 짝이 없네.</t>
  </si>
  <si>
    <t>앞날의 행복을 위해서 열심히 저축했지만 물가를 따라가지 못해서 모든 것이 부족해서 어렵네.</t>
  </si>
  <si>
    <t>한 번 상처를 받고 나면 대인관계에서 의심을 품고 상대를 보게 되네.</t>
  </si>
  <si>
    <t>고독을 즐긴다고 표현하기도 하지만 고독이란 수행이란 단어와 느낌은 비슷해.</t>
  </si>
  <si>
    <t>자녀들이 다 커서 제대로 대화할 시간적인 여유가 없다 보니 단절된 느낌이 들어.</t>
  </si>
  <si>
    <t>인생은 끝없는 도전이고 수행이며 기나긴 터널인 것 같아.</t>
  </si>
  <si>
    <t>언젠가는 둘 중에 한 사람이 죽는다고 생각했을 때 그 고독은 어떻게 무찔러야 할까.</t>
  </si>
  <si>
    <t>점점 몸도 마음도 아픈 데만 생기고 기억도 가물가물해지고 후회되는 일만 생기네.</t>
  </si>
  <si>
    <t>남편의 퇴직으로 어렵기도 하고 멍하니 혼자 있을 때 보면 왠지 슬퍼질 때도 있어.</t>
  </si>
  <si>
    <t>아무리 회사 다닐 때 중역이라고 해도 자신을 인정 못 하고 있는 모습을 보면 속이 상해.</t>
  </si>
  <si>
    <t>할 일도 없이 어슬렁거리며 생각 없이 있을 때면 슬픈 마음이 생기네.</t>
  </si>
  <si>
    <t>열심히 저축하고 노후 준비를 잘했다고 자신 있게 생각했어.</t>
  </si>
  <si>
    <t>한때는 좋은 직장에 다니는 남편 때문에 사모님 소리 듣고 살았는데 현실은 변해도 너무 변했어.</t>
  </si>
  <si>
    <t>황혼 이혼을  솔직히 이해 못 했는데 이제는 노년의 이혼과 슬픔을 알 수 있을 것 같다.</t>
  </si>
  <si>
    <t>친구들도 자기 생활에 바빠서 자주 만날 수가 없어지니 어떤 때는 외롭고 고독할 때도 있어.</t>
  </si>
  <si>
    <t>젊은 나이에는 바빠서 고독이라는 단어를 모르고 자녀를 돌보고 살았어.</t>
  </si>
  <si>
    <t>남편하고 의사소통이 안 될 때는 소외되는 느낌이 들어.</t>
  </si>
  <si>
    <t>자녀들이 더 나은 삶을 살아주어야 부모들의 심정이 편한 마음으로 살아갈 건데.</t>
  </si>
  <si>
    <t>연세가 든 친정엄마가 아흔이 넘어가서 돌아가시면 어쩔까 하는 슬픔의 눈물이 나.</t>
  </si>
  <si>
    <t>남편이 신장이 안 좋아서 계속 병원에 다녀도 별로 나아지지 않고 더 나빠져서 고민이야.</t>
  </si>
  <si>
    <t>걷다가 다리가 삐끗하거나 발이 실금이 갔다고 깁스를 하라고 하더라고.</t>
  </si>
  <si>
    <t>남편 건강 때문에 요즈음 힘들어. 병원에서 약 한 봉지 가지고 오면 비관적인 생각이 드네.</t>
  </si>
  <si>
    <t>아무래도 퇴직을 하면 예전 같지 않게 경제적으로 어려움이 있지.</t>
  </si>
  <si>
    <t>일하고 싶어도 나이 들어 할 수도 없고 소득도 줄어드니 경제적으로 힘드네.</t>
  </si>
  <si>
    <t>젊은 시절에는 무슨 일을 해도 힘차고 재미도 있고 했는데.</t>
  </si>
  <si>
    <t>노후준비를 나름대로 잘 할 거라고 열심히 저축도 하고 했지만 경제적 어려움으로 힘에 부쳐.</t>
  </si>
  <si>
    <t>한때는 아주 잘나가는 여사님에서 지금은 초라한 노인네로 변해가는 나를 보며 후회해.</t>
  </si>
  <si>
    <t>살면서 한 번이라도 이혼을 생각 안 해본 사람은 없을 거야.</t>
  </si>
  <si>
    <t>감당하기 힘든 사람하고는 사귀기가 힘에 겨운 게 맞는 것 같아.</t>
  </si>
  <si>
    <t>나 자신이 싫을 때는 산에 가. 내가 너무 미워서 힘들 때 고통을 주는 거지.</t>
  </si>
  <si>
    <t>나이가 들어 모든 면에서 참고 견디려고 하지만 힘들고  잘 안되더라고.</t>
  </si>
  <si>
    <t>늙어간다는 것을 자연스럽게 받아들여야 되는데 실질적으로는 부정하고 싶어.</t>
  </si>
  <si>
    <t>이기주의라고 생각했으나 입장을 바꿔보니 나도 이기주의다.</t>
  </si>
  <si>
    <t>자식에게 너무 기대가 크다. 왜 욕심이 자신보다 자식에게 기대는가.</t>
  </si>
  <si>
    <t>싫증을 느끼는 성격. 꾸준함보다 새로운 것에 매력이 더 있는 듯한 성격이 문제다.</t>
  </si>
  <si>
    <t>나이 차이로 인한 현실 감각과 느낌이 부족한 듯하다.</t>
  </si>
  <si>
    <t>따지고 보면 인간이란 동물과 뭐가 다른가. 너무 기대가 크면 실망도 크다.</t>
  </si>
  <si>
    <t>콩 나무에서 콩이 열리고 팥 나무에선 팥이 열린다. 자기 자신을 돌아보라.</t>
  </si>
  <si>
    <t>사는 게 정말 힘드네.</t>
  </si>
  <si>
    <t>나는 딸만 셋이다. 들은 없다. 막말로 대가 끊어졌다.</t>
  </si>
  <si>
    <t>퇴직하고 나니 모든 게 막막하네.</t>
  </si>
  <si>
    <t>아직은 대학생이 아니기에 삼 형제 모두 큰돈은 들지 않는다.</t>
  </si>
  <si>
    <t>내가 왜 그랬을까.</t>
  </si>
  <si>
    <t>나 자신이 싫다. 싫어.</t>
  </si>
  <si>
    <t>거듭 돌아보건대 사람은 불량 없다. 맡은바 자기 역할이 있으니까.</t>
  </si>
  <si>
    <t>사람들과 멀어지는 모든 게 두렵고 힘드네.</t>
  </si>
  <si>
    <t>죽고 싶다는 생각마저 드네.</t>
  </si>
  <si>
    <t>은퇴하고 한가한 삶을 살게 될 줄 알았는데 현실은 그렇지 않네.</t>
  </si>
  <si>
    <t>정말 사는 게 이게 뭔지.</t>
  </si>
  <si>
    <t>건강은 나이 들어감에 돌출되기 시작한다. 아마도 늙으면서.</t>
  </si>
  <si>
    <t>그거면 충분할 줄 알았는데 아니었네.</t>
  </si>
  <si>
    <t>모든 걸 다 잃어버렸네.</t>
  </si>
  <si>
    <t>나한테 왜 이러는 건지 모르겠네.</t>
  </si>
  <si>
    <t>아무것도 할 수가 없고 무기력해지기만 하네.</t>
  </si>
  <si>
    <t>젊어서는 내 마음대로 살았지. 하고 싶은 데로 하고.</t>
  </si>
  <si>
    <t>사람들을 자꾸 불신하게 되네.</t>
  </si>
  <si>
    <t>그렇게 가버리다니. 다 내 잘못이네.</t>
  </si>
  <si>
    <t>온종일 멍하니 앉아만 있어.</t>
  </si>
  <si>
    <t>병원에 다녀왔는데 신장이 안 좋다는군. 절망적이야.</t>
  </si>
  <si>
    <t>무릎이 아파서 잘 걸을 수가 없어.</t>
  </si>
  <si>
    <t>지난주에 형님이 돌아가셨네.</t>
  </si>
  <si>
    <t>퇴직금을 모두 주식에 투자했다가 반 토막이 나버렸네.</t>
  </si>
  <si>
    <t>나이가 드니 이제 더는 일이 구해지지도 않고 뭘 먹고 살아야 할지 막막하기만 하네.</t>
  </si>
  <si>
    <t>사람답게 사는 게 이렇게 어려운 건가.</t>
  </si>
  <si>
    <t>역발상이 향후 정상이라고 돈을 벌려면 역발상에 능해야 한다고?</t>
  </si>
  <si>
    <t>옛날 것은 무조건 틀리고 새로운 것만이 옳은 건지.</t>
  </si>
  <si>
    <t>하다 하다 고독이 정상적이고 정신장애자가 정상적인 거야?</t>
  </si>
  <si>
    <t>왜 세상이 이렇게 변해야 하는 거지? 새로운 것만이 정상적인 건가?</t>
  </si>
  <si>
    <t>모두가 백 살 이상 산다면 노인투성이가 되는데 누가 먹여 살릴 거야.</t>
  </si>
  <si>
    <t>난 어릴 때가 그립네. 그때는 꿈이 있었어.</t>
  </si>
  <si>
    <t>난 때로 여자로 태어났었으면 해. 남자는 존재가 불쌍해.</t>
  </si>
  <si>
    <t>늙으면 쓸모가 없다. 나이만 먹었지. 담배만 피우지. 술만 먹지. 생각이 짧다. 권위 의식만 있다.</t>
  </si>
  <si>
    <t>요즘 살수록 점점 두려워. 자꾸 좌절하게 되네.</t>
  </si>
  <si>
    <t>요즘 산다는 것에 대한 생각을 많이 하게 되네.</t>
  </si>
  <si>
    <t>세상은 황금 만능주의가 여전하네.</t>
  </si>
  <si>
    <t>나는 현실을 잊기 위해 등산을 하네.</t>
  </si>
  <si>
    <t>요즘은 정말 더 살기 싫다는 생각이 들어.</t>
  </si>
  <si>
    <t>내 나이 이제 환갑이야. 근데 앞으로 어떻게 살까 고민하고 있네.</t>
  </si>
  <si>
    <t>사람이 자꾸 무력해지는군. 정신차려야 하는데 맘대로 안 되네.</t>
  </si>
  <si>
    <t>참 기가 막힌다는 말만 떠오른다. 아내가 이혼하자네.</t>
  </si>
  <si>
    <t>오늘 친구들 모임인데 나가고 싶지 않아서 안 나갔어.</t>
  </si>
  <si>
    <t>나는 어떤 일이든 금방 싫증을 느끼고 왜 이렇게 힘들어야 하나 생각이 들어.</t>
  </si>
  <si>
    <t xml:space="preserve">난 지금부터라도 바르게 살고 싶은데. 너무 불안하네. </t>
  </si>
  <si>
    <t>젊었을 때 배우지 못한것이 참 후회가 되네.</t>
  </si>
  <si>
    <t>부부가 파 뿌리가 되도록 같이 한다는 것은 큰 축복이야.</t>
  </si>
  <si>
    <t>나는 도시에서 벗어나고 싶어 귀농했어.</t>
  </si>
  <si>
    <t xml:space="preserve">지금 암 치료 중이야. </t>
  </si>
  <si>
    <t>나는 건강이 안 좋아 집에만 있어.</t>
  </si>
  <si>
    <t>나는 지금 대가를 치르고 있다고 생각하니 그래도 견딜 만 하네.</t>
  </si>
  <si>
    <t>곧 퇴직인데 가족들에게 미안한 생각에 떳떳지 못해서 괴롭네.</t>
  </si>
  <si>
    <t>내 생각이 건전해야 세상도 그렇게 보이겠지?</t>
  </si>
  <si>
    <t>나는 한마디로 현명하지 못했다는 생각이 드네.</t>
  </si>
  <si>
    <t>난 과한 욕심은 꼭 그에 대응하는 대가를 치른다는 것을 경험한 사람이네.</t>
  </si>
  <si>
    <t>내 나이 육십 대 중반인데 이혼을 하자고 하네.</t>
  </si>
  <si>
    <t>얼마 전부터 한 건물의 경비원으로 출근을 해.</t>
  </si>
  <si>
    <t>사람은 어찌 보면 자존감이 참 중요하다고 봐.</t>
  </si>
  <si>
    <t>나는 지금 시골의 외딴집에서 혼자 지내고 있어.</t>
  </si>
  <si>
    <t>나는 실패한 인생이야.</t>
  </si>
  <si>
    <t>친구를 만나도 늘 외롭고 허전해.</t>
  </si>
  <si>
    <t>나 자신이 너무 싫어.</t>
  </si>
  <si>
    <t>할 줄 아는 거 없이 나이만 먹으니 죽고 싶어.</t>
  </si>
  <si>
    <t>시어머니가 돌아가셨어.</t>
  </si>
  <si>
    <t>내 편은 아무도 없는 거 같아.</t>
  </si>
  <si>
    <t>자식들에게 너무 미안해.</t>
  </si>
  <si>
    <t>요실금 때문에 밖에 나가기가 두려워.</t>
  </si>
  <si>
    <t>남편이 당뇨병에 걸렸는데 화가 나.</t>
  </si>
  <si>
    <t>일도 못 하는데 돈이 없어서 걱정이야.</t>
  </si>
  <si>
    <t>나는 왜 평생을 쪼들리면서 살아야 하는지 짜증이 나.</t>
  </si>
  <si>
    <t>손목이 아파서 밥도 해 먹기 힘들어.</t>
  </si>
  <si>
    <t>나를 사람들이 인정해 주지 않아서 불안해.</t>
  </si>
  <si>
    <t>이혼하고 나니 내가 죄인이 된 거 같아.</t>
  </si>
  <si>
    <t>친구들이 한둘씩 떠나고 나니 인생이 너무 허무해.</t>
  </si>
  <si>
    <t>친구들 단체 채팅방 때문에 스트레스가 쌓여.</t>
  </si>
  <si>
    <t>나 너무 외로워.</t>
  </si>
  <si>
    <t>늙는 게 참 서러워.</t>
  </si>
  <si>
    <t>남편과 사별한 후에 내가 너무 괴로워.</t>
  </si>
  <si>
    <t>나이 들면서 내가 점점 괴팍해지는 거 같아.</t>
  </si>
  <si>
    <t>관절염으로 엄청나게 고생하고 있어.</t>
  </si>
  <si>
    <t>김장해야 하는데 하기가 싫어.</t>
  </si>
  <si>
    <t>남편이 점점 약해지는 거 같아.</t>
  </si>
  <si>
    <t>나는 퇴직하면 행복할 줄 알았는데 아니야.</t>
  </si>
  <si>
    <t>손주들을 봐주는데 너무 힘들어.</t>
  </si>
  <si>
    <t>음식이 맛이 없다고 평생을 음식 투정이야.</t>
  </si>
  <si>
    <t>손주 돌보는 게 너무 힘들어.</t>
  </si>
  <si>
    <t>자식들에게 용돈 받는 게 눈치가 보여.</t>
  </si>
  <si>
    <t>남편과 이혼하고 싶어.</t>
  </si>
  <si>
    <t>친구들하고 관계가 틀어졌어.</t>
  </si>
  <si>
    <t>말하는 법을 잊어버린 거 같아.</t>
  </si>
  <si>
    <t>몸이 아프니까 자꾸 슬퍼져.</t>
  </si>
  <si>
    <t>남편이 세상을 떠난 뒤로 나 혼자 살아야 하는데 걱정이야.</t>
  </si>
  <si>
    <t>자식들이 나를 원망해.</t>
  </si>
  <si>
    <t>사람들 만나는 게 두려워.</t>
  </si>
  <si>
    <t>교회에 다니는 게 이제는 힘들어.</t>
  </si>
  <si>
    <t>귀농한 게 너무 후회스러워.</t>
  </si>
  <si>
    <t xml:space="preserve">며느리가 아무래도 내가 죽기를 바라는 것 같아. </t>
  </si>
  <si>
    <t>남편 따라 나도 죽고 싶어.</t>
  </si>
  <si>
    <t xml:space="preserve">평생 일궈온 회사에서 명예퇴장직을 맡으니 참 쓸쓸하네. </t>
  </si>
  <si>
    <t>몸이 아프니 만사가 귀찮고 짜증이 나.</t>
  </si>
  <si>
    <t>사람들이 나를 피하는 거 같아.</t>
  </si>
  <si>
    <t>남편이 심장 수술을 했어.</t>
  </si>
  <si>
    <t>그동안 하던 일을 그만두게 됐어.</t>
  </si>
  <si>
    <t>허리가 아픈데 병원에 가기가 싫어.</t>
  </si>
  <si>
    <t>손목이 아파서 더 이상 일을 하기 힘들어.</t>
  </si>
  <si>
    <t>나이가 드는 게 너무 서러워.</t>
  </si>
  <si>
    <t>나 스스로가 너무 불쌍하게 느껴져.</t>
  </si>
  <si>
    <t>친척들하고 연락을 안하고 살아.</t>
  </si>
  <si>
    <t>딸들이 사이가 좋지 않아서 걱정이야.</t>
  </si>
  <si>
    <t>요즘 자다가 소리없이 죽고 싶어.</t>
  </si>
  <si>
    <t>세상에 홀로 남겨진 기분이야.</t>
  </si>
  <si>
    <t>막내 여동생이 죽었어.</t>
  </si>
  <si>
    <t>이렇게 살아서 무엇 하나 하는 생각이 들어.</t>
  </si>
  <si>
    <t>정신이 오락가락해서 불안해.</t>
  </si>
  <si>
    <t xml:space="preserve">혼자서는 외출도 못하니 참 무력하게 느껴지네. </t>
  </si>
  <si>
    <t>남편이 병을 얻어서 집으로 돌아왔어.</t>
  </si>
  <si>
    <t xml:space="preserve">아직 아이가 대학도 졸업을 못 했는데 곧 퇴직해야 하네. </t>
  </si>
  <si>
    <t>딸하고 같이 살아야겠어.</t>
  </si>
  <si>
    <t>이제는 아르바이트도 못하게 되었어.</t>
  </si>
  <si>
    <t>밤에 잠을 못 자겠어.</t>
  </si>
  <si>
    <t xml:space="preserve">잘 꾸려오던 식당을 시누이에게 넘겨주었어. </t>
  </si>
  <si>
    <t>남편한테 이혼 당했어.</t>
  </si>
  <si>
    <t>만나서 대화할 친구가 없어.</t>
  </si>
  <si>
    <t>친정 오빠하고 싸웠어.</t>
  </si>
  <si>
    <t>나이들면서 고집만 늘어났어.</t>
  </si>
  <si>
    <t>자식들이 먼저 연락을 하지 않아.</t>
  </si>
  <si>
    <t>자식이 이젠 부모도 안 쳐다보는것 같아.</t>
  </si>
  <si>
    <t>돈이 없는 내 자신이 너무 안쓰럽다.</t>
  </si>
  <si>
    <t>나이는 무시할 수가 없어.</t>
  </si>
  <si>
    <t xml:space="preserve">남들은 다 노후 준비에 자신만만한데 정말 비교되네. </t>
  </si>
  <si>
    <t>난 쓸모없는 사람이야.</t>
  </si>
  <si>
    <t>이젠 진짜 혼자가 되었네.</t>
  </si>
  <si>
    <t xml:space="preserve">내 곁에 남을 사람들이 이렇게 없었다니. </t>
  </si>
  <si>
    <t>한때 공을 들여 키운 자식이건만 참 소용이 없네.</t>
  </si>
  <si>
    <t>더 이상 살고 싶지 않다.</t>
  </si>
  <si>
    <t xml:space="preserve">몸이 여기저기 많이 고장나는 게 느껴져. 수명이 다 한 것 같아. </t>
  </si>
  <si>
    <t xml:space="preserve">집 앞 해변가에 하루 한 번씩 산책 나가는 게 낙이었는데. </t>
  </si>
  <si>
    <t>우리 아내를 생각하면 눈물부터 나.</t>
  </si>
  <si>
    <t>좋은 회사도 아니었는데 퇴직하고 나니 더 실패한 기분이야.</t>
  </si>
  <si>
    <t>현재의 내 모습이 정말 실망스럽다.</t>
  </si>
  <si>
    <t>단순노동도 못하는 내가 너무 한심하다.</t>
  </si>
  <si>
    <t xml:space="preserve">노후 준비가 안되어 있어서 아내에게 너무 미안해. </t>
  </si>
  <si>
    <t xml:space="preserve">젊어서 담배 좀 작작 피울 걸 그랬어. </t>
  </si>
  <si>
    <t xml:space="preserve">계단을 오르지 못할 지경이 되다니 정말 비참하네. </t>
  </si>
  <si>
    <t xml:space="preserve">고생만 시켰던 아내가 결국 큰 병을 얻어 몸져누웠어. </t>
  </si>
  <si>
    <t xml:space="preserve">퇴직 생활을 기다려 왔는데 이렇게 불안할 줄이야. </t>
  </si>
  <si>
    <t xml:space="preserve">잘나가는 프리랜서로 살다가 나이 들어가니 점점 일감이 줄어드네. </t>
  </si>
  <si>
    <t>이제 다 틀렸어. 정말스러워.</t>
  </si>
  <si>
    <t xml:space="preserve">노후 대비로 고작 연금을 생각하다니 정말 안일했어. </t>
  </si>
  <si>
    <t xml:space="preserve">이제는 정말 어쩔 줄을 모르겠네. </t>
  </si>
  <si>
    <t>요즘 자꾸 후회가 돼.</t>
  </si>
  <si>
    <t xml:space="preserve">나이가 드니 이상하게 좀스러워지네. </t>
  </si>
  <si>
    <t xml:space="preserve">같이 급식소 봉사 하던 사람들이랑 소원해졌어. </t>
  </si>
  <si>
    <t xml:space="preserve">장기 두던 영감들이 이제 하나 둘씩 먼저 가버리네. </t>
  </si>
  <si>
    <t xml:space="preserve">혼자 못 움직인다고 쓸모 없는 짐짝 취급 받다니 정말 서운해. </t>
  </si>
  <si>
    <t xml:space="preserve">그때 그 애를 내가 데려다 키웠어야 했는데 정말 잘못했어. </t>
  </si>
  <si>
    <t>이젠 아무도 나를 믿어주지를 않아.</t>
  </si>
  <si>
    <t>요즘 걷는 것도 힘들어서 걱정이야.</t>
  </si>
  <si>
    <t>요즘 무릎이 너무 아파.</t>
  </si>
  <si>
    <t>아무리 생각해도 내가 잘못하는 것 같아.</t>
  </si>
  <si>
    <t xml:space="preserve">늘그막까지도 애들 용돈 주는 재미로 살았는데 이제는 낙이 없네. </t>
  </si>
  <si>
    <t xml:space="preserve">수 놓는 장인으로 국가에서 인정까지 받은 내가 이제는 바늘구멍을 찾지도 못 하게 되었어. </t>
  </si>
  <si>
    <t xml:space="preserve">젊을 때 여행 다니고 투자 하는 재미로 살았던 게 정말 후회되네. </t>
  </si>
  <si>
    <t>몇 년만 더 참을 걸 퇴직을 일찍 한게 너무 후회가 돼.</t>
  </si>
  <si>
    <t>세상에 홀로 남아있는 것만 같아.</t>
  </si>
  <si>
    <t>애들이 잔소리하는거 듣기가 너무 싫네.</t>
  </si>
  <si>
    <t>이대로 혼자 죽을까봐 무서워</t>
  </si>
  <si>
    <t>하루하루 살아가는 삶이 무의미해지는 것 같아.</t>
  </si>
  <si>
    <t>내가 애들 어렸을 때 잘 놀아줬으면 지금 날 잘 대해줬겠지? 미안한 마음이 드네</t>
  </si>
  <si>
    <t>아내가 세상 떠나고 나서는 살아도 사는게 아니야. 아내 죽기 전에 더 잘해줄 걸 후회되고 내 자신이 미워</t>
  </si>
  <si>
    <t>나이가 들어서 그런가 일처리도 점점 엉망이야</t>
  </si>
  <si>
    <t xml:space="preserve">요새 급격하게 건강이 안 좋아져서 너무 힘들어. </t>
  </si>
  <si>
    <t>가족들한테 요새 너무 미안하네</t>
  </si>
  <si>
    <t>벌써 아내가 앓아 누운지도 삼년째야. 나도 이제는 힘이 너무 부쳐.</t>
  </si>
  <si>
    <t>잘못 생각했어. 퇴직하지 말 걸.</t>
  </si>
  <si>
    <t>요새 일을 못해서 너무 힘드네</t>
  </si>
  <si>
    <t>난 잘못한게 없는데 일자리를 잃게 됐어.</t>
  </si>
  <si>
    <t>젊었을 때 투자하지 말고 잘 저축해서 노후 대비 해 놓을걸.</t>
  </si>
  <si>
    <t>다 내 잘못이야. 내가 그렇게 행동하지 말아야 했어.</t>
  </si>
  <si>
    <t>내가 화가 나도 친구를 때려선 안 됐었는데 친구한테 너무 미안해</t>
  </si>
  <si>
    <t>기러기 생활을 십 년 하다 보니 가족들이랑 유대감이 많이 떨어져서 대화하기 힘들어</t>
  </si>
  <si>
    <t>가족과 친구들이 다 떠나니 외로워. 이제 더 살아서 뭐해.</t>
  </si>
  <si>
    <t>난 왜 이 모양일까. 정말 싫어</t>
  </si>
  <si>
    <t>아들이 교통사고로 죽었어. 이제 어떻게 살아야 되나.</t>
  </si>
  <si>
    <t>역시 난 안 될 사람이야. 내가 나서면 되는 일이 하나도 없어.</t>
  </si>
  <si>
    <t>요즘 만성두통에 시달리고 있어</t>
  </si>
  <si>
    <t>이젠 이 집에 나 혼자만 남았어.</t>
  </si>
  <si>
    <t>근래 바깥에 나가는 것이 점점 싫어졌어.</t>
  </si>
  <si>
    <t>요즘은 지난 날이 많이 후회가 돼서 앞으로 살아갈 날이 걱정이야.</t>
  </si>
  <si>
    <t>요즘 지팡이 없이는 나다닐 수가 없어.</t>
  </si>
  <si>
    <t>요즘 참 울적하네.</t>
  </si>
  <si>
    <t>하루 종일 집에만 있으니 갑갑하고 무료해.</t>
  </si>
  <si>
    <t>이 세상에 나를 위해 만들어진 건 없어.</t>
  </si>
  <si>
    <t>최근 들어 할 수 있는 일이 없고 집중이 안돼.</t>
  </si>
  <si>
    <t>요즘은 우울한 기분이 들 때가 많아졌어.</t>
  </si>
  <si>
    <t>요즘은 살고 싶지가 않아.</t>
  </si>
  <si>
    <t>주말에 외출하면 가족들에게 눈치가 보여.</t>
  </si>
  <si>
    <t>지하철에서 길을 잃어서 혼났어.</t>
  </si>
  <si>
    <t>난 요즘 등에 큰 바위를 지고 있다는 생각이 들어.</t>
  </si>
  <si>
    <t>요즘은 하루하루가 무료해.</t>
  </si>
  <si>
    <t>요즘 앞날이 걱정되어 잠을 설칠 때가 많아.</t>
  </si>
  <si>
    <t>인생이 이렇게 허무할 수가 있나 싶어.</t>
  </si>
  <si>
    <t>직장을 그만두고 쉬고 있는게 후회되네.</t>
  </si>
  <si>
    <t>실업상태로 살아온 지 이 년이나 되었어. 소득도 없고 살아가기가 힘들어.</t>
  </si>
  <si>
    <t>두 다리를 쓰지 못하니 일도 할 수가 없어.</t>
  </si>
  <si>
    <t>요즈음 사는 것이 힘이 들어.</t>
  </si>
  <si>
    <t>나이 들고 시대가 변하니 이제는 설 자리가 없어.</t>
  </si>
  <si>
    <t>황혼 이혼이 요즈음 흔하다고 하는데 긴장되네.</t>
  </si>
  <si>
    <t>친구와 친척들과의 만남이 많이 줄어들었어.</t>
  </si>
  <si>
    <t>부모와 자식간의 유대감이 상실될까 걱정되네.</t>
  </si>
  <si>
    <t>요즈음 소외감과 외로움을 많이 느껴.</t>
  </si>
  <si>
    <t>요즈음 우울하고 불만이 많아. 이게 일종의 정신병인가?</t>
  </si>
  <si>
    <t>나이가 들어 무능력해지니 죽고 싶은 생각이 많이 들어.</t>
  </si>
  <si>
    <t>노년에 혼자 되니 살아가는 게 힘들어.</t>
  </si>
  <si>
    <t>늙고 병들고 집에만 있으니 나 자신이 지긋지긋해.</t>
  </si>
  <si>
    <t xml:space="preserve">요즈음 일에 집중이 되지 않고 실수가 많아. 일에  대한 의욕이 떨어져. </t>
  </si>
  <si>
    <t>아내가 매일 심한 욕을 하고 차갑게 대하고 있어</t>
  </si>
  <si>
    <t xml:space="preserve"> 아내가 죽은지 일 년이 되었어. 사랑하는 아내에 대한 그리움 속에 지난 일 년을 보냈지.</t>
  </si>
  <si>
    <t>모친이 별세하셨는데 어찌할 바를 모르겠어.</t>
  </si>
  <si>
    <t>일을 그만두고 나니 몸보다는 마음이 더 편치가 않네. 요즘에 심해진 강박증 때문에 내 처지를 생각하면 더 눈물이 앞을 가려.</t>
  </si>
  <si>
    <t>몸이나 아파서 일을 못하면 사람들이 고개나 끄덕일 텐데 어디 가서 얘기하기도 힘드네. 그런 병을 앓고 있으니. 하소연할 데도 없으니 더 속이 상하네.</t>
  </si>
  <si>
    <t xml:space="preserve">재주라고는 남의 머리 만지는 것 밖에 없는데 그 일도 못하게 생겼으니 앞이 다 캄캄하네. </t>
  </si>
  <si>
    <t xml:space="preserve">오랜만에 모임에 나갔다가 재수 없게 백이십 살까지 살면 어떡할 거냐고 비웃는 소리를 들었어. </t>
  </si>
  <si>
    <t>상조회장 자리에 있으면서 사람들 위로해 주는 게 보람이었는데 정작 내가 눈물까지 자꾸 흐르는 걸 보니 이제 나이들었나 봐.</t>
  </si>
  <si>
    <t>옆구리가 시리다는 말이 무슨 말인지 이 나이에야 알았으니 나도 참 한심하지.</t>
  </si>
  <si>
    <t>정신질환으로 고생하는 사람더러 당신 정신병이네요 하고 지적해준다고 그게 쉽게 고쳐지나?</t>
  </si>
  <si>
    <t>사람을 만나도 재미가 없고 그렇다고 안 만나니 더더욱 쓸쓸하구먼. 다 내 탓이지만.</t>
  </si>
  <si>
    <t xml:space="preserve">강박증 때문에 집안에서도 부엌을 벗어나질 못 하겠어. </t>
  </si>
  <si>
    <t>나이가 들어서 그런지 부부사이가 영 원만하지 못해.</t>
  </si>
  <si>
    <t xml:space="preserve">이렇게 오랜 세월을 같이 보냈는데도 부부 사이는 참 쉽지가 않네. </t>
  </si>
  <si>
    <t>요즘 들어서 마누라의 잔소리가 부쩍 많이 늘었어.</t>
  </si>
  <si>
    <t>요즘 마누라가 자꾸 구박하는데 미칠 지경이야</t>
  </si>
  <si>
    <t>젊은 날 열심히 노력해서 고위 공무원으로 정년 퇴임했는데도 아무도 찾아주는 사람이 없어.</t>
  </si>
  <si>
    <t xml:space="preserve">요사이 건강이 좋지 않아져서 일상이 힘에 부치네. </t>
  </si>
  <si>
    <t xml:space="preserve">몸 아픈 아내 간호를 아이들에게 부탁했더니 사이가 껄끄러워졌어. </t>
  </si>
  <si>
    <t>얼마 전에 다니던 경비 일을 그만두고 나니 경제적으로 많이 힘들어졌어.</t>
  </si>
  <si>
    <t>얼마전 등산하다 말목을 다쳐서 다니던 직장을 그만드게 되어 경제적으로 많이 힘들다네.</t>
  </si>
  <si>
    <t xml:space="preserve">두 달 전에 교통사고를 당해 허리를 다쳐 일을 못하니 생활이 어려워졌어. </t>
  </si>
  <si>
    <t xml:space="preserve">노후 준비를 제대로 하지 않고 정년퇴직을 해서 아내와 아이들 볼 낯이 없네. </t>
  </si>
  <si>
    <t>직장 다닐 때는 퇴직 후에 책임지겠다고 하던 자식들이 막상 그만두니 쳐다도 보지 않네.</t>
  </si>
  <si>
    <t>얼마 전에 이혼을 하고 나서는 세상을 살고 싶지 않네.</t>
  </si>
  <si>
    <t>나이 들어서 퇴직하니 찾아오는 사람도 없고 만나는 사람도 없어서 너무 적적하네.</t>
  </si>
  <si>
    <t>요즘 나이가 들어가다보니 사람들 만나기가 겁이 나곤 해</t>
  </si>
  <si>
    <t xml:space="preserve">얼마 전 친한 친구가 암으로 죽어 마음이 정말 힘들어. </t>
  </si>
  <si>
    <t>요즘 애들이 나를 회피하는 것 같아 마음이 많이 힘들어.</t>
  </si>
  <si>
    <t>얼마전에 집사람이 죽어 혼자 살려니까 외롭고 힘들다네</t>
  </si>
  <si>
    <t xml:space="preserve">요즘 애들도 찾아오지 않고 만나는 친구도 없다보니 많이 외로워. </t>
  </si>
  <si>
    <t>요즘 들어 건강이 조금 안좋아진 것 같아 무척 조심스러워</t>
  </si>
  <si>
    <t xml:space="preserve">요즘 건강이 좋지 않아 집안에만 있게 되어 많이 힘드네. </t>
  </si>
  <si>
    <t>갑작스런 퇴직으로 경제적으로 많은 어려움이 따라 규모를 축소해야 하는데 쉽지가 않아.</t>
  </si>
  <si>
    <t>건강이 좋지 않아 일을 할 수 없게 되어 집사람이 걱정을 많이 한다네</t>
  </si>
  <si>
    <t xml:space="preserve">직장을 그만두고 건강이 악화되어 일을 할 수가 없으니 살고 싶지가 않아. </t>
  </si>
  <si>
    <t>나 이제 은퇴하고 싶어.</t>
  </si>
  <si>
    <t>나 취직을 알아봐야 할 것 같아.</t>
  </si>
  <si>
    <t>은퇴하고 하는 일이 없으니 우울하고 슬퍼지네.</t>
  </si>
  <si>
    <t>나 요즘 우울해.</t>
  </si>
  <si>
    <t>지병인 고혈압이 악화되었어.</t>
  </si>
  <si>
    <t>혈관성치매 의심 증상이 있는 것 같아 걱정이야.</t>
  </si>
  <si>
    <t xml:space="preserve">영업직인데 무릎이 안 좋아서 사직했어. </t>
  </si>
  <si>
    <t xml:space="preserve">허리가 너무 아파서 이제 계산원 일도 못하겠네. </t>
  </si>
  <si>
    <t>건강이 좋지 않아 노동이 어려우니 정말 힘들어.</t>
  </si>
  <si>
    <t>요즘 가정경제가 너무 힘들어.</t>
  </si>
  <si>
    <t>나 회사 퇴직했는데 앞날이 불안하네.</t>
  </si>
  <si>
    <t>지난날 건강에 소홀하고 가정에도 소홀해서 자신이 원망스럽네.</t>
  </si>
  <si>
    <t>몸도 아픈데 너무 외로워.</t>
  </si>
  <si>
    <t>퇴직하고 나서 건강 문제도 생기니 사람이 싫어지네.</t>
  </si>
  <si>
    <t>건강이 안 좋으니 일에 의욕도 떨어지고 대화도 싫어지고.</t>
  </si>
  <si>
    <t>주변인들의 죽음이 잦으니 슬프고 외로워지네.</t>
  </si>
  <si>
    <t xml:space="preserve">직장에선 잘 나가는 유능한 과장이었는데 이제는 집에서 어깨를 못 펴겠어. </t>
  </si>
  <si>
    <t xml:space="preserve">일만 하다보니 내 몸도 망가지고 남편도 매일 어디 아프다는 데가 많네. </t>
  </si>
  <si>
    <t>요즘 자꾸 살이 쪄서 고민이야.</t>
  </si>
  <si>
    <t>시어머니가 치매 증상이 보이는 것 같아서 불안한데 남편은 자주 안 찾아가 본다고 불평만 하네.</t>
  </si>
  <si>
    <t>남편이 퇴직하고 집에만 있으니 보기 싫고 속이 답답하네.</t>
  </si>
  <si>
    <t>내 자신이 한심하게 느껴져.</t>
  </si>
  <si>
    <t>돈을 벌어야 하는데 나이 때문에 힘들어.</t>
  </si>
  <si>
    <t>앞으로 살 길이 막막해서 잠이 안 와.</t>
  </si>
  <si>
    <t>집안이 풍비박산나게 생겼어.</t>
  </si>
  <si>
    <t xml:space="preserve">이혼하고 나면 자유롭게 잘 살 수 있을 줄 알았는데 그게 아니야. </t>
  </si>
  <si>
    <t>남편한테 배신당했어.</t>
  </si>
  <si>
    <t>나이 들수록 감정기복이 심해지는 거 같아.</t>
  </si>
  <si>
    <t>애들이 나하고는 문제가 생겨도 상의를 하지 않는구먼.</t>
  </si>
  <si>
    <t>남편이 매사에 강압적인 태도인데다 나를 발톱의 때 만큼도 안 여기는 것 같아.</t>
  </si>
  <si>
    <t>남편이 저 세상으로 갔어.</t>
  </si>
  <si>
    <t>애들이 자기 아버지하고는 말도 하기 싫어해.</t>
  </si>
  <si>
    <t>어깨 수술을 하는데 걱정이야.</t>
  </si>
  <si>
    <t>남편이 쓰러져서 병원에 있는데 자식들이 한번 와 보질 않네.</t>
  </si>
  <si>
    <t>아이들이 날 무시해.</t>
  </si>
  <si>
    <t>아들이 결혼 생각이 없대.</t>
  </si>
  <si>
    <t>딸이 산후조리를 해달라는데 못하겠어.</t>
  </si>
  <si>
    <t>자식들한테 용돈 받는 게 치사하고 미안해.</t>
  </si>
  <si>
    <t>요즘은 친구도 만나기 싫어.</t>
  </si>
  <si>
    <t>이혼하고 사는 게 너무 힘들어.</t>
  </si>
  <si>
    <t>자식들한테 자꾸 지적을 하게 돼.</t>
  </si>
  <si>
    <t>가족도 같이 클때나 가족인 거 같아.</t>
  </si>
  <si>
    <t>오랜 친구하고 싸웠어.</t>
  </si>
  <si>
    <t>자식도 다 소용없는 거 같아.</t>
  </si>
  <si>
    <t>친정 어머니가 돌아가셨어.</t>
  </si>
  <si>
    <t xml:space="preserve">애들이 엄마하고는 말이 안 통한다고 쏘아붙이네. </t>
  </si>
  <si>
    <t>할 수 있는 취미활동이 하나도 없어.</t>
  </si>
  <si>
    <t>남편이 아픈데 치료비 때문에 걱정이야.</t>
  </si>
  <si>
    <t>남은 인생을 잘 살 수 있을까?</t>
  </si>
  <si>
    <t>최근에 이렇게 살아서 뭐하나 싶은 마음이야.</t>
  </si>
  <si>
    <t>부업이라도 해서 돈을 벌고 싶어.</t>
  </si>
  <si>
    <t>친구가 동업을 하자고 하네.</t>
  </si>
  <si>
    <t>성격차이로 남편과 이혼했어.</t>
  </si>
  <si>
    <t>나는 왜 이 모양으로 사는지 모르겠어.</t>
  </si>
  <si>
    <t>그동안 잘 다니던 에어로빅에 가기가 싫어.</t>
  </si>
  <si>
    <t>동창회에 가면 늘 마음이 불편해.</t>
  </si>
  <si>
    <t>큰언니가 저세상으로 갔어.</t>
  </si>
  <si>
    <t xml:space="preserve">텔레비전이 고장났는데 어떻게 고치는지도 모르겠고 도와줄 사람이 없으니 괜히 서럽네. </t>
  </si>
  <si>
    <t>파트타임으로 슈퍼에서 일하고 있는데 일이 버겁네.</t>
  </si>
  <si>
    <t>여행을 가고 싶은데 갈 수가 없어.</t>
  </si>
  <si>
    <t>남편이 누워있으니 걱정이야.</t>
  </si>
  <si>
    <t>남편이 조기 퇴직하고 집에서 놀고 있어.</t>
  </si>
  <si>
    <t>남편 몰래 투자했다가 돈을 다 날렸어.</t>
  </si>
  <si>
    <t>평생을 일했는데 남은 건 별로 없고 매사 돈 걱정을 하고 살았어.</t>
  </si>
  <si>
    <t>백세 시대라는데 남편만 믿고 있어도 되는지 걱정이야.</t>
  </si>
  <si>
    <t>이제는 더 이상 내가 쓸모 없는 존재인 거 같아.</t>
  </si>
  <si>
    <t>남편이 갑자기 이혼을 요구했어.</t>
  </si>
  <si>
    <t>나 혼자인 것 같아.</t>
  </si>
  <si>
    <t>난 이제 할 수 있는 일이 아무 것도 없어.  사회에서 쓸모없는 사람이야.</t>
  </si>
  <si>
    <t>나는 점점 더 사람들과 이야기하는 것이 어려워. 설명을 해 줘도 무슨 말인지 알아들을 수가 없어. 요즘 세상에서 일어나는 일은 어려워.</t>
  </si>
  <si>
    <t>나는 아프지 않은 곳이 없어.  어떻게 살아야 할지 모르겠어.</t>
  </si>
  <si>
    <t>남편을 돌보는 것이 너무 힘들어.</t>
  </si>
  <si>
    <t>이제 곧 퇴직을 하게 되는데 모아둔 돈도 없고 어떻게 살지 걱정이야.</t>
  </si>
  <si>
    <t xml:space="preserve">수입이 없어서 이제 어떻게 살아야 할 지 걱정이야. </t>
  </si>
  <si>
    <t>돈이 없어서 이제 어떻게 살아야 할지 모르겠어.</t>
  </si>
  <si>
    <t>나는 노후준비가 전혀 되어있지 않아.</t>
  </si>
  <si>
    <t>나는 다른 사람들이 우러러볼만큼 잘 살고 싶었는데 전혀 그렇게 되지 않았어.</t>
  </si>
  <si>
    <t>다른 사람들은 다 즐거워 보이는데 나만 그렇지 못해.</t>
  </si>
  <si>
    <t>만날 사람이 없어. 나는 친구를 잘 사귀지 못해</t>
  </si>
  <si>
    <t>요즘 아무것도 하고 싶지 않아.  밥도 청소도 하기 싫어서 하지 않고 있어.</t>
  </si>
  <si>
    <t>남편과 거의 대화가 없어. 이렇게 계속 살아야 하는 걸까?</t>
  </si>
  <si>
    <t>남편과 아들 모두 나를 함부로 대해. 다들 나를 무시하지.</t>
  </si>
  <si>
    <t>남편이 죽은 다음부터는 나도 살면 안된다는 생각이 계속 들어.</t>
  </si>
  <si>
    <t>나는 배운 게 없어서 할 수 있는 일이 없어.  노인복지관에 가도 배운 사람들이 뭐든 자기 마음대로 하거든.</t>
  </si>
  <si>
    <t>허리가 아파서 병원에서 요양사로 일하는 것이 힘들어</t>
  </si>
  <si>
    <t xml:space="preserve">남편이 많이 아픈데 해 줄 수 있는 게 없어서 마음이 아파. </t>
  </si>
  <si>
    <t>올해는 또 어떻게 살아가야 할 지 모르겠어. 사는게 너무 힘들어.</t>
  </si>
  <si>
    <t>퇴직금으로 카페를 차렸는데 영업이 잘 되지 않아서 적자야. 내가 장사를 할 줄 몰라서 그런 것 같아.</t>
  </si>
  <si>
    <t>요즘 나는 왜 이렇게 살 수 밖에 없었을까 하는 생각이 들어.</t>
  </si>
  <si>
    <t>노후에 필요한 돈이 부족해서 두려워.  그때 주식만 하지 않았어도 이렇게까지 걱정하지 않았을 거야.</t>
  </si>
  <si>
    <t>나는 패배자야.</t>
  </si>
  <si>
    <t>나는 벌을 받아서 이혼하게 된 거야.</t>
  </si>
  <si>
    <t>사람들은 나를 싫어해. 나를 만나주려는 사람이 별로 없어. 살고 싶지 않아.</t>
  </si>
  <si>
    <t>나이가 들면서 아이들하고 점점 멀어지는 것 같아.</t>
  </si>
  <si>
    <t>나는 나 자신이 증오스러워.</t>
  </si>
  <si>
    <t>나는 남편과 자식들에게 학대를 받고 있는 느낌이야.</t>
  </si>
  <si>
    <t>남편이 아플 때 내가 잘해 주지 않아서 남편이 일찍 죽게 된 것 같아.</t>
  </si>
  <si>
    <t>나이가 많아져 이제 일을 할 수 없다는 것이 슬퍼</t>
  </si>
  <si>
    <t>위염이 완치되지 않아서 걱정이야.</t>
  </si>
  <si>
    <t>걷는 것이 힘들어서 혼자 외출을 할 수가 없어.</t>
  </si>
  <si>
    <t>나는 내가 억울하게 사는 것 같아서 슬퍼</t>
  </si>
  <si>
    <t>얼마 전에 퇴직을 해서 다시 일을 구해야하는데 나를 채용해주는 곳은 없을거야.</t>
  </si>
  <si>
    <t>직장을 그만두게 되었어.  정말 짜증나.</t>
  </si>
  <si>
    <t>노후준비가 부족해서 이제부터 살아갈 일이 두려워.</t>
  </si>
  <si>
    <t>이제 나는 쓸모없는 인간이 되었어.</t>
  </si>
  <si>
    <t>몇 달 전 이혼을 했어.</t>
  </si>
  <si>
    <t>나는 만날 사람이 없어서 슬퍼</t>
  </si>
  <si>
    <t>나는 하는 일도 없고 만나는 사람도 없어.  나는 불쌍한 사람이야.</t>
  </si>
  <si>
    <t>나는 내 진심을 털어놓고 이야기할 사람이 아무도 없어.  자존심만 중시하는 내 모난 성격 때문이야.</t>
  </si>
  <si>
    <t xml:space="preserve"> 몸이 예전 같지 않아</t>
  </si>
  <si>
    <t>무릎이 아파서 걸을 수가 없어.</t>
  </si>
  <si>
    <t>아내가 우울증이 심해.</t>
  </si>
  <si>
    <t>퇴직 후에 마음이 너무 허전해.</t>
  </si>
  <si>
    <t>이제 난 집에서 잉여인간이 된 듯해.</t>
  </si>
  <si>
    <t>사회에서 더 이상 나를 필요로 하지 않아.</t>
  </si>
  <si>
    <t>이제 곧 퇴직인데 걱정이 많아.</t>
  </si>
  <si>
    <t>딸이 곧 결혼을 하는데 걱정이야.</t>
  </si>
  <si>
    <t>아내가 이혼하자고 해.</t>
  </si>
  <si>
    <t>요즘 내가 헛살았다는 생각이 들어.</t>
  </si>
  <si>
    <t>집에서 나만 따돌림을 당하고 있어.</t>
  </si>
  <si>
    <t>아버지가 돌아가셨어.</t>
  </si>
  <si>
    <t>자식들 키워봤자 다 소용없어.</t>
  </si>
  <si>
    <t>이가 상해서 임플란트를 해야 한대.</t>
  </si>
  <si>
    <t>아내가 아파도 보약 한 첩을 못 해줬어.</t>
  </si>
  <si>
    <t>퇴직 후에 삶의 이유를 못 찾겠어.</t>
  </si>
  <si>
    <t>애들 사는 것도 어려운데 애들한테 우리 생활비 까지 받아 써야 해.</t>
  </si>
  <si>
    <t>내 하고 싶은대로 살았던 지난 날이 후회 돼.</t>
  </si>
  <si>
    <t>내 자신이 너무 싫어.</t>
  </si>
  <si>
    <t>칠십이 넘어서 이혼하니 아이들이 나를 욕하는 거 같아.</t>
  </si>
  <si>
    <t>사람들하고 어울려도 하나도 재미가 없어.</t>
  </si>
  <si>
    <t>자식도 크니 어떨 땐 남 같아.</t>
  </si>
  <si>
    <t>오래 살고 싶지 않아.</t>
  </si>
  <si>
    <t>자식이 있어도 참 쓸쓸해.</t>
  </si>
  <si>
    <t>내 동생이 죽었어.</t>
  </si>
  <si>
    <t>재혼을 생각하고 있는데 쉽지가 않아.</t>
  </si>
  <si>
    <t>이제 운전을 못하겠어.</t>
  </si>
  <si>
    <t>아내가 중풍으로 쓰러졌어.</t>
  </si>
  <si>
    <t>퇴직 후에 지금까지 일도 안하고 놀고 있어.</t>
  </si>
  <si>
    <t>돈이 없으니 내 처지가 너무 불쌍해.</t>
  </si>
  <si>
    <t>허리가 아파서 일도 못하고 큰일이야.</t>
  </si>
  <si>
    <t>나는 참 바보같이 살았어.</t>
  </si>
  <si>
    <t>회사 다닐 때는 괜찮았는데 이제는 어딜 가도 나를 하찮게 대해.</t>
  </si>
  <si>
    <t>아내와 이혼 후 내 삶은 망가졌어.</t>
  </si>
  <si>
    <t>사회적으로 매장당하게 생겼어.</t>
  </si>
  <si>
    <t>친구들 사이가 예전 같지 않아.</t>
  </si>
  <si>
    <t>복지관에서 친구를 만나기가 어려워.</t>
  </si>
  <si>
    <t>능력도 안되는데 몸만 건강한 것도 싫어.</t>
  </si>
  <si>
    <t>아들이 하늘나라로 갔어.</t>
  </si>
  <si>
    <t>나는 되는 일이 하나도 없네.</t>
  </si>
  <si>
    <t>남편과 결혼한 지 삼십 년이 넘었는데도 마음을 열지 않아.</t>
  </si>
  <si>
    <t>각방살림하는데 왜 이혼을 안 해주는 건지.</t>
  </si>
  <si>
    <t>나 같은 인간은 빨리 죽어야하는데 죽지 못하고 사니 스스로가 한심스러워.</t>
  </si>
  <si>
    <t>결혼하고 시댁에서 한번도 내 생일을 챙겨받지 못했어.</t>
  </si>
  <si>
    <t>의지했던 오빠가 죽고 나니 살맛이 안나.</t>
  </si>
  <si>
    <t>십 년째 천식으로 고생하고 있어.</t>
  </si>
  <si>
    <t>아들이 저렇게 된 게 다 내 잘못 같아.</t>
  </si>
  <si>
    <t xml:space="preserve">남편 복 없는 여자는 자식 복도 없다는 옛말이 정말 맞나 봐. </t>
  </si>
  <si>
    <t>벌어놓은 돈은 없는데 직장에서 잘리고 오갈 데가 없네.</t>
  </si>
  <si>
    <t>고등학교 졸업 후에 서울에서 직장생활을 하면서 유부남을 사랑했어.</t>
  </si>
  <si>
    <t>남들은 다들 행복하던데 왜 나만 이렇게 어렵게 살고 사는지 모르겠어.</t>
  </si>
  <si>
    <t xml:space="preserve">아이들을 노후 대비책으로 철썩같이 믿는 게 아니었는데. </t>
  </si>
  <si>
    <t xml:space="preserve">결혼과 동시에 내 삶은 나락으로 떨어졌어. </t>
  </si>
  <si>
    <t xml:space="preserve">기댈 남편도 자식도 없는데 앞으로 어떻게 살아야 할지 모르겠어. </t>
  </si>
  <si>
    <t>아들이 사고를 쳐 교도소에 갔어.</t>
  </si>
  <si>
    <t xml:space="preserve">직장 다닌다고 애들을 소홀히 할 거면 뭐하러 낳았을까. </t>
  </si>
  <si>
    <t xml:space="preserve">막내아들이 공부에 흥미가 없단 걸 쫓아냈더니 결국은 길바닥에서 장사를 하는 걸 봤어. </t>
  </si>
  <si>
    <t>나 같은 사람은 결혼을 하면 안되는 거였어.</t>
  </si>
  <si>
    <t>남편 죽고는 자식이 돈이 필요하다고 살고 있는 집을 팔아 사업자금으로 주면 두배로 불려 준다고 하는데 어떻게 해야 될지 모르겠네.</t>
  </si>
  <si>
    <t>남편과 이혼하고 자식들만 바라보고 살았는데 참 허무하네.</t>
  </si>
  <si>
    <t xml:space="preserve">날 오래 짝사랑한 사람이 있었는데 외면하고 결혼했더니 벌 받나 봐. </t>
  </si>
  <si>
    <t>수술하지 말라는 올케말을 들었더라면 이렇게까지는 안 되었을텐데.</t>
  </si>
  <si>
    <t>원수같은 남편이 차라리 빨리 죽었으면 좋겠어.</t>
  </si>
  <si>
    <t>앞으로 어떻게 살아야 할지 앞날이 막막하기만 하네.</t>
  </si>
  <si>
    <t xml:space="preserve">재산을 불려보려고 부동산 투기를 했다가 있던 집도 까먹고 산골로 이사 왔어. </t>
  </si>
  <si>
    <t>친구들은 왜 내 말을 믿지 못하는지 정말 짜증나.</t>
  </si>
  <si>
    <t>참고 산 세월이 너무 억울해서 남편 퇴직과 동시에 이혼헸는데 괜히 했나 봐.</t>
  </si>
  <si>
    <t>재혼할 때 딸 하나 둔 남편과 결혼해 친자식처럼 키웠는데 시집보내고 나니 통 연락도 없고 많이 서운하네</t>
  </si>
  <si>
    <t>전염병 때문에 집에만 있는데 아무도 불러주는 사람 하나 없어</t>
  </si>
  <si>
    <t xml:space="preserve">돈이 많대서 애 딸린 홀아비와 결혼했는데 나도 참 한심했어. </t>
  </si>
  <si>
    <t>언니가 지난달에 저세상으로 갔어.</t>
  </si>
  <si>
    <t>계모 밑에서 모진 학대와 서러움 속에서 살았어</t>
  </si>
  <si>
    <t>못난 둘째 아들이 큰 아들과 비교되서 맨날 구박하고 잔소리했어.</t>
  </si>
  <si>
    <t xml:space="preserve">동생이 죽었는데 내 탓인 것 같아 괴로워. </t>
  </si>
  <si>
    <t>요즘 내 자신이 너무 한심스럽다 못해 증오스러워</t>
  </si>
  <si>
    <t xml:space="preserve">젊을 때 여장부 소리 들을 만큼 건강했던 몸을 자부하고 술담배를 즐겼더니 말년에 위암과 폐암이 생겼어. </t>
  </si>
  <si>
    <t>아무래도 난 오래 못 살것 같아</t>
  </si>
  <si>
    <t>남편의 질병으로 병간호를 하고 있는데 지쳐.</t>
  </si>
  <si>
    <t>남편이 위암에 걸려 병원비로 집 한 채 날렸어.</t>
  </si>
  <si>
    <t>남편이 사업할 때 돈을 많이 써재끼더니  카드로 서비스 받아 생활비를 줄 줄 누가 알았겠어</t>
  </si>
  <si>
    <t xml:space="preserve">노후준비로 모아놓은 돈을 동생이라고 믿고 맡겼는데 못 돌려받았어. </t>
  </si>
  <si>
    <t xml:space="preserve">남편 하나 잘못 만나 평생을 가난 속에서 지긋지긋하게 사네. </t>
  </si>
  <si>
    <t>자식들 때문에 지금까지 살았어</t>
  </si>
  <si>
    <t>이혼하고 혼자 살다 보니 친구도 이웃들도 나를 피하는 것 같아</t>
  </si>
  <si>
    <t>유대감없는 남편과 한집에서 살고 있으니 더 많이 외롭고 공허하네.</t>
  </si>
  <si>
    <t>결혼할 시기를 놓쳤더니 육십인데도 결혼을 못했어. 그래서 많이 외롭네.</t>
  </si>
  <si>
    <t>내가 제일 미운사람은 엄마야.</t>
  </si>
  <si>
    <t>머리 좋았던 아들이 남편 실직하고 나도 병원에 입원해서 대학을 못 나왔어.</t>
  </si>
  <si>
    <t>젊을 적에 죄를 많이 지었나봐 이 나이에  남의 집 청소나 하고 있으니</t>
  </si>
  <si>
    <t>남동생이 한 명 있는데 만나기만 하면 싸워</t>
  </si>
  <si>
    <t>다른 집 자매들은 잘도 지내더구먼 나는 왜 하나밖에 동생과 친해지지가 않을까.</t>
  </si>
  <si>
    <t>딸내미 집에 좀 있자니 어찌나 구박하는지.</t>
  </si>
  <si>
    <t>남편이 죽고 난 뒤 사람들이 나만 쳐다보는 것 같아서 밖에 나가기 싫어.</t>
  </si>
  <si>
    <t>남편 몰래 다른 사람을 만났더니 이렇게 될 줄이야.</t>
  </si>
  <si>
    <t>리서치 회사에서 이십 년간 일을 했더니 골병이 다 들었어</t>
  </si>
  <si>
    <t>난 우리 엄마가 이 세상에서 제일 싫어</t>
  </si>
  <si>
    <t>남편과 헤어져 첫사랑의 남자를 만나 행복하게 살 줄 알았는데 지금 뒷바라지 한다고 사는데 사는게 아니야.</t>
  </si>
  <si>
    <t>주식을 해서 큰 손실을 봤어</t>
  </si>
  <si>
    <t>친구들은 남편 잘 만나 호의호식하며 잘 살더니 난 왜 이렇게 복도 없는 건지</t>
  </si>
  <si>
    <t>일을 해야 먹고 사는데 갑자기 눈이 안 좋아져서 회사를 그만둘수도 없네.</t>
  </si>
  <si>
    <t>아들 둘에 딸 하나 있는데 아빠가 다 달라.</t>
  </si>
  <si>
    <t>남편이 여태까지 한 번도 월급을 준 적이 없어 더 이상 같이 살 수가 없어 이혼했지</t>
  </si>
  <si>
    <t>내가 아무래도 벌을 받아서 이모양 이 꼴로 살고 있나 봐.</t>
  </si>
  <si>
    <t>남편이 어느날 느닷없이 내 머리카락을 쥐고 흔들어서 머리카락이 얼마나 많이 뽑혔는지 몰라.</t>
  </si>
  <si>
    <t>남편이 우리 언니와도 이상한 행동을 하고  거짓말도 잘하고 아무 여자랑 잠자리를 하고 외국에서도 마찬가지였어</t>
  </si>
  <si>
    <t>자식이 아들 하나 딸 하나인데 아들은 대학을 보냈지만 대학도 못 보내 준 딸네 집에 얹혀 살고 있어.</t>
  </si>
  <si>
    <t>살았을 적에는 웬수같은 남편이라고 생각했는데 죽고 나니 마음이 허하네</t>
  </si>
  <si>
    <t>남편은 부도나서 집나가 살다가 나이들고 오갈 데 없으니 병든 몸으로 집으로 들어왔는데 사는 게 지옥이야</t>
  </si>
  <si>
    <t>이렇게 살다가 나도 모르게 죽어버리면 어떻게 하지?</t>
  </si>
  <si>
    <t xml:space="preserve">평생 걸어다니던 동네인데 길을 잃어버려. </t>
  </si>
  <si>
    <t>내가 전생에 죄를 많이 지었나봐.</t>
  </si>
  <si>
    <t>딸만 셋인데 내 퇴직 전에 한 명도 결혼을 안 했어.</t>
  </si>
  <si>
    <t>자식에게는 죽을때까지 죄인처럼 살 것 같애</t>
  </si>
  <si>
    <t xml:space="preserve">내가 귀신만 안 봤어도 평범하게 일하면서 살았을 텐데. </t>
  </si>
  <si>
    <t xml:space="preserve">젊을 때 전쟁에만 안 나갔어도 멀쩡하게 일하면서 돈 모아뒀을 텐데. </t>
  </si>
  <si>
    <t xml:space="preserve">내가 제때 의부증을 인정하고 치료받았더라면 이렇게 혼자 남겨지지는 않았을 텐데. </t>
  </si>
  <si>
    <t xml:space="preserve">내가 기억력이 안 좋아져서 대화가 힘드니까 사람들이 대화를 기피해. </t>
  </si>
  <si>
    <t xml:space="preserve">어린 손주를 못 알아봤더니 이제는 할머니 취급을 안 해줘. </t>
  </si>
  <si>
    <t>주변인들에 대한 불신이 매우 뿌리깊어. 다들 유산만 노리고 있지.</t>
  </si>
  <si>
    <t xml:space="preserve">치매기가 있다고 방 안에만 가둬두더니 한번 들여다 보지를 않아. </t>
  </si>
  <si>
    <t xml:space="preserve">어릴 때 아버지를 여의고 정신 이상 증세가 생겨서 종종 경찰서까지 가족들이 데리려 오곤 했어. </t>
  </si>
  <si>
    <t>남편이 바람을 피워서 꼴보기 싫은데 거기다 사기까지 당했어.</t>
  </si>
  <si>
    <t>요즘 나는 왜 이렇게 살아야 하나 하는 회의감이 들어.</t>
  </si>
  <si>
    <t>나는 배우자를 잘못 만나 평생 고생하는 것 같아.</t>
  </si>
  <si>
    <t>시어머니가 맏며느리인 나를 요즘 들어 무시하는 느낌이 들어.</t>
  </si>
  <si>
    <t>언니가 죽은 뒤로는 우울증에서 헤어나올 수가 없어.</t>
  </si>
  <si>
    <t>애들이 엄마가 혼자 고생하니까 나를 무척 고맙게 생각하면서 아빠를 미워해</t>
  </si>
  <si>
    <t>우리 둘째 아들이 요즘 나와 말도 섞지 않으려 해서 걱정이야.</t>
  </si>
  <si>
    <t xml:space="preserve">발목을 아예 못 쓰게 되어서 이제는 동행이 있어야지만 외출이 가능해. </t>
  </si>
  <si>
    <t>아들이 요즘 밥도 안 먹고 대화도 안 하려고 해.</t>
  </si>
  <si>
    <t>요즘 시력이 점점 안 좋아지고 있어.</t>
  </si>
  <si>
    <t>내 나이가 육십 대 중반인데 다리가 아파서 가고 싶은 여행을 못 가고 있어.</t>
  </si>
  <si>
    <t>우리 아저씨가 간 수술을 한 뒤로 짜증이 늘어서 내가 받아주느라 힘들어.</t>
  </si>
  <si>
    <t>지금 다니는 직장에서 비정규직으로 일하고 있어.</t>
  </si>
  <si>
    <t>지인 중에 퇴직하고 시골로 귀농했다가 밭에서 굴러서 다리가 골절된 친구가 있어.</t>
  </si>
  <si>
    <t>원래 나는 돈이 좀 있었지만 팔랑귀 때문에 사기로 돈이 묶여 있어.</t>
  </si>
  <si>
    <t>나는 은행에서 차장으로 일하다가 일말의 사건 때문에 원치 않는 희망퇴직을 했어.</t>
  </si>
  <si>
    <t>남편이 젊었을 때부터 바람기가 있었어</t>
  </si>
  <si>
    <t>언니가 뇌출혈로 쓰러졌는데 오히려 내가 우울증이 왔어</t>
  </si>
  <si>
    <t>내가 이 나이에도 직장을 다닌다고 하면 모두들 부러워 해.</t>
  </si>
  <si>
    <t>옛날에 해운회사에서 근무했었던 때가 생각나</t>
  </si>
  <si>
    <t>나는 일정 시간에 기도를 하고 있어</t>
  </si>
  <si>
    <t>우리 오빠가 간암으로 돌아가셨어</t>
  </si>
  <si>
    <t>골프 동호회에서 젊은 사람들이 나를 왕따시키는 것 같아 서글퍼.</t>
  </si>
  <si>
    <t>이번에 둘째 아들이 결혼을 하는데 경제적 도움을 못 주어 무척 신경 쓰여.</t>
  </si>
  <si>
    <t>내가 우리 집안의 유일한 가장인데 올해 상반기 내내 강제 휴직을 하며 집에서 쉬었어.</t>
  </si>
  <si>
    <t xml:space="preserve">아버지 병 간호 때문에 이렇게 힘들 줄이야. </t>
  </si>
  <si>
    <t>내가 퇴직하고 소일거리 삼아 작은 가게를 차렸는데 망해버렸어.</t>
  </si>
  <si>
    <t>내가 근래에 어렵게 취업한 회사에서 쫒겨났어.</t>
  </si>
  <si>
    <t>나는 요즘 불면증에 시달리고 있어.</t>
  </si>
  <si>
    <t>돈이 없어도 병원은 큰 곳을 다녀야겠다는 생각이 들어.</t>
  </si>
  <si>
    <t xml:space="preserve">요즘 부쩍 쓸쓸함이 크게 느껴지네. </t>
  </si>
  <si>
    <t xml:space="preserve">자식을 앞세우고 나니 나도 안 좋은 생각만 들어. </t>
  </si>
  <si>
    <t xml:space="preserve">시이모님하고 나는 정말 가까운 사이였는데 지금은 소원해졌어.   </t>
  </si>
  <si>
    <t>요즘 친구들 전화받는 게 무서워</t>
  </si>
  <si>
    <t>요즘 건강도 안 좋은데 일을 하려니 서글퍼</t>
  </si>
  <si>
    <t>내가 나이 육십줄이 됐는데 젊어서 공무원직을 그만둔 게 후회돼.</t>
  </si>
  <si>
    <t>나는 지금 이혼을 하지 않은 것에 대해 후회하고 있어.</t>
  </si>
  <si>
    <t>내가 요즘 확실히 의기소침해진 것 같아</t>
  </si>
  <si>
    <t>건강 하나는 자신했는데 요즘 심해진 건망증 때문에 힘들어.</t>
  </si>
  <si>
    <t>구십먹은 친정엄마가 남동생네와 살고 있는데 엄마가 걱정돼</t>
  </si>
  <si>
    <t>남동생이 엄마를 모시고 있는데 자주 속상한 일이 생겨</t>
  </si>
  <si>
    <t>요즘 바깥 활동을 전혀 안하니까 우울증이 도진 것 같아.</t>
  </si>
  <si>
    <t>퇴직하게 되어서 허무하네.</t>
  </si>
  <si>
    <t>코로나때문에 가게 문을 닫아서 집에만 있는데 아무것도 하지를 않네.</t>
  </si>
  <si>
    <t>얼마전에 고소를 당했네.</t>
  </si>
  <si>
    <t>요즘 어떻게 해야 할지를 모르겠어.</t>
  </si>
  <si>
    <t>최근에 갑자기 일자리를 잃었어.</t>
  </si>
  <si>
    <t>요즘 쉽게 피로해져서 걱정이야.</t>
  </si>
  <si>
    <t>아내가 죽을 위기네.</t>
  </si>
  <si>
    <t>얼마 전에 다리를 다쳐서 일을 그만두게 되었어.</t>
  </si>
  <si>
    <t>앞으로 어쩌면 좋을지.</t>
  </si>
  <si>
    <t>이제 나는 할 수 있는 게 없어.</t>
  </si>
  <si>
    <t>너무 쓸쓸하고 고독하네.</t>
  </si>
  <si>
    <t>나 요새 죽고 싶어.</t>
  </si>
  <si>
    <t>가을이 되니까 너무 외로워.</t>
  </si>
  <si>
    <t>요새는 카카오톡 할 친구도 없네.</t>
  </si>
  <si>
    <t>내 주변에 친구가 요새 몸이 아프대.</t>
  </si>
  <si>
    <t>내 친구의 부인이 얼마 전에 죽었어.</t>
  </si>
  <si>
    <t>나이가 드니까 내 편이 없네.</t>
  </si>
  <si>
    <t>아침에 눈 뜨기가 힘드네.</t>
  </si>
  <si>
    <t>몸이 아파서 일어나서 앉아있기도 힘드네.</t>
  </si>
  <si>
    <t>내 부인이 아파서 내가 요새 돌보고 있네.</t>
  </si>
  <si>
    <t>돈이 없으니까 스스로 미안해지네.</t>
  </si>
  <si>
    <t>내가 주식을 잘못해서 거금을 날렸어.</t>
  </si>
  <si>
    <t>나이가 드니 힘이 달리네.</t>
  </si>
  <si>
    <t>요즘 와서는 내가 젊었을 때 뭘 했는지 모르겠어.</t>
  </si>
  <si>
    <t>내 친구가 황혼 이혼을 했네.</t>
  </si>
  <si>
    <t>나이가 들수록 만날 친구도 없네.</t>
  </si>
  <si>
    <t>낙엽이 떨어지니 너무 슬프다.</t>
  </si>
  <si>
    <t>할 일이 없네.</t>
  </si>
  <si>
    <t>얼마 전에 아버지가 돌아가셨네.</t>
  </si>
  <si>
    <t>요새는 울고 싶은 마음뿐이야.</t>
  </si>
  <si>
    <t>나이를 먹어서 그런지 요새 깜빡깜빡하네.</t>
  </si>
  <si>
    <t>손발이 저려서 걷기가 힘드네.</t>
  </si>
  <si>
    <t>나도 몸이 안 좋은데 내 부인이 요새 몸이 상당히 안 좋네 .</t>
  </si>
  <si>
    <t>퇴직 이후 경제적 어려움이 심해졌어.</t>
  </si>
  <si>
    <t>내가 젊어서 잘못 산 거 같아.</t>
  </si>
  <si>
    <t>몸이 아프니까 일자리 구하기가 어렵네.</t>
  </si>
  <si>
    <t>모아놓은 건 없고 힘드네.</t>
  </si>
  <si>
    <t>젊어 돈 있을 때는 친구도 많고 인기도 좋았는데 말이야.</t>
  </si>
  <si>
    <t xml:space="preserve">젊어서 내가 부인 속을 엄청 썩였어. </t>
  </si>
  <si>
    <t>외롭고 몸이 아프고 슬프네.</t>
  </si>
  <si>
    <t>내 주변엔 노후가 편안한 사람들이 많아.</t>
  </si>
  <si>
    <t xml:space="preserve">요새 아들이 나한테 함부로 하네. </t>
  </si>
  <si>
    <t>우리 어머니가 작년에 돌아가셨는데 요새 보고 싶어지네.</t>
  </si>
  <si>
    <t>온 몸이 아프니까 내 삶이 비관적이고 실패한 삶 같네.</t>
  </si>
  <si>
    <t>몸이 이상이 있는 것 같아. 정신이 깜빡깜빡해.</t>
  </si>
  <si>
    <t>내 삶이 불행하다고 생각이 드네.</t>
  </si>
  <si>
    <t>후회되는 삶을 살았다고 생각되네.</t>
  </si>
  <si>
    <t>퇴직 이후 매달 들어오는 돈이 없으니 부정적인 생각이 드네.</t>
  </si>
  <si>
    <t>주머니에 돈이 없으니 기운이 빠져.</t>
  </si>
  <si>
    <t>슬픈 하루가 시작됐네.</t>
  </si>
  <si>
    <t>노후준비가 미비하니 기운이 빠진다.</t>
  </si>
  <si>
    <t>짜증 나는 일이 있어.</t>
  </si>
  <si>
    <t>노년의 이혼은 슬픈일이야.</t>
  </si>
  <si>
    <t>내가 문제야 그냥.</t>
  </si>
  <si>
    <t>나는 항상 혼자야.</t>
  </si>
  <si>
    <t xml:space="preserve">어쩌면 내가 문제인 걸지도. </t>
  </si>
  <si>
    <t>배우자가 얼마 전에 하늘나라로 떠났어. 어떻게 해야 하지 이제?</t>
  </si>
  <si>
    <t>그냥 화가 나. 내가 뭘 잘못한 건지.</t>
  </si>
  <si>
    <t>그냥 힘들고 이게 뭔지.</t>
  </si>
  <si>
    <t>어쩌면 좋을까?</t>
  </si>
  <si>
    <t>요즘 헛웃음만 나.</t>
  </si>
  <si>
    <t>갑자기 짜증이 확 올라오네.</t>
  </si>
  <si>
    <t>나는 왜 이렇게 못났을까?</t>
  </si>
  <si>
    <t>정신과 약을 먹고 있는데 잠이 그렇게 오네.</t>
  </si>
  <si>
    <t>우울하니까 절망적인 생각이 드네.</t>
  </si>
  <si>
    <t>내가 황혼 이혼을 했어.</t>
  </si>
  <si>
    <t>내가 요새 무기력증에 빠졌어.</t>
  </si>
  <si>
    <t>요새 내가 화를 엄청 내네.</t>
  </si>
  <si>
    <t>요새 주변 사람들 말을 믿지 못하겠어.</t>
  </si>
  <si>
    <t>나 같은 사람들이 문제야.</t>
  </si>
  <si>
    <t>나 하나 아파서 가족들이 무슨 고생을 하는건지. 그냥 내가 빨리 죽어야지.</t>
  </si>
  <si>
    <t>어떡하면 좋을까?</t>
  </si>
  <si>
    <t>배우자가 큰 병에 걸렸어.</t>
  </si>
  <si>
    <t>얼마 전에 다리가 부러졌어.</t>
  </si>
  <si>
    <t>요새 다 집안 살림을 깨부수고 싶어.</t>
  </si>
  <si>
    <t>내가 부인을 폭행해서 십 년 전에 이혼을 했어.</t>
  </si>
  <si>
    <t>사람들이 날 피해.</t>
  </si>
  <si>
    <t>내가 요새 폭력을 쓰네.</t>
  </si>
  <si>
    <t>내가 요새 무척 산만한 느낌이야.</t>
  </si>
  <si>
    <t>요새 뭐가 자꾸 날 무는 것 같은 느낌이 들어.</t>
  </si>
  <si>
    <t>내 부인이 죽었는데 슬프지도 않아.</t>
  </si>
  <si>
    <t>하루종일 동동거리고 앉아있지를 못해.</t>
  </si>
  <si>
    <t>상대방하고 대화가 안 되고 의사소통이 안될 때는 단절하게 되고 소외를 당하게 되지.</t>
  </si>
  <si>
    <t>집에만 있는데 수다 떨 친구도 없고 자식도 없으니 사는 게 사는 것 같지가 않네.</t>
  </si>
  <si>
    <t>남편하고 꼭 살아야 되나?</t>
  </si>
  <si>
    <t>남편이 너무 화가 많아.</t>
  </si>
  <si>
    <t>남편이 알코올중독이었는데 간암으로 죽었어.</t>
  </si>
  <si>
    <t>아들이 오십 살인데 결혼도 안하고 직장도 안 다녀.</t>
  </si>
  <si>
    <t>딸이 정신과 약을 먹고 있어.</t>
  </si>
  <si>
    <t>등산 갔다가 다리를 다쳐서 두 달 정도 병원에 있어야 해서 직장을 그만뒀어.</t>
  </si>
  <si>
    <t>칠십팔 세인데 일을 해야 먹고 살아.</t>
  </si>
  <si>
    <t>남편과 뜻이 안 맞아서 이혼했어.</t>
  </si>
  <si>
    <t>아들이 교도소에 수감 중이야.</t>
  </si>
  <si>
    <t>식당에서 설거지를 하는데 주인이 간섭이 아주 심해.</t>
  </si>
  <si>
    <t xml:space="preserve">왼쪽 팔다리에 풍이 와서 남편이 나를 돌봐. </t>
  </si>
  <si>
    <t>퇴직을 하고 계약직으로 일하고 있어.</t>
  </si>
  <si>
    <t>노인 일자리 창출 현수막을 보고 찾아갔어.</t>
  </si>
  <si>
    <t>정년 후 계약직으로 있는데 월급이 절반 정도야.</t>
  </si>
  <si>
    <t>아들만 셋인데 대학 보낸다고 노후준비해놓은 것이 없어.</t>
  </si>
  <si>
    <t>퇴직하고 나니 날 찾는 이가 없네.</t>
  </si>
  <si>
    <t>남편의 퇴직 이후에 이혼을 하고 십 년이 지났어.</t>
  </si>
  <si>
    <t>고관절염이 심해서 움직임이 힘들어.</t>
  </si>
  <si>
    <t>미각을 잃었어.</t>
  </si>
  <si>
    <t>이혼 후 뇌졸중이 와서 오른쪽 수족이 불편해.</t>
  </si>
  <si>
    <t>오른쪽 수족이 힘이 없어서 할 수 있는 것이 별로 없어.</t>
  </si>
  <si>
    <t>다리를 다쳐서 깁스했어.</t>
  </si>
  <si>
    <t>허리디스크로 힘든데 남편도 많이 아파.</t>
  </si>
  <si>
    <t>류머티즘 관절염 때문에 너무 아파.</t>
  </si>
  <si>
    <t>교통사고로 휠체어를 타고 있어.</t>
  </si>
  <si>
    <t>손발이 자주 저려.</t>
  </si>
  <si>
    <t>귀가 잘 안 들려서 친구들과 만나기 싫어.</t>
  </si>
  <si>
    <t>눈물 샘 신경마비로 시간마다 인공눈물을 넣어야 해.</t>
  </si>
  <si>
    <t>뇌종양 수술 후유증으로 냄새를 못 맡아.</t>
  </si>
  <si>
    <t>머리가 너무 아파.</t>
  </si>
  <si>
    <t>남편이 퇴직한 지 십 년이 됐는데 우울증이 심해.</t>
  </si>
  <si>
    <t>남편이 나를 무시해.</t>
  </si>
  <si>
    <t>고혈압으로 쓰러져서 칠 년 동안 병수발했는데 남편이 죽었어.</t>
  </si>
  <si>
    <t>순간의 선택이 평생을 좌우한다는 말 있잖아. 그 말에 동감해.</t>
  </si>
  <si>
    <t>정말 시대가 변했어. 요즘 결혼하는 젊은이들은 가사 일을 나눠서 하는 추세라고 하더라고.</t>
  </si>
  <si>
    <t>내가 대학 다니던 시절에는 문과가 대세였는데 말이야. 요즘은 이과 쪽으로 공대나 아이티 계통이 좋대.</t>
  </si>
  <si>
    <t>오늘도 지치네. 하루하루가 힘들어.</t>
  </si>
  <si>
    <t>주변 사람들은 자가는 물론이고 장성한 자식들 집까지 사주는데 나는 아직도 이사를 전전해야 하는 상황이야.</t>
  </si>
  <si>
    <t>자식이 곧 결혼을 할 건데 걱정이네.</t>
  </si>
  <si>
    <t>내가 최근에 새로운 사람들을 알게 됐는데 어울리기가 좀 힘들어.</t>
  </si>
  <si>
    <t>나는 그동안 나만의 세계에서만 살았나 봐.</t>
  </si>
  <si>
    <t>이제 아내가 나한테 밥도 잘 안 차려주려고 해. 세 끼에서 두 끼가 됐어.</t>
  </si>
  <si>
    <t>나는 대단한 새로운 걸 창조해냈다고 생각했는데 다른 사람들은 전혀 관심이 없는 것 같아.</t>
  </si>
  <si>
    <t>아내가 운동하러 좀 나가라고 하는 말을 무시했었는데 말이야. 그게 다 돌아오네.</t>
  </si>
  <si>
    <t>앞날을 생각하면 까마득해.</t>
  </si>
  <si>
    <t>가끔은 가족과 아주 가까운 친척 빼고는 나라는 존재가 세상에 잊힐 것 같아 두려워.</t>
  </si>
  <si>
    <t>모국어라도 잘 사용하지 않으면 잊어버릴 수가 있다더라고. 혼잣말이라도 많이 해야 되겠어.</t>
  </si>
  <si>
    <t>문득 떠오르는 친구가 한 명 있어서 만나고 싶어졌거든. 그래서 시도해봤는데 잘 안 됐어.</t>
  </si>
  <si>
    <t>내 아내는 보통 우리 세대의 여성들과는 다른 거 같아.</t>
  </si>
  <si>
    <t>아내가 곧 세상을 떠날지도 모른다니까 앞이 막막해.</t>
  </si>
  <si>
    <t>요즘은 내가 엑스트라가 된 느낌이야.</t>
  </si>
  <si>
    <t>희망퇴직 신청을 안 하니까 결국 보복성 인사 조처가 행해졌어.</t>
  </si>
  <si>
    <t>요즘 많은 사람이 경제적인 이유로 죽는다는 기사를 봤을 때만 해도 이게 나와 관련된 이야기인 줄 몰랐어.</t>
  </si>
  <si>
    <t>내가 젊었을 땐 잘나가던 탤런트들이 이제는 부모 역할을 하고 빛을 잃은 것 같을 때는 나도 슬퍼지더라고.</t>
  </si>
  <si>
    <t>얼마 전에 나도 은퇴를 했지. 시원섭섭해. 그런데 하나 걸리는 게 있어.</t>
  </si>
  <si>
    <t>내 사업을 하는 중이야. 그런데 최근의 일 때문에 너무 걱정이야.</t>
  </si>
  <si>
    <t>공직에서 오래 일해서 그런가? 경제적으로 어마어마한 부를 축적하진 못했지만 나름 뿌듯하게 살아왔었거든.</t>
  </si>
  <si>
    <t>내 할 일이 바쁘다고 주변을 둘러보지 못했던 것 같아. 조금 이기적으로 살아왔나 봐.</t>
  </si>
  <si>
    <t>요즘 봉사활동을 알아보고 있는데 생각과는 다르기도 해.</t>
  </si>
  <si>
    <t>아내가 요즘 너무 바가지를 긁어 대.</t>
  </si>
  <si>
    <t>죽을 날짜를 미리 알 수만 있다면 마지막 가는 길에 후회가 덜 남을 텐데 말이야.</t>
  </si>
  <si>
    <t>왜 잘나가는 사람들을 질투하는지 그 심리를 이제는 알겠어.</t>
  </si>
  <si>
    <t>나는 혈압에 대해 걱정을 안 하고 살았었거든. 그런데 최근엔 좀 나도 혈압에 문제가 생겼음을 느꼈어.</t>
  </si>
  <si>
    <t>아내가 왜 이렇게 됐을까? 정말 믿기질 않아.</t>
  </si>
  <si>
    <t>정년을 채우고 이제 퇴직하게 됐어.</t>
  </si>
  <si>
    <t>확실히 자영업 하는 사람들이 요즘 힘들어.</t>
  </si>
  <si>
    <t>내가 기술로 먹고살았는데 이제는 힘들게 됐어.</t>
  </si>
  <si>
    <t>내가 젊었을 때와 요즘의 가장 다른 점 중의 하나는 금리일 거야.</t>
  </si>
  <si>
    <t>담담하게 받아들이고 있는 줄 알았는데 아닌가 봐. 가끔 감정이 확 하고 터질 때가 있어.</t>
  </si>
  <si>
    <t>보람은 별로 없어도 기계적으로 일하는 직업을 선택해야 했나 봐.</t>
  </si>
  <si>
    <t>요즘은 여러 가지로 복지가 잘 되어있는데 예전에는 안 그래서 애로사항이 많았어.</t>
  </si>
  <si>
    <t>팔과 다리가 잘린 느낌이라는 표현 있잖아. 지금 나에게 딱 맞는 표현이야.</t>
  </si>
  <si>
    <t>사실 오늘 상담에 오기까지 정말 많이 고민했어.</t>
  </si>
  <si>
    <t>이 나이에 철이 없어 보일 수도 있겠지만 나는 폼나게 사는데 늘 중점을 두었어.</t>
  </si>
  <si>
    <t>나는 왜 아직도 낯을 가리는 줄 몰라. 웬만한 사람들보다 사회 경험을 많이 했는데도 이 성향은 없어지질 않아.</t>
  </si>
  <si>
    <t>요즘 전염병으로 잘 나가질 않으니까 집에서 할 수 있는 취미를 하는 중이야. 명상을 새로 시작했어.</t>
  </si>
  <si>
    <t>어릴 때부터 비교당하던 또래의 친척이 있었는데 얼마 전에 부고 소식을 듣게 되었지.</t>
  </si>
  <si>
    <t>일만 하다가 이제 야인이 됐는데 너무 어색해.</t>
  </si>
  <si>
    <t>할 일도 없고 돈도 없어서 너무 힘들어.</t>
  </si>
  <si>
    <t>정신도 깜박깜박하고 일이 없어서 힘들어.</t>
  </si>
  <si>
    <t>나를 필요로 하는 곳이 없어.</t>
  </si>
  <si>
    <t>내가 이렇게 되다니 생각하면 힘들어.</t>
  </si>
  <si>
    <t>혼자 있는 게 힘들어.</t>
  </si>
  <si>
    <t>갈 곳도 없고 만날 사람들도 없네.</t>
  </si>
  <si>
    <t>집에 있어도 나만 필요 없는 느낌이야.</t>
  </si>
  <si>
    <t>식구들도 나랑 말을 안 하려고 하고 말할 때는 내 돈이 필요할 때 뿐이야.</t>
  </si>
  <si>
    <t>예전에 앓았던 관절염이 더 심해져 병원에 입원해 있는데 많이 속상하네.</t>
  </si>
  <si>
    <t>지난달에 정년퇴직했는데 하루하루가 무료하고 짜증이 나네.</t>
  </si>
  <si>
    <t>얼마 전에 숙부가 돌아가셨는데 너무 안타깝고 미안한 마음만 드네.</t>
  </si>
  <si>
    <t>아내가 치매 증상으로 요양병원에 있는데 어떻게 해야 할지 모르겠네.</t>
  </si>
  <si>
    <t>아내가 발목이 아파서 집에만 있는데 병간호할 사람이 없어서 걱정이네.</t>
  </si>
  <si>
    <t>얼마 전에 장인께서 돌아가셨는데 생전에 잘해드리지 못해서 죄책감이 드네.</t>
  </si>
  <si>
    <t>정년퇴직 후 친구들과 당구 동아리를 만들었는데 모임을 못 하고 있네.</t>
  </si>
  <si>
    <t>대학 동문회 회장 임기가 끝나니 후배들도 연락 없고 씁쓸하네.</t>
  </si>
  <si>
    <t>며느리가 나를 방치하는 것 같아서 슬프네.</t>
  </si>
  <si>
    <t>요즘 코로나바이러스 때문에 실내 운동도 못 하니 집에서 짜증만 내고 아내에게 미안한 마음뿐이네.</t>
  </si>
  <si>
    <t>요즘 세계적으로 경기가 안 좋다 보니 우리 회사도 구조조정을 해야 할 것 같아 걱정이네.</t>
  </si>
  <si>
    <t>우리 세차장에 부쩍 손님이 줄어 수입이 적어지니 집안 살림도 힘들고 짜증이 나네.</t>
  </si>
  <si>
    <t>고혈압에 알코올성 치매 증상이 의심된다고 술 마시지 말고 약물요법과 운동을 하라고 하는데 어렵네.</t>
  </si>
  <si>
    <t>모든 일에 자신감이 떨어지고 대인관계도 회피하게 되어 많이 실망스럽네.</t>
  </si>
  <si>
    <t>아내의 병증이 점점 심해져 누가 항상 옆에서 보살펴 줘야 하는데 방법이 없네.</t>
  </si>
  <si>
    <t xml:space="preserve">그동안 받고 있던 퇴직연금도 만기가 돼서 못 받고 어떻게 살아야 할지 참담한 심정이네. </t>
  </si>
  <si>
    <t>삼십 년 활동하던 동호회에서 나이가 들어 활동이 어렵다고 명예 회원으로 활동하라고 하니 슬프군.</t>
  </si>
  <si>
    <t xml:space="preserve">요즘 기침 감기가 너무 심해서 밖에 나가지도 못하고 집에만 있으려니 갑갑하기도 하고 외롭네. </t>
  </si>
  <si>
    <t>이달 말에 퇴직인데 인계인수 업무가 제대로 안 되어 어떻게 해야 할지 모르겠네.</t>
  </si>
  <si>
    <t>뇌경색이 생각보다 심해져서 활동하는데 제약도 많이 받고 너무 힘드네.</t>
  </si>
  <si>
    <t>며칠 전에 이모가 돌아가셨는데 병명도 모르고 돌아가셨다네 황당하기도 하고.</t>
  </si>
  <si>
    <t>배드민턴 동호회가 해체된다고 해서 걱정이네.</t>
  </si>
  <si>
    <t>우리 지역 고등학교 동문회가 없어진다는 소문이 있어 안타깝네.</t>
  </si>
  <si>
    <t>황혼이혼이 남의 일인 줄 알았는데 막상 내 일이 되고 보니 창피하고 미안함 만 남네.</t>
  </si>
  <si>
    <t>이혼하고 혼자 산 지 삼 개월 되는데 혼자 사는 게 이렇게 힘든지 몰랐네.</t>
  </si>
  <si>
    <t>나이가 들어 몸은 자꾸 아프기만 하고 가진 것은 없고 많이 어렵네.</t>
  </si>
  <si>
    <t>모아 놓은 돈이 없으니 노인정에 나가도 눈치만 보이고 어떡해야 될까 고민이 되네.</t>
  </si>
  <si>
    <t>남편을 먼저 보내고 집에 혼자 있는 시간이 많아 쓸쓸하네.</t>
  </si>
  <si>
    <t>이제 일을 할 수 없는데 준비해둔 것도 없으니 우울하네.</t>
  </si>
  <si>
    <t>내 장애 때문에 학교에서 왕따를 당하고 있어.</t>
  </si>
  <si>
    <t>부모님은 내가 성적을 잘 받아와도 관심이 없으셔서 슬퍼.</t>
  </si>
  <si>
    <t>요즘 게임에 중독돼서 성적이 자꾸 떨어지는 나 자신이 불만스러워.</t>
  </si>
  <si>
    <t>장애 때문에 학교 폭력을 당하는데 이런 나 자신을 자책하게 돼.</t>
  </si>
  <si>
    <t>요즘 진로 고민 탓에 스트레스가 많아서 짜증 나.</t>
  </si>
  <si>
    <t>장애가 있다고 다 포기하고 인생 목표가 없는 나 자신이 매우 실망스러워.</t>
  </si>
  <si>
    <t>요새 취업 준비하는데 경쟁자들이 너무 많아서 스트레스받아.</t>
  </si>
  <si>
    <t>아들이 곧 대학생인데 등록금 마련하기가 너무 부담돼. 어떻게 하지?</t>
  </si>
  <si>
    <t>딸이랑 싸우고 나서 딸이 집을 나가버렸어. 이게 다 내 탓이야.</t>
  </si>
  <si>
    <t>아들과 싸우면서 아들을 때렸는데 죄책감이 들고 벌 받는 기분이야.</t>
  </si>
  <si>
    <t>요즘 집에서 스트레스를 너무 많이 받아서 삶에 흥미가 없어.</t>
  </si>
  <si>
    <t>요즘 소득이 감소하고 경제적으로 어려워져서 나 자신을 자책하고 있어.</t>
  </si>
  <si>
    <t>우울증에 걸리고 내 인생은 후회만 가득해졌어. 너무 지쳐.</t>
  </si>
  <si>
    <t>남편이랑 싸웠는데 내가 화를 심하게 내서 다시는 화해를 할 수 없을 거 같아.</t>
  </si>
  <si>
    <t>내가 자식들을 책임져야 하는데 우울증이 생긴 나 자신을 증오하게 되고 비난하게 돼.</t>
  </si>
  <si>
    <t>다니던 회사에서 나이도 많고 능력이 없다고 해고당했어. 정말 속상해.</t>
  </si>
  <si>
    <t>정신장애가 있어서 직장에서 잘렸는데 내 건강 좀 잘 챙길 걸 반성하고 있어.</t>
  </si>
  <si>
    <t>우울증 때문에 직장을 그만두고 경제적으로 어려워져서 너무 죽고 싶어.</t>
  </si>
  <si>
    <t>우울증 때문에 매일 죽고 싶은 기분밖에 안 들어. 이렇게 사는 나 자신을 자책하게 돼.</t>
  </si>
  <si>
    <t>학교에서 성적이 높다는 이유로 학교폭력을 당하는데 이게 내 잘못인가 자책하게 돼.</t>
  </si>
  <si>
    <t>친구와 갈등이 생겼는데 나 때문이라서 죄를 지은 기분이야.</t>
  </si>
  <si>
    <t>취업 시장이 너무 암울해서 스트레스가 쌓였어. 취업할 수 있을까?</t>
  </si>
  <si>
    <t>자존감이 낮아서 나 자신을 낮게 평가하는데 이런 나 자신에게 너무 미안해.</t>
  </si>
  <si>
    <t>나는 공부에 대한 자신감이 부족한 것 같아. 내 실력에 자신이 없어.</t>
  </si>
  <si>
    <t>같은 직장에 다니는 친구와 갈등이 생겼는데 화해할지 고민이야.</t>
  </si>
  <si>
    <t>직장에서 힘들 때 날 지지해줄 동료도 없는 내가 한심해.</t>
  </si>
  <si>
    <t>취직했는데 월급이 많지 않아서 부모님께 죄송한 마음이야.</t>
  </si>
  <si>
    <t>공황장애 때문에 나는 평생 사회에 나가지 못할 거 같아서 걱정돼.</t>
  </si>
  <si>
    <t>나는 가장으로서 자격이 없는 거 같아. 너무 한심해.</t>
  </si>
  <si>
    <t>내 소득이 낮아서 아내 치료비가 부족해. 정말 울고 싶어.</t>
  </si>
  <si>
    <t>요즘 기억력이 나빠져서 병원에 갔더니 치매 초기 진단을 받았어. 너무 충격이야.</t>
  </si>
  <si>
    <t>요즘 남편이 의심스러운데 이걸 어떻게 해결해야 하지?</t>
  </si>
  <si>
    <t>가족에 대한 책임감으로 열심히 일하다가 병이 생겼어. 정말 슬퍼.</t>
  </si>
  <si>
    <t>나이가 많다고 일자리를 잃어서 생계를 유지하기 어려워졌어. 큰일이야.</t>
  </si>
  <si>
    <t>요즘 만성질환으로 건강이 나빠져서 너무 무기력해.</t>
  </si>
  <si>
    <t>새로 일자리를 구했는데 월급이 생각보다 적어서 큰일이야.</t>
  </si>
  <si>
    <t>요즘 당뇨가 심해졌는지 일상생활에 지장이 가서 힘들어.</t>
  </si>
  <si>
    <t>만성질환으로 건강이 더 나빠지고 있어서 너무 두려워.</t>
  </si>
  <si>
    <t>친구랑 다퉜는데 내가 왕따가 된 것 같아. 앞으로 학교생활을 생각하면 그냥 죽고 싶어.</t>
  </si>
  <si>
    <t>여자친구와 사귀느라 학업성적이 떨어지는 것 같아. 너무 걱정돼.</t>
  </si>
  <si>
    <t>친구들이 왕따라고 날 이유 없이 때려서 다쳤어. 그냥 확 울고 싶어.</t>
  </si>
  <si>
    <t>내가 아파도 부모님이 걱정하지도 않으시는데 나는 자식이 아닌 건가? 너무 서러워.</t>
  </si>
  <si>
    <t>내가 학원을 안 다녀서 친구들이 그걸로 따돌리는 것 같은데 너무 괴로워.</t>
  </si>
  <si>
    <t>우울증을 겪고 있었는데 시험 성적이 잘 안 나와서 더 심해졌어. 나는 왜 이럴까?</t>
  </si>
  <si>
    <t>어렸을 때 트라우마로 부모님과 잘 못 지내겠어. 매일 다투는 것 같아.</t>
  </si>
  <si>
    <t>내가 자퇴를 해서 검정고시를 보고 싶은데 잘할 수 있을지도 모르겠고 걱정만 돼.</t>
  </si>
  <si>
    <t>내 소득이 적어서 새로운 취미나 배우고 싶은 게 있어도 하기가 어려워.</t>
  </si>
  <si>
    <t>내가 뭘 하며 살아야 할지 모르겠어. 무능한 나 자신이 증오스러워.</t>
  </si>
  <si>
    <t>갱년기라서 아내와 더 자주 다투는 것 같아. 아내한테 미안한 마음이야.</t>
  </si>
  <si>
    <t>내가 장애가 생기는 바람에 이혼했어. 고생한 아내에게 너무 미안해.</t>
  </si>
  <si>
    <t>버는 돈이 적어서 자식들한테 미안하고 죄책감이 들어.</t>
  </si>
  <si>
    <t>부모님과 자식 둘 다 부양하고 있는데 내 인생이 없는 거 같아서 억울해.</t>
  </si>
  <si>
    <t>회사에서 내 의견에 지지해주는 사람들이 줄어들면서 허탈해졌어.</t>
  </si>
  <si>
    <t>만성질환 때문에 건강이 점점 나빠져서 남편에게 피해만 주는 거 같아서 죄책감이 들어.</t>
  </si>
  <si>
    <t>나이가 많아서 이제 나에게 맞는 직업을 찾기가 힘들어.</t>
  </si>
  <si>
    <t>남편이 사고로 죽었어. 이건 다 내 탓이야.</t>
  </si>
  <si>
    <t>부모님의 지나친 간섭이 내 탓인 거 같아.</t>
  </si>
  <si>
    <t>이제 곧 성인인데 아직도 진로를 정하지 못한 내가 지긋지긋해.</t>
  </si>
  <si>
    <t>게임 중독 때문에 성적이 떨어졌는데 부모님께 죄책감이 들어.</t>
  </si>
  <si>
    <t>정신장애 때문에 여자친구와 갈등이 생겼는데 거기서 화를 내버린 게 너무 후회돼.</t>
  </si>
  <si>
    <t>친구와 사이가 좋지 않아. 자꾸 눈치를 보게 돼서 학교 다니는 흥미가 사라졌어.</t>
  </si>
  <si>
    <t>이제 돈을 벌어야 하는데 아직도 진로를 정하지 못해서 너무 초조해.</t>
  </si>
  <si>
    <t>인생 목표가 없어서 내 인생이 실패한 것만 같고 비관적으로 느껴져.</t>
  </si>
  <si>
    <t>얼마 전 결혼을 했는데 나에게 인생 목표가 없어서 결혼생활에 흥미가 사라졌어.</t>
  </si>
  <si>
    <t>요즘 남편과 가정불화가 너무 많이 생겨서 힘겹고 슬퍼.</t>
  </si>
  <si>
    <t>빨리 진로를 정해야 하는데 공부를 못해서 선택지가 별로 없어. 고민이야.</t>
  </si>
  <si>
    <t>아직 인생 목표가 없어서 안절부절못하겠어.</t>
  </si>
  <si>
    <t>아내가 몸이 아파서 잠깐 쉬고 있는데 둘이 벌다가 혼자 생계를 책임지려니 힘들고 부담돼.</t>
  </si>
  <si>
    <t>내 동생은 너무 건강한데 나는 중증질환에 건강이 좋지 않아 동생에게 열등감을 느껴.</t>
  </si>
  <si>
    <t>공황장애 때문에 아무것도 못 하고 집에만 있은 지 삼 개월이야.</t>
  </si>
  <si>
    <t>내 질환 때문에 이혼하게 된 것 같아서 죄책감이 느껴져.</t>
  </si>
  <si>
    <t>동생은 돈도 잘 벌고 잘 사는데 나는 나이 때문에 회사에서 잘렸어. 자신이 지긋지긋해.</t>
  </si>
  <si>
    <t>당뇨 때문에 건강이 더 나빠졌어. 합병증이 왔대.</t>
  </si>
  <si>
    <t>남편이 사고로 갑자기 세상을 떠났어. 너무 허탈하고 외로워.</t>
  </si>
  <si>
    <t>우울증 때문에 일을 그만둬서 또 소득이 없어졌어. 자식들한테 미안해져.</t>
  </si>
  <si>
    <t>다른 친구들은 부모님과 관계가 좋아 보이지만 나는 그렇지 않아서 열등감이 느껴져. 속상해.</t>
  </si>
  <si>
    <t>내가 신체 질환이 있어서 부모님께서 나를 지나치게 신경 쓰셔. 짐이 되는 것 같아 죄송해.</t>
  </si>
  <si>
    <t>나 사실 아빠한테 학대를 당하고 있어. 너무 힘들고 슬퍼.</t>
  </si>
  <si>
    <t>나보다 공부를 못하는 친구를 무시하고 따돌렸어. 너무 죄책감이 들어.</t>
  </si>
  <si>
    <t>내 친구들은 좋은 과외를 받고 있지만 나만 그렇지 않아서 눈치를 보게 돼. 속상해.</t>
  </si>
  <si>
    <t>나 사실 같은 반 친구들과 사이가 안 좋고 내 진로에도 고민이 많아. 걱정이야.</t>
  </si>
  <si>
    <t>나 학교에서 왕따를 당하고 있어. 그래서 공부에도 집중이 되지 않아.</t>
  </si>
  <si>
    <t>남자친구와 사소한 거로 자주 싸우다 보니 정신적으로 너무 힘들어.</t>
  </si>
  <si>
    <t>내 나이대 대부분의 사람들은 결혼을 하는데 나만 못하고 있어. 너무 속상해.</t>
  </si>
  <si>
    <t>취업을 못 하고 있어서 부모님이 잔소리를 많이 하시는데 너무 짜증 나.</t>
  </si>
  <si>
    <t>나는 대학교를 나오지 못했고 목표도 없어서 내가 뭘 해야 할지 모르겠어. 난 망했어.</t>
  </si>
  <si>
    <t>나 사실 다리가 불편해. 어서 취업해야 하는데 이런 나를 받아줄 곳이 있을지 걱정이야.</t>
  </si>
  <si>
    <t>난 인생에 명확한 목표가 없어. 그래서 항상 불안하고 앞으로 어떻게 살아가야 할지 걱정돼.</t>
  </si>
  <si>
    <t>내 친구들에 비해 소득이 많지 않아서 너무 슬퍼.</t>
  </si>
  <si>
    <t>나 사실 시각장애가 있어. 나는 너무 못났고 세상에 아무런 도움이 되지 않는 것 같아.</t>
  </si>
  <si>
    <t>나는 소득수준이 좋지 않아 생계를 유지하는 데 어려움을 겪고 있어. 너무 우울해.</t>
  </si>
  <si>
    <t>나이가 들수록 몸이 점점 안 좋아지고 사람들과의 관계에서도 허탈함을 많이 느껴.</t>
  </si>
  <si>
    <t>내 아내가 얼마 전 세상을 떠났어. 너무 슬퍼.</t>
  </si>
  <si>
    <t>요즘 사람들과 만나는 빈도수가 줄어서 너무 외로운 감정이 들어. 게다가 몸도 편치 않아.</t>
  </si>
  <si>
    <t>부모님은 내가 아직도 어린아이 같나 봐. 그동안 부모님 말씀을 너무 잘 들은 게 후회돼.</t>
  </si>
  <si>
    <t>요즘 부모님이 자주 싸우셔서 내가 어떻게 해야 할지 모르겠어.</t>
  </si>
  <si>
    <t>요즘 내가 약하다는 이유로 친구들 사이에서 무시를 당해. 너무 절망적이야.</t>
  </si>
  <si>
    <t>자꾸 엄마가 술을 먹고 나를 때려. 피할 곳이 없어서 어떻게 해야 할지 모르겠어.</t>
  </si>
  <si>
    <t>어제 부모님이 크게 싸우셨어. 다 나 때문인 것 같아서 너무 죄책감이 들어.</t>
  </si>
  <si>
    <t>내가 아프니까 부모님도 나를 싫어하는 것 같아. 내 처지가 불쌍해.</t>
  </si>
  <si>
    <t>친구들이 나를 싫어할까 봐 겁이 나. 항상 친구들 눈치를 보게 돼 어떻게 해야 할지 모르겠어.</t>
  </si>
  <si>
    <t>부모님이 내 직업에 대해 불만이 많으셔 자꾸 부딪히게 돼. 내 꿈을 이해 못 하시니까 슬퍼.</t>
  </si>
  <si>
    <t>자꾸 취업에 실패하다 보니 자신감이 바닥났어. 부모님 보기에도 정말 미안하고 죄책감이 들어.</t>
  </si>
  <si>
    <t>아무도 내게 일자리를 주지 않아. 나 자신이 너무 실망스러워.</t>
  </si>
  <si>
    <t>난 장애인이기 때문에 다른 사람들처럼 행복하게 살 수 없을 거야. 왜 난 이렇게 태어났을까?</t>
  </si>
  <si>
    <t>왜 난 하는 일마다 다 망치는 걸까? 난 정말 쓸모없는 인간인 것 같아.</t>
  </si>
  <si>
    <t>일이 너무 힘든데 경제적 이유로 그만둘 수가 없어. 나는 돈 버는 기계 같아.</t>
  </si>
  <si>
    <t>뭔가 느낌상 남편이 외도하는 것 같은데 확실한 증거가 없으니 어찌할 바를 모르겠어.</t>
  </si>
  <si>
    <t>아픈 엄마를 보살펴드리다 보니 우리 아들을 챙겨주지 못해서 너무 슬퍼.</t>
  </si>
  <si>
    <t>제대로 배운 거 하나 없이 나이만 먹어 늙은 내가 너무 한심해.</t>
  </si>
  <si>
    <t>자식에게 기대지 않으려면 돈을 벌어야 하는데 오래 겪은 허리디스크로 이제 일할 수 없어서 슬퍼.</t>
  </si>
  <si>
    <t>나는 남편이 없으면 혼자 움직이기가 힘들어. 남편에게 짐이 된 것 같아서 나 자신이 너무 싫어.</t>
  </si>
  <si>
    <t>나는 건물청소부로 일을 하는데 벌이가 크지 않아서 노후준비를 못 해. 너무 걱정이야.</t>
  </si>
  <si>
    <t>엄마가 게임을 많이 한다고 뭐라고 해서 슬퍼.</t>
  </si>
  <si>
    <t>요즘 학교생활을 하기가 너무 힘들어.</t>
  </si>
  <si>
    <t>부모님의 간섭 때문에 너무 짜증 나.</t>
  </si>
  <si>
    <t>어제 친구들이 싸웠는데 너무 눈치가 보여.</t>
  </si>
  <si>
    <t>아이를 빨리 낳았는데 내가 아직 모자란 것 같아서 아이한테 너무 미안해.</t>
  </si>
  <si>
    <t>친구들은 다 취직했는데 나만 취직을 못 한 것 같아.</t>
  </si>
  <si>
    <t>어렸을 때부터 몸이 안 좋아서 너무 슬퍼.</t>
  </si>
  <si>
    <t>내가 아이한테 너무 못 해주는 것 같아.</t>
  </si>
  <si>
    <t>엄마한테 용돈을 드리고 싶은데 형편이 안 좋아서 용돈을 드리지 못하겠어.</t>
  </si>
  <si>
    <t>아내에게 아직 잘해준 것도 없는데 이렇게 떠나보내다니 너무 슬퍼.</t>
  </si>
  <si>
    <t>엄마는 치매에 걸리시고 아이들도 돌봐야 하는데 너무 힘들어.</t>
  </si>
  <si>
    <t>내가 돈을 많이 못 버는 이유를 생각해 보면 어렸을 때 열심히 살지 않은 것 같아.</t>
  </si>
  <si>
    <t>몸이 안 좋아서 돈을 벌기가 힘들어. 아이들이 많아서 생활비도 많이 드는데.</t>
  </si>
  <si>
    <t>애들 아빠가 빨리 돌아가서 나 혼자 아이들 돌보면 벌고 먹기 힘들어.</t>
  </si>
  <si>
    <t>아이들도 다 컸고 아내랑 매일 싸워서 이제 이혼하고 따로 살고 싶어.</t>
  </si>
  <si>
    <t>아내가 얼마 전부터 계속 아프다고 그랬었는데 아내가 병에 걸려 죽었어.</t>
  </si>
  <si>
    <t>딸이 너무 걱정이야. 얼마 전에 남편한테 폭행을 당한다는 소식을 전해 들었어.</t>
  </si>
  <si>
    <t>요즘 남편이 도박에 빠졌어. 너무 걱정되는데 어떡하지?</t>
  </si>
  <si>
    <t>어떡하지? 회사에서 약간의 실수를 했더니 해고당했어.</t>
  </si>
  <si>
    <t>수능이 코앞인데 시험을 잘 볼 자신이 없어 걱정돼.</t>
  </si>
  <si>
    <t>졸업을 앞두고 취업 자리가 났는데 적응 못 할까 봐 입사하기가 망설여져.</t>
  </si>
  <si>
    <t>내가 태어나지만 않았다면 엄마는 일찍이 좋은 짝을 만나 행복을 누리실 텐데.</t>
  </si>
  <si>
    <t>대학에 와보니 얼마나 우물 안 개구리였는지. 똑똑하고 잘난 애들 앞에 작아지는 기분이야.</t>
  </si>
  <si>
    <t>내 직업이 안정적이지 못해서 그녀에게 고백하는 건 무리겠지?</t>
  </si>
  <si>
    <t>병상에 누워계신 아버지 병문안을 가고 싶어도 못 가서 마음이 아파.</t>
  </si>
  <si>
    <t>사 학년이 되고 보니 학점관리가 엉망인 게 자꾸 눈에 밟혀서 스트레스야.</t>
  </si>
  <si>
    <t>손발이 너무 떨려서 대기 중인 면접장을 그만 박차고 나와버렸어. 나 참 바보인가 봐.</t>
  </si>
  <si>
    <t>언제까지 힘쓰는 일을 해야 할지 모르겠어. 얼마 전 다친 허리도 아직 낫지 않아서 불안해.</t>
  </si>
  <si>
    <t>몇 달 동안 하루 종일 집에만 있었어. 몸은 편한데 마음이 아파.</t>
  </si>
  <si>
    <t>성형수술 예약 날짜가 다가오는데 너무도 망설여져.</t>
  </si>
  <si>
    <t>중요도가 낮은 부서에 발령받았어. 그만큼 연봉도 적어져서 자존심이 상해.</t>
  </si>
  <si>
    <t>출산 후에 산후조리를 제대로 못 했더니 온몸이 너무 쑤시고 아파. 요즘 들어 더 심해졌네.</t>
  </si>
  <si>
    <t>남편의 주식 실패로 예전만큼 생활비를 충당하기 힘들어졌어.</t>
  </si>
  <si>
    <t>오랜만에 자식들과 손주들이 왔는데 날 대하는 태도가 왠지 차갑게 느껴져 서운해.</t>
  </si>
  <si>
    <t>도시에 사는 자식들이 편히 쉬라고 해서 농사일을 멈췄지만 용돈 벌이가 없으니 뭔가 허전해.</t>
  </si>
  <si>
    <t>이렇게 쉽게 이혼 절차가 끝나니 참 허탈하네. 그동안 참아온 세월을 비웃기라도 하듯 말이야.</t>
  </si>
  <si>
    <t>필요한 서류가 있어 기관을 찾아갔는데 직원의 말을 도통 이해할 수 없어 당황스러워.</t>
  </si>
  <si>
    <t>갈수록 청력과 시력이 나빠지니 사람들과의 의사소통에 버거워짐을 느껴.</t>
  </si>
  <si>
    <t>사고로 한쪽 다리에 장애를 갖게 된 나 때문에 우리 집은 항상 불화가 끊이질 않아 힘들어.</t>
  </si>
  <si>
    <t>집중하지 못하는 성격 탓에 성적이 좋지 않아서 부모님 기대에 못 미치는 게 죄책감 들어.</t>
  </si>
  <si>
    <t>바빠서 장염으로 입원한 여자친구 문병을 못 가서 미안한 마음이야.</t>
  </si>
  <si>
    <t>재혼하신 엄마가 불행한 게 나 때문인 것 같아서 마음이 괴롭고 나 자신이 싫어.</t>
  </si>
  <si>
    <t>아빠 사업이 어려워져서 미대 진학이 어려워질 것 같아. 아주 실망스러워.</t>
  </si>
  <si>
    <t>중학교 때 심한 따돌림으로 트라우마가 생겨 사람들과 소통하기가 너무 힘들어.</t>
  </si>
  <si>
    <t>불투명한 진로 때문에 스트레스를 받다 보니 나도 모르게 급성위염이 생긴 것 같아. 너무 슬퍼.</t>
  </si>
  <si>
    <t>스트레스로 인한 공황장애 진단을 받은 나 자신이 너무 안쓰럽다고 느껴져.</t>
  </si>
  <si>
    <t>딸아이가 자존감이 낮은 게 내가 그렇게 만든 것 같아서 속상해.</t>
  </si>
  <si>
    <t>가장의 능력이 소득수준으로 평가된다는 것은 너무 억울한 것 같아.</t>
  </si>
  <si>
    <t>열심히 살아도 부모님과 처자식을 남부럽지 않게 부양할 수 없는 현실이 너무 슬퍼.</t>
  </si>
  <si>
    <t>남편한테 병들고 나약한 몸으로 기대 사는 내가 너무 증오스러워.</t>
  </si>
  <si>
    <t>사업실패로 경제적 어려움을 겪고 있는데 마땅한 일자리도 찾지 못했어. 가족들 볼 면목이 없어.</t>
  </si>
  <si>
    <t>당뇨병 때문에 건강이 더 나빠졌어. 내 삶이 불행하단 생각만 들어.</t>
  </si>
  <si>
    <t>스트레스로 이석증을 앓고 난 후 행동도 제약이 따르고 집중하기도 어려워.</t>
  </si>
  <si>
    <t>자식들과 또 재산 문제로 싸우고 말았어.</t>
  </si>
  <si>
    <t>절친했던 친구가 이민을 떠나서 내가 너무 외롭고 고독해.</t>
  </si>
  <si>
    <t>얼마 전에 다쳐서 장애판정을 받았어. 건강을 지키지 못한 나에게 미안한 마음이 들어.</t>
  </si>
  <si>
    <t>남편이 귀농을 꿈꿔 이사했지만 눈 앞에 펼쳐진 생활은 내게 너무 힘겨워.</t>
  </si>
  <si>
    <t>내가 성적이 떨어져도 부모님은 나한테 관심이 없어. 난 이제는 공부를 하고 싶지도 않아.</t>
  </si>
  <si>
    <t>아빠가 술을 드시면 항상 나한테 막말을 퍼부어. 방금 또 술 드시러 나가셨는데 너무 걱정돼.</t>
  </si>
  <si>
    <t>부모님이 이혼하시고부터는 내 인생이 불행해졌어.</t>
  </si>
  <si>
    <t>엄마가 나를 심하게 때리셨어. 보복당할까 봐 신고를 못 하겠어.</t>
  </si>
  <si>
    <t>부모님이 나를 너무 감싸고 돌아. 내가 혼자 할 수 있는 건 아무것도 없어.</t>
  </si>
  <si>
    <t>난 경찰이 되고 싶은데 엄마가 위험하다고 반대하셔. 너무 짜증 나.</t>
  </si>
  <si>
    <t>내가 사고로 하반신마비가 되면서 가족 사이가 안 좋아졌어. 너무 절망스러워.</t>
  </si>
  <si>
    <t>내가 열등감에 그만 나보다 학벌이 좋은 친구에게 심한 말을 했어. 이런 내가 지겨워.</t>
  </si>
  <si>
    <t>부모님께 나를 왜 이렇게 아픈 애로 낳았냐고 원망했어. 다 내 탓이야.</t>
  </si>
  <si>
    <t>결혼하고부터 인생의 목표가 사라진 기분이야. 모든 일에 흥미가 없어.</t>
  </si>
  <si>
    <t>지방대를 다니고 있는데 인생의 목표가 없어. 수업을 들어도 무기력해.</t>
  </si>
  <si>
    <t>한쪽 팔을 못쓰게 된 이후로 모든 일이 자신 없어. 그때의 실수만 아니었다면 뉘우치게 돼.</t>
  </si>
  <si>
    <t>쉬는 날도 없이 일하는데 통장에 돈이 모이질 않아. 내가 다 잘못한 거겠지.</t>
  </si>
  <si>
    <t>내가 가족들을 책임져야 하는데 몸이 아파 그러기가 쉽지 않아. 너무 슬퍼.</t>
  </si>
  <si>
    <t>나이 먹으니 소득이 많이 줄었어. 나는 실패한 인생이야.</t>
  </si>
  <si>
    <t>아내를 보내고 지난날들이 후회로 남아. 잘해주지 못해 미안하고 내가 무가치하게 느껴져.</t>
  </si>
  <si>
    <t>딸과 한집에 사는데 나를 없는 사람처럼 취급해서 학대받는 느낌이야. 이건 다 내 탓이야.</t>
  </si>
  <si>
    <t>세상과 단절된 느낌이야. 남은 인생을 이렇게 보내도 되는 건지 죄책감이 들어.</t>
  </si>
  <si>
    <t>휠체어를 타고 다닌 이후로 일자리가 없어. 정정한 노인들 많던데 왜 나만 이럴까.</t>
  </si>
  <si>
    <t>부모님 간섭이 너무 심해. 그래서 친구들이랑 놀 때 친구들 눈치 보여.</t>
  </si>
  <si>
    <t>내 다리가 불편한 걸로 같은 반 친구가 자꾸 놀려. 난 진짜 쓸모없는 사람일까?</t>
  </si>
  <si>
    <t>나 과잉행동 장애래. 그래서 부모님이 너무 간섭해.</t>
  </si>
  <si>
    <t>난 공부를 정말 못해. 그래서 부모님이 이제 신경도 안 써.</t>
  </si>
  <si>
    <t>다른 애들은 친구들이랑 진로에 대해 고민하던데. 나는 왕따라 이야기할 친구가 없어.</t>
  </si>
  <si>
    <t>난 재혼가정에서 자라서 불안장애 진단을 받았어. 너무 슬퍼.</t>
  </si>
  <si>
    <t>나이가 서른인데 한 달에 백만 원도 못 벌어. 그래서 부모님과 다퉜는데 눈물이 나더라.</t>
  </si>
  <si>
    <t>취업이 너무 힘들어 우울증이 걸렸어. 내 미래는 너무 깜깜한 것 같아 슬퍼.</t>
  </si>
  <si>
    <t>어린 나이에 아기를 낳았어. 몸이 많이 바뀌니까 자신감이 떨어졌어.</t>
  </si>
  <si>
    <t>매번 시험에 떨어지니 우울증이 걸렸어. 이제 인생 목표를 잃어버려서 너무 슬퍼.</t>
  </si>
  <si>
    <t>가수가 되고 싶었는데 현실은 만년 연습생이야. 이런 내가 너무 지긋지긋해.</t>
  </si>
  <si>
    <t>갱년기가 온 것 같아. 간호사라는 것에 자부심이 있었는데 이제는 그만하고 그냥 쉬고 싶어.</t>
  </si>
  <si>
    <t>나이가 들면서 관절염이 더 심해졌어. 젊었을 때 관리하지 못한 내 탓이야.</t>
  </si>
  <si>
    <t>어머니는 치매고 아이들은 아직 취업도 못 했어. 나도 점점 허리가 안 좋아지는데 어떡하지?</t>
  </si>
  <si>
    <t>내가 하던 한복 사업이 망했어. 내 브랜드는 실패한 브랜드가 되었어.</t>
  </si>
  <si>
    <t>아내도 황혼 이혼을 원하고 회사에서도 그만 나오라고 하더군.</t>
  </si>
  <si>
    <t>한때 돈을 잘 벌었었는데 이제 나이가 들어 일을 하지 못하게 되었어. 절망적이야.</t>
  </si>
  <si>
    <t>다른 친구들은 건강해서 산에 자주 가던데 나는 눈이 침침해서 못가니 유대감이 없어졌어.</t>
  </si>
  <si>
    <t>다리가 불편하니 집에만 있어. 집에 찾아오는 사람도 없고 너무 외롭네.</t>
  </si>
  <si>
    <t>친구가 나한테 내 진로에 대해서 충고를 해서 싸웠어.</t>
  </si>
  <si>
    <t>나는 잘할 수 있는 게 없어. 공부도 못하고 아무것도 못 해.</t>
  </si>
  <si>
    <t>오늘도 아빠한테 맞았어. 지긋지긋해.</t>
  </si>
  <si>
    <t>내가 남편이랑 매일 싸우는 것 때문에 딸이 우울증에 걸린 것 같아서 걱정돼.</t>
  </si>
  <si>
    <t>여자친구와 결혼을 해야 하는데 아직 취업도 못 했는데 어떡하지.</t>
  </si>
  <si>
    <t>내 신체 질환 때문에 모두 나에게 기대하지도 않고 인정해주지도 않아서 속상해.</t>
  </si>
  <si>
    <t>내가 암에 걸린 걸 가족들에게 알려야 할지 말지 고민이야.</t>
  </si>
  <si>
    <t>애들 교육 문제로 아내와 싸우다가 애들이 있는 앞에서 아내에게 심한 말을 해버렸어.</t>
  </si>
  <si>
    <t>요즘 너무 우울해. 갱년기가 와서 성격이 예민해져서 그런지 짜증도 많아졌나 봐.</t>
  </si>
  <si>
    <t>남편이 세상을 떠나서 너무 슬퍼. 게다가 이젠 내가 혼자서 아이를 키워야 해.</t>
  </si>
  <si>
    <t>간염이 생겨서 이제 술도 못 마셔. 그러다 보니 사람들도 안 만나게 되고 고독해.</t>
  </si>
  <si>
    <t>남편이 사고로 이제 걷지 못하게 되었어. 이제 내가 남편을 부양해야 해.</t>
  </si>
  <si>
    <t>남편과 이혼하고 난 후 매일 아침 일어날 때마다 너무 허탈해.</t>
  </si>
  <si>
    <t>고혈압 때문에 합병증도 오고 건강이 많이 안 좋아졌어.</t>
  </si>
  <si>
    <t>우울증 걸린 것 같아. 요즘 우울한 일밖에 없어.</t>
  </si>
  <si>
    <t>대인기피증이 생긴 이후에 사람들과의 관계가 다 끊어지게 되었어. 정말 불행해.</t>
  </si>
  <si>
    <t>수면장애가 심해져서 회사에서도 업무도 제대로 못 하고 있어서 걱정이야.</t>
  </si>
  <si>
    <t>정말 우울해. 노후준비도 제대로 하지 못했는데 정년퇴임을 할 날은 다가오고 있어.</t>
  </si>
  <si>
    <t>공황장애 때문에 요즘 잘 나가지 않았더니 사람들과의 연락이 다 끊겼어.</t>
  </si>
  <si>
    <t>난 외동아들인데 우리 아빠가 나 아기 때 돌아가셨다는 얘길 들었어. 난 불행한 아이야.</t>
  </si>
  <si>
    <t>매일 온라인 축구게임을 해서 엄마가 이번 달 전기세를 많이 내야 한대. 나 때문이야.</t>
  </si>
  <si>
    <t>여자친구한테 저번에 내가 너무 심하게 화를 냈나 봐. 아직도 연락이 없어.</t>
  </si>
  <si>
    <t>엄마는 매일 내 병원비 때문에 일만 하시는데 여자끼리 살아가기에 너무 힘든 것 같아.</t>
  </si>
  <si>
    <t>한 손을 못 쓴다고 해서 이렇게까지 간섭할 일인가? 엄마 없이 난 아무것도 못 하나 봐.</t>
  </si>
  <si>
    <t>공무원 시험을 같이 준비하는 친구까지 이젠 경쟁자로 느껴지고 긴장돼.</t>
  </si>
  <si>
    <t>아토피가 군대에서 극심해졌는데 이거 때문에 취업이 안 되는 게 말이 돼? 세상이 미쳤어.</t>
  </si>
  <si>
    <t>엄마한테 우울증약을 먹었다고 거짓말했는데 들키면 어떡하지? 난 크게 혼날 거야.</t>
  </si>
  <si>
    <t>우리 아들은 평생 미혼모의 자식이란 소리를 듣고 살아야 하네. 아빠도 없이 나 때문에.</t>
  </si>
  <si>
    <t>딸이 건강검진을 하러 가라고 해서 왔더니만 전립선에 암이 의심된다니!</t>
  </si>
  <si>
    <t>내가 할아버지가 다 돼서 골프에 빠져서 와이프를 그간 못 돌봤네. 이렇게 몸이 상했다니.</t>
  </si>
  <si>
    <t>내가 우리 손주를 놀이공원에서 한 번 잃어버려서 이제 아들이 나한테 애들을 안 맡기려고 해.</t>
  </si>
  <si>
    <t>여든이 넘으니까 아내보다 이제 몸이 더 쇠약해. 이 몸뚱이로 어딜 나다닐 수 있겠어.</t>
  </si>
  <si>
    <t>아파트 경비원이 다리 좀 절면 어때? 다리 때문에 퇴직하게 되다니 너무 부당하잖아.</t>
  </si>
  <si>
    <t>치매가 심해져서 이제 아내랑 황혼이혼을 하게 됐어. 나도 이젠 살아가기가 힘이 든다.</t>
  </si>
  <si>
    <t>목 디스크가 심해져서 일을 못 하겠어. 돈을 못 버니 노후까지 걱정되고 온통 짜증 나 죽겠네.</t>
  </si>
  <si>
    <t>오른손이 자주 절여오더니 이젠 내 맘대로 움직이지도 않게 됐네. 불편해서 어쩌지?</t>
  </si>
  <si>
    <t>나이 드니 생전의 남편보다 더 볼품없게 됐어. 친구들도 다 떠나고 꼭 벌 받는 것만 같네.</t>
  </si>
  <si>
    <t>아무래도 나 치매인가 봐. 할머니가 이상할 것도 없지만 이럴수록 손주를 더 잘 돌봐야겠어.</t>
  </si>
  <si>
    <t>수학 학원에 다니고 싶은데 내겐 아빠가 안 계셔서 학원비가 없어. 난 대학에 못 갈 거야.</t>
  </si>
  <si>
    <t>난 대학에 가서 더 공부하고 싶은데 엄마는 집안을 위해 취업을 하래. 너무 서러워.</t>
  </si>
  <si>
    <t>팔 장애가 있는 나를 홀로 키우신 엄마께 너무 죄송해. 난 미래에 아무것도 못 할 텐데.</t>
  </si>
  <si>
    <t>분노조절 장애로 학교에서 문제를 많이 일으켜 엄마가 오셔서 맨날 사죄드려. 너무 죄송해.</t>
  </si>
  <si>
    <t>어린 나이에 사랑하는 딸을 낳아 키우는데 사회에서 나를 무책임하게만 봐서 너무 억울해.</t>
  </si>
  <si>
    <t>돈을 벌어야 하는데 벌써 아홉 번째 취업에 실패했어. 이제 정말 지긋지긋해.</t>
  </si>
  <si>
    <t>틱 장애로 대학 면접을 보다가 또 발작이 일어났어. 이런 내가 너무 싫어.</t>
  </si>
  <si>
    <t>결혼한다면 누구보다 잘살 줄 알았어. 근데 집안일만 떠맡고 살아서 너무 싫어.</t>
  </si>
  <si>
    <t>겨우 다리 장애를 가지고 취업에 성공했는데 장애인이라는 이유로 차별을 당해서 너무 슬퍼.</t>
  </si>
  <si>
    <t>아내가 또 잔소리하며 화를 내. 우울증을 앓는 나는 또 아내를 무시해 나도 내가 답답해.</t>
  </si>
  <si>
    <t>결혼도 하고 쌍둥이를 낳고 더욱 돈이 많이 필요한데 남편도 월급이 얼마 안 돼서 걱정돼.</t>
  </si>
  <si>
    <t>남편이 나와 이혼하자고 해. 나 때문일 거야.</t>
  </si>
  <si>
    <t>나이 마흔 살 난 암 전이로 인해 시한부 판정을 받았어. 아무것도 하고 싶지 않아.</t>
  </si>
  <si>
    <t>미래를 위해 지금까지 개미처럼 일했어. 근데 내가 시한부라니 눈물만 나.</t>
  </si>
  <si>
    <t>공장에서 일한 지 벌써 사십 년이 다 돼가는데 고작 무릎질환으로 나를 해고하다니. 허탈해.</t>
  </si>
  <si>
    <t>결혼한 지 오십 년 넘어서 그런지 남편이 나를 그냥 집안일 해주는 사람으로만 봐서 짜증 나.</t>
  </si>
  <si>
    <t>남편이 공장에서 일하다가 다리를 다쳐 내가 옆에서 돕고 있는데 이 상황이 너무 슬퍼.</t>
  </si>
  <si>
    <t>미래를 위해 돈을 벌어야 하는데 나이가 많다고 해고하다니 해도 해도 너무해.</t>
  </si>
  <si>
    <t>그동안 허리가 불편한 나를 돌봐주던 남편이 세상을 떠났어. 난 어떻게 살아가지?</t>
  </si>
  <si>
    <t>어머니가 안 계시니까 너무 슬퍼.</t>
  </si>
  <si>
    <t>어머니가 너무 공부하는 것에 시시콜콜 간섭하셔.</t>
  </si>
  <si>
    <t>어머니가 너무 이것저것 간섭하셔. 아이큐가 낮은 데 내가 노력한다고 될까?</t>
  </si>
  <si>
    <t>엄마가 안 계셔서 어떻게 해야 할지 모르겠어.</t>
  </si>
  <si>
    <t>반 남자애가 다리 저는 거로 자꾸 놀려. 짜증 나.</t>
  </si>
  <si>
    <t>취업 대비로 토익 점수를 만들어야 하는 데 왜 이렇게 하기가 싫지?</t>
  </si>
  <si>
    <t>난 분노조절장애가 있는데 취업을 할 수 있을까?</t>
  </si>
  <si>
    <t>요즘 혈당이 너무 높아 식단 관리를 엄격하게 해야 해서 힘들어.</t>
  </si>
  <si>
    <t>부모님과 자식들을 부양하는데 너무 힘들고 지쳐.</t>
  </si>
  <si>
    <t>지금 일은 야근이 잦은 일이라 이직하고 싶은데 받아주는 곳이 없어.</t>
  </si>
  <si>
    <t>요즘 잦은 회식 때문인지 지방간이 생겼어.</t>
  </si>
  <si>
    <t>나는 기면증이 있어서 재택근무만 할 수 있어. 소득도 불안정해.</t>
  </si>
  <si>
    <t>회사에서 스트레스를 너무 많이 받아서 몸이 안 좋아.</t>
  </si>
  <si>
    <t>나이가 드니까 회사 일을 처리하기가 힘들어.</t>
  </si>
  <si>
    <t>관절염 때문에 지금 일을 계속하기 어려울 것 같아. 슬프다.</t>
  </si>
  <si>
    <t>나에게 치매 증상이 있는 것 같아. 조금 전 일도 기억이 안 나.</t>
  </si>
  <si>
    <t>내가 거동이 불편하니까 항상 아들이랑 딸에게 짐만 되네.</t>
  </si>
  <si>
    <t>연락하는 사람이 적다 보니 너무 쓸쓸해. 휠체어 때문에 경로당 가기도 힘들어.</t>
  </si>
  <si>
    <t>남편이랑 같이 살고 있는데 낯선 사람 같고 기억이 나질 않아.</t>
  </si>
  <si>
    <t>아버지가 돌아가시고 혼자 자식들을 키우시는 어머니를 보니 안타깝고 안쓰러워.</t>
  </si>
  <si>
    <t>친구들과 사이가 안 좋은데 부모님께 말씀드려도 별로 신경 쓰지 않으셔. 힘들고 괴로워.</t>
  </si>
  <si>
    <t>아버지와 어머니가 항상 싸우시니 집안이 항상 시끄러워서 불안하고 괴로워.</t>
  </si>
  <si>
    <t>아버지가 일찍 돌아가셔서 어머니하고 진로를 고민하는데 서럽고 슬퍼.</t>
  </si>
  <si>
    <t>어머니와 재혼하신 새아버지와는 왠지 낯설고 함께 하기가 힘들고 어려워.</t>
  </si>
  <si>
    <t>남자친구와 맨날 싸우면서 또 만나는 나 자신이 증오스럽고 지긋지긋해.</t>
  </si>
  <si>
    <t>엄마가 우울증 때문에 늘 아버지와 싸우시니 집안이 조용할 날이 없어서 괴롭고 힘들어.</t>
  </si>
  <si>
    <t>직장생활을 하면서 동기들과의 경쟁에서 이길 수 있을지 고민되고 걱정돼.</t>
  </si>
  <si>
    <t>몸이 약해서 요즘 같은 암울한 취업 시장에서 살아남을 수 있을지 걱정스럽고 괴로워.</t>
  </si>
  <si>
    <t>건강검진에서 갑자기 심장질환 진단을 받으니 어떻게 해야 할지 모르겠고 괴로워.</t>
  </si>
  <si>
    <t>회사가 어려워서 구조조정을 당할 수도 있다는 생각 때문에 우울증에 걸렸어. 슬프고 괴로워.</t>
  </si>
  <si>
    <t>남편의 월급만으로 생활하는 게 힘드니 뭐라도 해야 하는데 할 줄 아는 게 없어서 속상해.</t>
  </si>
  <si>
    <t>남편이 출장이 잦은 일을 하니 부부 사이가 멀어지는 것 같아. 힘들고 외로워.</t>
  </si>
  <si>
    <t>은퇴하고 나니 할 일도 없고 주변 사람들과도 멀어지는 것 같아서 외로워.</t>
  </si>
  <si>
    <t>정년퇴직하고 할 일이 없으니 수입도 줄고 형편이 어려워졌어.</t>
  </si>
  <si>
    <t>무릎이 안 좋아서 하던 일도 그만두고 수입이 없으니 형편이 어려워져서 힘들어.</t>
  </si>
  <si>
    <t>우울증 때문에 해고당하고 수입이 없으니 점점 생활이 힘들고 괴로워.</t>
  </si>
  <si>
    <t>나이가 많아서 일자리 구하기도 쉽지 않고 몸도 예전 같지 않으니 슬프고 힘들어.</t>
  </si>
  <si>
    <t>이제 사회에서 내가 할 일은 없다고 생각하니 허탈하고 외로움이 밀려와.</t>
  </si>
  <si>
    <t>이번 시험에서 친구가 내 시험지를 베꼈어. 그 친구한테 하지 말라고 경고했지만 못 믿겠어.</t>
  </si>
  <si>
    <t>매번 시험마다 높은 점수를 받으라고 부모님이 간섭하셔서 너무 부담되고 힘들어.</t>
  </si>
  <si>
    <t>부모님의 이혼 후 학업에 대한 재미를 잃어서 공부에 집중이 안 되고 방황하기 시작했어.</t>
  </si>
  <si>
    <t>부모님의 가정폭력으로 손을 심하게 다쳐서 앞으로 어떻게 살아야 할지 무서워.</t>
  </si>
  <si>
    <t>부모님께 성적표를 보여드렸더니 나한테 말도 안 하시고 쳐다도 안 보셔. 정말 죽고 싶어.</t>
  </si>
  <si>
    <t>돈 없어서 절약한다고 사람들 안 만나는데 계속 이렇게 살아야 하는지 너무 우울하고 슬퍼.</t>
  </si>
  <si>
    <t>음주운전 사고로 사람을 다치게 해서 앞으로 어떻게 살아갈지 두렵고 후회돼.</t>
  </si>
  <si>
    <t>부모님이 극구 반대하셨던 보드를 타다가 갈비뼈가 부러졌어. 지금 움직이지 못해서 고통스러워.</t>
  </si>
  <si>
    <t>영업직인데 아무리 노력해도 실적이 안 올라. 내가 이 일을 그만두면 앞으로 어떻게 살아가지?</t>
  </si>
  <si>
    <t>이번에 면접을 봤는데 또 취업에 실패할 것 같아. 벌써 여섯 번째야.</t>
  </si>
  <si>
    <t>난 지금 삼십 대 중반인데도 불구하고 소득이 없어. 분명 내 미래는 불확실할 거야.</t>
  </si>
  <si>
    <t>남편이 나한테 관심을 주지 않아 섭섭해서 한마디 했더니 크게 다퉜어. 너무 괴로워.</t>
  </si>
  <si>
    <t>아내는 내가 벌이가 없으니 이혼하자고 하네. 나 자신이 너무 한심해.</t>
  </si>
  <si>
    <t>맞벌이하는데 아이를 유치원에 데려다주고 다시 집으로 데리고 오는 게 쉽지가 않아.</t>
  </si>
  <si>
    <t>무릎 관절염 때문에 오래 걷지도 못하니 어떤 일이든 하기가 힘들고 삶이 재미가 없어.</t>
  </si>
  <si>
    <t>어릴 때 교육을 제대로 못 받아 일용직으로 일만 했더니 건강 악화로 자식의 도움을 받고 있어.</t>
  </si>
  <si>
    <t>눈이 실명돼서 일상생활에 제약이 많아. 평상시 눈 관리에 소홀했던 것이 후회돼.</t>
  </si>
  <si>
    <t>치매 때문에 기억력이 안 좋아. 일상생활도 어렵고 가족을 못 알아볼까 봐 항상 초조해.</t>
  </si>
  <si>
    <t>얼마 전에 남편이 암으로 먼저 세상을 떠났어. 나도 치매 때문에 힘든데 오래 살고 싶지 않아</t>
  </si>
  <si>
    <t>나는 학교에서 왕따야. 같은 반 아이들의 괴롭힘 때문에 하루하루가 고통스러워.</t>
  </si>
  <si>
    <t>나는 미대를 준비 하고 싶어. 하지만 아빠 혼자서 나를 키우시느라 형편이 좋지 않아.</t>
  </si>
  <si>
    <t>나는 얼마 전에 친구와 다퉜어. 부모님께 털어놓고 싶지만 새엄마라서 말을 못 하겠고 무기력해져.</t>
  </si>
  <si>
    <t>나는 이른 출근과 늦은 퇴근으로 인해 어린 아들과 함께 보낼 시간이 없어서 속상해.</t>
  </si>
  <si>
    <t>나는 요새 우울증을 앓고 있어. 이런 내가 너무 안쓰러워.</t>
  </si>
  <si>
    <t>나는 불의의 사고로 다리를 잃고 휠체어를 타고 다녀. 가족들에게 피해가 될까 봐 두려워.</t>
  </si>
  <si>
    <t>나는 얼마 전에 사고로 청력을 잃어버렸어. 그로 인해 다니던 회사에서도 해고당했어.</t>
  </si>
  <si>
    <t>나는 대학을 나오지 못하고 배운 게 없어서 힘들게 몸으로 하는 일을 하고 월급도 적어.</t>
  </si>
  <si>
    <t>나는 암에 걸렸어. 내가 아는 게 없어서 단순한 감기로 생각하고 방치했는데 암이래.</t>
  </si>
  <si>
    <t>나는 어렸을 때 잘 배우지 못해서 아는 게 별로 없어. 근데 요새 아들에게 무시를 당해.</t>
  </si>
  <si>
    <t>나는 암 판정을 받은 후로 불면증을 앓고 있어.</t>
  </si>
  <si>
    <t>요새 감정과 기분이 오락가락하고 좋지 않고 무력하길래 병원을 가보니 우울증이래.</t>
  </si>
  <si>
    <t>내가 우울증을 앓고 있어서 남편과 자주 싸워. 처음엔 남편도 받아주다가 이제 지친 거 같아.</t>
  </si>
  <si>
    <t>나이를 먹어 늙으니 돈도 못 벌고 날마다 힘겹게 살아가고 있어.</t>
  </si>
  <si>
    <t>나는 최근에 계속 기억력이 저하 되는 것 같더니 결국 치매 판정을 받았어.</t>
  </si>
  <si>
    <t>나이가 들어 아이들도 독립해서 외로운데 남편마저 나와 한마디도 안 해.</t>
  </si>
  <si>
    <t>나는 늙어서 허리와 무릎이 안 좋아져서 혼자 걸어 다닐 수 없어. 그래서 요양원에서 지내.</t>
  </si>
  <si>
    <t>내가 치매에 걸려서 우리 남편이 힘들게 나를 돌봐주고 있어.</t>
  </si>
  <si>
    <t>나는 최근에 치매 판정을 받았어. 하지만 내 주변에는 아무도 없어서 앞으로의 삶이 막막해.</t>
  </si>
  <si>
    <t>여자친구가 내 성적을 가지고 놀렸어. 왜냐하면 내 성적이 몹시 나쁘거든.</t>
  </si>
  <si>
    <t>난 원하는 진로가 따로 있는데 부모님이 내 진로에 대해 지나치게 간섭해서 너무 짜증 나.</t>
  </si>
  <si>
    <t>몸이 불편하신 아버지가 있는데 지금까지 계속 아버지를 보살펴드렸지만 이젠 너무 힘들어.</t>
  </si>
  <si>
    <t>아무리 열심히 공부해도 도저히 성적이 안 올라서 속상해.</t>
  </si>
  <si>
    <t>친한 친구가 내 꿈이 터무니없다고 무시해서 싸웠어. 그래서 너무 슬퍼.</t>
  </si>
  <si>
    <t>내 진로 때문에 부모님끼리 싸우셨어. 나 때문에 부모님이 싸우신 것 같아서 나 자신이 원망스러워.</t>
  </si>
  <si>
    <t>얼마 전에 발목을 삐끗해서 걷기도 힘든데 엄마는 이까짓 게 뭐가 아프냐고 해서 서운하고 짜증 나.</t>
  </si>
  <si>
    <t>남자친구가 나보다 더 예쁜 여자애와 연락하는 것이 불안해 설마 나 모르게 사귀는 건 아니겠지?</t>
  </si>
  <si>
    <t>내가 아내 몰래 바람 피워서 아내가 나에게 매우 화가 났어. 후회되고 죄책감이 들어.</t>
  </si>
  <si>
    <t>내 잘못된 결정 때문에 사람이 죽어서 내가 너무 싫어.</t>
  </si>
  <si>
    <t>얼마 전에 겨우 취업한 회사의 급여가 너무 적어서 생활하기가 힘들어.</t>
  </si>
  <si>
    <t>지금 회사에서 오랫동안 일했는데 회사에서 인정받지 못했어. 난 너무 무능력해.</t>
  </si>
  <si>
    <t>나 한 명만 돈을 버는데 자식들 학원비에다 생활비까지 쓰기엔 돈이 부족해 다 내가 부족해서야.</t>
  </si>
  <si>
    <t>남편이 죽고 나 혼자 집안을 책임져야 하는 상황이야. 생각할 수록 어깨가 무거워.</t>
  </si>
  <si>
    <t>회사에서 받은 스트레스 때문에 별것도 아닌 일로 우리 딸에게 화를 내버렸어.</t>
  </si>
  <si>
    <t>내가 대장암 말기 진단을 받았어. 죽게 될까 봐 너무 두렵고 혼란스러워.</t>
  </si>
  <si>
    <t>먼 친척이 내 돈을 갚지 않고 죽었어.</t>
  </si>
  <si>
    <t>우리 부부는 삼십팔 년간의 부부생활을 끝마치고 각자의 길을 걷기로 했어. 근데 좀 허탈하기도 해.</t>
  </si>
  <si>
    <t>얼마 전 치매 초기 판정을 받았는데 자식들에게 피해를 주는 것 같아. 스스로 죄책감이 들어.</t>
  </si>
  <si>
    <t>공부하는 시간을 더 늘렸는데 수학 성적이 오르지 않아 내 한계가 느껴져 슬퍼.</t>
  </si>
  <si>
    <t>대학이고 뭐고 하루빨리 집에서 나와서 독립하고 싶어. 나중에 엄마와 동생도 데려올 거야.</t>
  </si>
  <si>
    <t>내가 다른 친구에게 지민이에 대해 말한 게 지민이의 귀에 들어갔나 봐. 어떡하지?</t>
  </si>
  <si>
    <t>친구 노트를 빌렸는데 깜빡하고 친구가 달라는 걸 모른다고 해서 다투었어. 내가 미쳤지.</t>
  </si>
  <si>
    <t>여자 친구와 결혼을 준비 중에 회사에서 잘리는 바람에 도무지 집중할 수 없네.</t>
  </si>
  <si>
    <t>친구와 술을 마시다 말다툼을 했는데 상처를 주는 말을 한 것 같아. 나 자신에게 실망했어.</t>
  </si>
  <si>
    <t>몇 년째 공무원 시험에 낙방하고 나니 점점 나 자신이 이상해진다 싶었는데 우울증이래.</t>
  </si>
  <si>
    <t>꿈을 포기하고 무난한 직장에 막연히 좋은 사람 만나 결혼하면 되겠다고 살아온 게 후회돼.</t>
  </si>
  <si>
    <t>요즘 부모님의 잔소리 때문에 너무 짜증이 나서 독립을 하고 싶어 죽겠어.</t>
  </si>
  <si>
    <t>지난 학기 장학금을 놓쳐서 아르바이트를 해야 할 것 같아. 모든 게 내 탓이야.</t>
  </si>
  <si>
    <t>아토피가 있어서 피부가 안 좋은데 친구가 놀려서 심하게 다투었어. 내가 너무 민감했나 봐.</t>
  </si>
  <si>
    <t>이번 달에는 내가 실적이 안 좋아서 기분이 안 좋았는데 아내가 뭐라고 해서 싸웠어.</t>
  </si>
  <si>
    <t>아버지는 요양병원에 있는데 이번에 아들까지 교통사고가 나서 병원에 입원했어. 너무 슬프다.</t>
  </si>
  <si>
    <t>요즘 들어 주위 사람들이 나를 대하는 것이 이상해. 갑자기 내게 쌀쌀맞게 대해.</t>
  </si>
  <si>
    <t>이제 나이를 너무 많이 먹었는지 모두 나보다 먼저 다 떠나가고 나만 남았어.</t>
  </si>
  <si>
    <t>남편의 당뇨병이 심해져서 병원에 입원했어. 수술을 받아야 한대서 걱정이야.</t>
  </si>
  <si>
    <t>아직 노후를 대비하기에 부족한 것이 많은데 남편이 곧 퇴직을 하게 돼서 걱정이야.</t>
  </si>
  <si>
    <t>지금 내 상황이 너무 절망적이야. 남편이 나와 이혼을 하재.</t>
  </si>
  <si>
    <t>안 좋았던 허리가 악화되어서 이제 수술을 받아야 한대. 수술은 처음이라서 너무 두려워.</t>
  </si>
  <si>
    <t>친구랑 성적 얘기를 하다가 크게 다퉜어. 너무 미안해.</t>
  </si>
  <si>
    <t>남자 친구랑 사귄 후에 성적이 크게 떨어져서 헤어지자고 했어. 너무 후회돼.</t>
  </si>
  <si>
    <t>학교에서 장난치다가 친구의 다리를 부러뜨렸어. 그 친구한테 너무 미안해.</t>
  </si>
  <si>
    <t>교통사고로 다리를 다친 후로 사회에서 나를 인정해주지 않는 것 같다는 느낌을 받아.</t>
  </si>
  <si>
    <t>내가 우울증이라는 사실을 친구에게 말해주고 싶은데 어떤 반응을 할지 두려워.</t>
  </si>
  <si>
    <t>직장 내 왕따로 심한 우울증을 앓고 있었는데 엄마가 그걸 알게 되셨어.</t>
  </si>
  <si>
    <t>결혼한 뒤 내 자아를 잃어가는 느낌이야. 결혼이 후회돼.</t>
  </si>
  <si>
    <t>공무원 시험에 불합격했어. 내가 너무 한심해.</t>
  </si>
  <si>
    <t>학업 스트레스 때문에 우울증까지 생겼어. 내가 왜 이러는 건지 너무 한심하고 짜증 나</t>
  </si>
  <si>
    <t>몸이 늙어가는 게 느껴져서 너무 슬프고 억울해.</t>
  </si>
  <si>
    <t>아이들이 문제를 물어볼 때 제대로 답을 할 수 없었어. 내가 너무 한심해 보여.</t>
  </si>
  <si>
    <t>이혼한 후로 경제적으로 여유롭지 않아 아이들에게 제대로 해줄 수 없어서 미안하고 서러워.</t>
  </si>
  <si>
    <t>내가 가족의 생계를 책임지고 있었는데 다친 이후로 일을 못 나가게 됐어.</t>
  </si>
  <si>
    <t>모아둔 돈이 별로 없어서 퇴직 후의 생활이 너무 힘들어.</t>
  </si>
  <si>
    <t>요즘 몸이 안 좋은데 주변에 날 돌봐줄 사람이 없다는 게 너무 슬퍼.</t>
  </si>
  <si>
    <t>공황장애가 온 후 주변 사람들과의 만남이 꺼려져. 이런 내가 너무 지긋지긋해.</t>
  </si>
  <si>
    <t>이혼하고 싶지만 자녀들이 원하지 않아. 내 생각을 해주는 사람이 없는 것 같아.</t>
  </si>
  <si>
    <t>나이가 들어가면서 회사에서 나를 인정해주지 않는 것 같아.</t>
  </si>
  <si>
    <t>내 우울증이 심해져서 남편도 힘든가 봐. 이혼하재.</t>
  </si>
  <si>
    <t>동생이 부모님에게 학대받고 있어. 이 와중에 난 내 진로를 생각하고 있는 게 너무 미안해.</t>
  </si>
  <si>
    <t>내 불안장애 때문인지 가족들이 예민해졌어. 가족들이 싸우는 게 전부 나 때문인 것만 같아.</t>
  </si>
  <si>
    <t>결혼한 뒤로 친구들과의 자리에 참석하지 않았어. 결국 서로 멀어졌는데 나 때문인 것 같아.</t>
  </si>
  <si>
    <t>요즘 친구가 취직이 어렵나 봐. 꿈꾸던 미래와 현실이 달라서 힘들어하는 게 너무 안쓰러워.</t>
  </si>
  <si>
    <t>난 잘하는 게 없는 것 같아. 앞으로 뭘 해야 할지도 모르겠고 스스로가 너무 실망스러워.</t>
  </si>
  <si>
    <t>시각장애 때문에 어차피 다른 친구들보다 뒤떨어질 거라는 생각이 들어 학업에 흥미가 없어.</t>
  </si>
  <si>
    <t>부모님과 자녀를 모두 돌보기에 경제적 형편이 따라주지 않아서 슬퍼.</t>
  </si>
  <si>
    <t>내 몸이 늙어가면서 나이가 많다는 이유로 일을 할 수 없다는 게 억울해.</t>
  </si>
  <si>
    <t>알코올중독 때문에 일자리를 잃은 후로 소득이 없어서 너무 힘들고 울고 싶은 심정이야.</t>
  </si>
  <si>
    <t>밤낮없이 일하고 있어서 부모님과 아이들을 돌보지 못하고 있어. 울고 싶을 정도로 슬퍼.</t>
  </si>
  <si>
    <t>집안 형편이 어려운 데다가 갱년기까지 겹쳐서 갑작스럽게 화도 나고 억울하기도 해.</t>
  </si>
  <si>
    <t>위암 판정을 받았어. 앞으로는 내가 가족들을 돌볼 수 없을 것 같아서 스스로가 미워.</t>
  </si>
  <si>
    <t>남편이 우울증을 앓고 있었다는 걸 알게 되었어. 나에게도 말하지 못했다는 게 너무 안쓰러워.</t>
  </si>
  <si>
    <t>아내에게조차 신뢰받지 못하는 나는 실패한 사람 같아.</t>
  </si>
  <si>
    <t>나이가 들면서 일상생활조차 어려워져서 자식들에게 짐만 되는 것 같아.</t>
  </si>
  <si>
    <t>자꾸만 자신을 비난하게 돼. 자신을 학대하고 있는 것 같아 나 자신이 증오스러워.</t>
  </si>
  <si>
    <t>나이가 들어서 할 수 있는 일이 적어. 새로운 일을 구했는데 아무래도 이상한 회사인가 봐.</t>
  </si>
  <si>
    <t>아이들을 키우느라 노후 준비를 하지 못해서 미래가 너무 두려워.</t>
  </si>
  <si>
    <t>요즘에 내가 너무 핸드폰을 많이 하는 거 같아서 부모님께 미안해.</t>
  </si>
  <si>
    <t>난 친구들하고 있으면 자꾸 눈치를 보는 것 같아. 내가 왜 이러는지 모르겠고 그냥 죽고 싶어.</t>
  </si>
  <si>
    <t>오늘 회사 면접을 봤는데 내가 절뚝거리는 걸 보고 탈락시켰어. 이런 차별이 너무 싫어.</t>
  </si>
  <si>
    <t>오늘 친구랑 만났는데 또 내 화를 참지 못하고 싸워버려서 내가 너무 실망스러워.</t>
  </si>
  <si>
    <t>요즘 게임이나 인스타가 아니면 모든 일이 흥미가 없어. 사는 게 사는 거 같지가 않아.</t>
  </si>
  <si>
    <t>아 우리 부모님 너무 짜증 나. 자꾸 내가 하고 싶은 직업에 반대하고 못 하게 한다니까.</t>
  </si>
  <si>
    <t>오늘 또 엄마랑 아빠랑 나 때문에 싸웠어. 앞으로 어떻게 살아야 할지 모르겠어.</t>
  </si>
  <si>
    <t>오늘 또 친구랑 싸웠어. 이런 내가 정말 싫다.</t>
  </si>
  <si>
    <t>요즘 내 미래에 대해 걱정이 된다. 앞을 봐도 깜깜하기만 하고 불안하네.</t>
  </si>
  <si>
    <t>또 부모님께 손을 벌리고 말았어. 진짜 난 구제 불능인 거 같아.</t>
  </si>
  <si>
    <t>난 너무 가난해. 다른 친구들 보면 다 하고 싶은 거 하던데 나는 못 해서 슬퍼.</t>
  </si>
  <si>
    <t>난 진짜 왜 태어난 걸까.  나 뜻대로 안 움직이는 내 몸이 너무 싫다.</t>
  </si>
  <si>
    <t>부모님께서 또 나 때문에 싸우셨어. 모든 게 다 내 탓인 것 같아.</t>
  </si>
  <si>
    <t>오늘따라 마누라가 보고 싶네. 우리 마누라 불쌍해서 어떡해.</t>
  </si>
  <si>
    <t>내가 이 나이 먹고 이렇게 살아야 해? 이건 하늘이 나를 미워하는 게 틀림없어.</t>
  </si>
  <si>
    <t>요즘 사는 게 너무 힘들어. 불편한 몸으로 아무것도 하기 싫은데 어떡해.</t>
  </si>
  <si>
    <t>이제 일하기도 힘든데 난 여태까지 뭐 하고 살았나.</t>
  </si>
  <si>
    <t>내가 왜 그랬을까? 그때 그런 실수만 하지 않았어도 아직 일할 수 있었을 텐데.</t>
  </si>
  <si>
    <t>내 자식들이 요즘 날 홀대하는 느낌이야. 내가 나이 좀 먹었다고 해서 이렇게 해도 되는 거야?</t>
  </si>
  <si>
    <t>다른 친구들과 달리 나만 꿈이 없는 거 같아서 너무 소외감이 들어.</t>
  </si>
  <si>
    <t>나는 왜 다른 친구들처럼 진로를 같이 고민해 줄 아빠와 놀지 못하는 걸까 너무 슬퍼.</t>
  </si>
  <si>
    <t>내가 다른 사람들보다 정신적으로 부족해서 부모님이 이혼하신 거 같아서 힘들어.</t>
  </si>
  <si>
    <t>대학을 진학해야 하는데 내 성적이 부모님의 기대에 못 미쳐서 너무 힘들어.</t>
  </si>
  <si>
    <t>나는 왜 다른 친구들이 매점이나 산책과 같이 다 같이 움직일 때같이 놀지 못할까?</t>
  </si>
  <si>
    <t>부모님께서 영어를 못 하셔서 불편해하시는 것을 보면 마음이 너무 아파.</t>
  </si>
  <si>
    <t>내가 원하는 소득 수준의 취업을 하고 싶은데 그런 취업자리도 없고 취업 자체가 너무 힘들어.</t>
  </si>
  <si>
    <t>요즘 돈은 없는데 아르바이트는 하기 싫어서 고민이야.</t>
  </si>
  <si>
    <t>나는 최종학력이 고등학교라서 남들도 취업하기 힘들어하는데 난 더 힘들 거 생각하니 막막해.</t>
  </si>
  <si>
    <t>지금 내 직업이 앞으로의 미래가 없는 거 같아서 미래가 너무 무섭고 불안해.</t>
  </si>
  <si>
    <t>항상 어떤 사람을 만나기 전에 내 모습을 보고 실망하면 어쩌지라는 생각 때문에 힘들어.</t>
  </si>
  <si>
    <t>부모님으로부터 독립하면서 살 나이인데 아직도 부모님 곁을 떠나길 무서워하는 내가 한심해.</t>
  </si>
  <si>
    <t>내가 정신적으로 불안할 때 내가 기대고 의지할 사람이 없어서 너무 힘들고 슬퍼.</t>
  </si>
  <si>
    <t>나이가 들어 몸이 예전처럼 일을 못 하니 수입이 줄어들어서 너무 힘들어.</t>
  </si>
  <si>
    <t>나는 멀쩡한데 아내가 계속 치료를 권하는 것이 나를 정신질환자로 보는 거 같아서 슬퍼.</t>
  </si>
  <si>
    <t>평생 젊을 거 같던 내가 나이 든 아저씨가 되니까 너무 삶이 무가치하게 느껴져.</t>
  </si>
  <si>
    <t>살아생전 한 번을 부유하게 못 산 게 너무 우울해.</t>
  </si>
  <si>
    <t>나이가 늙어서 일도 못 하는데 내 남편도 죽으니 인생이 너무 막막해.</t>
  </si>
  <si>
    <t>몸이 너무 아픈데도 늙어서까지 돈을 버는 내 인생이 너무 불쌍해.</t>
  </si>
  <si>
    <t>엄마와 이번 시험에 평균을 올리기로 약속했는데 올리지 못했어. 나 자신이 실망스러워.</t>
  </si>
  <si>
    <t>한부모 가정인 친한 친구에게 말실수를 한 것 같아. 자꾸 죄책감이 들어.</t>
  </si>
  <si>
    <t>친하다고 생각한 친구가 있었는데 뒤에서 내 욕한 걸 들었어. 역시 난 안 되나 봐.</t>
  </si>
  <si>
    <t>부모님은 늘 내가 청각장애가 있다는 이유로 아르바이트를 반대해. 난 실패작인 걸까.</t>
  </si>
  <si>
    <t>내 우울증을 친구들에게 이야기하면 싫어하겠지. 해봤자 싫은 소리만 들을 거야.</t>
  </si>
  <si>
    <t>게임 중독 때문에 성적이 크게 떨어져서 부모님 얼굴을 못 보겠어. 벌 받는 기분이야.</t>
  </si>
  <si>
    <t>엄마 아빠의 과잉보호 때문에 너무 힘들어서 울었어. 우울증도 걸린 것 같아.</t>
  </si>
  <si>
    <t>부모님의 간섭 때문에 울었어. 뭐든 다 내 우울증 때문이라 치부해버리셔서 슬퍼.</t>
  </si>
  <si>
    <t>독립해야 할 나이에 부모님에게 계속 의존하고 있는 게 맞는지 혼란스러워.</t>
  </si>
  <si>
    <t>이 나이가 될 동안 내가 뭘 좋아하는지 뭘 잘하는지 몰라서 나 자신이 너무 한심하고 싫어.</t>
  </si>
  <si>
    <t>대학 졸업하고 몇 년째 백수야 취직하자 마음만 먹지 실천하기가 힘들어 나 자신이 한심해.</t>
  </si>
  <si>
    <t>대학교 등록금 때문에 공부가 손에 안 잡혀. 부모님께 손을 벌리는 것이 너무 죄송스러워.</t>
  </si>
  <si>
    <t>아내와 작은 갈등이 생겼는데 거기서 안 좋은 말을 해버렸어. 슬프고 후회돼.</t>
  </si>
  <si>
    <t>폐암일지도 모른대. 재검사를 해봐야겠지만 내 인생은 왜 이렇게 불행할까.</t>
  </si>
  <si>
    <t>맞벌이 때문에 아이들에게 신경 쓰지 못해서 미안해. 책임감 있는 엄마가 되고 싶어.</t>
  </si>
  <si>
    <t>나 자신 하나 챙기기 힘든데 부모님도 우리 애들도 챙기려니 너무 벅차고 이젠 지쳐.</t>
  </si>
  <si>
    <t>육십 대로 접어드니 사람들과 의사소통이 끊긴 기분이야. 인생이 너무 외로워.</t>
  </si>
  <si>
    <t>청각장애를 앓은 후 돈도 다 잃었어. 난 평생 실패자로 살 게 될 거야.</t>
  </si>
  <si>
    <t>지금 경제적으로 어려운데 내 몸 편하자고 퇴직하면 애들에게 이기적이겠지.</t>
  </si>
  <si>
    <t>친구들이 단체 채팅방을 만들어서 나만 따돌리고 괴롭혀서 서러워.</t>
  </si>
  <si>
    <t>모든 반 아이들이 내가 말을 걸면 나를 없는 사람 취급해. 아이들이 나를 무시해서 슬퍼.</t>
  </si>
  <si>
    <t>아빠가 술 먹고 집에 들어오는 날이면 엄마를 매번 때려서 엄마가 잘못될까 걱정돼.</t>
  </si>
  <si>
    <t>요즘 게임에 빠져서 학원을 빠지고 피시방에 갔어. 학원비를 내주시는 부모님께 너무 죄송해.</t>
  </si>
  <si>
    <t>오늘 엄마가 재혼하시겠다고 말했어. 나는 반대지만 내가 할 수 있는 것은 없네.</t>
  </si>
  <si>
    <t>반 아이들이 내가 생긴 게 재수 없다는 이유로 나를 따돌려서 너무 슬퍼.</t>
  </si>
  <si>
    <t>처음 보는 사람들에게 명문대학교에 다녔다고 거짓말하는 나 자신에게 양심의 가책을 느껴.</t>
  </si>
  <si>
    <t>일찍 결혼해서 전업주부를 하면 마냥 좋을 줄 알았는데 일찍 일을 그만둔 것이 후회돼.</t>
  </si>
  <si>
    <t>코로나 때문에 더 암울해진 취업 시장을 보고 있자니 불안하고 스트레스만 받아.</t>
  </si>
  <si>
    <t>코로나 때문에 무급휴가를 권고받고 지금 버는 돈이 없어서 가족들을 볼 면목이 없어.</t>
  </si>
  <si>
    <t>연봉이 세서 대기업에 들어왔는데 내 직무는 나랑 안 맞는 것 같아 요즘 스트레스받아.</t>
  </si>
  <si>
    <t>직무가 나한테 안 맞아 스트레스가 많아져서 이직하려 했는데 보기 좋게 실패했어.</t>
  </si>
  <si>
    <t>갱년기 때문에 갑자기 우울해져서 아들에게 갑자기 짜증 낸 내가 실망스러워.</t>
  </si>
  <si>
    <t>남편이 갑자기 병원에 입원하게 되어서 당분간 나 혼자 우리 가족의 생계를 책임져야 해.</t>
  </si>
  <si>
    <t>내 남편이 바람을 피우고 있는 것 같아서 이혼까지 생각하고 있어.</t>
  </si>
  <si>
    <t>젊었을 때부터 당뇨가 있어서 고생했는데 나이가 들더니 합병증까지 생겨 슬퍼.</t>
  </si>
  <si>
    <t>골다공증 때문에 걸을 수가 없어서 하던 일을 못 하게 되어 직장에서 잘렸어. 너무 슬퍼.</t>
  </si>
  <si>
    <t>자식들이 이제 내가 귀찮은지 밥도 차려주지 않아. 너무 허탈하고 학대받는 느낌이야.</t>
  </si>
  <si>
    <t>골다공증으로 일을 할 수 없게 되었는데 아직도 일하는 남편과 비교돼 열등감만 느껴져.</t>
  </si>
  <si>
    <t>내가 성적이 떨어진 게 게임 때문이래. 과외선생님이 못 가르치셔서 떨어진 거 같은데.</t>
  </si>
  <si>
    <t>외고를 간 중학교 친구들에게 왕따를 당하고 있어. 외고에 떨어진 내가 증오스러워.</t>
  </si>
  <si>
    <t>시험공부 하느라 친구들의 연락을 다 거절해서 미안하고 친구들이 날 싫어할까 봐 두려워.</t>
  </si>
  <si>
    <t>학원에 다니고 싶은데 새아빠와 내 눈치를 보는 엄마가 안쓰러워서 말을 못 하겠어.</t>
  </si>
  <si>
    <t>엄마 혼자 날 키워주셨는데 대학 가는 게 맞는지 취업을 해야 할지 고민이라 너무 힘들어.</t>
  </si>
  <si>
    <t>형이 공부를 가르쳐주는데 날 무시해. 나는 왜 형처럼 공부하지 못할까.</t>
  </si>
  <si>
    <t>재수하는 친구에게 대학 얘기를 했다가 분위기가 싸해졌어. 친구를 헤아리지 못한 내가 싫어.</t>
  </si>
  <si>
    <t>손님은 청각장애인인 나보다 비장애인 형의 커피를 더 좋아해. 솔직히 열등감 느껴.</t>
  </si>
  <si>
    <t>남자친구 부모님이 나와의 결혼을 반대하셔서 자신감이 없어졌고 결혼도 하고 싶지 않아졌어.</t>
  </si>
  <si>
    <t>결혼할 때 부모님이 돈을 보태주신다는데 죄송해서 받아야 할지 모르겠어.</t>
  </si>
  <si>
    <t>당뇨 때문에 식단조절을 하는 엄마가 매일 내게 짜증을 내. 그런 엄마가 너무 안쓰러워.</t>
  </si>
  <si>
    <t>아내와 싸웠는데 이혼하자고 해서 컵을 던졌어. 이십 년을 같이 살았는데 난 불행한 남자야.</t>
  </si>
  <si>
    <t>아내에게 생활비가 부족하다고 언제 승진하냐는 얘기를 들었어. 열심히 벌었는데 너무 억울해.</t>
  </si>
  <si>
    <t>부모님과 자식만 부양하다 내 삶이 끝날까 봐 너무 초조해. 수면장애까지 왔어.</t>
  </si>
  <si>
    <t>일이 바빠 아이들을 잘 돌보거나 다 책임을 지지 못했어.</t>
  </si>
  <si>
    <t>딸이 공무원을 하고 싶대. 근데 딸은 똑똑하지 못해서 어차피 합격 못 한다고 생각해.</t>
  </si>
  <si>
    <t>남편이랑 말다툼하다가 화를 못 참고 소리를 질렀더니 싸움이 더 심해졌어.</t>
  </si>
  <si>
    <t>아내가 늙으니 합병증이 많아졌는데 모아놓은 돈이 없어 돌보기 힘들어. 이런 내가 싫어.</t>
  </si>
  <si>
    <t>그동안 잘 근무하던 경비원 일에서 해고당하고 공황장애가 왔어.</t>
  </si>
  <si>
    <t>우리 집은 너무 가난해서 내가 원하는 것을 마음대로 배울 수가 없어.</t>
  </si>
  <si>
    <t>내가 어릴 때부터 다리가 불편했지만 부모님께서 너무 모든 일을 도와주려고 하셔.</t>
  </si>
  <si>
    <t>선천적으로 나는 한쪽 귀가 들리지 않았는데 여자친구에게 비밀로 하던 것이 들켜버렸어.</t>
  </si>
  <si>
    <t>나는 좋은 대학교를 나오지 못해 취업이 힘들까 봐 두려워.</t>
  </si>
  <si>
    <t>매일 일을 하긴 하는데 목표 의식이 없어서 무엇을 하고 있는지 모르겠어.</t>
  </si>
  <si>
    <t>빨리 부모님으로부터 독립해서 나만의 삶을 개척하고 싶어.</t>
  </si>
  <si>
    <t>몇 개월 전 교통사고로 인해 하반신 마비가 와서 힘들어.</t>
  </si>
  <si>
    <t>분노조절장애가 있어 회사생활에 어려움을 겪어.</t>
  </si>
  <si>
    <t>취업은 하고 싶은데 무엇을 해야 할지 모르겠어.</t>
  </si>
  <si>
    <t>매일 아르바이트만 하니 좀처럼 돈이 모이질 않아.</t>
  </si>
  <si>
    <t>내 친구는 대기업에 다녀서 돈이 많아 나랑 해외여행을 가고 싶어 하는데 나는 그럴 수 없어.</t>
  </si>
  <si>
    <t>일은 일주일 내내 하는 것 같은데 모이는 돈은 없어.</t>
  </si>
  <si>
    <t>얼마 전 암에 걸려서 병원 신세를 지게 되어 금전적으로 문제가 있어.</t>
  </si>
  <si>
    <t>아들이 학교 성적을 엉망으로 받아와서 홧김에 꾸중을 했어.</t>
  </si>
  <si>
    <t>갑자기 생긴 기면증 때문에 일을 못 하게 됐어.</t>
  </si>
  <si>
    <t>허리가 안 좋아져서 업무시간을 줄이게 되니 월급이 줄었어.</t>
  </si>
  <si>
    <t>점점 더 자식들에게 연락이 안 오는 것 같아 슬퍼.</t>
  </si>
  <si>
    <t>최근 치매증세가 심해져서 지금 하는 일을 못 하게 될 것 같아.</t>
  </si>
  <si>
    <t>자식들에게 점점 소외당하는 느낌이라 요즘 살맛이 안나.</t>
  </si>
  <si>
    <t>친구 집이 비어서 다들 모여 놀다가 자기로 했는데 나만 못 자. 내 처지가 슬프네.</t>
  </si>
  <si>
    <t>스터디 모이는데 내가 제일 못해서 친구들에게 눈치가 보여.</t>
  </si>
  <si>
    <t>부모님이 내가 공부하는 것에 너무 간섭이 지나치셔서 어떨 때에는 너무 힘들어.</t>
  </si>
  <si>
    <t>아빠가 재혼을 하셔서 오빠와 여동생이 생겼는데 나한테는 소홀하신 것 같아 슬퍼.</t>
  </si>
  <si>
    <t>독립을 하고 싶은데 부모님의 반대가 너무 심해. 취업하자마자 독립했어야 하는데 후회돼.</t>
  </si>
  <si>
    <t>동생이 아빠와 다투고 집을 나가버렸어. 동생이 너무 불쌍해.</t>
  </si>
  <si>
    <t>지금까지 취업을 못 하게 될 줄 몰랐어. 내가 왜 그랬을까 바보같이.</t>
  </si>
  <si>
    <t>내가 결벽증이 있는데 친구가 자꾸 그걸 가지고 장난을 쳐서 크게 다투었어.</t>
  </si>
  <si>
    <t>내 잘못으로 홀로 계신 어머니가 돌아가셨어. 이렇게 만든 나 자신을 증오해.</t>
  </si>
  <si>
    <t>아내가 그만 가게를 접고 새로 시작하자고 해서 요즘 자주 다투었는데 오늘은 크게 싸웠어.</t>
  </si>
  <si>
    <t>오늘 병원에서 위궤양이 심해져서 암으로 발전했다는 결과를 받았어. 속상하네.</t>
  </si>
  <si>
    <t>인력감축으로 다른 부서로 발령이 나서 새로운 업무를 하느라 너무 스트레스를 받아.</t>
  </si>
  <si>
    <t>내 우유부단한 성격 때문에 남편이 잔소리를 하는데 요즘 유독 심해져서 스트레스를 받아.</t>
  </si>
  <si>
    <t>아기를 포기하고 남편과 둘이서만 살 거라고 너무 생각 없이 살아서 이제 와 벌을 받나 봐.</t>
  </si>
  <si>
    <t>집안일을 하다가 말한 대로 안 되면 가족들에게 짜증을 내버리는 나 자신이 지긋지긋해.</t>
  </si>
  <si>
    <t>원래 있던 지병이 심해져서 병원에 입원했어. 아무래도 오래 있게 될 것 같아서 슬프네.</t>
  </si>
  <si>
    <t>나이 때문에 힘이 들어서 이제 돈을 벌 수 없게 되다니 자신이 쓸모없게 된 것 같아.</t>
  </si>
  <si>
    <t>어제 그동안 다니던 노인 대학을 그만두었어.</t>
  </si>
  <si>
    <t>이번에도 일하던 사람들과 좋지 않게 일을 그만두고 나왔어. 역시 또다시 실패해버렸어.</t>
  </si>
  <si>
    <t>친구랑 같이 진로에 대해서 얘기하기로 했는데 놀 생각만 해서 싸웠어.</t>
  </si>
  <si>
    <t>전교 일 등 하는 애가 거슬려서 애들이랑 놀렸는데 그 친구가 학교에 나오지 않고 있어.</t>
  </si>
  <si>
    <t>치질 때문에 매운 걸 못 먹는데 여자친구가 매운 걸 먹고 싶어 해서 큰일이야.</t>
  </si>
  <si>
    <t>왼쪽 안면 마비 때문에 반 친구들이 나를 놀리고 피하기 시작했어.</t>
  </si>
  <si>
    <t>친구가 내 우울증에 대해 조언을 해주는 게 너무 어이없어서 심한 말을 했어.</t>
  </si>
  <si>
    <t>부모님은 내 진로에 간섭이 너무 심하셔. 공무원을 하라는데 나는 흥미가 없어.</t>
  </si>
  <si>
    <t>부모님은 내가 조울증 때문에 집에만 있는 것에 대해 지나치게 간섭하셔.</t>
  </si>
  <si>
    <t>취직도 못 하는데 가족들 돈만 쓰게 하고. 모든 게 내 불안장애 때문 같아서 힘들다.</t>
  </si>
  <si>
    <t>지원한 회사가 내 학력이 낮다는 이유로 나를 떨어트릴까 봐 걱정돼.</t>
  </si>
  <si>
    <t>태권도 선수를 목표로 살아왔는데 무릎 인대 파열로 모든 게 엉망이 됐어.</t>
  </si>
  <si>
    <t>오십 넘으니 관절염 때문에 팔을 약간만 들어도 아파서 일에 집중하기 힘들어.</t>
  </si>
  <si>
    <t>아이들이 아직 어린데 어머니까지 치매가 와서 정말 미쳐버릴 것 같아.</t>
  </si>
  <si>
    <t>아내가 아이를 낳자마자 아버지가 대장암 판정을 받게 됐어.</t>
  </si>
  <si>
    <t>나이가 들어서 일도 없고 돈도 없어서 끼니 때우기도 어려워.</t>
  </si>
  <si>
    <t>나이 칠십인데 노후준비도 못 했고 자식들은 나를 찾지도 않아.</t>
  </si>
  <si>
    <t>아내가 내 모든 걸 다 지원해 줬는데 그녀가 죽고 앞으로 어떻게 살아가야 할지 모르겠어.</t>
  </si>
  <si>
    <t>내가 보잘것없는 직업을 가지고 있어서 딸이 파혼하게 됐다는 소식을 들었어.</t>
  </si>
  <si>
    <t>미리 노후를 대비해놨더라면 내가 지금 이렇게 비참하게 살지는 않을 텐데.</t>
  </si>
  <si>
    <t>아들 집에 얹혀살고 난 뒤부터 아들이 출근하면 며느리는 내 밥도 챙기지를 않아.</t>
  </si>
  <si>
    <t>이번 시험 성적에 몰두하느라 친구와 싸웠어.</t>
  </si>
  <si>
    <t>오늘 알레르기가 심해져서 힘들었는데 부모님이 나에게 너무 무관심해서 서러웠어.</t>
  </si>
  <si>
    <t>내가 장애를 갖고 있다는 이유로 친구들 눈치가 보여.</t>
  </si>
  <si>
    <t>요즘 내 진로에 대해 고민이 많은데 부모님은 나에게 너무 무관심하셔.</t>
  </si>
  <si>
    <t>한부모가정이라 집안이 어려워서 내가 하고 싶은 일을 마음대로 하지 못해서 속상해.</t>
  </si>
  <si>
    <t>몸이 불편해서 학교 공부에 집중이 잘 안 돼. 마음이 너무 어수선해.</t>
  </si>
  <si>
    <t>신체장애가 있다는 이유로 친구들에게 따돌림을 당해서 속상해.</t>
  </si>
  <si>
    <t>심적으로 힘든 것 때문에 자꾸 친구랑 싸우게 되는 내가 싫어.</t>
  </si>
  <si>
    <t>내 성적으로 만족을 못 하고 자꾸 좌절하게 돼서 우울해.</t>
  </si>
  <si>
    <t>부모님과 자꾸 충돌이 생겨서 너무 속상해 그냥 울고 싶어.</t>
  </si>
  <si>
    <t>내가 무엇을 할 수 있을지 확신이 안 생겨서 뭘 하던 실패할 것 같아.</t>
  </si>
  <si>
    <t>앞으로 몇 년을 더 일할 수 있을지도 모르겠고 나 자신이 가치 없어 보여.</t>
  </si>
  <si>
    <t>일 끝나고 집에 가면 가족들 때문에 스트레스받아서 힘들어.</t>
  </si>
  <si>
    <t>버는 것보다 지출이 생각보다 너무 많아서 생계유지가 너무 부담되고 마음이 어수선해.</t>
  </si>
  <si>
    <t>남편을 먼저 떠나보내고 난 후에야 후회되는 게 너무 많아 나 자신이 싫어져.</t>
  </si>
  <si>
    <t>나이가 들고 일자리를 잃으니 내가 가치 없는 사람 같아.</t>
  </si>
  <si>
    <t>내가 노후 준비를 제대로 하지 못해서 경제적 어려움 때문에 아내에게 미안한 마음이 들어.</t>
  </si>
  <si>
    <t>나이가 들고 자꾸 주변 사람들과 날 비교하면서 열등감을 느껴.</t>
  </si>
  <si>
    <t>나이가 들고 온몸이 다 아파서 힘이 없고 무기력해.</t>
  </si>
  <si>
    <t>재혼가정에서 자란 애라는 이유로 따돌림당하고 있어. 너무 슬퍼.</t>
  </si>
  <si>
    <t>내가 잘하는 게 뭐인지 모르겠어. 아무짝에도 쓸모가 없는 것 같아.</t>
  </si>
  <si>
    <t>내신 성적이 나빠서 부모님이 또 싸우셨어. 다 내 잘못이야.</t>
  </si>
  <si>
    <t>우리 부모님은 날 너무 애 취급해. 앞으로 내가 성인으로 인정받을 수 있을까?</t>
  </si>
  <si>
    <t>자녀 교육 문제로 친구랑 싸웠어. 저마다 자녀 교육 방법이 있는데 내가 너무 오지랖이 넓었어.</t>
  </si>
  <si>
    <t>앞으로 무엇을 목표로 살아야 할지 모르겠어. 난 실패자야.</t>
  </si>
  <si>
    <t>남편이 결혼한 뒤로는 남의 편만 들어. 날 더 사랑하지 않는 걸까?</t>
  </si>
  <si>
    <t>난 다른 사람보다 많이 부족한 것 같아. 내가 과연 잘 할 수 있을까?</t>
  </si>
  <si>
    <t>건강검진 결과가 안 좋게 나왔어. 평소 부인의 충고를 무시했던 것에 죄책감을 느껴.</t>
  </si>
  <si>
    <t>딸한테 괜히 화를 냈어. 내가 지금 갱년기인 게 딸 잘못도 아닌데.</t>
  </si>
  <si>
    <t>자산소득이 너무 줄어들었어. 그동안 너무 헤프게 쓴 잘못 때문인가 봐.</t>
  </si>
  <si>
    <t>갱년기인가 봐. 여기저기 쑤신 듯이 아프고 기분도 뒤죽박죽인 게 너무 싫어.</t>
  </si>
  <si>
    <t>나 간암이래. 주부우울증이란 이유로 술을 너무 많이 마셨던 게 후회되고 자책감이 들어.</t>
  </si>
  <si>
    <t>나이가 들수록 점점 주변에 사람이 떠나가네. 내가 배운 게 없다고 그러나?</t>
  </si>
  <si>
    <t>지긋지긋한 병 때문에 너무 힘들어. 앞으로도 이 병을 달고 살아야 한다니.</t>
  </si>
  <si>
    <t>경제적으로 어려워졌어. 잦은 음주 때문에 건강도 안 좋아지고 지각도 잦다고 해고당했어.</t>
  </si>
  <si>
    <t>남편이 큰 병에 걸렸어. 내가 그동안 남편에게 너무 무심했나 봐.</t>
  </si>
  <si>
    <t>나이가 들어갈수록 점점 친구와도 소원해지고 아이들과 사이도 멀어지는 것 같아.</t>
  </si>
  <si>
    <t>딸한테 계속 용돈 좀 빨리 보내라고 보채는 게 미안해. 딸한테 부담만 주는 것 같아.</t>
  </si>
  <si>
    <t>혼자 좋은 점수를 받기 위해 친구들을 돕지 않았어. 친구들이 욕할 것 같아서 눈치 보여.</t>
  </si>
  <si>
    <t>이번 시험에서 좋은 점수를 못 받아서 아버지께 매를 맞았어.</t>
  </si>
  <si>
    <t>부모님께서 위험하다고 항상 친구들과 놀지 못하게 하셔서 갈수록 답답하고 무기력해져.</t>
  </si>
  <si>
    <t>엄마의 재혼 때문에 혼란스러워서 새아빠한테 못된 말을 했어. 지금은 너무 죄송해.</t>
  </si>
  <si>
    <t>엄마가 재혼을 해서 새아빠랑 함께 살게 되었는데 친아빠가 계속 생각나. 예전이 너무 그리워.</t>
  </si>
  <si>
    <t>어렸을 때는 연봉 사천만 원은 받으며 일할 줄 알았는데 현실은 그렇지 않아서 너무 슬퍼.</t>
  </si>
  <si>
    <t>연봉이 적다고 가족들에게 잔소리를 듣고 말다툼으로 이어지는 일이 많아서 힘들어.</t>
  </si>
  <si>
    <t>내 딸이 친구의 딸 때문에 다쳐서 친구에게 심하게 화를 냈어. 친구에게 너무 미안해.</t>
  </si>
  <si>
    <t>부모님과 자식 모두 돌보면서 너무 바쁘다 보니 가족들과 점점 멀어지는 것 같아 걱정이야.</t>
  </si>
  <si>
    <t>병원에 가서 검사를 받았는데 알코올중독이라는 결과를 받아서 너무 참담해.</t>
  </si>
  <si>
    <t>아이들을 키우려면 돈이 많이 필요한데 소득이 적어. 돈을 못 버는 나 자신이 지긋지긋해.</t>
  </si>
  <si>
    <t>나이를 먹으면서 건강 탓에 쓸 돈은 점점 많은데 연봉은 늘어나지를 않아 답답하고 짜증 나.</t>
  </si>
  <si>
    <t>이번에 우리 팀이 새 프로젝트를 맡았는데 결과가 좋지 않아서 스트레스받아. 다 나 때문이야.</t>
  </si>
  <si>
    <t>아내가 몸이 좋지 않아서 돌보는 중인데  나도 건강이 점점 쇠퇴하는 것 같아서 슬퍼.</t>
  </si>
  <si>
    <t>나이를 먹으면서 점점 몸을 움직이기가 힘들어. 전처럼 자유롭지 못해서 암울해.</t>
  </si>
  <si>
    <t>몸이 안 좋아져서 더 이상 회사에 다니지 못해. 앞으로 뭐 해 먹고살지 너무 막막해.</t>
  </si>
  <si>
    <t>자식들에게 대학을 나오지 못했다는 이유로 무시를 당해서 너무 속상해.</t>
  </si>
  <si>
    <t>삼십 년을 함께 살던 남편이 죽었어. 앞으로 남편 없이 지내야 하는데 너무 외로워.</t>
  </si>
  <si>
    <t>남편과 삼십 년 이상을 같이 살다가 이혼을 해서 혼자가 되니까 외롭고 허탈해.</t>
  </si>
  <si>
    <t>학교에서 친구한테 폭력을 당해서 슬픈데 더군다나 내 진로도 뚜렷하지 않아서 너무 서러워.</t>
  </si>
  <si>
    <t>나는 신체장애를 앓아서 몸이 불편한 데다가 우리 집은 재혼 가정이어서 삶이 재미없어.</t>
  </si>
  <si>
    <t>나는 정신질환이 있어서 이번에 성적이 좋지 않게 나와서 반성하는 중이야.</t>
  </si>
  <si>
    <t>내가 학교폭력을 당한 이유는 내가 정신질환을 가져서 그런 것 같아.</t>
  </si>
  <si>
    <t>부모님이 재혼가정이신데 내가 그동안 부모님을 미워해서 미안하다는 감정이 들어.</t>
  </si>
  <si>
    <t>나는 한부모가정에서 자라서 아빠한테 잘하지 못한 것에 후회돼.</t>
  </si>
  <si>
    <t>요즘 취업이 잘 안 돼서 내 주머니 사정도 좋지 않아서 내 인생이 불행해.</t>
  </si>
  <si>
    <t>내가 상대적으로 열등감을 가져서 무슨 일을 진행하려고 하면 모두 재미없어.</t>
  </si>
  <si>
    <t>나의 이상적인 생각들은 지금 현실과 너무 동떨어져 있어서 괴리감을 느껴서 혼란이 와.</t>
  </si>
  <si>
    <t>나는 자존감이 너무 부족해서 자신감도 떨어지는 것 같아 취업하는데 마이너스 요인이 될듯해.</t>
  </si>
  <si>
    <t>내가 장애유발 질환을 가지게 되어서 자녀들에게 짐만 된 것 같아 스스로 증오스러워.</t>
  </si>
  <si>
    <t>아내와 사별해서 앞으로 남은 우리 가족들을 내가 책임져야겠다는 생각이 들어.</t>
  </si>
  <si>
    <t>소득이 점차 감소하는 것을 보니까 경제적으로 힘드니까 스스로가 죄책감이 들어.</t>
  </si>
  <si>
    <t>가족이 싸우게 됐는데 내가 그만 부정적으로 대처하는 바람에 마음에 걸려서 슬퍼.</t>
  </si>
  <si>
    <t>나는 내가 지금 학대받는 느낌이 들어서 스스로가 증오스러워.</t>
  </si>
  <si>
    <t>할머니가 되어서 일을 하는데 젊은이들과 의사소통도 단절되고 소외되는 기분이 들어 증오스러워.</t>
  </si>
  <si>
    <t>남편의 건강이 안 좋아서 내가 부양해야 한다는 것이 너무 억울해.</t>
  </si>
  <si>
    <t>어릴 때는 친구들과 재미있게 놀았는데 지금 나이가 드니까 연락할 친구가 없어서 쓸쓸해.</t>
  </si>
  <si>
    <t>나는 남편이랑 이혼하게 되었어. 이 나이 먹고 혼자 쓸쓸히 어떻게 지낼까 봐 너무 안타까워.</t>
  </si>
  <si>
    <t>친구들과 있으면 나 자신이 너무 작게만 느껴져. 나는 공부도 외모도 다 별로인 것 같아.</t>
  </si>
  <si>
    <t>요즘 들어 부쩍 여자친구와 다투는 일이 많아졌어. 나와 지내는 게 힘들다는데 어떡하지?</t>
  </si>
  <si>
    <t>몇 해 전 어머니가 재혼해서 새로운 가정이 생겼어. 그런데 나는 새아버지가 너무 싫다.</t>
  </si>
  <si>
    <t>아버지는 어째서 술만 드시면 행동이 난폭해지는 걸까? 욕설과 폭력은 이제 지긋지긋해.</t>
  </si>
  <si>
    <t>내 앞자리에 있는 친구가 따돌림을 당하고 있어. 친한 친구는 아닌데 정말 걱정되네.</t>
  </si>
  <si>
    <t>요즘 들어 친하다고 생각했던 친구들이 따돌리는 느낌이 들어.</t>
  </si>
  <si>
    <t>아무래도 게임 중독인 것 같아. 오늘도 하는 것 없이 종일 스마트폰만 만지작거렸네.</t>
  </si>
  <si>
    <t>남들은 취업이다 결혼이다 잘 해나가는 것 같은데. 나는 어째서 되는 게 하나도 없을까?</t>
  </si>
  <si>
    <t>이제 자립해야 할 나이임에도 부모님의 도움을 받으며 생활하는 내가 무가치하게 느껴져.</t>
  </si>
  <si>
    <t>통장의 잔고가 계속해서 줄어드니 걱정스럽네. 소득과 수입이 적으니 돈이 모이지를 않아.</t>
  </si>
  <si>
    <t>교통사고로 아내를 잃었어. 내가 운전을 조심했더라면 이런 불상사는 없었을 텐데.</t>
  </si>
  <si>
    <t>요새 흰 머리와 얼굴에 주름이 많이 생겼어. 그리고 움직일 때마다 관절이 쑤시고 아프네.</t>
  </si>
  <si>
    <t>회사 사정이 좋지 않아서 퇴직이 앞당겨질 것 같아. 수입이 줄어드는 게 큰 걱정이다.</t>
  </si>
  <si>
    <t>나이가 드니 직장 생활에 힘이 드네. 직원들과 유대감이 많이 떨어지는 느낌이야.</t>
  </si>
  <si>
    <t>수입은 항상 빠듯한데 부양가족에게 지출하는 돈은 늘어만 가니 정말 막막하다.</t>
  </si>
  <si>
    <t>어느덧 사랑하는 이를 떠나보낸 지 일 년이 되어 가는데 아직도 빈자리가 허전하고 쓸쓸해.</t>
  </si>
  <si>
    <t>남들은 다들 안정적으로 살아가는 것 같은데 나는 항상 돈이 빠듯하니 정말 갑갑하다.</t>
  </si>
  <si>
    <t>며칠 뒤면 계약만료야. 직장과 함께 내게 붙어있던 사회적인 지위도 모두 사라지겠지.</t>
  </si>
  <si>
    <t>요즘 들어 남편에게 무시당하는 느낌이 강하게 들어. 정서적으로 학대받는 느낌이야.</t>
  </si>
  <si>
    <t>내가 삼 년을 짝사랑한 여자 후배가 있는데 내 절친과 사귀고 있었대. 너무 슬퍼서 울고 싶어.</t>
  </si>
  <si>
    <t>내 친구가 내 팔 등에 찍힌 상처를 보고 말았어. 이제는 희망이 없고 비관적이야.</t>
  </si>
  <si>
    <t>성적이 떨어져서 인생의 실패자가 될 것 같고 자꾸 비관적인 마음이 들어 괴로워.</t>
  </si>
  <si>
    <t>지금 부모님이 서로에게 물건을 던지며 싸우고 있고 옷장에 숨어있는 나 자신이 안쓰러워.</t>
  </si>
  <si>
    <t>이번 시험에서 한 문제만 더 맞으면 반장을 이기는 건데 내 상황이 너무 억울하고 슬퍼.</t>
  </si>
  <si>
    <t>오늘 여자친구 집에 인사를 드리러 갔는데 부모님이 문도 안 열어줘서 속상하고 눈물이 나.</t>
  </si>
  <si>
    <t>오늘따라 내 손이 원망스럽고 버겁고 힘들어. 나에게는 그 어떤 미래도 보이지가 않아.</t>
  </si>
  <si>
    <t>결혼 날짜는 정해졌는데 살을 뺄 수가 없어. 다이어트도 어렵고 자존감이 떨어져 혼란스러워.</t>
  </si>
  <si>
    <t>인공지능의 도입으로 할 일은 줄고 경제적 문제만 커지니 가족들에게 죄책감이 느껴져.</t>
  </si>
  <si>
    <t>내 몸이 마음대로 움직이지 않고 갑자기 숨을 쉴 수가 없어서 고통스러워.</t>
  </si>
  <si>
    <t>오늘 드디어 아내와 완벽하게 남남이 되었어. 슬픔이 밀려와 울고 싶은 마음뿐이야.</t>
  </si>
  <si>
    <t>나는 오늘 회사에서 권고사직을 당했는데 우리 가족들을 생각하니 죽고 싶은 심정이야.</t>
  </si>
  <si>
    <t>우리 집에 내가 먹여 살려야 되는 가족은 많은데 소득이 늘지 않아 매우 불만스러워.</t>
  </si>
  <si>
    <t>남편이 하늘나라로 가서 나를 도와줄 사람이 없고 다리 통증이 더 심해져서 짜증이 나.</t>
  </si>
  <si>
    <t>아내가 나 때문에 고생만 하다 죽은 것 같아서 속상해. 나는 태생부터 잘못된 사람인가 봐.</t>
  </si>
  <si>
    <t>사람들이 나를 인정해 주지 않아서 고독과 무위가 생겼고 앞으로도 희망이 안 보여.</t>
  </si>
  <si>
    <t>눈이 아파서 집중력도 떨어지고 누구와 말할 사람이 없으니 외로워서 미칠 것 같네.</t>
  </si>
  <si>
    <t>건강이 안 좋아 활동도 어렵고 남편에게는 짐이 되는 것 같아 나 자신이 너무 싫어.</t>
  </si>
  <si>
    <t>잇몸이 내려앉아 음식을 먹을 수 없고 자녀들에게 학대받는 느낌이 들어 두려워.</t>
  </si>
  <si>
    <t>곧 시험인데 계속 핸드폰만 보게 돼. 이번 시험은 분명 망칠 거야.</t>
  </si>
  <si>
    <t>내일 진학 상담이 있는데 나는 내가 하고 싶은 일이 무엇인지 모르겠어.</t>
  </si>
  <si>
    <t>한쪽 눈이 안 보이니까 성적이 안 올라. 눈이 이럴 바엔 차라리 죽고 싶어.</t>
  </si>
  <si>
    <t>친구들과 카페에서 공부하는데 계속 부모님께 연락이 와. 이럴 때마다 지쳐.</t>
  </si>
  <si>
    <t>처음 입사한 회사에서 자꾸 실수해. 난 이 회사에 도움이 안 되나 봐.</t>
  </si>
  <si>
    <t>다른 형제들과 다르게 어버이날 아무런 선물도 준비 못 한 내가 초라했어.</t>
  </si>
  <si>
    <t>이번에도 면접에서 떨어졌어. 또 실패할까 봐 불안해.</t>
  </si>
  <si>
    <t>취업 준비 중이라 돈이 없는데 무조건 생활비를 내라는 언니랑 싸웠어.</t>
  </si>
  <si>
    <t>난 왜 병이 있어서 취직도 힘든 거냐고 슬퍼서 집에서 엉엉 울었어.</t>
  </si>
  <si>
    <t>아빠는 화나면 엄마를 항상 때려. 그 모습을 볼 때마다 미칠 거 같아.</t>
  </si>
  <si>
    <t>딸이 아내와 나에게 버릇없이 행동해서 종아리를 심하게 때렸어.</t>
  </si>
  <si>
    <t>폐암에 걸릴 위기래. 하지만 고등학생 때부터 수십 년을 피운 담배를 끊는 건 힘들어.</t>
  </si>
  <si>
    <t>건조한 겨울에는 피부병이 심해져. 회사에서는 나 때문에 난방도 못 틀고 너무 미안해.</t>
  </si>
  <si>
    <t>내가 폐경이래. 나이가 든다는 게 막상 닥치니까 조금 걱정되네.</t>
  </si>
  <si>
    <t>심장병을 앓던 아내가 어제 생을 마감했어. 더 잘 간호하지 못한 내 탓인 것만 같아.</t>
  </si>
  <si>
    <t>나이가 들수록 내 곁에 마음 터놓고 얘기할 사람이 없다는 것이 서글퍼.</t>
  </si>
  <si>
    <t>우울증으로 일을 그만뒀어. 다시 일을 할 수 있을지 걱정이야.</t>
  </si>
  <si>
    <t>당뇨가 심해졌다는데 그동안 너무 무신경했어. 그래서 지금 이렇게 힘든가 봐.</t>
  </si>
  <si>
    <t>남편이 죽은 지 일 년이 넘었어. 아직도 남편만 생각하면 미안한 마음이 들어.</t>
  </si>
  <si>
    <t>오늘 친구와 대화 중에 싸워서 기분이 좋지 않았어.</t>
  </si>
  <si>
    <t>오늘 진로에 관하여 이성 친구와 대화하다가 말다툼을 하게 되었어.</t>
  </si>
  <si>
    <t>같은 반 친구들이 나를 왕따 시키는데 하루하루가 지옥 같아.</t>
  </si>
  <si>
    <t>요즘 독립을 해야 하나 하고 생각하고 있는데 난 아무런 능력이 없어서 고민이 돼.</t>
  </si>
  <si>
    <t>앞으로 난 뭐를 하면서 살아야 하는지 잘 알 수 없어서 너무 불안해.</t>
  </si>
  <si>
    <t>요즘 나 자신이 너무 한심한 것 같다는 생각이 자꾸 들어서 힘들어.</t>
  </si>
  <si>
    <t>결혼생활을 하게 되면서 주변에 소홀해져 오래전부터 알고 지낸 친구와 싸우게 되었어.</t>
  </si>
  <si>
    <t>요즘 학업과 관련해서 부모님께 너무 죄송해서 힘들어.</t>
  </si>
  <si>
    <t>학업에 관한 스트레스로 우울증에 걸려서 너무 괴롭고 이런 내가 너무 싫어.</t>
  </si>
  <si>
    <t>오늘 늦게야 몸에 이상이 있다는 것을 알고 내가 너무 원망스러웠어.</t>
  </si>
  <si>
    <t>신체에 장애를 갖고 난 후부터 할 수 있는 일이 줄어들어 돈을 벌기가 힘들어.</t>
  </si>
  <si>
    <t>자식과 부모님은 둘 다 돌보며 생활하고 있는데 너무 힘들어.</t>
  </si>
  <si>
    <t>요즘 생계 부양으로 인한 스트레스 때문에 우울증까지 생겨서 너무 괴로워.</t>
  </si>
  <si>
    <t>오늘 아내와 이혼했는데 정말 허탈하고 아내를 이해할 수 없어.</t>
  </si>
  <si>
    <t>젊은 시절부터 지금까지 사회생활을 하며 살아왔지만 남은 건 고독뿐인 것 같아서 너무 외로워.</t>
  </si>
  <si>
    <t>오늘 아내와 이혼했는데 정말 허무하고 쓸쓸해.</t>
  </si>
  <si>
    <t>요즘 경제적인 문제 때문에 힘든데 거기다가 조울증까지 겹쳐서 너무 괴로워.</t>
  </si>
  <si>
    <t>나이가 들어 더는 돈을 벌 수가 없으니 경제적으로도 너무 힘들어.</t>
  </si>
  <si>
    <t>오늘이 남편의 기일인데 너무 슬퍼서 아무것도 집중이 안 돼.</t>
  </si>
  <si>
    <t>친한 친구들 사이에서 자꾸 눈치를 보게 돼서 괴로워.</t>
  </si>
  <si>
    <t>몸이 약해 체육 시간에 빠진다고 반에서 왕따를 당하고 있어. 다들 날 무시해.</t>
  </si>
  <si>
    <t>이번에 시험 성적이 너무 많이 떨어졌어. 너무 슬퍼.</t>
  </si>
  <si>
    <t>내가 잘난 척을 엄청나게 한다고 친구가 뒷말을 하는 걸 들었어. 너무 억울해.</t>
  </si>
  <si>
    <t>우리 반에 굼뜨다고 왕따를 당하는 얘가 있어. 좀 안쓰럽더라.</t>
  </si>
  <si>
    <t>오빠가 엄마를 때리고 방 안으로 들어갔어. 그래서 엄마가 우는데 왜 다 자기 탓이고 하실까.</t>
  </si>
  <si>
    <t>성적표가 나왔는데 원하는 성적이 안 나왔어. 열심히 공부했는데 너무 슬퍼.</t>
  </si>
  <si>
    <t>가정통신문에 부모님의 사인을 받아야 하는데 문자의 답장이 오지 않아.</t>
  </si>
  <si>
    <t>아내와 가사 분담하기로 약속했는데 회사에서 돌아오면 너무 피곤해서 아무것도 하기 싫어.</t>
  </si>
  <si>
    <t>별거 아닌 일에 또 울어버렸어. 이런 나 자신이 정말 싫어.</t>
  </si>
  <si>
    <t>아이 문제로 남편과 싸웠어. 결혼한 지 얼마 되지도 않았는데 그런 얘기라니 짜증 나.</t>
  </si>
  <si>
    <t>언젠가는 독립해야 될 텐데 그게 언제가 될지 모르겠어.</t>
  </si>
  <si>
    <t>아이가 아픈데 연차를 못 써서 유치원에 맡기고 왔어. 아이에게 못 할 짓을 한 것 같아.</t>
  </si>
  <si>
    <t>이번에도 취업에 실패했어. 주변에서 취업이 됐다는 소식이 들릴 때마다 나한테 화가 나.</t>
  </si>
  <si>
    <t>아내는 집에만 있을 거면 밖에 나가라고 화를 내. 퇴직하니 내가 아무것도 아닌 것 같아.</t>
  </si>
  <si>
    <t>퇴사를 고민하는 딸에게 벌써 그만두냐고 말해버렸어. 상처받았는지 방에서 나오질 않아.</t>
  </si>
  <si>
    <t>의사가 위암 중기래. 이 나이에 암 진단이라니 인생이 참 너무 하네.</t>
  </si>
  <si>
    <t>오늘도 직장에서 너무 힘들었어. 어떻게 하루도 안 빠지고 진상이 생기는 건지 모르겠다니까.</t>
  </si>
  <si>
    <t>남편의 장례식도 끝났으니 쓸 일 없는 남편 물건들을 치워야 하는데 손이 가지 않아.</t>
  </si>
  <si>
    <t>학교에서 왕따를 당하는데 가족들은 그게 나 때문이래. 내 편이 없는 것 같아서 절망스러워.</t>
  </si>
  <si>
    <t>여자친구가 내가 너무 집착해서 헤어지자고 했어. 내가 사소한 걸로 의심하고 뭐라고 해서 힘들대.</t>
  </si>
  <si>
    <t>여자친구랑 급하게 결혼은 했는데 아직도 취업을 못 했어. 현실이 너무 막막해.</t>
  </si>
  <si>
    <t>답이 없는 미래 때문에 요즘 불면증약을 먹고 있는데 너무 불안하고 스트레스받아.</t>
  </si>
  <si>
    <t>내 주변엔 다 취업하고 남자친구도 있는데 나는 왜 이렇게 바보 같고 못났을까?</t>
  </si>
  <si>
    <t>앞이 잘 안 보여서 병원에 갔더니 당뇨로 인한 합병증이 심하대. 짜증 나고 화가 나.</t>
  </si>
  <si>
    <t>중학교 나와서 할 수 있는 거라고는 농사짓는 것밖에 없는데 벌이가 시원치 않아서 걱정이야.</t>
  </si>
  <si>
    <t>공장에서 일하다가 손을 다쳐서 일자리를 잃었어. 가족들 생계를 책임지지 못하면 어떡하지?</t>
  </si>
  <si>
    <t>집에 들어가면 아내가 잔소리부터 하는데 너무 스트레스야.</t>
  </si>
  <si>
    <t>아파서 병원에 가보니까 유방암이래. 내가 암에 걸렸다니 충격이야.</t>
  </si>
  <si>
    <t>오늘 만든 요리가 맛없다고 고객 컴플레인이 들어왔어. 나는 주방에서 일할 자격이 없어.</t>
  </si>
  <si>
    <t>사춘기 겪는 아들이 맨날 사고 쳐서 지치고 힘들어. 내 자녀 교육은 실패한 거 같아.</t>
  </si>
  <si>
    <t>아내가 췌장암 말기야. 옆에서 돌보느라 일도 못 하고 돈은 없고 정말 살기 싫어.</t>
  </si>
  <si>
    <t>당뇨 합병증이 와서 몸은 아픈데 돈은 못 벌고 죽겠어. 연금 나올 곳도 없고 이제 어쩌지?</t>
  </si>
  <si>
    <t>정년퇴임하고 나서 남편이랑 가게를 차렸는데 망해서 빚만 늘었어. 이제 어떡하면 좋지?</t>
  </si>
  <si>
    <t>같이 살아도 이렇게 외롭고 고독한데 남편이 있으면 뭐 해. 내 팔자도 참.</t>
  </si>
  <si>
    <t>이가 다 빠져버려서 먹는 게 쉽지가 않아. 밥에 물 말아서 먹는 것도 질려.</t>
  </si>
  <si>
    <t>남편이 죽고 나서 사는 게 재미없어. 너무 외롭고 세상에 혼자 남겨진 느낌이야.</t>
  </si>
  <si>
    <t>치매 진단을 받은 후에 자꾸 기억이 흐려져서 일상생활도 힘들어. 정말 곤란해.</t>
  </si>
  <si>
    <t>게임중독이라 최근에 성적이 떨어졌어. 과외까지 시켜준 부모님께 죄송하고 죄책감이 들어.</t>
  </si>
  <si>
    <t>친구들에게 왕따를 당하며 성적이 떨어졌어. 이런 상황에 공부를 열심히 한다는 건 너무 어려워.</t>
  </si>
  <si>
    <t>퇴근해서 아이를 돌보는 걸 돌보기로 했는데 실천이 어려워. 사회에서 독박육아 고충만 인정해줘.</t>
  </si>
  <si>
    <t>불안장애로 사람들을 마주 대하는 게 무서워. 요즘 늘 혼자이다 보니 외롭고 슬퍼.</t>
  </si>
  <si>
    <t>결혼해 아이를 낳아서 탈모가 와 머리가 많이 빠졌어. 거울 속 내 모습이 끔찍해서 슬퍼.</t>
  </si>
  <si>
    <t>대기업에 다니다 관두고 창업을 하며 빚을 졌어. 엄마말씀을 들을 걸 뒤늦게 죄책감이 들어.</t>
  </si>
  <si>
    <t>사고로 하반신 장애가 와서 하던 일들 관뒀어. 직업이 사라져 불안하고 슬퍼.</t>
  </si>
  <si>
    <t>부모님이 이혼하시고 우울증이 왔어. 친구 같던 엄마가 없이는 사는 게 의미가 없어.</t>
  </si>
  <si>
    <t>고액과외를 시켜줬는데도 딸 성적이 떨어졌어. 다그치지 않기로 했는데 화가 나서 혼내게 돼.</t>
  </si>
  <si>
    <t>고혈압이 있는데 이혼 후 신경 써줄 아내가 없으니 빈자리가 커. 잘못한 게 후회되고 죄책감이 들어</t>
  </si>
  <si>
    <t>조울증으로 감정의 기복이 심해 가족들을 힘들게 해. 가장으로서 무능한 내가 싫어 죽고 싶어.</t>
  </si>
  <si>
    <t>갱년기로 성격이 예민해져 가족에게 자꾸 화를 내게 돼. 성격이 괴팍해진 내가 너무 싫어.</t>
  </si>
  <si>
    <t>당뇨를 제때 치료하지 못해 합병증이 왔어. 내수발로 딸이 고생해 미안하고 죄책감이 들어.</t>
  </si>
  <si>
    <t>시작 장애인인데 아내마저 위암 수술을 해 날 돌봐주기 어려워졌어. 아내마저 아픈 이 상황이 슬퍼.</t>
  </si>
  <si>
    <t>교통사고로 다리에 장애가 생겨 퇴직이 앞당겨졌어. 가정형편도 어려워지고 몸도 아프니 죽고 싶어.</t>
  </si>
  <si>
    <t>늙어서 허리가 안 좋아 식당 일을 관뒀어. 집안형편이 안 좋아진 건 다 아픈 나 때문이야.</t>
  </si>
  <si>
    <t>남편의 퇴직으로 경제적으로 어려워. 중졸이고 늙은 날 써주는 곳이 없어 비참하고 살고 싶지 않아.</t>
  </si>
  <si>
    <t>나도 당뇨로 몸이 안 좋은데 남편이 치매까지 걸렸어. 둘 다 늙어서 아픈 상황이 너무 슬퍼.</t>
  </si>
  <si>
    <t>성적이 크게 떨어져서 과외를 받고 싶은데 새엄마에게 말씀드리기가 너무 어려워.</t>
  </si>
  <si>
    <t>내가 짝사랑하는 같은 반 여자애가 내 친구에게 좋아한다고 고백을 했어. 너무 비참해.</t>
  </si>
  <si>
    <t>엄마가 학교생활은 어떠냐고 물으셨는데 짜증을 내고 말았어. 엄마한테 너무 죄송해.</t>
  </si>
  <si>
    <t>우리 부모님은 나와 남동생을 너무 차별해. 싸우면 무조건 나한테만 야단을 치셔.</t>
  </si>
  <si>
    <t>성적이 엄청나게 올랐는데 부모님은 칭찬 한마디 안 해주셨어. 아무런 관심이 없으신가 봐.</t>
  </si>
  <si>
    <t>내 꿈은 승무원이 되어서 세계를 돌아보는 건데 그러기에 난 너무 키가 작아.</t>
  </si>
  <si>
    <t>우리 반에 괴롭힘당하는 친구가 있는데 돕고는 싶지만 용기가 나질 않아. 난 너무 비겁해.</t>
  </si>
  <si>
    <t>이번에 취업해서 독립을 하려고 하는데 보증금이 부족해. 부모님께 손 벌리기엔 너무 죄송해.</t>
  </si>
  <si>
    <t>어제 과음을 하는 바람에 친구랑 만나기로 한 약속을 지키지 못했어. 난 정말 최악이야!</t>
  </si>
  <si>
    <t>난 아기들을 좋아해서 보육교사가 되었는데 일이 너무 힘들어. 이 직업을 선택한 게 후회돼.</t>
  </si>
  <si>
    <t>어머니가 치매에 걸리셨는데 요양원에 모시려니까 불효를 저지르는 것 같아 속상해.</t>
  </si>
  <si>
    <t>건강검진에서 간암 초기라고 진단을 받았는데 너무 슬퍼.</t>
  </si>
  <si>
    <t>가슴이 계속 아파서 병원에 다녀왔는데 유방암 초기라고 하네.</t>
  </si>
  <si>
    <t>거울을 보았는데 주름이 부쩍 늘어서 너무 늙어 보여서 속상하더라.</t>
  </si>
  <si>
    <t>얼마 후면 나도 정년퇴직할 나이야. 앞으로 뭘 먹고 살아야 할지 걱정이야.</t>
  </si>
  <si>
    <t>무릎이 너무 아파. 걸을 때마다 너무 고통스러워서 밖에 나갈 수도 없어서 불행해.</t>
  </si>
  <si>
    <t>자식들이 모두 출가해서 집에 혼자 있다 보니 너무 우울해.</t>
  </si>
  <si>
    <t>집에 매일 혼자 있다 보니 너무 외로워. 가끔은 하루에 한마디도 안 할 때도 많아.</t>
  </si>
  <si>
    <t>남편이 곧 퇴직인데 앞으로 생활을 어떻게 해야 할지 걱정이 많아.</t>
  </si>
  <si>
    <t>아빠가 돌아가시고 내 질병 때문에 엄마가 혼자 더 고생하시니 우리 집이 불행하게 느껴져.</t>
  </si>
  <si>
    <t>새어머니가 생겼는데 내가 정신장애가 있어 신경 써 주시는데 미안하더라.</t>
  </si>
  <si>
    <t>내 신체장애로 같이 놀 수 있는 범위가 제한되니 친구가 싫어하더라. 정말 서러워.</t>
  </si>
  <si>
    <t>내가 정신질환이 있어서 부모님이 과잉보호해. 나 때문에 부모님 인생이 없는 것 같아 슬퍼.</t>
  </si>
  <si>
    <t>친구와 사소한 의견 차이가 있었어. 우울증을 겪고 있어서 과하게 슬프고 울고 싶어졌어.</t>
  </si>
  <si>
    <t>인생에 목표가 없어 혼란스럽고 이런 나와 결혼한 그녀가 안타까워.</t>
  </si>
  <si>
    <t>이번에 질환이 있는 걸 알게 되었어. 이 직업 종사자들이 많이 겪는 일인데 안일했어.</t>
  </si>
  <si>
    <t>한 푼이라도 더 벌려고 일을 많이 했더니 동년배보다 많이 늙어 보여. 후회되고 자신에게 미안해.</t>
  </si>
  <si>
    <t>월급이 줄었어. 굉장히 불만스러운데 직장을 옮기려니 머리가 복잡하네.</t>
  </si>
  <si>
    <t>소득이 적으니 아껴 살다가 건강에 문제가 생겼어. 건강을 챙겨야 하는데 의욕이 안 나.</t>
  </si>
  <si>
    <t>노화되어 가는 내 몸을 보면 점점 무가치해져 가는 것만 같고 관리하지 않은 내가 한심해.</t>
  </si>
  <si>
    <t>질병이 생겼는데 보통 예후가 좋지 않데. 건강관리라도 열심히 해야 하는데 자꾸 미루네.</t>
  </si>
  <si>
    <t>정신 장애가 생겨 같이 사는 가족들도 힘들어하고 나도 힘들어. 나도 가족도 불쌍해.</t>
  </si>
  <si>
    <t>계속 앓아오던 병으로 최근 건강이 확 안 좋아졌어. 난 정말 불행해.</t>
  </si>
  <si>
    <t>정신 장애가 생겨 회사에 더는 못 다니게 되었어. 경제적으로 너무 어렵고 죽고 싶어.</t>
  </si>
  <si>
    <t>정신 장애가 생기고 어디서든 나를 꺼리는 것 같아. 나도 점점 아무것도 하지 않게 돼.</t>
  </si>
  <si>
    <t>일을 더 못하고 자녀에게 손 벌리며 삶을 연명하는 내가 무가치하게 느껴져.</t>
  </si>
  <si>
    <t>가방끈이 짧으니 모임에서 항상 구석에 자리하고 있어. 이런 내가 실망스러워.</t>
  </si>
  <si>
    <t>정신에 장애가 생겨서 퇴직했어. 경제적으론 어려워지겠지만 회사에 피해를 줄 순 없어.</t>
  </si>
  <si>
    <t>왕따 문제를 부모님께 알려야 할지 고민이야.</t>
  </si>
  <si>
    <t>고등학교 졸업하고 취업하고 싶은데 요즘 취업이 안 돼서 불안해. 우울증이 온 거 같아.</t>
  </si>
  <si>
    <t>요즘 돈을 잘 못 벌어서 아들 옷도 좋은 걸 못 사줘서 내가 너무 한심스러워.</t>
  </si>
  <si>
    <t>아버지랑 대화가 잘 안 돼서 걱정이야. 전문대생이라 내 말을 안 들어주시네.</t>
  </si>
  <si>
    <t>공무원 시험을 준비하는데 너무 집중이 안 돼서 큰일이야.</t>
  </si>
  <si>
    <t>승진 시험에서 내가 떨어지고 동기가 붙었어. 내가 더 열심히 했는데 억울해.</t>
  </si>
  <si>
    <t>엄마와 아빠가 또 싸우셨는데 나는 아무것도 할 수가 없어서 속상해.</t>
  </si>
  <si>
    <t>같은 회사에서 일하는 친구와 다툼이 있어서 속상해.</t>
  </si>
  <si>
    <t>어제 회사에서 해고당했는데 난 이제 뭘 해야 하지? 아무것도 못 하겠고 우울해.</t>
  </si>
  <si>
    <t>월급이 줄어서 우리 딸 학원비를 낼 수가 없어서 속상해.</t>
  </si>
  <si>
    <t>늦은 나이에 대학을 가보려고 하는데 허리디스크 때문에 고민이야.</t>
  </si>
  <si>
    <t>나이는 점점 들어가는데 몸이 안 건강해서 큰일이야.</t>
  </si>
  <si>
    <t>내가 좋은 대학을 못 나와서 아내가 나를 인정해주질 않아. 아직도 맨날 싸우기만 해.</t>
  </si>
  <si>
    <t>아내가 초기 암 진단을 받았어. 슬프기도 하고 돈도 없는데 참 걱정이야.</t>
  </si>
  <si>
    <t>만성 비염이 또 도졌어. 이런 내 체질이 아주 지긋지긋해.</t>
  </si>
  <si>
    <t>요즘 나이가 들어서인지 자꾸 우울해져. 내가 아무것도 안 하고 집에만 있어서일까?</t>
  </si>
  <si>
    <t>내가 배움이 짧아서 제대로 된 회사에 취직도 못 하는 것 같아. 내 삶은 너무 불행해.</t>
  </si>
  <si>
    <t>나이를 먹으니 귀도 잘 안 들리는데 돈이 없어서 보청기도 못 사는 내가 불쌍해.</t>
  </si>
  <si>
    <t>요즘 몸이 예전 같지 않아. 무릎이 아파서 걷지도 못하고 속상해서 눈물이 나.</t>
  </si>
  <si>
    <t>친구들이 나를 왕따시키는 데 내가 못나서 그런 거 같아.</t>
  </si>
  <si>
    <t>나는 틱이 있어서 불안하면 눈을 깜박여. 그걸로 부모님이 서로를 탓하시는 데 너무 슬퍼.</t>
  </si>
  <si>
    <t>학원에 다니는 데도 성적이 안 올라. 원하는 대학에 못 갈 것 같아.</t>
  </si>
  <si>
    <t>폐소 공포증이 있어서 나는 왕따야. 나 자신이 너무 싫고 미워.</t>
  </si>
  <si>
    <t>나는 특정 공포증이 있어서 고치고 싶은데 마음처럼 안돼서 힘들어.</t>
  </si>
  <si>
    <t>석사까지 마쳐서 대기업에 들어갈 줄 알았는데 현실은 중소기업 사무직이야.</t>
  </si>
  <si>
    <t>다른 팀 남자 입사 동기는 승진했는데 여자인 나는 못 했어.</t>
  </si>
  <si>
    <t>오늘도 아내의 건강 도시락을 먹는데 이 나이에 먹는 즐거움도 없는 게 슬프더군.</t>
  </si>
  <si>
    <t>오늘 병원에서 위암 초기래. 지금 내 월급으로 병원비를 감당할 수 있을지 걱정이야.</t>
  </si>
  <si>
    <t>갑작스러운 공황장애로 회사 생활을 할 수 없어서 퇴사했어. 당장 생계가 걱정이야.</t>
  </si>
  <si>
    <t>나는 루게릭병 초기 환자야. 경제적인 문제 때문에 남편이 고생하는 게 미안해.</t>
  </si>
  <si>
    <t>나이를 먹으니 온몸 안 아픈 곳이 없어. 아무것도 하기 싫어져.</t>
  </si>
  <si>
    <t>다리가 불편해서 휠체어를 타고 생활을 해야 해서 일정한 수입이 없어서 너무 슬퍼.</t>
  </si>
  <si>
    <t>나는 완벽함에 대한 강박증이 있어. 회사 업무에도 완벽을 추구하다 보니 스트레스가 커.</t>
  </si>
  <si>
    <t>할멈이 아픈데 병원에도 못 데려가는 자신이 너무 창피하고 싫어져.</t>
  </si>
  <si>
    <t>아무 준비 없이 할머니 되니 자식 손주들한테 부끄러워.</t>
  </si>
  <si>
    <t>지인 말만 믿고 투자했다가 내가 운영하던 회사가 망했어. 너무 힘들어.</t>
  </si>
  <si>
    <t>남편이 황혼이혼을 원해서 너무 힘들고 슬퍼.</t>
  </si>
  <si>
    <t>관절염이 심해서 일을 못 해서 수입이 없으니 사는 게 너무 힘들어.</t>
  </si>
  <si>
    <t>엄마가 만족하는 점수를 내지 못해서 엄마와 싸웠어. 나도 이런 내가 싫어.</t>
  </si>
  <si>
    <t>나는 육상선수가 꿈인데 파킨슨병이 있어서 아빠가 반대했어. 나 정말 열심히 할 자신 있는데</t>
  </si>
  <si>
    <t>내 휠체어를 끌어 주느라 지각한 친구가 나 때문에 선생님에게 혼났어. 너무 미안해.</t>
  </si>
  <si>
    <t>내가 분노조절장애가 있어서 나 때문에 부모님이 싸우셨어.</t>
  </si>
  <si>
    <t>내가 우울증이 있다는 걸 알면 친구들이 떠날까 봐 눈치를 봤는데 친구들이 내가 불편하대.</t>
  </si>
  <si>
    <t>나의 직장을 선택해야 하는데 나는 잘하는 게 아무것도 없는 것 같아서 선택을 못 하고 있어.</t>
  </si>
  <si>
    <t>회사에 지원했는데 이번에도 경쟁률이 너무 세서 떨어지고 말았어. 이런 내가 너무 미워.</t>
  </si>
  <si>
    <t>친구와 싸웠는데 친구는 싸울 때마다 마비된 내 손을 보며 비하해. 이런 내가 너무 지긋지긋해</t>
  </si>
  <si>
    <t>친구와 싸웠는데 친구는 싸울 때마다 내가 무식하다고 무시해. 지금부터라도 열심히 공부할 거야</t>
  </si>
  <si>
    <t>내가 다리가 불편해서 휠체어를 탄다는 이유만으로 회사 면접에서 번번이 떨어져.</t>
  </si>
  <si>
    <t>요새 성적 때문에 정신적으로 너무 힘들어서 검사를 받았더니 우울증이래.</t>
  </si>
  <si>
    <t>다혈질이신 아빠가 술을 먹고 또 엄마에게 폭언했어. 너무 걱정돼.</t>
  </si>
  <si>
    <t>이번에 구조조정으로 내가 잘릴 위기에 처했어. 너무 걱정이야.</t>
  </si>
  <si>
    <t>내가 술만 마시면 다혈질로 가족들에게 상처를 줘서 이혼하게 되었어. 가족들에게 너무 미안해</t>
  </si>
  <si>
    <t>내가 지체 장애가 있다는 이유로 남편이 밖에서 일하지 말고 집안일만 하래.</t>
  </si>
  <si>
    <t>내가 이제 직장을 은퇴하면서 소득이 없어지자 내 아내를 부양할 능력이 없어.</t>
  </si>
  <si>
    <t>나는 어렸을 때 다리 한쪽이 사고로 잃어서 부모가 날 버렸어.</t>
  </si>
  <si>
    <t>내가 우울증이 있고 다혈질이다 보니까 자연스럽게 사람들과 가족들과 멀어졌어.</t>
  </si>
  <si>
    <t>나는 교육을 잘 받지 못해서 일상적인 의사소통도 불가능해.</t>
  </si>
  <si>
    <t>요즘 친구들이 나를 이유 없이 괴롭혀서 힘들어.</t>
  </si>
  <si>
    <t>여자친구랑 싸워서 마음이 안 좋아.</t>
  </si>
  <si>
    <t>부모님은 나한테 관심이 없는 게 분명해. 너무 절망적이야.</t>
  </si>
  <si>
    <t>오늘 부모님이랑 싸웠어. 그렇게 싸울 일도 아닌데 싸워서 마음이 안 좋아.</t>
  </si>
  <si>
    <t>사회에서도 친구들도 나를 믿어주지 않아서 눈물이 날 정도로 슬퍼.</t>
  </si>
  <si>
    <t>이제 독립해야 할 나이인데 독립할 자금이 없어서 부모님께 의존하고 있다니 정말 한심해.</t>
  </si>
  <si>
    <t>나는 앞으로 뭘 하면서 살아가야 할까? 이루고 싶은 목표도 없는데 너무 슬프네.</t>
  </si>
  <si>
    <t>미리미리 공부할걸 그랬어. 지금 열심히 해도 소용이 없는 것 같아.</t>
  </si>
  <si>
    <t>나는 좋은 직장에서 높은 연봉을 받고 살 거로 생각했는데 현실은 그렇지 않아서 착잡해.</t>
  </si>
  <si>
    <t>아직 이렇게 젊은데 벌써 건강에 문제가 있대. 이런 내 몸이 정말 싫고 슬프다.</t>
  </si>
  <si>
    <t>엄마가 나한테 아픈 걸 숨기고 있어서 화냈어. 근데 그 상황이 정말 미안하고 슬프더라.</t>
  </si>
  <si>
    <t>요즘 내 아들이 게임을 너무 많이 해서 뭐라고 해야 하는데 한창 예민할 시기라 조심스럽네.</t>
  </si>
  <si>
    <t>일은 하는데 소득은 너무 적어서 가난하고 일에 의욕도 생기지 않고 요즘 살기 힘들다.</t>
  </si>
  <si>
    <t>내 건강에 문제가 있어서 회사 다니기가 쉽지 않은데 돈도 벌어야 하니 너무 불행해.</t>
  </si>
  <si>
    <t>지금까지 나를 위한 인생을 살지 못해 이혼했는데 왜 이렇게 눈물이 날까?</t>
  </si>
  <si>
    <t>아무런 노후 준비도 못 했는데 벌써 나이를 이렇게 먹어서 슬프기만 하네.</t>
  </si>
  <si>
    <t>벌써 정년퇴임을 해야 하다니 씁쓸하다.</t>
  </si>
  <si>
    <t>너무 외로운데 노인을 대접해주지 않는 사회 속에서 살고 싶지가 않아.</t>
  </si>
  <si>
    <t>내 건강이 앞으로 더 악화할 거라는데 너무 무섭고 두려워.</t>
  </si>
  <si>
    <t>오늘 성적표가 나왔는데 성적이 더 떨어졌더라. 너무 한심해.</t>
  </si>
  <si>
    <t>우리 부모님은 나를 무슨 아기인 줄 아나 봐. 간섭 때문에 답답해 죽겠어.</t>
  </si>
  <si>
    <t>학교에서 따돌림을 당하는 것 같아서 힘들어.</t>
  </si>
  <si>
    <t>부모님은 나한테 관심이 있긴 한 건지 의심스러워.</t>
  </si>
  <si>
    <t>알아서 잘할 수 있다니까 애 취급하는 부모님 때문에 눈물 나.</t>
  </si>
  <si>
    <t>이제 성인인데 계속 부모님 그늘 아래 살아서 그런지 어린애 같은 기분이 들어.</t>
  </si>
  <si>
    <t>다들 뭔가 꿈이 있는 것 같은데 난 딱히 하고 싶은 게 없어서 걱정이야.</t>
  </si>
  <si>
    <t>장애는 걸림돌이 아니라고 하지만 실제로는 매일 걸려 넘어지는 기분이야. 스스로가 불쌍해.</t>
  </si>
  <si>
    <t>엄마가 나를 위해 애쓰는 건 알지만 가끔 견디기 힘들면 엄마한테 짜증을 내게 돼.</t>
  </si>
  <si>
    <t>검진 결과가 나왔는데 혈관 벽이 많이 좁대서 걱정이야. 이러다 뇌졸중이라도 오면.</t>
  </si>
  <si>
    <t>나는 건강 문제로만 생각했는데 검진 결과가 공황 장애라니 인정이 안 되네.</t>
  </si>
  <si>
    <t>평생 가난에 고생만 하며 살았는데 갱년기라고 몸까지 이 모양이네.</t>
  </si>
  <si>
    <t>얼마 전에 자식들이 여행을 데려갔는데 몸이 안 따라주니 짐만 된 기분이더라고.</t>
  </si>
  <si>
    <t>아내가 이혼 서류를 내밀더라고. 거의 오십 년을 같이 살았는데 허탈하네.</t>
  </si>
  <si>
    <t>자식들 키워봐야 다 소용없다는 말이 맞나 봐. 셋이나 있어도 이렇게 외로운 걸 보면.</t>
  </si>
  <si>
    <t>몸도 아프니 돈 들어갈 곳만 천진데 보험 하나 안 들어 놓았다니 한숨만 나오네.</t>
  </si>
  <si>
    <t>갱년기라 그런지 몸도 안 좋고 우울한데 난 할 수 있는 것도 없고 번 돈도 없네.</t>
  </si>
  <si>
    <t>늙으면 죽어야지. 혼자 이렇게 사느니 죽는 게 낫지.</t>
  </si>
  <si>
    <t>언제까지 폐지 줍는 일을 계속할 수 있을까. 힘이 드네.</t>
  </si>
  <si>
    <t>부모님은 항상 나와 내 친구들을 비교하셔. 그럴 때마다 열등감이 느껴져.</t>
  </si>
  <si>
    <t>부모님은 두 분 다 고졸이시고 공부를 중요하게 생각하지 않으셔. 그리고 나한테 무관심해.</t>
  </si>
  <si>
    <t>어릴 때부터 너무 많은 스트레스에 노출돼서 정신병이 생겼어. 부모님이 항상 싸우셨거든.</t>
  </si>
  <si>
    <t>난 학업 수준이 매우 낮아. 게다가 휴대전화에 중독돼서 공부하려고 해도 할 수가 없어.</t>
  </si>
  <si>
    <t>난 정신 분열이 있는데 부모님께서 너무 지나치게 간섭하고 통제하셔서 슬퍼.</t>
  </si>
  <si>
    <t>난 아주 어릴 때 아이를 가졌고 좋은 아빠가 되고 싶은데 현실은 나도 그냥 애 같아.</t>
  </si>
  <si>
    <t>난제대로 된 직업을 갖지 못하고 아르바이트만 전전해. 내가 하고 싶은 게 뭔지 모르겠어.</t>
  </si>
  <si>
    <t>남편은 나와 같은 전공에 직무도 같아. 남편과 항상 경쟁하는 것 같고 스트레스야.</t>
  </si>
  <si>
    <t>난 주재원이라 가족과 떨어져 외국에 나와 있어. 배우자가 죽었는데도 당장 가볼 수가 없어.</t>
  </si>
  <si>
    <t>소득이 낮아 가족들을 부양하기가 어려워. 나아질 기미가 보이지 않아 괴롭군.</t>
  </si>
  <si>
    <t>자식들이 돈이 필요하다는데 오랜 지병으로 돈을 못 번지 오래라 줄 수 없어. 참 걱정이야.</t>
  </si>
  <si>
    <t>난 입주 도우미로 일하고 있어. 자식과 엄마를 돌봐야 하는데 그러기 힘들어서 슬퍼.</t>
  </si>
  <si>
    <t>담배를 오십 년간 피웠더니 폐가 안 좋아져서 일상생활도 힘들어졌네.</t>
  </si>
  <si>
    <t>몸에 마비가 와서 집 밖을 나갈 수가 없어. 사람들을 만날 수가 없으니 외롭고 허탈하네.</t>
  </si>
  <si>
    <t>난 편집증이 있어. 모두가 날 싫어해서 평생이 외롭고 힘들었어.</t>
  </si>
  <si>
    <t>머리를 심하게 다쳐 기억 상실증에 걸렸어. 모든 걸 기억하지 못하니 너무 외롭고 허탈하군.</t>
  </si>
  <si>
    <t>고혈압이 너무 심해져서 일을 못 하게 됐어. 당장 돈을 못 버니 걱정이네.</t>
  </si>
  <si>
    <t>백내장이 심해져서 눈이 거의 실명이 됐어. 앞으로 어떻게 생활해야 할지 막막하네.</t>
  </si>
  <si>
    <t>치매로 자식들이 날 돌봐주고 있는데 함부로 대하고 귀찮아해서 학대받는 기분이야.</t>
  </si>
  <si>
    <t>학원에 다니고 싶어도 다닐 수 없어서 다른 애들보다 성적이 항상 낮을 거야.</t>
  </si>
  <si>
    <t>친구와 매번 갈등이 생기는 나 자신이 비참한 것 같아.</t>
  </si>
  <si>
    <t>우리 집 가정형편이 좋지 않아 슬퍼.</t>
  </si>
  <si>
    <t>나는 항상 잘못해서 가족들에게 학대를 당하는 것 같아.</t>
  </si>
  <si>
    <t>부모님이 재혼한 뒤로 난 항상 슬픈 것 같아.</t>
  </si>
  <si>
    <t>요즘 취업이 안 되어서 나 자신이 한심해.</t>
  </si>
  <si>
    <t>내 미래는 전망이 없는 것 같아서 나 자신에게 죄책감이 들어.</t>
  </si>
  <si>
    <t>부모님으로부터 내가 독립을 해야 할지 의존하고 살아가야 할지 모르겠어.</t>
  </si>
  <si>
    <t>요즘 현실과 이상 그 사이에서 괴리감을 느끼고 있어.</t>
  </si>
  <si>
    <t>내 직업에 대해 생각할 때마다 앞길이 막막한 것 같아.</t>
  </si>
  <si>
    <t>내가 자식을 못 키우는 것 같아서 나 자신이 별로라고 생각해.</t>
  </si>
  <si>
    <t>나의 정신질환으로 인해서 소득이 감소해 가족들에게 죄책감이 들어.</t>
  </si>
  <si>
    <t>업무에 대한 스트레스가 너무 커서 슬퍼.</t>
  </si>
  <si>
    <t>요즘 나이를 먹는 게 다 느껴지는 하루를 보내고 있어.</t>
  </si>
  <si>
    <t>가족 갈등에 대해 하나도 해결하지 못하는 나 자신이 참 별로야.</t>
  </si>
  <si>
    <t>퇴직 이후에 나의 사회적 역할이 없어진 것 같아 어려움을 느껴.</t>
  </si>
  <si>
    <t>인간관계가 점점 좁아지는 것 같아 어려운 것 같아.</t>
  </si>
  <si>
    <t>퇴직하고 앞으로 경제활동을 못 하는 나 자신이 초라해.</t>
  </si>
  <si>
    <t>점점 몸이 안 좋아지는 것 같아서 모든 행동 실천에 어려움을 느껴.</t>
  </si>
  <si>
    <t>시험 기간에 게임만 했어. 그랬더니 게임 때문에 성적이 안 좋게 나와서 아빠한테 혼났어.</t>
  </si>
  <si>
    <t>엄마 아빠가 너무 싸우셔. 그리고 나도 학교에서 친구들과 사이가 안 좋아.</t>
  </si>
  <si>
    <t>오늘 시험 결과가 나왔는데 성적이 떨어졌어. 내 미래가 너무 두려워.</t>
  </si>
  <si>
    <t>중간고사 시험 점수가 너무 낮게 나왔다고 아빠한테 욕설을 들었어. 너무 무섭고 걱정이야.</t>
  </si>
  <si>
    <t>밖에서 가족들이 나를 모른 척해. 믿었던 가족들인데 절망을 느꼈어.</t>
  </si>
  <si>
    <t>나는 항상 왜 이럴까? 잘하는 것도 없고 하고 싶은 것도 없어.</t>
  </si>
  <si>
    <t>서류를 삼십 군데나 넣었는데 다 탈락했어. 알바로 버티기에도 한계라서 너무 슬퍼.</t>
  </si>
  <si>
    <t>무슨 직업을 가져야 할까? 내가 공부를 잘했다면 내가 원하는 걸 할 수 있었겠지.</t>
  </si>
  <si>
    <t>아빠가 술 먹고 와서 자꾸 나쁜 말만 늘어놔. 그래서 엄마와 아빠의 사이가 좋지 않아.</t>
  </si>
  <si>
    <t>요즘 남편이 내 말을 무시해. 내 잘못일까?</t>
  </si>
  <si>
    <t>딸이 용돈을 올려 달래. 지금 우리 집 사정이 좋지 못한데.</t>
  </si>
  <si>
    <t>부모랑 자식을 다 돌보려니 너무 힘든데 아버지가 최근에 기침을 많이 하셔서 걱정이야.</t>
  </si>
  <si>
    <t>딸 학원비가 밀렸어. 학원도 하나 다니는데 그걸 못 내는 나 자신이 지긋지긋해.</t>
  </si>
  <si>
    <t>요즘 갱년기로 기분이 별로인데 독서실에서 딸이 자꾸 늦게 와. 혹시 놀고 있는 거 아닐까?</t>
  </si>
  <si>
    <t>오늘 명예퇴직했어. 사실 그냥 명예퇴직 당한 거야 그래서 나는 내가 너무 싫어.</t>
  </si>
  <si>
    <t>몸이 불편해서 밖에 나가기도 어려운 상황인 집에 찾아오는 사람도 없어. 사는 게 재미없어.</t>
  </si>
  <si>
    <t>아내와 이혼했어. 혼자 있는 게 이렇게 힘든지 몰랐어.</t>
  </si>
  <si>
    <t>점점 내게 오는 연락이 줄어들어. 없는 사람 취급받는 게 너무 싫어.</t>
  </si>
  <si>
    <t>남편이 나이가 있다 보니 점점 몸이 약해지는데 그게 너무 슬퍼.</t>
  </si>
  <si>
    <t>새아빠랑 엄마한테 장애가 있는데 내가 이 집에 아무 도움이 안 되는 거 같아.</t>
  </si>
  <si>
    <t>부모님은 내가 공부 잘하길 바라시는데 그게 잘 안 돼서 슬퍼.</t>
  </si>
  <si>
    <t>재혼하신 부모님이 나를 보육원에 맡기고 떠났어. 그 뒤로 우울증이 심해졌어.</t>
  </si>
  <si>
    <t>이번에 또 반에서 이 등 했어. 난 언제 일 등을 해볼까 싶어서 너무 슬퍼.</t>
  </si>
  <si>
    <t>엄마가 날 너무 뚱뚱하고 못생기게 낳아서 여자친구 한 번 못 사귀어봤어.</t>
  </si>
  <si>
    <t>의사가 되고 싶은데 현실은 병원 원무과도 들어가기 힘들어. 너무 속상하다.</t>
  </si>
  <si>
    <t>면접장에만 가면 긴장해서 말을 제대로 못 해. 자신감이 없어서 그런가 봐.</t>
  </si>
  <si>
    <t>우리 집은 능력 없는 부모님 때문에 어릴 때부터 항상 가난했어. 이런 삶이 너무 무미건조해.</t>
  </si>
  <si>
    <t>성인이 되면 나도 돈 많이 벌고 성공한 삶을 살 줄 알았는데 현실은 자살하고 싶어.</t>
  </si>
  <si>
    <t>맨날 과외 받던 내 친구가 결국 좋은 대학 나오고 좋은 직장 구했대. 나는 뭐 하고 있는 거지.</t>
  </si>
  <si>
    <t>지금 사십 킬로그램인데 거울 볼 때마다 내가 너무 뚱뚱해 보여. 돼지 같은 내가 너무 싫어.</t>
  </si>
  <si>
    <t>부인이 과로사 한 지 벌써 일 년째인데 아직도 너무 슬프고 보고 싶어.</t>
  </si>
  <si>
    <t>사고로 손가락 절단하고 택시 운전 한지 오 년째야. 세 식구 먹여 살리는 게 왜 이렇게 힘들지.</t>
  </si>
  <si>
    <t>요즘 갱년기라서 그런지 너무 우울해. 남편이랑 애들은 다 바쁘고 난 할 수 있는 게 없어.</t>
  </si>
  <si>
    <t>늙으신 부모님 모시고 애 둘 키우는 중인데 요즘 마음이 너무 아파. 아픈 부모님이 불쌍해.</t>
  </si>
  <si>
    <t>퇴직하고 나서 돈도 없는데 아내는 아프고 너무 지친다. 앞으로 어떻게 살아가지?</t>
  </si>
  <si>
    <t>나이 칠십에 치매 걸린 마누라 병간호 중인데 나를 못 알아볼 때면 너무 슬퍼서 눈물만 나와.</t>
  </si>
  <si>
    <t>암 걸린 부인이 당장 수술해야 하는데 퇴직하고 돈 없어서 못 해. 다 못난 나 때문이야.</t>
  </si>
  <si>
    <t>중졸에 나이 육십 먹은 내가 어디 가서 일할 곳도 없고 나 자신이 너무 쓸모없게 느껴져.</t>
  </si>
  <si>
    <t>친구가 저번 주에 친 시험을 잘 못 본 줄 모르고 시험 얘기를 하다가 싸웠어.</t>
  </si>
  <si>
    <t>시험을 잘 못 보고 나서 엄마한테 화풀이를 해버렸어.</t>
  </si>
  <si>
    <t>요즘 머리가 아파서 곧 있을 수능 공부를 잘 못하고 있어.</t>
  </si>
  <si>
    <t>회사에서 팀 프로젝트를 내일 발표에서 내가 다 망칠 것 같아. 어떡하지?</t>
  </si>
  <si>
    <t>취업 준비한 지 오래됐는데 한 번도 취업에 성공한 적이 없어. 너무 속상해.</t>
  </si>
  <si>
    <t>어린 나이에 결혼한 걸 후회해.</t>
  </si>
  <si>
    <t>다른 사람들은 돈을 벌고 부모님께 효도하던데 나는 부모님께 아무것도 해주지 못했어.</t>
  </si>
  <si>
    <t>동생들이 하고 싶어 하는 걸 시켜주고 부모님을 돕고 싶은데 돈을 많이 벌지 못해.</t>
  </si>
  <si>
    <t>내 직업 때문에 가족 사이가 나빠졌어.</t>
  </si>
  <si>
    <t>담배 때문에 갑자기 건강이 안 좋아졌어. 아직 키워야 할 아이들이 있는데.</t>
  </si>
  <si>
    <t>며칠 전에 갑자기 내 아내가 하늘나라로 갔어. 혼자 견디기에 너무 힘들어.</t>
  </si>
  <si>
    <t>병원에 다녀왔는데 갑자기 생긴 암 때문에 얼마 못 살 것 같다고 했어.</t>
  </si>
  <si>
    <t>직장 스트레스 때문에 요즘 집에만 가면 가족들에게 화를 내고 짜증을 내.</t>
  </si>
  <si>
    <t>나도 돈을 벌고 있는데 이 돈으로 가족에게 보탬이 되질 않아.</t>
  </si>
  <si>
    <t>우울증 때문에 아무것도 하고 싶지 않아. 그런데 집에 돈을 벌 사람이 나밖에 없어.</t>
  </si>
  <si>
    <t>대기업에 다닐 때는 모두가 나를 좋아했는데 나이가 들고 퇴직하고는 먼저 다가오는 사람이 없어.</t>
  </si>
  <si>
    <t>나이가 들고 내가 할 수 있는 게 없어졌어. 딸에게 도움받고 있는데 딸이 싫어하는 것 같아.</t>
  </si>
  <si>
    <t>작은 공장에서 쉬운 일을 하다가 실수를 했어. 다들 나를 좋게 보지 않아.</t>
  </si>
  <si>
    <t>나이가 들면서 몸이 안 좋아졌어. 이제 할 수 있는 일이 없을 거야.</t>
  </si>
  <si>
    <t>학교에서 왕따를 당하고 있는데 아빠가 대수롭지 않게 생각하지 않아서 너무 불만이야.</t>
  </si>
  <si>
    <t>내 짝은 수학 성적이 십 점이나 올랐는데 난 더 떨어졌어. 점점 무기력해지는 것 같아.</t>
  </si>
  <si>
    <t>학원에 다니지 않아서 친구들의 성적을 못 따라가는 나 자신이 안타까워.</t>
  </si>
  <si>
    <t>말을 어눌하게 하는 친구를 따돌렸는데 알고 보니 정신이 아픈 친구여서 양심에 찔려.</t>
  </si>
  <si>
    <t>요즘 나는 매일 밤 불면증에 시달리는데 우리 엄마는 모르는 것 같아서 안타까워.</t>
  </si>
  <si>
    <t>항상 날 필요로 하던 딸이 점점 나와 멀어져 가. 나 자신이 무가치하게 느껴져.</t>
  </si>
  <si>
    <t>최근에 우울증 때문에 아버지와의 관계가 악화됐어. 모두 내 잘못인 것만 같아.</t>
  </si>
  <si>
    <t>공황장애 때문에 어머니가 자취하는 걸 걱정하셔. 쉽게 결정하지 못하는 나도 지긋지긋해!</t>
  </si>
  <si>
    <t>남자 친구랑 결혼을 결심해서 부모님께 소개해 드렸어. 잘 살아야겠다는 책임이 강해진 것 같아.</t>
  </si>
  <si>
    <t>매번 자취방에 엄마가 맘대로 들락거리셔서 사생활이 보호받지 못하는 것 같아 걱정이야.</t>
  </si>
  <si>
    <t>편두통이 한번 오면 아픈 동안 아무것도 할 수 없어서 힘들어. 취업 준비 중이라 바쁜데.</t>
  </si>
  <si>
    <t>사고 때문에 한쪽 팔을 잃은 후로 직장이 구해지지 않아. 슬퍼서 눈물이 나.</t>
  </si>
  <si>
    <t>성인이 되면 조울증이 사라질 줄 알았는데 점점 심해져서 지긋지긋해. 벗어나고 싶어.</t>
  </si>
  <si>
    <t>건강검진을 했는데 폐암 초기 증상이 보인대. 아내에게 말을 해야 하는데 도저히 못 하겠어.</t>
  </si>
  <si>
    <t>사춘기인 아들이 친구를 때려서 내일 학교에 불려 가게 되었어. 벌써 긴장이 돼.</t>
  </si>
  <si>
    <t>기러기 아빠 삼 년 차인데 우울증이 심해져서 일이 힘든데 가족에 대한 책임감이 날 짓눌러.</t>
  </si>
  <si>
    <t>술에 취해서 들어 남편에게 화를 냈더니 집을 나가 늦게까지 들어오지 않고 있어서 걱정이야.</t>
  </si>
  <si>
    <t>유방암일 가능성이 있어서 상세 검사를 받아야 하는데 별로 내키지 않아.</t>
  </si>
  <si>
    <t>아르바이트하려고 갔는데 몸이 예전 같지 않아서 짜증이 나.</t>
  </si>
  <si>
    <t>기말고사 성적이 중간고사 때보다 떨어졌어. 부모님이 실망하실 거야.</t>
  </si>
  <si>
    <t>피시방에서 게임을 많이 해서 그런지 성적이 계속 떨어지는 것 같아 걱정이야.</t>
  </si>
  <si>
    <t>아직도 부모님 허락 없이는 아무것도 못 해.   그러시지 말라고 하고 싶지만 잘 안돼.</t>
  </si>
  <si>
    <t>곧 대학교에 가야 할 텐데 어떤 학과를 갈지 고민이야.</t>
  </si>
  <si>
    <t>직장에서 배척당하고 있는 것 같아서 마음이 안 좋고 죄책감이 들어.</t>
  </si>
  <si>
    <t>이제 취업해야 하는데 어떤 길로 갈지 고민이야. 잘하는 게 없어서 막막해.</t>
  </si>
  <si>
    <t>친구와 어제 크게 싸웠어. 이제 나는 친구 같은 거 평생 못 사귈 거 같아.</t>
  </si>
  <si>
    <t>내가 하는 일이 나랑 안 맞아서 스트레스야. 힘들게 재취업했는데 실패한 것 같아.</t>
  </si>
  <si>
    <t>부모님과 아이들을 다 부양하는 게 힘들어. 젊었을 때 돈을 모아놨으면 이렇지는 않았을 거야.</t>
  </si>
  <si>
    <t>남편 건강이 안 좋아서 내가 일해야 하는 상황이야. 이런 일이 벌어져 너무 슬퍼.</t>
  </si>
  <si>
    <t>당뇨 합병증으로 건강이 더 나빠졌어. 정말 속상해.</t>
  </si>
  <si>
    <t>지난달에 퇴직하고 아직 재취업을 못 해서 걱정이야.</t>
  </si>
  <si>
    <t>다니던 직장에서 나이가 많다고 권고사직 당했어. 이제 우리 집에서 돈을 벌 사람이 없어.</t>
  </si>
  <si>
    <t>우울증 때문에 사람을 만나는 게 너무 힘들어.</t>
  </si>
  <si>
    <t>이제 퇴직했는데 내 나이에 다시 일할 수 있을지 모르겠어. 조금 불안해.</t>
  </si>
  <si>
    <t>남편과 이혼을 하게 됐어. 자식들에게 이런 모습 보여서 미안해.</t>
  </si>
  <si>
    <t>회사에서 좌천돼서 부장 자리도 잃고 소득도 줄어서 지금 너무 비참해.</t>
  </si>
  <si>
    <t>남편 건강이 안 좋아서 이 년 넘게 돌보고 있어.  이제는 지쳤어.</t>
  </si>
  <si>
    <t>남편이 나만 두고 세상을 떠났어. 계속 눈물만 나.</t>
  </si>
  <si>
    <t>아빠가 새엄마와 결혼했는데 자꾸 눈치를 보게 돼.</t>
  </si>
  <si>
    <t>우울증 때문에 힘든데 엄마는 새아버지 눈치만 보느라 날 신경 써주지 않아.</t>
  </si>
  <si>
    <t>불안장애 때문에 공부에 집중하기 힘들어.</t>
  </si>
  <si>
    <t>친구들이 나에게 새아빠가 있다고 따돌려. 어떻게 해야 할지 모르겠어.</t>
  </si>
  <si>
    <t>공부를 잘하고 싶은데 새아빠가 돈이 없다고 학원에 보내주지 않아. 불만스러워.</t>
  </si>
  <si>
    <t>만성적인 허리통증으로 공부에 집중하기 어려워. 이런 내 몸이 싫어.</t>
  </si>
  <si>
    <t>나는 소아마비로 잘 걷지 못하는데 건강하고 인물도 좋은 형에게 열등감을 느껴.</t>
  </si>
  <si>
    <t>결혼생활이 불행한 게 꼭 내 탓인 것만 같아. 내가 싫어지고 자꾸 위축돼.</t>
  </si>
  <si>
    <t>요즘 취업난이 심각해서 직장을 구하는 게 쉽지 않아. 이번 면접에서도 떨어졌어.</t>
  </si>
  <si>
    <t>허리디스크가 심해서 직장을 구하기 어려운 상황이야. 부모님께 너무 죄송해.</t>
  </si>
  <si>
    <t>우울증에 걸려서 미래에 대한 희망이 없어.</t>
  </si>
  <si>
    <t>건강검진을 통해 후두암에 걸렸다는 걸 알게 됐어. 아내에게 어떻게 말하지?</t>
  </si>
  <si>
    <t>아이들이 요즘 사춘기라 자꾸 엇나가네. 사이가 좋아질 기미가 안 보여.</t>
  </si>
  <si>
    <t>얼마 전 당뇨 합병증으로 다니던 직장을 그만둬야 했어. 너무 불행해.</t>
  </si>
  <si>
    <t>회사에서 직무 때문에 스트레스를 받는데 남편 소득도 적어 일을 그만둘 수도 없어.</t>
  </si>
  <si>
    <t>요즘 딸이 엇나가는데 그 와중에 내가 유방암이라는 걸 알게 됐어. 어떻게 하지?</t>
  </si>
  <si>
    <t>한쪽 눈에 시력 장애가 생겨 일하기가 어려운데 가족을 부양해야 해서 힘들어.</t>
  </si>
  <si>
    <t>하반신 마비로 바깥 생활이 어렵다 보니 사람을 만나지 못해. 너무 외로워.</t>
  </si>
  <si>
    <t>치매 증상으로 기억이 가물가물하다 보니까 나 자신이 무가치하게 느껴져.</t>
  </si>
  <si>
    <t>공부를 열심히 한 만큼 성적이 나오지 않아서 슬퍼.</t>
  </si>
  <si>
    <t>내가 학교 선생님과 친해서 혼자 시험 정보를 얻게 되어 죄책감이 들어.</t>
  </si>
  <si>
    <t>공황장애 진단 후 부모님이 밖에 못 나가게 하셔서 집에서 하는 모든 게 흥미가 없어.</t>
  </si>
  <si>
    <t>팔에 깁스를 한 이후로 모든 걸 부모님이 대신해주셔서 뭘 할 흥미가 안 생겨.</t>
  </si>
  <si>
    <t>아내랑 다투다가 집을 나가버려서 집에 혼자만 남으니 벌 받는 것 같은 기분이야.</t>
  </si>
  <si>
    <t>이 나이에 친구들에게 배신을 당해서 부모님을 걱정시키는 이 상황이 한심해.</t>
  </si>
  <si>
    <t>다리를 다쳐서 배구를 그만두게 된 게 벌 받는 기분이야.</t>
  </si>
  <si>
    <t>사고로 오른손을 다쳐서 준비하던 고시 공부를 못하고 있어서 불안하고 두려워.</t>
  </si>
  <si>
    <t>입사원서를 아무리 많이 써도 취업이 안 되니 스트레스받고 불만스러워.</t>
  </si>
  <si>
    <t>취직할 당시 돈이 급해서 대학을 중퇴했더니 학벌로 승진이 밀려 과거를 반성하게 돼.</t>
  </si>
  <si>
    <t>눈이 점점 더 침침해져서 일상에서 글 읽기가 어려워져 짜증 나.</t>
  </si>
  <si>
    <t>허리를 다쳐 출근을 못 하게 되니 권고사직을 받아 이혼하게 되어 가족에게 미안해.</t>
  </si>
  <si>
    <t>내 일에 치여서 부모님과 자식에 전혀 신경 쓰지 못한 내가 증오스러워.</t>
  </si>
  <si>
    <t>갱년기가 와서 아무것도 하기 싫은 이 상황이 불만스러워.</t>
  </si>
  <si>
    <t>은퇴 후에 아무런 소득이 없는 나 자신이 불쌍해.</t>
  </si>
  <si>
    <t>치매에 걸린 아내를 매일 돌보는데 나도 기억력이 감퇴하는 것 같아 두려워.</t>
  </si>
  <si>
    <t>내가 자식들한테 주기적으로 용돈을 부탁하게 되니까 죄책감이 들어.</t>
  </si>
  <si>
    <t>남편과 대화가 끊긴 지 너무 오래됐다는 걸 이제야 깨달은 나 자신이 한심해.</t>
  </si>
  <si>
    <t>남편과 사별하고 너무 고독해서 매일 눈물이 나.</t>
  </si>
  <si>
    <t>성적으로 선생님이 나와 친구를 차별해서 친구와 싸웠어. 친구에게 너무 미안해.</t>
  </si>
  <si>
    <t>부모님이 나한테 너무 무관심해서 슬퍼.</t>
  </si>
  <si>
    <t>다른 아이들은 하고 싶은 일이 명확한데 나는 아직도 못 정해서 자신이 실망스러워.</t>
  </si>
  <si>
    <t>에스엔에스에는 나보다 잘난 사람만 있는 것 같아. 그런 사람들을 보면 내가 초라하게 느껴져.</t>
  </si>
  <si>
    <t>다리가 불편해서 항상 친구들이 나를 도와줘야 하는데 그런 상황에서 너무 눈치가 보여.</t>
  </si>
  <si>
    <t>몇 년째 취업 준비생으로 있으니 너무 우울해.</t>
  </si>
  <si>
    <t>또래 중에는 대기업 다니며 집도 있고 차도 있는 사람도 있는데 난 아무것도 없어서 우울해.</t>
  </si>
  <si>
    <t>하고 싶은 것도 없고 아무것도 하고 싶지가 않아. 근데 진로는 정해야 해서 고민이야.</t>
  </si>
  <si>
    <t>십 년째 우울증약을 복용하고 있는데 나아지지 않아. 어떻게 살아야 할지 모르겠어.</t>
  </si>
  <si>
    <t>요즘 아내에게 못 해준 일만 생각나서 미안한 마음이 들어.</t>
  </si>
  <si>
    <t>자식들이 우리 부모님을 무시하듯이 대하는 게 화가 나.</t>
  </si>
  <si>
    <t>아내가 생일 선물로 고가의 가방을 골랐는데 소득을 생각했을 때 사줄 수가 없었어.</t>
  </si>
  <si>
    <t>아내가 나보다 소득이 높다는 이유로 집안일을 나에게 미루는 것 같아서 억울해.</t>
  </si>
  <si>
    <t>요즘 자꾸 까먹는 일이 잦아서 병원에 갔더니 치매 진단을 받았어.</t>
  </si>
  <si>
    <t>요즘 서로 회사일 때문에 스트레스받아서 남편이랑 싸우는 일이 잦아.</t>
  </si>
  <si>
    <t>이제 좀 살만한데 암이라니 하늘이 무너지는 기분이야.</t>
  </si>
  <si>
    <t>식단 조절을 열심히 한 거 같은데 당뇨가 나아지지 않았어. 너무 속상해.</t>
  </si>
  <si>
    <t>회사에서 이번에 진급도 못 하고 명예퇴직을 당했어. 너무 충격적이야.</t>
  </si>
  <si>
    <t>점점 우울증이 심해지고 있어. 하루하루가 우울해.</t>
  </si>
  <si>
    <t>오늘 시험 결과가 나왔어. 난 노력했다고 생각했는데 또 엉망이라 서러워.</t>
  </si>
  <si>
    <t>곧 수능인데 친구들은 자신 있어 보여. 난 그렇지 않아서 불안하고 친구들 눈치가 보여.</t>
  </si>
  <si>
    <t>또 시험 망쳤어. 친구들은 다 잘 본 것 같아서 좀 부끄럽고 친구들 눈치가 보여.</t>
  </si>
  <si>
    <t>내 우울증 때문에 자꾸 비관적으로 생각하게 돼. 하루종일 친구 눈치만 보고 있어.</t>
  </si>
  <si>
    <t>시간이 지날수록 나의 목표가 무엇인지 모르겠어. 나 자신이 실망스럽다.</t>
  </si>
  <si>
    <t>스트레스와 불안증세로 인해서 몸이 점점 약해져. 견디기가 힘에 부쳐.</t>
  </si>
  <si>
    <t>갱년기가 왔는지 감정 기복이 너무 심해. 아내에게 또 갑자기 화를 내버렸어.</t>
  </si>
  <si>
    <t>날이 갈수록 무릎이 쑤시는데 아르바이트 시간이 줄어서 월급이 줄었어.</t>
  </si>
  <si>
    <t>오늘 검진 결과가 나왔는데 유방암 같대. 열심히 살아왔는데 병을 얻으니 너무 슬퍼.</t>
  </si>
  <si>
    <t>평생을 가정에 헌신했더니 주변에 남은 사람이 아내뿐이야. 그런데 아내가 의심스러워.</t>
  </si>
  <si>
    <t>자식들이 다 커서 집을 나가니까 참 허탈하고 쓸쓸해. 애들이 전화도 잘 안 하고 나빴어.</t>
  </si>
  <si>
    <t>내가 무릎을 다쳐서 경비 일에서 소외되고 있어. 내가 원해서 이렇게 된 건 아닌데 억울해.</t>
  </si>
  <si>
    <t>우울증이 심하게 왔어. 아내가 내 곁을 떠나버렸어.</t>
  </si>
  <si>
    <t>나이 먹고 할 줄 아는 게 없다면서 남편이 나를 때리기 시작해. 내가 죽어야 할까?</t>
  </si>
  <si>
    <t>내가 배운 것도 없어서 남편이 아픈데 해줄 수 있는 게 없어. 공부를 좀 할걸.</t>
  </si>
  <si>
    <t>내가 청소하고 있는 건물에서 도둑질하다 들켰어. 나는 실수로 가져갔거든.</t>
  </si>
  <si>
    <t>남편이 폐암이래. 내가 잘 돌보지 못한 것만 같아서 미안하고 혼자 될까 무서워.</t>
  </si>
  <si>
    <t>어깨가 너무 아파서 청소 일을 오지 말래. 다른 직원들은 잘만 하는데 정말 난 쓸모없어.</t>
  </si>
  <si>
    <t>우울감이 심해져서 일자리도 잃었어. 마음은 젊은데 왜 날 받아주지 않는 거지?</t>
  </si>
  <si>
    <t>요즘 게임에 중독돼서 성적이 안 나오는데 커서 뭐가 될지 진로 고민이 너무 많아.</t>
  </si>
  <si>
    <t>가족으로부터 학대를 받아 공부 할 환경이 안 돼서 너무 걱정되고 비관적이야.</t>
  </si>
  <si>
    <t>신체 질환을 가지고 있어서 부모님 간섭이 너무 지나치시니까 힘들고 비관적이야.</t>
  </si>
  <si>
    <t>회사에서 과도한 경쟁으로 스트레스를 받아 아내와 싸웠는데 내가 심했던 것 같아서 슬퍼.</t>
  </si>
  <si>
    <t>내가 동생보다 잘하는 게 없는 것 같아. 자신감이 부족해져서 너무 슬퍼.</t>
  </si>
  <si>
    <t>요즘 소득수준이 낮은데 내가 일을 못 해서 그런 것 같아. 나 자신을 비하하게 돼.</t>
  </si>
  <si>
    <t>정신장애가 있는데 앞으로 부모님께 계속 의존할지 독립을 해야 할지 고민돼서 힘들어.</t>
  </si>
  <si>
    <t>정신질환을 가지고 있었는데 중증질환까지 생겨서 너무 슬퍼.</t>
  </si>
  <si>
    <t>노화가 심해지는 것 같은데 소득수준도 낮아서 너무 힘들고 짜증 나.</t>
  </si>
  <si>
    <t>남편이 세상을 떠나 힘들어하다가 신체 질환이 생겨서 더 힘들어.</t>
  </si>
  <si>
    <t>정신질환이 생겼는데 어떻게 일해서 생계를 이어가야 할지 걱정되고 비관적이야.</t>
  </si>
  <si>
    <t>남편이 세상을 떠나 힘들어하다 정신질환이 생겨서 일에 집중하기가 어려워.</t>
  </si>
  <si>
    <t>동생도 경제적으로 어려운데 나도 노동력이 상실돼서 어떻게 할지 너무 힘겹고 슬퍼.</t>
  </si>
  <si>
    <t>이제 나이도 많이 들었는데 이 시기에 이혼을 하게 돼서 너무 슬퍼.</t>
  </si>
  <si>
    <t>직장 생활을 하는데 나이가 많다 보니 대인관계가 축소돼서 비관적이야.</t>
  </si>
  <si>
    <t>앞으로 노후준비도 해야 하는데 경제적으로 어려워서 짜증 나.</t>
  </si>
  <si>
    <t>나이가 들어 신체장애가 생겨서 퇴직을 해야 하는데 경제적으로 어려워서 실천하기 어려워.</t>
  </si>
  <si>
    <t>가정에서 학대를 받아 정신장애가 생겼는데 부모님 때문인 것 같아 불만스러워.</t>
  </si>
  <si>
    <t>엄마 아빠는 여동생만 예뻐하고 나는 무시해. 이럴 거면 나는 왜 낳은 걸까.</t>
  </si>
  <si>
    <t>내 친구들은 다 학원에서 미리 배워와서 수업 시간에 잘하는데 나만 진도를 못 따라가고 있어.</t>
  </si>
  <si>
    <t>아빠는 내가 의사가 됐으면 좋겠다고 하는데 나는 디자이너가 되고 싶어.</t>
  </si>
  <si>
    <t>친구들이 내가 피시방같이 안 간다고 며칠 전부터 계속 안 놀아줘.</t>
  </si>
  <si>
    <t>지금 몇 년째 취직도 못 하고 부모님께 짐만 되고 있어. 난 왜 사는 걸까?</t>
  </si>
  <si>
    <t>내가 이른 나이에 결혼을 해서 아직 취업을 하지 못했는데 취직하기가 어려워.</t>
  </si>
  <si>
    <t>몇백 군데 이력서를 넣어봐도 면접은커녕 서류합격도 못 해. 역시 내 스펙이 부족한 거야.</t>
  </si>
  <si>
    <t>친구랑 같이 아르바이트면접을 봤는데 친구는 대학생인데 나는 고졸 백수라서 합격 못 할 것 같아.</t>
  </si>
  <si>
    <t>이번에 토익 팔백 점 무조건 받아야 하는데. 학원비 낼 돈이 부족해서 어떡하지?</t>
  </si>
  <si>
    <t>정말 내 몸이 지긋지긋해. 이 몸 때문에 정상적인 사회생활이나 인간관계를 못 맺잖아.</t>
  </si>
  <si>
    <t>나는 왜 남들 다 있는 꿈도 없는 걸까. 이러다가 백수로 평생 살까 봐 겁나.</t>
  </si>
  <si>
    <t>결혼해서 누군가의 아내로 살아가다 보니 나는 점점 사라져가는 것 같아.</t>
  </si>
  <si>
    <t>딸이 며칠 전에 건강검진에서 혈액암 확진을 받았어. 아직 중학생인데 어떡하지?</t>
  </si>
  <si>
    <t>딸이 학원을 하나 더 다니고 싶다고 했는데 더 일을 늘릴 수가 없어서 안 된다고 했어.</t>
  </si>
  <si>
    <t>매일 집안일에 빨래에 청소에 게다가 나 혼자만 하고 있으니 너무 스트레스받아.</t>
  </si>
  <si>
    <t>우리 딸은 나랑 밥도 같이 안 먹으려고 해. 가끔은 내가 아빠가 맞나 하는 생각이 들어</t>
  </si>
  <si>
    <t>더 이상 자식들한테 손 벌리는 것도 눈치가 보여서 취직을 하려고 하는데 아르바이트도 안 구해져.</t>
  </si>
  <si>
    <t>자식들 뒷바라지하느라 아직 일하고 있으니 친구들도 못 만나고 내가 뭘 하는지도 모르겠다.</t>
  </si>
  <si>
    <t>나가고 싶어도 무릎이 쑤셔서 집 앞 공원도 나가기 힘드니 너무 답답해.</t>
  </si>
  <si>
    <t>엄마랑 또 성적 때문에 싸웠어. 이번에 성적이 엄청나게 떨어졌거든.</t>
  </si>
  <si>
    <t>아빠가 새로 영어 과외를 받는 게 좋겠다고 하셔. 지금도 학원이랑 과외 때문에 힘든데.</t>
  </si>
  <si>
    <t>아내가 술 좀 끊으라고 성화야. 내가 왜 술을 마시는지는 궁금하지도 않으면서.</t>
  </si>
  <si>
    <t>군대 다녀와서 하고 싶은 게 생겼어. 하지만 상황이 비관적이네.</t>
  </si>
  <si>
    <t>이렇게 취업 준비만 하면서 손가락 빨다가 굶어 죽는 건 아닌지 걱정된다.</t>
  </si>
  <si>
    <t>친구랑 일주일째 연락이 안 돼. 다 나 때문이야.</t>
  </si>
  <si>
    <t>엄마에게 너무 심한 말을 했어. 왜 날 낳았냐고 했는데 엄마도 많이 상처받은 것 같아.</t>
  </si>
  <si>
    <t>결혼 전에는 그이랑 살고 싶었는데 이젠 잘 모르겠어. 희망이 없어.</t>
  </si>
  <si>
    <t>친구가 나랑 같이 다니기 싫대.  왜 그런 애랑 친해졌는지 정말 우울하고 후회돼.</t>
  </si>
  <si>
    <t>딸이랑 이야기를 했는데 이제 엄마랑 이혼해도 괜찮대. 자기는 다 컸다고.</t>
  </si>
  <si>
    <t>마음만 같아서는 그이와 이혼하고 싶지만 할 수가 없어. 이런 내가 정말 싫다.</t>
  </si>
  <si>
    <t>일을 찾아야 하는데 아줌마라고 잘 써주질 않아. 돈은 없고 나이는 들어가는데 큰일이다.</t>
  </si>
  <si>
    <t>어제 딸이 울면서 전화했어. 내가 가지고 있는 병으로 가족들을 힘들게 안 했으면 좋겠대.</t>
  </si>
  <si>
    <t>아들이 엄마 소일거리라도 찾아서 돈을 벌면 어떻겠냐고 하는데 별로 하고 싶지가 않아.</t>
  </si>
  <si>
    <t>지병이 악화되서 얼마 전에 퇴직했어. 이제 돈 나올 게 연금밖에 없네.</t>
  </si>
  <si>
    <t>늙어서 귀가 점점 먹어가더니 이제 청력이 아예 상실됐어. 세월이 참 야속해.</t>
  </si>
  <si>
    <t>노인정에 갔는데 거기 할망구들이 나를 배운 것 없다고 얼마나 무시를 하는지. 서러워.</t>
  </si>
  <si>
    <t>얼마 전에 암 수술을 했어. 몸이 안 좋아서 일할 수가 없으니 생활이 너무 어렵네.</t>
  </si>
  <si>
    <t>치매 때문에 권고사직 당했어. 손주 과잣값 벌려고 하던 일이었는데.</t>
  </si>
  <si>
    <t>오늘도 아버지가 내가 자식인 게 너무 싫다고 하셨어. 실망만 드리는 내가 너무 싫어.</t>
  </si>
  <si>
    <t>대학교에 또 떨어진 것 때문에 부모님이 싸우셨어. 이번이 정말 마지막이라고 생각했는데.</t>
  </si>
  <si>
    <t>어머니가 내가 운동선수가 되는 것을 반대해. 아버지처럼 될 거면 나보고 집을 나가래.</t>
  </si>
  <si>
    <t>이번 시험에서 또 낮은 점수를 받았어. 부모님에게 아무런 도움도 안 되는 것 같아.</t>
  </si>
  <si>
    <t>오늘 처음으로 학교에서 실습을 하러 갔어. 내가 생각한 건 이게 아닌데 정말 후회된다.</t>
  </si>
  <si>
    <t>부모님에게 계속 의지하는 게 좋을까. 아무런 쓸모도 없는 사람 같아서 죽고 싶어.</t>
  </si>
  <si>
    <t>한쪽 팔이 좋지 않아서 무슨 일을 해야 할지 모르겠어. 세상에 태어난 게 잘못인가 봐.</t>
  </si>
  <si>
    <t>다리가 안 움직여서 아무것도 하고 싶지 않아. 그때 조심하지 않은 게 바보 같아.</t>
  </si>
  <si>
    <t>오늘 면접에서 또 떨어져서 울었어. 내가 몸이 불편해서 어디에서도 나를 채용하지 않아.</t>
  </si>
  <si>
    <t>내가 무얼 할 수 있을까? 무엇 하나 제대로 할 수 없는데.</t>
  </si>
  <si>
    <t>아들의 대학교 등록금이 적금을 깨야 할 수 있어. 이런 상황으로 생계를 이어갈 수 있을까.</t>
  </si>
  <si>
    <t>학교도 제대로 다니지 않았다고 급여를 너무 적게 줘서 빈곤해. 지긋지긋하다.</t>
  </si>
  <si>
    <t>대학원을 너무 가고 싶었는데 큰 병이 걸린 걸 이제 알았어. 이대로는 대학원을 못 가겠지.</t>
  </si>
  <si>
    <t>아들이 오늘도 학교에 빠졌어. 이러다간 퇴학 처리가 될 거라는데 너무 걱정이야.</t>
  </si>
  <si>
    <t>가족들을 내가 혼자 챙겨야 하는데 청소부로는 아무것도 할 수 없어. 힘들어서 죽고 싶어.</t>
  </si>
  <si>
    <t>남편이 죽었어. 남편 없이 할 수 있는 일이 거의 없는데.</t>
  </si>
  <si>
    <t>몸이 좋지 않아 누군가를 만날 수가 없어. 늙으면 짐이 되니까 차라리 죽는게 좋겠지.</t>
  </si>
  <si>
    <t>남편과의 관계가 요즘 너무 안 좋아. 내가 퇴직하는 것 때문에 경제적으로 힘들거든.</t>
  </si>
  <si>
    <t>요즘 치매가 더 심해졌어. 이제는 손주 이름도 헷갈리기 시작했어.</t>
  </si>
  <si>
    <t>친구랑 싸워서 기분이 나빠 걔 입양한 애라고 소문냈는데 애들이 걔를 놀려. 내가 상처를 줬나 봐.</t>
  </si>
  <si>
    <t>여군 부사관 되려고 부사관 전문고등학교에 입학했는데 아는 애가 한 명도 없어.</t>
  </si>
  <si>
    <t>사람들이 나만 보면 뒤에서 속닥속닥해. 신체장애라고 비웃어서 무슨 내가 죄지은 거 같아.</t>
  </si>
  <si>
    <t>내가 회식 때문에 집에 만취하면서 들어와 아내한테 술 투정을 했는데 울더라 나 자신이 미치겠어.</t>
  </si>
  <si>
    <t>내가 너무 아파 병원 예약을 했는데 간호사가 내가 말을 버벅거려서 진료 접수도 못 했어.</t>
  </si>
  <si>
    <t>내가 하반신 마비인 상태에서 일하는데 사람들과 직원들이 나를 장애라고 안쓰럽게 쳐다봐.</t>
  </si>
  <si>
    <t>내가 교통사고로 인해 아내가 일하고 난 주부로 살 게 되었어. 나 때문에 아내가 고생하다니.</t>
  </si>
  <si>
    <t>내가 요즘 갱년기가 와서 우울해서 아무것도 하고 싶지 않아.</t>
  </si>
  <si>
    <t>요즘 남편이 주식에 미친 것 같아 너무 화가 나. 주식이 망해서 우리 집 이사했어.</t>
  </si>
  <si>
    <t>딸만 보면 딸한테 성적 구십 점 이상 못 맞았다고 짜증을 내. 내가 딸을 잘못 키웠어.</t>
  </si>
  <si>
    <t>오늘 병원 갔는데 난 죽을 운명인가 봐. 암세포가 이미 내 몸에 거의 퍼졌대.</t>
  </si>
  <si>
    <t>내가 요즘 갱년기인가 봐. 거기다 가족들만 보면 모든 걸 다 의심하는 거 같아.</t>
  </si>
  <si>
    <t>남편이 시한부 판정을 받아 세상 떠난 줄도 몰랐어. 하루하루를 보낼 때마다 남편 생각이 나.</t>
  </si>
  <si>
    <t>내가 시각장애라는 이유로 일자리가 없고 가족을 먹여 살려야 하는데 죄책감과 슬픔이 와.</t>
  </si>
  <si>
    <t>요즘 우리 가게에 손님이 한 명도 없어서 곧 있으면 망할 거 같아 너무 짜증 나.</t>
  </si>
  <si>
    <t>공장에서 일하고 있는데 곧 있으면 나이가 오십 대 후반이여. 너무 힘들고 세상이 다 싫다.</t>
  </si>
  <si>
    <t>내가 나이가 많아지니까 이것저것 병이 막 생기네. 참 힘들고 퇴직해서 돈 때문에 힘들다.</t>
  </si>
  <si>
    <t>갑자기 아내가 나더러 이혼하자고 했어. 근데 우리가 싸운 적도 없고 안 좋은 사이도 아닌데 왜지?</t>
  </si>
  <si>
    <t>나 자신한테 너무 짜증 나. 돈도 못 벌고</t>
  </si>
  <si>
    <t>친한 친구 둘이 싸웠는데 공부를 더 잘하는 친구 편을 들어줬어. 다른 친구에게 미안해.</t>
  </si>
  <si>
    <t>부모님이 학원 다니는 것부터 친구들 만나는 그것까지 다 간섭해서 너무 화가 나.</t>
  </si>
  <si>
    <t>친구들이 지적장애를 앓는 친구를 놀리는 걸 보고만 있었어. 죄책감이 들어.</t>
  </si>
  <si>
    <t>아버지는 변호사가 되라고 하시는데 나는 작가가 되고 싶은 걸 숨기고 있어 죄송한 마음이야.</t>
  </si>
  <si>
    <t>어머니가 아버지 때문에 우시는 걸 봤어. 마음이 아팠어.</t>
  </si>
  <si>
    <t>이번 학기 성적이 잘 나오지 않아서 스트레스받아.</t>
  </si>
  <si>
    <t>지금 다니는 회사가 나랑 맞지 않아서 괴로워.</t>
  </si>
  <si>
    <t>아이를 좋은 환경에서 교육하고 싶은데 여건이 안되어서 속상해.</t>
  </si>
  <si>
    <t>아직 취업 준비 중인데 부모님이 한심하다는 듯이 말해서 죽고 싶어.</t>
  </si>
  <si>
    <t>정규직이 아니라 불안하고 급여가 너무 적어서 고민이야.</t>
  </si>
  <si>
    <t>오랫동안 비만이었는데 다이어트 후 요요 현상이 왔어. 속상해.</t>
  </si>
  <si>
    <t>과도한 경쟁에서 살아남으려고 아등바등하며 사는 내 삶이 불만스러워.</t>
  </si>
  <si>
    <t>아내가 죽고 나서 삶의 의욕을 잃었어. 왜 나에게 이런 일이 생겼을까.</t>
  </si>
  <si>
    <t>아내와 싸웠는데 내 소득에 불만이 많더라고. 적게 벌고 싶어서 적게 버는 게 아니잖아.</t>
  </si>
  <si>
    <t>집안일을 아무도 도와주지 않아서 너무 화가 나. 소리 지르고 집 나왔어.</t>
  </si>
  <si>
    <t>경력단절 후 재취업에 성공했는데 소득은 줄었어. 내 가치를 인정받지 못한 것에 불만이야.</t>
  </si>
  <si>
    <t>당뇨가 있는데 예후가 나빠졌어. 식이요법을 왜 안 지켰을까 후회돼.</t>
  </si>
  <si>
    <t>아내가 이혼하자고 하더군. 그동안 못 해준 게 많은 것 같아 미안해.</t>
  </si>
  <si>
    <t>아내와의 이혼 후 빈자리가 크게 느껴져. 몸도 안 좋아져서 무기력하고 슬픈 감정이 드는군.</t>
  </si>
  <si>
    <t>아빠가 친구들과 잘 지내라고 하셨는데 내가 친구들한테 거짓말한 게 있어 눈치 보게 돼.</t>
  </si>
  <si>
    <t>우울증이 있는 걸 친구들이 알게 될까 봐 자꾸 눈치 보게 돼. 난 바보야.</t>
  </si>
  <si>
    <t>공무원시험을 준비 중인데 경쟁이 너무 심해. 내가 전문대라 실력이 뒤처지는 것 같아.</t>
  </si>
  <si>
    <t>결혼해서 육아만 하니 내 인생은 없어. 목표가 재취업인데 알아볼 시간이 없어.</t>
  </si>
  <si>
    <t>스펙이 좋은데도 자꾸 취업에 실패해 불안해. 미래가 정말 암담해.</t>
  </si>
  <si>
    <t>디스크로 운동 강사의 꿈을 포기했어. 치료를 일찍이 받지 못한 내 잘못이 커.</t>
  </si>
  <si>
    <t>우울증 병력으로 원하는 곳의 취업이 실패했어. 이런 상황이 비참하고 슬퍼.</t>
  </si>
  <si>
    <t>건강이 안 좋아져 일을 관둬 아내가 식당 일을 하게 되었어. 죄책감이 커.</t>
  </si>
  <si>
    <t>피로감이 심해 병원을 갔다 위암 판정을 받았어. 아이들이 아직 어린데 앞이 캄캄하고 너무 슬퍼.</t>
  </si>
  <si>
    <t>교통사고로 장애가 생겨 전처럼 돈을 벌어다 주지 못해 이혼당했어. 내 탓이라 아이에게 죄책감이 들어.</t>
  </si>
  <si>
    <t>남편이 퇴직해 내가 일을 하는데 경제적으로 어려워졌어. 살기 싫다고 딸에게 말할 때가 많아.</t>
  </si>
  <si>
    <t>갱년기로 우울함 때문에 취업 좀 해보려고 했는데 대졸자만 뽑아. 무시당하는 기분이 들어 살기 싫어.</t>
  </si>
  <si>
    <t>남편이 바람피운 걸 알게 돼서 스트레스로 우울증이 왔어. 이 일로 아이들에게 소홀해져 죄책감이 들어.</t>
  </si>
  <si>
    <t>만성 당뇨로 늘 남편이 보살펴줬는데 남편마저 건강이 나빠졌어. 나 때문인 것 같아 죄책감이 들어.</t>
  </si>
  <si>
    <t>딸이 내가 중졸이라고 무시하는 말을 했어. 가족도 사회도 날 인정하는 것 같지 않아 슬퍼.</t>
  </si>
  <si>
    <t>나이가 들어 허리가 아파 활동이 어려워. 딸과 치료를 받기로 약속했는데 이동이 불편해 미루게 돼.</t>
  </si>
  <si>
    <t>교통사고로 남편은 죽고 나는 다리에 장애가 생겼어. 남편 따라 죽고 싶은 심정이야.</t>
  </si>
  <si>
    <t>우울증으로 힘든 감정을 딸도 공감해줄지 알았는데 이해 못하더라고. 철없이 키운 내 탓이야.</t>
  </si>
  <si>
    <t>노년 우울증으로 일자리까지 잃으니 사회가 날 버린 기분이야. 살고 싶은 의지가 안 생겨.</t>
  </si>
  <si>
    <t>부모님의 과잉보호 때문에 친구들과 어울리는 게 너무 힘들어.</t>
  </si>
  <si>
    <t>가정불화로 학원을 관둬서 공부에 대해 흥미를 잃었어.</t>
  </si>
  <si>
    <t>오늘 여자 친구랑 싸웠는데 걔가 울어서 너무 미안했어.</t>
  </si>
  <si>
    <t>난 학교에서 왕따야. 학교 가는 게 흥미가 없어.</t>
  </si>
  <si>
    <t>내 또래 친구들은 다 취업에 성공했는데 난 아직 취업 준비생이야.</t>
  </si>
  <si>
    <t>회사 일로 독립해야 할 거 같은데 독립을 하자니 홀로 남은 부모님께 너무 죄송해서 고민이 돼.</t>
  </si>
  <si>
    <t>이번 일에서 회사의 기대에 부응하지 못했어. 회사에 피해가 갈까 봐 불안하고 긴장돼.</t>
  </si>
  <si>
    <t>신체장애가 있어서 뭐 하나 스스로 할 수 있는 게 없어. 나 자신한테 너무 실망스러워.</t>
  </si>
  <si>
    <t>이번 시험에서 또 이등을 했어. 너무 절망적이야.</t>
  </si>
  <si>
    <t>이번 시험도 다 망쳤어. 너무 후회돼.</t>
  </si>
  <si>
    <t>오늘 회사에서 또 실수했어. 나도 잘하고 싶은데 마음처럼 안되는 게 너무 서러워.</t>
  </si>
  <si>
    <t>오늘 병원에 갔는데 내가 폐암이래. 담배를 매일 피우던 내가 너무 한심해.</t>
  </si>
  <si>
    <t>병원에서 내 건강에 문제가 있다고 하셨어. 삶이 너무 무기력해.</t>
  </si>
  <si>
    <t>나는 우리 집 가장이야. 일하는 게 너무 힘든데 가족을 생각하면 어떻게 해야 할지 모르겠어.</t>
  </si>
  <si>
    <t>부모님이 편찮으셔서 우리 집에서 모시게 되었어. 대가족이라니 내가 잘할 수 있을까?</t>
  </si>
  <si>
    <t>만성질환으로 건강이 많이 안 좋아졌어. 미리 관리 안 한 내 탓이야.</t>
  </si>
  <si>
    <t>나이가 드니 자식들이 하는 말이 무슨 말인지 모르겠고 자식들과 멀어질까 두려워.</t>
  </si>
  <si>
    <t>자식들에게 돈을 다 투자하느라 노후준비를 하나도 못 했어.</t>
  </si>
  <si>
    <t>건강이 나빠 일상생활을 제대로 할 수 없어. 삶이 너무 무기력해.</t>
  </si>
  <si>
    <t>매일 밤 핸드폰 게임을 하느라 시험을 잘 못 봐서 죄책감이 들어.</t>
  </si>
  <si>
    <t>아버지가 술만 마시면 자꾸 때리셔. 정말 울고 싶은 심정이야.</t>
  </si>
  <si>
    <t>엄마 아빠가 날 너무 구속하는 것 같아. 앞으로도 이렇게 살까 봐 너무 초조해.</t>
  </si>
  <si>
    <t>원하는 대학에 못 들어갈 것 같아서 내가 너무 한심스러워.</t>
  </si>
  <si>
    <t>몇 시간 동안 연락이 안 된 여자 친구한테 순간 너무 화가 나서 심하게 화내버렸어.</t>
  </si>
  <si>
    <t>엄마는 왜 바람난 아빠랑 사는 걸까? 내가 봐도 너무 안타까워.</t>
  </si>
  <si>
    <t>갱년기 때문인지 우리 딸이 무슨 말만 하면 자꾸 신경질을 내게 돼. 난 왜 이 모양일까?</t>
  </si>
  <si>
    <t>고혈압이 점점 심해져서 너무 슬퍼. 우리 애들은 어떡하지.</t>
  </si>
  <si>
    <t>회사에서 일한 지도 벌써 이십 년인데 왜 이렇게 일이 어려울까. 내가 일을 못 하나 봐.</t>
  </si>
  <si>
    <t>하루에 한 번씩 운동해야 하는데 이것도 못 하는 내가 너무 짜증 나.</t>
  </si>
  <si>
    <t>월급도 조금이고 매번 하는 일도 똑같고 이제 이 일이 지겨워.</t>
  </si>
  <si>
    <t>엄마 아픈 거 잘 챙겨드리지도 못하고 수험생인 우리 딸도 잘 못 챙기는 내가 너무 한심해.</t>
  </si>
  <si>
    <t>배운 게 없어서 손주들이랑 말도 안 통하는 것 같고 너무 슬퍼.</t>
  </si>
  <si>
    <t>다리 때문에 수술받아야 하는데 목돈도 없고 내 인생은 왜 이럴까?</t>
  </si>
  <si>
    <t>나이만 들어가지고 아들 녀석한테 짐만 되게 몸이 한 곳도 성한 데가 없어. 너무 미안해.</t>
  </si>
  <si>
    <t>퇴직하고 돈이 없어서 일을 구해야 하는데 과연 이 늙은이를 써줄 데가 있을지 모르겠어.</t>
  </si>
  <si>
    <t>집에서 아무도 나한테 말을 안 걸어. 대체 나한테 어떤 문제가 있는 걸까?</t>
  </si>
  <si>
    <t>허리가 아프니까 아무것도 하기 싫어져. 인생이 너무 무기력해.</t>
  </si>
  <si>
    <t>열심히 다니던 직장에서 이제 막 퇴직했는데 모아둔 돈 한 푼 없는 내가 너무 안쓰러워.</t>
  </si>
  <si>
    <t>발바닥에 사마귀가 나서 불편한데 친구란 녀석이 옮는다고 저리로 가라네.</t>
  </si>
  <si>
    <t>아이들이 친구 하나를 왕따를 은근히 시키고 있는데 말하기도 그렇고 그냥 넘기기도 힘들어.</t>
  </si>
  <si>
    <t>한 끼 대강 먹으면 어때. 엄마는 그걸 못 보고 나가는 나를 붙잡고 먹여 보내려고 하셔.</t>
  </si>
  <si>
    <t>나는 매사 의욕이 없고 피곤해서 친구들이랑 놀다가도 그냥 집에 오고 싶고 그래.</t>
  </si>
  <si>
    <t>이번 모의고사를 완전히 망쳐버려서 절망적이야. 원서 쓸 때 참고할 텐데 어쩌지?</t>
  </si>
  <si>
    <t>나는 하고 싶은 것도 없고 좋아하는 게 뭔지 모르겠어. 왜 사는지도 모르겠고.</t>
  </si>
  <si>
    <t>귀가 잘 안 들려서 힘들어. 젊은 나이에 보청기를 끼기도 그렇고.</t>
  </si>
  <si>
    <t>다리가 불편해서 부모에게 의지하다 보니 많이 싸우기도 해. 안 그러려고 해도 짜증도 많고.</t>
  </si>
  <si>
    <t>내가 부모님 기대만큼 하지 못하나 봐. 사사건건 태클을 거는데 다 내 탓이지.</t>
  </si>
  <si>
    <t>원서를 넣어볼 곳도 얼마 없어. 내 스펙으로 지원조차 버거운가 봐.</t>
  </si>
  <si>
    <t>나는 하노라고 했는데 자식들이 아빠가 지원을 다 못 해준다고 불만이야.</t>
  </si>
  <si>
    <t>벌이도 시원치 않고 약값은 많이 들어가고. 내가 생각해도 내가 불쌍해.</t>
  </si>
  <si>
    <t>벌이가 시원치 않아서 식구들이 고생이야. 혈압도 높고 무리를 해서 일을 하면 몸도 안 좋아져.</t>
  </si>
  <si>
    <t>애들이 학업을 마치지 않아서 아직 벌어야 하는 데 일하는 시간이 길어서 애들을 잘 못 챙겨.</t>
  </si>
  <si>
    <t>집안일이 끝이 없어. 몸도 안 좋은데 집안일은 출근 퇴근이 없고 이제는 다 지겨워.</t>
  </si>
  <si>
    <t>평생 식구들만 보고 일하고 살았는데 신문에서나 보던 황혼이혼이 내 일이 될 줄 몰랐어.</t>
  </si>
  <si>
    <t>퇴직하고 우울한 마음이 사라지지 않아. 자식들 건사하느라 노후 준비도 제대로 못 하고.</t>
  </si>
  <si>
    <t>수입이 없어지니 내가 못나 보이고 생활도 어렵고 남편도 더 보기 싫고 그러네.</t>
  </si>
  <si>
    <t>살아보니 인생이 덧없어서 외롭고 아이들도 나는 몰라라 자기들끼리 즐겁고.</t>
  </si>
  <si>
    <t>반에 왕따당하는 친구가 있는데 어떻게 해야 할지 모르겠어. 나 자신에게 화가 나.</t>
  </si>
  <si>
    <t>다리가 불편해서 휠체어를 이용해야 하는데 항상 아빠가 동행해야 해서 죄송한 마음이 들어.</t>
  </si>
  <si>
    <t>에이디에이치디 때문에 학교 수업에 너무 집중하기 힘들고 친구들에게 왕따를 당하고 있어.</t>
  </si>
  <si>
    <t>내가 전공하고 싶은 과가 있는데 부모님이 반대하셔서 너무 힘들어.</t>
  </si>
  <si>
    <t>몸이 안 좋아하다 병원에 자주 입원하는데 그것 때문에 공부를 제대로 할 수가 없어.</t>
  </si>
  <si>
    <t>친구들이랑 함께 있을 때 우울한 마음이 들 때가 많은데 친구들이 그걸 싫어하는 것 같아.</t>
  </si>
  <si>
    <t>취업 준비를 하고 있는데 연락 오는 곳이 없어서 걱정이야.</t>
  </si>
  <si>
    <t>다른 사람들은 돈도 잘 벌어서 저축도 하고 집도 사는데 나는 왜 이렇게 사는 걸까?</t>
  </si>
  <si>
    <t>아무것도 하고 싶지가 않아. 너무 무기력하고 우울해.</t>
  </si>
  <si>
    <t>부모님께 경제적으로 도움을 드리고 싶은데 지금 내 상황이 너무 힘들어.</t>
  </si>
  <si>
    <t>피부 질환을 가지고 있는데 사람들에게 안 좋게 보여서 걱정이야.</t>
  </si>
  <si>
    <t>청각 장애로 보청기가 필요한데 경제적으로 부담이 커서 고민이야.</t>
  </si>
  <si>
    <t>건강이 점점 나빠지는 것 같아서 자식들에게 미안한 마음이 들어.</t>
  </si>
  <si>
    <t>남편과 이혼하게 된 것이 내 잘못인 것 같아. 자식들에게도 미안한 마음이 들어.</t>
  </si>
  <si>
    <t>남편이 은퇴를 해서 경제적으로 어려운 상황이야. 너무 힘들어.</t>
  </si>
  <si>
    <t>배운 게 없어서 일을 찾고 싶은데도 할 수 있는 일이 없어.</t>
  </si>
  <si>
    <t>몸이 많이 안 좋아하다 일을 할 수가 없어. 너무 힘들어.</t>
  </si>
  <si>
    <t>나이 드니까 다리가 불편해져서 밖으로 나가기가 힘들어.</t>
  </si>
  <si>
    <t>나이가 들어서 관절염이 생기니까 움직이기가 힘들어.</t>
  </si>
  <si>
    <t>여자 친구와 의견이 맞지 않아서 싸웠어.</t>
  </si>
  <si>
    <t>진로를 생각해서 게임을 그만둬야 하는데 왜 인제 그만두려 하는지 자신이 증오스러워.</t>
  </si>
  <si>
    <t>친구들과 같은 진로를 생각하면 좋은데 나만 달라서 눈치 보여.</t>
  </si>
  <si>
    <t>남자 친구하고 연락 끊고 열심히 공부했는데 성적이 잘 나오지 않았어.</t>
  </si>
  <si>
    <t>오늘 어머니께서 나한테 신체장애가 생겼다고 말씀하셨어.</t>
  </si>
  <si>
    <t>게임에 빠져서 성적이 떨어졌어. 나 자신한테 죄책감이 들어</t>
  </si>
  <si>
    <t>이상적으로 꿈꾸는 것이 있는데 현실적으로 되지 않아서 혼란스러워.</t>
  </si>
  <si>
    <t>내 직업을 지지해주는 사람이 적은 것 같아 속상해. 나는 내 직업에 보람을 느끼는데 말이야.</t>
  </si>
  <si>
    <t>교육받고 싶은데 나이가 들면서 집중이 되지 않고 있어. 내가 이것밖에 안 되나 죄책감 들어</t>
  </si>
  <si>
    <t>나이가 들면서 건강 상태가 나빠져서 건강 관리하지 못한 걸 후회하고 있어.</t>
  </si>
  <si>
    <t>몸이 힘들고 질병이 많아서 퇴직하려고 하는데 가족들 모두 말려서 슬퍼.</t>
  </si>
  <si>
    <t>오늘 직장을 그만두고 이혼도 해서 모든 걸 그만두고 싶은데 어려워.</t>
  </si>
  <si>
    <t>맞벌이 부부여서 소득이 많아야 하는데 그렇지 않아 불만스러워.</t>
  </si>
  <si>
    <t>당연하게 생각했던 아내가 이제는 옆에 없을 거라고 생각하니 외로워졌어.</t>
  </si>
  <si>
    <t>신체 질환을 가지고 있어서 경제적 어려움이 있어. 속상해.</t>
  </si>
  <si>
    <t>장애가 있다는 걸 알게 되면서 주변에 나를 지지해주던 사람들의 태도 달라졌어. 허탈한 것 같아</t>
  </si>
  <si>
    <t>오늘 퇴직했는데 인생이 끝난 것 같아.</t>
  </si>
  <si>
    <t>나 때는 체벌이 심했고 경제적으로 어려움이 많아서 교육을 제대로 받지 못했어.</t>
  </si>
  <si>
    <t>장애가 있어서 지위를 잃게 되면서 경제적으로 어려워졌어.</t>
  </si>
  <si>
    <t>공부도 잘하고 뭐든지 잘하고 싶은데 나는 꿈이 없어.</t>
  </si>
  <si>
    <t>나 요즘에 너무 힘들어.</t>
  </si>
  <si>
    <t>나는 왜 이렇게 몸이 약하게 태어난 거지?</t>
  </si>
  <si>
    <t>주변에서 너무 인터넷을 많이 한다고 뭐라고 해. 무슨 상관이야!</t>
  </si>
  <si>
    <t>난 너무 자신감이 낮아서 힘들고 슬퍼.</t>
  </si>
  <si>
    <t>독립해야 할지 아니면 부모님과 살아야 할지 너무 고민이 돼.</t>
  </si>
  <si>
    <t>내가 체육 대학교에 다니는데 다들 나보다 잘해서 너무 불안해. 경쟁이 너무 치열해.</t>
  </si>
  <si>
    <t>경제적 형편이 너무 어려워.</t>
  </si>
  <si>
    <t>나한테는 자식들이랑 아내가 있는데 심장병에 걸렸대.</t>
  </si>
  <si>
    <t>나한테 이런 질환이 있을 줄 몰랐어.</t>
  </si>
  <si>
    <t>좀 더 열심히 살 걸 너무 후회돼.</t>
  </si>
  <si>
    <t>남편까지 챙기면서 육아하느라 너무 힘들어.</t>
  </si>
  <si>
    <t>젊었을 때는 나를 많이 지지해줬는데 지금은 곁에 아무도 없어서 걱정이네.</t>
  </si>
  <si>
    <t>조금이라도 젊을 때 노후 준비를 했어야 했었는데 그러지 못한 내가 싫어.</t>
  </si>
  <si>
    <t>젊었을 때부터 가입했던 동아리가 있는데 나만 늙은 것 같아. 나만 무리에 끼지 못해.</t>
  </si>
  <si>
    <t>난 너무 나약해서 아내에게 피해를 끼치는 것 같아.</t>
  </si>
  <si>
    <t>난 왜 이렇게 상대방과 의사소통을 잘 못하는 걸까?</t>
  </si>
  <si>
    <t>얼마 전에 퇴직을 했는데 요즘 너무 힘들어.</t>
  </si>
  <si>
    <t>나는 왜 이렇게 멍청하지? 바보 같아.</t>
  </si>
  <si>
    <t>좋은 대학을 가고 싶은데 공부 방법을 모르겠어.</t>
  </si>
  <si>
    <t>부모님 간섭 때문에 내 맘대로 할 수 있는 게 없어.</t>
  </si>
  <si>
    <t>이번 시험 완전히 망쳤어.</t>
  </si>
  <si>
    <t>친구들이 나를 자꾸 무시해서 죽고 싶어.</t>
  </si>
  <si>
    <t>우리 엄마 아빠는 내가 뭐가 되고 싶은지 관심도 없어.</t>
  </si>
  <si>
    <t>나만 취업을 못 할까 봐 너무 불안해서 미칠 것 같아.</t>
  </si>
  <si>
    <t>취업이 너무 안 돼서 힘들어.</t>
  </si>
  <si>
    <t>친구들이 나 때문에 자꾸 늦는다고 짜증 내.</t>
  </si>
  <si>
    <t>부모님 또 싸우시는데 불똥이 나한테까지 튈까 봐 초조하다.</t>
  </si>
  <si>
    <t>친구들이 나랑 공부하기 싫어해. 산만해서 집중 안 된다고.</t>
  </si>
  <si>
    <t>부모님이 어제 나 때문에 또 싸우셔서 슬퍼.</t>
  </si>
  <si>
    <t>졸업하고 급한 대로 아무 데나 취직하긴 했는데. 적성에 너무 안 맞아.</t>
  </si>
  <si>
    <t>이젠 약을 먹어도 우울감이 가시질 않아. 너무 .</t>
  </si>
  <si>
    <t>나 폐암이래. 어떻게 하지?</t>
  </si>
  <si>
    <t>코로나 때문에 유연 근무를 하게 되어서 급여가 줄었어.</t>
  </si>
  <si>
    <t>요즘 부쩍 기력이 없어. 아침에 눈 뜨기도 힘들어.</t>
  </si>
  <si>
    <t>당 수치가 도통 떨어지질 않네! 늙었나 봐.</t>
  </si>
  <si>
    <t>몸이 예전 같지 않아 조금만 움직여도 피곤해.</t>
  </si>
  <si>
    <t>옛날엔 어딜 가도 사모님 소리 듣고 다녔는데 이젠 아무도 날 존중하지 않아.</t>
  </si>
  <si>
    <t>친구들은 전부 대학을 갔는데 나 혼자 못 가서 자격지심이 생겨. 공부 좀 할걸.</t>
  </si>
  <si>
    <t>성적이 너무 나오지 않아서 서러워. 이 성적으로 내가 할 수 있는 일이 있는지 모르겠어.</t>
  </si>
  <si>
    <t>어머니가 집을 나가시고 우울증이 생겼어. 어머니에게 잘못한 세월이 너무 후회돼.</t>
  </si>
  <si>
    <t>나는 돈이 없어서 대학에 가지 못했어. 그래서 지금 무시당하면서 살아.</t>
  </si>
  <si>
    <t>가수가 될 수 있었는데 폐가 안 좋아서 포기했어. 사실 폐 질환이 있지만 그 정도는 아니야.</t>
  </si>
  <si>
    <t>나 자신이 너무 능력이 없는 것 같아. 가장으로서의 역할을 못 하고 있어.</t>
  </si>
  <si>
    <t>고졸이라서 평생 무시당했어. 그 스트레스 때문인지 고혈압이 생겼어.</t>
  </si>
  <si>
    <t>난 배운 게 없어서 아내한테 빌붙어서 살아. 근데 지금 갱년기가 와서 삶에 의욕이 없어.</t>
  </si>
  <si>
    <t>내가 공황장애라네? 눈물이 멈추지를 않아.</t>
  </si>
  <si>
    <t>배운 게 없어서 단순노동만 하는 삶이 너무 지긋지긋해. 돈이 모이질 않아.</t>
  </si>
  <si>
    <t>이런 자세를 계속하면 허리를 펴지 못할 수도 있대. 난 항상 이렇게 스스로 일을 망치지.</t>
  </si>
  <si>
    <t>보험 영업으로 항상 야근 때문에 아내에게 신경을 못 쓴 내가 너무 혐오스러워.</t>
  </si>
  <si>
    <t>일은 열심히 했지만 모아놓은 돈이 없어. 왜 이렇게 부족한지 이해할 수가 없어.</t>
  </si>
  <si>
    <t>막노동으로 생계를 유지했는데 디스크 때문에 그만두니 돈이 없어 죽겠어. 앞으로가 막막해.</t>
  </si>
  <si>
    <t>나는 분노를 못 참아서 남들과 항상 다툼이 있었어. 정말 반성하고 있어.</t>
  </si>
  <si>
    <t>내가 대학을 못 가서 요양원에서 아무도 나와 대화를 하지 않아. 나를 무시하는 게 아닐까?</t>
  </si>
  <si>
    <t>자식에게 해준 게 없어서 미안해. 경제적으로 아무런 도움이 못 되고 있어.</t>
  </si>
  <si>
    <t>천식이 있는데 요즘 더 안 좋아지는 것 같아서 많이 불안해.</t>
  </si>
  <si>
    <t>항상 곁에 있던 그이가 없으니까 너무 외로워서 매일 울다가 결국 우울증에 걸렸어.</t>
  </si>
  <si>
    <t>전교에서 일등 하는 여자애와 성적 내기를 해야 하는데 질까 봐 긴장돼.</t>
  </si>
  <si>
    <t>엄마가 성적 안 나온다고 게임까지 못 하게 해서 너무 불만스러워.</t>
  </si>
  <si>
    <t>아빠가 또 술 마시고 엄마를 때렸어. 늘 있는 일이라서 놀라진 않았지만 엄마가 걱정 돼.</t>
  </si>
  <si>
    <t>내가 사고 후에 못 걷게 되었어. 더 비참한 건 부모님이 어디 갈 때마다 따라오려고 해.</t>
  </si>
  <si>
    <t>영화배우가 되는 게 꿈인데 엄마 혼자서는 연기학원을 보낼 힘이 없다고 하셔서 너무 슬퍼.</t>
  </si>
  <si>
    <t>대학을 가기 위해서 입시 준비를 열심히 하면서 점점 우울해지기까지 했어. 그런데 대학에 떨어졌어</t>
  </si>
  <si>
    <t>우리 과 일등은 사람들이랑도 잘 어울리고 공부도 그렇게 잘하는데 난 아니라서 너무 주눅 들어.</t>
  </si>
  <si>
    <t>부모님 때문에 의예과를 나왔어. 난 평범한 회사원이 되고 싶은데 자꾸 반대하셔서 슬퍼.</t>
  </si>
  <si>
    <t>난 어른이 되면 멋있는 일로 돈을 벌 줄 알았는데 그게 아니더라. 그 사실이 너무 슬퍼.</t>
  </si>
  <si>
    <t>일하다가 내 못 쓰는 다리 때문에 일이 꼬여버렸어. 난 항상  왜 이럴까?</t>
  </si>
  <si>
    <t>요즘 취업난이 심해지고 나도 취업하기 너무 힘들어졌어. 미래가 답이 없는 것 같아.</t>
  </si>
  <si>
    <t>졸업해서 취업 준비를 하는데 내가 조현병이래. 너무 어이없고 슬퍼.</t>
  </si>
  <si>
    <t>언니가 조현병 판정을 받았어. 부모님 불화와 고시 공부가 원인 같은데 너무 걱정돼.</t>
  </si>
  <si>
    <t>내 아들이 외국어고등학교를 가고 싶어 하는데 이번에 월급이 줄어서 못 보내줘서 미안해.</t>
  </si>
  <si>
    <t>해외 출장을 왔는데 아내가 큰 사고가 나서 죽었다는 소식을 전해 들었어. 너무 슬퍼.</t>
  </si>
  <si>
    <t>나이도 먹어가는데 그동안 돈도 안 모아놓고 뭐 한 걸까? 내 삶이 너무 후회스럽고 불안해.</t>
  </si>
  <si>
    <t>어머니가 치매에 걸리셨어. 요양비가 부담되는데 이 상황이 너무 슬프고 서러워.</t>
  </si>
  <si>
    <t>내 딸이 중증 공황장애야. 오늘 엘리베이터를 같이 탔는데 심한 발작을 일으켜서 마음이 아파.</t>
  </si>
  <si>
    <t>아내가 암에 걸렸어. 돈도 벌어야 하고 간호도 해야 하는데 이 상황이 눈물이 나.</t>
  </si>
  <si>
    <t>게임을 많이 해서 낮아진 성적 때문에 부모님과 다퉜어. 또 실패한 것 같아.</t>
  </si>
  <si>
    <t>이성 친구와 다툰 얘기를 듣고 조언해 주는 아빠에게 짜증을 내버렸어. 나 자신이 증오스러워.</t>
  </si>
  <si>
    <t>새어머니와 어색해서 그런지 내 원래 생활에 집중하기가 어려워.</t>
  </si>
  <si>
    <t>내가 가진 강박장애 때문인지 어떤 친구도 오지 않아. 나처럼 불행한 사람이 또 있을까?</t>
  </si>
  <si>
    <t>난 항상 우울해하고 밝지 않아서 학교에서 왕따를 당해. 이런 나 자신이 증오스러워.</t>
  </si>
  <si>
    <t>아내에게 스트레스와 불안을 느끼고 있는 속마음을 털어놓았어. 눈물이 저절로 나더라고.</t>
  </si>
  <si>
    <t>사람들과 다르게 생긴 몸은 나만 가지고 있는 것 같아서 서러워.</t>
  </si>
  <si>
    <t>요즘 나는 스스로가 마음에 안 들어. 많이 뚱뚱한 것 같고 마른 사람에게 열등감을 느껴.</t>
  </si>
  <si>
    <t>우울해하는 내 모습을 부모님이 보시고는 한심하다고 하셨어. 나는 왜 이럴까?</t>
  </si>
  <si>
    <t>아내의 장례식장에 오지 않은 처가 식구들에 연락하기가 어려워.</t>
  </si>
  <si>
    <t>아내와 사별한 이후 아들과 어떤 교류도 없이 지내고 있어. 내가 왜 사는 건지 모르겠어.</t>
  </si>
  <si>
    <t>남편과 내 성격이 안 맞아서 걱정스러워. 나는 아직 보듬어주어야 하는 자식들이 있거든.</t>
  </si>
  <si>
    <t>요즘 나이 들어가는 것을 느끼는데 그 사실이 나를 우울하게 만드는 것 같아.</t>
  </si>
  <si>
    <t>내가 가진 질환 때문에 돈을 잘 못 벌어 자식들이 고생할까 걱정되고 죄책감이 들어.</t>
  </si>
  <si>
    <t>나이가 들어서 살도 찌고 몸이 계속 아픈 내가 싫어.</t>
  </si>
  <si>
    <t>지금의 내 소득으로는 아픈 아내를 부양하기 힘들어. 돈에 대해 걱정하는 내가 지긋지긋해.</t>
  </si>
  <si>
    <t>자식들이 불편한 몸으로 생활하는 나를 소홀하게 대해서 내가 잘못한 것 같았고 허탈했어.</t>
  </si>
  <si>
    <t>내가 가진 우울증으로 노후 자금을 잘 준비하지 못한 스스로 불만을 느꼈어.</t>
  </si>
  <si>
    <t>내가 가진 신체적 장애를 극복할 수 있게 해 준 남편과 이혼을 하게 되었는데 허탈해.</t>
  </si>
  <si>
    <t>부모님이 간섭이 심하셔서 여자친구와 전화도 못 하게 해. 여자친구 생겼다고 말씀드린 게 후회돼.</t>
  </si>
  <si>
    <t>우리 부모님의 이혼 사실을 말하면 수민이가 날 이상하게 보지 않을까?</t>
  </si>
  <si>
    <t>친구가 내 진로에 대해 부정적으로 말해서 싸웠어.</t>
  </si>
  <si>
    <t>혼자인 엄마를 생각하면 취직해서 돈을 벌어야 하고 나를 생각하면 대학에 진학하고 싶어.</t>
  </si>
  <si>
    <t>나는 장애가 있어. 그래서 친구들이 날 싫어하는 거 같아.</t>
  </si>
  <si>
    <t>내가 저번에 친구를 험담한 것 때문에 다른 친구들이 나를 따돌려.</t>
  </si>
  <si>
    <t>아파서 공부를 못 하겠는데 부모님은 나한테 관심이 없어서 왜 멍하니 있냐고 잔소리하셨어.</t>
  </si>
  <si>
    <t>내 병 때문에 너무 예민해져 있어서 아까 아빠한테 너무 심하게 짜증 낸 것 같아.</t>
  </si>
  <si>
    <t>여자친구와 결혼하고 싶은데 전혀 준비가 되어있지 않아서 슬퍼.</t>
  </si>
  <si>
    <t>몸이 아파서 취업에 계속 실패하니까 가족들과 사이가 안 좋아.</t>
  </si>
  <si>
    <t>이번 면접에서 또 떨어졌어. 이러다 아예 취업이 안 될까 봐 안절부절못하고 있어.</t>
  </si>
  <si>
    <t>내가 더 힘들게 일하는데 친구랑 연봉 차이가 천만 원이나 나네. 너무 슬프다.</t>
  </si>
  <si>
    <t>살 좀 빼라고 이야기했더니 민정이가 화를 내고 가버렸어. 내 말실수 때문이야.</t>
  </si>
  <si>
    <t>곧 대학교 졸업인데 어떤 진로를 선택해야 할지 고민이야.</t>
  </si>
  <si>
    <t>심장 때문에 언제 쓰러질지 몰라서 새로운 일이나 하고 싶은 것을 시작하기가 망설여져.</t>
  </si>
  <si>
    <t>남편이 바람을 피워서 나한테 이혼하자고 했어.</t>
  </si>
  <si>
    <t>한 달 전보다 건강이 나빠졌어. 내 건강을 챙겨준 아내에게 미안한 마음이 들어.</t>
  </si>
  <si>
    <t>요즘 건강이 점점 안 좋아져. 다른 사람 도움 없이는 걸을 수도 없어.</t>
  </si>
  <si>
    <t>아침부터 갈 데도 없고 오라는 데도 없어서 오늘도 티브이만 보고 있어. 너무 외로워.</t>
  </si>
  <si>
    <t>자꾸 엄마랑 아빠가 잔소리해서 짜증 나! 친구들이랑 안 노냐고 해.</t>
  </si>
  <si>
    <t>아빠가 술만 마시면 나한테 소리 지르고 물건을 집어 던져. 신고할까?</t>
  </si>
  <si>
    <t>아빠가 학교 선생님께 연락했어! 자꾸 학교에 찾아온다고 하시는데 너무 짜증나고 곤란해.</t>
  </si>
  <si>
    <t>오늘 친구한테 말 잘 못 알아들었다고 하니까 막 짜증 냈어. 진짜 잘 안 들리는데 서러워.</t>
  </si>
  <si>
    <t>애들이 나 왕따 시키는 것 같고 그래서 죽고 싶어. 너무 불행한데 다 내 마음은 몰라줘.</t>
  </si>
  <si>
    <t>취업 준비를 오랫동안 했는데 나만 낙오되었어. 난 진짜 무능해.</t>
  </si>
  <si>
    <t>남편이 죽고 나니까 죽은 것만 힘든 줄 알았는데 돈이 없어서 힘드네.</t>
  </si>
  <si>
    <t>회사에서 일하는 게 너무 고되고 힘들어서 우울해. 이렇게까지 일해야 할까?</t>
  </si>
  <si>
    <t>내가 돈이 없어서 애들 해주고 싶은 것도 못 해주고. 돈 없는 부모 밑에서 태어나서.</t>
  </si>
  <si>
    <t>돈이 너무 없어서 사는 게 힘들어. 당장 먹고 죽으래도 없어.</t>
  </si>
  <si>
    <t>나이 들어서 새로 일을 구하려니까 가방끈이 짧아서 할 수가 없네. 다들 아주 엘리트만 뽑아!</t>
  </si>
  <si>
    <t>내가 초등학교 밖에 안 나왔다고 무시하는 거 같아서 사람들이랑 척지고 살았어.</t>
  </si>
  <si>
    <t>내가 나이 들어서 힘들다고 계속 쉬어서 우리 집이 아주 개판이 됐어. 일만 꾸준히 했어도.</t>
  </si>
  <si>
    <t>자식만 바라보고 살았는데 자식도 날 떠나고 남은 사람이 하나도 없네.</t>
  </si>
  <si>
    <t>노후대비해놓은 게 하나도 없어서 걱정이야. 평생 전업주부여서 소득도 없고.</t>
  </si>
  <si>
    <t>같이 일하는 식당 아줌마들이랑 안 맞아서 관뒀어. 원래 이렇게 무책임한 사람이 아닌데.</t>
  </si>
  <si>
    <t>몸이 아파 매일 누워만 있었더니 며느리랑 아들한테 미안해 죽겠다.</t>
  </si>
  <si>
    <t>벌어 놓은 돈도 없는데 자식들한테도 손 벌리기 미안하고. 힘에 부친다.</t>
  </si>
  <si>
    <t>내가 정신장애를 겪고 있어서 여자 친구랑 만남을 이어가는 것이 쉽지 않아. 너무 미안해.</t>
  </si>
  <si>
    <t>엄마가 재혼하셨는데 새아빠는 내가 공부하는 것을 안 좋아하셔. 그래서 난 교육 수준이 낮아.</t>
  </si>
  <si>
    <t>나는 엄마만 계셔. 엄마 혼자 내 교육비를 감당하기 어려워서 또래보다 교육 수준이 낮아.</t>
  </si>
  <si>
    <t>내 신체의 문제 때문에 성적 관리가 잘 이루어지지 않아서 너무 힘들어.</t>
  </si>
  <si>
    <t>엄마가 재혼하셨어. 새 가정으로 인해 불안장애가 생겨 새로운 가족들과 어울리기 힘들어.</t>
  </si>
  <si>
    <t>부모님이 이혼하셔서 서로 재혼가정이 되었어. 충격이 너무 커서 우울증이 왔어.</t>
  </si>
  <si>
    <t>난 어린 딸이 하나 있어. 내가 혼자 책임지진 못하는 상황이어서 부모님께 의존하고 있어.</t>
  </si>
  <si>
    <t>난 다른 사람보다 교육 수준이 낮은 편인 거 같아. 현실과 이상적인 것에서 괴리감을 느껴.</t>
  </si>
  <si>
    <t>난 교육을 받은 것에 있어서 나 자신이 너무 싫어. 뭘 하려는 자신감이 너무 부족해.</t>
  </si>
  <si>
    <t>난 아직 직장을 구하지 못해서 부모님의 도움을 받고 있어. 너무 부끄러워서 죄책감이 들어.</t>
  </si>
  <si>
    <t>난 신체 질환을 겪고 있어. 내 문제 때문에 어딜 가든 자신감을 가지고 행동할 수 없어.</t>
  </si>
  <si>
    <t>난 정신 질환으로 일을 구할 수도 새로운 일에 도전할 자신도 없어. 스스로 너무 슬프다.</t>
  </si>
  <si>
    <t>우리 반 아이가 또래보다 교육 수준이 약간 낮아. 학교에서 적응을 잘 못 하는 거 같아.</t>
  </si>
  <si>
    <t>난 정신 장애를 겪고 있어. 부모님과 자녀를 책임져야 하는데 일을 하는 데 어려움이 있어.</t>
  </si>
  <si>
    <t>남편하고 영원한 이별을 했어. 그것도 슬픈데 소득이 없어져서 앞으로가 걱정돼.</t>
  </si>
  <si>
    <t>내가 나이가 들어 은퇴를 하자 아내의 행동이 달라졌어. 마음에 안 들면 폭력부터 써.</t>
  </si>
  <si>
    <t>나이가 들어서 직장을 잃었어. 아내가 아파서 돌봐야 되는데 수익이 없어서 너무 힘들어.</t>
  </si>
  <si>
    <t>교육을 지속적해서 잘 받지 못해서 난 하고 싶은 것도 잘하는 것도 없이 시간을 보냈어.</t>
  </si>
  <si>
    <t>공부하려고 했는데 또 인터넷 게임을 하느라 시간이 다 가버렸어.</t>
  </si>
  <si>
    <t>부모님은 내가 피아노를 배우길 바라시지만 나는 흥미가 없어. 난 축구가 좋아.</t>
  </si>
  <si>
    <t>오늘도 부모님이 내 성적을 보고 서로 탓을 하며 싸우셨어. 그걸 보니 마음이 너무 괴로웠어</t>
  </si>
  <si>
    <t>오늘 지하철을 타려는데 휠체어가 보도 턱에 걸려서 곤란을 겪었어.</t>
  </si>
  <si>
    <t>아직 취업을 하지 못해서 스트레스가 이만저만이 아니네. 불안하고 초조해.</t>
  </si>
  <si>
    <t>아침에 운동하려고 했는데 오늘도 늦잠을 자버렸네. 난 정말 구제 불능인가 봐.</t>
  </si>
  <si>
    <t>도대체 왜 이렇게 취업이 안되는 걸까? 내가 문제인지 사회가 문제인지 모르겠어.</t>
  </si>
  <si>
    <t>오늘 경찰 체력시험을 보던 중에 옆에 있던 친구와 다리가 엉켜 같이 넘어졌어.</t>
  </si>
  <si>
    <t>비록 내 다리가 부러졌어도 충분히 혼자 생활할 수 있는데 부모님은 왜 날 믿지 못하실까?</t>
  </si>
  <si>
    <t>아내와 이혼을 하기로 했는데 불쌍한 우리 아이들이 눈에 밟혀서 너무 괴롭네.</t>
  </si>
  <si>
    <t>내 남편은 너무 무책임해! 내가 생각했던 결혼 생활은 이런 게 아니었는데 절망적이야.</t>
  </si>
  <si>
    <t>남편이 하늘나라에 간 뒤로 아이들을 본 지가 꽤 되었네. 난 무가치한 사람일까?</t>
  </si>
  <si>
    <t>아직 일할 수 있는 나이인데 공황장애가 생겨 일할 수 없다니 가족들 볼 면목이 없어.</t>
  </si>
  <si>
    <t>오랫동안 일하던 직장에서 해고당했어. 나는 이제 쓸모없는 사람인가 봐.</t>
  </si>
  <si>
    <t>코로나 때문에 할 수 있는 일이 없다 보니 오늘 당장 끼니 해결할 돈도 없네그려. 서글프군</t>
  </si>
  <si>
    <t>얼마 전 다친 눈 때문에 일상생활에 제약이 많아. 그날 왜 조심하지 않았을까 봐 정말 후회돼.</t>
  </si>
  <si>
    <t>나이를 먹어 허리가 아프다 보니 일을 못 해 경제적으로 어렵구나. 참 슬프도다.</t>
  </si>
  <si>
    <t>오십 년을 함께 한 아내가 죽었다네. 혼자 남아있는 이 시간이 너무 고독하고 허탈하구먼.</t>
  </si>
  <si>
    <t>요즘 우울증 때문에 회사 업무에 집중하지 못하게 되어 결국 퇴직하게 되었어.</t>
  </si>
  <si>
    <t>학교에서 함께 어울리던 친구들에게 왕따를 당하는 것 같아. 너무 힘들어.</t>
  </si>
  <si>
    <t>부모님이 어제도 싸우셨어. 이혼하실까 봐 걱정돼.</t>
  </si>
  <si>
    <t>나는 반신마비인데 스스로 할 수 있는 것도 부모님이 다 해주셔서 부담스러워.</t>
  </si>
  <si>
    <t>내가 정신장애가 있어서 아빠가 우리를 떠난 거야. 엄마에게 너무 죄송해.</t>
  </si>
  <si>
    <t>소꿉친구에게 심한 말을 해서 싸웠어. 친구는 매번 받아줬는데 또 실수했어.</t>
  </si>
  <si>
    <t>내가 가진 병 때문에 부모님으로부터 독립할지 말지 고민돼.</t>
  </si>
  <si>
    <t>오늘 내 하나뿐인 친구와 갈등이 있었어. 친구가 영영 나를 떠날까 봐 두려워.</t>
  </si>
  <si>
    <t>나는 정신질환이 있어서 승진이 어려워. 일은 똑같이 하는데 승진이 느려서 슬퍼.</t>
  </si>
  <si>
    <t>대학을 나오지 않은 이유로 승진이 어렵다니. 대학을 갈 걸 후회돼.</t>
  </si>
  <si>
    <t>나는 어릴 적부터 가난했어. 내 인생은 왜 이렇게 안쓰러울까?</t>
  </si>
  <si>
    <t>나는 아무리 일을 열심히 해도 손이 멀쩡한 사람보다 느리고 못 해서 스트레스야.</t>
  </si>
  <si>
    <t>오늘 건강검진 결과가 나왔는데 암이래. 남편에게 차마 못 말하겠어.</t>
  </si>
  <si>
    <t>남편이 어제 죽었어. 나는 할 수 있는 일이 없는데 혼자 어떻게 살아야 하지?</t>
  </si>
  <si>
    <t>남들보다 업무가 느려서 자꾸 상사에게 혼나는 게 스트레스야. 일이 점점 재미없어.</t>
  </si>
  <si>
    <t>늙을수록 아내가 나를 벌레 대하듯 대해. 사는 게 의미가 없어.</t>
  </si>
  <si>
    <t>삼 개월 후에 딸 결혼식인데 돈이 없어서 해줄 수 있는 게 없어. 딸에게 죄책감이 들어.</t>
  </si>
  <si>
    <t>나이가 드니 돈 벌기도 힘들고 소득도 점점 줄어들어.</t>
  </si>
  <si>
    <t>돈이 필요한데 나이가 많아서 나를 고용하려는 일자리도 없어.</t>
  </si>
  <si>
    <t>남편이 죽고 나서 혼자 사는 게 너무 외롭고 힘들어.</t>
  </si>
  <si>
    <t>난 분노조절장애가 있는데 그것 때문에 어머니께 자꾸 화를 내서 죄책감이 들어.</t>
  </si>
  <si>
    <t>친구와 싸워서 속상하지만 화해하고 싶은데 방법을 모르겠어.</t>
  </si>
  <si>
    <t>시험공부 때문에 친구들과 놀지 못해서 눈치가 보이고 친구들에게 미안해.</t>
  </si>
  <si>
    <t>내 아이를 돌볼 때 상상한 것과 다르게 난처한 상황이 일어나서 당황한 내가 바보 같아.</t>
  </si>
  <si>
    <t>부모님에게서 독립을 하고 싶은데 내 소득수준 때문에 혼란스러워.</t>
  </si>
  <si>
    <t>내 병 때문에 취업이 어려워서 스트레스받고 불안한 기분이 들어.</t>
  </si>
  <si>
    <t>아내가 교통사고로 세상을 떠나고 주위에서 재혼하라는데 힘들어.</t>
  </si>
  <si>
    <t>아내가 교통사고로 세상을 떠났는데 아이들을 돌볼 마음의 여유가 없어.</t>
  </si>
  <si>
    <t>몸이 좋지 않아 병원에 다녀왔는데 치료를 하더라도 장애로 남을 수 있고 병원비도 걱정이야.</t>
  </si>
  <si>
    <t>가족을 먹여 살려야 하니 완벽해야 한다는 생각에 강박증이 생겼는데 가족들이 이해해주지 않아.</t>
  </si>
  <si>
    <t>수입이 줄어서 이직을 할지 고민 중이야.</t>
  </si>
  <si>
    <t>오늘 남편과 생활비 때문에 싸웠는데 결국 화를 낸 내가 싫어.</t>
  </si>
  <si>
    <t>아내가 같이 살 만큼 살았으니 이혼하자고 해서 고독하고 허탈하기만 해.</t>
  </si>
  <si>
    <t>나이가 들어 관절이 약해지니 할 수 있는 일이 줄어드는데 취업도 어려워.</t>
  </si>
  <si>
    <t>나이가 들어 퇴직을 하니 경제적으로 어려워져서 안절부절못하는 중이야.</t>
  </si>
  <si>
    <t>나이가 들고 아파서 일하기 힘드니까 소득이 없어졌어. 생계가 걱정이야.</t>
  </si>
  <si>
    <t>나이 들면서 우울증이 생겼는데 주변 시선은 더 차가워져서 외롭고 허탈해.</t>
  </si>
  <si>
    <t>앓고 있던 천식이 심해져서 불안장애가 생겼고 너무 두려워.</t>
  </si>
  <si>
    <t>계속 나이는 드는데 노후준비가 잘 안 되어 있으니까 사는 게 너무 힘들어.</t>
  </si>
  <si>
    <t>요즘 학교에서 친구들과 있을 때 눈치가 보여.</t>
  </si>
  <si>
    <t>부모님이 내 생활에 너무 간섭해서 싸웠어.</t>
  </si>
  <si>
    <t>아버지가 술을 먹고 나와 언니를 때렸어. 이런 내 처지가 너무 서러워서 방에 들어가서 울었어.</t>
  </si>
  <si>
    <t>어머니의 폭언으로 인해 온종일 무기력해. 아무 것도 하고 싶지 않아.</t>
  </si>
  <si>
    <t>공무원 시험에서 또 떨어졌어. 이번엔 꼭 붙겠다는 부모님과의 약속을 못 지켜서 죄책감이 들어.</t>
  </si>
  <si>
    <t>나는 아직 취업하지 못했는데 친구들은 회사에 취직한 모습을 보니 열등감이 느껴져.</t>
  </si>
  <si>
    <t>부모님의 잔소리에 화를 내서 싸웠는데 후회가 돼.</t>
  </si>
  <si>
    <t>내가 취업하고 싶은 회사의 경쟁률이 너무 높아. 난 합격하지 못할 것 같아서 절망적이야.</t>
  </si>
  <si>
    <t>부모님이 오빠와 나를 비교하며 자꾸 나를 깎아내려. 그래서 내가 실패한 사람처럼 느껴져.</t>
  </si>
  <si>
    <t>취업 시장이 너무 암울해. 이대로면 나는 취업을 하지 못할 거야.</t>
  </si>
  <si>
    <t>앞으로 뭘 하고 살아야 할지 모르겠어. 그동안 나를 키워주신 부모님께 너무 죄송스러워.</t>
  </si>
  <si>
    <t>굉장히 중요한 프로젝트를 앞두고 있는데 잘해야 한다는 압박감에 오히려 집중하지 못하겠어.</t>
  </si>
  <si>
    <t>부모님께서 내 대학 등록금 문제로 싸우셨는데 나 때문인 것 같아서 두려워.</t>
  </si>
  <si>
    <t>이번에 맡은 프로젝트에서 좋은 성과를 내지 못했어. 내가 무가치한 사람처럼 느껴져.</t>
  </si>
  <si>
    <t>담배도 안 피우는데 내가 왜 폐암에 걸린 걸까. 나 자신이 너무 불행하게 느껴져.</t>
  </si>
  <si>
    <t>남편과 이혼을 했는데 이게 다 내 잘못인 것 같아서 나 자신이 증오스러워.</t>
  </si>
  <si>
    <t>나이가 들면서 나 자신이 더는 쓸모 있게 느껴지지 않아.</t>
  </si>
  <si>
    <t>남편과 사별한 후 외로움과 허탈감을 느끼면서도 그게 죽은 남편에게 너무 미안해.</t>
  </si>
  <si>
    <t>거동이 불편해 일상생활에 불편함을 느껴. 이게 다 내가 늙어서 그런 거야.</t>
  </si>
  <si>
    <t>친구와 싸운 걸 부모님이 알아서 혼났어. 학교에서 전화가 왔나 봐.</t>
  </si>
  <si>
    <t>엄마 아빠가 이혼을 한대.</t>
  </si>
  <si>
    <t>엄마는 왜 내 친구들을 통제할까. 친구를 물건처럼 골라서 사귀라고 해.</t>
  </si>
  <si>
    <t>새아빠가 원하는 만큼 내 성적이 높지 않아서 자괴감이 들어.</t>
  </si>
  <si>
    <t>곧 원서 철인데 아직도 난 뭘 해야 할지 모르겠어. 난 남들보다 모자라나 봐.</t>
  </si>
  <si>
    <t>친구가 대학에 떨어지고 나한테 화풀이를 해서 싸웠어.</t>
  </si>
  <si>
    <t>이번에 이력서 넣은 회사에서 연락이 안 와. 경쟁률이 엄청 높았대.</t>
  </si>
  <si>
    <t>내 주위엔 의지할 사람이 한 명도 없어. 왜 이렇게 살았을까.</t>
  </si>
  <si>
    <t>다른 친구들은 월 삼백을 버는데 난 왜 이럴까.</t>
  </si>
  <si>
    <t>또 자해를 했어. 왜 그랬을까 나 자신이 너무 싫어.</t>
  </si>
  <si>
    <t>회사에서 명예퇴직을 강요하는군. 내 딸은 이제 대학생인데 말이야.</t>
  </si>
  <si>
    <t>딸린 식구가 셋인데 부양할 능력이 없어. 모든 걸 그만두고 죽고 싶어.</t>
  </si>
  <si>
    <t>내가 너무 못나서 해준 것이 없어서 아내가 하늘로 갔나 봐.</t>
  </si>
  <si>
    <t>요즘 돈벌이가 잘 안 되어 힘들어. 어머니와 아들딸 세 사람을 내가 다 먹여 살려야 해.</t>
  </si>
  <si>
    <t>어제가 내 아내 발인이었네. 집사람 없이 어떻게 남은 인생을 살아가나.</t>
  </si>
  <si>
    <t>내가 무릎이 아파서 다리를 못 쓰네. 내 아내는 그게 보기 싫었나 봐.</t>
  </si>
  <si>
    <t>삶이 바빠 배우지를 못해 영감한테 이혼당해서 서글퍼. 앞으로 어떻게 살꼬.</t>
  </si>
  <si>
    <t>나를 어디에서도 써주지를 않네. 노인네가 뭘 할 수 있겠어.</t>
  </si>
  <si>
    <t>거동이 불편해 내 마음대로 화장실을 못 가. 어찌해야 할꼬.</t>
  </si>
  <si>
    <t>친구 문제로 성적이 점점 떨어지고 있어 너무 슬퍼.</t>
  </si>
  <si>
    <t>나는 왜 아픈 걸까? 친구들 사이에서 눈치 보는 게 너무 괴로워.</t>
  </si>
  <si>
    <t>부모님은 날 너무 통제하셔서 너무 지쳐.</t>
  </si>
  <si>
    <t>오늘 남자 친구와 싸웠는데 해서는 안 되는 말을 해버려서 후회 중이야.</t>
  </si>
  <si>
    <t>나 때문에 가정에 불화가 생겼어.</t>
  </si>
  <si>
    <t>그 어떤 조언도 받아들이지 못하겠어. 난 나중에 뭘 할 수 있을까?</t>
  </si>
  <si>
    <t>장애인이 취업하는 게 정말 어렵다. 나는 왜 이렇게 태어났을까.</t>
  </si>
  <si>
    <t>열심히 해도 항상 다른 친구들 뒤만 따라가는 거 같아 내가 너무 한심해.</t>
  </si>
  <si>
    <t>내가 이렇게 생긴 탓인 걸까? 우리 딸이 외모로 놀림을 받았었대.</t>
  </si>
  <si>
    <t>들어보기만 했던 일이 나에게 일어났어. 회사 화장실에 누군가 몰래 카메라를 설치한 게 밝혀졌대.</t>
  </si>
  <si>
    <t>난 아프지 않은데 사람들에게 아픈 것처럼 보이나 봐. 내가 할 수 있는 게 너무 적어.</t>
  </si>
  <si>
    <t>난 분명 완벽하게 풀었는데 시험 성적이 이거밖에 나오지 않았어.</t>
  </si>
  <si>
    <t>아무리 열심히 벌어도 하루 살기 빠듯해 가장이라는 부담감이 이렇게 클 줄은 몰랐어.</t>
  </si>
  <si>
    <t>내 몸이 불편한 만큼 자식들에게 해줄 수 있는 게 너무 적어서 이런 내가 한심해.</t>
  </si>
  <si>
    <t>회사생활에 흥미가 없고 불안감만 커지고 점점 업무를 이행하기가 힘들어져.</t>
  </si>
  <si>
    <t>자식에게 투자하며 열심히 살았는데 다 소용없는 일이었어. 나 스스로가 비참해.</t>
  </si>
  <si>
    <t>약을 아무리 먹어도 병이 나을 생각을 안 하고 심해지기만 하네. 난 왜 이렇게 아픈 걸까?</t>
  </si>
  <si>
    <t>나이가 들어서 점점 돈 벌기가 힘들어지네. 이러다 돈을 아예 못 벌게 되면 어떡하지?</t>
  </si>
  <si>
    <t>오늘도 내가 여성이라는 이유만으로 큰 프로젝트를 놓쳤어. 항상 이렇게 밀리기만 해야 할까?</t>
  </si>
  <si>
    <t>곧 수험생이 되니까 내 진로를 찾아야 하는데 난 무엇을 잘하는지 몰라서 서러워.</t>
  </si>
  <si>
    <t>요즘 인스타그램이 너무 재밌어서 큰일이야.</t>
  </si>
  <si>
    <t>엄마가 내 생일을 까먹었어.</t>
  </si>
  <si>
    <t>나는 드라마 보는 게 싫은데 친구들 때문에 스트레스받아.</t>
  </si>
  <si>
    <t>난 어렸을 때부터 살이 쪄서 돼지라고 놀림 받아 너무 슬펐어.</t>
  </si>
  <si>
    <t>여자 친구와 결혼 문제로 싸워서 나 자신이 초라하고 슬퍼.</t>
  </si>
  <si>
    <t>친구가 원하던 대기업에 취업해서 자랑했어. 무직인 나는 초라하게 느껴졌어.</t>
  </si>
  <si>
    <t>어린 딸이 자꾸 말을 안 들어 속상해.</t>
  </si>
  <si>
    <t>회사에서 승진을 하려면 학력조건이 더 좋아야 해서 너무 좌절스러워.</t>
  </si>
  <si>
    <t>지금 회사에서는 월급도 낮아서 이직을 하려 하는데 나이가 많다 보니 잘 안돼서 너무 불안해.</t>
  </si>
  <si>
    <t>난 귀가 들리지 않아서 남자 친구와 음악을 같이 들을 수 없어 너무 슬퍼.</t>
  </si>
  <si>
    <t>난 우울증이 있어서 사람들과 대화를 잘 못 해. 이로 인해 회사에서 왕따를 당해 슬퍼.</t>
  </si>
  <si>
    <t>코로나바이러스로 인해 직장에서 잘려서 가족들에게 말하지 못해 두렵고 가족에게 미안해.</t>
  </si>
  <si>
    <t>회사 신입의 최종 학력이 좋지 않아 업무를 잘할지 걱정했었는데 내가 틀렸어.</t>
  </si>
  <si>
    <t>최근에 목이 아파 병원을 가보니 갑상선 암 이래. 난 어떻게 되는 걸까?</t>
  </si>
  <si>
    <t>치매에 걸리신 노모와 자녀들을 한 집에서 같이 돌봐야 하는데 너무 힘들어.</t>
  </si>
  <si>
    <t>정년퇴직을 하고 아내에게 돈을 벌어다 주지 못해 눈치가 보여.</t>
  </si>
  <si>
    <t>무릎 수술로 인해 제대로 걷지를 못해. 하루 종일 집에 앉아만 있어 답답해.</t>
  </si>
  <si>
    <t>나이가 들면서 치매 전조 증상이 나타나서 너무 우울해.</t>
  </si>
  <si>
    <t>엄마 아빠가 내 학원 문제로 싸우고 계셔. 다 나 때문인 것 같아서 너무 슬퍼.</t>
  </si>
  <si>
    <t>엄마 아빠가 매일 잔소리하셔서 속상해. 재미도 없는 공부를 내가 왜 해야 하는 거지?</t>
  </si>
  <si>
    <t>걷지 못한다는 이유로 괴롭힘 당하고 있지만 다른 사람에게 도움을 청할 용기가 안 나.</t>
  </si>
  <si>
    <t>이번에 목표 등급을 달성해서 기뻤는데 아빠는 등급을 더 높여야 한다며 날 꾸짖으셔.</t>
  </si>
  <si>
    <t>엄마가 학원 다니고 싶으면 새아빠한테 말씀드려보래. 어색한 사인데 어떻게 말을 꺼내.</t>
  </si>
  <si>
    <t>가만히 있고 싶은데 친구들이 자꾸 같이 놀자고 해. 눈치 보여서 거절하기도 곤란하고.</t>
  </si>
  <si>
    <t>언제까지고 아르바이트만 하며 살 순 없을 텐데 취업이 너무 어려워. 이런 내가 너무 원망스러워.</t>
  </si>
  <si>
    <t>친구가 사업 하나 해보자는데 곤란해. 몸도 머리도 예전 같지 않은데 어떻게 하겠어.</t>
  </si>
  <si>
    <t>이혼하고 나서야 내가 못난 아빠였다는 걸 깨달았어. 아이들과 아내들에게 너무나 미안해.</t>
  </si>
  <si>
    <t>아직도 이혼했다는 게 믿기지 않아. 우리가 내 잘못으로 헤어진 거 같아 괴로워.</t>
  </si>
  <si>
    <t>이혼 후가 이렇게 힘든 건지 몰랐어. 일도 그만두고 그냥 멀리 떠나고 싶다.</t>
  </si>
  <si>
    <t>오늘은 내 아내의 기일이야. 아내 없이 보내는 일 년은 너무나 외롭고 괴로웠어.</t>
  </si>
  <si>
    <t>우리 막둥이 좋은 학교 갈 수 있도록 비싼 학원 보내줘야 하는데 일자리를 잃어서 막막해.</t>
  </si>
  <si>
    <t>늙은 나이에 이혼하는 바람에 자식들만 곤란해졌어. 내 자식들에게 너무나 미안해.</t>
  </si>
  <si>
    <t>날 돌봐주는 손녀딸에게 미안해. 내가 그 아이의 소중한 시간을 뺐고 있는 것만 같아.</t>
  </si>
  <si>
    <t>여기저기 쑤시는 몸으로 밥 벌어먹고 사려니 너무나 힘이 든다.</t>
  </si>
  <si>
    <t>일을 해야 사는데 날 받아주는 데가 없으니 막막함에 눈물이 앞선다. 우울증도 더 심해져 가.</t>
  </si>
  <si>
    <t>곁에 남편도 자식도 없으니 매일이 슬프구나. 우울증도 나날이 심해져서 힘들어.</t>
  </si>
  <si>
    <t>누워있기만 하는 남편 보살피기도 힘들어. 어차피 살날도 얼마 안 남았을 텐데.</t>
  </si>
  <si>
    <t>엄마 아빠는 내 기분이 어떤지 생각하지도 않아!</t>
  </si>
  <si>
    <t>엄마는 나보다 동생을 더 좋아해.</t>
  </si>
  <si>
    <t>나도 나름 열심히 했는데 엄마는 맨날 나한테만 뭐라고 해!</t>
  </si>
  <si>
    <t>학원이 너무 많아서 힘든데 엄마는 뭐가 힘드냐는 소리만 해.</t>
  </si>
  <si>
    <t>오늘도 탈락이야. 나는 취직을 못할 것 같아.</t>
  </si>
  <si>
    <t>건강 검진에서 암으로 의심되는 혹이 발견됐대.</t>
  </si>
  <si>
    <t>애들은 점점 커가서 돈 들어갈 데는 많은데 월급은 그대로니 걱정이야.</t>
  </si>
  <si>
    <t>아내가 세상을 뜨고 몸도 불편하니 뭐 하나 하기가 너무 힘들어.</t>
  </si>
  <si>
    <t>갱년기가 와서 그런지 자식들에게 화만 내게 돼. 이런 내가 싫어.</t>
  </si>
  <si>
    <t>늙으면 죽어야지 왜 이렇게 오래 사는 거야.</t>
  </si>
  <si>
    <t>병원에서 정밀 검사를 받아야 한다는 데 너무 불안해. 큰 병이면 어쩌지?</t>
  </si>
  <si>
    <t>일하던 곳에서 해고됐어.</t>
  </si>
  <si>
    <t>요즘 회사 일이 힘들어서 제대로 확인을 하지 못했더니 일에 수가 나왔어. 다 내 책임이야.</t>
  </si>
  <si>
    <t>이제는 친구도 남아있지 않고 혼자 있으려니 영 재미가 없어.</t>
  </si>
  <si>
    <t>하나 남은 형님도 가시고 이제 주변에 남은 사람이 없어. 난 혼자야.</t>
  </si>
  <si>
    <t>왜 그렇게 담배를 피웠을까? 계속 병원 신세를 지려니 애들한테 미안해.</t>
  </si>
  <si>
    <t>어릴 때 왜 공부를 안 했을까?</t>
  </si>
  <si>
    <t>이가 시원찮아서 병원에 가야 하는데 병원비가 비쌀 것 같아 걱정이야.</t>
  </si>
  <si>
    <t>애들은 나를 식모로 알고 있나 봐.</t>
  </si>
  <si>
    <t>나는 가수가 되고 싶은데 부모님은 내가 가수가 되는 걸 반대해서 속상해.</t>
  </si>
  <si>
    <t>친구랑 성적 이야기를 하다가 싸웠어. 화해하고 싶은데 너무 긴장돼.</t>
  </si>
  <si>
    <t>내가 학교에서 왕따를 당하는데도 부모님은 나한테 관심이 없는 게 불만스럽고 짜증 나.</t>
  </si>
  <si>
    <t>이제 대학도 정해야 하고 취업도 얼마 안 남았는데 뭘 해야 할지 알 수 없어서 무기력해.</t>
  </si>
  <si>
    <t>부모님은 내가 장애가 있다는 이유로 날 과보호해서 나 혼자서는 아무것도 못 할 것 같아.</t>
  </si>
  <si>
    <t>장애인으로 사회에 나가는 건 힘든 일이야. 채용하려는 기업이 많이 없는 나 자신이 불쌍해.</t>
  </si>
  <si>
    <t>아내는 내가 이직하려는 걸 반대해. 이 일은 나랑 안 맞는데 옮길 수도 없으니 짜증 나.</t>
  </si>
  <si>
    <t>늙은 부모님을 챙기다 보니 아직 어린 아들의 교육에 신경을 많이 못 쓰는 것 같아 속상하네.</t>
  </si>
  <si>
    <t>건강검진으로 내가 위암이란 것을 알았어. 일만 하다 암까지 걸린 난 정말 불행한 사람 같아.</t>
  </si>
  <si>
    <t>나이가 들어서 몸은 여기저기 아픈데 치료를 받자니 돈은 없고. 속상해서 눈물만 나.</t>
  </si>
  <si>
    <t>맞지 않는 직장 생활로 우울증에 걸렸어. 관두고 싶은데 애들이랑 돈 때문에 못 관두겠어.</t>
  </si>
  <si>
    <t>나이가 드니 건강이 나빠져서 할 수 있는 게 별로 없네. 아무짝에도 쓸모없는 사람 같아.</t>
  </si>
  <si>
    <t>관절염으로 밖에서 사람을 못 만나니 너무 외로워. 내가 이렇게 살아서 뭣 하나 싶네.</t>
  </si>
  <si>
    <t>치매 초기 진단을 받고는 다른 사람들을 못 만나겠어. 혼자 있으니 무기력하고 허탈하네.</t>
  </si>
  <si>
    <t>어릴 때 학교를 잘 못 다녀서 요즘 애들 배우는 것을 보면 부러우면서 허탈해.</t>
  </si>
  <si>
    <t>남편이 관절이 안 좋아서 이제 아예 못 걷는대. 이 나이에도 남편 돌보는 불행한 내 인생.</t>
  </si>
  <si>
    <t>치매 증상이 점점 심해지는 것 같아. 마음대로 되는 게 없어서 짜증 나네.</t>
  </si>
  <si>
    <t>남편이랑 몇십 년을 살았더니 이제 더 못하겠어. 이혼 결심했는데 한편으론 허탈하고 안타깝네.</t>
  </si>
  <si>
    <t>노년 우울증이 생긴 이후로 나를 찾는 사람들이 줄어서 나 스스로가 불행한 사람처럼 느껴져.</t>
  </si>
  <si>
    <t>나는 미술이 하고 싶은데 부모님이 반대하셔. 왜 나를 응원해주시지 않는 건지 참 슬퍼.</t>
  </si>
  <si>
    <t>엄마가 재혼해서 새아빠가 생겼어. 그런데 아빠라고 부르는 게 아직 너무 어려워.</t>
  </si>
  <si>
    <t>에스엔에스가 너무 재밌어서 종일 쳐다봤더니 시험 성적이 떨어졌어. 어떡하지?</t>
  </si>
  <si>
    <t>친구랑 항상 같이 열심히 공부하는데 나만 성적이 잘 안 나와. 나는 바본가 봐.</t>
  </si>
  <si>
    <t>친구들은 왜 다 내 말을 무시하는 걸까? 너무 힘들어.</t>
  </si>
  <si>
    <t>홧김에 엄마한테 해서는 안 될 말을 했어. 엄마한테 너무 미안해.</t>
  </si>
  <si>
    <t>가정형편 때문에 아르바이트하느라 너무 힘든데 성적 장학금을 못 받으면 학교에 다닐 수가 없어.</t>
  </si>
  <si>
    <t>가정형편이 너무 어려워서 하루 벌어 하루 살다 보니 여자친구에게 선물 한 번 못 사줬어.</t>
  </si>
  <si>
    <t>인기도 많고 잘 사는 친구가 부러워서 나도 모르게 친구의 물건을 훔치고 말았어.</t>
  </si>
  <si>
    <t>남들은 다 해외여행도 가고 좋은 옷도 사 입는데 난 당장 살아가는 것도 너무 힘들어.</t>
  </si>
  <si>
    <t>실내장식 도배 일을 하고 있는데 요즘 어깨가 예전 같지 않아서 일하기가 너무 힘들어.</t>
  </si>
  <si>
    <t>관절염이 심해져서 회사 업무에 지장이 가고 있어. 동료들이 티는 안 내지만 많이 힘들 거야.</t>
  </si>
  <si>
    <t>자궁에 암이 있어서 수술해야 한대. 빚 갚느라 모아둔 돈이 없는데 큰일이야.</t>
  </si>
  <si>
    <t>코로나 때문에 장사가 잘 안돼서 힘든데 이 와중에 아들은 여행가겠다고 용돈을 달래.</t>
  </si>
  <si>
    <t>절름발이라서 일자리를 구할 수가 없어서 너무 슬프고 내가 안쓰러워.</t>
  </si>
  <si>
    <t>아내가 치매에 걸렸어. 자식들도 다 떠나서 내가 혼자 돌봐야 하는데 너무 슬퍼.</t>
  </si>
  <si>
    <t>퇴직하고 아파트 청소 일을 하고 있는데 그마저도 곧 그만두게 생겨서 힘드네.</t>
  </si>
  <si>
    <t>건강 때문에 아들의 도움이 없으면 아무것도 못 해. 근데 요즘 날 귀찮아하는 것 같아.</t>
  </si>
  <si>
    <t>남편은 일찍 떠났고 자식들도 다 독립했어. 이대로 죽어도 아무도 모를 것 같아.</t>
  </si>
  <si>
    <t>학교에서 친구들과 싸우지 않기로 부모님과 약속했는데 싸웠어. 죄책감이 들어.</t>
  </si>
  <si>
    <t>부모님께서 든든하게 응원해주시는데 난 늘 친구들 사이에서 눈치를 봐. 열등감이 느껴져.</t>
  </si>
  <si>
    <t>부모님이 너무 걱정하셔서 학교에서 다양한 활동에 적극적으로 참여하지 못해서 후회돼.</t>
  </si>
  <si>
    <t>집에서 부모님과 자꾸 부딪쳐서 학업에도 집중을 못 하는 나 자신이 증오스러워.</t>
  </si>
  <si>
    <t>부모님이 재혼하셔서 하고 싶은 공부를 계속하지 못하게 될 것 같아. 이 상황이 슬퍼.</t>
  </si>
  <si>
    <t>요즘 부모님이 다투셨는데 학업에만 집중했다가 부모님께서 이혼하시게 됐어.</t>
  </si>
  <si>
    <t>강박증을 가지고 있어서 친구들 간의 관계에서도 늘 안절부절못하게 돼.</t>
  </si>
  <si>
    <t>기흉이 있어서 남들 다 가는 군대도 못 가게 되었어. 정말 서러워.</t>
  </si>
  <si>
    <t>평범한 직장 생활을 하고 있는데 소득이 많지 않은 듯하여 불안하고 이 상황이 안타까워.</t>
  </si>
  <si>
    <t>소득은 많지 않은데 사귀고 있는 남자친구는 결혼 준비를 하길 원해. 흥미가 없는데 말이야.</t>
  </si>
  <si>
    <t>공무원 시험을 준비하고 있는데 스트레스로 소화가 안 되어 공부에 집중하는 것이 어려워.</t>
  </si>
  <si>
    <t>가장 역할을 잘 해내고 싶은데 가진 학력과 경력으로는 안정된 소득을 벌지 못해 걱정돼.</t>
  </si>
  <si>
    <t>위에 종양이 생겨서 정상적으로 경제 활동을 하는 게 어려워져서 불행해.</t>
  </si>
  <si>
    <t>여유롭지 않은 소득에 과도한 업무로 탈모가 생겨서 불행하게 느껴져.</t>
  </si>
  <si>
    <t>남편과 잦은 다툼으로 우울증이 생겨서 실패한 인생 같다는 생각이 들어.</t>
  </si>
  <si>
    <t>오랫동안 결혼 관계를 유지해왔지만 더 어려울 것 같아. 아내가 이혼을 원해서 슬퍼.</t>
  </si>
  <si>
    <t>병원에서 폐암을 진단받아서 담배를 피운 지난 세월에 죄책감이 들어.</t>
  </si>
  <si>
    <t>이 나이에도 계속 청소 일을 하고 있는데 최근에 무릎이 아파서 제대로 하지 못해 슬퍼.</t>
  </si>
  <si>
    <t>병원에서 치매 전조 증상이 보인다고 해서 남은 날들이 걱정되고 무기력해져.</t>
  </si>
  <si>
    <t>이번에 학교에서 경진대회에 나가는데 내가 질 것 같아서 걱정이야.</t>
  </si>
  <si>
    <t>친구가 아버지가 안 계신다고 놀려서 홧김에 그 친구를 때리고 말았어. 너무 미안해.</t>
  </si>
  <si>
    <t>최근에 놀다가 팔을 다쳤는데 어머니께서 걱정이 크셔서 너무 죄송한 마음이 들어.</t>
  </si>
  <si>
    <t>어려서부터 아빠 없이 엄마랑만 지내왔는데 애들이 뒤에서 수군거리는 것 같아서 슬퍼.</t>
  </si>
  <si>
    <t>진로로 인해 걱정이 큰데 부모님이 항상 바쁘셔서 나에게 너무 무관심해.</t>
  </si>
  <si>
    <t>최근 시험을 망쳤는데 부모님께서 공부하지 않아서 그런 거라고 말씀하셔서 억울하고 슬퍼.</t>
  </si>
  <si>
    <t>선천적으로 귀가 안 좋은데 회사에서 실수할까 봐 너무 두려워.</t>
  </si>
  <si>
    <t>엄마랑 대화하는 중에 갈등이 있었는데 내가 심한 말을 해서 너무 후회돼.</t>
  </si>
  <si>
    <t>직장을 구했는데 생각보다 월급이 적어서 다른 곳으로 옮겨야 할까 너무 고민돼.</t>
  </si>
  <si>
    <t>최근에 딸한테 심한 말을 했어. 딸에게 정말 미안하고 아빠로서 자격이 없는 것 같아.</t>
  </si>
  <si>
    <t>건강검진을 했는데 위에 종양이 발견돼서 검사를 해봤더니 암일 가능성이 크대. 너무 슬퍼.</t>
  </si>
  <si>
    <t>최근에 골다공증 판정을 받았어. 나 자신이 너무 불쌍하고 슬퍼.</t>
  </si>
  <si>
    <t>내 아내와 최근 사별을 했어. 나 때문인 것 같아서 너무 미안해.</t>
  </si>
  <si>
    <t>이십 년째 연락이 없는 딸한테 연락하고 싶은데 딸이 연락을 안 받을 것 같아서 우울해.</t>
  </si>
  <si>
    <t>곧 퇴직을 앞두고 있는데 퇴직 후에 우리 가정이 잘 유지될 수 있을지 의심돼.</t>
  </si>
  <si>
    <t>직장에서 나이가 찼다고 곧 나를 해고할 것 같아 초조하고 불안해.</t>
  </si>
  <si>
    <t>위암이라는 진단을 받았어. 완치는 힘들 것 같다는 생각이 들어서 우울해.</t>
  </si>
  <si>
    <t>노후를 위해서 일을 해야 하는데 다리가 불편해서 하지 못하는 나 자신이 정말 짜증 나.</t>
  </si>
  <si>
    <t>남편을 여의고 나서 갑자기 나를 피하는 옆집 할아버지가 너무 의심스러워.</t>
  </si>
  <si>
    <t>부모님이 재혼하셨는데 친구들이 무시해서 울고 싶고 너무 슬퍼.</t>
  </si>
  <si>
    <t>친구에게 진로 고민을 털어놨는데 깊게 들어주지 않아 갈등이 생겨 불신하게 되고 비관적이야.</t>
  </si>
  <si>
    <t>진로 고민이 있는데 부모님이 무관심하셔서 내가 무가치하게 느껴지고 나를 비난하게 돼.</t>
  </si>
  <si>
    <t>정신질환 때문에 여자친구와 갈등이 생겼는데 다 나 때문인 것 같아서 죄 지은 것 같고 죄책감이 들어.</t>
  </si>
  <si>
    <t>정신장애 때문에 왕따를 당해서 학교에 다니는데 흥미가 없어.</t>
  </si>
  <si>
    <t>내 신체 질환 때문에 가정불화가 생긴 것 같아 요즘 사는 게 무기력해.</t>
  </si>
  <si>
    <t>신체장애 때문에 학교폭력을 당해서 너무 절망스럽고 비관적이야.</t>
  </si>
  <si>
    <t>결혼해서 이제 돈을 벌어야 하는데 공무원 시험 때문에 학업 스트레스가 커서 비관적이야.</t>
  </si>
  <si>
    <t>동생과 싸워서 부모님과도 갈등이 생겼는데 다 나 때문인 것 같아서 내가 싫어.</t>
  </si>
  <si>
    <t>내가 신체 질환이 있는데 앞으로도 부모님께 의존해야 할지 독립해야 할지 혼란스럽고 비관적이야.</t>
  </si>
  <si>
    <t>신체 질환이 있는데 나중에 무엇을 하며 살지 진로 고민 스트레스가 많아서 나를 비난하게 돼.</t>
  </si>
  <si>
    <t>내 신체장애 때문에 가정불화가 생겼는데 이게 다 나 때문인 것 같아.</t>
  </si>
  <si>
    <t>내가 결혼을 했는데 남편에게 잘해주지 못 하는 것 같아 정체성혼미가 와서 힘들어.</t>
  </si>
  <si>
    <t>동생은 공부를 잘하는데 나는 못 해서 학업 스트레스 때문에 동생이랑 싸워서 서러워.</t>
  </si>
  <si>
    <t>신체 질환 때문에 가족과 갈등이 생겼는데 내가 화를 내려서 일하는데 걱정하느라 집중이 안 돼.</t>
  </si>
  <si>
    <t>가장으로서 가족을 책임져야 하는데 신체장애가 있어 그러지 못해 너무 슬퍼.</t>
  </si>
  <si>
    <t>중증질환 때문에 할 수 있는 게 별로 없어서 사는데 흥미가 없어.</t>
  </si>
  <si>
    <t>소득수준이 낮아 고독에 시달리다가 대인관계가 악화하여 힘들어.</t>
  </si>
  <si>
    <t>정신질환 때문에 퇴직을 해야 하는데 경제적으로 너무 어려워서 힘들고 슬퍼.</t>
  </si>
  <si>
    <t>내가 다쳐서 들어왔는데도 부모님은 나한테 관심이 없어. 아픈데도 몰라주고 비관적이야.</t>
  </si>
  <si>
    <t>집에서 학대를 당하다 보니 진로 고민을 털어놓을 가족이 없어서 너무 슬퍼.</t>
  </si>
  <si>
    <t>내가 한부모 가정이라 돈이 없어서 학원을 못 다녀. 이거 때문에 엄마한테 화를 내서 너무 죄책감 들어.</t>
  </si>
  <si>
    <t>성적이 나왔는데 친구가 더 잘 봐서 걔한테 신경질을 내버렸어. 이런 나를 비관적으로만 보게 돼.</t>
  </si>
  <si>
    <t>좋은 직업을 찾지 못해서 내 미래는 전망이 없어. 나에게 문제가 있는 거 같아서 죄책감까지 들어.</t>
  </si>
  <si>
    <t>부모님으로부터 독립할지 붙어살지 너무 고민되는데 아직 돈이 없어 독립을 못 해서 비관적이야.</t>
  </si>
  <si>
    <t>결혼하고 아이를 낳아 살이 찌고 자존감이 떨어져서 한 행동을 할 때 소심해져.</t>
  </si>
  <si>
    <t>취업이 되지 않아 암울해지고 소득도 적어. 그래서 나 자신이 너무 비관적이야.</t>
  </si>
  <si>
    <t>신체 질환 때문에 내가 원하는 진로를 선택하기 힘들어. 부모님께 힘이 되지 못해 죄책감 들어.</t>
  </si>
  <si>
    <t>가족과 싸웠는데 너무 화가 나서 물건을 던져버렸어. 부정적으로 대처해서 너무 슬퍼.</t>
  </si>
  <si>
    <t>한쪽 다리를 못 쓰는데 딸이 내 다리를 가지고 짜증 내서 때려버렸어. 나 자신이 증오스러워.</t>
  </si>
  <si>
    <t>돈을 벌기 위해 일을 많이 하다 보니 스트레스가 쌓여서 모든 일에 흥미가 없어.</t>
  </si>
  <si>
    <t>난 점점 나이 들어가고 있고 그러다 보니 건강 상태도 이전보다 안 좋아졌어. 너무 힘에 겨워.</t>
  </si>
  <si>
    <t>가족을 잘 보살피고 풍족하게 살 수 있도록 돈을 벌어야 하는데 신체장애 때문에 불가능해서 슬퍼.</t>
  </si>
  <si>
    <t>우리 가족은 삼대가 모여 살아. 그래서 모두를 돌보다 보니 힘들고 슬퍼.</t>
  </si>
  <si>
    <t>나이가 들어 퇴직을 했더니 대인관계가 축소되었어. 혼자인 내가 너무 비관적이야.</t>
  </si>
  <si>
    <t>노년에 신체장애로 주변 사람들이 모두 피해서 고독해졌어. 그래서 너무 슬퍼.</t>
  </si>
  <si>
    <t>나을 수 없는 질환에 걸려서 너무 비관적이야.</t>
  </si>
  <si>
    <t>경제적으로 상황이 안 좋아서 사회에 역할을 잃었어. 너무 슬퍼.</t>
  </si>
  <si>
    <t>학교폭력에 시달리던 친구가 성적이 떨어졌다고 토로했는데 도움을 주지 못했어. 난 비단 당해 마땅해.</t>
  </si>
  <si>
    <t>부모님의 잦은 싸움으로 공부에 집중이 어려워 성적이 떨어졌어. 이 상황에 성적 걱정하는 내가 싫어.</t>
  </si>
  <si>
    <t>결혼에 자식이 생겨 아빠의 역할이 되어 보니 내 삶 내 정체성은 사라진 것 같아 슬퍼.</t>
  </si>
  <si>
    <t>취업 준비 중인데 경쟁이 너무 심해. 자꾸 취업에 실패하니 내 미래는 없는 것 같아.</t>
  </si>
  <si>
    <t>부모님과 내가 원하는 직업이 달라 마찰이 많아. 내 직업을 인정해주시는 것 같지 않아 슬퍼.</t>
  </si>
  <si>
    <t>교통사고로 다리 장애가 있는 내 앞에서 친구가 축구 시합 우승을 했다고 자랑을 해. 기분이 슬펐어.</t>
  </si>
  <si>
    <t>우울증으로 공부에 집중하기 힘들어. 성적이 크게 떨어져서 불안하고 너무 슬퍼.</t>
  </si>
  <si>
    <t>엄마의 잔소리 때문에 스트레스로 폭식을 해 살이 많이 쪘어. 다이어트중인데 실천이 어려워.</t>
  </si>
  <si>
    <t>햇빛 알레르기가 있어 밖에 나가기 두렵고 자신감이 없어. 왜 나만 이러는지 정말 죽고 싶어.</t>
  </si>
  <si>
    <t>망상 장애를 겪고 있는데 망상을 겪다 현실로 돌아오면 가끔 현실이 더 괴로워 슬플 때가 있어.</t>
  </si>
  <si>
    <t>경쟁 사회 속에서 불안장애를 앓고 있는 난 사회적 응원을 받지 못하는 비관적인 삶을 사는 것 같아.</t>
  </si>
  <si>
    <t>노부모가 아프셔서 부모도 돌봐드리며 가족생계도 책임져야 해. 내 능력 부족으로 온 가족이 고생이야.</t>
  </si>
  <si>
    <t>중졸인 내가 퇴직하니 써주는 일자리가 없어. 경제적으로 어려워져 가족에게 미안해 죄책감이 들어.</t>
  </si>
  <si>
    <t>갱년기로 불면증이 심해지고 가족에게 짜증이 늘었어. 화를 내고 나면 늘 죄책감이 시달려.</t>
  </si>
  <si>
    <t>자주 공황장애가 찾아와 일을 못할 때가 많아 수입이 많이 줄었어. 왜 나만 이런지 너무 슬퍼.</t>
  </si>
  <si>
    <t>얼마 전 췌장암 말기판정을 받았어. 말기라 치료를 받아도 희망이 없는 것 같아.</t>
  </si>
  <si>
    <t>남편이 병으로 죽고 혼자 생계를 책임지려니 이 상황이 너무 힘들고 슬퍼.</t>
  </si>
  <si>
    <t>나이가 드니 내가 할 수 있는 일은 식당 설거지밖에 없어. 앞으로 남은 날이 막막해.</t>
  </si>
  <si>
    <t>노년에 우울증으로 힘들어 일을 그만뒀어. 정신적으로 경제적으로 둘 다 힘드니 너무 슬퍼.</t>
  </si>
  <si>
    <t>어제도 아버지한테 맞았어.</t>
  </si>
  <si>
    <t>우리 엄마가 새로운 사람을 만나고 계신 거 같아.</t>
  </si>
  <si>
    <t>하루하루 열심히 일을 하고 있는데 돈이 모이지 않아.</t>
  </si>
  <si>
    <t>어렸을 때부터 눈 한쪽이 보이지 않아서 공부할 때마다 방해가 돼.</t>
  </si>
  <si>
    <t>친구들이 나만 빼놓고 모임을 하는 거 같아.</t>
  </si>
  <si>
    <t>친구가 추천해줘서 영어 학원에 다니고 있는데 생각보다 별로인 거 같아.</t>
  </si>
  <si>
    <t>나는 하고 싶은 일이 따로 있는데 부모님이 허락해주지 않아서 또 싸우고 말았어.</t>
  </si>
  <si>
    <t>이번 시험도 망했어.</t>
  </si>
  <si>
    <t>아르바이트하는데 다른 지점보다 매출이 적어서 점장님께 혼이 났어.</t>
  </si>
  <si>
    <t>아직 살날이 많이 남았는데 암에 걸려서 마누라한테 뭐라고 얘기해야 할지 걱정이야.</t>
  </si>
  <si>
    <t>언제부터 몸이 좋지 않더니 병이 생긴 걸 알았어. 내 인생은 망했어.</t>
  </si>
  <si>
    <t>아이 아빠는 옛날에 도망가고 다니던 일자리도 잃어서 경제적으로 너무 힘이 들어.</t>
  </si>
  <si>
    <t>남편의 암이 점점 빠르게 전이 되고 있는데 모아 놓았던 돈을 내가 예전에 다 써버렸어.</t>
  </si>
  <si>
    <t>코로나 때문에 수입이 일정하지 않아서 가족들을 책임지기가 점점 힘들다.</t>
  </si>
  <si>
    <t>무릎이 안 좋아서 살을 빼야 하는데 추워서 나가질 못하겠어.</t>
  </si>
  <si>
    <t>나이가 들어서 구직을 하기도 어려워 노후대비가 되지를 않아.</t>
  </si>
  <si>
    <t>뭐만 하면 다 돈이 들어가서 짜증 나 죽겠어.</t>
  </si>
  <si>
    <t>부모님이 돌아가셔서 이제는 나 혼자만 남아버렸어. 눈물만 나와.</t>
  </si>
  <si>
    <t>점점 치매가 심해지기 시작해서 자식들 얼굴도 못 알아보고 길도 못 찾아서 걱정이야.</t>
  </si>
  <si>
    <t>시험에서 원하는 성적을 받지 못해서 부모님께 말씀드리기 무섭고 나 자신이 실망스러워.</t>
  </si>
  <si>
    <t>친구들이 진로를 선택하는데 힘들어하는데 도움을 줄 수 없어서 너무 미안해.</t>
  </si>
  <si>
    <t>친구와 싸우게 되었는데 아직도 화해하지 못할 것 같아서 너무 우울하고 절망적이야.</t>
  </si>
  <si>
    <t>수학에 흥미가 없어서 소홀히 했더니 이번에 낮은 성적을 받아서 부모님과 다투었어.</t>
  </si>
  <si>
    <t>항상 부모님께서 보호해주셔서 나 혼자 무슨 일을 해나가기가 너무 두려워.</t>
  </si>
  <si>
    <t>이제 취업하여 독립해야 하는데 부모님 떨어져서 살고 싶지 않아. 부모님께 너무 죄송해.</t>
  </si>
  <si>
    <t>친구의 소득을 자꾸 비교해서 나 때문에 다투었어. 나 자신이 비참하고 싫어.</t>
  </si>
  <si>
    <t>내 건강 때문에 요즘 가족끼리 자주 다투는 것 같아. 내 탓인 것 같아서 너무 초조해.</t>
  </si>
  <si>
    <t>나의 소득이 높지 않다는 것은 알고 있지만 나의 힘듦에 공감해주는 사람이 없어서 힘들어.</t>
  </si>
  <si>
    <t>가족을 책임지려면 나도 일을 해야 하는데 내 능력 수준으로 일을 구할 수 있을지 의심돼.</t>
  </si>
  <si>
    <t>남편과 사별하게 되어 나도 가정을 이끌어 나가야 하는데 힘이 생기지 않아 내가 미워.</t>
  </si>
  <si>
    <t>건강이 안 좋아서 남편이 혼자 가족을 책임지게 됐어. 힘들어하는 걸 보면 안타깝고 미안해.</t>
  </si>
  <si>
    <t>갱년기가 와서 내가 가장 불행하다 느껴져. 가족들과의 갈등에도 부정적으로 대하게 돼.</t>
  </si>
  <si>
    <t>점점 소득이 줄어드는 것을 가족에게 말해야 하는데 그게 너무 미안해서 얘기하는 게 긴장돼.</t>
  </si>
  <si>
    <t>아내에게 집안일을 배우며 많은 시간을 함께하면 좋았을 텐데. 이제 혼자서 뭘 하려니 힘들어.</t>
  </si>
  <si>
    <t>점점 나의 건강이 나빠지고 있어. 곧 더 큰 병이 오는 것은 아닌지 의심스러워.</t>
  </si>
  <si>
    <t>자식들도 나를 돌보는 것을 힘들어하는 것 같아. 이런 생각을 하는 내가 지긋지긋해.</t>
  </si>
  <si>
    <t>요즘 관절염이 심해져서 건강이 안 좋아졌어. 예전에 저지른 잘못에 대한 벌을 받는 것 같아.</t>
  </si>
  <si>
    <t>남편을 돌보는 게 너무 버겁게 느껴지는 내가 무가치하게 느껴져.</t>
  </si>
  <si>
    <t>아빠가 오늘 아직도 제대로 된 직장에 들어가지 못한다고 한 소리 하셔서 기분이 안 좋아.</t>
  </si>
  <si>
    <t>회사에서 실수했어. 난 정말 한심한 것 같고 그 일 때문에 오늘 일에 집중하지 못했어.</t>
  </si>
  <si>
    <t>이번 공무원 시험에서도 떨어져서 너무 슬퍼.</t>
  </si>
  <si>
    <t>이제 삼십 대가 다 돼 가는데 취직도 못 하고 부모님 집에 얹혀사는 것이 죄송스러워.</t>
  </si>
  <si>
    <t>오늘도 아빠가 술 먹고 와서 나한테 폭언했어.</t>
  </si>
  <si>
    <t>아내가 생활비를 적게 준다고 나를 무시하는 말을 했어.</t>
  </si>
  <si>
    <t>딸의 대학교 학비를 지원해주지 못 할 거 같아.</t>
  </si>
  <si>
    <t>오늘 회사에서 일을 못 한다고 잘렸어.</t>
  </si>
  <si>
    <t>열심히 일해도 생활비가 턱없이 부족해서 걱정이야.</t>
  </si>
  <si>
    <t>큰아이가 학교에서 가난하다고 왕따를 당했나 봐 너무 속상해.</t>
  </si>
  <si>
    <t>당뇨에 걸려서 인슐린을 투약해야 하는데 아프고 힘들어.</t>
  </si>
  <si>
    <t>건강검진 결과가 나왔는데 폐암이래.</t>
  </si>
  <si>
    <t>시어머니와 같이 살고 있는데 자꾸 내 육아 방식에 잔소리를 하셔서 너무 슬퍼.</t>
  </si>
  <si>
    <t>일하다가 사고로 한쪽 팔을 잃게 되었어.</t>
  </si>
  <si>
    <t>몇 년 동안 고혈압약을 먹고 있는데 오늘 병원에 가보니 혈압이 떨어지지 않았다고 하네.</t>
  </si>
  <si>
    <t>회사에서 젊은 사람들을 고용하고 나는 나이가 많아서 그만두라는 통보를 받았어.</t>
  </si>
  <si>
    <t>마트에서 일을 했었는데 나이가 많다고 그만두라고 하네.</t>
  </si>
  <si>
    <t>밥을 먹어야 되는데 쌀을 살 돈이 없어.</t>
  </si>
  <si>
    <t>이번에는 꼭 반 등수를 올리겠다고 부모님과 약속했는데 그 약속을 지키지 못했어.</t>
  </si>
  <si>
    <t>남자친구와 말다툼을 하다가 남자친구가 졸업한 대학교를 무시하는 말을 해버렸어.</t>
  </si>
  <si>
    <t>선생님이 되고 싶은데 성적이 낮아서 교대에 합격하지 못할 것 같아.</t>
  </si>
  <si>
    <t>내가 너무 뚱뚱해서 친구들이 날 따돌리는 것 같아.</t>
  </si>
  <si>
    <t>부모님마저 나한테 살을 빼라고 해. 정말 스트레스받아서 못 살겠어.</t>
  </si>
  <si>
    <t>요새 일 때문에 너무 피곤해서 집 청소를 하겠다는 아내와의 약속을 못 지켰어.</t>
  </si>
  <si>
    <t>내가 가고 싶은 기업은 다 탈락했어. 대학교 때 공부를 더 열심히 할걸 그랬어.</t>
  </si>
  <si>
    <t>지금 회사는 너무 월급이 적어. 이직을 준비해야 하는데 왜 이렇게 무기력할까?</t>
  </si>
  <si>
    <t>월급을 부모님께서 관리해주신다고 하는데 부모님께 맡겨도 될지 모르겠어.</t>
  </si>
  <si>
    <t>엄마가 이제는 독립하라고 하는데 나는 독립하기가 너무 무서워.</t>
  </si>
  <si>
    <t>부모님을 돌보느라 애들한테 너무 신경을 못 써주는 것 같아.</t>
  </si>
  <si>
    <t>내 친구들은 승진도 잘만 되던데 역시 나는 전문대를 나와서 승진이 안 되나 봐.</t>
  </si>
  <si>
    <t>요새 건강이 너무 안 좋아. 젊었을 때 건강관리 좀 할걸.</t>
  </si>
  <si>
    <t>허리가 너무 아픈데 돈이 없어 치료도 못 받는 내가 너무 불쌍해.</t>
  </si>
  <si>
    <t>은퇴도 얼마 안 남았는데 남은 생은 뭘 먹고 살아야 할지 너무 막막해.</t>
  </si>
  <si>
    <t>아무도 날 보살펴주지 않아. 내가 너무 못나서 그런가 봐.</t>
  </si>
  <si>
    <t>어제 퇴직을 했어. 나는 이제 경제적 능력도 없어서 가족들에게 인정도 못 받을 거야.</t>
  </si>
  <si>
    <t>당뇨랑 고혈압이 심해져서 먹고 싶은 것도 못 먹는 내가 너무 불쌍해.</t>
  </si>
  <si>
    <t>아무도 날 돕지 못해. 세상이 날 싫어하는 것 같아.</t>
  </si>
  <si>
    <t>학교에서 피부병 때문에 친구들에게 괴롭힘을 당하고 있어. 학교생활이 힘들고 지쳐.</t>
  </si>
  <si>
    <t>친구들이 나 빼고는 공부를 잘해서 내가 오면 괜히 공부 얘기를 안 하는 것 같아서 미안해.</t>
  </si>
  <si>
    <t>조별로 수행평가를 하는데 믿음이 안가는 친구랑 같은 조가 돼서 걱정이 커.</t>
  </si>
  <si>
    <t>원하는 대학을 위한 성적을 받아야 하는데 성적을 그만큼 받지 못하고 있어서 너무 힘들어.</t>
  </si>
  <si>
    <t>수전증이 심해서 지금 직장에서 일하는 게 너무 버거워. 계속 일할 수 있을지 모르겠어.</t>
  </si>
  <si>
    <t>대학교 졸업도 했는데 아직도 취업이 안 돼서 우울증이 더 심해졌어.</t>
  </si>
  <si>
    <t>난 아직 젊은데 남편이 애를 낳으면 자기가 보살핀다고 낳아만 달래.</t>
  </si>
  <si>
    <t>서울에서 일을 배우고 싶어서 부모님께 말씀드렸는데 독립 문제로 크게 싸웠어. 죽고 싶다.</t>
  </si>
  <si>
    <t>너무 우유부단해서 내가 뭘 하고 싶은지도 모르겠어. 마음만 급해지는 것 같아.</t>
  </si>
  <si>
    <t>회사를 계속 관두고 다니고를 반복하다 보니까 가난해졌어. 애들하고도 관계가 틀어지고 있어.</t>
  </si>
  <si>
    <t>둘째 아이 운동회가 며칠 후인데 앞을 못 보는 내가 가도 괜찮을까?</t>
  </si>
  <si>
    <t>요즘 가게 장사가 너무 안돼서 마음이 안 좋아. 가족들 볼 면목이 없어.</t>
  </si>
  <si>
    <t>다니던 회사에서 잘렸는데 그 이유가 내 학력 때문인 것 같아.</t>
  </si>
  <si>
    <t>얼마 전에 심장질환이 더 악화해서 일을 관뒀어. 스스로 몸 관리를 너무 안 한 것 같아.</t>
  </si>
  <si>
    <t>남편이 죽고 난 후에 경제적으로 너무 힘들어졌어. 앞으로가 걱정이야.</t>
  </si>
  <si>
    <t>난 몸이 불편해서 할 수 있는 일이 한정되어 있어. 그래서 빈곤에서 벗어난 적이 없어.</t>
  </si>
  <si>
    <t>다니던 회사에서 잘려서 경제적으로 문제가 생겼어. 이번 생은 실패한 것 같아.</t>
  </si>
  <si>
    <t>축구선수 할 때는 튼튼한 다리 하나로 먹고살았는데 지금은 걷는 것도 힘이 들어.</t>
  </si>
  <si>
    <t>지금까지 쉬는 날 없이 일해 왔는데 일을 더 해야 할지 도무지 못 정하겠어.</t>
  </si>
  <si>
    <t>내가 몸이 아파서 어머니께 도움이 하나도 못 되는 거 같아서 슬퍼.</t>
  </si>
  <si>
    <t>이혼한 아버지가 힘들어하시는데 내가 정신질환도 있어서 죄책감이 들어.</t>
  </si>
  <si>
    <t>부모님이 간섭이 너무 심해서 무기력한 기분이 들어.</t>
  </si>
  <si>
    <t>부모님이 너무 자주 싸워서 이혼할까 봐 걱정돼.</t>
  </si>
  <si>
    <t>어제도 직장 문제 때문에 아버지와 다퉜어.</t>
  </si>
  <si>
    <t>어제 병원에 갔더니 또 어디가 안 좋다고 수술을 받아야 한다네.</t>
  </si>
  <si>
    <t>남편이 죽었어. 이제 나 혼자 어떻게 살아가지?</t>
  </si>
  <si>
    <t>경제적인 문제 때문에 사는 게 너무 힘들고 내가 싫어.</t>
  </si>
  <si>
    <t>남편이랑 같이 사는 게 왜 이렇게 힘들지?</t>
  </si>
  <si>
    <t>어제 첫째 아들이 교통사고가 났는데 평생 못 걸을 수도 있대.</t>
  </si>
  <si>
    <t>남편이 잘리고 다시 얻은 직장 월급이 너무 적어.</t>
  </si>
  <si>
    <t>폐경기에 접어들어서 이제 나는 쓸모없는 존재가 되어버린 걸까?</t>
  </si>
  <si>
    <t>이제 바깥양반이 일도 못 하고 나라도 돈을 벌어야 하는데 몸이 성치 않아.</t>
  </si>
  <si>
    <t>요새 아내와의 관계가 너무 힘들다.</t>
  </si>
  <si>
    <t>늦었지만 재혼하고 싶구먼. 혼자는 너무 외로워.</t>
  </si>
  <si>
    <t>친구들도 하나둘씩 다 떠나고 이젠 진짜 나 혼자 남았구먼. 내 인생은 이미 끝났어.</t>
  </si>
  <si>
    <t>자식이 자기 힘들다고 용돈을 못 주겠다는구먼.</t>
  </si>
  <si>
    <t>건강이 악화하여서 하루하루가 죽을 맛이야.</t>
  </si>
  <si>
    <t>요새 사는 게 너무 힘들어.</t>
  </si>
  <si>
    <t>부모님이 나에게 너무 집착하는 것 같아 너무 울고 싶어.</t>
  </si>
  <si>
    <t>나는 이번 시험도 성적이 떨어졌어. 너무 속상해.</t>
  </si>
  <si>
    <t>나의 불편한 다리 때문에 학교에 가고 싶지 않아.</t>
  </si>
  <si>
    <t>난 정말 절망적이야. 우울증 때문에 아무것도 할 수 없어.</t>
  </si>
  <si>
    <t>친구들과의 관계에서 나는 실패했어. 아무도 나를 좋아하지 않아.</t>
  </si>
  <si>
    <t>나는 수학 쪽지 시험에서 또 꼴등을 했어. 난 정말 공부를 못해.</t>
  </si>
  <si>
    <t>나는 점점 시력을 잃고 있어. 가족들도 다 날 점점 피할 거야.</t>
  </si>
  <si>
    <t>회사 개인 프로젝트 경쟁 때문에 너무 힘들어 내가 꼴등을 할 것 같아.</t>
  </si>
  <si>
    <t>전공을 잘못 선택한 것 같아. 이 과를 선택한 것이 후회가 돼.</t>
  </si>
  <si>
    <t>취업 때문에 신경 쇠약이 온 것 같아 내 자신이 싫어.</t>
  </si>
  <si>
    <t>여자들끼리 일하는 회사에 다녀서 너무 힘들어 나 자신이 불쌍해.</t>
  </si>
  <si>
    <t>오늘도 면접 본 회사에서 최종 불합격 통보를 받았어. 정말 울고 싶다.</t>
  </si>
  <si>
    <t>아이들도 내 말을 듣지 않고 어머니도 건강이 안 좋으셔서 슬퍼.</t>
  </si>
  <si>
    <t>아들이 사춘기가 심하게 와서 그동안 무관심했던 나 자신에게 화가 나.</t>
  </si>
  <si>
    <t>건강 검진을 했는데 위암이 발견되었어. 술을 너무 많이 마신 탓이야.</t>
  </si>
  <si>
    <t>갑상선 저하증상 때문에 일 나가기가 너무 힘들어.</t>
  </si>
  <si>
    <t>오늘 명예퇴직을 신청했어. 내가 신청했지만 반 강제적이었어.</t>
  </si>
  <si>
    <t>관절염 때문에 더 일을 나가지 못할 것 같아. 너무 속상해.</t>
  </si>
  <si>
    <t>다음 달 퇴직인데 퇴직 후를 아직도 계획하지 못했어. 불만스러워.</t>
  </si>
  <si>
    <t>오늘 어머니께서 재혼하셨어. 새아버지께서 다리를 쓰지 못하는 날 이해해주시지 못할 거야.</t>
  </si>
  <si>
    <t>오늘도 면접에서 탈락했어. 너무 슬퍼서 눈물이 나.</t>
  </si>
  <si>
    <t>난 프로그래밍을 배우고 싶은데 내가 여자라고 부모님께서 반대하셔. 빨리 배워야 하는데.</t>
  </si>
  <si>
    <t>내가 정신 질환이 있어서 제대로 일을 못 하고 있어. 회사원분들께 너무 미안해.</t>
  </si>
  <si>
    <t>돈이 없어서 아들에게 학원을 등록시켜줄 수가 없어. 아들에게 미안해.</t>
  </si>
  <si>
    <t>오늘 병원에서 암 말기 판정을 받았어. 죽은 아내가 내게 벌을 내리는 것 같아.</t>
  </si>
  <si>
    <t>남편이 막일 그만 뛰고 제대로 된 일을 하라고 자꾸 뭐라고 해.</t>
  </si>
  <si>
    <t>손목이 아파서 일 하나 제대로 못 해. 이제 이런 나도 지긋지긋해.</t>
  </si>
  <si>
    <t>허리 디스크가 있어서 어머니와 아들을 동시에 돌보는 게 어려워. 애들이 안쓰럽네.</t>
  </si>
  <si>
    <t>뭐라도 배워 자식들한테 도움이 되고 싶은데 몸이 아파 뭘 할 수 없어. 자식들에게 미안해.</t>
  </si>
  <si>
    <t>나이가 들어서 그런가 돈 벌러 나가질 못해. 일자리를 알아봐야 하나?</t>
  </si>
  <si>
    <t>치매가 심해져서. 이제 가족도 못 알아볼 때가 있네.</t>
  </si>
  <si>
    <t>나도 나이가 점점 들어가는데 배운 것도 없어서 어떻게 먹고 살아야 할지 고민이야.</t>
  </si>
  <si>
    <t>일찍이 배워놓은 게 없어서 뭘 할 수가 없어. 사람을 만나지 못해서 참 외로워.</t>
  </si>
  <si>
    <t>나이가 많다고 받아주질 않아서 직업을 구할 수가 없어. 왜 일찍이 뭘 배워놓지 않은 걸까?</t>
  </si>
  <si>
    <t>나이 들었다고 일을 못 해서 돈을 못 벌어. 일하곤 싶은데 참 마음대로 안 돼.</t>
  </si>
  <si>
    <t>남편이 하늘로 떠났어. 돈만 있으면 치료할 수 있었는데 다 돈 없는 내 탓이야.</t>
  </si>
  <si>
    <t>남편이 죽은 뒤로 자꾸 죽은 남편의 환영이 나타나. 볼 때마다 너무 슬퍼.</t>
  </si>
  <si>
    <t>요즘 치매가 부쩍 심해져서 금방 둔 물건도 잃어버리고 그래.</t>
  </si>
  <si>
    <t>오늘도 나는 싫다는 소리 하나 못하고 친구들에게 괴롭힘을 당했어. 난 진짜 왜 이럴까?</t>
  </si>
  <si>
    <t>새엄마가 성적에 예민한데 난 맨날 게임만 하고 있어서 시험을 망칠 것 같아 불안해.</t>
  </si>
  <si>
    <t>시험에 필요한 문제집 때문에 강압적으로 친구에게 돈을 빌렸어 내가 너무 어리석었던 것 같아.</t>
  </si>
  <si>
    <t>부모님이 이혼하신 후 아르바이트만 하느라 공부에 흥미가 없어 하지만 성적 때문에 불안해.</t>
  </si>
  <si>
    <t>왜 난 공부를 해도 성적이 오르지 않는 걸까 계속 눈물이 나와.</t>
  </si>
  <si>
    <t>독립을 중에 부모님께 지원을 계속 받았는데 나 때문에 부모님이 힘드시다는 걸 알게 되었어.</t>
  </si>
  <si>
    <t>회사에 거짓말을 한 것이 들통나서 마음에 너무 걸려.</t>
  </si>
  <si>
    <t>장애가 있어도 다 잘 할 수 있다는 것을 보여주려 했는데 역시 나는 다른가 봐 너무 힘들어.</t>
  </si>
  <si>
    <t>어떤 가게에서 나도 모르게 도둑질을 해서 너무 죄책감이 들어.</t>
  </si>
  <si>
    <t>다른 친구들은 다 독립해 살면서 부모님 용돈도 드리는데 나는 부모님의 짐 같아서 속상해.</t>
  </si>
  <si>
    <t>직장 상사에게 넌 그거밖에 못 배웠냐는 폭언을 들어서 너무 우울해. 죽고 싶다.</t>
  </si>
  <si>
    <t>부모님이 치매에 걸리셔서 집에서 아이들과 같이 지내는데 부모님을 보면 눈물이 나올 것 같아.</t>
  </si>
  <si>
    <t>항상 건강하던 딸의 몸에 이상이 생겨 병원을 갔는데 독감이 걸렸대 어떡하지?</t>
  </si>
  <si>
    <t>남편을 떠나보낸 후로 하루하루가 너무 슬프고 일에 집중도 안 돼.</t>
  </si>
  <si>
    <t>회사에서 중요한 프로젝트를 나 때문에 망쳐서 너무 슬퍼.</t>
  </si>
  <si>
    <t>혼자서 겨우겨우 돈 벌며 사는데 대화할 상대도 없고 너무 외로워.</t>
  </si>
  <si>
    <t>허리디스크 진단을 받았어. 너무 우울해.</t>
  </si>
  <si>
    <t>오늘도 일자리를 못 구해서 돈을 벌어야 하는데. 너무 짜증 나.</t>
  </si>
  <si>
    <t>딸이 장난감을 사달라고 했는데 너무 비싸서 못 사줬어 시무룩해 하는 딸을 보니 너무 슬펐어.</t>
  </si>
  <si>
    <t>부모님이 나에게 관심이 없는 것 같아. 부모님에게 의지하지 못하겠어.</t>
  </si>
  <si>
    <t>오늘 친구들과 종로에서 만나기로 했는데 낮잠 자느라 못 가버려서 너무 눈치가 보여.</t>
  </si>
  <si>
    <t>내가 무슨 일을 하고 싶은 건지 모르겠어. 난 아무런 가치가 없어</t>
  </si>
  <si>
    <t>우리 엄마는 재혼했어. 다른 평범한 가족들처럼 행복할 수 없을 거야.</t>
  </si>
  <si>
    <t>공부를 해야 하는데 게임 생각 때문에 시작하기가 너무 어려워.</t>
  </si>
  <si>
    <t>얼굴에 있는 흉터 때문에 친구들이 날 피하고 있어. 먼저 말을 걸기가 어려워.</t>
  </si>
  <si>
    <t>내가 화상을 입은 것 때문에 아빠랑 엄마랑 싸우고 계셔서 너무 속상해.</t>
  </si>
  <si>
    <t>둘째 아들을 훈육할 때 첫째 아들과 비교한 것이 후회돼.</t>
  </si>
  <si>
    <t>나의 직업이 부모님의 마음에 들지 않으신 것 같아. 너무 안타까워.</t>
  </si>
  <si>
    <t>스트레스와 불안감 때문에 우울증에 걸렸어. 어떤 일에도 흥미가 생기질 않아.</t>
  </si>
  <si>
    <t>부모님이 많이 싸우시는 것 같아. 전부 나 때문이라는 죄책감이 들어.</t>
  </si>
  <si>
    <t>대학을 졸업하고 칠 년째 취직이 되질 않아. 취업 스트레스 때문에 아주 슬퍼.</t>
  </si>
  <si>
    <t>신장 질환으로 인해 앞으로 병원에 평생 투석을 하러 다녀야 한대. 이 사실을 믿을 수 없어.</t>
  </si>
  <si>
    <t>허리가 자주 아파서 병원에 갔더니 디스크인 것을 알게 되었어. 몸을 혹사한 내 탓이야.</t>
  </si>
  <si>
    <t>이번에 정년도 아닌데 권고사직을 당해서 너무 허탈해.</t>
  </si>
  <si>
    <t>내가 하는 일은 소득이 거의 없어서 생계유지가 너무 힘들어. 앞으로도 계속 힘들어질 거야.</t>
  </si>
  <si>
    <t>사랑하는 아내가 먼저 죽었어. 나는 아내 없인 아무것도 할 수 없을 거야.</t>
  </si>
  <si>
    <t>나의 틱장애 때문에 아내가 집을 나가버렸어. 이젠 나 자신이 지긋지긋해.</t>
  </si>
  <si>
    <t>허리가 너무 아파서 경제활동을 할 수가 없어. 더 살고 싶지 않아.</t>
  </si>
  <si>
    <t>나 오늘 친구랑 싸웠어. 그런데 내가 말을 너무 심하게 한 것 같아서 미안한 마음이 들어.</t>
  </si>
  <si>
    <t>오늘 시험을 봤는데 점수가 마음에 들지 않아서 속상해.</t>
  </si>
  <si>
    <t>나는 우울증을 앓고 있어. 그런데 부모님은 나에게 무관심해서 속상해.</t>
  </si>
  <si>
    <t>나는 내가 하고 싶은 일을 하는데 엄마는 내 직업을 마음에 안 들어 해서 슬퍼.</t>
  </si>
  <si>
    <t>오늘 회사 사람들과의 회식 자리에서 약간의 말다툼을 해서 마음이 좋지 않아.</t>
  </si>
  <si>
    <t>난 아직도 인생에 뚜렷한 목표가 없어서 불안해.</t>
  </si>
  <si>
    <t>몇 년 전에 교통사고를 당해서 다리를 다쳐서 많이 불편해.</t>
  </si>
  <si>
    <t>나는 아직 부모님의 곁이 필요한데 돌아가셨어. 너무 힘들어서 우울증도 걸렸어.</t>
  </si>
  <si>
    <t>요즘 아무리 이력서를 넣어도 취업이 안 돼서 힘들고 부모님께 죄송해.</t>
  </si>
  <si>
    <t>회사에서 동기와 경쟁을 붙이는 상사 때문에 너무 힘들어.</t>
  </si>
  <si>
    <t>오늘도 회사에서 실수했어. 나는 정말 한심하고 바보 같아.</t>
  </si>
  <si>
    <t>요즘 딸이 사춘기인가 봐. 나와 대화를 하려고 하지 않아.</t>
  </si>
  <si>
    <t>나는 한 가정과 우리 부모님 모두를 책임져야 하는 가장이야. 너무 부담돼.</t>
  </si>
  <si>
    <t>요즘 다니는 회사가 많이 어려워져서 월급이 줄었어. 우리 가족 생계가 어려워질 거야.</t>
  </si>
  <si>
    <t>내가 다니는 회사는 매일 야근을 시켜. 너무 지치고 스트레스야.</t>
  </si>
  <si>
    <t>요즘 괜찮은 취업자리 구하기가 너무 힘들어. 다 나이가 들어버린 내 탓이야.</t>
  </si>
  <si>
    <t>내가 지금 하는 일은 월급이 너무 적어서 생계를 유지하는 것조차 조금 버거워.</t>
  </si>
  <si>
    <t>이제는 내가 나이가 들어서 아무도 나를 고용해주지 않아. 정말 우울해.</t>
  </si>
  <si>
    <t>나는 다 늙어서 우리 남편이랑 이혼했어. 너무 고독해.</t>
  </si>
  <si>
    <t>내가 학원에 가는 것 때문에 엄마와 아빠가 싸웠어. 내가 왜 그런 말을 했을까.</t>
  </si>
  <si>
    <t>나를 혼자서 키운 엄마가 걱정돼서 원하는 진로를 못 선택하겠어.</t>
  </si>
  <si>
    <t>내 공황장애가 친구들을 자꾸 불편하게 해. 앞으로도 친구들과 친해질 수 없을 것 같아.</t>
  </si>
  <si>
    <t>고등학교에 올라와서 시험 성적이 점점 떨어지고 있어. 성적표를 보고 눈물이 났어.</t>
  </si>
  <si>
    <t>우리 부모님은 내 성적이 어떻든 관심이 없어. 부모님의 사랑을 받지 못하는 내가 싫어.</t>
  </si>
  <si>
    <t>다리를 다쳐서 잘 걷지 못하는 나를 부모님은 신경도 쓰지 않아. 자꾸 눈물이 나와.</t>
  </si>
  <si>
    <t>내가 우울증이라는 걸 알았어. 그런데 부모님은 내게 무관심하셔서 말을 해도 될지 모르겠어.</t>
  </si>
  <si>
    <t>난 대학을 진학하지 않아서 또래 사이에서 뒤처질 것만 같아. 걱정스러워.</t>
  </si>
  <si>
    <t>인생에서 계속되던 경쟁 때문에 우울증에 걸렸어. 왜 나한테만 이런 일이 일어나는 걸까?</t>
  </si>
  <si>
    <t>난 휠체어를 타고 다녀. 부모님과 따로 살고 싶지만 장애 때문에 고민돼.</t>
  </si>
  <si>
    <t>내 적은 연봉으로는 우리 가정을 책임질 수 없어. 더 많이 받고 싶지만 불가능할 거야.</t>
  </si>
  <si>
    <t>위암에 걸렸어. 앞으로 일을 못할지도 모르는데 나만 보고 있는 가족들 생각에 눈물이 나.</t>
  </si>
  <si>
    <t>뇌졸중에 걸려서 왼쪽 팔다리를 못 쓰게 되었어. 눈물이 나는구나.</t>
  </si>
  <si>
    <t>딸아이가 엄마는 신경 끄라고 화를 냈어. 나이 든 내가 쓸모없어진 것 같아서 불행해.</t>
  </si>
  <si>
    <t>생활비를 위해 청소부로 일하는 내가 부끄러운지 친구들이 떠나갔어. 앞으로는 쭉 외롭겠지.</t>
  </si>
  <si>
    <t>치매 판정을 받아 일터에서 해고돼서 그저 가난한 늙은이가 됐어. 이런 내가 싫어.</t>
  </si>
  <si>
    <t>삼 년 전 수술했던 허리 디스크가 악화되어 걷기도 힘들어. 이제는 희망이 없어.</t>
  </si>
  <si>
    <t>다리가 불편한 나를 돌봐주던 남편이 얼마 전 죽었어. 외롭고 허무해서 사는 의미가 없어.</t>
  </si>
  <si>
    <t>여자 친구랑 놀다가 늦은 시간에 집에 데려다줬는데 부모님께 혼났대. 다 내 잘못인 것 같아.</t>
  </si>
  <si>
    <t>요즘 부모님이 내가 하는 일에 사사건건 간섭을 하시는데 너무 힘들고 속상해.</t>
  </si>
  <si>
    <t>이번 시험 성적이 저번보다 엄청 떨어졌어. 진짜 죽고 싶은 심정이야.</t>
  </si>
  <si>
    <t>우리 반에 따돌림당하는 애가 있는데 섣불리 나서지 못하겠어. 그 친구가 안타까워.</t>
  </si>
  <si>
    <t>토익학원을 다니는데 실력이 안 느는 것 같아. 학원이 능력이 없는 학원인가 봐.</t>
  </si>
  <si>
    <t>얼마 전에 회사에 취업했는데 새로 배워야 할 게 너무 어렵고 많아서 힘들고 울고 싶은 심정이야.</t>
  </si>
  <si>
    <t>며칠 전에 회사 면접을 봤는데 또 떨어졌어. 내 인생은 왜 이럴까?</t>
  </si>
  <si>
    <t>나름 열심히 산다고 생각했는데 돈은 잘 모이지 않고 일은 너무 힘들어. 매일 슬픈 기분이야.</t>
  </si>
  <si>
    <t>나만 아직도 취업을 못했어. 다른 취업 준비생들이랑 경쟁하는 것도 지치고 힘들어.</t>
  </si>
  <si>
    <t>건강검진을 받았는데 건강이 정말 나쁘다는 얘기를 들었어. 결과가 어떨지 너무 불안해.</t>
  </si>
  <si>
    <t>건강검진을 했는데 간암이라는 결과가 나왔어. 슬프고 나 자신이 한심해.</t>
  </si>
  <si>
    <t>부모님에 애들까지 돌보려니까 정신적으로나 육체적으로나 너무 지치고 울고 싶은 심정이야.</t>
  </si>
  <si>
    <t>나는 지금까지 노후를 위해 돈도 안 모으고 뭐 했을까? 나 자신에게 화가 나.</t>
  </si>
  <si>
    <t>요즘 따라 내가 뭘 위해서 열심히 살았나 싶고 허탈한 기분이야.</t>
  </si>
  <si>
    <t>사랑하는 아내가 세상을 떠났어. 다 내 잘못인 것 같아.</t>
  </si>
  <si>
    <t>퇴직한 이후로 경제적으로 많이 어려워지고 자녀들과 사이도 안 좋아진 것 같아. 너무 속상해.</t>
  </si>
  <si>
    <t>내가 돈을 못 버니까 우리 애들이 나를 무시하는 것 같아. 너무 슬프고 속상해.</t>
  </si>
  <si>
    <t>요즘 따라 만사가 귀찮아지면서 무기력하고 아무것도 하기 싫어. 내가 싫어지고 슬퍼.</t>
  </si>
  <si>
    <t>경제적으로 어려운 상황에 내가 퇴직을 했어. 나 너무 불안해.</t>
  </si>
  <si>
    <t>아빠가 곤란한 친구를 도우라고 하셨는데 따돌림당한 친구를 외면했어. 너무 죄책감이 들어.</t>
  </si>
  <si>
    <t>친구와 몸싸움을 한 걸 엄마가 아셨어. 친구와 싸우지 않기로 엄마와 약속했는데 죄책감이 들어.</t>
  </si>
  <si>
    <t>성적이 떨어져 친구와 게임을 줄이기로 약속했는데 지키지 못했어. 약속 지키기가 어려워.</t>
  </si>
  <si>
    <t>엄마의 재혼으로 동생이 생겼는데 잘 지내기로 한 엄마와의 약속을 지키기 어려워.</t>
  </si>
  <si>
    <t>항상 전교 일 등을 해서 친구들의 질투로 왕따를 당해왔어. 너무 슬퍼.</t>
  </si>
  <si>
    <t>아빠의 재혼으로 인한 방황으로 성적이 떨어졌어. 부모님의 이혼도 힘든데 성적도 떨어져서 슬퍼.</t>
  </si>
  <si>
    <t>우울증을 앓고 있는 상황에 에스엔에스에 나보다 잘사는 친구들을 보면 내 상황이 비관적으로 느껴져.</t>
  </si>
  <si>
    <t>자폐증이 있는 날 과잉보호로 키우셨는데 고마움을 느끼지 못해서 부모님께 죄책감이 들어.</t>
  </si>
  <si>
    <t>조울증 때문에 기분이 좋다가도 우울해져서 친구 기분까지 망친 적이 많아. 난 쓸모없는 친구야.</t>
  </si>
  <si>
    <t>자폐증으로 학업을 제대로 마치지 못했어.</t>
  </si>
  <si>
    <t>다리에 장애가 생겨 가족의 생계를 책임지기 전보다 어려워졌어. 이런 상황이 너무 슬퍼.</t>
  </si>
  <si>
    <t>학교를 못 마친 게 한이라 중년에 학교를 다니는데 갱년기로 못 배우게 됐어. 앞으로 희망이 없어.</t>
  </si>
  <si>
    <t>오래전부터 앓은 당뇨가 치료를 받아도 좋아지지 않아. 요즘 너무 슬퍼.</t>
  </si>
  <si>
    <t>중년 우울증으로 가족들에게 예민하고 조그만 갈등에도 화를 내. 이런 상황이 슬퍼.</t>
  </si>
  <si>
    <t>만성 고혈압으로 돈을 벌기 힘들어서 자식들에게 생활비를 받고 있어. 미안하고 죄책감이 들어.</t>
  </si>
  <si>
    <t>퇴직하고 나니 아내의 수입밖에 없어서 생활이 어려워졌어. 가장 노릇을 못 해서 죄책감이 들어.</t>
  </si>
  <si>
    <t>남편이 먼저 죽으니 혼자 남은 나를 무시하는 사람이 많아졌어. 죽고 싶고 비참해.</t>
  </si>
  <si>
    <t>퇴직하고 소득이 줄어서 남편에게 미안한 마음이야.</t>
  </si>
  <si>
    <t>우울증으로 건강도 나빠져서 병든 남편을 돌보기도 힘들어졌어. 이 상황이 너무 괴로워.</t>
  </si>
  <si>
    <t>나의 학업성취 때문에 아빠와 새엄마가 매일 싸우셔. 너무 슬퍼.</t>
  </si>
  <si>
    <t>내가 몸을 움직이기 불편하다고 아빠가 친구들과 운동을 아예 못 하게 해.</t>
  </si>
  <si>
    <t>이번 시험에서도 부모님과 약속한 성적을 내지 못했어. 나 자신에게 실망했어.</t>
  </si>
  <si>
    <t>취업하고 싶은데 서류 심사에서 계속 떨어져서 초조하고 불안해.</t>
  </si>
  <si>
    <t>친구들과 같이 놀면서 공부했는데 나만 성적이 잘 나와서 눈치 보여.</t>
  </si>
  <si>
    <t>코로나로 인해 직장을 잃고 아내와 사이가 안 좋아졌어.</t>
  </si>
  <si>
    <t>부모님과 살아온 시대나 배경이 달라 대화가 통하지 않아서 답답해.</t>
  </si>
  <si>
    <t>부모님과 한집에서 지내서 많이 싸우게 돼서 독립해야 할지 고민이야.</t>
  </si>
  <si>
    <t>내 직업에 대해서 많은 사람이 안 좋게 얘기해서 나도 점점 내 직업이 싫어지게 돼.</t>
  </si>
  <si>
    <t>퇴직 후 무기력하고 집에만 있어서 아내와 자주 싸우게 되어 우울해.</t>
  </si>
  <si>
    <t>신입사원들이 나보다 일을 더 잘하는 것 같아서 패배감이 들어.</t>
  </si>
  <si>
    <t>퇴사로 인해 집에만 있게 되니까 아내와 자꾸 싸우게 되어 기분이 안 좋아.</t>
  </si>
  <si>
    <t>아내가 떠난 뒤로 건강도 안 좋아지고 친구들과 내 상황을 자꾸 비교하게 돼.</t>
  </si>
  <si>
    <t>건강이 악화돼서 남편 혼자 우리 가족을 먹여 살리는 것이 너무 안타까워.</t>
  </si>
  <si>
    <t>평생 일만 열심히 하고 이제 좀 쉬려고 했는데 건강이 안 좋아져서 너무 억울해.</t>
  </si>
  <si>
    <t>성과를 내지 못해 회사에서 해고당해서 너무 나 자신이 한심하게 느껴져.</t>
  </si>
  <si>
    <t>한때는 모두 나를 존경하고 지지해줬는데 나이가 들어 이제는 그렇지 않아서 슬퍼.</t>
  </si>
  <si>
    <t>젊은이들의 성과와 비교되는 초라한 나 자신이 한심해. 성과급도 하나도 못 받았어.</t>
  </si>
  <si>
    <t>아내가 떠난 뒤 나는 혼자서 할 수 있는 게 아무것도 없어.</t>
  </si>
  <si>
    <t>친구들과 같은 고등학교에 가기로 했는데 못 가게 돼서 미안하고 죄책감이 들어.</t>
  </si>
  <si>
    <t>건강이 조금 안 좋은데 부모님이 너무 지나치게 간섭을 하셔서 힘들어.</t>
  </si>
  <si>
    <t>엄마가 재혼하셨는데 새아빠가 너무 불편해. 집에서 나만 슬프고 불행한 거 같아.</t>
  </si>
  <si>
    <t>이번 시험도 못 봐서 죄책감이 들고 부모님께 너무 잘못한 것 같아.</t>
  </si>
  <si>
    <t>회사에서 상사한테 열등감을 느끼고 있어.</t>
  </si>
  <si>
    <t>우울증 때문에 친구랑 맨날 싸워. 이런 내가 지긋지긋해.</t>
  </si>
  <si>
    <t>친구들은 진로를 다 정했는데 나만 못 정했어. 나는 왜 이럴까?</t>
  </si>
  <si>
    <t>나는 이 회사에 들어온 것을 후회하고 있어.</t>
  </si>
  <si>
    <t>나는 매사에 자신감이 떨어져. 정말 한심한 것 같아.</t>
  </si>
  <si>
    <t>아내가 더는 나랑 못 살겠다고 해서 이혼했어.</t>
  </si>
  <si>
    <t>월급이 적다고 아내가 잔소리해서 스트레스받아.</t>
  </si>
  <si>
    <t>딸을 혼내면서 때려버렸어. 나는 엄마 자격이 없어.</t>
  </si>
  <si>
    <t>늙는다는 건 정말 짜증 나는 일이야.</t>
  </si>
  <si>
    <t>암에 걸렸는데 얼마 살지 못한대. 너무 속상해.</t>
  </si>
  <si>
    <t>돈이 없어 자주 못 나갔더니 대인관계가 축소됐어. 너무 외로워.</t>
  </si>
  <si>
    <t>건강이 계속 나빠져서 가족들한테 피해만 주는 거 같아서 미안한 마음이 들어.</t>
  </si>
  <si>
    <t>퇴직하고 나니까 생활비가 빠듯해서 힘들어.</t>
  </si>
  <si>
    <t>나이가 많으니까 사람들이랑 의사소통도 어렵고 소외돼서 외로워.</t>
  </si>
  <si>
    <t>장애가 생기고 사람들이 떠나가서 외롭고 힘들어.</t>
  </si>
  <si>
    <t>나 요즘 내가 좋아하는 여자애랑 사이가 안 좋아. 기분이 별로야.</t>
  </si>
  <si>
    <t>우리 엄마는 나를 무슨 아기로 알아. 나를 너무 간섭하고 보호해.</t>
  </si>
  <si>
    <t>요즘 아빠한테 왜 이렇게 내가 막 대하는지 모르겠어. 나 왜 그럴까?</t>
  </si>
  <si>
    <t>요즘 부모님이 나한테 너무 뭐라고 해서 서러워. 내가 못난 자식 같아.</t>
  </si>
  <si>
    <t>부모님은 내가 아무것도 못 한다고 생각하나 봐. 내가 그렇게 무능하나?</t>
  </si>
  <si>
    <t>내가 좋아하는 남자애랑 싸웠어. 근데 내 잘못이야.</t>
  </si>
  <si>
    <t>나 지금 보니 공부를 정말 못하더라고. 앞으로 어떡해야 할까?</t>
  </si>
  <si>
    <t>요즘 몸이 너무 안 좋아서 공부하기 힘들어. 슬프다.</t>
  </si>
  <si>
    <t>요즘 가족이랑 사이가 너무 안 좋아. 맨날 싸워.</t>
  </si>
  <si>
    <t>우리 집은 불행한 집이야. 서로서로 미워해.</t>
  </si>
  <si>
    <t>요즘 너무 불안하고 힘들어. 학업적인 스트레스가 너무 심한 것 같아.</t>
  </si>
  <si>
    <t>난 내가 너무 징그러워. 죽고 싶어.</t>
  </si>
  <si>
    <t>나 요즘 갱년기인 것 같아. 너무 우울하네.</t>
  </si>
  <si>
    <t>소득이 줄어들어서 힘들어. 죄책감도 들고 무얼 어떻게 하는 것이 좋을지 모르겠어.</t>
  </si>
  <si>
    <t>요즘 따라 내가 늙고 있다는 게 잘 느껴져. 무기력해지네.</t>
  </si>
  <si>
    <t>가족을 먹여 살려야 하는데 난 그럴 능력이 없어. 난 왜 그럴까?</t>
  </si>
  <si>
    <t>남편이 최근에 내 곁을 떠나갔어.</t>
  </si>
  <si>
    <t>이 나이 먹도록 돈을 못 모아서 요즘 경제적으로 힘들어.</t>
  </si>
  <si>
    <t>내가 무슨 일을 하려고 하면 아무도 믿고 지지해주지 않아. 죄책감이 들곤 해.</t>
  </si>
  <si>
    <t>부모님이 오늘도 싸우셨어. 이제 말리는 것도 지쳤어.</t>
  </si>
  <si>
    <t>결국 학교에서 유급 처리됐어. 결석하지 말 걸 후회돼.</t>
  </si>
  <si>
    <t>학교에서 친구를 괴롭힌 걸 부모님이 알게 됐어. 내 행동을 돌아보니 후회돼.</t>
  </si>
  <si>
    <t>내가 늦는다고 부모님이 내 친구한테 전화해서 따졌어. 난 또 친구를 잃을 거야.</t>
  </si>
  <si>
    <t>수학여행이 고민돼. 다리가 불편해서 휠체어를 타는 데 불편하기도 하고 흥미도 없어.</t>
  </si>
  <si>
    <t>사고로 팔을 쓰지 못하게 됐어. 집에서 독립할 때가 된 것 같은데 막막해.</t>
  </si>
  <si>
    <t>친구가 내 험담을 하고 다녔다고 생각했는데 아니래. 난 분명히 들었는데 이해가 안 돼.</t>
  </si>
  <si>
    <t>편입을 준비하고 있는데 너무 짜증 나. 나와 같은 학교를 준비하는 친구가 너무 월등해.</t>
  </si>
  <si>
    <t>내가 다리를 다친 뒤 부모님의 사이가 나빠졌어. 다 나 때문인 것 같아.</t>
  </si>
  <si>
    <t>간 이식 수술을 앞두고 있으니 다른 어떤 것에도 집중할 수가 없어.</t>
  </si>
  <si>
    <t>가난이 지속되는 상황에서 결혼 관계를 유지하는 게 맞는 걸까 걱정돼.</t>
  </si>
  <si>
    <t>하던 일을 그만두고 대학원을 다녀볼까 해. 근데 너무 긴장돼.</t>
  </si>
  <si>
    <t>뇌수술을 하고 한쪽 팔의 움직임이 둔해졌어. 어떻게 해야 할지 모르겠어.</t>
  </si>
  <si>
    <t>아내를 보내고 나서야 아내가 내게 해 준 것들을 알았어. 너무 후회돼.</t>
  </si>
  <si>
    <t>경비원으로 일하는 요양원에 아내가 왔어. 아내는 점점 죽어가고 있어.</t>
  </si>
  <si>
    <t>나이가 들어 일을 그만두니 자식들이 날 귀찮게 여기는 것 같아. 내가 자식의 짐 같아.</t>
  </si>
  <si>
    <t>천식이 심해져서 이제 밖에 잘 나가지도 못해. 지난 행동의 벌을 받나 봐.</t>
  </si>
  <si>
    <t>주위에서는 컴퓨터 교육을 받는다는데 나는 참여할 수 없어. 하나도 이해가 안 가서 허탈해.</t>
  </si>
  <si>
    <t>몸이 불편해서 집에만 있으니 고독해. 바쁘다고 친구들의 전화를 거절한 게 미안하네.</t>
  </si>
  <si>
    <t>우리 부모님은 너무 강압적이야. 내 마음대로 할 수 있는 게 없고 친구조차 사귀기 힘들어.</t>
  </si>
  <si>
    <t>가수가 되고 싶은데 부모님이 지지해주질 않으셔. 너무 초조해.</t>
  </si>
  <si>
    <t>마음이 너무 괴로워. 별거 아닌 게임에 빠져서 이제 건강까지 망쳤어.</t>
  </si>
  <si>
    <t>나 내일 면접 보는데 너무 떨려. 난 학벌도 안 좋은데 잘 할 수 있을까?</t>
  </si>
  <si>
    <t>대학원 접수가 코앞인데 돈이 없다. 부모님은 관심도 없으시고.</t>
  </si>
  <si>
    <t>이제 뭐 먹고 살지? 일자리 얻어서 돈 벌기가 이렇게 힘든 일이었나.</t>
  </si>
  <si>
    <t>나는 왜 이렇게 바보 같을까? 열심히 한다고 했는데 학점이 오히려 떨어졌어.</t>
  </si>
  <si>
    <t>결국 이혼하기로 했는데  죄 없는 우리 애들한테 너무 미안해. 어떡하면 좋지?</t>
  </si>
  <si>
    <t>이렇게 허무하게 아내를 떠나보내게 될 줄이야. 같이 시간이라도 많이 보낼걸.</t>
  </si>
  <si>
    <t>난 평생 젊을 줄 알았는데 왜 벌써 갱년기가 올 나인지. 건강은 또 왜 이 모양일까?</t>
  </si>
  <si>
    <t>말이 좀 어눌하다고 사회생활 제대로 하지도 못하고 무시 받는 거 진짜 지긋지긋하다.</t>
  </si>
  <si>
    <t>부모 잘못 만난 우리 애들한테 정말 미안하다. 인생에서 한 선택들이 후회돼.</t>
  </si>
  <si>
    <t>나 이제 겨우 오십 대인데 암이래. 하고 싶은 거 다 하지도 못했는데 이제는 끝이야.</t>
  </si>
  <si>
    <t>갱년기가 와서 그런지 의욕도 떨어지고 자신감도 없어. 길을 잃은 것 같아.</t>
  </si>
  <si>
    <t>우리 먹고살기도 힘든데 남편은 무슨 시어머니한테 맨날 돈을 드리는지 정말 이해가 안 돼.</t>
  </si>
  <si>
    <t>나이 들어서 깜빡하는 일이 잦아진 줄 알았는데 알츠하이머래. 나 이제 어떻게 되는 거지.</t>
  </si>
  <si>
    <t>평생을 일했는데 벌써 정년퇴직이네. 그때그때 먹고 사느라 노후 준비도 안 됐는데 어쩌지.</t>
  </si>
  <si>
    <t>늙으니 이제 애들도 없고 돈도 없고 난 이제 뭐 하고 사나. 잘못 살아온 것 같다.</t>
  </si>
  <si>
    <t>나 치매래. 이제 난 혼자선 할 수 있는 게 없고 나는 쓸모가 없어.</t>
  </si>
  <si>
    <t>부모님께 앞으로 뭐할지 물어봤는데 관심이 없어. 진짜 난 아무 쓸모도 없나 봐.</t>
  </si>
  <si>
    <t>몸이 너무 아파서 이번 취업 시험도 떨어졌어. 조금만 더 참았으면 되는 건데 잘못했지.</t>
  </si>
  <si>
    <t>요즘 공부 잘하는 친구들 눈치가 보여. 난 공부를 못해서 모여 있으면 벌 받는 것 같아.</t>
  </si>
  <si>
    <t>몸이 너무 아픈데 자꾸 엄마가 공부 안 하냐고 해. 나 지금 어떤 것도 자신이 없어.</t>
  </si>
  <si>
    <t>오늘도 아내랑 회사 문제로 싸웠어. 싸우기 싫었는데 너무 슬프고 방금은 울기까지 했어.</t>
  </si>
  <si>
    <t>아내가 저녁 먹을 때 돈을 못 번다고 뭐라 하더라. 돈 때문에 이러는 거 너무 슬퍼.</t>
  </si>
  <si>
    <t>친구들하고 술 마시는데 나는 돈을 못 번다고 하더라. 나 진짜 지금까지 뭐 했냐.</t>
  </si>
  <si>
    <t>난 진짜 교사가 안 맞는 직업이야. 애들 가르치는 것도 너무 못하고 바보 같아.</t>
  </si>
  <si>
    <t>엄마 화장품 회사랑 나랑 너무 안 맞아. 진짜 내가 바보 같고 죽고 싶어.</t>
  </si>
  <si>
    <t>돈 못 벌어 힘들다고 하는데 위로해주는 사람이 아무도 없다. 진짜 슬프다.</t>
  </si>
  <si>
    <t>나 우울증 걸렸다고 하더라. 지금도 아무것도 자신이 없는데 더 절망적이야.</t>
  </si>
  <si>
    <t>오늘도 애들 학원 얘기하다 내가 화를 내고 말았어. 난 너무 쓸모없고 죽고 싶어.</t>
  </si>
  <si>
    <t>나이가 있어서 택배 업무가 너무 힘들어. 애들은 먹여 살려야 하는데 너무 슬프다.</t>
  </si>
  <si>
    <t>아내가 나를 휠체어에서 떨어뜨려서 화를 내고 말았어. 이러기 싫은데 너무 슬퍼.</t>
  </si>
  <si>
    <t>나보고 아이들이 치매가 생겼다고 하더라. 이 나이에 치매라니 너무 슬프고 내가 불쌍해.</t>
  </si>
  <si>
    <t>오늘 병원을 다녀오니 말기 암이라고 하더라. 자식들은 연락도 끊기고 정말 후회되는구나.</t>
  </si>
  <si>
    <t>치매가 걸렸다고 하더구나. 모아둔 돈은 하나도 없는데 내 과거가 정말 불만스럽구나.</t>
  </si>
  <si>
    <t>이 양반하고 이제 이혼을 했어. 이혼을 안 해야 했는데 자식들에게 잘못한 것 같아.</t>
  </si>
  <si>
    <t>의사가 나보고 이제 일하지 말라고 했더구나. 이제 일을 하고 싶어도 못하니 불행하구나.</t>
  </si>
  <si>
    <t>친구와 성적 내기를 했는데 생각보다 시험 성적이 낮게 나와서 눈물이 났어.</t>
  </si>
  <si>
    <t>청소년인데 부모님이 항상 아이처럼 과잉보호하셔서 스스로 뭔가를 시작하기가 어려워.</t>
  </si>
  <si>
    <t>학교에서 친구와 다투다가 홧김에 밀쳤는데 넘어져서 다쳤대. 죄책감 들고 두려워.</t>
  </si>
  <si>
    <t>대학에 들어오고 나서 목표가 사라졌어. 학점도 낮고 전공도 맞지 않아서 실패한 인생 같아.</t>
  </si>
  <si>
    <t>난청이 있는데 아르바이트를 하면서 잘 못 알아들으니 손님들이 불쾌해했어. 다 나 때문이야.</t>
  </si>
  <si>
    <t>벌써 일 년 후에 자식들이 대학생이 되는데 대학 등록금 마련 때문에 걱정돼. 마련할 수 있을까?</t>
  </si>
  <si>
    <t>화가 나서 와이프에게 막말할 때마다 죽고 싶어. 내가 배운 사람이었다면 안 이럴 텐데.</t>
  </si>
  <si>
    <t>오늘 정신과에 가서 우울증 진단을 받았어. 오늘도 자식들 없을 때 온종일 눈물만 흘렸어.</t>
  </si>
  <si>
    <t>나 혼자 자식 키우면서 경제 상황 때문에 신경 못 써줘서 미안하고 후회돼. 학원이라도 보낼걸.</t>
  </si>
  <si>
    <t>남편과 사별했는데 다리가 불편해서 혼자서 생활이 안 돼. 아무것도 하기 싫고 짜증 나.</t>
  </si>
  <si>
    <t>아내가 몸이 안 좋아서 내가 돌보고 있어. 그동안 아픈지도 몰랐던 게 너무 한심하고 슬퍼.</t>
  </si>
  <si>
    <t>나이 들고 소득이 줄어드니 주변 사람들이 하나둘 연락을 안 해. 인생을 헛산 것 같아서 슬퍼.</t>
  </si>
  <si>
    <t>내가 얼마 전 허리를 다쳐서 병원에 입원했는데 아무도 찾아오지 않았어. 실패한 노년이야.</t>
  </si>
  <si>
    <t>청각장애로 아무도 써주지 않아 노후준비를 못 했어. 다 큰 자식에게 짐이 될까 봐 죄책감이 들어.</t>
  </si>
  <si>
    <t>십 년 전 퇴직하고 가게를 하는데 허리디스크 때문에 아무것도 못 해서 짜증 나.</t>
  </si>
  <si>
    <t>나이 들어서 먹고살기도 힘든데 치매 초기래. 앞으로 어떻게 살아갈지 걱정돼.</t>
  </si>
  <si>
    <t>점점 노후자금이 줄어들면서 바깥사람과 자주 싸워. 다 내 잘못 같고 죽고 싶은 기분이야.</t>
  </si>
  <si>
    <t>자식에게 손 안 벌리려고 뜨개질 부업을 하려고 하는데 눈이 침침해서 아무것도 못 해. 무능해.</t>
  </si>
  <si>
    <t>원래 치매가 있었는데 점점 악화되는 기분이야. 자식들 이름도 헷갈리는데 미안하고 무서워.</t>
  </si>
  <si>
    <t>벌써 고등학교 삼학년인데 부모님 간섭이 너무 심하셔. 괜히 죄책감 드네.</t>
  </si>
  <si>
    <t>나는 디자이너가 되고 싶은데 부모님은 자꾸 돈 못 번다고 의사를 하라고 하셔서 짜증 나.</t>
  </si>
  <si>
    <t>동창회를 갔는데 다른 친구들과 달리 난 몸이 불편해서 취업도 안 되고 백수 신세인 게 한심해.</t>
  </si>
  <si>
    <t>부모님과 사이가 안 좋아서 같이 있으면 항상 안절부절못하고 아무것도 하기 싫어.</t>
  </si>
  <si>
    <t>내가 하고 싶은 일을 했을 뿐인데 다 망해버렸어. 돈도 없고 모든 일에 긴장을 하게 돼.</t>
  </si>
  <si>
    <t>몸이 불편해서 할 수 있는 일도 제한되어있고 내가 뭘 해야 하는지도 모르겠고 눈물만 나.</t>
  </si>
  <si>
    <t>저렇게나 잘해주시는 부모님으로부터 독립해서 잘 살 수 있을까? 너무 혼란스러워.</t>
  </si>
  <si>
    <t>퇴근하고 오면 반겨주는 사람 한 명 없네. 사랑받는 남편이 되고 싶었는데 이제는 흥미를 잃었어.</t>
  </si>
  <si>
    <t>오늘 아들과 아내가 싸웠는데 내가 나서자 상황만 더 악화시켰어. 가족들 싸움도 못 말리는 내가 한심해.</t>
  </si>
  <si>
    <t>나이를 먹을수록 자꾸 무기력해지는 기분이 드네. 지금까지 이룬 것이 없는 것 같아.</t>
  </si>
  <si>
    <t>남편이 나에게 바람피우는 걸 들켰어. 이혼하고 싶지만 딸이 걱정이야.</t>
  </si>
  <si>
    <t>항상 집에 가면 집안일만 하고. 내가 집안일 하는 기계도 아닌데.</t>
  </si>
  <si>
    <t>아내랑 힘들게 일하면서 생활을 이어왔는데 어제 갑자기 퇴직을 당했어. 앞으로가 걱정이야.</t>
  </si>
  <si>
    <t>내 인생의 육십 년을 함께했던 사람과 이혼했어. 내가 잘못했던 게 후회돼.</t>
  </si>
  <si>
    <t>이제 아무도 내가 필요 없나 봐. 불필요한 인력이라고 해서 퇴직을 하게 되었어.</t>
  </si>
  <si>
    <t>여든이 다 되어서 퇴직을 했어. 돈도 없으니까 패배한 인생 같아.</t>
  </si>
  <si>
    <t>내 인생 사십 년을 한 회사에 바쳤는데 돌아온 건 강제 퇴직이네. 모은 돈도 없고 절망적이야.</t>
  </si>
  <si>
    <t>노년에도 자식들 발목이나 붙잡고 살고 있네. 지긋지긋해.</t>
  </si>
  <si>
    <t>내 정신적인 불안 때문에 우리 가족들이 싸워서 너무 속상해.</t>
  </si>
  <si>
    <t>아내가 부탁한 일을 잘 처리하지 못해 아내를 실망하게 했어. 나는 왜 이렇게 부족한 사람일까?</t>
  </si>
  <si>
    <t>지금 회사에서 받는 월급이 너무 작아. 미래를 꿈꿀 수조차 없어.</t>
  </si>
  <si>
    <t>요즘 코로나 때문에 취직이 너무 안 돼서 불안해. 나를 찾는 회사가 왜 하나도 없는 걸까?</t>
  </si>
  <si>
    <t>내 우울증 때문에 취업이 늦어지고 있는데 동생은 취직을 해서 동생한테 자격지심이 생겨.</t>
  </si>
  <si>
    <t>내가 늙고 병드니까 자식들이 나를 무시해. 내가 쓸모가 없는 사람 같아.</t>
  </si>
  <si>
    <t>나의 부모님과 자식들을 모두 돌봐야 하는 게 금전적으로 힘들어.</t>
  </si>
  <si>
    <t>나이가 들어 몸이 예전 같지 않아. 내가 늙었구나 싶어서 새삼 슬퍼지네.</t>
  </si>
  <si>
    <t>가족들과 건강을 위해 금연을 하기로 약속했는데 스트레스 때문에 담배를 피웠어. 양심에 찔려.</t>
  </si>
  <si>
    <t>가족들이 내 학력을 가지고 무시를 해. 내가 차려주는 밥을 먹으면서 나를 무시해.</t>
  </si>
  <si>
    <t>병 수술을 해야 하는데 수술을 해도 예후가 좋지 않대. 선뜻 수술 동의하기가 어렵네.</t>
  </si>
  <si>
    <t>아내가 갑자기 이혼하재. 지금껏 가정만 보고 살았는데 허탈하네.</t>
  </si>
  <si>
    <t>오랜 암 투병으로 인해 건강이 많이 안 좋아졌어. 혼자면 괜찮은데 내 와이프가 걱정되네.</t>
  </si>
  <si>
    <t>내가 무릎이 염증이 생겨서 예전에 비해 오래 걷지 못하게 됐어.</t>
  </si>
  <si>
    <t>정리해고를 당했어. 내가 유능한 직원이 아니어서 잘린 게 분명해.</t>
  </si>
  <si>
    <t>내가 우리 딸들한테 폭언하고 살갑게 대해주질 못해서 다 나를 떠났어. 너무 외로워.</t>
  </si>
  <si>
    <t>내 남편이 오랜 지병으로 죽었어. 내가 더 잘해주지 못한 것 같아 미안하고 죄책감이 드네.</t>
  </si>
  <si>
    <t>자식들 다 키우고 남편과 이혼을 했어. 오랜 시간 같이 살았던 사람과 이혼하니 눈물이 나네.</t>
  </si>
  <si>
    <t>오래 일하던 회사에서 해고를 당해서 허탈하고 눈물이 나.</t>
  </si>
  <si>
    <t>친구들이랑 게임을 했는데 나 때문에 져서 눈치 보이고 죄책감이 들어.</t>
  </si>
  <si>
    <t>올해로 고 일인데 부모님은 아직도 나를 아기로 보면서 과잉보호를 해서 나는 너무 안절부절못해.</t>
  </si>
  <si>
    <t>이번 기말고사에서 오 등급을 맞았어. 학교 교육 수준이 너무 높은 곳으로 잘못 온 것 같아.</t>
  </si>
  <si>
    <t>부모님은 내게 변호사가 되라고 집착하시는데 내 꿈은 요리사라 부모님께 죄송해.</t>
  </si>
  <si>
    <t>어린 나이에 임신을 했는데 아이를 키우는데 자신감이 없어서 짜증이 나.</t>
  </si>
  <si>
    <t>친한 친구가 시험에 합격하고 떨어진 나에게 할 수 있다고 해주었는데 진심이었을까?</t>
  </si>
  <si>
    <t>얼마 전 당뇨를 판정받아 퇴사를 결정했는데 아직 사십 대란 나이에 퇴직이라 안타까워.</t>
  </si>
  <si>
    <t>얼마 전 폐암 판정을 받았는데 지금의 내 소득 수준으로 치료를 할 수 없어서 초조해.</t>
  </si>
  <si>
    <t>최선을 다하고는 있지만 회사뿐 아니라 가정에서의 무시로 기분이 좋지 않아 음주를 일삼고 있어.</t>
  </si>
  <si>
    <t>회사 안에서 따돌림을 당하고 있어. 잘하고 있다고 생각했는데 실패한 기분이 들어.</t>
  </si>
  <si>
    <t>얼마 전 병원에서 유방암 판정을 받았어. 자녀들 생각에 안절부절못하겠어.</t>
  </si>
  <si>
    <t>남편의 월급으로 더 이상 가계를 유지할 수 없어 이혼에 대해 얘기 중인데 너무 서러워.</t>
  </si>
  <si>
    <t>어렸을 때부터 지속되던 틱 장애로 회사에서 놀림거리가 되고 있어. 나 자신이 지긋지긋해.</t>
  </si>
  <si>
    <t>경제 불황으로 회사 월급이 감소했는데 월급 액수를 보니 나의 낮은 지위 때문인 것 같아.</t>
  </si>
  <si>
    <t>장교의 특성상 지역 이동이 많은데 주변 사람들과 자주 만나지 못해 허무한 기분이야.</t>
  </si>
  <si>
    <t>지속되는 탈모로 자신감이 없어졌어. 팀원들도 나를 무시하는 것 같아.</t>
  </si>
  <si>
    <t>몇 년 전 시작된 치매로 동년배들 이름이 기억이 안 나. 나 자신이 너무 한심하네.</t>
  </si>
  <si>
    <t>남편과 마음이 맞지 않아서 이혼을 결심했어. 자녀들이 성인이 되었지만 조금은 안타까워.</t>
  </si>
  <si>
    <t>아직 고등학생 딸이 있는데 내년이 정년퇴직이라 경제적으로 불안해.</t>
  </si>
  <si>
    <t>나 사실 학교에서 왕따를 당하고 있어. 죽고 싶을 정도로 힘들어.</t>
  </si>
  <si>
    <t>내가 앓고 있는 지병이 있는데 아빠랑 곧 재혼하실 새엄마께 부담이 될까 봐 걱정이야.</t>
  </si>
  <si>
    <t>나보다 공부를 잘하는 친구에게 열등감을 느껴서 못되게 대했어. 너무 죄책감이 들어.</t>
  </si>
  <si>
    <t>조별 과제에서 내가 발표자였는데 실수를 해서 친구들에게 피해를 끼치게 되었어. 내 탓이야.</t>
  </si>
  <si>
    <t>내 친구들은 모두 공부를 잘하는데 나만 그렇지 않아서 친구들 사이에서 눈치가 보여. 속상해.</t>
  </si>
  <si>
    <t>나는 시각 장애가 있어. 내가 무엇을 위해 사는지도 모르겠고 나 자신이 너무 실망스러워.</t>
  </si>
  <si>
    <t>나는 왜 이렇게 못났을까? 다들 나를 싫어할 거 같다는 생각에 죽고 싶은 마음이야.</t>
  </si>
  <si>
    <t>수능을 벌써 다섯 번을 봤어. 이제 여섯 번째 수능이 다가오고 있는데 자신이 없어서 너무 슬퍼.</t>
  </si>
  <si>
    <t>내가 소득이 너무 적어서 내 아이들에게 좋은 아빠가 되지 못하는 것 같아서 너무 미안해.</t>
  </si>
  <si>
    <t>나는 옛날 사람이라 교육을 제대로 받지 못했어. 속상해.</t>
  </si>
  <si>
    <t>내가 지금 하는 일들이 다 옳은지 모르겠어. 너무 우울해.</t>
  </si>
  <si>
    <t>얼마 전에 내가 백혈병에 걸렸다는 것을 알게 되었어. 너무 슬프고 막막해.</t>
  </si>
  <si>
    <t>나 혼자 집안일을 하는 것이 너무 힘들어. 나도 내 취미 생활을 하고 싶어.</t>
  </si>
  <si>
    <t>나이도 많고 여자라서 괜찮은 일을 구하기가 쉽지 않아. 너무 서러워.</t>
  </si>
  <si>
    <t>몸도 멀쩡하지 않고 남들보다 나은 점 하나 없는 나 자신이 너무 싫어. 서러워.</t>
  </si>
  <si>
    <t>갱년기라 그런가 어떤 일을 해보기도 전에 포기하게 되고 늘 우울해.</t>
  </si>
  <si>
    <t>정년퇴직하고 나니 집에 있는 시간이 너무 외롭고 우울해.</t>
  </si>
  <si>
    <t>다리가 불편해서 기존에 하던 일을 못 하게 되어서 경제적으로 어려움을 겪고 있어. 우울해.</t>
  </si>
  <si>
    <t>비만으로 정신적 스트레스를 받고 있어. 다이어트를 하려 해도 생각처럼 되지 않아서 짜증 나.</t>
  </si>
  <si>
    <t>어릴 때부터 교육을 많이 받지 못해 진로를 찾기 힘들고 취업하기 어려울 것 같아.</t>
  </si>
  <si>
    <t>저혈압 때문에 건강이 안 좋은데 그것 때문에 엄마 아빠가 너무 간섭을 해. 너무 슬퍼.</t>
  </si>
  <si>
    <t>아빠의 재혼으로 인해 우울증이 생겼어. 모든 것이 비관적으로 보여.</t>
  </si>
  <si>
    <t>내가 하고 싶은 일을 하려면 많은 공부를 해야 하는데 막상 행동으로 옮기기 어려워.</t>
  </si>
  <si>
    <t>내가 몸이 안 좋아 부모님께서 나를 많이 걱정하셔. 그래서 늘 죄책감을 느껴.</t>
  </si>
  <si>
    <t>엄마가 항상 나를 때리셔서 너무 슬프고 무기력해.</t>
  </si>
  <si>
    <t>내가 직장에서 일을 할 때와 평상시에 모습 중 어떤 게 진짜 내 모습일지 너무 혼란스러워.</t>
  </si>
  <si>
    <t>내가 지병을 앓고 있는데 내 병으로 인해 모든 사람들이 나를 피하는 것 같아.</t>
  </si>
  <si>
    <t>우울증을 앓고 있는데 나 빼고 모두가 행복해 보여. 열등감이 많은 것 같아.</t>
  </si>
  <si>
    <t>취업이 너무 안 돼서 우울증이 더 심해졌어. 너무 슬퍼.</t>
  </si>
  <si>
    <t>학습장애로 인해 학습이 잘되지 않아. 목표를 해내기도 어려워.</t>
  </si>
  <si>
    <t>청각장애를 앓고 있어서 일자리를 구하기 어려워. 내 가족들을 책임지기 너무 힘들어.</t>
  </si>
  <si>
    <t>우울증 치료비가 너무 많이 나가서 생활비가 부족해. 너무 슬퍼.</t>
  </si>
  <si>
    <t>지금 다니고 있는 직장에서 직무에 대한 스트레스가 너무 많아. 생활비도 부족해.</t>
  </si>
  <si>
    <t>남편과 나의 직업가치관이 달라 결국 이혼하게 됐어.</t>
  </si>
  <si>
    <t>아내가 나의 교육 수준이 너무 낮은 것 같다고 이제 더는 못 살겠대. 너무 외로워.</t>
  </si>
  <si>
    <t>사고로 인해 손가락을 하나 잃었는데 사람들이 나를 피해. 너무 외로워.</t>
  </si>
  <si>
    <t>강박 장애로 인한 치료비로 노후준비를 제대로 하지 못해서 돈이 부족해. 너무 슬퍼.</t>
  </si>
  <si>
    <t>허리디스크가 있는데 치료비용이 많이 들어서 남편이 부담하기 힘들다고 결국 이혼하기로 했어.</t>
  </si>
  <si>
    <t>친구들이 내 시험 성적을 보고 나를 따돌렸어. 나 자신이 증오스러워.</t>
  </si>
  <si>
    <t>부모님이 빨리 진로를 찾으라고 하는데 행동으로 실천하기 어려워서 너무 짜증 나.</t>
  </si>
  <si>
    <t>새엄마가 왜 이렇게 눈치가 없냐고 했어. 나 자신이 너무 증오스러워.</t>
  </si>
  <si>
    <t>난 가수가 꿈인데 대회에 떨어져서 아버지가 반대하셔서 나 자신이 실망스러워.</t>
  </si>
  <si>
    <t>친구들과 축구를 했는데 다리가 아파서 축구에서 져서 죄의식을 느꼈어.</t>
  </si>
  <si>
    <t>내가 안구 건조증이 있어서 공부를 오래 하면 눈이 아파서 오래 공부를 못해서 슬퍼.</t>
  </si>
  <si>
    <t>엄마한테 취업 못 한다고 꾸중을 들었어. 매우 스트레스를 받았어.</t>
  </si>
  <si>
    <t>난 선생님인데 아이들을 잘 가르치지 못하는 것 같아. 나 자신이 증오스러워.</t>
  </si>
  <si>
    <t>취업이 잘 안 돼서 걱정이 돼. 스트레스가 너무 심해.</t>
  </si>
  <si>
    <t>건강검진을 받았는데 담배를 많이 펴서 폐가 안 좋다고 나왔어. 담배를 끊어야 한데.</t>
  </si>
  <si>
    <t>이혼을 하게 되어서 아들과 떨어져 살 게 되었어. 매우 불행해.</t>
  </si>
  <si>
    <t>직무를 잘 해결하지 못한 것 같아. 매우 열등감이 느껴져.</t>
  </si>
  <si>
    <t>가족들을 책임져야 하는데 경제적으로 많이 힘들어. 절망적이야.</t>
  </si>
  <si>
    <t>지금 일하고 있는 직종이 소득이 줄었어. 불만스러워.</t>
  </si>
  <si>
    <t>난 경비원인데 사람들이 나를 무시해. 직업에 대해 허탈감이 들어.</t>
  </si>
  <si>
    <t>손님에게 욕을 해서 일자리를 잃었어.</t>
  </si>
  <si>
    <t>남편이 얼마 전에 죽었어. 지금 너무 힘들어 죽겠어.</t>
  </si>
  <si>
    <t>일자리를 잃어서 소득이 없어서 경제적으로 힘들어.</t>
  </si>
  <si>
    <t>퇴직을 하게 되어서 경제적으로 어려움이 생겼어.</t>
  </si>
  <si>
    <t>나 정말 노력했는데 이번 시험 성적 어떡하지? 대학도 못 갈 거 같아.</t>
  </si>
  <si>
    <t>우리 부모님은 왜 이렇게 나한테 관심이 없을까? 다른 부모님들은 관심 많던데.</t>
  </si>
  <si>
    <t>다른 친구들은 자신의 진로와 꿈을 다 찾고 있는데 나만 찾지 못하고 있어.</t>
  </si>
  <si>
    <t>부모님은 맨날 나에게 너무 집착하고 놀지도 못 하게 해서 짜증 나.</t>
  </si>
  <si>
    <t>어제 퇴사한 동기에게 일 못 한다고 화만 내고 비하한 게 맘에 걸려.</t>
  </si>
  <si>
    <t>먼저 입사해 돈을 벌고 있는 오래된 친구한테 열등감을 느껴 화를 냈어.</t>
  </si>
  <si>
    <t>나는 아무것도 할 수 없을 거 같아.</t>
  </si>
  <si>
    <t>내가 너무 싫어. 다른 친구들은 남자친구도 사귀고 다 하는데 나는 못 해.</t>
  </si>
  <si>
    <t>내가 배달하다가 오토바이 사고를 당했는데 다리를 못 쓸 거 같다고 해.</t>
  </si>
  <si>
    <t>집안을 책임져야 하는데 능력 부족으로 집에 경제적 문제가 찾아왔어.</t>
  </si>
  <si>
    <t>아들이랑 아내랑 싸우길래 아들을 화를 내며 다그치기만 했어.</t>
  </si>
  <si>
    <t>어릴 때 잘못된 습관으로 자궁에 문제가 생겨서 애를 갖지 못하게 되었어.</t>
  </si>
  <si>
    <t>이번에 둘째를 갑자기 갖게 되어서 직장을 쉬게 되었어. 속상해.</t>
  </si>
  <si>
    <t>오늘 직장에서 해고당했어. 앞으로 어떻게 먹고살아야 하지?</t>
  </si>
  <si>
    <t>아내가 이혼하자 해서 이 나이 먹고 갈라섰더니 이제 허전하기만 하네.</t>
  </si>
  <si>
    <t>사고로 다리를 다쳤는데 늙어서 회복력이 늦어서 다리를 잘 쓰지 못해.</t>
  </si>
  <si>
    <t>항상 챙겨주던 아내가 있었는데 이혼하니 아무도 없군.</t>
  </si>
  <si>
    <t>열심히 삼십 년을 일했는데 퇴직하니 남은 게 없네.</t>
  </si>
  <si>
    <t>딸의 결혼식에 돈을 보태야 하는데 퇴직으로 인해 돈이 부족하네.</t>
  </si>
  <si>
    <t>친구들 사이에서 항상 눈치만 보게 돼. 대화에 집중이 어려워서 곤란해.</t>
  </si>
  <si>
    <t>아빠가 또 엄마를 때렸어. 이게 다 나 때문인 것 같아서 마음이 너무 아프고 힘들어.</t>
  </si>
  <si>
    <t>아빠랑 엄마가 매일 술만 먹고 돈도 없어. 밥도 먹을 수 있을지 모르겠고 절망적이야.</t>
  </si>
  <si>
    <t>사업을 시작하면 무조건 성공할 줄 알았는데 사업이 점점 힘들어져.</t>
  </si>
  <si>
    <t>회사에서 프레젠테이션을 하는데 자신감이 없어 말을 더듬고 망쳐서 속상해.</t>
  </si>
  <si>
    <t>부모님이 모든 일에 다 간섭하셔서 의욕이 없고 우울해.</t>
  </si>
  <si>
    <t>주위 친구들은 매일 좋은 음식에 명품을 사는데 나만 가난해서 돈을 아끼는 게 속상해.</t>
  </si>
  <si>
    <t>자격증을 따기 위해 공부 중인데 집중하기가 어려워서 힘들어.</t>
  </si>
  <si>
    <t>친한 친구의 민감한 부분에 대해 함부로 말해서 싸우게 됐어. 너무 후회돼.</t>
  </si>
  <si>
    <t>회사에서 같은 프로젝트를 성공적으로 해도 나에 대한 사람들의 신뢰도 자체가 낮아서 우울해.</t>
  </si>
  <si>
    <t>대학만 졸업하면 대기업에 입사할 줄 알았는데 서류부터 떨어지고 미래가 불투명해서 불안해.</t>
  </si>
  <si>
    <t>점점 나이가 드는 게 체력적으로 느껴져서 슬퍼.</t>
  </si>
  <si>
    <t>풍족하지 않은데 퇴직하고 돈을 안 벌고 집에만 있다 보니 아내가 날 무시하는 것 같아 속상해.</t>
  </si>
  <si>
    <t>아내가 죽고 나서 자식들은 찾아오지도 않고. 허탈하고 쓸쓸해.</t>
  </si>
  <si>
    <t>나이가 들면서 자녀들이 내 말을 존중하고 믿어주는 기분이 전혀 들지 않아서 속상해.</t>
  </si>
  <si>
    <t>나이가 들면서 직업도 잃고 사회적으로 소외되는 느낌이 들어서 슬퍼.</t>
  </si>
  <si>
    <t>일을 못 하게 돼서 딸한테 경제적으로 의존하는 스스로가 한심해.</t>
  </si>
  <si>
    <t>나이 들고 허리가 아파서 서 있거나 앉아있기가 힘들어서 속상해.</t>
  </si>
  <si>
    <t>나이가 들어서 할 수 있는 일이 없으니까 경제적으로도 어렵고 힘들어.</t>
  </si>
  <si>
    <t>오늘 내 잘못으로 여자친구를 화나게 했어. 난 왜 항상 이 모양일까?</t>
  </si>
  <si>
    <t>나는 대학을 가고 싶은데 부모님은 그냥 취업하래. 내 꿈을 이야기해도 관심이 없으셔.</t>
  </si>
  <si>
    <t>오늘 내 우울증 때문에 이미 아빠에게 상처받아 이혼한 엄마에게 또 상처를 줬어.</t>
  </si>
  <si>
    <t>오늘 아들 녀석이 엄마랑 싸우는 아빠랑은 살고 싶지 않다고 하는 것을 들었어.</t>
  </si>
  <si>
    <t>오늘도 회사에서 혼자 밥 먹었어. 같이 밥 먹을 동료 한 명 없는 나 자신이 너무 바보 같아.</t>
  </si>
  <si>
    <t>오늘 돈 많은 친구를 보고 왔더니 일할 의욕이 더 떨어진다. 걔는 날 이해하지 못해.</t>
  </si>
  <si>
    <t>오늘 병원에서 간이 안 좋다는 말을 들었어. 암이 될 수도 있다네.</t>
  </si>
  <si>
    <t>오늘 내가 암에 걸렸다는 걸 알았어. 열심히 살았는데 하늘이 무너지는 것 같아.</t>
  </si>
  <si>
    <t>내가 우울증이 왔는데 가족들은 신경도 안 써. 가족들 때문에 집에 있는 게 스트레스야.</t>
  </si>
  <si>
    <t>남편한테 일이 너무 힘들다고 말했더니 너만 힘드냐고 하네. 내 마음을 알아주면 좋겠는데.</t>
  </si>
  <si>
    <t>지금 난 보릿고개 저리 가라 할 상황이야. 돈이 없으니 할 수 있는 게 하나도 없어.</t>
  </si>
  <si>
    <t>얼마 전 남편을 폐암으로 보냈는데 나도 아파서 그런지 슬프기보단 짜증만 나네.</t>
  </si>
  <si>
    <t>어제 회사에서 명예퇴직을 당했어. 더 버텼어야 했는데 실패한 거지.</t>
  </si>
  <si>
    <t>얼마 전에 사십 년 다닌 회사에서 퇴직했어. 아들 등록금이랑 앞으로 생계가 걱정돼서 슬퍼.</t>
  </si>
  <si>
    <t>늙으니 무시당하기나 하고 요즘 젊은이들은 어른이라고 공경하는 것도 없어.</t>
  </si>
  <si>
    <t>배운 거라곤 공장일밖에 없는데 퇴직하고 나니 할 일이 없어서 큰일이야. 생활비가 없어.</t>
  </si>
  <si>
    <t>평생을 일한다고 일했는데 노후준비가 아직도 덜 됐네. 더 늙으면 어쩌나 싶어.</t>
  </si>
  <si>
    <t>늙었더니 병도 들고 다리가 아파서 꼼짝을 못하겠어. 허리는 굽고 계단 오르기도 힘들어.</t>
  </si>
  <si>
    <t>어깨가 아파서 며칠 일을 못 나갔더니 다른 사람 구했다고 나오지 말라네.</t>
  </si>
  <si>
    <t>우리 부모님이 오랜 기간을 다투시더니 결국에 이혼하려고 하나 봐.</t>
  </si>
  <si>
    <t>내가 왼쪽 다리가 불편해서 체육 시간에 참석을 못 하는 것 때문에 친구들이 자꾸만 놀려.</t>
  </si>
  <si>
    <t>수업 시간에 수업은 재미가 없고 계속 휴대폰 게임만 하고 싶어져.</t>
  </si>
  <si>
    <t>오래 사귄 여자친구랑 결혼도 해야 하는데 아직 이직하지 못하고 있어.</t>
  </si>
  <si>
    <t>곧 있으면 시험인데 자꾸만 같은 실수를 반복하고 있어서 너무 불안해.</t>
  </si>
  <si>
    <t>서른 살이 넘으니까 이제 곧 결혼을 서둘러서 부모님의 집에서 독립해야 할지 고민이야.</t>
  </si>
  <si>
    <t>내 친구들은 미래 계획이 있는데 나만 졸업 후 무얼 할지 모르겠어.</t>
  </si>
  <si>
    <t>나는 졸업하면 무얼 해야 할지 생각 중인데 너무 막막하고 답답해.</t>
  </si>
  <si>
    <t>아내가 우리는 함께 하는 시간이 너무 없어서 외롭다고 이혼하재.</t>
  </si>
  <si>
    <t>요즘 나이가 드는 건지 체력도 예전 같지 않고 자꾸 아픈 곳이 생기니까 억울한 기분이 들어.</t>
  </si>
  <si>
    <t>얼마 전 건강 검진에서 간 상태가 이미 많이 악화되었다는 소식을 듣고 너무 죽고 싶어.</t>
  </si>
  <si>
    <t>우리 어머니가 아주 아프셔서 요즘은 어머니 돌보느라 아이들을 챙기기가 힘들어.</t>
  </si>
  <si>
    <t>얼마 전 유방암 검사를 했는데 혹이 너무 크다고 추가 검사를 받으라고 했어.</t>
  </si>
  <si>
    <t>내가 맨날 우울해서 남편이랑 아이들은 하나도 못 챙겨주고 있어.</t>
  </si>
  <si>
    <t>나이가 일흔이 넘어가니 더는 일할 수 있는 곳이 있나 의심스러워.</t>
  </si>
  <si>
    <t>건강 검진을 받아보니 간이랑 신장이랑 모두 더 안 좋아져서 너무 슬퍼.</t>
  </si>
  <si>
    <t>자식들 다 결혼하고 나니까 텅 빈 집에 나 혼자만 남아서 너무 외로워.</t>
  </si>
  <si>
    <t>관절염이 심해져서 걷지를 못하고 있어서 걱정스러워.</t>
  </si>
  <si>
    <t>이제 곧 퇴직해야 할 나이가 돼서 일자리를 잃게 되어 너무 걱정스러워.</t>
  </si>
  <si>
    <t>부모님의 간섭이 심해져서 이젠 내가 하는 일에 흥미가 없어졌어.</t>
  </si>
  <si>
    <t>학원도 못 다니고 혼자 공부하니 자꾸만 성적이 떨어져. 난 뭘 해도 안 될 거 같아.</t>
  </si>
  <si>
    <t>아르바이트로 벌어들이는 수익으로는 살아가기 힘들어. 난 너무 불행한 것 같아.</t>
  </si>
  <si>
    <t>무슨 일을 해도 내가 죄를 지은 것만 같아.</t>
  </si>
  <si>
    <t>부모님이 결혼을 반대하셔. 반대하셔도 이 결혼은 꼭 할 거지만 한편으로는 죄책감이 들어.</t>
  </si>
  <si>
    <t>내가 무엇을 하고 싶은지 모르겠어. 이 상황이 슬프기만 해.</t>
  </si>
  <si>
    <t>상상 속의 나는 성공한 여성인데 막상 현실의 나는 미래가 안 보이는 사람이야.</t>
  </si>
  <si>
    <t>병원에 갔는데 안 좋으면 앞으로 한쪽 눈이 보이지 않을 수도 있다고 해. 막막하게 느껴져.</t>
  </si>
  <si>
    <t>이혼을 하게 돼서 딸을 내가 데려가기로 했는데 너무 미안해.</t>
  </si>
  <si>
    <t>내가 대처를 잘못해서 딸이 나와 대화를 거부해. 모든 게 나 때문이야.</t>
  </si>
  <si>
    <t>나는 우리 부모님도 돌봐야 하고 나의 자식들도 돌봐야 해. 이런 상황이 슬프기만 해.</t>
  </si>
  <si>
    <t>우리 가족을 먹여 살려야 하는데 비해 내가 너무 돈을 적게 버는 것 같아.</t>
  </si>
  <si>
    <t>병원에서 암 진단을 받았어. 가족에게 뭐라고 말해야 할지 죄책감이 들어.</t>
  </si>
  <si>
    <t>한쪽 눈이 안 보이기 시작했어. 늙어가면서 내 몸이 아파지는 곳이 많아 두려워.</t>
  </si>
  <si>
    <t>소득이 줄어들어 앞으로 우리 가족이 어떻게 살아가야 할지 앞이 보이지 않아.</t>
  </si>
  <si>
    <t>어느 날 거울을 보니 내가 너무 늙어있는 걸 보고 슬퍼졌어.</t>
  </si>
  <si>
    <t>돈을 못 벌게 되면서 이혼하게 됐어. 무력해지면서 해야 할 일을 못 하고 있어.</t>
  </si>
  <si>
    <t>우리 가족들을 먹여 살려야 하는데 한쪽 팔이 불편해서 일을 할 수가 없어. 너무 괴로워.</t>
  </si>
  <si>
    <t>남편이 어느 날부터 폭력을 써. 나의 앞날은 행복하지 않을 것 같아.</t>
  </si>
  <si>
    <t>난 학교 친구한테 다가가려고 하면 망설여지고 말도 못 걸겠는데 우리 부모님은 관심도 없어.</t>
  </si>
  <si>
    <t>나보다 시험 성적이 낮은 친구를 놀렸다가 친구가 화냈어. 내일 학교 가는 게 너무 긴장돼.</t>
  </si>
  <si>
    <t>우리 딸이 나랑 말하기 싫대. 난 좋은 아빠가 아닌 것 같아서 나한테 실망했어.</t>
  </si>
  <si>
    <t>무릎에 물이 차서 다리를 움직이기 힘들어. 더는 축구 선수를 할 수 없을까 봐 걱정돼.</t>
  </si>
  <si>
    <t>우울증이 너무 심해서 회사에 나가지 못하고 있어. 내 이런 모습이 지긋지긋해.</t>
  </si>
  <si>
    <t>내가 공황 장애가 있다는 걸 알아챈 친구가 나와 절교하고 싶어 하는 것 같아 의심스러워.</t>
  </si>
  <si>
    <t>오늘 녹내장 판정을 받았어. 아내를 놓아주고 싶지만 그러기가 너무 어려워.</t>
  </si>
  <si>
    <t>일하다가 허리를 다쳐서 걷는 데 장애가 생겼어. 그래서 보수도 얼마 못 받는 난 한심해.</t>
  </si>
  <si>
    <t>난 그렇게 많은 나이가 아닌데도 치매에 걸렸어. 나 같은 건 죽는 게 나아.</t>
  </si>
  <si>
    <t>난 음악 교사인데 돌발성 난청이 생겼다는 사실을 알게 되었어. 난 이제 교사를 못 하겠지.</t>
  </si>
  <si>
    <t>난 전업주부인데 가족들이 사소한 것까지 나한테 시켜서 너무 스트레스받아.</t>
  </si>
  <si>
    <t>남편과 사별했어. 둘이 벌다가 혼자 버니 생활이 감당이 안 돼서 절망스러워.</t>
  </si>
  <si>
    <t>난 경계선 인격 장애 때문에 회사에서 해고당했고 일용직을 해. 다신 복직을 못 할 거야.</t>
  </si>
  <si>
    <t>아내와의 결혼 생활이 오래되니 이젠 아내가 날 봐주지 않아. 너무 외롭고 쓸쓸하네.</t>
  </si>
  <si>
    <t>나이가 많이 드니 관절이 쑤셔서 혼자 씻기도 어렵고 우울증이 심해지기만 하네.</t>
  </si>
  <si>
    <t>내 하나뿐인 아내와 아들이 죽었어. 나만 남은 게 너무 괴로워서 우울증을 앓고 있어.</t>
  </si>
  <si>
    <t>위암을 앓고 있는데 남편과 이혼까지 했어. 너무 고독하고 몸도 아파서 눈물만 나와.</t>
  </si>
  <si>
    <t>남편이 내 강박증을 못 견디겠다고 나와 이혼해버려서 너무 슬퍼.</t>
  </si>
  <si>
    <t>다니던 직장에서 정년퇴직을 하고 경제적으로 어려워져서 불안장애가 생겼어.</t>
  </si>
  <si>
    <t>공부해야 하는데 게임을 시작하면 멈출 수가 없어서 너무 나 자신이 짜증 나.</t>
  </si>
  <si>
    <t>다쳐서 수술해야 하는데 엄마 혼자 날 키우셔서 형편이 어려워 착잡해서 눈물만 나.</t>
  </si>
  <si>
    <t>저번 달에 아빠가 재혼하셨는데 새엄마가 나를 별로 안 좋아하시는 것 같아. 좋아하는 척만 해서 의심스러워.</t>
  </si>
  <si>
    <t>꾸미는 것에 관심이 없는데 내 친구들이 꾸밀 때 혼자만 안 하니까 소외감 들고 눈치 보여.</t>
  </si>
  <si>
    <t>진로가 심리상담사인데 괴롭힘당하는 친구를 방관한 적이 있어. 내가 상담사 자격이 있을까.</t>
  </si>
  <si>
    <t>친한 친구랑 같은 대학에 지원했는데 나만 불합격했어. 질투도 나고 눈물만 나와.</t>
  </si>
  <si>
    <t>요새 아빠가 나한테 손찌검을 하기 시작했어. 너무 무섭고 이 상황이 호전되지 않을 것 같아.</t>
  </si>
  <si>
    <t>내가 아내에게 거짓말하고 외도를 한 적이 있어. 그래서 지금 사이가 안 좋은데 벌 받는 기분이야.</t>
  </si>
  <si>
    <t>지방대를 나와서 그런지 취업이 계속 안 돼. 너무 불안해.</t>
  </si>
  <si>
    <t>선천적인 장애를 가지고 있는데 편견을 가진 사람들이 많아서 취업이 안 돼. 너무 속상해.</t>
  </si>
  <si>
    <t>난 지금 아이를 낳고 싶은데 직장을 그만두기엔 경제적 상황이 안돼 어떡하지.</t>
  </si>
  <si>
    <t>얼른 대학 졸업하고 취직해야 하는데 과제도 밀리고 시험 성적도 안 나와. 나 어떡해.</t>
  </si>
  <si>
    <t>아내를 떠나보내고 며칠 일을 못 했어. 이제 회사도 나가야 하는데 다 마음에 들지 않아.</t>
  </si>
  <si>
    <t>부모님이 정년퇴직을 하셔서 매달 돈을 드려야 하는데 자식들 교육비가 모자라.</t>
  </si>
  <si>
    <t>남편이랑 이혼했어. 난 정말 성격이 이상한가 봐.</t>
  </si>
  <si>
    <t>딸이 하나 있는데 나 혼자 키우는 게 너무 힘들어서 신경을 못 써줬어. 그래서 너무 미안해.</t>
  </si>
  <si>
    <t>정년퇴직으로 이제 직장이 없어. 이제 뭐 먹고 살아야 하는지도 모르겠고 계속 짜증만 나.</t>
  </si>
  <si>
    <t>동호회에 들어가고 싶은데 아는 게 없어서 들어갈 곳이 없어. 전에 공부하지 않은 게 후회돼.</t>
  </si>
  <si>
    <t>나이도 있고 요즘 몸도 많이 허약해져서 지인을 만나기도 어렵고 다들 멀어져서 너무 외로워.</t>
  </si>
  <si>
    <t>이번 시험을 망쳤어. 내 시험 점수를 알면 친구들이 놀릴까 봐 걱정돼.</t>
  </si>
  <si>
    <t>내가 틱장애가 있는 걸 가지고 친구들이 나를 조롱하고 놀려.</t>
  </si>
  <si>
    <t>나는 반에서 왕따야. 나는 더 이상 친구를 사귀는데 흥미가 없어.</t>
  </si>
  <si>
    <t>아빠에게 학대받은 이야기를 친구들에게 한 게 너무 죄책감이 들어.</t>
  </si>
  <si>
    <t>어떤 친구가 나에 대해 이상한 소문을 퍼뜨려서 너무 억울하고 속상해.</t>
  </si>
  <si>
    <t>전문대를 나와서 과연 남들처럼 좋은 곳에 취업할 수 있을지 늘 초조하고 긴장돼.</t>
  </si>
  <si>
    <t>요즘 몇 개월째 취업이 되지 않아 너무 암울해. 스트레스를 받으면 두통도 심해져.</t>
  </si>
  <si>
    <t>원래 운동선수였는데 부상을 입어서 내가 원하는 일을 못 한다는 게 너무 비극 같아.</t>
  </si>
  <si>
    <t>내 월급이 너무 적고 이 돈으로는 생계를 유지하기가 너무 어려워. 앞으로가 너무 막막해.</t>
  </si>
  <si>
    <t>요즘 정신적으로 많이 힘든데 친구와 싸웠어. 친한 친구라고 생각했는데 정말 의구심만 들어</t>
  </si>
  <si>
    <t>예전에는 체력이 좋았었는데 지금은 나이가 들어서 조금만 일해도 몸이 힘들어.</t>
  </si>
  <si>
    <t>이혼을 해서 혼자 생계를 유지하고 아이를 키우려니 너무 벅차고 서러워.</t>
  </si>
  <si>
    <t>오래 걷는 게 힘들어서 일을 쉬고 있어. 생계를 책임져야 하는데 이런 나 자신이 원망스러워.</t>
  </si>
  <si>
    <t>요즘 갱년기가 와서 몸도 여기저기 아프고 힘들어.</t>
  </si>
  <si>
    <t>내가 너무 늙어서 자식이 나를 찾지 않는 것 같아 너무 외롭고 허탈해.</t>
  </si>
  <si>
    <t>노년에 내가 만성질환으로 고통받으니 우리 남편에게 면목이 없어.</t>
  </si>
  <si>
    <t>나이가 많아서 하고 있던 일에서 은퇴를 하게 되었어. 이제 돈을 벌 수 없어서 초조해.</t>
  </si>
  <si>
    <t>나이가 많다는 이유로 회사에서 잘렸어. 이제 나는 사회에서 더 이상 필요로 하지 않아.</t>
  </si>
  <si>
    <t>나이가 많아서 하는 일도 없고 요즘 함께 대화를 나누는 사람도 많이 없어서 너무 외로워.</t>
  </si>
  <si>
    <t>부모님은 내 맘대로는 아무것도 못 하게 하셔. 내가 아직도 어린애인 줄 아시는 거 같아.</t>
  </si>
  <si>
    <t>내 친구들은 축구를 좋아하는데 얘기만 하지 축구를 안 해. 다리가 불편한 내가 신경 쓰이나 봐.</t>
  </si>
  <si>
    <t>집에서 난 외톨이 같아. 우리 부모님은 내가 없어져도 모를 거야.</t>
  </si>
  <si>
    <t>여자친구가 전화를 안 받아. 내가 피시방에서 게임 하다가 여자친구와의 약속 시각에 늦었거든.</t>
  </si>
  <si>
    <t>엄마는 내가 뭘 하든지 알아서 하라고 하셔. 나에게 관심이 없는 걸까?</t>
  </si>
  <si>
    <t>기말 성적 오르면 용돈 올려주신다 해서 커닝을 했어. 그런데 그걸 친구가 본 거 같아.</t>
  </si>
  <si>
    <t>나는 진짜 바보인가 봐. 과외도 하고 공부도 나름 열심히 했는데 성적은 왜 이 모양일까?</t>
  </si>
  <si>
    <t>하루하루가 너무 지루해. 내가 이 일을 얼마나 더 해야 하는 거지?</t>
  </si>
  <si>
    <t>질풍노도는 사춘기 때 끝난 줄 알았지. 당최 이 나이까지 이러고 있을지 몰랐다.</t>
  </si>
  <si>
    <t>취업해야 하는데 스펙이 부족해서 지원도 못 하겠어. 이력서 넣어봤자 안될까 봐 두려워.</t>
  </si>
  <si>
    <t>다들 목적지를 향해 즐겁게 가는 거 같은데 나는 어디로 가야 할지 몰라서 슬프다.</t>
  </si>
  <si>
    <t>부모님 모시랴 자식 키우랴 정신이 너무 없다.</t>
  </si>
  <si>
    <t>가족들이 다 자기 말만 해대니 시끄러워서 조용히 하라 했더니 다들 자기 방에서 안 나오네.</t>
  </si>
  <si>
    <t>퇴직하고 집에 있으니 뭘 해야 할지 모르겠네.</t>
  </si>
  <si>
    <t>요즘 젊은이들 내가 나이가 들었다고 뭔 말만 하면 꼰대라고 비아냥거리면서 내 말을 듣질 않아.</t>
  </si>
  <si>
    <t>나이가 드니 몸 여기저기가 고장이 나네. 당뇨 때문에 운동도 해야 하는데 그마저도 쉽지 않아.</t>
  </si>
  <si>
    <t>이젠 내 이름이 없어. 어딜 가도 아줌마나 할머니라고 불릴 뿐이고 내 이름을 불러주는 곳이 없네.</t>
  </si>
  <si>
    <t>이젠 내 몸 아픈 것도 자식들한테 눈치가 보여. 꼭 병원비 달라는 거 같아서 서러워.</t>
  </si>
  <si>
    <t>퇴직 후에 집에 가만히 앉아서 자식들에게 용돈 받아 쓰는 게 너무 미안해.</t>
  </si>
  <si>
    <t>난 내가 하고 싶은 진로가 정해져 있는데 부모님이 날 너무 과잉보호하셔서 희망이 없어.</t>
  </si>
  <si>
    <t>공부해야 하는데 게임 중독으로 공부를 안 하는 나에게 죄책감이 들어.</t>
  </si>
  <si>
    <t>여자친구와 싸우면서 화를 많이 낸 것 같아 죄책감이 들어.</t>
  </si>
  <si>
    <t>정신장애 때문에 왕따를 당하고 있어서 학교 다니는 게 흥미가 없어.</t>
  </si>
  <si>
    <t>서로 교육 수준이 달라 친구와 갈등이 생겼는데 너무 슬퍼.</t>
  </si>
  <si>
    <t>왕따를 당하고 있어 학업에 집중하는데 너무 어려워.</t>
  </si>
  <si>
    <t>장애 때문에 학교폭력을 당하고 있는데 앞으로 어떻게 살지 절망스러워.</t>
  </si>
  <si>
    <t>정신장애가 있어 이혼하고 재혼을 했는데도 남편과 갈등이 심해서 너무 슬퍼.</t>
  </si>
  <si>
    <t>장애 때문에 주변에 친구도 없고 나를 지지해주는 사람도 없어서 너무 힘들어.</t>
  </si>
  <si>
    <t>학업 스트레스가 너무 커서 펑펑 울고 싶어.</t>
  </si>
  <si>
    <t>정신질환 때문에 스트레스가 커서 너무 슬프고 나 자신이 불쌍한 것 같아.</t>
  </si>
  <si>
    <t>부모님과 갈등이 있었는데 내 우울증 때문인 것 같아. 이런 나 자신이 너무 싫어.</t>
  </si>
  <si>
    <t>가정생활에 스트레스가 너무 많아서 무엇을 해도 흥미가 없어.</t>
  </si>
  <si>
    <t>소득수준이 낮은데 생계 부양에 대한 부담이 너무 커서 슬프고 도움 요청할 사람이 없어 서러워.</t>
  </si>
  <si>
    <t>응원해주는 사람도 없고 지지해주는 사람도 없는 내 인생은 실패한 것 같아.</t>
  </si>
  <si>
    <t>장애가 생겨서 일하기도 힘든데 경제적으로도 어려워서 짜증 나.</t>
  </si>
  <si>
    <t>지금까지 열심히 살았는데 가족들이 나를 지지해주지 않아서 너무 허탈하고 슬퍼.</t>
  </si>
  <si>
    <t>사람들과의 유대감이 상실된 것 같아서 너무 슬퍼.</t>
  </si>
  <si>
    <t>건강이 좋지 않아 일상 활동에 제약이 많은데 나는 너무 불행한 것 같아.</t>
  </si>
  <si>
    <t>친구랑 삼각관계 때문에 싸웠는데 내가 너무한 거 같아.</t>
  </si>
  <si>
    <t>엄마랑 재혼한 아빠 사이에서 동생이 생겼는데 너무 불안하고 짜증 나.</t>
  </si>
  <si>
    <t>이번 기말고사 성적표를 보고 부모님이 싸워. 이게 다  공부 못하는 내 잘못이겠지?</t>
  </si>
  <si>
    <t>연극영화과를 전공했는데 경찰이 되고 싶어. 나는 멍청해서 경찰이 될 수 없겠지?</t>
  </si>
  <si>
    <t>요즘 엄마가 자꾸 우울해하는데 너무 답답해서 막말했어. 내가 왜 그랬을까.</t>
  </si>
  <si>
    <t>로스쿨에 가려면 학점을 잘 받았어야 했는데 전체평균 이 점대라니 너무 후회스러워.</t>
  </si>
  <si>
    <t>우리 집은 왜 이렇게 가난할까? 나도 남들처럼 하고 싶은 거 다 하고 싶은데 너무 슬퍼.</t>
  </si>
  <si>
    <t>사는 게 재미없어. 또래 애들처럼 하고 싶은 것도 없고 잘할 수 있는 것도 없어.</t>
  </si>
  <si>
    <t>이번 학기 시험을 너무 못 봤어. 이러다가 취업도 못 할 것 같다는 생각에 스트레스받아.</t>
  </si>
  <si>
    <t>장모님이 아주 편찮으신데 요즘 바빠서 신경을 못 썼더니 아내랑 사이가 안 좋아졌어.</t>
  </si>
  <si>
    <t>허리디스크 때문에 공사판도 못 나가고 먹고 살기 어려워. 아픈 것도 서러운데.</t>
  </si>
  <si>
    <t>요즘 가게에 손님도 없고 먹고 살기 어려워. 내가 운영을 잘못한 탓이겠지.</t>
  </si>
  <si>
    <t>요즘 남편 벌이가 시원치는 않아서 잔소리했더니 며칠 동안 대화를 안 해. 내가 너무 했나 봐.</t>
  </si>
  <si>
    <t>이 나이에 영업직 하려니까 실적도 안 나오고 만년 사원이야. 난 왜 이 모양일까.</t>
  </si>
  <si>
    <t>이번 설날에 외가 먼저 가기로 해서 시댁에서 날 욕하나 봐. 왜 이렇게 살아야 하는 거지.</t>
  </si>
  <si>
    <t>나이 육십에 마누라랑 이혼했어. 다 내가 부족해서 떠난 건데 너무 공허하고 씁쓸해.</t>
  </si>
  <si>
    <t>나이 들어서 이젠 막노동도 못 하고 앞으로 뭐 먹고 살지? 너무 괴로워.</t>
  </si>
  <si>
    <t>아내가 일주일 전 먼저 세상을 떠났어. 이게 다 살아있을 때 더 잘해주지 못한 나 때문이야.</t>
  </si>
  <si>
    <t>최근에 당뇨병이 더 심해져서 치아가 아프니까 음식도 마음대로 못 먹어. 죽지 못해 살아.</t>
  </si>
  <si>
    <t>부모님은 왜 날 믿어주지 않으실까? 뭐든지 내 뜻대로 할 수 없게 하셔서 너무 힘들어.</t>
  </si>
  <si>
    <t>게임을 좋아하지 않는다고 친구들이 나를 따돌리는 이유를 이해 못 하겠어.</t>
  </si>
  <si>
    <t>나는 아는 게 왜 이렇게 없는 걸까? 친구들 사이에서 말을 거의 다 못 알아들어.</t>
  </si>
  <si>
    <t>나는 왜 목표가 없을까? 목표가 없으니 다가올 미래가 두렵고 무서워.</t>
  </si>
  <si>
    <t>나는 전망에 대한 희망이 없어. 내 미래는 비참할 것만 같아.</t>
  </si>
  <si>
    <t>나는 내 진로와 아이를 낳는 것 둘 중 아무것도 포기하고 싶지 않은데 너무 어려워.</t>
  </si>
  <si>
    <t>나는 왜 되고 싶은 직업이 생기지 않는 걸까? 이런 내가 너무 안쓰러워.</t>
  </si>
  <si>
    <t>나는 소득 수준 높은 직업을 가지고 싶었는데 이렇게 조건만 따지다간 취업에 실패할 거 같아.</t>
  </si>
  <si>
    <t>우리 가족이 먹고살기에는 내 돈벌이로는 부족한 거 같아서 속상하고 나 자신이 너무 한심해.</t>
  </si>
  <si>
    <t>갱년기가 오더니 내가 왜 이렇게 살아왔는지 그동안 쌓아온 인간관계가 후회되고 비참해.</t>
  </si>
  <si>
    <t>건강검진을 다녀왔는데 내 건강에 이상이 있다는 걸 알아버렸어. 아이들에게 어떻게 알려야 할까?</t>
  </si>
  <si>
    <t>남편이 내가 고졸이라서 아이들의 교육에 도움이 되지 않는다고 구박만 해대서 너무 힘들어.</t>
  </si>
  <si>
    <t>나는 가정에서도 직장에서도 왜 결단력이 이렇게 부족한 걸까? 너무 힘들고 어려워.</t>
  </si>
  <si>
    <t>남편의 돈벌이가 부족해 맞벌이를 시작했는데 집안일도 병행하려니 너무 힘들고 서러워.</t>
  </si>
  <si>
    <t>내 삶은 왜 이렇게 빈곤해야 할까? 돈도 많이 벌지 못하는 나 자신이 너무 안쓰러워.</t>
  </si>
  <si>
    <t>은퇴 이후에 경제적인 걱정이 더 늘어난 것 같아. 왜 젊어서 더 배워놓지 않았을까 후회돼.</t>
  </si>
  <si>
    <t>젊어서 친했던 사람들은 다 어디로 가버린 걸까? 내가 인생을 잘못 산 것 같아.</t>
  </si>
  <si>
    <t>젊었을 때 결혼을 너무 섣불리 했나 봐. 평생 남편을 위해 희생하다 내 몸은 이렇게 망가졌어.</t>
  </si>
  <si>
    <t>내 건강이 악화돼서 치매인 남편을 돌볼 수가 없어 요양원에 보냈는데 너무 신경이 쓰여.</t>
  </si>
  <si>
    <t>오늘도 나 때문에 여자친구와 싸웠어. 나도 이런 내가 싫다.</t>
  </si>
  <si>
    <t>가족들이 나에게 폭력을 써. 정말 슬프고 서러워 죽겠어.</t>
  </si>
  <si>
    <t>공부를 잘하는 친구가 질투 나서 친구에게 해서는 안 되는 행동을 했어.</t>
  </si>
  <si>
    <t>난 아직 청소년인데 부모님께서 나에게 너무 관심이 없으셔서 속상해.</t>
  </si>
  <si>
    <t>요새 코로나 때문에 취업 시장이 너무 암울해. 취업이 안 돼서 스트레스받아.</t>
  </si>
  <si>
    <t>우울증 때문에 진로를 정하는 것이 힘들어.</t>
  </si>
  <si>
    <t>내가 자꾸 싫어져. 내 탓만 하고 그러면서 자녀들과 사이가 멀어지는 거 같아.</t>
  </si>
  <si>
    <t>전망 없는 미래 때문에 스트레스받고 불안감을 느껴.</t>
  </si>
  <si>
    <t>내 직업에 대해 미래에 전망이 안 보이니까 안절부절못하겠어.</t>
  </si>
  <si>
    <t>지금 소득에 만족하지 못하고 스트레스받고 불안해하는 이런 내가 싫다.</t>
  </si>
  <si>
    <t>나이가 들면서 건강이 예전 같지 않으니까 쓸모없는 사람이 되어가는 거 같아서 무서워.</t>
  </si>
  <si>
    <t>딸이 독립하고 나서 더 사이가 멀어졌어. 이제 날 안 보러 올까 봐 무서워.</t>
  </si>
  <si>
    <t>나이 때문에 갱년기가 와서 자녀들과 관계가 안 좋아지고 있어. 어떻게 해야 할까?</t>
  </si>
  <si>
    <t>건강이 점점 나빠지면서 갱년기 때문에 너무 힘들어. 내가 너무 싫은 감정이 들어.</t>
  </si>
  <si>
    <t>나이도 있는데 건강이 안 좋아졌대. 너무 슬퍼.</t>
  </si>
  <si>
    <t>나이가 있는데 건강이 나빠지고 있는 것을 알게 되었어.</t>
  </si>
  <si>
    <t>아내가 빚을 남기고 죽었어. 정말 허탈해.</t>
  </si>
  <si>
    <t>나는 일자리를 잃어서 이제 돈도 못 벌게 되었어. 앞으로 어떡하면 좋지?</t>
  </si>
  <si>
    <t>병원에서 치매라고 진단을 받았어. 너무 충격적이야.</t>
  </si>
  <si>
    <t>왕따를 당하고 있어서 부모님께 조언을 구했는데 그걸 실천하기가 어려워. 너무 불만이야.</t>
  </si>
  <si>
    <t>내가 학교 수업을 잘 못 따라가서 부모님이 싸우시는 것 같아. 매일 벌 받는 거 같아.</t>
  </si>
  <si>
    <t>요 며칠 머리가 너무 아파. 근데 부모님은 엄살 피우지 말라며 무관심해서 정말 짜증 나.</t>
  </si>
  <si>
    <t>내가 다리를 다쳤는데 그것 때문에 친구들과 잘 어울리지 못하는 것 같아 너무 서러워.</t>
  </si>
  <si>
    <t>축제 때 무대에 나가 춤을 추고 싶었어. 근데 다리를 다치게 돼서 나갈 수 없게 되었어.</t>
  </si>
  <si>
    <t>아무리 일을 해도 내 집 마련하기도 어려워. 뼈 빠지게 일하고 있는데도 이러니 정말 억울해.</t>
  </si>
  <si>
    <t>점점 회사에 다닐수록 내 아이디어는 무시당하는 기분이야. 일에 점점 흥미가 없어져.</t>
  </si>
  <si>
    <t>남편이 경제적인 일을 하지 않아 아이를 부양할 수 없어. 이혼을 선택했는데 너무 서럽다.</t>
  </si>
  <si>
    <t>나이가 들면 들수록 여러 건강 질환이 생겨. 젊었을 때 몸 관리를 안한 게 후회가 돼.</t>
  </si>
  <si>
    <t>중년 시절에 그럴듯한 적금을 들지 않았더니 노후자금이 모자라. 아내랑 아들에게 미안하네.</t>
  </si>
  <si>
    <t>아들 내외 집에서 살고 있는데 아무래도 아들과 며느리가 나를 점점 짐처럼 여기는 것 같아.</t>
  </si>
  <si>
    <t>젊었을 때 벌어놓은 게 얼마 없어 아들 결혼할 때 해줄 수 있는 게 없어 걱정이구먼.</t>
  </si>
  <si>
    <t>아내가 병이 점점 심해져. 사별이 머지않은 것 같아 너무 슬프구먼.</t>
  </si>
  <si>
    <t>점점 함께했던 친구들과 연락이 뜸해져. 내가 먼저 연락을 해야 했나 하는 죄책감이 들어.</t>
  </si>
  <si>
    <t>아내가 치매 판정을 받았어. 그런데 아내를 간호하기는 너무 힘들 것 같아 초조해.</t>
  </si>
  <si>
    <t>아내의 치매 증상이 점점 심해져. 이제는 간호하기가 너무 힘에 겨워.</t>
  </si>
  <si>
    <t>남편의 몸 상태가 날이 갈수록 안 좋아지고 있어. 내가 좀 더 신경 썼어야 하는데.</t>
  </si>
  <si>
    <t>남편이 치매 판정을 받은 지도 어언 이 년이야. 소통이 없으니까 너무 외롭고 소외감이 들어.</t>
  </si>
  <si>
    <t>정신질환이 있어서 친구들 눈치가 자꾸 보여 나는 왜 정신질환을 가지고 있는 건지 내가 싫어.</t>
  </si>
  <si>
    <t>학대를 받아서 정신장애가 생겼는데 이 문제를 잘 해결하지 못한 내가 너무 싫어.</t>
  </si>
  <si>
    <t>내가 공부를 너무 못해서 조별 과제 하는데 친구들 눈치가 너무 보이고 벌 받는 것 같아.</t>
  </si>
  <si>
    <t>성적이 잘 나오지 못해 가정불화가 생겼는데 요즘 공부에 흥미가 없어서 공부하기 힘들어.</t>
  </si>
  <si>
    <t>신체장애가 있는데 부모님의 과잉보호로 무엇을 해도 흥미가 없어.</t>
  </si>
  <si>
    <t>정신질환 때문에 스트레스가 큰데 나 자신을 낮게 평가하고 자꾸 죄책감이 들어.</t>
  </si>
  <si>
    <t>정신장애가 있어 부모와 갈등이 있었는데 장애를 가지고 있는 나 자신이 너무 싫어.</t>
  </si>
  <si>
    <t>가족과 갈등이 있었는데 부정적으로 대처해서 서로 기분이 상해 너무 슬퍼.</t>
  </si>
  <si>
    <t>남편과 얼마 전 사별하게 되었는데 잘해준 게 없는 것 같아. 내가 너무 무가치한 것 같아.</t>
  </si>
  <si>
    <t>직무 스트레스 때문에 일도 잘 안되고 나는 왜 그러는 걸까 자책하게 돼.</t>
  </si>
  <si>
    <t>소득이 낮아 경제적으로 어려운데 내가 일을 잘 못 해서 그러는 것 같아 죄책감이 들어.</t>
  </si>
  <si>
    <t>신체 질환으로 일을 잘하지 못해서 소득이 감소했는데 내가 못한 것 같아. 너무 절망스러워.</t>
  </si>
  <si>
    <t>중증질환이 생겼는데 생기기 전부터 건강을 챙기지 못한 것 같아. 너무 후회돼.</t>
  </si>
  <si>
    <t>요즘 노화에 의한 위기감이 느껴지고 내가 무가치하게 느껴져서 비관적이야.</t>
  </si>
  <si>
    <t>회사에서 사회적 역할이 상실되어 이것으로 결혼 관계도 안 좋아질 것 같아. 안절부절못하겠어.</t>
  </si>
  <si>
    <t>아내가 건강이 약화되어 내가 돌봐줘야 하는데 너무 슬퍼.</t>
  </si>
  <si>
    <t>이제 노후준비를 해야 하는데 경제적으로 어려워 준비가 미비한 내가 너무 싫어.</t>
  </si>
  <si>
    <t>나이가 들어 신체장애가 생겼는데 이후로 유대감이 상실된 것 같아. 너무 슬퍼.</t>
  </si>
  <si>
    <t>이제 나이가 들어 노후준비를 해야 하는데 경제적으로 어려워서 너무 힘들어.</t>
  </si>
  <si>
    <t>내가 몸이 아프다고 했는데 우리 부모님이 관심이 없어. 너무 슬퍼.</t>
  </si>
  <si>
    <t>우리 부모님이 내 다리를 때려서 계속 아파.  걱정돼.</t>
  </si>
  <si>
    <t>오늘도 친구들에게 수업 시간에 괴롭힘을 당했어. 수업에 집중할 수 없어.</t>
  </si>
  <si>
    <t>학교 친구들이 부모님 얘기를 할 때마다 우리 집은 한부모가정인 게 생각나서 너무 슬퍼.</t>
  </si>
  <si>
    <t>학교에서 친구들을 따라 같이 한 친구를 괴롭히게 되어 죄의식을 참을 수 없어.</t>
  </si>
  <si>
    <t>아내랑 얘기하면 항상 내가 벌을 받고 있는 것 같아.</t>
  </si>
  <si>
    <t>매일 돈 때문에 부모님과 말싸움을 하게 돼서 눈물이 나.</t>
  </si>
  <si>
    <t>내 강박 장애를 다들 이상한 눈으로 보아서 서러워.</t>
  </si>
  <si>
    <t>하루하루 살아가는 목표가 없어서 낳아주신 부모님께 양심의 가책을 느끼게 돼.</t>
  </si>
  <si>
    <t>요즘 들어 친구와 대화할 때 친구의 말이 은근히 나를 무시하는 것 같아서 의심스러워.</t>
  </si>
  <si>
    <t>살아갈수록 더 늙어가는 몸 때문에 위기감을 느껴. 잘못 살아온 것 같아.</t>
  </si>
  <si>
    <t>아내가 나보다 먼저 세상을 떠나게 됐어. 너무 서러워.</t>
  </si>
  <si>
    <t>병원에서 검사를 받았더니 유방암이 전이되었대. 나 자신이 정말 싫어져.</t>
  </si>
  <si>
    <t>오늘 병원에 갔는데 백내장이 진행 중이래. 이젠 희망이 없어.</t>
  </si>
  <si>
    <t>얼마 전에 남편을 먼저 하늘나라로 보냈어. 다 내 탓이야.</t>
  </si>
  <si>
    <t>갈수록 벌이가 줄고 있어서 너무 긴장돼.</t>
  </si>
  <si>
    <t>갱년기가 와서 그런지 모든 게 의심스러워.</t>
  </si>
  <si>
    <t>회사에서 퇴직을 권고받았어. 온종일 안절부절못하겠어.</t>
  </si>
  <si>
    <t>아무도 말동무가 되어 줄 사람이 없어. 아마도 내가 잘못한 것 같아.</t>
  </si>
  <si>
    <t>아빠한테 내가 왕따당하고 있다는 걸 알리면 뭐라고 하실까. 내 성격이 유약하다 하겠지?</t>
  </si>
  <si>
    <t>알레르기약 때문에 시험 중간에 졸아버렸어. 성적이 안 좋을 걸 생각하니 너무 슬퍼.</t>
  </si>
  <si>
    <t>애들이 자꾸 나를 괴롭히면서 옆에서 불편하게 만들어.</t>
  </si>
  <si>
    <t>나는 고등학교 졸업하고 바로 취업하고 싶은데 부모님은 내가 대학에 가길 원하셔.</t>
  </si>
  <si>
    <t>이번 주말에 친구들이 일박 이 일로 놀러 가자는데 부모님이 반대하셔. 어떡하지?</t>
  </si>
  <si>
    <t>요즘 너무 우울해서 남자친구랑 자꾸 싸워. 오늘도 싸웠는데 이젠 지쳤어.</t>
  </si>
  <si>
    <t>당장 다음 학기 등록금을 마련해야 하는데 부모님이 곧 이혼하실 것 같아.</t>
  </si>
  <si>
    <t>계속 운동하다간 심장마비가 올 수 있으니 당장 선수 생활을 관두래. 충격적이야.</t>
  </si>
  <si>
    <t>내 몸이 아픈데 남동생이 나한테 서운한 게 많았나 봐. 어제 집을 나가서 돌아오질 않아.</t>
  </si>
  <si>
    <t>일반인도 취업하기 어려운 시대인데 나 같은 귀머거리가 취업할 수 있을까?</t>
  </si>
  <si>
    <t>나도 이제 어엿한 성인인데 언제까지 부모님께 기대면서 살아야 하는 건지 모르겠어.</t>
  </si>
  <si>
    <t>나 같은 뇌전증 환자가 무대에 서는 가수가 될 수 있을까?</t>
  </si>
  <si>
    <t>부모님이 자꾸 집에만 있지 말고 밖에 나가래.</t>
  </si>
  <si>
    <t>검사 결과가 나왔는데 위암 초기란다. 병들고 허약한 내가 싫어.</t>
  </si>
  <si>
    <t>내가 배운 게 없어서 이렇게 못 벌어 먹고사는 거 같아.</t>
  </si>
  <si>
    <t>오늘 남편이 교통사고로 저세상으로 가 버렸어.</t>
  </si>
  <si>
    <t>애들한테 용돈 한 푼 제대로 못 줬는데 자식한테 짐만 되는 못난 엄마라 전화도 못 하겠네.</t>
  </si>
  <si>
    <t>당뇨 수치가 너무 높게 나왔어. 합병증을 조심하라고 하더라.</t>
  </si>
  <si>
    <t>남편이 입맛이 점점 없어져서 먹지도 않고 자꾸 말라가.</t>
  </si>
  <si>
    <t>엄마가 게임 많이 했다고 자꾸 잔소리하셔.</t>
  </si>
  <si>
    <t>부모님은 나한테 관심이 없어. 내가 무엇을 하던 날 내버려 두는 것 같아.</t>
  </si>
  <si>
    <t>아빠가 신체 질환이 있으신데 아빠밖에 일할 사람이 없어서 내가 일을 해야 할지도 모른대.</t>
  </si>
  <si>
    <t>다리를 못 쓴다고 못 걷는 게 아닌데 부모님은 날 멀쩡한 사람으로 대해주지 않아.</t>
  </si>
  <si>
    <t>내가 초등학교 때 친구를 잘 못 사귀었더니 부모님이 아직 날 어린애로 보시는 것 같아.</t>
  </si>
  <si>
    <t>이번 시험 기대한 만큼 안 나왔어. 울고 싶어.</t>
  </si>
  <si>
    <t>대학 입시 때문에 걱정인데 부모님이 옆에서 잔소리하시니 너무 힘들다.</t>
  </si>
  <si>
    <t>나 사실 왕따야. 아무한테도 말 못 해서 너한테 하는 거야.</t>
  </si>
  <si>
    <t>부모님이 결혼을 반대하셔. 너무 슬퍼.</t>
  </si>
  <si>
    <t>선천적으로 피부병이 있어서 사람들이 날 피해. 알바 하나를 구하기도 너무 힘들어.</t>
  </si>
  <si>
    <t>나 죽을까 고민 중이야. 요즘 내가 너무 싫어.</t>
  </si>
  <si>
    <t>나 공부 관두고 싶다. 공부 때문에 울고 싶어.</t>
  </si>
  <si>
    <t>취업이 계속 안 돼. 내 미래는 이렇게 계속 어두운 걸까?</t>
  </si>
  <si>
    <t>가정이 다 깨진 것 같아. 우리 집엔 이제 희망이 없어.</t>
  </si>
  <si>
    <t>요즘 돈이 모자라는데 아내가 용돈을 안 올려줘.</t>
  </si>
  <si>
    <t>아이들이 이제 아빠랑은 말도 하지 않아. 내가 잘못 키운 걸까?</t>
  </si>
  <si>
    <t>가장으로써 삼십 년 일했는데 이제 내 자리가 없다네. 경제적으로 어려워서 큰일이야.</t>
  </si>
  <si>
    <t>교통사고로 장애인이 되고 나서 주변 사람들이 날 피하는 것 같아. 벌 받는 기분이야.</t>
  </si>
  <si>
    <t>요즘 아파서 그런지 짜증이 심해졌어. 몸도 정신도 온전치 않아서 괴로워.</t>
  </si>
  <si>
    <t>나는 가수가 되고 싶은데 부모님은 의사가 되길 원해. 그럴 때마다 항상 발길질을 당해.</t>
  </si>
  <si>
    <t>어렸을 때부터 아버지께 매일 학대를 당해서 머리숱이 너무 없어. 탈모가 고민이야.</t>
  </si>
  <si>
    <t>나는 대학교에 안 가고 바로 공무원 준비해서 공무원이 되고 싶은데 친구들이 무시할까 봐 눈치 보여.</t>
  </si>
  <si>
    <t>나는 지방으로 대학교에 가고 싶은데 내가 없으면 아빠가 엄마를 더 때릴까 봐 걱정이야.</t>
  </si>
  <si>
    <t>새아빠가 자꾸 내 방을 벌컥 들어와서 노이로제가 걸려 신경증에 걸린 것만 같아.</t>
  </si>
  <si>
    <t>내가 조금만 늦게 들어와도 부모님은 내가 나쁜 친구들과 술을 마시고 담배를 피웠다고 의심해.</t>
  </si>
  <si>
    <t>공무원 시험이 한 달 남았는데 체력적으로 너무 지쳤어. 힘이 들어.</t>
  </si>
  <si>
    <t>벌어 놓은 돈은 없고 제대로 된 직업도 없어서 불안해. 난 쓸모없는 사람인가 봐.</t>
  </si>
  <si>
    <t>공부에 대한 스트레스 때문인지 한쪽 눈이 흐릿하고 잘 보이지 않아.</t>
  </si>
  <si>
    <t>난 소아마비로 다리가 좋지 않아 부모님이 항상 곁에 계셨어. 이제 독립이 필요할 것 같아.</t>
  </si>
  <si>
    <t>학점도 낮고 학교도 좋지 않은데 나 같은 사람 뽑아줄 회사가 있을까? 정말 우울해.</t>
  </si>
  <si>
    <t>우리 아들이 에이디에이치디 판정을 받았어. 어쩌다 그렇게 됐는지 원망스러워.</t>
  </si>
  <si>
    <t>딸이 좋은 대학에 가도록 하는 게 엄마의 역할이라 생각해. 그런데 딸은 공부에 관심이 없어.</t>
  </si>
  <si>
    <t>남편 없이 자식 둘을 키우다 보니 금전적으로 부족해. 지금 회사는 월급이 너무 적어.</t>
  </si>
  <si>
    <t>아내가 이혼하자네. 고생만 했으니 원하는 대로 해줘야 한다지만 혼자 살 자신 없어.</t>
  </si>
  <si>
    <t>아내가 죽었어. 나 같은 사람 만나서 평생 남의 집 청소부나 하고 고생하다 가버렸어.</t>
  </si>
  <si>
    <t>옛날에 집 사정이 어려워서 못 배웠어. 초등학교만 나와 한글을 겨우 읽는 수준이야.</t>
  </si>
  <si>
    <t>다리가 불편해 걷질 못하는데 자식들이 나를 방 안에만 가둬놔. 사육당하는 기분이야.</t>
  </si>
  <si>
    <t>불면증이라 잠을 못 자. 돈이 없어서 벌어야 하는데 잠을 못 자서 몽롱하니 일하기 싫어.</t>
  </si>
  <si>
    <t>친구들이 나를 따돌려서 너무 힘들어.</t>
  </si>
  <si>
    <t>내가 존재가 가족들에게 피해가 가는 거 같아. 가족들에게 미안해.</t>
  </si>
  <si>
    <t>휴대폰을 너무 많이 해서 줄이고 싶은데 마음대로 할 수 없어서 어려움을 겪고 있어.</t>
  </si>
  <si>
    <t>엄마와 아빠가 계속 싸워. 이러다가 이혼하실까 봐 너무 걱정돼.</t>
  </si>
  <si>
    <t>아들이 생겼어. 근데 난 취업을 하지 못한 상태라서 너무 힘들어.</t>
  </si>
  <si>
    <t>취직이 안 돼서 스트레스가 너무 많아. 이러다가 영원히 직장을 못 구하면 어떡하지?</t>
  </si>
  <si>
    <t>내가 부모님과 싸우는 이유가 나 때문인 거 같아. 나도 싸우고 싶지는 않아.</t>
  </si>
  <si>
    <t>가족들과 내 생각이 너무 달라서 계속 싸워. 다들 내 마음을 몰라주어서 슬퍼.</t>
  </si>
  <si>
    <t>나에게 미래는 없어. 미래에 뭘 해야 될지 모르겠어.</t>
  </si>
  <si>
    <t>나에게는 어린 동생들이 있어. 그 아이들을 내가 먹여 살려야 하는데 난 너무 지쳤어.</t>
  </si>
  <si>
    <t>요새 소득이 줄어들어서 해서는 안 될 짓을 해버렸어. 죄책감에 어떻게 할지 모르겠어.</t>
  </si>
  <si>
    <t>남편이 실업을 당했어. 너무 슬프고 앞으로 어떻게 살아가야 할지 막막해.</t>
  </si>
  <si>
    <t>소득이 너무 낮아서 사는 게 힘들어.</t>
  </si>
  <si>
    <t>내가 암에 걸렸대. 돈도 없는데 내가 죽고 나서 혼자 남게 될 딸이 안쓰러워.</t>
  </si>
  <si>
    <t>유일한 버팀목이던 아내가 치매에 걸렸대. 너무 슬퍼.</t>
  </si>
  <si>
    <t>자식들이 나를 학대하는 거 같아. 내가 이혼해서 나를 원망하니까 나도 이혼한 게 후회돼.</t>
  </si>
  <si>
    <t>나는 좋은 엄마가 아니었어. 나도 자식들에게 미안하게 생각해.</t>
  </si>
  <si>
    <t>정년이 다가오지만 난 아무것도 준비하지 않았어. 이제부터 어떻게 해야 할지 고민이야.</t>
  </si>
  <si>
    <t>남편이 암이 생겨서 직장을 그만두었어. 앞으로 어떻게 할지 걱정되고 지금 너무 슬퍼.</t>
  </si>
  <si>
    <t>친구들에게 같은 학교에 지원하겠다고 거짓말을 했어. 친구들에게 눈치가 보여.</t>
  </si>
  <si>
    <t>정신질환을 가지고 있는 반 아이를 따돌리는데 나는 어떻게 해야 할지 모르겠어.</t>
  </si>
  <si>
    <t>나는 정신장애를 가진 엄마랑 둘이 사는데 엄마를 나 몰라라 하고 있어. 죄책감이 들어.</t>
  </si>
  <si>
    <t>나는 사고로 다리를 잃었어. 살고 싶지 않고 아무것도 하고 싶지 않아.</t>
  </si>
  <si>
    <t>나는 취업준비생인데 번번이 떨어지고 있어. 나이는 먹어가는데 너무 불안해.</t>
  </si>
  <si>
    <t>남편과의 미래가 걱정이야. 요즘 더 능력 있는 회사 상사에게 자꾸 마음이 가서 죄책감이 들어.</t>
  </si>
  <si>
    <t>나 이제 곧 결혼하는데 사실 결혼보다 공부가 더 하고 싶어. 그래서 결혼을 좀 미루고 싶어.</t>
  </si>
  <si>
    <t>남편이 꿈을 위해서 직장을 옮긴다는데 솔직히 남편을 믿을 수가 없어.</t>
  </si>
  <si>
    <t>남편이 나랑 제일 친한 친구랑 바람난 것 같아.</t>
  </si>
  <si>
    <t>나는 배우가 꿈인데 장래가 너무 어두워. 돈도 못 벌고 집에서 받아쓰고 있어.</t>
  </si>
  <si>
    <t>공무원을 준비하고 있는데 모든 것들이 스트레스로 다가오고 불안해 미치겠어.</t>
  </si>
  <si>
    <t>나이가 들어서 돈을 전처럼 벌지 못하고 있어서 가족들에게 미안하고 죄책감이 들어.</t>
  </si>
  <si>
    <t>남편이 암으로 일찍이 세상을 떠났어. 아이들은 나와 함께 살고 싶어 하지를 않아.</t>
  </si>
  <si>
    <t>내가 만약 공부를 더 배워서 좋은 직장에 다녔다면 지금 이렇게 힘들진 않았겠지.</t>
  </si>
  <si>
    <t>나이가 들어 퇴직하고 경비원으로 돈벌이 중인데 주변 사람들이 서서히 떠나가더라고.</t>
  </si>
  <si>
    <t>이제 나이가 나이인지라 남성성을 많이 잃어서 마음대로 되지를 않아.</t>
  </si>
  <si>
    <t>남편이랑 같이 산 지 사십 년인데 이젠 거의 남남이야. 이런 관계가 너무 불편하고 불만스러워.</t>
  </si>
  <si>
    <t>이렇게 나이를 먹고 남편과 이혼을 했어. 지난날들에 대한 허망함과 허탈함이 밀려오네.</t>
  </si>
  <si>
    <t>이제 나이가 많이 들어서 퇴직을 했는데 남은 생을 살아가려면 적은 돈이라도 벌어야 해.</t>
  </si>
  <si>
    <t>친구에게 큰 실수를 해서 괴로워. 부모님이 이혼하셔서 성격이 그러냐는 말을 해버렸어.</t>
  </si>
  <si>
    <t>부모님의 과잉보호 때문에 여자친구를 아예 못 만나서 울고만 싶어.</t>
  </si>
  <si>
    <t>친구에게 해서는 안 되는 말을 해서 너무 미안하고 후회돼.</t>
  </si>
  <si>
    <t>부모님이 나를 사랑하는 건 알지만 가끔은 지나치게 조종하려고 하셔서 슬퍼.</t>
  </si>
  <si>
    <t>엄마는 맏딸인 나에게만 유독 폭언을 하고 나를 비난하는 말을 하고 다니셔. 화가 나.</t>
  </si>
  <si>
    <t>얼른 취업해서 돈을 벌어야 하는데 면접 떨어질 때마다 스트레스야. 눈물 나.</t>
  </si>
  <si>
    <t>같이 일하는 언니들 비위 맞추기가 너무 힘들어. 은근히 괴롭혀서 스트레스가 심해.</t>
  </si>
  <si>
    <t>아이가 대학에 가고 싶어 하는데 취업을 하는 게 어떻겠냐고 말해버렸어. 아이에게 미안해.</t>
  </si>
  <si>
    <t>코로나 때문에 수입이 없어서 가족들이 힘들어하고 있어. 가족들에게 너무 미안해.</t>
  </si>
  <si>
    <t>하루에도 수시로 배변 문제를 해결해야 하는 내가 지긋지긋해.</t>
  </si>
  <si>
    <t>대학병원에서 건강검진을 받았는데 폐암 말기라고 하네. 치료 방법이 없다고 해서 큰일이야.</t>
  </si>
  <si>
    <t>병원에 갔는데 간암에 걸렸대. 이제 어떡하지.</t>
  </si>
  <si>
    <t>고등학생 아들이 집에 오면 방에 틀어박혀서 나오지 않고 말도 하지 않아서 우울해.</t>
  </si>
  <si>
    <t>나이 들수록 건강도 안 좋아지는 거 같고 체력도 예전 같지 않은 게 느껴져서 힘들어.</t>
  </si>
  <si>
    <t>관절염이 심해져서 움직이기가 힘드니까 건강이 더 나빠졌어.</t>
  </si>
  <si>
    <t>바쁘게 살다 보니 모임도 없고 옛날 친구들은 연락한 지 오래야. 점점 멀어져서 슬퍼.</t>
  </si>
  <si>
    <t>요즘 사람을 만나면 믿을 수가 없고 의심부터 하게 돼.</t>
  </si>
  <si>
    <t>허리를 다치니까 잘 낫지 않아서 일하기도 어려워. 위로해 줄 사람도 곁에 없어서 허탈해.</t>
  </si>
  <si>
    <t>병원 주방에 취업했는데 무릎 관절이 안 좋아서 일주일 만에 해고당했어. 정말 슬퍼.</t>
  </si>
  <si>
    <t>애들이 장난인 척 시비 걸고 놀리며 비웃는데 아무 말도 못 한 내가 너무 한심하고 증오스러워.</t>
  </si>
  <si>
    <t>성적을 올려야 하는데 더 뭘 해야 할지도 모르겠고 엄만 내겐 관심도 없어. 어떻게 하지?</t>
  </si>
  <si>
    <t>다들 나를 괴롭히는데도 무리에서 떨어지면 갈 데 없어서 친구들 눈치 보는 내가 한심해.</t>
  </si>
  <si>
    <t>피아니스트가 꿈인데 요즘 실력도 늘지 않고 긴장돼서 손도 말을 안 들어 너무 어려워.</t>
  </si>
  <si>
    <t>남자친구가 은근히 다른 여자들이랑 나를 비교하는 말을 하는데 어쩌라는 건지 괜히 의심스러워.</t>
  </si>
  <si>
    <t>이번에도 면접에서 떨어졌어. 남자친구는 결혼 얘기 자꾸 꺼내는데 직업도 없는 내가 한심해.</t>
  </si>
  <si>
    <t>이번에 국제선에 자리가 나서 지원을 했는데 지원자가 너무 쟁쟁해. 내가 제일 처지는 것 같아.</t>
  </si>
  <si>
    <t>취업사이트에서 만날 지원을 해봐도 면접 보라고 연락도 안 와. 내가 그렇게 형편없는 건가?</t>
  </si>
  <si>
    <t>사십 대에 들어서면서 모든 게 다 싫어졌어. 집에 들어가기도 싫고 식구들한테 좋은 말도 안 나와.</t>
  </si>
  <si>
    <t>아직 한창인 나이라고 생각하는데 잠자리가 예전 같지가 않아. 내가 너무 한심해.</t>
  </si>
  <si>
    <t>이번에 검진을 받았는데 디스크가 너무 안 좋다고 살을 빼야 한대. 어떡하지?</t>
  </si>
  <si>
    <t>예상은 했지만 막상 내가 갱년기가 되니까 진짜 비참하다. 폭삭 늙어버린 것 같아.</t>
  </si>
  <si>
    <t>아파서 하던 일도 힘에 부치는데 이것도 못 하는 내가 가치 없는 인간처럼 느껴져 너무 슬퍼.</t>
  </si>
  <si>
    <t>너무 답답하고 우울해서 채팅으로 만난 친구한테 고민 상담을 했는데 괜한 짓을 한 것 같아.</t>
  </si>
  <si>
    <t>작은딸 결혼식 끝나고 나오는데 마누라가 그동안 참고 살았다면서 헤어지자고 하더니 나가버렸어.</t>
  </si>
  <si>
    <t>처남이 몸이 안 좋다는 말을 듣긴 했지만 이렇게 갑자기 갈 줄 몰랐어 진작에 찾아가 볼걸.</t>
  </si>
  <si>
    <t>회사가 어려워졌다고 나가달래. 평생 이 일만 했는데 이 나이에 어딜 가서 무슨 일을 해야 할까?</t>
  </si>
  <si>
    <t>근근이 해오던 청소 일을 업체에 맡기기로 해서 나더러 이제 그만하라는군. 이제 난 끝났어.</t>
  </si>
  <si>
    <t>젊었을 때부터 가끔 아프던 관절이 이젠 시도 때도 없이 쑤시고 아파서 아무 일도 못 하겠어.</t>
  </si>
  <si>
    <t>엄마는 맨날 나한테 인스턴트식품 먹지 말라고 잔소리해. 정말 피곤해.</t>
  </si>
  <si>
    <t>내 남자 친구는 좋은 대학에 붙었는데 나는 다 떨어졌어. 나는 정말 불행한 것 같아.</t>
  </si>
  <si>
    <t>입시 면접 준비를 해야 하는데 혼자서 잘 안되네.</t>
  </si>
  <si>
    <t>회사 승진이 자꾸 미뤄져서 스트레스받아. 아내가 자꾸 언제 승진하냐고 물어봐.</t>
  </si>
  <si>
    <t>아빠랑 말다툼했는데 내가 아빠한테 너무 심한 말을 한 것 같아. 나에게 너무 실망했어.</t>
  </si>
  <si>
    <t>배우가 되겠다고 무작정 시작했는데 앞길이 너무 막막해.</t>
  </si>
  <si>
    <t>모델이 되고 싶어서 죽어라 노력해서 꿈을 이뤘는데 요즘 너무 후회돼.</t>
  </si>
  <si>
    <t>우리 엄마 아빠가 또 돈 문제로 싸우셨어. 우리 집은 하루도 평온한 날이 없는 것 같아.</t>
  </si>
  <si>
    <t>코로나 때문에 실업했어. 앞으로 어떻게 살아야 할지 모르겠어.</t>
  </si>
  <si>
    <t>어제 딸이랑 크게 싸워서 마음이 안 좋아.</t>
  </si>
  <si>
    <t>요즘 체력도 너무 약해지고 이유 없이 눈물이 나.</t>
  </si>
  <si>
    <t>남편이 바람피워서 이혼했어. 너무 화가 나.</t>
  </si>
  <si>
    <t>사십 년을 같이 산 아내와 결국 이혼했어. 인생이 허탈하다.</t>
  </si>
  <si>
    <t>나이 먹으니까 회사에서 퇴직하라고 눈치를 주네. 짜증 나.</t>
  </si>
  <si>
    <t>몸이 불편해서 하던 일을 그만뒀어. 일도 제대로 못하는 내 몸이 너무 싫어.</t>
  </si>
  <si>
    <t>장애가 있다고 일을 받아주는 곳이 없어. 너무 슬프다.</t>
  </si>
  <si>
    <t>자식들 다 시집 장가보내고 나니까 이야기할 사람이 없어. 외롭다.</t>
  </si>
  <si>
    <t>남편이 아파서 십 년간 간호를 해왔는데 요즘 남편이 위독하대. 희망이 안 보여.</t>
  </si>
  <si>
    <t>분노 조절을 못 해서 회사에서 해고당했어. 나는 왜 감정 통제를 못할까?</t>
  </si>
  <si>
    <t>친구들이 나를 왕따시키는데 엄마는 나한테 아무런 관심이 없으셔. 다 내 잘못인 거 같아.</t>
  </si>
  <si>
    <t>다리가 불편해서 혼자 씻기가 힘든데 엄마는 관심이 없으셔. 내가 너무 불쌍한 것 같아.</t>
  </si>
  <si>
    <t>이번 기말고사에서는 꼭 성적 잘 받아야 하는데. 걱정돼서 잠이 안 와.</t>
  </si>
  <si>
    <t>난 꼭 최고경영자가 되고 싶은데 내가 걷지 못하는 것 때문에 할 수 없을 것 같아.</t>
  </si>
  <si>
    <t>직업도 가지고 있는데 아직도 부모님께 의지하고 있는 나 자신이 한심해.</t>
  </si>
  <si>
    <t>다리가 불편해서 할 수 있는 일이 많이 없어. 돈도 없어서 슬퍼.</t>
  </si>
  <si>
    <t>나이가 드니 움직이기 힘들어.  내가 아무런 쓸모 없이 느껴지네.</t>
  </si>
  <si>
    <t>부양할 가족들이 있는데 다리가 불편하다고 다니던 직장에서 잘렸어. 눈물만 난다.</t>
  </si>
  <si>
    <t>우울증 때문에 직장을 그만두고 싶어. 하지만 살아가려면 직장에서 돈을 벌어야 해.</t>
  </si>
  <si>
    <t>직장을 그만두고 싶은데 그만두지 못하겠어. 이런 생각하는 나 자신이 싫다.</t>
  </si>
  <si>
    <t>회사에서 중요한 프로젝트를 진행하고 있는데 간암에 걸린 것을 알아버렸어. 실패한 인생이야.</t>
  </si>
  <si>
    <t>직장을 다니면서 엄마와 아들을 모두 돌보려고 하니 힘들고 울고 싶어.</t>
  </si>
  <si>
    <t>아들한테 의지해야만 걸을 수 있어. 젊을 때 진작 운동을 해야 했는데 내 잘못이야.</t>
  </si>
  <si>
    <t>불편한 다리 때문에 더는 일을 못 하니까 아무도 날 찾지 않아. 삶이 허탈하게 느껴져.</t>
  </si>
  <si>
    <t>나이가 들어 노안이 오니 직장에서 잘렸어. 내 인생은 끝난 거야.</t>
  </si>
  <si>
    <t>우울증에 걸리니까 대화에 집중하기 어려워서 아무도 나와 대화하고 싶지 않아 해. 외로워.</t>
  </si>
  <si>
    <t>당뇨병으로 남편이 날 간호하느라 고생이 많아. 괜히 나랑 결혼한 것 같아.</t>
  </si>
  <si>
    <t>무릎이 아파 움직이기 힘드니 더는 친구를 만나고 싶지 않아. 친구를 영영 잃게 될까?</t>
  </si>
  <si>
    <t>남편과 이혼했어. 남편에게 잘해주지 못한 내 잘못이야.</t>
  </si>
  <si>
    <t>이과로 진로를 정한 친구가 나한테 문과로 진학하면 뭐 먹고 사냐고 해서 크게 싸웠어.</t>
  </si>
  <si>
    <t>어떤 전공으로 진학할지에 대해 새아빠와 다툼이 있었어. 새아빠에게 화낸 게 미안해.</t>
  </si>
  <si>
    <t>요즘 친구들에게 왕따를 당하고 있어. 그래서 공부에 집중하기가 어려워.</t>
  </si>
  <si>
    <t>난 다리가 좀 불편해. 학교 남자애들이 이걸로 자꾸 놀려서 속상하고 슬퍼.</t>
  </si>
  <si>
    <t>엄마가 재혼하신대. 새아빠가 생기는 것은 좋지만 한편으로 걱정돼.</t>
  </si>
  <si>
    <t>이번 졸업성적도 좋지 않아. 학업 스트레스로 울고 싶은 적은 처음이야.</t>
  </si>
  <si>
    <t>집안 사정이 안 좋아져서 부모님이 용돈을 주지 않으셔.  아무것도 사지 못하니 불행해.</t>
  </si>
  <si>
    <t>아내가 의료사고로 떠났는데 의료기록을 봐도 무슨 말인지 모르겠어. 슬프고 억울할 뿐이야.</t>
  </si>
  <si>
    <t>요즘 눈이 자꾸 불편해서 일할 수가 없어. 진작 관리하지 못한 내 탓이지.</t>
  </si>
  <si>
    <t>나이가 들어 병이 생겼어. 가족을 부양해야 하는데 돈을 벌지 못할 것 같아.</t>
  </si>
  <si>
    <t>나이가 드니 갱년기가 왔어. 기분이 우울하니 모든 안 좋은 일이 다 내 탓 같아.</t>
  </si>
  <si>
    <t>회사 업무 스트레스로 정신병이 걸릴 것 같아. 나 자신이 너무 불쌍해.</t>
  </si>
  <si>
    <t>남편이 못 배운 여자라 이혼하고 싶다고 말했어. 나도 못 배운 나 자신이 지긋지긋해.</t>
  </si>
  <si>
    <t>얼마 전 유방암 판정을 받았어. 수술해야 하는데 병원비를 구하기 쉽지 않아 무기력해.</t>
  </si>
  <si>
    <t>뇌 수술을 해야 해. 부작용으로 왼쪽 몸이 마비될 수 있다고 하니까 너무 불안해.</t>
  </si>
  <si>
    <t>나이가 들면서 기억력이 점점 안 좋아지고 있어. 치매가 걱정되기 시작해.</t>
  </si>
  <si>
    <t>이제 혼자 힘으로 집 앞에 나가는 것도 힘들군. 자녀들에게 짐이 되는 것 같아 내가 싫네.</t>
  </si>
  <si>
    <t>자식들을 위해 사느라 막상 내 노후는 준비하지 못했어. 슬프고 나 자신이 안쓰럽네.</t>
  </si>
  <si>
    <t>가족들만을 위해 살다 보니 지금 나에게 남은 친구들이 없네. 허탈하고 외로워.</t>
  </si>
  <si>
    <t>친구가 당연한 걸 물어서 친구에게 넌 왜 이렇게 애가 멍청하다고 말했더니 죄책감이 느껴져.</t>
  </si>
  <si>
    <t>내가 계속 몸이 아파서 그 일 때문에 요즘 부모님이 예민하시더니 다투셨어. 정말 울고 싶어.</t>
  </si>
  <si>
    <t>불안장애 때문에 계속 친구들 사이에서 눈치를 봐. 불안장애 때문에 뭘 하든 안 될 거야.</t>
  </si>
  <si>
    <t>성적 때문에 진로 문제가 생겨서 부모님과 다투기도 했어. 공부하기가 싫은 걸 어떡해.</t>
  </si>
  <si>
    <t>친구들과 매번 놀기만 하다 보니 성적이 잘 나오지 않아 고민이 많아져 무기력해지려고 해.</t>
  </si>
  <si>
    <t>내가 가진 신체장애 때문에 친구들이 나를 피하는 것 같아서 슬퍼.</t>
  </si>
  <si>
    <t>틱장애가 있어서 주위에서 바라보는 시선을 이겨내려 노력하는데 힘겨워.</t>
  </si>
  <si>
    <t>하고 있는 공부가 있는데 건강 문제가 생기면서 공부를 지속하기 어려워졌어.</t>
  </si>
  <si>
    <t>교육 수준이 낮다 보니 일자리를 구하기가 쉽지 않아. 책임져야 할 가족이 있는데 걱정돼.</t>
  </si>
  <si>
    <t>병원에서 우울증을 진단받았어. 왜 나한테 이런 일이 일어나는지 정말 슬퍼.</t>
  </si>
  <si>
    <t>배우자 사별로 인해 정신질환을 얻게 되어 힘들어.</t>
  </si>
  <si>
    <t>우울증으로 인해 흥미도 없고 뭘 하든 힘들어.</t>
  </si>
  <si>
    <t>나이도 먹고 교육도 못 받아서 퇴직을 당했어. 조금이라도 젊었을 때 열심히 할걸.</t>
  </si>
  <si>
    <t>신체가 불편하고 나이가 많아 회사에서 나가라고 눈치를 주고 있고 돈도 떨어져 가. 짜증 나.</t>
  </si>
  <si>
    <t>내가 돈이 없어서 취업을 해야 하는데 나이도 많고 해서 나를 원하는 직장이 없을까 긴장돼.</t>
  </si>
  <si>
    <t>나이도 많고 소득도 낮은데 건강이 악화되어 심각한데 우유부단한 성격 때문에 대책이 없어.</t>
  </si>
  <si>
    <t>건강도 안 좋고 소득이 낮은데 배우자를 어떻게 부양할지 걱정되고 슬퍼.</t>
  </si>
  <si>
    <t>나이도 있고 신체장애와 만성질환도 있다 보니 무언가를 하기가 너무 어려워.</t>
  </si>
  <si>
    <t>나이와 신체장애로 인해 퇴직당할 것 같아. 돈도 별로 없는데 이 상황이 불만스러워.</t>
  </si>
  <si>
    <t>두 명의 친구 사이에서 곤란한 상황이야. 둘에게 상처를 준 것 같아.</t>
  </si>
  <si>
    <t>몸이 불편하다는 핑계로 공부에 집중하지 못하고 자꾸 핸드폰만 해서 괴로워.</t>
  </si>
  <si>
    <t>고등학교 때 섣불리 자퇴해서 대학진학이 어려울 것 같아. 큰 잘못한 거 같아.</t>
  </si>
  <si>
    <t>최근에 몸이 안 좋아서 친구에게 소홀했더니 사이가 멀어져서 두려워.</t>
  </si>
  <si>
    <t>학교에서 말을 잘 못 했더니 친구들이 괴롭혀. 다 나 때문이야.</t>
  </si>
  <si>
    <t>이번 모의시험에서도 떨어졌어. 학원생끼리도 경쟁하는 게 너무 스트레스야.</t>
  </si>
  <si>
    <t>전문대 졸업 후 아무것도 안 하고 있어. 하고 싶은 것도 없어.</t>
  </si>
  <si>
    <t>최근에 말만 하면 엄마랑 자주 싸우게 되어서 슬퍼.</t>
  </si>
  <si>
    <t>취직에 또 실패했어. 잘하는 것도 없고 형편없는 나 스스로가 증오스러워.</t>
  </si>
  <si>
    <t>난 항상 부자가 되어 잘 사는 걸 꿈꿨는데 현실은 그냥 백수라 스스로가 지긋지긋해.</t>
  </si>
  <si>
    <t>부모님과 자녀를 돌보기에 월급이 적어 힘이 들고 슬퍼.</t>
  </si>
  <si>
    <t>나이가 들면서 예후가 좋지 않은 심각한 병에 걸려서 마음이 무거워.</t>
  </si>
  <si>
    <t>갱년기가 와서 아무도 믿을 수가 없고 비관적인 기분만 들어.</t>
  </si>
  <si>
    <t>자녀 및 남편과의 문제로 인한 스트레스 때문에 너무 슬퍼.</t>
  </si>
  <si>
    <t>일을 많이 해내지 못하다 보니 급여가 적어 생계 부양이 어려워.</t>
  </si>
  <si>
    <t>최근 만나는 사람이 많이 줄어서 내가 살아온 삶을 자책하게 되고 앞으로가 두려워.</t>
  </si>
  <si>
    <t>남편도 세상을 떠나고 혼자 남아 아픈 몸으로 이제 아무것도 못 하고 살겠지.</t>
  </si>
  <si>
    <t>치매 초기 증상으로 다니던 일도 그만두게 되어 나 자신도 왜 이러나 싶고 슬퍼.</t>
  </si>
  <si>
    <t>남편의 병간호를 몇 년째 하는 중에 치매 초기 진단을 받아서 절망스러워.</t>
  </si>
  <si>
    <t>웹툰 작가가 되려면 스케치를 자주 해봐야만 해. 하지만 요즘 스케치하는 데에 흥미가 없어.</t>
  </si>
  <si>
    <t>나 요즘 친구들에게 따돌림을 받고 있어. 심적으로 너무 힘들고 눈물이 날 정도로 슬퍼.</t>
  </si>
  <si>
    <t>가족들이 나를 존중하지 않고 막말을 퍼붓고 있어. 정신적으로 학대당하는 게 너무 서러워.</t>
  </si>
  <si>
    <t>몸이 예전 같지 않아 스스로 지쳐. 이러한 상황에서 공부도 해야 하니깐 스트레스받아.</t>
  </si>
  <si>
    <t>친구들과 비교하면 나 자신이 한없이 초라하게 느껴져서 요즘 아무것도 안 하고 싶어.</t>
  </si>
  <si>
    <t>대학 나와서 단순 사무직 일을 하는 나 자신이 너무 안타깝고 초라하게 느껴져.</t>
  </si>
  <si>
    <t>가장으로서 더 열심히 살고 돈도 많이 벌어야 하는데 그러지 못해서 아내한테 미안해.</t>
  </si>
  <si>
    <t>아내가 살아있을 때 더 잘해주지 못한 것이 마음에 걸리고 미안해.</t>
  </si>
  <si>
    <t>요즘 거울 보기가 힘들어. 하루가 다르게 늙어가는 나 자신을 보니 두려워.</t>
  </si>
  <si>
    <t>남편과 이혼하고 나서 혼자 있을 때 아무것도 하지 않고 멍해지는 날이 많아.</t>
  </si>
  <si>
    <t>남편이랑 아들이 요즘 맨날 싸워. 집안 분위기가 좋지 않아서 행복하지 않아.</t>
  </si>
  <si>
    <t>요즘 아들이 나랑 대화하는 것을 힘들어하는 것 같아. 더 대화하기 힘들어지지 않을까?</t>
  </si>
  <si>
    <t>내가 벌어놓은 돈도 하나도 없고 이때까지 나는 도대체 무엇을 하고 살았는지 모르겠어.</t>
  </si>
  <si>
    <t>몸은 점점 더 힘들어지는데 나는 언제까지 가족들을 계속 부양해야 할까? 삶이 지긋지긋해.</t>
  </si>
  <si>
    <t>내가 나이가 들으니깐 가족들이 나를 투명인간 취급해. 눈치 보는 내가 불쌍해.</t>
  </si>
  <si>
    <t>내가 몸이 안 좋아서 집에서 쉬고 있는데 그것 때문인지 남편과 맨날 다퉈.</t>
  </si>
  <si>
    <t>몸이 불편한데 이럴수록 쉬어야 하는지 몸을 더 움직여줘야 하는지 모르겠어.</t>
  </si>
  <si>
    <t>몸이 아파져 오니깐 내가 없을 때 내 아들은 누가 돌봐줄 수 있는지 벌써 두려워.</t>
  </si>
  <si>
    <t>남편과 사별해서 너무 외롭고 쓸쓸해. 혼자 앞으로 남은 인생을 어떻게 살아갈지 모르겠어.</t>
  </si>
  <si>
    <t>자꾸 엄마가 나의 교우관계에 많은 간섭을 해서 너무 슬퍼.</t>
  </si>
  <si>
    <t>여자 친구와 싸웠는데 먼저 사과하기가 무서워.</t>
  </si>
  <si>
    <t>내가 원하는 성적이 안 나와서 죄책감이 들어.</t>
  </si>
  <si>
    <t>엄마가 남자친구에 대해 지나친 간섭 때문에 짜증 나.</t>
  </si>
  <si>
    <t>내 교우관계 때문에 가정에 많은 불화가 생겨.</t>
  </si>
  <si>
    <t>남자친구와의 갈등이 있었는데 내가 잘못한 것 같아 죄책감이 들어.</t>
  </si>
  <si>
    <t>곧 대학교를 졸업하는데 진로에 대해 확신이 없고 실패할 것 같아.</t>
  </si>
  <si>
    <t>남자친구랑 싸웠는데 내가 잘못한 거여서 죄책감이 들어.</t>
  </si>
  <si>
    <t>요즘 회사에 계속 지원하는데 모두 떨어져서 슬퍼.</t>
  </si>
  <si>
    <t>대학 졸업하고 진로를 빨리 찾아야 하는데 실천이 안 돼.</t>
  </si>
  <si>
    <t>결혼을 앞두고 있는데 정말 사랑하지만 현실적으로 잘 살지 못할 것 같아.</t>
  </si>
  <si>
    <t>인생의 첫 실패를 만나서 내가 너무 싫고 극복하기 힘들어.</t>
  </si>
  <si>
    <t>안 보이는 한쪽 눈 때문에 경쟁에서 졌어. 더 잘할 수 있었는데 내가 너무 못했어.</t>
  </si>
  <si>
    <t>내 소득이 너무 낮아 가족들이 어려움에 부닥쳐 있어.</t>
  </si>
  <si>
    <t>결혼하였는데 소득이 너무 낮아. 앞으로 잘 살지 못할 것 같아.</t>
  </si>
  <si>
    <t>몸이 아파 회사를 그만두게 됐어. 앞으로 어떻게 살아야 할지 모르겠어.</t>
  </si>
  <si>
    <t>내가 나이가 들어 자식들에게 짐이 되는 것 같아.</t>
  </si>
  <si>
    <t>나이가 들어 이제 소득이 없어. 삶을 살기가 너무 힘들어.</t>
  </si>
  <si>
    <t>건강이 너무 약화하여 앞으로의 삶이 너무 힘들 것 같아.</t>
  </si>
  <si>
    <t>내 신체적 장애 때문에 부모님의 간섭이 너무 심해.</t>
  </si>
  <si>
    <t>중학생 때 부모님에 학대로 인해 피해 다니느라 공부를 제대로 못 했어.</t>
  </si>
  <si>
    <t>결혼 준비하는데 회사 문제도 있고 여러 가지로 힘들어서 결혼 준비가 하기 싫어.</t>
  </si>
  <si>
    <t>나는 취업할 의지도 없는 백수인 거 같아 이런 내가 실망스러워.</t>
  </si>
  <si>
    <t>일 하는 데 있어 내가 남들보다 뒤처진 거 같아 스트레스받아.</t>
  </si>
  <si>
    <t>몸이 불편하니 남들보다 공부가 뒤처지는 거 같아 스트레스받아.</t>
  </si>
  <si>
    <t>내 마음이 불안정해서 요즘 뭘 실천하기가 어려워 부모님과의 갈등도 심해졌어.</t>
  </si>
  <si>
    <t>간호사가 되고 싶어 됐는데 내가 생각했던 거랑 현실이 너무 달라.</t>
  </si>
  <si>
    <t>몸이 불편해서 사람들과 사귐에 있어 힘들어.</t>
  </si>
  <si>
    <t>어렸을 적부터 아버지에게 맞고 자랐어. 난 불행한 사람이야.</t>
  </si>
  <si>
    <t>내 평생 부인 간호하다 요번에 사별하고 더불어 나도 병을 얻었어. 내 팔자야.</t>
  </si>
  <si>
    <t>회사에서 정신질환으로 인해 큰 사고를 쳐서 감봉돼서 동료들에게 죄책감 들어.</t>
  </si>
  <si>
    <t>부모님 부양을 하느라 너무 힘들고 슬퍼.</t>
  </si>
  <si>
    <t>내 몸이 성치 않아서 너무 불행해 남들처럼 평범하게 지내고 싶었는데.</t>
  </si>
  <si>
    <t>내 몸에 장애 때문에 남편을 잘 돌보지 못해 하늘나라로 보낸 거 같아 내 탓이야 괴로워.</t>
  </si>
  <si>
    <t>자식들에게 잘해주지 못했나 봐 좋은 관계를 유지하지 못해 미안하고 앞으로 살날이 두려워.</t>
  </si>
  <si>
    <t>어렸을 때 공부 좀 해둘 걸 나이 드니깐 할 수 있는 일이 없어 후회돼.</t>
  </si>
  <si>
    <t>정신질환 때문에 퇴직 후 경제력과 소득이 제로야 짜증 나고 힘들어.</t>
  </si>
  <si>
    <t>평생 일을 하니 만성질환이 생겨서 힘들어서 아무것도 못 하겠고 무기력해.</t>
  </si>
  <si>
    <t>야구 연습을 하다가 어깨 인대가 찢어져서 병원에 갔는데 부모님이 오시지 않아서 슬퍼.</t>
  </si>
  <si>
    <t>장애인인 내가 이렇게 예쁘고 착한 여자친구를 만나도 되는 걸까? 이상하게 죄책감이 들어.</t>
  </si>
  <si>
    <t>대학은 갈 수 있을까? 같이 노는 친구들은 이 등급인데 나 혼자 삼 등급이야.</t>
  </si>
  <si>
    <t>공부는 안 하고 종일 페이스북만 보다가 하루가 다 갔네. 나는 구제 불능이야.</t>
  </si>
  <si>
    <t>친구들에게 다른 지역의 대학에 지원할 거라는 말을 꺼내려니 긴장된다.</t>
  </si>
  <si>
    <t>대학교에 가고 싶다고 말씀드렸는데 부모님께서 관심은커녕 아무 반응이 없으셔서 슬퍼.</t>
  </si>
  <si>
    <t>나는 실패자야. 무슨 일을 하든 성공하지 못할 것이 뻔해.</t>
  </si>
  <si>
    <t>대학 졸업만 하면 취직이 될 줄 알았는데 집에서만 있으니 죄책감이 들어.</t>
  </si>
  <si>
    <t>내 의견은 하나도 들어가지 않는 작업이 너무 지긋지긋해. 대학교 학비가 아깝다.</t>
  </si>
  <si>
    <t>어디서도 나를 뽑아주는 곳이 없어. 당당한 사회인으로서 살지 못해서 슬퍼.</t>
  </si>
  <si>
    <t>오늘도 아들이 어머니와 다퉜어. 잘 모시려고 했는데 그러질 못해서 죄송스러워.</t>
  </si>
  <si>
    <t>일을 열심히 하는데도 돈을 많이 못 모았어. 내가 능력이 없는 것 같아.</t>
  </si>
  <si>
    <t>일을 많이 하면 뭐해? 오십 대가 되도록 내 집 하나를 못 사는데.</t>
  </si>
  <si>
    <t>어머니가 또 내 일을 도와주시려다가 다쳐서 마음이 아파. 몸도 성치 않으신 분이거든.</t>
  </si>
  <si>
    <t>오늘도 집에만 있는 아들과 또 싸웠어. 반복되는 이런 상황이 슬퍼.</t>
  </si>
  <si>
    <t>정년퇴직하고 나니 나 자신이 무슨 가치가 있나 싶어. 아내에게 돈도 못 갖다 주잖아.</t>
  </si>
  <si>
    <t>불이 나서 애들 엄마가 죽고 나는 다리 한쪽을 잃었는데 혼자 왜 사나 싶어.</t>
  </si>
  <si>
    <t>노년이 되니까 우울증도 생기고 몸도 안 좋아져서 슬퍼.</t>
  </si>
  <si>
    <t>공무원 퇴직 후에 무슨 일을 해야 할지 찾고 있어. 해본 일이 없어서 긴장되네.</t>
  </si>
  <si>
    <t>요즘 친구들 사이에서 눈치가 보여. 내가 실패한 사람 같다는 패배감이 들어.</t>
  </si>
  <si>
    <t>아빠가 과음하시고 엄마를 때렸어. 아무것도 하지 못하고 울면서 지켜보기만 해서 미안해.</t>
  </si>
  <si>
    <t>요즘 학교에서 왕따를 당해서 학업 성적이 좋지 않아 힘들어. 공부에 집중하기 어려워.</t>
  </si>
  <si>
    <t>여행을 다니는 일을 하고 싶었는데 병에 걸려서 그러질 못해. 앞으로 뭘 해야 할지 걱정돼.</t>
  </si>
  <si>
    <t>오늘 공채 결과가 나왔는데 친구는 붙고 나는 떨어졌어. 너무 절망적이야.</t>
  </si>
  <si>
    <t>결혼하고 살림만 하면서 살만 찌고 나 스스로 쓸모없는 존재 같아. 너무 힘들어.</t>
  </si>
  <si>
    <t>아이를 낳고 그만둔 일을 다시 시작하고 싶어. 근데 남편이 반대할 것 같아.</t>
  </si>
  <si>
    <t>일 때문에 가족들 사이에 갈등이 생긴 걸 알지 못했어. 내 잘못인 것 같아 죄책감이 들어.</t>
  </si>
  <si>
    <t>피부 좋은 사람들을 보면 내 아토피를 다 쥐어 짜내고 싶어. 왜 나만 이런 걸까 너무 힘들어.</t>
  </si>
  <si>
    <t>아직도 부모님께 용돈을 받아 쓰고 있는 내가 너무 한심해.</t>
  </si>
  <si>
    <t>난 이제 집에 있는 게 스트레스야. 아내는 잔소리에 자식들은 날 무시해.</t>
  </si>
  <si>
    <t>갈수록 소득이 줄고 있어. 가족들한테 죄책감이 들어.</t>
  </si>
  <si>
    <t>병원에서 내가 당뇨래. 벌이도 변변치 않은데 치료는 무슨 돈으로 하지.</t>
  </si>
  <si>
    <t>아내가 치매에 걸려서 나도 못 알아봐. 이보다 불행할 순 없어.</t>
  </si>
  <si>
    <t>몸이 안 좋아서 오랫동안 혼자 병원에만 있었더니 사람들과 대화를 못 해 너무 외로워.</t>
  </si>
  <si>
    <t>내가 내 몸 관리를 잘 못 해서 일을 하지 못하게 됐어. 아내를 책임지지 못해 죄책감이 들어.</t>
  </si>
  <si>
    <t>어렸을 때 초등교육도 못 받은 게 내 한이야. 나중에라도 배울 걸 내가 왜 배움을 피했을까.</t>
  </si>
  <si>
    <t>나이가 드니까 소득도 줄어들고 사는 게 의미 없고 허탈해서 나 자신이 불쌍해 보여.</t>
  </si>
  <si>
    <t>좋은 대학교에 붙었어. 근데 부모님은 별로 기뻐하지도 않으시고 상관도 안 하셔.</t>
  </si>
  <si>
    <t>게임을 많이 하면 안 되는 걸 알면서도 계속 게임을 하게 돼.</t>
  </si>
  <si>
    <t>남자친구 부모님이 우리 부모님이 한 분만 계신다는 걸 알고 나보고 헤어지라고 했어.</t>
  </si>
  <si>
    <t>엄마 아빠에게 왜 학원을 안 보내주냐고 화를 내버렸어.</t>
  </si>
  <si>
    <t>입시를 위해서 남자친구가 헤어지자고 하네. 이해는 하지만 헤어지긴 싫어.</t>
  </si>
  <si>
    <t>다리가 아파서 병원에 가봤더니 다리에 장애가 생겼대. 너무 슬퍼.</t>
  </si>
  <si>
    <t>친구들은 다 일자리를 얻고 회사 다니는데 나만 아직 일자리를 못 찾았어.</t>
  </si>
  <si>
    <t>대학 이 년을 다녔는데 학과가 나랑 맞지 않는 것 같아.</t>
  </si>
  <si>
    <t>대학에서 펑펑 노는 게 아니었어. 일하는 것도 힘들고 돈도 별로 못 벌어.</t>
  </si>
  <si>
    <t>이제 취업을 해야 하는데 가는 데마다 불안장애 때문에 면접에서 떨어져.</t>
  </si>
  <si>
    <t>부모님에게 왜 내가 장애를 가지고 태어났냐고 원망했어.</t>
  </si>
  <si>
    <t>친구들은 다 좋은 직장을 얻어서 돈 많이 벌고 있는데 나는 안 좋은 회사에서만 연락이 와</t>
  </si>
  <si>
    <t>부모님과 자녀와 다 같이 살고 있는데 돈이 부족해.</t>
  </si>
  <si>
    <t>몸도 안 좋고 나이 들면서 점점 우울해져.</t>
  </si>
  <si>
    <t>이제 점점 몸도 안 좋아지고 가족에게 짐만 되는 것 같아.</t>
  </si>
  <si>
    <t>병원에 갔더니 의사 선생님이 내가 심장병에 걸렸데.</t>
  </si>
  <si>
    <t>이제는 돈도 못 벌고 가족들은 관심도 안 줘. 너무 힘들고 슬퍼.</t>
  </si>
  <si>
    <t>병원에 갔는데 암 삼 기래. 나 이제 죽을 수도 있나 봐.</t>
  </si>
  <si>
    <t>남편이 퇴직하고 병도 걸렸어. 이제 돈도 못 벌고 사는 게 힘들어.</t>
  </si>
  <si>
    <t>어렸을 때부터 엄마 아빠는 나를 툭하면 때리고 욕해. 그럴 때마다 정말 죽고 싶어.</t>
  </si>
  <si>
    <t>나는 다리가 불편한데 엄마가 매일 따라다니면서 지나치게 간섭해. 혼자서는 아무것도 못 해.</t>
  </si>
  <si>
    <t>몸이 불편해서 홈스쿨링을 하고 있는데 요즘 내가 게임에 빠져서 엄마랑 자주 싸워. 짜증 나.</t>
  </si>
  <si>
    <t>성적은 점점 떨어지는데 아무것도 하기 싫어. 매일 무기력하고 짜증나는 기분이야.</t>
  </si>
  <si>
    <t>친구랑 다퉜는데 그 후로 다 나를 싫어하는 것처럼 느껴져. 같이 있어도 눈치를 보게 돼.</t>
  </si>
  <si>
    <t>요즘 어울리고 있는 친구들을 엄마 아빠가 싫어해. 친구 때문에 성적 떨어졌다면서 말이야.</t>
  </si>
  <si>
    <t>전학을 왔는데 적응하기도 전에 왕따를 당하고 있어. 성적은 엉망이고 아무것도 하기 싫어.</t>
  </si>
  <si>
    <t>전학을 왔는데 적응하기도 전에 왕따를 당하고 있어. 학교 가는 게 너무 불행해.</t>
  </si>
  <si>
    <t>남자친구와 헤어졌는데 그 애가 자살 시도를 했어. 전부 내 탓인 것 같고 너무 무서워.</t>
  </si>
  <si>
    <t>나는 미혼부야. 혼자 아들을 키우고 있어. 자꾸 아이에게 미안한 마음만 들어서 괴로워.</t>
  </si>
  <si>
    <t>회사 스트레스가 너무 심해서 요즘 공황장애약을 먹고 있어. 너무 힘들고 지쳐.</t>
  </si>
  <si>
    <t>혼전임신으로 일찍 결혼했는데 갈수록 아내와 사이가 나빠져서 힘들어. 결혼이 후회돼.</t>
  </si>
  <si>
    <t>나이는 먹어 가는데 몇 년째 취업 준비만 하고 있어. 언제까지 이렇게 살아야 하는 걸까?</t>
  </si>
  <si>
    <t>기러기 아빠로 산지 벌써 오 년째인데 언제까지 이렇게 떨어져 지내야 하는 건지 힘들어.</t>
  </si>
  <si>
    <t>내 벌이로는 가족 모두를 먹여 살리기 너무 힘들어. 다 내려놓고 도망치고 싶을 때가 많아.</t>
  </si>
  <si>
    <t>갱년기 때문인지 요즘 부쩍 우울하고 몸이 예전 같지 않아. 자꾸 내가 초라해 보여.</t>
  </si>
  <si>
    <t>노후자금을 주식으로 전부 잃었어. 자식들 볼 면목도 없고 이 나이에 뭘 해 먹고 살지?</t>
  </si>
  <si>
    <t>최근에 주식으로 큰돈을 잃었어. 아직 남편은 모르는데 이걸 어떻게 말해야 할지 막막해.</t>
  </si>
  <si>
    <t>남편과 사별하고 혼자 남으니까 공허하고 우울해. 나도 남편 따라서 갈까 하는 생각이 들어.</t>
  </si>
  <si>
    <t>요즘 주변에서 부모님들과 여행 다녀온 아이들을 보면 너무 부러워.</t>
  </si>
  <si>
    <t>요즘 집에 들어가면 엄마가 날 때려서 들어가기 너무 겁나.</t>
  </si>
  <si>
    <t>우리는 가난한데 내가 보탤 수 있는 게 없어. 부모님 얼굴을 볼 수가 없어 너무 슬퍼.</t>
  </si>
  <si>
    <t>난 항상 인간관계에서 실패해. 난 패배자야.</t>
  </si>
  <si>
    <t>벌써 이 나이까지 취직을 못하고 있어. 너무 우울해.</t>
  </si>
  <si>
    <t>결혼해서 독립하여 나간다고 생각하니 부모님께 너무 죄송해.</t>
  </si>
  <si>
    <t>요즘 친구들 만나기가 겁나. 다들 돈 잘 벌고 있는 것 같은데 나만 뒤처지는 느낌이야.</t>
  </si>
  <si>
    <t>나도 남들처럼 친구들과 잘 지내고 싶은데 내가 가진 장애 때문에 인간관계를 항상 망치는 것 같아.</t>
  </si>
  <si>
    <t>난 항상 내 자녀가 나를 안쓰러운 눈빛으로 쳐다볼 때마다 내가 마치 잘못한 것 같아.</t>
  </si>
  <si>
    <t>집에 있는 내 가족들을 볼 때마다 내가 장애가 있다는 사실이 너무 후회돼.</t>
  </si>
  <si>
    <t>난 항상 내 가족들에게 더 잘해 주지 못해 미안해.</t>
  </si>
  <si>
    <t>나는 더 높은 교육의 질을 위해 노력하는 것뿐인데 주변에서 안 좋은 시선으로 봐서 화가나.</t>
  </si>
  <si>
    <t>나이가 들면 들수록 자식들과 멀어지는 것 같아 너무 두려워.</t>
  </si>
  <si>
    <t>내가 가장 소중하게 생각하던 사람이 세상을 떠났어. 너무 고독하고 허탈해.</t>
  </si>
  <si>
    <t>내 소중한 사람이 세상을 떠났어. 모든 게 힘에 겹고 너무 슬퍼.</t>
  </si>
  <si>
    <t>점점 나이가 들수록 주변인들과 멀어지는 게 느껴져요. 너무 외롭고 허탈해.</t>
  </si>
  <si>
    <t>나이가 되면 될수록 주변에 점점 사람이 없어져. 허탈하고 슬프다.</t>
  </si>
  <si>
    <t>나이가 들면 들수록 내가 세상으로부터 배척된 것 같아.</t>
  </si>
  <si>
    <t>내 몸이 남들과 다르게 장애가 있어서 그런지 사람들이 점점 떠나가는 것만 같아.</t>
  </si>
  <si>
    <t>오늘도 부모님께서 형과 나를 비교하며 나에게 안 좋은 소리를 많이 하셨어. 너무 서러워.</t>
  </si>
  <si>
    <t>나는 항상 높은 성적을 얻으려고 최선을 다하는데 왜 성적이 안 오르는 걸까. 정말 억울해.</t>
  </si>
  <si>
    <t>우리 부모님은 내가 공부를 잘하든 못하든 관심을 주지 않으시는데 그게 내 탓인가 싶어.</t>
  </si>
  <si>
    <t>우리 부모님은 내가 뭘 먹을 때마다 살찐다면서 잔소리하시는데 너무 힘들어.</t>
  </si>
  <si>
    <t>난 집안의 기대 때문에 높은 성적을 받으려고 죽을힘을 다하는데 그런 내가 불행하게 느껴져.</t>
  </si>
  <si>
    <t>엄격한 부모님 밑에서 자라다 보니 내 마음대로 할 수 있는 게 없어서 불안하고 힘들어.</t>
  </si>
  <si>
    <t>몸이 불편한 탓에 매번 부모님의 도움을 받던 것이 내 독립성을 떨어뜨린 것 같아 후회스러워.</t>
  </si>
  <si>
    <t>반항심에 타던 오토바이 때문에 몸을 다치고 계속 부모님과 갈등이 벌어지는데 다 내 탓 같아.</t>
  </si>
  <si>
    <t>요즘 들어 남들과는 달리 다리가 불편한 나를 과연 누가 직원으로 고용해줄까 하는 생각이 들어.</t>
  </si>
  <si>
    <t>요즘 들어 끝이 안 보이는 공부를 하다 보면 지친 마음과 울고 싶은 생각이 계속 들어.</t>
  </si>
  <si>
    <t>부모님은 항상 내가 최고라고 하시지만 난 부족한 게 너무 많은 사람이야.</t>
  </si>
  <si>
    <t>요즘 일이 줄어 소득이 없으니 미치겠어. 가족들한테도 너무 미안해.</t>
  </si>
  <si>
    <t>요즘 부인과 자주 다투다 보니 이혼 이야기까지 나오고 있어. 가장으로서 미안하고 고민이야.</t>
  </si>
  <si>
    <t>얼마 전에 한 건강검진에서 유방암이라는 진단을 받았는데 앞으로 회사를 다닐 수 있을지 걱정돼.</t>
  </si>
  <si>
    <t>밤마다 고는 코골이 때문에 아내가 많이 스트레스받아 이혼까지 하자네. 내가 너무 원망스러워.</t>
  </si>
  <si>
    <t>아내가 먼저 떠나고 나니 일을 다시 할 의지가 생기지 않네. 너무 외로워.</t>
  </si>
  <si>
    <t>내 체력이 예전 같지 않다 보니 현장 일에서 나를 원하지 않는 것 같아 슬프네.</t>
  </si>
  <si>
    <t>요즘 들어 당뇨가 심해져서 합병증 때문에 남편 없이는 어디를 갈 수 없어.</t>
  </si>
  <si>
    <t>어려서 집안이 어려운 탓에 학교를 한 번도 가지 못해서 글을 잘 못 읽는데 요즘 들어 힘드네.</t>
  </si>
  <si>
    <t>아빠는 공부 못하는 친구와 어울리지 말라고 하셨어. 그래서 속상해.</t>
  </si>
  <si>
    <t>시험 때 늘 격려해주던 친엄마가 보고 싶어. 그런데 이제는 볼 수 없어서 슬퍼.</t>
  </si>
  <si>
    <t>입원 기간 공부를 제대로 하지 못해 이번 시험 성적이 크게 떨어졌어. 정말 후회돼.</t>
  </si>
  <si>
    <t>엄마의 지나친 간섭으로 성적도 떨어지고 친구들과도 멀어졌어. 그래서 남몰래 울었어.</t>
  </si>
  <si>
    <t>엄마와 진로 고민을 나누고 싶은데 대화할 시간이 없어서 속상해.</t>
  </si>
  <si>
    <t>친구와 사격 내기를 했는데 시력이 좋지 않아서 질 수밖에 없었어. 그래서 억울했어.</t>
  </si>
  <si>
    <t>엄마가 없으니까 빨래는 어떻게 해야 할지 모르겠어. 나 자신이 너무 답답해.</t>
  </si>
  <si>
    <t>엄마가 과외를 시켜주지 않아서 시험 성적이 떨어졌어. 너무 슬퍼.</t>
  </si>
  <si>
    <t>코로나로 취업 시장이 암울해졌어. 내 기분도 암울해.</t>
  </si>
  <si>
    <t>사람이 많은 곳에 있을 때면 발작을 일으키게 돼. 이런 내가 너무 싫어.</t>
  </si>
  <si>
    <t>나의 사업이 잘되지 않는다는 이유로 아내에게 화풀이했어. 아내가 슬퍼했어.</t>
  </si>
  <si>
    <t>폐암 진단을 받고 시한부 인생을 살게 되었어. 가족에게 미안할 뿐이야.</t>
  </si>
  <si>
    <t>오늘도 아내 혼자 출근하는 모습을 보니 너무 슬펐어.</t>
  </si>
  <si>
    <t>나는 의사면서도 남편의 죽음을 막지 못했어. 나 자신이 증오스러워.</t>
  </si>
  <si>
    <t>늦둥이 아들을 입양 보낼 수밖에 없어서 너무 슬퍼.</t>
  </si>
  <si>
    <t>남편과의 불화와 우울증으로 이혼을 했어. 난 실패한 인생이야.</t>
  </si>
  <si>
    <t>노년이 되고 치매 진단을 받게 되었어. 너무 망연자실해.</t>
  </si>
  <si>
    <t>노후준비 교육을 잘 받았더라면 이렇게 빈곤하게 살지 않았을 텐데. 안타까운 현실이야.</t>
  </si>
  <si>
    <t>생활 물가가 점점 오르고 있어. 노년 일자리도 없어지니 걱정이야.</t>
  </si>
  <si>
    <t>수능에 떨어진 지 벌써 세 번째야 그래도 여전히 부모님은 나를 대학에 보내기 위해 지극정성이야.</t>
  </si>
  <si>
    <t>청각장애로 잘 듣지를 못하는데 여자친구는 자꾸 자기 말을 안 듣는다고 짜증을 내 싸웠어.</t>
  </si>
  <si>
    <t>자살 시도를 수도 없이 해서 이혼한 부모님은 이런 내게 관심도 없이 일하기 바빠 괴롭다.</t>
  </si>
  <si>
    <t>이번에도 전교 이 등을 했어 엄마 아빠는 왜 이것밖에 못 했냐며 화를 내셔서 너무 우울하다.</t>
  </si>
  <si>
    <t>가족은 엄마랑 나밖에 없는데 며칠 전 직장에서 사고를 당해서 엄마가 크게 화상을 입었어.</t>
  </si>
  <si>
    <t>군대에 있을 때 후임병이 괴롭힘을 당하는 걸 그냥 지켜보았어. 내가 할 수 있는 게 없었어.</t>
  </si>
  <si>
    <t>오토바이를 타다가 사고로 하반신이 마비되었어. 엄마 아빠는 이런 나를 강하게 비난했지.</t>
  </si>
  <si>
    <t>여성이 되고 싶어 수술한 뒤 후유증이 너무 심해 이런 나 자신이 처량해.</t>
  </si>
  <si>
    <t>스트레스성 발기부전이 생기고 자신감이 하락했어. 나는 이제 결혼도 못 하고 죽겠지.</t>
  </si>
  <si>
    <t>나는 결혼을 하기 싫은데 부모님은 자꾸 결혼을 강요해 나를 지지해주지 않아 아쉽고 힘들어.</t>
  </si>
  <si>
    <t>최근 기침이 잦다 했는데 폐암 초기라니 역시 난 글러 먹은 사람이야 진즉에 금연을 해야 했었는데.</t>
  </si>
  <si>
    <t>오빠들을 대학에 보내기 위해 나는 중학교만 졸업했는데 이런 나를 자식들이 부끄러워해.</t>
  </si>
  <si>
    <t>우울증약을 복용하기 시작해서 남편은 진즉에 도망갔고 자식들도 제 살길 바빠 나를 무시해.</t>
  </si>
  <si>
    <t>사업이 망하고 소득이 없어 기초생활수급자로 살아가고 있어 평생 이 지옥에서 못 벗어나겠지.</t>
  </si>
  <si>
    <t>공장에서 사고로 팔을 다쳐 더 일을 할 수 없게 되었네! 향후 어떻게 먹고 살아야 할지.</t>
  </si>
  <si>
    <t>시음 행사직원으로 일한 지도 오래되었지만 시급은 여전히 똑같아 이제 슬슬 은퇴할 나이가 됐는데.</t>
  </si>
  <si>
    <t>인지능력이 떨어져서 더는 일을 할 수가 없어 이런 나 자신에게 너무 짜증이 나.</t>
  </si>
  <si>
    <t>남편이 죽었어! 사랑으로 한 결혼은 아니었지만 허무하고 앞으로가 막막해.</t>
  </si>
  <si>
    <t>우울증이 극에 달해서 더 아무것도 할 수 없어.</t>
  </si>
  <si>
    <t>시험을 볼 때마다 긴장을 너무 많이 해. 아는 문제에서도 실수해서 슬퍼.</t>
  </si>
  <si>
    <t>나는 간호사가 되고 싶은데 성적이 낮아서 간호학과에 못 갈 것 같아. 너무 슬퍼.</t>
  </si>
  <si>
    <t>친구들이 나를 피하는 것 같아. 하루종일 눈물만 나.</t>
  </si>
  <si>
    <t>내일 자격증 시험을 보러 가는데 친구들에 비해 많은 공부를 하지 못했어. 너무 불안해.</t>
  </si>
  <si>
    <t>우리 집은 가난해서 장학금이 꼭 필요한데 친구들보다 시험을 못 본 것 같아.</t>
  </si>
  <si>
    <t>내일 자격증 시험이 있는데 허리를 다쳐서 못 갈 것 같아. 정말 슬퍼.</t>
  </si>
  <si>
    <t>어제 회사 면접을 봤는데 말을 너무 더듬은 것 같아. 떨어질까 봐 걱정돼.</t>
  </si>
  <si>
    <t>부모님으로부터 독립해서 살고 싶은데 과연 내가 부모님 없이도 잘 생활할 수 있을지 걱정돼.</t>
  </si>
  <si>
    <t>난 허리디스크 때문에 오래 앉아있지 못해. 그래서 공부를 계획한 만큼 못해서 불안해.</t>
  </si>
  <si>
    <t>아내와 큰 싸움을 한 뒤 이혼하기로 했어. 이제 혼자 살아가야 한다는 게 슬퍼.</t>
  </si>
  <si>
    <t>병원에서 당뇨가 있다고 진단받았어. 치료할 만한 비용이 없는데 정말 막막하고 슬퍼.</t>
  </si>
  <si>
    <t>한 달 전 아내가 암으로 죽었어. 다 나 때문인 것 같아서 슬퍼.</t>
  </si>
  <si>
    <t>보수가 큰 프로젝트에서 실수를 했어. 그래서 프로젝트 인원에서 제외되어서 스트레스야.</t>
  </si>
  <si>
    <t>딸 성적이 크게 떨어졌는데 위로해주기는커녕 너무 혼내기만 한 것 같아서 미안해.</t>
  </si>
  <si>
    <t>다들 영어를 많이 쓰는데 나는 하나도 못 알아듣겠어. 나만 바보 같아서 속상해.</t>
  </si>
  <si>
    <t>이제야 나한테 맞는 직업을 알아차렸어. 하지만 시작하기가 어려운 것 같아.</t>
  </si>
  <si>
    <t>요즘 들어 자꾸 물건 위치를 까먹는 게 기억력이 나빠진 것 같아서 슬퍼. 치매일까?</t>
  </si>
  <si>
    <t>일을 그만두고 돈이 없어서 손자에게 용돈도 못 줘서 속상해.</t>
  </si>
  <si>
    <t>노후준비를 제대로 못 해서 매번 딸에게 용돈을 받고 있어. 짐이 되는 것 같아 너무 미안해.</t>
  </si>
  <si>
    <t>농구를 하다가 친구와 싸우게 되었어. 너무 슬퍼.</t>
  </si>
  <si>
    <t>사고로 다리를 저는데 부모님이 필요 이상으로 보호를 하시는 게 불편해.</t>
  </si>
  <si>
    <t>아빠가 엄마를 버리고 떠난 후 엄마는 새로운 남자를 만나 결혼했어. 나는 그 남자가 못 미더워.</t>
  </si>
  <si>
    <t>친구들의 관심이 집중되면 좋겠어. 이거 때문에 내 주관이 없어 괴로워.</t>
  </si>
  <si>
    <t>프로젝트를 타 팀이 가로챘어. 그들보다 더 나은 업적을 쌓아야 한다는 생각에 잠을 못 자.</t>
  </si>
  <si>
    <t>하반신 마비로 인해 취업할 수 있는 길이 좁아. 빨리 취직을 해야 부모님께 효도할 텐데.</t>
  </si>
  <si>
    <t>살이 많이 찐 이후 아내와 관계가 예전과 달라. 나를 자꾸 다른 남자와 비교해서 화가 나.</t>
  </si>
  <si>
    <t>소심한 성격 때문에 왕따를 당한 적이 있어. 이 트라우마로 인해 정상적인 사회생활이 어려워.</t>
  </si>
  <si>
    <t>최근 남편이 나한테 무관심해졌어. 나이를 먹어가면서 주름도 늘고 칙칙해져서 그런가 봐.</t>
  </si>
  <si>
    <t>취업해서 일을 시작한 지 벌써 오 년차인데 월급은 아직도 쥐꼬리만 해. 너무 속상해.</t>
  </si>
  <si>
    <t>어려서부터 비만이었어. 가뜩이나 좁은 취업 시장에서 나 같은 애는 더욱 안 뽑겠지?</t>
  </si>
  <si>
    <t>요즘 어린 것들은 대학 좀 나왔다고 자기들이 잘난 줄 알아. 어른이 말을 해도 듣질 않으니.</t>
  </si>
  <si>
    <t>나 때는 고등학교만 나와도 잘 먹고 살았는데 최근 들어 고졸 출신들에게 은퇴 압박이 심해져 괴롭군.</t>
  </si>
  <si>
    <t>나이가 들어 할 수 있는 일은 한정되어 있고 그마저 살아가기에는 너무 적은 액수야. 비참하군.</t>
  </si>
  <si>
    <t>나이가 들면서 만성 위염이 심해져 제대로 된 식사가 어려워. 체력도 약해지고 너무 고단하군.</t>
  </si>
  <si>
    <t>알츠하이머를 앓고 있는 아내를 부양해야 하는데 나도 간 경화로 인해 체력이 떨어져 슬프군.</t>
  </si>
  <si>
    <t>기억력이 흐려지면서 실수가 잦아 회사에서 권고 퇴직을 받았어. 당장 어떻게 살지 막막해.</t>
  </si>
  <si>
    <t>육아에 집중하기 위해 일을 그만두었어. 남편 월급에만 의존했는데 남편도 죽어서 불안해.</t>
  </si>
  <si>
    <t>심근경색으로 남편이 쓰러진 후 몇 년째 간호를 하고 있어. 평생 이렇게 살까 봐 두려워.</t>
  </si>
  <si>
    <t>오늘도 학교 친구들이 내 돈을 빼앗아갔어. 너무 힘들어.</t>
  </si>
  <si>
    <t>아빠가 술 먹고 엄마를 때렸어. 엄마가 우시는데 나까지 울고 싶어.</t>
  </si>
  <si>
    <t>작년 사고 때문에 앞으로 평생 휠체어를 타고 살아야 해. 축구 선수는 꿈도 못 꾸겠지.</t>
  </si>
  <si>
    <t>작년 사고 이후로 온종일 핸드폰 게임밖에 안 해. 부모님께 너무 죄송해.</t>
  </si>
  <si>
    <t>오늘도 아빠한테 폭언과 폭행을 당했어. 아빠한테 보복당할까 봐 신고도 못 하고 있어.</t>
  </si>
  <si>
    <t>내가 아프다는 이유로 동생한테 함부로 대했어. 내 행동이 너무 후회돼.</t>
  </si>
  <si>
    <t>학교에서 친구들이 나를 괴물이라고 불러. 이제는 살고 싶지 않아.</t>
  </si>
  <si>
    <t>오늘 화가 나서 어린 딸에게 손찌검했어. 나한테 너무 실망스러워.</t>
  </si>
  <si>
    <t>이 나이까지 먹고 부모님께 손을 벌리고 있어. 부모님께 너무 죄송스러워.</t>
  </si>
  <si>
    <t>오늘도 화를 못 참고 친구한테 폭언으로 큰 상처를 줬어. 이젠 나 스스로가 지긋지긋해.</t>
  </si>
  <si>
    <t>엄마 잔소리에 나도 모르게 엄마한테 심한 말을 했어. 이런 내가 지긋지긋해.</t>
  </si>
  <si>
    <t>폐암에 걸린 걸 알게 되었어. 내 아내에게 이 사실을 알리기 너무 미안해.</t>
  </si>
  <si>
    <t>아내가 돈도 못 벌어온다고 해서 나도 화를 냈어. 난 최선을 다하고 있는데 너무 억울해.</t>
  </si>
  <si>
    <t>아내가 어제 세상을 떠났어. 그동안 잘 대해주지 못한 게 후회돼.</t>
  </si>
  <si>
    <t>아내 병원비를 못 내서 치료가 밀리고 있어. 아내 병원비조차 못 내는 내가 한심스러워.</t>
  </si>
  <si>
    <t>퇴직을 앞두고 있는데 모아놓은 돈이 없어서 큰일이야. 아내에게 너무 미안해.</t>
  </si>
  <si>
    <t>내가 황혼이혼을 하게 될 줄은 몰랐어. 이제 혼자 어떻게 살아가야 할지 너무 초조해.</t>
  </si>
  <si>
    <t>나이 먹으니까 자식들도 날 학대하는 것 같아. 이젠 세상에 대한 흥미가 안 생겨.</t>
  </si>
  <si>
    <t>남편이 병상에 누워지낸 지 벌써 오 년도 넘었어. 내가 부양하는 것도 이젠 한계인데 어떡하지?</t>
  </si>
  <si>
    <t>나는 부모님이 사소한 일에도 이래라저래라해서 너무 신경 쓰여.</t>
  </si>
  <si>
    <t>부모님이 나한테 너무 무관심하시고 자기 일만 하셔서 너무 화가 나.</t>
  </si>
  <si>
    <t>어제 친구랑 다투었는데 알고 보니 내가 오해를 한 거라 친구에게 미안해.</t>
  </si>
  <si>
    <t>내가 말 못 할 병을 가지고 있는 데 그거 때문에 친구 관계가 고민이 돼.</t>
  </si>
  <si>
    <t>아버지가 재혼하셨는데 새엄마가 신체적으로 불편하신 거 같아.</t>
  </si>
  <si>
    <t>아버지께서 술을 드시고 오셔서 폭언을 하셔서 너무 힘들어.</t>
  </si>
  <si>
    <t>대학원 공부가 많은데 집안에서 결혼을 서두르려고 해서 힘들어.</t>
  </si>
  <si>
    <t>나는 열심히 일하는 데 생각만큼 돈을 못 벌어서 가족들에게 미안해.</t>
  </si>
  <si>
    <t>내가 대인관계가 서툰데 그거 때문에 부모님이랑 사이가 안 좋아.</t>
  </si>
  <si>
    <t>나는 지금 혼자 살고 싶은데 그러고자 하니 걱정되는 게 너무 많아.</t>
  </si>
  <si>
    <t>이제 졸업인데 어떤 일을 해야 할지 잘 모르겠어.</t>
  </si>
  <si>
    <t>아내가 얼마 전에 세상을 떠났는데 그거 때문에 많이 힘들어.</t>
  </si>
  <si>
    <t>건강 검사를 받았는데 간 쪽에 문제가 있는 거 같다고 하던데.</t>
  </si>
  <si>
    <t>요즘 남편이랑 사이가 너무 안 좋아 이혼해야 하나 고민이 되네.</t>
  </si>
  <si>
    <t>내가 가지고 있던 간질환이 더 악화되는 거 같아서 힘들어.</t>
  </si>
  <si>
    <t>퇴직을 하고 나니까 사람들에게서 연락도 뜸해지고 해서 너무 외로워.</t>
  </si>
  <si>
    <t>지병인 폐 질환이 악화돼서 요즘 호흡도 힘들고 숨이 빨리 차.</t>
  </si>
  <si>
    <t>조금 있으면 정년퇴임인데 벌어놓은 게 적어서 노후가 너무 걱정돼.</t>
  </si>
  <si>
    <t>정신적으로도 힘든데 몸이 안 좋아서 남편 내조하는 게 쉽지 않아.</t>
  </si>
  <si>
    <t>이번 모의고사 성적이 좋지 않아 고민이야.</t>
  </si>
  <si>
    <t>학교에서 친구들에게 괴롭힘을 당하고 있어.</t>
  </si>
  <si>
    <t>우리 가족들이 나를 학대해서 슬퍼.</t>
  </si>
  <si>
    <t>게임에 중독돼서 공부에 흥미가 없어졌어.</t>
  </si>
  <si>
    <t>나에 대한 부모님의 간섭이 너무 괴로워서 오히려 부모님께 죄책감이 들어.</t>
  </si>
  <si>
    <t>학교에서 친구들에게 왕따를 당하고 있어. 전부 내 탓인 것 같아.</t>
  </si>
  <si>
    <t>인스타그램 중독 때문에 학업에 집중하기 어려워.</t>
  </si>
  <si>
    <t>부모님의 지나친 간섭 때문에 힘들어. 다 나 때문인 것 같아.</t>
  </si>
  <si>
    <t>가정에 불화가 생기는 게 전부 나 때문인 것 같아.</t>
  </si>
  <si>
    <t>내 병 때문에 너무 힘들어. 내가 사회생활을 잘 해낼 수 있을까?</t>
  </si>
  <si>
    <t>내가 장애를 가졌기 때문에 일이 잘 안 풀리는 걸까?</t>
  </si>
  <si>
    <t>요즘 내 소득이 감소해서 남편에게 너무 미안해.</t>
  </si>
  <si>
    <t>어제 병원에 갔는데 고혈압이라는 걸 알게 됐어. 진작에 음식을 싱겁게 먹었어야 했는데.</t>
  </si>
  <si>
    <t>내 아내가 죽었어. 모아 놓은 돈도 별로 없고 이제 난 끝이야.</t>
  </si>
  <si>
    <t>내 인생은 실패했어. 아무도 날 존경하지 않아.</t>
  </si>
  <si>
    <t>너무 외로워. 난 이제 늙었고 친한 사람이 몇 남지 않았어.</t>
  </si>
  <si>
    <t>친구도 없고 가족과도 멀어졌어. 우울증에 걸릴 것 같아.</t>
  </si>
  <si>
    <t>아들과 딸이랑 너무 멀어졌어. 얼굴 보기가 힘드니까 외롭고 허탈해.</t>
  </si>
  <si>
    <t>난 이제 늙었어. 아무도 직장에서 나와 친해지려 하지 않아.</t>
  </si>
  <si>
    <t>이번 시험에서 내 친구보다 시험 성적이 좋지 못해서 너무 슬퍼.</t>
  </si>
  <si>
    <t>수리 공부가 너무 어려워서 큰일이야. 이번 모의고사 수리 점수도 너무 낮아.</t>
  </si>
  <si>
    <t>나 너무 슬퍼. 친구랑 밤늦게 까지 놀았다고 엄마가 화를 내.</t>
  </si>
  <si>
    <t>친구들은 다들 좋은 대학을 갔는데 나만 지금 재수생이야. 공부 열심히 안 한 게 후회가 돼.</t>
  </si>
  <si>
    <t>태어날 때부터 맹인이어서 학교 공부하기가 어려워.  그리고 나 때문에 부모님이 많이 싸워.</t>
  </si>
  <si>
    <t>엄마가 새아빠를 데리고 왔어. 아직 가족으로 받아들이기가 어려워서 지금 너무 무기력해.</t>
  </si>
  <si>
    <t>내 진로가 불투명해. 몸도 불편하지만 무엇보다 오래 공부하는 것도 집중이 안 돼.</t>
  </si>
  <si>
    <t>너무 걱정돼. 내일 학교에 부모님 두 분 초청 행사가 있는데 난 아버지가 없어.</t>
  </si>
  <si>
    <t>나만 백수여서 취업한 친구들이랑 약속을 잡을 때 돈 문제로 눈치를 보게 돼. 이런 내가 싫어.</t>
  </si>
  <si>
    <t>겨우 이 푼돈으로 처자식을 어떻게 먹여 살리지? 이번에 이직한 직장 월급이 너무 적어.</t>
  </si>
  <si>
    <t>더 일하고 싶은데 몸 상태가 안 좋아서 걱정이야. 건강검진 결과를 기다리고 있는데 초조해.</t>
  </si>
  <si>
    <t>오늘 정기 건강검진 결과가 나왔는데 폐암 초기 판정을 받았어. 너무 슬프고 불행해.</t>
  </si>
  <si>
    <t>나와 남편은 어른 노릇을 못 하고 있어. 남편 도박을 막지 못한 내가 한심해.</t>
  </si>
  <si>
    <t>내가 차 사고로 잘 움직일 수 없어서 내 딸아이를 잘 돌봐주지 못해서 너무 슬퍼.</t>
  </si>
  <si>
    <t>경비 일은 너무 힘들어. 전 직장에서 명예퇴직을 당한 게 슬프고 안타까워.</t>
  </si>
  <si>
    <t>건설업 현장에서 사고로 팔을 심하게 다친 이후 일을 못 하고 퇴직했어. 이 상황이 암울해.</t>
  </si>
  <si>
    <t>명절이 아니면 아들딸이 찾아오지도 않고 너무 외롭고 쓸쓸해. 안부 전화도 없고.</t>
  </si>
  <si>
    <t>다 내 잘못이야. 일 끝나고 빨리 오라고 했더니 남편이 교통사고를 당할 줄이야.</t>
  </si>
  <si>
    <t>혼자서 이 집에서 살고 있으니 외롭고 힘들어. 그때 그 사고로 남편이 죽어서 너무 힘들어.</t>
  </si>
  <si>
    <t>반 친구들이 내 다리가 불편한 걸 알면서도 내 필통을 가지고 달아났어. 대체 왜 그럴까?</t>
  </si>
  <si>
    <t>같은 반 친구들이 한 친구를 은근히 따돌리는데 그 친구에게 미안해.</t>
  </si>
  <si>
    <t>요즘 온종일 유튜브에 빠져있어서 공부에 소홀했더니 성적이 많이 하락했어.</t>
  </si>
  <si>
    <t>친구가 오늘 학교폭력을 당하는 것을 봤는데 모른 척하고 왔어. 너무 한심해.</t>
  </si>
  <si>
    <t>취업 공고가 너무 안 나서 취업이 언제 될까 너무 불안하고 힘들어.</t>
  </si>
  <si>
    <t>우리 아이가 학원에서 과도한 경쟁 때문에 많은 스트레스를 받는 것 같아서 안타까워.</t>
  </si>
  <si>
    <t>내가 우리 집 살림에 보탬이 되어야 하는데 내 월급 수준이 그렇지 못해서 가족에게 미안해.</t>
  </si>
  <si>
    <t>다른 친구들은 다 취업을 했는데 왜 나만 취업을 못 하는 걸까? 나 자신이 너무 증오스러워.</t>
  </si>
  <si>
    <t>남편이 요새 숨기는 게 많은 것 같아서 초조해.</t>
  </si>
  <si>
    <t>공장에 취직했는데 손 떨림 증상이 다시 재발한 것 같아.</t>
  </si>
  <si>
    <t>내 나이에 벌써 노안이라니 말도 안 돼.</t>
  </si>
  <si>
    <t>나이 드신 부모님과 장애가 있는 자녀를 돌보는 데 내 삶에서 내가 없는 것 같아.</t>
  </si>
  <si>
    <t>퇴직 후에 할 일이 없어서 매일 집에만 있는 것도 힘들어.</t>
  </si>
  <si>
    <t>치매 걸린 아내가 나를 자주 못 알아봐서 울고 싶은 심정이야.</t>
  </si>
  <si>
    <t>이 나이 먹고 자식들 외에 연락되는 지인 하나 없어. 나는 뭐 하고 살았나 허탈해.</t>
  </si>
  <si>
    <t>나이가 들고 남편과 대화빈도가 낮아져서 더 고독한 기분이 들어.</t>
  </si>
  <si>
    <t>나이가 들어 몸이 나빠지니 일자리를 구할 수가 없어. 소득이 불안정하니 더욱 막막해.</t>
  </si>
  <si>
    <t>요즘 걷는 게 힘든데 병이 또다시 재발한 건지 의심스러워.</t>
  </si>
  <si>
    <t>남편이 사망한 후로 삶의 낙이 없어진 것 같아.</t>
  </si>
  <si>
    <t>새아버지가 싫지는 않지만 아직 아버지라고 부르기엔 어색하게 느껴져.</t>
  </si>
  <si>
    <t>이번에 어떤 회사에 서류를 지원했는데 또 탈락했어. 나 자신에게 실망했어.</t>
  </si>
  <si>
    <t>부모님이 내 친구 관계에 간섭해. 어떤 친구는 별로라며 만나지 말래.</t>
  </si>
  <si>
    <t>불의의 사고로 장애를 갖게 됐는데 앞으로 무슨 일을 할 수 있을까. 취업도 안 되겠지.</t>
  </si>
  <si>
    <t>인스타그램 좋아요 수가 낮으면 불안해. 계속 인스타그램만 보게 되면서 공부 집중도 안 돼.</t>
  </si>
  <si>
    <t>좋은 대학에 다니는 친구를 보면서 열등감을 느끼는 내가 지긋지긋해.</t>
  </si>
  <si>
    <t>우울증과 불안증세가 더 심해졌어. 취업이 안 되고 있거든.</t>
  </si>
  <si>
    <t>취업 시장에서 나는 배제되고 있는 것 같아. 내 몸이 불편한 탓인 것 같아.</t>
  </si>
  <si>
    <t>전공이 적성에 안 맞아서인지 공부도 하기 싫고 그러다 보니 학점도 낮아서 스트레스를 받아.</t>
  </si>
  <si>
    <t>학점을 잘 받아야 되는데 잘 못 받을까 봐 너무 불안해. 중간고사를 망쳤거든.</t>
  </si>
  <si>
    <t>회사 사정이 여의치 않아지면서 월급 삭감이 됐어. 한 집의 가장인데 죄책감이 느껴져.</t>
  </si>
  <si>
    <t>우울증이 심해서 병원에 입원해야 될 것 같은데 가족한테 어떻게 말해야 좋을지 모르겠어.</t>
  </si>
  <si>
    <t>남편이 위암이라고 진단을 받았어. 남편의 건강이 좋아질 방법은 없는 것 같아.</t>
  </si>
  <si>
    <t>과도한 업무로 인해 심장질환이 생겼어. 수술을 받아야 하는데 회사에 말하면 잘릴 것 같아.</t>
  </si>
  <si>
    <t>교통사고로 인해 다리를 못 쓰게 됐어. 직장에서 잘려서 돈을 벌 수도 없어.</t>
  </si>
  <si>
    <t>심근경색이 심해지면서 가슴에 통증이 심해지고 있어. 병원에 갔더니 상태가 많이 안 좋대.</t>
  </si>
  <si>
    <t>최근 아내와 이혼을 했는데 집에 들어가면 너무 고독하고 허탈해.</t>
  </si>
  <si>
    <t>남편과 나는 직장이 없어서 다음 달 생활비가 없어. 죽고 싶어.</t>
  </si>
  <si>
    <t>불안증세가 심해지고 나이가 먹으면서 체력도 안 좋아지고 일을 그만둬야 할 것 같아.</t>
  </si>
  <si>
    <t>졸업 전에 취업 준비를 해야 하는데 게임만 하는 것 같아. 준비를 못 하고 있어서 초조해.</t>
  </si>
  <si>
    <t>아빠가 재혼했는데 우리 집이 이렇게 된 건 나 때문인 것 같아. 아빠한테 미안해.</t>
  </si>
  <si>
    <t>엄마가 내 친구들을 일일이 간섭해서 짜증 나. 언니나 동생은 간섭 안 하시는데.</t>
  </si>
  <si>
    <t>아토피로 친구가 날 피하는 것 같아서 다퉜는데 화해하지 못할까 봐 두려워.</t>
  </si>
  <si>
    <t>인스타그램 하느라 학업에 신경을 못 쓰고 있어. 근데 공부를 꼭 해야 하는지 불만이야.</t>
  </si>
  <si>
    <t>친구와 다퉜는데 내가 왜 그랬는지 모르겠어. 감정조절을 못 하는 나 자신이 싫어.</t>
  </si>
  <si>
    <t>취업했는데 월급도 적고 앞으로 어떻게 살아야 할지 막막해. 기술이라도 배워놓을걸.</t>
  </si>
  <si>
    <t>팔 한쪽이 부러져서 공부하는데 집중이 잘 안돼서 스트레스받아.</t>
  </si>
  <si>
    <t>내가 피부병이 있는데 친구가 피해서 그걸로 다퉜어.</t>
  </si>
  <si>
    <t>고등학교 졸업하고 취업하려니까 고졸이라고 탈락하고 있어. 요즘 취업 시장은 문제야.</t>
  </si>
  <si>
    <t>취업을 할 수 있을지 걱정돼. 나는 어디서든 가치 없는 사람일 거야.</t>
  </si>
  <si>
    <t>나는 너무 못생긴 것 같아. 이런 생김새로 태어난 것에 죄책감이 들어.</t>
  </si>
  <si>
    <t>우울증이 심해져서 친구와 다퉜어. 슬프고 울고 싶어.</t>
  </si>
  <si>
    <t>아내가 금전적 문제에 시달리다 세상을 떠났어. 나는 실패한 인생이야.</t>
  </si>
  <si>
    <t>아이를 키우는데 남편의 낮은 소득으로 사는 게 너무 힘들어. 결혼을 괜히 했나 봐.</t>
  </si>
  <si>
    <t>남편이 아파서 병간호만 하며 살고 있어. 자식 덕도 못 보고 사는 게 힘들어.</t>
  </si>
  <si>
    <t>나이가 들면서 건강이 안 좋아지고 있어서 계속 일할 수 있을까 두려워.</t>
  </si>
  <si>
    <t>나이가 들면서 무릎이 안 좋아지면서 병원만 다니고 계속 돈만 나가서 불만이야.</t>
  </si>
  <si>
    <t>나이 들고 지병이 생겨서 회사에서 퇴직하게 되었어.  정말 짜증 나.</t>
  </si>
  <si>
    <t>우리 반에 있는 여자 친구와 심하게 싸웠어. 나 자신이 증오스러워.</t>
  </si>
  <si>
    <t>학원에 다니고 싶은데  한부모가정이라 형편이 빠듯해. 나는 너무 불행한 것 같아.</t>
  </si>
  <si>
    <t>수술하는 의사가 되고 싶었는데 손을 심하게 다쳐버렸어. 영영 낫지 못할 것 같아서 슬퍼.</t>
  </si>
  <si>
    <t>젊은 나이에 아기 아빠가 됐어. 나 자신이 혐오스럽고 아이에게 죄책감이 들어.</t>
  </si>
  <si>
    <t>우울증으로 삶에 흥미가 없어. 부모님은 그런 내가 한심하신지 화를 내셔.</t>
  </si>
  <si>
    <t>자식이 둘이나 있는데 월급이 너무 적어서 경제적으로 힘들어. 아이들에게 죄책감이 들어.</t>
  </si>
  <si>
    <t>지금 하는 일은 적성에도 안 맞고 급여도 적어. 나 스스로가 무가치하게 느껴져.</t>
  </si>
  <si>
    <t>허리가 다쳐서 당분간 일을 못 하게 됐어. 당장 가족들의 생계가 걱정이야.</t>
  </si>
  <si>
    <t>고혈압에 당뇨까지 왔어. 그만 아프고 싶은데 나 자신이 지긋지긋해.</t>
  </si>
  <si>
    <t>공황장애가 심해졌어. 너무 힘들어서 죽고 싶어.</t>
  </si>
  <si>
    <t>유방암에 걸려서 하고 싶었던 공부를 중단하게 됐어. 내가 너무 원망스러워.</t>
  </si>
  <si>
    <t>빚 때문에 생계 부양이 힘들어져서 우울증이 심해졌어. 너무 힘들어.</t>
  </si>
  <si>
    <t>남편과 사이가 안 좋아져서 스트레스가 심해. 우울증이 생겼어.</t>
  </si>
  <si>
    <t>무릎이 더 안 좋아졌어. 날 보살펴야 하는 가족들에게 너무 미안해.</t>
  </si>
  <si>
    <t>퇴직하고 나니 외롭고 허무해. 사람들과의 유대감도 잃어버린 기분이야.</t>
  </si>
  <si>
    <t>무릎이 안 좋아져서 혼자 생활하는 게 힘들어졌어. 마음이 괴로워.</t>
  </si>
  <si>
    <t>퇴직하고 나니 경제적으로 아주 힘들어. 앞으로 어떻게 살아야 할지 두려워.</t>
  </si>
  <si>
    <t>걷는 게 불편해서 집에만 있다보니 만나는 사람이 없어. 너무 외롭고 인생이 허탈해.</t>
  </si>
  <si>
    <t>퇴직하고 오랜 시간 집에 혼자 있다 보니 우울증이 도졌어. 지금 너무 불행해.</t>
  </si>
  <si>
    <t>열심히 했는데 성적이 잘 안 나와서 슬퍼.</t>
  </si>
  <si>
    <t>엄마가 내 친구 관계에 간섭이 심해서 이제 나랑은 아무도 안 놀아주겠지. 너무 속상해.</t>
  </si>
  <si>
    <t>내가 학급 연극 주인공으로 뽑혔어. 친구들에게 민폐를 끼칠까 봐 눈치가 보여.</t>
  </si>
  <si>
    <t>남자친구랑 싸웠는데 헤어지자고 해서 너무 우울해.</t>
  </si>
  <si>
    <t>결혼하면 아이를 가지고 싶었는데 현실은 아이를 키우기 힘든 세상이라 망설여져.</t>
  </si>
  <si>
    <t>늦게라도 대학원에 가고 싶은데 부모님이 심하게 반대해. 당장 돈을 벌어야 한다고 닦달하셔.</t>
  </si>
  <si>
    <t>회사에서 지원하는 해외 연수 프로그램에 참여하고 싶은데 여자라는 이유로 지지해주지 않아.</t>
  </si>
  <si>
    <t>부모님이 반대하는 웹툰 작가로 활동하고 있는데 그만두지 않으면 쫓아내겠다고 하셔서 힘들어.</t>
  </si>
  <si>
    <t>회사에서 이른 퇴직을 강요하는데 가족을 볼 낯이 없어. 소득도 줄어서 생활비가 걱정이야.</t>
  </si>
  <si>
    <t>조현병 때문에 다니던 직장도 잃고 집에만 있는 내가 너무 한심해.</t>
  </si>
  <si>
    <t>갑자기 난소암 말기 판정을 받았어. 당황스럽고 당장 뭘 해야 할지 모르겠어.</t>
  </si>
  <si>
    <t>많이 늙어서 하던 경비원 일을 그만두게 되었어. 일자리를 잃어서 생활비가 걱정이야.</t>
  </si>
  <si>
    <t>요양원에 들어왔는데 요양보호사가 폭행을 일삼아. 여기 온 게 후회돼.</t>
  </si>
  <si>
    <t>노후준비가 덜 되어 있어서 불만스러워. 지금까지 열심히 일했는데.</t>
  </si>
  <si>
    <t>당뇨가 심해졌어. 병간호하는 자식들 보는 게 너무 괴로워.</t>
  </si>
  <si>
    <t>노인대학에 가려고 하는데 가족들이 반대해서 서러워.</t>
  </si>
  <si>
    <t>자식들한테 미리 재산을 증여해 주고 나니 연락 한번 없어서 외로워.</t>
  </si>
  <si>
    <t>자식들 다 키우고 남편과 이혼해서 수입이 없어졌어. 지금껏 돈도 못 모아둔 게 한심해.</t>
  </si>
  <si>
    <t>손주들 다 키워주고 나니 아무도 나를 들여다보지 않아. 우울하고 외로워.</t>
  </si>
  <si>
    <t>아빠가 재혼한 뒤로 내 가족이 사라진 기분이야 어떤 일에도 집중하기가 어려워.</t>
  </si>
  <si>
    <t>요즘 친구들이 나를 계속 괴롭혀 내 성격이 별로인가 봐 결국 내 탓이지. 너무 우울해.</t>
  </si>
  <si>
    <t>오늘도 아빠가 술에 취한 채 우리를 때렸어. 무서워서 아무 말도 하지 못했어.</t>
  </si>
  <si>
    <t>결혼까지 했는데 당장 내일을 불안해하며 살아 아내에게 떳떳한 남편이 되지 못해 너무 슬퍼.</t>
  </si>
  <si>
    <t>대학을 졸업하지도 못하고 스펙 하나 없이 취업을 준비하는 나 자신이 원망스러워.</t>
  </si>
  <si>
    <t>독립해야 하는데 경제적으로 어려움이 있어 주변에는 의지할 사람도 없고 너무 힘에 겨워.</t>
  </si>
  <si>
    <t>최근 건강 악화로 무기력해져서 아무런 활동도 못 하고 있어. 흥미도 없고.</t>
  </si>
  <si>
    <t>벌써 꿈을 이룬 친구들을 보면 스스로 한없이 작게 느껴져 믿고 지원해준 부모님께 죄책감이 커.</t>
  </si>
  <si>
    <t>이혼한 뒤부터 직장 생활에 있어서 많은 어려움이 있어 동료들의 시선이 부정적으로 보여.</t>
  </si>
  <si>
    <t>자식들에게 아빠로서 책임을 다하지 못했어 죽고 싶은 심정이야.</t>
  </si>
  <si>
    <t>신체장애를 가진 뒤 자존감은 떨어지고 나이 드는 게 무서워. 이렇게 사는 게 너무 억울해.</t>
  </si>
  <si>
    <t>신체장애를 가지고 난 뒤 가족에게 도움이 되지 못하고 있어. 아내와 자식들의 눈치를 보며 살아.</t>
  </si>
  <si>
    <t>이혼으로 내 모든 게 무너져서 스스로 나 자신도 많이 부족하다고 생각해.</t>
  </si>
  <si>
    <t>부모님과 자식들을 모두 돌보느라 그 사이에서 내 삶이 사라진 거 같아. 너무 초조해.</t>
  </si>
  <si>
    <t>나이가 들수록 건강이 안 좋아져 자식들에게 짐만 되는 기분이야. 결국 다 내 탓이겠지.</t>
  </si>
  <si>
    <t>신체장애가 있어 일상생활에 많은 어려움을 겪고 있어. 모든 게 부정적이고 삶에는 후회뿐이야.</t>
  </si>
  <si>
    <t>사정으로 고등학교 졸업을 못했는데 동창회를 가는 친구들을 보면 부러운 동시에 상실감이 커.</t>
  </si>
  <si>
    <t>일하며 인간관계에 지치고 허탈한 감정들에 외로워 실패한 삶처럼 느껴져.</t>
  </si>
  <si>
    <t>나이도 많아지고 일을 하고 싶은 의지도 없어 요즘 내가 불행하다고 생각해.</t>
  </si>
  <si>
    <t>이번에 친구는 취직했는데 나는 아직도 못해서 나 자신이 정말 한심해.</t>
  </si>
  <si>
    <t>요즘 너무 무기력해서 병원에 갔더니 우울증이래. 난 왜 이렇게 불쌍한 걸까?</t>
  </si>
  <si>
    <t>임용고시가 얼마 남지 않았는데 공부에 도저히 집중이 되지가 않아. 이번 시험도 난 틀렸어.</t>
  </si>
  <si>
    <t>이번에 취업한 회사가 친구들보다 안 좋은 회사라 다니기가 싫어.</t>
  </si>
  <si>
    <t>나는 다리가 아파서 휠체어를 타고 다니니까 외출이 힘들어서 모든 게 재미가 없어.</t>
  </si>
  <si>
    <t>최근에 가게 매출이 떨어져서 집안 형편이 안 좋아졌어. 나는 자격 미달인 가장이야.</t>
  </si>
  <si>
    <t>치매 때문에 어머니를 집으로 모셔왔는데 딸과 아들이 매일 불평해. 달래봤지만 답이 없어.</t>
  </si>
  <si>
    <t>딸이 시험을 조금 못 봤는데 갱년기라 감정 조절이 안 돼서 너무 심하게 다그쳤어.</t>
  </si>
  <si>
    <t>남편부터 자식까지 매일매일 뒷바라지하느라 내 삶은 없어. 혼자 있을 때마다 슬퍼.</t>
  </si>
  <si>
    <t>나이가 많다고 퇴직을 당했는데 모아 놓은 돈이 없어서 자식들의 도움을 받는 게 미안해.</t>
  </si>
  <si>
    <t>아내가 완치됐던 암이 재발해서 병간호를 하고 있는데 돈도 없고 지긋지긋해.</t>
  </si>
  <si>
    <t>전 직장에서 나오고 아직도 직장을 못 구해서 생계가 막막해. 부지런히 돈을 모을걸.</t>
  </si>
  <si>
    <t>병환이 깊던 아내가 세상을 뜨고 말았어. 이젠 홀로 살아야 하는데 희망이 없다네.</t>
  </si>
  <si>
    <t>젊은 시절 담배를 피운 탓에 폐가 안 좋았는데 결국 폐암 판정을 받고 눈물이 났네.</t>
  </si>
  <si>
    <t>아내가 자주 깜빡거린다 했더니 치매였어. 신경 써주지 못해서 미안하고 앞으로가 무서워.</t>
  </si>
  <si>
    <t>결혼 생활 내내 힘들어도 자식 때문에 참고 살았지만 이젠 한계인가 봐. 힘들고 외로워.</t>
  </si>
  <si>
    <t>정년이 되어 퇴사했는데 그동안 모아둔 돈도 없고 힘에 겨워서 밤만 되면 눈물이 나.</t>
  </si>
  <si>
    <t>남편이 세상을 떠난 뒤 폐지를 주우면서 생계를 유지하고 있는데 이런 내 처지가 불쌍해.</t>
  </si>
  <si>
    <t>공부해서 성적을 올려야 하는데 게임 때문에 공부가 손에 잡히지 않아서 답답해.</t>
  </si>
  <si>
    <t>내가 가지고 있는 질환 때문에 친구들에게 학교 폭력을 당해. 나 자신이 너무 한심해.</t>
  </si>
  <si>
    <t>아이가 학업 스트레스로 힘들어해서 슬퍼.</t>
  </si>
  <si>
    <t>내가 가진 신체 질환으로 인해 취업이 되지 않을 것 같아 불안해.</t>
  </si>
  <si>
    <t>다른 사람들은 다 목표를 가지고 앞으로 나아가는 것 같은데 그러지 못하는 내가 한심해.</t>
  </si>
  <si>
    <t>아이가 너무 과도한 경쟁의 상황에 있는 것 같아서 슬퍼.</t>
  </si>
  <si>
    <t>내가 돈이 없어 가정에 불화가 생긴 것 같아 죄책감이 들고 가족들에게 미안해.</t>
  </si>
  <si>
    <t>신체 질환이 있는 내가 독립해서 잘 살 수 있을까? 난 잘 모르겠어.</t>
  </si>
  <si>
    <t>내가 가진 신체 질환으로 인해 부모님과 갈등이 생겼어. 슬프고 나 자신이 안쓰러워.</t>
  </si>
  <si>
    <t>다른 사람들에게 열등감을 느끼는 나 자신에게 죄책감이 들고 힘들어.</t>
  </si>
  <si>
    <t>어렸을 때 제대로 된 교육을 받지 못해 볼품없는 학력을 가진 나 자신이 너무 한심해.</t>
  </si>
  <si>
    <t>일과 가정에 모두 충실해야 하는데 그걸 행동으로 실천하기가 어려워.</t>
  </si>
  <si>
    <t>돈을 벌고 싶은데 나이가 들어 몸이 내 의지대로 따라와 주지 않아서 너무 짜증 나.</t>
  </si>
  <si>
    <t>몸이 아파 직장을 가지지 못해 경제적으로 힘든 상황이 너무 불행해.</t>
  </si>
  <si>
    <t>나이가 들어 사회활동을 하지 못해 돈을 벌지 못하는 내가 너무 한심해.</t>
  </si>
  <si>
    <t>의사소통이 되지 않아 나를 외롭게 만드는 사람과 결혼한 나 자신이 너무 한심하고 실망스러워.</t>
  </si>
  <si>
    <t>아이들과 의사소통이 되지 않아. 내가 잘못된 인생을 살아와 이런 것 같아 죄책감이 들어.</t>
  </si>
  <si>
    <t>내가 너무 무식해서 다른 사람들 사이에서 겉돌아. 그래서 무언가를 시작하기가 어려워.</t>
  </si>
  <si>
    <t>요즘 너무 학대받는 느낌이 들어 무언가를 실천하기가 어려운 게 불만이야.</t>
  </si>
  <si>
    <t>여자친구와 싸웠어. 헤어지게 되면 어떡하지?</t>
  </si>
  <si>
    <t>조별 과제 준비하면서 친구랑 싸웠어. 내가 열심히 참여를 안 했거든.</t>
  </si>
  <si>
    <t>친구들이랑 있을 때 나도 모르게 자꾸 눈치를 보게 돼. 나는 왜 이럴까.</t>
  </si>
  <si>
    <t>새로운 아르바이트를 하는데 내가 일도 잘 못 하는 것 같고 민폐인 것 같아.</t>
  </si>
  <si>
    <t>작곡가가 되고 싶은데 집안 사정이 좋지 않아서 할 수가 없겠지.</t>
  </si>
  <si>
    <t>오른팔을 다쳐서 할 수 있는 것도 없고 무기력해져.</t>
  </si>
  <si>
    <t>나는 왜 이렇게 장애인으로 태어났을까. 정말 죽고 싶다.</t>
  </si>
  <si>
    <t>청각장애인인 내가 취업을 할 수 있긴 할까?</t>
  </si>
  <si>
    <t>오늘 회사에서 다른 상사와 싸워서 홧김에 그만둔다고 해버렸어. 어떡하지?</t>
  </si>
  <si>
    <t>내가 더 일찍 결혼했으면 아들 교육에도 더 도움이 됐을 것 같은데 난 너무 늙었어.</t>
  </si>
  <si>
    <t>오늘 병원에 갔는데 암이래. 내가 돈을 벌지 못하게 되면 이제 우리 가족은 어떡하지?</t>
  </si>
  <si>
    <t>요즘 노안도 오고 체력도 예전 같지 않아. 이제 갱년기가 오려나.</t>
  </si>
  <si>
    <t>맨날 돈 때문에 걱정하고 너무 힘들어. 남편 월급이 줄어들었는데 혹시 거짓말이 아닐까?</t>
  </si>
  <si>
    <t>아들이 나를 싫어하는 것 같아서 속상해. 내가 화를 못 참고 자주 폭언을 해서 그런가 봐.</t>
  </si>
  <si>
    <t>나는 주변에 마음 나눌 사람이 왜 없을까? 허탈해.</t>
  </si>
  <si>
    <t>신체장애로 퇴직 처분을 받았는데 갑자기 이런 식으로 처분해서 불쾌해.</t>
  </si>
  <si>
    <t>회사에서 잘렸어. 난 아무 데서도 필요 없게 된 거야.</t>
  </si>
  <si>
    <t>노후준비를 해야 하는데 제대로 하지 못했어.</t>
  </si>
  <si>
    <t>남편이 세상을 떠나서 너무 슬퍼.</t>
  </si>
  <si>
    <t>공부를 더 하고 싶은데 엄마한테 학원 보내 달라고 말하기가 너무 어렵다.</t>
  </si>
  <si>
    <t>예전보다 몸이 안 좋아져서 우울해. 병원비도 늘어나고 집에 짐이 될까 무서워.</t>
  </si>
  <si>
    <t>부모님은 나를 사랑하지 않는 거 같아서 속상해.</t>
  </si>
  <si>
    <t>친구의 비밀을 다른 친구들에게 말하고 다녔는데 너무 후회돼.</t>
  </si>
  <si>
    <t>나는 공황장애를 앓고 있어. 우리 부모님은 내가 이렇게 된 게 서로의 탓이라며 항상 싸워.</t>
  </si>
  <si>
    <t>내가 하고 싶은 일이 있는데 친구가 무시하는 거 같아 화가 나.</t>
  </si>
  <si>
    <t>성적에 대한 스트레스 때문에 전에 비해 우유부단해지고 마음이 텅 빈 거 같아.</t>
  </si>
  <si>
    <t>나는 열등감이 매우 심해. 나도 그러고 싶지 않은데 주위 사람들과 나를 자꾸 비교하게 돼.</t>
  </si>
  <si>
    <t>최근 들어 몸이 너무 피곤하고 짜증도 많아지고 우울감도 생겼어.</t>
  </si>
  <si>
    <t>요새 나이가 들어가는 걸 느끼면서 우울감이 많이 늘어났어.</t>
  </si>
  <si>
    <t>내가 언제까지 일을 해서 가족을 먹여 살릴 수 있을지 걱정이야.</t>
  </si>
  <si>
    <t>일을 많이 해서 몸이 망가질 거 같아. 일을 그만두고 싶은데 그럴 수 없어서 너무 속상해.</t>
  </si>
  <si>
    <t>극심한 우울증을 앓고 있어. 나 자신이 너무 쓸모없게 느껴져.</t>
  </si>
  <si>
    <t>은퇴한 이후로 경제적으로 많이 힘들어져서 속상하고 우울해.</t>
  </si>
  <si>
    <t>어제 회사에서 해고 통보를 받았어. 비정규직이라서 아무런 말도 못 하고 나와야 할 상황이야.</t>
  </si>
  <si>
    <t>직장에서 상사가 내가 대학을 나오지 못했다면서 나를 무시해.</t>
  </si>
  <si>
    <t>요즘 아무것도 손에 안 잡혀. 일도 하기 싫고 스트레스 때문에 몸도 많이 안 좋아졌어.</t>
  </si>
  <si>
    <t>이제 날 찾아줄 곳은 없겠지. 곧 퇴직인데 너무 걱정이 많아.</t>
  </si>
  <si>
    <t>늙고 보니 주변에 사람도 없고 친구도 없어서 허탈하고 상실감만 들어.</t>
  </si>
  <si>
    <t>아빠가 취한 상태로 집에 와서 엄마랑 또 싸우길래 듣기 싫어서 방문을 닫아버렸어.</t>
  </si>
  <si>
    <t>여자친구랑 싸우다가 나도 모르게 심한 말을 하고 말았어. 그게 너무 후회돼.</t>
  </si>
  <si>
    <t>이번 국어 시험은 정말 자신 있었는데 점수가 전보다 낮게 나와서 엄마한테 혼났어.</t>
  </si>
  <si>
    <t>오늘도 밤새 채팅하는 바람에 지각 안 하려고 막 챙기다가 엄마한테 소리 지르고 말았어.</t>
  </si>
  <si>
    <t>복학하니까 같은 학년인 후배들이 내가 부담스러운지 조별 과제를 같이 하려고 하지 않더라.</t>
  </si>
  <si>
    <t>전역도 대학 졸업도 했는데 면접에서 계속 떨어져. 영영 취직이 안 될 것 같아서 불안해.</t>
  </si>
  <si>
    <t>사랑받는 아이로 키우고 싶었어. 하지만 말을 안 들으니까 자꾸 화만 내게 돼.</t>
  </si>
  <si>
    <t>전공 관련된 일을 하려고 대학원을 준비 중인데 부모님은 그만두고 일에만 집중하라고 하셔.</t>
  </si>
  <si>
    <t>둘째가 아파서 챙겨줘야 하는데 편찮으신 어머니가 머리에서 떠나지를 않아.</t>
  </si>
  <si>
    <t>아이가 백혈병에 걸려 고생하는 것도 모르고 바보같이 일만 했군.</t>
  </si>
  <si>
    <t>요즘 들어 깜빡깜빡하는 게 알츠하이머 치매 때문이라는데 병원 가서 꼭 치료를 받아야 하나.</t>
  </si>
  <si>
    <t>갱년기가 와서 기분이 우울해. 그래서 요새 회사에서도 일이 잘 안 돼서 속상해.</t>
  </si>
  <si>
    <t>집안의 전통은 지키라고 있는 것인데 안사람은 바꾸라고 몰아붙이는군.</t>
  </si>
  <si>
    <t>남편이 돈을 못 벌어와서 일해야 하는데 이 나이에 뭘 해야 할지 모르겠네.</t>
  </si>
  <si>
    <t>갱년기가 오니까 우울증 때문에 나쁜 생각만 들어서 힘들어.</t>
  </si>
  <si>
    <t>안사람에게 잘해준 것도 없는데 내 뒷바라지만 하다가 먼저 떠나 버렸어.</t>
  </si>
  <si>
    <t>결국 아내랑 이혼했더니 딸들은 엄마가 불쌍하다고 나를 보러오지도 않아서 속상해.</t>
  </si>
  <si>
    <t>천식이 나아지지를 않아. 기침하다가 죽을지도 모르겠어.</t>
  </si>
  <si>
    <t>아직은 멀쩡하다고 누가 도와주지도 않고 애들도 떠나서 오지 않으니 왜 사는지 모르겠군.</t>
  </si>
  <si>
    <t>친구랑 싸운 거로 나도 모르게 부모님께 화풀이를 내고 말았어.</t>
  </si>
  <si>
    <t>부모님께 용돈 달라고 하는 게 눈치 보여. 숙제하려면 돈이 필요한데 말을 할 수가 없어.</t>
  </si>
  <si>
    <t>진로 고민을 핑계로 남자친구에게 심한 말을 했어. 지금 너무 슬퍼.</t>
  </si>
  <si>
    <t>부모님이 내가 사고를 쳐도 관심을 가지질 않아. 난 가족이 아닌 거 같아서 너무 슬퍼.</t>
  </si>
  <si>
    <t>미래에는 부자가 될 수 있는데 지금 내 생활이 힘들고 우울하네.</t>
  </si>
  <si>
    <t>나 같이 장애를 가진 사람들은 취업도 못 하고 너무 우울해.</t>
  </si>
  <si>
    <t>이십 대 중반이 넘어가는데 부모와 사회생활 모든 상황이 혼란스러워.</t>
  </si>
  <si>
    <t>나는 왜 사는 걸까? 뭐 하고 싶은지도 모르겠고 실패한 인생인 거 같아서 짜증 나.</t>
  </si>
  <si>
    <t>내 삶의 미래가 안 보여. 청춘이 불타오를 때라는데 나는 실패한 거 같아서 우울해.</t>
  </si>
  <si>
    <t>계속 시험에서 떨어져. 나 자신이 너무 불쌍해.</t>
  </si>
  <si>
    <t>남들은 내 나이에 집도 있고 차도 있는데 난 존재할 가치가 없어.</t>
  </si>
  <si>
    <t>내 몸이 너무 고통스러워. 내가 과연 살아도 되는지 의문이야.</t>
  </si>
  <si>
    <t>가족들이 내 성격에 대해 말하는 게 짜증이 나.</t>
  </si>
  <si>
    <t>계속 재혼을 꼭 하라고 하는 가족들이 미워.</t>
  </si>
  <si>
    <t>아들이 몇 달 동안 날 찾아오지 않아. 너무 외롭고 슬퍼.</t>
  </si>
  <si>
    <t>얼마 전에 동창회를 했다는데 난 아무도 안 불러줬어. 인생 헛산 거 같아.</t>
  </si>
  <si>
    <t>이제 나이가 늙어서 정년퇴직했어. 일할 수 없다는 것에 대해 슬퍼.</t>
  </si>
  <si>
    <t>오늘 딸과 싸웠어. 항상 제자리를 맴도는 거 같고 내가 왜 이러고 사는지 모르겠어.</t>
  </si>
  <si>
    <t>점점 나는 늙어가는데 직장도 없고 난 너무 나약한 거 같아.</t>
  </si>
  <si>
    <t>요즘 인스타그램 때문에 학업에 집중을 할 수가 없어.</t>
  </si>
  <si>
    <t>나는 애들한테 항상 짓밟히는 존재야.</t>
  </si>
  <si>
    <t>우리 집은 매일같이 싸워.</t>
  </si>
  <si>
    <t>아내는 나만 바라보는데 나는 잘 모르겠어.</t>
  </si>
  <si>
    <t>어릴 때 공부 좀 잘해둘걸. 지금 와서 하려니 막막해</t>
  </si>
  <si>
    <t>나도 혼자 할 수 있는데 우리 부모님은 너무 극성이야.</t>
  </si>
  <si>
    <t>내가 뭘 할 수 있을지 잘 모르겠어.</t>
  </si>
  <si>
    <t>자식들이 내 말을 너무 안 들어.</t>
  </si>
  <si>
    <t>나는 왜 벌어도 남는 돈이 없을까.</t>
  </si>
  <si>
    <t>나아지지 않는 집안 경제에 지쳐.</t>
  </si>
  <si>
    <t>요즘 가족들에게 자꾸 잔소리를 하게 돼.</t>
  </si>
  <si>
    <t>요즘 일자리도 많이 줄어드는데 일급도 줄어서 고민이야.</t>
  </si>
  <si>
    <t>아이 아빠가 아파서 내가 가정을 이끌어 가야 하는데 고민이야.</t>
  </si>
  <si>
    <t>내 탓만 하는 남편이 실망스러워.</t>
  </si>
  <si>
    <t>내가 몸이 아파서 우리 애들이 고생하는 것 같아.</t>
  </si>
  <si>
    <t>퇴직을 했더니 경제적으로 우리 집이 너무 하락했어.</t>
  </si>
  <si>
    <t>어깨가 아프다 보니 이제 일하기 너무 힘들어.</t>
  </si>
  <si>
    <t>이 나이 먹도록 친구 하나 없어서 너무 외로워.</t>
  </si>
  <si>
    <t>나이가 먹어갈수록 내 얘기를 털어놓을 친구가 없는 것 같아.</t>
  </si>
  <si>
    <t>오늘 중간고사 성적표를 받았는데 성적이 너무 저조해서 슬퍼서 눈물이 나.</t>
  </si>
  <si>
    <t>친구들이 나를 많이 안 좋아해 줘서 너무 절망적이야. 나는 사랑을 못 받는 운명인 걸까?</t>
  </si>
  <si>
    <t>오늘 장애가 있는 친구와 놀다 장애를 놀리는 말을 해서 죄책감이 들어.</t>
  </si>
  <si>
    <t>부모님이 날 너무 과잉보호하셔서 친구들이랑 밖에서 못 놀게 해. 너무 슬퍼</t>
  </si>
  <si>
    <t>엄마를 대신해 동생들에게 내가 엄마 노릇을 해야 하는데 생각대로 잘 안 돼서 슬퍼.</t>
  </si>
  <si>
    <t>청각 장애인을 채용하는 기업이 많이 없어 취업을 못 하고 있어. 나 자신이 너무 원망스러워.</t>
  </si>
  <si>
    <t>오토바이를 타며 위험하게 장난을 치다 한쪽 손에 장애를 입어서 나 자신이 원망스러워.</t>
  </si>
  <si>
    <t>부모님이 독립심을 길러야 한다고 이제 독립을 하래. 나는 혼자 살아가기 너무 무서워.</t>
  </si>
  <si>
    <t>고졸 여성이라고 차별받는 게 너무 화가 나. 취업 시장에서 내 가치가 인정 못 받는 게 너무 억울해.</t>
  </si>
  <si>
    <t>부모님이 친구 딸은 정규직으로 취업했다고 프리랜서인 나와 비교해. 기분이 너무 나빠.</t>
  </si>
  <si>
    <t>지하철을 탔는데 사람들의 따가운 시선이 느껴져. 지체 장애인을 부정적으로 보는 게 슬퍼.</t>
  </si>
  <si>
    <t>신체장애를 가진 사람들은 기업에 취업할 수 없는 걸까? 불합격 소식에 눈물만 나.</t>
  </si>
  <si>
    <t>아들이 오늘 비싼 장난감을 사달라고 떼써서 혼을 냈더니 마음이 너무 속상해.</t>
  </si>
  <si>
    <t>어렸을 때 교육을 제대로 못 받아서 한글을 잘 못 읽는데 자녀들이 나를 무시해. 너무 우울해.</t>
  </si>
  <si>
    <t>직장에서 은퇴를 했어. 이제 아무것도 아닌 사람 같아서 아내 앞에서 주눅이 들어.</t>
  </si>
  <si>
    <t>가지고 있던 질병이 악화되어 하던 일을 그만둬야겠어. 돈을 못 벌게 되는데 너무 절망적이야</t>
  </si>
  <si>
    <t>우울증으로 생산적인 활동을 안 하니 아내가 나에게 이혼을 하자 했어. 너무 슬퍼</t>
  </si>
  <si>
    <t>아내가 아파서 먼저 하늘나라로 갔어. 혼자 남아서 너무 고독해.</t>
  </si>
  <si>
    <t>가정주부라 남편에게 생활비를 받아 쓰는데 자녀가 너무 돈을 막 써서 화를 냈어.</t>
  </si>
  <si>
    <t>밖에 나가고 싶은데 혼자 가긴 힘들고 새엄마께 부탁하기도 싫어. 삶의 흥미를 잃은 것 같아.</t>
  </si>
  <si>
    <t>진로 스트레스로 인해 너무 스트레스받아. 우울증 걸릴 것 같아.</t>
  </si>
  <si>
    <t>학교에 가면 자꾸 친구들 눈치를 보게 돼. 다 나를 싫어하는 것 같아.</t>
  </si>
  <si>
    <t>오늘도 따돌림을 당하는 친구를 지켜볼 수 밖에 없었어. 너무 죄책감이 들어.</t>
  </si>
  <si>
    <t>대학 지원 문제로 남자친구와 싸웠어. 나는 대학 말고 취업을 하고 싶어.</t>
  </si>
  <si>
    <t>남자친구와 헤어져서 성적이 떨어졌어. 나는 너무 불행해.</t>
  </si>
  <si>
    <t>장애 때문에 학교에서 놀림 받는 게 너무 싫어. 절망적이야.</t>
  </si>
  <si>
    <t>장애를 가진 나 때문에 부모님이 또 싸우셨어. 다 나 때문이야.</t>
  </si>
  <si>
    <t>부모님의 학구열이 너무 높아 힘들어 울고 싶어. 대학을 가서도 간섭이 지나쳐.</t>
  </si>
  <si>
    <t>고졸이라는 이유로 직장에서 무시를 당해 너무 서러워.</t>
  </si>
  <si>
    <t>저혈압 때문에 너무 힘들어. 아직 젊은데도 몸이 약해서 희망이 없는 것 같아.</t>
  </si>
  <si>
    <t>피부질환 때문에 취업이 안 돼서 부모님께 너무 죄책감이 들어.</t>
  </si>
  <si>
    <t>사회활동에 대한 무기력함 때문에 삶의 의욕이 없어서 자꾸 부모님과 갈등이 생겨.</t>
  </si>
  <si>
    <t>어렵게 취업에 성공했는데 직장 다니는 게 너무 힘들어. 생각했던 것과 달라서 정말 슬퍼.</t>
  </si>
  <si>
    <t>일하다가 생긴 사고 후유증 때문에 다른 일을 알아봐야 하는데 무엇을 하면 좋을지 모르겠어.</t>
  </si>
  <si>
    <t>얼마 전 건강검진을 받고 위암 선고를 받았어. 하늘이 무너지는 것 같아.</t>
  </si>
  <si>
    <t>가족을 등한시했던 예전의 나 때문에 지금까지도 가족들과 사이가 좋지 않아 죄책감이 들어.</t>
  </si>
  <si>
    <t>아내를 잃은 고독함을 잊어보려고 노인 일자리를 알아보는데 마땅치 않아 불만이야.</t>
  </si>
  <si>
    <t>늙고 아프다 보니 가족들이 나를 멀리하는 것 같아. 죄책감이 들어.</t>
  </si>
  <si>
    <t>내가 친구한테 성적으로 내리까는 말을 무심코 해서 친구가 울었어. 시간이 지나니 미안해져.</t>
  </si>
  <si>
    <t>나는 왜 이리 공부를 못하는 걸까? 내가 미래에 무엇을 할 수 있을지 모르겠어.</t>
  </si>
  <si>
    <t>내가 시험을 못 봤다고 아들로 여겨주지도 않고 쳐다봐주지도 않아. 시험이 그리 중요한 걸까?</t>
  </si>
  <si>
    <t>게임에 너무 빠져서 성적도 바닥이고 눈도 너무 안 좋아졌어. 지금에서야 깨달아버렸어.</t>
  </si>
  <si>
    <t>친구가 아빠한테 학대를 당하며 살고 있는데 내가 해줄 수 있는 게 없어서 죄책감이 들어.</t>
  </si>
  <si>
    <t>안 그래도 친구랑 싸워서 힘든데 가족하고도 싸웠어. 진짜 내가 무슨 행동을 해야 할지 모르겠어.</t>
  </si>
  <si>
    <t>한부모 가정이라 내가 하고 싶은 것보다 취업을 해야 할 것 같은데 너무 슬퍼.</t>
  </si>
  <si>
    <t>이 사회에서 내가 미친 듯이 경쟁해도 경제 상황은 악화만 되어가. 무기력해지는 것 같아.</t>
  </si>
  <si>
    <t>결혼은 왜 이리 힘든 거야? 왜 이리 복잡한 건지 포기하고 싶고 목표가 흐릿해져.</t>
  </si>
  <si>
    <t>능력이 없어 이런 직업이나 하고 있는 내가 한심해.</t>
  </si>
  <si>
    <t>내 친한 친구이자 신입이 몸이 불편해서 일을 실수했는데 내가 과도하게 뭐라고 해서 나를 피해.</t>
  </si>
  <si>
    <t>아빠는 엄마의 우울증으로 자꾸 내 탓으로 돌리며 화내. 아빠한테 다가가기가 무서워.</t>
  </si>
  <si>
    <t>내가 몸이 자주 아파서 예민해진 탓에 아내의 사소한 실수에 너무 심한 말을 했어.</t>
  </si>
  <si>
    <t>막일만 뛰고 빚도 못 갚고 돈도 못 벌고 하루 생활도 제대로 못 하는 내가 한심해.</t>
  </si>
  <si>
    <t>더 이상 직급 승진도 안 돼서 돈도 안 나오고 하도 스트레스받았더니 우울증도 심해졌어.</t>
  </si>
  <si>
    <t>몇 년째 우울증이라 인생의 의미가 없어. 무기력해져서 그 무엇도 하고 싶지 않아.</t>
  </si>
  <si>
    <t>내가 늙고 배운 것도 없다면서 아내가 이혼하자고 하고 다른 사람한테 떠나갔어. 힘들다.</t>
  </si>
  <si>
    <t>남편이 치매에 몸도 안 좋아서 오줌주머니도 달고 살아야 한다니 너무 현실이 비참해.</t>
  </si>
  <si>
    <t>나도 힘든데 내 남편 치매까지 감당해야 한다니 버거워. 이 현실이 너무 고단하다.</t>
  </si>
  <si>
    <t>새어머니가 서울에 있는 대학교에 입학해야 한다고 하는데 성적이 잘 안 나와서 불안해.</t>
  </si>
  <si>
    <t>내 진로 고민을 친구에게 이야기하다가 결국 친구랑 싸우게 되었어.</t>
  </si>
  <si>
    <t>얼마 전에 다친 다리 때문에 오늘 여자 친구를 집에 데려다주지 못해 속상해.</t>
  </si>
  <si>
    <t>오른팔이 다쳐서 요새 공부를 많이 못 했는데 그거 때문에 성적이 떨어졌어.</t>
  </si>
  <si>
    <t>신혼인데 가정에 충실하지 못하고 일만 해야 하는 게 너무 속상해.</t>
  </si>
  <si>
    <t>스트레스를 받아 최근 원형 탈모가 생겼는데 이제는 탈모가 더 스트레스가 되었어.</t>
  </si>
  <si>
    <t>대학을 졸업하고 대학원을 안 간 게 너무 후회돼서 다시 대학원을 알아보고 있어.</t>
  </si>
  <si>
    <t>최근에 우울증으로 정신과 상담을 받고 부모님으로부터 독립을 하고 싶은데 고민이야.</t>
  </si>
  <si>
    <t>회사에서 고졸 출신은 승진할 수 없다고 권고사직을 하라는 소식을 오늘 들었어.</t>
  </si>
  <si>
    <t>작년에 아내와 사별하고 아이 둘을 혼자 키우는데 여의치 않아서 정말 힘드네.</t>
  </si>
  <si>
    <t>내가 집안의 가장으로 가족을 책임져야 하는데 다리를 다쳐서 휴직하게 되었어.</t>
  </si>
  <si>
    <t>몸이 불편한 나 대신 아들이 가족의 생계를 부양하다가 크게 다쳤어.</t>
  </si>
  <si>
    <t>온종일 시부모님과 아이들 육아까지 하다 보니 너무 힘들고 지치기만 해.</t>
  </si>
  <si>
    <t>내가 돈을 못 벌고 변변치 않으니 오랜만에 만난 동창들이 나를 무시해.</t>
  </si>
  <si>
    <t>회사에서 연봉이 안 오르니까 생활이 나아지지 않고 늘 마이너스 재정 상태야.</t>
  </si>
  <si>
    <t>나이가 들어서 눈이 침침해지고 돋보기를 쓰니까 어지럽고 일이 잘 안 돼서 속상해.</t>
  </si>
  <si>
    <t>몸이 안 좋아서 정년까지 못 다니고 퇴직을 했는데 가족들이 많이 힘들어 해.</t>
  </si>
  <si>
    <t>은퇴하고 앞으로 살날이 많은데 몸도 성치 않으니 앞으로 뭘 할 수 있겠어.</t>
  </si>
  <si>
    <t>워킹 맘으로 살다가 이제 은퇴를 했는데 경제력이 없으니 자식들이 무시하는 거 같아.</t>
  </si>
  <si>
    <t>새엄마한테 잘해드리기로 아빠랑 약속했는데 행동으로 보이기가 어렵네.</t>
  </si>
  <si>
    <t>이번 시험에서 일 등 하기로 아빠와 약속했는데 게임에서 벗어나질 못하겠어. 짜증 나 정말.</t>
  </si>
  <si>
    <t>내가 팔 장애를 가져서 반 친구들이 나를 싫어하는 것 같아. 이대로 혼자가 되면 어떡하지?</t>
  </si>
  <si>
    <t>내가 이번 중간고사에서 이 등을 하다니. 이건 일 등 친구가 성적을 위조한 게 틀림없어.</t>
  </si>
  <si>
    <t>남자친구한테 차여서 서러운데 부모님까지 이제는 날 신경 써주지 않아. 사라져버리고 싶다.</t>
  </si>
  <si>
    <t>내가 심한 공황장애 때문에 체육대회 때 공황을 겪었거든. 나 때문에 우리 반이 꼴등을 했어.</t>
  </si>
  <si>
    <t>여자친구를 얼른 사귀어 결혼 준비하라는 부모님의 잔소리에 눈물이 나네. 내가 독립이라니!</t>
  </si>
  <si>
    <t>내 얼굴과 몸을 뒤덮은 아토피 때문에 여동생 결혼식에 참가하기가 어려워. 어쩌면 좋지?</t>
  </si>
  <si>
    <t>나이 들고 다리를 전다는 이유로 봉급을 삭감한다니. 오늘 저녁 아내를 볼 면목이 없네.</t>
  </si>
  <si>
    <t>애들 낳고 나이 들어서 그런지 새로운 일을 배우는 게 힘들어. 무능력한 내가 부끄러워.</t>
  </si>
  <si>
    <t>요새 뭘 해도 재미가 없네. 애들 다 키워놓고 이제 몸이 아프니까 아무것도 하기가 싫어.</t>
  </si>
  <si>
    <t>이젠 남편도 믿을 게 못 돼. 가족 모두가 치매에 걸린 나의 재산을 탐하고 있어.</t>
  </si>
  <si>
    <t>심한 우울증 때문에 돈도 벌지 못하고 가족들에게 피해만 끼치는 것 같아서 정말 미안하네.</t>
  </si>
  <si>
    <t>다 늙어서 모아놓은 돈도 없으니 이거 어떡하나. 마누라랑 꼼짝없이 길거리에 나앉게 생겼네.</t>
  </si>
  <si>
    <t>아내랑 자식들 손주들까지 함께 외국 여행 가기로 했는데 공황장애가 심해서 가능할까 싶네.</t>
  </si>
  <si>
    <t>내가 요즘 세대를 잘 따라가질 못하는 할머니라고 손주들이 나랑 대화를 꺼리는 것 같구먼.</t>
  </si>
  <si>
    <t>은퇴를 바라보는 나 때문에 회사에 신입이 못 들어오고 있는 것 같아. 미안한 마음이 드네.</t>
  </si>
  <si>
    <t>남편이 아흔을 앞두고 먼저 떠났어. 나는 치매인데 이제 혼자 어떻게 살아 눈물만 나.</t>
  </si>
  <si>
    <t>젊을 때는 잘나가는 여성 정치인으로 주목받았었는데 이제 난 아무 쓸모도 없는 인간이야.</t>
  </si>
  <si>
    <t>아빠는 왜 매일 나를 때릴까? 아빠의 폭력 때문에 너무 힘들어.</t>
  </si>
  <si>
    <t>몸이 아프니까 공부를 하기가 힘들어. 점수는 점점 떨어지는데 슬퍼서 눈물이 나네.</t>
  </si>
  <si>
    <t>내가 장애가 있는데 이렇게 여자 친구와 계속 만나는 게 너무 미안해.</t>
  </si>
  <si>
    <t>내가 우울증이 있는데 앞으로 뭘 해야 할지 모르겠어. 나는 쓸모없는 사람이야.</t>
  </si>
  <si>
    <t>이번 시험에 친구는 시험을 잘 봤는데 나는 완전히 망쳤어. 나는 바보인가 봐.</t>
  </si>
  <si>
    <t>친구가 자꾸 나를 놀려서 대판 싸우고 왔어. 그런데 그 친구를 잃을까 봐 두려워.</t>
  </si>
  <si>
    <t>내가 대학을 떨어진 건 내가 노력을 안 했기 때문이래. 엄마가 나를 이해 못 해줘서 슬퍼.</t>
  </si>
  <si>
    <t>이번에도 또 면접에서 떨어졌네. 내가 너무 뚱뚱해서 이대로라면 가망이 없겠어.</t>
  </si>
  <si>
    <t>아내랑 이혼하고 되는 일이 없는 것 같아. 너무 슬퍼.</t>
  </si>
  <si>
    <t>남편 사업이 망했어. 앞으로 어떻게 살아가야 할지 너무 걱정돼.</t>
  </si>
  <si>
    <t>남편에게 젊은 여자가 생긴 거 같아. 불안해 미치겠어.</t>
  </si>
  <si>
    <t>이 나이가 되도록 이룬 것도 없고 남편과 자식들을 위해서만 살았어. 회의감이 든다.</t>
  </si>
  <si>
    <t>평생 가족을 위해 열심히 일해왔는데 지금 내 곁엔 아무도 없어. 너무 슬퍼.</t>
  </si>
  <si>
    <t>몸이 점점 더 내 마음대로 안 따라주네. 서러운 감정이 든다.</t>
  </si>
  <si>
    <t>명절에 나를 찾아오는 사람이 하나 없네. 외롭다.</t>
  </si>
  <si>
    <t>치매 걸렸다고 가족들이 나를 외출시키려고 하지 않아. 학대받는 느낌이야.</t>
  </si>
  <si>
    <t>여태껏 남편이 벌어다 주는 돈을 살았는데 앞으로 어떻게 하지?</t>
  </si>
  <si>
    <t>자식들 말을 듣고 보증을 서지 말았어야 했어. 이제 어떡하면 좋을까?</t>
  </si>
  <si>
    <t>노후 대비도 못 하고 자식들 뒷바라지만 했는데 알아주지도 않네. 속상하다.</t>
  </si>
  <si>
    <t>부모님과 사이가 소원해졌어. 내가 먼저 관계를 풀고 싶은데 다가가기가 어려워.</t>
  </si>
  <si>
    <t>시험성적 평균 구십 점을 목표로 했었는데 달성하지 못해서 슬퍼.</t>
  </si>
  <si>
    <t>내가 가고 싶은 학교를 부모님께서 반대하셔서 부모님과 다퉜어. 마음이 너무 무거워.</t>
  </si>
  <si>
    <t>부모님이 언니와 자꾸 비교해서 짜증 나. 난 공부보단 다른 게 하고 싶어.</t>
  </si>
  <si>
    <t>혼자 있는 게 너무 불안해서 또 자해를 했어. 엄마가 아시면 슬퍼하실 거야.</t>
  </si>
  <si>
    <t>시험공부를 안 하고 밤새 게임을 하다가 결국 시험을 망쳐서 부모님께 혼났어.</t>
  </si>
  <si>
    <t>나는 도대체 왜 이렇게 뚱뚱한 걸까? 알면서도 먹는 것을 멈출 수가 없어.</t>
  </si>
  <si>
    <t>축구를 하다가 다리를 다치는 바람에 축구선수가 되지 못했어. 난 이제 뭘 해야 하는 걸까?</t>
  </si>
  <si>
    <t>나도 다른 친구들처럼 독립하고 싶은데 몸이 안 좋아서 부모님이 반대하셔.</t>
  </si>
  <si>
    <t>스펙이 낮아서 취업이 잘 안 돼. 더군다나 여성은 남성보다 취업 문이 작아서 더 힘들어.</t>
  </si>
  <si>
    <t>젊었을 적엔 일만 하느라 처자식이랑 가깝게 지내지 못했어. 그래서 혼자가 돼버린 것 같아.</t>
  </si>
  <si>
    <t>성인 에이디에이치디 때문에 모든 일에 집중도 힘들어. 가만히 있을 수가 없어.</t>
  </si>
  <si>
    <t>직업에는 귀천이 없다는데 직업으로 이혼을 하게 될 줄 몰랐어.</t>
  </si>
  <si>
    <t>일에 비해 연봉이 너무 낮아. 나보다 못하던 친구들이 더 연봉이 높아서 열등감이 생겨.</t>
  </si>
  <si>
    <t>장애 때문에 나라에서 지원을 받고 있지만 이 돈으로는 아이들을 키우기가 힘들어.</t>
  </si>
  <si>
    <t>아이가 우리 집은 왜 이렇게 가난하냐고 왜 자신을 낳았냐고 우는데 가슴이 미어졌어.</t>
  </si>
  <si>
    <t>먹고살려면 뭐든 해야 하는데 좀처럼 몸이 움직이질 않네. 하늘에서 돈이 떨어졌으면 좋겠다.</t>
  </si>
  <si>
    <t>시대가 변해 가는데 따라가지 못 한다고 퇴직당했어.</t>
  </si>
  <si>
    <t>어릴 땐 조건 없이 모두 친구였는데 나이가 드니 친구도 나뉘나 봐. 쓸쓸하네.</t>
  </si>
  <si>
    <t>부모님이 나를 너무 과잉보호하는 것 때문에 친구들이 놀려. 너무 슬퍼.</t>
  </si>
  <si>
    <t>부모님이 나를 너무 과잉보호하려고 하셔서 밖에서 놀고 있으면 전화가 와.  너무 속상해.</t>
  </si>
  <si>
    <t>아빠가 술 마시고 들어오면 엄마를 때려. 엄마가 너무 걱정돼.</t>
  </si>
  <si>
    <t>남자친구랑 싸웠어. 이러다가 헤어지게 되면 어쩌지?</t>
  </si>
  <si>
    <t>친구들이 나를 왕따시키는 것 같아. 내가 뚱뚱해서 그런가 봐.</t>
  </si>
  <si>
    <t>결혼을 하고 나면서 인생의 목표가 사라졌어. 내가 뭘 하고 싶은 건지 잘 모르겠어.</t>
  </si>
  <si>
    <t>나는 운동선수가 되고 싶은데 내가 심장이 안 좋아서 운동선수가 될 수 없을 거래.</t>
  </si>
  <si>
    <t>친구들은 다 취업했는데 나만 못하고 있어. 부모님께 너무 죄송해.</t>
  </si>
  <si>
    <t>우리 딸이 대학에 안 가고 연기를 하겠다고 해서 엄청나게 싸웠어.</t>
  </si>
  <si>
    <t>이번에 부모님을 집으로 모셔오면서 자식들이랑 부모님 눈치를 보느라 힘들어.</t>
  </si>
  <si>
    <t>내 잘못 때문에 남편이랑 이혼하게 됐어. 내가 그때 왜 그랬는지 너무 후회돼.</t>
  </si>
  <si>
    <t>일이 너무 스트레스받아. 그런데 애들 먹여 살리려면 관둘 수가 없어.</t>
  </si>
  <si>
    <t>마누라도 죽고 나니까 주변에 아무도 없어.</t>
  </si>
  <si>
    <t>건강이 안 좋아져서 일자리에서 잘렸어.</t>
  </si>
  <si>
    <t>공황장애가 너무 심해져서 직장을 그만뒀어. 이젠 일도 못 할 거 같은데 걱정이야.</t>
  </si>
  <si>
    <t>남편이 어제 죽었어. 남편에게 잘해줬어야 했는데 그러지 못해서 너무 후회돼.</t>
  </si>
  <si>
    <t>고혈압으로 건강이 더 나빠졌어. 내가 가족들한테 못해서 벌 받는 걸 거야.</t>
  </si>
  <si>
    <t>이제 정년퇴직할 때인데 모아둔 돈이 별로 없고 몸도 안 좋아서 너무 짜증 나.</t>
  </si>
  <si>
    <t>정신적인 문제로 퇴직을 했어. 안 그래도 힘든데 돈까지 걱정이야.</t>
  </si>
  <si>
    <t>내가 하고 싶은 건 못하고 엄마가 원하는 것만 해야 해서 어떨 땐 눈물이 나.</t>
  </si>
  <si>
    <t>친구들과 축구 경기를 할 때 좀 더 움직여야 하는데 발 때문에 집중이 잘 안 돼.</t>
  </si>
  <si>
    <t>남자친구와 어제 다음 주 수학여행 이야기를 하다 다퉜는데 조금 걱정이 돼.</t>
  </si>
  <si>
    <t>다음 주에 바로 시험인데 새아빠가 생각 없이 텔레비전을 너무 크게 틀어서 불만이야.</t>
  </si>
  <si>
    <t>허리디스크로 매번 집안일을 하나도 돕지 못해 부모님과 갈등이 빚어지는 게 내 탓인 것만 같아.</t>
  </si>
  <si>
    <t>교통사고로 하반신이 마비되어 아무것도 하지 못하는 내가 싫고 미래가 불안해.</t>
  </si>
  <si>
    <t>거식증으로 먹는 걸 기피하고 자꾸 토해내 엄마의 언성이 높아져 하루하루가 절망적이야.</t>
  </si>
  <si>
    <t>연예인처럼 나도 예뻐지고 싶은데 거울을 보면 우울하기만 하고 현실은 그저 혼란스러워.</t>
  </si>
  <si>
    <t>학교에서도 아무하고도 대화하고 싶지 않고 특히 집에서는 아빠와 말도 섞기 싫어. 내가 문제일까.</t>
  </si>
  <si>
    <t>아이는 크고 가방끈은 낮아 큰돈을 벌지 못해 하루하루가 괴로워. 다 내 책임이지.</t>
  </si>
  <si>
    <t>사업한답시고 잘 다니던 회사를 퇴사하고 나니 안사람의 잔소리가 늘어 스트레스가 극심해.</t>
  </si>
  <si>
    <t>갱년기에 은퇴 시기는 다가오고 일정치 못한 소득에 미래가 불확실하고 하루하루가 우울해.</t>
  </si>
  <si>
    <t>와이프가 세상에 떠난 지 일 년이 지났는데도 삶에 의욕이 없고 모든 게 나 때문이라고 느껴져.</t>
  </si>
  <si>
    <t>아버지 살아계실 때 여행도 많이 못 가보고 여러모로 잘해 드리지 못해 후회가 많이 돼.</t>
  </si>
  <si>
    <t>내 몸도 성치 않은데 아내까지 거동이 불편해져 안타까운 마음이 커.</t>
  </si>
  <si>
    <t>한평생 나만 보고 산 우리 아내가 치매에 걸려 너무 슬퍼.</t>
  </si>
  <si>
    <t>긴 우울증이 내 동생을 앗아갔어. 다 내 잘못이야.</t>
  </si>
  <si>
    <t>나이 들고 몸이 아프니 애들이 날 돌봐줬으면 하는데 아무도 그럴 생각을 안 해. 헛살았나 봐.</t>
  </si>
  <si>
    <t>나이가 들수록 날 찾는 곳도 없고 돈도 없으니 내 주위에 사람이 없어. 내 잘못일 거야.</t>
  </si>
  <si>
    <t>성적이 또 떨어져서 부모님께 꾸중을 들었어. 나는 왜 이 모양일까?</t>
  </si>
  <si>
    <t>친구들은 왜 나만 보면 괴롭힐까? 오늘도 또 애들한테 맞았어.</t>
  </si>
  <si>
    <t>이런 비공개로 올렸어야 하는데 내가 한 욕을 분명 그 친구가 봤을 거야. 미안하네.</t>
  </si>
  <si>
    <t>내가 다른 애들과는 다르다는 게 창피해. 나는 저주받은 사람인가 봐.</t>
  </si>
  <si>
    <t>애들은 저렇게 커 가는데 이번에 실직돼서 어쩌지? 앞날이 걱정스럽다.</t>
  </si>
  <si>
    <t>나는 구제불능이야. 아무것도 할 줄 아는 게 없고 이런 나를 생각하면 너무 괴로워.</t>
  </si>
  <si>
    <t>이번에도 또 면접에서 떨어졌네. 너무 불행해.</t>
  </si>
  <si>
    <t>집세랑 공과금을 내야 할 때가 다가오는데 통장에 잔고가 없어. 걱정되고 불안해.</t>
  </si>
  <si>
    <t>갑작스러운 사고로 다리를 못 쓰게 된 내가 뭘 할 수 있겠어. 어떻게 살아야 할지 혼란스러워.</t>
  </si>
  <si>
    <t>매주 투석에 생활비도 벌어다 주지 못하고 아내한테 면목이 없네. 나 자신이 싫고 괴롭다.</t>
  </si>
  <si>
    <t>애들이 언제부터 저렇게 버르장머리가 없어졌을까. 속상하다.</t>
  </si>
  <si>
    <t>늘 함께 했던 사람이 옆에 없다니 슬픔을 주체할 수가 없어.</t>
  </si>
  <si>
    <t>가족 중에 나를 이해해 주는 사람이 한 명도 없네. 너무 슬프다.</t>
  </si>
  <si>
    <t>코로나 때문에 장사가 너무 안돼서 걱정이네.</t>
  </si>
  <si>
    <t>어디에선가 자꾸 환청이 들려 너무 괴로워.</t>
  </si>
  <si>
    <t>이 나이가 될 때까지 이룬 게 하나도 없네. 내 인생에 대해 후회스럽다.</t>
  </si>
  <si>
    <t>애들도 시집 장가를 보내고 나니 결국 혼자 남는구나. 외롭다.</t>
  </si>
  <si>
    <t>남편 잘못 만나 한평생 고생이네. 그때 그 사람은 선택하는 게 아니었는데 후회스럽다.</t>
  </si>
  <si>
    <t>일만을 중심으로 살았던 거 같아. 정년퇴직 후에 주위에 남는 게 없네.</t>
  </si>
  <si>
    <t>오늘도 아빠한테 맞았는데 도와줄 사람도 없고 난 이제 희망이 없어.</t>
  </si>
  <si>
    <t>아버지가 집을 나가신 게 내 잘못 같고 남은 가족에게 너무 죄책감이 들어.</t>
  </si>
  <si>
    <t>친한 친구가 공부를 열심히 해도 성적이 잘 나오지 않아서 안쓰러워.</t>
  </si>
  <si>
    <t>미래에 하고 싶은 일에 대해 아무것도 준비를 안 한 내가 너무 실망스러워.</t>
  </si>
  <si>
    <t>요즘 학업에 흥미가 없어. 그래서 성적이 떨어져서 불안해.</t>
  </si>
  <si>
    <t>내가 공부하는 방식에 대해서 부모님의 간섭이 너무 심하셔서 슬퍼.</t>
  </si>
  <si>
    <t>성인이 되니까 독립을 하자니 두렵고 집에서 부모님께 의존하는 건 너무 죄책감이 들어.</t>
  </si>
  <si>
    <t>지금 진로를 고민하며 아직도 정하지 못한 내가 너무 한심스러워.</t>
  </si>
  <si>
    <t>요즘 내가 일하는 방식 때문에 후임들이 힘들어하는 거 같아서 나도 같이 스트레스받아.</t>
  </si>
  <si>
    <t>새로 들어온 후임이 일이 고되서 힘들어하는 걸 보면 너무 안타까워.</t>
  </si>
  <si>
    <t>이 나이 되도록 열심히 살아왔지만 낮은 소득 때문에 아직도 힘들다는 게 너무 슬퍼.</t>
  </si>
  <si>
    <t>아내가 폐암에 걸려서 얼마 못산다고 의사가 말해서 너무 슬퍼.</t>
  </si>
  <si>
    <t>남편이 내가 장애가 있는 아들을 낳았다고 해서 맨날 술만 마셔서 싸우곤 해.</t>
  </si>
  <si>
    <t>장애가 있어서 가족들한테 너무 죄책감이 들어.</t>
  </si>
  <si>
    <t>요즘 일 때문에 스트레스가 너무 심해서 기분이 우울해.</t>
  </si>
  <si>
    <t>어떤 일터를 가도 불안장애로 인해 오래 일을 못 하고 그만둬서 너무 힘들어.</t>
  </si>
  <si>
    <t>요즘 남편이 쉬는 날에 같이 활동도 안 하고 귀찮아하는 게 너무 마음이 아파.</t>
  </si>
  <si>
    <t>퇴직하고 나니 자식들에게 생활비를 받으며 생활하는 게 너무 불안해.</t>
  </si>
  <si>
    <t>계속 바쁘게 살아오느라 노후에 대한 준비를 잘해놓지 못한 게 불안해.</t>
  </si>
  <si>
    <t>나 이번 시험 성적이 또 떨어졌어. 정말 울고 싶어.</t>
  </si>
  <si>
    <t>부모님의 지나친 간섭 때문에 내가 너무 싫어져.</t>
  </si>
  <si>
    <t>이번에 성적 안 오르면 어떡하지?</t>
  </si>
  <si>
    <t>부모님은 내가 아프다고 나를 과잉보호해. 너무 따분하고 억압받는 것 같은 삶이야.</t>
  </si>
  <si>
    <t>어린 딸이 친구랑 싸우고 들어 왔나 봐. 친하게 지내는 거 같더니만 왜 싸운 거지?</t>
  </si>
  <si>
    <t>다른 사람들 다 일자리 구하는데 나만 취업 못 했어.</t>
  </si>
  <si>
    <t>내가 일을 못 해서 돈을 못 버는 것 같아. 내가 너무 싫어.</t>
  </si>
  <si>
    <t>점점 늙어가고 있어서 슬퍼. 이제 아무도 날 받아주지 않을 거야.</t>
  </si>
  <si>
    <t>아내가 나랑 이혼하자고 했어. 진짜로 이혼을 하게 될까 봐 너무 두려워.</t>
  </si>
  <si>
    <t>내 가정도 챙겨야 하고 부모님도 챙겨야 하는데 내가 그만큼 못 벌어서 걱정이야.</t>
  </si>
  <si>
    <t>부모님이 형편이 어려우셔서 같이 살 게 되었는데 내가 부모님과 자녀들을 모두 책임질 수 있을까?</t>
  </si>
  <si>
    <t>내가 술 먹고 들어오면 애들한테 잔소리하는 버릇이 있어. 아이들에게 너무 미안해.</t>
  </si>
  <si>
    <t>나이가 들면서 너무 외로워져. 다 내 탓이야.</t>
  </si>
  <si>
    <t>이제 친구도 없고 가족도 떠나고 주변에 남아 있는 사람이 없네.</t>
  </si>
  <si>
    <t>내가 예전에 학교를 못 나와서 그런지 사회에 나가면 사람들이 나를 무시하네.</t>
  </si>
  <si>
    <t>건강이 안 좋아져서 일상생활조차 힘들어졌네.</t>
  </si>
  <si>
    <t>돈은 벌어야 하는데 몸은 말을 안 듣고 힘들어.</t>
  </si>
  <si>
    <t>남편과 나는 왜 이렇게 늦게 이혼했을까? 그동안 남편 때문에 고생했던 게 슬퍼.</t>
  </si>
  <si>
    <t>예전에 돈을 많이 벌어 놓을 걸 그랬어. 실직하고 나니까 삶이 너무 어려워.</t>
  </si>
  <si>
    <t>나는 엄마밖에 없어서 아빠가 너무 보고 싶어.</t>
  </si>
  <si>
    <t>친구가 나에 대해서 오해를 한 것 같아. 나는 억울해</t>
  </si>
  <si>
    <t>언니가 아빠한테 맞고 있는 걸 말리지 못하고 보기만 했어. 너무 미안해.</t>
  </si>
  <si>
    <t>감기에 걸렸는데 새엄마는 나한테 관심도 없어. 너무 서러워.</t>
  </si>
  <si>
    <t>나의 성적이 마음에 들지 않지만 공부가 잘 안 돼.</t>
  </si>
  <si>
    <t>내가 과연 이 남자와 결혼 해야 맞는 건지 고민하게 돼.</t>
  </si>
  <si>
    <t>나도 다른 친구들처럼 독립하고 싶어. 하지만 그러지 못해서 열등감을 느끼고 있어.</t>
  </si>
  <si>
    <t>언니랑 먹는 거 때문에 싸웠어. 근데 내가 먼저 사과해야 할지 고민이야.</t>
  </si>
  <si>
    <t>사회에서 사람들과 경쟁 하는 게 너무 어려워. 경쟁하면서 살고 싶지 않아.</t>
  </si>
  <si>
    <t>내가 다니는 직장에 전망이 없어.</t>
  </si>
  <si>
    <t>나이가 들수록 몸이 예전 같지 않은 걸 느끼면서 벌써 노년이 걱정돼.</t>
  </si>
  <si>
    <t>얼마 전 건강검진으로 몸에 문제가 있다는 걸 알게 되어서 슬퍼.</t>
  </si>
  <si>
    <t>몸이 아파서 예전처럼 일하지 못해서 소득에 감소가 생겼어.</t>
  </si>
  <si>
    <t>얼마 전에 건강검진을 했는데 내가 장애가 생겼대.</t>
  </si>
  <si>
    <t>자식을 돌봐야 하는 상황에서 부모님까지 아프셔서 너무 슬퍼.</t>
  </si>
  <si>
    <t>돈이 없어서 일을 해야 하는데 우울증 때문에 모든 일을 하기 싫어.</t>
  </si>
  <si>
    <t>내 건강으로 다른 사람에게 피해를 끼칠까봐 걱정이 돼.</t>
  </si>
  <si>
    <t>난 여태까지 나의 능력을 의심하지 않았는데 이제는 의심스러워.</t>
  </si>
  <si>
    <t>부모님이 재혼했어. 나 어떡하면 좋아?</t>
  </si>
  <si>
    <t>부모님이 한 명밖에 없어서 불행해.</t>
  </si>
  <si>
    <t>나도 몸에 아토피가 많은데 너무 괴로워. 그런데 내 피부를 보고 친구가 흉측하다고 했어.</t>
  </si>
  <si>
    <t>나는 왜 이렇게 태어나서 맨날 맞아야 해?</t>
  </si>
  <si>
    <t>나 오늘 친구들한테 머리채 뜯겼어. 어떡하면 좋아?</t>
  </si>
  <si>
    <t>우리 부모님이 나보고 이번에 시험 평균 팔십 점 넘으래. 나는 열심히 해도 힘든데.</t>
  </si>
  <si>
    <t>게임을 끊으려고 아무리 노력해도 못 끊겠어.</t>
  </si>
  <si>
    <t>여자친구와 결혼해서 앞으로 어떻게 살아가야 할지 모르겠어. 너무 안타까워.</t>
  </si>
  <si>
    <t>내 주변 친구들은 다 결혼했는데 나만 결혼 시기를 놓쳐서 실망스러워.</t>
  </si>
  <si>
    <t>좋은 대학 못 나온 탓에 다른 직원들과 달리 나는 월급이 더 적어.</t>
  </si>
  <si>
    <t>내 아이가 유치원에 적응을 못 해. 그럴 때 어떡하면 좋아?</t>
  </si>
  <si>
    <t>부모님께 계속 의존해야 하는지 독립을 해야 하는지 고민돼.</t>
  </si>
  <si>
    <t>소득이 적어서 내가 할 수 있는 게 제한적이야.</t>
  </si>
  <si>
    <t>회사에서 주는 월급이 적어서 우리 부모님 결혼기념일 선물도 못 해 드렸어. 너무 죄송스러워.</t>
  </si>
  <si>
    <t>나이 먹어서 들어오는 일도 적고 월급도 적어서 나 어떡하면 좋아?</t>
  </si>
  <si>
    <t>남편과 이혼해서 이제는 먹고살기가 어려워졌어. 능력 없는 내가 지긋지긋해.</t>
  </si>
  <si>
    <t>손자랑 놀아주기로 마음먹었는데 집에 지쳐서 퇴근해서 그게 말처럼 쉽지가 않아.</t>
  </si>
  <si>
    <t>이제 몇 년 후면 정년퇴직인데 노후준비를 안 해서 소득이 너무 적어. 정말 죽고 싶어.</t>
  </si>
  <si>
    <t>남편이 아무 말 없이 나를 떠난 상태에 심장병까지 있어서 너무 괴로워.</t>
  </si>
  <si>
    <t>오늘 친구랑 게임을 하다가 별것도 아닌 일로 싸웠어. 친구와 멀어질까 봐 슬퍼.</t>
  </si>
  <si>
    <t>어머니 혼자 일하시며 나를 키우셔서 바쁘신데 오늘 학예회에 못 오신 대서 화를 냈어.</t>
  </si>
  <si>
    <t>오늘 또 에스엔에스에 글을 올리느라고 공부를 하나도 못 했어. 나는 왜 이럴까?</t>
  </si>
  <si>
    <t>친구와 함께 공부를 하기로 해놓고 깜박해서 친구와 싸웠어. 다 내 탓이야!</t>
  </si>
  <si>
    <t>선천적으로 몸이 안 좋아서 친구들의 도움이 많이 필요한데 친구 사이에서 눈치가 보여.</t>
  </si>
  <si>
    <t>친구와 좋아하는 남자 연예인 이야기를 하면서 싸웠어. 너무 울고 싶어.</t>
  </si>
  <si>
    <t>대화가 부족해서 그런지 아내와의 결혼생활이 재밌지 않고 흥미가 떨어져 남 같은 느낌이야.</t>
  </si>
  <si>
    <t>딸이 엄마만 너무 좋아해서 너무 슬퍼. 그동안 내가 너무 안 놀아줬나 봐.</t>
  </si>
  <si>
    <t>올해 취업을 열심히 준비했지만 오늘 또 떨어졌어. 난 정말 불행한 사람인가 봐.</t>
  </si>
  <si>
    <t>부모님으로부터 독립을 해야 하지만 아직도 못하고 있어 난 너무너무 한심한 것 같아.</t>
  </si>
  <si>
    <t>회사 면접에서 너무 붙고 싶어서 나도 모르게 신체적 결함에 대한 이야기를 하지 않았어.</t>
  </si>
  <si>
    <t>경기가 너무 안 좋아서 돈 벌기가 쉽지 않아. 기술을 배우라고 할 때 배울걸.</t>
  </si>
  <si>
    <t>부모님과 자녀를 내가 돌보기로 했는데 요즘 체력적으로 힘들어서 제대로 하지 못하고 있어.</t>
  </si>
  <si>
    <t>중년 남성에게도 갱년기가 있는데 가족들이 잘 몰라줘서 너무 슬퍼.</t>
  </si>
  <si>
    <t>요즘 경기로 수입이 줄어들어 일을 해야 하는데 중년 여성이 할 수 있는 게 없어.</t>
  </si>
  <si>
    <t>내가 같은 연령대보다 아픈 곳이 많은 걸 알게 됐어. 자기 관리를 못 하는 나는 바보야.</t>
  </si>
  <si>
    <t>요즘 힘들어서 가게 손님에게 쌀쌀맞게 굴었더니 단골이 다 사라졌어.</t>
  </si>
  <si>
    <t>저번에 다쳐서 이제 일을 할 수 없어. 내가 벌어야 우리 식구가 생활하는데 죄책감 느껴.</t>
  </si>
  <si>
    <t>나이 들수록 지인들에게 감정적으로 대해서 대인관계가 축소되는 것 같아 죄책감을 느껴.</t>
  </si>
  <si>
    <t>작년에 진단받은 결핵 때문에 아직도 약을 챙겨 먹어야 하는 일이 너무나 힘들고 슬퍼져.</t>
  </si>
  <si>
    <t>이번에도 성적이 나아지질 않았어. 이러다가 나 대학도 못 가고 취업도 못 할까 봐 불안해.</t>
  </si>
  <si>
    <t>아무리 공부를 해도 성적이 나오지 않는 나는 멍청인가 봐. 이러다 찌질한 백수 되겠어!</t>
  </si>
  <si>
    <t>가족들이 또 나만 두고 외식하러 갔어. 전동휠체어 탄내가 창피하고 불편하대.</t>
  </si>
  <si>
    <t>강박이 더 심해져서 오늘은 샤워를 두 시간 동안 했어. 삼십 분으로 줄이기로 했는데.</t>
  </si>
  <si>
    <t>상견례 이후 마음이 더 불안해졌어. 아무래도 내 조건을 못마땅해하시는 것 같아.</t>
  </si>
  <si>
    <t>오늘 엄마 친구들이 집에 오셨어. 다들 자식 자랑에 엄마는 입을 꾹 닫고 표정이 굳었어.</t>
  </si>
  <si>
    <t>완전 짜증 나. 엄마한테 내 방은 내가 치운다고 몇 번을 말해야 하는지!</t>
  </si>
  <si>
    <t>학벌 무시! 난 대학 갈 돈으로 일본 유학 간다 큰소리쳤는데 백수라니 내 꼬락서니 좀 봐.</t>
  </si>
  <si>
    <t>생리불순이 계속되고 있어서 검사를 받았어. 자궁 수술을 하게 될지도 몰라서 엄청 불안해.</t>
  </si>
  <si>
    <t>디스크가 심해졌어. 수술해야 하는데 비용도 걱정이고 장애가 올까 봐 더 걱정이야.</t>
  </si>
  <si>
    <t>오랜 근무로 처음엔 그저 번아웃인 줄 알았는데 우울증 진단을 받았어. 아무것도 안 하고 싶다.</t>
  </si>
  <si>
    <t>한평생 내가 뭐 그렇게 크게 바란 것도 없는데 무슨 죄를 지었는지 나 암이라네.</t>
  </si>
  <si>
    <t>요즘 내가 정신은 하나도 없고 나 이러다 확 죽어버리는 거 아니야? 남들도 갱년기가 이런가?</t>
  </si>
  <si>
    <t>한평생 일한 직장인데 난 퇴물 취급해. 퇴직 앞두고 있다고 무시해.</t>
  </si>
  <si>
    <t>세월이 어떻게 다 흘러간 지 모르겠어. 아픈 몸뚱이 말고는 아무것도 없는 것 같아.</t>
  </si>
  <si>
    <t>내 남편 세상 떠난 지 세 달이나 지났어. 오늘 며느리 안부 통화 후 기분이 이상해.</t>
  </si>
  <si>
    <t>한 해 한 해 달라지나 싶더니 요즘은 하루하루가 달라. 기력이 너무 없어.</t>
  </si>
  <si>
    <t>관절염에 골다공증이 심해졌어. 워낙 어릴 때부터 약해서 그랬나 난 웬만하면 걷지를 않았어.</t>
  </si>
  <si>
    <t>나 어제 친구랑 싸워서 기분이 안 좋아.</t>
  </si>
  <si>
    <t>다른 친구들은 혼자서도 뭐든 잘만 하는데 나는 부모님 없이는 아무것도 못 하겠어.</t>
  </si>
  <si>
    <t>부모님이 나한테 지나치게 간섭하시는 것 같아서 너무 힘들어. 이대로라면 우울증에 걸리겠어.</t>
  </si>
  <si>
    <t>아버지가 재혼하신 후로 너무 스트레스받아. 만성 두통이 생긴 것 같아.</t>
  </si>
  <si>
    <t>작년에 아버지가 돌아가신 후로 집안 경제 형편이 너무 어려워졌어.</t>
  </si>
  <si>
    <t>어떻게 하면 이 지긋지긋한 왕따 생활에서 벗어날 수 있을까? 나도 친구가 있었으면 좋겠어.</t>
  </si>
  <si>
    <t>내가 지금 하는 일로 얼마나 더 일할 수 있을까. 아내가 더 이상 내가 믿음직스럽지 않대.</t>
  </si>
  <si>
    <t>일이 너무 바쁘다 보니 아이와 함께할 시간이 너무 적어. 내가 아빠인 줄도 모르더라니까.</t>
  </si>
  <si>
    <t>형은 대기업에 취직도 하고 멋진 인생을 사는데 나는 왜 이런지 너무 좌절돼.</t>
  </si>
  <si>
    <t>남들 다 취직해서 일할 때 나만 백수야. 나는 왜 이렇게 의미 없이 사는 걸까.</t>
  </si>
  <si>
    <t>회사에서 자꾸 실수하고 혼나기를 반복하니까 잘하던 일에도 자신감이 떨어져.</t>
  </si>
  <si>
    <t>먹고 살기 참 힘들다. 집에 돈도 못 벌어오고 나 자신이 참 실망스러워.</t>
  </si>
  <si>
    <t>내 나이가 오십이라니 벌써 이렇게 늙었구나. 더 이상 내가 가치 있는 존재일까.</t>
  </si>
  <si>
    <t>집에 들어가면 매번 아내랑 싸우고 자식들은 방에 들어가서 나와 보지도 않고 스트레스가 커.</t>
  </si>
  <si>
    <t>남편이 벌어오는 돈만으로는 넉넉지가 않아서 일을 알아보고 있는데 할 수 있는 일이 없어.</t>
  </si>
  <si>
    <t>요즘 별것 아닌 일에도 감정 기복이 심하고 얼굴도 빨개지는 걸 보니 갱년기가 왔나 봐.</t>
  </si>
  <si>
    <t>요즘 직장에서 스트레스가 너무 많이 쌓여. 왜 이 일을 시작했는지 후회되기도 한다니까?</t>
  </si>
  <si>
    <t>어제 병원에 가보니 위암이라더군. 자식들에게 짐만 되게 생겼어.</t>
  </si>
  <si>
    <t>당뇨병이 점점 더 심해지고 있어. 의사 양반이 하라는 대로 하기도 힘들고 짜증이 나.</t>
  </si>
  <si>
    <t>내가 여자 친구가 있는데 부모님이 자꾸 간섭하시고 헤어지라고 하셔.</t>
  </si>
  <si>
    <t>나는 미술이 하고 싶은데 부모님은 공무원을 하라고 하셔 그래서 싸웠어.</t>
  </si>
  <si>
    <t>어렸을 때부터 친했던 이성친구가 요즘 들어 나를 피하는 것 같아.</t>
  </si>
  <si>
    <t>나는 대인기피증이 있어서 집에만 있고 밖에 나가질 못해서 너무 고민이야.</t>
  </si>
  <si>
    <t>나는 서른 살인데 아직도 독립을 못해서 고민이야.</t>
  </si>
  <si>
    <t>나는 음악을 좋아하고 자신이 있는데 집이 가난해서 고민이야.</t>
  </si>
  <si>
    <t>이번 시험을 망쳐서 너무 슬프고 후회돼.</t>
  </si>
  <si>
    <t>내 친구들보다 소득이 낮아서 자존감이 낮아지게 돼.</t>
  </si>
  <si>
    <t>나 유방암에 걸렸어 난 이제 어떡해야 할까.</t>
  </si>
  <si>
    <t>그저께 배우자랑 사별했어.</t>
  </si>
  <si>
    <t>나 혼자서 자식들을 다 책임져야 해서 요즘 너무 힘들어.</t>
  </si>
  <si>
    <t>노화로 인해 돈도 못 벌고 자식들한테 제대로 된 교육을 시켜줄 수가 없어.</t>
  </si>
  <si>
    <t>장애가 있는데 아이들 나를 창피해해.</t>
  </si>
  <si>
    <t>배우자와 사별하고 우울증이 생겼어.</t>
  </si>
  <si>
    <t>당뇨병에 걸렸는데 우리 부모님까지 모시려니 너무 부담이 돼.</t>
  </si>
  <si>
    <t>젊은 시절에 제대로 된 교육을 못 받아서 아직도 글자를 잘 몰라.</t>
  </si>
  <si>
    <t>내가 신체장애가 있는데 삼십 년 동안같이 살았던 아내가 이혼하자고 했어.</t>
  </si>
  <si>
    <t>딸과 안 본 지 오래됐어 딸이 너무 보고 싶어.</t>
  </si>
  <si>
    <t>나이가 들어서 이제 일자리 찾기도 힘들고 경제적으로 어려워 고민이 많아.</t>
  </si>
  <si>
    <t>내가 공부를 안 해서 새아버지께 맞았어.</t>
  </si>
  <si>
    <t>내가 우울증을 앓고 있어서 친구들 눈치를 되게 많이 봐. 그래서 너무 슬퍼.</t>
  </si>
  <si>
    <t>부모님의 지나친 간섭 때문에 우울증을 앓고 있어 난 불행한 사람이야.</t>
  </si>
  <si>
    <t>내가 분노조절장애가 있어서 가족들과 사소한 일로 많이 싸워. 너무 죄책감이 들어.</t>
  </si>
  <si>
    <t>부모님이 재혼하셨는데 날 싫어하면 어떡하지 너무 불안해.</t>
  </si>
  <si>
    <t>내가 결혼하고 싶은 여자가 있는데 부모님이 반대가 심해.</t>
  </si>
  <si>
    <t>공무원 시험에 세 번 떨어졌어. 너무 절망스러워.</t>
  </si>
  <si>
    <t>난 월급이 너무 적어. 내가 학창 시절에 공부 안 한 게 너무 후회돼.</t>
  </si>
  <si>
    <t>친구들은 다 짝을 찾아서 결혼하는데 나만 결혼 상대가 없어. 나는 희망이 없어.</t>
  </si>
  <si>
    <t>내가 와이프랑 자녀 교육문제로 안 맞아서 이혼을 하려고 하는데 내 딸들이 너무 불쌍해.</t>
  </si>
  <si>
    <t>내가 일 때문에 바빠서 아이들과 시간을 보내지 않아 아이들에게 미안해.</t>
  </si>
  <si>
    <t>자녀들 대학까지 보내야 하는데 경제적으로 사정이 너무 안 좋아 나를 자책하게 되네.</t>
  </si>
  <si>
    <t>백내장이라고 진단받았어. 수술받지 않으면 시각장애인이 되는데 난 수술비가 없어.</t>
  </si>
  <si>
    <t>회사에서 일을 하다가 다쳤는데 보상을 안 해줘 그래서 일을 못 해 소득이 줄었어.</t>
  </si>
  <si>
    <t>직장에서 따돌림을 당하고 있어. 그래서 대인기피증이 생겼어.</t>
  </si>
  <si>
    <t>갱년기로 인해 너무 우울하고 남편에게 짜증을 너무 많이 내서 죄책감이 들어.</t>
  </si>
  <si>
    <t>삼십 년 다니던 직장을 잃었어. 너무 허탈하고 집에만 있으니까 고독해.</t>
  </si>
  <si>
    <t>나는 일을 하고 싶은데 날 아무도 써주지 않아 날 자책하게 돼.</t>
  </si>
  <si>
    <t>당뇨라고 진단받아서 너무 슬퍼. 그동안 불규칙한 식습관 때문에 벌 받고 있나 봐.</t>
  </si>
  <si>
    <t>이번 시험 정말 열심히 준비했는데 망쳤어. 성적이 내 예상보다 훨씬 낮게 나왔어.</t>
  </si>
  <si>
    <t>이번에 내가 가장 친하다고 생각하는 친구와 크게 싸웠어. 기분이 너무 안 좋아.</t>
  </si>
  <si>
    <t>친구에게 수학 문제를 알려주다가 답답해서 나도 모르게 왜 이것도 모르냐고 화를 내버렸어.</t>
  </si>
  <si>
    <t>몇 년 전에 부모님께서 이혼하시게 되었는데 그때 말려볼 걸 그랬어. 지금 와서 너무 후회돼</t>
  </si>
  <si>
    <t>이번 조별 활동 그런 점수를 받게 된 건 모두 내가 부족해서야. 팀원들에게 너무 미안해.</t>
  </si>
  <si>
    <t>내가 저 사람보다 돈을 못 버는 것은 내가 저 사람보다 더 부족해서야. 반성하고 있어.</t>
  </si>
  <si>
    <t>작년 우리 반 꼴등이었던 저 친구가 전교 일 등이라니. 말도 안 돼.</t>
  </si>
  <si>
    <t>한 친구 때문에 너무 지쳐. 저 친구의 뻔뻔함을 넘어가 주는 것도 이제는 지긋지긋해.</t>
  </si>
  <si>
    <t>취업하기 위해서 나름 최선을 다하고 있지만 항상 면접에서 떨어져. 너무 속상해.</t>
  </si>
  <si>
    <t>초등학생일 때부터 지금 고등학생을 졸업할 때까지 공부해왔지만 아직도 내 꿈을 찾지 못했어.</t>
  </si>
  <si>
    <t>이번에 생물학과에서 디자인과로 편입을 했는데 이게 과연 잘한 선택인지 모르겠어.</t>
  </si>
  <si>
    <t>난 항상 발표할 때 긴장해서 목소리가 작아지고 떨려서 어버버 거리는 안 좋은 습관이 있어.</t>
  </si>
  <si>
    <t>어제까지만 해도 밤마다 나가서 담배를 피우곤 했었는데 오늘 병원에서 폐암 확진 판정을 받았어.</t>
  </si>
  <si>
    <t>요즘 너무 우울해. 뭘 해도 잘 될 거 같지 않고 시도해보기도 싫어.</t>
  </si>
  <si>
    <t>이번에 대학에 들어가게 된 딸이 하나 있는데 대학 등록금이 지금 형편으로는 너무 부담돼.</t>
  </si>
  <si>
    <t>시간이 지날수록 인과관계가 줄어드는 기분이 들어. 평소에 더 많은 사람을 만나볼걸.</t>
  </si>
  <si>
    <t>병원에서 치매가 의심된다고 진단을 받았어. 앞으로 남편에게 짐이 될까 봐 너무 두려워.</t>
  </si>
  <si>
    <t>어젯밤에 싸웠던 남편이 이혼에 대해 말을 꺼냈어. 내가 더 이상 필요 없다는 걸까?</t>
  </si>
  <si>
    <t>저번 달에 남편과 싸우다가 결국 이혼까지 했어. 평생 함께할 줄 알았는데.</t>
  </si>
  <si>
    <t>아버지가 요즘 나의 학업에 대해 무관심하셔서 공부에 집중을 할 수가 없어.</t>
  </si>
  <si>
    <t>흥미 없는 공부를 부모님이 강요해서 우울증에 걸릴 것 같아.</t>
  </si>
  <si>
    <t>부모님은 평소에 내가 친구를 만나는 것을 싫어해. 항상 집에만 있어서 힘도 의욕도 없어.</t>
  </si>
  <si>
    <t>사회봉사자가 되고 싶은데 예전에 친구를 괴롭힌 적이 있어서 후회돼.</t>
  </si>
  <si>
    <t>내 성적이 이렇게까지 낮은 거를 처음 봤어. 이건 뭔가 잘못된 게 틀림없어.</t>
  </si>
  <si>
    <t>나는 귀가 잘 안 들려서 친구들이 나에게 조용히 욕을 하는 것 같아. 너무 서러워.</t>
  </si>
  <si>
    <t>아무도 내게 공부를 가르쳐주지 않았어. 나는 쓸모없는 사람인가 봐.</t>
  </si>
  <si>
    <t>사람들을 살리는 의사가 되고 싶었지만 노력이 부족해서 실패했어.</t>
  </si>
  <si>
    <t>공부를 하지 않아서 대학을 못간 자신이 너무 혐오스러워.</t>
  </si>
  <si>
    <t>나는 아무것도 할 의지도 계획도 목표도 없어.</t>
  </si>
  <si>
    <t>모두가 나에게 사기를 치려고 하고 있어. 이 세상에 나쁜 사람들밖에 없어.</t>
  </si>
  <si>
    <t>항상 우리 가족의 생활비가 부족해서 너무 스트레스받아.</t>
  </si>
  <si>
    <t>아내가 살아있는 동안 더 많이 표현했어야 하는데 그렇지 못해서 죄책감이 들어.</t>
  </si>
  <si>
    <t>여태까지 부하 직원에게 잘해준 적이 한 번도 없는 것 같아. 그래서 모두 나를 외면해.</t>
  </si>
  <si>
    <t>요즘 따라 손이 말을 안 들어서 밥을 먹을 수가 없어.</t>
  </si>
  <si>
    <t>요즘 따라 남편이 나를 무시하는 게 느껴져. 내가 더는 아름답지 않나 봐.</t>
  </si>
  <si>
    <t>난 고졸이고 세상 물정을 잘 몰라. 남편이 지금까지 그런 부분을 채워줬는데 이제 없어.</t>
  </si>
  <si>
    <t>난 교수였는데 매번 무감각하게 넘겼던 무단횡단 때문에 사고로 다리를 잃고 모든 걸 잃었어.</t>
  </si>
  <si>
    <t>나이가 들어서 골다공증 때문에 움직이는 게 불편해. 이러다가 평생 누워있어야 할 것 같아.</t>
  </si>
  <si>
    <t>오늘 내가 친구에게 좋지 못한 말을 해서 싸웠어. 너무 죄책감이 들어.</t>
  </si>
  <si>
    <t>내가 계속 진로를 바꿔서 부모님이 더 나의 말을 들어주지 않아. 부모님께 너무 미안해.</t>
  </si>
  <si>
    <t>난 재혼가정이라 학원 다니는데 성적이 낮아서 새아버지 눈치도 보여.</t>
  </si>
  <si>
    <t>나 대인기피증이 있어서 많은 사람 앞에 나서기가 너무 무서워.</t>
  </si>
  <si>
    <t>내가 착한 아이 증후군으로 인해 친구들의 눈치를 많이 봐. 고쳐보려고 하지만 잘 실천되지 않아.</t>
  </si>
  <si>
    <t>오 년 째 사업 실패를 겪고 있어. 아빠에게 빌린 돈만 삼억인데 너무 죄책감이 들어.</t>
  </si>
  <si>
    <t>나는 장애가 있어. 그래서 내가 너무 싫어 나도 다른 사람처럼 나가 놀고 싶어.</t>
  </si>
  <si>
    <t>회사에서 진급하기 위해 동료들과 경쟁을 하는데 동료들과 경쟁을 해야 한다는 사실이 슬퍼.</t>
  </si>
  <si>
    <t>요즘 아내와 딸이 많이 싸우는 것 같은데 나는 항상 알고도 도망쳐. 그래서 죄책감이 들어.</t>
  </si>
  <si>
    <t>내 딸이 곧 중학생이야. 내가 딸을 잘 교육할 수 있을지 의심스러워.</t>
  </si>
  <si>
    <t>우울증 때문에 항상 죽고 싶어. 책임져야 하는 가족들이 있는데 이러는 내가 증오스러워.</t>
  </si>
  <si>
    <t>내가 앓고 있는 공황장애 때문에 부모님이 많이 싸우셔.</t>
  </si>
  <si>
    <t>나이가 너무 들어서 얼마 전에 일을 그만뒀어. 하지만 모아놓은 돈이 없어서 너무 걱정돼.</t>
  </si>
  <si>
    <t>얼마 전에 허리를 다쳐서 딸이 간병인을 고용해 나를 간호하고 있어.</t>
  </si>
  <si>
    <t>허리디스크로 인해 돈이 많이 나가고 있어. 돈도 없는데 너무 슬퍼.</t>
  </si>
  <si>
    <t>나는 천식을 앓고 있어. 늙으니 천식이 더 심해지는 것 같아서 불행해.</t>
  </si>
  <si>
    <t>나는 교직 생활을 삼십 년 동안 했어. 그런데 예전만큼 학교에서 날 찾지 않아서 슬퍼.</t>
  </si>
  <si>
    <t>내가 아내에게 모진 말을 많이 해서 아내와 이혼했어. 너무 죄책감이 들어.</t>
  </si>
  <si>
    <t>진로 문제로 인해 엄마와 갈등이 생기고 있어. 이런 일로 갈등이 생기다니 너무 슬퍼.</t>
  </si>
  <si>
    <t>내가 공황장애를 앓고 있어서 부모님이 계속 싸우셔. 이런 내가 너무 싫어.</t>
  </si>
  <si>
    <t>아빠가 나의 낮은 학업 성적을 이유로 나를 계속 때리셔. 그래서 너무 서러워.</t>
  </si>
  <si>
    <t>대인기피증 때문에 병원에 내원하고 있는데 엄마 혼자 고생하시는 걸 보니 너무 죄책감이 들어.</t>
  </si>
  <si>
    <t>나 오늘 팀장님께 엄청나게 혼났어.</t>
  </si>
  <si>
    <t>난 지금 면접만 삼십 번을 떨어졌어.</t>
  </si>
  <si>
    <t>요즘 취업도 안 하고 무기력해. 그래서 부모님과도 갈등이 생기고 있어.</t>
  </si>
  <si>
    <t>나는 항상 자신감이 부족해서 좋은 아이디어가 있어도 말을 못 해. 이런 내가 너무 슬퍼.</t>
  </si>
  <si>
    <t>나는 의대가 너무 힘들어 의대를 포기하고 지금은 알바하며 살아가고 있어. 너무 후회돼.</t>
  </si>
  <si>
    <t>나는 약간의 지적장애를 앓고 있어. 다른 평범한 사람들과 경쟁하려니 내가 너무 불쌍해.</t>
  </si>
  <si>
    <t>아들이 요즘 돈을 많이 써. 돈을 안 주려고 노력하지만 내가 우유부단해 실천하기 어려워.</t>
  </si>
  <si>
    <t>얼마 전 건강검진을 통해 내가 암이 있다는 걸 알게 됐어. 너무 자책감이 들어.</t>
  </si>
  <si>
    <t>늦게 결혼을 해서 빨리 아기를 가지고 싶은데 나이가 들어서 쉽지 않아. 너무 초조해.</t>
  </si>
  <si>
    <t>하반신마비로 인해 딸이 나를 돌보고 있어. 너무 죄책감이 들어.</t>
  </si>
  <si>
    <t>딸이 요새 들어 일 년에 한 번 올까 말까 해. 내가 잘못한 게 있는 것 같아 자책감이 들어.</t>
  </si>
  <si>
    <t>공장에서 일하던 나는 사고로 직장을 잃었어. 겨우 들어간 직장인데 너무 패배감 들어.</t>
  </si>
  <si>
    <t>남편이 나를 구해주려다 사고로 죽었어. 나 때문이야.</t>
  </si>
  <si>
    <t>작업 설명을 제대로 듣지 않아 다리가 잘리고 일자리를 잃었어. 너무 죄책감이 들어.</t>
  </si>
  <si>
    <t>남편이 하반신마비야. 남편의 아픈 모습을 보니 너무 슬퍼.</t>
  </si>
  <si>
    <t>학교폭력을 당하고 있어. 혼자 학교 가기도 싫고 성적도 너무 많이 떨어졌어.</t>
  </si>
  <si>
    <t>아빠가 술만 마시면 항상 나를 때려. 너무 아프고 서러워.</t>
  </si>
  <si>
    <t>부모님이 무엇을 하든 나한테 관심이 없어. 공부 잘하는 언니만 예뻐해.</t>
  </si>
  <si>
    <t>아내가 대학원 공부할 때마다 장학금 이야기를 꺼내. 난 자신 없는데.</t>
  </si>
  <si>
    <t>다들 대학교 졸업 후 대학원을 가는데 나도 대학원까지 갈 걸 후회하고 있어.</t>
  </si>
  <si>
    <t>요즘 회사에서 일해도 동기만 칭찬받아. 난 왜 이렇게 다 못하는 걸까.</t>
  </si>
  <si>
    <t>나는 다리가 온전치 못해. 이제는 부모님에게서 독립해야 하는데 쉽지 않네.</t>
  </si>
  <si>
    <t>공부해도 항상 내 질병 때문에 쓰려져. 이러다가는 취직도 못 하고 매일 이러고 살 것 같아.</t>
  </si>
  <si>
    <t>건강 상태가 많이 악화하고 있어. 치료받으러 다니면 직장에서 잘릴 거야.</t>
  </si>
  <si>
    <t>아픈 것도 서러운데 치료비가 감당이 안 돼. 일하고 있는데 초조해.</t>
  </si>
  <si>
    <t>요즘 갱년기가 와서 그런가 우울하고 모든 게 마음에 들지 않아.</t>
  </si>
  <si>
    <t>나 혼자만 가족들을 먹여 살리느라 죽을 것 같아. 인정받지도 못해서 서러워.</t>
  </si>
  <si>
    <t>난 돈도 없고 너무 가난해. 난 앞으로도 돈을 많이 벌지는 못할 것 같아.</t>
  </si>
  <si>
    <t>내 건강에 이상이 생겼어. 왜 나한테 이런 일이 생긴 거지?</t>
  </si>
  <si>
    <t>평생교육이니 뭐니 하더니. 내가 이 나이 먹고 같이 공부하러 갈 친구도 없네.</t>
  </si>
  <si>
    <t>건강이 많이 악화하였네. 죽을 때가 다 되었나 봐.</t>
  </si>
  <si>
    <t>몸이 아프니까 일할 수 있는 곳도 없네.</t>
  </si>
  <si>
    <t>걷는 것도 힘드니 나를 바라보는 시선도 영 좋지 못하네.</t>
  </si>
  <si>
    <t>아내가 아주 아프니 아내만을 돌보고 있어. 나도 답답하지만 아내가 불쌍해.</t>
  </si>
  <si>
    <t>친구들은 어머니가 생일상을 차려주는데 나는 어머니가 없어서 너무 슬퍼.</t>
  </si>
  <si>
    <t>친구들이 나에게 정신이 이상하다고 비난해.</t>
  </si>
  <si>
    <t>가정불화로 인해서 중학교에 다니다 말았어. 취업이 안 돼서 초조해.</t>
  </si>
  <si>
    <t>난 해야 할 일도 못 하고 머리로는 이해하는데 행동은 안 돼서 어떻게 해야 할지 모르겠어.</t>
  </si>
  <si>
    <t>나는 정신적으로 장애가 있어. 주변에서 도움을 주지도 않아 힘들어.</t>
  </si>
  <si>
    <t>내가 집안일을 하지 않고 남편 내조를 안 해줘서 이혼했어. 그런 내가 너무 싫어.</t>
  </si>
  <si>
    <t>몸이 편찮으신 부모님과 딸아이를 돌보는 일이 힘들어. 남편은 도와주지도 않고 힘들고 서러워.</t>
  </si>
  <si>
    <t>혼자 벌어서 가족들을 책임져야 하는데 돈이 부족해.</t>
  </si>
  <si>
    <t>집안에 사정이 생겨 돈이 필요한데 내가 대출을 받았어. 가족들이 나를 비난해.</t>
  </si>
  <si>
    <t>나에게 우울증이 생겼어. 남편은 그 이유로 이혼을 하자고 해.</t>
  </si>
  <si>
    <t>퇴직하고 나서 나를 지지해주는 사람이 없어. 아내에게도 대우를 못 받으니 허탈하네.</t>
  </si>
  <si>
    <t>아들딸과 사이가 좋지 않아 연락을 안 하고 지냈어.</t>
  </si>
  <si>
    <t>나는 신체적으로 장애가 있어서 집 근처에서 잠깐씩 일하던 곳마저 그만두게 되었어.</t>
  </si>
  <si>
    <t>신체장애를 가지고 있어서 어렵게 취직한 직장인데 사정이 생겨 퇴직했어. 경제적으로 힘들어.</t>
  </si>
  <si>
    <t>나는 정신적으로 장애가 있어. 직장도 못 다녀서 소득도 없고 경제력을 상실했어.</t>
  </si>
  <si>
    <t>젊었을 때 좀 더 많은 사람을 사귀고 좋은 직장을 갈 걸 난 실패한 인생인 것 같아.</t>
  </si>
  <si>
    <t>나이가 드니 돈 벌 곳도 없고 지인들도 다 나를 무시해서 슬퍼.</t>
  </si>
  <si>
    <t>내 신체장애 때문에 사회에서 무시를 당하는 것 같아.</t>
  </si>
  <si>
    <t>남편이 돌아가셔서 눈물이 나.</t>
  </si>
  <si>
    <t>학교에서 매일 같이 놀던 친구들이 나를 때리고 괴롭혀 죽고 싶은데 어떻게 하면 좋을까?</t>
  </si>
  <si>
    <t>여자친구와 오해가 생겨서 싸우다가 헤어졌어. 너무 힘들어.</t>
  </si>
  <si>
    <t>요즘 배가 아파서 병원에 가고 싶은데 엄마한테 부담될까 봐 말을 못 하겠어.</t>
  </si>
  <si>
    <t>밤새 게임을 하느라 학교에서 잠만 자고 있어. 어떻게 하면 좋을까?</t>
  </si>
  <si>
    <t>학교폭력으로 인해 너무 힘들어. 어떻게 하면 좋을까?</t>
  </si>
  <si>
    <t>요즘 인터넷 중독이 돼서 공부에 집중 하나도 안 되고 흥미도 없어. 어떻게 하면 좋을까?</t>
  </si>
  <si>
    <t>내가 신체장애가 있어서 일을 구하기 힘들어. 어떻게 하면 좋을까?</t>
  </si>
  <si>
    <t>내가 정신장애로 인해 엄마랑 다퉜어. 안절부절못하고 있는데 어떻게 하면 좋을까?</t>
  </si>
  <si>
    <t>소득이 없어서 일상생활을 하는 데 지장이 있어서 너무 힘들어.</t>
  </si>
  <si>
    <t>내가 하고 싶은 일이 있는데 내가 신체장애가 있다는 이유로 나를 지지해 주지 않아.</t>
  </si>
  <si>
    <t>암에 걸려서 살날이 얼마 남지 않았어. 아이들에게 어떻게 말하는 게 좋을까?</t>
  </si>
  <si>
    <t>밖에서 일하고 힘들어서 집에 와서 술 한잔하는데 가족들 때문에 스트레스받아.</t>
  </si>
  <si>
    <t>가정폭력 때문에 이혼했어. 폭력 후유증으로 신체 질환이 생겨서 힘들어.</t>
  </si>
  <si>
    <t>남편이 바람피워서 이혼하고 나서 정신질환이 생겼어. 너무 힘들어.</t>
  </si>
  <si>
    <t>내 아이들과 남이 된 거 같은 느낌이 들어. 어떻게 하면 좋을까?</t>
  </si>
  <si>
    <t>자녀가 나를 싫어하는 것 같은데 어떻게 하면 좋을까?</t>
  </si>
  <si>
    <t>내가 대학교를 안 다녀서 회사에서 온갖 궂은일만 도맡아서 하고 있어.</t>
  </si>
  <si>
    <t>배우자가 건강이 안 좋아졌는데 일 때문에 돌봐주지 못해서 너무 속상해.</t>
  </si>
  <si>
    <t>배우자가 건강이 안 좋아져서 돌봐줘야 하는데 자녀도 손이 많이 필요해. 어쩌면 좋을까?</t>
  </si>
  <si>
    <t>가정폭력으로 아빠가 경찰서에 잡혀가는 걸 친구가 봤어. 너무 부끄럽고 창피해서 사라지고 싶어.</t>
  </si>
  <si>
    <t>여자친구랑 진로 문제로 대화하다 싸웠어. 난 대학교에 갈 생각이 없어졌는데 이해를 못 하겠대.</t>
  </si>
  <si>
    <t>비염과 증세가 심해서 집중이 어려워서 계속 성적이 떨어질까 속상해.</t>
  </si>
  <si>
    <t>친구가 치질 수술을 한 것을 비밀로 해달라고 했는데 다른 친구에게 말해버렸어. 미안해서 어쩌지?</t>
  </si>
  <si>
    <t>내 아내는 내가 대학원생인 거에 불만이 많은가 봐. 내가 잘하고 있는가 요즘엔 잘 모르겠어.</t>
  </si>
  <si>
    <t>몸이 불편하게 태어나서 부모님께 의지해야만 하는 나 자신이 너무 불쌍해.</t>
  </si>
  <si>
    <t>부모님이 내가 여자친구만 만나고 오면 결혼은 언제 하냐고 매일 스트레스를 줘.</t>
  </si>
  <si>
    <t>현재 내 직업은 월급도 적고 발전이 없어. 열심히 뒷바라지해 주신 부모님께 죄송할 따름이야.</t>
  </si>
  <si>
    <t>경비 일을 하는데 하루가 다르게 야간근무 체력이 받쳐주질 않아 매일 피곤해서 속상해.</t>
  </si>
  <si>
    <t>건강검진 결과가 매우 안 좋게 나와서 담배를 너무 피웠던 지난날의 나 자신이 너무 후회돼.</t>
  </si>
  <si>
    <t>아이 아빠가 얼마 전에 세상을 떠났어. 매일 애들 앞에서 비난하고 부부싸움 했던 내가 너무 미워.</t>
  </si>
  <si>
    <t>갱년기와 우울증으로 가족들한테 심한 말을 했어. 나 너무 힘들어.</t>
  </si>
  <si>
    <t>바람난 남편 때문에 우울증이 생겼어. 인생 실패자 같아서 눈물만 나와.</t>
  </si>
  <si>
    <t>가난한 삶에서 벗어나고 싶은데 아무것도 하고 싶지가 않아.</t>
  </si>
  <si>
    <t>지하철 노약자석 자리만 뺏긴다는 학생의 불만을 들었을 때 반박도 못 했던 난 너무 멍청해.</t>
  </si>
  <si>
    <t>아내가 치매에 걸렸어. 평생 고생만 한 아내가 치매에 걸리다니 안쓰러워.</t>
  </si>
  <si>
    <t>손주가 나한테서 냄새가 난대. 위축돼서 사람 만나는 게 너무 두려워졌어.</t>
  </si>
  <si>
    <t>자녀들과 대화가 사라졌어. 외롭고 내가 헛산 거 아닌가란 생각이 들어.</t>
  </si>
  <si>
    <t>육십 년을 함께 살아온 남편의 인신공격에 지쳤어. 이혼하고 싶어.</t>
  </si>
  <si>
    <t>공부할 때 새어머니가 오셔서 과일을 주시는데 공부하는데 집중하기가 힘들어.</t>
  </si>
  <si>
    <t>얼마 전 효은이랑 싸워서 사이가 나빠졌어. 효은이랑 같은 반이라 학교에 가기도 싫어.</t>
  </si>
  <si>
    <t>어릴 때부터 천식이 있어서 축구 경기를 뛰지 않았더니 반 친구들이 눈치를 주기 시작했어.</t>
  </si>
  <si>
    <t>집중이 잘 안 돼서 공부를 하고 싶지 않은데 부모님이 학원을 강요해서 너무 힘들어.</t>
  </si>
  <si>
    <t>아무리 노력해도 모의고사 등급이 올라가지 않아서 힘들어.</t>
  </si>
  <si>
    <t>엄마가 이혼한 뒤로 친구들이 아빠 얘기를 할 때마다 기분이 안 좋아져.</t>
  </si>
  <si>
    <t>수능 성적이 너무 좋지 않아서 원하는 대학을 진학할 수 없을 거 같아.</t>
  </si>
  <si>
    <t>친구들과 있을 때 자꾸 모르는 이야기를 해서 서운해. 대화에 끼고 싶은데 어떡하면 좋지?</t>
  </si>
  <si>
    <t>농구부에서 내가 키가 제일 작아. 아무래도 내가 이번 선수로 뽑히긴 힘들 거야.</t>
  </si>
  <si>
    <t>친구랑 어제 이야기하다 말다툼을 했는데 내가 말실수를 해서 사이가 멀어져서 힘들어.</t>
  </si>
  <si>
    <t>내 병원비가 요새 너무 많이 들어서 부모님 싸움이 잦아. 이러다 이혼 할까 봐 무서워.</t>
  </si>
  <si>
    <t>철수네 아내를 보니 내 아내와 사별한 게 생각나고 아내가 죽은 게 내 탓 같아서 괴로워.</t>
  </si>
  <si>
    <t>어제 암 진단을 받아서 일을 계속할 수 없을 거 같아.</t>
  </si>
  <si>
    <t>이번 달부터 소득이 줄어들어서 일을 더 하러 다녀야겠어.</t>
  </si>
  <si>
    <t>어머니께 치매가 오고 딸아이는 벌써 고등학생이야. 둘 모두를 챙기려니 힘들어.</t>
  </si>
  <si>
    <t>허리 디스크가 생겨서 매주 가던 등산모임에 참석할 수 없을 거 같아.</t>
  </si>
  <si>
    <t>아내가 죽은 지 어느새 한 달이 되었어. 혼자서 지내기가 너무 쓸쓸해.</t>
  </si>
  <si>
    <t>남편이 요새 하던 일을 그만둬서 돈이 부족해서 걱정이 많아.</t>
  </si>
  <si>
    <t>얼마 전 딸아이의 갑작스러운 죽음이 있었어.</t>
  </si>
  <si>
    <t>성적이 너무 저조하다며 공부 잘하는 누나와 똑같이 생활하라고 간섭하셔.</t>
  </si>
  <si>
    <t>친구들이랑 같은 고등학교로 가고 싶은데 나만 성적이 저조해서 못 가게 되었어.</t>
  </si>
  <si>
    <t>내가 지연이 시험지를 훔쳐봐서 지연이보다 등수가 높다고 오해받고 있어. 억울해!</t>
  </si>
  <si>
    <t>의대를 가려면 학원도 더 다니고 싶고 독서실에서 공부하고 싶은데 집에서 공부하라고 하셔.</t>
  </si>
  <si>
    <t>수술 때마다 학교를 빠져서 수업에 따라갈 수가 없어. 매일 핸드폰만 보다가 혼났어.</t>
  </si>
  <si>
    <t>같은 반 친구들이 나보고 느리고 바보 같다며 자꾸 하인 취급을 해.</t>
  </si>
  <si>
    <t>여자 친구가 결혼은 지금 수입으로는 힘들어해. 곧 승진 시험이 있는데 합격하면 가능할까?</t>
  </si>
  <si>
    <t>여자 친구가 결혼하려면 지금 수입으로는 힘들 것 같다고 해. 다른 직종을 알아봐야 하나?</t>
  </si>
  <si>
    <t>위암 수술로 병원에 입원한지도 벌써 한 달 째야. 엄마가 날 간호하시느라 너무 힘들어하셔.</t>
  </si>
  <si>
    <t>생리 전 증후군인 줄 알았는데 우울증이라고 하네. 괜히 친구들한테 짜증을 냈지 뭐람.</t>
  </si>
  <si>
    <t>임신 계획이 있었는데 자궁이 상태가 좋지 않아서 불임이 될 수 있다고 하네.</t>
  </si>
  <si>
    <t>오늘 중요한 회의 자료를 집에 놔두고 와서 큰 고객을 놓쳐버렸어.</t>
  </si>
  <si>
    <t>내가 괜히 밤에 술을 더 사 오라고 해서 남편이 뺑소니를 당한 거야. 나 때문이야.</t>
  </si>
  <si>
    <t>아이가 아픈 게 나 때문이라며 남편이 직장을 그만두라고 하네.</t>
  </si>
  <si>
    <t>요즘 갱년기로 우울해서 일하기도 너무 싫어. 이러다가 승진도 못 하겠어.</t>
  </si>
  <si>
    <t>이번에도 승진 후보에 오르지 못했어. 월급이 올라야 애들 등록금 낼 수 있는데.</t>
  </si>
  <si>
    <t>디스크가 터져서 일을 못하게 되어서 곧 잘리게 될 것 같아. 당장 대출금을 갚아야 하는데.</t>
  </si>
  <si>
    <t>내가 내조를 잘 못 해서 남편 사업에 도움이 안 되나 봐. 이제 이혼하자고 하네.</t>
  </si>
  <si>
    <t>공황장애로 인해서 더 이상 일을 할 수가 없게 되었어. 집 밖에 나갈 수조차 없어.</t>
  </si>
  <si>
    <t>부모님이랑 싸웠는데 친구도 없어서 아무도 위로해 주지 않아. 날 아무도 좋아하지 않을 거야.</t>
  </si>
  <si>
    <t>내가 잘 못 듣는 거 때문에 우리 부모님이 나에게 관심이 없어. 너무 슬퍼.</t>
  </si>
  <si>
    <t>친구와 싸웠는데 부모님께도 짜증내서 사과하고 싶은데 할 수 없어. 정말 짜증 나.</t>
  </si>
  <si>
    <t>공부는 재미도 흥미도 없어서 하기가 싫은데 게임은 너무 재밌고 새로워서 끊기 힘들어.</t>
  </si>
  <si>
    <t>난 몸이 불편해서 공부하기에 너무 어렵고 집중하기도 힘들어.</t>
  </si>
  <si>
    <t>면접을 계속 봤는데 나만 다 떨어져. 부모님께 너무 죄송해.</t>
  </si>
  <si>
    <t>좋은 대학교를 나와도 취업이 거의 불가능해. 도대체 언제 취업을 할 수 있을까. 너무 슬퍼</t>
  </si>
  <si>
    <t>내가 몸이 불편한 것 때문에 어디에서도 일할 수 없어. 다 나 때문이야.</t>
  </si>
  <si>
    <t>몸이 불편해도 열심히 공부해서 대학교에 다니는데 너무 힘들어.</t>
  </si>
  <si>
    <t>일찍 남편과 결혼했는데 너무 힘들어. 요즘 남편도 날 싫어하는 것 같고 내가 너무 싫어.</t>
  </si>
  <si>
    <t>난 몸이 불편한데 내 꿈은 평범한 사람이 되는 거지만 내 꿈과 지금은 너무 멀어서 슬퍼져.</t>
  </si>
  <si>
    <t>정신질환이 있는데 부모님께 민폐여서 독립해야 할 것 같아.</t>
  </si>
  <si>
    <t>난 엄마인데 아이가 실수한 걸 너무 심하게 말한 것 같아. 내가 왜 그랬을까.</t>
  </si>
  <si>
    <t>내가 암에 걸렸는데 자식들에게 손을 빌리는 게 너무 미안해. 엄마로서 해준 것도 없는데.</t>
  </si>
  <si>
    <t>이 나이 먹도록 번 돈도 없고 병은 늘어나는데 내 삶은 망한 것 같아.</t>
  </si>
  <si>
    <t>돈이 없으니까 사람도 안 만나게 되고 날 만나려 들지도 않는 것 같아.</t>
  </si>
  <si>
    <t>나이가 들어서 내가 치매에 걸렸는데 하나둘씩 멀어져. 내가 너무 싫어.</t>
  </si>
  <si>
    <t>나이가 들어서 몸도 불편하고 난 일하고 싶었는데 정년퇴직을 하게 됐어. 나이가 든 내가 싫어</t>
  </si>
  <si>
    <t>다리를 잘 움직이지 못하는 장애가 있어서 돈도 못 벌고 그나마 버는 곳도 나이가 들어 잘렸어</t>
  </si>
  <si>
    <t>여자친구랑 사소한 일로 다투고 기분이 안 좋아서 엄마한테 버릇없이 대했어. 나는 불효자야.</t>
  </si>
  <si>
    <t>어제 축구 하다가 다리를 다쳤는데 부모님께 말해도 반응이 없으셔. 나를 사랑하지 않나 봐.</t>
  </si>
  <si>
    <t>남자친구한테 자꾸 툴툴대는 말투를 쓰게 돼. 고치려고 하는데도 왜 이렇게 어려울까?</t>
  </si>
  <si>
    <t>부모님이 무조건 변호사 되랬는데 수능 성적이 안 좋게 나왔어. 멍청한 내가 진짜 싫다.</t>
  </si>
  <si>
    <t>미혼모인 엄마가 날 위해 대학 등록금을 벌어다 주시는데 성적이 잘 안 나와. 죄책감 느껴져.</t>
  </si>
  <si>
    <t>취업에 결혼까지 하니까 인생 목표가 없어진 것 같아서 남편과의 신혼생활이 재미없어.</t>
  </si>
  <si>
    <t>막상 졸업하고 대학생이 되니까 목표가 사라지면서 무기력해. 졸업을 꼭 해야 할까?</t>
  </si>
  <si>
    <t>주위에 대학원 다니는 사람이 많아 열등감 느껴져. 지금 와서 부모님께 손 벌리면 안 되겠지?</t>
  </si>
  <si>
    <t>유전 때문에 귀가 안 들려. 엄마는 대체 왜 이런 걸 물려줬을까?</t>
  </si>
  <si>
    <t>나이가 들고 백내장이 와서 눈앞에 있는 걸 집중해서 보기 어려워.</t>
  </si>
  <si>
    <t>맞벌이인데 내가 맨날 아침밥 차리고 출근하려니 항상 시간이 부족해서 초조해.</t>
  </si>
  <si>
    <t>남들보다 갱년기가 빨리 왔어. 난 이제 여자로서 끝났구나 싶어서 괜히 열등감 느껴지네.</t>
  </si>
  <si>
    <t>오십 먹고 뇌졸중으로 쓰러지고 난 후에 혈관성 치매가 온 것 같아. 내가 치매라니 슬프다.</t>
  </si>
  <si>
    <t>병원 갔다 왔는데 치매래. 나 아프면 남편이 내 수발 다 들어줘야 하는데 미안해서 어떡해.</t>
  </si>
  <si>
    <t>남편이 교통사고로 죽고 우울증이 왔어. 하루하루가 너무 힘들어.</t>
  </si>
  <si>
    <t>손자랑 둘이 사는데 이제 내가 너무 늙어서 돈 벌기가 힘들어. 불쌍한 손자 어떡하지?</t>
  </si>
  <si>
    <t>할머니가 되니까 관절염이 심해져서 다니던 식당 그만뒀어. 쓸모없는 몸뚱이.</t>
  </si>
  <si>
    <t>노인네 돼서 허리디스크 오고 남편이랑도 이혼했어. 가족만 보고 살았는데 이제 어떻게 하지.</t>
  </si>
  <si>
    <t>늙어서 치매 오니까 남편이 이혼하자네. 내가 이제 쓸모없고 성가신가 봐.</t>
  </si>
  <si>
    <t>부모님 두 분이 아무도 나에게 관심이 없으신가 봐. 혼자가 된 것 같아.</t>
  </si>
  <si>
    <t>난 왜 이렇게 태어났을까? 맨날 눈치만 보고 내가 차라리 없는 게 나을 것 같아.</t>
  </si>
  <si>
    <t>내가 친구에게 상처를 주게 되었어. 정말 미안하게 되어서 어떡하지?</t>
  </si>
  <si>
    <t>인스타그램에 빠져서 내 삶을 여기에 맞춰서 사는 것 같아. 그만하고 싶어.</t>
  </si>
  <si>
    <t>나 하고 싶은 일을 하고 싶어. 이렇게 재미없게 사는 건 못하겠어.</t>
  </si>
  <si>
    <t>너무 우울해. 친구고 뭐고 그냥 다 없어지면 좋겠어.</t>
  </si>
  <si>
    <t>나는 너무 무능력한 사람이야. 이럴 거면 아이를 갖지 말았어야 했는데 후회돼.</t>
  </si>
  <si>
    <t>왜 아이가 나를 믿지 못할까? 나는 내가 할 수 있는 한다 해준 것 같은데.</t>
  </si>
  <si>
    <t>나는 이 나이 먹고 제대로 된 사람도 못 만나고 내 인생은 왜 이러지?</t>
  </si>
  <si>
    <t>이번이 몇 번째 떨어지는지 모르겠어. 이번 생에 취업을 할 수 있을까?</t>
  </si>
  <si>
    <t>친구들이 나 때문에 불편해하는 것 같아.</t>
  </si>
  <si>
    <t>트라우마에 갇혀 아무것도 못 하는 것 같아. 나는 왜 이렇게 불행할까?</t>
  </si>
  <si>
    <t>내 아이가 잘못된 방향으로 자란 것 같아. 다 내가 잘못해서 그래.</t>
  </si>
  <si>
    <t>남편만 잘 만났어도 내가 이 고생 안 하고 살았을 텐데 엄마한테도 미안하고 내가 너무 싫어.</t>
  </si>
  <si>
    <t>내가 너무 아파서 남편한테 평생 빚만 지면서 사네.</t>
  </si>
  <si>
    <t>이제 일도 못 하는 나이가 되어가는데 어떻게 살아야 하지? 난 모아둔 돈도 없는데.</t>
  </si>
  <si>
    <t>내가 못 배워서 내 건강을 더 해치게 되었어. 진짜 죽어야 하나 봐.</t>
  </si>
  <si>
    <t>이제 진짜 돈도 없는데 죽어야지. 내 인생 다 끝났어.</t>
  </si>
  <si>
    <t>친구와 놀다가 아빠한테 맞은 상처를 들키고 말았어. 나 너무 괴로워.</t>
  </si>
  <si>
    <t>부모님은 나에게 너무 무관심하셔. 내가 다치고 들어와도 아무런 걱정도 해주지 않아.</t>
  </si>
  <si>
    <t>부모님은 나한테 너무 많은 걸 바라셔. 간섭도 너무 지나치고 내 꿈도 반대하셔.</t>
  </si>
  <si>
    <t>요즘 게임에 빠져서 잠도 못 자고 학교 수업도 집중하지 못해서 선생님과 부모님께 지적을 받아.</t>
  </si>
  <si>
    <t>어머니가 나 때문에 재혼하셨다는 것을 알게 되었어. 난 그런 것도 모르고 어머니를 원망했어.</t>
  </si>
  <si>
    <t>애들은 날 괴롭히는 도구로만 생각하나 봐. 내가 봐도 내가 너무 한심해.</t>
  </si>
  <si>
    <t>이번 시험도 망쳐버렸어. 나는 잘하는 게 하나도 없나 봐.</t>
  </si>
  <si>
    <t>우리 부모님은 간섭이 너무 지나치셔. 가벼운 문제도 심각하게 만드셔서 나 너무 억울해.</t>
  </si>
  <si>
    <t>나는 내 인생에 목표가 없어. 나는 계속 이렇게 숨만 쉬며 살아가기만 할 거야.</t>
  </si>
  <si>
    <t>오늘도 가족들에게 소리 지르고 집을 나와버렸어. 후회만 계속하게 돼.</t>
  </si>
  <si>
    <t>난 내 인생의 목표가 없어. 내가 뭘 할 수 있을지도 모르겠고 아무것도 하고 싶지 않아.</t>
  </si>
  <si>
    <t>부모님으로부터 독립하고 싶은데 내가 혼자 잘 살아갈 수 있을지 모르겠어.</t>
  </si>
  <si>
    <t>내 직업을 내가 원해서 얻었다고 생각했는데 내가 생각한 나의 모습과는 사뭇 달라서 후회돼.</t>
  </si>
  <si>
    <t>회사생활은 너무 힘든 것 같아. 자꾸 직장동료에게도 열등감을 느끼게 돼.</t>
  </si>
  <si>
    <t>결국 아내와 이혼을 하기로 했어. 내 장애 때문에 미안해서 견딜 수가 없어.</t>
  </si>
  <si>
    <t>의사 선생님께서 다시는 걷지 못할 수도 있다고 말씀하셨어. 일을 너무 무리해서 한 게 독이 됐대.</t>
  </si>
  <si>
    <t>도박으로 내 모든 자산을 잃었어. 가족도 친구도 돈도 지위도 모두 잃었어.</t>
  </si>
  <si>
    <t>결국 남편과 이혼하게 되었어. 내가 좀 더 잘하지 못한 것 때문에 죄책감밖에 들질 않아.</t>
  </si>
  <si>
    <t>노후준비를 해놓지 않았더니 이렇게 나이를 먹고도 일을 해야 하는 상황이 왔어.</t>
  </si>
  <si>
    <t>친구와 심하게 싸웠어. 다 나 때문인 것 같아.</t>
  </si>
  <si>
    <t>친구랑 싸우다가 친구에게 못할 말을 해버렸어. 난 진짜 왜 이럴까?</t>
  </si>
  <si>
    <t>친구가 학교폭력을 당하는 것을 그냥 보고 지나쳐버렸어. 너무 괴롭다.</t>
  </si>
  <si>
    <t>엄마께 내가 학교에서 왕따라는 사실을 말씀드리지 못했어. 이 상황 자체가 너무 불만스러워.</t>
  </si>
  <si>
    <t>엄마는 자꾸 나한테 화만 내. 내 이야기는 들을 필요도 없대.</t>
  </si>
  <si>
    <t>이번 면접도 떨어졌어. 일자리 구하는 게 이렇게 힘들지 몰랐어.</t>
  </si>
  <si>
    <t>딸이 곧 있을 시험 때문에 많이 불안해해. 내가 뭘 해줘야 할지 모르겠어.</t>
  </si>
  <si>
    <t>직장 상사에게 자꾸 부정적인 말만 듣게 되는 것 같아서 너무 속상해.</t>
  </si>
  <si>
    <t>엄마가 무릎 수술을 하셨대. 난 일하느라 뵙지도 못하고 수술하신 것도 모르고 있었어.</t>
  </si>
  <si>
    <t>의사 선생님이 더는 걷지 못할 수도 있다고 하셨어. 일을 너무 무리하게 해서 그렇대.</t>
  </si>
  <si>
    <t>남편이랑 방금 이혼소송을 마치고 왔어. 내가 왜 그랬을까 후회만 하게 돼.</t>
  </si>
  <si>
    <t>요즘 돈을 써야 할 곳이 많은데 돈을 잘 못 벌어서 너무 힘들어.</t>
  </si>
  <si>
    <t>결국 아내와 이혼하게 되었어. 죄책감 밖에 들질 않아.</t>
  </si>
  <si>
    <t>내가 치매라는 걸 자꾸 잊어버려. 가끔은 내가 누구인지도 모르겠어.</t>
  </si>
  <si>
    <t>요즘 관절이란 관절은 다 쑤시고 아파서 젊었을 때처럼 돌아다니질 못하겠어.</t>
  </si>
  <si>
    <t>더는 나를 받아주는 일자리가 없어. 내 나이가 너무 부담스러운가 봐.</t>
  </si>
  <si>
    <t>의사 선생님께서 살날이 얼마 안 남았다고 말씀하셨어. 예상은 했지만 충격적이야.</t>
  </si>
  <si>
    <t>오늘은 남편의 존재도 잊어버렸어. 정신이 돌아오고 남편의 얼굴을 보는데 눈물만 났어.</t>
  </si>
  <si>
    <t>반에 왕따가 있는데 반장이라 선생님이 중재역을 맡기려 하네. 주변에서 껴든다고 해결될까?</t>
  </si>
  <si>
    <t>어쩌다 여자친구가 임신해서 수술했어. 수술비 때문에 부모님께 거짓말도 하고 혼란스럽다.</t>
  </si>
  <si>
    <t>핸드폰 게임에 푹 빠져 학원을 한 달 빠졌더니 죄책감 들어. 맞벌이하며 애써 보내주신 곳인데.</t>
  </si>
  <si>
    <t>아는 애랑 내 절친 얘기하다 나도 모르게 험담을 했는데 걔가 딱 와서 들어버렸어. 너무 미안해.</t>
  </si>
  <si>
    <t>같이 다니는 애 중에 소심해서 자기주장 못하는 애가 있는데 처음엔 격려해주다가 이제 안 그래.</t>
  </si>
  <si>
    <t>우리 집은 이혼해서 엄마가 나 키워주시는데 남자친구가 생겨서 공부를 소홀히 했더니 양심에 찔려.</t>
  </si>
  <si>
    <t>태어날 때부터 한 쪽 귀가 안 들렸는데 중학교 올라와서 그거 때문에 왕따 겪고 있어.</t>
  </si>
  <si>
    <t>툭하면 인터넷 뉴스에 악플 달았는데 기사에 나온 사람이 이번에 고소한대. 내 인생 어떡하지?</t>
  </si>
  <si>
    <t>운동선수인데 상처를 입어 장래 선수 생활이 불투명하단 진단을 받았어. 눈앞이 캄캄하다.</t>
  </si>
  <si>
    <t>이번에 지원한 회사도 소식이 없어. 학교만 잘 오면 탄탄대로일 줄 알았는데 나는 안 되네.</t>
  </si>
  <si>
    <t>여자친구가 결혼하자는데 자꾸 피하게 돼. 장래가 어두운 나한테 엮여 평생 고생시키기 싫어서 그런가?</t>
  </si>
  <si>
    <t>이번 시험에서도 떨어졌어. 다 때려치우고 싶고 내가 너무 싫어.</t>
  </si>
  <si>
    <t>학력이 천하다 보니 취직에 한계가 있었어. 소득이 변변찮지만 이제 와 이 나이에 어쩔 도리가 없네.</t>
  </si>
  <si>
    <t>아내가 큰애 진학을 위해 좋은 학군으로 이사를 하자길래 난 그럴 생각 없다고 했다가 냉전 중이네.</t>
  </si>
  <si>
    <t>만성신부전을 앓고 있어 지속해서 일하기 어렵다 보니 생계가 여의치 않아. 자꾸 초조해지네.</t>
  </si>
  <si>
    <t>암으로 오래 투병하다 보니 가족들이 병간 하느라 고생하는 거 보면 영 안쓰럽고 그래.</t>
  </si>
  <si>
    <t>학력차가 많이 나는 집사람과 연애하고 결혼해서 사십 년 열등감 속에 살았는데 이제라도 이혼하려 해.</t>
  </si>
  <si>
    <t>젊어 남편 잃고 혼자 기른 아이가 교통사고로 떠났어. 모든 게 다 내 탓인 것 같아.</t>
  </si>
  <si>
    <t>젊은 시절 보람 있게 다니던 직장을 갑작스러운 암으로 관둔 후 사회 경제 양면에서 초라하게 늙었네.</t>
  </si>
  <si>
    <t>아버지와 어머니가 자주 싸우셔서 슬퍼.</t>
  </si>
  <si>
    <t>이번 시험에서 아버지와 약속한 성적을 내지 못해서 아빠에게 맞았어. 후회스러워.</t>
  </si>
  <si>
    <t>부모님이 내 감기에 대해 너무 걱정하셔서 죄송한 마음이 들어.</t>
  </si>
  <si>
    <t>몸이 불편해서 같이 사는 어머니께  항상 피해가 가서 죄송한 마음이야.</t>
  </si>
  <si>
    <t>이번에 성적표가 나왔는데 엄마와 약속했던 것만큼 잘 나오지 않아서 서러워.</t>
  </si>
  <si>
    <t>친구들과 잘 지내고 싶은데 반에서 왕따를 당하는 나 자신에게 너무 실망스러워.</t>
  </si>
  <si>
    <t>우울증 때문에 부모님이 너무 걱정하셔서 슬퍼.</t>
  </si>
  <si>
    <t>내가 말을 더듬어서 친구들과 이야기를 잘하지 못해서 너무 서러워.</t>
  </si>
  <si>
    <t>사랑하는 아내가 얼마 전 세상을 떠나서 죄책감에 너무 힘들어.</t>
  </si>
  <si>
    <t>얼마 전에 이혼을 해서 너무 슬프고 계속 울고 싶어.</t>
  </si>
  <si>
    <t>내가 몸이 자주 아파서 이혼하게 된 거 같아서 나 자신이 증오스러워.</t>
  </si>
  <si>
    <t>내 몸이 불편해서 아이들에게 경제적으로 온전히 힘이 되어주지 못해서 너무 미안해.</t>
  </si>
  <si>
    <t>퇴직하고 앞으로 어떤 일을 할 수 있을지 모르겠어.</t>
  </si>
  <si>
    <t>내가 몸도 좋지 않은데 사업 실패로 많은 돈을 잃어서 가족들에게 너무 미안해.</t>
  </si>
  <si>
    <t>얼마 전 동생이 세상을 떠나고 아내도 세상을 떠나서 마음이 너무 안 좋아.</t>
  </si>
  <si>
    <t>얼마 전에 남편과 이혼을 했어.</t>
  </si>
  <si>
    <t>남편이 몸이 안 좋아져서 병간호하고 있는데 평소에 더 잘해줄 걸 후회돼.</t>
  </si>
  <si>
    <t>얼마 전에 다니던 직장에서 해고도 당하고 내 인생은 너무 불행한 것 같아.</t>
  </si>
  <si>
    <t>몸도 불편한데 노후 준비를 위한 돈이 부족해서 너무 슬퍼.</t>
  </si>
  <si>
    <t>나는 어째서 친구들과 있을 때 나의 주장을 펼치지 못하고 친구들 눈치만 보는 걸까?</t>
  </si>
  <si>
    <t>몸이 불편해서 부모님의 도움을 받을 때마다 스스로 할 수 있는 일이 없는 것 같아서 슬퍼.</t>
  </si>
  <si>
    <t>몸이 좋지 않아서 몇 주간 등교를 못 했어. 수업을 제대로 듣지 못해 성적이 크게 떨어졌어.</t>
  </si>
  <si>
    <t>따돌림을 당하던 친구가 결국 전학을 갔어. 나도 따돌린 적이 있는데 정말 미안해.</t>
  </si>
  <si>
    <t>친하게 지내는 친구가 있는데 요즘 들어 말이 안 통하는 느낌이야.</t>
  </si>
  <si>
    <t>친구들과 가족과 관련된 이야기가 나올 때마다 마음이 불편해. 어머니가 재혼하셨거든.</t>
  </si>
  <si>
    <t>면접에서 계속 떨어지니 의욕이 안 생기네. 세상이 나를 필요로 하지 않는 것 같아.</t>
  </si>
  <si>
    <t>아버지는 어째서 술만 마시면 사람이 바뀌는 걸까? 화내면서 물건을 던지는 모습이 정말 싫다.</t>
  </si>
  <si>
    <t>대학 졸업한 지 오래됐는데 아직 취업을 못 하고 있어. 능력 부족인 것 같아서 서럽다.</t>
  </si>
  <si>
    <t>친구들은 다 취업했는데 아르바이트를 전전하는 내가 정말 무능해 보여.</t>
  </si>
  <si>
    <t>예전부터 계획했던 유학을 준비 중인데 영어 성적이 부족해서 큰일이네.</t>
  </si>
  <si>
    <t>회사에서 권고사직을 권유받았어. 무엇보다 경제적 문제가 커질 것 같은데 정말 막막하다.</t>
  </si>
  <si>
    <t>건강에 문제가 생기니 예민해져서 아내와 자주 싸우게 되네. 이혼을 요구하는데 어떡하지?</t>
  </si>
  <si>
    <t>오늘 계약이 만료되어 퇴사했어. 이번에는 어떤 일을 어떻게 구해야 할지 막막하다.</t>
  </si>
  <si>
    <t>부쩍 가슴 통증이 잦아지고 심해지네. 분명 무슨 문제가 있는 것 같아서 불안해.</t>
  </si>
  <si>
    <t>병원에서 일을 잠시 쉬라는 권유를 받았는데 일을 쉬면 돈을 벌지 못하니 큰일이네.</t>
  </si>
  <si>
    <t>나이는 들어가는데 생활은 항상 빠듯하기만 하니 희망이 보이지 않아. 어쩌다 이렇게 되었지?</t>
  </si>
  <si>
    <t>결혼생활이 길어질수록 어째 외로움만 더해지는 것 같아. 아내가 나를 무시하는 느낌이 들어.</t>
  </si>
  <si>
    <t>어릴 때부터 천식 때문에 고생을 많이 했는데 나이가 들수록 더욱 심해지네.</t>
  </si>
  <si>
    <t>내 성적으로는 갈 수 있는 대학은 하나도 없을 거야. 내 점수는 정말 형편없어.</t>
  </si>
  <si>
    <t>난 디자인을 전공하고 싶은데 디자인 학과는 돈이 너무 많이 들어서 걱정이야.</t>
  </si>
  <si>
    <t>난 왜 이렇게 키가 작아서 친구에게 피해를 주는 걸까? 정말 속상해.</t>
  </si>
  <si>
    <t>이번 성적도 하위권이야. 시험 전에 왜 열심히 하지 않고 매번 시험 끝나면 후회할까?</t>
  </si>
  <si>
    <t>주말에 친구들과 놀이공원에 가기로 했는데 우리 부모님은 위험하다고 안된다고만 하셔.</t>
  </si>
  <si>
    <t>선생님이 추천해주신 학교가 있는데 거긴 성적이 높아야 갈 수 있는 학교라서 스트레스받아.</t>
  </si>
  <si>
    <t>동기는 입사 삼 개월 만에 포상도 받았는데 나는 아직 업무 적응도 못 하고 있어.</t>
  </si>
  <si>
    <t>회사 이직을 준비하는데 부모님께서 계속 반대를 하시니 어찌해야 할지 모르겠어.</t>
  </si>
  <si>
    <t>이제 나이도 있는데 매일 매일 아르바이트나 하면서 살아가는 게 한심스러워.</t>
  </si>
  <si>
    <t>친한 친구인데 내 말실수 때문에 친구가 많이 화난 것 같아. 어쩌면 좋지?</t>
  </si>
  <si>
    <t>시험 성적이 자꾸 떨어지는데 어떡해야 할지 모르겠어.</t>
  </si>
  <si>
    <t>어렸을 때는 하고 싶었던 일도 많았는데 지금은 그저 하루하루 사는 것도 버거워.</t>
  </si>
  <si>
    <t>이력서를 몇 군데나 넣어도 연락이 오는 회사가 없어.</t>
  </si>
  <si>
    <t>경기가 어려워지면서 매월 소득이 줄어들어 큰일이야.</t>
  </si>
  <si>
    <t>이맘때가 되면 삼 년 전에 세상을 떠난 아내가 자꾸 생각나.</t>
  </si>
  <si>
    <t>치매 때문에 요즘 기억력이 더 나빠져서 실수를 많이 하곤 해.</t>
  </si>
  <si>
    <t>요즘 천식이 심해져서 숨쉬기도 힘이 들어. 정말 걱정이야.</t>
  </si>
  <si>
    <t>백세 시대라는데 앞으로 어떻게 살아가야 할지 막막하기만 해.</t>
  </si>
  <si>
    <t>모아둔 돈도 없는데 일자리까지 그만두게 되어서 큰일이야.</t>
  </si>
  <si>
    <t>왜 학교 친구들은 나를 괴롭히는 걸까? 나한테 문제가 있는 걸까 봐 답답해.</t>
  </si>
  <si>
    <t>시험이 코앞인데 친구가 수학은 너무 쉬운데 왜 난 못하냐고 해서 시험 망칠까 봐 불안해.</t>
  </si>
  <si>
    <t>난 다리가 불편해. 아빠가 매일 옆에서 부축해 주시는데 허리가 많이 약해지셔서 너무 슬퍼.</t>
  </si>
  <si>
    <t>친구가 동생이랑 너무 안 닮았다고 하는데 이 상황을 어디서부터 설명해야 할지 모르겠어.</t>
  </si>
  <si>
    <t>난 웹툰 작가가 꿈이어서 그림 학원에 다니고 싶은데 부모님이 공부나 하라고 하시니까 너무 슬퍼.</t>
  </si>
  <si>
    <t>난 심장이 약해서 부모님이 웬만한 활동에 참여하지 못하게 해. 난 아무것도 못 할 거야.</t>
  </si>
  <si>
    <t>난 게임이 좋아 근데 부모님이 게임을 못 하게 와이파이를 끊어서 불만이야!</t>
  </si>
  <si>
    <t>내가 원하는 분야를 공부하고 싶은데 부모님은 무조건 경제학과를 가라고 해서 너무 슬퍼.</t>
  </si>
  <si>
    <t>이제 나도 취업을 해야 하는데 목표가 없는 내가 너무 미워.</t>
  </si>
  <si>
    <t>난 사실 무정자증이야. 그래서 아이를 가지는 것이 꿈인 아내에게 너무 죄책감이 들어.</t>
  </si>
  <si>
    <t>상사가 또 나를 불러서 일 처리 똑바로 안 하냐고 잔소리하네. 난 왜 제대로 못 할까?</t>
  </si>
  <si>
    <t>결혼하고 처음 일도 그만두고 같이 운영하는 카페를 차렸는데 아내가 죽다니 믿기지 않아.</t>
  </si>
  <si>
    <t>딸이 나랑 여행 가자는데 갱년기 때문인지 아무것도 하기 싫어.</t>
  </si>
  <si>
    <t>낮은 소득으로 딸에게 해 줄 수 있는 것이 많이 없어서 죄책감이 들어.</t>
  </si>
  <si>
    <t>오늘도 야근인데 야근 수당도 못 받으며 일하고 있어 너무 억울해.</t>
  </si>
  <si>
    <t>일을 처음엔 좋아서 시작했는데 사람들이 난 틱 장애가 있다고 일에서 배척해서 너무 슬퍼.</t>
  </si>
  <si>
    <t>분노조절장애로 남편과 이혼하고 딸 아이를 혼자 키우는데 내가 상처 입힐까 봐 무서워.</t>
  </si>
  <si>
    <t>나를 제외한 모든 가족이 죽었어. 너무 고독하고 이 상황이 원망스러워.</t>
  </si>
  <si>
    <t>내 주위에 사람이 없어서 너무 고독하고 외로워. 우울증도 생겼어.</t>
  </si>
  <si>
    <t>허리 디스크 때문에 학교에 못 갈 것 같은데 부모님이 안 도와주신다. 너무 슬퍼.</t>
  </si>
  <si>
    <t>내가 우울증이 있는 친구에게 화풀이하며 심한 말을 했어. 정말 미안하고 마음에 걸려.</t>
  </si>
  <si>
    <t>새아버지께 아직 거리감을 느끼다 보니 투정을 부리게 됐어. 죄송스러워.</t>
  </si>
  <si>
    <t>남편 없이 혼자 나를 키우는 엄마에게 기분이 나빠서 화를 내버렸어. 내 행동이 후회돼.</t>
  </si>
  <si>
    <t>친구들과 밥 먹는데 입시에 실패한 친구 앞에서 대학 얘기를 해버렸어. 미안한 마음이야.</t>
  </si>
  <si>
    <t>수능까지 얼마 안 남았는데 모의고사를 또 망쳤어. 부모님께 너무 죄송하고 내가 한심해.</t>
  </si>
  <si>
    <t>나의 공부 방법을 부모님이 매일 지적하시고 간섭하셨어. 무시당하는 거 같아 속상하고 눈물 나.</t>
  </si>
  <si>
    <t>결혼 후에 삶이 더 힘들어졌어. 대학원을 병행하니 아내가 힘들어해.</t>
  </si>
  <si>
    <t>우울증이 와서 아무것도 못 하겠어. 목표도 없고 하고 싶은 것도 없어서 실패한 인생 같아.</t>
  </si>
  <si>
    <t>친구들은 저마다 삶의 목표가 있다는데 난 아직 못 찾았어. 우울증도 와서 너무 슬퍼.</t>
  </si>
  <si>
    <t>아내가 노화에 의해 건강이 더 나빠졌어. 내가 잘해주지 못해서 죄책감이 들어.</t>
  </si>
  <si>
    <t>가수가 직업인데 돈벌이가 잘 안 돼. 가족에게 잘해주지 못한 거 같아서 너무 죄책감이 들어.</t>
  </si>
  <si>
    <t>회사 업무를 하다 보니 우리 아이들에게 신경을 못 써주고 있어. 어떻게 해야 할지 모르겠어.</t>
  </si>
  <si>
    <t>하고 싶은 일이 생겼어. 그 일은 가족을 책임지기엔 소득이 낮아 불만이야.</t>
  </si>
  <si>
    <t>부모님과 우리 아이를 돌보는데 내가 당뇨가 있어서 힘들어. 내가 한심하고 실망스러워.</t>
  </si>
  <si>
    <t>나이가 들고 관절염 때문에 밖을 나가지를 못해. 너무 외롭고 사는 데 흥미가 없어.</t>
  </si>
  <si>
    <t>막노동하다가 다리를 다쳤어. 나이가 드니 돈을 벌 수도 없어서 고달프고 슬퍼.</t>
  </si>
  <si>
    <t>나이 먹고 허리가 아파서 나가질 못하니 만날 사람이 아무도 없어. 죽고 싶은 생각도 들어.</t>
  </si>
  <si>
    <t>늙으니 치매 증상이 있어서 주변에서 날 꺼려. 스스로 너무 한심하고 실망스러워.</t>
  </si>
  <si>
    <t>우리 부모님은 내가 대학만 합격하면 다 된다고 생각하나 봐.</t>
  </si>
  <si>
    <t>오늘도 친구들이 나에게 심한 말을 했어.</t>
  </si>
  <si>
    <t>오늘도 병원에 갔다 왔어. 엄마가 속상해하셨어.</t>
  </si>
  <si>
    <t>오늘도 남자친구와 싸웠어. 내가 잘못한 거였는데 사과를 안 해서 너무 후회돼.</t>
  </si>
  <si>
    <t>성적이 또 내려갔어. 이대로라면 대학도 못 갈 거야.</t>
  </si>
  <si>
    <t>우리 부모님은 내가 무슨 일을 하고 싶어 하는지 관심도 없나 봐.</t>
  </si>
  <si>
    <t>오늘도 다리가 너무 아파서 공부도 글에도 집중하지 못했어.</t>
  </si>
  <si>
    <t>이번 시험 점수도 너무 나빠. 장애 때문에 공부에 집중하지 못한 탓이야.</t>
  </si>
  <si>
    <t>여자친구가 임신했어. 아직 안정적인 직장도 없는데 어쩌지?</t>
  </si>
  <si>
    <t>오늘 상사에게 거짓말을 했는데 애꿎은 이 팀장이 잘렸어.</t>
  </si>
  <si>
    <t>오늘 정신과에 다녀왔어. 우리 아빤 뭐가 그리 힘드냐고 하더라.</t>
  </si>
  <si>
    <t>오늘도 한 대리와 말다툼을 했어. 나도 싸우고 싶지 않았지만 참을 수 없었어.</t>
  </si>
  <si>
    <t>오늘 지팡이를 잃어버렸어. 눈도 안 보이는데 지팡이까지 없으니 너무 힘들었어.</t>
  </si>
  <si>
    <t>이젠 내가 늙었나 봐. 지치고 몸도 안 따라줘.</t>
  </si>
  <si>
    <t>이제 아내도 없어서 몸도 마음이 너무 힘들어. 아내가 죽고 내 삶이 짜증으로 가득 찼어.</t>
  </si>
  <si>
    <t>이젠 일자리도 없는데 직장에서 잘리고 말았어. 내 정신질환이 문제였겠지.</t>
  </si>
  <si>
    <t>이제 은퇴하면서 아무 쓸모 없는 사람이 되었어. 불행한 늙은이야.</t>
  </si>
  <si>
    <t>이제 몸도 아픈데 정신까지 말썽이야. 이젠 걷는 것도 못 하겠어.</t>
  </si>
  <si>
    <t>몸이 안 좋으니 무엇도 할 수 없어. 평생 고생하며 살았는데 이런 꼴이 되었다는 생각에 허탈하네.</t>
  </si>
  <si>
    <t>이번 수학 시험 망했어. 나는 이제 아빠한테 맞아 죽을지도 몰라.</t>
  </si>
  <si>
    <t>친구들이 내 귀에 장애가 있다는 걸 알고선 놀리기 시작했어. 선생님께 말하는 게 좋을까?</t>
  </si>
  <si>
    <t>이번에 또 수학 시험을 망쳤어. 이래서 대학은 갈 수 있을까?</t>
  </si>
  <si>
    <t>친구랑 같은 학교에 가고 싶은데 서로 다른 학교를 희망하고 있어서 너무 안타까워.</t>
  </si>
  <si>
    <t>부모님이 여자는 대학을 가지 말고 결혼이나 잘하라고 하셨어. 너무 속상해.</t>
  </si>
  <si>
    <t>부모님이 내 남자친구가 있는 걸 알아버렸어. 고삼이 무슨 연애냐며 당장 헤어지라고 했어.</t>
  </si>
  <si>
    <t>이번 오디션에서 합격하면 이 지겨운 무명 배우 생활도 끝이야. 하지만 너무 긴장돼.</t>
  </si>
  <si>
    <t>생활비가 다 떨어져서 일은 나가야 하는데 사람들이랑 안 맞아서 나가고 싶지 않아.</t>
  </si>
  <si>
    <t>어릴 적 안경을 쓰고 싶어서 일부러 텔레비전에 눈을 가까이 가져간 적이 있어. 그게 너무 후회돼.</t>
  </si>
  <si>
    <t>내가 이 아이를 잘 키울 수 있을지 잘 모르겠어. 가끔은 현실이 짜증 나.</t>
  </si>
  <si>
    <t>친구가 나의 성적표를 보더니 질투하기 시작했어. 기분을 풀어주고 싶은데 말을 걸기 어려워.</t>
  </si>
  <si>
    <t>사회에 나오면 나는 뭐든지 할 수 있을 거로 생각했어. 하지만 현실은 너무 달랐어.</t>
  </si>
  <si>
    <t>또 시험에서 안 좋은 점수를 받았어. 나는 왜 이렇게 바보 같지?</t>
  </si>
  <si>
    <t>코로나 때문에 직장에서 잘렸어. 이십 년 동안 일했는데 어떻게 나를 자를 수가 있지?</t>
  </si>
  <si>
    <t>나도 이제 나이를 먹어서 몸이 예전 같지 않아 담배를 좀 끊을 걸 후회돼.</t>
  </si>
  <si>
    <t>아내가 한 달째 의식 없이 병원에 누워있어. 나는 울고 싶어.</t>
  </si>
  <si>
    <t>다리도 불편한데 돈은 다 떨어져 가. 이 나이에 일할 수도 없어.</t>
  </si>
  <si>
    <t>아내가 죽었어. 평생 나 때문에 고생만 하다 간 것 같아 마음이 너무 무거워.</t>
  </si>
  <si>
    <t>큐알코드를 찍는 방법을 몰라서 한참 어린 학생한테 무시당해서 너무 서러워.</t>
  </si>
  <si>
    <t>친구들은 다들 진로를 정했는데 나는 아직도 정하지 못했어. 나는 왜 이럴까.</t>
  </si>
  <si>
    <t>단짝 친구는 이번 시험에서 성적이 올랐는데 나는 시험 성적이 엉망진창이야.</t>
  </si>
  <si>
    <t>오늘 친구가 이것도 모르냐면서 창피를 줬어. 너무 슬퍼.</t>
  </si>
  <si>
    <t>우리 엄마는 나를 너무 과잉보호하는 것 같아. 나 좀 내버려 두면 좋겠어.</t>
  </si>
  <si>
    <t>카드값 갚기에만 급급한데 앞길이 막막하다. 난 어떻게 해야 하지?</t>
  </si>
  <si>
    <t>회사에서 잘렸는데 재취업이 힘드네. 스펙이 안 좋아서 이력서에서 탈락해.</t>
  </si>
  <si>
    <t>살이 많이 쪄서 그런지 요즘 몸 여기저기가 안 좋아.</t>
  </si>
  <si>
    <t>요즘 늙어서 그런지 젊은 애들처럼 빠르게 일 처리가 안 돼.</t>
  </si>
  <si>
    <t>월급이 너무 적어. 다른 데를 알아보려고 해도 고졸인 게 발목을 잡네.</t>
  </si>
  <si>
    <t>병원에 갔더니 당뇨병 진단을 받았어. 식단 조절을 해야 한다는데 너무 속상하고 힘이 빠져.</t>
  </si>
  <si>
    <t>남편이랑 이혼하게 됐는데 앞으로 어떻게 먹고살지 걱정이야.</t>
  </si>
  <si>
    <t>남편이 치매에 걸려서 어제 일을 기억하질 못해. 너무 절망적이야.</t>
  </si>
  <si>
    <t>이제 곧 정년퇴직인데 모아놓은 돈이 많지가 않네. 아내는 가정주부라서 수입이 부족해.</t>
  </si>
  <si>
    <t>다리를 다쳐서 휠체어를 타고 다니는데 노후준비도 안 되어 있어. 어떻게 하지?</t>
  </si>
  <si>
    <t>허리디스크가 심해져서 다니던 회사를 퇴사했어. 앞으로 어떻게 먹고살지?</t>
  </si>
  <si>
    <t>남편이 죽었어. 난 이제 누구와 함께 살아가야 하지?</t>
  </si>
  <si>
    <t>소득이 너무 적어서 삶의 질이 너무 낮은 것 같아.</t>
  </si>
  <si>
    <t>내 부주의로 인해 얼굴에 생긴 화상 자국 때문에 밖에 나가기가 힘들어.</t>
  </si>
  <si>
    <t>직장에서 자꾸 맡은 일을 잊어버리는 상황이 생겨서 결국 권고 퇴직을 당했어.</t>
  </si>
  <si>
    <t>부모님께서 교육에 너무 신경 쓰셔서 홧김에 대들었는데 너무 후회돼.</t>
  </si>
  <si>
    <t>나는 무슨 직업을 가져야 할까? 부모님도 나에게 아무것도 알려주지 않아.</t>
  </si>
  <si>
    <t>나름 열심히 했는데 수능성적이 낮게 나와서 원하는 대학에 못 가게 됐어. 너무 슬프다.</t>
  </si>
  <si>
    <t>나는 장애가 있어서 애들이 축구에 끼워주지 않아.</t>
  </si>
  <si>
    <t>나는 우울증 때문에 가족들을 힘들게 해. 이런 나한테 너무 화가 나.</t>
  </si>
  <si>
    <t>내가 우울증에 걸려서 친구들이 나를 왕따시켜. 우울증인 내가 너무 싫어.</t>
  </si>
  <si>
    <t>결혼 후에도 부모님께서는 내 아내를 싫어하셔. 마음이 아파.</t>
  </si>
  <si>
    <t>난 에이디에이치디가 있어서 무슨 일이든 집중하기가 힘들어.</t>
  </si>
  <si>
    <t>친구들이 열심히 공부하고 아르바이트하는 동안 나는 놀기만 해서 앞이 막막해.</t>
  </si>
  <si>
    <t>취업준비생이어서 소득이 없어. 부모님께서 지원해주시니 감사하면서도 죄송해.</t>
  </si>
  <si>
    <t>나는 망상증이 있어. 내가 사는 현실이 내 상상과 달라서 너무 슬퍼.</t>
  </si>
  <si>
    <t>갱년기 때문에 오늘도 아이에게 괜히 화를 냈어. 내가 너무 유난 떠는 거 같아서 싫어.</t>
  </si>
  <si>
    <t>내가 늙어가니 아들이 나를 돌봐주지 않아. 나를 버려지는 않을까?</t>
  </si>
  <si>
    <t>요즘 갱년기 때문에 우울하고 의욕도 없어.</t>
  </si>
  <si>
    <t>나이가 들다 보니 아이들과 섞이기도 힘들고 외롭네.</t>
  </si>
  <si>
    <t>평생 공사장에서 일하다 보니 노후준비를 잘 못 했어. 아내에게 미안해.</t>
  </si>
  <si>
    <t>지금 이혼도 하고 퇴직 후에는 기초생활자금으로 사는 중이야. 밥 먹기도 벅차다.</t>
  </si>
  <si>
    <t>당뇨 때문에 힘들어. 젊을 때 돈을 많이 벌어뒀으면 치료를 잘 받을 수 있을 텐데.</t>
  </si>
  <si>
    <t>아들 집에서 살고 있는데 돈을 못 버니 매일 내가 잘못 사는 거 같아.</t>
  </si>
  <si>
    <t>게임을 하느라 공부가 안돼!</t>
  </si>
  <si>
    <t>내일 시험인데 애들이 놀자고 해. 근데 내일 시험 망하면 엄마한테 혼날까 봐 두려워.</t>
  </si>
  <si>
    <t>어쩌다 친구에게 험한 말을 했어.  직접 만나서 사과하고 싶은데 일하느라 갈 수가 없네.</t>
  </si>
  <si>
    <t>독립하고 싶은데  부모님의 도움이 사라진다고  생각하니까 고민이 돼.</t>
  </si>
  <si>
    <t>이직 때문에  너무 스트레스받아. 우울증 약까지 먹고 있어.</t>
  </si>
  <si>
    <t>친구와 싸웠어. 다른 친구들에게 내 흉을 본 것 같아서 매우 불쾌해.</t>
  </si>
  <si>
    <t>갱년기인가 봐.  의욕도 없고 상대를 믿지 못하는 병에 걸렸나 봐.</t>
  </si>
  <si>
    <t>애들을 키우려면 가게를 운영하고 돈을 벌어야 하는데 병 때문에 힘들어.</t>
  </si>
  <si>
    <t>내가 실수를 해서 계약을 못 하게 됐어. 회사에 타격이 커서 죄책감이 들어.</t>
  </si>
  <si>
    <t>팀을 살리려고 얼마나 노력했는데 결국 난 혼자였어. 허탈하다.</t>
  </si>
  <si>
    <t>나이 먹고 할 수 있는 일이 없어! 모아둔 돈이 없어서 벌어야 하는데.</t>
  </si>
  <si>
    <t>회사생활을 하다가 장애가 생겨서  나오게 됐어. 자영업을 해야 하나?</t>
  </si>
  <si>
    <t>갑자기 기면증이 생겨서 일상생활이 어려워졌어.  병 때문에 생활이 변해 너무 슬퍼.</t>
  </si>
  <si>
    <t>자식들과 연락도 끊겨서 너무 외로워. 이제 내가 쓸모없다고 안 찾아오는 것 같아.</t>
  </si>
  <si>
    <t>나는 늙어만 가는데 돈벌이가 마땅치도 않고 앞날을 어떻게 살아갈지 두려워.</t>
  </si>
  <si>
    <t>몸이 불편한데 가족들이 신경도 안 쓰네. 이러다 버림받는 거 아닌지 초조해.</t>
  </si>
  <si>
    <t>배우자가 아파서 병간호를 시작했어. 남편이 아프면 안 되는데 자꾸 눈물만 나.</t>
  </si>
  <si>
    <t>일하다가 힘들어서 그만두게 됐는데 후회가 돼.  여자인 내가 높은 직급까지 승진했었는데.</t>
  </si>
  <si>
    <t>대화하다 의견이 갈라섰는데 내 지지가 많이 없더라. 그동안 헛살았네 싶고 외로워졌어.</t>
  </si>
  <si>
    <t>엄마가 나에 대해 하나하나 다 신경 쓰셔서 너무 힘들어.</t>
  </si>
  <si>
    <t>아빠가 술을 마시고 엄마를 때리고 욕을 했어. 나는 너무 무서워서 방에 숨어 있었어.</t>
  </si>
  <si>
    <t>오늘 아빠가 시험 성적이 낮다고 나를 때리고 욕을 하셨어. 너무 서러워.</t>
  </si>
  <si>
    <t>하고 싶은 일이 많아도 돈이 없어서 하지 못 해. 너무 슬퍼.</t>
  </si>
  <si>
    <t>직장에서 해고를 당해서 앞으로 어떻게 살아가야 할지 모르겠어.</t>
  </si>
  <si>
    <t>우리 집이 넉넉하지 않아 자식들에게 해줄 수 있는 게 없어.</t>
  </si>
  <si>
    <t>나이가 너무 많아 날 찾아주는 회사가 없어. 정말 쓸모없는 아빠네.</t>
  </si>
  <si>
    <t>어머니가 아프셔서 돌봐드려야 하는데 아이들도 너무 어려서 나의 보살핌이 필요해.</t>
  </si>
  <si>
    <t>대학을 졸업하지 않는다는 이유로 직장에서 월급이 삭감되었어.</t>
  </si>
  <si>
    <t>갱년기가 오면서 우울하고 나 자신이 너무 쓸모없어 보여.</t>
  </si>
  <si>
    <t>아내의 장례를 치르고 나니  생활이 넉넉하지 않아. 실패한 인생이야.</t>
  </si>
  <si>
    <t>다리 장애로 인해 병간호하던 아내가 너무 힘들어해서 이혼했어.</t>
  </si>
  <si>
    <t>남편이 죽었는데  난 대졸이 아니라 취직이 힘들어.  실패한 인생인 것 같아.</t>
  </si>
  <si>
    <t>심장질환으로 아무것도 할 수 있는 게 없어.</t>
  </si>
  <si>
    <t>우울증 때문에 직장생활이 힘들어. 소득도 줄었어.</t>
  </si>
  <si>
    <t>아내가 죽었어. 나 때문인 것 같아 우울증도 생겼어.</t>
  </si>
  <si>
    <t>딸에게 도움으로 주느라 노후 준비가 되지 않았어.</t>
  </si>
  <si>
    <t>사람들이 점점 내 주위에서 떠나고 있어. 내 노년에 아무런 희망이 안 보여.</t>
  </si>
  <si>
    <t>심장병 때문에 남편과 이혼하자고 했어. 남편에게 피해 주기 싫었던 건데 너무 외로워.</t>
  </si>
  <si>
    <t>몸이 아픈데 아빠한테 말을 할 수가 없는 상황이라서 너무 슬퍼.</t>
  </si>
  <si>
    <t>애들이 계속 나를 괴롭히고 때려. 이게 다 내 탓인 것만 같아.</t>
  </si>
  <si>
    <t>내가 거짓말을 해서 친구가 화났어. 나 때문이라 양심의 가책을 느껴.</t>
  </si>
  <si>
    <t>애들이 나를 계속 왕따시켜. 이것 때문에 공부할 때도 집중이 잘 안 되고 힘들어.</t>
  </si>
  <si>
    <t>허리가 너무 아파서 공부를 오래 못하겠어. 성적도 너무 낮은데 고민이야.</t>
  </si>
  <si>
    <t>오늘 엄마 아빠가 또 싸웠어. 이러다 이혼하시게 되는 건 아닌지 걱정되고 초조해.</t>
  </si>
  <si>
    <t>학교 시험공부를 하고 있는데 학점 경쟁이 너무 치열해서 스트레스받아.</t>
  </si>
  <si>
    <t>정규직으로 전환되려면 일을 열심히 해야 해. 동기들보다 몸이 아파서 못하고 있어.</t>
  </si>
  <si>
    <t>공황장애 때문에 너무 힘들고 스트레스받아. 왜 나만 이런 일을 겪는지 모르겠고 내가 불쌍해.</t>
  </si>
  <si>
    <t>가족들을 책임져야 하는데 지금 내 일자리로는 도저히 힘들어. 죽고 싶어.</t>
  </si>
  <si>
    <t>애 엄마와도 몇 년 전에 이혼했는데 이번에 당뇨도 걸렸어. 애들한테 미안하네.</t>
  </si>
  <si>
    <t>이제는 눈도 침침해져서 글자 읽는 것도 너무 힘들고. 나는 이 사회에서 쓸모없는 사람이야.</t>
  </si>
  <si>
    <t>아내랑 이혼하게 되었네. 나는 정말 불행한 인생을 산 사람이라 슬픈 마음이 드네.</t>
  </si>
  <si>
    <t>드디어 아내와 이혼하기로 했네. 혼자서 잘 살아갈 수 있어야 할 텐데 걱정되네.</t>
  </si>
  <si>
    <t>이번에 병이 더 심해졌다는 결과가 나왔네. 내 인생은 정말 실패한 인생이야.</t>
  </si>
  <si>
    <t>젊었을 때 모아놓은 돈을 이번에 사기로 다 날렸네. 죽고 싶다는 생각밖에 안 드네.</t>
  </si>
  <si>
    <t>이제 일하던 곳에서 그만 나오라고 하네. 앞으로 뭘 해야 먹고 살 수 있을지 모르겠어.</t>
  </si>
  <si>
    <t>이 나이가 되도록 몸도 아프고 노후 준비도 안 돼 있어서 너무 슬퍼.</t>
  </si>
  <si>
    <t>병원에서 지금 병 치료비가 앞으로 더 들 거라고 하네. 애들한테 말하기 죄책감 들어.</t>
  </si>
  <si>
    <t>부모님은 내가 게임을 줄이고 있다는 걸 알아주지 않는 것 같아.</t>
  </si>
  <si>
    <t>가족한테 화날 때마다 내 감정을 조절하지 못하는 게 나 자신이 너무 싫어.</t>
  </si>
  <si>
    <t>부모님은 날 너무 속박해. 통금시간에 조금 늦었다고 너무 뭐라고 해.</t>
  </si>
  <si>
    <t>학점 좀 열심히 챙기지 않았던 게 후회돼. 지금 내가 알바하고 있을 때가 아닌데.</t>
  </si>
  <si>
    <t>앞으로 남편과 계속 살아야 할지 모르겠어. 남편이 갑자기 회사를 그만두고 싶대.</t>
  </si>
  <si>
    <t>빨리 경제적으로 독립하고 싶은데 앞으로 생활비를 어떻게 충당해야 할지 걱정돼.</t>
  </si>
  <si>
    <t>내 월급은 너무 적은 것 같아. 아르바이트하는 내 친구가 나보고 너무 적게 번대.</t>
  </si>
  <si>
    <t>날 아무 데서도 원치 않는 것 같아. 취업이 왜 이리 힘들까?</t>
  </si>
  <si>
    <t>부모님도 모시면서 아이들을 키우기는 쉽지 않은 것 같아. 아내도 지친 것 같고.</t>
  </si>
  <si>
    <t>내가 앞으로는 이 일을 못 한다는 게 너무 아쉬워. 왜 이렇게 시간은 빨리 갈까?</t>
  </si>
  <si>
    <t>이 일을 계속해서 아이들과 부모님을 먹여 살릴 수 있을까? 우리 가족이 너무 불행해.</t>
  </si>
  <si>
    <t>이 직업으로는 자식과 부모님을 부양하기엔 너무 돈을 적게 버는 것 같아. 그만둘 수도 없고.</t>
  </si>
  <si>
    <t>나에게 조울증이 있대. 가족들이 얼마나 힘들었을까?</t>
  </si>
  <si>
    <t>아이들이 점점 커가는데 너무 신경을 못 써준 거 같아서 미안해.</t>
  </si>
  <si>
    <t>오늘 프로답지 못하게 실수를 했어. 새로운 일이어서 그런 거 같아.</t>
  </si>
  <si>
    <t>대학을 나왔어야 했는데. 내가 이런 일만 하다가 정년퇴직을 하다니.</t>
  </si>
  <si>
    <t>저축 좀 열심히 해놓을걸. 빈털터리로 퇴직한 나 자신이 싫어.</t>
  </si>
  <si>
    <t>내가 왜 그 사람을 내쳤을까. 한번 눈감아 줬으면 됐는데 너무 후회돼.</t>
  </si>
  <si>
    <t>내가 정신병으로 일을 하지 못하게 된다니. 어떻게 이럴 수 있어?</t>
  </si>
  <si>
    <t>나는 신체에 장애가 있어. 이 장애 때문에 나는 아무것도 못 할 거야.</t>
  </si>
  <si>
    <t>몸에 문제가 있어서 남자친구와 싸웠어. 그래서 너무 슬퍼.</t>
  </si>
  <si>
    <t>몸이 아파서 앞으로 뭘 해야 할지 모르겠어. 나는 아무것도 못 하는 사람이야.</t>
  </si>
  <si>
    <t>제대로 된 교육을 받지 못해서 앞으로 무엇을 해야 할지 모르겠어. 내가 너무 짜증 나.</t>
  </si>
  <si>
    <t>나는 왜 이렇게 태어났을까? 나 때문에 늘 가족끼리 싸우는 것 같아서 모두에게 미안해.</t>
  </si>
  <si>
    <t>갱년기 때문에 늘 아내에게 짜증을 내는 것 같아서 미안해. 고생만 시킨 것 같은데 말이야.</t>
  </si>
  <si>
    <t>돈을 많이 벌지 못하는 직업이라 가난하게 사는 게 힘들어.</t>
  </si>
  <si>
    <t>몸이 아파서 일을 못 하고 있어. 그래서 가족들의 생활비를 벌어오지 못해서 슬퍼.</t>
  </si>
  <si>
    <t>병에 걸린 이후에 일이 손에 잡히지 않아. 무엇을 해야 할지도 모르겠어.</t>
  </si>
  <si>
    <t>병원에서 내 정신에 문제가 있다고 했어. 정신이 아프다는 게 너무 슬퍼.</t>
  </si>
  <si>
    <t>주식을 잘못해서 집안 경제가 힘들어졌어. 빚을 갚느라 고생하는 남편에게 너무 미안해.</t>
  </si>
  <si>
    <t>홀로 아이들을 키우면서 일을 하는 게 너무 힘들어. 나는 왜 이런 엄마인 걸까?</t>
  </si>
  <si>
    <t>이제 다 늙어가는데 몸이 아파. 건강하게 늙지 못하는 나 자신이 짜증 나.</t>
  </si>
  <si>
    <t>퇴직하고 나니까 먹고사는 것이 힘들어졌어. 사는 게 너무 괴로워.</t>
  </si>
  <si>
    <t>돈이 없어서 혼자 살아가는 것이 너무 외롭고 슬퍼.</t>
  </si>
  <si>
    <t>몸이 아프다는 이유로 다른 사람들을 만나지 못한다는 게 너무 슬퍼.</t>
  </si>
  <si>
    <t>가장임에도 자식들에게 아무것도 해주지 못하고 늘 받기만 했어. 이건 가장이 아니야.</t>
  </si>
  <si>
    <t>모아둔 돈이 없어서 노후준비가 되지 않았어. 자식들에게 손을 벌려서 미안해.</t>
  </si>
  <si>
    <t>아무것도 하지 않은 채로 집에 있는 게 너무 우울해. 돈이 없다는 이유로 가족도 찾지 않아.</t>
  </si>
  <si>
    <t>나는 공부를 열심히 하고 싶은데 우리 집에서는 그럴 수가 없어서 짜증이 나.</t>
  </si>
  <si>
    <t>학교에서 따돌림을 당하고 있는데 그것 때문에 공부할 수도 없어.</t>
  </si>
  <si>
    <t>내 꿈은 아이돌인데 친구들이 들으면 놀림 받을 것 같아서 못 말하겠어. 너무 긴장돼.</t>
  </si>
  <si>
    <t>우리 엄마는 내가 싫어서 날 떠난 거야. 다 내 잘못이야.</t>
  </si>
  <si>
    <t>남자친구한테 너무 심하게 화를 냈나 봐. 나를 싫어하면 어떻게 하지?</t>
  </si>
  <si>
    <t>난 너무 멍청한 것 같아. 내가 사회에서 할 수 있는 역할이 아무것도 없어.</t>
  </si>
  <si>
    <t>나는 예전에도 공부를 못했고 지금도 아무것도 못 하는 건 똑같아. 난 내가 진짜 싫어.</t>
  </si>
  <si>
    <t>나는 어렸을 때 소아마비가 와서 제대로 된 일도 못 해. 부모님께 짐만 되는 것 같아.</t>
  </si>
  <si>
    <t>나는 청각장애가 있어서 일자리를 구하기 어려워. 장애가 있는 내 탓이야.</t>
  </si>
  <si>
    <t>내 나이가 오십인데 동년배들에 비하면 너무 사는 게 궁핍한 것 같아.</t>
  </si>
  <si>
    <t>벌이는 적은데 애들도 키워야 하고 부모님도 모셔야 하니 너무 버거워.</t>
  </si>
  <si>
    <t>폐암 말기라 오래 살기 힘들다는 말을 듣고 왔어. 마음이 좋지 않아.</t>
  </si>
  <si>
    <t>어렸을 때부터 소아마비가 있어서 모든 일을 하기가 어려워. 더 잘 해내고 싶은데.</t>
  </si>
  <si>
    <t>정신과 치료를 받아야 해. 혼자 남겨둘 아이를 생각하니 마음이 좋지 않아.</t>
  </si>
  <si>
    <t>남편과 이혼했고 이제 혼자 먹고살아야 하는데 돌아보니 지금의 내가 너무 무능력해.</t>
  </si>
  <si>
    <t>나는 중학교도 제대로 나오지 않았어. 그런 내가 아이를 멋지게 키울 수 있을까 의심스러워.</t>
  </si>
  <si>
    <t>나는 이제 혼자야. 나는 늙었고 내 주변엔 아무도 없어.</t>
  </si>
  <si>
    <t>나는 배움이 짧아서 벌이도 없고 가난하게 혼자 늙어 죽을 거야.</t>
  </si>
  <si>
    <t>내가 어렸을 때 좀 더 배웠더라면 더 멋진 사람들과 어울렸을 텐데. 다 내 탓이야.</t>
  </si>
  <si>
    <t>컴퓨터 게임을 너무 많이 해서 시력이 나빠졌어.</t>
  </si>
  <si>
    <t>엄마가 새아빠랑 다투셔서 속상해.</t>
  </si>
  <si>
    <t>새엄마와 나의 대학 진학 의견이 달라서 싸웠어.</t>
  </si>
  <si>
    <t>동생에게 공부 못한다고 잔소리한 게 너무 후회돼.</t>
  </si>
  <si>
    <t>여자친구가 결혼 얘기를 꺼냈는데 내가 결혼할 상황이 안돼서 슬퍼.</t>
  </si>
  <si>
    <t>난 키가 왜 이렇게 작을까? 오늘 소개팅한 여자한테 키 때문에 차였어.</t>
  </si>
  <si>
    <t>내가 고졸이라고 연봉이 다른 신입사원보다 적어서 슬퍼.</t>
  </si>
  <si>
    <t>교통사고로 입원해서 중간고사를 못 봤더니 부모님께 크게 혼났어.</t>
  </si>
  <si>
    <t>나도 이제 독립을 하려는데 엄마가 말리셔서 혼란스러워.</t>
  </si>
  <si>
    <t>회사에서 점점 치고 올라오는 후배들 때문에 스트레스받아.</t>
  </si>
  <si>
    <t>남편이 세상을 뜨고 나서 아무 일도 손에 안 잡혀.</t>
  </si>
  <si>
    <t>나이가 드니까 딸과의 대화가 점점 더 어려워져.</t>
  </si>
  <si>
    <t>내가 죽고 나면 우리 마누라 혼자 어떻게 살지 걱정돼. 너무 불행한 삶이야.</t>
  </si>
  <si>
    <t>통풍이 점점 심해져서 큰일이야.</t>
  </si>
  <si>
    <t>회사를 그만둬야 하는 상황이라서 너무 슬퍼. 경제적인 어려움 때문에 걱정이 커.</t>
  </si>
  <si>
    <t>황혼 이혼을 생각하고 있어. 남편과 함께한 세월이 길지만 앞으로는 각자의 삶을 살아야 해.</t>
  </si>
  <si>
    <t>요즘 사는 게 너무 재미없어. 친구들도 만나기도 쉽지 않고.</t>
  </si>
  <si>
    <t>나도 왕년엔 커리어우먼이었는데 요즘은 바보가 된 것 같아서 슬퍼.</t>
  </si>
  <si>
    <t>가족들은 모두 내가 태어나지 말았어야 했대. 내가 태어난 게 후회돼.</t>
  </si>
  <si>
    <t>친구가 우리 가정이 재혼가정이라는 걸 반 친구들에게 소문냈어. 울고 싶을 만큼 슬퍼.</t>
  </si>
  <si>
    <t>친구가 다리부상을 당해서 체대 입시를 포기해야 한대. 너무 절망적이야.</t>
  </si>
  <si>
    <t>다리를 다쳐서 목발을 짚고 도서관을 다닐 때마다 소리나. 친구들 눈치가 보여.</t>
  </si>
  <si>
    <t>어릴 때 아빠에게 맞을뻔한 나 대신 엄마가 맞았어. 그때 다치신 엄마에게 늘 죄책감이 들어.</t>
  </si>
  <si>
    <t>원하는 대학이 있는데 지금 성적으로는 가지 못해. 원하는 곳을 못 갈 것 같단 생각에 슬퍼.</t>
  </si>
  <si>
    <t>재택근무 중에 아내가 한 시간에 한 번씩은 집안일을 해달라고 부탁해. 일에 집중이 안 돼.</t>
  </si>
  <si>
    <t>우리 대학교는 교육 수준이 너무 높아서 나만 늘 하위권이야. 내 미래의 전망이 안 보여.</t>
  </si>
  <si>
    <t>개발 공부를 배우는데 나랑 안 맞는 것 같아. 앞으로 무엇을 해야 할지 진로가 고민돼.</t>
  </si>
  <si>
    <t>내일이 발표날인데 못할 것 같아. 긴장되고 팀원들을 못 믿겠어.</t>
  </si>
  <si>
    <t>어머니와 딸을 함께 돌보기 위해선 시간과 돈이 부족해. 무능력한 내가 증오스러워.</t>
  </si>
  <si>
    <t>직업군인으로서 더 높은 계급을 달 수 있는데 가족들은 퇴직을 원해서 슬퍼. 다퉈서 속상해.</t>
  </si>
  <si>
    <t>회사에서 프로젝트를 맡아서 수험생인 아들을 돌보지 못해. 두 가지 모두 집중하지 못하는 내가 싫어.</t>
  </si>
  <si>
    <t>평생을 함께했던 아내 장례를 치렀어. 그런데 미국에 사는 아들이 안 와서 불만이야.</t>
  </si>
  <si>
    <t>일하다가 기계에 손을 다쳐서 퇴직해야 해. 가족에게 짐이 된 것 같아서 죄책감이 들어.</t>
  </si>
  <si>
    <t>치매 초기증상이래. 일상 속에서 제약이 많아져서 슬퍼.</t>
  </si>
  <si>
    <t>아내가 시력을 점점 잃어가서 두려워. 내가 잘 돌보지 못한 것 같고 죄책감이 들어.</t>
  </si>
  <si>
    <t>손녀를 학원에 보내고 싶은데 퇴직금이 얼마 남지 않았어. 나는 무능력한 할머니야.</t>
  </si>
  <si>
    <t>허리가 아파서 식당 일을 그만두어야 해. 자식들에게 손을 벌려야 하는 내가 한심하고 싫어.</t>
  </si>
  <si>
    <t>부모님이 만날 싸우셔서 집을 나가고 싶어.</t>
  </si>
  <si>
    <t>오늘 시험을 망쳐서 아버지에게 맞았어. 그래서 정말 죄책감이 들어.</t>
  </si>
  <si>
    <t>내가 이루고 싶은 꿈이 있는데 우리 엄마가 허락하지 않으셔서 매우 슬퍼.</t>
  </si>
  <si>
    <t>나의 병으로 친구들이 나를 피하는 거 같아서 너무 화가 나.</t>
  </si>
  <si>
    <t>엄마가 재혼하셔서 나에게 동생이 두 명이나 생겼어. 그런데 동생들이 나를 못 믿는 것 같아서 미안해져.</t>
  </si>
  <si>
    <t>어릴 때부터 가지고 있는 병 때문에 부모님이 나를 너무 챙기시면서 부모님의 일자리도 잃었어.</t>
  </si>
  <si>
    <t>부모님의 과잉보호 때문에 흥미가 없는 활동이 너무 많아져서 학업이 어려워.</t>
  </si>
  <si>
    <t>내가 실패한 인생이라 만날 가족들한테 맞는 건가 봐.</t>
  </si>
  <si>
    <t>나의 진로에 대해 걱정이 너무 많아서 정말 짜증 나.</t>
  </si>
  <si>
    <t>왜 나는 취업을 못 하는 거지? 정말 바보인가 봐.</t>
  </si>
  <si>
    <t>나의 질환 때문에 삶이 지긋지긋해.</t>
  </si>
  <si>
    <t>건강이 안 좋아지면서 나 때문에 딸의 상견례도 계속 연기가 되어서 매우 화가 나.</t>
  </si>
  <si>
    <t>내가 어렸을 때 못 배워서 일찍 퇴직하게 되어 어려움이 많아서 옛날을 후회하게 돼.</t>
  </si>
  <si>
    <t>나의 소득수준 때문에 너무 짜증이 나고 아무것도 못 하는 사람이 된 거 같아.</t>
  </si>
  <si>
    <t>소통이 단절되어서 흥미도 잃고 소외감과 외로움이 너무 커졌어.</t>
  </si>
  <si>
    <t>점점 늙어가니 아무것에도 흥미가 생기지 않아. 나이가 드니 너무 외롭고 허탈한 삶이야.</t>
  </si>
  <si>
    <t>어머니가 돌아가신 게 내 탓인 거 같아. 너무 화가 나.</t>
  </si>
  <si>
    <t>남편이랑 이혼하게 되었어. 나의 경제력 때문에 이혼하게 되었는데 너무 슬퍼.</t>
  </si>
  <si>
    <t>나는 오늘 남편을 잃었어. 너무 슬퍼서 눈물이 멈추지 않아.</t>
  </si>
  <si>
    <t>내가 전교 이 등인데 전교 일 등을 왕따를 시켰어. 너무 죄책감이 들어.</t>
  </si>
  <si>
    <t>내가 눈이 안 좋은 친구를 따돌렸어. 너무 후회가 돼.</t>
  </si>
  <si>
    <t>나는 여자 친구와 결혼을 하기로 했는데 제대로 된 직장을 찾지 못해서 혼란스러워.</t>
  </si>
  <si>
    <t>나는 눈이 안 좋아서 미래에 뭐 해야 할지도 모르겠고 혼란스러워.</t>
  </si>
  <si>
    <t>나는 어렸을 때부터 다리가 안 좋아서 달리기를 잘하는 애들을 보면 화가 나.</t>
  </si>
  <si>
    <t>나는 허리가 좋지 않아서 공부할 때 힘든데 미래에 어떻게 해야 할지 모르겠어.</t>
  </si>
  <si>
    <t>나의 편집증 때문에 부모님과 오늘도 싸웠어.</t>
  </si>
  <si>
    <t>우리 가족은 가난해서 어디를 가도 나는 움츠리게 돼.</t>
  </si>
  <si>
    <t>아무리 노력해도 내가 가진 정신질환 때문에 직장을 가지지 못할 거야.</t>
  </si>
  <si>
    <t>나는 정신장애가 있어서 다른 사람이 잘되면 너무 불안해.</t>
  </si>
  <si>
    <t>나는 아내와 자식이 있는데 담배를 많이 펴서 암에 걸렸어.</t>
  </si>
  <si>
    <t>회사에서 주는 일이 너무 많아서 스트레스받고 짜증 나.</t>
  </si>
  <si>
    <t>얼마 전 건강검진으로 내 몸에 문제가 있다는 사실을 알게 됐어.</t>
  </si>
  <si>
    <t>내가 벌써 이렇게 나이가 많아졌다니 믿기지 않고 두려워.</t>
  </si>
  <si>
    <t>내가 인생을 열심히 살아왔는데 암에 걸렸어. 너무 속상해.</t>
  </si>
  <si>
    <t>내가 정신장애가 있는데 남편과 자식들이 웃는 걸 보면 화가 너무나.</t>
  </si>
  <si>
    <t>나는 무릎이 좋지 않아서 일을 하기가 어려워서 너무 화가 나.</t>
  </si>
  <si>
    <t>나이가 들면서 남편과 밥 먹을 때 한마디도 안 하게 됐어.</t>
  </si>
  <si>
    <t>남편을 간호하느라 신청해서 듣던 영어 수업을 못 듣고 있어.</t>
  </si>
  <si>
    <t>공부하고 친구들과 놀고 싶은데 나만 부모님이 허락을 안 해줘. 왜 나만 인생이 이럴까?</t>
  </si>
  <si>
    <t>내 친구 중에 나와 성격이 맞지 않는 애가 있어 고민이야.</t>
  </si>
  <si>
    <t>나는 요즘 혼자 있고 싶은데 부모님이 항상 간섭해. 간섭이 지나친 것 같아 힘들어.</t>
  </si>
  <si>
    <t>집에서 학대를 받으며 살고 있어. 그것 때문에 나 자신을 비하하게 돼.</t>
  </si>
  <si>
    <t>나는 공부보다는 미디어에 더 흥미를 느껴. 이로 인해 부모님과의 관계가 좋지 않아.</t>
  </si>
  <si>
    <t>나는 공부를 열심히 하고 있어. 하지만 성적이 좋지 않아.</t>
  </si>
  <si>
    <t>부모님으로부터 독립을 하고 싶은데 능력이 되지 않아. 이러는 내가 답답해.</t>
  </si>
  <si>
    <t>나는 인간관계를 잘 유지해. 하지만 실제 나를 지지하는 사람은 적은 것 같아서 슬퍼.</t>
  </si>
  <si>
    <t>나는 신체에 장애가 있어. 그것 때문인지 항상 나 자신을 비하하게 되어서 슬퍼.</t>
  </si>
  <si>
    <t>나는 요즘 결혼 준비로 인해 스트레스를 받아. 이로 인해 늘 불안한 감정이 생겨.</t>
  </si>
  <si>
    <t>인간관계를 보면 내가 사회적 지지를 받지 못하는 것 같아. 인생을 헛산 것 같아 슬퍼.</t>
  </si>
  <si>
    <t>나는 취업을 준비하고 있어. 취업을 하지 못하고 있어서 불안해.</t>
  </si>
  <si>
    <t>나는 가족을 위해 헌신을 하며 살아. 하지만 앞으로도 계속 책임질 수 있을지 걱정돼.</t>
  </si>
  <si>
    <t>나는 가족을 책임지며 살고 있어. 하지만 나이가 들면서 내가 부족함을 느끼게 되어 힘들어.</t>
  </si>
  <si>
    <t>내 가족과 함께 행복하게 살고 싶어. 하지만 가정생활을 통해 스트레스를 받아 슬퍼.</t>
  </si>
  <si>
    <t>내 남편을 돌보면서 지내고 있어. 하지만 내 건강도 좋지 않아 앞으로가 걱정돼.</t>
  </si>
  <si>
    <t>전에는 친구가 많았어. 나이 들면서 대인관계가 축소되어 인생을 잘못 산 것 같아.</t>
  </si>
  <si>
    <t>나이 들면서 건강이 좋지 않아 일상 활동이 어려워졌어. 나 자신이 불행해 보여서 괴로워.</t>
  </si>
  <si>
    <t>노년기에 접어들면서 남편과 이혼을 했어. 이 상황이 너무 슬퍼.</t>
  </si>
  <si>
    <t>이번에도 만족스럽지 않은 성적이야. 친구 관계도 성적도 너무 마음에 안 들어.</t>
  </si>
  <si>
    <t>아빠가 술만 마시면 폭력적으로 돌변해. 아빠가 이렇게 될 때까지 난 뭘 한 걸까.</t>
  </si>
  <si>
    <t>부모님이 자꾸 간섭하니 하려던 것도 못 하겠어. 난 아무래도 안 될 거 같아.</t>
  </si>
  <si>
    <t>나도 결혼을 해야 할 때가 됐는데 결혼을 하면 학업을 챙기지 못할 것 같아 걱정이야.</t>
  </si>
  <si>
    <t>아무도 나를 응원해 주지 않아. 내가 무언가를 잘못했나 봐.</t>
  </si>
  <si>
    <t>나는 왜 이 정도로 일하는데 얻는 게 이렇게 없는 걸까. 내가 잘못하고 있는 걸까 두려워.</t>
  </si>
  <si>
    <t>매번 아르바이트로 생활비가 충족되지 않아 아직 부모님께 손을 벌리고 있어.</t>
  </si>
  <si>
    <t>평생 부모님을 책임지고 살아가겠다고 다짐했었는데 결혼 후 그러지 못할 것 같아 죄책감이 들어.</t>
  </si>
  <si>
    <t>이제 슬슬 취업해야 될 때인데 나는 할 줄 아는 것도 하고 싶은 것도 없어.</t>
  </si>
  <si>
    <t>사회적으로 아무도 나를 인정해주지 않아. 내가 이 사회에 과연 필요한 사람일까 싶기도 해.</t>
  </si>
  <si>
    <t>버는 것도 없고 들어오는 돈도 없어서 친구와 잡은 약속을 깨야 할 상황이야.</t>
  </si>
  <si>
    <t>나는 행복한 세상에 살고 싶은데 행복하지 않아서 너무 슬퍼.</t>
  </si>
  <si>
    <t>점점 늙어가며 할 일은 없어지는데 지금껏 벌어온 돈이 얼마 없어 미래가 걱정돼.</t>
  </si>
  <si>
    <t>내가 맡은 일은 너무나도 힘든데 그만큼 경제적으로 따라와 주지 않아 아무것도 하기 싫어.</t>
  </si>
  <si>
    <t>이제 슬슬 자리를 잡았다 싶었는데 아내가 세상을 떠났어.</t>
  </si>
  <si>
    <t>노년기에 들어서니 자녀들도 나를 찾아와 주지 않고 나는 이제 혼자 아무것도 할 수가 없어.</t>
  </si>
  <si>
    <t>내가 의지할 곳은 이제 없어. 돈도 없고 사람도 없어 눈물밖에 나지 않아.</t>
  </si>
  <si>
    <t>몸이 온전하지 못해 나를 받아 주는 곳이 없다고 생각하고 이제껏 아무 노력도 하지 않았어.</t>
  </si>
  <si>
    <t>할 수 있는 것도 이젠 없는데 모아둔 돈도 없어 나 자신에게 너무 화가 나.</t>
  </si>
  <si>
    <t>이번 중간고사에서 내 동생보다 성적이 안 좋아. 공부 못 하는 내가 싫어.</t>
  </si>
  <si>
    <t>나는 에이디에이치디 때문에 어렸을 때부터 치료를 받고 있어. 친구들이 알게 될까 봐 걱정돼.</t>
  </si>
  <si>
    <t>엄마랑 아빠가 이혼하신대. 내 탓인 것 같아서 양심의 가책이 느껴져.</t>
  </si>
  <si>
    <t>성적 장학금 받아야 하는데 전공이랑 안 맞아서 너무 힘들어. 의욕도 없고.</t>
  </si>
  <si>
    <t>동아리 친구들이 나를 따돌려서 슬퍼. 빈혈이 심해서 자주 어지러운 건데 연약한 척한대.</t>
  </si>
  <si>
    <t>세 살 된 딸아이를 영어유치원에 보내기 시작했어. 과도한 경쟁에 집어넣은 것 같아 후회돼.</t>
  </si>
  <si>
    <t>어릴 때 심장질환을 앓아서 사회복무요원으로 복무하게 됐어. 이를 깔보는 사회의 시선이 싫어.</t>
  </si>
  <si>
    <t>소아마비 때문에 다리를 절어. 잘 걷는 내 또래의 친구들을 볼 때마다 질투가 생겨.</t>
  </si>
  <si>
    <t>강박증을 앓고 있어. 증상이 심해져서 회사에서 해고되기 직전이라 괴로워.</t>
  </si>
  <si>
    <t>내가 지적장애 삼 급이라 취직이 안 돼. 꿈을 포기하는 게 너무 서러워.</t>
  </si>
  <si>
    <t>임용고시를 봤는데 친구만 합격했어. 진심으로 축하해주지 못하는 내가 불만이야.</t>
  </si>
  <si>
    <t>진로 때문에 고민이 많아. 예민해질 때마다 분노 조절이 안 돼서 내가 너무 증오스러워.</t>
  </si>
  <si>
    <t>이직 준비를 하느라 몇 달간 일을 쉬고 있으니 아내가 타박하더군. 난 불행한 가장이야.</t>
  </si>
  <si>
    <t>고혈압 진단을 받았어. 건강관리를 못 한 것에 후회가 돼.</t>
  </si>
  <si>
    <t>책임도 못 질 거면서 애를 셋이나 낳은 나 자신이 지긋지긋해.</t>
  </si>
  <si>
    <t>전쟁으로 피난을 가는 바람에 학업을 마칠 수 없었어. 초등학교밖에 마치지 못한 나는 가치 없는 인간이야.</t>
  </si>
  <si>
    <t>사고로 아내를 잃었어. 오십 년간 아내에게 고생만 시켰던 나 따위는 살아있을 가치가 없어.</t>
  </si>
  <si>
    <t>치매 판정을 받았어. 아내는 병간호할 자신이 없다고 이혼하자더군. 지금 상황이 참 힘에 겨워.</t>
  </si>
  <si>
    <t>평생 초등 교사로 일하다가 퇴직하고 나니 나란 사람은 아무것도 아닌 게 되더라. 지긋지긋해.</t>
  </si>
  <si>
    <t>친구가 나에게 같은 수준의 학원에 못 다닌다고 날 비웃고 놀렸어. 스스로가 너무 바보 같아.</t>
  </si>
  <si>
    <t>이번에 새벽까지 게임을 하느라 공부에 신경을 안 썼더니 성적이 너무 많이 떨어져서 짜증이 나.</t>
  </si>
  <si>
    <t>축구선수를 하고 싶은데 심한 장난으로 인대가 파열돼서 자책감이 들어.</t>
  </si>
  <si>
    <t>내가 다리를 저니까 아빠가 꼴 보기 싫다고 발로 찼어. 다음에도 또 그럴까 봐 걱정돼.</t>
  </si>
  <si>
    <t>내가 지능이 낮다고 친구들이 날 놀리고 때려. 내가 너무 친구들한테 바보같이 굴었나 봐.</t>
  </si>
  <si>
    <t>내가 발에 무좀이 있는데 언니가 더럽다고 욕해서 나도 같이 소리치면서 욕을 해버렸어.</t>
  </si>
  <si>
    <t>아들의 성적표가 나왔는데 성적이 이게 뭐냐고 소리치고 화를 내서 아들이 집을 나가버렸어.</t>
  </si>
  <si>
    <t>국회의원 선거에 출마하려고 했는데 주민들이 나에 대해 안 좋은 인식을 가지고 있어.</t>
  </si>
  <si>
    <t>팔 한쪽이 없는데 손기술이 필요한 일을 하려고 하니까 주위 친구들이 반대하면서 날 외면해.</t>
  </si>
  <si>
    <t>여자친구를 사귀고 있는 줄 알았는데 그게 아니어서 슬펐어. 나 과대망상증이래.</t>
  </si>
  <si>
    <t>최근에 부정적인 말만 해서 가족들이 나랑 말하려고 하지 않아. 병원에 가봤더니 우울증이래.</t>
  </si>
  <si>
    <t>회사에서 동료들끼리 시합을 하는데 다리가 불편해서 시합 때 제대로 뛰지를 못할 것 같아.</t>
  </si>
  <si>
    <t>사업을 하다 보니 밖에서나 집에서나 수시로 일만 해서 아내와 그거 때문에 다투게 되었어.</t>
  </si>
  <si>
    <t>우리 가정의 수입이 많지 않아서 맨날 돈 쓰고 모으는 문제 때문에 아내와 다투고 있어.</t>
  </si>
  <si>
    <t>얼마 전에 아내가 사고로 먼저 죽었는데 나는 최근에 위암에 걸리게 되어서 속상해.</t>
  </si>
  <si>
    <t>내가 한평생 일만 하고 아내에게 신경을 못 썼더니 아내의 몸이 눈에 띄게 쇠약해졌어.</t>
  </si>
  <si>
    <t>여태껏 혼자 하는 일만 하고 혼자 살았더니 한평생 살면서 친구도 가족도 없어서 허탈해.</t>
  </si>
  <si>
    <t>자식이 클 때 일을 그만두었더니 남들보다 돈이 없어서 괜히 비교되고 자신에게 화가 나.</t>
  </si>
  <si>
    <t>내가 허리 수술을 한 이후로 남편이 한평생 날 부양하느라 거꾸로 남편의 몸이 더 안 좋아졌어.</t>
  </si>
  <si>
    <t>새 학기인데 나만 빼고 모두가 친한 것 같아. 혼자가 될까 봐 걱정이야.</t>
  </si>
  <si>
    <t>내 성적이 자꾸 떨어지니깐 부모님이랑 자꾸 싸우게 돼.</t>
  </si>
  <si>
    <t>취업에 계속 실패하고 있어. 내가 무가치한 인간이 된 기분이야.</t>
  </si>
  <si>
    <t>이번 시험에는 꼭 합격해야 하는데 불안해. 떨어질 것 같아.</t>
  </si>
  <si>
    <t>모아놓은 돈도 없고 불행해. 인생의 목표랄 것도 없어.</t>
  </si>
  <si>
    <t>지금 하는 일을 계속하는 게 맞는 건지 잘 모르겠어. 나랑은 안 맞는 직장이야.</t>
  </si>
  <si>
    <t>허리디스크가 너무 심해져서 결국 수술을 결정했어. 부모님께 너무 죄송해.</t>
  </si>
  <si>
    <t>요즘 회사가 아주 어려운데 가장으로서 책임이 무거워.</t>
  </si>
  <si>
    <t>경제적으로 요즘 너무 어렵고 우울해.</t>
  </si>
  <si>
    <t>남편과 경제적인 문제로 큰소리 내고 싸운 게 후회가 되네.</t>
  </si>
  <si>
    <t>요즘 경제 사정도 넉넉지 않고 점점 살은 쪄가고 스트레스받아.</t>
  </si>
  <si>
    <t>배운 기술도 없이 나이만 먹으니 앞으로 어떻게 살아갈지 막막해.</t>
  </si>
  <si>
    <t>남들 꺼리는 힘든 공장에서 청춘을 바쳐 일했건만 퇴직 후 얻은 거라곤 장애와 빈곤이구나.</t>
  </si>
  <si>
    <t>요즘 건망증이 심해져서 물건을 자꾸 잃어버려서 걱정이야.</t>
  </si>
  <si>
    <t>이 나이가 되도록 저축해놓은 것도 없이 남편은 마주치면 싸우기만 하니 내 인생은 왜 이럴까?</t>
  </si>
  <si>
    <t>남편과 사별하고 무기력하게 있으니 딸들이 걱정하고 있어.</t>
  </si>
  <si>
    <t>일하다 다치는 바람에 일자리를 잃었어. 나는 이제 끝났어.</t>
  </si>
  <si>
    <t>나이를 먹으니 정신도 흐려지는 것 같고 노후준비도 없어 무기력하구나.</t>
  </si>
  <si>
    <t>이 나이 먹도록 사니 주변 사람들이 자꾸만 떠나가는구나. 슬프고 눈물이 난다.</t>
  </si>
  <si>
    <t>동생과 싸웠는데 부모님께서 그 모습을 보시고 나와 동생을 때렸어.</t>
  </si>
  <si>
    <t>학교에서 같이 밥을 먹는 친구와 싸웠어.</t>
  </si>
  <si>
    <t>주변에 귀가 잘 안 들리는 친구가 있는데 다른 친구들이 그 친구를 배척하는 게 느껴져.</t>
  </si>
  <si>
    <t>난 나중에 기타리스트가 되려고 하는데 그것에 대해 노력을 너무 안 하는 내가 못난 것 같아.</t>
  </si>
  <si>
    <t>열심히 일하는데도 내 통장을 보면 한숨이 나와.</t>
  </si>
  <si>
    <t>회사에 막 들어왔는데 배웠던 것보다 더 어려워서 일을 잘 못하고 있어.</t>
  </si>
  <si>
    <t>아내와 의견 충돌이 있어서 소리를 지르면서 싸워서 슬프네.</t>
  </si>
  <si>
    <t>부모님이 몸이 안 좋으셔서 함께 살게 됐는데 자식도 같이 돌봐야 하다 보니 힘이 드니.</t>
  </si>
  <si>
    <t>아이들이 돈도 없는데 맛있는 음식을 먹고 싶다고 계속 졸라서 화를 했어.</t>
  </si>
  <si>
    <t>몸 쓰는 일만 계속해서 몸이 안 좋아진 탓에 다른 일을 해야 하는데 할 줄 아는 게 없어.</t>
  </si>
  <si>
    <t>부모님과 자녀를 모두 돌보게 됐는데 내 일로 버는 돈으로는 터무니없을 것 같아.</t>
  </si>
  <si>
    <t>교통사고를 당해서 다리가 불편한데 계속 나이를 먹으면서 돈 걱정이 늘어가.</t>
  </si>
  <si>
    <t>요즘 내가 잘 까먹어서 병원에 가봤더니 치매라는 말을 들었어.</t>
  </si>
  <si>
    <t>이제 부모님과 자녀를 모두 돌봐야 해서 일을 구하는데 잘 안 구해져서 슬퍼.</t>
  </si>
  <si>
    <t>일도 하고 자녀도 돌보다 보니 우울증이 와버렸어.</t>
  </si>
  <si>
    <t>이제 늙으니까 온몸이 다 아파서 계속 집에만 있게 되네.</t>
  </si>
  <si>
    <t>이제 늙어서 돈을 벌지 못하고 계속 나쁜 생각만 하다 보니 불안장애가 왔다네.</t>
  </si>
  <si>
    <t>이제 자식들이 다 커서 잘 보러 오지도 않고 전화도 자주 안 해.</t>
  </si>
  <si>
    <t>이제 늙으니까 몸이 아파서 남편 밥도 잘 못 챙겨주고 돌보지도 못할 것 같아서 슬퍼.</t>
  </si>
  <si>
    <t>이번 시험에서 성적이 또 떨어졌어. 아마 나는 원하는 대학에 합격하지 못할 거야.</t>
  </si>
  <si>
    <t>학교에 가봤자 따돌리고 무시하는 애들밖에 없어서 학교 가는 게 무서워.</t>
  </si>
  <si>
    <t>요즘 새아빠랑 사이가 좀 어색해졌는데 어제 결국 그 문제로 부모님까지 크게 다투셨어.</t>
  </si>
  <si>
    <t>어제 홧김에 엄마에게 왜 아버지 없이 나를 낳았냐고 큰 소리 쳐버렸어. 너무 후회돼.</t>
  </si>
  <si>
    <t>내가 병원 신세를 지게 되면서부터 새엄마랑 아빠의 관계도 삐걱거리는 것 같아.</t>
  </si>
  <si>
    <t>졸업은 했는데 제대로 해 놓은 일은 없고 딱히 하고 싶은 것도 없어.</t>
  </si>
  <si>
    <t>아빠가 화나면 엄마한테 주먹을 휘둘러. 그럴 때마다 엄마가 참고 사는 모습을 보면 슬퍼.</t>
  </si>
  <si>
    <t>남들처럼 취직하는 대신에 카페 창업에 도전하고 싶은데 응원해주는 사람이 아무도 없어.</t>
  </si>
  <si>
    <t>이 정도 스펙이면 남들만큼은 되는 줄 알았는데 착각인가 봐. 현실은 서류에서부터 탈락이야.</t>
  </si>
  <si>
    <t>배우가 되겠다고 혈혈단신으로 상경한 지 오 년이 지났건만 슬프게도 생계유지조차 힘들어.</t>
  </si>
  <si>
    <t>공무원 시험 준비만 삼 년째야. 이제는 접어야 하는 게 맞는 건지 나도 잘 모르겠어.</t>
  </si>
  <si>
    <t>가슴이 답답해서 병원을 찾았더니 공황장애를 진단받았어. 생각지 못한 얘기라 당황스러워.</t>
  </si>
  <si>
    <t>갑작스러운 사고로 몸이 불편해지니까 사람이 예민해지는 것 같아. 가족들과 말썽도 잦아졌어.</t>
  </si>
  <si>
    <t>폐경 이후로 우울증이 생겨서 요즘 감정 제어가 잘 안 돼.</t>
  </si>
  <si>
    <t>아내의 폭언이 날이 갈수록 심해져서 참기가 힘들어. 결혼 생활을 이대로 유지해도 될까?</t>
  </si>
  <si>
    <t>몸이 불편해서 아들 집에 사는데 혼자 집 앞에 나가기도 쉽지가 않아.</t>
  </si>
  <si>
    <t>정년이 아직인데 해고됐어. 모아둔 돈도 변변찮은데 여생을 무사히 보낼 수 있을까?</t>
  </si>
  <si>
    <t>평소에도 그러더니 어버이날까지 전화 한 통 없는 거 봐. 돈 없는 아빠라고 무시하는 건가?</t>
  </si>
  <si>
    <t>은퇴하면 마음이 더 편해질 줄 알았는데 내 인생이 내리막길을 걷고 있는 것 같아서 괴로워.</t>
  </si>
  <si>
    <t>게임 하고 싶어 공부는 왜 하는지 모르겠어. 엄마는 게임도 못 하게 해.</t>
  </si>
  <si>
    <t>가게에 일손이 부족해서 엄마 아빠는 매일 매일 싸우시기만 해.</t>
  </si>
  <si>
    <t>학교에 적응이 안 돼 남자애들끼리 주먹다짐이나 할 줄 알고 말이 안 통해.</t>
  </si>
  <si>
    <t>내가 이렇게 힘든데 부모님은 나한테 관심이 없나 봐.</t>
  </si>
  <si>
    <t>친구들이랑 지내는 게 힘들어 여자애들이라 다들 민감해서 말도 잘 못 붙이겠어.</t>
  </si>
  <si>
    <t>요즘 코로나 때문에 취업이 안 돼. 이력서를 백 장 이나 작성했는데도 말이야.</t>
  </si>
  <si>
    <t>연봉이 최저임금 수준이야. 내가 뭘 잘하는지도 모르겠어.</t>
  </si>
  <si>
    <t>결혼할 사람도 생겼고 이제 나도 따로 가정을 꾸려야 하는데 겁이 나네.</t>
  </si>
  <si>
    <t>내 나이 오십 다 돼가는데 몸이 아파서 일을 못 해.</t>
  </si>
  <si>
    <t>내가 몸이 안 좋아 앉아있는 것도 힘들어.</t>
  </si>
  <si>
    <t>또 고질병이 도졌어. 난 정말 구제 불능이야.</t>
  </si>
  <si>
    <t>지병이 악화해서 그냥 죽고 싶어. 이놈의 병 때문에 난 평생 이 모양 이 꼴일 거야.</t>
  </si>
  <si>
    <t>나이 먹으니 삶의 낙도 없고 딱 죽고만 싶어.</t>
  </si>
  <si>
    <t>사는 게 지긋지긋해 매일 밥하는 것도 지겹고.</t>
  </si>
  <si>
    <t>번아웃이 왔나 봐. 회사가 지긋지긋하고 일도 재미가 없어.</t>
  </si>
  <si>
    <t>나이 먹어서 그런가? 아무도 나하고 대화를 하려 하지 않네.</t>
  </si>
  <si>
    <t>다리를 다쳐서 더는 일을 못 하게 생겼어. 이제 뭐 먹고 살지 막막하네.</t>
  </si>
  <si>
    <t>사는 게 재미없고 주변에 사람도 없어서 못 만나겠어.</t>
  </si>
  <si>
    <t>다 늙어서 내가 황혼이혼이라니 가뜩이나 먹고 살기도 힘든데 난 쓸모가 없어.</t>
  </si>
  <si>
    <t>친구들한테 계속 왕따 당하고 있어. 나 자신이 증오스러워.</t>
  </si>
  <si>
    <t>여자 친구랑 또 싸웠어. 절망적이야.</t>
  </si>
  <si>
    <t>우리 반 여자애가 다리를 다쳐서 장애인이라고 놀렸는데 여자애가 울었어.</t>
  </si>
  <si>
    <t>내가 몸이 불편하다는 이유로 부모님이 날 과잉보호하려고 해서 힘들어.</t>
  </si>
  <si>
    <t>우리 집에는 엄마만 있는데 엄마가 몸이 불편하셔서 더 힘들어.</t>
  </si>
  <si>
    <t>나 우울증이 있는데 요즘 친구들 사이에서 눈치를 보게 돼.</t>
  </si>
  <si>
    <t>남자 친구랑 또 싸웠어. 나도 나 자신이 지긋지긋한데 남자 친구는 어떨까.</t>
  </si>
  <si>
    <t>친구가 이번 기말고사 성적이 낮게 나왔는데 그게 내 탓인 것 같아.</t>
  </si>
  <si>
    <t>엄마랑 새아빠랑 살고 있는데 새아빠가 내 성적 가지고 잔소리해서 불만스러워.</t>
  </si>
  <si>
    <t>부모님 말씀 안 듣고 계속 싸우게 되는 나 자신이 너무 싫어.</t>
  </si>
  <si>
    <t>부모님께 짜증내고 화냈어. 다 내 잘못이야.</t>
  </si>
  <si>
    <t>이번 면접에 또 떨어져서 슬퍼. 취업은 할 수 있을까?</t>
  </si>
  <si>
    <t>독립해야 할지 부모님께 계속 의존해야 할지 모르겠어.</t>
  </si>
  <si>
    <t>요즘 장사가 잘 안돼서 소득이 많이 줄었어. 살림이 빠듯해지니까 죄책감이 들어.</t>
  </si>
  <si>
    <t>요즘 귀가 잘 안 들린다 싶었는데 청력이 점점 떨어지고 있대. 어떻게 해야 할지 모르겠어.</t>
  </si>
  <si>
    <t>엄마랑 아들을 내가 돌봐야 하는데 이 상황이 너무 벅차서 슬퍼.</t>
  </si>
  <si>
    <t>내가 몸이 약해져서 그런가 아내가 자꾸 나에게 욕을 하고 때려. 너무 불행해.</t>
  </si>
  <si>
    <t>아내가 병에 시달리다가 세상을 떠났는데 나는 아무것도 못 해줘서 괴로워.</t>
  </si>
  <si>
    <t>요즘 어떤 일이든지 집중하기가 어렵고 만날 사람도 없어서 외로워.</t>
  </si>
  <si>
    <t>부모님께서 요즘 폭음을 하시고 날 때려.</t>
  </si>
  <si>
    <t>내가 시험을 잘 봤다고 해도 부모님이 기뻐하지를 않아.</t>
  </si>
  <si>
    <t>요즘 게임에 너무 빠져 살아 걱정이야.</t>
  </si>
  <si>
    <t>요즘 어떤 직업을 가져야 할지 너무 고민하고 있어. 그런데 하고 싶은 게 없어서 힘이 빠져.</t>
  </si>
  <si>
    <t>내 남자친구와 학업 문제로 싸웠어.</t>
  </si>
  <si>
    <t>내 진로가 무엇인지 고민돼. 내 미래가 성공적이지 않을 것만 같아.</t>
  </si>
  <si>
    <t>결혼생활과 육아가 내 학업에 지장을 주고 있어.</t>
  </si>
  <si>
    <t>돈이 없어서 친구와 만나지 못하고 있어.</t>
  </si>
  <si>
    <t>요즘에 자신감을 많이 잃은 것 같아.</t>
  </si>
  <si>
    <t>요즘 나 혼자 동떨어진 느낌이야. 아무도 나를 응원해주지 않아.</t>
  </si>
  <si>
    <t>소득이 적어서 부모님께 손을 벌릴 수밖에 없어. 너무 불행한 삶이야.</t>
  </si>
  <si>
    <t>요즘 인생에 목표가 없어. 내 삶이 부정적으로만 느껴져.</t>
  </si>
  <si>
    <t>요즘 가족에게 신경을 못 쓰고 있는 것 같아. 너무 괴로워.</t>
  </si>
  <si>
    <t>요즘 내가 회사 일에서 계속 실수를 하네. 왜 이렇게 나는 실수투성일까?</t>
  </si>
  <si>
    <t>요즘 식당 일이 안 되어서 걱정이야. 수입이 너무 없어.</t>
  </si>
  <si>
    <t>나에게 있는 병 때문에 너무 피곤해.</t>
  </si>
  <si>
    <t>요즘 아내와 많이 싸워서 허탈해. 혼자 사는 것보다 외로운 느낌이야.</t>
  </si>
  <si>
    <t>내가 가진 장애 때문에 회사에서 잘렸어. 난 이대로 돈을 못 벌 것만 같아.</t>
  </si>
  <si>
    <t>이유 없이 우울한 날이 많아졌어. 외롭고 인생의 허탈함을 자주 느껴.</t>
  </si>
  <si>
    <t>엄마가 나한테 맨날 게임 좀 그만하래. 짜증 나.</t>
  </si>
  <si>
    <t>학교 친구들이 따돌려서 그냥 죽어버리고 싶어.</t>
  </si>
  <si>
    <t>어제 친구들이랑 밥을 먹다가 말실수를 한 것 같아. 애들이 태도가 달라진 것 같아.</t>
  </si>
  <si>
    <t>피겨 선수가 되고 싶은데 다리에 장애를 입게 돼서 못할 것 같아.</t>
  </si>
  <si>
    <t>나도 다른 애들처럼 화장하고 싶어서 화장품을 샀는데 엄마가 버려버렸어.</t>
  </si>
  <si>
    <t>학원에서 매일 시험을 보면서 다른 친구들이랑 비교당하니까 너무 힘들어.</t>
  </si>
  <si>
    <t>중간고사를 망쳐서 엄마한테 혼났어. 진짜 울고 싶어.</t>
  </si>
  <si>
    <t>매일 일을 해도 내가 원하는 만큼 돈을 못 버는 것 같아서 슬퍼.</t>
  </si>
  <si>
    <t>내 꿈이 뭔지 모르겠어. 꿈도 못 정하는 내가 너무 싫어.</t>
  </si>
  <si>
    <t>내가 돈을 너무 조금밖에 못 버는 것 같아. 가족들한테 도움도 안 되고.</t>
  </si>
  <si>
    <t>나는 일용직을 다니고 있는데 가족들에게 도움이 되지 못하는 것 같아서 너무 미안해.</t>
  </si>
  <si>
    <t>아이들 키우려면 돈을 많이 벌어 와야 하는데 너무 못 벌고 있는 것 같아.</t>
  </si>
  <si>
    <t>우리 딸에게 돈 때문에 많은 걸 해주지 못하는 게 너무 안타까워.</t>
  </si>
  <si>
    <t>우리 부모님이 병을 앓고 계셔서 자식들에게 신경을 쓰지 못하고 있는 것 같아.</t>
  </si>
  <si>
    <t>얼마 전에 퇴직을 했는데 가족들에게 말하지 못하고 있어. 내가 퇴직한 걸 알면 실망하겠지</t>
  </si>
  <si>
    <t>나는 이제 암 환자니까 사람들이 나를 무시하겠지? 그러면 나는 혼자서 죽어갈 거야.</t>
  </si>
  <si>
    <t>당뇨를 계속 앓으면서 약을 먹어도 계속 나빠지고 있어. 의사가 제대로 하는 거야?</t>
  </si>
  <si>
    <t>우리 아내가 입원해서 내가 돌봐야 하는데 잘못하면 죽을 것 같아 두려워.</t>
  </si>
  <si>
    <t>암 때문에 시한부 선고를 받았는데 이게 다 내가 인생을 헛살아서 벌 받는 것 같아.</t>
  </si>
  <si>
    <t>몇 달 전부터 칠판의 글씨가 잘 안 보여서 힘들어.</t>
  </si>
  <si>
    <t>요즘 새엄마가 나를 대하는 느낌이 전과 달라서 고민이야. 집에 있는 것이 힘들고 재미없어.</t>
  </si>
  <si>
    <t>내가 요즘 게임에 정신이 나가서 엄마한테 자꾸 화를 내게 돼. 왜 이러는지 모르겠어.</t>
  </si>
  <si>
    <t>아빠가 날 어딘가에 버리고 올 것만 같은 기분이야. 불안해.</t>
  </si>
  <si>
    <t>나 오늘 우리 반에 뚱뚱한 남학생한테 나쁜 소리를 해서 너무 죄책감이 들어.</t>
  </si>
  <si>
    <t>취업이 잘 안 돼서 절망적이야.</t>
  </si>
  <si>
    <t>부모님이 자꾸 회사 일을 도우래. 나랑 너무 안 맞아서 하기 싫어.</t>
  </si>
  <si>
    <t>나는 아빠만 보면 화가 나. 오늘은 심지어 아빠를 때리기까지 했는데 너무 후회돼.</t>
  </si>
  <si>
    <t>나 오늘도 회사에서 엄청나게 혼났어. 이젠 견디기 힘들 정도로 우울해.</t>
  </si>
  <si>
    <t>나 이번에도 졸업이 밀렸어. 논문을 마무리 못 했거든.</t>
  </si>
  <si>
    <t>와이프가 바람났어. 앞으로 애들은 어떻게 하라고 그런 짓을 한 걸까?</t>
  </si>
  <si>
    <t>요즘 노안이 와서 서류 보기가 힘들어.</t>
  </si>
  <si>
    <t>매일 야근하고 오느라 아이들을 볼 시간이 없어서 스트레스야.</t>
  </si>
  <si>
    <t>갱년기가 온 것 같아. 감정이 오락가락해서 감당이 안 돼.</t>
  </si>
  <si>
    <t>마누라가 이혼하재. 이제 밥 차려주는 게 지긋지긋하대.</t>
  </si>
  <si>
    <t>젊은 시절부터 매일 야근을 했더니 당뇨가 왔대. 절망적이야.</t>
  </si>
  <si>
    <t>요즘 건망증이 심해져서 집안일 하기도 버거워. 치매가 온 걸까?</t>
  </si>
  <si>
    <t>젊었을 때 교수한답시고 연구에만 집중했더니 애들이 나를 안 찾네. 보고 싶고 우울해.</t>
  </si>
  <si>
    <t>아직 정년이 남았는데 기억이 잘 안 나 요즘. 그만둬야 하나.</t>
  </si>
  <si>
    <t>시험을 못 봐서 부모님께 혼나서 공부에 대한 흥미를 잃었어.</t>
  </si>
  <si>
    <t>내성적이 안 나온 것을 부모님이 모르셔서 슬퍼.</t>
  </si>
  <si>
    <t>나는 어릴 때부터 눈이 좋지 않은데 부모님이 그 사실을 모른다는 게 짜증 나.</t>
  </si>
  <si>
    <t>부모님이 이혼해서 나는 아빠랑 사는데 우울증에 걸렸어.</t>
  </si>
  <si>
    <t>내가 뭐든 될 줄 알고 공부를 안 했는데 현실은 그렇지 않아서 지금 뭐해야 할지 모르겠어.</t>
  </si>
  <si>
    <t>나는 공부도 못하고 잘하는 게 없어서 뭘 해야 할지 모르겠어.</t>
  </si>
  <si>
    <t>나는 돈을 많이 벌고 싶은데 무엇을 해야 되는지 모르겠어.</t>
  </si>
  <si>
    <t>우리 과 일 등을 이기려고 공부를 너무하다가 탈모가 생겼어.</t>
  </si>
  <si>
    <t>가장인 내가 돈을 못 벌어 오는 게 가족들에게 창피하고 스트레스받아.</t>
  </si>
  <si>
    <t>병원에서 신체검사를 받았는데 담배를 많이 펴서 폐가 안 좋대 너무 슬퍼.</t>
  </si>
  <si>
    <t>나는 결혼도 했는데 부모님이 같이 살자고 하셔 정신이 나갈 거 같아.</t>
  </si>
  <si>
    <t>나는 대학교를 나오지 못했다는 이유로 점점 회사에서 밀려 잘랐어.</t>
  </si>
  <si>
    <t>우울증 때문에 직장에 나가지 못해 하지만 내가 돈 벌지 않으면 가족들은 어떻게 해야 할지 모르겠어.</t>
  </si>
  <si>
    <t>아내와 자식이 나를 싫어해서 아내와 이혼했어. 너무 힘들어.</t>
  </si>
  <si>
    <t>회사가 힘들어서 퇴직을 했는데 돈이 없어서 힘들어.</t>
  </si>
  <si>
    <t>나는 눈이 안 좋아서 다른 사람들보다 일을 하기가 힘들어.</t>
  </si>
  <si>
    <t>무릎이 다쳐서 밖에 나가질 않으니 사람들을 만날 수가 없어.</t>
  </si>
  <si>
    <t>나는 대학교를 가지 못해서 아픈 내 남편을 위해 해 줄 수 있는 게 없어.</t>
  </si>
  <si>
    <t>건강이 많이 안 좋아져서 장 보러 가는 것도 너무 힘이 들어.</t>
  </si>
  <si>
    <t>친해지고 싶은 친구가 있는데 다가가기가 어려워.</t>
  </si>
  <si>
    <t>부모님이 나의 진로에 대해 너무 많은 걱정을 하셔서 선택할 수 있는 희망이 없어지는 것 같아.</t>
  </si>
  <si>
    <t>요즘 게임에 빠져서 지내다 보니 성적뿐만 아니라 허리하고 목에 문제가 생겨서 죄책감을 느껴.</t>
  </si>
  <si>
    <t>부모님의 이혼으로 아빠와 둘이 사는데 아빠가 건강이 더 악화된 것 같아 긴장돼.</t>
  </si>
  <si>
    <t>요즘 친구들이 사이에서 소외감을 느껴 부모님께 말씀을 드리려고 했는데 무시하셔서 불만스러워.</t>
  </si>
  <si>
    <t>아빠가 재혼했는데 장애를 갖고 계신 새엄마께 화가 나서 막말을 한 것을 뉘우치고 있어.</t>
  </si>
  <si>
    <t>언어장애가 있었는데 발표할 때 말을 잘 못 하는 나 자신이 너무 싫고 서러워.</t>
  </si>
  <si>
    <t>친구와 같이 시작한 일인데 다른 소득으로 친구와 싸운 뒤 직업에 대한 흥미를 상실했어.</t>
  </si>
  <si>
    <t>휠체어를 타고 다니는데 내가 할 수 있는 것도 없고 마음대로 못 움직여서 벌 받는 기분이야.</t>
  </si>
  <si>
    <t>어느 날  상사의 한마디에 요즘 이 직업이 나한테 맞는지 자신감이 없어지는 내가 너무 싫어.</t>
  </si>
  <si>
    <t>나와 같이 시작한 사람들이 나보다 높은 위치인 걸 보면 내가 무가치한 사람인 거 같아.</t>
  </si>
  <si>
    <t>엄마가 병원에서 건강검진을 받고 당뇨병을 진단받아서 엄마가 너무 안쓰러워.</t>
  </si>
  <si>
    <t>결혼한 후에 암 판정을 받았어 남편에게 피해를 준 거 같아서 결혼한 게 너무 죄책감이 들어.</t>
  </si>
  <si>
    <t>나 혼자서 부모님과 자녀를 모두 돌봐야 하는 것이 너무 매일매일 울고 싶어.</t>
  </si>
  <si>
    <t>시력이 안 좋아져서 병원에 갔는데 눈에 혹이 있어 앞을 못 본다는 말에 안절부절못하고 있어.</t>
  </si>
  <si>
    <t>돈을 벌어야 한다는 스트레스가 너무 커서 우울증이 생겼어. 매사 부정적인 생각이 들어.</t>
  </si>
  <si>
    <t>오랫동안 이 일을 하면서 어느 날 해고를 한다는 소문이 나를 긴장시켰어.</t>
  </si>
  <si>
    <t>어렸을 때 학교를 못 다니고 나이가 들고 일을 구하는데 아무도 받아주지 않아. 나 자신이 창피해.</t>
  </si>
  <si>
    <t>나이가 들면서 건강이 안 좋아져 일을 그만뒀는데 소득 문제로 다시 일해야 되는데 고민돼.</t>
  </si>
  <si>
    <t>부모님이 간섭해서 너무 슬퍼. 아무것도 내 마음대로 할 수 없어.</t>
  </si>
  <si>
    <t>나는 왜 태어날 때부터 장애를 가졌을까. 이것 때문에 오늘도 학교폭력을 당해야만 했어.</t>
  </si>
  <si>
    <t>나는 학벌이 왜 이렇게 안 좋을까. 이대로 취업을 유지할 순 있을까 걱정이야. 난 나를 증오해</t>
  </si>
  <si>
    <t>우리 부모님은 화목하지 않으셔서 내가 결혼해도 행복할지 모르겠어. 불안해.</t>
  </si>
  <si>
    <t>아무 일도 잡히지 않아. 병이 난 나는 마치 고장 난 기계야</t>
  </si>
  <si>
    <t>오늘 자녀가 나보고 가난한 데 왜 자길 낳았냐고 성질냈어. 정말 부끄럽고 죄책감만 들어.</t>
  </si>
  <si>
    <t>가족을 부양하기가 너무 버거워. 나 혼자 버티기에는 삶이 너무 뻑뻑하고 긴장 속의 삶이야.</t>
  </si>
  <si>
    <t>우리 부모님이 늙으셔서 이제 경제적으로 기대길 바라시는데 내 봉급으론 자식까지 부양도 힘들어.</t>
  </si>
  <si>
    <t>내가 그동안 열심히 살았는데 이제 늙고 힘없으니 슬프고 지난 세월이 억울해.</t>
  </si>
  <si>
    <t>남편이 이혼해 달래. 그동안 살아온 결혼생활이 불행했는지 나는 이제 필요 없대.</t>
  </si>
  <si>
    <t>일이 손에 하나도 안 잡혀. 갱년기로 인해 몸도 변하고 우울하니 만사가 귀찮아.</t>
  </si>
  <si>
    <t>늙어서 말이 잘 안 나오니까 소외되고 외로워.</t>
  </si>
  <si>
    <t>나 스스로가 불쌍해. 노후준비를 잘 준비해야 했어야 할 줄을 몰랐어.</t>
  </si>
  <si>
    <t>내가 배운 게 없다고 자식들이 무시하는 거 아닌지 의심이 들어.</t>
  </si>
  <si>
    <t>너무 서러워 내가 그간 살아온 게 얼마인데 나를 무시하고 무식하다고 하다니 슬퍼.</t>
  </si>
  <si>
    <t>노년 이혼을 당하다니 내 인생이 허탈하고 원망스러워.</t>
  </si>
  <si>
    <t>내가 나이가 드니 부르는 일자리가 없네. 내가 늙고 쇠약한 잘못이야.</t>
  </si>
  <si>
    <t>내가 잘못해서 며느리에게 꾸지람을 들었어. 내가 늙어서 그런가 자책감이 들어.</t>
  </si>
  <si>
    <t>내가 정신이 오락가락하니 누구도 나를 어른으로 보지 않고 애처럼 대하네. 애들한테 미안해.</t>
  </si>
  <si>
    <t>부모님이 나를 걱정하셔서 학교 수련회를 가지 못했어. 너무 후회돼.</t>
  </si>
  <si>
    <t>나 부모님이 싸우고 이혼하신 후에 아빠가 재혼하시고 나서 계속해서 우울증에 시달리고 있어.</t>
  </si>
  <si>
    <t>친구들이 문자로 내가 뚱뚱하다고 계속 놀려. 난 뚱뚱해서 진로를 결정하기 두려워.</t>
  </si>
  <si>
    <t>같이 여군이 되기로 한 친구가 진로를 바꾸고 싶다 해서 싸움을 했어. 기분이 너무 슬퍼.</t>
  </si>
  <si>
    <t>부모님께서 내 성적에 대해 지나치게 간섭하셔서 우울증이 왔어. 나는 너무 불행해.</t>
  </si>
  <si>
    <t>아빠가 암에 걸리셔서 대학교를 휴학하고 병원비를 모으고 있어. 정말 걱정이 돼.</t>
  </si>
  <si>
    <t>오늘 면접에서 크게 실수해서 결과가 좋지 못할 거 같아. 너무 불안해.</t>
  </si>
  <si>
    <t>회사 면접에서 상대 경쟁자에게 밀려 떨어졌어. 내가 미련한 사람인 것 같아서 정말 죽고 싶어.</t>
  </si>
  <si>
    <t>아내가 최근 췌장암 말기 진단을 받았어. 앞길이 너무 막막해.</t>
  </si>
  <si>
    <t>길을 가다 교통사고를 당해 팔을 못 쓰게 됐는데 운전자가 내가 학교 다닐 때 괴롭혔던 친구였어.</t>
  </si>
  <si>
    <t>회사에 서두르기 위해 무단횡단을 하다가 차에 치여 다리가 절단됐어. 너무 후회돼.</t>
  </si>
  <si>
    <t>며칠 전에 건강검진을 받으러 갔는데 치매 진단을 받았어. 정말 기분이 슬퍼.</t>
  </si>
  <si>
    <t>일하던 회사 사장님이 폭언을 일삼아서 관두게 됐는데 돈을 벌지 못해서 집안이 힘들어.</t>
  </si>
  <si>
    <t>요즘 경기가 안 좋아 가게의 수입이 좋지 않은데 어머니께서도 편찮으셔서 여러 가지로 힘들어.</t>
  </si>
  <si>
    <t>며칠 전 교통사고를 당해서 심각한 트라우마가 생겼어. 밖을 나가기가 두려워.</t>
  </si>
  <si>
    <t>아들이 돈을 갚지 않았다고 연락을 끊고 잠적했어. 너무 두려워.</t>
  </si>
  <si>
    <t>아내가 떠나간 지 삼 년째야. 아들들도 찾아오는 게 뜸하고 국민연금으로 월세는 턱도 없으니.</t>
  </si>
  <si>
    <t>남편이 삼 년 전부터 폐암에 걸렸어. 병간호가 너무 힘들어서 결혼 관계를 다시 생각해보고 싶어.</t>
  </si>
  <si>
    <t>친구들이 시골에서 학교를 나왔다고 나를 왕따 시켜 너무 힘들어.</t>
  </si>
  <si>
    <t>우리 부모님은 나에게 아무런 관심이 없어. 너무 속상해.</t>
  </si>
  <si>
    <t>엄마랑 아빠는 나를 맨날 때려. 내가 너무 못생겨서 그런가 봐.</t>
  </si>
  <si>
    <t>어렸을 때부터 많이 아팠는데 엄마한테 못되게 굴었었어. 후회가 되고 속상해.</t>
  </si>
  <si>
    <t>예전에 오토바이를 타다가 다리를 다쳤어. 너무 후회가 돼.</t>
  </si>
  <si>
    <t>이력서를 열 군데도 넘게 썼는데 연락이 안 와. 난 평생 취업 못 할 거야.</t>
  </si>
  <si>
    <t>친구와 이야기를 하는데 내가 무식하다고 해 버렸어. 어떡하지?</t>
  </si>
  <si>
    <t>벌써 면접을 일곱 군데나 넘게 봤어. 맨날 떨어지고 진짜 죽고 싶어.</t>
  </si>
  <si>
    <t>아빠가 나가서 돈 좀 벌어 오래. 진짜 너무 짜증 나.</t>
  </si>
  <si>
    <t>요즘 집 밖에도 나가지 않고 내 일상이 너무 무기력하게 느껴져.</t>
  </si>
  <si>
    <t>오랜 친구와 오늘 처음으로 싸웠어. 너무 화가 나고 이해가 안 가.</t>
  </si>
  <si>
    <t>요즘 갱년기인가 봐. 너무 우울하고 내가 가치 없게 느껴져.</t>
  </si>
  <si>
    <t>난 아직 돌봐야 할 가족이 있는데 몸이 아파서 너무 속상해.</t>
  </si>
  <si>
    <t>오래 지내던 아내와 이혼했어. 너무 슬프고 괴로워.</t>
  </si>
  <si>
    <t>또 상사가 나에게 무거운 것을 못 든다고 구박을 줬어! 짜증 나!</t>
  </si>
  <si>
    <t>내 동생이 또 엄마에게 대들었어. 나이도 들었는데 왜 그러는지 화가 나!</t>
  </si>
  <si>
    <t>딸이 피아노 학원에 다니고 싶다는데 보내주지 못해서 속상해.</t>
  </si>
  <si>
    <t>팔이 아파서 이제 더 이상 그림을 못 그려. 아무것도 할 수 없고 너무 슬퍼.</t>
  </si>
  <si>
    <t>어머니가 많이 아프셔서 마음이 너무 힘들고 몸도 너무 힘들어.</t>
  </si>
  <si>
    <t>난 친구 관계에 너무 신경 쓰다 보니 학교 성적이 잘 나오지 않아. 울고 싶어.</t>
  </si>
  <si>
    <t>내가 대학교에 가고 싶다고 하니까 가족들이 날 자꾸 때리고 무시해.</t>
  </si>
  <si>
    <t>나 요즘 진로 고민이 있어. 무기력해서 계획들을 실천하기 어려워.</t>
  </si>
  <si>
    <t>가족이 날 때리고 학대해서 한 쪽 귀가 잘 들리지 않아. 너무 힘들어.</t>
  </si>
  <si>
    <t>나는 내 직업을 아직 구하지 못해서 너무 불안해.</t>
  </si>
  <si>
    <t>난 인생 목표가 없어. 이렇게까지 된 건 다 내 탓이야.</t>
  </si>
  <si>
    <t>경쟁 사회에서 살아남기 너무 힘들어. 믿어준 사람들한테 좋은 결과를 못 줘서 죄책감이 들어.</t>
  </si>
  <si>
    <t>대학교 성적이 너무 안 나왔어. 나 취업은 할 수 있을까?</t>
  </si>
  <si>
    <t>나는 신체에 문제가 있어서 남들보다 돈을 적게 벌어. 가난한 건 참 슬퍼.</t>
  </si>
  <si>
    <t>난 오래전부터 우울증을 앓고 있어. 이 사실은 참 힘들어.</t>
  </si>
  <si>
    <t>난 남편을 잃고 자녀들에게 무능력한 엄마가 되었어.</t>
  </si>
  <si>
    <t>난 최근에야 들어서 심각한 질환을 가지고 있는 걸 알았어. 난 지금 공부를 더 하고 싶은데.</t>
  </si>
  <si>
    <t>남편과 사별한 이후로 몸이 너무 안 좋아졌어. 무언가 하기가 어려운 상황이야.</t>
  </si>
  <si>
    <t>난 요즘 가정생활을 하는 것에 대해 스트레스를 느껴. 미칠 것 같아.</t>
  </si>
  <si>
    <t>자식이랑 요즘 따라 사이가 멀어졌어. 가족이 아니라 남남인 것처럼 느껴져.</t>
  </si>
  <si>
    <t>난 나이가 들었는데 노후 준비를 해놓은 게 거의 없어.</t>
  </si>
  <si>
    <t>내 남편 건강이 심하게 안 좋아졌어. 그도 나이가 들었으니 다른 희망은 없는 것 같아.</t>
  </si>
  <si>
    <t>난 나이가 너무 들었어. 나 자신이 정말 싫어.</t>
  </si>
  <si>
    <t>난 자식들에게 학대받는다는 생각이 들어. 이런 생각을 바꿔보고 싶은데 너무 어려워.</t>
  </si>
  <si>
    <t>부모님이 몇 년 전에 이혼하시고 나서 나는 엄마랑 살고 있는데 요즘 아빠가 너무 보고 싶어.</t>
  </si>
  <si>
    <t>우리 반에서 나보다 성적 좋은 친구를 질투가 나서 내가 괴롭히고 따돌림을 시켰어.</t>
  </si>
  <si>
    <t>작년에 허리 수술을 받은 후로 오래 앉아있는 게 어려워서 성적이 많이 떨어졌어. 너무 슬퍼.</t>
  </si>
  <si>
    <t>공황장애가 너무 심해서 취직은커녕 하루하루 살아내는 것도 나는 너무 버거워.</t>
  </si>
  <si>
    <t>엄마는 내 성적에 대해서 지나칠 정도로 간섭이 심해. 이번에도 그래서 내가 소리를 질렀어.</t>
  </si>
  <si>
    <t>내가 망상이 심해서 고치고 싶어도 부모님은 나한테 관심이 없으셔서 힘들어.</t>
  </si>
  <si>
    <t>아빠에게 해서는 안 될 말을 함부로 해버렸어. 어린애도 아니고 이런 나한테 실망했어.</t>
  </si>
  <si>
    <t>우리 집이 경제적으로 어려운데 내가 하는 예술 활동이 전혀 보탬이 되지 못해서 앞이 캄캄해.</t>
  </si>
  <si>
    <t>어릴 때부터 위장이 약하고 안 좋아서 많이 마른 편이야. 그래서 부모님이 항상 걱정하셔.</t>
  </si>
  <si>
    <t>이명도 심하고 돌발성 난청 때문에 괴로운데 지금 배우고 있는 내용도 재미없고 힘들어.</t>
  </si>
  <si>
    <t>갱년기 때문인지 요새 인생이 허무하고 내가 왜 여태 이렇게밖에 못 살았나 싶어.</t>
  </si>
  <si>
    <t>내가 의처증이 있어서 아내를 너무 괴롭히고 힘들게 해서 결국 이혼하게 되었어.</t>
  </si>
  <si>
    <t>어머니 모시랴 자식들 키우랴 역할 두 개를 수행하려니까 너무 힘들어.</t>
  </si>
  <si>
    <t>유방암 수술한 지도 몇 년 되었는데 그때부터 계속 우울증 때문에 너무 힘들어.</t>
  </si>
  <si>
    <t>이젠 아무도 필요 없어. 어차피 인생은 혼자니까 이대로 외롭게 살아갈래.</t>
  </si>
  <si>
    <t>여태 일만 하며 살았는데 아직도 노후준비를 해야 하고 하루하루 먹고살기도 힘드네.</t>
  </si>
  <si>
    <t>나름대로 열심히 살아왔다고 생각했는데 막상 모아놓은 게 없네. 앞으로 어떻게 살아야 하나.</t>
  </si>
  <si>
    <t>너무 외롭고 슬프네. 사람들한테서 점점 더 고립되어 살아가는 듯해.</t>
  </si>
  <si>
    <t>퇴직 후에 재정적으로 어렵다 보니 불안하기만 하고 이렇게 살면 안 될 거 같아.</t>
  </si>
  <si>
    <t>부모님이 내가 친구들과 놀러 가는 것을 반대하셔서 너무 슬퍼.</t>
  </si>
  <si>
    <t>아버지가 술만 마시면 나를 발로 차고 때리셔. 어떻게 살아야 할까?</t>
  </si>
  <si>
    <t>남자친구랑 싸워서 너무 마음이 안 좋아.</t>
  </si>
  <si>
    <t>내가 담배를 피웠다는 사실을 알고 엄마가 날 때리셨어. 너무 슬퍼.</t>
  </si>
  <si>
    <t>아빠가 또 엄마를 때리셨어. 너무 마음이 아프고 힘들어.</t>
  </si>
  <si>
    <t>인문계 고등학교에 못 가게 됐어. 난 실패자야.</t>
  </si>
  <si>
    <t>부모님이 자꾸 간섭하셔서 싸우고 말았어. 너무 슬퍼.</t>
  </si>
  <si>
    <t>친구들은 다 결혼하고 나 혼자만 남게 되어서 너무 외로워.</t>
  </si>
  <si>
    <t>결혼도 했지만 돈이 필요하면 부모님께 도움을 받는 게 너무 죄송스러워.</t>
  </si>
  <si>
    <t>이력서만 벌써 백 번째 떨어졌어. 도대체 취업이 되기는 할까?</t>
  </si>
  <si>
    <t>부모님과 자꾸 싸우게 돼. 내 의견을 존중하지 않으셔서 속상해.</t>
  </si>
  <si>
    <t>우울증 때문에 자꾸 눈물만 나고 꿈도 목표도 없이 무기력하게 살고 있어.</t>
  </si>
  <si>
    <t>나이를 먹으니 갱년기가 와서 자꾸 우울한 마음이 들어. 죽고 싶어.</t>
  </si>
  <si>
    <t>고혈압에 걸려서 금주해야 하는데 술을 끊기가 힘들어.</t>
  </si>
  <si>
    <t>얼마 전에 병원에서 위암을 진단받아서 너무 속상해.</t>
  </si>
  <si>
    <t>남편 수입이 일정하지 않아서 내가 거의 생계를 책임지고 있는 현실이 서러워.</t>
  </si>
  <si>
    <t>일 때문에 가정을 챙기지 못해서 아내와 이혼하게 되었어. 난 불행한 사람인 거 같아.</t>
  </si>
  <si>
    <t>나이가 드니 소득도 줄어들고 사람들이랑도 멀어져서 슬픈 기분이야.</t>
  </si>
  <si>
    <t>자식들과도 점점 멀어지고 내가 세상에 필요 없는 존재 같아서 외로워.</t>
  </si>
  <si>
    <t>친구와 싸웠는데 어떻게 해야 할지 모르겠어.</t>
  </si>
  <si>
    <t>너무 우울해서 침대 밖으로도 못 나가겠어.</t>
  </si>
  <si>
    <t>오늘도 게임을 열 시간이나 해버렸어. 공부해야 하는데 내가 미쳤지.</t>
  </si>
  <si>
    <t>우리 부모님은 내 여자친구와의 결혼을 반대하셔.</t>
  </si>
  <si>
    <t>난 왜 이렇게 일을 못 할까? 의사결정도 힘들어하고 말이야.</t>
  </si>
  <si>
    <t>돈이 없으니 인생의 목표도 사라지는 것 같아. 내가 태어난 게  불행하다고만 느껴져.</t>
  </si>
  <si>
    <t>내 군대 동기들은 잘 나가는데 난 돈도 없어. 난 왜 열심히 벌지 못했을까?</t>
  </si>
  <si>
    <t>암으로 입원한 지도 일 년이 넘었어. 이젠 나으리라는 희망도 없고 스트레스만 받아.</t>
  </si>
  <si>
    <t>내 친구는 항암치료를 계속 받아보래.  난 그러다 우리 형처럼 죽어버릴 거 같아서 싫어.</t>
  </si>
  <si>
    <t>내 오빠는 건강한데 왜 나는 항상 아픈 걸까?</t>
  </si>
  <si>
    <t>우리 언니는 이미 직장에 다니는데 나만 아프다는 핑계로 집에 있어.  괜히 부모님께 미안해.</t>
  </si>
  <si>
    <t>마흔여섯 먹은 아빠가 자식들한테 좋은 옷 한 벌 사 주지도 못해 슬프다.</t>
  </si>
  <si>
    <t>다 큰 자식들에게  병원비만 부탁하고 너무  한심해.</t>
  </si>
  <si>
    <t>마흔네 살이 되고도 휠체어에서 못 벗어나는 내가 싫어. 이것 때문에 일에도 지장이 있어.</t>
  </si>
  <si>
    <t>쉰 살이 되어서도 열심히 살아보겠다고 남편 몰래 일하다가 그만 척추 장애가 생겼어.</t>
  </si>
  <si>
    <t>난 거동을 잘 못 하는 장애가 있는데 부모도 자식도 다 돌봐야 하는 상황이야.</t>
  </si>
  <si>
    <t>공사장에서 일한 지도 사오십 년이  넘었는데  친한 동료가 별로 없어. 고독해.</t>
  </si>
  <si>
    <t>팔십 살이 되니 몸이 예전 같지 않아. 이젠 아침에 일어나는 일도 버겁군.</t>
  </si>
  <si>
    <t>이젠 아무도 못 믿겠어.  사람들이 다 날 보고 미친 할머니라 떠드는 것 같아 외로워.</t>
  </si>
  <si>
    <t>나는 왜 태어났을까? 부모님이 날 사랑하실까?</t>
  </si>
  <si>
    <t>나는 왜 친구한테 왕따를 당하는 걸까?</t>
  </si>
  <si>
    <t>매번 눈치 없이 행동해서 친구들과 다투는데 이제 나 자신이 너무 부끄러워.</t>
  </si>
  <si>
    <t>지금 내가 앞으로 할 수 있는 게 있을까? 할 수 있는 게 없는 거 같아.</t>
  </si>
  <si>
    <t>경쟁 사회에서 내가 살아남을 수 있을까? 걱정되고 너무 스트레스받는 거 같아.</t>
  </si>
  <si>
    <t>나는 왜 이렇게 뚱뚱하고 못생겼을까?</t>
  </si>
  <si>
    <t>이번 사업의 실패로 너무 우울해. 내가 우리 가족을 잘 부양할 수 있을까?</t>
  </si>
  <si>
    <t>지금처럼 아내와 같이 사는 게 맞는 걸까? 이혼해야 할 것 같아.</t>
  </si>
  <si>
    <t>맨날 딸과 다퉈서 힘들어. 내가 괜히 결혼한 거 같아.</t>
  </si>
  <si>
    <t>요즘 남성 갱년기인가 봐. 우울하고 기운이 없네.</t>
  </si>
  <si>
    <t>나는 열심히 산 것 같은데 돈도 없고 남들보다 불행한 거 같아서 너무 힘들어.</t>
  </si>
  <si>
    <t>아들이 있는데 생계를 책임지기에 내 학력과 능력이 부족해서 어떻게 해야 할지 고민이야.</t>
  </si>
  <si>
    <t>경제적으로 너무 힘들어서 보탬은커녕 할 수 있는 게 없어서 나 자신이 한심해.</t>
  </si>
  <si>
    <t>아들 결혼 비용으로 모아둔 돈을 주식으로 잃어서 너무 힘들어.</t>
  </si>
  <si>
    <t>나이가 든 만큼 노년을 생각해야 하는데 모아놓은 돈이 없어서 걱정이야.</t>
  </si>
  <si>
    <t>요즘 나이가 들면서 내 지난날을 돌아보는 데 실패한 인생인 거 같아 우울해.</t>
  </si>
  <si>
    <t>이번에 회사가 힘들어지면서 나이도 많고 능력도 없는 내가 정리해고를 당할 거 같아.</t>
  </si>
  <si>
    <t>몸이 아파 회사에서 쫓겨났어. 앞으로 어떻게 살아가야 할지 고민이야.</t>
  </si>
  <si>
    <t>나이를 먹으면서 건강도 좋지 않고 할 수 있는 게 없어지는 거 같아서 무서워.</t>
  </si>
  <si>
    <t>아버지의 가정폭력으로 집을 나왔어. 엄마를 두고 온 게 마음에 걸려.</t>
  </si>
  <si>
    <t>나는 한쪽 손이 불편해서 필기를 잘 못 해. 그래서 성적이 낮은 것 같아 안타까워.</t>
  </si>
  <si>
    <t>내 불안장애로 예민해져서  여자친구에게 괜히 화를 냈어. 후회돼.</t>
  </si>
  <si>
    <t>엄마 아빠의 이혼 후 처음 보는 시험에서 성적이 낮게 나왔어. 내가 정말 바보 같아.</t>
  </si>
  <si>
    <t>우울증을 앓고 있다고 해서 나의 행동을 모두 우울증 때문이라고 하는 건 억울해.</t>
  </si>
  <si>
    <t>얼마 전에 딸이 친구와 싸우고 들어왔어. 너무 속상해.</t>
  </si>
  <si>
    <t>친하던 친구와 최근에 소원해졌어. 친구와의 관계를 망치는지 나 자신이 너무 싫어.</t>
  </si>
  <si>
    <t>취업 경쟁으로 많이 지쳤어. 게다가 나는 청각 장애가 있거든.</t>
  </si>
  <si>
    <t>사귀는 남자친구가 있는데 이제 결혼을 하자고 말해. 근데 나는 결혼 생각이 없어.</t>
  </si>
  <si>
    <t>취업해야 하는데 내가 원하는 직업은커녕 직무조차 정하지 못하고 있어.</t>
  </si>
  <si>
    <t>사춘기로 들어오면서 얼굴에 여드름이 너무 많이 나서 자신감이 떨어졌어.</t>
  </si>
  <si>
    <t>몸이 좋지 않아 병원에 갔다가 내가 암이라는 진단을 받았어.</t>
  </si>
  <si>
    <t>내 우울증으로 인해 가족들이 더는 버티기 힘든가 봐. 아내가 이혼하자고 해.</t>
  </si>
  <si>
    <t>요즘 내가 왜 이러는지 모르겠어. 자꾸 우울하고 뭘 해도 흥미가 없네.</t>
  </si>
  <si>
    <t>남편이 이혼하자고 하는데 그 말을 듣자마자 머리가 멍해졌어.</t>
  </si>
  <si>
    <t>요즘 들어 아프지 않은 곳이 없어. 게다가 모두 나를 무시하는 것 같아.</t>
  </si>
  <si>
    <t>요즘 들어 너무 외롭다는 생각이 들어. 자식들도 찾아오지 않고.</t>
  </si>
  <si>
    <t>정년퇴직이 곧 다가오는 게 두려워. 모아둔 돈도 많이 없는데 걱정이야.</t>
  </si>
  <si>
    <t>오늘 온종일 아무한테도 전화가 오지 않았어. 너무 외로워.</t>
  </si>
  <si>
    <t>여자친구와 성적 이야기를 하다 싸워서 기분이 안 좋아.</t>
  </si>
  <si>
    <t>친구에게 시험 범위를 다 알려주지 않았어.</t>
  </si>
  <si>
    <t>남자친구가 성적이 크게 떨어져서 싫은 소리를 했어. 근데 너무 후회돼.</t>
  </si>
  <si>
    <t>시험을 망쳤어. 아빠가 혼낼 텐데 어떡하지?</t>
  </si>
  <si>
    <t>몸이 약해서 집에만 있으니 게임만 하게 돼.</t>
  </si>
  <si>
    <t>예고 입시가 얼마 남지 않았는데 실력이 늘지 않는 거 같아.</t>
  </si>
  <si>
    <t>대학에 가야 하는지 고민이 돼.</t>
  </si>
  <si>
    <t>농구 잘하고 싶은데 운동신경이 없나 봐. 실력이 늘지 않아.</t>
  </si>
  <si>
    <t>발목 부상으로 축구를 계속할 수 없는데 이제 무엇을 해야 할지 모르겠어.</t>
  </si>
  <si>
    <t>결혼하면서 일상에 제약이 많아지니 일에 대한 흥미가 없어졌어.</t>
  </si>
  <si>
    <t>나이가 드니 일하는 게 힘이 들어서 가족들에게 자꾸 짜증을 내는 거 같아.</t>
  </si>
  <si>
    <t>회사 매출이 줄어 우리 부서 업무 변동으로 수당도 줄일 거라는데 불만이 많아.</t>
  </si>
  <si>
    <t>곧 퇴직 시기인데 아내와 노후에 대한 준비가 되어 있지 않아 걱정이야.</t>
  </si>
  <si>
    <t>나이가 드니 어딜 가나 소외감이 들어. 내가 배운 게 없어서 더 그런 거 같아.</t>
  </si>
  <si>
    <t>집에서 가족들과 대화도 어색하고 소외되는 기분이 들어.</t>
  </si>
  <si>
    <t>노후 준비가 부족해 아이들에게 도움을 받아야 할지 걱정돼.</t>
  </si>
  <si>
    <t>나이가 들고 친구들도 생활 수준과 패턴이 달라지 보니 자연스럽게 멀어지네. 슬프다.</t>
  </si>
  <si>
    <t>나이가 들어 아픈 곳들이 늘어나니 힘들고 초조한 마음이 생겨.</t>
  </si>
  <si>
    <t>게임을 하느라 매번 친구와의 약속에 늦어. 미안해서 어쩌지 .</t>
  </si>
  <si>
    <t>엄마가 게임이 공부에 방해된다고 그만 하라셔. 근데 계속 게임만 생각나.</t>
  </si>
  <si>
    <t>반에서 내 편이 아무도 없어. 너무 외로워서 죽고 싶어.</t>
  </si>
  <si>
    <t>여자친구에게 또 화를 내고 말았어. 내 잘못이야.</t>
  </si>
  <si>
    <t>요즘 핸드폰을 하느라 성적이 떨어졌어.</t>
  </si>
  <si>
    <t>이제 성인도 됐는데 내 맘대로 살고 싶어. 부모님은 아직 허락을 안 하셔.</t>
  </si>
  <si>
    <t>나이가 몇인데 아직 취업도 못 했어. 언제까지 부모님의 손을 빌려야 할까?</t>
  </si>
  <si>
    <t>간만에 친구들과 만났는데 한 친구가 자신이 돈을 잘 번다고 나와 비교하면서 자랑을 했어.</t>
  </si>
  <si>
    <t>벌써 세 번째 면접에서 떨어졌어. 이제 어쩌지?</t>
  </si>
  <si>
    <t>주위에 내 편이 없어. 나는 안 될 사람인가 봐.</t>
  </si>
  <si>
    <t>애들은 다 키웠는데 노후준비가 안  되어 있어서 괜히 힘만 빠지네.</t>
  </si>
  <si>
    <t>나이가 들어서 그런지 이제 몸이 마음대로 움직이지 않아.</t>
  </si>
  <si>
    <t>곧 정년퇴임이 다가오는데 노후를 대비할 돈이 부족하네.</t>
  </si>
  <si>
    <t>요즘 기억이 가물가물해지는 것 같아. 괜찮다가도 갑자기 정신이 흐려져.</t>
  </si>
  <si>
    <t>요즘은 하고 싶은 것이 없군. 내가 있는 이유를 모르겠어.</t>
  </si>
  <si>
    <t>나이가 들어서 그런지 이제 움직이는 것이 힘들어. 남편 챙기기도 힘들고.</t>
  </si>
  <si>
    <t>애들이 나 때문에 일도 제대로 못 하고 나를 돌보고만 있어.</t>
  </si>
  <si>
    <t>나이가 많아서 이제는 어디서도 잘 받아주지 않네. 남편 혼자 버는 건 어려운데.</t>
  </si>
  <si>
    <t>나이가 드니 예전에 며느리에게 못되게 군 게 미안하네. 며느리도 아들도 안 오니 외롭다.</t>
  </si>
  <si>
    <t>우리 부모님은 매일 말싸움을 하셔서 나는 집에 들어가고 싶지 않아.</t>
  </si>
  <si>
    <t>나는 동영상을 보느라 숙제를 하지 못할 때가 있어. 알면서도 멈추지 못하겠어.</t>
  </si>
  <si>
    <t>학교에 가는 게 너무 무서워. 친구들이 또 괴롭히러 올 것 같아.</t>
  </si>
  <si>
    <t>요즘 성적이 많이 떨어졌어. 친구들이 괴롭혀서 공부에 집중을 할 수가 없어.</t>
  </si>
  <si>
    <t>변비라 예민해서 친구들한테 짜증을 내고 있어. 내 마음은 그게 아닌데.</t>
  </si>
  <si>
    <t>아빠는 나의 비만이 엄마 잘못 인 것처럼 폭언을 하셨어.</t>
  </si>
  <si>
    <t>학교 다닐 때부터 제대로 공부하지 않아서 지금의 내가 무능력한 것 같아.</t>
  </si>
  <si>
    <t>나는 만화를 그리고 싶은데 부모님은 반대하셔. 이건 내 인생이잖아.</t>
  </si>
  <si>
    <t>내 피부병 치료비 때문에 부모님이 매일 싸우시는 것 같아서 속상해.</t>
  </si>
  <si>
    <t>일만 하느라 몰랐는데 요즘 자녀들이 대화할 때 나를 불편하고 어색해하는 것 같아.</t>
  </si>
  <si>
    <t>사업 실패로 아이들을 아이 엄마에게 맡기고 신경을 쓰지 못했어.</t>
  </si>
  <si>
    <t>아내가 떠난 후로 모든 게 무기력하고 우울해.</t>
  </si>
  <si>
    <t>내 알코올 중독 때문에 이혼으로 가족들한테 상처를 줬어.</t>
  </si>
  <si>
    <t>재발한 암 때문에 앞으로 생계가 막막해. 자녀들에게도 부담될까 걱정스러워.</t>
  </si>
  <si>
    <t>자식들 다 출가시키고 나니 하루하루 우울증이 점점 심해지는 것 같아.</t>
  </si>
  <si>
    <t>관절염이 점점 심해져서 소소하게 용돈 벌이 하던 일마저도 하지 못하게 됐어.</t>
  </si>
  <si>
    <t>치매가 시작되고 나서부터 불행해졌어. 다른 사람의 도움 없이는 아무것도 할 수 없어.</t>
  </si>
  <si>
    <t>이제 자식들도 바쁘다고 찾아오질 않아. 아무도 날 찾는 사람이 없어.</t>
  </si>
  <si>
    <t>내가 감정을 조절하지 못 해서 사람들이 나를 떠난 것 같아. 내가 왜 이러는지 모르겠어.</t>
  </si>
  <si>
    <t>친구들 중에 내가 성적이 제일 안 좋아. 같이 놀았는데 나는 성적이 왜 이러지.</t>
  </si>
  <si>
    <t>내가 장애가 있어서 공부하기가 너무 어려워. 부모님한테도 죄송하고 그래.</t>
  </si>
  <si>
    <t>친구들이 내 욕을 하는 걸 들었어. 학교 다니기가 싫어. 그냥 죽고 싶어.</t>
  </si>
  <si>
    <t>난 왜 다른 애들처럼 부모님이 다 계시지 않지? 엄마가 나 때문에 더 고생하시는 것 같아.</t>
  </si>
  <si>
    <t>열심히 공부했는데 이번 시험을 망쳐서 너무 슬퍼. 앞으로도 자신이 없어.</t>
  </si>
  <si>
    <t>나는 대학 갈 생각이 없는데 엄마가 자꾸 대학가라고 뭐라고 해서 싸웠어. 답답하고 울고 싶다.</t>
  </si>
  <si>
    <t>일을 시작했는데 내가 생각했던 거랑 너무 달라서 후회된다.</t>
  </si>
  <si>
    <t>집에서 독립하고 싶은데 돈이 없어서 못 나가. 난 왜 이러지.</t>
  </si>
  <si>
    <t>돈은 버는데 돈이 항상 없어. 그동안 잘못 살아온 것 같아.</t>
  </si>
  <si>
    <t>남편이 하늘나라로 가고 나 혼잔데 몸이 안 좋다 보니 생활하기가 어려워서 막 짜증이 나.</t>
  </si>
  <si>
    <t>내 우울증이 나아지질 않을 것 같아. 무기력하고 그냥 아무것도 하기가 싫어.</t>
  </si>
  <si>
    <t>내가 병에 걸렸대. 너무 막막하고 내가 너무 불쌍해.</t>
  </si>
  <si>
    <t>내가 몸이 안 좋아진 것 같아. 자식들한테 짐이 될 것 같아서 미안해.</t>
  </si>
  <si>
    <t>내 남편이 죽었는데 내가 잘 못해줬던 것만 생각이 나서 너무 슬퍼.</t>
  </si>
  <si>
    <t>자식들이 돈이 필요하다고 찾아왔어. 못 해주니 미안하기도 하고 한편으로는 무시하는 것 같아.</t>
  </si>
  <si>
    <t>아내가 날 떠났어. 내가 더 잘해줬어야 했는데 내 탓인 것 같아.</t>
  </si>
  <si>
    <t>내 몸이 예전 같지가 않네. 서럽다 서러워.</t>
  </si>
  <si>
    <t>외로워서 누구한테 연락하고 싶어도 할 사람이 없네. 그동안 잘못 살아서 벌 받는가 봐.</t>
  </si>
  <si>
    <t>세상에 믿을 사람 하나 없는 것 같아. 연락하고 싶은 사람도 없어.</t>
  </si>
  <si>
    <t>우리 반에 덩치 큰 녀석이 계속 이유 없이 나를 괴롭혀서 슬퍼.</t>
  </si>
  <si>
    <t>아버지와 함께 하는 숙제가 있는데 아버지가 돌아가셔서 할 수가 없네. 하기 싫다!</t>
  </si>
  <si>
    <t>최근에 이상하게 친구들 눈치를 자꾸 보는 거 같아. 잘못한 것도 없는데 억울해.</t>
  </si>
  <si>
    <t>공부하기 싫어 중학교 때 자퇴했는데 학력 때문에 취업에 실패하니 부모님께 죄송하네.</t>
  </si>
  <si>
    <t>이번이 대학교 마지막 학기인데 학점이 좋지 않아 슬프다. 정말 울고 싶네.</t>
  </si>
  <si>
    <t>교통사고로 걸을 수가 없으니 앞으로 어떤 인생을 살아야 할지 모르겠어. 앞으로가 두렵다.</t>
  </si>
  <si>
    <t>친구가 같이 독립을 하자는데 나는 부모님과 떨어지면 뭔가 불안할 거 같아.</t>
  </si>
  <si>
    <t>같이 졸업한 친구들에 비해 올해도 내 연봉이 제일 적어 스트레스야. 내가 능력이 없나 봐.</t>
  </si>
  <si>
    <t>부모님께서 최근에 계속 싸우시는데 아무래도 내 장애로 인한 것 같아 너무 죄송해.</t>
  </si>
  <si>
    <t>얼마 전에 친한 여대 동기가 우울증으로 자살했대. 무관심했던 거 같아 죄책감이 들어.</t>
  </si>
  <si>
    <t>최근에 병원에서 내가 공황장애라고 진단받았어. 나 자신이 정말 나약하네.</t>
  </si>
  <si>
    <t>최근에 아들이 우울증이 있다고 병원에서 진단받아서 너무 슬프네.</t>
  </si>
  <si>
    <t>최근에 폐경이 온 이후로 이제 더 이상 여자로서 가치가 없는 느낌이 들어.</t>
  </si>
  <si>
    <t>고생만 시켰던 미안한 아내가 갑자기 세상을 떠났네. 내가 죄가 커서 벌 받는 것 같아.</t>
  </si>
  <si>
    <t>남편이 최근에 쓰러졌는데 자식들이 다 부양을 마다하니 내가 가치도 없다는 생각이 드네.</t>
  </si>
  <si>
    <t>남편과 결혼 사십 년 만에 이혼했는데 자식들한테 미안하고 부끄럽네.</t>
  </si>
  <si>
    <t>영어를 많이 모르니 너무 답답하네. 그렇다고 나이 팔십에 영어를 배우기도 안 내키네.</t>
  </si>
  <si>
    <t>최근에 남편이 고혈압으로 사망했는데 의사가 나도 혈압이 높다고 운동하라고 하네.</t>
  </si>
  <si>
    <t>고생만 시킨 남편이 최근에 쓰러져서 불행하게도 이젠 병수발까지 들어야 하게 됐어.</t>
  </si>
  <si>
    <t>지금 성적으로는 원하는 대학에 진학하지 못할 것 같아서 고민이야.</t>
  </si>
  <si>
    <t>같은 반 친구가 며칠째 결석 중이야. 혹시 나 때문일까 걱정이야.</t>
  </si>
  <si>
    <t>부모님이 내 우울증 때문에 매번 싸우시는데 죄책감이 느껴져.</t>
  </si>
  <si>
    <t>이렇게 일해서 언제 집을 사지. 집값 오르는 거 보면 너무 허무해.</t>
  </si>
  <si>
    <t>난 뭐 해 먹고살지. 취업도 어려운데 잘하는 게 하나도 없어.</t>
  </si>
  <si>
    <t>친구들이 나를 따돌리는 거 같아. 왕따가 될까 봐 무서워.</t>
  </si>
  <si>
    <t>공부는 내 적성에 안 맞는데 뭘 해야 할지 모르겠어. 나도 이제 고삼인데 너무 불안해.</t>
  </si>
  <si>
    <t>이번 기말 때 석차가 십 등이나 떨어졌어. 너무 스트레스야.</t>
  </si>
  <si>
    <t>난 왜 살지. 돈도 없고 남자도 없고 하고 싶은 것도 없네. 착잡하다.</t>
  </si>
  <si>
    <t>남자 친구 만나는 걸 엄마가 너무 싫어해. 다 큰 어른인데 잔소리 정말 짜증 난다.</t>
  </si>
  <si>
    <t>나이 드니까 매사에 무기력해. 우울한 기분이네.</t>
  </si>
  <si>
    <t>쉬는 날 없이 일하는데 노부모 부양에 애들 학비까지 돈 나갈 곳이 너무 많아. 슬프다.</t>
  </si>
  <si>
    <t>와이프가 낭비벽이 심해서 미칠 지경이야. 언제까지 이러고 살아야 되는지 너무 화가 난다.</t>
  </si>
  <si>
    <t>남편이 매일 술을 마시고 다녀서 너무 화가 나.</t>
  </si>
  <si>
    <t>뭐만 한다고 하면 아들이 역정을 내며 반대만 해. 혼자 결정할 수 있는 게 없어서 허탈해.</t>
  </si>
  <si>
    <t>생활비는 부족한데 나이 먹으니까 일자리가 없어. 노인네들은 다 죽으라는 건지 슬프네.</t>
  </si>
  <si>
    <t>겨울이 되니 뼈가 시리네. 거동도 불편한데 빙판길에 넘어질까 걱정이야.</t>
  </si>
  <si>
    <t>치매 든 안사람 병수발 하는 게 너무 힘들어. 내 몸도 성치 않은데 지친다.</t>
  </si>
  <si>
    <t>장바구니 끌고 시장에 갔는데 한 발 내딛기가 어찌나 힘들던지. 늙어서 너무 서럽네.</t>
  </si>
  <si>
    <t>부모님이 너무 밀착 감시를 하셔서 부담스러워. 공부에 집중을 할 수가 없어.</t>
  </si>
  <si>
    <t>뚱뚱하다는 이유로 친구들한테 왕따를 당하고 있어.</t>
  </si>
  <si>
    <t>척추 디스크를 앓고 있어서 아픈데 새엄마가 비용이 많이 든다며 치료를 반대하셔.</t>
  </si>
  <si>
    <t>아빠의 폭력 때문에 온몸이 무기력하고 스트레스를 받고 있어.</t>
  </si>
  <si>
    <t>내가 한 거짓말로 인해 남자 친구와 싸우게 됐어. 나 자신이 왜 그랬을까 싶어.</t>
  </si>
  <si>
    <t>나 자신이 너무 우유부단해서 진로 결정을 하지 못하겠어. 나는 왜 이런 식인지 모르겠어.</t>
  </si>
  <si>
    <t>주변 친구들보다 키가 작아서 여자들에게도 놀림을 받아. 스트레스가 심해.</t>
  </si>
  <si>
    <t>코로나 때문에 취업에 어려움을 겪고 있어 힘들어. 취업할 수 있을까 불안감이 들어.</t>
  </si>
  <si>
    <t>어떤 직업을 골라야 할지 모르겠어. 미래가 없는 것 같아.</t>
  </si>
  <si>
    <t>장애로 몸이 불편해서 너무 슬퍼.</t>
  </si>
  <si>
    <t>갱년기 때문에 건강이 좋지 않아 가장으로써 죄책감을 느껴.</t>
  </si>
  <si>
    <t>장애로 몸이 불편해 일자리를 구하기 어려워서 가장으로써 생계 부양이 힘들어.</t>
  </si>
  <si>
    <t>아내가 죽었는데 그동안 제대로 챙겨주지 못한 내 모습만 생각나.</t>
  </si>
  <si>
    <t>남편과 사별했어. 다 내 탓인 것 같아서 나 자신이 실망스러워.</t>
  </si>
  <si>
    <t>치매를 앓고 있어 나 자신이 망가지고 있는 느낌이야. 너무 슬퍼.</t>
  </si>
  <si>
    <t>아내에게 상처를 주었어. 나 자신이 실망스럽고 미워.</t>
  </si>
  <si>
    <t>아내가 나를 아무것도 아닌 사람으로 보는 것 같아.</t>
  </si>
  <si>
    <t>나이도 있는데 정신질환을 앓고 있어. 모두가 나를 떠났어.</t>
  </si>
  <si>
    <t>장애로 몸이 불편해서 일자리를 구하기 어려워서 너무 좌절감이 들어.</t>
  </si>
  <si>
    <t>학원에 다니는 친구들끼리 나를 무시해서 너무 속상해. 이대로 왕따가 되는 걸까?</t>
  </si>
  <si>
    <t>친구들은 다 하고 싶은 일이 있는데 나만 없어서 다들 이상하게 보는 것 같아.</t>
  </si>
  <si>
    <t>내가 하고 싶은 일을 반대하시는 부모님과 싸우다가 심한 말을 해 버렸어. 나 정말 한심해.</t>
  </si>
  <si>
    <t>나는 몸이 약해서 밤을 못 새우는데 친구들은 밤새 중간고사 공부를 해. 다 망했어.</t>
  </si>
  <si>
    <t>아이가 어려서 자꾸 말썽을 피우다 보니까 화를 내지 않으려고 해도 자꾸 화를 내.</t>
  </si>
  <si>
    <t>나는 하고 싶은 일을 찾아서 하는 중인데 자꾸 부모님이 대학 이야기를 꺼내니까 불안해.</t>
  </si>
  <si>
    <t>아파서 친구를 만나러 못 나갔는데 친구는 내가 갑자기 약속을 취소해서 화가 났어.</t>
  </si>
  <si>
    <t>요즘 사소한 일로도 아내에게 자꾸 화를 내게 되네. 미안하면서도 참는 게 잘 안돼.</t>
  </si>
  <si>
    <t>나름대로 일을 한다고 하는데도 경제 사정은 점점 안 좋아지고. 나도 참 한심하다.</t>
  </si>
  <si>
    <t>요즘은 월급도 줄었는데 아내는 자꾸 생활비를 더 달라고 하네. 기분이 암울하다.</t>
  </si>
  <si>
    <t>갱년기 때문에 우울증이 심해지고 있어. 긍정적으로 생각하려고 해도 왔다 갔다 하는 게 괴롭네.</t>
  </si>
  <si>
    <t>예전에 다친 발목 병이 또 도졌어. 많이 움직이는 일이라 더 안 좋아질 텐데.</t>
  </si>
  <si>
    <t>원래 있던 허리디스크가 요즘 다시 심해져서 너무 힘들어.</t>
  </si>
  <si>
    <t>요즘같이 어려운 시기에는 한 끼 벌어 먹고사는 것도 너무 힘드네 그래.</t>
  </si>
  <si>
    <t>다 늙어서 간암이라니 이게 다 무슨 꼴인지. 나도 참 한심한 인간이야.</t>
  </si>
  <si>
    <t>평생을 다리 때문에 일도 제대로 못 하고 자식들한테 손이나 벌리고. 나도 참 못났다.</t>
  </si>
  <si>
    <t>다 늙어서 이제는 기억도 깜빡깜빡하는데 자식 들은 연락 한 통 없고 내 꼴이 이게 뭔지.</t>
  </si>
  <si>
    <t>요즘 내가 하는 일에 자꾸 회의감이 들어. 힘이 빠지고 우울해.</t>
  </si>
  <si>
    <t>남편 병원비가 너무 많이 들어서 걱정이야. 모아 둔 돈도 없고 따로 돈을 벌 수도 없는데.</t>
  </si>
  <si>
    <t>난 성적이 별로 좋지 않아서 갈만한 학교도 꿈도 정하지 못했어. 너무 불안해</t>
  </si>
  <si>
    <t>나는 다리가 불편해서 다리를 저는데 애들이 나보고 장애인이라고 무시해. 너무 우울해.</t>
  </si>
  <si>
    <t>나는 부모님이 이혼하셔서 엄마랑 사는데 애들이 놀리길래 엄마한테 화냈어. 엄마에게 너무 미안해.</t>
  </si>
  <si>
    <t>오늘 시험을 보다가 커닝을 해버렸어. 그런데 이건 내 점수가 아니라는 생각이 들어서 후회돼.</t>
  </si>
  <si>
    <t>나는 결혼 안 하고 혼자 살고 싶은데 부모님은 자꾸 결혼을 강요해. 내 처지가 너무 안타까워.</t>
  </si>
  <si>
    <t>우리 딸이 다니는 영어유치원은 애들끼리 말고도 부모들끼리도 경쟁해. 무서워.</t>
  </si>
  <si>
    <t>요즘 취업하기가 너무 어려워. 다른 사람들은 모두 스펙이 엄청나고 나만 허접해서 짜증 나.</t>
  </si>
  <si>
    <t>난 아이와 부모님을 함께 책임지는 가장인데 요즘 귀찮다는 생각이 자꾸 들어서 화가 나.</t>
  </si>
  <si>
    <t>가족들이 몸이 불편한 나를 두고 서로 싸워. 그래서 내가 순간 감정적으로 대처해버렸어.</t>
  </si>
  <si>
    <t>내 치매 증상이 점점 심해지고 있어. 아직 이른 나이에 이런 내가 너무 불쌍해.</t>
  </si>
  <si>
    <t>몸이 아파서 그런지 아무 데도 갈 수가 없어. 이전에 추억을 많이 못 남긴 게 아쉬워.</t>
  </si>
  <si>
    <t>남편과 돈 문제로 사이가 안 좋아졌어. 이러다가 이혼할까 봐 걱정이야.</t>
  </si>
  <si>
    <t>남편이 여자는 집안일이나 하라고 내 직장을 그만두게 했어. 아무것도 하기 싫고 이혼하고 싶어.</t>
  </si>
  <si>
    <t>정신장애 때문에 일자리 구하기가 너무 어려워.</t>
  </si>
  <si>
    <t>내가 나이가 많아서 다니던 직장을 그만뒀어. 이제 나는 할 수 있는 게 아무것도 없어.</t>
  </si>
  <si>
    <t>아내가 얼마 전 세상을 떠났어. 내 일이 바쁘다고 아내에게 너무 무신경했던 게 너무 미안해.</t>
  </si>
  <si>
    <t>내가 다리를 저는 것이 방해된다고 일터에서 잘렸어. 이젠 어떻게 살아갈지가 막막해.</t>
  </si>
  <si>
    <t>나이가 많다고 다니던 직장에서 이제 그만 나오라네. 이제 어쩌면 좋을까?</t>
  </si>
  <si>
    <t>이제 구할 수 있는 일자리도 없는데 노후를 위한 준비를 안 해두었어. 앞으로 살날이 막막해.</t>
  </si>
  <si>
    <t>친구랑 크게 다퉜는데 통화 소리가 거실까지 들려서 엄마가 스트레스를 크게 받으신 것 같아.</t>
  </si>
  <si>
    <t>내가 다리를 절어서 친구들이 날 점점 소외시키는 것 같아. 반에서 왕따를 당하면 어쩌지?</t>
  </si>
  <si>
    <t>내가 정신이 온전치 않아서 반 친구들이 무시하는 것 같아. 난 이런 내가 싫어.</t>
  </si>
  <si>
    <t>새 직장을 구해야 하는데 자격증 공부가 잘 안 돼. 정말 울고 싶어.</t>
  </si>
  <si>
    <t>언니는 맨날 나를 이기려고만 해서 너무 슬퍼. 나를 친동생으로 생각하기는 할까?</t>
  </si>
  <si>
    <t>다리가 일 년이면 낫는다고 했는데 왜 난 아직도 병실에 누워있어야 하는 거지? 내가 불쌍해.</t>
  </si>
  <si>
    <t>애들을 다 키워놓으면 뭐 해. 와이프가 이렇게 갑자기 떠나다니 더 살아갈 희망이 없어.</t>
  </si>
  <si>
    <t>우리 딸이 내일 결혼을 하는데 내가 아비로서 주례를 잘 설 수 있을까? 너무 긴장되네.</t>
  </si>
  <si>
    <t>내가 간질환자여서 이 일을 잘할 수 있을지 걱정되네. 몸이 가끔 말을 안 들어서 말이야.</t>
  </si>
  <si>
    <t>내가 현장에서 간질 증상이 일어나는 바람에 협력사가 계약을 포기했어. 다 나 때문이야.</t>
  </si>
  <si>
    <t>내 몸이 아픈데 누가 누굴 신경 쓰라는 거야. 우리 딸은 대체 왜 이렇게 버릇이 없는지!</t>
  </si>
  <si>
    <t>내가 다리 하나가 없다고 해서 업무를 못 보는 것도 아닌데 다들 나한테 일을 안 시키네.</t>
  </si>
  <si>
    <t>내가 아이들 낳았을 때쯤 투자만 잘못하지 않았어도 이렇게 살지 않았을 텐데. 정말 미안하네.</t>
  </si>
  <si>
    <t>내가 무지해서 내 몸이 아픈 것도 모르고 병을 키웠네. 유방암이라니!</t>
  </si>
  <si>
    <t>핸들을 내 쪽으로 꺾었었다면 남편이 죽지 않고 내가 대신 죽었을 텐데. 나 때문이야.</t>
  </si>
  <si>
    <t>공황장애가 너무 심해져서 올해 가족들이 원하던 해외여행을 못 갔어. 비행기를 못 탔거든.</t>
  </si>
  <si>
    <t>나이를 먹어서 몸이 예전 같지 않네. 이제 더는 나를 공사장 근로자로 취급해주지도 않아.</t>
  </si>
  <si>
    <t>오래 병상에 누워있던 아내가 떠났는데 회사에서는 퇴근 시간을 맞춰서 가라네. 이럴 수가 있나?</t>
  </si>
  <si>
    <t>아이들을 가르치는 일이 좋아서 시작했는데 이젠 교탁에 서 있기도 힘에 부쳐. 이젠 무리야.</t>
  </si>
  <si>
    <t>아무리 노력해도 성적이 오르지 않아. 난 공부에 소질이 없나 봐.</t>
  </si>
  <si>
    <t>내가 장애인이라는 것 때문에 아이들이 놀려서 학교에 가기가 싫어.</t>
  </si>
  <si>
    <t>어디서나 남의 눈치를 보는 나 자신이 가엾게 여겨져.</t>
  </si>
  <si>
    <t>어렸을 때는 똑똑하고 꿈도 컸는데 아무것도 내세울 게 없는 지금 내 모습이 너무 초라해.</t>
  </si>
  <si>
    <t>끊임없이 경쟁하고 실적을 높여야 하는 직장 생활이 너무 힘들어.</t>
  </si>
  <si>
    <t>아무리 노력해도 취업이 안 되니 내가 뭘 할 수 있을지 모르겠어.</t>
  </si>
  <si>
    <t>이력서를 백 군데도 더 넣었는데 결국 취업에 실패했어.</t>
  </si>
  <si>
    <t>나도 이제 성인인데 부모님의 간섭이 심해서 이젠 독립하고 싶어.</t>
  </si>
  <si>
    <t>아내가 세상을 떠난 후 내 삶의 모든 것이 엉망진창이야.</t>
  </si>
  <si>
    <t>젊을 때부터 열심히 일했지만 점점 더 궁핍해지기만 해.</t>
  </si>
  <si>
    <t>남편이 정리해고 당하고 나서 생활비가 모자라 너무 힘이 들어.</t>
  </si>
  <si>
    <t>나이가 들면서 여기저기 아픈 데가 많아져. 큰 병이 아닐까 걱정이 돼.</t>
  </si>
  <si>
    <t>나이가 들어 기운도 없으니 아이들도 나를 무시하는 것 같아.</t>
  </si>
  <si>
    <t>건강검진을 했는데 내가 유방암에 걸렸다는 것을 알게 됐어.</t>
  </si>
  <si>
    <t>남편과 사별하고 나 혼자 어떻게 살아가야 할지 모르겠어.</t>
  </si>
  <si>
    <t>갱년기 증후군 때문에 몸이 여기저기 아프고 마음도 우울해.</t>
  </si>
  <si>
    <t>남편 사업이 안 되어 이제 생활비를 가져다주지도 못 하니 너무 비참해.</t>
  </si>
  <si>
    <t>늙어서 돈도 없으니 어딜 가도 반겨 주는 이가 없어.</t>
  </si>
  <si>
    <t>거동이 불편하니 혼자서는 아무것도 할 수 없어.</t>
  </si>
  <si>
    <t>학교에서 왕따를 당하고 있어. 아무도 도와주지 않으니까 내가 패배자가 된 것 같아.</t>
  </si>
  <si>
    <t>남자친구에게 임대아파트에 사는 친구와 사귀지 말라는 엄마의 말을 전했다가 싸워서 후회돼.</t>
  </si>
  <si>
    <t>정신질환으로 오랜 집중이 불가능해. 그렇게 성적도 점점 떨어지는 내가 너무 불행해.</t>
  </si>
  <si>
    <t>자녀와 관계가 좋지 못해. 내가 잘해야 하는데 그게 안 돼서 나 자신이 실망스러워.</t>
  </si>
  <si>
    <t>이 정도면 괜찮은 소득이라 생각했는데 원룸 하나 구하기도 어려우니 힘에 겨워.</t>
  </si>
  <si>
    <t>신체장애로 활동이 요구되는 것에 참여하지 못해 친구들과 소원해지고 있어. 내가 안쓰러워.</t>
  </si>
  <si>
    <t>취업이 너무 안 돼서 내 인생이 실패한 것 같아.</t>
  </si>
  <si>
    <t>몸이 불편해서 같은 자세로 오래 있는 것이 힘들어. 점점 공부에 흥미가  떨어져.</t>
  </si>
  <si>
    <t>취업 준비생이 된 지 벌써 두 해가 넘었어. 내 미래가 걱정돼.</t>
  </si>
  <si>
    <t>아직 살날이 많은데 소득이 감소해서 무기력해.</t>
  </si>
  <si>
    <t>가족 갈등에 부정적으로 대처하게 되는 내가 너무 싫고 불행하다 느껴.</t>
  </si>
  <si>
    <t>나의 장애로 인해 맡은 업무를 제대로 해내지 못할 때가 종종 있어서 죄책감이 들어.</t>
  </si>
  <si>
    <t>부모와 자녀를 동시에 부양해야 하는 상황이라 너무 초조해.</t>
  </si>
  <si>
    <t>점점 타인과의 유대감이 감소하고 있어. 너무 고독하고 걱정돼.</t>
  </si>
  <si>
    <t>세월이 흐르면서 주변 사람들이 줄고 있어. 내 탓인 것 같아.</t>
  </si>
  <si>
    <t>남편이 죽고 나서 고독하고 허탈해.</t>
  </si>
  <si>
    <t>남편의 건강 약화로 내가 부양해야 하는데 슬프고 안타까워.</t>
  </si>
  <si>
    <t>노화와 신체장애로 행동 실천은 어려워져서 안절부절못하게 돼.</t>
  </si>
  <si>
    <t>진로를 결정해야 하는데 내가 어떤 걸 하고 싶어 하는지 모르겠어.</t>
  </si>
  <si>
    <t>하고 싶은 일이 생겼는데 부모님이 허락해주실지 모르겠어. 부모님께 말씀드려야 하는데.</t>
  </si>
  <si>
    <t>친한 친구랑 또 싸웠어. 난 왜 매일 이러는 걸까?</t>
  </si>
  <si>
    <t>아무것도 아닌 일로 아이를 혼내서 울렸어.</t>
  </si>
  <si>
    <t>나한테는 미래가 없는 것 같아. 할 수 있는 게 아무것도 없어.</t>
  </si>
  <si>
    <t>결혼 준비를 하는 중에 친구와 싸웠어. 내가 너무 예민해져 있었나 봐.</t>
  </si>
  <si>
    <t>내가 그때 왜 그런 행동을 했는지 모르겠어. 너무 혼란스럽고 후회돼.</t>
  </si>
  <si>
    <t>이제 진짜 진로를 결정해야 하는데 왜 예전의 나는 아무것도 준비해놓지 않은 걸까?</t>
  </si>
  <si>
    <t>공부를 좀 해보려고 했는데 몸이 이곳저곳 아파서 할 수가 없어.</t>
  </si>
  <si>
    <t>나이가 먹을수록 점점 내가 쓸모가 없어져 가는 것 같아.</t>
  </si>
  <si>
    <t>집안일만 하니까 너무 스트레스 받아. 나도 다른 직업을 알아보고 싶은데 쉽지가 않아.</t>
  </si>
  <si>
    <t>부모님과 아이들을 함께 돌보는 일이 나한테는 너무 어려워. 나한테 너무 실망했어.</t>
  </si>
  <si>
    <t>경제적으로 너무 힘들어. 내가 모든 걸 책임져야 한다는 사실이 날 더 힘들게 해.</t>
  </si>
  <si>
    <t>결혼해서 가정에만 신경 쓰느라 주변 사람들이 모두 떠나간 것 같아.</t>
  </si>
  <si>
    <t>이제는 우리 회사에서 내 의견을 지지해주는 사람이 없어.</t>
  </si>
  <si>
    <t>허리가 너무 안 좋아서 공부를 좀 해보려고 하는데 오래 앉아있을 수가 없어.</t>
  </si>
  <si>
    <t>건강이 점점 안 좋아지는 게 몸으로 느껴져. 이제는 너무 힘들어.</t>
  </si>
  <si>
    <t>다리가 안 좋아서 집 밖에 나갈 수가 없어. 집에 혼자 있으려니 너무 외로워.</t>
  </si>
  <si>
    <t>너무 외로운데 아무도 내 얘기를 들어주지 않아. 내 말을 믿어주지도 않아.</t>
  </si>
  <si>
    <t>나는 여자친구를 충분히 사랑해줬다고 생각했는데 여자친구가 내가 더 사랑해주길 원해.</t>
  </si>
  <si>
    <t>오늘 친구가 남자는 키가 커야 좋다는데 너는 키가 작아서 어떡하냐고 놀려서 너무 우울해.</t>
  </si>
  <si>
    <t>내가 남고에 온 뒤로 축구가 너무 재밌어져서 이번 시험 때도 축구만 했더니 시험을 망쳤어.</t>
  </si>
  <si>
    <t>친구가 오늘 노숙자는 챙겨주지 말아야 한다고 해서 친구와 갈등이 생겼어.</t>
  </si>
  <si>
    <t>오늘 동생과 싸우다가 동생한테 말을 너무 심하게 해버렸어.</t>
  </si>
  <si>
    <t>어제 엄마가 요즘 내가 집에 늦게 들어와서 스트레스를 받는다고 하길래 나도 모르게 짜증냈어.</t>
  </si>
  <si>
    <t>내가 어릴 때 손가락을 다쳐서 지금 손가락을 하나 못쓰는데 청년이 되어서 일을 하자니 두려워.</t>
  </si>
  <si>
    <t>오늘 엄마가 친구 아들은 대기업이 취직했다는데 너는 뭐하냐고 잔소리를 해서 우울해.</t>
  </si>
  <si>
    <t>결혼하면 행복할 줄만 알았는데 남편이 결혼 후에 소홀해진 것 같아서 우울해.</t>
  </si>
  <si>
    <t>나는 카페를 하고 싶어서 했는데 소득이 너무 낮아서 후회돼.</t>
  </si>
  <si>
    <t>자녀를 키우면서 나한테 소홀했더니 내 건강이 너무 안 좋아졌어.</t>
  </si>
  <si>
    <t>아빠로서 우리 아이들 공부를 시키고 싶은데 금전적 부담이 너무 커.</t>
  </si>
  <si>
    <t>내 아이들이 영어학원을 원할 때 돈 때문에 못 보냈는데 지금 다른 아이들보다 영어를 못 한대.</t>
  </si>
  <si>
    <t>내가 예전에는 돈을 잘 벌었는데 요즘은 돈을 잘 못 벌어서 남편 월급으로 겨우 버티고 있어.</t>
  </si>
  <si>
    <t>내가 비록 나이는 많지만 아내랑 같이 영어를 배워보려고 하는데 너무 어려워.</t>
  </si>
  <si>
    <t>아내가 얼마 전 나한테 너무 힘들다고 이혼하자며 집을 나가서 진짜 이혼할까 봐 너무 초조해.</t>
  </si>
  <si>
    <t>요즘 마을 사람들이 나를 조금 피하는 것 같아.</t>
  </si>
  <si>
    <t>요즘 들어 회사에서 나이가 많으니 퇴직을 하라는 듯한 눈치를 좀 받아.</t>
  </si>
  <si>
    <t>이번에 건강검진 했는데 내가 만성질환에 걸렸대 그래서 평생 운동하고 약도 먹어야 된대.</t>
  </si>
  <si>
    <t>요새 친구랑 사이가 좋지 않아서 스트레스를 받아.</t>
  </si>
  <si>
    <t>오늘 학교에서 친구랑 싸웠어. 나는 방탄소년단이 좋은데 친구는 별로래.</t>
  </si>
  <si>
    <t>성적이 올랐는데 친구들은 다 떨어졌대 괜히 나 혼자 눈치가 보여. 벌 받는 것 같은 기분이야.</t>
  </si>
  <si>
    <t>축구가 너무 하고 싶었는데 무릎이 좋지 않아서 더 할 수 없을 거 같아. 너무 슬퍼.</t>
  </si>
  <si>
    <t>나도 이제 어른인데 부모님은 나를 아직도 애 취급해. 내가 많이 어려 보이나?</t>
  </si>
  <si>
    <t>내가 멋진 여군이라고 하는데 나는 나 스스로가 한심해. 전쟁상황을 생각하면 심장이 떨려.</t>
  </si>
  <si>
    <t>다들 내 연봉으로는 독립하기 어렵대. 나는  능력 없는 직장인이라는 걸까?</t>
  </si>
  <si>
    <t>음악을 하겠다고 무리해서 시작했는데 재능이 없나 봐. 부모님께 너무 미안해.</t>
  </si>
  <si>
    <t>난소가 건강하지 못해서 임신이 힘들 수도 있대. 이런 내가 너무 싫어.</t>
  </si>
  <si>
    <t>접촉사고를 당해서 손목에 더 무리가 가면 안 된대. 나 자신이 무가치하게 느껴져.</t>
  </si>
  <si>
    <t>나는 불행해. 아직 책임져야 할 처자식이 있는데 벌써 이렇게 아파 버리다니.</t>
  </si>
  <si>
    <t>부모님 부양하랴 자식들 돌보랴 하루가 너무 짧고 초조해.</t>
  </si>
  <si>
    <t>우리 애가 엄마는 주책이래.  내가 애를 잘못 키웠어.</t>
  </si>
  <si>
    <t>나는 엄마 자격도 없고 딸 자격도 없나 봐. 내가 잘 하는 게 없는 거 같아.</t>
  </si>
  <si>
    <t>애 아빠는 매일 늦게 오고 애들은 먹고 치우지도 않아. 나도 이제 집에 들어가는 게 두려워.</t>
  </si>
  <si>
    <t>은퇴를 하고 오갈 데가 없으니 소속감도 없고 만날 친구도 없으니 외롭고 마음이 공허해.</t>
  </si>
  <si>
    <t>나도 한때는 멋진 선생님이었는데 나이가 들어 자리에서 내려오니 너무 패배감이 들어.</t>
  </si>
  <si>
    <t>나이가 들어 자식도 떠나고 부모도 떠나고 친구들마저 없으니 낙이 없고 슬프네.</t>
  </si>
  <si>
    <t>우리 딸 시집갈 때 지원해주려면 더 일해야 하는데 회사에서 잘렸어. 우리 딸에게 너무 미안해</t>
  </si>
  <si>
    <t>부모님께서 내 진로에 너무 간섭하셔. 나를 믿지 못하시나 봐.</t>
  </si>
  <si>
    <t>부모님께서 과하게 간섭하셔서 우울해.</t>
  </si>
  <si>
    <t>모든 친구가 나를 싫어해. 내가 별로라서 그런가 봐.</t>
  </si>
  <si>
    <t>미래가 막막하고 불안해.</t>
  </si>
  <si>
    <t>공부도 못하고 모자란 게 많은 내가 싫어.</t>
  </si>
  <si>
    <t>나도 장애가 없는 것처럼 살고 싶은데 그렇지 못한 현실이 암담해.</t>
  </si>
  <si>
    <t>가정형편이 좋지 못해 가족 간 관계가 안 좋아. 내가 능력이 없어서 그런 것 같아.</t>
  </si>
  <si>
    <t>가족들과 사이가 안 좋아서 불행해.</t>
  </si>
  <si>
    <t>낫기 힘든 병에 걸렸어. 내가 이런 병에 걸리다니 인정하고 싶지 않아.</t>
  </si>
  <si>
    <t>며느리 역할과 엄마 역할을 해내기가 너무 힘들어. 나도 울고 싶을 때가 많아.</t>
  </si>
  <si>
    <t>낫기 힘든 병에 걸렸어. 돈도 없는데 병이라니 너무 슬퍼.</t>
  </si>
  <si>
    <t>가족과의 문제로 스트레스가 심해. 내가 엄마로서 역할을 잘하지 못한 것 같아.</t>
  </si>
  <si>
    <t>오랜 기간 함께 살던 아내와 이혼했어. 아내에게 못한 게 후회돼.</t>
  </si>
  <si>
    <t>나이가 들어 건강이 안 좋아지니 일상생활이 힘들어. 늙어가는 내 모습이 슬퍼.</t>
  </si>
  <si>
    <t>가족이 죽었어. 나 때문에 고생만 한 것 같아 괴로워.</t>
  </si>
  <si>
    <t>자녀들과 갈수록 멀어지는 것 같아. 자식들이 어릴 때 바빠서 잘해주지 못한 탓일까.</t>
  </si>
  <si>
    <t>직업을 잃었어. 사회적으로 쓸모가 없어진 것 같아.</t>
  </si>
  <si>
    <t>오랜 기간 함께 살던 남편과 이혼했어. 내가 못되게 굴어서 벌 받나 봐.</t>
  </si>
  <si>
    <t>오랫동안 함께 했던 남편이 죽었어. 해주지 못한 게 너무 많은 것 같아.</t>
  </si>
  <si>
    <t>나도 이제 진로를 정해야 하는데 자꾸 게임이 생각나.</t>
  </si>
  <si>
    <t>놀다가 친구하고 싸웠어.</t>
  </si>
  <si>
    <t>부모님이 이혼하셔서 엄마하고 살아. 이혼한 게 나 때문인 것 같아서 후회돼.</t>
  </si>
  <si>
    <t>난 재혼가정이야. 근데 아빠와 엄마가 맨날 내 교육 수준을 가지고 싸워.</t>
  </si>
  <si>
    <t>난 내 진로를 결정하고 싶은데 부모님은 나에게 관심이 없어.</t>
  </si>
  <si>
    <t>부모님이 나에 대해서 너무 간섭하는 거 같아. 내가 못 미더우신가 봐.</t>
  </si>
  <si>
    <t>난 공부를 잘하고 싶어. 근데 주위에서는 넌 안 된다고만 해서 너무 슬퍼.</t>
  </si>
  <si>
    <t>학교에서 애들이 날 괴롭혀서 죽고 싶어.</t>
  </si>
  <si>
    <t>의사가 되고 싶은데 할 게 너무 많아서 스트레스받아.</t>
  </si>
  <si>
    <t>일을 늦게까지 하다가 부모님하고 싸웠어.</t>
  </si>
  <si>
    <t>사람들이 다 날 쳐다보는 것 같아서 자신감이 떨어져.</t>
  </si>
  <si>
    <t>갑자기 내 몸이 안 좋아졌어.</t>
  </si>
  <si>
    <t>나에게는 가족들이 있는데 건강이 나빠져서 일하지 못할 수도 있어. 난 너무 슬퍼.</t>
  </si>
  <si>
    <t>나이가 들어가면서 어떻게 살아가야 할지 모르겠어.</t>
  </si>
  <si>
    <t>이제 나도 나이가 많은데 모든 게 다 짜증이 나.</t>
  </si>
  <si>
    <t>나이가 들면서 걷기 힘들어져.</t>
  </si>
  <si>
    <t>나이가 드니까 사람들이 다 날 무시하는 거 같아.</t>
  </si>
  <si>
    <t>내 남편하고 언제부턴가 거리가 멀어졌어.</t>
  </si>
  <si>
    <t>난 이제 곧 죽을 몸인데 돈도 없고 준비가 되질 않았어.</t>
  </si>
  <si>
    <t>오늘도 또 엄마랑 아빠가 싸웠어. 다 나 때문이야.</t>
  </si>
  <si>
    <t>친구들은 주말에 가족들이랑 놀러 가는데 나는 엄마가 바쁘셔서 놀러 간 적이 없어.</t>
  </si>
  <si>
    <t>또 성적이 떨어졌다고 부모님께 혼났어. 다음에는 더 떨어질 거 같아.</t>
  </si>
  <si>
    <t>공부하기 너무 힘들어. 이러다가 대학에 떨어질 것 같아.</t>
  </si>
  <si>
    <t>요즘 취업이 너무 안 돼. 지원은 했지만 연락이 안 와.</t>
  </si>
  <si>
    <t>면접을 봤는데 다른 경쟁자들은 다 요건이 좋아서 난 절대로 안 될 거 같아.</t>
  </si>
  <si>
    <t>나는 지금 다니고 있는 회사가 싫어서 이직하려고 하는데 부모님께서는 계속 참고 다니래.</t>
  </si>
  <si>
    <t>다리를 심하게 다치는 바람에 취업이 취소됐어. 넘어지지만 않았어도 이런 일은 없었을 텐데.</t>
  </si>
  <si>
    <t>난 인제 그만 치료받고 싶은데 부모님이 계속 병원에 다니래. 어차피 안 나을 텐데.</t>
  </si>
  <si>
    <t>가족들은 맨날 싸우고. 나는 정말 불행한 사람이야.</t>
  </si>
  <si>
    <t>예전부터 자녀교육 때문에 아내와 싸우다가 결국 이혼했어. 안 그럴 줄 알았는데 슬프네.</t>
  </si>
  <si>
    <t>이제 나이는 먹을 대로 먹어서 언제 회사에서 잘릴지 모르겠다.</t>
  </si>
  <si>
    <t>일하긴 하는데 벌이가 변변치 않아 가족들한테 미안하네.</t>
  </si>
  <si>
    <t>갑자기 몸이 안 좋아져서 딸의 졸업식을 가지 못했어. 나 때문에 딸이 속상했을 거야.</t>
  </si>
  <si>
    <t>둘째 딸이 요즘 사춘기가 오기 시작하더니 점점 심해지네. 오늘 또 한바탕했어.</t>
  </si>
  <si>
    <t>남편이 죽은 뒤로 원래 하던 일도 제대로 못 하고 내가 어떻게 사는지 나도 모르겠어.</t>
  </si>
  <si>
    <t>몸이 안 좋아서 일은 못 하고 이젠 주변 사람들도 하나둘씩 떠나가네. 외롭고 허탈하네.</t>
  </si>
  <si>
    <t>회사에서 일하다가 넘어져서 척추가 골절됐는데 더 일을 못 하게 됐어.</t>
  </si>
  <si>
    <t>요즘 몸이 안 좋아서 회사를 많이 쉬었더니 결국 회사에서 그만두라고 연락이 왔네.</t>
  </si>
  <si>
    <t>우리 아빠는 엄마에게 폭력적으로 대했어. 나도 그걸 배운 것 같아서 나 자신이 끔찍해.</t>
  </si>
  <si>
    <t>우리 부모님은 내게 엄격하게 대하셨어. 그래서 난 소극적이고 자신감이 없게 자랐지.</t>
  </si>
  <si>
    <t>난 선생님이 되고 싶은데 지금 성적으로는 교육 대학교를 갈 수 없을 것 같아 너무 슬퍼.</t>
  </si>
  <si>
    <t>난 불안장애가 있는데 이성친구와 있으면 증상이 더 심해져. 온몸이 굳고 초조해져.</t>
  </si>
  <si>
    <t>난 다리에 장애가 있어서 걷기를 잘 못해. 곧 대학교 입학 면접에서 넘어질까 봐 걱정이야.</t>
  </si>
  <si>
    <t>취업시장이 좋지 않아서 고졸로 취업을 할 수 있을지 불안하고 스트레스가 커.</t>
  </si>
  <si>
    <t>결혼 후 가정주부가 됐어. 난 집안일을 잘 못해서 자신감이 떨어져.</t>
  </si>
  <si>
    <t>미혼모로 어린 나이에 아이를 키우다 보니 어떻게 키워야 할지 모르겠어. 너무 어렵고 힘들어.</t>
  </si>
  <si>
    <t>내 직업은 안정적이지 않아. 취업시장이 좋지 않아 다른 직업을 찾을 수 있을지 모르겠어.</t>
  </si>
  <si>
    <t>부모님은 내 직업을 인정해주지 않으셔. 인정받지 못하니 패배자가 된 것만 같아.</t>
  </si>
  <si>
    <t>정신분열증으로 진짜 내가 누구인지도 모르겠고 혼란스러워.</t>
  </si>
  <si>
    <t>아이들은 경제적인 지원이 필요한데 해줄 수가 없어서 슬프네.</t>
  </si>
  <si>
    <t>내 직업은 정년이 빨라. 곧 퇴직할 텐데 가족을 어떻게 부양해야 할지 큰 걱정이야.</t>
  </si>
  <si>
    <t>나는 교육을 받지 못해 건강에 대한 지식이 없었어. 고혈압으로 몸이 나빠지는 것도 몰랐지.</t>
  </si>
  <si>
    <t>고혈압으로 건강이 너무 안 좋아졌어. 야간 근무를 해야 하는데 건강 문제로 결근이 잦아졌어.</t>
  </si>
  <si>
    <t>부인이 내 직업이 불안정하다고 황혼이혼을 하자고 하더군. 너무 외롭고 허탈해.</t>
  </si>
  <si>
    <t>난 의처증과 피해망상이 있어. 아내가 그것 때문에 날 떠나려 하는데 너무 외롭고 허망해.</t>
  </si>
  <si>
    <t>내 건강이 너무 안 좋아져서 걷기도 힘들어졌어. 우리 남편이 날 돌보느라 고생해 걱정이야.</t>
  </si>
  <si>
    <t>남편이 거동이 불편해져 오랜 세월 돌봤어. 나도 스트레스로 정신에 큰 문제가 생겼어.</t>
  </si>
  <si>
    <t>학교폭력을 당한 이후로 대인기피증을 겪고 있어. 모든 일에 집중하기 힘들어.</t>
  </si>
  <si>
    <t>엄마가 재혼하고 관계가 소원해졌어. 내가 먼저 다가가고 싶은데 그러고 싶지 않아.</t>
  </si>
  <si>
    <t>친구들에게 왕따를 당하다가 우울증이 왔어. 상담 받아볼까 망설이다가 그만뒀어.</t>
  </si>
  <si>
    <t>엄마가 새아빠와 재혼을 하면서 극도의 불안장애가 생겨서 자꾸 눈물이 나.</t>
  </si>
  <si>
    <t>안정적인 곳을 찾아 퇴사했지만 얼어붙은 취업난으로 하여금 죄책감을 느껴.</t>
  </si>
  <si>
    <t>지체장애가 있는 내가 경찰이 되고 싶다는 꿈은 갖지 말아야 해.</t>
  </si>
  <si>
    <t>시각장애인인 나는 태어나지 말았어야 해. 나 자신에게 실망스러워.</t>
  </si>
  <si>
    <t>지체장애인인 나 때문에 가족들의 사이가 나빠진 것 같아 나 자신이 원망스러워.</t>
  </si>
  <si>
    <t>남편과 결혼을 하고 상상했던 결혼생활과 너무 달라서 후회가 돼.</t>
  </si>
  <si>
    <t>아내와 이혼을 했고 자녀가 공부에 집중을 못하는 모습을 보며 슬퍼.</t>
  </si>
  <si>
    <t>암 진단을 받고 과거의 내 몸을 돌보지 못했던 나 자신이 원망스러워.</t>
  </si>
  <si>
    <t>낮은 임금과 열등감으로 동료직원을 불신하게 되었어.</t>
  </si>
  <si>
    <t>코로나 감염증 때문에 소득이 감소되어 불만이 커졌어.</t>
  </si>
  <si>
    <t>가부장적인 나를 만나 힘들어하던 아내와 이혼했어. 내가 왜 그랬을까 후회스러워.</t>
  </si>
  <si>
    <t>정년을 맞아 퇴직하고 자녀들에게 경제적으로 기대야 하는 나 자신이 싫어.</t>
  </si>
  <si>
    <t>노년기가 되어 빈곤한 나를 보니 지금까지 너무 안일하게 산 것 같아 자책이 들어.</t>
  </si>
  <si>
    <t>독거노인인 나는 심각한 생활고와 외로움에 시달리고 있어 서러워.</t>
  </si>
  <si>
    <t>관절염이 심해 일을 할 수 없는 신세가 되었어. 앞으로 희망이 없어.</t>
  </si>
  <si>
    <t>며느리의 부탁으로 손자를 봐주는데 내가 관절염이 있어서 손자를 보는 게 두려워.</t>
  </si>
  <si>
    <t>우리 반에 나를 괴롭히는 애가 있는데 왜 그러는지 모르겠어. 짜증 나.</t>
  </si>
  <si>
    <t>친구 중에 내가 제일 공부를 안 하는 것 같아서 애들이 나랑 멀어질까 봐 눈치가 보여.</t>
  </si>
  <si>
    <t>엄마가 자꾸 간섭하는 게 친구들한테 쪽팔려.</t>
  </si>
  <si>
    <t>내가 동생을 때리는 걸 친구가 봤어. 동생한테 미안했어.</t>
  </si>
  <si>
    <t>엄마가 재혼해서 내가 어른이 되면 엄마랑 같이 살 수 없을 것 같아서 슬퍼.</t>
  </si>
  <si>
    <t>맨날 게임을 하느라 친구들이랑 많이 성적 차이가 나는 것 같아서 괴로워.</t>
  </si>
  <si>
    <t>부모님은 내가 친구들 만나는 걸 못하게 해. 난 자유가 없는 불행한 아이야.</t>
  </si>
  <si>
    <t>취직도 안 되고 돈은 점점 없고 도와주는 사람도 없고 너무 속상해.</t>
  </si>
  <si>
    <t>나는 장애가 있어서 이 세상에 내가 할 수 있는 게 없어.</t>
  </si>
  <si>
    <t>자식들 키우느라 돈이 꼭 필요한데 직장에서 돈을 안 줄 것 같아. 못 믿겠어.</t>
  </si>
  <si>
    <t>교통사고로 다리를 잃었어. 이전처럼 우리 가족들을 내가 지켜주지 못하면 어떡하지.</t>
  </si>
  <si>
    <t>내가 치매가 생길 것 같아. 자식들에게 짐만 될 내가 너무 싫어.</t>
  </si>
  <si>
    <t>갱년기가 왔는지 자꾸 짜증 나고 되는 일이 하나도 없어. 우울해.</t>
  </si>
  <si>
    <t>이 나이 들도록 남들에게 못 해줬나 봐. 주변에 아무도 없고 허탈하네.</t>
  </si>
  <si>
    <t>쇠약해져서 움직이기도 쉽지 않아. 시장에 가기도 힘들어질까 봐 초조하네.</t>
  </si>
  <si>
    <t>자식들이 날 돌보는 걸 힘들어하는 걸 보니까 내가 왜 살아 있나 싶네. 마음이 아파.</t>
  </si>
  <si>
    <t>일하기 힘에 부치는 걸 보니 앞으로 난 일해서 돈 벌기 힘들겠지. 속상하네.</t>
  </si>
  <si>
    <t>늙어 혼자 살다 보니 외롭고 무언가 하고 싶어도 집중하기도 힘들다네.</t>
  </si>
  <si>
    <t>이미 치매가 있는데 고혈압 만성질환도 있어 뇌졸중이라도 걸려 쓰러질까 두렵다네.</t>
  </si>
  <si>
    <t>취업 준비해야 하는데 종일 게임만 하고 있어. 오랫동안 직업이 없어서 초조해.</t>
  </si>
  <si>
    <t>엄마가 용돈을 안 줘서 대신 반 친구 돈을 빼앗아 버렸어. 죄책감이 들어.</t>
  </si>
  <si>
    <t>엄마 아빠가 이혼해서 너무 슬퍼.</t>
  </si>
  <si>
    <t>좋아하는 친구가 나를 외모적으로 비난해.</t>
  </si>
  <si>
    <t>엄마는 공부 잘하는 언니만 좋아해. 나는 공부를 못해서 나는 싫어해.</t>
  </si>
  <si>
    <t>공부만 하면 너무 졸려서 미치겠어. 성적은 계속 낮아져만 가.</t>
  </si>
  <si>
    <t>면접을 보러 갈 때마다 모두 떨어졌어. 나 자신이 너무 한심해.</t>
  </si>
  <si>
    <t>병원에서 암 진단을 받아서 너무 무서워. 앞으로 시한부 인생을 살아야 해.</t>
  </si>
  <si>
    <t>부모님이 앞으로 지원을 못 하시겠대. 앞으로 도대체 어떻게 살아가라는 거야.</t>
  </si>
  <si>
    <t>회사 동기가 이번 판매 실적이 가장 높았대. 나도 매일 야근했는데 너무 슬퍼.</t>
  </si>
  <si>
    <t>부모님은 아프시고 애들은 어리고 택배 일로는 버티기가 어려워 눈물이 나.</t>
  </si>
  <si>
    <t>이번에 건강검진을 받으면서 내가 만성질환자라는 걸 알게 됐어. 선생님 직업을 잃을지도 몰라.</t>
  </si>
  <si>
    <t>어머니가 치매 판정을 받으셨어. 앞으로 내가 돌봐야 하는데 잘할 수 있을지 잘 모르겠어.</t>
  </si>
  <si>
    <t>사장님이 월급일을 자꾸 미뤄서 생계가 너무 힘들어. 나쁜 사람이야.</t>
  </si>
  <si>
    <t>하는 일이 스트레스가 심해서 재미가 없어. 새로운 일을 찾기에는 너무 늦은 것 같아.</t>
  </si>
  <si>
    <t>이번에 정부 일자리가 대폭 줄어서 실업 당할 위기야. 너무 슬퍼서 눈물이 나.</t>
  </si>
  <si>
    <t>딸이 결혼하는데 결혼 자금을 지원해줄 돈이 없네. 돈을 많이 못 모은 내 탓이지.</t>
  </si>
  <si>
    <t>남편이 이혼을 요구했어. 가정에 소홀해서 벌 받는 것 같아.</t>
  </si>
  <si>
    <t>남편이 외도를 저질러 버렸어. 한평생 나만 바라보고 살 줄 알았는데 너무 슬퍼.</t>
  </si>
  <si>
    <t>엄마 아빠가 이성 교제를 반대하셔서 여자 친구에게 헤어지자고 말해서 마음이 너무 속상해.</t>
  </si>
  <si>
    <t>같은 반 친구가 나를 이유 없이 괴롭히고 때려서 학교에 가기가 두려워. 너무 서러워.</t>
  </si>
  <si>
    <t>같은 반에 휠체어를 타고 다니는 친구가 있는데 다른 친구들이 놀리고 따돌려서 불쌍해.</t>
  </si>
  <si>
    <t>엄마가 올해 재혼해서 새아빠와 남동생이 생겼는데 남동생이 몸도 불편하고 괜히 얄미워.</t>
  </si>
  <si>
    <t>고등학교를 졸업하고 바로 제빵사로 취업하고 싶은데 부모님은 대학을 가라고만 하셔서 슬퍼.</t>
  </si>
  <si>
    <t>우리 회사는 여직원이 임신을 하면 퇴사해야 해. 나도 오래 다닐 수 없을 것 같아.</t>
  </si>
  <si>
    <t>말이 어눌해서 자꾸 면접에서 떨어져. 나는 사회에 쓸모가 없는 사람인가 봐.</t>
  </si>
  <si>
    <t>오늘도 게임을 하면서 밤을 새워서 무기력하고 피곤해. 아무것도 하기 싫어.</t>
  </si>
  <si>
    <t>근무 중 사고로 다리가 많이 다쳐서 퇴사하고 치료 중이야. 아들이 둘인데 생계가 걱정돼.</t>
  </si>
  <si>
    <t>지능이 좋지 않아서 많이 배우지 못했어. 늘 일용직만 하고 사니 가난에서 벗어나지 못해.</t>
  </si>
  <si>
    <t>아이가 있는데 나는 정신적 장애가 있어서 양육에 어려움이 있어. 당장 생계가 어려워.</t>
  </si>
  <si>
    <t>거울을 보면 늙은 내 모습에 우울하고 무기력해. 하루하루 주름만 늘어가.</t>
  </si>
  <si>
    <t>딸에게 생활비를 받아쓰니 아비로써 도움이 되지도 못하고 짐만 되니 미안하고 괴로워.</t>
  </si>
  <si>
    <t>나 혼자 외국으로 십오 년간 일하다 돌아왔는데 아이들과 추억이 없고 어색해.</t>
  </si>
  <si>
    <t>내 삶이 너무 불행하고 슬퍼. 건강도 안 좋은데 소득도 적고 가난과 병으로 고통스러워.</t>
  </si>
  <si>
    <t>남편이 암 투병을 오래 하다가 작년에 떠났는데 아직도 슬픔에서 벗어나지 못하겠어.</t>
  </si>
  <si>
    <t>남편이 치매에 만성질환까지 있어서 혼자 부양하고 돌보기가 버겁고 힘들어.</t>
  </si>
  <si>
    <t>부모님도 배우자도 모두 떠나고 나 홀로 남아 살아가고 있어. 가진 것도 없고 희망도 없어.</t>
  </si>
  <si>
    <t>우울증이 심해져서 원치 않게 퇴사를 하게 됐어. 아직 대학생인 막내아들이 있는데 걱정이야.</t>
  </si>
  <si>
    <t>난 집에 있는 게 싫어. 엄마 아빠가 맨날 소리 지르고 싸우는 걸 듣는 게 괴로워.</t>
  </si>
  <si>
    <t>난 에이디에이치디가 있어서 공부를 잘 못 해. 공부를 잘하고 싶은데 속상해.</t>
  </si>
  <si>
    <t>난 대학교에 가지 못했어. 친구들은 대학교에 가서 잘 지내는데 나는 실패한 걸로 느껴져.</t>
  </si>
  <si>
    <t>하반신 마비가 왔어. 앞으로 어떻게 살아야 할지 막막해.</t>
  </si>
  <si>
    <t>난 눈이 안 보여서 공부를 능력껏 하지 못해. 하고 싶은데 하지 못하는 마음을 이해하니?</t>
  </si>
  <si>
    <t>회사 동기에 비해서 내가 너무 못난 거 같아.</t>
  </si>
  <si>
    <t>우울증이 너무 심해서 매일 우울하고 무기력해.</t>
  </si>
  <si>
    <t>나는 화가 많아서 주위 사람들과 좋은 관계를 맺지 못해. 그런 뜻이 아닌데 너무 미안해.</t>
  </si>
  <si>
    <t>요즘따라 아내와 사는 게 힘들어. 나는 혼자 사는 게 편한데 괜히 결혼했나 봐.</t>
  </si>
  <si>
    <t>아내가 죽었어. 내가 우울증이 심해서 그런 거 같아.</t>
  </si>
  <si>
    <t>난 대학교를 가지 않고 취업했어. 정규직으로 가지 못해서 소득이 너무 적네.</t>
  </si>
  <si>
    <t>지금 하고 있는 직무가 너무 재밌고 좋은데 소득이 적어서 걱정이야.</t>
  </si>
  <si>
    <t>갱년기가 왔는데 건강상태가 너무 안 좋아졌어.</t>
  </si>
  <si>
    <t>내 우울증 때문에 얼마 전에 이혼을 했어. 슬픔에서 헤어 나올 수가 없어.</t>
  </si>
  <si>
    <t>늙었다고 일을 안 시켜주니까 생활비가 모자라.</t>
  </si>
  <si>
    <t>아직 노후준비가 덜 됐는데 허리가 아파서 일을 못하게 됐어. 걱정이 많다.</t>
  </si>
  <si>
    <t>우리 누나가 죽었어. 오랜 생활 서로에게 힘이 되었었는데 너무 슬퍼.</t>
  </si>
  <si>
    <t>나이가 많아서 일을 더 이상 할 수 없다고 해고당했어. 당장 생활비도 없는데 어떡하지?</t>
  </si>
  <si>
    <t>내가 초기 치매라는 사실을 알게 되었어. 밖에서 실수할까 봐 일을 그만뒀는데 상실감이 커.</t>
  </si>
  <si>
    <t>나는 변호사가 되고 싶은데 친구가 네가 어떻게 하느냐고 조롱해서 싸웠어.</t>
  </si>
  <si>
    <t>부모님이 내 진로 문제에 너무 간섭하셔서 답답해.</t>
  </si>
  <si>
    <t>우울증 때문에 학업에 집중하기 어려워. 열심히 해도 이 모양이야.</t>
  </si>
  <si>
    <t>부모님이 사사건건 간섭이 너무 심하셔. 내가 믿을만하지 못하는가 봐.</t>
  </si>
  <si>
    <t>대학에 가고 싶은데 부모님은 학비가 없다고 취업을 하라고 하셔서 서러워.</t>
  </si>
  <si>
    <t>지체 장애로 거동이 어려운데 앞으로 사회생활을 잘 할 수 있을지 긴장이 돼.</t>
  </si>
  <si>
    <t>우울증이 걸린 나 때문에 부모님이 과잉보호하셔서 슬퍼.</t>
  </si>
  <si>
    <t>전공이 잘 맞지 않는지 공부가 너무 어려워. 울고 싶어.</t>
  </si>
  <si>
    <t>직장에서 친한 동기가 있는데 내 말실수로 멀어져 버렸어. 나한테 실망했어.</t>
  </si>
  <si>
    <t>대학원에 가고 싶다고 말씀드렸는데 부모님 반대로 가정불화가 심해. 어떻게 하지?</t>
  </si>
  <si>
    <t>허리디스크가 심해서 사회생활을 하기 어렵고 자꾸만 위축돼.</t>
  </si>
  <si>
    <t>직장에서 승진 경쟁이 너무 심해 자꾸만 위장장애가 생기고 힘들어.</t>
  </si>
  <si>
    <t>나도 갱년기인지 자꾸 몸이 처지고 우울해. 나 자신이 무가치하게 느껴져.</t>
  </si>
  <si>
    <t>당뇨 합병증으로 직장을 그만두게 되었어. 슬퍼서 하염없이 눈물이 나.</t>
  </si>
  <si>
    <t>치매 증세가 점점 심해지니 나 자신이 가치 없는 것처럼 느껴지고 무기력해.</t>
  </si>
  <si>
    <t>얼마 전 남편과 사별했는데 치매로 인해 자꾸 그이를 잊게 되어 슬퍼.</t>
  </si>
  <si>
    <t>불의의 사고로 하반신 마비가 왔어. 앞으로 노후준비도 안 되어 있어 막막해.</t>
  </si>
  <si>
    <t>척추협착증으로 거동이 어려운데 찾아오는 사람도 없어 외로워. 인생을 잘못 살았어.</t>
  </si>
  <si>
    <t>허리를 다쳐 장애가 왔는데 사회생활이 어렵다 보니 너무 외로워.</t>
  </si>
  <si>
    <t>시험을 못 봐서 아빠가 오늘 나를 때렸어. 속상해.</t>
  </si>
  <si>
    <t>오늘 성적이 나왔는데 부모님이 나한테 관심이 없어.</t>
  </si>
  <si>
    <t>친구가 내가 엄마만 있다고 놀려서 너무 상처 받았어.</t>
  </si>
  <si>
    <t>대학 얘기하다가 친구랑 싸웠어. 친구가 내가 가고 싶은 과에 갈 수 없을 거라고 해서 슬퍼.</t>
  </si>
  <si>
    <t>엄마가 술 먹고 또 때렸어. 나도 엄마를 때렸고 지금 후회하고 있어.</t>
  </si>
  <si>
    <t>취업 때문에 너무 스트레스를 받고 있어. 불안해.</t>
  </si>
  <si>
    <t>취직 준비 중인데 잘 안되네. 우울하다.</t>
  </si>
  <si>
    <t>나는 무엇을 하고 살아야 할까? 하고 싶은 일이 없어.</t>
  </si>
  <si>
    <t>아내를 먼저 보내고 다시 일상생활을 하기가 힘들어. 왜 이렇게 된 걸까?</t>
  </si>
  <si>
    <t>가난해서 아이들을 더 가르칠 수 없어서 죄책감이 들어.</t>
  </si>
  <si>
    <t>남편과 이혼했어. 내 잘못인 것 같아.</t>
  </si>
  <si>
    <t>아버지로서 능력이 부족한 것 같아 아들이 나를 무시하는 것 같아. 허탈해.</t>
  </si>
  <si>
    <t>몸이 아파서 은퇴하고 돈도 없고 경제적으로 힘들어.</t>
  </si>
  <si>
    <t>아내가 죽었어. 살아 있을 때 잘해줄 걸 후회가 된다.</t>
  </si>
  <si>
    <t>오늘 내 생일인데 가족들한테 연락이 없네. 고독해.</t>
  </si>
  <si>
    <t>자식들이랑 대화가 없어서 외로워.</t>
  </si>
  <si>
    <t>이제 늙어서 할 수 있는 일도 없고 몸도 아프고 우울하다.</t>
  </si>
  <si>
    <t>남편과 황혼 이혼을 했어. 허탈하다.</t>
  </si>
  <si>
    <t>난 몸이 불편해서 어디를 가나 긴장이 돼.</t>
  </si>
  <si>
    <t>공부해야 하는데 게임에 빠져서 집중이 안 돼서 힘들어.</t>
  </si>
  <si>
    <t>학교폭력을 당하고 있어서 학교에 가기 싫어.</t>
  </si>
  <si>
    <t>나보다 공부 잘하는 친구가 부러워서 다른 친구들이랑 그 친구를 따돌렸어.</t>
  </si>
  <si>
    <t>나는 정말 우유부단한 것 같아. 이런 나 자신이 싫어.</t>
  </si>
  <si>
    <t>부모님은 과잉보호가 심하셔서 곁에서 멀어지는 일은 뭐든지 다 못하게 해서 스트레스야.</t>
  </si>
  <si>
    <t>성적이 좀처럼 오르지 않아서 고민이 많아.</t>
  </si>
  <si>
    <t>내 진로를 뭐로 정해야 할지 취업은 어떻게 해야 할지 걱정돼.</t>
  </si>
  <si>
    <t>요즘 취업 문제로 엄마와 싸우는 일이 많아.</t>
  </si>
  <si>
    <t>요즘 취업 경쟁률이 높아서 스트레스받아.</t>
  </si>
  <si>
    <t>오늘 우울증 때문에 큰 업무 실수를 해버렸어.</t>
  </si>
  <si>
    <t>아내와 이혼하게 생겼어.</t>
  </si>
  <si>
    <t>아내와 이혼해서 어떻게 살아가야 할지 모르겠어.</t>
  </si>
  <si>
    <t>공부를 시작했는데 최근 건강 상태가 안 좋아졌어.</t>
  </si>
  <si>
    <t>요즘 들어 가정생활을 하면서 스트레스가 너무 많아졌어.</t>
  </si>
  <si>
    <t>갱년기 우울증으로 모든 일에 흥미를 잃은 거 같아.</t>
  </si>
  <si>
    <t>나이가 있으니 건강 상태가 아주 안 좋아졌어.</t>
  </si>
  <si>
    <t>갱년기인가 봐. 내가 너무 짜증 나고 싫어.</t>
  </si>
  <si>
    <t>가족을 책임져야 하는데 너무 힘들어.</t>
  </si>
  <si>
    <t>이제 앞으로의 진로에 대해 결정을 내려야 하는데 너무 어려워.</t>
  </si>
  <si>
    <t>얼마 전 사고로 몸이 조금 불편해졌는데 부모님께서 내게 너무 무신경해서 슬퍼.</t>
  </si>
  <si>
    <t>좋은 학교에 나온 친구와는 뭘 해도 비교되는 것 같아 스트레스 받아.</t>
  </si>
  <si>
    <t>아토피 때문에 피부가 뒤집어졌는데 깨끗한 피부를 가진 사람들을 볼 때마다 화가 나.</t>
  </si>
  <si>
    <t>이제 부모님에게서 독립하고 싶은데 내 월급으로 가능할지 모르겠어.</t>
  </si>
  <si>
    <t>나 혼자 살기도 빠듯한데 부모님이 노후준비가 안되어 있어서 걱정이야.</t>
  </si>
  <si>
    <t>월급이 적어서 빠듯하게 생활하느라 아내와 자식들한테 너무 미안해.</t>
  </si>
  <si>
    <t>월급이 적다고 타박하는 아내한테 화를 내고 나와 버려서 너무 후회돼.</t>
  </si>
  <si>
    <t>월급은 한정적인데 부모님까지 모시면서 자식까지 키우기가 쉽지가 않아.</t>
  </si>
  <si>
    <t>맨날 이렇게 아파서 누워있는 것도 지긋지긋해.</t>
  </si>
  <si>
    <t>갱년기는 여자들 얘기인 줄만 알았는데 나에게도 오니 너무 우울해.</t>
  </si>
  <si>
    <t>불편한 내 거동을 도와주던 아내마저 최근에 사별하고 마음이 힘들어.</t>
  </si>
  <si>
    <t>몇 년째 계속되는 우울증 때문에 아무것도 못하겠어.</t>
  </si>
  <si>
    <t>정년퇴직을 하면서 일자리를 잃고 소득이 없어서 경제적 어려움을 겪게 됐어.</t>
  </si>
  <si>
    <t>최근 아내와 이혼을 했는데 자식들 모두 내 잘못이래. 내 편은 없어.</t>
  </si>
  <si>
    <t>요즘 아들 집에서 부양받고 있는데 가끔 눈칫밥을 먹고 있는 것 같아 불편해.</t>
  </si>
  <si>
    <t>요즘 젊은 사람들은 다 똑똑해서 못 배운 나는 대화를 도통 이해 못하겠어.</t>
  </si>
  <si>
    <t>나이 먹으니까 몸이 점점 나빠져서 생활하기 더 힘들어져.</t>
  </si>
  <si>
    <t>이젠 나이를 먹으니 날 찾아주는 직장이 하나도 없어.</t>
  </si>
  <si>
    <t>반에 나에게 못된 말로 상처를 주는 사람이 있어서 너무 괴로워. 어떻게 대처해야 할까?</t>
  </si>
  <si>
    <t>재혼을 하게 되었는데 전 아이들을 어떻게 책임져야 할지 잘 모르겠어.</t>
  </si>
  <si>
    <t>이번에는 좋은 성적을 받겠다고 부모님과 약속했는데 과학 시험을 망친 것 같아.</t>
  </si>
  <si>
    <t>이번에도 공채 시험에서 떨어져 버렸어. 도대체 어떻게 해야 붙는 걸까?</t>
  </si>
  <si>
    <t>부모님이 돌봐주고 데리러 와주는 친구들이 너무 부러워. 왜 나만 다 혼자 책임져야 할까?</t>
  </si>
  <si>
    <t>엄마와 아빠가 매일 싸우는 게 너무 싫어.</t>
  </si>
  <si>
    <t>내가 무슨 행동을 하던 항상 부모님이 너무 간섭해. 나도 이제 고등학생인데.</t>
  </si>
  <si>
    <t>친구들과 노느라 돈을 다 써버렸는데 부모님이 돈을 주지 않아서 싸워버렸어.</t>
  </si>
  <si>
    <t>내가 피부가 많이 안 좋아서 사람들 눈치를 보게 되고 자꾸 주눅 들게 돼.</t>
  </si>
  <si>
    <t>이 무한경쟁 사회에서 나는 이미 뒤처졌어.</t>
  </si>
  <si>
    <t>엄마가 자꾸 초라한 옷을 입고 오는 것이 싫어. 친구들보다 가난해 보이는 것 같아.</t>
  </si>
  <si>
    <t>이번에 건강검진을 통해 큰 병을 발견했어. 그동안 잘못한 것들에 대한 벌 같아.</t>
  </si>
  <si>
    <t>암 말기를 판정받았어. 요즘 살아갈 의지가 없는 것 같아.</t>
  </si>
  <si>
    <t>요즘 가족과의 다툼이 잦은데 내가 왜 사과를 해야 하는지 모르겠어.</t>
  </si>
  <si>
    <t>이번에도 승진을 하지 못했어. 작은 아이에게 학원을 보내줘야 하는데 어떡하지?</t>
  </si>
  <si>
    <t>이 나이에 이혼을 하는 것이 너무 무서워. 주변에서의 시선도 좋지 않아.</t>
  </si>
  <si>
    <t>그래도 매년 보던 친구들이 이제 점점 하나둘씩 떠나가. 점점 고독해져.</t>
  </si>
  <si>
    <t>퇴직을 하고 나니 경제적으로 매일 살아가는 것이 너무 힘들어.</t>
  </si>
  <si>
    <t>노년에 이혼이라는 선택을 내린 것이 너무 안타까워.</t>
  </si>
  <si>
    <t>부모님이 오늘 또 싸우셨어. 아빠가 오늘도 술을 마시고 늦게 들어오셨나 봐.</t>
  </si>
  <si>
    <t>오늘도 게임을 밤새 하느라 숙제도 못하고 학교 가서 혼나고 엄마한테도 혼났어. 짜증 나.</t>
  </si>
  <si>
    <t>나는 탈모가 있어. 여자인데 탈모라 앞으로도 계속 친구를 못 사귈 거 같아.</t>
  </si>
  <si>
    <t>오늘도 정신병자라고 놀림받았어. 다른 애들이랑 못 어울리는 내가 한심하다.</t>
  </si>
  <si>
    <t>또 서류전형에서 탈락했어. 난 왜 전망도 없는 과를 나와서 이러고 있지?</t>
  </si>
  <si>
    <t>육아 때문에 진짜 힘들다. 난 엄마가 될 준비가 안 됐는데 왜 이런 사고를 친 걸까.</t>
  </si>
  <si>
    <t>회사 사람과의 인간관계란 정말 피곤하다. 내가 동문이 아니라서 은근히 무시하는 거 같아.</t>
  </si>
  <si>
    <t>오늘 회사에서 발주 실수를 해버렸어. 신입이나 할 만한 실수를 하다니 한심하다.</t>
  </si>
  <si>
    <t>갈수록 몸이 말을 안 들어 내가 파킨슨병에 걸리다니 못되게 살아서 벌 받는 걸까?</t>
  </si>
  <si>
    <t>몸이 불편해서 내 할 일조차 제대로 못 하니 가족들한테 무시당하는 거 같아 스트레스받아.</t>
  </si>
  <si>
    <t>일이 힘들어서 집안일에 조금 소홀히 했을 뿐인데 내 가족은 이 정도도 이해 못 해줘. 최악이야</t>
  </si>
  <si>
    <t>부모님 용돈에 애들 학원비에 돈 나갈 데는 산더미인데 돈은 없고 정말 지친다.</t>
  </si>
  <si>
    <t>내가 유방암이라니 살면서 뼈 빠지게 일 한 기억밖에 없는데 왜 내가 이런 병에 걸린 걸까.</t>
  </si>
  <si>
    <t>몸은 안 좋지 집사람은 나만 바라보고 있지 앞으로 어쩌면 좋아. 벌 받는 기분이야.</t>
  </si>
  <si>
    <t>오늘도 폐지 주워 오천 원밖에 못 벌었어. 앞으로 어떻게 살지 왜 난 이따위 사람일까.</t>
  </si>
  <si>
    <t>돈도 친구도 가족도 없고 의지할 사람 하나 없네. 난 왜 이렇게 늙은 거지?</t>
  </si>
  <si>
    <t>몸은 안 좋고 퇴직해서 돈은 못 벌고 난 한심한 가장이야.</t>
  </si>
  <si>
    <t>가족들이 또 날 빼놓고 외식을 갔어. 나만 이 집에서 왕따야.</t>
  </si>
  <si>
    <t>나이 먹어서 돈도 없고 가족들한테 짐이나 되고 나는 정말 한심해.</t>
  </si>
  <si>
    <t>내가 장애를 앓아서 부모님이 너무 지나치게 간섭을 해.</t>
  </si>
  <si>
    <t>새로운 친구를 사귀고 싶은데 너무 어려워.</t>
  </si>
  <si>
    <t>친구들이 내가 정신장애를 앓고 있다고 정신병자라고 놀려서 너무 힘들어.</t>
  </si>
  <si>
    <t>오늘 친구가 내가 정신장애가 있다고 같이 다니기 불편하다고 해서 싸웠어.</t>
  </si>
  <si>
    <t>아이가 친구 문제로 학교 가기를 싫어해.</t>
  </si>
  <si>
    <t>몸이 안 좋아서 제대로 취업 준비도 못 하고 고민이 많아.</t>
  </si>
  <si>
    <t>요새 관심이 생긴 분야를 공부하고 싶어서 학원에 다니는데 내가 제일 못하는 것 같아.</t>
  </si>
  <si>
    <t>대학 졸업 후에 무슨 직업을 가져야 할지 고민이야.</t>
  </si>
  <si>
    <t>장애를 겪고 있는 것에 대해 아무도 내게 관심을 가져주지 않아.</t>
  </si>
  <si>
    <t>아내가 세상을 떠난 이 상황이 너무 불만스럽고 화가 나.</t>
  </si>
  <si>
    <t>나이가 드니까 체력도 부족해서 일도 많이 못 하고 소득도 줄었어.</t>
  </si>
  <si>
    <t>몸이 불편해서 업무 보기가 힘들어. 스트레스받아.</t>
  </si>
  <si>
    <t>내 우울증 치료로 돈이 많이 나간다고 아내가 이혼을 요구했어.</t>
  </si>
  <si>
    <t>나이가 드니까 노화도 오고 일을 감당하는 게 힘들어서 초조하네.</t>
  </si>
  <si>
    <t>남편이 돈을 제때 안 가져다주니까 집 생활비가 부족해서 스트레스야.</t>
  </si>
  <si>
    <t>병이 있어서 일할 수 있는 직업도 한정적이고 돈도 많이 못 받는 현실이 싫어.</t>
  </si>
  <si>
    <t>병원에서 치매 초기를 진단받았는데 예후가 좋지 않다고 해서 울고 싶었어.</t>
  </si>
  <si>
    <t>정신이 오락가락하니까 일상생활을 제대로 하는데 어려움이 생겨서 슬퍼.</t>
  </si>
  <si>
    <t>진학을 할지 취업을 할지 너무 고민되는데 부모님은 나한테 관심이 없어서 힘들어.</t>
  </si>
  <si>
    <t>동생이 좀 공부를 못해서 심한 말을 했는데 너무 심했나 싶어.</t>
  </si>
  <si>
    <t>내 친구가 날 괴롭힌 녀석을 대신 패주다가 학교폭력위원회에 넘어갔어. 어떡하지?</t>
  </si>
  <si>
    <t>교통사고로 오른팔 장애가 있는데 부모님이 내 일거수일투족을 간섭해서 너무 힘들어.</t>
  </si>
  <si>
    <t>새로 전학 온 애가 자꾸 같이 다녀 달라고 해서 친한 친구에게 소홀해져서 미안해.</t>
  </si>
  <si>
    <t>가정 형편이 좋지 않아 취업을 해야 하는데 선생님들이 취업 못 할 거라고 말려서 힘들어.</t>
  </si>
  <si>
    <t>겨우 취업한 회사마저 잘릴 것 같아 불안해.</t>
  </si>
  <si>
    <t>정말 많이 노력하는데 성적이 안 올라서 너무 힘들어 울고 싶어.</t>
  </si>
  <si>
    <t>난 결혼한 지 얼마 안 됐는데 청소랑 요리하는데 너무 힘들어. 사실 흥미가 없어.</t>
  </si>
  <si>
    <t>어렵게 취업한 회사에서 고졸이라는 이유로 월급이 너무 적고 차별받는 것 같아 슬퍼.</t>
  </si>
  <si>
    <t>조별 과제에서 내가 제외됐어. 내 다리 장애 때문인 것 같아 힘들어.</t>
  </si>
  <si>
    <t>다리 불편한 언니가 오십이 넘도록 부모님과 아이들을 돌보느라 일하는 거 보면 너무 안쓰러워.</t>
  </si>
  <si>
    <t>비정규직으로 일을 하며 하루하루 버티기가 힘들어.</t>
  </si>
  <si>
    <t>오십이 넘도록 가정에 충실했는데 남편이 이혼을 요구해오고 있어.</t>
  </si>
  <si>
    <t>노후준비를 제대로 하지 못해 일자리를 구해야 하는데 이 나이에 쉬이 구해지지 않아.</t>
  </si>
  <si>
    <t>지금껏 일만 하다 이제 좀 쉴만하니 아내가 이혼하자고 해서 허탈하고 슬퍼.</t>
  </si>
  <si>
    <t>나이가 들어 불안장애가 와서 퇴직 통보를 받았어. 생계를 어찌해야 할지 막막해.</t>
  </si>
  <si>
    <t>공황장애로 인해 은퇴를 빨리 했더니 노후준비가 덜 돼서 힘들어졌어.</t>
  </si>
  <si>
    <t>치매가 약하게 오기 시작했어. 이젠 일상생활도 어려워지고 있어서 슬퍼.</t>
  </si>
  <si>
    <t>친구들 모임이 있는데 날 빼고 싶어 하는 것 같아 눈치 보여.</t>
  </si>
  <si>
    <t>친한 친구가 요점 정리한 노트를 보여 달랬는데 안 보여 줬어. 미안한 마음이 들어.</t>
  </si>
  <si>
    <t>친구들이 날 따돌리는 것 같아서 슬퍼.</t>
  </si>
  <si>
    <t>내가 한쪽 귀가 잘 안 들려서 친구들이 날 멀리하는 것 같아. 죽고 싶어.</t>
  </si>
  <si>
    <t>난 말을 못 하는 벙어리야. 근데 요즘 난 방치된 기분이 들어 슬퍼.</t>
  </si>
  <si>
    <t>친구들이랑 자유롭게 어울리고 싶은데 애들이 날 피하고 있어서 힘들어.</t>
  </si>
  <si>
    <t>부모님이 원하는 대학에 못 갈까 봐 긴장되고 힘들어.</t>
  </si>
  <si>
    <t>친구들이 자꾸 연예인 얘기만 하는데 난 사실 유치하고 지겨워서 어울리고 싶지 않아.</t>
  </si>
  <si>
    <t>얼마 전 새엄마가 우는 모습을 봤어. 나 때문인 것 같아 죄책감이 들었어.</t>
  </si>
  <si>
    <t>직장 동료가 들어왔는데 고졸 출신인데도 나랑 월급이 같아서 기분이 나빴어.</t>
  </si>
  <si>
    <t>코로나로 인해 취업이 안 돼서 우울증이 심하게 왔어 죽고 싶어.</t>
  </si>
  <si>
    <t>어쩌다 보니 내가 팀장이 되었는데 팀을 잘 이끌지 못할 것 같아 걱정이야.</t>
  </si>
  <si>
    <t>부모님께서 나 때문에 자꾸 다투시는 것 같아. 너무 걱정돼.</t>
  </si>
  <si>
    <t>아내가 죽고 나서 아무것도 안 하고 싶어졌어. 나에게는 희망이 없는 것 같아</t>
  </si>
  <si>
    <t>당뇨 합병증으로 몸이 안 좋은 데다 갱년기 우울증으로 더 이상 일상생활이 힘들어.</t>
  </si>
  <si>
    <t>남편이 잔소리가 너무 심해서 항상 초조하고 힘들어.</t>
  </si>
  <si>
    <t>나이가 들어가니 친구도 없고 아내는 자꾸만 밖으로 돌고 사는 게 허탈해.</t>
  </si>
  <si>
    <t>건강도 안 좋고 그만 쉬고 싶은데 아내도 돌봐야 하고 월급은 적고 지긋지긋해.</t>
  </si>
  <si>
    <t>교수직을 오래 하다 보니 불안장애가 와서 그만뒀어. 너무 허탈해.</t>
  </si>
  <si>
    <t>친구들은 좋은 대학에 붙었는데 나는 대학에서 다 떨어져서 속상해. 난 왜 이 모양일까.</t>
  </si>
  <si>
    <t>아빠가 재혼하신 뒤로 새엄마에게 더 잘하려고 하는데 생각보다 그게 잘 안돼서 고민이야.</t>
  </si>
  <si>
    <t>부모님이 매일 싸우시니 학업에 집중하기 너무 어려워. 자꾸만 공부가 재미없어져.</t>
  </si>
  <si>
    <t>어렸을 때 사고로 생긴 내 장애 때문에 부모님이 늘 싸우셔. 마음이 아프고 속상해.</t>
  </si>
  <si>
    <t>친한 친구들이 갑자기 나를 따돌리기 시작해서 너무 속상해.</t>
  </si>
  <si>
    <t>요즘 인스타그램에 빠져서 공부를 소홀히 했더니 성적이 곤두박질쳤어. 죄책감에 미칠 것 같아.</t>
  </si>
  <si>
    <t>친구가 우리 집이 가난하다고 비웃어서 많이 속상해.</t>
  </si>
  <si>
    <t>친구들은 이차성징을 시작하는 데 나는 아직 그럴 기미도 안 보여서 두려워.</t>
  </si>
  <si>
    <t>공부도 잘하고 친구들도 많은 학생이 되고 싶었는데 현실은 전혀 그렇지 않아 속상해.</t>
  </si>
  <si>
    <t>부모님께 늘 자신감 없고 주눅 든 아들인 것 같아 마음이 무겁고 항상 죄송스러워.</t>
  </si>
  <si>
    <t>언니가 나보다 공부를 더 잘하니까 부모님이 매일 나와 언니를 비교하셔서 서러워.</t>
  </si>
  <si>
    <t>수능시험을 너무 망쳐서 갈 수 있는 대학이 한 군데도 없어. 속상해 미치겠어.</t>
  </si>
  <si>
    <t>요즘 자주 우울해지곤 하는데 이게 갱년기 증상인가 싶어서 속상해.</t>
  </si>
  <si>
    <t>직장 다니느라 가족들에게 소홀했더니 이제는 가족들한테 소외되고 있어 비참해 죽겠어.</t>
  </si>
  <si>
    <t>나이가 드니 내가 짐처럼 느껴지는지 자식들이 나를 학대하는 것 같아 허탈해.</t>
  </si>
  <si>
    <t>회사에서 나이가 많다는 이유로 갑자기 해고당해서 허탈하고 우울해.</t>
  </si>
  <si>
    <t>노후 준비도 제대로 못한 채 노년에 이혼하니 경제적인 어려움이 너무 커서 미치겠어.</t>
  </si>
  <si>
    <t>아들이 전세금을 보태달라고 했는데 회사에서도 퇴직해 돈이 없어. 도와주질 못해 너무 속상해.</t>
  </si>
  <si>
    <t>나이가 들어 다니고 있던 직장에서 퇴사하니 경제적으로 어려움이 바로 느껴져서 힘들어.</t>
  </si>
  <si>
    <t>좋아하는 같은 반 여자아이한테 고백하려고 하는데 긴장되고 있어.</t>
  </si>
  <si>
    <t>공부를 못 해서 죄책감이 들고 친구들 사이에서도 괜히 눈치를 보게 돼.</t>
  </si>
  <si>
    <t>미대에 떨어진 엄마는 딸인 내가 미대를 가길 원해서 가족 간의 불화가 있어.</t>
  </si>
  <si>
    <t>의붓아버지가 공부 못하는 나를 대학 안 보내겠다고 해서 나 자신이 한심해.</t>
  </si>
  <si>
    <t>내가 눈이 잘 안 보인다는 이유로 자매처럼 친한 친구가 나를 놀려서 슬퍼.</t>
  </si>
  <si>
    <t>남편과 사랑해서 결혼했지만 현실은 달라서 결혼이 후회돼.</t>
  </si>
  <si>
    <t>여고를 졸업하고 장애 때문에 무시당해서 스트레스로 불안해.</t>
  </si>
  <si>
    <t>갱년기가 되니 건강이 안 좋아지고 사는 낙이 없어.</t>
  </si>
  <si>
    <t>장애가 심해 업무 능력이 떨어져서 열등감이 심해져.</t>
  </si>
  <si>
    <t>결혼 후 시어머니를 모시고 애들까지 돌보는 게 너무 힘들어서 서러워.</t>
  </si>
  <si>
    <t>남편의 요구와 아이들의 요구가 상충해서 어떤 선택을 해야 할지 모르겠어.</t>
  </si>
  <si>
    <t>나이가 들어서 요실금이 심해져서 소득이 줄어들어서 힘들어.</t>
  </si>
  <si>
    <t>정신 질환이 심해져서 공격성 때문에 돈을 벌 수가 없어.</t>
  </si>
  <si>
    <t>아내가 황혼 이혼을 요구해서 너무 외롭고 허탈한 마음이야.</t>
  </si>
  <si>
    <t>아내가 졸혼을 요구해서 내 인생은 실패했다는 생각만 들어.</t>
  </si>
  <si>
    <t>내가 대학을 졸업했는데 살아있는 동네 친구들은 국민학교 졸업이라 대인관계가 축소됐어.</t>
  </si>
  <si>
    <t>나이 들어 치매가 생겨 강제로 회사에서 퇴직해서 죽고 싶은 심정이야.</t>
  </si>
  <si>
    <t>나이 먹어서 정신 착란이 와서 남편과 자식이 상대도 하지 않아서 끔찍해.</t>
  </si>
  <si>
    <t>정신질환이 생겨서 사람들을 만나지 않았더니 대인관계가 축소되고 있어.</t>
  </si>
  <si>
    <t>새엄마는 내가 돈 벌기를 원하고 아버지는 내가 대학에 가길 원해서 두 분이 매일 싸우셔.</t>
  </si>
  <si>
    <t>어릴 때부터 심장 질환으로 사회생활을 못 해서 진로 문제 때문에 많이 고민이야.</t>
  </si>
  <si>
    <t>게임 중독 때문에 정신과 치료를 받고 있는데 내 인생은 비관적이야.</t>
  </si>
  <si>
    <t>자폐아인 나를 아빠가 밥도 안 주고 때리기도 해. 나는 살 가치가 없는 쓸모없는 인간이야.</t>
  </si>
  <si>
    <t>엄마는 내가 저녁 여섯 시까지 집에 안 들어오면 많이 혼내셔서 짜증 나.</t>
  </si>
  <si>
    <t>초등학교 소아마비로 엄마가 나를 업어서 등교 시켜 주셨는데 그때는 그게 과잉보호라고 생각했어.</t>
  </si>
  <si>
    <t>정신질환을 앓고 있어서 가족들이 나를 학대해. 내 인생은 비관적이야.</t>
  </si>
  <si>
    <t>배우가 되고 싶어서 예술 대학으로 진학하고 싶은데 부모님이 반대하셔서 슬퍼.</t>
  </si>
  <si>
    <t>백수 생활을 오래 하고 있지만 독립하고 싶은데 돈이 없어서 안절부절못하겠어.</t>
  </si>
  <si>
    <t>대학 졸업 후 취직이 안 돼서 부모님과 갈등하고 있어서 눈물 날 정도로 슬퍼.</t>
  </si>
  <si>
    <t>정신질환으로 인한 발작이 시작되면 나는 그때를 기억 못 해서 자아 혼란이 와.</t>
  </si>
  <si>
    <t>우울증으로 죽고 싶고 나는 살 가치가 없는 사람이라는 생각이 들어.</t>
  </si>
  <si>
    <t>걷지 못하는 나를 부모님은 부끄러워하셔. 부모님과 사이가 안 좋아서 절망적이야.</t>
  </si>
  <si>
    <t>집안 경제 사정이 점점 더 안 좋아지는데 일하기 싫고 무기력할 뿐이야.</t>
  </si>
  <si>
    <t>당뇨 부작용으로 한 쪽 발을 절단해서 어떤 행동도 하기 어렵고 집중하기 어려워.</t>
  </si>
  <si>
    <t>나와 이십 년을 넘게 함께하던 남편이 갑작스럽게 죽어서 너무너무 슬퍼.</t>
  </si>
  <si>
    <t>고혈압과 당뇨 등 만성질환으로 일을 할 수 없어서 소득이 없어. 너무 슬퍼.</t>
  </si>
  <si>
    <t>몸도 약해진 상태에서 치매가 오니 경제적으로 어려워. 삶에 대한 희망이 없어.</t>
  </si>
  <si>
    <t>아내가 죽은 후 고독하고 허탈해서 삶에 가치가 없어.</t>
  </si>
  <si>
    <t>학교에 가면 친구들이 나를 왕따시켜. 학교 가는 게 괴로워.</t>
  </si>
  <si>
    <t>성적 때문에 대학 진학이 쉽지가 않아.</t>
  </si>
  <si>
    <t>학교 마치고 집에 가도 아무도 없으니까 집에 가기가 싫어.</t>
  </si>
  <si>
    <t>하루라도 컴퓨터 게임을 하지 않으면 잠이 오지 않아.</t>
  </si>
  <si>
    <t>아빠가 안 계셔서 고등학교 졸업하고 취직하고 싶은데 엄마는 대학가라고 해서 고민이야.</t>
  </si>
  <si>
    <t>부모님이 취업하면 독립하라고 하시는데 어떻게 해야 할지 모르겠어.</t>
  </si>
  <si>
    <t>자취하는 친구들이 부러워서 나도 독립하고 싶은데 한편으로는 걱정이야.</t>
  </si>
  <si>
    <t>친구랑 남자친구 문제로 심하게 싸웠어.</t>
  </si>
  <si>
    <t>결혼한 지 삼 년이 넘었는데 남편이랑 사는 게 너무 힘들어.</t>
  </si>
  <si>
    <t>요즘 친구들이랑 만나면 자기 연봉이 얼마인지 이 얘기만 해서 스트레스야.</t>
  </si>
  <si>
    <t>부모님이 내가 독립하는 걸 반대하셔서 어떻게 해야 할지 고민이야.</t>
  </si>
  <si>
    <t>아내한테 아이들이 나를 싫어한다는 소리를 들은 이후부터 그게 너무 스트레스야.</t>
  </si>
  <si>
    <t>중학생 딸한테 너무 심하게 화를 내버렸어. 그때부터 나랑 말을 안 하려고 해서 속상해.</t>
  </si>
  <si>
    <t>자식들이 이제 다 컸다고 내 얘기를 듣지 않으려고 해서 속상해. 무시당하는 기분이야.</t>
  </si>
  <si>
    <t>교통사고로 한쪽 팔을 잃었어. 사는 게 너무 고통스러워.</t>
  </si>
  <si>
    <t>바쁘게 살다 보니 내 몸을 돌보지 않아서 위암에 걸렸어.</t>
  </si>
  <si>
    <t>회사에서 퇴직을 앞두고 있는데 앞으로의 생계가 걱정돼.</t>
  </si>
  <si>
    <t>아내가 더 이상 나랑 못 살겠다고 이혼하자고 얘기했어.</t>
  </si>
  <si>
    <t>요즘 속이 안 좋아서 병원에 갔는데 위암 초기라고 해서 충격받았어.</t>
  </si>
  <si>
    <t>형의 시험성적이 안 좋아서 아빠한테 맞았어. 형이 공부할 때 방해한 걸 후회해.</t>
  </si>
  <si>
    <t>오늘 친구랑 싸웠어. 다 내 잘못이야.</t>
  </si>
  <si>
    <t>내가 질병이 있는데 엄마가 나 때문에 재혼한 것 같아서 죄책감이 들어.</t>
  </si>
  <si>
    <t>오늘 학교에서 발작을 일으켰어. 친구들이 싫어할까 봐 눈치 보여.</t>
  </si>
  <si>
    <t>이번 시험이 저번 시험보다 구 점이나 떨어져서 너무 슬퍼.</t>
  </si>
  <si>
    <t>동생이 아픈데 상태가 더 심각해졌어. 언니인 나 때문인 것 같아서 죄책감이 들어.</t>
  </si>
  <si>
    <t>내가 우울증에 시달리니까 부모님이 내가 위험한 짓을 할까 항상 옆에 붙어 계셔.</t>
  </si>
  <si>
    <t>부모님이 내 결혼을 허락해 주시지 않아서 너무 슬퍼.</t>
  </si>
  <si>
    <t>오늘 아이가 가출했어. 아무리 화가 나도 심한 말을 해선 안 되는 거였는데 왜 그랬을까?</t>
  </si>
  <si>
    <t>친구한테 백만 원을 빌려줬는데 친구가 아직 갚지도 않았는데 연락까지 안 받아.</t>
  </si>
  <si>
    <t>생활비 때문에 엄마와 싸웠어.  내게 바라는 게 너무 많아.</t>
  </si>
  <si>
    <t>휠체어를 타기 시작한 지 얼마 안 돼서 기본적인 집안일도 못 하고 스트레스받아.</t>
  </si>
  <si>
    <t>예전부터 갖고  있던 우울증이 심해져서 건강까지 해쳤어. 정말 슬퍼.</t>
  </si>
  <si>
    <t>한 여자와 결혼생활을 오래 하다 보니 이제 즐거움도 모르겠고 다 귀찮아.</t>
  </si>
  <si>
    <t>어릴 적 교육을 제대로 받지 못한 탓에 막노동밖에 못 하는 자신이 너무 싫어.</t>
  </si>
  <si>
    <t>오늘 회사에서 잘렸어. 가족들한테 너무 미안해.</t>
  </si>
  <si>
    <t>원래 갖고 있었던 심장병이 더 심해져서 일에 집중할 수 없어.</t>
  </si>
  <si>
    <t>오늘 새벽에 내 남편이 죽었어. 너무 죄책감이 들어.</t>
  </si>
  <si>
    <t>오늘 내 남편이 죽었어. 너무 외로워서 죽어버리고 싶어.</t>
  </si>
  <si>
    <t>나도 수능 끝나고 친구들과 펜션에 놀러 가고 싶은데 부모님께서 위험하다며 반대하셔서 슬퍼.</t>
  </si>
  <si>
    <t>부모님께서 나에게 관심이 없으셔. 아무래도 이건 나에게 문제가 있는 것 같아.</t>
  </si>
  <si>
    <t>나 사실 학교에서 장애가 있는 친구를 괴롭혀왔어. 늦었지만 사과를 하고 싶은데 어떡하지?</t>
  </si>
  <si>
    <t>나 학교에서 친구들에게 괴롭힘을 당하고 있어. 너무 힘들고 지친다.</t>
  </si>
  <si>
    <t>나 요즘 남자 친구와 만나고 싶지가 않아. 아마 내가 정신적으로 힘들어서 그런 것 같아.</t>
  </si>
  <si>
    <t>요즘 친구들 사이에서 자꾸 눈치를 보게 되어 너무 피곤해. 내가 잘못을 한 것도 아닌데.</t>
  </si>
  <si>
    <t>요즘 들어 내가 게임을 너무 많이 하는 바람에 학업에 집중하지 못하는 것 같아 힘들어.</t>
  </si>
  <si>
    <t>회사는 전부 대학을 나온 사람만 채용하고 나 같은 사람은 거들떠도 안 봐. 나 괜찮은 걸까?</t>
  </si>
  <si>
    <t>내 친구들은 아버지와 자주 놀러 가던데 나는 어렸을 때부터 그게 참 부러웠어.</t>
  </si>
  <si>
    <t>나 오늘 친구와 싸웠어. 내가 말실수를 했는데 사과할 기회를 놓쳤는데 어떡하지?</t>
  </si>
  <si>
    <t>몇 년째 취업이 안 돼. 이대로 평생을 사는 건 아닐까 하는 생각 때문에 너무 불안해.</t>
  </si>
  <si>
    <t>요즘 매일 싸우는 남편과 갈라서고 싶다는 생각이 종종 들어. 어떤 선택이 좋은 선택일까?</t>
  </si>
  <si>
    <t>남편과 이혼한 지 세 달 정도 되었는데 아직 마음이 정리가 안 되네.</t>
  </si>
  <si>
    <t>그때 나도 죽었어야 했는데 내가 가족들 없이 혼자 이대로 세상을 살아갈 가치가 있을까?</t>
  </si>
  <si>
    <t>원래 있던 지병이 낫질 않아. 이제 일도 구하지 못하는데 약값 때문에 큰일이야.</t>
  </si>
  <si>
    <t>아내가 이혼을 하자고 하네. 내가 없는 돈으로 매일 술을 사 먹어서 아내가 화가 많이 났어.</t>
  </si>
  <si>
    <t>요즘 들어 내가 참 싫어. 내가 가진 병 때문에 자식들에게 피해만 주는 것 같아.</t>
  </si>
  <si>
    <t>이전에 내가 한 실수로 아끼고 아껴서 모아 온 돈들이 모두 사라졌어. 모두 내 탓이야.</t>
  </si>
  <si>
    <t>남편 하늘로 보내고 자주 가던 경로당에도 안 나가. 마음이 외롭고 허전하네.</t>
  </si>
  <si>
    <t>나는 예체능 쪽으로 가고 싶은데 부모님이 반대하셔.</t>
  </si>
  <si>
    <t>시험 성적이 너무 낮게 나와서 힘들어. 이제 공부가 재미없어.</t>
  </si>
  <si>
    <t>난 목이 진짜 불편해서 부모님께 말씀드려도 신경 하나 안 쓰셔. 너무 슬프다.</t>
  </si>
  <si>
    <t>이번 기말고사 성적이 잘 나오지 않아 부모님께 혼이 났어. 정말 슬퍼.</t>
  </si>
  <si>
    <t>오늘 남자친구와 싸웠어. 이러다가 헤어질까 봐 초조해.</t>
  </si>
  <si>
    <t>부모님이 항상 밖은 위험하다고 나가지 말래. 너무 스트레스 받아.</t>
  </si>
  <si>
    <t>이번 시험에 떨어질까 봐 정말 불안해. 일 년을 준비한 정말 중요한 시험인데 말이야.</t>
  </si>
  <si>
    <t>나와 같이 입사한 동기가 먼저 승진을 했어. 정말 부러워.</t>
  </si>
  <si>
    <t>오늘 친구와 싸웠어. 정말 단짝 친구인데 영영 사이가 틀어질까 긴장도 돼.</t>
  </si>
  <si>
    <t>회사 입사 면접에서 자꾸만 떨어져서 화가 나. 경쟁에 시달리는 내가 정말 불쌍해.</t>
  </si>
  <si>
    <t>오늘 유방암 진단을 받았어. 내 건강 관리를 소홀히 한 것 같아 죄의식이 느껴져.</t>
  </si>
  <si>
    <t>정년퇴직 후 살길이 막막해. 노후 자금을 모아놓지도 않았던 내가 무가치하게 느껴져.</t>
  </si>
  <si>
    <t>회사에서 많이 외로워. 요즘 부서의 사람들과 대화도 잘 안 해.</t>
  </si>
  <si>
    <t>회사에서 퇴직 권유를 받았어. 정말 슬프고 안타까워.</t>
  </si>
  <si>
    <t>최근 회사를 그만두고 남편 벌이로 생활하고 있는데 너무 답답해. 차라리 죽고 싶어.</t>
  </si>
  <si>
    <t>무릎 수술 이후에 집에서만 지내는데 너무 외로워. 소외된 느낌이 들어.</t>
  </si>
  <si>
    <t>늙으니 주변 사람들이 다 떠나서 슬퍼. 지금까지 했던 실수들 때문에 벌을 받는 것 같아.</t>
  </si>
  <si>
    <t>명예퇴직 후 우울증 진단을 받았어. 사람들과 이야기를 못 하니 정말 외롭고 불행해.</t>
  </si>
  <si>
    <t>남편이 요즘 집 밖으로 나돌아. 소외감도 들고 남편이 바람피우는 것 같기도 해.</t>
  </si>
  <si>
    <t>성적이 안 좋아서 아빠한테 맞았어. 근데 가만히 맞고만 있었던 게 후회돼.</t>
  </si>
  <si>
    <t>시력이 나빠서 다른 아이들에 비해 공부하기가 너무 힘들어. 스스로가 너무 안쓰러워.</t>
  </si>
  <si>
    <t>휠체어를 타고 생활하는데 고등학교 졸업 이후에 내가 취업이나 할 수 있을까?</t>
  </si>
  <si>
    <t>내가 시험 준비를 한다고 장애가 있는 초등학생 동생을 마중 나가지 않아서 동생이 실종됐어.</t>
  </si>
  <si>
    <t>구 월 모의고사에서 성적이 크게 떨어졌어. 아마 학원을 그만둬서 그런 거 같아서 슬프네.</t>
  </si>
  <si>
    <t>성적이 많이 올랐는데 부모님은 칭찬도 안 해주시고 공부를 더 열심히 하라고만 해서 슬퍼.</t>
  </si>
  <si>
    <t>시험을 보면 긴장을 많이 해서 매번 발작이 생겨서 시험을 다 망쳐버리곤 해.</t>
  </si>
  <si>
    <t>정신질환 때문에 친구들에게 왕따를 당하고만 있는 나 자신이 너무 지긋지긋해.</t>
  </si>
  <si>
    <t>고등학교를 중퇴했더니 다른 사람들에 비해 친구가 많이 없는 거 같아서 너무 슬퍼.</t>
  </si>
  <si>
    <t>교통사고가 나서 몸을 움직일 수가 없어서 생활비 문제 때문에 안절부절못하게 되네.</t>
  </si>
  <si>
    <t>요즘 불면증 때문에 일을 제대로 할 수가 없어. 성과가 떨어지니 월급도 줄어들었어.</t>
  </si>
  <si>
    <t>아들도 어린데 남편이 죽은 것이 내 탓인 것만 같아서 너무 자괴감이 들어.</t>
  </si>
  <si>
    <t>남편이 귀 한 쪽이 안 들린다는 사실을 십 년 만에 알게 되어서 너무 자괴감이 들어.</t>
  </si>
  <si>
    <t>아들이 정신장애를 안고 태어났는데 남편과 요즘 그 문제로 계속 다투게 되니까 너무 슬퍼.</t>
  </si>
  <si>
    <t>노후준비를 제대로 안 하고 돈을 다 썼더니 지금 너무 아내한테 미안해.</t>
  </si>
  <si>
    <t>뒤늦게 학원에 다니고 있는데 젊은 사람들 사이에 껴서 공부하려니 은근 자격지심이 들어.</t>
  </si>
  <si>
    <t>아내가 치매가 와서 내가 일도 그만두게 되니 상황이 너무 절망적이야.</t>
  </si>
  <si>
    <t>혼자 생활하려니까 경제적으로 너무 힘들고 작년에 남편이 죽은 게 내 탓 같아서 힘들어.</t>
  </si>
  <si>
    <t>아들이 정신장애가 있는 나 때문에 회사를 그만두고 간호를 하고 있으니 너무 미안해.</t>
  </si>
  <si>
    <t>학교에서 친구들에게 학교폭력을 당하고 있어. 이런 나 자신이 싫어.</t>
  </si>
  <si>
    <t>진로에 대한 의견이 부모님과 달라서 매일 싸워. 그래서 너무 슬퍼.</t>
  </si>
  <si>
    <t>공부를 열심히 해도 부모님은 칭찬은커녕 나에 대해 무관심하셔. 너무 속상해.</t>
  </si>
  <si>
    <t>무슨 일을 하든 엄마 아빠가 너무 과잉보호해서 힘들어.</t>
  </si>
  <si>
    <t>부모님이 너무 지나치게 간섭해. 이런 상황에서도 아무것도 못 하는 내가 싫어.</t>
  </si>
  <si>
    <t>학교폭력으로 공부하는 게 힘들어.</t>
  </si>
  <si>
    <t>좋아하는 남자애가 내가 장애가 있다는 이유로 날 무시해서 속상해.</t>
  </si>
  <si>
    <t>지속적인 가족학대로 우울증에 걸렸어. 너무 힘들어.</t>
  </si>
  <si>
    <t>아내랑 결혼 생활을 잘해나갈 수 있을지 걱정이 돼.</t>
  </si>
  <si>
    <t>최근에 가정불화로 너무 힘들어. 초조한 감정까지 들어.</t>
  </si>
  <si>
    <t>내가 가진 장애 때문에 나 자신이 싫어져. 죽고 싶어.</t>
  </si>
  <si>
    <t>부모님이랑 자식 모두 보살피는 게 부담스러워.</t>
  </si>
  <si>
    <t>가족들 생계 부양에 대한 부담이 커지니까 일에 집중하기가 어려워.</t>
  </si>
  <si>
    <t>장애 때문에 소득이 별로 없어서 힘들어. 내가 무슨 죄를 지었나 싶어.</t>
  </si>
  <si>
    <t>아내가 몸이 안 좋아서 내가 돌봐야 하는데 여건이 안되는 나 자신이 싫어.</t>
  </si>
  <si>
    <t>나이가 들어 일할 곳도 없고 경제적으로 어려워졌어.</t>
  </si>
  <si>
    <t>은퇴하고 친구들이나 가족들의 지지가 사라지니 허탈한 기분만 들어.</t>
  </si>
  <si>
    <t>이 나이가 될 때까지 노후준비를 못 한 나 자신이 한심해.</t>
  </si>
  <si>
    <t>장애 때문에 일상활동이 어려워. 너무 힘들어.</t>
  </si>
  <si>
    <t>언어장애 때문에 학교폭력을 당하고 있어. 도움을 청하고 싶은데 보복을 당할 것 같아.</t>
  </si>
  <si>
    <t>친구들과 사이도 좋지 않고 부모님도 나에게 관심이 없어. 이 모든 게 내 성격 탓이야.</t>
  </si>
  <si>
    <t>시험성적 때문에 친구와 다툼이 생겼어. 내가 친구에게 심하게 말한 탓이야.</t>
  </si>
  <si>
    <t>부모님이 나 때문에 싸우시는데 나는 아무것도 할 수 없었어.</t>
  </si>
  <si>
    <t>불안장애가 심해 엄마와 약속한 성적을 내지 못해서 슬퍼.</t>
  </si>
  <si>
    <t>아내에게 가장으로서 도움이 안 되는 것 같아서 자신감이 없어. 이런 내 모습이 실망스러워.</t>
  </si>
  <si>
    <t>좋은 대학 출신의 동기들에게 열등감을 느끼면서 회사 생활이 긴장돼.</t>
  </si>
  <si>
    <t>고등학교를 졸업하고 인생의 목표가 없어서 무기력해져.</t>
  </si>
  <si>
    <t>내가 전생에 무슨 죄를 지어서 청각장애로 태어났을까? 너무 힘들어.</t>
  </si>
  <si>
    <t>우울증 때문에 모든 것에 흥미를 잃었고 미래가 보이지 않아서 불안해.</t>
  </si>
  <si>
    <t>갱년기라고 진단받았는데 여자로서 쓸모가 없다는 생각이 들어.</t>
  </si>
  <si>
    <t>사춘기인 아이랑 관계가 좋지 않아서 스트레스받아. 그래서 일에 집중하기 힘들어.</t>
  </si>
  <si>
    <t>남편의 벌이가 여유가 있지도 않고 가족에 대한 책임도 없는 것 같아서 불만스러워.</t>
  </si>
  <si>
    <t>정년퇴직 후 아내가 밥을 차려줄 때마다 눈치가 보이고 너무 미안해.</t>
  </si>
  <si>
    <t>늙고 병 드니까 찾아오는 친구나 사람들도 없고 정말 외로워.</t>
  </si>
  <si>
    <t>장애를 가진 나를 평생 돌봐주었던 아내와 이혼을 하니까 쓸쓸하고 눈물이 나.</t>
  </si>
  <si>
    <t>독거노인인 나는 기댈 곳도 없고 우울증도 심해져서 삶에 대한 희망이 없어.</t>
  </si>
  <si>
    <t>남편과 둘이 생활하려니 경제적으로 어렵고 더 이상 살아가고 싶지가 않아.</t>
  </si>
  <si>
    <t>활발하게 일하는 자식이 부러워서 괜한 열등감을 느껴.</t>
  </si>
  <si>
    <t>내 정신병 때문인지 친구들이 날 싫어하고 괴롭혀.</t>
  </si>
  <si>
    <t>남자친구는 아나운서가 되고 싶어서 열심히 노력하는데 난 하고 싶은 게 없어.</t>
  </si>
  <si>
    <t>이번 수학 시험 성적이 낮으면 부모님에게 또 회초리 맞을 텐데 너무 걱정돼.</t>
  </si>
  <si>
    <t>우리 언니는 종종 내 물건을 뺏고 때려. 그럴 때마다 우울하고 힘이 없어져.</t>
  </si>
  <si>
    <t>아내는 항상 승진에 성과금까지 받는데 난 그런 적이 없어서 슬퍼.</t>
  </si>
  <si>
    <t>나는 공부에 흥미도 없고 안 해서 앞으로가 너무 걱정돼.</t>
  </si>
  <si>
    <t>장애인복지기관을 들어갈까 하는데 부모님과 떨어져야 한다는 생각에 슬퍼.</t>
  </si>
  <si>
    <t>친구들은 다 목표가 있는데 아직 아무 목표가 없는 나 자신이 너무 지긋지긋해.</t>
  </si>
  <si>
    <t>직장인이지만 드라마 작가를 하고 싶어. 하지만 작가는 돈이 모이지 않아서 힘들 것 같아.</t>
  </si>
  <si>
    <t>한쪽 팔에 의수를 하자는 부모님 때문에 팔 없는 나 자신이 더 끔찍하고 싫어져.</t>
  </si>
  <si>
    <t>친구들이랑 멀어진 이유가 내가 독립한 뒤인 것 같아서 내 탓 같아.</t>
  </si>
  <si>
    <t>자식들이 성인이 된 후 대화가 없어지고 내가 점점 짐이 되지 않을까 하는 생각에 긴장돼.</t>
  </si>
  <si>
    <t>직장을 관두게 되어서 이혼을 했는데 모든 게 나 때문인 것만 같아.</t>
  </si>
  <si>
    <t>얼굴과 몸에 주름살이 생긴 후로 거울 보기가 싫어. 노인 같고 내가 가치 없는 것 같아.</t>
  </si>
  <si>
    <t>회사에서 일도 잘 안되고 나랑 안 맞는 것 같아.</t>
  </si>
  <si>
    <t>자식들이 결혼하고 아내도 떠나가니까 세상에 나 홀로 인 것 같아.</t>
  </si>
  <si>
    <t>몇 년 전에 공장에서 일하다가 다치고 그만두게 되었는데 난 실패한 것 같아.</t>
  </si>
  <si>
    <t>당뇨병과 고혈압으로 고생하고 있는데 너무 힘들어.</t>
  </si>
  <si>
    <t>몸이 아프다 보니 일을 할 수 없어서 너무 슬퍼.</t>
  </si>
  <si>
    <t>엄마가 성적이 떨어져서 삭발시키신대. 너무 슬퍼.</t>
  </si>
  <si>
    <t>학교에서 친구를 때려서 친구 부모님께 엄마가 고개 숙이며 사과하시는데 너무 죄송했어.</t>
  </si>
  <si>
    <t>난 발레리나가 되고 싶은데 엄마가 재능이 없다며 그만두래. 재능 없는 내가 싫다.</t>
  </si>
  <si>
    <t>난 발이 하나 없어. 밖에 나가기 너무 창피해 매일 게임을 하며 지내.</t>
  </si>
  <si>
    <t>매일 내 앞에 학교폭력으로 죽은 친구가 보여 너무 무섭고 힘들다.</t>
  </si>
  <si>
    <t>내가 허리디스크로 직장을 아직 구하지 못했어. 부모님은 나 때문에 고생스럽다고 원망하셔.</t>
  </si>
  <si>
    <t>취업 스트레스로 우울증이 왔어. 난 낙오자야.</t>
  </si>
  <si>
    <t>엄마가 언제까지 편의점 알바나 할 거냐고 뭐라고 하시네. 나도 회사에 들어가고 싶어.</t>
  </si>
  <si>
    <t>요즘 아들이 컸다고 말도 안 듣고 갱년기 때문에 더 우울하네.</t>
  </si>
  <si>
    <t>요즘 난청이 와서 전화 업무가 힘들어. 사람들이 하는 말도 잘 들리지 않고 회사생활이 힘들어.</t>
  </si>
  <si>
    <t>요즘 편의점이 잘 안 되어서 지금 쓰는 알바생보다 순수익이 적어.</t>
  </si>
  <si>
    <t>한 쪽 귀가 잘 들리지 않기 시작하면서 남편이랑 소통이 잘 안 돼. 내가 너무 싫다.</t>
  </si>
  <si>
    <t>나이가 칠순인데 모아놓은 돈이 없어. 마누라는 아픈데 돌볼 능력 없는 나 자신이 너무 싫어.</t>
  </si>
  <si>
    <t>내가 눈이 잘 안 보여서 공인중개사만 믿었는데 사기를 당해서 길거리로 내쫓기게 생겼어.</t>
  </si>
  <si>
    <t>딸이 결혼하고 연락도 없고 집에 잘 내려오지도 않아서 섭섭해.</t>
  </si>
  <si>
    <t>남편이랑 애들만 보고 살았는데 남편은 죽고 애들은 결혼해서 잘 오지도 않고 쓸쓸하네.</t>
  </si>
  <si>
    <t>십 년 만에 본 딸이 손녀를 놔두고 아침에 떠났네. 무슨 말이라도 해주지.</t>
  </si>
  <si>
    <t>할아범한테 지금까지 못 해준 게 많은데 고생만 하다 할아범이 나 먼저 두고 떠났네.</t>
  </si>
  <si>
    <t>젊어서 돈 모아놓은 것도 없고 치매 때문에 정신이 오락가락해서 일도 하기 힘들어.</t>
  </si>
  <si>
    <t>여자 친구와의 다툼이 심해져서 부모님과 갈등이 생겼어. 나 자신이 실망스러워.</t>
  </si>
  <si>
    <t>장애가 있는 난 모든 것에 흥미를 잃었어. 그래서 새아빠와 대화를 하고 싶은데 어렵네.</t>
  </si>
  <si>
    <t>여자 친구와 작은 다툼이 커졌고 결국 내가 화를 내서 후회가 돼.</t>
  </si>
  <si>
    <t>친구들은 왜 나를 왕따 시킬까? 내가 공부를 못해서 싫다고 느끼나 봐.</t>
  </si>
  <si>
    <t>불안장애가 있어 보통의 남자들처럼 미래를 꿈꾸지 못하는 나 자신이 불쌍해.</t>
  </si>
  <si>
    <t>남편이 술을 마신 것 같은데 우기게 될까 봐 의심스러워.</t>
  </si>
  <si>
    <t>경제력이 없는 엄마를 만나서 고생하는 자식에게 미안해. 다 내 탓인 것 같아.</t>
  </si>
  <si>
    <t>나름대로 직업에 자부심을 느꼈는데 점점 자신 없어지는 내 꿈에 후회가 돼.</t>
  </si>
  <si>
    <t>내 또래 친구들이 건강이 좋지 않은 모습을 보면서 나 또한 아프게 될까 봐 초조해져.</t>
  </si>
  <si>
    <t>남성 갱년기가 더 무섭다더니 모든 사람이 싫고 의심스러워.</t>
  </si>
  <si>
    <t>허리디스크 때문에 일을 할 수가 없어서 초라해지는 나 자신이 안쓰러워.</t>
  </si>
  <si>
    <t>오래된 별거 끝에 이혼을 하게 되어 실망을 안긴 것 같아 가족들에게 미안해.</t>
  </si>
  <si>
    <t>아이들이 공부를 열심히 해주었으면 좋겠는데 딴짓하는 것 같아 의심스러워.</t>
  </si>
  <si>
    <t>최근 들어 소득이 감소하면서 괜히 누군가에게 벌 받고 있는 것 같아.</t>
  </si>
  <si>
    <t>가족들과의 대화에서 괜히 화를 내서 갈등이 생겼어. 내 미래도 없는 것 같아.</t>
  </si>
  <si>
    <t>정년을 앞두고 아무도 나의 마음을 알아주지 않는 것 같아 눈물이 나고 슬퍼져.</t>
  </si>
  <si>
    <t>조금 이른 퇴직을 하게 되어 가족들의 눈치가 보여서 양심의 가책을 느껴.</t>
  </si>
  <si>
    <t>남편이 작고한 후 바로 가까운 친척이 사망하여 아직도 믿기지 않아.</t>
  </si>
  <si>
    <t>연이은 남편과 친척의 죽음이 내가 그들을 살피지 못했기 때문이라는 생각이 들어.</t>
  </si>
  <si>
    <t>진로와 취업 중 선택을 해야 하는데 정말 어른이 되는 것 같아서 슬퍼.</t>
  </si>
  <si>
    <t>이번 시험에서 친구와 성적 문제로 갈등이 생겼는데 긴장돼.</t>
  </si>
  <si>
    <t>오랫동안 친구들에게 왕따를 당했더니 모든 것에 흥미가 없어졌어.</t>
  </si>
  <si>
    <t>친구가 나를 질투하게 되면서 나를 왕따 시켜서 짜증 나.</t>
  </si>
  <si>
    <t>엄마가 고생하시는데 나는 성적이 점점 떨어져서 엄마에게 죄책감을 느껴.</t>
  </si>
  <si>
    <t>내가 장애가 있다고 친구에게 말하자 화를 내서 슬퍼.</t>
  </si>
  <si>
    <t>우울증 때문에 성적이 안 나오는 것 같아서 슬퍼.</t>
  </si>
  <si>
    <t>결혼하고 바빠서 아내와 제대로 대화를 나누지 못했어. 난 정말 나쁜 사람이야.</t>
  </si>
  <si>
    <t>대학교 졸업하면 바로 취업하는 줄 알았어. 현실은 장기 실업자라니 너무 슬퍼.</t>
  </si>
  <si>
    <t>아내와 교육 수준의 격차를 뛰어넘지 못해서 이혼하게 되었어. 슬프다.</t>
  </si>
  <si>
    <t>나이를 먹으면서 나 자신이 아무것도 아닌 것 같아서 괴로워.</t>
  </si>
  <si>
    <t>일도 없고 돈이 없어서 매일 술을 마셔. 더 살아야 할 이유가 없어.</t>
  </si>
  <si>
    <t>외상후스트레스 장애로 정상적인 사회생활이 불가능해져서 가족들에게 너무 미안해.</t>
  </si>
  <si>
    <t>갱년기 때문에 너무 우울해서 사회생활에도 흥미를 잃었어.</t>
  </si>
  <si>
    <t>혼자 생계를 책임지다 보니까 아이들에게 용돈을 맘껏 주지 못해 미안해.</t>
  </si>
  <si>
    <t>남편이 갑작스레 사망하고 우울증이 왔어. 이 상황이 너무 힘들고 슬퍼.</t>
  </si>
  <si>
    <t>은퇴하며 노후준비를 전혀 하지 않아 자식들에게 미안해.</t>
  </si>
  <si>
    <t>나이가 드니 인간관계도 좁아지고 점점 더 앞날이 두려워.</t>
  </si>
  <si>
    <t>엄마가 나랑 가장 친한 친구가 불량하다고 같이 놀지 말래. 속상해.</t>
  </si>
  <si>
    <t>부모님께서 의대에 가라고 강요하셔. 그래서 너무 힘들어.</t>
  </si>
  <si>
    <t>아버지께서 내가 제대로 못 걷는다며 나의 뒤통수를 때렸어. 너무 슬퍼.</t>
  </si>
  <si>
    <t>나는 음식 장사를 하고 싶은데 친구들이 비웃을 것 같아서 말하기 좀 눈치 보여.</t>
  </si>
  <si>
    <t>엄마 혼자 날 키워. 내가 다리가 불편해서 짐이 되는 거 같아 힘들어.</t>
  </si>
  <si>
    <t>아빠가 재혼하시고 나서 우울증이 생겼어. 정말 슬퍼.</t>
  </si>
  <si>
    <t>결혼한 지 오 년 됐는데 벌써 직장에서 잘려서 너무 슬퍼.</t>
  </si>
  <si>
    <t>친구는 아들과 매우 사이가 좋은데 나는 아들과 사이가 좋지 않아서 스트레스를 받아.</t>
  </si>
  <si>
    <t>나는 조울증 때문에 사회생활이 너무 어려워. 앞으로 어떻게 살아갈지 두렵네.</t>
  </si>
  <si>
    <t>공부를 열심히 안 해서 대학에 다 떨어졌어. 부모님께 너무 죄송해.</t>
  </si>
  <si>
    <t>취업이 잘 안 되어 부모님께 너무 죄송스러워.</t>
  </si>
  <si>
    <t>머리카락이 자꾸 빠져서 나 자신이 너무 못생겨 보여. 정말 슬퍼.</t>
  </si>
  <si>
    <t>친구가 내 피부병에 대해 나쁘게 말하는 것을 들었어.</t>
  </si>
  <si>
    <t>갱년기로 감정 기복이 심해져 아무것도 아닌 일로 아내와 자주 다퉈. 아내에게 미안해.</t>
  </si>
  <si>
    <t>우울증이 심해져서 가족들에게 피해를 주는 게 정말 미안하고 슬퍼.</t>
  </si>
  <si>
    <t>작업하다 손가락이 잘리는 사고를 당한 후 작업속도가 상당히 느려져서 스트레스야.</t>
  </si>
  <si>
    <t>노후준비가 안 되어 있어. 젊은 시절에 돈을 모으지 않은 나 자신이 원망스러워.</t>
  </si>
  <si>
    <t>무릎의 연골이 나가서 이제는 공사 현장에 나갈 수 없는 것이 너무 슬퍼.</t>
  </si>
  <si>
    <t>남편의 치매로 다니던 직장을 그만두고 남편을 돌보고 있어.</t>
  </si>
  <si>
    <t>부모님이 재혼하시고 친구들이랑 좀 멀어진 것 같아. 울고 싶은 심정이야.</t>
  </si>
  <si>
    <t>내가 가족들에게 학대를 받는 건 다 나 때문이야.</t>
  </si>
  <si>
    <t>부모님이 나를 너무 과잉보호해서 친구들과의 관계가 너무 힘들어.</t>
  </si>
  <si>
    <t>우리 부모님은 내 공부나 교육에 관해서 관심이 없어. 다 나 때문이야.</t>
  </si>
  <si>
    <t>몸이 불편해서 움직이기도 힘든데 부모님이 관심도 없어서 짜증 나.</t>
  </si>
  <si>
    <t>남자친구랑 싸웠는데 너무 의심스러워.</t>
  </si>
  <si>
    <t>대학 입시에 실패했어. 이건 다 내가 정신적으로 장애가 있기 때문이야.</t>
  </si>
  <si>
    <t>친구와의 갈등으로 내가 너무 싫어졌어.</t>
  </si>
  <si>
    <t>부모님과 돈 문제로 싸웠어. 진짜 눈물 날 거 같아.</t>
  </si>
  <si>
    <t>돈도 없고 내가 생각하는 것과 현실이 너무 달라서 희망이 없어.</t>
  </si>
  <si>
    <t>갱년기로 우울하다 보니 가족들에게 짜증을 내서 너무 후회돼.</t>
  </si>
  <si>
    <t>남편과 이혼했어. 남편을 믿을 수가 없어.</t>
  </si>
  <si>
    <t>아내와 대화가 단절돼서 너무 외롭고 이게 다 내 탓인 것만 같아.</t>
  </si>
  <si>
    <t>노후 준비를 확실하게 하지 못해 자식에게 도움을 받아야 할 것 같아. 너무 미안한 마음이야.</t>
  </si>
  <si>
    <t>아내가 세상을 떠나서 너무 힘들어 죽을 거 같아.</t>
  </si>
  <si>
    <t>권고 퇴직을 당했는데 그 이유가 내 몸이 건강하지 않아서인 것 같아. 억울해.</t>
  </si>
  <si>
    <t>아내가 죽었는데 살아있었을 때 잘해주지 못해서 너무 후회돼.</t>
  </si>
  <si>
    <t>요즘 사람들을 만나도 수준이 안 맞아서 흥미도 없어.</t>
  </si>
  <si>
    <t>몸이 불편하다 보니 일상생활에 제약이 많아 너무 불편해.</t>
  </si>
  <si>
    <t>요즘 친구와의 갈등으로 내가 너무 가치 없어 보이고 힘들어.</t>
  </si>
  <si>
    <t>남자친구랑 우리 부모님 때문에 싸웠어.</t>
  </si>
  <si>
    <t>이번 시험 점수가 갑자기 너무 떨어져서 불안해.</t>
  </si>
  <si>
    <t>열심히 했는데 왜 성적이 안 나오는지 모르겠어.</t>
  </si>
  <si>
    <t>나의 현실이 내가 생각했던 것과는 달라서 힘들어.</t>
  </si>
  <si>
    <t>나는 다른 사람들보다 몸이 허약해서 모든 면에서 뒤처져서 짜증 나.</t>
  </si>
  <si>
    <t>아내랑 이혼하게 되면서 가족에 대한 책임을 다하지 못한 거 같아서 죄책감이 들어.</t>
  </si>
  <si>
    <t>아내랑 다퉜는데 내가 너무 부정적으로 대처한 것 같아서 마음이 안 좋아.</t>
  </si>
  <si>
    <t>아이들이랑 잦은 갈등으로 매번 스트레스를 받아.</t>
  </si>
  <si>
    <t>일이 생각처럼 잘 안 돼서 스트레스를 받아.</t>
  </si>
  <si>
    <t>내 건강 상태가 너무 안 좋아서 앞으로가 걱정되고 불안해.</t>
  </si>
  <si>
    <t>천식이 심해져서 건강이 더 안 좋아졌어. 정말 속상해.</t>
  </si>
  <si>
    <t>나이가 들면서 인간관계가 좁아졌어. 사는 게 너무 외로워.</t>
  </si>
  <si>
    <t>나이가 들고 몸이 안 좋아서 사람들을 만나지 못하니까 너무 외로워.</t>
  </si>
  <si>
    <t>당뇨 합병증 때문에 건강이 더 나빠졌어. 힘들어서 어떻게 살지.</t>
  </si>
  <si>
    <t>늦은 나이에 이혼했는데 너무 외롭고 초조해.</t>
  </si>
  <si>
    <t>돈을 안 갚아서 친구와 다투고 관계가 끊어져 버렸어. 너무 허탈해.</t>
  </si>
  <si>
    <t>치매 진단을 받았는데 가족들에게 미안한 마음뿐이야.</t>
  </si>
  <si>
    <t>시험 볼 때마다 성적이 안 좋아서 너무 짜증 나.</t>
  </si>
  <si>
    <t>난 미술을 하고 싶은데 아빠가 너무 심하게 반대하셔. 어제는 술에 취해 때리기도 했어.</t>
  </si>
  <si>
    <t>매일 공부를 하는데 성적이 낮아서 너무 억울해.</t>
  </si>
  <si>
    <t>최근 엄마가 재혼하셨는데 그것 때문에 공부에 집중이 안 돼서 불만이야.</t>
  </si>
  <si>
    <t>나는 장애가 있는데 이게 걸림돌이 될까 봐 쉽게 취업에 도전하지 못하는 중이야. 너무 걱정돼.</t>
  </si>
  <si>
    <t>내 정신질환 때문에 부모님이 맨날 싸우는데 너무 죄책감이 들고 매일 벌 받는 것 같아.</t>
  </si>
  <si>
    <t>주변 친구들은 다 결혼을 하는데 난 결혼이 너무 어렵고 이제 하고 싶지도 않은 것 같아.</t>
  </si>
  <si>
    <t>사회생활을 하다 보니 내가 많이 뒤처지는 것 같아 서러워.</t>
  </si>
  <si>
    <t>이 일은 먹고살기가 힘든데 다른 일을 찾으려니 너무 막막해.</t>
  </si>
  <si>
    <t>난 다리가 안 좋은데 친구들이 날 배려한다면서 날 빼놓고 스키장에 놀러 갔어. 너무 속상해.</t>
  </si>
  <si>
    <t>난 다리가 안 좋은데 친구들이 불쌍하게 볼까 봐 오늘 무리하게 달렸어. 그리고 심하게 다쳤어.</t>
  </si>
  <si>
    <t>난 항상 잘못만 하는 것 같아서 내가 너무 싫어. 그냥 죽고 싶어.</t>
  </si>
  <si>
    <t>취업은 실패하고 앞으로 어떻게 해야 할지 모르겠어. 부모님을 실망하게 해드려서 너무 죄송해.</t>
  </si>
  <si>
    <t>내가 다리가 불편해서 친구가 걱정해줬는데 화를 내버렸어. 너무 후회돼.</t>
  </si>
  <si>
    <t>남편과 싸우는 게 이제 지긋지긋해서 이혼을 생각하고 있는데 자식들이 너무 걱정돼.</t>
  </si>
  <si>
    <t>남편이 세상을 떠나서 너무 힘들어. 앞으로 어떻게 살아가야 할지 모르겠어.</t>
  </si>
  <si>
    <t>나이가 들수록 내가 잘 살아왔던 건지 의심스러워. 곁에 내 편이 하나도 없는 것 같아.</t>
  </si>
  <si>
    <t>나이가 들어서 이혼을 했는데 이제 남은 건 자식밖에 없어. 너무 외롭고 허탈해.</t>
  </si>
  <si>
    <t>몸이 아픈 아내를 돌봐야 하는데 돈은 부족하고 건강만 더 안 좋아져. 너무 힘들어.</t>
  </si>
  <si>
    <t>부모님이 내게 간섭을 지나치게 해. 너무 슬퍼.</t>
  </si>
  <si>
    <t>부모님이 내게 관심이 너무 없으셔. 학교에서 공부에 재미도 없고 집중도 안 돼.</t>
  </si>
  <si>
    <t>나에게 장애가 있는데 부모님께서 관심이 없으셔. 그래서 너무 슬퍼.</t>
  </si>
  <si>
    <t>내가 감정 기복이 심해서 그런지 부모님께서 사소한 것 하나까지 챙기셔.</t>
  </si>
  <si>
    <t>내가 친구 관계에 있어서 맺고 끊음을 잘 못 해서 부모님이 지나칠 정도로 간섭하셔.</t>
  </si>
  <si>
    <t>돈을 많이 벌지 않는데 부모님을 떠나 독립을 해야 할지 고민이야.</t>
  </si>
  <si>
    <t>부모님을 떠나 독립을 하고 싶은데 반신불수가 된 몸이라 어려워.</t>
  </si>
  <si>
    <t>나와 결혼하기로 한 사람이 있는데 요즘 들어 힘들 때 응원이 아닌 상처를 줘.</t>
  </si>
  <si>
    <t>아직도 진로를 어느 쪽으로 정해야 할지 모르겠어.</t>
  </si>
  <si>
    <t>다른 사람들은 다 멀쩡한데 나는 왜 냄새를 못 맡을까?</t>
  </si>
  <si>
    <t>아내와 이혼하게 될 것 같아. 두려워.</t>
  </si>
  <si>
    <t>난 만성두통이 있어서 가끔 애들을 예민하게 대하는 경향이 있어.</t>
  </si>
  <si>
    <t>내가 돈을 많이 벌지 못해서 아내가 일찍 죽은 것 같아.</t>
  </si>
  <si>
    <t>내가 돈은 없어 아픈 아내를 수술도 못 한 채 떠나보낸 것 같아.</t>
  </si>
  <si>
    <t>갑작스럽게 시력을 잃으면서 일자리까지 잃었어.</t>
  </si>
  <si>
    <t>애들도 다 분가하고 나 혼자 남겨진 거나 다름없어. 너무 외롭네.</t>
  </si>
  <si>
    <t>남편이 너무 말을 안 들어 속상해. 계속 몸에 안 좋은 것만 먹어.</t>
  </si>
  <si>
    <t>갑자기 대상포진이 생기면서 일을 못 나가게 됐어.</t>
  </si>
  <si>
    <t>치매가 있어서 가족이 와도 기억을 못 하고 외롭네.</t>
  </si>
  <si>
    <t>다리를 저는 장애가 있는데 친구들이 자꾸 놀리고 따돌려서 너무 슬퍼.</t>
  </si>
  <si>
    <t>나이가 나이인지라 이제 본가를 떠나 독립해야 할 텐데 수입이 마땅치 않아서 망설여져.</t>
  </si>
  <si>
    <t>요즘 직장에서 너무 과한 경쟁에 스트레스받다 보니 가끔 숨이 막히고 발작이 와.</t>
  </si>
  <si>
    <t>나같이 신체장애를 가진 사람들은 취업 문이 너무 좁아서 우울해.</t>
  </si>
  <si>
    <t>부모님이 의심스러워서 이제는 같이 살 수 없을 거 같아.</t>
  </si>
  <si>
    <t>부모님이 이 나이 먹도록 백수라고 타박하시는데 나 자신이 너무 한심해.</t>
  </si>
  <si>
    <t>나는 중졸이라 앞으로 어느 회사가 받아줄지 너무 막막해.</t>
  </si>
  <si>
    <t>내 친구가 나의 장애가 안쓰러워서 항상 나를 도와주고 있었다는 걸 꿈에도 몰랐어.</t>
  </si>
  <si>
    <t>이제 나도 나이가 지긋하게 들고나니 자식들한테 먼저 다가가기가 쉽지 않네.</t>
  </si>
  <si>
    <t>초등학교 밖에 못 나와서 무식하다는 소리를 듣고 죽고 싶다고 생각했어.</t>
  </si>
  <si>
    <t>고된 일에 오랜 기간 종사하다 보니 바보처럼 건강을 미처 챙기지 못했네.</t>
  </si>
  <si>
    <t>앓고 있는 지병은 지속적인 치료가 필요한데 너무 가난해서 중단한 지 오래야.</t>
  </si>
  <si>
    <t>거동이 불편한 내 모습도 사랑한다던 남편이 이제는 이혼을 요구해서 죽고 싶어.</t>
  </si>
  <si>
    <t>우리 가족만큼 불행한 가정은 없을 거야. 이 집에는 더는 희망이 존재하지 않아.</t>
  </si>
  <si>
    <t>돈이 없어 장거리를 걸어 다녔더니 골병에 든 것만 같아.</t>
  </si>
  <si>
    <t>우리 집사람이 내 간호만 십 년째네. 미안해서 얼굴 보기가 힘들어.</t>
  </si>
  <si>
    <t>우리 남편이 저번 주에 세상을 떠나고 나서부터 더는 살아갈 의지가 없어.</t>
  </si>
  <si>
    <t>작년에 떠나간 남편을 생각만 해도 눈물이 멈추질 않네.</t>
  </si>
  <si>
    <t>나이가 드니 오랜 기간 젊음을 바쳐 일했던 직장에서 잘리고 공허한 느낌이야.</t>
  </si>
  <si>
    <t>게임만 하느라 친구가 하는 얘기를 계속 무시한다고 친구랑 다퉜어.</t>
  </si>
  <si>
    <t>좋아요를 많이 받으려고 페이스북에 친구의 웃긴 사진을 올려서 친구가 화가 많이 난 것 같아.</t>
  </si>
  <si>
    <t>부모님의 과잉보호 때문에 친구네 집에서 외박하기로 했는데 허락을 못 받았어.</t>
  </si>
  <si>
    <t>성적을 생각하면 시험공부를 더 해야 하는데 허리가 아파서 오래 앉아있기 힘들어.</t>
  </si>
  <si>
    <t>오늘 또 남편이랑 아이가 싸우는데 난 지치고 무기력해서 아무 말도 못 했어.</t>
  </si>
  <si>
    <t>내가 능력이 없어서 연봉이 올라가지 않는 거 같아서 슬퍼.</t>
  </si>
  <si>
    <t>나는 몸이 불편해서 더 노력해야 다른 사람들만큼 할 수 있어. 근데 힘들어서 스트레스받아.</t>
  </si>
  <si>
    <t>난 정신이 산만해서 수업에 집중할 수가 없어. 성적도 바닥인데 절망적이야.</t>
  </si>
  <si>
    <t>왜 나는 이런 병에 걸려서 계속 병원에 다녀야 하는지. 정말 지긋지긋해.</t>
  </si>
  <si>
    <t>남편의 소득이 줄어든 걸로 너무 화를 낸 것 같아.</t>
  </si>
  <si>
    <t>내 몸이 불편해서 좋은 직장을 못 얻어서 가난하게 사는 거 같아.</t>
  </si>
  <si>
    <t>갱년기 우울증 때문에 남편에게 별것도 아닌 거로 화를 냈어. 내가 잘못한 거 같아.</t>
  </si>
  <si>
    <t>은퇴하고 나니까 사람 만날 일이 없어서 단절된 것 같고 너무 외로워.</t>
  </si>
  <si>
    <t>검사를 했는데 병이 더 심해져서 너무 슬퍼.</t>
  </si>
  <si>
    <t>건강이 안 좋아져서 다른 사람의 도움이 필요하다는 게 죄책감이 들어.</t>
  </si>
  <si>
    <t>장애 때문에 가족들이랑 같이 외출을 못 할 때가 많아서 소외감이 느껴져.</t>
  </si>
  <si>
    <t>우울증 때문에 일을 할 수가 없어. 내 인생은 대체 왜 이럴까?</t>
  </si>
  <si>
    <t>몸이 불편하니 작은 일도 하기 어렵고 혼자 못 해내니까 초조해.</t>
  </si>
  <si>
    <t>치매 때문에 기억력이 떨어져서 사람 만나는 게 힘들어.</t>
  </si>
  <si>
    <t>친구들과 있을 때 부모님 눈치 보는 것처럼 친구들 눈치를 보게 돼.</t>
  </si>
  <si>
    <t>부모님은 나한테 관심을 가져주지 않아. 앞으로 어떻게 해야 할지 모르겠어.</t>
  </si>
  <si>
    <t>오늘 학교에서 아빠 없는 아이라고 놀림을 당했어.</t>
  </si>
  <si>
    <t>어제 친구들한테 따돌림을 당했어. 학교 다니기 싫어.</t>
  </si>
  <si>
    <t>이번 학기에 열심히 공부했는데 성적은 전 학기보다도 더 떨어질 것 같아. 정말 스트레스받아.</t>
  </si>
  <si>
    <t>이번에도 일등을 못 해서 스트레스받아.</t>
  </si>
  <si>
    <t>이번 주 주말에 친구가 결혼하는데 결혼식에 갈까 말까 고민 중이야.</t>
  </si>
  <si>
    <t>아이를 키운다는 게 내가 생각했던 것처럼 되지 않아서 힘도 들고 걱정도 돼.</t>
  </si>
  <si>
    <t>유치원 다닐 때부터 영어 공부를 시키던데 우리 애는 아직 아무것도 몰라서 불안해.</t>
  </si>
  <si>
    <t>나도 이제 성인이고 나 혼자 지낼 수 있는데 부모님이 반대가 심하시니까 힘들어.</t>
  </si>
  <si>
    <t>조금 있으면 나도 퇴직할 나이인데 그땐 뭐하면서 살지 막막해.</t>
  </si>
  <si>
    <t>당뇨병 때문에 어렵게 구한 직장을 그만둬야 할 것 같아 답답하고 막막해.</t>
  </si>
  <si>
    <t>곧 큰 애가 대학에 들어가는데 대학등록금을 아직 마련 못 해서 걱정이야.</t>
  </si>
  <si>
    <t>하루 벌어 하루 사는데 요즘 고혈압 때문에 일을 못 나가고 있어. 생계를 유지하기 힘들어.</t>
  </si>
  <si>
    <t>한 푼이라도 벌려고 아르바이트를 했는데 일이 너무 느리다고 지적을 받아서 너무 짜증났어.</t>
  </si>
  <si>
    <t>시어머니 시집살이에 아이들 입시까지 겹쳐서 너무 힘들어.</t>
  </si>
  <si>
    <t>얼마 전에 해고를 당했는데 아직 가족들한텐 말을 못 했어. 정말 괴로워.</t>
  </si>
  <si>
    <t>제대로 배운 것이 없어서 그런지 자식들이 다 크자마자 날 무시하는 것 같아서 괴로워.</t>
  </si>
  <si>
    <t>사업이 실패해서 집도 팔고 지금은 일용직으로 근근이 살아가고 있는데 너무 괴로워.</t>
  </si>
  <si>
    <t>반 친구가 이유 없이 나를 매일 때려. 죽고 싶은 감정이 들어.</t>
  </si>
  <si>
    <t>왕따를 당한 기억이 있어서 무언가를 행동할 때 그 기억이 떠올라서 힘들고 짜증 나.</t>
  </si>
  <si>
    <t>여자친구와 처음 싸우게 되었는데 헤어질까 봐 너무 긴장돼.</t>
  </si>
  <si>
    <t>왕따 경험으로 성격이 소심해져서 진로의 폭이 좁아졌어. 그래서 죽고 싶다는 생각이 들어.</t>
  </si>
  <si>
    <t>친구가 학교폭력을 당하게 되었는데 다 나 때문인 것 같은 생각이 들어.</t>
  </si>
  <si>
    <t>부모님이 너무 보호가 심하셔서 나도 모르게 죄의식을 느끼게 돼.</t>
  </si>
  <si>
    <t>나 때문에 부모님께서 이혼하게 된 것 같아서 걱정이야.</t>
  </si>
  <si>
    <t>신체 질환이 있는 나를 부모님이 도와주셨으면 좋겠는데 관심이 없으셔서 짜증 나.</t>
  </si>
  <si>
    <t>나이가 너무 차이 나는 아내와 결혼해서 너무 양심의 가책을 느껴. 과연 내가 그래도 될까?</t>
  </si>
  <si>
    <t>연이은 사업 실패로 인생이 망해서 슬퍼.</t>
  </si>
  <si>
    <t>인생 목표를 만들어봤자 다 못할 것이라고 계속 부정적으로 생각하게 돼.</t>
  </si>
  <si>
    <t>난 나 자신을 볼 때마다 증오스럽다고 느껴서 힘들어.</t>
  </si>
  <si>
    <t>경제적인 어려움 때문에 내가 원하는 공부를 하지 못해 스트레스를 받아.</t>
  </si>
  <si>
    <t>회사의 월급이 줄어서 다른 곳으로 이직하고 싶은데 나가기가 두려워.</t>
  </si>
  <si>
    <t>병원에 갔는데 병이 장애 유발 질환이라는 판정을 받아서 너무 슬퍼.</t>
  </si>
  <si>
    <t>내가 고등학교만 졸업했다는 이유로 정규직 전환이 안 돼서 너무 슬퍼. 월급이 너무 부족해.</t>
  </si>
  <si>
    <t>새로운 일을 하고 싶은데 사업 실패로 트라우마가 생겼어.</t>
  </si>
  <si>
    <t>경제적으로 어려워지니까 일이 하기 싫어지는 나 자신이 너무 싫어.</t>
  </si>
  <si>
    <t>아픈 남편을 돌봐주고 있는데 내가 잘하고 있는 건가 두려워.</t>
  </si>
  <si>
    <t>내가 재혼가정인 걸 친구가 알아버렸어. 너무 슬퍼서 울고 싶어.</t>
  </si>
  <si>
    <t>아빠가 장애가 있으셔서 매일 부모님 두 분이 싸우셔. 그래서 학업에 집중하기가 어려워.</t>
  </si>
  <si>
    <t>엄마가 날 너무 과보호하셔서 친구와 놀고 싶은데 놀지도 못해. 너무 무기력해지는 것 같아.</t>
  </si>
  <si>
    <t>공부를 열심히 하는데 성적이 안 올라서 너무 죄책감이 들어.</t>
  </si>
  <si>
    <t>내가 공부를 못해서 우리 가족에게 불화가 생긴 거 같아. 벌 받는 걸까?</t>
  </si>
  <si>
    <t>엄마가 아프셔서 내가 돌봐드려야 하는데 그것 때문에 내가 해야 할 일을 할 수 없어.</t>
  </si>
  <si>
    <t>내 친구와 월급이 두 배 차이가 나더라고. 좀 더 열심히 공부할 걸 그랬어.</t>
  </si>
  <si>
    <t>휠체어를 타고 버스를 타야 하는데 거부당했어. 너무 슬퍼.</t>
  </si>
  <si>
    <t>몸이 불편해서 무슨 일을 해야 할지 정말 모르겠어. 난 아무것도 할 수 없을 거야.</t>
  </si>
  <si>
    <t>난 왜 할 수 있는 게 없을까. 이런 내가 너무 싫어서 죽고 싶어.</t>
  </si>
  <si>
    <t>난 공부도 못하는데 미래가 있을까? 내가 너무 증오스러워.</t>
  </si>
  <si>
    <t>아픈 나 때문에 엄마와 아빠의 사이가 안 좋아져서 가족이 불행해지는 것 같아.</t>
  </si>
  <si>
    <t>이제부터 내가 생계를 부담해야 하는데 내가 과연 부담할 수 있을까?</t>
  </si>
  <si>
    <t>지금 나의 건강 상태가 좋지 않아서 너무 슬퍼.</t>
  </si>
  <si>
    <t>담배로 인해 후두암에 걸렸어. 이런 내가 지긋지긋해.</t>
  </si>
  <si>
    <t>사업 실패로 인해 다 날 떠나갔어. 허탈하네.</t>
  </si>
  <si>
    <t>노후 준비를 아직 하지 못한 내가 싫어.</t>
  </si>
  <si>
    <t>정신적 장애가 있어서 일상생활 속에 제약이 너무 많아. 아무것도 할 수 없어서 초조해.</t>
  </si>
  <si>
    <t>나이가 들면서 몸이 나빠져 더 이상 일을 할 수 없어서 퇴직을 했어. 불행해질 것 같아.</t>
  </si>
  <si>
    <t>친구들이 요새 나를 잘 안 챙겨주고 자기들끼리 게임을 하는데 내가 거기에 끼기 눈치가 보여.</t>
  </si>
  <si>
    <t>내 존재 때문에 친구들이 날 싫어해.</t>
  </si>
  <si>
    <t>학업으로 지금 여자 친구와 만나지 못해 사이가 소홀해져서 너무 슬퍼.</t>
  </si>
  <si>
    <t>내가 게임에 빠져서 친구들과 잘 지내지 못하는 것 같아서 미안해.</t>
  </si>
  <si>
    <t>엄마 혼자서 나를 열심히 지원해 주셨는데 기대에 부응하지 못한 거 같아서 엄마에게 미안해.</t>
  </si>
  <si>
    <t>몸이 불편한 나를 아빠 혼자서 챙겨주는 모습이 힘들어 보여서 슬퍼.</t>
  </si>
  <si>
    <t>친구와 싸웠는데 이 모든 게 내 탓인 것 같아서 내가 싫어.</t>
  </si>
  <si>
    <t>나는 좋은 대학을 나오면 취업이 잘 될 거라고 생각했는데 막상 졸업해도 취업이 안 돼.</t>
  </si>
  <si>
    <t>내가 학원에 다니고 싶은 부모님이 도움을 주지 않아. 어차피 지난번과 같을 거라고 하셔.</t>
  </si>
  <si>
    <t>내가 원하는 직업을 하고 싶지만 현실적인 문제로 당장 직업을 바꾸기 어려워서 고민이야.</t>
  </si>
  <si>
    <t>내가 남들과 달리 신체적 결함이 있기 때문에 진로를 쉽게 결정하지 못해서 스트레스를 받아.</t>
  </si>
  <si>
    <t>딸과 놀고 싶은데 나이가 들어 건강이 좋지 않아 잘 놀 수 없어서 자책 중이야.</t>
  </si>
  <si>
    <t>건강이 좋지 않아서 뭔가 실천하기에 너무 힘들어.</t>
  </si>
  <si>
    <t>내가 몸이 좋지 않아 뭔가 할 때마다 결과가 좋지 않아 항상 긴장이 돼.</t>
  </si>
  <si>
    <t>가족을 뒷바라지하는 내가 돈을 잘 못 버니까 내가 너무 한심해 보여.</t>
  </si>
  <si>
    <t>아내를 부양해야 하는 내가 건강이 좋지 않아 아들이 대신 돌봐주는데 이런 내가 싫어.</t>
  </si>
  <si>
    <t>학생들에게 강의를 해주러 가야 하는데 건강이 좋지 않아 가기가 힘들어.</t>
  </si>
  <si>
    <t>내가 몸이 아픈데 아내가 힘든 내색 한번 내지 않고 도와주는 게 너무 미안해.</t>
  </si>
  <si>
    <t>학력이 낮아서 어렵게 취직했는데 이제는 필요 없다고 잘려서 죽고 싶어.</t>
  </si>
  <si>
    <t>부모님이 날마다 학교와 학원 과제를 검사하는 게 마음에 안 들어.</t>
  </si>
  <si>
    <t>단짝 친구한테 내가 치질에 걸린 사실을 비밀로 해 달랬는데 반 애들한테 다 말해버렸어.</t>
  </si>
  <si>
    <t>안방에서 아빠와 새엄마와 내 시험 성적 때문에 싸우는 소리를 듣기가 너무 괴로워.</t>
  </si>
  <si>
    <t>막상 결혼하고 나니 앞으로 어떻게 먹고살지 불안해.</t>
  </si>
  <si>
    <t>저번 달부터 아들 육아를 내가 맡고 있는데 육아에 집중하기가 너무 힘들어.</t>
  </si>
  <si>
    <t>오랜만에 친구들을 만났는데 급여 수준이 너무 차이 나서 자괴감이 들었어.</t>
  </si>
  <si>
    <t>인터넷으로 자가 진단 테스트를 해봤는데 공황장애 판정이 나와서 슬퍼.</t>
  </si>
  <si>
    <t>석사 논문 심사가 코앞인데 도통 집중이 안 돼서 큰일이야.</t>
  </si>
  <si>
    <t>절망적이야. 이번에 지원한 회사 경쟁률을 확인해봤는데 백 명 중 한 명을 뽑는대.</t>
  </si>
  <si>
    <t>내일 소개팅하는 남자에게 내가 다리를 전다는 사실을 숨겼는데 너무 괴로워.</t>
  </si>
  <si>
    <t>자식들을 키우느라 정작 나 자신한테 소홀했던 것을 이제야 깨달아서 우울해.</t>
  </si>
  <si>
    <t>동업하는 친구의 말만 믿고 가게를 확장했다가 매출이 반 토막이 났어.</t>
  </si>
  <si>
    <t>직장 생활 이십 년째에 접어드니 더는 하는 일에 흥미가 안 생겨.</t>
  </si>
  <si>
    <t>경기가 안 좋아지니 남편 사업도 점점 기울고 있어서 너무 걱정돼.</t>
  </si>
  <si>
    <t>자식들이 몸이 아픈 나를 서로 부양하라며 싸우는 걸 보니 너무 슬퍼.</t>
  </si>
  <si>
    <t>자식들한테 컴퓨터 학원에 등록해달라고 했는데 어려워서 못할 거라고 거절당했어.</t>
  </si>
  <si>
    <t>자식들과 의절한 뒤로 용돈이 끊기니 소득이 아예 사라져버려서 허탈해.</t>
  </si>
  <si>
    <t>지난달부터 아들 내외와 같이 살고 있는데 며느리가 날 싫어하는 것 같아.</t>
  </si>
  <si>
    <t>요즘 아들이 나한테 연락도 안 하고 잊고 사는 것 같아서 외롭고 우울해.</t>
  </si>
  <si>
    <t>그 친구랑 또 싸웠어. 우리 엄마 아빠가 매일 싸우는 걸 봐서 그런 걸까?</t>
  </si>
  <si>
    <t>공부는 해도 잘 안 되고 하기도 싫어. 계획을 세우고 하나도 지키지 못하니까 재미가 없어.</t>
  </si>
  <si>
    <t>내가 오늘 정신 질환이 있는 친구를 놀렸는데 너무 미안해.</t>
  </si>
  <si>
    <t>나는 엄마랑만 살아. 그래서 그런지 많이 우울하다.</t>
  </si>
  <si>
    <t>나 시험을 또 망쳤어. 나보다 멍청한 애는 없을 거라는 생각이 들어서 정말 우울하다.</t>
  </si>
  <si>
    <t>군대를 제대하고 사회에 나왔지만 어떤 일을 해야 하는지 모르겠어. 나에게 미래는 없는 걸까?</t>
  </si>
  <si>
    <t>대학을 졸업한 지 이 년이 지났지만 번번이 입사 시험에 탈락하기만 해. 정말 속상하다.</t>
  </si>
  <si>
    <t>나는 수의사가 되고 싶은데 손가락이 불편해서 평범한 직장인이 되었어.</t>
  </si>
  <si>
    <t>다리를 다쳐서 엄마한테 의지해서 사는 내 모습이 싫어. 나 혼자선 아무것도 못 해서 속상해.</t>
  </si>
  <si>
    <t>우울증이 심해져서 집 밖으로 나가는 것조차 힘들어. 내 미래는 암울하기만 해.</t>
  </si>
  <si>
    <t>내 친구와 나는 항상 비교당해. 매번 있는 일이지만 정말 슬프고 우울해.</t>
  </si>
  <si>
    <t>회사에서 억울한 일을 당했어. 당장 그만두고 싶지만 가족을 생각하면 그럴 수 없어서 슬퍼.</t>
  </si>
  <si>
    <t>배운 게 없어서 청소 일을 하는데 무릎이 아파서 일하기 힘들어. 나는 가치가 없는 사람일까?</t>
  </si>
  <si>
    <t>나는 아이를 키우느라 대학도 못 가고 사회생활도 못 했어. 집안일은 쌓여만 가고 너무 슬퍼.</t>
  </si>
  <si>
    <t>아이들 앞에서 남편이랑 크게 다투고 이혼하기로 했어. 인생이 공허하고 무기력해.</t>
  </si>
  <si>
    <t>결혼 삼십 년 차가 넘어가니 남편 말고는 대화할 사람이 없네. 친구가 다 사라져서 외로워.</t>
  </si>
  <si>
    <t>나이가 드니 자식들이 나를 다 떠나네. 아무도 엄마를 돌아봐 주지 않으니 정말 절망적이다.</t>
  </si>
  <si>
    <t>무릎 수술을 하고 나서 휠체어 신세를 지게 되었어. 마트에 가는 것도 힘들어서 많이 우울해.</t>
  </si>
  <si>
    <t>퇴직하고 모아놓은 돈이 부족해져서 불안해. 몸도 아픈데 돈도 없어서 정말 불행하게 느껴져.</t>
  </si>
  <si>
    <t>우리 반 여자애가 날 싫어한다고 생각해. 나도 그래서 그 애한테 나쁘게 대하게 돼.</t>
  </si>
  <si>
    <t>친구가 날 죽일 것만 같아. 친구와 사이좋게 지낼 수가 없어.</t>
  </si>
  <si>
    <t>난 정신분열증이 있어. 어머니가 재혼을 하셨는데 나 때문에 눈치를 보셔서 죄송해.</t>
  </si>
  <si>
    <t>나는 학교에서 왕따야. 우리 부모님의 학력이 낮다고 같이 못 놀겠대.</t>
  </si>
  <si>
    <t>내 진로 때문에 우리 부모님이 너무 크게 싸우셔. 다 나 때문이야.</t>
  </si>
  <si>
    <t>난 신장에 문제가 있어 피곤하면 몸이 많이 아파. 취업을 못 할까 봐 너무 불안해.</t>
  </si>
  <si>
    <t>우리 집은 모두 학력이 좋아. 근데 나는 너무 평범해서 가족에게 누를 끼치는 기분이야.</t>
  </si>
  <si>
    <t>난 비서인데 내 또래 직원은 사무직이야. 그 직원과 나를 비교하게 돼서 작아지는 기분이야.</t>
  </si>
  <si>
    <t>난 마트 직원이야. 내향적인 성격이라 손님 응대가 너무 스트레스야.</t>
  </si>
  <si>
    <t>나이가 들어 신장에 문제가 생겼대. 쉽게 피곤해지고 뭐든지 하기가 힘들어.</t>
  </si>
  <si>
    <t>눈에 장애가 생겨 보이지가 않아. 움직이기가 어려워 항상 긴장되고 걱정돼.</t>
  </si>
  <si>
    <t>조금만 피곤해도 고혈압 때문에 너무 피곤해. 삶이 재미가 없어.</t>
  </si>
  <si>
    <t>아내는 날 중요하게 생각하지 않아. 아내와의 유대감이 사라지니 너무 외롭고 허탈해.</t>
  </si>
  <si>
    <t>난 건설 현장 노동자로 일하고 있는데 나이가 드니 일하기가 어려워져.</t>
  </si>
  <si>
    <t>나이가 들어 고관절에 문제가 생겼어. 걷기도 힘들어지다니 너무 슬퍼.</t>
  </si>
  <si>
    <t>남편이 죽은 후 인생이 너무 허탈하고 외로워.</t>
  </si>
  <si>
    <t>새벽에 일찍 빌딩 청소를 하는데 남이 잘 때 일하니 모두와 단절되는 것 같아 외로워.</t>
  </si>
  <si>
    <t>치매가 너무 심해져서 일자리를 잃었어. 생계가 너무 어려워.</t>
  </si>
  <si>
    <t>정신 분열이 심해져 주변 사람들과 단절되고 있어. 너무 외롭고 허탈해.</t>
  </si>
  <si>
    <t>학교에 몇몇 친구들이 나를 자꾸만 괴롭혀서 힘들어.</t>
  </si>
  <si>
    <t>아빠가 술에 취하시면 폭력적으로 변하셔서 정말 괴로워.</t>
  </si>
  <si>
    <t>이번 시험을 전부 망쳤어. 원하는 대학에 가지 못하면 어떡하지?</t>
  </si>
  <si>
    <t>엄마가 성적에 너무 집착하셔서 나도 모르게 소리치고 밖에 나왔어. 마음이 무거워.</t>
  </si>
  <si>
    <t>같은 반 애들이 내 얼굴을 가지고 놀려. 나한테 정말 왜 그러는지 힘들어.</t>
  </si>
  <si>
    <t>친구 중 나만 통금이 다섯 시야. 늦으면 매를 맞아야 해서 너무 무서워.</t>
  </si>
  <si>
    <t>지금 내 학점으로 졸업해서 먹고살 수나 있을까? 열심히 안 한 내가 밉다.</t>
  </si>
  <si>
    <t>직장생활도 재미없고 병이 있으니까 무언가를 하자고 마음먹는 게 너무 어려워.</t>
  </si>
  <si>
    <t>딸만 신경 쓰다 보니 부모님을 잘 못 챙겨드려서 부모님께 너무 죄송해.</t>
  </si>
  <si>
    <t>평생을 천식을 달고 사니 가끔은 건강한 사람이 미워.</t>
  </si>
  <si>
    <t>내 벌이가 적어서 가족이 가난에 허덕이는 것 같아. 다 나 때문이야.</t>
  </si>
  <si>
    <t>점점 나이를 먹으니 주변 사람을 믿는 게 힘들어져.</t>
  </si>
  <si>
    <t>아내가 죽고 나니 같이 살 때 더 잘해 주지 못한 게 너무나 후회돼.</t>
  </si>
  <si>
    <t>회사에서 잘린 게 내가 좋은 대학을 못 나온 것 때문인가 싶어서 괴로워.</t>
  </si>
  <si>
    <t>직장에 적응하지 못해 결국 퇴사하고 말았어. 스스로가 한심하고 속상해.</t>
  </si>
  <si>
    <t>아내가 교통사고로 죽었어. 다리를 절어 데리러 가지 못한 내 잘못 같아서 너무나 괴로워.</t>
  </si>
  <si>
    <t>남편과 크게 싸우다 실수로 물건을 던져서 정말 미안하고 죄책감 들어.</t>
  </si>
  <si>
    <t>직장에서 실수를 한 이후로 동료들과 겉도는 것 같아서 너무 힘들고 죄책감이 들어.</t>
  </si>
  <si>
    <t>몸도 혼자 가누기 힘든데 남편과도 이혼하니 너무 괴로워.</t>
  </si>
  <si>
    <t>아무도 나와 친구가 되어주고 싶어 하지 않아서 학교 가기가 너무 싫어. 너무 서러워.</t>
  </si>
  <si>
    <t>다른 친구들에 비해 나는 잘하는 것도 없고 아무 발전도 없는 것 같아서 열등감 느껴져.</t>
  </si>
  <si>
    <t>아버지가 재혼하신 후로 너무 힘들어. 하지만 내가 짐이 되고 싶지 않아.</t>
  </si>
  <si>
    <t>내가 친구에게 상처를 주게 된 것 같아 죄책감이 들어.</t>
  </si>
  <si>
    <t>오늘도 부모님이 싸우는 소리에 잠도 제대로 못 잤어. 너무 절망스러워.</t>
  </si>
  <si>
    <t>그동안 내가 너무 놀기만 하며 안일하게 살아왔다는 것을 깨닫는 중이야. 너무 후회돼.</t>
  </si>
  <si>
    <t>공부를 해야 하는 것을 알면서도 행동으로 옮기기 어려워서 자꾸 스트레스야.</t>
  </si>
  <si>
    <t>이제 슬슬 부모님으로부터 독립을 생각할 나이인데 그렇지 못한 내가 바보 같아.</t>
  </si>
  <si>
    <t>가족들과 갈등이 있었는데 제대로 대처를 한 것 같지 않아서 슬픈 기분이야.</t>
  </si>
  <si>
    <t>절망스럽게도 회사로부터 권고사직을 통보받았어. 내가 이 가정을 계속 책임질 수 있을까?</t>
  </si>
  <si>
    <t>갱년기로 우울한데 남편은 나를 돌아봐 줄 생각도 없어서 슬퍼.</t>
  </si>
  <si>
    <t>계속 앓고 있던 병 때문에 여러모로 주위에 폐를 끼치는 것 같고 스스로에게도 죄책감이 들어.</t>
  </si>
  <si>
    <t>돈이 없어서 늘 배를 곯으며 살아야 하는 우리 가족에게 늘 죄책감이 들어.</t>
  </si>
  <si>
    <t>요즘 직장에서 계속 스트레스를 받는 중이라 여기에 온 것을 후회 중이야.</t>
  </si>
  <si>
    <t>내 병원비를 벌어 대신 대주는 가족들에게 죄책감이 들어.</t>
  </si>
  <si>
    <t>병원에 다녀왔는데 내 몸 상태가 생각보다 너무 심각하다는 것을 알고 울고 싶은 기분이야.</t>
  </si>
  <si>
    <t>자식들과 지금이라도 잘 지내보고 싶은데 차마 용기가 안 나.</t>
  </si>
  <si>
    <t>내 남편이 어제 세상을 떠났어. 모든 게 내 탓인 것 같아 허탈하고 외로워.</t>
  </si>
  <si>
    <t>신체 질환 때문에 직장도 잃고 경제적으로도 너무 어려워진 나 자신이 지긋지긋해.</t>
  </si>
  <si>
    <t>부모님이 항상 내 성적에 신경 쓰시는데 이 점수를 알면 실망하실 거야.</t>
  </si>
  <si>
    <t>요즘 내 감정 기복이 심해서 엄마가 엄청 신경 쓰셔. 병원까지 매번 데려간다니까.</t>
  </si>
  <si>
    <t>엄마 아빠는 항상 내 공부에 투자해주고 신경 써주시는데 너무 미안한 마음이야.</t>
  </si>
  <si>
    <t>공부를 잘하고 싶은데 똑똑하지 않은 내가 너무 미워.</t>
  </si>
  <si>
    <t>나는 너무 똑똑하지 않은 것 같아.</t>
  </si>
  <si>
    <t>점점 남을 믿지 않는 내가 너무 싫어져.</t>
  </si>
  <si>
    <t>사촌 언니가 너무 잘살아서 비교되는 게 힘들어.</t>
  </si>
  <si>
    <t>내 몸이 불편해서 가족들에게 부담감을 주는 것 같아.</t>
  </si>
  <si>
    <t>부인의 유언을 지키지 못하는 내가 너무 싫어.</t>
  </si>
  <si>
    <t>난 천식이 있는데 요즘 점점 더 심해지고 있어.</t>
  </si>
  <si>
    <t>요즘 부인도 없이 혼자라는 사실에 너무 외로워.</t>
  </si>
  <si>
    <t>우울증을 앓는 부인을 보면 안타깝고 마음이 아파.</t>
  </si>
  <si>
    <t>어려서부터 가난하게 자란 이 상황이 너무 지겨워.</t>
  </si>
  <si>
    <t>가난한 형편에 내가 아프기까지 해서 남편에게 너무 미안해.</t>
  </si>
  <si>
    <t>갑작스럽게 사고를 당했어. 이제 돈을 벌기가 힘들어졌어.</t>
  </si>
  <si>
    <t>티브이에서 본 노년기 만성질환 사례가 나인 것 같아서 불안하고 초조해.</t>
  </si>
  <si>
    <t>나이가 들어 남편을 보살필 힘이 없어서 걱정이야.</t>
  </si>
  <si>
    <t>젊을 때 노후를 대비하지 못해서 걱정돼. 진짜 이렇게 슬플 줄이야.</t>
  </si>
  <si>
    <t>다 늙어 황혼이혼을 했어. 그동안 무얼 위해 살아왔나 싶어.</t>
  </si>
  <si>
    <t>누나가 난 뭘 해도 안 될 거래. 이런 말을 듣고 가만히 있는 내가 너무 불쌍해.</t>
  </si>
  <si>
    <t>부모님께 성적 올리겠다고 약속했는데. 내가 한 말에 책임을 지지 않았어.</t>
  </si>
  <si>
    <t>오늘 친구들 앞이라 창피해서 아버지를 못 본 척했어. 후회가 돼.</t>
  </si>
  <si>
    <t>오늘 나 때문에 친구 부부가 싸웠어. 죄책감 들어.</t>
  </si>
  <si>
    <t>부모님이 요새 자꾸 싸우셔. 이러다 이혼하실까 봐 초조해.</t>
  </si>
  <si>
    <t>어제도 남편이랑 싸웠어. 이제 남편과의 결혼생활이 힘겨워졌어.</t>
  </si>
  <si>
    <t>아내가 이혼하자는 걸 겨우 미뤘어. 진짜 끝일까 봐 두려워.</t>
  </si>
  <si>
    <t>내 친구가 경찰인데 병에 걸려 그만둬야 한대. 너무 안타까워.</t>
  </si>
  <si>
    <t>몸 다치고 소득이 점점 줄어드는데 당장 내일이 걱정돼서 안절부절못하겠어.</t>
  </si>
  <si>
    <t>아직 죽기에 이른 나이인데 폐암을 진단받았어. 난 정말 불행한 사람이야.</t>
  </si>
  <si>
    <t>몸을 다치고 소득이 감소했어. 절망적이야.</t>
  </si>
  <si>
    <t>정말 열심히 돈 벌고 모았는데 여전히 돈이 부족해. 인생 패배자가 된 기분이야.</t>
  </si>
  <si>
    <t>이번 일은 처음 해봐서 일할 때 스트레스받고 항상 긴장돼.</t>
  </si>
  <si>
    <t>어머니가 치매 진단을 받으셨어. 내가 없는 시간 동안 외로우셨나 봐. 안쓰러워.</t>
  </si>
  <si>
    <t>요새 주름이 너무 많아져서 내가 아닌 거 같아. 걱정돼.</t>
  </si>
  <si>
    <t>나 빼고 가족들이 다 교통사고로 죽었어. 사는 게 힘겨워.</t>
  </si>
  <si>
    <t>요새 젊은 친구들과 대화하면 내가 모르는 얘기를 해서 열등감이 느껴져.</t>
  </si>
  <si>
    <t>큰아들 집에서 같이 사는데 눈치가 보여. 괜히 온 거 같아 후회돼.</t>
  </si>
  <si>
    <t>이제 사회에서 필요 없는 사람이 되어 버릴 거 같아 안절부절못하겠어.</t>
  </si>
  <si>
    <t>지난번보다 모의고사 성적이 떨어졌어. 열심히 했는데 성적이 안 나와서 울고 싶어.</t>
  </si>
  <si>
    <t>친구들이 내 행동이 느리다며 괴롭히고 왕따를 시켜서 짜증이 나.</t>
  </si>
  <si>
    <t>형편이 넉넉하지 못해 동생도 학원을 못 다니는데 부모님께 대학 등록금을 달라고 하기 죄송해.</t>
  </si>
  <si>
    <t>요즘 우울증이 있는 것 같아 기운도 없고 의욕이 없어 너무 힘들어.</t>
  </si>
  <si>
    <t>어릴 적부터 다리가 불편해서 모든 사람이 나를 불쌍하게 보는 것 같아 슬퍼.</t>
  </si>
  <si>
    <t>친구들과 잘 지내지 못하는 내가 너무 싫어.</t>
  </si>
  <si>
    <t>어머니가 싹싹한 동서만 예뻐하는 것 같아 속상해.</t>
  </si>
  <si>
    <t>대학원을 가고 싶은데 부모님께 도움을 받아야 해서 죄송해.</t>
  </si>
  <si>
    <t>부모님이 요즘 자주 다투셔서 걱정이야.</t>
  </si>
  <si>
    <t>부모님도 힘드신데 대학을 졸업하고도 경제적으로 독립할 수 없을 것 같아 초조해.</t>
  </si>
  <si>
    <t>허리가 아파서 오래 서서 일하는 게 너무 힘들어. 그런데 사람들이 몰라주니 꼭 벌 받는 기분이야.</t>
  </si>
  <si>
    <t>몸이 예전 같지 않아 힘들어. 아이들한테 들어갈 돈도 늘어나는데 수입은 줄어 걱정이야.</t>
  </si>
  <si>
    <t>아내가 너무 갑작스럽게 죽어 황망해. 같이 사는 동안 아무것도 못 해줘서 너무 미안해.</t>
  </si>
  <si>
    <t>요즘 부쩍 이유도 없이 기분이 우울해지고 기운도 없어서 힘들어.</t>
  </si>
  <si>
    <t>은퇴하고 나니 나만 한가한 거 같고 주변 사람들은 다 바쁜 거 같아. 나만 소외당하는 기분이야.</t>
  </si>
  <si>
    <t>진급에서 누락되어 명예퇴직을 제안받았어. 스스로가 너무 초라한 것 같아 화가 나.</t>
  </si>
  <si>
    <t>나이가 드니 여기저기 병원 갈 일이 많은데 식구들 아무도 나에게 관심이 없어 슬퍼.</t>
  </si>
  <si>
    <t>회사가 사정이 안 좋아져서 명예퇴직을 제안받았는데 난 아직 준비가 안 돼 있어. 너무 불안해.</t>
  </si>
  <si>
    <t>노후 준비도 제대로 안 되어 있는데 몸까지 안 좋아 일을 못 하니 불안하고 슬프다.</t>
  </si>
  <si>
    <t>오늘도 페이스북하고 인터넷 서핑하느라 공부를 못했어. 곧 시험인데 내가 너무 한심해.</t>
  </si>
  <si>
    <t>몇 년 동안 우울증을 앓고 있어. 대학 가고 진로를 찾아봐야 하는데 뭘 해야 할지 모르겠어.</t>
  </si>
  <si>
    <t>친구가 사고로 팔이 마비된 이후론 나랑 말도 안 하려고 해. 상심이 큰 것 같아서 안쓰러워.</t>
  </si>
  <si>
    <t>곧 면접 보는데 걱정이야. 다들 너무 뛰어나서 나만 능력 미달인 것 같아 불안해.</t>
  </si>
  <si>
    <t>다니는 직장 그만두고 대학원에 진학하고 싶은데 부모님 반대가 심해. 지금은 눈물만 나와.</t>
  </si>
  <si>
    <t>기말고사 열심히 준비했는데 성적이 더 떨어졌어. 난 왜 이 모양인지 모르겠어.</t>
  </si>
  <si>
    <t>난 모든 면에서 능력이 남들보다 떨어져. 이게 다 내 청각장애 때문인 거야.</t>
  </si>
  <si>
    <t>아내와 일 년 전에 사별했어. 이 슬픈 감정에서 이제 벗어나고 싶은데 그게 안 돼.</t>
  </si>
  <si>
    <t>우리 아들이 백혈병 진단을 받았어. 말할 수 없을 만큼 마음이 아프고 속상해.</t>
  </si>
  <si>
    <t>갱년기 증상이 심해져서 걱정이야. 자꾸 가족한테 짜증 내고 나도 이런 내가 싫어.</t>
  </si>
  <si>
    <t>남편과 얼마 전에 사별했어. 다 내 탓인 것만 같아.</t>
  </si>
  <si>
    <t>요즘 경제적으로 어려워져서 아내가 청소 일을 하게 됐어. 가장이 되어서 아무것도 못하는 내가 너무 한심해.</t>
  </si>
  <si>
    <t>아내가 항암치료 하고 있어. 항상 함께하던 아내와 떨어지니 외롭고 뭘 위해 살았나 싶어.</t>
  </si>
  <si>
    <t>자식들이 이제 날 보려고 집에 찾아오지도 않아. 너무 외롭고 이렇게 죽어갈까 봐 두려워.</t>
  </si>
  <si>
    <t>아내는 요즘 나와 말도 안 하고 주변에서도 다 나를 싫어해. 아무도 나를 원치 않아.</t>
  </si>
  <si>
    <t>아내와 형이 최근에 하늘나라로 떠났어. 그렇게 빨리 보낸 게 다 내 잘못 같아.</t>
  </si>
  <si>
    <t>은퇴 후 주변에 친구가 없어서 외로워. 조울증이 있어서 소통하는 게 어려운 것 같아.</t>
  </si>
  <si>
    <t>남편 병간호하는 게 너무 힘들고 지쳐. 언제쯤 돼야 나도 쉴 수 있을지 모르겠어.</t>
  </si>
  <si>
    <t>다리랑 턱관절이 너무 안 좋아져서 아프고 불편해. 강사 일도 이제는 못할 것 같아서 눈물 나.</t>
  </si>
  <si>
    <t>학교 성적이 좀처럼 오르지 않아서 너무 힘들어.</t>
  </si>
  <si>
    <t>부모님이 내가 하고 싶은 음악을 반대하시는 것 같아서 너무 속상해.</t>
  </si>
  <si>
    <t>부모님이 어제도 많이 다투셨어. 내 학원비 때문에 싸운 것 같아서 너무 속상해.</t>
  </si>
  <si>
    <t>공부는 하기 싫고 성적은 계속 떨어져서 고민이야.</t>
  </si>
  <si>
    <t>학교 친구를 왕따 시킨 것 같아서 기분이 좋지 않아.</t>
  </si>
  <si>
    <t>내가 앞으로 어떤 일을 해야 할지 고민이 돼.</t>
  </si>
  <si>
    <t>내가 지금 하고 있는 일이 정말 내가 하고 싶은 일인지 알 수가 없어서 속상해.</t>
  </si>
  <si>
    <t>키가 작아서 남들한테 무시당하는 기분이 자주 들어서 너무 속상해.</t>
  </si>
  <si>
    <t>나이가 들어서 그런지 작은 일에도 우울해지고 기운이 빠져.</t>
  </si>
  <si>
    <t>와이프와 금전적인 문제로 다투다가 이혼을 하게 돼서 너무 비참해.</t>
  </si>
  <si>
    <t>나이가 들수록 들어갈 돈은 많아지고 소득은 줄어들어서 걱정이야.</t>
  </si>
  <si>
    <t>간암 수술 이후에 너무 무기력해진 것 같아서 정말 힘들어.</t>
  </si>
  <si>
    <t>자식들이 말을 듣지 않아서 속상하고 짜증이 나네.</t>
  </si>
  <si>
    <t>남편과 사별 후에 소득이 없어서 살아가기가 힘드네.</t>
  </si>
  <si>
    <t>나이가 들수록 아픈 곳은 많아지고 자신감은 줄어들어서 너무 슬퍼.</t>
  </si>
  <si>
    <t>나이가 많다고 남들이 무시하는 것 같고 따돌리는 것 같아서 너무 외롭고 슬퍼.</t>
  </si>
  <si>
    <t>나이가 들다 보니 아픈 곳도 많아지고 조심해야 하는 상황도 많아지니 정말 우울해.</t>
  </si>
  <si>
    <t>나이가 들어서 나를 찾아주는 사람도 없고 맘을 터놓을 친구도 없어서 너무 외로워.</t>
  </si>
  <si>
    <t>건강이 점점 안 좋아지니 혼자 할 수 있는 일이 줄어들어서 걱정이 많이 되네.</t>
  </si>
  <si>
    <t>요즘 인터넷에 중독돼서 학업에 소홀해지면서 성적이 떨어졌어. 나 자신이 증오스러워.</t>
  </si>
  <si>
    <t>내가 인 서울을 하기 위해서 부모님이 신경 써주시는 건 알겠지만 과잉보호가 옳은 건지 의심스러워.</t>
  </si>
  <si>
    <t>나는 옆에서 친구 따라서 살짝 때린 게 다인데 그 친구가 다쳤어. 너무 미안하고 후회돼.</t>
  </si>
  <si>
    <t>내가 어릴 때부터 앓던 병 때문에 친구들과 놀기 눈치 보이고 내가 죄인이 된 것만 같아.</t>
  </si>
  <si>
    <t>내가 자주 아파서 부모님이 뭐든지 간섭하셔. 내가 무슨 일을 해도 안 될 것 같아.</t>
  </si>
  <si>
    <t>내가 하고 싶은 일이 있는데 아파서 할 수 없을까 봐 걱정돼.</t>
  </si>
  <si>
    <t>내 병 때문에 친구와 갈등이 생겼어. 이런 병을 가지고 있는 내가 너무 지긋지긋해.</t>
  </si>
  <si>
    <t>내가 딸에게 정서적으로 지지가 되지 않았나 봐. 앞으로도 딸과의 관계는 실패해버리고 말 거야.</t>
  </si>
  <si>
    <t>내가 준비하던 시험에 또 떨어졌어. 이런 내가 실망스럽고 한심해.</t>
  </si>
  <si>
    <t>병원 검사 결과가 나왔는데 초기 치매 증상이래. 눈물밖에 나지 않아.</t>
  </si>
  <si>
    <t>자녀 문제로 이혼을 할 것 같아 너무 두려워.</t>
  </si>
  <si>
    <t>자녀 교육 문제로 이혼할 것 같아. 난 앞으로 어떻게 살아가야 할까.</t>
  </si>
  <si>
    <t>내 소득은 한정되어 있는데 부모님과 자녀 모두 돌봐야 하는 게 너무 어려워.</t>
  </si>
  <si>
    <t>내 직장에서 월급이 줄고 있어. 나는 실패한 인생이고 앞으로도 이럴 거야.</t>
  </si>
  <si>
    <t>내 건강이 악화되면서 할 수 있는 일이 줄어들고 있어서 돈 벌기가 힘들어서 슬퍼.</t>
  </si>
  <si>
    <t>내 아내가 죽었어. 돈도 많이 없는데 이제 어떻게 살지도 모르겠고 그냥 죽고 싶어.</t>
  </si>
  <si>
    <t>내가 직장 상사인데 잘못을 해서 직원들과 유대감이 떨어지는 게 내 잘못인 것 같아.</t>
  </si>
  <si>
    <t>내 소득이 적어지면서 주변 사람들과 잘 못 만나겠어. 너무 슬프다.</t>
  </si>
  <si>
    <t>나보다 공부도 안 하는 친구가 성적이 훨씬 좋은 걸 보면 항상 긴장되고 한편으로는 친구가 싫어.</t>
  </si>
  <si>
    <t>학교 성적에 신경 쓸 겨를도 없이 항상 부모님께 맞고 욕먹느라 시간을 너무 허비한 게 후회돼.</t>
  </si>
  <si>
    <t>나는 억지로 공부하는 것이 어렵고 내가 하고 싶은 일도 아니라서 나 스스로가 미워.</t>
  </si>
  <si>
    <t>학교에서 같은 반 친구가 날 괴롭혀. 공부에 집중하기도 어렵고 자신감이 없어서 힘들어.</t>
  </si>
  <si>
    <t>나 학교에서 아빠 없는 애라고 따돌림당해. 항상 교실에서 혼자 밥 먹고 있으면 슬퍼지는 거 있지.</t>
  </si>
  <si>
    <t>난 병이 있는데 항상 치료비 때문에 부모님끼리도 많이 싸우셔. 너무 무기력해.</t>
  </si>
  <si>
    <t>여자친구가 임신을 해서 내가 부모님으로부터 독립해야 할 것 같은데 너무 혼란스러워.</t>
  </si>
  <si>
    <t>동창회를 갔는데 친구들은 모두 잘나가는데 나만 백수신세인 게 한심하다고 느꼈어.</t>
  </si>
  <si>
    <t>나는 신체적으로 장애를 가지고 있어서 사람들의 시선이 너무 두렵고 내 스스로에게 자신감이 없어.</t>
  </si>
  <si>
    <t>나는 장애 때문에 주변 사람들보다 못하고 혼자 할 수 있는 게 점점 사라져가서 힘겹고 슬퍼.</t>
  </si>
  <si>
    <t>대학 다니면서 동기들에 비해 내가 너무 뒤처지는 것 같다는 느낌을 많이 받아. 힘이 다 빠져.</t>
  </si>
  <si>
    <t>부모님한테 손 벌리는 것이 너무 죄책감 들어서 내가 미술 전공한 것이 너무 후회돼.</t>
  </si>
  <si>
    <t>잘하는 것도 없고 하고 싶은 거나 행복해지는 일에 흥미조차 갖지 못하는 이 상황이 너무 힘들어.</t>
  </si>
  <si>
    <t>멋진 가수가 되길 원했는데 앨범도 실패하고 이젠 뭘 해야 할지 모를 정도로 내가 너무 실망스러워.</t>
  </si>
  <si>
    <t>예전에는 나름 여유롭게 살았는데 요즘 나이가 드니까 우울하기만 하고 불만만 계속 많아지네.</t>
  </si>
  <si>
    <t>자꾸 몸이 아파서 병원에 가보니까 유방암 말기라고 진단받아서 더 이상 삶에 희망이 없어.</t>
  </si>
  <si>
    <t>남편이 나와 이혼하고서 날 떠난 후에 항상 죽고 싶도록 괴로워.</t>
  </si>
  <si>
    <t>슬슬 나이가 들어가니 아무도 나에게 연락을 하지 않아. 인간관계를 신경 쓰지 않은 내 탓인 걸까?</t>
  </si>
  <si>
    <t>남편도 잃고 혼자서 무기력하게 있는 시간만 많은데 당장 밥 먹을 돈조차 없네.</t>
  </si>
  <si>
    <t>우리 부모님이 항상 나에게 유치원생 대하듯이 말해서 스트레스받아.</t>
  </si>
  <si>
    <t>나는 잘못한 게 없는데 친구들이 나를 때리고는 선생님께 이르지도 말래. 나 너무 힘들어.</t>
  </si>
  <si>
    <t>내가 학원 가지 말자고 친구를 꾀었는데 어른들한테는 친구가 가지 말자고 했다고 거짓말했어. 죄책감이 들어.</t>
  </si>
  <si>
    <t>친구들이 나를 싫어해. 내가 못생겨서 그럴 거야.</t>
  </si>
  <si>
    <t>남자친구를 정말 좋아하는데 남자친구가 자기를 안 좋아하는 것 같다고 자꾸 말을 해.</t>
  </si>
  <si>
    <t>남자친구랑 헤어지고 싶어. 이제 별로 좋아하는 느낌이 들지 않아.</t>
  </si>
  <si>
    <t>우리 부모님은 나에게 너무 관심이 없어. 어제 내 생일이었는지도 모르시더라고.</t>
  </si>
  <si>
    <t>나는 이 직업이 너무 나와 맞지 않는 것 같아. 하루하루가 힘들어.</t>
  </si>
  <si>
    <t>우리 집은 아무도 돈을 벌지 않아서 너무 가난한데 나도 백수야. 삶에 흥미가 하나도 없어.</t>
  </si>
  <si>
    <t>나는 공무원 시험을 준비 중이야. 일 년이 넘었는데 앞으로도 계속해야 할지 고민이야.</t>
  </si>
  <si>
    <t>나는 지방에 살아서 다른 애들보다 공부를 잘할 수 있는 환경이 아니야.</t>
  </si>
  <si>
    <t>같이 대기업 준비하던 내 친구는 떨어지고 나만 합격해서 미안한 마음이야.</t>
  </si>
  <si>
    <t>중간고사보다 기말고사 점수가 떨어졌어. 이번 학기를 망친 것 같다는 생각이 들어.</t>
  </si>
  <si>
    <t>회사에서 벌써 나가라고 눈치를 주고 있어. 일하는 시간이 줄어 임금도 줄었는데 힘들어.</t>
  </si>
  <si>
    <t>얼마 전에 승진도 못 하고 급여는 삭감당했어. 난 무능력한 가장이 되어버렸어.</t>
  </si>
  <si>
    <t>나는 열심히 사는데 우리 가족을 먹여 살리기엔 모자란 것 같아.</t>
  </si>
  <si>
    <t>우리 애들은 집을 나가고 우리 남편은 매일 화가 나 있어. 내 탓인 것만 같아.</t>
  </si>
  <si>
    <t>나는 이제 늙고 병든 노인이야. 내 맘대로 할 수 있는 게 점점 줄어들고 있어.</t>
  </si>
  <si>
    <t>늙고 병든 나는 경제활동을 할 수 없어. 아프지만 살아갈 날이 남았는데 어떻게 해야 할까?</t>
  </si>
  <si>
    <t>나는 신체장애를 갖고 있어. 그래서 부모님이 너무 날 과잉보호해서 힘들어.</t>
  </si>
  <si>
    <t>오늘 엄마한테 심한 말을 해서 너무 미안해 난 왜 그랬을까?</t>
  </si>
  <si>
    <t>엄마 혼자 우릴 키운다고 학원에 과외에 남들과 비교 안 되게 해 주시는데 시험을 또 망쳤어.</t>
  </si>
  <si>
    <t>나에게 가족은 엄마 하나인데 정신질환이 있어서 병원비가 많이 나와 엄마한테 너무 미안해.</t>
  </si>
  <si>
    <t>나는 그냥 쓰레긴가 봐. 그렇게 과외를 받아도 점수는 바닥이야. 엄마한테 너무 미안하다.</t>
  </si>
  <si>
    <t>우리 회사는 실적을 너무 중요시해서 회사 다니는 게 너무 스트레스야.</t>
  </si>
  <si>
    <t>나는 진짜 불행한 것 같아 취업 딱 하려니까 코로나 터져서 우울증이 더 심해졌어.</t>
  </si>
  <si>
    <t>나도 과외랑 학원 다니면서 공부 열심히 하고 싶은데 집에 돈이 없어.</t>
  </si>
  <si>
    <t>나는 환경미화원이야. 나는 내 나름 자랑스럽게 생각했었는데 사회적 인식이 안 좋아서 슬퍼.</t>
  </si>
  <si>
    <t>내가 왜 이 여자랑 결혼을 해서 이렇게 스트레스를 받는 걸까 너무 짜증이 난다.</t>
  </si>
  <si>
    <t>내가 너무 불쌍하지 않니? 여자라고 교육도 받지 못해 제대로 된 직장을 다니지 못하고 있어.</t>
  </si>
  <si>
    <t>이젠 정말 포기하고 싶다. 부모님과 애들을 혼자 돌보는데 직업이 직업인지라 너무 지쳐.</t>
  </si>
  <si>
    <t>일하던 직장에서 정신질환을 이유로 잘렸어. 이제 나는 뭘 먹고 살아야 하지?</t>
  </si>
  <si>
    <t>나는 일찍이 남편을 여의고 엄마도 모시고 아들 둘을 키우고 있어. 근데 요즘 너무 힘들다.</t>
  </si>
  <si>
    <t>나는 사업이 망해서 현재 노숙자야. 집도 가족도 돈도 없어서 너무 외롭고 쓸쓸하다.</t>
  </si>
  <si>
    <t>아내가 긴 투병 끝에 끝내 가버렸어. 나는 이제 어떻게 살지?</t>
  </si>
  <si>
    <t>우리 회사에서 내가 제일 나이가 많아서 외로워 다들 날 따돌리는 것 같아.</t>
  </si>
  <si>
    <t>남편이 치매야. 근데 돈이 없어서 요양병원에 보내지고 못 하고 있어.</t>
  </si>
  <si>
    <t>나이가 드니까 친구가 없어져서 너무 외로워. 여태 어떻게 살았나 회의감이 든다.</t>
  </si>
  <si>
    <t>부모님이 내 성적을 가지고 지나치게 간섭해서 힘들어.</t>
  </si>
  <si>
    <t>엄마밖에 없는데 내가 지적장애까지 있어서 너무 힘들어.</t>
  </si>
  <si>
    <t>엄마가 재혼하셨는데 적응이 안 돼. 새아빠한테 정이 안 가.</t>
  </si>
  <si>
    <t>우리 집은 부모님이 맨날 싸우셔서 너무 속상해.</t>
  </si>
  <si>
    <t>우리 집은 아빠가 안 계셔. 나 때문에 엄마가 슬프신 거 같아 너무 죄송해.</t>
  </si>
  <si>
    <t>요즘 성적이 너무 안 나와. 내가 문제인 건지 교육이 문제인 건지 모르겠어.</t>
  </si>
  <si>
    <t>나도 이제 나이가 들어가는데 아직도 아이가 생기지 않아 너무 걱정돼.</t>
  </si>
  <si>
    <t>나도 이제 직장을 구해야 하는데 무슨 일을 해야 할지 몰라서 걱정이야.</t>
  </si>
  <si>
    <t>전에 사고로 다리를 다쳐 장애가 생겨 제 몫을 못 하니 가족들에게 너무 미안해.</t>
  </si>
  <si>
    <t>취업 경쟁이 심해서 정신적으로 너무 스트레스를 받아. 힘들어.</t>
  </si>
  <si>
    <t>내 열등감 때문에 괜히 다른 사람들에게 피해를 준 것 같아 죄책감이 들어.</t>
  </si>
  <si>
    <t>내 소득수준이 낮아서 자녀들에게 많은 것을 해주지 못한 것 같아. 너무 죄책감이 들어.</t>
  </si>
  <si>
    <t>내가 선택한 일이 나와 맞지 않아 능률과 수입도 떨어지는 것 같아.</t>
  </si>
  <si>
    <t>요즘 갱년기가 와서 그런지 너무 우울하고 힘들어.</t>
  </si>
  <si>
    <t>아내와의 사별로 간단한 일조차 하기 힘들 정도로 너무 우울하고 힘들어.</t>
  </si>
  <si>
    <t>치질을 앓고 있어서 너무 힘들고 정신적으로도 우울해지는 것 같아.</t>
  </si>
  <si>
    <t>늙은 나이에 이혼해서 너무 외롭고 허탈해.</t>
  </si>
  <si>
    <t>나는 여태까지 열심히 일해 왔는데 갑자기 직장을 잃어서 너무 억울해.</t>
  </si>
  <si>
    <t>나이가 드니 온몸이 아파서 돈도 못 벌게 됐어. 너무 걱정이야.</t>
  </si>
  <si>
    <t>부모님께서 내 진로에 지나치게 간섭해서 짜증 나.</t>
  </si>
  <si>
    <t>성적이 오르지 않아서 진로 고민이 많아. 안절부절못하겠어.</t>
  </si>
  <si>
    <t>말을 안 듣는 아이 때문에 스트레스를 받아서 매우 슬퍼.</t>
  </si>
  <si>
    <t>대학교에 진학하지 않아서 취업에 대한 어려움이 너무 많아. 어느 분야에 취업할지 모르겠어.</t>
  </si>
  <si>
    <t>나는 병이 있어서 인생이 잘 안 풀리는 것 같아.</t>
  </si>
  <si>
    <t>내 정신병 때문에 자존감이 너무 낮아져서 슬퍼.</t>
  </si>
  <si>
    <t>정신장애로 인해 다른 사람과의 관계가 어려워서 슬퍼.</t>
  </si>
  <si>
    <t>취업이 되지 않아서 우울증이 생겼어. 너무 슬퍼.</t>
  </si>
  <si>
    <t>조울증으로 인해 친구와의 갈등이 생겼어. 다시 돌아갈 수 없어.</t>
  </si>
  <si>
    <t>나는 암에 걸릴 확률이 매우 높대. 어떻게 해야 할지 모르겠어.</t>
  </si>
  <si>
    <t>건강도 좋지 않은데 딸과 갈등도 생겨서 힘들어. 다 내 잘못이야.</t>
  </si>
  <si>
    <t>지금까지 정말 건강하게 살았는데 갑자기 만성 질환이 생겨서 억울해.</t>
  </si>
  <si>
    <t>몸이 아픈데도 가족들이 도와주지 않아서 스트레스를 받아.</t>
  </si>
  <si>
    <t>퇴직하고 경제적 어려움 때문에 자녀와 갈등을 겪었어.</t>
  </si>
  <si>
    <t>이십 년 동안 다니던 회사에서 퇴사하고 이제 돈을 못 버니까 가족들에게 미안해져.</t>
  </si>
  <si>
    <t>나이를 먹으면서 정신질환으로 정상적인 생활이 어려워져 무기력해.</t>
  </si>
  <si>
    <t>정신장애로 인해 일할 수 없게 되었고 경제적 어려움을 겪고 있어.</t>
  </si>
  <si>
    <t>결혼 후에 건강이 안 좋아져서 남편한테 미안해.</t>
  </si>
  <si>
    <t>신체장애 때문에 건강이 약화하고 있어서 매일 매일 초조해.</t>
  </si>
  <si>
    <t>오늘 학교에서 급식을 마음 편히 먹지 못했어.</t>
  </si>
  <si>
    <t>엄마가 계속 공부하라고  지나치게 간섭하시는 게 너무 부담스러워.</t>
  </si>
  <si>
    <t>성적이 좋지 않아서 정신적 스트레스가 장난 아니야.</t>
  </si>
  <si>
    <t>성적이 안 나와서 큰일이야. 어떻게 해야 할지 모르겠어.</t>
  </si>
  <si>
    <t>감기에 걸렸는데 남자친구가 나를 별로 걱정하지 않는 것 같아서 싸웠어.</t>
  </si>
  <si>
    <t>제대한 사람에 대한 배려도 없이 학과 수업이 진행되어서 서러워.</t>
  </si>
  <si>
    <t>요즘 너무 스트레스받아서 골병이 났어.</t>
  </si>
  <si>
    <t>나는 요즘 무기력한 인생을 살고 있어.</t>
  </si>
  <si>
    <t>나는 음악을 하고 싶은데 이제는 다 포기해야 하나 봐.</t>
  </si>
  <si>
    <t>이직 때문에 너무 스트레스받아.</t>
  </si>
  <si>
    <t>결혼생활도 다 소용없어. 요즘은 정말 불행한 나날인 것 같아.</t>
  </si>
  <si>
    <t>코로나 때문에 정말 먹고살기 힘드네. 소득이 점점 줄어들어.</t>
  </si>
  <si>
    <t>아들에게 공부하라고 화낸 이후로 사이가 멀어졌어.</t>
  </si>
  <si>
    <t>지금 와서 후회하는 게 바보 같지만 도박하지 말았어야 했는데. 내가 왜 그랬을까?</t>
  </si>
  <si>
    <t>병원에 입원해 있는데 자식들은 나를 거들떠보지도 않아. 정말 외로워.</t>
  </si>
  <si>
    <t>아내에게 잘해주지 못했던 것이 너무나도 후회돼.</t>
  </si>
  <si>
    <t>요즘 외로워서 우울한 감정이 사라지지 않아. 마치 벌 받는 것 같단 말이야.</t>
  </si>
  <si>
    <t>요즘 몸이 성한 날이 없어. 관리하지 못한 게 후회돼.</t>
  </si>
  <si>
    <t>몸이 안 좋아서 퇴직하고 돈 문제도 생겨서 요즘 내가 너무 불행하다고 느껴.</t>
  </si>
  <si>
    <t>요즘 게임에 빠져서 자꾸 친구들과의 약속을 잊어버려. 미안해서 어쩔 줄 모르겠어.</t>
  </si>
  <si>
    <t>소아마비가 있는데 친구들이 날 무시해서 자꾸 때려. 어떻게 해야 할지 모르겠어.</t>
  </si>
  <si>
    <t>심한 우울증을 앓고 있는데 부모님은 관심이 없어. 혼자 해결하려니 너무 힘들어.</t>
  </si>
  <si>
    <t>성적이 잘 안 나오니까 시험 기간만 되면 불안장애가 심해져.</t>
  </si>
  <si>
    <t>엄마가 원하는 성적이 나오지 않으면 나를 체벌해. 또 맞을까 봐 걱정돼.</t>
  </si>
  <si>
    <t>아이를 하나 더 낳으라는 부모님과 자꾸 다투게 돼. 이런 내가 싫어져.</t>
  </si>
  <si>
    <t>허리디스크로 인해 직장도 그만두고 집에만 있는데 이런 상황이 비관적으로 느껴져.</t>
  </si>
  <si>
    <t>우울증 때문에 자꾸 인생이 이미 실패작이라는 생각이 들어서 힘들어.</t>
  </si>
  <si>
    <t>공황장애 때문에 자주 발작이 일어나는데 가족들은 이해해주지 않아 서러워.</t>
  </si>
  <si>
    <t>허리디스크 때문에 취업이 쉽지 않아. 백수인 내가 혐오스러워.</t>
  </si>
  <si>
    <t>소아마비로 몸이 불편하다 보니 삶에 의욕이 잘 생기지 않고 목표가 없어.</t>
  </si>
  <si>
    <t>사고로 인해 전신 마비가 되었어. 가족에게 의지하게 되어 죄책감이 들어.</t>
  </si>
  <si>
    <t>하반신 마비가 된 나를 간호하던 아내가 이제 이혼을 원한다고 해. 미안한 마음만 들어.</t>
  </si>
  <si>
    <t>맞벌이인데 집안일도 내가 도맡아 하니 너무 힘들고 불만스러워.</t>
  </si>
  <si>
    <t>자식들도 늙고 병든 나를 찾지 않으니 외로워서 그냥 세상을 뜨고 싶어.</t>
  </si>
  <si>
    <t>당뇨로 인한 합병증이 점점 더 심해져서 스스로가 안쓰럽고 서글퍼져.</t>
  </si>
  <si>
    <t>나이가 들어 자식과 함께 사는데 얹혀사는 것 같아 눈치 보이고 미안해져.</t>
  </si>
  <si>
    <t>치매 증세가 언제 나타날지 모르니 외출도 쉽지 않고 초조해.</t>
  </si>
  <si>
    <t>병이 심해져서 외출하려면 딸의 도움을 받아야 해. 아픈 내가 싫어져.</t>
  </si>
  <si>
    <t>이번 성적이 너무 안 나왔어. 나 자신이 한심해서 눈물이 나.</t>
  </si>
  <si>
    <t>부모님이 내 문제에 사사건건 간섭하는 게 너무 짜증 나. 내가 못난 사람 같아.</t>
  </si>
  <si>
    <t>학교에서 친구들이 나를 싫어하는 것 같아. 난 친구가 없어.</t>
  </si>
  <si>
    <t>나는 왜 친구들이랑 잘 지내지 못할까? 내가 너무 지긋지긋해.</t>
  </si>
  <si>
    <t>요새 핸드폰 게임에 빠져서 그런지 성적도 떨어지고 너무 후회돼.</t>
  </si>
  <si>
    <t>친구들이랑 사이가 안 좋아졌어. 능력이 없는 내가 너무 싫어.</t>
  </si>
  <si>
    <t>오늘 동창회에 갔었는데 친구들은 나보다 훨씬 근사하더라. 완전히 기죽었어.</t>
  </si>
  <si>
    <t>이제 독립할 나이가 되었는데 내가 할 수 있을지 모르겠어. 막연히 무섭고 걱정돼.</t>
  </si>
  <si>
    <t>내 마음대로 되는 것이 하나도 없어. 너무 서럽고 슬퍼.</t>
  </si>
  <si>
    <t>내 자식들이지만 같이 생활하는 게 쉽지 않아. 집에서도 긴장되네.</t>
  </si>
  <si>
    <t>내가 화목한 가정을 망친 것 같아. 그래서 벌받고 있는 걸까?</t>
  </si>
  <si>
    <t>내가 인생을 잘못 산 걸까? 벌이가 반 토막 난 게 다 내 탓인 것 같아.</t>
  </si>
  <si>
    <t>나 혼자 집안일 하는 게 벅차. 언제까지 이래야 하는지 두려워.</t>
  </si>
  <si>
    <t>주변 사람들이 다 나를 떠나고 싶어 하는 것 같아. 내 아내마저도.</t>
  </si>
  <si>
    <t>늙으니까 다 내가 싫은가 봐. 주위 사람들이 하나둘씩 점점 멀어져.</t>
  </si>
  <si>
    <t>나이가 들어서 그런지 주변에 사람들이 너무 없어. 세상에 혼자인 것 같아.</t>
  </si>
  <si>
    <t>지병이 점점 심해져서 이제 엄마노릇도 못하겠어. 애들한테 짐만 되는 것 같아.</t>
  </si>
  <si>
    <t>이제 나이 들어서 경제활동도 잘하지 못하고 혼자가 되는 것 같아. 다 내가 못난 탓인가?</t>
  </si>
  <si>
    <t>내가 늙어서 주변에 사람들도 떠나는 거 아닌가 싶고 의심이 늘어가. 혼자 남는 느낌이 싫다.</t>
  </si>
  <si>
    <t>엄마 아빠가 나의 모든 일에 간섭하셔. 내 맘대로 할 수 있는 게 없어서 짜증 나.</t>
  </si>
  <si>
    <t>내 성적이 떨어지니 부모님께서 다투셔서 더 공부하기가 싫어.</t>
  </si>
  <si>
    <t>내가 다운증후군으로 태어나서 부모님이 과잉보호하셔. 부모님의 시간을 뺏는 거 같아서 죄송해.</t>
  </si>
  <si>
    <t>부모님은 내가 친구 만나는 시간이 길어지는 것에 대한 의견 대립으로 많이 다투셔서 힘들어.</t>
  </si>
  <si>
    <t>부모님은 나를 아직도 아기로 아시는지 너무 과하게 보호하셔서 짜증 나.</t>
  </si>
  <si>
    <t>이혼한 엄마와 살고 있는데 진로를 결정할 수 없어서 내가 너무 안타까워.</t>
  </si>
  <si>
    <t>나는 대학을 나왔지만 내 성적으로는 대학원 가는 것이 어려워 보여.</t>
  </si>
  <si>
    <t>틱 장애로 남들에게 놀림감이 되는 나는 쓸모없는 인간처럼 느껴져서 나 자신이 싫어.</t>
  </si>
  <si>
    <t>손이 절단돼서 나는 할 수 있는 게 없는 한심한 인간이야. 다른 사람들과는 너무 비교돼.</t>
  </si>
  <si>
    <t>어려운 형편에서도 부모님은 나를 대학까지 교육시켜 주셨는데 취직을 못 해서 죄송스러워.</t>
  </si>
  <si>
    <t>기러기 아빠 생활을 오래 해서 경제적으로 힘든데 애들이 미국에서 공부를 안 해서 걱정이야.</t>
  </si>
  <si>
    <t>아내가 아파서 병간호했는데 이젠 나도 지쳐서 아내와 이혼을 했어.</t>
  </si>
  <si>
    <t>한 쪽 다리가 짧아서 장애가 있는 나와 결혼해 준 아내가 먼저 세상을 떠나서 너무 슬퍼.</t>
  </si>
  <si>
    <t>갱년기 우울증으로 사는 것이 불만스럽고 행동을 하는 데 주저하게 돼.</t>
  </si>
  <si>
    <t>당뇨로 왼쪽 엄지발가락을 절단해서 건강 상태가 많이 안 좋고 안절부절못할 때가 많아.</t>
  </si>
  <si>
    <t>관절염으로 걷는 게 힘들어서 자꾸 나 자신을 혹사한 것 같아 후회되고 죄책감이 들어.</t>
  </si>
  <si>
    <t>황혼 이혼이 남 이야기인 줄만 알았는데 경제적으로 무능한 나와 아내가 이혼하고 싶다고 하네.</t>
  </si>
  <si>
    <t>허리가 아파서 누워만 지냈더니 고독하고 모든 일에 흥미가 없어졌어.</t>
  </si>
  <si>
    <t>치매가 와서 사람들을 못 알아볼 때가 많아서 누군가를 만나는 것이 두려워.</t>
  </si>
  <si>
    <t>아빠가 나쁜 친구들과 어울리지 않는데도 불구하고 외출을 금지했어.</t>
  </si>
  <si>
    <t>이성 친구와 갈등이 생겼어. 삶에 흥미가 상실된 것 같아.</t>
  </si>
  <si>
    <t>아빠가 술만 마시면 잘못한 게 없는데도 자꾸 때려서 슬프고 서러워.</t>
  </si>
  <si>
    <t>엄마 아빠가 저녁만 되면 싸우셔서 너무 슬퍼.</t>
  </si>
  <si>
    <t>내 장애 때문에 부모님의 불화가 있는데 아무것도 할 수 없으니 무기력한 기분이 너무 커.</t>
  </si>
  <si>
    <t>말을 더듬는 습관 때문에 친구들이 나만 왕따 시키는 것 같아서 슬퍼.</t>
  </si>
  <si>
    <t>이번 시험도 망쳐서 부모님께 너무 죄송하고 우울해.</t>
  </si>
  <si>
    <t>내가 조장을 맡은 팀 과제에서 발표 성적이 좋지 못했던 거 같아서 팀원들에게 너무 미안해.</t>
  </si>
  <si>
    <t>일찍부터 경제활동 시작한 친구들은 이미 돈도 모으며 한참 앞서 나갔는데 난 뭐한 건지 모르겠어.</t>
  </si>
  <si>
    <t>신체장애 때문에 뭐든 손쉽게 할 수 없으니 자신감이 많이 떨어져.</t>
  </si>
  <si>
    <t>내 아픈 허리로 인해서 자식들이 간호하느라 힘든 것 같아 너무 미안해.</t>
  </si>
  <si>
    <t>나이가 들수록 자식들에게 들어가는 비용은 만만치 않은데 소득은 줄어드니 걱정돼.</t>
  </si>
  <si>
    <t>지금 같은 계절만 되면 비염 때문에 일하기가 너무 힘들어.</t>
  </si>
  <si>
    <t>얼마 전에 장애를 얻었는데 거기에 갱년기까지 겹쳐지니 너무 우울해.</t>
  </si>
  <si>
    <t>점점 늙어가는 게 느껴지고 그럴수록 내가 무가치한 인간이라고 느껴져.</t>
  </si>
  <si>
    <t>나이가 있다 보니 직장에서도 무시받는 기분이 커서 슬퍼.</t>
  </si>
  <si>
    <t>젊을 때 모아둔 돈도 떨어져 가는 마당에 부인도 가버렸네. 이젠 더는 희망이 없어.</t>
  </si>
  <si>
    <t>자식들에게 경제적으로 하나라도 더 남겨 주고 싶었는데 노후준비가 덜 된 것 같아.</t>
  </si>
  <si>
    <t>남편이 죽고 너무 쓸쓸해. 이젠 모아둔 돈도 떨어졌고.</t>
  </si>
  <si>
    <t>어제 내 친구 상민이에게 거짓말한 것이 들통났어. 너무 미안해.</t>
  </si>
  <si>
    <t>엄마에게 난 왜 아빠가 없는지 울면서 따졌어. 엄마에게 너무 미안해.</t>
  </si>
  <si>
    <t>우리 엄마는 내 공부에 대한 간섭이 너무 심해. 그럴수록 공부에 흥미가 떨어져.</t>
  </si>
  <si>
    <t>아빠랑 엄마가 매일 일기와 숙제 검사를 해. 도대체 내가 누굴 위해 공부를 하는 걸까?</t>
  </si>
  <si>
    <t>나는 능력도 없고 여자들에게 인기도 없어. 나는 결혼이라는 것을 할 수 있을까?</t>
  </si>
  <si>
    <t>내 여자친구가 내 연봉이 너무 적어서 나랑은 결혼을 못 하겠대. 눈물이 나.</t>
  </si>
  <si>
    <t>나는 택배 일을 하는데 무릎연골이 찢어져서 수술해야 해. 일도 못 하게 생겼어.</t>
  </si>
  <si>
    <t>나는 왜 이렇게 생겼을까? 얼굴이 온통 아토피 때문에 미치겠어.</t>
  </si>
  <si>
    <t>같은 학원 동기들은 다 취직이 되었는데 나만 취직이 안 되었어. 너무 불행해.</t>
  </si>
  <si>
    <t>내가 방광암이라니. 절망적이야.</t>
  </si>
  <si>
    <t>중학교 졸업이라 변변한 직장도 없이 일용직 생활을 하고 있는데 더 나이 들면 어쩌나.</t>
  </si>
  <si>
    <t>내가 중국요리를 하고 아내가 배달했는데 사고가 나서 아내가 죽었어. 너무 슬프다.</t>
  </si>
  <si>
    <t>퇴직까지 했는데 몸도 아프니 정말 어찌해야 할지 모르겠어. 돈도 없고 이거 원.</t>
  </si>
  <si>
    <t>내 아들은 알코올중독이야. 내가 아들을 그렇게 키웠다니 너무 슬프다.</t>
  </si>
  <si>
    <t>난 말기 암 환자야. 거동이 불편해 딸이 내 병시중을 들고 있으니 빨리 죽었으면 좋겠어.</t>
  </si>
  <si>
    <t>나는 가족들에게 심한 욕설과 구타를 일삼은 녀석이야. 내 주변에 가족이 없는 게 당연해.</t>
  </si>
  <si>
    <t>내 탓이지 모든 게 내 탓이야.  건강관리를 못 한 내 탓이지.</t>
  </si>
  <si>
    <t>나는 진주를 파는 사람인데 설암에 걸려서 이젠 말을 잘 못 해. 너무 슬퍼.</t>
  </si>
  <si>
    <t>내가 평생 뒷바라지 다 해줬는데 내가 치매에 걸렸다고 나를 버렸네.</t>
  </si>
  <si>
    <t>나는 아빠가 없는데 친구들이 이런 내 가정사를 알게 되면 나랑 멀어질까 봐 두려워.</t>
  </si>
  <si>
    <t>이번 시험을 망쳐버렸어. 너무 슬프고 부모님께 말하기도 두려워.</t>
  </si>
  <si>
    <t>집에 늦게 들어왔다고 엄마한테 또 맞았어. 아픈 것보단 너무 서러워.</t>
  </si>
  <si>
    <t>평소 괴롭힘당하던 친구가 오늘 학교를 빠졌는데 너무 불안하고 죄책감이 들어.</t>
  </si>
  <si>
    <t>내가 가진 장애 때문에 앞으로 뭘 하고 살아야 할지 모르겠어. 너무 막막해.</t>
  </si>
  <si>
    <t>남자친구한테 우울증을 핑계로 화풀이를 해버렸는데 너무 미안해서 어떻게 해야 할지 모르겠어.</t>
  </si>
  <si>
    <t>난 왜 이렇게 키가 작은 건지 너무 속상하고 스트레스받아.</t>
  </si>
  <si>
    <t>엄마는 아직도 나를 못 믿나 봐. 이제 나도 성인인데 자꾸 간섭하니까 힘들고 지쳐.</t>
  </si>
  <si>
    <t>앞으로 뭐 해 먹고 살아야 할지 모르겠어. 막막해 죽겠어.</t>
  </si>
  <si>
    <t>여태 뭐 하고 산 건지 모르겠어. 아직까지 꿈도 없고 잘하는 것도 없는데 내가 너무 한심해.</t>
  </si>
  <si>
    <t>대체 난 왜 장애를 가지고 태어난 걸까? 태어나질 말 걸 눈물만 나네.</t>
  </si>
  <si>
    <t>혼자 생계를 이끌어 나가려니 요즘 너무 힘들고 벅차게 느껴져.</t>
  </si>
  <si>
    <t>직장 때문에 가족들과 떨어져 혼자 타지 생활 중인데 요새 우울증이 심해진 것 같아 걱정이야.</t>
  </si>
  <si>
    <t>정신질환 때문에 더는 생계 유지조차 어려울 것 같아. 너무 힘들어.</t>
  </si>
  <si>
    <t>내 정신이 왔다 갔다 한다고 가족들까지 날 무시하는 것 같아 너무 짜증 나.</t>
  </si>
  <si>
    <t>내가 몸이 안 좋으니 일도 못 하고 집에 누워만 있는데 남편한테 미안해 죽겠어.</t>
  </si>
  <si>
    <t>요즘 건강이 더 안 좋아진 것 같아 걱정이야. 이대로는 직장도 다니기 힘들 것 같아.</t>
  </si>
  <si>
    <t>건강검진 결과가 안 좋게 나왔어. 평소 음식을 조심했어야 했는데 난 왜 이럴까?</t>
  </si>
  <si>
    <t>요즘 건망증도 심해지고 아무래도 병원을 가봐야 할 것 같은데 자식들 볼 낯이 없네.</t>
  </si>
  <si>
    <t>이번 시험도 성적이 좋지 않아서 걱정이야. 부모님께서 뭐라고 하실까.</t>
  </si>
  <si>
    <t>잠을 못 잤더니 피곤해 죽겠어. 어제도 밤새 핸드폰 게임을 했거든.</t>
  </si>
  <si>
    <t>요즘은 서류 낸 곳에서 연락도 안 와. 진작 공부를 열심히 해야 했나 봐.</t>
  </si>
  <si>
    <t>요즘 여드름이 자꾸 심해져서 스트레스가 장난이 아니야.</t>
  </si>
  <si>
    <t>요즘은 모든 게 다 내 탓 같고 사람들이 다 나를 비난하는 것 같아서 자신감이 없어.</t>
  </si>
  <si>
    <t>남들이 다 열심히 할 때 난 뭘 한 걸까? 요즘은 나 자신이 한심해서 못 견디겠어.</t>
  </si>
  <si>
    <t>요즘 일이 어려운데 아이들은 학원을 새로 등록하고 싶어 하니 마음이 쓰이네.</t>
  </si>
  <si>
    <t>이제 나이를 먹으니 예전 같지가 않네. 거기다 어제도 친구 상을 치르고 왔단 말이야.</t>
  </si>
  <si>
    <t>못 배워서 가족들 원하는 것 하나 제대로 못 들어주는 것 같아 마음이 안 좋네.</t>
  </si>
  <si>
    <t>또 혈압 때문에 약을 잔뜩 처방받았어. 계속 고혈압으로 숨이 차고 심장이 두근거려서 걱정이야.</t>
  </si>
  <si>
    <t>그나마 퇴직 후에 하던 소일거리도 끊기니 자식들 눈치가 보이네.</t>
  </si>
  <si>
    <t>은퇴하고 집에 박혀 있으면 우울해진다더니 그 말이 맞아.</t>
  </si>
  <si>
    <t>다 늙었는데 내 인생도 실패작 같아. 남은 게 없네.</t>
  </si>
  <si>
    <t>은퇴하고 집에 있다가 보니 혼자가 된 기분이야. 적적한데 뭘 해야 될지 모르겠어.</t>
  </si>
  <si>
    <t>가족이고 친구고 남은 게 없네. 너무 고독하고 허탈한 삶이야.</t>
  </si>
  <si>
    <t>요즘은 자식들도 내 말을 무시하는 기분이야. 늙은이 취급이나 하고.</t>
  </si>
  <si>
    <t>왜 황혼 이혼이 느는지 알겠어. 남편이 있는 게 오히려 더 외로우니 말이야.</t>
  </si>
  <si>
    <t>어릴 때 못 배우고 이제는 할 게 없으니 나이 먹을수록 위축되는 기분이야.</t>
  </si>
  <si>
    <t>이제 자식들도 다 컸고 참고 살기 싫네. 이혼 얘길 하고 싶어.</t>
  </si>
  <si>
    <t>성적이 잘 나올 거라고 생각했는데 망쳐버렸어. 나는 공부에 재능이 없는 걸까?</t>
  </si>
  <si>
    <t>나와 같이 어울리는 친구들이 한 명도 없어. 매일 혼자 있는 게 너무 우울하고 죽고 싶어.</t>
  </si>
  <si>
    <t>한부모 가정이라는 것이 너무 창피해. 그걸 창피해하는 나 자신도 미워.</t>
  </si>
  <si>
    <t>집에 들어가기 싫어. 아빠가 자꾸만 나에게 손찌검을 해.</t>
  </si>
  <si>
    <t>나는 왜 사는 걸까? 삶의 목표가 없어.</t>
  </si>
  <si>
    <t>나는 앞으로 무슨 일을 하게 될까? 미래가 너무 불확실해.</t>
  </si>
  <si>
    <t>회사에서 여자들을 채용하기 꺼린다는 이야기를 들었어. 내가 무슨 노력을 해도 난 힘들 거야.</t>
  </si>
  <si>
    <t>앞으로 어떻게 살아가야 할까. 미래가 안 보여.</t>
  </si>
  <si>
    <t>또 가족들과 갈등이 있었어. 가장으로써 잘 풀고 싶은데 그게 잘 안돼.</t>
  </si>
  <si>
    <t>가정의 가장으로서 가족을 부양하며 생계를 책임지는 것이 너무 힘들어.</t>
  </si>
  <si>
    <t>부모님도 자식도 모두 내가 돌보는 데 지쳤어. 나도 이제는 나를 위해 살고 싶어.</t>
  </si>
  <si>
    <t>남편이 세상을 떠났어. 너무 허무하고 자꾸만 비관적인 생각이 들어.</t>
  </si>
  <si>
    <t>몸이 아파서 병원에 가니까 심각한 상황인 것 같아. 슬퍼서 눈물이 나.</t>
  </si>
  <si>
    <t>남편과 헤어지기로 했어. 내 몸이 안 좋아서 그런 건지 나 자신이 너무 미워.</t>
  </si>
  <si>
    <t>나이가 많이 들어서 이제는 더는 일을 할 수 없는 상황이 되어버렸어.</t>
  </si>
  <si>
    <t>부인의 건강이 악화되어서 내가 돌봐야 하는데 나도 몸이 건강하지 않아서 힘들어.</t>
  </si>
  <si>
    <t>점점 나이가 들어가는데 노후 준비가 안 되어 있어서 불안하고 답답해.</t>
  </si>
  <si>
    <t>예전에는 사회적 지위와 지지가 있었는데 나이가 들고 그런 것이 다 사라졌어. 정말 허탈해.</t>
  </si>
  <si>
    <t>내 정신이 멀쩡하지 않아서 그런 건지 사람들한테 무시당하는 느낌이 자꾸만 들어.</t>
  </si>
  <si>
    <t>내 장래 희망은 수영선수가 되는 것인데 부모님은 위험하다고 반대하셔서 짜증이 나.</t>
  </si>
  <si>
    <t>나는 장애가 있어서 하고 싶은 걸 못할 것 같아. 공부에도 자신이 없어서 시험 때마다 긴장돼.</t>
  </si>
  <si>
    <t>취업이 너무 안 돼서 요즘 기분이 안 좋아.</t>
  </si>
  <si>
    <t>요즘 과제 때문에 너무 힘들어. 교수님은 내가 도저히 할 수 없는 과제를 내주셨어.</t>
  </si>
  <si>
    <t>다른 애들과 너무 비교돼서 나의 정체성에 대한 혼란이 오고 무기력해져.</t>
  </si>
  <si>
    <t>나의 미래가 전망 없는 것 같아서 요즘 기분이 안 좋아.</t>
  </si>
  <si>
    <t>집에만 들어가면 기분이 안 좋아져. 아내와 만날 싸우게 돼서 피곤해.</t>
  </si>
  <si>
    <t>요즘 경제적 여유가 너무 없어. 다 내 잘못이야.</t>
  </si>
  <si>
    <t>경제가 여유롭지 않아서 결혼 생활도 힘들어.</t>
  </si>
  <si>
    <t>먹고 살기가 너무 힘들어. 책임져야 할 가족 때문에 부담이 돼.</t>
  </si>
  <si>
    <t>가족을 책임지는 게 너무 벅차고 힘들어.</t>
  </si>
  <si>
    <t>다 늙어서 교육을 받아야 하는 게 너무 싫어. 학대받는 느낌이야.</t>
  </si>
  <si>
    <t>노후 준비를 안 해놔서 지금 너무 힘들어. 이런 내가 너무 싫어.</t>
  </si>
  <si>
    <t>내 아내가 옆에 없으니까 너무 힘들어. 맨정신으로 살 수 없어서 술만 마시고 있어.</t>
  </si>
  <si>
    <t>다 늙어서 결혼 생활이 너무 힘들어. 남편과 같이 살아도 외로운 건 어쩔 수가 없네.</t>
  </si>
  <si>
    <t>남편이 없는 내 삶은 너무 힘들어. 하늘로 떠난 남편이 없으니 삶이 고독하고 허탈해.</t>
  </si>
  <si>
    <t>요즘 아무도 나를 응원해주지 않는 것 같아서 허탈한 마음이 들어.</t>
  </si>
  <si>
    <t>요즘 정신적으로 너무 힘들어서 안좋은 생각을 하게 돼.</t>
  </si>
  <si>
    <t>내가 정신장애가 있어서 일할 수 없으니 경제적으로 너무 힘들어.</t>
  </si>
  <si>
    <t>여자란 이유로 서울에 있는 여대에 지원 할 수 있다니. 같은 성적인 난 그게 안 되는데.</t>
  </si>
  <si>
    <t>사실 내가 같은 반 남자애를 좋아해. 고백했는데 심한 욕만 들어서 절망적이야.</t>
  </si>
  <si>
    <t>페이스북에 우리 학교 인기 많은 애 사진을 도용해서 올렸는데 걔가 알게 돼서 너무 미안해.</t>
  </si>
  <si>
    <t>지방대를 졸업하고 내가 할 수 있는 게 있을까? 잘하는 것도 하고 싶은 것도 없어.</t>
  </si>
  <si>
    <t>면접을 봤는데 면접관들이 옆 사람한테만 질문을 많이 해서 아는 사인가 의심스러워.</t>
  </si>
  <si>
    <t>나도 서울에서 내 집 마련을 하고 싶은데 내 쥐꼬리만 한 월급으론 희망이 전혀 없어.</t>
  </si>
  <si>
    <t>아직 애들은 학교에 다녀야 하는데 회사 내부 문제로 감봉을 당했어. 기운이 빠져.</t>
  </si>
  <si>
    <t>병원을 다녀왔는데 초기 치매라는 판정을 받았어. 남편과 자식들에게 너무 죄책감이 들어.</t>
  </si>
  <si>
    <t>나이가 들어 경비직도 이제 은퇴했는데 자식들 짐이 되긴 싫고 할 수 있는 게 없어 슬프네.</t>
  </si>
  <si>
    <t>내가 가방끈이 짧아 하루 벌어 하루 먹기에도 바빴는데 이렇게 나이 먹고 보니 앞으로가 깜깜하네.</t>
  </si>
  <si>
    <t>조현병약을 몇 년째 복용 중인데 자식들도 날 무시하는 것 같아.</t>
  </si>
  <si>
    <t>아내가 우울증이 심해 신경 쓰고 있었는데 치매기도 있다고 하네.</t>
  </si>
  <si>
    <t>하나 남겨뒀던 건물마저 빚 때문에 팔아버리고 소득이 없는데 자녀들은 어떻게 볼지 미안하네.</t>
  </si>
  <si>
    <t>내가 가방끈이 짧아 그런지 어울리는 할머니들이 점점 멀어지는 것 같고 스스로가 참 한심하네.</t>
  </si>
  <si>
    <t>노인정에 갔는데 내가 무식하다고 왕따를 시켜. 향숙 할머니가 주범 같아 의심스럽단 말이지.</t>
  </si>
  <si>
    <t>내가 허드렛일만 하다 나이가 들어버렸는데 노후준비가 잘 안 돼서 어떻게 살아야 할지 두렵네.</t>
  </si>
  <si>
    <t>생산 공장에서 일하다 기계에 손이 껴서 장애가 생겼어. 앞으로 일도 못 하고 살아서 뭐 해?</t>
  </si>
  <si>
    <t>요새 기억력이 안 좋다고 했는데 초기 치매 진단을 받았어. 이전과 같이 생활을 못 해 슬퍼.</t>
  </si>
  <si>
    <t>내가 공황장애가 생겨서 요새 일을 못 나가. 뭐 할 수 있는 게 없고 그러네.</t>
  </si>
  <si>
    <t>몸이 별로 좋지 않아서 친구들 사이에 눈치를 봐야 해.</t>
  </si>
  <si>
    <t>나는 자존감이 낮아. 자존감이 부족한 이런 나라서 스스로에게 미안해.</t>
  </si>
  <si>
    <t>다들 꿈을 찾은 것 같은데 나만 꿈이 없는 것 같아.</t>
  </si>
  <si>
    <t>집에서 집안일을 하려 해도 계속하지 않게 돼. 그래서 싸웠는데 기분이 별로 좋지 않아.</t>
  </si>
  <si>
    <t>늙으니까 이 직업에서 내가 나와야 할 것만 같아서 슬퍼.</t>
  </si>
  <si>
    <t>우리 가족을 책임져야 하는데 내가 신체장애가 있어서 힘들어.</t>
  </si>
  <si>
    <t>내가 정신장애가 있어서 경제적으로 힘들어.</t>
  </si>
  <si>
    <t>요즘 회사에서 너무 스트레스를 받아.</t>
  </si>
  <si>
    <t>아직도 이혼을 하지 못했어. 나는 왜 이럴까</t>
  </si>
  <si>
    <t>하고 싶지도 않은 일이었는데 돈 때문에 시작했어. 너무 후회돼.</t>
  </si>
  <si>
    <t>내가 몸이 다쳐서 불편해지니까 남편이 나랑 이혼하재.</t>
  </si>
  <si>
    <t>나는 요즘 일하는데 흥미가 없어. 정신적으로 문제가 있다고 사람들이 나를 무시하거든.</t>
  </si>
  <si>
    <t>나이가 드니까 사람들도 덜 만나게 돼서 고독해.</t>
  </si>
  <si>
    <t>이제 퇴직을 해야 하는데 그럼 난 뭘 먹고 살아야 하지.</t>
  </si>
  <si>
    <t>시간이 지날수록 건강이 안 좋아지고 있어.</t>
  </si>
  <si>
    <t>내 아내가 죽었어. 너무 고독하고 허탈해.</t>
  </si>
  <si>
    <t>내 딸이 죽었어. 갑자기 사라지니 너무 허탈해.</t>
  </si>
  <si>
    <t>내 남편이 죽었어. 난 이제 앞으로 어떡하지</t>
  </si>
  <si>
    <t>사람들이 많이 못 만나니까 외로워.</t>
  </si>
  <si>
    <t>오늘도 통금 시간을 지키지 못해서 엄마와 싸웠어.</t>
  </si>
  <si>
    <t>반에서 내가 좋아하는 아이가 많이 아파. 너무 속상해.</t>
  </si>
  <si>
    <t>엄마가 우울증 때문에 힘드셔서 나를 신경 쓰지 않는 게 슬퍼.</t>
  </si>
  <si>
    <t>부모님이 취업하라고 난리야. 나는 아직 무엇을 해야 할지 알 수 없어서 혼란스러운데.</t>
  </si>
  <si>
    <t>수업이 너무 어려워. 스트레스가 심해.</t>
  </si>
  <si>
    <t>내가 지방대를 졸업해서 받는 차별이 있는 것 같아. 너무 서럽다.</t>
  </si>
  <si>
    <t>교사가 된 지 일 년인데 내가 생각했던 직업이 아니야. 너무 혼란스러워.</t>
  </si>
  <si>
    <t>정신 장애가 있는 내가 너무 싫어. 이렇게 사느니 차라리 죽고 싶어.</t>
  </si>
  <si>
    <t>엄마가 자꾸 다른 아이들과 날 비교해. 너무 속상해.</t>
  </si>
  <si>
    <t>허리디스크가 심해지고 나서 아무것도 안 하고 누워만 있어. 집에 도움이 못 되어 죄책감이 들어.</t>
  </si>
  <si>
    <t>나는 다리에 장애가 있어 걷지 못 해. 그래서 늘 엄마가 나를 도와줘.</t>
  </si>
  <si>
    <t>건강이 안 좋아질수록 일을 못 하게 될까 봐 두려워. 아직 돈 들어갈 곳이 많은데.</t>
  </si>
  <si>
    <t>딸에게 심한 말을 했어. 잘 되길 바라는 마음에 자꾸 잔소리를 해.</t>
  </si>
  <si>
    <t>나 요즘 자꾸 기분이 오락가락하고 우울해.</t>
  </si>
  <si>
    <t>내가 대장암 초기란다. 전부터 안 좋다고 관리하라고 당부하긴 했는데.</t>
  </si>
  <si>
    <t>자꾸 뭔가를 잊어먹어서 걱정이야. 치매가 오는 것 같아서 초조해.</t>
  </si>
  <si>
    <t>오늘 남편과 이혼하고 온 날이야. 내가 벌을 받나 싶다.</t>
  </si>
  <si>
    <t>지금까지 놀고먹고 했는데 어떡하지? 남편이 퇴직하니 요즘은 돈을 벌어야 하나 싶어.</t>
  </si>
  <si>
    <t>팔팔할 땐 돈 모으는 재미가 있었는데. 일을 못 하는 상황이 되니 불행해진 것 같아.</t>
  </si>
  <si>
    <t>우리 부모님은 항상 바쁘셔서 나한테 관심이 없으셔.</t>
  </si>
  <si>
    <t>아무래도 게임에 중독된 것 같아. 컴퓨터를 꺼도 계속 생각나.</t>
  </si>
  <si>
    <t>같은 반 친구 중에 나를 엄청나게 괴롭히는 애가 있어. 너무 힘들어.</t>
  </si>
  <si>
    <t>부모님이 나한테 너무 무관심하셔서 고민이야.</t>
  </si>
  <si>
    <t>부모님이 내 성적으로 너무 집착하셔서 부담스럽고 스트레스받아.</t>
  </si>
  <si>
    <t>내가 피부가 많이 안 좋아서 친구들 얼굴을 똑바로 보기가 힘들어.</t>
  </si>
  <si>
    <t>이렇게 부모님과 계속 함께 사는 게 맞는지 잘 모르겠어.</t>
  </si>
  <si>
    <t>이 일이 좋아서 시작했는데 경쟁이 너무 심한 구조라 스트레스받아.</t>
  </si>
  <si>
    <t>이제는 부모님 그늘에서 벗어나 독립하고 싶은데 부모님이 반대하셔.</t>
  </si>
  <si>
    <t>열심히 준비했는데 이번 승진에서 밀렸어.</t>
  </si>
  <si>
    <t>앞으로 어떤 일을 하고 살아가야 할지 모르겠어. 내 미래가 너무 불안해.</t>
  </si>
  <si>
    <t>자꾸 서류 심사에서 탈락하는데 아무래도 학력 때문인 것 같아.</t>
  </si>
  <si>
    <t>대학원에 진학하고 싶은데 부모님이 반대하셔서 고민이야.</t>
  </si>
  <si>
    <t>사고로 다리를 다친 후로 일을 하지 못해서 가족들에게 부담을 주는 것 같아.</t>
  </si>
  <si>
    <t>지난달에 남편과 놀러 가다가 사고가 나서 남편이 죽었어.</t>
  </si>
  <si>
    <t>얼마 전에 건강검진을 했는데 당장 살을 빼지 않으면 십 년 안에 죽을 수도 있대.</t>
  </si>
  <si>
    <t>작년에 이혼한 후로 자녀들의 연락이 눈에 띄게 줄었어.</t>
  </si>
  <si>
    <t>나이가 많아서 그런지 일하고 싶어도 받아주는 데가 없어.</t>
  </si>
  <si>
    <t>여자친구랑 같은 진로를 선택하기로 했다가 내가 안 한다고 해서 여자친구랑 싸웠어.</t>
  </si>
  <si>
    <t>나한테 병이 있다는 걸 알게 되어서 여자친구가 나한테 실망했어.</t>
  </si>
  <si>
    <t>부모님은 내 공부하는 방식에 너무 간섭하시려고 해서 힘들어.</t>
  </si>
  <si>
    <t>어릴 때 당한 사고 때문에 부모님은 내가 걱정되시나 봐. 보호가 심하셔서 친구들과 놀지도 못해.</t>
  </si>
  <si>
    <t>어릴 때 아버지께 많이 맞았어. 그래서 우울증을 앓고 있어.</t>
  </si>
  <si>
    <t>이제 나도 부모님으로부터 독립을 해야 할 나이가 되었어. 하지만 너무 두려워.</t>
  </si>
  <si>
    <t>공무원 시험에 벌써 세 번째 떨어졌어. 너무 슬퍼서 울고 싶어.</t>
  </si>
  <si>
    <t>여동생이랑 다퉜어. 아직 학생인데 공부도 안 하고 매일 놀기만 해서 충고를 했거든.</t>
  </si>
  <si>
    <t>다리가 불편하니까 나 스스로 짜증이 나서 부모님께 심한 말을 해버렸어. 난 불효자야.</t>
  </si>
  <si>
    <t>우울증 때문에 취업이 안 돼서 걱정이야. 빨리 취업을 해야 하는데.</t>
  </si>
  <si>
    <t>회사 일이 힘들어서 담배를 자주 피웠는데 폐암에 걸렸어. 이제 내 인생은 끝이야.</t>
  </si>
  <si>
    <t>친구한테 큰돈을 빌려줬는데 돌려받지 못했어. 이제 아무도 믿을 수 없어.</t>
  </si>
  <si>
    <t>암에 걸렸어. 자식들한테 치료비 부담을 줘서 너무 미안해.</t>
  </si>
  <si>
    <t>다리가 불편한 나를 두고 남편이 세상을 떠났어. 혼자 살아갈 생각을 하니 정말 짜증 나.</t>
  </si>
  <si>
    <t>일하다가 귀를 다쳤어. 그것 때문에 월급도 줄어서 자식들한테 너무 미안해.</t>
  </si>
  <si>
    <t>내가 늙었다고 자식이 날 버린 것 같아. 얼굴 못 본 지 세 달이 넘었어.</t>
  </si>
  <si>
    <t>회사에서 잘렸어. 내가 일을 못 해서 그런가 봐.</t>
  </si>
  <si>
    <t>병이 있으니까 새로운 사람을 사귀거나 새로운 일 하기를 망설이게 돼.</t>
  </si>
  <si>
    <t>공황장애 때문에 사람들과 교류가 끊어져 버렸어. 사람을 믿는 게 너무 힘들어.</t>
  </si>
  <si>
    <t>아까 엄마가 나한테 아빠랑 그만 연락하라면서 화냈어. 너무 속상해.</t>
  </si>
  <si>
    <t>부모님이 항상 내 성적을 마음에 들어 하지 않으셔서 슬퍼.</t>
  </si>
  <si>
    <t>친구가 날 자꾸 무시해서 눈물이 날 것 같아.</t>
  </si>
  <si>
    <t>부모님이 자꾸 다투셔서 언젠가는 이혼하실까 봐 걱정돼.</t>
  </si>
  <si>
    <t>결혼할 사람이 나보다 조건이 좋아서 상대적으로 열등감이 느껴져.</t>
  </si>
  <si>
    <t>자꾸 공무원 시험에 떨어져서 힘들어.</t>
  </si>
  <si>
    <t>신체장애 때문에 취업이 잘 안 되어서 너무 힘들어. 난 왜 이렇게 태어난 걸까?</t>
  </si>
  <si>
    <t>대학 편입을 준비하는데 갈수록 경쟁이 심해져서 자꾸 무기력해져.</t>
  </si>
  <si>
    <t>부모님께 독립해서 살아야 하는데 그러고 싶지 않아서 내가 무능력해 보여.</t>
  </si>
  <si>
    <t>건강이 안 좋아져서 무기력하고 모든 것에 흥미를 잃었어.</t>
  </si>
  <si>
    <t>아픈 아내가 얼마 전에 세상을 떠났는데 내가 더 챙겨주지 못한 것 같아서 자책하게 돼.</t>
  </si>
  <si>
    <t>작은딸이 자꾸 몸이 아파서 가엾어.</t>
  </si>
  <si>
    <t>어머님과 자식들을 함께 부양하고 있어서 언젠간 감당하기 힘들어질까 봐 초조해.</t>
  </si>
  <si>
    <t>아들의 성적이 자꾸 떨어지는 게 다른 이유가 있는 게 아닐까 의심돼.</t>
  </si>
  <si>
    <t>건강이 많이 안 좋아져서 힘들어.</t>
  </si>
  <si>
    <t>오래 일한 회사에서 퇴직했어. 이제 경제적인 부분들을 어떻게 해야 할지 걱정돼.</t>
  </si>
  <si>
    <t>얼마 전에 삼십 년 넘게 함께 살았던 아내와 이혼했어.</t>
  </si>
  <si>
    <t>젊을 때 노후준비를 잘 못 해서 딸이 힘들어하고 있어.</t>
  </si>
  <si>
    <t>얼마 전에 오래 살았던 남편과 이혼했어. 내가 잘못해서 이혼하게 된 것 같아 죄책감이 들어.</t>
  </si>
  <si>
    <t>몸이 불편한 친구에게 상처를 줬어. 배려 없이 행동한 내가 후회돼.</t>
  </si>
  <si>
    <t>오늘도 형은 신체장애로 걷기 불편한 나를 때렸어. 몸도 마음도 많이 아파.</t>
  </si>
  <si>
    <t>우울증 때문에 앞으로의 진로나 취업에 어려움이 많아.</t>
  </si>
  <si>
    <t>중간고사 기간에 친구와 놀다가 성적이 많이 나빠졌어.</t>
  </si>
  <si>
    <t>오늘도 우울증으로 집안에만 있는 다고 아빠에게 맞았어.</t>
  </si>
  <si>
    <t>신체장애로 난 걷지도 못하는데 고등학교 축구선수인 형을 보면 화가 나서 자꾸 싸우게 돼.</t>
  </si>
  <si>
    <t>오늘도 난 신체장애를 핑계로 목표 없이 하루를 허송세월하며 보냈어. 이런 날들이 괴로워.</t>
  </si>
  <si>
    <t>신체장애로 학교생활에 흥미가 없어 손 놓고 지냈는데 학업 스트레스로 불안하기는 해.</t>
  </si>
  <si>
    <t>우울증 때문에 친구의 평범한 행동도 부정적으로 보이고 자꾸 다투게 돼서 슬퍼.</t>
  </si>
  <si>
    <t>언니는 늘 우울증인 나를 나약한 사람이라며 비난하고 그럴 때마다 나는 맞서서 다투게 돼.</t>
  </si>
  <si>
    <t>과음으로 간이 안 좋아져서 생업을 지속하지 못했다. 줄어든 소득에 안절부절못하게 된다.</t>
  </si>
  <si>
    <t>내가 허리디스크로 몸이 아프다 보니 가정일 에는 흥미가 없어지고 스트레스만 쌓여.</t>
  </si>
  <si>
    <t>난 신체장애로 집안일을 제대로 못해. 그래서 가족들이 집안일 때문에 자주 다퉈서 슬퍼.</t>
  </si>
  <si>
    <t>갱년기에 접어들면서 나 자신이 하찮게 느껴지고 불안감에 다른 사람들을 믿지 못하게 됐어.</t>
  </si>
  <si>
    <t>전부터 앓고 있던 고혈압이 더 심해졌어. 걱정되어 안절부절못하는 날이 많아.</t>
  </si>
  <si>
    <t>젊어서부터 공황장애를 앓아서 꾸준히 돈을 벌지 못했어. 그래서 노후준비가 부족해.</t>
  </si>
  <si>
    <t>자식들이 다 독립하고 큰집에 혼자 있으려니 고독하고 허탈해.</t>
  </si>
  <si>
    <t>회사에 문제가 생겼는데 사람들은 다리가 불편한 내 탓이라고 해. 그래서 우울해.</t>
  </si>
  <si>
    <t>작년에 갑자기 실직한 후 형편도 안 좋아지고 우울증에 걸렸어.</t>
  </si>
  <si>
    <t>부모님은 왜 항상 나를 지나치게 보호하려고만 하실까? 친구들과 놀러 가지도 못하게 하셔.</t>
  </si>
  <si>
    <t>새아빠가 내가 원하는 진로를 반대하셔서 너무 불행하고 슬퍼.</t>
  </si>
  <si>
    <t>나는 왜 게임을 시작하면 멈출 수가 없을까? 성적이 너무 떨어져서 어머니께 죄책감이 느껴져.</t>
  </si>
  <si>
    <t>나 같이 돈 없는 거지가 뭘 할 수 있겠어. 이제 아무것도 하고 싶지 않아.</t>
  </si>
  <si>
    <t>나는 눈이 안 보여서 항상 부모님 도움을 받는데 오늘 부모님께 심한 말을 했어.</t>
  </si>
  <si>
    <t>이번 시합에서도 이기지 못했어. 신체장애 때문인 것 같아서 너무 슬프고 자꾸 눈물이 나.</t>
  </si>
  <si>
    <t>부모님께 신체장애를 가지고 태어난 것에 대해 심한 말을 했어. 나 자신이 너무 실망스러워.</t>
  </si>
  <si>
    <t>친구랑 싸우는 것도 이제 지긋지긋해. 다 내 강박증 때문이야.</t>
  </si>
  <si>
    <t>이번에 다니는 학교에서도 친구가 별로 없어. 모든 게 다 내 탓이야.</t>
  </si>
  <si>
    <t>오늘도 취직에 실패했는데 엄마가 한심하다고 하셨어. 난 정말 할 줄 아는 게 없나 봐.</t>
  </si>
  <si>
    <t>같은 직장에서 근무하는 친구가 내 실수 때문에 대신 해고됐어. 정말 미안하고 죄책감이 들어.</t>
  </si>
  <si>
    <t>친구를 의심하고 싶지 않은데 자꾸만 의심스러워. 아무래도 내가 머리에 문제가 있는 거 아닐까?</t>
  </si>
  <si>
    <t>가정에 너무 소홀해서 그런 건지 딸과 대화하는 게 너무 어렵고 긴장돼.</t>
  </si>
  <si>
    <t>아내가 내 의처증 때문에 힘들다고 이혼을 요구해. 정말 미안하고 죄책감이 들어.</t>
  </si>
  <si>
    <t>지금 다니는 직장에서 하는 일이 내가 하기엔 너무 어려워서 자꾸 긴장되고 일을 못 하겠어.</t>
  </si>
  <si>
    <t>단순히 나이 때문에 해고를 당하다니. 내 자신이 너무 안쓰러워.</t>
  </si>
  <si>
    <t>신체장애를 핑계로 여태 노후준비를 안 했어. 자식에게 짐이 된 것은 아닐지 죄책감이 들어.</t>
  </si>
  <si>
    <t>퇴직한 후로 모든 일이 다 내 잘못인 것 같아. 회사에서 버티지도 못한 난 패배자야.</t>
  </si>
  <si>
    <t>오래 다니던 직장에서 수전증 때문에 퇴직했어. 다른 일은 할 수 없는데 말이지.</t>
  </si>
  <si>
    <t>공부를 못한다는 이유로 왕따를 당하고 있어서 너무 힘들어.</t>
  </si>
  <si>
    <t>동생이 장애를 가지고 있어서 집에서 학대를 당하고 있는데 너무 불쌍해.</t>
  </si>
  <si>
    <t>부모님의 과잉보호로 인해서 친구들과의 관계가 안 좋아서 너무 걱정이야.</t>
  </si>
  <si>
    <t>몸이 아프다 보니 공부도 잘 안 돼. 대학 가는 것에 문제가  있을까 봐 걱정돼.</t>
  </si>
  <si>
    <t>몸에 아파서인지 부모님이 사사건건 너무 간섭해서 짜증 나.</t>
  </si>
  <si>
    <t>친구가 장애인이라는 이유로 왕따를 당하고 있어서 너무 슬퍼.</t>
  </si>
  <si>
    <t>공부에 대한 압박 때문에 우울증이 더욱 심해져.</t>
  </si>
  <si>
    <t>공부가 제대로 되지 않아서 너무 스트레스받아.</t>
  </si>
  <si>
    <t>나이는 들어가는데 독립을 해야 할지 아니면 부모님과 집에서 계속 살아야 할지 모르겠어.</t>
  </si>
  <si>
    <t>아이를 양육하는 게 너무 버거워. 엄마의 역할을 제대로 못 하는 것 같아.</t>
  </si>
  <si>
    <t>남들과 비교해서 학벌이 너무 떨어지는 것 같아서 짜증 나.</t>
  </si>
  <si>
    <t>친구들과 만날 때 돈을 쓰는 게 너무 버거워.</t>
  </si>
  <si>
    <t>회사에서 시키는 일이 많은 것에 비해서 돈을 너무 안 줘서 스트레스받아.</t>
  </si>
  <si>
    <t>남편이 죽고 나서 무얼 하고 살아야 할지 모르겠어.</t>
  </si>
  <si>
    <t>몸이 아프다 보니 가정생활이 제대로 이루어지지 않는 것 같아.</t>
  </si>
  <si>
    <t>몸이 불편해서 사람들과 어울리기가 힘들어.</t>
  </si>
  <si>
    <t>퇴직 이후에 경제적인 어려움 때문에 너무 힘들고 이러한 상황이 너무  불만스러워.</t>
  </si>
  <si>
    <t>자식들이 나를 신경 쓰지 않는 것 같아 고독하고 학대받는 느낌이 들어.</t>
  </si>
  <si>
    <t>나이가 들면서 우울증이 심해지면서 점점 사람들과 관계가 악화하는 것 같아.</t>
  </si>
  <si>
    <t>내가 아무리 시험을 망쳐도 우리 부모님은 관심이 없어. 그래서 더욱 공부를 안 하게 돼.</t>
  </si>
  <si>
    <t>사실 나는 도벽이 있는데 친구의 이어폰을 훔쳤어. 너무 죄책감이 들어.</t>
  </si>
  <si>
    <t>내 친구들은 다 공부도 잘하고 운동도 잘하는데 난 할 줄 아는 게 아무것도 없어.</t>
  </si>
  <si>
    <t>친구가 같은 반 친구를 괴롭히는데 눈치 보여서 말릴 수가 없어.</t>
  </si>
  <si>
    <t>나는 아빠도 없고 몸이 불편한 엄마와 함께 살아. 친구들이 알까 봐 불안해.</t>
  </si>
  <si>
    <t>나는 내 또래 애들보다 키가 작아. 너무 스트레스야.</t>
  </si>
  <si>
    <t>요즘 부모님이 자주 싸워. 근데 그게 다 나 때문인 것 같아.</t>
  </si>
  <si>
    <t>선생님께선 내 성적으론 내가 원하는 대학을 갈 수 없대. 믿을 수가 없어.</t>
  </si>
  <si>
    <t>아무리 공부해도 성적이 안 나와. 부모님은 나를 믿고 공부하라는 말도 안 하시는데.</t>
  </si>
  <si>
    <t>엄마 친구네 자식들은 다 취업했는데 나만 못했어. 엄마에게 미안해.</t>
  </si>
  <si>
    <t>갱년기 때문에 요즘 따라 모든 상황이 다 불만스러워. 모든 게 짜증 나.</t>
  </si>
  <si>
    <t>허리디스크가 있어서 수술을 받아야 하는데 돈이 없어서 못 해.</t>
  </si>
  <si>
    <t>갑상선암에 걸렸는데 예후가 좋지 못하대. 난 어떡하지?</t>
  </si>
  <si>
    <t>갱년기로 인해 요즘 예민해서 딸에게 화만 냈더니 딸이 울었어. 너무 죄책감이 들어.</t>
  </si>
  <si>
    <t>직장에서 잘려서 백수가 됐는데 친구들은 아직도 열심히 살더라. 내 처지가 너무 걱정돼.</t>
  </si>
  <si>
    <t>아내가 며칠 전에 암으로 죽었는데 그동안 내가 못 해준 것 같아서 너무 후회돼.</t>
  </si>
  <si>
    <t>담배를 너무 피운 탓에 폐가 상해서 뜨거운 걸 못 먹을 정도야. 너무 후회돼.</t>
  </si>
  <si>
    <t>몇 달 동안 남편이 나랑 말도 안 해. 그래서 요즘 내가 남편에게 불만이 많아.</t>
  </si>
  <si>
    <t>무릎이 아파서 걷지를 못해서 청소부에서 잘렸어. 나는 왜 이렇게 불행한 거지?</t>
  </si>
  <si>
    <t>나 지원이랑 친구 문제로 싸웠어. 요새 맨날 싸워서 지친다.</t>
  </si>
  <si>
    <t>나는 취직하고 싶은데 엄마는 대학을 가라고 해. 엄마는 내 맘을 몰라주는 거 같아.</t>
  </si>
  <si>
    <t>우리 반에 몸이 불편한 친구가 있는데 왕따를 당해서 안쓰러워.</t>
  </si>
  <si>
    <t>엄마가 내 핸드폰 비밀번호를 풀어서 내용을 훔쳐봤어. 내 프라이버시를 침해한 게 짜증 나!</t>
  </si>
  <si>
    <t>세상이 나를 받아주지 않는 것 같아. 공황장애가 생길 것만 같아서 우울해.</t>
  </si>
  <si>
    <t>내 소득이 너무 낮아서 고민이야 미래도 없어. 남자친구한테 매일 얻어먹는 것도 미안해.</t>
  </si>
  <si>
    <t>서른 살인데 아직까지도 부모님의 도움 없이 혼자 살아가기 벅차. 아직도 어린아이 같은 내가 싫어.</t>
  </si>
  <si>
    <t>거울을 볼 때마다 속상해. 빨리 성형수술을 하고 싶어.</t>
  </si>
  <si>
    <t>지금 다니고 있는 학과가 내 흥미와 맞는지 모르겠어. 대학 다니기가 힘들어.</t>
  </si>
  <si>
    <t>아내가 암 판정을 받았어. 그 얘기를 듣고 아무 일에도 집중이 안 돼.</t>
  </si>
  <si>
    <t>코로나 때문에 요새 장사가 잘 안되네. 먹고사는 게 너무 힘들어.</t>
  </si>
  <si>
    <t>이제는 남편을 놔줘야 할 것 같아. 나 같은 사람 많아서 고생 많이 했어.</t>
  </si>
  <si>
    <t>나 앞으로 남편 없이 어떻게 살아가라고. 나도 같이 따라갈래.</t>
  </si>
  <si>
    <t>갱년기 때문에 여성스러움을 잃어버린 기분이야. 너무 우울해.</t>
  </si>
  <si>
    <t>돈을 빌려줬던 친구가 깜깜무소식이야. 앞으로 정말 사람들을 믿을 수가 없을 것 같아.</t>
  </si>
  <si>
    <t>정치인으로 산지도 벌써 삼십 년이 흘렀네. 요즘 사람들이 정치인들을 못 미더워해서 의욕이 없어.</t>
  </si>
  <si>
    <t>매출이 엄청나게 떨어져서 직원들에게 월급을 주면 매출이 마이너스야. 씁쓸해.</t>
  </si>
  <si>
    <t>최근에 내가 서류를 잘못 작성해서 모두가 호되게 혼났더니 다들 날 피해. 너무 외로워.</t>
  </si>
  <si>
    <t>나 혼자 나이가 많아서 그런지 요즘 회사에서 혼자가 된 기분이야. 너무 외롭고 힘들어.</t>
  </si>
  <si>
    <t>공부를 열심히 했는데 만족하는 점수를 받지 못했어. 너무 슬퍼.</t>
  </si>
  <si>
    <t>엄마가 혼자서 생계를 책임지셔서 학원 보내 달라는 말을 못 하겠어. 공부에 흥미를 잃었어.</t>
  </si>
  <si>
    <t>성적이 떨어지고 컴퓨터 게임에 중독됐어. 내가 점점 잘못되어 가는 걸 느껴.</t>
  </si>
  <si>
    <t>좋은 성적을 받아 부모님을 기쁘게 해드리고 싶었는데 그러지 못해서 너무 서러워.</t>
  </si>
  <si>
    <t>이번 시험 성적이 떨어져서 가고 싶은 학과에 지원을 못 할지도 몰라. 안절부절못하겠어.</t>
  </si>
  <si>
    <t>에스엔에스 댓글에 신경 쓰다 보니 학업에 소홀했어. 내 성적이 너무 불만스러워.</t>
  </si>
  <si>
    <t>아빠가 엄마를 때리셔서 갈비뼈가 부러지셨어. 아빠가 제발 잘못을 뉘우치셨으면 좋겠어.</t>
  </si>
  <si>
    <t>아빠가 재혼하셔서 생긴 동생이 다리를 저는데 내가 심한 말을 해버려서 반성하고 있어.</t>
  </si>
  <si>
    <t>아빠의 폭언으로 엄마가 우울증약을 드셨어. 아빠를 말리지 못했던 내가 벌 받는 기분이야.</t>
  </si>
  <si>
    <t>대학 졸업을 하고 여러 번의 취업 실패 후 시간만 흘렀어. 내가 너무 불행하다고 느껴.</t>
  </si>
  <si>
    <t>루게릭병으로 몸에 힘이 안 들어가 제대로 걷지도 못하는 내가 실망스러워.</t>
  </si>
  <si>
    <t>동생보다 공부도 못하고 예쁘지도 않은 내가 너무 불쌍해. 우울증약도 복용 중이야.</t>
  </si>
  <si>
    <t>엄마는 내가 정신과 약을 복용 중이라 병실 밖을 못 나가게 해. 삶에 흥미를 잃었어.</t>
  </si>
  <si>
    <t>반도체 회사에 충성했건만 얻은 건 백혈병뿐이야. 지난날이 원망스럽고 나를 자책하게 돼.</t>
  </si>
  <si>
    <t>아내가 병원 검사를 했는데 암이야. 내가 의사로서 이 사실을 전해야 한다는 게 눈물이 나.</t>
  </si>
  <si>
    <t>나이가 들어 있을 하고 싶어도 써주질 않아. 경제적인 여유가 없는 내가 너무 안쓰러워.</t>
  </si>
  <si>
    <t>정년퇴직도 했는데 자녀의 결혼에 보태 줄 수 있는 돈이 없어 자책하게 돼.</t>
  </si>
  <si>
    <t>수중에 돈이 없다 보니 아들도 딸도 나에게 관심이 없는 것 같고 내 앞날이 걱정돼.</t>
  </si>
  <si>
    <t>며느리는 내가 치매라서 기저귀를 해야 한대. 억지로 기저귀를 입히는 게 너무 불만이야.</t>
  </si>
  <si>
    <t>이번 시험도 전보다 성적이 떨어졌어. 이럴수록 부모님께서 간섭하셔서 너무 신경 쓰여.</t>
  </si>
  <si>
    <t>난 한 쪽 귀가 안 들려서 수업 내용을 제대로 못 들어. 요즘엔 공부가 너무 힘들어.</t>
  </si>
  <si>
    <t>나는 다리가 불편한데 학교에서 이것 때문에 왕따를 당해. 어떻게 해야 할지 모르겠어.</t>
  </si>
  <si>
    <t>여자친구가 내가 자기 말을 제대로 안 듣는다고 화를 냈어. 너무 미안해.</t>
  </si>
  <si>
    <t>내 우울증이 심해지면서 친구는 날 도와주려 했는데 내가 신경 쓰지 말라고 소리를 질렀어.</t>
  </si>
  <si>
    <t>부모님은 날 싫어해. 매일 서로 싸우고 나한테 소리 지르셔.</t>
  </si>
  <si>
    <t>학교에서 따돌림을 당하는데 엄마는 나한테 문제가 있다고 생각해. 내 잘못이 아닌데 말이야!</t>
  </si>
  <si>
    <t>친구와 싸운 게 신경 쓰여서 시험을 잘 못 봤어. 너무 속상해.</t>
  </si>
  <si>
    <t>결혼하고 부모님과 따로 사는데 부모님이 집에 언제 내려오냐며 재촉하셔서 화를 내버렸어.</t>
  </si>
  <si>
    <t>아이 돌보는 게 바빠서 친구 생일도 까먹을 정도였어. 친구가 속상해하는 게 내 탓인 것 같아.</t>
  </si>
  <si>
    <t>친구 중에 내가 제일 연봉도 낮고 모아둔 재산도 없어. 이럴 줄 알았으면 저축해놓는 건데.</t>
  </si>
  <si>
    <t>최근에 우울증이 더 심해져서 너무 힘들어. 주변에 말하면 내가 너무 나약한 거래.</t>
  </si>
  <si>
    <t>나는 불안장애가 있는데 주변 사람들은 나를 이해하지 못해. 내가 정신적으로 약한 거래.</t>
  </si>
  <si>
    <t>이혼 후 딸이 아내를 따라가서 자주 만나지 못하는데 오늘따라 보고 싶네.</t>
  </si>
  <si>
    <t>아들 때문에 지금 사는 곳보다 학군이 좋은 곳으로 이사를 하려는데 걱정이 되네.</t>
  </si>
  <si>
    <t>건강 검진 후에 폐암이라는 진단을 받았는데 남편한테 미안해서 어떡하나.</t>
  </si>
  <si>
    <t>건강 검진 후에 폐암이라는 진단을 받았는데 아이들에게 미안해서 어떡하나.</t>
  </si>
  <si>
    <t>퇴직하고 아내가 앞으로 어떻게 사냐며 힘들어하네. 딱히 준비해놓은 게 없어서 나도 힘들고.</t>
  </si>
  <si>
    <t>고혈압이 심해지면서 자식들에게 너무 걱정을 끼친 것 같아 미안하네.</t>
  </si>
  <si>
    <t>우리 부모님은 나에게 관심이 하나도 없으셔. 진짜 살고 싶지가 않아.</t>
  </si>
  <si>
    <t>내가 몸에 병이 있는데도 부모님은 나한테 신경도 안 쓰셔. 난 희망이 없어.</t>
  </si>
  <si>
    <t>내가 몸에 조금 불편한 장애가 있는데 친구가 다른 애들 앞에서 놀려서 너무 서럽고 슬퍼.</t>
  </si>
  <si>
    <t>우리 가족은 내가 우울증이 있어서 매일 싸우는 거 같아. 나 때문에 이런 일이 벌어진 거겠지?</t>
  </si>
  <si>
    <t>부모님이 이혼하시고 새로 가정을 꾸리셨는데 나는 새아빠한테 다가가기가 너무 힘들어.</t>
  </si>
  <si>
    <t>나는 누구 닮아서 공부를 이렇게 못할까? 나는 아무래도 불행한 사람인 거 같아.</t>
  </si>
  <si>
    <t>시험 기간만 되면 나는 전교에서 상위권 못할까 봐 늘 긴장되고 다른 사람을 비교하게 돼.</t>
  </si>
  <si>
    <t>내가 몸이 불편해서 진로를 못 정하겠어. 다른 사람과 비교돼서 스트레스받아.</t>
  </si>
  <si>
    <t>아이를 키우면서 대학원을 다니고 있는데 아이 돌보느라 공부를 못하니 스트레스받고 불안해.</t>
  </si>
  <si>
    <t>우리 집이 대가족인데 내가 부모님도 돌보고 자녀들도 돌보느라 너무 힘들고 슬퍼.</t>
  </si>
  <si>
    <t>내 급여가 너무 낮아서 인생을 즐기질 못하니까 점점 나태해지고 무기력해져.</t>
  </si>
  <si>
    <t>내가 젊어서부터 술담배를 해서 기관지가 안 좋아졌어. 벌 받는 거 같은 기분이야.</t>
  </si>
  <si>
    <t>우리 남편이 하늘나라로 먼저 갔어. 나 혼자 어떻게 살아야 할지 막막해.</t>
  </si>
  <si>
    <t>내가 몸도 안 좋은데 가족들은 나의 가사노동을 당연하게 여겨.</t>
  </si>
  <si>
    <t>내 우울증 때문에 남편이 무슨 말을 해도 자꾸 삐딱하게 대꾸하게 되는 나 자신이 너무 슬퍼.</t>
  </si>
  <si>
    <t>이제는 남편을 믿을 수 없어서 이혼하는 게 좋겠어. 내 인생은 왜 이럴까?</t>
  </si>
  <si>
    <t>남편도 죽고 언니도 죽었어. 나이가 들어서 주변 사람들이 떠나가니까 고독에 시달려.</t>
  </si>
  <si>
    <t>그동안 운동을 안 해서 그런지 무릎관절이 퇴행했어. 건강 관리를 안 해서 벌 받는 거 같아.</t>
  </si>
  <si>
    <t>남편도 늙어서 힘들 텐데 나를 돌보느라 고생하고 있어. 나 자신이 너무 한심하게 느껴져.</t>
  </si>
  <si>
    <t>가족을 위해서 대학 진학을 포기하고 돈을 벌어야 할 것 같아. 속상해.</t>
  </si>
  <si>
    <t>엄마가 홀로 나를 어렵게 키우시는데 나는 공부도 못하고 좋아하는 게 없어서 힘들어.</t>
  </si>
  <si>
    <t>다리가 부러져서 목발을 짚고 생활하는데 부모님은 나에게 관심이 없어서 슬퍼.</t>
  </si>
  <si>
    <t>가수가 되겠다는 나의 꿈을 이해하지 못하는 친구와 싸우게 돼서 슬퍼.</t>
  </si>
  <si>
    <t>신장 질환으로 화장실을 자주 가는데 기다리는 친구들한테 미안하고 죄의식을 갖게 되는 것 같아.</t>
  </si>
  <si>
    <t>팔이 불편한데 부모님이 나를 아기처럼 대해서 크게 화를 냈어. 마음이 안 좋아.</t>
  </si>
  <si>
    <t>남들과는 내 신체구조가 달라서 속상해. 내 자신이 원망스럽다는 마음이 들어.</t>
  </si>
  <si>
    <t>결혼 후 일을 그만두면서 인생의 목표가 사라지고 내가 누구인지 모르겠어서 무기력해.</t>
  </si>
  <si>
    <t>백수로 지낸 지 너무 오래되었어. 미래도 안보이고 무기력한 나 자신이 싫어.</t>
  </si>
  <si>
    <t>자식의 교육 문제로 아내와 다툼이 났는데 이혼 문제로 이어져서 너무 슬퍼.</t>
  </si>
  <si>
    <t>회사 사정 문제로 잘리게 됐는데 모아둔 돈이 없는 나 자신이 한심스럽고 바보 같아.</t>
  </si>
  <si>
    <t>다리를 다치면서 자식들에게 얹혀살게 되었는데 집에 들어가기가 무섭고 긴장돼.</t>
  </si>
  <si>
    <t>일하느라 허리를 다쳐도 일을 해야 해서 병원에 가지 못하는 나 자신이 지긋지긋하고 한심해.</t>
  </si>
  <si>
    <t>관절염이 있는 상태에서 부모와 자녀를 모두 돌보는 내가 너무 불쌍하고 안쓰러워.</t>
  </si>
  <si>
    <t>나도 몸이 좋지 않은데 아내까지 아파서 같이 돌봐야 하는 상황이 불행하고 슬퍼.</t>
  </si>
  <si>
    <t>미끄러져 넘어지면서 다리를 다쳤는데 내 곁에는 아무도 없어. 그동안의 인생이 후회돼.</t>
  </si>
  <si>
    <t>퇴직하게 되면서 경제적으로도 어려워지고 우울증이 와버린 나 자신이 증오스러워.</t>
  </si>
  <si>
    <t>일자리에서 잘린 후 생활비가 없어서 자식들에게 기대야 하는 내가 한심하고 바보 같아.</t>
  </si>
  <si>
    <t>자식들이 나를 방치하는 기분이 들어. 늙어서 혼자인데 곁에 아무도 없는 내가 한심해.</t>
  </si>
  <si>
    <t>부모님은 내 문제에 관심을 두지 않아. 도대체 나를 키울 생각은 있는 건지 모르겠어.</t>
  </si>
  <si>
    <t>부모님이 나를 때릴 때마다 내 마음이 너무 슬프고 나의 부모님이라는 게 후회스러워.</t>
  </si>
  <si>
    <t>학교에서 친구들이 나를 따돌리고 놀려서 너무 슬퍼. 등교할 때마다 희망이 없어.</t>
  </si>
  <si>
    <t>친구들의 부탁을 안 들어주면 나를 따돌릴 것 같아서 불안해. 이런 나의 모습이 싫어.</t>
  </si>
  <si>
    <t>난 내가 아직도 뭘 하고 싶은지 모르겠어. 이런 내 모습이 한심하고 지긋지긋해.</t>
  </si>
  <si>
    <t>학교에서 친구들과 같이 학급 친구를 집단으로 따돌렸어. 내 행동이 죄책감이 들고 후회돼.</t>
  </si>
  <si>
    <t>내가 무슨 행동을 할 때마다 부모님이 하나하나 간섭해서 이젠 무섭기까지 해.</t>
  </si>
  <si>
    <t>몸이 아주 아픈데 독립을 해야 할지 의존을 해야 할지 모르겠어. 이런 내 모습이 너무 싫어.</t>
  </si>
  <si>
    <t>공무원 시험 준비 중인데 너무 경쟁이 심해. 스트레스와 불안감이 너무 커.</t>
  </si>
  <si>
    <t>부모님이 내 결혼에 대해 자꾸 반대해서 너무 슬퍼.</t>
  </si>
  <si>
    <t>채용 시장에 전부 남자만 뽑아. 여자로 태어난 게 너무 자괴감이 들어.</t>
  </si>
  <si>
    <t>병원에서 아이를 갖지 못한다는 얘기를 들었어. 나 자신이 너무 싫어.</t>
  </si>
  <si>
    <t>실수할 때마다 스트레스가 심해. 정신 장애까지 찾아오는 것 같아.</t>
  </si>
  <si>
    <t>나이가 들어서 해고를 당했어. 경제적으로 힘들고 절망스러워.</t>
  </si>
  <si>
    <t>여자라는 이유만으로 남들보다 더 일찍 정년을 맞이하였어. 이런 상황이 너무 싫어.</t>
  </si>
  <si>
    <t>아직 나이가 많지도 않은데 여자라는 이유로 해고당했어. 너무 불행하다고 생각이 들어.</t>
  </si>
  <si>
    <t>남편 병간호를 하는데 소득과 비교해 병원비가 너무 큰 부담으로 다가와서 힘들고 억울해.</t>
  </si>
  <si>
    <t>남편이 어제 저녁에 죽었어. 너무 허탈하고 고독해.</t>
  </si>
  <si>
    <t>독거노인으로 살다 보니 사람이 너무 그리워. 소외감이 많이 들어.</t>
  </si>
  <si>
    <t>부모님이 내가 지원하는 학과를 바꾸라고 강요하셔서 눈물이 나.</t>
  </si>
  <si>
    <t>전학 오기 전 학교에서 왕따를 당해서 부모님이 과도하게 걱정하셔서 괜히 죄책감이 들어.</t>
  </si>
  <si>
    <t>친구와 감정이 격해져 서로 때리며 심하게 싸워서 부모님이 알게 되셔서 죄책감이 들어.</t>
  </si>
  <si>
    <t>어릴 때 부모님이 이혼하시고 엄마가 날 혼자 키우시느라 고생하셔서 죄책감이 들어.</t>
  </si>
  <si>
    <t>어제 친구와 심하게 싸우다 그 친구 다리뼈가 부러져버려서 양심의 가책이 느껴져.</t>
  </si>
  <si>
    <t>군대에 다녀온 후 추가 휴학을 해서 남들보다 뒤처진 거 같아 후회돼.</t>
  </si>
  <si>
    <t>허리디스크가 와서 책을 읽으려고 해도 금방 허리가 아파서 집중하기가 어려워.</t>
  </si>
  <si>
    <t>얼마 전 백내장이 진행 중이라는 진단을 받아서 너무 슬퍼.</t>
  </si>
  <si>
    <t>내가 술을 절제를 못해서 아내와 이혼을 하게 돼서 매일 울고 싶어.</t>
  </si>
  <si>
    <t>남편이랑 요즘 모든 의견이 안 맞아서 아예 안 부딪히게 친정집으로 피신해왔어.</t>
  </si>
  <si>
    <t>내 월급은 최저시급도 보장을 못 받는 것 같아서 너무 절망적이야.</t>
  </si>
  <si>
    <t>우울증 때문에 가족들 끼니도 못 챙기고 있는 나 자신이 증오스러워.</t>
  </si>
  <si>
    <t>고혈압이 더 안 좋아져서 진작에 관리를 제대로 안 한 게 후회돼.</t>
  </si>
  <si>
    <t>내가 중학교까지만 학교에 다녀서 바로 돈을 버느라 배움이 짧은 게 후회돼.</t>
  </si>
  <si>
    <t>노후 준비를 제대로 못 해서 자식들에게 손 벌리는 게 죄책감이 들어.</t>
  </si>
  <si>
    <t>다리가 많이 약해져서 걷기조차 힘든데 제대로 된 지원도 못 받고 낙오자가 된 것 같아.</t>
  </si>
  <si>
    <t>치매가 경미한 수준으로 온 거 같아서 교수직도 관두게 되어 나 자신이 증오스러워.</t>
  </si>
  <si>
    <t>나이 들고 나서 돈도 못 벌고 있고 무릎 통증도 심해져서 나 자신이 지긋지긋해.</t>
  </si>
  <si>
    <t>얼마 전 남편과 사별하고 너무 고독하고 허탈해.</t>
  </si>
  <si>
    <t>내 친구와 같은 대기업을 목표로 공부했지만 나만 떨어졌어. 내가 머리가 나쁜가 봐.</t>
  </si>
  <si>
    <t>면접을 볼 때마다 대인 기피증 때문에 떨어지고 말아.</t>
  </si>
  <si>
    <t>가정불화로 인해 공부에 집중하기 너무 어려워.</t>
  </si>
  <si>
    <t>학교에서 친구들이 나를 때리는데 내가 할 수 있는 건 아무것도 없어.</t>
  </si>
  <si>
    <t>내가 하고 싶은 게 없어서 공부를 안 하는데 우리 엄마는 왜 내게 그러는지 모르겠어.</t>
  </si>
  <si>
    <t>나 하나로 생계유지가 힘들어서 아내도 일을 찾아보는데 요새 취업 시장이 암울하네.</t>
  </si>
  <si>
    <t>정신장애 때문에 학교를 못 나가고 있는데 건강하게 학교에 다니는 친구들이 너무 부러워.</t>
  </si>
  <si>
    <t>장난으로 했던 시험 점수 내기가 과열되더니 자존심 싸움으로 변했어.</t>
  </si>
  <si>
    <t>아직 하는 일이 없어서 돈을 못 버는데 내 부모님은 자꾸만 독립하라고만 하시니 불편해.</t>
  </si>
  <si>
    <t>육상선수가 꿈이었는데 다리가 다치고 나서 포기할 수밖에 없게 됐어.</t>
  </si>
  <si>
    <t>비뇨기과 검진 결과가 성병으로 나왔어.</t>
  </si>
  <si>
    <t>무시당하는 직업군 때문에 내 가족들도 무시당하는 게 너무 화나고 미안해.</t>
  </si>
  <si>
    <t>경제적 부담 때문에 어쩔 수 없이 부모님을 요양원에 보냈어. 나 자신이 너무 미워.</t>
  </si>
  <si>
    <t>돈을 많이 벌어야지 우리 가족들을 먹여 살리는데 그게 안 되니까 정말 죽고 싶어.</t>
  </si>
  <si>
    <t>우울증 때문에 일에 대한 의욕이 안 들어서 돈을 벌기가 힘들어.</t>
  </si>
  <si>
    <t>늙어지니까 모든 것에 예민해지고 불안해진 것 같아.</t>
  </si>
  <si>
    <t>남편과 별거 생활을 한 이후부터 남편에게 정이 생기지 않아.</t>
  </si>
  <si>
    <t>평소 앓던 지병 때문에 잘못될까봐너무 긴장이 되는데 주변에 의지할 사람이 없어.</t>
  </si>
  <si>
    <t>자녀들이 나를 무시하고 내가 자녀들을 답답하게 하면 화내니까 너무 무서워.</t>
  </si>
  <si>
    <t>친구들이 내가 시험을 잘 봤다고 하는데 나는 너무 못 본 거 같아. 너무 힘들어.</t>
  </si>
  <si>
    <t>축구 선수를 하고 싶은데 친구가 발을 때려서 축구를 못 하게 됐어. 너무 슬퍼.</t>
  </si>
  <si>
    <t>아빠가 돌아가셔서 엄마가 재혼했는데 나는 돌아가신 아빠한테 너무 미안해.</t>
  </si>
  <si>
    <t>부모님은 바로 취업을 하라는데 나는 대학을 갈지 취업을 할지 잘 모르겠어.</t>
  </si>
  <si>
    <t>새아빠가 내가 하고 싶은 것은 안 된다고 다른 직업을 강요해.</t>
  </si>
  <si>
    <t>어떤 직업을 일로 삼아야 할지 너무 어려워.</t>
  </si>
  <si>
    <t>형편이 안 좋은데 아무것도 하기 싫어하는 내 모습 때문에 죄책감이 들어.</t>
  </si>
  <si>
    <t>대학원을 가고 싶은데 부모님이 반대하셔서 너무 슬퍼.</t>
  </si>
  <si>
    <t>나는 정신적으로 문제가 있어서 그런지 모든 일에 자신감이 너무 없어. 너무 힘들어.</t>
  </si>
  <si>
    <t>결혼하면 더욱 잘해줄 줄 알았는데 남편이 너무 무심해서 외로워.</t>
  </si>
  <si>
    <t>경제적 형편이 어려워서 나도 모르게 가족들에게 심한 말을 했어. 죄책감이 들어.</t>
  </si>
  <si>
    <t>운동하는데 신체 질환 때문에 상대보다 더 힘들어서 열등감이 들어.</t>
  </si>
  <si>
    <t>독립하고 싶은데 부모님이 나에게 장애가 있어서 독립하지 말라고 하셔.</t>
  </si>
  <si>
    <t>앞으로 어떤 일을 해야 할지 몰라서 너무 불안해.</t>
  </si>
  <si>
    <t>가족들이 너무 많이 싸워서 걱정돼. 너무 힘들어.</t>
  </si>
  <si>
    <t>가족들을 먹여 살려야 하는데 몸이 아파서 일을 못 했던 것이 매우 후회가 돼.</t>
  </si>
  <si>
    <t>내가 디스크에 걸렸다고 진단을 받아서 너무 무기력해진 거 같아.</t>
  </si>
  <si>
    <t>하던 일을 그만두고 퇴직해서 앞날이 너무 불안해.</t>
  </si>
  <si>
    <t>남편이 실업해서 경제적 형편이 너무 어려워졌어. 너무 힘들어서 죽고 싶은 심정이야.</t>
  </si>
  <si>
    <t>부모님 이혼 후로 아버지는 일 끝나고 나서 밤에 대리 일을 시작하셨어.</t>
  </si>
  <si>
    <t>부모님이 매일 싸우시는 게 나 때문인 것 같아서 너무 힘들다.</t>
  </si>
  <si>
    <t>친구들이 지수를 왕따시키니까 나도 동참하는 것처럼 되어버렸어.</t>
  </si>
  <si>
    <t>반에서 남자애들이 내 발음을 흉내 내거나 놀리기 시작해서 학교에 못 가고 있어.</t>
  </si>
  <si>
    <t>내 성적이 안 오르는 이유가 내 성격 때문인 것 같아.</t>
  </si>
  <si>
    <t>졸업 후에 우울증이 있는 나 같은 사람도 취직할 수 있을지 걱정이야.</t>
  </si>
  <si>
    <t>얼마 전에 남자친구랑 연락하는 문제로 싸웠어.</t>
  </si>
  <si>
    <t>요즘 학교에도 안 가고 방에만 틀어박혀 있어서 엄마한테 죄송해.</t>
  </si>
  <si>
    <t>부모님이 가라고 했던 대학에 떨어진 뒤로는 부모님이 나를 인간 취급도 안 해.</t>
  </si>
  <si>
    <t>직업군인을 그만두고 전역한다고 해도 앞으로 뭘 어떻게 해야 할지 막막해.</t>
  </si>
  <si>
    <t>은지가 나 없을 때 내 결벽증에 대해 험담을 하는 걸 듣고 충격받았어.</t>
  </si>
  <si>
    <t>딸이 우리 집 형편을 생각해 대학에 가지 않고 취업하겠다는 이야기를 듣고 가슴이 아팠어.</t>
  </si>
  <si>
    <t>대장암 판정을 받았어. 가족들이 알면 너무 걱정할까 봐 걱정돼.</t>
  </si>
  <si>
    <t>딸은 가수가 되고 싶다고 하면서 해야 할 공부도 안 하고 쓸데없는 돈만 쓰고 있어.</t>
  </si>
  <si>
    <t>녹내장으로 실명할 수 있다는 의사 말을 듣고 하늘이 무너지는 것 같았어.</t>
  </si>
  <si>
    <t>갱년기 증상이 심해지고 가족들이 슬슬 나를 피하는 것 같아.</t>
  </si>
  <si>
    <t>마누라도 자식들도 나를 무시해. 너무 속상해.</t>
  </si>
  <si>
    <t>내 학력이 위조되었단 사실이 밝혀지고 내 명예가 바닥으로 떨어졌어.</t>
  </si>
  <si>
    <t>움직이기가 힘들어서 요양원에서 밖을 나가본 게 언제인지 기억도 안 나.</t>
  </si>
  <si>
    <t>부모님의 지나친 간섭으로 혼자 할 수 있는 게 없다는 생각이 들어. 눈물 나.</t>
  </si>
  <si>
    <t>나의 진로 문제로 부모님이 자주 다투셔서 집에 들어가면 불안해서 안절부절못하겠어.</t>
  </si>
  <si>
    <t>반복되는 가족들의 언어적 학대로 인해 정신적으로 너무 힘들고 무기력해.</t>
  </si>
  <si>
    <t>친구들에게 따돌림을 당하고 있어서 너무 속상해.</t>
  </si>
  <si>
    <t>남자 친구와 내 사소한 오해로 다투고 말 안 한 지 오래되었어. 내 잘못이야.</t>
  </si>
  <si>
    <t>가끔 내 힘으로 홀로 가족 생계를 부양해야 한다는 게 서럽게 느껴져.</t>
  </si>
  <si>
    <t>요즘 별거 아닌 거에 짜증이 나서 가족갈등에도 부정적으로만 생각되고 대처하게 돼.</t>
  </si>
  <si>
    <t>건강이 안 좋아져서 예후가 좋지 않다고 하네. 자녀들을 힘들게 할까 봐 이런 내가 너무 싫다.</t>
  </si>
  <si>
    <t>남편의 죽음으로 소득이 줄어들어서 걱정이야.</t>
  </si>
  <si>
    <t>몸이 불편한데도 엄마이자 아내로서의 책임을 소홀할 수가 없어서 내 삶을 즐길 수 없어 슬퍼.</t>
  </si>
  <si>
    <t>만성질환으로 삶의 전반적인 모든 것에 흥미가 없어지고 있어. 게다가 우울증까지 왔어.</t>
  </si>
  <si>
    <t>평소 가지고 있던 만성질환으로 생활이 힘들어 진작 건강관리 할 걸 하는 후회가 드네.</t>
  </si>
  <si>
    <t>나이가 드니 삶이 너무 고독해 말할 사람도 없고 외로워.</t>
  </si>
  <si>
    <t>만성질환으로 건강이 안 좋아진 거 같아 불안해서 안절부절못하겠어.</t>
  </si>
  <si>
    <t>일자리를 잃게 돼 경제적으로 힘들어져 새로운 일을 구했는데 나이 탓인지 집중하기가 어려워.</t>
  </si>
  <si>
    <t>건강이 약화되어 일을 하기가 힘들어졌어. 일상생활조차 못 할 정도라 억울해.</t>
  </si>
  <si>
    <t>하루 대부분의 시간을 남편 병수발을 하면서 보내. 내 삶은 존재하지 않는 것 같아 무가치해</t>
  </si>
  <si>
    <t>정년퇴직 후 일할 곳이 없어져 경제적으로 어려워졌어. 그러다 보니 불안해 긴장하고 있어.</t>
  </si>
  <si>
    <t>노인이 되니 삶이 고독하고 허탈하다고 느껴지네. 이런 내가 싫어</t>
  </si>
  <si>
    <t>평소 가지고 있던 조울증으로 괜한 친구를 오해해서 싸우고 상처를 줬어. 양심의 가책을 느껴.</t>
  </si>
  <si>
    <t>몸이 불편하지만 이제는 혼자서 할 수 있는데 부모님이 매사 간섭해. 내가 바보가 된 것 같아.</t>
  </si>
  <si>
    <t>매일 흘러가는 대로 살아서 스트레스받고 미래가 어떨지 불안해. 이제 책임감 있게 살고 싶어.</t>
  </si>
  <si>
    <t>돈을 많이 벌고자 현대 사회는 과도하게 경쟁을 하는 거 같아 직장에 가면 매번 긴장돼.</t>
  </si>
  <si>
    <t>타고난 신체 질환으로 나는 매사 자신감이 부족해. 이런 내가 안타까워.</t>
  </si>
  <si>
    <t>내가 생각했던 직업은 이런 게 아니야. 꿈꾸던 직업과 현실 차이로 인해 괴롭고 후회돼.</t>
  </si>
  <si>
    <t>타고난 신체적 결함으로 남을 대할 때 열등감이 커져. 이제는 모든 일이 힘에 겨워.</t>
  </si>
  <si>
    <t>강박증을 앓고 있는데 자꾸 나를 혐오하고 비하하게 되는데 진작 치료받을 걸 후회가 돼.</t>
  </si>
  <si>
    <t>지병으로 인해 다시는 일을 할 수 없게 되었어. 나는 실패한 인생이야.</t>
  </si>
  <si>
    <t>소득이 감소해 경제적인 어려움이 생겼어 이러다 보니 점점 무기력해져.</t>
  </si>
  <si>
    <t>건강이 좋지 않아 남편에게 매번 짐이 되는 것 같고 힘들게만 하는 것 같아.</t>
  </si>
  <si>
    <t>건강검진 결과 예후가 좋지 않다고 나왔어. 이게 다 내가 다 복이 없어서야.</t>
  </si>
  <si>
    <t>갱년기가 찾아오니 매사 우울하고 다 내 잘못인 것만 같아.</t>
  </si>
  <si>
    <t>나이가 들어가니 주변 사람들이 점점 없어져 고독해지는데 이게 다 내 탓인 거 같아.</t>
  </si>
  <si>
    <t>정년퇴직하고 나니 경제적으로 어려워졌어. 내가 할 수 있는 것이 없는 것 같아.</t>
  </si>
  <si>
    <t>남편이 건강이 안 좋아져 내가 돌보는데 남편이 너무 안타까워.</t>
  </si>
  <si>
    <t>평소 가지고 있던 만성질환이 심해져서 건강이 안 좋아졌어. 진작 관리를 못 한 게 후회가 되네.</t>
  </si>
  <si>
    <t>퇴직으로 인해 경제적으로 어려움에 부닥쳐있어. 이런 내가 너무 불행하다는 생각이 들어.</t>
  </si>
  <si>
    <t>퇴직을 하고 나니 경제적으로 너무 어려워져서 절약만 하고 사는 내가 너무 안쓰러워.</t>
  </si>
  <si>
    <t>내 간호 때문에 부모님이 힘들어하시고 자꾸 싸우시게 되니 자신이 너무 한심하게 느껴져.</t>
  </si>
  <si>
    <t>그렇지 않아도 몸이 아파서 힘든데 엄마 혼자 나를 보살펴야 하는 게 너무 죄송해.</t>
  </si>
  <si>
    <t>나는 왜 이렇게 생겨 먹었을까? 성적은 안 오르고 매일 부정적이고 비관적인 생각만 해.</t>
  </si>
  <si>
    <t>나 정말 울고 싶어. 초등학교 때부터 단짝인 친구를 또 화나게 했어.</t>
  </si>
  <si>
    <t>나보다 더 좋은 직업을 가친 친구를 자꾸 멀리하게 되는 내 모습이 너무 실망스러워.</t>
  </si>
  <si>
    <t>노력해도 나아지지 않는 현실이 너무 슬퍼. 원래 내 꿈은 이렇게 사는 게 아니었는데 말이야.</t>
  </si>
  <si>
    <t>마음은 그렇지 않은데 자꾸 일로 친구에게 피해를 주니까 힘들어.</t>
  </si>
  <si>
    <t>세상 모든 사람이 다 내 뒤통수를 치는 것 같아서 너무너무 힘들어.</t>
  </si>
  <si>
    <t>예전에는 안 그랬는데 애들하고 자꾸  사이가 멀어지는 것 같아 속상하네.</t>
  </si>
  <si>
    <t>밤낮없이 일하는데도 살림살이는 늘 그대로야. 가장으로서 체면이 말이 아니네.</t>
  </si>
  <si>
    <t>가족들과 한 약속을 깨고 어제도 술을 마셨고 또 술주정했어. 가족들이 정말 화났을 거야.</t>
  </si>
  <si>
    <t>결국 이렇게 이혼당하고 혼자가 되니 모두 내 잘못인 것 같고 이런 내 모습이 너무 싫어.</t>
  </si>
  <si>
    <t>몸도 불편한데 남들보다 열심히 일해도 벌어들이는 돈은 조금밖에 안 되니 살기가 너무 힘들어.</t>
  </si>
  <si>
    <t>내 마음은 안 그런데 자꾸 가족들에게 화를 내고 짜증을 부려 부딪히니 스트레스가 너무 심해.</t>
  </si>
  <si>
    <t>오래 앓고 있는 병으로 몸은 점점 나빠지는데 어떻게 해야 될지 몰라서 정말 난감하네.</t>
  </si>
  <si>
    <t>평생 책임감 있게 맡은 일을 열심히 했는데 승진도 늦고 월급도 많이 못 받아서 너무 허탈해.</t>
  </si>
  <si>
    <t>이 나이에 심장이 나빠져 직장도 그만두고 집에만 있으니 가정 경제가  엉망이라 너무 슬퍼.</t>
  </si>
  <si>
    <t>남편과 말없이 지낸 지 너무 오래되었어. 이젠 같이 있어도 어색하고 불편해.</t>
  </si>
  <si>
    <t>성적이 잘 나오지 않아서 고민이야.</t>
  </si>
  <si>
    <t>게임을 끊을 수 없어서 큰일이야.</t>
  </si>
  <si>
    <t>학교에서 애들이 괴롭혀서 너무 힘들어.</t>
  </si>
  <si>
    <t>진짜 엄마도 아닌 새엄마가 나한테 성적으로 구박해서 너무 슬퍼.</t>
  </si>
  <si>
    <t>공부하다 늦잠을 자서 시험 시간에 늦어버렸어. 그때는 진짜 눈물이 나더라.</t>
  </si>
  <si>
    <t>우리 부모님이 나를 사랑하는지 모르겠어.</t>
  </si>
  <si>
    <t>사고로 장애가 생긴 후 핸드폰만 보고 살아서 문제야.</t>
  </si>
  <si>
    <t>내가 못생겼다고 반 아이들이 나와 놀아주지 않아.</t>
  </si>
  <si>
    <t>내가 싫어하는 애가 나보다 저번 성적이 높았어. 정말 짜증 나.</t>
  </si>
  <si>
    <t>나는 왜 태어났을까? 하고 싶은 것도 없고 잘 모르겠어.</t>
  </si>
  <si>
    <t>어제 어머니께 소리 지르고 대들었어. 내가 왜 그랬을까?</t>
  </si>
  <si>
    <t>왜 나를 뽑아주는 회사가 없을까? 너무 힘들어.</t>
  </si>
  <si>
    <t>영화 속에 나오는 주인공들은 예쁘게 사랑하는데 왜 난 못할까? 너무 속상해.</t>
  </si>
  <si>
    <t>지금 병을 앓고 있는데 나중에 이 병으로 인해 몸에 마비가 올 수 있다고 하네.</t>
  </si>
  <si>
    <t>자식이랑 부모님 모두 책임지는 게 너무 힘들어.</t>
  </si>
  <si>
    <t>요즘 돈 때문에 인생 살기 너무 힘들어.</t>
  </si>
  <si>
    <t>새로운 직장을 구했는데 출근할 때마다 너무 긴장돼.</t>
  </si>
  <si>
    <t>바빠서 주변 사람들과 만나기 힘들어지다 보니 주변에 아무도 없어. 너무 외롭다.</t>
  </si>
  <si>
    <t>먹고 살기 바빠서 정신없이 살다 보니 주변에 친구 한 명 남지 않았어. 참 외롭네.</t>
  </si>
  <si>
    <t>나한텐 미래가 없어서 여태까지 뭘 했나 싶어. 죄책감이 들어.</t>
  </si>
  <si>
    <t>눈을 감으면 게임이 보여. 중독된 것 같아.</t>
  </si>
  <si>
    <t>조별 과제를 하는데 내가 서투른 것 같아서 조원들에게 정말 미안하고 눈치 보여.</t>
  </si>
  <si>
    <t>내가 종종 동생을 때려. 양심의 가책이 느껴져.</t>
  </si>
  <si>
    <t>우리 아빠는 맨날 날 아프게 해. 난 실패한 사람이야.</t>
  </si>
  <si>
    <t>집에서 독립하고 싶어서 부모님과 얘기했는데 싸움만 났어. 마음이 불편해.</t>
  </si>
  <si>
    <t>나는 직장 동료들보다 너무 못난 사람 같아. 너무 속상해.</t>
  </si>
  <si>
    <t>친구랑 의견이 안 맞아서 갈등이 생겨.</t>
  </si>
  <si>
    <t>우울증이 왔는데 아무도 나를 도와주지 않아.</t>
  </si>
  <si>
    <t>회사에서 동기한테 지기 싫어서 남의 의견을 가로채서 내 걸로 만들었어. 그런데 마음이 괴로워.</t>
  </si>
  <si>
    <t>직장 상사가 내 자료를 훔쳐 간 것 같아.</t>
  </si>
  <si>
    <t>부모님이 나에게 나가서 살래. 내가 마음에 안드셨나봐.</t>
  </si>
  <si>
    <t>나는 인생에 목표가 없어. 내 인생에는 희망이 없어.</t>
  </si>
  <si>
    <t>건강검진에서 암 판정을 받았어. 이제 나는 끝난 거야.</t>
  </si>
  <si>
    <t>어렸을 때 몸 관리를 안 한 게 너무 후회돼.</t>
  </si>
  <si>
    <t>부모와 자녀를 모두 돌봐야 하는 게 금전적으로 너무 부담스러워.</t>
  </si>
  <si>
    <t>회사 사람들이 내가 정신적으로 문제가 있다고 생각하고 해고를 해서 경제적으로 너무 힘들어졌어.</t>
  </si>
  <si>
    <t>교통사고로 인해 신체장애가 생겼는데 그 이후로 대인관계가 어려워졌어.</t>
  </si>
  <si>
    <t>내 우울증 때문에 주변 사람들이 지쳐 보여. 내 곁에 아무도 남지 않았어.</t>
  </si>
  <si>
    <t>성적이 잘 안 나와 이 성적으로는 나중에 취업하기 힘들 거야.</t>
  </si>
  <si>
    <t>부모님이 나를 과잉보호하셔서 죄책감이 느껴져.</t>
  </si>
  <si>
    <t>공부를 해야 하는데 인터넷이 너무 재미있어서 공부를 못하고 있어.</t>
  </si>
  <si>
    <t>오늘 남자친구하고 싸웠어. 헤어지게 될까 봐 너무 초조해.</t>
  </si>
  <si>
    <t>부모님이 나를 너무 과잉보호하셔서 내가 다른 걸 할 희망이 없어.</t>
  </si>
  <si>
    <t>요즘 진로에 대해 고민이 많은데 부모님이 너무 나에게 무관심하셔서 슬퍼.</t>
  </si>
  <si>
    <t>공부를 해야 하는데 가정불화 때문에 흥미가 생기지 않아.</t>
  </si>
  <si>
    <t>요즘 내 인생에 목표가 없어서 집중하기가 어려워.</t>
  </si>
  <si>
    <t>요즘 인생에 목표가 없어서 왜 공부해야 하는지 모르겠어.</t>
  </si>
  <si>
    <t>요즘 취업 시장이 너무 힘들어서 스트레스가 쌓여.</t>
  </si>
  <si>
    <t>십팔 년 전에 결혼한 뒤로 아직까지도 종종 가정생활 때문에 스트레스를 받아.</t>
  </si>
  <si>
    <t>회사에서 스트레스를 너무 많이 받아. 내 미래에 희망이 없는 것 같아.</t>
  </si>
  <si>
    <t>요즘 내 건강 상태가 좋지 않다는 걸 알아서 안절부절못하고 있어.</t>
  </si>
  <si>
    <t>요즘 내 소득이 줄어들어서 불만스러워.</t>
  </si>
  <si>
    <t>가정에서의 스트레스로 인해 갑자기 너무 두려워.</t>
  </si>
  <si>
    <t>요즘 너무 학대받는 느낌이 들고 고독해.</t>
  </si>
  <si>
    <t>건강이 좋지 않아 일상활동에 제약을 받고 있어.</t>
  </si>
  <si>
    <t>건강이 안 좋아져서 일상생활에 제약이 많이 생긴 나를 볼 때마다 내가 싫어.</t>
  </si>
  <si>
    <t>경제적으로 좋지 않아서 노후가 두려워.</t>
  </si>
  <si>
    <t>친구들과 놀다가 통금 시간을 어겨버렸어. 엄마한테 혼날 것 같아 너무 두려워.</t>
  </si>
  <si>
    <t>부모님에게 내가 원하는 고등학교로 진학하고 싶다고 말해야 해. 그런데 너무 긴장돼.</t>
  </si>
  <si>
    <t>나는 어릴 때부터 몸이 안 좋아서 친구들과 잘 어울리지 못하고 게임만 했어.</t>
  </si>
  <si>
    <t>난 병이 있어. 그 일로 부모님이 자주 말다툼을 하셔.</t>
  </si>
  <si>
    <t>요즘 학교 성적이 계속 낮아지고 있어. 하지만 어떻게 공부하면 좋을지 고민이야.</t>
  </si>
  <si>
    <t>우리 부모님은 오빠에게만 관심 있고 나는 항상 뒷전이야. 너무 우울해서 눈물만 나.</t>
  </si>
  <si>
    <t>나는 너무 잘하는 게 없어. 내가 너무 불쌍해서 하염없이 눈물만 나.</t>
  </si>
  <si>
    <t>나는 왜 언니보다 잘할 수 없는 걸까? 언니랑 항상 비교당해서 짜증 나.</t>
  </si>
  <si>
    <t>내 직업은 나에게 맞지 않는 것 같아. 항상 다른 사람들에게 피해만 줘.</t>
  </si>
  <si>
    <t>나랑 같은 직업군을 가진 친구가 비정상적으로 빠르게 승진했어. 너무 의심스러워.</t>
  </si>
  <si>
    <t>부모님은 내 직업을 맘에 들어 하시지 않아. 항상 나에게 일을 그만두라고 하셔.</t>
  </si>
  <si>
    <t>요즘 가족들이 자주 다퉈. 이게 모두 내 탓인 것 같고 관계가 좋아지지 않을까 두려워.</t>
  </si>
  <si>
    <t>부모님이 편하게 노후를 맞이하지 못 하시는 게 모두 다 내 탓인 것 같아.</t>
  </si>
  <si>
    <t>아내가 나에게 이혼하재. 앞으로 아내 없이 살아가야 하는 내가 너무 불행해.</t>
  </si>
  <si>
    <t>내 월급으로 가족끼리 싸워. 나는 피땀 흘려서 버는 돈인데 아무도 몰라줘서 너무 억울해.</t>
  </si>
  <si>
    <t>남편이 나한테 이혼하자고 했어. 내 세상이 무너지는 느낌이야.</t>
  </si>
  <si>
    <t>자식들이 이제 나에게 막 대하고 나를 무시해. 학대받는 느낌이야.</t>
  </si>
  <si>
    <t>나 요즘 정신적으로 문제가 있는 것 같아. 이런 내가 너무 속상해.</t>
  </si>
  <si>
    <t>몸이 안 좋아져서 일을 그만뒀어. 이제 내가 할 수 있는 일이 없는 것 같아 불행해.</t>
  </si>
  <si>
    <t>온종일 게임 생각만 나서 공부에 집중을 못 하겠어.</t>
  </si>
  <si>
    <t>나는 가정형편도 어렵고 내가 너무 싫어서 아무것도 하고 싶지 않아.</t>
  </si>
  <si>
    <t>나는 상대방을 잘 믿지 못하고 안 좋은 생각만 하는 내가 싫어.</t>
  </si>
  <si>
    <t>몸이 아파서 너무 힘들고 인생의 목표가 없어서 괴로워.</t>
  </si>
  <si>
    <t>일해도 경제적으로 어려워서 힘들어. 왜 돈을 벌어도 모이지가 않고 나는 계속 가난할까?</t>
  </si>
  <si>
    <t>나는 대학을 나오지 않았지만 아이는 대학을 보내고 싶어. 자녀 교육에 대한 고민이 많아.</t>
  </si>
  <si>
    <t>집에 생활비를 가져다 줘야 하는데 몸이 아파서 일하기가 힘들어.</t>
  </si>
  <si>
    <t>가족들이 장애가 있는 나를 부양하기 힘들어하는 것 같아.</t>
  </si>
  <si>
    <t>남편이랑 맨날 싸워서 이혼할까 고민 중이야.</t>
  </si>
  <si>
    <t>건강이 좋지 않아서 일하기가 힘들어. 가족에게 민폐만 끼치는 것 같아.</t>
  </si>
  <si>
    <t>몸이 불편해서 가족에게 잘해주지 못해서 슬퍼.</t>
  </si>
  <si>
    <t>몸이 불편해서 가족에게 도움이 되지 못해 지긋지긋해.</t>
  </si>
  <si>
    <t>내가 정신적으로 문제가 있어서 남편을 못 믿겠어. 그래서 이혼을 하려고 해.</t>
  </si>
  <si>
    <t>애들만 키우면서 살았더니 내 삶이 없는 것 같아서 허무해.</t>
  </si>
  <si>
    <t>아픈 아내를 돌보는 것이 정신적으로 너무 슬프고 괴로워.</t>
  </si>
  <si>
    <t>사고로 정신적으로 문제가 생겼는데 직장에서 해고당해서 너무 괴로워.</t>
  </si>
  <si>
    <t>더 많이 교육을 받지 못한 것이 후회돼.</t>
  </si>
  <si>
    <t>앞으로 어떤 직업으로 살아야 할지 모르겠어.</t>
  </si>
  <si>
    <t>소득수준이 낮아서 일을 해야 할 것 같은데 건강상으로 안 좋아서 일을 하기가 힘들어.</t>
  </si>
  <si>
    <t>여자 친구와 크게 싸웠는데 더 이상 관계를 회복하기 힘들 것 같아.</t>
  </si>
  <si>
    <t>내가 신체장애가 있는데 매번 엄마랑 아빠랑 이 문제로 자주 싸우셔. 어쩔 줄 모르겠어.</t>
  </si>
  <si>
    <t>어렸을 적 부모님의 과잉보호로 오랫동안 죄책감에 시달렸는데 정신장애가 올 것 같아. 매우 힘들어.</t>
  </si>
  <si>
    <t>요즘 학교 담임선생님 크게 혼이 났는데 죄책감이 들 정도야.</t>
  </si>
  <si>
    <t>친구들 사이에서 따돌림받는 친구와 최근 싸웠는데 화해하려고 하니 참 짜증 나.</t>
  </si>
  <si>
    <t>요즘 고등학교 진로로 고민 중인데 그동안 시험성적이 좋지 못해서 너무 죄책감이 들어.</t>
  </si>
  <si>
    <t>나이는 찼는데 주변에서 결혼 얘기를 꺼내니까 계속해서 자존감이 낮아지는 것 같아.</t>
  </si>
  <si>
    <t>요즘 결혼 여부를 가지고 남자 친구와 싸웠는데 앞으로 어떻게 될지 걱정이야.</t>
  </si>
  <si>
    <t>요즘 취업상황이 예전 같지 않아서 앞으로 어떻게 해야 할지 모르겠어.</t>
  </si>
  <si>
    <t>집에 나와 혼자 살고 싶은데 경제적으로 자립이 안 되어 있어서 힘들어. 그동안 뭘 한 걸까.</t>
  </si>
  <si>
    <t>몇 달 전 남편과 이혼했는데 그 사이에 낀 아이들을 생각하면 너무 슬퍼.</t>
  </si>
  <si>
    <t>얼마 전에 직장에서 실수를 하는 바람에 엄청난 죄책감에 휩싸이고 있어.</t>
  </si>
  <si>
    <t>몇 달 전 아내가 떠나 혼자가 되었는데 남은 여생을 홀로 살아갈 것을 생각하니 눈앞이 캄캄해.</t>
  </si>
  <si>
    <t>갱년기로 인해 일상이 우울한 나날의 연속인데 어떻게 이를 극복하면 좋을지 모르겠어.</t>
  </si>
  <si>
    <t>부모님과 자식 부양을 한꺼번에 한다는 게 이렇게 힘들지 몰랐어. 처음부터 떠맡지 말았어야 했는데.</t>
  </si>
  <si>
    <t>나이 들어서 친구들 보면 자식들 잘 키웠다고 자랑하는데 나는 그렇지 못해서 쓸쓸하고 허탈해.</t>
  </si>
  <si>
    <t>결혼을 하고 주변 사람들을 챙기지 않았더니 이제 남은 사람들이 하나도 없어. 너무 외로워.</t>
  </si>
  <si>
    <t>요새 노인대학에서 친구들이 상장받아 졸업하는 걸 자랑하는 데 쓸쓸할 따름이야.</t>
  </si>
  <si>
    <t>몇 년 전 명예퇴직 후 경제적으로 살아갈 길이 막막해서 초조해.</t>
  </si>
  <si>
    <t>부모님이 내가 공부를 못한다는 이유로 언어폭력을 가해서 속상해.</t>
  </si>
  <si>
    <t>학교에서 왕따를 당하고 있는데 누구에게 털어놓을지 고민이야.</t>
  </si>
  <si>
    <t>인생에서 가장 제일 중요한 시기인데 부모님은 나한테 전혀 관심이 없어.</t>
  </si>
  <si>
    <t>공부를 별로 열심히 하지도 않았는데 일 등을 해서 친구들한테 눈치가 보여.</t>
  </si>
  <si>
    <t>유치원 때부터 부모님이 성적이 좋지 않으면 나를 자주 때렸어.</t>
  </si>
  <si>
    <t>내가 실수를 해서 임신을 했는데 상황이 안돼서 입양 보내고 싶어.</t>
  </si>
  <si>
    <t>일찍 결혼해서 애도 있는데 뭘 먹고살아야 할지 모르겠어.</t>
  </si>
  <si>
    <t>대학교에 안 가겠다고 한 내가 이제 와서 너무 한심스러워.</t>
  </si>
  <si>
    <t>축구로 성공하려고 어릴 적부터 운동했는데 발목이 안 좋아 선수를 포기했어.</t>
  </si>
  <si>
    <t>눈이 안 좋다는 이유로 직장 동료들에게 따돌림을 받는 내가 싫어.</t>
  </si>
  <si>
    <t>내가 정신적으로 많이 안 좋아서 부모님께 많이 의지하고 있는 게 너무 싫어.</t>
  </si>
  <si>
    <t>내가 원하는 회사에 취직했는데 막상 입사하니 내가 원하는 일이 아니라 실망했어.</t>
  </si>
  <si>
    <t>내 또래 친구들은 즐길 걸 다 즐기고 사는데 나만 그러질 못해. 너무 질투가 나.</t>
  </si>
  <si>
    <t>나이 든 것도 서러운데 당뇨병도 있어 경제활동을 못 해 슬퍼.</t>
  </si>
  <si>
    <t>우리 딸이 다른 아줌마들 비해서 나만 유난히 비만인 것 같다고 말해서 열 받아.</t>
  </si>
  <si>
    <t>나이가 들어서 자식들한테 짐이 될까 미안한데 몸까지 안 좋으니 속상해.</t>
  </si>
  <si>
    <t>내가 못 배워서 그런지 자식을 다 키우고 나니 와이프가 날 떠나서 속상해.</t>
  </si>
  <si>
    <t>나이가 들었다는 이유로 아무도 나를 채용해주지 않아 속상해.</t>
  </si>
  <si>
    <t>내가 치매라는 이유로 남편이 나를 버려서 속상해.</t>
  </si>
  <si>
    <t>친구들과 잘 지내라는 부모님과의 약속을 못 지키는 것 같아 죄송스러워.</t>
  </si>
  <si>
    <t>아버지가 자주 술을 먹고 들어오면 가족들에게 술주정이 심해서 마음이 괴로워.</t>
  </si>
  <si>
    <t>아버지가 몸이 아프셔서 일을 못 나가시니 집안 형편이 나빠져서 너무 힘들고 괴로워.</t>
  </si>
  <si>
    <t>인터넷 게임에 빠져 학업성적이 최악이어서 대학진학을 못 할 것 같아 두렵고 절망적이야.</t>
  </si>
  <si>
    <t>홀로 나를 키우신 어머님의 아들에 대한 기대와 집착이 너무 커서 힘들고 버거워.</t>
  </si>
  <si>
    <t>학교에서 나쁜 친구들에게 자주 괴롭힘을 당하는데 말할 데도 없어서 힘들고 괴로워.</t>
  </si>
  <si>
    <t>대학을 졸업 후 아직 직장을 못 구해서 경제적으로 아주 힘드니 나 자신이 부끄럽고 혐오스러워.</t>
  </si>
  <si>
    <t>성인이 다 됐는데도 장애가 있어서 아직도 부모님의 보살핌이 필요하니 자괴감이 들고 슬퍼.</t>
  </si>
  <si>
    <t>한쪽 눈이 거의 안 보여서 회사 생활하는데 자꾸 뒤처지는 것 같아 불안하고 괴로워.</t>
  </si>
  <si>
    <t>졸업을 앞두고 있는데 무얼 해야 할지 아직도 못 정해서 불안하고 괴로워.</t>
  </si>
  <si>
    <t>부모님은 시집을 가라고 하시는데 나는 결혼하고 싶은 마음이 없으니 죄송하고 괴로워.</t>
  </si>
  <si>
    <t>공사 현장에서 다쳐서 일을 나갈 수 없으니 경제적으로 너무 어려워서 슬프고 눈물이나.</t>
  </si>
  <si>
    <t>조현병으로 직장생활도 힘들고 가족들과도 점점 멀어지는 것 같아 괴롭워.</t>
  </si>
  <si>
    <t>만성 신경통으로 무릎이 안 좋은데 수술해도 완치가 어렵다니 너무 걱정스럽고 괴로워.</t>
  </si>
  <si>
    <t>퇴직하고 나니 집안에서도 가장으로서 대우를 못 받는 것 같고 나 자신이 싫고 슬퍼.</t>
  </si>
  <si>
    <t>형님도 돌아가시고 최근에 아내까지 세상을 떠나니 삶이 힘겹고 슬퍼.</t>
  </si>
  <si>
    <t>남편도 퇴직하고 이제 연금만 가지고 살아야 할 생각을 하니 죽고 싶도록 불안해.</t>
  </si>
  <si>
    <t>자궁 수술을 받고 나니 더욱 노화가 빨라진 것 같고 남편과도 사이가 더욱 안 좋아져 괴롭고 우울해.</t>
  </si>
  <si>
    <t>이제 직장까지 퇴직하고 나니 우울증에 빠져서 경제적인 어려움 때문에 괴롭고 슬퍼.</t>
  </si>
  <si>
    <t>성적이 너무 낮아. 아무리 열심히 해도 성적이 잘 안 나와서 속상해.</t>
  </si>
  <si>
    <t>내가 몸이 약하다는 이유로 친구들이 나를 따돌려서 울고 싶어.</t>
  </si>
  <si>
    <t>너무 억울해. 난 정말 열심히 했는데 성적이 안 나와서 너무 슬퍼.</t>
  </si>
  <si>
    <t>성적이 안 나와서 부모님이 못 놀게 해. 집에서 공부만 하라고 감시해서 스트레스받아.</t>
  </si>
  <si>
    <t>난 뭘 좋아하는지도 모르겠는데 부모님은 자꾸 취직하라고 재촉하셔. 너무 짜증 나.</t>
  </si>
  <si>
    <t>대학에 들어가지 않은 게 너무 후회돼. 이러다간 부모님에게 의존하고 말겠어.</t>
  </si>
  <si>
    <t>돈도 잘 안 벌리고 흥미도 없어서 이직하고 싶은데 가족들이 하지 말래. 어떡하지?</t>
  </si>
  <si>
    <t>몸이 너무 아파서 할 일이 없어. 솔직히 미래가 보이지 않아.</t>
  </si>
  <si>
    <t>낮은 학력 때문에 좋은 회사에 못 들어가서 먹고살기 힘들어.</t>
  </si>
  <si>
    <t>일하다가 아파서 병원에 가봤는데 장애가 생길지도 모른다네. 난 어떻게 해야 하지?</t>
  </si>
  <si>
    <t>가족들 때문에 너무 스트레스받아. 집을 나가버릴까?</t>
  </si>
  <si>
    <t>나이가 들어서 그런지 이제 업무가 벅차서 큰일이야. 일 처리가 느려져서 스트레스받아.</t>
  </si>
  <si>
    <t>나이가 들어서 몸이 아프니까 일하기도 힘들다. 다 내가 만들어낸 결과물이야.</t>
  </si>
  <si>
    <t>병원에 갔다 왔는데 건강이 너무 안 좋대. 내가 게을러서 관리를 너무 안 했어.</t>
  </si>
  <si>
    <t>남편이 세상을 떠났어. 살아생전에 못 해준 일만 생각나서 너무 힘들어.</t>
  </si>
  <si>
    <t>부모님과 아이들이랑 같이 사는 게 너무 힘들어서 어떻게 해야 할지 모르겠어.</t>
  </si>
  <si>
    <t>갱년기 때문인지 몸도 아프고 너무 우울해. 사람들이 다 나를 싫어하는 기분도 들어.</t>
  </si>
  <si>
    <t>몸이 아파서 친구들도 못 만나고 자식들도 날 만나러 오지 않아. 내가 뭔 잘못을 한 걸까?</t>
  </si>
  <si>
    <t>이제 나이 먹어서 이 이상 직급에서 올라가지 않아. 나를 존경해 주지도 않아서 너무 슬퍼.</t>
  </si>
  <si>
    <t>곧 수능이 다가오는데 부모님은 관심이 없어. 의지할 곳이 없어서 불안해.</t>
  </si>
  <si>
    <t>게임에 중독된 것 같은데 쉽게 고쳐지질 않아 초조해.</t>
  </si>
  <si>
    <t>아빠가 집을 나갔는데 엄마가 우울증에 걸린 탓이라고 화를 냈어. 후회돼.</t>
  </si>
  <si>
    <t>어제 남자친구와 말다툼을 했어. 헤어지게 될까 봐 초조해.</t>
  </si>
  <si>
    <t>졸업이 다가와서 진로를 정해야 하는데 자꾸 갈피를 못 잡고 무기력해져.</t>
  </si>
  <si>
    <t>조울증이 있어서 친구에게 자꾸 피해를 주게 돼. 이런 내가 싫어.</t>
  </si>
  <si>
    <t>아내에게 친한 남자인 친구들이 많은데 그 점이 불안하고 힘이 들어.</t>
  </si>
  <si>
    <t>하루 벌어 하루 먹고 사는 생활을 하다 보니 미래가 없어. 부정적인 생각만 들어.</t>
  </si>
  <si>
    <t>대학 졸업장도 없이 사회에 나가려니 불안해서 자꾸 부모님께 의존하게 돼. 죄책감이 들어.</t>
  </si>
  <si>
    <t>대학을 가지 못할 성적이 나왔는데 부모님께 타박을 들어 억울하고 속상해.</t>
  </si>
  <si>
    <t>지병이 생겨서 앞으로의 미래가 걱정되고 불안해.</t>
  </si>
  <si>
    <t>아내와 이혼을 하면서 위자료를 많이 주다 보니 경제적으로 막막하게 되었어.</t>
  </si>
  <si>
    <t>강박증 때문에 회사를 그만두게 되었는데 소득이 없으니 가족에게 미안해.</t>
  </si>
  <si>
    <t>퇴행성관절염이 생겨 걷지도 못하고 이렇게 사는 게 무슨 소용이 있나 싶어.</t>
  </si>
  <si>
    <t>치매에 걸린 후로 아내의 병간호를 받고 있어. 아내가 고생하는 모습이 불쌍해.</t>
  </si>
  <si>
    <t>나이 들어 일도 못 하는데 경제 상황은 좋지 않아. 가족들에게 미안해.</t>
  </si>
  <si>
    <t>직장에서 정년퇴직했는데 이제 소득이 없다고 생각하니 초조해.</t>
  </si>
  <si>
    <t>남편이 내 병간호에 지쳐 이혼하자고 해. 어떡게 하는 게 좋을지 모르겠어.</t>
  </si>
  <si>
    <t>나이 들수록 인지능력이 점점 떨어져서 일하기 버거워. 내가 이렇게 됐다니 믿기지 않아.</t>
  </si>
  <si>
    <t>친구가 내 틱장애를 놀려서 화를 참지 못하고 친구를 때렸어. 너무 속상해.</t>
  </si>
  <si>
    <t>계속 인터넷만 보고 있는 내게 엄마가 뭐라 해서 화를 내버렸어. 미안한 마음이야.</t>
  </si>
  <si>
    <t>친구가 계속 내게 돈을 빌리고 안 돌려줘서 부모님께 말씀드렸는데 무관심하셔.</t>
  </si>
  <si>
    <t>내 시험 점수가 떨어져도 올라도 부모님께서는 무관심하셔.</t>
  </si>
  <si>
    <t>아빠와 재혼한 새엄마가 나의 소아마비를 안 좋은 눈빛으로 보셔.</t>
  </si>
  <si>
    <t>나는 앞을 볼 수가 없는데 부모님께서 이것 때문에 너무 지나치게 간섭을 하셔.</t>
  </si>
  <si>
    <t>내 틱장애를 가지고 친구들이 왕따하기 시작했어.</t>
  </si>
  <si>
    <t>또 취업에 실패했어. 나는 앞으로 계속 직장을 가지지 못할 거야.</t>
  </si>
  <si>
    <t>나는 남들보다 잘하는 게 하나도 없어. 아무리 노력해도 실력 차이를 좁히지 못할 거야.</t>
  </si>
  <si>
    <t>다들 내가 지방에 있는 대학교에 갔다고 무시하는 것 같아.</t>
  </si>
  <si>
    <t>최근에 앓게 된 피해망상증 때문에 자꾸 잘못도 없는 친구에게 화를 내게 돼.</t>
  </si>
  <si>
    <t>따로 학원에 다니며 영어를 공부하고 싶은데 부모님과 자식들을 돌보느라 시간이 없어.</t>
  </si>
  <si>
    <t>대학원을 준비하느라 매일 밤을 새웠더니 결국 유방암이 생겨버렸어.</t>
  </si>
  <si>
    <t>나이가 들면서 언제 죽을지 모른다는 불안감에 휩싸이곤 해.</t>
  </si>
  <si>
    <t>나이가 들면서 고집도 세지고 화도 잘 내게 되면서 다들 나를 피하는 것 같아.</t>
  </si>
  <si>
    <t>남편과 주변 가족들처럼 나도 곧 있으면 지병 때문에 세상을 떠날거야.</t>
  </si>
  <si>
    <t>다리가 부러지면서 집에서 안 나가다 보니 사람들도 만날 일이 없어졌어.</t>
  </si>
  <si>
    <t>틱장애를 앓게 되면서 직장에서 잘리고 돈도 부족해졌어.</t>
  </si>
  <si>
    <t>피해망상 때문에 잘못도 없는 사람들에게 화를 내게 되면서 다들 나를 피해.</t>
  </si>
  <si>
    <t>여자친구와 갈등이 생겼어. 먼저 다가가서 사과하고 싶은데 다가가기 어렵고 긴장돼.</t>
  </si>
  <si>
    <t>동생이 나와 성적을 비교당하며 매일 부모님께 맞아. 나 때문인 것 같아서 죄책감이 들어.</t>
  </si>
  <si>
    <t>나는 부모님의 지나친 간섭이 스트레스야.</t>
  </si>
  <si>
    <t>난 아버지랑 둘이 살아. 내 상황이 절망스럽게만 느껴진다.</t>
  </si>
  <si>
    <t>나는 인스타그램 중독이야. 나보다 잘난 사람들을 보면 내가 너무 싫어져.</t>
  </si>
  <si>
    <t>같은 반 친구가 학교폭력에 시달리는데 나는 방관하고만 있어. 양심에 가책을 느껴.</t>
  </si>
  <si>
    <t>엄마가 재혼해서 동생이 생겼어. 근데 내가 다치게 해서 죄책감이 들어.</t>
  </si>
  <si>
    <t>난 앞으로 무슨 일을 하며 살아가야 할지 모르겠어.</t>
  </si>
  <si>
    <t>난 부모님으로부터 독립하고 싶어. 하지만 자신이 없어.</t>
  </si>
  <si>
    <t>진로가 고민돼. 난 아무 자격증을 따두지 않았어.</t>
  </si>
  <si>
    <t>난 다리 한쪽이 아파. 그래서 취업이 더 잘 안되는 것 같아.</t>
  </si>
  <si>
    <t>내 아내가 암에 걸렸어. 나 때문인 것 같아서 죄책감을 느껴.</t>
  </si>
  <si>
    <t>늙어가는 나 자신을 보며 나의 존재 이유가 없는 것처럼 느껴져.</t>
  </si>
  <si>
    <t>스트레스 때문에 회사 그만두고 싶은데 돈 때문에 그러지도 못하네.</t>
  </si>
  <si>
    <t>자궁암에 걸렸어. 가망이 없다는데 너무 절망스럽다.</t>
  </si>
  <si>
    <t>남편이 이혼하자고 했어. 버려지는 것 같아서 너무 서럽다.</t>
  </si>
  <si>
    <t>갱년기가 찾아오더니 우울해져서 힘들어.</t>
  </si>
  <si>
    <t>내 장애 때문에 사람들이 다가오지 않아서 외롭다.</t>
  </si>
  <si>
    <t>마을에 살던 친구들이 하나둘씩 세상을 떠나서 너무 외로워.</t>
  </si>
  <si>
    <t>여자친구가 막무가내로 같이 미술학과에 가자고 해서 결국 싸우고 말았어.</t>
  </si>
  <si>
    <t>저녁 식사 중에 진로 얘기를 하다가 새아빠께 심한 말을 해서 너무 죄송해.</t>
  </si>
  <si>
    <t>시험 점수가 안 좋은데 친구가 놀려 나도 모르게 친구를 때렸어. 내가 왜 그랬을까.</t>
  </si>
  <si>
    <t>오늘 선생님이 우리 반에 왕따를 당하는 사람이 없는지 내게 물어봤어.</t>
  </si>
  <si>
    <t>이번 시험에도 낮은 점수를 받았어. 노력한 만큼 성적이 나오지 않아서 많이 허무해.</t>
  </si>
  <si>
    <t>부모님께 성적표를 보여줬더니 부모님이 계속 잔소리를 하셔서 너무 힘들어.</t>
  </si>
  <si>
    <t>내일 대학 면접인데 무대 공포증이 있어서 손을 떨고 말을 더듬을까 봐 걱정되고 초조해.</t>
  </si>
  <si>
    <t>회사 일이 나랑 안 맞아서 이직하고 싶은데 부모님이 반대하시네. 너무 억울하고 슬퍼.</t>
  </si>
  <si>
    <t>어제 술자리에서 별일도 아닌데 친구에게 꼬투리 잡고 싸움을 걸었어.</t>
  </si>
  <si>
    <t>친구가 과민성 대장 증후군 때문에 시험에 집중을 못 해 낙제했어. 친구가 너무 안쓰럽고 슬퍼.</t>
  </si>
  <si>
    <t>남편이 의사인데 내가 집안일만 한다고 무시하는 것 같아서 기분이 나빠.</t>
  </si>
  <si>
    <t>청각장애가 있어서 취업하는 것이 너무 어려워. 내가 정말 가치 없는 사람인 것 같아 속상해.</t>
  </si>
  <si>
    <t>경력 단절 여성으로 취업했는데 업무 메뉴얼 외우기가 너무 어려워. 나이 들어가는 내가 싫다.</t>
  </si>
  <si>
    <t>당뇨에 고혈압에 병원비가 한두 푼이 아니야. 나 때문에 가족들이 피해보는 거 같아서 슬퍼.</t>
  </si>
  <si>
    <t>공공기관에서 무료로 교육을 받고 있는데 눈도 잘 안 보이고 귀도 잘 안 들려서 힘들어.</t>
  </si>
  <si>
    <t>자식들 떠나고 나밖에 없네. 이러다 쓸쓸하게 죽는 거 아닐까?</t>
  </si>
  <si>
    <t>눈이 안 좋아져 직장에서 업무상 실수가 있었어. 모두 내 탓이야.</t>
  </si>
  <si>
    <t>바느질 부업을 하고 있는데 점점 속도가 늦어지니까 돈을 얼마 못 벌어서 억울하고 슬퍼.</t>
  </si>
  <si>
    <t>가족들도 친구들도 이제 아무도 내 주위에 없어. 나는 내 성격을 증오해.</t>
  </si>
  <si>
    <t>어릴 때 화상을 입고 손가락을 구부리지 못해서 너무 슬퍼.</t>
  </si>
  <si>
    <t>결혼을 약속한 여자친구가 있는데 부모님 반대가 심해서 아주 슬프고 힘들어.</t>
  </si>
  <si>
    <t>친한 친구에게 별것도 아닌 일로 화를 심하게 내서 나 자신이 너무 미워.</t>
  </si>
  <si>
    <t>사랑만 있으면 행복할 것 같은 결혼이었는데 가난에 시달리니 불행해져.</t>
  </si>
  <si>
    <t>조별 과제 발표 때 너무 긴장돼서 말도 더듬고 망친 것 같아서 나 자신이 부끄러웠어.</t>
  </si>
  <si>
    <t>요새 자꾸 눈이 침침해서 병원에 갔더니 시력을 점점 잃어가고 있다는데 두렵고 슬퍼.</t>
  </si>
  <si>
    <t>엊그제 작업 중에 다리를 다쳐서 며칠 일을 못 하게 되니 당장 소득이 줄어 걱정이야.</t>
  </si>
  <si>
    <t>요즘 갱년기가 왔는지 우울하고 내 삶에 회의가 생겨.</t>
  </si>
  <si>
    <t>남편이 한 달 전에 직장에서 해고됐다는 걸 이제야 알았어.</t>
  </si>
  <si>
    <t>평생 고된 집안일로 이제 온몸이 아프기 시작하니까 너무  지치고 짜증 나.</t>
  </si>
  <si>
    <t>배움이 부족해 평생 막일만 했는데 이렇게 늙어 몸만 아프니 가족에게 미안해.</t>
  </si>
  <si>
    <t>여태껏 노래를 업으로 살았는데 성대결절이 반복되니 목소리가 안 나와서 너무 두려워.</t>
  </si>
  <si>
    <t>회사원으로 평생 일하다 퇴직을 하니 돈도 기술도 없는 내가 한심해.</t>
  </si>
  <si>
    <t>요즘 나이 먹고 돈도 못 벌고 집에만 있으니 부인 눈치만 보이고 짜증 나.</t>
  </si>
  <si>
    <t>이제 나이 들어 일할 힘도 없고 우울증만 심해져.</t>
  </si>
  <si>
    <t>남편이 치매가 왔는데 어떻게 감당해야 할지를 모르겠고 너무 우울해.</t>
  </si>
  <si>
    <t>남편도 나도 퇴직 후 소득이 없으니 경제적으로 아주 힘들어.</t>
  </si>
  <si>
    <t>퇴직 후 집에만 있으니 점점 살이 찌고 걷기도 힘들고 만사가 싫어.</t>
  </si>
  <si>
    <t>나이가 드니 집안일조차 힘들고 아무것도 못 하는 것 같아 슬퍼.</t>
  </si>
  <si>
    <t>진로를 정하지 못하고 새아빠한테 걱정만 끼쳐드려서 미안해.</t>
  </si>
  <si>
    <t>친구가 말을 할 때 집중하기가 어려워.</t>
  </si>
  <si>
    <t>요즘은 자꾸 내가 불쌍해져서 슬퍼.</t>
  </si>
  <si>
    <t>공부해야 하는데 하루 종일 핸드폰만 하는 내가 정말 싫어.</t>
  </si>
  <si>
    <t>지금 독립해서 내가 혼자 잘 살 수 있을지 걱정이야.</t>
  </si>
  <si>
    <t>비교하면 내가 초라해지는 걸 알면서도 자꾸 친구랑 나랑 비교하게 돼서 짜증 나.</t>
  </si>
  <si>
    <t>내가 가장이라 가족들을 책임져야 하는데 지금 일을 못 구해서 죄책감이 들어.</t>
  </si>
  <si>
    <t>친구는 아픈 나를 걱정해서 한 말인데 내가 자격지심에 괜히 화내서 싸웠어.</t>
  </si>
  <si>
    <t>요새 취업이 과도한 경쟁으로 너무 힘들어져서 스트레스받아.</t>
  </si>
  <si>
    <t>친구랑 얘기하다가 다퉜는데 다투고 나니까 화해 못 할까 봐 울고 싶어져.</t>
  </si>
  <si>
    <t>딸 학원도 보내줘야 하는데 월급이 줄어들어서 큰일이야.</t>
  </si>
  <si>
    <t>내가 자식들 다 독립할 때까지 부족함 없이 부양할 수 있을지 걱정이 돼.</t>
  </si>
  <si>
    <t>요즘 애들을 잘 챙기지 못해서 스트레스가 많아.</t>
  </si>
  <si>
    <t>애들한테 잘해주지 못했다는 죄책감이 날 옥죄어서 정말 힘들어.</t>
  </si>
  <si>
    <t>아내에게 이혼하자는 얘기를 들었어. 너무 슬퍼.</t>
  </si>
  <si>
    <t>요즘 바빠서 사람 만나는 일이 줄었어.</t>
  </si>
  <si>
    <t>내 나이가 육십인데 이번에 아내랑 이혼하게 됐어. 이 사실이 너무 힘들어.</t>
  </si>
  <si>
    <t>노후준비를 아직 제대로 준비를 못 했어. 다 내 잘못이야.</t>
  </si>
  <si>
    <t>내가 일자리를 잃었다는 걸 아직 남편은 모르고 있어.</t>
  </si>
  <si>
    <t>학교 친구가 내 피부가 안 좋다고 같이 놀기 싫다고 말해서 절망했어.</t>
  </si>
  <si>
    <t>부모님도 친구들도 나한테 관심이 없어. 다 내가 부족해서 그런 것 같아서 속상해.</t>
  </si>
  <si>
    <t>같은 반 친구를 때리고 괴롭혔었는데 내가 정말 잘못한 일이란 걸 깨달았어.</t>
  </si>
  <si>
    <t>내가 손가락에 장애가 있는데 부모님은 노력으로 극복할 수 있다면서 자꾸 간섭해서 화가 나.</t>
  </si>
  <si>
    <t>대학생 때 사고로 생긴 아들이 있는데 내가 어떻게 해야 할지 몰라서 답답해.</t>
  </si>
  <si>
    <t>아들이 심리검사를 받았는데 사회성이 부족하다고 나와서 너무 슬퍼.</t>
  </si>
  <si>
    <t>자꾸 불안해서 병원에 가봤더니 불안장애라고 하시네. 정말 문제가 많은 것 같아서 속상해.</t>
  </si>
  <si>
    <t>고등학교를 졸업하고 취업을 준비 중인데 취업 시장이 좋지 않아서 일자리를 못 구할 거 같아.</t>
  </si>
  <si>
    <t>취업했는데 급여가 너무 작아서 독립을 해야 할지 말아야 할지 고민이야.</t>
  </si>
  <si>
    <t>병원에서 척추가 휘어서 수술해야 한다고 하는데 부모님이 반대하셔서 너무 속상해.</t>
  </si>
  <si>
    <t>요즘 너무 우울해서 병원에 갔더니 갱년기래. 그동안 가족들을 너무 괴롭힌 거 같아 속상해.</t>
  </si>
  <si>
    <t>남편에게 요즘 소득이 줄었다고 화를 냈는데 밤에도 일하는 모습을 보면서 너무 미안했어.</t>
  </si>
  <si>
    <t>요즘 소득이 줄어서 아이들에게 학원을 많이 못 보내는 것 같아서 슬퍼.</t>
  </si>
  <si>
    <t>딸이 학원에 다니고 싶어 하는데 안 된다고 화를 냈어. 애한테 너무 미안해.</t>
  </si>
  <si>
    <t>은퇴하고 나니 지위도 없어지고 경제적으로도 어려워져서 너무 절망스러워.</t>
  </si>
  <si>
    <t>황혼이혼을 했는데 너무 허탈하고 외로워. 남편에게 너무 못되게 군 것 같아서 미안해.</t>
  </si>
  <si>
    <t>남편이 아파서 밥을 안 먹는데 의사가 나한테 남편을 잘 챙기라고 핀잔을 줘서 억울해.</t>
  </si>
  <si>
    <t>지출을 줄이려고 혼자만 있으니 너무 외롭고 허탈해.</t>
  </si>
  <si>
    <t>나이가 드니까 쓸데없는 거에 고집도 생기고 주위 사람들을 힘들게 하는 것 같아서 속상해.</t>
  </si>
  <si>
    <t>내가 공부를 못해서 친척들에게 부모님이 창피해하셔서 나 자신이 한심스러워.</t>
  </si>
  <si>
    <t>나는 시험성적에 대해 부모님이 포기하셔서 더 이상 공부하지 않고 포기하고 싶어.</t>
  </si>
  <si>
    <t>나는 대학교 진학 문제로 인해 친구랑 싸우게 돼서 슬퍼.</t>
  </si>
  <si>
    <t>아버지가 이혼 후 새로운 여자 친구와 결혼을 하신다고 해서 나는 슬퍼.</t>
  </si>
  <si>
    <t>코로나로 인해 취업이 어려워져서 불안하고 슬퍼.</t>
  </si>
  <si>
    <t>부모님이 원하는 대학교를 가기에는 성적이 안 돼서 상황이 불만족스러워.</t>
  </si>
  <si>
    <t>나는 술을 마시다 부모님께 걸려 혼이 많이 났고 내 행동에 반성하고 있어.</t>
  </si>
  <si>
    <t>내 아내가 암에 걸려 하늘나라로 가버렸어. 이제 어떻게 살아야 할지 모르겠어.</t>
  </si>
  <si>
    <t>나는 다른 남자들에 비해 월급이 적어서 우리 가족들이 많이 힘들어해.</t>
  </si>
  <si>
    <t>병원에 갔더니 내가 당뇨에 걸렸다고 해. 그동안의 시간이 너무 억울하고 슬퍼.</t>
  </si>
  <si>
    <t>집 청소도 하고 그래야 하는데 일 때문에 너무 힘들어서 아무것도 못 하겠어.</t>
  </si>
  <si>
    <t>내가 우울증에 걸려서 가족들과 대화를 못 했는데 아들이 사고 친 걸 알게 됐어.</t>
  </si>
  <si>
    <t>간이 안 좋아져서 얼마 전에는 아예 입원을 권유받았어. 너무 후회돼.</t>
  </si>
  <si>
    <t>친구들과 얘기를 하니 내 월급이 너무 낮아 비관적이고 걱정돼.</t>
  </si>
  <si>
    <t>관절이 이제 너무 안 좋아져서 일상생활에 크게 지장이 생겼어. 잘 챙겼어야 하는데.</t>
  </si>
  <si>
    <t>몸이 많이 아파서 친구들을 잘 못 만났더니 거의 연이 끊겨버렸어.</t>
  </si>
  <si>
    <t>남편이 오랜 지병으로 죽었어. 마음이 아파서 아무것도 할 수 없어.</t>
  </si>
  <si>
    <t>내가 당뇨로 인해 자꾸 살이 빠져서 마음이 초조해.</t>
  </si>
  <si>
    <t>오랫동안 일하던 회사를 그만두게 돼서 앞으로 생활이 불안하고 걱정돼.</t>
  </si>
  <si>
    <t>나는 친구들이랑 함께 있으면 너무 눈치를 보게 돼.</t>
  </si>
  <si>
    <t>에스엔에스에 좋은 대학에 간 친구들이 많아져서 너무 초조한데 공부를 잘 안 해.</t>
  </si>
  <si>
    <t>농구를 다른 친구들보다 열심히 하는데 내가 키가 작아서 친구들이 나를 꺼려.</t>
  </si>
  <si>
    <t>친구가 나보다 성적이 좋으니 자꾸 부모님이 친구가 하는 걸 다 따라 하라고 해서 힘들어.</t>
  </si>
  <si>
    <t>내 성적으로는 아직 내가 희망하는 대학교를 가질 못해. 독학의 한계인가 봐.</t>
  </si>
  <si>
    <t>나도 부모님의 사랑을 받고 싶은데 나한테 너무 무관심한 것 같아.</t>
  </si>
  <si>
    <t>나는 내 직업에 자부심이 있는데 부모님은 공무원을 하라고 해서 너무 슬퍼.</t>
  </si>
  <si>
    <t>부모님이 자취방을 얻어주셔서 내 힘으로 생활비는 벌고 싶은데 일을 구하기가 어려워.</t>
  </si>
  <si>
    <t>회사에 인턴으로 들어갔는데 아무도 나를 좋아해 주지 않아.</t>
  </si>
  <si>
    <t>친구가 나한테 크게 잘못해서 사과하는데 너무 꼴 보기가 싫어.</t>
  </si>
  <si>
    <t>괜찮은 기업에 들어갔는데 공부를 못 해서 그 정도 밖에 못 갔다고 부모님이 자꾸 뭐라 하셔.</t>
  </si>
  <si>
    <t>허리가 좋지 않아서 운동을 못 하니까 다른 사람들보다 뚱뚱해서 내가 너무 싫어.</t>
  </si>
  <si>
    <t>지금 이 업종은 전망이 없는 것 같아. 다른 직장으로 이직하고 싶은데 귀찮아.</t>
  </si>
  <si>
    <t>갱년기 때문인지 우울증이 생겼는데 가족들이 날 너무 신경 써주는 것 같아 미안하네.</t>
  </si>
  <si>
    <t>벌이가 시원치 않아서 애들이 보내 달라는 학원도 못 보내주는 내가 너무 등신 같아.</t>
  </si>
  <si>
    <t>아내와 크게 다투고 이혼하려고 법원에 다녀왔어. 정말 너무 슬퍼서 죽고 싶은 심정이야.</t>
  </si>
  <si>
    <t>경비 일을 오래 하다 보니 모든 사람이 나를 무시하는 것 같아서 사람 대하기가 무서워.</t>
  </si>
  <si>
    <t>나이가 많이 들어서 아내가 먼저 세상을 떠났는데 더 잘해줄 걸 후회가 돼.</t>
  </si>
  <si>
    <t>몸이 불편하니까 내 주변 사람들이 나를 떠나는 것 같아.</t>
  </si>
  <si>
    <t>부모님은 아직도 네 살 짜리 꼬맹이인 줄 아셔.</t>
  </si>
  <si>
    <t>소아마비가 있는 나는 밥 먹을 때마다 부모님이 먹여주셔. 혼자 밥도 못 먹는 자신한테 화가나.</t>
  </si>
  <si>
    <t>친구들이 나를 괴롭혀서 부모님께 말씀드리니 내 문제는 스스로 해결하래. 나는 바보인가 봐.</t>
  </si>
  <si>
    <t>경제적 여유가 없어서 여자 친구에게 프러포즈도 못하는 게 너무 슬퍼.</t>
  </si>
  <si>
    <t>나는 아직 결혼에 관심이 없는데 여자 친구가 계속 눈치를 줘서 곤란해.</t>
  </si>
  <si>
    <t>열심히 노력하는 데 내 급여는 오를 생각이 없네. 너무 허탈해서 눈물이 나.</t>
  </si>
  <si>
    <t>요즘 무리를 했더니 두드려 맞은 것처럼 아파서 내 생각처럼 일이 안 풀려.</t>
  </si>
  <si>
    <t>대학을 나왔어도 직장을 찾기 힘들고 이렇게 살아서 뭐 하나 싶어. 재미없어.</t>
  </si>
  <si>
    <t>직장에서 능력이 아니라 학력으로 차별을 당하는 게 너무 억울해.</t>
  </si>
  <si>
    <t>내 능력이 부족해서 이 나이 먹도록 내 집 마련도 못 했어. 난 한심한 가장이야.</t>
  </si>
  <si>
    <t>오늘 병원에 갔더니 내가 공황장애래. 왜 이런 병에나 걸리고 나 자신이 싫어져.</t>
  </si>
  <si>
    <t>애들은 크는데 남편이 정리 해고됐어. 집안일만 하던 내가 할 수 있는 게 없어서 힘들어.</t>
  </si>
  <si>
    <t>요즘은 대학을 나왔어도 계속 자기 계발이 필요해. 밑에서 치고 올라오니 초조해.</t>
  </si>
  <si>
    <t>나 암이래. 쉽게 나을 수 없는 병이라서 죽음을 생각하니 너무 슬퍼.</t>
  </si>
  <si>
    <t>요즘 우울감이 심해 상담을 받았더니 갱년기 우울증이래. 우울증이라는 사실이 너무 슬퍼.</t>
  </si>
  <si>
    <t>열심히 남편 내조하고 아이들 키워 놨더니 나 보고 관심을 줄여달래. 너무 억울해.</t>
  </si>
  <si>
    <t>영감이 고혈압으로 쓰러졌어. 내가 더 챙겨줬어야 했는데 그러지 못했어.</t>
  </si>
  <si>
    <t>벌써 정년퇴직을 할 나이가 되다니 시간이 눈 깜짝할 사이에 지나갔어. 무언가 허탈해.</t>
  </si>
  <si>
    <t>같은 반 여자애랑 진로 얘기를 했는데 말이 안 통해서 다시는 진로 얘기 안 꺼내려고.</t>
  </si>
  <si>
    <t>새아빠랑은 아직 아무것도 하고 싶지 않은데 엄마는 잘 지내라고 자꾸 부담을 줘.</t>
  </si>
  <si>
    <t>엄마는 내 모든 일에 간섭하셔. 그만큼 내가 부족한 것 같아서 죄송해.</t>
  </si>
  <si>
    <t>빨리 부모님으로부터 독립하고 싶다가도 지금처럼 살고 싶어. 나도 잘 모르겠어.</t>
  </si>
  <si>
    <t>잘하는 게 하나도 없는데 부모님은 내게 너무 많은 기대를 하시는 것 같아 부담스러워.</t>
  </si>
  <si>
    <t>남자인 나도 이제 나이가 들어서 그런지 갱년기가 온 것 같아 기분이 좋지 않아.</t>
  </si>
  <si>
    <t>부모님을 돌보는 것도 힘든데 요즘 아이들까지 말을 듣지 않아 너무 힘들어.</t>
  </si>
  <si>
    <t>이번에 건강검진을 했는데 왠지 예감이 좋지 않아. 걱정돼.</t>
  </si>
  <si>
    <t>요즘 경제가 어렵다는 이유로 월급이 삭감됐어. 돈 들어갈 곳이 정말 많은데 걱정이야.</t>
  </si>
  <si>
    <t>아이들과 홀로 계신 어머니를 돌보는 일은 정말 힘든 것 같아. 이제는 나도 지쳤어.</t>
  </si>
  <si>
    <t>건강검진 결과가 나쁘게 나왔어. 앞으로 어떻게 해야 할지 걱정이야.</t>
  </si>
  <si>
    <t>내가 말을 더듬어서 사람들이 나랑 이야기하는 것을 싫어하는 것 같아 속상해.</t>
  </si>
  <si>
    <t>점점 주변 사람들이 줄어드는 게 느껴져. 내가 더 노력해야 할까?</t>
  </si>
  <si>
    <t>오늘 해고됐어. 이제 우리 가족은 뭘 먹고 살아야 하지?</t>
  </si>
  <si>
    <t>남편은 이제 나한테 관심이 없는 것 같아. 이제는 남편뿐이라고 생각했는데 허탈해.</t>
  </si>
  <si>
    <t>무릎이 많이 약해진 것 같아. 움직이는 게 힘들어.</t>
  </si>
  <si>
    <t>어렸을 때 몸 생각하지 않고 열심히 돈만 벌었더니 안 아픈 곳이 없네.</t>
  </si>
  <si>
    <t>나는 이제 일을 할 수 없어. 돈을 벌 수 없다면 나는 뭘 할 수 있지?</t>
  </si>
  <si>
    <t>남편의 건강이 점점 안 좋아져서 걱정이야.</t>
  </si>
  <si>
    <t>요즘 아버지께서 학원 선생님이랑 연락을 자주 하시고 내 학원 공부를 지나치게 체크하셔서 힘들어.</t>
  </si>
  <si>
    <t>요즘 밤에 잠도 거의 안 자고 게임에 빠져 있는데 이 생활에서 벗어날 수 없어 걱정이야.</t>
  </si>
  <si>
    <t>친구들이 내가 손가락에 장애가 있어서 운동을 잘 못 한다고 비웃고 무시해.</t>
  </si>
  <si>
    <t>조별로 음악 체조 수행평가를 준비하고 있는데 자꾸 은경이 의견대로 진행이 돼서 재미가 없어.</t>
  </si>
  <si>
    <t>요즘 회사 경영상태가 안 좋아져서 구조조정을 한다는 소문이 있어서 불안해.</t>
  </si>
  <si>
    <t>친구 보증을 서줬는데 그 친구가 부도를 내고 잠적을 해서 이억의 빚을 떠안게 됐어.</t>
  </si>
  <si>
    <t>손자를 낮 시간 동안 돌봐주는데 며느리가 내 육아 방식에 간섭을 많이 해서 기분이 나빠.</t>
  </si>
  <si>
    <t>큰아들이 수학을 어려워해서 학원에 다니고 싶은데 형편이 되지 못해 못 보내니 괴로워.</t>
  </si>
  <si>
    <t>요즘은 만사가 다 귀찮고 예전에 좋아했던 일들도 흥미가 없어졌어.</t>
  </si>
  <si>
    <t>요즘 아내가 나를 귀찮게 여기는 것 같고 피하는 것 같아서 의심스러워.</t>
  </si>
  <si>
    <t>요즘 아내가 부쩍 화도 많이 내고 나랑 같이 다니려고 하지도 않아 속상해.</t>
  </si>
  <si>
    <t>지난달에 아내가 죽은 후에 우울증 증세가 심해져서 집에서 꼼짝도 않고 무기력하게 지내.</t>
  </si>
  <si>
    <t>아내가 작년에 죽은 후부터 혼자 있는 시간이 많아지면서 사람들을 만나는 게 두렵고 힘들어.</t>
  </si>
  <si>
    <t>요즘 남편이 하는 행동이나 말들이 싫어서 자꾸 짜증 내고 화를 내게 돼.</t>
  </si>
  <si>
    <t>남편이 중풍으로 거동이 힘든데 나도 허리 통증이 심해져서 아무것도 도와줄 수가 없네.</t>
  </si>
  <si>
    <t>지난해 암으로 남편이 죽은 후에 세상에 혼자 남겨진 것 같고 경제적으로 어려워져서 힘들어.</t>
  </si>
  <si>
    <t>어린이집 등원을 돕는 일을 하는데 내 실수로 아이가 다쳐서 아이 엄마가 크게 화내고 욕했어.</t>
  </si>
  <si>
    <t>우울증이 심해져서 하던 일을 그만두게 됐어. 수입이 없어지니 사는 게 너무 힘드네.</t>
  </si>
  <si>
    <t>요즘 부쩍 기억력이 떨어져서 일을 그만뒀더니 경제적으로 어려움이 커.</t>
  </si>
  <si>
    <t>내가 절름발이라 친구들이 놀아주지 않아서 너무 슬퍼.</t>
  </si>
  <si>
    <t>몸살감기라 몸이 너무 아파. 그런데 부모님은 내게 관심이 없어서 너무 슬퍼.</t>
  </si>
  <si>
    <t>아무리 공부를 해도 성적이 오르지 않아서 부모님께 죄책감이 들어.</t>
  </si>
  <si>
    <t>부모님이 내 사생활에 지나치게 간섭하셔서 너무 괴로워.</t>
  </si>
  <si>
    <t>배우가 되고 싶다고 부모님께 말씀을 드려야 하는데 말을 못 하겠어. 너무 긴장돼.</t>
  </si>
  <si>
    <t>새아빠와 친해지고 싶은데 어떻게 다가가야 할지 모르겠어. 내가 너무 우유부단해.</t>
  </si>
  <si>
    <t>언제쯤 학업 스트레스에서 벗어날 수 있을지 모르겠어. 나에겐 희망이 없는 것 같아.</t>
  </si>
  <si>
    <t>내 미래는 너무 전망이 없어. 내가 너무 불쌍해.</t>
  </si>
  <si>
    <t>결국 오늘 부인과 이혼을 했어. 너무 괴롭다.</t>
  </si>
  <si>
    <t>어릴 적부터 담배를 피웠더니 폐암 말기래. 벌 받는 것 같아서 죄책감이 들어.</t>
  </si>
  <si>
    <t>갱년기가 와서 요즘 매일 우울해.</t>
  </si>
  <si>
    <t>어릴 적부터 돈이 없어 배우지도 못하고 항상 배가 고팠어. 내가 너무 지긋지긋해.</t>
  </si>
  <si>
    <t>앞이 보이지 않아 일하기가 힘들어. 너무 괴로워.</t>
  </si>
  <si>
    <t>자식들과 부인 모두 나에게 친절하지 않아. 학대받는 느낌이 들어 너무 고독해.</t>
  </si>
  <si>
    <t>늙어서 자식들이 찾아오지 않으니 속상하네.</t>
  </si>
  <si>
    <t>자식들이 더는 나를 믿어주지 않아. 너무 허탈해.</t>
  </si>
  <si>
    <t>늙어서 퇴직을 했더니 돈이 없어서 너무 슬퍼.</t>
  </si>
  <si>
    <t>몸이 아파 일상활동에 제약이 너무 많아서 슬퍼.</t>
  </si>
  <si>
    <t>늙어서 몸이 아프니 돈벌이를 할 수가 없어서 너무 괴로워.</t>
  </si>
  <si>
    <t>요즘 취업이 너무 힘들대. 아무래도 내가 좋은 대학을 가지 못하면 취업이 어려울 거야.</t>
  </si>
  <si>
    <t>아빠의 폭력이 내가 공부를 못해서인 것 같아서 너무 후회돼.</t>
  </si>
  <si>
    <t>엄마가 어떤 아저씨와 재혼을 했는데 새아빠는 돈 때문에 엄마와 결혼한 것 같아. 정말 의심스러워.</t>
  </si>
  <si>
    <t>부모님은 왜 나에게 아무런 관심이 없지? 내 생일도 잊어버리시다니 너무 슬퍼.</t>
  </si>
  <si>
    <t>나는 왜 이렇게 멍청할까? 오늘 면접도 떨어져 버렸어.</t>
  </si>
  <si>
    <t>오늘도 회사에서 나 때문에 프로젝트를 망쳤어. 모두 부족한 나 때문이야.</t>
  </si>
  <si>
    <t>다음 달에 결혼인데 왜 친구는 벌써 못 온다고 할까? 정말 친한 줄 알았는데 아니었나 봐.</t>
  </si>
  <si>
    <t>공무원 시험이 당장 다음 달인데 비염 때문에 집중할 수가 없어. 어떡하면 좋지?</t>
  </si>
  <si>
    <t>친구들은 다 결혼하는데 나만 제자리인 것 같아. 나도 결혼을 해야 하는 걸까?</t>
  </si>
  <si>
    <t>이렇게 공부해서 석사 학위를 딸 수 있을까? 자신이 하나도 없어.</t>
  </si>
  <si>
    <t>경기가 안 좋아져서 월급이 줄었네. 그렇지만 아무것도 하고 싶지 않아.</t>
  </si>
  <si>
    <t>고혈압이 너무 심해져서 걱정이야. 나는 왜 맨날 아프기만 한 걸까?</t>
  </si>
  <si>
    <t>어제 암 판정을 받았어. 내가 너무 불쌍하고 슬퍼.</t>
  </si>
  <si>
    <t>어제 병원에 갔는데 비만이라고 단 거를 줄이래. 뚱뚱해진 내 자신이 너무 한심해.</t>
  </si>
  <si>
    <t>남편과 이혼 후 돈이 너무 없어서 걱정이야. 다 내가 부족해서 아이들에게 너무 미안해.</t>
  </si>
  <si>
    <t>아들이 집 밖으로 나가지도 못하게 해서 우울해. 내가 뭘 잘못한 걸까?</t>
  </si>
  <si>
    <t>아내와 이혼하니까 너무 외롭고 쓸쓸해. 내가 더 잘할 걸 그랬어.</t>
  </si>
  <si>
    <t>요즘 다리가 저려서 서 있지도 못하겠어. 내 몸은 왜 이렇게 약한 거지?</t>
  </si>
  <si>
    <t>얼마 전에 남편이 죽었는데 아무것도 못 하겠어. 울고만 있어 온종일.</t>
  </si>
  <si>
    <t>엄마가 재혼하셨는데 부부싸움이 너무 심해. 시끄러워서 공부에 집중하기 힘들어.</t>
  </si>
  <si>
    <t>요즘 아버지가 술만 마시면 나를 보고 한심하다면서 심한 말을 해서 미치겠어.</t>
  </si>
  <si>
    <t>내 삶은 없는 거 같아. 뭐든 부모님께서 정해주신 대로 살아야 해서 갑갑해.</t>
  </si>
  <si>
    <t>취업에 또 실패했어. 계속 취업에 실패하니 내 인생이 너무 절망적이라는 생각이 들어.</t>
  </si>
  <si>
    <t>조현병 때문에 취업이 안 되고 있어. 너무 절망적이야.</t>
  </si>
  <si>
    <t>학업 스트레스 때문에 이상한 버릇이 생겼어. 내가 망가지고 있어서 너무 슬퍼.</t>
  </si>
  <si>
    <t>아들이 자꾸 나쁜 짓을 저지르고 다녀. 회사 다니는 것도 벅차 죽겠는데 너무 힘들어.</t>
  </si>
  <si>
    <t>아들이 공부를 안 해서 성적이 자꾸 떨어져. 너무 슬퍼.</t>
  </si>
  <si>
    <t>날씬한 사람들을 보면 질투가 나. 이런 내가 너무 싫어서 슬퍼.</t>
  </si>
  <si>
    <t>아내와 사별했는데 앞으로 아이들과 어떻게 살아가야 하지? 절망적이야.</t>
  </si>
  <si>
    <t>수업이 내 마음대로 진행이 안 돼. 너무 우울해.</t>
  </si>
  <si>
    <t>막노동을 하다 다리가 망가졌어. 너무 절망적이야.</t>
  </si>
  <si>
    <t>재봉틀을 만지다 손가락을 심하개 다쳐서 당분간 무급으로 쉬게 됐어. 속상해.</t>
  </si>
  <si>
    <t>아들이 휠체어를 타게 도와주는데 내가 심하게 짜증을 내니 아들도 짜증을 내더라.</t>
  </si>
  <si>
    <t>회사에 업무가 많아져서 너무 스트레스를 받았는지 공황 장애가 왔어.</t>
  </si>
  <si>
    <t>배우고 싶은 게 너무 많은데 갑자기 건강이 나빠졌어. 더 나이 들기 전에 해야하는데 불안해.</t>
  </si>
  <si>
    <t>정년이 다가오니 부하 직원들이 나를 무시하네. 그 동안 내 잘못에 대해 벌 받는 기분이야.</t>
  </si>
  <si>
    <t>이제 노년이라 일도 못하는데 돈이 없어서 너무 힘들어.</t>
  </si>
  <si>
    <t>자식들이 나를 전혀 신경 쓰지 않아. 이대로 잊힐까 봐 두려워.</t>
  </si>
  <si>
    <t>요새 게임에 빠져서 공부를 못하겠어. 앞으로도 계속 이럴 것 같은데 어떡하지?</t>
  </si>
  <si>
    <t>오늘 친구한테 본의 아니게 막말을 해서 너무 죄책감 느껴.</t>
  </si>
  <si>
    <t>이제 슬슬 내 앞날을 결정해야 하는 시기인데 너무 힘들기만 해.</t>
  </si>
  <si>
    <t>부모님이 나를 너무 과잉보호해서 이제는 두려워.</t>
  </si>
  <si>
    <t>지금 다니는 회사가 너무 맘에 들지 않아서 우울해.</t>
  </si>
  <si>
    <t>앞으로 먹고살 걱정이 너무 커서 걱정이야.</t>
  </si>
  <si>
    <t>요즘 세상이 정말 살기 힘든 것 같아. 너무 힘들어.</t>
  </si>
  <si>
    <t>결혼을 할 나이가 됐는데 내가 과연 할 수 있을지 걱정돼.</t>
  </si>
  <si>
    <t>돈이 한 푼도 없어. 취업도 계속 안 되는데 내가 해낼 수 있을지 모르겠어.</t>
  </si>
  <si>
    <t>나가는 돈은 많은데 수입이 너무 적어. 앞으로가 너무 막막해.</t>
  </si>
  <si>
    <t>돈 때문에 삶이 팍팍해. 힘들어 죽겠어.</t>
  </si>
  <si>
    <t>아내가 아무래도 나 몰래 다른 곳에 돈을 쓰는 것 같아. 의심스러운 상황이야.</t>
  </si>
  <si>
    <t>요즘 체력이 예전 같지가 않아. 늙으면서 점점 건강이 나빠져서 무서워.</t>
  </si>
  <si>
    <t>나는 가정에서 내 몫을 잘하고 있다고 생각했는데 그것도 아닌가 봐. 울고 싶어.</t>
  </si>
  <si>
    <t>들어갈 돈은 많은데 수입은 갈수록 줄어. 돈을 많이 못 벌어서 가족들한테 미안해.</t>
  </si>
  <si>
    <t>수입은 거의 없는데 들어갈 돈이 너무 많아. 울고 싶어.</t>
  </si>
  <si>
    <t>요새 여기저기 안 쑤시는 데가 없어. 계속 나빠져서 큰일이야.</t>
  </si>
  <si>
    <t>내 우울증 때문에 가족도 제대로 못 챙겨서 가족들에게 미안해.</t>
  </si>
  <si>
    <t>최근에 남편이 죽었어. 눈물밖에 안 나.</t>
  </si>
  <si>
    <t>핸드폰을 하느라 공부를 못해서 이번 시험을 망쳤어. 분명  성적이 잘 안 나올 거야.</t>
  </si>
  <si>
    <t>나는 아직도 내 진로를 못 정했어. 나한테 너무 화가 나.</t>
  </si>
  <si>
    <t>난 몸이 불편해서 나중에 취업하기도 힘들 거 같아.</t>
  </si>
  <si>
    <t>내가 정신적으로 좀 아파서 부모님이 과잉보호하셔. 그래서 더 아무것도 못 하겠어.</t>
  </si>
  <si>
    <t>내가 미디어 중독이래. 난 못 믿겠어.</t>
  </si>
  <si>
    <t>남자친구랑 싸워서 너무 초조하고 불안해.</t>
  </si>
  <si>
    <t>재혼가정에서 사는 건 너무 스트레스야.</t>
  </si>
  <si>
    <t>요즘 따라 내가 너무 싫고 한심해. 모든 일에 자신감이 없어.</t>
  </si>
  <si>
    <t>요즘 친구랑 사이가 안 좋아졌어. 내 신체장애 때문에 그런가 봐.</t>
  </si>
  <si>
    <t>난 신체질환이 있어서 일하기가 쉽지 않아.</t>
  </si>
  <si>
    <t>난 병 때문에 사는 게 재미도 없고 무의미해. 입원해서 병원에 있는 삶이 지루해.</t>
  </si>
  <si>
    <t>친구랑 싸웠어. 너무 속상해서 울고 싶어.</t>
  </si>
  <si>
    <t>아내도 사별하고 혼자 사는 게 너무 힘들어.</t>
  </si>
  <si>
    <t>아내와 사별한 이유가 다 내 탓인 것 같아.</t>
  </si>
  <si>
    <t>난 신체장애가 있어서 일하는 게 힘들어.</t>
  </si>
  <si>
    <t>회사를 그만두게 됐는데 우리 가족들은 어떻게 먹여 살려야 할까?</t>
  </si>
  <si>
    <t>아내와 사별했어. 좀 더 잘해주지 못한 게 후회되고 미안해.</t>
  </si>
  <si>
    <t>최근 건강이 안 좋아져서 너무 힘들어.</t>
  </si>
  <si>
    <t>늙어가니까 요즘 너무 고독하고 외로워. 그리고 이런 내가 싫어.</t>
  </si>
  <si>
    <t>하루도 빠지지 않고 싸우는 아빠 엄마 때문에 도무지 공부를 할 수 없어서 포기했어.</t>
  </si>
  <si>
    <t>부모님의 지나친 간섭 때문에 무엇을 하려고 해도 할 수가 없어 모든 것에 흥미를 잃었어.</t>
  </si>
  <si>
    <t>학교에서 친구들에게 따돌림을 당해서 학교 가기가 싫어.</t>
  </si>
  <si>
    <t>요즘 내 진로 문제 때문에 엄마 아빠가 다투셔서 마음이 좋지 않아.</t>
  </si>
  <si>
    <t>시험 성적이 항상 낮게 나와서 부모님께 죄송해.</t>
  </si>
  <si>
    <t>내가 몸이 불편하다는 이유로 부모님께 너무 도움을 받았는지 이젠 아무 의욕이 없어.</t>
  </si>
  <si>
    <t>내 장래가 뚜렷하지 않아 어떤 것을 해야 할지 모르겠어.</t>
  </si>
  <si>
    <t>취업을 위해 필요한 자격증 시험에서 계속 떨어져서 스트레스 받아.</t>
  </si>
  <si>
    <t>내가 신체 질환이 있어서 과연 내가 꿈꾸는 의대를 갈 수 있을 지 자꾸 의심이 들어.</t>
  </si>
  <si>
    <t>틱 장애로 아무 것도 할 수 없는 현실이 미래는 꿈도 꿀 수 없게 해서 두려워.</t>
  </si>
  <si>
    <t>내 딸이 커서 학교에서 부터 심한 경쟁을 해야 할 것을 생각하면 벌써부터 슬퍼.</t>
  </si>
  <si>
    <t>정신병원에 입원했던 이력 때문에 내 꿈을 포기해야 할지도 몰라서 서러워.</t>
  </si>
  <si>
    <t>나이가 드니 건강이 안 좋아질까 봐 걱정이야. 내가 가족에게 짐이 되면 안 될 텐데.</t>
  </si>
  <si>
    <t>관절염 때문에 하던 일을 못해 가계 수입에 문제가 생길 것 같아.</t>
  </si>
  <si>
    <t>내가 공부가 부족해서 다른 사람들과 대화를 잘하지 못해.</t>
  </si>
  <si>
    <t>가장으로써 생계를 책임지지 못하니 가족들에게 소외되는 것 같아.</t>
  </si>
  <si>
    <t>내가 건강이 더 나빠져서 남편이 나를 잘 돌볼 수 없을 거 같아.</t>
  </si>
  <si>
    <t>이제 일을 그만두면 경제적으로 어려워져서 아들에게 도움을 받게 생겼어.</t>
  </si>
  <si>
    <t>배운 것이 부족하니 회사에서 해고당하고 이제 어딜 갈 수 있을지 두려워.</t>
  </si>
  <si>
    <t>내가 기대한 성적보다 훨씬 안 좋게 나와서 너무나도 슬퍼.</t>
  </si>
  <si>
    <t>부모님이 요즘 부부싸움이 부쩍 늘어서 너무나도 슬퍼.</t>
  </si>
  <si>
    <t>나는 공부에 흥미가 없는데 부모님이 너무나도 재촉을 해서 힘들어.</t>
  </si>
  <si>
    <t>부모님에 나에 대해 너무 무관심해서 슬퍼.</t>
  </si>
  <si>
    <t>친구들이 요즘 나를 괴롭혀서 너무 힘들어.</t>
  </si>
  <si>
    <t>내 친한 친구와 최근에 갈등이 생겨서 많이 슬퍼.</t>
  </si>
  <si>
    <t>일찍 결혼해서 가정도 있는데 아이에게 너무 미안해.</t>
  </si>
  <si>
    <t>월급은 늘어나지 않는 현 상황으로 인해 너무 스트레스받아.</t>
  </si>
  <si>
    <t>취업 문제로 인해 부모님과 싸워서 부모님에게 미안해.</t>
  </si>
  <si>
    <t>요즘 나의 학업문제로 부모님과 사이가 안 좋아져서 너무 힘들어.</t>
  </si>
  <si>
    <t>나이가 들어 갱년기가 다가온다고 느끼니 요즘 너무 우울해.</t>
  </si>
  <si>
    <t>내가 자식들을 잘 보지 못했다는 이유로 남편에게 이혼을 당했어.</t>
  </si>
  <si>
    <t>내가 배우질 못해서 항상 남의 뒤치다꺼리만 하면서 사는 것 같아.</t>
  </si>
  <si>
    <t>최근 신체검사를 통해 나의 건강문제를 알게 됐어. 스스로 너무 미안해.</t>
  </si>
  <si>
    <t>코로나로 인해 매출이 줄어서 소득이 감소해서 우울증이 생겼어. 너무 상심이 커.</t>
  </si>
  <si>
    <t>이번에 정리해고 명단에 포함돼서 회사를 떠나게 돼서 너무 실망스러워.</t>
  </si>
  <si>
    <t>최근 몸이 안 좋아져서 더 이상 일을 할 수 없는 상황이 와서 스스로가 한심해.</t>
  </si>
  <si>
    <t>최근 다니던 회사에서 사고가 있어서 장애를 얻게 됐는데 퇴사하게 됐어.</t>
  </si>
  <si>
    <t>몸이 불편하다 보니 행동에 제약이 있어서 모든 일에 흥미가 없어.</t>
  </si>
  <si>
    <t>내가 대학에 갈 수 있을까? 난 성적이 안 좋아서 좋은 대학은 못 갈 거야.</t>
  </si>
  <si>
    <t>나는 공부를 너무 못하는 것 같아. 성적이 너무 마음에 안 들어.</t>
  </si>
  <si>
    <t>이제 취업해야 할 나이가 되었는데 다리가 불편해서 그것도 쉽지 않아. 절망적이야.</t>
  </si>
  <si>
    <t>내가 어렸을 때 엄마가 집을 나갔는데 그게 내 탓인 것 같아서 너무 괴로워.</t>
  </si>
  <si>
    <t>우리 집은 행복하지 않아. 매일 부모님이 싸워 너무 슬퍼.</t>
  </si>
  <si>
    <t>엄마 혼자 힘들게 뒷바라지해 주셨는데 성적이 안 나와서 너무 죄송해.</t>
  </si>
  <si>
    <t>친구가 달리기를 잘 못 하길래 장난으로 놀렸는데 천식 때문이래. 너무 미안해.</t>
  </si>
  <si>
    <t>동생이 다리가 많이 불편한데 아버지가 동생에게 심한 말을 너무 많이 하셔서 힘들어.</t>
  </si>
  <si>
    <t>결혼하고 신혼부부 주택 청약을 신청했는데 경쟁률이 너무 높아서 떨어졌어. 너무 슬퍼.</t>
  </si>
  <si>
    <t>난 요즘 직장이 딱히 전망이 없는 것 같아서 고민이야.</t>
  </si>
  <si>
    <t>난 요즘 번아웃 증후군인 것 같아. 그 어느 것에도 의욕이 없어.</t>
  </si>
  <si>
    <t>나도 요즘 갱년기가 왔나 봐. 너무 우울해.</t>
  </si>
  <si>
    <t>장애가 있는 아들과 늙으신 부모님을 함께 돌봐야 하는데 너무 벅차고 감당하기 힘들어.</t>
  </si>
  <si>
    <t>건강이 안 좋아진 아내와 늙으신 부모님을 동시에 부양하고 있는데 너무 힘들어.</t>
  </si>
  <si>
    <t>남편 병간호를 오래 했는데 그러느라 딸에게 신경을 많이 못 써줘서 속상해.</t>
  </si>
  <si>
    <t>우리 남편이 어제 하늘나라로 떠났어. 더 이상 삶에 의미가 없는 것 같아.</t>
  </si>
  <si>
    <t>늙어버린 나를 자식들이 요즘 너무 막 대하는 것 같아 가슴이 미어져.</t>
  </si>
  <si>
    <t>자식들 연락도 안 오고 몸이 불편해서 노인정도 못 가고 말년이 외로워.</t>
  </si>
  <si>
    <t>나이가 드니 점점 주변 사람들도 떠나가는 것 같아 너무 외로워.</t>
  </si>
  <si>
    <t>학원 숙제 오늘까지인데 안 했어. 선생님은 분명히 나를 가만두지 않을 거야.</t>
  </si>
  <si>
    <t>학교 가기 싫어. 내일은 안 가고 싶어.</t>
  </si>
  <si>
    <t>나도 형 따라서 집을 나가고 싶어. 집에 있기가 너무 싫어.</t>
  </si>
  <si>
    <t>나를 항상 지지해주는 엄마에게 감사하고 미안해.</t>
  </si>
  <si>
    <t>이번 시험도 망쳐서 대학을 갈 수는 있을까? 부모님께 너무 죄송해.</t>
  </si>
  <si>
    <t>날 써주는 회사가 있을까? 지금까지 자식을 위해 버텼지만 요즘은 다 포기하고 싶어.</t>
  </si>
  <si>
    <t>나는 가난해서 가정을 꾸리고 살 자신도 없어. 못난 내가 싫어.</t>
  </si>
  <si>
    <t>다른 애들처럼 잘할 수 있을지도 모르겠고 속상해. 이제 너무 지쳐.</t>
  </si>
  <si>
    <t>나보다 잘사는 애들을 볼 때마다 열등감만 느껴져서 속상해.</t>
  </si>
  <si>
    <t>대체 난 왜 이 모양일까? 내가 너무 한심한 것 같아.</t>
  </si>
  <si>
    <t>작년에 교통사고만 안 당했어도 지금보다 안정적으로 잘 살았을 거라고 생각하면 눈물이 쏟아져.</t>
  </si>
  <si>
    <t>못난 아빠에 남편이라서 항상 가족들한테 미안해.</t>
  </si>
  <si>
    <t>남편 때문에 스트레스야. 대체 왜 그러는지 모르겠고 너무 속상해.</t>
  </si>
  <si>
    <t>애들도 다 커가는데 내가 해줄 수 있는 게 없어서 걱정이야. 내 존재가 너무 하찮은 것 같아.</t>
  </si>
  <si>
    <t>회사에 가고 싶지 않아. 회사에서는 나만 혼자 늙은 사람이라서 너무 외롭고 허탈해서 힘들어.</t>
  </si>
  <si>
    <t>회사를 이제는 그만둘까 해 너무 지치고 힘들어.</t>
  </si>
  <si>
    <t>내 말년이 너무 외로운 것 같아서 속상해.</t>
  </si>
  <si>
    <t>집 말고 차라리 요양원에 들어가고 싶어. 쓸쓸한 집이 너무 싫어.</t>
  </si>
  <si>
    <t>차라리 이민을 할까? 우리나라에 살고 싶지 않아.</t>
  </si>
  <si>
    <t>친구들이 아버지가 학대한다는 사실을 알고 나를 불쌍한 사람 취급하는데 화가 나.</t>
  </si>
  <si>
    <t>일주일 전에 새엄마랑 함께 지내게 됐어. 난 그 아줌마가 마음에 들지 않아 짜증 나.</t>
  </si>
  <si>
    <t>어릴 적 폐렴을 앓았었는데 부모님은 아직도 그걸로 늘 노심초사하는 게 힘들어.</t>
  </si>
  <si>
    <t>나한테도 엄마가 있었으면 좋겠어. 이렇게 아파서 누워 있을 때면 엄마의 빈자리가 더욱 그리워.</t>
  </si>
  <si>
    <t>좋아하는 애한테 고백했는데 내 성적이 너무 안 좋아서 만나기 어려울 것 같대. 너무 슬퍼.</t>
  </si>
  <si>
    <t>결혼했지만 벌이가 넉넉하지 않아서 저축할 돈이 한 푼도 없으니 참 불안하고 두려워.</t>
  </si>
  <si>
    <t>내가 잘 할 수 있는 건 아무것도 없어. 공부도 일도 나는 늘 실수하고 실패하기만 해.</t>
  </si>
  <si>
    <t>국가고시 전날 불안해서 잠도 못 자고 다음날 시험을 망쳐버린 내가 한심해.</t>
  </si>
  <si>
    <t>이번 모의고사에서 성적이 많이 떨어졌어. 부모님께 너무 죄송해.</t>
  </si>
  <si>
    <t>요즘 아내가 자꾸 의심스러운 행동을 하는데 아내는 나보고 의처증이라고 하더군. 말도 안 돼!</t>
  </si>
  <si>
    <t>남편이 회사에서 큰 실수를 해서 그만두게 된 것이 속상하고 화가 나서 어제 크게 싸웠어.</t>
  </si>
  <si>
    <t>요즘은 거울을 볼 때마다 점점 주름살도 늘어가고 피부도 쳐지는 게 보이니까 짜증 나.</t>
  </si>
  <si>
    <t>이젠 시대가 빠르게 변해서 신규 업무를 따라가기가 너무 버거워. 이렇게 도태되는 것 아닐까?</t>
  </si>
  <si>
    <t>더 이상 상담사로 일하기가 어려울 것 같아. 상담 일정만 잡혀도 내가 급격히 우울해져.</t>
  </si>
  <si>
    <t>다들 바둑 두러 가는데 나는 바둑을 배우는 게 어려워서 친구들과 어울리기 힘들어.</t>
  </si>
  <si>
    <t>자식들이 와서 얘기하는 단어들이 어려워서 무슨 뜻인지 모르겠더라고. 나만 소외된 것 같아.</t>
  </si>
  <si>
    <t>다리에 아파서 하던 일도 그만 두고 집에만 있으려니 참 고독해.</t>
  </si>
  <si>
    <t>귀가 잘 안 들리니까 남편이 불러도 잘 못 듣고 애들이 와서 이야기해도 집중이 안 돼.</t>
  </si>
  <si>
    <t>아버지의 학대로 손에 장애가 생겼는데도 학대는 멈추지 않아. 더 이상 못 견디겠어.</t>
  </si>
  <si>
    <t>요즘 무기력해서 학교에서도 누워만 있고 싶어. 그러다 보니 친구들도 내 곁에 오지 않아.</t>
  </si>
  <si>
    <t>나쁜 친구들이 반에서 일 등이라는 이유로 계속 때리는데 너무 괴로워.</t>
  </si>
  <si>
    <t>취업 준비만 벌써 몇 년째인데 계속 실패하고 있어. 뒷바라지해주시는 부모님께 너무 죄송해.</t>
  </si>
  <si>
    <t>삼십 대의 나는 유능한 직장인일 줄 알았는데 사고로 병원에 누워만 있다니 믿을 수 없어.</t>
  </si>
  <si>
    <t>미혼모에 갓난아기가 있는 나를 받아주는 회사가 있을까? 취업하기엔 난 틀렸어.</t>
  </si>
  <si>
    <t>요즘 돈이 없으니까 친구들과의 만남을 자꾸 피하게 되다 보니 싸우게 돼서 속상해.</t>
  </si>
  <si>
    <t>남들 말을 따라서 좋다는 회사에 취직했는데 나랑 업무가 너무 안 맞아.</t>
  </si>
  <si>
    <t>대학을 나오지 않았더니 더 이상 진급이 어렵게 됐어. 이 급여로 노후준비는 어려워 걱정돼.</t>
  </si>
  <si>
    <t>얼마 전 아내를 잃었는데도 생계를 위해 직장을 나가 일을 해야 하는 현실이 서러워.</t>
  </si>
  <si>
    <t>갱년기가 오니 많은 회의감이 들어. 일만 하느라 아빠와 남편으로서 참 부족했던 것 같군.</t>
  </si>
  <si>
    <t>남편 소득이 너무 적어 늘 생활비가 부족하고 남들한테 아쉬운 소리 하면서 사니 화가 나.</t>
  </si>
  <si>
    <t>인지능력이 떨어지니 서류처리를 꼼꼼히 못 해 다른 사람이 한 번 더 봐주니까 스트레스야.</t>
  </si>
  <si>
    <t>원래 있던 우울증에 얼마 전 남편까지 죽고 나니 정말 나도 이젠 삶을 포기하고 싶어.</t>
  </si>
  <si>
    <t>가족들과 트러블이 생길 때마다 폭식하게 되는 것 같아. 나 자신을 학대하는 것 같아 슬퍼.</t>
  </si>
  <si>
    <t>이 나이가 되니 부모와 자녀 모두를 돌보게 됐어. 신경 쓸 것이 많아지니 머리가 늘 아파.</t>
  </si>
  <si>
    <t>이제 곧 정년퇴직인데 일을 안 하면 굉장히 외롭고 사회적으로 무가치한 사람이 될 것 같아.</t>
  </si>
  <si>
    <t>치매에 걸리니까 길 잃어버릴까 봐 딸이 혼자서 밖에는 나가지도 못하게 하는 게 참 서러워.</t>
  </si>
  <si>
    <t>옛날엔 친구도 많았는데 결혼하고 애들 키우고 나니 내게 남은 친구가 하나도 없어서 외로워.</t>
  </si>
  <si>
    <t>친구들이 다리가 불편한 나를 멀리할까 봐 눈치를 보게 돼.</t>
  </si>
  <si>
    <t>난 엄마가 안 계시는데 그걸 다른 애들한테 들킬까 봐 항상 조마조마해.</t>
  </si>
  <si>
    <t>우리 반 남자애한테 공부를 못한다며 놀렸는데 지금 너무 후회돼.</t>
  </si>
  <si>
    <t>요즘 학교에서 애들이 날 괴롭혀서 이제 학교 가기도 너무 싫고 아무것도 하기 싫어.</t>
  </si>
  <si>
    <t>학교성적에 부모님이 지나치게 간섭하셔. 오늘 나한테 뭐라 하기까지 해서 너무 슬퍼.</t>
  </si>
  <si>
    <t>모레까지 보고서를 제출하기로 했는데 집중이 안 돼서 진행이 어렵네.</t>
  </si>
  <si>
    <t>영어 공부를 아무리 열심히 해도 성적은 그대로여서 스트레스 받아.</t>
  </si>
  <si>
    <t>회사 야근이 잦아서 힘들었는지 아빠한테 괜히 화를 냈어. 너무 미안해.</t>
  </si>
  <si>
    <t>빵을 만드는 일을 하고 싶었는데 냄새를 잘 맡지 못하는 내가 제빵사가 되면 안 되겠지?</t>
  </si>
  <si>
    <t>독립을 해야 할지 고민 중이야. 부모님께 얹혀사는 것 같아 부모님께 죄스러워.</t>
  </si>
  <si>
    <t>같이 다니는 친구가 몸매도 좋고 얼굴도 예뻐서 내가 너무 열등감이 들어.</t>
  </si>
  <si>
    <t>내가 생각해도 열등감이 이젠 너무 지나쳐서 모든 게 내가 잘못한 것이라는 생각이 들어.</t>
  </si>
  <si>
    <t>아내가 아파서 입원했어. 내가 평소 신경을 써줬어야 했는데 못한 것 같아 죄책감이 들어.</t>
  </si>
  <si>
    <t>얼마 전에 아내와 사별했어. 남들같이 호강도 한 번 못 해준 내가 정말 싫다.</t>
  </si>
  <si>
    <t>아내와 말다툼이 있었는데 폭력을 써버렸어. 아내에게 폭력을 쓰다니 나 자신이 증오스러워.</t>
  </si>
  <si>
    <t>병원에 갔는데 암 말기 판정을 받았어. 이제 내 인생에 희망이 없어.</t>
  </si>
  <si>
    <t>남편과 이혼 후 막상 곁에 누군가가 없으니 아무것도 할 수가 없어.</t>
  </si>
  <si>
    <t>우울증이 심해져서 최근 일을 한 게 없어. 지금 경제적으로 힘들어.</t>
  </si>
  <si>
    <t>사고로 팔에 장애가 생겨서 장사를 접었어. 경제적으로 아주 어려워 질 것 같아.</t>
  </si>
  <si>
    <t>엄마와 아빠가 이혼하셔서 엄마랑만 살고 있어서 많이 외롭고 공부에 흥미도 잃었어.</t>
  </si>
  <si>
    <t>내가 오른 다리를 절어서 친구들이 나를 따돌려서 안절부절못하겠어.</t>
  </si>
  <si>
    <t>내가 시력이 약해서 부모님이 나를 과잉보호하셔. 혼자 할 수 있는 게 없어서 삶에 흥미가 없어.</t>
  </si>
  <si>
    <t>친한 친구와 싸워서 울고 싶을 정도로 슬퍼.</t>
  </si>
  <si>
    <t>현실에서 남을 밟고 일어나야 하는 상황에 스트레스가 쌓이고 다른 사람에게 죄책감을 느껴.</t>
  </si>
  <si>
    <t>아무리 일을 해도 어려운 생활에서 벗어날 수 없는 현실이 힘에 겨워서 슬퍼.</t>
  </si>
  <si>
    <t>서른 살이 넘도록 부모님에게 용돈 받아 쓰는 나는 혼자 할 수 있는 게 없어.</t>
  </si>
  <si>
    <t>난독증이 있어서 글을 읽을 수 없어서 속상해.</t>
  </si>
  <si>
    <t>회사가 어려워서 소득이 줄어드니 애들도 반항하고 무엇을 해야 할지 모르겠어.</t>
  </si>
  <si>
    <t>공사 현장에서 다쳐 내 건강 상태가 절망적이야. 내 인생은 실패했어.</t>
  </si>
  <si>
    <t>갱년기로 건강이 안 좋아져서 그런지 아무도 믿지 못하겠어.</t>
  </si>
  <si>
    <t>업무 스트레스 때문에 일할 때 어떤 결정도 내릴 수 없어서 삶에 흥미가 없어.</t>
  </si>
  <si>
    <t>정신적 문제가 점점 심해져서 모든 것에 부정적으로 판단하게 되고 있어.</t>
  </si>
  <si>
    <t>애들이 사람을 때려 교도소에 간 이후로 고독하고 허탈해서 대인 관계에도 문제가 생겼어.</t>
  </si>
  <si>
    <t>나이가 들었다는 이유로 직장에서 퇴직당해서 나 자신한테 아주 실망스러워.</t>
  </si>
  <si>
    <t>정신적인 문제로 회사에서 퇴직당해서 나 자신이 증오스러울 뿐이야.</t>
  </si>
  <si>
    <t>아들이 음주 사고로 사람을 죽여 공무원직에서 물러났어. 자식을 잘못 키운 내가 싫어.</t>
  </si>
  <si>
    <t>남편이 죽은 이후에 너무 고독해. 남편을 잘 돌보지 못한 내 책임인 것만 같고.</t>
  </si>
  <si>
    <t>코로나로 회사가 어려워져서 연륜이 있는 여자부터 해고당해서 많이 짜증 나.</t>
  </si>
  <si>
    <t>부모님께서 내가 다칠까 봐 운동도 못 하게 하셔. 너무 과하다고 생각해.</t>
  </si>
  <si>
    <t>천식 때문에 공부에 집중이 안 돼서 이번에 성적이 떨어졌어. 너무 슬퍼.</t>
  </si>
  <si>
    <t>선천적으로 한쪽 귀가 안 들리는데 이걸로 친구들에게 무시를 당해서 슬퍼.</t>
  </si>
  <si>
    <t>미대에 가고 싶은데 나는 안 될 거야. 나 자신이 한심해.</t>
  </si>
  <si>
    <t>부모님이 이혼하셔서 엄마랑 살고 있는데 엄마가 암 말기 진단을 받아서 너무 슬퍼.</t>
  </si>
  <si>
    <t>어렸을 때 교통사고를 당해서 한쪽 다리가 불편한데 친구들이 날 귀찮아할 것 같아.</t>
  </si>
  <si>
    <t>동창들은 다들 좋은 회사 취업했는데 난 아직도 백수라 비교돼. 다 내 잘못이야.</t>
  </si>
  <si>
    <t>아이가 생겨 일찍 결혼하게 됐는데 남편과 가치관이 맞지 않아서 맨날 싸워.</t>
  </si>
  <si>
    <t>친구가 내 가족에 대해 안 좋게 말해서 기분이 상했어.</t>
  </si>
  <si>
    <t>회사생활이 너무 힘들어. 내가 바랐던 건 이런 게 아닌데.</t>
  </si>
  <si>
    <t>딸이 왕따를 당해서 우울증에 걸렸는데 내가 신경 써주지 못한 것 같아 너무 미안해.</t>
  </si>
  <si>
    <t>나름대로 건강관리를 잘 했다고 생각했는데 당뇨병에 걸렸어.</t>
  </si>
  <si>
    <t>아직 중년인데 치매 초기 증상이 있는 것 같아서 무서워.</t>
  </si>
  <si>
    <t>서둘러서 노후 준비를 해야 하는데 막상 돈을 모으기가 버거워.</t>
  </si>
  <si>
    <t>나이 먹고 몸이 쇠약해졌는데 아들이 없을 때마다 며느리가 눈치를 줘.</t>
  </si>
  <si>
    <t>화가인 내가 시각장애인이라니. 생활이 너무 불편해서 학대당하는 기분이야.</t>
  </si>
  <si>
    <t>정신적으로 문제가 있어서 아내가 창피하다며 이혼하자고 해서 너무 슬퍼.</t>
  </si>
  <si>
    <t>직업군인인데 저혈압이라 빈혈이 자주 생겨서 힘들어. 나에게 이런 시련이 오다니 너무 억울해.</t>
  </si>
  <si>
    <t>남편이 치매라 내가 항상 수발을 들어야 하는데 내 몸이 너무 힘들어.</t>
  </si>
  <si>
    <t>내 앞가림은 내가 할 수 있는 나이인데 부모님이 사사건건 간섭하는 것 같아서 속상해.</t>
  </si>
  <si>
    <t>이제 곧 수능이고 졸업인데 전공을 뭘 선택해야 할지 대학은 어디로 가야 할지 모르겠다.</t>
  </si>
  <si>
    <t>같은 반 친구와 싸웠어. 말다툼하다가 결국 내가 때렸는데 너무 후회되고 미안해.</t>
  </si>
  <si>
    <t>더 많은 성과급을 받으려면 성적이 좋아야 한다는 압박감 때문에 너무 힘이 들어.</t>
  </si>
  <si>
    <t>곧 계약만료인데 어떤 일자리를 구해야 할지 모르겠네. 시간은 흐르고 정말 답답하다.</t>
  </si>
  <si>
    <t>부모님에게서 독립하고 싶은데 불편한 몸 때문에 혼자 생활하는 게 어려워.</t>
  </si>
  <si>
    <t>하루 벌어 하루 먹고사는 인생을 살아가는 내가 무가치하고 불쌍하게 느껴져.</t>
  </si>
  <si>
    <t>대학원 진학을 계획하고 있는데 생각보다 경쟁이 치열하네. 시험이 가까워지니 걱정이 커지네.</t>
  </si>
  <si>
    <t>얼마 전에 이직하면서 부모님과 심한 갈등이 있었어. 내가 원하는 직장을 선택한 것뿐인데.</t>
  </si>
  <si>
    <t>사람들과 잘 섞이지 못하고 잘하는 것도 없고 모두가 나를 무시하는 것 같아.</t>
  </si>
  <si>
    <t>감기 때문에 병원을 다녀왔는데 건강에 문제가 있다는 걸 알았어. 많이 걱정이 되네.</t>
  </si>
  <si>
    <t>며칠 전 아내와 이혼했어. 성격 차이로 인해 합의하기는 했지만 너무 힘들고 슬퍼.</t>
  </si>
  <si>
    <t>먹고사는 것은 항상 빠듯하고 나이가 들어가니 하는 일도 힘에 부치고 어쩌면 좋을까?</t>
  </si>
  <si>
    <t>요즘 들어 아내가 나를 무시하는 기분이 자꾸 들어. 버림받고 있는 내 신세가 정말 괴롭다.</t>
  </si>
  <si>
    <t>지금까지 대체 뭘 하며 살았는지 몰라. 나이는 먹어가는데 통장의 잔고는 항상 그대로야.</t>
  </si>
  <si>
    <t>나이가 드니 몸이 예전 같지 않아. 몸을 움직이는 게 힘들고 기억도 자꾸 깜빡깜빡해.</t>
  </si>
  <si>
    <t>직장 생활을 그만두고 새로운 일을 못 구해서 재정 상태가 바닥이야. 정말 막막하다.</t>
  </si>
  <si>
    <t>지난주에 남편과 이혼했는데 마음이 편하지가 않아. 허탈하고 마음이 많이 복잡하네.</t>
  </si>
  <si>
    <t>남편의 건강에 문제가 생겼어. 모든 것이 내 탓인 것 같아서 자꾸 미안함과 죄책감이 들어</t>
  </si>
  <si>
    <t>이제 곧 졸업하고 취업해야 하는데 여드름때문에  대인기피증이 너무 심해져서 걱정이야.</t>
  </si>
  <si>
    <t>교통사고로 인해 걷는 게 불편한데 새엄마는 그런 나를 무시하고 사람 취급도 안 해.</t>
  </si>
  <si>
    <t>내가 몸에 땀이 많은 체질이라 냄새가 심한데 친구들도 그걸 알고 날 멀리하는 눈치야.</t>
  </si>
  <si>
    <t>내가 지적장애가 있는데 부모님이 너무 무관심한 거 같아 마음이 아파.</t>
  </si>
  <si>
    <t>옷가게에서 일을 하는데 코로나로 손님이 뚝 끊겼어. 해고되기 직전이어서 걱정이야.</t>
  </si>
  <si>
    <t>내가 지적장애가 있는데 나도 성공하고 싶고 잘나가고 싶어. 하지만 현실은 시궁창이야.</t>
  </si>
  <si>
    <t>학생 때 공부할걸. 그때 공부하지 않고 지금 지방대 다니는 내가 한심하고 후회돼.</t>
  </si>
  <si>
    <t>시험 기간인데 팔이 부러져서 공부하기가 너무 불편해. 그래서 드라마만 보고 있어.</t>
  </si>
  <si>
    <t>공황장애 때문에 너무 힘든데 가장으로써 내색할 수 없다는 게 힘들기도 하고 억울해.</t>
  </si>
  <si>
    <t>맞벌이라 일도 바쁜데 아들이 사춘기라 서먹해. 일에 신경 쓰는 것만 해도 벅찬데.</t>
  </si>
  <si>
    <t>몸이 아픈 부모님과 자녀들을  같이 돌봐야 하니 너무 힘들어.</t>
  </si>
  <si>
    <t>나이가 드니 직장에서 밀려나는 느낌이야. 내가 가치 없게 느껴지고 잘릴까 봐 두려워.</t>
  </si>
  <si>
    <t>내 월급에 만족 못 해. 안그래도 갱년기인데 내가 잘하는 만큼 대우를 못 받아 억울하고 슬퍼.</t>
  </si>
  <si>
    <t>너무 가난한 이 상황이 싫어. 대인기피증에 사람도 만나기 싫고 행동하기가 너무 힘들어.</t>
  </si>
  <si>
    <t>이제 나이가 많아 직장에서 해고되었어. 어려운 시절이어서 국민학교만 졸업한 게 슬퍼.</t>
  </si>
  <si>
    <t>원래도 당뇨가 있었는데 그것 때문에 몸 전체가 망가졌어. 난 희망이 없고 다 포기하고 싶어.</t>
  </si>
  <si>
    <t>안 그래도 집에 빚이 많은데 나이가 많아 직장에서 해고되었어. 너무 초조하고 불안해.</t>
  </si>
  <si>
    <t>허리디스크라 거동도 불편한데 사람도 더 만나기 힘들어지고 너무 외로워.</t>
  </si>
  <si>
    <t>남편이 나이가 많아 치매에 걸렸어. 내가 부양해야 하는데 나도 몸이 불편하고 힘들어서 절망적이야</t>
  </si>
  <si>
    <t>요즘 인스타그램에 중독돼서 공부에 집중할 수가 없어.</t>
  </si>
  <si>
    <t>틱톡을 너무 많이 해서 고민이야. 친구들에게도 안 좋은 소리를 들었어.</t>
  </si>
  <si>
    <t>엄마가 이번에 다른 남자와 재혼하게 될 것 같아. 나는 왜 이렇게 불행할까?</t>
  </si>
  <si>
    <t>남자친구가 밖에만 나가면 연락이 너무 안 돼서 고민이야.</t>
  </si>
  <si>
    <t>같은 반 친구와 싸워서 기분이 안 좋아. 할 말을 다 못해서 서러워.</t>
  </si>
  <si>
    <t>엄마와 아빠가 또 싸우셨어. 우리 가족은 많이 싸우는 것 같아서 매우 걱정이야.</t>
  </si>
  <si>
    <t>친구와 싸워서 마음이 너무 불편해. 내 잘못으로 이런 문제가 일어났어.</t>
  </si>
  <si>
    <t>나는 승무원이 꿈인데 나의 신체조건이 맞지 않아서 고민이야. 열등감이 자꾸 생겨.</t>
  </si>
  <si>
    <t>내가 생각한 것보다 취업 기간이 길어지면서 너무 우울해.</t>
  </si>
  <si>
    <t>월급이 너무 적은 것 같아서 고민이 돼. 월급날마다 무기력한 기분이 들어.</t>
  </si>
  <si>
    <t>요즘 부모님과 자녀들을 돌보는 일에 힘이 들어서 눈물이 날 지경이야.</t>
  </si>
  <si>
    <t>점점 나이를 먹어가면서 무기력해져서 고민이야. 살아가는 의미도 모르겠고.</t>
  </si>
  <si>
    <t>요즘 먹고 살기 너무 힘들어. 생활비가 너무 모자라는 현실이 슬프네.</t>
  </si>
  <si>
    <t>회사에서 승진한 뒤로 내가 요즘 너무 스트레스를 받고 있어.</t>
  </si>
  <si>
    <t>얼마 전 남편이 지병으로 먼저 하늘나라에 간 뒤로 무언가에 집중할 수가 없어.</t>
  </si>
  <si>
    <t>남편과 이혼을 하게 되었는데 과연 양육비를 제대로 줄지 의심이 들어.</t>
  </si>
  <si>
    <t>남편이 아파서 돌보는 중인데 너무 힘이 들어. 자식들이 도와주지도 않네.</t>
  </si>
  <si>
    <t>자식들 키워봤자 다 소용이 없는 것 같아 인생이 너무 외롭고 고독하다.</t>
  </si>
  <si>
    <t>우리 집이 재혼가정인데 친해져야 한다는 건 알지만 너무 어려워.</t>
  </si>
  <si>
    <t>가족의 학대 때문에 학업에 지장이 가. 내 탓인 것만 같아.</t>
  </si>
  <si>
    <t>나 장애가 있는데 장애 때문에 성적이 안 나온다고 생각하게 돼. 너무 속상해.</t>
  </si>
  <si>
    <t>장애도 가지고 있으면서 인터넷 중독이라니 벌 받는 것 같아.</t>
  </si>
  <si>
    <t>우리 애가 너무 과도하게 학업 경쟁을 하는 거 아닌가 싶어 후회돼.</t>
  </si>
  <si>
    <t>이 나이나 돼서 인생에 목표도 없다니 진짜 슬퍼.</t>
  </si>
  <si>
    <t>애들 상대하는 게 너무 스트레스받아.</t>
  </si>
  <si>
    <t>중증 질환 때문에 너무 괴롭다. 실패한 인생 같아.</t>
  </si>
  <si>
    <t>장애가 있는데 애들이랑 부모님을 다 부양하는 게 너무 힘들어.</t>
  </si>
  <si>
    <t>남편이랑 사별했는데 내가 무가치한 것 같아.</t>
  </si>
  <si>
    <t>이혼했는데 뭐 모든 게 흥미가 없어졌어.</t>
  </si>
  <si>
    <t>나이가 들어서인지 소득이 줄어서 너무 힘들어.</t>
  </si>
  <si>
    <t>중년이 되니까 갱년기가 와서 너무 슬프네. 소득까지 줄고.</t>
  </si>
  <si>
    <t>내가 가진 신체장애로 일에 문제가 생겨서 일터에서 잘렸어. 너무 죄책감이 들어.</t>
  </si>
  <si>
    <t>내가 가방끈이 짧다는 이유로 동기들보다 일찍 퇴직을 하게 됐어.</t>
  </si>
  <si>
    <t>회사를 정년퇴직하고 나니까 아무도 찾아오는 사람도 없고 이제 돈도 떨어졌어.</t>
  </si>
  <si>
    <t>나이도 있고 장애도 있으니 이제 그만 일을 쉬라는 얘기를 들었어.</t>
  </si>
  <si>
    <t>노년에 이렇게 노후 준비 안 한 걸 후회하다니. 가뜩이나 정신질환도 있는데.</t>
  </si>
  <si>
    <t>소득 때문에 너무 외롭고 허탈해. 아무도 못 믿겠고 외로워.</t>
  </si>
  <si>
    <t>내가 아빠가 없는 걸 아는 친구들이 주변에 소문을 내고 다니는 것 같아서 불안해.</t>
  </si>
  <si>
    <t>진로 체험을 하러 가고 싶은데 부모님의 걱정으로 못 가서 매우 짜증 나.</t>
  </si>
  <si>
    <t>학원에 도착하면 항상 부모님이 문자를 달라고 하셔. 나를 못 믿으시는 거 같아서 의심스러워.</t>
  </si>
  <si>
    <t>이번 경기에서 내가 기대하는 결과를 못 내서 너무 속상해.</t>
  </si>
  <si>
    <t>취업을 위해 이력서를 많이 넣었는데 붙은 곳이 하나도 없어. 나 자신에게 실망했어.</t>
  </si>
  <si>
    <t>원하는 대학교에 들어왔는데 잘 할 수 있을지 불안하고 이 길이 아닌 거 같아서 후회돼.</t>
  </si>
  <si>
    <t>부모님이 돈도 못 번다고 구박만 하고 응원이나 격려를 안 해주셔서 너무 힘들어.</t>
  </si>
  <si>
    <t>이번 대회에 잘하는 사람들이 너무 많아서 난 분명 탈락할 것 같아. 절망적인 상황이야.</t>
  </si>
  <si>
    <t>승진하기 위해 밤낮으로 프로젝트를 준비했지만 결과가 매우 불만스러워.</t>
  </si>
  <si>
    <t>안 좋은 대학에 들어와서 취업 경쟁에서 벌써 진 것 같은 기분이야.</t>
  </si>
  <si>
    <t>회사가 많이 어려워져서 소득이 줄었어. 내 상황이 너무 서러워.</t>
  </si>
  <si>
    <t>나의 치매로 인해 자녀들이 항상 대기하고 있는 모습을 보니 나 자신이 증오스러워.</t>
  </si>
  <si>
    <t>아내가 버는 것보다 돈을 더 많이 써서 스트레스받아. 근데 말을 못 하고 있어.</t>
  </si>
  <si>
    <t>아내와 이혼하니까 당장이라도 울고 싶어.</t>
  </si>
  <si>
    <t>우리 부부의 노후준비가 안 되어있어서 걱정 때문에 무기력해져.</t>
  </si>
  <si>
    <t>못 배운 거로 남들한테 무시당하는 내 모습이 너무 싫어.</t>
  </si>
  <si>
    <t>천식 악화로 일할 때 지장이 너무 많아. 이 현실을 인정하고 싶지 않아.</t>
  </si>
  <si>
    <t>고혈압 때문에 갑자기 쓰러질 수도 있어서 일하기가 어려워. 항상 집에 있어서 무기력해.</t>
  </si>
  <si>
    <t>나의 치매가 더 심해지면 가족들이 날 버릴까 봐 두려워.</t>
  </si>
  <si>
    <t>친구가 부모님이 나에게 무관심한 것 같대. 친구에게 변명하지도 못하고 부모님께 말하지도 못했어.</t>
  </si>
  <si>
    <t>부모님이 내 학업에 간섭이 심해 싸웠어. 그러다 심한 말까지 해버려서 죄책감이 들어.</t>
  </si>
  <si>
    <t>내가 아파서 부모님이 모든 일에 간섭해. 내가 아무것도 할 수 없는 사람이 된 것 같아.</t>
  </si>
  <si>
    <t>내가 잔병에 잘 걸려서 부모님이 과잉보호해. 그게 싫어 부모님께 화냈는데 죄책감이 들어.</t>
  </si>
  <si>
    <t>엄마가 재혼하며 우울증이 생겼어. 치료를 받아야 할 것 같은데 망설여져.</t>
  </si>
  <si>
    <t>질병에 걸리고 내가 연약해졌단 생각에 남자로서 자신감이 떨어져. 이런 내가 안타까워.</t>
  </si>
  <si>
    <t>못 걷게 되었는데 병문안 오는 사람 하나 없어. 내가 이기적으로 산 벌인 것 같아.</t>
  </si>
  <si>
    <t>결혼하고 애를 못 가져서 아내가 많이 슬퍼했는데 내가 불임이더라. 죄책감이 들어.</t>
  </si>
  <si>
    <t>완치가 어려운 질병에 걸렸어. 자녀들에게 짐만 되고 이런 내가 싫다.</t>
  </si>
  <si>
    <t>병에 걸려 일을 줄이게 되었어. 가족을 책임져야 하는데 눈물이 나.</t>
  </si>
  <si>
    <t>내가 암에 걸렸는데 상황이 좋지 않다더라. 그 생각에 일상에 집중하기 어려워.</t>
  </si>
  <si>
    <t>내가 장애가 있어 도와주는 일로 가족 간에 갈등이 있었는데 막말을 해버렸어. 내가 싫어.</t>
  </si>
  <si>
    <t>질환이 생겼다고 회사에서 내 일거리를 줄였어. 실은 내 입지를 좁히려고 그런 것 같아.</t>
  </si>
  <si>
    <t>공황장애인 채로 사는 게 너무 힘들고 일상생활도 거의 안 돼. 사는 게 고통이야.</t>
  </si>
  <si>
    <t>새로운 사업을 시도해보려 해도 더는 아내가 지지해주지 않아. 내가 실패자로 느껴져.</t>
  </si>
  <si>
    <t>노인정에서 내가 가장 못 배워서 다들 날 함부로 대하는 것 같아. 멍청한 내가 싫어.</t>
  </si>
  <si>
    <t>직업병을 내버려 두었다가 건강이 안 좋아졌어. 건강 관리를 해야 하는데 귀찮아.</t>
  </si>
  <si>
    <t>다리를 다치고 일상생활에 제약이 많이 생겼어. 다시 예전으로 돌아갈 수 없을지도 몰라.</t>
  </si>
  <si>
    <t>치매에 걸렸다고 회사에서 날 잘랐어. 펑펑 울었어.</t>
  </si>
  <si>
    <t>부모님이 내 학원 문제 때문에 많이 다투셔. 내가 공부를 잘하면 좋을 텐데 속상해.</t>
  </si>
  <si>
    <t>나는 파일럿이 되고 싶은데 부모님께서는 의사가 되라고 하셔. 어떻게 해야 할지 모르겠어.</t>
  </si>
  <si>
    <t>심장병이 있어서 모든 활동에 제약이 많아. 그래서 친구들과 어울리는 게 쉽지 않아 슬퍼져.</t>
  </si>
  <si>
    <t>난 한쪽 팔도 못 쓰는 데다가 아빠도 없어. 이런 내 상황이 너무 암울해.</t>
  </si>
  <si>
    <t>내일이 시험인데 공부 잘하는 친구들을 생각하니 자신감이 없어져.</t>
  </si>
  <si>
    <t>장애를 가진 친구가 자기 자신을 항상 초라하게 생각해서 보기 안쓰러워.</t>
  </si>
  <si>
    <t>부모님에게 독립하겠다고 말해 놓고 두려워서 매일 갈등만 하는 내가 지긋지긋해.</t>
  </si>
  <si>
    <t>회사 면접을 보러 갔는데 이번에도 떨어진 것 같아. 취업 때문에 진짜 스트레스야.</t>
  </si>
  <si>
    <t>얼굴에 여드름이 너무 많아서 내 얼굴을 보기 싫어. 엄마가 나보고 안쓰럽데.</t>
  </si>
  <si>
    <t>경기도 안 좋아서 장사도 잘 안 되고 앞으로 어떻게 살아야 할지 너무 불안해.</t>
  </si>
  <si>
    <t>안전불감증이 심한데 같이 사는 친구가 이런 내가 너무 짜증 난다고 말하길래 싸웠어.</t>
  </si>
  <si>
    <t>회사 업무가 너무 많은데 반면 급여는 적어서 나 자신이 너무 초라하고 희망도 보이지 않아.</t>
  </si>
  <si>
    <t>여기저기 몸이 아프니 삶에 대해 희망도 없고 점점 안 좋은 생각만 들어.</t>
  </si>
  <si>
    <t>난 남편이 하는 일이 뭐든 못 마땅하고 싫어. 이런 나 자신도 싫다.</t>
  </si>
  <si>
    <t>경기가 어렵다고 채용을 안하니 업무가 많아져서 너무 스트레스를 받았어.</t>
  </si>
  <si>
    <t>아내가 관절이 좋지 않아서 수술하려 했는데 예후가 좋지 않대. 어떻게 해야 할까?</t>
  </si>
  <si>
    <t>몸이 아프니 집안일도 힘들고 어떤 것에도 흥미가 없어. 스트레스만 쌓이는 것 같아.</t>
  </si>
  <si>
    <t>남편 건강이 더 악화돼서 요즘 너무 힘들어. 언제까지 남편 돌보면서 살아야 하지?</t>
  </si>
  <si>
    <t>남편이 계속 산악회 사람들과 등산하러 다녀. 나도 같이 가자고 하면 좋을 텐데.</t>
  </si>
  <si>
    <t>좋은 대학에 갈 친구가 나도 공부를 잘한다고 하지만 실제론 날 업신여기는 게 분명해.</t>
  </si>
  <si>
    <t>친구랑 공부 문제로 싸웠어. 화해할 수 있을까 긴장돼.</t>
  </si>
  <si>
    <t>가고 싶은 대학이 있는데 내 성적으론 가기가 어렵다고 해. 어떻게 해야 할까?</t>
  </si>
  <si>
    <t>애들이 괴롭혀서 공부도 잘 못 하겠어. 어떻게 하면 좋을까?</t>
  </si>
  <si>
    <t>나는 몸도 안 좋은데 학교를 졸업하면 뭘 할 수 있을까? 취직이 참 문제야.</t>
  </si>
  <si>
    <t>몇 주 동안 게임만 하고 학원은 가지도 않았어. 부모님께 정말 미안한데 멈출 수가 없어.</t>
  </si>
  <si>
    <t>코로나 문제 때문에 취직도 못하고 부모님 손 빌리는 게 너무 미안해.</t>
  </si>
  <si>
    <t>친구랑 대화하다 내가 괜히 어려운 단어를 쓴다고 싸웠어.</t>
  </si>
  <si>
    <t>우리 집이 힘들어서 나 결혼 혼수 마련하려고 모아둘 돈도 썼대. 너무 속상해.</t>
  </si>
  <si>
    <t>장애 때문에 커서도 부모님 돈을 쓰고 사는 내가 싫어. 난 왜 이런 짐 덩이인 걸까.</t>
  </si>
  <si>
    <t>우울증 때문에 남자 친구를 괴롭게 하는 내가 싫어. 난 왜 다른 사람을 괴롭게 하는 걸까?</t>
  </si>
  <si>
    <t>애들이 핸드폰만 봐서 핸드폰 끊는다고 했더니 애들이 날 무시한다. 벌을 받는 것 같아.</t>
  </si>
  <si>
    <t>아내가 죽었다. 더 잘해주고 좋은 곳에도 함께 가고 싶었는데 벌써 간 게 참 야속하다.</t>
  </si>
  <si>
    <t>오늘 아내랑 이혼했어. 후련할 줄 알았는데 왜 슬프기만 하냐.</t>
  </si>
  <si>
    <t>불임이라고 남편이랑 이혼했어. 차라리 죽었으면 좋았을 텐데 이런 식으로 갈라지니.</t>
  </si>
  <si>
    <t>사람들이 내가 쇼핑중독에 걸렸다고 물건 사지 말라고 해. 정신과까지 가라는데 어떻게 하지.</t>
  </si>
  <si>
    <t>내가 정신에 병이 있다고 막일에서도 안 받아준다. 난 왜 이런 사람이 된 거냐.</t>
  </si>
  <si>
    <t>남은 돈도 얼마 없는데 남편은 앓아누웠고 앞으론 어떻게 먹고살아야 되냐.</t>
  </si>
  <si>
    <t>남편도 가버렸는데 몸도 아프고. 앞으로 어떻게 살아야 되냐.</t>
  </si>
  <si>
    <t>우리 엄마 아빠는 내가 위가 안 좋은데도 걱정을 전혀 하지 않아. 그래서 너무 서운해.</t>
  </si>
  <si>
    <t>밴드 동아리에서 리더 가수를 정하는데 친구랑 의견이 맞지 않아 싸웠어.</t>
  </si>
  <si>
    <t>엄마는 내 성적에 지나치게 예민해서 내가 공부하고 있는지 늘 감시하고 있는 것 같아.</t>
  </si>
  <si>
    <t>내가 사고로 다쳐서 다리를 약간 절어. 남자 친구는 그런 날 창피해하는 것 같아서 속상해.</t>
  </si>
  <si>
    <t>내가 어떤 사람인지 어떻게 살아야 하는지 자신감이 없어서 아이에게 미안해.</t>
  </si>
  <si>
    <t>우리 딸도 다른 집 애들처럼 좋은 유치원에 보내고 싶어. 유치원 알아보느라 스트레스야.</t>
  </si>
  <si>
    <t>회사에 들어가니 너무 잘난 사람들이 많아서 그런지 내 학력에 대해 너무 창피해서 속상해.</t>
  </si>
  <si>
    <t>상사가 개인적인 일을 나한테 시키는데 시키는 일을 하는 나도 바보 같아.</t>
  </si>
  <si>
    <t>위가 좋지 않아서 밀가루 음식은 먹으면 안 되는데 친구가 말리는데도 먹다가 탈이 났어.</t>
  </si>
  <si>
    <t>아이가 클수록 책임감이 더 강해져서 늘 긴장감에 사는 것 같아.</t>
  </si>
  <si>
    <t>중년이 되니 예전만큼 체력이 좋지 않고 조금만 일해도 피곤해서 안타깝고 슬퍼.</t>
  </si>
  <si>
    <t>건강검진을 받았는데 간염이라는 소리를 듣고 너무 불행하다고 생각했어.</t>
  </si>
  <si>
    <t>직장생활을 하다 보니 가족들에게 신경을 덜 쓰는데 그걸 이해 못 하는 가족들 때문에 스트레스받아.</t>
  </si>
  <si>
    <t>정년퇴직을 하고 보니 존재감도 사라지고 자식들과의 관계도 소원해져서 이런 나 자신이 싫어.</t>
  </si>
  <si>
    <t>다들 결혼하니 명절 때만 잠깐 보고 늘 혼자여서 너무 고독해. 삶에 희망이 없어.</t>
  </si>
  <si>
    <t>남편이 내가 너무 교육 수준이 떨어진다고 이혼하자고 했어. 너무 슬퍼.</t>
  </si>
  <si>
    <t>장애가 있는 남편을 죽을 때까지 돌보고 살아야 하는 내 처지가 불행해.</t>
  </si>
  <si>
    <t>혼자 살다 보니 사람들과의 대화도 단절돼서 너무 외롭고 고독해.</t>
  </si>
  <si>
    <t>자식들은 도통 내게 관심이 없어서 너무 고독하고 어떨 땐 학대받는 기분도 들어.</t>
  </si>
  <si>
    <t>요즘 학교에서 왕따를 당하고 있는데 부모님은 나에게 무관심이야.</t>
  </si>
  <si>
    <t>우리 부모님은 나에게 너무 많은 걸 기대해서 힘들어.</t>
  </si>
  <si>
    <t>시험이 코앞인데 게임에 중독된 내가 너무 한심스러워.</t>
  </si>
  <si>
    <t>학교에서 이성 친구랑만 대화하면 부끄럽고 숨고 싶어서 힘들어.</t>
  </si>
  <si>
    <t>어릴 적 가정폭력을 보고 자라서 그런가? 나도 아내에게 똑같은 짓을 해서 힘들어.</t>
  </si>
  <si>
    <t>상사에게 영업 능력을 인정 받으려고 불법적인 행위를 해서 죄책감이 들어.</t>
  </si>
  <si>
    <t>내 친구들 중에 대부분이 취업과 함께 부모에게서 독립을 했다는데 혼란스러워.</t>
  </si>
  <si>
    <t>친구가 자기 사업에 투자하라고 자꾸 권유해서 미칠 것 같아.</t>
  </si>
  <si>
    <t>나만 이름 없는 대학교에 나와서 너무 스트레스받아.</t>
  </si>
  <si>
    <t>나를 취직 시켜 주겠다는 선배의 말에 아무래도 속은 것 같아.</t>
  </si>
  <si>
    <t>나의 친한 친구가 내 남자친구와 과거에 사귀었다는 게 슬퍼.</t>
  </si>
  <si>
    <t>가난한 것도 서러운데 몸까지 아파서 너무 슬퍼.</t>
  </si>
  <si>
    <t>갱년기라서 여성으로써의 매력이 점점 사라지는 것 같아 싫어.</t>
  </si>
  <si>
    <t>틈틈이 폐지를 주워 고물상에 팔지만 사정은 늘 제자리여서 절망적이야.</t>
  </si>
  <si>
    <t>젊었을 때는 잘 나갔는데 나이가 드니깐 초라해지는 것 같아.</t>
  </si>
  <si>
    <t>평생을 가족들 뒷발이기 했더니 내가 벌써 할머니가 되었어.</t>
  </si>
  <si>
    <t>나이가 들어 돈이 없으니 친구들을 만날 수 없어서 슬퍼.</t>
  </si>
  <si>
    <t>내가 다리가 불편하다는 이유로 남편이 떠나 버려서 슬퍼.</t>
  </si>
  <si>
    <t>내가 치매라는 이유로 자식들이 날 버려서 슬퍼.</t>
  </si>
  <si>
    <t>요즘에는 무슨 일을 하든지 행동하기가 어려워서 힘들어.</t>
  </si>
  <si>
    <t>친구들이랑 어울리는 게 힘들어서 죽고 싶어.</t>
  </si>
  <si>
    <t>나는 너무 한심해.</t>
  </si>
  <si>
    <t>나는 왜 이런 가정에서 태어났는지 너무 증오스러워.</t>
  </si>
  <si>
    <t>성적 때문에 학원 가야 하는데 친구들이 눈치를 줘서 오늘 학원을 빠졌어.</t>
  </si>
  <si>
    <t>우리 반에 왕따가 있는데 나는 말리지 못했어.</t>
  </si>
  <si>
    <t>나는 왜 이렇게 내 주장을 내지 못할까?</t>
  </si>
  <si>
    <t>심한 우울증을 앓고 있어서 집 밖에 못 나가는데 부모님께 너무 죄책감이 들어.</t>
  </si>
  <si>
    <t>딸이 나와 대화하려고 하지 않아. 나는 못난 엄마인가 봐.</t>
  </si>
  <si>
    <t>회사 동기하고 크게 싸웠는데 그때부터 일도 손에 잘 안 잡히고 힘들어.</t>
  </si>
  <si>
    <t>나는 다리에 보조기를 차고 다녀. 그로 인해 사람들이 나를 피하는 것 같아</t>
  </si>
  <si>
    <t>나이가 들어서 그런지 가족이랑 대화하기가 어렵네. 내 마음은 그렇지 않은데 말이야</t>
  </si>
  <si>
    <t>나는 맨날 아프기만 하고 한심한 쓰레기야.</t>
  </si>
  <si>
    <t>가난은 사람을 참 힘들게 하는구나.</t>
  </si>
  <si>
    <t>가장으로서 가족들에게 제대로 해준 게 없는 것 같아.</t>
  </si>
  <si>
    <t>나는 곧 죽을 나이가 되는데 내가 죽으면 내 딸은 어쩌지.</t>
  </si>
  <si>
    <t>나의 아내가 죽었어. 그동안 못 해준 것만 기억이 나서 미안해.</t>
  </si>
  <si>
    <t>국민학교밖에 졸업을 안 해서 그런지 같이 일하는 사람들이 무시하는 것 같아.</t>
  </si>
  <si>
    <t>가족들과 모두 떨어져서 살다 보니 외로워. 외로우니 모든 일에 집중하기가 어려워</t>
  </si>
  <si>
    <t>우리 부모님은 내 걱정을 지나치게 많이 해. 나 스스로한테 문제가 있는 거 같아.</t>
  </si>
  <si>
    <t>엄마는 혼자서 나를 힘들게 키우시는데 나는 공부도 못해서 나 자신에게 실망했어.</t>
  </si>
  <si>
    <t>나도 모르게 아이한테 심한 말을 했는데 며칠째 나랑 말을 안 해.</t>
  </si>
  <si>
    <t>지금 다니고 있는 직장보다 더 좋은 조건인 회사가 있는데 지원할지 너무 고민돼.</t>
  </si>
  <si>
    <t>최근에 많은 회사에 면접을 봤는데 계속 떨어지고 있어서 힘들어.</t>
  </si>
  <si>
    <t>내 친구들은 돈 문제로 힘들어하지 않는데 나만 힘든가 봐.</t>
  </si>
  <si>
    <t>나는 일주일이면 퇴원할 줄 알았는데 벌써 한 달 동안 입원하고 있어서 너무 괴로워.</t>
  </si>
  <si>
    <t>나는 왜 장애를 가지고 태어난 걸까? 내가 왜 이런 고통을 갖고 살아야 하는지 모르겠어.</t>
  </si>
  <si>
    <t>우리 반에 장애를 가진 친구가 있는데 내가 놀려서 정말 상처를 많이 받은 거 같아.</t>
  </si>
  <si>
    <t>나 요즘 왜 이렇게 우울할까? 누구 만나기도 무섭고 혼자 있고 싶어.</t>
  </si>
  <si>
    <t>나는 대학교에 가지 못했지만 우리 아들만큼은 꼭 좋은 대학에 보내고 싶어.</t>
  </si>
  <si>
    <t>병원에 가보니 내가 정신적으로 문제가 있대. 내가 잘못 살아서 그런 거 같아.</t>
  </si>
  <si>
    <t>요새 내 정신이 오락가락 하나 봐. 늙어서 그런 건가 기억을 잘 못 해.</t>
  </si>
  <si>
    <t>퇴직하고 나서 할 일이 없어서 경제적으로 너무 힘들 거 같아.</t>
  </si>
  <si>
    <t>이 나이까지 모아둔 돈도 하나도 없고 나를 써줄 직장도 없어서 너무 걱정돼.</t>
  </si>
  <si>
    <t>아들이 얼마 전에 갑자기 교통사고를 당해서 죽었어. 너무 어이없고 허탈해.</t>
  </si>
  <si>
    <t>곧 회사를 그만두게 되는데 여자고 나이가 많아 일자리가 없을까 봐 걱정돼.</t>
  </si>
  <si>
    <t>돈이 없으니까 가족들이 나를 모두 떠나갔어. 너무 외로워.</t>
  </si>
  <si>
    <t>몸도 아프고 치매도 있어서 주변 사람들이 나를 멀리하는 거 같아.</t>
  </si>
  <si>
    <t>태어날 때부터 다리를 절어서 친구들이 매번 놀렸어. 이번 새 학기에도 그럴까 봐 집중이 안 돼.</t>
  </si>
  <si>
    <t>난 대학을 가지 않아도 괜찮을 줄 알았는데 주변 친구들의 대학 생활을 보니  후회돼.</t>
  </si>
  <si>
    <t>부모님이 함께 운영하던 가게가 이혼 후 바빠졌어. 혼자 일하시는 어머니를 보면 마음이 아파.</t>
  </si>
  <si>
    <t>나는 하고 싶은 일이 따로 있는데 부모님이 이혼하셔서 지원을 못 받아. 너무 슬퍼.</t>
  </si>
  <si>
    <t>내 나이가 이십 대인데 지능이 조금 낮다는 이유로 아직도 부모님께 의지하는 게 한심해.</t>
  </si>
  <si>
    <t>내가 대학교를 가지 않아 알바만 했어. 평생 이렇게 살 수 없을 것 같아서 나 자신이 한심해.</t>
  </si>
  <si>
    <t>고등학생 때 당했던 왕따의 트라우마 때문에 대학교 와서도 공부가 손에 안 잡혀. 나 자신이 싫어.</t>
  </si>
  <si>
    <t>어릴 적 부모의 학대가 이십 대인 지금까지 날 괴롭혀서 어떤 일도 못 하겠어. 너무 끔찍해.</t>
  </si>
  <si>
    <t>결혼하고 가족들을 위해 열심히 일을 하다 보니 너무 늙었어. 더 일을 할 수 있을지 걱정돼.</t>
  </si>
  <si>
    <t>요즘 회사에서 상사에게 잔소리를 너무 많이 들어서 매일 출근하는 게 무서워.</t>
  </si>
  <si>
    <t>내가 더 늙기 전에 돈을 많이 벌어놔야 딸들이 안 힘들 텐데 내가 모아둔 돈이 없어서 후회돼.</t>
  </si>
  <si>
    <t>이제 대학을 들어가 보려고 공부 시작했는데 위암이래. 세상이 무너지는 기분이야.</t>
  </si>
  <si>
    <t>미용을 오래 하다 보니 손목을 더는 쓸 수 없게 되었어. 아직 갚아야 할 빚이 많아서 걱정돼.</t>
  </si>
  <si>
    <t>남편이 눈앞에서 사고가 났는데 내 다리가 성치 않아 뛰어가지도 못했어. 너무 괴로워.</t>
  </si>
  <si>
    <t>다리를 다쳐서 더는 일을 못 하게 되었어. 아직 아이들을 책임져야 하는데 정말 마음이 아파.</t>
  </si>
  <si>
    <t>내 정신병 때문에 우리가 이혼했어. 그런데 이혼한 후에도 남편이 소문을 이상하게 낼까 봐 걱정돼.</t>
  </si>
  <si>
    <t>재산이 많은 것도 아닌데 곧 퇴직할 나이야. 회사에서 쫓겨날까 봐 너무 걱정돼.</t>
  </si>
  <si>
    <t>이제 나이가 들어서 회사에 내 편도 없고 퇴사를 하자니 돈도 없어서 정말 눈물이 나.</t>
  </si>
  <si>
    <t>딸 먹여 살리느라 대화를 통 안 했더니 이제 나랑 말도 안 해. 우리 딸에게 너무 미안해.</t>
  </si>
  <si>
    <t>친구가 자꾸 내 얼굴에 난 여드름으로 나를 다른 친구들 앞에서 비웃고 놀려서 너무 힘들어.</t>
  </si>
  <si>
    <t>친구들이 내가 냄새난다고 자꾸 나를 따돌려.</t>
  </si>
  <si>
    <t>여자친구를 더 이상 좋아하지 않는데 헤어지자고 말을 못하겠어.</t>
  </si>
  <si>
    <t>곧 시험을 봐야 하는데 몸이 좋지 않아서 공부에 집중이 되지 않아.</t>
  </si>
  <si>
    <t>엄마가 많이 아픈데 아빠가 없어서 어떻게 해야 할지 모르겠어. 너무 힘들어.</t>
  </si>
  <si>
    <t>요즘 가족과 돈 문제로 자주 싸워서 너무 슬프다.</t>
  </si>
  <si>
    <t>온 몸에 혹이 나는 신경섬유종으로 너무 힘들고 이런 내 모습이 너무 싫어. 차라리 죽고 싶어.</t>
  </si>
  <si>
    <t>친구 중 나만 취업이 되지 않아서 친구들을 볼 때마다 열등감이 생겨.</t>
  </si>
  <si>
    <t>병원에 가 보니 당뇨가 심하대. 운동을 하라는데 도저히 흥미가 안 생겨.</t>
  </si>
  <si>
    <t>시어머니께서 자꾸 여행을 같이 가자고 하셔. 거절 못하면 같이 가게 될까 봐 초조해.</t>
  </si>
  <si>
    <t>남편이 얼마 전 세상을 떠났어. 이제 나도 살 의욕이 없어.</t>
  </si>
  <si>
    <t>청소 일을 다니는데 요즘 허리가 안 좋아. 병원 갈 돈도 없어서 너무 슬프고 서럽다.</t>
  </si>
  <si>
    <t>차 사고로 다리를 못 쓰게 됐어. 돈도 못 벌고 아무래도 벌을 받나 봐.</t>
  </si>
  <si>
    <t>남편이 나한테 의부증이라고 하는데 남편은 분명히 바람을 피고 있는 것 같아.</t>
  </si>
  <si>
    <t>아내가 암이래. 내가 앞으로 평생 돌봐야 할 것 같아서 너무 슬퍼.</t>
  </si>
  <si>
    <t>동료는 박사 학위를 따서 이사로 진급하고 나는 그걸 충족 못 해서 회사에서 나가래.</t>
  </si>
  <si>
    <t>안 그래도 내 인생이 불행하다고 생각했는데 결국 당뇨가 심해져서 시한부 선고를 받았어.</t>
  </si>
  <si>
    <t>나이가 드니 이 나이까지 회사에 남아 있는 여자는 나밖에 없어서 조금 외롭네.</t>
  </si>
  <si>
    <t>내가 나이가 든 것도 서러운데 얼마 전 사고로 다리까지 못쓰게 됐어. 회사에서 나가래.</t>
  </si>
  <si>
    <t>게임을 하다가 흥분해서 홧김에 친구랑 싸웠는데 어떻게 사과해야 할지 모르겠어.</t>
  </si>
  <si>
    <t>부모님이 재혼하셨는데 내 성적문제로 싸우셨어. 나 때문인 것 같아서 속상하고 슬퍼.</t>
  </si>
  <si>
    <t>좋은 성적을 내고 싶은데 아프니까 자주 쉬어야 하고. 공부도 제대로 못 하나 싶어서 슬퍼져.</t>
  </si>
  <si>
    <t>잘 걷지 못하는 친구에게 심한 말을 했어.</t>
  </si>
  <si>
    <t>내 몸이 이런데 부모님은 나를 별로 신경 쓰는 것 같지 않아. 난 이렇게 힘든데.</t>
  </si>
  <si>
    <t>내가 이렇게 되고 싶어서 된 게 아닌데 가족들은 날 때리고 막 대해. 우는 게 일상이야.</t>
  </si>
  <si>
    <t>엄마가 밖에서 뭘 하든지 다 얘기하랬는데 오늘은 그러지 못했어. 내가 잘못한 것 같아.</t>
  </si>
  <si>
    <t>얼마 전에 부모님이 아이를 너무 자주 맡긴다고 해서 싸웠어.</t>
  </si>
  <si>
    <t>어릴 때부터 있는 애정결핍 때문에 이번에 친구에게 무리한 요구를 한 바람에 다투게 됐어.</t>
  </si>
  <si>
    <t>한쪽 눈이 안 보이니까 뭘 해도 속도가 느리고 일이 잘못되면 다 내 탓인 것 같아.</t>
  </si>
  <si>
    <t>막노동을 하다 허리를 다쳐서 이제 일을 못 나가게 됐어. 이 나이에 어디 갈 곳도 없는데.</t>
  </si>
  <si>
    <t>나이 드니까 고졸 학력으로는 일할 수 있는 곳이 얼마 없어. 돈을 많이 주는 곳도 없고.</t>
  </si>
  <si>
    <t>오늘 병원에 가니까 위암이라더라. 그동안 소화가 잘 안 되고 그랬는데 진작 병원에 좀 올걸.</t>
  </si>
  <si>
    <t>치매를 앓고 있는 엄마를 모시는데 지금 벌이로는 턱없이 부족해서 제대로 못 돌봐 드리고 있어.</t>
  </si>
  <si>
    <t>정년퇴직을 하고 나니 돈 부담이 늘어서 큰일이야. 회사에서 더 잘했어야 했는데.</t>
  </si>
  <si>
    <t>요양원에 있으면 사람들이 날 막 대하는 것 같아. 귀찮다는 듯이.</t>
  </si>
  <si>
    <t>나이 들고 보니까 주변에 남은 사람이 없더라. 이제까지 뭘 하고 살았나 싶어</t>
  </si>
  <si>
    <t>사고로 다리를 잃고 요즘 사는 게 사는 게 아니야. 직업도 가질 수 없고 죽고 싶어.</t>
  </si>
  <si>
    <t>나는 계속 늙어 가는데 앞으로 어찌 먹고살지 걱정이야.</t>
  </si>
  <si>
    <t>나는 열심히 하지만 내 성적이 뜻대로 안 나와서 서러워.</t>
  </si>
  <si>
    <t>요즘 친구들 사이에서 눈치를 보다 보니 학교에 흥미가 떨어져.</t>
  </si>
  <si>
    <t>내가 꿈꾸던 직업군이 내 기대에 못 미치는 것 같아 혼란스러워.</t>
  </si>
  <si>
    <t>내 소득 수준을 따지다 보니 사회적으로 멀어지는 것 같아 눈물이 나.</t>
  </si>
  <si>
    <t>나는 다른 사람들에 비해 부족하다 느끼다 보니 내 장래는 어두운 것 같아.</t>
  </si>
  <si>
    <t>나 때문에 우리 집의 분위기가 안 좋은 것 같아서 죄책감이 들어.</t>
  </si>
  <si>
    <t>어느 정도만 벌어도 여유로울 거라 생각했는데 현실과 너무 차이가 나는 것 같아. 절망적이야.</t>
  </si>
  <si>
    <t>지금 부모님과 같이 살지 독립할지 고민이 돼.</t>
  </si>
  <si>
    <t>요즘 들어 계속되는 우울함 때문에 모든 일을 망치고 있는 것 같아.</t>
  </si>
  <si>
    <t>내 우울증이 심각한데 주변에 피해를 주기 싫어서 죽고 싶어.</t>
  </si>
  <si>
    <t>갱년기로 인한 우울증이 내 행동에 제약이 되는 것 같아서 불만스러워.</t>
  </si>
  <si>
    <t>이번에 겪은 이혼으로 삶의 흥미를 잃어버렸어.</t>
  </si>
  <si>
    <t>부모님과 자식들까지 부양하며 바쁘게 살다 보니 삶의 흥미를 잃은 것 같아.</t>
  </si>
  <si>
    <t>지금까지 바쁘게 살았는데 아직 노후준비가 덜 됐다는 게 날 무기력하게 만들어.</t>
  </si>
  <si>
    <t>내가 관리를 소홀히 한 탓에 점점 건강이 나빠져.</t>
  </si>
  <si>
    <t>노후에 대한 준비를 안 해놓은 나 자신이 너무 바보 같아.</t>
  </si>
  <si>
    <t>늙어서 자식들한테 이런 취급을 받는 건 다 내 탓이야.</t>
  </si>
  <si>
    <t>황혼이혼을 겪으며 혼자가 된 것 같아 슬퍼.</t>
  </si>
  <si>
    <t>내가 병에 걸린 게 마치 그동안 잘못한 일에 대한 벌 같아.</t>
  </si>
  <si>
    <t>시험성적 스트레스 때문에 미치겠어. 게임을 하는 게 유일한 삶의 낙이라니까.</t>
  </si>
  <si>
    <t>왜 살아야 하는지 모르겠어. 엄마 아빠는 만날 싸우고 이 상황 털어놓을 친구 하나 없는데.</t>
  </si>
  <si>
    <t>미대에 진학하고 싶은데 가족들이 반대해서 고민이야.</t>
  </si>
  <si>
    <t>성적이 내려가니까 주변 친구들이 나를 무시하는 거 같아.</t>
  </si>
  <si>
    <t>내 친구가 요즘 나를 멀리하는 거 같아서 불행해.</t>
  </si>
  <si>
    <t>내가 정신치료를 받고 있는데 엄마 아빠가 나 때문에 또 싸우는 것 같아서 힘들어.</t>
  </si>
  <si>
    <t>학교 수업을 듣는 것만으로는 의대를 들어갈 수 없을 것 같아서 힘들어.</t>
  </si>
  <si>
    <t>너무 꿈 없이 살아온 것 같아서 불행해.</t>
  </si>
  <si>
    <t>나는 휠체어 없이는 살 수 없는 몸이야. 이런 내가 너무 지긋지긋해.</t>
  </si>
  <si>
    <t>난 왜 사는 걸까. 이렇게 비참한 기분만 들 거였으면.</t>
  </si>
  <si>
    <t>장학금을 받으려면 에이 학점을 받아야 하는데 그러지 못해서 서러워.</t>
  </si>
  <si>
    <t>사고로 얼굴에 흉이 진 후로 밖으로 나가질 못하겠어.</t>
  </si>
  <si>
    <t>사고 때문에 검지의 일부분이 없어졌어. 난 피아노는 이제 못 칠 거야.</t>
  </si>
  <si>
    <t>재혼하고 싶은데 아이들이 반대해서 문제야.</t>
  </si>
  <si>
    <t>애들은 곧 대학에 들어가야 하는데 남편의 수입으로는 부족해.</t>
  </si>
  <si>
    <t>위암 말기 판정으로 거동이 불편해. 아내에게는 더욱더 미안하고.</t>
  </si>
  <si>
    <t>지금까지 내가 무엇을 위해 달려왔는지 모르겠어. 주변 지인들은 하나둘 떠나가고.</t>
  </si>
  <si>
    <t>슬슬 늙어가는 것 때문인 건지 몸이 불편해지고 있어. 너무 슬프고 속상해.</t>
  </si>
  <si>
    <t>나이가 들면 들수록 신경질이 느는 것 같아서 슬퍼.</t>
  </si>
  <si>
    <t>이번에 학교에서 진로 조사를 하는데 나와 엄마의 의견이 달라서 속상해.</t>
  </si>
  <si>
    <t>엄마를 실망시키고 싶지 않은데 이번 시험을 또 망쳤어.</t>
  </si>
  <si>
    <t>학교에서 날 자꾸 괴롭히는 애가 있어서 정말 살기 싫어.</t>
  </si>
  <si>
    <t>주변에서 여자친구는 없는지 언제 결혼하는지 들들 볶는 통에 너무 힘들어.</t>
  </si>
  <si>
    <t>어릴 때부터 부모님과 사이가 안 좋긴 했지만 내가 다 커서도 이럴 줄은 몰랐어.</t>
  </si>
  <si>
    <t>취업 중인데 이력서를 아무리 넣어도 연락 오는 데가 없어. 너무 절망적이야.</t>
  </si>
  <si>
    <t>요즘 길거리만 나가도 나보다 잘난 사람들 천지야. 나만 못난 것 같아서 너무 우울해.</t>
  </si>
  <si>
    <t>이제 임금 피크제라면서 월급이 깎인다는데 걱정이야.</t>
  </si>
  <si>
    <t>나도 다른 사람들이 말하는 갱년기인지 요즘 따라 이유 없이 우울해.</t>
  </si>
  <si>
    <t>이번에 한 건강검진에서 우울증이 있다는 결과가 나왔어.</t>
  </si>
  <si>
    <t>주변에서 점점 권고사직을 당하더니 나도 그렇게 됐어. 슬프네.</t>
  </si>
  <si>
    <t>어릴 적부터 있던 조현병이 이 나이 들어서까지 문제라니. 언제까지 힘들어야 될까.</t>
  </si>
  <si>
    <t>남편도 몸이 안 좋아서 일을 못하니 내가 일자리를 구해야 되는데 마땅한 경력이 없어.</t>
  </si>
  <si>
    <t>남편까지 죽고 난 이제 어떻게 살아야 돼?</t>
  </si>
  <si>
    <t>어린 시절 부모님의 거듭된 싸움으로 힘들긴 했지만 그게 커서까지 질병으로 남을 줄이야.</t>
  </si>
  <si>
    <t>나이가 드니 웬만한 일에는 흥미도 안 생기고 사는 게 재미가 없어.</t>
  </si>
  <si>
    <t>나도 왕년엔 사장님 소리 들으면서 직원을 부리고 살았었는데 이젠 아무도 없네.</t>
  </si>
  <si>
    <t>옛날부터 허리가 안 좋았는데 나이가 드니까 이젠 제대로 서지도 못 하곘어.</t>
  </si>
  <si>
    <t>이제 곧 정년퇴직인데 이제 뭐 먹고 살아야 할 지 걱정이야.</t>
  </si>
  <si>
    <t>공부를 못해서 학원에 다니고 싶은데 부모님께서 전혀 관심이 없으셔.</t>
  </si>
  <si>
    <t>이번 기말고사 성적이 떨어졌어. 부모님께 너무 죄송스럽네.</t>
  </si>
  <si>
    <t>치매를 앓고 계시는 할아버지 때문에 엄마랑 아빠가 매일 심하게 다투시네. 울고 싶다.</t>
  </si>
  <si>
    <t>맨날 야근해서 아들 얼굴 보기도 힘들어. 근데 아들이 집에 오면 반겨주지도 않네.</t>
  </si>
  <si>
    <t>어렸을 때 공부를 안 해서 신체적으로 힘든 일을 하고 있어. 돈도 많이 못 벌어서 힘들다.</t>
  </si>
  <si>
    <t>나는 왜 공부를 엄청 못할까? 공부를 못해서 부모님을 볼 면목이 없네.</t>
  </si>
  <si>
    <t>엄마가 이번 중간고사 성적을 보고 나를 엄청 혼내셨는데 내가 대들었어. 나 너무 슬퍼.</t>
  </si>
  <si>
    <t>변호사가 되고 싶은데 지금 돈을 벌어야 해서 변호사 공부를 못해. 속상하다.</t>
  </si>
  <si>
    <t>어렸을 때부터 틱장애가 있어서 남들 앞에 서기가 두려워. 나는 왜 틱장애가 생긴 걸까?</t>
  </si>
  <si>
    <t>공황장애가 있어서 남들 앞에서 말하는 게 두려워. 나는 왜 이런 걸까?</t>
  </si>
  <si>
    <t>나도 건물주처럼 돈 많이 벌고 싶어. 나도 돈 많이 벌고 싶은데 그렇지 못해 슬프다.</t>
  </si>
  <si>
    <t>요즘 회사에서 인터넷 관련 일을 하는데 늙어서 그런지 뭐가 뭔지 알 수 없어서 힘들어.</t>
  </si>
  <si>
    <t>회사에서 실수를 저질러서 직책이 낮아지고 감봉당했어. 나 바보인가 봐.</t>
  </si>
  <si>
    <t>내가 분노조절장애가 있어. 가족과 맨날 싸워서 힘들다.</t>
  </si>
  <si>
    <t>돈을 많이 못 벌어서 딸한테 맛있는 것도 많이 못 사주고 괜히 미안하네 우리 딸한테.</t>
  </si>
  <si>
    <t>나이가 들고 일을 못 하게 되니 회사에서 나를 퇴직시키려 하는 것 같아 세상이 참 너무해.</t>
  </si>
  <si>
    <t>난 가족을 위해서 헌신하는데도 아들이 나를 한심하게 바라봐. 나는 바보인 것 같아.</t>
  </si>
  <si>
    <t>허리디스크 때문에 일도 못하고 방 밖을 나가지를 못해서 삶의 낙이 없어.</t>
  </si>
  <si>
    <t>일터에서 내가 나이가 많아 젊은 사람들과 소통이 잘 안 돼. 세월이 야속하다고 느껴져.</t>
  </si>
  <si>
    <t>나는 다리가 좀 불편한데 이걸로 우리 반에서 왕따를 당하고 있어. 너무 슬퍼서 울고 싶어.</t>
  </si>
  <si>
    <t>나는 귀를 다쳐서 친구들이 하는 말에 집중하지 못해 자꾸 눈치가 보여.</t>
  </si>
  <si>
    <t>사 년제 대학을 졸업한 친구가 이 년제 전문대학을 졸업한 나를 무시해서 슬퍼.</t>
  </si>
  <si>
    <t>대학 교수인 새아빠에 비해 나는 공부에 흥미가 전혀 없어 스스로가 너무 싫고 증오스러워.</t>
  </si>
  <si>
    <t>집이 어려워 학원에 다니지 못하는데 성적은 자꾸 떨어져서 스스로가 너무 한심하고 싫어.</t>
  </si>
  <si>
    <t>우울증으로 인한 가족들과의 불화가 내 탓인 거 마냥 계속 죄책감이 들어.</t>
  </si>
  <si>
    <t>열심히 공부해도 나아지지 않는 성적을 보니 나 스스로가 너무 한심하고 싫어.</t>
  </si>
  <si>
    <t>직장에서 다른 직원들과 과도한 경쟁으로 인해 공황장애가 생겨 너무 슬퍼.</t>
  </si>
  <si>
    <t>내 일은 몸을 써야 해서 너무 스트레스받고 나이가 들었을 때 몸이 성치 않을 것 같아.</t>
  </si>
  <si>
    <t>팔을 다친 이후로 빈 병을 주워 팔지만 너무 소득이 낮아 슬프고 눈물이 나.</t>
  </si>
  <si>
    <t>공황장애로 인해 일상생활이 불가능해져서 가족을 부양할 수 없어 슬퍼.</t>
  </si>
  <si>
    <t>공황장애로 인해 나 스스로 가족을 책임지고 있지 못해 굉장히 슬퍼.</t>
  </si>
  <si>
    <t>지금 내가 하는 일은 소득이 너무 낮아 저축하는 게 너무 힘들고 어려워.</t>
  </si>
  <si>
    <t>고혈압으로 인해 평생 약을 먹어야 하는데 이 상황이 너무 비관적이고 힘들어.</t>
  </si>
  <si>
    <t>나이가 들어 더는 수입이 없어지면서 가족을 부양할 수 없어서 아내와 이혼을 했어.</t>
  </si>
  <si>
    <t>중풍으로 인해 퇴직했는데 경제적으로 너무 힘들어져 스스로 죄책감이 많이 들어.</t>
  </si>
  <si>
    <t>중풍으로 몸이 불편해진 나를 간호하는 아내에게 민폐만 끼치는 것 같아 죄책감이 들어.</t>
  </si>
  <si>
    <t>당뇨로 인해 몸이 불편해지면서 친구를 만나지 못한지 오 년이나 됐는데 너무 고독하고 허탈해.</t>
  </si>
  <si>
    <t>나이가 들어 우울증이 생겨 다른 사람들과 의사소통이 단절됐어. 너무 불행하고 슬퍼.</t>
  </si>
  <si>
    <t>부모님이 나한테 무관심하셔 내가 가치가 없는 사람일까?</t>
  </si>
  <si>
    <t>정신적으로 힘들어서 가족들이 나를 피하는 것 같아.</t>
  </si>
  <si>
    <t>가족의 학대 때문에 너무 힘들어. 내가 어떻게 해야 될지 모르겠어.</t>
  </si>
  <si>
    <t>시험을 잘 봤는데 친구가 그것을 보고 질투를 느끼나 봐.</t>
  </si>
  <si>
    <t>정신질환으로 인해 이성친구가 나를 굉장히 힘들어해.</t>
  </si>
  <si>
    <t>진로 때문에 스트레스받고 나중에 무엇을 할지 불안해.</t>
  </si>
  <si>
    <t>우리나라는 너무 취업하기 힘들어. 나중에 무엇을 하고 먹고살지 불안해.</t>
  </si>
  <si>
    <t>얼마 전 회사에 친한 친구와 면접을 봤는데 나만 붙고 친구는 떨어졌어.</t>
  </si>
  <si>
    <t>신체 질환 때문에 취업하는데 지장이 생겨서 스트레스받아.</t>
  </si>
  <si>
    <t>부모와 자녀를 모두 돌봐서 그런지 너무 힘들어.</t>
  </si>
  <si>
    <t>건강 상태가 안 좋은 건 알았는데 무엇이 문제인지 알게 되었어.</t>
  </si>
  <si>
    <t>이혼을 해서 정신적으로 너무 힘들어.</t>
  </si>
  <si>
    <t>우울증으로 일을 그만두고 싶은데 그럴 수가 없어서 너무 슬퍼.</t>
  </si>
  <si>
    <t>배우자가 먼저 떠났는데 빈자리를 견디기 너무 힘들어. 우울증이 올 것 같아.</t>
  </si>
  <si>
    <t>못 배우고 살아서 막일만 하고 살았더니 결국 암에 걸렸어.</t>
  </si>
  <si>
    <t>우울증이 점점 심해져서 술에 의존했더니 간에 이상이 있다는 말을 들었어.</t>
  </si>
  <si>
    <t>나이를 먹었다고 나를 무시해서 힘들어.</t>
  </si>
  <si>
    <t>얼마 전에 남편이 죽었는데 돈이 없어서 장례를 오래 치르지 못했어.</t>
  </si>
  <si>
    <t>신체적인 장애 때문에 사회적 지위를 박탈당했어.</t>
  </si>
  <si>
    <t>성적이 떨어졌어. 엄마랑 둘이 살아서 내가 집안일 하느라 공부할 시간도 없고 하기도 싫어.</t>
  </si>
  <si>
    <t>온종일 게임이 머릿속에서 떠나질 않아. 눈감아도 생각나서 잠도 못 자.</t>
  </si>
  <si>
    <t>한 달 전에 친구랑 엄청 싸웠는데 아직도 화해를 못 했어. 답답하고 우울해.</t>
  </si>
  <si>
    <t>친구들 사이에만 있으면 계속 눈치 보게 돼. 왠지 불안하고 불편해.</t>
  </si>
  <si>
    <t>며칠 전 아빠한테 또 맞았어. 아프고 속상해.</t>
  </si>
  <si>
    <t>새 학년이 된 지 얼마 되지도 않았는데 또 따돌림을 당해서 속상해.</t>
  </si>
  <si>
    <t>우리 부모님은 왜 이렇게 간섭이 심하지? 너무 답답하고 불행해.</t>
  </si>
  <si>
    <t>돈이 없어서 친구랑 놀러 가지도 못해서 속상해. 애들이 나보고 왜 맨날 돈이 없냐 그래.</t>
  </si>
  <si>
    <t>어린 나이에 덜컥 아기를 가져서 낳았는데 하루하루가 걱정돼. 내가 잘살 수 있을까.</t>
  </si>
  <si>
    <t>나는 돈도 없고 스스로가 너무 비참해서 하루하루 울면서 버티고 있어.</t>
  </si>
  <si>
    <t>아내가 세상을 떠나고 스스로 아무것도 할 수가 없어서 짜증이 나.</t>
  </si>
  <si>
    <t>모든 일이 잘 안 풀리는 게 내 탓 같아. 갱년기라 그런지 모르겠지만 감정조절이 안 되네.</t>
  </si>
  <si>
    <t>딸에게 어제 말을 너무 막 해서 스스로가 실망스러워. 갱년기라 그런지 기분조절이 안 돼.</t>
  </si>
  <si>
    <t>갱년기가 와서 그런지 요즘 들어 주눅 들어있고 기분도 우울해.</t>
  </si>
  <si>
    <t>당뇨병으로 건강이 많이 상했어. 앞으로 얼마나 더 견딜 수 있을까?</t>
  </si>
  <si>
    <t>내가 못 배워가지고 이렇게 한심하게 사는 것 같아서 속상해.</t>
  </si>
  <si>
    <t>늙어서 이혼하고 혼자 살아가려니 아는 게 없어서 그런지 너무 힘들어.</t>
  </si>
  <si>
    <t>피부병 때문에 사람들이 이상하게 볼까 봐 밖에도 잘 못 나가고 쓸쓸해.</t>
  </si>
  <si>
    <t>얼마 전 아빠와 엄마가 경제적 문제로 이혼하셨는데 혼자 계신 엄마를 보면 슬퍼져.</t>
  </si>
  <si>
    <t>같은 반 친구를 내가 이유 없이 괴롭히고 때려서 부모님께 얘기해야 하는데 두려워.</t>
  </si>
  <si>
    <t>이제 내년이면 고삼인데 부모님은 내가 어떤 일을 하고 싶어 하는지 관심이 없어서 서운해.</t>
  </si>
  <si>
    <t>다음 주부터 시험인데 게임을 하는 나 자신이 한심해.</t>
  </si>
  <si>
    <t>특성화고등학교 졸업 예정인데 대학이나 취업을 선택해야 하는데 결정을 못 해서 초조해.</t>
  </si>
  <si>
    <t>눈치 없는 내가 싫다는 친구의 괴롭힘에 힘들고 화가나.</t>
  </si>
  <si>
    <t>사회생활 오 년이 지나니 나도 독립하고 싶은데 부모님 생각하면 죄송한 마음이 들어.</t>
  </si>
  <si>
    <t>내가 하고 싶은 일과 부모님이 원하는 직업이 달라서 다툼이 있어서 슬퍼.</t>
  </si>
  <si>
    <t>대학 졸업한 지도 벌써 오 년이나 지났는데 마땅히 일할 곳이 없어서 고민이야.</t>
  </si>
  <si>
    <t>다음 달이면 승진 시험이 있는데 떨어질까 봐 두렵고 초조해.</t>
  </si>
  <si>
    <t>몇 년을 일해도 최저시급을 못 벗어나는 내 미래가 걱정돼.</t>
  </si>
  <si>
    <t>소아마비로 태어나서 지금껏 어느 것 하나 쉬운 게 없는 나 자신이 불쌍해.</t>
  </si>
  <si>
    <t>취업이 안되는 이유를 두고 언제부터인가 남 탓을 하는 내가 싫고 짜증이 나.</t>
  </si>
  <si>
    <t>공황장애로 자꾸 엄마에게 짜증을 내는 나 자신에게 화가나.</t>
  </si>
  <si>
    <t>내가 사람을 대할 때 어려움이 있어서 돈을 벌어야 하는데 두려워.</t>
  </si>
  <si>
    <t>사랑하는 남편이 얼마 전 사고로 하늘나라로 떠나버려서 아무것도 할 수 없는 나 자신이 걱정돼.</t>
  </si>
  <si>
    <t>남편의 폭력으로 이혼을 했는데 그 후유증으로 아무것도 할 수 없어서 슬퍼.</t>
  </si>
  <si>
    <t>당뇨로 인해서 눈도 침침하고 악화하는 거 같아서 불안해.</t>
  </si>
  <si>
    <t>정년퇴임하고 집에 있는데 날 찾아 주는 사람이 없어서 외롭고 고독해.</t>
  </si>
  <si>
    <t>부모님이 다른 건 못하게 하고 공부만 하길 원하셔서 힘들어.</t>
  </si>
  <si>
    <t>친구들이 날 싫어하는 거 같아. 친구를 사귀기가 무서워졌어.</t>
  </si>
  <si>
    <t>어떤 과를 가야 할지 아직 정하지 못했어. 과를 정하는 게 어려워.</t>
  </si>
  <si>
    <t>이번 시험에 합격하면 여자친구와 결혼을 하려 했는데 시험에서 떨어졌어. 난 안 되나 봐.</t>
  </si>
  <si>
    <t>내 월급은 정말 적은 거 같아. 난 능력이 안 되나 봐.</t>
  </si>
  <si>
    <t>난 꿈이 없어. 나는 못난 사람이라서 꿈을 이룰 수 없을 거야.</t>
  </si>
  <si>
    <t>난 좋은 대학을 나와도 백수야. 앞으로 뭘 해도 안 될 거 같아.</t>
  </si>
  <si>
    <t>대학을 못 들어갈까 봐 걱정이야. 내가 공부를 못해서 그런 거 같아.</t>
  </si>
  <si>
    <t>면접에서 떨어진 이유가 내가 예쁘지 않아서 그런 거 같아.</t>
  </si>
  <si>
    <t>부모님과 대화가 통하지 않아. 날 이해하지 못해서 슬퍼.</t>
  </si>
  <si>
    <t>몸 상태가 좋지 않아서 아무것도 못 하겠어. 집중이 안 돼서 큰일이야.</t>
  </si>
  <si>
    <t>요즘 정신적으로 힘들어서 일하는 시간이 줄다 보니 수입도 같이 줄어서 걱정이야.</t>
  </si>
  <si>
    <t>아내랑 노후 준비를 못한 게 너무 후회돼. 경제적으로 어려우니까 아무것도 할 수 없어.</t>
  </si>
  <si>
    <t>내 몸 관리를 하지 않아서 일을 더는 못하게 될 것 같아.</t>
  </si>
  <si>
    <t>나이를 먹고 노후자금이 없는 게 걱정이야.</t>
  </si>
  <si>
    <t>내 몸이 이렇게 된 게 스스로 너무 미안해.</t>
  </si>
  <si>
    <t>남편이 몸이 아파 더 일을 못 한다니 안타까워.</t>
  </si>
  <si>
    <t>남편 없이 혼자 지내는 나 스스로 미안해서 어떻게 해야 할지 모르겠어.</t>
  </si>
  <si>
    <t>내 아들이 나보다 먼저 죽다니 너무 슬퍼.</t>
  </si>
  <si>
    <t>다른 친구들은 학원을 몇 개씩 다니는데 나는 집안 형편 때문에 안 돼.</t>
  </si>
  <si>
    <t>친구들은 내 정신이 이상하다고 나를 왕따시켜.</t>
  </si>
  <si>
    <t>이번 시험에서도 부모님이 원하시는 성적을 내지 못했어. 너무 슬퍼.</t>
  </si>
  <si>
    <t>누구와도 친구가 될 수 없는 나 자신이 싫어.</t>
  </si>
  <si>
    <t>친구네 자식들은 사랑을 듬뿍 받으며 자라는데 우리 애들은 그러지 못해 죄책감이 들어.</t>
  </si>
  <si>
    <t>다른 사람들이 나를 싫어할 것 같아서 밖에 나가기가 두려워. 자신감이 없어.</t>
  </si>
  <si>
    <t>열심히 살아왔는데 취업하기 너무 어려워서 서럽네.</t>
  </si>
  <si>
    <t>부모님이 대학 진학을 권할 때 왜 고등학교까지만 다닌다고 했을까? 그랬던 내가 싫다.</t>
  </si>
  <si>
    <t>취업이 안 되는 게 내가 준비를 열심히 하지 않은 이유 때문인 것 같아 죄책감이 들어.</t>
  </si>
  <si>
    <t>부모님이 취직 언제하냐며 나를 비난하시는데 난 다시 하고 싶지 않아.</t>
  </si>
  <si>
    <t>오랜만에 건강검진을 받았는데 암 말기라고 해서 세상이 무너진 것 같았어.</t>
  </si>
  <si>
    <t>부인이 바람피우는 것 같은데 의심스러워.</t>
  </si>
  <si>
    <t>남편이 병으로 인해 일을 하지 못하니 젊었을 때만큼 결혼생활이 행복하지 않아.</t>
  </si>
  <si>
    <t>나이를 먹어 편찮으신 부모님과 자식을 둘 다 돌보려니 서러워.</t>
  </si>
  <si>
    <t>나이 먹어 여기저기 아프니 자식들 신경 쓰는 것도 귀찮아져. 이런 내가 싫다.</t>
  </si>
  <si>
    <t>나이가 들긴 들었나 봐. 무릎이 많이 안좋은 것 같아.</t>
  </si>
  <si>
    <t>직장에서 나만 나이가 많아 힘든 일에서 제외되니 동료들에게 눈치가 보여.</t>
  </si>
  <si>
    <t>회사에서 퇴직하고 나니 경제적으로 어려워 너무 힘들어.</t>
  </si>
  <si>
    <t>내 건강도 좋지 않은데 남편마저 부양하려니 너무 힘들어.</t>
  </si>
  <si>
    <t>친구들이 마마보이라고 놀려서 괴로워.</t>
  </si>
  <si>
    <t>부모님이 이혼하셔서 엄마와 살고 있는데 아빠가 보고 싶어도 보고 싶다는 말을 못 해서 속상해.</t>
  </si>
  <si>
    <t>앞으로 내가 하고 싶은 게 무엇인지 도통 알 수가 없어. 이런 내가 정말 싫어.</t>
  </si>
  <si>
    <t>부모님은 내가 무엇을 하든 관심이 없는 것 같아서 너무 속상해.</t>
  </si>
  <si>
    <t>앞으로 내가 하고 싶은 게 무엇인지 잘할 수 있는 건 무엇인지 정말 모르겠어서 미치겠어.</t>
  </si>
  <si>
    <t>내가 반 친구를 때려서 부모님이 학교에 불려 가셔서 대신 사과를 하셔서 많이 당황스러웠어.</t>
  </si>
  <si>
    <t>반 친구가 진로 문제로 자퇴를 한다고 해서 너무 가슴이 아파.</t>
  </si>
  <si>
    <t>새엄마가 성적 가지고 뭐라고 하니 정말 스트레스 쌓여.</t>
  </si>
  <si>
    <t>공부는 안 하고 매일 핸드폰만 만지작거리고 게임만 한다고 엄마한테 혼났더니 기분이 안 좋아.</t>
  </si>
  <si>
    <t>반 친구와 매일 같이 싸우는데 스트레스받아서 미치겠어.</t>
  </si>
  <si>
    <t>엄마가 갱년기가 있으신지 별일 아닌 것에도 짜증 내고 민감하게 반응하셔서 너무 조심스러워.</t>
  </si>
  <si>
    <t>전공 성적이 좋지 않아서 스트레스가 쌓여서 미치겠어. 이러다 우울증 올 것 같아.</t>
  </si>
  <si>
    <t>아이들은 쑥쑥 자라나고 부모님은 자주 아프시고 돈이 들어갈 곳이 많다 보니 너무 힘드네.</t>
  </si>
  <si>
    <t>요즘 갱년기인지 눈물도 많아지고 별일도 아닌 일에 갑자기 슬퍼지고 그러네.</t>
  </si>
  <si>
    <t>아이들 성적 관리하느라 스트레스가 이만저만이 아니야. 신경 쓰니 배가 너무 아파.</t>
  </si>
  <si>
    <t>남편 퇴직 후에 경제적으로 여유는 없는데 나는 집에만 있다 보니 이 내 잘못인가 생각이 드네.</t>
  </si>
  <si>
    <t>박사 학위 있는 나도 나이가 드니 할 수 있는 일이 제한적이고 경제적으로도 여유가 없어 힘드네.</t>
  </si>
  <si>
    <t>퇴직 이후에 경제적으로 힘에 부치니 정말 살기 힘드네.</t>
  </si>
  <si>
    <t>남편이 몸이 아파서 입원을 했는데 나도 몸이 성치 않은데 병간호를 해야 해서 힘들어. 슬프네.</t>
  </si>
  <si>
    <t>요즘 학교 가는 게 너무 괴로워. 친구들과 있으면 자꾸 눈치를 보게 돼.</t>
  </si>
  <si>
    <t>오늘도 여자친구와 싸웠어. 그래서 너무 기분이 안 좋아.</t>
  </si>
  <si>
    <t>요즘 엄마가 일하기 힘드신가 봐. 집안 가계에 나도 도움이 되고 싶은데 그럴 수 없어 괴롭네.</t>
  </si>
  <si>
    <t>엄마가 내게 보육원에 가는 게 어떻겠냐고 물어보셔서 너무 우울해.</t>
  </si>
  <si>
    <t>내 미래가 너무 암울하게 느껴져서 두려워.</t>
  </si>
  <si>
    <t>고졸인 나를 뽑아줄 회사가 있을지 모르겠어. 대학에 가지 않은 스스로가 싫어져.</t>
  </si>
  <si>
    <t>요즘 부모님과의 관계에서 답답함을 느껴. 나도 독립하고 싶어.</t>
  </si>
  <si>
    <t>오랜 우울증 때문에 아무 일도 못 하고 있어서 가족에게 미안하고 죄책감이 들어.</t>
  </si>
  <si>
    <t>요즘 우울증을 앓으며 가족들과 갈등이 많아지고 있어 괴로워.</t>
  </si>
  <si>
    <t>삼십 년간 일한 직장에서 퇴직하고 싶은데 할 수 없어서 하루하루가 괴로워.</t>
  </si>
  <si>
    <t>요새 미용실 손님이 너무 없어서 불만이야. 수입이 많이 줄었어.</t>
  </si>
  <si>
    <t>회사에서 그만 나오라는 말을 들어 괴로워.</t>
  </si>
  <si>
    <t>오늘 딸에게 부끄러운 부모라는 말을 들어 너무 괴로워. 내가 그렇게 못난 엄마인 걸까?</t>
  </si>
  <si>
    <t>유방암에 걸렸다는 사실을 알게 되어 괴로워. 나는 왜 아파도 참고 일만 했을까?</t>
  </si>
  <si>
    <t>퇴직 후에 일자리를 구할 수가 없어. 당장 돈이 부족해서 너무 괴로워.</t>
  </si>
  <si>
    <t>알코올 중독 때문에 일자리를 구할 수 없어 살기가 영 힘드네. 짜증이 나.</t>
  </si>
  <si>
    <t>남편과는 도저히 말이 안 통해. 남편은 모두 내 잘못이라는데 정말 그런 걸까?</t>
  </si>
  <si>
    <t>직장에서 왕따가 된 것만 같아서 외로워.</t>
  </si>
  <si>
    <t>하루하루 너무 외로워. 내 주변에 사람이 없는 건 다 내 탓인 것만 같아.</t>
  </si>
  <si>
    <t>부모님의 지나친 간섭  때문에 내가 하고 싶은 것도 잘 못 하는 것 같고 너무 억울해.</t>
  </si>
  <si>
    <t>가족들이 나를 학대해서 서러워.</t>
  </si>
  <si>
    <t>학교 성적 때문에 매일 죄책감이 들어.</t>
  </si>
  <si>
    <t>친구들 사이에서 눈치를 보느라 학교생활에 흥미를 상실했어.</t>
  </si>
  <si>
    <t>인생에 목표가 없어서 그런지 비관적인 생각밖에 들지 않아.</t>
  </si>
  <si>
    <t>전망 없는 내 미래 때문에 자꾸 자책하게 되어서 너무 힘들어.</t>
  </si>
  <si>
    <t>내 직업은 전망이 밝지 않아서 스트레스를 받아.</t>
  </si>
  <si>
    <t>신체장애 때문에 자신감이 없고 마음이 힘들어.</t>
  </si>
  <si>
    <t>아내한테 월급이 적다고 잔소리를 들어서 비관적인 생각이 들고 마음이 힘들어.</t>
  </si>
  <si>
    <t>늙은 나는 쓸모가 없는 것 같아서 너무 힘들어.</t>
  </si>
  <si>
    <t>가족에 대한 책임감으로 마음이 힘들어.</t>
  </si>
  <si>
    <t>아이들과 대화할 때 부정적으로 대처하는 내 모습이 너무 실망스러워.</t>
  </si>
  <si>
    <t>부모님과 자녀를 전부 돌봐야 하는 나 자신이 너무 안타까워.</t>
  </si>
  <si>
    <t>건강이 안 좋아져서 일상생활에도 지장이 생긴 이런 나를 인정하기 힘들어.</t>
  </si>
  <si>
    <t>직장 사람들과 돈독하게 지내지 못하는 것 같아서 고독하고 허탈해.</t>
  </si>
  <si>
    <t>물려줄 재산이 없다고 가족들이 날 무시하고 막 대해서 속상해.</t>
  </si>
  <si>
    <t>당뇨로 건강도 안 좋아지고 장애도 생겨서 너무 불행해.</t>
  </si>
  <si>
    <t>아내가 죽고 나서 고독하고 허탈한 마음이 들어서 힘들어.</t>
  </si>
  <si>
    <t>곁에 남은 친구가 거의 없어서 너무 고독해.</t>
  </si>
  <si>
    <t>친구랑 진로에 대한 고민을 이야기했는데 너무 희망적으로 말해줘서 믿을 수 없어.</t>
  </si>
  <si>
    <t>내가 자꾸 친구들의 눈치를 보며 사는 것 같아. 죽고 싶어.</t>
  </si>
  <si>
    <t>공부할 때 계속 뒤처지는 나 때문에 친구들에게 지장을 주는 것 같아서 미안해.</t>
  </si>
  <si>
    <t>공부할 때 휴대폰 때문에 공부를 제대로 할 수 없어서 너무 짜증이 나.</t>
  </si>
  <si>
    <t>다른 사람들보다 내 자녀들에게 못 해주는 것 같아서 죄책감이 들어.</t>
  </si>
  <si>
    <t>교육 수준에 대한 차이 때문에 부모님과 관계가 좋지 않아 너무 슬퍼.</t>
  </si>
  <si>
    <t>내 직업이 좋은 직업으로 인정받지 못하는 것 같아. 과거에 더 열심히 안 한 게 후회돼.</t>
  </si>
  <si>
    <t>부모님이 내 직업을 인정해주지 않는 것 같아서 슬퍼. 부모님은 내 직장을 하찮게 여기셔.</t>
  </si>
  <si>
    <t>내 소득수준 때문에 부모님과 갈등이 있어서 너무 슬퍼.</t>
  </si>
  <si>
    <t>내 직업이 전망이 없어서 너무 내가 불쌍해.</t>
  </si>
  <si>
    <t>가족이랑 관계가 불안정해서 내가 너무 불쌍해.</t>
  </si>
  <si>
    <t>코로나 때문에 취업하기 힘든 상황이 되어서 너무 암울해.</t>
  </si>
  <si>
    <t>진로 고민 탓에 너무 불안한데 할 수 있는 문이 좁아서 나에게 너무 실망스러워.</t>
  </si>
  <si>
    <t>경제적인 이유로 늦게 일을 시작했는데 따라가기 힘들어서 스트레스 받아.</t>
  </si>
  <si>
    <t>노후준비를 미리 안 해놔서 경제적 어려움이 있어. 너무 죄책감 들어.</t>
  </si>
  <si>
    <t>노년기에 이혼해서 외롭고 허탈해서 뭐라도 하고 싶은데 뭘 해야 할지 몰라. 매우 초조해.</t>
  </si>
  <si>
    <t>이전에 나를 따르던 사람들이 이제는 나에게 관심도 없으니까 내 인생은 희망이 없어.</t>
  </si>
  <si>
    <t>요즘 경제적으로 어려워서 하루하루가 긴장돼.</t>
  </si>
  <si>
    <t>나이가 들면서 내가 할 수 있는 일이 없어져서 불행해. 나는 이제 끝인가 봐.</t>
  </si>
  <si>
    <t>어울려 놀던 친구가 따돌림을 당하는데 나도 괜히 눈치가 보여서 죄책감이 들어.</t>
  </si>
  <si>
    <t>과외비용을 어머니가 새아버지 몰래 일하면서 대주셔. 그런 어머니가 안쓰러워.</t>
  </si>
  <si>
    <t>다리가 불편하니 앞으로 무슨 일을 할 수 있을지 걱정이야. 아무것도 못 해낼 것 같아.</t>
  </si>
  <si>
    <t>요즘 컴퓨터 게임에 빠져서 친구들을 소홀히 한 것 같아 죄책감이 들어.</t>
  </si>
  <si>
    <t>사고로 한 쪽 팔을 잃어 친구들과의 관계에서 놀림을 당하는데 부모님이 무관심하셔서 슬퍼.</t>
  </si>
  <si>
    <t>사고로 다리가 불편한데 아빠마저 돌아가셔서 앞으로 미래가 걱정이 돼.</t>
  </si>
  <si>
    <t>같은 부서에서 일하는 동기와 일 문제로 다투었는데 내가 왜 그랬을까 싶어.</t>
  </si>
  <si>
    <t>다리가 불편한데 직장과 집에서 내 마음을 이해하지 못하는 것 같아 힘들어.</t>
  </si>
  <si>
    <t>오랫동안 앓아온 우울증 때문에 자존감이 자꾸 낮아지고 슬픈 생각만 들어.</t>
  </si>
  <si>
    <t>육아휴직으로 집에만 있으니 남편에게 나도 모르게 열등감을 느끼는 것 같아 힘들어.</t>
  </si>
  <si>
    <t>딸은 미국으로 유학가기를 바라는데 형편이 뒷받침되지 못해서 미안하고 죄책감이 들어.</t>
  </si>
  <si>
    <t>우울증 때문에 안 그래도 비관적인 생각만 드는데 친구와 다퉈서 힘들어.</t>
  </si>
  <si>
    <t>만성적인 허리통증으로 일상생활도 힘이 드는데 아이들이 이해해주지 못하는 것 같아 힘들어.</t>
  </si>
  <si>
    <t>삼십 년 넘게 교직생활을 해왔는데 암이 걸려 그만둬야 할 상황이야. 내 인생은 망했어.</t>
  </si>
  <si>
    <t>우울증으로 나 혼자 몸도 힘든데 언제까지 부모님과 아이들을 모두 돌볼 수 있을지 초조해.</t>
  </si>
  <si>
    <t>나이가 들수록 몸이 여기저기 아프니 일상생활을 하기에도 힘들어. 그냥 빨리 죽고 싶어.</t>
  </si>
  <si>
    <t>아내도 아픈데 나도 우울증이 심해져서 힘에 부치고 내 자신이 불쌍하다는 생각이 들어.</t>
  </si>
  <si>
    <t>지금까지 최선을 다해 남편을 내조했는데 이렇게 늙어서 이혼을 하게 되니 눈물만 나.</t>
  </si>
  <si>
    <t>지금까지 아이들을 열심히 뒷바라지했는데 늙어서 아무도 나를 도와주지 않네. 헛산 것 같아.</t>
  </si>
  <si>
    <t>진로를 위해 학원비가 많이 드는데 새아버지께 말씀드리기가 죄송해서 못 말하겠어.</t>
  </si>
  <si>
    <t>눈이 안 좋아서 학교생활에도 불편함이 있는데 부모님이 무관심하셔서 서러워.</t>
  </si>
  <si>
    <t>다리가 불편하니 친구들과 축구 등 운동을 할 때 나 자신이 무가치하게 느껴져.</t>
  </si>
  <si>
    <t>새어머니가 불편하고 내 편이 없는 것 같아서 우울증이 더 심해졌어.</t>
  </si>
  <si>
    <t>학교 친구들과 다투었는데 부모님께 고민을 말하기가 힘들어.</t>
  </si>
  <si>
    <t>내 오해로 제일 친한 친구와 다투었는데 미안한 마음이 들어.</t>
  </si>
  <si>
    <t>손이 불편하니 친구들과 같이하는 게임상에서 혼자 느리게 행동해서 열등감이 느껴져.</t>
  </si>
  <si>
    <t>집안 형편이 힘들어서 아르바이트를 하고 싶은데 부모님이 반대하셔서 서럽고 슬퍼.</t>
  </si>
  <si>
    <t>발이 불편하니 미래에 어떤 일을 할 수 있을지 모르겠어. 인생에 목표가 없어서 혼란스러워.</t>
  </si>
  <si>
    <t>암 때문에 부모님으로부터 완전히 독립할 수가 없는 상황이라 혼란스러워.</t>
  </si>
  <si>
    <t>우울증이 더 심해져서 친하던 친구들에게서도 괜히 열등감이 느껴져서 말이 잘못 나갔어.</t>
  </si>
  <si>
    <t>아이들이 모두 대학생이라 교육비가 많이 드는데 부모님도 돌봐야 하니 막막하고 슬퍼.</t>
  </si>
  <si>
    <t>이제 늙어서 친구들도 하나씩 떠나는데 자식들은 나를 모르는 채 하는 것 같아서 죽고 싶어.</t>
  </si>
  <si>
    <t>내가 자꾸 깜빡 잊으니 노인대학에서 친구들을 많이 사귀지 못해서 두려워.</t>
  </si>
  <si>
    <t>일하면서 모아놓은 돈도 많이 없는데 자식들에게 짐이 된 것 같아서 죄책감이 들어.</t>
  </si>
  <si>
    <t>내가 말을 잘못해서 회사 친구들 간에 분란을 만든 것 같아. 참 바보 같아.</t>
  </si>
  <si>
    <t>나이가 들어 할 수 있는 일이 없으니 자식들에게 짐이 된 것 같아. 그냥 죽고 싶어.</t>
  </si>
  <si>
    <t>건망증이 심해져서 일을 그만두게 되어 경제적으로 힘들어. 진작 치료를 해야 했는데 후회돼.</t>
  </si>
  <si>
    <t>우울증 때문에 다른 사람들과 소통이 힘드니 더 외롭고 빨리 죽고만 싶어.</t>
  </si>
  <si>
    <t>내가 공부에 집중하지 않고 사고만 쳐서 부모님끼리 심하게 다투셨어. 죄책감이 들어.</t>
  </si>
  <si>
    <t>다리가 불편하다는 이유로 친구들로부터 학교폭력을 당했어. 죽고만 싶어.</t>
  </si>
  <si>
    <t>아내와 어제 크게 다퉜는데 말을 심하게 해서 상처를 준 것 같아 죄책감이 들어.</t>
  </si>
  <si>
    <t>이번 시험을 너무 망쳐서 학점이 잘 나오지 않을 것 같아. 취직에 영향을 줄까 봐 불안해.</t>
  </si>
  <si>
    <t>직장에서 항상 결정을 제대로 내리지 못해 일을 망치는 것 같아. 스스로가 싫어져.</t>
  </si>
  <si>
    <t>경제 사정이 좋지 않으니 친구들과 만날 때마다 돈을 먼저 내기가 힘들어.</t>
  </si>
  <si>
    <t>뇌졸중을 겪어서 앞으로도 쓰러지거나 마비가 올 가능성이 커서 무기력해져.</t>
  </si>
  <si>
    <t>중년의 나이에 아내와 막상 이혼을 하게 되니 앞날이 두려워.</t>
  </si>
  <si>
    <t>아내도 지난해에 세상을 떠났는데 나도 허리가 점점 불편해져서 매사에 짜증이 나.</t>
  </si>
  <si>
    <t>지금까지 가정을 위해 일만 했는데 아직도 형편이 넉넉지 않으니 항상 불만스러워.</t>
  </si>
  <si>
    <t>지금까지 가족을 위해 희생하며 살아왔는데 유방암에 걸렸다는 사실을 알게 되어 힘들어.</t>
  </si>
  <si>
    <t>갑상선 저하증 때문에 몸이 힘든데 이혼까지 하게 되어 죽고만 싶어.</t>
  </si>
  <si>
    <t>갱년기가 되니까 우울증이 더 심해져서 자꾸 죽고 싶고 남편에 대한 의심이 심해져.</t>
  </si>
  <si>
    <t>남편이 떠나고 우울증이 심해져서 매사에 집중하기가 어려워.</t>
  </si>
  <si>
    <t>남편과 이혼하면서 우울증이 더 심해져서 매사에 무기력하고 행동을 실천하기가 어려워.</t>
  </si>
  <si>
    <t>정년퇴직을 하고 소득이 없으니 자식들을 제대로 뒷바라지하는 게 힘에 겨워.</t>
  </si>
  <si>
    <t>늦은 나이에 노인 대학에 들어갔는데 학교 수업을 따라가기가 힘들고 흥미가 없어.</t>
  </si>
  <si>
    <t>우울증이 자꾸 심해져서 직장을 그만뒀어. 노후 준비도 제대로 못 했는데 걱정되어 무기력해져.</t>
  </si>
  <si>
    <t>치매가 심해져서 가족과 친구들과도 관계 맺기가 힘에 겨워져. 항상 우울하고 슬퍼.</t>
  </si>
  <si>
    <t>부모님께서 내 사생활을 너무 간섭하셔. 애초에 그러지 말아 달라고 당부할 걸 후회돼.</t>
  </si>
  <si>
    <t>다리를 다친 뒤로 부모님이 나를 너무 챙기셔. 스스로 아무것도 못 할까 봐 초조해.</t>
  </si>
  <si>
    <t>이번 시험에는 성적을 잘 받아야 해. 근데 가끔 우울해서 공부하기 힘들어.</t>
  </si>
  <si>
    <t>미래에 의사가 되고 싶은데 중학교 중퇴 결정을 한 것이 잘못한 일이라는 생각이 들어.</t>
  </si>
  <si>
    <t>아버지가 술만 드시면 나를 손찌검하셔서 상처 때문에 학교도 못 가고 서러워.</t>
  </si>
  <si>
    <t>내 진로에 대해 새어머니가 관심을 가져주지 않아서 슬퍼.</t>
  </si>
  <si>
    <t>현재 내 성적으로는 원하는 대학에 가지 못할 것 같아. 방법이 잘못됐나 봐.</t>
  </si>
  <si>
    <t>목이 불편해 오래 앉아 공부하는 게 힘들어. 성적이 자꾸 내려가 죽고 싶은 심정이야.</t>
  </si>
  <si>
    <t>중학교밖에 졸업하지 못해 취직에 어려움이 생기니까 자존감이 낮아지고 나 자신이 싫어져.</t>
  </si>
  <si>
    <t>내가 하는 공장 일을 부모님이 탐탁지 않아 하셔서 슬프고 억울해.</t>
  </si>
  <si>
    <t>시력이 너무 낮으니 공부할 때 스트레스를 받고 불안한 마음이 들어.</t>
  </si>
  <si>
    <t>내가 바라는 삶의 모습과 현실의 차이가 너무 커서 슬퍼.</t>
  </si>
  <si>
    <t>조현병 환자라는 이유로 가족과 주변 사람들이 나를 점점 멀리하는 것 같아서 슬퍼.</t>
  </si>
  <si>
    <t>아이들이 아직 결혼을 하기 전인데 이혼을 하게 되어서 아이들의 미래에 지장을 줄까 두려워.</t>
  </si>
  <si>
    <t>집안 형편도 넉넉지 않은데 부모님과 아이들을 모두 돌봐야 하니 힘들어서 매사에 흥미가 없어.</t>
  </si>
  <si>
    <t>늦은 나이에 결혼을 하려는데 경제적으로 힘드니 무기력해져.</t>
  </si>
  <si>
    <t>아이들 뒷바라지할 게 많은데 일자리를 잃어 충분히 지원을 해주지 못하는 것 같아 슬퍼.</t>
  </si>
  <si>
    <t>건강이 나빠지다 보니 남편을 뒷바라지하는데 힘이 너무 부쳐. 나 자신이 싫어져.</t>
  </si>
  <si>
    <t>나이가 들고 소득이 없으니 자꾸 만나는 사람이 줄어서 고독해지고 허탈감이 들어.</t>
  </si>
  <si>
    <t>내 친구랑 갈등이 생겼는데 부모님이 내 잘못도 있다고 하셨어.</t>
  </si>
  <si>
    <t>요즘에 진로를 정하는데 너무 고민이 돼. 내가 하고 싶은 것을 이루지 못할 것 같아.</t>
  </si>
  <si>
    <t>우리 집은 재혼 가정인데 나는 몸에 질환이 있고 그래서 엄마가 더 힘들어해.</t>
  </si>
  <si>
    <t>엄마랑 아빠가 자꾸 내가 하는 것마다 반대하면서 손찌검을 해. 나 너무 우울해.</t>
  </si>
  <si>
    <t>우리 학교 친구 중에 어떤 애가 왕따를 당하는데 너무 안쓰러워.</t>
  </si>
  <si>
    <t>요즘 내 직업에 대해서 계획을 짰는데 너무 현실적이지 않고 계획을 실천하기도 어려워.</t>
  </si>
  <si>
    <t>내가 다니는 직장이 이번에 엄청난 프로젝트가 있는데 경쟁률이 너무 심해.</t>
  </si>
  <si>
    <t>내가 신체장애가 있다는 이유만으로 취업하기가 너무 힘들어. 왜 나는 장애인일까?</t>
  </si>
  <si>
    <t>나는 혼자서 잘 살 수 있을까? 부모님께 의지해야 할까 아니면 그냥 독립을 해야 할까?</t>
  </si>
  <si>
    <t>내 직업에 대해서 너무 적응이 안 돼 현실과 이상이 너무 달라.</t>
  </si>
  <si>
    <t>나는 신체 질환을 가지고 있어 근데 지금 내 인생에 목표가 없어.</t>
  </si>
  <si>
    <t>정신질환이 있어서 취업하려는 게 막막해.</t>
  </si>
  <si>
    <t>내 잘못 때문에 이혼을 하게 되어서 아이들과 와이프에게 너무 미안해.</t>
  </si>
  <si>
    <t>나는 정신질환을 앓고 있는데 자식이랑 부모님을 함께 모시고 있는데 요즘 너무 힘들어.</t>
  </si>
  <si>
    <t>내가 정신장애 때문에 일자리를 겨우겨우 다니는데 요즘 소득이 너무 감소했어.</t>
  </si>
  <si>
    <t>요즘 직장에서 일도 잘 안되고 돈도 쓸 곳이 많은데 그만큼 벌어지지 않아.</t>
  </si>
  <si>
    <t>나는 신체장애를 가지고 있어 근데 갑자기 경제적으로 빈곤해지고 사는 게 너무 힘들어.</t>
  </si>
  <si>
    <t>요즘 내 몸 상태가 안 좋아져서 나중에 더 크게 번질 수도 있대.</t>
  </si>
  <si>
    <t>내가 신체 질환이 있는데 날 만날 간호해주던 아내가 이번에 죽었어.</t>
  </si>
  <si>
    <t>아토피 때문에 간지러워서 공부에 집중할 수가 없어. 또 성적이 떨어지면 어쩌지?</t>
  </si>
  <si>
    <t>우리 아빠 또 술 먹고 들어와서 엄마랑 싸우고 있어. 이게 다 돈 때문이고 나 때문이야!</t>
  </si>
  <si>
    <t>밤새 게임 하느라 숙제도 못 해가서 선생님께 혼났어. 난 왜 이 모양일까?</t>
  </si>
  <si>
    <t>내가 자꾸 왜 이러는지 모르겠어. 약한 애를 계속 괴롭히게 되네.</t>
  </si>
  <si>
    <t>사진작가가 되고 싶은데 학비 버느라 알바에 치여 아무 노력도 못 하고 있어.</t>
  </si>
  <si>
    <t>나 또 면접 떨어졌어. 졸업한 지 몇 년인데 아직도 백수라니.</t>
  </si>
  <si>
    <t>이번에도 장학금 받을 수 있겠지? 일등도 장학금도 놓칠까 봐 불안해서 잠을 잘 수가 없어.</t>
  </si>
  <si>
    <t>인생을 잘못 산 거 같아. 열심히 산다고 버둥거렸는데 알아주는 사람도 없고 허무하구먼.</t>
  </si>
  <si>
    <t>집사람한테 모진 소리를 하고 말았어. 틀린 얘기를 한 것도 아닌데 욱해서 그만.</t>
  </si>
  <si>
    <t>이제와 전처한테 미안한 마음이 들어. 그때 내가 그 여자 마음을 좀 더 헤아렸다면 어땠을까?</t>
  </si>
  <si>
    <t>자식이고 마누라고 다 소용없어. 나는 그저 돈 벌어오는 기계야!</t>
  </si>
  <si>
    <t>죽어라 해도 티도 안 나는 이 집안일을 언제까지 해야 할까?</t>
  </si>
  <si>
    <t>애들이 누가 제 엄마 돌보나 하는 문제로 싸웠나 봐. 아픈 것도 서러운데 자식 복도 없어 난.</t>
  </si>
  <si>
    <t>몸도 아프고 날도 추워지는데 폐지 줍는 거 말곤 일이 없으니 이런 불쌍한 인생이 또 어딨나.</t>
  </si>
  <si>
    <t>열심히 살았는데 나아지기는커녕 사회는 나 같은 사람을 점점 더 외면하는군.</t>
  </si>
  <si>
    <t>일도 못하고 이렇게 병원신세만 지다 죽을까 두려워. 모든 게 후회스러워.</t>
  </si>
  <si>
    <t>사람들이 나를 쓸모없는 노인네라고 무시하는 기분이 들어. 그래도 내가 한때는 공무원이었는데.</t>
  </si>
  <si>
    <t>나이 먹고 새 일자리를 구하려니 쉽지가 않네. 퇴직하고 몇 달을 쉬는 건지.</t>
  </si>
  <si>
    <t>찾아오는 사람도 없고 할 수 있는 일도 없고 죽는 날만 기다리고 있어.</t>
  </si>
  <si>
    <t>반에서 십 등 안에 들지 못했다고 새아빠한테 혼났어. 너무 슬퍼.</t>
  </si>
  <si>
    <t>부모님이 싸우실 때마다 나 때문인 거 같아서 우울해.</t>
  </si>
  <si>
    <t>미디어 중독으로 학업에 문제가 생겼는데 갑자기 인터넷 연결이 끊겼어. 아빠가 의심스러워.</t>
  </si>
  <si>
    <t>학교에서 왕따를 당하니까 학교 다니는 것에 흥미가 없어.</t>
  </si>
  <si>
    <t>부모님이 내 진로에 대해서 지나치게 간섭하니까 너무 힘들어.</t>
  </si>
  <si>
    <t>인생에 목표가 없으니까 혼란스럽고 부정적으로 생각하게 돼.</t>
  </si>
  <si>
    <t>내 병 때문에 아내와 이혼하게 됐어. 아내한테는 죄책감뿐이야.</t>
  </si>
  <si>
    <t>내 신체장애로 인해 아내와 이혼하게 됐어. 죄책감이 들고 너무 미안해.</t>
  </si>
  <si>
    <t>딸들이 있는데 남편과 이혼하게 됐어. 앞으로가 너무 두려워.</t>
  </si>
  <si>
    <t>항상 가족들이랑 싸우게 되면 좋게 끝나는 법이 없는 것 같아.</t>
  </si>
  <si>
    <t>얼마 전에 병원에서 눈에 병이 있다는 걸 알게 됐어. 너무 충격적이야.</t>
  </si>
  <si>
    <t>아내와 이야기할 때 학교 이야기가 나오면 열등감을 느껴.</t>
  </si>
  <si>
    <t>노후준비가 미비해서 아내에게 미안한 마음이 들어.</t>
  </si>
  <si>
    <t>다 늙어서 남편과 이혼을 했는데 너무 외로워.</t>
  </si>
  <si>
    <t>경제적으로 어려운데 퇴직까지 해서 너무 힘에 겨워.</t>
  </si>
  <si>
    <t>정년퇴직을 앞두고 회사에서 해고당할까 봐 너무 긴장돼.</t>
  </si>
  <si>
    <t>회사에서 힘들고 어려운 일은 다 나한테 맡겨서 정신적으로 학대당하는 기분이 들어.</t>
  </si>
  <si>
    <t>일하는 곳에서 실수해서 해고당했어. 혼자 일할 남편에게 죄책감이 들어.</t>
  </si>
  <si>
    <t>정신질환으로 건강까지 안 좋아져서 일상생활이 힘들어졌어. 정말 슬퍼.</t>
  </si>
  <si>
    <t>부모님께 간섭하지 말라고 화낸 게 후회돼.</t>
  </si>
  <si>
    <t>이번에 유튜브를 너무 봤더니 성적이 떨어졌어. 이 성적이면 대학도 못 갈 거야.</t>
  </si>
  <si>
    <t>부모님은 내가 친구랑 싸워서 학교에서 전화가 왔는데도 무관심하셔. 내가 괜히 태어났나 봐.</t>
  </si>
  <si>
    <t>수진이한테 틱이 있다고 반 친구들한테 크게 얘기해서 상처받았나 봐. 수진이랑 멀어질까 봐 두려워.</t>
  </si>
  <si>
    <t>친구가 내 학벌을 들먹이면서 나를 조롱했어. 거기에 대꾸도 못 하는 내가 한심하다.</t>
  </si>
  <si>
    <t>친구란 사람이 교통사고로 다리가 불편해졌는데 다리병신이 됐다는 말을 하다니.</t>
  </si>
  <si>
    <t>수진이가 다리가 불편한데 내가 생각이 짧았어. 난 왜 이럴까?</t>
  </si>
  <si>
    <t>아내와 싸우고 이혼하자고 말해버렸어. 난 세상에서 제일 불행한 남자야.</t>
  </si>
  <si>
    <t>내가 아무리 벌어도 자식들 원하는 학원도 못 보내주니 아비라고 할 수 있을까.</t>
  </si>
  <si>
    <t>갱년기라고 우울해서 집에서 누워만 있는 게 한심해.</t>
  </si>
  <si>
    <t>애 키울 돈이 아니면 나한테 맞지도 않는 일을 당장 그만뒀을 텐데.</t>
  </si>
  <si>
    <t>아들이 엄마한테 말대꾸하고 큰소리치는 걸 보니 내가 애를 잘 못 키운 것 같아.</t>
  </si>
  <si>
    <t>이혼하고 나니 당장 먹고사는 것도 막막하네. 이 나이에 이러고 있는 게 슬퍼.</t>
  </si>
  <si>
    <t>애를 잘 못 키웠으니 나는 인생을 실패한 거야.</t>
  </si>
  <si>
    <t>늙으면 돈이 힘이라는데 돈도 못 벌고 있는 것도 멍청하게 보증으로 날려서 나한테도 실망했어.</t>
  </si>
  <si>
    <t>몸이 아파서 거동도 못 하고 돈도 못 버니 쓸데없는 늙은이가 된 것 같아.</t>
  </si>
  <si>
    <t>술을 매일 마시는 사람인데 못 마시게 하니 꼭 학대받는 것 같아. 만사 관심이 없어.</t>
  </si>
  <si>
    <t>늙어서 퇴직하고 나니 사는 게 더 팍팍해져 버렸어. 사는 게 힘들다.</t>
  </si>
  <si>
    <t>늙어서 실직에 이혼까지 하고 나니 허탈해. 세상에 벌 받는 느낌이야.</t>
  </si>
  <si>
    <t>친구랑 밤을 새며 공부를 했는데 시험을 망쳐서 슬퍼. 나는 안 될 사람인가 봐.</t>
  </si>
  <si>
    <t>어릴 때부터 대장이 약해서 부모님은 나를 아기처럼 다뤄. 나는 그게 부담스럽고 죄송스러워.</t>
  </si>
  <si>
    <t>나는 정신에 문제가 있나 봐. 친구들 사이에서 이러지도 저러지도 못하고 정말 힘들어.</t>
  </si>
  <si>
    <t>내 친구들은 연애를 잘 하는데 나한테는 다가오는 여자가 없어. 그래서 불안하고 쓸쓸해.</t>
  </si>
  <si>
    <t>지금 통장에 돈도 거의 없는데 취업이 안 돼. 내 상황이 고통스럽고 비관적이야.</t>
  </si>
  <si>
    <t>내가 어릴 때 큰 사고를 당해 다리를 저는데 괜히 벌 받는 것 같아 마음이 슬퍼.</t>
  </si>
  <si>
    <t>나는 미래에 어느 길로 가야 될지 모르겠고 내 자신이 왜 이 모양인지 답답해 죽겠어.</t>
  </si>
  <si>
    <t>오늘 아들과 함께 안과에 다녀왔는데 다른 장애의 가능성이 있다고 하니 고통스러워.</t>
  </si>
  <si>
    <t>나는 밤낮이 바뀐 직업을 갖고 있는데 아내가 이혼하자고 해서 너무 속상해.</t>
  </si>
  <si>
    <t>나는 사표를 쓰고 싶은데 가족들이 부정적인 말을 해서 마음이 슬프고 속상해.</t>
  </si>
  <si>
    <t>나는 우리 딸이 너무 외향적이라 걔랑 함께 있는 시간이 힘들고 스트레스를 받아.</t>
  </si>
  <si>
    <t>내가 나이 들어 이 결혼을 왜 했을까. 삶에 희망이 사라진 것 같아서 허탈한 마음이 들어.</t>
  </si>
  <si>
    <t>아들과 심한 말다툼을 했는데 문을 박차고 나가 버렸어. 허탈감이 밀려오니 괴롭네.</t>
  </si>
  <si>
    <t>나는 오늘 딸에게 두들겨 맞았어. 그동안 인생을 잘 못 산 것 같아 너무 괴로워.</t>
  </si>
  <si>
    <t>우리 애는 개밥처럼 음식을 섞어서 내 방문 앞에 놓고 가는데 학대받는 마음이 들어 슬퍼.</t>
  </si>
  <si>
    <t>어제 회사에서 퇴직을 권고 받았는데 앞으로의 경제적 어려움을 생각하니 많이 속상해.</t>
  </si>
  <si>
    <t>내 간병인은 보이지 않게 나를 학대하는 것 같아. 그래서 자꾸 두려운 마음이 들어.</t>
  </si>
  <si>
    <t>이렇게 눈 내리는 크리스마스에 나를 찾는 사람이 하나도 없으니 마음이 허탈해.</t>
  </si>
  <si>
    <t>내가 사기를 당해서 평생 모은 재산이 다 날아갔어. 그래서 마음이 무척 고통스러워.</t>
  </si>
  <si>
    <t>나름 열심히 한다고 하는데 내 점수는 왜 이 모양일까?</t>
  </si>
  <si>
    <t>나는 아무것도 하지 않았는데 술만 드시면 아버지가 나를 때려.</t>
  </si>
  <si>
    <t>부모님이 나를 사랑하지 않으신 것 같아. 나에게 관심이 없어.</t>
  </si>
  <si>
    <t>어제 부모님과 저녁 식사 자리에서 다투었어.</t>
  </si>
  <si>
    <t>나는 왜 남들처럼 제대로 할 줄 아는 일이 없을까?</t>
  </si>
  <si>
    <t>나는 앞으로 무엇을 해야 할까?</t>
  </si>
  <si>
    <t>내가 남자라는 이유로 가장의 역할을 맡아 가족의 생계를 맡는 건 부당해.</t>
  </si>
  <si>
    <t>점점 고용된 직원들의 일당이 올라가서 내가 벌어들이는 수익이 줄었어.</t>
  </si>
  <si>
    <t>우리 가정을 내가 잘 꾸려나가야 할 텐데 걱정이야.</t>
  </si>
  <si>
    <t>자기 밥벌이도 제대로 하지 못하는 나는 글렀어.</t>
  </si>
  <si>
    <t>내 건강에 문제가 생겼대. 충격이 크고 어떻게 해야 할지 모르겠어.</t>
  </si>
  <si>
    <t>이제 다시는 남편과 함께 살고 싶지 않아.</t>
  </si>
  <si>
    <t>내가 제대로 바깥일을 못 해서 우리 가족끼리 갈등이 생겼어.</t>
  </si>
  <si>
    <t>돈을 벌어도 모이지가 않아.</t>
  </si>
  <si>
    <t>시부모와 아이들을 동시에 케어 하기에 너무 벅차.</t>
  </si>
  <si>
    <t>아내와의 이혼이 이렇게 후회될 줄 몰랐어.</t>
  </si>
  <si>
    <t>몸도 고장 났고 물 마시러 혼자 움직이지도 못하는 내가 한심해.</t>
  </si>
  <si>
    <t>이제 나이를 좀 먹었다고 회사에서 나를 제외하려는 것 같아.</t>
  </si>
  <si>
    <t>내가 여태까지 일궈왔던 일이 허무맹랑했던 것 같아.</t>
  </si>
  <si>
    <t>모의고사 성적이 떨어져서 짜증 나고 힘들어.</t>
  </si>
  <si>
    <t>고등학교 삼 학년이라 진로든 취업이든 결정해야 하는데 날 받아 주는 데가 있을까 싶어. 힘들어.</t>
  </si>
  <si>
    <t>나보다 잘살고 공부도 잘하는 친구를 오늘 괴롭혔어. 마음이 안 좋아.</t>
  </si>
  <si>
    <t>요즘 내가 게임 인터넷 쇼핑에 빠져서 성적이 너무 내려갔어. 엄마한테 혼날 것 같아.</t>
  </si>
  <si>
    <t>내가 에이디에이치디 증후군이 있어서 집중을 못 해. 성적이 너무 나빠져 가고 있어서 슬퍼.</t>
  </si>
  <si>
    <t>친구들이 날 왕따시켜. 너무 힘들어.</t>
  </si>
  <si>
    <t>아버지는 나를 믿지 못하는 것 같아. 내가 하는 것마다 인정해주지 않아서 초조해.</t>
  </si>
  <si>
    <t>정규직으로 취업하고 싶은데 틱장애가 있는 나는 사회에서 받아주지 않아 슬퍼.</t>
  </si>
  <si>
    <t>옷을 시간 안에 잘 만들어내야 하는데 손이 불편해서 집중할 수가 없어 옷을 못 만들겠어.</t>
  </si>
  <si>
    <t>이번에도 취업도 못 하고 집에만 있어야 할 것 같아. 힘들어.</t>
  </si>
  <si>
    <t>불안 장애로 인해 친한 친구들이 다 떠나가는 것 같아.</t>
  </si>
  <si>
    <t>애교 많았던 딸이 나랑 말도 안 하려 하고 본척만척해서 힘들어.</t>
  </si>
  <si>
    <t>하루하루 먹고살기도 바쁜데 위암에 걸렸다고 진단받아서 슬퍼.</t>
  </si>
  <si>
    <t>회사 물류 창고에서 사고로 이 급 장애 판정을 받았는데 회사에서 그만두라고 해서 절망적이야.</t>
  </si>
  <si>
    <t>우리 아들이 불안장애가 있다는 걸 알게 됐어. 어떡하면 좋을지 모르겠어.</t>
  </si>
  <si>
    <t>십 년 이상 해오던 일이 너무 지긋지긋해져서 하기 싫어졌어.</t>
  </si>
  <si>
    <t>일하던 직장에서 이사였는데 치매가 시작돼서 얼마 전 은퇴를 했어. 근데 너무 허탈해.</t>
  </si>
  <si>
    <t>늘그막에 일 좀 해보려고 복지재단을 찾았더니 일이 없대서 두려워.</t>
  </si>
  <si>
    <t>교장직에 있다가 허리가 아파서 그만뒀더니 소득이 줄었어. 이런 내가 지긋지긋해.</t>
  </si>
  <si>
    <t>친구들이 말귀를 못 알아듣는다고 날 자꾸 괴롭혀서 힘들어.</t>
  </si>
  <si>
    <t>남자 친구와 같은 대학을 가고 싶은데 내 성적이 좋질 못해. 내가 너무 싫어.</t>
  </si>
  <si>
    <t>반 친구들이 날 따돌리는 것 같아. 따돌림받는 내가 너무 싫어.</t>
  </si>
  <si>
    <t>얼마 전에 친구 펜이 좋아 보여서 훔쳐버렸어. 죄책감이 들어.</t>
  </si>
  <si>
    <t>취업해야 하는데 얼굴에 흉터가 있어서 면접 볼 수가 없어. 난 이런 내가 싫어.</t>
  </si>
  <si>
    <t>대학 졸업한 지도 이 년이나 넘었는데 직장도 없이 부모님과 함께 사는 건 민폐인 것 같아.</t>
  </si>
  <si>
    <t>이번 시험을 망쳐서 학점이 잘 안 나왔어. 내가 노력을 제대로 안 했나 봐.</t>
  </si>
  <si>
    <t>지금 다니고 있는 병원을 그만둬야 할지도 몰라서 너무 슬퍼 아이들도 아직 어린데 큰일이야.</t>
  </si>
  <si>
    <t>가족들 위해서 지금껏 열심히 일만 했는데 어느 순간 내가 일하는 기계인 것만 같아서 불행해.</t>
  </si>
  <si>
    <t>아내가 이혼하자고 해서 어떡하지. 너무 힘들어.</t>
  </si>
  <si>
    <t>요즘 잘 안 보여서 병원에 갔는데 시력을 상실할 수 있대. 어떻게 이럴 수 있지.</t>
  </si>
  <si>
    <t>한쪽 팔이 마비가 오고부터 되는 일이 하나도 없어. 힘들어.</t>
  </si>
  <si>
    <t>아이들이 커갈수록 돈이 너무 많이 들어가니까 너무 힘들어.</t>
  </si>
  <si>
    <t>얼마 전 사고로 거동이 불편한 나에게 남편이 이혼하자고 해서 죽고 싶어.</t>
  </si>
  <si>
    <t>은퇴하고 집에만 있는 나에게 아내가 이혼하자고 해서 너무 슬퍼.</t>
  </si>
  <si>
    <t>허리를 다친 후로 집에 누워만 있게 됐는데 가족들이 날 귀찮아해서 학대받는 것 같아 힘들어.</t>
  </si>
  <si>
    <t>나이가 들었다고 직장에서 그만 나가 달라고 해 너무 불행해.</t>
  </si>
  <si>
    <t>남편이 혼자 돈 벌기도 지긋지긋하고 힘들다고 이혼하자고 해서 힘들어.</t>
  </si>
  <si>
    <t>동성친구와 갈등이 생겨서 좀 다퉜는데 미안하네.</t>
  </si>
  <si>
    <t>불안해. 내신은 챙겨야하는데 게임에 빠져서 아무것도 못하고 있어.</t>
  </si>
  <si>
    <t>정말 죽고 싶다. 왕따를 당했어.</t>
  </si>
  <si>
    <t>몸이 불편한데 가족마저 나를 도와주지 않아. 슬프다.</t>
  </si>
  <si>
    <t>엄마는 나를 너무 통제해. 답답하고 이젠 무기력하다.</t>
  </si>
  <si>
    <t>요즘 너무 무기력해진다. 가족들이 나를 너무 괴롭게 해.</t>
  </si>
  <si>
    <t>난 왜 이렇게 자꾸 눈치를 볼까? 아무것도 안 했는데 눈치 보는 게 너무 억울해.</t>
  </si>
  <si>
    <t>너무 슬프다. 친구랑 싸웠는데 정말 울고 싶어.</t>
  </si>
  <si>
    <t>내 인생에 희망 같은 건 없나 봐. 몸도 안 좋아서 더 불안해.</t>
  </si>
  <si>
    <t>이젠 나도 독립을 할까 싶은데 돈도 없고 미래가 불확실해서 힘들어.</t>
  </si>
  <si>
    <t>이제 어떡하지? 몸은 안 좋아지는데 소득도 점점 줄고 있어.</t>
  </si>
  <si>
    <t>나 갱년기인가 봐. 너무너무 우울한데 내가 우울한 거 자체가 잘못된 것 같아.</t>
  </si>
  <si>
    <t>가족들의 생계를 책임질 자신이 없어졌어. 형님의 지원을 거절한 게 후회돼.</t>
  </si>
  <si>
    <t>딸에게 왜 그렇게 엄하게 대했을까? 나는 나쁜 엄마야.</t>
  </si>
  <si>
    <t>건강한 줄만 알았던 몸에 이상이 있었어. 너무 당황스러워.</t>
  </si>
  <si>
    <t>갱년기가 원래 이렇게 우울한 건가? 내가 뭔가 잘못하고 있는 것 같아.</t>
  </si>
  <si>
    <t>이제 아내를 내가 돌봐야하는데 잘할 수 있을지 너무 걱정되고 두려워.</t>
  </si>
  <si>
    <t>나 회사를 이제 그만 뒀어. 대책 없이 그랬던 내가 너무 싫다.</t>
  </si>
  <si>
    <t>나 미쳐버릴 것 같아. 아무도 나와 얘기하려고 하지 않아.</t>
  </si>
  <si>
    <t>원하는 대학에 조금의 차이로 떨어졌어. 열심히 공부한 내가 불쌍해.</t>
  </si>
  <si>
    <t>부모님이 항상 연락에 집착해. 잘못한 행동을 하지는 않지만 왠지 모를 죄책감에 시달려.</t>
  </si>
  <si>
    <t>다른 친구를 괴롭히지 않기로 마음먹었는데 실천이 안 돼서 짜증이 나.</t>
  </si>
  <si>
    <t>친구들에게 따돌림을 당하는데 우리 부모님은 나에게 관심이 없어. 내 탓인 것만 같아.</t>
  </si>
  <si>
    <t>피부 여드름 때문에 거울 보기가 싫어. 내가 봐도 정말 징그러워.</t>
  </si>
  <si>
    <t>나이가 들어가는데 하고 싶은 것도 없고 인생의 목표가 없어. 실패한 사람인 것 같아.</t>
  </si>
  <si>
    <t>친구와 자녀교육에 관해 이야기하다 크게 싸우게 됐어. 왜 그랬을까 후회돼.</t>
  </si>
  <si>
    <t>나를 장애인으로 낳은 엄마에게 왜 이렇게 낳았냐고 소리 질렀어. 이런 삶은 절망적이야.</t>
  </si>
  <si>
    <t>내 능력도 여유도 안 되는데 하고 싶은 일만 하고 싶은 나 자신이 지긋지긋해.</t>
  </si>
  <si>
    <t>친구와 항상 비교하게 돼. 친구에게 열등감을 느끼는 나 자신이 싫어.</t>
  </si>
  <si>
    <t>백수 생활을 일 년째 하고 있는데도 이력서 넣기로 다짐한 걸 하기 싫어.</t>
  </si>
  <si>
    <t>직장동료가 수술했는데 경과가 좋지 않아서 곧 해고가 될듯해. 몸도 안 좋은데 참 안타까워.</t>
  </si>
  <si>
    <t>아들한테 공부하라고 했더니 마트에서 일하는 아줌마는 닥치래. 관절도 쑤시고 죽고 싶다.</t>
  </si>
  <si>
    <t>고졸이지만 열심히 벌어 부모님과 자식들을 부양했지만 제대로 한 건 아무것도 없었어. 비참해.</t>
  </si>
  <si>
    <t>우울증에 걸려서 회사에서 해야 하는 일을 해야 하는데 아무런 생각이 안 들어.</t>
  </si>
  <si>
    <t>퇴직하게 됐어. 조금 더 일하고 싶어서 더욱 열심히 했지만 다른 사람에게 밀리게 됐어.</t>
  </si>
  <si>
    <t>나이가 드니 몸이 아파서 일을 그만둬야 할 것 같아. 가장의 역할을 못 하니 죄책감이 들어.</t>
  </si>
  <si>
    <t>상담원으로 일했더니 건강이 안 좋아졌어. 왜 미리 신경 쓰지 못했을까.</t>
  </si>
  <si>
    <t>노인대학 친구들과의 약속에 빠져서 친구들과 멀어질까 봐 긴장되지만 자꾸 빠지게 돼.</t>
  </si>
  <si>
    <t>이번에 내가 목표한 성적이 나오지 못해서 속상해. 난 왜 이럴까?</t>
  </si>
  <si>
    <t>무릎이 안 좋아서 친구들과의 축구 경기에 참여하지 못해서 너무 죽고 싶어.</t>
  </si>
  <si>
    <t>오른쪽 팔을 움직일 수 없으니까 취업이 되지 않아.</t>
  </si>
  <si>
    <t>나는 산만해서 주변에 친구가 없어. 왕따를 당하는 것 같아.</t>
  </si>
  <si>
    <t>게임에 빠져 친구의 생일을 까먹어버렸어.</t>
  </si>
  <si>
    <t>친구들과 있을 때 내 의견을 말하기 눈치가 보여.</t>
  </si>
  <si>
    <t>이번에 전교 꼴찌를 했는데 친구들 사이에서 무시를 받는 것 같아.</t>
  </si>
  <si>
    <t>내 성적에 부모님이 과도하게 관여하시는 거 같아서 갑갑해.</t>
  </si>
  <si>
    <t>불안증세 때문에 친구들과 함께 있어도 안절부절못하게 돼.</t>
  </si>
  <si>
    <t>아토피로 온몸이 가려워서 공부에 집중하기가 어려워.</t>
  </si>
  <si>
    <t>적은 월급 때문에 아내와 자주 다퉈서 너무 스트레스야.</t>
  </si>
  <si>
    <t>폐암에 걸리고 나서부터 아내와의 다툼이 잦아졌어.</t>
  </si>
  <si>
    <t>위염 때문에 속이 아픈 와중에 남편과 심하게 다퉜어.</t>
  </si>
  <si>
    <t>이번에 고혈압을 진단받았는데 맵고 짠 음식을 끊기가 힘들어.</t>
  </si>
  <si>
    <t>위암 판정을 받았는데 남편이 이혼하자고 해서 죽고 싶어.</t>
  </si>
  <si>
    <t>당뇨로 몸이 안 좋아져서 나는 아무것도 할 수 없어.</t>
  </si>
  <si>
    <t>치매 진단받았다고 자식들이 나를 학대하는 것 같아.</t>
  </si>
  <si>
    <t>공황장애로 인해 회사에서 해고되어버렸어.</t>
  </si>
  <si>
    <t>내 우울증으로 자식과 멀어진 거 같아. 외롭고 슬퍼.</t>
  </si>
  <si>
    <t>친구들은 다 부모님이 두 분이신데 나만 한 분이셔서 너무 슬퍼.</t>
  </si>
  <si>
    <t>요즘 게임에 빠져서 온종일 게임만 해서 너무 걱정이야.</t>
  </si>
  <si>
    <t>친구들이 나를 따돌리고 괴롭혀. 내가 만만해 보이는 것 같아.</t>
  </si>
  <si>
    <t>공부할 때 집중하기 너무 어려워서 힘들어.</t>
  </si>
  <si>
    <t>친했던 친구와 싸워서 너무 힘들어.</t>
  </si>
  <si>
    <t>현실과 이상의 괴리에서 오는 우울증을 겪고 있는 내가 너무 안쓰러워.</t>
  </si>
  <si>
    <t>요즘 진로 고민 탓에 스트레스받아서 너무 힘들어.</t>
  </si>
  <si>
    <t>나는 정말 쓸모없는 사람인 것 같다는 생각이 들어서 괴로워.</t>
  </si>
  <si>
    <t>이 일을 하면서 돈을 많이 받을 거라고 생각했는데 절반도 안 되는 월급에 정말 실망이 커.</t>
  </si>
  <si>
    <t>아내와 사별하고 요즘 슬픔에 빠져서 못 나오고 있어.</t>
  </si>
  <si>
    <t>한창 돈을 많이 벌어야 할 시기인데 소득이 점점 감소하고 있어서 너무 걱정이야.</t>
  </si>
  <si>
    <t>교통사고로 다리를 못 쓰는 장애를 갖게 돼서 내가 가질 수 있는 일자리가 없어 고민이 많아.</t>
  </si>
  <si>
    <t>남편과 사별해서 너무 슬프고 힘들어.</t>
  </si>
  <si>
    <t>나이가 들고 건강이 안 좋아지니 아무것도 할 수가 없어. 나는 이제 쓸모없어.</t>
  </si>
  <si>
    <t>노년기에 이혼하고 보니 좀 슬프고 외로워. 허탈하기도 하고 참 복잡한 감정이 들어.</t>
  </si>
  <si>
    <t>나보다 좋은 대학을 나온 동료들이 나를 배신하고 내 자리를 잃게 했어. 정말 속상해.</t>
  </si>
  <si>
    <t>요즘 내가 벌 받는 것 같다는 생각이 들고 죄책감이 들어서 너무 힘들어.</t>
  </si>
  <si>
    <t>당뇨로 시력을 잃어서 이제 마을 회관 사람들과도 어울리지 못해 고민이 많아.</t>
  </si>
  <si>
    <t>요즘 우울증 때문에 일을 하지 못해서 소득이 없어서 너무 고민이 많아.</t>
  </si>
  <si>
    <t>친구들은 모두 진로를 정했는데 아직까지 방황하는 내 자신이 지긋지긋해.</t>
  </si>
  <si>
    <t>부모님은 내가 조금만 잘못을 해도 때리셔서 화가 나고 슬퍼.</t>
  </si>
  <si>
    <t>대학교에 다니면서부터 부모님께서 독립해야 할지 아직 의존해야 할지 고민이야.</t>
  </si>
  <si>
    <t>회사에 나보다 학벌이 좋은 사람이 들어와서 열등감이 들고 언젠가 해고되지 않을까 긴장돼.</t>
  </si>
  <si>
    <t>내가 담당하는 영업일은 너무 경쟁이 심한 직종이라 힘들어.</t>
  </si>
  <si>
    <t>어제 병원에서 당뇨 판정을 받고 눈물이 나왔어.</t>
  </si>
  <si>
    <t>얼마 전 아내가 갑자기 세상을 떠나 정말 슬퍼.</t>
  </si>
  <si>
    <t>어제 나온 종합검진 결과를 통해 간 수치가 높아진 것을 알게 되었어.</t>
  </si>
  <si>
    <t>얼마 전 뇌경색으로 갑자기 쓰러져서 일상생활이 어렵게 되었어.</t>
  </si>
  <si>
    <t>어제 퇴근길에 음주운전 사고를 당해서 다리를 다쳤어.</t>
  </si>
  <si>
    <t>어제 병원에서 치매 초기증상이 있다고 통보받아서 슬프고 서러워.</t>
  </si>
  <si>
    <t>지난달에 남편과 사별한 이후로 그동안 더 잘해주지 못한 내가 너무 원망스러워.</t>
  </si>
  <si>
    <t>얼마 전 지병이 악화되어서 일상생활이 어렵게 되었어.</t>
  </si>
  <si>
    <t>얼마 전 주위 사람들보다 빠르게 퇴직을 하게 되어 실패한 인생인 것 같은 기분이 들어.</t>
  </si>
  <si>
    <t>얼마 전부터 아내의 기억력이 안 좋아진 것 같아 정말 걱정이야.</t>
  </si>
  <si>
    <t>얼마 전 남편과 이혼을 해서 고독하고 허탈한 기분이 들어.</t>
  </si>
  <si>
    <t>얼마 전 남편 건강이 악화되어서 너무 슬프고 걱정이야.</t>
  </si>
  <si>
    <t>지금 하는 일은 노후보장이 되지 않는 일이라 걱정이야.</t>
  </si>
  <si>
    <t>요즘 무릎이 안 좋아서 운동도 못하고 집에만 있으려니 고독한 기분이 들어.</t>
  </si>
  <si>
    <t>고등학교를 졸업하면 뭘 해야 할지 모르겠어. 잘못 살아온 것 같아.</t>
  </si>
  <si>
    <t>가족 때문에 울고 싶어. 왜 다들 그렇게 싸우는 건지 모르겠어.</t>
  </si>
  <si>
    <t>나는 왜 이런 사람일까. 앞으로 어떻게 살아가야 할지 모르겠어.</t>
  </si>
  <si>
    <t>너무 짜증나. 친구들한테 왕따를 당하고 있어.</t>
  </si>
  <si>
    <t>이 상황이 정말 답답하다. 친구들이 따돌려.</t>
  </si>
  <si>
    <t>남자친구랑 또 싸웠어. 나도 정말 지긋지긋하다.</t>
  </si>
  <si>
    <t>죄책감이 느껴진다. 공부 잘한다고 엄마한테 거짓말 했거든.</t>
  </si>
  <si>
    <t>눈물이 나와. 취업해야 하는데 나는 못할 것 같고 불안해.</t>
  </si>
  <si>
    <t>몸이 너무 안 좋아. 내가 그 때 왜 그랬을까 후회된다.</t>
  </si>
  <si>
    <t>내가 딸로써의 역할을 제대로 못했나 봐. 마음이 안 좋아.</t>
  </si>
  <si>
    <t>너무 스트레스 받는다. 내가 남들과 너무 차이가 나는 것 같아.</t>
  </si>
  <si>
    <t>내가 정신이 이상하다면서 다들 나에게 뭐라고 해. 아무도 못 믿겠어.</t>
  </si>
  <si>
    <t>아이들을 어떻게 대해야 할지 모르겠어. 늘 긴장된다.</t>
  </si>
  <si>
    <t>나 그냥 이혼할까? 사실 이혼 당할까 봐 내가 더 초조해.</t>
  </si>
  <si>
    <t>돈을 잘 못 벌어서 내 삶도 책임지지 못할 것 같아서 너무 서러워.</t>
  </si>
  <si>
    <t>일하기 싫어. 재미는 없는데 돈도 없어서 어쩔 수 없이 해야 해.</t>
  </si>
  <si>
    <t>인생은 역시 외로워. 이젠 내 곁에 누가 남아 있을까?</t>
  </si>
  <si>
    <t>너무 외롭고 힘들어. 내가 뭔가 잘못해서 학대받는 느낌이야.</t>
  </si>
  <si>
    <t>너무 외롭고 허탈해. 남편이 세상을 떠나서 이제 나는 혼자야.</t>
  </si>
  <si>
    <t>이번에도 시험 성적이 안 좋게 나왔어. 진짜 울고 싶어.</t>
  </si>
  <si>
    <t>요즘 휴대폰에 빠져서 공부는 너무 뒷전인 것 같아 고민이야.</t>
  </si>
  <si>
    <t>나도 다 컸는데 부모님에게 너무 지나치게 간섭받고 있어. 내 처지가 너무 불행한 것 같아.</t>
  </si>
  <si>
    <t>내가 한 쪽 팔을 쓰지 못하는 장애가 있으니 항상 미안해. 부모님께 계속 의존해야 하나?</t>
  </si>
  <si>
    <t>내가 학생들을 잘 가르치지 못해 학생들이 계속 엇나가는 것 같아.</t>
  </si>
  <si>
    <t>요즘 공부 스트레스가 쌓여서 공부가 잘 안 돼.</t>
  </si>
  <si>
    <t>교통사고로 더 이상 다리를 못 쓰게 됐어. 눈물 나.</t>
  </si>
  <si>
    <t>내가 우울증에 걸렸대. 그렇다고 부모님한테 의지하면 안 되겠지?</t>
  </si>
  <si>
    <t>몸이 아프니까 가족과 문제가 생기면 부정적으로 말하게 돼.</t>
  </si>
  <si>
    <t>회사 업무에 스트레스가 계속 쌓이는데 그만두면 가족이 경제적으로 힘들어질 것 같아.</t>
  </si>
  <si>
    <t>아내를 떠나보낸 뒤로 밖에 나가면 보이는 행복한 얼굴을 한 사람들이 부러워.</t>
  </si>
  <si>
    <t>내 남편과 아이들의 사이가 멀어졌는데 내가 어떻게 해야 할지 모르겠어.</t>
  </si>
  <si>
    <t>정신 장애가 생기니까 아이들이 집에 잘 찾아오지 않는 것 같아.</t>
  </si>
  <si>
    <t>늙어서 힘이 없어져 일할 곳이 없어지니까 돈도 못 벌고 너무 힘들어.</t>
  </si>
  <si>
    <t>만성질환 때문에 건강이 너무 안 좋아져서 옆에서 고생하는 아내에게 너무 미안해.</t>
  </si>
  <si>
    <t>공황장애가 생긴 후로 불안해서 대화에 집중을 못해. 사람들과 점점 멀어지는 것 같아.</t>
  </si>
  <si>
    <t>요즘 건강이 안 좋아져서 직장에 나가기도 힘들어지고 생활이 힘들어.</t>
  </si>
  <si>
    <t>아직 노후 준비가 안 됐는데 나이 때문에 이제 직장을 그만둬야 할 것 같아서 고민돼.</t>
  </si>
  <si>
    <t>제대로 걷지 못하게 되니까 주위에서 더 이상 아무도 나를 찾지 않아.</t>
  </si>
  <si>
    <t>친구들이 나를 따돌리고 있어. 난 실패자인 것 같아.</t>
  </si>
  <si>
    <t>부모님이 술 마시고 자주 때리시는데 어떻게 대응해야 될지 모르겠어.</t>
  </si>
  <si>
    <t>일찍 아이를 낳았는데 아이를 돌보면서 할 수 있는 일을 구하기가 쉽지 않네.</t>
  </si>
  <si>
    <t>삼성에 입사하려고 열심히 준비했는데 대외활동을 안 해서 힘들 것 같아.</t>
  </si>
  <si>
    <t>선천적으로 연골무형성증이라 키가 매우 작은데 이것 때문에 취업이 안 돼 미치겠어.</t>
  </si>
  <si>
    <t>취직을 못 해서 근처 편의점에서 아르바이트 중인데 부모님이 너무 무시하셔서 우울해.</t>
  </si>
  <si>
    <t>취업 준비 중에 교통사고로 장애를 얻게 돼서 이제 갈 수 있는 데가 없어. 망했어.</t>
  </si>
  <si>
    <t>아이가 생겼는데 아내가 일을 그만두며 생활비 부담이 심해졌어.</t>
  </si>
  <si>
    <t>아내가 치료비가 없어서 병원에 안 가고 집에 있다가 죽었어.</t>
  </si>
  <si>
    <t>아내가 암으로 사망했는데 그 이후로 스트레스성 위염이 걸렸고 미칠 것 같아.</t>
  </si>
  <si>
    <t>나이가 들어 관절염이 생겼어. 왜 나한테 이런 일이 생겼을까?</t>
  </si>
  <si>
    <t>당뇨병에 걸렸어. 미리 관리를 많이 해둘걸 후회되네.</t>
  </si>
  <si>
    <t>최근에 주식으로 돈을 많이 날려서 십 년 정도는 더 살아야 되는데 남은 게 없어.</t>
  </si>
  <si>
    <t>돈이 없어서 내 고양이랑 내 밥을 둘 다 못 샀어. 고양이 밥도 못 주다니.</t>
  </si>
  <si>
    <t>돈이 필요한데 자꾸 일자리를 얻지 못해. 너무 무능력한 것 같아.</t>
  </si>
  <si>
    <t>내가 육십 세에 이혼을 당하다니. 너무 우울하다.</t>
  </si>
  <si>
    <t>파킨슨병에 걸려 거동이 불편한데 딸들이 서로 날 돌보지 않겠다고 하네.</t>
  </si>
  <si>
    <t>딸 돈을 빌렸다가 날려서 딸들이 이제 날 보려 하지도 않아.</t>
  </si>
  <si>
    <t>노년인데 남편이 다른 여자랑 바람나 이혼 소송 중이야.</t>
  </si>
  <si>
    <t>부모님이 싸우셔서 또 여자친구한테 화풀이를 해버렸어. 왜 그랬지?</t>
  </si>
  <si>
    <t>곧 수능인데 이번 모의고사가 생각보다 잘 안 나왔어. 속상해.</t>
  </si>
  <si>
    <t>아빠한테 맞고 속상해서 친구한테 화풀이를 했어. 내가 너무 심했던 것 같아.</t>
  </si>
  <si>
    <t>대학을 정해야 하는데 진로 고민 때문에 너무 힘들어.</t>
  </si>
  <si>
    <t>아이들이 나를 낯설어하고 싫어해. 돈 버느라 바빠서 못 놀아준 건데 너무 억울하다.</t>
  </si>
  <si>
    <t>나 때문에 엄마와 아빠 사이가 좋지 않아.</t>
  </si>
  <si>
    <t>요즘 장애를 가지고 태어났다는 사실이 너무 싫어서 죽고 싶다는 생각이 들어.</t>
  </si>
  <si>
    <t>요즘 취업난도 심한데 나는 장애까지 있어서 더 경쟁력이 없어. 스트레스야.</t>
  </si>
  <si>
    <t>나는 장애를 갖고 태어났어. 그래서 자격지심이 심한 나머지 친구랑 싸웠어.</t>
  </si>
  <si>
    <t>취업난 때문에 스트레스가 너무 심한 나머지 우울증이 왔어.</t>
  </si>
  <si>
    <t>이번에 건강검진을 받았는데 암이래. 너무 암울하다.</t>
  </si>
  <si>
    <t>남편이 어제 사고로 갑작스럽게 죽었어. 잘해주지 못한 것만 생각나고 내가 싫어져.</t>
  </si>
  <si>
    <t>쥐꼬리만 한 월급에 맨날 고객들은 환불해 달라고 아우성이고 너무 스트레스받아.</t>
  </si>
  <si>
    <t>남편이 돈을 못 벌어서 남편이랑 맨날 싸워. 너무 짜증 나.</t>
  </si>
  <si>
    <t>오늘 치매 진단을 받았어. 불혹의 나이에 치매라니 너무 억울하다.</t>
  </si>
  <si>
    <t>병원에서 당뇨가 심해졌다고 조심하라는 소리를 들었어. 너무 불안해.</t>
  </si>
  <si>
    <t>몸이 안 좋아서 명절에 시댁에 안 가기로 했더니 남편이랑 크게 싸웠어.</t>
  </si>
  <si>
    <t>사고로 장애가 생겨서 일을 못 하게 됐어. 앞으로 가족들과 먹고사는 게 걱정이야.</t>
  </si>
  <si>
    <t>공황장애가 생겨서 정년을 앞두고 퇴직했어. 너무 속상해.</t>
  </si>
  <si>
    <t>난 요즘에 인스타그램이랑 유튜브에 중독됐어. 이러다가 대학 못 갈까 봐 걱정이야.</t>
  </si>
  <si>
    <t>친했던 친구한테 배신을 당하면서 공황장애가 생겼어.</t>
  </si>
  <si>
    <t>부모님은 나를 아직도 어린애로만 생각하는지 뭐든 통제하셔.</t>
  </si>
  <si>
    <t>부모님이 맞벌이하시는데 나한테 무관심하셔. 내가 못나서 그런 거 같아.</t>
  </si>
  <si>
    <t>나는 아버지 재혼하시고 새엄마랑 같이 살면서 눈치 보고 사느라 자존감이 낮아졌어.</t>
  </si>
  <si>
    <t>게임과 유튜브에 중독돼서 공부를 안 하는 나 자신이 증오스러워.</t>
  </si>
  <si>
    <t>난 눈이 잘 안 보여서 점자로 공부를 해야만 하는데 그래서 공부하기 더 어려워.</t>
  </si>
  <si>
    <t>언제까지 부모님을 의지할 수는 없는데 당장 돈을 벌 자신도 없어서 걱정이야.</t>
  </si>
  <si>
    <t>차라리 대학을 가지 말고 취직을 할 걸 후회돼.</t>
  </si>
  <si>
    <t>일찍 결혼해서 아이를 낳았는데 제대로 먹이고 입히지 못하는 나 자신이 한심해.</t>
  </si>
  <si>
    <t>매일 부모님이 이혼하겠다고 싸우셔서 마음이 항상 초조해.</t>
  </si>
  <si>
    <t>내가 왼손을 못 쓰는데 믿었던 친구도 뒤에서 다른 사람들이랑 같이 뒷담을 했어.</t>
  </si>
  <si>
    <t>갱년기가 와서 우울한데 애들까지 취직이 안 돼서 절망적이야.</t>
  </si>
  <si>
    <t>대학생 딸이 혼전임신을 해서 화를 내다가 뺨을 때렸어.</t>
  </si>
  <si>
    <t>내가 교통사고로 하반신 마비가 됐어. 아내는 괜찮다지만 미안해서 이혼하려고 해.</t>
  </si>
  <si>
    <t>저번 달부터 폐경이 됐어. 호르몬 변화로 매일 감정 기복이 심하고 우울해져.</t>
  </si>
  <si>
    <t>시부모님에 아이들까지 다 돌봐야 되는 내 삶이 너무 억울해서 눈물이 나.</t>
  </si>
  <si>
    <t>나이 먹을수록 아픈 곳은 늘어나고 병원 갈 일은 많은데 돈 벌 곳은 없어서 힘들어.</t>
  </si>
  <si>
    <t>큰돈 좀 벌겠다고 주식하고 복권을 매일 했는데 돈만 날렸어.</t>
  </si>
  <si>
    <t>엄마가 재혼하실 거라는데 나는 어떻게 해야 할지 몰라 너무 불안해.</t>
  </si>
  <si>
    <t>열심히 공부해도 성적이 낮은 나 자신이 한심하고 불행해.</t>
  </si>
  <si>
    <t>내 친한 친구가 좋아하는 남자와 사귀게 되어서 정말 미안하고 죄책감이 들어.</t>
  </si>
  <si>
    <t>엄마가 아프다는데 그것도 모르고 내가 너무 짜증만 냈어. 이런 나 자신이 너무 싫어.</t>
  </si>
  <si>
    <t>부모님이 매일 싸우시면서 나한테는 관심도 없으셔서 미쳐버릴 것 같아.</t>
  </si>
  <si>
    <t>친구는 대기업에 취업했는데 나는 아직 백수라니 정말 자괴감이 들어.</t>
  </si>
  <si>
    <t>이 신체장애를 가지고 앞으로 무슨 일을 할 수 있을지 걱정이야.</t>
  </si>
  <si>
    <t>대학생인 내 친구는 항상 남자친구가 있는데 고졸인 나는 항상 혼자라서 짜증이나.</t>
  </si>
  <si>
    <t>내가 이렇게 아파서 직장을 잘 다닐 수 있을지 모르겠어. 너무 위축되고 자신감이 떨어져.</t>
  </si>
  <si>
    <t>박사 출신인 후배가 성과급을 받는 모습을 보고 얄미워서 욕을 했어. 근데 죄책감이 들어.</t>
  </si>
  <si>
    <t>허리 통증이 심해져서 벌써 움직이기가 쉽지가 않아 정말 속상해.</t>
  </si>
  <si>
    <t>배가 아파서 병원에 갔더니 위암 초기라고 하네. 너무 무섭고 몸 관리를 못 한 내가 한심스러워.</t>
  </si>
  <si>
    <t>요즘 장사도 잘 안되고 일도 하기 싫고 정말 우울하네.</t>
  </si>
  <si>
    <t>하루하루 반복되는 삶이 지루하고 우울해.</t>
  </si>
  <si>
    <t>퇴직 후에 아내의 잔소리가 늘어난 것 같아서 너무 속상해.</t>
  </si>
  <si>
    <t>자식들의 연락이 뜸해지니 많이 서운하고 쓸쓸하네.</t>
  </si>
  <si>
    <t>아내가 황혼에 이혼을 요구하니 허탈하고 자괴감이 드네.</t>
  </si>
  <si>
    <t>퇴직 후에 돈벌이가 없으니 나 자신이 너무 한심하네.</t>
  </si>
  <si>
    <t>이 나이에 식당 보조 일을 하려니 너무 괴롭네. 어린 사장이 나를 구박할 때마다 속상해.</t>
  </si>
  <si>
    <t>난 간호사가 되고 싶은데 아빠가 그런 건 여자들이나 하는 거라며 반대하셔.</t>
  </si>
  <si>
    <t>지적장애가 있는 친구가 있는데 괴롭힘을 당해. 내가 나서서 도와줘야 할까?</t>
  </si>
  <si>
    <t>내가 심장이 조금 약한데 부모님의 간섭이 너무 지나쳐서 힘들어.</t>
  </si>
  <si>
    <t>아빠가 공부를 잘 하는 언니와 나를 맨날 비교해서 너무 슬퍼.</t>
  </si>
  <si>
    <t>동생의 행동이 이상해서 정신병원에 가보니까 조현병이래. 동생이 불쌍해.</t>
  </si>
  <si>
    <t>재수한 지 벌써 삼 년째야. 난 그냥 가망이 없는 게 아닐까?</t>
  </si>
  <si>
    <t>아내가 떠나서 이제 내가 혼자 가게를 책임져야 하는데 많이 힘이 드네.</t>
  </si>
  <si>
    <t>어머니가 치매에 걸리셔서 장남인 내가 돌보아야 하는데 자식까지 있으니 너무 힘들어.</t>
  </si>
  <si>
    <t>자식들 학원을 보내줘야 하는데 경제적으로 너무 힘들어.</t>
  </si>
  <si>
    <t>천식 때문에 힘들어서 상담원 일을 그만 둬야할 것 같아.</t>
  </si>
  <si>
    <t>남편이 건설 쪽 일을 해서 집에 들어오는 날이 적어서 이 문제로 싸웠어.</t>
  </si>
  <si>
    <t>집이 경제적으로 어려워서 부모님 계속 손을 빌리고 있는 게 죄책감이 들어.</t>
  </si>
  <si>
    <t>내 병원비 때문에 자식들에게 민폐를 끼치는 것 같아서 미안해.</t>
  </si>
  <si>
    <t>암 말기라 가망이 없는데 그동안 자식들에게 못 해준 게 너무 후회돼.</t>
  </si>
  <si>
    <t>아내가 교통사고로 다리를 쓸 수 없게 되었어. 너무 슬프네.</t>
  </si>
  <si>
    <t>이제 곧 퇴직을 할 때가 다가오니 내 일이 점점 없어져서 허무하네.</t>
  </si>
  <si>
    <t>이제 곧 정년퇴직인데 백혈병에 걸려서 입원하게 됐어. 병원비가 만만치 않아.</t>
  </si>
  <si>
    <t>병원에 갔는데 치매 초기래. 내가 결국 이렇게 되려고 아등바등 일하고 살았나 몰라.</t>
  </si>
  <si>
    <t>젊었을 때 저축을 제대로 하지 못해서 지금 고생이야.</t>
  </si>
  <si>
    <t>친구들이 나를 따돌려. 친구들이 나를 따돌려서 죽고 싶어.</t>
  </si>
  <si>
    <t>부모님이 이혼하셔서 공부하기가 어려워졌어.</t>
  </si>
  <si>
    <t>같은 반 친구를 따돌려서 부모님께 많이 혼났어.</t>
  </si>
  <si>
    <t>지금 내가 하는 일은 내 미래에 도움이 안 되는 일이라 스트레스가 쌓이고 불안해.</t>
  </si>
  <si>
    <t>장애 때문에 목표도 없이 포기하고 사는 나 자신이 너무 싫어.</t>
  </si>
  <si>
    <t>신체적 장애로 진로의 폭이 많이 줄어들어서 스트레스를 받고 불안해.</t>
  </si>
  <si>
    <t>사고 때문에 걸을 수 없게 되어서 돈을 못 벌어. 너무 슬퍼</t>
  </si>
  <si>
    <t>아들 친구들은 다 학원에 다니는데 우리 아들은 학원을 못 보내줘서 울고 싶어.</t>
  </si>
  <si>
    <t>형편이 어려워서 학원을 보내주지 못해서 딸이랑 싸웠어.</t>
  </si>
  <si>
    <t>일하다 몸이 아파서 병원에 갔는데 건강에 문제가 있는 걸 알아서 슬퍼.</t>
  </si>
  <si>
    <t>암에 걸려서 하던 일을 그만두고 치료를 받느라 형편이 어려워져서 힘들어.</t>
  </si>
  <si>
    <t>사업이 실패하고 가족들이랑 사이도 안 좋아져서 정신적으로 힘들어.</t>
  </si>
  <si>
    <t>형편이 어려워서 자녀들에게 많을 걸 해주지 못해 죄책감이 들어.</t>
  </si>
  <si>
    <t>오랫동안 일을 안 하니까 주변 사람들과 연락이 다 끊어져 버렸어. 너무 외로워.</t>
  </si>
  <si>
    <t>내가 예전처럼 돈을 못 번다고 가족들이 나를 무시하고 없는 사람 취급을 해. 정말 허탈하다.</t>
  </si>
  <si>
    <t>자식들이 어릴 때 내가 관심을 더 주고 잘해줬어야 했는데 그렇게 못해서 죄책감이 들어.</t>
  </si>
  <si>
    <t>남편이 나보다 먼저 떠나버렸어. 이제 세상에 나 혼자인 거 같아서 너무 고독해.</t>
  </si>
  <si>
    <t>오래 몸담은 회사에서 나는 뒷방 늙은이 신세가 되었어.</t>
  </si>
  <si>
    <t>나는 공황장애 때문에 사람들이 무섭고 믿는 게 너무 어려워.</t>
  </si>
  <si>
    <t>진로가 고민인데 한부모 가정이라 부모님과 함께 얘기하기도 눈치 보여. 너무 슬퍼.</t>
  </si>
  <si>
    <t>학업 문제로 이제는 모든 게 비관적으로 보여. 스트레스 받아.</t>
  </si>
  <si>
    <t>내가 정신장애가 있음에도 불구하고 부모님이 무관심하셔. 너무 슬퍼.</t>
  </si>
  <si>
    <t>나는 신체장애가 있는데 진로 고민으로 생각이 많아. 너무 불안해.</t>
  </si>
  <si>
    <t>요즘 우리 애가 너무 말을 안 들어서 신경 쓰여. 너무 힘이 빠져.</t>
  </si>
  <si>
    <t>친구와의 갈등이 있었는데 신체 질환이 있는 내 탓인 것 같아.</t>
  </si>
  <si>
    <t>낮은 소득으로 경제적으로 문제가 있어. 너무 생각이 많아.</t>
  </si>
  <si>
    <t>중증질환과 만성질환으로 정신적으로 힘들어. 정말 죽고 싶어.</t>
  </si>
  <si>
    <t>얼마 전 건강 상태를 알게 되었는데 내가 아프면 모든 걸 스스로 해야 되는 자녀들이 걱정돼.</t>
  </si>
  <si>
    <t>이혼을 했는데 우리 아들을 더 이상 보기 힘들까 봐 걱정돼.</t>
  </si>
  <si>
    <t>직무 스트레스가 너무 심해서 힘들어.</t>
  </si>
  <si>
    <t>최근 건강이 많이 약화되었어. 몸이 불편해서 혼자 생활하는 것이 많이 신경 쓰여.</t>
  </si>
  <si>
    <t>택배 일을 하는데 건강이 많이 약화되었어. 걱정이 많아.</t>
  </si>
  <si>
    <t>회사원으로 평생을 일했는데 나이가 들어 더 이상은 어려워졌어. 너무 힘들어.</t>
  </si>
  <si>
    <t>내 소득수준이 낮아져서 너무 허탈해. 다른 사람들과 어울리기 힘들어.</t>
  </si>
  <si>
    <t>노년인데 경제적으로 소득이 없어서 걱정이야.</t>
  </si>
  <si>
    <t>자녀들과 싸운 일로 인해 의사소통이 단절됐어. 너무 외로워.</t>
  </si>
  <si>
    <t>노년에 신체 질환으로 사회적 지지가 감소했어. 너무 허탈해.</t>
  </si>
  <si>
    <t>정신장애로 학대받는 느낌이 들어. 스트레스 받아.</t>
  </si>
  <si>
    <t>나는 머리를 다쳐서 다른 친구들에 비해서 이해하는 속도가 느려.</t>
  </si>
  <si>
    <t>내가 친구의 말을 실수로 무시했더니 왕따가 되었어. 너무 짜증나.</t>
  </si>
  <si>
    <t>부모님이 갑작스럽게 재혼을 하셔서 너무 적응이 안 돼.</t>
  </si>
  <si>
    <t>내가 암에 걸렸다고 하는데 부모님이 크게 신경을 안 쓰는 것 같아.</t>
  </si>
  <si>
    <t>엄마에게 인생의 목표가 없이 공부한다고 혼났어.</t>
  </si>
  <si>
    <t>회사에 다니다가 좋은 사업 아이템이 생겨 창업했는데 실패하고 말았어.</t>
  </si>
  <si>
    <t>나는 당연히 원하던 대학교에 합격할 줄 알았는데 떨어지고 말았어.</t>
  </si>
  <si>
    <t>학창시절에 힘들어서 공부를 못 했더니 지금 진로를 정하기 힘드네.</t>
  </si>
  <si>
    <t>부모님이 나같이 돈도 못 버는 자식은 필요도 없대.</t>
  </si>
  <si>
    <t>나는 결혼해서 자식도 있는데 어머님이 계속 같이 살자고 하셔서 힘들어.</t>
  </si>
  <si>
    <t>알코올 중독 때문에 가족들에게 지금까지 너무 무관심했던 거 같아.</t>
  </si>
  <si>
    <t>집에서 돈을 벌 사람이 나밖에 없는데 이제 나마저 회사를 그만두게 되었어.</t>
  </si>
  <si>
    <t>갑자기 시력을 잃어서 하던 일을 그만두게 됐어.</t>
  </si>
  <si>
    <t>내 아내가 치매에 걸려서 나를 못 알아봐.</t>
  </si>
  <si>
    <t>남편이 나와 말하기 싫어해서 혼자서 외롭다는 생각이 들어.</t>
  </si>
  <si>
    <t>자식들이 경제적으로 힘든 나를 도와주지 않아.</t>
  </si>
  <si>
    <t>남편이 먼저 세상을 떠났어. 이제 내 삶에 희망이 안 보여.</t>
  </si>
  <si>
    <t>내가 공장에서 일하다 보면 사람들이 나를 무시하는 경우가 많아서 속상해.</t>
  </si>
  <si>
    <t>시력을 잃어서 지팡이를 짚고 다니는 나를 보고 수군대는 사람들의 목소리가 너무 신경 쓰여.</t>
  </si>
  <si>
    <t>좋아하는 여자애한테 말을 걸고 싶은데 용기가 안나.</t>
  </si>
  <si>
    <t>부모님이 너무 날 보호해서 힘들어.</t>
  </si>
  <si>
    <t>집에서 엄마랑 아빠랑 매일 싸우셔서 이혼할까 봐 불안해.</t>
  </si>
  <si>
    <t>내가 아파서 친구와의 갈등이 생기는 것 같아.</t>
  </si>
  <si>
    <t>여태까지 너무 열심히 일해서 온갖 만성질환이 생겼어.</t>
  </si>
  <si>
    <t>어떡하지? 갑자기 몸이 안 좋아져서 일을 예전만큼 많이 할 수 없게 되었어.</t>
  </si>
  <si>
    <t>오랜만에 건강검진을 했는데 건강에 문제가 있다는 것을 알게 되었어.</t>
  </si>
  <si>
    <t>내 장애 때문에 아내랑 싸우고 또 싸우게 돼.</t>
  </si>
  <si>
    <t>직장 내에서 스트레스를 너무 많이 받는 것 같아.</t>
  </si>
  <si>
    <t>갱년기 때문에 너무 힘들어. 모든 게 불만이야.</t>
  </si>
  <si>
    <t>남편이 내 학력을 알고서 나랑 이혼하고 싶대.</t>
  </si>
  <si>
    <t>돈이 없어서 자꾸 남편이랑 싸우게 돼.</t>
  </si>
  <si>
    <t>정신병 때문에 회사를 그만둬야 할 것 같아.</t>
  </si>
  <si>
    <t>건강이 심하게 나빠져서 아내가 날 돌봐주고 있는데 아내에게 너무 미안해.</t>
  </si>
  <si>
    <t>딸이 죽었는데 세상이 너무 미워.</t>
  </si>
  <si>
    <t>너무 다른 배경 때문에 다툼이 자주 일어나 전남편과 이혼하게 되었어. 이젠 어쩌지?</t>
  </si>
  <si>
    <t>곧 퇴직을 앞두고 있는데 고민이 많아.</t>
  </si>
  <si>
    <t>장애가 생겨서 명예퇴직하게 되었네. 허무하다.</t>
  </si>
  <si>
    <t>정신병 때문에 명예퇴직을 하게 되었어. 사회적 지지가 사라지는 느낌이라 너무 허탈해.</t>
  </si>
  <si>
    <t>엄마 아빠가 자꾸 싸워. 우리 집보다 불행한 가정은 없을 거야.</t>
  </si>
  <si>
    <t>학교에서 일진 애들한테 두들겨 맞았어. 나는 왜 이렇게 약하고 못났을까? 너무 힘들어.</t>
  </si>
  <si>
    <t>그놈의 성적이 뭐라고 부모님이 나를 매일 구박해. 너무 힘들어.</t>
  </si>
  <si>
    <t>친구가 돈 좀 번다고 나를 무시하는 것 같아. 괜히 자괴감이 들고 나 자신이 싫다.</t>
  </si>
  <si>
    <t>앞날을 생각하니 무기력해지고 힘들다. 몸이 아프니까 더 슬프네.</t>
  </si>
  <si>
    <t>친구한테 말실수를 한 것 같아. 뭐라고 사과해야 할지 긴장되고 답답해.</t>
  </si>
  <si>
    <t>몸이 안 좋아서 취업이 어려울 것 같아. 내가 너무 쓸모없는 존재처럼 느껴져.</t>
  </si>
  <si>
    <t>내가 몸이 약해서 일을 못하니 우리 애들만 고생하네. 너무 괴롭다.</t>
  </si>
  <si>
    <t>아내가 지병으로 떠났는데 이제 나 혼자 어떡하나? 너무 고독하고 허탈해.</t>
  </si>
  <si>
    <t>만성질환으로 건강이 더 안 좋아져서 직장에서 해고될까 봐 너무 걱정돼.</t>
  </si>
  <si>
    <t>아직 노후 준비가 되지 않았는데 퇴직을 하게 됐어. 인생이 이렇게 막을 내리나 봐.</t>
  </si>
  <si>
    <t>직장에서 사람들이랑 대화에서 점점 소외되는 것 같아 외롭고 쓸쓸하네.</t>
  </si>
  <si>
    <t>곧 퇴직인데 병원비는 갈수록 늘고 참 걱정이야. 인생을 헛살았나 봐.</t>
  </si>
  <si>
    <t>퇴직이 코앞인데 모아둔 돈도 없고 내 자신이 증오스러워.</t>
  </si>
  <si>
    <t>나이를 먹으니 자식들하고도 대화가 안 되고 내 편이 없는 느낌이야. 허탈해.</t>
  </si>
  <si>
    <t>얼마 전에 남편이 죽었어. 살아 있을 때 잘해주지 못해 죄책감이 들어.</t>
  </si>
  <si>
    <t>몸이 안 좋아져서 다니던 직장에서 잘렸어. 난 이제 끝났어.</t>
  </si>
  <si>
    <t>몸이 아파서 밖을 자주 못 나가니까 친구들과도 연락이 끊겼어. 외롭고 허탈해.</t>
  </si>
  <si>
    <t>내가 정신병이 있다고 친구들이 연락을 끊어버린 것 같아. 너무 외롭고 허탈해.</t>
  </si>
  <si>
    <t>친구들이랑 말을 할 때 계속 눈치를 봐.</t>
  </si>
  <si>
    <t>밤마다 엄마랑 아빠가 싸우셔서 너무 힘들어.</t>
  </si>
  <si>
    <t>부모님이 이혼해서 새엄마와 같이 사는데 새엄마가 나를 싫어해서 슬퍼.</t>
  </si>
  <si>
    <t>미래의 직업을 정하지 못해서 초조해.</t>
  </si>
  <si>
    <t>요즘 내 꿈이랑 현실이 너무 달라서 힘이 들어.</t>
  </si>
  <si>
    <t>내 다리 장애 때문에 항상 친구들이랑 문제가 생겨. 이런 사실이 너무 슬퍼.</t>
  </si>
  <si>
    <t>나는 우울증이 있어서 내 진로를 정하지 못하고 있어.</t>
  </si>
  <si>
    <t>부모님이랑 대화하면 싸우게 되고 반항하게 되는 내가 싫어.</t>
  </si>
  <si>
    <t>집이 경제적으로 어려운데 대학은 계속 다니고 싶어.</t>
  </si>
  <si>
    <t>귀가 안 좋아서 취직도 안 되고 따로 잘하는 것도 없어서 미래가 너무 불안해.</t>
  </si>
  <si>
    <t>내가 돈을 못 번다는 이유로 아내가 이혼하자고 해서 속상해.</t>
  </si>
  <si>
    <t>내가 몸이 아프다는 이유로 가족들이 나를 무시해서 스트레스야.</t>
  </si>
  <si>
    <t>나는 어깨에 장애도 있는데 부모님과 자식 모두 돌봐야 하는 현실이 힘들다.</t>
  </si>
  <si>
    <t>상사가 나에게만 일을 시켜서 우울증이 생겼어.</t>
  </si>
  <si>
    <t>남편이 먼저 떠난 건 다 내 잘못 같아. 너무 힘들어.</t>
  </si>
  <si>
    <t>직장에서 실수해서 해고당했어. 막막해서 죽고 싶은 기분이야.</t>
  </si>
  <si>
    <t>갱년기 때문에 요즘 너무 우울하고 남편 때문에 더 살기가 싫어.</t>
  </si>
  <si>
    <t>나이가 들어서 일은 못 하는데 준비해둔 돈은 없어서 자식들에게 신세 지는 내가 너무 한심해.</t>
  </si>
  <si>
    <t>요즘 당뇨가 심해져서 큰일이야. 일상생활에도 지장이 가고 힘들어.</t>
  </si>
  <si>
    <t>부모님이 나를 과잉보호하는 것은 다 내가 다른 애들보다 못났기 때문이야.</t>
  </si>
  <si>
    <t>부모님이 나에게 과한 간섭을 하는 건 다 내 탓이야.</t>
  </si>
  <si>
    <t>남자 친구와 싸워서 화해하고 싶은데 말을 못 하겠어. 이러다 헤어질까 봐 초조해.</t>
  </si>
  <si>
    <t>친구와 싸우다가 친구의 아픈 기억을 건드려서 친구가 울었어.</t>
  </si>
  <si>
    <t>아빠가 없어서 엄마 혼자 열심히 일하시는데 나는 공부도 안 하고 놀고만 있어.</t>
  </si>
  <si>
    <t>소아마비가 있는 나를 부모님이 과잉보호해서 부모님께 화를 냈어.</t>
  </si>
  <si>
    <t>남들은 다 대학교에 갔는데 나는 백수인 채로 집에서 아무것도 안 하고 있어.</t>
  </si>
  <si>
    <t>다들 대학교에 갔는데 나 혼자 취업을 했더니 사람들의 시선이 안 좋은 것 같아.</t>
  </si>
  <si>
    <t>내가 원하는 이상과 현실 사이의 괴리가 너무 심해.</t>
  </si>
  <si>
    <t>취업이 도무지 안 되는데 돈은 부족해지고만 있어. 이대로면 나는 굶어 죽을 거야.</t>
  </si>
  <si>
    <t>나는 만성 천식이 있는데 독립하지 못하고 계속 부모님과 살지 말지 고민이야.</t>
  </si>
  <si>
    <t>가지고 있는 정신질환 때문에 일자리도 못 구하고 부모님께 신세 지고 있는 게 너무 죄송해.</t>
  </si>
  <si>
    <t>갱년기가 와서 그런지 내가 너무 나이 든 것 같고 절망적이야.</t>
  </si>
  <si>
    <t>나이가 들어서 몸도 예전 같지 않고 얼굴도 주름져 가고 있어.</t>
  </si>
  <si>
    <t>아내도 주변 가족들도 점점 죽어가고 있어.</t>
  </si>
  <si>
    <t>나이가 들면서 몸이 점점 안 좋아지니 사람들과 멀어지게 돼.</t>
  </si>
  <si>
    <t>아내와 가족들이 죽고 난 뒤 그들에게 잘해주지 못한 게 너무 후회돼.</t>
  </si>
  <si>
    <t>아무리 열심히 일해도 나는 생활비 이상으로 돈을 벌지 못할 거야.</t>
  </si>
  <si>
    <t>친구들과 싸워서 벌점 받은 것 때문에 집에 가면 아빠한테 얻어맞을 거야. 희망이 없어.</t>
  </si>
  <si>
    <t>내일 선생님과 진로 상담을 하기로 했는데 부모님이 너무 간섭해서 짜증이 나.</t>
  </si>
  <si>
    <t>여드름이 심하다고 반 애들이 계속 놀리고 괴롭혀서 너무 슬퍼.</t>
  </si>
  <si>
    <t>학원에 안 가면 엄마한테 혼날 게 무서워서 선배들에게 괴롭힘당하는 친구를 모른 척했어.</t>
  </si>
  <si>
    <t>병원에서 디스크 진단을 받았어. 엄마 혼자 병원비를 감당하려면 힘드실 텐데 미안하고 슬퍼.</t>
  </si>
  <si>
    <t>남자친구랑 싸우는 날이 계속 늘어나서 우울증이 생겼어. 아무것도 못 하겠고 하기 싫어.</t>
  </si>
  <si>
    <t>공황장애 때문에 정말 힘든데 부모님이 내게 너무 무관심한 것 같아. 너무 슬퍼.</t>
  </si>
  <si>
    <t>직업군인으로 지낸 지 일 년이 다 되어가는데 아직도 난 너무 부족한 것 같아서 죄책감을 느껴.</t>
  </si>
  <si>
    <t>결혼을 하고 난 후 집에만 있으니 무기력하고 인생의 목표가 사라진 기분이야.</t>
  </si>
  <si>
    <t>부모님으로부터 독립할 나이가 됐는데 아직 그럴 여건이 안 되는 것 같아서 열등감을 느껴.</t>
  </si>
  <si>
    <t>좋은 대학교를 졸업해도 취업이 너무 안 돼. 이러다가 백수로 늙어 죽을 것 같아.</t>
  </si>
  <si>
    <t>내 밑으로 후임이 들어왔는데 난 아직도 신입 같은 실수를 자꾸 하고 있어.</t>
  </si>
  <si>
    <t>연세가 많으신 부모님과 어린 자녀들 모두 내가 먹여 살려야 한다는 생각에 너무 불행해.</t>
  </si>
  <si>
    <t>가족들을 책임져야 한다는 압박감에 우울증에 걸렸어. 열심히 산 죄밖에 없는데 억울해.</t>
  </si>
  <si>
    <t>소득이 줄어들어서 삶이 너무 힘겨워. 설상가상으로 불면증도 오고 미치겠어.</t>
  </si>
  <si>
    <t>관절염 때문에 치료를 받아야 하는데 경제적인 문제로 생계가 부담돼서 죄책감이 들어.</t>
  </si>
  <si>
    <t>건강이 안 좋아져서 일상생활이 불편해졌어. 날 부양하는 자식들에게도 미안하고 죄책감이 들어.</t>
  </si>
  <si>
    <t>나이가 드니까 자식들과 자꾸 멀어지는 느낌이야. 내가 부족해서 그렇겠지.</t>
  </si>
  <si>
    <t>내가 할 수 있는 일이 점점 없어져서 경제활동을 못 한다는 사실에 우울증이 생겼어.</t>
  </si>
  <si>
    <t>성적이 너무 안 나와서 걱정이야.</t>
  </si>
  <si>
    <t>학교에서 왕따 당하는 내가 너무 한심해.</t>
  </si>
  <si>
    <t>내가 상식이 부족해서 친구들과 하는 대화에 잘 못 끼는 것 같아서 걱정이야.</t>
  </si>
  <si>
    <t>부모님이 이혼을 하셔서 너무 힘들어.</t>
  </si>
  <si>
    <t>앞으로 뭘 하고 살아야 할 지 모르겠어서 너무 걱정이야.</t>
  </si>
  <si>
    <t>내가 몸이 아프다고 부모님이 너무 과하게 신경 쓰시는 게 너무 죄송스러워.</t>
  </si>
  <si>
    <t>내가 청각 장애가 있어서 친구들의 대화를 잘 못 듣는 게 눈치가 보여.</t>
  </si>
  <si>
    <t>요즘 부모님께서 자꾸 부부싸움을 하셔서 공부에 집중하기가 힘들어.</t>
  </si>
  <si>
    <t>명문 대학 출신들도 취업이 어렵다는데 나 같은 게 취직을 할 수 있을지 걱정이야.</t>
  </si>
  <si>
    <t>고등학교 졸업하면서 친구들과 연락이 다 끊겨서 너무 슬퍼.</t>
  </si>
  <si>
    <t>요즘 너무 힘이 없고 계속 잠만 자게 돼.</t>
  </si>
  <si>
    <t>슬슬 부모님에게서 독립하고 싶은데 내가 잘 할 수 있을지 모르겠어.</t>
  </si>
  <si>
    <t>내가 잘 할 수 있는 일이 무엇인지 모르겠어. 취직을 하면 계속 출근할 수 있을지도 모르겠고.</t>
  </si>
  <si>
    <t>웹툰 작가를 하고 있는데 성공할 수 있을지 고민이야.</t>
  </si>
  <si>
    <t>벌써 대학 졸업반인데 내가 하고 싶은 일이 뭔지 모르겠어.</t>
  </si>
  <si>
    <t>이 나이에 다시 취업을 해야 하게 되었는데 쌓아놓은 스펙이 없어서 고민이야.</t>
  </si>
  <si>
    <t>아내와 황혼이혼을 했는데 가슴이 허해.</t>
  </si>
  <si>
    <t>모아놓은 돈도 별로 없고 거동도 불편해서 자식들에게 손을 많이 빌려야 하는 게 미안해.</t>
  </si>
  <si>
    <t>몸이 아프면서 친구들을 잘 못 만나게 되어서 마음이 안 좋아.</t>
  </si>
  <si>
    <t>아빠가 재혼하셔서 새어머니가 생겼는데 내 다리가 불편해서 죄송스러워.</t>
  </si>
  <si>
    <t>내가 공황장애가 있어서 부모님이 나를 과잉보호하는 것 같아 죄송스러워.</t>
  </si>
  <si>
    <t>친구들이랑 진로고민을 나누다가 따돌림을 당했어. 나 스스로에게 실망이야.</t>
  </si>
  <si>
    <t>원래 시력도 마이너스인데 요즘 게임 중독 때문에 성적까지 많이 떨어져서 죄책감이 들어.</t>
  </si>
  <si>
    <t>고졸이라 내 미래는 전망이 없는 것 같아. 아무것도 보이지 않아.</t>
  </si>
  <si>
    <t>회사에서 동료와 경쟁하다 동료가 회사를 그만뒀어. 나 때문인 것 같아.</t>
  </si>
  <si>
    <t>허리디스크가 있는데 공무원 준비하는 데에 방해가 돼. 너무 슬프다.</t>
  </si>
  <si>
    <t>결혼관계에 대해 친구랑 얘기하다가 싸우고 말았어. 너무 절망적이야.</t>
  </si>
  <si>
    <t>힘들게 취업했는데 직장에서도 끝없이 공부해야 하는 구조라 스트레스 받아.</t>
  </si>
  <si>
    <t>내 직업으론 가족들을 먹여 살릴 수 없을 것 같아. 너무 한심하다.</t>
  </si>
  <si>
    <t>한 푼이라도 더 벌려고 열심히 일했는데 폐암에 걸렸다는 걸 알게 됐어. 너무 슬프다.</t>
  </si>
  <si>
    <t>내가 조현병이 있어서 가족들에게 피해를 주는 것 같아. 너무 죄스러워.</t>
  </si>
  <si>
    <t>평소 우울증이 있는데 부모님과 자식들을 잘 돌보지 못 한 것 같아 죄책감이 들어.</t>
  </si>
  <si>
    <t>남편이랑 이혼했는데 애들 먹여 살리기가 걱정돼.</t>
  </si>
  <si>
    <t>한 쪽 팔을 못 쓰게 됐는데 가정생활하기 불편함이 많아. 내가 싫다.</t>
  </si>
  <si>
    <t>우울증에 갱년기까지 겹쳤는지 요즘 내가 무가치한 것 같아서 싫어.</t>
  </si>
  <si>
    <t>스펙 좋은 후배들에게 밀려 자리에서 물러나게 됐어. 내가 고졸 출신이라 이렇게 됐나 봐.</t>
  </si>
  <si>
    <t>남편이랑 소득수준 때문에 싸우다가 결국 이혼까지 하게 됐어. 너무 슬퍼.</t>
  </si>
  <si>
    <t>알코올 중독 때문에 다니던 직장을 잃게 되었어. 너무 슬프다.</t>
  </si>
  <si>
    <t>성적이 너무 낮아 나 잘하는 게 없나 봐. 나 자신이 너무 지긋지긋해.</t>
  </si>
  <si>
    <t>내 팔에 있던 장애 때문에 오늘 조별과제를 망쳤어.</t>
  </si>
  <si>
    <t>팔에 장애가 있어서 가족들에게 무시를 당해. 너무 슬퍼.</t>
  </si>
  <si>
    <t>나 엄마가 내 교우 관계에 너무 간섭해 난 패배자야.</t>
  </si>
  <si>
    <t>내가 장애가 있어서 부모님의 과잉보호 때문에 생활이 너무 힘들어.</t>
  </si>
  <si>
    <t>부모님이 내 여자 친구가 마음에 안 드셔서 결혼을 반대하셔.</t>
  </si>
  <si>
    <t>정신질환을 가지고 있어서 한 가지 일에 집중하기가 너무 힘들어.</t>
  </si>
  <si>
    <t>나 우울증을 가지고 있어서 하는 일이 마다 다 실패하는 거 같아.</t>
  </si>
  <si>
    <t>내 남편과 내 친구 문제로 싸웠는데 갑자기 이혼을 얘기해서 절망적이야.</t>
  </si>
  <si>
    <t>내 스펙이 너무 딸려서 회사 사람들에게 비웃음을 당하는데 너무 슬퍼.</t>
  </si>
  <si>
    <t>친구와 직업 문제 때문에 싸웠는데 사과하기가 너무 애매해.</t>
  </si>
  <si>
    <t>몸도 아프고 모든 게 내 탓인 거 같고 부모님께 걱정 끼쳐드려서 양심의 가책도 느껴.</t>
  </si>
  <si>
    <t>내가 정신적으로 문제가 있는데 가족과 말다툼에서 욱해서 폭력을 써버렸어.</t>
  </si>
  <si>
    <t>병원에서 암을 진단받았어. 그 말을 듣자마자 멍해서 무엇을 해야 할지 모르겠어.</t>
  </si>
  <si>
    <t>갱년기가 오니까 딸이랑 미친 듯이 싸우게 돼. 내가 너무 실망스러워.</t>
  </si>
  <si>
    <t>나도 장애가 있어서 힘든데 자식과 늙으신 부모님 때문에 허리가 휠 것 같아.</t>
  </si>
  <si>
    <t>내 나이가 칠십인데 일자리 구하기가 너무 힘들다. 몸도 예전 같지 않고.</t>
  </si>
  <si>
    <t>나이가 드니까 여러 지병이 생겨 더 이상 일을 할 수 없게 됐어.</t>
  </si>
  <si>
    <t>내가 몸이 불편하니까 자식들 집에 얹혀사는데 사위부터 며느리까지 눈치를 줘.</t>
  </si>
  <si>
    <t>오늘 친구와 말을 하다가 아무것도 아닌 말에 화를 내버려서 후회돼.</t>
  </si>
  <si>
    <t>난 아직도 새아빠한테 아빠라고 부르지 못하는 나 자신이 밉고 싫어.</t>
  </si>
  <si>
    <t>저번에 남자친구랑 잠깐 싸웠는데 그 일로 나랑 헤어지자 했어. 감정이 매우 복잡하고 슬퍼.</t>
  </si>
  <si>
    <t>내일 대학교 면접 보러 가는데 손에 장애가 있어. 그래서 잘할 수 있을지 매우 긴장돼.</t>
  </si>
  <si>
    <t>우리 부모님이 나를 너무 과잉보호해서 너무 걱정이고 이젠 두려워.</t>
  </si>
  <si>
    <t>요즘 유부남이라고 취업이 난관이네. 매우 힘들어.</t>
  </si>
  <si>
    <t>내가 아내한테 너무 막 나가고 이기적인 거 같아서 죄책감이 들어.</t>
  </si>
  <si>
    <t>요즘 대학교에서 출신 고등학교로 기 싸움이 장난 아니야. 너무 짜증 나.</t>
  </si>
  <si>
    <t>장애가 있어서 공부든 뭐든 습득력이 느려. 그래서 항상 스트레스를 받아.</t>
  </si>
  <si>
    <t>내 사업 실패로 아내의 병원비를 못 마련해서 아내가 죽었어. 아내 없이 어떻게 살아가지?</t>
  </si>
  <si>
    <t>나는 고졸인데 대학 졸업을 못 한 걸 후회 해. 너무 낮은 소득 때문에 슬퍼.</t>
  </si>
  <si>
    <t>건강검진을 받았는데 나보고 치매래. 정말 죽고 싶어.</t>
  </si>
  <si>
    <t>나이가 더 들기 전에 일해야 하는데 일자리를 찾기가 힘들어. 그래서 부양 부담도 더 커져.</t>
  </si>
  <si>
    <t>요즘 부모님과 내 자녀들을 돌보느라 정신적으로 너무 힘들어.</t>
  </si>
  <si>
    <t>나이가 들수록 별 이유 없이 살이 빠지기 시작해. 몸을 너무 안 챙긴 내가 한심해.</t>
  </si>
  <si>
    <t>교통사고 때문에 장애가 생겨서 일을 못 하게 되었어. 이제 그냥 장애가 있는 노인이야.</t>
  </si>
  <si>
    <t>주식을 하다가 돈을 다 날렸어. 그래서 자식들이랑 사이가 안 좋아.</t>
  </si>
  <si>
    <t>친구들한테 안하무인으로 행동해서 혼자 남게 됐는데 너무 외롭고 죄책감 들어.</t>
  </si>
  <si>
    <t>언제부턴가 계속 머리가 아파서 병원에 가봤더니 만성질환으로 인해 건강이 악화됐대.</t>
  </si>
  <si>
    <t>학교에서 친구들에게 왕따를 당하고 있어. 앞으로도 그럴 것 같아서 너무 힘들어.</t>
  </si>
  <si>
    <t>공부하는데도 성적이 잘 나오지 않아 너무 힘들어.</t>
  </si>
  <si>
    <t>친구에게 학교폭력으로 상처를 줬어. 너무 미안해.</t>
  </si>
  <si>
    <t>나만 진로를 정하지 못한 것 같아 너무 힘들어.</t>
  </si>
  <si>
    <t>나에게 있는 신체장애 때문에 친구들에게 따돌림을 당하고 있어 너무 힘들어.</t>
  </si>
  <si>
    <t>남자친구에게 말실수를 해버렸어. 진심이 아니어서 나도 너무 속상해.</t>
  </si>
  <si>
    <t>아빠가 술만 먹으면 자꾸 나를 때리셔. 안 그래도 힘든데 정신이 나갈 것 같아.</t>
  </si>
  <si>
    <t>집이 너무 가난해서 부모님과 자녀들을 모두 책임지는 것이 힘들어.</t>
  </si>
  <si>
    <t>나에게 있는 신체장애 때문에 회사도 가기 너무 힘들어.</t>
  </si>
  <si>
    <t>경쟁이 치열한 이 시기에 아직도 취직을 못 해 너무 힘들다.</t>
  </si>
  <si>
    <t>엄마와 아빠의 사이가 점점 더 안 좋아지고 있어. 이런 가족을 두고 있는 내가 너무 불쌍해.</t>
  </si>
  <si>
    <t>저번 주에 친구와의 말싸움으로 사이가 틀어졌는데 그 친구가 연락 두절이야.</t>
  </si>
  <si>
    <t>한 명 뽑는 기업에 오십 명이 넘게 지원했어. 내일 결과가 나오는데 너무 초조해.</t>
  </si>
  <si>
    <t>남편과 이혼했어. 다 나 때문인 것 같아 죽고 싶어.</t>
  </si>
  <si>
    <t>아내가 아주 아파서 옆에 있는 나도 이젠 점점 힘들어.</t>
  </si>
  <si>
    <t>저번 달에 회사에서 잘려 이제 일을 나갈 수 없어. 내가 너무 한심해.</t>
  </si>
  <si>
    <t>미래를 위해 모아둔 돈이 없는데 어떻게 해야 할까?</t>
  </si>
  <si>
    <t>나에게 신체장애가 있어서 밖에 나가기도 싫고 삶이 너무 우울해.</t>
  </si>
  <si>
    <t>남편의 갑작스러운 죽음을 받아들이기 너무 힘들어.</t>
  </si>
  <si>
    <t>이번 중간고사는 스스로 공부하고 싶지만 또 부모님이 학습에 관여하실 것 같아 위축되네.</t>
  </si>
  <si>
    <t>가족들 앞에서 의대를 가겠다고 말했어. 하지만 내 꿈은 의사가 아니어서 마음이 편치 않아.</t>
  </si>
  <si>
    <t>공대는 내 적성이 아닌 듯 해. 먹기 싫은 음식을 배 채우려고 억지로 밀어 넣는 느낌이야.</t>
  </si>
  <si>
    <t>본업을 유지하며 공무원시험 공부하기가 힘들어 울고 싶은 심정이야.</t>
  </si>
  <si>
    <t>저임금 노동으로 목돈 모으기 참 어렵구나. 비전 없는 회사에 출근하는 아침마다 힘이 빠져.</t>
  </si>
  <si>
    <t>학업도 취업도 싫어. 그냥 다 의욕이 없고 너무 우울해.</t>
  </si>
  <si>
    <t>오늘도 면접 합격 전화 한 통 없구나. 취업하기가 정말 어려워서 스트레스야.</t>
  </si>
  <si>
    <t>남자 친구가 또 전화를 안 받아. 혹시 내가 싫어진 걸까?</t>
  </si>
  <si>
    <t>회사 연봉이 감봉됐는데 큰애 학원을 하나 더 등록해줬어. 마음이 놓이질 않아.</t>
  </si>
  <si>
    <t>아들 대학 보내기 전까진 버텨볼까 했는데 결국 이혼 도장을 찍고 말았어. 눈물이 나네.</t>
  </si>
  <si>
    <t>퇴근길에 친구와 함께 있는 딸을 마주쳤어. 딸이 난처해질까 모른 척 했는데 마음이 아파.</t>
  </si>
  <si>
    <t>주식 투자에 실패하여 빚이 많아졌어. 내가 생각해도 참 어리석구나.</t>
  </si>
  <si>
    <t>파업에 동참하긴 했는데 억지로 끌려 나온 거라서 혼란스러워.</t>
  </si>
  <si>
    <t>남편은 일찍 퇴근하면 간단한 집안일 좀 했으면 좋겠어. 야근하고 집에 오면 거실이 엉망이야.</t>
  </si>
  <si>
    <t>갱년기라 그런지 몸이 아파. 기분도 오르락내리락 주체를 못하겠어.</t>
  </si>
  <si>
    <t>남편 보면 화병 걸려서 내가 먼저 죽을 것 같았는데 그이가 먼저 갔어. 막상 보내니 슬퍼.</t>
  </si>
  <si>
    <t>매일 출근하는 척 하는 내가 한심스러워. 이제 난 하등 쓸모없는 인간이야.</t>
  </si>
  <si>
    <t>난 여기서 생을 마감하는 걸까. 요양원은 마치 창살 없는 감옥 같구나.</t>
  </si>
  <si>
    <t>세상 떠난 누나를 볼 수 없어서 슬퍼. 노년에는 편하게 살겠다 싶었는데 안타까워.</t>
  </si>
  <si>
    <t>친구들은 진로를 결정했는데 나는 뭘 해야 할지 모르겠어.</t>
  </si>
  <si>
    <t>여자친구랑 다퉜는데 연락하기가 겁나.</t>
  </si>
  <si>
    <t>누나가 내 귀가 잘 안 들리는 장애를 가지고 나를 조롱해서 슬퍼.</t>
  </si>
  <si>
    <t>내가 횡설수설 부산스럽다고 친구들한테 맞았어.</t>
  </si>
  <si>
    <t>새엄마 때문에 요즘 계속 우울해.</t>
  </si>
  <si>
    <t>오늘 같은 반 친구에게 맞았어.</t>
  </si>
  <si>
    <t>새엄마가 자꾸 공부하라고 닦달해서 불만이야.</t>
  </si>
  <si>
    <t>친구가 괴롭힘당하는데 말리지 못해서 양심에 가책을 느껴.</t>
  </si>
  <si>
    <t>내 장애가 엄마 사회생활에 지장을 줄까 봐 걱정돼.</t>
  </si>
  <si>
    <t>친구들이 대놓고 나를 왕따 시켜.</t>
  </si>
  <si>
    <t>나는 집중력이 없어서 진로를 못 결정하겠어.</t>
  </si>
  <si>
    <t>불편한 손 때문에 일이 느려서 속상해서 울고 싶어.</t>
  </si>
  <si>
    <t>내 우울증 때문에 친구랑 멀어지게 되는 것 같아.</t>
  </si>
  <si>
    <t>부모님께 손 벌리고 싶지 않은데 그럴 수 없는 현실이 처참해.</t>
  </si>
  <si>
    <t>가족들한테 돈 나갈 곳은 많은데 벌이는 늘지를 않네.</t>
  </si>
  <si>
    <t>허리디스크 때문에 일을 제대로 못 해서 큰일이야.</t>
  </si>
  <si>
    <t>일은 많은데 돈은 안되고 힘들다.</t>
  </si>
  <si>
    <t>치매도 오고 몸도 약해져서 자식들에게 짐이 되는 것 같아서 미안한 마음이야.</t>
  </si>
  <si>
    <t>남편 간호도 해야 하는데 내 건강이 안 좋아져서 힘들어.</t>
  </si>
  <si>
    <t>나는 요즘 진로에 대해서 고민이 많아.</t>
  </si>
  <si>
    <t>학업 문제 때문에 절망적인 기분이야.</t>
  </si>
  <si>
    <t>친구와의 문제 때문에 고민이 많아. 너무 걱정돼.</t>
  </si>
  <si>
    <t>공부도 가족 문제도 모두 날 힘들게 해.</t>
  </si>
  <si>
    <t>현재 결혼을 생각하고 있는 상황에서 부모님과의 갈등으로 힘들어.</t>
  </si>
  <si>
    <t>나는 내 인생에 대해서 목표도 없어. 너무 못난 사람이야.</t>
  </si>
  <si>
    <t>요즘 학업 스트레스 때문에 불안감이 심해져서 나 자신이 싫어질 정도야.</t>
  </si>
  <si>
    <t>부모님과 갈등을 겪으면서 나 자신이 실망스럽고 힘들어.</t>
  </si>
  <si>
    <t>나는 내 인생에 대해 목표가 없어서 더 혼란스러워. 다 내 탓이야.</t>
  </si>
  <si>
    <t>내 미래에는 전망이 없고 어둡기만 해. 그래서 죄책감이 커져.</t>
  </si>
  <si>
    <t>부모님으로부터 의존하는 것과 독립하는 것 중에 뭐가 더 나은 선택일지 모르겠어.</t>
  </si>
  <si>
    <t>나한테는 가족을 책임져야 된다는 부담감이 시간이 갈수록 커져서 죽고 싶을 정도로 힘들어.</t>
  </si>
  <si>
    <t>낮은 소득으로 인한 내 빈곤한 삶에 눈물이 나고 슬프단다.</t>
  </si>
  <si>
    <t>배우자와의 사별로 내 삶이 무너져서 너무 힘들고 짜증 나.</t>
  </si>
  <si>
    <t>소득이 점점 줄어드는 상황에서 삶이 참 힘에 겹고 슬퍼.</t>
  </si>
  <si>
    <t>부모와 자녀를 모두 돌봐야 되는 상황이 경제적으로도 심적으로도 많이 지치는구나.</t>
  </si>
  <si>
    <t>노년에 이혼을 하면서 이 허탈감을 어떻게 해야 될지 모르겠단다.</t>
  </si>
  <si>
    <t>나이를 먹을수록 대인관계가 좁아지는 게 느껴져서 두렵단다.</t>
  </si>
  <si>
    <t>만성질환으로 인해 건강이 계속 안 좋아지는 게 느껴져서 힘들고 내 삶 자체가 후회된단다.</t>
  </si>
  <si>
    <t>학교에서 내가 공부를 못한다고 친구들이 은근히 무시해서 눈치를 보게 돼.</t>
  </si>
  <si>
    <t>우울증 때문에 친구를 예민하게 대해서 크게 싸웠어. 내가 너무 미안하네.</t>
  </si>
  <si>
    <t>남자친구가 내 혀가 짧은 걸로 계속 놀려대니 정말 나를 좋아하는지 의심이 들어.</t>
  </si>
  <si>
    <t>우리 부모님은 공부를 잘하셨는데 나는 못해서 나 자신이 너무 부끄러워.</t>
  </si>
  <si>
    <t>오늘도 엄마와 싸웠어. 그러지 말아야 하는데 이러는 나 자신이 너무 싫다.</t>
  </si>
  <si>
    <t>다른 친구들은 여행도 잘 다니는데 나는 휠체어에 앉아서 바라보기만 할 뿐이야.</t>
  </si>
  <si>
    <t>주위에 내 편이 되어주고 도움을 주는 사람이 없는 게 너무 슬퍼.</t>
  </si>
  <si>
    <t>나와 같이 일하는 동기가 월급이 더 높은 것이 의심스러워.</t>
  </si>
  <si>
    <t>내 직업이 사람들에게 무시를 당해. 내가 왜 이런 길을 선택했을까?</t>
  </si>
  <si>
    <t>하고 싶은 공부가 없어 공부와는 담을 쌓았는데 취업을 못하니 항상 우울해.</t>
  </si>
  <si>
    <t>부모님은 내가 잘할 거라고 기대하지만 나는 공부도 못하고 할 줄 아는 게 없어.</t>
  </si>
  <si>
    <t>회사에서 감봉을 당해서 월급이 줄어서 힘들기도 하고 죄책감도 드네.</t>
  </si>
  <si>
    <t>요즘 따라 치매 증상이 더 심해진 것 같아. 무엇에 집중하기가 힘들어.</t>
  </si>
  <si>
    <t>나 혼자 집안의 생계를 책임지고 있는데 오늘 회사에 권고사직을 받았어.</t>
  </si>
  <si>
    <t>딸이 안 좋은 친구들과 어울리는 것을 꾸짖다가 실수로 손찌검을 해버렸어.</t>
  </si>
  <si>
    <t>남편이 곧 퇴직인데 내가 배운 것도 없고 나이도 많아 도움을 줄 수 없어.</t>
  </si>
  <si>
    <t>몸이 불편해지니까 나와 친했던 친구들 모두 다 나를 떠나버렸어.</t>
  </si>
  <si>
    <t>젊었을 적에 영양제도 먹고 운동도 하면서 건강을 챙길 걸 이제 후회가 돼.</t>
  </si>
  <si>
    <t>남편이 더 연장을 못 하고 퇴직을 해버렸어. 나 이제 어떡해야 하지?</t>
  </si>
  <si>
    <t>요즘 부모님께서 간섭이 너무 심하셔. 그래서 너무 속상해</t>
  </si>
  <si>
    <t>어제 친한 친구와 말다툼을 하면서 싸워서 너무 슬퍼.</t>
  </si>
  <si>
    <t>옛날엔 안 그랬는데 요즘 갑자기 부모님께서 간섭이 심해서 짜증 나.</t>
  </si>
  <si>
    <t>강박증이 있어서 무조건 시험 전날에는 잠을 푹 자야 하는데 잠이 안 와서 밤을 새워 버렸어.</t>
  </si>
  <si>
    <t>조우울증이 심해서 공부가 안되니까 대학에 입학할 수 있을지 모르겠어.</t>
  </si>
  <si>
    <t>우리 집은 돈이 없어서 학원을 못 다녀. 그래서 성적이 잘 안 나오는 거 같아서 스트레스받아.</t>
  </si>
  <si>
    <t>동아리 발표 시간에 너무 떨리고 불안해서 공황장애가 왔어. 그래서 발표를 망쳤어.</t>
  </si>
  <si>
    <t>내가 분노조절장애가 있어서 갑자기 화가 나서 친구에게 심한 말을 해버렸어.</t>
  </si>
  <si>
    <t>내가 버는 돈이 너무 쥐꼬리만 해. 뭘 하기에도 힘들고 죽고 싶어.</t>
  </si>
  <si>
    <t>장애가 있는 나한테 부모님을 돌보라고 하면 어떻게 하란 말이야 정말. 자식들 돌보는 것도 벅찬데</t>
  </si>
  <si>
    <t>엊그제 내 남편이 세상을 떠났는데 그동안 잘해주지 못한 것이 너무 미안해.</t>
  </si>
  <si>
    <t>요즘 회사에 신입생들이 나보다 더 일 처리를 잘하는 거 같아서 스트레스받아.</t>
  </si>
  <si>
    <t>요즘 코로나 때문에 경제 상황이 좋지 않아서 그런지 먹고살기 힘들어.</t>
  </si>
  <si>
    <t>삼십여 년 동안 간호사로 일해오면서 허리 통증이 있었는데 요즘 더 심해졌어.</t>
  </si>
  <si>
    <t>우울증이 있는 나한테 시부모님을 맡기면 어떡하라고. 나 챙기기도 힘든데.</t>
  </si>
  <si>
    <t>당뇨가 있었는데 나이가 드니까 더 심해져서 자식들이 걱정할 정도야.</t>
  </si>
  <si>
    <t>교육을 제대로 받지 못한 나여서 다들 날 안 챙겨주는 건가. 요즘 너무 고독해</t>
  </si>
  <si>
    <t>요즘 가족들도 나한테 무심하고 나라에서도 챙겨주지 않고 너무 고독해.</t>
  </si>
  <si>
    <t>어렸을 때부터 청각장애가 있었지만 그래도 조금은 들렸는데 나이가 드니까 아무것도 안 들려.</t>
  </si>
  <si>
    <t>오늘 학교에서 같은 반 애가 우리 부모님 이혼이 나 때문이냐고 물었어. 정말 그랬을까?</t>
  </si>
  <si>
    <t>모의고사 성적이 나왔어. 이 성적으론 서울에 있는 대학도 못 갈 거야.</t>
  </si>
  <si>
    <t>새로운 프로젝트에서 또 난 허드렛일만 맡았어. 부장님은 왜 날 못 믿어주시는 걸까?</t>
  </si>
  <si>
    <t>아르바이트를 세 개나 하고 있는데도 돈이 너무 빠듯해. 수업시간엔 졸게 되고 성적도 엉망이야.</t>
  </si>
  <si>
    <t>갑자기 햇빛 알레르기가 생겨서 밖에서 데이트도 못 하겠고 너무 짜증 나.</t>
  </si>
  <si>
    <t>이번 상반기 원서접수에서 연락 온 회사가 한 군데도 없어. 난 언제까지 백수여야 하는 거지?</t>
  </si>
  <si>
    <t>나도 남들처럼 독립해서 집도 예쁘게 꾸미고 살고 싶은데 지금 월급으로는 불가능해.</t>
  </si>
  <si>
    <t>친구가 은근히 나를 무시하는 거 같아. 내가 와이프가 없다고 그러는 거겠지?</t>
  </si>
  <si>
    <t>와이프가 만성 위염이라고 판정을 받았어. 너무 걱정되고 안쓰러워.</t>
  </si>
  <si>
    <t>회사에서 내일까지 프레젠테이션을 준비 해오라 했어. 난 이런 걸 한 번도 안 해봐서 너무 긴장돼.</t>
  </si>
  <si>
    <t>형님이 내 월급으론 노후 준비도 못한다며 주식을 추천해 줬는데 믿어도 될까?</t>
  </si>
  <si>
    <t>중년 여성 탈모가 남들 얘긴 줄 알았는데 내가 탈모 진단을 받을 줄이야!</t>
  </si>
  <si>
    <t>정년퇴직이 벌써 다음 달이야. 노후 준비해 둔 것이 없는데 난 어쩌면 좋지.</t>
  </si>
  <si>
    <t>아내가 루게릭병이라고 판정을 받았어. 앞으로 난 어쩌면 좋지.</t>
  </si>
  <si>
    <t>예전엔 일용직이라도 했는데 이젠 나이가 많아서 아무 데서도 일거리를 주지 않아. 허탈해.</t>
  </si>
  <si>
    <t>늙었다고 아무도 일을 안 줘서 근근이 배달 일을 하는데 그마저도 다리를 다쳐서 못 하게 됐어.</t>
  </si>
  <si>
    <t>문화 센터에 나가기가 어려워. 다들 교육 수준이 높아서 어울리기도 힘들고.</t>
  </si>
  <si>
    <t>빌딩 청소를 하는데 쉴 수 있는 공간이 화장실 창고뿐이야. 내가 사람인가 싶어.</t>
  </si>
  <si>
    <t>장가간 아들이 내가 전화를 너무 한다고 화를 냈어. 내가 그렇게 전화를 많이 했나.</t>
  </si>
  <si>
    <t>가족들끼리 계속 싸우고 불화가 계속돼서 너무 슬퍼.</t>
  </si>
  <si>
    <t>최근에 친구와 싸우고 계속 절망감만 들어.</t>
  </si>
  <si>
    <t>최근 남자친구와 계속 싸우고 나 자신이 계속 불행한 것만 같아.</t>
  </si>
  <si>
    <t>일에 계속 치여 사는데 미래는 가망이 없는 것만 같아 너무 슬퍼.</t>
  </si>
  <si>
    <t>친구와 최근에 싸웠는데 생각하면 할수록 죄책감만 들어.</t>
  </si>
  <si>
    <t>시간은 계속 흘러가는데 아직도 진로를 결정하지 못해 불안해.</t>
  </si>
  <si>
    <t>나날이 내 업무량에 부담을 느끼고 계속 슬픈 생각만 들어.</t>
  </si>
  <si>
    <t>최근 아내와 사별하고 모든 것이 내 잘못인 것만 같아 너무 슬퍼.</t>
  </si>
  <si>
    <t>요즘 내 업무량이 너무 많고 부담돼서 스트레스를 받고 있어.</t>
  </si>
  <si>
    <t>요즘 들어 노화가 시작되면서 인생에 가치도 없어지고 자꾸 위기감만 들어.</t>
  </si>
  <si>
    <t>나날이 반복되는 주부 생활의 굴레 속에서 스트레스를 받고 있어.</t>
  </si>
  <si>
    <t>최근에 치매 진단을 받고 모든 것에 흥미를 상실했어.</t>
  </si>
  <si>
    <t>최근에 아내와 이혼을 하게 됐는데 너무 외롭고 허탈해.</t>
  </si>
  <si>
    <t>아내가 많이 아픈데 시간이 갈수록 나도 건강이 안 좋아지고 있어.</t>
  </si>
  <si>
    <t>나이가 들면서 계속 형편이 안 좋아지는 것만 같아 너무 슬퍼.</t>
  </si>
  <si>
    <t>요즘 들어 너무 외롭고 인생에 있어 희망이 없는 것 같아.</t>
  </si>
  <si>
    <t>최근에 퇴직을 하게 됐는데 모든 것이 내 잘못인 것만 같아.</t>
  </si>
  <si>
    <t>몸이 너무 안 좋아져서 퇴직을 하게 됐는데 너무 슬퍼.</t>
  </si>
  <si>
    <t>장애 때문에 건강이 안 좋아져서 요즘에 걱정이 태산이야.</t>
  </si>
  <si>
    <t>친구들은 성적이 잘 나와서 좋은 대학에 갈 것 같은데 나는 다 불합격 할 것 같아.</t>
  </si>
  <si>
    <t>같이 과외 하는 친구가 수학을 잘해. 그래서 나는 가끔 모르는데 아는 척하면서 넘어가 버려.</t>
  </si>
  <si>
    <t>다친 다리 때문에 체육 수행평가에서 안 좋은 점수를 받았어. 꼭 이번 성적 잘 나와야 하는데.</t>
  </si>
  <si>
    <t>이번 시험에서도 내가 반에서 꼴찌를 했어.</t>
  </si>
  <si>
    <t>내가 무엇을 하든 엄마가 다 도와줘. 나는 벌써 고등학생인데 말이야!</t>
  </si>
  <si>
    <t>햇빛 알레르기 때문에 학교생활이 너무 힘들어!</t>
  </si>
  <si>
    <t>취직하려고 하니 내가 원하는 회사는 모두 엄청난 스펙을 요구해. 나는 지금까지 뭐 한 거지?</t>
  </si>
  <si>
    <t>우리 집이 가난해서 나는 과외는커녕 학원 한 번 못 다녀보고 학교도 중퇴했어.</t>
  </si>
  <si>
    <t>남편한테 대학교 나왔다고 거짓말했는데 들킬까 봐 너무 괴로워.</t>
  </si>
  <si>
    <t>오늘 내가 한 실수 때문에 우리 부서 모두 야근하게 됐어. 나는 멍청이야.</t>
  </si>
  <si>
    <t>아내가 묻혀있는 곳으로 향하는 계단이 이번 장마로 망가져 버려서 갈 수가 없어!</t>
  </si>
  <si>
    <t>내 몸이 열 개라도 모자라. 어머니 병원 모시랴 애들 도시락 챙겨 보내랴.</t>
  </si>
  <si>
    <t>형님이 이렇게 갑자기 돌아가실 줄 어떻게 알았나. 눈앞이 깜깜하네.</t>
  </si>
  <si>
    <t>목욕이나 하려고 했는데 혼자서 일어서지도 못하겠네. 스스로가 한심해.</t>
  </si>
  <si>
    <t>내가 더 직장 다니면서 돈을 벌어왔으면 우리 가족들 부담이 덜 할 텐데. 앞으로 걱정이네.</t>
  </si>
  <si>
    <t>아들네 부부는 저녁을 밖에서 따로 먹고 들어오네. 나는 집에 혼자 두고.</t>
  </si>
  <si>
    <t>부인이 치매 초기라는 판정을 받았어. 아직 나이도 젊은데 앞으로 어떻게 해야 할지 모르겠어.</t>
  </si>
  <si>
    <t>회사 그만두고 형편이 어려워지니 자식들도 잘 찾아오지도 않네. 외롭다.</t>
  </si>
  <si>
    <t>무릎이며 팔목이며 안 쑤신 곳이 없네. 병원비가 너무 비싸 자주 가지도 못하는데.</t>
  </si>
  <si>
    <t>다른 친구들은 다 아빠와 엄마가 있는데 난 한 부모 가정이라 너무 속상해.</t>
  </si>
  <si>
    <t>그동안 부모님이 내 병 때문에 나만 신경 쓰느라 많이 힘드셨을 것 같아서 죄송해.</t>
  </si>
  <si>
    <t>친한 친구와 싸웠어. 내가 좀 참았으면 되는 건데 내가 욱하는 성질이 있어서 못 참았어.</t>
  </si>
  <si>
    <t>난 항상 친구들 사이에서 내 의견도 잘 말하지 못하고 바보처럼 눈치를 봐.</t>
  </si>
  <si>
    <t>앞으로 내가 뭘 해야 할지 도저히 모르겠어. 몸이 불편해서 할 수 있는 것도 한정적이고.</t>
  </si>
  <si>
    <t>내 딸이 친구와 싸워서 학교에 안 갔대. 그것도 모르고 아이를 몰아세웠어.</t>
  </si>
  <si>
    <t>아빠는 대학을 나오지 못한 엄마를 자주 무시해. 그래서 두 분은 항상 싸우셔.</t>
  </si>
  <si>
    <t>부모님께 여태껏 의존하면서 살아왔어. 이젠 독립을 해야 하는데 무섭고 겁이 나.</t>
  </si>
  <si>
    <t>아무리 열심히 일을 해도 돈이 부족해서 힘들게 살아갈 수밖에 없는 내가 싫어져.</t>
  </si>
  <si>
    <t>남편과 이혼을 하게 되다니 믿기지 않아. 그동안 잘해주지 못 한 것이 후회돼.</t>
  </si>
  <si>
    <t>아들이 원하는 학원을 보내주고 싶은데 여유가 없어서 보내줄 수가 없어서 슬프네.</t>
  </si>
  <si>
    <t>아내가 교통사고로 내 곁을 떠났어. 이제 아이들과 나만 남았는데 어떻게 살아야 할까?</t>
  </si>
  <si>
    <t>나이가 너무 많다고 직장에서 해고당했어. 다시 돈을 벌라면 일을 해야 하는데 막막하네.</t>
  </si>
  <si>
    <t>직장에선 내가 마치 감정 없는 깡통인 것 같아. 나는 열심히 사는 건데 무시당하니 허탈해.</t>
  </si>
  <si>
    <t>퇴직해서 이젠 돈도 부족한데 더 쓸모가 없어진 내 자신이 미워.</t>
  </si>
  <si>
    <t>내가 정신적으로 좀 불안정해서 그런지 사람들과의 의사소통이 잘 안 돼.</t>
  </si>
  <si>
    <t>이제 내 명예도 예전 같지 않아. 나를 지지하던 사람들이 다 내게 등을 돌리기 시작했어.</t>
  </si>
  <si>
    <t>어이가 없네. 내가 대학교를 안 나왔다는 이유로 날 소외시키는 거 있지?</t>
  </si>
  <si>
    <t>난 사람들과 관계를 맺는 것이 너무 불안해. 그래서 내게 다가오는 이들에게 차갑게 굴었지.</t>
  </si>
  <si>
    <t>시험 끝나자마자 엄마가 학원을 늘리라고 하셔서 싸웠어. 나는 공부하는 기계가 아닌데.</t>
  </si>
  <si>
    <t>내 병 때문에 학교 친구들이 날 불편해해서 눈치 보이고 죽고 싶어.</t>
  </si>
  <si>
    <t>부모님이 이혼하시고 나서 엄마랑 멀어진 것 같아서 속상해.</t>
  </si>
  <si>
    <t>싫었던 친구가 있는데 막상 그 친구가 왕따가 되니까 미안해.</t>
  </si>
  <si>
    <t>매일 게임을 하느라 성적이 떨어졌어. 이렇게까지 떨어질 줄은 몰랐는데.</t>
  </si>
  <si>
    <t>여자친구는 돈도 많고 직장도 좋은데 가난하고 취직도 못 한 나랑 결혼해줄까?</t>
  </si>
  <si>
    <t>취업이 안 돼서 스트레스야. 요즘 다들 스펙이 너무 좋아서 힘들어.</t>
  </si>
  <si>
    <t>남편이 내 친정에서 떨어진 곳으로 이사하자는데 친정에서 떨어져도 제대로 살 수 있을까?</t>
  </si>
  <si>
    <t>돈도 없는데 직장이 멀다고 독립하는 게 맞는 걸까.</t>
  </si>
  <si>
    <t>취업도 했고 독립해야 할 것 같은데. 새로운 동네에서 가족도 친구도 없이 지낼 수 있을까.</t>
  </si>
  <si>
    <t>내 우울증 때문에 주변에 너무 막 대한 것 같아. 왜 그랬는지 후회돼.</t>
  </si>
  <si>
    <t>아빠는 엄마랑 나한테 못되게 말해서 맨날 싸우기만 해. 정말 힘들어.</t>
  </si>
  <si>
    <t>어머니 몸이 안 좋아지셔서 내가 책임지고 모시려고 해.</t>
  </si>
  <si>
    <t>회사에서 잘리고 부장 자리를 잃었어. 아직 가족들은 모르는데 너무 슬퍼.</t>
  </si>
  <si>
    <t>가족들이 내가 늙고 장애가 있다고 무시해서 짜증 나.</t>
  </si>
  <si>
    <t>건강이 안 좋은 아내를 돌보면서 나도 우울증이 와 버렸어. 너무 슬퍼.</t>
  </si>
  <si>
    <t>가게가 어렵다고 이번 달은 월급을 주지 않겠대. 정말 짜증 나는 상황이야.</t>
  </si>
  <si>
    <t>노후를 준비해둔 게 없는데 어떡하지. 너무 걱정돼.</t>
  </si>
  <si>
    <t>남편이 사고를 당해서 세상을 떠났어. 눈물이 멈추질 않아.</t>
  </si>
  <si>
    <t>학교에서 그룹과제를 하느라 여자 친구를 자주 만나지 못해 미안한 마음이야.</t>
  </si>
  <si>
    <t>무심코 던진 말에 친구가 마음에 상처를 입었나 봐.</t>
  </si>
  <si>
    <t>아빠 사업이 어려워져서 부모님이 자주 싸워. 너무 속상하고 사는 게 재미없어.</t>
  </si>
  <si>
    <t>부모님의 이혼사실을 숨겼었는데 친구가 알게 되어 거짓말쟁이가 된 기분이라 속상해.</t>
  </si>
  <si>
    <t>아이들이 클수록 더 지원을 해줘야 하는데 전망 없는 미래가 너무 불안해.</t>
  </si>
  <si>
    <t>성적이 오른 큰 딸과 비교되는 작은 딸이 스트레스를 받는 것 같아 속상해.</t>
  </si>
  <si>
    <t>공부는 안하고 컴퓨터 게임만 하고 있는 아들 때문에 스트레스를 너무 받아 죽겠어.</t>
  </si>
  <si>
    <t>디자인 전공을 하겠다고 미술학원에 다니는 딸이 늦잠 때문에 학원에 지각을 해서 속상해.</t>
  </si>
  <si>
    <t>성격이 상반된 아빠와 아들 때문에 가정불화가 있어 속상해.</t>
  </si>
  <si>
    <t>내가 갱년기 때문에 감정기복이 심해서 가족들과 다툼이 잦아졌어.</t>
  </si>
  <si>
    <t>소득이 줄어 어려운데 딸아이는 스펙을 쌓겠다며 교환학생을 가겠다고 하는데 걱정이야.</t>
  </si>
  <si>
    <t>남편과 삶의 가치관이 너무 달라. 이제라도 이혼을 하고 싶은데 두렵고 애들에게 미안해.</t>
  </si>
  <si>
    <t>결혼을 앞둔 딸아이가 혼수준비를 자기가 알아서 하겠다고 하는데 좋으면서도 서운해.</t>
  </si>
  <si>
    <t>사회생활에서 은퇴를 하니 괜히 자녀들 보기가 어색하게 느껴져.</t>
  </si>
  <si>
    <t>황혼이혼을 생각하는 아내와 이 상황을 개의치 않는 자식들 때문에 너무 비참해.</t>
  </si>
  <si>
    <t>늙은이 취급하는 자식들을 보면 내가 너무 외롭고 고독하단 생각이 들어.</t>
  </si>
  <si>
    <t>전원생활을 하기 위해 지방으로 이사한 후 자식들과 자주 볼 수가 없어 너무 외로워.</t>
  </si>
  <si>
    <t>힘들다며 집안일엔 손도 못되게 하는 자식들에게 내 존재가 필요 없는 것 같아 외롭고 내가 싫어.</t>
  </si>
  <si>
    <t>사기를 당해 금전적인 손해를 본 나 자신이 너무 한심하고 증오스러워.</t>
  </si>
  <si>
    <t>여자친구 친구들을 만나기로 했는데 내가 약속을 지키지 않아서 여자친구가 화가 많이 났어.</t>
  </si>
  <si>
    <t>내가 다른 사람보다 몸무게가 많이 나가서 자신감도 떨어지고 매사에 자신이 없어.</t>
  </si>
  <si>
    <t>대학 졸업도 얼마 안 남았는데 회사 필기시험이 공부가 안돼서 스트레스야.</t>
  </si>
  <si>
    <t>대학교 졸업 후 대학원에 진학할지 아니면 취업을 할지 고민이야.</t>
  </si>
  <si>
    <t>오늘 고교 동창과 심하게 다투고 다시 만나지 말자며 헤어졌는데 죄책감이 들어.</t>
  </si>
  <si>
    <t>부모님이 저렇게 뚱뚱해서 데려갈 남자가 있겠냐고 해서 화가 나서 집을 나와버렸어.</t>
  </si>
  <si>
    <t>졸업 후 취직을 못 해서 속상한데 엄마가 시집이나 가라고 해서 말다툼을 했어.</t>
  </si>
  <si>
    <t>병원에서 폐암이라고 진단을 받았어. 건강 관리를 안 한 나 자신이 한심해.</t>
  </si>
  <si>
    <t>며칠 전에 건강검진을 결과가 나왔는데 당뇨 수치가 높게 나와서 재검하라는 통지를 받았어.</t>
  </si>
  <si>
    <t>요새 갱년기가 왔는지 매사가 우울하고 집에 들어가는 것도 싫어.</t>
  </si>
  <si>
    <t>벌써 육십을 바라보고 있는 나이가 되니 몸이 여기저기 아파서 걱정이야.</t>
  </si>
  <si>
    <t>남편이 다음 달에 회사에서 은퇴를 해서 걱정이야.</t>
  </si>
  <si>
    <t>나는 집안일이 힘들고 귀찮아. 스트레스받아.</t>
  </si>
  <si>
    <t>퇴직하고 벌이가 없어서 경제적으로 힘들어.</t>
  </si>
  <si>
    <t>전에 대기업 부장으로 있다가 퇴직하고 초라해진 지금 나 자신이 너무 싫어.</t>
  </si>
  <si>
    <t>아내가 이혼을 하자고 나에게 통보를 했는데 너무 허탈해.</t>
  </si>
  <si>
    <t>늙고 약해지니까 마땅히 할 일도 없고 흥미로운 일도 없어.</t>
  </si>
  <si>
    <t>무릎 관절염이 심해져서 어디 다닐 수가 없어. 운동도 안 하고 관리를 안 한 내 탓이겠지.</t>
  </si>
  <si>
    <t>노년에 자식들이랑 친구들과도 멀어지니 나를 위해주는 사람이 없어서 너무 외로워.</t>
  </si>
  <si>
    <t>나는 이성 친구들과 친하게 지내는데 부모님은 걱정된다고 어울리지 말래.</t>
  </si>
  <si>
    <t>항상 부모님이 싸우는 것만 봤더니 학교에서도 누구와 친하게 지내기보다는 혼자 있는 게 편해.</t>
  </si>
  <si>
    <t>부모님이 주말마다 취업은 어떻게 됐는지 전화하시는데 부담스러워.</t>
  </si>
  <si>
    <t>부모님이 성적 장학금을 너무 당연하게 생각하셔서 학업 스트레스가 너무 커.</t>
  </si>
  <si>
    <t>친한 친구가 사정이 급해서 부모님께 말씀드리고 돈을 빌려줬는데 친구가 돈을 안 갚아.</t>
  </si>
  <si>
    <t>행정고시를 준비한 지 오 년이 지났는데 아직도 합격 못하고 난 실패한 고시낭인이야.</t>
  </si>
  <si>
    <t>내가 백혈병에 걸려서 딸이 골수이식을 해주기로 했어. 딸 고생시키는 내가 사무치게 미워.</t>
  </si>
  <si>
    <t>남편 사업이 갑자기 부도나서 미국에 유학 중인 아들에게 부칠 돈이 하나도 없어 걱정이야.</t>
  </si>
  <si>
    <t>남편과 이혼했는데 아이들 반응이 너무 두려워서 아직 말을 못했어.</t>
  </si>
  <si>
    <t>자취하던 딸이 집에 다시 들어왔는데 집안 일이 너무 많아져서 나만의 시간이 완전 사라졌어.</t>
  </si>
  <si>
    <t>아이들 아빠가 갑자기 교통사고로 죽어서 이제 애들은 나 혼자 책임져야 해야 해.</t>
  </si>
  <si>
    <t>건설현장에서 일하다가 허리를 다쳐서 일을 못해. 아들이 곧 결혼인데 돈이 없어 큰일이야.</t>
  </si>
  <si>
    <t>노후준비가 안 되어 있어서 자식들이 매달 생활비를 부쳐주고 있어.</t>
  </si>
  <si>
    <t>부인과 황혼이혼을 했는데 자식들까지 등을 돌리니 내 인생 전부가 부정당한 기분이야.</t>
  </si>
  <si>
    <t>이년 전 부인과 사별 후 매일 혼자 반주로 외로움을 달래고 있어. 친구들도 만나기 싫어.</t>
  </si>
  <si>
    <t>며느리랑 사이가 안 좋은데 아들이 이제 나를 안 보겠대. 어떻게 그럴 수 있지?</t>
  </si>
  <si>
    <t>내가 화가 나면 아들을 잘 때렸었는데 아들이 며느리한테 그러는 걸 보니 다 내 탓 같아.</t>
  </si>
  <si>
    <t>이성 친구와 갈등이 생겼어. 이 상황이 너무 긴장된다.</t>
  </si>
  <si>
    <t>학교에서 친구들과의 사이가 안 좋아서 부모님께 말했는데 관심을 주시지 않아. 너무 속상해.</t>
  </si>
  <si>
    <t>아들에게 상처되는 말을 해버렸어. 너무 죄책감이 들어.</t>
  </si>
  <si>
    <t>아들이 학교에서 과도한 경쟁 때문에 포기하고 싶대. 아들에 대해 비관적인 생각밖에 안 들어.</t>
  </si>
  <si>
    <t>앞으로 자녀들이 점점 암울해져 가는 취업 시장에 뛰어들게 할 생각을 하니 막막해.</t>
  </si>
  <si>
    <t>자녀들이 전망 없는 미래 때문에 삶에 흥미가 없대. 죄책감이 들어.</t>
  </si>
  <si>
    <t>딸이 더 잘난 사람들에게 상대적 열등감이 생긴대. 그렇게 내버려 둔 나에게 죄책감이 들어.</t>
  </si>
  <si>
    <t>자녀의 진로 고민 때문에 고민 중이야. 지금 상황은 너무 불만스러워.</t>
  </si>
  <si>
    <t>딸이 친구와의 갈등이 생겼대. 도움을 줄 수 없는 나에게 죄책감이 들어.</t>
  </si>
  <si>
    <t>지금까지 자녀에게 사회적 정서적 지지가 부족했던 것 같아. 나에 대한 신뢰가 없대.</t>
  </si>
  <si>
    <t>나의 건강에 문제가 있다는 걸 알게 됐어. 울고 싶다.</t>
  </si>
  <si>
    <t>갱년기가 온 것 같아. 너무 우울하고 매사에 비관적이야.</t>
  </si>
  <si>
    <t>중년이 되니 소득이 많이 감소했어. 앞으로가 걱정된다.</t>
  </si>
  <si>
    <t>이혼을 하게 됐어. 자녀들에게 미안해서 죄책감이 들어.</t>
  </si>
  <si>
    <t>부모님과 자녀를 모두 돌보는 나의 상황이 너무 안타깝고 슬퍼.</t>
  </si>
  <si>
    <t>배우자의 건강이 약해져서 부양하고 돌보아야 하는데 잘 못 하는 나 자신이 너무 싫어.</t>
  </si>
  <si>
    <t>노년기가 되고 나니 노동력을 상실했어. 슬프다.</t>
  </si>
  <si>
    <t>지금까지 노후준비가 너무 미비했던 것 같아. 자녀들에게 손을 빌려야 해서 죄책감이 들어.</t>
  </si>
  <si>
    <t>고독감과 허탈감 때문에 나 자신에게 학대받는 기분이야. 자꾸만 자책하게 돼.</t>
  </si>
  <si>
    <t>부모님이 내 친구 관계에 지나치게 신경을 쓰셔. 걱정이 되시나 봐.</t>
  </si>
  <si>
    <t>싸운 친구랑 화해하고 싶어. 근데 조언을 구할 곳이 없어서 어려운 상황이야.</t>
  </si>
  <si>
    <t>부모님이 남자친구랑 사귀는 것에 대해 신경을 많이 쓰셔서 제대로 놀지도 못해.</t>
  </si>
  <si>
    <t>취업 이력서 열 개를 회사에 보냈는데 아무 데서도 연락이 안 왔어. 진짜 스트레스받는다.</t>
  </si>
  <si>
    <t>현재 내 일에 흥미를 못 느껴. 다른 분야를 하려고 하는데 뭘 해야 할지 걱정이야.</t>
  </si>
  <si>
    <t>요즘 자꾸 다른 사람들과 나를 비교하게 되고 괜히 비교해서 스트레스받아.</t>
  </si>
  <si>
    <t>대학교 중간고사 성적이 전보다 떨어졌어. 신경을 많이 썼는데 스트레스받아.</t>
  </si>
  <si>
    <t>의사가 되고 싶은데 과연 가능할지. 내 현실로는 허황된 꿈인 것 같아서 우울해.</t>
  </si>
  <si>
    <t>취업 준비하는 것마다 계속 실패하니까 여기서 그만해야 하나 싶은 생각이 들어.</t>
  </si>
  <si>
    <t>딸이 미숙아로 태어났는데 심장이 약해서 수술을 받아야 한대. 정말 어쩌면 좋지.</t>
  </si>
  <si>
    <t>아들이 겨우 서른인데 암에 걸렸대. 우리 아들에게 이런 일이 생겨서 정말 슬퍼.</t>
  </si>
  <si>
    <t>갱년기가 왔는지 불면증도 심해지고 자주 피로함을 느껴.</t>
  </si>
  <si>
    <t>남편과 의견 차이로 이혼을 하기로 했어. 자식들한테는 미안한 마음이 들어.</t>
  </si>
  <si>
    <t>남편이 일찍 죽고 나서 혼자 책임감 있게 가장 노릇을 해왔는데 이제 너무 힘들어.</t>
  </si>
  <si>
    <t>오랜만에 만난 딸과 별것도 아닌 문제로 다퉜는데 내가 너무 심하게 말한 것 같아.</t>
  </si>
  <si>
    <t>아내가 아파서 병간호를 해야 하는 데 너무 힘이 들어.</t>
  </si>
  <si>
    <t>일을 하다가 크게 다치는 바람에 엎친 데 덮친 격으로 일자리도 잃게 되었어.</t>
  </si>
  <si>
    <t>아내가 여태 참고 살았다며 이혼을 하자고 하는데 자식들도 엄마 편만 들어. 너무 외롭고 허탈해.</t>
  </si>
  <si>
    <t>아는 지인에게 금전적 손해를 입어 가족들 볼 면목이 없고 나 자신이 너무 싫어.</t>
  </si>
  <si>
    <t>어제 친구랑 게임을 하다 싸웠어. 그러고 싶지 않았는데 너무 속상해.</t>
  </si>
  <si>
    <t>친구에게 내가 잘못한 일도 없는데 자꾸 눈치를 보게 돼. 내가 뭘 잘못했을까?</t>
  </si>
  <si>
    <t>부모님은 나의 요즘 생활에 대해 하나도 궁금해하지 않으셔. 내가 표현을 잘 안 하는 걸까?</t>
  </si>
  <si>
    <t>어제 아빠가 엄마를 때린 것을 친구에게 이야기하니까 친구가 나보고 왜 가만히 있었냐고 화냈어.</t>
  </si>
  <si>
    <t>엄마와 크게 다퉈서 친구에게 상황을 설명했는데 공감을 안 해주더라.</t>
  </si>
  <si>
    <t>친구가 우리 집이 재혼 가정이라 같이 놀기가 꺼려진대. 너무 힘이 빠져.</t>
  </si>
  <si>
    <t>요즘 자신감이 너무 떨어져서 내가 하는 일에 대해 혼란이 와. 너무 슬퍼.</t>
  </si>
  <si>
    <t>내가 다른 사람보다 경쟁력이 낮은 것 같아. 뭐든지 더 열심히 할 걸 후회돼.</t>
  </si>
  <si>
    <t>요즘 취업이 너무 어려워서 스트레스 받아. 과거에 게을렀던 삶 때문에 벌 받는 걸까?</t>
  </si>
  <si>
    <t>친구들은 하고 싶은 게 많은데 난 별다른 흥미가 없어서 미래에 대해 불안해.</t>
  </si>
  <si>
    <t>이번 석사 논문에 대한 주제를 아직도 못 정했어. 스트레스받아.</t>
  </si>
  <si>
    <t>아빠는 왜 내가 하고 싶은 일에 대해 반대를 할까? 정말 불만스러워.</t>
  </si>
  <si>
    <t>친구와 자꾸 의견이 맞지 않아 충돌이 생겨. 내가 자꾸 시비를 거는 걸까.</t>
  </si>
  <si>
    <t>부모님은 자꾸 나에게 하기 싫은 걸 강요해. 그래서 다툼을 했는데 다 내 잘못 같아.</t>
  </si>
  <si>
    <t>부모님은 자꾸 내 편을 안 들어주셔서 너무 속상해. 한 번만이라도 내 편이 되면 안 되는 걸까?</t>
  </si>
  <si>
    <t>며칠 전 병원에 다녀왔는데 내 몸에 문제가 있다는 것을 알게 됐어. 너무 슬퍼.</t>
  </si>
  <si>
    <t>정년퇴직이 얼마 안 남았는데 자녀들 뒷바라지로 저축해둔 돈이 없어. 벌 받는 것 같아.</t>
  </si>
  <si>
    <t>경제 사정이 어려워져서 명예퇴직을 제안받았어. 능력이 없어서 제일 먼저 퇴직하게 된 내가 싫어.</t>
  </si>
  <si>
    <t>자녀들이 사춘기라 대화를 잘 안 하려고 해서 외로움을 느껴. 자식 교육을 잘 못 한 걸까?</t>
  </si>
  <si>
    <t>반 친구가 자꾸 날 때리고 왕따 시켜서 정말 죽고 싶어.</t>
  </si>
  <si>
    <t>친했던 친구가 갑자기 나를 왕따 시켜서 너무 짜증 나고 힘들어.</t>
  </si>
  <si>
    <t>엄마가 나의 모든 것을 알려고 하고 날 혼자 내버려 두지 않아서 너무 힘들어.</t>
  </si>
  <si>
    <t>아빠가 술만 마시면 엄마를 때리고 집을 엉망으로 만들어서 너무 무섭고 힘들어.</t>
  </si>
  <si>
    <t>어릴 때 부모님이 이혼하셔서 아빠 얼굴도 몰라. 나도 아빠가 있었으면 좋겠어.</t>
  </si>
  <si>
    <t>우리 아들 둘이 벌써 장난감을 서로 가지겠다고 싸워대서 스트레스야.</t>
  </si>
  <si>
    <t>친구 딸은 비싼 유치원에 다니는데 나는 그런 유치원에 못 보내서 스트레스야.</t>
  </si>
  <si>
    <t>친구가 잘 알지도 못하면서 우리 집 문제에 대해 말하는 것이 너무 싫어.</t>
  </si>
  <si>
    <t>우리 부모님은 언제나 내가 부족하다고 생각하는 것 같아서 너무 속상해.</t>
  </si>
  <si>
    <t>회사생활도 잘 못 하고 집에서도 환영받지 못해. 나를 응원해주는 사람이 아무도 없어.</t>
  </si>
  <si>
    <t>아이들이 아직 어린데 건강이 나빠져서 너무 슬프고 힘들어.</t>
  </si>
  <si>
    <t>정말 열심히 살았는데 갱년기가 되니 모든 게 너무 허무하고 절망스러워.</t>
  </si>
  <si>
    <t>아내가 죽고 나니 아무런 희망도 없고 살 이유가 없어져서 너무 우울해.</t>
  </si>
  <si>
    <t>열심히 일해도 돈은 모이지 않고 계속 가난해지는 것 같아서 힘들고 속상해.</t>
  </si>
  <si>
    <t>이제 곧 퇴직인데 아이들은 아직 대학생이고 돈은 계속 들어가는데 어떻게 해야 할지 모르겠어.</t>
  </si>
  <si>
    <t>이제 일도 못 하는데 노후준비를 제대로 해 놓지 않아서  불안하고 죄책감이 들어.</t>
  </si>
  <si>
    <t>나이는 들었는데 제대로 해 놓은 일은 없고 돈도 없어서 내가 너무 싫어.</t>
  </si>
  <si>
    <t>젊었을 때부터 있었던 질환이 더 심해져서 이제는 약도 안 듣고 정말 지긋지긋해.</t>
  </si>
  <si>
    <t>남편이 죽고 나니 사는 게 재미없고 이렇게 살아서 뭐 하나 싶고 우울해.</t>
  </si>
  <si>
    <t>쉬는 시간마다 친구들이 나를 따돌려서 죽고 싶어.</t>
  </si>
  <si>
    <t>국어 시간에 여자인 친구와 같은 조를 하게 되서 긴장돼.</t>
  </si>
  <si>
    <t>친구들과 모여 있을 때 친구들 사이에서 눈치를 보는 내가 너무 싫어.</t>
  </si>
  <si>
    <t>부모님께서 지나친 간섭을 하시는 것이 짜증 나.</t>
  </si>
  <si>
    <t>부모님은 나에게 무관심하셔. 애정을 주시지 않아 슬퍼.</t>
  </si>
  <si>
    <t>자식을 잘 키울 수 있을지 모르겠어. 자신이 없어 슬프고 눈물만 나.</t>
  </si>
  <si>
    <t>나는 못생기고 무능력해. 아무것도 해내지 못할 것 같아 두려워.</t>
  </si>
  <si>
    <t>나는 나이는 많은데 여전히 취준생이야. 미래가 걱정돼.</t>
  </si>
  <si>
    <t>나는 회사에 다니고 있지만 인생에 목표가 없어서 재미없어.</t>
  </si>
  <si>
    <t>부모님과 늘 갈등이 생겨서 스트레스야.</t>
  </si>
  <si>
    <t>이십 년 동안 몸담은 회사가 곧 부도 직전이라 슬퍼.</t>
  </si>
  <si>
    <t>건강 검진을 미뤘더니 암 질환이 생긴 것을 늦게 알게 됐어. 자식들이 슬퍼해.</t>
  </si>
  <si>
    <t>독서가 유일한 취미인데 집이 너무 시끄러워서 집중하기 어려워.</t>
  </si>
  <si>
    <t>어린 딸을 키우는데 잘 키울 수 있을지 걱정돼.</t>
  </si>
  <si>
    <t>아내가 아파서 내가 매일 병수발을 들어주고 있는데 이젠 지긋지긋해.</t>
  </si>
  <si>
    <t>정년퇴직을 하고 나니 노후준비를 안 한 것이 후회가 돼.</t>
  </si>
  <si>
    <t>정년퇴직 이후 아무것도 안 하다 보니 자식들에게 짐만 되는 것 같아.</t>
  </si>
  <si>
    <t>너무 바쁘게 살다 보니 인간관계를 신경 쓸 여력이 없었어.</t>
  </si>
  <si>
    <t>이제는 자식들이 힘없고 돈 없는 늙은이라며 나를 보러 안 와.</t>
  </si>
  <si>
    <t>학교폭력 때문에 힘들어. 살고 싶지 않아.</t>
  </si>
  <si>
    <t>여자 친구와 다툼으로 헤어질 거 같아서 초조하고 긴장돼.</t>
  </si>
  <si>
    <t>부모님의 지나친 간섭으로 친구와 자유롭게 만나지 못했던 게 지금 너무 후회가 되.</t>
  </si>
  <si>
    <t>취업문제로 바빠져서 자주 못 만나게 되자 친구가 서운해 하는 것 같아서 억울하고 속상하네.</t>
  </si>
  <si>
    <t>친구가 가족으로 부터 학대를 받는 것 같은데 모른 척 해서 양심에 가책을 느껴.</t>
  </si>
  <si>
    <t>최근 재혼가정에서 지내게 된 다음부터는 친구관계도 귀찮아지고 모든 게 무기력해져.</t>
  </si>
  <si>
    <t>한부모 가정에서 자란 것을 친구들이 알게 돼서 슬퍼.</t>
  </si>
  <si>
    <t>너무 어린 나이에 자식을 키우느라 부족한 부모인거 같아 자존감이 낮아져 눈물이 나네.</t>
  </si>
  <si>
    <t>하루하루 자식을 키우고만 있지 인생목표는 없이 지내는 내가 지긋지긋해.</t>
  </si>
  <si>
    <t>자녀 육아문제로 부모와의 계속되는 갈등으로 지긋지긋해.</t>
  </si>
  <si>
    <t>건강검진 결과 예후가 좋지 않다고 나왔어 이런 내가 자녀에게 짐이 될 거 같아 증오스러워.</t>
  </si>
  <si>
    <t>나이가 들어갈수록 존재 자체가 무의미한 것 같아 자녀에게 내가 짐만 되는 것 같아.</t>
  </si>
  <si>
    <t>집에만 들어가면 스트레스를 받아서 도무지 어떤 일에도 집중하기가 힘들어.</t>
  </si>
  <si>
    <t>가족갈등에 매번 부정적으로만 대처하게 되는 내 자신을 볼 때마다 놀랍고 실망스러워.</t>
  </si>
  <si>
    <t>부모와 자녀를 모두 돌보느라 정작 나를 위한 시간을 보내지 못하는 것 같아 안타까워.</t>
  </si>
  <si>
    <t>수십 년간 살아온 아내와 이혼하기로 했어 허탈하고 온갖 부정적인 감정들이 몰려와.</t>
  </si>
  <si>
    <t>오래된 만성질환으로 건강이 안 좋아져서 자식들에게 폐를 끼치는 것 같아서 아주 지긋지긋해.</t>
  </si>
  <si>
    <t>요즘 건강이 약해져 일상생활이 힘들어져 자식들이 다 나 때문에 힘이 든 것 같아.</t>
  </si>
  <si>
    <t>남편이 떠나고 내가 고독할까봐 자식들이 같이 살자는데 결정 못하는 내가 너무 우유부단해.</t>
  </si>
  <si>
    <t>학교 공부도 그렇고 요즘 친구들이랑 사이가 좋지 않아. 어떻게 해야 할지 모르겠어.</t>
  </si>
  <si>
    <t>학교에서 친구들이 자꾸 나를 괴롭혀. 내가 만만한가 봐.</t>
  </si>
  <si>
    <t>학교에서 친구들이 나를 왕따 시켜. 갑자기 왜 그러는지 짜증이나.</t>
  </si>
  <si>
    <t>내 성적보다 친구 성적이 높아 친구한테 안 좋은 감정이 생기려 해. 공부하고 싶지도 않아.</t>
  </si>
  <si>
    <t>친구들과 진로에 얘기를 할 때면 친구들과 동떨어진 느낌이야. 너무 슬퍼.</t>
  </si>
  <si>
    <t>아빠로서 내가 잘하고 있는 건지 너무 슬퍼.</t>
  </si>
  <si>
    <t>부모님한테서 독립해 살고 싶어. 근데 계속 의존하게 돼 슬퍼.</t>
  </si>
  <si>
    <t>지금 내가 내 자녀한테 해줄 수 있는 게 뭐가 있는지 참 어려워.</t>
  </si>
  <si>
    <t>결혼하기가 너무 무서워. 혼자 사는 게 낫지 않을까.</t>
  </si>
  <si>
    <t>나는 왜 이렇게 살아가는 거지 생각은 하는데 정말 이런 내가 지겨워.</t>
  </si>
  <si>
    <t>왜 현실은 이 모양일까. 자녀 관계도 미래도 걱정돼.</t>
  </si>
  <si>
    <t>가장으로서 너무 삶이 무거워. 앞으로 어떻게 해야 할지 앞이 컴컴해.</t>
  </si>
  <si>
    <t>엄마로서 딸에게 더 좋은 것을 해주고 싶지만 그게 안 되니 죄책감이 들어.</t>
  </si>
  <si>
    <t>소득이 앞으로 점점 감소할 거 같아. 마음이 너무 안 좋아.</t>
  </si>
  <si>
    <t>누구한테도 사랑받지 못하는 느낌이야. 나는 쓸모없는 사람인 거 같아.</t>
  </si>
  <si>
    <t>난 점점 몸도 안 좋아지고 부인 또한 건강이 좋지 못한데 자식들은 우리를 미워하는 거 같아.</t>
  </si>
  <si>
    <t>자식들에게 민폐만 주는 거 같아. 자식들이 나를 무능력한 사람이라고 생각할 거야.</t>
  </si>
  <si>
    <t>계속 건강이 나빠지고 있어. 이런 내가 너무 한심해.</t>
  </si>
  <si>
    <t>자식 키우랴 세월 다 보내고 건강까지 안 좋아졌어. 이제 일상생활도 마음도 힘들어.</t>
  </si>
  <si>
    <t>시험시간이라 공부해야 되는데 게임에 빠져서 성적이 안 나올까 봐 조마조마해.</t>
  </si>
  <si>
    <t>학교 친구들이 날 계속 괴롭혀서 죽고 싶어.</t>
  </si>
  <si>
    <t>친구들이 나를 왕따시켜서 너무 스트레스 받고 짜증 나.</t>
  </si>
  <si>
    <t>나는 왜 이렇게 공부를 못할까? 공부해야 되는데 점점 나태해져 가.</t>
  </si>
  <si>
    <t>좋은 고등학교에 합격했는데 합격하지 못한 친구들이 나를 질투하는 거 같아서 너무 슬퍼.</t>
  </si>
  <si>
    <t>우리 아들이 매사에 자신감이 없어서 너무 속상하고 눈물 나.</t>
  </si>
  <si>
    <t>아들이 곧 기숙사에 가는데 늘 의존하며 지냈던 아이라 너무 걱정되고 눈물만 나와.</t>
  </si>
  <si>
    <t>아들이 습관처럼 자기 탓을 하는데 내가 잘못한 거 같아서 죄책감이 들고 너무 두려워.</t>
  </si>
  <si>
    <t>부모라는 사람이 왜 인생 목표도 없고 나태할까? 이런 내 모습이 지긋지긋해.</t>
  </si>
  <si>
    <t>자녀를 낳아서 키우는데 내가 생각했던 육아와는 너무 달라서 걱정돼.</t>
  </si>
  <si>
    <t>자식도 키워야 되는데 내가 사업에 실패해서 경제적 부담감이 너무 커졌어. 너무 힘들어.</t>
  </si>
  <si>
    <t>내가 건강이 안 좋아서 자식들한테 짐만 되는 거 같고 너무 죄책감 들어.</t>
  </si>
  <si>
    <t>내 자녀를 좋은 환경에서 못 살게 해줘서 내 자신이 너무 못난 거 같고 후회돼.</t>
  </si>
  <si>
    <t>애들이 곧 대학교에 가면 등록금도 내야 되는데 소득이 줄어서 너무 걱정돼.</t>
  </si>
  <si>
    <t>나이가 들어서 능력이 없으니까 와이프가 날 무시해. 너무 외롭고 사는 의미가 없는 것 같아.</t>
  </si>
  <si>
    <t>건강이 안 좋은 아내 돌보느라 내 삶이 없어져서 여행 다니는 친구를 보면 열등감을 느껴.</t>
  </si>
  <si>
    <t>자녀가 결혼하는데 내가 퇴직하니까 경제적으로 지원을 못 해주는 내 인생이 너무 불행해.</t>
  </si>
  <si>
    <t>딸이 경제적으로 너무 힘이 든 모습을 보니까 안쓰럽고 너무 슬퍼.</t>
  </si>
  <si>
    <t>내 만성질환 때문에 자식들이 돌봐주는데 너무 미안하고 나 자신이 지긋지긋해.</t>
  </si>
  <si>
    <t>매일 게임을 하느라 밤새서 학교 성적은 나빠지고 친구들과 멀어져서 어떻게 해야 할지 모르겠어.</t>
  </si>
  <si>
    <t>친한 친구들 사이에서 왕따를 당하고 있어 짜증 나.</t>
  </si>
  <si>
    <t>같은 반 친구가 성적으로 날 무시해서 화가 나.</t>
  </si>
  <si>
    <t>싱글대디인데 아이를 돌보며 일을 하려니 너무 힘들어서 눈물이 나.</t>
  </si>
  <si>
    <t>일 때문에 애를 맡길 데가 없어서 부모님 댁으로 들어가야 하나 싶어 고민이 돼.</t>
  </si>
  <si>
    <t>실수로 아이가 생겨 그 아이를 낳고 키워야 한다고 생각하니 점점 두려워져.</t>
  </si>
  <si>
    <t>결혼하려 하는데 부모님이 반대하셔서 눈물이 나.</t>
  </si>
  <si>
    <t>남편이 나의 의사를 무시하고 일방적으로 행동해서 결혼생활을 유지할 수 있을지 의심스러워.</t>
  </si>
  <si>
    <t>학교를 휴학하고 애를 낳아 키우는데 앞으로 어떻게 살아야 할지 막막해.</t>
  </si>
  <si>
    <t>아이를 키우며 나의 꿈을 포기해야 하는 현실이 적응이 안 돼.</t>
  </si>
  <si>
    <t>과중한 업무 스트레스가 심해서 집에 오면 애한테 자꾸 화를 내. 삶이 불행해지고 있어.</t>
  </si>
  <si>
    <t>일하다 쓰러진 후 혼자서는 움직일 수가 없으니 애들한테 짐이 된 것 같아.</t>
  </si>
  <si>
    <t>아들과 같이 사는데 내가 집안일은 다 하고 아들은 며느리 편만 들고 있어 너무 서운해.</t>
  </si>
  <si>
    <t>요즘 가계소득이 줄어 딸이 원하는 공부를 못할 것 같아 걱정스러워.</t>
  </si>
  <si>
    <t>집사람과 각방을 쓰면서 대화가 단절되었어. 고독하고 허탈해.</t>
  </si>
  <si>
    <t>뇌졸중으로 쓰러지고 난 뒤 건강이 약화돼서 가족들에게 의지해야 하니 자꾸 열등감만 생겨.</t>
  </si>
  <si>
    <t>퇴직하면서 경제적으로 점점 힘들어져서 속상해.</t>
  </si>
  <si>
    <t>지병이 있고 나이가 들어 일자리를 구할 수가 없으니 우울해.</t>
  </si>
  <si>
    <t>애들이 거동이 불편해서 나를 도와주는데 점점 나를 귀찮아해.</t>
  </si>
  <si>
    <t>친구들에게 왕따를 당하는 것 때문에 열등감을 느끼고 있어.</t>
  </si>
  <si>
    <t>부모님한테 학대를 당하는데 참기만 했던 게 후회돼.</t>
  </si>
  <si>
    <t>인터넷 게임에 중독돼서 학업에 지장뿐만 아니라 친구 관계에도 문제가 돼서 불안해.</t>
  </si>
  <si>
    <t>이혼하고 혼자 사시는 아빠가 재혼에 대해 물으셨는데 흥미가 없어.</t>
  </si>
  <si>
    <t>친구보다 매번 시험 성적이 낮게 나와서 성적표를 받아보면 무기력해져.</t>
  </si>
  <si>
    <t>취업 문제로 친구와 사소한 오해가 생긴 거 같아서 답답하고 억울해.</t>
  </si>
  <si>
    <t>자녀 양육을 부모님께 전적으로 맡기고 의존할지 독립할지 고민돼서 눈물이 나네.</t>
  </si>
  <si>
    <t>아들이 아직 어린데 자기 자신을 혐오하고 비하하는 것 같아서 무섭고 두려워.</t>
  </si>
  <si>
    <t>남자친구가 정서적으로 지지해주지 않아서 결혼이 망설여져. 나를 사랑하는 게 맞는지 의심스러워.</t>
  </si>
  <si>
    <t>아내와 이혼하기로 했어. 앞으로 혼자가 된다는 게 너무 두렵고 무서워.</t>
  </si>
  <si>
    <t>업무 성과가 좋지 않아 경제적 어려움이 생겼어. 이런 나 자신이 너무 불행해.</t>
  </si>
  <si>
    <t>건강이 좋지 않아서 자식들을 걱정시키고 있어. 다 내 잘못인 것 같아.</t>
  </si>
  <si>
    <t>부모님과 자식들이랑 한집에서 다 같이 살다 보면 정작 나 자신은 챙기지 못해 서러워져.</t>
  </si>
  <si>
    <t>소득이 줄어서 아이들 학원을 못 보내게 돼서 걱정이야.</t>
  </si>
  <si>
    <t>나이가 드니 고독해지고 주변인과의 관계도 줄어드니까 내가 무가치하다고 느껴져.</t>
  </si>
  <si>
    <t>퇴직하고 나니 경제적으로 어려워져서 삶이 불행하다고 느껴져.</t>
  </si>
  <si>
    <t>다니던 회사에서 퇴직하고 나니 소득이 없어져서 집에서 눈치를 보게 돼.</t>
  </si>
  <si>
    <t>나이가 많다는 이유로 회사에서 해고당해서 경제적으로 어려워졌어. 너무 짜증 나.</t>
  </si>
  <si>
    <t>건강이 안 좋아져서 자식들 도움 없이는 일상생활조차 할 수 없어. 나 때문에 가족들이 힘들어해.</t>
  </si>
  <si>
    <t>가족으로부터 학대당한 걸 참아온 것이 지금 너무 후회돼.</t>
  </si>
  <si>
    <t>인터넷에 중독돼서 실생활을 할 수가 없어 너무 불안해.</t>
  </si>
  <si>
    <t>친구들에게 학교폭력을 당하고 있어서 살고 싶지 않아.</t>
  </si>
  <si>
    <t>친구들보다 나는 매번 성적이 낮아서 성적표를 받으면 무기력해져.</t>
  </si>
  <si>
    <t>결혼은 꼭 해야 하는 건지 인생 자체에 목표가 없어져 스스로 안타깝다는 생각이 들어.</t>
  </si>
  <si>
    <t>꿈꾸던 결혼생활과 현실은 너무 달라서 자꾸만 실패한 인생이라는 생각이 들어.</t>
  </si>
  <si>
    <t>결혼을 앞두고 부모님 지원을 받았는데 너무 죄책감이 느껴져.</t>
  </si>
  <si>
    <t>부모가 되어 자식을 키워보니까 부모 마음이 이해가 돼서 자아가 혼란스럽고 눈물이 나.</t>
  </si>
  <si>
    <t>경제적으로 힘들어 자녀들 생계를 부양하는데 부담감이 느껴지고 있어. 실패한 인생 같아.</t>
  </si>
  <si>
    <t>직무가 잘 맞지 않아 스트레스야 수입이 줄어서 경제적으로 힘들어 불행하다는 생각이 들어.</t>
  </si>
  <si>
    <t>자녀들의 말을 듣지 않고 건강관리를 안 했더니 결국 만성질환이 되어버렸어. 다 내 잘못이야.</t>
  </si>
  <si>
    <t>남편을 뒷받침을 해오는 게 아내의 책임이라고 살아왔는데 남은 내 삶이 절망적이야.</t>
  </si>
  <si>
    <t>가족 간에 갈등이 생길 때마다 매사 부정적으로 대처하게 되는 것 같아서 걱정이야.</t>
  </si>
  <si>
    <t>넉넉하지 못한 소득으로 자식들을 빈곤하게 물려준 것 같아 후회가 돼.</t>
  </si>
  <si>
    <t>소득이 감소해 자식들에게 의존하게 되는 것 같아 걱정이야.</t>
  </si>
  <si>
    <t>건강이 안 좋아져 아내 도움 없이는 일상생활을 할 수가 없어서 자꾸만 절망적인 생각이 들어.</t>
  </si>
  <si>
    <t>다니던 회사에서 퇴직을 하게 돼서 경제적으로 어려워져 내 삶이 불행하다고 느껴져.</t>
  </si>
  <si>
    <t>소득이 감소해 자녀에게 용돈을 받아쓰는 내 신세가 안쓰러워.</t>
  </si>
  <si>
    <t>최근 가지고 있던 지병이 악화가 돼서 나 자신이 지긋지긋해.</t>
  </si>
  <si>
    <t>친구들이 나를 자꾸 때려.</t>
  </si>
  <si>
    <t>친구들이 요즘 은근히 나를 무시하는 것 같아서 너무 짜증 나. 왕따당하는 것 같아.</t>
  </si>
  <si>
    <t>새엄마가 자꾸 나한테 부담스럽게 대해. 난 흥미가 없어.</t>
  </si>
  <si>
    <t>수시에 합격했는데 합격하지 못한 친구들이 나를 미워하는 것 같아서 너무 슬퍼.</t>
  </si>
  <si>
    <t>결혼하고 싶은데 나를 좋아해주는 여자가 없어. 앞으로도 이럴 것 같아 비관적이야.</t>
  </si>
  <si>
    <t>독립해야 하는데 아직도 부모님이랑 같이 살고 있어. 죄책감이 들어.</t>
  </si>
  <si>
    <t>집에서 자꾸 결혼하라고 해. 나는 내 미래가 더 중요한데 강요받으니 너무 슬퍼.</t>
  </si>
  <si>
    <t>여자친구가 임신을 했어. 나는 아직 누군가를 책임질 수 없어. 너무 두려워.</t>
  </si>
  <si>
    <t>내 꿈에 도전하느라 아직까지 결혼을 못했다고 매번 욕을 먹어.</t>
  </si>
  <si>
    <t>내 아들이 유치원 친구들과 잘 지내지 못하고 혼자만 논다는 얘기를 들어서 걱정돼.</t>
  </si>
  <si>
    <t>직장에서 월급 감소 통보를 받아서 너무 슬퍼.</t>
  </si>
  <si>
    <t>딸이 용돈을 올려달라고 하는데 요즘 가게가 힘들어서 못 주는 게 너무 슬퍼.</t>
  </si>
  <si>
    <t>남편이 사업을 하겠다고 해서 쓸데없는 소리 하지 말라고 싸웠어.</t>
  </si>
  <si>
    <t>딸이 유학을 가고 싶어 하는데 형편이 넉넉하지 않아서 보내주지 못했어.</t>
  </si>
  <si>
    <t>건강이 나빠져 아내가 수발을 들어주는데 친구는 자식들과 해외여행을 간대서 열등감을 느껴.</t>
  </si>
  <si>
    <t>퇴직으로 인해 소득이 없어서 딸에게 도움을 받고 있는데 딸이 힘들어 하는 것 같아 안쓰러워.</t>
  </si>
  <si>
    <t>직장에서 나이가 많으니 퇴사했으면 좋겠다는 말을 들었어.</t>
  </si>
  <si>
    <t>어릴 때부터 있던 아토피가 최근 더 심해졌어.</t>
  </si>
  <si>
    <t>무릎이 안 좋아져서 거동이 너무 불편해.</t>
  </si>
  <si>
    <t>게임 때문에 성적이 떨어져서 부모님께 혼이 났어. 목표 점수에서 떨어졌다는 게 실패자 같아.</t>
  </si>
  <si>
    <t>친한 친구가 왕따를 당하는데 도와주지 못하는 게 짜증 나고 어려워.</t>
  </si>
  <si>
    <t>남동생만 잘해주는 부모님께 짜증을 냈는데 죄책감과 미안한 감정이 들어.</t>
  </si>
  <si>
    <t>재혼한 부모님과의 여행이 어렵고 흥미가 없어.</t>
  </si>
  <si>
    <t>아빠가 없다는 게 슬프고 계실 때 잘해드리지 못한 게 후회돼.</t>
  </si>
  <si>
    <t>나보다 성적이 낮은 친구가 수능이 끝나자마자 취업해서 슬프고 억울해.</t>
  </si>
  <si>
    <t>집에서 아이를 돌보는 나를 보고 게으르다는 남편의 말에 슬프고 비관적이야.</t>
  </si>
  <si>
    <t>대학에 안 간다는 아들이 걱정되고 비관적이야.</t>
  </si>
  <si>
    <t>이혼했는데 아내 없이 혼자 사려니 막막하고 두려워.</t>
  </si>
  <si>
    <t>딸이 사립대에 입학했는데 등록금이 너무 비싸 내주지 못할 수 있다는 게 비관적이야.</t>
  </si>
  <si>
    <t>암에 걸렸는데 딸에게 짐이 될 거 같아 죄책감이 들어.</t>
  </si>
  <si>
    <t>남편이 다쳐서 갑자기 내가 돈을 벌어야 한다는 게 절망적이야.</t>
  </si>
  <si>
    <t>남편의 잔소리에 집을 나와 버렸는데 자꾸 성질이 나고 부정적인 생각이 들어.</t>
  </si>
  <si>
    <t>당뇨가 생겨 아내에게 짐인 거 같아 미안한 마음이 들어.</t>
  </si>
  <si>
    <t>은퇴 후 집에 있으니 내가 가치 없는 사람처럼 느껴지고 우울해.</t>
  </si>
  <si>
    <t>딸이 직장 해고로 경제적 어려움이 생겼다고 하는데 너무 안쓰러워.</t>
  </si>
  <si>
    <t>직장 해고 후 경제적 어려움이 생겨 남편에게 너무 미안해.</t>
  </si>
  <si>
    <t>남편이 암에 걸려 죽은 게 믿기지 않아. 어디 여행을 간 것 같아.</t>
  </si>
  <si>
    <t>치매에 걸려 딸을 잘 알아보지 못하는 나 자신이 너무 싫어.</t>
  </si>
  <si>
    <t>아빠랑 게임을 하루에 다섯 시간만 하기로 약속했는데 못 지켜서 혼났어. 속상해.</t>
  </si>
  <si>
    <t>학교에서 맞고 다니는 걸 부모님이 아셔서 걱정하시고 고생도 하셔. 부모님께 너무 미안해.</t>
  </si>
  <si>
    <t>친구와의 공부 약속을 게임 하느라 지키지 못했어. 친구가 많이 화가 났어.</t>
  </si>
  <si>
    <t>남자친구와 약속을 했는데 약속을 지키지 못했어. 남자친구에게 너무 미안해.</t>
  </si>
  <si>
    <t>친구들과 조별 과제를 하는데 내 실수로 인해 우리 조 전체가 점수를 낮게 받았어. 후회돼.</t>
  </si>
  <si>
    <t>결혼을 하면 담배를 끊기로 했는데 아직 끊지를 못했어. 나 자신에게 실망했어.</t>
  </si>
  <si>
    <t>결혼을 해서 남편과 돈을 벌기로 했는데 내가 직업이 없어. 나 자신에게 실망했어.</t>
  </si>
  <si>
    <t>집안일을 혼자 하는 게 너무 힘들어. 집안일을 하나도 안 하는 남편에게 실망했어.</t>
  </si>
  <si>
    <t>빨리 취직해서 아이들을 먹여 살려야 하는데 능력이 없는 내가 너무 싫어.</t>
  </si>
  <si>
    <t>연봉이 너무 적어서 아내에게 많은 것을 해주지 못해. 너무 속상해.</t>
  </si>
  <si>
    <t>오늘 일을 잘못 처리해서 부장님께 욕을 먹었어. 부장님에게 짜증났어.</t>
  </si>
  <si>
    <t>오늘 아침에 집안일을 하는데 너무 힘들었어.</t>
  </si>
  <si>
    <t>건강검진을 했는데 치료 확률이 희박한 병에 걸렸어. 너무 속상해</t>
  </si>
  <si>
    <t>건강검진 결과가 나왔는데 병 치료가 힘들 거 같아. 내 인생에 더 이상 희망이 없어.</t>
  </si>
  <si>
    <t>나이가 많이 들어서 더 이상 일을 못 하게 되었어. 너무 속상해</t>
  </si>
  <si>
    <t>일을 해야 하는데 허리가 너무 아파. 너무 속상해</t>
  </si>
  <si>
    <t>노후준비를 해야 하는데 아직 준비를 하나도 못했어. 너무 속상해.</t>
  </si>
  <si>
    <t>몸이 너무 아파서 일을 더 이상 할 수가 없어. 너무 속상해.</t>
  </si>
  <si>
    <t>건강이 점점 악화되고 있어 걱정할 아이들에게 너무 미안해.</t>
  </si>
  <si>
    <t>나는 배우가 되고 싶은데 부모님이 반대해서 슬퍼.</t>
  </si>
  <si>
    <t>오늘도 친구들에게 맞으면서 가만히 있었어. 맞으면서 정말 죽고 싶은 기분이었어.</t>
  </si>
  <si>
    <t>학교에서 왕따를 당하는 내가 너무 한심하고 짜증 나.</t>
  </si>
  <si>
    <t>아빠가 재혼을 해서 새엄마와 같이 살게 됐어.</t>
  </si>
  <si>
    <t>아내가 나와 결혼한 것을 후회한다고 했어. 나는 정말 한심한 남편이야.</t>
  </si>
  <si>
    <t>요즘 사업을 시작할지 대학원에 진학할지 고민으로 스트레스를 받고 있어.</t>
  </si>
  <si>
    <t>아들에게 좋은 아빠가 되지 못해 슬퍼.</t>
  </si>
  <si>
    <t>부모님으로부터 독립하고 싶은데 돈이 없어서 갈등이 된다.</t>
  </si>
  <si>
    <t>남편보다 내 능력이 부족해 보여서 스트레스받아.</t>
  </si>
  <si>
    <t>요즘 건강이 많이 안 좋아져서 일에 집중하기 어려워.</t>
  </si>
  <si>
    <t>친구들과 놀다가 집에 늦게 들어가서 아내랑 또 다퉜어.</t>
  </si>
  <si>
    <t>요즘 직장에 일이 너무 많아서 힘든데 돈은 벌어야 해서 퇴사도 못 하고 스트레스야.</t>
  </si>
  <si>
    <t>남편이 간암으로 죽어서 너무 힘들어.</t>
  </si>
  <si>
    <t>가족들의 생계를 도맡는 게 너무 버겁고 책임질 날이 많이 남았다고 생각하니 절망스러워.</t>
  </si>
  <si>
    <t>열심히 일은 하는데 소득은 적어서 힘들어.</t>
  </si>
  <si>
    <t>나이가 들고 일을 할 수 없게 돼서 소득이 끊겼어. 당장 생활비가 문제야.</t>
  </si>
  <si>
    <t>남편과 이혼을 했는데 위자료를 못 받아서 불만스러워.</t>
  </si>
  <si>
    <t>남편이 죽어서 삶의 이유가 사라졌어.</t>
  </si>
  <si>
    <t>회사에서 한순간 실수로 사람들의 지지를 잃어버리고 회사 임원에서 해고되었어.</t>
  </si>
  <si>
    <t>미디어 중독으로 인해 부모님과의 관계가 안 좋아졌어. 인생이 실패한 느낌이야.</t>
  </si>
  <si>
    <t>내가 친구에게 학교폭력을 해서 죄책감이 들어.</t>
  </si>
  <si>
    <t>내가 맨날 사고 쳐서 부모님의 과잉보호로 인해 할 수 있는 걸 많이 못 해서 슬퍼.</t>
  </si>
  <si>
    <t>자꾸 왠지 모르게 나 자신을 혐오하게 되고 비하하게 돼. 이 감정이 계속될까 봐 두려워.</t>
  </si>
  <si>
    <t>요즘 결혼 생활에서 미래에 전망이 없는 거 같아. 양심의 가책이 느껴져.</t>
  </si>
  <si>
    <t>상대방과의 결혼을 부모님이 반대하셔서 부모님과 갈등이 생겼어. 너무 안타깝고 슬퍼.</t>
  </si>
  <si>
    <t>자녀가 인생 목표가 없어서 자신을 지긋지긋해하는 거 같아.</t>
  </si>
  <si>
    <t>경제적인 부분이 어려워져서 생활이 어려워졌어.</t>
  </si>
  <si>
    <t>자녀가 건강 상태가 안 좋은데 내가 잘못한 거 같고 죄책감이 들어.</t>
  </si>
  <si>
    <t>요즘 갱년기로 인해 힘겹고 슬퍼.</t>
  </si>
  <si>
    <t>배우자와 사별하게 되었는데 배우자를 지켜주지 못한 내가 너무 실망스러워.</t>
  </si>
  <si>
    <t>부모와 자녀를 모두 돌보는 역할에서 어려움이 생겨 서럽고 슬퍼.</t>
  </si>
  <si>
    <t>퇴직을 했는데 경제적으로 어려움이 있어서 미래가 걱정돼.</t>
  </si>
  <si>
    <t>나이가 들어서 경제적으로 어려움이 생겼는데 내가 너무 무가치하게 느껴져.</t>
  </si>
  <si>
    <t>자녀가 경제적 어려움을 겪게 되어서 안쓰러워.</t>
  </si>
  <si>
    <t>이혼을 해야 할 상황이 생겼는데 실천으로 옮기기 어려워서 이혼에 대해 불만스러워.</t>
  </si>
  <si>
    <t>나이가 들면서 사람들하고 잘 안 만나게 되니 오랜만에 연락하게 된 사람도 의심스러워.</t>
  </si>
  <si>
    <t>요즘 결혼생활이 고독하고 허탈해서 걱정이야.</t>
  </si>
  <si>
    <t>나이가 들면서 건강이 약화되었는데 일상 활동에 제약을 많이 받아. 내 탓인 거 같아.</t>
  </si>
  <si>
    <t>요즘 부모님으로부터 내가 과잉보호를 받고 있다는 생각에 울고 싶어.</t>
  </si>
  <si>
    <t>부모님의 학대와 방임이 없었다면 올바른 인생을 살 수 있었는데 그러지 못해 후회가 돼.</t>
  </si>
  <si>
    <t>우리 집은 부모님께서 재혼하셔서 난 가족 행사에 흥미가 없어.</t>
  </si>
  <si>
    <t>한부모 가정에서 자라온 나 자신을 항상 불행하다고 생각한 것이 후회가 돼.</t>
  </si>
  <si>
    <t>취업도 되지 않고 앞으로 무엇을 해야 할지도 모른다는 것이 너무 슬퍼.</t>
  </si>
  <si>
    <t>친구와 다투면서 친구에게 심한 욕설을 한 것에 대해 죄의식을 느껴.</t>
  </si>
  <si>
    <t>결혼 이후 경조사 문제로 부모님과 말다툼을 하면서 부모님을 실망시킨 것이 너무 안타까워.</t>
  </si>
  <si>
    <t>집안일 자체로도 힘든데 가정불화까지 겹쳐져 너무 힘에 겨운 것 같아.</t>
  </si>
  <si>
    <t>항상 내 편에서 날 지지해주던 남편이 이제는 변한 것이 아닌지 의심스러워.</t>
  </si>
  <si>
    <t>지금의 낮은 소득 수준으로 내가 안정적인 삶을 영위할 수 있을지 의심스러워.</t>
  </si>
  <si>
    <t>가정생활의 스트레스를 원활하게 해결하지 못하는 날 자책하게 돼.</t>
  </si>
  <si>
    <t>금전적인 문제로 가족에 대한 책임을 다하지 못하고 있는 나 자신이 절망스러워.</t>
  </si>
  <si>
    <t>가족 간의 갈등을 원만하게 대처하지 못한 것 같아 걱정이 돼.</t>
  </si>
  <si>
    <t>가족관계 내에서 나에게 주어진 역할이 너무 많은 것 같아서 벅차고 서러워.</t>
  </si>
  <si>
    <t>고독의 시간이 많아지며 유대감을 상실한 것 같아 스스로가 무가치하게 느껴져.</t>
  </si>
  <si>
    <t>나이가 들면서 소외감과 외로움이 많아지고 이렇게 된 게 모두 내 탓인 것 같아.</t>
  </si>
  <si>
    <t>지금 내가 느끼는 고독이 학대받는 느낌까지 들 정도로 여겨져서 걱정이 돼.</t>
  </si>
  <si>
    <t>배우자나 친족의 죽음 앞에서 아무것도 하지 못하는 나 자신이 원망스러워.</t>
  </si>
  <si>
    <t>사회적으로 지지받던 때에 주변 지인들에게 잘해주지 못한 게 미안해.</t>
  </si>
  <si>
    <t>시험이 끝나서 늦게까지 놀고 싶은데 놀지 못하게 하는 부모님 때문에 슬프고 울고 싶어.</t>
  </si>
  <si>
    <t>부모님이 용돈을 안 주셔서 친구의 돈을 뺏었어. 이 일이 너무 죄책감이 들고 후회돼.</t>
  </si>
  <si>
    <t>부모님에게 혼이 나는데 화나가서 욕을 해버렸어. 이 일로 너무 죄책감이 들고 죄송해.</t>
  </si>
  <si>
    <t>새엄마를 가족으로 대하기 어렵고 구성원으로 생각도 들지 않아.</t>
  </si>
  <si>
    <t>아버지가 안 계시는 한 부모 가정이라 힘들고 비관적인 생각만 들어.</t>
  </si>
  <si>
    <t>적성에 안 맞는 직장을 바꾸고 싶은데 아내에게 말하지 못해 불행하고 슬퍼.</t>
  </si>
  <si>
    <t>아내가 있는데 친구에게 호감이 생겨서 죄책감과 죄의식을 느끼고 있어.</t>
  </si>
  <si>
    <t>남편과 내 어머니와의 잦은 다툼 때문에 슬프고 안타까워.</t>
  </si>
  <si>
    <t>결혼 후 남편과의 대화 단절로 슬프고 힘에 겨워.</t>
  </si>
  <si>
    <t>임신으로 경력이 단절됐는데 남편이 옆에서 핀잔만 줘. 사랑이 식은 건지 의심스러워.</t>
  </si>
  <si>
    <t>직장에서 해고당한 걸 아내에게 말을 못했어. 다 내 탓이야.</t>
  </si>
  <si>
    <t>결국 이혼하게 됐어. 가족을 지키지 못해 죄책감도 들고 혼자 살아야 하니 두려움이 커.</t>
  </si>
  <si>
    <t>남편의 해고로 내가 가장이 됐어. 가족을 부양할 생각을 하니 절망적이야.</t>
  </si>
  <si>
    <t>모시던 어머님을 요양원에 보내기로 해서 걱정되지만 가족 간에 갈등이 너무 많아.</t>
  </si>
  <si>
    <t>시집살이에 딸 뒷바라지까지 하니 내 젊음은 사라지고 없네. 너무 슬퍼.</t>
  </si>
  <si>
    <t>이제 퇴직할 날이 나가오는데 경제적 어려움에 대한 걱정과 비관적인 생각으로 우울해.</t>
  </si>
  <si>
    <t>아내와의 단절된 의사소통으로 고독하고 이 모든 것이 내 탓인 것 같아 힘들다.</t>
  </si>
  <si>
    <t>남편의 계속되는 무시로 학대받는 느낌이 들고 고독하고 비관적인 생각마저 들어.</t>
  </si>
  <si>
    <t>남편의 죽음이 아직 믿기지 않고 고독하고 외로워. 이 모든 게 내 잘못인 거 같아.</t>
  </si>
  <si>
    <t>부모님이 말도 막 하고 밥도 잘 안 챙겨줘서 삶이 비관적이야.</t>
  </si>
  <si>
    <t>우리 집은 재혼가정이라 항상 뭔가 부족하고 뭘 해도 흥미가 안 생겨.</t>
  </si>
  <si>
    <t>우리 집은 한부모가정이라 학교에서 부모님 얘기만 나오면 사는 게 비관적으로 느껴져.</t>
  </si>
  <si>
    <t>나처럼 못난 남자는 평생 결혼도 못 할 것 같아. 요즘 내 모습이 너무 실망스러워.</t>
  </si>
  <si>
    <t>미래가 너무 불안해서 슬퍼. 결혼은 꿈도 못 꾸니 너무 불행해.</t>
  </si>
  <si>
    <t>백수 친구가 결혼한다고 하는데 능력도 없으면서 결혼한다고 막말했더니 죄의식이 느껴져.</t>
  </si>
  <si>
    <t>석사 마지막 학기인데 결혼생활이랑 학업이랑 병행하다 보니 책임감이 너무 과중해.</t>
  </si>
  <si>
    <t>부모님이랑 의견이 안 맞아서 사사건건 대립하게 되는 일이 많아서 안타까워.</t>
  </si>
  <si>
    <t>우리 부부는 날마다 싸우고 사이가 너무 안 좋아서 매일 힘겨워.</t>
  </si>
  <si>
    <t>내 월급이 너무 적으니 과연 우리 가족이 빈곤을 벗어날 수 있을지 의심스러워.</t>
  </si>
  <si>
    <t>중년의 나이에 가정불화로 결국 이혼하게 생겼는데 너무 두려워.</t>
  </si>
  <si>
    <t>허리 수술하고 난 뒤로 통증이 지속돼서 너무 힘들어. 건강을 잃고 삶이 불행해졌어.</t>
  </si>
  <si>
    <t>이 나이를 먹도록 가족에게 헌신했는데 앞으로도 언제까지 책임을 져야 할지 절망적이야.</t>
  </si>
  <si>
    <t>연로하신 부모님과 애들 모두 돌보려니 내 삶이 없어진 것 같아서 서러워.</t>
  </si>
  <si>
    <t>퇴직 후 수입이 없어지니 경제적으로 어려워. 생계가 막막하고 걱정이 돼.</t>
  </si>
  <si>
    <t>인덕을 안 쌓았더니 주변에 남은 사람이 없어서 고독하고 허탈해. 다 내 탓이지.</t>
  </si>
  <si>
    <t>남편이 나를 짐짝 취급해. 헌신하며 살았는데 늙으니 학대받는 것 같아서 허탈하고 걱정돼.</t>
  </si>
  <si>
    <t>남편과 사별한 후로 내 인생이 아무 의미 없어졌어. 난 아무것도 아닌 것 같아.</t>
  </si>
  <si>
    <t>엄마가 친구들이 나를 따돌리는 것을 알게 되어서 내가 못난 사람이 된 것 같아.</t>
  </si>
  <si>
    <t>우리 엄마는 왜 그렇게 나에게 간섭이 심할까? 내 핸드폰을 일일이 들여다보고 너무 과해.</t>
  </si>
  <si>
    <t>아빠가 평소에는 집에도 안 들어오더니 술 마시고 와서 때렸어. 왜 이러고 사는지 모르겠어.</t>
  </si>
  <si>
    <t>남자친구랑 사이가 멀어졌어. 엄마에게 얘기했더니 자꾸 내 잘못만 이야기해서 속상해.</t>
  </si>
  <si>
    <t>친구랑 크게 싸워서 안 그래도 속상한데 아빠는 친구 편만 들어.</t>
  </si>
  <si>
    <t>부모님이 내 학업 문제로 크게 다투셨어. 나 때문인 것 같아서 죄책감이 들어.</t>
  </si>
  <si>
    <t>아내가 육아로 힘든데 내가 아무 도움이 안 되는 것 같아. 스스로 실망스러워.</t>
  </si>
  <si>
    <t>이제 나랑 아내도 우리 부모님으로부터 독립해야 되는데 그러지 못해서 죄책감이 들어.</t>
  </si>
  <si>
    <t>회사를 이직하고 싶은데 아내한테 말을 못 꺼낼 것 같아. 슬프고 괴로워.</t>
  </si>
  <si>
    <t>친구들이 술 마시자고 계속 불러내서 밤늦게 나갔는데 아내에게 미안해.</t>
  </si>
  <si>
    <t>회사에서 승진 못 한 것을 계속 이야기하는 남편 때문에 스트레스야.</t>
  </si>
  <si>
    <t>남편이 우리 부모님의 참견이 심하다고 생각하는 것 같아서 안타까워.</t>
  </si>
  <si>
    <t>남편이 바람을 피운 것 같아. 우울하고 슬퍼서 죽고 싶어.</t>
  </si>
  <si>
    <t>바람피운 걸 아내가 알게 되었어. 죄책감이 들지만 막상 이혼할까 봐 두려워.</t>
  </si>
  <si>
    <t>퇴근 후 집에 가도 가족들끼리 대화가 없어. 내가 너무 일만 하고 산 것 같아.</t>
  </si>
  <si>
    <t>내가 유방암 말기래. 왜 나한테 이런 일이 생기는지 믿을 수 없어.</t>
  </si>
  <si>
    <t>아내가 폐암이래. 지금껏 고생만 했는데 해준 게 없어 너무 미안해.</t>
  </si>
  <si>
    <t>집에서 대화할 사람이 없어. 내 말을 아무도 안 들으니 무가치한 인간이 된 것 같아.</t>
  </si>
  <si>
    <t>회사에서 내 입지가 점점 좁아지는 것 같아. 남편에게 의존하게 될까 봐 미안해.</t>
  </si>
  <si>
    <t>아빠 엄마가 너무 나를 과잉보호 하는 것 같아. 할 수 있는 게 아무것도 없어.</t>
  </si>
  <si>
    <t>부모님 때문에 친구들 사이에서 눈치가 너무 보여. 우리 부모님은 왜 그런지 모르겠어.</t>
  </si>
  <si>
    <t>부모님과 또 싸웠는데 말이 예쁘게 안 나오네. 조금 미안한 느낌도 들어.</t>
  </si>
  <si>
    <t>결혼은 현실과 이상의 괴리가 너무 커. 이 결혼 실패한 느낌이야.</t>
  </si>
  <si>
    <t>부인에게 할 얘기가 없어 이제. 내가 가장인데 진로 때문에 너무 고민이야.</t>
  </si>
  <si>
    <t>초등학교 때부터 친구인데 크게 다퉜어. 내가 너무 모질게 대한 것 같아.</t>
  </si>
  <si>
    <t>남편한테 미안하네. 그렇게 지원해 주었는데도 더 이상 좋아질 전망이 보이지 않아.</t>
  </si>
  <si>
    <t>남편이 학자금도 내주는데 공부가 잘 안 돼. 이번에도 시험을 망쳤어.</t>
  </si>
  <si>
    <t>남편이 아니고 원수 같아. 매일 싸우느라 너무 힘드네.</t>
  </si>
  <si>
    <t>학자금에 생활비에 돈 들어갈 데가 너무 많은데 월급은 쥐꼬리야. 내가 싫다.</t>
  </si>
  <si>
    <t>부인이 이혼하자고 하네. 내 잘못은 맞는데 조금 두렵다.</t>
  </si>
  <si>
    <t>이십 년 가까이 같이 살았는데 난 아직도 집이 너무 불편해. 다 내 탓이겠지.</t>
  </si>
  <si>
    <t>암에 걸려서 너무 불행해. 남편하고 아들은 어떻게 하지?</t>
  </si>
  <si>
    <t>난 오래 못 살 것 같아. 희망이 없어. 남편한테 뭐라고 말하지.</t>
  </si>
  <si>
    <t>우리 가족은 곧 파탄 날 것 같아. 난 이제 자식도 싫고 남편도 싫어.</t>
  </si>
  <si>
    <t>늙어서 혼자인 느낌이야. 가족들도 친구들도 단절된 느낌이라 너무 외로워.</t>
  </si>
  <si>
    <t>이제 벌이도 없는데 노후준비를 너무 안한 것 같아. 돈도 없고 절망적이네.</t>
  </si>
  <si>
    <t>남편이 떠난 게 아직도 믿겨지지 않아. 내가 잘못해서 죽은 거야.</t>
  </si>
  <si>
    <t>이제 내 편이 없어. 남편도 자식도 다른 사람들도 내 편이 되어주질 않아.</t>
  </si>
  <si>
    <t>학교생활이 너무 힘들어. 왕따를 당하고 있는데 부모님께 말씀도 못 드리고 있어.</t>
  </si>
  <si>
    <t>부모님께 남자 친구와 있던 걸 들켜버렸어. 부모님이 헤어지라고 하셔.</t>
  </si>
  <si>
    <t>제일 친한 친구들인데 서로의 부모님 얘기를 하다가 싸워서 눈치를 보고 있어.</t>
  </si>
  <si>
    <t>부모님이 나의 일거수일투족을 다 간섭해서 너무 괴로워.</t>
  </si>
  <si>
    <t>우리 엄마가 나에 대해 너무 관심이 없어서 짜증이나.</t>
  </si>
  <si>
    <t>결혼이 이렇게 어려울 줄이야. 현실의 벽이 너무 커서 괴로워.</t>
  </si>
  <si>
    <t>내 여자 친구에게 프러포즈를 못 하겠어. 나에게 너무 실망스럽다.</t>
  </si>
  <si>
    <t>난 왜 이렇게 못났을까 여자 친구가 파혼하재. 내가 돈이 없어서.</t>
  </si>
  <si>
    <t>이 남자와 결혼하면 미래가 불투명해서 불안해. 나도 돈이 없어서 미안하고.</t>
  </si>
  <si>
    <t>요즘 경제난이 심각해서 나도 덩달아 소득이 줄었어. 너무 서럽고 슬프다.</t>
  </si>
  <si>
    <t>아이가 많이 아파서 입원해 있어. 근데 돈을 못 벌고 있으니 나 자신이 너무 싫다.</t>
  </si>
  <si>
    <t>만년 과장에서 승진도 힘든데 업무도 너무 많아 짜증 나 죽겠네.</t>
  </si>
  <si>
    <t>내가 당뇨가 점점 심해지고 있어 일에 집중하기가 힘들 정도로.</t>
  </si>
  <si>
    <t>최근에 자궁경부암 검진을 했는데 결과가 좋지 않아. 내 인생 너무 불행한 것 같아.</t>
  </si>
  <si>
    <t>남편과 함께 차를 타고 가다 교통사고로 먼저 떠나버렸어. 어쩌면 좋아.</t>
  </si>
  <si>
    <t>아내의 말을 안 들어서 고혈압이 심해지면서 몸이 약해졌어. 내 잘못이 크다.</t>
  </si>
  <si>
    <t>정년퇴직이 다가오고 있어. 아직 내 자식들은 결혼도 못 했는데 걱정이야.</t>
  </si>
  <si>
    <t>내가 명예퇴직을 당했어. 말년에 회사에 피해를 주는 바람에 말이야.</t>
  </si>
  <si>
    <t>내가 황혼이혼을 당했어. 뭘 잘못했다고 내가!</t>
  </si>
  <si>
    <t>우리 반에서 나는 왕따인 거 같아서 나 스스로가 열등감을 느껴.</t>
  </si>
  <si>
    <t>남자 친구랑 싸웠는데 다 내 잘못인 거 같아서 자책을 하게 돼.</t>
  </si>
  <si>
    <t>얼마 전에 친구한테 너무 강압적으로 말한 거 같아 후회가 돼.</t>
  </si>
  <si>
    <t>친구랑 놀다 들어왔는데 엄마가 지나치게 간섭해서 마치 내가 뭘 잘못한 기분이 들어.</t>
  </si>
  <si>
    <t>학원에 다니고 싶은데 엄마에게 말씀드려도 무관심해 그래서 짜증 나.</t>
  </si>
  <si>
    <t>여자 친구와 결혼을 전제로 만났는데 얼마 전에 헤어졌어. 그래서 너무 안타까워.</t>
  </si>
  <si>
    <t>아내가 육아 문제 때문에 우울해하는 것을 곁에서 보고 있으니 나 자신에게 실망스러워.</t>
  </si>
  <si>
    <t>결혼생활을 하면서 점점 나 자신을 잃어가는 기분이야. 그래서 아내에게 미안해.</t>
  </si>
  <si>
    <t>다시 취업을 하려고 하는데 너무 경쟁이 심하고 내가 할 수 있을까 의심돼.</t>
  </si>
  <si>
    <t>요새 집이 너무 어려워져서 내 인생에서 더 좋은 날이 있을지 의심스러워.</t>
  </si>
  <si>
    <t>회사에서 명예퇴직을 권했어. 그렇게 되면 벌이가 줄어들 텐데 서러운 감정만 들어.</t>
  </si>
  <si>
    <t>우리 집 경제문제를 내가 혼자 다 맡고 있는 것이 힘들고 이런 나 자신도 싫어.</t>
  </si>
  <si>
    <t>요새 회사에서 너무 일이 많고 회사 분위기도 안 좋아서 짜증 나.</t>
  </si>
  <si>
    <t>얼마 전에 뇌에 문제가 있다는 진단을 받았어. 난 왜 이렇게 불행한 건지 모르겠어.</t>
  </si>
  <si>
    <t>갱년기가 온 거 같아서 슬퍼.</t>
  </si>
  <si>
    <t>아내의 건강 상태가 나빠지고 있어서 그동안 잘해주지 못한 것이 후회돼.</t>
  </si>
  <si>
    <t>이제 곧 퇴직을 앞두고 있어서 걱정돼.</t>
  </si>
  <si>
    <t>얼마 전 노동력을 상실한 것이 짜증 나.</t>
  </si>
  <si>
    <t>남편이 남은 인생 자유롭게 살자며 이혼을 요구했어. 난 그 이혼이 매우 불만스러워.</t>
  </si>
  <si>
    <t>정말 열심히 공부했는데도 지난 시험에 비해 성적이 오르지 않았어. 내가 너무 미워.</t>
  </si>
  <si>
    <t>내가 친구들한테 따돌림을 당해서 엄마는 날 부끄러워해. 그게 열등감을 느끼게 만들어.</t>
  </si>
  <si>
    <t>친구를 괴롭혀서 오늘  엄마가 학교에 오셨어. 너무 후회돼.</t>
  </si>
  <si>
    <t>아빠가 지나치게 간섭해서 심하게 짜증 냈는데 많이 상처받았나 봐. 내가 말이 심했어.</t>
  </si>
  <si>
    <t>엄마는 내가 어디서 뭘 하든 걱정도 안 되나 봐. 진짜 짜증 나.</t>
  </si>
  <si>
    <t>결혼한 지 좀 됐는데 앞으로가 너무 막막하고 이런 내가 안타까워.</t>
  </si>
  <si>
    <t>이력서만 백 장은 쓴 것 같아. 취업이 안 돼서 불안하고 다 내 탓인 거 같아.</t>
  </si>
  <si>
    <t>요즘 친구들의 인스타그램을 보면 내가 한없이 초라하게 느껴져. 난 글렀어.</t>
  </si>
  <si>
    <t>이번 시험에 반드시 합격하기로 남편과 약속했는데 공부할 시간이 없어서 스트레스야.</t>
  </si>
  <si>
    <t>건강 때문에 일을 그만둬서 지금 생계가 어려운데 아내가 돈을 이상한 곳에 쓰는 것 같아.</t>
  </si>
  <si>
    <t>요즘 회사 사정이 어려워서 연봉이 깎였어. 그거 때문에 아내한테 매일 잔소리 들어.</t>
  </si>
  <si>
    <t>내 벌이로 우리 가족 먹여 살리기에는 역부족인 것 같아. 능력 없는 내가 싫어.</t>
  </si>
  <si>
    <t>좋지 않은 병을 얻었는데 그거 때문에 나 자신이 너무 불행하게 느껴져.</t>
  </si>
  <si>
    <t>최근에 몸이 아파서 병원에 갔는데 암 이래. 난 이제 희망이 없어.</t>
  </si>
  <si>
    <t>앓던 병이 심해져서 이젠 혼자서 밥도 먹지 못하고 화장실도 못 가. 정말 최악이야.</t>
  </si>
  <si>
    <t>아내가 나 때문에 쓰러진 적이 있는데 여전히 맥을 못 추고 있어. 아내한테 너무 미안해.</t>
  </si>
  <si>
    <t>내가 나이를 많이 먹었는지 평범하게 하던 일이 어렵게 느껴져. 그리고 이게 몹시 짜증 나.</t>
  </si>
  <si>
    <t>남편과 대화조차 안 한 지도 이젠 오래됐어. 이혼을 하고 싶은데 사실상 힘들어서 불만이야.</t>
  </si>
  <si>
    <t>요즘 남편이 집을 부쩍 늦게 들어와. 아무래도 다른 여자를 만나는 것 같아.</t>
  </si>
  <si>
    <t>내가 게임 중독이라 학업을 소홀히 한다고 생각하는 부모님 때문에 실패한 느낌이 들어.</t>
  </si>
  <si>
    <t>부모님께 학교 폭력을 당한 친구에 대해 말했는데 신경 끄라고 하셔서 마음이 더 무거워.</t>
  </si>
  <si>
    <t>축구 때문에 친구들이 따돌리는데 부모님은 신경도 안 쓰시고 다 내가 부족해서 그런 거 같아.</t>
  </si>
  <si>
    <t>친구랑 좋아하는 연예인 얘기하다가 싸우게 돼서 불만이 많아.</t>
  </si>
  <si>
    <t>나를 이십사 시간 감시하려는 엄마의 바뀐 태도를 보니 내 잘못이 큰 것 같아.</t>
  </si>
  <si>
    <t>나는 결혼하면 안정적일 거라고 생각했는데 그렇지 않아서 실패한 기분이 들어.</t>
  </si>
  <si>
    <t>상대적으로 부유한 처가를 보면서 열등감도 생기고 그런 내가 실망스러워.</t>
  </si>
  <si>
    <t>결혼하면서 더 잘 사는 친구들 보면 스트레스 받고 내가 못났다는 생각이 들어.</t>
  </si>
  <si>
    <t>몇 년째 취업준비만 하고 있으니 내가 쓸모없는 게 아닌가 하는 생각이 들어.</t>
  </si>
  <si>
    <t>결혼 후에도 대학원에서 박사과정을 밟고 있는 게 무거운 책임감으로 다가와.</t>
  </si>
  <si>
    <t>정리해고 얘기가 나오는데 살아갈 길이 막막해서 내 자신이 싫어져.</t>
  </si>
  <si>
    <t>요즘 회사에서 윗선에서 담당할 일을 내가 맡아서 너무 짜증이 나.</t>
  </si>
  <si>
    <t>요새 허리가 좀 아픈 거 같아서 병원에 가니 디스크라고 해서 기력이 없어.</t>
  </si>
  <si>
    <t>나이가 드니 점점 못나지기만 하는 것 같아 내가 싫어져.</t>
  </si>
  <si>
    <t>나이가 들면서 지병이 생기니 자기관리 못한 내 탓인 것만 같아.</t>
  </si>
  <si>
    <t>얼마전에 결핵 진단을 받아서 누군가에게 피해를 줄 수 있단 생각에 절망적이야.</t>
  </si>
  <si>
    <t>회사에서의 정리해고로 돈을 못 버니 내 스스로가 무가치한 거 같아.</t>
  </si>
  <si>
    <t>연금이 나오는 것도 아닌데 노후의 경제적 준비가 안 되어 있어서 절망적이야.</t>
  </si>
  <si>
    <t>남은 인생은 남편과 따로 살아야 하나 고민돼서 불만이 많아.</t>
  </si>
  <si>
    <t>기말고사에서 좋은 성적을 내지 못해서 엄마한테 혼날 것 같아.</t>
  </si>
  <si>
    <t>게임이 너무 하고 싶은데 부모님이 자꾸 하지 말라고 해서 짜증 나.</t>
  </si>
  <si>
    <t>반 친구가 학교폭력을 당해서 무서워.</t>
  </si>
  <si>
    <t>친구 사이에서 왕따를 당하는 것 같아. 너무 힘들어.</t>
  </si>
  <si>
    <t>남자 친구를 만나서 성적이 많이 떨어져서 부모님이 헤어지라고 하셨어.</t>
  </si>
  <si>
    <t>가장 친한 친구랑 싸워서 사과해야 하는데 어떻게 해야 할지 모르겠어.</t>
  </si>
  <si>
    <t>결혼을 했지만 인생 목표가 없어.</t>
  </si>
  <si>
    <t>세상살이가 너무 힘들어서 지친다. 나는 실패한 인생 같아.</t>
  </si>
  <si>
    <t>결혼 때문에 취업에도 다 떨어져서 힘들어.</t>
  </si>
  <si>
    <t>취직해야 하는데 들어갈 곳이 없어.</t>
  </si>
  <si>
    <t>요즘 월급이 예전보다 줄었어.</t>
  </si>
  <si>
    <t>내가 가족을 앞으로도 잘 이끌 수 있을지 모르겠어. 능력도 없고 내가 싫어.</t>
  </si>
  <si>
    <t>병에 걸려서 무엇을 할 때 집중하기 너무 힘들어.</t>
  </si>
  <si>
    <t>건강검진을 받았는데 암 판정이 났어. 이제 삶의 희망이 없어.</t>
  </si>
  <si>
    <t>남편이 얼마 전에 죽었어. 정말 너무 괴롭고 슬퍼.</t>
  </si>
  <si>
    <t>몸이 너무 아파서 일상생활하기 힘들어.</t>
  </si>
  <si>
    <t>배우자가 암에 걸렸어.</t>
  </si>
  <si>
    <t>노후 대비로 돈을 준비해야 되는데 그럴만한 돈이 없어.</t>
  </si>
  <si>
    <t>내가 이룬 게 없어서 그런지 주변 사람들이 점점 떠나고 있어.</t>
  </si>
  <si>
    <t>성적을 잘 못 받았다고 아빠한테 혼났어. 슬퍼.</t>
  </si>
  <si>
    <t>컴퓨터 게임 때문에 내 성적이 떨어졌다고 엄마가 컴퓨터를 가져가버렸어. 난 망했어.</t>
  </si>
  <si>
    <t>내가 학교에서 문제를 일으켰는데 엄마가 알게 됐어.</t>
  </si>
  <si>
    <t>남자친구랑 싸웠는데 부모님이 보고 당장 헤어지라고 남자친구한테 뭐라고 했어. 내 잘못인데.</t>
  </si>
  <si>
    <t>아내가 많이 아파서 너무 슬퍼.</t>
  </si>
  <si>
    <t>내가 상상했던 결혼생활은 이런 게 아니야. 내 결혼은 실패했어.</t>
  </si>
  <si>
    <t>결혼하면 경제적으로 독립하는 줄 알았는데 아내가 지원을 받자고 하네. 부모님께 죄송해.</t>
  </si>
  <si>
    <t>매일 사소한 거로 싸우는 것에 지쳤어. 결혼한 후로 남편 때문에 스트레스 받아.</t>
  </si>
  <si>
    <t>결혼하고 애를 낳아서 키우다 보니 경력이 단절됐어. 어떻게 취업하지?</t>
  </si>
  <si>
    <t>그 사람이 너무 좋아서 결혼하고 싶은데 미래가 너무 불투명해.</t>
  </si>
  <si>
    <t>내 친구는 남편 잘 만나서 팔자 폈다던데 내 인생은 왜 이럴까. 열등감이 드네.</t>
  </si>
  <si>
    <t>내가 암에 걸렸는데 아내한테는 아직 안 알렸어. 그런데 혼자 앓고 있으니까 요즘 힘드네.</t>
  </si>
  <si>
    <t>요즘 갱년기가 와서 그냥 아무것도 하기 싫고 누워있고 싶은데 또 그러다 보면 우울해.</t>
  </si>
  <si>
    <t>아내가 폐암에 걸렸대. 전부 내 탓이라고 생각돼서 너무 후회돼.</t>
  </si>
  <si>
    <t>아내와 걷는 일상이 제일 행복했었는데 이제 잘 걷지도 못하고 절망적이야.</t>
  </si>
  <si>
    <t>아내는 내가 감기에 걸려도 세심하게 챙겨줬는데 난 아내가 아픈지도 모르고. 너무 미안하네.</t>
  </si>
  <si>
    <t>나이 드니까 일도 못 하고 돈도 못 벌고 경제적으로 너무 어려워서 힘들어.</t>
  </si>
  <si>
    <t>이전에 노후준비를 해놓지 않아서 난 이제 어떻게 살아야 할까? 절망적이야.</t>
  </si>
  <si>
    <t>퇴직하고 나니까 경제적으로도 심리적으로도 너무 힘드네.</t>
  </si>
  <si>
    <t>시험 성적이 예상보다 좋지 않아서 부모님도 많이 실망하실 것 같아.</t>
  </si>
  <si>
    <t>진로에 대한 의견 차이로 엄마와 다투었어. 내 진로를 내 맘대로 할 수 없어서 스스로가 불쌍해.</t>
  </si>
  <si>
    <t>아빠가 성적이 떨어졌다고 게임을 아예 금지했어. 게임을 못 하는 상황이 괴로워.</t>
  </si>
  <si>
    <t>친구가 학교폭력을 당하고 있는데 도움이 되지 못해서 죄책감이 들어.</t>
  </si>
  <si>
    <t>엄마가 이제 공부 잘하는 애하고만 친하게 지내래. 이미 다른 친한 친구가 있는데 말이 돼?</t>
  </si>
  <si>
    <t>결혼하면 행복할 줄만 알았는데 안 맞는 부분이 많아서 자주 다투니 너무 괴로워.</t>
  </si>
  <si>
    <t>부모님이 같이 살자고 하신 걸 거절했는데 죄책감이 들어.</t>
  </si>
  <si>
    <t>회사에서 승진 경쟁이 너무 심해서 스트레스를 받아. 그만두고 싶어.</t>
  </si>
  <si>
    <t>친구는 집도 있고 잘 사는데 우리 부부는 아무리 아껴 쓰고 모아도 미래가 안 보여.</t>
  </si>
  <si>
    <t>미래를 위해 박사 과정을 준비하고 있는데 금전과 시간적인 문제로 남편에게 죄책감이 들어.</t>
  </si>
  <si>
    <t>점점 생계를 책임지는 것이 부담되고 버거워. 이 정도밖에 안 되는 내가 너무 싫어.</t>
  </si>
  <si>
    <t>상사가 시킨 업무가 수행하기 너무 어려워서 스트레스를 받고 있어.</t>
  </si>
  <si>
    <t>이제 뭘 해도 힘들어. 벌써 갱년기인 것 같아서 무기력하고 우울해.</t>
  </si>
  <si>
    <t>나이를 먹으니 취업도 안 되고 사회에 쓸모없는 인간이 된 것 같아서 괴로워.</t>
  </si>
  <si>
    <t>남편과 사별한 후 아무 일도 손에 잡히지 않아. 아이들도 있는데 왜 이러는지 모르겠어.</t>
  </si>
  <si>
    <t>무릎이 아파서 잠시 걷는 것조차 힘들어졌어. 내가 앞으로 무얼 할 수 있을까?</t>
  </si>
  <si>
    <t>먹고 살기 위해 남편이 아직 일하고 있지만 나는 능력이 안 돼서 짜증이 나.</t>
  </si>
  <si>
    <t>실수해서 해고를 당했어. 당장 경제적으로 힘든데 좀 더 잘하지 못해 죄책감이 들어.</t>
  </si>
  <si>
    <t>나이가 들수록 점점 사람 자체를 믿지 못하겠어. 남편도 마찬가지야.</t>
  </si>
  <si>
    <t>성적을 올리기로 부모님과 약속했는데 시험을 망치게 되어서 나한테 실망했어.</t>
  </si>
  <si>
    <t>요즘 부모님과 진로에 대한 의견이 엇갈리는데 내 얘기는 듣지도 않으셔.</t>
  </si>
  <si>
    <t>부모님이 공부할 시간에 연애한다고 혼을 내셔서 우울해. 내가 그렇게 큰 잘못을 한 걸까?</t>
  </si>
  <si>
    <t>부모님이 나한테 너무 무관심해서 짜증이 나. 다른 부모님들은 안 그러시는데 말이야.</t>
  </si>
  <si>
    <t>얼마 전 결혼을 해서 분가를 해야 하나 부모님을 계속 모시고 살아야 하나 고민 중이야.</t>
  </si>
  <si>
    <t>당구를 좋아해서 매일 당구장에 가는데 내가 남편으로서 좋은 남편인지 모르겠어.</t>
  </si>
  <si>
    <t>결혼을 하고 육아를 하면서 전에 다니던 직장을 못 다니게 되어서 너무 슬퍼.</t>
  </si>
  <si>
    <t>결혼하고 애 키우느라 집에만 있다 보니 경력도 못 쌓고 앞으로 무엇을 해야 할지 모르겠어.</t>
  </si>
  <si>
    <t>친구는 얼마 전에 결혼해서 행복해 보이는데 나는 연말이 되어도 사람도 못 만나고 속상해.</t>
  </si>
  <si>
    <t>당뇨 때문에 요즘 눈도 안 좋아져서 걱정이 되네. 이러다가 시력을 잃을까 봐 두려워.</t>
  </si>
  <si>
    <t>예전과 다르게 피부도 축 처지고 계단 올라가는 것도 너무 힘들어. 늙었나 봐.</t>
  </si>
  <si>
    <t>얼마 전 남편이 세상을 떠나고 나 혼자 남아서 쓸쓸해. 있을 때 더 잘해줄걸.</t>
  </si>
  <si>
    <t>건강이 안 좋아져서 아내랑 좋아하던 산에 자주 못 가겠어. 세월이 야속하지 참.</t>
  </si>
  <si>
    <t>내가 건강이 안 좋은데 앞으로 가족들을 잘 부양할 수 있을지 걱정이 돼.</t>
  </si>
  <si>
    <t>내가 얼마 전에 퇴직을 했는데 앞으로 어떻게 생활해야 할지 걱정이 커.</t>
  </si>
  <si>
    <t>나이가 들어서 계속하던 일도 못 하게 되어서 이제 소득원이 없어. 어떡하지.</t>
  </si>
  <si>
    <t>지금까지 열심히 일해왔지만 생활하기 바빠 노후 준비한 게 마땅치 않아서 걱정이 돼.</t>
  </si>
  <si>
    <t>얼마 전 내 잘못으로 회사에서 해고당했어. 이제 나는 아무것도 아닌 사람이야.</t>
  </si>
  <si>
    <t>나이가 들어서 그런가 주변에 예전만큼 사람들이 남아있지 않아서 좀 쓸쓸해.</t>
  </si>
  <si>
    <t>이번 시험에서 엄마와 약속한 등수만큼 성적을 올리지 못했어. 나 자신에게 실망했어.</t>
  </si>
  <si>
    <t>학교폭력에 시달리는 친구가 있다는 걸 부모님이 아셨어. 친구에게 책임감을 느껴.</t>
  </si>
  <si>
    <t>엄마가 항상 친구를 도와주라고 했는데 왕따당하는 친구를 돕지 못했어. 너무 후회돼.</t>
  </si>
  <si>
    <t>아빠가 내가 스마트폰을 너무 많이 한다고 혼내서 말대꾸했어. 버릇없었던 나 자신이 부끄러워.</t>
  </si>
  <si>
    <t>엄마가 회사에 다니시느라 바쁘셔서 학생인 나에게 무관심해. 그런 엄마가  짜증 나.</t>
  </si>
  <si>
    <t>결혼하면 인생 목표가 더 뚜렷해질 줄 알았는데 요즘은 인생 목표가 없이 일만 하는 거 같아.</t>
  </si>
  <si>
    <t>결혼했는데도 독립을 못 하고 부모님 댁에 살고 있어. 독립해서 책임감 있는 모습을 보여드리고 싶어.</t>
  </si>
  <si>
    <t>일찍 결혼하고 가족이 생기니까 나 혼자만의 삶이 없어져서 내 존재가 하찮게 느껴졌어.</t>
  </si>
  <si>
    <t>결혼해서도 직장에 다니는데 젊은 미혼 직원을 보면 삶이 여유로워 보여서 부러워.</t>
  </si>
  <si>
    <t>결혼하고 집안일 때문에 야간대학 공부할 시간이 부족해서 스트레스야.</t>
  </si>
  <si>
    <t>나이가 들고 월급도 줄었는데 아내가 과소비를 하는지 생활비가 항상 마이너스야.</t>
  </si>
  <si>
    <t>나이가 들고 경제적으로 소득이 줄어서 아내에게 많은 생활비를 주지 못하는 게 서러워.</t>
  </si>
  <si>
    <t>나이가 들고 수입은 줄어드는데 지출이 많아져서 생계가 힘들어. 능력 없는 내가 싫어진다.</t>
  </si>
  <si>
    <t>오십 대인데 갱년기로 몸에 문제가 생겨 휴직 중이야. 하루하루가 힘에 겨워.</t>
  </si>
  <si>
    <t>남편이 죽은 지 일 년밖에 안 지났는데 재혼할 생각을 했어. 이런 나 자신이 실망스러워.</t>
  </si>
  <si>
    <t>건강이 안 좋아져서 아내와 함께 취미로 하던 운동을 못 하게 되었어. 너무 절망적이야.</t>
  </si>
  <si>
    <t>건강이 나빠지니까 치매인 아내를 돌보는 게 힘들고 부담스러웠어.</t>
  </si>
  <si>
    <t>일하던 식당에서 실수로 손님이랑 싸우고 일을 못 나가게 되었어. 앞으로 생활비가 걱정이야.</t>
  </si>
  <si>
    <t>노년이 되니 남편이나 나나 점점 인간관계도 줄고 외로워. 사람들도 잘 못 믿겠어.</t>
  </si>
  <si>
    <t>삼 등이라니 난 정말 바보야. 너무 실망스러워.</t>
  </si>
  <si>
    <t>난 앞으로 뭘 할 수 있을지 너무 걱정돼. 진로를 아직도 못 정해서 속상해.</t>
  </si>
  <si>
    <t>친구와 말다툼을 했는데 사과하기가 어려워.</t>
  </si>
  <si>
    <t>작은 잘못을 해도 부모님께 죄책감이 들어. 다 내 잘못인 것만 같아.</t>
  </si>
  <si>
    <t>문제가 있을 때 도움을 청할 사람이 없어 너무 짜증이 나.</t>
  </si>
  <si>
    <t>난 아내와 행복하게 살고 싶은데 현실은 그렇지 않아서 실패한 것 같아.</t>
  </si>
  <si>
    <t>아내와 나는 우리 아버지의 재력에 의존해서 지내고 있어. 아직도 독립하지 못해서 죄송하고 혼란스러워.</t>
  </si>
  <si>
    <t>졸업한 지 한참 지났는데 아직도 취업을 못 하고 있어. 난 정말 못난 사람인 것 같아.</t>
  </si>
  <si>
    <t>내 직업은 전망이 없어. 남편에게 너무 미안해.</t>
  </si>
  <si>
    <t>내 친구는 좋은 직장을 다니고 돈도 잘 벌어. 그에 비해서 내 상황은 끔찍해.</t>
  </si>
  <si>
    <t>이번에 임금피크제로 소득이 줄어서 고민이야. 소득 감소로 아내와의 관계가 안 좋아졌어.</t>
  </si>
  <si>
    <t>난 가족의 생계도 책임지지 못하는 못난 남편이야. 나 자신이 너무 한심하군.</t>
  </si>
  <si>
    <t>퇴직하고 새로 취업한 곳의 일이 잘 안 맞고 힘들어. 잘 안 되니 뭐든 짜증이 나더군.</t>
  </si>
  <si>
    <t>고혈압으로 중풍이 온 후 거동이 어려워지고 뭐든 집중하기가 어려워졌어.</t>
  </si>
  <si>
    <t>늙는 거는 참 금방이네. 늙으니까 내가 가치가 없는 사람인 것 같이 느껴져서 슬퍼.</t>
  </si>
  <si>
    <t>작년보다 돈을 반밖에 벌지 못해. 난 하찮은 사람인 걸까.</t>
  </si>
  <si>
    <t>허리 디스크가 심해져서 일을 못 하게 되었어. 돈을 못 버니 너무 힘들군.</t>
  </si>
  <si>
    <t>남편과 이혼하게 되었어. 너무 외롭고 이룬 것은 하나 없는 것 같아.</t>
  </si>
  <si>
    <t>나이가 들면서 친구들과 점차 멀어졌어. 남편까지 없으니 너무 외롭고 허망하군.</t>
  </si>
  <si>
    <t>엄마가 내 성적표를 보더니 또 한숨 쉬었어. 그 소리를 듣고 있는 내가 너무 불쌍해.</t>
  </si>
  <si>
    <t>엄마가 나보고 공부도 못하는 게임중독자는 집에서 나가라고 했어. 너무 상처받았어.</t>
  </si>
  <si>
    <t>학교에서 친구를 때려서 부모님이 그 친구에게 사과했어. 내가 책임감 있게 사과했어야 했어.</t>
  </si>
  <si>
    <t>엄마가 우연히 내 남자친구를 만났는데 나와 헤어지라고 했대. 그것 때문에 남자친구랑 싸웠어.</t>
  </si>
  <si>
    <t>친구가 오늘 우리 집에 오기로 했는데 엄마가 안 된대. 갑자기 약속이 취소돼서 친구랑 싸웠어.</t>
  </si>
  <si>
    <t>엄마가 내 학교생활까지 간섭하고 있어서 매번 싸워.</t>
  </si>
  <si>
    <t>내 직업보다 아내의 직업이 더 좋아서 그런 걸까? 아내가 나를 무시하는 것 같아.</t>
  </si>
  <si>
    <t>아내가 내가 그린 그림을 보고 칭찬했는데 나는 네가 뭘 아냐며 화를 내버렸어.</t>
  </si>
  <si>
    <t>내가 계속 취업을 못하니까 남편한테 미안해. 내가 못나서 그런 것 같아.</t>
  </si>
  <si>
    <t>남편의 사업이 망했어. 남은 자금도 없어서 생계에 문제가 생길까 봐 두려워.</t>
  </si>
  <si>
    <t>뼈 빠지게 일해도 돈이 안 모여. 아내가 나 몰래 돈을 빼돌린 게 아닐까 의심스러워.</t>
  </si>
  <si>
    <t>아내가 빨래 개는 일을 시켰는데 생각처럼 잘되지 않아 속상해.</t>
  </si>
  <si>
    <t>남편이 병 수발로 힘들어하는 모습을 보면 마음이 아파. 근데 내 건강은 더 나빠질 거야.</t>
  </si>
  <si>
    <t>요즘 갱년기라 남편이 밥 달라고 하는 말에도 눈물이 나. 모든 집안일이 너무 힘들어.</t>
  </si>
  <si>
    <t>남편이 티브이에 나온 여배우를 보고 예쁘다더라. 나도 예쁘냐고 물었더니 대답이 없어서 속상해.</t>
  </si>
  <si>
    <t>남편의 장례식을 오늘 끝마쳤어. 이렇게 될 줄 알았다면 내가 더 힘써 보살피는 건데.</t>
  </si>
  <si>
    <t>국을 끓이다가 치매 때문에 불 끄는 걸 깜빡해서 하나밖에 없는 냄비를 다 태워먹었어.</t>
  </si>
  <si>
    <t>남편이 정년퇴임을 후 경제적으로 어려워졌어. 다시 일을 구하기엔 아무도 노인은 쓰지 않아.</t>
  </si>
  <si>
    <t>남편이 노후준비 자금을 관리했었는데 알고 보니 혼자 야금야금 다 써서 당장 쓸 돈이 없어.</t>
  </si>
  <si>
    <t>부모님은 내 성적으로 매번 뭐라고 하셔. 학교에서는 공부 잘하는 편이라고 하는데 말이야.</t>
  </si>
  <si>
    <t>친구랑 싸웠어. 너무 속상해.</t>
  </si>
  <si>
    <t>부모님이 내가 밖에 나가려고만 하면 간섭을 하셔. 속상해.</t>
  </si>
  <si>
    <t>부모님은 나에게 관심도 없어. 내가 무슨 말을 하든 다 잊어버리는 것 같아서 짜증 나.</t>
  </si>
  <si>
    <t>내가 지금 할 수 있는 건 아무것도 없어. 아내는 계속 아르바이트라도 알아보라고 해.</t>
  </si>
  <si>
    <t>결혼 후 독립에 대한 양가 부모님의 생각이 달라. 어떻게 하면 좋을지 모르겠어.</t>
  </si>
  <si>
    <t>내가 아내한테 정말 잘해주고 있는 게 맞는지 의문이 들어. 속상해.</t>
  </si>
  <si>
    <t>아이들이 커가면서 돈이 더 많이 들어가. 애들한테 돈 때문에 못 해준 게 있을까 봐 미안해.</t>
  </si>
  <si>
    <t>요즘 들어 부쩍 몸이 안 좋아진 거 같아. 아직 애들도 다 안 컸는데 걱정이 돼.</t>
  </si>
  <si>
    <t>늙어가는 게 느껴져. 이제 일할 때도 힘이 부족하단 걸 느껴서 속상해.</t>
  </si>
  <si>
    <t>남편이 내 곁을 떠났어. 아무것도 못 해준 내가 실망스럽고 자꾸 눈물이 나.</t>
  </si>
  <si>
    <t>건강관리를 너무 안 해서 건강이 좋지 않아 졌어. 주변 사람들에게 폐 끼칠까 봐 걱정돼.</t>
  </si>
  <si>
    <t>이제 몸이 점점 약해진다는 게 느껴져. 아내에게 미안하고 속상한 마음이 들어.</t>
  </si>
  <si>
    <t>나이가 다 돼서 퇴직을 하게 되었어. 하지만 노후 준비를 제대로 안 해서 돈 걱정이 앞서.</t>
  </si>
  <si>
    <t>나이가 먹고 이제 돈도 못 벌어 오니까 어떻게 살아가야 할지 막막해. 능력도 없고.</t>
  </si>
  <si>
    <t>몸이 많이 약해졌나 봐. 이제 전과 같이 일하지 못할 것 같아 너무 짜증 나.</t>
  </si>
  <si>
    <t>이제 어떻게 해야 할지 모르겠어. 남편도 그렇고 노후 준비도 안 되어서 미래가 걱정돼.</t>
  </si>
  <si>
    <t>몇십 년을 함께 살았던 남편과 이혼했어. 그동안의 세월에 배신감을 느끼고 너무 화가 나.</t>
  </si>
  <si>
    <t>남편과 결혼한 지 사십 년이야. 이제 사람 만나는 것도 버겁고 알던 사람도 점점 사라져.</t>
  </si>
  <si>
    <t>모아놓은 재산을 금방 써버려서 당황스러우시군요.</t>
  </si>
  <si>
    <t>그냥 내가 해결하는 게 나아. 남들한테 부담 주고 싶지도 않고.</t>
  </si>
  <si>
    <t>최대한 지출을 억제해야겠어. 월급이 줄어들었으니 고정지출을 줄일 수밖에 없을 것 같아.</t>
  </si>
  <si>
    <t>잘 안 맞는 사람이랑 억지로 잘 지내는 것보단 조금은 거리를 두고 예의를 갖춰서 대하는 게 덜 스트레스받을 것 같아.</t>
  </si>
  <si>
    <t>직장 사람들과 솔직하게 이야기해보고 싶어. 일하는 데에 방해된다고.</t>
  </si>
  <si>
    <t>상사인 나에게 먼저 인사하지 않아서 매일 내가 먼저 인사한다고!</t>
  </si>
  <si>
    <t>직장 상사한테 자주 지적을 받아. 그럴 때마다 이 업무는 나랑 맞지 않는 거 같이 느껴져.</t>
  </si>
  <si>
    <t>부모님께 좀 더 시간을 달라고 해야겠어. 진로 테스트를 받아볼까 생각 중이야.</t>
  </si>
  <si>
    <t>더 좋은 회사가 기다리고 있을지도 모르는데 쉬고 있기가 좀 그래.</t>
  </si>
  <si>
    <t>응. 느긋함을 느끼는 내가 좀 싫었는데 걱정을 많이 하는 것보다는 낫다는 생각도 들어.</t>
  </si>
  <si>
    <t>우리 회사는 복지가 정말 좋아! 내가 곧 출산하게 되는데 육아휴직 기간도 긴 데다가 소정의 지원금도 제공해줘!</t>
  </si>
  <si>
    <t>아직 조금 더 놀고 싶은 마음이 커. 인생은 긴데 꼭 빨리 취업해야 할까 싶어.</t>
  </si>
  <si>
    <t>무척 당혹스러웠어. 부모님 직업이 면접에 영향을 줄 것 같았어.</t>
  </si>
  <si>
    <t>혹시 과장님이 가져가신 건 아닌지 여쭈어보고 올까? 괜히 그랬다가 서류 잃어버렸다고 혼나면 어쩌지.</t>
  </si>
  <si>
    <t>코로나바이러스 때문에 그렇다고 하는데 이럴 거면 아예 면접을 보지 말 걸 그랬나 봐.</t>
  </si>
  <si>
    <t>평소 친한 것도 아닌데 갑자기 취직했냐고 물어보시니 당황했지. 당당하게 취업했다고 말하지 못해서 더 곤란했어.</t>
  </si>
  <si>
    <t>물론 사과는 받았지. 하지만 대기업에서 이런 사소한 실수를 하다니 정말 실망이야.</t>
  </si>
  <si>
    <t>버스 타고 카드를 찍으려고 하는데 지갑을 바꿔서 가져오느라고 교통 카드를 안 가져온 거야.</t>
  </si>
  <si>
    <t>정말 다시는 만나고 싶지 않았던 사람인데. 이제 어떻게 해야 할지 막막함에 너무 힘들어.</t>
  </si>
  <si>
    <t>자격증 시험은 못 보지만 공부는 계속해서 할 수 있지. 주어진 상황이 이러니 일단 공부라도 열심히 해봐야겠네.</t>
  </si>
  <si>
    <t>중요한 발표가 있었는데 많은 사람 앞에서 말을 해야 해서 몸이 굳어버렸어.</t>
  </si>
  <si>
    <t>현재 취업 준비생인데 취업 문이 갈수록 좁아진 데 비해 나 같은 취업 준비생들은 점점 늘어나니 내가 정말 취업을 할 수 있을지를 생각하면 온몸이 얼어붙는 기분이야.</t>
  </si>
  <si>
    <t>솔직히 말하자면 굳이 야근할 일이 아니야. 근데 상사가 자꾸 야근을 시키니 미치겠어.</t>
  </si>
  <si>
    <t>즐거운 일이 매일 생길 거 같은 기분이야. 내가 원하는 진로로 취업해서 더 그런 거 같아.</t>
  </si>
  <si>
    <t>회사에서 내가 제안한 프로젝트를 항상 긍정적으로 검토해주시고 의견에 귀를 기울여주시거든. 이렇게 서로 존중하면서 소통할 수 있는 우리 회사가 아주 좋아.</t>
  </si>
  <si>
    <t>열심히 준비한 만큼 원하던 점수가 나왔어.</t>
  </si>
  <si>
    <t>회사 내규가 바뀌어서 신입 연봉은 체계가 다르다네.</t>
  </si>
  <si>
    <t>취업시켜준다면서 십만 원을 달라고 하더니 받고는 잠적했어. 그래도 나름 믿었던 사람이었다고!</t>
  </si>
  <si>
    <t>솔직히 말해보고 부모님의 의견도 들어보고 싶었는데 나 보고 알아서 하래. 나도 잘 모르겠는데 말이지.</t>
  </si>
  <si>
    <t>내가 능력이 없어서 취업이 안 되나 봐. 진짜 살기 싫어.</t>
  </si>
  <si>
    <t>요즘같이 어려울 때 취업할 수 있어서 다행이긴 해. 오래 준비하고 공부했거든.</t>
  </si>
  <si>
    <t>친구가 위로해주는데 그게 나를 더 부끄럽게 만드는 것 같아서 마음이 좋지 않네.</t>
  </si>
  <si>
    <t>기업들이 채용을 늘려야 청년들이 직장을 다니고 경제도 활성화가 될 텐데 채용의 기회조차 줄어드니 화가 나는 거지. 복지도 좋지만 기업 채용을 늘려주는 정책들이 생겼으면 좋겠어.</t>
  </si>
  <si>
    <t>이미 주변 사람에게 말해봤는데 반응은 다 나보고 그냥 참고 넘어가라는 말밖에 없어. 내 이야기에 공감해 주는 사람이 없어서 더 화가 나는 것 같아.</t>
  </si>
  <si>
    <t>나는 미술 쪽으로 가고 싶은데 엄마는 안정적인 공무원으로 진로를 잡기를 원하셔. 자식이 고생하지 않기를 바라는 엄마의 마음은 한편으로는 이해가 되지만 그래도 속상해.</t>
  </si>
  <si>
    <t>낙하산이 있었던 것 같아. 모두 그 사람한테만 말을 걸고 웃고!</t>
  </si>
  <si>
    <t>나도 취업하려고 면접까지 봤는데 떨어졌어. 이런 속상함을 부모님께 이야기해볼까?</t>
  </si>
  <si>
    <t>최대한 주변 소식을 듣지 않게 휴대전화를 잘 안 보고 있어. 취업 성공에만 집중하려고 노력하고 있기도 해.</t>
  </si>
  <si>
    <t>꿈은 모르겠지만 컴퓨터로 무언가를 작업할 때가 가장 재미있는 것 같아.</t>
  </si>
  <si>
    <t>사장님께 재택근무를 요청해야겠어.</t>
  </si>
  <si>
    <t>학점은 그다지 나쁘지는 않은데 워낙 실업률이 높아서 어찌 될지 모르겠어.</t>
  </si>
  <si>
    <t>입사하고 나서 정시에 퇴근한 적이 거의 없고 항상 야근만 했어. 근데 회사에서는 야근 수당도 주지 않아.</t>
  </si>
  <si>
    <t>아니 지나간 건 잊어버릴래. 아직 두 번의 면접이 남아 있거든.</t>
  </si>
  <si>
    <t>해야 하는 일이 있었는데 잊고 있다가 상사에게 크게 혼이 났어. 이렇게 혼난 건 처음이라 상처받았어.</t>
  </si>
  <si>
    <t>내일 신입 직원과 함께 진중한 대화를 나눠볼 생각이야.</t>
  </si>
  <si>
    <t>꾹 참고하는 데 이젠 한계에 온 것 같아.</t>
  </si>
  <si>
    <t>물어보는 동안은 내 업무에 집중을 못 하게 되니까 성가셔.</t>
  </si>
  <si>
    <t>낙하산으로 들어온 신입사원이 우리 팀으로 배정받았어. 얘는 능력도 없는데 어떻게 가르치지?</t>
  </si>
  <si>
    <t>회사에서 다른 사람이 못한 일을 자꾸 나에게 넘겨.</t>
  </si>
  <si>
    <t>일을 말끔하게 끝내질 못해서 항상 실수하니까 내가 손 봐줘야 하는 게 성가셔.</t>
  </si>
  <si>
    <t>아무래도 실습생이 보고 있으니 더 잘해야 하고 방법도 설명해 주어야 하고 그렇지.</t>
  </si>
  <si>
    <t>응. 너무 힘들어. 스트레스를 받아서 그만하고 싶어. 가족들 볼 면목도 없고.</t>
  </si>
  <si>
    <t>앞으로 무슨 일을 하면서 살아야 하는지 모르겠어. 정말 걱정이야.</t>
  </si>
  <si>
    <t>지원한 곳도 다 떨어지고 막막해.</t>
  </si>
  <si>
    <t>너무 슬퍼. 다시는 취업을 못 할 것 같아.</t>
  </si>
  <si>
    <t>입사할 때부터 일을 가르쳐 주셨던 분인데 이제 혼자 일을 해 나가야 한다고 생각하니 막막해.</t>
  </si>
  <si>
    <t>내 전공인 디자인인데 요즘 취업이 쉽지 않아서 원하지 않는 과에 전과라도 해야 할 것 같아. 너무 슬프고 속상해.</t>
  </si>
  <si>
    <t>사람들은 내가 감정이 없는 사람인 줄 아나 봐. 이젠 더 참을 수 없는 상황에 이르렀어.</t>
  </si>
  <si>
    <t>기대를 많이 해서인지 실망도 크네. 하지만 더 열심히 하다 보면 곧 진급하겠지.</t>
  </si>
  <si>
    <t>모르겠어. 면접에서 떨어지면 어떡하지?</t>
  </si>
  <si>
    <t>이럴 때일수록 잘 먹고 잘 자려고. 못했던 운동도 하고.</t>
  </si>
  <si>
    <t>면접을 잘 본 것 같아! 그 회사에 취업할 수 있겠어.</t>
  </si>
  <si>
    <t xml:space="preserve">당연히 내가 업무를 잘 처리해서지. 그런데 내가 잘해선지 일이 자꾸 늘어나네? </t>
  </si>
  <si>
    <t>면접 볼 때 태도 같은 일반적인 거야. 하지만 그렇게 나를 챙겨주는 사람이 있다는 게 든든해.</t>
  </si>
  <si>
    <t>다른 사람이 실수한 일을 내가 깔끔하게 처리해서 칭찬을 받았어.</t>
  </si>
  <si>
    <t>나는 월급을 받아서 부모님께 용돈을 드리고 싶어!</t>
  </si>
  <si>
    <t>전 직원 앞에서 내 이름을 부르셨거든. 앞으로도 일을 열심히 해야겠어.</t>
  </si>
  <si>
    <t>응. 이제 면접만 합격하면 돼. 열심히 준비해서 꼭 합격할 거야.</t>
  </si>
  <si>
    <t>이번 면접에서의 탈락을 경험이라고 여기고 다시 열심히 준비해서 다른 면접에 도전한다면 극복할 수 있을 것 같아.</t>
  </si>
  <si>
    <t>남들은 다 취직해서 이제 결혼도 한다는데 난 이런 걱정이나 하고 있다니. 나 자신에게 너무 실망스러워.</t>
  </si>
  <si>
    <t>회사 일이나 사람이나 전체적으로 정말 실망스러워.</t>
  </si>
  <si>
    <t>인재를 못 알아본 그 회사가 나쁜 거야. 분명 그 회사 물건도 좋지 못할 것 같아.</t>
  </si>
  <si>
    <t>응. 미혼일 경우에도 그렇지만 기혼자에게는 또 더 심한 것 같아.</t>
  </si>
  <si>
    <t>하지만 취업준비 기간이 길어질수록 최근 들어 이 분야에 대해 부정적인 감정이 들기 시작해서 걱정이야.</t>
  </si>
  <si>
    <t>일단 변호사를 만나보려고 해. 상담하고 나면 뚜렷한 돌파구가 생길 것 같은 기분이야.</t>
  </si>
  <si>
    <t>빨리 공고가 올라와야 원서 접수를 하고 면접도 보고 취업을 할 수 있을 것 같은데 공고가 왜 이렇게 늦게 발표가 나는지 모르겠어. 좀 서둘러줬으면 좋겠어.</t>
  </si>
  <si>
    <t>빨리 취업해서 돈 벌고 싶어. 월급 받으면 자동차도 사고 여행도 가고 저축도 하고 싶어.</t>
  </si>
  <si>
    <t>응. 좋은 소식이 있었으면 좋겠어.</t>
  </si>
  <si>
    <t>그동안 취업을 못 해서 부모님께 죄송한 마음도 들고 걱정도 컸는데 이젠 한시름 놓았어.</t>
  </si>
  <si>
    <t>억울하다 못해 화병이 날 것 같아. 매일 다른 업무는 미뤄두고 야근까지 하면서 만들었는데 내가 싫으니까 괜히 그러는 것 같아.</t>
  </si>
  <si>
    <t>맛있는 것을 먹고 잊어버리려고 노력해. 얼른 잊고 다시 취업 준비를 해서 더 좋은 곳에 취직하고 싶어.</t>
  </si>
  <si>
    <t>내 친구들은 진작에 취업했는데 나만 못나서 취업을 못 한 것 같아.</t>
  </si>
  <si>
    <t>아직도 붙지도 못하고 난 정말 부족해.</t>
  </si>
  <si>
    <t>면접 볼 기회라도 있었으면 좋겠어. 이 나이 먹도록 집에 있으니 눈치 보여.</t>
  </si>
  <si>
    <t>신제품 출시가 얼마 안 남아서 계속 야근했어. 답답한 마음 말할 데도 없고 어쩐지 외롭네.</t>
  </si>
  <si>
    <t>계속 어학 점수 관리하고 있고 자격증도 준비하고 있지만 날이 갈수록 초조해.</t>
  </si>
  <si>
    <t>우선 법률적 자문하고 있어. 안타깝지만 소송이라도 해야지.</t>
  </si>
  <si>
    <t>결국에는 다 자기 생각만 하더군. 나는 상처만 받고.</t>
  </si>
  <si>
    <t>하반기 취업 문이 더 좁아진다는 기사를 보니 더 우울해지네.</t>
  </si>
  <si>
    <t>지금은 참고 있지만 이런 일이 계속되면 못 참지. 상사한테 팀을 바꿔 달라고 요청할 거야.</t>
  </si>
  <si>
    <t>어떻게 해야 내 사과를 받아줄까?</t>
  </si>
  <si>
    <t>결혼하는 데 드는 비용을 보니 너무 천문학적이야. 난 그런 능력이 전혀 없어.</t>
  </si>
  <si>
    <t>그동안 결혼에 대해 너무 아무 생각 없이 살았는데 생각 좀 해봐야겠어.</t>
  </si>
  <si>
    <t>전공을 살릴 수 있는 일을 하면 좋겠다는 생각이 있어. 교수님께도 알아봐 달라고 해야지.</t>
  </si>
  <si>
    <t>보수도 적고 아이들도 힘들고 언제까지 이 직업을 해야 하나 싶어.</t>
  </si>
  <si>
    <t>우리가 내 집 마련을 위해 대출받은 것이 있거든. 그래서 절약해야 하는 점이 있긴 해. 아내도 절약하니까 미래를 위해 나도 좀 노력을 해야겠다.</t>
  </si>
  <si>
    <t>막연한 두려움이 생겨. 서로가 함께하는 한평생에 대한 불안과 걱정.</t>
  </si>
  <si>
    <t>여자친구와 이야기해 보려고 해. 그러면 마음의 위안을 얻을 수 있을 것 같아.</t>
  </si>
  <si>
    <t>집에 들어가면 애들은 자꾸 놀아 달라고 하는 데 너무 지쳐. 내가 너무 한심해.</t>
  </si>
  <si>
    <t>비슷한 시기에 결혼하거든. 근데 준비 과정에서부터 나랑 달라도 너무 다른 결혼이네.</t>
  </si>
  <si>
    <t>준비한 질문이 나와서 준비한 대로 내가 가진 장점을 어필할 수 있었어. 면접관들도 내 답변에 만족스러운 눈치였고.</t>
  </si>
  <si>
    <t>아내와 아이가 모두 건강했으면 좋겠어.</t>
  </si>
  <si>
    <t>건강검진에서 복부비만이 심하고 지방이 많다고 나왔거든. 같이 먹자고 할 때는 언제고 갑자기 살을 빼려니 너무 힘들다. 그래도 빼도록 노력해야겠지?</t>
  </si>
  <si>
    <t>친구들은 호텔 같은 곳에서 고급스러운 결혼식을 치렀는데 나만 뒤처지는 것 같아서 말이야.</t>
  </si>
  <si>
    <t>여기서는 더 이룰 것이 없는 것 같아. 하루하루 쳇바퀴 도는 느낌이야.</t>
  </si>
  <si>
    <t>다시 취직해야 하는데 어떻게 시작해야 할지 모르겠고 미래가 걱정돼.</t>
  </si>
  <si>
    <t xml:space="preserve">문제는 내가 공부를 열심히 하지 않는다는 거야. 나는 왜 이럴까? </t>
  </si>
  <si>
    <t>아니 잘 모르겠어. 친구를 잃을까 걱정도 되고 그냥 이 상황 자체가 혼란스러워.</t>
  </si>
  <si>
    <t>메신저를 통해 얘기를 해서 존재감을 만들어내서 천천히 친해져야 해.</t>
  </si>
  <si>
    <t>메신저를 통해 자주 얘기를 해서 존재감을 만들어내서 천천히 친해져야 해.</t>
  </si>
  <si>
    <t>어떻게 그 사람이  날 배신 할 수 있지? 상처가 커.</t>
  </si>
  <si>
    <t>어떻게 그 사람이 날 배신할 수가 있지? 정말 비통해.</t>
  </si>
  <si>
    <t>일단 오늘은 함께 식사하면서 마음을 교류하고 싶어. 천천히 꾸준하게 이어나갈 거야.</t>
  </si>
  <si>
    <t>당연하지! 더 노력해서 다른 기업에 원서 넣어볼 생각이야.</t>
  </si>
  <si>
    <t>준비도 철저히 했고 면접 분위기도 좋았거든.</t>
  </si>
  <si>
    <t>내가 그래도 여자 복이 없지는 않은지 여자친구랑 너무 잘 맞아.</t>
  </si>
  <si>
    <t>그동안 지원하는 곳마다 불합격이어서 우울했는데 이번에는 진짜 제대로 준비했어. 합격할 것 같다는 자신감이 들어.</t>
  </si>
  <si>
    <t>다니던 직장 그만두고 시작한 유튜브였는데 너무 보람차</t>
  </si>
  <si>
    <t>응 너무 힘들어. 매사에 자신도 없어지고 고통스러워.</t>
  </si>
  <si>
    <t xml:space="preserve">평소에 배우려다가 시간이 없어서 포기한 기타를 시작해보려고. </t>
  </si>
  <si>
    <t xml:space="preserve">응. 그래서 평소에 배우려다가 시간이 없어서 포기한 기타를 시작해보려고. </t>
  </si>
  <si>
    <t>나도 빨리 좋은 여자를 만나고 싶어. 앞으로는 소개팅 거절하지 않고 만나볼 거야. 언젠가는 좋은 인연을 만날 수 있겠지.</t>
  </si>
  <si>
    <t xml:space="preserve">나도 빨리 좋은 여자를 만나고 싶어. 앞으로는 소개팅 거절하지 않고 만나볼 거야. </t>
  </si>
  <si>
    <t xml:space="preserve">응. 여자친구가 영국이 섬인 걸 모르더라고. </t>
  </si>
  <si>
    <t>여자친구가 바람을 피웠어.</t>
  </si>
  <si>
    <t>전기자동차를 만드는 회사인데 두 번 지원했다가 모두 떨어져서 좌절감을 느껴.</t>
  </si>
  <si>
    <t>아니 회사 안에서 어떤 과장이 여성 직원이 싫어하는데 스킨십하는 걸 봤어.</t>
  </si>
  <si>
    <t>정말 취업 할 수 있을까?</t>
  </si>
  <si>
    <t>응 내가 정말 보잘것없는 사람이 된 거 같아. 왜 이러는지 모르겠어.</t>
  </si>
  <si>
    <t>술 먹고 지갑을 잃어버렸지 뭐야. 거기에 현금이 많이 있었는데.</t>
  </si>
  <si>
    <t>술 먹고 말싸움했어. 내가 좀 심하게 욕을 해서 친구가 상처를 받았나 봐.</t>
  </si>
  <si>
    <t>내가 일정이 안된다고 했거든 그랬더니 일정 조율도 안 해보고 자기들끼리만 갔대.</t>
  </si>
  <si>
    <t>후회돼. 자신감 있게 면접에 응할 수 있게 조금만 더 천천히 말을 하는 기술을 익히고 싶어.</t>
  </si>
  <si>
    <t>그런 것 같아. 앞으로 사람들 앞에서 말하는 연습을 반복적으로 해야겠어.</t>
  </si>
  <si>
    <t>응. 다 나만 보는 것 같아서 더 그런 것 같아.</t>
  </si>
  <si>
    <t>취업이 너무 안 돼. 이력서만 벌써 수십 장 쓴 거 같아.</t>
  </si>
  <si>
    <t>응. 편하게 말할 곳이 많아져서 기분도 좋아.</t>
  </si>
  <si>
    <t>자신감 부족했던 과거에 비하면 현재가 훨씬 나은 거겠지.</t>
  </si>
  <si>
    <t>응. 항상 나는 대인관계에서 방어적인 거 같아.</t>
  </si>
  <si>
    <t>집도 없고 좋은 직장에 다니는 것도 아닌데 이런 상황에서 결혼할 수 있을까? 아무래도 어렵겠지. 그래서 지금 여자친구에게 미안해.</t>
  </si>
  <si>
    <t>주변의 친구들 말이야. 취업에 들인 시간이라든가 노력으로 치면 내가 누구보다 앞서는데.</t>
  </si>
  <si>
    <t>응. 외로워서 못 살겠어.</t>
  </si>
  <si>
    <t>응. 나는 그 친구가 제일 친한 친구인데 그 친구는 아닌가 봐.</t>
  </si>
  <si>
    <t>맞아. 나를 다시 해코지할까 봐 걱정돼.</t>
  </si>
  <si>
    <t>살 빼고 피부도 신경 쓸 거야. 그럼 총각으로 보이겠지.</t>
  </si>
  <si>
    <t>다행히 멀리 떠나시는 것은 아니고 그냥 직업만 바꾸시는 거래. 가끔 연락하며 찾아뵙곤 해야겠다. 너무 좋은 분이셔서 인연을 끊기엔 좀 아쉬워.</t>
  </si>
  <si>
    <t>응. 그니까 뭘 해야 좋을까? 막막해.</t>
  </si>
  <si>
    <t>내 길을 걸으면서 얻을 것이 많을 걸 알기에 포기하지 않고 있어!</t>
  </si>
  <si>
    <t>내가 필요한 사람만 필요한 때에 만나면 되지 그렇지 않은 사람을 꼭 만날 필요는 없잖아.</t>
  </si>
  <si>
    <t>내가 저녁 먹자고 하면 나올 친구가 없어.</t>
  </si>
  <si>
    <t>아마 그 사람도 날 배신할 것 같아.</t>
  </si>
  <si>
    <t>나는 이미 정해진 직장이 있거든. 그래서 졸업하고 가기만 하면 돼.</t>
  </si>
  <si>
    <t>재차 확인하니 바람난 것이 아니었어. 그래서 안도감이 들었어.</t>
  </si>
  <si>
    <t>결혼에 대해서 최근에 조금씩 조심스레 얘기를 꺼내 봤는데 여자친구 반응이 긍정적이더라고.</t>
  </si>
  <si>
    <t>팀장님께 나하고 일하기 어렵다고 했다네. 배신당한 느낌이야.</t>
  </si>
  <si>
    <t>응. 틀려먹었어. 다 뭐라도 공짜로 얻어먹으려는 사람들뿐인 것 같아.</t>
  </si>
  <si>
    <t>모든 것이 부정적으로만 보이고 장래가 어두운 것 같아.</t>
  </si>
  <si>
    <t>그러게 말이야. 사람은 알다가도 모르겠어.</t>
  </si>
  <si>
    <t>전공과 관련된 일을 하고 싶지만 내가 전공에 대해 잘 알고 있는지 모르겠어. 공부는 많이 했지만 실전 경험이 없어서 조심스러워.</t>
  </si>
  <si>
    <t>응. 전공자들과 실력 차이가 많이 날까 봐 걱정스러워.</t>
  </si>
  <si>
    <t xml:space="preserve">걔는 언제나 그래왔어. 약속 시각도 늦고 약속한 것은 제대로 지키지도 않지. </t>
  </si>
  <si>
    <t>친구가 내 전 여자친구랑 사귄대.</t>
  </si>
  <si>
    <t>자신의 행동이 얼마나 무례한 것인지 알아챌 수 있도록 이야기해 봐야겠어.</t>
  </si>
  <si>
    <t>집도 없고 좋은 직장에 다니는 것도 아닌데 이런 상황에서 결혼이 가능할까? 지금 여자친구에게 미안해.</t>
  </si>
  <si>
    <t>그냥 마음이 뒤숭숭해서 취업 준비도 잘 안 되고 막막해.</t>
  </si>
  <si>
    <t>의류회사인데 나는 한문 교육을 전공했거든. 전혀 다른 곳인데 하고 싶었던 일이라 한번 도전해 보고 싶기도 해.</t>
  </si>
  <si>
    <t xml:space="preserve">친구가 나는 취업해서 쉽게 얘기한다고 오해할 것 같아서 말을 못 하겠어. </t>
  </si>
  <si>
    <t>다른 사람에게 도움이 될 때마다 뿌듯하고 기분이 좋아지긴 해.</t>
  </si>
  <si>
    <t>준비하던 곳이 그렇게 돼서 충격적이었지.</t>
  </si>
  <si>
    <t>응. 내가 무엇을 잘하고 좋아하는지 알면 좋을 텐데.</t>
  </si>
  <si>
    <t>어려운 일이어도 흔쾌히 도와줬단 말이야. 나도 이제 그 사람이 원하는 것을 더 이상 들어주지 않겠어.</t>
  </si>
  <si>
    <t>일하면 할수록 나에게 맞지 않는 일인 것 같단 생각이 들어.</t>
  </si>
  <si>
    <t>응 그 친구와 살짝 손이 닿은 적도 있고 나 같은 사람이 남자친구면 좋겠다는 얘기도 자주 하고 그래. 이번 크리스마스 때는 혼자 지내지 말아야지.</t>
  </si>
  <si>
    <t>팀원들을 모아서 술이라도 한잔하면서 아쉬움을 달래봐야겠어. 앞으로 더 힘내자는 의미도 있고.</t>
  </si>
  <si>
    <t>해달라고한 게 언젠데 아직 안 해주니 안달하게 돼.</t>
  </si>
  <si>
    <t>응. 같이 다음 주에 밥을 먹기로 해서 기분이 너무 좋아.</t>
  </si>
  <si>
    <t>이걸 뭐 대놓고 말하기도 애매하고 그래서 내 소셜 네트워크 서비스 계정에 올려놓으려고. 내가 이 고향 출신이니까 이상한 소문 믿지 말라는 식으로.</t>
  </si>
  <si>
    <t>회사에서 내가 보고서를 작성하지 않았는데 나를 불러서 혼내는 거야.</t>
  </si>
  <si>
    <t>내가 거래처에 보낸 문서가 아닌데 내가 보낸 걸로 사람들이 오해하거든.</t>
  </si>
  <si>
    <t xml:space="preserve">연봉 높은 곳을 가라고 하는데 갑작스러운 상황이라 당혹스럽네. </t>
  </si>
  <si>
    <t>최종합격에 나랑 동명이인이 있었던 거야. 나는 그걸 모르고 최종합격한 줄 알았고.</t>
  </si>
  <si>
    <t>친한 친구의 배신 이후로 사람들과 어떻게 지내야 할지 모르겠네.</t>
  </si>
  <si>
    <t>교육비는 전액 지원이고 급여는 기본급 제공이래. 이 회사가 나를 이렇게 대우해주니 난 여기서 뼈를 묻어야겠어. 역시 직원을 편안하게 해주는 우리 회사가 최고야.</t>
  </si>
  <si>
    <t>시험을 한 개만 틀려서 느긋하게 기다리고 있어.</t>
  </si>
  <si>
    <t>예전에 나를 괴롭혔던 친구들을 생각하면 새로운 친구를 사귀기가 겁이 나.</t>
  </si>
  <si>
    <t>회사에서 잘나가긴 하는데 원하는 것은 대학원에 가는 거였던 것 같아.</t>
  </si>
  <si>
    <t>어쩌면 미래에는 후회하며 낭비한 지금의 시간을 후회할지도 몰라. 지금을 소중히 생각해야겠어.</t>
  </si>
  <si>
    <t>내가 힘들 때 위로를 해주고 내 편이 되어 준다는 점이 가장 좋아. 그리고 처가까지 가족이 더 확장된 점도 좋고. 진작에 결혼할 것을 그랬어.</t>
  </si>
  <si>
    <t>다른 사람들한테 말할까 봐 두려워. 그래도 형제니까 말 안 하겠지?</t>
  </si>
  <si>
    <t>심지어 내 연애에까지 간섭하려 드니 정말 짜증 나.</t>
  </si>
  <si>
    <t>포기하지 말라고 격려해줘야겠어.</t>
  </si>
  <si>
    <t>일반적이지는 않은 것 같아서.</t>
  </si>
  <si>
    <t>맞아. 열심히 했으니 친구도 만족스러워하겠지?</t>
  </si>
  <si>
    <t>아니. 마냥 잘 키울 수 있을 거로 생각했는데 자신이 없고 혼란스러워.</t>
  </si>
  <si>
    <t>응. 너무 힘들어. 자꾸 떨어져서 사람들 만나기도 싫어.</t>
  </si>
  <si>
    <t>이번에 승진이 안 되면 도대체 나는 언제 승진이 되는 거야.</t>
  </si>
  <si>
    <t>벌써 몇 번째 탈락인지 몰라. 난 정말 쓸모없는 것 같아.</t>
  </si>
  <si>
    <t>이제 돈도 바닥났는데 더 이상 무슨 힘으로 준비해야 하는지 너무 막막해서 눈물이 난다.</t>
  </si>
  <si>
    <t>돈을 아끼는 습관을 들여야겠어. 너무 흥청망청 써버린 것 같아.</t>
  </si>
  <si>
    <t>나도 저렇게 부잣집에서 태어나면 취업하겠다고 고생 안 해도 될 텐데.</t>
  </si>
  <si>
    <t>일도 잘해서 너무 좋아.</t>
  </si>
  <si>
    <t>마음을 편하게 먹고 비대면 만남에 도전해 봐야지.</t>
  </si>
  <si>
    <t>나라도 정신 똑바로 차려서 저렇게 되지 말아야겠어.</t>
  </si>
  <si>
    <t>딱 한 사람만 아는데 그 사람이 얘기하고 다닐까 봐 겁나.</t>
  </si>
  <si>
    <t>생일도 먼저 챙겨주고 연락도 자주 했는데 사람들의 반응이 뜨뜻미지근해. 나란 사람은 정말 매력이 없나 봐.</t>
  </si>
  <si>
    <t>사람들과 잠시 떨어져서 혼자만의 시간을 즐겨봐야겠어. 혼자 지내다 보면 다시 사람이 그립고 생각날 때가 올 것 같아.</t>
  </si>
  <si>
    <t>아무래도 두 친구를 모아두고 진심으로 이야기해보아야겠어. 섭섭한 일이나 힘들었던 일 모두.</t>
  </si>
  <si>
    <t>모두 한국으로 돌아와서 함께 살자고 아내한테 얘기해봐야겠어.</t>
  </si>
  <si>
    <t>합격이라는 문구 보고 그동안 고생은 잊히고 눈물이 나더라</t>
  </si>
  <si>
    <t>어릴 적 할머니 밑에서 자란 적이 있긴 해. 할머니가 참 나를 잘 챙겨주셨는데. 할머니 생각하며 그분들과 잘 지내보도록 노력해야겠다.</t>
  </si>
  <si>
    <t>그런 것 같아. 부담이 크니까 행동이 경직되고 말도 잘 나오질 않아.</t>
  </si>
  <si>
    <t>친구 사귄 지 너무 오래돼서 조만간 어떻게 다가가야 할지조차도 잊어버릴 것 같아.</t>
  </si>
  <si>
    <t>어떤 이야기로 대화를 풀어나가야 할지 모르겠어.</t>
  </si>
  <si>
    <t>부모님께 말씀드려서 그동안 서운했던 점을 이야기하고 앞으로는 동등하게 대해달라고 요구해야겠어.</t>
  </si>
  <si>
    <t>이번 주말에 만나서 그동안 못했던 얘기를 해보기로 했어. 정말 기쁘다!</t>
  </si>
  <si>
    <t>자꾸 본인의 부탁을 들어달라고 보채. 그래서 너무 화가 나.</t>
  </si>
  <si>
    <t>한동안은 소개팅하지 않고 자연스러운 만남을 가지거나 아예 연애를 포기할까 해.</t>
  </si>
  <si>
    <t>너무 미안해서 진심을 담아 사과하고 싶어.</t>
  </si>
  <si>
    <t>그러면 안 되는데 자꾸 그들과 날 비교하게 돼. 그럴 때마다 내가 초라하고 작아 보여.</t>
  </si>
  <si>
    <t>그 친구는 돈 빌린 것은 절대 안 돌려주거나 하지 않아. 일자리를 알아보고 있대.</t>
  </si>
  <si>
    <t xml:space="preserve">내가 이 친구보다 더 잘 살아야 짜증이 풀릴 것 같아. </t>
  </si>
  <si>
    <t>오늘도 그렇고 번번이 취업에 실패했어. 이미 친구들은 다 일자리가 있는데 나만 낙오됐어.</t>
  </si>
  <si>
    <t>아내의 건강이 아직 다 회복되지 않았으니 아내를 잘 간호해야겠어.</t>
  </si>
  <si>
    <t xml:space="preserve">퇴근 시간에 맞춰서 왜 집에 못 오냐는 거야. 자기도 육아하느라 힘든데 퇴근하고 와서 도와주라고. </t>
  </si>
  <si>
    <t>나름 노력은 하는데 임신 중에 몸이 무거워진 아내를 보니 안쓰럽기도 하고 그냥 좀 슬퍼졌어.</t>
  </si>
  <si>
    <t>지금 보다 더 열심히 사랑하겠다고 말하고 싶어.</t>
  </si>
  <si>
    <t>심심하고 허전해지고고 보고 싶은? 계속 붙어있다가 떨어져 있는 거니까.</t>
  </si>
  <si>
    <t>일정에 맞춰서 산부인과에 입원만 하면 돼. 그때까지 옆에서 잘 도와줘야지.</t>
  </si>
  <si>
    <t>어떻게 그 사람이 날 배신할 수가 있지? 너무 비통해.</t>
  </si>
  <si>
    <t>나는 꽤 비싼 선물을 해줬는데 받고도 반응이 시큰둥하더라고.</t>
  </si>
  <si>
    <t>뱃속에서 꾸물거리는 게 사람이 아닌 것 같다는 생각이 자꾸만 들어.</t>
  </si>
  <si>
    <t>아빠가 좋아하는 가구를 망가뜨렸거든. 무서워서 집에 못 가겠어.</t>
  </si>
  <si>
    <t>결혼 자금으로 돈을 충분히 모으지도 못했고 또 결혼 생활이 행복할지 잘 모르겠어.</t>
  </si>
  <si>
    <t>회사를 위해 해준 게 얼마나 많은데 이럴 수 있지?</t>
  </si>
  <si>
    <t>물어봤지. 그런데 이유를 이야기하지 않아서 알 수도 없고 서운해.</t>
  </si>
  <si>
    <t xml:space="preserve">앞으로 그 회사는 망해야 해. 나같은 인재를 못 알아봤으니 후회할거야. </t>
  </si>
  <si>
    <t>생각보다 월급도 적고 회사에 있는 시간이 많아서 개인적인 여가를 즐길 시간이 없어.</t>
  </si>
  <si>
    <t>그런데도 부인은 모른 척해주더라고. 그래서 아주 고마웠어.</t>
  </si>
  <si>
    <t>집에서 맥주 한 잔을 마시고 싶지만 그 전에 회의를 성공적으로 마쳐야겠지? 방심하면 안 되겠어.</t>
  </si>
  <si>
    <t>물론이야. 꽃을 좋아하는 아내를 위해 집을 꽃으로 단장할 거야.</t>
  </si>
  <si>
    <t>그래서 친구한테 물어봤는데 대답이 없어. 내가 뭐 실수한 건 아닌지.</t>
  </si>
  <si>
    <t>아니. 기억은 잘 안 나지만 화장실에서 잠들고 그런 것 같아.</t>
  </si>
  <si>
    <t>젊은 사람 모두가 분노하고 있다고. 우리 모두의 문제니까 말이야.</t>
  </si>
  <si>
    <t>다름 아닌 집값 문제지 뭐긴 뭐겠어. 장인 장모 쪽에서 우린 못 보태주니 나 보고 알아서 하라고 하네.</t>
  </si>
  <si>
    <t>여자친구랑 이야기해 보고 싶은데 연락이 안 돼. 이러다 진짜 헤어지는 건 아니겠지?</t>
  </si>
  <si>
    <t>연봉도 너무 적고 내 성격도 마음에 안 든대.</t>
  </si>
  <si>
    <t>우선 여자친구의 친구들에게 연락해서 무슨 일인지부터 파악하고 대처해야겠어.</t>
  </si>
  <si>
    <t>여자친구는 괜찮다고 좋은 날 올 거라고 기다려준다고 하는데 미안할 뿐이야.</t>
  </si>
  <si>
    <t>잘 모르겠어. 여자친구 얼굴을 다시는 보고 싶지 않아.</t>
  </si>
  <si>
    <t>순간적 감정보다는 냉정하게 판단해야 할 것 같아서 대화를 해봐야 할 것 같아.</t>
  </si>
  <si>
    <t>심하게 말다툼을 하기는 했는데 이렇게 오래 연락 안 한 적이 없어서 불안하네.</t>
  </si>
  <si>
    <t>생일날을 알아주기만 했어도 고마웠을 텐데 모르고 지나쳐서 너무 서운해.</t>
  </si>
  <si>
    <t>여자친구를 사랑하지만 금액이 부담되는데 못 해준다고 말하기 좀 그래.</t>
  </si>
  <si>
    <t>배신감이 너무 커서 마음이 추슬러 지지가 않았어.</t>
  </si>
  <si>
    <t>여자친구가 늘 이런저런 핑계를 대고 있어. 나는 잘 이해가 안 돼.</t>
  </si>
  <si>
    <t>맞아. 연애 초기처럼 자주 연락하고 싶어.</t>
  </si>
  <si>
    <t xml:space="preserve">너무 좋지. 아이와 여자친구를 위해 어떤 물건을 살지 고민이야. </t>
  </si>
  <si>
    <t>내가 화가 나는 건 아무 일도 없었거든. 결혼까지 생각했는데 도대체 뭐가 문제인 거지?</t>
  </si>
  <si>
    <t>서로 바쁘지만 목소리라도 들으려고 연락하는데 매번 퇴짜 맞으니까 너무 서운한 거 있지</t>
  </si>
  <si>
    <t>다행히 크진 않고 타박상 정도인데 너무 놀라 보였거든. 너무 미안해.</t>
  </si>
  <si>
    <t>어떻게 말해야 할지 모르겠어.</t>
  </si>
  <si>
    <t>아직 준비가 덜 된 것 같고 경제적인 부분에서 고민이 많아.</t>
  </si>
  <si>
    <t>부정적일 수밖에. 연애는 감정과 체력을 소모하게 되고 시간과 돈도 낭비하게 만들어.</t>
  </si>
  <si>
    <t>요새 같은 시대에 무슨 돈으로 결혼을 하겠어. 집값은 고사하고 결혼식 비용도 한두 푼이 아니라고.</t>
  </si>
  <si>
    <t>믿음을 나누고 함께한 시간조차 남지 않고 생각보다 빠르게 사람 마음이 바뀌더라고.</t>
  </si>
  <si>
    <t>내가 게을러서 다른 방법을 아직 생각하진 못했어. 댄스 동호회는 좀 괜찮은 것 같은데 이참에 가입해볼까?</t>
  </si>
  <si>
    <t>연애하니 감성이 무르익어서 이성적인 부분이 취약해졌어.</t>
  </si>
  <si>
    <t>속마음을 터놓지 않아서인듯해. 그래서 뭔가 나 혼자 있는 고립된 느낌이야.</t>
  </si>
  <si>
    <t>나는 잘못하거나 부족한 게 없는 것 같아.</t>
  </si>
  <si>
    <t>응. 이제 나는 무엇을 해야 할까 혼란스럽고 고민이 돼.</t>
  </si>
  <si>
    <t>그 동기랑 같은 학교 출신이라서 친했는데 회사 와서 점점 사이가 멀어지는 것 같아서 걱정이야.</t>
  </si>
  <si>
    <t>이제 하고 싶은 것들을 마음껏 하고 살 수 있을 것 같아 너무 신이 나.</t>
  </si>
  <si>
    <t>그냥 나도 반가운 척하면서 얼버무려버렸지.</t>
  </si>
  <si>
    <t>발표할 때 버벅거린 것도 없었고 무엇보다 사람들 반응이 좋았어! 처음으로 만족스러운 발표야.</t>
  </si>
  <si>
    <t>그냥 말도 제대로 못 했고 상대방도 나에게 별로 흥미가 없어 보이더라. 잘되고 싶었는데 내가 또 망친 것 같아서 좌절했어.</t>
  </si>
  <si>
    <t>왠지 차였다는 기분이 들어서 너무나 실망했어.</t>
  </si>
  <si>
    <t>아마도 회사 일이 많고 친구들을 만나기 쉽지 않아서 그런 것 같아. 게다가 여자들과도 잘 못 어울리고 말이야.</t>
  </si>
  <si>
    <t xml:space="preserve">그 사람 말로는 자기 친구인 줄 알고 때렸다는데 정말 황당했어. </t>
  </si>
  <si>
    <t>그녀가 더는 나를 사랑하지 않는대. 내가 어떡하면 그녀를 붙잡을 수 있을까?</t>
  </si>
  <si>
    <t>이제부터 어떻게 그 친구를 대해야 할지 모르겠어. 여자친구와도 정리해야 하지 않을까?</t>
  </si>
  <si>
    <t>너무 당황해서 말도 안 나오더라. 아니 내 거주지도 아는데 왜 이렇게 발령을 냈는지 모르겠어. 일단 다시 한번 찾아가 얘기해보고 안되면 노조에 말을 하려고.</t>
  </si>
  <si>
    <t>약속 시각에 대한 개념이 전혀 없더라고. 한 시간이나 넘게 지각을 했어.</t>
  </si>
  <si>
    <t>폐지 모으는 할머니의 손수레를 밀어드렸어. 집이랑은 반대 방향이었지만.</t>
  </si>
  <si>
    <t>이걸 사장님께 말씀드려도 달라지는 건 없어 보이고 예전에는 이것보다 더했다고 할 것 같아.</t>
  </si>
  <si>
    <t>독서라도 하면서 마음을 가라앉혀야 할 것 같아.</t>
  </si>
  <si>
    <t>응. 오늘도 직장에서 내 편은 없었어. 늘 있는 일이지만 외롭더라.</t>
  </si>
  <si>
    <t xml:space="preserve">열심히 하는데 성과가 없으니 학생이 의기소침한데 마냥 격려하기도 조심스럽네. </t>
  </si>
  <si>
    <t>사랑하는 사람과 평생 함께할 수 있어서 좋은 것 같네.</t>
  </si>
  <si>
    <t>사 년 동안 취업에 실패하면서 자신감이 떨어졌거든.</t>
  </si>
  <si>
    <t>나 정말 흥분돼. 행복한 감정이 주체가 안 되네.</t>
  </si>
  <si>
    <t>트림할 때나 방귀를 막 뀔 때는 내가 여자랑 사는지 남자랑 사는지 모르겠어.</t>
  </si>
  <si>
    <t>맞아. 요즘 퇴근 후 집에 들어오면 집 안 분위기가 안 좋아.</t>
  </si>
  <si>
    <t>나도 지원했던 디자인 공모전에 내 친구가 당선됐더라. 축하해줘야 하는데 솔직히 질투 나고 이런 내가 소인배 같아서 싫다.</t>
  </si>
  <si>
    <t>최근에 무슨 이야기를 해도 잘 들어주고 내가 의지할 수 있는 고마운 사람들을 만났거든.</t>
  </si>
  <si>
    <t>다니고 싶은 직장에 취직도 했고 일도 잘 맞아. 생활에 여유도 생겨서 너무 좋아.</t>
  </si>
  <si>
    <t>아쉽게도 모두를 다 챙길 수는 없었어. 그래도 다 잘 마무리되어서 너무 후련하고 기쁘다.</t>
  </si>
  <si>
    <t>친구들은 다 결혼도 하고 연애도 하는데 나만 아무것도 못 하고 있잖아. 정말 외롭다.</t>
  </si>
  <si>
    <t>이 회사에 보탬이 되는 인력이 될 거야!</t>
  </si>
  <si>
    <t>마음 기댈 곳 없을 때 의지하는 심정은 이해가 가지만 이단 자체가 너무 혐오스러워.</t>
  </si>
  <si>
    <t>사장님께 부탁드리니 월급을 가불해 주셨어. 너무 감사해.</t>
  </si>
  <si>
    <t>그 연극에 출연하고 싶어서 오디션 기회를 달라고 그 친구한테 부탁했는데 친구 덕분에 붙었어! 너무 기뻐!</t>
  </si>
  <si>
    <t>병원에 가면 긴장 완화제를 처방해 준다던데 가볼까 해.</t>
  </si>
  <si>
    <t xml:space="preserve">동료들과 잘 지낼 거야. 업무 능력을 키우기 위해 주말에 공부도 해야지. </t>
  </si>
  <si>
    <t>아무래도 실제로 그 회사에 일하는 사람에게서 조언을 듣는 것만큼 믿을 만한 정보는 없으니까!</t>
  </si>
  <si>
    <t>난 이제 멋지고 유능한 직장인이 될 거야.</t>
  </si>
  <si>
    <t>너무 화가 나. 도와줬던 건 기억 못 하고 더 받을 생각만 하니.</t>
  </si>
  <si>
    <t>아주 나쁜 친구야. 은퇴를 내가 하고 싶어 하는 것도 아닌데 말이야.</t>
  </si>
  <si>
    <t>맞아. 그동안 내가 얼마나 힘들게 일했는지 알고 있으면서 그런 말을 하다니.</t>
  </si>
  <si>
    <t>응. 그렇지만 내 결정에 다들 냉담하게 반응하니 기분이 좋지 않아.</t>
  </si>
  <si>
    <t>힘들게 결심했는데 다들 반대하니까 조금 더 고민해 보는 게 좋을까 싶어.</t>
  </si>
  <si>
    <t>정말 열심히 했는데 정기적으로 수입이 발생하지 않더라고. 가족들에게 많이 서운해.</t>
  </si>
  <si>
    <t>그동안 표현하지 않았지만 힘든 일이 많았는데 가족들은 내가 편하게 일한 줄 아는 것 같아.</t>
  </si>
  <si>
    <t>많이 외로웠어. 나 혼자서 감당하기에 힘든 일들이 많아서 이제 서로 의지하며 살고 싶어.</t>
  </si>
  <si>
    <t>앞으로 내가 얼마나 더 일할 수 있을까 걱정이 돼. 노후에 많은 돈이 든다는데.</t>
  </si>
  <si>
    <t>담배 살 돈을 아꼈다면 나는 지금 얼마를 더 모았을까? 그런 생각이 들어.</t>
  </si>
  <si>
    <t>먹고살기 바빴어. 요즘 자꾸 체력이 떨어지는 게 느껴지는데 어떻게 하면 좋을까?</t>
  </si>
  <si>
    <t>나는 자식들에게 다 해 줬다고 생각하는데 늙고 병든 내가 잘못이지.</t>
  </si>
  <si>
    <t>그래도 젊은 날 열심히 일했더라면 노후에 이렇게 내 자신이 초라하게 느껴지진 않았을 거야.</t>
  </si>
  <si>
    <t>이제 몸이 아파서 새롭게 할 수 있는 것들이 많이 없을 것 같아.</t>
  </si>
  <si>
    <t>응. 정말 매일 일만 하고 스스로 돌볼 생각은 전혀 못 했던 것 같아.</t>
  </si>
  <si>
    <t>노후에 이렇게 힘들 줄 몰랐어. 아프지 않았더라면 일이라도 할텐데</t>
  </si>
  <si>
    <t>젊은 날 더 열심히 건강 좀 챙기면서 살 걸 후회돼.</t>
  </si>
  <si>
    <t>그때 조금 더 귀 기울여 들어드릴 걸 그랬나 봐. 이제야 후회가 많이 남아.</t>
  </si>
  <si>
    <t>걔들도 상황이 넉넉하지 않을 텐데 내가 너무 부담을 주고 있는 것 같아.</t>
  </si>
  <si>
    <t>혼자 살아서 돈을 넉넉하게 모을 수 있었어. 병원비가 꽤 나가더라고.</t>
  </si>
  <si>
    <t>어릴 때 열심히 일해서 벌어 두길 정말 잘한 것 같아.</t>
  </si>
  <si>
    <t>맞아. 검사비가 많이 나오니까 전에는 그런 점들이 걱정이었어.</t>
  </si>
  <si>
    <t>그래서 약을 꾸준히 먹고 있어. 만성 질환엔 꾸준히 약을 먹는 게 중요하더라고.</t>
  </si>
  <si>
    <t>아들이 병원 예약이 있는 날마다 항상 함께 가 줘. 병원비도 부담될 텐데 전혀 내색하지 않아.</t>
  </si>
  <si>
    <t>그러게 말이야. 나는 다행히도 혜택을 많이 받아서 보험을 잘 들어 놓은 것 같아.</t>
  </si>
  <si>
    <t>돈보다도 더 건강이 더 중요하니까 앞으로 최선을 다해보려고 해.</t>
  </si>
  <si>
    <t>지금 치료 중이라 당장은 어렵지만 언젠가는 꼭 꿈을 이루고 말 거야.</t>
  </si>
  <si>
    <t>자식들이 없었으면 나는 지금 너무 쓸쓸할 거야. 보고만 있어도 마음이 든든해.</t>
  </si>
  <si>
    <t>전원생활을 하며 그동안 바쁘게만 지냈던 나에게 휴식을 주려고 해.</t>
  </si>
  <si>
    <t>요즘은 내가 가진 질환이 나의 동반자 같은 느낌도 들어. 평생 관리해야 하니까.</t>
  </si>
  <si>
    <t>지금도 우리 마을에서 내가 친구가 제일 많아.</t>
  </si>
  <si>
    <t>나는 어린 시절부터 이 동네에서만 지냈으니 나보다 더 이 동네를 잘 아는 사람은 없을 거야.</t>
  </si>
  <si>
    <t>우리 마을 사람들은 서로를 얼마나 아끼는지 조그만 것도 나누기 바빠.</t>
  </si>
  <si>
    <t>노인정의 행사는 다 내가 나가지. 내가 우리 노인정에서 가장 재밌는 할머니라고 이미 소문이 나 있어.</t>
  </si>
  <si>
    <t>당연하지! 우리는 다 옛날부터 친했으니까 비밀도 없어.</t>
  </si>
  <si>
    <t>이 동네 사람들은 욕심이 없어. 나에게 너무 잘해 줘.</t>
  </si>
  <si>
    <t>건물도 고쳐주고 도로도 고쳐주지. 아플 때는 병원에도 데려다 줘. 이런 청년들이 어디에 있어.</t>
  </si>
  <si>
    <t>나는 외로움이 싫어. 그래서 사람들과 잘 지내려 많이 노력했지.</t>
  </si>
  <si>
    <t>삼십 년 지기 친구야. 가족보다도 더 가까운 사이라고 볼 수 있지.</t>
  </si>
  <si>
    <t>내가 옷을 잘 입긴 하지. 코디의 색감도 잘 맞춰.</t>
  </si>
  <si>
    <t>내가 원래 노래 잘 부른다고 얘기는 많이 들었지.</t>
  </si>
  <si>
    <t>그냥 나는 이 지역이 좋았어. 내가 아는 게 워낙 많아서 다들 나를 두려워한다고!</t>
  </si>
  <si>
    <t>보통 공부를 못하면 노래라도 잘 부르는데 나는 노래도 못 불러.</t>
  </si>
  <si>
    <t>난 왜 이렇게 느린지 좌절스러워.</t>
  </si>
  <si>
    <t>속상하고 좌절스러워. 난 아무래도 피아노에 재능이 없나 봐.</t>
  </si>
  <si>
    <t>도대체 나한테 왜 이러는 걸까?</t>
  </si>
  <si>
    <t>왜 내 말을 무시한 거지?</t>
  </si>
  <si>
    <t>유치하게 왜 사람 이름을 가지고 놀려?</t>
  </si>
  <si>
    <t>자기들은 얼마나 잘난 부모를 두었길래 남의 부모를 욕해?</t>
  </si>
  <si>
    <t>난 왜 이렇게 바보 같을까? 걔들한테 돈이나 뺏기고.</t>
  </si>
  <si>
    <t>도대체 왜 나에게만 이런 일이 일어날까?</t>
  </si>
  <si>
    <t>도대체 이럴 거면 선생님께 상담을 왜 하라는 거야?</t>
  </si>
  <si>
    <t>애들이 나한테 왜 이렇게 못되게 구는 거지?</t>
  </si>
  <si>
    <t>너무 힘들고 화가 나.</t>
  </si>
  <si>
    <t>걔들도 나처럼 괴롭힘을 당해 봐야 그 고통을 알 텐데. 걔들은 내 괴로움을 몰라.</t>
  </si>
  <si>
    <t>특히 나랑 한때 친했던 애가 있는데 걔가 도와주지 않아 특히 미워.</t>
  </si>
  <si>
    <t>걔들도 나랑 똑같이 당해 봐야 내 고통을 알지.</t>
  </si>
  <si>
    <t>정말 속상해. 왜 우리나라 사람은 외국인을 그렇게 차별하는지 모르겠어.</t>
  </si>
  <si>
    <t>좀 불안하지. 아기한테 좋다고 하니까 아내도 수유하고 싶어 하는데 영 힘드네.</t>
  </si>
  <si>
    <t>아내랑 함께 있을 수 있다는 것만 좋아.</t>
  </si>
  <si>
    <t>그래 너무 힘들어. 아무것도 할 기력이 없어.</t>
  </si>
  <si>
    <t>나한테만 그러니 외롭지. 왜 나한테만 커피를 안 타줬을까?</t>
  </si>
  <si>
    <t>좀 외롭고 쓸쓸해.</t>
  </si>
  <si>
    <t>섭섭하고 외로워. 내가 불편한가 봐.</t>
  </si>
  <si>
    <t>왜 다 내 아이디어에 동의를 안 할까?</t>
  </si>
  <si>
    <t>어떻게 나만 빼고 다 퇴근할 수가 있지?</t>
  </si>
  <si>
    <t>왜 나한테만 말을 안 한 건지 정말 외로웠어.</t>
  </si>
  <si>
    <t>나 혼자 일해 본 적 없는데 어떡해야 할지 모르겠어.</t>
  </si>
  <si>
    <t>호텔에 혼자 있는 거 너무 쓸쓸하잖아.</t>
  </si>
  <si>
    <t>어떻게 이 업무를 나 혼자 감당하라는 건지.</t>
  </si>
  <si>
    <t>나 혼자만 다른 부서로 발령을 나서 외롭지. 난 거기 아는 사람 한 명도 없는데.</t>
  </si>
  <si>
    <t>너무 불쾌하고 슬퍼. 이제 회사에서 내가 필요가 없어졌나 봐.</t>
  </si>
  <si>
    <t>왜 나보고 혼자 프로젝트를 담당하라는 거야?</t>
  </si>
  <si>
    <t>많이 실망스럽지. 이자도 얼마 안 붙는데 이러면 누가 은행에 돈을 맡기겠어.</t>
  </si>
  <si>
    <t>실망스럽고 그 기업 주가가 왜 떨어졌는지를 모르겠어.</t>
  </si>
  <si>
    <t>내 평생 열심히 일을 했는데 고작 집 한 채가 다여서 실망스럽지.</t>
  </si>
  <si>
    <t>나보다 잘 사는 사람도 받았는데 내가 지원금을 못 받은 게 말이 돼?</t>
  </si>
  <si>
    <t>너무 실망스럽지. 내가 꿈꾸던 노후 생활은 이렇게 지지리 궁상떠는 게 아니었는데.</t>
  </si>
  <si>
    <t>다른 집 자식들은 엄마한테 용돈도 준다는데 왜 내 자식들은 하나같이 나한테 손만 벌리는지.</t>
  </si>
  <si>
    <t>이래서 친한 사람이랑 돈거래는 하는 게 아닌데.</t>
  </si>
  <si>
    <t>기관에서도 다 젊은 층에만 투자를 해주니 나이 많은 사람은 집에서 놀라는 거야 뭐야?</t>
  </si>
  <si>
    <t>실망스러웠지. 일한 기간이 십오 년이 넘는데 이 정도밖에 안 나왔잖아.</t>
  </si>
  <si>
    <t>언젠가는 혼자가 될 텐데 그렇게 되면 어떻게 살아야 할지 정말 막막해.</t>
  </si>
  <si>
    <t>평소에 아내의 건강에 신경을 많이 못 써 줘서 미안한 마음이 들어.</t>
  </si>
  <si>
    <t>자식들 형편도 뻔히 아는데 너무 큰 짐이 되는 것 같아 미안해.</t>
  </si>
  <si>
    <t>언젠가 정말 큰일이 생길 수도 있을 텐데 정말 고민이야.</t>
  </si>
  <si>
    <t>뉴스에서 아픈 독거노인이 숨진 채로 발견됐다고 하던데 나도 그렇게 될까 봐 걱정돼.</t>
  </si>
  <si>
    <t>평소에 내가 잘못한 것은 없는지 지난 날들을 돌아보려고 해.</t>
  </si>
  <si>
    <t>치매에 걸리면 나나 자식들이나 정말 슬플 거야. 미안하기도 하고.</t>
  </si>
  <si>
    <t>나이가 들어서 그런 건지 가족 내에서도 점점 소외감을 느끼게 돼.</t>
  </si>
  <si>
    <t>이럴 때일수록 내가 더 긍정적으로 생각해야 하는데 그게 참 힘드네.</t>
  </si>
  <si>
    <t>내가 죽으면 한참 뒤에나 발견돼서 뉴스에 나오지는 않을까 하는 나쁜 생각이 들어.</t>
  </si>
  <si>
    <t>뭘 하든 돈이 문제야. 돈만 있었어도 이렇게는 살지 않았을 텐데.</t>
  </si>
  <si>
    <t>난 아직 충분히 더 일할 능력이 된다고 생각했는데 나만의 생각이었나 봐.</t>
  </si>
  <si>
    <t>나름대로 계획이 있었는데 비웃음을 당하고 나니 자신감이 사라졌어.</t>
  </si>
  <si>
    <t>나도 이 나이까지 제대로 된 휴가 한 번 가질 못했는데 정말 너무하다는 생각이 드네.</t>
  </si>
  <si>
    <t>나라고 돈을 못 모으고 싶어서 못 모은게 아닌데 서글퍼지네.</t>
  </si>
  <si>
    <t>이제는 형편도 많이 나아져서 그러지 않아도 된다고 하는데도 자꾸 그러네.</t>
  </si>
  <si>
    <t>많이 보태주지 못한 건 잘못했지만 그렇다고 이렇게 무시하는 건 너무하다는 생각이 드네.</t>
  </si>
  <si>
    <t>어려울 때 도와줬더니 어떻게 나한테 이럴 수가 있지? 정말 실망이야.</t>
  </si>
  <si>
    <t>마음은 아팠지만 다 내가 부족한 탓이지. 돈만 좀 잘 벌었어도 이런 일은 없었을 텐데.</t>
  </si>
  <si>
    <t>이 친구와는 정말 어려운 시기도 같이 헤쳐 온 사이라 그런지 더 각별한 것 같아.</t>
  </si>
  <si>
    <t>요식업 체인점을 하고 있는데 최근 배달 어플리케이션에 등록했거든. 매출 회복을 기대하고 있어.</t>
  </si>
  <si>
    <t>자식들에게는 해 줄 만큼 해 주었으니 이제 내 노후도 대비해야겠어.</t>
  </si>
  <si>
    <t>지금 거래처들과 거래를 트기 위해 젊었을 때부터 직접 발로 뛰어다니며 고생했었지.</t>
  </si>
  <si>
    <t>그동안 고생한 아내에게 선물을 해 주고 싶어.</t>
  </si>
  <si>
    <t>앞으로도 직원들과 지금처럼 좋은 신뢰 관계를 유지할 수 있으면 좋겠어.</t>
  </si>
  <si>
    <t>사업에서는 신뢰가 가장 중요하면서도 기본적인 것이라고 생각해.</t>
  </si>
  <si>
    <t>내가 금전적으로 지원을 많이 해 주지 못했는데 참 고마운 일이야.</t>
  </si>
  <si>
    <t>나도 그 친구처럼 성실해지고 싶은데 쉽지 않네.</t>
  </si>
  <si>
    <t>시선을 의식하게 되니 위축되고 점점 자신감도 떨어지게 되네. 큰일이야.</t>
  </si>
  <si>
    <t>사실 도움을 받으면 편하긴 하겠지만 남의 시선을 의식하게 돼서 그렇게 못하겠어.</t>
  </si>
  <si>
    <t>주위 사람들에게 내색하지는 않지만 이 문제 때문에 스트레스를 많이 받고 있어.</t>
  </si>
  <si>
    <t>난 아직 건강하다고 생각하고 하고 싶은 것도 많은데 내가 잘못된 걸까?</t>
  </si>
  <si>
    <t>어느새 이렇게 늙어버렸는지 생각하면 한숨만 나와.</t>
  </si>
  <si>
    <t>내가 늙었다고 나를 뒷방 늙은이 취급하는 건 아닌지 모르겠어.</t>
  </si>
  <si>
    <t>어리니까 아직 잘 몰라서 그런 거라고 생각은 하지만 마음이 씁쓸하네.</t>
  </si>
  <si>
    <t>그래도 그동안 집안일을 하며 가족들을 위해 희생해 왔는데 이대로 죽기만 기다리기는 억울해.</t>
  </si>
  <si>
    <t>갈 때가 되면 가야 하는데 내 잘못이지. 요즘에는 죽지 못해 산다는 생각을 하며 살고 있어.</t>
  </si>
  <si>
    <t>소중한 내 자식이 나를 버린 것만 같아서 눈물이 나.</t>
  </si>
  <si>
    <t>시간이 꽤 걸리는 거리라서 일을 마치고 보러 가기에도 시간이 애매해.</t>
  </si>
  <si>
    <t>무슨 일이 있는지 엄마에게 말을 잘 안 해주니 서운하기도 해.</t>
  </si>
  <si>
    <t>외롭기도 하고 집안일은 오롯이 내 책임인 것만 같아.</t>
  </si>
  <si>
    <t>평소엔 학교 일과를 잘 말하던 아이인데 무슨 일이 있는 건지 걱정되기도 해.</t>
  </si>
  <si>
    <t>이제는 엄마보다 여자친구가 더 좋은가 봐.</t>
  </si>
  <si>
    <t>부부 동반 모임에 같이 못 갈 이유를 나에게 솔직하게 말해 줬다면 기분 나빠하지 않았을 텐데 말이야.</t>
  </si>
  <si>
    <t>나를 두고 떠난 사랑하는 아내가 너무 보고 싶어서 눈물이 멈추질 않아.</t>
  </si>
  <si>
    <t>너무 힘들기 때문에 때로는 포기하고 싶어져.</t>
  </si>
  <si>
    <t>다시는 수면 내시경이 아닌 위내시경을 하고 싶지 않아.</t>
  </si>
  <si>
    <t>어릴 때부터 키워 온 손주들인지라 더 서운하고 그리워.</t>
  </si>
  <si>
    <t>세월이 야속하게만 느껴지니 더욱더 슬퍼서 눈물이 나.</t>
  </si>
  <si>
    <t>사고가 얼마나 끔찍했는지 아프게 떠났을 친구 생각에 가슴이 미어져.</t>
  </si>
  <si>
    <t>왜 항상 나만 일을 해야 하는 건지 모르겠어. 더군다나 몸살까지 나니 기운이 떨어져.</t>
  </si>
  <si>
    <t>나라도 자주 들렀더라면 뒤늦게 발견하진 않았을 텐데 눈물이 나.</t>
  </si>
  <si>
    <t>그만큼 내가 다른 사람들보다 준비가 덜 된 상태였단 거겠지. 너무 속상해.</t>
  </si>
  <si>
    <t>소중하게 키운 손자가 나 때문에 고생할 생각을 하면 눈물이 나.</t>
  </si>
  <si>
    <t>우리 딸은 엄마가 걱정되지도 않나 봐.</t>
  </si>
  <si>
    <t>내가 죽는 것은 무섭지 않지만 나의 자식들이 슬퍼할 생각에 눈물이 나.</t>
  </si>
  <si>
    <t>초기에 큰 증상이 없어서 발견하기 힘들었어. 내 몸에 무심했던 것이 후회스러워.</t>
  </si>
  <si>
    <t>내가 고혈압이라니 믿기지가 않아.</t>
  </si>
  <si>
    <t>이미 손상된 시신경을 복구시킬 수는 없다는 의사의 말에 더 절망스러워.</t>
  </si>
  <si>
    <t>간암으로 더 고생하기는 싫었는데 고생하다 죽는 걸까?</t>
  </si>
  <si>
    <t>나의 장례를 아무도 안 치러 주면 어떡할지 너무 걱정이 돼.</t>
  </si>
  <si>
    <t>자식을 키워봤자 소용없다는 말이 정말인 것 같아서 더욱더 슬퍼.</t>
  </si>
  <si>
    <t>식단 조절도 소용이 없다고 하니 나는 너무 우울해.</t>
  </si>
  <si>
    <t>이번 신약도 나에게 맞지 않는다면 나는 이제 죽음을 바라봐야 한다는 그 사실이 너무 슬퍼.</t>
  </si>
  <si>
    <t>전에 일하던 직장에서는 텃세가 끊임없이 있어서 적응하기 어려웠어.</t>
  </si>
  <si>
    <t>나이가 많아서 실업자가 될까 봐 불안해했지만 결국은 실업자가 될 생각에 걱정이 돼.</t>
  </si>
  <si>
    <t>그 순간에는 든든했지만 또 쓸쓸해질 때면 아무도 나에게 말을 걸어주지 않겠지.</t>
  </si>
  <si>
    <t>잘못된 소문을 누가 퍼뜨린 것인지 알아야겠어.</t>
  </si>
  <si>
    <t>동창과는 많이 친했었지만 오랜만에 연락이 닿은지라 좀 어색했어.</t>
  </si>
  <si>
    <t>김장도 함께해 주고 너무나 기쁘지만 가끔 위층에서 층간소음이 들려와.</t>
  </si>
  <si>
    <t>원래는 소수의 인원들이 청소를 해서 불공평했어.</t>
  </si>
  <si>
    <t>노인복지 센터의 후원이 없었더라면 어땠을지 상상이 안 가.</t>
  </si>
  <si>
    <t>센터가 아니었다면 일자리를 구하기 어려웠을 것 같아. 노인을 구하는 곳은 찾기 어려워.</t>
  </si>
  <si>
    <t>이전에 노인정에서는 슬펐어.</t>
  </si>
  <si>
    <t>나는 몸이 안 좋아 돈을 벌 수도 없어서 자식들이 고생하지 않을 방법이 떠오르지 않아서 슬퍼.</t>
  </si>
  <si>
    <t>내 친구들은 노후를 잘 대비했지만 나는 그러지 못한 것 같아서 슬퍼.</t>
  </si>
  <si>
    <t>내가 소개해 주지 않았더라면 사람들이 피해를 보지 않았을 텐데 마음이 안 좋아.</t>
  </si>
  <si>
    <t>백만 원을 약속한 시일 내에 갚는다고 하였지만 약속한 시간이 지났음에도 아직까지 갚지 않았어.</t>
  </si>
  <si>
    <t>나는 왜 맨날 사기를 당할까? 너무 속상해.</t>
  </si>
  <si>
    <t>나의 무지함으로 인해 동호회에 피해를 끼쳐서 자책하게 돼.</t>
  </si>
  <si>
    <t>내가 스스로 일을 할 수 있으면 좋겠지만 나이가 많아 아무도 나를 고용하지 않아.</t>
  </si>
  <si>
    <t>사기당한 부동산으로부터 돈을 모조리 뺏겨 빈털터리 신세가 되었어.</t>
  </si>
  <si>
    <t>나의 건강을 악화시키는 것을 즐겼어.</t>
  </si>
  <si>
    <t>버는 족족 써 버리고 말아서 모아 둔 돈이 별로 없어.</t>
  </si>
  <si>
    <t>큰 사업을 해 보고 싶어서 부족한 돈을 빌렸지만 독촉받는 신세에 당황스러워.</t>
  </si>
  <si>
    <t>잘나간다고 자기가 할 일을 남한테 떠넘기는 게 구역질 나.</t>
  </si>
  <si>
    <t>평소에 인사도 안 하면서 자기가 필요할 때만 친구래.</t>
  </si>
  <si>
    <t>아무리 틀에 박혔다고 해도 요즘 게이머가 얼마나 유망 직종인데.</t>
  </si>
  <si>
    <t>본인은 알파벳도 다 못 외우면서! 어떻게 똥 묻은 개가 겨 묻은 개를 나무랄 수가 있지?</t>
  </si>
  <si>
    <t>긴급한 상황 때 연락을 하라고 줬다지만 이건 공평하지 않잖아.</t>
  </si>
  <si>
    <t>나는 선생님이 아니라 경찰관이 되고 싶은데.</t>
  </si>
  <si>
    <t>친구가 멀미 때문에 계속 토하면서 고생을 하는 걸 보니 속상하더라고.</t>
  </si>
  <si>
    <t>걔들 때문에 학업 성적이 떨어져서 우리 반이 또 꼴찌 했잖아.</t>
  </si>
  <si>
    <t>나는 일 년을 꼬박 연기 연습을 했는데 어떻게 얼굴만으로 주연을 가져가냐고!</t>
  </si>
  <si>
    <t>앞에서 말만 번드르르하게 한다고 다가 아닌데 꼴보기 싫어서 혼났네.</t>
  </si>
  <si>
    <t>이미 따돌림받고 있는 애한테 그런 얘기하는 게 무슨 소용이람.</t>
  </si>
  <si>
    <t>학교에서 따돌림당하고 있다고 얘기하면 엄마가 더 마음 아파할 테니까.</t>
  </si>
  <si>
    <t>괴롭히는 애 앞에서는 아무 말도 못 하면서 걔한테는 괜찮냐고 묻는 게 위선을 떠는 것 같아서 싫어.</t>
  </si>
  <si>
    <t>따돌림당하고 화를 풀 곳이 없어서 엉뚱한 데다 화를 낸 것 같아.</t>
  </si>
  <si>
    <t>학교에 가도 짜증만 나니까 괜히 엄마한테 그걸 풀게 되나 봐. 이런 나한테 화가 나.</t>
  </si>
  <si>
    <t>남의 고통을 보고도 가만히 있는 게 너무 화가 나. 자기 일이 아니라는 거지.</t>
  </si>
  <si>
    <t>학교 폭력을 고작 선생님께 말하자는 게 다인데 그걸 누가 몰라서 안 하고 있었겠어?</t>
  </si>
  <si>
    <t>내가 무슨 피해를 주는 것도 아닌데 자꾸만 피하고 말도 안 섞으려고 하니까 화가 나.</t>
  </si>
  <si>
    <t>아빠는 선생님이 개입하면 아이들끼리 잘 지낼 수 있다고 생각하니까 너무 어이없어서 짜증 나더라.</t>
  </si>
  <si>
    <t>힘센 애 앞에서만 입을 다물고 평소에는 반 애들 뒷말을 서슴없이 하잖아. 비겁해서 화가 나.</t>
  </si>
  <si>
    <t>선생님이 수행평가에 안 좋은 영향이 있다고 하니까 이제 와서 사과하는 모양새가 너무 꼴 보기 싫어.</t>
  </si>
  <si>
    <t>아무래도 생리 때가 되면 신경이 엄청 예민해지더라고.</t>
  </si>
  <si>
    <t>우리 아기가 작은 소리에도 깨는 민감한 아이라고 하더라고.</t>
  </si>
  <si>
    <t>걸리면 혼나고 용돈도 깎일 테니 고민돼.</t>
  </si>
  <si>
    <t>요새 자꾸 전화도 안 받고 늦게 들어오고 핸드폰 비밀번호도 바꾼 것 같더라고.</t>
  </si>
  <si>
    <t>어제 메신저로 헤어지자고 말해서 화가 났나 봐. 얼굴을 보면 말을 못 할 것 같은데 어떻게 하지?</t>
  </si>
  <si>
    <t>아직 돈이 부족해서 지금은 결혼하기가 어렵다고 했더니 여자친구가 불같이 화를 냈거든.</t>
  </si>
  <si>
    <t>여자 친구가 예민해서 팔을 빼는데 깰까 봐 얼마나 조마조마하고 불안하던지.</t>
  </si>
  <si>
    <t>아내도 일하고 와서 피곤할 텐데 큰소리 내서 깰까 봐 조심조심했지. 아침에 어쨌든 또 잔소리하겠지만.</t>
  </si>
  <si>
    <t>사고 쳐서 결혼한다고 혼나는 건 아닌가 엄청 불안했는데 아버님이 아니나 다를까 도둑 보듯 하시더라고.</t>
  </si>
  <si>
    <t>아내가 후각이 예민해서 라면 냄새 때문에 깰까 봐 불안하지. 우리 아내가 냄새를 엄청 잘 맡아.</t>
  </si>
  <si>
    <t>나도 불안한데 시험도 못 붙어 앞날이 막막한 남자 친구를 둬서 결혼이 자꾸 미뤄지게 되니까 지쳐 보이더라고.</t>
  </si>
  <si>
    <t>내가 봐도 무슨 보물찾기 하는 것도 아니고 혼날까 봐 불안했거든.</t>
  </si>
  <si>
    <t>농사를 지으려는데도 서류를 준비해야 한다잖아!</t>
  </si>
  <si>
    <t>은행 대출금을 갚으라고 독촉 문자가 하루에 열 번씩은 오나 봐.</t>
  </si>
  <si>
    <t>뭐부터 해야 할지 감도 안 오는데.</t>
  </si>
  <si>
    <t>복권으로 돈 좀 생긴 걸 어떻게 알아가지고. 전화 좀 그만 왔으면 좋겠어.</t>
  </si>
  <si>
    <t>왜 은퇴했는데 자꾸 도와달라고 전화질이야!</t>
  </si>
  <si>
    <t>그 직원이 펀드 판매 실적 올리려고 하는 거 같아서 또 권유하면 화낼 것 같아.</t>
  </si>
  <si>
    <t>남편은 사업이 망했다고 낙심하고 자리에 누워 버려서 아무것도 안 하려고 하니.</t>
  </si>
  <si>
    <t>퇴직하고도 나가는 돈이 많은데 보험까지 어떻게 들겠어.</t>
  </si>
  <si>
    <t>내가 허리가 아파서 일을 관둔 걸 알면서도 돈을 벌라고 일을 알아보라고 닦달을 하니 서운해.</t>
  </si>
  <si>
    <t>땅이며 집이며 공동명의로 해놨는데 이혼하면 재산 분할 청구할 때 어떻게 해야 유리할지 모르겠어.</t>
  </si>
  <si>
    <t>당장 노후 준비도 안 되어 있는데 앞으로도 계속 저럴까 걱정이지.</t>
  </si>
  <si>
    <t>맞아. 꼭 손녀딸처럼 잘 챙겨준다니까.</t>
  </si>
  <si>
    <t>경로당이 없었으면 혼자 밥을 먹어야 하니 얼마나 외로웠겠어.</t>
  </si>
  <si>
    <t>그래서 집주인한테 전화했더니 당장 와 보더라고.</t>
  </si>
  <si>
    <t>그럼. 시집와서 오십 년을 넘게 살면서 서로 대소사를 다 봤잖아.</t>
  </si>
  <si>
    <t>그럼. 지난번엔 공사 때문에 시끄러웠을 텐데 이해해 주니 아주 고맙지 뭐야.</t>
  </si>
  <si>
    <t>그럼. 우리 며느리 같은 며느리는 세상에 없을걸.</t>
  </si>
  <si>
    <t>노인정에서 만난 친구들이 나한테는 그런 감정을 나누는 친구들이야.</t>
  </si>
  <si>
    <t>그렇지. 나이가 들어서 주변에 좋은 사람이 많은 게 얼마나 감사한지.</t>
  </si>
  <si>
    <t>키우던 개가 얼마 전에 죽고 너무 슬퍼서 내가 울고만 있었잖아.</t>
  </si>
  <si>
    <t>앞으로 엄마를 어떻게 대해야 할지 잘 모르겠어. 어색할 것 같아.</t>
  </si>
  <si>
    <t>빨리 엄마를 찾아봐야 할 것 같은데 어떻게 해야 찾을 수 있을지 모르겠어.</t>
  </si>
  <si>
    <t>내가 힘들어하고 있다는 사실조차도 모르는 것 같아. 말도 안 걸어서 너무 외로워.</t>
  </si>
  <si>
    <t>나는 나름대로 공부를 열심히 했는데 성적만 보고 칭찬도 안 해 주시고 인정도 안 해 주셔.</t>
  </si>
  <si>
    <t>왜 나한테만 이런 일이 발생하는지 모르겠어. 엄마한테 잘 못 해 드린 게 너무 후회돼.</t>
  </si>
  <si>
    <t>내가 말 안 들어서 이혼하는 건가 봐. 사실 잘 모르겠어.</t>
  </si>
  <si>
    <t>어떻게 말을 해도 그런 식으로 말하지? 너무 열 받네.</t>
  </si>
  <si>
    <t>아빠가 평상시엔 조용하신데 술만 마시면 폭력적으로 변해. 술 좀 그만 마셨으면 좋겠어.</t>
  </si>
  <si>
    <t>집이 좁다고 정리될 때까지 나보고 할머니 집에서 살래. 왜 내가 빠져야 하는 건지 이해가 안 돼.</t>
  </si>
  <si>
    <t>내가 뭘 잘못했다고 내 탓이라 하는 거지? 교통사고 난 게 왜 내 탓이야.</t>
  </si>
  <si>
    <t>화가 너무 나. 감정이 추슬러 지지가 않네.</t>
  </si>
  <si>
    <t>시간이 아까워. 그 시간에 다른 공부도 할 수 있는데.</t>
  </si>
  <si>
    <t>얘는 맨날 나 바쁠 때 말을 걸어.</t>
  </si>
  <si>
    <t>왜 이렇게 신경이 쓰일까? 난 집중력이 정말 안 좋나 봐.</t>
  </si>
  <si>
    <t>나도 나름 하는 중인데 좀 내버려 두면 안 되나?</t>
  </si>
  <si>
    <t>왜 놀 때는 안 졸리다가 공부만 하려 하면 졸릴까?</t>
  </si>
  <si>
    <t>뭘 먹을 거면 그냥 나가서 먹으면 되잖아? 왜 자습실 안에서 저러지?</t>
  </si>
  <si>
    <t>얘가 핸드폰 게임을 하니까 나까지 집중이 안 되는 것 같아.</t>
  </si>
  <si>
    <t>이번에 공부 안 하고 놀긴 하여서 부모님께 할 말이 없네.</t>
  </si>
  <si>
    <t>자기만 시험 끝나면 다인가? 왜 형을 배려해 주지 않지?</t>
  </si>
  <si>
    <t>나도 내가 늙어가는 게 서러운데 누군가가 위로해 줬으면 좋겠어.</t>
  </si>
  <si>
    <t>진짜 친구라면 당연히 내가 아픈 것부터 생각해 줘야 하는 거 아냐?</t>
  </si>
  <si>
    <t>배신감 느껴져서 너무 가슴이 아파.</t>
  </si>
  <si>
    <t>농담으로 말한 것에 진지하게 뭐라 하기도 애매하고 고민스러워.</t>
  </si>
  <si>
    <t>자기만 건강하면 다인가? 왜 상대방의 입장에서 생각을 안 하지?</t>
  </si>
  <si>
    <t>가족마저 날 환자 취급하는 것 같아서 너무 상처가 돼.</t>
  </si>
  <si>
    <t>사람들이 날 이상하게 쳐다볼 것 같아.</t>
  </si>
  <si>
    <t>내 나이에 건강을 챙기는 건 당연한 거 아냐? 공감해 주기가 그렇게 어렵나?</t>
  </si>
  <si>
    <t>요즘 따라 더 외롭네. 내 편은 어디에 있는 걸까?</t>
  </si>
  <si>
    <t>이 정도면 내가 아픈 걸 까먹은 것 같아. 답답해.</t>
  </si>
  <si>
    <t>미리 말하면 좀 좋아? 왜 이렇게 사람을 피곤하게 하지?</t>
  </si>
  <si>
    <t>사람이 지켜야 할 선이 있지. 어떻게 그런 말을 할 수 있지?</t>
  </si>
  <si>
    <t>시간이 너무 아까워. 그 시간에 빨리 일하고 퇴근 시켜 줄 수 있잖아?</t>
  </si>
  <si>
    <t>옷 가지고 뭐라 해. 깔끔하게만 입으면 되지 뭘 예쁘게 입었네 말았네 따지나?</t>
  </si>
  <si>
    <t>나보다 후배 직원도 많은데 나보고 커피를 타라고 시켰어. 기분 완전 별로야.</t>
  </si>
  <si>
    <t>요즘 같은 세상에 야근을 강요하는 게 말이 돼? 안 그래도 집에서 할 일도 많은데.</t>
  </si>
  <si>
    <t>일을 주더라도 할 수 있게끔은 해야지. 해도 해도 너무한 거 아닌가?</t>
  </si>
  <si>
    <t>업무 능력은 바닥이면서 아부만 해서 승진하려 해.</t>
  </si>
  <si>
    <t>회사를 나가야 하나 그런 생각까지 들어.</t>
  </si>
  <si>
    <t>내 학력을 가지고 들먹이잖아. 일 잘하는 사람한테 꼭 그렇게 말해야 하나?</t>
  </si>
  <si>
    <t>이건 아무래도 도가 지나친 거 같아. 자기 일을 왜 남한테 맡겨?</t>
  </si>
  <si>
    <t>내 병간호와 직장 생활을 무리하게 병행하다가 그랬대.</t>
  </si>
  <si>
    <t>학교 폭력이 내 주변에서 일어날 줄 상상도 못 했어. 실제로 이런 일을 직접 보니 너무 화가 나.</t>
  </si>
  <si>
    <t>맞아. 슬퍼하실 부모님을 생각하면 차마 입이 안 떨어져. 그래도 이야기해서 내가 당하고 있는 일을 해결하고 싶어.</t>
  </si>
  <si>
    <t>날 괴롭힌 아이들이 계속 학교에 나온다면 너무 괴로울 것 같아.</t>
  </si>
  <si>
    <t>응. 다들 걸어서 등교하니까 마주칠 것 같아.</t>
  </si>
  <si>
    <t>맞아. 쉬는 시간에 쉬지도 못하고 일 분이라도 빨리 수업 종이 울리기를 기도해.</t>
  </si>
  <si>
    <t>나도 왜 그런 짓을 했는지 너무 후회 중이야. 부모님이 알게 되면 크게 실망하실 거야.</t>
  </si>
  <si>
    <t>맞아. 날 괴롭히는 아이들에게 벌을 주는 것보다 그냥 도망가고 싶어.</t>
  </si>
  <si>
    <t>너무 오랫동안 괴로웠는데 지금이라도 알려져서 다행이야. 퇴학당했으면 좋겠어.</t>
  </si>
  <si>
    <t>방학이 나에겐 잠시라도 괴롭힘 속에서 벗어날 수 있는 순간이야. 그래서 난 방학만 기다려.</t>
  </si>
  <si>
    <t>갑자기 아무런 말도 없이 연락을 안 하다니. 무슨 일이 생긴 건 아닐까 너무 걱정돼서 불안해.</t>
  </si>
  <si>
    <t>택시 타고 혼자서 병원까지 갔지만 남편이 없는데 아이를 낳으려니 아주 무서웠어.</t>
  </si>
  <si>
    <t>어릴 때부터 친하게 지내던 친구랑 바람이 났대. 사귈 때부터 느낌이 안 좋았는데 역시나 이런 일이 생겼네.</t>
  </si>
  <si>
    <t>친구 집에서 술 마시다가 잠들었대. 한 번도 신뢰를 깨는 행동을 한 적이 없었는데 믿어도 되는 걸까?</t>
  </si>
  <si>
    <t>아무리 사이가 좋고 깊게 사랑해도 응원받지 못하는 사랑을 하고 있다는 사실이 날 너무 괴롭게 해.</t>
  </si>
  <si>
    <t>아름다운 미래를 꿈꾸며 약속한 결혼인데 응원을 받지 못하니 너무 힘들어. 내 선택이 잘못되었기 때문일까?</t>
  </si>
  <si>
    <t>남편을 잃어서 너무 슬프지만 당장 아이와 단둘이 어떻게 살아야 할지도 걱정이야.</t>
  </si>
  <si>
    <t>심지어 나도 알고 지낸 사람이야. 이 시련을 이겨내고 나도 보란 듯이 잘 살고 싶어.</t>
  </si>
  <si>
    <t>회사 동료들도 많은 건 아니라 하객이 얼마 없을 거 같아.</t>
  </si>
  <si>
    <t>남편이 다른 여자가 생겨 이혼하는 거라서 아이들은 꼭 내가 데려가고 싶어.</t>
  </si>
  <si>
    <t>지우라 하지만 난 아이를 지우고 싶지 않아. 내가 꼭 살인자가 되는 것 같은 기분이 들어.</t>
  </si>
  <si>
    <t>매일 조깅도 하고 틈틈이 운동도 하고 있거든. 그래서 잔소리 듣지 않게 내가 더 건강해지고 싶어.</t>
  </si>
  <si>
    <t>삼십 분씩 조깅하고 스트레칭을 하고 있어. 더 달리고 싶은데 금방 지쳐버리네.</t>
  </si>
  <si>
    <t>난 가족들과 함께 꾸준히 운동하고 싶은데 다들 귀찮아하네.</t>
  </si>
  <si>
    <t>생각보다 저렴했고 인터넷에서 쉽게 주문할 수 있었어. 친구보다 피부가 좋아지고 싶어.</t>
  </si>
  <si>
    <t>운동하지 않는다면서 체력이 좋지 못하다고 계속 잔소리를 해. 그렇지 않다는 걸 알려줘야겠어.</t>
  </si>
  <si>
    <t>재작년에 큰 수술을 해서 건강이 나빠질까 봐 걱정이야. 남편이 지쳐서 다른 여자를 만날 것 같아.</t>
  </si>
  <si>
    <t>술을 정말 끊고 싶은데 주변에서 도와주질 않아.</t>
  </si>
  <si>
    <t>이럴수록 운동도 열심히 하고 건강을 더 챙겨야겠어.</t>
  </si>
  <si>
    <t>보험사도 많고 종류도 너무 많아서 어떤 걸 가입해야 할지 모르겠어.</t>
  </si>
  <si>
    <t>역시 건강이 최고야. 건강 걱정 없이 많은 일을 하고 싶어.</t>
  </si>
  <si>
    <t>정말 깜짝 놀랐어. 이럴 때 내가 나이가 들었다는 걸 실감해서 불안해.</t>
  </si>
  <si>
    <t>나는 다 까먹어 버리니까 괜찮지만 주변 사람들이 힘들어서 걱정이야.</t>
  </si>
  <si>
    <t>아버지도 할아버지도 간암을 앓으셨어. 술보다도 유전적인 영향이 큰가 봐.</t>
  </si>
  <si>
    <t>이제 곧 병원에 가서 구체적으로 진찰받을 거 같아. 악성 종양이면 어쩌지?</t>
  </si>
  <si>
    <t>꽤 됐어. 건강을 위해서 한 골프인데 건강이 더 나빠졌네.</t>
  </si>
  <si>
    <t>채식주의가 건강에 좋다고 해서 시작했는데 오히려 내 건강을 해쳤어.</t>
  </si>
  <si>
    <t>나도 걷기 운동은 건강에 좋을 거로 생각했는데 아니었어.</t>
  </si>
  <si>
    <t>약 먹고 금방 나을 줄 알았는데 안 낫더라고.</t>
  </si>
  <si>
    <t>설사가 멈추지 않아 병원에 갔더니 당뇨약이 나한테 맞지 않았나 봐.</t>
  </si>
  <si>
    <t>건강 검진을 하러 갔다가 알게 되었어.</t>
  </si>
  <si>
    <t>열심히 치료받고 있는데 몸 상태가 좋아지지 않아서 걱정이야.</t>
  </si>
  <si>
    <t>다른 가족들은 자주 병문안을 오고 있어. 그래도 남편이 왔으면 좋겠네.</t>
  </si>
  <si>
    <t>심각한 병은 아니라고 하는데 나도 자세히 모르겠어. 너무 허전해.</t>
  </si>
  <si>
    <t>가족들이 아주 바빠서 자주 못 온대. 그래서 내 가족들이 날 찾아올 때마다 많이 슬퍼 보여.</t>
  </si>
  <si>
    <t>심각한 병은 아니야. 새해를 혼자 보내는 건 처음이라 많이 외로워.</t>
  </si>
  <si>
    <t>몸도 힘든데 폐지를 주우려면 만만치 않을 거야. 돈도 많이 못 벌고.</t>
  </si>
  <si>
    <t>정말 많이 기대했는데 병 때문에 여행을 가지 못하게 될 줄이야. 상상도 못 했던 일이야.</t>
  </si>
  <si>
    <t>남편마저 내 병을 귀찮아하는 것 같아 슬퍼.</t>
  </si>
  <si>
    <t>서운하지만 바쁜 걸 이해해서 괜찮아. 대신 전화도 많이 하고 나한테 많이 미안해하거든.</t>
  </si>
  <si>
    <t>친구가 병에 걸린 줄도 모르고 마음 편하게 있었던 게 너무 미안해. 그래서 쉽게 말을 못 걸겠어.</t>
  </si>
  <si>
    <t>내 손주들은 멀리 살아서 자주 못 와. 그래서 더 쓸쓸하고 내 처지가 슬퍼.</t>
  </si>
  <si>
    <t>날 보는 게 아닐 수 있지만 그래도 눈치를 보게 돼.</t>
  </si>
  <si>
    <t>자존감도 떨어지고 자꾸 초조해져 어떡하지?</t>
  </si>
  <si>
    <t>안 그래도 취업 못 해서 내가 너무 싫은데 친척 모임 나갔다가 오면 내가 더 싫어져.</t>
  </si>
  <si>
    <t>응. 이 상황을 어떡하지?</t>
  </si>
  <si>
    <t>근데 나는 그 사람 별로야. 내가 착각하는 건가?</t>
  </si>
  <si>
    <t>벌써 너무 떨려. 어떡하면 안 떨릴까?</t>
  </si>
  <si>
    <t>대답을 피할 수도 없고 친척 모임에 안 나갈 수도 없고 고민이야.</t>
  </si>
  <si>
    <t>뒷말이 안 나오게 하려면 어떡해야 하지?</t>
  </si>
  <si>
    <t>부모님께 어떻게 말해야 하지?</t>
  </si>
  <si>
    <t>숨기고 아무한테도 말하지 말까 고민 중이야.</t>
  </si>
  <si>
    <t>친구가 다른 사람한테 들으면 더 기분 나쁠 것 같은데 어쩌지?</t>
  </si>
  <si>
    <t>아침마다 귀찮아도 기분이 좋아. 잘 되려면 어떻게 해야 하지?</t>
  </si>
  <si>
    <t>둘 중에 뭘 선택해야 할까? 어떤 걸 선택해야 후회가 적을까?</t>
  </si>
  <si>
    <t>직원들에게 어떻게 말해야 할지 고민 중이야.</t>
  </si>
  <si>
    <t>내 의견이 반영되지 않아서 어떻게 해야 할지 고민 중이야.</t>
  </si>
  <si>
    <t>어느 편에도 속하고 싶지 않아서 어떻게 해야 할지 고민 중이야.</t>
  </si>
  <si>
    <t>어떻게 해야 체력이 길러질지 고민이야.</t>
  </si>
  <si>
    <t>하기는 싫지만 실적을 채우려면 해야 해서 스트레스받아.</t>
  </si>
  <si>
    <t>내가 잘 해내지 못할 것 같은데 어떻게 해야 할지 고민 중이야.</t>
  </si>
  <si>
    <t>상사의 말 한마디에 일이 뒤바뀌니 너무 스트레스받아.</t>
  </si>
  <si>
    <t>일할 마음이 점점 사라져. 어떻게 하면 좋을지 고민 중이야.</t>
  </si>
  <si>
    <t>열심히 하는데도 큰 보상이 없으니 일하기 싫어서 고민 중이야.</t>
  </si>
  <si>
    <t>나보다 시간도 적게 투자하면서 결과는 어떻게 더 좋은 거지? 나는 어떻게 해야 할지 고민 중이야.</t>
  </si>
  <si>
    <t>일방적으로 통보받은 거라 당황스러워. 어떻게 해결할지 고민 중이야.</t>
  </si>
  <si>
    <t>다들 인상이 너무 좋아서 다행이야.</t>
  </si>
  <si>
    <t>함께 할 친구가 생겨서 너무 다행이야.</t>
  </si>
  <si>
    <t>건강해서 너무 행복하다.</t>
  </si>
  <si>
    <t>내가 건강해서 손녀도 품에 안고 너무 행복하다.</t>
  </si>
  <si>
    <t>떨리기도 하고 행복하기도 해.</t>
  </si>
  <si>
    <t>너무 좋은 사람들이 곁에 있어서 다행이야.</t>
  </si>
  <si>
    <t>친목 활동을 위한 지원을 아끼지 않아서 기쁘다.</t>
  </si>
  <si>
    <t>대화할 사람이 많아서 기쁘다.</t>
  </si>
  <si>
    <t>너무 기쁘다. 행복해.</t>
  </si>
  <si>
    <t>아들 덕분에 행복해.</t>
  </si>
  <si>
    <t>너무 다행이야. 이제라도 맘 편하게 잘 수 있을 것 같아.</t>
  </si>
  <si>
    <t>나도 몰랐는데 친구가 알려줘서 받게 되었어.</t>
  </si>
  <si>
    <t>너무 행복하다. 부자가 된 것 같아.</t>
  </si>
  <si>
    <t>수익률이 많이 올라서 너무 행복하다.</t>
  </si>
  <si>
    <t>대상이랑 상금 둘 다 너무 행복하다.</t>
  </si>
  <si>
    <t>나랑 가장 친한 친구인데. 내가 뭘 잘못한 걸까?</t>
  </si>
  <si>
    <t>난 정말 더는 살고 싶지 않아. 너무 힘들어.</t>
  </si>
  <si>
    <t>내가 괴롭힘당하는 걸 봤다고 말해 주기로 했는데 갑자기 하기 싫대. 그래서 너무 슬퍼.</t>
  </si>
  <si>
    <t>나도 솔직히 다른 친구를 괴롭힌 것에 가담한 것은 잘못했던 거 같아. 그런데 나를 주동자로 몰다니.</t>
  </si>
  <si>
    <t>날 괴롭히던 친구 부모님과 우리 엄마 아빠가 합의했어. 난 그냥 가만히 있어서 너무 억울하고 답답해.</t>
  </si>
  <si>
    <t>내 유일한 친구였는데. 그런데 그 친구도 그렇게 하기 싫은 표정이었어.</t>
  </si>
  <si>
    <t>우리 반 아이들이 다 알게 되었어. 그 친구를 믿고 얘기를 한 것인데 왜 그랬을까?</t>
  </si>
  <si>
    <t>그리고 난 친구 욕을 하고 다니는 사람이 아닌데 말이야.</t>
  </si>
  <si>
    <t>이게 한두 번이 아니야. 나 말고도 다른 친구한테도 그랬다고.</t>
  </si>
  <si>
    <t>우리 아빠는 나를 너무 싫어해. 내 얘기를 들어 주지 않아.</t>
  </si>
  <si>
    <t>나 우리 선생님 좋아했는데 이젠 정말 싫어졌어. 얘기도 하기 싫다고.</t>
  </si>
  <si>
    <t>그런데 며칠 지나면 대부분 괜찮아진다고 그러더라고.</t>
  </si>
  <si>
    <t>다행히 전염된 사람도 없이 퇴원해서 기분이 좋아. 그런데 관리를 잘해야 해서 걱정이야.</t>
  </si>
  <si>
    <t>응. 이건 정말 나에게 큰일이야.</t>
  </si>
  <si>
    <t>정말 다행이지. 근데 병원에 내 연배 아픈 사람들이 정말 많았어.</t>
  </si>
  <si>
    <t>코로나였으면 어쩔 뻔했어. 실은 저번에 모임에서 잠깐 마스크를 벗었거든.</t>
  </si>
  <si>
    <t>근데 원인이 스트레스래. 최근에 정말 일이 많았거든.</t>
  </si>
  <si>
    <t>응. 갑자기 코로 숨이 안 쉬어지는 거야. 기침은 계속 나오고. 너무 힘들었어.</t>
  </si>
  <si>
    <t>나에게도 이런 병이 찾아오다니 씁쓸하네. 난 건강할 줄만 알았는데.</t>
  </si>
  <si>
    <t>감기가 잘 안 낫는 게 늙어서 그렇다는 거야. 나도 이제 늙은이구나.</t>
  </si>
  <si>
    <t>혈당을 내리려고 노력한 보람이 있네.</t>
  </si>
  <si>
    <t>몸이 약해진 게 슬픈 거지.</t>
  </si>
  <si>
    <t>나랑 같이 일하는 김 영감이 내 병문안을 한 번도 안 왔어.</t>
  </si>
  <si>
    <t>게다가 아들도 병문안을 오지 못하니까 나 혼자 거동하기가 힘드네.</t>
  </si>
  <si>
    <t>난 형수님이 편찮으실 때 멀리까지 병문안을 하러 갔었는데 형은 내 아내가 아픈데도 오지를 않네.</t>
  </si>
  <si>
    <t xml:space="preserve">다들 어쩔 수 없는 상황이긴 하지만 당연히 서운하지. </t>
  </si>
  <si>
    <t>아내가 아파서 귀농해야 하는데 직장이랑 멀어진다고 반대를 하는 아들이 이기적이라는 생각이 드네.</t>
  </si>
  <si>
    <t>응. 애들이 좋아하는 음식도 잔뜩 차려놨는데 매번 이러는군.</t>
  </si>
  <si>
    <t>아들한테 돈을 빌린 적이 있는데 이번에 내 수술비가 보험 처리 안 되는 게 아까운 모양이야.</t>
  </si>
  <si>
    <t>물론 아내 의견도 일리가 있어. 귀농하면 병원이랑 멀어져 응급 상황에 더 힘들어지거든.</t>
  </si>
  <si>
    <t>응. 너무 속상해서 살고 싶지가 않아.</t>
  </si>
  <si>
    <t>나 때문에 아내가 잠을 못 자니까 어쩔 수 없지만 우리는 한 번도 각방을 쓴 적이 없어.</t>
  </si>
  <si>
    <t>어떤 사람들이 그런 몰상식한 말을 하더라고. 아내가 상처 받았을까 봐 걱정이야.</t>
  </si>
  <si>
    <t>오는 길에 많이 울었어. 어머니께 미안하고 나 자신이 원망스럽네.</t>
  </si>
  <si>
    <t>내 나이대 사람들이 다 그렇다고는 하지만 늙은 것 같은 기분은 어쩔 수 없네.</t>
  </si>
  <si>
    <t>늙고 병 드는 건 어쩔 수 없지만 자식들에게 의존해야 하는 건 비참하네.</t>
  </si>
  <si>
    <t>응. 늘 혼자 있으니 점점 더 외로운데 강아지라도 키워 볼까.</t>
  </si>
  <si>
    <t>아픈 나에 대한 배려 없이 행동하는 그 사람 때문에 기분이 너무 안 좋아.</t>
  </si>
  <si>
    <t>혈당 체크를 하는데 손을 확 채 가고 약은 던지듯이 주고 가니 참 황당하네.</t>
  </si>
  <si>
    <t>당연하지. 이렇게 가족을 힘들게 할 바에야 더는 치료를 안 받는 게 낫겠어.</t>
  </si>
  <si>
    <t>이미 늦어서 완치가 어려울 거라고 하는데 자식들한테 이야기해야 할지도 고민돼.</t>
  </si>
  <si>
    <t>사실 거기가 금연 구역은 아니지만 나 말고도 다들 불편해하더라고.</t>
  </si>
  <si>
    <t>간호하는 사람이 이렇게 마음 약해지면 안 될 텐데.</t>
  </si>
  <si>
    <t>아플 때 주변에 아무도 없으니 외롭고 슬프네.</t>
  </si>
  <si>
    <t>딸이 오 년째 내 병간호를 해 주는데 가끔 나도 모르게 말을 함부로 할 때가 있어.</t>
  </si>
  <si>
    <t>고마워. 돈도 벌 수 있고 일을 한다는 것만으로 활력이 생길 것 같아.</t>
  </si>
  <si>
    <t>대가를 바라고 한 건 아니지만 갑자기 돈이 생기니 기분이 좋네!</t>
  </si>
  <si>
    <t>내가 조금씩 모아둔 돈으로 사준 거야. 그런데 이제는 또 게임기가 갖고 싶다네.</t>
  </si>
  <si>
    <t>작년에는 고생만 하고 한 푼도 못 벌었는데 정말 다행이야.</t>
  </si>
  <si>
    <t>응. 지금까지는 경운기 없이 어떻게 농사를 지었는지 몰라.</t>
  </si>
  <si>
    <t>내가 이 나이에 유튜브를 하는데 이제는 내 채널이 광고 효과까지 있다는 게 참 뿌듯해.</t>
  </si>
  <si>
    <t>돈으로도 보상해 주고 집수리도 해 준다네. 얼른 가서 물에 잠긴 짐들 정리 좀 해야겠어.</t>
  </si>
  <si>
    <t>소일거리로 하다가 일이 커져서 작은 사업이 됐거든. 그래도 일억이라니 감개무량하다.</t>
  </si>
  <si>
    <t>덕분에 건강도 챙길 수 있고 너무 좋아. 안마기도 있던데 내일은 운동하고 안마기도 써볼까?</t>
  </si>
  <si>
    <t>넓은 바닥에 드러누우니 정말 벅차고 기분이 좋더라고. 내 평생이 보상받는 것 같기도 하고.</t>
  </si>
  <si>
    <t>적금 붓느라 엄청나게 아껴 썼지. 이 돈으로 뭘 하면 좋을까?</t>
  </si>
  <si>
    <t>뭔가 불안한 느낌이 들어서 병원에 갔더니 자연유산이라고 하는데 너무 슬퍼서 계속 울었어.</t>
  </si>
  <si>
    <t>이렇게 심한 줄 알았다면 임신을 더 천천히 생각해 봤을 거야.</t>
  </si>
  <si>
    <t>남편이랑 나는 아이를 빨리 가지고 싶어 했는데 이렇게 돼서 너무 속상해.</t>
  </si>
  <si>
    <t>결혼 전부터 알고 지냈던 사이인데 내 앞에서는 그냥 선후배처럼 연기하다니 너무 비참해.</t>
  </si>
  <si>
    <t>태연하게 늦게 들어오는데 그냥 넘어가자니 화가 머리끝까지 나.</t>
  </si>
  <si>
    <t>남편이 바쁜 건 알지만 다른 남편들에 비해 지나치게 관심이 없어.</t>
  </si>
  <si>
    <t>나름대로 많은 걸 해주려고 노력했는데 아이 입장에서는 이런저런 불만이 많은가 보더라고.</t>
  </si>
  <si>
    <t>친구들에게 나를 소개하는 걸 창피하게 여기는 건지 걱정도 되고 참 씁쓸하다.</t>
  </si>
  <si>
    <t>젊을 때는 심하지 않았는데 점점 심해지는 걸 보니 내 책임도 있겠다 싶고 슬프네.</t>
  </si>
  <si>
    <t>같이 있던 남자랑 지나치게 다정한 모습에 환멸을 느꼈어. 이혼해야 할 것 같아.</t>
  </si>
  <si>
    <t>이제 겨우 고등학교 입학했는데 담배를 피우고 아닌 척 속이기까지 하다니 충격이야.</t>
  </si>
  <si>
    <t>자기 분을 못 이겨서 말로 해도 되는 것을 그런 식으로 표출하다니 이해할 수가 없어.</t>
  </si>
  <si>
    <t>똑바로 가르치려고 애썼는데 왜 이렇게 사고를 치고 다니는지 이해가 안 돼.</t>
  </si>
  <si>
    <t>아내도 주말에는 쉬고 싶다면서 집안일을 나한테 시키는데 나야말로 주말이 아니면 언제 쉬겠어.</t>
  </si>
  <si>
    <t>어릴 때 밝은 모습은 없고 매일 짜증에 말도 잘 안 하니까 걱정도 돼.</t>
  </si>
  <si>
    <t>친구들하고 무리 지어서 다른 아이를 괴롭혔다고 생각하니 정말 암담하더라고.</t>
  </si>
  <si>
    <t>아이들은 언제나 무조건 엄마 편인 것 같아서 질투가 나네.</t>
  </si>
  <si>
    <t>응. 충격도 크고 아무래도 내가 충분히 벌었다면 이런 일이 없었을 테니 더 미안하네.</t>
  </si>
  <si>
    <t>그렇지. 알고 보니 아내는 의무감으로 챙겼던 거고 난 그걸 이제야 알아서 죄책감이 드네.</t>
  </si>
  <si>
    <t>저녁 약속도 못 나가고 돌아올 때 차도 엄청나게 막히고 귀찮은 게 사실이야.</t>
  </si>
  <si>
    <t>빠듯한 생활비 탓에 본인 것은 아무것도 못 챙기는 것 같아 마음이 아프네.</t>
  </si>
  <si>
    <t>아들을 학교까지 늘 업고 다녔고 아들한테 집중해야 해서 사업도 그만뒀었거든.</t>
  </si>
  <si>
    <t>내가 아파서 아들이 희생하는 셈이니 부모로서 죄책감이 커.</t>
  </si>
  <si>
    <t>아내와 아이들을 위해 뭔가를 해주기는커녕 오히려 도움을 받고 있으니 눈물이 날 것 같아.</t>
  </si>
  <si>
    <t>남의 아이를 키운다는 게 결코 쉽지 않은 건데도 결심해 준 그 마음이 감사하지.</t>
  </si>
  <si>
    <t>한창 놀고 공부할 나이인데 나 때문에 일찍이 아르바이트하게 됐으니 죄책감이 들어.</t>
  </si>
  <si>
    <t>학원비랑 원서 접수비가 꽤 나가더라고. 딸을 위해 많은 걸 희생하고 있지.</t>
  </si>
  <si>
    <t>일단 술 약속을 모두 취소하고 담배도 끊고 있어. 소소한 즐거움을 희생한 셈이지.</t>
  </si>
  <si>
    <t>주식이나 부동산 투자로 부자가 된 주변 사람들을 보니 후회가 돼.</t>
  </si>
  <si>
    <t>이렇게 계획 없이 살아온 게 스스로 한심하다고 느껴져.</t>
  </si>
  <si>
    <t>더 이상 수입이 없는 때가 다가오는데 모아둔 돈은커녕 빚만 있어서 걱정이야.</t>
  </si>
  <si>
    <t>노후 준비를 해야 했는데 인제 와서 어떻게 해야 할지 막막해.</t>
  </si>
  <si>
    <t>난 여태 노후 준비도 안 하고 뭘 했나 싶거든.</t>
  </si>
  <si>
    <t>나는 돈 걱정 없이 여행을 다니는 노년을 꿈꿨는데 턱도 없겠어.</t>
  </si>
  <si>
    <t>자식들에게 도움을 주지는 못할망정 의지하는 엄마가 되는 건 내가 바라던 모습이 아냐.</t>
  </si>
  <si>
    <t>다른 친구들은 적극적으로 재산을 불렸는데 난 별생각이 없었던 것 같아.</t>
  </si>
  <si>
    <t>젊은 후배들이 치고 올라오니 위축되는 마음도 들고 이래저래 당황스러워.</t>
  </si>
  <si>
    <t>곧 아이들 대학 등록금으로 큰돈이 들어갈 텐데 그 돈만 겨우 마련할 정도라서 당황스러워.</t>
  </si>
  <si>
    <t>부모가 아이들에게 부담을 주는 것 같아 미안해서 그렇지.</t>
  </si>
  <si>
    <t>내가 이룬 것이 그동안 아무것도 없다는 생각이 드니까 좀 당황스럽네.</t>
  </si>
  <si>
    <t>자식들 다 키워서 한숨 돌리나 했는데 대출금 갚으려면 계속 일을 해야 한다는 것이 힘들어.</t>
  </si>
  <si>
    <t>내 인생이 이렇게 허무하게 끝나는 건가 싶기도 하고 좀 억울하네.</t>
  </si>
  <si>
    <t>사업이 힘들어져서 정리하고 났더니 빚만 남아서 내 수술비조차 댈 수가 없는 상황이야.</t>
  </si>
  <si>
    <t>내가 좀 더 돈을 모아놨다면 간병인이라도 쓸 텐데 미안한 마음뿐이야.</t>
  </si>
  <si>
    <t>아파서 걱정시키고 돈 들어서 부담 주고 이래저래 마음이 안 좋아.</t>
  </si>
  <si>
    <t>응. 아내가 복숭아를 먹고 싶어 하는데 당장 주머니 사정이 빠듯하다 보니 그조차도 못 사주네.</t>
  </si>
  <si>
    <t>그러면 안 되는 걸 알면서 병원비 때문에 돈은 없고 너무 배가 고파서 이성을 잃었었나 봐.</t>
  </si>
  <si>
    <t>돈을 벌어야 약값이든 생활비든 쓸 수 있는데 이제 어떻게 해야 하나.</t>
  </si>
  <si>
    <t>모아놓은 돈도 없고 대출도 못 받으니 포기하는 수밖에 달리 방법이 없었어.</t>
  </si>
  <si>
    <t>내가 오래 아파서 힘들었겠지만 이혼하고 다른 사람과 살겠다니 나로서는 충격이 커.</t>
  </si>
  <si>
    <t>의사가 최근에 크게 스트레스받은 일이 있냐고 묻는데 주식이 아니면 뭐겠어.</t>
  </si>
  <si>
    <t>응. 그래서 홧김에 아빠 지갑을 가지고 나와버렸어.</t>
  </si>
  <si>
    <t>덮어줄 수도 있는 걸 굳이 왜 엄마한테 이르는지 모르겠고 너무 얄미워.</t>
  </si>
  <si>
    <t>엄마한테 알리는 게 당연하다고 생각했는데 엄마가 상처받을 걸 생각하니 혼란스러워.</t>
  </si>
  <si>
    <t>아빠한테 너 같은 애는 무시해도 된다는 말을 들으니까 나도 이제는 예의를 지키고 싶지 않아.</t>
  </si>
  <si>
    <t>아빠가 나를 지지해주기는커녕 무시하는 말만 하니까 화가 나더라고.</t>
  </si>
  <si>
    <t>누나가 계속 나를 약 올려서 나도 가만히 있기 싫어서 내뱉은 말이었어.</t>
  </si>
  <si>
    <t>나도 아직 화가 난 상태지만 동생도 속상해 하는 것 같아서 조금 미안하기도 해.</t>
  </si>
  <si>
    <t>응. 제발 다들 나한테 이래라저래라 하지 않았으면 좋겠어.</t>
  </si>
  <si>
    <t>호기심 반 반항심 반으로 나도 한 번 피워본 건데 대체 무슨 맛으로 피우는지 모르겠네.</t>
  </si>
  <si>
    <t>할 수만 있다면 아빠한테서 도망치고 싶어.</t>
  </si>
  <si>
    <t>뭔가 항상 나를 웃음거리로 만드는 것 같아. 하지 말라고 해도 매번 그래.</t>
  </si>
  <si>
    <t>우리 가족은 맨날 서로 싸우고 헐뜯기만 해. 그래서 나까지 늘 짜증이 나고 우울해.</t>
  </si>
  <si>
    <t>응. 앞으로 그 친구만 우리 집에 못 오게 할 수도 없고 어쩌지?</t>
  </si>
  <si>
    <t>생각 없는 말을 너무 많이 하는 데다가 아무한테나 어깨동무를 해서 정말 짜증 나.</t>
  </si>
  <si>
    <t>사람이 그렇게까지 두 얼굴일 수 있다니 소름 끼치고 역겨울 지경이야.</t>
  </si>
  <si>
    <t xml:space="preserve">화가 나다 못해 그 간사함이 너무 역겨워. 내 아이디어를 도둑질한 거잖아. </t>
  </si>
  <si>
    <t>불쾌한 정도가 아니라 그 친구의 뻔뻔함이 역겨울 지경이야.</t>
  </si>
  <si>
    <t>궁금하지도 않은데 왜 자꾸 말하나 몰라. 내용도 들어주기 힘들 정도야.</t>
  </si>
  <si>
    <t>응. 걔가 그런 애인 줄 몰랐는데 너무 실망스러워.</t>
  </si>
  <si>
    <t>응. 회사에 가기 싫은 제일 큰 이유가 그 사람이야.</t>
  </si>
  <si>
    <t>응. 생각만 해도 토할 것 같은 스트레스를 받아.</t>
  </si>
  <si>
    <t>맞아. 그 친구가 어떻게 나한테 그럴 수 있는지 믿을 수가 없어.</t>
  </si>
  <si>
    <t>맞아. 공과 사를 구별할 줄 아는 여자친구면 좋겠는데 말이야.</t>
  </si>
  <si>
    <t>나도 모르게 나온 행동이라는 걸 여자친구한테 설명하고 싶은데 막막해.</t>
  </si>
  <si>
    <t>맞아. 여자친구는 챙겨주고 싶은데 관심은 부담스러워.</t>
  </si>
  <si>
    <t>응. 같이 걷던 여자도 괜히 민망했을 것 같아.</t>
  </si>
  <si>
    <t>부모님과 그런 주제로 대화해 본 적이 없어서 어떻게 생각하실지 걱정스럽기도 하고 쑥스러워.</t>
  </si>
  <si>
    <t>사람들이 많은 데서 언성을 높였으니 사람들이 쳐다볼 수밖에 없었지만 너무 창피하고 당황스러웠어.</t>
  </si>
  <si>
    <t>맞아. 그렇게 많은 사람이 있는 곳이면 나는 너무 신경이 쓰여서 말이야.</t>
  </si>
  <si>
    <t>응. 아이들한테 이런 모습을 보이면 안 되는데 참 미안하고 걱정스러워.</t>
  </si>
  <si>
    <t>전 여자친구의 친구랑 사귄다고 하면 주변에서 다들 엄청나게 놀라고 욕할 것 같은데 어떡하지?</t>
  </si>
  <si>
    <t>당황스러웠지. 앞으로도 계속 마주치게 되면 어쩌지?</t>
  </si>
  <si>
    <t>아내가 힘들어하는 걸 알면서도 외면한 꼴이 됐으니 후회되고 미안한 마음이야.</t>
  </si>
  <si>
    <t>응. 말로만 그런 게 아니라 다들 서로를 배려하고 정이 넘치거든.</t>
  </si>
  <si>
    <t>응. 아직 결과물이 다 나온 건 아니지만 지금까지는 정말 만족스러워.</t>
  </si>
  <si>
    <t>그렇지. 내가 아주 대단한 일을 했다고.</t>
  </si>
  <si>
    <t>남자 직원들도 출산 휴가를 쓰게 하는 회사가 별로 없기는 하니까. 당연한 건데 말이야.</t>
  </si>
  <si>
    <t>응. 이전에 다니던 곳이랑은 차원이 다른 것 같아.</t>
  </si>
  <si>
    <t>그렇지. 내 친구들은 모두 은퇴를 했거나 은퇴를 목전에 두고 있으니까.</t>
  </si>
  <si>
    <t>그럼. 회사가 문을 열자마자 입사해서 그런지 내 자식처럼 느껴질 정도야.</t>
  </si>
  <si>
    <t>좋지. 내 넘치는 능력을 마음껏 펼칠 수 있는 곳을 잘 찾아서 좋아.</t>
  </si>
  <si>
    <t>응. 연봉을 잘 받는 만큼 내가 인정받고 대우받는 기분이 들어.</t>
  </si>
  <si>
    <t>그럼. 이번에도 내 능력을 인정받을 수 있을 거라는 확신이 들어.</t>
  </si>
  <si>
    <t>그동안 밤낮으로 노력한 게 성과를 얻고 있는 것 같아서 자랑스러워.</t>
  </si>
  <si>
    <t>대만족이지. 이런 분위기라서 우리 회사의 성과가 매년 크게 성장할 수 있다고 봐.</t>
  </si>
  <si>
    <t>보호자 한 명 외에는 누구도 못 들어온대서 한 달째 아내 말고는 가족들을 전혀 못 보고 있어.</t>
  </si>
  <si>
    <t>게다가 당구장에 못 가면 매일 보던 친구들은 어디서 보나.</t>
  </si>
  <si>
    <t>몸도 아픈데 믿고 있던 보험마저 도움이 안 돼서 좌절한 상태야.</t>
  </si>
  <si>
    <t>이렇게까지 버림받은 기분일 줄은 몰랐는데. 씁쓸하고 속상하네.</t>
  </si>
  <si>
    <t>나도 고혈압이 있어서 쓰러지거나 갑자기 앓아누울 수 있거든.</t>
  </si>
  <si>
    <t>같이 사업하려고 모은 돈이 있는데 내가 병원비 이야기를 했더니 연락이 완전히 끊겼어.</t>
  </si>
  <si>
    <t>나도 사별하고 혼자라서 그런지 더 걱정돼.</t>
  </si>
  <si>
    <t>응. 그 정도로 심각하다는 생각을 못 했는데 갑자기 너무 무섭네.</t>
  </si>
  <si>
    <t>내가 어떻게 키웠는데 저렇게 나올 수가 있지?</t>
  </si>
  <si>
    <t>의사가 하라는 대로 약도 먹고 운동도 적당히 했는데 왜 또 재발한 건지 화가 나.</t>
  </si>
  <si>
    <t>내가 아픈 거로도 모자라서 그 젊은 애까지 쓰러지다니 걱정이 이만저만이 아니야.</t>
  </si>
  <si>
    <t>응. 어떨 때는 손이 떨리기도 해.</t>
  </si>
  <si>
    <t>성적이 떨어진 것보다 성적표를 잃어버렸다고 거짓말한 것 때문에 더 혼날까 봐 걱정이야.</t>
  </si>
  <si>
    <t>응. 요즘에는 하루도 안 맞고 넘어가는 날이 없는 것 같아.</t>
  </si>
  <si>
    <t>이런 적이 몇 번 있어서 이번에는 정말 많이 화를 내실 것 같아.</t>
  </si>
  <si>
    <t>내가 누나 걸 들고 오고 내 건 누나한테 있는 모양이야. 누나가 엄청나게 화낼 텐데 무섭다.</t>
  </si>
  <si>
    <t>응. 매일 저렇게 싸울 거라면 헤어지는 게 나을 텐데.</t>
  </si>
  <si>
    <t>응. 형은 덩치가 엄청나게 크고 부모님은 왜소하셔서 크게 다칠 수도 있거든.</t>
  </si>
  <si>
    <t>집에서는 쉬고 싶은데 무섭게 생긴 사람들이 있으니 나도 모르게 긴장하게 돼.</t>
  </si>
  <si>
    <t>응. 점점 더 상태가 나빠질까 봐 무서워.</t>
  </si>
  <si>
    <t>우리 집이 지금 너무 힘들어서 나만이라도 보내려고 하시나 봐. 너무 무섭고 두려워.</t>
  </si>
  <si>
    <t>집안 사정이 안 좋아져서 내가 가족들과 떨어져 따로 살게 되는 건 아닌지 걱정이 돼.</t>
  </si>
  <si>
    <t>나를 늘 괴롭히는 애들이 있는데 선생님이 막아 주시고 학교 폭력 위원회를 소집하겠다며 데려가셨어.</t>
  </si>
  <si>
    <t>성적 상담을 하려고 나를 부르셨는데 팔이랑 얼굴의 상처를 보자마자 바로 아셨대.</t>
  </si>
  <si>
    <t>응. 어떨 땐 방관자들이 더 미웠거든. 그런데 선생님이 내 마음을 알아주신 것 같아 기뻤어.</t>
  </si>
  <si>
    <t>학교 폭력 문제에 적극적으로 나서는 우리 학교 선생님들께 참 감사해.</t>
  </si>
  <si>
    <t>그렇게 세심하고 따뜻한 분이 우리 담임 선생님이라는 게 감사했지.</t>
  </si>
  <si>
    <t>진심으로 위로받고 보호받는 느낌이 들어서 참 감사하더라고.</t>
  </si>
  <si>
    <t>선생님 덕분에 이 무섭고 아픈 굴레에서 벗어났으니 정말 감사했지.</t>
  </si>
  <si>
    <t>응. 선생님 덕분에 학교생활이 훨씬 편해질 것 같아.</t>
  </si>
  <si>
    <t>힘든 일이 있으면 언제든 찾아와도 좋다고 늘 말씀하시는 분이라 용기를 내서 상담을 요청했지.</t>
  </si>
  <si>
    <t>또 괴롭힘을 당할까 봐 무서웠는데 친구들이 아무렇지 않게 도와줘서 고마운 마음이 들었어.</t>
  </si>
  <si>
    <t>응. 부모님이 이해를 못 하셨다면 너무 슬펐을 것 같은데 힘들었겠다며 안아 주셔서 정말 기뻤어.</t>
  </si>
  <si>
    <t>응. 친구들이 솔직하게 응답하지 않을까 봐 걱정했는데 정말 고마워.</t>
  </si>
  <si>
    <t>응. 다른 사람의 약점을 잡아서 이용하려는 사람들을 보면 환멸이 나.</t>
  </si>
  <si>
    <t>응. 마음에도 없는 소리를 하려니 정말 힘들어.</t>
  </si>
  <si>
    <t>그런 생각을 가진 사람들에게 환멸감을 느껴. 반려자를 만나는 게 비즈니스는 아니잖아.</t>
  </si>
  <si>
    <t>응. 이제는 화를 넘어서 환멸이 나려고 해.</t>
  </si>
  <si>
    <t>응. 그 인간 때문에 회사를 가는 게 너무 괴롭게 느껴져.</t>
  </si>
  <si>
    <t>그런 사람들의 심리를 도통 이해할 수 없어. 불만이 있으면 직접 말을 해야지.</t>
  </si>
  <si>
    <t>겉과 속이 다른 게 뻔히 보여서 화도 나고 우습기도 해.</t>
  </si>
  <si>
    <t>이러면 열심히 한 사람들만 바보 되는 거잖아.</t>
  </si>
  <si>
    <t>응. 직장이랑 연봉으로 내가 평가받는 기분이야.</t>
  </si>
  <si>
    <t>응. 내가 힘들 땐 외면해 놓고 진짜 철면피야.</t>
  </si>
  <si>
    <t>응. 합의하면 안 되는 일인데 어쩔 수가 없는 이 상황에 환멸이 난다.</t>
  </si>
  <si>
    <t>응. 난 사람들이 많은 곳에서 활기가 나는 게 좋더라고.</t>
  </si>
  <si>
    <t>응. 다들 너무 재밌고 유쾌해서 시간 가는 줄 몰라.</t>
  </si>
  <si>
    <t>예전부터 한번 나가보고 싶어서 가벼운 마음으로 참가했는데 상까지 받았지 뭐야!</t>
  </si>
  <si>
    <t>내가 나름 쑥떡 전문가인데 오늘도 역시나 실력이 발휘됐네.</t>
  </si>
  <si>
    <t>기분이 좋지 뭘. 노래 부르는 건 늘 자신 있지만 그래도 인정을 받으면 기분이 더 좋아.</t>
  </si>
  <si>
    <t>그럼. 이제야 실력이 조금씩 그림에 나타나는 것 같아서 뿌듯해.</t>
  </si>
  <si>
    <t>응. 처음 배울 때는 어려웠는데 이제는 도움을 줄 수 있을 정도로 능숙해졌어.</t>
  </si>
  <si>
    <t>응. 이 동네로 이사 와서 알게 된 노인네인데 말도 잘 통하고 성격이 참 좋으셔.</t>
  </si>
  <si>
    <t>일종의 봉사 활동 같은 건데 우리 손주들 등하교하는 모습도 봐줄 수 있어서 기뻐.</t>
  </si>
  <si>
    <t>우선 운동도 되면서 관절에 별로 무리가 안 가서 좋아. 동네 노인네들이랑 어울릴 수 있는 것도 좋고.</t>
  </si>
  <si>
    <t>응. 얼마 만에 받아 보는 데이트 신청인지 모르겠어.</t>
  </si>
  <si>
    <t>응. 다시 젊어지는 것 같고 좋아.</t>
  </si>
  <si>
    <t>누나가 부모님이나 친척 어른들 앞에서는 동생을 예뻐하는 누나로 위선을 떠는데 실제로는 정반대거든.</t>
  </si>
  <si>
    <t>부모님은 동생을 나한테 맡기고 외출을 자주 하시는데 아기라 손이 많이 가서 성가셔 죽겠어.</t>
  </si>
  <si>
    <t>응. 별생각 없이 지냈는데 친구들이 엄마랑 일상적인 대화를 하는 게 요즘 들어 너무 부러워.</t>
  </si>
  <si>
    <t>내가 알던 삼촌이 아닌 것 같아. 돈 앞에서 그렇게 다른 사람처럼 돌변하다니 역겨울 정도야.</t>
  </si>
  <si>
    <t xml:space="preserve">가족들한테 미안해하는 건 전혀 없고 오히려 가장의 권위만 내세우는 아빠가 너무 싫어져. </t>
  </si>
  <si>
    <t>고모는 귀한 딸이라고 대접하면서 우리 엄마는 시종 취급을 하는 할머니의 이중적인 태도가 정말 구역질 나.</t>
  </si>
  <si>
    <t>응. 모두 자기 할 말만 하고 제멋대로라서 집에 들어가는 것도 싫어.</t>
  </si>
  <si>
    <t>내 부탁은 절대 안 들어주면서 자기가 시키는 건 심부름이니까 무조건해야 된다고 우겨.</t>
  </si>
  <si>
    <t>응. 엄마는 항상 아빠의 잘못을 눈감아주고 아빠는 엄마의 그런 여린 마음을 이용해서 점점 뻔뻔한 짓을 해.</t>
  </si>
  <si>
    <t>두 얼굴의 엄마가 소름 끼친다고 느끼지. 아무도 엄마의 실제 성격을 몰라.</t>
  </si>
  <si>
    <t>응. 할머니가 엄마를 때리지만 않았지 정신적으로 학대하고 있는 것 같아.</t>
  </si>
  <si>
    <t>응. 다른 사람들 말을 들어보니 그게 더 안정도 되고 남편도 아이에게 유대감을 느낀다더라고.</t>
  </si>
  <si>
    <t>응. 만난 지 한 달이 넘었는데 아직 손만 잡아도 부끄러워서 앞으로가 걱정이야.</t>
  </si>
  <si>
    <t>다들 같은 과에 동아리도 겹쳐서 우리가 같이 있는 것만 봐도 놀리더라고. 부끄러워 죽겠어.</t>
  </si>
  <si>
    <t>응. 애정 표현이 과한 것도 언제나 좋은 건 아닌 듯해.</t>
  </si>
  <si>
    <t>갑자기 길 한복판에서 무릎을 꿇으니 어안이 벙벙했어. 나중에는 사람들의 시선 때문에 부끄럽더라.</t>
  </si>
  <si>
    <t>낭만적인 날이 됐으면 좋겠고 잊지 못할 추억이 됐으면 좋겠거든.</t>
  </si>
  <si>
    <t>둘이 있을 때는 그렇지 않은데 다른 사람이 볼 수 있으니 그런 것 같아.</t>
  </si>
  <si>
    <t>고맙고 사랑한다는 얘기를 입 밖으로 꺼내는 건 조금 부끄럽더라고.</t>
  </si>
  <si>
    <t>심지어 내 얼굴을 빤히 보면서 나를 좋아한다고 말하니까 정말 부끄럽더라.</t>
  </si>
  <si>
    <t>차라리 이렇게 내 마음을 알려서 후련해. 후회하지는 않지만 술이 깨고 나니 너무 부끄럽긴 해.</t>
  </si>
  <si>
    <t>냄새가 나지는 않았는데 소리가 크게 나서 정말 부끄러웠어.</t>
  </si>
  <si>
    <t>나이가 들면 은퇴해서 여행 가며 인생을 즐기고 싶어.</t>
  </si>
  <si>
    <t>그래서 다음 주에 바로 유럽 여행을 떠나는데 설레고 기대돼.</t>
  </si>
  <si>
    <t>이제 더 이상 빚 독촉에 시달리지 않아도 된다니 정말 기쁘다.</t>
  </si>
  <si>
    <t>그러게. 아내가 알뜰한 줄은 알았지만 재테크에 능력이 있는 줄은 몰랐어.</t>
  </si>
  <si>
    <t>내 힘으로 일군 재산이니 무척 뿌듯해. 열심히 살아 온 보람을 느껴.</t>
  </si>
  <si>
    <t>여기저기 알아보고 보험사를 선택한 보람이 있어.</t>
  </si>
  <si>
    <t>열심히 살아온 덕분이니 스스로 뿌듯하고 이런 생활을 얻게 되어 만족스러워.</t>
  </si>
  <si>
    <t>응. 그래서 사실 나는 힘들 때마다 통장에 찍힌 숫자를 보곤 해.</t>
  </si>
  <si>
    <t>회사에서 표창장과 금일봉도 받아서 정말 기뻐.</t>
  </si>
  <si>
    <t>남들한테 항상 자랑하던 자식이야.</t>
  </si>
  <si>
    <t>나도 뭔가 보답을 하고 싶은데 생각이 떠오르지 않네.</t>
  </si>
  <si>
    <t>우선 그 돈으로 자식들에게 차를 선물하고 싶어.</t>
  </si>
  <si>
    <t>아니야. 태교할 때부터 더 신경을 쓸 걸 그랬어.</t>
  </si>
  <si>
    <t>부모로서의 능력도 요새는 중요하더라고.</t>
  </si>
  <si>
    <t>나도 빨리 갚고 싶지만 여유가 없어.</t>
  </si>
  <si>
    <t>노후 준비도 안 돼 있는데 몸도 아파서 걱정이야.</t>
  </si>
  <si>
    <t>아들이 사람을 때려서 유치장에 가 있는데 내 탓인 것만 같아서 죄책감이 들어.</t>
  </si>
  <si>
    <t>좋은 엄마가 되려고 노력은 했지만 현실은 그렇지 못했어.</t>
  </si>
  <si>
    <t>노후 계획을 세우고 싶은데 해 본적이 없어 막막해.</t>
  </si>
  <si>
    <t>엄마로서 딸에게 해 준 게 하나도 없는 것 같아 괴로워.</t>
  </si>
  <si>
    <t>당시야 아들로 대를 이어야 한다는 생각을 하던 세대니 그렇긴 하시겠지.</t>
  </si>
  <si>
    <t>결혼할 때 남편은 전세를 얻어서 신혼살림을 빠듯하게 시작했는데 그런 말을 하다니 기분 상해.</t>
  </si>
  <si>
    <t>그러게. 내가 대학을 나오지 못한 데는 사정이 있어.</t>
  </si>
  <si>
    <t>치과 치료는 돈이 많이 든다는데 보험도 없고 걱정이야.</t>
  </si>
  <si>
    <t>나는 평상시에 고기만 좋아하고 야채는 거의 먹지 않았어.</t>
  </si>
  <si>
    <t>몸이 아파서 퇴사를 하니 무능력하고 쓸모없는 사람이 된 것만 같아.</t>
  </si>
  <si>
    <t>갑자기 심장마비라도 오면 어떻게 하나 싶은 생각에 걱정이야.</t>
  </si>
  <si>
    <t>티브이 건강 프로그램을 볼까?</t>
  </si>
  <si>
    <t>이비인후과에 가 봐도 이명은 치료법이 없대.</t>
  </si>
  <si>
    <t>불면증이 계속될까 봐 불안해.</t>
  </si>
  <si>
    <t>항암 치료만으로는 효과를 장담할 수 없고 면역력에도 신경 써야 한대.</t>
  </si>
  <si>
    <t>몸이 아프다 보니 남편이 나에게 밥을 해주는 날이 많아서 내가 미안해.</t>
  </si>
  <si>
    <t>어릴 때부터 학교보다는 병원을 더 많이 다녔어.</t>
  </si>
  <si>
    <t>때로는 사람들 앞에서 쓰러질까 봐 걱정이야.</t>
  </si>
  <si>
    <t>걔네들이 날 비웃는 모습을 보면 너무 상처가 돼.</t>
  </si>
  <si>
    <t>혼자서 저항해 봐도 변하는 건 아무것도 없는 것 같아서 괴로워.</t>
  </si>
  <si>
    <t>가뜩이나 학교에서도 힘든데 엄마가 울면 그게 나를 더 상처받게 해.</t>
  </si>
  <si>
    <t>사야 할 것이 많은데 용돈도 부족하고 부모님한테 말하려니까 괴로워.</t>
  </si>
  <si>
    <t>다들 자기도 따돌림 당할까 봐 모른 척하는 것 같아. 매일 상처 받아.</t>
  </si>
  <si>
    <t>친한 친구라고 생각했는데 나 혼자만의 착각이었던 것 같아서 더 괴로워. 난 혼자야.</t>
  </si>
  <si>
    <t>친구들까지 힘들게 하는 것이 싫어. 혼자 다녀야 하나 싶어.</t>
  </si>
  <si>
    <t>걔네들이 벌을 받지 않으면 나는 계속 상처받을 거야.</t>
  </si>
  <si>
    <t>잊을만하면 단톡방에서 그 이야기가 나와. 계속 상처가 되니까 이제 그만했으면 좋겠어.</t>
  </si>
  <si>
    <t>따돌림당하는 것도 괴로운데 부모님의 태도까지 나를 괴롭게 해.</t>
  </si>
  <si>
    <t>신고를 하면 나도 똑같은 일을 당할까 봐 무서워.</t>
  </si>
  <si>
    <t>아무도 나랑 먹으려 하지 않는 것 같아 너무 상처받았어. 내일도 혼자 있어야 할까 봐 괴로워.</t>
  </si>
  <si>
    <t>나이가 들어서 자식들의 도움 없이도 잘 살 수 있을까 하는 두려운 마음이 들어.</t>
  </si>
  <si>
    <t>애들이 클수록 나와 대화를 하지 않으려 하고 멀어지는 것 같아서 불안해. 이러다가 노후에 혼자가 되겠어.</t>
  </si>
  <si>
    <t>은퇴도 하고 나면 자식들의 빈 자리가 더 크게 느껴질 것 같아.</t>
  </si>
  <si>
    <t>은퇴가 가까워질수록 자금 문제 때문에 불안함이 커지고 있어.</t>
  </si>
  <si>
    <t>주식으로 수익이 나면 다행이지만 잃을 확률이 더 크다고 하니까 불안해. 힘들게 모은 자금인데.</t>
  </si>
  <si>
    <t>내가 약해지고 있는 것 같기도 하고 나중에 버려질까 봐 불안하기까지 해.</t>
  </si>
  <si>
    <t>은퇴는 코앞인데 모아둔 것은 부족하기만 해. 두려운 마음만 커지네.</t>
  </si>
  <si>
    <t>그리고 은퇴를 빨리 하면 자식들에게만 의존하게 될 것 같아서 두려워.</t>
  </si>
  <si>
    <t>나이 들어서 아프면 자식들한테 짐이 될 텐데 그렇게 될까 봐 두려워.</t>
  </si>
  <si>
    <t>요즘 회사 사정이 안 좋아서 걱정이야. 아직 노후 준비도 부족한데 해고당할까 봐 불안해.</t>
  </si>
  <si>
    <t>아직 회사 다닐 날이 많다고 생각했는데 그러지 못할 수도 있다고 생각하니 불안해졌어.</t>
  </si>
  <si>
    <t>입원하면서 힘들고 우울했었는데 파티를 해 준 가족들 덕분에 힘이 났어.</t>
  </si>
  <si>
    <t>앞으로도 잘 챙겨 드려야지. 나이가 많으신데도 정정하셔서 감사할 따름이야.</t>
  </si>
  <si>
    <t>그동안 너무 고생했었는데 잘 이겨내 준 아내에게 고마운 마음이야.</t>
  </si>
  <si>
    <t>딸이 아팠을 때는 건강해지는 것만이 소원이었는데 한 가정을 꾸리게 된다니 더할 나위 없이 기쁘네.</t>
  </si>
  <si>
    <t>그렇지. 멀리 가지 않아도 건강 관리를 할 수 있어서 참 편하고 좋아.</t>
  </si>
  <si>
    <t>든든하고 고맙지. 아내가 아니었으면 어떻게 살았을지 몰라.</t>
  </si>
  <si>
    <t>특히 아내가 없었다면 나는 수없이 투병을 포기하고 싶었을 거야.</t>
  </si>
  <si>
    <t>나이가 들어서 그런가 우리 가족이 건강하기만 해도 참 다행이라는 생각이 들어.</t>
  </si>
  <si>
    <t>모르고 그냥 뒀으면 커질 수 있는 병이었는데 운 좋게 발견했어.</t>
  </si>
  <si>
    <t>내 나이 때 질병이 생겨서 어려워지는 사람들도 많은데 얼마나 감사한지 몰라.</t>
  </si>
  <si>
    <t>예전에는 건강해지기만 해도 소원이 없겠다고 생각했는데 이제 자유롭게 여행을 다니네.</t>
  </si>
  <si>
    <t>분명히 컵에 담가 놓았는데 어디로 간 건지 모르겠어. 보이는 곳은 다 찾아봤는데 없다고!</t>
  </si>
  <si>
    <t>진료를 받아도 허리는 계속 아프고. 의사들이 사기를 치는 건 아닌지 화가 나.</t>
  </si>
  <si>
    <t>아무리 아내라지만 대소변까지 보여주는 건 정말 부끄럽고 짜증이 나. 고맙지만 창피해서 화를 낸 적도 있어.</t>
  </si>
  <si>
    <t>오랜 세월 동안 내 유일한 낙이었는데 아픈 것도 모자라서 기쁨도 빼앗기다니 너무 화가 나.</t>
  </si>
  <si>
    <t>내가 장애를 갖고 싶어서 가진 것도 아닌데 짜증 내니까 나도 화가 많이 나.</t>
  </si>
  <si>
    <t>고기 굽는 냄새와 소리가 나를 자극해. 나도 그 맛을 아는데 같이 못 먹으니 짜증이 나.</t>
  </si>
  <si>
    <t>입원하기 전보다 별로 나아진 것이 없어서 짜증 나는데 계속 병원에 있으려니 더 화가 나.</t>
  </si>
  <si>
    <t>이제 뭘하고 살아야 하는 걱정이 들어서 너무 화가 나고 짜증이 나.</t>
  </si>
  <si>
    <t>처음에는 좋았는데 매일 현미밥만 먹으니 너무 질려서 짜증이 나.</t>
  </si>
  <si>
    <t>차라리 수술을 하면 완전히 나아서 좋을 텐데 경미해서 이러지도 저러지도 못하는 상황에 화나.</t>
  </si>
  <si>
    <t>몸은 너무 아픈데 나아질 것 같지도 않고 죽을 때까지 이 짓을 해야 하나 싶어서 화가 나.</t>
  </si>
  <si>
    <t>주사를 맞기 전부터 긴장이 되고 맞을 때는 너무 아파서 화가 날 정도야.</t>
  </si>
  <si>
    <t>재수없게 어떻게 바로 다음 날 할인을 할 수 있지? 너무 억울해.</t>
  </si>
  <si>
    <t>다들 즐거워 보이는데 나만 병 때문에 즐기지 못하는 게 상처가 됐어.</t>
  </si>
  <si>
    <t>그냥 산 것도 아니고 요통이 좀 나아질까 해서 산 건데 잔소리를 들으니까 억울해.</t>
  </si>
  <si>
    <t>아들이 내게 말도 없이 위임장까지 가지고 가서 보험금을 다 가져가다니 너무 배신감이 들고 상처받았어.</t>
  </si>
  <si>
    <t>자식들 도움 못 받는 것도 서러운데 지원금도 못 받는다니 너무 억울해. 지금 살기 얼마나 힘든데.</t>
  </si>
  <si>
    <t>왜 지금에서야 알게 됐는지 너무 억울해. 받아야 하는 사람에게는 제대로 알려줬어야지!</t>
  </si>
  <si>
    <t>아는 친구에게 대출받은 건데 어떻게 이렇게 속일 수가 있지? 너무 억울하고 상처가 돼.</t>
  </si>
  <si>
    <t>필요 없는 것을 산 건데 대체 왜 취소가 안 되는지 모르겠어.</t>
  </si>
  <si>
    <t>노인네에게 이렇게 비싼 요금제에 가입하게 하다니 사기꾼들에게 걸린 것 같아 너무 억울해.</t>
  </si>
  <si>
    <t>내가 저지른 일도 아닌 걸로 피해를 보게 되다니 너무 억울해.</t>
  </si>
  <si>
    <t>아직 괜찮은 것 같은데 임플란트를 하라고 해서 이상하게 생각했었는데. 너무 큰 돈이 나가서 억울할 따름이야.</t>
  </si>
  <si>
    <t>평소에 친하게 지내기도 했어서 더 충격적이야.</t>
  </si>
  <si>
    <t>드디어 내가 취업했다고 부모님이 좋아하셨는데 이제 다시 백수가 됐네.</t>
  </si>
  <si>
    <t>자기소개서도 잘 썼고 학점도 좋고 면접도 준비한 대로 잘 해냈는데 떨어져서 자존감에 상처가 돼.</t>
  </si>
  <si>
    <t>열심히 진행한 사업이었는데 실적도 좋지 않고 통폐합까지 당해서 자존심에 상처를 입었어.</t>
  </si>
  <si>
    <t>최종 심사 전까지 가장 유력한 기획안으로 평가받고 있었는데 탈락이라니 믿을 수 없어.</t>
  </si>
  <si>
    <t xml:space="preserve">취업 준비를 하면서 우울증이 더욱 심해졌다고 들어서 너무 안타까워. </t>
  </si>
  <si>
    <t>이번 주 내내 팀원들이랑 회의하면서 자신 있게 준비했는데 이런 결과를 받아서 너무 상처가 돼.</t>
  </si>
  <si>
    <t>심지어 일부 직원은 실직자가 될 수도 있어서 불안해.</t>
  </si>
  <si>
    <t>내가 준비해 온 기획안이 형편없는 쓰레기라며 성차별 인신공격까지 서슴지 않았어.</t>
  </si>
  <si>
    <t>심지어 그 뒷담화는 나에 대해 오해를 하고서 하는 말들이었어.</t>
  </si>
  <si>
    <t>입사 동기라 편해서 거리감 없이 지냈는데 이제 알고 난 후 어떻게 지내야 할지 모르겠어.</t>
  </si>
  <si>
    <t>특별히 미움 살 일이 없다고 생각했는데 이런 상황에 처하니 당혹스러워.</t>
  </si>
  <si>
    <t>어차피 다들 명문대 졸업에 유학파가 반 이상이라 내 능력은 평범하게 보일 뿐이야.</t>
  </si>
  <si>
    <t>지원자 대부분이 명문대 출신인 데다 우리 학교 출신 회사 선배는 없더라고.</t>
  </si>
  <si>
    <t>내가 남들보다 사회성이 좀 떨어지는 것 같아.</t>
  </si>
  <si>
    <t>프레젠테이션 내용이 빈약한 것 같아서 걱정이야.</t>
  </si>
  <si>
    <t>일 때문의 갈등도 있지만 기본적인 성향이 너무 안 맞아.</t>
  </si>
  <si>
    <t>돈 나갈 일들이 많다 보니 월급으로 생활하기도 빠듯해.</t>
  </si>
  <si>
    <t>사내에 이번 시즌에 우리 부서에 대대적인 인사이동이 있을 것이라는 소문이 떠돌고 있어.</t>
  </si>
  <si>
    <t>다들 업무능력이 뛰어나서 내가 아무리 노력해도 그들을 따라가지 못하는 것 같아.</t>
  </si>
  <si>
    <t>열심히만 하면 알아서 연봉을 올려줄 거라고 생각했는데 그렇지 않은 것 같아.</t>
  </si>
  <si>
    <t>다음 주면 계약이 끝나는데 재계약을 하지 못할 것 같아.</t>
  </si>
  <si>
    <t>우리 아들은 나를 닮아서 운동을 잘하는 것 같아.</t>
  </si>
  <si>
    <t>자전거를 같이 타고 있어. 혼자 라이딩할 때는 심심했는데 집사람이랑 함께 다니니 정말 즐거워.</t>
  </si>
  <si>
    <t>외모나 옷차림에 신경을 쓰고 자식들과도 얘기를 많이 나누면 젊게 살 수 있지.</t>
  </si>
  <si>
    <t>공부도 잘하지만 성격이 좋아 두 녀석이 다투는 걸 못 봤어.</t>
  </si>
  <si>
    <t>날 닮아 무뚝뚝한 거 같지만 속으로 날 많이 챙기지.</t>
  </si>
  <si>
    <t>이렇게 좋은 딸을 어찌 결혼시킬까 벌써부터 아쉽다니까.</t>
  </si>
  <si>
    <t>난 여태 가족에게 욕설이나 폭행을 한 적이 없는 사람이야.</t>
  </si>
  <si>
    <t>다들 야무져서 스스로 할 일을 알아서 잘하고 성격도 좋아.</t>
  </si>
  <si>
    <t>아내 성격이 좋기도 하지만 나도 나름대로 노력을 많이 하지.</t>
  </si>
  <si>
    <t>내가 모르는 비밀이 있을 수도 있지만 우리 아이들은 언제나 솔직하게 이야기를 해주는 편이야.</t>
  </si>
  <si>
    <t>어렸을 때부터 꿈이 선생님이었고 교대에 가려고 공부도 열심히 하고 있다.</t>
  </si>
  <si>
    <t>노화에 따라 많이들 걸리고 수술도 간단하다 하지만 걱정되는 건 어쩔 수 없네.</t>
  </si>
  <si>
    <t>특별히 아픈 데는 없지만 나이가 있다 보니 괜스레 겁이 나.</t>
  </si>
  <si>
    <t>집안 어르신들도 그렇고 친구들도 아프다는 사람이 많아.</t>
  </si>
  <si>
    <t>전부터 기침이 많이 나더니 지난 밤에는 피까지 났어.</t>
  </si>
  <si>
    <t>아빠가 내가 당신의 딸인 것을 기억 못 하실 때가 있어. 혹시 치매가 아닐까 걱정이 들어.</t>
  </si>
  <si>
    <t>식습관이 불규칙하다 보니 간식거리를 달고 살았는데 그게 문제였나 봐.</t>
  </si>
  <si>
    <t>드라마 주인공 생각 안 나는 건 물론이고 물건을 어디에다 뒀는지 생각이 안 나.</t>
  </si>
  <si>
    <t>불면증에 대한 불안감 때문에 온몸이 피곤하고 땀에 흠뻑 젖기도 해.</t>
  </si>
  <si>
    <t>여자인 내게 탈모가 올 거라고는 생각도 못 했어. 외출하기도 꺼려져.</t>
  </si>
  <si>
    <t>티브이 의학 프로그램을 보면 내 증상이 질병에 해당되는 것 같아 걱정돼.</t>
  </si>
  <si>
    <t>두통이 있고 어지러울 때도 있어. 늘 다니던 길이 생소해질 때도 있어.</t>
  </si>
  <si>
    <t>가까운 곳에 가셨는데 세 시간이 넘도록 오지 않으셔. 휴대폰도 두고 가셨는데.</t>
  </si>
  <si>
    <t>내 또래 친구들보다는 확실히 내가 젊게 살고 있는 것 같아.</t>
  </si>
  <si>
    <t>내 건강을 스스로 챙길 수 있으니 자식들에게도 복이지.</t>
  </si>
  <si>
    <t>지금 하고 있는 일 덕분에 젊게 살 수 있었던 것 같아.</t>
  </si>
  <si>
    <t>달리기는 잘 못 하지만 손자와 같이 달릴 생각을 하니 잠도 잘 안 와.</t>
  </si>
  <si>
    <t>기쁘고 고맙지. 안마해서 몸이 한결 가벼워진 것 같아 만족스럽다.</t>
  </si>
  <si>
    <t>다들 나이 들어 보이기는 해도 아픈 데 없이 잘 지내고 있어서 든든해.</t>
  </si>
  <si>
    <t>나이는 숫자라고 하잖아. 나는 특별히 아픈 데 없고 여기저기 잘 다니거든.</t>
  </si>
  <si>
    <t>누가 나더러 정정해 보인다고 하면 더 젊고 건강해지는 느낌이 들어 좋아.</t>
  </si>
  <si>
    <t>집 근처에 산이 있어 매일 다녀. 처음에는 몇 번 쉬어야 했는데 이제는 안 쉬고도 오를 수 있어.</t>
  </si>
  <si>
    <t>내가 젊었을 때부터 외모에 신경을 많이 쓰긴 했어.</t>
  </si>
  <si>
    <t>내 또래 친구들에 비하면 팔팔한 편이라 자신감이 있지.</t>
  </si>
  <si>
    <t>응 아프긴 한데 동생이니깐 참아야지.</t>
  </si>
  <si>
    <t>응. 가끔 화를 내긴 하는데 그래도 너무 괴로워.</t>
  </si>
  <si>
    <t>약을 먹고 있는데 치료를 오래 받아야 할 것 같다고 하니 너무 우울해.</t>
  </si>
  <si>
    <t>응. 누나만큼 사랑받지 못하는 것 같아 상처가 돼.</t>
  </si>
  <si>
    <t>응. 아버지가 술을 마시면 난폭해져서 힘들어.</t>
  </si>
  <si>
    <t>어머니 하시는 말씀이 맞는 말이긴 하지만 그래도 들을 때마다 서러워.</t>
  </si>
  <si>
    <t>커닝한 걸 들키기까지 해서 너무 민망해.</t>
  </si>
  <si>
    <t>매번 대신 사 달라고 해서 힘들어.</t>
  </si>
  <si>
    <t>이렇게 심한 말을 맨날 듣기는 하는데 그래도 들을 때마다 서러워 정말.</t>
  </si>
  <si>
    <t>맨날 설교를 듣기는 하는데 그래도 들을 때마다 너무 힘들어.</t>
  </si>
  <si>
    <t>가족 중에 아무도 믿어 주지 않는 게 정말 슬퍼.</t>
  </si>
  <si>
    <t>이 많은 양을 처음부터 다시 작성해야 한다고 생각하니 엄청 화나.</t>
  </si>
  <si>
    <t>심지어 월급날로부터 일주일이 되어 가.</t>
  </si>
  <si>
    <t>네 달째 들어오지 않아 세금도 못 내고 있으니 더욱 좌절스러워.</t>
  </si>
  <si>
    <t>야근까지 해서 제출한 서류인데 전면 수정하려니 화가 나.</t>
  </si>
  <si>
    <t>번번이 최종 면접에서 떨어지니까 속상하고 화가 나.</t>
  </si>
  <si>
    <t>같이 시작한 동기들은 합격해서 떠나는데 나만 아직 남아있는 게 화나기도 해.</t>
  </si>
  <si>
    <t>별다른 스펙이 없다 보니 남들보다 너무 불리해.</t>
  </si>
  <si>
    <t>무능한 사람으로 비추어지는 것 같아 괴로워.</t>
  </si>
  <si>
    <t>일을 잘하는 회사 동기와 비교가 되어 좌절감 들어.</t>
  </si>
  <si>
    <t>응. 이번엔 성과도 많이 냈는데 인정받지 못해 좌절스럽기만 해.</t>
  </si>
  <si>
    <t>정말 좌절감 들어. 심지어 마지막 남은 회사여서 더욱 암담해.</t>
  </si>
  <si>
    <t>결국 차례를 놓쳐서 면접도 못 봐서 너무 화나.</t>
  </si>
  <si>
    <t>십 년 동안 만났던 남자친구인데 떠나서 상실감이 너무 커.</t>
  </si>
  <si>
    <t>결혼을 앞두고 갑자기 파혼하자고 해서 너무 당황스러워.</t>
  </si>
  <si>
    <t>좋게 봐주실 거라고 생각했는데 그렇지 않아서 슬프네.</t>
  </si>
  <si>
    <t>우리의 결혼을 못마땅하게 여겨서 오지 않았다고 해서 배신감도 들어.</t>
  </si>
  <si>
    <t>영원히 사랑하겠다고 하더니 빈말이어서 상처받았어.</t>
  </si>
  <si>
    <t>결혼하게 될 줄 알았는데 괴롭네.</t>
  </si>
  <si>
    <t>나만을 사랑하겠다고 약속했는데 배신당한 기분이야.</t>
  </si>
  <si>
    <t>응. 아이를 낳지 못한다고 헤어지자는 말에 상처받았어.</t>
  </si>
  <si>
    <t>그동안 싸운 적도 없이 잘 지냈었는데 그의 불륜으로 상처받았어.</t>
  </si>
  <si>
    <t>나밖에 없다고 하더니 전부 거짓말이어서 상처받았어.</t>
  </si>
  <si>
    <t>남자친구가 매번 거짓말하며 나를 속였어. 심지어 바람도 피워서 그만 헤어지자고 했어.</t>
  </si>
  <si>
    <t>각방을 쓰고 있어 부부가 아닌 것 같고 소외감도 들어.</t>
  </si>
  <si>
    <t>대화가 단절되니 같은 가족으로써 상처가 돼.</t>
  </si>
  <si>
    <t>내가 다쳐도 관심이 없는 것 같아서 상처받아.</t>
  </si>
  <si>
    <t>응. 같이 집에 있는 휴일에도 따로 먹어서 소외되는 기분도 들어.</t>
  </si>
  <si>
    <t>나만 빼놓고 가서 소외감 들어.</t>
  </si>
  <si>
    <t>나도 고민을 들어줄 수 있는데 이야기하지 않아서 소외감이 들어.</t>
  </si>
  <si>
    <t>사춘기라 그런 것 같아.</t>
  </si>
  <si>
    <t>잘못은 둘 다 했는데 선택하기가 어렵네.</t>
  </si>
  <si>
    <t>응. 같이 밖에 나가서 산책하고 싶은데 속상해.</t>
  </si>
  <si>
    <t>응. 없는 사람 취급 하는 것 같아 소외감 들어.</t>
  </si>
  <si>
    <t>집 나가서 혼자 살고 싶을 때가 많아.</t>
  </si>
  <si>
    <t>집 안에서 나만 왠지 혼자인 것 같아 소외감이 들기도 해.</t>
  </si>
  <si>
    <t>응. 앞으로 돈도 많이 벌어서 효도했으면 좋겠어.</t>
  </si>
  <si>
    <t>응. 처음 투자해 본 건데 많이 올랐네.</t>
  </si>
  <si>
    <t>응. 파티도 할 예정이야.</t>
  </si>
  <si>
    <t>응. 그것도 비싼 선물이야.</t>
  </si>
  <si>
    <t>응. 오랜만이라 참 반가웠어.</t>
  </si>
  <si>
    <t>응. 매출이 잘 나와서 부자가 되겠는걸.</t>
  </si>
  <si>
    <t>응. 수다를 떨고 나면 스트레스가 풀려서 좋아.</t>
  </si>
  <si>
    <t>생활에 활력이 생겨서 정말 좋은 것 같아.</t>
  </si>
  <si>
    <t>응. 값진 선물이라서 그런지 더 기쁜 것 같아.</t>
  </si>
  <si>
    <t>응. 처음엔 내기에서 질 뻔했는데 역전해서 이겨 기분이 더 좋아.</t>
  </si>
  <si>
    <t>응. 집 보는 것을 도와준 가족들 덕분이지.</t>
  </si>
  <si>
    <t>한두 번이 아니야. 그만 좀 싸우셨으면 좋겠어.</t>
  </si>
  <si>
    <t>시간이 많이 늦었는데 들어오지 않으셔서 걱정돼.</t>
  </si>
  <si>
    <t>응. 많이 아프셔서 항상 병원에 가야 해.</t>
  </si>
  <si>
    <t>무슨 일이냐고 물어보면 말은 안 해주고 짜증만 부려.</t>
  </si>
  <si>
    <t>가족들은 할머니 댁에 갔기 때문에 내일 올 거야.</t>
  </si>
  <si>
    <t>점점 두 분이 멀어질까 봐 걱정이 돼.</t>
  </si>
  <si>
    <t>어색하고 상처가 돼.</t>
  </si>
  <si>
    <t>집안에서 왕따가 된 기분이야.</t>
  </si>
  <si>
    <t>아니. 누나가 우는 게 낯설어서 아는 체도 못 하겠어.</t>
  </si>
  <si>
    <t>엄마가 일방적으로 아빠에게 당해서 아빠가 너무 싫어.</t>
  </si>
  <si>
    <t>고마워. 오랫동안 준비해 온 회사라서 더욱 기뻐.</t>
  </si>
  <si>
    <t>응. 업무도 적당하고 좋아.</t>
  </si>
  <si>
    <t>다른 직원분들도 친절한 것 같아서 좋아.</t>
  </si>
  <si>
    <t>긴장이 많이 되었는데 한결 편안해진 것 같아.</t>
  </si>
  <si>
    <t>할 일만 마치면 조기 퇴근을 해도 문제없어서 좋아.</t>
  </si>
  <si>
    <t>자기 할 일만 잘 해내면 간섭하지 않는 문화가 편해.</t>
  </si>
  <si>
    <t>맞아. 대학원을 갔는데 부모님 도움이 없었다면 어려웠겠지.</t>
  </si>
  <si>
    <t>일이 다 끝났으니 홀가분하고 편안해.</t>
  </si>
  <si>
    <t>맞아. 회사에서 일을 하는 게 이렇게 마음 편한 건 처음이야.</t>
  </si>
  <si>
    <t>탕비실도 좋고 성과급도 많이 나와서 회사가 정말 만족스러워.</t>
  </si>
  <si>
    <t>응. 편해서 일의 효율도 함께 올라가는 것 같아.</t>
  </si>
  <si>
    <t>좋은 사수를 만난 것이 복인 것 같아. 일을 빠르게 배우고 있다고 사수에게 칭찬도 들었어.</t>
  </si>
  <si>
    <t>당황스럽고 외로워. 나 혼자만의 착각이었다니.</t>
  </si>
  <si>
    <t>어디 간다고 미리 얘기한 것도 없고 누구랑 간 건지도 알 수가 없어.</t>
  </si>
  <si>
    <t>오래 사귀면서 같이 결혼까지 하게 될 거라고 생각했는데 그게 아니어서 외롭네.</t>
  </si>
  <si>
    <t>전에도 이런 기분을 조금씩 느꼈어. 친구들이 날 무시하는 것 같아.</t>
  </si>
  <si>
    <t>한 살 두 살 나이를 먹을수록 친구 관계가 허무한 것 같아.</t>
  </si>
  <si>
    <t>서운하고 상처가 돼. 준비도 거의 다 내가 했는데.</t>
  </si>
  <si>
    <t>진짜 황당하고 어이가 없어. 나는 선물까지 준비했거든.</t>
  </si>
  <si>
    <t>나를 부끄럽게 생각하는 건지 서운하고 화도 나.</t>
  </si>
  <si>
    <t>이제 그냥 집에 가려고. 괜히 서운하고 실망스럽네.</t>
  </si>
  <si>
    <t>너무 실망스러워. 나도 바쁜데 일부러 시간 내서 만들었는데 말이야.</t>
  </si>
  <si>
    <t>직장을 그만두면 집에서 행복할 줄 알았는데 그렇지도 않네.</t>
  </si>
  <si>
    <t>이렇게 직장에서 나가게 되니 배신감도 느끼고 너무 슬퍼.</t>
  </si>
  <si>
    <t>자존심도 상하고 화도 나. 후배에게 그런 말을 듣다니.</t>
  </si>
  <si>
    <t>내가 누구를 위해서 일했고 그 돈을 누가 다 썼는데 말이야. 노후 자금을 모을 여윳돈도 없었어.</t>
  </si>
  <si>
    <t>아내랑 점점 사이도 멀어지고 돈만 벌어오는 기계가 된 것 같아서 상처가 돼.</t>
  </si>
  <si>
    <t>말도 없이 몰래 갖다 쓰다니 상처가 되네.</t>
  </si>
  <si>
    <t xml:space="preserve">맞아. 연금이 나오려면 시간도 걸릴 텐데 아직 모아 둔 돈도 없어서 불안해. </t>
  </si>
  <si>
    <t xml:space="preserve">내 의견과 상관없이 은퇴하게 될 줄 몰랐는데 그렇게 되니 배신감이 들어. </t>
  </si>
  <si>
    <t>맞아. 은퇴 전에는 나를 찾는 사람이 많았는데 지금은 연락이 없어 씁쓸해.</t>
  </si>
  <si>
    <t>아니. 회사를 나오고 나면 이제 편하게 쉴 수 있을 줄 알았더니 아무것도 없는 것 같아서 걱정이야.</t>
  </si>
  <si>
    <t xml:space="preserve">아내는 내게 강한 모습만 기대하는 것 같아. </t>
  </si>
  <si>
    <t xml:space="preserve">자녀들에게 기댈 수 없는 것 같아서 더 불안해. </t>
  </si>
  <si>
    <t>다들 피로도가 높아 보이고 이제 점점 한계인 것 같네.</t>
  </si>
  <si>
    <t>가족들이 이해해주기를 바라지만 미안한 마음이 드네.</t>
  </si>
  <si>
    <t xml:space="preserve">우리 팀원의 업무를 제대로 점검하지 못한 나의 잘못이야. </t>
  </si>
  <si>
    <t>이 나이가 되도록 술을 조절하지 못하는 선배처럼 보일까 봐 부끄러워.</t>
  </si>
  <si>
    <t>과도한 업무량 때문에 퇴사를 결정했는데 새로운 직장을 찾기도 어려워서 불안하네.</t>
  </si>
  <si>
    <t>그래. 아이에게도 집중을 못 하고 회사에도 집중을 못 하는 것 같아서 죄책감이 드네.</t>
  </si>
  <si>
    <t>도와주고는 싶었지만 회사 내에서 시끄러운 일에 휘말리고 싶지는 않았어.</t>
  </si>
  <si>
    <t xml:space="preserve">요새 일이 너무 많아서 쉬엄쉬엄하고 싶어서 그랬는데 지금 생각해 보니 미안해. </t>
  </si>
  <si>
    <t>남아 있는 동료들에게 미안한 마음이 들어.</t>
  </si>
  <si>
    <t>평소에 마음에 들지 않았던 직원이라 더 엄하게 대한 것 같아 죄책감이 들어.</t>
  </si>
  <si>
    <t>힘들어서 떠난 거라 후회는 없는데 이전 동료들에게 괜히 미안하네.</t>
  </si>
  <si>
    <t xml:space="preserve">결과가 나오기 전에는 모르겠지만 한 과목 때문에 걱정돼. </t>
  </si>
  <si>
    <t>아빠가 알면 혼날 것 같아서 엄마한테 비밀로 해 달라고 부탁해야겠어.</t>
  </si>
  <si>
    <t>점수를 보셨으면 내게 화를 내실 것 같은데 집에 들어가지 말까 고민돼.</t>
  </si>
  <si>
    <t>내 꿈은 연구원인데 다른 사람들이 내게는 너무 큰 꿈이라고 생각할 것 같아.</t>
  </si>
  <si>
    <t>내가 과제를 마무리해야 하는데 다른 조원들에게 피해를 주고 싶지 않아.</t>
  </si>
  <si>
    <t>시간이 부족해서 공부를 다 못 할까 봐 불안한 것 같아.</t>
  </si>
  <si>
    <t>친구에게 도움이 되고 싶은데 내 말이 도움이 됐을지 잘 모르겠어.</t>
  </si>
  <si>
    <t>부모님께서 마음에 안 들어 하실까 봐 말씀드리기가 무서워.</t>
  </si>
  <si>
    <t>선생님에게 사실대로 말씀드리기가 무서워.</t>
  </si>
  <si>
    <t>태블릿 피씨를 사 주지 않으실까 봐 걱정이야.</t>
  </si>
  <si>
    <t>집안 사정이 안 좋아서 비싼 과외를 시켜 달라고 말하기 미안해.</t>
  </si>
  <si>
    <t>나도 비싼 운동화를 가지고 싶은데 부모님께 사달라고 하기는 미안해.</t>
  </si>
  <si>
    <t xml:space="preserve">그 친구가 부러워서 그랬는데 지금 사과하면 용서받지 못할 것 같아. </t>
  </si>
  <si>
    <t>그 친구들과 친하게 지내고 싶은데 나를 괴롭혀서 화가 나.</t>
  </si>
  <si>
    <t>그 친구만큼 나도 국어 선생님께 예쁨 받고 싶어.</t>
  </si>
  <si>
    <t>친구들과 친하게 지내고 싶은데 어떻게 다가가야 할지 고민이야.</t>
  </si>
  <si>
    <t>마음이 아파. 나는 친구들과 친하게 지내고 싶어.</t>
  </si>
  <si>
    <t>친구들에게 먼저 다가가도 함께 놀아주지 않을까 봐 걱정이야.</t>
  </si>
  <si>
    <t>죄책감을 느끼지만 친구에게 용서받지 못할까 봐 두려워.</t>
  </si>
  <si>
    <t>나도 열심히 노력했는데 친구가 더 좋은 결과를 받아서 부러워.</t>
  </si>
  <si>
    <t>친구들과 선생님이 내 말을 믿어 주지 않을까 봐 두려워.</t>
  </si>
  <si>
    <t>나도 놀고 싶지만 학원에 가기 싫다고 부모님께 말하기는 두려워.</t>
  </si>
  <si>
    <t>내 친구가 나를 괴롭히는 친구들과 어울리지 않았으면 좋겠다고 말하고 싶어.</t>
  </si>
  <si>
    <t>그래서 동아리를 탈퇴하려는 생각까지 했어.</t>
  </si>
  <si>
    <t>내 모의고사 성적을 보고 선생님들이 대학에 가기 어렵다고 하셨어.</t>
  </si>
  <si>
    <t>나는 친구들과 잘 지내고 싶지만 소심한 성격 때문에 친해지는 게 어려워.</t>
  </si>
  <si>
    <t>그 친구에게 괴롭힘을 당할까 봐 걱정돼.</t>
  </si>
  <si>
    <t>친구에게 사과하고 싶은데 받아주지 않을까 봐 두려워.</t>
  </si>
  <si>
    <t>오래전부터 기대했던 여행이었는데 못 가게 되어서 우울해.</t>
  </si>
  <si>
    <t>혼자 놀이 기구를 타는 건 싫어서 소풍을 가지 말까 고민돼.</t>
  </si>
  <si>
    <t>점심시간에 혼자 있는 게 싫어서 조퇴를 할까 고민까지 했어.</t>
  </si>
  <si>
    <t>그 선배가 나를 불러 혼낼까 봐 무서워.</t>
  </si>
  <si>
    <t>선배가 나를 부른 이유가 나를 때리려고 하는 것 때문일까 봐 걱정돼.</t>
  </si>
  <si>
    <t>앞으로도 독서실에 계속 다녀야 할지 고민하고 있어.</t>
  </si>
  <si>
    <t>회사 전체가 나 때문에 피해를 보게 될까 봐 걱정이야.</t>
  </si>
  <si>
    <t>팀원들에게는 미안한 마음뿐이야.</t>
  </si>
  <si>
    <t>내 실수 때문에 우리 부서 동료들이 전부 다른 부서로 발령을 받았어.</t>
  </si>
  <si>
    <t>유가족들에게 정말 미안해.</t>
  </si>
  <si>
    <t xml:space="preserve">부모님께서 많이 기대하고 계셨을 텐데 실망도 크실 것 같아서 걱정돼. </t>
  </si>
  <si>
    <t>그 동기가 나를 미워할까 봐 걱정돼.</t>
  </si>
  <si>
    <t>취업을 준비하고 있는 사람들에게 정말 미안하지만 사실을 말하면 해고당할 것 같아.</t>
  </si>
  <si>
    <t>열심히 준비한 발표였는데 내 실수로 망쳐서 속상해.</t>
  </si>
  <si>
    <t>신입 사원이 상처를 받았을까 봐 걱정이야.</t>
  </si>
  <si>
    <t>그 사람이 나를 원망할 것 같아서 죄책감이 들어.</t>
  </si>
  <si>
    <t>회사에서 해고당한 걸 주변에는 어떻게 말해야 할지도 막막해.</t>
  </si>
  <si>
    <t>삼십 년 넘게 같이 살았던 아내인데 이번 일로 화가 많이 났어.</t>
  </si>
  <si>
    <t>사랑으로 키웠는데 배신감이 느껴져.</t>
  </si>
  <si>
    <t>오래된 친구였는데 사기를 치다니 화가 나.</t>
  </si>
  <si>
    <t>성공하지 못한 자식들에게 도와달라고 하기도 미안해.</t>
  </si>
  <si>
    <t>직장 선배가 보장했던 은퇴 후 일자리였는데 막상 은퇴하고 나니 나를 배신해서 속상해.</t>
  </si>
  <si>
    <t>삼십 년이 넘게 키운 자식들인데 이런 이유로 나와 연락을 끊다니 당황스럽네.</t>
  </si>
  <si>
    <t>혼자 일해서 자식들을 키우는 것도 힘들었는데 이제는 정말 대책이 없어.</t>
  </si>
  <si>
    <t>자식들에게 배신감을 느끼고 아내에게 말하기도 정말 미안해.</t>
  </si>
  <si>
    <t>자식들이 밉기도 하지만 아내는 이 사실을 모르고 있어서 말하기가 두려워.</t>
  </si>
  <si>
    <t>주변에서는 회사를 고소하라고 충고했어.</t>
  </si>
  <si>
    <t>친구를 고소하는 것이 맞는 대처인지 잘 모르겠어.</t>
  </si>
  <si>
    <t>나를 제외한 학급 친구들은 미화에 관심이 없어서 혼자 해야 할 것 같네.</t>
  </si>
  <si>
    <t>안 그래도 생일을 외롭게 보낼 것 같아서 슬펐는데 더 슬퍼졌어.</t>
  </si>
  <si>
    <t>정말 친한 친구였는데 이유 없이 내 연락을 받아주지 않으니 슬펐어.</t>
  </si>
  <si>
    <t>그런 내 모습을 들키기 싫었어.</t>
  </si>
  <si>
    <t>그 친구는 상습적으로 내 교과서를 던지고 의자를 발로 찼어.</t>
  </si>
  <si>
    <t>엄마가 나에게 관심조차 주지 않는 것 같아서 더 슬퍼.</t>
  </si>
  <si>
    <t>동아리 친구들이 나를 욕한다는 소문을 들었어.</t>
  </si>
  <si>
    <t>대화에도 나를 끼워 주지 않아서 수학여행을 망칠 것 같아.</t>
  </si>
  <si>
    <t>내가 영상 자료를 만들었는데 다른 조에 비해 못한 것 같아.</t>
  </si>
  <si>
    <t>새 학기가 시작된 지 한 달이나 됐는데 아직도 혼자 밥을 먹어.</t>
  </si>
  <si>
    <t>수업도 듣기 싫고 쉬는 시간에 아무 데도 가고 싶지 않아.</t>
  </si>
  <si>
    <t>나에게 물건을 훔쳤다고 혼내시고 내 말이 거짓말이라고 꾸짖으셨어.</t>
  </si>
  <si>
    <t>형은 나 때문에 모든 게 잘못됐다고 생각하는 것 같아.</t>
  </si>
  <si>
    <t>부모님은 내가 형이라는 이유로 모든 걸 참아야 한다고 생각하셔.</t>
  </si>
  <si>
    <t>누가 주스를 다 먹었다고 나를 혼내서 정말 억울해.</t>
  </si>
  <si>
    <t xml:space="preserve">가족들이 모두 내가 몰래 담배를 핀다고 생각하고 있어서 답답해. </t>
  </si>
  <si>
    <t>한두 번도 아니고 엄마는 항상 너무 극단적으로 말씀하셔.</t>
  </si>
  <si>
    <t>내가 용돈을 아껴서 옷을 사도 내 취향보다 옷의 가격만 생각하시는 것 같아.</t>
  </si>
  <si>
    <t>할머니는 형이라는 이유로 내게 지나치게 엄격하신 것 같아서 서운해.</t>
  </si>
  <si>
    <t>내 용돈을 아껴서 사 준 선물인데 자랑스럽게 사용해 주면 좋겠어.</t>
  </si>
  <si>
    <t>학교 성적에만 관심 있고 나에 대해서는 몰라 줘서 슬퍼.</t>
  </si>
  <si>
    <t>아픈 건 난데 나만 혼내는 것 같아서 서러워.</t>
  </si>
  <si>
    <t>아무 이유 없이 이런 행동을 자주 해서 괴로워.</t>
  </si>
  <si>
    <t>그 동기가 실수했던 걸 얘기하는 중이었는데 아마 불쾌했을 거야.</t>
  </si>
  <si>
    <t>화장실에서 전화로 부장님 험담을 하다가 부장님과 마주쳐 버렸어.</t>
  </si>
  <si>
    <t xml:space="preserve">내가 그 사람을 잘못 소개해 준 것 같아. </t>
  </si>
  <si>
    <t>내가 조별 과제에서 발표를 맡았는데 지각해 버렸어.</t>
  </si>
  <si>
    <t>공부를 못 한다는 이유로 친구를 놀렸어.</t>
  </si>
  <si>
    <t>내가 흘린 물 때문에 넘어지셨어.</t>
  </si>
  <si>
    <t>내가 술을 많이 마셔서 친구 옷에 토해버렸어.</t>
  </si>
  <si>
    <t>내가 매일 늦게 들어와서 잠을 못 자겠대.</t>
  </si>
  <si>
    <t>친구한테 빌린 유에스비인데 내가 잃어버렸어.</t>
  </si>
  <si>
    <t>동료가 항상 아끼는 담요인데 내가 얼룩을 묻혀 버려서 미안해.</t>
  </si>
  <si>
    <t>친구의 시계를 내가 몰래 차 보다가 떨어트려서 깨졌어.</t>
  </si>
  <si>
    <t>대화를 나눠도 더 화만 나고 미운 생각만 들어.</t>
  </si>
  <si>
    <t>내 얘기는 죄다 고리타분하고 구식이래서 짜증 나고 화가 나.</t>
  </si>
  <si>
    <t>게임하는 시간 때문에 혼냈더니 내게 대들어서 당황했어.</t>
  </si>
  <si>
    <t>아내가 이제는 나를 싫어하는 것 같아서 각방을 쓰기로 했어.</t>
  </si>
  <si>
    <t>딸이 나와 싸운 후에 아무 말 없이 집을 나가 버렸어.</t>
  </si>
  <si>
    <t>대화를 하면 스트레스만 받으니까 집에서는 아무도 나를 건드리지 않았으면 해.</t>
  </si>
  <si>
    <t>집에서 가족들과 대화하면 스트레스만 받는 것 같아.</t>
  </si>
  <si>
    <t>딸이 진로를 고민하기에 일단은 대학이 우선이라고 말해 줬더니 들으려고 하지 않네.</t>
  </si>
  <si>
    <t>자식들은 연락도 없고 그것 때문에  화를 내기도 답답해.</t>
  </si>
  <si>
    <t>말다툼하는 것 자체가 지치고 힘들어. 서로 이해할 수 없는 것 같아.</t>
  </si>
  <si>
    <t>가족들과 자꾸 싸우게 돼서 방금도 외식을 거절했어.</t>
  </si>
  <si>
    <t>내 업무에다가 타 부서 업무까지 도와주려니 너무 힘에 벅차.</t>
  </si>
  <si>
    <t>처음 해 보는 일이라 어려워서 내 역할을 다 하지 못할 것 같아.</t>
  </si>
  <si>
    <t>이제는 기한 내에 업무를 다 못 하는 것 같아.</t>
  </si>
  <si>
    <t>내 기존 분야가 아닌 업무라서 스트레스를 받는 것 같아.</t>
  </si>
  <si>
    <t>내가 늙어서 그런 것 같아서 더욱 불안한 것 같아.</t>
  </si>
  <si>
    <t>모든 면에서 신입 사원들이 나보다 뛰어난 것 같아서 스트레스야.</t>
  </si>
  <si>
    <t>프로젝트가 생각대로 풀리지 않아서 스트레스를 받아.</t>
  </si>
  <si>
    <t>간단한 업무 관련 사항들도 기억이 나지 않아서 스트레스를 받아.</t>
  </si>
  <si>
    <t>아는 사람도 없고 업무도 익숙지 않아.</t>
  </si>
  <si>
    <t>팀원들 모두 자격증도 많고 유능한데 나는 아닌 것 같아.</t>
  </si>
  <si>
    <t>이번 분기 실적이 너무 저조해. 문책받을까 봐 불안해.</t>
  </si>
  <si>
    <t>그래도 젊은 친구들에게 더 많은 기회를 주는 게 맞는 것 같기도 해.</t>
  </si>
  <si>
    <t>임금피크제라도 신청해서 정년을 좀 늘려서 추후를 계획해볼까 생각 중이야.</t>
  </si>
  <si>
    <t>국민연금은 운용을 잘해서 수익이 계속 나야 한다는데 요즘 보면 운용수익도 좋지 않은 것 같아.</t>
  </si>
  <si>
    <t>내가 가진 전문성이 이 직장을 나오고서도 활용될 수 있을지가 미지수라네.</t>
  </si>
  <si>
    <t>아내가 운동을 열심히 하는데도 몸이 안 좋은 게 느껴진다고 하니까 걱정이지.</t>
  </si>
  <si>
    <t>급여 소득 모아서는 내 집 한 칸 마련하기가 이렇게 힘들 줄 몰랐어.</t>
  </si>
  <si>
    <t>금리가 올라서 갚아야 하는 액수가 더 늘어서 불안해.</t>
  </si>
  <si>
    <t>은퇴하고 나서도 아이들 지원해줄 수 있을 만큼의 현금흐름을 만들어야 할 텐데 말이야.</t>
  </si>
  <si>
    <t>그렇지. 금리가 예전보다 낮아져서 부담은 줄었지만 그래도 원금이 많이 남아있어.</t>
  </si>
  <si>
    <t>나 때문에 아이들이 자립심이 부족하고 이기적인 성향을 가지게 된 것 같아.</t>
  </si>
  <si>
    <t>지금까지 쌓은 인맥과 경험도 은퇴 후에는 무용지물일까 봐 걱정돼.</t>
  </si>
  <si>
    <t>국민연금이나 저축 상품 말고는 뭘 해야 하는지 모르겠어.</t>
  </si>
  <si>
    <t>딸을 헌신해서 키워도 소용없다는 생각마저 들어.</t>
  </si>
  <si>
    <t>내게 물어보는 일도 없고 건강보조식품을 사 준 적도 없어.</t>
  </si>
  <si>
    <t>다들 자기 먹고 살기 바빠서 내게는 신경을 쓰지 못하나 봐.</t>
  </si>
  <si>
    <t>어렸을 때는 딸 아이와 더 친했는데 이제는 바뀐 것 같아.</t>
  </si>
  <si>
    <t>남 일인 줄만 알았는데 나이가 들다 보니 나도 모르게 이런 일들에 서운함을 느끼게 돼.</t>
  </si>
  <si>
    <t>그렇지. 보청기 같은 걸 누가 끼냐고 핀잔줄 때가 많았는데 이제는 남 일이 아니게 됐어.</t>
  </si>
  <si>
    <t>조깅과 테니스로 꾸준히 건강 관리를 하는데도 몸이 안 좋아지니 안타깝지.</t>
  </si>
  <si>
    <t>내가 남동생에 전달해주라고 한 선물 팩에서 절반을 자기가 빼놓고 나머지만 부모님께 드렸다는 걸 전화로 알게 된 거야.</t>
  </si>
  <si>
    <t>많은 걸 기대하는 것도 아닌데 괜찮냐는 질문조차 하지 않으니 더 화가 나.</t>
  </si>
  <si>
    <t>가족 내에서뿐만 아니라 교우관계에 지장이 생길지가 걱정이야.</t>
  </si>
  <si>
    <t>딸을 낳으면 첫째가 잘 챙겨 줄 수 있을 텐데 남편은 내 말을 안 믿는 것 같아.</t>
  </si>
  <si>
    <t>엄마 약을 뺏어 먹냐고 한 소리 했어.</t>
  </si>
  <si>
    <t>아침에는 일어나서 움직이라고 말을 하는데도 너무 게으른 것 같아.</t>
  </si>
  <si>
    <t>딸도 이제 성인인데 물건을 잘 못 챙기니 한심해.</t>
  </si>
  <si>
    <t>건강 검진은 약한 사람이나 받는 거라면서 받지를 않아.</t>
  </si>
  <si>
    <t>같이 등산을 하자고 말했는데 아내가 의욕이 없는 것 같아.</t>
  </si>
  <si>
    <t>자기 건강 하나를 못 챙기는 것 같아서 한심해.</t>
  </si>
  <si>
    <t>고지혈증이 있는 친구인 데다가 병원을 지나치게 맹신하는 것 같아서 더 문제야.</t>
  </si>
  <si>
    <t>나는 담배도 피우는데 건강상의 큰 문제가 생기는 건 아닌지 걱정이지.</t>
  </si>
  <si>
    <t>아내는 자주 소화가 잘 안 되고 더부룩하다고 하는데 큰 병은 아닐까 걱정이야.</t>
  </si>
  <si>
    <t>내가 보기에 친구가 의사의 말보다도 부적을 믿는 건 문제가 있어.</t>
  </si>
  <si>
    <t>일 년 넘게 불면증에 시달리고 있어.</t>
  </si>
  <si>
    <t>지금은 젊어서 잘 모르겠지만 분명 건강에 지장이 있을 것 같아.</t>
  </si>
  <si>
    <t>매번 수익률과 구조를 알기 쉽게 설명해 주니까 믿음직해.</t>
  </si>
  <si>
    <t>그의 사업이 잘돼서 내게 금전적으로 큰 지원을 해 줄 수 있게 됐어.</t>
  </si>
  <si>
    <t>자식들이 지금도 나에게 아낌없는 지원을 해 주니까 신뢰가 가.</t>
  </si>
  <si>
    <t>시장 조사를 해 보니 중국 시장에 화장품을 납품하는 사업이 최근에 아주 크게 성장하고 있어.</t>
  </si>
  <si>
    <t>법정 지상권이 있는 경매토지인데 이 부지에 조만간 지역개발사업이 진행될 거라는 이야기가 있어.</t>
  </si>
  <si>
    <t>새마을금고는 시중 은행보다 운영을 보수적으로 하는 편이라 약정금리를 아주 잘 지킨다고.</t>
  </si>
  <si>
    <t>앞으로는 그 친구와 더 친해지고 싶어.</t>
  </si>
  <si>
    <t>또 같은 문제를 틀릴 것 같아서 불안해.</t>
  </si>
  <si>
    <t>동생이 나를 이긴 것 같아서 부끄럽고 분해.</t>
  </si>
  <si>
    <t>내가 선생님을 실망하게 해드렸을 거야.</t>
  </si>
  <si>
    <t>학습 플랜을 만들어 그대로만 해야겠어.</t>
  </si>
  <si>
    <t>친구들 앞에서 발표를 하다가 말실수를 했어.</t>
  </si>
  <si>
    <t>친구들에게 체육 수행평가 연습을 도와 달라고 해야지.</t>
  </si>
  <si>
    <t>다른 친구들은 그 문제를 모두 풀었는데 나만 못 풀어서 친구들에게 말하기가 부끄러웠어.</t>
  </si>
  <si>
    <t>내 친구들은 모두 성적을 잘 받는데 나만 뒤처지는 것 같아.</t>
  </si>
  <si>
    <t>우리의 관계를 착각하고 있는 게 아닌지 잘 모르겠어.</t>
  </si>
  <si>
    <t>내 아내에 대한 신뢰가 있기 때문이지.</t>
  </si>
  <si>
    <t>나는 정말 행복한 남자라고 생각해.</t>
  </si>
  <si>
    <t>애정 표현을 어떻게 해야 지나치지 않을지 고민돼.</t>
  </si>
  <si>
    <t>커서 딸이 효도를 더 잘한다고 생각해.</t>
  </si>
  <si>
    <t>난 남들보다 더 잘할 수 있을 것 같아.</t>
  </si>
  <si>
    <t>한창 연애할 때는 너무 평범해 보여서 좀 지루했는데 이제 보니 정말 좋은 친구였는데 아쉽네.</t>
  </si>
  <si>
    <t>백세시대를 언급하면서 제대로 된 교육 프로그램하나 없다는 게 화가 나는구먼.</t>
  </si>
  <si>
    <t>목 디스크로 어깨와 팔이 아파도 수술은 꺼려졌는데 경험이 많다고 하니 느긋하게 마음먹으려고 해.</t>
  </si>
  <si>
    <t>꾸준히 운동한 보람이 느껴져.</t>
  </si>
  <si>
    <t>건강검진을 받았는데 나이대보다 건강하다고 결과가 나와서 자신만만해졌어.</t>
  </si>
  <si>
    <t>아내가 주말에 집안일을 부탁하길래 응낙했는데 정작 본인은 애들과 놀러 갔다 온 거야.</t>
  </si>
  <si>
    <t>아내에게 어느 젊은 남자 상담원이 전화를 하더니 한 시간을 통화하더라고.</t>
  </si>
  <si>
    <t>엊그제 학교에서 아들에게 부모님과의 관계를 물어보는 숙제를 내줬는데 아들이 엄마에 대한 내용만 적더라고.</t>
  </si>
  <si>
    <t>딸과 아내가 항상 붙어 다니는 걸 보면 마음이 훈훈하면서도 한편으로는 외로움이 느껴져.</t>
  </si>
  <si>
    <t>아들은 온종일 컴퓨터 앞에 앉아만 있거든. 게임이 재밌어서 재미없는 나보다 훨씬 좋대.</t>
  </si>
  <si>
    <t>매주 주말에 등산 다녀온다고 온종일 나가 있거든. 그러느라 주말에 나랑 보내는 시간이 없어졌어.</t>
  </si>
  <si>
    <t>아들은 담임선생님께만 상담하고 나랑은 진로에 대한 고민도 얘기 안 해.</t>
  </si>
  <si>
    <t>아내가 아들 교육 문제로 나랑 한바탕 싸운 후에는 항상 내 시선을 피하면서 휴대폰만 봐.</t>
  </si>
  <si>
    <t>내 전화는 안 받으면서 상사 전화는 바로 받더라. 그게 제일 질투 나.</t>
  </si>
  <si>
    <t>엊그제 아내랑 친정집을 방문했는데 우리 어머니가 며느리가 아닌 나에게만 심부름을 시키더라고.</t>
  </si>
  <si>
    <t>내 노트북에 흠집이 있더라고. 근데 아내의 친구는 미안하다는 말도 없어.</t>
  </si>
  <si>
    <t>최근 회사에서 구조조정 때문에 이직을 권유받았거든. 그로 인해 연봉이 줄어서 아내가 매일 잔소리를 해.</t>
  </si>
  <si>
    <t>아들이 또래 친구를 때리고 돈을 뺏었대. 그래서 내가 혼냈더니 오히려 아들이 내게 화를 냈어.</t>
  </si>
  <si>
    <t>전 남편과 이혼할 때 자식 양육권을 그 남자가 맡았다는데 사별 후 문제가 불거지면서 알게 되었어.</t>
  </si>
  <si>
    <t>외관상으로는 비슷해 보이는데 회 맛이 다르더라고. 그 사장이 아내에게 사기를 친 것 같아.</t>
  </si>
  <si>
    <t>이번에 학교에서 꼴찌 두 번째 성적표를 가져왔는데 글쎄 나 때문이라고 하는 거야.</t>
  </si>
  <si>
    <t>처가에서 그동안 나에게 눈치를 주더니 합격 이후에 갑자기 잘해주니까 당황스럽고 불편해.</t>
  </si>
  <si>
    <t>생일이라 다들 축하해 줄 것이라 기대했는데 오랜만에 본 가족들이 내 생일을 기억 못 하나 봐.</t>
  </si>
  <si>
    <t>아침에는 딸의 애교가 저녁에는 아들의 유쾌한 말에 집안 분위기가 얼마나 훈훈한지 짝이 없어.</t>
  </si>
  <si>
    <t>동안이면서 무척 예쁜 아내와 내가 서로 닮았다니까 칭찬 같아서 기분 좋았지.</t>
  </si>
  <si>
    <t>나는 가벼운 원형탈모로 진단받았으니 너무 걱정하지 말래. 그 말을 듣고 만족스러웠어.</t>
  </si>
  <si>
    <t>친구들이 집을 방문하면 아내가 음식 준비를 하는데 식사 후 친구들이 그렇게 칭찬을 아끼지 않는다니까.</t>
  </si>
  <si>
    <t>우리 둘 다 등산을 좋아하는 것을 뒤늦게 깨달았지만 이제라도 함께 등산을 매주 가니까 좋아.</t>
  </si>
  <si>
    <t>수험생인데도 흔들리지 않고 평온하고 성실하게 공부하니까 최근 모의고사 점수가 부쩍 올랐어.</t>
  </si>
  <si>
    <t>담임선생님이 수업 중에 우리 딸에게 세상에서 가장 좋아하는 사람이 누구냐고 질문했는데 아빠라고 답했대.</t>
  </si>
  <si>
    <t>주변만 봐도 한 번쯤 크게 앓거나 가벼운 사고를 겪는데 우리 자식들은 늘 건강했어.</t>
  </si>
  <si>
    <t>단지 아이들을 위해 투자하면서 우리 부부가 꾸준히 돈을 모은 것이 자랑스러워.</t>
  </si>
  <si>
    <t>살림뿐 아니라 자녀 교육 문제까지 해결하는 아내는 주부로서 손색없이 말 그대로 완벽해.</t>
  </si>
  <si>
    <t>아내는 저녁을 맛있게 차려주고 아이들과 식후에 보는 텔레비전을 보면 재미있거든.</t>
  </si>
  <si>
    <t>내가 바쁠 때 가족들이 나만 빼놓고 놀러 다녔거든. 그래서 복수했는데 마음은 불편하네.</t>
  </si>
  <si>
    <t>그 친구는 그동안 아무런 연락도 없더니 내가 필요할 때만 나를 찾더라고.</t>
  </si>
  <si>
    <t>형편이 어려운 우리에게 당연하다는 듯이 집을 마련하라고 하니까 이제는 아들 결혼을 반대하고 싶어.</t>
  </si>
  <si>
    <t>나도 고심 끝에 차린 편의점인데 슈퍼마켓에서 나 때문에 장사 안된다며 화를 냈어.</t>
  </si>
  <si>
    <t>일이 너무 힘들어서 인건비를 감수하면서도 아르바이트를 고용했는데 도움이 안 돼.</t>
  </si>
  <si>
    <t>최근 입바른 소리를 몇 차례 하니까 상사에게 미운털이 박혔는지 사사건건 트집을 잡고 있어. 그래서 화가 나.</t>
  </si>
  <si>
    <t>엊그제 건물주가 가게가 잘 되는 이유가 자리 때문이라고 월세를 올려야겠대. 어이가 없어.</t>
  </si>
  <si>
    <t>정년퇴직이 얼마 안 남았는데 권고사직을 권고받았어. 그런데 실업 급여까지 거절당하니까 화가 북받쳐 오르네.</t>
  </si>
  <si>
    <t>평소 연락도 없으면서 퇴직금 얘기에 갑자기 돈을 달라고 하니 섭섭하다 못해 화가 나.</t>
  </si>
  <si>
    <t>딸 친구도 결혼식에 하객들은 안 오고 오히려 이 시기에 결혼한다고 비난을 받았대. 우리 딸도 걱정이야.</t>
  </si>
  <si>
    <t>음식이 맛있어야 손님들 앞에서 부끄럽지 않을 텐데 어떻게 해야 할지 모르겠어.</t>
  </si>
  <si>
    <t>아들 때문에 고개를 못 들고 다니겠어. 그 와중에 아들은 나에게 화를 내고 나갔어.</t>
  </si>
  <si>
    <t>친척들에게 딸 결혼한다고 다 얘기했는데 번복해야 돼. 그래서 민망하고 창피해.</t>
  </si>
  <si>
    <t>남편이 살이 쪄서 맞는 옷이 없는데 점원들이 난처해하면서 불편한 시선을 주니 의식하지 않을 수 없거든.</t>
  </si>
  <si>
    <t>요즘 내가 힘든 일이 많아서 이렇게 살이 쪘는데 딸이 그런 말을 해서 너무 충격을 받았어.</t>
  </si>
  <si>
    <t>나의 외모 변화 때문에 나에 대한 남편의 태도가 달라지다니 그렇게 기분이 좋지만은 않아.</t>
  </si>
  <si>
    <t>친구들 자식들은 대다수가 취업했다고 하더라고.</t>
  </si>
  <si>
    <t>돈 문제로 싸운 후에 이혼을 결정한 거라서 다른 사람들에게 말하기가 부끄럽고 민망해.</t>
  </si>
  <si>
    <t>아들이 올해 원하는 대학에 못 갔거든. 그 사실이 알려지면 아들 자존심이 상할 것 같아.</t>
  </si>
  <si>
    <t>맞아. 화가 나기도 해.</t>
  </si>
  <si>
    <t>그 친구와 나름 친하다고 생각했는데 나 혼자만의 생각이었나 봐. 너무 낯설게 느껴져서 더욱 슬퍼.</t>
  </si>
  <si>
    <t>나는 그들과 평소 친하다고 생각했는데 그게 아니었나 봐.</t>
  </si>
  <si>
    <t>친구들은 선생님께 말씀드리자고 했지만 내가 싫다고 했어. 선배들이 무서워서 말하지 못할 거야.</t>
  </si>
  <si>
    <t>그 선배는 학교에서 일진이라고 불려. 나는 이미 찍혀서 달라질 게 없어.</t>
  </si>
  <si>
    <t>학교 선배들의 폭력도 폭력이지만 쉬쉬하는 학교가 더 괘씸하고 서운해.</t>
  </si>
  <si>
    <t>갑자기 선생님이 무서워졌어. 나는 선생님이 나의 일에 개입하는 것 원치 않아.</t>
  </si>
  <si>
    <t>학교 선배들은 자신들이 조폭 단원인 줄 알아. 그래서 쉬는 시간에 우리 교실로 내려와 우리들을 괴롭혀.</t>
  </si>
  <si>
    <t>우리 학교 선배들은 너무 난폭해. 그런데도 학교 측은 나 몰라라 해서 우리 학생들을 화나게 만들어.</t>
  </si>
  <si>
    <t>예전에 나는 매우 밝은 아이였어. 그런데 친구들이 나를 따돌려서 나도 모르게 소심한 아이로 변했어.</t>
  </si>
  <si>
    <t>많이 속상해. 나도 어른이니 이제는 연애도 하고 남들 하는 것은 다 해보고 싶어.</t>
  </si>
  <si>
    <t>물론이지. 나도 그 사람을 좋아하고 그 사람도 나만 바라보고 나만 좋아해 주었으면 좋겠어.</t>
  </si>
  <si>
    <t>엄마한테는 나보다는 맏이인 언니밖에 없는 것 같아.</t>
  </si>
  <si>
    <t>나는 돈을 벌기 위해 태어난 사람 같아서 서글퍼질 때도 많아.</t>
  </si>
  <si>
    <t>엄마는 양말공장에 다니셨는데 부업거리를 늘 집으로 가지고 오셔 밤늦게까지 일을 하셨어.</t>
  </si>
  <si>
    <t>부모님과 떨어져 살다 보니 내가 그 친구를 의지했나 봐. 자취방에 혼자 있는 게 외롭고 무서워.</t>
  </si>
  <si>
    <t>나는 새엄마가 필요하다고 느낀 적이 없어. 지금 이대로가 좋아.</t>
  </si>
  <si>
    <t>저녁이면 나 혼자라는 생각에 외로움을 많이 느껴.</t>
  </si>
  <si>
    <t>나는 부모님보다 할머니 품이 더 좋을 때가 많았거든. 그런데 이제 할머니를 볼 수 없어.</t>
  </si>
  <si>
    <t>속상한 정도가 아니야. 연봉 협상 때 윗분들에게 밉보였나 봐.</t>
  </si>
  <si>
    <t>상장한 주식의 주가가 많이 올라  회사 동료들은 대박이 터졌다고 난리인데 나는 실업자로 전락한 거잖아.</t>
  </si>
  <si>
    <t>그가 돌아오는 날까지 나는 특근을 강행해야만 하는 상황이야.</t>
  </si>
  <si>
    <t>영양제까지 챙겨 먹으면서 버티는데도 체력이 바닥나 버렸어.</t>
  </si>
  <si>
    <t>응. 냄새도 나고 더러워서 아빠가 안 그랬으면 좋겠어.</t>
  </si>
  <si>
    <t>엄마가 바람을 피워서 아빠랑 이혼한대. 아빠랑 떨어지게 돼서 너무 슬퍼.</t>
  </si>
  <si>
    <t xml:space="preserve">매번 옷을 던져놔서 내가 치우게 해. </t>
  </si>
  <si>
    <t>매번 늦는 내게 아내도 지칠 만하니 나도 무언가 해주고 싶어.</t>
  </si>
  <si>
    <t>응. 나랑 결혼해 준 아내에게 감사해.</t>
  </si>
  <si>
    <t>아내와 아이 둘 모두 건강해서 고맙지. 특히 아내에게 고맙다고 말하고 싶어.</t>
  </si>
  <si>
    <t>사고도 크지 않았고 사고 날 때 아내를 보호해 준 사람이 있었어. 감사 인사를 해야겠어.</t>
  </si>
  <si>
    <t>기쁘지. 나를 닮았으면 딸에게도 미안했을 거야.</t>
  </si>
  <si>
    <t>기쁘지. 아픈 곳 없이 건강해서 고맙다고 말해주고 싶어.</t>
  </si>
  <si>
    <t>그러니까 말이야. 나도 아내에게 이 감사함을 전해야 하는데 어쩌면 좋을까?</t>
  </si>
  <si>
    <t>그렇다니까! 그런 우리 가족에게 감사를 전하고 싶은데 어떻게 하면 좋을까?</t>
  </si>
  <si>
    <t>자랑스럽고 고마워. 하지만 그런 감사를 전한 적이 없는 것 같아.</t>
  </si>
  <si>
    <t>친구들하고 술을 마시다 보면 매번 이 상태야. 아내는 친구들이 아주 나쁘대.</t>
  </si>
  <si>
    <t>아내는 내 선입견이라고 고치라는데 어떻게 하면 좋을지 모르겠네.</t>
  </si>
  <si>
    <t>이렇게까지 난장판을 만들어놓으신 거는 이번이 처음이야. 나도 아내도 당황스러워서 어쩔 줄을 모르겠어.</t>
  </si>
  <si>
    <t>친구가 이혼하고 너무 힘들어하는데 내가 해줄 수 있는 게 없어서 슬퍼.</t>
  </si>
  <si>
    <t>나도 이제 슬슬 은퇴를 생각 중이어서 이민을 간다고 했는데 잘한 건지 모르겠어.</t>
  </si>
  <si>
    <t>내가 못 미더운 건가 하는 생각이 머리를 떠나지 않아.</t>
  </si>
  <si>
    <t>화를 막 내는데 무섭기도 하고 내가 큰일을 벌인 것 같아 불안하더라고.</t>
  </si>
  <si>
    <t>응. 큰일을 이겨내고 가족이 더 돈독해진 거 같은 느낌이라 행복해.</t>
  </si>
  <si>
    <t>너무 기뻤지. 가족들 덕에 내가 사는 것 같아.</t>
  </si>
  <si>
    <t>아내도 나도 서로 걱정하느라 이만저만이 아니었는데 정말 감사해.</t>
  </si>
  <si>
    <t>나는 조용한 성격이라 발표도 잘 못 하고 대화도 잘 못하거든. 근데 점수를 받으려면 그걸 해야 해.</t>
  </si>
  <si>
    <t>나도 똑같이 힘든데 왜 내가 자꾸 친구를 챙겨줘야 하는지 모르겠어.</t>
  </si>
  <si>
    <t>내가 완곡하게 웃으며 거절했는데 잘 이해를 못 하는 것 같아.</t>
  </si>
  <si>
    <t>자기들끼리 큰 소리로 대화하다가 가끔 내 존재를 알아차리고 조금 눈치를 보긴 해.</t>
  </si>
  <si>
    <t>분명 다른 방법이 좋은 것 같은데 사장님은 의견을 피력할 기회를 주지 않아.</t>
  </si>
  <si>
    <t>신입사원이라서 그런지 몰라도 내 업무가 아닌 상사의 일을 해줘야 되고 퇴근도 자꾸 미뤄져.</t>
  </si>
  <si>
    <t>분명 내가 혼자 늦게까지 일하고 공을 더 많이 세웠는데 너무 부당해.</t>
  </si>
  <si>
    <t>내가 직장 이야기를 꺼낼 때마다 기분이 안 좋아지는 것 같아.</t>
  </si>
  <si>
    <t>그 후로 언젠가부터 내 물건에까지 집착하게 된 것 같아.</t>
  </si>
  <si>
    <t>나도 예기치 못하게 어려웠을 때가 있었는데 왠지 나를 욕하는 것 같다는 느낌이 들어.</t>
  </si>
  <si>
    <t>규율이 너무 일방적이야. 난 자유가 중요한데.</t>
  </si>
  <si>
    <t>응. 이번엔 밤새워서 열심히 공부했거든.</t>
  </si>
  <si>
    <t>내가 도움이 될 수 있어서 뿌듯했어.</t>
  </si>
  <si>
    <t>지금처럼 노력하면 점수도 언젠가 오를 거야.</t>
  </si>
  <si>
    <t>부모님이 더 무리할 필요 없다고 하셨으니 이대로 유지하고 싶어.</t>
  </si>
  <si>
    <t>심지어 위험한 수술이라고 하니까 더 걱정이야.</t>
  </si>
  <si>
    <t>몸도 아픈데 혼자 외롭고 슬퍼.</t>
  </si>
  <si>
    <t>이제는 내가 필요 없게 되어 나를 찾지 않나 봐.</t>
  </si>
  <si>
    <t>자식도 나중에 내 마음을 알 수 있을까?</t>
  </si>
  <si>
    <t>심지어 내 언니인 게 저주받았다고 느낀대.</t>
  </si>
  <si>
    <t>아빠는 술만 드시면 그런다니까. 고생하는 엄마가 불쌍해서 나도 슬퍼.</t>
  </si>
  <si>
    <t>다들 그렇게 생각들을 하니 너무 서운하고 슬퍼. 어떻게 해야 이간질한 소문을 바로 잡을 수 있을까?</t>
  </si>
  <si>
    <t>서운함은 말로 다 표현 못 하지 그렇게 오냐오냐 키웠는데. 너무 인생이 무의미해졌어.</t>
  </si>
  <si>
    <t>나이 먹는 것도 서러운데 점점 외톨이가 되어가는 것 같아. 자식들도 엄마를 더 좋아하고. 이런 상황이 너무 슬프네.</t>
  </si>
  <si>
    <t>아내는 내가 뭐가 그리 못마땅한지 늘 그런 식이라니까 정말 속상해서. 너무 슬프다.</t>
  </si>
  <si>
    <t>나하고 말하면 말이 안 통한대 너무 막혀있다고. 다 자기들 좋아지라고 하는 말인데.</t>
  </si>
  <si>
    <t>그러게 말이야. 그래서 나이를 먹으니 더 서럽고 슬프네.</t>
  </si>
  <si>
    <t>내가 얼마나 아끼고 키웠는데 다 소용없는 일이지. 내 삶이 무기력하고 그냥 슬프기만 해.</t>
  </si>
  <si>
    <t>나도 죽으면 그렇게 찾아오는 사람이 있을까 생각하니 씁쓸하네.</t>
  </si>
  <si>
    <t>난 아픈 거 없이 살 줄 알았는데 상황이 이렇게 되니 참 마음이 안 좋아.</t>
  </si>
  <si>
    <t>자격지심이겠지. 나보다 부자고 자식들도 잘나가니 나쁜 마음이 들었어.</t>
  </si>
  <si>
    <t>음식 먹는 것도 까다롭고 운동도 해야 하고 그런데 나만 그렇게 나오니 하고 싶지 않을 때가 많아.</t>
  </si>
  <si>
    <t>남편의 건강한 모습을 보니 부럽고 난 못난 엄마 같아서 너무 속상해.</t>
  </si>
  <si>
    <t>노인정 사람들 보면 너무 부럽고 나 자신이 초라하게 느껴져서 그게 더 싫어.</t>
  </si>
  <si>
    <t>나보다 더 좋은 병실에 입원해 있으니 부럽기도 하고 속도 좀 상하더라고. 스스로가 너무 유치했어.</t>
  </si>
  <si>
    <t>건강하면 무슨 일이든 할 것 같은데. 옆집 할머니를 보면 부러워.</t>
  </si>
  <si>
    <t>완전 기뻐 내가 나이가 많아서 잘 마무리할 수 있을지 걱정이 많았거든 완전 뿌듯해.</t>
  </si>
  <si>
    <t>너무 기뻐서 흥분돼. 오늘 상사 얼굴을 보니 아주 죽을 쒔더라고 얼마나 고소했는지 몰라.</t>
  </si>
  <si>
    <t>맞아 기분이 너무 좋았어. 팀원들이 나를 보는 눈빛을 보니 얼마나 기쁘고 흥분되던지.</t>
  </si>
  <si>
    <t>사람들이 몰라서 물어볼 때마다 은근 자존감도 높아지고 직장에서의 위치도 확고해지는 것 같아 기뻐.</t>
  </si>
  <si>
    <t>많이 기뻤지. 앞으로도 어떻게 하면 내가 추천하는 사람이 승진될 수 있을까 방법을 생각 중이야.</t>
  </si>
  <si>
    <t>맞아. 근데 저평가된 직원이기 때문에 남들이 업신여길까 봐 걱정되기도 해.</t>
  </si>
  <si>
    <t>그니까. 미안했는데 그 직원이 그곳에서 좋은 실적을 냈다고 말하니까 한편으로는 고맙더라고.</t>
  </si>
  <si>
    <t>그럼 너무 기쁘고말고. 지금 기분이 날아갈 것처럼 흥분돼 이 기분을 계속 느끼고 싶어.</t>
  </si>
  <si>
    <t>그 업무를 할 때 짜증 났었는데 막상 자동화로 바뀌고 나니 시원섭섭하네.</t>
  </si>
  <si>
    <t>맞아. 뿌듯하긴 한데 내가 제안한 거라서 책임을 져야 하니까 걱정되기도 하네.</t>
  </si>
  <si>
    <t>경쟁자가 많아 백 퍼센트 떨어질 줄 알았는데 합격이 되어서 더욱 좋아.</t>
  </si>
  <si>
    <t>그런데 내가 프로젝트를 하다가 큰 실수를 해서 솔직히 큰일 날 수도 있었어.</t>
  </si>
  <si>
    <t>다행히도 아직 지원 기간이 남아서 겨우 지원했어. 매번 이렇게 급하게 하게 되네.</t>
  </si>
  <si>
    <t>걔가 항상 날 깔보고 무시했거든 그래서 더 노력했다고.</t>
  </si>
  <si>
    <t>나도 잘못한 걸 알고 관계정리를 하려 했는데. 딸이 알아버려서 정리할 거라고 말했거든.</t>
  </si>
  <si>
    <t>이번 주부터 내가 용돈을 끊었더니 그 이후 쭉 그러고 있어.</t>
  </si>
  <si>
    <t>매번 데리러 왔었는데.</t>
  </si>
  <si>
    <t>맞아. 내가 준 선물을 아주 마음에 들어 했어.</t>
  </si>
  <si>
    <t>당연하지. 항상 사랑한다고 말해주니까 얼마나 기분이 좋은지.</t>
  </si>
  <si>
    <t>맞아. 우리 부부만 노후자금과 통장 상태가 너무 안 좋더라고.</t>
  </si>
  <si>
    <t>응. 내가 면접에 너무 약해서 취업하기가 너무 힘들어.</t>
  </si>
  <si>
    <t>응. 내가 아직 사회초년생이라 아부 떠는 게 익숙지가 않아.</t>
  </si>
  <si>
    <t>응. 내가 발표할 때 심하게 떨어서 잘 못 할까 봐 걱정이야.</t>
  </si>
  <si>
    <t>응. 성격이 너무 물러도 힘든 것 같아.</t>
  </si>
  <si>
    <t>내 성격이 너무 소심해서 친해지지 못하고 겉돌고 있어.</t>
  </si>
  <si>
    <t>응. 융통성 있게 넘기기가 쉽지 않아.</t>
  </si>
  <si>
    <t>응. 내가 이과계열이 취약해서 자격이 미달하는 것 같아.</t>
  </si>
  <si>
    <t>응. 많은 기업이 문과생보단 이과생을 더 많이 뽑는 것 같아.</t>
  </si>
  <si>
    <t>응. 다른 건 다 괜찮은데 그 부분이 나에게 약점으로 작용하는 것 같아서 걱정이야.</t>
  </si>
  <si>
    <t>본인들도 힘들 텐데 좋은 곳에 취직했다고 자기 일처럼 기뻐해 줬어.</t>
  </si>
  <si>
    <t>너무 기뻤고 부장님께 너무 감사했어.</t>
  </si>
  <si>
    <t>이 모든 건 나를 믿고 따라와 준 팀원들의 덕분인 것 같아.</t>
  </si>
  <si>
    <t>고등학교 선생님께서 내 적성을 찾을 수 있게끔 도와주셨거든.</t>
  </si>
  <si>
    <t>내가 회사면접에 성공할 수 있도록 예상 질문 파일을 공유해 주었거든.</t>
  </si>
  <si>
    <t>부모님이 시험을 준비하겠다는 나를 믿고 지지해주셨거든. 그래서 감사해.</t>
  </si>
  <si>
    <t>삼촌이 사소한 팁들을 알려주셔서 회사에 합격할 수 있었거든.</t>
  </si>
  <si>
    <t>인터넷 강의 선생님이 잘 알려주신 덕분에 공무원 시험에 합격할 수 있었거든.</t>
  </si>
  <si>
    <t>그 상사님이 나에게 중요한 일을 맡겨주셔서 좋은 기회를 얻을 수 있었어.</t>
  </si>
  <si>
    <t>아무래도 담배를 너무 자주 피워서 그런 것 같아.</t>
  </si>
  <si>
    <t>주위 사람들에게 잘못한 것만 생각나서 많이 후회돼.</t>
  </si>
  <si>
    <t>응. 병원에 한번 가보라고 계속 말했었는데 쓰러지고 나서야 그 말들이 생각났어.</t>
  </si>
  <si>
    <t>아니. 원래는 멀쩡했는데 갑자기 그렇게 됐는데 이럴 줄 알았으면 잘 해줄 걸 그랬네.</t>
  </si>
  <si>
    <t>응. 예전부터 술 좀 적당히 마시라고 많이 말했는데 말을 들을 걸 그랬어.</t>
  </si>
  <si>
    <t>응. 하지 말라고 하는 것과 치료 잘 받으라는 말을 잘 들을 걸 그랬어.</t>
  </si>
  <si>
    <t>응. 그때 미리 치료하라고 말했었는데 그때 치료할 걸 그랬어. 후회가 되네.</t>
  </si>
  <si>
    <t>응. 줄였어야 했는데 매일 즐기다 보니 이렇게 된 것 같아.</t>
  </si>
  <si>
    <t>다행히 큰 탈은 없었어. 제시간을 안 지켜서 그런 것 같아.</t>
  </si>
  <si>
    <t>혼자 있으니깐 공부가 잘되고 있는 건지 잘 모르겠어.</t>
  </si>
  <si>
    <t>가끔 밖에서 티브이 소리가 들리는데 집중이 잘 안 되기도 해.</t>
  </si>
  <si>
    <t>나는 나름대로 잘하고 있다고 생각하는데 선생님은 나에게 관심이 없는 것 같아.</t>
  </si>
  <si>
    <t>형은 신경을 많이 써주시는 것 같은데 나는 신경을 안 써주시네.</t>
  </si>
  <si>
    <t>공부만 하라고 하니깐 스트레스를 받는 것 같아.</t>
  </si>
  <si>
    <t>공부에 도움을 줄 사람이 없어서 힘드네.</t>
  </si>
  <si>
    <t>근데 사람들이 다 공부를 하라고 해서 고민이야.</t>
  </si>
  <si>
    <t>연예인이 되려면 얼굴이 예뻐야 하잖아.</t>
  </si>
  <si>
    <t>돈을 어떻게든 구해서 과외를 받아볼까 고민 중이야.</t>
  </si>
  <si>
    <t>친구한테 툴툴거린 게 마음에 걸리네. 사과를 해야 되는데 어떻게 할지 고민이야.</t>
  </si>
  <si>
    <t>안 그러고 싶은데 자꾸 짜증을 내서 고민이야.</t>
  </si>
  <si>
    <t>나는 늦게 해도 머리가 좋아서 친구들보다 더 잘할 텐데 스트레스를 주니 화가 나.</t>
  </si>
  <si>
    <t>그리고 내가 재능이 있는지도 잘 모르겠어.</t>
  </si>
  <si>
    <t>좀 나아지긴 했는데 그래도 여전히 기운이 없네.</t>
  </si>
  <si>
    <t>아무리 의사라도 준비할 시간도 없이 바로 말하니까 혼란스럽고 무섭네.</t>
  </si>
  <si>
    <t>계속 병원 가고 싶다고 말해도 들은 척도 안 하니까 짜증 나.</t>
  </si>
  <si>
    <t>속상한 것도 있지만 내 앞날이 걱정이야. 앞으로 어떻게 해야할까?</t>
  </si>
  <si>
    <t>아직 부장님한테 이야기 들은 게 없어서 더 불안해.</t>
  </si>
  <si>
    <t>그렇지. 진짜 열심히 한 거였는데 너무 허무해.</t>
  </si>
  <si>
    <t>너무 과하게 화려하게 꾸미고 다니니까 문제지. 같이 다니다 보면 남들이 자꾸 쳐다봐서 부끄러워.</t>
  </si>
  <si>
    <t>사실 나는 공부도 잘 못하고 엄마한테 맨날 성적으로 구박받는단 말이야.</t>
  </si>
  <si>
    <t>내가 좋은 대학에 못 가면 부모님이 나를 창피해하실 것 같아서 걱정이야.</t>
  </si>
  <si>
    <t>오빠의 실체를 남들도 알아야 한다고 생각해.</t>
  </si>
  <si>
    <t>그냥 남들이 나를 좋게 봐주면 좋겠다는 생각이 자꾸 들어.</t>
  </si>
  <si>
    <t>부끄러운 이야기까지 엄마는 자랑이라면서 하니까 친척들에게 민망해.</t>
  </si>
  <si>
    <t>엄마는 내가 공부를 잘 못하는 애로 보일까 봐 너무 걱정하는 것 같아.</t>
  </si>
  <si>
    <t>걔는 공부를 잘하니까 학교에서는 날 무시해도 된다고 생각하는 것 같아.</t>
  </si>
  <si>
    <t>남들에게는 언니 자랑만 하고 싶고 난 안중에도 없는 것 같아.</t>
  </si>
  <si>
    <t>남들도 동생의 실체를 알아야 한다고 생각해.</t>
  </si>
  <si>
    <t>엄마는 밖에서는 착한 척하지만 집에서는 신경질적이야.</t>
  </si>
  <si>
    <t>언니는 독서도 열심히 안 하면서 문학소녀인 척하는 게 황당해.</t>
  </si>
  <si>
    <t>엄마는 내 성의를 몰라 주시는 것 같아서 상처받았어.</t>
  </si>
  <si>
    <t>엄마가 나를 잊어버린 걸까 봐 걱정돼.</t>
  </si>
  <si>
    <t>항상 엄마는 이런 식으로 내 의견을 물어보지도 않고 행동하는 것 같아서 지쳐.</t>
  </si>
  <si>
    <t>술에 취해서 하신 말씀이 진심일까 봐 무서워.</t>
  </si>
  <si>
    <t>나를 볼 때마다 그렇게 말씀하시니까 억울하고 불쾌해.</t>
  </si>
  <si>
    <t>열심히 돈을 벌어서 힘들게 산 선물이라서 더 섭섭해.</t>
  </si>
  <si>
    <t>집에서는 퉁명스럽고 엄하기만 하니까 서운해.</t>
  </si>
  <si>
    <t>시험 때문에 나를 내쫓은 엄마에게 버려진 것 같아.</t>
  </si>
  <si>
    <t>예전부터 그랬는데 요즘엔 부쩍 더 슬퍼하시는 것 같아서 속상해.</t>
  </si>
  <si>
    <t>가난해서 학원도 다니지 못해서 내 학업도 걱정돼.</t>
  </si>
  <si>
    <t>엄마가 가난한 이유로 용돈을 너무 조금 주시는 것 같아.</t>
  </si>
  <si>
    <t>친구들은 용돈을 많이 받는 것 같은데 우리 집만 가난해서 용돈이 적어.</t>
  </si>
  <si>
    <t>난 공부도 못 하는데 지원해 줄 가정 형편이 안 되니까 불안해.</t>
  </si>
  <si>
    <t>가난 때문에 자꾸 주눅 드는 것 같아서 힘들어.</t>
  </si>
  <si>
    <t>집이 가난하니까 용돈도 적게 받을 수밖에 없어.</t>
  </si>
  <si>
    <t>공부가 체질에 맞지 않으니까 취직해서 돈이나 벌까 봐.</t>
  </si>
  <si>
    <t>가난에서 벗어날 수만 있다면 뭐라도 하겠는데 아직 학생이라 문제야. 일을 하고 싶어.</t>
  </si>
  <si>
    <t>우리 집이 가난해서 용돈이 너무 적어. 돈이 없어서 속상해.</t>
  </si>
  <si>
    <t>집이 가난하니 돈 달라고도 못 하겠고 답답한 심정이야.</t>
  </si>
  <si>
    <t>운동하면서 친구들이랑도 오랜만에 만나 생활에 활력이 도는 것 같아. 앞으로 자주 친구들을 만날 생각이야.</t>
  </si>
  <si>
    <t>운동이 이렇게 좋은 줄 알았으면 진작 할걸 그랬어.</t>
  </si>
  <si>
    <t>독감 예방주사를 맞아도 독감에 걸리다니. 면역성이 떨어지나 봐.</t>
  </si>
  <si>
    <t>언니가 남자 친구를 데리고 온 게 처음이라 당황스러웠어.</t>
  </si>
  <si>
    <t>갑자기 자기가 지금 몹시 힘들다고 도와 달라는 내용의 메시지야. 도와줘야 할까?</t>
  </si>
  <si>
    <t>평소 나를 무척 예뻐해 주셨는데. 나 지금 너무 당황스럽고 슬퍼.</t>
  </si>
  <si>
    <t>엄마 목소리가 무척 떨리고 있었는데 아무래도 큰일이 생긴 거 같아.</t>
  </si>
  <si>
    <t>아무래도 동생이 무슨 사고를 쳤나 봐. 너무 불안해.</t>
  </si>
  <si>
    <t>아무래도 두 분 사이에 무슨 안 좋은 일이 생긴 거야. 어떻게 해야할까?</t>
  </si>
  <si>
    <t>또 낯선 곳으로 옮겨가서 살아야 한다는 것이 두려워.</t>
  </si>
  <si>
    <t>공무원 연봉으로 외제 차를 사는 것은 불가능할 텐데 말이야. 아무래도 이상해.</t>
  </si>
  <si>
    <t>그 친구 전부 돈 많은 부모님 덕분에 지금 잘살고 있는 거야. 꽤 우울하군.</t>
  </si>
  <si>
    <t>어떤 사람에게 몰입해서 깊은 관계를 맺으면 항상 나에게 손해가 결국 발생하곤 해. 그래서 앞으로 마음을 주지 말까 고민 중이야.</t>
  </si>
  <si>
    <t>절친한 친구에게 배신당해서 우울해.</t>
  </si>
  <si>
    <t>별 볼 일 없는 나를 누가 좋아해 주겠어. 고독하고 슬퍼져.</t>
  </si>
  <si>
    <t>내 속마음과 달리 무조건 남들에게 잘 보이려고 생각하면 내 영혼은 없어지는 느낌이야.</t>
  </si>
  <si>
    <t>대가를 바라지 않고 나를 진심으로 대해 주는 사람을 만나고 싶어. 그런 사람은 찾기 어렵겠지?</t>
  </si>
  <si>
    <t>종종 내가 굳게 믿었던 사람이 나에게 피해를 주곤 해서 참으로 괴로워. 사람을 믿지 말아야 할까?</t>
  </si>
  <si>
    <t>최근에 종종 친구들이 나 없는 곳에서 나를 비방했다는 사실을 전해 들었어.</t>
  </si>
  <si>
    <t>먼저 해고당한 동료들처럼 나도 조만간 회사에서 잘릴까봐 두려워.</t>
  </si>
  <si>
    <t>아파서 아무것도 하기 힘든데 정말 자식들이 너무해.</t>
  </si>
  <si>
    <t>서운함도 들고 배신감도 들어. 고작 감기 걸렸다고 남자 친구 걱정은 그리하면서.</t>
  </si>
  <si>
    <t>일이 바쁠 수도 있지만 엄마한테 수시로 연락을 해 줘야지.</t>
  </si>
  <si>
    <t>왜 어린아이처럼 반찬 투정을 할까. 너무 화가 나.</t>
  </si>
  <si>
    <t>몸이 예전 같지 않다고 스스로 걱정하면서도 늘 술만 마시고 다니잖아.</t>
  </si>
  <si>
    <t>걱정이 태산 같아. 말로는 담배를 끊겠다고 하면서 정작 끊지를 못하고 있단 말이야. 정말 스트레스 받아.</t>
  </si>
  <si>
    <t>원래 몸에 좋은 것은 자기 혼자만 챙기는 스타일이지만 나도 좀 챙기지 서운해.</t>
  </si>
  <si>
    <t>남편이 일도 서툴게 하면서 생색은 정말 잘 내. 짜증이 날 정도야.</t>
  </si>
  <si>
    <t>맞벌이하고 있는데 남편은 가사를 거들떠보지도 않고 왜 나만 하냐고.</t>
  </si>
  <si>
    <t>짜증 나. 남편이나 애들이 전혀 집안일을 안 해서 전부 내가 다 해야 해.</t>
  </si>
  <si>
    <t>쌀밥만 먹고 싶다고 하는 게 답답하고 화도 나.</t>
  </si>
  <si>
    <t>업무를 잘 할 수 있는데. 승진 안 되는 게 나이 탓인 것 같아. 승진을 하기 위해서 어떠한 노력을 더 해야할까?</t>
  </si>
  <si>
    <t>실망이 너무 커. 벌써 삼 년째 승진이 안되는 상황이야.</t>
  </si>
  <si>
    <t>이번에는 꼭 가족 여행을 가려고 계획했는데 이렇게 되어버렸어.</t>
  </si>
  <si>
    <t>휴가를 가고 싶은데 일이 너무 바빠서 갈 수가 없는 상황이야. 일만 하니까 너무 우울해.</t>
  </si>
  <si>
    <t>크게 잘못 처리한 일도 없는데 그냥 나를 혼내는 거야. 씁쓸하네.</t>
  </si>
  <si>
    <t>정말 최선을 다해서 준비한 건인데 너무 허무하고 참담해.</t>
  </si>
  <si>
    <t>나이 어린 사람에게 꾸중을 들었다는 현실이 정말 서글퍼.</t>
  </si>
  <si>
    <t>공개회의에서 내 실적이 신입사원보다 못하다는 소리를 들었어.</t>
  </si>
  <si>
    <t>난 최선을 다했는데 호통을 쳐대서 기분이 우울하고 슬프기도 하네.</t>
  </si>
  <si>
    <t>녹내장 수술 후에 시력을 잃어버린 사람이 간혹 있다는 말을 들어서 더 불안해.</t>
  </si>
  <si>
    <t>단지 머리카락 한을 빠지는 것도 다 당뇨병 때문이라고 생각해. 머리가 다 빠질까 봐 걱정돼.</t>
  </si>
  <si>
    <t>이러다가 약이 없으면 단 하루도 못 사는 게 아닐까. 너무 두려워.</t>
  </si>
  <si>
    <t>어떻게든 폐렴 치료를 위해서 금연을 해야 될 상황이야. 끊을 수 있을지 걱정이네.</t>
  </si>
  <si>
    <t>의사가 그런 말을 하는 순간 갑자기 머릿속이 멍해지고 온몸이 떨려.</t>
  </si>
  <si>
    <t>동갑이지만 상사로 모셔야 하는데 어떻게 해야 할지 모르겠어. 답답한 마음이야.</t>
  </si>
  <si>
    <t>살펴보니 여기저기 많이 맞았는데 어떻게 해야 하지?</t>
  </si>
  <si>
    <t>차라리 몰랐으면 좋았을 텐데 너무 실망스럽고 비서로 있는 게 정말 싫은데 어떻게 해야 할지 모르겠어. 답답하다.</t>
  </si>
  <si>
    <t>유전자 검사를 했더니 그렇게 나오네. 동생을 어떻게 봐야 할지 모르겠어.</t>
  </si>
  <si>
    <t>같이 사는 건 무리일 것 같은데 어떻게 얘기해야 할지 고민 중이야. 어떻게 하는 게 가장 좋을까?</t>
  </si>
  <si>
    <t>친아빠가 따로 있다는 걸 말해주지 않은 엄마가 너무 밉고 쳐다보기도 싫어. 이 마음을 어떻게 해야할지 모르겠어.</t>
  </si>
  <si>
    <t>출신 대학을 사실대로 말씀드렸다가 과외를 못하게 될 것 같아 불안해. 어떻게 하는 게 좋을까?</t>
  </si>
  <si>
    <t>왜 계약 파기가 된 건지 이유를 알 수 없어서 혼란스러운 것 같아.</t>
  </si>
  <si>
    <t>엄마가 뭘 잘못했다는 건지 엄마가 진짜 큰 잘못을 한 건 아닌지 이런저런 생각에 혼란스러워. 어떻게 해야 할까?</t>
  </si>
  <si>
    <t>나는 사실 여자친구가 있는데 회사에서는 당연히 남자를 사귀고 있다고 생각하나 봐.</t>
  </si>
  <si>
    <t>애인 때문이야. 실은 내 애인 직업도 별로고 얼굴도 못생겼거든. 헤어져야 할까?</t>
  </si>
  <si>
    <t>잘생긴 남자랑 결혼한다고 거짓말을 했는데 사실이 아닌 걸 들킬까 봐 두려워.</t>
  </si>
  <si>
    <t>동성애가 더럽다는 편견을 가지고 있을까봐 두려워.</t>
  </si>
  <si>
    <t xml:space="preserve">당당하게 얘기하고 싶어도 보는 시선이 좋지 않아서 고민이지. </t>
  </si>
  <si>
    <t>응. 당황스러우면서 왜 이런 사람이 나를 좋아하나라는 생각에 열등감이 확 들었어.</t>
  </si>
  <si>
    <t>진실을 말하면 이해해 주고 받아줄 줄 알았어. 없던 열등감도 생긴 것 같아.</t>
  </si>
  <si>
    <t>그 사람에 비해 내가 너무 초라해서 고백 못 했어. 그 사람만 보면 열등감이 저절로 생겨.</t>
  </si>
  <si>
    <t>이성애자인 다른 사람보다 내가 못난 사람인 것 같아서 열등감이 와.</t>
  </si>
  <si>
    <t>예전부터 대화하고 싶었는데 입이 안 떨어져. 이번에 좋은 기회였는데 물거품이 돼서 후회돼.</t>
  </si>
  <si>
    <t>저녁 메뉴 고를 때 내 의견만 안 물어봐. 이런 취급을 받아서 슬퍼.</t>
  </si>
  <si>
    <t>아무리 바빠도 그렇지 오랜만에 얼굴을 보려는데 너무 서운하네. 바쁘면 오지를 말지.</t>
  </si>
  <si>
    <t>그렇다고 거절할 수도 없고 해주긴 싫은데 어떻게 해야 할지 모르겠어. 어떻게 해야할지 몰라서 답답하네.</t>
  </si>
  <si>
    <t>아무리 바빠도 그렇지. 제대로 응대해야 할 것 아니야.</t>
  </si>
  <si>
    <t>아내와 일찍 사별하고 정성껏 키웠건만 자식들이 내 말을 들은 체도 안 해서 화나.</t>
  </si>
  <si>
    <t>지금 너무 분노가 치밀어 오르고 아내만 보면 화가 나네.</t>
  </si>
  <si>
    <t>환갑도 안 했으니까 칠순은 꼭 하고 싶은데 아무도 신경을 안 써줘서 화가 나.</t>
  </si>
  <si>
    <t>그렇게 이사 가지 말라고 했는데도 이사를 간다고 하는 게 화가 나지. 내 말을 무시하잖아.</t>
  </si>
  <si>
    <t>이제 난 누구를 의지해서 살아야 하는지 막막해.</t>
  </si>
  <si>
    <t>자식들이 잘 찾아오지 않아도 서로 의지하면서 든든했는데.</t>
  </si>
  <si>
    <t>자식들이 너무 안 찾아와서 많이 외로워.</t>
  </si>
  <si>
    <t>죽음보다도 더 힘든게 외로움이지. 나도 그렇게 되지 않을까 걱정도 되고.</t>
  </si>
  <si>
    <t>딸들한테 속이고 막내 아들한테 내 재산을 다 줬어. 딸들한테 전화하고 싶은데 용기가 나질 않네.</t>
  </si>
  <si>
    <t>다시 과거로 돌아갔으면 좋겠어. 쓸쓸해.</t>
  </si>
  <si>
    <t>창피해서 경로당도 못 가고 자식들도 없고 너무 외로워서 어떻게 살아야 할지 모르겠어. 용기를 내서 경로당을 가야할까?</t>
  </si>
  <si>
    <t>내 자식은 안 그럴 줄 알았는데 막상 이렇게 되고 보니 하루 종일 슬프기만 해.</t>
  </si>
  <si>
    <t>누구도 나를 관심 있게 보지 않아서 너무 슬프고 고독해. 이런 상황을 벗어나고 싶어.</t>
  </si>
  <si>
    <t>나는 어렸을 때 애지중지 키웠는데. 속상해. </t>
  </si>
  <si>
    <t>사람들이 내게 말을 잘 하지 않아. 나도 이유를 모르겠어.</t>
  </si>
  <si>
    <t>하루하루가 너무 외롭고 슬퍼.</t>
  </si>
  <si>
    <t>연고도 없고 다 달라서 적응하기 힘든데 되려 짜증을 내니 슬프고 화가 나네. 어떻게 해야할까.</t>
  </si>
  <si>
    <t>엄마라는 사람이 자식한테 여태껏 손이나 벌리고 있다는 사실이 속상해.</t>
  </si>
  <si>
    <t>불법 자금 수혜를 받은 것 같아서 죄책감이 드네. 어떻게 불법 자금 조달을 막지? 고민이네.</t>
  </si>
  <si>
    <t>노인정에서 어디를 놀러 가기로 했는데 서로 자기주장만 펼치잖아. 이 상황에 환멸이 나.</t>
  </si>
  <si>
    <t>아무리 찾아봐도 일할 자리가 없어. 어떻게 하면 일자리를 구할 수 있지?</t>
  </si>
  <si>
    <t>우리 집안에 치매 내력이 있어서 나도 치매에 걸릴 거라는 생각에 슬퍼.</t>
  </si>
  <si>
    <t>다들 나랑 다르게 욕심이 너무 많아. 내 마음에 드는 친구 찾기가 쉽지 않네.</t>
  </si>
  <si>
    <t>자꾸 손을 잡고 어깨에 손을 올리고 그러더라고. 보기 싫어 죽겠어.</t>
  </si>
  <si>
    <t>어떻게 해야지 사회가 사람들과 교류도 넘쳐나고 정이 넘치는 세상이 될까? 그럴 세상이 안 오는 걸까?</t>
  </si>
  <si>
    <t>다른 데는 무료급식에 고기를 준다는데 우리는 그런 것도 안 해주잖아. 짜증 나.</t>
  </si>
  <si>
    <t>내 영어 실력을 인정해 주는 것 같아서 기뻐.</t>
  </si>
  <si>
    <t>피아노 코드를 잘 아니까 어떤 곡이든 칠 수 있어.</t>
  </si>
  <si>
    <t>어떻게 해야 할지 모르겠어. 사실 아직도 많이 걱정되는 것 같아서 고민이야.</t>
  </si>
  <si>
    <t>마음이 아팠어. 너무 슬퍼서 엄청 울었어.</t>
  </si>
  <si>
    <t xml:space="preserve">병원에서 앞을 보는 건 어렵다는 이야기를 들을까 봐 불안했어. </t>
  </si>
  <si>
    <t>경비하는 친구한테 일자리 구해줄 수 있냐고 물었는데 안 된다는 말을 들을까 봐 조바심 나더라고.</t>
  </si>
  <si>
    <t>아내한테는 이것저것 갖고 싶은 것 없냐고 물어보는데 나한테는 일체 그런 게 없어.</t>
  </si>
  <si>
    <t>응. 그 말을 듣고 술을 엄청 마셨어.</t>
  </si>
  <si>
    <t>술을 엄청 마셨지.</t>
  </si>
  <si>
    <t>내가 얼마나 몸 바쳐 일했는데 쓸모없어지니까 나보고 나가래. 진짜 화가 나.</t>
  </si>
  <si>
    <t>그동안 키운 게 누군데 인제 와서 그런 소릴 듣다니 너무 화가 났어.</t>
  </si>
  <si>
    <t>가진 것은 없고 먹고살려니 이러네. 모든 게 다 가난한 내 탓인 것 같아서 슬퍼.</t>
  </si>
  <si>
    <t>만성질환자라 써주는 곳도 없고 마음에 상처만 남았어. 일 하는데 그게 무슨 상관이지.</t>
  </si>
  <si>
    <t>왜 우리 집안사람들은 다 당뇨에 걸리는 걸까. 우리 집이 세상에서 제일 불운한 것 같아.</t>
  </si>
  <si>
    <t>그렇지. 가난이 원수 같아 원망스러워.</t>
  </si>
  <si>
    <t>아무거나 먹을 수도 없고 그렇다고 건강한 음식 사자니 돈이 없고. 이런 상황이 우울해.</t>
  </si>
  <si>
    <t>돈이 없으니까 싸고 노후화된 요양원밖에 갈 수 없다는 사실이 슬프네. 돈 좀 모아둘 걸.</t>
  </si>
  <si>
    <t>딸이 걱정하는 게 싫고 두려워. 행복하게 살았으면 좋겠어.</t>
  </si>
  <si>
    <t>자주 사진 보내주는 건 좋은데 귀찮아하진 않을까 겁나.</t>
  </si>
  <si>
    <t>그렇지. 백만 원 받는데 흥분돼서 손이 다 떨리더라고. 너무 기뻤어.</t>
  </si>
  <si>
    <t>응. 언니가 나보다 예뻐서 그런 것 같아 우울해. 사람들이 비교만 안 해도 괜찮은데.</t>
  </si>
  <si>
    <t>가족들에게 문자를 보내도 바쁜지 다들 답장도 없어.</t>
  </si>
  <si>
    <t>부모님이 나한테 밥만 축내는 식충이라고 한소리 하셨는데 그게 자꾸 생각나고 괴로워.</t>
  </si>
  <si>
    <t>내가 일찍 신고하지 않아서 발전이 없는 것 같아. 내가 만든 상황인 것 같아서 우울해.</t>
  </si>
  <si>
    <t>성형해주지도 않고 어떻게 할 수 없는 부분인데 어떡하라는 건지 모르겠어.</t>
  </si>
  <si>
    <t>가출하고 싶다는 생각이 들어. 엄마가 불쌍해서 차마 못 하고 있지만.</t>
  </si>
  <si>
    <t>부모님이 맞벌이하셔서 밥 한 끼 같이 못 먹으니까 소홀하다고 생각해.</t>
  </si>
  <si>
    <t>응. 나도 칭찬받고 싶은데 노력해도 동생만큼 못하니 스트레스를 받네. 어떻게 해야할까?</t>
  </si>
  <si>
    <t>응. 사실 최근에 지인 영업의 한계를 느끼고 있어. 영업을 잘 하고 싶은데 고민이네.</t>
  </si>
  <si>
    <t>열심히 참여했는데 보상받지 못해서 서운하네. 어떻게 해야지 보상을 받을 수 있을까?</t>
  </si>
  <si>
    <t>친구가 발표를 잘해서 교수님이 마음에 들어 하시나 봐. 나도 발표를 잘해야겠어.</t>
  </si>
  <si>
    <t>부모님이 동생한테만 매달 용돈을 줘. 이거 완전히 편애하는 거 아니야?</t>
  </si>
  <si>
    <t>응. 친구는 전 직장의 경험을 살릴 수 있다고 했는데 막상 입사했더니 아니야.</t>
  </si>
  <si>
    <t>응. 학벌이 좋아서 승진이 빠른데 이건 불공평하다고 생각해.</t>
  </si>
  <si>
    <t>응. 선배의 말에 기분이 나빴는데 한편으로는 현실이라서 아무 말도 하지 못했어. 그래서 억울하네.</t>
  </si>
  <si>
    <t>응. 자존심이 쎈 편인데 자존심 때문에 회사 동기에게 아직 연락은 안 했어.</t>
  </si>
  <si>
    <t>응. 내가 낸 아이디어라고 동료들에게 어필을 해봤는데 아무도 안 믿어줘. 소용이 없는 거 같아.</t>
  </si>
  <si>
    <t>내가 밥을 천천히 먹어서 회사 동료들이 불편한지 나랑 밥 먹는 걸 피하는 것 같아.</t>
  </si>
  <si>
    <t>응. 남편에게 나밖에 없는 줄 알았는데 배신감도 느껴.</t>
  </si>
  <si>
    <t>전화하고 싶은데 나와 대화하기 싫은지 전화도 안 받아.</t>
  </si>
  <si>
    <t>아이가 유산돼서 너무 슬프고 비통해.</t>
  </si>
  <si>
    <t>응. 다음 주 산부인과에 재검사 가는데 벌써부터 마음이 불안해.</t>
  </si>
  <si>
    <t>심지어 내가 아는 사람이라서 손이 떨릴 정도로 충격이야.</t>
  </si>
  <si>
    <t>남자친구를 믿었는데 믿음이 와르르 무너졌어. 상처받았어 정말.</t>
  </si>
  <si>
    <t>의사는 스트레스가 주원인이라고 진단을 내렸어. 나 어떻게 해야 할까?</t>
  </si>
  <si>
    <t>응. 누구보다 자상한 남자친구였는데 배신감에 충격이 너무 커.</t>
  </si>
  <si>
    <t>어떻게 나한테 일절 상의도 없이 퇴직금을 다 날렸지? 너무 충격이고 화가 나.</t>
  </si>
  <si>
    <t>남자친구가 빚도 많은데 이제까지 일부러 숨긴 것 같아.</t>
  </si>
  <si>
    <t>응. 믿음직한 남자친군데 사기죄가 있다니 너무 배신감이 들어.</t>
  </si>
  <si>
    <t>이제 당당하게 학교 갈 수 있어서 행복해.</t>
  </si>
  <si>
    <t>이제 학교에서 더 이상 괴롭힘 당하지 않아도 되서 너무 기쁘고 학교 가는 게 신나.</t>
  </si>
  <si>
    <t>정말 좋은 친구들을 뒀다고 생각했어. 나도 더 잘해줘야겠다고 생각했어.</t>
  </si>
  <si>
    <t>가해자들이 나를 건드리지 않아서 기분이 너무 좋아.</t>
  </si>
  <si>
    <t>응. 열심히 하고 있는데도 혼날 것 같은 느낌이야.</t>
  </si>
  <si>
    <t>한두 번이 아니야. 그렇게 행동할 때마다 화가 나.</t>
  </si>
  <si>
    <t>응. 내가 개인적으로 의지도 많이 했던 동료였어. </t>
  </si>
  <si>
    <t>게다가 학교 아닌 곳에서도 입시 이야기밖에 하지 않으니 짜증나.</t>
  </si>
  <si>
    <t>선생님이 못해도 하루에 세 번은 그 말만 하시니까 보기 싫으시군요.</t>
  </si>
  <si>
    <t>내가 집중적으로 공부한 부분에서 문제가 별로 나오지 않는 것 같아.</t>
  </si>
  <si>
    <t>어련히 알아서 할 텐데 자꾸 얘기하니 짜증 나.</t>
  </si>
  <si>
    <t>그냥 사소하게 싸우다가 들은 말인데. 이상하게 자꾸 마음속에서 떠나질 않네.</t>
  </si>
  <si>
    <t>부모님 사이가 안 좋아. 이혼 할 거 같아서 걱정이 드네.</t>
  </si>
  <si>
    <t>어차피 잘 매고 다니지도 않는 거 아니냐고 하더라. 그동안 아끼느라 잘 쓰지 않았던 건데.</t>
  </si>
  <si>
    <t>혼자 밥 먹을 때 옛날 생각이 나서 가장 외로워.</t>
  </si>
  <si>
    <t>내 학업이나 연애 뭣 하나도 제대로 되는 게 없어.</t>
  </si>
  <si>
    <t>내가 모자란 사람인 것 같이 느껴졌어. 너무 우울해.</t>
  </si>
  <si>
    <t>내 직속 상사가 나한테만 일을 몰아줘. 그 사람 때문에 늦게 퇴근할 수밖에 없어.</t>
  </si>
  <si>
    <t>다들 일도 하고 공부도 하지만 취직하지 못한 나는 뭘 해야 할지 모르겠어. 할 일이 없어.</t>
  </si>
  <si>
    <t>다음 시험에서도 일등을 유지할 거야.</t>
  </si>
  <si>
    <t>조급한 마음 때문에 집중이 잘 안 됐는데 이제 할 수 있어. 너무 기뻐.</t>
  </si>
  <si>
    <t>지난번 대회에서는 입상도 하지 못했거든.</t>
  </si>
  <si>
    <t>지난번에 등급이 떨어졌을 때 너무 우울했는데 이번에는 더 떨어진 거 같아.</t>
  </si>
  <si>
    <t>응 내 시험 점수가 조금 낮아서 같이 못 가게 될 줄 알았는데 같이 가게 되서 기분이 너무 좋아.</t>
  </si>
  <si>
    <t>지금까지 하고 싶은 것도 없이 방황해서 부모님도 걱정하셨었거든.</t>
  </si>
  <si>
    <t>슬프기도 하고 화가 나는 것 같아.</t>
  </si>
  <si>
    <t>대학을 포기하래. 난 포기하고 싶지 않은데.</t>
  </si>
  <si>
    <t>거짓말하는 동생도 밉고 그걸 믿는 것 같은 엄마도 미워.</t>
  </si>
  <si>
    <t>절망적이야. 무엇보다 학교 친구들이 알까 봐 무서워.</t>
  </si>
  <si>
    <t>아빠가 너무 힘들어하시는 것 같아서 너무 슬퍼.</t>
  </si>
  <si>
    <t>동생이 밉도 너무 속상해. 이 마음을 어떻게 해야할지 모르겠어.</t>
  </si>
  <si>
    <t>당연하지. 완전 기분 나빠.</t>
  </si>
  <si>
    <t>어. 동생 때문에 엄마가 날 오해하는 게 너무 싫어</t>
  </si>
  <si>
    <t>엄마한테 완전 배신감을 느꼈어. 엄마는 말 바꾸기 선수야.</t>
  </si>
  <si>
    <t>내가 그런 말 한 적 없다면서 잡아떼는데 진짜 어이가 없고 기분 나빠.</t>
  </si>
  <si>
    <t>응. 엄마에게 내가 소중한 사람이 아닌 것 같다는 생각이 들어.</t>
  </si>
  <si>
    <t>응 완전 안 좋아. 상사와 대화를 좀 해야겠어.</t>
  </si>
  <si>
    <t>나는 업무시간에 열심히 일해서 내 할당량을 채우는데 왜 내가 그런 소리를 들어야 하지? 아무래도 상사와 다시 이야기해 봐야겠어.</t>
  </si>
  <si>
    <t>신입한테 너무 미안해서 볼 낯이 없네. 미안하다고 해야하나.</t>
  </si>
  <si>
    <t>불안해. 상사 말고 동료와 후배들은 다 내 잘못인 걸 알거든.</t>
  </si>
  <si>
    <t>들킬까 봐 걱정돼. 아픈 척 목소리 연기를 했는데 걸리진 않았겠지?</t>
  </si>
  <si>
    <t>신입이 그 일을 하려면 나보다 두 배는 걸릴 텐데. 너무 미안하지.</t>
  </si>
  <si>
    <t>화가 나. 상사가 자꾸 화를 내니까 자꾸 내가 거짓말쟁이가 되는 것 같잖아.</t>
  </si>
  <si>
    <t>찜찜해 내 단점이 그렇게 취업에 문제가 되는 건지 싶어서.</t>
  </si>
  <si>
    <t>억울해. 그 일도 백 퍼센트 내 잘못이 아니라고.</t>
  </si>
  <si>
    <t>말한 순간부터 그 직원의 눈을 쳐다볼 수가 없어. 너무 미안해서.</t>
  </si>
  <si>
    <t>어이없다고. 엄연히 팀이 다른데 왜 나에게 일을 시켜? 솔직히 막 해코지하고 싶어.</t>
  </si>
  <si>
    <t>집에 들어와도 누구 하나 인사도 안 하잖아.</t>
  </si>
  <si>
    <t>아니 집에서 좀 쉬고 싶은데 자꾸 이거 해라 저러 해라 하잖아.</t>
  </si>
  <si>
    <t>차가 막혀서 못 오는 건 이해하긴 하는데 기분은 좋지 않네. 외로워.</t>
  </si>
  <si>
    <t>예전에 안하던 말대꾸를 자꾸 하잖아. 싸우자는 건가?</t>
  </si>
  <si>
    <t>내 생각엔 별것도 아닌데 아내가 자꾸 잔소리하니 안 힘들겠어?</t>
  </si>
  <si>
    <t>아내가 날 무시하는 거 같아서 자존심 상했어.</t>
  </si>
  <si>
    <t>화가 나지. 내가 쟤들을 어떻게 키웠는데.</t>
  </si>
  <si>
    <t>딸에게 무슨 일이 생길까 봐 너무 불안해서 잠을 못 자겠어.</t>
  </si>
  <si>
    <t>속상하지. 자식이 흙수저니 뭐니 하는데</t>
  </si>
  <si>
    <t>아내가 이혼하자고 할까 봐. 무섭네. 어떻게 해야할까.</t>
  </si>
  <si>
    <t>응. 잔소리 듣는 게 너무 싫어서 일부러 할머니 말을 잘 안 듣곤 했었어.</t>
  </si>
  <si>
    <t>내가 아빠의 상황을 잘 모르고 핀잔을 준 것 같아서 마음이 안 좋아.</t>
  </si>
  <si>
    <t>아픈데도 나를 위해 애써 준 엄마한테 고마우면서 미안해. 눈물이 날 것 같아.</t>
  </si>
  <si>
    <t>나한테 용돈 주고 컵라면만 드시고 있으니 죄송하고 마음이 너무 안 좋아.</t>
  </si>
  <si>
    <t>나는 좋은 옷을 받았는데 정작 나는 엄마한테 해 드린 게 없다는 생각이 들어서 슬프더라고.</t>
  </si>
  <si>
    <t>아빠가 일하느라 고생하시면서 상처가 난 것 같아서 마음이 아프더라.</t>
  </si>
  <si>
    <t>괴롭힘당하는 아이가 있는지 잘 몰랐었는데 얘기를 들어보니 심각한 것 같아. 난 왜 몰랐지 회의감이 들었어.</t>
  </si>
  <si>
    <t>그렇게 나를 괴롭히더니 이제 와서 친한 척하려고 하는 게 좀 무섭고 불안해.</t>
  </si>
  <si>
    <t xml:space="preserve">미리 좀 도와주시지 이제 와서 챙겨 주니까 괜히 원망스러운 거 있지? </t>
  </si>
  <si>
    <t>친구는 왜 내 말에 무반응이었는지 모르겠어. 괜히 불안해.</t>
  </si>
  <si>
    <t>걔들은 반성도 하지 않는 애들이라서 이제는 그 애들 중에 아무도 믿지 못하겠어.</t>
  </si>
  <si>
    <t>응. 선생님들도 혀를 내두를 정도로 사고를 치고 다니는 애들이거든.</t>
  </si>
  <si>
    <t>내 상황을 잘 모르면서 무작정 도와주겠다고만 하지 아무것도 해 줄 수 있는 게 없어 보여.</t>
  </si>
  <si>
    <t>제대로 된 징계가 내려질지도 모르겠고 오히려 어른들한테 일렀다고 나를 더 때리지는 않을지 너무 걱정돼.</t>
  </si>
  <si>
    <t>그런 애들은 잘못을 뉘우치지도 않을뿐더러 반성문도 제대로 쓰지 않을 것이 뻔해.</t>
  </si>
  <si>
    <t>평소에도 거짓말을 밥 먹듯이 하는 애들이라 다시 날 따돌릴 것 같아서 불안해.</t>
  </si>
  <si>
    <t>그런 일을 당하고 있다는 것이 알려지면 자존심이 상할 것 같아.</t>
  </si>
  <si>
    <t>도움을 요청하는 편이 좋을 것 같긴 하지만 내가 나약한 아이라는 걸 들키게 될까 봐 싫어.</t>
  </si>
  <si>
    <t>나는 그 친구를 더 이상 볼 용기가 없어. 부끄럽고 당황스러워.</t>
  </si>
  <si>
    <t>아빠가 사용자님 집이 어려울 때 많은 의지가 된 고마운 분들이라고 말씀하셨어. 너무 당황스러워.</t>
  </si>
  <si>
    <t>그동안의 내가 너무 부끄럽고 많이 미안한 마음이 들었어.</t>
  </si>
  <si>
    <t>응. 자꾸 그렇게 되네. 어떻게 해야 할지 모르겠어.</t>
  </si>
  <si>
    <t>내가 의사를 분명히 표현했었으면 쉽게 해결될 수 있었을 텐데. 그동안 너무 고생했어.</t>
  </si>
  <si>
    <t>나도 좋은 친구들을 사귈 수 있을 것 같아서 신나고 행복했어.</t>
  </si>
  <si>
    <t>이제 나한테 아이들이 함부로 대하지 않게 돼서 그게 가장 기뻤어.</t>
  </si>
  <si>
    <t>내가 혼자가 아니라는 느낌을 받아서 정말 행복해.</t>
  </si>
  <si>
    <t>다행히도 이제 다시 즐거운 학교생활을 해나갈 수 있을 것 같아.</t>
  </si>
  <si>
    <t>처음에는 많이 불편했는데 이젠 좀 편해진 것 같아!</t>
  </si>
  <si>
    <t>나를 그렇게나 신경 써주고 있었구나 싶어서 좀 기뻤어.</t>
  </si>
  <si>
    <t>나 혼자 너무 힘들었는데 든든한 아군이 생긴 느낌이라 너무 고맙고 기뻐.</t>
  </si>
  <si>
    <t>내가 많이 의지가 된대. 나한테 마음을 열어준 거지.</t>
  </si>
  <si>
    <t>너무 다행이고 너무 신나! 매일 학교 가는 것 자체가 지옥이었는데 이제 숨통이 좀 트인 것 같아.</t>
  </si>
  <si>
    <t>학교 애들이 자꾸 나를 따돌리고 괴롭혀. 너무 슬퍼.</t>
  </si>
  <si>
    <t>후회되고 슬퍼. 어떻게 해야 좋을지 모르겠어.</t>
  </si>
  <si>
    <t>그것 말고는 딱히 다른 이유가 없는 것 같아. 너무 슬퍼.</t>
  </si>
  <si>
    <t>내가 좀 소심해서 남들 눈치를 많이 보는 편인데 그걸로 나한테 뭐라고 하고 친구들이 날 피하기 시작했어.</t>
  </si>
  <si>
    <t>초반에 알렸더라면 좀 나았을 텐데 지금은 도저히 어떻게 해야 할지 모르겠어. 너무 후회돼.</t>
  </si>
  <si>
    <t>우리 집 분위기가 나 때문에 어두워진 것 같아서 미안하고 슬퍼.</t>
  </si>
  <si>
    <t>응. 괜히 그런 행동을 해서 너무 후회가 돼.</t>
  </si>
  <si>
    <t>많이 후회하고 있어. 앞으로는 절대 그러지 않을 거야.</t>
  </si>
  <si>
    <t>응. 달라진 게 없어서 너무 슬프고 후회가 돼. 바꾸고 싶은데 어떻게 해야 할지 모르겠어.</t>
  </si>
  <si>
    <t>당연히 도와줄 거라고 기대했는데 아니라서 실망했어.</t>
  </si>
  <si>
    <t>내가 제일 가고 싶은 학교였는데 면접을 망쳐서 너무 우울해.</t>
  </si>
  <si>
    <t>열심히 한다고 했는데 뭐가 문제인지 모르겠네.</t>
  </si>
  <si>
    <t>그래. 선생님께 면목이 없었다니까!</t>
  </si>
  <si>
    <t>가고 싶은 학교보다 성적이 훨씬 떨어져서 우울해.</t>
  </si>
  <si>
    <t>친구한테 미안했어. 무엇보다 큰일을 당했을까 봐 불안하고 두려운 마음이 들었어.</t>
  </si>
  <si>
    <t>나하고 친구는 당한 입장인데 왜 징계가 오는지 정말 화가 나.</t>
  </si>
  <si>
    <t>그들이 자꾸 위협하면서 돈을 가지고 오라잖아.</t>
  </si>
  <si>
    <t>빨리 빵 안 사 온다고 때릴 때 가장 무서워. 난 정말 빨리 간 건데.</t>
  </si>
  <si>
    <t>모르겠어. 내가 업무 능력이 떨어지고 일을 대충한다고 오해하는 것 같아.</t>
  </si>
  <si>
    <t>내가 소심하고 자존감이 낮아서인 것 같아.</t>
  </si>
  <si>
    <t>지금까지 한 게 하나도 없는 것 같아서 더 사는 게 무의미한 것 같아.</t>
  </si>
  <si>
    <t>사람들이 나를 싫어하는 것 같아서 너무 서글퍼.</t>
  </si>
  <si>
    <t>이름도 기억을 못 하다니 일보다 가치가 없는 사람이 된 것 같아서 기분이 나빠.</t>
  </si>
  <si>
    <t>내가 희생해야 하는 걸 알지만 슬펐지.</t>
  </si>
  <si>
    <t>여자 친구가 평소에 맨날 높은 힐을 신어서 불안하네.</t>
  </si>
  <si>
    <t>걱정되지. 나만 희생하는 것 같고.</t>
  </si>
  <si>
    <t>많이 속상해. 아이한테 미안한 감정도 들고.</t>
  </si>
  <si>
    <t>요즘 하는 일이 안 되고 쓸모없는 인간이라는 생각이 들어.</t>
  </si>
  <si>
    <t>엄마가 취업한 걸 아시면 정말 기뻐할 텐데 못 보고 돌아가셔서 너무 슬퍼.</t>
  </si>
  <si>
    <t>그 친구는 운동 말고 다른 건 생각도 안 했던 친구라 더 안타까워.</t>
  </si>
  <si>
    <t>슬프고 화도 나고 복합적이야. 근데 걱정되는 마음이 제일 커.</t>
  </si>
  <si>
    <t>나는 애인을 절대적으로 믿었고 나도 애인에게 절대적인 사람으로 남고 싶었어.</t>
  </si>
  <si>
    <t>그러니까 이제 어떻게 해야 할지 감이 안 잡혀.</t>
  </si>
  <si>
    <t>맞아. 그런데 엄마 표정을 보니 나보다 더 좋아하는 것 같았어.</t>
  </si>
  <si>
    <t>응. 같이 할 수 있는 시간이 생겨서 뭘 하며 지낼까 생각 중이야.</t>
  </si>
  <si>
    <t>응. 나도 좋았지만 특히나 부모님이 기뻐하셨어.</t>
  </si>
  <si>
    <t>부모님께 말씀드리면 헛된 꿈 꾸지 말고 공부나 하라고 하실 것 같아.</t>
  </si>
  <si>
    <t>응. 내가 넣은 학교의 원서가 떨어질 것 같아 걱정이야.</t>
  </si>
  <si>
    <t>나는 회사일 하느라 바쁘고 스트레스받는데 동기는 창업해서 잘 되고 있다니 부럽고 질투나!</t>
  </si>
  <si>
    <t>친구 반응이 어떻게 나올까 두려워서 아직 말하지 못했어.</t>
  </si>
  <si>
    <t>너무 충격적이어서 친구와 어떻게 얘기를 해야 할지 모르겠어.</t>
  </si>
  <si>
    <t>응. 많이 슬펐고 부모님이랑 더 이상 말하고 싶지 않아.</t>
  </si>
  <si>
    <t>응. 오히려 공부에 흥미를 잃을 것 같아.</t>
  </si>
  <si>
    <t>많이 속상했지만 대학에 꼭 진학해야 하는지는 잘 모르겠어.</t>
  </si>
  <si>
    <t>응. 이번에 준비를 많이 해서 자신이 있었는데 성적이 안 좋아서 충격받았어.</t>
  </si>
  <si>
    <t>평소에 나랑 잘 지내던 친구인데 왜 그렇게 얘기했는지 모르겠어.</t>
  </si>
  <si>
    <t>가고 싶던 대학교 중 하나였는데 다른 학교도 떨어질까 봐 너무 걱정돼.</t>
  </si>
  <si>
    <t>커닝할 친구가 아니었다고 생각했는데 그럴 줄 몰랐어.</t>
  </si>
  <si>
    <t>응. 그래서 다음에 정말 공부를 열심히 해야겠다고 생각했어.</t>
  </si>
  <si>
    <t>분명 가채점했을 때는 백 점이었는데 어떻게 된 일인지 모르겠어.</t>
  </si>
  <si>
    <t>취업 못 했다고 하면 아직도 못 찾았냐고 잔소리를 하거나 한심하다는 소리를 많이 해.</t>
  </si>
  <si>
    <t>바빠져서 나랑 만날 시간이 없대.</t>
  </si>
  <si>
    <t>아이를 만들면 태도가 달라지고 삶의 질도 달라진다고 빨리 아이를 만들라고 부모님 시부모님이 계속 그러네.</t>
  </si>
  <si>
    <t>걱정 많이 했어. 내가 잘못을 해서 친구에게 상처를 남겼거든.</t>
  </si>
  <si>
    <t xml:space="preserve">나는 주변에 아는 사람이 없어서 진로에 대한 정보를 구할 수가 없어. </t>
  </si>
  <si>
    <t>하고 싶은 건 많지. 하지만 일정한 수입이 없어지면 그건 꿈같은 얘기야.</t>
  </si>
  <si>
    <t>이제는 편하게 쉬고 싶은데 노후를 어떻게 보내야 할지.</t>
  </si>
  <si>
    <t>내 말을 통 이해해보려고 하지를 않아.</t>
  </si>
  <si>
    <t>응. 왜 본인이 할 일을 나에게 넘기는지 모르겠어.</t>
  </si>
  <si>
    <t>그래서 그걸 사모님께 말해줘야 할지 고민이 많이 되네.</t>
  </si>
  <si>
    <t>지금 너무 신나고 기뻐. 결혼을 준비하는 과정들도 다 즐겁게 느껴져.</t>
  </si>
  <si>
    <t>지금 너무 슬퍼서 아무 일도 손에 잡히지 않아.</t>
  </si>
  <si>
    <t>나 혼자서만 비정상이 된 것 같고 세상으로부터 고립된 느낌이 들어.</t>
  </si>
  <si>
    <t>그 친구만은 내 옆에 계속 있을 줄 알았는데 당황스러웠어. 영원한 친구는 없다는 생각이 들었어.</t>
  </si>
  <si>
    <t>이별 통보를 하기까지 정말 많은 고민했는데 후회가 남는 것은 어쩔 수가 없나 봐.</t>
  </si>
  <si>
    <t>다음 주에 축하의 자리를 식당에서 갖기로 했어. 질투심이 드는 내가 나쁜 사람일까?</t>
  </si>
  <si>
    <t>불합리한 일들을 수시로 지시하고 자기가 마음에 안 들면 화만 내기 일쑤야.</t>
  </si>
  <si>
    <t>편해진 것 같아. 사소한 관계 문제에 신경 쓰지 않아도 되고.</t>
  </si>
  <si>
    <t>둘이 십 년째 잘 사귀었거든. 그런데 친구 녀석이 직장 후배랑 사고를 쳤다는 게 너무 어이가 없고 화나.</t>
  </si>
  <si>
    <t>친구랑 같은 회사에 지원했는데 친구만 붙고 나는 떨어졌거든. 울고 싶은 기분이야.</t>
  </si>
  <si>
    <t>많이 좋아했던 사람이 있어서 삼 년 가까이 연애를 했어.</t>
  </si>
  <si>
    <t>내년에는 결혼했으면 좋겠다고 해서 난 결혼 생각 없다고 했거든. 그 이후로 연락이 없어.</t>
  </si>
  <si>
    <t>젊은 시절 자식들을 위해 열심히 일만 했는데 어느덧 정년이라니! 나를 위한 준비를 하지 못했어.</t>
  </si>
  <si>
    <t>자기 일을 나에게 다 맡기고 자기는 놀러 다녀. 그리고 다 끝내면 자기가 한 것처럼 보고해.</t>
  </si>
  <si>
    <t>응 뽑는 데는 있어. 원서를 넣는데 경쟁률이 높아서 잘 안 뽑히네.</t>
  </si>
  <si>
    <t>응. 어릴 때 힘들어서 절약하는 습관이 많은데 사람들이 말할 때 내가 절약 이야기를 한대.</t>
  </si>
  <si>
    <t>여러 가지 경험 쌓기?</t>
  </si>
  <si>
    <t>내가 의견을 이야기하면 그것은 잘못됐다고 이야기해. 근데 나중에 그 의견이 맞는 거야.</t>
  </si>
  <si>
    <t>난 희생이라고 생각하지 않고 자신의 아이를 사랑으로 감싸는 거로 생각해.</t>
  </si>
  <si>
    <t>대기업에 취업했어. 이번에 경쟁률도 많이 높은데 내가 됐네.</t>
  </si>
  <si>
    <t>마스크 쓰라고 이야기하고 얼굴에 화가 나타나 있어.</t>
  </si>
  <si>
    <t>몇 군데 남아 있긴 한데 여기가 가장 될 거로 생각했거든.</t>
  </si>
  <si>
    <t>응. 이번 주말에도 하나 있긴 한데 또 잘 안될까 봐 걱정이 많네.</t>
  </si>
  <si>
    <t>응. 사람들하고 자연스럽게 친해지는 게 왜 이렇게 어려운지 모르겠어.</t>
  </si>
  <si>
    <t>응. 그래서 다른 사람 비위 맞추는 것 때문에 불안해.</t>
  </si>
  <si>
    <t>같이 일하면서 느낀 건데 상대방에 대한 배려가 많은 것 같아.</t>
  </si>
  <si>
    <t>그렇지. 친구들은 전부 직장인인데 나만 백수네.</t>
  </si>
  <si>
    <t>그렇지. 하지만 이렇게 돈을 모아서 언제 이 가난에서 벗어날지 모르겠어.</t>
  </si>
  <si>
    <t>나름대로 최선을 다한다고 했는데 매번 점수가 조금씩 부족해서 자신감도 떨어지네.</t>
  </si>
  <si>
    <t>내가 올려준 매출이 얼마인데 당장이라도 그만두고 싶어.</t>
  </si>
  <si>
    <t>빠르게 안정적인 삶을 살아가는 건 괜찮을 것 같기도 해.</t>
  </si>
  <si>
    <t>혹시라도 정리해고 대상자에 포함되는 건 아닐까 불안해.</t>
  </si>
  <si>
    <t>결혼 준비를 하는데 내가 하는 모든 게 마음에 들지 않는다네.</t>
  </si>
  <si>
    <t>오늘 자기가 뚱뚱해 보이지 않냐고 해서 매일 많이 먹는데 살찌는 건 당연하다고 했거든.</t>
  </si>
  <si>
    <t>배우고 싶은 자격증이 있는데 학원비가 너무 비싸서 배울 수가 없어.</t>
  </si>
  <si>
    <t>오랜만에 동창들을 만났는데 다들 회사 이야기만 하고 나는 백수라 무시당하는 기분이었어.</t>
  </si>
  <si>
    <t>전 직장에서 일할 때 보다 훨씬 믿음이 가는 분이야.</t>
  </si>
  <si>
    <t>이십 년을 만나오면서 돈을 빌려준 적은 있는데 바로 갚았었거든.</t>
  </si>
  <si>
    <t>결혼 준비를 하는데 십 년 사귀었다가 헤어진 여자친구가 보고 싶다고 연락을 해왔어.</t>
  </si>
  <si>
    <t>특별히 하는 게 없어서 더 화가나. 대학교 졸업하고 취업 준비는 안 하고 매일 집에서 빈둥대기만 해.</t>
  </si>
  <si>
    <t>그 회사에 정말 가고 싶어 하는 친구가 있었는데 그 친구는 떨어지고 나만 붙었거든.</t>
  </si>
  <si>
    <t>아직 말은 못 했지. 이십 년 지기 친구인데 죄책감이 많이 들어.</t>
  </si>
  <si>
    <t>십 년 지기 엄청 친한 동창 녀석이 나를 오랫동안 좋아하고 있었다고 하네. 그 녀석 남자인데 말이야.</t>
  </si>
  <si>
    <t>그동안 못했던 여행도 하고 공부도 하면서 하고 싶은 일을 찾아볼 생각이야.</t>
  </si>
  <si>
    <t>올해까지는 공무원 공부를 계속해보고 싶기도 한데 외롭기도 하네.</t>
  </si>
  <si>
    <t>그럼. 매일 아이 웃는 얼굴만 봐도 행복하고 힘이 나지.</t>
  </si>
  <si>
    <t>나도 슬프지. 하지만 아내가 상처가 커서 힘을 주고 싶어.</t>
  </si>
  <si>
    <t>직급이 낮기 때문에 당장 내가 할 수 있는 일은 아무것도 없을 것 같은데.</t>
  </si>
  <si>
    <t>상사와 이야기하고 싶어. 그런데 보고를 하기에는 애매한 상황이나 업무가 많아서 고민 중이야.</t>
  </si>
  <si>
    <t>내 외모가 마음에 안 들면 어떡하나 싶고 무슨 이야기를 해야 할까 걱정돼.</t>
  </si>
  <si>
    <t>그럼. 내 사정을 알고 있는 제일 친한 친구 두 명이 있어.</t>
  </si>
  <si>
    <t>내가 그동안 실망스러운 모습을 오래 보여줬고 또 기회도 줬다고 하네.</t>
  </si>
  <si>
    <t>나는 관광지를 아주 세세하게 시간을 나누어가며 계획을 세웠는데 애들은 따라주기 힘들대.</t>
  </si>
  <si>
    <t>그렇지. 당연히 연락이 올 줄 알고는 있었지만 별별 생각이 다 들더라고.</t>
  </si>
  <si>
    <t>꽃하고 커피를 좋아하던데 예쁜 꽃을 사서 맛있는 커피를 마시러 가야겠어.</t>
  </si>
  <si>
    <t>그렇지. 선뜻 손 내미는 사람도 없고 삶이 참 허탈하네.</t>
  </si>
  <si>
    <t>눈에 보이지도 불편하지도 않은 장애가 있다는 게 큰 반대 이유야. 말도 안 되지.</t>
  </si>
  <si>
    <t>나는 물류 관련 업무를 하고 싶은데 마케팅 관련 일을 하니 업무 효율이 없는 것 같아.</t>
  </si>
  <si>
    <t>낌새를 눈치챘는지 무언가 이야기를 하려고 하면 자꾸 나를 피하더라고.</t>
  </si>
  <si>
    <t>내가 뭐가 좋다고 사람들은 만나자고 하는 걸까?</t>
  </si>
  <si>
    <t>학원비며 생활비며 그동안 부모님께서 경제적으로 지원해주신 것들을 이제야 갚을 수 있을 것 같아.</t>
  </si>
  <si>
    <t>너무 떨어져 지내서 이제는 자기 삶을 살아가기 바쁜 것 같아.</t>
  </si>
  <si>
    <t>그렇지. 어떻게 진행하자고 다 설명하고 동의도 했는데 꿀 먹은 벙어리가 되니까.</t>
  </si>
  <si>
    <t>너무 당황스러워서 아직 아무것도 하지 못했어.</t>
  </si>
  <si>
    <t>코로나로 무급 휴직이 계속 이어지니까 모아 놓은 돈을 다 써버렸어.</t>
  </si>
  <si>
    <t>그렇지. 분명 만나는 시간 동안에는 화기애애하고 분위기가 정말 좋았거든.</t>
  </si>
  <si>
    <t>외모가 잘생긴 것도 아닌데 아무래도 사람들하고 소통을 많이 하려고 했던 걸 좋게 본 것 같아.</t>
  </si>
  <si>
    <t>연봉하고 복지가 조금 마음에 안 들었긴 하는데 그래도 사람들이 엄청 좋아서 즐겁게 다닐 수 있었거든.</t>
  </si>
  <si>
    <t>그렇지. 나는 확신이 있는데 어떻게 믿음을 줄 수 있을까?</t>
  </si>
  <si>
    <t>심지어 한 달 전에 공지한 시간인데.</t>
  </si>
  <si>
    <t>나도 회사 생활은 열심히 했는데 나한테 왜 그러는 걸까?</t>
  </si>
  <si>
    <t>난이도가 전년도 보다 훨씬 높아진 것 같더라고. 그래도 조금만 더 노력하면 가능할 것 같기도 한데.</t>
  </si>
  <si>
    <t>동네 영화관에 영화 보러 갔다가 둘이서 손잡고 극장에서 나오더라고.</t>
  </si>
  <si>
    <t>사과하고 싶은데 친구가 받아주지 않을까 걱정이 돼.</t>
  </si>
  <si>
    <t>능력과 상관없는 외모와 관련된 질문을 자꾸 하더라고 그 회사에 대한 이미지도 안 좋아졌어.</t>
  </si>
  <si>
    <t>모든 업체가 진심으로 챙겨주는 곳은 없고 전부 옵션을 끼워 팔기로 하려고 해.</t>
  </si>
  <si>
    <t>항상 밤마다 잠을 못 자게 나를 불러 놓고 한 시간 동안 온갖 욕을 들어야 했지.</t>
  </si>
  <si>
    <t>응. 그런데 다른 사람들은 괜찮은 것 같아서 고민 중이야.</t>
  </si>
  <si>
    <t>전부 다 만나고 싶지는 않고 괜찮은 사람들 몇몇 만 만나고 싶어.</t>
  </si>
  <si>
    <t>와이프가 가뜩이나 몸도 약한 사람인데 걱정이 많이 돼.</t>
  </si>
  <si>
    <t>내가 성숙한 인간이 될 수 있도록 많은 도움을 주신 분인데 더 그립네.</t>
  </si>
  <si>
    <t>사는 게 힘들고 바빠서 가족들 신경을 못썼더니 남들 눈치가 보여서.</t>
  </si>
  <si>
    <t>얼마 전에 건강검진을 받았는데 결과가 아직 안 나왔어. 걱정스럽고 불안해.</t>
  </si>
  <si>
    <t>기뻐. 운동을 열심히 해서 그런가?</t>
  </si>
  <si>
    <t>친구들도 사업이다 직장이다 바빠서 만날 시간이 없어.</t>
  </si>
  <si>
    <t>맞는데 믿을 수 없어. 난 암에 걸리지 않았어.</t>
  </si>
  <si>
    <t>내가 이렇게 충격이 큰데 가족들에게 어떻게 말해.</t>
  </si>
  <si>
    <t>이러다가 손흥민이 되는 거 아닐까.</t>
  </si>
  <si>
    <t>안 오르면 어떡하지.</t>
  </si>
  <si>
    <t>아끼고 살아준 부인이 고맙지.</t>
  </si>
  <si>
    <t>내 말이 그 말이야. 모두가 어려운데 내 책임이라니.</t>
  </si>
  <si>
    <t>퇴근하고 들어가도 반갑게 맞아 주질 않아.</t>
  </si>
  <si>
    <t>자기는 일을 얼마나 잘해서 저러는지 화가 나더군.</t>
  </si>
  <si>
    <t>나 젊었을 때 실수하던 생각이 나더군. 그래서 다음부터는 조심하라고 했지.</t>
  </si>
  <si>
    <t>귀찮지. 그러니까 아직도 대리라고 생각해.</t>
  </si>
  <si>
    <t>애 엄마와 같이 이야기 나눠봐야지.</t>
  </si>
  <si>
    <t>스트레스를 풀 방법이 없어서 술로 풀었지.</t>
  </si>
  <si>
    <t>밥 먹을 때만 잠깐 보고 얼굴 보기가 힘드네. 같이 시간을 보낼 방법을 찾고 싶어.</t>
  </si>
  <si>
    <t>나이 먹어서 그런 거라고 방법이 없다네. 컴퓨터나 핸드폰을 너무 오래 보지 말라는데 마음대로 되나.</t>
  </si>
  <si>
    <t>자기 몸만 위하고 동물을 사랑하는 마음이 없다고 생각해서 화가 나고 혐오스러워.</t>
  </si>
  <si>
    <t>이제부터 영어 학원에 다녀볼까 해.</t>
  </si>
  <si>
    <t>내 말이 그 말이야. 다 때려치우고 멀리 떠나버리고 싶더라고.</t>
  </si>
  <si>
    <t>미안하지. 부모 잘못 만나서 말이야.</t>
  </si>
  <si>
    <t>죄송합니다. 그 말이 최고더라고.</t>
  </si>
  <si>
    <t>대출받아야 하는데 승인이 될까. 신용등급은 이 등급으로 좋은데.</t>
  </si>
  <si>
    <t>여러 군데에 이력서를 보냈어.</t>
  </si>
  <si>
    <t>성인병은 비만한 사람만 걸리는 줄 알았는데 놀랐어.</t>
  </si>
  <si>
    <t>지금부터라도 나를 위해서 골프채를 사서 골프를 시작해야겠어.</t>
  </si>
  <si>
    <t>그동안 취업 과정에서 진로에 대한 고민도 많았어. 그런데 포기하지 않으니까 이런 결과가 나오더라고.</t>
  </si>
  <si>
    <t>내가 조직에 적응하는 방법보다는 차라리 진로에 대해 다시 고민해보고 싶어질 정도야.</t>
  </si>
  <si>
    <t>이번이 처음이 아니라서 더 화가 나고 짜증이 나. 나와 한 약속을 너무 쉽게 생각하는 것 같아.</t>
  </si>
  <si>
    <t>내가 먼저 연락을 해서 같이 맛있는 밥 한 끼 먹자고 할 생각이야. 그리고 내가 먼저 미안하다고 사과하려고 해.</t>
  </si>
  <si>
    <t>왜 그랬냐고 따지니까 얼마 남지 않은 시험 때문에 내가 신경이 쓰일 것 같아서 얘기를 못 했대.</t>
  </si>
  <si>
    <t>큰 병은 아닌데 체력도 부족하고 잦은 이석증에 병원을 자주 가. 자주 아프니깐 식구들한테도 미안해져.</t>
  </si>
  <si>
    <t>딸이 나의 이런 마음을 알고 대화를 많이 해주더라.</t>
  </si>
  <si>
    <t>살만 빠지는 다이어트가 아니고 근력 수치를 높이는 다이어트라서 많이 힘들었는데 성공하고 나니 뿌듯하다.</t>
  </si>
  <si>
    <t>오랫동안 다니면서 이런저런 일도 많았는데 막상 그만두려니 시원섭섭하면서 아쉽고 그래.</t>
  </si>
  <si>
    <t>그래도 혼자 하는 게 아니고 날 믿고 잘 따라주고 있는 팀원들이 있어서 큰 걱정은 안 해.</t>
  </si>
  <si>
    <t>벌써 몇 번째인지 몰라. 내 후배들은 벌써 다 팀장인데 나만 계속 누락되네.</t>
  </si>
  <si>
    <t>상사에게 업무를 줄여달라고 하면 능력이 없다고 할까 걱정돼.</t>
  </si>
  <si>
    <t>계속 일할 수 있는 자리나 기술이 필요한데 준비를 못 했어.</t>
  </si>
  <si>
    <t>물으면 대답도 잘 하지 않고 신경질을 내니.</t>
  </si>
  <si>
    <t>저축해 놓은 돈도 없고 노후가 걱정이야.</t>
  </si>
  <si>
    <t>건강도 걱정이지만 돈이 더 문제야.</t>
  </si>
  <si>
    <t>별문제 없었어. 바빠서 대화가 별로 없었지만.</t>
  </si>
  <si>
    <t>욕심을 버려야지.</t>
  </si>
  <si>
    <t>저축하고 노력해봐야지.</t>
  </si>
  <si>
    <t>마음의 준비를 하고 동종업계 다른 직장 알아봐야지.</t>
  </si>
  <si>
    <t>특별히 건강관리 하는 게 없어. 건강검진만 받고.</t>
  </si>
  <si>
    <t>생각은 많이 하는데 수줍음이 많아서 어떤 시도도 하지 못하겠어.</t>
  </si>
  <si>
    <t>이용 후기들을 보니 효과적인 것 같아. 내 친구도 사용해보니 좋다고 하더라.</t>
  </si>
  <si>
    <t>절반 아래로 감소했어. 올해는 꼭 취업해야 하는데 큰일이야.</t>
  </si>
  <si>
    <t>며칠 휴가라도 쓰면 좋겠어. 하지만 휴가 후 결국은 내가 다 해야 하는 일이라 엄두가 안 나네.</t>
  </si>
  <si>
    <t>돈에 맞는 상가를 사서 임대료를 받을 거야. 이제 일을 줄여도 돈 걱정 덜 할 수 있어서 좋아!</t>
  </si>
  <si>
    <t>노후준비는커녕 대출도 한참 남았는데 세상 밖에 내쳐진 기분이야.</t>
  </si>
  <si>
    <t>왕따 문제를 일으키는 원인이었다니 어째야 할지 모르겠어!</t>
  </si>
  <si>
    <t>너무도 화가 나서 아직 그 문제에 관해 이야기해 보지 못했어. 노후대책은 어째야 하나 걱정도 되고.</t>
  </si>
  <si>
    <t xml:space="preserve">아이들에겐 어떻게 이 상황을 설명해야 할지 어지럽네! </t>
  </si>
  <si>
    <t>다들 남자친구 얘기밖에 안 해.</t>
  </si>
  <si>
    <t>응. 그 친구를 만나서 얘기하는 게 좋겠어.</t>
  </si>
  <si>
    <t>모르겠어. 머릿속에 남자친구가 바람피웠다는 생각밖에 안 나.</t>
  </si>
  <si>
    <t>몇 주 전에 회사에서 큰 실수를 했는데 결국 해고당했어. 그간 잘해왔는데 버림받은 느낌이야.</t>
  </si>
  <si>
    <t>내 말이! 한두 번도 아니고 매번 그러니까 화나고 힘들어.</t>
  </si>
  <si>
    <t>불안하고 힘들 때면 언니와 상의해.</t>
  </si>
  <si>
    <t>글쎄 친구들 소개를 받는 게 빠를 것 같긴 한데 맞는 방법인지 잘 모르겠어.</t>
  </si>
  <si>
    <t>아무래도 비슷한 관심사를 중심으로 모이다 보니 무리가 점점 나뉘는 느낌이 들어.</t>
  </si>
  <si>
    <t>동기들과 다 같이 만났을 때 말실수를 한 것 같은데 정확한 이유를 잘 모르겠어.</t>
  </si>
  <si>
    <t>전화도 한두 번이지 똑같은 내용을 반복하시니까 화를 냈어. 부모님께 죄송하기도 하고 어떻게 해야 할지 모르겠어.</t>
  </si>
  <si>
    <t>맞아. 그러다 보니 다 같이 모일 때마다 말도 못 하겠고.</t>
  </si>
  <si>
    <t>둘이서만 자꾸 만나니까 질투가 나고 그래.</t>
  </si>
  <si>
    <t>난 아직 진로를 더 탐색해보고 싶은데 부모님은 자꾸 재촉해서 화가 나.</t>
  </si>
  <si>
    <t>그래서 어떤 회사에 다닌다고 말하기 부끄럽고 그래.</t>
  </si>
  <si>
    <t>후배는 괜찮다고 했지만 내 입장에서 조금 멀어진 느낌이 들어.</t>
  </si>
  <si>
    <t>이번 면접은 정말 중요한 면접이었어. 탈락하게 되면 어쩌지?</t>
  </si>
  <si>
    <t>친구들은 만날 때마다 자기 자랑하기 바빠. 나를 왜 만나는지 모르겠어.</t>
  </si>
  <si>
    <t>드라마에서도 결혼 전까지의 관계는 아름답게 묘사하잖아. 그런데 막상 결혼하면 동지나 친구 등으로 표현하는 걸 봐.</t>
  </si>
  <si>
    <t>남동생에게 항상 먼저 양보하고 내 것을 희생해야 해.</t>
  </si>
  <si>
    <t>얼마 전에 겨우 취업을 해서 아직은 저축하지 못한 상태야.</t>
  </si>
  <si>
    <t>응.  일 년을 해당 기업 취업을 위해 준비했는데 채용 공고가 무기한 연장되었다고 하네.</t>
  </si>
  <si>
    <t>그러게. 평소에 눈 관리도 잘했는데 갑자기 백내장이라니까 억울해.</t>
  </si>
  <si>
    <t>취업이 안 되니 연애를 하는 것도 힘들어. 연애해야 결혼도 하고 출산도 할 텐데 계속 열등감에 빠지게 되네.</t>
  </si>
  <si>
    <t>일로 인한 스트레스를 풀기 위해 수영을 하고 있어. 수영을 하고 나면 기분이 좋아지거든.</t>
  </si>
  <si>
    <t>결혼하려면 작은 신혼집이라도 있어야 하는데 요즘 전세 구하기도 힘들다고 하더라고.</t>
  </si>
  <si>
    <t>내년에 결혼까지 약속했는데 너무 속상해.</t>
  </si>
  <si>
    <t>우리 부부는 아이를 안 갖기로 했는데 계속 그렇게 물어보면 불편하지.</t>
  </si>
  <si>
    <t>평소에 운동할 때 만나서 대화하는 정도이지.</t>
  </si>
  <si>
    <t xml:space="preserve">생활비가 없으니 너무 어렵고 힘들어. </t>
  </si>
  <si>
    <t>운동하고 식습관을 지키면서 살고 있지.</t>
  </si>
  <si>
    <t>국회의원을 했었거든. 그 사람이 불편하긴 하지만 우리 동호회 회장이라 자랑스럽더라고.</t>
  </si>
  <si>
    <t>힘들게 벌었더니 병원비로 다 들어가는 게 너무 허무하고 속상해. 자녀한테 의지하기도 미안하고.</t>
  </si>
  <si>
    <t>고혈압으로 너무 고통스러워서 오래 못 살 것 같아.</t>
  </si>
  <si>
    <t xml:space="preserve">속마음은 다르면서 겉으론 아닌 척 하는 게 어이가 없어. 왜 그러는지 모르겠어. </t>
  </si>
  <si>
    <t>젊을 때 노느라 돈을 많이 모아놓지를 못했어. 후회가 많이 돼.</t>
  </si>
  <si>
    <t>다른 사람들은 오래 사는데 나만 먼저 죽으면 억울하고 화가 나지.</t>
  </si>
  <si>
    <t>노년기에 돈 부족이 가장 걱정되는 문제야.</t>
  </si>
  <si>
    <t>응. 건강해서 아직 몸도 가볍고 정신도 맑아 기분이 좋아.</t>
  </si>
  <si>
    <t>돈이 많으면 가족들도 편하고 좋지.</t>
  </si>
  <si>
    <t>돈이 부족하면 아무것도 못 해.</t>
  </si>
  <si>
    <t>먹고 싶은 걸 먹을 수 있고 입고 싶은 걸 입을 수 있다는 건 엄청나게 행복한 일이지.</t>
  </si>
  <si>
    <t>돈이 있어야 자녀들에게 유산을 줄 수 있을 텐데 정말 생각만 해도 미안하네.</t>
  </si>
  <si>
    <t>진실을 말하면 자신이 피해 보는 상황임에도 친구는 나를 위해 진실을 말해주었어.</t>
  </si>
  <si>
    <t>깊게 사귀는 친구가 없어. 다들 그냥 인사만 하는 정도로 친해서 쓸쓸해.</t>
  </si>
  <si>
    <t>안 그래도 늙어가는 게 슬픈데 소외되는 것 같으면 외롭고 쓸쓸하지.</t>
  </si>
  <si>
    <t>온몸이 아픈데 허리가 특히 아파서 일상생활을 못 할 지경이야. 너무 아파서 속상해.</t>
  </si>
  <si>
    <t>응. 돈이 많아서 무엇이든 살 수 있고 정말 즐겁게 살 수 있어서 행복해.</t>
  </si>
  <si>
    <t>단지 나이를 먹었을 뿐인데 안 좋은 건 생기고 좋은 건 없어져 버리니 배신당한 기분이야.</t>
  </si>
  <si>
    <t>그래도 돈이 많아서 천만다행이야.</t>
  </si>
  <si>
    <t xml:space="preserve">좋으면서도 죽을 때가 되면 두렵고 겁이 나. </t>
  </si>
  <si>
    <t>왜 인간은 나이 들면 몸이 잘 아프게 되는 건지 짜증 나. 영원히 젊었으면 좋겠다.</t>
  </si>
  <si>
    <t>고혈압이나 당뇨병 같은 만성 질환 때문에 죽음 뒤에 무엇이 있을지 고민을 많이 하거든.</t>
  </si>
  <si>
    <t>정말 죽음 앞에서는 누구나 똑같이 굴복할 수밖에 없는 것 같아 허무하다.</t>
  </si>
  <si>
    <t>요즘 다 짜증이 나서 사람들한테 못되게 굴곤 해. 갱년기인 것 같기도 해.</t>
  </si>
  <si>
    <t>아무리 건강해도 죽음 앞에서는 어쩔 수 없잖아. 허무해.</t>
  </si>
  <si>
    <t>나이가 들면서 건강도 문제가 생기고 죽음이 다가오는 것 같아.</t>
  </si>
  <si>
    <t>젊은 사람들은 건강하고 힘이 넘치는데 노인들은 정반대야. 소외당하는 느낌이 들면 속상해.</t>
  </si>
  <si>
    <t>나이가 들면서 걷기도 힘들고 건강도 안 좋으니 병원비가 너무 부담스러워.</t>
  </si>
  <si>
    <t>자꾸 깜빡하고는 잊어버려. 가끔은 집 가는 길도 잃어버려서 걱정이 많아.</t>
  </si>
  <si>
    <t xml:space="preserve">난 건강한데 친구가 없으니까 너무 외로워서 그렇게 생각하게 되었어. </t>
  </si>
  <si>
    <t>만성 질환이 생겼더니 아프기도 하지만 대인관계도 악화했어.</t>
  </si>
  <si>
    <t>아무래도 젊은 사람들을 보면 생기 있어 보이고 힘 있어 보여서 기가 죽어.</t>
  </si>
  <si>
    <t>아이들 학비를 대주느라 모아놓은 돈이 없어. 앞으로 어떻게 살아야 할지 모르겠어.</t>
  </si>
  <si>
    <t>그렇지. 스트레스 때문에 아무것도 하기 싫어져.</t>
  </si>
  <si>
    <t>늙으니까 이제는 세상에 도태된 것 같아서 우울증이 왔어. 너무 힘들어.</t>
  </si>
  <si>
    <t>만성 질환이 있다가 보니 돈도 많이 들어서 이제는 돈이 없어.</t>
  </si>
  <si>
    <t>만성 질환이 심해지다 보니 죽음에 대해 자꾸 생각하게 되고 무서워.</t>
  </si>
  <si>
    <t>만성 질환 때문에 돈은 더 필요한데 일도 못 하게 됐어.</t>
  </si>
  <si>
    <t>조금씩 낫고는 있는데 그 과정이 쉽지 않네.</t>
  </si>
  <si>
    <t>건강하고 편안하게 잘 살다가 죽으면 얼마나 좋을까.</t>
  </si>
  <si>
    <t>질병이 생기고 나서 성격도 나쁘게 변한 것 같아서 속상해.</t>
  </si>
  <si>
    <t>그런데 돈이 없어서 정말 슬프다.</t>
  </si>
  <si>
    <t>노인이 되니까 자꾸 죽음을 생각하게 된다.</t>
  </si>
  <si>
    <t>질병에 걸리면 사람도 만나기가 어려워.</t>
  </si>
  <si>
    <t>또 건강이 나빠져 질병이 생기면 불행하고 고통스러울 것 같아.</t>
  </si>
  <si>
    <t>질병으로 죽을 때까지 고마운 마음으로 산다면 좋은 일이 생길지도 모른다.</t>
  </si>
  <si>
    <t>중증질병이 있고 돈까지 없다면 정말 고통스럽고 괴로울 거야.</t>
  </si>
  <si>
    <t>신체를 아무리 단련하고 멋지게 보이려 노력해도 젊은 사람들은 관심이 없어.</t>
  </si>
  <si>
    <t>질병이 있어도 돈만 있으면 괜찮다.</t>
  </si>
  <si>
    <t>질병에 걸리고 친구도 없으니까 너무 슬프고 실망스러워.</t>
  </si>
  <si>
    <t>건강해봤자 돈이 없으면 아무것도 못 하니까.</t>
  </si>
  <si>
    <t>나도 질병에 걸려서 고통스럽게 죽을까 봐 걱정되고 괴로워.</t>
  </si>
  <si>
    <t>나이가 들수록 몸 상태를 잘 관리해야 한다.</t>
  </si>
  <si>
    <t>집안 경제 사정까지 어려워서 더 괴로워.</t>
  </si>
  <si>
    <t>금전적 여유가 있으면 치료가 쉽고 생활도 즐겁지.</t>
  </si>
  <si>
    <t>젊은 세대들이 더 우수하다는 생각이 드니까 눈치가 보여.</t>
  </si>
  <si>
    <t>학교 친구들이 나를 따돌리고 무시해서 밤마다 눈물이 나고 힘들어.</t>
  </si>
  <si>
    <t>직업 체험 같은 것도 해보고 적성에 맞는 것 찾아보고 있는데  없는 것 같아.</t>
  </si>
  <si>
    <t>응. 그래서 좋은 학교에 가고 싶은데 갈 수가 없어서 자괴감이 들어.</t>
  </si>
  <si>
    <t>있긴 하지만 어떻게 해야 할지 고민스러워.</t>
  </si>
  <si>
    <t>응. 너무 충격이야. 너무 고민돼.</t>
  </si>
  <si>
    <t>사람들 말도 일리가 있지만 나는 아직 결혼 생각이 없어.</t>
  </si>
  <si>
    <t>이번 주부터 남자친구에게 교회의 제자훈련을 같이 받자고 할 거야. 우리 교회의 제자훈련 프로그램이 정말 좋거든.</t>
  </si>
  <si>
    <t>한 개의 프로젝트가 끝나기도 전에 나에게 또 다른 업무를 줘서 혼자서 일을 처리하기가 너무 힘들어.</t>
  </si>
  <si>
    <t>국어국문학과 전공은 뽑는 곳이 적더라.</t>
  </si>
  <si>
    <t>나만 보면 하던 말도 멈추고 내 앞에서 모르는 얘기만 해서 당황스러웠어.</t>
  </si>
  <si>
    <t>직장생활도 그만두고 아이만 보는 내가 너무 한심해요.</t>
  </si>
  <si>
    <t>사실 잘 모르겠어요. 친구들 하나둘씩 결혼하고 저만 남으니 뭔가 잘못하고 있는 것 같아.</t>
  </si>
  <si>
    <t>이제껏 이렇게 저를 편안하게 해준 사람은 없었어요.</t>
  </si>
  <si>
    <t>맞아. 결혼은 내 일인데 너무 참견을 하니 정말 스트레스받아.</t>
  </si>
  <si>
    <t>맞아. 친하지도 않은데 시시콜콜 연락하는 게 귀찮아.</t>
  </si>
  <si>
    <t>나는 아이를 좋아하지도 않고 잘 기를 자신도 없어.</t>
  </si>
  <si>
    <t>유명하고 비싼 호텔에서 결혼해야 창피하지 않을 것 같아.</t>
  </si>
  <si>
    <t>맞아. 매력이 없는 건지 내가 너무 한심해.</t>
  </si>
  <si>
    <t>절친하다고 생각했던 친구한테 정말 잘 대해줬는데 그 친구는 내 생일도 잘 몰라.</t>
  </si>
  <si>
    <t>공부는 내가 더 열심히 했다고.</t>
  </si>
  <si>
    <t>일을 해도 해도 업무는 쌓여가고 그걸 본 상사는 일을 못 한다며 면박을 줘.</t>
  </si>
  <si>
    <t>내 주변에는 항상 사람들이 많아서 다가와 주는 사람들도 많아! 사람을 만나는 건 내 즐거움이야.</t>
  </si>
  <si>
    <t>지금까지 해왔던 일들과 너무 다르고 시간이 얼마나 걸릴지 몰라서 망설여져.</t>
  </si>
  <si>
    <t>오랜 공무원 시험공부로 친구들과 연락이 다 끊겼어.</t>
  </si>
  <si>
    <t>앞에서만 친한 척하지 어차피 다 허울뿐이야. 가족 애인이 우선이지.</t>
  </si>
  <si>
    <t>결혼할 남자친구가 사사건건 트집을 잡아. 내 선택대로 되는 게 하나도 없어.</t>
  </si>
  <si>
    <t>맞아. 결혼 전에는 모든 게 자유로웠는데 시댁에 종속되는 것 같아서 화가 나.</t>
  </si>
  <si>
    <t>휴대폰의 연락처를 모두 지워서 친구와 연락이 끊겼어. 아무도 나랑 연락하지 않아.</t>
  </si>
  <si>
    <t>내 친구가 다른 친구들과 훨씬 더 친해질까 봐 걱정돼.</t>
  </si>
  <si>
    <t>프로포즈를 받을 것 같은데 남자친구를 놀리고 싶어서 알려주지 않았어.</t>
  </si>
  <si>
    <t>모아둔 돈도 떨어져 가는데 계속 합격하지 못해서 힘들어.</t>
  </si>
  <si>
    <t>친구에게 돈을 빌려줬는데 갚지 않고 연락을 끊어버렸어.</t>
  </si>
  <si>
    <t>가깝고 친하다고 생각한 사람이 이런 일을 할 수 있다니 믿기지가 않아.</t>
  </si>
  <si>
    <t>응. 너무 빠르게 다가온다고 생각까 봐 고민이야. 나는 친해지고 싶은데.</t>
  </si>
  <si>
    <t>부탁을 거절하면 친구가 마음이 상해서 나랑 만나지 않을까 봐 걱정돼.</t>
  </si>
  <si>
    <t>시어머니가 시집살이를 시킬까 봐 걱정돼서 전화벨 소리도 무서워.</t>
  </si>
  <si>
    <t>혼자라는 감정이 두렵고 외로워서 그런 생각이 들어.</t>
  </si>
  <si>
    <t>내가 부끄러움을 많이 타서 그것도 걱정이야.</t>
  </si>
  <si>
    <t>몇 번이나 탈락했지만 드디어 입사할 수 있게 되어서 다행이야.</t>
  </si>
  <si>
    <t>이번이 몇 번째인지 모르겠어. 나도 얼른 결혼하고 싶은데.</t>
  </si>
  <si>
    <t>제일 걱정되는 점은 출산 그 자체야.</t>
  </si>
  <si>
    <t>돈을 벌 사람이 나뿐이라 어쩔 수 없이 아르바이트를 해야 해.</t>
  </si>
  <si>
    <t>일 년이 넘은 것 같아. 어차피 열심히 해도 공은 다 상사가 가져갈 텐데 열심히 해봤자 뭐해.</t>
  </si>
  <si>
    <t>내 생일에 연락해 준 사람이 한 명도 없어.</t>
  </si>
  <si>
    <t>매일 실수하고 혼나는 게 일이었는데 이제 제법 능숙해졌어.</t>
  </si>
  <si>
    <t>남자친구와 가족 모두가 소중해서 어떻게 할지 모르겠어.</t>
  </si>
  <si>
    <t>하루도 빠지지 않던 연락도 일주일에 한 번 한 달에 한 번으로 뜸해지면서 느꼈어.</t>
  </si>
  <si>
    <t>남자친구의 학력이 좋지 않아서 조금 부끄러워.</t>
  </si>
  <si>
    <t>우리를 항상 도와주셔서 감사한 마음으로 보답하고 싶어.</t>
  </si>
  <si>
    <t>나를 빼놓고 둘이서만 만나서 난 버려진 기분이야.</t>
  </si>
  <si>
    <t>카메라도 사고 사진 수업에도 등록해야 하는데 돈이 없어.</t>
  </si>
  <si>
    <t>처음에는 몰랐는데 주변에서 자꾸 비슷하다고 말하니까 성가셔.</t>
  </si>
  <si>
    <t>더 기다리면 결혼을 하지 못할 것 같아. 남자친구와 빨리 결혼하고 싶은데 어떡하지?</t>
  </si>
  <si>
    <t>동료들에게 평소 도움을 많이 받았거든. 간식을 돌릴까 생각 중이야.</t>
  </si>
  <si>
    <t>누구 한 명 편을 들어 줄 수도 없고 화해는 시켜야 하고 아주 곤란해.</t>
  </si>
  <si>
    <t>내가 잘못하면 회사에 큰 타격을 줄 수도 있어서 두려워.</t>
  </si>
  <si>
    <t>청소하는 일이 좋은 직업으로 인식되지 않으니까 말을 못 하겠어.</t>
  </si>
  <si>
    <t>이전에 헤어진 경험이 너무 힘들어서 새로운 사람을 만나기 겁나.</t>
  </si>
  <si>
    <t>성가신 정도를 넘어서 나랑 모든 걸 공유하려고 해서 부담스러워.</t>
  </si>
  <si>
    <t>인사를 하려고 마음을 먹어도 동기들 앞에만 가면 입이 떨어지지 않아.</t>
  </si>
  <si>
    <t>백 번도 넘게 떨어진 것 같아. 난 취직이 안 되는 사람이야.</t>
  </si>
  <si>
    <t>응. 여자인 내가 먼저 고백해도 될지 고민이야.</t>
  </si>
  <si>
    <t>내가 계약직이라 상사의 부탁을 거절하면 재계약이 안 될까 봐 어쩔 수가 없어.</t>
  </si>
  <si>
    <t>낙하산이란 걸 당당하게 밝히는데 취업준비생들을 무시하는 것 같아서 불쾌했어.</t>
  </si>
  <si>
    <t>담배를 끊는다고 약속을 했는데 나 몰래 계속 담배를 피우고 있었더라고. 정말 헤어지고 싶어.</t>
  </si>
  <si>
    <t>내가 이번에 장학금을 꼭 받아야 하는데 그 친구만 없으면 과 수석이거든.</t>
  </si>
  <si>
    <t>그래서 향수나 섬유유연제 같은 걸 선물해 볼까 하는데 직원이 불쾌할까 봐 조심스러워.</t>
  </si>
  <si>
    <t>갈 수 있는 곳이 없으니까 의욕도 안 생기고 무기력해.</t>
  </si>
  <si>
    <t>목소리도 큰데 얼마나 소리를 지르던지.</t>
  </si>
  <si>
    <t>결혼만 하면 수익이 두 배가 될 것 같고 혜택도 많을 것처럼 열심히 포장하더라고.</t>
  </si>
  <si>
    <t>응. 모두가 힘을 모아 열렬히 응원 중인 부부였는데 정말 잘 됐어.</t>
  </si>
  <si>
    <t>친구 에스엔에스로 계속 메시지를 보내고 있는데 아직 연락이 안 돼.</t>
  </si>
  <si>
    <t>많이 낸다고 낸 건데 다른 사람들보다 부족한 것 같아서 열등감이 들어.</t>
  </si>
  <si>
    <t>내가 대신 치우고 앉아야지 뭐.</t>
  </si>
  <si>
    <t>자꾸 이런 일이 생기니까 왜 나만 괴롭히냐고 따지고 싶은 기분이 들어.</t>
  </si>
  <si>
    <t>말도 안 되는 요구만 잔뜩 늘어놓고 있어.</t>
  </si>
  <si>
    <t>선호하는 영화도 다르고 항상 미묘하게 갈리는 느낌이야.</t>
  </si>
  <si>
    <t>할 말도 없으면서 한숨만 쉬고 나한테 화풀이하는 것 같아서 기분이 나빠.</t>
  </si>
  <si>
    <t>준비한 시간이 어떠한 가치를 만들어냈는지 아니까 예감도 좋아.</t>
  </si>
  <si>
    <t>임신에 대비하느라 신경 쓸 게 많고 정신이 없어.</t>
  </si>
  <si>
    <t>제출할 때부터 어쩐지 예감이 좋았어요.</t>
  </si>
  <si>
    <t>차분하게 말하면 날 얕보는 것 같아서.</t>
  </si>
  <si>
    <t>내가 부족한 것도 없는데 자꾸 무시해서 화가 나. 통근 시간도 아깝고.</t>
  </si>
  <si>
    <t>특히 집안 어른들의 압박이 심해.</t>
  </si>
  <si>
    <t>팀원들끼리 내 험담을 나누다가 윗사람에게까지 전달됐대.</t>
  </si>
  <si>
    <t>잘 알아보지도 않고 가지 말라고 하는 것 같아서 답답해.</t>
  </si>
  <si>
    <t>사진도 정성스럽게 찍고 많은 사람이 보아주길 바랐는데.</t>
  </si>
  <si>
    <t>코로나 때문에 올해 내내 버텼는데 이제 사람이 그리워.</t>
  </si>
  <si>
    <t>좋아하는 작품 함께 보고 감상 주고받고 마냥 좋더라.</t>
  </si>
  <si>
    <t>성범죄 관련 내용인데 너무 충격적이어서 잊혀지지 않아.</t>
  </si>
  <si>
    <t>꼭 내가 뭘 잘못 말했나 싶기도 하고.</t>
  </si>
  <si>
    <t>친구에게 편하게 이야기하고 싶은데 다들 바빠서 조심스러워.</t>
  </si>
  <si>
    <t>무능한 상사 말고 실력 있는 사람에게 배우고 싶어.</t>
  </si>
  <si>
    <t>내 편이 없다고 느껴져서 외로워. 결국 내 의견도 포기하게 돼.</t>
  </si>
  <si>
    <t>너무 지치는데 회사를 나가지 않는 한 해결되지 않는 문제라서 기운 빠져.</t>
  </si>
  <si>
    <t>저번에는 너무 많이 일해서고 이번에는 너무 적어서. 기준이 까다로워.</t>
  </si>
  <si>
    <t>갑자기 조직 문화가 한 단계 진화한 느낌이야.</t>
  </si>
  <si>
    <t>응. 배신당한 건지 내가 뭘 잘못한 게 있는지 따져 보는 중이야.</t>
  </si>
  <si>
    <t>아이가 둘이면 혜택을 못 받아. 한 명이거나 세 명 이상이면 가능한데 말이야.</t>
  </si>
  <si>
    <t>업무상 중간에 껴서 항상 난처해.</t>
  </si>
  <si>
    <t>갑자기 목돈 생긴 거라서 어머니 드리려고.</t>
  </si>
  <si>
    <t>배려심이 많아서 항상 나를 편안하게 만들어줘.</t>
  </si>
  <si>
    <t>출산에 대해 계산적으로 생각하는 내 모습이 괴로워.</t>
  </si>
  <si>
    <t>별로 친하지 않았던 친구라 그런지 당황스럽네.</t>
  </si>
  <si>
    <t xml:space="preserve">말이 잘 통하는 동료라고만 생각해왔는데 자꾸 설레서 걱정이야. </t>
  </si>
  <si>
    <t>손글씨 때문에 불성실한 사람처럼 보일까 봐 걱정돼.</t>
  </si>
  <si>
    <t>그것도 그런데 일을 나한테 떠넘기는 것 같아서 더 불쾌해.</t>
  </si>
  <si>
    <t>영화 한 편을 가지고 채팅으로 수다를 떨었더니 너무 재밌었어.</t>
  </si>
  <si>
    <t>근데 놀라운 건 내 동기 중 하나랑 커플의 여자 선배랑 지금 사귀고 있다는 거야!</t>
  </si>
  <si>
    <t>내가 자기만 만나는 줄 아나. 내 생각은 조금도 안 하네 진짜.</t>
  </si>
  <si>
    <t>문제는 다른 사람들은 그 사람의 이런 모습을 전혀 모른다는 거야.</t>
  </si>
  <si>
    <t>저는 최선을 다했는데 이용당한 것 같은 기분이 들어요.</t>
  </si>
  <si>
    <t>일은 마무리되었지만 혹시 불똥이 튈까 봐 걱정이야.</t>
  </si>
  <si>
    <t>아이가 이 세상에 나와준 것만으로도 더할 나위 없이 고맙더라고.</t>
  </si>
  <si>
    <t>삭제는 했는데 흔적이 남아서 고민이야.</t>
  </si>
  <si>
    <t>나만 노력해서 유지되는 관계 같아서 허탈한 마음이 들어.</t>
  </si>
  <si>
    <t>아이 태어나면 내가 대모 해주고 싶고 그냥 다 잘해주고 싶고 막 그래.</t>
  </si>
  <si>
    <t>나한테 연락 안 했는데 했다고 착각했나 봐. 제대로 사과하지 않아서 서운해.</t>
  </si>
  <si>
    <t>항상 내가 매달리는 것 같아.</t>
  </si>
  <si>
    <t>그만둘 수도 없는 상황이라서 더 지치는 것 같아.</t>
  </si>
  <si>
    <t>할아버지는 항상 남자 손주부터 챙기더라고.</t>
  </si>
  <si>
    <t>내가 다른 일을 하는 게 가정형편에 더 도움 될 것 같아.</t>
  </si>
  <si>
    <t>친구는 있지만 나에게 재정적 도움을 줄 수 있는 사람은 없어.</t>
  </si>
  <si>
    <t>업무능력이 떨어지는데 직원들과의 관계도 원활치 못하고 현 직급 업무량보다 급여도 너무 많아.</t>
  </si>
  <si>
    <t>글쎄 뭐든 일을 했으면 좋겠어.</t>
  </si>
  <si>
    <t>코로나 일구로 인해 수입이 많이 줄어서 너무 힘들어. 임대료도 내야 하는데 큰일이야.</t>
  </si>
  <si>
    <t>저번 주에 건강검진을 받아서 오늘 결과가 나왔는데 내가 유방암 초기래. 마음이 복잡해.</t>
  </si>
  <si>
    <t>가게를 하나 차렸는데 내 욕심으로 너무 큰 투자를 했어. 근데 코로나 일구로 큰 타격을 입었어.</t>
  </si>
  <si>
    <t>부모님께 말하고 싶은데 자신이 없어.</t>
  </si>
  <si>
    <t>더는 요청할 곳이 없어. 미칠 것 같아.</t>
  </si>
  <si>
    <t>부모님이 심하게 혼내실 거야. 우울해.</t>
  </si>
  <si>
    <t>주위 사람들에게 보여주려고 오디션에 도전했는데 떨어졌어. 사람들 말이 맞는 걸까?</t>
  </si>
  <si>
    <t>친구들이 따돌림을 해서 힘들어.</t>
  </si>
  <si>
    <t>중학교 때 같은 반 친구를 따돌린 적이 있어.</t>
  </si>
  <si>
    <t>엄마가 자꾸 방 청소를 하라길래 그만 짜증이 나서 화를 내버렸어.</t>
  </si>
  <si>
    <t>저번에도 그렇고 자꾸 내 물건이 쓰레기인 줄 알았다면서 묻지도 않고 버려서 짜증 나.</t>
  </si>
  <si>
    <t>나 혼자 급식 먹기 싫어서 매점에서 빵 사다가 화장실에서 먹었는데 그냥 눈물이 나더라.</t>
  </si>
  <si>
    <t>그 어느 때보다 열심히 했다고 느꼈는데 그냥 기분 탓이었나 봐.</t>
  </si>
  <si>
    <t>이젠 익숙해졌다고 생각했는데 아닌가 봐. 힘들어서 화장실에서 울었는데 아직도 눈물이 나.</t>
  </si>
  <si>
    <t>힘들어. 당장이라도 살아계실 것만 같고 너무 보고 싶어.</t>
  </si>
  <si>
    <t>이 점수로는 내가 가고 싶은 학과에 갈 수 없을 것 같아.</t>
  </si>
  <si>
    <t>성적에 맞춰서 내가 갈 수 있는 대학을 알아봐야겠어.</t>
  </si>
  <si>
    <t>엄마 기분전환 시켜주러 밖에 나갈래. 바람 좀 쐬고 와야겠어.</t>
  </si>
  <si>
    <t>오답률을 낮추려면 더 많은 문제집을 풀어봐야겠어. 반복 학습이 중요해.</t>
  </si>
  <si>
    <t>당사자랑 이야기했는데도 나아지지 않아. 전문 상담 기관을 알아봐야겠어.</t>
  </si>
  <si>
    <t>다른 식구들도 모두 슬퍼하고 있어. 가족 추억이 많거든.</t>
  </si>
  <si>
    <t>내 앞가림도 제대로 못 하는 무능력한 사람이라는 생각이 들어.</t>
  </si>
  <si>
    <t>응. 친구들은 하고 싶은 것이 많아 보이는데 난 그렇지 않아.</t>
  </si>
  <si>
    <t>하지만 항상 내가 동생에게 양보해야 하는 게 싫어. 내가 양보하지 않으면 한 소리 듣게 된다는 게 슬퍼.</t>
  </si>
  <si>
    <t xml:space="preserve">시험 범위를 잘못 알고 있었어. 내가 너무 한심해서 화가 나. </t>
  </si>
  <si>
    <t>사실 내가 화낼 만한 일도 아니었는데 너무 과민 반응을 한 것 같아.</t>
  </si>
  <si>
    <t>다행히 전화나 문자로 자주 연락은 할 수 있어.</t>
  </si>
  <si>
    <t>여자친구에게만 온전히 집중하고 싶은데 그러지 못하니 너무 짜증 나요.</t>
  </si>
  <si>
    <t>시간이 지날수록 더 불안해.</t>
  </si>
  <si>
    <t>스트레스 풀려고 헬스클럽에 가려고 해.</t>
  </si>
  <si>
    <t>혹시나 병이 있을까 봐 걱정스러워.</t>
  </si>
  <si>
    <t>안 그래도 업무가 많은데 회사에서 계속 새로운 일을 맡아달라고 부탁해서 난감해.</t>
  </si>
  <si>
    <t>결혼을 약속했던 상황에서 주변에 바로 알리기는 좀 힘들어서 어떻게 해야 할지 지금 고민 중이야.</t>
  </si>
  <si>
    <t>경기 자체가 불경기인 건지 구인광고하는 곳이 많지 않아서 걱정이야.</t>
  </si>
  <si>
    <t>나와 말도 잘 안 하려고 하고 왠지 소외당하는 기분이야.</t>
  </si>
  <si>
    <t>회식 자리를 자주 만들거나 휴일에 자꾸 등산하러 가자고 해서 스트레스가 이만저만이 아니야.</t>
  </si>
  <si>
    <t>지금 당장은 힘든 상황이라서 뭘 어떻게 해야 할지 모르겠어.</t>
  </si>
  <si>
    <t>응. 난 우리가 당연히 결혼할 줄 알았거든.</t>
  </si>
  <si>
    <t>서로에게 감정이 많이 상한 상태여서 어떻게 해야 할지 모르겠어.</t>
  </si>
  <si>
    <t>현실적으로 집값이 너무 상승해서 해결책이 딱히 보이지 않아.</t>
  </si>
  <si>
    <t>응. 연애도 하고 결혼도 해야 하는데 걱정이야.</t>
  </si>
  <si>
    <t>내가 다른 친구들보다 못한 게 없는 것 같은데 취업이 안 되니까 열등감이 들어.</t>
  </si>
  <si>
    <t>인사도 제대로 안 하고 자기 할 일만 끝나면 팀원들은 신경도 안 써.</t>
  </si>
  <si>
    <t>성격도 잘 맞고 조만간 결혼하고 싶어.</t>
  </si>
  <si>
    <t>요새 소개팅도 할 수가 없고. 이러다가 결혼도 못 하는 건 아닐까.</t>
  </si>
  <si>
    <t>안 그래도 바빠서 스트레스받는데 지인들까지 못 만나니까 정말 힘들어.</t>
  </si>
  <si>
    <t>코로나 때문에 결혼식장에 많은 인원이 모이기 어려워서 미루게 됐어.</t>
  </si>
  <si>
    <t>이제 좀 붙을 것 같았는데 이렇게 되니까 너무 허무해.</t>
  </si>
  <si>
    <t>학교 다닐 때도 나만 희생한다고 느낀 적이 많았는데 친구들에게 이용당한 기분이야.</t>
  </si>
  <si>
    <t>자기가 할 집안일도 나에게 떠넘기니까 결혼한 것이 후회돼.</t>
  </si>
  <si>
    <t>함께 일한 지 얼마 안 되지만 너무 자기 방식대로 굴어.</t>
  </si>
  <si>
    <t>특별히 아픈 곳이 없더라도 금방 피곤하고 기력이 없어서 우울해져.</t>
  </si>
  <si>
    <t>인터넷 건강 정보를 챙겨 보려고 해도 서로 다른 말들이 너무 많아서 모르겠어.</t>
  </si>
  <si>
    <t>성실하게 살아온 것 같은데 남은 게 별로 없어. 노년을 보내는 게 걱정이야.</t>
  </si>
  <si>
    <t>예민한 시기라고 하지만 너무 까칠하게 구니까 조금 서운해.</t>
  </si>
  <si>
    <t>남편 잘 만나서 성공했더라고. 나는 앞으로 먹고사는 게 걱정인데.</t>
  </si>
  <si>
    <t>업무 외의 일을 자꾸 시켜서 스트레스야. 특히 내가 잘 모르는 분야의 아이디어를 요구해.</t>
  </si>
  <si>
    <t>나이가 드는 건 피할 수 없는 일이라는 걸 알면서도 자꾸 무기력한 마음이 들어.</t>
  </si>
  <si>
    <t>비교적 쉬운 수술이지만 나이가 들고 잔병치레가 많아진다는 생각에 마음이 안 좋아.</t>
  </si>
  <si>
    <t>항상 나를 챙겨주셨는데 오래 못 사신다는 말을 들으니까 마음이 안 좋아.</t>
  </si>
  <si>
    <t>자기가 돈을 다 날려놓고 나보고 살림을 어떻게 했는데 돈이 없냐고 하더라고.</t>
  </si>
  <si>
    <t>사회생활을 열심히 하려고 해봐도 지치게 하는 사람이 많아서 힘들어.</t>
  </si>
  <si>
    <t>성실했던 사람이 그런 일을 겪어서 당황스럽고 남 일 같지 않아.</t>
  </si>
  <si>
    <t>수술로 인해 건강이 안 좋아서 살림을 못 하니까 집안 분위기가 좋지 않네.</t>
  </si>
  <si>
    <t xml:space="preserve"> 열심히 산 것 같은데 남은 건 하나도 없고 주변 사람들은 모두 화목하고 여유로워 보여.</t>
  </si>
  <si>
    <t>계속 공부만 해서 그런가 무기력해. 악기 연주를 해볼까?</t>
  </si>
  <si>
    <t>글쎄 일단 따뜻한 물을 마시고 누워볼까? 눈을 감고 내가 준비해온 것들을 떠올려보는 것도 좋겠어.</t>
  </si>
  <si>
    <t>막상 결혼하려니까 망설이게 되네. 내가 잘할 수 있을지 모르겠어.</t>
  </si>
  <si>
    <t>성인이 되고 나니 진짜 친구는 없는 것 같아서 의지할 곳이 없어.</t>
  </si>
  <si>
    <t>모든 걸 다 나한테만 떠맡겨놓고 알아서 하란 식이야. 지금 해야 할 게 얼마나 많은데.</t>
  </si>
  <si>
    <t>대학을 졸업한 지도 벌써 팔 개월이 지났는데 답답한 마음이야.</t>
  </si>
  <si>
    <t>자기 얘기만 하는 친구가 있는데 내 고민은 안중에도 없더라고.</t>
  </si>
  <si>
    <t>사람들 앞에서 자꾸 무안하게 만들고 업무 아닌 일로 자꾸 화를 내.</t>
  </si>
  <si>
    <t>엄청 신이나. 기뻐!</t>
  </si>
  <si>
    <t>응. 다들 남편 자랑 자식 자랑하는 게 무척 거슬려.</t>
  </si>
  <si>
    <t>응. 어떤 기준에 맞춰야 하는지 당황하게 돼.</t>
  </si>
  <si>
    <t xml:space="preserve">일이 너무 많고 기한도 짧아. </t>
  </si>
  <si>
    <t>응. 먹고 움직이지 않으니 살이 엄청나게 쪘어.</t>
  </si>
  <si>
    <t>매스미디어에서는 헬스클럽을 많이 홍보하지만 사실 웨이트는 맨몸으로도 할 수 있어.</t>
  </si>
  <si>
    <t>식이요법과 운동이지. 이번 기회에 식단관리와 운동을 병행하기로 했어.</t>
  </si>
  <si>
    <t>아이가 상처 입을까 봐 쉽게 말을 못 걸겠어. 조심스레 시간을 만들려고 해.</t>
  </si>
  <si>
    <t>이러다가 건강이 망가지는 건 아닌지 두려워.</t>
  </si>
  <si>
    <t>그냥 웃고 넘겼는데 생각할수록 짜증 나. 걔도 성형했거든.</t>
  </si>
  <si>
    <t>나는 싫은 소리 못해서 안 하는 줄 아나? 자꾸 징징거리는 말 들으니까 지쳐.</t>
  </si>
  <si>
    <t>결혼한 친구들이 다 저렇게 말하더라고. 나도 같은 생각이야.</t>
  </si>
  <si>
    <t>며칠 시간을 내서 자기소개서를 공들여 써도 서류에서 탈락하면 시간 버린 것 같거든.</t>
  </si>
  <si>
    <t>나와 안 맞는 업무 때문에 스트레스가 많아. 직장을 그만두고 싶어.</t>
  </si>
  <si>
    <t>우리 아이가 학교에 지각하고 자주 친구들과 싸움을 벌여서 힘들어.</t>
  </si>
  <si>
    <t>우울한 생각이 자꾸 들어.</t>
  </si>
  <si>
    <t>응. 상사가 미워지려고 할 지경이야.</t>
  </si>
  <si>
    <t>하지만 처음 해보는 사회생활이라서 두렵고 걱정스러워.</t>
  </si>
  <si>
    <t>응. 내가 친구들에게 뭘 잘못했는지 알아봐야겠어.</t>
  </si>
  <si>
    <t>나뿐만 아니라 회사에 다른 여직원들도 많은 성차별을 겪고 있어.</t>
  </si>
  <si>
    <t>너무 조급하게 생각하지 않으려고. 언젠가 내게 맞는 인연을 꼭 만났으면 좋겠어.</t>
  </si>
  <si>
    <t>화가 많이 났었지만 생각해보니 내 잘못이 큰 것 같아. 내일 저녁에 만나서 미안하다고 사과해야겠어.</t>
  </si>
  <si>
    <t>결혼 후에는 지방으로 멀리 가야 해서 친구들과도 멀어져. 괜히 결혼한다고 했나 봐.</t>
  </si>
  <si>
    <t>일 년 넘게 취업 준비를 하느라 너무 초조하고 힘들었어. 이제 직장생활에 열심히 전념하면서 즐겁게 지내고 싶어.</t>
  </si>
  <si>
    <t>아이를 잘 돌보면서 직장에서도 인정받는 사람이 되고 싶어.</t>
  </si>
  <si>
    <t>주말만이라도 집안일을 도와줄 수 없는지 물어봐야겠어.</t>
  </si>
  <si>
    <t xml:space="preserve">지금 내가 가진 실력으로 취업은 힘들 것 같아서 취업을 좀 미루고 대학원에 진학하려 해. </t>
  </si>
  <si>
    <t>이제부터는 약속 시각 한 시간 전에 미리 확인할 거야. 친구가 늦을 것 같다고 하면 약속 시각을 미뤄서 기다리는 일이 없게 할 거야.</t>
  </si>
  <si>
    <t>윗집에 찾아가 얘기를 해야 할 것 같아. 그런데 누구인지 한 번도 본 적도 없고 아이들이 상처받을까 봐 염려스러워.</t>
  </si>
  <si>
    <t>음식을 가리지 않고 잘 먹었고 인사성이 좋았던 것 같아. 생각해보니 작은 행동들이지만 좋았던 부분도 있었네. 내가 너무 한쪽에 치우쳐서 성급하게 사람을 판단했던 것 같아.</t>
  </si>
  <si>
    <t>병원에 주기적으로 가서 검진을 받고 있는데 특별히 문제 되는 것은 없다고 했어. 마음을 차분히 가지라고 조언해줬어.</t>
  </si>
  <si>
    <t>애인은 어떤 회사에 다니냐는 등 도가 지나친 질문을 너무 많이 해. 이런 식이면 회사를 그만두고 싶어.</t>
  </si>
  <si>
    <t>내 친구 중에 나처럼 파혼했던 친구가 있는데 그 친구가 내 맘을 가장 잘 알아주는 것 같아.</t>
  </si>
  <si>
    <t>화가 너무 많이 나. 화를 가라 않히고 싶은데 어떻게 하는 게 좋을까?</t>
  </si>
  <si>
    <t>다른 직원들은 심부름을 시키기 불편한가 봐. 서로 더 가까이 지낼 수 있게 회식을 해야겠어.</t>
  </si>
  <si>
    <t>회사에 볼링 동호회가 있는데 볼링은 자신 있으니까 가입해서 동료들과 친해져야겠어.</t>
  </si>
  <si>
    <t>이렇게 애타게 기다릴 바엔 내가 먼저 연락해야겠어.</t>
  </si>
  <si>
    <t>그래서 퇴근하고 놀이공원에 가기로 했어.</t>
  </si>
  <si>
    <t>하지만 지금은 결혼하고 싶지 않아. 좀 더 내 생활을 즐기고 결혼은 몇 년 뒤에 하고 싶은데.</t>
  </si>
  <si>
    <t>나에게도 그런 일이 생기면 어떡하지? 사람 일은 정말 모르는 것 같아서 더 슬퍼져.</t>
  </si>
  <si>
    <t>내가 가입한 카페에서 반려묘 동반 모임이 있다고 해서 거기에 가볼까 싶어.</t>
  </si>
  <si>
    <t>대화도 마음도 잘 통하고 같이 있으면 정말 편해. 하지만 이성적으로 편한 건지 좀 더 신중하게 생각해보려 해.</t>
  </si>
  <si>
    <t>난 늘 집안일과 육아에 치이고 사는데 친구 중 한 명은 얼마 전에 해외여행을 다녀왔어. 너무 멋있어 보였어.</t>
  </si>
  <si>
    <t>정확한 날짜는 모르겠어. 최대한 빨리 알려준다고만 했는데 기다리는 게 너무 초조하고 답답해.</t>
  </si>
  <si>
    <t>내년에 승진과 연봉이 인상될 거야. 성과를 보상받는 느낌이 들어 너무 기뻐.</t>
  </si>
  <si>
    <t>이제는 순서를 정할 거야. 서로 한 번씩 번갈아 가면서 버리자고 하는 게 좋겠어.</t>
  </si>
  <si>
    <t>회사에 과장님이 일 잘하기로 소문이 났어. 과장님께 회사생활에 대한 조언을 구해봐야겠어.</t>
  </si>
  <si>
    <t>내 조부모님들을 찾아봐야 하는 데 문제없을 것 같아. 나를 끔찍이 아끼시고 내가 하는 일에는 항상 좋다고 해주시거든.</t>
  </si>
  <si>
    <t>다음 주에 또 다른 면접 일정이 있으니 이번에는 더욱 잘 준비해서 꼭 합격해야겠어.</t>
  </si>
  <si>
    <t>다른 친구들을 만나서 술이나 마시면서 다 잊고 기분 전환할래.</t>
  </si>
  <si>
    <t>주변에 친구 간에 금전거래를 했다가 사이가 소원해진 경우를 종종 봤어. 그래서 난 친구와 금전거래를 하기 싫어.</t>
  </si>
  <si>
    <t>그 친구와는 초등학교 육 년 동안 같은 반이었어. 그 이야기를 했더니 바로 나를 알아보고 반갑게 대해줬어.</t>
  </si>
  <si>
    <t>다른 연인들은 기념일에 깜짝파티도 하고 즐겁게 보낸다는데. 난 정말 불만이야.</t>
  </si>
  <si>
    <t>앞으로 엄청 유명해지겠지? 내 친구가 너무 자랑스러워.</t>
  </si>
  <si>
    <t>난 그냥 푹 자고 나면 기분이 좀 나아지는 것 같아. 자고 나면 정신이 맑아져서 기운이 나는 것 같거든.</t>
  </si>
  <si>
    <t>이제 막 신혼이었는데 어떻게 갑자기 나한테 이런 일이 생기지? 믿어지지 않고 너무 슬퍼.</t>
  </si>
  <si>
    <t>가족조차도 날 응원해주지 않고 비교하니까 내가 정말 쓸모없는 사람 같아. 나만 무엇을 하는 건지 싶어.</t>
  </si>
  <si>
    <t>큰 성과를 내면 연봉 협상에서 인상을 요구할 수 있어. 올해에는 분발해서 내년 연봉을 올려 받을 거야.</t>
  </si>
  <si>
    <t xml:space="preserve">회사 내에서 마음 터놓고 수다 떨 직원이 없어서 너무 외로워. </t>
  </si>
  <si>
    <t>회사 가까운 곳으로 이사하고 싶지만 그럴 형편이 안돼. 회사 근처는 집값이 너무 비싸거든.</t>
  </si>
  <si>
    <t>여섯 달이나 빠짐없이 자원봉사 활동에 참여하고 있는데 친해진 사람이 한 명도 없어.</t>
  </si>
  <si>
    <t>회사에서 단둘이 마주치게 되면 그 애가 나를 다시 해코지할 거 같아서 출근할 때마다 두려움이 몰려와.</t>
  </si>
  <si>
    <t>심지어 우리 가족들도 남자 아기 같다고 장군처럼 듬직하게 생겼다고 해. 단 한 명도 예쁘다고 얘기해주지 않았어.</t>
  </si>
  <si>
    <t>난 화가 나면 화가 풀릴 때까지는 모든 연락을 피해. 화가 났을 때 대처하는 방법을 고쳐야 할 거 같아.</t>
  </si>
  <si>
    <t>실직은 슬프지만 대신 쉴 수 있는 시간이 생겼으니 건강을 되찾고 새로운 일자리를 찾아야겠어.</t>
  </si>
  <si>
    <t>이 사건으로 친구들 사이에 나는 사기꾼이 되어버렸어. 내가 한 일이 아닌데 너무 억울해.</t>
  </si>
  <si>
    <t>요즘은 의학기술이 발달해서 나이가 많은 산모도 순산하는 걸 자주 보고 들었어.</t>
  </si>
  <si>
    <t>부장님과 아무 말도 나누지 않았어. 내일은 부장님께 언성을 높여 죄송했다고 사과드려야겠어.</t>
  </si>
  <si>
    <t>너무 불안해서 잠도 안 오고 식사도 못 하겠어. 집 밖으로 나가지도 못하고 있어.</t>
  </si>
  <si>
    <t>전에도 월세를 밀린 적이 있어서 이번에도 밀리면 집주인이 화를 낼 것 같아. 어떻게 이야기하면 좋을까.</t>
  </si>
  <si>
    <t xml:space="preserve">취업에 애태우는 선배 친구들이 많은데 난 정말 다행이야. </t>
  </si>
  <si>
    <t>이러다 평생 백수로 지낼까 걱정이야. 형은 얼마 전 대기업에 입사했는데 난 가족들이 보기에도 너무 한심할 거야.</t>
  </si>
  <si>
    <t>줌바 댄스를 배우기로 했는데 기분전환이 되었으면 좋겠어.</t>
  </si>
  <si>
    <t>주말에 출근해서 일하면 월요일에 대체 휴무를 준다고 했어. 안 그래도 월요병이 힘들었는데 더 좋은 것 같기도 해.</t>
  </si>
  <si>
    <t>어른들 말이 때가 되면 다 짝이 나타난다고들 하잖아. 나도 열심히 생활하다 보면 내 짝을 만나게 되겠지.</t>
  </si>
  <si>
    <t>그럼. 특히 우리 부부의 금실은 동네에서도 참 유명하지.</t>
  </si>
  <si>
    <t>자전거도 타보고 등산도 해보고 할 건 다 해봤는데. 건강 상태가 도무지 나아지지 않아.</t>
  </si>
  <si>
    <t>아내와 한 번 솔직하게 얘기를 해봐야겠어.</t>
  </si>
  <si>
    <t>맞아. 대출금만 잔뜩 남았어.</t>
  </si>
  <si>
    <t>어제는 하도 우울해져서 평소 복용하던 우울증약도 먹었어. 그렇다고 그 문제가 쉽게 해결되지는 않았지만.</t>
  </si>
  <si>
    <t>인터넷으로 친구들도 사귀어보고 종교활동도 해보고 여기저기 단체활동도 해보았지만 그래도 늘 허전해.</t>
  </si>
  <si>
    <t>모르겠어. 재테크도 해왔는데 이 정도로는 소용이 없어 보여.</t>
  </si>
  <si>
    <t>그래도 친구들보다 내가 더 열심히 살고 더 열심히 일한 것 같은데 이건 너무 불공평한 일이야.</t>
  </si>
  <si>
    <t>요즘 내 능력이 너무 저하되었다고 생각하니 갑자기 회의감도 밀려오는 거 있지.</t>
  </si>
  <si>
    <t>나도 잘 모르지. 언제부터인가 나만 보면 화만 내고 잔소리만 늘어놓더라고.</t>
  </si>
  <si>
    <t>일단 은퇴하게 되면 노후연금으로 나오는 돈으로 은퇴 이민을 할 계획이야. 한국보다는 물가가 더 싼 곳으로 말이야.</t>
  </si>
  <si>
    <t>옛날에는 연가를 쓰려면 상관의 눈치를 많이 보았는데 요즘은 그렇지 않잖아. 덜 권위적인 조직문화가 자리 잡았고.</t>
  </si>
  <si>
    <t>그동안의 노력을 보상받는 것 같아서 너무 행복해.</t>
  </si>
  <si>
    <t>늦잠을 잤대.</t>
  </si>
  <si>
    <t>아직은 부족하지만 상품을 만드는 디자이너가 되고 싶어.</t>
  </si>
  <si>
    <t>원래 담당자가 급한 일이 생겨서 내가 맡아서 하게 됐지.</t>
  </si>
  <si>
    <t>나는 내가 하던 일이 좋았는데 부서 이동이 돼서 다른 부서에서 일하게 됐어.</t>
  </si>
  <si>
    <t>사기를 당했어. 나는 정말 친한 친구라고 생각했는데 그 아이는 아니었나 봐.</t>
  </si>
  <si>
    <t>먼저 다가가서 말을 걸어볼까 해.</t>
  </si>
  <si>
    <t>결혼은 남녀가 마음이 맞고 원하면 하는 것이지 모두가 다 해야 하는 것은 아니라고 생각해.</t>
  </si>
  <si>
    <t>어려운 일은 맞지만 실패하더라도 도전은 해보고 싶어.</t>
  </si>
  <si>
    <t>성격이 좋은 사람을 만나고 싶어.</t>
  </si>
  <si>
    <t>결혼은 하고 싶지만 아직 준비가 안 된 것 같아 선택하는데 신중해 지고 있어.</t>
  </si>
  <si>
    <t>믿었던 사람이 배신할 것 같아. 예전에 그런 경험이 있어서 그런가 봐.</t>
  </si>
  <si>
    <t>아이를 꼭 낳지 않아도 된다고 생각해. 아직은 낳고 싶은 마음도 없고 준비도 되어있지 않아.</t>
  </si>
  <si>
    <t>진로부터 정하는 게 좋을 것 같아. 다음 주에 직업박람회를 다녀오려고.</t>
  </si>
  <si>
    <t>내가 상대방에게 안 좋게 평가될 것 같아서 두려워.</t>
  </si>
  <si>
    <t>앞으로 좋은 직장을 구할 수 있을지 의문이야.</t>
  </si>
  <si>
    <t>응. 코로나 때문에 취업이 더 늦어지고 있는 것 같아.</t>
  </si>
  <si>
    <t>금전적 여유가 있으면 대인관계를 맺기 쉬울 텐데.</t>
  </si>
  <si>
    <t>내 자녀들은 볼 수 있을지 앞이 깜깜하다.</t>
  </si>
  <si>
    <t>나와 맞는 배우자를 찾고 싶어.</t>
  </si>
  <si>
    <t xml:space="preserve">응. 지금 연애도 못 하고 있거든. </t>
  </si>
  <si>
    <t>응. 결혼이 점점 늦어지니까 아이를 가질 수 있을지 걱정이 돼.</t>
  </si>
  <si>
    <t>춤추는 거로 풀어.</t>
  </si>
  <si>
    <t>할머니는 어렸을 때부터 부모님 대신 날 키워주셔서 더 믿기지 않아.</t>
  </si>
  <si>
    <t xml:space="preserve">나는 스트레스 받을 때 춤추고 마음이 맞는 사람들과 시간을 보내는 것을 좋아해. </t>
  </si>
  <si>
    <t>벌써 노화 현상이 찾아온 것일까?</t>
  </si>
  <si>
    <t>용돈보다도 언제 몸이 아파 큰돈이 들어야 할지 모를 일이니 하는 말이지.</t>
  </si>
  <si>
    <t>젊은이들의 생각이 내 생각과 다른 점이 많으니 말이야.</t>
  </si>
  <si>
    <t>맞아 그 젊은이에게 미소라도 지어줄 걸 그랬지 뭐야.</t>
  </si>
  <si>
    <t>하기야 그들도 열심히 모은 재산이라 무어라 할 수는 없지만 씁쓸한 맛은 잘 가시질 않네.</t>
  </si>
  <si>
    <t>친구들에게 커피 한 잔씩들 사주고 싶어. 정말 고맙거든.</t>
  </si>
  <si>
    <t>전혀 하고 싶은 것도 없고 꿈도 없는 나한테 환멸을 느낀다.</t>
  </si>
  <si>
    <t>너무 속상해. 왜 이렇게 성적이 안 오르지?</t>
  </si>
  <si>
    <t>엄마 아빤 이 문제에 대해 심각하게 생각하지 않으셔.</t>
  </si>
  <si>
    <t>주식이나 부동산 펀드 등을 들여다보고 있어.</t>
  </si>
  <si>
    <t>딱히 떠오르는 일은 없는데 직원들이 작은 실수를 하게 되면 잠깐은 옛날이 생각나서 웃게 되지.</t>
  </si>
  <si>
    <t>지금은 딱히 없어. 다만 노후 준비를 위해서 여유 자금이 더 필요할 것 같아.</t>
  </si>
  <si>
    <t>응. 나보다 시간이 더 많아서 몸 관리를 잘한 것 같아.</t>
  </si>
  <si>
    <t>항상 전신이 조금씩 아프고 머리도 아파서 멍하게 있는 경우도 많아.</t>
  </si>
  <si>
    <t>속상하기보다는 내가 지금까지 키워주고 있는데 부모의 역할이 점점 작아지는 것 같아.</t>
  </si>
  <si>
    <t>나이가 드니까 사회에서 점점 도태되는 것 같아.</t>
  </si>
  <si>
    <t>나이가 들면서 계속 주변 사람들이 아프다는 소리가 들리고 만날 사람도 점점 줄어드니까 외로워지는 것 같아.</t>
  </si>
  <si>
    <t>그건 아니고 계속 잔소리를 하니까 짜증이 나서.</t>
  </si>
  <si>
    <t>오르는 게 기쁜 것보다는 노력한 결과가 있어서 기뻐.</t>
  </si>
  <si>
    <t>열등감이 들어. 회사의 규모가 다르니 어쩔 수 없긴 하지만.</t>
  </si>
  <si>
    <t>서류상의 문구에 대한 해석을 다르게 하고 있으니 논쟁이 심했지.</t>
  </si>
  <si>
    <t>그 자금은 노후를 대비하는 자금인데 큰 이득은 보지 못해도 떨어지면 안 되거든.</t>
  </si>
  <si>
    <t>추측이긴 하지만 맞는 거 같아.</t>
  </si>
  <si>
    <t>감정에 영향을 주는 일이 생기지 않아.</t>
  </si>
  <si>
    <t>친한 사람이 세상을 떠나는 것은 괴로운 일이야.</t>
  </si>
  <si>
    <t>한 회사에서 오래 근무하다 보니까 너무 발전 없이 안주하고 있다고 생각하니 인생에서 회의감이 들어.</t>
  </si>
  <si>
    <t>가끔이라면 별문제 없지만 자주 병원을 가니까 젊은 시절에 관리를 너무 하지 않은 것 같아.</t>
  </si>
  <si>
    <t>주변에서 아프다는 말을 들으면 그래도 나는 다행이라고 생각해.</t>
  </si>
  <si>
    <t>응. 몸도 힘들고 마음도 힘들고.</t>
  </si>
  <si>
    <t>동료들이 나를 무시하는 것 같고 피하는 것 같아.</t>
  </si>
  <si>
    <t>퇴근하고 오면 몸도 무겁고 아침에 일어나기도 힘들어.</t>
  </si>
  <si>
    <t>응. 전에는 안 그랬는데 요새 변했어.</t>
  </si>
  <si>
    <t>집에 오면 쳐다도 안 보고 휴대폰만 들여다봐.</t>
  </si>
  <si>
    <t>맨날 나만 보면 소리 지르고 인상 쓰고 정말 보기 싫어.</t>
  </si>
  <si>
    <t>아내도 아들도 나를 쳐다보지도 않아.</t>
  </si>
  <si>
    <t>윗분들이 나를 너무 신뢰하는 것 같아서 스트레스가 더 심해.</t>
  </si>
  <si>
    <t xml:space="preserve">돌이켜 보니 나이만 들고 해놓은 것도 없는 것 같고. </t>
  </si>
  <si>
    <t xml:space="preserve">서로 좀 진정되고 난 후에 대화하고 잘못한 점에 대해 사과해.  그리고 같이 아이스크림을 사러 나가. </t>
  </si>
  <si>
    <t>요가랑 명상을 해봐야겠어.</t>
  </si>
  <si>
    <t>두렵고 불안하고 그렇기는 해. 하지만 주님만 의지하며 나아가려고 해.</t>
  </si>
  <si>
    <t>별일은 없는데 나에겐 주님뿐이라는 생각이 들어.</t>
  </si>
  <si>
    <t>내년 봄에 결혼식을 할 예정이라서 이제부터 준비하려고 해.</t>
  </si>
  <si>
    <t>글쎄. 나는 평범하다고 생각하는데 주위에서는 내가 잘 웃지 않는다고 해.</t>
  </si>
  <si>
    <t>부끄러움이 너무 많아서 낯선 사람들 앞에서는 말을 잘 못 해. 얼굴도 빨개지고 말도 더듬어.</t>
  </si>
  <si>
    <t>면접에서 또 떨어졌어. 이번에는 정말 붙을 줄 알았는데.</t>
  </si>
  <si>
    <t>모르는 사람인데 굳이 인사를 해야 해?</t>
  </si>
  <si>
    <t xml:space="preserve">진짜 친하다고 생각했던 친구가 다른 친구들한테 내 욕을 하는 걸 들었어. </t>
  </si>
  <si>
    <t>정말 꿈만 같아. 내일 출근하면 무슨 일을 하게 될지 기대되고 흥분돼.</t>
  </si>
  <si>
    <t>나 어제 회사에서 권고사직 당했어. 진짜 열심히 일했는데 하루아침에 이유도 없이 나가라니.</t>
  </si>
  <si>
    <t>어제 늦게까지 야근한다고 연락을 못 한 건데 일부러 무시했다고 생각하더라. 정말 억울해.</t>
  </si>
  <si>
    <t>친구가 이전 학교에서 다른 친구를 따돌렸다는 사실을 알았어. 그 친구와 친하게 지내고 싶지 않아.</t>
  </si>
  <si>
    <t>목표해둔 대학과 진로를 못 이룰 거 같은 느낌이야. 어떻게 하지?</t>
  </si>
  <si>
    <t>사회성이 많이 부족해서 사람들과 잘 어울릴지가 가장 걱정이야 그래서 이제부터라도 대화를 많이 해보려고 해.</t>
  </si>
  <si>
    <t>나이를 먹으니까 혈당이랑 혈압이 안 좋게 나오네. 이제 운동을 시작할까 봐.</t>
  </si>
  <si>
    <t>진짜 당황스러운 건 잠시 그런 장면에 집중한 내가 동물스럽대. 티브이에서 나오는 게 야해 봐야 얼마나 야하겠어?</t>
  </si>
  <si>
    <t>일할 때 다른 사람보다 실수가 적다는 이유로 많은 일을 나에게만 주잖아. 다른 사람들은 쉬엄쉬엄하는데.</t>
  </si>
  <si>
    <t>같이 일하는 사람인데 일도 나보다 적게 하면서 나보다 조금 일찍 들어왔다는 이유로 급여를 더 받아.</t>
  </si>
  <si>
    <t>노후준비가 하나도 안 되어 있어서 걱정이야. 이러다가 나도 박스 주으러 다니는 게 아닌지 몰라.</t>
  </si>
  <si>
    <t>정말 하기 싫은 일이 있는데 이번에 또 하게 생겼어. 저번에도 내가 했는데 왜 나만 하냐고.</t>
  </si>
  <si>
    <t>아는 사람이 날 위해서 한다며 하는 소리가 내 자존심을 건드네!</t>
  </si>
  <si>
    <t>이제 버는 대로 미래를 위해 저축하면 돼.</t>
  </si>
  <si>
    <t>누나에게 대들길래 혼을 좀 냈는데 자기만 혼낸다고 화를 내더라고 누나가 먼저 잘못했다면서.</t>
  </si>
  <si>
    <t>나 같은 경우는 하나도 준비가 안 되어 있어.</t>
  </si>
  <si>
    <t>아주 간단한 단순 실수인데 나로 인해서 동료에게 피해가 갈까 봐 그게 더 걱정이야.</t>
  </si>
  <si>
    <t>약을 조금 조절하고 운동을 시작했어.</t>
  </si>
  <si>
    <t>항상 내 옆에서 힘이 되어준 사람들에게 감사한 마음으로 살아야지.</t>
  </si>
  <si>
    <t>그래서 퇴직금으로 주식을 해보려고.</t>
  </si>
  <si>
    <t>오늘 생일인 친구가 있어서 친구들이 모여서 같이 밥 먹었는데 그 친구가 결혼한대.</t>
  </si>
  <si>
    <t>기사를 봤는데 요즘 출입자 명부를 작성하는데 거기에 적힌 번호를 보고 술 사준다고 웬 남자가 여자한테 연락했대.</t>
  </si>
  <si>
    <t>내 결혼인데 주변 집안의 사람들 눈치도 봐야 하니까 참 괴롭고 힘들어.</t>
  </si>
  <si>
    <t>자기가 뭐든 잘한 것처럼 시치미를 떼니까 괜히 화가 나고 짜증 나고 그래.</t>
  </si>
  <si>
    <t>아직 확정된 건 아닌데 취업할 수 있는 회사가 생겼어. 그래서 이달 말까지만 근무하고 이직해야지.</t>
  </si>
  <si>
    <t>나 지금 너무 울고 싶어.</t>
  </si>
  <si>
    <t>이제 삼 개월 되었어. 보통 삼 개월 육 개월 구 개월 되었을 때 힘든 시기가 온다던데 정말 맞나봐.</t>
  </si>
  <si>
    <t>난 혼자서 집중하고 있는 게 좋은데. 못 괴롭혀서 안달이라도 난 것처럼 왜 그러는지 모르겠어.</t>
  </si>
  <si>
    <t>매일 이런 실수를 하면 회사에서 나가라고 하는 거 아냐? 괜히 불안하고 초조하네.</t>
  </si>
  <si>
    <t>아 남자친구랑 돈 얘기를 했는데 아무래도 남자친구 기분을 상하게 한 것 같아서.</t>
  </si>
  <si>
    <t>아니 그냥 사무실에서 일하는 사람인데 꼭 중요한 순간에는 연락이 그때그때 안 되잖아.</t>
  </si>
  <si>
    <t>내 어투가 평소에도 좀 강하긴 한 것 같은데. 난 화가 난 건 아니야.</t>
  </si>
  <si>
    <t>내가 볼 때는 꼭 필요한 말이기는 해. 나라도 말하지 않으면 계속 모를 거야.</t>
  </si>
  <si>
    <t>빨리 취업이 돼야 하는데 말이야. 나한테만 너무한 거 아니냐고.</t>
  </si>
  <si>
    <t>놀리는 사람은 없는데 나만 연애를 못 하고 있으니까 마치 내가 바보가 된 것 같아.</t>
  </si>
  <si>
    <t>회사 생활이 이렇게 질리는 생활이었나 싶어.</t>
  </si>
  <si>
    <t xml:space="preserve">아직은 실적이 중요한 시기가 아니니까 조금 쉬엄쉬엄해도 될 거야. </t>
  </si>
  <si>
    <t>회사 선배 중에 나랑 나이가 비슷한 남자가 한 명 있는데 알고 보니까 결혼을 한 번 했던 사람이래.</t>
  </si>
  <si>
    <t>이렇게 피곤하고 지칠 거면 그냥 혼자 지내는 것도 괜찮지 않을까?</t>
  </si>
  <si>
    <t>내가 맨날 놀겠다는 것도 아니고 열심히 찾아다니고 있어. 그런데 안 하는 것처럼 말씀하시니 억울하고 화가 나지.</t>
  </si>
  <si>
    <t>나름대로 괜찮은 사람이라고 생각해. 성격도 착한 것 같아.</t>
  </si>
  <si>
    <t>그런데 건의를 했다가 나를 이상한 사람으로 볼까 걱정이 돼. 그냥 참아볼까?</t>
  </si>
  <si>
    <t>적성에 안 맞는 것 같다고 한번 얘기해서 같이 버티자고 했거든. 괜히 배신을 당한 기분이 들어.</t>
  </si>
  <si>
    <t>내 편이 생기고 내 집이 생기고 어딜 가서든 내가 돌아올 곳이 있는 지금이 참 좋아.</t>
  </si>
  <si>
    <t>솔직히 일을 바꾸고 싶은 사람은 아무도 없잖아. 어차피 누군가는 가야 하니까 그냥 내가 간다고 했어.</t>
  </si>
  <si>
    <t>차라리 실컷 화라도 내고 울기라도 하거나 욕이 나오면 될 텐데 그냥 멍하니 있어.</t>
  </si>
  <si>
    <t>여자는 같은 일을 해도 남자들보다 돈을 적게 버니까 기술이 있어야 돈을 더 벌 수 있을 것 같아.</t>
  </si>
  <si>
    <t>우리 둘이서는 참 좋은데 어머니를 뵙고 나면 정말 이 사람이 맞을까 하는 생각이 많이 들어.</t>
  </si>
  <si>
    <t>소개팅은 처음이고 솔직히 겁도 나고 그래서 좀 망설이는 중이야.</t>
  </si>
  <si>
    <t>솔직히 부럽기도 하고 샘도 나네. 난 아직 애인도 없는데. 한숨이 나오려고 그래.</t>
  </si>
  <si>
    <t>그래서 고민하고 있어. 계속 다니고는 싶은데 막상 업무를 하려니까 어려운 부분들이 너무 많아.</t>
  </si>
  <si>
    <t>오늘 내가 팀장과의 면담을 동기가 지나가다가 얘기를 들은 것 같아. 나를 힐끗 보면서 수군수군하더라.</t>
  </si>
  <si>
    <t>아까는 좀 많이 울었는데 지금은 아무 생각이 없어. 정말 가슴에 총이라도 맞은 것처럼 그냥 아파.</t>
  </si>
  <si>
    <t>오늘은 그냥 얘기하고 쉴까? 피곤하기도 하고 더 쉬고 싶기도 해.</t>
  </si>
  <si>
    <t>아무래도 첫인상이 중요하다고들 해서. 치마 달린 옷으로 예쁘게 입어볼까?</t>
  </si>
  <si>
    <t xml:space="preserve">응. 나만 뒤처지는 것 같고 지금까지 뭐한 건지 모르겠어. </t>
  </si>
  <si>
    <t>응. 나는 왜 매번 떨어지는 걸까.</t>
  </si>
  <si>
    <t>나는 어렸을 때부터 피아노 치는 걸 제일 좋아했어.</t>
  </si>
  <si>
    <t>친구에게 알고 있는 취업 정보 사이트가 있는지 물어봐야겠어.</t>
  </si>
  <si>
    <t>너무 일찍 결혼하면 내 생활이 없을 것 같아.</t>
  </si>
  <si>
    <t>상담원 면접을 봤는데 떨어지니까 마음이 안 좋네.</t>
  </si>
  <si>
    <t>좋지. 날 기쁘게 해주신 어머니께 꽃을 선물하려고 하는데 어때?</t>
  </si>
  <si>
    <t>근데 면접은 오히려 더 잘 봤어.</t>
  </si>
  <si>
    <t>준비를 대충 했어. 그래서 더욱 부모님을 뵐 면목이 없고.</t>
  </si>
  <si>
    <t>원하던 회사의 서류전형에서 탈락했어.</t>
  </si>
  <si>
    <t>그렇지. 다른 사람은 다 있는데 나만 없으니까.</t>
  </si>
  <si>
    <t>단체 모임 시 회식을 주관할 수 있는 재력 누구에게나 호감 가는 인상 정도가 있지.</t>
  </si>
  <si>
    <t>솔로의 이점은 자유인 거 같아.</t>
  </si>
  <si>
    <t>어디에 쓸지 고민이야.</t>
  </si>
  <si>
    <t>응. 뭘 해줘야 할지 고민이네.</t>
  </si>
  <si>
    <t>부모님이나 주변 지인이나 만나면 항상 하는 소리가 결혼 안 하냐 애는 어떻게 할 거냐는 말만 하네.</t>
  </si>
  <si>
    <t>응. 다른 사람이 먼저 다가와 준다면 친해질 수 있을 텐데.</t>
  </si>
  <si>
    <t>내 말을 들으려고 하지도 않고 막무가내로 혼내서 너무 속상해.</t>
  </si>
  <si>
    <t>남들은 노후준비나 경제적인 부분들을 어떻게 준비하면서 살아가는지 너무 궁금해.</t>
  </si>
  <si>
    <t>취업 정보 찾고 관련 직무 공고 있는지 찾아보고 있어.</t>
  </si>
  <si>
    <t>사실은 연애하고 싶어. 주위에 사람이 없다 보니 귀찮다고 자기 합리화하게 돼.</t>
  </si>
  <si>
    <t>앞으로 취업이 더 어려울 것 같은데 너무 걱정돼. 불안하고.</t>
  </si>
  <si>
    <t>동기들은 전부 다 승진했는데. 너무 당황스러워.</t>
  </si>
  <si>
    <t>별일 아닌 걸로도 쉽게 화를 내고 나를 무시하는 언행을 해.</t>
  </si>
  <si>
    <t>나는 여자친구가 없거든. 나에게도 그렇게 예쁜 여자친구가 생기긴 할까.</t>
  </si>
  <si>
    <t>처음엔 아주 친했던 동료인데 한번 등을 돌리니까 너무 무섭게 나를 고립시키네.</t>
  </si>
  <si>
    <t>아이가 밤에 울면 화가 나고 때로는 그냥 집을 뛰어나가고 싶어. 이런 나 자신에 당황스러워.</t>
  </si>
  <si>
    <t>시어머니가 때론 우리 엄마보다 나를 잘 챙겨주시는 것 같아. 정말 고마워.</t>
  </si>
  <si>
    <t>나보다 성과가 좋지 못한 동료만 승진했어. 너무 충격적이야.</t>
  </si>
  <si>
    <t>다른 사람들에게는 막 대하고 일도 대충하면서 상사에게만 잘 보이려고 하는 게 너무 혐오스러워.</t>
  </si>
  <si>
    <t>친구들도 너무 멀고 남편은 바빠.</t>
  </si>
  <si>
    <t>결혼할 때 빠듯한 예산으로 다이아몬드 반지를 못 맞춘 게 마음에 걸렸나 봐.</t>
  </si>
  <si>
    <t>십년지기 친구들인데. 내 대인관계에 환멸을 느껴.</t>
  </si>
  <si>
    <t>다른 친구들에 비해 뒤떨어진 것 같아 걱정돼.</t>
  </si>
  <si>
    <t>나를 매번 무시하려 들고 사사건건 간섭해서 너무 괴로워.</t>
  </si>
  <si>
    <t>연애를 시작하는 것조차 어려워. 누군가 나타나겠지?</t>
  </si>
  <si>
    <t>정말 친하다고 생각했는데 어떻게 나를 배신할 수 있는지. 정말 충격이야.</t>
  </si>
  <si>
    <t>너무 힘들어서 상사에게 해코지하고 싶어.</t>
  </si>
  <si>
    <t>나만 나이가 많은데 결혼을 못 했거든. 다들 노처녀라고 수군거리는 것 같기도 하고.</t>
  </si>
  <si>
    <t>응. 결혼한 지 오 년이 지났는데 임신이 되지 않아 정말 힘들었거든.</t>
  </si>
  <si>
    <t>응. 근데 내가 성과가 제일 별로여서 발령 난 것 같아서 마음이 무거워.</t>
  </si>
  <si>
    <t>혈압이 좀 높게 나왔어. 이제부터 몸 관리를 열심히 해야겠어.</t>
  </si>
  <si>
    <t>월급이 너무 적어서 저축할 형편이 안돼.</t>
  </si>
  <si>
    <t>원하는 회사에 입사하기 위해서 어학 점수가 높아야 하는데 쉽게 점수가 오르지 않아.</t>
  </si>
  <si>
    <t>이해되지 않는 부분이 많아서 어디서부터 시작을 해야 할지 모르겠어.</t>
  </si>
  <si>
    <t>여자친구가 결혼보다는 유학을 선택하겠대. 내가 설득해도 듣지를 않아.</t>
  </si>
  <si>
    <t>가장으로서의 책임감이 생각보다 큰 것 같아. 하루하루 일상이 지쳐가기도 하고.</t>
  </si>
  <si>
    <t>결혼의 답답함과 지루함 때문에 그래. 어느 틀 안에 내가 갇혀있는 듯한 느낌이 들어.</t>
  </si>
  <si>
    <t>하지만 이렇게 포기해 버리면 나중에 후회할 것 같기도 해.</t>
  </si>
  <si>
    <t>기안하는 문서마다 트집을 잡는데 일부러 나를 괴롭히려고 하는 것 같아.</t>
  </si>
  <si>
    <t>면접관님 질문에 너무 흥분해서 요지와 전혀 다른 대답을 해버렸어.</t>
  </si>
  <si>
    <t>여자친구와 나이 차이가 크게 나서 세대 차이를 걱정하시는 것 같아.</t>
  </si>
  <si>
    <t>인사담당자에게 왜 떨어졌는지 물어봤는데 알려줄 수가 없대. 괜히 분하네.</t>
  </si>
  <si>
    <t>왜 그래야만 했는지 물어봤는데 승진 때문에 어쩔 수가 없었다고 하네.</t>
  </si>
  <si>
    <t>준비보다도 취업 한파 때문에 원서 넣을 곳이 없어.</t>
  </si>
  <si>
    <t>상사와의 관계나 거래처와의 관계도 그렇고 성가신 일들이 많이 발생해.</t>
  </si>
  <si>
    <t>급여나 복리후생이 중소기업보다 좋기 때문에 대기업에 입사하고 싶은데 자꾸 시간만 흐르니 마음이 조급해져.</t>
  </si>
  <si>
    <t>어릴 때부터 튀는 외모라서 남의 시선을 많이 받아서 그런가 봐.</t>
  </si>
  <si>
    <t>아이가 원하는 만큼 경제적으로 뒷받침이 될지 걱정이 앞서.</t>
  </si>
  <si>
    <t>스트레스가 이만저만이 아니었어.</t>
  </si>
  <si>
    <t>전공에 흥미가 없어서 평생 하기 싫은 일을 해야 할 것 같은 생각이 들어서야.</t>
  </si>
  <si>
    <t>최선을 다해서 계약을 성사시켰는데 상사가 자신의 공으로 모든 것을 돌렸어.</t>
  </si>
  <si>
    <t xml:space="preserve">은퇴하고 나면 사회에서 도태되는 느낌일 것 같아. </t>
  </si>
  <si>
    <t>애들 대학 진학 문제로 얘기를 했는데 다들 의견도 다르고 본인 이야기만 해서 결국 다툼으로 끝났어.</t>
  </si>
  <si>
    <t xml:space="preserve">나는 나를 버리고 가족들을 위해서 살았는데 그걸 몰라주네. </t>
  </si>
  <si>
    <t>남편과 다르게 나는 집에만 있어서 그런지 문제가 생기면 쉽게 당황해. 나도 남편처럼 침착하고 싶어.</t>
  </si>
  <si>
    <t>아래층에서 층간소음에 대해 한참 불평을 늘어놓는 거야. 정말 짜증 났어.</t>
  </si>
  <si>
    <t>일하는 방법이 마음에 들지 않고 비합리적이어서 한마디 해주고 싶은데 상사라 꾹 참고 있어.</t>
  </si>
  <si>
    <t>숨을 잘 못 쉴 때가 있어.</t>
  </si>
  <si>
    <t>노후 자금을 마련해야 은퇴 후에도 잘 살 수 있는데 지금까지 마련해 놓은 게 없어.</t>
  </si>
  <si>
    <t>한동안 바빠서 집에 자주 못 갔었는데 그래서 그런지 가족들과 어색해졌어.</t>
  </si>
  <si>
    <t xml:space="preserve">이번 달 생활비가 부족해서 그런 것 같아. </t>
  </si>
  <si>
    <t>나를 속이고 다른 남자와 바람을 피웠어! 그것도 내 친구와.</t>
  </si>
  <si>
    <t>프린터 고치는 사람 오고 있는데 차가 막히나 봐. 빨리 자료 뽑아야 하는데.</t>
  </si>
  <si>
    <t>건강 좀 챙기지. 맨날 술 마실 때 말리지 않아서 후회되네.</t>
  </si>
  <si>
    <t xml:space="preserve">어제 운동을 너무 심하게 해서 그런지 가슴 부근이 계속 아프더라고. </t>
  </si>
  <si>
    <t>일이 너무 많아. 가만히 생각해보면 반평생을 회사에서 희생당하는 기분이 든단 말이야.</t>
  </si>
  <si>
    <t>두 채를 가지고 있어.  한 채는 팔아서 은퇴 후에 노후 생활에 필요한 자금으로 사용하려고 해.</t>
  </si>
  <si>
    <t>그 친구는 상사한테 대들고 일도 안 해. 어떻게 해야 할지 정말 고민돼.</t>
  </si>
  <si>
    <t>자전거는 정말 좋아하지만 처음 보는 사람들 만나는 게 무서워. 나와 맞는 사람이 있으면 좋을 텐데.</t>
  </si>
  <si>
    <t>잦은 연락 문제라던가 술 문제 등등 사소한 것 때문에 잘 싸우게 되는 것 같아.</t>
  </si>
  <si>
    <t>여자들이 나를 왜 싫어하는지 이유를 도통 알 수가 없어. 여자들 성격이 다 문제야.</t>
  </si>
  <si>
    <t>응. 그래서 극복하려고 인터넷으로 사람들과 많이 얘기하려고 노력하는 중이야.</t>
  </si>
  <si>
    <t>힘들지만 친구들이 깨끗한 동아리방을 보고 좋아하면 기쁠 것 같아.</t>
  </si>
  <si>
    <t>엄청 힘든 상황이라 더 열심히 일해서 성과를 내려고 노력하는 중이야.</t>
  </si>
  <si>
    <t>응. 다른 친구들은 미래를 향해 앞으로 나가는데 나만 뒤처져 있는 느낌이라 초라해져.</t>
  </si>
  <si>
    <t>하필 코로나로 인해 타격을 제일 심하게 입은 분야라서 언제 취업 문이 열릴지 모르겠어.</t>
  </si>
  <si>
    <t>병원에 가보고 싶은데 일을 하지 않으면 돈을 못 받아서 휴가를 낼 수가 없어.</t>
  </si>
  <si>
    <t>회사에서 중요한 프로젝트가 무산되어 사무실 분위기가 좀 내려앉아 있어.</t>
  </si>
  <si>
    <t>여자인 나는 출산 문제도 있어 더 조급한 것 같아. 남자친구는 아직 결혼 생각이 없는 것 같아.</t>
  </si>
  <si>
    <t>나보고 왜 이렇게 일 처리를 못 하냐면서 가정 교육을 잘 못 받았냐고 그랬어.</t>
  </si>
  <si>
    <t>내가 어떤 말을 해도 그 친구는 삐딱하게 받아들이는 것 같아.</t>
  </si>
  <si>
    <t xml:space="preserve">내가 항상 불평한다고 하더라고. </t>
  </si>
  <si>
    <t>계속 서류에서 떨어져서 몇 달 동안 우울했었는데 다행이야.</t>
  </si>
  <si>
    <t>옷을 입은 내 모습을 비춘 거울을 자주 본다면 시선을 덜 신경 쓰게 될까?</t>
  </si>
  <si>
    <t>나도 타인을 의식하는 부분이 있는데 그 부분이 친구를 통해 보이니 내가 괜히 속상한 것 같아.</t>
  </si>
  <si>
    <t>다 같이 노력했는데 나만 시험에 통과해서 다른 애들이 날 멀리하는 것 같아.</t>
  </si>
  <si>
    <t>내 고민을 들어주는 척하더니 다른 데에 가서는 날 험담해.</t>
  </si>
  <si>
    <t>나는 안되는 사람인가 봐. 나 자신이 너무 한심해.</t>
  </si>
  <si>
    <t>그냥 매일 반복되는 일상이 너무 뻔하고 지긋지긋해. 계속해서 뭐하나 싶고.</t>
  </si>
  <si>
    <t>나는 신입생이라 술 마실 상황이 많은데 엄마는 술 먹고 늦게 들어오는 게 못마땅한 것 같아.</t>
  </si>
  <si>
    <t>처음엔 너무 힘들었는데 지금은 모든 게 편안하고 사람들도 좋아.</t>
  </si>
  <si>
    <t xml:space="preserve">피시방에서 작은 언쟁이 있었다는 이유로 나를 밀치고 폭력을 가했어. </t>
  </si>
  <si>
    <t>처음엔 다툼이 많았는데 시간이 지나니 서로서로 알아가서 적응한 것 같아.</t>
  </si>
  <si>
    <t>글쎄 잘 모르겠어. 사회가 나를 버린 것 같고 악감정만 쌓이네.</t>
  </si>
  <si>
    <t>응! 이번엔 모든 질문에 막힘없이 대답했고 일부 면접관들은 웃어주기까지 했어.</t>
  </si>
  <si>
    <t>나는 말실수 한 게 없는 것 같은데 이유를 모르겠어. 너무 외롭고.</t>
  </si>
  <si>
    <t>매번 그냥 함구했는데 이번에는 용기를 내서 다른 상사에게 얘기해볼까 봐.</t>
  </si>
  <si>
    <t>같이 있는 동안 추억을 더 쌓지 못한 게 후회돼.</t>
  </si>
  <si>
    <t>연봉이 높다 보니 외제 차를 뽑았어. 내 드림카인데.</t>
  </si>
  <si>
    <t>내가 입시에 망해서 좋은 대학을 못 갔어. 그 후로 엄마가 계속 나를 못마땅해하시는 것 같아 걱정돼.</t>
  </si>
  <si>
    <t>응. 내 공간과 시간을 갖고 싶어.</t>
  </si>
  <si>
    <t>모두 안될 것이라 했지만 정말 열심히 노력해서 해냈어. 너무나 만족스러워.</t>
  </si>
  <si>
    <t>와이프가 부쩍 우울해하고 갑자기 화를 내기도 하고 종잡을 수가 없어.</t>
  </si>
  <si>
    <t>응! 내가 가장 점수가 좋고 주변 평판도 긍정적이거든.</t>
  </si>
  <si>
    <t>동기 녀석들이랑 같이 술이나 한잔하면서 대화하곤 해. 내일도 간만에 모여서 수다나 떨어야겠다.</t>
  </si>
  <si>
    <t>배려심이 깊은 사람이야. 결혼에 대해서 진지하게 한번 얘기해봐야겠어.</t>
  </si>
  <si>
    <t>내가 생각하는 좋은 부모란 아이들이 항상 편하게 고민을 터놓을 수 있는 부모야.</t>
  </si>
  <si>
    <t>공부도 하고 운동도 하면서 나만의 시간을 보내려고 해.</t>
  </si>
  <si>
    <t>코인노래방에 가서 노래를 부르곤 해. 하지만 업무량이 너무 많아서 요즘엔 노래방도 못 갔어.</t>
  </si>
  <si>
    <t>항상 성실하게 지각 한번 없이 일했어. 마감 기한을 어긴 적도 없어.</t>
  </si>
  <si>
    <t>내 주변 친구들은 항상 내 여자친구가 별로라고 헤어지라고 했었어. 친구들이랑 얘기해볼 거야.</t>
  </si>
  <si>
    <t>사람들이 불가능할 거라고 말했던 프로젝트에 매진해서 성공했던 적이 있어. 취업도 마찬가지겠지?</t>
  </si>
  <si>
    <t>장난도 정도껏 해야지. 선을 넘어버리면 나도 웃어넘길 수는 없지.</t>
  </si>
  <si>
    <t>스트레스 해소 카페를 가. 가서 물건을 왕창 때려 부수면 스트레스가 풀리거든.</t>
  </si>
  <si>
    <t>아내는 자꾸 내게 불만만 토로해. 도대체 내가 어떻게 하길 바라는지 모르겠어.</t>
  </si>
  <si>
    <t>저번 애인은 동호회 활동을 하면서 만났어. 코로나가 좀 종식되면 동호회 활동을 다시 시작하려고 해.</t>
  </si>
  <si>
    <t>거의 매일 만나서 고급 카페와 레스토랑을 가. 생각해보니 매일 고급 레스토랑을 갈 필요는 없겠어.</t>
  </si>
  <si>
    <t>어렸을 때부터 같이 공 차고 놀곤 했어. 볼꼴 못 볼 꼴 다 봤지.</t>
  </si>
  <si>
    <t>아무리 생각해도 이해가 안 가. 나보다 하는 게 없던 동료는 승진했거든.</t>
  </si>
  <si>
    <t>돈도 물론 중요하지만 개인의 여가가 있어야 한다고 생각해. 그래서 이 회사를 선택했지.</t>
  </si>
  <si>
    <t>예정일보다 조금 일찍 나와서 걱정했는데 아이도 안전하대.</t>
  </si>
  <si>
    <t>대화하기 위해 노력해. 내 입장을 강요하지 않고 서로의 입장을 조용히 들어보고 판단을 하지.</t>
  </si>
  <si>
    <t>항상 날 믿어주시는 엄마가 생각나. 엄마를 생각하면 다시 도전해야겠지?</t>
  </si>
  <si>
    <t>나처럼 소심하지 않고 적극적이고 항상 인생을 즐기는 아이였으면 좋겠어.</t>
  </si>
  <si>
    <t>나는 친하다고 생각했는데 친구는 그게 아녔나 봐.</t>
  </si>
  <si>
    <t>저세상에 간 친구의 행복을 빌어주고 싶어.</t>
  </si>
  <si>
    <t>굉장히 유능한 사람이지. 게다가 그는 아랫사람을 절대 무시하거나 깔보지 않아.</t>
  </si>
  <si>
    <t>부모님이 자꾸 생각나. 이제 결혼하면 아예 다른 가정이 되는 거라는 생각에 뭔가 섭섭해.</t>
  </si>
  <si>
    <t>그녀에게 못 해줬던 게 자꾸 떠올라. 왜 항상 뒤늦게 후회하는 걸까?</t>
  </si>
  <si>
    <t>결혼하는 건 너무 행복한데 어떻게 준비해야 멋진 결혼식이 될까 고민이야.</t>
  </si>
  <si>
    <t>힘들 때나 기쁠 때나 항상 옆에서 감정을 공유할 수 있는 사람이라고 생각해.</t>
  </si>
  <si>
    <t>집이 제일 편해야 하는 공간인데 퇴근 후가 더 불편해. 일부로 야근을 하고 싶을 정도야.</t>
  </si>
  <si>
    <t>맞아. 이럴 거면 그냥 친구들처럼 놀러 다닐 걸 그랬나 봐.</t>
  </si>
  <si>
    <t>일단 부모님 선물도 좀 사고 평소에 갖고 싶었던 명품 지갑을 살 거야. 너무 신난다.</t>
  </si>
  <si>
    <t>도대체 왜 결혼이 의무인 거처럼 얘기하는 건지 지긋지긋해.</t>
  </si>
  <si>
    <t>나이를 먹었으면 자기 딸뻘인 사람한테 저러면 안 되는 거 아닌가?</t>
  </si>
  <si>
    <t>내가 어디에 지원해야 하는지도 모르겠어.</t>
  </si>
  <si>
    <t>사실 뭐 대단한 회사도 아니어서 다른 곳을 알아보려고 해.</t>
  </si>
  <si>
    <t>내가 낙하산으로 왔다고 오해를 한 것 같아. 정말 내 실력으로 들어온 건데.</t>
  </si>
  <si>
    <t>대놓고 예뻐하는 게 보인다니까? 차별도 심하고 도저히 못 봐주겠어.</t>
  </si>
  <si>
    <t>전날에 반신욕을 하면서 머릿속으로 시뮬레이션을 해봐. 그러면 좀 긴장이 풀리거든.</t>
  </si>
  <si>
    <t>그 친구는 커피를 좋아해! 카페에서 커피 한잔을 사주면서 대화를 나눠봐야겠어.</t>
  </si>
  <si>
    <t>꿈이 없을 때는 나중에 무엇을 하고 살아갈지 막막했는데 꿈이 생기니까 다른 생각을 안 하게 돼서 편안해.</t>
  </si>
  <si>
    <t>그냥 여러 일이 있었어.</t>
  </si>
  <si>
    <t>내가 친구를 오해해서 사이가 틀어졌었는데 내 진심을 보여주면서 사과했더니 친구가 용서해줬어!</t>
  </si>
  <si>
    <t>카페에 가서 대화하거나 같이 술 마시면서 이야기했던 것 같아.</t>
  </si>
  <si>
    <t>서로 좋아하는 음식을 먹으면서 대화를 하며 풀었어. 오늘 집 갈 때 맛있는 음식을 사 가야겠어.</t>
  </si>
  <si>
    <t>기운이 없긴 하지만 서울에 있는 대학교에 갈 수 있는 방법을 찾아 봐야겠어.</t>
  </si>
  <si>
    <t>지금까지 계속 비교가 되니까 자존감을 더 높여야 하겠다는 생각이 들어.</t>
  </si>
  <si>
    <t>성적이 좋지 않은 것 같아서 고민이 커. 여태까지 무엇을 한 건지 잘 모르겠어.</t>
  </si>
  <si>
    <t>특별히 싸운 일도 없는데 피해서 속상해.</t>
  </si>
  <si>
    <t>다시 지원한다고 해도 능력이 부족해서 다른 회사 서류전형에서도 떨어질 것 같아.</t>
  </si>
  <si>
    <t>사실이 아니라고 말했는데도 친구가 내 말을 믿어주지 않아.</t>
  </si>
  <si>
    <t>선배가 급한 일이 있다며 부탁했어. 주말 근무로 더 많은 수당을 받을 수 있지만 솔직히 주말에는 쉬고 싶어.</t>
  </si>
  <si>
    <t>이제는 아무것도 하고 싶지 않아.</t>
  </si>
  <si>
    <t>직장 후배에게 이유를 묻고 싶지 않아. 이유를 알게 되면 기분이 더 상할 것 같아.</t>
  </si>
  <si>
    <t>운동도 나름 열심히 하고 음주도 많이 줄여나가는 편이야.</t>
  </si>
  <si>
    <t>갑자기 자존감이 떨어지고 불안해져. 다른 곳으로 이직할 만큼 능력이 없는 것 같아 스스로 위축되네.</t>
  </si>
  <si>
    <t>응. 대충 앞으로 일이 어떻게 진행될지도 예측이 되고 문제가 생겨도 예전처럼 큰 걱정이 없어.</t>
  </si>
  <si>
    <t>큰소리로 소리를 지르면 아무런 말이 안 나와. 온몸이 굳어버려서 내 의견도 말하지 못하겠어.</t>
  </si>
  <si>
    <t>기다리는 시간에도 혼자만이 할 수 있는 일이 있거든. 서점을 간다든지 쇼핑을 한다든지.</t>
  </si>
  <si>
    <t xml:space="preserve">가족 구성원은 모두 평등하다는 걸 알려주고 싶어. 그런 사람들은 보기도 싫을 정도로 거부감이 들어. </t>
  </si>
  <si>
    <t>싫다고 말했지. 이렇게 개인적인 일을 이야기 나눈 것이 나는 좀 당황스러워.</t>
  </si>
  <si>
    <t>아버지와 둘이 대화를 많이 하려고 노력 중인데 아버지는 날 무시해. 나도 점점 환멸을 느껴.</t>
  </si>
  <si>
    <t>늦어서 미안하다고 사과하고 생일 축하 메시지랑 선물을 기프티콘으로 보내려고 해.</t>
  </si>
  <si>
    <t>지금 하는 아르바이트 일당이 들어오면 똑같은 것을 다시 사주고 솔직하게 말하고 사과하려고 해.</t>
  </si>
  <si>
    <t>결혼한 지는 오 년 정도 되었는데 임신할 기미가 보이지 않아서 마음고생이 심했거든.</t>
  </si>
  <si>
    <t>일단 시댁이라는 존재 자체가 너무 싫고 임신과 출산도 싫어. 결혼이라는 모든 것이 다 성가셔.</t>
  </si>
  <si>
    <t>다른 친구들이 어느 순간부터 의견을 말하면 내 말에 반박하고 자꾸 비아냥거려서 힘들어.</t>
  </si>
  <si>
    <t>응. 지금 너무 정신이 없어. 원래는 이렇게 빨리할 생각이 없었는데 애가 갑작스럽게 들어서는 바람에.</t>
  </si>
  <si>
    <t>주위 사람들의 결혼 소식과 안 좋은 시선이 그런 생각을 들게 해.</t>
  </si>
  <si>
    <t>예전엔 연애를 시도해봤는데 잘 안 되더라고. 가끔 하고 싶은 생각이 들기도 하지만 예전보다는 느긋해진 거 같아.</t>
  </si>
  <si>
    <t>예전에는 그래도 이 정도까지는 아니었어. 근데 어느 순간부터 계속 저러시더라.</t>
  </si>
  <si>
    <t>그렇긴 한데 출산 도중 내가 죽거나 아이가 건강하게 태어나지 않을까 걱정돼.</t>
  </si>
  <si>
    <t>취업할 사람들은 이 시기에도 잘만 취업하는 것만 보면 내가 능력이 없어서 그런 게 아닐까 하는 생각이 들어.</t>
  </si>
  <si>
    <t>무슨 효과적 방법이 없을까?</t>
  </si>
  <si>
    <t>나이 들고 아프기만 하니 삶이 허무해지기까지 해.</t>
  </si>
  <si>
    <t>나이가 드느냐고 온몸 구석구석 안 아픈 데가 없네.</t>
  </si>
  <si>
    <t>어떻게 해야 좋은지 잘 모르겠어. 시장 상황을 보고 추가매수를 좀 할까 손절매를 해야 하나 고민 중이야.</t>
  </si>
  <si>
    <t>부하 직원이 내 지시대로 업무처리를 안 하고 독단적으로 처리를 해서 결국 문제가 발생했어.</t>
  </si>
  <si>
    <t>아침에 차를 두고 지하철로 출근했거든. 근데 계단을 오르는데 숨이 턱턱 막히더라고.</t>
  </si>
  <si>
    <t>쉬어도 쉰 것 같지가 않고 어디 큰 병 있는 것이 아닌지 모르겠어.</t>
  </si>
  <si>
    <t>상금하고 상품도 많이 있다고 하니 열심히 준비해보려고.</t>
  </si>
  <si>
    <t>그래 대기업이면 누구나 다 가고 싶어 하는 곳이잖아.</t>
  </si>
  <si>
    <t>사장님이 이번 주말에 속리산 산행을 요구했어. 그날은 내 생일이어서 쉬고 싶은데 말이야.</t>
  </si>
  <si>
    <t>남편과 대화를 하다 보면 마치 남과 이야기 하는 것 같아. 기운도 없어 보여.</t>
  </si>
  <si>
    <t>기분이 좋아진 것도 있지만 나에 대한 남편의 사랑을 한 번 더 확인할 수 있었던 것 같아.</t>
  </si>
  <si>
    <t>개인연금 조항을 꼼꼼히 읽어보지 않아서일까. 실제로 받을 수 있는 연금 계산을 해봤는데 오만 원 정도 차이나.</t>
  </si>
  <si>
    <t>내 나이 오십 두 살이니까 칠팔 년 정도가 남았네. 아직 멀었어.</t>
  </si>
  <si>
    <t>난 미경이한테 들은 김 차장과 이 대리의 연애 사실을 말한 적이 없는데 김 차장이 미경이한테 뭐라고 했나 봐.</t>
  </si>
  <si>
    <t>길에서 지나칠 때 일부러 시비를 걸거나 상대방에게 피해를 주기 위해서 어깨를 툭 치고 지나가는 거야.</t>
  </si>
  <si>
    <t>월간지 안에 경조사를 올리는 부분이 있어. 조의를 표한다고 해야 하는데 조이라고 잘 못 기재를 한 거야.</t>
  </si>
  <si>
    <t>바빴지만 막힘없이 술술 흘러가서 스트레스는 없어. 내일부턴 조금 쉬엄쉬엄해도 될 것 같아.</t>
  </si>
  <si>
    <t>빵을 만들고 싶었어. 고소하고 따뜻한 기분이 들어서 뭔가 기분이 좋았거든.</t>
  </si>
  <si>
    <t>힘들기보다 답답하고 내가 가끔 쓸모없는 인간이 아닌가 하는 생각도 들어. 벗어나고 싶은 자신이 없는 걸지도 몰라.</t>
  </si>
  <si>
    <t>이 정도 일로 상처는 아니야. 그만하면 보통은 되는 얼굴이라고 다독였지.</t>
  </si>
  <si>
    <t>몸은 멀쩡해.</t>
  </si>
  <si>
    <t>친구가 그러는데 짙푸른 채소가 혈관 청소하는 데 좋다네.</t>
  </si>
  <si>
    <t>첫날에 한 소리 하면 잔소리처럼 들릴까 봐 아무 말도 안 했어. 첫 출근이라 긴장을 한 걸까?</t>
  </si>
  <si>
    <t>국이나 밥 등 여러 가지야. 식구들 건강 생각하면 어쩔 수 없지만 제대로 먹지도 않는 음식을 차리는 것이 맞나 싶어.</t>
  </si>
  <si>
    <t>건강은 괜찮아.</t>
  </si>
  <si>
    <t>나한테 관심이 없는 거 같아 속상해.</t>
  </si>
  <si>
    <t>회사 동료들에게 웃음거리가 될까봐  늘 긴장을 해.</t>
  </si>
  <si>
    <t>그래서 어렸을 때부터 하고 싶었던 피아노를 배워볼까 생각 중인데 나이가 있는데 배울 수 있을까?</t>
  </si>
  <si>
    <t>짜증 났지. 하지만 나는 원래 낯가림이 심해서 시간이 지나면 괜찮아질 거라고 생각하는 중이야.</t>
  </si>
  <si>
    <t>아직 남편과 나는 준비가 안 돼 있다고 생각해서 결혼 삼 년 차부터 아기를 가질까 생각했었어.</t>
  </si>
  <si>
    <t xml:space="preserve">몇몇 삼촌은 내가 직장인인 줄 아는 것 같아. 사실 우리 가족은 몇 년에 한 번 다 같이 모이거든. </t>
  </si>
  <si>
    <t>내년에 하려고 계획 중인데 아직 확실하지 않아. 혹여나 코로나가 내년까지 종식이 되지 않는다면 더 미뤄질 것 같아.</t>
  </si>
  <si>
    <t>아니. 근데 며칠 전에 소개팅으로 괜찮은 남자를 만났는데 이 사람이 나를 좋아하는지 안 좋아하는지 잘 모르겠어.</t>
  </si>
  <si>
    <t>응. 취업카페에서 간혹 몇 명에만 돌발 질문을 한다고는 들었는데 그게 내가 될 줄은 몰랐거든.</t>
  </si>
  <si>
    <t>응. 남편도 매일같이 내 배를 만져주고 무엇보다도 임신하고 나서 엄마가 종종 방문하는데 너무 마음이 편해져.</t>
  </si>
  <si>
    <t>고등학교부터 같이 다니던 친구들이 벌써 십 년이 지나서 이제 만날 때마다 결혼 얘기밖에 안 해.</t>
  </si>
  <si>
    <t>다행히 바닥이 카펫으로 깔려있어서 다치진 않았는데 몇몇 사람이 나를 본 것 같아.</t>
  </si>
  <si>
    <t>응. 있는데 나랑 다들 성격이 안 맞아서 연인 사이로 발전이 안 되더라고.</t>
  </si>
  <si>
    <t>응. 무엇보다 내가 가장 신뢰하는 친구가 직접 소개해 준 거라서 믿고 지원할 수 있을 것 같아.</t>
  </si>
  <si>
    <t>진지하게 내년쯤 결혼 날짜 잡고 부모님 뵈러 가는 게 어떻겠냐고 해서 그렇게 하자고 했어.</t>
  </si>
  <si>
    <t>아니. 인스타그램에 게시물은 올리더라고. 나한테는 연락도 안 하고 축하한다는 말 한마디 없이.</t>
  </si>
  <si>
    <t>소개팅을 여러 번 해봤는데 관계가 발전되지 않더라고. 다들 어디서 잘 맞는 짝을 찾는지 궁금해.</t>
  </si>
  <si>
    <t>이미 나는 이십 대 중반이고 다른 동기들은 스무 살에서 많아도 스물한 살일 텐데 나를 어렵게 대할 것 같아서.</t>
  </si>
  <si>
    <t>아무래도 나랑 오랜 기간 울고 웃고 하던 친구들이어서 그런지 내 마음을 읽고 있는 것 같더라고.</t>
  </si>
  <si>
    <t>간혹 몇몇 직원들은 도시락을 싸서 다니긴 하는데 나는 그렇게는 못 하겠더라고. 다른 좋은 방법 없을까?</t>
  </si>
  <si>
    <t>동생이 지금 대학생이고 아직 어리거든. 게다가 첫 남자친구라서 아직 뭘 잘 모르는 것 같아서 한심해.</t>
  </si>
  <si>
    <t>지원 업무와 다르다고 말씀드려봤더니 엑셀을 할 줄 아는 직원이 없다는 거야. 첫 직장인데 그만둬야 할까 봐.</t>
  </si>
  <si>
    <t xml:space="preserve">남자친구가 아이를 갖고 싶지 않다고 해. 하지만 나는 아이를 갖고 싶어. </t>
  </si>
  <si>
    <t>직장에서 너무 스트레스를 받아.</t>
  </si>
  <si>
    <t>은퇴 후를 준비하려고 계획했던 게 잘 풀리고 있어.</t>
  </si>
  <si>
    <t>요새 건강검진을 받았는데 건강 상태가 좋지 않아.</t>
  </si>
  <si>
    <t>요새 몸이 무겁다 했더니 체중이 많이 늘었어.</t>
  </si>
  <si>
    <t>날씬하다고 생각해서 실컷 먹었더니 체중이 확 늘었어.</t>
  </si>
  <si>
    <t>건강하다고 생각했는데 그게 아니네.</t>
  </si>
  <si>
    <t>남들도 느끼는 스트레스일 텐데 난 너무 힘들어.</t>
  </si>
  <si>
    <t>내가 건강관리를 이렇게 못 했다니 말이야.</t>
  </si>
  <si>
    <t>젊었을 때 건강관리 좀 할걸.</t>
  </si>
  <si>
    <t>응. 마음의 여유가 있고 좋아.</t>
  </si>
  <si>
    <t>순간적으로 너무 화가 나서 그랬었어. 지금은 언니에게 진심으로 사과하고 싶어.</t>
  </si>
  <si>
    <t>그냥 잊어버리고 내 할 일에 집중하려고 하는데 잘 안되고 힘들어.</t>
  </si>
  <si>
    <t>우리 학교에 어떤 애가 나에 대한 헛소문을 퍼트려서 따돌림을 당했어. 해명했는데도 다들 나를 이상한 애로 오해해.</t>
  </si>
  <si>
    <t>나중에 더 심하게 괴롭힐까 봐 무서웠어.</t>
  </si>
  <si>
    <t>너무 외로운 것 같아.</t>
  </si>
  <si>
    <t>엄마가 나를 무시하는 것 같아.</t>
  </si>
  <si>
    <t>학교에서 따돌림을 당하고 있는 것 같아.</t>
  </si>
  <si>
    <t>엄마랑 싸웠거든.</t>
  </si>
  <si>
    <t>시험성적이 너무 낮게 나왔어.</t>
  </si>
  <si>
    <t>아직 아이들 교육비로 들어가는 돈이 많아 노후자금에 투자할 돈이 별로 없어.</t>
  </si>
  <si>
    <t>손수 만든 도시락이라고 하면서 건네주니 정말 고맙고 힘이 나더라고. 정성도 맛도 너무 좋고 행복했어.</t>
  </si>
  <si>
    <t>어제는 상사가 사람들이 보는 앞에서 화를 내는데 아무도 도와주지 않아 외롭고 견디기 힘들었어.</t>
  </si>
  <si>
    <t>취업이 안 돼서 먹고 살길이 막막해. 무슨 일을 해야 할지 모르겠어.</t>
  </si>
  <si>
    <t>내가 약간 이기적인 행동을 해서 그런가 보다.</t>
  </si>
  <si>
    <t>내 여자친구가 임신했지 뭐야. 아직 결혼도 안 했는데 낙태를 해야 하나?</t>
  </si>
  <si>
    <t>아빠가 될 것 같아서 이름을 지어야 해.</t>
  </si>
  <si>
    <t>힘들고 외로울 때 의지할 친구 하나 없어.</t>
  </si>
  <si>
    <t>프러포즈했는데 까였어. 나랑 결혼하기는 싫대.</t>
  </si>
  <si>
    <t>나는 인맥이 넓어. 뭐든지 다 해결할 수 있지.</t>
  </si>
  <si>
    <t>회사 사람들이 나를 왕따시키지 뭐야. 상사한테 보고했는데 더 심해.</t>
  </si>
  <si>
    <t>나이는 차는데 상대방은 아직 탐탁지 않은 것 같아서 그래.</t>
  </si>
  <si>
    <t>아니 나한테 갑자기 짜증을 부리지 뭐야. 내가 뭘 했다고.</t>
  </si>
  <si>
    <t>지금 이대로도 나쁘지 않아서 결혼을 꼭 해야 하는지 고민이야.</t>
  </si>
  <si>
    <t>요즘 취업 시장이 어려운데 앞이 막막해.</t>
  </si>
  <si>
    <t>회사 출근하기가 싫어.</t>
  </si>
  <si>
    <t>그녀는 너무 이기적이고 자신밖에 몰라.</t>
  </si>
  <si>
    <t xml:space="preserve">어떻게 해야 돈을 받을 수 있을지 걱정이야. </t>
  </si>
  <si>
    <t>공부와 일에 집중적으로 시간을 투자하다 보니 그렇게 됐어.</t>
  </si>
  <si>
    <t>한 달 만났어.</t>
  </si>
  <si>
    <t>잘 지내고 있다고 생각했는데 그녀는 아니었나 봐.</t>
  </si>
  <si>
    <t>내가 마감 시한까지 업무처리를 못 해서 상사가 화가 났어.</t>
  </si>
  <si>
    <t>응. 내가 맡은 업무도 어려운 업무인데 승진하기가 쉽지 않네.</t>
  </si>
  <si>
    <t>공개적으로 나를 따돌리는 느낌이야.</t>
  </si>
  <si>
    <t>힘내서 새로운 도전을 하기에는 너무 늦은 것처럼 생각이 돼.</t>
  </si>
  <si>
    <t>아이들과 이렇게 지내는 게 너무 괴로워.</t>
  </si>
  <si>
    <t>내가 세운 공을 모두 알고 있으니까 언젠가 보답이 있을 거라네. 도대체 언제까지 기다려야 하는지.</t>
  </si>
  <si>
    <t>건강하다는데 관리할 필요가 있을까? 오늘 친구들하고 술이나 한잔해야지.</t>
  </si>
  <si>
    <t>암이면 어떡하지? 아직 아이들도 어린데.</t>
  </si>
  <si>
    <t>수술이 잘 되는 거지.</t>
  </si>
  <si>
    <t>결혼기념일이야. 인기 좀 올라가겠지?</t>
  </si>
  <si>
    <t>지난번 제안을 조금 바꾼 거였어.</t>
  </si>
  <si>
    <t>그 녀석 나를 닳아서 공부 하나는 기가 막히게 잘해. 인생의 낙이라니까.</t>
  </si>
  <si>
    <t>더 벌어야지. 피곤하겠지만 대리운전이라도 해서.</t>
  </si>
  <si>
    <t>대화는 무슨. 돈 버느라 가족들 얼굴 보기도 힘든데.</t>
  </si>
  <si>
    <t>어머니는 지금 제정신이 아니셔.</t>
  </si>
  <si>
    <t>앞으로 천천히 생각을 잘 가져봐야 할 것 같아.</t>
  </si>
  <si>
    <t>전체적으로 만성피로에 힘들어서 건강이 안 좋아졌어.</t>
  </si>
  <si>
    <t>자녀랑 마음 깊이 속에 있는 말을 대화로 해결해야 할 것 같아.</t>
  </si>
  <si>
    <t>지금이라도 단둘이 여행이라도 가서 미안한 마음이라도 전하고 싶어.</t>
  </si>
  <si>
    <t>엄마가 형만 이뻐하는 것 같아.</t>
  </si>
  <si>
    <t>어쩔 수 없는 거지만 제주도 여행이라 기대했는데 실망했어.</t>
  </si>
  <si>
    <t>성실하고 착하게 살아왔지만 난 잘하는 게 없어. 나를 위해 조금 더 투자하지 못한 게 슬프고 후회돼.</t>
  </si>
  <si>
    <t>나 바본가. 눈물이 멈추질 않아.</t>
  </si>
  <si>
    <t>학교 가면 맨날 따돌림당하고 학교 가기 싫어. 상처도 많이 받았어.</t>
  </si>
  <si>
    <t>이런 성격을 고쳐야 할 텐데 걱정이야.</t>
  </si>
  <si>
    <t>응. 애들도 다 자기 자리 찾아 떠나고 하니 노후에 개인적인 취미나 할까 해</t>
  </si>
  <si>
    <t xml:space="preserve">그렇다 보니 퇴직 후에 무엇을 하고 살아야 하나 하고 생각이 많고 일이 손에 안 잡혀. </t>
  </si>
  <si>
    <t>다행히 그 후배의 부동산을 법원에 가서 가압류해 놓았어. 그렇게 크게 손해를 보지는 않았으니.</t>
  </si>
  <si>
    <t>나도 자존심이 있는데 먼저 손을 내밀어 보기가 민망해서 그러지 못했어.</t>
  </si>
  <si>
    <t>그냥 남에게 무시를 안 당하려고 생각하니 그런 것 같아.</t>
  </si>
  <si>
    <t>응. 회사만 아니면 대면조차도 안 하고 싶은데 업무적으로 일을 하여야 하니 볼 수밖에 없어.</t>
  </si>
  <si>
    <t>응. 병원에서 중년에 오는 성인병 초기 증상이고 될 수 있으면 술을 절제하라고 하더군.</t>
  </si>
  <si>
    <t>회사 조직이 나를 배신한 것 같은 기분이 들고 이제껏 살아오며 노력한 것이 다 물거품이 된 것 같아.</t>
  </si>
  <si>
    <t>그래. 나도 여윳돈이 있었는데 부동산에 투자를 할걸. 괜히 부동산 쪽으로 관심을 두지를 못해 이렇게 됐어.</t>
  </si>
  <si>
    <t>직장 다니며 애들 키우느라 무척이나 고생했어. 내가 벌어 온 것으로 애들 교육하기 어려웠거든.</t>
  </si>
  <si>
    <t>정말 열심히 살아오느라고 내 몸 관리도 제대로 못 하고 살았는데 그게 후회막급이네.</t>
  </si>
  <si>
    <t>몇 년을 그렇게 계셔서 비용이 만만치 않아. 요즘 경기가 안 좋아서 더 그렇고.</t>
  </si>
  <si>
    <t>그래 아무런 보상이나 그에 대한 보답도 없이 나를 이용한 것 같이 느껴지게 했어.</t>
  </si>
  <si>
    <t>충격이 커. 어떻게 나에게 이런 일이 벌어질 수가 있는 거지.</t>
  </si>
  <si>
    <t>내가 회사에 큰 업적도 남기고 그랬는데 이번 보직이 변경된 거에 대해 불만이 많아.</t>
  </si>
  <si>
    <t>다른 건 모르겠는데 병원비로 그동안 안 먹고 아껴 쓰던 것 모든 것이 들어가야 하니 좀 그래.</t>
  </si>
  <si>
    <t>앞으론 음주도 적당히 절제하고 그래야겠어.</t>
  </si>
  <si>
    <t xml:space="preserve">응. 회사에서 바이어랑 잘 해결할 거라고 나만 믿고 있는데 머리가 복잡하네. </t>
  </si>
  <si>
    <t>아직도 내가 젊을 때 했던 것처럼 자기들 뒷바라지만 하기를 바라네.</t>
  </si>
  <si>
    <t>요즘 젊은 애들이 단체 팀워크나 또는 조직의 운영보다는 개인을 중시하는 개인주의가 강한 거 같아.</t>
  </si>
  <si>
    <t>요즘 들어 짜증을 많이 내고 혼자 어디를 떠나고 싶다 그러네! 이해를 못 하겠어.</t>
  </si>
  <si>
    <t>응. 졸업하고 여러 곳에 입사 지원서를 넣고 그랬는데 되지 않으니 많이 불안해하더라고.</t>
  </si>
  <si>
    <t>그렇게 오늘 같이 가려고 했더니만 본인 혼자서도 일을 처리할 수 있다고 해서 같이 안 갔는데.</t>
  </si>
  <si>
    <t>응. 몇 년을 그냥 재미 삼아 복권을 샀는데 한 번도 당첨된 적은 없었거든.</t>
  </si>
  <si>
    <t>아직 못했지. 어떻게 나에게 의논도 아니 하고 제 마음대로 할 수가 있냔 말이야.</t>
  </si>
  <si>
    <t>지금 마음이 내 마음이 아니야. 어떻게 이럴 수가 있냔 말이야.</t>
  </si>
  <si>
    <t>그래 왜 아니겠어! 집사람한테 그 이야기 전해 듣고 너무 당황스러워 눈앞이 캄캄해.</t>
  </si>
  <si>
    <t>경황이 없고 또 회사 일이 바쁘다 보니 미처 병원을 못 가봤어.</t>
  </si>
  <si>
    <t>응. 너무 업무 처리를 잘하니 내가 열등감이 생겨.</t>
  </si>
  <si>
    <t>그러게. 내가 어쩌다 이제 할아버지가 되네.</t>
  </si>
  <si>
    <t>응. 이젠 정말 좋아진 건강을 관리 잘하고 그래야겠어.</t>
  </si>
  <si>
    <t>그러게 말이야. 그 친구는 나랑 입사 동기로 그동안 동고동락을 했는데.</t>
  </si>
  <si>
    <t>그런 거 소개해주고 안 좋은 거래로 문제가 생기면 내가 난처하지.</t>
  </si>
  <si>
    <t>응. 안 그래도 집사람에게도 전화해 줬더니 무척이나 좋아하네.</t>
  </si>
  <si>
    <t>갈수록 생각이 이렇게 살면 뭐 하나 싶긴 해.</t>
  </si>
  <si>
    <t>응. 지금 응급실로 갔다는데. 나도 가는 중인데 마음이 진정이 안 되네.</t>
  </si>
  <si>
    <t>아들이 제 엄마에게 대들었다고 하네. 아무리 사춘기라지만 어떻게 이럴 수가 있어.</t>
  </si>
  <si>
    <t>빨리 내가 완쾌되어 퇴원하면 그게 집사람에게 선물 아닌가 싶어.</t>
  </si>
  <si>
    <t>왜 아니겠어! 자식이 잘되는 게 부모에게 효도 하는 거지.</t>
  </si>
  <si>
    <t>그래. 요즘 혹여 코로나 때문에 직계 자손이라도 병원에서 면회를 자제시키더라고.</t>
  </si>
  <si>
    <t>요즘 젊은 애들 자기 집 장만하는 것도 힘들어하고 해서 그래.</t>
  </si>
  <si>
    <t>응. 안 그래도 중년의 나이에 혹여 아플까 걱정이 많은데 좀 그러네.</t>
  </si>
  <si>
    <t>그렇지. 이제 우리 부부 밖에 없는데 의지 할 때가 없으면 힘들어.</t>
  </si>
  <si>
    <t>응. 사느라고 노후 준비를 못 했네.</t>
  </si>
  <si>
    <t>코로나로 일자리가 줄어드는데 일 있는 것은 좋지만 피곤해.</t>
  </si>
  <si>
    <t>자꾸 의식해서 업무에 집중할 수가 없어.</t>
  </si>
  <si>
    <t>근데 초경을 부끄러워해.</t>
  </si>
  <si>
    <t>그런가 봐. 힘들어서 그만하고 싶어.</t>
  </si>
  <si>
    <t>왔다 갔다 하는 것도 그런데 일하는 중에 부르셔서 자꾸 흐름이 깨지니까 일 한 건 처리하는데도 시간이 더 걸리네.</t>
  </si>
  <si>
    <t>그런 사람이 있다고는 하던데 그게 나일 줄은 몰랐네. 다행인 거는 폐경이 다가오면 혹이 많이 커지지는 않는다고 하더라고.</t>
  </si>
  <si>
    <t>그렇지만 어떻게 하겠어. 일은 저질러 졌는데.</t>
  </si>
  <si>
    <t>이렇게 회사 다닐 바에는 그만 두는 것도 고민 중이야.</t>
  </si>
  <si>
    <t>아직 노후 준비도 안 돼 있는데 회사가 어려워지니 계속 다닐 수도 없을 노릇이야.</t>
  </si>
  <si>
    <t>그동안 약도 많이 챙겨 먹고 꾸준히 운동도 해서 괜찮을 줄 알았는데 나이는 못 속이네.</t>
  </si>
  <si>
    <t>요즘은 노후 준비도 해야 하니 재정이 여유롭지 않으면 살기가 점점 더 어려워지는 세상인 거 같아.</t>
  </si>
  <si>
    <t>지금은 매체가 많이 발달되다 보니 정보를 쉽게 얻을 수 있어서 교육보다는 인성을 위해 가족 간의 관계를 돈독히 했지.</t>
  </si>
  <si>
    <t>대외적으로 보여지는 것을 좋아하는 배우자와 사는 것이 편하지 않아. 본인만 가꿀 줄 아는데 그 점을 고치기는 쉽지 않네.</t>
  </si>
  <si>
    <t>아직 재정적으로 풍부하지 않은데 은퇴하면 불안감이 더 커질까 봐 마음이 안 놓여.</t>
  </si>
  <si>
    <t>긍정적이고 활기찬 모습으로 업무에 임하는 모습이 나와는 달라 보여서 일에 있어서 실수할까 봐 긴장의 연속이기도 해.</t>
  </si>
  <si>
    <t>운동을 해야지 생각은 하는데 생각처럼 쉽지가 않아.</t>
  </si>
  <si>
    <t>맞벌이하느라 아이를 돌봐줄 사람도 없고 일을 쉬면 경력 단절이 되잖아. 내가 다시 복귀할 수 있을까?</t>
  </si>
  <si>
    <t>매일 공부만 하다가 하루가 끝나. 웃고 떠들 여유도 없어.</t>
  </si>
  <si>
    <t xml:space="preserve">내 이야기를 잘 들어줬어. 고민 상담도 많이 해줘서 좋았어.  </t>
  </si>
  <si>
    <t>보고서 때문에 상사한테 혼났어. 나는 열심히 고민해서 써 갔었는데 마음에 들지 않았나 봐.</t>
  </si>
  <si>
    <t>들킬까 봐 불안하고 무섭고 밤에 잠도 잘 오지 않아. 이미 들켰을까 봐 걱정도 되고.</t>
  </si>
  <si>
    <t>미안하다고 사과해야지. 내가 잘못한 일이니까.</t>
  </si>
  <si>
    <t>요즘은 인터넷 검색하면 정보가 많아서 경험 많고 나이 많은 선배가 필요한 거 같지도 않고.</t>
  </si>
  <si>
    <t>지금 계속 친구들한테 연락하고 있는 중인데 다들 연락받은 게 없다고 해서 걱정이 돼.</t>
  </si>
  <si>
    <t>직장생활이 너무 힘들고 후배들한테 밀리니까 직장 다니기가 싫어.</t>
  </si>
  <si>
    <t>배신감이 너무 커서 정신이 혼미한 상태인데 이 일도 빨리 해결해야 해서 고민스러워.</t>
  </si>
  <si>
    <t>은퇴 후를 생각하면 아무래도 막막하지. 몇 십 년 동안 어떻게 살아야 할지.</t>
  </si>
  <si>
    <t>그렇지 않아도 이젠 건강을 조금씩 더 챙겨야 할 나이인데.</t>
  </si>
  <si>
    <t>나도 열심히 했는데 왜 그 친구만 합격했는지 모르겠어.</t>
  </si>
  <si>
    <t>사람들 이야기에도 잘 못 끼겠고 나만 외톨이인 것 같아.</t>
  </si>
  <si>
    <t>코로나 때문에 전보다 더 어려워진 것 같아. 어떻게 해야 할지 전혀 모르겠어.</t>
  </si>
  <si>
    <t>내가 잘못한 것이 아닌데 과장님이 잘못 알고 화를 내시는 거야.</t>
  </si>
  <si>
    <t>아이를 잘 키울 수 있는 환경이 되는 것도 아니고.</t>
  </si>
  <si>
    <t>친구가 나 몰래 다른 친구에게 내 험담을 했어. 그러면서 자기 잘못을 인정하지 않는 거야.</t>
  </si>
  <si>
    <t>일도 재미있고 사람들도 다 잘 대해줘서 아주 즐거워.</t>
  </si>
  <si>
    <t>둘 다 모아 둔 돈이 별로 없어서 집이나 구할 수 있을지 모르겠어.</t>
  </si>
  <si>
    <t>그런데 그 남자는 내가 마음에 들지 않는 것 같아. 연락해도 답장이 없고.</t>
  </si>
  <si>
    <t>처음이라서 잘 낳을지 잘 키울지 걱정이 한둘이 아니야.</t>
  </si>
  <si>
    <t>왜 내가 하고 싶은 것을 못 하게 하는지 이해가 안 돼. 왜 자식에게 그렇게 심하게 말을 하지.</t>
  </si>
  <si>
    <t>난 아직 결혼할 마음이 없는데 그런 말을 들으니까 좀 놀랐어.</t>
  </si>
  <si>
    <t>내가 그 친구보다 못한 게 없는데 왜 그 애만 좋은 곳에 들어갔지. 난 연락도 없어.</t>
  </si>
  <si>
    <t>달콤한 걸 먹고 싶어. 단것을 먹으면 기분이 풀리거든.</t>
  </si>
  <si>
    <t>현실적으로 취업하기도 힘들뿐더러 결혼을 하고 출산을 하면 여자는 경력단절이 생기는데 그 생각만 하면 너무 막막하다는 생각이 들어.</t>
  </si>
  <si>
    <t>나에게 맞는 직장이 있을까라는 생각 때문에 잠이 오지가 않아.</t>
  </si>
  <si>
    <t>내가 원하는 직장에 들어갔으니 노력해서 최고가 되고 싶어.</t>
  </si>
  <si>
    <t>나 역시도 그들을 신뢰하고 믿음을 주는 사람이 되고 싶어.</t>
  </si>
  <si>
    <t>응. 면접관이 같이 일하면 좋겠다는 식으로 운을 띄우더라고.</t>
  </si>
  <si>
    <t>여자의 적은 정말 여자인가 봐. 사수한테 칭찬받는 걸 보며 은근한 질투와 시샘을 해서 정신적으로 지쳐가.</t>
  </si>
  <si>
    <t>나 없는 사이에 전화가 왔었더라고. 싸운 지 며칠 만에 기껏 먼저 연락했는데 일부러 안 받는 줄 알고 또 오해했더라고.</t>
  </si>
  <si>
    <t>괜찮다고는 하시는데 친정에는 못 가지만 시가에는 가야 한다는 현실이 너무 화가 나. 친정엄마 보기 너무 미안해.</t>
  </si>
  <si>
    <t>매번 남자 직원들 식성에 맞춰서 먹었는데 오늘은 내 취향에 맞게 샐러드랑 샌드위치로 점심시간을 보낼 거야.</t>
  </si>
  <si>
    <t>거래처 직원이 사수자리로 연락한 거 내가 당겨 받았는데 자릿수가 달라져 아무래도 일이 커질 수도 있을 거 같아.</t>
  </si>
  <si>
    <t>전화나 인터넷으로 연락을 하는데 오해의 소지도 자꾸 발생하고 나만 인간관계가 도태되는 거 아닌가 불안해.</t>
  </si>
  <si>
    <t>이상이랑 현실은 다르잖아. 우린 아직 아무 것도 준비가 안 됐는데 남의 일이라고 자꾸 툭툭 던지니 반감만 들어.</t>
  </si>
  <si>
    <t>사람 모이는 곳 가기 싫어서 점심도 되도록 도시락 싸서 다니는데 팀 회식이라니 어떻게 해야 할지 모르겠어.</t>
  </si>
  <si>
    <t>처음에는 누구나 실수 할 수 있으니 그러려니 했는데 똑같은 자잘한 실수가 반복되니 너무 스트레스받아.</t>
  </si>
  <si>
    <t>그럭저럭 면접은 본 것 같은데 내정자가 있는데 구색을 갖추기 위해서 사람을 다 불러서 면접 보는 느낌이었어.</t>
  </si>
  <si>
    <t>아니 너무 갑작스러워서 따로 인사는 못 했어. 꽤 오래전 일인데도 좋아했던 기억이 있어서인지 당황했나 봐.</t>
  </si>
  <si>
    <t>내가 일찍 자라고 그렇게 말했는데 마지막 통화할 때도 알았다고 하더니 한심해. 게임 때문에 지각이라니.</t>
  </si>
  <si>
    <t>인사고과에 불이익을 줄까 얘기도 못 하겠고.</t>
  </si>
  <si>
    <t>애 자주 보여주라고. 자주 오지도 못하면 영상 통화라도 자주 시켜줘야지 뭐 하는 거냐고.</t>
  </si>
  <si>
    <t>안 그래도 무급 휴직이니 뭐니 팍팍한데 상여금까지 안 나오면 너무 화날 것 같애.</t>
  </si>
  <si>
    <t>회사 사정이 많이 어려워져서 같이 고통 분담하자고 말씀하시네. 소문으로는 권고사직 이야기도 돌고 있어.</t>
  </si>
  <si>
    <t>알고 보니 요즘 다른 채팅방을 개설해서 거기서 자기네들끼리 대화하고 있더라고. 설마 했는데 역시였어.</t>
  </si>
  <si>
    <t>응 안 내려가겠다는 이야기를 어떻게 해야지 서로 기분 상하지 않을까 많이 고민했었거든. 정말 다행이야.</t>
  </si>
  <si>
    <t>처음엔 알레르기 탓이라 생각했는데 그것도 아닌 것 같아.</t>
  </si>
  <si>
    <t>여러 가지 검사를 진행해 봐야 한대.</t>
  </si>
  <si>
    <t>이미 이런 과정을 다 겪어 내신 어른들이 대단해 보여.</t>
  </si>
  <si>
    <t>단 하루도 일찍 들어와 아이들과 놀아준 적이 없어.</t>
  </si>
  <si>
    <t>아이가 밝으니 나도 힘든 줄 모르고 웃게 되는 것 같아.</t>
  </si>
  <si>
    <t>일하면서 모아둔 노후 자금도 충분하고 아이도 다 컸으니 여유 있는 삶을 살아야지.</t>
  </si>
  <si>
    <t>다음부터는 작업한 것들을 시간 단위로 저장해야지. 스트레스가 심하긴 하지만 내 실수이니 배웠다고 생각해.</t>
  </si>
  <si>
    <t>아이가 이제 고등학생이고 남편도 나이가 많아 맞벌이가 꼭 필요해.</t>
  </si>
  <si>
    <t>왜 자꾸 보냐고 물어 보면 이유 없이 웃고 나가서 종일 소화가 안 돼.</t>
  </si>
  <si>
    <t>더 방관할 수 없으니 담당업무에 대한 교육을 엄격하게 다시 해야겠어.</t>
  </si>
  <si>
    <t>본인이 아무 데나 던져 놓고 항상 다음에는 나에게 찾아달라고 하지. 가족회의를 해야겠어.</t>
  </si>
  <si>
    <t>가족들이 걱정하는 것 같아 미안하고 속상해.</t>
  </si>
  <si>
    <t>그럼에도 예전처럼 사람들과 어울리는 걸 피하게 되고 점점 혼자가 되는 것 같아.</t>
  </si>
  <si>
    <t>대화하고 화도 냈었지만 변화가 없어. 제일 견딜 수 없는 것은 죄의식도 없이 눈을 똑바로 보며 하는 거짓말이야.</t>
  </si>
  <si>
    <t>맞아. 예전부터 혈압 때문에 걱정이 많아서 운동했는데 그때보다도 혈압이 높게 나왔어.</t>
  </si>
  <si>
    <t>당연하지. 그런데 시간이 지날수록 노후준비를 더 신경 써야 할 거 같아.</t>
  </si>
  <si>
    <t>아무래도 재정적인 부분이지. 은퇴 후에 어떻게 생활할지가 막막해.</t>
  </si>
  <si>
    <t>애들 진로 문제로 얘기하는데 전망도 없는 직업을 가진다고 하니 정말 화가 나네.</t>
  </si>
  <si>
    <t>내가 꼭 대가를 바라고 한 것은 아니지만 그래도 이건 너무한 거 아닌가.</t>
  </si>
  <si>
    <t>그렇게 열심히 관리했는데도 암에 걸렸으면 운동해도 소용없는 거 아닌가?</t>
  </si>
  <si>
    <t>물론 좋은 마음도 있었지. 하지만 결혼으로 인해 내 인생이 이전과 다르게 변할까 봐 걱정이 돼.</t>
  </si>
  <si>
    <t>우리 부부끼리의 계획이 있는데 압박을 받는 기분이야. 요새 이것 때문에 스트레스가 너무 심해.</t>
  </si>
  <si>
    <t>버림받은 기분이야. 나는 친구도 많이 없어. 난 앞으로 어떻게 살아?</t>
  </si>
  <si>
    <t>마음 같아서는 당장 가서 따지고 싶어. 얼굴 보고 싸우고 싶어!</t>
  </si>
  <si>
    <t>몇 명 있기는 하지만 서로 말을 못 꺼내고 있는 거 같아. 나랑 비슷한 생각들을 하겠지?</t>
  </si>
  <si>
    <t>요새 내가 새로 시작한 일 때문에 바빠서 연락을 잘 못 해서 그런 거 같아.</t>
  </si>
  <si>
    <t>우린 어릴 때부터 알고 지낸 사이라 마치 가족 같았어. 내가 이 시간을 어떻게 견뎌낼 수 있을까 걱정스러워.</t>
  </si>
  <si>
    <t>재미가 없을 뿐 깊게 생각하지는 않았어. 반대로 이 업무의 장점을 다시 한번 찾아봐도 좋을 것 같다.</t>
  </si>
  <si>
    <t>임신 초기에는 아기도 나도 모두 불안정한 상태였어. 병원도 자주 다녀야 했고 일상생활도 모든 것이 조심스러웠어.</t>
  </si>
  <si>
    <t>난 친구는 많지만 깊게 사귀지는 않았거든. 지금의 나이가 되니 후회돼.</t>
  </si>
  <si>
    <t>일이 너무 많아서 도무지 짬이 안 나.</t>
  </si>
  <si>
    <t>반지가 너무 갖고 싶어서 그 돈을 써버렸어. 너무 죄책감이 들어.</t>
  </si>
  <si>
    <t>초조하긴 해. 아직 준비해놓은 것이 전혀 없으니까 말이야.</t>
  </si>
  <si>
    <t>이것만 믿고 있었는데 이제 은퇴 후엔 어쩌란 거야?</t>
  </si>
  <si>
    <t>애가 무뚝뚝해서 살가운 말 한마디 안 해.</t>
  </si>
  <si>
    <t>친구들이 너무 바쁘다는 이유로 놀아주지 않아.</t>
  </si>
  <si>
    <t>취업을 알아보고 있는데 취업이 어렵고 잘 안되는 현실이 화가 나.</t>
  </si>
  <si>
    <t>내가 요즘에 일 때문에 바빠서 연락을 자주 못 해서 서운함이 쌓였대.</t>
  </si>
  <si>
    <t>이력서를 쓰는 것도 이제 지겹다 지겨워.</t>
  </si>
  <si>
    <t>응. 챙겨야 할 서류나 지각하지 않게 알람도 잘 맞춰놨는데 실수할까 봐 두려운 마음이 가시질 않네.</t>
  </si>
  <si>
    <t>응. 거래처와의 거래 내역을 보기 좋게 잘 정리해놨다고 칭찬받았지.</t>
  </si>
  <si>
    <t>내가 평소에 좋아한다고 생각하고 상의했던 여자와 사귀고 있는 거 있지?</t>
  </si>
  <si>
    <t>서로 회사를 다니다 보니 연락하거나 만나기가 어려워졌거든.</t>
  </si>
  <si>
    <t>일단 정서적으로 편안하고 집에 누군가 있다는 사실도 좋아.</t>
  </si>
  <si>
    <t>같이 근무할 때 좀 더 잘 챙겨주지 못했을까 후회가 돼.</t>
  </si>
  <si>
    <t>그땐 그 회사만큼 힘든 곳은 없을 거라 생각해서 관뒀는데 지금 여기가 더 힘들어.</t>
  </si>
  <si>
    <t xml:space="preserve">다른 직원들이 나의 신상정보를 알고 있더라고. 내가 어디 학교 출신인지 얘기하더라고. </t>
  </si>
  <si>
    <t>남자친구와 결혼 얘기를 했는데 남자친구 엄마가 여자친구 직장 다니면 그때 결혼하라고 했대.</t>
  </si>
  <si>
    <t>생각지도 못한 깜짝 이벤트라 너무 놀랐어.</t>
  </si>
  <si>
    <t>회사 내에서 단짝처럼 다녔던 친구였는데 그 소식을 듣고 나서 너무 우울해졌어.</t>
  </si>
  <si>
    <t>오늘이 수요일인데 도대체 언제 연락을 주려는 걸까? 계속 신경 쓰여.</t>
  </si>
  <si>
    <t>다른 직원들이 오죽하면 좀 씻으라고 얘기를 했겠어. 근데 씻는 게 귀찮아서 매일 샤워를 안 한다네.</t>
  </si>
  <si>
    <t>나보고 고립된 사회생활을 했냐고 하셨다는데 그 말도 너무 어이없어.</t>
  </si>
  <si>
    <t>이제부터 운동을 시작해 봐야겠다는 생각이 들어.</t>
  </si>
  <si>
    <t>이런저런 생각이 복잡해서 불면증이 생긴 것 같은데 어쩌지?</t>
  </si>
  <si>
    <t>내가 말을 해도 시큰둥하게 반응할 때가 많아서 별로 긴 얘기를 못 해.</t>
  </si>
  <si>
    <t>업무 스트레스가 없진 않지만 그래도 내게 주어진 일이 있어서 감사하게 하고 있지.</t>
  </si>
  <si>
    <t>그 사람들은 부모 잘 만나서 그렇고 나는 불우한 환경 때문이라는 생각이 들어서 속이 상해.</t>
  </si>
  <si>
    <t>아이들 키우느라 정작 우리 부부의 노후는 준비를 못 했고 평균수명은 늘어나는데 초라하게 늙어갈까 봐 혼란스러워.</t>
  </si>
  <si>
    <t>남자들끼리 서로 말도 없고 바빠서 같이 어울리는 시간도 적어서 그런지 둘이 같이 무언가를 하기를 꺼리는 것 같아.</t>
  </si>
  <si>
    <t>나도 나름대로 건강하다고 자부하고 있었는데 몇 시간 운동하고 나니 매우 힘들어서 도저히 못 일어나겠더라고. 내 체력에 환멸을 느꼈다니까.</t>
  </si>
  <si>
    <t>근육이 몹시 큰 사람을 보면 오히려 징그럽기까지 하던데.</t>
  </si>
  <si>
    <t>눈이 침침해서 컴퓨터 화면의 숫자가 안 보여서 실수도 잦고 키보드 타자를 할 때도 오타가 많이 나.</t>
  </si>
  <si>
    <t>아무것도 안 하는 것보다는 무언가 할 일이 있다면 내 삶에 활기가 생길 것 같아서.</t>
  </si>
  <si>
    <t>계획에 없던 방문이어서 대응을 잘하지 못했는데 지점장님은 상사인 나에게 그 책임을 떠안기는 거야. 얼마나 황당하고 억울하던지.</t>
  </si>
  <si>
    <t>아직 애들에게 들어가는 것도 많은데 우리 노후 준비할 재정이 어디 있냐고 하는 거야.</t>
  </si>
  <si>
    <t>그럴수록 건강만 나빠지고 머리만 빠지니 좀 느긋하게 마음먹고 최선을 다해 살면 언젠가는 우리에게도 기회가 오지 않을까 그렇게 생각하지.</t>
  </si>
  <si>
    <t>어릴 때는 손댈 곳이 없이 순종 잘하고 착한 아들이었는데 왜 이렇게 변했나 싶어. 속상하고 또 실망스러워.</t>
  </si>
  <si>
    <t>정치나 경제를 생각하면 답답하지만 중년으로서 책임감 때문인지 우리가 좀 중심을 잡고 있어야 젊은이들이 덜 혼란스러워할 것 같아.</t>
  </si>
  <si>
    <t>일부로 빠진 것도 아니고 최대한 업무를 당겨서 하고 나왔는데도 여자라서 안된다니 참 억울하기도 하고 당황스럽더라고.</t>
  </si>
  <si>
    <t>그런데 정작 본인은 느긋해서 별로 공부하는 것 같지도 않고 학교 선택도 안 하는 모양이야.</t>
  </si>
  <si>
    <t>나는 시사 프로그램을 좋아해서 뉴스나 다큐멘터리를 좋아하는데 남편은 영화나 드라마를 좋아하거든.</t>
  </si>
  <si>
    <t>아이들이 아직 어리고 아이들에게 돈이 많이 들어가서 우리 부부를 위한 재정을 따로 모아둘 수가 없어.</t>
  </si>
  <si>
    <t xml:space="preserve">늘 건강했었는데 갑자기 아프거나 다치니까 금전적인 부분도 참 당혹스럽더라고. </t>
  </si>
  <si>
    <t>다른 사람이 보면 노후 준비도 안 하고 뭐 했냐고 얼마나 한심해하겠어?</t>
  </si>
  <si>
    <t>어디서 살지 무슨 일을 할지 걱정이 되지만 무엇보다 외로울까 봐 걱정돼.</t>
  </si>
  <si>
    <t>이제는 규칙적으로 운동을 해야 할 나이가 되었다는 사실이 참 슬프기도 해.</t>
  </si>
  <si>
    <t>성인이 된 아이들에게 부모가 성가신 존재가 될까 봐 그게 가장 두려워.</t>
  </si>
  <si>
    <t>요즘 아이들이 요구하는 걸 여러 가지 재정적인 이유로 거절했는데 몹시 기분 상해하는 거야.</t>
  </si>
  <si>
    <t>지금도 아이들에게 들어갈 재정이 넉넉하지 않은데 당장 벌이가 없으면 어떻게 살까 하는 초조함이 드는 거지.</t>
  </si>
  <si>
    <t>그러면 나도 같이 화내거나 큰소리로 대들게 되더라고.</t>
  </si>
  <si>
    <t>평소에 운동도 정기적으로 하고 음식도 나름 가려 먹는데 그런 결과가 나오니 좀 억울한 생각이 들더라고.</t>
  </si>
  <si>
    <t>나는 아이들을 자유롭게 키우고 싶은데 남편은 학습을 시켜서 좋은 대학에 진학시키려고 하니까 서로 생각이 많이 달라.</t>
  </si>
  <si>
    <t>순간적으로 욱했다가 주위를 둘러보니 나를 의식해서 불편해하는 모습이 보이는 거야. 무척 부끄러워서 다음엔 그런 일 없도록 조심해야겠어.</t>
  </si>
  <si>
    <t>난 너무 충격을 받아 어디 숨어버리고 싶더라고.</t>
  </si>
  <si>
    <t>다른 사람은 별로 모르겠다는데 나는 뱃살이 눈에 확 띄어서 얼른 해결하고 싶어.</t>
  </si>
  <si>
    <t>자기들은 정식 직원이고 나는 기간제라 아무 관심도 없고 마치 혼자 섬에 고립된 것 같은 기분이야.</t>
  </si>
  <si>
    <t>남편과 나는 취미도 같고 대화도 잘 되는 편이라 서로 신뢰하는 부분이 많은 것 같아. 그래서 든든하지.</t>
  </si>
  <si>
    <t>학교의 같은 반 아이 엄마가 얼마 전에 갑자기 돌아가셨대. 그 사건을 보면서 새삼 엄마의 존재가 소중하게 생각된다고.</t>
  </si>
  <si>
    <t>동생 때문에 자기가 희생하는 게 많다고 왜 자기만 희생해야 하느냐고 하더라고.</t>
  </si>
  <si>
    <t>일이 없어서 혼자 집에 있거나 내 뜻대로 일이 해결되지 않을 때 그런 기분이 들어.</t>
  </si>
  <si>
    <t>때가 되면 독립도 시켜주고 혼자 살게 해줄 건데 왜 그렇게 안달하는지 섭섭하기까지 하다니까.</t>
  </si>
  <si>
    <t>생각해보니 미래도 중요하지만 건강을 잃으면 그 미래도 다 잃으니까 건강이 제일 중요한 것 같아.</t>
  </si>
  <si>
    <t>정년이 얼마 남지 않았고 업무량이 많아서 힘이 들기도 해서 그래.</t>
  </si>
  <si>
    <t>연금보험에 가입했는데 지금 와서 보니 연금으로 나오는 돈이 턱없이 적은 거야.</t>
  </si>
  <si>
    <t>내 나이에 새로운 일에 적응해야 하고 새로운 사람들과 어울리는 것도 걱정되고 막막해.</t>
  </si>
  <si>
    <t>가족과 있으면 나만 다른 세상에 사는 거 같아. 그래서 혼자 있고 싶어.</t>
  </si>
  <si>
    <t>응 그래서 대학교를 어디로 갈지와 학과를 다시 정해보고 있어.</t>
  </si>
  <si>
    <t>응. 문제집 살 돈도 없는데 어떻게  공부해야 할지 모르겠어.</t>
  </si>
  <si>
    <t>맞아 너무 질투나. 걔는 내가 아직 진로를 정하지 못한 것도 알면서 그런 말을 하니까 더 질투 나고 화나.</t>
  </si>
  <si>
    <t>아무리 생각해봐도 잘 떠오르지 않아.</t>
  </si>
  <si>
    <t>어. 정말 짜증이 나 죽겠어. 동생이 먼저 나한테 짜증 나게 굴었거든.</t>
  </si>
  <si>
    <t>어. 그런데 평소에 어머니가 나한테 아무것도 안 해주면서 끼어들면서 공부를 열심히 하면 될 거 아니야라고 나한테 그러는 거야.</t>
  </si>
  <si>
    <t>친구들은 다 정한 거 같은데 나만 못 정한 거 같아 더 걱정이야.</t>
  </si>
  <si>
    <t>나는 잘못한 게 없는데 자꾸 친구들이 따돌려.</t>
  </si>
  <si>
    <t>다들 공부도 잘하고 잘 사는 것 같은데 나만 뒤떨어지는 거 같아.</t>
  </si>
  <si>
    <t>앞으로  어떤 것을 내가 잘 할 수 있는지 생각을 해봐야겠어.</t>
  </si>
  <si>
    <t xml:space="preserve">응 그래도 좀 더 노력하고 부모님께도 열심히 하는 모습을 보여 드리려고 해. </t>
  </si>
  <si>
    <t>응. 요새는 나를 빼놓고 화장실 가고 체육관 가고 이제는 나 빼고 같이 놀러 다니더라. 버려진 기분이야.</t>
  </si>
  <si>
    <t>나는 그런 마음이 아닌데 자꾸 화를 내는 게 내 입장에서는 억울해</t>
  </si>
  <si>
    <t>잘 알아보지도 않고 부하 직원의 발언을 비판한 것에 대해 죄책감이 들어.</t>
  </si>
  <si>
    <t>아들 학원 보내는 문제로 다퉜는데 계속 우울하네.</t>
  </si>
  <si>
    <t>아무래도 내가 건강 문제로 친구들을 질투하는 것 같아.</t>
  </si>
  <si>
    <t>아들 졸업식을 나한테 알리지도 않고 아내 혼자 참석했을 때부터 인 것 같아.</t>
  </si>
  <si>
    <t>작은 떡 세트를 돌렸어.  돌리면서 여러 감정이 섞여 기분이 묘하더라고.</t>
  </si>
  <si>
    <t>내가 자세한 얘기를 안 하니 그 정도인지는 몰랐겠지.  내가 짜증 내니 막 울더라고.</t>
  </si>
  <si>
    <t>남의 일 같지 않기도 하고 남겨진 가족이 걱정되기도 하고 아주 비통한 기분이야.</t>
  </si>
  <si>
    <t>나는 러닝 머신 위를 대부분 걷다 잠깐 뛰는 것도 힘든데 옆 사람은 계속 뛰더라고.</t>
  </si>
  <si>
    <t>혼자 지내다 보니 너무 외로운 것 같아.</t>
  </si>
  <si>
    <t>요즘 부유층에 대한 표적 범죄가 많다니 차가 너무 눈에 띄는 게 걱정이 되네.</t>
  </si>
  <si>
    <t>신입 사원 때 받은 우리 사주를 계속 가지고 있었는데 이번에 상장하면서 스무 배가 뛰었어.</t>
  </si>
  <si>
    <t>아무래도 저번 모임에서 내가 툴툴대서 그런 것 같아.</t>
  </si>
  <si>
    <t>주식에 거의 전 재산을 투자했어.  노후가 걱정이네.</t>
  </si>
  <si>
    <t>아무래도 조직 검사 결과가 안 좋을까 불안해서 그런 것 같아.</t>
  </si>
  <si>
    <t>이번이 세 번째 응시라 더 이상 기회는 없어.  아들이나 나나 너무 비통하네.</t>
  </si>
  <si>
    <t>나는 항상 노력한다고 하는데 아들이랑 계속 어긋나는 것 같아서 스트레스를 받아.</t>
  </si>
  <si>
    <t>다른 부분도 좋지는 않지만 특히 혈압이 너무 안 좋아.</t>
  </si>
  <si>
    <t>내가 너무 가난해서 병원비를 댈 수가 없어.</t>
  </si>
  <si>
    <t>지난 삼 년 동안은 혈압이 너무 안 좋아서 의사가 절대 뛰지 말라고 했었지.</t>
  </si>
  <si>
    <t>올해 임원이 되니 성과가 안 좋으면 바로 퇴직이라 스트레스가 작년과는 비교가 안 되네.  두려운 감정이 너무 커졌어.</t>
  </si>
  <si>
    <t>지난달 처가 이혼하자고 했던 때부터 인 것 같아.</t>
  </si>
  <si>
    <t>내가 토익 공부도 열심히 하고 자기소개서도 열심히 썼는데 면접에서 매번 떨어져서 화가 나.</t>
  </si>
  <si>
    <t>힘든 건 아니지만 그 사람의 기분에 맞춰준다는 것이 귀찮아.</t>
  </si>
  <si>
    <t>좌절할 정도는 아니지만 내 미래가 불투명하고 두려워.</t>
  </si>
  <si>
    <t>오늘 면접 본 곳이 가장 가고 싶었던 회사여서 더 슬퍼.</t>
  </si>
  <si>
    <t>나를 봐도 인사도 해주지 않고 말투도 쌀쌀맞아.</t>
  </si>
  <si>
    <t>결혼식 준비를 다 해놨는데 지금 못하게 되어서.</t>
  </si>
  <si>
    <t>눈물도 안 나오고 내 자신이 한심하게 느껴져.</t>
  </si>
  <si>
    <t>사람들에게 먼저 다가가지 못하고 나의 마음에 대해 선뜻 이야기할 수가 없어.</t>
  </si>
  <si>
    <t>아니 특별한 이유는 없는데 자꾸 그런 생각이 들어.</t>
  </si>
  <si>
    <t>조그만 일에도 화가 나고 스트레스를 먹을 걸로 풀게 돼.</t>
  </si>
  <si>
    <t>마음의 병이 생기신 것 같다는데 나 때문인 것 같아 죄책감이 들어.</t>
  </si>
  <si>
    <t>재정적으로 넉넉지 않고 준비해놓은 것도 없어서 더 걱정이네.</t>
  </si>
  <si>
    <t>감당할 수 있는 양보다 더 많이 떠안는 것 같아 스트레스받을 때가 많아</t>
  </si>
  <si>
    <t>우선 어떤 사안에 대해 이야기 해주려고 하면 우선 듣기 싫은가 봐.</t>
  </si>
  <si>
    <t>내 아이디어를 가져가거나 내 대인관계를 망치는 기분이 들어.</t>
  </si>
  <si>
    <t>늦어도 오 년 이내에는 은퇴를 해야 할 것 같은데 준비가 안 되어 있어서 걱정도 되고 짜증스럽기도 하네.</t>
  </si>
  <si>
    <t xml:space="preserve">나의 은퇴 준비에 관해 집사람이 회의적인 생각을 가지고 있는 것 같아. </t>
  </si>
  <si>
    <t>졸업하기 전까지 취업 안 될까 봐 걱정이 많았는데 다행이야.</t>
  </si>
  <si>
    <t>학점 관리 잘했다고 생각했는데 요즘 너무 취업이 힘든 것 같아.</t>
  </si>
  <si>
    <t>엄청난 경쟁률을 뚫고 내가 최종 합격이 된 거라 더 흥분돼!</t>
  </si>
  <si>
    <t>어제 주소록을 보는데 마땅히 연락할 친구가 없는 게 비통한 기분도 들더라고 그동안 너무 대인관계에 소홀했던 것 같아.</t>
  </si>
  <si>
    <t>갑자기 예상치 못한 질문을 하여서 대답을 잘못한 것 같기도 해.</t>
  </si>
  <si>
    <t>시장물가가 상승하는데 월급이 그대로라면 어떻게 지내란 뜻인지 모르겠어.</t>
  </si>
  <si>
    <t>남자친구도 나를 너무 사랑하는 것 같고 나도 남자친구를 너무 사랑해서 빨리 결혼하고 싶어.</t>
  </si>
  <si>
    <t>보고서에 타자 하나 실수로 오타를 쳤는데 그것 때문에 십 분간 설교를 들어서 너무 스트레스야.</t>
  </si>
  <si>
    <t>지난주 부장 승진자 명단에서 나만 빠졌더라고 나는 누구보다도 열심히 회사 생활을 했다고 생각했는데 말이야.</t>
  </si>
  <si>
    <t>아들이 자꾸 자기 생각만 옳고 내 생각과 충고는 들으려고도 하지 않는 거야.</t>
  </si>
  <si>
    <t>결혼 전에는 나만 바라볼 것 같았었는데 결혼하니 달라지더라고.</t>
  </si>
  <si>
    <t>사실 나나 남편 모두 지금껏 허튼 곳에 낭비하지 않고 살아오긴 했는데 막상 은퇴 시점이 다가오니 해놓은 게 없는 기분이야.</t>
  </si>
  <si>
    <t>어제 보호자와 같이 오라고 해서 함께 다녀왔는데 위암이 의심된다고 정밀 검사를 받아봐야 한데서 예약해 놓고 왔어.</t>
  </si>
  <si>
    <t>오늘 오전에 병원 다녀왔어.</t>
  </si>
  <si>
    <t>근데 황당하게도 내가 매월 낸 금액의 절반도 안 되는 금액이더라고.</t>
  </si>
  <si>
    <t>어제 퇴근 전에 급하게 김 대리한테 서류 준비를 부탁했는데 안 되어있는 거야. 그래서 화부터 냈는데 알고 보니 어제저녁에 김 대리가 위경련이 나서 많이 아팠다는 말을 들었어.</t>
  </si>
  <si>
    <t>그 말을 듣고 나서부터 운동을 시작하고 주말에는 틈틈이 자전거도 타고 했더니 간 수치 콜레스테롤 수치가 좋아졌다고 칭찬하셨어.</t>
  </si>
  <si>
    <t>정밀 검사 결과가 나와봐야 양성인지 악성인지 알 수 있다네.</t>
  </si>
  <si>
    <t>엄마가 힘들게 일하는 것 같다고 위로해줬어. 하지만 회사에서는 나를 생각해주지 않는 것 같아 너무 슬퍼.</t>
  </si>
  <si>
    <t>그래. 가족들 건강을 챙기느라 내 건강은 못 챙겼는데 가족들에게 버려진 기분까지 들어.</t>
  </si>
  <si>
    <t>코로나 영향을 많이 받아서 실적관리가 잘 안 돼서 걱정이네.</t>
  </si>
  <si>
    <t>내 한 몸 희생하더라도 가족을 먹여 살려야지.</t>
  </si>
  <si>
    <t>성인병도 걱정이고 내 나이보다 훨씬 안 좋은 결과가 나왔어.</t>
  </si>
  <si>
    <t>말해도 그때뿐이야. 다시 말했더니 화를 내더라고.</t>
  </si>
  <si>
    <t>전혀 내 이야기를 들으려고 하지 않아.</t>
  </si>
  <si>
    <t>따로 이야기해 보았는데 그 친구는 자기가 일을 잘한다고 생각하고 오히려 나에게 짜증을 내더라고.</t>
  </si>
  <si>
    <t>나름으로 열심히 관리했는데 개선 효과가 없어.</t>
  </si>
  <si>
    <t>나는 등산 가는 걸 좋아해. 산을 탈 때는 아무 생각이 들지 않거든.</t>
  </si>
  <si>
    <t>회사가 금전적으로 손해를 크게 입었어.</t>
  </si>
  <si>
    <t>앞으로 운동도 같이하고 금연과 운동을 병행해야겠어.</t>
  </si>
  <si>
    <t>노후자금이 없어서 걱정이야.</t>
  </si>
  <si>
    <t>아직 내 집 장만도 못 하고 있는 내 현실이 우울하네.</t>
  </si>
  <si>
    <t>자꾸 윗선에서 보채서 평소보다 목표치를 높게 잡은 것 같아.</t>
  </si>
  <si>
    <t>모아놓은 돈도 없는데 내년이면 정년이야.</t>
  </si>
  <si>
    <t>올해는 그럭저럭 버텼지만 정말 여러 가지로 짜증이 나.</t>
  </si>
  <si>
    <t>업무 외적인 말까지 한 것은 지나쳤던 것 같아.</t>
  </si>
  <si>
    <t>다음 달도 이렇게 하면 좋겠어.</t>
  </si>
  <si>
    <t>우리 때는 밖에서 신나게 놀았었는데.</t>
  </si>
  <si>
    <t>내가 하고 싶은 일을 하니까 부담이 없어.</t>
  </si>
  <si>
    <t>최근 들어 더 그러네. 분노조절장애가 온 것 같아.</t>
  </si>
  <si>
    <t>몇 년 전에 산 아파트 가격이 많이 올랐어.</t>
  </si>
  <si>
    <t>로또 일등에 당첨됐어.</t>
  </si>
  <si>
    <t>돈이 제일 문제야.</t>
  </si>
  <si>
    <t>나는 운동할 시간도 없어.</t>
  </si>
  <si>
    <t>재무 설계사가 아주 믿음직해.</t>
  </si>
  <si>
    <t>일 년 남았어.</t>
  </si>
  <si>
    <t>아직도 십 년은 더 일할 수 있는데 일 년 뒤에 은퇴할 나이라고 하네.</t>
  </si>
  <si>
    <t>승진도 안 되고 여러 가지 이유가 있어.</t>
  </si>
  <si>
    <t>대출 만기가 되었는데 자금 사정이 안 좋아.</t>
  </si>
  <si>
    <t>방역도 자주 해야 하고 성가신 게 이만저만이 아니야.</t>
  </si>
  <si>
    <t>나는 기저질환이 있어.</t>
  </si>
  <si>
    <t>그걸 잘 몰라서 한번 검색해봐야겠어.</t>
  </si>
  <si>
    <t>나이는 많은데 능력이 없는 건지 모르겠어.</t>
  </si>
  <si>
    <t>어쩔 수가 없는 것 같아.</t>
  </si>
  <si>
    <t>퇴직금밖에 없으니까.</t>
  </si>
  <si>
    <t>그게 아니고 나는 외로움에 취약한데 취미도 없잖아. 시간은 더 많아질 텐데 그게 걱정이야.</t>
  </si>
  <si>
    <t>건강 진단 결과가 좋지 않아.</t>
  </si>
  <si>
    <t>조금만 걸어도 피곤해서 짜증부터 나.</t>
  </si>
  <si>
    <t>같이 등산을 했는데 도저히 못 따라가겠더라고.</t>
  </si>
  <si>
    <t>숨쉬기 운동만 해. 술을 너무 많이 마셔.</t>
  </si>
  <si>
    <t xml:space="preserve">내가 화부터 내서 그런지 내 말을 전혀 들으려고 하지 않아. </t>
  </si>
  <si>
    <t>자꾸 나에 대해 좋지 않은 이야기가 들려. 모함이야.</t>
  </si>
  <si>
    <t>육 개월 후면 정년퇴임이야.</t>
  </si>
  <si>
    <t>학교 성적이 안 좋아서 걱정이야.</t>
  </si>
  <si>
    <t>내 건강은 내가 알아서 얼마나 잘 챙기는데.</t>
  </si>
  <si>
    <t>앞으로 연금을 받으면 되지만 어떻게 지내야 할지 모르겠어.</t>
  </si>
  <si>
    <t>아니 살이 계속 빠져서 몸무게가 많이 줄었어.</t>
  </si>
  <si>
    <t>남편을 위하는 마음이 하나도 없어. 아이들만 싸고돌아.</t>
  </si>
  <si>
    <t>업무능력이 좋아서 그렇다고들 하지만 그래도 기분이 나빠.</t>
  </si>
  <si>
    <t>응 그렇지. 예전에는 안 그랬는데 요즘은 방어적인 태도로만 날 대해.</t>
  </si>
  <si>
    <t>이미 대출은 받은 적이 있어서 더는 어렵대.</t>
  </si>
  <si>
    <t>오늘 아들이 다니는 학교에 다녀왔어.</t>
  </si>
  <si>
    <t>위암 일기 진단을 받았어.</t>
  </si>
  <si>
    <t>발을 헛디뎌서 미끄러지면서 다쳤어.</t>
  </si>
  <si>
    <t>시어머니가 치매가 매우 심해져서 대변을 방에서 보고 놀잇감처럼 가지고 놀아. 시어머니를 이해는 하지만 내가 자꾸 지쳐.</t>
  </si>
  <si>
    <t>자식들 대학 보내고 시부모님 돌아가시니까 남편밖에 없네! 집에 남은 건.</t>
  </si>
  <si>
    <t xml:space="preserve">제한된 시간에 많은 고객의 전화를 받고 일을 하다 보면 업무에 지친 내 모습만 남아. </t>
  </si>
  <si>
    <t>재정적으로 가장 큰 문제가 생기기 때문에 아르바이트할지 창업을 할지 고민이야.</t>
  </si>
  <si>
    <t>시어머니가 여기저기 아픈 곳이 많아서 내가 더 지치고 있어. 요즘 내 생활이 없어져서 욱 하는 감정이 불쑥 올라와서 힘들어.</t>
  </si>
  <si>
    <t>업무가 서툴러서 실수를 종종 할 때마다 직장 상사와 동료들의 눈치가 보여서 바늘방석에 앉은 것 같아서 스트레스가 돼.</t>
  </si>
  <si>
    <t>어제 내 생일이었는데 남편이 연락 두절 상태로 새벽에 들어왔어. 아침에 퇴근하고 들어오는 남편을 보니까 너무 속상해서 짜증을 냈어.</t>
  </si>
  <si>
    <t>나이가 드니까 돈의 중요성을 절실하게 깨닫고 있어. 그렇지만 내게는 가족이 있어서 한편으로 힘이 돼.</t>
  </si>
  <si>
    <t>아들 장가도 보내야 하고 또 우리 부부는 아픈 곳도 많아서 돈 쓸 일이 많아. 노후준비의 필요성이 절실해져서 전문가에게 도움을 청해볼 거야.</t>
  </si>
  <si>
    <t>남편이 젊을 때 교통사고를 당해서 밖에 일하지 못해서 내가 지금까지 돈 벌어서 가족들 먹여 살렸어.</t>
  </si>
  <si>
    <t>남편은 음식 만들기에 관심이 많아서 식당을 창업할지 아니면 부모님이 물려 주신 땅에 농사를 지을지 고민이래.</t>
  </si>
  <si>
    <t>성가신 일도 너무 많아. 내일은 업무를 분담해보자고 용기를 내서 이야기해 봐야겠어.</t>
  </si>
  <si>
    <t>우리는 풍족하게 살지 못했어. 그런데 옆집 남편은 부모한테 물려받은 유산도 많고 또 창업한대.</t>
  </si>
  <si>
    <t>작년에는 고지혈증으로 고생하더니 이번에는 당뇨약 처방을 받고 왔어. 내가 평생 병시중하는 사람 같아.</t>
  </si>
  <si>
    <t>업무가 서툴러서 같이 일하기가 힘들다며 회사에 남아서 공부를 하라는 말을 들었어. 내 자신이 너무 비통했어.</t>
  </si>
  <si>
    <t>얼마 전에 입사한 직원이 있는데 알고 보니 유명한 회사 사장님 아들이더라고. 나와 너무 비교돼서 은근히 속상해.</t>
  </si>
  <si>
    <t>홀로 아들 키우며 힘들게 살아왔지만 재정적으로 늘 힘들어. 노후 준비가 되지 않은 나 자신이 속상해져.</t>
  </si>
  <si>
    <t>얼마 전에 새로운 업무를 맡았는데 옆 부서 직원이 나보다 더 잘하는 거야.</t>
  </si>
  <si>
    <t>남편이 밤늦게 술 마시고 새벽에 들어왔어. 그동안 연락이 안 돼서 순간적으로 나쁜 생각을 했었어.</t>
  </si>
  <si>
    <t>오늘 병원에서 암 진단을 받았다. 아픈데도 없는데 갑자기 암이라니.</t>
  </si>
  <si>
    <t>부인이 아무 이유 없이 나에게 자꾸 화를 내. 무슨 이유인지 모르는데 자꾸 짜증을 내니까 나도 같이 짜증 나.</t>
  </si>
  <si>
    <t>뭘 어떻게 해야 할지 아무것도 모르겠어.</t>
  </si>
  <si>
    <t>고마워. 좋지 않으면 어떡하나 걱정을 많이 했는데 이런 결과를 받으니까 너무 다행이네.</t>
  </si>
  <si>
    <t>나이가 들어서 그런지 자꾸 아프네. 몸이 아프니 마음도 우울해.</t>
  </si>
  <si>
    <t>왜 이렇게 다들 느긋한지 일에 대해 제대로 하는 것도 없는 것 같고 나만 안달 난 기분이야.</t>
  </si>
  <si>
    <t>응 나에게도 중요하고 회사에도 중요한 발표가 있어. 준비를 많이 했는데도 자꾸 초조하네!</t>
  </si>
  <si>
    <t>부끄러워서 아직 이야기는 못 해봤는데 답답하네.</t>
  </si>
  <si>
    <t>아이도 걱정이지만 아이 엄마도 너무 힘들어하네. 걱정이 많네.</t>
  </si>
  <si>
    <t>그러게. 좋은 일은 없고 안 좋은 일만 자꾸 생기네. 모아 놓은 돈도 없는데 갑자기 실직이라도 하면 어쩌지?</t>
  </si>
  <si>
    <t>내가 속을 많이 썩여서 속병이 난 거 같아. 모두 나 때문이야.</t>
  </si>
  <si>
    <t>누가 알아서 모두 준비해주면 좋을 것 같은데 너무 성가셔.</t>
  </si>
  <si>
    <t>내가 경제적 능력이 부족하다고 해서 이렇게 무시하는 건 아니지 않아?</t>
  </si>
  <si>
    <t>도대체 내가 언제까지 자기의 기분을 맞춰주면서 살아야 해? 지금까지 참아 왔잖아.</t>
  </si>
  <si>
    <t>나는 이런 거 관리하는 거 너무 귀찮아.</t>
  </si>
  <si>
    <t>왜 그 사람은 별로 월급도 적고 직장생활도 오래 하지 않았는데 그렇게 잘 준비하고 나는 왜 이렇지?</t>
  </si>
  <si>
    <t>특히 아이와 의사소통이 어려운 것 같아.</t>
  </si>
  <si>
    <t>잘못한 일에 대해서는 이해하지만 왜 인신공격을 하는 거야?</t>
  </si>
  <si>
    <t>이 년 동안 고생하고 와야 하는데 괜히 내가 미안하네.</t>
  </si>
  <si>
    <t>너무 늦어서 지금 시작한다고 해서 얼마나 준비를 할 수 있을까?</t>
  </si>
  <si>
    <t>고생시키지 않겠다고 했는데 늘 고생만 시켰어. 또 늘 상처 주는 말로 그녀를 속상하게 했어.</t>
  </si>
  <si>
    <t>분명히 전화로는 오늘까지 준비해 준다고 말해놓고 오늘 직접 와서는 전혀 다른 말을 하네. 정말 악의적인 의도가 다분해.</t>
  </si>
  <si>
    <t>젊을 때는 결혼 준비와 집 장만 등만 생각하면 된다고 생각했는데 아니었어.</t>
  </si>
  <si>
    <t>부하 직원이 주제 발표를 했는데 뭔가 잘못된 점이 있어서 지적했더니 오히려 상무가 나에게 뭐라고 하네.</t>
  </si>
  <si>
    <t>나는 직장생활 하느라 부동산에 전혀 신경을 쓰지 않았더니 살고 있는 집 하나가 전부네.</t>
  </si>
  <si>
    <t>회사에서의 위치도 언제 잘릴지 모르고 노후생활도 불안하고 은퇴 준비도 아무것도 안 되어 있고 여러 가지로 혼란스럽네.</t>
  </si>
  <si>
    <t>매년 특별한 검사도 없고 변화도 없는데 성가시게 꼭 받아야 해?</t>
  </si>
  <si>
    <t>내가 건강에는 늘 자신이 있는 편이야. 평소에 술 담배도 하지 않고 꾸준히 운동도 하거든.</t>
  </si>
  <si>
    <t xml:space="preserve">아무 이유도 없이 자꾸만 괴롭혀서 너무 힘드네. 나에게 무슨 악감정이 있나 봐. </t>
  </si>
  <si>
    <t>아닌 척하면서 조금씩 내 옷차림을 따라 해!</t>
  </si>
  <si>
    <t>오늘 대학교 동기 모임이 있었는데 약속 시각에 딱 맞춰서 나온 건 나뿐인 거 있지! 사람들은 왜 시간 약속을 지키지 않는 거야!</t>
  </si>
  <si>
    <t>역시 감사 인사는 대인관계의 기본이 되는 일인 것 같아. 나는 아무리 작은 일이라도 감사 인사를 잘하던 사람이었던 가 돌아보게 돼.</t>
  </si>
  <si>
    <t>응. 좋아하는 마음만 있으면 가치관 차이 정도는 극복할 수 있을 거로 생각했는데 시간이 지날수록 그게 아니라는 생각을 해.</t>
  </si>
  <si>
    <t>응. 나만 초보자고 다른 사람들은 다 능숙해 보여.</t>
  </si>
  <si>
    <t>응. 지금부터는 나 자신에게 집중하는 선택을 하겠어!</t>
  </si>
  <si>
    <t>요즘 슬럼프인가 봐. 예전에는 좋았던 대인관계에 이제는 낙담이 이만저만이 아냐.</t>
  </si>
  <si>
    <t>그냥 친구가 대인관계에 많이 낙담했는지 요즘 자꾸만 사람들을 기피하는 모습을 보여. 그걸 보고 있으니 내 마음도 좋지 않아.</t>
  </si>
  <si>
    <t>신뢰를 형성하고 그것을 유지하는 건 참 어려운 일 같아.</t>
  </si>
  <si>
    <t>그냥 진짜 사는데 대인관계가 꼭 필요하냐는 생각을 계속해. 잠깐 나가서 산책이라도 해야겠어.</t>
  </si>
  <si>
    <t>오랜만에 친구를 만났는데 내가 무슨 말을 해도 염세적인 반응을 해서 기분이 우울해졌어. 오늘 같이 있었던 시간 동안 너무 힘들었어.</t>
  </si>
  <si>
    <t>그냥 내 행동이나 말이 상대방이 느끼기에 방어적이래. 난 그냥 상처받고 싶지 않아서 한 행동과 말인데.</t>
  </si>
  <si>
    <t>더 늦기 전에 결혼해야지 하면서 사람들이 잔소리 같은 조언을 해. 너무 스트레스받아.</t>
  </si>
  <si>
    <t>대인관계에 낙담하고 하는 일마다 막막해. 사방이 벽으로 둘러싸인 정육면체에 갇힌 기분이야.</t>
  </si>
  <si>
    <t>예전에는 이 직장에 들어오려고 노력했고 합격했을 때는 기뻤는데 지금은 내가 왜 노력했고 무엇을 기뻐했는가 하는 의문이 들어.</t>
  </si>
  <si>
    <t>친구는 아니고 그냥 아는 사람인데 그 사람이 속도위반으로 결혼한다는 건 알고 있었어. 결혼이야기 할 때는 임신 사실을 안 지 몇 주 안 됐다고 했는데 그게 완전 거짓말이었어.</t>
  </si>
  <si>
    <t>요즘 직장 상사가 악의적인 의도로 업무 지시를 하고 있어.</t>
  </si>
  <si>
    <t>악순환이 요즘 내 상태를 표현하는 아주 적절한 말이야.</t>
  </si>
  <si>
    <t>옆 팀 차장 횡령하다가 걸렸대.</t>
  </si>
  <si>
    <t>응. 주례 대신 신랑 신부가 서로에게 쓴 편지를 읽어주는 시간이 있었어. 정직과 신뢰로 사랑하겠다는 말이 너무 멋졌어.</t>
  </si>
  <si>
    <t>응 내 얘기야. 다시 배신당할까 봐 두려워. 사람들과 친하게 못 지내겠어.</t>
  </si>
  <si>
    <t>직장에서 재계약 여부에 대해서 확실하게 말해주지 않아서 너무 불안해. 동시에 직장에 안달하는 내 모습이 너무 서글퍼.</t>
  </si>
  <si>
    <t>그냥 처음에 만나서는 다들 친절하고 조심스럽잖아. 그렇게 서로 예의 바르게 끝까지 행동하면 좋을 텐데 사람들은 너무 금방 바뀌어.</t>
  </si>
  <si>
    <t>지인의 연애 이야기를 듣고 있으면 너무 내 지인만 희생하는 것 같아서 속이 갑갑해.</t>
  </si>
  <si>
    <t xml:space="preserve">내가 해준 만큼 돌아오겠다는 기대? 예전에는 대인관계에 아주 능숙하다고 생각했는데 이제는 잘 모르겠어. </t>
  </si>
  <si>
    <t>응. 무슨 일인지는 나도 구체적으로는 몰라. 그런데 어느 팀 차장이 뇌물을 받았다나 봐.</t>
  </si>
  <si>
    <t>맞아. 확신이 안 서. 내가 지금 선택한 진로가 과연 맞는 건지 계속 의문이 생겨.</t>
  </si>
  <si>
    <t>지금 하는 업종이 지금 상황에 너무 타격이 커서 그래야 할 것 같은데 다른 쪽으로 이직한다고 상황이 달라질까?</t>
  </si>
  <si>
    <t>이제 결혼하면 안정적이고 편안한 생활을 할 수 있을 거 같아 기대돼.</t>
  </si>
  <si>
    <t>자꾸 직장면접에서 떨어져서 자존감이 많이 떨어졌어.</t>
  </si>
  <si>
    <t>병원에 가서 진료를 받아 보라 해서 오늘 오후에 갔었어.</t>
  </si>
  <si>
    <t>근래 집값이 너무 올라서 아파트를 사려면 대출을 받아야 하는데 이젠 나이도 있고 해서 갚을 자신이 없어. 무주택자로 살아야 하나 봐.</t>
  </si>
  <si>
    <t>스트레스가 많아서인지 요즘 머리카락도 많이 빠지고 잠도 잘 안 와.</t>
  </si>
  <si>
    <t>남편이 은퇴하면 나와 함께 보내는 시간이 많을 줄 알았는데 시간만 나면 자기 친구들하고만 등산하고 놀러만 다녀. 나이 들어 남편한테 버려진 느낌이야.</t>
  </si>
  <si>
    <t>결혼한 딸도 행복하게 살고. 난 요즘 하루하루가 감사해.</t>
  </si>
  <si>
    <t>딸이 직장을 다니는 걸 무척 어려워해. 새벽같이 집을 나서야 출근 시간을 맞출 수 있거든.</t>
  </si>
  <si>
    <t>근데 우리 나이엔 취업할 곳이 마땅치 않아. 가사도우미나 청소 정도밖에 할 수 있는 일이 없어.</t>
  </si>
  <si>
    <t>시골 작은 동네라서 인심도 좋을 줄 알았지. 낯선 곳이지만 평생 살 집이라 이웃들과 잘 지내고 싶었어.</t>
  </si>
  <si>
    <t>게다가 업무량이 점점 더 느는 것 같아.</t>
  </si>
  <si>
    <t>다들 형편이 그리 좋지 않아서 어렵게 모은 돈으로 계약을 했지.</t>
  </si>
  <si>
    <t>응. 그 남자도 나한테 호감이 있어 보였어.</t>
  </si>
  <si>
    <t>면접 보는데 남자친구가 있는지 결혼 예정은 있는지 물어보잖아.</t>
  </si>
  <si>
    <t>코로나 때문에 만나기가 쉽지 않은데 직접 만나서 해야 할 이야기들도 있어서 난감해.</t>
  </si>
  <si>
    <t>수영동호회인데 수영도 더 잘 할 수 있도록 가르쳐 주고 같이 대회도 준비하는 동호회야.</t>
  </si>
  <si>
    <t>자꾸 자기 커피를 나한테 사다 달라고 하잖아. 내 업무 하기도 바쁜데. 정말 화나.</t>
  </si>
  <si>
    <t>이유도 기억 안 날 정도로 사소한 말다툼으로 시작했는데 결국 헤어지게 됐어.</t>
  </si>
  <si>
    <t>동호회에서 만난 사람과 연애 중인데 동호회원들 모르게 연애하고 있어. 남의 시선이 부담스러워.</t>
  </si>
  <si>
    <t>팀장님이 일을 시키셨는데 제때 마무리하지 못했어.</t>
  </si>
  <si>
    <t>소리를 지르고 나면 마음이 풀릴 것 같아. 노래방에 가서 노래를 불러야겠어.</t>
  </si>
  <si>
    <t>성인을 대상으로 자기 계발 교육을 하고 싶어. 의미가 있는 일이라서 잘하고 싶네.</t>
  </si>
  <si>
    <t>조언을 구할 선배가 있어. 그 선배도 초반엔 승진에 자주 탈락했는데 요즘엔 오히려 잘 되고 있거든.</t>
  </si>
  <si>
    <t>불안해서 안 될 것 같다고 생각했는데 사실 아직은 결과를 몰라. 그런데도 자꾸 먼저 낙담하게 돼.</t>
  </si>
  <si>
    <t>사람을 목적적으로 대하잖아. 계산적으로 다른 사람을 대하는 게 싫어.</t>
  </si>
  <si>
    <t>음란물 처벌 청와대 청원에 동참해야겠어. 나도 작게나마 보탬이 되면 좋을 것 같아.</t>
  </si>
  <si>
    <t>다행히 지금처럼만 지내면 될 것 같아. 오랜만에 좋은 친구가 생겨서 정말 좋아.</t>
  </si>
  <si>
    <t>최종 면접에 합격하려면 어떻게 해야 할까?</t>
  </si>
  <si>
    <t>용기를 내서 이직을 준비해야겠어. 다른 곳은 다를지도 모르니까 도전해보려고.</t>
  </si>
  <si>
    <t>오래 만났는데 사귀기 전부터 나한테 잘해주더라고. 지금까지도 한결같은 면이 장점이야.</t>
  </si>
  <si>
    <t>이젠 절망스러워. 남자들은 왜 내 매력을 왜 몰라보는 거야!</t>
  </si>
  <si>
    <t>내 친구네 시어머니 될 사람이 예단으로 명품 모피를 요구했대. 친구 형편 어려운 거 뻔히 알면서.</t>
  </si>
  <si>
    <t>이 년 전에도 취직하면 결혼하자면서 미뤘거든. 올가을에 결혼하는 거로 얘기 다 해놓고.</t>
  </si>
  <si>
    <t>난 연애가 왜 이렇게 어렵지? 이러다 연애도 못 하고 늙어 죽을 거야.</t>
  </si>
  <si>
    <t>난 혼자 일하다 보니 밥도 혼자 먹고 얘기할 사람이 없어서 외로워.</t>
  </si>
  <si>
    <t>오래 사귄 남자 친구가 프러포즈했는데 익숙해서 좋은 건지 사랑하는 건지 내 마음이 혼란스러워.</t>
  </si>
  <si>
    <t>이전 직장에선 좀 힘들었는데 요즘엔 마음이 참 편해.</t>
  </si>
  <si>
    <t>혹시 내가 해고될지도 몰라서 불안해. 경력도 짧고 아직 일도 익숙하지 않거든.</t>
  </si>
  <si>
    <t>결혼하고 싶어서 집을 알아보는데 나랑 남자 친구가 가진 돈으로는 집을 얻기가 어려워.</t>
  </si>
  <si>
    <t>점심시간에 식당에서 우연히 만났어. 친구가 외국에 나가면서 연락이 끊어졌었거든.</t>
  </si>
  <si>
    <t>남자 친구하고 싸웠어. 매번 같은 일로 싸우다 보니 헤어져야 하나 싶어서 눈물이 나.</t>
  </si>
  <si>
    <t>사람 마음이 영원할 수는 없잖아. 나는 사랑하지 않으면서 같이 사는 건 싫어.</t>
  </si>
  <si>
    <t>내가 입사하기 전 원래 있던 사람들끼리 뭉치고 나는 끼워주지 않아. 혼자인 느낌이야.</t>
  </si>
  <si>
    <t>그냥 옆에 앉은 친구랑 얘기하다 친해졌지. 그럼 일단 내가 먼저 말을 걸어봐야겠다.</t>
  </si>
  <si>
    <t>친구들이 다 취업을 해서 회사 얘기를 하는데 소외감이 느껴지더라고.</t>
  </si>
  <si>
    <t>나한테 좋아한다고 고백한 친구가 갑자기 쌀쌀맞게 굴더라고. 마음이 바뀌었나? 혼란스러워.</t>
  </si>
  <si>
    <t>처음 보는 사람들이 내가 어떤 사람인지 함부로 판단할 것 같아서. 그런 거 싫단 말이야.</t>
  </si>
  <si>
    <t>내가 마음에 안 들었는지 면접관 반응이 시원찮더라고. 그럼 떨어지겠지?</t>
  </si>
  <si>
    <t>집주인 아저씨가 왔다 가셨는데 뻣뻣하게 얼어 있었어. 친절한 분인데도 어려워.</t>
  </si>
  <si>
    <t>성수기라도 조금은 남을 줄 알았거든. 내 예상이 완전히 빗나갔어.</t>
  </si>
  <si>
    <t>가고 싶었던 회사에서 인턴을 하고 있는데 기대랑 너무 달라. 환상이 깨졌어.</t>
  </si>
  <si>
    <t>어제 말다툼을 좀 했거든. 내가 잘못한 건데 나도 화가 나서 심한 말을 했어.</t>
  </si>
  <si>
    <t>예전에는 이렇게 심하지 않았던 거 같은데 나이 들면서 점점 더 사람에 대한 기대가 사라지고 노력하는 일이 덧없게 느껴지네.</t>
  </si>
  <si>
    <t>혼자 지내는 시간이 늘어서인지 가끔 우울할 때도 있어.</t>
  </si>
  <si>
    <t>이제 나이가 있으니까 결혼 생각을 안 해본 건 아닌데 이 사람이랑 결혼하는 게 맞나 싶기도 하고.</t>
  </si>
  <si>
    <t>원하면 바로 생길 줄 알았는데 그렇지 않아서 속으로 많이 힘들었어.</t>
  </si>
  <si>
    <t>부모님이 반대하시는 이유도 알겠는데 예전부터 준비해오던 일이고 포기하고 싶지 않아.</t>
  </si>
  <si>
    <t>이제는 다 직장인이니까 재테크나 결혼얘기하거나 회사생활에 대해서 맨날 똑같은 이야기만 하는 기분이야.</t>
  </si>
  <si>
    <t>결혼은 서두를 생각이 없고 지금 하는 일에 집중하고 싶어.</t>
  </si>
  <si>
    <t>피곤한 게 문제가 아니라 그 일이 해결하기 너무 어려워.</t>
  </si>
  <si>
    <t>월급날인데 맛있는 것 사 오라 하니까 버럭 화를 내서 어이가 없더군.</t>
  </si>
  <si>
    <t>면접을 보는데 나보다 젊은 사람이 많더군.</t>
  </si>
  <si>
    <t>정리하고 퇴근하려는데 부장이 일을 맡기더라고.</t>
  </si>
  <si>
    <t>지금이라도 연금보험을 들어야 할까?</t>
  </si>
  <si>
    <t>오전 업무가 너무 많아서 세 시가 지나서 점심을 먹었어.</t>
  </si>
  <si>
    <t>아직 자식들도 취직을 못 해서 돈을 계속 벌어야 하는데 인생이 왜 이런지 모르겠네.</t>
  </si>
  <si>
    <t>약 먹고 누워 있는데 가족들이 아무도 아는 척도 안 하고 밥 달라고 하더군.</t>
  </si>
  <si>
    <t>각종 보험이랑 저축하면서 준비했는데 이것 관리하는 것도 보통 일이 아니야.</t>
  </si>
  <si>
    <t>별일도 아닌데 짜증을 내니 나도 짜증이 나더라고.</t>
  </si>
  <si>
    <t>일을 잘 해결하고 싶은데 주어지는 일은 많고 걱정이 많아져.</t>
  </si>
  <si>
    <t>돈을 더 벌고 싶은데 일할 곳이 없어.</t>
  </si>
  <si>
    <t>그렇대. 정년까지 문제없을 것 같더니 마른하늘에 날벼락이야. 당장 뭐 먹고 살아.</t>
  </si>
  <si>
    <t>내일 어머님 생신이라 일찍 내려가야 하는데 못갈지도 몰라. 가족 얼굴 보기도 힘들게 일하는 게 좋은 삶인지 서글퍼지네.</t>
  </si>
  <si>
    <t>집중력이 떨어져서인지 스트레스가 심해서인지 틀리는 데서 계속 틀리니까 내가 좀 한심한 것 같아.</t>
  </si>
  <si>
    <t>은퇴는 나한테 아직 먼 이야기인 것 같은데 천천히 해도 되지 않나?</t>
  </si>
  <si>
    <t>갑자기 집에 안 좋은 일이 생겨서 제법 많은 돈이 나가게 되었거든.</t>
  </si>
  <si>
    <t>나는 잘해보려고 말도 걸어보고 노력도 많이 하는데 잘 안되네.</t>
  </si>
  <si>
    <t>친구 남편은 돈도 많고 친구에게 잘해준다고 하는데 나는 너무 불성실하다는 거야.</t>
  </si>
  <si>
    <t>몇 년 전에 건강검진에서 안 좋은 결과가 나왔었거든 그때는 걱정이 너무 많았었지.</t>
  </si>
  <si>
    <t>남들은 재정 관리 잘했나 봐. 하고 싶은 것들 하면서 사는 모습이 부럽네.</t>
  </si>
  <si>
    <t>갑자기 자녀 학교에서 잠깐 올 수 있냐고 연락이 왔거든.</t>
  </si>
  <si>
    <t>남들은 다들 은퇴 준비를 차근차근하고 있고 제법 많이들 모아 놓은 것 같은데 난 이렇게 내 앞가림도 못 하고 있으니 말이야.</t>
  </si>
  <si>
    <t>난 그렇게 피곤하게 살고 싶지 않아.</t>
  </si>
  <si>
    <t>얼마 전에 승진해서 좋아했는데 그만큼 업무가 늘어나고 책임도 늘었어.</t>
  </si>
  <si>
    <t>곧 해야 할 것 같은데 아픈 거 미리 알아서 좋나 싶기도 하고.</t>
  </si>
  <si>
    <t>아니 내가 들어가면 말들이 없어지고 어색해하더라고.</t>
  </si>
  <si>
    <t>건강에 문제가 있다고 하면 다른 사람들이 안 좋게 볼 것 같아서 말이야.</t>
  </si>
  <si>
    <t>회사에서 나이가 많다고 그만두라고 한 모양이야. 나도 직장을 언제 그만둘지 모르니 이젠 두렵기까지 하네.</t>
  </si>
  <si>
    <t>모든 일을 나 빼고 결정을 하더라고 내 의견은 전혀 신경을 쓰지 않아!</t>
  </si>
  <si>
    <t>좋은 말도 한두 번이지 너무 귀찮게 하잖아!</t>
  </si>
  <si>
    <t>내 아이가 학교에서 다른 아이를 괴롭혔다고 하더라고.</t>
  </si>
  <si>
    <t>아내가 나 몰래 은퇴 준비를 위해 모으고 있던 연금을 해약했더라고.</t>
  </si>
  <si>
    <t>아직 결혼 준비가 안 되었다는 말만 되풀이하고 있어. 속시원하게 얘기 해주지 않아서 짜증 나</t>
  </si>
  <si>
    <t>과정은 중요하지 않고 오로지 결과만 보는 게 문제인 거 같아.</t>
  </si>
  <si>
    <t>응. 즐거울 때는 모르지만 안 좋은 일이 있을 때 연락을 피하는 경우를 많이 봐서 더 그런 생각이 드는 것 같아.</t>
  </si>
  <si>
    <t>다른 여자랑 같이 지나가는 모습을 봤데. 나 정말 억울해. 같은 직장 동료인데</t>
  </si>
  <si>
    <t>응 내가 직접 봤어. 어떻게 해결해야 할지 모르겠어. 머리가 복잡해</t>
  </si>
  <si>
    <t>정말 어려운 거 같아. 다른 친구들 연애하는 걸 보면 행복해 보이는데 나는 왜 이러는지 모르겠어.</t>
  </si>
  <si>
    <t>취업을 위한 시험이었어. 나를 뽑아주셔서 정말 감사해. 주변에서 많은 도움 주셔서 잘 된 것 같아.</t>
  </si>
  <si>
    <t>일이 있어서 못 갈뻔했던 약속 장소에 갔는데 그 친구가 내 험담을 하고 있더라고.</t>
  </si>
  <si>
    <t>이젠 사람을 믿을 수 없을 것 같아.</t>
  </si>
  <si>
    <t>스위스로 갈 거야. 아내가 꼭 가고 싶다고 했거든.</t>
  </si>
  <si>
    <t>꽃과 케이크를 준비할 거야. 아내가 꽃을 좋아하거든.</t>
  </si>
  <si>
    <t>윗집에 얘기했는데 며칠간은 조용하더니 다시 원점으로 돌아갔어.</t>
  </si>
  <si>
    <t>알고 보니 사장님 아는 사람이더라고. 아직도 이런 회사가 있다니 환멸을 느껴. 인맥으로 사람을 뽑는 형평성 어긋난 회사 나도 싫어.</t>
  </si>
  <si>
    <t>알고 보니 거기에 아는 사람이 있더라고. 나는 더 열심히 노력해서 더 좋은 곳에 취직할 거야.</t>
  </si>
  <si>
    <t>남자친구도 넉넉하지 않다고 하는데 이제 해외 가면 언제 올지 모르고 결혼하고 같이 가고 싶다고 하더라고. 부모님께 부탁해 봐야지.</t>
  </si>
  <si>
    <t>면접 연습 잘 안 해서 떨어진 것 같아. 다시 처음부터 연습해야겠어.</t>
  </si>
  <si>
    <t>친해지고 싶은 친구에게 말을 건네서 친해지자고 메시지 보냈는데 아직 반응이 없어.</t>
  </si>
  <si>
    <t>결혼은 자기가 하자고 해놓고 준비는 나한테 다 떠미네.</t>
  </si>
  <si>
    <t>조용한 바닷가로 가서 쉬면서 재충전하려고 해.</t>
  </si>
  <si>
    <t>사는 것도 나랑 비슷하고 그랬는데 좋은 집에 먼저 결혼 간다고 하니 내가 못나게 느껴져.</t>
  </si>
  <si>
    <t>남들보다 특별히 뛰어난 게 없는 것 같아.</t>
  </si>
  <si>
    <t>응. 이제 결혼하는 친구들도 있는데 나는 연애도 한 번 못 해보다니 한심한 것 같아.</t>
  </si>
  <si>
    <t>응. 사실 내가 놀러 다니는 것도 좋아하는데 주변 사람들을 보면 아기 낳고 나면 자기 삶이 없어지는 것 같더라고.</t>
  </si>
  <si>
    <t>잘 아는 친구들끼리 만나니 무엇보다 마음이 편안하던데.</t>
  </si>
  <si>
    <t>전공은 디자인 쪽인데 선배들을 보면 너무 힘들어 보여. 박봉이기도 하고.</t>
  </si>
  <si>
    <t>내가 하는 걸 다 따라 하네. 옷도 비슷하게 입고.</t>
  </si>
  <si>
    <t>응. 생각보다 임신이 쉽게 되지 않아 걱정했는데 하늘을 날아갈 것 같아.</t>
  </si>
  <si>
    <t>응. 어떻게 하면 좋아? 너무 싫은데 아직 좋아하나 봐.</t>
  </si>
  <si>
    <t>응. 부끄럽기도 하고 낯도 많이 가리는 성격 때문도 있는 것 같아. 괜히 결혼은 할 수 있을까 초조해.</t>
  </si>
  <si>
    <t>응. 화도 나고 당혹스럽네.</t>
  </si>
  <si>
    <t>응. 못 만난 지 오 년이 넘었거든. 정말 보고 싶어.</t>
  </si>
  <si>
    <t>응. 어디든 같이 가주길 원하네.</t>
  </si>
  <si>
    <t>응. 다들 돈 버는 데 나만 괜히 공부를 더 하기로 했나 싶어.</t>
  </si>
  <si>
    <t>응. 꿈꾸던 결혼생활이네. 여유도 있고.</t>
  </si>
  <si>
    <t>응. 아직 결혼 생각은 해본 적이 없는데. 어떻게 하면 좋을지.</t>
  </si>
  <si>
    <t>응. 전부 경력직만 뽑는데 화도 나고 막막해.</t>
  </si>
  <si>
    <t>응. 의식 안 하려고 하는데도 자꾸만 신경 쓰게 되네. 너무 피곤해.</t>
  </si>
  <si>
    <t xml:space="preserve">그동안 알고 지낸 시간은 뭐였을까? 나에게만 의미 있는 날들이었을까? </t>
  </si>
  <si>
    <t>약속도 없고 그래서 그냥 집에 누워있다가 혼자 술이나 마실 생각인데 이참에 취미활동이라도 찾아야 할까?</t>
  </si>
  <si>
    <t>다정한 모습에 이끌려서 결정했어. 그런데 결혼을 진행할수록 자꾸 단점이 눈에 보여.</t>
  </si>
  <si>
    <t>응. 내가 가고 싶었던 회사는 따로 있거든. 그런데 여기도 나쁘지 않은 회사라 더 고민되고 당황스러워.</t>
  </si>
  <si>
    <t>응. 특별히 학점이 나쁜 것도 아닌데 왜 자꾸 떨어지는 걸까? 자신감도 점점 없어지네.</t>
  </si>
  <si>
    <t>난임병원도 오래 다녔는데. 이대로 포기해야 하는지. 여자로 실격인 것 같아.</t>
  </si>
  <si>
    <t>응. 내가 이만큼이나 매력이 없는 사람인가 싶어. 내가 문제일까?</t>
  </si>
  <si>
    <t>고마워. 신뢰하는 관계라는 게 바로 이런 거란 걸 알게 됐어.</t>
  </si>
  <si>
    <t>응. 사람들 앞에 서면 나 자신이 줄어드는 것 같아. 목소리도 작아지고.</t>
  </si>
  <si>
    <t>사소한 것에서부터 예를 들면 오빠 밥을 차려주고 내가 설거지까지 하는 걸 당연하게 생각하네.</t>
  </si>
  <si>
    <t>응. 그 사람은 일도 바쁘고 집안 사정도 복잡해서 내가 고백하면 부담스러울까 봐 조심스러워.</t>
  </si>
  <si>
    <t>내가 계속 면접에서 떨어져서 더 그러는 것 같아.</t>
  </si>
  <si>
    <t>아직 없어. 결혼하기에는 내가 준비가 덜 된 것 같아. 남자친구가 기분 나쁠 수도 있겠지만 솔직하게 말해봐야겠어.</t>
  </si>
  <si>
    <t>응. 친구에게 뭔가 실수를 한 것 같은데 내가 정말 좋아하는 친구라 이런 일로 멀어지고 싶지 않아.</t>
  </si>
  <si>
    <t>힘들면 나한테 말이라도 해주지. 왜 혼자 앓다가 죽었을까?</t>
  </si>
  <si>
    <t>응. 혼전 임신하게 되어서 결혼을 일찍 했어. 아기는 눈에 넣어도 아프지 않지만 내 인생이 너무 없네.</t>
  </si>
  <si>
    <t>아무래도 여자는 집안일도 해야 하고 경력단절도 있잖아.</t>
  </si>
  <si>
    <t>응. 정말 짜증 나네. 다른 일은 다 괜찮은데 부서라도 옮겨달라고 해야 할까?</t>
  </si>
  <si>
    <t>응. 그림 쪽 일을 해보고 싶은데 전공자도 아니고 다니는 회사를 계속 다니는 게 좋겠지?</t>
  </si>
  <si>
    <t>응. 아르바이트라도 해야 할지. 이제는 작은 회사라도 가고 싶어.</t>
  </si>
  <si>
    <t>내가 권태감에 헤어지자고 했는데 두 달 정도 지나니 보고 싶어. 다시 연락하면 받아줄까?</t>
  </si>
  <si>
    <t>잠도 제대로 못 자고 화장실도 못가니까 내가 늙는 기분이야.</t>
  </si>
  <si>
    <t>응. 당장 그쪽 지역에 살 곳도 없는데 다음 달부터 내려가라니 너무 심하지 않아?</t>
  </si>
  <si>
    <t>응. 사실 내가 약학 전공인데 가수가 오랜 꿈이야. 그런데 어머니 반대도 반대지만 주변 시선도 걱정되네.</t>
  </si>
  <si>
    <t>응. 오래 공부했는데 이번에 드디어 붙었네. 엄마가 정말 좋아하네.</t>
  </si>
  <si>
    <t>응. 이제 다 포기하고 싶어. 벌써 몇 번째 불합격인지 모르겠어.</t>
  </si>
  <si>
    <t>응. 회계 쪽은 한 번도 해본 적이 없는 일인데 내가 잘 할 수 있을지 너무 당황스럽네.</t>
  </si>
  <si>
    <t xml:space="preserve">학창 시절에 나를 악의적으로 왕따시켰거든. 그럼 안되지만 신랑 될 사람한테 다 폭로하고 싶어. </t>
  </si>
  <si>
    <t>특별한 이유도 없이 내가 싫어졌다고 하네. 잊어야 하는 걸 아는 데 어려워. 시간이 약일까?</t>
  </si>
  <si>
    <t>응. 아무래도 내가 먼저 여쭤본 후 사과를 드려야 하겠지?</t>
  </si>
  <si>
    <t>고백을 너무 바로 받아주면 혹시 남자가 나를 쉽게 볼까? 그래도 정말 좋아.</t>
  </si>
  <si>
    <t>아빠 역시도 우릴 버린 거나 마찬가지야 집에 들어오지 않아.</t>
  </si>
  <si>
    <t>아빠는 친구들과 여행 갔고 엄마는 출장 갔어. 이번에도 혼자 보내서 더 슬퍼.</t>
  </si>
  <si>
    <t>처음에는 막 따지다가 결국 말이 안 통해서 나는 방으로 들어가.</t>
  </si>
  <si>
    <t>아까 외출했다가 봤는데 내가 아는 사람의 남편이 바람피우는 것 같아.</t>
  </si>
  <si>
    <t>업무도 많은데 민원인 상대하는 일이 너무 스트레스라 그게 더 힘들어. 그만두고 싶어.</t>
  </si>
  <si>
    <t>나도 모르게 방귀가 나와서 면접관들이 다 웃고. 진짜 수치스러웠어.</t>
  </si>
  <si>
    <t>나보고 왜 그렇게 오랜 기간 취업 준비를 했냐고 묻더라고. 누군 그러고 싶어서 그랬나.</t>
  </si>
  <si>
    <t>정말 고민이 많았는데 나를 잘 아는 친구이다 보니 정말 필요한 조언을 해주었어.</t>
  </si>
  <si>
    <t>글쎄. 내가 어제저녁에 뭐 했냐고 물었더니 갑자기 대뜸 화를 내더라고.</t>
  </si>
  <si>
    <t>그냥 일만 하는 사이로 지냈으면 하는데 계속 사적으로 연락하니 여간 성가신 게 아니야.</t>
  </si>
  <si>
    <t>다들 나보고 앞으로 뭐 먹고 살 거냐고 안달복달을 하는 거야.</t>
  </si>
  <si>
    <t>계속하다 보면 언젠가는 될까? 너무 지치네.</t>
  </si>
  <si>
    <t>다들 취업하는 동안 나만 못해서 불안했는데 드디어 취직했다니 정말 다행이야.</t>
  </si>
  <si>
    <t>정말 바쁜 일상이었는데 떠나서 이렇게 여유롭게 있을 수 있다니 너무나 느긋해.</t>
  </si>
  <si>
    <t>지금까지 이쪽으로만 준비해 왔는데. 빨리 다른 쪽을 알아봐야 하나.</t>
  </si>
  <si>
    <t>내 마음은 신경도 안 쓰지! 자기 멋대로고!</t>
  </si>
  <si>
    <t>다들 잘 나가는데 나만 중소기업 취직해서 보직도 변변찮거든.</t>
  </si>
  <si>
    <t>그 사람은 바쁘다는 말만 하고 나와 아이에게 전혀 신경을 안 써.</t>
  </si>
  <si>
    <t>세상에 자기 혼자밖에 없는 줄 알지. 그런 태도로 나가다간 오래가지 못할 거야.</t>
  </si>
  <si>
    <t>상사의 태도도 동료들의 눈빛도 모든 게 너무 지긋지긋하고 화나.</t>
  </si>
  <si>
    <t>십 년을 만났는데 결혼하자는 얘기를 안 해. 연애만 하고 결혼은 안 하고 싶은 건지.</t>
  </si>
  <si>
    <t>맞아. 그동안의 노력이 보상되는 것 같은 기분이 들어서 만족스럽고 일에 대한 애착도 많아졌어.</t>
  </si>
  <si>
    <t>말기라 치료도 안 되고 돈만 쓰게 될 거야. 난 곧 죽게 될 거야.</t>
  </si>
  <si>
    <t>부모님 집이라 안심은 되지만 그래도 거리가 꽤 된다고.</t>
  </si>
  <si>
    <t>억울하지만 내 가족을 위해서라도 내가 반드시 건강해져서 보란 듯이 회사에 내가 건재하다는 것을 보여주겠어!</t>
  </si>
  <si>
    <t>막상 준비된 게 아무것도 없는 것 같아서 지금까지 뭐 했나 회의감이 들어.</t>
  </si>
  <si>
    <t>전공을 활용하려면 선택폭이 너무 좁아져.</t>
  </si>
  <si>
    <t>대기업이 아니고 중소기업이라 부끄러워서 자랑을 못 하겠어.</t>
  </si>
  <si>
    <t>남들과 비교하니 마음이 너무 급해지네.</t>
  </si>
  <si>
    <t>오래 만나게 되면 흥미도 떨어지고 결혼에 대한 생각도 많아지니깐.</t>
  </si>
  <si>
    <t>자유로움보다는 나를 너무 구속하는 것 같아.</t>
  </si>
  <si>
    <t>아내가 아이를 뱄대.</t>
  </si>
  <si>
    <t>아직은 치료가 더 필요하지만 곧 퇴원할 수 있다고 들었어.</t>
  </si>
  <si>
    <t>내가 시행하지 않은 일인데도 내가 다 책임지게 되었어.</t>
  </si>
  <si>
    <t>오래 만나던 여자친구가 이별을 이야기했어.</t>
  </si>
  <si>
    <t>지난번에 최종 면접까지 봤던 회사야.</t>
  </si>
  <si>
    <t>지난달 지출이 과해서 생활비가 모자라.</t>
  </si>
  <si>
    <t>혼자 살 때의 자유를 너무 많이 강탈당하는 것 같아.</t>
  </si>
  <si>
    <t>처음부터 예산을 너무 낮게 잡아서 구매할 수 있는 폭이 좁았어.</t>
  </si>
  <si>
    <t>가장 가까운 가족에게만 이야기했어.</t>
  </si>
  <si>
    <t>아쉽지만 다른 곳을 알아봐야 할 것 같아.</t>
  </si>
  <si>
    <t>결국에 알게 될 일을 왜 숨기고 다르게 이야기했을까?</t>
  </si>
  <si>
    <t>공고문이 잘 안 올라오고 채용 기간이 길어서 너무 지쳐.</t>
  </si>
  <si>
    <t>생활비 운용 관련해서 의논하다가 충돌했어.</t>
  </si>
  <si>
    <t>막상 준비하려니 얼굴이 붉어지는 것만 같아.</t>
  </si>
  <si>
    <t>응. 어제도 친구랑 취업 준비에 관해서 얘기를 나누었어.</t>
  </si>
  <si>
    <t>오늘 새 옷을 사서 스타일을 바꾸어 보려고.</t>
  </si>
  <si>
    <t>내가 삼 년 동안 진행해 왔던 제품 개발 관련한 일을 상사와 같이 진행했는데 사장님께 혼자 진행한 것처럼 얘기하잖아.</t>
  </si>
  <si>
    <t>내가 약속에 늦게 나타났거든. 그런데 나보고 자주 늦는다고 헤어지자는 거야.</t>
  </si>
  <si>
    <t>대화하다가 실수로 욕을 했거든. 직장 동료도 화를 낸 상황이었어.</t>
  </si>
  <si>
    <t>결혼은 하고 싶은데 지금 하고 싶지는 않아.</t>
  </si>
  <si>
    <t>응. 아무래도 남들은 대기업에 취직하기를 바라는 것 같아.</t>
  </si>
  <si>
    <t>나를 닮은 얼굴을 보니 감회가 새로워. 열심히 살아야겠어.</t>
  </si>
  <si>
    <t>아직 내가 여자친구를 사귄 적이 한 번도 없거든.</t>
  </si>
  <si>
    <t>다른 곳에 지원해보려고.</t>
  </si>
  <si>
    <t>방을 치우라고 하시더니 방금은 공부하라고 시키셔.</t>
  </si>
  <si>
    <t>코로나 일구 때문에 누구 만나는 거 자체가 이제 불필요하고 싫은 것 같아.</t>
  </si>
  <si>
    <t>나는 다른 사람들보다 학점도 낮고 자격증도 없고 인턴 경험도 없거든.</t>
  </si>
  <si>
    <t>응. 비상 상황이 끝나야 진행할 수 있을 것 같아.</t>
  </si>
  <si>
    <t>요새 계속 혼자 밥을 먹거든.</t>
  </si>
  <si>
    <t>조용한 음악을 들어야겠어.</t>
  </si>
  <si>
    <t>내가 요새 취준생이라고 했더니 나와 맞는 직종의 사람을 뽑는 공고를 알려주더라고.</t>
  </si>
  <si>
    <t>응. 아직 치유가 안 되네.</t>
  </si>
  <si>
    <t>민철이는 나보다 키도 작고 얼굴도 못생겼는데 여자들이 나보다 민철이가 좋대.</t>
  </si>
  <si>
    <t>대형 거래를 앞두고 중요한 사람들하고의 미팅이 잘 끝나서 계약이 잘 될 것 같아.</t>
  </si>
  <si>
    <t>여자친구가 나를 더는 보고 싶지 않대.</t>
  </si>
  <si>
    <t>아직 계획이 없었는데 마음이 혼란스러워.</t>
  </si>
  <si>
    <t>꽤 오래 걸렸거든. 이제 연봉이 오르겠지?</t>
  </si>
  <si>
    <t>마스크를 안 썼길래 지하철에서는 써야 한다고 얘기했지.</t>
  </si>
  <si>
    <t>이 년간 자격증도 따고 여러 공부를 하느라 고생했지.</t>
  </si>
  <si>
    <t>취업을 위한 필기시험에서 커닝을 했어.</t>
  </si>
  <si>
    <t>아직 잘 모르겠어.</t>
  </si>
  <si>
    <t>지금도 생활비를 쓰기 빠듯한데 금전적인 부담이 생길 것 같아.</t>
  </si>
  <si>
    <t>여자를 봐도 아무런 감정이 들지 않아.</t>
  </si>
  <si>
    <t>잔소리만 많고. 혼자 사는 게 나았던 거 같아.</t>
  </si>
  <si>
    <t>만나면 밥 먹고 영화 보고 카페 가고. 연애하는 게 설레지 않아.</t>
  </si>
  <si>
    <t>자꾸 일할 때마다 남들보다 뒤처지는 것 같고 자신감이 없어져.</t>
  </si>
  <si>
    <t>열이 나고 목이 아프다고 해서 혹시 무슨 탈이 난 건 아닌지 병원에 갔거든.</t>
  </si>
  <si>
    <t>그동안 못했던 운동을 해보려고.</t>
  </si>
  <si>
    <t>생활비를 아껴 쓰고 있는데도 돈 나갈 곳이 많아서 걱정이지.</t>
  </si>
  <si>
    <t>예식을 준비하는 게 내 예상보다 거의 두 배 가까이 나가서 말이지.</t>
  </si>
  <si>
    <t>코로나 때문에 배달이 매우 많아졌어.</t>
  </si>
  <si>
    <t>다들 일하느라 바빠서 얼굴 보기도 힘들지.</t>
  </si>
  <si>
    <t>나한테 거짓말을 해서 돈을 잃었어.</t>
  </si>
  <si>
    <t>나한테 수련회 간다고 했는데 알고 보니 나이트클럽을 갔더라고.</t>
  </si>
  <si>
    <t>거의 삼 년 동안 주말을 반납했지. 이제는 편안하게 승진만 기다리면 될 것 같아.</t>
  </si>
  <si>
    <t>상처 주는 말들을 하고 이기적으로 생각들을 하니까 내가 팀장으로서 중재하기가 힘들었어.</t>
  </si>
  <si>
    <t>응. 하늘에서 천사가 내려오면 이렇게 생겼으려나?</t>
  </si>
  <si>
    <t>응. 분명히 있었어. 사진도 찍어놨거든.</t>
  </si>
  <si>
    <t>응. 다음엔 승진할 수 있을까?</t>
  </si>
  <si>
    <t>응. 나도 연애해서 결혼하고 싶어.</t>
  </si>
  <si>
    <t>응. 그래서 그 동생이랑 친하게 지내려고.</t>
  </si>
  <si>
    <t>내가 다른 친구들보다 못생기고 공부도 못해서 그런 것 같아.</t>
  </si>
  <si>
    <t>나는 할 수 있다고 계속 되새길 거야. 나는 꼭 승무원이 될 거야.</t>
  </si>
  <si>
    <t>응. 갑자기 이런 일이 일어나니까 당혹스럽네. 부모님도 아마 날 걱정해서 그러시는 거겠지만.</t>
  </si>
  <si>
    <t>내 욕을 하고 다닌 걸 알았어.</t>
  </si>
  <si>
    <t>응. 동생이랑 말하고 싶지 않아.</t>
  </si>
  <si>
    <t>응. 가고 싶은 대학이 있는데 못 가면 어떡하지?</t>
  </si>
  <si>
    <t>응. 친구를 만들고 싶어.</t>
  </si>
  <si>
    <t>내 이야기를 들어 줄 사람이 한 명이라도 있었으면 좋겠는데 너무 답답해.</t>
  </si>
  <si>
    <t>모두 같이 밥 먹을 친구가 있는걸. 나도 그런 친구가 있으면 좋겠어.</t>
  </si>
  <si>
    <t>내가 말도 안 듣고 맨날 외박하고 키워준 부모를 배신한 거라고 하시네.</t>
  </si>
  <si>
    <t>여자아이야. 엄마를 많이 닮아서 참 다행이야.</t>
  </si>
  <si>
    <t>특별히 무리하게 움직인 것은 없는데 체중이 늘어서 그런 것 같아.</t>
  </si>
  <si>
    <t>식사할 때 대화가 없으니 어색한 분위기가 있고 어떤 말로 이 분위기를 바꿔볼 수 있을까 생각하면 막막해.</t>
  </si>
  <si>
    <t>내가 아무도 원하지 않는 인력이라는 생각에 좌절하게 되는 것 같아.</t>
  </si>
  <si>
    <t>나를 그렇게 생각해왔다고 하는 생각에 배신감이 들었어.</t>
  </si>
  <si>
    <t>예상하지 못했던 권고사직이라 막막해. 무엇부터 해야 할지 아무 생각이 나지 않아.</t>
  </si>
  <si>
    <t>내가 잘못한 것도 아닌데 내가 마치 실수한 것처럼 몰아가네.</t>
  </si>
  <si>
    <t>친구들은 다 결혼하고 출산하고 육아하느라 바빠서 만나고 싶어도 만날 수 없어. 나도 누군가 만나서 이야기 나누고 싶어.</t>
  </si>
  <si>
    <t>예전에도 그런 일이 있긴 했지만 자꾸 쌓이니까 좀 힘들어. 앞으로도 그러면 어떡하지?</t>
  </si>
  <si>
    <t>상담하다 보면 다짜고짜 화내시는 분도 있고 이야기하다 고맙다고 말씀해 주시는 분도 있고 말이야.</t>
  </si>
  <si>
    <t>일감이 자꾸 줄어들어서 회사 사정이 예전 같지 않나 봐.</t>
  </si>
  <si>
    <t>내가 원래 건강하지 못해 잔병치레를 많이 했거든. 이제라도 운동을 해보려고 말이야.</t>
  </si>
  <si>
    <t>준비는 한다고 했는데 물가가 워낙 올라서 말이야. 건강도 그다지 좋지 못하고.</t>
  </si>
  <si>
    <t>내 친구는 나보다 훨씬 많이 준비하는 것 같아서. 다른 사람들도 다 그만큼 하는 것 같고.</t>
  </si>
  <si>
    <t>얼마 전에 건강 검진을 받았는데 별다른 이상이 없었어. 그런데 갑자기 소화가 안 되고 식은땀이 나서.</t>
  </si>
  <si>
    <t xml:space="preserve">생활비도 빠듯한데 노후준비까지 해야 하니 열심히 일은 하는데 맨날 이러네. </t>
  </si>
  <si>
    <t>다들 주식투자로 노후준비를 꽤 했더라고. 그동안 말을 안 해서 몰랐는데 친한 친구들끼리 정보 공유를 하면서.</t>
  </si>
  <si>
    <t>응. 탄수화물을 많이 먹고 운동을 안 했더니.</t>
  </si>
  <si>
    <t>모아둔 게 별로 없더라고. 끔찍할 정도로.</t>
  </si>
  <si>
    <t>직장에서 머리 아픈 일이 많아서 그래. 내가 스트레스에 취약하잖아.</t>
  </si>
  <si>
    <t>평소에는 매일같이 늦게 들어갔으니.</t>
  </si>
  <si>
    <t>본인 말 안 들어서 돈을 못 모았다고 악담을 하는 거야.</t>
  </si>
  <si>
    <t>그렇게 노후준비를 하면 노후에 빈곤해진다는 거야.</t>
  </si>
  <si>
    <t>통장에는 모이지도 않고 앞으로 뭐를 먹고 어떻게 살아야 할지.</t>
  </si>
  <si>
    <t>당뇨에 고혈압에 지방간까지 있다고 나왔네.</t>
  </si>
  <si>
    <t>자존심 긁는 말을 하는데 참았던 눈물이 나더라고.</t>
  </si>
  <si>
    <t>위가 찌릿하게 아프고 경련이 있는데 의사가 괜찮다고 한단 말이야.</t>
  </si>
  <si>
    <t>먹는 것은 다들 일정하게 먹는데 나만 살이 찌니 말이야.</t>
  </si>
  <si>
    <t>안구가 렌즈 수십 년 낀 것 같다고 도대체 눈을 어떻게 관리했냐고 하잖아. 난 잘 관리한 것 같았는데.</t>
  </si>
  <si>
    <t>대들기도 하고 반항도 심하게 해서. 옛날 우리 아이가 아닌 것 같아.</t>
  </si>
  <si>
    <t>어머니 병간호비에 노후준비는 꿈도 못 꾸니.</t>
  </si>
  <si>
    <t>회사 매출이 떨어져서인지 감원하는 분위기야.</t>
  </si>
  <si>
    <t>운동하라고 하길래 열심히 했는데 살은 안 빠지고 몸 여기저기만 쑤시네.</t>
  </si>
  <si>
    <t>버티다가 어제 집을 팔아버렸어. 작은 집으로 이사 갈까 해서.</t>
  </si>
  <si>
    <t>요즘은 여러 가지로 감사해. 꾸준하게 노후준비를 했더니 이제부터는 받게 되고.</t>
  </si>
  <si>
    <t>응. 병원에 다시 가봐야 하나?</t>
  </si>
  <si>
    <t>운동은 해야 하는데 남하고 접촉할 수 없으니 집에서 해야지 뭐.</t>
  </si>
  <si>
    <t xml:space="preserve">가뜩이나 업무도 과중한데 다른 사람 잘못까지 떠안으니 다닐 맛이 안 나네. </t>
  </si>
  <si>
    <t>불만이 들어와도 기계가 다 처리해 주고. 직접 안 들어도 되니.</t>
  </si>
  <si>
    <t>내가 커피 타러 직장 다니는 건 아닌데 담당 업무도 있고.</t>
  </si>
  <si>
    <t>응. 노후 준비도 그럭저럭 잘 되어서 만족스러워.</t>
  </si>
  <si>
    <t>오늘 위암 진단받았어. 하늘이 무너지는 것 같네.</t>
  </si>
  <si>
    <t>어차피 말해봐야 대화가 안 통하거든. 서로 포기했네.</t>
  </si>
  <si>
    <t>병원 검사를 받았는데 수치도 다 좋더라고. 의사 선생님이 이 나이에 드물게 건강하다고 하시고.</t>
  </si>
  <si>
    <t>우리 집안이 암 내력이 있거든. 대부분 발병했는데 나만 안 걸린 게.</t>
  </si>
  <si>
    <t>비염이 좀 있는데 치료 주사를 쭉 나열하며 보험처리는 안 되는 주사고 실비처리는 된다고 유도하잖아.</t>
  </si>
  <si>
    <t>고등학생들이 담배를 피우기에 야단치려고 갔더니 우리 애가 있지 뭔가.</t>
  </si>
  <si>
    <t>은퇴하고 나니 머리 아픈 일도 없고 연금은 또박또박 나오고 그렇지 뭐.</t>
  </si>
  <si>
    <t xml:space="preserve">다리 관절만 나빠지고 도대체 무슨 운동을 어떻게 하라는 건지! </t>
  </si>
  <si>
    <t>건강 염려증인지 좋다는 약은 다 챙겨 먹고 있어.</t>
  </si>
  <si>
    <t>너무 경직되어 있어서 말이야. 잘하라고 늘 강조했더니 실수할까 봐 저렇게 되었나 봐.</t>
  </si>
  <si>
    <t>과장님한테 질책을 받았더니 스트레스받아서 잠을 잘 못 이루었어.</t>
  </si>
  <si>
    <t>글쎄 나 모르게 주식에 투자했다 손실을 봤다지 뭐야!</t>
  </si>
  <si>
    <t xml:space="preserve">어릴 적에는 사고도 많이 치고 방황하더니 다 자라서 저렇게 효도할 줄 누가 알았겠나. </t>
  </si>
  <si>
    <t>저번에 우리 남편이 했던 말이 자꾸 떠올라서.</t>
  </si>
  <si>
    <t>일기예보보다 내 허리가 더 정확하다니까. 맨날 자세 똑바로 하라고 할 때 말 들을걸.</t>
  </si>
  <si>
    <t>업무 중에 자꾸 곤란한 청탁이 들어와서 마지못해 승인해 주긴 했는데 그게 좀 걸리네.</t>
  </si>
  <si>
    <t>그동안 커피 마시지 말라고 했는데 이렇게 한 잔쯤은 괜찮겠지? 걱정하는 게 더 건강에 나쁘니까.</t>
  </si>
  <si>
    <t>힘든 일도 많았지만 다 지나갔고 이제는 건강하면 그냥 다 감사하네.</t>
  </si>
  <si>
    <t>더는 버티기가 힘들어. 노후에 쓰려고 모아둔 돈까지 다 쓴 상태여서 너무 암담하네.</t>
  </si>
  <si>
    <t>서로 이해해주는 좋은 남자친구가 있고 좋은 부모가 될 자신이 있거든!</t>
  </si>
  <si>
    <t>대학 졸업은 다가오는데 취업이 쉽지가 않아.</t>
  </si>
  <si>
    <t>나를 만날 때마다 옷 입는 게 너무 후줄근하게 입잖아! 같이 다니기 정말 창피해!</t>
  </si>
  <si>
    <t>나는 나름대로 친하다는 친구들과 이야기한다고 생각했는데 그 친구들은 나를 무시하는 것 같아!</t>
  </si>
  <si>
    <t>직장 구하기 너무 힘들어서. 이럴 줄 알았으면 미리 자격증이든 공부든 열심히 할 걸 그랬나.</t>
  </si>
  <si>
    <t>학점도 관리 잘하고 토익도 점수 많이 올렸는데 나보다 못한 애가 취업이 됐어!</t>
  </si>
  <si>
    <t>나는 결혼 생각이 없는데 자꾸 선보라고 하면서 결혼을 왜 안 하느냐 이렇게 말하잖아!</t>
  </si>
  <si>
    <t>그 친구한테만 고민 상담을 했는데 내 얘길 다른 친구한테 한 거 있지! 내가 다른 사람한텐 비밀이라 했는데!</t>
  </si>
  <si>
    <t>고마워. 다른 사람들은 아이 낳기 전에 아플까 힘들까 걱정한다는데 나는 그렇지가 않아.</t>
  </si>
  <si>
    <t>물어봤는데 게임을 더 하고 싶어서 안 갔다네.</t>
  </si>
  <si>
    <t>특별한 계획이 없어서 더 걱정돼.</t>
  </si>
  <si>
    <t>팀원 한 명이 있지만 경력이 짧아서 많은 도움은 안 돼.</t>
  </si>
  <si>
    <t>지금부터 한다고 해도 돈이 있어야지. 애들 학원비에 대출금에 지금도 힘들어.</t>
  </si>
  <si>
    <t>아직 엄마의 손길이 많이 필요하다고 생각하는 거 같아. 내가 볼 땐 다 컸는데.</t>
  </si>
  <si>
    <t>아직 갚아야 할 대출금도 남아 있고 애들 학원비도 많이 들어가는 데 조금 있다가 사준다고 했지.</t>
  </si>
  <si>
    <t>이러다 대머리가 되지 않을까 걱정이야.</t>
  </si>
  <si>
    <t>특별히 하는 건 없는데 밥 잘 먹고 일주일에 두 번 정도 운동하는 정도.</t>
  </si>
  <si>
    <t>업무량이 많아서 야근해야 할 것 같은데 밑에 있는 팀원이 약속이 있다고 못 한다는 거야.</t>
  </si>
  <si>
    <t>아직 일자리를 구하지 못했거든. 친구들은 모두 취직을 했는데 왜 나만 안되는 걸까?</t>
  </si>
  <si>
    <t>나와 똑 닮은 딸을 출산했어. 임신 때 아기가 작다고 해서 걱정했는데 감사하게도 건강하고 이쁘게 태어나 주었어.</t>
  </si>
  <si>
    <t>이전 업무 담당자의 연락처를 전달받았어. 인수인계 자료를 요청한 상태인데 연락을 언제 해야할까?</t>
  </si>
  <si>
    <t>남자친구는 당장 결혼하기를 원하지만 나는 아직 마음의 준비가 덜 되었어. 아직은 조금 더 누리고 싶어.</t>
  </si>
  <si>
    <t>다행히 모르는 것 같아. 친하진 않았거든.</t>
  </si>
  <si>
    <t>맞아. 지금 난 흥분 된 상태야. 나에게 남자친구가 생기다니!</t>
  </si>
  <si>
    <t>자꾸 자기 일을 나에게 부탁하길래 바빠서 어렵겠다고 했더니 나이 든 사람을 배려할 줄 모른다고 화를 내는 거야.</t>
  </si>
  <si>
    <t>서로에게 비밀을 만들지 않기로 했는데 소개팅한 것을 말하지 않고 있다가 들켜버렸어.</t>
  </si>
  <si>
    <t>갈 수 없을 정도는 아니지만 보고 싶을 때 볼 수 없을 것을 생각하니 벌써 허전한 것 같아.</t>
  </si>
  <si>
    <t>정정당당하게 해야지 어떻게 그럴 수가 있지? 내가 정말 불이익을 당하게 되면 가만있지 않을 거야.</t>
  </si>
  <si>
    <t>안 그래도 지금 접수하러 가려고 해. 얼마나 다행인지 몰라.</t>
  </si>
  <si>
    <t>나도 예뻐했던 강아지인데 죽었다는 게 믿어지지 않아. 생각하면 눈물 날 것 같아.</t>
  </si>
  <si>
    <t>내 친구가 합격했어. 내가 얼마나 원했는지 알면서 왜 그 분야에 지원했는지 모르겠어.</t>
  </si>
  <si>
    <t>모른 척하고 연락을 한번 해 볼까? 아니면 그냥 기다려 볼까?</t>
  </si>
  <si>
    <t>남들은 신혼 초에 많이 싸운다고 하던데 나는 연애할 때보다 더 좋은 것 같아.</t>
  </si>
  <si>
    <t>아니. 생각만 해도 너무 부끄러워서 얼굴이 화끈거려.</t>
  </si>
  <si>
    <t>다행히 오후에 연락이 왔어. 고열로 새벽에 응급실에 갔다가 수액 맞으며 잠이 들었나 봐.</t>
  </si>
  <si>
    <t>첫 출산이니 당연히 기뻐. 그런데 너무 부끄럽기도 해.</t>
  </si>
  <si>
    <t>이모가 지병이 있어서 이모부가 돌보셨는데 이모부가 갑자기 먼저 돌아가셨어.</t>
  </si>
  <si>
    <t>그 선배가 굉장히 좋아하는 다른 선배가 있어. 그 선배에게 조언을 부탁해 봐야겠어.</t>
  </si>
  <si>
    <t>왜 조금 더 열심히 살지 못했나 후회가 들어.</t>
  </si>
  <si>
    <t>신랑도 좋은 사람이고 시댁 식구들도 모두 좋은 분들이거든.</t>
  </si>
  <si>
    <t>층간소음이 너무 심해서 양해를 구하러 올라갔는데 예민하다며 비아냥거리잖아.</t>
  </si>
  <si>
    <t>나와 결혼할 생각이 없는 줄 알았어. 그런데 이렇게 프러포즈를 받으니 기쁨과 감동이 한꺼번에 몰려온 것 같아.</t>
  </si>
  <si>
    <t>사실 면접을 볼지 말지 고민 중이야. 들러리 같아서.</t>
  </si>
  <si>
    <t>맞아. 내 일도 미루고 도움을 준건데 너무 억울해.</t>
  </si>
  <si>
    <t>태아는 잘 자라고 있다고 했어. 첫 아이는 조금 늦을 수 있다던데 그래서 그런가?</t>
  </si>
  <si>
    <t>단 음식을 먹으면 기분이 좀 나아지기도 해. 아이스크림이나 마카롱 같은 디저트들 말이야.</t>
  </si>
  <si>
    <t>또다시 다른 분야에 뛰어들 자신이 없는데 어떻게 해야 할지 모르겠어.</t>
  </si>
  <si>
    <t>그러고 보니 주변엔 없지만 신문 기사나 뉴스를 통해 들어봤어.</t>
  </si>
  <si>
    <t>다른 직원도 많은데 왜 하필 나인지. 모처럼 마음먹은 일인데 김새지 뭐야.</t>
  </si>
  <si>
    <t>우린 이제 성인이잖아. 아무리 부모라도 우리가 한 결정을 인정해 주면 좋겠는데 그러지 않아서 속상해.</t>
  </si>
  <si>
    <t>며칠 전에 집에 가서 하려고 메일로 보내 놓은 부분이 있어. 다행이다.</t>
  </si>
  <si>
    <t>시간 있을 때마다 매뉴얼 정독하며 공부하고 있어.</t>
  </si>
  <si>
    <t>이번이 처음이야. 여러 번 시도해야 하는 걸까?</t>
  </si>
  <si>
    <t>남자들과 몰려다닌다고 동네 어르신들이 뭐라 했나 봐. 엄마가 다른 사람들 시선도 좀 생각하래.</t>
  </si>
  <si>
    <t>나보고 너무 까다롭대. 나는 마음에 안 들어도 내색하지 않는 편이라고 생각했는데 까다롭다니.</t>
  </si>
  <si>
    <t>이런 것도 모르냐고 질책을 받을 것 같아서 두려워.</t>
  </si>
  <si>
    <t>요즘은 재취업도 아주 힘들다던데 이참에 좀 재충전할 시간을 가져보는 게 좋을 것 같아.</t>
  </si>
  <si>
    <t>회사의 비전과 업무 관련 지식을 공부하고 있어.</t>
  </si>
  <si>
    <t>사이가 좋지 않은 친구와 직접 이야기를 해보려고 해. 무슨 좋은 방법이 없을까?</t>
  </si>
  <si>
    <t>그 사람과 이야기를 한번 해보고 싶어. 다른 친구들과 모임에서 이야기를 꺼내 보려고 해.</t>
  </si>
  <si>
    <t>소개해줄 것도 아니면서 그런 얘기 하는 게 웃기지 않아? 무심해서 화가 나.</t>
  </si>
  <si>
    <t>동기는 없지만 선배들과 상사들이 나를 존중하고 대우하는 것 같아서 분위기가 아주 편안해.</t>
  </si>
  <si>
    <t>무서워서 아무한테도 말을 못 하겠어.</t>
  </si>
  <si>
    <t>아빠 보기도 싫어. 사실 다른 가족들이 더 걱정돼.</t>
  </si>
  <si>
    <t>동생이 두 명이라서 맨날 나보고 양보하래.</t>
  </si>
  <si>
    <t>막내 고모와 좀 친한 편이야. 부모님께 고민 상담하기엔 좀 죄스럽고.</t>
  </si>
  <si>
    <t>응. 그건 우리 사이에서 벌어진 일인데 어떻게 그걸 사방팔방 다 알릴 수가 있어?</t>
  </si>
  <si>
    <t>막 화가 났는데 지금은 우울해. 밥맛이 없어서 밥도 먹기 싫고 그냥 계속 잠만 자고 싶어.</t>
  </si>
  <si>
    <t>내가 그 정도로 부족한 사람인가 하는 생각이 들어. 요즘 일도 손에 안 잡히고 우울해.</t>
  </si>
  <si>
    <t>응! 내가 부족한 것처럼 느껴져서 자신감도 없고 우울했었는데 이제 좀 살 것 같아.</t>
  </si>
  <si>
    <t>괜찮을 때도 있지만 남자친구 생각을 하면 좀 싱숭생숭해. 그 사람 마음이 내 마음 같지 않아서 슬프고 울적해.</t>
  </si>
  <si>
    <t>일단 남자친구랑 얘기해 볼려고. 남자친구가 뭐라고 말할지는 모르겠지만 나는 중절 수술을 받고 싶어.</t>
  </si>
  <si>
    <t>까다로운 면이 있어서 늘 눈치 보며 기분을 맞춰줘야 해.</t>
  </si>
  <si>
    <t>회사 사정이 안 좋아져서 구조조정이 불가피하다고 하더라고. 그동안 정말 열심히 일해왔는데.</t>
  </si>
  <si>
    <t>약속을 잡아도 자기들끼리만 만나기로 하고 대화에 끼기도 힘들고. 나 혼자 왕따가 된 것 같아.</t>
  </si>
  <si>
    <t>팀장님이 내 일 처리가 빠릿빠릿하고 정확하다고 하시더라고. 그동안 열심히 일한 보람이 있어.</t>
  </si>
  <si>
    <t>퇴근한 남편한테 육아 좀 도와달라고 하면 남편은 피곤하다고 방으로 들어가 버려. 이건 불공평해.</t>
  </si>
  <si>
    <t>마음에 한결 여유가 생기고 느긋해졌어. 거기에 시간을 쏟았던 게 아까워.</t>
  </si>
  <si>
    <t>같이 일하던 언니가 당연히 안 된다고 거절할 줄 알았는데 괜찮냐고 날 걱정하더라고.</t>
  </si>
  <si>
    <t>계속 그러시니까 부담스러워. 결혼을 언젠간 할 거라 생각하지만 지금은 아닌 것 같아</t>
  </si>
  <si>
    <t>내가 그 정도로 부족한 사람인가 하는 생각이 들어. 요즘은 일도 손에 안 잡히고 우울해.</t>
  </si>
  <si>
    <t>응! 내가 부족한 것처럼 느껴져서 자신감도 없고 우울했었는데 이제 좀 살 것 같아!</t>
  </si>
  <si>
    <t>괜찮을 때도 있지만 남자친구 생각을 하면 좀 싱숭생숭하지. 그 사람 마음이 내 마음 같지 않아서 슬프고 울적해.</t>
  </si>
  <si>
    <t>계속 실패하니 너무 속상해.</t>
  </si>
  <si>
    <t>요새 업무량이 많아서 신경이 날카로워져 있거든.</t>
  </si>
  <si>
    <t>약속을 잡아도 자기들끼리만 만나기로 하고 대화에 끼기도 힘들고. 왕따가 된 것 같아.</t>
  </si>
  <si>
    <t>많은 사람 앞에서 긴장해서 목소리가 떨렸어.</t>
  </si>
  <si>
    <t>잘 할 수 있다고 응원을 해 주려고.</t>
  </si>
  <si>
    <t>서로에 대한 진심이 부족하다고 느껴져.</t>
  </si>
  <si>
    <t>친구들에게 진짜 나를 보여주지 못하는 것 같아.</t>
  </si>
  <si>
    <t>일단 경찰에 신고했는데 돈은 못 돌려받을 수도 있대. 그동안 열심히 모아온 돈이라 더 우울하다.</t>
  </si>
  <si>
    <t>자꾸 주저하는 내가 한심해.</t>
  </si>
  <si>
    <t>그냥 막연한 느낌이야. 같이 있어도 그들과 내가 따로 있는 것 같은 그런 느낌이 들어.</t>
  </si>
  <si>
    <t>걜 생각하면 화도 나고 밉다가 슬퍼서 가슴이 꽉 막힌 것처럼 답답해져.</t>
  </si>
  <si>
    <t>반말은 기본이고 마음대로 안 되면 큰소리치기 일쑤야. 아르바이트생이 하인인 줄 알고 막 대하지.</t>
  </si>
  <si>
    <t>연애할 땐 늘 다정하고 자상했었어. 근데 결혼 준비하면서 나한테 화내는 일이 잦아졌어.</t>
  </si>
  <si>
    <t>지금도 충격 받은 상태야. 걔가 질투 나기도 하고 굴욕감도 느껴.</t>
  </si>
  <si>
    <t>짜증 나지. 그리고 걔가 그런 얘길 하면 자꾸만 나랑 비교하게 된단 말이야 스트레스받게.</t>
  </si>
  <si>
    <t>그냥 결혼에 대해서 확신이 안 서. 물론 남자친구는 좋지만 결혼이란 걸 꼭 해야 하는 건지 잘 모르겠어.</t>
  </si>
  <si>
    <t>지금은 좀 진정됐지만 여전히 충격적이긴 해. 나보다 나이가 많지도 않았는데 황망히 가버렸네.</t>
  </si>
  <si>
    <t>답답하고 속이 타지. 다른 친구들은 벌써 청혼받고 결혼 준비하고 있거나 결혼해서 살고 있는데.</t>
  </si>
  <si>
    <t>그동안 있었던 연애가 다 안 좋게 끝났어. 아무래도 내 성격에 문제가 있나 봐.</t>
  </si>
  <si>
    <t>좀 더 다녀봐야 알겠지만 못된 사람은 없는 것 같아. 다들 자기 일에 열심이야.</t>
  </si>
  <si>
    <t>친구가 나한테 이런저런 고민을 털어놓으면 내 딴에는 도와주고 싶어서 이런저런 충고를 했는데 그게 기분이 안 좋았나 봐.</t>
  </si>
  <si>
    <t xml:space="preserve">응. 나의 무엇이 마음에 안 들었을까 그런 생각이 쉴 새 없이 계속 들어서 미치겠어. </t>
  </si>
  <si>
    <t>맞아. 솔직히 장거리 연애를 통해 이 남자라면 믿을 수 있겠다 하는 생각이 들어서 결혼을 마음먹게 된 거야.</t>
  </si>
  <si>
    <t>그냥 어안이 벙벙해. 별말 없길래 고용은 유지해 주나 보다 싶었는데 예고도 없이 사람을 해고해버렸잖아.</t>
  </si>
  <si>
    <t>새벽에 눈 떠서 밤에 눈 감을 때까지 공부만 하다 보니 친구들도 다 연락이 끊기고 가족과도 점차 소원해지는 것 같아.</t>
  </si>
  <si>
    <t>아니 누구는 할 일이 없어서 조별 과제 하고 있냐고. 나도 아르바이트 가야 한단 말이야.</t>
  </si>
  <si>
    <t>실수했으니 혼날 만하다고 생각은 하지만 그래도 역시 속상해.</t>
  </si>
  <si>
    <t>직원을 노예 부리듯 희생정신을 강요하는 회사에 뼈를 묻고 싶지는 않아. 사람답게 일하는 곳으로 옮기고 싶어.</t>
  </si>
  <si>
    <t>불이익이 돌아올까 봐 거부 의사를 표시하지 못했어. 내가 너무 나약하고 바보같이 느껴져.</t>
  </si>
  <si>
    <t>어이없고 억울하더라. 나도 잘하려고 노력하면서 나보다 엄마를 늘 우선했다고.</t>
  </si>
  <si>
    <t>남편이 아이 키우느라 수고 많이 한다고 아이는 자기가 맡을 테니 푹 쉬다 오라고 여행을 보내줬어.</t>
  </si>
  <si>
    <t>지금 다니는 학과가 적성에 잘 맞지 않는 것 같고 나중에 취업하기도 힘들 것 같아서.</t>
  </si>
  <si>
    <t xml:space="preserve">고등학교 삼 년 동안 죽어라 공부해서 대학 입학했는데 막상 대학 오고 나니까 별거 없더라고. </t>
  </si>
  <si>
    <t>다들 기대했는데 일이 이렇게 돼서 낙담했지. 동생이 풀 죽은 모습을 보니 불쌍해.</t>
  </si>
  <si>
    <t>나이 많다고 일을 많이 안 하고 다 시켜도 된다고 왜 그렇게 생각하는지 모르겠어. 정말 힘들어.</t>
  </si>
  <si>
    <t>시댁에서 전화 오는 게 정말 공포야. 더는 대화하고 싶지 않아.</t>
  </si>
  <si>
    <t>두 명이 있는데 바쁘기도 하고 만나기도 멀어. 어렸을 때는 아주 가까운 친구였는데 말이야.</t>
  </si>
  <si>
    <t>지금은 연애도 설레지 않고 별로 감정이 없어져. 결혼도 무슨 의미가 있나 싶어.</t>
  </si>
  <si>
    <t>응. 그리고 집이랑 가깝고 사람들도 좋아.</t>
  </si>
  <si>
    <t>왜 승진 시험을 제대로 못 보는지 너무 답답해.</t>
  </si>
  <si>
    <t>여생이 많이 남으시지 않은 것 같다고 의사가 이야기했어.</t>
  </si>
  <si>
    <t>회사도 가고 아이도 봐야 하고 집안일까지 해야 하니 몸이 열 개라도 모자라. 결혼 안 할 걸 그랬어.</t>
  </si>
  <si>
    <t>다른 친구도 아니고 어릴 적 같은 동네에서 자란 죽마고우라 한동안 정신이 멍했었어.</t>
  </si>
  <si>
    <t>내가 몇 달 동안 고생해서 만든 자료를 마치 자기가 모든 걸 작성한 것처럼 보고를 해버렸어. 나 모르게.</t>
  </si>
  <si>
    <t>스트레스받으면서도 열심히 한 대가를 인정받는다는 게 너무 뿌듯해.</t>
  </si>
  <si>
    <t>잔소리도 한두 번이지 별로 달라지는 게 없는 것 같아서 포기해야 하나 싶기도 하고 그래.</t>
  </si>
  <si>
    <t>적게 먹고 꾸준하게 운동한 덕분이야. 몸도 가볍고 머리도 맑아진 것 같아 너무 좋아.</t>
  </si>
  <si>
    <t>병원을 다녀와도 증상이 개선되는 게 별로 없는 것 같아.</t>
  </si>
  <si>
    <t>코로나 때문에 채용 일정이 무기한 연기래. 매일 야근이라 정말 힘들어.</t>
  </si>
  <si>
    <t>그 정도는 아니야. 나약해 보이기는 싫고 건강한 모습 보이려 이를 악물고 했더니 몸살이 나버렸네.</t>
  </si>
  <si>
    <t xml:space="preserve">나만 뭐 했나 싶기도 한 게 심란하고 죄책감마저 드는 것 같아. </t>
  </si>
  <si>
    <t>한시름 놓게 됐어. 그동안 다들 바빴는데 신입사원이 신입사원답지 않게 유능해.</t>
  </si>
  <si>
    <t>왜소하고 병약했던 친구인데 체격도 건장하고 활력이 넘치고. 나보다 더 건강해 보여서 부럽더라고.</t>
  </si>
  <si>
    <t>최근에 주식과 부동산 투자가 성공적이어서 전반적인 재정 여건이 많이 좋아졌거든.</t>
  </si>
  <si>
    <t>아이 엄마는 나보다 더 스트레스받으며 힘들어하고 있고 이래저래 머리가 터질 것 같아.</t>
  </si>
  <si>
    <t>그렇지. 게다가 희망퇴직 관련 업무를 내가 담당하고 있어서 정말 마음이 무겁고 심란해.</t>
  </si>
  <si>
    <t>그런 건 아니야. 노후준비에 도움이 되려는 이유가 가장 크다고 이야기했어.</t>
  </si>
  <si>
    <t>정말 심적으로 너무 지쳐가는 것 같아. 그렇지 않아도 회사 경영이 어려운데 직원들까지 전염되면 나부터 패닉에 빠질 것 같아.</t>
  </si>
  <si>
    <t>그러게 말이야. 수술이랑 경과도 좋다 보니 생각보다 일찍 퇴원을 할 수 있었어.</t>
  </si>
  <si>
    <t>아이들 대학 교육이며 노후준비까지 한창 돈이 필요할 나이인데 심란해. 이러다 우리 회사도 구조조정 하는 것은 아닌지 걱정이 되네.</t>
  </si>
  <si>
    <t>사무실 직원들이 자료 만드는 데 도움을 많이 줬지만 사람들 앞에서 발표하는 것이 떨리고 걱정돼.</t>
  </si>
  <si>
    <t>아이들은 싸우면서 자란다는 말이 있다지만 그것도 다 옛말이고 걱정이 돼. 어떻게 처리해야 할지 모르겠어.</t>
  </si>
  <si>
    <t>우리 아이의 그대로를 인정하고 사랑해줬으면 좋겠다고 말해야겠어.</t>
  </si>
  <si>
    <t>경기 불황에 코로나 일구의 영향으로 올해 실적도 저조한 데다가 사업계획 수립하려니 너무 힘들어. 기한 내에 마무리 지을 수 있을지도 모르겠고 말이야. 불안 불안해.</t>
  </si>
  <si>
    <t>원래 내가 가야 하는 게 맞는데 바빠서 대신 보낸 거라 내 마음이 더 편하지가 않아. 내가 갔으면 이런 일 없었을 텐데.</t>
  </si>
  <si>
    <t>다행히 정말 심한 것은 아니지만 이 나이에 뜬금없이 아토피 증상이라고 하는데 놀랐어. 난 생각하지도 못했거든.</t>
  </si>
  <si>
    <t>이런저런 스트레스로 아내한테 짜증을 내가 먼저 낸 거 같아. 내가 좀 참을 걸 괜스레 그랬던 것 같아.</t>
  </si>
  <si>
    <t>한 번씩 저런 생각이 스칠 때면 몸도 마음도 무기력해지고 그래. 나약한 모습을 스스로에게도 보이기 싫은데 말이야.</t>
  </si>
  <si>
    <t>하필이면 휴가 중인 그 직원 찾는 전화는 왜 그렇게 많이 오는지 그게 제일 성가시고 귀찮았어.</t>
  </si>
  <si>
    <t>어떨 땐 완전 다른 사람인 것 같은 착각이 들 정도야. 같이 병원을 가 볼까 싶기도 하고 그래.</t>
  </si>
  <si>
    <t>그 친구를 못 믿어서가 아니라 너무 큰 금액이라서 그래. 아내한테는 말도 꺼내지 못하고 있어.</t>
  </si>
  <si>
    <t>내가 결혼할 만한 사람이 못 된다고 생각하는 모양이야. 너무 자괴감 들고 힘들어.</t>
  </si>
  <si>
    <t>대학에 가서도 열심히 생활하고 좋은 직장에 취업할 거야.</t>
  </si>
  <si>
    <t>지금도 이런데 나중에 내가 좋은 곳에 취직을 할 수 있을지 너무 상처 되고 자괴감 들어.</t>
  </si>
  <si>
    <t>앞으로 장거리 연애를 할 생각을 하면 눈물이 나고 힘들어.</t>
  </si>
  <si>
    <t>내가 좋은 직장에 취업할 수 있을까?</t>
  </si>
  <si>
    <t>이야기를 나누다 보니 정말 신뢰할 수 있는 친구인 것 같아. 앞으로 잘 지내야지.</t>
  </si>
  <si>
    <t>너무 좌절스러워. 내가 잘할 수 있을까?</t>
  </si>
  <si>
    <t>회사에서 오해로 인해 억울하게 팀장님께 혼이 났어.</t>
  </si>
  <si>
    <t>이런 기분으로 내가 여자친구와의 관계에서 잘해나갈 수 있을까?</t>
  </si>
  <si>
    <t>사람들 사이에서 말을 할 때면 항상 떨리고 긴장돼서 어려워.</t>
  </si>
  <si>
    <t>사람들 앞에 설 때면 긴장되고 마비된 기분이 들기도 해.</t>
  </si>
  <si>
    <t>대화가 잘 통하지 않아서 내가 지금 뭘 하는 것인가 싶고 혼란스러웠어.</t>
  </si>
  <si>
    <t>어제도 친구가 한 말에 상처를 입었는데 계속 잊히지 않아.</t>
  </si>
  <si>
    <t>결혼을 앞둔 여자친구에게 내가 잘해줄 수 있을까?</t>
  </si>
  <si>
    <t>연애할 때는 그러지 않았는데 내가 어떻게 하면 좋아할까?</t>
  </si>
  <si>
    <t>이번에는 내가 원하는 회사에 들어갈 수 있을까?</t>
  </si>
  <si>
    <t>코로나 일구 때문에 일자리가 더 줄어들어서 더 어려울 것 같은데.</t>
  </si>
  <si>
    <t>점심시간에 다들 사원증을 목에 매고 돌아다니는 모습을 보면 정말 부러워. 세상과 내가 동떨어진 것 같아 걱정돼.</t>
  </si>
  <si>
    <t>신규 프로젝트를 진행하기 위해 각 팀에서 모여서 일정 논의하는 회의. 근데 다들 제대로 준비하지 않고 모였어. 일이 진전이 없어.</t>
  </si>
  <si>
    <t>바쁘다는 핑계로 미뤘던 운동이나 제대로 해볼까 하고. 근처에 헬스장이 새로 오픈했더라고.</t>
  </si>
  <si>
    <t>결혼 생활을 잘할 수 있을지 너무 걱정이고 고민이야.</t>
  </si>
  <si>
    <t>입이 건 사람들을 만나면 때로는 구역질이나.</t>
  </si>
  <si>
    <t>취업이 잘되지 않는 학과에 진학한 것부터 문제인 것 같아. 취업을 어떻게 해야할지 고민이야.</t>
  </si>
  <si>
    <t>조금 늦긴 했지만 지금부터라도 다시 준비해야겠어. 그러면 취업이 잘 되지 않을까?</t>
  </si>
  <si>
    <t>모르겠어. 사람들을 만나서 대화가 잘 통하지 않는 경우가 많아서 혼란스러워.</t>
  </si>
  <si>
    <t>지금 생각하니 내 잘못이 많은 것 같아 죄책감이 들어. 어떻게 해야지 죄책감이 덜 들까?</t>
  </si>
  <si>
    <t>너무 버려진 기분이 들어. 어떻게 해야지 기분이 좋아질까.</t>
  </si>
  <si>
    <t>지금은 일 구하는게 아주 힘들지만 내일부터 열심히 한다면 좋은 직장을 가질 수 있지 않을까?</t>
  </si>
  <si>
    <t>빨리 결혼하고 싶은데 왜 자꾸 기다리라고만 하는지 모르겠어.</t>
  </si>
  <si>
    <t>내가 앞으로 다른 사람을 만날 수 있을까? 못 만날까 봐 걱정이야.</t>
  </si>
  <si>
    <t>자신감 없는 성격 때문에 그런 것 같아. 그래서 자신감을 기르기 위해 노력하고 있는데 어떻게 가장 좋은 방법일까?</t>
  </si>
  <si>
    <t>오늘 하루는 영화도 보고 산책도 하면서 기분을 풀려고 하는데 좋은 하루를 보낼 수 있겠지?</t>
  </si>
  <si>
    <t>친구들과 얘기를 나누곤 하지. 얘기하면 금방 또 괜찮아지더라.</t>
  </si>
  <si>
    <t>나랑 원래 제일 친했다고 믿었는데 뒤에서 내 욕을 하는 걸 들었어.</t>
  </si>
  <si>
    <t>사장님께 불만 사항을 말씀드려볼까 생각도 해봤는데 혹시나 불이익이 있을까 봐 말을 못 꺼내겠어.</t>
  </si>
  <si>
    <t>아니 아직 만기까지는 일 년 이상 남아있기는 해.</t>
  </si>
  <si>
    <t>맞아. 친구들 이야기 들어보니 자녀와의 관계 때문에 스트레스가 이만저만이 아니라고 하던데 나는 딸과의 관계가 아주 좋은 편이거든.</t>
  </si>
  <si>
    <t>요즘에는 거뜬하던 집안일도 요즘에는 힘이 많이 들어서 건강이 안 좋아진 것 같아.</t>
  </si>
  <si>
    <t>응. 다른 사람들은 노후준비를 다 잘하고 있는 것 같은데 나만 동떨어져 있는 느낌이야.</t>
  </si>
  <si>
    <t>맞아. 먹고 싶은 음식이 있어도 참고 싫어하는 운동도 열심히 했는데 결과가 왜 이렇게 나오는지 이해할 수 없어.</t>
  </si>
  <si>
    <t>아들 말을 들어보면 아들 친구의 잘못도 있는 것 같기는 해.</t>
  </si>
  <si>
    <t>그렇지 않아. 공군 시험에 통과해서 입대하는 거라 기대감과 자부심이 커.</t>
  </si>
  <si>
    <t>그러고 싶은데 내가 일 처리가 빠르고 정확해서 대부분의 일을 나한테 맡기셔.</t>
  </si>
  <si>
    <t>맞아. 마스크를 착용하고 운동하면 너무 답답해서 힘들어. 운동을 못 하고 집에 있으니까 몸도 무겁고 살도 찌고 기분까지 우울해.</t>
  </si>
  <si>
    <t>아이들이 크니 독립하고 싶어 하고 혼자 있는 시간이 많아지니 쓸쓸하고 외롭네. 남편 은퇴도 다가오는데 노후는 어떻게 살아야 할지 막막해지네.</t>
  </si>
  <si>
    <t>콜레스테롤 수치도 높고 관절도 안 좋고 노안도 오고 갱년기 증상까지 다 나타났대. 내가 건강하다고 부러워들 하는데 나는 전혀 그렇지 않거든.</t>
  </si>
  <si>
    <t>응 고마워. 다음 주에 또 취업 면접이 있는데 잘해야 할 텐데 걱정이야.</t>
  </si>
  <si>
    <t>나는 다른 사람에 비해 별로 잘난 것이 없어서 별것 아닌 존재로 느껴져.</t>
  </si>
  <si>
    <t>다른 사람은 나한테 그런 걸 걱정하냐고 그래.</t>
  </si>
  <si>
    <t>내가 더 잘하는데 다른 사람이 승진했어. 그 사람은 배경이 좋아서 내가 밀려서 내가 사회 구조의 희생양처럼 느껴져.</t>
  </si>
  <si>
    <t>한꺼번에 준비할 것도 많고 남편과 서로 의견이 다른 것도 힘들어.</t>
  </si>
  <si>
    <t>나만 친구가 없는 거 같아서 초조한 마음이 들어.</t>
  </si>
  <si>
    <t>직장 상사가 사람을 차별해.</t>
  </si>
  <si>
    <t>그런데 길거리에 내가 좋아하는 사람이 있었는데.</t>
  </si>
  <si>
    <t>이미 준비도 다 하고 약속 장소에 나왔는데 당황스러웠지.</t>
  </si>
  <si>
    <t>맞아. 친한 친구인데 계속 바빠서 못 만났어. 오늘 간만에 만나려고 쉬는 날에도 일찍 일어나서 준비 중이었는데 일방적으로 약속을 취소하지 뭐야.</t>
  </si>
  <si>
    <t>얼마 전에 지원한 회사에서 최종 합격했다는 연락을 받았어.</t>
  </si>
  <si>
    <t>글쎄. 지금 기분으로는 아무것도 하기 싫고 아무 생각도 안 들어.</t>
  </si>
  <si>
    <t>아니 그렇지는 않아. 오랜만에 보면 좋은 면도 있지만 결혼은 언제 하냐 이제 출산하기에 늦은 나이라는 등 한마디씩 할 게 뻔해.</t>
  </si>
  <si>
    <t>결혼을 생각하기엔 아직 안정적인 상황도 아니고 결혼은 인생의 큰 전환점이니 신중히 생각할 시간이 필요해.</t>
  </si>
  <si>
    <t>내가 잘못을 해서 먼저 사과했는데 친구가 흔쾌히 받아줘서 놀랐어.</t>
  </si>
  <si>
    <t>아이를 낳으면 내가 직장을 그만둬야 한다는 것을 알면서 내 입장을 고려하지 않는 것 같아서 화가 나.</t>
  </si>
  <si>
    <t>나와 나이대도 비슷하고 생각하는 것도 비슷해서 말이 잘 통해.</t>
  </si>
  <si>
    <t>둘이 다퉜다고 해도 내가 다툰 건 아니니까 나는 여전히 각각 잘 지낼 수 있을 거로 생각했는데 친구들 생각은 그게 아닌가 봐.</t>
  </si>
  <si>
    <t>내가 자기를 사랑하지 않는 것 같다고 하던데 내 생각에는 핑계 같고 그냥 나에게서 벗어날 구실이 필요했던 것 같아.</t>
  </si>
  <si>
    <t>개인적인 고민을 털어놓은 적이 있는데 그걸 부풀려서 뒤에서 험담하고 다닌다는 이야기를 전해 듣고 얼마나 배신감이 들었는지 몰라.</t>
  </si>
  <si>
    <t>한 가지에 집중하고 싶은데 생계를 유지하려면 어쩔 수 없어. 게다가 취업 준비까지 함께하려니 막막해.</t>
  </si>
  <si>
    <t>입사 전에는 야망이 있었는데 막상 회사에 다니니 기운이 나지 않아.</t>
  </si>
  <si>
    <t>취업 준비생 입장에서 당황스러워. 더군다나 사기업도 아니고 공기업이라니 사기업에는 이런 일이 빈번하게 일어날 것을 생각하니 더 화가 나.</t>
  </si>
  <si>
    <t>계획이 하나부터 열까지 다 틀어져서 어디서부터 어떻게 손을 대야 할지 모르겠어.</t>
  </si>
  <si>
    <t>영원한 것은 없다지만 막상 자연스레 연락이 끊기니까 서운해. 눈에서 멀어지면 마음에서도 멀어지는 걸까?</t>
  </si>
  <si>
    <t>맞아. 공부 때문에 대인관계에 소홀했는데 친구들과 다시 친하게 지낼 수 있어서 얼마나 다행인지 몰라.</t>
  </si>
  <si>
    <t>전화나 카카오톡 문자로만 얘기하고 있어서 답답하고 인간관계에 회의감이 들어.</t>
  </si>
  <si>
    <t>일을 못 하는 것도 아닌데 이런 대우를 받아서 엄청 화가 나.</t>
  </si>
  <si>
    <t>응. 다섯 달은 제대로 생활하기 어려울 것 같다고 하는데 시험은 볼 수 있을지 걱정돼.</t>
  </si>
  <si>
    <t>아니. 그럼 예비 신랑하고 이야기하면서 혼자 속상해하지 않고 해결 방법을 모색해 볼게. 고마워</t>
  </si>
  <si>
    <t>아니 아직 이야기는 못 해봤어. 그럼 오늘 대화를 시도해볼게.</t>
  </si>
  <si>
    <t>응. 평소에 내가 정말 좋아하는 친구였는데 그런 칭찬을 들으니 기분이 정말 좋았어.</t>
  </si>
  <si>
    <t>고마워. 동생하고 짜장면 시켜서 먹기로 했어! 친구들도 축하해주고 있어.</t>
  </si>
  <si>
    <t>남편도 어쩔 줄 몰라 하긴 하는데 그러면 뭐 해. 못하게 만들지를 못하잖아. 정말 지긋지긋해 다 꼴 보기 싫어.</t>
  </si>
  <si>
    <t>정말 그럴까? 그렇게 말해줘서 고마워. 그런 말을 들으니 안심도 되고 마음도 한결 편안해진다. 다시 취업 준비 열심히 해야지!</t>
  </si>
  <si>
    <t>그렇게 말해주니 내가 진짜 좋은 사람이 된 듯해서 기분이 좋다. 정말 고마워. 아마 결혼 준비도 원활하게 진행될 것 같아.</t>
  </si>
  <si>
    <t>하긴 올해 바쁘긴 했어. 아마 준비했더라도 많이 어려웠을 거야. 그렇게 말해줘서 정말 고마워.</t>
  </si>
  <si>
    <t>주변의 친구들과 비교해 보자니 취업이 늦어져서 걱정이고 속상해</t>
  </si>
  <si>
    <t>그렇게 말해줘서 고마워. 어떻게든 힘내서 살아봐야지.</t>
  </si>
  <si>
    <t xml:space="preserve">다른 친구를 잠깐 보고 얘기하기로 했어. 들어줘서 고마워. </t>
  </si>
  <si>
    <t>이쯤 되면 내가 그냥 잘못된 거 아닌가 하는 생각도 들어.</t>
  </si>
  <si>
    <t>다른 부서에 대학교 선배님이 계셔. 하지만 이런 걸 물어봐도 괜찮을까?</t>
  </si>
  <si>
    <t>남편도 그렇게 말했지만 안 믿었거든. 너도 같은 말을 해 주는 걸 보니 정말 내 탓이 아니라고 생각해도 되겠다. 고마워. 푹 쉬고 회복할게.</t>
  </si>
  <si>
    <t>주임님이 따로 이야기해 보시겠다고 말씀하시긴 했어. 그래도 화가 많이 나더라. 그래도 네가 공감해 주니까 훨씬 괜찮아졌어. 고마워.</t>
  </si>
  <si>
    <t>하루빨리 끝나서 정상적인 일상생활로 돌아갔으면 좋겠어.</t>
  </si>
  <si>
    <t>저녁에 만나서 영화 볼 예정인데 어떤 장르의 영화를 보면 좋을까?</t>
  </si>
  <si>
    <t>오늘 친구가 늦게 와서 다음부터는 늦지 말라고 이야기해줬는데 다음 약속에는 나도 늦어버릴 거야.</t>
  </si>
  <si>
    <t>나는 단조로운 곡을 해서 그런가 봐. 친구는 빠른 템포에 경쾌한 곡이었거든. 다음에는 나도 경쾌한 곡을 정해야겠어.</t>
  </si>
  <si>
    <t>국가 지원받아 기술을 배우고 있는데 적성에 안 맞아서 여의치 않아.</t>
  </si>
  <si>
    <t>응 속상해서 잠이 안 오네.</t>
  </si>
  <si>
    <t>토익 공부를 하고 있는데 취업에 도움이 되겠지?</t>
  </si>
  <si>
    <t>소개팅을 받아보려고.</t>
  </si>
  <si>
    <t>대기업에 가고 싶어.</t>
  </si>
  <si>
    <t xml:space="preserve">그 친구가 거짓말을 했거든. </t>
  </si>
  <si>
    <t>운동을 좀 해보려고.</t>
  </si>
  <si>
    <t>매일 운동을 해.</t>
  </si>
  <si>
    <t>응 친구가 위로해줬어.</t>
  </si>
  <si>
    <t xml:space="preserve">맞아 남자친구는 날 제일 사랑해. </t>
  </si>
  <si>
    <t>난 친구랑 잘 지내고 있었다고 생각했는데 아니었나 봐. 어느 순간 내가 따돌림의 대상이 되어 있더라고.</t>
  </si>
  <si>
    <t>애들이 놀리긴 하지만 난 먹는 걸 정말 좋아해. 음식을 먹어서 스트레스를 풀어야겠어.</t>
  </si>
  <si>
    <t>긍정적인 생각을 해야지 뭐. 원서를 다 못 넣어도 나는 넣은 대학에 전부 합격할 거로 생각할래.</t>
  </si>
  <si>
    <t>친구 사이 일이 아니라 그냥 온전히 내 문제야. 친구는 공부를 열심히 안 하는데 성적이 잘 나오는 것 같아서 질투심에 괜히 퉁명스럽게 대하게 돼.</t>
  </si>
  <si>
    <t>내가 무엇을 잘하는지 잘 모르겠어. 나는 왜 이럴까?</t>
  </si>
  <si>
    <t>근데 나중에 보복당하면 어떡해? 나도 신고하는 거 생각해 봤는데 오히려 그게 더 무서운 것 같아.</t>
  </si>
  <si>
    <t>우리 부모님은 동생만 예뻐하는 것 같아. 나는 눈에 보이지도 않나 봐.</t>
  </si>
  <si>
    <t>내가 친구 물건을 훔쳤다는 오해를 받아서 친구들이 나를 따돌려. 난 훔치지 않았는데 너무 억울해.</t>
  </si>
  <si>
    <t>내가 성적을 잘 받으면 부모님이 좋아하실 것 같기도 해. 내가 공부를 더 열심히 해 봐야겠어.</t>
  </si>
  <si>
    <t>마치 내가 괴롭힘을 당하는 것처럼 너무 괴로웠지. 너무 친한 친구거든.</t>
  </si>
  <si>
    <t>다른 자격증 시험도 함께 준비하고 있었어.</t>
  </si>
  <si>
    <t>요즘은 운동에 취미를 붙였어. 다른 생각하지 않고 온전히 운동에 집중할 수 있거든.</t>
  </si>
  <si>
    <t>장난으로 친구에게 농담했는데 친구로서는 지나친 말이었나 봐. 역시 빨리 미안하다고 말해야겠어.</t>
  </si>
  <si>
    <t>아니. 친구들은 여전히 나에게 살갑게 대해줘. 하지만 친구들과 점점 거리가 멀어지는 것 같아서 걱정돼.</t>
  </si>
  <si>
    <t>어떻게 하면 편하게 다가갈 수 있을지 잘 모르겠어.</t>
  </si>
  <si>
    <t>맞아. 취업 준비하는 기간이 길어질수록 많이 우울했거든. 그래도 지금은 취업해서 너무 행복해.</t>
  </si>
  <si>
    <t>최선을 다했다고 생각했는데 취업하긴 아직 역부족이었나 봐.</t>
  </si>
  <si>
    <t>화가도 멋있고 요즘 영화감독이라는 직업에 대해서도 흥미가 생겼어.</t>
  </si>
  <si>
    <t>맞아. 효도는 분명 좋은 일이지만 너무 희생정신을 강요하시는 것 같아. 말씀드리는 게 좋겠어.</t>
  </si>
  <si>
    <t>결혼은 개인의 선택인데 왜 내 선택을 무시하는 걸까? 조금 더 진지하게 이야기해보면 내 의견이 받아들여질까?</t>
  </si>
  <si>
    <t>대화를 해봤는데 아무 감정 없는 친구라고 하지만 솔직히 믿을 수 없어.</t>
  </si>
  <si>
    <t>다른 남자랑 키스하고 있었어. 너무 화가 나서 바로 헤어지자고 말하고 나왔어.</t>
  </si>
  <si>
    <t>대화는 해보는데 늘 겉도는 느낌이야.</t>
  </si>
  <si>
    <t>응 진짜 좋아하는 일이야. 그래서 계속 이력서를 넣고 있어.</t>
  </si>
  <si>
    <t>상사와 대화를 해보려는데 괜찮을지 걱정이야.</t>
  </si>
  <si>
    <t>동료들과 말을 잘 못 하겠어. 어떻게 하면 좋을까?</t>
  </si>
  <si>
    <t>응. 여자친구가 좋아할 만한 걸 찾아봤는데 마음에 들어 할지 모르겠어.</t>
  </si>
  <si>
    <t>내가 하는 일도 직접 하겠다고 하고 너무 일을 많이 하셔서 걱정이야.</t>
  </si>
  <si>
    <t>응. 내가 사과하니까 친구도 받아줬어.</t>
  </si>
  <si>
    <t>좋은 방법 있을까?</t>
  </si>
  <si>
    <t>코로나 때문에 회사 분위기가 아주 우울해.</t>
  </si>
  <si>
    <t>응 너무 기뻐서 어젠 잠도 안 오더라.</t>
  </si>
  <si>
    <t>나이는 어쩔 수 없나 봐.</t>
  </si>
  <si>
    <t>연금 말고는 노후대책이 없어서 걱정이야.</t>
  </si>
  <si>
    <t>응. 좋게 말하면 될 것을 너무 심하게 말해버렸어.</t>
  </si>
  <si>
    <t>식단관리를 해보는 게 좋을까?</t>
  </si>
  <si>
    <t>펀드매니저 말대로 했는데 결과가 이 모양이라 화가 나.</t>
  </si>
  <si>
    <t>만나면 건강 이야기만 하는 사람이 너무 싫어.</t>
  </si>
  <si>
    <t>응. 왠지 주눅 들어.</t>
  </si>
  <si>
    <t>오래 하니 익숙해져서 그런가 봐.</t>
  </si>
  <si>
    <t>뭐라고 하면 화낼 것 같아서 마음만 졸이고 있어.</t>
  </si>
  <si>
    <t>대책을 세워야지 안 되겠어.</t>
  </si>
  <si>
    <t>업무가 다 나한테 넘어와서 너무 힘들어. 어쩌면 그럴 수 있는지 이해가 안 가.</t>
  </si>
  <si>
    <t>갖고 싶은 거 사려고 해.</t>
  </si>
  <si>
    <t xml:space="preserve">회사에서 건강검진을 받았는데 결과가 안 좋네. </t>
  </si>
  <si>
    <t>응 야근도 하고 힘들었지만 일이 잘되어 아주 좋아.</t>
  </si>
  <si>
    <t>얼마 남지 않은 것 같은데 끝이 보이지 않고 지지부진해.</t>
  </si>
  <si>
    <t>모두 벌벌 떨고 있어.</t>
  </si>
  <si>
    <t>자꾸 용돈을 올려 달라길래 거절했지.</t>
  </si>
  <si>
    <t>아이도 걱정이 되는지 밥도 잘 안 먹더라고.</t>
  </si>
  <si>
    <t>내 일인데 도움을 요청하기가 쉽지 않아.</t>
  </si>
  <si>
    <t>집도 내놓고 안돼 보여.</t>
  </si>
  <si>
    <t>옷들이 안 맞기 시작해서 놀랐어.</t>
  </si>
  <si>
    <t>일주일 지났는데 세금도 내야 하고 불안하네.</t>
  </si>
  <si>
    <t>다들 얼마나 건강한지 부러워.</t>
  </si>
  <si>
    <t>당장이라도 거래를 끊고 싶어.</t>
  </si>
  <si>
    <t>절대 대신 일 해주지 않으려고 해.</t>
  </si>
  <si>
    <t>나도 얼마나 안심이 되는지 모르겠어.</t>
  </si>
  <si>
    <t>먹고 나면 항상 후회해.</t>
  </si>
  <si>
    <t>나만 빼놓고 잘 어울려 다니더라고.</t>
  </si>
  <si>
    <t>일단 상담을 받아봐야 할 듯해.</t>
  </si>
  <si>
    <t>대화하면 무조건 싸워서 피하는 게 나을 것 같은데.</t>
  </si>
  <si>
    <t>앞으로 더 열심히 해서 더 뺄 거야.</t>
  </si>
  <si>
    <t>아이 뒷바라지하다가 하루가 다 가버려.</t>
  </si>
  <si>
    <t>전화하면 화를 내서 걱정만 하고 있어.</t>
  </si>
  <si>
    <t>이제까지 왜 살았나 싶고 화가 나.</t>
  </si>
  <si>
    <t>일이 많으니 마음대로 퇴근도 못 해.</t>
  </si>
  <si>
    <t>대화가 잘되는 부부를 보면 부러워.</t>
  </si>
  <si>
    <t>월급날이 지났는데도 줄 생각을 안 해.</t>
  </si>
  <si>
    <t>남편이 내 마음을 전혀 몰라줘.</t>
  </si>
  <si>
    <t>뭐든 당연하게 생각하고 성인이 되어도 효도하지 않을 거 같아.</t>
  </si>
  <si>
    <t>말해도 듣지를 않고 나를 사람 취급 안 해.</t>
  </si>
  <si>
    <t>내 일이 아닌 것은 하지 말아야겠어.</t>
  </si>
  <si>
    <t>나도 해낼 수 있다는 걸 깨달았어.</t>
  </si>
  <si>
    <t>계단 오를 때도 예전 같지 않고 금방 피로해.</t>
  </si>
  <si>
    <t>성적은 오르고 내리고 할 수 있는 건데 심하게 말한 것이 후회되네.</t>
  </si>
  <si>
    <t>혹시 나쁜 부분이라도 있으면 어쩌지?</t>
  </si>
  <si>
    <t>무슨 말만 하면 화를 내니 얼마나 신경 써서 말하게 되는지 몰라.</t>
  </si>
  <si>
    <t>너무 갑작스러워서 아무 말도 못하고 일단 듣기만 했어.</t>
  </si>
  <si>
    <t>어릴 때 취미로 많이 해서 자신 있지.</t>
  </si>
  <si>
    <t>거짓말을 밥 먹듯이 하니 대화 자체가 의미 없어.</t>
  </si>
  <si>
    <t>건강에 좋대서 장기간 복용했는데 달라진 느낌이 전혀 없어.</t>
  </si>
  <si>
    <t>그렇게 악착같이 살면 피곤할 것 같아.</t>
  </si>
  <si>
    <t>땅을 사는 게 아니었는데 다른 사람 말을 너무 믿은 것 같아.</t>
  </si>
  <si>
    <t>학교에 가봐야 할 것 같아. 너무 놀라서 지금 정신이 없네.</t>
  </si>
  <si>
    <t>아니. 아직은 얼떨떨하고 그냥 좋아!</t>
  </si>
  <si>
    <t>응. 좋은 방법이 없을까?</t>
  </si>
  <si>
    <t>그렇지만 나는 더욱 노력할 거야. 그래서 더 멋진 사람이 되려고.</t>
  </si>
  <si>
    <t>거울 보며 연습을 많이 하고 있어.</t>
  </si>
  <si>
    <t>저녁에 퇴근하고 오면 집안이 엉망이고 아무것도 안 하고 있어.</t>
  </si>
  <si>
    <t>헬스장에 등록해 운동을 열심히 하고 있고 이제 피부과도 다니려고.</t>
  </si>
  <si>
    <t>주변에 아이와 함께 다니는 사람들을 보면 너무 부러워.</t>
  </si>
  <si>
    <t>내 감정을 일기장에 적거나 친구와 만나 수다를 떨어.</t>
  </si>
  <si>
    <t>대한민국 사회는 불공정해. 나 같은 인재를 안 뽑고.</t>
  </si>
  <si>
    <t>친구들에게 평소 학교의 발전에 대해 많은 이야기를 해주고 있어.</t>
  </si>
  <si>
    <t>직장 동료나 친구들이 점점 결혼하는 사람들이 생기다 보니 조급함이 생기네.</t>
  </si>
  <si>
    <t>힘들 때 서로 의지가 되도록 앞으로도 계속 여자친구와 같이 지내고 싶어!</t>
  </si>
  <si>
    <t>부모님께 내 속상한 감정을 사실대로 말씀드려야겠어.</t>
  </si>
  <si>
    <t>잘 모르겠어. 누구도 사랑해주지 않는 삶에도 의미가 있을까?</t>
  </si>
  <si>
    <t>친구가 좋아하니까 나도 기분이 좋아졌어.</t>
  </si>
  <si>
    <t xml:space="preserve">필기하면서 열심히 듣는 걸 보니 도움이 되는 것 같았어. </t>
  </si>
  <si>
    <t>아빠가 항상 나를 다른 친구들과 비교해.</t>
  </si>
  <si>
    <t>친구가 나에게 누명을 씌웠어.</t>
  </si>
  <si>
    <t>이번 시험에서 한 문제 차이로 친구와의 경쟁에서 졌어. 이런 나 자신이 원망스러워.</t>
  </si>
  <si>
    <t>선생님의 말씀에 상처받았어. 나도 내가 너무 한심해.</t>
  </si>
  <si>
    <t>나랑 눈도 안 마주치고 말을 걸어도 모르는 척하더라고.</t>
  </si>
  <si>
    <t>응. 너무 과할 정도로 엄하시거든.</t>
  </si>
  <si>
    <t>금융회사 다니는 친구가 있어.</t>
  </si>
  <si>
    <t>가족들끼리 대화가 너무 없어서 외로워. 내가 할 수 있는 게 있을까?</t>
  </si>
  <si>
    <t>경찰을 부를까 생각 중이야. 지금 너무 초조해.</t>
  </si>
  <si>
    <t>다른 대학에 가서도 계속 후회하게 되면 어떡하지?</t>
  </si>
  <si>
    <t>겉모습으로 놀려대며 웃을 때마다 내가 그렇게 못난 사람인가 싶고 자존감이 낮아져.</t>
  </si>
  <si>
    <t>학교에서 애들이 따돌리고 자꾸 때려서 가기 싫어.</t>
  </si>
  <si>
    <t>나 자신이 주눅 들고 의기소침하고 그랬는데 이런 문제에 있어서 적극적인 대응이 좋을까?</t>
  </si>
  <si>
    <t>이렇게 계속 피하고 있는 건 아닌 거 같아. 도움을 요청해볼까?</t>
  </si>
  <si>
    <t>예전에는 잘 말했는데 어느 순간부터 내 이야기를 안 들어주는 것이 느껴져서 그 이후로 말을 안 하게 되고 멀어진 것 같아.</t>
  </si>
  <si>
    <t>매일 하나님께 기도해. 나의 절실한 기도를 들어주시지 않을까?</t>
  </si>
  <si>
    <t>스트레스 해소를 위해 매운 떡볶이를 먹어야겠어.</t>
  </si>
  <si>
    <t>그래. 첫 월급은 부모님 드려야지.</t>
  </si>
  <si>
    <t>아는 여자들이 모두 시집을 갔어.</t>
  </si>
  <si>
    <t>계약서의 금액을 잘못 입력했어.</t>
  </si>
  <si>
    <t>연봉뿐만 아니라 승진도 했어.</t>
  </si>
  <si>
    <t>여자친구도 옆에서 같이 토했어.</t>
  </si>
  <si>
    <t>그래서 오랜만에 술 한잔 먹었지.</t>
  </si>
  <si>
    <t>아무래도 직접 연락해봐야겠어.</t>
  </si>
  <si>
    <t>인사팀에 연락할지 고민이야. 성폭력 상담센터에 먼저 조언을 구하는 것이 좋을까?</t>
  </si>
  <si>
    <t>내일 만날 거야.</t>
  </si>
  <si>
    <t>어떤 아저씨가 주고 갔어.</t>
  </si>
  <si>
    <t>자격증은 오늘 신청해서 이번 주 내로 온대.</t>
  </si>
  <si>
    <t>응. 먼저 말 걸기도 어렵고 어떻게 다가가야 할지 정말 모르겠어. 방법을 알면서도 실제로 말이 떨어지지 않아.</t>
  </si>
  <si>
    <t>일단은 사과를 하고 싶어. 전화보다는 직접 보고 얘기해야겠지? 용기를 내야 해결할 수 있을 것 같아.</t>
  </si>
  <si>
    <t>요즘 취업 시장이 힘들잖아. 욕심 안 부리고 천천히 간다 생각하니까 만족해.</t>
  </si>
  <si>
    <t>서로의 가치관이 다르고 결혼에 대한 생각 차이가 컸어. 사랑하지만 상대의 생각을 따를 생각은 없었어.</t>
  </si>
  <si>
    <t>업무도 꼼꼼히 보고 목표를 진급으로 잡았기 때문에 내 생활이 좀 없었어.</t>
  </si>
  <si>
    <t>아직 나이가 많은 것도 아니고 임신이나 그 이후의 상황에 대한 의지가 아직은 없어. 남편이 날 이해해줬으면 하는 마음이 들어. 시간을 갖고 오래 고민할 문제가 아닌가 싶어.</t>
  </si>
  <si>
    <t>일부러 다른 방법으로 유도하진 않아. 계속 이런 상황이면 회사에 알려볼 생각이야. 그리고 이직도 고려하고.</t>
  </si>
  <si>
    <t>남편이 인터넷을 보고 배운 마사지를 해주고 반신욕을 했더니 몸이 아주 편했어.</t>
  </si>
  <si>
    <t>한순간 다 사라지다 보니 현실감이 없었어. 온몸이 마비된 것 같은 착각에 들기도 했고. 미치겠더라고.</t>
  </si>
  <si>
    <t>일주일 안에는 통보가 오지 싶어서 이번 주까진 기다릴 텐데 아무래도 초조하고 조바심이 들어. 이미 몇 번의 면접을 보고서 합격을 하지 못한 상황이라서 더 그런 것 같아.</t>
  </si>
  <si>
    <t>당장 학자금 대출 갚을 것도 빠듯한데 돈 없이 어떻게 결혼 생각을 하는지 모르겠어!</t>
  </si>
  <si>
    <t>점점 범죄들이 심해지고 있어. 좋아지질 않아.</t>
  </si>
  <si>
    <t>항상 내 모든 걸 줬는데 매번 버림받아. 연애에서 난 항상 을일 수밖에 없는 거 같아.</t>
  </si>
  <si>
    <t>항상 나만 남자친구를 좋아하는 것 같아서 속상했는데 뭔가 이제 정말 내 남자가 된 거 같아.</t>
  </si>
  <si>
    <t>뭐든지 다 돈이야. 이것도 돈. 저것도 돈. 돈 돈 돈. 돈이 없으면 스펙도 쌓을 수가 없어. 돈이 없으니까 너무 비참해.</t>
  </si>
  <si>
    <t>사람들이 나만 보면 왜 아직 결혼을 안 했냐고 해. 내 결혼인데 왜 다른 사람들이 더 신경 쓰는지 모르겠어!</t>
  </si>
  <si>
    <t>응. 그래서 이 사람이라면 결혼을 해도 후회하지 않을 거라는 확신이 생겼어.</t>
  </si>
  <si>
    <t>내가 이런 취급을 받으려고 결혼했나 너무 화가 나!</t>
  </si>
  <si>
    <t>비록 나와 성향이 잘 맞지만 아직 만난 지 일 년도 채 되지 않아서 걱정이야.</t>
  </si>
  <si>
    <t>혼자 강의 들으러 가는 게 너무 싫어. 사람들이 날 외톨이라 생각하지 않을까?</t>
  </si>
  <si>
    <t>나는 모든 생일을 다 챙겼는데 어떻게 내 생일만 잊어버릴 수가 있어?</t>
  </si>
  <si>
    <t>혹시나 잘못될까 봐 너무 무서워.</t>
  </si>
  <si>
    <t>대체 결혼이 뭐라고 사람을 데려와서라도 하려는 건지 모르겠어. 그렇게까지 해야 하는 걸까 싶어.</t>
  </si>
  <si>
    <t>면접관이 날 빤히 쳐다보고 있으면 부끄러워서 아무 말도 못 할 것 같아.</t>
  </si>
  <si>
    <t>나만 찍어서 괴롭히는 상사가 있는데 하루하루가 끔찍해. 대체 나한테 왜 이러는 거야? 너무 화가 나.</t>
  </si>
  <si>
    <t>응. 오랜 연애 끝에 결혼하는 거라 실감은 잘 안 나지만 행복해. 나 잘살 수 있겠지?</t>
  </si>
  <si>
    <t>이 사실을 남편에게 어떻게 말을 꺼내야 할지 고민 중이야.</t>
  </si>
  <si>
    <t>믿었던 친구가 배신했어. 내 여자친구랑 바람이 났어.</t>
  </si>
  <si>
    <t>이 사람이 나를 좋아하지 않으면 어쩌지? 내가 연락하는 것을 불편해하면 어쩌지? 라는 생각이 자꾸 들어.</t>
  </si>
  <si>
    <t>나이가 많이 들어서 결혼을 못 하는 건 아닐까 싶어.</t>
  </si>
  <si>
    <t>그 잘못한 팀원이 아무 말도 없이 지나갔어. 사과라도 해줬으면 좋겠어.</t>
  </si>
  <si>
    <t>물론 내가 현재 많이 바쁘긴 하지만 같이 여행을 갈 수 있는 시간을 뺄 수 있었는데 너무 서운했어.</t>
  </si>
  <si>
    <t>나도 그렇게 생각해. 나도 그 사람에게 믿음직스러운 사람이 되도록 노력해야지.</t>
  </si>
  <si>
    <t>그럴까? 될 것으로 생각했는데 불합격이니 자신감이 떨어진 것 같아.</t>
  </si>
  <si>
    <t>꼭 가고 싶은 곳인데 지금 하는 일과는 다른 부분이라 실수를 하게 될까 봐 두려워.</t>
  </si>
  <si>
    <t>아직 일어나지 않은 일인데 이렇게 걱정을 하고 있어.</t>
  </si>
  <si>
    <t>생각지도 않은 말을 들으니 당황해서 어떤 말을 해야 할지 모르겠더라고.</t>
  </si>
  <si>
    <t>그냥 평소와 같이 일하고는 있는데 문득 생각이 들 때면 좌절감이 느껴져.</t>
  </si>
  <si>
    <t>정말 그럴까? 주위 사람들 보면 노력해도 취업하기가 힘든 것 같아. 나도 그럴까 봐 취업 생각만 해도 괴로워.</t>
  </si>
  <si>
    <t>친구들 만나면서 풀긴 하는데 걔들은 다 취업했어. 만나서 놀 땐 좋은데 집에 돌아오면 허탈해.</t>
  </si>
  <si>
    <t>나는 자격증을 따기 위해 열심히 공부하고 있어.</t>
  </si>
  <si>
    <t>그런 걸 다 말하고 싶지 않아.</t>
  </si>
  <si>
    <t>하지만 부장님은 보고서 작성을 나보다 더 잘 알고 계신 분이야.</t>
  </si>
  <si>
    <t>상관이니 내 의견을 말하기가 힘들어.</t>
  </si>
  <si>
    <t>아무도 내 말을 믿으려고 하지 않아.</t>
  </si>
  <si>
    <t>평소에 친절한 사람이 아니야. 또 뭘 시키려고 그러는지 모르겠어.</t>
  </si>
  <si>
    <t>구역질이 날 것 같은 느낌이야.</t>
  </si>
  <si>
    <t>하루 벌어 하루 먹고 산다고 해도 과언이 아니야.</t>
  </si>
  <si>
    <t>맞아. 매번 똑같은 일들을 반복해. 그런데 아무도 내가 하는 일에 관심을 주지 않아.</t>
  </si>
  <si>
    <t>내성적인 큰아이에게 관심을 더 주지 못한 것 같아서 미안해.</t>
  </si>
  <si>
    <t>나 혼자 남겨진 것 같은 기분이야.</t>
  </si>
  <si>
    <t>젊어서부터 여러 가지 일을 했더니 여기저기 안 아픈 곳이 없어. 언제까지 병원에 다녀야 하는 건지 짜증 나.</t>
  </si>
  <si>
    <t>오랫동안 준비해왔던 일이야. 십억을 모으면 퇴사한 후에 즐겁게 살기로 했거든.</t>
  </si>
  <si>
    <t>응. 그동안 동료가 스트레스를 많이 받았는데 결국에는 퇴사를 결정했어. 도움을 주지 못해 미안했어. 한참 울었어.</t>
  </si>
  <si>
    <t>다들 여유 있게 사는 것 같은데 나만 이런가 싶은 생각도 들어.</t>
  </si>
  <si>
    <t>응. 잃어버리고 난 후에 되찾는 건 힘들어.</t>
  </si>
  <si>
    <t>맞아. 내가 해석하기로는 맞는 건데 왜 김 부장은 아니라고 하는 걸까?</t>
  </si>
  <si>
    <t>응. 정말 준비를 많이 했거든. 검토도 여러 번 꼼꼼하게 했어.</t>
  </si>
  <si>
    <t>너무 슬퍼. 항상 건강했던 친구여서 더 슬픔이 큰 것 같아.</t>
  </si>
  <si>
    <t>코로나로 밖에 나갈 수 없으니까. 혹시 병에 걸리면 어떡하나 두려워서 더 나갈 수 없어.</t>
  </si>
  <si>
    <t>그래서 요즘 난임센터에 다니는 중인데 이게 쉬운 일이 아니야. 아기를 만들려고 여러 노력을 하니까 몸도 지치고 힘들어.</t>
  </si>
  <si>
    <t>요즘 결혼식 때문에 이것저것 챙기느라 바빠. 잘 할 수 있을까 걱정도 되고 긴장도 돼. 그래도 철저히 준비한 만큼 결혼식 잘 할 수 있겠지?</t>
  </si>
  <si>
    <t>조원을 구하는 것부터가 힘들어서 그래. 다른 학생들은 서로 친한 무리가 있나 봐. 나는 친한 사람이 없어서 조원을 못 구할지도 모르겠어. 마감기한도 짧은데 할 수 있을까?</t>
  </si>
  <si>
    <t>하객이 너무 적게 올 거 같아서. 상대편이랑 비교될 수도 있고 친구들 보는 눈도 있고 여러모로 걱정이야.</t>
  </si>
  <si>
    <t>다들 은혜를 갚을 줄 모르고 바라기만 해. 나는 좋은 마음에 대가 없이 도움을 줬는데 고마운 걸 몰라주니 좀 서운해.</t>
  </si>
  <si>
    <t>아직은 아니야. 하지만 취직이 거의 확정적으로 보여.</t>
  </si>
  <si>
    <t>내가 속으로만 생각하고 표현을 잘하지 못하거든. 오늘도 그래서 회사 사람들한테 오해가 생겼지.</t>
  </si>
  <si>
    <t>영어 공인 인증 시험 보는 비용도 나한테는 너무 부담되거든. 근데 취업하려면 이것만 하는 게 아니라 다른 것도 해야 하는 게 너무 많잖아. 그걸 다 하려면 돈이 많이 드니까 걱정이야.</t>
  </si>
  <si>
    <t>오늘 또 실수를 여러 번 해서 사람들을 화나게 했어.</t>
  </si>
  <si>
    <t>그 이유는 잘 알고 있지. 내가 최근에 이직했는데 사람들이 나한테 텃세 부리는 게 느껴져. 은근히 구박하고 그래. 자신감도 없어지고 영 우울해.</t>
  </si>
  <si>
    <t>취업하기에 어린 나이도 아니라서 더 걱정이야. 내가 다른 사람들보다 경쟁력이 있을까 걱정도 돼.</t>
  </si>
  <si>
    <t>직장 동료가 날 사기꾼으로 소문냈지 뭐야. 나는 정말 남한테 피해 주는 행동하며 산 적 한 번도 없어. 난 결백해.</t>
  </si>
  <si>
    <t>제일 친해서 내 모든 걸 털어놓은 친구가 있는데 그 친구가 나의 그런 사정들을 다른 사람들한테 소문낸 거 있지. 난 비밀을 말한 건데 말이야.</t>
  </si>
  <si>
    <t>이게 다 우리 부모님 덕분이지. 어릴 때부터 나한테 영어 공부를 시키셨거든. 영어를 잘한 게 결정적이었나 봐.</t>
  </si>
  <si>
    <t>어릴 때 친했던 친구들은 다 남편이랑만 여가를 보낸다고 하고 나는 너무 외로워.</t>
  </si>
  <si>
    <t>그때 그 채용에 거의 다 내정자가 있었다는 내용이야.</t>
  </si>
  <si>
    <t>예식장이 파산했다고 결혼식이 그날 힘들 거 같다고 갑자기 연락이 왔어.</t>
  </si>
  <si>
    <t>내가 동아리 내 규칙 몇 가지를 어겨서 벌점이 쌓였거든. 그래서 나를 내보낼지 말지를 동아리장이 결정하는데 내가 또 그 사람이랑 별로 사이가 안 좋아서 말이지.</t>
  </si>
  <si>
    <t>업무의 연장이잖아. 난 정시에 퇴근하고 싶은데 너무 자주 회식을 해야 해. 회식할 땐 또 잔소리 듣고 너무 힘들어.</t>
  </si>
  <si>
    <t>맨날 모이면 재테크 이야기만 하잖아. 사실 말이 좋아 재테크지 돈 없는데 빚내서 투기하는 이야기만 잔뜩 해. 그러다가 세입자한테 돌려줄 돈이 없으면 그 세입자는 어떡해?</t>
  </si>
  <si>
    <t>아무래도 내가 다니는 회사가 꽤 보수적이라서 고가의 차를 타고 가면 뒷얘기가 나올까 봐 말이지. 부모님이 안전하게 운전하라고 비싼 거 사주시니 더 고민이네.</t>
  </si>
  <si>
    <t>동료가 잘되는 꼴을 못 보나 봐. 좀 잘한다 싶으면 찍어누르려고 하는 경쟁의 세계야.</t>
  </si>
  <si>
    <t>하객 수를 줄이라고 해서 내 친구들도 많이 못 오게 되었어. 아무래도 부모님 입장에서는 친척들이 더 중요한 손님이니까 그런가 봐.</t>
  </si>
  <si>
    <t>연봉도 복지도 더 많이 좋아져. 업무도 내 적성에 더 맞을 거라고 생각해.</t>
  </si>
  <si>
    <t>교수님이 좀 잔소리가 많으셔서 피곤할 것 같네.</t>
  </si>
  <si>
    <t>올해 못 치면 내년에 쳐야 하는데 황금 같은 일 년을 날려버릴 수 없잖아. 그래서 나는 꿋꿋이 나의 길을 가기로 했어. 그런데 주변의 눈총이 따가워. 세상이 어떻게 돌아가는 거야?</t>
  </si>
  <si>
    <t>따뜻한 차를 자주 마시기는 하는데 이 정도로는 사실 도움이 안 되지. 떨어질 것 같아서 무서워.</t>
  </si>
  <si>
    <t>청첩장을 주문했는데 청첩장 업체에서 날짜를 잘못 입력했대. 어떻게 해야 할까?</t>
  </si>
  <si>
    <t>취업한 친구가 이상하게 질투가 계속 나. 시샘하는 거 나쁜 거잖아.</t>
  </si>
  <si>
    <t>불합격을 많이 해서 면역이 될 지경이야. 그렇지만 충격이 가시지를 않네.</t>
  </si>
  <si>
    <t>오늘 직장 상사가 말도 안 되는 일로 나한테 화를 내지 뭐야?</t>
  </si>
  <si>
    <t>드디어 합격했어! 너무 흥분돼!</t>
  </si>
  <si>
    <t>오늘 면접 결과가 나왔는데 또 떨어졌어.</t>
  </si>
  <si>
    <t>알고 봤더니 다른 여자랑 양다리였더라고.</t>
  </si>
  <si>
    <t>최근 출산율에 관한 내용인데 그게 마치 여성만의 문제처럼 말하니 너무 악의적인 거 같아.</t>
  </si>
  <si>
    <t>어려워하는 사람과 같이 밥을 먹으려니 소화가 잘 안 되어서 괴로워.</t>
  </si>
  <si>
    <t>곧 결혼할 건데 시부모님이 강남에 아파트 해준다고 부담스럽다면서 말하는데 자랑하려고 하는 거지.</t>
  </si>
  <si>
    <t>주말마다 심심하고 이젠 좀 외롭다는 생각이 들어.</t>
  </si>
  <si>
    <t>아직 확인은 못 해봤는데 설마 임신이면 어떡하지?</t>
  </si>
  <si>
    <t>알고 봤더니 이 친구가 날 위하는 척하더니 뒤에서 내 욕을 하고 다녔더라고.</t>
  </si>
  <si>
    <t>뭐 때문인지 전혀 모르겠어. 정말 좋은 분이신데.</t>
  </si>
  <si>
    <t>분명히 별문제 없으면 연장된다고 했는데 배신감이 들어.</t>
  </si>
  <si>
    <t>응. 게다가 평소에 너무 존경하는 분이라 그분께 인정받고 신뢰를 받은 것 같아서 너무 기뻐.</t>
  </si>
  <si>
    <t>회사에서 일할 때 궂은 일 할 수 있냐는 질문이었는데 그걸 왜 성별과 연관시키는지 화가 나.</t>
  </si>
  <si>
    <t>내 몸이 너무 뚱뚱해서 다른 사람을 만나는 것이 부담스러워.</t>
  </si>
  <si>
    <t>일도 많고 체력도 점점 없어지는 것 같아서 좀 힘이 드네.</t>
  </si>
  <si>
    <t>노후 준비도 되지 않았는데 걱정이야.</t>
  </si>
  <si>
    <t>막상 이 나이가 되니까 모아 둔 돈이 없는 내가 부끄럽고 잘못 살아 온 것 같아.</t>
  </si>
  <si>
    <t>아침에 운동하다가 다친 것 같아. 발목이 많이 아프네.</t>
  </si>
  <si>
    <t>동업하던 친구한테 사기를 당한 것 같아.</t>
  </si>
  <si>
    <t>고혈압 초기라고 하니까 약을 먹기보다는 운동을 해 보려고.</t>
  </si>
  <si>
    <t>이 나이까지 뭘 했는지 한심스럽다는 생각이 드네.</t>
  </si>
  <si>
    <t>상사는 혼내고 후배들은 치고 올라오고 그래서 샌드위치 당한 기분이라서 너무 슬프고 우울한 생각이 들어.</t>
  </si>
  <si>
    <t>응 젊은 친구들 따라가느라 고생한 것 같아. 나이를 먹다 보니 건강이 예전 같지 않네.</t>
  </si>
  <si>
    <t>친구들 만나서 어울리다 보면 용돈이 필요한데 지갑 사정이 넉넉하지 못해서 불안한 느낌이 들어.</t>
  </si>
  <si>
    <t>아버지가 많이 편찮으신데 병원 치료도 잘 못 해 드리고 잘 모시지도 못하고 있어서 죄송한 마음이 드네.</t>
  </si>
  <si>
    <t>한 달 복용량으로 십만 원 정도 하는 데 성분이 나쁘다니 속상하다.</t>
  </si>
  <si>
    <t>아들이 학교 때문에 외지로 나가게 되어서 짐을 옮겨주느라 어젯밤에 장시간 운전하고 오늘 일을 하였더니 많이 피곤하네.</t>
  </si>
  <si>
    <t>업무가 많고 힘들어서 짜증이 좀 나서 스트레스 해소를 하고 싶어.</t>
  </si>
  <si>
    <t>고마워. 이상이 없다니 기쁘네.</t>
  </si>
  <si>
    <t>저 친구와 동갑인 나는 이렇게 힘든데 지치지 않는 저 친구를 보니 부럽네.</t>
  </si>
  <si>
    <t>가끔 아첨하는 모습을 보면 구역질이 나는 것 같아.</t>
  </si>
  <si>
    <t>어제 면접을 봤는데 또 떨어졌어. 전형이 모두 힘들지만 나는 면접이 제일 힘든 것 같아.</t>
  </si>
  <si>
    <t>맞아. 너무 우울해서 가끔 죽고 싶다는 생각까지 들 정도야.</t>
  </si>
  <si>
    <t>응. 월급도 쥐꼬리만 한데 물가는 오르고 연애해봤자 뭐 하겠어. 이 사회가 참 혐오스러워.</t>
  </si>
  <si>
    <t>그냥 다 그래. 상사도 정말 예민하고 고객도 이상한 사람 많고 그렇네.</t>
  </si>
  <si>
    <t>일단 생활에 안정감이 생기는 것 같아. 그리고 덜 외로운 것도 있고.</t>
  </si>
  <si>
    <t>자꾸 친구가 왜 이렇게 나한테 부정적인 말을 쏟아내는지 모르겠어.</t>
  </si>
  <si>
    <t>별 건 아니긴 해. 그냥 내가 서운한 걸 털어놓았더니 친구가 다짜고짜 화를 내더라고.</t>
  </si>
  <si>
    <t>응. 취업이 워낙 요즘 경기가 안 좋다 보니까 힘드네. 그래서 뭔가 회의적으로 생각하게 돼.</t>
  </si>
  <si>
    <t>응 맞아. 자꾸 온종일 그 생각만 드네. 어떻게 하지?</t>
  </si>
  <si>
    <t>맞아. 그래도 내 자녀들을 위해서 부모가 자녀를 이해하려고 노력해야 한다고 생각해. 현재 유행하는 노래도 배우고 또한 가수들의 이름을 아는 것도 도움이 될 것 같아.</t>
  </si>
  <si>
    <t>공원이나 체육시설에 갈 수 없어서 걱정이야.</t>
  </si>
  <si>
    <t>나는 회사를 위해서 나의 청춘을 바쳐왔는데.</t>
  </si>
  <si>
    <t>흘러간 세월에 비해서 나에게 남은 것은 별로 없는 것 같아.</t>
  </si>
  <si>
    <t>그래서 요즘 일과를 마친 후에 집 근처 헬스장을 다니면서 건강을 유지하려고 노력하고 있어.</t>
  </si>
  <si>
    <t>그래서 이주 전부터 운동을 본격적으로 시작했어. 그런데도 몸무게가 쉽게 줄어들지 않더군.</t>
  </si>
  <si>
    <t>후회만 남는 인생이야.</t>
  </si>
  <si>
    <t>마음가짐에 문제가 있었는지 상담원이 얘기해준 대로 심호흡을 몇 번 했더니 조금은 나아졌어.</t>
  </si>
  <si>
    <t>예전의 우리 세대들은 일밖에 모르고 퇴근 시간도 미루고 일에 파묻혀서 회사생활을 했었는데 말이야.</t>
  </si>
  <si>
    <t>그래서 그제 병문안을 갔었는데 남의 일 같지 않더군. 평소 자신의 몸도 돌보지 않고서.</t>
  </si>
  <si>
    <t>정말 허무하더군. 남들은 이제부터 인생을 즐긴다고 하는데 말이야.</t>
  </si>
  <si>
    <t>가장이 되어서 잘해주지 못한 것이 늘 마음에 부담으로 남아 있지.</t>
  </si>
  <si>
    <t>미안하다는 말도 제대로 하지 못했지. 지금 생각해 보니 마음 한쪽에 늘 미안함을 간직하고 있어.</t>
  </si>
  <si>
    <t>직장생활만 하다 보니 노후에 대해 생각을 할 겨를이 없었어. 지금부터라도 나 자신에게 투자해야겠어.</t>
  </si>
  <si>
    <t>그동안 좋았던 일도 안 좋았던 일도 많이 있었지만 서로에게 힘이 되어 오늘에 이르렀어. 앞으로도 잘 견뎌낼 수 있을 거라고 믿고 있어.</t>
  </si>
  <si>
    <t>아내는 그런 나의 마음도 모르고 조바심이 생겨서 그러는지 채근하듯이 은퇴 후의 생활에 관하여 물어보는 횟수가 점점 늘고 있어.</t>
  </si>
  <si>
    <t>운동과 식이요법을 해봐야겠어.</t>
  </si>
  <si>
    <t>아내에게 이런 얘기를 해도 대수롭지 않게 여기고 아들한테 얘기해도 듣는 둥 마는 둥 하더군. 그래서 스트레스 아닌 스트레스를 받고 있어.</t>
  </si>
  <si>
    <t>원하는 곳에 취업하기가 너무 어려워서 눈물이 나.</t>
  </si>
  <si>
    <t>여행 가서 기분 좀 풀어 보려고.</t>
  </si>
  <si>
    <t>이야기해보려고 했지만 싸울까 봐 걱정이네.</t>
  </si>
  <si>
    <t>그렇다고 아이 없이 평생 아내와 살 수도 없지.</t>
  </si>
  <si>
    <t>내 삶에 무엇이 가장 중요한지 잘 모르겠어.</t>
  </si>
  <si>
    <t>금전적으로 시간상으로 기분전환을 할 여유가 없네.</t>
  </si>
  <si>
    <t>글만으로 연락하고 지내니 생동감도 없고 재미도 없는 것 같아. 대화도 계속 이어나가지 못하게 되고.</t>
  </si>
  <si>
    <t>업무가 많고 생각할 일도 많아서 정작 은퇴 후 진로를 생각 못 했어! 준비가 없으니 걱정만 되고 밤에 잠도 잘 못 자고 그래. 어떻게 하면 좋을까?</t>
  </si>
  <si>
    <t>응 얼마 전에 검진을 받았는데 암이 의심된다고 정밀 검사를 받아보자는 의사 선생님 권유로 정밀 검사 결과가 나왔는데 이상 증상이 없다고 나와서 정말 좋아.</t>
  </si>
  <si>
    <t>고생하는 아내에게 항상 감사하고 있어.</t>
  </si>
  <si>
    <t>병원에만 있으니 더 우울해지는 것 같아.</t>
  </si>
  <si>
    <t>운동하면서 관리해야 하는데 운동이 너무 귀찮아.</t>
  </si>
  <si>
    <t>아직 결과가 나온 것은 아니라서 마음을 다스리면서 기다리고 있어.</t>
  </si>
  <si>
    <t>진짜 남들은 결혼해서 바로 잘 가지던데 왜 나만 안 되는 거야?</t>
  </si>
  <si>
    <t>흔하지 않은 과목이라서 자리가 잘 안나.</t>
  </si>
  <si>
    <t>오늘같이만 하면 매번 우리 팀이 이기겠어.</t>
  </si>
  <si>
    <t>많은 사람을 만나다가 보면 언젠가는 좋은 사람이 나타나서 결혼 할 수 있겠지?</t>
  </si>
  <si>
    <t>지금은 초보라서 잘 모르지만 공부를 하다 보면 점차 발전할 거라고 난 믿어.</t>
  </si>
  <si>
    <t>지금보다 얼마나 더 잘해야 인정해 줄지 정말 피곤하다.</t>
  </si>
  <si>
    <t>많은 경험도 쌓이고 난 후에 결혼해도 늦지는 않아.</t>
  </si>
  <si>
    <t>내가 다 알아서 할 수 있는 부분인데도 계속 재촉하시니까 듣기 싫고 귀찮아.</t>
  </si>
  <si>
    <t>못생겼다는 말이 계속 내 가슴속에 남아있어서 잊혀지지가 않아.</t>
  </si>
  <si>
    <t>앞이 보이지 않을 정도로 내리고 있으니 움직일 수가 없어.</t>
  </si>
  <si>
    <t>결혼하면 내 생활 없이 육아와 집안일을 해야 하잖아.</t>
  </si>
  <si>
    <t>이런 상황이 한두 번 있었던 게 아니야. 그래서 더 참을 수가 없는 거야.</t>
  </si>
  <si>
    <t>여자친구도 적극적으로 알아보고 같이 준비하고 있는 상황이야. 일하면서 시간 내어 맞추는 게 쉽지 않네.</t>
  </si>
  <si>
    <t>나는 열심히 했지만 다른 사람들이 그걸 알아줄까 걱정이 돼.</t>
  </si>
  <si>
    <t>이번 주말에 아내와 함께 인터넷 쇼핑 한번 해야겠어.</t>
  </si>
  <si>
    <t>일방적인 이별 통보가 너무한 것 같긴 해. 만나서 서로의 감정에 관해 솔직하게 얘기해봐야겠어.</t>
  </si>
  <si>
    <t>그 여자 후배도 나를 마음에 두고 있는 것 같아. 그래서 이번 주말에 고백할까 해.</t>
  </si>
  <si>
    <t>헤어질 땐 헤어지더라도 이유를 알아야겠어.</t>
  </si>
  <si>
    <t>아직 인사 말고는 대화를 나눈 적이 없는데 걱정이 돼.</t>
  </si>
  <si>
    <t>맞아. 외딴 섬에 혼자 있는 기분보다 더 슬퍼. 사람들은 저마다 행복해하는데 나만 외로운 것 같아.</t>
  </si>
  <si>
    <t>나도 금수저였다면 좋았을걸. 나는 왜 이렇게 가난한 집에서 태어난 걸까?</t>
  </si>
  <si>
    <t>생각도 못 한 일이야. 새로 소개받은 사람이 우리 오빠 친구라는 게 너무 싫어.</t>
  </si>
  <si>
    <t>이번에 친구가 결혼식을 했는데 축의금 십만 원을 보내고 참석을 못 했거든. 그랬더니 친구가 절교 선언을 했어.</t>
  </si>
  <si>
    <t>그냥 모든 게 다 싫어졌어. 당장 내일이라도 가기 싫어.</t>
  </si>
  <si>
    <t>응. 세상에서 제일 어려운 것 같아.</t>
  </si>
  <si>
    <t>세상 모두가 행복하고 풍족하게 살 수는 없는가 봐. 누구는 다 가지고 나는 다 잃었어.</t>
  </si>
  <si>
    <t>너무 화가 나기도 하고 실망스럽기도 하고 한데 친구에게 따지고 묻고 싶어.</t>
  </si>
  <si>
    <t>게다가 일정이 미뤄지면서 위약금까지 어마어마해.</t>
  </si>
  <si>
    <t>여자친구의 생일인데 그걸 깜빡하고 약속을 잡았다지 뭐야! 정말 너무해.</t>
  </si>
  <si>
    <t>좋은 생각만 하려고 노력 중이야. 운동이나 다른 취미생활로 이별에 대한 생각을 잊어야겠어.</t>
  </si>
  <si>
    <t>여자친구와 관계가 발전하면 결혼까지 이어질 수 있을까?</t>
  </si>
  <si>
    <t>회사 동료들이 아무렇지 않은 일에 너무 과민 반응을 해서 마음이 복잡해.</t>
  </si>
  <si>
    <t>업무를 배분해서 진행했으면 좋겠어. 팀장님께 업무 재분배를 요청해야겠어.</t>
  </si>
  <si>
    <t>취업에 대한 정보를 많이 찾아보고 준비하고 있어. 더욱 노력해서 나도 취업에 성공하겠어.</t>
  </si>
  <si>
    <t>이번에도 면접에 탈락하고 말았어. 너무 슬퍼.</t>
  </si>
  <si>
    <t>그러다 보니 선 자리가 들어왔어.</t>
  </si>
  <si>
    <t>얘기가 잘 통하고 입맛이 비슷해. 밥 먹으면서 대화를 나누는 시간이 즐겁다는 건 정말 중요해.</t>
  </si>
  <si>
    <t>내가 믿었던 친구가 힘든 내 사정을 여기저기 말하고 다녔대.</t>
  </si>
  <si>
    <t>회사에서 술을 자주 먹는데 술을 몇 병 정도 마실 수 있냐고 물어보더라고.</t>
  </si>
  <si>
    <t>일주일 중에 나흘 정도는 항상 그러는 걸 보면 습관적이야.</t>
  </si>
  <si>
    <t>내가 가진 연금만으로는 부족한 것 같아.</t>
  </si>
  <si>
    <t>앞으로는 운동도 더 열심히 하고 식단 조절도 철저히 하려고 해.</t>
  </si>
  <si>
    <t>호르몬 치료를 받아야 할까?</t>
  </si>
  <si>
    <t>앞으로 난 어떻게 해야 하지? 애들도 아직 어린데 큰일이야.</t>
  </si>
  <si>
    <t>그래. 나도 알아. 그런데 평생 약을 먹어야 조절이 된다니 눈앞이 캄캄해.</t>
  </si>
  <si>
    <t>녹내장이라는데 이러다 시력이라도 잃으실까 봐 걱정돼.</t>
  </si>
  <si>
    <t>그나마 잃지 않고 모은 것만으로도 다행인가?</t>
  </si>
  <si>
    <t>미리 좀 알려 주면 안 되나?</t>
  </si>
  <si>
    <t>응 주어진 일이나 잘하지 새로운 일 벌이지 말라고 핀잔할 것 같아.</t>
  </si>
  <si>
    <t>나도 그만둬야 하는 걸까? 명예퇴직이 답일까?</t>
  </si>
  <si>
    <t>저 고집을 딱 꺾을 수 있게 벼르고 있어. 큰 코를 납작하게 해 줄 거야.</t>
  </si>
  <si>
    <t>응. 그때는 애의 속도를 맞춰주지 못하고 자꾸 다그치고 재촉했어.</t>
  </si>
  <si>
    <t>실장님이 나에 대해 오해하시는 것을 김 부장님이 해명해 주시다가 그렇게 되었지.</t>
  </si>
  <si>
    <t>지금 당장 생활비도 부족한데 보험 가입할 여유가 어디 있어? 그렇다고 말하는데 전화를 끊을 수도 없지.</t>
  </si>
  <si>
    <t>계속 꼼지락거리더니 결국 이렇게 될 줄 알았어. 최 대리는 무슨 일이든 꼭 이렇게 빠듯하게 처리하더라.</t>
  </si>
  <si>
    <t>좀 물러서서 차분히 지켜보면 좋겠어.</t>
  </si>
  <si>
    <t>아직 사십 대인데 벌써 폐경이라니 어떻게 하면 좋을까?</t>
  </si>
  <si>
    <t>이제 어떻게 하면 좋을까?</t>
  </si>
  <si>
    <t>응. 예전처럼 자신감을 가질 수가 없어. 자신감을 올릴 수 있는 방법이 있을까?</t>
  </si>
  <si>
    <t xml:space="preserve">맞아. 그런데 아무래도 아들이다 보니 내가 접근하기엔 한계가 있는 듯해. 어떻게 해야할까? </t>
  </si>
  <si>
    <t>수입원이 끊겨서 답이 없어. 어떻게 살아가야 하지?</t>
  </si>
  <si>
    <t>그래 중학교 때는 어찌나 속상한 일이 많던지 아주 살아갈 수가 없었거든.</t>
  </si>
  <si>
    <t>나이가 들어서 뼈마디가 쑤시니 나도 늙었구나 싶고 서글퍼. 감정 변화도 심하네.</t>
  </si>
  <si>
    <t>어차피 정년까지 못 버틸 거 같은데 명예퇴직하면 보너스 수당도 줘서 이득이니 명예퇴직을 할까 고민 중이야.</t>
  </si>
  <si>
    <t>내가 육아휴직만 안 했어도 이번 부장승진은 분명히 내 순서였을 거야.</t>
  </si>
  <si>
    <t>이번 슬럼프는 단순한 슬럼프가 아닌 것 같아.</t>
  </si>
  <si>
    <t>짜증이 나다가 우울하다가 이상해. 감정기복이 심한 거 같아.</t>
  </si>
  <si>
    <t>그냥 그런가 보다 했지. 혹시 나만의 착각일까? 자신감을 키우게 운동을 해볼까 봐.</t>
  </si>
  <si>
    <t>피로가 잦아서 자가 테스트해 본 건데 짜증만 나네.</t>
  </si>
  <si>
    <t>전에는 안 그랬는데 요새 내내 그러네. 마감이 코앞인데 집중이 안 돼서 걱정이야.</t>
  </si>
  <si>
    <t>편치 않다 뿐이야? 가만있어도 힘들다고.</t>
  </si>
  <si>
    <t>벌써 노인 취급하는 기분이야.</t>
  </si>
  <si>
    <t>술 마실 돈은 어디서 났냐는 거지.</t>
  </si>
  <si>
    <t>그렇지. 내색은 안 해도 피로했는데 역시 우리 집사람뿐이라니까.</t>
  </si>
  <si>
    <t>그게 그렇게 오른다네. 잘하면 퇴직 전에 한몫 챙기겠어! 나도 이제라도 할까 싶은데 너무 올랐을까?</t>
  </si>
  <si>
    <t>청춘을 바쳐 일했는데. 뭐가 남았을까.</t>
  </si>
  <si>
    <t>이제라도 해야지. 애들 볼 낯이 없어.</t>
  </si>
  <si>
    <t>결혼은커녕 아직 남자친구조차 없는 처지인데 언제 연애하고 결혼해서 아이는 낳을 수 있을까?</t>
  </si>
  <si>
    <t>응 언제 또 공채가 있을지도 모르겠고 취업 준비로 친구 만나지도 오래돼서 고립된 느낌이야.</t>
  </si>
  <si>
    <t>면접관 앞에서 너무 떨려 말을 잘하지 못할까 봐 불안해.</t>
  </si>
  <si>
    <t>내가 남자친구 집안만 보고 결혼하는 거라고 말하고 다닌다고 하더라고.</t>
  </si>
  <si>
    <t xml:space="preserve">내 편이라고 생각했던 사람들도 내가 잘되는 건 배 아파하더라고. </t>
  </si>
  <si>
    <t>그냥 집에 가서 펑펑 울었어. 스스로가 너무 미웠거든.</t>
  </si>
  <si>
    <t>동료의 실수인데 내가 뒤집어썼어.</t>
  </si>
  <si>
    <t>내가 전화만 받았더라면 자살을 막을 수 있었을까 계속 머릿속에 이런 생각이 들어서 나도 죽고 싶어.</t>
  </si>
  <si>
    <t>여자친구는 자꾸 내가 여자와 단둘이 다녀온 것으로 생각해. 대화를 시도해 봐도 말도 하지 않아.</t>
  </si>
  <si>
    <t>나에게만 어려운 걸 시켜. 나는 할 줄 아는 것도 없는데 자꾸 나에게 자료 정리를 시키잖아.</t>
  </si>
  <si>
    <t>특히 취미가 같아서 더욱 대화가 잘 통해.</t>
  </si>
  <si>
    <t>응 너무 가까이 다가오면 그 사람을 만나고픈 생각이 확 달아나는 것 같아.</t>
  </si>
  <si>
    <t>응 과연 내가 직장과 살림을 병행할 수 있을까 싶고 나중에 아기라도 생긴다면 과연 잘 해낼 수 있을까?</t>
  </si>
  <si>
    <t>응 정말 이유를 모르겠어. 어제까지만 해도 같이 웃고 밥 먹고 지냈는데 너무 당혹스러워.</t>
  </si>
  <si>
    <t>무엇이든 내가 사과하고 조금이라도 연락이 없으면 혹시 내가 뭘 잘못한 건 아닌가 미칠 것 같아.</t>
  </si>
  <si>
    <t>응 밥도 못 먹고 일해도 또 일이 쌓여. 어제는 거래처 실수로 업무가 완전히 마비되었었다니까.</t>
  </si>
  <si>
    <t>응 친한 친구들도 결국에는 각자 살기 바쁘고 나는 어디 기댈 곳도 없어.</t>
  </si>
  <si>
    <t>응 원하는 회사에 지원하려면 반드시 높은 토익 성적이 필요해. 그런데 듣기평가를 하던 중에 졸아버렸어.</t>
  </si>
  <si>
    <t>응 너무 충격적이야. 정말 양심적이고 모범생 같은 친구였는데 믿기지 않아.</t>
  </si>
  <si>
    <t>응 발표까지 일주일 정도 남았는데 하고 싶었던 것 마음껏 하면서 느긋하게 기다려보려고.</t>
  </si>
  <si>
    <t>응 고마워. 최종 발표가 날 때까지 계속 마음이 조마조마했는데 합격이라니 이제야 안심이 돼.</t>
  </si>
  <si>
    <t>내가 서운했던 점을 마음에 담아두지 않고 바로 솔직하게 이야기하려고 노력하고 있어.</t>
  </si>
  <si>
    <t>그렇게 하는 게 좋을 텐데 다들 바쁘니까 내 기분에 관심을 둘지 모르겠어.</t>
  </si>
  <si>
    <t>요즘 코로나 때문에 배달 음식을 많이 시켜 나가는 돈이 생각보다 훨씬 더 많더라고. 줄이기 위해 노력해볼까?</t>
  </si>
  <si>
    <t xml:space="preserve">남자친구가 내 기분을 먼저 알아줬으면 좋겠어. 얘기해 볼까 봐. </t>
  </si>
  <si>
    <t>내가 그날 회사에서 스트레스를 많이 받아서 과하게 반응했던 것 같아. 솔직하게 친구에게 사과해야겠어.</t>
  </si>
  <si>
    <t>내가 자전거 타는 걸 좋아하니까 주말에 자전거 동아리 활동을 해보면 어떨까?</t>
  </si>
  <si>
    <t>맞아요. 그래서 지금 남자친구에게 너무 미안해요. 지금 만나는 남자친구도 사랑하거든요.</t>
  </si>
  <si>
    <t>코로나 때문에 휴대전화를 보는 시간이 길어진 것 같아. 실제 생활에 집중해야겠어.</t>
  </si>
  <si>
    <t>다른 프로젝트를 동시에 준비하느라 공부할 시간이 많이 부족했어.</t>
  </si>
  <si>
    <t>다른 프로젝트를 동시에 준비하느라 공부할 시간이 부족했어.</t>
  </si>
  <si>
    <t>아직은 마음이 풀리지 않았어. 좀 더 시간을 두고 친구와의 관계를 생각해보려고 해.</t>
  </si>
  <si>
    <t>코로나 때문에 이러지도 저러지도 못하는 상황이야. 각종 위약금도 걸려있고.</t>
  </si>
  <si>
    <t>내가 심리적으로 위축될 때마다 응원해주고 지지해준 부모님과 친구들에게 가장 고마워.</t>
  </si>
  <si>
    <t>아무래도 빈손으로 결혼할 수는 없으니까 직장과 금전적인 상황이 좀 더 안정되면 하고 싶어.</t>
  </si>
  <si>
    <t>시간을 내어 함께 심리상담센터를 가볼 생각이야.</t>
  </si>
  <si>
    <t>조용히 책을 읽는 게 좋고 복잡하고 시끄러운 건 싫어.</t>
  </si>
  <si>
    <t>업무적으로 부당한 경우라면 적극적으로 대응해야겠지만 이런 건 동기들과 같이 대화를 하는 정도야.</t>
  </si>
  <si>
    <t>그 사람에 대해 좀 더 알 수 있는 풍부한 대화를 할 수 있었으면 좋았을 거 같아.</t>
  </si>
  <si>
    <t>생각만 하면 힘드니까 방 청소를 해. 주변이 깨끗해지면 잠시라도 기분을 바꿀 수 있는 것 같아.</t>
  </si>
  <si>
    <t>응. 아직 서로 젊은 나이이기도 하고 건강에도 문제없어. 여전히 사이가 좋으니까 나도 큰 걱정은 안 해.</t>
  </si>
  <si>
    <t>요즘 들어 대화를 많이 못 했는데 이런 일이 생길 줄이야.</t>
  </si>
  <si>
    <t>남편 걷기 운동할 때 같이 나가면 좀 도움이 되려나?</t>
  </si>
  <si>
    <t>나보다 먼저 입사한 동료가 있긴 해. 물어보면 알려주려나?</t>
  </si>
  <si>
    <t>일하느라 재정을 살피지 못한 것 같아. 재테크 좀 해볼까 하는데 안 해본 거라 두렵네.</t>
  </si>
  <si>
    <t xml:space="preserve">친구들한테 연락해 보니 그 친구들도 빌려준 돈이 있나 봐. 다들 가족에게 비밀로 하고 있는데 큰일이야. </t>
  </si>
  <si>
    <t>약 먹으면 통증은 없는데 손가락은 수술해야 한대. 약도 평생 먹어야 하고.</t>
  </si>
  <si>
    <t>연휴가 길어서 못 만났던 친구도 만나고 쇼핑도 하고 싶네.</t>
  </si>
  <si>
    <t>아니. 아이는 공감 못 받은 상태에서 나한테 꾸중 들으니 더 슬펐나 봐. 방문을 안 열어줘.</t>
  </si>
  <si>
    <t>응. 식이조절도 하고 운동도 하고 했더니 효과가 있었나 봐. 이 나이에 건강하다니 최고 신나네.</t>
  </si>
  <si>
    <t>많이 안 좋은 건 아니고 좀 더 검사항목을 늘려서 다시 해보자는 거 같아.</t>
  </si>
  <si>
    <t>아빠와 대화를 하면서 걱정을 들어드려야겠어.</t>
  </si>
  <si>
    <t>디자인 쪽 일을 하고 싶어.</t>
  </si>
  <si>
    <t>그러면 불안함이 조금 풀릴까?</t>
  </si>
  <si>
    <t>나중에 보복할까 봐 무서워.</t>
  </si>
  <si>
    <t>친구들에게도 외면받는 나 자신이 한심해. 원래 인생이 이런 건가?</t>
  </si>
  <si>
    <t xml:space="preserve">게다가 그중의 한 명은 입사 동기에다가 사내에서 내가 제일 의지했던 사람이거든. </t>
  </si>
  <si>
    <t xml:space="preserve">저녁에 한강에서 술 한잔하고 싶었는데 아무도 나와주는 사람이 없었어. </t>
  </si>
  <si>
    <t>결혼하고 오히려 더욱 심리적으로 안정감이 느껴지니까 감사할 거리도 많아지는 느낌이야.</t>
  </si>
  <si>
    <t>남들은 승승장구하고 있는데 나는 정해진 진로 없이 지내고 있는 게 너무 낙담스럽고 비참해.</t>
  </si>
  <si>
    <t>이전 관계들에서는 내가 끌려가는 느낌이 많았었거든. 그런데 이번에는 달라.</t>
  </si>
  <si>
    <t>화가 날 수밖에 없지! 내 친한 친구와 바람피우고 반년 이상 나에게 거짓말을 했어.</t>
  </si>
  <si>
    <t>내가 친구의 돈 사만 원을 훔쳤다는 거야. 나는 그런 적이 절대 없거든.</t>
  </si>
  <si>
    <t>재테크 교육이나 머니 쇼 같은 곳을 가니까 전문가들이 계속 삼층 연금하길래 미리 준비했지</t>
  </si>
  <si>
    <t>엄마가 아픈 것도 속상하고 치료비도 없어서 너무 슬프고 막막해.</t>
  </si>
  <si>
    <t xml:space="preserve">네 일단 육십 세에 은퇴하면 바로 연금이 나오니까 그게 제일 좋은 거 같아. </t>
  </si>
  <si>
    <t>정말 아픈 사람 있는 친구네는 매일 걱정이더라. 앞으로 열심히 운동하려고.</t>
  </si>
  <si>
    <t>오늘 기념일도 아니었는데 남편이 퇴근하다가 꽃집을 보고 연애 시절의 내가 생각이 나서 사 왔대.</t>
  </si>
  <si>
    <t>움직일 때마다 온 관절이 아프니까 큰 병이 아닐까 걱정되고 우울해.</t>
  </si>
  <si>
    <t>컴퓨터를 잘 다루지 못해서 업무가 늦게 처리하니 퇴근도 늦어지고 피곤해.</t>
  </si>
  <si>
    <t>그래도 회사에서 한가한 것보다 바쁜 게 낫지. 일이야 차근차근하면 되고.</t>
  </si>
  <si>
    <t>그동안 열심히 일했지만 모아둔 돈도 별로 없고 정년은 가까워지니까 걱정이지.</t>
  </si>
  <si>
    <t>술을 잘 못 마시니까 한 잔 먹고 나니 속이 울렁거리고 불쾌했어.</t>
  </si>
  <si>
    <t>여기저기 쑤시고 아프니 큰 병이라도 있을까 봐 불안하지.</t>
  </si>
  <si>
    <t>하지만 느려도 열심히 배우면서 하면 나도 할 수 있겠지.</t>
  </si>
  <si>
    <t>식구들이 병원에 가보라는데 가기가 싫어.</t>
  </si>
  <si>
    <t>그러게. 허리띠 졸라매고 적은 금액이라도 저금을 해봐야겠어.</t>
  </si>
  <si>
    <t>그렇군. 딸에게 무슨 일이 있을 거란 생각은 못 했어. 오늘 딸아이 들어오면 그리 운을 떼며 대화를 나눠봐야겠네.</t>
  </si>
  <si>
    <t>상사가 일만 떠넘기고 책임을 지지 않으려고 해. 우울증이 생길 것 같아.</t>
  </si>
  <si>
    <t>부모님은 내가 하려고 하는 연극을 취미라 생각하시고 내 성격이라 안 맞는다 생각하셔서 어렵네.</t>
  </si>
  <si>
    <t>주변 친구들이 이유 없이 나를 괴롭히고 나에 관한 헛소문을 퍼트려. 그래서 학교 가기도 싫어.</t>
  </si>
  <si>
    <t>생각해보니 나는 봉사활동을 자주 하고 남을 도와주는 게 보람차. 그런 쪽으로 진로를 찾아보면 좋을 것 같네.</t>
  </si>
  <si>
    <t>문제 오류여서 내가 어떻게 할 수 없는 상황이라서 더 어이가 없어. 선생님이 문제만 제대로 내셨어도.</t>
  </si>
  <si>
    <t>아니. 뭐라고 말해야 할지 모르겠어.</t>
  </si>
  <si>
    <t>너무 행복해 고생한 만큼 정말 열심히 할 거야</t>
  </si>
  <si>
    <t>오늘 또 직장 상사한테 내 아이디어를 뺏겼어. 이게 대체 몇 번째인지 모르겠어.</t>
  </si>
  <si>
    <t>드디어 남자친구한테 청혼을 받았어!</t>
  </si>
  <si>
    <t>사람을 만나고 사귀는 게 너무 힘들어.</t>
  </si>
  <si>
    <t>맞아. 불안하고 내가 잘못 사는 건가 하는 회의가 들면서 감정이 복잡해.</t>
  </si>
  <si>
    <t>퇴근하고 가벼운 맨손체조와 유쾌한 책을 읽고 있어.</t>
  </si>
  <si>
    <t>저녁에 식사를 마치고 가벼운 조깅을 해. 그리고 즐거운 음악을 듣고.</t>
  </si>
  <si>
    <t>꾸준한 운동과 건강 보조 식품을 복용하고 있어.</t>
  </si>
  <si>
    <t>며칠 전에 검사를 해봤는데 큰 문제는 없어서 안심되네.</t>
  </si>
  <si>
    <t>친구가 다행스럽게 채널을 바꿔서 혐오스러운 상황이 지속하지 않고 넘어가게 되었답니다.</t>
  </si>
  <si>
    <t>어떨 때는 인내하고 어떨 때는 부당하다고 항의를 하고 있어.</t>
  </si>
  <si>
    <t>이제까지 벌어놓은 자금이 없어서 준비상태가 형편없어.</t>
  </si>
  <si>
    <t>말씀만으로도 위로가 되네. 나이는 먹어가는 데 없는 것이 어깨를 짓누르는 것만 같아.</t>
  </si>
  <si>
    <t>사장님께서 부장인 저를 믿지 못하고 사사건건 잔소리하니 너무 짜증이 나.</t>
  </si>
  <si>
    <t>내가 회사에 느끼는 불만에 대해 같이 이야기하고 싶어.</t>
  </si>
  <si>
    <t>항상 내가 필요한 돈을 지불하거든. 시간도 아깝고 그래.</t>
  </si>
  <si>
    <t>모르겠어. 집에 들어가도 아무 말도 없고 나를 투명인간 취급해서 버림받은 기분이야.</t>
  </si>
  <si>
    <t>직장동료나 사회 나와서 만난 친구는 어딘지 불편했거든. 역시 오래된 친구와 만나야 편한 기분이 드나 봐.</t>
  </si>
  <si>
    <t>원래 둘이 먼저 친했고 친구가 여자친구를 나한테 소개해줬거든. 그래도 남자친구를 두고 너무하네.</t>
  </si>
  <si>
    <t>그것도 있고 언제 헤어질까 불안하지도 않고.</t>
  </si>
  <si>
    <t>듣기 좋은 말이 아니기도 하고 계속 들으니 상처가 돼.</t>
  </si>
  <si>
    <t>아내가 밤마다 다른 남자와 통화를 해.</t>
  </si>
  <si>
    <t>그 친구랑은 말이 잘 통해서 너무 좋아.</t>
  </si>
  <si>
    <t>회사에서 중요한 서류를 잃어버렸거든.</t>
  </si>
  <si>
    <t>절망스럽고 아무것도 하기 싫어. 며칠간 쉬었으면 좋겠어.</t>
  </si>
  <si>
    <t>아무래도 내가 뭔가 실수를 했나 봐. 친구들을 잃은 것만 같아 절망스러워.</t>
  </si>
  <si>
    <t>오래된 친구인데 옆에서 항상 나만 뒤처지는 느낌이야.</t>
  </si>
  <si>
    <t>회사 부장이 자기가 잘못한 걸 내가 했다고 하라네.</t>
  </si>
  <si>
    <t>회사에서 무리한 요구를 해. 근무 여건도 마련해주지 않고 업무는 완벽하게 해내라고 하거든.</t>
  </si>
  <si>
    <t>저번에는 허리가 아파서 병원을 갔었는데 나이가 들어서 그런 것 같다고 물리 치료를 받으라고 했어.</t>
  </si>
  <si>
    <t>자녀들이 아직 대학생인 데다 내 노후 준비는 생각지도 못하고 있어. 그러니 점점 불안감이 커지지.</t>
  </si>
  <si>
    <t>상사에게 아부나 잘하고 동료 직원에게는 안하무인 격이거든. 먼저 승진되었다고 잘난 척이 심해서 아주 기분 나빠.</t>
  </si>
  <si>
    <t>나도 동료가 말한 거랑 똑같이 힘들지만 그렇게 안 보이려고 외모 관리를 열심히 해.</t>
  </si>
  <si>
    <t>모든 게 순조롭지만 콜레스테롤 수치가 살짝 높으니 주의하라고 하네.</t>
  </si>
  <si>
    <t>사람이 일하다 보면 실수도 하는 법이잖아. 어쩌다 한 번 한 실수로 후배들 앞에서 망신을 주다니 너무 짜증 나.</t>
  </si>
  <si>
    <t>나는 경제적으로 빠듯해서 힘든데 그걸 알면서도 그런 얘기를 하니까 너무 짜증 나더라.</t>
  </si>
  <si>
    <t>내가 아이디어를 많이 내서 자료 준비는 잘하는데 발표는 아직 어렵네.</t>
  </si>
  <si>
    <t>최근 들어서는 매일 아프고 너무 힘들어서 짜증만 내게 되네.</t>
  </si>
  <si>
    <t>차라리 취직을 포기하고 다른 일을 찾든지 공부를 하든지 해야지. 그저 시간만 보내고 있는 딸이 한심해.</t>
  </si>
  <si>
    <t>걔는 너무 이기적이고 자기밖에 모르거든.</t>
  </si>
  <si>
    <t>들어주고 싶지 않아.</t>
  </si>
  <si>
    <t>문을 꼭 잠갔는지 점검하고 불을 켜놓고 자.</t>
  </si>
  <si>
    <t>절망적이고 스트레스받아.</t>
  </si>
  <si>
    <t>너무 기쁘고 감사하지!</t>
  </si>
  <si>
    <t>남편 뒷바라지하고 시댁 모시고 살면 너무 답답할 것 같아서.</t>
  </si>
  <si>
    <t>프레젠테이션할 때 너무 긴장했거든.</t>
  </si>
  <si>
    <t>무슨 일을 하면 자꾸 잔소리하고 가르치려 들어.</t>
  </si>
  <si>
    <t>월급은 최저시급이랑 별 차이도 없고 야근이 너무 많아서 힘들거든.</t>
  </si>
  <si>
    <t>너무 마음 편하더라. 역시 친구 만나서 얘기하는 게 제일 즐거워.</t>
  </si>
  <si>
    <t>남편이랑 똑같이 일하고 심지어 연봉도 내가 더 높은데 남편 아침밥 안 해준다고 시어머니가 뭐라고 했어!</t>
  </si>
  <si>
    <t>별로 알고 싶지 않은데 걔 컴퓨터에 불법 촬영 동영상이 있는 걸 봤어!</t>
  </si>
  <si>
    <t>응. 교수님도 그 나라에서 공부하셔서 여러 정보도 많이 알려주셨어.</t>
  </si>
  <si>
    <t>대인관계에 열심히 투자했는데 그래봤자 다 헛수고더라고.</t>
  </si>
  <si>
    <t>결혼 약속 후 들은 거라 혹시 다른 비밀은 없는지 제대로 알아봐야겠어.</t>
  </si>
  <si>
    <t>남이 나에 대해 어떻게 생각할지 항상 신경 쓰여서 상사가 한마디만 해도 과대해석하고 있는 것 같아.</t>
  </si>
  <si>
    <t>남편은 신경 쓰지 말라는데 난 이거 때문에 너무 괴로워.</t>
  </si>
  <si>
    <t>그냥 아무것도 하기 싫어. 의미가 없으니까.</t>
  </si>
  <si>
    <t>나랑 공감대도 잘 맞고 취미도 똑같아. 잘 맞는 친구를 만나서 만족스러워.</t>
  </si>
  <si>
    <t>자기 엄마 말이라면 무조건 복종하려 드는 어린 아이같아.</t>
  </si>
  <si>
    <t>원래는 나랑 노는 걸 제일 좋아했는데. 이제는 집에 있는 시간도 많은데 게임만 하는 것 같아.</t>
  </si>
  <si>
    <t>혈당을 내리려고 건강식도 챙겨 먹고 했는데 왜 이런 건지 모르겠어.</t>
  </si>
  <si>
    <t>상사가 자꾸 나한테 일을 미뤄. 내가 잘 도와드렸는데 자기 할 일까지 미루니 배신감 들어.</t>
  </si>
  <si>
    <t>최소 비용으로 견적 내봐도 어마어마하네. 이러다 결혼 못 하는 거 아닌지 우울해.</t>
  </si>
  <si>
    <t>이번에도 너무 긴장했어. 실력 발휘를 못 했으니 붙을 수가 없지.</t>
  </si>
  <si>
    <t>직원 수가 적어서 업무분담을 할 수도 없어.</t>
  </si>
  <si>
    <t>나는 그 친구보다 항상 못 나가네.</t>
  </si>
  <si>
    <t>아이를 키우는데 돈이 너무 많이 필요할 것 같아.</t>
  </si>
  <si>
    <t>회사 마치고 오면 아이 봐야 하고 설거지 등 집안일도 힘들어서 점점 지쳐.</t>
  </si>
  <si>
    <t>힘들게 일하고 오면 아내와 아이가 나를 반겨주니까 너무 좋아.</t>
  </si>
  <si>
    <t>여자친구는 항상 주변에서 칭찬 듣는데 그에 비해 나는 부족하거든.</t>
  </si>
  <si>
    <t>대기업은 아니지만 취직되어서 너무 기뻐!</t>
  </si>
  <si>
    <t>준비 많이 한 만큼 면접도 잘 본 것 같아.</t>
  </si>
  <si>
    <t>노력했더니 장인어른과 장모님이 나를 좋게 봐주셔서 감사해.</t>
  </si>
  <si>
    <t>부모님이 너무 고집이 세서 내 뜻대로 할 수가 없거든. 근데 친구들은 오해할 것 같아.</t>
  </si>
  <si>
    <t>원래 창업할 계획이었는데 갑자기 취직하게 되었어. 직무부터 정해야 하는데 머리가 마비된 느낌이네.</t>
  </si>
  <si>
    <t>그래. 사람 자체는 좋은데 하는 말이 마음에 안 들어.</t>
  </si>
  <si>
    <t>짝도 짝이지만 돈을 벌어야지. 과연 내가 직장도 찾고 결혼도 할 수 있을지 모르겠다.</t>
  </si>
  <si>
    <t>부장이 영업 실적이 적다고 스트레스를 줘. 회사는 매번 말은 안 지키면서 요구만 많이 해.</t>
  </si>
  <si>
    <t>사는 집의 대출금과 생활비가 걱정이야. 그런데 최근 부모님까지 갑자기 돈을 빌려달라고 해서 당황스러워.</t>
  </si>
  <si>
    <t>너무 걱정되어서 밤에 잠이 오지 않고 깨어 있어도 불안해.</t>
  </si>
  <si>
    <t>나 정말 무능력한가 봐. 앞으로 무슨 전공을 선택해야 할지 모르겠어.</t>
  </si>
  <si>
    <t>가장 친한 친구가 한 명 있었는데 그 친구랑 싸웠어. 속마음 털어놓을 사람이 없어서 대인관계가 마비된 것 같아.</t>
  </si>
  <si>
    <t>다른 친구들은 결혼하고 애도 낳고 있는데 나만 혼자야. 앞만 보느라 연애도 못 하고 지나간 시간이 너무 후회되네.</t>
  </si>
  <si>
    <t>혼자 스스로 충전할 시간을 좋아하거든.</t>
  </si>
  <si>
    <t>어떻게 해야 그녀가 더 감동할지 그 고민뿐이야.</t>
  </si>
  <si>
    <t>이번에도 잘 안 될 것 같아 너무 걱정이야.</t>
  </si>
  <si>
    <t>오늘도 같이 매점에 나만 빼고 가더라고. 이렇게 계속 멀어질까 봐 초조해.</t>
  </si>
  <si>
    <t>그녀가 헤어지자고 하네. 내가 뭘 잘 못 했는지 화까지 나.</t>
  </si>
  <si>
    <t>근처 계곡으로 가기로 했어. 얼마만의 휴가인지 너무 신나!</t>
  </si>
  <si>
    <t>주변에서 남들이 하라는 대로 열심히 살아왔는데 잘되는 일이 없어서 노력해도 무슨 의미가 있는지 모르겠어.</t>
  </si>
  <si>
    <t>세상은 앞으로 가는 데 나만 계속 멈춰 있는 느낌이야.</t>
  </si>
  <si>
    <t>어서 우릴 닮은 아이를 낳아서 예쁘게 키우고 싶어. 이렇게 안달하지만 마음대로 잘 안 되네.</t>
  </si>
  <si>
    <t>응. 꼭 그 기업에 입사하고 싶었는데 말이야. 당장 어떻게 해야 하나 고민이야.</t>
  </si>
  <si>
    <t>열등감에 그 친구 얼굴을 보기가 싫어지는 것 같아.</t>
  </si>
  <si>
    <t>왜냐하면 그 회사는 상장해서 직원들 주식 대박이 났거든.</t>
  </si>
  <si>
    <t>일 마치고 집에 돌아오는 길에 맥주 한잔하자고 할 친구도 없는걸.</t>
  </si>
  <si>
    <t>경제적인 것도 그렇지만 여자친구와 계속 싸우다 보니 이렇게 결혼해도 되나 싶어. 밤에 잠도 잘 안 오고.</t>
  </si>
  <si>
    <t>부모님께 첫 선물로 무엇이 좋을까? 생각만 해도 신난다.</t>
  </si>
  <si>
    <t>회사에 일을 해도 해도 끝이 안 나고 다람쥐 쳇바퀴 도는 기분이야.</t>
  </si>
  <si>
    <t>친구들을 만나도 겉치레 이야기만 계속하는 것 같거든.</t>
  </si>
  <si>
    <t>다시 한번 그녀에게 대시를 해도 될까?</t>
  </si>
  <si>
    <t>다른 친구들은 잘만 취업하는데 나만 너무 안 되네.</t>
  </si>
  <si>
    <t>취업한 친구들도 다 힘들다고 하던데. 지옥 같은 한국이라는 말이 그냥 나온 게 아닌 것 같아.</t>
  </si>
  <si>
    <t>내가 먼저 연락하지 않으면 연락 오는 친구도 없어. 친구는 열심히 사귀어 봤자인 건가.</t>
  </si>
  <si>
    <t>아침 점심 저녁밥도 주고 사람들도 좋고 사장님도 좋아. 그리고 앞으로도 영업이익이 좋을 거라고 믿어.</t>
  </si>
  <si>
    <t>연락도 잘 안 돼. 돈 앞에서는 좋은 친구도 없는 것 같아 정말 화가 나네.</t>
  </si>
  <si>
    <t>가도 가도 끝이 없는 사막에 들어선 기분이야. 정말 비참하고 원통해.</t>
  </si>
  <si>
    <t>나도 모르겠어. 그냥 꼴 보기가 싫어.</t>
  </si>
  <si>
    <t>어디서부터 오해를 풀어야 할까?</t>
  </si>
  <si>
    <t>내가 좋아하는 일을 떠올리면 먹고 자고 게임을 하는 것뿐인데. 앞으로 진로가 걱정되네.</t>
  </si>
  <si>
    <t>또 무엇 때문에 화가 난 건 아닌지 모르겠어. 아니면 무슨 일이 있는 건 아닌지 걱정돼.</t>
  </si>
  <si>
    <t>여러 가지로 안 맞았어. 경제적인 것도 성격적인 것도 가족 문화 종교까지.</t>
  </si>
  <si>
    <t>버려질 일만 남은 것 같아.</t>
  </si>
  <si>
    <t>어떻게 해야 화해할 수 있을지 통 모르겠어.</t>
  </si>
  <si>
    <t>양육비도 많이 들고 아이가 커서 경쟁하며 사는 것도 힘들 것 같아서 차라리 비혼이 낫지 않나 싶어.</t>
  </si>
  <si>
    <t>사람들이 농담해도 혹시 돌려 말하는 거 아닌지 고민해. 내가 취약한 부분이지.</t>
  </si>
  <si>
    <t>돈이 없으면 아무것도 하지 못하는 게 현실이야.</t>
  </si>
  <si>
    <t>아내가 온 집안을 어지럽히면 갑자기 화가 나는 것을 주체할 수가 없어.</t>
  </si>
  <si>
    <t>밥도 넘어가지 않고 잠도 오지 않네.</t>
  </si>
  <si>
    <t>세상을 다 가진 기분이 이런 걸까? 너무 기쁘고 흥분돼.</t>
  </si>
  <si>
    <t>회사에 말은 해봐야 하는 건지 아니면 앞으로 어떡할지 모르겠어.</t>
  </si>
  <si>
    <t>어떻게 하는 게 좋을까? 난 아직 아빠가 될 준비가 안 되어 있는데.</t>
  </si>
  <si>
    <t>너무 기대돼. 소풍 가기 전날처럼 잠이 잘 오지 않네.</t>
  </si>
  <si>
    <t>한 번도 그 친구를 여자로 생각해본 적이 없는데 나도 내 마음을 모르겠네. 너무 혼란스러워.</t>
  </si>
  <si>
    <t>벌써 이십 대 중반인데 갈수록 초조하네.</t>
  </si>
  <si>
    <t>다양한 분야에 도전하고 있는데 취업이 안 되거든.</t>
  </si>
  <si>
    <t>서울에서 근무하게 될 줄 알았거든.</t>
  </si>
  <si>
    <t>요즘 집값이 얼마인데 너무한 거 아냐? 나는 안 쓰고 안 먹고 안 입고 악착같이 돈을 모았어.</t>
  </si>
  <si>
    <t>둘 다 부모인데 아기가 나와도 남편은 바뀐 것도 없어. 나만 변화를 강요당해서 억울해.</t>
  </si>
  <si>
    <t>과연 다른 사람들에게 일 열심히 하라고 하는 게 맞는 걸까? 그냥 적당히 하는 게 맞는지 몰라.</t>
  </si>
  <si>
    <t>승진하면 뭐 해. 급여는 조금 오르고 책임감만 커진 것 같아 부담스러워.</t>
  </si>
  <si>
    <t>회사에서 일하는 게 꾸준한 현금흐름을 내는 길이잖아. 현금흐름이 오래가려면 회사 일도 소홀히 할 수 없지.</t>
  </si>
  <si>
    <t>서로 안 맞는데 억지로 관계를 유지할 필요 없는 거잖아. 그러니까 굳이 결혼을 왜 해야 하는지 모르겠어.</t>
  </si>
  <si>
    <t>아무리 할 이야기가 없어도 그렇지. 누가 누가 잘 나가나 경기하는 것 같더라고.</t>
  </si>
  <si>
    <t>평소처럼 조금 늦었을 뿐이야. 친구 사이니까 서로 느긋하게 기다려줄 수 있는 거잖아.</t>
  </si>
  <si>
    <t>믿었던 남자친구가 갑자기 연락을 끊었어. 이 친구와 얼른 결혼하고 아이도 낳고 싶었는데 너무 배신감 들어.</t>
  </si>
  <si>
    <t>나름 열심히 노력했는데 나만 잘렸어. 왜 이렇게 됐는지 혼란스러워.</t>
  </si>
  <si>
    <t>잘은 모르겠지만 난 그저 요즘 코로나 때문에 대화를 많이 안 하거든. 그리고 개인용 접시나 물병 쓰고.</t>
  </si>
  <si>
    <t>친구들이 너무 자유롭게 여기저기 놀러 다녀. 코로나인데도 그렇게 돌아다니는 모습이 보기가 안 좋아.</t>
  </si>
  <si>
    <t>이력서를 백 개는 넘게 보냈는데 연락이 오지를 않네. 아주 충격적이야.</t>
  </si>
  <si>
    <t>나이는 더 들어가는데 뭔가 이루어낸 것은 없고 그렇다고 돈이 많은 것도 아니고.</t>
  </si>
  <si>
    <t>계속 대화를 시도해봐도 그냥 단답형으로 말하는 정도야.</t>
  </si>
  <si>
    <t>무슨 노래를 불러야 할까?</t>
  </si>
  <si>
    <t>부장님이 업무상 큰 실수를 했는데 나한테 화를 내셔. 참고 지냈는데 이제는 환멸 나.</t>
  </si>
  <si>
    <t>당장 만나자고 할 만한 친구도 없네.</t>
  </si>
  <si>
    <t>이제 하고 싶은 게 너무 많아. 여행도 가고 싶고 후배들에게 도움 되는 선배도 되고 싶어.</t>
  </si>
  <si>
    <t>매일 신문 읽고 상식 공부하고 있는데 분위기는 풀리지 않으니 괴로워.</t>
  </si>
  <si>
    <t>다양한 사람들이 많아 적응하기 힘들어요.</t>
  </si>
  <si>
    <t>같이 일하는 동료의 태도가 마음에 들지 않아서 기분이 나빠져.</t>
  </si>
  <si>
    <t>냉풍기를 틀어놨더라고. 창문 열면 시원하다고 내가 몇 번을 얘기했는데 그때를 생각하니 또 흥분되네.</t>
  </si>
  <si>
    <t>손목 무릎이 좋지 않아서 신경이 쓰이네!</t>
  </si>
  <si>
    <t>나는 평소대로 말했을 뿐인데 남편이 또 시작이라며 큰소리로 화를 내잖아. 말투를 고치라고.</t>
  </si>
  <si>
    <t>아마 일 년은 됐을 거야. 겉으로는 표현을 못 하지만 속으로는 당황스럽지.</t>
  </si>
  <si>
    <t>아주 사소한 거로 다투고 말하지 않고 지내다 보니 슬퍼.</t>
  </si>
  <si>
    <t>우리 아들이 전교 일 등을 했어.</t>
  </si>
  <si>
    <t>나도 처음이라 당황스러웠어. 어떻게 해야 하는 건지 생각이 멈추더라.</t>
  </si>
  <si>
    <t>모아놓지도 못하고 빚만 있다니 너무 절망적이야.</t>
  </si>
  <si>
    <t>직장 상사가 너무 힘들게 해서 하루하루가 괴로워.</t>
  </si>
  <si>
    <t>매일같이 야근을 강요하니 앞으로 내가 몇 년이나 이 일을 할 수 있을지 모르겠어.</t>
  </si>
  <si>
    <t>내 업무까지 지장이 올 정도야. 동기에게 직접 얘기해야 하나 고민돼.</t>
  </si>
  <si>
    <t>물어보고 싶지만 내가 싫어서라고 말할까 봐 무서워서 물어보지 못했어. 앞으로도 나에게 연락을 안 할까 봐 초조해.</t>
  </si>
  <si>
    <t>여자 후배와 같은 학교라서 매일 보는데 나는 다른 학교라서 더 걱정돼.</t>
  </si>
  <si>
    <t>조금 상처받았어. 예전에 친구에게 어떤 가수가 싫다고 얘기했다가 따돌림당한 적 이후로 성격이 바뀐 거거든.</t>
  </si>
  <si>
    <t>내가 믿고 의지하던 선배라서 더 좋아. 나도 앞으로 선배 같은 좋은 선배가 되고 싶어.</t>
  </si>
  <si>
    <t>엄마와 통화하면서 많이 울었어. 그러고 나니 조금 마음이 가벼워졌어.</t>
  </si>
  <si>
    <t>다른 일 하다가 연락받은 거였는데 너무 당황스럽고 화도 나더라.</t>
  </si>
  <si>
    <t>남자친구가 취업했는데 지방에서 이 년이나 근무해야 한대.</t>
  </si>
  <si>
    <t>동아리 방에서 친구의 노트북이 없어졌는데 그 시간에 내가 동아리 방에 있어서 의심받았어.</t>
  </si>
  <si>
    <t>내가 친구들에게 잘난 척을 많이 해서인지 싫은 티를 많이 내. 버려진 느낌이 들어.</t>
  </si>
  <si>
    <t>당뇨병 수준까지는 아니지만 정상을 벗어난 수치였거든. 근데 당뇨약을 먹으면서 식단도 잘 지켰더니 오랜만에 정상 수치가 나왔어.</t>
  </si>
  <si>
    <t>대책도 많지 않은데 조심성 없는 사람들을 보면 환멸 나. 대부분은 절제하며 살고 있잖아.</t>
  </si>
  <si>
    <t>이번에 떠난 친구는 평소 운동도 열심히 하는 친구였어. 건강관리를 해도 어차피 운명인가 봐.</t>
  </si>
  <si>
    <t>직장에 다닐 때는 몰랐는데 막상 퇴직하고 보니 일정 소득이 없어서 매우 불안하네.</t>
  </si>
  <si>
    <t>사 년 만난 남자친구는 있어. 근데 나는 전혀 서두를 생각 없어.</t>
  </si>
  <si>
    <t>응. 아직 남자친구 생각이 많이 나서 힘들어.</t>
  </si>
  <si>
    <t>동료에게 말 걸고 싶지만 잘 못 하는 성격이라 이런 내 성격에 또 좌절했어.</t>
  </si>
  <si>
    <t>그런데 너무 좋아서 불안해. 갑자기 취소되면 어쩌지?</t>
  </si>
  <si>
    <t>그 친구가 내 말을 끝까지 듣지 않고 계속 자르면서 혼자만 이야기하더라고. 결국 나도 언성 높이면서 맞받아쳤지.</t>
  </si>
  <si>
    <t>계획서를 들여다봐도 소용이 없어. 원래 어느 기업에 맞춰 준비할지 첫 번째로 참고할 자료인데.</t>
  </si>
  <si>
    <t>본인만 생각하고 부서원들을 절대 챙기지 않아. 그 사람을 출근하면 맨날 봐야 해서 괴로워.</t>
  </si>
  <si>
    <t>집에 아이가 함께 있으면 재택근무를 제대로 할 수가 없거든.</t>
  </si>
  <si>
    <t>주변 친구들을 보면 힘들어 보이기도 하고 행복해 보이기도 하고.</t>
  </si>
  <si>
    <t>남이 나에게 뭐라고 말하면 무시하기가 힘들어서 신경 쓰여.</t>
  </si>
  <si>
    <t>우리 회사는 왜 재택근무 실시를 안 하는 걸까. 친구들은 다 하고 있다는 말을 들으니 우울해져.</t>
  </si>
  <si>
    <t>아직은 나이가 어린 것 같아서 천천히 계획해도 괜찮겠어.</t>
  </si>
  <si>
    <t>직장생활을 하면서 자녀들 대학 공부까지 시키니 여윳돈이 없네. 이젠 시간 여유가 있는데 돈이 없고.</t>
  </si>
  <si>
    <t>지난번 검사 때보다 지방간 수치가 좀 더 올라갔어. 술을 끊으라는데 어떡하지?</t>
  </si>
  <si>
    <t>이번에 동기인 김 차장이 부장으로 승진했는데 왜 나는 안 됐고 김 차장만 됐는지 이유를 모르겠어.</t>
  </si>
  <si>
    <t>나는 평생 담배도 안 피웠는데 폐암이라니 말도 안 돼. 너무 억울해.</t>
  </si>
  <si>
    <t>대학병원에서 정밀 검사를 받아보니 폐암 일 기가 아니라 삼 기래.</t>
  </si>
  <si>
    <t>회사가 타격을 크게 입어서 나부터 정리해고 당했지. 내가 얼마나 열심히 일했는데 어떻게 그럴 수 있지?</t>
  </si>
  <si>
    <t>딱히 이유는 없어. 나도 내가 왜 이러는지 한심해.</t>
  </si>
  <si>
    <t>나는 결혼을 생각해본 적이 없거든. 근데 청혼을 거절하자니 남자친구는 잃을까 봐 불안해.</t>
  </si>
  <si>
    <t>얼마 전에는 엄청나게 좋아하던 친구랑도 멀어졌어. 표현을 잘 못 하는 건데. 너무 슬프다.</t>
  </si>
  <si>
    <t>꿈을 포기하고 싶지 않지만 부모님 뜻을 거스르기도 힘들어.</t>
  </si>
  <si>
    <t>조별 과제가 끝나지 않아 또 만나야 하는데 걱정돼.</t>
  </si>
  <si>
    <t>아무래도 나이가 들다 보니 몸 하나하나 예전 같지 않은 것 같아.</t>
  </si>
  <si>
    <t>애가 원하는 걸 해주고 싶은데 우리 집은 남편 혼자 버는 외벌이라서 녹록지 않아.</t>
  </si>
  <si>
    <t>대출 잔액도 아직 많이 남았고. 그 생각만 하면 머리가 아프다니까.</t>
  </si>
  <si>
    <t>내가 불우한 환경에서 자라서 집이 가난해 당장 돈이 필요한 상황이야.</t>
  </si>
  <si>
    <t>이 나이에 신입이 하는 일들을 하려니 업무가 익숙하지가 않아. 게다가 일도 많아서 몸도 너무 피곤하고.</t>
  </si>
  <si>
    <t>몸도 안 좋고 화도 나고 너무 피곤해. 그런데도 남편이나 아이들은 아무것도 몰라줘.</t>
  </si>
  <si>
    <t>갑자기 야간 업무를 하게 됐거든. 막내가 감기 기운이 있어서 가라고 하고 싶었지만 다들 고생하고 있어서 조심스러웠어.</t>
  </si>
  <si>
    <t>운동은 하는데 나잇살이라서 잘 안 빠지는 것 같아. 안 빠지니까 속상하고 실망스러워.</t>
  </si>
  <si>
    <t>나도 오십이 넘었으니 나만의 통장에 비상금으로 가지고 있다가 사용하고 싶어.</t>
  </si>
  <si>
    <t>남편이 금연하겠다고 약속했는데 밖에 나갔다 오면 담배 냄새가 나. 그래서 오늘 말다툼을 했어.</t>
  </si>
  <si>
    <t>평소 손으로 만드는 걸 좋아했거든. 그래서 가죽공예 퀼팅 도자기 공예 이런 걸 해보고 싶어.</t>
  </si>
  <si>
    <t>그럴 땐 친구한테 전화해서 남편 욕도 하고 수다도 떨고 하지. 친구 얘기 듣다 보면 사는 게 다 똑같다는 생각에 화가 좀 풀리거든.</t>
  </si>
  <si>
    <t>막막한 느낌도 들고 두렵기도 해.</t>
  </si>
  <si>
    <t>야식과 과식 때문이라고 하더라고. 아프고 나니 좀 더 관리할걸 후회돼.</t>
  </si>
  <si>
    <t>일주일 후에 결과가 좋아야 할 텐데 걱정이야.</t>
  </si>
  <si>
    <t>평소 친한 언니라서 딱 거절하기가 좀 어려워.</t>
  </si>
  <si>
    <t>이렇게 혼자 남아 일할 때 외롭더라고. 일 빨리 끝내고 퇴근해야지.</t>
  </si>
  <si>
    <t>친구하고는 웃으면서 통화도 잘하면서 가족한테는 짜증만 내니 나도 속상하고 짜증 나.</t>
  </si>
  <si>
    <t>남편도 좋아하고 아이들도 엄마를 자랑스러워하니 정말 기뻐.</t>
  </si>
  <si>
    <t>친구 추천으로 요가를 시작했는데 처음에는 힘들었거든? 근데 지금은 컨디션도 좋아지고 심리적으로도 안정감이 들어서 만족스러워.</t>
  </si>
  <si>
    <t>보험 예금 그리고 부동산 등 열심히 투자했대. 나는 너무 준비된 것이 없어서 창피한 느낌까지 들었어.</t>
  </si>
  <si>
    <t>걷기도 많이 하고 계단 오르기도 하고 있어. 이제 모임에서 사람들 당당하게 만나기 위해 관리를 해야겠어서.</t>
  </si>
  <si>
    <t>우리 직원들이 부담 안 느껴도 된다고 얘기해주네. 직원들 이해가 고맙고 회사가 이렇게 성장한 것에 무척 만족해.</t>
  </si>
  <si>
    <t>말씀을 잘 드려도 매년 되풀이돼. 도대체 언제까지 같은 말을 들어야 하는 걸까.</t>
  </si>
  <si>
    <t>그래도 내 자식인데 찾아서 데려와야지. 그리고 차분하게 대화를 나눠볼 생각이야.</t>
  </si>
  <si>
    <t>지금부터는 할 수 있는 일도 없어서 스트레스받네.</t>
  </si>
  <si>
    <t>현명하게 살라고 자주 얘기했는데 친구를 잘 사귀고 있는 것 같아서 만족스러워.</t>
  </si>
  <si>
    <t>다들 주식투자다 뭐다 준비를 단단히 해놓았더군. 나도 적은 돈이지만 은행에 가서 투자에 대한 상담을 받아봐야겠어.</t>
  </si>
  <si>
    <t>재취업 상담을 받아볼 생각이야. 아직 젊은데 집에서 놀 수는 없지.</t>
  </si>
  <si>
    <t>그렇다고 재정적으로 여유 있는 것도 아냐. 평생을 어렵게 살았어.</t>
  </si>
  <si>
    <t>대인관계로 음주를 많이 하다 보니 몸이 정상이 아니라서. 인제 와서 고생이니 후회돼.</t>
  </si>
  <si>
    <t>요즘 몸이 나빠져서 초조한 마음에 잠을 잘 수가 없거든.</t>
  </si>
  <si>
    <t>근데 이렇게 상황이 어려워졌지만 가족들이 날 처음으로 걱정해주더라고. 그 부분만큼은 기쁘네.</t>
  </si>
  <si>
    <t>주위 사람들을 위해 너무 희생하며 살았어. 내 몸이 아프니까 그 사람들이 밉고 나쁜 생각도 드네.</t>
  </si>
  <si>
    <t>가족이 여럿이라 오랫동안 내가 희생하며 살았어. 지금 보니 내 돈이 하나도 없네.</t>
  </si>
  <si>
    <t>지인에게 힘든 일이 생길 때마다 달려가서 도와줬거든. 체력적으로 무리를 많이 했더니 이제 힘드네.</t>
  </si>
  <si>
    <t>살림도 어려운데 그런 소식을 들으니 당황스러워.</t>
  </si>
  <si>
    <t>여러 가지 생각에 성가시긴 하지만 노력해야겠다.</t>
  </si>
  <si>
    <t>질환이 있다가 보니 외로움을 더 느끼거든.</t>
  </si>
  <si>
    <t>최근 가족과 다시 같이 살 게 됐어. 붙어 지내는 가족을 의식하니까 그런 기분이 드는 건지 싶어서.</t>
  </si>
  <si>
    <t>이유는 모르겠지만 짜증도 늘고 불평도 늘어놓게 되네.</t>
  </si>
  <si>
    <t>몸이 정상이 아니다 보니 삶의 끝에 대해서 더 생각하게 되네.</t>
  </si>
  <si>
    <t>또래 친구가 있는데 나랑 비슷한 상황이야. 나이 먹으니 몸 여기저기 안 좋은 데가 많지.</t>
  </si>
  <si>
    <t>사업하느라 음주를 많이 했거든. 비즈니스 할 때 술자리가 되게 중요해서 자주 마실 수밖에 없었어.</t>
  </si>
  <si>
    <t>날씨 때문에 무릎이 아프고 무릎이 아프니 우울해지네. 나이 들어서 이렇게 꾸역꾸역 사는 거에 대해 회의감이 들어.</t>
  </si>
  <si>
    <t>빚만 늘리는 내 아내는 행복이란 걸 못 느꼈으면 해. 가족 피를 말리는 혐오스러운 사람이거든.</t>
  </si>
  <si>
    <t>우울이라는 마음의 병만 얻었는데 계속 악화하는 것 같아.</t>
  </si>
  <si>
    <t>지인이 건강식품 소개해준다고 해서 매장에 가봤어. 근데 알고 보니 다단계였던 거야.</t>
  </si>
  <si>
    <t>나이 먹으니 머리가 굳어버렸어. 일자리를 어디서 어떻게 구해야 할지 통 모르겠어.</t>
  </si>
  <si>
    <t>사실 동생이 나보다 훨씬 출세해서 걔한테 열등감을 느껴. 오늘은 초라하게 라면 먹는 모습을 들켰으니 비통하네.</t>
  </si>
  <si>
    <t>근데 코로나 때문에 꼼짝없이 집에 있어야 해서 슬프네. 친구도 못 만나고 말이야.</t>
  </si>
  <si>
    <t>사실 되게 빠듯하지만 남한테 그걸 티 내기는 싫어. 그래서 저축한 금액을 부풀려서 얘기하곤 해.</t>
  </si>
  <si>
    <t>나는 이제 노후 준비해야 하는 나이라서 더욱 눈물이 나.</t>
  </si>
  <si>
    <t>그래서 말인데 훨씬 어린 직장 선배에게 질문하기가 참 부끄러워.</t>
  </si>
  <si>
    <t>바로 도대체 언제 끝날지 모르겠다는 점이야. 백신이 나오기는 하는 건지 모르겠어.</t>
  </si>
  <si>
    <t>과거에 주식 투자를 많이 했는데 다 많이 올랐어. 주식 팔면 분명 풍요롭게 살 수 있을 거야.</t>
  </si>
  <si>
    <t>은퇴가 다가오니 노후 준비가 걱정이야. 저축도 잘 안 했고 대인관계도 잘 관리하지 못해서 절망적이네.</t>
  </si>
  <si>
    <t>부모님께서 편찮으셔서 치료비 때문에 재정적으로 부담이 크거든. 내가 결혼을 해도 되는 건지 고민돼.</t>
  </si>
  <si>
    <t>뉴스에서 범죄랑 사건 사고가 자주 나오잖아. 그리고 이혼하는 경우도 많고.</t>
  </si>
  <si>
    <t>과연 내가 원하는 편하고 좋은 곳이 있을까?</t>
  </si>
  <si>
    <t>고생하며 살고 싶지는 않거든. 넓은 아파트에서 시작하고 싶어.</t>
  </si>
  <si>
    <t>사람들을 못 믿겠고 관계 맺는 것도 서툴고 어색해.</t>
  </si>
  <si>
    <t>점점 나이가 들어간다는 게 느껴져서 절망적이야.</t>
  </si>
  <si>
    <t>난 아무 일도 없었다고 생각하는데 친구들은 서운한 일이 있었나 봐. 내일 학교에서 친구들과 이야기해 봐야겠어.</t>
  </si>
  <si>
    <t>하려고 했던 일인데 재촉하면 너무 짜증이 나.</t>
  </si>
  <si>
    <t>누군가에게 말한다고 달라질 건 없을 거 같아.</t>
  </si>
  <si>
    <t>나는 그러고 싶지 않은데 친한 친구가 나까지 가해자로 만들려 하니까 너무 곤란해.</t>
  </si>
  <si>
    <t>논술 문제랑 곤충 채집이 어렵지만 내가 원하는 대학에 가기 위해선 노력해봐야지. 정말 고마워!</t>
  </si>
  <si>
    <t>아직 알리지 않았어. 어떻게 하면 가장 신나게 알릴 수 있을지 고민 중이야.</t>
  </si>
  <si>
    <t>애인이 유학하러 가서 못 보게 된 게 가장 큰 원인인 것 같아.</t>
  </si>
  <si>
    <t>시험이 코앞이라 스트레스가 많이 쌓여있어.</t>
  </si>
  <si>
    <t>지금 학교보다 좋은 학교가 있어. 그 학교로 가기 위해 다시 수능을 준비해볼까 해.</t>
  </si>
  <si>
    <t>경제 상황이 너무 어려워서 그렇지. 취업도 잘 안 되고 집값은 왜 그렇게 올라가는지.</t>
  </si>
  <si>
    <t>나라에서 집회하지 말라면 좀 하지 말지. 말 안 듣고 많은 사람한테 피해 주니까 너무 화나.</t>
  </si>
  <si>
    <t>친하다고 생각하던 애들인데 나 빼고 셋이서만 놀러 갔더라고.</t>
  </si>
  <si>
    <t>데이트하기로 약속했는데 다른 일이 생겼다고 거짓말하고 친구들과 놀러 갔더라고.</t>
  </si>
  <si>
    <t>소개팅한 남자에게서 사귀자는 말을 들었는데 너무 부끄러워서 아무 말도 못 했어.</t>
  </si>
  <si>
    <t>나는 올해 안에 결혼하고 싶어. 근데 지금 사귀는 남자친구가 아직 결혼할 마음이 없다고 하네.</t>
  </si>
  <si>
    <t>회사 급여는 나쁘지 않은데 집에서 거리가 너무 멀거든.</t>
  </si>
  <si>
    <t>드디어 최종 면접까지 합격했어. 드디어 다음 주부터 당당한 회사원이 되게 돼서 마음이 편안해.</t>
  </si>
  <si>
    <t>회사 여직원들이 밥 먹고 커피 마시면서 시간을 허비하거든. 왜 그렇게 에너지를 낭비하는지 모르겠어.</t>
  </si>
  <si>
    <t>매일 같이 노는 친구인데 다른 애한테 내 욕을 했어. 어떻게 그럴 수 있는 거지?</t>
  </si>
  <si>
    <t>한 곳은 대기업이고 다른 곳은 공기업이거든. 과연 어느 곳을 가야 할지 선택하기가 조심스러워.</t>
  </si>
  <si>
    <t>남들과 연락하는 것이 불편해. 그나마 있는 친구들한테도 연락 못 하는 이런 내가 혐오스러워.</t>
  </si>
  <si>
    <t>예식장에서 혹시라도 감염자가 나오면 너무 죄송할 것 같아서 조심스러워.</t>
  </si>
  <si>
    <t>오늘은 너무 힘든 날이네. 처음엔 멍한 느낌이다가 이젠 계속 눈물만 나.</t>
  </si>
  <si>
    <t>연봉이 낮다고 남과 비교하는 거야. 순간 욱해서 화를 내버렸어.</t>
  </si>
  <si>
    <t>언제까지 취업이 안 될지 너무 속상해. 그리고 준비 기간이 길어지니까 슬퍼.</t>
  </si>
  <si>
    <t>항상 나만 청소를 하고 있어. 나도 하기 싫지만 아무도 안 하니 내가 희생하고 있는 거야.</t>
  </si>
  <si>
    <t>결혼하면 돈 없어서 힘들고 개인 시간도 없어서 힘들어. 이것저것 힘든 것투성이야!</t>
  </si>
  <si>
    <t>친구와 다투면 한 번도 먼저 사과하는 적이 없어. 이번에도 내가 먼저 안 하니까 아무 말 없고.</t>
  </si>
  <si>
    <t>혼자서 일을 너무 빨리 잘해서 상사의 예쁨을 독차지해.</t>
  </si>
  <si>
    <t>고생해서 취업했으니 이제 입사 전까지 놀 생각이야! 정말 기쁘다.</t>
  </si>
  <si>
    <t>갱년기 초기 증상이 아닐까 하는 생각이 들어.</t>
  </si>
  <si>
    <t>가장 큰 걱정은 아들 진로 관련한 거야. 아들이 자꾸 힘든 길로 가려 해서 걱정돼.</t>
  </si>
  <si>
    <t>전에는 이런저런 생각으로 머릿속이 너무 복잡했어. 근데 생각만 할 뿐이지 잘 풀리는 건 없었어.</t>
  </si>
  <si>
    <t>다음 달에 차장 승진 시험이 있는데 공부할 시간이 부족해.</t>
  </si>
  <si>
    <t>시아버님이 참 좋은 분이라 내가 많이 따랐어. 더 오래 사시지 못하고 운명하셔서 너무 슬퍼.</t>
  </si>
  <si>
    <t>소화가 안 된다고 하실 때 바로 병원에 모시고 갔어야 했는데. 나 때문에 상태가 안 좋아지신 것만 같아.</t>
  </si>
  <si>
    <t>아직 실제로 몸이 아프거나 불편한 곳은 없어. 그런데 두려움만 커지네.</t>
  </si>
  <si>
    <t>어제 남편과 통화하면서 내가 많이 울었어. 너무 외롭다고.</t>
  </si>
  <si>
    <t>근데 김 대리에게 정말 고마웠잖아. 남아있던 업무를 대신 마무리해주겠다고 해서 나는 휴게실에서 쉴 수 있었거든.</t>
  </si>
  <si>
    <t>사실 난 충분히 노력했다고 생각해. 근데 오랫동안 충돌이 반복되니 원만하게 해결하는 건 어려울 것 같아.</t>
  </si>
  <si>
    <t>아무래도 의사와 상담을 해서 구체적으로 어떻게 해야 할지 정해야겠어. 집에서 스스로 노력도 해야겠지.</t>
  </si>
  <si>
    <t>내가 타인의 업무를 위해 희생한 일에 대해 이해받기를 바라. 업무의 경계를 명확히 해야 속이 후련하겠어.</t>
  </si>
  <si>
    <t>포기하지 말고 딸을 설득해야지. 왜 내가 그 남자를 반대하는지를 구체적으로 이야기해서 말이야.</t>
  </si>
  <si>
    <t>내 마음이 어떻게 상처 입었는지 남편도 알아야 해. 사과를 받아야겠어.</t>
  </si>
  <si>
    <t>아들도 나름 치열하게 돈 벌고 있는데 얘기하기가 조심스럽네.</t>
  </si>
  <si>
    <t>나이가 들면 자연스럽게 생기는 거래. 의사의 진단과 설명을 들으니 신뢰감이 생기더라고.</t>
  </si>
  <si>
    <t>우선 재정 문제에 대해서는 남편이 나보다 잘 아니까 어찌 됐든 말을 꺼내 보려고.</t>
  </si>
  <si>
    <t>남편은 자기도 친구한테 여러 번 돈 빌려줬으면서 나한테 왜 그러는지 모르겠어.</t>
  </si>
  <si>
    <t>내가 꼭 원하던 건축 방식이거든. 그게 안 될까 봐 벌써 절망적이야.</t>
  </si>
  <si>
    <t>아무래도 나이가 아직 젊으니 꾸준히 운동하면 될 것 같아. 지금의 상태에서 더 나빠지지 않게 하려고.</t>
  </si>
  <si>
    <t>내가 반대하는 이유에 대해 계속 말해볼 생각이야. 이유가 타당하다면 가족들도 받아들이겠지.</t>
  </si>
  <si>
    <t>너무 비통한데 왜 저러는 건지 이유라도 알면 속이 시원하겠어. 어떻게 이유를 알아낼지 고민이야.</t>
  </si>
  <si>
    <t>나뿐만 아니라 앞집도 부녀회의 시간을 맞출 수 없대. 여러 사람과 상의해서 부녀회장에게 시간을 조정해 달라고 요청해야겠어.</t>
  </si>
  <si>
    <t>평생 모은 자금으로는 살 수도 없어. 앞으로 어떻게 해야 할지 감이 잡히지 않아.</t>
  </si>
  <si>
    <t>딸이 좀 더 안정적인 선택을 하게 내가 경험한 것을 조금 더 설명하면 마음이 다시 회복될 것 같아.</t>
  </si>
  <si>
    <t>직장의 위치가 조금 위태롭거든. 앞으로 돈을 어떻게 마련해야 할지 생각 중이야.</t>
  </si>
  <si>
    <t>조금 더 실력이 향상되도록 직장 내 교육프로그램을 추천할 생각이야.</t>
  </si>
  <si>
    <t>도저히 나 스스로 선택을 못 하겠어. 가족들과 상의해서 결정하는 게 안전할 것 같아.</t>
  </si>
  <si>
    <t>몇 년을 하니 정말 피곤해. 쉬고 싶다는 생각도 들고 조금 기분전환을 해보고 싶어.</t>
  </si>
  <si>
    <t>나 스스로 해결하려고 생각하고 있어. 아무래도 다른 동료들에게 피해를 줄 수는 없지.</t>
  </si>
  <si>
    <t>내 능력이 모자란다고 생각하진 않아. 앞으로는 집안일보다 직장 일에 우선을 두어야겠어.</t>
  </si>
  <si>
    <t>고향에는 그래도 농사지을 땅이 있잖아. 그러니까 농사짓고 욕심 없이 내 노후를 보내고 싶어.</t>
  </si>
  <si>
    <t>꼭 남편이 아니더라도 누군가와 눈 맞추고 이야기하고 싶어. 나랑 친한 언니에게라도 전화해서 이야기해볼까 생각 중이야.</t>
  </si>
  <si>
    <t>어려웠던 연구였던 만큼 정말 성취감이 엄청났고 너무 기뻤어. 동료들에게도 고맙다고 말하고 싶어.</t>
  </si>
  <si>
    <t>집안일을 할 수 없을 지경이었지. 하지만 약에 의존하자는 생각을 버렸어.</t>
  </si>
  <si>
    <t>아들이 아직 취직을 못 했어. 같이 내려갈 건지 독립할 건지 얘기해봐야겠어.</t>
  </si>
  <si>
    <t>딸이 유학에서 있었던 일들을 자세히 듣고 싶어. 염원했던 학위를 땄을 때 어떤 느낌이었는지 궁금해.</t>
  </si>
  <si>
    <t>요즘 폐렴이 유행이잖아. 남편이 폐가 좋지 않아서 권유한 건데 친구들과의 사이를 방해한다고 생각했나 봐.</t>
  </si>
  <si>
    <t>자주 있는 일들이야. 우리 가족은 서로 뒤끝이 없고 어떤 대화든지 편하게 받아들여.</t>
  </si>
  <si>
    <t>아무리 고객이라도 심한 감정노동을 요구하는 건 갑질이라고 생각해. 노동조합에 얘기해서 고객에 대한 응대 가이드라인을 마련하겠어.</t>
  </si>
  <si>
    <t>처음에는 상처받은 마음에 입을 닫고 싶었어. 하지만 지금은 왜 결혼 결정을 했는지 이유라도 듣고 싶네.</t>
  </si>
  <si>
    <t>평소에도 비염이 있어서 코가 좋지 않거든. 근데 잇따른 야근에 체력이 떨어지니 감기 증세도 함께 오고 있어.</t>
  </si>
  <si>
    <t>그렇지만 메모하는 습관을 지니려고 노력하고 있어. 누구보다 잘 해낼 자신 있어.</t>
  </si>
  <si>
    <t>어떤 아이는 너무 답답해서 마스크도 안 하고 농구를 했다더군. 아이를 마냥 혼낼 수도 없고 마음 아파.</t>
  </si>
  <si>
    <t>그래서 오히려 연금을 꾸준히 넣고 있는 우리 집을 부러워하더라고. 연금 넣은 것에 대해선 안도하고 있어.</t>
  </si>
  <si>
    <t>부정적인 감정은 다 털어버리고 정신없이 운동해.</t>
  </si>
  <si>
    <t>항상 야근 때문에 여행을 못 갔어. 이번 기회에 여행을 떠나볼 거야.</t>
  </si>
  <si>
    <t>퇴근하고 집에 돌아왔을 때 집에서 함께 얘기를 나눌 사람이 있다는 게 좋겠지.</t>
  </si>
  <si>
    <t xml:space="preserve">사람들이 연락하면 잘 받아줬거든. 근데 지금 한 번 좌절하니까 앞으로는 못 할 것 같아. </t>
  </si>
  <si>
    <t>함께 취업 준비하는 여자친구가 있어. 그녀를 위해서라도 내가 좌절하면 안 돼.</t>
  </si>
  <si>
    <t>일이 공평하지 않아. 서로 떠넘기는 게 너무 심하고 나는 경력이 짧아서 떠넘긴 업무를 다 해야 해.</t>
  </si>
  <si>
    <t>남자친구랑 사이도 아주 좋고 내 마음을 잘 알아주는 친구도 많아서 그런가 봐.</t>
  </si>
  <si>
    <t>우리 부서 직원이 성추행으로 징계받은 거 있지. 정말 혐오스럽고 너무 불편해.</t>
  </si>
  <si>
    <t>오늘 친한 친구의 남자친구를 소개받았거든. 근데 내 다른 친구의 전 남자친구였어.</t>
  </si>
  <si>
    <t>응. 며칠 뒤면 예정일이라 가슴이 두근두근하고 두렵기도 해.</t>
  </si>
  <si>
    <t>결혼하면 거의 친구 관계가 멀어지더라. 이제까지 왜 친구들한테 공들였는지 모르겠어.</t>
  </si>
  <si>
    <t>친구가 내 남자친구한테 고백했어. 어떻게 그럴 수가 있지? 너무 화나고 실망스러워.</t>
  </si>
  <si>
    <t>다 귀찮아. 내가 자기 시녀도 아니고 뭐 하자는 건지 모르겠네.</t>
  </si>
  <si>
    <t>남편이 퇴근하고 자기도 힘들 텐데 저녁도 준비하고 설거지도 하더라고.</t>
  </si>
  <si>
    <t>애도 아니고 나이 먹고 벌써 몇 번째인지 모르겠어.</t>
  </si>
  <si>
    <t>내가 좀 소심한 편이라 말을 걸 때도 상대방이 불편해할까 봐 조심스러워.</t>
  </si>
  <si>
    <t>그래도 출산만 네 번째라 느긋하게 기다리고 있어.</t>
  </si>
  <si>
    <t>서로에 대해 잘 알고 성격도 잘 맞아서 무엇을 해도 마음이 정말 편해.</t>
  </si>
  <si>
    <t>오랫동안 알아 왔고 그만큼 많이 의지했는데.</t>
  </si>
  <si>
    <t>둘이 보통 사이가 아닌 것 같았어. 도대체 뭐가 뭔지 모르겠어.</t>
  </si>
  <si>
    <t>남자친구가 계속 결혼 얘기만 해서 성가셔죽겠어. 정말 지금은 결혼 생각이 없다고 돌려 말하는데도 왜 저러나 몰라.</t>
  </si>
  <si>
    <t>오빠랑 이런저런 얘기를 나누다 보니 옛날 생각도 나고 좋았던 감정들이 다시 살아났어.</t>
  </si>
  <si>
    <t>문제는 오늘 점심은 떡볶이와 된장찌개 중에서 어떤 게 좋은지도 나한테 묻는다는 거야.</t>
  </si>
  <si>
    <t>만날 때마다 어찌나 불만이 많은지 이건 이래서 별로 저건 저래서 안 좋다 매번 이런 식이야.</t>
  </si>
  <si>
    <t>매번 이게 뭐 하는 건지 모르겠어. 나는 술도 마시지 않으니까 못 봐주겠다고.</t>
  </si>
  <si>
    <t>친구가 오랜만에 전화해서는 다짜고짜 화를 내더니 전화를 끊는 거야.</t>
  </si>
  <si>
    <t>들어보니 좋은 남자가 있다고 만나보라는 거야. 난 남자에 관심도 없는데 말이야.</t>
  </si>
  <si>
    <t>오라는 회사 중에서 복지랑 급여 근무 시간을 비교해 보고 제일 마음에 드는 곳으로 가려고.</t>
  </si>
  <si>
    <t>그런데 오늘 거래처에 갔더니 그 남자가 내 담당이더라고. 얼마나 얼굴이 화끈거리던지.</t>
  </si>
  <si>
    <t>요즘 살이 쪄서 집 밖으로도 안 나가고 친구들 연락도 피하고 있어.</t>
  </si>
  <si>
    <t>회사에 비리 문제가 터져서 친한 동료들이 둘이나 그만뒀거든.</t>
  </si>
  <si>
    <t>범인이 우리 부서장이더라고. 평소에도 씻지도 않고 살도 찌고 먹는 것만 밝혀서 가까이 가기 싫었는데 정말 끔찍하다.</t>
  </si>
  <si>
    <t>옛날에는 능력은 있었지만 찌질했는데 정말 멋있어졌더라고. 그때 헤어지지 말고 계속 만날 걸 그랬어.</t>
  </si>
  <si>
    <t>남자친구가 결혼 얘기를 꺼내는데 우리 집에서 반대가 심해. 남자친구 집이 너무 가난하거든.</t>
  </si>
  <si>
    <t>친구들을 만나면 돈을 많이 쓰게 되거든. 밥도 먹고 커피도 마시고.</t>
  </si>
  <si>
    <t>새로 들어온 신입 교육을 내가 맡게 됐거든. 진짜 일도 많아 죽겠는데 짜증 나.</t>
  </si>
  <si>
    <t>빨리 아기를 갖고 싶은데 임신이 힘들 것 같대.</t>
  </si>
  <si>
    <t>남편하고 나 둘 다 에이비형인데 아기 혈액형은 오 형이라니. 도대체 어떻게 된 거지?</t>
  </si>
  <si>
    <t>내 아들이 게이래. 그래서 남자가 남자를 좋아한다고 갑자기 들으니 정말 혼란스러워.</t>
  </si>
  <si>
    <t>너무 미워서 말도 하고 싶지 않아. 보고 싶지도 않아.</t>
  </si>
  <si>
    <t>벌기는 같은 금액을 벌어도 쓰기를 다르게 썼으니 내가 이런 결과를 초래한 거지. 내가 왜 그랬나 싶어.</t>
  </si>
  <si>
    <t>딸 방에는 머리카락이 잔뜩 있고 아들 방에는 장난감이 어수선해.</t>
  </si>
  <si>
    <t>차라리 잘된 일일 수도 있어. 젊으니 다른 직장에 다시 들어가면 되잖아.</t>
  </si>
  <si>
    <t>이보다 더 좋을 순 없을 거 같아.</t>
  </si>
  <si>
    <t>심혈관에 문제가 좀 있거든. 염세적인 관점으로 세상을 보면 더 건강에 안 좋다는데 그러지 말아야겠어.</t>
  </si>
  <si>
    <t>그래도 내가 못 하는 일을 그가 할 수 있으니 최선을 다해봐야겠어.</t>
  </si>
  <si>
    <t>요즘은 일 퍼센트밖에 안 되니 후회할 수밖에 없지. 고금리 시대가 다시 왔으면 좋겠네.</t>
  </si>
  <si>
    <t>전에 퇴직한 직원은 정말 일을 못 해서 내가 다했거든. 이제 좀 맞는 동료를 만난 거 같아.</t>
  </si>
  <si>
    <t>올해는 꼭 된다고 해서 짐 정리도 해놓고 만반의 준비를 했었어.</t>
  </si>
  <si>
    <t>통장 정리에 커피 심부름까지 나를 시키니 내가 개인비서인 줄 알아. 진짜 너무해.</t>
  </si>
  <si>
    <t>아들도 오랫동안 심사숙고했다고 하는데 믿어주는 수밖에 없지. 내가 말린다고 듣겠어?</t>
  </si>
  <si>
    <t>지금으로선 같이 할 사람이 없는 거 같아. 다들 팀을 짜서 시작한다고 회의하는데 나만 혼자 고립되어있어.</t>
  </si>
  <si>
    <t>내년에 외국 지사 발령으로 한 명 더 뽑는다고 했으니 도전해봐야겠어.</t>
  </si>
  <si>
    <t>조금만 더 알아봤어도 알 수 있었던 거야. 거래처에서 귀띔을 해줬던 거였어.</t>
  </si>
  <si>
    <t>지금까지 만족스러운 삶을 살고 있다고 자부하고 있었는데 느긋하게 생각했었던 것 같네.</t>
  </si>
  <si>
    <t>주변 지인들의 건강 악화 소식을 많이 당황했었나 봐.</t>
  </si>
  <si>
    <t>공부에 집중을 못 하고 자꾸 딴짓만 하고 게임에 빠져서 아무리 말을 해도 듣지를 않아.</t>
  </si>
  <si>
    <t>전에는 안 그랬는데 요즘 따라 더 그러네.</t>
  </si>
  <si>
    <t>회사에서 구조조정을 하는 데 포함된 모양이야.</t>
  </si>
  <si>
    <t>생각 보다 많이 나와서 너무 신나네!</t>
  </si>
  <si>
    <t xml:space="preserve">유부남이 신입 여직원이랑 불륜을 저질렀대. 그런 일을 보면 자기 부인을 두고 뭐 하는 짓인지 혐오스러워. </t>
  </si>
  <si>
    <t>트레이너가 잘 가르쳐 줄지 걱정이야.</t>
  </si>
  <si>
    <t>십 킬로그램을 감량했어.</t>
  </si>
  <si>
    <t>특별한 것은 아니고 집안일 도와달라고 따라다니면서 잔소리를 해서 성가신 마음이 드네.</t>
  </si>
  <si>
    <t>그런 편인 것 같아. 이제는 좀 편안하게 일하고 싶은데 그게 어렵네.</t>
  </si>
  <si>
    <t>내 직장 동료가 나보다 앞서나가는 것 같아 마음이 우울해.</t>
  </si>
  <si>
    <t>응. 친구 중에 관련된 일을 하는 친구가 있어.</t>
  </si>
  <si>
    <t>최근에 실직했거든.</t>
  </si>
  <si>
    <t>스토커처럼 집 앞에서 내가 오가는 걸 지켜보고 남자랑 연락만 해도 무슨 바람난 거처럼 추궁하는 거야!</t>
  </si>
  <si>
    <t>그건 잘 모르겠어. 아직 한 번도 연애해본 적이 없어서. 내가 연애에는 취약해서 어떤 감정인지도 잘 모르겠어.</t>
  </si>
  <si>
    <t>주변에 결혼했거나 결혼 준비하는 사람들 얘기 들어보면 돈이 많이 드는데 난 모아놓은 돈도 없고 말이야.</t>
  </si>
  <si>
    <t>전부터 남자친구가 생기면 이것저것 해보고 싶은 게 많았는데! 진짜 좋아.</t>
  </si>
  <si>
    <t>알고 보니 다들 이런 자리를 원했던 거였어. 오늘 어쩌다가 번개 모임처럼 시간 맞췄는데 다들 좋아하더라고.</t>
  </si>
  <si>
    <t>친하다고 생각한 동료가 있는데 다른 사람들한테는 나에 대해 안 좋은 말을 많이 하고 다녔단 소리를 들었어.</t>
  </si>
  <si>
    <t>새로 취업한 곳에 며칠째 출근 중인데 옆자리 사람이 엄청 친한 척을 해.</t>
  </si>
  <si>
    <t>무슨 일이 특별히 있었던 것은 아닌데 바쁘다 보니 친구들과 관계가 점점 소원해지네. 우울해.</t>
  </si>
  <si>
    <t>질문 몇 개 하지도 않았어. 집에서도 오빠랑 비교당해서 속상한데 면접도 마찬가지네. 아무도 날 신경 안 써.</t>
  </si>
  <si>
    <t>혼자 있는 시간에 익숙해지려고. 취미도 갖고 내 일도 더 열심히 하면서 나 자신이 더 성숙해지고 싶어.</t>
  </si>
  <si>
    <t>응. 굳이 쩔쩔매지 않아도 남는 사람은 남더라고.</t>
  </si>
  <si>
    <t>지금까진 내가 너무 착하게 말하기만 한 것 같아. 나도 감정이 있고 내 기분도 좀 알아달라고 그 친구의 행동에 대해서도 솔직하게 말해야겠어.</t>
  </si>
  <si>
    <t>그 친구를 보면서 나까지 연애하는 법을 배운 것 같아.</t>
  </si>
  <si>
    <t>응. 나도 최선을 다하고 있는데 그 부분에 집중하셔서 더 응원해주시면 좋겠는데 말이야.</t>
  </si>
  <si>
    <t>일단 부모님이나 선생님께 내 상황에 대해 말씀드려야겠어.</t>
  </si>
  <si>
    <t>응. 가끔은 내 옷에 얼룩을 묻혀올 때도 있어서 내 옷들을 전부 숨겨버리고 싶은 심정이야.</t>
  </si>
  <si>
    <t>친하게 지내던 친구를 이대로 잃어버릴까 불안하고 서먹해진 관계를 회복시키고 싶어.</t>
  </si>
  <si>
    <t>도서관에 간다고 거짓말을 하고 친구랑 놀았는데 결국 들켜버렸어.</t>
  </si>
  <si>
    <t>컴퓨터를 하루에 한 시간만 해야 하는데 세 시간이나 했고 그걸 동생이 알아버렸어.</t>
  </si>
  <si>
    <t>친구가 나를 싫어하는 것 같은 기분이 들어.</t>
  </si>
  <si>
    <t>형이 내 물건을 함부로 썼어.</t>
  </si>
  <si>
    <t>엄마가 나에게 비밀을 가지고 있는 것 같아.</t>
  </si>
  <si>
    <t>너무 혼란스러워. 내가 뭘 잘못한 걸까?</t>
  </si>
  <si>
    <t xml:space="preserve">그동안 열심히 했는데 한순간에 물거품이 될 수 있잖아. </t>
  </si>
  <si>
    <t>회사가 공기업이다 보니까 좀 보수적인 면이 있는 것 같아.</t>
  </si>
  <si>
    <t>얼마 전 친구와 크게 다퉜는데 친구가 먼저 사과를 했어. 정말 고마워서 작은 선물을 하나 준비하려고.</t>
  </si>
  <si>
    <t>남자친구랑 헤어졌어. 그가 헤어지자고해서 일방적으로 헤어지게 됐지.</t>
  </si>
  <si>
    <t>아니. 약속을 잡아서 나가면 돈을 너무 많이 쓰게 되는 것 같아. 수입보다 지출이 많아져서.</t>
  </si>
  <si>
    <t>긴장을 많이 했는데 학교 선배를 만나서 편하게 해주셨어.</t>
  </si>
  <si>
    <t>내가 마감 일정을 잘못 알려주는 바람에 그 일을 처리하려고 나왔다는 거야. 미안하기도 하고 너무 당황스러웠어.</t>
  </si>
  <si>
    <t>친구한테 돈을 빌려줬는데 못 받은 줄 알았어. 근데 메신저를 다시 보니까 이미 송금해줬더라고.</t>
  </si>
  <si>
    <t>탄력적 근무제가 가장 마음에 들어. 내 맘대로 출퇴근을 조정하니까. 퇴근 이후 저녁 시간이 너무 기대돼.</t>
  </si>
  <si>
    <t>갑자기 야근을 해야 할까 봐 걱정돼. 모임 날짜를 겨우 맞췄는데 나 때문에 망칠까 봐 걱정돼.</t>
  </si>
  <si>
    <t>부탁할 때만 착하게 말하고 평소에 온갖 짜증을 나한테 부려. 너무 화가 나.</t>
  </si>
  <si>
    <t>맞아. 지금 팀 내부가 많이 혼란스럽거든. 그 와중에 내가 하지도 않은 일이 나쁘게 소문나서 너무 스트레스받아.</t>
  </si>
  <si>
    <t>근데 나랑 똑같은 상황의 친구는 위약금을 안 내도 된다고 그래서 더 억울해.</t>
  </si>
  <si>
    <t>그다지 없는 거 같은데.</t>
  </si>
  <si>
    <t>글쎄 친구들도 워낙 바쁘고 힘들어해서. 서로 힘든 얘기만 하면 더 힘들어지는 기분이야.</t>
  </si>
  <si>
    <t>결혼까지 생각했는데 점점 실망감을 주니 회의감이 들어.</t>
  </si>
  <si>
    <t>나랑 연락이 뜸해져서 그래. 늘 재밌었던 우리 관계에 소홀한 거 같아서 서운해.</t>
  </si>
  <si>
    <t>저녁에 사과의 의미로 크림 빵을 사려고. 크림 빵을 굉장히 좋아하시거든.</t>
  </si>
  <si>
    <t>아침에 탕비실에서 만나면 밝게 인사해주는데 오늘은 눈이 마주친 거 같은데 그냥 지나쳤거든.</t>
  </si>
  <si>
    <t>응. 나는 생활비가 넉넉하지 않아서 고민하는데 그 친구는 집안이 여유가 있는 편이거든.</t>
  </si>
  <si>
    <t>매일 지각하길래 걱정이 돼서 한 소리했더니 상처받았다며 잠적을 하여버렸어. 연락하기 쉽지 않네.</t>
  </si>
  <si>
    <t>결혼은 왜 해야 하는지 모르겠어. 서로에게 짐만 될 텐데.</t>
  </si>
  <si>
    <t>호캉스를 갈 생각이야. 느긋하게 늦잠도 자고 맛있는 밥도 시켜 먹으려고.</t>
  </si>
  <si>
    <t>정말 급한 일인 줄 알았는데 보니까 남자친구랑 데이트하러 간 거였어. 친구한테 버림받은 기분이야.</t>
  </si>
  <si>
    <t>주위에 빌린 돈을 못 돌려받는 일이 많거든.</t>
  </si>
  <si>
    <t>맞아. 부재중 전화를 몇 번을 했는데 기다리기 짜증 나.</t>
  </si>
  <si>
    <t>안 그래도 종목을 추천해준 친구한테 얘기했는데 나한테 너무 미안해해서 더 속상해.</t>
  </si>
  <si>
    <t>나는 주로 단체 메신저 방에서 얘기를 많이 하는데 친구들은 각자 개별 메신저 방에서 활발히 대화하고 있었더라.</t>
  </si>
  <si>
    <t>심지어 내가 준비한 면접 자료를 몰래 가져갔어. 너무 배신감이 느껴져.</t>
  </si>
  <si>
    <t>맞아. 아르바이트라도 하거나 운동을 하면 좋겠는데. 항상 자기변명만 늘어놓거든.</t>
  </si>
  <si>
    <t>솔직히 지금은 연애 생각이 없어서 소개팅하고 싶지 않거든. 됐다고 말하는데도 계속 권하니까 이상한 생각이 들어.</t>
  </si>
  <si>
    <t>맞아. 친구 편을 들어줬는데 그렇게 말하지 말라면서 되려 나한테 화를 내는 거야.</t>
  </si>
  <si>
    <t>코로나 때문에 초대하는 게 신경 쓰여서 팀원들한테만 줬더니 다른 부서에서 누군 주고 본인들은 안 주냐고 오해하고 있어.</t>
  </si>
  <si>
    <t>맞아. 열심히 노력한 결과인 것 같아 뿌듯하고 만족스러워.</t>
  </si>
  <si>
    <t>나만 혼난 게 아니라 팀장님까지 같이 혼나서 얼굴을 못 들고 다니겠어.</t>
  </si>
  <si>
    <t>사실 내가 개인적으로 기분 나쁜 일이 있었는데 친구가 장난을 걸어오길래 분풀이를 했거든. 너무 미안해.</t>
  </si>
  <si>
    <t>이런 일을 당한 게 처음이라 너무 무서워서 머리가 하얗게 변해버렸어.</t>
  </si>
  <si>
    <t>옷을 사는데 어떤 게 예쁜지 골라 달라는 거야. 처음부터 자기가 원하는 답을 정해놓고 물어봐서 너무 성가셔.</t>
  </si>
  <si>
    <t>일단은 영어 공부를 열심히 하고 있어. 그런데 불안하다 보니까 공부가 잘 안 돼.</t>
  </si>
  <si>
    <t>얘기하기 전에 몇 번 심호흡해. 그러면 긴장이 좀 풀리거든.</t>
  </si>
  <si>
    <t>자기만 생각하고 남에게 피해를 끼치면서까지 그렇게 이기적으로 굴더라고.</t>
  </si>
  <si>
    <t>응. 주변 사람 중에선 마음에 드는 사람이 없어.</t>
  </si>
  <si>
    <t>자기 생각만 강요하고 다른 사람의 의견은 듣질 않아. 게다가 잘난 척을 많이 해서 화가나.</t>
  </si>
  <si>
    <t>동기에게 질투가 나서 얼굴을 보면서 말하기가 힘들어.</t>
  </si>
  <si>
    <t>업무를 약속 시각까지 끝낼 수 없을 거 같아. 팀장님에게 양해를 구해봐야겠어.</t>
  </si>
  <si>
    <t>상대방은 내가 누군지 모르기 때문에 갑자기 고백하면 이상하잖아. 어떻게 해야 하지?</t>
  </si>
  <si>
    <t>기분이 우울하고 마음이 진정되질 않아. 어떻게 해야 하지?</t>
  </si>
  <si>
    <t>지금 수술 후 의식이 깨어나길 기다리고 있는 상황이라고 하는데 너무 걱정스러워.</t>
  </si>
  <si>
    <t>내가 어떻게 해야 할지 모르겠어.</t>
  </si>
  <si>
    <t>응. 아이는 언제가 낳을 거지만 계속 빨리 낳으라고 재촉하시는 것 같아서 힘들어.</t>
  </si>
  <si>
    <t xml:space="preserve">나는 연애만 하고 싶은 것 같아. </t>
  </si>
  <si>
    <t>그런 건 아닌데 현재 직장을 평생 다녀야 할지 고민이야. 이 길이 내 길이 맞나 싶어.</t>
  </si>
  <si>
    <t>아니. 직접 들은 부분은 없는데 확실해! 내가 아무렴 없는 것을 있다고 할까!</t>
  </si>
  <si>
    <t>맞아. 선배들도 아주 좋아.</t>
  </si>
  <si>
    <t>일과 육아를 병행하기가 너무 힘들어. 아기를 데리러 일찍 퇴근할 때도 너무 눈치가 보여.</t>
  </si>
  <si>
    <t>그냥 만나는 사람마다 다 그래. 특히 친척들. 다 여자만 손해인 것을 왜 나한테 그러는지!</t>
  </si>
  <si>
    <t>결혼은 여자만 손해야.</t>
  </si>
  <si>
    <t>그냥 이런저런 것들이 다 걱정돼. 업무는 어려울까. 대인관계는 괜찮을까.</t>
  </si>
  <si>
    <t>카톡이나 전화가 전보다 많이 줄었어.</t>
  </si>
  <si>
    <t>응. 원래 우리 과가 갈만한 곳이 수요 자체가 적어.</t>
  </si>
  <si>
    <t>꼭 결혼을 해야 된다는 생각은 아닌 것 같긴 해. 내 시간이 많고 나만 챙기니까 좋거든.</t>
  </si>
  <si>
    <t>독립한 후로 쭉 혼자 살았었어. 그런데 나이도 있고 이제는 가족을 빨리 만들어야 할 것 같아.</t>
  </si>
  <si>
    <t>성격도 나랑 비슷해서 잘 맞고 일 처리도 마음에 들어.</t>
  </si>
  <si>
    <t>응. 상사이기도 하고 너무 자주 이야기해서.</t>
  </si>
  <si>
    <t>응. 매일 봐야 하는데 매번 분위기가 냉랭해.</t>
  </si>
  <si>
    <t>응. 그런데 고마운 감정을 더 표현하고 싶네. 선물을 드려야 할까?</t>
  </si>
  <si>
    <t>좋아하고 잘하는 일을 모르겠어.</t>
  </si>
  <si>
    <t>다들 직장 이야기만 하니까 나는 할 이야기가 없어.</t>
  </si>
  <si>
    <t>걔는 나보다 성적도 안 좋고 노력도 덜 했는데 돈을 더 많이 벌어.</t>
  </si>
  <si>
    <t>걔가 내 단점에 대해서 지적하는 말을 해서 나도 화를 냈어.</t>
  </si>
  <si>
    <t>일이 너무 많아서 쉬지를 못해!</t>
  </si>
  <si>
    <t>부모님을 실망하게 하고 싶진 않지만 난 내가 원하는 직업이 있어.</t>
  </si>
  <si>
    <t>사실 나도 아직 정하지 못해서 할 말이 없어. 그래서 더 귀찮아.</t>
  </si>
  <si>
    <t>열심히 살날에 놀기만 하니까. 좋은 조건을 가지고도 노력하지 않으니 한심해.</t>
  </si>
  <si>
    <t>나는 잘될 줄 알았는데 아니었네.</t>
  </si>
  <si>
    <t>전에 하던 것은 오래 해서 익숙한데 이번에 하던 것은 완전히 새로워서 잘 못 할까 봐 겁나.</t>
  </si>
  <si>
    <t>너무 갑자기 사망해서 경황이 없으면서도 마음이 너무 아파.</t>
  </si>
  <si>
    <t>면접 때 솔직하고 당당하게 이야기를 잘한 것 같아.</t>
  </si>
  <si>
    <t>인사부에서 왜 그랬는지 이유를 모르겠어. 어떻게 해야할까?</t>
  </si>
  <si>
    <t>출산에 관해 내 생각을 이해해주지 않고 자꾸 강요해서 너무 슬프고 화가나.</t>
  </si>
  <si>
    <t>친구들도 좋지 않은 생각 같다고 해. 아무도 날 지지해주지 않아 외로워.</t>
  </si>
  <si>
    <t>계속 설득했는데 허락해주셔서 너무 기뻐!</t>
  </si>
  <si>
    <t>엄청 친하던 직장동료가 직장을 옮기고 나니 데면데면해졌어.</t>
  </si>
  <si>
    <t>결국 취직만 하면 다 해결되는 줄 알았는데 또 월급의 노예가 된 기분이야.</t>
  </si>
  <si>
    <t>나 때문에 힘들게 일하시는데 나는 자꾸 실망만 시켜드리고.</t>
  </si>
  <si>
    <t>서로에 대한 감정이 없는 상태에서 계약처럼 결혼한 게 너무 구역질 나지 않아?</t>
  </si>
  <si>
    <t>아니. 이유도 알 수가 없어서 더 황당해.</t>
  </si>
  <si>
    <t>아이를 잘 가르치면서도 따뜻하게 사랑해주는 엄마가 되고 싶어.</t>
  </si>
  <si>
    <t>백수 생활이 길어지니 정말 우울해.</t>
  </si>
  <si>
    <t>엄마는 나 잘되라고 하신 이야기인데 나는 듣기 싫다고 해버린 게 너무 후회돼.</t>
  </si>
  <si>
    <t>오랫동안 노력해왔는데 결실을 본 것 같아 정말 신이 나.</t>
  </si>
  <si>
    <t>나에게 삐진 일이라도 있는 걸까?</t>
  </si>
  <si>
    <t>평소에 매너가 좋은 사람인 줄 알았는데 그런 일을 하고 다니다니 역겹다.</t>
  </si>
  <si>
    <t>이번에 승진시켜준다고 해서 야근도 두 배로 많이 했는데 이건 말도 안 돼!</t>
  </si>
  <si>
    <t>젊고 건강한 날을 가치 있게 쓰지 못하는 것을 보면 실망스럽고 한심해.</t>
  </si>
  <si>
    <t>연애하고 결혼을 하려면 돈이 필요한데 지금 당장 돈이 없으니까.</t>
  </si>
  <si>
    <t>일부러 피하고 있는 것은 확실해. 나와 더 관계를 이어가고 싶지 않은가 봐.</t>
  </si>
  <si>
    <t>개인적인 사정이 다 있는 건데 나를 이상 있는 사람 취급하니까.</t>
  </si>
  <si>
    <t>열심히 일하지 않고 복권 당첨에만 의존하려고 한다니까.</t>
  </si>
  <si>
    <t>직장이 적성에 맞지 않아. 매일 가야 하는 곳인데 평생 가야 한다 생각하니 우울하네.</t>
  </si>
  <si>
    <t>여러 가지 노력을 많이 했는데도 여전히 혼자 다녀. 그냥 포기해야 할까 봐.</t>
  </si>
  <si>
    <t>아기만 가지면 여기저기서 도와주는 건 줄 알았는데 혼자 다 짊어지는 기분이야.</t>
  </si>
  <si>
    <t>나는 여러 번 거절했는데 자꾸만 물어보니까 귀찮아 죽겠어.</t>
  </si>
  <si>
    <t>대가를 바라지 않고 누군가를 도와준다는 게 쉽지 않은데 의심스럽잖아.</t>
  </si>
  <si>
    <t>둘 다 중요하긴 한데 데이트 시간이 너무 길어서 일할 시간이 부족해. 조정하기 어려워서 더 스트레스야.</t>
  </si>
  <si>
    <t>진짜 열심히 했는데 잘려서 더 우울하네.</t>
  </si>
  <si>
    <t>아침에 시켜놓고 저녁에는 다른 소리를 하잖아.</t>
  </si>
  <si>
    <t>적금도 들고 종신보험도 들긴 해서 큰 걱정은 없어서 취미생활을 알아볼까 해.</t>
  </si>
  <si>
    <t>건강검진을 했는데 간이 무척 안 좋다고 하네.</t>
  </si>
  <si>
    <t>내가 밤새워 세운 계획서를 자기 이름으로 사장님께 보고했어.</t>
  </si>
  <si>
    <t>친구가 급한 일이 있다고 잠깐 돈을 빌려달라고 해서 빌려줬거든.</t>
  </si>
  <si>
    <t>아내와 이혼 조정을 하고 오는 길이야.</t>
  </si>
  <si>
    <t>아이의 교육 문제 때문에 의견충돌이 있었어.</t>
  </si>
  <si>
    <t>월말 결산을 하는데 숫자 하나를 잘못 기재해서 엄청 당황했는데 다행히 수정했어.</t>
  </si>
  <si>
    <t>응. 아침에 일어나 한 시간 이상 걷기 운동을 하고 있어.</t>
  </si>
  <si>
    <t>내 월급으로 세금뿐만 아니라 생활비 교육비 등을 다 지출하는 거야.</t>
  </si>
  <si>
    <t>아무리 건강에 좋다고는 나는 징그럽고 혐오스러워서 못 먹겠어.</t>
  </si>
  <si>
    <t>상금도 무려 삼백만 원이나 받았다고!</t>
  </si>
  <si>
    <t>아니. 내 생각엔 월 오백만 원은 있어야 생활이 될 것 같은데.</t>
  </si>
  <si>
    <t>구박 십일 정도 가는 캠프인데 너무 오래 걸려서 반대하고 있어.</t>
  </si>
  <si>
    <t>응. 노후를 편안하게 보내고 싶어서.</t>
  </si>
  <si>
    <t>학교 성적을 비교해서 딸아이가 스트레스를 많이 받는 거 같아.</t>
  </si>
  <si>
    <t>예를 들면 학원 공부나 아이의 취미생활 같은 거 말이야.</t>
  </si>
  <si>
    <t>진지한 얘기를 하다가 내가 보이면 말을 멈추고 다른 이야기를 하는 게 느껴져.</t>
  </si>
  <si>
    <t>보통 일주일 계획을 세워 업무를 추진하는데 매주 뜻하지 않는 일이 생기네.</t>
  </si>
  <si>
    <t>코로나로 인해 매출이 급감해 수입이 너무 적어 직원 월급도 못줄 정도야.</t>
  </si>
  <si>
    <t>회사에서 퇴직하고 나면 수입이 없어지니까 그게 두려운 거지.</t>
  </si>
  <si>
    <t>조금씩 변화가 있는 거 같아. 몸무게도 빠졌었지.</t>
  </si>
  <si>
    <t>종신보험에 들었는데 보장이 너무 약해졌다는 거지.</t>
  </si>
  <si>
    <t>친정에 일이 있다며 자꾸 장모님께 생활비를 많이 보내야 한다는 거야.</t>
  </si>
  <si>
    <t>그래도 사회의 기본 생활은 해야 하는 거 아닌가. 조금 일찍 나오랬더니 반발하더라고.</t>
  </si>
  <si>
    <t>부장님이 제출한 과제가 낙제점을 받았어.</t>
  </si>
  <si>
    <t>예체능 쪽으로 가고 싶어 해. 근데 아내는 이과 쪽을 고집하는 거야.</t>
  </si>
  <si>
    <t>나한테 그런 말을 하다니 너무 버릇없는 것 같아.</t>
  </si>
  <si>
    <t>연간회원권은 이미 할인을 받아서 안 된다고 주장하는데 정말 짜증 나네.</t>
  </si>
  <si>
    <t>우리가 계획한 프로젝트가 선정되어서 좋은 일이 있을 것 같아.</t>
  </si>
  <si>
    <t>요즘 상황도 힘든데 이런 일을 겪게 된 친구가 안쓰러워.</t>
  </si>
  <si>
    <t>너무 당황스러웠어. 그렇게 많은 돈이 필요하다니 벌써 걱정이 되네.</t>
  </si>
  <si>
    <t>그렇다네. 그것도 심지어 나만 추석 당일 당직이야. 너무나 당황스러워.</t>
  </si>
  <si>
    <t>게다가 건강도 안 좋아서 모아둔 돈이 없어서 더욱 그런 것 같아.</t>
  </si>
  <si>
    <t>그건 아닌데 지금부터라도 자료를 모으고 공부할 생각이야.</t>
  </si>
  <si>
    <t>파산 직전이라 월급도 몇 달째 밀려 있어.</t>
  </si>
  <si>
    <t>좋지 않지. 이십 년이나 유지했는데 환급금도 적고 금전적 손해가 이만저만 아니네.</t>
  </si>
  <si>
    <t>대학 등록금이 많이 부담되더라고. 노후는 편안하게 살려고 생각했는데 어려울 것 같기도 하네.</t>
  </si>
  <si>
    <t>그래도 팀장님이 내 사정을 봐주셔서 배려해주신 것 너무 감사해.</t>
  </si>
  <si>
    <t>그래도 어른인 내가 참고 잘 타일러야 하는데 쉽지 않네.</t>
  </si>
  <si>
    <t>아이들 교육비 부담도 커지는데 막막하네.</t>
  </si>
  <si>
    <t>아니. 그럴 리 없어.</t>
  </si>
  <si>
    <t>나도 나름의 목표는 있지만 스스로 자꾸 비교되니까 위축되는 것 같아.</t>
  </si>
  <si>
    <t>상사가 정말 치졸하게 구는데 더는 못 참겠어.</t>
  </si>
  <si>
    <t>이 분야는 일하는 사람이 그렇게 많지가 않거든.</t>
  </si>
  <si>
    <t xml:space="preserve">결혼하고 나서의 내 생활이 정말 만족스러워. </t>
  </si>
  <si>
    <t>일하지 않으니까 힘들지는 않은데 불안하네. 코로나가 빨리 종식되고 다시 우리 산업계도 활황이 되었으면 좋겠어.</t>
  </si>
  <si>
    <t>고마워. 분명 잘 될 거야. 그 애도 나를 좋아하는 것 같거든.</t>
  </si>
  <si>
    <t>주변 사람들 눈은 의식하지 않고 애정행각을 계속 보여.</t>
  </si>
  <si>
    <t>새로운 회사에 다니기 시작한 지 일주일 됐는데 내가 정말 원하는 회사에서 스카우트 제의가 들어왔어.</t>
  </si>
  <si>
    <t>응. 친구는 운동도 열심히 하고 참 관리를 잘했더라고. 나도 이제부터 관리해야겠어.</t>
  </si>
  <si>
    <t>남자친구의 부모님이 우리가 결혼하는 걸 승낙하셨거든.</t>
  </si>
  <si>
    <t>우리 어머니 봐도 멀쩡한 새것 있어도 못 쓰고 낡은 것 쓰시잖아. 너무 물질만 쫓다 보니 행복을 못 누리고 사는 거 같아.</t>
  </si>
  <si>
    <t>나한테 거짓말을 하고 놀러 나갔어.</t>
  </si>
  <si>
    <t>누군가가 악의적으로 다른 사람을 이용하는 것을 보았거든.</t>
  </si>
  <si>
    <t>그 애가 나를 곤란하게 만들어서 내가 난처한 상황에 부닥쳤어. 화가 나.</t>
  </si>
  <si>
    <t>전에 헤어진 남자친구랑 내 친구가 같이 있는 것을 보았어. 어떻게 된 건지 혼란스러워.</t>
  </si>
  <si>
    <t>어. 난 하지도 않은 비리 사실을 폭로했는데 너무 억울해.</t>
  </si>
  <si>
    <t>근데 나보다 더 좋은 결혼식장에서 결혼해. 질투가 나.</t>
  </si>
  <si>
    <t xml:space="preserve">담배 냄새가 사무실을 진동해. 그래서 숨도 잘 못 쉬겠어. </t>
  </si>
  <si>
    <t>내가 아이를 가졌을 때 배 속에 아이에게 더 신경을 못 써준 게 후회돼.</t>
  </si>
  <si>
    <t>내 친구의 남자친구가 다른 여자랑 있는 것을 봤어.</t>
  </si>
  <si>
    <t>이건 전염성이 없는데 나를 벌레 보듯 보면서 사람들이 피해. 그게 두려워.</t>
  </si>
  <si>
    <t>친구네는 예비 신랑의 부모님께서 전셋집을 얻어주신다고 하더라고. 나는 남자친구와 결혼식 자금부터 모으고 있는데 말이야.</t>
  </si>
  <si>
    <t>툭 하면 여자친구가 헤어지자는 말을 해. 짜증나.</t>
  </si>
  <si>
    <t>서로 속고 속이는 게 너무 많은 거 같아.</t>
  </si>
  <si>
    <t>내가 나이도 있다 보니 아무래도 젊은 사람들보다는 모르는 것이 많은데 자기들끼리 내 험담을 하더라고. 너무 초라했어.</t>
  </si>
  <si>
    <t>어. 어제 먹은 고기가 아무래도 상한 것 같아.</t>
  </si>
  <si>
    <t>코로나 때문에 미루자는데 나는 너무 화가 나.</t>
  </si>
  <si>
    <t>응! 같이 여행을 가기로 했거든!</t>
  </si>
  <si>
    <t>일을 하나하나 다 알려줘야 말을 알아듣는 거 같아.</t>
  </si>
  <si>
    <t>맞아. 내가 세상에서 제일 이쁘데.</t>
  </si>
  <si>
    <t>안 나가는 게 아니고 못 나가는 게 맞는 거 같아.</t>
  </si>
  <si>
    <t>맞아. 아무래도 이번 면접은 떨어질 것 같아.</t>
  </si>
  <si>
    <t>이번 여행은 계획까지 자세히 세웠단 말이야. 취소될 줄 몰랐어.</t>
  </si>
  <si>
    <t>주변 사람들한테는 얘기를 잘 안 해. 친구들은 유학하러 갔거나 계속 음악 활동을 하고 있거든. 나만 이러고 있어서 부끄러워.</t>
  </si>
  <si>
    <t>너무 기분이 좋아. 사실 살면서 중간에 힘들 때 연금을 해제하려 생각한 적도 있었거든.</t>
  </si>
  <si>
    <t>이야기했지만 이제는 전화도 받지 않아. 오랜 친구인데 사람을 믿기 힘든 것 같아.</t>
  </si>
  <si>
    <t>뭐든지 다들 자기만 잘난 줄 아는 거 같아.</t>
  </si>
  <si>
    <t>그래. 작은 일에도 흥분하게 되고 아내에게도 성을 내는 경우가 많아.</t>
  </si>
  <si>
    <t>응. 그래서 솔직히 친구라는 게 필요할까 싶어. 마음을 닫게 된 것 같아.</t>
  </si>
  <si>
    <t>응. 자기소개서도 써야 하고 자격증도 따야 하고. 너무 바빠.</t>
  </si>
  <si>
    <t>나는 생각하지 않고 자기들 가까운 위치로 약속을 잡았어.</t>
  </si>
  <si>
    <t>스트레스 지수가 생각보다 높게 나와서 충격받았어.</t>
  </si>
  <si>
    <t>나를 위해주는 좋은 친구라고 믿고 있었는데 다른 아이들에게 내 험담을 하고 다녔어.</t>
  </si>
  <si>
    <t>진심으로 대하기 너무 어려워. 결국엔 자기 필요한 거 빼먹으면 등 돌리는 게 애들 친구 엄마들인데.</t>
  </si>
  <si>
    <t>어려운 질문을 받았는데 말하다가 잘못 말한 것 같아.</t>
  </si>
  <si>
    <t>애들이 많이 늙었지만 나의 마음은 아직 그때랑 똑같아.</t>
  </si>
  <si>
    <t>예전보다 걷는 일도 줄고 자동차로 출근하고 식사하고 바로 업무 시작하려고 의자에 앉는 생활이 반복돼서 그런가 봐.</t>
  </si>
  <si>
    <t>어렸을 때 학교에서 따돌림을 당했는데 그 이후로는 항상 두려움이 있어.</t>
  </si>
  <si>
    <t>열심히 일해도 돈이 들어가는 곳이 많아서 저축이 힘들어. 지금부터라도 재테크 공부를 해야겠어.</t>
  </si>
  <si>
    <t>결국 우리 결혼식이 미뤄졌거든.</t>
  </si>
  <si>
    <t>맞아. 처음 취직 준비를 할 때는 희망이 있었는데 사 년이 훌쩍 지나가 버리니 걱정이네. 아예 취직도 못 할까 봐 불안해져.</t>
  </si>
  <si>
    <t>내 비밀을 다른 사람들이랑 있는데 얘기해버렸어.</t>
  </si>
  <si>
    <t>친구들하고 장난치다가 실수로 방귀를 뀌었어.</t>
  </si>
  <si>
    <t>사장님이 하라고 하시니 거절도 못 하겠네. 중요한 약속인데 다음으로 미루고 야근을 할 수밖에 없으니 화가 나.</t>
  </si>
  <si>
    <t>여행을 가기로 했는데 가려고 하는 장소가 서로가 달라.</t>
  </si>
  <si>
    <t>나는 생각하지 않고 자기들만 생각하잖아.</t>
  </si>
  <si>
    <t>먹고 싶은 게 있으면 처음부터 말을 하던가. 의견 제시하면 묵살당하는데 매일 왜 이런 일을 되풀이해야 하는지 모르겠어.</t>
  </si>
  <si>
    <t>그런데 어제 퇴근길에 지하철에서 마스크도 안 쓴 사람이 다른 사람에게 시비를 걸더라고. 구역질 나더라.</t>
  </si>
  <si>
    <t>선후배가 같이 모이는 모임을 추진 중이거든.</t>
  </si>
  <si>
    <t>내가 뭘 잘못했길래 이러는지 알 수가 없어. 주변 사람들이 나를 이상하게 보는 것 같아.</t>
  </si>
  <si>
    <t>저를 악의적으로 험담을 했어요. 그래서 저도 가서 똑같이 행동했어요. 누가 이기나 해보고 싶어요.</t>
  </si>
  <si>
    <t>빨리 결혼해서 남자친구하고 함께 있고 싶어.</t>
  </si>
  <si>
    <t>내가 받은 것에 비해 주는 것이 없는 기분이랄까.</t>
  </si>
  <si>
    <t>내가 상의했으면 싫다고 했을 사람도 아니고 존중하는 마음이 있었으면 당연히 먼저 얘기해야지.</t>
  </si>
  <si>
    <t>내 이야기도 잘 들어주고 내 이야기에도 잘 웃어주는 그런 점이 마음에 들어.</t>
  </si>
  <si>
    <t>그래도 주위에 알아주는 사람이 있으면 위로가 될 텐데 알아주는 사람도 없는데 고생만 하는 게 서글프네.</t>
  </si>
  <si>
    <t>매니저에게 아파서 며칠 쉬겠다고 했는데 하루도 안 되어서 또 불러서 일해달라고 부탁해.</t>
  </si>
  <si>
    <t>내가 지원한 회사 두 곳에 다 합격했어! 그런데 어디로 갈지 고민이 되네.</t>
  </si>
  <si>
    <t>그냥 잘 되는 게 너무 보기 싫어.</t>
  </si>
  <si>
    <t>먹을 것을 사주고 이야기도 나누면서 나름 친하다고 생각했는데 제가 도움을 청할 때는 들은 체도 안 하더라.</t>
  </si>
  <si>
    <t>응. 나는 아이를 둘 가질 생각인데도 첫째가 아들이 아니라 딸이라고 실망하시는 모습이 진짜 속상하고 딸한테 미안해.</t>
  </si>
  <si>
    <t>나 몰래 두 명하고 바람을 피웠어. 그 여자들과 농담하고 즐겼을 생각만 하면 정말 구역질이 나.</t>
  </si>
  <si>
    <t>직설적으로 말하면 속상해할까 봐 샤워용품을 선물로 줬어.</t>
  </si>
  <si>
    <t>나를 필요할 때만 찾는 애들이 있어서 짜증 나네. 친구라고 느껴지지도 않고.</t>
  </si>
  <si>
    <t>회사에서 일 잘하고 회사 사람들과 잘 지낸다고 회사 측에서 나를 좋게 평가했어.</t>
  </si>
  <si>
    <t>결혼 전엔 하늘의 별도 따줄 것처럼 하더니 이제는 손 하나 까딱 안 하고 하녀처럼 부리려 들어.</t>
  </si>
  <si>
    <t>사업도 걱정이고 코로나도 걱정이고.</t>
  </si>
  <si>
    <t>응. 아기 사진을 비공개하니까 출산이 거짓말이다. 혹은 아기가 너무 못생겨서 숨기는 것이다. 이런 루머들이 있더라고.</t>
  </si>
  <si>
    <t>딱히 강점이라고 말할 점이 없어. 이전 직장에서 근태가 좋았다는 점밖에는.</t>
  </si>
  <si>
    <t>아이가 새벽 내내 깨어서 우는데 어젯밤에는 집어 던지고 싶은 마음이 드는 거야. 나 자신이 무서워.</t>
  </si>
  <si>
    <t>남자친구랑 있으면 맨날 내가 다 맞춰주게 되는 것 같아. 전부 다.</t>
  </si>
  <si>
    <t>내 남편은 아직 취업을 못 해서 질투나.</t>
  </si>
  <si>
    <t>친구가 자꾸 내 약속을 어겨. 그 애랑은 다시는 약속을 잡고 싶지 않아.</t>
  </si>
  <si>
    <t>나는 결혼해서 맞벌이하고 있는데 그 친구는 그렇게 한순간에 백조에 편한 상황이 되니 부럽네.</t>
  </si>
  <si>
    <t>왜 나 말고 다른 여자한테 그렇게 착하게 굴지?</t>
  </si>
  <si>
    <t>열심히 해서 부모님께 잘하겠다는데 그렇게 드는 돈이 부모님에게서 나오는 거잖아. 지금을 희생시키는 느낌이라 아이러니해 보여서.</t>
  </si>
  <si>
    <t>정말 밥 먹고 나면 열 번은 하는 것 같아. 입을 틀어 막아버릴 수도 없고.</t>
  </si>
  <si>
    <t>나는 결혼해서 경력이 단절되고 아이 낳고 몸 망가져 가면서 살기 싫거든. 부모님은 나를 이해 못 해.</t>
  </si>
  <si>
    <t>그냥 직장에서 최근 친하게 지내자고 다가오는 사람이 생겼는데 내가 좀 방어적으로 대해</t>
  </si>
  <si>
    <t>사람들이 많이 온 것도 있지만 모두 재밌게 놀다 갔어.</t>
  </si>
  <si>
    <t>우리 집만의 행사랄까? 엄마는 무조건 나를 뽑을 것 같고 형제들이랑 요즘 사이가 아주 좋았거든.</t>
  </si>
  <si>
    <t>응. 애인이 나보다 친구들을 중요하게 생각하는 것 같아. 친구들 보기 전에 잠깐 나를 스치듯 만나는 기분이야.</t>
  </si>
  <si>
    <t>고생 한 번 안 하고 자란 애가 풍족한 집에 시집가는 거 보면 사주팔자가 다 따로 있는 건가 봐. 부럽고 질투 나.</t>
  </si>
  <si>
    <t>남자는 아무 일도 없는데 나만 이렇게 애 낳고 망가지니 희생양이 된 기분이야.</t>
  </si>
  <si>
    <t>아무래도 건강 문제가 제일 큰 것 같아. 코로나 때문에 많은 사람이 피해 보고 희생되는 거 같아.</t>
  </si>
  <si>
    <t>응. 새로운 사람들을 만나는 게 떨리기도 하고 기대되기도 하네.</t>
  </si>
  <si>
    <t>최종 결정은 위에서 내려온 거지만 통보는 내가 해야 하지. 맘이 편치 않네.</t>
  </si>
  <si>
    <t>아내와 성격 차이로 이혼했어.</t>
  </si>
  <si>
    <t>느낌이 와. 오늘따라 유달리 떨렸어. 그리고 취업 면접을 이렇게 방어적인 태도로 임하면 안 되는 거였어. 속상해.</t>
  </si>
  <si>
    <t>아직 몰라. 다음에 친구가 이야기해 주겠지.</t>
  </si>
  <si>
    <t>응 벌써 갱년기가 오는 걸까? 이제 겨우 사십 대 초반인데 갱년기가 온 거라면 어쩌면 좋지?</t>
  </si>
  <si>
    <t>응. 그렇게 살았다고 생각했는데 그들이 이젠 날 외면하니 마음의 상처가 생길 수밖에 없는 것 같아.</t>
  </si>
  <si>
    <t>상사와 안 맞는 것 같아. 성격에서도 일 진행에서도.</t>
  </si>
  <si>
    <t>다들 자기주장이 맞는다고 생각하고 내 말은 듣지를 않아.</t>
  </si>
  <si>
    <t>아니. 야근 때문에 가지 못했어. 첫째 아기가 태어나는 순간을 봤어야 했는데 후회스러워.</t>
  </si>
  <si>
    <t>빨리 집에 가서 푹 자고 싶어. 괜한 소릴 들어서 피곤해.</t>
  </si>
  <si>
    <t>컴퓨터 사용법을 아들에게 물어보고 천천히 처리하고 있지. 그나마 아들이 도와줘서 다행이지.</t>
  </si>
  <si>
    <t>본인 일만 중요하고 나에 대한 배려나 이해는 전혀 없어. 나한테만 그래.</t>
  </si>
  <si>
    <t>뒤에서 몰래 흉보는 게 너무 스트레스받아.</t>
  </si>
  <si>
    <t>일을 안 해서 세상 돌아가는 걸 몰라서 그런가 봐. 그래서 듣고만 있었지.</t>
  </si>
  <si>
    <t>어. 글쎄 보고서를 오늘까지 작성하라고 일주일이나 시간을 줬는데 아직 시작도 안 했더라고.</t>
  </si>
  <si>
    <t>나 몰래 내 잘못된 점에 대해 자기들끼리 얘기하는 거 같아.</t>
  </si>
  <si>
    <t>지인이 자기는 대인 관계에 힘들어하는 사람을 이해할 수 없다며 대인 관계보다 쉬운 건 없다고 자신만만하게 말했어. 그런데 그 사람 싫다는 사람 너무 많이 봐서 오히려 웃겼어.</t>
  </si>
  <si>
    <t>그 직원은 직장이 얼마나 어렵고 힘든 곳인지 느껴야 해. 다른 직원들과 의논해서 일을 몰아주든지 해야겠어.</t>
  </si>
  <si>
    <t>내가 모이자고 얘기를 안 하면 서로 만나지를 않아.</t>
  </si>
  <si>
    <t>내가 업무를 잘못 처리해서 지금 그걸 수습해야 해.</t>
  </si>
  <si>
    <t>없어. 그런데 남들의 시선을 받는 순간이면 극도로 불안감을 느껴.</t>
  </si>
  <si>
    <t>다들 내가 잘못했다고 나한테만 따지는 거 같아.</t>
  </si>
  <si>
    <t>친구들이 나한테 말도 없이 자기들끼리 놀러 갔다 왔는데 미안하다는 말도 안 하더라.</t>
  </si>
  <si>
    <t>글쎄. 친구랑 이야기해 볼까?</t>
  </si>
  <si>
    <t>맞아. 내가 알고 있다는 사실을 모르고 아주 신이 난 모습이 구역질 나.</t>
  </si>
  <si>
    <t>응. 나는 집에서 나를 위한 시간을 가지고 싶어. 그런데 친구들은 날 이해하지 못하는 것 같아.</t>
  </si>
  <si>
    <t>신나고 흥분돼. 어떤 하루를 보낼지 기대가 돼.</t>
  </si>
  <si>
    <t>버스에서 두고 내릴 뻔했는데 옆에 있는 사람이 알려줘서 잘 챙길 수 있었어.</t>
  </si>
  <si>
    <t>내과도 여러 분야로 나뉘어있더라고. 한참을 헤매다 간신히 찾았어.</t>
  </si>
  <si>
    <t>있긴 하지만 이 사실을 말하면 그 친구들이 나를 더 괴롭힐 텐데?</t>
  </si>
  <si>
    <t>내가 저 사람을 다 챙기면서 뒷수발하는 게 더 많아서 힘들고 싫어.</t>
  </si>
  <si>
    <t>응. 학원에 다녀도 소용이 없는 것 같아.</t>
  </si>
  <si>
    <t>아니. 싸우지도 않았어. 지금까지 여자친구와의 사이는 괜찮았어.</t>
  </si>
  <si>
    <t>한마디로 말하자면 그렇다고 볼 수 있지. 다른 것은 모르겠는데 은퇴 후와 노후 준비를 위한 재정 설계가 아주 취약하다고 그러는데 좀 창피하기까지 했어.</t>
  </si>
  <si>
    <t>내가 뭐 얼마나 몸무게가 나간다고 나더러 살이 쪄서 잘 아픈 거라고 잔소리를 하는지 모르겠어.</t>
  </si>
  <si>
    <t>이런 맛에 힘들어도 자식을 낳고 키우는구나 싶더라고.</t>
  </si>
  <si>
    <t>응. 그땐 우울해서 그랬는데 지금은 정답과 맞춰볼 시험지가 없어서 학원에 가면 혼날 것 같아.</t>
  </si>
  <si>
    <t>맞아. 너무 화가 나. 정말 친한 친구들이어서 믿었는데 그런 애들한테 뒤통수를 맞아 더욱더 화가 나.</t>
  </si>
  <si>
    <t>학교에 가기 너무 싫어. 친구들이 나를 따돌리거든. 어떻게 해야할까?</t>
  </si>
  <si>
    <t>지금 집에 왔는데도 내일도 그럴 거 같은 생각이 들어서 너무 힘들어.</t>
  </si>
  <si>
    <t>응. 어디 조금만 아파도 큰 병일까 봐 병원에 가게 되는 건강 염려증까지 생겼어.</t>
  </si>
  <si>
    <t>직장 선후배들이 나랑 정말 잘 맞거든. 회사 가는 게 즐거울 정도라니까.</t>
  </si>
  <si>
    <t>명품백도 모자라 이번에는 멀쩡한 자동차도 바꾼다지 뭐야. 집에서 살림하면서 무슨 과소비가 그렇게 심한지 모르겠어.</t>
  </si>
  <si>
    <t>사장님은 사정이 어렵다고 하는데 우리 직원이 어려워지면 어떻게 하면 되는지 설명하면서 설득을 했지. 결국 휴가를 주시기로 하셨어.</t>
  </si>
  <si>
    <t>응. 사람 뽑는 회사도 많이 없고 대부분 경력직만 많이 뽑아.</t>
  </si>
  <si>
    <t>있는 돈 없는 돈 끌어모아 투자를 했는데 재정 상태만 안 좋아지고 이득을 못 보고 있어.</t>
  </si>
  <si>
    <t>학창 시절에 친구 관계가 중요한데 너무 아쉬워.</t>
  </si>
  <si>
    <t>하와이로 가기로 했어.</t>
  </si>
  <si>
    <t>젊었을 때부터 몸이 허약해 신경이 쓰였는데 이젠 내가 세심하게 보살펴야 할 것 같아.</t>
  </si>
  <si>
    <t>응. 회사 사람들이 마스크를 잘하고 있지 않아.</t>
  </si>
  <si>
    <t>응. 그래서 맞춤법 공부를 좀 해보려고.</t>
  </si>
  <si>
    <t>길거리를 지나가다 봤는데 여자친구가 어떤 남자와 싸우는 거야. 난 그동안 여자친구를 얌전한 애로 알고 있었거든.</t>
  </si>
  <si>
    <t>작업한 파일이 다 날아갔을까 봐 걱정했는데 다행히 있더라고. 천만다행이야.</t>
  </si>
  <si>
    <t>슬슬 내 속을 긁으면서 밥 사준다니깐 그 밥 같이 먹으면 체할 것 같아.</t>
  </si>
  <si>
    <t>내가 처음 입사했을 때부터 친형처럼 잘해주셨는데 퇴임한다고 하니까 많이 아쉽고 눈물이 나더라고.</t>
  </si>
  <si>
    <t>연금 저축이나 보험을 더 들어서 준비하라는데 사실 가능할지 모르겠어.</t>
  </si>
  <si>
    <t>마누라 말 한마디 한마디에 너무 상처받아 머리도 식힐 겸 혼자서 여행이나 갔다 올까 생각 중이야.</t>
  </si>
  <si>
    <t>이십 대부터 운동을 빠짐없이 하고 있어. 그 외에는 특별히 신경 쓰는 게 없는데 운동이 큰 역할을 한 것 같아!</t>
  </si>
  <si>
    <t>나는 낯 뜨겁고 부끄러운데 그런 질문 계속하고 내 반응이 재밌는지 계속 장난치더라고.</t>
  </si>
  <si>
    <t>지금까지 가족회의를 한 적이 없는데 갑자기 그런 제안을 해서 당황스러웠어.</t>
  </si>
  <si>
    <t>응. 길거리만 봐도 흡연자가 너무 많아서 냄새를 계속 맡게 돼.</t>
  </si>
  <si>
    <t>나는 아내가 스스로 잘 관리할 것으로 생각했었는데 전혀 그게 아니었던 거지.</t>
  </si>
  <si>
    <t>지난번에 한번 젊은 친구였는데 부모님 물어보니까 돌아가셨다고. 돌아가신 지 얼마 안 되셨다고.</t>
  </si>
  <si>
    <t>이번에 승진 못 하면 가족들을 볼 면목이 없어.</t>
  </si>
  <si>
    <t>재정적으로 넉넉하지 않아서 아직 계획은 없어.</t>
  </si>
  <si>
    <t>하고 싶었던 일을 미뤘으니 미루었던 일이 있지.</t>
  </si>
  <si>
    <t>나를 바른길로 이끌어 준 정말 고마운 분이지. 얼른 다 갚아드리고 싶어.</t>
  </si>
  <si>
    <t>아내와 아이들 보기에도 좀 부끄럽다는 생각이 들어. 좋은 가장이 아닌 거 같아서 말이야.</t>
  </si>
  <si>
    <t>운동을 매일 하는 건 좀 성가신데 운동은 일주일에 세 번만 하고 대신 식이조절을 해 봐야겠어!</t>
  </si>
  <si>
    <t>그런데 갑자기 일정이 취소되었다고 해서 같이 갈 수 있게 되었지. 얼마나 다행인지 몰라.</t>
  </si>
  <si>
    <t>너무 상처받았어. 우리가 노후에 여행 가려고 모아둔 돈인데 그걸 나한테 한마디 말도 없이 어떻게 그럴 수 있는 거지?</t>
  </si>
  <si>
    <t>그 친구를 만나서 위로도 해주고 내 마음도 달래 봐야겠어.</t>
  </si>
  <si>
    <t>나를 좋은 사람으로 생각하는지 나쁜 사람으로 생각하는지에 대해 궁금해서 불안해.</t>
  </si>
  <si>
    <t>요즘에 수영을 배워.</t>
  </si>
  <si>
    <t>건강 하나만은 자신 있다고 하던 사람들이니까 더 그런 생각이 드는 거 같아.</t>
  </si>
  <si>
    <t>걱정보단 아주 당황스러워. 나이와 무관하게 발현하는 것이라지만 아무래도 나이 영향을 무시 못 하니 내가 나이를 먹었나 하는 생각도 들고 그래. 돌이켜보니 이만큼 나이 먹고 있네.</t>
  </si>
  <si>
    <t>응. 남들은 다 연애하는데 나만 못하는 것 같아.</t>
  </si>
  <si>
    <t>아무래도 실수를 잘 하지 않게 되지. 침착하고 꼼꼼하게 업무를 검토할 테니까.</t>
  </si>
  <si>
    <t>얼마 전에 갖고 싶은 게 있다고 졸랐는데 사주지 않았거든. 욕구불만이 도벽을 생기게 한 듯해. 오늘 밤엔 진지하게 이야기 나눠봐야겠어.</t>
  </si>
  <si>
    <t>순진무구한 아들인 줄만 알았는데. 약간 충격이야.</t>
  </si>
  <si>
    <t>난 혼자 낮에 산책하면서 답답한 마음을 풀었던 것 같아.</t>
  </si>
  <si>
    <t>하반신을 못 쓰니 할 수 있는 일이 많지 않지만 두 손은 멀쩡하니 나도 할 일을 찾아봐야지.</t>
  </si>
  <si>
    <t>운동을 해야 할 것 같아. 하지만 나는 자신이 없어. 평생 운동과는 거리를 두고 살아온 사람이니.</t>
  </si>
  <si>
    <t>다른 친구들이 자식들에게 해주는 것들을 보면 그것들이 항상 마음의 짐이 되고 있지.</t>
  </si>
  <si>
    <t>예상했던 부분에서 나온 문제가 적었어. 다음엔 예상 범위를 넓게 잡아야 할 것 같아.</t>
  </si>
  <si>
    <t>풍치가 있어서 치과를 다니고 있는데 먹고 싶은 음식도 못 먹고 있어. 건강은 건강할 때 지켜야 한다는 생각이 절실해져.</t>
  </si>
  <si>
    <t>십자수에 소질이 있다는 얘기를 많이 들었어. 십자수 강좌를 만들어 볼까 해.</t>
  </si>
  <si>
    <t>미리 좋은 정보를 얻어 확인해보니 아주 장래가 밝아.</t>
  </si>
  <si>
    <t>나의 취미 생활도 마음대로 할 수 없는 현실이 아주 비통해.</t>
  </si>
  <si>
    <t>남자친구와 결혼까지 생각하고 있는데 내가 가난하다는 사실을 말하면 관계가 깨질까 봐 두려워.</t>
  </si>
  <si>
    <t>게다가 오는 길에 사고가 나서 늦었어!</t>
  </si>
  <si>
    <t>늘 내게 신경 써줘서 고맙게 생각하고 있어!</t>
  </si>
  <si>
    <t>시합 때는 늘 긴장이 되어서 실력 발휘도 못 하고 그래.</t>
  </si>
  <si>
    <t>생활하느라 별로 저축을 못 했거든. 요즘 건강도 별로 안 좋아.</t>
  </si>
  <si>
    <t>맨날 부딪혀서 너무 스트레스받아. 방도 아주 엉망으로 해 놓고 나갔네!</t>
  </si>
  <si>
    <t>호캉스 하려고! 요즘 어디 다니기 좀 걱정되어서.</t>
  </si>
  <si>
    <t>갑자기 회사 회식을 한다고 하잖아. 미리 좀 말해주지 정말 짜증 나네.</t>
  </si>
  <si>
    <t>무릎이 자꾸 아프네. 큰 병이 아닌지 걱정된다.</t>
  </si>
  <si>
    <t>메슥거리고 구역질이 자꾸 나려고 하네!</t>
  </si>
  <si>
    <t>그래도 괜찮을 것 같긴 한데 멤버 중에 좀 불편한 친구가 있어서 망설이고 있어.</t>
  </si>
  <si>
    <t>축구를 자주 했는데 발목을 자주 접질렸어. 너무 욕심을 부렸나 봐.</t>
  </si>
  <si>
    <t>헬스장에서 얼굴만 아는 분이었는데 어느 날 샤워하다 심장 마비로 돌아가셨대.</t>
  </si>
  <si>
    <t>생활이 빠듯해서 저축도 얼마 못했는데 너무 좋아! 엄마한테 정말 고마워.</t>
  </si>
  <si>
    <t>지금까지 열심히 모아둔 돈인데 너무 억울해.</t>
  </si>
  <si>
    <t>대화를 하면 자꾸 내 말을 자르고 자기주장만 하거든. 자꾸 아는 척을 해.</t>
  </si>
  <si>
    <t>도대체 이유가 뭔지 혼란스러워. 내 마음을 나도 모르겠어.</t>
  </si>
  <si>
    <t>아이 키우느라 많은 것을 희생하고 있더라고.</t>
  </si>
  <si>
    <t>면접 도중에 주머니에 넣어둔 핸드폰에서 진동이 울렸어. 휴대폰 전원을 끈 줄 알았는데.</t>
  </si>
  <si>
    <t>주위에서 나만 취업을 못 해서 진심으로 축하를 못 해주겠더라.</t>
  </si>
  <si>
    <t>특히 나의 이야기는 듣지 않고 본인 이야기만 하고 끊는 게 가장 큰 문제지.</t>
  </si>
  <si>
    <t>그동안 열심히 일해서 돈을 모았더니 지금은 총재산이 삼십억 원이 조금 넘는 수준이야.</t>
  </si>
  <si>
    <t>혈압 수치가 백팔십이 넘게 나왔어. 이른바 고혈압!</t>
  </si>
  <si>
    <t>집사람이랑 합방 안 한 지 육 개월이 넘었는데 요즘도 날 피하려고만 하네.</t>
  </si>
  <si>
    <t>지금이라도 운동을 꾸준히 하면 괜찮아질까?</t>
  </si>
  <si>
    <t>더 일하고 싶은데 날이 갈수록 기력은 약해지고 팔팔한 젊은이들과 경쟁하려니 너무 힘들어.</t>
  </si>
  <si>
    <t>대학생 딸이 지금에서야 사춘기를 겪는 것 같아. 굉장히 예민해졌어.</t>
  </si>
  <si>
    <t>내가 무얼 해야 할지 잘 모르겠어.</t>
  </si>
  <si>
    <t>아내가 꽃을 좋아해서 사다 주면 좋아할 것 같아.</t>
  </si>
  <si>
    <t>사회적 거리 두기로 경제도 많이 무너지고 정말 우울해.</t>
  </si>
  <si>
    <t xml:space="preserve">외국어를 좀 할 줄 아니까 통역 쪽으로 생각 중이야. </t>
  </si>
  <si>
    <t>야심 차게 진행했던 일의 결과가 너무 안 좋게 나왔어.</t>
  </si>
  <si>
    <t>시력도 많이 나빠지고 몸무게도 늘었어. 혈압도 높게 나왔네.</t>
  </si>
  <si>
    <t>매일 운동을 한다고 하는데 그래서 그런지 건강해진 거 같아. 부러워.</t>
  </si>
  <si>
    <t>최신 가요와 영화 이야기를 많이 했거든.</t>
  </si>
  <si>
    <t>내 업무도 빠듯한데 다른 업무까지 생기니 스트레스가 많아.</t>
  </si>
  <si>
    <t>너무 일이 많아서 시간을 제대로 못 맞출 것 같아.</t>
  </si>
  <si>
    <t>새로운 것에 도전해 보는 것도 좋은 생각인 거 같아.</t>
  </si>
  <si>
    <t>결과가 엉뚱한 방향으로 가고 있는데 내 잘못처럼 되고 있어.</t>
  </si>
  <si>
    <t>그냥 혼자 이것저것 하는데 운동 방법을 바꿔 봐야 하나?</t>
  </si>
  <si>
    <t>회사 일도 그전보다 많아졌고. 집에서도 아이들 때문에 잘 쉴 수가 없어.</t>
  </si>
  <si>
    <t>정말 아끼고 아껴서 모은 돈이라 뿌듯해. 이제 노후 걱정은 한시름 덜었어.</t>
  </si>
  <si>
    <t>대학원에 간다고 뭐가 달라질까 싶어. 이제 은퇴도 얼마 안 남았는데 말이지.</t>
  </si>
  <si>
    <t>맞아. 정말 힘들게 일하고 집에 가서도 아이들 돌보느라 쉴 틈이 없었는데.</t>
  </si>
  <si>
    <t>이제껏 나름 한다고 했는데 아이한테는 아무것도 아니었나 봐.</t>
  </si>
  <si>
    <t>남편이 아이를 그렇게 생각하는지 정말 몰랐어. 그동안 아이한테 관심도 없었거든.</t>
  </si>
  <si>
    <t>지금 부서에서 연차도 높은 편이라 후배들한테 물어보기도 힘들고 다들 나를 멀리하는 것 같아.</t>
  </si>
  <si>
    <t>고객이 결정을 자꾸 미루어서 일이 마무리되지 않고 기다리는 시간이 길어져서 업무 효율성도 떨어져.</t>
  </si>
  <si>
    <t xml:space="preserve">그렇지는 않아. 자유롭게 사는 것 같지만 나이 마흔에 아직 결혼도 못 했거든. </t>
  </si>
  <si>
    <t>대장 내시경을 했는데 폴립이 있어서 조직 검사를 해 봐야 한다고 하네.</t>
  </si>
  <si>
    <t>회사 내에서는 자유롭게 일할 수 있어서 근무 시간에 낮잠도 자고 게임도 하고 동영상도 볼 수 있거든.</t>
  </si>
  <si>
    <t>은퇴가 다가오니 아무것도 준비 안 된 것 같아.</t>
  </si>
  <si>
    <t>내가 암에 걸렸을 수도 있대. 지금 조직 검사 결과 기다리는 중이야.</t>
  </si>
  <si>
    <t>딱히 운동하거나 식습관을 조절하고 있지도 않은데 결과가 좋아서 다행이면서도 기뻐.</t>
  </si>
  <si>
    <t>이제 먹은 지 사흘 되었어.</t>
  </si>
  <si>
    <t>좀 전에 전화했는데 바쁜지 전화를 안 받더라고.</t>
  </si>
  <si>
    <t>나는 빌라에 살고 있는데 친구들은 아파트에 살고 있어서 좀 불안한 마음이 있어.</t>
  </si>
  <si>
    <t>재정적인 문제 때문에 나에 대한 애정이 식은 것 같아.</t>
  </si>
  <si>
    <t>가족들을 위해서 선물을 하나씩 사려고 해.</t>
  </si>
  <si>
    <t>그런 건 아니지만 눈치가 보여.</t>
  </si>
  <si>
    <t>빌라이지만 복층에 테라스도 있는 멋진 집이야.</t>
  </si>
  <si>
    <t>이럴 줄 알았으면 아들을 하나 더 낳을 걸 그랬어.</t>
  </si>
  <si>
    <t>가족들을 책임져야 할 가장으로서 많이 미안한 마음이야.</t>
  </si>
  <si>
    <t>내 잘못이 아닌데 나한테 막 화를 내더라고.</t>
  </si>
  <si>
    <t>내 잘못이 아니야. 그냥 나는 욕받이였던 것 같아.</t>
  </si>
  <si>
    <t>여태까지는 너무 불안했었는데 이제는 안심돼.</t>
  </si>
  <si>
    <t>코로나 때문에 면접 날짜가 계속 바뀌나 봐.</t>
  </si>
  <si>
    <t>나 너무 신나! 다음 콘서트에도 같이 가기로 했어.</t>
  </si>
  <si>
    <t>내가 노력한 만큼 잘하고 나온 것 같아서 이제는 느긋하게 결과를 기다려 보려고.</t>
  </si>
  <si>
    <t>나 너무 화가 나. 어떻게 나한테 말도 없이 자기들끼리만 놀러 갈 수가 있지?</t>
  </si>
  <si>
    <t>아니. 너무 우울하고 슬퍼서 아무것도 손에 안 잡혀.</t>
  </si>
  <si>
    <t>스무 살 많은 할아버지처럼 생긴 사람이랑 결혼하더라니까? 실제 나이도 열 살은 많았던 거 같아.</t>
  </si>
  <si>
    <t>결혼이나 출산은 아직 나한테는 먼 얘기야. 천천히 때가 되면 하겠지.</t>
  </si>
  <si>
    <t>코로나 때문에 내가 준비하던 면접이 다 취소됐어.</t>
  </si>
  <si>
    <t>친구가 나를 무시하는 것 같아.</t>
  </si>
  <si>
    <t>그렇긴 한데 다들 취직돼서 일하는 거 보면 나만 뒤처지는 것 같아.</t>
  </si>
  <si>
    <t>어. 나는 분명히 욕을 한 적이 없다고 말하는데도 불구하고 계속 그러니까 정말 힘들어.</t>
  </si>
  <si>
    <t>학교에 가면 친구들이 상대를 안 해 줘 .</t>
  </si>
  <si>
    <t>드라마나 영화를 보면서 풀어. 그러면 현실을 잠시 잊을 수 있거든.</t>
  </si>
  <si>
    <t>규칙을 정해야겠어. 허락받은 옷만 입을 수 있게.</t>
  </si>
  <si>
    <t>다음 시험은 더 잘 쳐야겠어. 지금부터 공부를 시작해야지.</t>
  </si>
  <si>
    <t>카페에서 쓰다가 두고 온 것 같아.</t>
  </si>
  <si>
    <t>아니. 말하고 싶지 않아.</t>
  </si>
  <si>
    <t>정말 나에게도 인연이 있을까?</t>
  </si>
  <si>
    <t>목돈을 지인에게 빌려줬는데 지인이 연락조차 안 되고 나의 형편도 힘들어졌어.</t>
  </si>
  <si>
    <t>건강했던 친구가 갑자기 큰 병에 걸렸어. 그 소식을 들은 후부터 잠이 잘 오지 않아.</t>
  </si>
  <si>
    <t>일단 간다고는 말했는데 상황이 좋지 않아 마음이 불안해.</t>
  </si>
  <si>
    <t>난 당뇨 환자인데 이번에 검사해 보니 당화혈색소 수치가 많이 올라갔어.</t>
  </si>
  <si>
    <t>내 본심을 아무리 설명하려고 해도 들으려 하지 않아서 할 수 없이 며칠 후에 오해를 풀 수 있도록 시도해 봐야 할 것 같아.</t>
  </si>
  <si>
    <t>회원들과 탁구를 같이 하지만 식사를 같이하는 것은 아무래도 마음이 편하지 않아.</t>
  </si>
  <si>
    <t>지금은 형편이 어렵더라도 몇 년만 더 일하면 나도 편하게 쉴 수 있을 거야. 그때까지는 즐겁게 일해야겠어.</t>
  </si>
  <si>
    <t>다음 달에 아들이 결혼하는데 물질적으로 도와줄 여력이 없어서 부모로서 미안한 마음이야.</t>
  </si>
  <si>
    <t>귀찮아서 운동 몇 달 동안 안 했는데 며칠 전 병원에 갔더니 혈압과 당뇨 수치가 많이 높아졌어.</t>
  </si>
  <si>
    <t>친구들과 자주 연락해서 만나고 취미 생활을 하면 나아지겠지.</t>
  </si>
  <si>
    <t>응 있어. 친구들한테 말했더니 분명히 좋은 사람이 나타날 거라고 기다리라고 해서 조금 내려놓고 기다려 볼까 봐.</t>
  </si>
  <si>
    <t>응 말했어. 그랬더니 올해 못하는 거 속상해하지 말고 내년에는 꼭 결혼하자고 약속했어.</t>
  </si>
  <si>
    <t>회사 사수님이랑 면담했는데 상황이 이러니까 그만두지 말고 조금 더 버텨보라고 하시는데. 얼마나 버틸 수 있을지 모르겠어.</t>
  </si>
  <si>
    <t>그럼 나는 열심히 저축도 하고 절약도 하면서 노력하면서 살고 있어. 하지만 너무 힘들어.</t>
  </si>
  <si>
    <t>아니 버려진 감정을 느끼는 거에 대해 자존심이 상해서 친구들한테 말할 수가 없었어.</t>
  </si>
  <si>
    <t>복수하고 싶은 마음이 들어.</t>
  </si>
  <si>
    <t>내가 잘못해서 따돌림당하는 거라고 혼내시면 어떡해?</t>
  </si>
  <si>
    <t>나는 요리사가 되고 싶어. 평소에 집에서 요리하는 걸 좋아하거든.</t>
  </si>
  <si>
    <t>아니. 아직 다 못했어.</t>
  </si>
  <si>
    <t>좋은 생각인 거 같아. 그리고 괴롭힘당하는 친구들을 도와주는 것도 좋을 거 같아.</t>
  </si>
  <si>
    <t>열 번이나 떨어진 내가 문제가 있는 건가 하는 생각이 드는데 이런 이야기 하면 엄마가 너무 속상하겠지? 진짜 내가 무엇을 하고 싶은지도 몰라서 그게 너무 창피해.</t>
  </si>
  <si>
    <t>아니 나는 아직 젊고 결혼 생각이 없단 말이야. 근데 그게 이별의 사유가 될 줄은 몰랐어.</t>
  </si>
  <si>
    <t>그런데 나는 지금 내가 하고 싶은 거 다 하면서 살 수 있어서 아직 결혼 생각은 별로 없거든.</t>
  </si>
  <si>
    <t>사실 나도 친했었는데 내가 취업 준비한다고 약속 몇 번 안 나갔더니 자연스레 멀어지더라고. 그때 내가 약속 잘 나갔으면 이런 일이 없었을까?</t>
  </si>
  <si>
    <t>아니 들은 척도 안 해.</t>
  </si>
  <si>
    <t>지금도 좀 어지럽고 그래.</t>
  </si>
  <si>
    <t xml:space="preserve">왜 사람들은 이해해주지 못하고 자기 기준에서만 판단하고 함부로 말할까? 정말 화가 나. </t>
  </si>
  <si>
    <t>내 능력이 부족한 걸까? 열심히 하는데도 남들은 빨리 끝내는 일을 왜 난 이렇게 오래 걸리는 걸까?</t>
  </si>
  <si>
    <t>너무 속상하고 괴롭지만 내가 먼저 사과해야겠지? 잘할 수 있을까?</t>
  </si>
  <si>
    <t>이젠 자신도 없어.</t>
  </si>
  <si>
    <t>고마워. 내가 좋은 엄마가 될 수 있을까?</t>
  </si>
  <si>
    <t>잘 모르겠어. 그냥 두려워.</t>
  </si>
  <si>
    <t>응. 잘 화해해서 마음이 편해.</t>
  </si>
  <si>
    <t>아니 괜찮지 않아.</t>
  </si>
  <si>
    <t>이제 구인 공고도 잘 나오지 않아.</t>
  </si>
  <si>
    <t>응. 임신이 되어 기쁘기도 하지만 한편으로는 건강한 아기가 태어날지 걱정이 되기도 해.</t>
  </si>
  <si>
    <t>나만 모자란 것 같고 한심한 것 같고. 너무 부끄러워.</t>
  </si>
  <si>
    <t>내 친구들은 잘 연애하고 결혼도 하고 하는데 나만 지금까지 연애도 한 번 못 해봤어.</t>
  </si>
  <si>
    <t>그때 공부를 하지 않아서 지금 취직이 안 되는 것 같아.</t>
  </si>
  <si>
    <t>생각지도 않았는데 잘 키울 수 있을까?</t>
  </si>
  <si>
    <t>너무 화가 나고 믿었던 분인데 배신감이 커.</t>
  </si>
  <si>
    <t>밥 먹으러 갈 때도 나만 빼놓고 가고 나만 모르는 소식이 있고. 그러다 보니 항상 나만 뒤처지고.</t>
  </si>
  <si>
    <t>급여도 적고 사람들도 별로고 사무실도 지저분하고 다 별로야.</t>
  </si>
  <si>
    <t>내가 어떻게 살아야 할지 모르겠어.</t>
  </si>
  <si>
    <t>내가 잘 적응할 수 있을지 걱정이 돼.</t>
  </si>
  <si>
    <t>놀이공원에서 첫 데이트를 할 거야.</t>
  </si>
  <si>
    <t>처음에 어려웠는데 마음을 다해서 다가가고 식사도 자주 같이하고 이야기했더니 이제는 모녀 사이로 볼만큼 가까워졌어.</t>
  </si>
  <si>
    <t>아이와 대화를 많이 했어. 그리고 나와 아이의 다른 부분을 이해하게 되었고.</t>
  </si>
  <si>
    <t>너무 화가 나고 억울해. 내가 어떻게 해야 할지 모르겠어.</t>
  </si>
  <si>
    <t>첫 월급을 받으면 부모님께 멋있는 선물을 드리고 싶어.</t>
  </si>
  <si>
    <t>여행을 가고 싶어. 바다를 좋아하거든.</t>
  </si>
  <si>
    <t>아니. 너무 충격이 커서 말을 못 하겠어.</t>
  </si>
  <si>
    <t>엄마가 내 요리를 좋아하셔. 특히 해물 요리를 좋아하시는데 그걸 해드리고 싶어.</t>
  </si>
  <si>
    <t>기분이 안 좋으면 드라이브를 하러 가. 그럼 기분이 좀 풀리거든.</t>
  </si>
  <si>
    <t>혼자 드라이브하는 것을 좋아했어. 시원한 바람이 좋거든.</t>
  </si>
  <si>
    <t>제일 먼저 과 엠티를 가보고 싶어.</t>
  </si>
  <si>
    <t>정말 많이 힘들었어. 나는 엄마에게 해준 게 하나도 없는데.</t>
  </si>
  <si>
    <t>그래도 다행히 내가 예전에 작업해둔 자료가 있어서 금방 끝냈어.</t>
  </si>
  <si>
    <t>일찍부터 정한 약속이라 꼭 골프 하러 가고 싶은데 고민이네.</t>
  </si>
  <si>
    <t>여러 병원에 다녔는데도 여전히 불편해.</t>
  </si>
  <si>
    <t>돈이나 명예보다 역시 건강이 중요하다는 걸 새삼 느꼈어.</t>
  </si>
  <si>
    <t>어제 친구들을 만났는데 취업 준비생인 내 앞에서 회사 자랑을 아주 많이 하는 거야.</t>
  </si>
  <si>
    <t>친척들을 만났더니 빨리 결혼해서 애 낳아야 한다고 성가실 정도로 잔소리를 했어. 친구들한테 빨리 소개팅 시켜 달라고 해야겠어.</t>
  </si>
  <si>
    <t>내가 누군가와 만나면 무슨 말을 해야 할지 잘 몰라서 친해질 기회를 많이 놓쳐. 그럴 때마다 좌절감만 자꾸 생겨.</t>
  </si>
  <si>
    <t>자꾸 내가 잘못한 건 없는지 스스로한테 되묻기만 반복하고 있어. 부정적인 생각만 가득해.</t>
  </si>
  <si>
    <t>있는데 오래 못 보니까 메신저 연락하는 것도 주저하게 됐던 것 같아.</t>
  </si>
  <si>
    <t>어차피 직장일 뿐인데 그런 거로 사람을 판단하는 게 기분이 나쁘고 앞으로 어떻게 관계를 맺어야 할지도 모르겠어.</t>
  </si>
  <si>
    <t>저만 잘 못 할까 봐 자꾸 위축돼요.</t>
  </si>
  <si>
    <t>요즘 저녁 퇴근길에 공원 한 바퀴 걷다가 들어가는 데도 마음이 우울하네.</t>
  </si>
  <si>
    <t>전에 다니던 직장에서 너무 힘들어서 그만뒀었거든.</t>
  </si>
  <si>
    <t>내 친구들의 대부분은 연애하고 있거든. 다들 연애는 한 번쯤 해 봐야 한다고 하니까 억지로라도 누군가 만나야 하나 싶어.</t>
  </si>
  <si>
    <t>외국인이라 그런지 괜히 긴장이 많이 되더라고.</t>
  </si>
  <si>
    <t>나와 맞는 기업 찾는 게 이렇게 어려운 일인지 몰랐어.</t>
  </si>
  <si>
    <t>생일 선물도 안 주고 생일 축하 한다는 말도 없어. 매년 챙겨주던 친구였는데 요즘 좀 바쁜 것 같아.</t>
  </si>
  <si>
    <t>취업이 이렇게 어려운 건지 몰랐어.</t>
  </si>
  <si>
    <t>좀 나만 전공도 다르고 고립된 기분이야. 그런데 회사 동기들에게 이야기해 보니 다들 그렇대.</t>
  </si>
  <si>
    <t>다들 석사 출신이더라. 나랑 동기 한 명만 학사 출신이야.</t>
  </si>
  <si>
    <t>나이가 들어가니 건강도 안 좋고 일하는 것도 힘들어져.</t>
  </si>
  <si>
    <t>아직 노후 준비가 덜 된 거 같아 많이 당황스럽다. 지금부터라도 조금씩 설계해 나가면서 준비하면 늦었을까?</t>
  </si>
  <si>
    <t>요즘 들어 심각하게 부부관계가 안 좋아졌어. 너무 외롭다.</t>
  </si>
  <si>
    <t>지출은 많은데 가진 건 없고 코로나 때문에 많이 혼란스러워.</t>
  </si>
  <si>
    <t>등산을 좋아하는데 최근엔 귀찮아서 안 가게 되더라.</t>
  </si>
  <si>
    <t>재정 상태가 점점 나빠져. 투잡이라도 해야 할 상황인데 상황이 여의치 않네.</t>
  </si>
  <si>
    <t>업무적인 스트레스는 그다지 없지만 외로워.</t>
  </si>
  <si>
    <t>회사에서 자꾸만 해서는 안 되는 실수를 해.</t>
  </si>
  <si>
    <t>무슨 말을 들을지 겁이 나서 아직 물어보지 못했어.</t>
  </si>
  <si>
    <t>좋아하는 사람이 생겼어.</t>
  </si>
  <si>
    <t>얼마 전에 나에게서 돈을 빌려 간 친구가 연락되지 않아.</t>
  </si>
  <si>
    <t>며칠 전에 면접 본 회사에서 불합격 통보가 왔어. 벌써 다섯 번째야.</t>
  </si>
  <si>
    <t>이번 조별 과제에서 우리 조가 에이 플러스를 받았어.</t>
  </si>
  <si>
    <t>자기 일이 아니라고 모른 척해. 같은 팀인데도 말이야.</t>
  </si>
  <si>
    <t>언제쯤 괜찮아질까? 너무 힘들어.</t>
  </si>
  <si>
    <t>아기가 싫거나 미워서 그런 게 아닌데 아기한테도 미안해.</t>
  </si>
  <si>
    <t>난 열심히 산 죄 밖에 없는데 왜 이렇게 됐지? 이제 다 배 나온 아저씨들이나 이혼한 남자들뿐인데 너무 속상해.</t>
  </si>
  <si>
    <t>정말 불안해 뭘 해야 할지. 내가 좋아하는 게 과연 돈이 될지.</t>
  </si>
  <si>
    <t>미리 이야기라도 해줬으면 준비라도 했을 텐데. 이거 부당해고 아니야?</t>
  </si>
  <si>
    <t>나 대학도 그래도 알아주는데 나오고 대학원까지 나왔는데. 어떻게 이렇게 계속 떨어지니 너무 힘들다.</t>
  </si>
  <si>
    <t>하나부터 열까지 생각이 전부 달라. 사랑하는 사람인데 이렇게 생각이 달라서 어떡하지.</t>
  </si>
  <si>
    <t>한 달이 다 되도록 연락이 안 돼. 경찰에 신고도 해놨는데 경찰도 못 찾고 있어.</t>
  </si>
  <si>
    <t>자꾸 이 대리만 데리고 나가서 커피를 사주셔.</t>
  </si>
  <si>
    <t>나도 낯을 가리지만 예의상이라도 웃으려고 노력하는데 걔는 그냥 시종일관 무표정이야.</t>
  </si>
  <si>
    <t>부모님한테도 아무 말 못 하고 있어. 결과만을 기다리고 있으실 텐데.</t>
  </si>
  <si>
    <t>지시하는 부모님의 모습을 볼 때마다 분노가 생겨.</t>
  </si>
  <si>
    <t>야식을 너무 많이 먹어서 그런 것 같아. 참았어야 했는데 후회가 되네.</t>
  </si>
  <si>
    <t>일이 많아서 힘들다고 직장 상사에게 말하고 싶은데 안 좋게 볼까 봐 조심스러워.</t>
  </si>
  <si>
    <t>직장 상사가 악의적으로 야근도 많이 시키고 술도 많이 마시게 하거든.</t>
  </si>
  <si>
    <t xml:space="preserve">혈당수치가 백을 넘긴 적이 없었거든. 너무 충격이네. </t>
  </si>
  <si>
    <t>나도 대출금 다 갚으면 시골에 귀촌할 땅을 좀 사둬야겠어. 마음이 조급해지네.</t>
  </si>
  <si>
    <t>평소보다 집에서는 앉아있는 시간이 많아서 살도 더 찌고 몸도 더 안 좋아지는 것 같아.</t>
  </si>
  <si>
    <t>싸운 것도 싸운 거지만 들킨 게 정말 창피해. 이 나이 먹고 쌈질이나 한다고 생각하시겠지?</t>
  </si>
  <si>
    <t>난 정말 취업하고 싶지 않거든. 매일 똑같은 일상만 반복하며 출근할 생각을 하면 저절로 어지러워져.</t>
  </si>
  <si>
    <t>만나기야 꽤 많이 만났지. 술도 많이 마시고.</t>
  </si>
  <si>
    <t>다들 팀원들과 소통하며 활발하게 일하는데 나는 혼자 모든 걸 하려니 외롭고 사무실에서 혼자 섬이 된 느낌이야.</t>
  </si>
  <si>
    <t>행복하면서도 그동안 마음고생 하셨을 부모님을 떠올리면 눈물부터 나.</t>
  </si>
  <si>
    <t>진행 중인 프로젝트에도 아무 문제 없고 동기들이랑 싸운 것도 아니라 그냥 시간이 해결해 주지 않을까 싶어.</t>
  </si>
  <si>
    <t>아무리 열심히 준비해도 시국이 시국인지라 취업하기 정말 어려운 상황이거든.</t>
  </si>
  <si>
    <t>알고 보니 노력 하나 없이 아버지 회사에 낙하산으로 들어갔더라고.</t>
  </si>
  <si>
    <t>다 같이 친하게 지낸 동기가 셋 있는데 나만 빼고 셋이서 만났더라고. 내가 바쁠까 봐 그랬다는데 정말 상처받아.</t>
  </si>
  <si>
    <t>좀 더 상냥하고 친절하게 대하고 싶어.</t>
  </si>
  <si>
    <t>내가 힘들 때 조언을 해주고 많은 도움을 주었던 것이 기억이 나.</t>
  </si>
  <si>
    <t>욕이라도 퍼붓고 싶지만 다음 면접 준비를 더 열심히 해보려 해.</t>
  </si>
  <si>
    <t>부모님이나 친한 친구들이 좋은 말을 많이 해주지만 진심이 아닌 것 같아.</t>
  </si>
  <si>
    <t>놓치면 후회할 것 같은 사람이 있긴 해. 좋은 사람이니까 한번 적극적으로 행동해보아야겠다.</t>
  </si>
  <si>
    <t>다음 프로젝트에 관한 내용을 간략하게 정리해서 인쇄해 오라고 하셨어. 프로젝트 진행 과정에 뭔가 마음에 안 드신 걸까?</t>
  </si>
  <si>
    <t>친한 친구들을 잔뜩 불러서 얘기나 나눠야겠어. 그럼 기분이 좀 나아질지도 몰라.</t>
  </si>
  <si>
    <t>웃음을 참으려고 노력하면서 모른 척 넘어가 주었어. 크게 신경 쓰지는 않는 것 같아.</t>
  </si>
  <si>
    <t>그래서 일도 손에 안 잡히고 자꾸 술만 찾는 것 같아.</t>
  </si>
  <si>
    <t>술을 하루라도 안 마시면 살 수가 없는데.</t>
  </si>
  <si>
    <t>그래 퇴직하면 얼마 안 되는 퇴직금이 나오긴 하겠지만. 아들 녀석이 그걸로 자기 유학을 보내달라지 뭐야.</t>
  </si>
  <si>
    <t>그런 것 같아요. 장거리 연애를 하다 보니 서로 만나기도 힘들고 해서 헤어진 것 같아요.</t>
  </si>
  <si>
    <t>맞아요. 학교에서 만난 친구인데 그 친구와 있으면 정말 마음이 편해지는 것 같아요.</t>
  </si>
  <si>
    <t>집도 사고 차도 사고 또 추가로 들어가는 비용도 막막하네요.</t>
  </si>
  <si>
    <t>벌써 삼십 년이라는 시간이 지났네. 그런데도 아직 애들 교육에 신경을 더 써야 해.</t>
  </si>
  <si>
    <t>나한테 관심을 가지고 있는 친구가 우선이고 연락도 오는 친구들한테만 한다는 거야.</t>
  </si>
  <si>
    <t>내 일도 많은데 주변에서 자꾸 사소한 거라고 넘기는데 방어를 안 할 수가 없어.</t>
  </si>
  <si>
    <t>환승하는데 계단이 높고 많기는 했어.</t>
  </si>
  <si>
    <t>내 친구는 고부간에 갈등으로 타의에 의해서 헤어지게 됐다는 거야. 너무 안타깝고 슬프다.</t>
  </si>
  <si>
    <t>일부러 더 그 선배 말의 반응 크게 해주고 웃어줬는데 끝까지 내 말을 무시하는 거 같아서 계속 기분이 안 좋았어.</t>
  </si>
  <si>
    <t xml:space="preserve">배운 대로 최대한 빠르게 해보려고 노력했는데 서툴러서 계속 실수하니까 그 상사가 더 화내는 거야. </t>
  </si>
  <si>
    <t xml:space="preserve">취업 때문이야. 시간은 계속 흐르는데 취업을 못 하고 있어. </t>
  </si>
  <si>
    <t>지금 내가 다니고 있는 직장이 진짜 좋은 직장인지 의심이 들어.</t>
  </si>
  <si>
    <t xml:space="preserve">일 년 되었어. 친구들은 다 시집을 갔거나 남자친구가 있는데 너무 불안하고 조급해서 안달 나. </t>
  </si>
  <si>
    <t xml:space="preserve">너무 우울해. 세상 혼자 살아가는 느낌이야. </t>
  </si>
  <si>
    <t>소개를 받은 남자가 있는데 나는 호감인데 그 사람 마음은 알 수 없어서 혼란스러워.</t>
  </si>
  <si>
    <t xml:space="preserve">같이 어울리는 친구 두 명이 있거든. 근데 이번에 나만 빼고 휴가를 갔다 왔더라고. </t>
  </si>
  <si>
    <t xml:space="preserve">친구의 남자친구가 바람을 피웠지 뭐니? 정말 혐오스러워. </t>
  </si>
  <si>
    <t>상사가 나를 별로 좋아하지 않는 것 같아. 그래서 앞으로 더 관계가 안 좋아질까 봐 너무 걱정돼.</t>
  </si>
  <si>
    <t>하고 싶은 일은 있는데 지금 시작하기에 너무 늦은 것 같아서 선뜻 도전을 못 하겠어.</t>
  </si>
  <si>
    <t>남편은 잠자거나 티브이나 보니 내 감정만 버려진 기분이야.</t>
  </si>
  <si>
    <t>진짜 내가 얼마나 건강을 신경 쓰며 참아왔는지 몰라. 오늘은 스트레스를 좀 해소하고 싶더라고.</t>
  </si>
  <si>
    <t>아무래도 같은 계열은 맞지만 업무 자체가 다른 직종이라 고민이네. 내가 흥미를 갖고 잘 해낼 수 있을까?</t>
  </si>
  <si>
    <t>그냥 조건을 갖추려고 노력할 뿐이야. 주변 사람들이 응원해 줘서 그나마 기분이 처지지는 않는 것 같아.</t>
  </si>
  <si>
    <t>갈 돈도 없고 다음 달 생활비를 벌려면 아르바이트를 가야 했거든. 나도 마음 편하게 놀고 싶은데 그게 언제쯤 가능할지 모르겠어.</t>
  </si>
  <si>
    <t>나만 주택에서 살고 싶어 하는 것 같아. 아파트는 영 끌리지 않는데 말이야.</t>
  </si>
  <si>
    <t>나도 너무 놀란 나머지 그냥 하루를 보내고 말았더니 이제는 사과할 용기가 없어져 버렸어.</t>
  </si>
  <si>
    <t>엄마와 얼마 전에 출산한 내 친구도 생각나. 한 번 연락해 봐야겠다.</t>
  </si>
  <si>
    <t>친구보다는 엄마가 많이 생각나. 오늘은 엄마하고 전화를 해볼까 싶네.</t>
  </si>
  <si>
    <t>대체 어떻게 공부해야 성적이 내가 원하는 만큼 오를 수 있는 걸까? 진짜 답답하다.</t>
  </si>
  <si>
    <t>분명 내가 싫어할 사람을 소개해 주지는 않을 테니 기대가 돼.</t>
  </si>
  <si>
    <t xml:space="preserve">스펙도 남들과 비슷하거나 남보다 못한 것 같고 그렇다고 학점이 뛰어난 것도 아니고. </t>
  </si>
  <si>
    <t>나는 단 한 군데도 취업이 안 될 리는 없다고 마음을 편하게 가지려고 할 뿐이거든.</t>
  </si>
  <si>
    <t>이제는 남편하고 맛있는 것도 많이 먹고 멋진 풍경도 보고하면서 알콩달콩한 시간을 누리고 싶어.</t>
  </si>
  <si>
    <t>엠비티아이 검사라도 해볼까? 내 적성에 맞는 직업이 뭐가 있는지 그렇게라도 알아봐야겠다.</t>
  </si>
  <si>
    <t>내가 잘못한 건 맞지만 그렇게까지 말을 해야 하나.</t>
  </si>
  <si>
    <t>우리끼리 준비해서 잘살아 보겠다고 했는데 갑자기 왜 이러시는 걸까.</t>
  </si>
  <si>
    <t>딱히 마음에 안 드는 건 아닌데 여기서 내가 발전할 수 있을 거라는 생각이 안 들어.</t>
  </si>
  <si>
    <t xml:space="preserve">오늘 출근해보니까 동료들이 나를 냉대하는 게 느껴지는 거야. 왜 그러는지 모르겠어. </t>
  </si>
  <si>
    <t>글쎄. 지금은 아무 생각도 안 들어.</t>
  </si>
  <si>
    <t>남자친구가 유독 사랑스럽게 느껴질 때 그런 것 같아. 그럴 때면 나는 점점 더 좋아지고 있는데 남자친구는 마음이 식을까 봐 걱정이 되는 거지.</t>
  </si>
  <si>
    <t>면담을 다시 해야 할 것 같아. 그리고 안되면 재계약한 후에 이직 자리 알아봐야겠어.</t>
  </si>
  <si>
    <t>아직도 그런 기분이야. 내가 어떻게 하면 좋을까?</t>
  </si>
  <si>
    <t>몇 년 전부터 기력이 쇠약해지는 느낌이야! 모아놓은 돈도 없어서 당장 병원에 가서 검사할 형편도 안 돼!</t>
  </si>
  <si>
    <t>남자친구는 결혼하자는 말을 왜 안 할까? 불안해.</t>
  </si>
  <si>
    <t>불합격이야. 이번에는 진짜 합격할 줄 알았는데.</t>
  </si>
  <si>
    <t>크게 고민은 안 해. 같이 밥 먹고 카페에서 이야기만 해도 시간이 잘 가서 편안하거든.</t>
  </si>
  <si>
    <t>그 모임에 남자친구한테 관심 있는 여자가 있는 것 같아.</t>
  </si>
  <si>
    <t>남자친구랑 싸웠을 때 편들어줄 때는 언제고 어이가 없어.</t>
  </si>
  <si>
    <t>코로나가 길어지니까 사장님도 힘드시대. 다른 곳 알아보라고 하시더라고.</t>
  </si>
  <si>
    <t>나이가 있어서 하루가 급한데 마음처럼 잘 안되네.</t>
  </si>
  <si>
    <t>예전에도 그러더니 또 늦어.</t>
  </si>
  <si>
    <t>응. 이번에 코로나 심해지니까 재택근무하라고 배려해 주더라고.</t>
  </si>
  <si>
    <t>외모도 잘생겼고 친절한데 만나는 사람이 아마 있겠지?</t>
  </si>
  <si>
    <t>취업이 자꾸 안 되는데 휴학을 더 하는 게 맞는지 모르겠어.</t>
  </si>
  <si>
    <t>예전에는 빠릿빠릿하게 잘 해결했는데 나이가 들어서인지 집중도 잘 안 되고 힘드네.</t>
  </si>
  <si>
    <t>월급도 오르지 않고 이직도 힘들고 주위 사람들도 내 마음을 몰라줘.</t>
  </si>
  <si>
    <t>아직은 모르겠어. 퇴직금 액수도 정확하지 않고 섣불리 투자했다가 돈을 다 잃을 것 같아.</t>
  </si>
  <si>
    <t>잘못된 걸 수정하려면 상사가 해야 하니 그러려고 해. 상사 성질도 나쁜데 뭐라고 할까 두렵네.</t>
  </si>
  <si>
    <t>내가 밥 먹다가 사적으로 한 이야기를 회의 시간에 공개적으로 해 버리니 정말 싫어.</t>
  </si>
  <si>
    <t>그 집이 차를 바꿨나 본데 내 차를 보고 은근 옛날 차라서 문제가 있다는 등의 얘기를 하더라고.</t>
  </si>
  <si>
    <t xml:space="preserve">지금도 가능할까? 자신이 없어서 무엇을 준비해야 하고 필요한지 모르겠어! </t>
  </si>
  <si>
    <t xml:space="preserve">물품 파손을 내가 했다고 하는 거야. 팀원이 내 잘못 아니라고 말해주면 되는데 그러질 않아! </t>
  </si>
  <si>
    <t xml:space="preserve">난 이 집안의 가장이야! 아내가 그러면 안 되지! </t>
  </si>
  <si>
    <t xml:space="preserve">혼자 보내는 시간이 많아서 환경에 변화를 주려고 가구 위치도 바꿔 봤는데 쉽게 마음에 변화가 없어! </t>
  </si>
  <si>
    <t>허리에 좋은 음식 찾아 먹고 적당한 운동으로 꾸준히 관리해보려고 해. 그러면 지금보다는 좋아지리라 생각해.</t>
  </si>
  <si>
    <t xml:space="preserve">환자를 인질로 삼아서 지금 뭐 하자는 것인지 모르겠어. 파업 때문에 환자가 죽으면 그게 살인이지 뭐가 살인인가? </t>
  </si>
  <si>
    <t>젊은 사람들은 당연하게들 하는 행동이 나한테는 좀 생소하니까. 거기에 따른 의사소통을 원활하게 하지 못하는 문제 때문에 힘들지.</t>
  </si>
  <si>
    <t>막연히 나는 신체 나이가 들지 않을 거라 생각했는데 그렇지 않네.</t>
  </si>
  <si>
    <t>금전적인 게 아무래도 제일 힘들지.</t>
  </si>
  <si>
    <t>몸이 그러니까 마음도 멈춰버린 것 같고 안 좋더라고. 확실히 나이가 들긴 하나 봐.</t>
  </si>
  <si>
    <t>어제 산 주식이 너무 값이 내리고 있잖아. 이러면 안 되는데.</t>
  </si>
  <si>
    <t>사기를 너무 많이 쳐서 하는 말이었어. 정직하지가 않아.</t>
  </si>
  <si>
    <t>그런데 투자는 머리도 중요하지만 집중해서 연구하는 정신이 필요해. 머리나 운만 믿으면 큰코다친다고.</t>
  </si>
  <si>
    <t>동업자가 몰래 돈을 빼돌리고 있었던 걸 이제야 알았어.</t>
  </si>
  <si>
    <t>비슷한 나이의 사람들에 비해서는 많이 건강하지. 그래도 나이 드는 건 못 숨기나 봐.</t>
  </si>
  <si>
    <t>사람을 대할 때 좀 소극적이었던 거 같아.</t>
  </si>
  <si>
    <t>맞아. 몸은 충분한 신호를 주었는데 내가 관리를 잘 못 했어.</t>
  </si>
  <si>
    <t>요즘은 자주 못 보지만 어릴 땐 친했지. 누구보다 믿을만한 사람들이야.</t>
  </si>
  <si>
    <t>그렇다기보다는 많은 경험을 하면서 나도 성숙해진 거지.</t>
  </si>
  <si>
    <t>맞아. 시간 약속을 지키는 것은 기본이라고 생각하는데 기본이 안 된 사람이 많네.</t>
  </si>
  <si>
    <t>나도 늘 건강할 순 없는 것이고 앞으로 살날도 꽤 남았지만 그런 걸 보면 걱정이 되긴 해.</t>
  </si>
  <si>
    <t>얼마 전에 지갑을 잃어버렸는데 어떤 학생이 주워서 가져다줬어.</t>
  </si>
  <si>
    <t>친구도 만나고 싶은데 몇 달 동안 다 끊어져 버린 느낌이 들어.</t>
  </si>
  <si>
    <t>내가 죽는 건 별로 문제가 아니지만 나 없이 자식이 잘살지 걱정이 돼. 죽음이 두려운 건 그런 까닭이야.</t>
  </si>
  <si>
    <t>나에 대해 조금 알면서 그걸 떠들고 다니는 걸 보니까 기분이 썩 좋지 않더라고.</t>
  </si>
  <si>
    <t>그 덕분에 수입이 없어도 그럭저럭 살아갈 수 있지. 국가에 보호받는 느낌이 들어.</t>
  </si>
  <si>
    <t>어디에 참여하려고 해도 모임에 잘 안 끼워줘서 말이야.</t>
  </si>
  <si>
    <t>그래서 좀 천천히 이야기도 해보고 노력하는데도 쉽게 바뀌진 않으니까.</t>
  </si>
  <si>
    <t>직접적으로 아는 사람은 아니지만 많은 사람에게 영향을 끼치는 사람이잖아. 정말 그런 소식을 들으면 한동안 멍해져.</t>
  </si>
  <si>
    <t>그래서 나는 자식한테 최대한 도움을 주고 싶어서 오늘도 어떻게 돈을 더 벌까를 고심했지. 내가 좀 더 하면 자식이 편하니까.</t>
  </si>
  <si>
    <t>그래서 사람 간의 관계에서뿐만 아니라 금전적으로도 도움이 되었어.</t>
  </si>
  <si>
    <t>인큐베이터가 부족한데 유명인의 갓난아기는 그 자리를 받은 거야. 순서가 다 있는데 다른 사람의 순서를 뺏었다고 하더라고.</t>
  </si>
  <si>
    <t>지금은 그럭저럭 살지만 앞으로가 문제지. 주변에서 걱정해 주는 것도 미안하면서 부끄럽기도 해.</t>
  </si>
  <si>
    <t>문제는 앞으로 일을 언제까지 할 수 있을지야. 수입이 있으면 갚는 데 큰 문제가 없지만 반대의 경우엔 힘들지.</t>
  </si>
  <si>
    <t>맞아. 내가 늦게 일을 시작해서 그런가 같은 나이대 사람들보다 더 연금이 적어.</t>
  </si>
  <si>
    <t>전문가가 봐도 그렇게 보이나 보네.</t>
  </si>
  <si>
    <t>아마추어 오케스트라 동호회인데 합격할 수 있을지 모르겠어. 악기 연주와 면접도 어느 정도 잘 본 것 같은데 결과 걱정에 긴장돼.</t>
  </si>
  <si>
    <t>자주 먹을 걸 나눠준다고 그러는데 한밤중에도 그러는 게 문제이지. 가족 간의 시간을 즐기고 싶은데 자꾸 저러니까.</t>
  </si>
  <si>
    <t>나랑 말도 별로 안 하려고 하고 툭 하면 짜증이고 그래.</t>
  </si>
  <si>
    <t>아침과 저녁에 가벼운 운동을 한번 해볼게요.</t>
  </si>
  <si>
    <t>삼십 대가 돼서도 진로를 못 찾고 있다니 너무 한심해.</t>
  </si>
  <si>
    <t>낯을 많이 가려서 새로운 사람들이랑 친해질 수 있을지 걱정이야.</t>
  </si>
  <si>
    <t>나 몰래 바람을 피웠다니 너무 충격적이고 화가 나.</t>
  </si>
  <si>
    <t>사장님이 갑자기 나를 부르시더니 권고사직을 요청하셔서 너무 당황스럽더라.</t>
  </si>
  <si>
    <t>갑자기 만나서 눈이 마주치니 인사를 안 할 수도 없고 곤란하더라.</t>
  </si>
  <si>
    <t>그중에 한군데 면접이 잡혔는데 너무 오랜만에 면접이다 보니 긴장이 되고 가슴이 떨리더라.</t>
  </si>
  <si>
    <t>요즘 코로나 때문에 더 취업이 어려운 거 같아.</t>
  </si>
  <si>
    <t>내 친구랑 양다리를 걸치고 있었던 사실을 알게 돼서 너무 실망스럽고 충격적이야.</t>
  </si>
  <si>
    <t>여행 날짜가 다가오니 너무 기대되고 설레어서 행복해.</t>
  </si>
  <si>
    <t>근데 같이 살 집이랑 차를 마련해야 하는데 경제적으로 힘들어서 걱정이야.</t>
  </si>
  <si>
    <t>다른 친구들은 잘 본 것 같아서 나한테 더 화가 나.</t>
  </si>
  <si>
    <t>담임 선생님 말고 학생부 선생님께 말씀드려 봐야겠어.</t>
  </si>
  <si>
    <t>잔소리 안 하고 그냥 내버려 뒀으면 좋겠어.</t>
  </si>
  <si>
    <t>친구들 때문에 가기 싫어. 이유도 없이 괴롭혀서 미치겠어.</t>
  </si>
  <si>
    <t>응. 공부를 정말 열심히 했는데 실수를 했어.</t>
  </si>
  <si>
    <t>인간관계에 상처를 너무 많이 받은 거 같아. 중학교 때 받았던 학교폭력과 따돌림도 그렇고.</t>
  </si>
  <si>
    <t>저번 학기보다 내 성적이 너무 떨어져서 그런 것 같아.</t>
  </si>
  <si>
    <t>그것도 잘 모르겠는데. 이번 기회에 적성 검사나 성격 검사를 받아보는 것도 괜찮겠다.</t>
  </si>
  <si>
    <t>면접관분들께 잘 보이기 위해 수백 번 연습했는데 상처를 받았어.</t>
  </si>
  <si>
    <t>앞으로 다니게 될 직장에 절을 해야 할 것 같아.</t>
  </si>
  <si>
    <t>아니. 정황상 확실한 부분이 많지만 불편해서 따로 말하지 않았어.</t>
  </si>
  <si>
    <t>대부분 브랜드가 정해져 있어서 잘 아는 사람들은 한 번에 알아차릴 텐데.</t>
  </si>
  <si>
    <t>허례허식인 것 같아서 생략하고 싶은데 상대방은 그렇게 하고 싶어 하지 않아.</t>
  </si>
  <si>
    <t>간만에 즐겁게 외식이나 하려고 했는데 싸움이 나서 여자친구가 자리를 박차고 가 버렸어.</t>
  </si>
  <si>
    <t>내가 제출한 이력서를 읽어나 보는 건지 잘 모르겠어.</t>
  </si>
  <si>
    <t>부부 동반 모임에서 너무나 다른 모습을 보이곤 했거든.</t>
  </si>
  <si>
    <t>일찍 가정을 이루고 가장 역할을 충실히 하려고 열심히 살아왔는데 병으로 시한부를 선고받았대.</t>
  </si>
  <si>
    <t>다른 건 아니고 자기 부인이 가게를 냈다고 계속 매상을 올려 달라고 하네.</t>
  </si>
  <si>
    <t>각자의 꿈을 위해서 당분간 떨어져서 지내기로 했어.</t>
  </si>
  <si>
    <t>나이가 많은데 아직 부모님께 의지하고 있는 게 아닌 것 같아.</t>
  </si>
  <si>
    <t>최선을 다했는데 연락이 없으니 궁금하네. 먼저 연락을 해 봐야 할까?</t>
  </si>
  <si>
    <t>나는 특히나 여자들의 생각을 읽는데 약한 것 같아. 해결 방법이 있을까?</t>
  </si>
  <si>
    <t>내가 의도한 것보다 과장되게 전달되진 않았을지 모르겠어.</t>
  </si>
  <si>
    <t>무엇보다 임신 상태였는데 건강이 따라 주지 않으니 유산까지 되었어.</t>
  </si>
  <si>
    <t>내 필요에는 둔하게 반응하면서 자기들 필요에 대해선 매번 예민하게 얘기를 해대네.</t>
  </si>
  <si>
    <t>그래도 지원한 곳들에서 계속 연락이 오고 면접을 볼 수 있어서 다행인 것 같아.</t>
  </si>
  <si>
    <t>한국 실정이 그런 것처럼 수능 성적을 기반으로 어렵게 선택했던 것 같아.</t>
  </si>
  <si>
    <t>낯선 사람들과 새롭게 관계를 형성하는 것도 에너지를 쓰는 거라 쉽게 엄두가 안 나.</t>
  </si>
  <si>
    <t>첫인상이 무섭게 느껴져서 그런지 무슨 말부터 해야 할지 잘 모르겠어.</t>
  </si>
  <si>
    <t>말로는 괜찮다고 하는데 행동은 전혀 그렇지 않은 것처럼 하고 있으니 답답하네.</t>
  </si>
  <si>
    <t>표면적으로 큰 틀은 정했는데 세부적인 내용이 없어. 부모님들 생각이 모두 다른 것 같아.</t>
  </si>
  <si>
    <t>그래도 하마터면 감정만 상한 채로 긴 시간이 지나갈 뻔했어.</t>
  </si>
  <si>
    <t>아무래도 잠을 충분히 못 자고 일하러 가니까 능률이 잘 안 오르긴 해.</t>
  </si>
  <si>
    <t>무엇보다 착용을 요청하면 도리어 화부터 내는 사람도 있어서 못 봐주겠어. 나도 화가 나.</t>
  </si>
  <si>
    <t>온라인으로 비대면 상황으로 물건을 거래했는데 계속 핑계만 대고 물건을 보내질 않아.</t>
  </si>
  <si>
    <t>그러니까. 전화나 문자로 주고받으니 불편함이 이만저만이 아니야.</t>
  </si>
  <si>
    <t>한두 달 정도 시간이 있어서 그때까진 한국에서 만날 수 있을 것 같아.</t>
  </si>
  <si>
    <t>그동안 여러 명이 참여해서 해 온 일인데 나 때문에 보상을 못 받게 될까 봐 힘드네.</t>
  </si>
  <si>
    <t>그냥 부모님이 더 크게 걱정하실까 봐 안심시켜 드리려고 거짓말을 한 건데.</t>
  </si>
  <si>
    <t>지역도 문제이긴 한데 지금 주택 가격이 치솟고만 있어서 엄두가 안 나.</t>
  </si>
  <si>
    <t>응. 그동안 못 만나서 얼마나 아쉬웠는데.</t>
  </si>
  <si>
    <t>여자친구가 전화해도 받지 않고 집에 찾아가도 만나 주질 않아. 뭐 때문에 그러는 건지 참.</t>
  </si>
  <si>
    <t>힘들었을 때 내가 옆에 있어 주지 못한 게 가장 마음에 걸리지.</t>
  </si>
  <si>
    <t>나보고 인생을 헛살았대.</t>
  </si>
  <si>
    <t>응. 괜히 그 모임에 나갔다 싶었어.</t>
  </si>
  <si>
    <t>응. 서른 군데에 서류를 냈는데 단 한 곳도 통과를 못 했어.</t>
  </si>
  <si>
    <t>응. 요새 자꾸 나에게 갑질을 해.</t>
  </si>
  <si>
    <t>응. 보잘것없는 직장을 다녀서 나 스스로가 한심해 보여.</t>
  </si>
  <si>
    <t>그게 아니야. 나는 아이 한 명만 가질 생각이었는데 두 명을 어떻게 키울지 지금 너무 당황스러워.</t>
  </si>
  <si>
    <t>응. 성공은 아니더라도 뭔가 인생에 재미가 없달까.</t>
  </si>
  <si>
    <t>직원들과의 마찰이 점점 심해지다 보니 한계에 다다랐는지 출근할 때마다 갈등이 생기기 시작했어.</t>
  </si>
  <si>
    <t>서로에 대한 신뢰가 없어진 것 같아.</t>
  </si>
  <si>
    <t>준비된 저축이나 연금도 별로 없고 부동산 같은 재산도 그다지 없어.</t>
  </si>
  <si>
    <t>이제 곧 입시인데 공부를 포기하고 게임에 빠져 있어.</t>
  </si>
  <si>
    <t>죽을 때까지 돈 걱정만 하며 살게 되겠지. 될 대로 되라지 뭐.</t>
  </si>
  <si>
    <t>친구들은 다 취업했는데 나는 계속 떨어지네. 자신감이 없어.</t>
  </si>
  <si>
    <t>나이도 있고 결혼 생각이 있긴 한데 이 사람이 맞나 싶기도 하고.</t>
  </si>
  <si>
    <t>우리 둘이 처음 만났던 곳에서 조용히 말하고 싶어. 거창한 거 없이.</t>
  </si>
  <si>
    <t>설마 했는데 너무 갑작스러워서 당황스러워.</t>
  </si>
  <si>
    <t>얼떨떨한데 제일 가고 싶었던 곳이라 기분이 날아갈 것 같아!</t>
  </si>
  <si>
    <t>남자친구가 이제 그만 만나재.</t>
  </si>
  <si>
    <t>취업해서 원하는 곳에 들어와도 마음이 공허해.</t>
  </si>
  <si>
    <t>대학원에 진학해서 더 공부하고 싶었는데 집안 사정이 어려워서 취업했거든.</t>
  </si>
  <si>
    <t>솔직하게 털어놓아도 나를 어떻게 생각할지 걱정하지 않아도 되는 친구야.</t>
  </si>
  <si>
    <t>딱히 그건 아닌데 주변에 일하는 친구들 보니까 다 하나씩 들고 있더라고. 근데 너무 비싸.</t>
  </si>
  <si>
    <t>일한 지 꽤 됐는데 모은 돈이 너무 적어. 지금까지 뭐 했는지 한심한 거 같아.</t>
  </si>
  <si>
    <t>고등학교 때 친구들이랑 한동안 너무 바빠서 만나기도 힘들었거든.</t>
  </si>
  <si>
    <t>내 행동에 문제가 있나 싶어서 행동 하나하나가 조심스러워.</t>
  </si>
  <si>
    <t>연애를 해도 결혼을 해도 혼자라는 생각에 슬퍼질 때가 있어. 내 문제인가.</t>
  </si>
  <si>
    <t>생활에 여유가 없거든 우리 집. 내가 빨리 일하길 바라나 봐.</t>
  </si>
  <si>
    <t>권태기야. 함께 있어도 즐겁지가 않아.</t>
  </si>
  <si>
    <t>올해 말인데 결혼식은 따로 안 하고 가족들이랑 식사만 하기로 했어.</t>
  </si>
  <si>
    <t>남편이 애를 봐주지도 않고 나 혼자만 보잖아! 나 혼자 낳은 것도 아니고 나도 직장 다니는데 말이지!</t>
  </si>
  <si>
    <t xml:space="preserve">본인의 업무를 절대 부하 직원에게 넘기지 않고 스스로 해결하셔. </t>
  </si>
  <si>
    <t>동물도 아기를 보호하는데 사람이 그런 짓을 한다는 게 이해가 안 돼. 더는 이런 뉴스가 없었으면 좋겠어.</t>
  </si>
  <si>
    <t>사람들과 크게 문제가 있진 않았어. 단지 혼자 있는 시간이 더 편할 뿐이야.</t>
  </si>
  <si>
    <t xml:space="preserve">난 일 년 조금 넘었어. 그러고 보니 나도 처음엔 친구에게 소홀했던 것 같긴 해. </t>
  </si>
  <si>
    <t>분위기는 괜찮았는데 순간순간 날 보는 눈빛이 매섭다고 해야 하나? 힘든 시집살이가 될까 봐 불안해.</t>
  </si>
  <si>
    <t xml:space="preserve">직장 상사가 나한테 애인이 있냐고 묻기에 없다고 했더니 자기와 연애하자고 하는 거야. 그게 말이 돼? </t>
  </si>
  <si>
    <t>동료가 인쇄한 후 인쇄물을 놔두고 갔는데 위에 내 인쇄물을 올려서 들고나왔어. 한참을 찾았는지 화가 많이 났더라고.</t>
  </si>
  <si>
    <t>작은 것 하나에도 굉장히 예민하게 반응해. 늘 여유 있고 마음이 넓은 사람이라고 생각했는데 요즘은 그렇지 않아.</t>
  </si>
  <si>
    <t>평소 공부한 시간보다 한 시간씩 더 하면 마무리 할 수 있을 것 같아. 더 열심히 해야겠어.</t>
  </si>
  <si>
    <t>요즘 코로나 때문에 일이 없다고 눈치 주고 나가라는 것 같아. 정말 슬프다.</t>
  </si>
  <si>
    <t>요즘처럼 지내면 너무 좋겠어. 앞으로도 안 싸우고 이해하면서 지내고 싶어.</t>
  </si>
  <si>
    <t>뭐라 말씀을 드려야 포기하실지 모르겠어. 결혼은 안 할 거야.</t>
  </si>
  <si>
    <t>고마워. 실감이 별로 안 나. 가족들에게 알려야겠어.</t>
  </si>
  <si>
    <t>오늘 술 마시고 친구들 만나서 잊고 싶어.</t>
  </si>
  <si>
    <t>다음 회사 면접을 봐야 하는데 조급해지고 또 떨어질까 봐 걱정돼. 그래도 면접 보러 가야겠지?</t>
  </si>
  <si>
    <t>이렇게 살다 보니 하루하루가 너무 무의미해.</t>
  </si>
  <si>
    <t>실내에서 조심해야 하는데 부장님은 자기 편해지자고 그렇게 하시고 정말 마음에 안 들어.</t>
  </si>
  <si>
    <t>나만 빼고 다 잘 사는 것 같아. 자영업을 하지 말 걸 그랬나 봐.</t>
  </si>
  <si>
    <t>다 필요한 것들 챙겨 주시고 친구들도 화장품이랑 그런 거 챙겨 주어서 정말 고마워.</t>
  </si>
  <si>
    <t>처음엔 그랬는데 며칠 하니깐 몸이 가벼워지는 것 같아 좋긴 해.</t>
  </si>
  <si>
    <t>이 녀석이 학원을 간다고 아내한테 이야기하고서는 매일 게임방을 다녔대. 학업도 걱정이지만 인간적으로 정말 배신감 느껴.</t>
  </si>
  <si>
    <t>우리 부서 팀원들이 고생을 많이 했지. 이런저런 어려움도 정말 많았던 한 해였는데 말이야.</t>
  </si>
  <si>
    <t>모르겠어. 예년이랑 크게 다를 바 없었던 체육대회였는데 체력이 많이 약해졌나 봐.</t>
  </si>
  <si>
    <t xml:space="preserve">어쩔 수 없이 나이를 먹긴 먹었나 봐. </t>
  </si>
  <si>
    <t>몇 달 만에 체지방은 줄고 근육량도 많이 늘었어. 무엇보다 걱정했던 뱃살도 없어지고 말이야.</t>
  </si>
  <si>
    <t>며칠 야근했다고 오늘은 코피가 나고 현기증에 쓰러질 뻔하기까지 했어. 정말 황당하고 당혹스러웠어.</t>
  </si>
  <si>
    <t>그런데 솔직히 걱정이야.</t>
  </si>
  <si>
    <t>무엇보다 다수의 직원이 많이 다쳤다는데 무슨 일인지 모르겠어.</t>
  </si>
  <si>
    <t>내 몸을 혹사한 거 같아서 나한테 미안해. 아내에게 걱정 끼쳐 미안하기도 하고 그래.</t>
  </si>
  <si>
    <t>불안하고 답답한 마음에 아내와 얘기해 보면 아내는 노후준비에 대한 생각은 없는 것 같아. 정말 외롭고 고립된 기분이야.</t>
  </si>
  <si>
    <t>부서장으로서 후배한테는 미안한 것 이상으로 자책감이 들고 좌절하게 되네. 심적으로 너무 힘들어.</t>
  </si>
  <si>
    <t>나는 노후자금 마련하려고 투자한 건데 아내는 투기하는 것으로만 생각을 하나 봐. 내 마음을 몰라주는 게 너무 억울해.</t>
  </si>
  <si>
    <t>뭐라고 해야 하는 게 맞는 것인지 모르겠어. 아내와는 이야기를 잘하는 것 같은데 어떨 때는 서먹서먹한 기분이 들 지경이야.</t>
  </si>
  <si>
    <t>신경 써서 한다고 했는데 투자 기간과 비교해 수익률이 형편없어서 실망이야.</t>
  </si>
  <si>
    <t xml:space="preserve">스트레스를 많이 받다 보니 나도 모르게 많이 예민했었나 봐. 직원들이 내 눈치를 많이 봐 온 것 같아 자책하게 되네. </t>
  </si>
  <si>
    <t>맞아. 감사보고서를 작성하고 있는데 정말 가관이야.</t>
  </si>
  <si>
    <t>검진 때 종양 같은 게 있어서 조직검사를 해 봐야 한다고 이야기했었거든. 그 말이 엄청나게 신경이 쓰이네.</t>
  </si>
  <si>
    <t>다이어트한 지 이제 한 달 조금 넘었는데 효과가 없다며 조바심내고 막 안달하는 것 있지?</t>
  </si>
  <si>
    <t>내가 결혼 생활을 잘할 수 있을까?</t>
  </si>
  <si>
    <t>취업이 잘되지 않는 학과에 진학한 것부터 문제인 것 같아.</t>
  </si>
  <si>
    <t>조금 늦긴 했지만 지금부터라도 다시 준비해야겠어.</t>
  </si>
  <si>
    <t>그래서인지 모임에 나가도 나만 고립된 기분이 들어. 나도 잘할 수 있을까?</t>
  </si>
  <si>
    <t>모르겠어. 뭔가 사람들을 만나면 그냥 혼란스러워.</t>
  </si>
  <si>
    <t>지금 생각하니 내 잘못이 많은 것 같아 죄책감이 들어.</t>
  </si>
  <si>
    <t>왜 나는 버려진 걸까?</t>
  </si>
  <si>
    <t>지금은 아주 힘들지만 내일부터 열심히 한다면 좋은 직장을 가질 수 있겠지?</t>
  </si>
  <si>
    <t>항상 상냥하고 배려심이 강해.</t>
  </si>
  <si>
    <t>어렸을 때는 안 그랬는데 뭔가 사람이 가벼워진 느낌이 들어.</t>
  </si>
  <si>
    <t>응. 나를 너무 어린아이 취급하는 것 같아 기분이 나빠.</t>
  </si>
  <si>
    <t>내가 앞으로 다른 사람을 만날 수 있을까?</t>
  </si>
  <si>
    <t>자신감 없는 성격 때문에 그런 것 같아. 그래서 자신감을 기르기 위해 노력하고 있어.</t>
  </si>
  <si>
    <t>다음에는 무조건 직장을 구해서 부모님께 기쁨을 안겨 드릴 거야. 그러기 위한 준비를 계획 중이야.</t>
  </si>
  <si>
    <t>오늘 하루는 영화도 보고 산책도 하면서 기분을 풀려고 해.</t>
  </si>
  <si>
    <t>함께 책을 읽고 이야기하는 독서 동호회야. 다들 좋은 사람 같아.</t>
  </si>
  <si>
    <t>솔직하게 그때 잘못했던 일 서로 사과하고 전처럼 잘 지내고 싶어.</t>
  </si>
  <si>
    <t>내가 한 일이 아닌데 내가 한 것처럼 소문이 났더라고. 막막하고 화가 나.</t>
  </si>
  <si>
    <t xml:space="preserve">간만에 외식이나 할까 하고. 돼지갈빗집에 갈 거야. </t>
  </si>
  <si>
    <t xml:space="preserve">아예 불가능은 아닌데 쉽지 않아. 최종 면접인데 마음이 좀 혼란스럽다. </t>
  </si>
  <si>
    <t>만나는 사람이 있어야 결혼도 가능하지. 그래도 어제 목소리 높이면서 싸운 것은 죄송하니까 사과드려야지.</t>
  </si>
  <si>
    <t>손님들이 많이 와서 긴장도 되고 떨리기도 했어.</t>
  </si>
  <si>
    <t>그래서 지금이라도 늦지 않게 전과를 준비하고 있어.</t>
  </si>
  <si>
    <t>미리 점검지점을 뽑아 그것에 맞춘 대화를 하였고 미팅을 무사히 끝낼 수 있었어. 정말 다행이야.</t>
  </si>
  <si>
    <t>가족을 위해 희생하는 삶을 사는 것 같아. 그래서 오늘은 아내를 위해 몇 가지를 준비했어.</t>
  </si>
  <si>
    <t>몰라. 그런 자리에서 도망가고 싶은 기분이 들 때도 있어.</t>
  </si>
  <si>
    <t>그래도 누나를 위해 조카의 신발을 선물할 거야.</t>
  </si>
  <si>
    <t>때로는 그냥 헤어지는 게 어떨까 싶기도 해. 그래도 여자친구는 좋은 사람이야.</t>
  </si>
  <si>
    <t>그래서 오늘 데이트에서는 여자친구의 기분을 풀어주고자 해.</t>
  </si>
  <si>
    <t>응. 앞으로도 건강하게 잘 자랐으면 좋겠어.</t>
  </si>
  <si>
    <t>응. 그래서 전과를 준비하고 있어.</t>
  </si>
  <si>
    <t>그렇지만 나는 내가 가는 길에서 항상 최선을 다할 거야.</t>
  </si>
  <si>
    <t>응. 그래서 먼저 취업한 선배에게 조언을 듣고 있어.</t>
  </si>
  <si>
    <t>책을 읽고 영화를 보면서 하루를 충분히 즐기지.</t>
  </si>
  <si>
    <t>좋은 기분으로 살아가 보곤 있지만 어떤 일이 벌어질지 알 수 없어.</t>
  </si>
  <si>
    <t>혼자 집에 있는 게 스트레스인데 극복해나가야 할 것 같아.</t>
  </si>
  <si>
    <t>불규칙한 내 활동이 걱정돼서 고쳐나가고 싶어.</t>
  </si>
  <si>
    <t>사실 생각해보면 내가 조금만 더 참았으면 되는 거 아닌가 싶기도 하고.</t>
  </si>
  <si>
    <t>내가 거기 합격하려고 얼마나 노력했는데!</t>
  </si>
  <si>
    <t>그렇지. 부모님도 지방에 계셔서 자주 찾아뵙지 못하다 보니 집에 혼자 있는 날이 많아.</t>
  </si>
  <si>
    <t>코털 가위도 없는데 이거 데이트 망치는 거 아니야?</t>
  </si>
  <si>
    <t>내가 이런 애를 친구라고 그동안 사귀었다는 것이 참 짜증 나.</t>
  </si>
  <si>
    <t>오늘도 부하 직원의 성과를 가로챘다고!</t>
  </si>
  <si>
    <t>벌써 이 회사만 세 번째인데 이렇게 자꾸 떨어지니 우울하다.</t>
  </si>
  <si>
    <t>그렇지. 여기서 다니려면 교통비가 꽤 들 텐데 그렇다고 거기 근처에 방을 구할 여력이 안 되니까.</t>
  </si>
  <si>
    <t>자기는 무조건 오십 평 이상의 집을 구해와야만 결혼해 주겠다고 하네. 그래서 결혼에 회의적인 생각이 들어.</t>
  </si>
  <si>
    <t>나 스스로 보기에도 부끄럽고 한심한데 남들이 보면 정말 창피할 것 같아.</t>
  </si>
  <si>
    <t>최근 회사 매출이 많이 줄었어. 그렇다고 열심히 청춘을 바쳐 일한 나보고 그만두라니 너무 한 것 아냐?</t>
  </si>
  <si>
    <t>내가 아프면 우리 가정은 엉망이 될 텐데 말이야.</t>
  </si>
  <si>
    <t>맞아. 나는 그 입사 동료에게는 항상 뒤처지는 것 같아.</t>
  </si>
  <si>
    <t>그렇지 않아. 내가 카톡 방에 근황을 남겼으니 다 알고 있을 거야.</t>
  </si>
  <si>
    <t>하루도 빼지 않고 날마다 약을 달고 살아야 한다는 게 너무 싫어.</t>
  </si>
  <si>
    <t>그저 술을 좋아해서 그런 거지. 내가 술 마시면 집에 들어오지도 말라고 했어.</t>
  </si>
  <si>
    <t>그런 건 없어. 매일 같은 일상이 반복되다 보니 지루하고 의욕이 안 생기나 봐.</t>
  </si>
  <si>
    <t>큰아이가 대학에 다니는데 집보다 기숙사가 더 편하고 좋다는 거야.</t>
  </si>
  <si>
    <t>해외 유명대학에 입학해서 대견하긴 했는데 부모의 뒷바라지를 모르더라고. 우리 부부의 노후 준비는 뒤로하고 아이한테 쏟아 부어준 건데 말이야.</t>
  </si>
  <si>
    <t>내가 이상한 건가 아니면 친구들이 이상한 건가. 잘 모르겠어.</t>
  </si>
  <si>
    <t>친구들 만나면 나만 홀로 떨어진 거같이 할 말이 없어.</t>
  </si>
  <si>
    <t>친구가 내 마음을 이해해주지 못 해줘서 실망스러워서 싸움으로 번졌어.</t>
  </si>
  <si>
    <t>친구들에게 털어놓고 싶은데 날 이해해줄까?</t>
  </si>
  <si>
    <t>응 너무 기뻤어. 친구를 새로 사귀면 같이 놀러 다닐 수 있어서 좋아.</t>
  </si>
  <si>
    <t>친구에게 연락해서 만나자고 해볼까?</t>
  </si>
  <si>
    <t>우울할 때는 단 음식을 먹는 편이야. 그럼 기분이 조금 나아지더라고.</t>
  </si>
  <si>
    <t>친구가 결혼한다는데 나만 결혼 못 하는 것 같아서 너무 속상해. 내 주변 사람들이 다 혼자 살았으면 좋겠어.</t>
  </si>
  <si>
    <t>출산의 고통이 크다고 해서 너무 무서워.</t>
  </si>
  <si>
    <t>평소에는 요가를 하면 마음이 차분해지곤 해.</t>
  </si>
  <si>
    <t>퇴근 시간이 보장되면 여가를 즐길 수 있을 것 같아. 그 회사가 더 가고 싶긴 해.</t>
  </si>
  <si>
    <t>내 친구가 뒤에서 내 욕을 하고 다녔더라고. 너무 기분이 나빠.</t>
  </si>
  <si>
    <t>결혼하면 여자들이 너무 고생하는 거 같아. 살림도 해야 하고 아기 생기면 육아도 해야 하고 너무 힘들대.</t>
  </si>
  <si>
    <t>졸업한 지 시간은 점점 흘러가는데 나만 혼자 뒤처져 있는 느낌이야. 요즘에 밤에 잠도 잘 안 와.</t>
  </si>
  <si>
    <t>면접 때 분위기도 좋고 답도 잘해서 부모님께도 이미 말씀드려서 한껏 기대하고 계시는데 엄청나게 실망하실 거야.</t>
  </si>
  <si>
    <t>대학 때는 거의 매일 붙어 다녔어. 회사 일로 스트레스받았는데 오래간만에 너무 신난다.</t>
  </si>
  <si>
    <t>통화할 때마다 친구 두 명이 함께 있는 경우가 많이 있더라고. 내가 멀리 떨어져 있어서 어쩔 수 없다는 생각이 들면서도 왠지 서운하네.</t>
  </si>
  <si>
    <t>좀 여유롭게 생각을 가지려고 노력하고 있어. 내가 너무 조급해하면 될 일도 안 될 것 같더라고.</t>
  </si>
  <si>
    <t>그나마 우리 친언니가 유쾌하고 밝은 성격이라서 언니한테 걱정거리를 떨어 놓게 되면 조금 위로가 되더라고.</t>
  </si>
  <si>
    <t>이번에는 대답도 잘했고 면접관들 태도도 긍정적이어서 많이 기대했는데 일이 이렇게 돼서 너무 속상하고 괴로워.</t>
  </si>
  <si>
    <t xml:space="preserve">신입 사원이 좋은 의견을 냈다면서 팀원들 앞에서 칭찬해주셔서 너무 기분이 좋아. </t>
  </si>
  <si>
    <t>난 예전부터 결혼은 좀 일찍 하고 싶더라고. 하지만 모아놓은 돈도 많지 않고 남자 친구도 아직은 생각이 없는 거 같아.</t>
  </si>
  <si>
    <t>다들 취업 준비 때문에 서로를 신경 쓸 겨를이 없는 것 같아. 대학 친구는 진짜 친구가 아니라는 말이 맞는 것 같아.</t>
  </si>
  <si>
    <t>없어. 아무리 생각해 봐도 떠오르지 않아.</t>
  </si>
  <si>
    <t>취미가 비슷해서 함께 즐길 수 있을 거 같아. 내 얘기를 잘 들어줘서 마음이 편안하고 든든해.</t>
  </si>
  <si>
    <t>회복도 잘 되고 밥도 잘 먹고 있어. 특별히 힘든 건 없어.</t>
  </si>
  <si>
    <t>먼저 연락하면 지는 거 같은 기분도 들고 어려워. 다시 예전처럼 사이좋게 지내고 싶어.</t>
  </si>
  <si>
    <t>벌써 삼 년째야. 올해는 꼭 취업 성공하고 싶어.</t>
  </si>
  <si>
    <t xml:space="preserve">예전에 친했는데 싸운 뒤로 화해도 못 하고 자연스럽게 멀어졌어. 그런데 친구가 먼저 연락해 주니 내가 정말 고마워. </t>
  </si>
  <si>
    <t>보는 사람마다 결혼은 언제 하냐 남자 친구는 있냐 물어보니까 짜증 나. 제발 그만 좀 물어봤으면 좋겠어.</t>
  </si>
  <si>
    <t>부모님께서도 실망이 클 텐데 너무 죄송스러워. 또 떨어졌다고 말 못 하겠어.</t>
  </si>
  <si>
    <t>응. 오늘도 두 곳에 넣었어. 요즘은 공채도 점점 막혀서 잘해야 해.</t>
  </si>
  <si>
    <t xml:space="preserve">예비 신랑도 이게 맞는 건지 모르겠다고 한 적이 있거든. 이번에 제대로 이야기를 해 볼게. </t>
  </si>
  <si>
    <t xml:space="preserve">다음 모임에서는 말 걸어 봐야 하겠다. 그분이랑 친해지면 좋을 것 같아. </t>
  </si>
  <si>
    <t xml:space="preserve">안 그래도 다음 주에 만나서 직접 얘기하기로 했어. 잘 풀어낼 수 있겠지? </t>
  </si>
  <si>
    <t>불편해할 것 같아서 안 했는데 내 결혼이니 나도 편해야 하는 게 맞긴 하다.</t>
  </si>
  <si>
    <t>친구 어머니가 변호사이시니까 도움을 받아볼게. 들어줘서 고마워.</t>
  </si>
  <si>
    <t>왠지 불편한 주제라고 생각해서 대화하기 꺼렸는데 이야기해보는 게 맞겠지?</t>
  </si>
  <si>
    <t>모르는 게 좋을 것 같아서 여태 말하지 않았는데 네 말을 들으니 말하는 게 맞는 것 같아. 저녁에 이야기해볼게.</t>
  </si>
  <si>
    <t>한 명 있어서 오늘 만나기로 했어. 공감해줘서 고마워.</t>
  </si>
  <si>
    <t>네. 저는 아이 앞일이 걱정인데 그래서 답답해요.</t>
  </si>
  <si>
    <t>친구들을 만나서 이야기를 해야겠어.</t>
  </si>
  <si>
    <t>상사가 내 몸을 훑어보고 품평을 했어.</t>
  </si>
  <si>
    <t>정말 가고 싶었던 회사였는데 내가 준비가 부족했나 봐.</t>
  </si>
  <si>
    <t>그건 모르지만 왠지 승진을 못 하고 떨어질 것 같아서 두려워.</t>
  </si>
  <si>
    <t>친구가 나와 함께 보기로 했던 영화를 다른 사람과 먼저 봤어.</t>
  </si>
  <si>
    <t>사실 관심 가는 사람이 있는데 가까이 다가가기가 어려워.</t>
  </si>
  <si>
    <t>내 지인이 뒤에서 내 욕을 하고 다닌다고 하더라고.</t>
  </si>
  <si>
    <t>사실 내 전 남자친구가 바람을 피워서 헤어지게 되었어.</t>
  </si>
  <si>
    <t>산책하는 것 같아.</t>
  </si>
  <si>
    <t>같이 노래방 가고 싶어.</t>
  </si>
  <si>
    <t>주로 질투라는 감정을 동력으로 사용해서 더 노력하려고 다짐해.</t>
  </si>
  <si>
    <t>잠을 자거나 티브이를 봐.</t>
  </si>
  <si>
    <t>그 기업에 대해서 분석을 완벽하게 끝냈거든.</t>
  </si>
  <si>
    <t>운동을 하는 것 같아.</t>
  </si>
  <si>
    <t>주로 운동을 하는 것 같아.</t>
  </si>
  <si>
    <t>운동을 자주 해.</t>
  </si>
  <si>
    <t>나 자신에게 편지를 써.</t>
  </si>
  <si>
    <t>응 나 자신을 더 사랑하니까 많이 극복되었어.</t>
  </si>
  <si>
    <t>토익 공부를 하고 있어.</t>
  </si>
  <si>
    <t>응. 서로 의견이 달라서 싸웠어.</t>
  </si>
  <si>
    <t>응. 나는 글을 잘 써서 작가가 되고 싶어.</t>
  </si>
  <si>
    <t>소개팅을 많이 받고 있어.</t>
  </si>
  <si>
    <t>주로 운동을 해.</t>
  </si>
  <si>
    <t>요즘 운동을 해.</t>
  </si>
  <si>
    <t>맞아. 너무 행복하다.</t>
  </si>
  <si>
    <t xml:space="preserve">운동하니까 기분이 풀리더라고. </t>
  </si>
  <si>
    <t>주로 친구들 만나서 취업 이야기를 해.</t>
  </si>
  <si>
    <t>응 그래서 요즘 심심해.</t>
  </si>
  <si>
    <t>앞으로 무엇을 하고 뭘 잘 할 수 있을지 잘하는 걸 할 수 있을지 모르겠어.</t>
  </si>
  <si>
    <t>여유가 있는 것 자체는 기분이 괜찮지만 정신적으로 이게 맞는 건가 싶기도 해.</t>
  </si>
  <si>
    <t>적정선을 지키는 건 쉽지 않지만 서로를 존중하면서 좋은 관계를 유지할 수 있어서 정말 기뻐.</t>
  </si>
  <si>
    <t>늘 보고 만나는 데도 좋은 관계를 만드는 것이 쉽지 않네.</t>
  </si>
  <si>
    <t>이 나이 되도록 노후준비도 하나도 못 해뒀다고 생각하니 갑자기 우울해지더라고. 모아 놓은 돈도 보험도 없고 아픈 곳도 생기니까.</t>
  </si>
  <si>
    <t>부모님께서는 내가 정규직이 아니라고 걱정하셨었는데 참 다행이야. 정규직으로 전환됐으니 자기계발에 시간을 투자할까 해</t>
  </si>
  <si>
    <t xml:space="preserve">일단 상부에 보고는 했는데 제대로 처리될지 모르겠어. 나 너무 속상해 </t>
  </si>
  <si>
    <t>내 나름대로 생각해봤는데 동아리를 들거나 대내 활동에 참여하는 게 좋을 것 같아. 그래서 학교 내에서 진행하는 프로그램에 참여하려고.</t>
  </si>
  <si>
    <t xml:space="preserve">난 어린이집에 지원했어. 평소에 아이 돌보는 걸 좋아하거든. </t>
  </si>
  <si>
    <t>내가 장난을 쳤는데 그걸 진심이라 생각했었나 봐. 앞으로는 그런 장난 안 쳐야겠어.</t>
  </si>
  <si>
    <t>사실 나에게 힘든 일이 있어서 말했었거든. 그러니까 그 얘기를 듣고 혼자서 어떻게 버텼냐고 그러는 거 있지?</t>
  </si>
  <si>
    <t>일단 같이 연극 연습도 하고 영화도 보고 그러려고. 같이 밥 먹을 수 있는 친구가 있어서 좋아.</t>
  </si>
  <si>
    <t>너무 당혹스러워서 어떻게 해야 할지 모르겠어.</t>
  </si>
  <si>
    <t>내가 걔를 좋아해서 질투 유발하려고 그런 거일 수도 있고 아니면 정말로 여자애를 좋아하는 거겠지?</t>
  </si>
  <si>
    <t>매일 좋은 일들만 일어나고 무엇보다 친구들이 매년 생일을 안 챙겨줘서 서운했었는데 내 생일을 챙겨줘서 기뻐.</t>
  </si>
  <si>
    <t>나는 있는 사실을 그대로 말했을 뿐인데 그 친구로서는 상당히 기분이 나빴나 봐. 그래서 나한테 뭐라 하더라고.</t>
  </si>
  <si>
    <t>아픈 사람한테 누가 잔소리를 해? 속상하기도 하고 짜증 나기도 한데 무엇보다 당황한 마음이 커.</t>
  </si>
  <si>
    <t>올해도 당연히 있을 거로 생각했는데 안 구한다는 얘기를 듣고 어찌나 혼란스럽던지. 다른 회사를 알아봐야겠어!</t>
  </si>
  <si>
    <t>당연히 다른 회사에도 지원은 해놨는데 제일 가고 싶은 회사 결과가 떨어져서 좌절감이 들었어. 다른 회사 지원 결과는 좋을 수도 있겠지?</t>
  </si>
  <si>
    <t>혼수 문제로 예전에 한 번 다투신 적이 있어서 그래. 이번에도 그런다면 조율을 잘 해봐야겠어.</t>
  </si>
  <si>
    <t>전혀 없는데 이렇게 빨리 퇴직하게 될 줄은 꿈에도 몰랐거든. 앞으로 어떻게 살아야 할지 집에는 어떻게 말해야 할지 눈앞이 캄캄해.</t>
  </si>
  <si>
    <t>해봤는데 뭐가 문제인지 작성해놓은 게 다 날아가서 안 되네. 한숨밖에 안 나온다.</t>
  </si>
  <si>
    <t>간이랑 신장이 좋지 않고 혈압도 상당히 높대. 평소에 술 담배 많이 한 게 너무 후회돼.</t>
  </si>
  <si>
    <t>애들은 자리를 피해 버리고 와이프는 밥만 차려주고 방으로 들어가 버려. 나름 열심히 살려고 한 건데.</t>
  </si>
  <si>
    <t>얘기하자마자 딸이랑 아들이 화를 내더라고. 와이프는 그런 나에게 오히려 잔소리하고.</t>
  </si>
  <si>
    <t>급하게 돈 쓸 곳이 있어서 썼더니 당장 여유도 없어. 내일부터 당장 돈이 없어서 걱정인데 어떻게 해야 할지를 모르겠네.</t>
  </si>
  <si>
    <t>저번에는 계속 말 걸었다고 오히려 더 잔소리 들었단 말이야. 이제는 말 꺼내는 것도 조심스러워.</t>
  </si>
  <si>
    <t>상사에게 커피 한잔도 하자고 해보고 먼저 말도 걸고 해보았어.</t>
  </si>
  <si>
    <t>너무 화가 나는데 어떻게 해야 할지 잘 모르겠네.</t>
  </si>
  <si>
    <t>항상 일도 열심히 하시고 밑에 있는 직원들에게도 친절하시거든.</t>
  </si>
  <si>
    <t>어제 학교에서 제가 돈을 훔쳐 갔다고 친구들이 의심을 했어.</t>
  </si>
  <si>
    <t>지금까지 면접 준비하면서 고생했던 일들이 수포로 돌아갈 것만 같아.</t>
  </si>
  <si>
    <t>알고 보니 내가 집에 두고 나온 거였어. 너무 당황했지 뭐야.</t>
  </si>
  <si>
    <t>요즘 코로나바이러스로 인해서 수입이 많이 하락 했다고 하면서 퇴사하라고 하더라고.</t>
  </si>
  <si>
    <t>취업이 빨리 되어야 할 텐데 너무 걱정이다.</t>
  </si>
  <si>
    <t>내가 그동안 속아서 연애를 했다는 것이 너무 억울해.</t>
  </si>
  <si>
    <t>그래서 결국 집에 다시 돌아왔지. 앞으로 달력을 잘 확인해야겠어.</t>
  </si>
  <si>
    <t>면접을 진행했는데 남자보다는 여자를 더 선호한다고 탈락되었어.</t>
  </si>
  <si>
    <t>동기들이 있지만 다들 바쁘고 코로나 때문에 만나서 이야기하기도 힘들어.</t>
  </si>
  <si>
    <t>인터넷 검색을 해봤어. 선취업 후 진학이라는 제도랑 고교생 취업장려금이라는 장학제도를 알게 됐어.</t>
  </si>
  <si>
    <t>어떤 아이가 나를 자꾸 괴롭히는 거야. 내가 싫다는 데도. 앞으로 학교생활을 어떻게 하면 좋지? 나는 이 아픔을 견뎌내어 이 세상 앞에 제대로 나설 수 있을까?</t>
  </si>
  <si>
    <t>나랑 남동생이랑 다투면 내 말은 듣지도 않고 남동생 편부터 들으셔. 그리고 항상 나만 혼나.</t>
  </si>
  <si>
    <t>그만 자랑했으면 좋겠다고 솔직하게 말을 했는데 무시당했어. 그래서 매우 짜증 났어.</t>
  </si>
  <si>
    <t>내가 아무리 대화를 하려고 노력해도 자꾸 피하기만 해. 그래서 정말 막막한 기분이야.</t>
  </si>
  <si>
    <t>특별한 이유는 없었는데 나쁜 애들이 내가 만만해 보여서 그랬던 것 같아.</t>
  </si>
  <si>
    <t>학교에서 대부분 혼자 있어.</t>
  </si>
  <si>
    <t>나는 혼자가 편해. 그런데 혼자 있으면 주변에서 놀려.</t>
  </si>
  <si>
    <t>친구들 때문에 너무 힘들어.</t>
  </si>
  <si>
    <t>나 빼고 다른 애들은 다 갖고 있어.</t>
  </si>
  <si>
    <t>방 청소 좀 하라는 거야.</t>
  </si>
  <si>
    <t>취업이 안 돼서 너무 괴로워.</t>
  </si>
  <si>
    <t>응. 나한테 생일 파티에 초대한다는 이야기도 없었어.</t>
  </si>
  <si>
    <t>내 나름대로 준비를 열심히 해서 면접을 봤는데 합격이 안 됐어.</t>
  </si>
  <si>
    <t>그렇지? 그러면서 당당한 척을 하는데 구역질이 나더라.</t>
  </si>
  <si>
    <t>매주 만날 때마다 똑같은 곳을 간다니까. 피시방 식당 카페 등 진짜 재미없어.</t>
  </si>
  <si>
    <t>글쎄 새로운 사람들에게 어떻게 다가가야 할지 모르겠어.</t>
  </si>
  <si>
    <t>여자친구를 두고 바람을 피웠다는 소문이 떠돌고 있어.</t>
  </si>
  <si>
    <t>여자친구가 나보고 사랑이 식었대.</t>
  </si>
  <si>
    <t>응 여자친구에게 실망했어</t>
  </si>
  <si>
    <t>친구가 유학을 하러 가면 날 잊어버릴 거 같아서 슬퍼.</t>
  </si>
  <si>
    <t>삼 개월 전에 여자친구에게 알려주었어.</t>
  </si>
  <si>
    <t>대기업 입사 면접 떨어진 후에 회사 관계자에게 들었는데 내정자가 있었대.</t>
  </si>
  <si>
    <t>솔직히 아직 잘 모르겠어. 그 친구하고 몇 마디 해본 게 다야.</t>
  </si>
  <si>
    <t>오늘 오후 두 시에 발표가 된대.</t>
  </si>
  <si>
    <t>응. 나는 여자친구가 담배 안 피우는 줄 알았는데 오늘 담배 피우는 걸 보고 내 여자친구가 혐오스러워졌어.</t>
  </si>
  <si>
    <t>신입으로 지원하려는데 회사에서 경력직을 채용한다고 쓰여 있더라.</t>
  </si>
  <si>
    <t>내가 일 못 한다고 수습 기간에 사장이 나를 해고했어.</t>
  </si>
  <si>
    <t>고마워. 너무 기뻐</t>
  </si>
  <si>
    <t>그런데 내 여자친구가 병문안 와서 종일 간호해 주었어.</t>
  </si>
  <si>
    <t>일 잘한다고 이 년 만에 승진이 되었어.</t>
  </si>
  <si>
    <t>몸은 괜찮은데 마음에 상처를 입었어.</t>
  </si>
  <si>
    <t>지금 여자친구는 병원에서 치료를 받는 중이야. 의사가 일주일 정도 경과를 봐야 한대.</t>
  </si>
  <si>
    <t>부모님께서 나와 내 여자친구가 결혼하는 데 필요한 비용을 지원해주신대.</t>
  </si>
  <si>
    <t>오늘 업무처리량이 적어서 사장님께서 일찍 퇴근하라고 하셨어.</t>
  </si>
  <si>
    <t>열 시에 발표되는데 이번에 꼭 합격해야 해. 그래야 내년에 취업할 수 있거든.</t>
  </si>
  <si>
    <t>친구와 한바탕 크게 싸웠거든.</t>
  </si>
  <si>
    <t>면접관이 압박 면접 질문을 하는 거야.</t>
  </si>
  <si>
    <t>솔직히 대상을 수상할 줄 몰랐는데 공모전을 준비해온 과정을 돌이켜보면 눈물이 나.</t>
  </si>
  <si>
    <t>다음 주 월요일부터 출근하래.</t>
  </si>
  <si>
    <t>친구 전학 가기 전에 못 해준 게 많아서 후회돼.</t>
  </si>
  <si>
    <t>여자친구가 차를 운전해서 가는데 사고 날 뻔하니까 상대방에게 쌍욕을 하는 거야. 여자친구가 착해서 욕을 안 할 줄 알았는데 놀랐어.</t>
  </si>
  <si>
    <t>내 친구는 좋은 회사에 들어가서 높은 연봉 받으면서 일하는데 나는 중소기업에 들어가서 낮은 연봉 받으면서 일하고 있고 친구와 비교하면 기운이 빠져.</t>
  </si>
  <si>
    <t>원래 셋이 친하게 지냈는데 둘이 싸우니 어떻게 해야 할지 모르겠어.</t>
  </si>
  <si>
    <t>직장에서도 대학원 다녀도 된다고 허가를 받았어.</t>
  </si>
  <si>
    <t>친구가 암으로 투병 생활하다가 세상을 떠났어.</t>
  </si>
  <si>
    <t>오늘 굉장히 신나.</t>
  </si>
  <si>
    <t>그렇지. 그리고 여자친구와 하고 싶은 게 많았는데 같이 하지 못한 게 많아서 후회돼.</t>
  </si>
  <si>
    <t>초조하고 조바심이 들어. 이미 몇 번의 면접을 보고서 합격을 하지 못한 상황에서 더 그런 것 같아.</t>
  </si>
  <si>
    <t>평소 아끼는 후배였지 이성으로 느낀 적이 없어서 혼란스럽긴 해도 거절하지 싶어. 이후에 서먹해지는 거 아닌가 걱정도 되고.</t>
  </si>
  <si>
    <t>일이니 미룰 수 없는 상황인 건 이해 가지만 마음은 또 그게 아니라서 우울했어.</t>
  </si>
  <si>
    <t>내가 왜 그랬을까 하지 말 걸 생각하는데 이미 엎질러진 물이라 후회해.</t>
  </si>
  <si>
    <t>친구들은 제 할 일을 잘 찾는데 갈피를 못 잡는 내가 한심스럽기도 해.</t>
  </si>
  <si>
    <t>나에게 맞고 복지가 좋은 곳이 다니기에 중요하다고 생각하고 있거든.</t>
  </si>
  <si>
    <t>애써 기다린 사람만 바보 된 거잖아. 그 자리서 한마디 하고 싶었는데 다른 손님들도 많아서 참았어.</t>
  </si>
  <si>
    <t>잘못한 부분을 숨기고 싶지 않아서 다른 동료들에게 얘기했어. 앞으로 문제가 해결되었으면 해.</t>
  </si>
  <si>
    <t>자주하고 있어. 우리 둘의 결혼이 중요하지 혼수가 중요한 게 아니라는 게 공통으로 얘기하는 부분이야.</t>
  </si>
  <si>
    <t>아예 모르면 생각을 안 하고 말 텐데 그게 아니라서 그래.</t>
  </si>
  <si>
    <t>성격이 내성적이라 주변의 주목을 받는 걸 싫어해. 실수로 넘어져서 식판을 엎었으니 더 상처였지.</t>
  </si>
  <si>
    <t>영화관에서 본 거라 음향 좋고 대형 화면이어서 재밌었어. 요즘 영화관을 못 갔거든.</t>
  </si>
  <si>
    <t>재수는 하기 싫고 정시준비해야지. 평소 수능 공부는 해서 다행이야.</t>
  </si>
  <si>
    <t>나 혼자 하자고 팀 과제를 하는 건 아니잖아. 차라리 지금이라도 혼자 하고 싶은 심정이야.</t>
  </si>
  <si>
    <t>기말고사 때문에 공부해야 하는 상황인데 잃어버렸다고 말 한마디만 하니까 감정이 울컥하게 되잖아.</t>
  </si>
  <si>
    <t>내 인생은 물론 상대도 함께하는 거잖아. 난 실패하고 싶지 않거든 사랑해서 하는 결혼이지만 부부라는 중압감이 크네.</t>
  </si>
  <si>
    <t>이것도 하나의 경험이라 생각해. 마음은 쓰리지만 이겨낼 거야.</t>
  </si>
  <si>
    <t>조심해서 안 좋을 거 없다는 생각이야. 문 열기 전에 확인하는 게 어려운 것도 아니고.</t>
  </si>
  <si>
    <t>난 내가 가고자 하는 일이 즐겁거든. 그렇지만 재능이 있어야 그 직업을 유지할 수 있다는 것도 알아서 인정하면서도 충격이었어.</t>
  </si>
  <si>
    <t>그동안 그룹 면접 공부하면서 쉼 없이 공부했거든.</t>
  </si>
  <si>
    <t>괜찮다면서 새 잔으로 바꿨어. 어깨 토닥이면서 괜찮다고 하더라고.</t>
  </si>
  <si>
    <t>막연히 결혼해서 떠난다고 생각만 하다 이제 가족들과 떨어진다는 게 의미를 가지면서 나도 모르게 그랬나 봐.</t>
  </si>
  <si>
    <t>아쉽긴 하지만 한번 본 사이라 깊게 생각하지 않을 거야. 소개야 앞으로도 계속 받을 수 있잖아.</t>
  </si>
  <si>
    <t>이직이 쉬운 게 아니라서 다음 연봉 협상을 기다려야지. 직급이라도 올라가면 연봉도 오를 테고.</t>
  </si>
  <si>
    <t>경제적으로 힘들긴 한데 빚은 지지 않으려고. 부모님이 믿고 가르치신 건데 빚내면서 생활하는 건 나락이라고 늘 얘기하셔서 그거 하나는 지키고 있어.</t>
  </si>
  <si>
    <t>그래도 점주가 강하게 행동하니까 금방 나갔어. 피해 주는 사람들은 안 들여보냈으면 좋겠단 생각이 들더라고.</t>
  </si>
  <si>
    <t>현금은 얼마 없었지만 신분증이랑 카드 분실돼서 잘못되었으면 아득해지거든. 돌려받는 게 쉬운 게 아니니까.</t>
  </si>
  <si>
    <t>결혼을 결정한 건 아니니까 바뀔 여지가 없다면 헤어질 거야. 결혼하면 나만 고생할 것 같아.</t>
  </si>
  <si>
    <t>병원에 제일 먼저 오고 괜찮다고 다독여줬어. 새삼 엄마한테 고맙고 감사해.</t>
  </si>
  <si>
    <t>상대의 생각이 어떤지 생각하는 게 습관이 돼서 내가 말하면 어떻게 생각할지 사서 걱정해.</t>
  </si>
  <si>
    <t>놀라서 주저앉아 있는데 괜찮냐면서 손을 내미는데 눈물이 핑 돌더라고.</t>
  </si>
  <si>
    <t>퇴근 후에 운동하면서 생각을 하지 않으려 해. 그러면 정리도 되고 녹초가 되면 몸은 힘들어도 마음은 편해지거든.</t>
  </si>
  <si>
    <t>나도 모아둔 게 있고 상대도 있지만 집안 원조도 필요했거든. 그렇지만 거절할 정도의 배짱도 능력도 없어서 부모님 보기 민망했어.</t>
  </si>
  <si>
    <t>몸이 무거워지면서 힘은 들고 가끔 통증도 느껴지기 시작했거든 겁이 많은 성격이라 더 그런 것 같아.</t>
  </si>
  <si>
    <t>신나게 매운 음식 먹고 땀 빼고 나면 그래 그까짓 것 하고 생각하게 될 것 같아. 당장은 그렇더라도 내게도 기회는 또 있을 테니까.</t>
  </si>
  <si>
    <t>바로 옆에 친한 동료가 있어서 얘기해. 그 상사가 워낙 까탈스럽다고 꼼꼼히 해야 통과시킨다고 하더라고.</t>
  </si>
  <si>
    <t>재력은 부족하지만 내 말을 잘 들어주고 성실해. 경제적인 것에서는 믿음이 있어</t>
  </si>
  <si>
    <t>일단은 육아도우미께서 식사나 청소 다 해주시고 친정엄마도 도와주실 거야. 그러다 보면 나도 익숙해지겠지.</t>
  </si>
  <si>
    <t>나는 그저 하라는 대로만 한 거라서 나보다 대리님이나 주임님이 더 고생했는데 뭔가 나도 같이 성과급을 받고 칭찬받아도 될까 싶어.</t>
  </si>
  <si>
    <t>없어. 나 혼자라 앞이 너무 깜깜하고 나와 아이에게도 이게 잘하는 건가 싶어</t>
  </si>
  <si>
    <t>없어. 아무도 없는데 전화는 막 오고 아무것도 못 하고 모든 게 멈춰서 아무것도 못 하겠어.</t>
  </si>
  <si>
    <t>아직 갚아야 할 빚도 많은 데다 예비 신랑의 집은 너무 행복해 보이는데 우리 집은 너무 우울해. 아무리 생각해도 어울리지 않아</t>
  </si>
  <si>
    <t>몰라. 안 주면 때릴 것 같아서 내줬는데 더 큰 돈을 달라고 해서 어떻게 해야 할지 모르겠어.</t>
  </si>
  <si>
    <t>잘 모르겠어. 지금은 그냥 눈 감고 편히 쉬는 게 나을 것 같아.</t>
  </si>
  <si>
    <t>여자친구가 좋아하는 스파게티를 만들어줄까 생각하고 있어.</t>
  </si>
  <si>
    <t>이번에 진행되었던 프로젝트가 성공적이어서 승진할 수도 있다는 소식을 들었어!</t>
  </si>
  <si>
    <t>내가 좋아하는 초콜릿 먹으면서 좋아하는 음악을 듣고 싶어.</t>
  </si>
  <si>
    <t>집에서 가장 가까운 바닷가에 가서 머리를 식히고 싶어.</t>
  </si>
  <si>
    <t>서로의 부족함을 이해해주는 자세가 필요할 것 같아.</t>
  </si>
  <si>
    <t>글쎄 내 친구랑 바람이 났지 뭐야. 지금까지 그런 사람이랑 사귀었던 내가 너무 바보 같아.</t>
  </si>
  <si>
    <t>휴가받고 나가버리면 새로 직원을 뽑고 가르쳐야 하는데 이기적인 것 아니냐는 거야. 평소 친했던 직원이라 더 배신감이 들어.</t>
  </si>
  <si>
    <t>무엇 때문에 나를 괴롭히는지 모르겠어서 너무 힘들어.</t>
  </si>
  <si>
    <t>부모님께는 죄송스러워서 말 못 하고 있는데 친구들이 문자로 위로해 주고 있어. 위로를 받으니까 마음이 좀 낫네.</t>
  </si>
  <si>
    <t>잘못했다가는 나까지 휘말릴 것 같아서 지금 눈치만 보고 있는데 그래도 내가 나서는 게 낫겠지?</t>
  </si>
  <si>
    <t>더는 나랑 있는 게 재미가 없대. 엄청나게 큰 상처를 받아서 나도 화를 냈어.</t>
  </si>
  <si>
    <t>살기도 힘들고 그냥 다 없어져 버렸으면 좋겠어. 딱히 재밌는 것도 없어.</t>
  </si>
  <si>
    <t>그래도 아이랑 생길 일들이 기대되기도 해.</t>
  </si>
  <si>
    <t>너무 섭섭해. 나는 내 업무도 보지 못하고 해드린 건데 화를 내시니 어떻게 해야 할지를 모르겠더라고.</t>
  </si>
  <si>
    <t>이래서 올해 안에 취업이 될지 모르겠어. 입사만 된다면 열심히 할 자신 있는데.</t>
  </si>
  <si>
    <t>전에 헤어졌다가 다시 사귀었거든요. 그런데 또 헤어지자고 하는 건 정말 못 할 짓인 것 같아요.</t>
  </si>
  <si>
    <t>아무래도 병이 있는 것 같아. 지난번에는 추가검사가 나오지 않았어.</t>
  </si>
  <si>
    <t>나는 신랑과 사별했어. 혼자서 은퇴 후를 생각하는 일은 외로운 것 같아.</t>
  </si>
  <si>
    <t>신랑과도 아이가 하고 싶어 하는 일이라면 지지해주기로 했어.</t>
  </si>
  <si>
    <t>그런데 신랑이 내 잘못이 더 크다고 이야기해서 정말 억울해. 부모로서 조언도 못 하는 거야?</t>
  </si>
  <si>
    <t>그런데 자금이 문제야. 정년은 얼마 남지 않았는데 그때까지 돈은 모을 수 있을까?</t>
  </si>
  <si>
    <t>비슷한 실수를 계속하는 것 같아서 너무 괴로워.</t>
  </si>
  <si>
    <t>신랑도 말은 안 하지만 실망하는 눈치야.</t>
  </si>
  <si>
    <t>온종일 어지러운 상태야.</t>
  </si>
  <si>
    <t>건강이 중요하다고 늘 생각하고 있었거든. 하루도 빼먹지 않고 운동해.</t>
  </si>
  <si>
    <t>응. 지금부터는 운동도 신경 써서 할 생각이야.</t>
  </si>
  <si>
    <t>응. 이번에는 좋을 거라 생각했는데 아니라고 하니 힘이 빠지고 의욕이 없어.</t>
  </si>
  <si>
    <t>지나고 보니 별일 아닌 것이 더 많은데 나는 그때 왜 그렇게 아등바등했었는지 후회가 돼.</t>
  </si>
  <si>
    <t>정년은 몇 년 안 남았고 준비된 여유자금은 없고. 도대체 나는 그동안 뭐하고 살았나 생각하니 괴롭기만 해.</t>
  </si>
  <si>
    <t>응. 의사의 목소리나 표정도 심상치 않았어.</t>
  </si>
  <si>
    <t>그런데 내가 나이도 많고 직책도 애매해서 걱정이야. 나에게 신청하라는 압력이 들어오면 어떡하지?</t>
  </si>
  <si>
    <t>말을 하고 싶지 않은데 억지로 시킬 수 없으니 눈치만 보고 있어. 스스로 말해주면 좋을 텐데.</t>
  </si>
  <si>
    <t>나는 내가 맡은 역할만 하면 된다는 생각으로 참여했는데 모두 일을 떠넘기기에 급급해.</t>
  </si>
  <si>
    <t>내가 담당하는 업무랑 관련 없는 일들에 대해 자꾸 이야기해서 스트레스야.</t>
  </si>
  <si>
    <t>부장님이 희생양이 되었어. 안타까워.</t>
  </si>
  <si>
    <t>하루에도 몇 번씩 감정이 오르락내리락해.</t>
  </si>
  <si>
    <t>돈만 모은다고 해서 하고 싶은 일이 생기는 건 아니니깐. 정말 하고 싶은 일이 뭔지 생각하는 중이야.</t>
  </si>
  <si>
    <t>응. 누군가에게 손을 벌리는 일은 생각만 해도 싫어.</t>
  </si>
  <si>
    <t>응. 요즘처럼 취업이 힘든 상황에 한 번에 합격하다니 너무 대견해.</t>
  </si>
  <si>
    <t>응. 오랫동안 열심히 준비했단 말이야.</t>
  </si>
  <si>
    <t>응. 평소에도 허리 운동을 열심히 해 왔거든.</t>
  </si>
  <si>
    <t>나는 아직 준비해 놓은 것이 아무것도 없는데. 그 생각만 하면 우울해.</t>
  </si>
  <si>
    <t>응. 그동안 고생했던 일을 인정받는 느낌이었어.</t>
  </si>
  <si>
    <t>신랑도 아이는 가만히 있는데 네가 왜 그러냐고 말해. 그래도 조급한 마음이야.</t>
  </si>
  <si>
    <t>응. 친정엄마 연배의 어머니들은 대부분 희생하며 사셨지.</t>
  </si>
  <si>
    <t>응. 완치판정을 받을 거라 생각했어.</t>
  </si>
  <si>
    <t>며칠 전에도 통화했었단 말이야. 그때 같이 여행 계획도 세웠어.</t>
  </si>
  <si>
    <t>응. 동료들은 이제 편히 쉬면 되겠다고 하는데 할 말이 없었어.</t>
  </si>
  <si>
    <t>힘든 시험이잖아. 용돈을 넉넉하게 주지도 못했어.</t>
  </si>
  <si>
    <t>응. 두 달 동안 밤낮없이 매달렸던 일이라 더 기쁜 것 같아.</t>
  </si>
  <si>
    <t>정말 마음에 드는 땅이야. 노후에는 거기에서 농사를 지으며 살고 싶어.</t>
  </si>
  <si>
    <t>응. 주변에 그런 경우를 많이 봤거든.</t>
  </si>
  <si>
    <t>삼 년 내내 공부한 결과가 나오는 날이니 긴장할 수밖에 없어.</t>
  </si>
  <si>
    <t xml:space="preserve">그런데 시간이 좀 더 길어질 것 같아. 아직 여유 자금을 다 모으지 못했어. </t>
  </si>
  <si>
    <t>업무가 많은 것보다 같이 소속된 상사와 부하 직원과의 관계가 더 힘들게 느껴져.</t>
  </si>
  <si>
    <t>따뜻한 차를 자주 마시기는 하는데 이 정도로는 사실 도움이 안 되지. 떨어질 거 같아서 무서워.</t>
  </si>
  <si>
    <t>청첩장을 주문했는데 청첩장 업체에서 날짜를 잘못 입력했대. 이게 말이 되니?</t>
  </si>
  <si>
    <t xml:space="preserve">친구는 회사를 여러 군데나 합격해서 어디로 갈지 고민하고 있는데 이상하게 질투가 계속 나. </t>
  </si>
  <si>
    <t>하도 불합격을 많이 해서 면역이 될 지경이야. 그렇지만 아직도 충격이 가시지를 않네.</t>
  </si>
  <si>
    <t>내가 쳐야 하는 과목은 티오가 전혀 없어. 난 일 년 동안 이것만 바라봤는데 어떡하지?</t>
  </si>
  <si>
    <t>조리원을 예약해두었는데 코로나 일구 감염자가 생겨서 폐쇄한대. 그래서 다른 조리원이나 병원을 찾고 있어.</t>
  </si>
  <si>
    <t>모르는 것도 세세하게 알려주시고 노하우도 아까울 텐데 다 가르쳐주셔. 믿을 수 있는 동료가 있어서 매일 감사해.</t>
  </si>
  <si>
    <t>내 친구가 나랑 같은 날짜에 결혼한다는 거야. 하객이 겹쳐서 너무 걱정이야.</t>
  </si>
  <si>
    <t xml:space="preserve">유명한 연예인 부부가 어떤 행사에 같이 참석한 영상이 나왔는데 각자 따로 파트너가 있더라고. </t>
  </si>
  <si>
    <t>계약직으로 사립학교에서 일하고 있는데 정교사가 되려면 거금을 내야 한다는 게 사실이더라고. 다른 길을 찾아야 하나?</t>
  </si>
  <si>
    <t xml:space="preserve">정말 열심히 한다고 했지만 사실 내가 보기에도 미흡한 점이 많았어. 그게 다 내가 부족해서 그래. </t>
  </si>
  <si>
    <t>어디 제보하고 싶은 심정이야. 총각 행세하는 사람이 그리 많대.</t>
  </si>
  <si>
    <t>오늘 또 맛있는 반찬 해주셨어. 매번 이렇게 받기만 해도 되나?</t>
  </si>
  <si>
    <t>아무래도 요즘은 내가 어릴 때 자랐을 때보다 금전적인 게 더 중요해지니까. 남과 더 비교하게 되는 시대인 거 같아.</t>
  </si>
  <si>
    <t xml:space="preserve">믿었던 사람한테 당해서 더 큰 정신적 충격을 받더라. 내 지인이 다시 생각해보면 아예 계획적인 접근인 것 같았대. </t>
  </si>
  <si>
    <t>난 왜 이렇게 눈치를 보는지 모르겠어. 오늘도 눈치 보다가 제대로 일도 못 하고 말이야.</t>
  </si>
  <si>
    <t>남자들이 너무 부담스러워하더라고. 스펙이 너무 대단해서 그렇대.</t>
  </si>
  <si>
    <t xml:space="preserve">지금 결혼 준비 중인데 자꾸 남이랑 비교하고 예산 범위를 초월한 걸 하고 싶어지네. </t>
  </si>
  <si>
    <t>아무래도 좀 눈에 띄지 않을까 걱정되고 어린 친구들이랑 잘 융화될까도 걱정돼. 내가 다른 사람 눈치를 많이 보나 봐.</t>
  </si>
  <si>
    <t>뭐 그럭저럭. 그렇지만 의사소통도 많이 불편할 것 같고 일단 외국에서 산다는 것 자체가 걱정이야.</t>
  </si>
  <si>
    <t>부모님도 내가 결혼식 안 하고 싶어 하는 거 아니까 최소한으로 하자고 하시는데도 정말 챙겨야 할 게 산더미야.</t>
  </si>
  <si>
    <t>소문이 돌긴 했지만 갑자기 결정 났어. 또 집을 구해야 하고 일이 꼬이네.</t>
  </si>
  <si>
    <t>얼굴이 금방 새빨개진다니까. 왜 마음을 편하게 하지 못하는 걸까?</t>
  </si>
  <si>
    <t>그런데 팀원들한테 너무 미안한 거야. 팀원들은 속상한 마음 내비치지 않고 축하해주는데 나는 계속 작아지는 거 같아.</t>
  </si>
  <si>
    <t xml:space="preserve">솔직히 너무 질투나. 직장 안 다녀도 잘 먹고 잘살 수 있는 사람들만 다니거든. </t>
  </si>
  <si>
    <t>취업 통보받은 지는 꽤 되었는데 출근이 이제라서 드디어 실감이 나고 있어.</t>
  </si>
  <si>
    <t>연봉 협상 잘하는 선배한테 팁을 배워갔어. 내년은 더 행복해질 거야.</t>
  </si>
  <si>
    <t>다 친구들한테서 받은 거야.</t>
  </si>
  <si>
    <t>친구들이 나보다 훨씬 연봉이 세거든. 다들 영어도 잘하고 업무도 잘해서 그런가.</t>
  </si>
  <si>
    <t>집을 마련할 때에도 많이 부담하고 돈 벌어오는 사람이 되는 거잖아.</t>
  </si>
  <si>
    <t>서로 신뢰하기가 쉽지 않은 것 같아. 계속 싸우고 말이야.</t>
  </si>
  <si>
    <t>그냥 남들은 잘 되고 있는데 나는 안 되는 것 같아. 그리고 연애해도 외로운 느낌이 들어서 우울해.</t>
  </si>
  <si>
    <t>진짜 오래 사귀었었는데 한순간에 서로 돌아서 버렸네. 씁쓸한 기분도 들어.</t>
  </si>
  <si>
    <t>그저 나 하나 바라보는 가족들을 위해서 열심히 해왔다고 자부하고 있지만 극복하기가 쉽지 않네.</t>
  </si>
  <si>
    <t>나는 꼰대라고 생각을 안 하는데 아들은 나와 생각이 달라도 너무 다른 것 같아.</t>
  </si>
  <si>
    <t>별로 대화를 하지 못했던 것 같아. 나는 가족에게 그저 돈을 벌어다 주는 기계처럼 느껴지는 것 같아.</t>
  </si>
  <si>
    <t>나이가 들면서 점점 배는 나오고 근력은 떨어지고 해서 걱정이야.</t>
  </si>
  <si>
    <t>가장으로 해야 할 역할과 회사에서 내 직책에 맡는 역할 등에 내 나름대로 최선을 다했다고 생각해.</t>
  </si>
  <si>
    <t>아내가 내가 모르게 적금을 몇 개 들어서 은퇴 후에 쓸 돈을 저축했더군.</t>
  </si>
  <si>
    <t>가족들 먹여 살리고 아이 교육비 마련하려고 해서 그랬지. 그 말을 들으니 나도 서운하더군.</t>
  </si>
  <si>
    <t xml:space="preserve">그런데 말이지 말처럼 쉽지가 않더군. 나 자신에게 화가 났네. </t>
  </si>
  <si>
    <t>딱히 그럴 사람도 없어서 더 문제인 것 같아.</t>
  </si>
  <si>
    <t xml:space="preserve">여자친구는 표현을 하지 않아. 무슨 생각인지 알 수가 없어. </t>
  </si>
  <si>
    <t>너무 막막한 감정과 같이 도와줄 사람이 주변에 아무도 없다는 게 매우 힘드네.</t>
  </si>
  <si>
    <t>그런 말을 들을 때마다 자존감이 깎이는 것 같아.</t>
  </si>
  <si>
    <t>손에 꼽을 만큼 많이 힘든 사건이고 두 번 다시는 떠올리고 싶지 않은데 그 기분이 머릿속에서 떠나질 않네.</t>
  </si>
  <si>
    <t>그래도 최근에는 이전보다 면접에서 많이 떨지 않았어. 이것도 성취한 것이라고 할 수 있을까?</t>
  </si>
  <si>
    <t>아무래도 부모님의 반대가 제일 큰 것 같아. 내가 이쪽으로 진로를 잡은 거에 대해 아직도 많이 반대하고 계셔.</t>
  </si>
  <si>
    <t>내 집에 놀러 왔을 때 방 청소하라는 말부터 먹는 것까지 사사건건 간섭을 해.</t>
  </si>
  <si>
    <t>주변 동료들과 식사할 때나 아니면 잠깐 쉬는 시간에 얘기할 때 많이 나와.</t>
  </si>
  <si>
    <t>아내도 나와 같은 생각이야. 그렇지만 시부모님 등쌀에 못 이겨서 많이 힘들어하고 있어.</t>
  </si>
  <si>
    <t>아무래도 졸업을 하고 취업을 해야 하다 보니 이전만큼 연락을 잘할 수 없는 것 같아.</t>
  </si>
  <si>
    <t>아무래도 가장 큰 지지를 해줘야 할 가족에게서 인정을 받지 못하니 많이 외로운 싸움을 하는 기분이야.</t>
  </si>
  <si>
    <t>빨리 시간이 지나서 아이를 보고 앞으로 우리 가족들에게 기쁜 일도 많았으면 좋겠어.</t>
  </si>
  <si>
    <t>정말로 힘들고 버려진 기분이야.</t>
  </si>
  <si>
    <t>이제껏 준비한 수능시험이 하루아침에 망해버려서 정말로 짜증 나고 열 받아.</t>
  </si>
  <si>
    <t>결혼하려면 신혼집도 차려야 하고 아이에게도 돈이 들어가고 여러모로 돈이 많이 드는 것 같아.</t>
  </si>
  <si>
    <t>의학과에 진학하긴 했는데 정말로 나의 길인지는 잘 모르겠어.</t>
  </si>
  <si>
    <t>계속 생각해 봤는데 직장을 그만둘까 말까 고민 중이야.</t>
  </si>
  <si>
    <t>많이 피곤하지는 않은데 공부하다가 잠을 자는 내가 한심스러운 날이 많은 것 같아.</t>
  </si>
  <si>
    <t>나도 노력을 많이 하고 있는데 요즈음 매일매일 불만을 얘기하니 짜증 섞인 대화만 늘어가네.</t>
  </si>
  <si>
    <t>안 그래도 부모님과 함께 시간을 보낼까 해서 어느 지역으로 여행 가는 것이 좋을지 고민하고 있어.</t>
  </si>
  <si>
    <t>아무래도 늦은 밤 헤어지지 않는 것과 퇴근해 돌아가면 맞이해 줄 사람이 있다는 사실이 너무 행복해.</t>
  </si>
  <si>
    <t>생각해보니 지난달 말에 도움을 요청받은 일이 있었는데 나도 업무가 너무 바빠서 지나치고 말았어.</t>
  </si>
  <si>
    <t>부모님 뵙기도 친구들 만나기도 부끄럽고 계속해서 안 좋은 생각만 들어.</t>
  </si>
  <si>
    <t>난 단지 필요한 것만 공유하고 싶은데 그 외의 것들을 궁금해하고 말하며 사람들을 알아가야 하는 분위기가 마음에 들지 않아.</t>
  </si>
  <si>
    <t>말씀은 드렸지만 들으시려 하지 않아. 그래서 더 속이 상하고 답답한 거야.</t>
  </si>
  <si>
    <t>좋은 감정도 있지만 이제 막 입사하고 모아둔 돈도 없고 한데 결혼할 생각을 하니 혼란스러워.</t>
  </si>
  <si>
    <t>그래서 이번 주말에 형님네 집에 놀러 가서 맛있는 것도 먹고 대화를 나눠볼까 해.</t>
  </si>
  <si>
    <t>기분 상할까 봐 그동안은 힘들지만 술벗이 되어 드렸는데 이제는 몸도 마음도 지쳐가네.</t>
  </si>
  <si>
    <t>조금 더 교제하다 청혼을 할 생각이었는데 갑작스러운 이별에 버려진 쓰레기가 된 기분이야.</t>
  </si>
  <si>
    <t>걱정돼서 어제 연락도 해보고 메시지도 남겼는데 답이 없네.</t>
  </si>
  <si>
    <t>지금 상황에서는 어떠한 말도 내게 도움이 되지 않네.</t>
  </si>
  <si>
    <t>내 잘못이 크고 친구가 단단히 화가 나서 시간이 지나도 이해해 줄 수 있을 것 같지가 않아.</t>
  </si>
  <si>
    <t>나 혼자서 혼란스러운 생각을 하기보다는 제삼자에게 도움을 요청하는 것도 좋은 방법이겠어.</t>
  </si>
  <si>
    <t>개인적인 일로 상한 기분을 직장에서 풀고자 하는 사람을 도저히 나는 참을 수가 없어.</t>
  </si>
  <si>
    <t xml:space="preserve"> 혼자 있으니 자꾸 생각이 많아져.</t>
  </si>
  <si>
    <t>나보다 나이는 어린데 마음 씀씀이가 넓고 이해와 공감을 잘 해줘서 좋아.</t>
  </si>
  <si>
    <t>다행히 큰 실수 없이 준비된 내용을 설명하고 질의응답 시간도 만족스럽게 진행됐어.</t>
  </si>
  <si>
    <t>그렇긴 한데 아내가 내가 딸이었으면 해서 서운해하는 반응을 보였다 하더라고. 오해가 있어. 억울한 상황을 좀 해결해야 할 것 같아.</t>
  </si>
  <si>
    <t>있긴 한데 여자친구도 그렇고 나도 마음에 들지 않아.</t>
  </si>
  <si>
    <t>아직 그분에 대해 아는 것이 많이 없다는 생각이 들어 조심스러워. 다만 몇 번 만났을 때 마음은 잘 통하는 것 같다는 생각은 들었어.</t>
  </si>
  <si>
    <t>여러 조건 가운데 급여에 대한 부분이 나에게 가장 컸어.</t>
  </si>
  <si>
    <t>계획된 것이 없다 해서 더 막막해. 어려운 시기에 힘든 상황을 겪고 있는 것 같아서 더 충격이 크네.</t>
  </si>
  <si>
    <t>하루 전에 시작해도 충분해서 여유를 갖고 싶은 건데 재촉을 하니 그렇게 해야겠어.</t>
  </si>
  <si>
    <t>임신 기간 몸이 많이 안 좋아서 출산할 때 힘들까 봐 걱정했는데 무사히 끝나서 다행이야.</t>
  </si>
  <si>
    <t>퇴근해서 집에 오면 쓸쓸하고 혼자라는 기분이 많이 들어.</t>
  </si>
  <si>
    <t>나만 빼고 동기들 다 승진했는데 또 떨어질까 봐 두려워.</t>
  </si>
  <si>
    <t>뒤에선 그렇게 상사 욕을 하면서 앞에서는 그렇게 알랑방귀를 뀌어.</t>
  </si>
  <si>
    <t>아이가 미래에 즐겁고 행복하게 살았으면 해. 아이가 풀이 죽어 재미가 없다고 하니 너무 당혹스러워.</t>
  </si>
  <si>
    <t>한 이 주 조금 넘었어. 어떻게 이럴 수가 있나 실망감에 잠도 안 와.</t>
  </si>
  <si>
    <t>내가 편부모의 자식이라서 안된다는 거야. 나랑 얘기라도 나눠보고 안된다고 하시면 이해라도 가는데 말이야.</t>
  </si>
  <si>
    <t>원래 거짓말을 혐오하는 친구라 여태까지 한 적이 없었어. 내 친구가 잘못 본 것 아닐까?</t>
  </si>
  <si>
    <t>지방 대학 출신이라 열등감이 있었는데 선배가 본인도 같은 경우였다며 먼저 다가와 조언을 해줘서 친해지게 되었어.</t>
  </si>
  <si>
    <t>다 괜찮은 친구인데 친구 이상의 감정이 느껴지지 않아. 그렇다고 이 친구를 거절한다면 앞으로 영영 보지 못할 것 같아서 고민이 돼.</t>
  </si>
  <si>
    <t>그것에 대해 이야기는 하지 않았어. 그래도 난 여행에 이성 친구는 끼지 않길 바랐거든.</t>
  </si>
  <si>
    <t>아니. 그래도 계속 함께할 사이인데 이러한 점은 서로 얘기하며 푸는 것이 낫겠지?</t>
  </si>
  <si>
    <t>응. 그들은 회사가 나를 내쫓으려고 하진 않을 거라 하더라.</t>
  </si>
  <si>
    <t>어릴 적에 친구가 거의 없는 외톨이였거든. 그래서 지금 있는 친구를 잃을까 봐 두려워.</t>
  </si>
  <si>
    <t>그냥 눈치를 준 적은 있지만 깊게 이야기해본 적은 없어.</t>
  </si>
  <si>
    <t>나에 대해 너무 안 좋은 얘기를 하는데 정도가 심하니까 믿음이 안 간다고 하더라.</t>
  </si>
  <si>
    <t>요즘은 취업도 안 되고 올바른 직장도 없어. 노력해도 되지 않아.</t>
  </si>
  <si>
    <t>난 남자친구와 얼마 전 결혼을 했어. 우리는 즐거운 신혼 생활을 지내고 있지.</t>
  </si>
  <si>
    <t>나 스스로도 상대방을 대하는 기술이 는 거 같아.</t>
  </si>
  <si>
    <t>난 이제 막 회사에 취업했어. 열심히 회사 생활을 하고 싶은데 사람과의 관계가 어려워.</t>
  </si>
  <si>
    <t>내 사람이라고 생각했던 친구가 나를 배신했어.</t>
  </si>
  <si>
    <t>나를 따돌리는 것 같아. 어제도 나를 빼놓고 자기들끼리 모임을 한 것 같아.</t>
  </si>
  <si>
    <t>나는 더는 그 직장에서 생활을 못 할 것 같아.</t>
  </si>
  <si>
    <t>친구들은 결혼도 하고 아이도 낳는데 난 연애도 못 하고 있으니 앞길이 막막해.</t>
  </si>
  <si>
    <t>아이로 인해 나의 몸도 보잘것없이 뚱뚱해졌고 내 모습 자체가 싫어.</t>
  </si>
  <si>
    <t>응 그래. 난 내 앞날이 어찌 될지 모르겠다는 생각이 들어.</t>
  </si>
  <si>
    <t>하루하루가 힘들고 고되. 그 가운데서 외로운 감정이 밀려와.</t>
  </si>
  <si>
    <t>난 삼 년째 공무원 준비 중인데 매번 다 떨어졌어. 그런 상황에서 오늘 친구의 공기업 합격 소식을 들었어.</t>
  </si>
  <si>
    <t>내가 제일 가깝다고 생각한 친구였는데 그 친구가 나의 험담을 하고 다녔대.</t>
  </si>
  <si>
    <t>나랑 또래여서 생각도 잘 맞고 대화도 통해.</t>
  </si>
  <si>
    <t>아니. 딱 정해놓은 건 아니지만 이름도 모르는 하찮은 중소기업 따위는 절대 안 가.</t>
  </si>
  <si>
    <t>난 다음 주부터 첫 직장에 출근을 해야 해. 직무는 크게 걱정이 안 되는데 사람들 속에서 잘 적응할 수 있을지 모르겠어.</t>
  </si>
  <si>
    <t>난 사 년 동안 공무원시험을 준비해서 합격했어. 그러고 오늘 첫 출근을 했는데 내가 생각한 것과 너무 달라.</t>
  </si>
  <si>
    <t>중소기업이지만 마음도 편하고 사람들도 좋아.</t>
  </si>
  <si>
    <t>난 지금 학교의 친구들이 너무 싫어. 그냥 혼자 지내고 싶은데 들려오는 뒷담화들 때문에 아주 괴로워.</t>
  </si>
  <si>
    <t>사람들은 왜 다들 자기 관점에서만 생각을 할까?</t>
  </si>
  <si>
    <t>결혼을 뭐 하려 해? 난 주변에 이혼한 사람을 너무 많이 봤어.</t>
  </si>
  <si>
    <t>내 남자친구가 나를 배신하고 내 친구와 사귄다는 소식을 들었어.</t>
  </si>
  <si>
    <t>난 직장에 일한 지 한 달 정도 됐어. 공무원 준비에 실패하고 중소기업에 취업했는데 직장 상사가 나를 못 잡아먹어서 안달이야.</t>
  </si>
  <si>
    <t>응 그냥 누구를 만나는 것이 다 귀찮아.</t>
  </si>
  <si>
    <t>직장동료인데 나보다 윗사람에게 더 인정을 받아. 오늘도 칭찬을 받는 모습을 보고 난 화가 났어.</t>
  </si>
  <si>
    <t>난 아직 스물다섯 살이니 삼십 살까지만 놀다가 취업하려고.</t>
  </si>
  <si>
    <t>친구들은 대기업에 공무원인데 나는 그냥 보잘것없는 회사의 사원이야.</t>
  </si>
  <si>
    <t>응. 난 처음에는 좌절도 많이 하고 힘들었는데 지금은 그런 시절이 언제 있었냐는 듯 너무 행복하고 기뻐.</t>
  </si>
  <si>
    <t>회사 동료들. 나만 왕따를 시키는 것 같아.</t>
  </si>
  <si>
    <t>주변 친구들은 사회생활과 인간관계 때문에 힘들다는 말을 많이 하는데 난 괜찮아.</t>
  </si>
  <si>
    <t>나는 앞으로 뭐를 해서 먹고살지 막막해. 모르겠어.</t>
  </si>
  <si>
    <t>스스로에 대한 좌절과 불신 때문에 불안한 감정이 들어.</t>
  </si>
  <si>
    <t>학교도 막 졸업했으니 이제 학생도 아니고 취업을 못 했으니 직장인도 아니야.</t>
  </si>
  <si>
    <t>연애도 결혼도 출산도 다 부질없어. 난 그 무엇도 하지 않을 거야.</t>
  </si>
  <si>
    <t>난 더는 대인관계를 넓히고 싶지 않아. 지금껏 내 사람이라고 생각하는 두 명의 친구하고만 교류하면서 지낼래.</t>
  </si>
  <si>
    <t>모든 게 감사하고 고마워. 보잘것없는 나를 위해서 주변 사람들이 기도해주고 챙겨주곤 해.</t>
  </si>
  <si>
    <t>회사에서 우리는 매일 비교를 당해. 그래서 다른 사람은 모르겠고 그 친구에게는 꼭 이기고 싶어.</t>
  </si>
  <si>
    <t>엄마가 남동생이 대학교 가려면 돈이 없다고 대학교 진학하지 말고 취업하라잖아. 나는 대학교 입학하고 싶은데.</t>
  </si>
  <si>
    <t>내가 성공시킨 프로젝트를 자기가 한 거라고 하면서 나를 이상한 사람으로 만들었어. 너무 화가 나.</t>
  </si>
  <si>
    <t>벌써 열 번째 면접 불합격했거든. 그래서 이번에도 불합격할까 봐 두려워.</t>
  </si>
  <si>
    <t>예약해놓은 병원에 무통 주사 이야기 좀 해볼까 봐.</t>
  </si>
  <si>
    <t>내가 며칠 전에 우울한 일이 있었는데 힘내라고 편지를 써줬어.</t>
  </si>
  <si>
    <t>어떻게 준비를 해야 할 지 모르겠고 막막해서 아무것도 손에 안 잡혀.</t>
  </si>
  <si>
    <t>연애도 행복한 데 결혼까지 해야 하는지 의문이야.</t>
  </si>
  <si>
    <t>집수리해야 하는 데 수리 비용도 안 대주고 건드리지 말라고만 해서 기분이 나빠.</t>
  </si>
  <si>
    <t>직장동료가 자꾸 뒤에서 내 험담을 해서 기분이 나빠.</t>
  </si>
  <si>
    <t>근데 오늘 병원에 갔더니 그냥 몸살감기래.</t>
  </si>
  <si>
    <t>귀찮긴 하지만 그래도 매일매일 얼굴을 보고 있으니까 좋긴 하지 보고 있으면 행복해.</t>
  </si>
  <si>
    <t>우리 아이들 보면 걱정이 풀리지. 누가 봐도 정말 예쁜 애들이거든.</t>
  </si>
  <si>
    <t>거울을 볼 때마다 근육은 없고 살은 축 늘어진 내 모습을 보게 되는데 그럴 때마다 내 자신이 너무 한심해.</t>
  </si>
  <si>
    <t>내가 좋아하던 등산도 아내랑 같이 가고 밥도 마음대로 먹고 싶어.</t>
  </si>
  <si>
    <t>친구들은 항상 내 편이 되어주고 나에게 힘을 줘! 그래서 힘든 일이 있을 때마다 친구들에게 털어놓아.</t>
  </si>
  <si>
    <t>나는 기업을 홍보하는 마케팅 업무를 제일 하고 싶어.</t>
  </si>
  <si>
    <t>사귄 지 얼마 안 됐는데 말해야 하나 싶기도 하고 뭔가 자랑하는 것 같아서 부끄러운 것 같아.</t>
  </si>
  <si>
    <t>친구들을 만나서 맛있는 걸 먹으면 기분이 좀 나아져.</t>
  </si>
  <si>
    <t>친구의 결혼을 축하한다는 의미로 선물을 사주고 싶어.</t>
  </si>
  <si>
    <t>우리 커플은 연애만 이어가고 비혼을 추구하고 있는데 걱정이야.</t>
  </si>
  <si>
    <t>친분을 이용해서 이것저것 부탁하는 일들이 많아지더라고.</t>
  </si>
  <si>
    <t>예전에 돈을 빌려 가서 한참 후에 돌려준 적이 있는데 또 돈을 빌려달라고 할 것 같아.</t>
  </si>
  <si>
    <t>개 소리 때문에 시끄럽다고 막 나한테 따졌어. 나는 개를 안 키우는데.</t>
  </si>
  <si>
    <t>맞아. 당장 다음 주부터 연고도 없는 지역으로 가야 한다니 어떻게 해야 할지 모르겠어.</t>
  </si>
  <si>
    <t xml:space="preserve">친구에게 결혼식 초대를 했는데 멀다고 딱 잘라서 거절하더라고. </t>
  </si>
  <si>
    <t>동료가 자리를 자주 비우는데 그동안 그 사람 일을 내가 하느라 내 일을 못 하고 있어.</t>
  </si>
  <si>
    <t xml:space="preserve">모두 성실하고 학구열이 높아서 공부하는 데 서로 도움이 많이 돼. </t>
  </si>
  <si>
    <t>우리는 딩크족인데 시부모님께서 자꾸만 아이를 가지라고 압박을 주셔서 힘들어.</t>
  </si>
  <si>
    <t>맞아. 정말 인격적으로 바른 분이라고 생각했는데 이런 일이 있었을 줄이야.</t>
  </si>
  <si>
    <t>맞아. 동네 친구와 퇴근 후에 맥주 한잔하는 게 꿈이었거든.</t>
  </si>
  <si>
    <t>한 해 동안 정말 공을 들였는데 인정받는 것 같아서 뿌듯해.</t>
  </si>
  <si>
    <t>결혼을 약속한 남자친구가 사실은 아이가 있는 이혼남이었다는 걸 알게 됐어.</t>
  </si>
  <si>
    <t>내가 손녀 같다고 여러모로 많이 챙겨 주시고 과일 같은 것도 항상 나눠 주셔.</t>
  </si>
  <si>
    <t>입사 합격 문자는 잘못 발송된 거고 실제론 합격이 아니래. 정말 당황스러워.</t>
  </si>
  <si>
    <t>옆 부서 동료가 내가 살쪘다면서 흉을 보더라고. 잘 알지도 못하는 사람인데.</t>
  </si>
  <si>
    <t>코로나 일구 때문에 어쩌나 했는데 위약금 없이 예식을 미룰 수 있게 됐어.</t>
  </si>
  <si>
    <t>코로나 일구 때문에 올해 친구들을 한 번도 못 만났거든.</t>
  </si>
  <si>
    <t>인성이 바른 사람 같아서 좋고 믿음직스러워.</t>
  </si>
  <si>
    <t>결혼을 하기로 한 결정에 대해 점점 확신을 잃어가는 것 같아.</t>
  </si>
  <si>
    <t>이전에 다니던 회사보다 연봉도 더 받을 수 있게 되어서 기분이 좋아.</t>
  </si>
  <si>
    <t>응 쪼잔한 거 가지고 맨날 싸우거든.</t>
  </si>
  <si>
    <t>열심히 해도 의예과에 못 가는 나 자신이 정말 한심하게 느껴져.</t>
  </si>
  <si>
    <t>집 가면 부모님이랑 자꾸 부딪혀서 스트레스받아.</t>
  </si>
  <si>
    <t>맞아. 앞으로는 기계로 다 대체된다고 해서 걱정이야.</t>
  </si>
  <si>
    <t>결혼하라고 자꾸 소개팅 잡아주시는 데 정말 성가셔.</t>
  </si>
  <si>
    <t>같이 하교하기로 했는데 다른 친구 왔다면서 먼저 가버린 거 있지.</t>
  </si>
  <si>
    <t>갑자기 발령이 난 거라 매우 혼란스럽네.</t>
  </si>
  <si>
    <t>맞아. 아무래도 경쟁률이 낮아지니깐.</t>
  </si>
  <si>
    <t>맞아. 안 그래도 취업 어려운데 더 힘들어진 것 같아서.</t>
  </si>
  <si>
    <t>옆 팀 과장님이 무슨 실수를 했는데 그 책임을 다른 사람 탓으로 돌렸대.</t>
  </si>
  <si>
    <t>정말 떨리고 초조해.</t>
  </si>
  <si>
    <t>이번 승진발표 났는데 나 빼고 동기들 모두 승진했어!</t>
  </si>
  <si>
    <t>그때 정말 잘 가르쳐주셔서 감사했었거든.</t>
  </si>
  <si>
    <t>남녀 이란성 쌍둥이여서 한 번에 아들딸 같이 낳게 된다잖아.</t>
  </si>
  <si>
    <t>특히 회사 면접에서 기출된 질문 유형 등을 얻기가 너무 힘들어.</t>
  </si>
  <si>
    <t>여성 비하적인 내용의 말을 들었는데 너무 화가 나더라고.</t>
  </si>
  <si>
    <t>오래 만나서 그런지 헤어지니까 너무 마음이 아파.</t>
  </si>
  <si>
    <t>승진해야 할 팀원이 있어서 내 고과점수 내리고 그분 고과점수 올렸어.</t>
  </si>
  <si>
    <t>그 친구가 동성애자인 거 있지? 너무 당황스러워.</t>
  </si>
  <si>
    <t>신발을 보니 영업하느라 얼마나 고생했는지 알 수 있었거든.</t>
  </si>
  <si>
    <t>응. 이번엔 될 것 같아서 기대를 더 많이 했었거든.</t>
  </si>
  <si>
    <t>술 취하신 분이 자꾸 같은 말을 해서 처리하느라 너무 힘들었어.</t>
  </si>
  <si>
    <t>학교에서 배운 내용을 물어보는데 적절한 대답이 생각나질 않아 우물쭈물했어.</t>
  </si>
  <si>
    <t>혈압에서 좋은 결과를 기대했는데 나아지지 않아서 너무 슬퍼.</t>
  </si>
  <si>
    <t>바이오 쪽인데 원금 손실될까 봐 걱정스러워.</t>
  </si>
  <si>
    <t>맞아. 이번엔 운동한 만큼 변화가 많을 거라고 기대했거든.</t>
  </si>
  <si>
    <t>허전하기도 하고 밥벌이하느라 젊은 시절을 희생했다는 생각이 들어.</t>
  </si>
  <si>
    <t>응. 골이 들어가는데 어찌나 흥분되던지 나도 모르게 소리 질렀어.</t>
  </si>
  <si>
    <t>꼭 가입하고 싶은데 지금 형편이 빠듯해서 유지를 할 수 있을지 불확실해.</t>
  </si>
  <si>
    <t>중요하게 쓰일 돈이라 꼭 받아야 하거든.</t>
  </si>
  <si>
    <t>또 곧 은퇴할 나이라 남 시선이 의식되는 부분도 힘들고.</t>
  </si>
  <si>
    <t>응. 저런 데서 모르고 밥 먹으면 건강도 안 좋아질 테니까.</t>
  </si>
  <si>
    <t>친구는 피부가 타고났거든. 진짜 부러워.</t>
  </si>
  <si>
    <t>이렇게 푹 쉬니까 감기 기운 있던 것도 없어졌어.</t>
  </si>
  <si>
    <t>훈련받다 다치지는 않았는지 아픈 데는 없는지 매우 걱정돼.</t>
  </si>
  <si>
    <t>내가 잇몸 건강이 안 좋은데 그거 때문인가 봐.</t>
  </si>
  <si>
    <t>카드사에 문의했더니 피싱 사기 같대. 문제 생길까 봐 걱정돼.</t>
  </si>
  <si>
    <t>친구의 재정 상태와 관련이 있으니까 예민하게 받을까 조심스럽더라고.</t>
  </si>
  <si>
    <t>관리자로서 올해는 지적사항 없어야 하는데 이것도 업무 중 하나라 매년 스트레스를 받아.</t>
  </si>
  <si>
    <t>저번에 검진했을 때는 안 좋았는데 다 나았다고 하니까 너무 좋네.</t>
  </si>
  <si>
    <t>평소 건강을 돌보지 않고 일만 해서 병을 얻었어. 후회돼.</t>
  </si>
  <si>
    <t>나는 스트레스 받으면서도 열심히 일했는데 회사에서는 신경도 안 써주니까 너무 비참해.</t>
  </si>
  <si>
    <t>평소와는 정반대로 난폭해져서 다칠까 두려워.</t>
  </si>
  <si>
    <t>사실 물가와 태풍 인건비 상승 등 적자 원인은 다른 데 있거든.</t>
  </si>
  <si>
    <t>아버님이 폐암 초기인데 완치된다고 생각하니 흥분돼.</t>
  </si>
  <si>
    <t>부인이 선물을 줬어. 정말 내가 갖고 싶었던 선물이야.</t>
  </si>
  <si>
    <t>직장에서 상사에게 욕을 먹었어. 그것도 제대로 못 하냐고 하니까 자존심이 상하더라고.</t>
  </si>
  <si>
    <t>맞아. 원래 어지러웠던 적이 별로 없었거든.</t>
  </si>
  <si>
    <t>과장님이 내가 한 걸 자기가 했다고 하는 거 있지!</t>
  </si>
  <si>
    <t>응. 뒷담 같은 건 안 할 거 같은 이미지였는데 많이 충격받았어.</t>
  </si>
  <si>
    <t>그동안 고민했던 진로를 드디어 결정해서 마음이 편안해졌거든.</t>
  </si>
  <si>
    <t>그래서 운동모임 같은 거 시작해서 사람들 좀 만나 보려고.</t>
  </si>
  <si>
    <t>오래가면 너무 힘들 것 같았거든. 금방 나아서 너무 기뻐.</t>
  </si>
  <si>
    <t>고정 지출이 많아서 어중간한 대비로는 노후 준비가 안 될 것 같아.</t>
  </si>
  <si>
    <t>은퇴하면 고정적인 수입이 없어진다는 게 가장 큰 걱정이야.</t>
  </si>
  <si>
    <t>그 남자를 신뢰하는 것 같아. 믿음이 가서 평생을 살 수 있겠다는 생각이 들어.</t>
  </si>
  <si>
    <t>만난 지도 오래됐고 결혼이 싫은 건지 내가 싫은 건지 이제는 잘 모르겠어.</t>
  </si>
  <si>
    <t>안 그래도 힘든데 가족들이 더 심각해 하고 취업을 보채니까 더 힘들어.</t>
  </si>
  <si>
    <t>양가 모두 절대 뜻을 안 굽혀 주셔. 너무 스트레스받아.</t>
  </si>
  <si>
    <t>주위의 친한 친구들과 같은 생활이 아니다 보니 나만 다른 세상에 고립된 느낌이 들어.</t>
  </si>
  <si>
    <t>기획안을 작성해오라고 하셔서 제출했는데 이유 같지 않은 이유로 타박을 주더라고.</t>
  </si>
  <si>
    <t>계속 떨어지니까 자존감도 떨어지고 너무 속상하고 괴로워.</t>
  </si>
  <si>
    <t>결혼 전엔 아이 얘기 많이 했었는데 갑자기 이러니까 배신감 들어.</t>
  </si>
  <si>
    <t>사랑하는 사람의 아이를 정말 오래 기다렸거든. 세상을 다 가진 것 같은 느낌이야.</t>
  </si>
  <si>
    <t>이번 일은 누가 봐도 걔가 잘못한 건데 왜 사과를 안 하는지 모르겠어.</t>
  </si>
  <si>
    <t>일이 바빠서 많이 못 만났는데 계속 그러니까 여자친구가 많이 힘들어하더라고.</t>
  </si>
  <si>
    <t>어려울 때 내가 도와준 친구가 있는데 내가 어려우니까 연락을 안 받더라고.</t>
  </si>
  <si>
    <t>난 당연히 와이프가 애를 갖고 싶을 줄 알았는데 아니어서 당황스럽네.</t>
  </si>
  <si>
    <t>준비하면서 상대방과의 의견 차이도 있고.</t>
  </si>
  <si>
    <t>출산하는 거 너무 힘들다고 주변에서 많이 들어서 더 무서워.</t>
  </si>
  <si>
    <t>힘든 취업 준비도 더 이상 안 해도 되니까 정말 너무 좋다.</t>
  </si>
  <si>
    <t>내가 한 일도 아닌데 그 사람이 내가 한 일이라고 상사에게 말했어. 친한 사람이었는데 배신감이 들어.</t>
  </si>
  <si>
    <t>맞아. 내가 버는 월급으로는 평생 서울에 집도 살 수 없겠다고 생각하니까 속상해.</t>
  </si>
  <si>
    <t>난 앞으로 계속 혼자서 지낼래. 이젠 지쳤어.</t>
  </si>
  <si>
    <t>난 결혼은 선택사항일 뿐 꼭 할 필요는 없다고 생각하거든.</t>
  </si>
  <si>
    <t>응. 내 생각엔 잘 지내고 있었는데 갑자기 헤어지자 하더라고.</t>
  </si>
  <si>
    <t>연애를 이렇게 오랫동안 못하면 연애 세포가 다 죽는다고 하던데 생각만 해도 기분이 안 좋아.</t>
  </si>
  <si>
    <t>온라인 실시간 강의를 하기를 원하는 데 지원도 없고 인터넷 회선도 적은 데 하라고 강요만 하니.</t>
  </si>
  <si>
    <t>직장 일이 너무 버거워서 이젠 지쳐. 나이가 들수록 젊은 사람들이 치고 올라오니 자꾸 좌절감만 생겨.</t>
  </si>
  <si>
    <t>응. 나는 노후에 자식들에게 손 안 벌리고 살고 싶거든.</t>
  </si>
  <si>
    <t>업무 스트레스가 계속 누적되어서 이제 정말 그만두어야 하나 생각했는데 뜻밖의 성과금에 기분이 좋아졌어.</t>
  </si>
  <si>
    <t>남편이 내년이면 은퇴인데 모아둔 돈도 없고 능력 있는 친정도 시댁도 없어서 걱정돼.</t>
  </si>
  <si>
    <t>퇴근 후에도 집안일에 항상 바쁘게 움직였는데 너무 업무 스트레스가 심하다 보니 사람이 그냥 멍해지더라고.</t>
  </si>
  <si>
    <t xml:space="preserve">무언가 바라고 한 것은 아니었지만 자식들이 몰라주니 서운하네. </t>
  </si>
  <si>
    <t>얼마 전 어지럼증이 있어 그날만 대충 저녁을 먹으라 했는데 가족들이 불평하더라고.</t>
  </si>
  <si>
    <t>항상 조심스러운 태도로 민원인을 대하는 편인데도 뭐가 그렇게 불만인지 자꾸 민원전화를 하니 전화 소리만 울려도 심장이 뛰어.</t>
  </si>
  <si>
    <t>이제 아이들 학교도 다 마쳤고 이제 노후준비 좀 하려 했는데 경제가 이 상태니 정말 짜증 나.</t>
  </si>
  <si>
    <t>남편이 내년이면 퇴직이라 퇴직하기 전에 근사하게 생일 파티를 열어주려 하거든.</t>
  </si>
  <si>
    <t>공부한 지 오래되어서 이번 해에도 안 되면 그만두라고 했었는데 이번에 떡하니 합격했지 뭐야.</t>
  </si>
  <si>
    <t>남편 혼자 외벌이로는 경제적으로 힘든데 자꾸 저런 눈치를 주니 너무 스트레스를 받아.</t>
  </si>
  <si>
    <t>정말 좋았어. 꼼꼼히 검사했으니 결과가 어떻게 나올지도 궁금하면서 떨리고.</t>
  </si>
  <si>
    <t>딸아이다 보니 집에 들어오는 시간이나 외출 일정 같은 거 물어보는데 자꾸 짜증을 내니 말 걸기도 무서워.</t>
  </si>
  <si>
    <t>내가 디스크로 허리가 매우 안 좋은 걸 남편도 뻔히 알고 있으면서도 함께 가길 원하더라고. 그래서 속상했어.</t>
  </si>
  <si>
    <t xml:space="preserve">맞아. 당황스러워서 대답도 제대로 못 하고 버벅거렸어. </t>
  </si>
  <si>
    <t>안 그래도 할 일 많은데 왜 자꾸 나한테 추가 업무를 주는지 모르겠다니깐.</t>
  </si>
  <si>
    <t xml:space="preserve">나보다 어린 후배가 더 좋은 성과를 내는 것을 보면서 열등감이 들더라고. </t>
  </si>
  <si>
    <t>아직 이세에 대한 생각도 없었고 경제적 준비도 안 되어있어.</t>
  </si>
  <si>
    <t>친구를 만나면 내가 작게 느껴져.</t>
  </si>
  <si>
    <t>정년은 다 되어가고 벌어둔 것은 없고 이러니 걱정이 될 수밖에.</t>
  </si>
  <si>
    <t xml:space="preserve">회사에서 내가 한 일도 아닌데 나에게 책임 추궁을 했어. </t>
  </si>
  <si>
    <t>이번 명예 퇴직자 명단에 포함되었어.</t>
  </si>
  <si>
    <t>업무가 너무 많아서 과부하가 걸려 스트레스가 쌓이니 뒷골이 당겨.</t>
  </si>
  <si>
    <t>정해진 식단 양이 너무 적어서 항상 배고파서 힘들어.</t>
  </si>
  <si>
    <t xml:space="preserve">직장 상사가 나한테 화장실 청소를 하라고 했어. </t>
  </si>
  <si>
    <t>급한 것도 아닌데 왜 이렇게 재촉하는지 이해가 안 가.</t>
  </si>
  <si>
    <t>아이가 생겼는데 병원 가고 용품 사느라고 돈이 많이 들어서 걱정돼.</t>
  </si>
  <si>
    <t xml:space="preserve">룸메이트가 자꾸 내 말을 무시하고 변기에 물티슈를 버려서 변기가 자주 막혀. </t>
  </si>
  <si>
    <t>웹툰 작가로 데뷔하려고 친구들이랑 스터디 그룹을 만들었는데 괜히 만들었나 후회돼.</t>
  </si>
  <si>
    <t>남자친구가 바보처럼 남들이 몸을 만지고 괴롭혀도 별 반응을 안 하는 거야. 가만히 당하기만 하니까 화나.</t>
  </si>
  <si>
    <t>화해하려고 조용하게 대화했는데 더 상황이 나빠진 것 같아.</t>
  </si>
  <si>
    <t>고등학교 친구 중에 가장 친한 앤데 자주 못 만나다 보니까 이렇게 돼서 슬퍼.</t>
  </si>
  <si>
    <t>최근 들어 여러 가지 검사를 많이 해서 돈 나갈 게 많아 신경 쓰이네.</t>
  </si>
  <si>
    <t>매일 운동하는 게 힘들긴 했는데 결과가 좋아서 그런 게 다 잊히네.</t>
  </si>
  <si>
    <t>집안 어르신들이 시가 선산 땅을 팔고 비용은 나눠주신다고 하셨거든. 너무 좋아.</t>
  </si>
  <si>
    <t>남편이 동학 개미 행렬에 동참해 주식투자를 한 모양인데 손실이 너무 크게 나버렸어.</t>
  </si>
  <si>
    <t>관리는 꾸준히 받은 편인데도 점점 나빠지고 있는 것 같아 힘 빠져.</t>
  </si>
  <si>
    <t>내가 지나가는 말로 했던 얘기들도 기억해 챙겨주고 무엇보다 아이들에게 좋은 아빠라서 든든해.</t>
  </si>
  <si>
    <t xml:space="preserve">이렇게 했는데 내가 노년에 힘들어지면 아이들이 도와줄까 하는 걱정이 들어. </t>
  </si>
  <si>
    <t>내가 예민한 성격인데 속 시끄러운 일이 있으면 소화가 안 되거든. 그게 너무 반복돼.</t>
  </si>
  <si>
    <t>응. 기다리는 제작진들 실망하게 만들기도 싫다는 생각에 조급함은 커지는데 잘 써지지 않으니까.</t>
  </si>
  <si>
    <t xml:space="preserve">퇴직하면 미친 듯이 여행 다니면서 살 거야. </t>
  </si>
  <si>
    <t>점점 멍청해지고 있는 것 같은 느낌이 들어.</t>
  </si>
  <si>
    <t>사실도 아닌데 자꾸 나를 보면 수군거리더라고.</t>
  </si>
  <si>
    <t>원래 안 그랬는데 요즘 들어 갑자기 그러니까 되게 당황스러워.</t>
  </si>
  <si>
    <t>딸 둘이 있는데 애들이 다 컸다고 아빠는 투명인간 취급하고 엄마 편만 들어서 속상해.</t>
  </si>
  <si>
    <t>폐암으로 나왔는데 젊었을 때 담배를 끊지 못한 것이 정말로 후회스러워. 다시 시간을 되돌리고 싶어.</t>
  </si>
  <si>
    <t>노후에 국민연금만 믿고 있는데 없어지면 안 돼.</t>
  </si>
  <si>
    <t>퇴직 이후를 준비해 둔 것도 없어서 몇 년은 더 다녀야 하는데.</t>
  </si>
  <si>
    <t>지사장이 계속 내 업무와 관련이 없는 일을 지시해서 내 경력관리가 전혀 안 되고 있어.</t>
  </si>
  <si>
    <t>수다를 떨었는데 오랜 시간 알고 지낸 사람같이 느껴지더라고.</t>
  </si>
  <si>
    <t>졸업은 같이 했는데 결과가 이러니까 나만 못난 사람 같아.</t>
  </si>
  <si>
    <t xml:space="preserve">요즘 저녁마다 운동하고 있어서 그런 것 같아. 꽤 만족스러워. </t>
  </si>
  <si>
    <t>응. 비용 계산 업무를 하는데 검산까지 해야 해서 양이 정말 많거든.</t>
  </si>
  <si>
    <t>내가 믿음직스러워서 그런 거라곤 하지만 내 업무가 아닌 것까지 넘기면 안 되잖아.</t>
  </si>
  <si>
    <t>응. 난 당연히 받을 수 있을 거로 생각했거든.</t>
  </si>
  <si>
    <t>이젠 아예 방에 들어가서 나오지도 않더라고.</t>
  </si>
  <si>
    <t>월급도 더 적은 데 연금까지 더 적어서 좀 질투나.</t>
  </si>
  <si>
    <t>정말 건강한 사람도 갑자기 큰 병에 걸릴 수 있다는 생각에 불안해졌어.</t>
  </si>
  <si>
    <t>자꾸 쉬려고 할 때 심부름을 시키니까 더 귀찮게 느껴지는 것 같아.</t>
  </si>
  <si>
    <t xml:space="preserve">다른 사람들보다 노후에 자신 있지. </t>
  </si>
  <si>
    <t>동갑내기 중에 달리기 실력이 뛰어난 편이라 아직 젊다고 느껴져서 좋아.</t>
  </si>
  <si>
    <t>신입사원이다 보니 투정으로 비칠까 봐 먼저 이야기를 꺼내기가 조심스러워.</t>
  </si>
  <si>
    <t>맞아. 나 닮은 아이가 있다는 거는 너무 신기하고 행복한 일인 것 같아.</t>
  </si>
  <si>
    <t>어딘가에 갇혀있는 느낌이다 보니 속이 답답하고 일의 집중도도 떨어지는 것 같아.</t>
  </si>
  <si>
    <t>계속 노력하는 데 결과가 안 좋아서 너무 힘들고 지쳐.</t>
  </si>
  <si>
    <t>모든 것에 앞장서서 가족을 이끌어가야 한다는 부분이 큰 책임감으로 다가오는 것 같아.</t>
  </si>
  <si>
    <t xml:space="preserve">그동안 너무 힘든 시간을 보냈는데 이제는 한시름 놓게 되었어. </t>
  </si>
  <si>
    <t>다음 주가 결혼인데 그때까지는 화가 풀려야 하는데.</t>
  </si>
  <si>
    <t>앞으로 내가 계속해서 회사 생활을 이어나갈 수 있을지 회의적이야.</t>
  </si>
  <si>
    <t>또 주변 친구들도 이제 거의 다 취직해 있더라고.</t>
  </si>
  <si>
    <t>친구가 나와 여행을 가기로 한 날 몸이 아프다고 거짓말하고 다른 친구와 여행을 갔어.</t>
  </si>
  <si>
    <t>이 나이에 혹시라도 거래가 잘못되면 감당이 안 될 것 같아서.</t>
  </si>
  <si>
    <t>이 회사에서 일해온 지가 얼마인데 업무적으로 대우는커녕 신입 애들이 하는 일을 시키네.</t>
  </si>
  <si>
    <t>애가 성격도 느긋하고 급한 게 없어. 시험공부 하란 말도 안 듣고.</t>
  </si>
  <si>
    <t>응. 나이가 들면 살이 안 빠진다고 하길래 별로 기대는 안 했었거든.</t>
  </si>
  <si>
    <t>정말 당황했지. 전화해보니까 서울에 있지도 않더라고.</t>
  </si>
  <si>
    <t>그렇게 하고 싶으면 추가로 휴가를 쓰라 하네. 정말 기가 막히더라고.</t>
  </si>
  <si>
    <t>아직도 안 들어왔는데 변명하려는 전화도 없어서 더 화가 나는 것 같아.</t>
  </si>
  <si>
    <t>아들이 절도로 지금 여기 있으니 어서 오라고 했어.</t>
  </si>
  <si>
    <t>애들 큰아버지 병원비로 드렸다는데 그래도 상의는 해야 하는 거 아니야?</t>
  </si>
  <si>
    <t>안 그래도 빠듯한데 대학 교육비는 한두 푼이 아니니까.</t>
  </si>
  <si>
    <t>나는 우리 딸이 담배를 싫어하는 줄 알았거든.</t>
  </si>
  <si>
    <t>맞아. 오 년 동안 임신만 바라봤는데 잘되지 않았었거든.</t>
  </si>
  <si>
    <t>막상 가면 어떻게든 지나가긴 하는데 가끔 감당을 못할 것 같으니까.</t>
  </si>
  <si>
    <t>응. 추가 검사를 하자고 한 게 처음 있는 일이거든.</t>
  </si>
  <si>
    <t>나는 애한테는 최대한 뒷바라지를 한다고 생각하는데 그렇게 말하니까 힘이 빠지더라.</t>
  </si>
  <si>
    <t xml:space="preserve">내가 뭘 그렇게 잘 못 살아서 이 나이까지 이 고생을 하는 건지. </t>
  </si>
  <si>
    <t xml:space="preserve">평생 월급 받던 사람이 갑자기 장사할 것도 아니고 답답해. </t>
  </si>
  <si>
    <t>돈이 없어서 자꾸 주눅이 들고 창피해.</t>
  </si>
  <si>
    <t>응. 저번에 폐 문제로 병원에 갔다 온 뒤로 더 심해졌어.</t>
  </si>
  <si>
    <t>늙어서도 돈이 좋긴 좋네. 용돈도 다 보내주고 아들 잘 키운 것 같아.</t>
  </si>
  <si>
    <t>나 이제 어떻게 살아야 하지? 완전 다 날렸어.</t>
  </si>
  <si>
    <t>너무 갑자기 큰 병에 걸리게 되어서 어떻게 해야 할지 모르겠어.</t>
  </si>
  <si>
    <t>가족들이 실망할까 봐 안 된다고 말을 꺼내기도 어려워.</t>
  </si>
  <si>
    <t xml:space="preserve">완전 별로야. 그런 취급 받으니 결혼식도 안 가고 싶어. </t>
  </si>
  <si>
    <t>평소에 잘 찾아뵙지 못해서 후회스러워.</t>
  </si>
  <si>
    <t>갑자기 다들 나에게 친절해진 느낌이야. 없던 연락도 많이 오고.</t>
  </si>
  <si>
    <t>그래서 나도 계속 툴툴거리면서 맞받아치는 중이야.</t>
  </si>
  <si>
    <t>면접 볼 때마다 유독 나에게만 자꾸 어려운 질문을 하는 것 같아서 화가 나.</t>
  </si>
  <si>
    <t>정말 좋은 분이야. 내 의견도 경청해주고 많이 웃음을 주시니까.</t>
  </si>
  <si>
    <t>그 가방 예전에 내가 갖고 싶다고 한 건데 기억하고 사줬어.</t>
  </si>
  <si>
    <t>한번 싸우면 화해하는 데 오래 걸려서 정말 힘들어.</t>
  </si>
  <si>
    <t>그래서 밥도 혼자 먹어.</t>
  </si>
  <si>
    <t>아직 스물일곱인데 어린 나이에 결혼하기는 너무너무 싫거든.</t>
  </si>
  <si>
    <t xml:space="preserve">일하는 동안 연락이 안 돼서 내가 양수가 터져서 병원에 실려 가는 걸 몰랐어. </t>
  </si>
  <si>
    <t>나는 일찍 결혼해서 아이도 낳고 싶은데 남자친구가 결혼할 능력이 안 되니까 너무 속상해.</t>
  </si>
  <si>
    <t xml:space="preserve">상사 잘못으로 싸워서 화해하기 싫은데 일하려면 화해는 해야 해. </t>
  </si>
  <si>
    <t>내가 약속 시간에 늦었는데 친구가 화를 너무 심하게 내서 눈물이 나왔어.</t>
  </si>
  <si>
    <t xml:space="preserve">맞아. 내가 한 행동이 잘못됐다는 걸 이제야 알았어. </t>
  </si>
  <si>
    <t>응. 가족은 신경도 안 쓰는 것 같아서 아빠에게 실망했어.</t>
  </si>
  <si>
    <t>맞아. 그 친구가 그 뒤로 학교를 안 나오는 게 전부 내 탓인 것만 같아.</t>
  </si>
  <si>
    <t xml:space="preserve">어제 면접 보러 들어갈 때 바닥이 미끄러워서 발을 삐끗했는데 이걸로 불합격 될까 봐 걱정돼. </t>
  </si>
  <si>
    <t>오래 사귄 남자친구가 양다리를 걸쳤어! 날 감쪽같이 속여왔다는 게 너무 화가 나.</t>
  </si>
  <si>
    <t>정말 먹기 싫은 메뉴인데도 다 같이 가야 해서 억지로 먹는 경우가 많아서 스트레스받아.</t>
  </si>
  <si>
    <t>필기시험 교재를 사려고 하는데 출판사도 다양하고 종류도 많아서 뭘 사야 할지 혼란스러워.</t>
  </si>
  <si>
    <t>오늘도 불합격 문자가 왔어. 이래서야 취업을 할 수 있을지 걱정이 되네.</t>
  </si>
  <si>
    <t>별로 친하다고 생각하지 않은 친구라서. 거절하기도 좀 그렇고.</t>
  </si>
  <si>
    <t>응. 삼성물산 최종 면접 결과 발표라서.</t>
  </si>
  <si>
    <t>면접이 남긴 했지만 서류전형을 통과했어. 지원자가 많아서 조마조마했는데 다행이야.</t>
  </si>
  <si>
    <t>처음 만난 애가 자꾸 빠른 년 생이라면서 초면에 동갑처럼 반말하는 거야.</t>
  </si>
  <si>
    <t>하지 말라고 해도 마트에서 장 보는 내내 그러더라고.</t>
  </si>
  <si>
    <t>오랫동안 운영하던 가게인데 이렇게 끝나게 된다니.</t>
  </si>
  <si>
    <t>심해지는데 병원비 때문에 참으니깐 내가 참지 못하고 큰소리를 내버렸지 뭐.</t>
  </si>
  <si>
    <t>오랫동안 승진을 못 해서 주위에 눈치가 많이 보였거든. 그런데 이제는 마음이 편해졌어.</t>
  </si>
  <si>
    <t>맞아. 살이 찐 건 맞지만 그걸 남편에게 들으니까 너무 속상해.</t>
  </si>
  <si>
    <t>이번엔 다른 때보다 훨씬 열심히 했는데 결과가 안 좋아서 내가 더 우울해.</t>
  </si>
  <si>
    <t>아이가 저렇게 힘들어하는 모습을 처음 봤어. 정말 울 것 같아.</t>
  </si>
  <si>
    <t>골프를 하기 전에는 몸이 많이 안 좋았었는데 말이야.</t>
  </si>
  <si>
    <t>응. 당뇨도 문제지만 합병증이 많다고 들어서.</t>
  </si>
  <si>
    <t>새로운 직원이 잘 구해지지 않아 당분간 혼자서 일을 해야 할 것 같아.</t>
  </si>
  <si>
    <t>갑자기 화를 내는데 이유를 안 알려줘서 정말 어떻게 해야 할지 모르겠어.</t>
  </si>
  <si>
    <t>맞아. 일하는 것도 힘든데 건강까지 나빠져서 요즘 너무 우울한 것 같아.</t>
  </si>
  <si>
    <t>맞아. 이거 해라 저거 해라 너무 많이 시켜서 스트레스받아.</t>
  </si>
  <si>
    <t>옛날엔 내가 운동도 더 잘했는데 이렇게 돼서 너무 속상해.</t>
  </si>
  <si>
    <t>한 번도 들어본 적 없는 막말을 일하면서 듣게 된다니. 너무 속상해.</t>
  </si>
  <si>
    <t>모아둔 돈도 없고 일자리도 잃으면 어떻게 살아야 할지 막막해.</t>
  </si>
  <si>
    <t>어쩔 도리도 없고 너무 힘이 들어.</t>
  </si>
  <si>
    <t>어떻게 해야 할지 모르겠어. 너무 걱정되네.</t>
  </si>
  <si>
    <t>그래도 빨리 해결책을 찾아야 하는데 걱정이야.</t>
  </si>
  <si>
    <t>아이들에게 좀 더 책임감 있는 아빠가 되지 못한 거 같아 미안해.</t>
  </si>
  <si>
    <t>좋은 관계를 계속 유지하고 싶어.</t>
  </si>
  <si>
    <t>그래도 아이들에게는 하고 싶은 것들을 다 해주고 싶어.</t>
  </si>
  <si>
    <t>그렇지만 월급이 많지는 않아.</t>
  </si>
  <si>
    <t>갱년기인지 너무 짜증을 많이 내.</t>
  </si>
  <si>
    <t>회사에서 인원을 계속 줄이려고 해.</t>
  </si>
  <si>
    <t>가끔 실신할 것처럼 숨이 안 쉬어지고 하늘이 노래져.</t>
  </si>
  <si>
    <t>아직 애들 교육비가 많이 나가는데 벌써 일을 그만두게 되어 걱정이야.</t>
  </si>
  <si>
    <t>운동으로 기분전환을 해야겠어.</t>
  </si>
  <si>
    <t>요즘 두 사람 다 바빠. 자주 못 보니 멀어지는 느낌이야.</t>
  </si>
  <si>
    <t>대화가 많이 부족하고 만나는 시간이 짧아.</t>
  </si>
  <si>
    <t>대부분 경제적으로 안정적이야. 나는 아무것도 없는 것 같아서 열등감이 느껴져.</t>
  </si>
  <si>
    <t>작은 일에도 화가 많이 나서 소리를 크게 지르고 싶어.</t>
  </si>
  <si>
    <t>다른 사람도 나와 같은 어려움을 겪었으면 좋겠어.</t>
  </si>
  <si>
    <t xml:space="preserve">내 삶이 아니라 가장으로 책임감 때문에 살아온 것 같아. </t>
  </si>
  <si>
    <t>아내의 훈육방식이 잘못된 것 같은데 아이들을 혼내는 게 맞는지 모르겠어.</t>
  </si>
  <si>
    <t>아이들과 아내 모두 나를 무시하고 존중하지 않아. 정말 속상해.</t>
  </si>
  <si>
    <t>어떻게 하면 나아질 수 있지?</t>
  </si>
  <si>
    <t>다들 책임지려 하지는 않고 회피하기만 한다니까.</t>
  </si>
  <si>
    <t>그런 것 같아. 나는 행운아인 것 같아.</t>
  </si>
  <si>
    <t>노래를 들으며 자전거를 타면 기분이 좀 나아져.</t>
  </si>
  <si>
    <t>건강식품을 잘 챙겨 먹어야겠어.</t>
  </si>
  <si>
    <t>복지가 좋다지만 복지제도에 기대어 살면 너무 비참할 것 같아.</t>
  </si>
  <si>
    <t>그동안 대체 뭘 한 걸까?</t>
  </si>
  <si>
    <t>행운의 여신이 계속 곁에 있어 주면 좋겠어.</t>
  </si>
  <si>
    <t xml:space="preserve">이제 어떻게 하면 외롭지 않을까? </t>
  </si>
  <si>
    <t>직장에서 모습이 내 진짜 모습이 아닌 것 같아. 자꾸 방어적인 태도로 사람들을 대하게 되는 것 같아.</t>
  </si>
  <si>
    <t>그냥 문득 죽음이 멀리 있지 않다는 생각이 들어.</t>
  </si>
  <si>
    <t>작은 실수인 줄 알고 넘어갔다가 회사에 큰 손실이 나는 거. 상상만 해도 아찔해.</t>
  </si>
  <si>
    <t>다른 사람들도 일이 너무 많아서 부탁할 수도 없는 상황인 게 제일 힘들어.</t>
  </si>
  <si>
    <t xml:space="preserve">어떻게 해야 할지 모르겠어. </t>
  </si>
  <si>
    <t>길이 보이지 않아 정말 좌절스러워.</t>
  </si>
  <si>
    <t>동료들이 도와줘서 고마워.</t>
  </si>
  <si>
    <t>당뇨 수치가 높아졌어.</t>
  </si>
  <si>
    <t>쉼 없이 달려온 것 같아. 이제 나를 위한 시간을 보내고 싶어.</t>
  </si>
  <si>
    <t>나머지 생에서도 지금처럼 지내고 싶어.</t>
  </si>
  <si>
    <t>당뇨 수치가 높게 나왔어.</t>
  </si>
  <si>
    <t>당장 집세도 걱정이고 나갈 돈이 한두 푼이 아니야. 가장으로서 너무 부끄럽다.</t>
  </si>
  <si>
    <t>당장은 아니지만 회사의 재정 상태가 항상 어려워.</t>
  </si>
  <si>
    <t>어떻게 하면 좋을까.</t>
  </si>
  <si>
    <t>학교에서 친구를 때려서 학교에 불려갔다 왔어. 왜 이렇게 잘못된 길로 가는지 이해가 안 되네.</t>
  </si>
  <si>
    <t>나는 최선을 다해서 키워 왔는데 아빠를 원망하는 것 같아.</t>
  </si>
  <si>
    <t>내가 직원들의 도움을 많이 받는 것 같아.</t>
  </si>
  <si>
    <t>가족들이 계속 화목하게 지냈으면 좋겠어.</t>
  </si>
  <si>
    <t xml:space="preserve">내가 무능력해서 다들 힘들어하는 것 같아. 죄책감이 들어. </t>
  </si>
  <si>
    <t>업무를 어떻게 해나가야 할지 고민이야.</t>
  </si>
  <si>
    <t>사실 내가 아니라 언니가 대신 보증을 섰어. 오늘 말해서 내 억울함을 풀어야겠어.</t>
  </si>
  <si>
    <t>너무 빨리 피곤해져서. 의사가 심각한 건 아니라는데 요즘 술을 너무 많이 마신 게 마음에 걸리네.</t>
  </si>
  <si>
    <t>여러 명이 같이 간다고 한다면 남편도 마음을 놓을 수 있겠지. 여행지도 친구의 집이거든.</t>
  </si>
  <si>
    <t>편집자에겐 그런 얘기가 통하지도 않아. 동료 담당자에게 내가 말해서 빨리 일을 처리하라고 해야겠어.</t>
  </si>
  <si>
    <t>딸이 우리를 위해 살았던 것 같아서 이제는 딸의 새로운 선택을 도와주고 싶어.</t>
  </si>
  <si>
    <t>다른 일은 벌이지 않을 생각이야. 주어진 것에 감사하고 남편과 여행하면 검소하게 살 거야.</t>
  </si>
  <si>
    <t>나를 회사가 내동댕이친 기분이었어. 이 기분을 어떻게 가라앉힐지 모르겠어.</t>
  </si>
  <si>
    <t>정말 스트레스가 말도 못 해. 이런 일을 겪고 나니 스스로 어떻게 해야 할지 생각하게 되네.</t>
  </si>
  <si>
    <t>이끼가 끼는 건 문제가 아닌데 건축주가 용납을 못 하네. 이끼 처리가 참 귀찮은 일인데.</t>
  </si>
  <si>
    <t>퇴직금을 받아서 새로운 사업을 시작해서 내 인생 하반기를 보내보려고.</t>
  </si>
  <si>
    <t xml:space="preserve">내 일이 너무 바빠서 그 아이의 마음을 돌아볼 생각을 못 했어. 내가 더 신경 썼어야 했는데. </t>
  </si>
  <si>
    <t>남편 상사는 남자이고 같이 있던 상대는 여자이니 내가 악의적인 거짓말을 당한 게 아닌가 생각되었거든. 남편에게 전화했어.</t>
  </si>
  <si>
    <t>내가 짐작하는 문제인지 알고 싶어. 그 문제라면 나와 상의해도 될 것 같은데.</t>
  </si>
  <si>
    <t>무리하지 않으면 친구들과 등산을 할 수 있을 것 같아. 정상까지는 가지 않고 중턱까지만 가보려고.</t>
  </si>
  <si>
    <t>짧은 기간에 보험을 여러 개 든 것이 수상해. 다 조사하려면 스트레스를 좀 받겠지만 회사에 손해를 끼칠 수 없어.</t>
  </si>
  <si>
    <t>남편이 제일 좋아하는 갈비찜을 했지. 사실 나는 요리를 못하는데 남편 해주려고 시어머님께 특별히 배웠거든.</t>
  </si>
  <si>
    <t>거절하면 딸과의 사이가 멀어질 것 같아. 손자가 정말 순하고 예뻐서 오히려 내 정서에 도움이 될지도 모르지.</t>
  </si>
  <si>
    <t>농사로 웬만큼 벌었다고 생각했는데 세상의 물가는 내 예상을 뛰어넘었어. 아들과 상의해봐야겠어.</t>
  </si>
  <si>
    <t>화도 내지 못한다면 속이 답답해서 살지 못해. 화라도 내서 이 슬픈 마음을 풀어야지.</t>
  </si>
  <si>
    <t>꼭 내가 가야 할 필요성이 있는지 묻고 그게 아니라면 다른 사람을 시키라고 이야기해야지.</t>
  </si>
  <si>
    <t>무조건 자신감이지! 나는 모범답안 보다 그냥 내 생각으로 밀고 나갔어.</t>
  </si>
  <si>
    <t>정말 답답하다. 집에서 면접 준비만 했는데 도대체 이게 뭐야.</t>
  </si>
  <si>
    <t>난 대화를 일절 안 받아줘. 헛소리하는 거 들어줄 필요 없지.</t>
  </si>
  <si>
    <t>사람들이 없었다면 이런 결과는 얻어낼 수 없었을 거야. 정말 감사하게 생각해.</t>
  </si>
  <si>
    <t>다들 인격적으로도 능력적으로도 배울 점이 많은 사람들이야. 내가 인복이 좀 있나 봐.</t>
  </si>
  <si>
    <t>말도 마. 아직도 여기가 군대인 줄 안다니까?</t>
  </si>
  <si>
    <t>보고서 분량이 많지 않아서 서두르지 않아도 될 것 같아.</t>
  </si>
  <si>
    <t>혼자서 음악 듣는 것을 좋아해.</t>
  </si>
  <si>
    <t>내가 가장 소중하게 여기는 부모님께 이미 말씀드렸어. 너무 기뻐하셔서 나도 기분이 좋아.</t>
  </si>
  <si>
    <t xml:space="preserve">진급시험은 일부 사람들에게 너무 편파적인 것 같아. </t>
  </si>
  <si>
    <t>항상 혼자서 지내는 편이라 더 외롭게 지내고 싶지 않아.</t>
  </si>
  <si>
    <t>친구에게 돈을 돌려주고 사과해야겠어. 정말 미안하게 생각하고 있거든.</t>
  </si>
  <si>
    <t>언니에게 집에 들어오라고 전화해봐야 할 것 같아. 무슨 일이 생겼으면 어떡해?</t>
  </si>
  <si>
    <t>응. 내가 먼저 다가갔으면 그런 일이 안 생기지 않았을까?</t>
  </si>
  <si>
    <t>어머니께 너무 심한 말을 했어. 너무 후회되고 죄송해.</t>
  </si>
  <si>
    <t>우선 정신없어서 깜빡한 걸 사과하고 축하 메시지와 기프티콘을 보내주고 싶어.</t>
  </si>
  <si>
    <t>아르바이트 일당이 들어오면 똑같은 것을 사서 솔직하게 말하고 사과하려고 해.</t>
  </si>
  <si>
    <t>응. 결혼한 지 오 년이 넘었는데도 안 생겨서 마음고생이 심했거든.</t>
  </si>
  <si>
    <t>어느 순간부터 내 의견을 말하면 다른 친구들이 내 말에 반박하고 자꾸 비아냥거려.</t>
  </si>
  <si>
    <t>이렇게 급하게 할 생각 없었는데 애가 갑자기 생겨서 너무 정신이 없어.</t>
  </si>
  <si>
    <t>나랑 생활습관도 비슷하고 마음이 너무 잘 맞는 친구야. 이런 친구를 만나게 돼서 너무 행복해.</t>
  </si>
  <si>
    <t>가족 친척들의 넌 아직도 결혼 안 했냐 하는 시선이 의식되기도 해.</t>
  </si>
  <si>
    <t>연애? 가끔 하고 싶은 생각은 드는데 그래도 예전보다는 마음이 느긋해졌어.</t>
  </si>
  <si>
    <t xml:space="preserve">예전에는 그래도 이 정도까지는 아니었어. 근데 어느 순간부터 계속 저러시더라. </t>
  </si>
  <si>
    <t>혹시 출산 도중에 문제 생기면 어떡하지 건강하게 태어나지 못하면 어떡하지 너무 불안해.</t>
  </si>
  <si>
    <t>취업난이어도 취업할 사람들은 잘만 하는 거 보면 내가 능력이 없는 거라는 생각이 들어.</t>
  </si>
  <si>
    <t>너무 좋긴 한데 진짜 합격한 게 맞는지 얼떨떨하기도 하고 당황스러워. 아직 실감이 안 나.</t>
  </si>
  <si>
    <t>친구들과 지인들한테 괜찮은 사람 있으면 소개해달라고 해서 종종 소개팅하고 있어.</t>
  </si>
  <si>
    <t>카톡도 나중에 읽고 전화해도 안 받길래 바쁜가 했거든. 알고 보니 나한테 불만이 많았던 걸까?</t>
  </si>
  <si>
    <t>전공이 나랑 안 맞아서. 다른 진로 쪽을 찾는 게 낫나 고민 중이야.</t>
  </si>
  <si>
    <t>건강한 게 최고인 것 같아. 많이 가져봤자 다 소용없어.</t>
  </si>
  <si>
    <t>고생을 많이 한 아는 사람이 갑자기 몸이 아파서 병원에 갔더니 치료비가 많이 나오는 큰 병이라는군.</t>
  </si>
  <si>
    <t>아들 장가보내려고 전부터 돈을 조금씩 모았는데 몸이 이곳저곳 아프다 보니 그 돈을 병원비로 썼지 뭐야.</t>
  </si>
  <si>
    <t>별것은 아닌데 얼마 전 건강검진을 받았는데 크게 이상 있는 것은 없다고 하더라고.</t>
  </si>
  <si>
    <t xml:space="preserve">아무래도 보이스피싱을 당한 것 같아. </t>
  </si>
  <si>
    <t>겨우 밥이나 안 굶을 정도로 살았으니 모아둔 돈이나 있겠나. 크게 아프면 병원비가 제일 걱정이야.</t>
  </si>
  <si>
    <t>회사 동료들에게 웃음거리가 될까 봐 늘 긴장을 해.</t>
  </si>
  <si>
    <t>그래서 어렸을 때부터 하고 싶었던 피아노를 배워볼까 생각 중이야.</t>
  </si>
  <si>
    <t>남편과 대화를 하다 보면 마치 남과 이야기 하는 것 같아. 나 때문인 것 같아.</t>
  </si>
  <si>
    <t>대화하면서 나에 대한 남편의 사랑을 한 번 더 확인할 수 있었던 것 같아.</t>
  </si>
  <si>
    <t>기분도 좋고 자신감도 생겨. 얼굴색도 좋아졌다며 내 얼굴을 빤히 쳐다보는 거야.</t>
  </si>
  <si>
    <t>꿈이 뭔지 물어봐도 본인도 앞으로 무엇이 되고 싶은지 모르겠대.</t>
  </si>
  <si>
    <t>나 오늘 제삿날인 줄 알았어. 과장 눈에서 살기가 느껴지더라.</t>
  </si>
  <si>
    <t>드라마 한 편 봤는데 그렇게 눈물이 나네.</t>
  </si>
  <si>
    <t>초등학생 때부터 알던 친구라서 그런지 친구가 엄마가 되었다는 게 믿기지 않더라고.</t>
  </si>
  <si>
    <t>일을 너무 못하는데 어떻게 과장까지 올라갔나 했는데 사장님이 과장님 아빠였지 뭐야.</t>
  </si>
  <si>
    <t>초음파로 아기 성별을 알았어. 여자 아기를 가지고 싶었는데 여자아기더라고 너무 신나!</t>
  </si>
  <si>
    <t>근데 가게에서 내 드레스를 잃어버렸대. 당장 다음 주가 결혼식인데 당황스러워서 말도 안 나오더라.</t>
  </si>
  <si>
    <t>우리가 사십 대라 결혼 후에 아이를 가져야 할지 말지 아기가 괜찮을지 너무 조심스러워지더라고.</t>
  </si>
  <si>
    <t>너무 다급해 하기에 일단 백만 원을 송금해 줬어. 근데 석 달째 연락이 아예 안 닿아.</t>
  </si>
  <si>
    <t>병원에 갔는데 내가 불임이라고 하더라. 그동안 양쪽 부모님들에게 잔소리를 많이 들었는데 억울하다.</t>
  </si>
  <si>
    <t>사실 이 언니가 동기들한테 내 뒷말을 했다고 하더라고. 난 정말 의지하고 착한 언니라고 생각했는데 진실은 뭘까.</t>
  </si>
  <si>
    <t>부모님이 남자친구에게 결혼 이야기를 해서 한편으로는 내가 결혼을 꼭 해야 하나 하는 두려움이 생겼어.</t>
  </si>
  <si>
    <t>학점이 안 좋고 자격증도 없어서겠지. 남은 일 년 공부만 하고 자격증도 최대한 준비해보려고.</t>
  </si>
  <si>
    <t>최근 학업성적이 떨어져서 이야기를 했는데 그때부터 힘이 좀 없어 보여 걱정이 되네.</t>
  </si>
  <si>
    <t>선물을 안 샀네. 꽃다발이라도 준비해야겠어.</t>
  </si>
  <si>
    <t>그래. 프로젝트가 끝나면 기분 좋게 놀러 가고 싶어.</t>
  </si>
  <si>
    <t>어제까지 아무 일도 없었거든. 내가 뭔가 잘못했나?</t>
  </si>
  <si>
    <t>어. 담배라도 좀 덜 피워야 할까 봐.</t>
  </si>
  <si>
    <t>그래. 원래도 들쭉날쭉하던 종목이긴 했어.</t>
  </si>
  <si>
    <t>기획안에 모두 포함돼있어. 그래도 한 번 더 점검해 보는 게 좋겠지?</t>
  </si>
  <si>
    <t>그러고 보니 현장 실습을 한다고 했던 것 같기도 해.</t>
  </si>
  <si>
    <t>특별한 시간은 없어. 여섯 시 이후 아무 때나 오라더군.</t>
  </si>
  <si>
    <t>그냥 비싸 보이는 식당 아무 데나 들어갔는데 내 생각이 너무 짧았나 봐.</t>
  </si>
  <si>
    <t>요즘 백세시대라고 하는데 앞으로의 인생이 기대돼.</t>
  </si>
  <si>
    <t>과도한 업무의 연속이다 보니 하루하루가 힘드네.</t>
  </si>
  <si>
    <t>정신이 마비되는 줄 알았어. 그런데 아들이 입원한 음압 병동은 면회가 안 된다고 그러네.</t>
  </si>
  <si>
    <t>생계에 커다란 위협이 되고 있어. 이 가게마저 접으면 뭘 먹고 살아야 하나.</t>
  </si>
  <si>
    <t>마음을 다시 긍정적으로 표현해 봐야겠어.</t>
  </si>
  <si>
    <t>건강이 하루 만에 좋아지는 것도 아니니 길게 보고 즐길 수 있는 운동 습관을 들여야겠어.</t>
  </si>
  <si>
    <t>우리 부부가 아직 아기 생각이 없거든. 그랬더니 낳으라고 종용하는 거야.</t>
  </si>
  <si>
    <t>취직은 어려운데 엄마가 자꾸 재촉하니까 너무 괴로워.</t>
  </si>
  <si>
    <t>회사 시스템 관련해서 이거저거 계속 물어봐.</t>
  </si>
  <si>
    <t>내가 일을 못 한다고 그랬다는 거야. 생각이 짧은 것 같다고.</t>
  </si>
  <si>
    <t>안주를 세 개나 시키고 맛없다고 안 먹으면서 또 시키는 거야. 돈 낭비가 심해.</t>
  </si>
  <si>
    <t>일을 잘하든지 못하든지 자기 비위만 잘 맞추면 좋아해서 그게 못 견디겠어.</t>
  </si>
  <si>
    <t xml:space="preserve">사장이 내가 마음에 들지 않았나 봐. 뭔가 눈치는 채고 있었지만 정말로 나가라고 할 줄은 몰랐어. </t>
  </si>
  <si>
    <t>영향을 안 받을 줄 알았는데 생각보다 상황이 심각한가 봐. 우리까지 타격이 있는 거 보면.</t>
  </si>
  <si>
    <t>소개도 많이 받아봤는데 잘 안돼서 너무 슬프고 외롭네.</t>
  </si>
  <si>
    <t>과장님이 평소에 별 이야기가 없어서 관심이 없으신 줄 알았거든. 근데 열심히 했다면서 추천했다고 하시는 데 정말 고맙더라고.</t>
  </si>
  <si>
    <t>내가 정말 어이가 없어서. 어떻게 나한테 그럴 수 있지?</t>
  </si>
  <si>
    <t>말은 안 했지만 아주 힘들었거든. 이제 아이가 무사히 태어날 때까지 모든 일에 조심해야겠어.</t>
  </si>
  <si>
    <t>어느 날 다들 나한테 말을 안 걸어. 이야기하다가도 내가 가면 그만둬 버리고.</t>
  </si>
  <si>
    <t>그렇게 사정했는데도 남자친구 몰래 나한테 연락을 해서 그만 만나라고 하시는 거야.</t>
  </si>
  <si>
    <t>난 결혼 생각이 없는데 왜 계속 그러는지 모르겠어.</t>
  </si>
  <si>
    <t>같은 것을 반복해서 물어보니까 짜증 나. 그걸 봐주느라 내 일까지 밀려버린다니까.</t>
  </si>
  <si>
    <t>집에서 정해 준 여자랑 결혼하겠대. 화가 나서 참을 수가 없어.</t>
  </si>
  <si>
    <t>그 여자랑 팔짱을 끼고 있더라고! 아무래도 바람을 피우는 것 같아.</t>
  </si>
  <si>
    <t>그 친구한테 말하면 싸울 것 같아서 말은 못 하겠고 같이 다니기는 신경 쓰이고 그런 상황이야.</t>
  </si>
  <si>
    <t>내가 하는 일마다 다 아는 것처럼 간섭하니까 이야기하면 또 싸움이 돼버려.</t>
  </si>
  <si>
    <t>병원에서 나이도 있는 데다가 아이도 작다고 하면서 계속 겁을 줬거든.</t>
  </si>
  <si>
    <t>취업 정보를 더 많이 얻어야 할 것 같아.</t>
  </si>
  <si>
    <t>꽤 오래 다닌 회사였는데 어떻게 한순간에 이렇게 돼 버리지.</t>
  </si>
  <si>
    <t>결혼을 안 할 생각은 아닌데 왠지 나만 뒤처진 느낌이야.</t>
  </si>
  <si>
    <t>오랜만에 만나니 얘가 내가 알던 애가 맞나 싶을 정도로 부정적으로 바뀌었더라고.</t>
  </si>
  <si>
    <t>남자친구랑 내년 봄쯤에 결혼하기로 하고 양가에 이야기 중인데 코로나 때문에 분위기가 이러니 결정을 못 하겠어.</t>
  </si>
  <si>
    <t>아이는 언제 낳을 건지 지금 낳아도 노산이라고 빨리 계속 옆에서 불쾌한 이야기를 하는 거야.</t>
  </si>
  <si>
    <t>요즘 시국이 이래서 언제쯤 이야기할까 했는데 어제 프러포즈 하더라고.</t>
  </si>
  <si>
    <t>호흡기도 약하고 축농증도 있어서 너무 괴로워. 냄새랑 연기도 전부 끔찍해.</t>
  </si>
  <si>
    <t>지인이 남자친구랑 헤어진 줄도 모르고 결혼 문제로 들떠서 상담했어. 너무 미안해.</t>
  </si>
  <si>
    <t>있긴 한데 연락하기가 좀 망설여지네.</t>
  </si>
  <si>
    <t>꾸준히 운동했더니 효과가 있나 봐.</t>
  </si>
  <si>
    <t>다들 바쁘고 멀리 있어서 내 얘기를 들어줄 사람이 없어.</t>
  </si>
  <si>
    <t>응. 이번에는 예감이 좋아서 붙을 줄 알았는데 또 되지 않았어.</t>
  </si>
  <si>
    <t>응. 대학에서 진행하는 연계 프로그램을 통해 경험을 더 쌓아보고 싶어.</t>
  </si>
  <si>
    <t>내일모레 또 모여야 해서 그전까지는 화해하고 싶은데 어떻게 말해야 할지 모르겠어.</t>
  </si>
  <si>
    <t>응. 일하는 도중에 쓰러져서 병원에 옮겼는데 상태가 많이 안 좋으시네.</t>
  </si>
  <si>
    <t>나한테만 너무 가혹하게 굴어서 순간 화를 참지 못했어. 내가 너무 한심해.</t>
  </si>
  <si>
    <t>내가 필요한 곳이 없을까 봐 걱정돼.</t>
  </si>
  <si>
    <t>응. 한순간에 일어난 일이라 정확한 경위는 모르겠어.</t>
  </si>
  <si>
    <t>내가 잠깐 다른 거 하느라 먼저 해야 할 일 타이밍을 놓쳤어.</t>
  </si>
  <si>
    <t>남의 말을 잘 듣고 공감을 잘해서 마음에 드네.</t>
  </si>
  <si>
    <t>응. 언니가 출산해서 도움을 받을 수 있을 것 같아.</t>
  </si>
  <si>
    <t>친구와 여행을 다녀올 계획이야. 그럼 그 친구에 대해 더 많은 것을 알 수 있을 것 같아.</t>
  </si>
  <si>
    <t>영어점수가 부족해. 영어학원을 다녀서 점수를 올릴 생각이야.</t>
  </si>
  <si>
    <t>응. 모은 돈이 예산보다 적어서 지금부터 저금해야겠어.</t>
  </si>
  <si>
    <t>내일 병원 가서 결과를 들어야 하는데 떨려.</t>
  </si>
  <si>
    <t>응. 그동안 구직하느라 힘들었는데 너무 기뻐.</t>
  </si>
  <si>
    <t>이 년이나 사귄 남자친구가 바람을 피우고 있었어. 그것도 일 년씩이나 됐대!</t>
  </si>
  <si>
    <t>곧 졸업인데 뭐가 하고 싶은지 모르겠어.</t>
  </si>
  <si>
    <t>출산일보다 일찍 출산하게 돼버렸거든.</t>
  </si>
  <si>
    <t>어. 노래라도 덜어서 마음을 진정시킬까 봐.</t>
  </si>
  <si>
    <t>생일이라고 말한 적 없었는데 오다가다 인사 정도 하는 친구가 생일선물을 챙겨줬어!</t>
  </si>
  <si>
    <t>분명 제출기한 전까지 서류를 넘겨달라 했는데 계속 미루기만 하는 거야. 결국 주말에 출근했어.</t>
  </si>
  <si>
    <t>내가 제일 적임자래. 그렇지만 불안해서 잠도 잘 안 와.</t>
  </si>
  <si>
    <t>건강 때문에 수영한 지가 오 년인데 드디어 생활체육 지도사가 되었어.</t>
  </si>
  <si>
    <t>국민연금으론 턱도 없어. 그동안 무리해서라도 개인연금이라도 더 넣어 놓았어야 했는데.</t>
  </si>
  <si>
    <t>그간 운동도 규칙적으로 하고 골다공증에 좋다는 음식도 챙겨 먹고 하니까 효과가 있었나 봐.</t>
  </si>
  <si>
    <t>노후준비는 제대로 안 되었는데 남편 은퇴는 점점 다가오고 말이야.</t>
  </si>
  <si>
    <t>다른 어르신들은 모두 타계하시고 시어머니 한 분만 생전에 계셔.</t>
  </si>
  <si>
    <t>친정 조카 결혼식에 일 핑계로 못 온다고 하네. 식구들 볼 면목이 없어.</t>
  </si>
  <si>
    <t>안 그래도 가게가 은행 빚에 허덕이는데 코로나가 완전히 재정 파탄 나게 하네.</t>
  </si>
  <si>
    <t>응. 필요한 사람만 선별해서 그 사람들은 계속 출근하고.</t>
  </si>
  <si>
    <t>매출 감소로 구조조정을 하지 않고서는 경영이 불가능하다고 판단했는가 봐.</t>
  </si>
  <si>
    <t>패션 감각이 완전히 젬병이야. 다른 사람의 시선도 의식하면 좋을 텐데.</t>
  </si>
  <si>
    <t>글쎄 소유주의 딸인데 툭하면 팀원과 싸우고 근무 중에 집에 들어가 버린다니까.</t>
  </si>
  <si>
    <t>막내가 아직 취업을 못 해서 걱정이야.</t>
  </si>
  <si>
    <t>잘 먹고 운동 적당히 하고 스트레스 안 받고 등등 건강에 신경을 썼는데도 요즈음은 영 자신이 없어지네.</t>
  </si>
  <si>
    <t>가뜩이나 업무량 폭주 때문에 열 받는데 후배가 나보다 먼저 진급했어. 나는 왜 이렇게 안 풀리지!</t>
  </si>
  <si>
    <t>금리가 너무 낮아져서 회의적이야.</t>
  </si>
  <si>
    <t>팀장님이 좋은 상사긴 하지만 고지식하시거든. 그것 때문에 갈등이 좀 생겼나 봐.</t>
  </si>
  <si>
    <t>완전 실망이야. 더구나 내가 수령할 시기도 한 해가 연기된다네.</t>
  </si>
  <si>
    <t>배신당한 충격 때문에 어떻게 하는 것이 좋을지 하나도 생각이 안 나.</t>
  </si>
  <si>
    <t>이번 달에 아들 아파트 사는 데에 통장 잔고 몽땅 털었지 뭐야.</t>
  </si>
  <si>
    <t>아주 질이 나쁜 사람들과 함께하니까. 문제 될까 봐 음성적으로 가짜 약을 판매하는 악의적인 사람들이지.</t>
  </si>
  <si>
    <t>이번에 신체 건강 나이를 측정해 준대서 받았는데 혈관 나이가 육십 대래. 기가 막혀서 원.</t>
  </si>
  <si>
    <t>우리 집 반려견이 남편이 아끼는 바지에다 오줌을 쌌는데 단속 못 한 내 책임이라고 그러네.</t>
  </si>
  <si>
    <t>팀장님께 프로젝트 내용이 부실하다고 꾸지람을 들었는데 알고 보니 내 기안이 아니었던 거지.</t>
  </si>
  <si>
    <t>힘도 들고 스트레스도 심한가 봐. 아직 은행 대출금도 남았는데 적이 당황스럽네.</t>
  </si>
  <si>
    <t>남편이 건강에 너무 집착해. 청소에 문제가 있다는 둥 해독주스를 만들어 달라는 둥 환멸감을 나.</t>
  </si>
  <si>
    <t>수동적이고 방어적이어서 아직 이성 교제도 제대로 하는 것을 못 보니 부모로서 속이 타지.</t>
  </si>
  <si>
    <t>충분한 경제적 뒷받침이 되어 주지 못하는 것을 수치스럽다고 생각해서 자존심 상해해.</t>
  </si>
  <si>
    <t>불우한 환경에서 자라나서 수술비가 모자라 십시일반으로 돕기로 했어.</t>
  </si>
  <si>
    <t>그렇지. 나도 회의적이고 남편도 고민이 많아. 과다하게는 하지 말고 적당하게만 하면 괜찮을지.</t>
  </si>
  <si>
    <t>그러니까. 지나고 보니 시간 참 빠르다. 신혼 때 생각나네.</t>
  </si>
  <si>
    <t>그 정도는 아닌 것 같은데 남들 시선이 영 신경 쓰여서 체중조절을 시도해 보려고.</t>
  </si>
  <si>
    <t>공부에는 취미가 없는 것 같아.</t>
  </si>
  <si>
    <t>이상 있었는데 몸이 좋아지니 모든 게 새롭게 보이네. 가족들에게도 고맙고 신경 써 준 분들께도 감사해.</t>
  </si>
  <si>
    <t>팀원 중 여자 후배가 글쎄. 팔 년이나 어린 연하하고 사귀고 있다는데 너무 한 것 아닌가 싶네.</t>
  </si>
  <si>
    <t>작은아들에게 게임 끄고 방 치우라고 했는데 화를 내면서 나보고 치우라고 그러네.</t>
  </si>
  <si>
    <t>삼십 년을 다닌 회사에서 은퇴할 때가 가까워지니까 갑자기 허무한 생각이 들고 그러네.</t>
  </si>
  <si>
    <t>친구 모임에 가려고 생각해 둔 옷을 찾으니 없어. 전날에 옷장에서 확인해 뒀었는데.</t>
  </si>
  <si>
    <t>아플 때 누구 하나 제대로 된 위로를 해 주는 사람이 없을 때 내가 왜 살고 있나 그런 생각이 들어.</t>
  </si>
  <si>
    <t>다른 사람들도 모두 자기의 일들이 있어서 힘들 거야.</t>
  </si>
  <si>
    <t>그 양반은 통 무관심이야. 그러니 내가 절해고도에 혼자 사는 기분이지.</t>
  </si>
  <si>
    <t>병원에서 골다공증이라는 진단을 받았는데 남편이 내 나이 때엔 흔하다며 대수롭지 않게 여기더라고.</t>
  </si>
  <si>
    <t>조금 피로함이 빨리 몰려온다는 생각이 들더라고. 의사 말로는 심각한 건 아니라는데 요즘 술을 너무 많이 마신 게 마음에 걸리네.</t>
  </si>
  <si>
    <t>막내아들이 학교에 다닐 때도 공부 안 해서 애를 먹이더니만 군에 갔다 왔어도 취직할 생각을 안 하네. 오락만 즐기고.</t>
  </si>
  <si>
    <t>남편에게 요즘 가정 경제도 어려워서 힘든데 용돈 좀 줄이자고 했더니만 갑자기 큰소리를 지르면서 나보고 좀 벌어오래. 서러워서 눈물이 핑 돌더라고.</t>
  </si>
  <si>
    <t>학교 다닐 때는 반에서 나를 달리기로 따라잡을 사람이 없었는데 자존심이 확 상하더라고.</t>
  </si>
  <si>
    <t>시어머니 문제야.</t>
  </si>
  <si>
    <t>친한 친구가 내가 아프다고 한다고 대뜸 너는 건강관리를 제대로 못 해서 오래 못 살 거라고 대놓고 험담하네.</t>
  </si>
  <si>
    <t>뭐 재정도 넉넉지 못하고 귀촌해서 실패하신 분들 이야기도 가끔 들려오고 말이야.</t>
  </si>
  <si>
    <t>대접은커녕 홀대만 있지. 월급도 맨날 그 자리고 일은 죽으라고 하는데 말이야.</t>
  </si>
  <si>
    <t>코로나 일구로 인해 현재 거리 두기 단계가 강화되어서 추석 명절 때 내려가는 게 맞는지 걱정이네.</t>
  </si>
  <si>
    <t>아이들 학원 문제 및 교육 관련해서 남편과 의견이 너무 달라서 자주 다투게 되네.</t>
  </si>
  <si>
    <t>어느 왕따 당한 직장인 분이 용기 내서 인터넷에 글을 올렸는데 악의적인 댓글들이 많아서 속상했어.</t>
  </si>
  <si>
    <t>취업하려고 알아보는데 나이 제한 때문에 일할 만한 곳이 없어.</t>
  </si>
  <si>
    <t>설마설마했는데. 내가 취직할 줄이야.</t>
  </si>
  <si>
    <t>맞아. 엄마로서 잘 할 수 있을지 의문이야. 엄마가 된다고 하니 낯설기만 해.</t>
  </si>
  <si>
    <t>이번 달에 이력서만 사십 군데 넣었는데 한 군데에서도 연락이 오지 않았어.</t>
  </si>
  <si>
    <t>친구와 갈등이 있었어. 친구를 보고 싶지 않아.</t>
  </si>
  <si>
    <t>가장 가고 싶었던 회사에 이력서를 며칠 동안 신경 써서 제출했는데 일 차에서 탈락했어.</t>
  </si>
  <si>
    <t>친구와 오랜만에 만났는데 마지막에 말다툼하다가 헤어졌어.</t>
  </si>
  <si>
    <t>하고 싶은 진로를 택했는데 취업으로 연결되기가 어렵네. 이제라도 다시 새로운 공부를 해보려고 해.</t>
  </si>
  <si>
    <t xml:space="preserve"> 나이를 먹고 있는데 결혼과 출산 등 해야 할 일들이 많아서 걱정이야. 서두를 수는 없는 상황이라 더 답답하네.</t>
  </si>
  <si>
    <t>예전에는 당연하게 넘어갔던 부분들이 부딪히고 있어서 남편이 변한 것 같은 느낌이 들어.</t>
  </si>
  <si>
    <t>임신해서 혼자 힘들고 고생하는 게 억울해. 그런데 남편이 잘 도와주지도 않으니 화가 나네.</t>
  </si>
  <si>
    <t>기다리던 임신을 했거든. 정말 오랜 기간 고생 끝에 얻은 아이라 더없이 행복하네.</t>
  </si>
  <si>
    <t>나랑 음식 영화 책 등 취향이 너무 닮아 공감되는 이야기가 많아.</t>
  </si>
  <si>
    <t>요즘 집에만 가면 부모님께서 결혼하라는 말씀을 하셔.</t>
  </si>
  <si>
    <t>응. 노후준비를 위해 모아둔 돈으로 작은 카페를 운영해보고 싶어.</t>
  </si>
  <si>
    <t>내가 더 늙어 보인다고 얘기를 한 사람은 없지만 괜히 남편과 같이 다니는 것이 꺼려져.</t>
  </si>
  <si>
    <t>솔직히 말해야 하겠지. 화는 내겠지만 항상 든든한 지지자였으니 이번에도 같이 해결해 주려고 할 거야.</t>
  </si>
  <si>
    <t>맞아. 내 성격 탓인가. 쉽게 해결되지 않네.</t>
  </si>
  <si>
    <t>친구가 미안하다고는 하는데 화가 풀리지 않아.</t>
  </si>
  <si>
    <t>여러 장소를 물색하고 있는데 아직 좋은 장소를 찾지 못했어.</t>
  </si>
  <si>
    <t>응. 조금의 여유를 가져보려고 해.</t>
  </si>
  <si>
    <t>취소된 공채들로 인해 힘이 없네. 코로나가 정말 문제다.</t>
  </si>
  <si>
    <t>결혼을 무조건해야 된다는 사람들의 시선 때문에 너무 불편해.</t>
  </si>
  <si>
    <t>응. 그런데 나는 그게 다른 사람들보다 많이 심한 것 같아.</t>
  </si>
  <si>
    <t>응. 나의 경력에 큰 도움이 되지 않고 야근이 너무 많아.</t>
  </si>
  <si>
    <t>너무 스스로 화가 나고 수치스럽기도 하고 그러다가 결국은 내가 왜 그랬을까 자책하게 돼.</t>
  </si>
  <si>
    <t>난 정말 아무것도 하지 않았는데 왜 그러는지 영문을 모르겠어. 진짜 어떡하면 좋아?</t>
  </si>
  <si>
    <t>너무 못생겼어. 꾸미지도 않고 다른 집 언니들은 다 예쁜데.</t>
  </si>
  <si>
    <t>그래서 집에서 어떻게 하면 기분 좋게 시간을 보낼 수 있을까 고민 중이야.</t>
  </si>
  <si>
    <t>지금 다니는 회사는 적성에 안 맞는 분야라 디자인을 공부해 보고 싶어.</t>
  </si>
  <si>
    <t>업무 분담을 하는 과정에서 서로 의견이 일치하지 않아서 결국 다투게 됐어.</t>
  </si>
  <si>
    <t>모든 일을 결정할 때 일방적인 지시만 전달해. 직원들의 입장은 하나도 생각하지 않아.</t>
  </si>
  <si>
    <t>업무를 다른 사람이 해야 하는데 안 좋아할 것 같아. 그래서 어떻게 말을 해야 할지 모르겠어.</t>
  </si>
  <si>
    <t>근데 아직 최종 면접이 남아 있어서 좀 걱정이긴 해.</t>
  </si>
  <si>
    <t>너무 서로에게 상처를 줘서 더는 관계를 돌리기 힘들 것 같아.</t>
  </si>
  <si>
    <t>모아 놓은 돈도 없어서 결혼도 힘들 것 같아.</t>
  </si>
  <si>
    <t>말을 해도 각자 일하느라 바쁘고 맡겨 놓은 일에 대해 신경도 안 써서 짜증이 나.</t>
  </si>
  <si>
    <t>만약 취업이 안 돼서 일 년이 넘게 백수로 지내면 어쩌지. 그냥 아무 회사나 들어가 버릴까?</t>
  </si>
  <si>
    <t>우리 모임이 유명해서 들어오려는 동료들이 많아. 앞으로 친분을 쌓을 게 기대돼.</t>
  </si>
  <si>
    <t>응. 낯을 많이 가려서 처음 보는 사람에게 방어적인 성격이야.</t>
  </si>
  <si>
    <t>나는 왜 하나에 집중 못 하고 여러 가지로 매일 고민할까. 정말 이런 성격 때문에 화가 나.</t>
  </si>
  <si>
    <t>여자는 출산할 나이가 있잖아. 지금부터도 노산이라고 하는데 아기를 못 갖는 건 아닐까?</t>
  </si>
  <si>
    <t>내가 안 되고 다른 사람이 되면 어떻게 하지?</t>
  </si>
  <si>
    <t>먼저 다가가서 말도 못 걸겠고 쉽지 않아. 나는 친구를 못 사귀는 사람인 걸까?</t>
  </si>
  <si>
    <t>남자친구에게 뭐를 해달라고하면 하기 싫다고 하거나 짜증을 내. 그러다가 꼭 싸우게 되고.</t>
  </si>
  <si>
    <t>응. 동료들이 축하해줘서 기분이 더 좋아.</t>
  </si>
  <si>
    <t>축복을 받아야 하는 데 여러 가지 상황이 겹쳐서 너무 걱정돼.</t>
  </si>
  <si>
    <t>내가 초밥을 좋아하는 것을 알면서 왜 본인이 원하는 곳으로 데이트 장소를 예약할까?</t>
  </si>
  <si>
    <t>내 입장에서는 죄책감이 들어. 그 친구는 일 년을 더 준비해야 하거든.</t>
  </si>
  <si>
    <t>그 친구는 돌아다니면서 이간질을 하고 험담해서 우리와 사이가 안 좋아졌어.</t>
  </si>
  <si>
    <t>사실 동료들과 협업도 해야 하는 데 소홀하다 보니 좀 미안하기도 해.</t>
  </si>
  <si>
    <t>다른 팀에서 제안한 내용도 들어 봤는데 내 것이 더 경쟁력 있고 회사에서 좋아할 것 같아.</t>
  </si>
  <si>
    <t>잘못한 게 없는 것 같은데 자기 의견하고 안 맞는다고 생각하면 화를 내.</t>
  </si>
  <si>
    <t>온종일 공부만 하다 보니까 사회와 고립된 느낌이야.</t>
  </si>
  <si>
    <t>자신감도 없고 돈도 없고 세상에 홀로 된 느낌을 받아.</t>
  </si>
  <si>
    <t>학자금 대출을 갚기도 벅찬데 이번 달에는 월세 낼 돈을 구해야 해.</t>
  </si>
  <si>
    <t>어떻게 하면 좋은 사람을 만날 수 있을까?</t>
  </si>
  <si>
    <t>하는 일도 잘 안되고 몸에 기운도 없어.</t>
  </si>
  <si>
    <t>내가 한 달 뒤면 사랑하는 사람과 결혼하거든!</t>
  </si>
  <si>
    <t>회사에서 나를 안 좋게 보는 상사가 있거든.</t>
  </si>
  <si>
    <t>나한테 거짓말을 하고 몰래 친구를 만났더라고.</t>
  </si>
  <si>
    <t>나한테 얘기하는 것과 다른 곳에서 얘기하는 게 다르더라고.</t>
  </si>
  <si>
    <t>친구한테 비밀로 얘기한 것을 다른 사람한테 얘기했더라고.</t>
  </si>
  <si>
    <t>비밀연애를 하고 있었거든.</t>
  </si>
  <si>
    <t>요즘 내 삶의 만족도가 최고인 거 같아.</t>
  </si>
  <si>
    <t>사실 지난달에 진급해서 마음의 여유가 생겼거든.</t>
  </si>
  <si>
    <t>이제는 열심히 회사에 다닐 거야.</t>
  </si>
  <si>
    <t>그건 아니고 아침마다 일어나는 게 힘들더라고.</t>
  </si>
  <si>
    <t>내가 가진 역량으로 원하는 곳을 갈 수 있을까?</t>
  </si>
  <si>
    <t>구직자가 너무 많다 보니까 경쟁률이 심한 것 같아.</t>
  </si>
  <si>
    <t>그런 건 아닌데 내 마음을 너무 모르는 거 같아.</t>
  </si>
  <si>
    <t>잠깐 눈을 감고 생각하고 있었는데 내가 잠을 잤다고 하더라고.</t>
  </si>
  <si>
    <t>친구한테 어떻게 그럴 수 있냐고 다퉜어.</t>
  </si>
  <si>
    <t>전 세계적으로 문제인 코로나 때문인 거 같아.</t>
  </si>
  <si>
    <t>이제 내 인생의 새로운 시작인 거 같아.</t>
  </si>
  <si>
    <t>내가 하던 일의 결과가 좋지 않거든.</t>
  </si>
  <si>
    <t>그렇지. 진급해야 여유도 생기니까.</t>
  </si>
  <si>
    <t>문제점이 뭔지 몰라서 대화가 안 돼.</t>
  </si>
  <si>
    <t>지금까지 내가 해왔던 게 맞는가 싶어서.</t>
  </si>
  <si>
    <t>서로 자기가 잘났다고 자랑을 너무해.</t>
  </si>
  <si>
    <t>돈을 벌기 위해서 어쩔 수 없는 거긴 하지.</t>
  </si>
  <si>
    <t>일이 너무 많아서 스트레스야.</t>
  </si>
  <si>
    <t>그 친구 때문에 다른 친구랑 싸웠거든.</t>
  </si>
  <si>
    <t>나를 배려하지 않는 모습에 실망했어.</t>
  </si>
  <si>
    <t>사람들 만나는 게 너무 지겨워졌어.</t>
  </si>
  <si>
    <t>친한 사람들만 친하고 자기들끼리만 어울리거든.</t>
  </si>
  <si>
    <t>어떻게 풀어야 하나 고민이었는데 다행이지.</t>
  </si>
  <si>
    <t>결혼식이 얼마 안 남았는데 코로나 때문에 결혼식을 못 할 것 같아.</t>
  </si>
  <si>
    <t>부서 간의 갈등으로 힘드네.</t>
  </si>
  <si>
    <t>그래. 다른 사람들도 다 같이 힘들겠지?</t>
  </si>
  <si>
    <t>사람들 있는 곳에서 실수로 방귀를 뀌었어.</t>
  </si>
  <si>
    <t>친구들과 만나는 모임을 지나치게 좋아해.</t>
  </si>
  <si>
    <t>앞으로 열심히 회사생활 해야지.</t>
  </si>
  <si>
    <t>혹시라도 진급이 누락될까 봐 걱정이야.</t>
  </si>
  <si>
    <t>나만 혼자 떨어져 있다는 생각이 들어.</t>
  </si>
  <si>
    <t>내가 하지도 않은 일에 대해 내가 했다고 의심받았어.</t>
  </si>
  <si>
    <t>나만 고립되고 친구들끼리 하나 되어서 싸움을 했어.</t>
  </si>
  <si>
    <t>나만 거기에 끼지 못하는 거 같아서.</t>
  </si>
  <si>
    <t>그냥 희생하는 부분이 많은 것 같아.</t>
  </si>
  <si>
    <t>내가 하지 않은 업무인데 내가 한 거라고 의심을 받았어.</t>
  </si>
  <si>
    <t>내일은 정말 기쁜 마음으로 출근할 수 있겠어.</t>
  </si>
  <si>
    <t>친구들이 다른 한 친구를 따돌리는 것을 목격했거든.</t>
  </si>
  <si>
    <t>너무 오해해서 말도 못 하겠어.</t>
  </si>
  <si>
    <t>아마 사소한 오해로 인해서 그런 거 같아.</t>
  </si>
  <si>
    <t>사소한 오해 때문에 다퉜어.</t>
  </si>
  <si>
    <t>그동안 갖고 있던 좋은 마음이 다 사라졌어.</t>
  </si>
  <si>
    <t>실수로 친구의 비밀을 다른 사람에게 얘기했어.</t>
  </si>
  <si>
    <t>맞아. 오늘 기분이 너무 좋고 편안해.</t>
  </si>
  <si>
    <t>직원 몇 명이 나를 다그치듯이 몰아세웠어.</t>
  </si>
  <si>
    <t>내가 말실수를 해서 서로 오해를 하고 있어.</t>
  </si>
  <si>
    <t>충분히 결혼할 사이라고 생각했는데 요즘 자꾸 아닌 것 같다는 생각도 들어.</t>
  </si>
  <si>
    <t>상사가 나한테 고백 비슷한 걸 했는데 직장 상사이다 보니 정말 당황스럽고 조심스럽네.</t>
  </si>
  <si>
    <t>사실 친구가 걔밖에 없거든. 너무 외로워.</t>
  </si>
  <si>
    <t>오래 알았지만 알면 알수록 좋은 친구야. 내 인생에 가장 만족스러운 관계야.</t>
  </si>
  <si>
    <t xml:space="preserve">동생이 가끔 말도 안 되는 걸 우기거든. 엄마가 믿어줘서 기뻐. </t>
  </si>
  <si>
    <t xml:space="preserve">내가 요즘 육아 때문에 정말 예민했거든. 근데 다 받아주고 오늘은 꽃을 가져다준 거야. </t>
  </si>
  <si>
    <t>이번엔 붙을 거라고 확신했는데 결과를 보고 아직도 마음이 가라앉지를 않아.</t>
  </si>
  <si>
    <t>육체적으로도 정신적으로도 정말 힘들어. 스트레스가 너무 심해.</t>
  </si>
  <si>
    <t>엄마랑 대화하고 마음이 정말 편해졌어. 엄마에게 정말 고마워.</t>
  </si>
  <si>
    <t>엄마에게 새 차를 뽑아드리겠다고 호언장담을 했는데 중고차도 못 뽑을 수준이야.</t>
  </si>
  <si>
    <t>사람들이 내 뒤에서 험담하는 걸 들었어. 인간관계에 환멸이 느껴져.</t>
  </si>
  <si>
    <t>제일 친한 친구인데 생사를 오가는 모양이야. 말도 못 할 만큼 괴로워.</t>
  </si>
  <si>
    <t>오늘 팀장님이랑 면담이 있는데 정말 무서워. 무슨 말을 들을지.</t>
  </si>
  <si>
    <t>정말 꿈 같은 시간이었어. 이렇게 좋은 친구가 있다니 정말 기뻐.</t>
  </si>
  <si>
    <t>성과가 나보다 좋거든. 나는 정말 부족해.</t>
  </si>
  <si>
    <t>이러다가 평생토록 직장 한 번 못 가져볼까 봐 두려워.</t>
  </si>
  <si>
    <t>이렇게 영영 연락이 끊길까 봐 걱정돼.</t>
  </si>
  <si>
    <t>정말 나는 아닌데 내가 자꾸 시어머니 흉을 봤다는 거야. 너무 억울해.</t>
  </si>
  <si>
    <t>우울증이 심해지니 인생 전체에 환멸을 느껴. 결혼은 왜 했나 난 왜 이런가.</t>
  </si>
  <si>
    <t>몇 번째 면접에서 떨어지고는 말도 잘 하지 않아. 나도 말을 걸기가 조심스러워.</t>
  </si>
  <si>
    <t>정말 내 길이라고 생각했는데. 인턴 해보니 생각보다 적성에 안 맞더라고.</t>
  </si>
  <si>
    <t>집에도 늦게 들어오고 술도 많이 먹고. 너무 화가 나서 복수하고 싶어.</t>
  </si>
  <si>
    <t>이번엔 진짜인데도 안 믿어. 내가 그렇게 믿기 어려운 사람인가.</t>
  </si>
  <si>
    <t>아이 면역에 좋다고 하더라고. 안되는 사람들도 있던데 다행히 할 수 있어 기뻐!</t>
  </si>
  <si>
    <t>그냥 남자인 친구랑 밥만 먹었을 뿐인데 그렇게 화를 내더라고. 너무 우울해.</t>
  </si>
  <si>
    <t>그 친구 덕분에 같이 의혹을 다 해결했지 뭐야. 정말 귀인인 것 같아.</t>
  </si>
  <si>
    <t>드디어 취업에 성공했어. 어머니만 유일하게 나를 믿어주셨어.</t>
  </si>
  <si>
    <t>과연 저 사람과 잘 맞춰 살 수 있을까 걱정되었는데 기우였어! 정말 행복해.</t>
  </si>
  <si>
    <t>정말 좋아. 내가 가장 가고 싶었던 유럽으로 가!</t>
  </si>
  <si>
    <t>자기만 잘났다고 남을 무시하는 말을 막 하잖아. 너무 짜증 나.</t>
  </si>
  <si>
    <t>몸이 안 좋으니까 마음도 더 힘들고. 한 번 쓰러지면 끝일 것 같아.</t>
  </si>
  <si>
    <t>기력도 떨어지고 이러다 몸져눕게 되지 않을까 걱정이야. 나 때문에 자식들 대학도 못 마치게 될까 봐.</t>
  </si>
  <si>
    <t>몸에 힘이 없어. 이러다 직장에서 과로사하게 될까 봐 걱정이야.</t>
  </si>
  <si>
    <t>친구들과 등산 가보면 이제 힘이 들어. 친구들 따라 산 오르다 보면 나만 뒤처지네.</t>
  </si>
  <si>
    <t>이건 가족들은 물론이고 친구들에게 말도 못 하고 답답하네.</t>
  </si>
  <si>
    <t>이것저것 챙길 것도 많고 늘 비상대기 상태여서. 스트레스가 이만저만이 아니야.</t>
  </si>
  <si>
    <t>특별한 갈등은 없는데 아이들이며 아내며 나를 무시하는 것 같아.</t>
  </si>
  <si>
    <t>가족을 위해 일만 하다가 갑자기 노인이 되어버리는 게 아닌가 싶어서 마음이 아프네.</t>
  </si>
  <si>
    <t>영업이 잘되다 보니 처리해야 할 일들이 많아서 그래.</t>
  </si>
  <si>
    <t>생일이 다가오고 있어서 선물을 사주기로 약속했지만 지금의 재정 상태로는 너무 부담돼.</t>
  </si>
  <si>
    <t>맞아. 그런데 아무래도 아들이다 보니 내가 접근하기엔 한계가 있는 듯해.</t>
  </si>
  <si>
    <t>지금껏 미래 준비보다는 현재에만 너무 치중했던 것 같아.</t>
  </si>
  <si>
    <t>그러니까 말이야. 답이 안 나와.</t>
  </si>
  <si>
    <t>응. 예전처럼 자신감을 가질 수가 없어.</t>
  </si>
  <si>
    <t>중학교 때는 어찌나 속상한 일이 많던지 아주 살 수가 없었거든.</t>
  </si>
  <si>
    <t>뼈마디가 쑤시니 나도 늙었구나 싶고 서글퍼.</t>
  </si>
  <si>
    <t>어차피 정년까지 못 버틸 것 같거든. 명예퇴직하면 보너스 수당도 주니까 이득일 거야.</t>
  </si>
  <si>
    <t>내가 육아휴직만 안 했어도 이번 부장 승진은 분명히 내 순서였을 거야.</t>
  </si>
  <si>
    <t>슬럼프를 겪고 있어. 단순한 슬럼프가 아닌 것 같아.</t>
  </si>
  <si>
    <t>짜증이 나다가 우울하다가 이상해.</t>
  </si>
  <si>
    <t>이것 때문에 한 달째 야근 중이야.</t>
  </si>
  <si>
    <t>무릎에 무리 되지 않는 운동을 해야겠어.</t>
  </si>
  <si>
    <t>삼 년 차가 되니 익숙하고 비결도 많이 쌓였거든.</t>
  </si>
  <si>
    <t>대화 좀 하려 해도 자꾸 피하니 사춘기 막바지 아들과의 관계가 너무 힘들고 마음이 조급해져.</t>
  </si>
  <si>
    <t>너무 종류가 많아서 머리가 아파.</t>
  </si>
  <si>
    <t>팀원들과 팀장님께 너무 죄송해.</t>
  </si>
  <si>
    <t>응 이걸로 작은 공방을 꾸밀 거야. 적더라도 수입도 낼 수 있도록 할 계획이야.</t>
  </si>
  <si>
    <t>이번에 샴푸도 바꾸고 빗도 바꿨는데 소용이 없네.</t>
  </si>
  <si>
    <t>응. 간식도 안 먹고 술도 딱 끊었는데도 이래.</t>
  </si>
  <si>
    <t>추석을 앞두고 시댁 가는 문제로 다퉜는데 무조건 시어머님 의견을 따르라는 거 있지? 정말 속상해.</t>
  </si>
  <si>
    <t>담당을 나눠서 해왔어. 그런데 갑자기 인원 감축에 시스템 개편으로 내가 다 맡게 되었지.</t>
  </si>
  <si>
    <t>개인주의적인 것을 넘어서 이기적으로 보인단 말이야. 제트 세대라는 젊은이들은 다 저래?</t>
  </si>
  <si>
    <t>집도 자가이고 국민연금과 퇴직연금도 있으니까 그럭저럭 평온하게 살 수 있을 거야.</t>
  </si>
  <si>
    <t>이 나이에 내 집 한 채 없고 적금 이자는 물가 상승률보다 낮아. 주식투자는 겁나서 못하겠고 도대체 어떻게 해야 할지 모르겠어.</t>
  </si>
  <si>
    <t>애가 학교에 적응을 잘하게 될지도 미지수고 나 혼자 삼 년을 나가 있기도 난감해.</t>
  </si>
  <si>
    <t>밥 좀 잘 먹으라는 말이 엄마로서 못할 소리야? 우리 딸이 사춘기라 그런가 봐.</t>
  </si>
  <si>
    <t>지금은 어떻게 겨우겨우 살고 있는데 노후가 정말 걱정이야. 대책이 없어.</t>
  </si>
  <si>
    <t>최근 두어 달쯤 계속 기운이 없어. 기분전환이 전혀 안 돼.</t>
  </si>
  <si>
    <t>지금 당장 약물치료를 해야 한다는데 그 방법밖에는 없을까? 완전히 공황 상태야.</t>
  </si>
  <si>
    <t>애 둘 키운 아줌마인 나랑 애 안 낳은 시누랑 비교하는 것부터가 좀 무리이긴 하지?</t>
  </si>
  <si>
    <t>내가 지금 하는 거라고는 예금뿐인데 낮은 이자라 이득이 없어. 부동산 투자해야 할까?</t>
  </si>
  <si>
    <t>지금이야 익숙하고 쉬워졌지만 나도 한때는 맨땅에 헤딩한 듯 아무것도 모르는 막내였지.</t>
  </si>
  <si>
    <t>육십 세가 넘어야 퇴직연금으로 받을 수 있다는 거야.</t>
  </si>
  <si>
    <t>신기하기도 하고 이게 정말 가족이구나 하고 평온하기도 해.</t>
  </si>
  <si>
    <t>남는다고 해서 정년까지 간다는 보장도 없고 희망 퇴직한다면 당장 대출이자부터 걱정이야.</t>
  </si>
  <si>
    <t>정말 스트레스가 보통이 아니었지.</t>
  </si>
  <si>
    <t>놀란 정도가 아니야. 눈물밖에 안 나더라니까.</t>
  </si>
  <si>
    <t>응. 그런데 그 이유를 생각하면 마음이 찢기는 기분이야.</t>
  </si>
  <si>
    <t xml:space="preserve"> 교사를 실력으로 뽑는 것이 아니라 돈으로 본다고 그 학교 사람들은.</t>
  </si>
  <si>
    <t>나는 항상 열심히 끝까지 노력하는데 그렇지 않은 조원들도 모두 같은 성적을 받잖아.</t>
  </si>
  <si>
    <t>직업도 나이도 모두 거짓이래. 이 사실을 알게 된 순간부터 일상이 마비된 느낌이야.</t>
  </si>
  <si>
    <t>일을 그만두기에는 경제적으로 불안하고 둘 다 병행하기에는 너무 힘들어서 머릿속이 복잡해.</t>
  </si>
  <si>
    <t>남편의 태도도 변하고 시댁 식구는 왜 이렇게 많은지.</t>
  </si>
  <si>
    <t>여러 회사에 원서를 넣어도 붙기 힘들거든. 이제는 내가 원서 넣는 기계가 된 것 같아.</t>
  </si>
  <si>
    <t>가을이 되어서 계절이 바뀌니 몸이 조금 무거워진 것 같아.</t>
  </si>
  <si>
    <t>응. 적금을 오래 부었더니 이자가 꽤 늘어났어.</t>
  </si>
  <si>
    <t>응. 많이 오를 거라고 예상했었는데 정 반대 결과가 나왔어.</t>
  </si>
  <si>
    <t>응 어떻게 해야 할지 모르겠어. 노동부에 신고해보려고 해.</t>
  </si>
  <si>
    <t>응. 내일도 만 보 걸을 거야.</t>
  </si>
  <si>
    <t>미리 운동해 둘 걸 그랬어.</t>
  </si>
  <si>
    <t>어느 정도 예상은 했지만 앞으로 어떡하지?</t>
  </si>
  <si>
    <t>아이들에게 자꾸 짜증을 내게 되네.</t>
  </si>
  <si>
    <t>날 신뢰한다고 생각했었는데 충격적인 하루였어.</t>
  </si>
  <si>
    <t>어제까지만 해도 오르고 있었는데.</t>
  </si>
  <si>
    <t>너무 화가 나. 내 말도 좀 들어줬으면 좋겠는데 말이야.</t>
  </si>
  <si>
    <t>이번에 진급 심사가 있었는데 여자라는 이유로 진급 심사에서 밀렸어.</t>
  </si>
  <si>
    <t>이 년 후 은퇴야.</t>
  </si>
  <si>
    <t>남편은 회사 일로 바쁘다고 집안일에 신경을 안 쓰고 아이들은 사춘기인지 대화 자체가 거의 없어.</t>
  </si>
  <si>
    <t>예전과 달리 피로 해소도 늦고 잠을 자도 피곤하고 몸이 너무 힘들어.</t>
  </si>
  <si>
    <t xml:space="preserve">그동안 번 돈으로는 살림을 살고 가족을 돌보느라 사용해서 모아 놓은 돈이 얼마 없어. </t>
  </si>
  <si>
    <t>딸아이가 반 친구를 왕따를 시키고 괴롭혔나 봐. 그런 일을 벌였다는 게 믿어지지 않아.</t>
  </si>
  <si>
    <t>회사 후배들을 가르쳤는데 사소한 실수 하나를 발견 못 해서 계약에 큰 손해를 봤어.</t>
  </si>
  <si>
    <t>체력도 떨어지고 아침에는 일어나기도 힘들고 건강 상태가 좋지 않은 건 확실한 것 같아.</t>
  </si>
  <si>
    <t>지금 생활도 빡빡해서 저금을 많이 못 하거든. 당연히 노후 대비가 거의 되어있지 않고 무슨 일하는 기계처럼 돈만 벌고 지금 순간을 즐기지 못하네.</t>
  </si>
  <si>
    <t xml:space="preserve">우리 아들과 딸이 내 말에는 퉁명스럽게 대꾸하면서 남편에게는 완전 살갑게 대하고 있어. </t>
  </si>
  <si>
    <t>종일 대화 상대가 없어서 가족만 기다려. 저녁에 돌아오면 대화 나누고 싶은데 다들 피곤하다고 얘기를 안 해줘.</t>
  </si>
  <si>
    <t>병원을 가야 하는지 남편에게 물어보니 걱정은커녕 병원을 왜 가느냐고 타박을 주더라.</t>
  </si>
  <si>
    <t>허리도 아프고 어깨도 아프고 무릎도 아프고 종합 병원이야.</t>
  </si>
  <si>
    <t>현재 생활비며 이것저것 조금씩이라도 줄이면서 노후 준비를 조금씩 하고는 있지만 많이 부족해.</t>
  </si>
  <si>
    <t>다행히 그 동료와 면담을 한 결과 계속 함께하기로 해서 정말 다행이야.</t>
  </si>
  <si>
    <t>나는 왜 친구가 없을까?</t>
  </si>
  <si>
    <t>상사에게 엄청나게 혼났어.</t>
  </si>
  <si>
    <t>오늘 부모님 생신이셔!</t>
  </si>
  <si>
    <t>오늘 후배가 나한테 실수로 욕을 한 거야.</t>
  </si>
  <si>
    <t>오늘 승진 발표날인데 떨어졌어.</t>
  </si>
  <si>
    <t>잘했다고 생각했었는데 이런 결과가 나올 줄이야.</t>
  </si>
  <si>
    <t>병원에 입원해 있을 때 친구들이 멀리서 병문안을 와줘서 매우 고마웠어.</t>
  </si>
  <si>
    <t>사월에 하기로 했어</t>
  </si>
  <si>
    <t>친구들이랑 여행 가기로 했는데 나를 두고 갔어.</t>
  </si>
  <si>
    <t>친구 만나기로 했는데 차가 너무 막혀서 늦을 것 같아.</t>
  </si>
  <si>
    <t>응. 긴장되고 떨려.</t>
  </si>
  <si>
    <t>식장 예약하고 식사도 준비하고 여러 일이 너무 많아.</t>
  </si>
  <si>
    <t>여자친구가 바람피웠어.</t>
  </si>
  <si>
    <t>제주도에 있는 여자친구를 만나고 왔거든.</t>
  </si>
  <si>
    <t>오늘 부인이 아이를 낳았어.</t>
  </si>
  <si>
    <t>부인과 주말을 함께 보내니 편안하고 기분이 좋아.</t>
  </si>
  <si>
    <t>면접 보러 가야 하는데 차가 너무 막혀.</t>
  </si>
  <si>
    <t>오늘 면접 발표날이거든.</t>
  </si>
  <si>
    <t>친구 물건이 사라졌는데 나를 의심해.</t>
  </si>
  <si>
    <t>진행해 온 프로젝트가 실패했어.</t>
  </si>
  <si>
    <t>면접을 봤는데 면접관이 나를 너무 싫어했어.</t>
  </si>
  <si>
    <t>서류전형에서 계속 떨어져.</t>
  </si>
  <si>
    <t>차가 많이 막혀서 늦을 것 같아.</t>
  </si>
  <si>
    <t>결혼자금이 너무 부족해.</t>
  </si>
  <si>
    <t>여자친구가 바람을 피워서 질렸어.</t>
  </si>
  <si>
    <t>친구가 나에게 공부 못한다고 놀리는 거야.</t>
  </si>
  <si>
    <t>여자친구가 거짓말을 했어.</t>
  </si>
  <si>
    <t>내가 무슨 말을 하면 트집을 잡아.</t>
  </si>
  <si>
    <t>업무적성이 너무 안 맞아서 짜증이 나.</t>
  </si>
  <si>
    <t>내가 너무 못 해준 거 같아서 미안한 마음이 드네.</t>
  </si>
  <si>
    <t>어제 친구들이랑 술을 마시고 집에 가서 잤는데 연락을 못 했거든. 원래는 연락을 잘하는데 깜빡했어.</t>
  </si>
  <si>
    <t>응. 나도 그래서 연애를 올해 안에는 할 거야.</t>
  </si>
  <si>
    <t>내일을 위해 케이크랑 선물을 샀어.</t>
  </si>
  <si>
    <t>오백 명 정도 있어.</t>
  </si>
  <si>
    <t>아이를 키우면 돈이 너무 많이 들잖아.</t>
  </si>
  <si>
    <t>딸인 줄 알았는데 아들이더라고.</t>
  </si>
  <si>
    <t>사람들을 만나면 심장이 떨리고 긴장돼서 말이 안 나와.</t>
  </si>
  <si>
    <t>간호사야. 병원에서 일하지.</t>
  </si>
  <si>
    <t>그래서 너무 구역질이 나는 거야. 그래도 친구니까 내가 치워줬지.</t>
  </si>
  <si>
    <t>경력직 면접을 보았는데 떨어졌거든.</t>
  </si>
  <si>
    <t>출근해서 일하면 상사에게 항상 혼나거든.</t>
  </si>
  <si>
    <t>나에게 돈을 빌렸는데 안 갚고 있어.</t>
  </si>
  <si>
    <t>경험과 경력이 취업에 도움이 많이 될까?</t>
  </si>
  <si>
    <t>응. 슬퍼하는 상사의 얼굴을 보니 나도 슬프더라고.</t>
  </si>
  <si>
    <t>더군다나 여자라서 더 취업하기 어려워. 여자들은 유리 천장이란 말 실감할 거야.</t>
  </si>
  <si>
    <t>취업이 쉽지 않다 보니 전공과 상관없는 곳에 지원했었어. 다른 사람에 비해 여러 조건이 안 맞았나 봐.</t>
  </si>
  <si>
    <t>가치관이 맞는 사람과 연애하고 싶은데 쉽지 않아.</t>
  </si>
  <si>
    <t>사람들 앞에서 당당해지고 싶어.</t>
  </si>
  <si>
    <t>맛있는 걸 먹을 때도 본인의 선택은 양보하고 가족에게 맞추는 경우가 많잖아.</t>
  </si>
  <si>
    <t>내 이상형이어서 긴장도 했는데 기분 좋은 시간이었어.</t>
  </si>
  <si>
    <t>집에서는 눈치 보이고 나이는 들고 결혼도 해야 하고 경제적인 어려움도 너무 힘들어.</t>
  </si>
  <si>
    <t>누구보다 사랑했고 미래를 꿈꿔왔던 여자친구야. 그런 여자친구가 헤어지자고 했어.</t>
  </si>
  <si>
    <t>여자친구 나이가 많다고 출산에 대한 걱정을 하셔. 내 결정인데 속상하고 누구와도 결혼하기 싫어져.</t>
  </si>
  <si>
    <t xml:space="preserve">이십 대 추억을 함께해 나랑 결혼할 줄 알았어. </t>
  </si>
  <si>
    <t>내가 친구랑 선배에 대해 험담하고 있는데 그 선배가 내 뒤에서 그 얘기를 다 들었어.</t>
  </si>
  <si>
    <t>집 사정이 좋지 않은데도 엄마는 도움 준다고 빨리 결혼하라고 하는데 나는 도움받고 싶지 않아.</t>
  </si>
  <si>
    <t>집에 있기 눈치 보이니까. 잔소리만 듣고. 친구들은 다 일하고 있고.</t>
  </si>
  <si>
    <t>그래도 면접 볼까 기대했는데 너무 우울해.</t>
  </si>
  <si>
    <t>아이를 원하지 않는다고 말했는데도 주변에서 아이가 생기지 않는다고 걱정하고 있어.</t>
  </si>
  <si>
    <t xml:space="preserve"> 결혼하고 누군가 같이 있다는 생각에 안정감이 생겼어. 사람들 말이 결혼하고 나서 둥글둥글해졌대.</t>
  </si>
  <si>
    <t>진급 예정이었는데 나만 안 되었어.</t>
  </si>
  <si>
    <t>어릴 때부터 꿈꾸고 원하던 기업에 입사할 거야.</t>
  </si>
  <si>
    <t>최근 급격하게 살이 많이 쪄서 옷도 안 맞고 주변 사람들에게 놀림도 당해 신경 쓰여.</t>
  </si>
  <si>
    <t>모여서 커피 마시거나 점심 먹을 때 특히 그래.</t>
  </si>
  <si>
    <t xml:space="preserve">회사가 어려워져서 동료들이 이직할 생각까지 하고 있어. </t>
  </si>
  <si>
    <t>좋은 부분도 많지만 술 마시는 날은 연락이 안 되는 문제가 있어서 걱정이야.</t>
  </si>
  <si>
    <t>나는 엄마와 직장인의 역할을 다 해낼 자신이 없어.</t>
  </si>
  <si>
    <t>회사 사정이 어렵다는데 다 거짓말이야. 내가 나이가 많아 쓸모없어진 거지.</t>
  </si>
  <si>
    <t>암이 재발했어. 조심했는데 다시 치료할 생각에 너무 힘들어.</t>
  </si>
  <si>
    <t>아들이 회사 합격하고 축하 파티하러 집에 오는 길에 사고를 당했어.</t>
  </si>
  <si>
    <t>큰아들이 주식에 빠져 엄마 집까지 뺏어가려 했어.</t>
  </si>
  <si>
    <t>치료해서 좀 더 살아서 뭐 하나 싶어. 다 부질없는 짓이야.</t>
  </si>
  <si>
    <t>노후자금을 은행에 믿고 맡겼는데 원금도 못 찾는다더라.</t>
  </si>
  <si>
    <t>응. 일하게 된 건 좋은데 처음 해보는 일이라 잘 할 수 있을지 모르겠어.</t>
  </si>
  <si>
    <t>지금까지 자기한테 해준 게 뭐가 있냐며 자길 내버려 두라는 거야.</t>
  </si>
  <si>
    <t>남편이 외로워하는 우리 엄마에게 나 몰래 잘하는 모습을 알게 되었어.</t>
  </si>
  <si>
    <t>자궁에 혹이 있는데 지난번보다 커진 것 같다는 거야.</t>
  </si>
  <si>
    <t>유명한 학교를 두고 자기가 원하는 과를 위해 유명하지 않은 학교에 가겠다네.</t>
  </si>
  <si>
    <t>십 년간 만두 만들며 모은 돈으로 이번에 독립하거든.</t>
  </si>
  <si>
    <t>별일 아닌데도 잘 토라지고 가끔 드라마를 보고 울기도 하더라고. 아무래도 갱년기인가 봐.</t>
  </si>
  <si>
    <t>세상에 오늘 새로운 직원들이 들어왔는데 전 직장의 팀장님이 신입으로 들어온 거야. 얼마나 놀라고 당황스럽던지.</t>
  </si>
  <si>
    <t>친한 친구의 남편이 갑자기 죽었는데 친구가 너무 힘들어 보이더라고.</t>
  </si>
  <si>
    <t>내 일이 많은 건 괜찮은데 같이해야 하는 업무에 다 하지도 않고 퇴근해서 짜증이나.</t>
  </si>
  <si>
    <t>내가 한 만큼 변화가 있어야 하는데 제자리걸음이야. 뭐가 잘못된 건가?</t>
  </si>
  <si>
    <t>속이 안 좋아서 위내시경 받았는데 큰 이상이 없다잖아.</t>
  </si>
  <si>
    <t>돈이 없으면 얼마나 초라한데. 주변 사람들도 떠나가고. 거기다가 아프기까지 하면 괴롭지.</t>
  </si>
  <si>
    <t>내가 요즘 잘 깜박하는데 치매가 온 거 아닌가 싶어서. 주변에서도 내가 깜박했다 하면 내 얘기 하는 거 같고.</t>
  </si>
  <si>
    <t>어디 아프시다가 그랬으면 덜 할 텐데 돌아가시기 전날에도 통화하면서 오늘 집에 들르겠다고 했는데. 지금도 믿기지가 않아.</t>
  </si>
  <si>
    <t>옷 사러 백화점 갔다가 너무 비싸다고 그냥 돌아왔거든. 시장가면 훨씬 싸다고 했더니 나보고 궁상이라잖아.</t>
  </si>
  <si>
    <t>아이에 대해 묻는데 다 알고 있다 생각했는데 내가 알고 있는 게 별로 없었어.</t>
  </si>
  <si>
    <t>누구나 처음에는 서툰 건 알지만 자기 일 모른다고 내가 계속 옆에서 다 알려줄 수는 없잖아? 퇴근 시간에 결국 내 일 덜 끝나서 늦게 간다니까.</t>
  </si>
  <si>
    <t>멀리 떠난다는 게 나는 영 내키지 않아.</t>
  </si>
  <si>
    <t>애들이 이것저것 챙겨주는데 난 이런 거 안 먹어도 된다니까 그러다 또 쓰러진다고 난리잖아. 잔소리 듣기 싫어서라도 챙겨 먹어야지.</t>
  </si>
  <si>
    <t>오늘 부부동반 모임이 있는데 나만 참석하지 않을 거야.</t>
  </si>
  <si>
    <t>전에 투자했던 게 큰 수익이 났거든. 묵혀둔 게 이렇게 커질 줄 몰랐지.</t>
  </si>
  <si>
    <t>친구도 많이 힘들어해서 나한테 이야기하고 싶어 하는 것 같던데 이야기를 들어줄 여유가 생기지 않아.</t>
  </si>
  <si>
    <t>그렇지. 나 때문에 잠을 잘 자지 못하나 봐.</t>
  </si>
  <si>
    <t>내가 그동안 재테크나 노후 그런 문제에 관심이 없긴 했었어.</t>
  </si>
  <si>
    <t>노후에는 좋아하는 것 많이 하고 살 거야.</t>
  </si>
  <si>
    <t>아이들과 얘기를 해봐야겠지? 그래서 이해시켜야지.</t>
  </si>
  <si>
    <t>혈압도 높고 비만이어서 안 좋아.</t>
  </si>
  <si>
    <t>생각보다 손실이 커. 잘 알아보고 가입했었어야 했는데.</t>
  </si>
  <si>
    <t>글쎄. 대화로 푸는 게 제일 좋을 거 같긴 해.</t>
  </si>
  <si>
    <t>완전히 믿을 곳은 없어. 스스로 잘 알아보고 안정적으로 하는 수밖에.</t>
  </si>
  <si>
    <t>내가 더 노력하고 진솔한 대화하는 게 제일 좋긴 하지.</t>
  </si>
  <si>
    <t>난리가 나니까 이제야 대책이라고 만든다네. 이제부터는 직접 잘 알아보고 투자해야겠어.</t>
  </si>
  <si>
    <t>일한다고 제대로 챙겨 주지도 못하고 이상한 음식 먹는 것도 몰랐어.</t>
  </si>
  <si>
    <t>야식 안 먹고 운동 꾸준히 해야지. 나도 한번 해보려고 해.</t>
  </si>
  <si>
    <t>걱정만 하지 말고 건강 검진을 받아 봐야겠다.</t>
  </si>
  <si>
    <t>일하고 애들 잘 키우느라 혹사한 거지. 이제 내 몸도 좀 관리해야겠어.</t>
  </si>
  <si>
    <t>영어를 잘 못해서 승진에 항상 누락돼. 이제라도 학원 다닐까?</t>
  </si>
  <si>
    <t>원래 준비한 것은 발표 잘했어. 그런데 팀장님이 준비하지 않은 부분에 대해 질문하시더라고.</t>
  </si>
  <si>
    <t>일을 최우선 순위로 두고 열심히 한 보람이 있어.</t>
  </si>
  <si>
    <t>정기적으로 검진 받고 잘 먹고 운동해야겠지?</t>
  </si>
  <si>
    <t>내가 중간에서 중재자 역을 잘해서 다시 좋은 관계로 만들어야겠지?</t>
  </si>
  <si>
    <t>너무 뚱뚱하고 뱃살이 너무 나왔어. 나도 날씬했던 때가 있었는데.</t>
  </si>
  <si>
    <t>아이들 진로를 혼자 결정해 버렸어. 내가 직장 일로 좀 바쁘긴 했어도 상의는 했어야지.</t>
  </si>
  <si>
    <t>사실 칭찬 받은 게 처음이라 너무 당황스러워. 그래도 칭찬받으니 좋긴 해.</t>
  </si>
  <si>
    <t>수능이 코 앞인데 천하태평이야. 성격이 낙천적이라 그런가?</t>
  </si>
  <si>
    <t>원래부터 허리가 안 좋았거든. 무리하지 말라고 했는데 바쁘다는 핑계로 방치했던 거야.</t>
  </si>
  <si>
    <t>내가 이번에 승진했거든. 내 능력을 증명하니까 가족들도 나를 인정해줘서 마음도 편해졌어.</t>
  </si>
  <si>
    <t>동창회 끝나고 걔네 집에 갔었어. 집도 너무 좋고 은퇴 후에 살 전원주택도 있대. 질투 나더라.</t>
  </si>
  <si>
    <t>전략기획실로 옮길 건데 좀 부담스러워. 잘하면 핵심 멤버가 되는데 적응 못 하면 도태되거든.</t>
  </si>
  <si>
    <t>내년을 기다려 봐야지. 내년에는 더 열심히 해서 꼭 승진해야지.</t>
  </si>
  <si>
    <t>내가 바빠서 요즘 좀 무심하긴 했지만 그래도 이건 아니지!</t>
  </si>
  <si>
    <t>사람들이 기본적인 시민의식이 부족해. 당분간 지자체는 밖으로의 이동을 제한해야 돼.</t>
  </si>
  <si>
    <t>회사 일 때문에 짜증을 좀 냈더니 듣기 싫다는 표정을 보이더라고.</t>
  </si>
  <si>
    <t>결혼식은 좋았어. 다만 나는 남자친구도 없어서 결혼 못 할 것 같아.</t>
  </si>
  <si>
    <t>오월에 야외에서 결혼식 하면 좋겠어. 결혼해서 빨리 남자친구 닮은 아이 가지면 더 좋겠다.</t>
  </si>
  <si>
    <t>출산은 여자만 가능하니까 임신 기간에 힘든 걸 오롯이 혼자 견뎌내야 하잖아.</t>
  </si>
  <si>
    <t>혼자 조용한 곳으로 여행 다녀오면 마음이 한결 가벼워질 것 같아.</t>
  </si>
  <si>
    <t>친구들은 이미 취업해서 자리 잡고 있는데 나만 뒤처진 것 같고 세상에 혼자 남겨진 기분이야.</t>
  </si>
  <si>
    <t>내가 한 말이 잘못 전달되어 오해를 산 적 있거든. 그 이후로 사회생활 하는 집단 속에서 새로운 친구 만들기 꺼려졌어.</t>
  </si>
  <si>
    <t xml:space="preserve">친구가 돈 빌려 달라고 했는데 큰돈이라 거절했는데 그때 친구의 실망한 목소리가 생각나 미안해. </t>
  </si>
  <si>
    <t>학교에서 매일 만나고 과제도 같이 하면서 친해졌다고 생각했거든. 내가 전과한 학생이라 어쩔 수 없는 거리감이 있는 것 같아.</t>
  </si>
  <si>
    <t>잘 모르겠어. 나는 외국어를 잘해서 무역회사에서 일하면 좋을 것 같다고 생각했어.</t>
  </si>
  <si>
    <t>남자친구는 아직 취업 준비 중이거든. 남자친구가 취업하지 못해서 많이 힘들어하는데 내가 더 이해해주기 힘들어졌어.</t>
  </si>
  <si>
    <t>오빠가 당황하면서 생각할 시간을 달라고 했어. 내일 만나서 대답해 주겠대.</t>
  </si>
  <si>
    <t>글쎄. 자격증을 한 개 더 취득해볼까?</t>
  </si>
  <si>
    <t>부서장에게 면담을 신청했어. 조정이 불가하다면 이유라도 알아서 하반기 고과를 잘 받아보려고.</t>
  </si>
  <si>
    <t>직장과 가깝고 근처에 공원이 있으면 좋겠어. 그런데 그런 곳은 감히 생각할 수 없을 정도로 집값이 비싸더라고.</t>
  </si>
  <si>
    <t>복귀하면 스트레스받지 않도록 업무적으로 배려해주기로 했어. 얼른 몸과 마음이 회복되기를 바랄 뿐이야.</t>
  </si>
  <si>
    <t>남자친구부터 만들어야겠지. 내 마음에 드는 남자친구 찾기가 어려워.</t>
  </si>
  <si>
    <t>한편으로는 꼭 친한 친구가 있어야 하는 건지 의문이야. 사랑하는 가족만 있어도 충분히 행복할 것 같아.</t>
  </si>
  <si>
    <t>최근 들어 문명이 발달하면서 범죄도 함께 발달하는 것 같아.</t>
  </si>
  <si>
    <t>친구들 모두 결혼했거나 출산까지 했는데 난 아직 미혼이어서 대화 주제가 안 맞아.</t>
  </si>
  <si>
    <t>사람들이 많이 결혼하고 아이를 많이 낳을 수 있는 제도적인 지원이 있어야 한다고 생각해.</t>
  </si>
  <si>
    <t>내가 생각하기에는 많이 부족한 것 같아. 노후를 대비해 투자 말고 일할 수 있는 곳이 있을까?</t>
  </si>
  <si>
    <t>명예퇴직하면 퇴직금하고 이년 정도의 급여가 한 번에 나와. 그것만으로는 부족할 것 같아.</t>
  </si>
  <si>
    <t>오른쪽 무릎 안쪽이 아픈데 만져도 아프고 자다가도 아파서 일어나기도 해.</t>
  </si>
  <si>
    <t>매일이야. 어제는 새벽 한 시에 귀가했어.</t>
  </si>
  <si>
    <t>요즘에는 매일 자전거 타러 가자고 해. 그래서인지 아들하고 더 친해진 것 같아.</t>
  </si>
  <si>
    <t>바빠서 아빠 역할을 제대로 못 해서 애한테 미안하고 어떻게 해야 좋을지 모르겠어.</t>
  </si>
  <si>
    <t>소개팅을 할 때마다 잘 안되는 것 같아. 친구들은 자상한 남자친구 만나서 잘 사귀는데 나는 왜 이럴까?</t>
  </si>
  <si>
    <t>지난번에 만났을 때 지나가면서 갖고 싶다고 말했던 예쁜 소품을 깜짝 선물로 주더라고. 순식간에 기분이 좋아졌어.</t>
  </si>
  <si>
    <t>일하느라 바빠서 집도 늦게 가고 제대로 쉬지 못하는데 연락이 잘 안 된다고 많이 서운해하고 있어.</t>
  </si>
  <si>
    <t>나는 사랑하는 사람과 나를 닮은 아기를 꼭 낳고 싶은데 알고 보니 남자친구는 딩크족이래. 애를 낳고 싶지 않다고 하더라고.</t>
  </si>
  <si>
    <t>이제 월급도 오르겠지? 부모님 선물도 사드리고 돈도 모으려면 더 열심히 일해야겠어.</t>
  </si>
  <si>
    <t>그 사람 때문에 일을 꼭 두 번씩 하게 되지 뭐야. 불만이 쌓이다 보니 나도 모르게 그 사람을 보면 자꾸 퉁명스럽게 말하게 돼.</t>
  </si>
  <si>
    <t>우리는 가을에 결혼식을 올릴 거야.</t>
  </si>
  <si>
    <t>내가 좀 솔직한 편인데 그게 좀 불편했나 봐. 그걸 가지고 말을 함부로 하고 건방지다고 얘기를 하고 다니나 봐.</t>
  </si>
  <si>
    <t>난 여전히 그림을 그리고 싶어. 나만의 그림으로 전시회도 열고 캐릭터 상품도 만들고 싶거든.</t>
  </si>
  <si>
    <t>이대로 준비만 하다가 결국 취직도 못 하고 청춘을 다 보내게 될까 봐 걱정돼.</t>
  </si>
  <si>
    <t>코로나 때문에 힘들어서 오랜 생활 한 프리랜서 직업에 대해 고민이 되고 있어.</t>
  </si>
  <si>
    <t>매번 말하는데도 계속 빌려달라 조르고 안 갚고를 반복해. 이젠 정말 지겨워!</t>
  </si>
  <si>
    <t>거절하면 직원들을 선동해서 더 많은 업무를 맡긴다던가 나만 따돌리기도 해.</t>
  </si>
  <si>
    <t>무엇보다 창업은 경제적으로 많은 부담을 지고 시작하는 거라 그 두려움이 커지는 것 같아.</t>
  </si>
  <si>
    <t>일 자체가 혼자 해야 하는 일이라 더욱더 외롭네.</t>
  </si>
  <si>
    <t>아직 결과 발표일까지 시간 있으니 기다려봐야지.</t>
  </si>
  <si>
    <t>참다가 다시 가보니 누가 정리했더라고. 그리고 점심 먹고 화장실 갔는데 정리가 안 되어 있는 거야.</t>
  </si>
  <si>
    <t>꼭 아이를 많이 낳을 거야.</t>
  </si>
  <si>
    <t>탕비실 문 앞에서 마주쳐서 걱정 때문에 잠도 못 자겠어.</t>
  </si>
  <si>
    <t>나는 남자친구를 너무 믿어서 너무 당황스럽고 무서워.</t>
  </si>
  <si>
    <t>꽤 친했던 친구였어. 갑자기 연락 두절됐던 친구였는데 당황스럽네.</t>
  </si>
  <si>
    <t>헬스장도 등록했고 식단도 완벽하게 할 거야.</t>
  </si>
  <si>
    <t>바로 위에 부장님이라서 말이야. 발목이 안 좋다고 핑계를 대고 있어.</t>
  </si>
  <si>
    <t>다음 달에 바로 가야 한다고 하네. 장거리 연애할 생각 하니 눈물이 난다.</t>
  </si>
  <si>
    <t>그렇지. 여유롭게 푹 쉬다가 오려고.</t>
  </si>
  <si>
    <t>임신 후 튼살은 없애기 어렵다네. 튼살 크림으로 예방된다는데 열심히 발라야지.</t>
  </si>
  <si>
    <t>새로운 일도 없고 사람들도 지루하고.</t>
  </si>
  <si>
    <t>아픈 곳은 없지만 앞으로의 건강이나 죽음을 생각하면 허무한 생각이 들어.</t>
  </si>
  <si>
    <t>재정적으로 힘들어서 의욕이 안 생겨.</t>
  </si>
  <si>
    <t>아직 명확히 확인해 보지는 않았지만 여러 정황상 몰래 만나고 있는 것으로 보여.</t>
  </si>
  <si>
    <t>정말 가족을 지키기 위해서 꾹 참고 다니고는 있지만 한계를 느끼고 있어.</t>
  </si>
  <si>
    <t>살이 빠지는 것 같지도 않고 힘들기만 하네.</t>
  </si>
  <si>
    <t>중간에 너무 힘들어서 포기하고 싶었어.</t>
  </si>
  <si>
    <t>말을 비아냥거리면서 네가 그러면 그렇지 그런 식으로 말을 해</t>
  </si>
  <si>
    <t>매일 똑같은 일 반복되고 달라지는 것도 없고 지겨워.</t>
  </si>
  <si>
    <t>일은 마무리돼서 괜찮은데 요즘 소장님하고 사이가 좀 서먹해.</t>
  </si>
  <si>
    <t>주말에는 밀린 집안일이 많은데 같이하고 해야지.</t>
  </si>
  <si>
    <t>중도인출하면 원금회복이 거의 불가능하다고 하는데 모르고 몇 번 중도인출했었어.</t>
  </si>
  <si>
    <t>필요 없는 보험만 여러 개고 정작 필요한 실비보험은 없고 답답하네.</t>
  </si>
  <si>
    <t>자꾸 전화 오니까 친구들도 그만 들어가자고 하니까 집에 왔지.</t>
  </si>
  <si>
    <t>한 일도 없으면서 선물 들어온 거 자기가 챙기는 거 보고 내가 놀랐잖아.</t>
  </si>
  <si>
    <t>하루 늦었지만 오늘은 꼭 일찍 들어가야겠어. 들어가면서 아내가 좋아하는 꽃도 한 송이 사야겠어.</t>
  </si>
  <si>
    <t>평소에 운동을 거의 하지 않고 술 담배를 많이 해서 건강이 나빠진 것  같아. 운동을 더 열심히 해야겠어.</t>
  </si>
  <si>
    <t>자주는 아니고 경제적으로 여유가 없는 시기에 가끔 돈 벌어오라는 말을 해.</t>
  </si>
  <si>
    <t>지금 여기저기 찾아보고 있어. 찾아서 진지하게 대화를 해봐야지.</t>
  </si>
  <si>
    <t>별다른 불이익을 주지 않으니 자꾸 이러는 것 같아. 앞으로는 근무 태도에 따라 상벌제를 시행해야겠어.</t>
  </si>
  <si>
    <t>딱히 아픈 곳이 있지는 않은데 그래도 나이가 있으셔서 검사를 한번 받으면 좋겠어.</t>
  </si>
  <si>
    <t xml:space="preserve"> 밤늦게까지 불평 없이 열심히 일했지. 오늘은 회식에서 직원들에게 수고했다고 말할 거야.</t>
  </si>
  <si>
    <t>지금 교통사고 분쟁 관련 기관에서 사고 영상을 분석 중이야. 곧 결과가 나오겠지.</t>
  </si>
  <si>
    <t>물리치료와 약물치료를 병행하고 있어. 치료 과정이 너무 힘들어.</t>
  </si>
  <si>
    <t>노모가 계셔서 말벗도 해드리고 집안 정리도 해드리곤 하지. 아무래도 가서 주변 청소라도 하고 와야겠어.</t>
  </si>
  <si>
    <t>아무래도 업무의 프로세스를 파악하고 전산처리 능력이 좋아야 할 것 같아. 나도 전산 능력을 더 키우려고 학원에 등록했어.</t>
  </si>
  <si>
    <t>아이 공부를 위해 전집을 샀어. 아이가 공부하는 건 좋은 일이지만 상의 없이 써서 화가나.</t>
  </si>
  <si>
    <t>신청자가 많아서 그래. 빨리 재정이 확보돼서 내 차례가 오면 좋겠어.</t>
  </si>
  <si>
    <t>악기값도 만만치 않을 텐데.</t>
  </si>
  <si>
    <t>지금과 같은 생활을 유지할 수 있을까?</t>
  </si>
  <si>
    <t>대화도 하지 않으려 하고 많이 예민한 것 같아.</t>
  </si>
  <si>
    <t>돈에 허덕여야 하는 형편이 너무 싫다.</t>
  </si>
  <si>
    <t>돈을 모아도 집 한 채 살 수 없다니 너무 화나.</t>
  </si>
  <si>
    <t>언제쯤 받을 수 있을지. 너무 힘들다.</t>
  </si>
  <si>
    <t>남편 목을 비틀고 싶을 만큼 너무 화나.</t>
  </si>
  <si>
    <t>몇 번을 얘기해도 똑같아. 어떻게 해야 할지 모르겠어.</t>
  </si>
  <si>
    <t>자식도 없는데 외로울 것 같아.</t>
  </si>
  <si>
    <t>여자친구 친구들 만나는 자리였는데 무례한 사람이 한 명 있었어. 말을 너무 막 하시더라고.</t>
  </si>
  <si>
    <t>전공을 살리자니 돈이 너무 적고 다른 일을 하자니 자신이 없네.</t>
  </si>
  <si>
    <t>맞아. 가뜩이나 취업 시장 안 좋은데 코로나 터지면서 구직 자리가 더 줄어든 느낌이야.</t>
  </si>
  <si>
    <t>이제 임신 팔 주차야. 결혼한 지 오 년 만에 가진 아이라 너무 소중해.</t>
  </si>
  <si>
    <t>월급도 박봉이고 혼자 자취하니까 나가는 돈이 만만치가 않아.</t>
  </si>
  <si>
    <t>오 년 사귄 여자친구가 바람나서 떠나버렸어. 이 전에 만나던 사람도 같은 이유로 헤어졌었거든.</t>
  </si>
  <si>
    <t>졸업한 지 일 년 지났는데 아직도 취업을 못 했네. 점점 힘이 빠진다.</t>
  </si>
  <si>
    <t>생리해서 힘든 건 알겠는데 왜 본인들 짜증 내는 걸 남자들이 이해해줘야 한다고 생각하는지 전혀 모르겠어.</t>
  </si>
  <si>
    <t>응. 나 평소에 가지고 싶었던 걸 친구들이 선물해줬거든.</t>
  </si>
  <si>
    <t>회사에서 주말에 돌아가면서 당직을 서거든. 동료가 사정 있다고 몇 번 바꿔줬더니 이제 너무 당연하게 나한테 부탁을 하네.</t>
  </si>
  <si>
    <t>같은 과 사람들은 대부분 중견 기업 이상을 갔는데 나는 중소기업이라 고민이야.</t>
  </si>
  <si>
    <t>일 년이 다 되어가는데 집에서도 눈치 보이고 내가 부족한 사람 같고 그래.</t>
  </si>
  <si>
    <t>여자친구가 임신했는데 낳을 자신이 없어.</t>
  </si>
  <si>
    <t>나 청첩장까지 다 돌려놓고 파혼을 해서 사람들 보기가 민망한 상황이거든.</t>
  </si>
  <si>
    <t>아파서 못 왔다고 하는데 못 올 정도로 아팠나 싶기도 하고 문자도 못 할 상황이었나 싶어.</t>
  </si>
  <si>
    <t>발인까지 따라갔다 왔는데 아기들이 아직 어려서 엄마 찾는 거 보니까 마음이 많이 안 좋더라.</t>
  </si>
  <si>
    <t>선임이 물건 발주 낸 걸 모르고 내가 중복으로 발주 신청을 해버렸어.</t>
  </si>
  <si>
    <t>고생한 아내한테 더 잘해야겠다는 생각이 들고 내 아들은 누구보다도 사랑받는 아이로 키우고 싶어.</t>
  </si>
  <si>
    <t>창피하긴 하지만 더욱 잘 챙겨주려고.</t>
  </si>
  <si>
    <t>딱히 무슨 일이 있는 건 아니지만 전보다 만남 횟수도 줄었고 단체 방에서도 거의 대화가 없어.</t>
  </si>
  <si>
    <t>최근 술자리에서 친구 한 명이랑 말다툼이 있었는데 이번에 그 친구 주도로 모임을 한 거 같아. 아직 나한테 앙금이 남아 있나 봐.</t>
  </si>
  <si>
    <t xml:space="preserve">스펙도 부족하고 특히 자소서도 너무 못 쓴 것 같아. 취업 평생 못 할 거야. </t>
  </si>
  <si>
    <t>이 사람을 만나면서 사랑받고 있다는 느낌을 많이 받는 거 같아. 그래서 정말 행복해.</t>
  </si>
  <si>
    <t>그래. 아직까진 말하지 않았는데 스트레스받아서 이젠 말해보려고.</t>
  </si>
  <si>
    <t>제안 들어온 회사가 연봉도 좋고 복지도 좋은데 거리가 있어서 자취해야 해. 지금 다니는 회사는 집에서 가까워서 좋았거든.</t>
  </si>
  <si>
    <t>초등학교 때부터 친구기도 하고 부모님들도 아는 사이라 아주 친해. 그래도 백만 원은 좀 부담스럽거든.</t>
  </si>
  <si>
    <t>취업이 잘 되는 과로 추천해 주셨는데 국어국문과로 왔거든. 지금 취업이 잘 안 돼 걱정이야.</t>
  </si>
  <si>
    <t>응. 나는 지금 아내랑 둘만의 시간을 더 가지고 싶어.</t>
  </si>
  <si>
    <t>학비도 어차피 내가 준비할 건데 왜 이렇게 반대하시는지 모르겠어.</t>
  </si>
  <si>
    <t>영업부서는 작년 대비 매출액이 이십 프로 올랐다네. 그래도 우리 같은 지원부서가 지원해주니까 그렇게 오른 건데 우리만 소외당한 느낌이야.</t>
  </si>
  <si>
    <t>몇 번 같이 술자리 가졌었는데 어느 순간 둘이 눈 맞은 거 같아. 화도 나고 어이도 없다.</t>
  </si>
  <si>
    <t>어느 정도 친해지면 사람들이 말을 너무 함부로 하는 거 같아. 나는 기본적으로 말을 무례하게 하는 걸 참지 못하거든.</t>
  </si>
  <si>
    <t>한 명이 술 취해서 옆자리랑 다툼이 있었는데 상대방을 폭행하는 바람에 경찰서까지 다녀왔어.</t>
  </si>
  <si>
    <t>일정한 직업이 없는 친구인데 무슨 일 있을 때마다 나한테 돈을 빌려. 액수가 적은 돈도 아니고 부담이야.</t>
  </si>
  <si>
    <t>어디 잠깐 가서 머리 좀 식히고 와야겠어.</t>
  </si>
  <si>
    <t>맞아. 남자들은 특히 연락도 잘 안 하니까 더 멀어지는 느낌이야.</t>
  </si>
  <si>
    <t>거절을 잘 못 하는 성격이라 그런지 사람들이 나를 만만하게 보는 것 같아. 그것 때문에 지치기도 하고.</t>
  </si>
  <si>
    <t>특별히 어디 아픈 건 아닌데 온몸이 찌뿌둥해.</t>
  </si>
  <si>
    <t>코로나 때문에 일하는 사람들이 많이 줄었어.</t>
  </si>
  <si>
    <t>이제 슬슬 노후 준비해야 하는데 되는 일도 없고.</t>
  </si>
  <si>
    <t>나름으로 열심히 회사 운영을 했지만 수익은 점점 감소하네.</t>
  </si>
  <si>
    <t>혼자 야근하면 외롭지. 다들 업무가 달라서 또 나만 야근이야.</t>
  </si>
  <si>
    <t>이제 곧 사춘기가 올 텐데 어떻게 키워야 할지 고민이야.</t>
  </si>
  <si>
    <t>별거 아닌 일로 자꾸 트집을 잡아.</t>
  </si>
  <si>
    <t>어디가 아픈 것은 아닌데 힘이 없어. 매일 힘들다면서도 술을 많이 마셔대니 그렇지.</t>
  </si>
  <si>
    <t>나이도 어린데 건강관리에 소홀하던 친구가 세상을 떠났어.</t>
  </si>
  <si>
    <t>맞아. 매일 술 마시고 운동을 안 해서 그래. 건강도 안 좋을 것 같아 걱정이야.</t>
  </si>
  <si>
    <t>가족들이 함께 운동하자 해도 혼자만 생활 패턴이 달라 어려워.</t>
  </si>
  <si>
    <t>이제 은퇴 후 노후를 생각해야 하는데 막막해.</t>
  </si>
  <si>
    <t>친구와 술 한 잔 마시고 늦게 들어왔다고 뭐라 해서 싸웠어.</t>
  </si>
  <si>
    <t>하루빨리 코로나가 종식돼야 할 텐데 큰일이야. 이대로 지속하면 살림이 더 어려워지겠어.</t>
  </si>
  <si>
    <t>연말이 다가오니 일이 한 번에 몰려 정신이 없어.</t>
  </si>
  <si>
    <t>나도 그러고 싶지만 일이 너무 바빠 시간이 안 나네. 다들 좋겠어. 시간 내서 건강도 챙기고.</t>
  </si>
  <si>
    <t>많이 좋아지셨어. 근데 의도치 않은 비용이 많이 발생하다 보니 돈이 통 모이질 않네.</t>
  </si>
  <si>
    <t>그런 건 아니지만 이 나이 때 돌연사 비율이 높다고 하니까.</t>
  </si>
  <si>
    <t>내가 한 말에 사람들이 상처받을까 봐 신경 쓰였던 것 같아.</t>
  </si>
  <si>
    <t>걱정이 많아서 잠이 안 올 때가 있어.</t>
  </si>
  <si>
    <t>아무래도 이 일을 계속해야 하는 것이 맞나 생각하게 되더라고.</t>
  </si>
  <si>
    <t>아이의 마음을 읽기가 너무 어렵네.</t>
  </si>
  <si>
    <t>인간관계가 귀찮아서 사람들과 점점 멀어지는 것 같아.</t>
  </si>
  <si>
    <t>실수해도 마음을 좀 편하게 가지고 싶은데 그게 안 되네.</t>
  </si>
  <si>
    <t>새로운 생명이 생긴다는 건 신기한 것 같아.</t>
  </si>
  <si>
    <t>내가 잘못하지 않았는데 혼나면 너무 속상해.</t>
  </si>
  <si>
    <t>다른 사람들이 직장에서 오해할 때마다 너무 억울해.</t>
  </si>
  <si>
    <t>일하다 실수할 때 느끼는 것 같아.</t>
  </si>
  <si>
    <t>연애할 때가 가끔 그리워. 연애랑 결혼은 완전 다르더라고.</t>
  </si>
  <si>
    <t>행복하지만 결혼하고 끝이 아니잖아. 결혼 후 미래에 대한 걱정도 있는 것 같아.</t>
  </si>
  <si>
    <t>요즘 따라 힘이 드네. 겉으로는 좋아 보여도 속으로 친구들도 걱정과 고민이 많겠지?</t>
  </si>
  <si>
    <t>대학 졸업 후에 바로 취직을 했어. 그래서 그런지 나이에 안 맞게 너무 어른스러워진 것 같아.</t>
  </si>
  <si>
    <t>나만 먼저 연락하는 것 같아.</t>
  </si>
  <si>
    <t>이직하면 생각할 것도 많고 여러 가지 제약이 따르잖아. 그래서 고민이야.</t>
  </si>
  <si>
    <t>사소한 거로 다퉜었지. 그땐 왜 그렇게 사소한 것에 집착했나 싶어.</t>
  </si>
  <si>
    <t>너무 아까운 돈이 많아. 진짜 조심하라고 다른 신혼부부들한테 말해주고 싶다니까.</t>
  </si>
  <si>
    <t>어떻게 사람을 대할지 고민할 때가 많았어.</t>
  </si>
  <si>
    <t>맞아. 그래도 좀 더 힘내보려고.</t>
  </si>
  <si>
    <t>맞아 임신한 사람이 회사에 다니는 일이 너무 힘든 것 같아. 정책이 더 개선되어야 해.</t>
  </si>
  <si>
    <t>다들 바쁘다 보니 점점 주변에 아무도 남지 않는 것 같아서 너무 우울해.</t>
  </si>
  <si>
    <t>자주 안부를 물었던 게 좋았던 것 같아.</t>
  </si>
  <si>
    <t>맞아. 그냥 준비하는 것도 힘든데 얼마나 신경 쓸 게 많겠어. 얼른 이 사태가 끝나야 할 텐데.</t>
  </si>
  <si>
    <t>본인 능력은 생각지도 않고 연봉을 논하고 업무 지시에 불만은 왜 그리 많은지. 정말 화가 난다니까.</t>
  </si>
  <si>
    <t>가계지출과 아이들 교육비에 허덕이고 있어.</t>
  </si>
  <si>
    <t>그래 요즘 허리도 아픈 것 같고 눈도 침침하다니까. 젊을 때부터 관리해야 했었나 봐.</t>
  </si>
  <si>
    <t>가족들이 모이는 자리를 많이 만들고 여행도 함께 가보려고. 너무 즐거울 것 같아.</t>
  </si>
  <si>
    <t>솔직히 기분이 좋진 않았어. 나는 직장에서는 어느 정도의 수직적 문화가 필요하다고 생각하거든.</t>
  </si>
  <si>
    <t>무슨 업무 처리에 대해서 지시를 하면 따르지도 않고 불평과 불만이 많아. 일은 똑바로 하지도 않으면서 퇴근 시간은 철저히 지키고 출근에 늦으면 죄송하다고 하면 되는지 알아.</t>
  </si>
  <si>
    <t>업무 지시를 잘 따르지 않고 자기 생각대로 행동해서 사고가 생기기도 해. 그럴 땐 화가 난다니까.</t>
  </si>
  <si>
    <t>사춘기라 그런지 자꾸 혼자 있으려 하고 엄마하고만 얘기한다니까. 아빠는 피하는 것 같아.</t>
  </si>
  <si>
    <t xml:space="preserve">운동해도 안 빠지고 식이 조절을 해도 안 빠져. 거울 속 내 모습이 혐오스러워. </t>
  </si>
  <si>
    <t>요즘은 백세 시대라 은퇴 후 오십 년은 더 산다고 하는데 절약만으로 살기는 힘든 시대인 거 같아. 취미 생활을 하면서 돈을 벌 수 있으면 좋겠는데.</t>
  </si>
  <si>
    <t>십 년간 연락도 없다가 갑자기 돈을 빌려달라니 좀 불편하네.</t>
  </si>
  <si>
    <t>누군가 나한테 울면서 부탁하면 들어주게 된다니까. 무리한 부탁도 알겠다고 할까 봐 걱정이야.</t>
  </si>
  <si>
    <t>오늘 힘든 일이 있었는데 이야기할 친구가 없네.</t>
  </si>
  <si>
    <t>내가 정말 믿을 수 있는 사람이야.</t>
  </si>
  <si>
    <t>아는 언니가 자꾸 결혼 얘기만 하잖아. 답답하고 지루하다니까.</t>
  </si>
  <si>
    <t>내가 하는 이야기에 귀 기울여주고 공감을 잘 해줘.</t>
  </si>
  <si>
    <t>사랑하지만 아직 직장이 없어.</t>
  </si>
  <si>
    <t>회사가 어려워져서 그만두게 됐어.</t>
  </si>
  <si>
    <t>날 닮으면 정말 예쁠 거야.</t>
  </si>
  <si>
    <t>회사 사정이 어려워서 그만두게 됐어.</t>
  </si>
  <si>
    <t>매번 아프다고 하면서 숙제를 안 해와.</t>
  </si>
  <si>
    <t>직원들끼리 편 나누고 서로 뒷말해서 질렸어.</t>
  </si>
  <si>
    <t>내일 거절한다고 말해야겠어.</t>
  </si>
  <si>
    <t>공부도 정말 잘하고 어떤 일이든 자신 있게 임해.</t>
  </si>
  <si>
    <t>거짓말을 절대 하지 않고 곤란한 일에도 솔직하게 말해 줘.</t>
  </si>
  <si>
    <t>맞아. 정말 믿을 수 있는 사람이야. 결혼까지 생각하고 있다고.</t>
  </si>
  <si>
    <t>이직에 한 번 실패한 경험이 있어서 그런 것 같아.</t>
  </si>
  <si>
    <t>같이 일하시는 분들도 정말 똑똑한 분이시고 재무제표도 좋은 회사야.</t>
  </si>
  <si>
    <t>아는 친구가 자꾸 출산 얘기만 해서 화가 나.</t>
  </si>
  <si>
    <t>무슨 일이든 대꾸하면 안 되고 알겠다고만 해야 하는 사람이야.</t>
  </si>
  <si>
    <t>얼른 좋은 사람이 나타나서 연애했으면 좋겠어.</t>
  </si>
  <si>
    <t>잠깐 밖에 나갈 때도 누군가 내가 뭘 입었는지 쳐다보는 것 같아.</t>
  </si>
  <si>
    <t>힘든 일이나 혼나야 하는 일만 내가 맡아.</t>
  </si>
  <si>
    <t>난 좋은 사람이니 좋은 사람을 만날 거야. 확신하고 있지.</t>
  </si>
  <si>
    <t>별거 아닌 거로 오해가 있었어.</t>
  </si>
  <si>
    <t>바람도 피우던 사람이었는데 이번에 결혼한다고 해서 너무 화가 나.</t>
  </si>
  <si>
    <t>한 팀이 해야 할 일을 왜 나보고 혼자 하라는 거야. 스트레스받아서 어떻게 살라고.</t>
  </si>
  <si>
    <t>졸업하고는 건강검진도 받은 적 없어서 몰랐는데 에이비형이더라고. 엄청나게 당황스러워.</t>
  </si>
  <si>
    <t>한두 살 차이도 아니고 아예 열 살 정도 젊게 나오니 좋다 못해 신이 나네.</t>
  </si>
  <si>
    <t>더 준비해서 대우가 더 좋은 곳으로 지원할까 고민 중이야. 근데 잘 안 될까 봐 좀 조심스러워.</t>
  </si>
  <si>
    <t>아무래도 진지하게 대화를 해야겠어. 그냥 참고 있기엔 힘들어.</t>
  </si>
  <si>
    <t>친구 모습을 보고 왔는데 너무 슬퍼서 아무것도 할 수가 없어.</t>
  </si>
  <si>
    <t>쉽게 얘기하기 힘든 상대라서 어떻게 이 상황을 벗어날지 모르겠어.</t>
  </si>
  <si>
    <t>종일 일이 손에 잡히지 않아. 이렇게 불안한 적 처음이야.</t>
  </si>
  <si>
    <t>너무 부끄러운데 앞으로 친구들을 어떻게 봐야 할지 모르겠어.</t>
  </si>
  <si>
    <t>힘들긴 해도 맞추어나가려고 노력할 거야. 소중한 친구들이거든.</t>
  </si>
  <si>
    <t>그러면 안 된다고 생각해도 그때가 되면 똑같은 감정을 갖게 만들어.</t>
  </si>
  <si>
    <t>그만두고 싶을 정도로 스트레스받고 지내는데 어떻게 할지 모르겠어.</t>
  </si>
  <si>
    <t>정말 친하다고 생각하는 친구가 있어. 그 친구한테 호의를 베풀었는데 고마운지도 모르는 거 같아.</t>
  </si>
  <si>
    <t>내일 상사와 그 일에 대한 솔직한 대화를 나눠보려고 해. 올바르게 바로잡고 싶어.</t>
  </si>
  <si>
    <t>질투가 날 때면 내 남자친구가 나에게 해줬던 따뜻한 말들과 사랑을 생각해. 나도 그 친구들처럼 사랑받고 있는 거라고 혼자서 떠올리려고 노력하고 있어.</t>
  </si>
  <si>
    <t>며칠 전에 누가 놀고 가라고 해서 따라갔다가 약을 하나 샀는데 금액이 보통이 아니야. 자식들에게 말할 수도 없고.</t>
  </si>
  <si>
    <t>이것이 내가 꼭 필요한 것인데 값이 비싸니 엄두가 나지 않아서. 돈이 그리 많지 않고 쓸 곳은 많고 해서 사야 하나 말아야 하나 생각 중이야.</t>
  </si>
  <si>
    <t>나하고 어릴 때부터 함께 크고 친하게 지냈던 친구가 죽었다고 연락이 왔네. 갑작스러워서 많이 충격적이야.</t>
  </si>
  <si>
    <t>약을 일단 먹어봐야지. 괜찮아져야 할 텐데 말이야.</t>
  </si>
  <si>
    <t>비 오는 날씨 탓인지 우울하네. 주변 친구들도 하나둘 입원하고 말이야.</t>
  </si>
  <si>
    <t>아침에 자고 일어나서 보니 죽어 있었다네. 건강한 사람이 그렇게 가다니 나도 걱정되지 뭐야.</t>
  </si>
  <si>
    <t>아들 가족하고 같이 다녀왔지. 우리 아들이 참 효자야 효자.</t>
  </si>
  <si>
    <t>횡단보도를 그냥 건너가던 젊은 사람이 차에 치였는데 죽었다고 하네.</t>
  </si>
  <si>
    <t>동네에서 몇 번 봐서 안면이 있을 뿐인데. 오늘 아침부터 집에 찾아와서는 노인정 가서 놀자고 하며 귀찮게 따라다니면서 괴롭히네.</t>
  </si>
  <si>
    <t>맞아. 왜 그러는지 이유라도 알면 좋겠는데 도통 이유를 몰라서 더 답답해.</t>
  </si>
  <si>
    <t>조별 과제가 있는데 친구가 없어서 현재 어떤 상황인지도 잘 모르겠어. 너무 답답해.</t>
  </si>
  <si>
    <t>예전에 대화는 했는데 너무 건성으로 한 것 같아 제대로 사과해보려고.</t>
  </si>
  <si>
    <t>내가 친구들이랑 잘 어울리지 못 하는 것 같아서 너무 속상해.</t>
  </si>
  <si>
    <t>친했던 친구들이 나를 피하고 따돌리는 것 같아서 너무 속상해.</t>
  </si>
  <si>
    <t>부모님이랑 상담하려고.</t>
  </si>
  <si>
    <t>아니 있었으면 진작 말했을 거야. 학교도 가기 싫고 너무 괴로워.</t>
  </si>
  <si>
    <t>학교폭력 당하고 따돌림당해서 자퇴하고 싶어. 더는 학교에 못 다니겠어.</t>
  </si>
  <si>
    <t>응. 이런 맘을 잃지 않고 계속 열심히 해보려고.</t>
  </si>
  <si>
    <t>응. 정치 외교를 전공해 외교관이 되는 게 꿈이야.</t>
  </si>
  <si>
    <t>특별히 나쁜 데가 없고 건강하게 나와서 안심이야.</t>
  </si>
  <si>
    <t>우리 팀이 아니라서 약간 질투가 나.</t>
  </si>
  <si>
    <t>아이와 여행을 가서 시간을 많이 보냈어. 너무 즐겁고 좋았지.</t>
  </si>
  <si>
    <t>회사에서 업무 때문에 계속 야근이야. 너무 스트레스받아.</t>
  </si>
  <si>
    <t>나 같은 사람은 이 세상에 쓸모가 없나 봐.</t>
  </si>
  <si>
    <t>대학과 직업에 대해 결심했는데 잘해나갈지 너무 걱정돼.</t>
  </si>
  <si>
    <t>응. 나랑 대화를 많이 하시고 언제나 내 입장에서 생각을 해주시고 조언도 많이 해주셔서 친구 엄마들이랑 달라.</t>
  </si>
  <si>
    <t>용돈 때문도 있지만 부모님께서 행복해하셨어. 그게 무척이나 기분 좋아.</t>
  </si>
  <si>
    <t>응. 평소에 무심하던 오빠는 나한테 용돈을 줬고 아빠 역시 좋은 선물을 주셨어. 너무 행복한 생일이야.</t>
  </si>
  <si>
    <t>응. 그래서 엄마랑 맛있는 저녁을 먹기로 했어.</t>
  </si>
  <si>
    <t>응. 왜 내가 먼저 사과해야 하나 싶어서 버티고 있었을 땐 힘들었는데 먼저 미안하다고 하고 나니까 오히려 속이 후련하더라고.</t>
  </si>
  <si>
    <t>시험공부 하느라 너무 힘들었는데 힘들게 공부한 보람이 느껴져.</t>
  </si>
  <si>
    <t>내가 잘 모르는 내용을 알기 쉽게 설명해 주시는 게 제일 좋아.</t>
  </si>
  <si>
    <t>동생이 생겨서 너무 기뻐. 엄마랑 동생을 위해 선물을 하고 싶은데 뭘 사지?</t>
  </si>
  <si>
    <t>가족 행사가 많아서 그런 것 같아. 일 년에 두 번 정도는 가족들과 여행을 가거든.</t>
  </si>
  <si>
    <t>맞아. 시험을 위해서 몇 주 전부터 공부한 노력이 결실을 보는 거 같아서 너무 다행이야.</t>
  </si>
  <si>
    <t>직접적인 가해자가 아니라 하더라도 어쨌든 한 공간에서 그 친구를 돕지는 못했으니까. 그게 늘 마음에 걸렸었는데 그냥 떠나버리자니 너무 불편해.</t>
  </si>
  <si>
    <t>주변 친구들도 이제 날 다 떠나서 혼자야. 난 이제 어떡해야 하지?</t>
  </si>
  <si>
    <t>오늘은 우리 가족끼리 지정한 가족 기념일이거든. 이날이 되면 난 너무 기뻐!</t>
  </si>
  <si>
    <t>남편이 친구 부인한테 점점 젊어진다고 어떻게 자기 관리하냐면서 칭찬하는데 나 스스로 초라해졌어.</t>
  </si>
  <si>
    <t>걱정이었지. 물어도 대답이 없고 하니까. 회사에서 치이다 보니 많이 힘들었나 봐.</t>
  </si>
  <si>
    <t>속상했지. 무슨 마트 가는데 옷차림에 신경을 쓰냐고 했더니 무시하더라.</t>
  </si>
  <si>
    <t>남편이 화를 내면서 다른 집 여자들은 생활비 쪼개서 비상금도 만든다는데 나는 그러지도 않냐고 했어. 생활비 여유도 없어서 비상금 생각은 하지도 못해.</t>
  </si>
  <si>
    <t>내가 나이와 경력이 많아 일 순위일까 걱정하고 있었지. 그런데 윗분들이 내가 없으면 일이 안 돌아간다고 해주셔서 너무 감사했어.</t>
  </si>
  <si>
    <t>부서 이동을 했는데 그동안 맡았던 업무랑은 전혀 다른 생소한 업무라서 매일 혼자서 야근해. 텅 빈 사무실에 혼자서 업무를 보다 보면 뭔가 혼자 버려진 듯한 느낌마저 들어.</t>
  </si>
  <si>
    <t>내성적인 성격 때문에 쉽게 동료들과도 친해지지 못해 나만 외톨이로 팽개쳐진 느낌마저 들어. 다른 건 별다른 문제가 없는데 내 성격이 문제인듯해.</t>
  </si>
  <si>
    <t>솔직히 걱정되는 건 사실이야. 그렇다고 내가 따라다니면서 일일이 코치를 해줄 수도 없는 거니까 믿고 지켜봐야지.</t>
  </si>
  <si>
    <t>원래도 심장이 안 좋았는데 근래 들어서 충격 받은 일이 있었나 봐. 우리도 건강을 걱정할 나이가 되었구나 싶어서 심란하네.</t>
  </si>
  <si>
    <t>평소에도 남을 밀어내려는 성격이 보여 걱정이었는데 그런 말을 들으니 더 걱정되더라고.</t>
  </si>
  <si>
    <t>지금부터라도 노후 준비를 해야지.</t>
  </si>
  <si>
    <t>나야 걱정만 하지만 애가 완벽주의자라 많이 힘든지 밥도 잘 안 먹어서 마음이 아파.</t>
  </si>
  <si>
    <t>남편이 승진해도 이 정도는 아니었는데 어제는 내가 세상에서 제일 행복한 사람 같았어.</t>
  </si>
  <si>
    <t>남들보다 한 개라도 더 챙겨주고 싶은데 부모 능력이 안 되니 마음이 안 좋네. 딸내미는 걱정하지 말라고 하는데 그렇게 말해주니까 더 미안하고 마음이 찢어지는 것 같아.</t>
  </si>
  <si>
    <t>남편이 나를 더는 여자로 봐주지를 않고 집에서 밥해주는 식모쯤으로 보는듯해. 매일 밖으로만 돌고 집에는 며칠에 한 번씩 들어와서 옷만 갈아입고 나가거든.</t>
  </si>
  <si>
    <t>남들처럼 놀기도 잘 놀고 가고 싶은 곳도 여행하기라도 했으면 덜 억울할 텐데. 오로지 먹고살려고 하루도 못 쉬고 열심히 일만 하여서 더욱더 슬퍼.</t>
  </si>
  <si>
    <t>남편이 팀장 직책이라 더 괴로워하는 것 같아. 난 해줄 수 있는 일이 없어 괴로워.</t>
  </si>
  <si>
    <t>이후 그 직원이랑 눈을 마주쳤는데 직원이 나를 향해서 웃어줬어. 그게 더 화가 나.</t>
  </si>
  <si>
    <t>용돈도 그리 넉넉히 못 주는데 그걸 또 아껴서 적금을 들었다니 대단하기도 하고 왠지 뿌듯했어. 남편이 이 돈은 쓰지 말고 은행에 넣어뒀다가 우리 둘이 늙어서 노후자금에 보태자네.</t>
  </si>
  <si>
    <t>아직 나랑 남편은 아픈 곳이 없어서 걱정이 없었는데 주변에서 하나둘 병원에 누우니 걱정이 되네.</t>
  </si>
  <si>
    <t>나도 그 모습을 보니까 나도 그 나이 되어서 후회하지 않으려면 지금부터라도 노후를 대비하려고 해.</t>
  </si>
  <si>
    <t>잘난 부모 만났으면 결혼자금 걱정 없이 마음대로 할 텐데 그렇게 만들어 주지를 못 하니까 죄책감 들어.</t>
  </si>
  <si>
    <t>얼마 전에 뉴스를 보다가 몇 가지 질문했어. 그런데 엄마는 그런 것도 모르냐면서 드라마 말고 뉴스도 보라고 타박을 하는데 너무 충격을 받았어.</t>
  </si>
  <si>
    <t>운동도 안 하고 매일 누워서만 지내더니 요즘엔 내 잔소리가 먹혀들어 가는지 운동도 꼬박꼬박하고 식이요법도 잘 지켜.</t>
  </si>
  <si>
    <t>나는 성격이 좀 급한 편이고 친구는 느긋한 성격이다 보니 쇼핑하는 데 시간이 너무 오래 걸렸어. 정말 답답하더라.</t>
  </si>
  <si>
    <t>직장 생활 하면서 내가 젊은 애들한테서 질투 아닌 질투를 하는 나 자신을 보게 된 거 같아. 당연히 젊은 애들이 나보다는 컴퓨터도 더 잘하고 그럴 텐데 말이야.</t>
  </si>
  <si>
    <t>자주 그런 게 아니라 어쩌다 한 번씩 그런 거니까 특별히 병원에 간다거나 하지는 않았어. 큰 병일까 봐 무섭기도 했고.</t>
  </si>
  <si>
    <t>사실은 내 속마음은 그런 게 아닌데 급한 마음에 서두르다 보니 그래. 나도 속상해. 남들처럼 느긋이 지켜봐야 하는데.</t>
  </si>
  <si>
    <t>그분도 늙어서 그렇게 살려고 자식들에게 다 퍼주지는 않으셨을 텐데 말이야. 그래서 늙어서도 돈은 가지고 있어야 한다고 하잖아.</t>
  </si>
  <si>
    <t>생각해보니 정말 남편의 한 마디에 두세 마디로 툴툴거리더라고.</t>
  </si>
  <si>
    <t>예전에 다니던 회사랑은 분위기부터가 다르다면서 걱정 반 두려움 반이더라고. 나도 같이 걱정이야.</t>
  </si>
  <si>
    <t>나뿐만이 아니라 가족들도 다 기뻐하는데 제일 기뻐하는 건 본인이 아닐까 싶어.</t>
  </si>
  <si>
    <t>신입 직원이 일해야 다음으로 넘어가는데 한 업무를 며칠씩 붙잡고 있으니 회사가 마비될 정도야. 정말 답답해 죽겠어.</t>
  </si>
  <si>
    <t>맛있는 음식도 많이 먹고 무엇보다도 경치가 좋아서 사진을 많이 찍었는데 연애할 때 기분이 났어. 너무 즐거운 시간이었지.</t>
  </si>
  <si>
    <t>집에서 나가질 못하니 사람도 못 만나고 친구들이랑도 점점 멀어지는 기분이야.</t>
  </si>
  <si>
    <t>무슨 일인지 알고 싶은데 말을 안 해서 모르겠어. 친구들과 잘 지냈으면 좋겠는데.</t>
  </si>
  <si>
    <t>그동안 일이 너무 없어서 걱정이 많았는데 정말 다행이야.</t>
  </si>
  <si>
    <t>당분간이야 퇴직금으로 생활은 되겠지만 너무 갑작스러워서 그냥 막막하네.</t>
  </si>
  <si>
    <t>그뿐만이 아니라 보너스도 주셨어. 정말 감사하지 뭐야.</t>
  </si>
  <si>
    <t>어찌나 배신감이 들던지. 온종일 열불이 나더라.</t>
  </si>
  <si>
    <t>삶이 재미도 없고 하루하루가 너무 지루해. 난 정말 불쌍한 것 같아.</t>
  </si>
  <si>
    <t>지금 여자친구는 있어. 그런데 여자친구가 결혼 생각이 없는 것 같아.</t>
  </si>
  <si>
    <t>이렇게 하나둘씩 떠나면 주변에 아무도 남아있지 않을 것 같아서 나 자신이 너무 불쌍해.</t>
  </si>
  <si>
    <t>친구에 대해서 배신감도 들고 실망감도 들어.</t>
  </si>
  <si>
    <t>회사마다 요구하는 서류와 요건들이 달라서 정말 스트레스받아.</t>
  </si>
  <si>
    <t>너무 기분이 좋고 신이 나.</t>
  </si>
  <si>
    <t>매번 불합리한 요구만 하고 자기 기분에 따라서 멋대로 행동해.</t>
  </si>
  <si>
    <t>나와 모든 게 잘 맞아서 하루빨리 결혼하고 싶어. 안달이 날 정도야.</t>
  </si>
  <si>
    <t>잘 안 맞는 친구가 있는데 같은 모임에 있어서 계속 얼굴을 봐야 해.</t>
  </si>
  <si>
    <t>당연히 합격할 줄 알았는데 예상과 다른 소식에 너무나 큰 충격이야.</t>
  </si>
  <si>
    <t>남들 앞에 나서게 될 때나 내가 주도적으로 일하게 될 때 심해지는 것 같아.</t>
  </si>
  <si>
    <t>다른 사람을 통해 내 험담을 듣게 될 때마다 너무 스트레스받아.</t>
  </si>
  <si>
    <t>사람들과 자주 만나기도 하고 모임도 나가는데 쉽지가 않네.</t>
  </si>
  <si>
    <t>순간 당황해서 나도 모르게 거짓말이 튀어나왔어. 내가 어떻게 하면 좋을까?</t>
  </si>
  <si>
    <t>너무 설레고 신나서 잠이 오지 않을 정도야.</t>
  </si>
  <si>
    <t>지금 이 나이까지 뭘 했나 생각이 들고 나 자신이 너무 한심해.</t>
  </si>
  <si>
    <t>여자친구가 고쳐보겠다고 하는데 과연 고쳐질지 의문이야.</t>
  </si>
  <si>
    <t>지원서를 열심히 준비해서 제출해도 불합격될 때가 많아.</t>
  </si>
  <si>
    <t>근데 걱정이 많아.</t>
  </si>
  <si>
    <t>결혼 전에 준비하는 문제로 말다툼이 있었어.</t>
  </si>
  <si>
    <t>상사인데 도무지 배울 것이 없고 매일 놀 생각만 하더라고. 나는 일을 배워야 하는데 말이야.</t>
  </si>
  <si>
    <t>그래서 보답으로 작은 선물을 준비해서 전해 주려고 해.</t>
  </si>
  <si>
    <t>다들 나에게 무관심인 건지 어떻게 이럴 수가 있지.</t>
  </si>
  <si>
    <t>배신감이 커서 당황스러운데 똑같이 갚아줘야 할지 생각 중이야.</t>
  </si>
  <si>
    <t>지금 내가 가진 능력을 더 발전시켜야겠어. 자격증을 공부해볼까 봐.</t>
  </si>
  <si>
    <t>정말 기가 막히고 황당해서. 기업이 이런 식으로 해도 되는 건가?</t>
  </si>
  <si>
    <t>심지어 올 추석에는 특별상여금도 별도로 지급한다니 마음이 정말 든든하네. 이 회사에 좀 더 애정을 갖고 열심히 해야겠어.</t>
  </si>
  <si>
    <t>뭐라고 말로 설명하기 힘든데 그냥 우울증인 거 같기도 하고. 특별한 이유 없이 자꾸 그러니까 더 힘드네.</t>
  </si>
  <si>
    <t>부러운 정도가 아니라 엄청나게 질투 나지. 심지어 예쁘기까지 하던데.</t>
  </si>
  <si>
    <t>저번에 발표도 좋았고 무엇보다 거래처 책임자가 내가 믿음직스러워 보인대.</t>
  </si>
  <si>
    <t>덕분에 업무 효율도 좋아져서 요즘 회사에서도 다들 얼굴이 전보다 더 밝아졌다고 하네.</t>
  </si>
  <si>
    <t>정말 속 깊고 성실한 좋은 친구였는데 그렇게 세상을 뜨다니 너무 허무한 거 같아.</t>
  </si>
  <si>
    <t>이번에 또 떨어지면 정말 그만두고 다른 길을 찾아봐야 할 거 같아.</t>
  </si>
  <si>
    <t>병원 다니면서 정말 몇 년 만에 어렵사리 가진 아이였는데. 나도 그렇지만 특히 와이프가 너무 힘들어해.</t>
  </si>
  <si>
    <t>다른 회사들은 급여도 제대로 못 주는 곳도 있다는데. 정말 다행이지 뭐야.</t>
  </si>
  <si>
    <t>그 친구 가족도 연락이 아예 안 되고 그 녀석 소식을 아는 사람이 없어. 게다가 나만 그런 게 아니라 다른 친구들도 당한 거 같아 정말 배신감 느껴져.</t>
  </si>
  <si>
    <t>집이며 혼수며 신혼여행은 어디 가야 된다는 둥 하더니 이런 식으로는 결혼 못 하겠다고 하네. 이렇게 요구가 많을 줄은 몰랐어.</t>
  </si>
  <si>
    <t>부장님이 일을 잘하시기는 하는데 그동안 팀원들을 너무 괴롭혔거든. 더는 시달리지 않아도 된다고 생각하니 다들 홀가분하고 편해진 거지 뭐.</t>
  </si>
  <si>
    <t>근데 나는 여자친구가 말한 호텔 근처에도 간 적이 없거든. 나랑 비슷하게 생긴 사람을 보고 착각한 거 같은데 정말 너무 억울하네.</t>
  </si>
  <si>
    <t>그러면서 대표이사란 사람은 골프 치러 갔다가 코로나 걸렸다고 언론에 기사까지 났더라고. 이게 정말 말이 되는 일인 거야?</t>
  </si>
  <si>
    <t>난 여자친구 친구들에 대해서 별로 맘에 안 들었어도 좋게 보려고 노력했는데 그러니까 좀 그렇더라. 한 번 만난 거 가지고 그렇게 나쁘게 얘기하다니.</t>
  </si>
  <si>
    <t>돈도 너무 많이 들고 애 낳고 기르는 것도 너무 힘드니까. 굳이 결혼해서 뭐가 좋을지 잘 모르겠어.</t>
  </si>
  <si>
    <t>가사 일을 아내가 도맡아서 한다거나 그런 건 아닌데 퇴근하면 집에서 반겨줄 아내가 있다고 생각하니 너무 좋아. 일을 쉬니까 아내도 인상이 밝아져서 집에 있는 거 자체가 편해.</t>
  </si>
  <si>
    <t>준비할 것도 많지만 여자친구가 수시로 전화해서 이것저것 확인해달라고 하니까 다른 일도 아무것도 못 하겠어.</t>
  </si>
  <si>
    <t>지금 회사에서 나름 적응했는데 그만큼 적응할 수 있을지도 모르겠고. 괜히 잘못 옮겼다가 상사 잘못 만나서 고생만 하게 되는 건 아닌지 걱정되기도 하고.</t>
  </si>
  <si>
    <t>그것도 심지어 나를 소개해 준 사람이랑 바람피운 지 육 개월이 넘었다고 하네. 정말 배신감 들어.</t>
  </si>
  <si>
    <t>특별히 사이가 나쁘거나 한 건 아닌데 요즘 같은 상황에서 대면 모임을 하자고 하니까 부담스럽거든.</t>
  </si>
  <si>
    <t>어렸을 때부터 알던 친구라 급하다길래 어머니한테 사정해서 빌려준 돈인데 늦어지니까 나도 너무 난처해.</t>
  </si>
  <si>
    <t>부동산 이야기하다가 정치 얘기까지 하게 됐는데 서로 술이 좀 들어가서 그랬는지 좀 많이 다투게 됐어.</t>
  </si>
  <si>
    <t xml:space="preserve">사랑으로 결혼한다고 하지만 내가 보기엔 결국은 돈 때문에 하는 거 같아. </t>
  </si>
  <si>
    <t>회사 인사팀에 연락할지 말지 고민이야. 빨리 결과를 알고 싶은데.</t>
  </si>
  <si>
    <t>이러다가 올해 안에 아무 데도 못 가게 될까 봐 걱정이야. 정말 너무너무 힘들다.</t>
  </si>
  <si>
    <t>친구들한테 연락해도 다들 결혼 후 바빠서 안 나오더라고. 이제는 진짜 혼자 남았네.</t>
  </si>
  <si>
    <t>결혼까지 생각하고 정말 열과 성을 다했는데 갑자기 다른 남자가 생겼다면서 헤어지자고 하더라.</t>
  </si>
  <si>
    <t>가뜩이나 회사 입사 후에 적응하느라 일에 치여 살다 이제 친구들 만날 시간 좀 생겼는데 말이야.</t>
  </si>
  <si>
    <t>요즘은 건강 문제로 시장 자체가 축소하고 있어서 이러다 회사에 구조조정 크게 한 번 올 거 같아 불안해.</t>
  </si>
  <si>
    <t>병원에서 좀 더 정밀검사를 해보자고 하는데 그래도 걱정이야.</t>
  </si>
  <si>
    <t>특히 우리 부모님이 엄청 완고하셔. 완전 고립된 느낌이야.</t>
  </si>
  <si>
    <t>공공기관 다니는 성실한 녀석인데 여자 쪽에서 집이랑 차를 요구했나 봐. 그리 대단한 집안도 여자도 아닌데.</t>
  </si>
  <si>
    <t>전에는 같이 잘 지냈는데 팀장 됐다고 팀장급 하고만 어울리고 팀원급 하고는 교류를 거의 끊고 있거든.</t>
  </si>
  <si>
    <t>팀원들까지 나에 대해서 안 좋은 이야기를 하고 다니는 거 같아 힘들어. 회사에서 하소연할 데도 없고 고립된 상황이야.</t>
  </si>
  <si>
    <t>내가 잘 할 수 있을지 걱정도 되지만 한 아이의 아빠가 된다는 사실에 너무 흥분돼.</t>
  </si>
  <si>
    <t>연기하는 건 크게 문제가 아닌데 선배들이 자꾸 나한테 뭐라 하니까 너무 힘들어.</t>
  </si>
  <si>
    <t>혼자만 취업 못 해서 좀 창피하기도 하고 친구들을 만나고 싶지도 않아 점점 나만 고립되는 거 같아.</t>
  </si>
  <si>
    <t>귀찮다고 단톡방에 참여 안 하던 친구들도 코로나 이후에 다른 모임이 줄어서 그런지 단톡방 대화에라도 열심이더라고.</t>
  </si>
  <si>
    <t>그 아버님 생전에 자주 뵀었거든. 건강하시던 분이 갑작스레 돌아가게 되셔서 다들 몹시 슬퍼하고 있어.</t>
  </si>
  <si>
    <t>회사 근처 카페에서 커피 마시다가 우연히 만났는데 아예 한국에서 정착할 생각이더라고. 자주 볼 생각에 너무 신나.</t>
  </si>
  <si>
    <t>문의드리고 싶은데 괜히 연락했다가 안 좋은 거로 불이익을 입게 될까 봐 조심스럽네.</t>
  </si>
  <si>
    <t>이번 주 주말에 정말 오랜만에 소개팅하거든. 그 사람이 날 어떻게 볼지 엄청 신경 쓰이네.</t>
  </si>
  <si>
    <t>나는 최대한 친절하게 하려고 하는데 왜 자꾸 오해를 받는지 모르겠어.</t>
  </si>
  <si>
    <t>그런 거 아니면 그 사람이 탈퇴할 이유가 없는 거 같거든. 괜히 뭐라 한 거 같아 죄책감이 드네.</t>
  </si>
  <si>
    <t>나만 그렇게 느끼는 게 아니라 우리 팀원은 물론 다른 팀원들도 난리야. 거기다 부장님한테는 어찌나 애교를 떠는지 아주 가관이야.</t>
  </si>
  <si>
    <t>함께 일한 지 얼마 안 됐지만 너무 자기 방식대로 굴어.</t>
  </si>
  <si>
    <t>나름대로 열심히 살았는데 남은 건 없는 거 같고 남들 가정에 여유롭게 노후를 말하는 걸 들으면 은근 암담하네.</t>
  </si>
  <si>
    <t>아프지는 않은데 기력이 없고 피로가 쉽게 와. 나이 드는 게 느껴져 좀 울적해.</t>
  </si>
  <si>
    <t>내가 좀  힘들어하는 시기인데도 관심 전혀 없는 거 같아. 남처럼 말도 없이 있다가 정작 낚시하자는 친구 전화에 바로 나가더라고.</t>
  </si>
  <si>
    <t xml:space="preserve">체중도 다소 과체중이고 고지혈증이나 혈압 조심해야 한대. </t>
  </si>
  <si>
    <t>집도 있고 꾸준한 적금도 있고 은퇴 후를 대비해 취득한 자격증도 있고.</t>
  </si>
  <si>
    <t>부모 참관일에 내가 일 때문에 늦었는데 우리 딸만 혼자 남아있더라고. 날 보며 웃는데 마음이 너무 아팠어.</t>
  </si>
  <si>
    <t>시골에 집 짓고 맑은 공기 마셔가며 넓은 마당엔 식구 먹을 밭농사 직접 가꾸면서 그렇게 사는 게 희망이었거든.</t>
  </si>
  <si>
    <t>남편 아들 둘 다 나의 챙김을 받기만 하려니 말이야.</t>
  </si>
  <si>
    <t>다른 사람들 보면 여유롭게 노후를 준비하는데 나는 아직 내 생활하기 바쁘니까.</t>
  </si>
  <si>
    <t>그냥 서로 남남 같아. 신경 쓰지도 않고 대화도 안 해서 너무 외롭네.</t>
  </si>
  <si>
    <t>응. 좋은 콜레스테롤은 높게 나왔고 나쁜 콜레스테롤은 낮게 나왔고 중성지방도 없어졌어.</t>
  </si>
  <si>
    <t xml:space="preserve">응. 월급을 받아도 그다음 날이면 텅 비어 버려서 좀처럼 가난에서 벗어날 수가 없어. </t>
  </si>
  <si>
    <t>응. 노후준비도 해야 하는데 재취업에 성공할 수 있을지 많이 걱정돼.</t>
  </si>
  <si>
    <t>바쁜데도 다행히 상사가 연차를 쓰도록 허락해 줘서 너무 고마워.</t>
  </si>
  <si>
    <t>부서 사람 전부 함께 하는 것이 어떻겠냐고 상사에게 말했지. 상사에 대한 신뢰가 있었기에 동의해 주었어.</t>
  </si>
  <si>
    <t>결재서류를 내면 난 몇 번씩 퇴짜를 맞고서야 통과가 되니 업무 자질이 부족하다고 느껴.</t>
  </si>
  <si>
    <t>응. 친구들은 부동산을 여러 개 구매해서 상당한 금액의 자산운용을 하고 있는데 지금 나는 늦었어.</t>
  </si>
  <si>
    <t>응. 건강식 식단과 운동을 오랫동안 해 왔는데 무엇이 문제인지 모르겠어.</t>
  </si>
  <si>
    <t>했지. 운동밖에 없지.</t>
  </si>
  <si>
    <t>자신의 적성에 맞게 일들을 찾아서 하고 있네. 스스로 만족하고 있더라고.</t>
  </si>
  <si>
    <t>오랜만에 가족끼리 놀러 갔었거든.</t>
  </si>
  <si>
    <t>신규 프로젝트에 대해 잘 알지도 못하고 사업보고서 양도 상당할 텐데 어떻게 해야 할지 모르겠어.</t>
  </si>
  <si>
    <t>차라리 내가 완벽주의자였다면 더 완성도를 높이려고 했었겠지. 난 나 자신이 열등하다는 것을 알아.</t>
  </si>
  <si>
    <t>최근에 업무도 많이 바빠져서 가끔 재택근무할 때 빼고는 운동할 시간이 나지 않아.</t>
  </si>
  <si>
    <t>이제 자녀도 결혼시켜야 하는데 당장 그럴만한 목돈이 없어. 그간 생활비로 충당하느라 여유가 없거든.</t>
  </si>
  <si>
    <t>그건 아닌데 내가 무뚝뚝한 성격이라 아들과 대화가 부족해서 스스로 그런 행동을 하기 쑥스러웠던 거야.</t>
  </si>
  <si>
    <t>서로 좋아하는 취미를 갖거나 운동도 같이하고 여행도 다녀보고 그랬는데도 뭔가 꽉 막혀있는 기분이야.</t>
  </si>
  <si>
    <t>내 친구들과 비교하면 나보다 공부를 못하던 친구들은 현재 연봉이 나보다 높고 개인적인 시간의 여유도 많은 것 같아.</t>
  </si>
  <si>
    <t>허리도 무릎도 좋지 않아서 등산하러 가도 힘들어서 중간에 내려오기에 십상이야.</t>
  </si>
  <si>
    <t>뭔가 특별한 업적 같은 것이 부족했던 것 같아. 아니면 제대로 어필하지 못했거나.</t>
  </si>
  <si>
    <t>의사 선생님이 말씀하신 대로 꾸준히 운동하고 식습관도 육식 위주에서 채식으로 바꾸니 그런 것 같아.</t>
  </si>
  <si>
    <t>응. 과중한 업무량과 상사의 부당한 지시도 한몫했어. 그래도 예전보다 지금이 훨씬 덜 하지.</t>
  </si>
  <si>
    <t>친구들과 어울리느라 부모님 말씀을 듣지 않았어. 앞으로라도 좋은 딸이 되고 싶어.</t>
  </si>
  <si>
    <t>별거 아닌 일로 자주 싸워서 이별했어.</t>
  </si>
  <si>
    <t>안정감을 줄 수 있는 사람을 만난다면 조금 괜찮아질 수 있지 않을까?</t>
  </si>
  <si>
    <t>검토를 제대로 하지 못해서 잘못된 보고서를 올렸어.</t>
  </si>
  <si>
    <t>앞으로 역할 분담해서 같이 하지 않으면 나도 안 해 버릴 거야!</t>
  </si>
  <si>
    <t>회사의 경영악화로 더는 회사를 유지할 수가 없대.</t>
  </si>
  <si>
    <t>나이를 먹어가는데 취업은 안 되고 있어서 시간이 지날수록 힘든 것 같아.</t>
  </si>
  <si>
    <t>어떻게 나한테 이럴 수가 있지? 너무 화가 나는데 슬프기도 해.</t>
  </si>
  <si>
    <t>자기 말만 하지 말고 내 이야기도 듣고 공감해 줬으면 좋겠어.</t>
  </si>
  <si>
    <t>서로 의지했었는데 앞으로 자주 못 본다고 생각하니 아쉬워.</t>
  </si>
  <si>
    <t>아이를 조금 늦게 낳을 걸 하고 후회하기도 해. 그래도 아이를 보면 예뻐서 결국 웃게 돼.</t>
  </si>
  <si>
    <t>카페에서 사용하다 두고 나왔다고 해.</t>
  </si>
  <si>
    <t>이렇게 바쁘고 매일 야근할 줄은 몰랐는데 이곳에 들어온 게 후회돼.</t>
  </si>
  <si>
    <t>알고 보니 내 동창이었는데 내가 못 알아보고 혼자 놀라버렸어.</t>
  </si>
  <si>
    <t>회의할 때나 다른 직원과 대화할 때 긍정적인 대답이 잘 안 나와.</t>
  </si>
  <si>
    <t>다른 사람들이 볼 때 멋있어 보였으면 좋겠다고 생각해. 사실은 외면보단 내면이 중요한데.</t>
  </si>
  <si>
    <t>맞아. 학창 시절 사진은 너무 촌스러워서 남들에게 보여주고 싶지 않아!</t>
  </si>
  <si>
    <t>너무 갑작스럽게 폐업해서 조금 충격이야.</t>
  </si>
  <si>
    <t>결혼은 안 하기로 하고 만났는데 결혼 이야기가 나와서 싸웠고 헤어지게 되었어.</t>
  </si>
  <si>
    <t>사랑하는 사람과 함께해서 좋은데 아직 젊은데 가정에 묶이는 건 아닌가 싶어서 억울하기도 해.</t>
  </si>
  <si>
    <t>서로 양보하고 배려하면서 살아야 하는데 그런 부분이 힘들어.</t>
  </si>
  <si>
    <t>잘된 일이고 축하도 해줬는데 갑자기 내 인생이 조급해지는 기분이야.</t>
  </si>
  <si>
    <t>맞아 영어는 어려워. 그래서 자신이 없는 것 같아.</t>
  </si>
  <si>
    <t>이유 없이 트집을 잡고 화내는데 괴롭히려고 일부러 그러는 것 같아.</t>
  </si>
  <si>
    <t>알려줬던 업무를 자꾸 까먹는 것 같아.</t>
  </si>
  <si>
    <t>난 왜 이렇게 가난하고 불우할까. 우울하다.</t>
  </si>
  <si>
    <t>어디서 누구를 통해 만나야 할까?</t>
  </si>
  <si>
    <t>상처를 받을까 연애를 못 하겠어.</t>
  </si>
  <si>
    <t>자꾸 가족과 친척들한테 결혼 언제 할 거냐고 질문받는 것이 너무 싫어.</t>
  </si>
  <si>
    <t>대인관계 때문에 죄책감이 드는데 어떡하지?</t>
  </si>
  <si>
    <t>지금까지 대인관계를 잘 맺지 못한 것 같아서 너무 후회되네.</t>
  </si>
  <si>
    <t>버려진 것 같은 나 자신이 초라하다.</t>
  </si>
  <si>
    <t>앞으로 진로와 취업 어떻게 하면 좋을까?</t>
  </si>
  <si>
    <t>대인관계에 있어서 열등감이 느껴지는 걸 어떡하지?</t>
  </si>
  <si>
    <t>한 친구가 나에 대해서 뒤에서 험담하는 것을 들었거든.</t>
  </si>
  <si>
    <t>무릎관절이 안 좋다네. 그래서 걸을 때마다 아팠나 봐.</t>
  </si>
  <si>
    <t>남편도 은퇴할 시기도 되었는데 하나도 준비가 되어있질 않아서 고민이야.</t>
  </si>
  <si>
    <t>왠지 부끄러워서 각자 알아서 조용히 처리해!</t>
  </si>
  <si>
    <t>계속 탈락해서 마음고생을 많이 했는데 정말 다행인 것 같아.</t>
  </si>
  <si>
    <t>후배들이 계속 들어오는데 그들을 따라가기 쉽지 않고 나도 쉬고 싶어.</t>
  </si>
  <si>
    <t>부상으로 제주도 여행권을 준대!</t>
  </si>
  <si>
    <t>나와 다른 모습에 화가 났어. 열심히 산다고 살아왔는데 가난에서 벗어나기 어렵네.</t>
  </si>
  <si>
    <t>평소에 채소를 많이 먹고 운동도 꾸준히 한 편인데.</t>
  </si>
  <si>
    <t>노후 준비를 위해 인터넷으로 추천하는 보험사로 상담 신청했더니 바로 연락이 와서 우리 부부에게 맞게 설계해 주었어.</t>
  </si>
  <si>
    <t>나이도 있으니 결혼부터 하고 가지 갑자기 저러니 혼란스러워.</t>
  </si>
  <si>
    <t>걱정을 많이 했는데 정상 수치라서 기분이 너무 좋았어.</t>
  </si>
  <si>
    <t>내가 꾸준히 체중 감량을 위해 식이요법을 해왔는데 오늘 체중이 오 킬로그램이나 빠진 거야.</t>
  </si>
  <si>
    <t>샐러드와 달걀 그리고 견과류를 주로 먹고 있어.</t>
  </si>
  <si>
    <t>특별한 관리도 하지 않은데 아마 동글동글한 얼굴과 피부가 좋아 그런 것 같아.</t>
  </si>
  <si>
    <t>남편은 나보고 끼니마다 칼로리 계산하고 먹을 수 있냐고 신기하다고 말해.</t>
  </si>
  <si>
    <t>누가 이런 글을 올렸는지 그 배후가 궁금해.</t>
  </si>
  <si>
    <t>매사 불만이라 업무수행도 잘 안 되고 시간도 지체가 되니깐 나만 상사한테 혼이 났어.</t>
  </si>
  <si>
    <t>아무것도 남은 건 없고 초라하고 늙은 나만 있네.</t>
  </si>
  <si>
    <t>아무거나 입고 가기에는 다른 사람들이 흉볼 것 같아서 오늘 쇼핑하러 가야 할 것 같아.</t>
  </si>
  <si>
    <t>나랑 아이들은 멀쩡해. 수산시장에서 사 온 신선한 재료로 끊인 건데 괜히 트집을 부리는 거야.</t>
  </si>
  <si>
    <t>아이가 어렸을 때는 뭐라도 가르쳐 주려고 집 안 사정도 생각 않고 학원을 보냈었거든.</t>
  </si>
  <si>
    <t>정말 이 고통에서 벗어나고 싶어.</t>
  </si>
  <si>
    <t>좀 더 내 몸을 관리했다면 이렇게까지 살찌지는 않았을 거니깐.</t>
  </si>
  <si>
    <t>자녀들은 모두 결혼해서 자기들 살기 바쁘다 보니 한 달에 한 번 얼굴 보기 어려워.</t>
  </si>
  <si>
    <t>남편이 다른 여자가 생긴 거야. 그 여자랑 여행도 다녀왔더라고.</t>
  </si>
  <si>
    <t>생활비 조금씩 아껴가면서 삼 년이나 모은 곗돈인데 정말 속상해.</t>
  </si>
  <si>
    <t>고혈압약은 죽을 때까지 먹어야 된다고 하던데 걱정이 앞서네.</t>
  </si>
  <si>
    <t>오로지 나만을 위한 시간도 많고 젊었을 때보다는 경제적으로도 안정적이잖아.</t>
  </si>
  <si>
    <t>한 번이 아니라 계속 내 흉을 보는 것은 악의가 있는 것 같아.</t>
  </si>
  <si>
    <t>동료에게 왜 내 험담을 하냐고 물으니깐 자긴 아니라고 하면서 발뺌을 빼더라고.</t>
  </si>
  <si>
    <t>탈모가 생기고 피부도 각질이 다 일어나 있어서 위생적으로도 보기 민망해.</t>
  </si>
  <si>
    <t>수익이 천만 원 정도 생긴 것 같아.</t>
  </si>
  <si>
    <t>커피숍을 차리고 싶다고 하는데 경험도 없고 돈도 없는데 어떻게 시작하려 하는지 황당하고 엉뚱하게  보이더라고.</t>
  </si>
  <si>
    <t>부부 노후준비를 위해 마련한 건데 걱정도 되고 어떻게 대처를 취해야 할지 혼란스러워.</t>
  </si>
  <si>
    <t>남편은 모든 치료를 거부하고 세상이 자기를 버렸다고 하면서 염세적으로 말해서 걱정이야.</t>
  </si>
  <si>
    <t>공허하기도 하고 집안에 아무도 없고 나만 있는 것 같았어.</t>
  </si>
  <si>
    <t>심장병이라는 게 증상이 없어서 방심하게 되는 것 같아.</t>
  </si>
  <si>
    <t>시댁 식구들 생각만 해도 환멸스럽고 치가 떨려.</t>
  </si>
  <si>
    <t>걷기를 해도 나는 가는 중에 몇 번을 쉬어야만 하는데 친구는 잘 걷고 젊은이 같은 체력을 가져 부러워.</t>
  </si>
  <si>
    <t>정말 황당하고 짜증이 났어.</t>
  </si>
  <si>
    <t>수술해야 한다는 의사도 있고 기다려 보라는 의사도 있어. 진단이 틀리니 어떻게 해야 할지 모르겠어.</t>
  </si>
  <si>
    <t>같이 분양을 받자고 했는데 남편이 반대해서 분양 신청을 안 했거든.</t>
  </si>
  <si>
    <t>게다가 모든 책임을 나한테 넘기는 분위기여서 왠지 서럽고 누구에게 하소연할 데도 없어서 고립된 느낌이 들어.</t>
  </si>
  <si>
    <t>노후 계획과 재정 마련 방법에 관한 설계서를 보여주면서 자세하고 친절하게 설명해 주는데 왠지 신뢰가 생기더라고.</t>
  </si>
  <si>
    <t>여자애가 통도 크고 활달했는데 너무 다른 애처럼 변했어. 세상과도 단절하고 아무도 안 만나려고 하더라고.</t>
  </si>
  <si>
    <t>기분이 너무 좋고 신나서 부서 회식을 했어.</t>
  </si>
  <si>
    <t>응. 내가 일등을 하니깐 기분도 좋고 신이 나더라고.</t>
  </si>
  <si>
    <t>서운한 마음도 들고 어디에 가서 얘기할 곳도 마땅히 없어서 외롭고 힘들었어.</t>
  </si>
  <si>
    <t>허리가 아파서 꼼짝 못 하니 밖에 나가지를 못해 심심하기도 하고 누구와 말할 사람도 없어서 외로워.</t>
  </si>
  <si>
    <t>가입할 때 내가 너무 위험한 투자가 아니냐고 하니깐 자기가 보장한다고 하고서는 지금은 모른다는 태도야.</t>
  </si>
  <si>
    <t>손목에 금이 가서 한 달 동안은 손을 쓰면 안 된다고 해. 야근 작업을 하다가 다치게 되었어.</t>
  </si>
  <si>
    <t>구부려 바닥을 닦거나 빨래를 하는 게 무릎에는 안 좋다고 하는데 집에서 내가 아니면 할 사람이 없어.</t>
  </si>
  <si>
    <t>남편이 혼자서 식사 차리지도 못하고 청소나 빨래도 못해.</t>
  </si>
  <si>
    <t>많이 높게 나와서 병원 예약을 하고 왔어.</t>
  </si>
  <si>
    <t>남편은 아들 일에 너무 관심이 없는 것 같아 관심을 가져달라고 얘기하다가 감정이 격해져서 싸우게 되었어.</t>
  </si>
  <si>
    <t>오늘은 조금 일찍 퇴근해서 가족들과 외식을 할까 해.</t>
  </si>
  <si>
    <t>이웃집은 집 두 채 월세로 세를 받는데 나는 아무런 준비도 없어 한심하기도 하고 어떻게 해야 될지 모르겠어!</t>
  </si>
  <si>
    <t>이번 주에 발표된 신형 자동차를 사고 싶은데 계약금이 모자라서 너무 속상해.</t>
  </si>
  <si>
    <t>많지는 않지만 매달 조금씩 저축을 하고 있어.</t>
  </si>
  <si>
    <t>우리 부서도 절반이 명예퇴직해야 할 상황이지만 어떻게 해서든 잘 수습해 봐야지.</t>
  </si>
  <si>
    <t>응. 이해가 안 되어서 물어보려고 하면 무시하고 그냥 넘어가 버리더라고.</t>
  </si>
  <si>
    <t>그동안 건강검진에서는 계속 혈압이 정상이어서 걱정 안 했었는데 이번에는 혈압이 높다고 하니깐 기분이 안 좋아.</t>
  </si>
  <si>
    <t>학교에서 진행하는 진로 캠프에 참여하다가 찾게 되었어. 걱정이 많았는데 이젠 안도하게 됐네.</t>
  </si>
  <si>
    <t>전혀 모르겠어. 어제까지는 괜찮았는데 갑자기 그래서 막 혈압이 오르는 거 있지.</t>
  </si>
  <si>
    <t>분노가 들끓어서 당장이라도 가서 싸우고 싶어.</t>
  </si>
  <si>
    <t>친구들과 오해가 생겨서 사이가 안 좋았는데 담임선생님께서 도와주셔서 감사하게도 오해가 풀렸어.</t>
  </si>
  <si>
    <t>응. 내가 삼 년 동안 고생한 결실을 보는 거 같아 너무 기뻐.</t>
  </si>
  <si>
    <t>응. 그동안 노력한 보람이 있어.</t>
  </si>
  <si>
    <t xml:space="preserve">나 사실 은근히 따돌림당했었어. 지금까지는 은근한 따돌림이 낫다고 생각했는데 아닌 것 같아. </t>
  </si>
  <si>
    <t>조금 힘들긴 하지만 뿌듯한 마음이 더 큰 것 같아. 내일 시험 잘 보고 싶다.</t>
  </si>
  <si>
    <t>지금까지 나를 따돌렸던 친구에게 사과를 받았어. 그 친구도 진심으로 반성한 것 같아.</t>
  </si>
  <si>
    <t>내가 원하는 진로랑 연관된 상이어서 더 뜻깊어. 그리고 팀원이 함께 이뤄낸 수상이라서 더 기분 좋아!</t>
  </si>
  <si>
    <t>내 친한 친구들에게 따돌렸던 내용을 털어버리고 서로 의지하며 잘 지내고 있어.</t>
  </si>
  <si>
    <t>가족들끼리 서로를 신뢰하는 게 눈에 보일 정도라 너무 좋아.</t>
  </si>
  <si>
    <t>맞아 너무 기뻐. 어렸을 때부터 친한 친구여서 더 그런 것 같아.</t>
  </si>
  <si>
    <t>응. 그런데 좋은 사람을 어떻게 만나야 할지 모르겠어.</t>
  </si>
  <si>
    <t>응 항상 나를 안심시켜줘. 나도 그를 기쁘게 하고 싶어.</t>
  </si>
  <si>
    <t>응 정말 마음고생을 많이 했어.</t>
  </si>
  <si>
    <t xml:space="preserve"> 몸도 많이 상하고 스트레스받아서 잠도 잘 못 자고 있어.</t>
  </si>
  <si>
    <t xml:space="preserve">출근 첫날 어떤 옷을 입을지 고민이 되네. </t>
  </si>
  <si>
    <t>어젯밤부터 연락이 안 돼서 걱정이야.</t>
  </si>
  <si>
    <t>응 진짜 행복해. 앞으로 더 행복해졌으면 좋겠어.</t>
  </si>
  <si>
    <t>응. 실망스럽고 답답해.</t>
  </si>
  <si>
    <t>응 정말 실망스럽고 너무 화가 나.</t>
  </si>
  <si>
    <t>결혼하려면 돈이 많이 드니까. 결혼식 비용을 알아보고 좌절했어.</t>
  </si>
  <si>
    <t>꽤 큰 돈이었는데 못 받는 줄 알고 걱정했었어.</t>
  </si>
  <si>
    <t xml:space="preserve">응 내가 뭘 하고 싶은지 무엇을 잘하는지 모르겠어. </t>
  </si>
  <si>
    <t xml:space="preserve">응 고마워. 처음 겪는 변화라 내 몸이 내 몸 같지가 않고 낯설어. </t>
  </si>
  <si>
    <t xml:space="preserve">취업에 필요한 스펙을 쌓아야 하는데 인턴이나 유학은 공평하게 찾아오는 기회가 아닌 것 같아. </t>
  </si>
  <si>
    <t>응. 사실 한 번 미뤄졌는데 드디어 승진해서 너무 기뻐.</t>
  </si>
  <si>
    <t>응 남편은 그것을 모르니 너무 억울해.</t>
  </si>
  <si>
    <t>응 열심히 일하는데 도저히 돈이 모이지 않아.</t>
  </si>
  <si>
    <t>응 한 번만 더 그러면 신고해버리고 싶어.</t>
  </si>
  <si>
    <t>아직 아무와도 얘기해보진 않았어. 하지만 혼자 있으면 자꾸 눈물이 나.</t>
  </si>
  <si>
    <t>전 남자친구와 헤어진 지도 오래됐고 이젠 좋은 사람을 만나고 싶어. 하지만 주변에서 찾기는 힘드네.</t>
  </si>
  <si>
    <t>응. 마지막 면접에서 인사담당자가 너무 압박 면접을 했는데 그게 상처가 되었어.</t>
  </si>
  <si>
    <t>내 모든 시간이 다 아이한테 희생되는 것 같아.</t>
  </si>
  <si>
    <t>내가 평소에 무엇을 입는지 먹는지 누구를 만나는지 다 물어봐서 성가셔.</t>
  </si>
  <si>
    <t>다들 나를 공격하는 느낌이야. 지친다.</t>
  </si>
  <si>
    <t>맞아. 서류전형 통과해서 기대하면 면접에서 떨어지니까 화가나.</t>
  </si>
  <si>
    <t>아이를 낳아 책임을 지는 일도 부담스러워.</t>
  </si>
  <si>
    <t>자기 시간도 없이 오로지 아이에게 매달리는 모습을 보면 나는 자신이 없어져.</t>
  </si>
  <si>
    <t>그런데 인사도 없이 일방적으로 연락이 끊다가 헤어지자고 통보하니 화도 나고 속상해. 어떻게 그럴 수가 있지?</t>
  </si>
  <si>
    <t>과제를 하는 동안 힘도 들고 포기하고 싶었는데 끝까지 해내고 평가가 좋으니 날아갈 것 같아.</t>
  </si>
  <si>
    <t>업무를 수행할 때 이랬다저랬다 대체 어쩌라는 건지 모르겠어.</t>
  </si>
  <si>
    <t>그래. 자기만 답답한가? 서로 조심하자는 건데 이기적인 사람들 때문에 이 사태가 오래 지속될까 봐 걱정돼.</t>
  </si>
  <si>
    <t>힘든 취업 준비에 주변에서 더 열심히 하라고 해. 나도 힘내서 열심히 하고 있는데.</t>
  </si>
  <si>
    <t>점점 자신이 없어지는데 포기할 수도 없고 어쩌면 좋지?</t>
  </si>
  <si>
    <t xml:space="preserve">그렇지. 앞으로 어떻게 시간을 쓸지 찬찬히 생각해 봐야겠어. </t>
  </si>
  <si>
    <t>응 걱정도 되지만 화도 나. 하나 더 들어야 하나?</t>
  </si>
  <si>
    <t>왜 부장님은 사사건건 어깃장을 놓는지 모르겠어. 대체 나한테 왜 그러는 건지.</t>
  </si>
  <si>
    <t>어떤 거는 나한테 맞고 어떤 거는 안 맞더라고. 그래도 마음에 위안이 되는 거 같아.</t>
  </si>
  <si>
    <t>갑자기 계약 해지를 통보할까 봐 걱정스러워서 차라리 내가 사직서를 낼까도 생각해.</t>
  </si>
  <si>
    <t>응. 난 항상 건강검진 받을 때마다 하나씩 이상이 있다고 나오니까 당황스럽네.</t>
  </si>
  <si>
    <t>응. 생각보다 이자가 많이 붙어서 기분이 너무 좋아.</t>
  </si>
  <si>
    <t>웬만하면 남자 직원하고 여자 직원이 회식을 따로 하고 어울리는 것을 자제하는 편이야.</t>
  </si>
  <si>
    <t>응. 난 무엇이 됐던 일을 하고 싶어. 자격증이 있으면 수월하지 않을까?</t>
  </si>
  <si>
    <t>응. 좋다는 것은 다 하는 편이지. 기분인지 건강도 좋아진 것 같아.</t>
  </si>
  <si>
    <t>데이트하다 보면 하루에 십만 원 가까이 쓰게 되는데 대학생인 내가 아르바이트해서 번 돈으로는 너무 빠듯해.</t>
  </si>
  <si>
    <t>입사 경쟁률도 세서 내가 붙을 수 있을까 걱정이 많았는데 합격해서 너무 행복해. 앞으로의 회사 생활도 기대돼.</t>
  </si>
  <si>
    <t>예전부터 나는 힘들 때마다 친구에게 하소연했는데 친구에게는 버거웠나 봐. 이런 감정이 쌓이고 쌓였던 것 같아.</t>
  </si>
  <si>
    <t>내가 억울하게 누명을 쓴 일이 있었는데 친구가 나에게 누명을 씌운 사람 편을 들어줬어.</t>
  </si>
  <si>
    <t>회사에서 자꾸 겉도는 느낌이야. 점심시간이나 회식 갈 때도 다들 친한 동료랑 같이 있는데 나만 혼자 다녀.</t>
  </si>
  <si>
    <t>회사에서 내가 야근을 하며 한 일들을 뻔뻔하게 자기가 했다고 거짓말을 하잖아! 정말 어이가 없어.</t>
  </si>
  <si>
    <t>모든 일이 시댁을 중심으로 돌아가고 있어서 답답해.</t>
  </si>
  <si>
    <t xml:space="preserve">아이를 가지려고 오래 노력해 왔는데 결실을 본 것 같아 기뻐. </t>
  </si>
  <si>
    <t xml:space="preserve">응. 나는 그런데 남자친구는 그런 생각이 없어 보여서 초조해. </t>
  </si>
  <si>
    <t>응. 큰애가 수험생이라 걱정이 많아.</t>
  </si>
  <si>
    <t xml:space="preserve">응. 예상보다 많은 이익을 얻은 모양이야. </t>
  </si>
  <si>
    <t>응. 코로나 때문에 전과는 비교도 되지 않을 정도로 가게 매출이 너무 떨어져서 절망스러워.</t>
  </si>
  <si>
    <t>질문에 대답을 못 해주니 잘 모른다고 은근히 무시하네.</t>
  </si>
  <si>
    <t>응. 임대료도 몇 달째 밀려서 큰일이야.</t>
  </si>
  <si>
    <t xml:space="preserve">내 일 처리가 못마땅한지 수군거리는 것 같아. </t>
  </si>
  <si>
    <t>승진이 되지 않을 것을 대비해서 슬슬 은퇴 준비로 자격증을 따야지.</t>
  </si>
  <si>
    <t>그러게. 예전에 우리 나이면 퇴직하고 연금 받아서 느긋하게 살 나인데 우리 베이비부머들은 아직도 일자리와 수입에 연연하는 팍팍한 생활을 이어가야  하니.</t>
  </si>
  <si>
    <t>그래서 집에서 책 읽고 영화 보거나 방송 시청하는데 그것도 오래 하니 답답해서 오월부터 술 끊고 하루에 만 보 이상 걸으며 음악도 듣고 명상을 하려고 하지.</t>
  </si>
  <si>
    <t>응. 나에게 문제가 있는 걸까? 내가 너무 큰 기대와 환상을 가지고 있는 것 같기도 해.</t>
  </si>
  <si>
    <t>응. 부모님은 내 생각과 의견을 너무 무시하는 것 같아. 대화를 이어나갈 수 없다니까.</t>
  </si>
  <si>
    <t>응. 지금은 나만을 위한 시간이 부족하다고 느껴. 취미 생활을 조금 더 즐길 수 있는 삶을 살고 싶어.</t>
  </si>
  <si>
    <t>뚱뚱하다는 말을 듣고 싶지 않아 열심히 운동하면서 건강과 자신감을 가지게 되었어.</t>
  </si>
  <si>
    <t>남들이 무시하지 못하잖아.</t>
  </si>
  <si>
    <t>난 아직 엄마가 될 자신이 없어. 좋은 엄마가 될 수 있을까 걱정이 돼.</t>
  </si>
  <si>
    <t>실력도 없고 사회성도 없고 센스도 없어. 나는 그냥 백수로 살아야 하는 걸까?</t>
  </si>
  <si>
    <t>상사가 나만 미워하는 것 같아. 요즘 상사 때문에 잠도 제대로 잘 못 잔다니까.</t>
  </si>
  <si>
    <t>안 그래도 출산율이 떨어지는데 한국을 위한다면 당연히 해야 하지 않아?</t>
  </si>
  <si>
    <t>생각해보니 그 친구만큼 내 옆에서 나를 격려해주던 친구가 없었어.</t>
  </si>
  <si>
    <t>응. 나는 사람들이 큰 소리로만 말해도 겁이 나고 상처가 돼. 이런 내가 사회생활을 잘 할 수 있을까?</t>
  </si>
  <si>
    <t>부모님은 왜 이렇게 내가 원하는 일을 믿어주시지 않는 걸까? 나도 내 삶을 살고 싶어.</t>
  </si>
  <si>
    <t>내가 여자이기 때문에 나는 나를 닮은 딸을 원해. 여자로서 사는 게 더 좋은 것 같거든.</t>
  </si>
  <si>
    <t>내가 홍보하는 냉동식품을 손님들이 사가서 맛있다고 해줬던 기억은 있는 것 같아.</t>
  </si>
  <si>
    <t>남편이 늘 든든하게 집에서 나를 반겨주는 생활을 기대했어.</t>
  </si>
  <si>
    <t>맞아. 내가 이렇게 준비가 덜 되었다면 누가 나를 좋아할까?</t>
  </si>
  <si>
    <t>가끔 내가 이러려고 취직했나 하는 생각도 드는 것 같아.</t>
  </si>
  <si>
    <t>심지어 이 가난이 대물림될 수도 있다는 생각에 세상이 참 원망스러워.</t>
  </si>
  <si>
    <t>남자 친구가 아니라면 나를 위해 더 투자할 수 있었을 텐데.</t>
  </si>
  <si>
    <t>남자친구와 의미 있는 데이트보단 모텔만 자주 드나드는 것 같아.</t>
  </si>
  <si>
    <t>나도 잘 모르겠어. 나에게 말할 수 없는 어려움이 있는 걸까?</t>
  </si>
  <si>
    <t>그 친구는 분위기메이커 역할을 하려고 사람들을 필요로 하는 것 같아.</t>
  </si>
  <si>
    <t>지금도 잘하고 있지만 조금 더 노력했으면 좋겠다고 말하고 싶어.</t>
  </si>
  <si>
    <t>의사가 손으로 걸레도 짜지 말라고 말할 정도니 심각한 거지.</t>
  </si>
  <si>
    <t>남편 직속 부하가 잘못해서 회사 업무에 차질을 줬나 봐. 그런데 그 책임은 남편이 져야 한대.</t>
  </si>
  <si>
    <t>버스 안에서 지나치게 오래 통화해서 내가 조금 혼을 냈어.</t>
  </si>
  <si>
    <t>그런 편인데 나이 들수록 입맛이 더 까탈스러운 것 같아.</t>
  </si>
  <si>
    <t>예전에는 몰랐는데 나이가 드니깐 관리의 중요함을 알겠어!</t>
  </si>
  <si>
    <t>그런데 이번에 보험 관리를 받아봤는데 쓸모 있는 건 한 개밖에 없어서 배신당한 기분이야.</t>
  </si>
  <si>
    <t>동생이 결혼을 안 했거든. 나이를 먹으면서 몸도 불편해지니까 더 우울해하는 것 같아.</t>
  </si>
  <si>
    <t>나이가 먹어갈수록 건강이 안 좋아지는 것 같아 걱정이야.</t>
  </si>
  <si>
    <t>그런 것 같아. 그래도 매일 술을 먹는데 건강이 좋을 리는 없지.</t>
  </si>
  <si>
    <t>항상 절약하고 부지런히 산 덕택이지.</t>
  </si>
  <si>
    <t>경제가 어려워져서 취업하기가 더 어려워진 것 같아.</t>
  </si>
  <si>
    <t>연애도 못 하니까 주변에서 안쓰럽고 가여워 보이나 봐</t>
  </si>
  <si>
    <t>나 몰래 오랫동안 바람을 피우고 있었더라고.</t>
  </si>
  <si>
    <t>계속 나를 숨기고 나의 감정을 드러내기가 어려워</t>
  </si>
  <si>
    <t>나를 조금 희생해서라도 급여가 높은 직장을 가는 게 좋을 것 같아</t>
  </si>
  <si>
    <t>나는 아직 더 즐기고 싶은데 주변에서 자꾸 결혼하라 해서 혼란스럽네.</t>
  </si>
  <si>
    <t>내가 힘들어하는 것을 많이 알아주고 옆에서 챙겨줬어</t>
  </si>
  <si>
    <t>괜히 잘 지내는 거 보면 질투 나고 짜증 나</t>
  </si>
  <si>
    <t>응. 다음 주에 면접 보러 가.</t>
  </si>
  <si>
    <t xml:space="preserve">연락을 해도 답장이 없으니 마냥 기다리기만 해야 해서 짜증 나. </t>
  </si>
  <si>
    <t>모르겠어. 친구가 나를 싫어하니까 마음이 복잡하고 혼란스러워.</t>
  </si>
  <si>
    <t>야근이 없다면 에너지가 충전될 텐데.</t>
  </si>
  <si>
    <t>남자친구한테 차여서 기분이 계속 처참하고 슬퍼.</t>
  </si>
  <si>
    <t>연애를 하면 돈이 너무 많이 들어. 그래서 연애하기 싫어.</t>
  </si>
  <si>
    <t>이제 어떤 것을 준비하면 좋을까?</t>
  </si>
  <si>
    <t>결혼하면 힘들대. 그래서 결혼을 해야 하는지 고민돼.</t>
  </si>
  <si>
    <t>아니 모르겠어. 월급을 많이 받을 방법이 있으면 좋겠어.</t>
  </si>
  <si>
    <t>맞아 친구들이 약속 시간을 제대로 잘 지켰으면 좋겠어.</t>
  </si>
  <si>
    <t>난 그 아이를 사랑하지 않아서 거절할 예정이야.</t>
  </si>
  <si>
    <t>응. 내 말을 잘 들어줘서 그게 제일 좋아.</t>
  </si>
  <si>
    <t>나는 알아서 하고 싶은데 애를 낳으라고 강요하는 것 같아서 그게 너무 싫어.</t>
  </si>
  <si>
    <t>응. 집안일을 정말 많이 해서 내가 편해.</t>
  </si>
  <si>
    <t>소개팅하게 될 사람이 별로인 것 같아. 왜 그런 사람을 소개해주려는지 모르겠어.</t>
  </si>
  <si>
    <t>갑자기 일방적으로 이별 통보를 해서 배신당한 기분이야.</t>
  </si>
  <si>
    <t>친구에게 지갑을 가방에 넣어서 가지고 다니라고 했어.</t>
  </si>
  <si>
    <t>결혼하려면 돈이 많이 들잖아. 그런데 그만큼 모으기는 힘들 것 같아.</t>
  </si>
  <si>
    <t>남편이 결혼 후에 더 잘해줘서 마음이 편한 것 같아.</t>
  </si>
  <si>
    <t>나도 들어봤는데 전혀 사실과 맞지 않아서 화가 나.</t>
  </si>
  <si>
    <t>응 나를 별로 좋아하지 않을 줄 알았는데 그게 아니었어. 나를 맘에 들어 한다고 했어.</t>
  </si>
  <si>
    <t>모르겠어. 전화했다가 진짜 불합격이면 어떡하지?</t>
  </si>
  <si>
    <t>자기소개서에 뭐라고 써야 할지 모르겠어.</t>
  </si>
  <si>
    <t>양다리를 걸치고 나한테 거짓말까지 한 게 너무 싫어.</t>
  </si>
  <si>
    <t>아침에 일어나기가 너무 힘들어.</t>
  </si>
  <si>
    <t>맞아. 내가 왜 동료보다 빨리 승진을 못 하는지 모르겠어.</t>
  </si>
  <si>
    <t>친구에게 더치페이하자고 솔직하게 이야기해볼까?</t>
  </si>
  <si>
    <t>고백한 남자가 평소에 내가 좋아하던 사람이야.</t>
  </si>
  <si>
    <t>부모님께 계속 용돈을 타서 쓰는 게 너무 죄송스러워.</t>
  </si>
  <si>
    <t>선배님은 내가 모르는 것들을 차분하게 알려주셔.</t>
  </si>
  <si>
    <t>몰라 자기들끼리만 모여서 내 이야기를 하는 것 같아.</t>
  </si>
  <si>
    <t>출퇴근 시간에 사람이 많은데 서서 가야 할 때 너무 힘들어.</t>
  </si>
  <si>
    <t>먼저 적극적으로 말을 걸 수가 없어.</t>
  </si>
  <si>
    <t>매일 늦게 오니까 그 사람 일을 내가 더 해야 해.</t>
  </si>
  <si>
    <t>아이를 낳을 때 너무 아플 것 같아.</t>
  </si>
  <si>
    <t>맞춤법을 틀려서 자꾸 보고서를 고쳐야 해.</t>
  </si>
  <si>
    <t>같이 입사한 남자 동료보다 월급이 작아서 힘들어.</t>
  </si>
  <si>
    <t>자기 돈으로 산 게 아니라 부모님 돈으로 사놓고 자랑하는 게 너무 싫어.</t>
  </si>
  <si>
    <t>응 다른 사람도 있는데 꼭 나에게만 악의적으로 일을 많이 주는 것 같아.</t>
  </si>
  <si>
    <t>응. 회사에서는 반말을 하면 안 된다고 생각하는데 반말을 하는 게 싫어.</t>
  </si>
  <si>
    <t>다들 내 이야기를 안 들어주는 것 같아.</t>
  </si>
  <si>
    <t>맞아. 나도 결혼하고 싶은데 못 할까 봐 두렵네.</t>
  </si>
  <si>
    <t>친구와 결혼할 사람이 착한 사람이라서 좋아.</t>
  </si>
  <si>
    <t>한 시간 정도 기다리면 될 것 같아. 어디를 가야 할지 고민 중이야.</t>
  </si>
  <si>
    <t>동료가 아프다고 일찍 퇴근했는데 데이트하는 모습을 목격했어.</t>
  </si>
  <si>
    <t>일도 늦게 끝나는데 회식을 자주 하니까 너무 피곤해.</t>
  </si>
  <si>
    <t>나는 아직 생각이 없는데 남자친구가 결혼하자고 해.</t>
  </si>
  <si>
    <t>남편에게 말했는데 우선 일을 하지 말고 쉬래.</t>
  </si>
  <si>
    <t>부하 직원을 도우느라 내 일 처리도 늦어져서 스트레스가 이만저만이 아니야</t>
  </si>
  <si>
    <t>우리 부모님이 나를 믿고 존중해서 나의 꿈을 지지해주셨거든!</t>
  </si>
  <si>
    <t>일단 손편지로 진심을 전하려고 생각 중이야.</t>
  </si>
  <si>
    <t>내가 선생님의 물건을 훔쳤다는 오해가 있어서 따돌림을 당했는데 내가 아니라는 사실이 밝혀졌어.</t>
  </si>
  <si>
    <t>아직은 하고 싶은 일들을 뭐든 다 도전할 수 있는 시기라고 생각해.</t>
  </si>
  <si>
    <t>평균이 십 점이나 올랐어.</t>
  </si>
  <si>
    <t>진로 관련해서 상담할 게 있어.</t>
  </si>
  <si>
    <t>공부한 만큼 성적이 잘 나온 것 같아서 너무 기뻐.</t>
  </si>
  <si>
    <t>열심히 공부한 과목의 시험성적이 올랐거든!</t>
  </si>
  <si>
    <t>오랜만에 우리 가족끼리 놀러 가기로 했거든 매일 바빠서 놀러 가지 못했었어.</t>
  </si>
  <si>
    <t>부모님이 나를 진심으로 사랑해 주시거든</t>
  </si>
  <si>
    <t>진로에 대한 고민이 많았는데 진지하게 상담해 주셨거든.</t>
  </si>
  <si>
    <t>글쓰기 대회에서 입상한 것을 보고 담임 선생님께서 칭찬해 주셨어.</t>
  </si>
  <si>
    <t>우리 반에 공부를 잘하는 친구가 있는데 그 친구가 미워.</t>
  </si>
  <si>
    <t>속상하기보다는 의욕이 떨어져서 아무것도 하고 싶지 않아. 우울하고 무기력해.</t>
  </si>
  <si>
    <t>반 친구들이 나를 따돌려. 근데 그 이유를 도저히 모르겠어.</t>
  </si>
  <si>
    <t>내 이름을 공개하진 않았지만 설명하는 것 보면 딱 나를 가리키는 것 같아.</t>
  </si>
  <si>
    <t>사소한 질문과 호기심이 너무 많은 것 같아.</t>
  </si>
  <si>
    <t>취업 준비하느라 바빠서 연애에 대해서 생각해 볼 겨를이 없었어. 취직하고 나니까 짝이 없다는 것에 외로움이 느껴지네.</t>
  </si>
  <si>
    <t>지금까지의 노력이 모두 무산되었다고 생각하니 너무 무기력해지는 것 같아.</t>
  </si>
  <si>
    <t>나는 항상 먼저 배려하고 여자친구 입장에서 생각하는데 여자친구는 자신밖에 모르는 것 같아.</t>
  </si>
  <si>
    <t>검사 결과 의사 선생님께서 당뇨 증세가 있다고 하셨어.</t>
  </si>
  <si>
    <t>바로 내일이야. 일도 손에 안 잡히고 제정신이 아니야.</t>
  </si>
  <si>
    <t>작년까지 골프를 쳤는데 허리가 안 좋아서 그만뒀어.</t>
  </si>
  <si>
    <t>응 승진 심사에서 최종학력이 더 높은 동기가 승진하게 되었거든.</t>
  </si>
  <si>
    <t>아직 모르겠어. 병원을 가봐야겠는데 결과가 어떻게 나올지 좀 무서워.</t>
  </si>
  <si>
    <t>친구들도 다 결혼해서 가족이랑 지내는 시간이 많아지니까 만나기가 점점 힘들어지네.</t>
  </si>
  <si>
    <t>남들보다 덜 쓰고 더 열심히 모았지. 현재보단 미래를 위해서 살았다고 볼 수 있지.</t>
  </si>
  <si>
    <t>원래는 자주 다투지 않았어. 그런데 갱년기에 들어서면서 짜증이 부쩍 늘은 것 같아.</t>
  </si>
  <si>
    <t>교육도 교육이지만 꾸준히 저축을 하면서 노후 준비를 해야 하는데 걱정이야.</t>
  </si>
  <si>
    <t>술을 너무 많이 먹어서 지방간이 많다고 하네.</t>
  </si>
  <si>
    <t>아무래도 내가 상사이다 보니 팀원들이 나와 이야기하는 것을 어려워하는 것 같아.</t>
  </si>
  <si>
    <t>가족을 위해 돈을 벌어 왔지만 정작 나를 위한 시간을 가져본 적이 없거든.</t>
  </si>
  <si>
    <t>방에서 담배가 나왔는데 길거리에서 주웠다는 말이 안 되는 이야기를 하고 있어.</t>
  </si>
  <si>
    <t>당장 보고서도 써야 하는데 너무 힘들어서 아무것도 하고 싶지 않아.</t>
  </si>
  <si>
    <t>내가 산 주식이 반 토막이 나버렸어. 그냥 남들처럼 은행에 적금이나 들을걸.</t>
  </si>
  <si>
    <t>그동안 내가 아내에게 신뢰를 주지 못했다 싶기도 하더라구.</t>
  </si>
  <si>
    <t>난 분명히 안 좋은 것 같은데 자꾸 괜찮다고만 하니까.</t>
  </si>
  <si>
    <t>자신의 방은 개인의 공간이라고 생각해서 누군가 들어올 때는 자신의 허락을 받아야 한다고 생각하나 봐.</t>
  </si>
  <si>
    <t>맞아 난 원금이 줄어드는 것을 볼 수 없어서 주식도 안 하거든.</t>
  </si>
  <si>
    <t>내가 작성한 보고서를 상사 이름으로 올렸어. 잘한 것은 다 자기가 가로챈다니까</t>
  </si>
  <si>
    <t>응 맞아. 내가 잘하지 못하는 영업 쪽 일인데 모두 안쓰럽게 바라봐도 나를 도와줄 사람은 한 명도 없네.</t>
  </si>
  <si>
    <t>일단 우리 집에서 결혼자금을 아무리 모아도 시댁에서 원하는 수준의 반도 안 되는 상황이야. 남편에게도 미안해서 이런 말들을 솔직하게 하지 못하겠어.</t>
  </si>
  <si>
    <t>응. 이런 걱정과 고민을 친구들에게 속 시원하게 말할 수 없어서 답답하고 괴로워.</t>
  </si>
  <si>
    <t>아이를 바로 낳았을 때 계획과 나중에 낳을 거라면 몇 년 후에 가능할지 다양하게 생각하고 있어.</t>
  </si>
  <si>
    <t>맞아. 이러다 계속 안 나오면 어쩌나 하는 생각도 들고 곧 무급휴직한다는 얘기도 있어서 걱정이 많아.</t>
  </si>
  <si>
    <t>그래도 헤어지기를 잘한 것 같아. 그 집과 우리 집이 맞지 않는 부분이 너무 많았거든.</t>
  </si>
  <si>
    <t>지난달에 열 번이나 면접 봤는데 전부 다 탈락이었거든. 아무래도 눈을 낮춰야 할 것 같아서.</t>
  </si>
  <si>
    <t>다들 나에게 기존보다 더 많은 업무량을 강요하거든. 아무래도 팀원에게 사과를 해야겠어.</t>
  </si>
  <si>
    <t>별로 친하지 않은 사람들에게 전화가 오면 막 피하고 싶어져. 조금 부담스럽거든.</t>
  </si>
  <si>
    <t xml:space="preserve">다들 노후를 착실히 준비하는 것 같은데 나는 노후설계 방법조차 모르겠어. </t>
  </si>
  <si>
    <t>당장이라도 이혼하고 싶은데 아직 성장기인 아이들도 있고 어떻게 하는 게 좋을지 모르겠어.</t>
  </si>
  <si>
    <t>한강이 보이는 레스토랑에서 밥 먹고 드라이브하려고.</t>
  </si>
  <si>
    <t>거래처와 약속을 했는데 내 실수로 미팅 날짜를 놓쳤어. 상사가 내 실수니까 알아서 하라고 말하고 연락을 받지 않아.</t>
  </si>
  <si>
    <t>친구의 남자친구는 친구한테 정말 잘하더라고. 내 연애랑 자꾸 비교돼서 기분이 좋지 않아.</t>
  </si>
  <si>
    <t>아이들 키우느라 정신없이 보냈는데 벌써 이 무릎이 쑤시는 나이가 되었다니 억울하네.</t>
  </si>
  <si>
    <t>이제 은퇴하면 수입도 없을 텐데 지금까지 준비한 것으로 부족해서 걱정되네.</t>
  </si>
  <si>
    <t>딸이 아이를 유산했다고 하네. 착한 우리 딸한테 어떻게 이런 비참한 일이 일어나는지 알 수가 없어.</t>
  </si>
  <si>
    <t>이번에 부부 모임에서 유럽 여행을 가기로 했는데 못 가게 되었다고 말을 꺼내기가 어렵네.</t>
  </si>
  <si>
    <t>젊을 때는 자기 전에 먹어도 살이 안 쪘는데 지금은 조금만 먹어도 배가 나와서 걱정이네.</t>
  </si>
  <si>
    <t>회사에서 일하는 데 집중이 잘 안 돼. 업무 효율성이 너무 떨어지는 것 같아.</t>
  </si>
  <si>
    <t xml:space="preserve">친구가 나의 말을 오해한 것 같아. 잘 풀어야 할 것 같은데 생각처럼 되지 않네. </t>
  </si>
  <si>
    <t>고마워. 사실 이번에도 떨어지면 정말 큰 일이어서 걱정이었거든.</t>
  </si>
  <si>
    <t>여자친구와 마음이 너무 잘 맞아서 같이 있으면 편하거든. 오랫동안 사귀고 싶네.</t>
  </si>
  <si>
    <t>내가 가족의 생계를 책임지다 보니 친구들과의 만남에 시간을 소비할 여력이 없어. 어쩔 수 없지만 슬픈 건 사실이야.</t>
  </si>
  <si>
    <t>응 붙었다가 떨어트린 느낌이라 더 기분이 안 좋아.</t>
  </si>
  <si>
    <t>젊었을 땐 친구들 모두 결혼하지 말고 우리끼리 의지하며 지내기로 했거든. 배신감이 들어.</t>
  </si>
  <si>
    <t>내가 일 년 넘게 짝사랑해온 사람이야. 이 사람과 사귀다니 아직도 믿기지 않아.</t>
  </si>
  <si>
    <t>오늘도 아빠가 술 먹고 집에 와서 폭언했어. 너무 스트레스받아서 병에 걸릴 것 같아.</t>
  </si>
  <si>
    <t>언니가 너무 고생한 걸 생각하면 계속 눈물 나. 내가 잘 챙겨주지도 못해서 혼자 고생했어.</t>
  </si>
  <si>
    <t>열심히 돈을 모았는데 결혼하기에는 턱없이 부족한 것 같아. 나 결혼할 수 있을까?</t>
  </si>
  <si>
    <t>오늘 팀 프로젝트를 하는데 조원 한 명이 분위기를 계속 망쳐놔서 정상적으로 진행이 안 됐거든.</t>
  </si>
  <si>
    <t>내 막냇동생이 요즘 사춘기인 것 같아. 원래 순한 애인데 요즘 들어 반항하기 시작했어.</t>
  </si>
  <si>
    <t>이번 명절에 친척들이 하나같이 나한테 언제 결혼하냐고 추궁하는 거 있지. 난 결혼 생각이 없는데 말이야.</t>
  </si>
  <si>
    <t>결혼에 대해 진지하게 생각할 나이가 되었다는 게 신기하고 나만 뒤처질까 봐 두렵기도 하네.</t>
  </si>
  <si>
    <t>전 애인이 완전히 나에게서 마음을 접은 것 같아. 난 아직도 미련을 못 버렸는데.</t>
  </si>
  <si>
    <t>취업 준비를 했는데 모든 회사에서 서류탈락을 했거든.</t>
  </si>
  <si>
    <t>내 친구는 자기가 원하는 게 있을 때만 나한테 연락하고 다른 때는 연락이 잘 안 돼.</t>
  </si>
  <si>
    <t>듣자마자 충격받았지. 분명히 내가 비밀이라고 말했거든.</t>
  </si>
  <si>
    <t xml:space="preserve">이유는 모르겠는데 오늘따라 여자친구가 답장이 없어. </t>
  </si>
  <si>
    <t>남자친구랑 있는데 어렸을 때 날 괴롭힌 친구를 마주쳤거든. 그 친구가 반갑게 인사하는데 거절하지 못했어.</t>
  </si>
  <si>
    <t>김 과장 그 꼰대가 나보고 아직 세상 물정을 모른다고 무시해.</t>
  </si>
  <si>
    <t>어제도 야근했는데 지금 두 시간 자고 정상 출근하고 있거든. 배려 없는 회사 때문에 스트레스받아.</t>
  </si>
  <si>
    <t>동기랑 부장님 욕을 했는데 지금 날 보는 부장님 표정이 안 좋으셔. 우리 이야기를 들으신 것 같아.</t>
  </si>
  <si>
    <t>얼마 전부터 사람들 없는 데서 나한테 찝쩍거려. 분명 확실하게 여러 번 거절했거든.</t>
  </si>
  <si>
    <t>결혼하기에는 모아놓은 돈이 부족해.</t>
  </si>
  <si>
    <t>다들 잘 취직하는 친구들을 보면서 열등감이 느껴지네.</t>
  </si>
  <si>
    <t>험담 정도로 나와 친구 사이의 끈끈함이 약해진다고 생각하지 않거든</t>
  </si>
  <si>
    <t>내 실수를 덮으려다 다른 업무에 차질이 생겼어.</t>
  </si>
  <si>
    <t>길에서 쓰레기를 아무 데나 버리고 다니는데 얼마나 부끄러웠는지 몰라.</t>
  </si>
  <si>
    <t>나보고 사장님 차를 세차하라 그러더라고. 내 업무에는 사장님 차를 세차하는 것이 아닌데.</t>
  </si>
  <si>
    <t>친구랑 만나서 밥을 먹기로 한 약속이거든.</t>
  </si>
  <si>
    <t>친구 만나서 다이어트 비법을 전수받으려고 해.</t>
  </si>
  <si>
    <t>나의 직장은 하고 싶은 걸 계속할 수 있어서 만족해하지만 남이 내 직장에 대해 왈가왈부하니까 기분이 좋지 않았어.</t>
  </si>
  <si>
    <t>오히려 주위 사람들이 나의 취업에 더 조급해하는 것 같아. 특히 부모님이 걱정이 많으시더라고.</t>
  </si>
  <si>
    <t>노후 준비로 투자한 펀드가 이십 퍼센트 이상 떨어졌어. 이런 일이 없었는데 너무 충격이야.</t>
  </si>
  <si>
    <t>혈압이 너무 높게 나왔다고 병원에서 재검사하러 오래. 갑자기 마음이 너무 복잡해졌어.</t>
  </si>
  <si>
    <t>직원들이 얘기하는데 혼자 무슨 이야기하는지 못 알아들었어. 직원들과 어울리지 못하고 버려진 느낌이었어.</t>
  </si>
  <si>
    <t>항상 늦잠 자서 아침에 바쁘다고 방안을 엉망으로 해놓고 출근하지 뭐야.</t>
  </si>
  <si>
    <t>예전에 병원에서 오진을 받은 적 있거든. 병원 실수로 엄청나게 놀랐는데 항상 그때가 떠오르네.</t>
  </si>
  <si>
    <t>매일 운동 삼십 분 한다고 계획 세워놓고 잘 지키질 못하고 있어.</t>
  </si>
  <si>
    <t>애들은 책상에 앉아서 공부하는 것보다 건강한 게 중요하다고 생각하거든.</t>
  </si>
  <si>
    <t>그 직원 애교 많고 싹싹하거든. 일은 나도 열심히 했는데 그 사람만 칭찬하니까 너무 기분 나빠.</t>
  </si>
  <si>
    <t>친구가 나를 만만하게 봤는지 뻔한 거짓말을 했어.  도대체 왜 그랬는지 모르겠어 이해가 안 가.</t>
  </si>
  <si>
    <t>소득이 안 좋은 순서로 주는데 아쉽게도 나는 순위에서 밀려난 것 같아.</t>
  </si>
  <si>
    <t>주말에 안 나오고도 처리할 수 있는 일을 굳이 주말에 나오라고 하셔. 심지어 본인은 출근도 안 한 데.</t>
  </si>
  <si>
    <t>주임님과 밥 먹으면서 차장님 욕을 했더니 속이 뻥 뚫리는 것 같아.</t>
  </si>
  <si>
    <t>오빠가 결혼할 때는 삼억이나 지원해주셨으면서 나에겐 지원해주지 않아서 더 서운해.</t>
  </si>
  <si>
    <t>부장님은 너무 애매하고 비현실적이라고 하시는데 나에게 잘 와닿지 않아. 구체적인 조언이 있으면 좋을 텐데.</t>
  </si>
  <si>
    <t>사실 이미 이직을 원하는 회사에 합격했고 이제 연봉 협상 중이야. 협상이 잘 되어서 빨리 옮기고 싶네.</t>
  </si>
  <si>
    <t>두 회사가 각각 장단점이 있어서 고민되네.</t>
  </si>
  <si>
    <t>내가 허리 수술을 받아서 복대를 차고 다니거든. 근데 다른 부서 사람들이 계속 쳐다보는 것 같아 눈치 보이네.</t>
  </si>
  <si>
    <t>나는 주말에 약속이 있다고 미리 말했거든. 아이들을 어떻게 하라고 그러는지 모르겠어.</t>
  </si>
  <si>
    <t xml:space="preserve">가뜩이나 노산이라 더 건강을 관리해야 하는데 나는 왜 이렇게 게으를까? </t>
  </si>
  <si>
    <t>빨리 돈을 벌고 싶거든. 부모님께 경제적으로 독립하고 싶어.</t>
  </si>
  <si>
    <t>어려운 과제 때문에 고생하다가 작문 선생님께 말씀드렸는데 도와주신다고 하셨어.</t>
  </si>
  <si>
    <t>다리가 부러질 정도로 크게 다치었다고 하더라고. 후유증이 생길까 봐 걱정이야.</t>
  </si>
  <si>
    <t>나를 제외하고 친구들끼리 시험공부를 하러 갔더라고. 정말 속상해</t>
  </si>
  <si>
    <t>과학 실험 시간에 팀을 짜야 하는데 누구도 나와 팀을 하고 싶어 하지 않더라고.</t>
  </si>
  <si>
    <t>평소에 매사에 소극적인 내 성격이 이번에도 걸림돌이 되는 것 같아.</t>
  </si>
  <si>
    <t>그 친구가 나를 왜 싫어하는지 알아보고 속마음을 풀어가야겠어.</t>
  </si>
  <si>
    <t>친구에 성적에 관심을 가지기보단 내 성적을 올리는 데 집중을 해야겠어.</t>
  </si>
  <si>
    <t>스스로 실망하기보단 더 노력해서 좋은 성적을 받아보려고 해.</t>
  </si>
  <si>
    <t>결과는 노력을 배신하지 않는다는 말이 있듯이 좋은 결과를 위해 열심히 노력해봐야겠어.</t>
  </si>
  <si>
    <t>우리 엄마는 돈도 안 벌어오고 집안일도 안 하시거든. 정말 가족 일은 나 몰라라 하시는 것 같아.</t>
  </si>
  <si>
    <t>한 회원이 나를 나쁜 놈으로 몰아가. 나한테 다 뒤집어씌우려고 하는데 사람들은 그걸 사실이라고 믿고 있어.</t>
  </si>
  <si>
    <t>나도 나지만 아내가 너무 우울해하고 있어서 걱정이야.</t>
  </si>
  <si>
    <t>선을 봤는데 집이랑 돈 얘기만 하더라고. 내 재정 상태 얘기하니까 상대 표정이랑 태도가 바뀌어서 상처받았어.</t>
  </si>
  <si>
    <t>이렇게 계속 용기 없이 굴다간 말 한마디도 못 걸겠어.</t>
  </si>
  <si>
    <t>친구들에게 물어보았지만 큰 도움을 받지 못해서 부모님께 상담 드리려구. 부모님은 항상 진심 어린 조언을 해주셨거든.</t>
  </si>
  <si>
    <t xml:space="preserve">업무상 아이디어를 많이 내야 하는데 선배들보다 많이 내기가 눈치 보여. </t>
  </si>
  <si>
    <t>매사에 적극적인 태도를 보이고 심지어 일 처리도 잘해.</t>
  </si>
  <si>
    <t>면접 당시에는 반응이 매우 좋아서 합격할 것 같았는데 오늘까지 합격 여부를 알려준다고 했는데 아직 연락이 안 오네.</t>
  </si>
  <si>
    <t>아직 막내가 대학 졸업하려면 이 년 정도 남았는데 모아둔 자금으론 상당히 빠듯하네.</t>
  </si>
  <si>
    <t>또한 좋아하는 술도 못먹 게 되어서 화까지 나네.</t>
  </si>
  <si>
    <t>집이 좁고 아내와 애들까지 있어서 운동하기가 힘든 환경이야. 건강 때문에 운동을 꼭 해야 하는데 방법이 없어 혼란스럽네.</t>
  </si>
  <si>
    <t>꼭 몸매 관리가 아니더라도 나이를 먹어가면서 꾸준히 운동을 통해 건강을 관리해야 병에 안 걸리지.</t>
  </si>
  <si>
    <t>가장 중요한 업무는 내가 다 처리했는데 나만 빠지다니 내가 희생당한 느낌이야.</t>
  </si>
  <si>
    <t>벌써 세 번째 빚보증이라고! 빚보증은 위험한데 가족은 전혀 생각하지 않은 태도가 화가 나.</t>
  </si>
  <si>
    <t>의사 선생님께 간략한 설명은 들었는데 정확한 수치에 대해 알고 싶어서.</t>
  </si>
  <si>
    <t>뚜렷하진 않지만 최소한 늙어서 자식들에게 짐을 되지 말아야겠다고 생각해.</t>
  </si>
  <si>
    <t>당황스러워서 갈피를 못 잡겠지만 우선 빠르게 집을 알아봐야지.</t>
  </si>
  <si>
    <t>연금 저축을 많이 들어놓고 임대료를 받을 수 있는 오피스텔에도 당첨이 됐다고 해.</t>
  </si>
  <si>
    <t>출장을 가서 음식이 잘못됐는지 몇 명이 에이형 간염에 걸렸대. 친구가 얼마나 상심이 클지 가늠이 안 돼.</t>
  </si>
  <si>
    <t>배송하는 고객 수가 점점 증가해서 줄어들 기미가 보이질 않아.</t>
  </si>
  <si>
    <t>제출한 보고서에 오류가 있었는데 미처 수정하지 못했거든. 회의 시간 발표하다 지적당해서 부끄러워.</t>
  </si>
  <si>
    <t>부동산 투자가 가장 돈을 불릴 방법이라고 하시는데 난 부동산 투자를 안 했거든.</t>
  </si>
  <si>
    <t>한 두 번이면 모르겠는데 반복되다 보니 매번 퇴근 시간도 늦어져서 문제네.</t>
  </si>
  <si>
    <t>콜레스테롤 수치와 지방간 수치가 더 안 좋아졌어.</t>
  </si>
  <si>
    <t>당뇨와 고혈압 수치가 삼 개월 전보다 더 안 좋아져서 걱정이야.</t>
  </si>
  <si>
    <t>은퇴자금으로 모아놓은 돈 전부를 친구한테 사기당했어.</t>
  </si>
  <si>
    <t>모아놓은 돈도 별로 없고 지금 직장도 언제까지 다닐 수 있을지 모르겠고.</t>
  </si>
  <si>
    <t>남편과 자식들의 얼굴을 맞대고 대화를 나누기가 힘들어. 가족이 나를 외면하는 것 같아서 우울해.</t>
  </si>
  <si>
    <t>열심히 했지만 성공을 못 했어. 세상이 무너지는 것 같고 어떻게 수습하고 감당할지 모르겠어.</t>
  </si>
  <si>
    <t>조금만 움직여도 피곤하고 소화도 안 되고 온몸이 아파. 너무 우울해.</t>
  </si>
  <si>
    <t>그냥 말하지 말고 혼자 수술받고 와야 하나 별별 생각이 다 들어.</t>
  </si>
  <si>
    <t>나는 그 친구에게 열등감을 느껴. 우리 아이들보다 성공했다고 자꾸 자식 얘기를 꺼내는 것 같아.</t>
  </si>
  <si>
    <t>배신감이 딱 이런 기분인 것 같아. 여태까지 팀장이 나를 인정하고 아낀다고 생각했었거든.</t>
  </si>
  <si>
    <t>내가 벌써 나이가 들었나 싶기도 하고 폐경이 올까 봐 불안해.</t>
  </si>
  <si>
    <t>결혼도 안 했는데 내 품을 떠나겠다고 하니 당황스럽고 실망스러워.</t>
  </si>
  <si>
    <t>연금 수령액이 얼마 되지도 않더라고. 어떻게 노후를 버틸지 너무 걱정이야.</t>
  </si>
  <si>
    <t>말투가 셀 때는 나를 공격하는 것만 같고 어찌할 바를 모르겠어.</t>
  </si>
  <si>
    <t>배우자가 있는 사람이 그런 불법 영상을 소지하고 보고 있다니 너무 혐오스러워.</t>
  </si>
  <si>
    <t xml:space="preserve">이번 승진에서 누락됐거든. 누구보다 열심히 일하고 헌신했는데 회사에 너무 실망했어. </t>
  </si>
  <si>
    <t xml:space="preserve">직장의 동료들은 부유한 편이어서 상대적으로도 빈곤감을 많이 느껴. </t>
  </si>
  <si>
    <t>두려운 마음도 없지는 않지만 분명히 잘 해낼 수 있을 거로 생각했지.</t>
  </si>
  <si>
    <t>건강염려증이 좀 있는 편이라 더 그런 것 같아.</t>
  </si>
  <si>
    <t>식습관을 조절하라고 전부터 그랬는데 내가 자제력이 부족해서 조절하지 못했어. 스스로 조절하고 절제하지 못하는 내가 혐오스러워.</t>
  </si>
  <si>
    <t>아직은 월급을 받아도 내야 할 돈들이 아직 많아. 나는 하고 싶은 게 많은데!</t>
  </si>
  <si>
    <t>나 혼자였으면 힘들었을 거야. 잘 되니까 더 많이 생각나네.</t>
  </si>
  <si>
    <t>그냥 내가 가끔 말을 솔직하게 하는 편인데 상처받을 수도 있을 것 같아.</t>
  </si>
  <si>
    <t>마케팅 부서에 들어가고 싶어.</t>
  </si>
  <si>
    <t>육아 휴직 쓰고 집에서 육아에만 전념하고 있거든. 내 시간이 없고 외출도 못 해.</t>
  </si>
  <si>
    <t>어려운 일에 도움도 못 받고 밥도 매번 혼자 먹어. 누구도 손을 내밀지 않아.</t>
  </si>
  <si>
    <t>생각 못 한 질문을 해서 순간 대답을 못 했어.</t>
  </si>
  <si>
    <t>결과를 기다리고 다시 준비하고 또 결과를 통보받고 하는 그 과정이 힘들었던 것 같아.</t>
  </si>
  <si>
    <t>매일 커피를 타 달라고 하거나 개인 심부름을 시켜.</t>
  </si>
  <si>
    <t>나도 같이 준비했던 시험이었거든. 같이 붙었으면 좋았을 텐데 난 떨어져서 슬퍼.</t>
  </si>
  <si>
    <t>친해지고 싶은 친구가 있었는데 내 성격 때문에 계속 말도 못 걸고 있어.</t>
  </si>
  <si>
    <t>학과 오리엔테이션에서 내가 말만 꺼내면 흐름이 끊기고 옆 사람과 어떻게 대화를 시작할지 모르겠더라.</t>
  </si>
  <si>
    <t>잘못을 따지지 않고 먼저 사과하려고 했는데 친구가 받아주지를 않아.</t>
  </si>
  <si>
    <t>이 나이 먹고 아직도 취업 준비하고 있으니 날 어떻게 볼지가 두렵고 걱정돼.</t>
  </si>
  <si>
    <t>주변 사람들이 내 희망 직장이 하락세라고 하니 고민돼. 다른 사람이 좋지 않다고만 하니까.</t>
  </si>
  <si>
    <t>외형에 신경 쓰는 게 아무 쓸모 없는데도 나는 남들 시선 때문에 바뀌기가 어려워.</t>
  </si>
  <si>
    <t xml:space="preserve">면접을 보는데 직무 경험보다는 외모나 옷에 대한 말을 많이 했어. 화장을 안 했다고 혼났어. </t>
  </si>
  <si>
    <t>처음 입는 정장이라 불편했는데 면접관이 옷이 안 어울린다고 지적하더라고. 나에게 상처였어.</t>
  </si>
  <si>
    <t>두세 군데 있는데 합격이 안 될 것 같아. 자꾸 떨어지니까 속상하네.</t>
  </si>
  <si>
    <t>오래 연애했지만 남자친구가 자꾸 결혼을 미뤄. 난 그게 이해가 안 되고 화나서 뭐라고 했지.</t>
  </si>
  <si>
    <t>작년에 나 혼자 성공해서 슬펐는데 이제 다들 잘 돼서 다행이야. 진하게 축하해 줘야겠어.</t>
  </si>
  <si>
    <t>영어 잘하니까 자기 자식 영어 한 번만 봐달라고 하는 거야. 벌써 삼 개월째 봐주고 있어.</t>
  </si>
  <si>
    <t>이제 고등학교 졸업했는데 벌써 결혼하겠다고 하니 어이가 없어.</t>
  </si>
  <si>
    <t>일단 사기업이랑 공기업 취직하는 거로 목표를 잡긴 했어. 근데 어떤 기업을 가야 할지 모르겠어.</t>
  </si>
  <si>
    <t>사람들이 내 말을 기다려주고 귀 기울여 줘. 덕분에 내 생각을 잘 전달할 수 있어.</t>
  </si>
  <si>
    <t>준비과정이 쉽진 않았지만 좋은 결과가 나와서 만족스럽네.</t>
  </si>
  <si>
    <t>동료들이 너무 좋고 부장님이 잘해주셔. 힘들게 들어간 보람이 있어.</t>
  </si>
  <si>
    <t>친구들 덕에 생일을 신나게 보내서 정말 기뻐. 생일 때마다 서로 축하해주는 분위기가 마음에 들어.</t>
  </si>
  <si>
    <t>취업하면 주변 사람들에게 정말 잘해야겠다는 생각이 들어.</t>
  </si>
  <si>
    <t>남자친구가 나 몰래 다른 여자를 만나고 있었어. 너무 기가 막혀서 눈물도 안나.</t>
  </si>
  <si>
    <t>마음이 식어서 더는 좋아하기 어렵다고 해서 헤어지게 되었어. 먼저 좋아했던 건 그 친구인데 말이야.</t>
  </si>
  <si>
    <t>내가 친하다고 생각하고 의지한 친구들이 나에 대해서 욕을 한 채팅방을 발견했어.</t>
  </si>
  <si>
    <t>판매처는 전화도 안 받네. 아무래도 사기를 당한 것 같아서 화나.</t>
  </si>
  <si>
    <t>친구가 여자친구랑 다투고 와서는 아무 잘못 없는 나한테 화풀이를 하더라고.</t>
  </si>
  <si>
    <t>대놓고 말하기엔 확실하지가 않아서.</t>
  </si>
  <si>
    <t>허리하고 다리가 아파서 걸어 다닐 수가 없어. 물리치료 받았는데 효과도 없고 어이없네.</t>
  </si>
  <si>
    <t>프로젝트 일정이 늦어지는 게 내 탓이라면서 회의 시간에 화를 냈어.</t>
  </si>
  <si>
    <t>이번이 벌써 세 번째 시도인데 더 해봐야 할까?</t>
  </si>
  <si>
    <t xml:space="preserve">같이 일하는 사람 중 마음에 드는 사람이 있는데 그 사람은 전혀 날 좋아하지 않아 비통해. </t>
  </si>
  <si>
    <t>그래서 말인데 내가 적극적으로 돕고 싶어. 방법을 생각해보고 있어.</t>
  </si>
  <si>
    <t>너무 슬펐는데 코인 노래방에 가서 소리 지르니까 스트레스가 좀 풀리더라.</t>
  </si>
  <si>
    <t>다른 여자와 지나가는 것을 내가 봤어. 보는 순간 몸이 굳어버렸어.</t>
  </si>
  <si>
    <t>어제 남자친구가 바람피우는 장면을 목격했어. 정말 그런 사람일 줄 몰랐는데 너무 충격받고 상처받았어.</t>
  </si>
  <si>
    <t>소개팅 다음 날 함께 영화를 보기로 했거든. 이럴 거면 말이나 말든지 괜히 상처받은 느낌이네.</t>
  </si>
  <si>
    <t>회사에서 동료들에게 따돌림을 당한 게 트라우마로 남았어.</t>
  </si>
  <si>
    <t>남자친구가 결혼 얘기를 꺼내지 않는 것이 상처야. 이맘때쯤 결혼하자고 얘기를 했었거든.</t>
  </si>
  <si>
    <t>근데 남자친구가 아깝다고 해서 상처받았어.</t>
  </si>
  <si>
    <t>결혼은 현실적인데 남자친구의 조건을 알고 나니 조금 실망했어.</t>
  </si>
  <si>
    <t>내가 다음에 꼭 먹자고 이야기한 식당을 가주지 않았어.</t>
  </si>
  <si>
    <t>수능은 얼마 안 남았는데 이것도 해야 하고 저것도 해야 하니 복잡하고 불안해.</t>
  </si>
  <si>
    <t>이십 대 후반인데 아직도 진로의 방향을 못 잡겠어. 점점 마음만 조급하고 무엇을 할지 혼란스러워져.</t>
  </si>
  <si>
    <t>좋은 직장을 들어가기가 너무 어렵네.</t>
  </si>
  <si>
    <t>내 전공을 살려서 갈 수 있는 회사 중 가장 경쟁률이 높은 회사의 면접이야.</t>
  </si>
  <si>
    <t>토익이나 자격증 등을 준비하고 있어. 하지만 친구들이 다 취업하고 돈 버는 거 보면 불안해.</t>
  </si>
  <si>
    <t>주변 친구들은 이미 취업을 시작했는데 나만 못하는 것 같아. 내가 제대로 준비하고 있는 걸까?</t>
  </si>
  <si>
    <t>동기는 일을 잘해서 상사한테 칭찬 듣는데 나는 실수만 해.</t>
  </si>
  <si>
    <t>결혼생활을 좋은 아파트에서 시작하고 신랑이 가정적이래. 나는 그렇지 못할 것 같아.</t>
  </si>
  <si>
    <t>애인이 내 외모를 지적하고 평가해.</t>
  </si>
  <si>
    <t>처음에야 몇 번은 내 시간 아깝다고 일찍 다니라고 얘기해봤지. 그런데 소용이 없어.</t>
  </si>
  <si>
    <t>글쎄 남편이 나 몰래 월급을 빼돌려서 주식투자를 했는데 다 실패하고 날렸지 뭐야. 너무 한심해.</t>
  </si>
  <si>
    <t>초등학교 이 학년인데 조금만 주의하면 되는데 실수를 계속해서 반복하더라고.</t>
  </si>
  <si>
    <t>다음 달에는 또 회사 일로 바빠서 운동하지 못할 것 같아.</t>
  </si>
  <si>
    <t>요즘 내 친구들은 만나면 모두 결혼 얘기를 해. 엄두조차 못 내는 내가 한심할 때도 있어.</t>
  </si>
  <si>
    <t>새끼발가락이 아파 통풍인가 해서 병원에 갔더니 아무 이상 없다고 하네.</t>
  </si>
  <si>
    <t>지금은 진정됐어. 권리가 있는 나한테 뭐라 하는 할아버지가 더 이기적이라고 생각해.</t>
  </si>
  <si>
    <t>아직 회사 생활에 적응하는 단계인데 너무 혼란스러워. 내가 원하던 일이 맞나 싶기까지 해.</t>
  </si>
  <si>
    <t>공지에 따르면 오늘 나왔어야 하는데 아직 안 나왔어.</t>
  </si>
  <si>
    <t>회사 상황이 좋지 않아서 미래가 불확실해. 근데 또 대표님은 좋아서 혼란스러워.</t>
  </si>
  <si>
    <t>혈압과 콜레스테롤 수치가 비정상적으로 높게 나왔거든. 갑자기 안 좋아진 것 같아 혼란스러워.</t>
  </si>
  <si>
    <t>처음에 면접 장소에 갔더니 그곳이 아닌 거야. 그래서 급하게 안내 직원에게 물어봤더니 건물을 잘못 왔대.</t>
  </si>
  <si>
    <t xml:space="preserve">유통팀에서 일할 줄 알았는데 홍보팀으로 일하게 되어서 당황했어. </t>
  </si>
  <si>
    <t>남편이 어제도 친구들과 술 마신다고 새벽에 들어왔어.</t>
  </si>
  <si>
    <t>나한테 일을 시키고는 결과물에 대해 제대로 피드백을 안 줘.</t>
  </si>
  <si>
    <t>공부에만 몰입할 수는 없는데 너무 몰아붙이고 있어. 난 쉬면서 하게끔 하면 좋겠는데.</t>
  </si>
  <si>
    <t>남자친구가 내가 모은 돈 보고 뭐라고 생각할까 걱정돼.</t>
  </si>
  <si>
    <t>나는 날 것을 싫어해서 매일 매운탕만 먹고 나와.</t>
  </si>
  <si>
    <t>몇몇 친구들이 옆 사람한테 일을 떠밀더라. 축제인데 왜 일부만 희생해야 하는 건지 모르겠어.</t>
  </si>
  <si>
    <t>친구를 위해서 내가 가고 싶은 여행지를 포기했는데 아무도 알아주지 않아.</t>
  </si>
  <si>
    <t>노조 위원장과 면담을 했지만 방법이 없다고 하네. 이십 년 동안 한결같이 일했는데 희생되는 느낌이야.</t>
  </si>
  <si>
    <t>부서장님과 면담은 했지만 큰 성과는 없었어. 이대로 있기에는 너무 억울해.</t>
  </si>
  <si>
    <t>연락되지 않는 팀원의 몫까지 내가 맡아서 과제를 제출했어.</t>
  </si>
  <si>
    <t>주말에 여행 가기로 했는데 원래 당번인 직원의 몸이 안 좋다고 해서 내가 서게 됐어.</t>
  </si>
  <si>
    <t>나는 아이를 한 명만 낳고 싶은데 남편은 한 명 더 낳자고 해서 괴로워.</t>
  </si>
  <si>
    <t>한 달 전부터 여행 계획을 세워놓고 일정까지 비워놨어. 그런데 남자친구랑 갑자기 약속이 잡혔다는 거 있지?</t>
  </si>
  <si>
    <t>아직도 나에게 연락이 없어. 조별 과제를 위해서 나 혼자 희생해서 너무 짜증 나.</t>
  </si>
  <si>
    <t>내가 바보같이 보증 서서 결혼 자금을 날렸거든.</t>
  </si>
  <si>
    <t>내가 기존에 알던 것보다 훨씬 어려운 것 같아.</t>
  </si>
  <si>
    <t>근데 내 몸 관리를 위해서 뭐부터 해야 할지 모르겠어.</t>
  </si>
  <si>
    <t>직장 손님들이 날 너무 하대해. 이렇게까지 다녀야 하나 싶고 그만둘 수도 없어서 답답해.</t>
  </si>
  <si>
    <t>내 성격이 꼼꼼해서인지 동료가 해야 할 일까지 하려고 해.</t>
  </si>
  <si>
    <t>남편이 집에서 자기 일도 안 하고 먹고 남은 쓰레기까지 안 버려서 치울 때마다 속 터져.</t>
  </si>
  <si>
    <t>딸이 학교 선생님과 말다툼이 있었대. 나도 모르게 딸에게 화를 냈는데 그 이후로 나랑 말도 안 해.</t>
  </si>
  <si>
    <t>곧 오십 세인데 돌이켜보면 한 게 없는 것 같고 노후준비는 막막해.</t>
  </si>
  <si>
    <t>직장에서 정말 열심히 일했는데 이젠 인정받지 못하나 봐. 이젠 정말 은퇴를 준비해야 하나 봐.</t>
  </si>
  <si>
    <t>몸이 점점 힘든 게 상태가 많이 안 좋은 것 같아. 챙기려고 노력은 하는데 아무래도 힘드네.</t>
  </si>
  <si>
    <t xml:space="preserve">열심히 일한다고 남의 일까지 도맡아서 하고 있어. 열심히 하는 게 후회가 돼. </t>
  </si>
  <si>
    <t>직장에서 내가 실수한 게 아닌데 내가 실수한 거로 오해하시고 상사한테 깨졌어. 난 정말 억울해.</t>
  </si>
  <si>
    <t>남편과 딸들이 내 말을 경청해 주지 않아.</t>
  </si>
  <si>
    <t>내 이야기를 잘 들어주지 않고 자기 얘기만 해서인지 말을 하고 싶지 않아.</t>
  </si>
  <si>
    <t>딸이 내 이야기도 잘 들어주고 나를 많이 도와줘.</t>
  </si>
  <si>
    <t>노후 준비를 하다 보면 많은 생각이 들어. 근데 내 늙어진 모습이 상상돼서 우울해.</t>
  </si>
  <si>
    <t>젊을 때 바빠서 건강을 못 챙겼더니 지금은 관절들이 아주 아파.</t>
  </si>
  <si>
    <t>건강해지려고 노력할수록 내 몸이 더 상하는 것 같아.</t>
  </si>
  <si>
    <t>건강해지려고 등산하러 다녔더니 몸이 좀 가벼워진 느낌이야.</t>
  </si>
  <si>
    <t>속에 담아 놓고 있어. 어떻게 풀어야 할지를 모르겠어.</t>
  </si>
  <si>
    <t>직장에서 생기는 스트레스 때문에 내 성격이 바뀌어 가는 것 같아.</t>
  </si>
  <si>
    <t>집안일을 도와주지도 않으면서 집을 어지럽히고 다녀서 짜증 나.</t>
  </si>
  <si>
    <t>요새 작은딸이 하라는 공부는 안 하고 맨날 핸드폰만 하고 있어서 걱정스러워.</t>
  </si>
  <si>
    <t>집안일을 알아서 해주고 전체적으로 많은 도움이 되고 있어.</t>
  </si>
  <si>
    <t>수많은 지인 중에 누구한테 물어봐야 할지 모르겠어. 아무 생각이 떠오르지 않아.</t>
  </si>
  <si>
    <t>새로운 직원이 내 일을 잘 해낼 때 종종 느끼는 것 같아.</t>
  </si>
  <si>
    <t xml:space="preserve">의사가 건강 챙기라고 해서 챙겼는데 하나도 나아진 게 없대. </t>
  </si>
  <si>
    <t>의사가 혈액순환이 잘 안 돼서 그렇대. 허리나 다리가 점점 아픈 것 같아서 걱정돼.</t>
  </si>
  <si>
    <t>요새 업무가 너무 많아서 정신없을 때 항상 옆에서 도와주려고 하는 모습 때문에 아주 고마워.</t>
  </si>
  <si>
    <t>관리 안 하면 많이 악화할 거라는데 건강관리만 생각하면 머리가 새하얗게 돼.</t>
  </si>
  <si>
    <t>점점 직장에서 나에게 할당되는 일도 줄고 상사가 날 찾지 않아.</t>
  </si>
  <si>
    <t>남편과 얘기하다 보면 내가 느끼고 있는 감정 그대로 화를 낼 것 같아서 점점 숨기는 것 같아.</t>
  </si>
  <si>
    <t>딸들도 크면서 나와 의견이 맞지 않을 때가 많아 점점 조심스러워지는 것 같아.</t>
  </si>
  <si>
    <t>맞아. 그래서인지 요즘 일상생활이 너무 행복해.</t>
  </si>
  <si>
    <t>그러니까 말이야. 돈이 있어야 노후준비도 될 텐데.</t>
  </si>
  <si>
    <t>이젠 모든 광고가 다 가짜 같아. 열 받아서 일부러 안 먹고 싶어지는 것 같아.</t>
  </si>
  <si>
    <t>건강에 대해 관심이 많아져서 항상 먹는 것이나 행동하는 것에 조심스러워지고 있어.</t>
  </si>
  <si>
    <t>의사들과 전문 직업을 가지고 있는 분들이 이야기해서인지 더욱 신뢰가 가는 것 같아.</t>
  </si>
  <si>
    <t>내가 다른 사람의 스트레스 풀이 대상이 되는 것 같아.</t>
  </si>
  <si>
    <t>내가 일하는 직장의 손님께서 무턱대고 화를 내셔서 엄청나게 당황스럽고 놀랐어.</t>
  </si>
  <si>
    <t>집 정리는 하지도 않고 오히려 더 어지럽히고 다녀.</t>
  </si>
  <si>
    <t>얘기를 안 해도 먼저 나서주니까 편해. 조만간 고마움을 표현해야겠어.</t>
  </si>
  <si>
    <t>노후 준비를 하면서 내가 늙어가는 것을 생각하니 너무 우울해.</t>
  </si>
  <si>
    <t>은퇴에 대해 상사가 눈치 주는 것 같아 매우 당황스러웠어.</t>
  </si>
  <si>
    <t>머리가 자꾸 아픈데 별거 아니라면서 내가 아픈 것을 너무 쉽게 생각해.</t>
  </si>
  <si>
    <t>나는 아직 젊다고 생각했는데 친구들은 나이 들었다고 벌써 시작한 지 꽤 됐대.</t>
  </si>
  <si>
    <t>요즘 운동과 식이요법을 병행하며 생활하다 보니 건강해지는 느낌을 많이 받고 있어.</t>
  </si>
  <si>
    <t>업무 스트레스와 직장 내 문제 때문에 너무 힘들어.</t>
  </si>
  <si>
    <t>내가 잘못한 것인지 모르겠는데 고객이 무작정 소리를 질러서 당황했어.</t>
  </si>
  <si>
    <t>그냥 남편이 하는 일이 별거 아닌데 괜히 짜증 부리게 돼.</t>
  </si>
  <si>
    <t>아직 초등학생인데 비속어를 많이 쓰니 줄여달라고 했지. 그런데 나한테 대들더라고.</t>
  </si>
  <si>
    <t>갑자기 왜 부르는지 모르겠네. 평소 아이랑 얘기를 잘 안 해봐서 걱정이야.</t>
  </si>
  <si>
    <t>내가 만들어 놓은 저축통장을 필요하다고 가져가 놓고 저축을 안 해놨냐고 혼내더라.</t>
  </si>
  <si>
    <t>내가 요새 기관지가 약하니 간접 흡연하기 싫다고 얘기해도 자꾸 피워대잖아.</t>
  </si>
  <si>
    <t>식습관이 조금 바뀐 것이 큰 영향이 있나 봐. 잠깐 튀긴 음식을 즐겨 먹었거든.</t>
  </si>
  <si>
    <t>나는 못 느꼈는데 친구가 말해줘서 알았어. 요새 속이 안 좋더니 입에서 냄새가 났나?</t>
  </si>
  <si>
    <t>솔직히 들어온 지 이주밖에 안 되었는데 내가 너무 욕심을 부린 것 같아.</t>
  </si>
  <si>
    <t>회사에서 대외비였던 내용이 내가 관리하는 거래처에 공개되었대. 근데 그걸 내가 공개했다고 의심하잖아.</t>
  </si>
  <si>
    <t>얼마 전에 문화센터 수업에 새로 온 사람과 사소하게 싸웠는데 다른 사람들이 내 편을 안 들어주더라고.</t>
  </si>
  <si>
    <t>요새 사업도 힘들어서 집에 돈도 없고 나도 요새 몸이 아파져서 솔직하게 얘기하려 하는데 조심스러워.</t>
  </si>
  <si>
    <t>내가 특별하게 이야기하지 않아도 스스로 노는 것도 절제하고 공부도 혼자 적당히 잘 하는 게 기특해.</t>
  </si>
  <si>
    <t>열심히는 사는데 돈도 안 모여. 삶이 더 나아지는 것 같지도 않아.</t>
  </si>
  <si>
    <t>연금만 가입하러 갔다가 내 신용을 조회해보고 당황했지 뭐.</t>
  </si>
  <si>
    <t>군대에 있을 때 허리가 아파서 의병전역을 했는데 면접관이 몸 안 좋은데 일할 수 있냐고 물어보더라고.</t>
  </si>
  <si>
    <t>친구가 폐암 검사를 했다고 했어. 결과를 알려주기로 했는데 연락이 없길래 먼저 물어봐도 되나 싶어.</t>
  </si>
  <si>
    <t>운동도 꾸준히 하고 스스로 몸에 좋은 음식도 찾아 먹었는데 검진 결과도 더 좋게 나왔어.</t>
  </si>
  <si>
    <t>직장에서 부장이 나더러 일을 이렇게밖에 못하냐고 야단맞고 나서부터 자존감 하락이야.</t>
  </si>
  <si>
    <t>오늘 회사 로비에서 커피를 두 번 사서 마셨는데 이상하게 이사님을 둘 다 마주친 거야.</t>
  </si>
  <si>
    <t>근처에 사시는 시어머님의 친척분이 병원에 입원하셔야 한대서 내가 간호해야 할 것 같아.</t>
  </si>
  <si>
    <t>남편은 회사 가고 자식들은 학교에 가는데 늦게 들어와. 나는 코로나가 무서워서 집에만 있거든.</t>
  </si>
  <si>
    <t xml:space="preserve">집을 담보로 대출을 좀 받은 게 있거든. 근데 만기 연장 심사가 들어간다는 거야. </t>
  </si>
  <si>
    <t>아니 그냥 죄책감이 드는 거지 뭐. 사실은 남편 몰래 친정 언니한테 돈을 꿔준 게 있거든.</t>
  </si>
  <si>
    <t xml:space="preserve">그냥 건강검진 겸 피부과도 다녀왔는데 차트가 바뀌었다는 거야. </t>
  </si>
  <si>
    <t>내 건강이 많이 안 좋아졌대. 수술하고 괜찮은 줄 알았는데 아닌가 봐.</t>
  </si>
  <si>
    <t>젊고 돈을 많이 버는 연예인도 아주 아프면 방법이 없는 것 같은데 나는 아직 건강하잖아.</t>
  </si>
  <si>
    <t>지난주에 구멍 난 업무 때문에 후배를 혼냈거든. 근데 오늘 메일 열어서 확인하니 내 실수였었어.</t>
  </si>
  <si>
    <t>부장님이 말씀하신 대상이 난 줄 알고 칭찬을 들었어. 근데 생각해보니 내가 아닌 것 같아.</t>
  </si>
  <si>
    <t xml:space="preserve">응. 오늘 아침에 우리 딸이 학교 가면서 별거 아닌 일로 나한테 엄청 난리를 치고 갔어. </t>
  </si>
  <si>
    <t xml:space="preserve">옆집 중학생 남자애가 글쎄 아파트 주차장에서 담배를 피우고 있는 걸 내가 봤어. </t>
  </si>
  <si>
    <t>응. 우리 애가 학급에서 반장이 됐대.</t>
  </si>
  <si>
    <t>그냥 편하게 만나고 오려 했는데 다들 돈 자랑과 돈 얘기밖에 안 해. 기분이 아주 나빴어.</t>
  </si>
  <si>
    <t>은퇴 준비와 노후설계를 위해 만났는데 나를 혼내더라고.</t>
  </si>
  <si>
    <t>많이 늙으신 것 같아. 오늘 대화를 나누는데 많이 늙으셨더라고.</t>
  </si>
  <si>
    <t>내가 키가 커서 외형적으로 뚱뚱하다고 느끼지 못했는데 의사가 건강 좀 챙기래.</t>
  </si>
  <si>
    <t>응. 오늘 헬스클럽에서 작은 대회를 할 거라는데 나보고도 나가래.</t>
  </si>
  <si>
    <t>응. 우리 회사는 일이 자꾸 밀려오네.</t>
  </si>
  <si>
    <t>컴퓨터 홈페이지에 내가 좋아하는 연예인 사진을 띄워놓았는데 글쎄 상사가 그걸 우연히 본 거야.</t>
  </si>
  <si>
    <t>친정 오빠가 내가 꿔준 돈으로 주식을 하다가 다 날렸대. 너무 열이 받아.</t>
  </si>
  <si>
    <t>응. 우리 애가 학교폭력에 연루됐다네.</t>
  </si>
  <si>
    <t>애들 다 키우고 나니 그런 생각이 드네. 나만 희생하고 참고 사는 것 같아서 슬퍼.</t>
  </si>
  <si>
    <t>우리 공장이랑 계약을 한 회사가 준비를 거의 다 마쳤는데 갑자기 주문취소를 해버렸어.</t>
  </si>
  <si>
    <t>아주 변덕쟁이같이 이랬다저랬다 해서 혼란스러워. 어디에 맞춰야 할지 모르겠어.</t>
  </si>
  <si>
    <t>요즘 자꾸 그러네. 일도 안되고 위아래 할 거 없이 사람들 눈치를 보는 것 같아.</t>
  </si>
  <si>
    <t>내가 아직까지 솔로거든. 오늘 선을 보고 왔는데 너무 무례한 질문 때문에 비참하더라고.</t>
  </si>
  <si>
    <t>오빠랑 동생들 공부시키느라 건강도 못 돌봤거든. 근데 병원에서 여러 질병이 위험수위라네.</t>
  </si>
  <si>
    <t>우리 남편이 직장에서 갑자기 해고됐어.</t>
  </si>
  <si>
    <t>나가던 모임에서 좋은 주식을 추천받아서 투자했거든. 근데 그때보다 주가가 반 토막이라 충격이야.</t>
  </si>
  <si>
    <t xml:space="preserve">응. 얼마 전에 주식을 좀 사놓은 게 있는데. 이번에 많이 올랐어. </t>
  </si>
  <si>
    <t>애가 코로나 때문에 학교에 안 가고 원격 수업을 하거든. 근데 컴퓨터 게임만 하는 거야.</t>
  </si>
  <si>
    <t>애가 나간 줄 알고 통화하다가 우리 애 험담을 좀 했거든. 근데 걔가 자기 방에서 나오더라고.</t>
  </si>
  <si>
    <t>평상시엔 직장에서 좀 나쁜 과장님이셨거든. 근데 이런 일이 생기니 마음이 쓰이네.</t>
  </si>
  <si>
    <t>회사가 다섯 시 퇴근이거든. 근데 부장님이 잠깐만 일 좀 하고 가랬는데 끝나니까 열한 시인 거야.</t>
  </si>
  <si>
    <t>부장님께 프로젝트 보고서를 올렸는데 시안이 선정돼서 회사 내에서 표창장을 주시기로 하셨다고 했어.</t>
  </si>
  <si>
    <t xml:space="preserve">사이가 어색한 시아버지가 수술을 하셔야 하는데 우리 집에 계셔야 할 것 같아. </t>
  </si>
  <si>
    <t>응. 병원을 가야 하는데 부끄럽기도 하고 좀 그러네. 감기 같은 거하고 달라서.</t>
  </si>
  <si>
    <t>자기들은 나이 안 먹나. 화가 나네 정말.</t>
  </si>
  <si>
    <t>사회생활 하는 게 싫은가 봐. 그래도 그렇지 남자가 직장에 다녀야지 무슨 전업주부래.</t>
  </si>
  <si>
    <t>부모는 매일 자식한테 주기만 하는 거 같아. 난 정작 노후 준비도 못 하며 살아가고 있어.</t>
  </si>
  <si>
    <t>평생 자식들 뒷바라지하느라 생각해보지 못했는데 나는 희생만 하고 산 것 같아서 속상해.</t>
  </si>
  <si>
    <t>사는 게 왜 이리도 공평한 게 없는지 몰라. 난 돈도 없는데 몸까지 아프고.</t>
  </si>
  <si>
    <t>응. 맘도 몸도 힘들어서 모든 게 짜증이 나.</t>
  </si>
  <si>
    <t>아픈 것을 알면서 바쁘다는 핑계로 한 번도 건강을 챙긴 적이 없는 것 같아.</t>
  </si>
  <si>
    <t>요즘 사람들은 기본조차도 모르고 사니 참 비통한 현실이야.</t>
  </si>
  <si>
    <t>아랫사람인 우리는 희생해도 되고 지는 말로만 명령하고 정말 짜증 나고 화나.</t>
  </si>
  <si>
    <t>이제 다 컸다고 말만 하면 듣기 싫어하고 자기주장만 내세워.</t>
  </si>
  <si>
    <t xml:space="preserve">나도 예전엔 이뻤거든. 세월의 흐름이 야속하네. </t>
  </si>
  <si>
    <t>나이 차이가 얼마나 많이 나는지도 모르고 그런 이야기를 하는지. 너무 혼란스러웠어.</t>
  </si>
  <si>
    <t>돈 모아서 가려 했지만 막상 나이가 드니 건강도 많이 잃고 돈도 생각보다 없네.</t>
  </si>
  <si>
    <t>예전엔 아이들이 잘 따랐는데 요샌 돈으로 무언갈 만족시키지 못하니까 얘들이 잘 따르는 것 같지 않아.</t>
  </si>
  <si>
    <t>일하느라 챙길 시간도 없어. 약 챙겨 먹는 날짜만 달력에 표시해두고 살아.</t>
  </si>
  <si>
    <t>갱년기도 있고 폐경도 될 것 같고.</t>
  </si>
  <si>
    <t>동료로서 같이 일할 땐 짜증 나고 후회도 했지만 지나고 생각하니 나쁜 사람들은 아닌 것 같아.</t>
  </si>
  <si>
    <t>나는 일찍 직장을 떠났지만 친구들이 일찍 명예퇴직하는 걸 보니 억울할 것 같아서.</t>
  </si>
  <si>
    <t>난 하루의 힘듦을 대화로 풀고 싶은데 남편은 그렇지 않은 것 같아.</t>
  </si>
  <si>
    <t>부모의 역할도 크겠지만 아이들이 인성이 바르게 자라 준 게 고마워.</t>
  </si>
  <si>
    <t>그들뿐만 아니라 직장인들도 재택근무를 하고 아르바이트생들도 일자리가 없어서 아주 난리야.</t>
  </si>
  <si>
    <t>아이들이 자꾸 나와 밥은 먹지 않고 밖에서 각자 해결하고 나는 신경 쓰지 않아.</t>
  </si>
  <si>
    <t>많이 쓰던 허리와 손목이 아파. 치료를 받아도 다른 곳도 아프기 시작해.</t>
  </si>
  <si>
    <t>코로나 때문에 바이러스에 노출되면 위험하니까.</t>
  </si>
  <si>
    <t>전에 직장에서는 너무나 소통이 안 돼서 힘들었거든.</t>
  </si>
  <si>
    <t>그런 건 아니야. 남편이 아프면 가정이 마비돼서 생활이 힘들어지니까.</t>
  </si>
  <si>
    <t xml:space="preserve">열심히 일하다 중간에 명예퇴직 없이 정년으로 마무리를 해야 하는데. </t>
  </si>
  <si>
    <t>내가 담배를 피우지 말라고 그렇게 얘기를 했는데 말을 안 들으시더니.</t>
  </si>
  <si>
    <t>중학교 때는 딸 좋다는 남자애들이 많았는데.</t>
  </si>
  <si>
    <t>젊어서는 자기 일에만 신경 쓰느라 대화의 시간이 별로 없었는데.</t>
  </si>
  <si>
    <t>평생 자식을 위해 남편을 위해 살았지 내가 없었어.</t>
  </si>
  <si>
    <t>연세가 많으셔서 거동이 힘드시니 집에만 계시니까 나한테 짜증을 많이 내셔.</t>
  </si>
  <si>
    <t>누군가를 미워하고 증오하는 마음에서도 병이 생긴대.</t>
  </si>
  <si>
    <t>무슨 일이 있기에 돈에 집착하는 건지 모르겠어.</t>
  </si>
  <si>
    <t>암으로 고통받으며 살다 간다고 생각만 하면 정말 두려워.</t>
  </si>
  <si>
    <t>나이는 들어가고 업무는 자꾸 늘어만 가고 버거워.</t>
  </si>
  <si>
    <t>교사의 휴게 장소도 인정하지 않는 원장님이 너무 밉더라고.</t>
  </si>
  <si>
    <t>나이가 들어감에 따라 할 수 있는 일은 더 적어지니까.</t>
  </si>
  <si>
    <t>돈이 많지 않으면 건강하기라도 해야지.</t>
  </si>
  <si>
    <t>요즘은 자식이나 부부간에 대화가 너무 없어졌어.</t>
  </si>
  <si>
    <t>돈이 필요할 때만 나를 찾거든.</t>
  </si>
  <si>
    <t>한 가지를 소화하면 또 다른 한 가지를 시켜서 짜증 나.</t>
  </si>
  <si>
    <t>내 적성에 맞는 일을 찾는다는 게 어렵네.</t>
  </si>
  <si>
    <t>스트레스받지 않고 다닐 수 있는 직장이 없나.</t>
  </si>
  <si>
    <t>친구 중에 암으로 죽은 친구가 있어. 나이가 적다고 오래 살고 많다고 일찍 죽는 것도 아니더라.</t>
  </si>
  <si>
    <t>아프니까 자꾸 부정적인 생각만 하게 되네.</t>
  </si>
  <si>
    <t>조금의 배려만 있으면 좋아질 텐데 말이야. 배려 없는 태도 때문에 화가 나.</t>
  </si>
  <si>
    <t>혼자 있는 게 훨씬 편하고 좋은데 말이지. 같이 있으면 신경 써야 할 것도 너무 많고.</t>
  </si>
  <si>
    <t>친한 친구였는데. 앞으로 관계를 어떻게 해나가야 할지 고민이야.</t>
  </si>
  <si>
    <t>학생 때부터 여러 추억도 있고 시간이 지날수록 자주 만나진 못해도 만나면 편한 것 같아.</t>
  </si>
  <si>
    <t>부부간의 갈등과 출산의 문제 등 다양한 어려움이 있는 것 같아.</t>
  </si>
  <si>
    <t>저런 기사들을 보면 연애하고 싶은 생각이 줄어드는 것 같아.</t>
  </si>
  <si>
    <t>연애와 결혼이 필수는 아닌데 그게 행복의 조건도 아니고 말이지.</t>
  </si>
  <si>
    <t>진짜 빨리 취직해서 일했으면 좋겠다.</t>
  </si>
  <si>
    <t>어떤 진로를 선택해야 할지 혼란스러워.</t>
  </si>
  <si>
    <t>여자들은 공감할 수 있는 대화들이 많잖아. 남자들은 잘 모르겠어.</t>
  </si>
  <si>
    <t>내 친구들은 스스럼없이 잘하는데 내가 문제가 있는 건가?</t>
  </si>
  <si>
    <t>난 우리 엄마랑 잘 맞거든.</t>
  </si>
  <si>
    <t>난 사람을 느긋하게 보며 천천히 알아가고 싶어.</t>
  </si>
  <si>
    <t>친구들은 남자친구들도 자주 바뀌더라고.</t>
  </si>
  <si>
    <t>내가 원하는 상대와 결혼도 하고 나의 자녀도 생기고.</t>
  </si>
  <si>
    <t>진짜 나한테 맞는 곳인지 더 잘해나갈 수 있을지 모르겠어.</t>
  </si>
  <si>
    <t>힘들게 일만 하고 어이없고 속상하더라고.</t>
  </si>
  <si>
    <t>나는 집에 있는걸 좋아하는데 친구는 너무 활동적이어서 힘들어.</t>
  </si>
  <si>
    <t>원래 성향이기도 하지만 속내를 터놓았는데 그걸 친구가 딴 사람한테 얘기한 적이 있었어.</t>
  </si>
  <si>
    <t>가끔 나 자신이 내가 아닌 것 같고 외딴섬에 있는 기분이 들 때가 있어.</t>
  </si>
  <si>
    <t>맞아. 근데 가끔 새로운 지인들을 만나면 어색하거나 맞추기 힘들 때가 있어.</t>
  </si>
  <si>
    <t>결혼하고 싶긴 한데 결혼하기 위해서는 돈도 많이 들고 말이지 막막해.</t>
  </si>
  <si>
    <t>연애나 결혼 관련 주제가 나오면 가끔 공감이 안 되거나 못 끼어들 때가 있어.</t>
  </si>
  <si>
    <t>나의 입장에서 많이 생각해 주시는 것 같아. 많은 조언도 해주시고 해서 감사하는 마음이 커.</t>
  </si>
  <si>
    <t>업무에 실질적으로 쓰이지도 않을 텐데 말이야. 그래도 꼭 해야 해서 너무 성가셔.</t>
  </si>
  <si>
    <t>좋아하고 잘할 수 있는 일이 무엇인지 잘 모르겠어.</t>
  </si>
  <si>
    <t>나도 빨리 취업을 해서 부모님께 효도하고 싶은데 그렇지 못하고 있어서 우울하고 죄책감이 들어.</t>
  </si>
  <si>
    <t>새로움보다는 익숙함에 길들여져서 그런가 봐.</t>
  </si>
  <si>
    <t>초등학교 때도 손들고 발표를 잘 못했거든.</t>
  </si>
  <si>
    <t>두려움이 앞서거든.</t>
  </si>
  <si>
    <t>나도 연애하고 싶어도 남자가 안 생기는 걸 어쩌라고.</t>
  </si>
  <si>
    <t>내 나이가 얼마인데 벌써 결혼을 해.</t>
  </si>
  <si>
    <t>연상녀라 잘 챙겨준다며 자랑을 하더라.</t>
  </si>
  <si>
    <t>맞아. 취업 때문에 너무 스트레스야. 내 인생은 왜 이럴까?</t>
  </si>
  <si>
    <t>내가 나이보다 더 들어 보이긴 하지만 그 정도인가 생각하니 기분이 나빠.</t>
  </si>
  <si>
    <t xml:space="preserve">윗상사한테 깍듯이 대하고 인사도 잘하고 예의 바르게 하거든. </t>
  </si>
  <si>
    <t>소소한 일상들마저도 할 수 없는 현실이 싫다.</t>
  </si>
  <si>
    <t>코로나 때문에 젊은 사람들은 컴퓨터로 대화도 하고 게임도 하지만 어르신들은 하실 수 있는 게 없으시니.</t>
  </si>
  <si>
    <t>내 주위에 좋은 사람들이 많다는 게 난 감사해.</t>
  </si>
  <si>
    <t>우리 사촌 이모를 봐도 결혼이 그리 행복한 것만은 아닌 것 같아.</t>
  </si>
  <si>
    <t>우리 엄마는 날 열세 시간 진통해서 낳으셨대.</t>
  </si>
  <si>
    <t>늦둥이라 많이 생각하고 결정하셨는데 힘들게 많이 걸어 다니셔서 유산이 되셨다고 죄책감을 느끼시더라고.</t>
  </si>
  <si>
    <t>대면을 해야 하는 직업인데 요즘 같아서는 힘든 직업이지.</t>
  </si>
  <si>
    <t>책임감도 느끼고 새로운 사람과의 적응을 힘들어해.</t>
  </si>
  <si>
    <t>나이가 드시는 것도 힘든데 일을 할 수 있는 시간이 점점 줄어든다는 것도 두려울 것 같아.</t>
  </si>
  <si>
    <t>그런데 새로운 인연이 생기면 오래된 인연이 떠나기도 하는 것 같아.</t>
  </si>
  <si>
    <t>경제적 여유가 없어서 사람들도 자주 안 만나게 돼.</t>
  </si>
  <si>
    <t>응. 친구가 없는 건 아닌데 안 좋은 일은 친구한테 이야기하기가 싫어.</t>
  </si>
  <si>
    <t>기쁜 마음으로 나갔다가 언짢은 기분으로 들어왔어.</t>
  </si>
  <si>
    <t>몇 년 후면 결혼 적령기이기도 한데 말이야.</t>
  </si>
  <si>
    <t>출산이 많이 힘들고 어려운 일인지 다시 깨닫게 됐어.</t>
  </si>
  <si>
    <t>난 좋은 직원이고 싶은데 왜 날 자꾸 건드리지.</t>
  </si>
  <si>
    <t>명문대를 나와서도 놀고 있는 청년들이 늘어만 간대.</t>
  </si>
  <si>
    <t>또래가 아니면 관심 분야가 달라서 더욱 소통하기 힘든 것 같아.</t>
  </si>
  <si>
    <t>그것을 바탕으로 진로를 정하려고 해.</t>
  </si>
  <si>
    <t>응. 아내가 요즘 몸이 안 좋아서 도와줘야 하긴 해.</t>
  </si>
  <si>
    <t>서운하기도 하고 나만 고립된 느낌이야.</t>
  </si>
  <si>
    <t>서른 살이 넘도록 결혼을 안 해서 속이 상했는데 이제는 발 뻗고 잘 수가 있겠어.</t>
  </si>
  <si>
    <t>모아둔 재산도 없고 새로운 일거리도 못 찾아서 앞날이 두렵기만 해.</t>
  </si>
  <si>
    <t>그동안 내 노후만 준비하느라 나중에 아이들에게 물려줄 재산 하나 마련하지 못했어.</t>
  </si>
  <si>
    <t>응. 건강 관리를 하려고 운동을 하나 시작하려는데 너무 귀찮아서 시작을 못 해.</t>
  </si>
  <si>
    <t>몸이 아프다고 가족들에게 말해도 별로 신경 쓰지도 않고 무관심해. 나만 고립된 느낌이야.</t>
  </si>
  <si>
    <t>평소에 운동도 안 하고 술도 많이 마시고 그래서 혹시나 하고 걱정했는데 아무 이상이 없다고 하네.</t>
  </si>
  <si>
    <t>응. 업무가 줄면 하는 일 없이 월급만 받는다는 미안함이 들고 그래.</t>
  </si>
  <si>
    <t>오랫동안 내 곁을 지킨 사람인데 갑자기 떠나니 너무나도 슬퍼.</t>
  </si>
  <si>
    <t>결혼한 지 십 년 만에 늦게 얻은 아들인데 그런 몹쓸 병에 걸리다니 어찌 이런 일이.</t>
  </si>
  <si>
    <t>솔직히 고등학교 내내 성적이 안 좋아서 큰 기대는 안 했는데 덥석 합격을 한 거야.</t>
  </si>
  <si>
    <t>퇴직하면 노후에 무슨 일을 하고 살고 생계유지는 어떻게 할 거냐고 자꾸 닦달하잖아.</t>
  </si>
  <si>
    <t>젊어서 방탕하게 살아서 그런지 지금 내 수중에 가진 돈이 별로 없어.</t>
  </si>
  <si>
    <t>몇 년 전까지만 해도 건강에 대해서는 자신이 있었는데 어느새 이리 병들다니.</t>
  </si>
  <si>
    <t>간혹 건망증이 생기곤 했지만 그냥 대수롭지 않게 여기고 넘겼는데 치매와 관련된 것 같아.</t>
  </si>
  <si>
    <t>한 달 전에 교통사고를 당해서 입원했었지. 퇴원해서 기분이 너무 좋아.</t>
  </si>
  <si>
    <t>내년도 사업 계획을 짜느라 정신이 없었어. 스트레스도 엄청나.</t>
  </si>
  <si>
    <t xml:space="preserve">단순히 업무 처리가 좀 늦다고 그러는 거야. </t>
  </si>
  <si>
    <t>내가 경제적으로 무능해서 더 이상같이 못 살겠다고 하면서 나갔어.</t>
  </si>
  <si>
    <t>가족들 생계를 유지하기 위해 정신없이 뛰어다니고 일만 했던 내 인생이 문득 불쌍하게 느껴져.</t>
  </si>
  <si>
    <t>전혀 눈치도 못 챘어. 내가 그간 회사를 위해 얼마나 헌신했는데. 감히 이럴 수가 있나.</t>
  </si>
  <si>
    <t xml:space="preserve">그냥 뜬구름 잡는 생각만 했지 혼란스러움에 구체적인 계획은 세우지 못했어. </t>
  </si>
  <si>
    <t>조그만 자영업을 할만한 자금도 없고 다른 직장에 들어갈 자신도 없어. 나 자신이 한심해.</t>
  </si>
  <si>
    <t xml:space="preserve">병원 치료는 치료비가 너무 비싸서 감히 엄두를 못 내고 있어. </t>
  </si>
  <si>
    <t>내가 택배업을 하는데 매일 무거운 택배물을 운반하니까 허리에 무리가 간 모양이야.</t>
  </si>
  <si>
    <t>주위에서도 모두 이번에 내가 승진할 것이라고 예상했는데 결과가 이렇게 나오니.</t>
  </si>
  <si>
    <t>응 지난달에 면접을 봤는데 연락이 없네.</t>
  </si>
  <si>
    <t>고혈압과 당뇨가 있으니 제대로 살다가 죽을지 모르겠어.</t>
  </si>
  <si>
    <t>할 줄 아는 것도 없고 친구도 없으니 어떻게 살아야 할지 모르겠어.</t>
  </si>
  <si>
    <t>응 건강이 안 좋아져서 걱정이야.</t>
  </si>
  <si>
    <t>친하게 지내던 친구가 갑자기 죽었는데 나를 필요로 할 때 도움을 주지 못해서 마음 아파.</t>
  </si>
  <si>
    <t>노후를 위해 모아둔 돈이 별로 없어서 걱정이야.</t>
  </si>
  <si>
    <t>평균수명이 늘어나서 팔십 세 정도 건강하게 살면 좋겠지만 그게 어디 맘대로 되겠어.</t>
  </si>
  <si>
    <t xml:space="preserve">벌써 주변 친구들이 하나둘씩 세상을 떠나고 있어. </t>
  </si>
  <si>
    <t>응 많은 사람들과 교류하면서 잘 지내고 있지.</t>
  </si>
  <si>
    <t>사회에서 알게 된 인연은 자연스럽게 멀어지는 거 같아.</t>
  </si>
  <si>
    <t>은퇴 전에 자녀 결혼을 다 마친 경우가 아니라면 자녀 결혼 비용 마련이 제일 큰 부담이야.</t>
  </si>
  <si>
    <t>친구의 죽음을 보기도 하고 또래의 사람들이 죽었다는 소식을 듣기도 해.</t>
  </si>
  <si>
    <t>특히 치아 관리를 잘못해서 다 망가졌어. 치과에 치료 다니면서 부끄러운 생각이 들었어.</t>
  </si>
  <si>
    <t>건강도 자신이 없어서 지인들과 만나기도 망설여지는데 새로움이나 신이 날일이 있겠어?</t>
  </si>
  <si>
    <t>매몰차게 끊어버릴 수가 없어서 선별해야 해.</t>
  </si>
  <si>
    <t>자녀 결혼까지 다 시킨 친구가 노후자금으로 수억 원을 준비해 놓았다는 말은 충격이야.</t>
  </si>
  <si>
    <t>요새 좀 몸이 안 좋거든. 사람답게 살고 건강하고 즐겁게 산다는 것은 정말 어려운 숙제야.</t>
  </si>
  <si>
    <t>친구들을 만나서 아직 생생한 내 모습을 보여주는 것이 신나는 일이지.</t>
  </si>
  <si>
    <t>요즘 머리카락이 좀 빠지는데 그게 늙어 보였나 봐 늙었다는 말이 제일 스트레스 받거든.</t>
  </si>
  <si>
    <t>노후자금을 다 빌려줬는데 사업이 잘되지 않아서 어쩔 수 없이 파산했다는 거야.</t>
  </si>
  <si>
    <t>심장질환으로 인공 심장박동기를 차고 있어. 운동도 하지 못하고 겨우 산책만 하는 정도지.</t>
  </si>
  <si>
    <t>회사에서 월급 받기도 어려웠나 봐 먹고살자면 프랜차이즈 카페라도 하겠다는 거야.</t>
  </si>
  <si>
    <t>퇴직 무렵부터 심장이 따끔거리고 숨이 가쁘고 해서 병원에 가서 협심증 진단을 받은 거야.</t>
  </si>
  <si>
    <t>심장질환이 있어서 심한 운동은 하지 못하고 산책 정도만 하고 있는 상태야.</t>
  </si>
  <si>
    <t>내가 건강이 나쁘다고 소문이 나서 친구들도 만나려고 하지 않는 눈치야. 인간관계에 대해 회의감이 들어.</t>
  </si>
  <si>
    <t>언제 덜컥 암이라도 걸려서 수술할 일이라도 생길까 봐서 전전긍긍하고 있어.</t>
  </si>
  <si>
    <t>달랑한 채 있는 집을 팔아서라도 애들 좀 보태주고 시골로 내려가야 할 것 같아.</t>
  </si>
  <si>
    <t>특별한 운동을 한 것은 아니지만 평소 생활에서 소식하고 많이 걷고 스트레칭을 꾸준히 했지.</t>
  </si>
  <si>
    <t>노년이 되고 보니 모든 것이 허무하고 즐거운 일이 그리 많지 않아.</t>
  </si>
  <si>
    <t>은퇴는 기존의 인간관계를 떠나는 것부터 시작하더군. 휴대폰의 연락처를 정리하는 과정이야.</t>
  </si>
  <si>
    <t>심장 질환이 있는 것은 다들 알지만 아직 전세살이를 하고 있으니 참 한심한 일이지.</t>
  </si>
  <si>
    <t>건강도 건강인데 돈 없고 능력 없으면 무시당하는 세상이니 갑갑하다.</t>
  </si>
  <si>
    <t>그런 건 아닌데 좀 불안해서. 그래서 요즘은 운동도 하고 건강 음식도 챙겨 먹는 중이야.</t>
  </si>
  <si>
    <t>심장판막증으로 인한 고혈압으로 의사 선생은 더 악화하지 않도록 관리가 중요하다고 하네.</t>
  </si>
  <si>
    <t>세월이 가면 일가친척도 멀어지는데 기존의 대인관계를 소홀히 하면 애경사 때 초라해져.</t>
  </si>
  <si>
    <t>어디 가서 소일거리가 있다고 해도 주머니가 무일푼이니 사람 만나기가 두려워져.</t>
  </si>
  <si>
    <t>일자리가 있어서 출퇴근하고 있고 휴일이면 틈나는 대로 등산과 산책 등 꾸준히 운동하지.</t>
  </si>
  <si>
    <t>생각지도 않은 요로결석이 발병했는데 통증이 심해서 죽는 줄 알았어.</t>
  </si>
  <si>
    <t>평소에 몇몇 모임이나 애경사를 챙기는 관계를 떠나면 다른 대인 관계는 하지 않게 되네.</t>
  </si>
  <si>
    <t>응 사는 게 급급해서 자식들에게 짐만 되는 거 같네.</t>
  </si>
  <si>
    <t>응 나중에 손주 손녀들에게 용돈 줄 수 있을 만큼은 있어야 할 텐데.</t>
  </si>
  <si>
    <t xml:space="preserve">건강 문제는 최선의 노력을 다하고 있으니 아직은 죽을 정도는 아니라고 생각해. </t>
  </si>
  <si>
    <t>건강이 나빠지면 고통이 따르는데 마음을 굳게 먹어도 불안감을 지우기는 어렵지 않겠어?</t>
  </si>
  <si>
    <t>직장에서 아끼던 후배가 시간이 지날수록 전화를 받지 않고 소식을 단절한 경우가 있지.</t>
  </si>
  <si>
    <t>한탄만 한다고 되는 것이 아니니까 할 수 있는 일을 찾아서 좀 더 준비하려고 마음먹었어.</t>
  </si>
  <si>
    <t>그냥 자신감이 좀 떨어지는 거 같아. 자신감을 회복하는 노력이 필요하겠어.</t>
  </si>
  <si>
    <t>잘 먹고 잘 자고 잘 노는 것이 최고의 비결이라고 하는데 이렇게 하려고 최선을 다하지.</t>
  </si>
  <si>
    <t>응 나이가 들수록 건강이 걱정되고 죽음이 무서워져.</t>
  </si>
  <si>
    <t>응 특별한 이유도 없는데 연락이 단절되었어.</t>
  </si>
  <si>
    <t>곧 은퇴 시기는 다가오는데 경제적인 노후 준비가 완벽하지 않은 것 같아.</t>
  </si>
  <si>
    <t>한평생 가족만 바라보고 살아오니 주위에 친구도 사람도 별로 남아있질 않은 것 같아.</t>
  </si>
  <si>
    <t>퇴직금으로 샀던 주식과 부동산이 너무 올라서 팔고 왔거든.</t>
  </si>
  <si>
    <t>밖에서 겪은 스트레스를 다 나한테 와서 풀려고 해서 너무 힘들어.</t>
  </si>
  <si>
    <t>이번 진급심사에서 또 떨어졌어. 동기랑 후배들한테도 밀리니 참 힘드네.</t>
  </si>
  <si>
    <t>맞아. 계속 감원하면서 일은 다 나한테 넘어오고 너무 벅차네.</t>
  </si>
  <si>
    <t>드디어 경영 임원으로 승진을 했어. 이제 상무님으로 불리겠지!</t>
  </si>
  <si>
    <t>주위 친구들이나 회사 동료들이 갑자기 쓰러지거나 암에 걸렸다는 소식이 들려오네.</t>
  </si>
  <si>
    <t>대장 내시경을 했는데 용종이 나와서 제거했거든. 식단 관리를 좀 해야 할 것 같아.</t>
  </si>
  <si>
    <t>응 아파트를 사면서 융자를 받았는데 아직 다 갚지 못했어.</t>
  </si>
  <si>
    <t>코로나바이러스 때문에 자유롭게 사람을 만날 수가 없어서.</t>
  </si>
  <si>
    <t>고마워 삼 년이나 아팠는데 정말 홀가분해.</t>
  </si>
  <si>
    <t>응 최근에 무릎 관절염으로 고생 중이거든.</t>
  </si>
  <si>
    <t>활동력이 떨어지니까 모임이나 친구 만나러 멀리 다니는 것이 힘들고 귀찮아져.</t>
  </si>
  <si>
    <t xml:space="preserve">응 지금 받는 연금으로는 턱없이 부족해. </t>
  </si>
  <si>
    <t>응 부모 입장으로서 미안한 마음이 드네.</t>
  </si>
  <si>
    <t xml:space="preserve">직장에서 일하다가 실수로 계단에서 넘어졌는데 지금도 조심하며 살아가고 있어. </t>
  </si>
  <si>
    <t>응 유명하다는 병원도 찾아가고 좋다는 음식도 챙겨 먹고 있어.</t>
  </si>
  <si>
    <t>응 지금은 친구 몇 명만 연락하면서 지내거든.</t>
  </si>
  <si>
    <t>그건 아니고 갱년기라 그런 것 같아.</t>
  </si>
  <si>
    <t>순하고 착했던 애가 갑자기 눈빛이 변하고 말도 안 듣고 짜증을 내고 온종일 제 방문을 꼭 닫고 뭘 하는지 모르겠어.</t>
  </si>
  <si>
    <t>코로나로 사람들이 생활도 어렵고 아픈 사람들도 많고 직장도 잃고 하는데 난 그저 가족이 건강하고 아무 탈 없는 게 감사하지.</t>
  </si>
  <si>
    <t>아니. 애들이 대학 가서  제 생활에 바쁘니까 같이 밥 먹기도 얼굴 보기도 힘드네.</t>
  </si>
  <si>
    <t>유방에 혹이 있다고 초음파검사하래.</t>
  </si>
  <si>
    <t xml:space="preserve">살짝 아팠는데 사진 찍어보니 어금니가 금이 가서 마취하고 뺐어. </t>
  </si>
  <si>
    <t>그치. 내 친구들은 거의 퇴직하고 직장 구하기 하늘에 별 따기라.</t>
  </si>
  <si>
    <t>고등학교 동창이 심장마비로 죽었대. 진짜 건강했던 친구였는데 그 소식 듣고 순간 머리가 하얘지더라.</t>
  </si>
  <si>
    <t>승진은 계속 안 되고 젊은 후배들이 주고받는 얘기도 통 못 알아듣겠고 일 처리도 느리다고 한 소리 들었어.</t>
  </si>
  <si>
    <t>모르겠어. 나이가 들수록 남편하고 의사가 잘 소통돼야 덜 외로울 것 같은데 말이지.</t>
  </si>
  <si>
    <t>맞아. 항상 내 말을 거역하는 법이 없이 순종하던 애가 그렇게 말하니 너무 놀랐어.</t>
  </si>
  <si>
    <t>얼마 만에 받아보는 꽃다발인지 눈물이 왈칵 쏟아졌어. 꽃 속엔 작은 편지 봉투도 있었어.</t>
  </si>
  <si>
    <t>아니 얼마 전 남편이 은퇴를 했어. 준비 없이 갑작스럽게 은퇴를 하게 돼서 더욱 걱정이 돼.</t>
  </si>
  <si>
    <t>맞아. 생각지도 못했는데 갑자기 은퇴를 해서 어찌해야 할지 모르겠어. 친구나 친척들에게는 어떻게 말해야 할지 걱정이 돼. 어머님도 이 얘기 들으시면 많이 걱정하실 텐데 말이야.</t>
  </si>
  <si>
    <t>병원에서는 오십견이라고 하더라고 노화로 인한 염증이래. 무릎도 안 좋아서 걱정이야.</t>
  </si>
  <si>
    <t>의사 선생님께서 골다공증이 있어서 크게 넘어진 게 아닌데도 뼈에 금이 간 거라고 말씀하셔서 너무나 상심이 됐어.</t>
  </si>
  <si>
    <t>오 년 전부터 꾸준히 헬스장을 다닌 덕분인 것 같아.</t>
  </si>
  <si>
    <t>그래선지 요즘 머리카락이 부쩍 빠진 것 같아. 얼마나 상심이 되던지.</t>
  </si>
  <si>
    <t>어제 밤새도록 작업한 파일을 그만 날려버렸지 뭐야. 한 달 전부터 계획하고 작업해서 어제 마지막 수정 작업 중이었거든.</t>
  </si>
  <si>
    <t>어지럽고 힘이 없어.</t>
  </si>
  <si>
    <t>건강 생각하면 마시지 말아야 하는데 어떻게 술을 안 마실수 있어.</t>
  </si>
  <si>
    <t>마누라가 돈도 없으면서 무슨 술이냐고 잔소리를 하네.</t>
  </si>
  <si>
    <t>당뇨도 있고 심장도 나빠.</t>
  </si>
  <si>
    <t>건강한 편이지.</t>
  </si>
  <si>
    <t xml:space="preserve">고기를 먹어야 나는 힘이나. </t>
  </si>
  <si>
    <t>집사람이 갑자기 이혼을 하재.</t>
  </si>
  <si>
    <t>평생 일을 했지만 집 한 칸 없이 월세 살고 있어.</t>
  </si>
  <si>
    <t>응. 그 이후로 음식 조절하고 나름대로 운동도 하고 있어.</t>
  </si>
  <si>
    <t>고혈압 당뇨는 같이 있었지. 병이 악화하여 죽었다니 나도 겁이 나네.</t>
  </si>
  <si>
    <t>그 친구와 함께 있으면 기분이 좋아.</t>
  </si>
  <si>
    <t>주변 사람들도 나를 피하는 것 같고 나도 사람들 만나는 게 귀찮아.</t>
  </si>
  <si>
    <t>회사는 괜찮은데 이 나이에 무슨 투자인가 싶기도 하고 고민되네.</t>
  </si>
  <si>
    <t>요즘 코로나바이러스감염으로 인해 모두가 조심해야 하는데 그 사람은 종종 마스크를 쓰지 않고 내 앞에서 말을 하고 있어.</t>
  </si>
  <si>
    <t>내가 아직 경로석에 앉을 나이는 아닌데 어떤 나이 드신 분이 일어서더니 나보고 앉으라고 하더군. 내가 그렇게 늙어 보이나?</t>
  </si>
  <si>
    <t>친구들과 만나면 세상 사는 얘기하지. 서로 터놓고 맘속에 있는 얘기를 다 할 수 있어서 좋아.</t>
  </si>
  <si>
    <t>사람들을 만나면 내가 뒤처지는 것 같아서 어울리기가 쉽지 않아.</t>
  </si>
  <si>
    <t>응 지인이 급하게 필요하다는데 빌려줘야 할지 고민이야.</t>
  </si>
  <si>
    <t>건달인 조카가 다른 사람들과 달리 유독 나에게만 다정다감하게 대해 주거든.</t>
  </si>
  <si>
    <t>병원에도 가야 하고 생활비도 써야 하는데 가진 돈이 없어.</t>
  </si>
  <si>
    <t>몸이 아프니 마음도 아프고 그럴수록 주변에 대한 흥미도 사라져 가네.</t>
  </si>
  <si>
    <t>난 건강하지도 못하고 얼굴이 주름투성이인데 그 여자는 너무 이쁘고 건강해 보여.</t>
  </si>
  <si>
    <t>속이 울렁대지만 참고 있는 나도 불쌍한 생각이 드네.</t>
  </si>
  <si>
    <t>응 하지만 사람들을 만나면 돈을 써야 하고 형편이 넉넉하지 못해서 걱정이야.</t>
  </si>
  <si>
    <t>음식 먹다가 목에 걸려서 숨을 못 쉬었거든. 근데 주변 사람들 도움으로 살아났어.</t>
  </si>
  <si>
    <t>늙고 힘없는 사람의 죽음에 무관심한 세상에 환멸감을 느끼고 있어.</t>
  </si>
  <si>
    <t>돈 많고 잘난 사람들 부러워하는 나 자신이 초라하게 느껴지거든.</t>
  </si>
  <si>
    <t>밥 먹고 화장실 가는 거 빼고 모두 시켜.</t>
  </si>
  <si>
    <t>초등학생 때는 공부하라고 하면 책상에 앉아서 공부했어. 근데 요새는 공부를 안 해.</t>
  </si>
  <si>
    <t>아니 그냥 삶이 재미없고 짜증 나서.</t>
  </si>
  <si>
    <t>젊었을 때는 아이들 키우다 보니 돈을 모으지 못했지. 그러다 보니 이젠 나이 먹고 아픈 곳이 생기니 금전적으로 여유가 없어서 어떻게 남은 생을 살아갈까 싶어.</t>
  </si>
  <si>
    <t>다른 사람들보단 조금 늦었어. 지금 내 나이에 아이들 다 키워놓고 자기만의 시간을 갖는 친구들이 많아.</t>
  </si>
  <si>
    <t>응 쌀밥만 먹으려 해.</t>
  </si>
  <si>
    <t>갱년기 때문인지 더위를 많이 타서 에어컨을 종일 켜놔 전기세 폭탄 맞겠다.</t>
  </si>
  <si>
    <t>사실 염증이 오래되면 더 큰 병으로 갈까 봐 걱정되거든. 평소 주위 사람들한테 건강관리 잘하라고 했는데 내가 아프니 어찌해야 하나 싶네.</t>
  </si>
  <si>
    <t>응 난 잘하고 싶었는데. 짐이 된 기분이었어.</t>
  </si>
  <si>
    <t>그러니깐. 길이 막혀서 십 분 정도 늦은 건데 말이지.</t>
  </si>
  <si>
    <t>게임에 빠져서 불러도 대답을 잘 안 하네. 자꾸 게임만 해서 문제야.</t>
  </si>
  <si>
    <t>그런 거 같아. 취미로 시작한 건데 본인이 좋아하고 또 적성에 맞나 보네.</t>
  </si>
  <si>
    <t>내 친구들은 진작부터 이사 오라고 했는데 그 말을 안 들어서 후회되네.</t>
  </si>
  <si>
    <t>개인 사업이나 피자 프랜차이즈를 해 보려고 생각하고 있어.</t>
  </si>
  <si>
    <t>아무것도 하기 싫고 그러네. 몸을 가볍게 움직이고 햇빛을 좀 받아야겠어.</t>
  </si>
  <si>
    <t>처음에는 작더니 점점 커지는 거 같아서 미관상 걱정이야.</t>
  </si>
  <si>
    <t>일은 힘들지만 이렇게 공로를 인정받으면 무척 기쁘고 감사해.</t>
  </si>
  <si>
    <t xml:space="preserve">아니. 뭘 어떻게 해야 할지도 모르겠고 또 금방 나아서 그냥 넘어갔어. </t>
  </si>
  <si>
    <t>그 친구들을 내가 어떻게 지도하고 가르쳤는데 배신감이 드네.</t>
  </si>
  <si>
    <t>코로나 전염병 때문에 타격이 크지.</t>
  </si>
  <si>
    <t>얼른 달라고 말했는데 오히려 기다리라고 소리쳐서 당혹스러웠어.</t>
  </si>
  <si>
    <t>일없이 집에 박혀 있을 생각 하니 끔찍해.</t>
  </si>
  <si>
    <t>앞만 보고 열심히 살았는데 남편과 이혼하고 자식들은 결혼 후 분가했어.</t>
  </si>
  <si>
    <t>아들이 시험 합격하는데 엄마가 해준 게 뭐가 있느냐고 대드네.</t>
  </si>
  <si>
    <t>머리가 터지기 직전이야 밥도 못 먹어.</t>
  </si>
  <si>
    <t>예의 없게 아침에 눈 마주치고도 인사를 안 하고 무시하고 지나가네.</t>
  </si>
  <si>
    <t>직장에서 충성을 다하며 일했는데 승진 예정자였던 나를 명단서 빼어버렸어.</t>
  </si>
  <si>
    <t>모르겠어. 평생 내 몸 전혀 돌보지 않고 주위만 돌보며 산 게 후회스러워.</t>
  </si>
  <si>
    <t>구석구석 다 좋지 않아. 건강 엄청나게 챙기며 살았는데.</t>
  </si>
  <si>
    <t>어딜 가든 그다지 나랑 안 맞을 것 같아.</t>
  </si>
  <si>
    <t>응. 사실 난 하고 싶은 게 없거든. 그래서 조금 두려워.</t>
  </si>
  <si>
    <t>좋은 성적으로 증명해 보이면 나를 인정해 주실까? 나 좋은 성적 받는 거 자신은 있어.</t>
  </si>
  <si>
    <t>응. 이런 실수는 처음이라 정말 당혹스러워 점수가 잘 안 나올까 봐 걱정돼.</t>
  </si>
  <si>
    <t>응. 사실 시험공부를 충분히 하지 않았거든.</t>
  </si>
  <si>
    <t>응. 아무래도 내 성적보다는 상향으로 지원해야 하니까.</t>
  </si>
  <si>
    <t>응. 맞아. 내가 실수하지 않고 시험을 잘 치면 좋겠어.</t>
  </si>
  <si>
    <t>다음엔 더 열심히 준비해서 좋은 성적을 받고 싶어.</t>
  </si>
  <si>
    <t>한순간의 노력이 허무해진 것 같아서 좀 씁쓸하기도 하네.</t>
  </si>
  <si>
    <t>너무 친한 친구들인데 보기 힘든 거로 생각하니 슬프기도 해.</t>
  </si>
  <si>
    <t>당연하지. 그리고 내 친구가 그런 애였다니 정말 화가 나.</t>
  </si>
  <si>
    <t>난 어머니를 굉장히 신뢰해. 그래서 선생님을 더욱 잘 따랐던 거 같아.</t>
  </si>
  <si>
    <t>맞아. 너무 화가 나서 가서 따지고 싶었어.</t>
  </si>
  <si>
    <t>맞아! 얼른 코로나가 좀 잠잠해졌으면 좋겠어.</t>
  </si>
  <si>
    <t>선배가 부당한 업무 지시를 하셔서 놀랐어.</t>
  </si>
  <si>
    <t>난 별로 친해지고 싶지 않아. 처음 보는데 반말하고 버릇없어.</t>
  </si>
  <si>
    <t>인품과 나를 대하는 태도가 정말 사랑스러워.</t>
  </si>
  <si>
    <t>남자친구와 다투는 게 점점 잦아져.</t>
  </si>
  <si>
    <t>본인의 잘못을 나의 탓으로 돌리지 말라고 정중히 말씀드리려고 해.</t>
  </si>
  <si>
    <t>하지만 예산이 부족해서 걱정이야.</t>
  </si>
  <si>
    <t>회사 사람들과는 정말 잘 맞는데 아무래도 내 적성에 안 맞는 일인 것 같아.</t>
  </si>
  <si>
    <t>그러니까 말이야. 사실 내가 하고 있던 일과 비슷한데 난도가 너무 높아서 자신감이 없어졌어.</t>
  </si>
  <si>
    <t>응. 그중에 두세 군데는 당연히 붙을 줄 알았는데 다 안 되서 너무 충격이야.</t>
  </si>
  <si>
    <t>응. 그중에 두세 군데는 당연히 붙을 줄 알았거든.</t>
  </si>
  <si>
    <t>맞아 취업 준비는 똑같이 했는데 나만 떨어지는 것 같고 나만 뒤처지는 것 같아.</t>
  </si>
  <si>
    <t>혼자 사는 게 너무 좋아 보여 연인 때문에 정말 별별 일을 다 겪으니깐 환멸이 드네.</t>
  </si>
  <si>
    <t>혼자 사는 게 아주 좋아 보여 연인 때문에 정말 별별 일을 다 겪으니깐 환멸이 드네.</t>
  </si>
  <si>
    <t>설령 결혼하고 아이를 낳으면 인종차별을 겪을까 봐 염려돼.</t>
  </si>
  <si>
    <t>안정적이기도 어렵고 집값도 비싸고 애들이 잘 자랄 여건이 부족한 것 같아.</t>
  </si>
  <si>
    <t>그런데 그 이성 친구는 내 친구를 좋아해 너무 질투나.</t>
  </si>
  <si>
    <t>친구들을 만날 때도 아이 때문에 힘들고 대화할 때도 공감대를 형성하기가 어려워.</t>
  </si>
  <si>
    <t>내가 먼저 고백했어.</t>
  </si>
  <si>
    <t>그러게. 많이 실망스럽네. 내가 정말 들어가고 싶었던 회사였거든.</t>
  </si>
  <si>
    <t>지금까지 내가 공들인 시간을 생각하면 너무 화가 난다.</t>
  </si>
  <si>
    <t>내가 공들인 시간을 생각하면 너무 화가 나. 나만 생고생 했어.</t>
  </si>
  <si>
    <t>자꾸 자기 일을 나한테 떠넘겨서 가끔은 너무 짜증 나.</t>
  </si>
  <si>
    <t>응 직장 동료인데 본인 일을 자꾸만 나에게 미뤄서 피해를 주거든.</t>
  </si>
  <si>
    <t>그런 것 같아. 살아오면서 대인관계가 제일 어려웠어.</t>
  </si>
  <si>
    <t>친구랑 오해가 생긴 것 같아 나는 그런 의도가 아니었는데 오해를 받았어.</t>
  </si>
  <si>
    <t>동기가 나에 대해 안 좋은 소문을 내고 다닌다는 얘기를 들었어.</t>
  </si>
  <si>
    <t>나도 다른 친구들처럼 꾸미고 싶은데 생활비 빼고 나면 양말 살 돈도 남질 않아.</t>
  </si>
  <si>
    <t>친구들처럼 매일 다른 옷을 입고 싶기도 해.</t>
  </si>
  <si>
    <t>석 달을 거기 매달려 있었는데 공적은 가로채버린 거지.</t>
  </si>
  <si>
    <t>석 달을 매달렸는데 나의 공적이 가려져서 속상해.</t>
  </si>
  <si>
    <t>친해지고 싶은 사람은 있으니까 먼저 말을 걸어 보려고 해.</t>
  </si>
  <si>
    <t>친구들과 다 함께 있는 자리에서 방귀를 뀌어버렸어. 너무 창피했어.</t>
  </si>
  <si>
    <t>내일이 빨리 왔으면 좋겠어. 친구들과 처음 떠나는 여행이라 더 기대되는 것 같아.</t>
  </si>
  <si>
    <t>맞아. 친구들과 처음 떠나는 여행이라 더 기대돼!</t>
  </si>
  <si>
    <t>친구들은 전공을 선택해서 각자의 길로 가는데 난 그러질 못하고 있어.</t>
  </si>
  <si>
    <t>그리고 야외활동도 잘 못 하니까 점점 우울해지고 있어.</t>
  </si>
  <si>
    <t>엄청나게 준비하고 노력했는데 탈락했다니 좌절감이 들어.</t>
  </si>
  <si>
    <t>사촌 언니들과 상담을 하는 게 좋은 생각을 까?</t>
  </si>
  <si>
    <t>내가 해야 하는 일이 아닌데 나의 노력을 들이고 보상도 못 받는 게 억울해.</t>
  </si>
  <si>
    <t>내가 프로젝트 중에 실수했는데 많은 사람 앞에서 날 혼냈어.</t>
  </si>
  <si>
    <t>응. 주변 사람들 말을 들어도 결국엔 내가 결정을 해야 하니까 머리도 아파.</t>
  </si>
  <si>
    <t>제대로 할 줄 아는 게 없어. 원하는 회사도 다 떨어지고 나는 사회에서 쓸모없는 존재 같아.</t>
  </si>
  <si>
    <t>진로에 관해 이야기하고 발표하는 수업이었는데 너무 창피했어.</t>
  </si>
  <si>
    <t>맞아. 내 생각이 명확해지면 신중히 말씀드리려고 해.</t>
  </si>
  <si>
    <t>맞아. 과장님 덕분에 이 회사에 대한 신뢰를 하고 일하게 됐어.</t>
  </si>
  <si>
    <t>맞아. 과장님 덕분에 이 회사에 신뢰하고 일하게 됐어.</t>
  </si>
  <si>
    <t>중요한 회의라 나뿐만 아니라 팀원 전체 인사평가가 결정되기 때문에 더 긴장했어.</t>
  </si>
  <si>
    <t>내가 솔직히 친구들 보다 떨어지지는 않는데 나를 은근 무시하는 것 같아서 화 나.</t>
  </si>
  <si>
    <t>내가 매력적이지 않아 남자친구가 안 생긴다는 생각이 들어.</t>
  </si>
  <si>
    <t>너무 짜증 나서 그냥 집에 와 버렸어.</t>
  </si>
  <si>
    <t>난 잘 모르겠는데 상대방은 내가 마음에 든 걸까?</t>
  </si>
  <si>
    <t>너무 적극적이어서 다른 의도가 있을까 봐 걱정돼.</t>
  </si>
  <si>
    <t>나한테 연락을 절대 먼저 안 해.</t>
  </si>
  <si>
    <t>나는 잘 봤다고 생각하는데 결과가 다음 주에 나온대.</t>
  </si>
  <si>
    <t>바빠서 나를 더 못 챙겨준대.</t>
  </si>
  <si>
    <t>서로에 대한 배려는 없고 자기 이익만 챙기려는 모습이 너무 싫어.</t>
  </si>
  <si>
    <t>내 친구가 여행을 갔는데 그곳에서 마주쳤어. 나한테 어떻게 그러지?</t>
  </si>
  <si>
    <t>애 낳을 때 아플 것 같아서 너무 두렵고 그래.</t>
  </si>
  <si>
    <t>응. 너무 아플까 봐 또 무슨 일이 생기지는 않을까 걱정돼.</t>
  </si>
  <si>
    <t>교회를 다니는데 좀 걱정 돼.</t>
  </si>
  <si>
    <t>볼 때마다 몹시 화가 나.</t>
  </si>
  <si>
    <t>부모님한테 나쁜 말을 하는 걸 보고 너무 화가 났어.</t>
  </si>
  <si>
    <t>우리 부모님이 가난한 게 싫다고 투덜댔어.</t>
  </si>
  <si>
    <t>나도 결혼을 해야 하나? 친구들이랑 대화 주제가 안 겹치니까 우울해.</t>
  </si>
  <si>
    <t>내 시간의 자유는 없고 집안일만 집중하는 게 힘들어.</t>
  </si>
  <si>
    <t>동료가 아니고 내 부하 직원인데 시키면 토 안 달고 일하는 걸 본 적이 없어.</t>
  </si>
  <si>
    <t>그때 당시에는 너무 당황스럽고 놀랐는데 지금은 괜찮아.</t>
  </si>
  <si>
    <t>그 사람은 집안도 좋고 정말 잘 생겼어. 난 그렇지 못하거든.</t>
  </si>
  <si>
    <t>하지만 양가 부모님들이 잘 도와주셔서 잘 적응하고 있어.</t>
  </si>
  <si>
    <t>아는 지인한테 소개받았는데 상대가 마음에 무척 들어.</t>
  </si>
  <si>
    <t>오래 만난만큼 신뢰도 그만큼 더 커진 거 같아.</t>
  </si>
  <si>
    <t>요즘 나뿐만 아니라 많은 사람이 그렇게 생각하는 거 같아.</t>
  </si>
  <si>
    <t>사귀는 기간 동안 잘해주지 못해서 후회스러워.</t>
  </si>
  <si>
    <t>친구들과 잘 지내보려 노력하는 데 의미 없는 거 같아.</t>
  </si>
  <si>
    <t>생에 처음 받아보는 생일축하 파티를 해줬어.</t>
  </si>
  <si>
    <t>난 친구가 갖고 싶은 틴트를 사줬는데 친구는 내게 아무것도 안 해줘서 속상해.</t>
  </si>
  <si>
    <t>나만 멀리 이사 와서 다 같이 만나는 횟수가 줄었거든.</t>
  </si>
  <si>
    <t>다들 잘 몰려다니던데 나만 혼자 고립된 느낌이 들어.</t>
  </si>
  <si>
    <t>별일 아닌 거로 내가 순간 감정적으로 화를 냈어. 후회해.</t>
  </si>
  <si>
    <t>필요할 때만 나를 찾고선 그러니 더욱 화가 나.</t>
  </si>
  <si>
    <t>내 기분이 나쁘면 말이나 행동이 거칠어지는 거 같아. 반성해.</t>
  </si>
  <si>
    <t>날마다 시댁에 가고 싶어. 나도 어머니께 잘해드리려 해.</t>
  </si>
  <si>
    <t>그 인턴이 일 처리를 잘 못 해서 내가 수습하느라 어제 시간이 두 배로 들었다니까.</t>
  </si>
  <si>
    <t>배우려고 하지도 않고 버릇없이 행동해.</t>
  </si>
  <si>
    <t>내가 생각하고 기대했던 것들이 아니라 정말 환멸이나.</t>
  </si>
  <si>
    <t>회사 재정이 좋지 않아서 급여를 제대로 못 받을까 봐 걱정돼.</t>
  </si>
  <si>
    <t>객관적으로 나보다 못한 옆 팀 직원은 승진했는데 난 그렇질 않아서 더 화가 나.</t>
  </si>
  <si>
    <t>친한 동기와 언니도 있었는데 기분이 나빠.</t>
  </si>
  <si>
    <t>맞아. 어떨 때는 나만 고립된 기분이 들어.</t>
  </si>
  <si>
    <t>실망하게 해드리고 싶지도 않고 준비 기간도 길어서 포기하고 싶지도 않아.</t>
  </si>
  <si>
    <t>그동안 열심히 준비해왔던 게 너무 허무하네.</t>
  </si>
  <si>
    <t>내가 그동안 준비한 게 공정한 평가를 받지 못한 거 같기도 해서 화기도 하고 자신감도 떨어졌어.</t>
  </si>
  <si>
    <t>취업에 계속 실패하니 너무 지쳐. 우선은 마음의 건강을 지키고 싶어.</t>
  </si>
  <si>
    <t>나 정말 열심히 준비했거든. 부모님과 기쁨을 나누고 싶어.</t>
  </si>
  <si>
    <t>난 연애와 결혼을 하면 상대방이 떠나갈까 봐 무서워.</t>
  </si>
  <si>
    <t>응. 아마 그게 확실시될 것 같아. 정말 왜들 그러시는지.</t>
  </si>
  <si>
    <t>내 잘못 때문에 여자친구한테 이별 통보를 받았어.</t>
  </si>
  <si>
    <t>응 내 친구들은 거의 결혼하고 이제 몇 명 안 남았어. 이러다 노처녀 될 거 같아.</t>
  </si>
  <si>
    <t>육아 스트레스 때문에 살이 갑자기 쪘는데 그때부터 남편의 태도가 달라진 것 같아.</t>
  </si>
  <si>
    <t>그렇긴 한데 정말로 결혼이 정답인가 싶어.</t>
  </si>
  <si>
    <t>주위 친구들은 다 좋은 짝 만나서 다들 잘 사는데 그게 너무 부럽고 짜증 나.</t>
  </si>
  <si>
    <t>이혼해서 남편도 없고 가족과도 의절한 지 오래야. 완전 나 혼자뿐이야.</t>
  </si>
  <si>
    <t>아니. 아무리 노력해도 안 생겨.</t>
  </si>
  <si>
    <t>다 챙기려고 노력해도 안 되는 것 같은데 어떡하지? 자신이 없어.</t>
  </si>
  <si>
    <t>업무시간에 항상 집중을 못 해서 쉬운 업무임에도 불구하고 매번 야근하더라고.</t>
  </si>
  <si>
    <t>내가 몸 관리를 잘못한 거 같아 죄책감이 들어.</t>
  </si>
  <si>
    <t>결혼하니까 남편이랑 같이 있는 시간이 너무 행복해.</t>
  </si>
  <si>
    <t>그래. 자기도 나랑 비슷하면서 맨날 놀려댄단 말이야.</t>
  </si>
  <si>
    <t>한두 번도 아니고 이제는 그냥 체념했어. 더는 못 버틸 것 같아.</t>
  </si>
  <si>
    <t>응 정말 친한 친구인데 암이라고 하네.</t>
  </si>
  <si>
    <t>정말 슬퍼. 내가 큰 실수를 해서 화해는 힘들 거 같아.</t>
  </si>
  <si>
    <t>경찰관임에도 불구하고 나 스스로 사명감이 없는 것 같아.</t>
  </si>
  <si>
    <t>딱히 그런 건 아닌데. 내가 경제적으로 여유가 없어서 싫어할 것 같아.</t>
  </si>
  <si>
    <t>아무리 애지중지 키워봐야 다 소용없어.</t>
  </si>
  <si>
    <t>응. 이 돈으로 언제 집사고 차 사고 결혼하고 할지 모르겠다.</t>
  </si>
  <si>
    <t>듣는 사람 처지는 생각 안 하는 건가?</t>
  </si>
  <si>
    <t>여자친구는 그렇다 치고 철수는 대체 뭐야? 나를 이렇게 배신해도 되는 거야?</t>
  </si>
  <si>
    <t>유튜브 팬 미팅 다녀왔는데 다들 어릴 적부터 지금까지 풍족한 가정에서 지내고 있어.</t>
  </si>
  <si>
    <t>그 여자는 어릴 때부터 모든 걸 남에게 의지하는 습성이 있어.</t>
  </si>
  <si>
    <t>상사에게 야근에 대해서 당당히 말하고 싶어.</t>
  </si>
  <si>
    <t>맞아. 매번 비교만 당하니깐 듣기 싫어.</t>
  </si>
  <si>
    <t>지각할까 봐 뛰어가다가 그랬어.</t>
  </si>
  <si>
    <t>응. 내가 언제 한 번 이상을 소개해준다 했는데 관심도 없다더니?</t>
  </si>
  <si>
    <t>응. 근데 결혼식이 특별하더라고.</t>
  </si>
  <si>
    <t>응. 어떻게 고마움을 표현할지 고민이야.</t>
  </si>
  <si>
    <t>장점이 정말 많은 사람인 것 같아.</t>
  </si>
  <si>
    <t>정말 눈물 나. 내가 정말 엄청난 노력을 기울인 면접이었거든.</t>
  </si>
  <si>
    <t>후배직원이 충고는 안 듣고 자기 마음대로 일 처리를 해.</t>
  </si>
  <si>
    <t>안정적인 직장이긴 하지만 난 싫어.</t>
  </si>
  <si>
    <t>나보다 못한 친구였는데 어떻게 나보다 먼저 취업을 했을까?</t>
  </si>
  <si>
    <t>거긴 진짜 나 혼자인데 퇴근하고 뭐하면서 지낼지 모르겠어.</t>
  </si>
  <si>
    <t>모르겠어. 자기보다 잘나서 그런지. 이유는 모르겠지만 동료들이 수군거리고 있어.</t>
  </si>
  <si>
    <t>왜 나만 계속 이렇게 떨어지는 것 같지?</t>
  </si>
  <si>
    <t>빨리 취업을 해서 부모님께 용돈을 드리고 싶은데 마음처럼 쉽게 되지 않네.</t>
  </si>
  <si>
    <t>그 사람한테 속은 적이 있거든 그 뒤로 그 사람은 못 믿겠어.</t>
  </si>
  <si>
    <t>다들 몇 번이나 떨어지는데 나는 금방 합격을 받았어.</t>
  </si>
  <si>
    <t>수익이 나서 다행이야. 게다가 내 남편과 재밌게 일할 수 있거든.</t>
  </si>
  <si>
    <t>응. 이 정도 수입이면 노력 대비할만한 것 같아.</t>
  </si>
  <si>
    <t>학교에 취업 추천서를 써달라고 가봤는데 나는 토익 점수가 낮아서 안 된대.</t>
  </si>
  <si>
    <t>당분간은 편하게 지낼 수 있겠어.</t>
  </si>
  <si>
    <t>응. 안 될 줄 알았는데 돼서 다행이야.</t>
  </si>
  <si>
    <t>너무 기분이 나빠. 내가 도대체 그 사람보다 부족한 게 뭘까?</t>
  </si>
  <si>
    <t>남편은 집안일에 손 하나 까닥 안 하고 나만 하잖아.</t>
  </si>
  <si>
    <t>내가 정말 많이 좋아하는 사람이었는데 이유도 모르고 차였어.</t>
  </si>
  <si>
    <t>이전 남자에게 너무 많은 상처를 받았어.</t>
  </si>
  <si>
    <t>빨리 직장을 가지고 싶은데 그게 마음처럼 잘 안 되네.</t>
  </si>
  <si>
    <t>인제 그만 헤어지는 편이 좋을 것 같아.</t>
  </si>
  <si>
    <t>나는 이 사람이 나랑 생각하는 게 많이 비슷한 줄 알았는데 다른 점이 많아서 요즘 충돌을 많이 하게 되더라고.</t>
  </si>
  <si>
    <t>내가 그 사람을 행복하게 해 줄 수 없다는 결론이 났어.</t>
  </si>
  <si>
    <t>그렇게 좋다고 생각해본 적이 없거든.</t>
  </si>
  <si>
    <t>근데 나는 거절을 못 해서 아무 말도 못 하고 하라는 대로 다 하고 있어.</t>
  </si>
  <si>
    <t>너무 슬프고 힘들어. 그 말이 잊히지 않아.</t>
  </si>
  <si>
    <t>한 가지도 아닌 모든 게 거짓말이라니. 배신감이 장난이 아니야.</t>
  </si>
  <si>
    <t>여긴 완전 시골이라 주변에 사람을 만날 곳도 없어.</t>
  </si>
  <si>
    <t>응. 남편이 갑자기 말도 없이 회사를 관둬버린 거 있지?</t>
  </si>
  <si>
    <t>와이프가 내 취미에 대해 이해를 안 해줘서 말다툼했어. 이건 정말 억울해.</t>
  </si>
  <si>
    <t>나보고 그렇게 살면 안 된다고 훈수를 두더라.</t>
  </si>
  <si>
    <t>내가 설명한 걸 이해를 못 해서 같은 걸 계속 질문해.</t>
  </si>
  <si>
    <t>응. 솔직히 상처를 크게 받았는데 지금 내가 뭘 어떻게 해야 할지 모르겠어.</t>
  </si>
  <si>
    <t>응 결혼식 때 서로 전달할 예물을 보고 왔는데 마음에 들었지만 가격이 너무 비싸지 뭐야.</t>
  </si>
  <si>
    <t>결혼은 우리가 하는데 왜 남이 어떻게 생각하는지를 고민해야 하지?</t>
  </si>
  <si>
    <t>나는 왜 주변에 남자가 없는 걸까?</t>
  </si>
  <si>
    <t>남자친구는 엄청나게 잘 생겼는데 내가 그에 비해 너무 못생기게 느껴져. 자꾸 열등감이 생기는 기분이야.</t>
  </si>
  <si>
    <t>남자친구는 결혼 상대는 아닌 것 같아. 하지만 이 죄책감을 떨쳐버릴 수가 없어.</t>
  </si>
  <si>
    <t>남자만 봐도 긴장돼서 말도 못 붙이고. 나이 먹고 왜 이러는지 몰라.</t>
  </si>
  <si>
    <t>너무 좋은 사람 만난 것 같아서 정말 만족해.</t>
  </si>
  <si>
    <t>맞아. 결혼 전엔 내가 어떻게 살았나 싶을 정도로 행복해.</t>
  </si>
  <si>
    <t>앞으론 안 싸우게 서로 노력해야겠어.</t>
  </si>
  <si>
    <t>이번에는 누구보다 열심히 했다고 생각했는데.</t>
  </si>
  <si>
    <t>학생들이 갑자기 내 수업이 재미가 없다고 선언을 했어.</t>
  </si>
  <si>
    <t>처음에는 미안하다고 사과도 하더니 이제는 뻔뻔하게 아무 말도 안 해.</t>
  </si>
  <si>
    <t>너무 친해지면 거절하고 싶은 부탁을 하더라고. 예를 들면 돈을 빌려달라고 한다든지.</t>
  </si>
  <si>
    <t>응. 이러다가 친구가 나를 끊어내면 어쩌지?</t>
  </si>
  <si>
    <t>별것도 아닌데 계속 뭐라고 하잖아! 오늘 옷이 너무 얇은 것 같다고도 하고 담요 덮을 거면 짧은 치마를 입지 말라고도 하고.</t>
  </si>
  <si>
    <t>응. 다 내 탓이야.</t>
  </si>
  <si>
    <t>친구들한테 배신당했어.</t>
  </si>
  <si>
    <t>할머니가 벌써 보고 싶은데 어떡하지?</t>
  </si>
  <si>
    <t>시간이 많아져서 자꾸 생각나고 밥도 못 먹겠어.</t>
  </si>
  <si>
    <t>내 목표보다 더 높은 직장이라 학점이 좀 중요한 것 같아.</t>
  </si>
  <si>
    <t>직장에서 해고당하시고 많이 우울해하셨어.</t>
  </si>
  <si>
    <t>싸운 건 아니고 의견이 서로 다를 때가 많아서 스트레스가 쌓이는 것 같아.</t>
  </si>
  <si>
    <t>선물을 사서 드리면 화가 풀리실까?</t>
  </si>
  <si>
    <t>우리는 다시 친하게 지낼 수 없을까?</t>
  </si>
  <si>
    <t>마음이 조급해. 진로를 어떻게 찾아야 할까?</t>
  </si>
  <si>
    <t>내가 정말 의지한 친구가 뒤에서 내 욕을 엄청나게 했더라고. 그 얘기를 듣고 너무 상처받았어.</t>
  </si>
  <si>
    <t>굳이 내 앞에서 그런 말을 할 게 뭐야!</t>
  </si>
  <si>
    <t>맞아. 항상 피곤해하면서도 검진을 미루더니 안 좋은 결과가 나왔어.</t>
  </si>
  <si>
    <t>약을 계속 먹어야 하는 병에 걸렸나 봐.</t>
  </si>
  <si>
    <t>응 나이가 들어가면서 연락이 끊기는 친구들이 많아서 버려진 기분이야.</t>
  </si>
  <si>
    <t>내가 어떤 여직원이랑 사내 연애를 한다는 얘기를 들었거든.</t>
  </si>
  <si>
    <t>힘들게 들어온 대학이기는 한데 아는 사람이 아무도 없어서 걱정이야. 나만 친구가 없는 것 같아.</t>
  </si>
  <si>
    <t>반장이 또 일등을 하고 내가 이등을 했지 뭐야? 걘 늘 내게 열등감을 줘. 짜증 나.</t>
  </si>
  <si>
    <t>사소한 의사 결정도 못 하는 게 갓 태어난 병아리 같아.</t>
  </si>
  <si>
    <t>적응 못 할 줄 알았는데 생각보다 친절하게 대해줘서 금방 친해질 수 있었던 것 같아!</t>
  </si>
  <si>
    <t>내가 좋아하는 아이돌을 공짜로 보게 된다니 당연히 신나지.</t>
  </si>
  <si>
    <t>평소에 내게 늘 폭언하던 상사인데 이번에는 중요 프로젝트를 나 혼자 하라고 맡겼더라고.</t>
  </si>
  <si>
    <t>응. 이 사람이라면 충분히 내 마음을 잘 이해할 수 있다고 생각해.</t>
  </si>
  <si>
    <t>난 정말 실수한 게 하나도 없었거든 근데 날 다그치니까 화가 나더라.</t>
  </si>
  <si>
    <t>열심히 일하고 있었는데 갑자기 그러니까 당황스럽더라고.</t>
  </si>
  <si>
    <t>합격이 안 되면 어떻게 해야 할까?</t>
  </si>
  <si>
    <t>이제 나이도 먹어가는데 급해지기만 하고 되는 게 없네.</t>
  </si>
  <si>
    <t>부장님께 분명히 보내드렸는데 부장님께서는 받지 못했다고 해서 너무 억울해.</t>
  </si>
  <si>
    <t>사내 연애를 하다가 회사 사람들에게 걸렸는데 그 후로 회사 사람들이 계속 눈치를 줘.</t>
  </si>
  <si>
    <t>오늘 일요일인 줄 모르고 출근했지 뭐야. 정말 황당했어.</t>
  </si>
  <si>
    <t>다들 회사가 힘들다고 다른 곳으로 옮겼어. 나만 남아서 좀 외롭네.</t>
  </si>
  <si>
    <t>잦은 야근에 지쳤어. 신입이라고 무시하는 거야 뭐야.</t>
  </si>
  <si>
    <t>맡기는 일마다 척척 해내니 너무 신뢰성이 생기는 거 있지?</t>
  </si>
  <si>
    <t>매출이 많아서 수익도 높아. 이대로 몇 년 해도 무리 없을 거야.</t>
  </si>
  <si>
    <t>아무것도 안 하고 온종일 뒹굴뒹굴하면서 쉴까 봐.</t>
  </si>
  <si>
    <t>경제적인 문제 때문에 결혼을 쉽게 못 하는 사람이 많아. 나도 그렇고.</t>
  </si>
  <si>
    <t>우리 시어머니가 나만 보면 아이를 가지래. 짜증 나 죽겠어.</t>
  </si>
  <si>
    <t>난 아직 결혼 생각 없는데 엄마가 너무 원하는 것 같아서 부담스러워.</t>
  </si>
  <si>
    <t>내가 질린대. 어떻게 삼 년을 만났는데 이래?</t>
  </si>
  <si>
    <t>글쎄. 나름 서로 호감이 있다고 느꼈는데 아니었다니 실망감이 든다.</t>
  </si>
  <si>
    <t>같이 안 살 때는 몰랐는데 나랑 생활 습관이 하나도 맞지 않아.</t>
  </si>
  <si>
    <t>예전에 했던 실수를 또 반복하고 말았어. 난 왜 매번 이러는 걸까?</t>
  </si>
  <si>
    <t>지금 같은 세상에는 태어나지 않는 것이 더 축복일 거야.</t>
  </si>
  <si>
    <t>코로나 때문에. 또 식장이 취소됐어.</t>
  </si>
  <si>
    <t>계속되는 술 강요에 부장만 보면 화가 나서 구역질이 날 거 같아.</t>
  </si>
  <si>
    <t>예전에 애인이 결혼 얘기는 너무 진지한 이야기라고 말하면서 얘기하기 싫어했거든.</t>
  </si>
  <si>
    <t>내 여자친구가 바람을 피웠어.</t>
  </si>
  <si>
    <t>그 사람들이 나 같은 여자는 그냥 빨리 결혼해서 집에서 밥하는 게 좋다더라.</t>
  </si>
  <si>
    <t>예전에 애를 낳다가 아이가 죽었어. 근데 자꾸 그 아이가 꿈에 나와.</t>
  </si>
  <si>
    <t>응. 한동안은 괜찮았는데 가을이 돼서 그런가 너무 외로워.</t>
  </si>
  <si>
    <t>응. 너무 행복해. 나도 드디어 남편이 생기네.</t>
  </si>
  <si>
    <t>어머니한테 대부분 드릴 생각이야.</t>
  </si>
  <si>
    <t>맞아. 이제 목표를 이루어서 너무 편안해.</t>
  </si>
  <si>
    <t>이제 한 가정을 잘 돌보며 살아야지.</t>
  </si>
  <si>
    <t>여자친구에게 멋진 프러포즈를 할 생각이야.</t>
  </si>
  <si>
    <t>응. 참다 참다 할 말 다 하고 다 이야기했어.</t>
  </si>
  <si>
    <t>내 생각이랑 친구들 생각이 맞지 않아 불만이야.</t>
  </si>
  <si>
    <t>얼마나 끈끈한 사이였는데 인간관계는 어렵다.</t>
  </si>
  <si>
    <t>나랑 별로 친하지도 않으면서 내게 음료수를 사달라고 하더라? 난 짜증 나서 거절했지.</t>
  </si>
  <si>
    <t>내가 하지도 않은 일을 사실인 마냥 적어놨더라고. 참 악의적이더라.</t>
  </si>
  <si>
    <t>남들 다 아는 이야기를 나만 늘 모르고 있더라고.</t>
  </si>
  <si>
    <t>친구가 시한부에 걸렸대. 어떡하니 진짜.</t>
  </si>
  <si>
    <t>나는 빌려주기 싫은데 오래전부터 알고 지내던 친구라서 거절을 못 하겠어.</t>
  </si>
  <si>
    <t>내가 보낼 때마다 바로 보니까 내 연락을 계속 기다리는 건가 싶어 부담스러워.</t>
  </si>
  <si>
    <t>오랜 시간을 알았던 사람을 신고하는 게 마음에 걸리면서도 배신감이 들어서 벌 받게 하고 싶어.</t>
  </si>
  <si>
    <t>나보고 와달라고 부탁해놓고 더 친한 친구가 왔다고 그 친구하고만 있더라고.</t>
  </si>
  <si>
    <t>나는 거짓말을 안 했는데 거짓말쟁이가 되어버렸어.</t>
  </si>
  <si>
    <t>그 애랑 헤어지면서 받았던 상처가 너무 커서 다시 보니까 너무 괴롭더라.</t>
  </si>
  <si>
    <t>이러다가 아예 멀어지면 어떡하지? 나는 그 친구랑 오래 가고 싶어.</t>
  </si>
  <si>
    <t>나만 없다고 사람들이 무시할까 봐 불안해.</t>
  </si>
  <si>
    <t xml:space="preserve">내가 무슨 문제가 있는 걸까? </t>
  </si>
  <si>
    <t>응. 뭔가 야한 그림이었는데 친구들이 돌려 봤어.</t>
  </si>
  <si>
    <t xml:space="preserve">나만 취업이 안되는 게 아니잖아. 그럼 뭔가 사회 시스템이 문제인 거잖아? </t>
  </si>
  <si>
    <t>재촉한다고 더 좋진 않더라고.</t>
  </si>
  <si>
    <t>맞아. 대인관계가 제일 어려워.</t>
  </si>
  <si>
    <t>이력서 내는 곳마다 연락이 없으니까 마음이 좀 안 좋아.</t>
  </si>
  <si>
    <t>챙길 건 다 챙겼는데 실수할까 봐 너무 두려워.</t>
  </si>
  <si>
    <t>계리라고 수학과 보험이 융합된 학문이야. 내가 이걸 공부하고 싶은 이유는 전문적이어서 하고 싶거든.</t>
  </si>
  <si>
    <t xml:space="preserve">응. 내가 원하던 일은 프로그래밍을 하는 거였는데 이상하게 영업을 하고 있어. </t>
  </si>
  <si>
    <t>친구들은 하나둘 취업했는데 나만 못하고 있어.</t>
  </si>
  <si>
    <t>팀 전체의 실수였는데 내가 대표로 희생되었어.</t>
  </si>
  <si>
    <t>맞아. 경력직만 뽑으니까 처음 취업하는 사람들은 어떻게 하라는 건지 모르겠어.</t>
  </si>
  <si>
    <t xml:space="preserve">응. 나 혼자 일하는 느낌이야. </t>
  </si>
  <si>
    <t>무슨 면접 자리에서 남자 친구 유 무에 대해서 물어봐?</t>
  </si>
  <si>
    <t>나에게 악의적인 감정이 있나 봐.</t>
  </si>
  <si>
    <t>내가 저번 달에 대체 근무를 많이 했거든.</t>
  </si>
  <si>
    <t>나 진짜 어떡하지? 어떻게 해야 다시 만나 줄까?</t>
  </si>
  <si>
    <t>내가 손 씻으라고 하면 나만 예민한 사람으로 만들어서 뭐라고 말도 못 하겠어.</t>
  </si>
  <si>
    <t>일도 안 하나 봐. 어떻게 그렇게 쉬지도 않고 연락을 해대는지 모르겠어.</t>
  </si>
  <si>
    <t>다들 연애하는데 나도 한 번쯤은 연애해보고 싶어.</t>
  </si>
  <si>
    <t>아무것도 못 하고 못 먹고 죽겠어.</t>
  </si>
  <si>
    <t>드라마에서 나오는 프러포즈처럼 아주 멋졌어.</t>
  </si>
  <si>
    <t>아침 차리고 아이 학교 보내고 청소도 하고 다시 밥 준비하고 이런 삶이 구역질 나.</t>
  </si>
  <si>
    <t>그래. 임신이 될 줄은 몰랐는데 남편에게 어떻게 말해야 할지 고민이야.</t>
  </si>
  <si>
    <t>얼굴도 못생기고 자신감도 없어.</t>
  </si>
  <si>
    <t>대체 이유가 뭘까?</t>
  </si>
  <si>
    <t>결혼 준비를 하고 있으면서 책임감이 너무 없어.</t>
  </si>
  <si>
    <t>고마워. 앞으로 행복하게 잘 사는 게 주변 사람들에게 보답하는 길이겠지?</t>
  </si>
  <si>
    <t>결혼 전에는 좀 불안한 마음도 있었거든.</t>
  </si>
  <si>
    <t>응. 예전에는 연락이 잘 안 돼서 진짜 스트레스받았는데 요즘 좀 맘에 드네?</t>
  </si>
  <si>
    <t>내가 정말 믿었던 친구라 어렸을 때부터 내 이야기를 많이 했던 친구였지.</t>
  </si>
  <si>
    <t>난 너무 낯을 많이 가리는 것 같아.</t>
  </si>
  <si>
    <t xml:space="preserve">응. 하나밖에 없는 진짜 친한 친군데 난 앞으로 어떻게 하지. </t>
  </si>
  <si>
    <t>어떻게 그렇게 작고 어린 천사를 그렇게 일찍 데려갈 수가 있지.</t>
  </si>
  <si>
    <t>잘 모르겠어 사과하고 싶지만 마음만큼 잘되지 않아.</t>
  </si>
  <si>
    <t>맞아. 얼마나 나를 괴롭히고 이기적인지 진짜 괴로워.</t>
  </si>
  <si>
    <t>응 나는 제일 친한 친구라고 생각하는데 그 친구는 다른 친구를 더 좋아해.</t>
  </si>
  <si>
    <t>응. 나한테 무슨 화나는 일이 있었던 건지 궁금해.</t>
  </si>
  <si>
    <t>자꾸 나한테 뭔가 숨기는 것 같아. 나만 오면 이야기를 멈추거나 쉬쉬하기도 하거든.</t>
  </si>
  <si>
    <t>친구에게 조언을 했는데 친구는 잔소리로 들려서 기분이 안 좋았나 봐. 난 그런 뜻이 아니었어.</t>
  </si>
  <si>
    <t>밖에 나가 어떤 활동이라도 해야겠어.</t>
  </si>
  <si>
    <t>응. 말하기 어려웠을 텐데 말해줘서 우리가 가까운 사이라는 걸 느꼈어 .</t>
  </si>
  <si>
    <t>안 맞춰서 먹어도 돼서 느긋하고 좋았어.</t>
  </si>
  <si>
    <t>응 내 생일이라서 파티를 했는데 너무 신이 나고 재미있었어.</t>
  </si>
  <si>
    <t>응. 나는 꿈이 없어서 무엇을 해야 할지 잘 모르겠어.</t>
  </si>
  <si>
    <t>내 청춘을 바친 회사인데 이렇게 끝나다니.</t>
  </si>
  <si>
    <t>꼭 번듯한 직업을 가져야 하는 남들 인식과 시선을 의식하게 돼.</t>
  </si>
  <si>
    <t>직장 좋은 놈들만 보면 나 자신이 벌레같이 느껴져.</t>
  </si>
  <si>
    <t>응. 특히나 남들은 취업해서 용돈도 드리고 하는 거 보면 더 그래.</t>
  </si>
  <si>
    <t>열심히 해도 될까 말까인데. 무슨 생각인지 모르겠어.</t>
  </si>
  <si>
    <t>응. 너무 긴장해서 말을 너무 더듬었거든.</t>
  </si>
  <si>
    <t>맞아! 이제 부모님께 용돈도 드릴 수 있겠어.</t>
  </si>
  <si>
    <t>내가 이 회사에 입사하기 위해 얼마나 노력했는데! 제발 붙었으면 좋겠다.</t>
  </si>
  <si>
    <t>아무리 바빠도 답장을 꼬박꼬박 해줬는데 이해가 잘 되지 않아.</t>
  </si>
  <si>
    <t>나 너무 힘들고 의욕이 없어.</t>
  </si>
  <si>
    <t>듣기 싫은 소리도 한두 번이지 대화가 안 통해.</t>
  </si>
  <si>
    <t>앞으로 두고두고 생각이 날 것 같아.</t>
  </si>
  <si>
    <t>아직 결혼 안 한 친구들의 자유로움이 부러워.</t>
  </si>
  <si>
    <t>만난 지 일 년이 되는 날인데 잊었더라고.</t>
  </si>
  <si>
    <t>회사에서 사람을 더 뽑았으면 좋겠어.</t>
  </si>
  <si>
    <t>몰랐던 남편의 모습을 아는 게 힘들어.</t>
  </si>
  <si>
    <t>응. 곧 결혼식인데 아무것도 한 게 없는 거 같아.</t>
  </si>
  <si>
    <t>가정에는 책임이 따르는 거니까. 그 사람의 태도가 변할까 두려운 마음도 있고.</t>
  </si>
  <si>
    <t>생각지도 못한 거라 당황스러워.</t>
  </si>
  <si>
    <t>그런데 막상 깊게 사귀려니 조심스러워지네.</t>
  </si>
  <si>
    <t>아주 버릇없는 녀석이야.</t>
  </si>
  <si>
    <t>남편 따라 온 거라 이 지역에 아는 사람이 하나도 없어.</t>
  </si>
  <si>
    <t>초등학생 아들이랑 있는 걸 우연히 보고 놀라서 쓰러질 뻔했어.</t>
  </si>
  <si>
    <t>응 요즘 성수기라 할인이 거의 되지 않는 것 같아.</t>
  </si>
  <si>
    <t>자꾸만 트집 잡고 집에 막무가내로 찾아오시고 도대체가 왜 그러시는지 모르겠어.</t>
  </si>
  <si>
    <t>내가 여러모로 많이 딸리나 봐.</t>
  </si>
  <si>
    <t>난임이래. 불임은 아니지만 보통 사람보다 많이 힘든가 봐.</t>
  </si>
  <si>
    <t>하루 종일 게임만 하는 데 정말 한심해 보고 있으면.</t>
  </si>
  <si>
    <t>이 사람은 믿을 만한 사람이라는 느낌이 들게 함과 동시에 불안하게 하지 않아서 느긋해져.</t>
  </si>
  <si>
    <t>호의를 이젠 권리로 알고 나를 막 대하고 있어.</t>
  </si>
  <si>
    <t>믿고 있는 친구였는데 걔가 나한테 그럴 줄은 몰랐어.</t>
  </si>
  <si>
    <t>아무것도 못 하겠어. 아직도 이 사실이 믿기지가 않아.</t>
  </si>
  <si>
    <t>직장 동료들이 하나둘씩 퇴직하고 있어. 다음은 내 차례일 게 분명해.</t>
  </si>
  <si>
    <t>많이 떨리고 뭐부터 준비해야 할지 잘 모르겠어. 혹시 실수하면 어떡하지?</t>
  </si>
  <si>
    <t>그럴 것이라고는 전혀 생각하지 못했거든.</t>
  </si>
  <si>
    <t>아이 친구 잘못이 맞는데 그 엄마에게 말해야 되나 고민이 되네.</t>
  </si>
  <si>
    <t>이제 더 이상 쓸 데도 없는데 우울해.</t>
  </si>
  <si>
    <t>가족끼리 기념일 생일 다 챙기면서 유독 내 생일만 종종 잊으시더라.</t>
  </si>
  <si>
    <t>항상 내 의견을 포기하고 친구들 의견에 맞춰갔는데 얘들이 그걸 몰라줘.</t>
  </si>
  <si>
    <t>다들 스펙이 장난이 아니더라고. 나도 한다고 했는데 훨씬 뒤떨어져.</t>
  </si>
  <si>
    <t>매일 자식 복이 없다고 하시거든. 누구를 닮았는지 못났다고 하셔.</t>
  </si>
  <si>
    <t>친구를 사귈 때 너무 눈치를 봐서 친해질 타이밍을 놓쳤어.</t>
  </si>
  <si>
    <t>조카에게도 미안하고 오빠 부부에게도 미안해.</t>
  </si>
  <si>
    <t>냄새나는 음식이 너무 혐오스러워. 말하기도 지친다.</t>
  </si>
  <si>
    <t>만족스러웠어. 나는 남을 웃기는 걸 좋아하거든.</t>
  </si>
  <si>
    <t>예전부터 내가 너무너무 가고 싶었던 전시회 티켓을 주는 거 있지!</t>
  </si>
  <si>
    <t>내가 많이 부족한 걸까? 왜 연락이 안 오는 걸까.</t>
  </si>
  <si>
    <t>알고 보니 답안지를 밀려 썼지 뭐야. 그 사실을 오늘에서야 알았어.</t>
  </si>
  <si>
    <t>아니 힘들지는 않은데 그냥 자기 일을 나한테 주니까 짜증 나.</t>
  </si>
  <si>
    <t>사람들이 어제 뭐 했냐고 물어보는데 당황스러워.</t>
  </si>
  <si>
    <t>혼자 밥 먹고 혼자 공부하고. 밤마다 괜히 눈물이 나와.</t>
  </si>
  <si>
    <t>점심시간 때 상사 음식에 모르고 토를 했지 뭐야.</t>
  </si>
  <si>
    <t>요즘 같은 때에 정말 감사한 일이야.</t>
  </si>
  <si>
    <t>걱정했는데 동료들도 친절하고 편하게 대해줘.</t>
  </si>
  <si>
    <t>열심히 노력했더니 이런 결과가 생겼네.</t>
  </si>
  <si>
    <t>결혼식은 코앞인데 나만 준비하고 있어.</t>
  </si>
  <si>
    <t>좋아지려고 노력했는데 잘 안 돼서 헤어지고 말았어.</t>
  </si>
  <si>
    <t>자유롭지 못하고 묶여 있는 기분이야.</t>
  </si>
  <si>
    <t>정말 사랑해서 남자친구와 결혼을 하는 건데 사실 미래가 너무 두렵고 무서워.</t>
  </si>
  <si>
    <t>작년까지는 괜찮았는데 올해 들어서 나머지 친구들이 결혼하게 돼서 더 초조한 것 같아.</t>
  </si>
  <si>
    <t>아이를 낳아서 키우는 게 이렇게나 힘든 일인 줄 몰랐거든.</t>
  </si>
  <si>
    <t>결혼은 현실이니까. 돈이 없어.</t>
  </si>
  <si>
    <t>하긴 할 건데 지금 당장은 하고 싶지 않아. 내 커리어도 중요하단 말이야.</t>
  </si>
  <si>
    <t>자꾸 자기 의견만 주장하고 다른 팀 일까지 가져와서 우리 팀보고 해 보래.</t>
  </si>
  <si>
    <t>아직도 많이 당황스러워. 솔직히 거절하고 싶어.</t>
  </si>
  <si>
    <t>응 자꾸 나만 쳐다보는 것 같아서 계속 신경이 쓰이네.</t>
  </si>
  <si>
    <t>맞아. 좋아하는 사람을 속였다는 점이 너무 죄책감이 들어.</t>
  </si>
  <si>
    <t>맞아. 벌써 해 주고 싶은 게 너무 많아.</t>
  </si>
  <si>
    <t>처음에는 많이 다투고 싸움도 많이 했는데 요즘은 서로서로 양보하면서 살아가고 있어.</t>
  </si>
  <si>
    <t xml:space="preserve">친한 친구였는데 너무 화가 나. </t>
  </si>
  <si>
    <t>어떻게 그럴 수가 있지? 내 앞에서는 그렇게 친한 척하더니.</t>
  </si>
  <si>
    <t>직장 상사라서 거절하기도 힘들어.</t>
  </si>
  <si>
    <t>하나뿐인 친구가 갑자기 멀리 이사를 가버렸어.</t>
  </si>
  <si>
    <t>응. 맨날 내가 먼저 연락하지 않으면 연락도 안 오고 나를 좋아하는지도 모르겠어.</t>
  </si>
  <si>
    <t>응. 전학 가서 잘 적응할 수 있을지 걱정이야.</t>
  </si>
  <si>
    <t>대화하면서 실수를 할까 봐 조심스러운 것 같아.</t>
  </si>
  <si>
    <t>내가 조금 늦게 취업한 입장인데 이미 내 나이대 사람들은 다 직급이 나보다 높더라.</t>
  </si>
  <si>
    <t>회사 동기들 사이에서 나만 왕따가 된 거 같아.</t>
  </si>
  <si>
    <t>스터디는 아무 문제 없는데 애들이 내 의견에 귀를 안 기울여.</t>
  </si>
  <si>
    <t>나 말고 다들 직장인이라 하는 얘기가 다 비슷하거든.</t>
  </si>
  <si>
    <t>같이 먹다가 혼자 먹으니까 너무 외로워. 친구랑 화해해야 할 텐데 걱정이야.</t>
  </si>
  <si>
    <t>내가 다니는 직장은 상사고 부하고 다들 일을 잘 못해.</t>
  </si>
  <si>
    <t>말을 해야 하나. 내가 먼저 좋아했다고.</t>
  </si>
  <si>
    <t>아주 기분이 좋아. 내가 갖고 싶던 나이키 운동화거든.</t>
  </si>
  <si>
    <t>친구가 날 이해해줘서 원만하게 화해할 수 있었어. 난 정말 좋은 친구를 두었어.</t>
  </si>
  <si>
    <t>응. 공부를 할까 생각 중이야.</t>
  </si>
  <si>
    <t>내 처지가 더 딱하던데. 나는 다 떨어졌는데.</t>
  </si>
  <si>
    <t>돈을 생각하면 지금 직장인데 난 바리스타가 되고 싶어.</t>
  </si>
  <si>
    <t>적성검사 커트라인은 확실히 넘었다고 생각했는데 불합격됐어.</t>
  </si>
  <si>
    <t>이렇게까지 해야 되는 건지 모르겠어.</t>
  </si>
  <si>
    <t>요즘 버거워서 회사를 그만두고 싶어. 일이 많다고 말씀드린다고 화내시지는 않겠지?</t>
  </si>
  <si>
    <t>응. 난 창업이 하고 싶었는데 부모님은 꼭 대학을 가래.</t>
  </si>
  <si>
    <t>꼭 속상하기보다는 자존심도 상하고 내가 쟤보다 못난 게 없는데 말이지.</t>
  </si>
  <si>
    <t>지갑에 천원 한 장도 없어. 내가 어쩌다 이렇게 됐을까?</t>
  </si>
  <si>
    <t>어렵게 들어갔는데 이렇게 잘려버리니 너무 힘들어.</t>
  </si>
  <si>
    <t>응. 어떤 일이 들어오면 나 혼자 하는 기분이야.</t>
  </si>
  <si>
    <t>고마워. 이제 한시름 놓았어.</t>
  </si>
  <si>
    <t>맞아. 그래서 회사 생활에 금방 적응도 할 수 있을 것 같아 다행이야.</t>
  </si>
  <si>
    <t>그 회사가 나를 부당해고 했거든.</t>
  </si>
  <si>
    <t>삼 대 기획사에서 오디션을 볼 거야. 나 정도면 당연히 합격하겠지.</t>
  </si>
  <si>
    <t>그 사람이 바람을 피워서 헤어졌거든.</t>
  </si>
  <si>
    <t>마음이 너무 급해. 앞으로 취업난도 더 심해질 텐데.</t>
  </si>
  <si>
    <t>부모님의 마음도 이해 가지만 결혼하라는 소리 들을 때마다 너무 성가셔.</t>
  </si>
  <si>
    <t>최소한 삼 년은 넘게 있다 와야 한대.</t>
  </si>
  <si>
    <t>어렵게 얻은 아기인데 하늘이 무너지는 것 같아.</t>
  </si>
  <si>
    <t>사랑했던 사람과 헤어지고 나니 다 부질없게 느껴져.</t>
  </si>
  <si>
    <t>많이 당황했지. 이때까지 나를 속인 걸까?</t>
  </si>
  <si>
    <t>어떡하지. 누구한테 말해야 해.</t>
  </si>
  <si>
    <t>나도 잘 모르겠어. 결혼 생각을 한 적이 없어서 더 당황한 것 같아.</t>
  </si>
  <si>
    <t>맞아. 아무리 생각해도 이해가 안 가고 너무 놀랐어.</t>
  </si>
  <si>
    <t>신용등급도 안 좋아서 대출도 안 된대.</t>
  </si>
  <si>
    <t>손목도 쑤시고 힘들어. 남편도 같이하면 좋을 텐데.</t>
  </si>
  <si>
    <t>억울해. 아이는 가질 생각이라고 말씀드렸는데 대를 끊게 할 생각이냐고 호통치시더라고.</t>
  </si>
  <si>
    <t>못생기고 돈도 없고. 남들보다 부족하지.</t>
  </si>
  <si>
    <t>결혼을 철저히 비즈니스라고 생각하고 엄청 계산적이어서 속물처럼 보이더라.</t>
  </si>
  <si>
    <t>너무 기뻐서 하늘을 날아갈 것 같아. 나도 드디어 결혼한다고.</t>
  </si>
  <si>
    <t>아내가 임신했대.</t>
  </si>
  <si>
    <t>내가 평상시에 꿈꾸던 아내상이라고나 할까?</t>
  </si>
  <si>
    <t>이제 슬슬 아기용품을 준비해야 할 것 같아.</t>
  </si>
  <si>
    <t>현명한 여자야.</t>
  </si>
  <si>
    <t>응. 그 생각 때문에 오늘 일하는 데도 집중이 하나도 안 됐어.</t>
  </si>
  <si>
    <t>맞아. 오늘만 이런 게 아니란 말이야.</t>
  </si>
  <si>
    <t>다른 회사 면접도 남아있긴 한데 그것도 결과가 안 좋으면 어떻게 하지?</t>
  </si>
  <si>
    <t>오랜 친구가 뒤에서 내 욕을 한다는 걸 알게 됐어.</t>
  </si>
  <si>
    <t>친구들이 하나둘씩 세상을 등지니까 내가 못 해준 게 생각나서 슬퍼.</t>
  </si>
  <si>
    <t>여자친구는 취직했는데 난 못했으니 힘이 안 나더라고.</t>
  </si>
  <si>
    <t>막상 내가 필요할 땐 본 척도 안 하더군. 내가 자기를 얼마나 도와줬는데.</t>
  </si>
  <si>
    <t>선배들이 무조건 회식에 참여하래. 한 번 갔더니만 그 이후로 계속 나오라고 해.</t>
  </si>
  <si>
    <t>사람들을 좋아하긴 하지만 오래 연락하는 사람이 없어.</t>
  </si>
  <si>
    <t>응. 주변 사람 만나기도 힘들고 부모님 눈치 보여서 계속 우울하네.</t>
  </si>
  <si>
    <t>낯선 친구들과 잘 지낼 수 있을까?</t>
  </si>
  <si>
    <t>난 그 친구를 믿고 속 이야기까지 다 했는데 그 친구는 내가 마음에 안 들었나 봐.</t>
  </si>
  <si>
    <t>그 애는 예쁘고 공부도 잘하거든. 나랑만 단짝이었으면 좋겠어.</t>
  </si>
  <si>
    <t>우리는 동성 커플이야. 아직은 사회에서 받아들여지지 않잖아.</t>
  </si>
  <si>
    <t>다들 친구들이랑 문자로 수다 떨기 바쁜데 나만 혼자 멍하니 있어.</t>
  </si>
  <si>
    <t>언니는 공부를 잘하고 나는 못 하거든.</t>
  </si>
  <si>
    <t>내가 대인관계를 너무 못 맺는 것 같아. 나 자신이 너무 한심해.</t>
  </si>
  <si>
    <t>말도 잘 통하고 함께 있으면 즐거운 사람이야.</t>
  </si>
  <si>
    <t>취미가 맞아서인지 친구들보다도 말이 잘 통해.</t>
  </si>
  <si>
    <t>응. 인사는 했지. 그런데 그 동료가 우리 회사로 이직한대!</t>
  </si>
  <si>
    <t>종일 찾아봐도 없어. 눈물이 날 것 같아.</t>
  </si>
  <si>
    <t>이번에 대학에 합격했는데. 새 친구를 사귀는 생각을 하니 벌써 신나.</t>
  </si>
  <si>
    <t>직장에서 하는 일이 너무 바빠. 들어간 지 한 달밖에 안 됐어.</t>
  </si>
  <si>
    <t>이제는 정말 이 회사를 그만둘 때가 온 거 같아.</t>
  </si>
  <si>
    <t>쥐도 새도 모르게 숨어버렸어. 배신감이 너무 커.</t>
  </si>
  <si>
    <t>아무 말도 못 했어.</t>
  </si>
  <si>
    <t>난 내가 제일 잘 될 줄 알았거든.</t>
  </si>
  <si>
    <t>어릴 때부터 부모님께 지원을 많이 받았거든.</t>
  </si>
  <si>
    <t>냄새에 구역질이 나와. 옆에 있으니 내 몸에서도 냄새가 나는 것 같아.</t>
  </si>
  <si>
    <t>대학 졸업하자마자 취업할 줄 알았는데 아니었어. 내가 너무 안일하게 생각했어.</t>
  </si>
  <si>
    <t>하고 싶은 일이 있어도 그냥 안전하게 회사에 다니는 게 좋을 것 같아.</t>
  </si>
  <si>
    <t>상사 둘이서 나를 서로 자기 방식에 맞추려고 신경전을 벌이는데 어느 장단에 맞춰야 해?</t>
  </si>
  <si>
    <t>기쁘다마다. 이제 부모님께 용돈도 드리고 적금도 들어야겠어.</t>
  </si>
  <si>
    <t>기반을 잡았으니 이 직장에서 오래 머물 수 있을 것 같아.</t>
  </si>
  <si>
    <t>이전에 일하던 회사보다 월급이 훨씬 많거든.</t>
  </si>
  <si>
    <t>남편 휴대폰에서 모르는 연락처에서 온 전화를 받았는데 여자였어.</t>
  </si>
  <si>
    <t>친척들 만나면 장난 아니야. 그럴 때마다 온몸이 돌처럼 굳어버려.</t>
  </si>
  <si>
    <t>내 돈을 보고 접근한 사람이 많아. 의심을 할 수밖에.</t>
  </si>
  <si>
    <t>급하게 결혼하게 됐어. 모아둔 돈도 없고.</t>
  </si>
  <si>
    <t>난 내가 면접에서 떨어진 게 이해가 안 가서 확인하러 간 거였거든.</t>
  </si>
  <si>
    <t>맞아. 정말 열심히 했는데 왜 매번 결과가 이런지 모르겠어.</t>
  </si>
  <si>
    <t>일단 시간 약속을 너무 철저히 지켜. 내가 실수하면 봐주지 않고 계속 화를 내.</t>
  </si>
  <si>
    <t>저번에 잠수 이별을 당했거든. 버려졌다는 느낌이 들어.</t>
  </si>
  <si>
    <t>현실 세계 여자들에게는 말도 못 붙여. 나는 왜 이럴까?</t>
  </si>
  <si>
    <t>연인으로서는 정말 좋은데 이 사람과 결혼해서도 행복할 수 있을지는 잘 모르겠어.</t>
  </si>
  <si>
    <t>이름은 지민인데 빨리 얼굴 보고 싶다. 너무 행복해!</t>
  </si>
  <si>
    <t>고마워. 나 이렇게 어렵게 가진 아기가 정말 너무 소중하고 선물 같아.</t>
  </si>
  <si>
    <t>내가 중요한 업무라고 분명히 말을 했는데 안 해놓고 놀러 갔다더라.</t>
  </si>
  <si>
    <t>돌아가신 할머니가 사준 거라 세상 하나뿐인 자전거야.</t>
  </si>
  <si>
    <t>친구가 밥을 먹으면 십 원 단위까지 반으로 나눠서 계산하려고 하는데 그게 별로였어.</t>
  </si>
  <si>
    <t>친구가 티는 내지 않아도 상처를 많이 받았을 거야.</t>
  </si>
  <si>
    <t>맨날 나한테 못생겼대.</t>
  </si>
  <si>
    <t>응. 매번 돈 빌리고 안 갚는데 너무 의도적이고 나쁘다는 생각이 들어.</t>
  </si>
  <si>
    <t>일은 더럽게 못 하면서 퇴근은 칼같이 한다고 하더라.</t>
  </si>
  <si>
    <t>내가 너무 잘해주니까 만만해 보이나 봐. 예의가 너무 없어.</t>
  </si>
  <si>
    <t>아직 혼수상태래. 언제쯤 깨어날지 모르겠어.</t>
  </si>
  <si>
    <t>가슴 한쪽이 떨어져 나간 것 같아.</t>
  </si>
  <si>
    <t>응. 전혀 예상하지 못했거든.</t>
  </si>
  <si>
    <t>단톡방에 거의 다른 사람 흉보는 얘기밖에 없어.</t>
  </si>
  <si>
    <t>이직이 처음이라서. 잘 적응할 수 있겠지?</t>
  </si>
  <si>
    <t>연락이 되어야 과제를 할 텐데 왜 연락이 안 되는 거야. 스트레스받아.</t>
  </si>
  <si>
    <t>이 세상에 혼자 고립된 느낌이야.</t>
  </si>
  <si>
    <t>눈앞이 캄캄해졌어. 당장 뭘 먹고 살아야 할지 모르겠어.</t>
  </si>
  <si>
    <t>친구가 취업을 못 하고 있는 상황인데 네가 노력을 안 해서 그런 거라고 해 버렸어.</t>
  </si>
  <si>
    <t>대화도 잘 통하고 유머 코드가 잘 맞아.</t>
  </si>
  <si>
    <t>내가 먼저 놀이공원에 가자고 권했더니 그 애가 우리 데이트하는 거냐고 묻지 뭐야.</t>
  </si>
  <si>
    <t>몇 번째인지 몰라. 계속 떨어지네.</t>
  </si>
  <si>
    <t>일찍 나와서 사무실 정리나 하고 있으래. 말이 되는 소리야?</t>
  </si>
  <si>
    <t>다시 다른 직장을 찾아야 하는데 힘이 나지 않아.</t>
  </si>
  <si>
    <t>응. 이 나이 먹고 창피해 정말.</t>
  </si>
  <si>
    <t>갑자기 신규 채용도 안 하고 경력만 뽑는다고 하잖아.</t>
  </si>
  <si>
    <t>실수도 많이 안 하고 불안했던 마음도 좀 편안해진 것 같아.</t>
  </si>
  <si>
    <t>당연하지. 이번 일만 잘 끝나면 나는 승진할 수 있어.</t>
  </si>
  <si>
    <t>요즘에 나한테 관심도 없는 것 같고 만나는 것도 귀찮아하고. 정말 짜증 난다니까?</t>
  </si>
  <si>
    <t>나한테 아직 결혼은 일러. 친척들이 결혼 얘기를 할 때마다 힘들어 죽겠어.</t>
  </si>
  <si>
    <t>얼굴도 못생기고 돈도 없어서 그런가 봐.</t>
  </si>
  <si>
    <t>당연하지. 나 빼고 다 취업했어.</t>
  </si>
  <si>
    <t>남자를 만날 일이 없어.</t>
  </si>
  <si>
    <t>너무 질투가 나서 축하할 마음도 들지 않아. 왜 나는 그런 남자를 못 만나는 거야.</t>
  </si>
  <si>
    <t>나는 경력 단절이 안 될 줄 알았는데 내가 이렇게 되다니. 나한테 문제가 있는 걸까?</t>
  </si>
  <si>
    <t>너무 풀이 죽어있어서 뭐라 위로할지 모르겠다.</t>
  </si>
  <si>
    <t>맞아. 의사 선생님도 잘 아는 분이라 믿음이 가거든.</t>
  </si>
  <si>
    <t>친구 소개로 만났는데 아주 마음에 들어.</t>
  </si>
  <si>
    <t>내가 하는 말에 매일 빈정대고 비관적으로만 얘기해.</t>
  </si>
  <si>
    <t>놀이공원 가는 날을 얼마나 기대했는데.</t>
  </si>
  <si>
    <t>일도 힘들고 친구 관계도 소원해져서 더 그런 생각이 들어.</t>
  </si>
  <si>
    <t>은근슬쩍 내 근황 물으면서 자기 아들하고 날 비교하면서 깎아내리더라고.</t>
  </si>
  <si>
    <t>제일 믿었던 사람에게 배신을 당했어.</t>
  </si>
  <si>
    <t>응 나를 안 좋게 생각할까 봐 모든 행동이 조심스럽고 신경 쓰여.</t>
  </si>
  <si>
    <t>사람들이 날 안 좋아할까 봐 걱정돼서.</t>
  </si>
  <si>
    <t>나만 동생 때문에 희생되는 기분이야.</t>
  </si>
  <si>
    <t>친구가 내가 다른 사람한테 자기 험담을 했다고 생각하나 봐.</t>
  </si>
  <si>
    <t>신기한 서커스단 보듯이 한다니까? 마침 놀림당하는 것 같아.</t>
  </si>
  <si>
    <t>맞아. 그래서 순간적으로 거짓말했는데 따라 사면 안 됐던 걸까?</t>
  </si>
  <si>
    <t>오래된 팬이지만 이렇게 기억해주다니 꿈만 같아.</t>
  </si>
  <si>
    <t>아주 오래된 친구들인데 비밀이 없을 만큼 신뢰해.</t>
  </si>
  <si>
    <t>응. 그 친구는 오랜만에 만나도 어제 만난 것처럼 편안해.</t>
  </si>
  <si>
    <t>내가 믿고 업무를 맡겼는데 오늘까지 해결해야 할 일을 안 했다고 그러더라고.</t>
  </si>
  <si>
    <t>내가 뭘 할 수 있을지도 모르겠다는 게 가장 두려워.</t>
  </si>
  <si>
    <t>면접만 가면 너무 떨려서 말을 잘 못 해. 그 상황에서 어려운 질문이라도 들어오면 아예 입이 떨어지질 않아.</t>
  </si>
  <si>
    <t>매번 회사에 입사 지원서를 넣어도 계속 떨어지기만 해.</t>
  </si>
  <si>
    <t>응 붙을까 걱정도 되지만 일단 어디에 넣을지부터가 난관이야.</t>
  </si>
  <si>
    <t>그렇지 정말 준비하는 동안 많이 힘들었어.</t>
  </si>
  <si>
    <t>그 전 직장과 다르게 직장 동료들이 굉장히 가족 같은 분위기야. 좋아.</t>
  </si>
  <si>
    <t>응 내가 꼭 가고 싶었던 회사였거든.</t>
  </si>
  <si>
    <t>게다가 팀원들도 다 능력 있고 마음에 들어.</t>
  </si>
  <si>
    <t>드디어 취준생 끝이다. 너무 좋아.</t>
  </si>
  <si>
    <t>당연하지. 나 정말 열심히 살아왔거든.</t>
  </si>
  <si>
    <t>내가 감기에 걸렸는데도 자기가 냉면이 먹고 싶어서 차가운 냉면을 먹었어.</t>
  </si>
  <si>
    <t>취업해서 친척들한테 보란 듯이 자랑하고 싶다고.</t>
  </si>
  <si>
    <t>어느 날 갑자기 연락이 안 되더니 청첩장을 가지고 왔어.</t>
  </si>
  <si>
    <t>출산이 처음이라 아기가 건강하게 잘 태어날 수 있을지가 걱정되고 불안해.</t>
  </si>
  <si>
    <t>남자친구 애교에 이러면 안 되지 하면서도 매번 넘어가.</t>
  </si>
  <si>
    <t>그 사람과 평생 잘살 수 있을지 여러모로 걱정이야.</t>
  </si>
  <si>
    <t>나이가 들어서 그런가 봐.</t>
  </si>
  <si>
    <t>나 말고 다른 이성이랑 살갑게 구는 게 질투 나고 불쾌해.</t>
  </si>
  <si>
    <t>사방이 벽으로 막힌 것 같아. 새로운 연애는 생각도 못 해.</t>
  </si>
  <si>
    <t>너무 괴로워. 잊지 못할 것 같아.</t>
  </si>
  <si>
    <t>내가 정중하게 거절했지.</t>
  </si>
  <si>
    <t>혼자 동떨어진 기분이야. 이런 기분 처음이라 당황스러워.</t>
  </si>
  <si>
    <t>나도 연애하면서 사랑하는 사람이 생기면 좋겠어.</t>
  </si>
  <si>
    <t>아이를 많이 낳고 싶었던 거는 난데 나는 이제 더 못 낳거든.</t>
  </si>
  <si>
    <t>응 너무 감동받아서 펑펑 울었지 뭐야.</t>
  </si>
  <si>
    <t>맨날 나랑 같이 노는데 그 친구만 성적이 좋아.</t>
  </si>
  <si>
    <t>나와 관련해서 헛소문이 돌아. 나만 승진해서 그런 것 같아.</t>
  </si>
  <si>
    <t>정말 원하는 회사랑 분야인데 이렇게 떨어지면 정말 당분간 아무것도 하고 싶지 않을 것 같아.</t>
  </si>
  <si>
    <t>동료가 마음에도 없으면서 위선적으로 사람들을 대하는데 볼수록 불쾌해.</t>
  </si>
  <si>
    <t>주변 사람들도 다 결혼생활은 생각과 너무 다르다고들 말하니까.</t>
  </si>
  <si>
    <t>괜찮아. 근데 만약에 아이가 빨리 나오면 건강하지 않을까 봐 불안해.</t>
  </si>
  <si>
    <t>지금까지 몇 번의 연애를 해봤지만 한 번도 즐겁지 않았어.</t>
  </si>
  <si>
    <t>기록적인 폭우가 온다는데 그게 하필 내일이라니. 신혼여행도 못 가게 되는 거 아니겠지?</t>
  </si>
  <si>
    <t>응. 돈이 없어서.</t>
  </si>
  <si>
    <t>부모님도 나도 결혼하길 원하니까 혹시 못 할까 봐 불안해.</t>
  </si>
  <si>
    <t>상사가 내가 작성한 보고서를 자기 이름으로 올려버렸어. 너무 화나.</t>
  </si>
  <si>
    <t>경제적으로 아이를 키우기 힘든데 내가 지원해줄 수 있을지 너무 죄책감이 들어.</t>
  </si>
  <si>
    <t>응 맞아. 무슨 일을 하던지 믿음을 주는 사람이야.</t>
  </si>
  <si>
    <t>결혼이 이렇게 편하고 안락한 줄 미리 알았으면 더 일찍 할 걸 그랬어.</t>
  </si>
  <si>
    <t>꼭 행복한 가정을 만들 거거든. 열심히 준비해왔어.</t>
  </si>
  <si>
    <t>카페에서 만나기로 했는데 나랑 한 약속을 까먹은 모양이야.</t>
  </si>
  <si>
    <t>십 년을 지낸 친구가 교통사고로 죽었거든.</t>
  </si>
  <si>
    <t>사람들이 날 싫어하는 거 같아.</t>
  </si>
  <si>
    <t>내 옷 화장 밥 먹기 모든 것에 잔소리를 늘어놓아. 자기가 내 남자 친구야?</t>
  </si>
  <si>
    <t>내가 누구를 거절 못 하는 성격이라.</t>
  </si>
  <si>
    <t>팀장님께 따지고 싶기도 하고 뭘 잘못했나 싶기도 하네.</t>
  </si>
  <si>
    <t>배신감이 장난 아니야. 친한 친구라 믿었는데!</t>
  </si>
  <si>
    <t>동기가 중요한 회의 자료를 누락했었어.</t>
  </si>
  <si>
    <t>둘 중에 난 누구를 따라가야 되지?</t>
  </si>
  <si>
    <t>친구들이 나만 빼고 만나나 봐.</t>
  </si>
  <si>
    <t>외모도 내 스타일이고 설레고 부끄러워.</t>
  </si>
  <si>
    <t>예전에 나한테 거짓말을 한 적이 있어서 싸운 적이 있거든.</t>
  </si>
  <si>
    <t>그냥 아무 말 하지 않아도 불안하지 않고 편안해.</t>
  </si>
  <si>
    <t>다음 주부터 가. 자기계발 열심히 해야지!</t>
  </si>
  <si>
    <t xml:space="preserve"> 맞아. 항상 기분에 따라 행동하고 말해서 너무 스트레스받아.</t>
  </si>
  <si>
    <t>비하 받은 기분이 들어서 속상해. 왜 내가 그런 상처를 받아야 해?</t>
  </si>
  <si>
    <t>응 내가 한 일도 아닌데 너무 힘들어서 혼자 울었어.</t>
  </si>
  <si>
    <t>이걸로 감점당하는 거 아닌지 모르겠어.</t>
  </si>
  <si>
    <t>둘 다 자신 있는데 하나만 골라야 한다니.</t>
  </si>
  <si>
    <t>상사가 말하길 동기는 정이 가는데 나는 정이 안 가고 차가운 느낌이래.</t>
  </si>
  <si>
    <t>다들 부모님한테 잘 효도하는데 나만 이런 거 같아 부끄러워.</t>
  </si>
  <si>
    <t>특히 서비스업 분야 쪽은 경쟁률이 더 셀 것 같아서 올해는 안정적으로 눈을 낮춰서 지원해야겠어.</t>
  </si>
  <si>
    <t>직장 동기가 나 고생한다고 비싼 밥 사주기로 했어.</t>
  </si>
  <si>
    <t>내가 오랫동안 상담해 드린 고객님인데 감사하다고 음료수를 들고 오셨더라고.</t>
  </si>
  <si>
    <t>나도 남일 텐데 자신의 일처럼 세심하게 신경 써주셔.</t>
  </si>
  <si>
    <t>역시 열심히 노력하면 안 되는 건 없나 봐.</t>
  </si>
  <si>
    <t>응 내가 정말 자신 있고 열심히 한 분야에서 모집한다고 하더라고.</t>
  </si>
  <si>
    <t>같이 반지를 맞추러 가기로 했는데 기억을 못 했다고 하더라고.</t>
  </si>
  <si>
    <t>응 연락해 주신다고 하셨는데 아직 연락이 없네.</t>
  </si>
  <si>
    <t>여자친구가 밥 먹는 것까지 간섭해. 나는 혼자만의 시간이 있어야 한다고 생각하거든.</t>
  </si>
  <si>
    <t>집값도 비싸고 자녀 양육비도 비싸고 모든 게 다 비싸.</t>
  </si>
  <si>
    <t>자식이 있는 부부끼리 우리한테 말도 없이 놀러 가더라고.</t>
  </si>
  <si>
    <t>음악을 듣지. 남편이 예전보다 나를 챙겨주지 못해서 슬퍼.</t>
  </si>
  <si>
    <t>맞아. 아직 준비가 다 되지 않았는데 어떻게 해야 할지 모르겠어.</t>
  </si>
  <si>
    <t>응. 남편이 나를 전혀 신경 써주지 않는 거 같아.</t>
  </si>
  <si>
    <t>맞아. 결혼 전에 아이를 낳아서 사람들이 나를 이상하게 보는 것 같아.</t>
  </si>
  <si>
    <t>그 사람이 너무 예쁘다고 표정에서 너무 티를 내니까 그 순간 너무 부끄럽더라고.</t>
  </si>
  <si>
    <t>혐오스러울 지경이지. 이혼해서도 나를 괴롭히다니.</t>
  </si>
  <si>
    <t>맞아 엄청 좋은 선물도 아니었는데 너무 좋아해 줘서 행복했어.</t>
  </si>
  <si>
    <t>내가 칠 년 동안 만난 남자친구와 결혼하기로 했거든.</t>
  </si>
  <si>
    <t>내 모든 신경이 그 결혼식에만 가 있었지. 끝나니까 후련하다.</t>
  </si>
  <si>
    <t>제주도로 가려고. 오늘 날씨도 좋아서 너무 기분이 좋아.</t>
  </si>
  <si>
    <t>준비도 열심히 했고 내가 되게 자신 있어 하는 부분이었어.</t>
  </si>
  <si>
    <t>너무 좋아서 날아갈 것 같았어. 그 사람의 좋은 아내가 될 거야.</t>
  </si>
  <si>
    <t>자꾸 섭섭하다고 난리야. 내가 안 와서 다섯 명이 안 된대.</t>
  </si>
  <si>
    <t>처음에 들었을 때는 전해준 사람이 오해한 줄 알았는데 카카오톡 내용을 보니 소름 돋더라.</t>
  </si>
  <si>
    <t>어제도 새로운 회사에 이력서를 보냈는데 자신이 없어.</t>
  </si>
  <si>
    <t>쓰잘머리 없는 거로 사람을 오라 가라 하잖아. 정말 성가셔.</t>
  </si>
  <si>
    <t>나한테 아파서 치료비가 모자란다고 십만 원 빌려 갔는데 알고 보니 술 마시는 데 썼더라.</t>
  </si>
  <si>
    <t>친구들이 다 내 생일을 까먹었어.</t>
  </si>
  <si>
    <t>뭔가 친구들 눈빛도 차가운 것 같고 말야. 괜히 위축돼.</t>
  </si>
  <si>
    <t>나는 다른 사람과 금방 친해지지 못해서 걱정이야.</t>
  </si>
  <si>
    <t>나한테 굉장히 반갑게 인사를 했는데 나는 전혀 모르는 얼굴이었거든. 아무리 생각해도 모르겠더라고.</t>
  </si>
  <si>
    <t>상사는 빨리하라고 닦달하는 바람에 스트레스 풀 시간도 없다고. 정말 우울해.</t>
  </si>
  <si>
    <t>걔 좋아하는 애들이 과제랑 시험 준비랑 다 대신해 주고 있어. 부럽다.</t>
  </si>
  <si>
    <t>자기들끼리 만나는 약속 장소를 바꾼 거 있지?</t>
  </si>
  <si>
    <t>오늘 게임기 사려고 몰래 모아둔 돈 가지고 나온 건데.</t>
  </si>
  <si>
    <t>응. 나 그 사람 믿었는데 이런 일이 생길 줄 몰랐어.</t>
  </si>
  <si>
    <t>다른 애들은 다 공부를 잘하는 애들인데 우리 아들만 공부에 관심이 없더라고.</t>
  </si>
  <si>
    <t>응. 왠지 우리 부모님께 그렇게 대하는 것 같아 기분이 나빠.</t>
  </si>
  <si>
    <t>내가 실수한 것을 보고도 못 본 척해줬어.</t>
  </si>
  <si>
    <t>긍정적인 성격이라 사람들이랑 잘 지내는 것 같아. 누군가한테 먼저 다가가는 것도 어렵지 않아.</t>
  </si>
  <si>
    <t>응 나 지금 컨디션 너무 좋아.</t>
  </si>
  <si>
    <t>오랜만에 친구들 만날 생각하니까 기쁘다.</t>
  </si>
  <si>
    <t>회사를 그만두거나 새로운 부서에서 일을 배워야 해.</t>
  </si>
  <si>
    <t>내가 준비한 것 외에 나오면 나는 얼어 버릴 것 같아. 난 임기응변에 약해.</t>
  </si>
  <si>
    <t>매뉴얼 없이 하려니까 너무 혼란스러워. 실수하면 어떡해?</t>
  </si>
  <si>
    <t>점심도 나만 혼자 먹고 업무 대화에도 안 껴 줘.</t>
  </si>
  <si>
    <t>수험 기간 내내 내가 술이랑 밥 다 사줬는데 합격하니까 날 모른 척하다니. 배신감 들어.</t>
  </si>
  <si>
    <t>업무 지시대로 했는데도 혼났어.</t>
  </si>
  <si>
    <t>응. 아무래도 내가 걔 보다 못생겨서 그런 거 같아.</t>
  </si>
  <si>
    <t>엄청 노력을 많이 했지.</t>
  </si>
  <si>
    <t>응. 진로를 정하니까 그래도 마음이 한결 편안하다.</t>
  </si>
  <si>
    <t>사람을 상대하는 회사인데 내가 원하는 곳이야!</t>
  </si>
  <si>
    <t>아니 글쎄 나한테 화를 내더니 갑자기 물을 뿌리더라고.</t>
  </si>
  <si>
    <t>남편이 갑자기 암을 진단받았어.</t>
  </si>
  <si>
    <t>응 그런데 세 번이나 전화했는데 한 번도 안 받았어.</t>
  </si>
  <si>
    <t>나이가 서른이 넘으니 주변 친구들이 다 결혼하는데 정말 행복해 보여.</t>
  </si>
  <si>
    <t>내가 동생을 업어 키웠거든. 부모 같은 마음이랄까?</t>
  </si>
  <si>
    <t>응. 직장이 아주 감옥같이 답답해.</t>
  </si>
  <si>
    <t>응. 폭력성이 있어서 헤어진 거거든.</t>
  </si>
  <si>
    <t>응. 연애는 나한텐 너무 어렵고 취약한 부분이야.</t>
  </si>
  <si>
    <t>돈이 부족해서 시부모님댁에서 같이 지내게 됐는데 그게 걱정이야.</t>
  </si>
  <si>
    <t>낙하산이면 겸손하기라도 해야지 한참 선배인 나까지 무시해?</t>
  </si>
  <si>
    <t>응. 내가 노산이라 하루라도 빨리 아이를 낳아야 하거든.</t>
  </si>
  <si>
    <t>당장 무엇을 먹고 싶어도 돈이 없어서 못 먹었어.</t>
  </si>
  <si>
    <t>여자친구와 갈등이 많았거든. 서로 엄청나게 싸웠어.</t>
  </si>
  <si>
    <t>사람들 앞에서 나에게 모욕할 필요가 있었을까? 따로 불러서 얘기할 수 있는 거잖아.</t>
  </si>
  <si>
    <t>응. 그래서 고쳐달라고 했는데 아직 연락이 없네.</t>
  </si>
  <si>
    <t>그 친구는 나보다 잘난 게 없는데 왜 그 남자는 친구를 좋아하는지 모르겠어.</t>
  </si>
  <si>
    <t>결혼도 했는데 백수처럼 놀기만 해.</t>
  </si>
  <si>
    <t>응. 이제 서로 익숙해진 거지.</t>
  </si>
  <si>
    <t>그간 친구 연애가 순탄하지 않았었거든.</t>
  </si>
  <si>
    <t>나는 술도 안 먹는데 만나면 맨날 술 먹고 놀고. 돈도 나는 똑같이 내니까 싫지.</t>
  </si>
  <si>
    <t>어머니가 돌아가신 다음에 삶의 방향을 잃었어.</t>
  </si>
  <si>
    <t>무슨 일을 하려고 해도 돈이 필요해.</t>
  </si>
  <si>
    <t>지금 회사로 옮긴 게 너무 후회스러워. 다시 이직하려고.</t>
  </si>
  <si>
    <t>기분 따라 말이 바뀌는 게 제일 힘들어.</t>
  </si>
  <si>
    <t>내가 사람들이랑 어울리는 게 약해.</t>
  </si>
  <si>
    <t>너무 우울해. 왜 이렇게 취직하는 게 어려운 건지 모르겠어.</t>
  </si>
  <si>
    <t>성격도 이상한 거 같은데 내 남자친구는 걔랑 왜 만나는 거야.</t>
  </si>
  <si>
    <t xml:space="preserve">나를 무시하지는 않을까 걱정이 돼. </t>
  </si>
  <si>
    <t>후회되고 스스로가 한심해.</t>
  </si>
  <si>
    <t>먼저 말 걸어주고 모르는 거 물어봐도 친절하게 알려줘.</t>
  </si>
  <si>
    <t>벌써 이곳저곳 놀러 다닐 생각에 신이 나는걸!</t>
  </si>
  <si>
    <t>몇 년째 이러니까 지쳐 정말.</t>
  </si>
  <si>
    <t>응. 이번에 누락되면 어떡하지.</t>
  </si>
  <si>
    <t>내 적성과 맞지 않는 것 같아.</t>
  </si>
  <si>
    <t>그동안 연습도 많이 하고 검토도 완벽히 한 것 같은데 잘 모르겠네.</t>
  </si>
  <si>
    <t>어떻게 그런 말까지 할 수가 있지? 아무리 화가 나도 해서는 안 되는 말이 있잖아.</t>
  </si>
  <si>
    <t>거의 다 일이 끝난 마무리 직전인데 일방적으로 파기 당해서 정말 어이가 없고 화가 나.</t>
  </si>
  <si>
    <t>오늘 회사에서 회의 준비하는데 다과 준비를 왜 안 했냐고 해서 황당했어.</t>
  </si>
  <si>
    <t>그건 아닌데 또래들이 없는 직장이라 더 고립된 느낌이 들어.</t>
  </si>
  <si>
    <t>후임들 앞에서 혼난 거라 더 창피해.</t>
  </si>
  <si>
    <t>나도 모르겠는데 여러 가지가 마음처럼 안 풀려서 그런 것 같아.</t>
  </si>
  <si>
    <t>우리 회사같이 편안한 곳은 없을 거야.</t>
  </si>
  <si>
    <t>느긋하게 쉴까 해. 그간 너무 열심히 했어.</t>
  </si>
  <si>
    <t>일을 시키니까 야근했지. 그 사람 날 싫어하더니 이렇게 티를 내는구나.</t>
  </si>
  <si>
    <t>코로나로 인한 사회적 거리 두기로 인해 결혼식도 못 올리고 취소도 못 해서 자포자기야.</t>
  </si>
  <si>
    <t>완전 계획하고 나랑 다른 여자 사이에서 바람을 피웠더라고. 참 악의적이지.</t>
  </si>
  <si>
    <t>지금은 인턴을 준비해야 할 것 같아.</t>
  </si>
  <si>
    <t>어제 오 년을 만난 남자친구와 헤어졌는데 정말 심장이 마비되더라.</t>
  </si>
  <si>
    <t xml:space="preserve">내가 좋아하는 사람들은 내 친구를 좋아해. </t>
  </si>
  <si>
    <t>혼자만의 시간이 필요해.</t>
  </si>
  <si>
    <t>이유를 모르겠어. 이렇게 취소가 되니까 불안해.</t>
  </si>
  <si>
    <t>일단 더 고민해봐야겠어.</t>
  </si>
  <si>
    <t>남자친구가 내게 관심이 없다는 게 너무 눈에 보여. 더 이상의 기대는 내게 상처일 뿐이야.</t>
  </si>
  <si>
    <t>남자친구가 바람피웠어. 어떻게 그럴 수 있지?</t>
  </si>
  <si>
    <t>내가 출산을 위해 예약하려던 곳을 한 발 차이로 뺏겼어.</t>
  </si>
  <si>
    <t>나도 이성을 만날 수 있겠지?</t>
  </si>
  <si>
    <t>내가 선물로 목걸이를 사 달라 했다고 남들 좀 그만 따라 하라더라.</t>
  </si>
  <si>
    <t>준비는 다 했는데 좀 부끄럽네.</t>
  </si>
  <si>
    <t>요즘 너무 혼란스러운 나날이야.</t>
  </si>
  <si>
    <t>두 번 다시 이런 사람 없을 거야. 내가 가장 믿는 사람이거든.</t>
  </si>
  <si>
    <t>내가 만난 사람 중에 제일 잘생기고 젠틀해.</t>
  </si>
  <si>
    <t>맞아. 업무 실적도 내가 더 좋았는데 아주 실망스러워.</t>
  </si>
  <si>
    <t xml:space="preserve">내가 친구네 집에서 과자를 좀 먹었는데 그걸 먹었다고 엄청나게 화내더라. </t>
  </si>
  <si>
    <t>응. 본인 할 일도 나한테 주고 일부러 그러는 것 같아.</t>
  </si>
  <si>
    <t>어떻게 나한테 말도 없이 둘이서만 놀러 갈 수 있어? 정말 섭섭해.</t>
  </si>
  <si>
    <t>친구가 힘든 일을 이야기해 줬는데 그게 너무 우울했어.</t>
  </si>
  <si>
    <t>안 그래도 내일 솔직하게 물어보려고 해.</t>
  </si>
  <si>
    <t>내가 사랑받는 사람일까?</t>
  </si>
  <si>
    <t>엄마가 동생은 조금만 성적이 올라도 칭찬하는데 나한테는 그런 게 없으셔.</t>
  </si>
  <si>
    <t>응. 근데 계속 불안해.</t>
  </si>
  <si>
    <t>대인관계를 개선하는 방법이 있을까?</t>
  </si>
  <si>
    <t>친구 지갑이 없어졌는데 내가 의심받았어.</t>
  </si>
  <si>
    <t>친구들이 나만 두고 여행을 갔더라고. 난 버려진 걸까?</t>
  </si>
  <si>
    <t>퇴근하고 혼자일 때면 우울감이 생기는 거 같아.</t>
  </si>
  <si>
    <t>내가 좋은 친구랑 대화하는 것 같지가 않아.</t>
  </si>
  <si>
    <t>남들이 날 욕하고 있었는데 이 친구만이 날 옹호해 줬어.</t>
  </si>
  <si>
    <t>여행 계획을 미리 잘 짜둬서 너무 느긋했어.</t>
  </si>
  <si>
    <t>화난 건 이해가 가지만 나한테 화낸다고 해결되는 게 아닌데 말이야.</t>
  </si>
  <si>
    <t>이 일을 어떻게 해결해야 할까?</t>
  </si>
  <si>
    <t>친했던 대리님이 나를 배신하는 거 있지?</t>
  </si>
  <si>
    <t>정말 이대로 취업을 못 할까 걱정스러워.</t>
  </si>
  <si>
    <t>심지어 면접관이 좋게 본다고 말해 줬는데도 뽑아주지 않았어.</t>
  </si>
  <si>
    <t>이러다가 잘리는 건 아니겠지?</t>
  </si>
  <si>
    <t>면접 준비를 어떻게 해야 할지 모르겠어.</t>
  </si>
  <si>
    <t>다른 사람들이 인정하는 직업에 내 직업이 없어서 괴로워.</t>
  </si>
  <si>
    <t>시간이 없어서 혼자 먹는데 좀 슬퍼.</t>
  </si>
  <si>
    <t>응. 취업해야 하는데 준비할 게 너무 많아.</t>
  </si>
  <si>
    <t>주변에서 계속 얘기해서 짜증 나.</t>
  </si>
  <si>
    <t>도움을 준 사람들에게 정말 고마워.</t>
  </si>
  <si>
    <t>월급 분위기 모든 게 만족스러워.</t>
  </si>
  <si>
    <t>첫 월급으로 부모님 선물을 사드릴 거야.</t>
  </si>
  <si>
    <t>주변보다 임신이 안 돼서 우울해.</t>
  </si>
  <si>
    <t>친척들이 알면 뒤에서 험담할까 봐 좀 방어적으로 대하게 돼.</t>
  </si>
  <si>
    <t>응. 난 아직 결혼 생각이 없으니 이해해 주셨으면 좋겠어.</t>
  </si>
  <si>
    <t>이 슬픔을 어떻게 견뎌내야 할지 모르겠어.</t>
  </si>
  <si>
    <t>부모가 되는 게 기쁘기도 하지만 나 자신을 잃어버리는 것 같아 우울해.</t>
  </si>
  <si>
    <t>아이가 얼른 생겼으면 좋겠어.</t>
  </si>
  <si>
    <t>맨날 바람피우는 남자친구만 만나서 환멸이 나.</t>
  </si>
  <si>
    <t>연애하고 싶은데 못 하니까 불안해.</t>
  </si>
  <si>
    <t>서로 사는 곳이 좀 멀거든. 자주 만나기가 힘들더라고.</t>
  </si>
  <si>
    <t>나이가 많아지니까 주변에 만날 사람이 없어.</t>
  </si>
  <si>
    <t>집안일만 했더니 너무 희생한 기분이 들어.</t>
  </si>
  <si>
    <t>회의할 때 내 의견은 듣지도 않고 협력도 안 해.</t>
  </si>
  <si>
    <t>남자친구가 너무 바빠서 만날 시간이 없어.</t>
  </si>
  <si>
    <t>남자친구와 계속 비교되어서 열등감을 느껴.</t>
  </si>
  <si>
    <t>자유를 뺏기는 기분이 들어. 근데 주변에 결혼한 친구들이 많아지니까 나도 의식하게 돼.</t>
  </si>
  <si>
    <t>사위한테도 엄청나게 잘해줄 생각이야.</t>
  </si>
  <si>
    <t>이렇게 만족스러운 줄 알았으면 일찍 결혼할 걸 그랬어.</t>
  </si>
  <si>
    <t>너무 행복해서 날아갈 것 같아.</t>
  </si>
  <si>
    <t>사전에 얘기도 안 해서 너무 화가 나.</t>
  </si>
  <si>
    <t>예전에 사람들한테 너무 상처를 많이 받았어.</t>
  </si>
  <si>
    <t>전혀 존경스럽지 않은 사람인데 계속 아부하는 게 힘들어.</t>
  </si>
  <si>
    <t>친하게 지내는 분이 이민 가셔서 슬퍼.</t>
  </si>
  <si>
    <t>내 비밀을 남자친구한테 다 얘기해서 너무 슬퍼.</t>
  </si>
  <si>
    <t>암 말기 친구에게 뭘 해 주면 좋을까?</t>
  </si>
  <si>
    <t>돈이면 안 되는 게 없는 세상이더라고.</t>
  </si>
  <si>
    <t>잘 할 수 있을지 모르겠어. 나 사람 만나서 대화하는 거 취약한 부분이거든.</t>
  </si>
  <si>
    <t>이력도 수상하고 일을 믿고 맡기면 안 될 것 같아.</t>
  </si>
  <si>
    <t>나한테만 연락이 안 오니까 배신감이 느껴져.</t>
  </si>
  <si>
    <t>매번 친구들은 돈을 안 내고 나만 내.</t>
  </si>
  <si>
    <t>도로에서 차 사고가 났는지 교통이 마비되어서 당황했어.</t>
  </si>
  <si>
    <t>남자친구에게 말하고 싶은데 어려워.</t>
  </si>
  <si>
    <t>내가 중간 다리 역할을 잘 못 해서 틀어졌는데 죄책감이 들어.</t>
  </si>
  <si>
    <t>다른 건 안 하고 게임만 하는 게 한심해.</t>
  </si>
  <si>
    <t>감사한 마음을 이모께 보답하고 싶어.</t>
  </si>
  <si>
    <t>친구가 생일선물로 내가 제일 좋아하는 가수의 콘서트에 같이 가자고 했어.</t>
  </si>
  <si>
    <t>생일선물로 평소에 갖고 싶었던 지갑도 받아서 신이 나.</t>
  </si>
  <si>
    <t>팀장님이 업무를 늦게 주셔서 퇴근도 늦어졌어. 짜증 나.</t>
  </si>
  <si>
    <t>새 직장에서 업무를 잘 해낼 수 있을지 걱정이 돼.</t>
  </si>
  <si>
    <t>업무량도 많은데 월급은 이렇게 적은 줄 몰라서 당황스러워.</t>
  </si>
  <si>
    <t>진로를 빨리 정하지 못할까 봐 불안해.</t>
  </si>
  <si>
    <t>나이가 승진과 관계가 있는 건 아니지만 질투가 나.</t>
  </si>
  <si>
    <t>남자가 그렇게 서럽게 우는 걸 처음 봐서 충격이었어.</t>
  </si>
  <si>
    <t>일이 많아서 야근을 너무 많이 하는데 너무 괴로워.</t>
  </si>
  <si>
    <t>파일이 날아간 줄 알고 당황했어.</t>
  </si>
  <si>
    <t>회사에서 나 빼고 다들 능력자들이란 생각이 들었어.</t>
  </si>
  <si>
    <t>내가 진로를 정할 수 없어서 너무 화가 나.</t>
  </si>
  <si>
    <t>원래 갈피를 못 잡았는데 안정된 직업을 찾아서 편안한 기분이 들어.</t>
  </si>
  <si>
    <t>이번 취업 시장이 너무 힘들었는데 취업이 돼서 정말 기뻐.</t>
  </si>
  <si>
    <t>응! 이번에는 완전 합격할 자신 있어.</t>
  </si>
  <si>
    <t>내가 누구랑 전화하는지 계속 물어보셔서 완전 짜증 나.</t>
  </si>
  <si>
    <t>바쁘다고 연락도 잘 안 되고 애정 표현도 잘 안 해줘서 안달 나.</t>
  </si>
  <si>
    <t>비혼주의자라고 몇 번이나 말씀드렸는데 왜 그러시는 걸까?</t>
  </si>
  <si>
    <t>아내가 우는 걸 보고도 아무것도 할 수 없는 내가 비통해.</t>
  </si>
  <si>
    <t>친구들이 하나둘씩 떠나서 그런가 슬퍼.</t>
  </si>
  <si>
    <t>밥 먹는데 자꾸 야한 농담을 해. 정말 구역질 날 것 같아.</t>
  </si>
  <si>
    <t>몸도 힘들고 입덧이 너무 심해서 고생이야.</t>
  </si>
  <si>
    <t>심부름을 시켰는데 중요한 서류를 잃어버려서 화가 나.</t>
  </si>
  <si>
    <t>친구가 결혼을 잘해서 너무 질투가 나.</t>
  </si>
  <si>
    <t>없는 살림이라 결혼한다는데 해 줄 수 있는 게 없어.</t>
  </si>
  <si>
    <t>대화가 안 통하니까 내 말을 안 들어줘서 너무 괴로워.</t>
  </si>
  <si>
    <t>둘 다 아직 학생이라 걱정이야.</t>
  </si>
  <si>
    <t>언제 했는지 기억도 안 나. 외로워서 이번 겨울은 더 추울 거 같아.</t>
  </si>
  <si>
    <t>이제 사람들을 못 믿겠고 연애에 대해 짜증이 나.</t>
  </si>
  <si>
    <t>출산이 인생에서 중요하다고 생각이 드는데 또 막상 한다고 생각하니까 혼란스러워.</t>
  </si>
  <si>
    <t>여행 가기까지 아직 시간이 많이 남아서 느긋하게 일정을 조율할 수 있을 것 같아.</t>
  </si>
  <si>
    <t>내 매력이 많은가 봐. 결혼에 자신 있어.</t>
  </si>
  <si>
    <t>친구들과의 관계에 최선을 다했다고 생각했는데 아니었다고 해서 좌절스러워.</t>
  </si>
  <si>
    <t>자주까지는 아니더라도 몇 시간에 한 번쯤은 해줬으면 좋겠는데 짜증 나.</t>
  </si>
  <si>
    <t>이력서를 넣어도 취업 안 시켜주는 세상이란 말이야. 정말 슬퍼.</t>
  </si>
  <si>
    <t>남자친구에게 배신당해서 너무 상처받았어.</t>
  </si>
  <si>
    <t>부모님이 따로 산다고 생각하니까 어떻게 해야 할지 혼란스러워.</t>
  </si>
  <si>
    <t>사람들도 별로고 무엇보다 업무가 비정상적으로 많아. 후회스러워.</t>
  </si>
  <si>
    <t>사람들을 새로 만나는 게 아무래도 오래됐으니까 두려운 것 같아.</t>
  </si>
  <si>
    <t>그런 얘기를 들으니까 당혹스러워.</t>
  </si>
  <si>
    <t>친하게 지내다가 안 좋게 끝난 경우가 많아서 조심스러워.</t>
  </si>
  <si>
    <t>이미 끝난 사이라는 건 알지만 그래도 질투가 나더라고.</t>
  </si>
  <si>
    <t>남자친구가 나한테 거짓말을 하고 놀러 갔다고 하더라고.</t>
  </si>
  <si>
    <t>상사가 내 말을 무시해버려서 스트레스받아.</t>
  </si>
  <si>
    <t>입대는 게 더럽기도 하고 무엇보다 먹어도 되냐고 묻지도 않은 게 당황스러웠어.</t>
  </si>
  <si>
    <t>동료가 내가 보기에도 열심히 하는데 그래도 열등감이 느껴지네.</t>
  </si>
  <si>
    <t>다른 사람한테는 안 그러는데 왜 나한테만 그러시는 건지 모르겠어.</t>
  </si>
  <si>
    <t>이제 그 사람과 데이트할 생각에 너무 설레.</t>
  </si>
  <si>
    <t>저번에 싸워서 연락 안 했는데 먼저 사과해서 너무 다행이야.</t>
  </si>
  <si>
    <t>그 친구가 고백해서 사귀기로 했어. 이제 나도 커플이라 기뻐.</t>
  </si>
  <si>
    <t>취업 준비 중인데 취업이 하나도 안 될까 초조해.</t>
  </si>
  <si>
    <t>나는 그런 성격이 아니라 그런 것 같아.</t>
  </si>
  <si>
    <t>잘 못 본 것 같아. 이번에도 떨어지면 안 되는데 걱정스러워.</t>
  </si>
  <si>
    <t>새로운 부서에 적응을 못 할까 봐 걱정이 돼.</t>
  </si>
  <si>
    <t>친구들은 다 취업했는데 나만 못해서 초조한 기분이 들어.</t>
  </si>
  <si>
    <t>나도 그중에 한 명인데 너무 억울해.</t>
  </si>
  <si>
    <t>응. 회사에 몸 바쳐 다녔는데 배신당한 것 같아.</t>
  </si>
  <si>
    <t>생명을 구하는 직업이라는 점이 끌려. 의사가 될 자신이 있어.</t>
  </si>
  <si>
    <t>유명하지 않은 회사라 소개할 때 부끄러워.</t>
  </si>
  <si>
    <t xml:space="preserve"> 누가 뭐라고 하는 게 싫어서 핑계를 대게 되네. 내가 한심해.</t>
  </si>
  <si>
    <t>한동안 일을 못 해서 경제적으로 힘들었는데 너무 감사해.</t>
  </si>
  <si>
    <t>가족에게 알릴 생각을 하니 너무 흥분돼.</t>
  </si>
  <si>
    <t>내가 너무 면접을 못 봐서 두려워.</t>
  </si>
  <si>
    <t>나도 힘든데 불만이 너무 많으니까 짜증 나.</t>
  </si>
  <si>
    <t>친구랑 바람을 피우다니 너무 화나.</t>
  </si>
  <si>
    <t>이번 주에 만나기로 약속했는데 까먹고 친구랑 약속을 잡았대.</t>
  </si>
  <si>
    <t>다시는 연애를 못 할 것 같고 아무리 다른 생각을 하려고 해도 자꾸 우울해져.</t>
  </si>
  <si>
    <t>여자친구가 바람을 피워서 취소됐어. 너무 화나.</t>
  </si>
  <si>
    <t>나보다 능력 있는 남자한테 갈까 봐 불안해.</t>
  </si>
  <si>
    <t>빨려고 내놓은 옷에 여자 향수 냄새가 나서 너무 불안해.</t>
  </si>
  <si>
    <t>친구가 원래 몸이 허약해서 더 걱정이 되나 봐.</t>
  </si>
  <si>
    <t>내 외모를 보고 그런 말을 하다니 너무 상처야.</t>
  </si>
  <si>
    <t>애 아빠가 떠나가서 너무 상처가 심해.</t>
  </si>
  <si>
    <t>내가 주선해서 날 탓하는 거야. 정말 상처야.</t>
  </si>
  <si>
    <t>상사가 별거 아닌 거로 사람을 성가시게 해.</t>
  </si>
  <si>
    <t>남자친구가 너무 기념일을 안 챙겨서 짜증 나.</t>
  </si>
  <si>
    <t>부모님은 결혼에 대해 기대하시는데 죄책감이 드네.</t>
  </si>
  <si>
    <t>내 친구들은 벌써 취업했는데 슬프네.</t>
  </si>
  <si>
    <t>응 근데 원래 살던 환경과 많이 다를 텐데 뭘 어떻게 해야 할지 감이 잘 안 와. 걱정이 많네.</t>
  </si>
  <si>
    <t>내 아내는 배려심이 깊고 예의도 바르고 무엇보다 나를 정말 사랑해 줘.</t>
  </si>
  <si>
    <t>가족에서 오는 소속감이 마음을 편안하게 만들어 주는 것 같아.</t>
  </si>
  <si>
    <t>응! 우리 중에 걔가 처음으로 결혼을 한다니 뭔가 흥분돼!</t>
  </si>
  <si>
    <t>초산이라 걱정 많이 했는데 무사히 출산했다고 해서 안심했어.</t>
  </si>
  <si>
    <t>응. 골반이 황금 골반이라 자연분만으로 잘 낳을 수 있을 거라고 하셨는데 덕분에 안심이 돼.</t>
  </si>
  <si>
    <t>맞아 정말 기분이 나빴는데 친한 친구여서 제대로 의사 표현을 못 했어.</t>
  </si>
  <si>
    <t>갑자기 뜬금없이 포교를 하니까 화가 났어. 원래 남한테 자기 신념을 강요하는 사람을 안 좋아해.</t>
  </si>
  <si>
    <t>내일은 꼭 다른 친구들한테 같이 밥을 먹자고 말해보려고.</t>
  </si>
  <si>
    <t>늘그막에 날 요양원에 데려다 놓고 신경도 안 쓰니 너무 서러워.</t>
  </si>
  <si>
    <t>아무리 그래도 너무 까탈스럽게 구니까 너무 스트레스받고 화가 나.</t>
  </si>
  <si>
    <t>맞아 정말 실감이 안 나.</t>
  </si>
  <si>
    <t>지금까지 편하게 연락할 수 있는 친구 한 명조차 만들지 못한 스스로가 실망스러워.</t>
  </si>
  <si>
    <t>매번 어릴 때부터 남동생은 풍족하게 지원해 주고 어리광 피우게 놔두면서 나한텐 항상 무관심해서 너무 속상해.</t>
  </si>
  <si>
    <t>자꾸 나를 하찮게 대해서 슬픈데 이유도 모르겠어.</t>
  </si>
  <si>
    <t>남자친구가 회사에 다니는데 일이 너무 많아서 야근을 밥 먹듯 해. 이러다 건강까지 해칠까 봐 걱정이 돼.</t>
  </si>
  <si>
    <t>고등학교 때 친구들 사이에서 따돌림을 당했었어. 그 이후로 새로운 사람들을 만나는 게 너무 두려워.</t>
  </si>
  <si>
    <t>차라리 얼굴 보고 말하는 게 더 쉬운 것 같아. 전화 통화를 하면 빨리 답해야 할 것만 같아서 불안해.</t>
  </si>
  <si>
    <t>원래 평소에 예민한 친구긴 해. 그래도 갑자기 이렇게 연락하지 말라고 해버릴 줄은 몰랐어.</t>
  </si>
  <si>
    <t xml:space="preserve">맞아. 특히 이번 회사는 꼭 가고 싶었던 회사라 꼭 정규직 전환이 되었으면 좋겠는데 말이야. </t>
  </si>
  <si>
    <t>응 심지어 나랑 학창 시절 내내 붙어 다녔던 친구라 배신감이 더 크다.</t>
  </si>
  <si>
    <t xml:space="preserve">응 친구들은 모두 성공한 것 같은데 나만 아직 이룬 게 없는 것 같아. </t>
  </si>
  <si>
    <t>어느 날부터인지 나를 빼고 자기들끼리만 놀러 다니고 나한텐 말도 안 해.</t>
  </si>
  <si>
    <t>응 사실 나는 남들과 다른 특이한 패션을 좋아하는데 어떻게 볼지 너무 겁이 나.</t>
  </si>
  <si>
    <t>어제 꿈에 황금 돼지가 나오는 꿈을 꿔서 기대가 돼. 좋은 징조인 것 같아!</t>
  </si>
  <si>
    <t>회사에서 원하던 대로 승진도 되고 부모님도 은퇴하시고 시골에서 행복하게 살고 계셔. 마음이 편안해.</t>
  </si>
  <si>
    <t>취업이 너무 오랫동안 안되어서 스스로 무능력한 사람처럼 느껴져. 부모님한테도 죄송하고.</t>
  </si>
  <si>
    <t>나보고 자기 집 김장 담글 때 와서 도우라고 한 적 있는데 화가 나. 내가 자기들 머슴인가?</t>
  </si>
  <si>
    <t>나도 열심히 노력은 하고 있어. 근데 애초에 공고가 잘 나지 않아서 어려워.</t>
  </si>
  <si>
    <t>취업이 자꾸 안 되니 스트레스는 받게 돼. 나이만 계속 먹는 것 같아서 두려워.</t>
  </si>
  <si>
    <t>회사에서 오늘 회의 자료를 준비해야 하는데 시간 계산을 잘못해서 자료를 완벽히 준비하지 못했어.</t>
  </si>
  <si>
    <t>내가 제출한 서류가 사장님께 전송이 안 되었다지 뭐야.</t>
  </si>
  <si>
    <t>이번 주에 현직 제빵사이신 분을 찾아가서 조언을 들어보려고 해.</t>
  </si>
  <si>
    <t>응 그래서 요즘 너무 속상해.</t>
  </si>
  <si>
    <t>새롭게 배우고 싶은 게 있는데 금전적으로 여유가 없어서 속상해.</t>
  </si>
  <si>
    <t>여러 가지 자격증도 따고 면접도 보러 다니는데 아직도 직장을 못 구했어.</t>
  </si>
  <si>
    <t>또래 동기도 없고 동성 사원도 없어서 솔직히 조금 막막해.</t>
  </si>
  <si>
    <t>내 친구는 나보다 훨씬 좋은 곳에 취직했어.</t>
  </si>
  <si>
    <t>생일날 일하는 게 달갑지는 않지만 이렇게 챙겨주니 한결 낫더라. 좋은 문화라고 생각해.</t>
  </si>
  <si>
    <t>이제 나한테 도움을 주셨던 분들께 다시 베풀어야겠어.</t>
  </si>
  <si>
    <t>나도 정말 다행이라고 생각해. 내 친구들 중에 내가 제일 먼저 취업이 됐어.</t>
  </si>
  <si>
    <t>시부모님이지. 난 분명 결혼 전에 아이 안 가진다고 했는데 이제 와서 말을 바꾸신다니까?</t>
  </si>
  <si>
    <t>배우자와 의견 조율할 일이 한두 개가 아니고 하나부터 열까지 전부 신경 써야 해서 스트레스받아.</t>
  </si>
  <si>
    <t>잘 모르겠어. 상황이 시시각각 바뀌니깐 어느 장단에 맞춰야 할지 모르겠어.</t>
  </si>
  <si>
    <t>혼자 살기도 빠듯한 세상인데 둘이 살다 보면 아이도 가지라고 주변에서 난리 칠 것 같아.</t>
  </si>
  <si>
    <t>화낼 일이 아닌데 화내면서 물건을 집어 던져.</t>
  </si>
  <si>
    <t>남자친구가 잘못했는데 오히려 자꾸 화를 냈어.</t>
  </si>
  <si>
    <t>면접 본 회사에 숨겨둔 내정자가 있었대. 왠지 합격할 줄 알았는데 떨어졌더라.</t>
  </si>
  <si>
    <t>응 너무 기분이 나빠. 대체 왜 남 사생활에 그렇게 관심을 가지는 거지?</t>
  </si>
  <si>
    <t>남편이 외도한 모양인데 집도 자기명의라며 나가라고 했대. 내 일처럼 가슴 아파.</t>
  </si>
  <si>
    <t>다들 예전엔 내가 못산다고 무시했었어. 화려하게 결혼식을 올려서 코를 납작하게 해 주고 싶어.</t>
  </si>
  <si>
    <t>다른 친구들 남편보다 한참 스펙도 부족하고 못생겨서 부끄러워.</t>
  </si>
  <si>
    <t>올해 본 면접만 해도 엄청 많은데 다 떨어졌어.</t>
  </si>
  <si>
    <t>세상에 가식적인 사람들 천지인 것 같아. 다 앞뒤가 달라.</t>
  </si>
  <si>
    <t>다음 프로젝트에서 실수를 만회하려고 노력 중이야.</t>
  </si>
  <si>
    <t>내일은 팀장님께 직접 여쭤봐야겠어.</t>
  </si>
  <si>
    <t>응 내가 그렇게 늙어 보이나 봐. 상처받았어.</t>
  </si>
  <si>
    <t>응 항상 새로운 곳에 가면 친구를 잘 사귈 수 있을지가 제일 걱정돼.</t>
  </si>
  <si>
    <t>다른 친구들은 벌써 취업해서 직장을 얻었는데 아직도 나만 취업 준비 중이잖아.</t>
  </si>
  <si>
    <t>응 내가 하고 있는 일이 내 적성에 맞는지 잘 모르겠거든.</t>
  </si>
  <si>
    <t>나 몰래 내 뒤에서 내 험담을 했더라고. 완전 배신당한 기분이야.</t>
  </si>
  <si>
    <t>응 부모님이 몇 년씩이나 지원해 주셨는데 아직 합격하지 못해서 너무 죄송해.</t>
  </si>
  <si>
    <t>너무 기뻐서 잠이 잘 안 와.</t>
  </si>
  <si>
    <t>성과급을 받을 수 있어. 그 돈으로 갖고 싶었던 가방을 살 거야.</t>
  </si>
  <si>
    <t>내가 삼 년 삼 개월 동안 군대에서 있는 동안 여자친구가 기다려 줬어. 정말 힘들었을 텐데 고마워.</t>
  </si>
  <si>
    <t>시부모님이 부당한 요구를 하시는데 내 편은 들지 않고 나보고 자기 부모님을 이해하라고 해.</t>
  </si>
  <si>
    <t>애초에 아이를 갖기에 취약한 몸이라서 선생님이 더 잘 관리해야 한대.</t>
  </si>
  <si>
    <t>여자친구가 지금 연애할 상황이 아닌데 나한테 미안해서 헤어지자고 못 하는 상황이었거든.</t>
  </si>
  <si>
    <t>각자 생활패턴이 달라져서 만나기가 힘들어. 다른 친구들은 자주 만나는데 나만 항상 못 만나.</t>
  </si>
  <si>
    <t>지금 본인 코가 석 자인데 연애하고 싶다는 소리나 하고 있으니 한심하게 느껴져. 대화도 안 통하고.</t>
  </si>
  <si>
    <t>최근에 아이가 생겼는데 너무 예뻐. 내 삶에 의미가 생긴 기분이야.</t>
  </si>
  <si>
    <t>남편이 나를 잘 도와줘. 그리고 서로를 더 잘 이해할 수 있어서 지금 삶이 너무 만족스러워.</t>
  </si>
  <si>
    <t>서로 합심해서 일을 해야 하는데 귀찮다고 안하려고  해.</t>
  </si>
  <si>
    <t>응 그러면 안 되는데 그냥 너무 힘들어서 나도 모르게 날카롭게 반응하는 것 같아.</t>
  </si>
  <si>
    <t>진짜 방귀 냄새가 얼마나 지독한지. 그 냄새 때문에 회의하는데 집중도 안 되고 구역질 났어.</t>
  </si>
  <si>
    <t>화가 나는 일이 있었는데 친구한테 괜히 화풀이했어.</t>
  </si>
  <si>
    <t>내가 힘든데 아무도 신경 써 주지 않는 것 같아. 가족도 친구도 전부 다.</t>
  </si>
  <si>
    <t>응 매번 나만 일방적으로 마음을 쓰는 관계 같아서 환멸이 나.</t>
  </si>
  <si>
    <t>나는 성격 자체가 수줍음을 많이 타서 그건 힘들 것 같아.</t>
  </si>
  <si>
    <t>제일 믿었던 친구가 내 욕을 하고 다닌 거 있지?</t>
  </si>
  <si>
    <t>그냥 자기한테 도움 될 일이 없다고 생각해서 피하는 것 아닐까?</t>
  </si>
  <si>
    <t>고객이 왕이라고 무조건 사과해야 한다는데 너무 억울해.</t>
  </si>
  <si>
    <t>아끼는 직원인데 너무 심하게 대해서 미안하네.</t>
  </si>
  <si>
    <t>따지고 보면 우리 생일날 엄마께 가장 감사해야겠더라고. 우리를 여태껏 키워주셨으니까.</t>
  </si>
  <si>
    <t>강릉으로 여행 가기로 했는데 날씨까지 좋아서 기분이 너무 좋고 신나.</t>
  </si>
  <si>
    <t>사실 세 번째 불합격이거든. 앞으로 더 한다고 해서 붙을 수 있을지 잘 모르겠어.</t>
  </si>
  <si>
    <t>이대로 친구들 중에 나만 취업을 못 할까 봐 두려워.</t>
  </si>
  <si>
    <t>맞아. 나는 영상 편집을 좋아하고 잘하고 싶은데 그게 잘 안되네.</t>
  </si>
  <si>
    <t>근데 내가 고백을 해도 될지를 잘 모르겠어. 상대가 나한테 마음이 있는지도 잘 모르겠고.</t>
  </si>
  <si>
    <t>아니 내가 나이도 많고 못생겨서 결혼을 못 하는 거라고 하잖아.</t>
  </si>
  <si>
    <t>신고할까도 생각해봤는데 코로나 때문에 어려운 상황이니까 조금만 기다려보려고.</t>
  </si>
  <si>
    <t>내가 취업을 못 했을 수도 있었다고 생각하니까 아찔해.</t>
  </si>
  <si>
    <t>응. 이력서도 다 작성했는데 갑자기 공고가 사라져서 어떻게 해야 할지 모르겠어.</t>
  </si>
  <si>
    <t>본인 개인적인 일을 자꾸 시켜서 그 상사가 너무 싫어.</t>
  </si>
  <si>
    <t>나는 아무래도 조직 문화가 가장 중요한 것 같아.</t>
  </si>
  <si>
    <t>응. 그렇다고 생각해야 일이 잘 풀릴 것 같아.</t>
  </si>
  <si>
    <t>맞아. 너무 홀가분해서 기분이 주체가 안 되네.</t>
  </si>
  <si>
    <t>회사 그만두고 하는 게 없다고 한심하대.</t>
  </si>
  <si>
    <t>맞아. 작년에도 혼자여서 너무 외로웠어.</t>
  </si>
  <si>
    <t>작년에도 어려웠는데 올해는 더 어려운 것 같아.</t>
  </si>
  <si>
    <t>한동안 아무와도 만나지 않을 거야.</t>
  </si>
  <si>
    <t>새로운 사람을 만날 준비가 아직 안 됐나 봐. 그런 상황이 오면 자꾸 마비가 되네.</t>
  </si>
  <si>
    <t>사치품 사려고 횡령했대. 정말 구역질 나.</t>
  </si>
  <si>
    <t>오랫동안 보던 사람을 더 이상 못 보는 게 가장 힘든 것 같아.</t>
  </si>
  <si>
    <t>응. 나는 결혼은 좀 미루고 싶어서 그 사람과 다시 이야기를 해보려고.</t>
  </si>
  <si>
    <t>맞아. 오늘 저녁에 같이 식사를 하기로 했거든.</t>
  </si>
  <si>
    <t>안 갈 거야. 나랑 결혼한다고 했는데 다른 사람이랑 결혼하는 모습을 볼 순 없어.</t>
  </si>
  <si>
    <t>그렇긴 한데 어쩌겠어. 바람은 아무리 생각해도 용서가 안 돼.</t>
  </si>
  <si>
    <t>남편이 많이 힘들어해서 보는 나도 괴롭네.</t>
  </si>
  <si>
    <t>그런 것 같아. 내가 아빠가 되어보니 엄마가 더욱 원망스러워.</t>
  </si>
  <si>
    <t>나는 여러 사람들과 친하게 지냈다고 생각했는데 그렇지 않은가 봐.</t>
  </si>
  <si>
    <t>여자친구에게 헤어지자고 해야겠어.</t>
  </si>
  <si>
    <t>거짓말을 전혀 하지 않는다고 하더라고. 실제로 잘못을 해도 솔직하게 말하더라고.</t>
  </si>
  <si>
    <t>친구를 불러서 같이 매운 떡볶이를 먹자고 해야겠어.</t>
  </si>
  <si>
    <t>내가 속 이야기를 잘 하지 않아서 나를 멀리하는 것 같아.</t>
  </si>
  <si>
    <t>맞아. 악의적이라고 해도 어쩔 수 없는 게 그 사람도 나한테 그랬잖아.</t>
  </si>
  <si>
    <t>맞아. 언제까지 이러면서 살아야 하는지 모르겠어.</t>
  </si>
  <si>
    <t>왜냐면 나는 항상 그 친구의 고민을 신경 써서 들어줬거든. 근데 걘 그렇지 않아서 실망스러워.</t>
  </si>
  <si>
    <t>응. 마치 마비가 된 것처럼 몸도 잘 안 움직여지고 목소리도 안 나와.</t>
  </si>
  <si>
    <t>내 인상이 좋아 보이지 않은 것 같아.</t>
  </si>
  <si>
    <t>마음을 줬다가 또 상처받을까 봐.</t>
  </si>
  <si>
    <t>친하게 지내는 친구가 내 험담을 하고 다니는데 내 앞에서는 잘해주거든.</t>
  </si>
  <si>
    <t>친구 아버님이 돌아가셔서 위로를 해야 할지 격려를 해야 할지 고민돼.</t>
  </si>
  <si>
    <t>응. 걔는 다를 줄 알았거든.</t>
  </si>
  <si>
    <t>너무 지저분하고 시끄럽게 먹더라고.</t>
  </si>
  <si>
    <t>맞아. 나는 정말 아니야.</t>
  </si>
  <si>
    <t>우리 둘이 눈이 마주쳤는데 서로를 알아봤지만 그냥 모른척했어.</t>
  </si>
  <si>
    <t>맞아. 나도 즐거울 때 힘들 때 만날 수 있는 친구가 생겼으면 좋겠어.</t>
  </si>
  <si>
    <t>고어 물이었어. 정말 혐오스러워서 꿈에 나올까 겁나.</t>
  </si>
  <si>
    <t>먼저 왜 그런 생각이 들었는지 물어봐야 할 것 같아.</t>
  </si>
  <si>
    <t>맞아. 고등학교 땐 정말 가까이 지냈는데 내가 서울에 살면서부터 자주 못 봤거든.</t>
  </si>
  <si>
    <t>응. 금방 친해지는 게 내가 가진 유일한 장점이거든.</t>
  </si>
  <si>
    <t>응. 한두 번도 아닌데 이제는 진짜 환멸이 난다.</t>
  </si>
  <si>
    <t>영어 취약해서 토익점수도 없고 어떻게 해야 할까 싶어. 지금부터라도 준비하면 늦지 않을까?</t>
  </si>
  <si>
    <t>예전부터 막연하게 외국에 살아보고 싶다는 생각을 했었거든. 이 기회에 시도해보려고.</t>
  </si>
  <si>
    <t>평소 취미인 십자수를 하면서 시간을 보내야겠어.</t>
  </si>
  <si>
    <t>내가 열심히 한 프로젝트인데 동료가 자기가 했다고 상사에게 말하는 걸 들었어.</t>
  </si>
  <si>
    <t>맞아. 내가 신입일 때에도 내 사수가 내 잘못을 책임져주셨거든.</t>
  </si>
  <si>
    <t>오늘 한 번은 참고 다음에도 그러면 솔직하게 얘기해보려고.</t>
  </si>
  <si>
    <t>여러 회사에 지원해봐야겠지.</t>
  </si>
  <si>
    <t>맞아. 부서 사람들이 열심히 만들어준 자료인데 미안한 마음이 드네.</t>
  </si>
  <si>
    <t>아니 하나도 몰라서 걱정이야. 내가 잘 해낼 수 있을지 몰라서 어떻게 해야 할지 모르겠어.</t>
  </si>
  <si>
    <t>상사분께서 승진은 걱정 말라고 하시네. 감사한 마음을 전해야겠어.</t>
  </si>
  <si>
    <t>무조건 의대 가라고 하는데 내 인생이 자기들 거냐고 진짜 짜증 나.</t>
  </si>
  <si>
    <t>응 맞아. 오랫동안 준비해서 취업을 엄청 기다렸거든.</t>
  </si>
  <si>
    <t>나 혼자만 집안일하고 나 혼자만 아기 보고 난 내 시간도 없어.</t>
  </si>
  <si>
    <t>맞아. 나이도 어느정도 있으니까 얼른 아이를 가지라고 하시는데 나는 일이 더 하고 싶어.</t>
  </si>
  <si>
    <t>일단 맛있는 점심을 먹자고 해야겠어.</t>
  </si>
  <si>
    <t>응. 정말 사랑했는데 우리가 헤어진 게 믿기지가 않는다.</t>
  </si>
  <si>
    <t>내가 밤 사이에 많이 아팠는데 엄마가 나 돌보느라 한숨도 못 주무시더라고.</t>
  </si>
  <si>
    <t>여자친구와 진지하게 이야기를 나눠보면서 마음을 확실하게 해야겠어.</t>
  </si>
  <si>
    <t>결혼을 준비하는 동안 너무 많이 싸웠는데 결혼해서도 지금처럼 많이 싸우게 될까 봐 걱정스러워.</t>
  </si>
  <si>
    <t>물욕이 너무 심한 게 걱정돼.</t>
  </si>
  <si>
    <t>왜 나만 남자친구가 없는 걸까? 나도 이제 남자친구 좀 사귀고 싶어.</t>
  </si>
  <si>
    <t>응. 이러다 영원히 나 혼자 남게 될 것 같아서 너무 걱정이 돼.</t>
  </si>
  <si>
    <t>남자 선배랑 같이 카페 갔다고 남자친구에게 바람 피냐고 오해받았어.</t>
  </si>
  <si>
    <t xml:space="preserve">할 줄 아는 게 없어. 하나부터 열까지 정말 일일이 다 알려줘야 해. </t>
  </si>
  <si>
    <t>응. 연애를 하고 있지만 연애를 하지 않는 것 같아.</t>
  </si>
  <si>
    <t>부모님이 죽기 전에 손주 보는 게 소원이시거든. 나는 아이 낳기 싫은데 그래도 미안해.</t>
  </si>
  <si>
    <t>조언을 해줘도 말을 안 들어서 더 화가 나.</t>
  </si>
  <si>
    <t>직접 요리해주고 평소에 갖고 싶어 했던 시계를 사줄 거야.</t>
  </si>
  <si>
    <t>응. 요즘 너무 행복한 시간을 보내는 것 같아.</t>
  </si>
  <si>
    <t>당연히 신나지!</t>
  </si>
  <si>
    <t>그래도 다시 화해하고 싶어.</t>
  </si>
  <si>
    <t>내 생각을 다 안 말하게 되고 회피하는 것 같아. 좀 고쳐야겠어.</t>
  </si>
  <si>
    <t>엄마가 내 방 물건을 다 갖다버렸어. 너무한 것 아니니?</t>
  </si>
  <si>
    <t>지병으로 돌아가셨는데 친구가 너무 슬퍼하니 나도 너무 슬퍼.</t>
  </si>
  <si>
    <t>제일 친한 친구가 멀리 떠났어.</t>
  </si>
  <si>
    <t>어저께 부모님 방에서 큰소리 나는 거 보니까 머릿속이 복잡해.</t>
  </si>
  <si>
    <t>먹을 것을 나눠주면서 대화를 시도해봐야겠어.</t>
  </si>
  <si>
    <t>요즘 친구랑 사이가 멀어진 것 같아서 걱정이야.</t>
  </si>
  <si>
    <t>그래도 어제 분위기는 좋았으니 조금은 기대를 해도 되지 않을까?</t>
  </si>
  <si>
    <t>다들 새로운 친구를 잘 사귀는데 나만 아무도 만나지 못하는 것 같아.</t>
  </si>
  <si>
    <t>군대는 연대책임이라 다 같이 책임지고 내가 선임이니까 대신 혼나는 게 맞아.</t>
  </si>
  <si>
    <t>맞아. 어디서부터 뭘 해야 할까?</t>
  </si>
  <si>
    <t>좋은 생각인 거 같아 한번 알아봐야겠어.</t>
  </si>
  <si>
    <t>친구의 너무 아픈 부분인 걸 알고 나도 모르게 그걸 건드려 버린 건데 도대체 어떻게 해야 할지 모르겠어.</t>
  </si>
  <si>
    <t>자격증이라도 취득해봐야겠어.</t>
  </si>
  <si>
    <t>응. 우리 부모님은 너무 좋으신 분들이야.</t>
  </si>
  <si>
    <t>맞아. 너무 좋은 일이 생겨서 흥분된다.</t>
  </si>
  <si>
    <t>어제 친구들과 오랜만에 만나서 놀았는데 너무 즐거웠어.</t>
  </si>
  <si>
    <t>난 하고 싶은 일이 있는데 부모님은 안정적인 일만 하라고 하셔. 내 마음대로 하지도 못해.</t>
  </si>
  <si>
    <t>나 너무 스트레스 받아. 이직해야 하는데 안산에 자리가 없어.</t>
  </si>
  <si>
    <t>응. 내일 그분께 가서 오해를 풀어봐야겠어.</t>
  </si>
  <si>
    <t>입사할 땐 몰랐는데 진급하려면 학벌이 중요한 회사 같아.</t>
  </si>
  <si>
    <t>내년에는 더 열심히 해야겠어.</t>
  </si>
  <si>
    <t>열심히 하고 있는데 왜 자꾸 떨어지는지 모르겠어.</t>
  </si>
  <si>
    <t>응. 다들 정말 웃음을 참느라 힘들었어.</t>
  </si>
  <si>
    <t>응. 같이 노력하고 그랬는데 나만 떨어져서 나 자신한테 실망했어.</t>
  </si>
  <si>
    <t>응. 그래서 오늘 감정 상한 애들 밥 사주기로 했어.</t>
  </si>
  <si>
    <t>부모님이 나보다 기뻐하시더라구. 지금 오피스룩 사러 가기로 했어.</t>
  </si>
  <si>
    <t>아빠 회사라 처음엔 눈치는 보이겠지만 구직활동 안 하는 게 어디야.</t>
  </si>
  <si>
    <t>정부에서 지원도 해주고 일자리도 많이 늘어날 거래.</t>
  </si>
  <si>
    <t>응. 이번엔 정말 많이 준비했어.</t>
  </si>
  <si>
    <t>어쩔 땐 막 눈물이 나다가 어쩔 땐 짜증 나고 신랑이 밉고 서럽고 그래.</t>
  </si>
  <si>
    <t>응. 더 이상 미루면 안 될 것 같아.</t>
  </si>
  <si>
    <t>그냥 애들이 우는 것도 싫고 떼쓰는 것도 못 봐주겠어.</t>
  </si>
  <si>
    <t>내가 노력한 연애가 한 번에 물거품이 된 것 같은 기분이야.</t>
  </si>
  <si>
    <t>아이를 가지는 게 필수는 아니니까 반려동물을 키워볼 생각이야.</t>
  </si>
  <si>
    <t>응. 사과를 드리려고 하는데 어떻게 해야 할지 감이 안 와.</t>
  </si>
  <si>
    <t>응. 이번에도 전화해서 풀어야겠다.</t>
  </si>
  <si>
    <t>코로나 때문이야. 이제 정말 당혹스러워.</t>
  </si>
  <si>
    <t>오늘 부장님께서 화를 많이 내셨어. 어떻게든 내일까지 마무리해야 할 것 같아.</t>
  </si>
  <si>
    <t>가난한 집에서도 아이를 낳는 게 좋은 건지 모르겠어.</t>
  </si>
  <si>
    <t>아내가 입덧이 정말 심해.</t>
  </si>
  <si>
    <t>결혼에 대해 생각해 본 적 없는데 깜짝 프로포즈라 어떻게 거절해야 할지 모르겠어.</t>
  </si>
  <si>
    <t>아이를 낳을 때 남편이 일 때문에 오지 못했어.</t>
  </si>
  <si>
    <t>나는 아닌데 주변에 있더라고.</t>
  </si>
  <si>
    <t>난 아직 개인 시간이 필요하단 말이야.</t>
  </si>
  <si>
    <t>물론이지. 이런 편한 감정은 처음이야.</t>
  </si>
  <si>
    <t>응. 너무 좋고 행복한 생각만 들어.</t>
  </si>
  <si>
    <t>인기가 많은 것은 아니지만 마음 통하는 사람이랑 사귀면 되지. 모두에게 인기가 있을 필요는 없잖아?</t>
  </si>
  <si>
    <t>내가 그렇게 매력이 없나 싶어서 우울하고 좌절감도 들어. 살이라도 빼고 다시 고백해볼까?</t>
  </si>
  <si>
    <t>나는 걔 스케줄 다 맞춰주는데 걔는 날 하나도 배려해주지 않아.</t>
  </si>
  <si>
    <t>너무 좌절감을 느끼고 있어.</t>
  </si>
  <si>
    <t>항상 용돈 주시고 정도 주시고 끝까지 내 걱정 하시던 모습이 아른거려서 눈물만 나.</t>
  </si>
  <si>
    <t>정말로 친하다고 생각할만한 사람이 없어.</t>
  </si>
  <si>
    <t>사람 관계도 싫고 업무도 적성에 안 맞아.</t>
  </si>
  <si>
    <t>모르는 이가 갑자기 나를 폭행했거든.</t>
  </si>
  <si>
    <t>응. 기억이 안 나는데 너무 반가워해서 더 그랬어.</t>
  </si>
  <si>
    <t>상사가 나에게 걔한테 일을 가르쳐 주라고 했어.</t>
  </si>
  <si>
    <t>그런가 봐. 위로해주고 왔는데 힘들어 보였어.</t>
  </si>
  <si>
    <t>내가 잘해줘도 나를 싫어해.</t>
  </si>
  <si>
    <t>아무 데도 못 나가니까 고립된 기분이다.</t>
  </si>
  <si>
    <t>항상 같이 지냈는데 나만 뒤처지는 것 같아.</t>
  </si>
  <si>
    <t>시도 때도 없이 다른 사람을 비방하는 말을 해서 난처해.</t>
  </si>
  <si>
    <t>맛있는 걸 같이 먹으러 갈 때 제일 행복해. 우린 입맛도 서로 비슷하거든.</t>
  </si>
  <si>
    <t>그 사람 덕분에 나까지 긍정적으로 변하는 느낌이라 너무 기뻐.</t>
  </si>
  <si>
    <t>대체 무슨 일인지 모르겠네. 많이 다쳤을까 봐 너무 불안하고 걱정돼.</t>
  </si>
  <si>
    <t>그 친구가 좋아하는 시계 브랜드야. 받았을 때 기뻐할 걸 생각하니 나도 기뻐.</t>
  </si>
  <si>
    <t>다른 사람들은 스펙을 많이 쌓았는데 나는 해둔 게 없어서 자꾸 불안해지는 것 같아.</t>
  </si>
  <si>
    <t>내 고민에 공감해 줄 수 있는 친구를 사귀고 싶어. 어떡하지?</t>
  </si>
  <si>
    <t>내가 면접에서 안 떨고 잘 말할 수 있을까 불안하고 걱정돼.</t>
  </si>
  <si>
    <t>나이가 많아서 올해 꼭 취업해야 하는데 또 취업이 안 될까 봐 불안하지.</t>
  </si>
  <si>
    <t>같은 학교 출신 동기들끼리 학교 얘기를 꺼낼 때 고립된 것만 같아.</t>
  </si>
  <si>
    <t>나만 팀에 희생하는 것 같아서 좀 우울해. 이번에도 나만 매일 야근했거든.</t>
  </si>
  <si>
    <t>월요일이 될 때마다 괴로워. 나만 출근할 곳이 없으니까.</t>
  </si>
  <si>
    <t>밥 먹을 때 마스크를 뺐더니 상사가 입술 색을 지적하더라고. 자꾸 신경 쓰여.</t>
  </si>
  <si>
    <t>취업 준비만 이년 넘게 하고 있는데 아직도 취업을 못 해서 부끄럽지. 모자란 사람인 것 같고.</t>
  </si>
  <si>
    <t>좋은 직업을 가질 거야. 그만큼 많이 노력해왔으니까.</t>
  </si>
  <si>
    <t>한 번에 성공하지 못할 줄 알았는데 의외로 쉽더라고.</t>
  </si>
  <si>
    <t>정말 짜증 나지. 내가 일 안 하는 것도 아닌데 말이야.</t>
  </si>
  <si>
    <t>화나지. 심지어 왜 그랬냐고 물어보니까 나한테 악감정이 있어서 일부러 그랬대.</t>
  </si>
  <si>
    <t>약속 취소는 그럴 수 있다고 생각하는데 미안하다는 말도 안 하는 게 화가 나.</t>
  </si>
  <si>
    <t>별거 아닌 일인데 날 달래주지도 않고 오히려 더 화를 내서 실망했어.</t>
  </si>
  <si>
    <t>남자친구가 열심히 여행 계획을 짰는데 못 가서 미안하고 우울해.</t>
  </si>
  <si>
    <t>꼭 결혼을 해야 되나 의문이 들어. 결혼 안 하고도 잘 살 수 있는데.</t>
  </si>
  <si>
    <t>불안하지. 결혼해도 주변에 여자가 많으면 바람피울 것 같고.</t>
  </si>
  <si>
    <t>돈을 너무 계획 없이 쓰는 것 같아서 이 사람과 결혼 생활이 걱정되고 불안해.</t>
  </si>
  <si>
    <t>결혼식에 사람들이 많이 안 오면 어쩌지라는 생각에 불안해.</t>
  </si>
  <si>
    <t>나한테 주먹을 휘두르는 사람이었어. 이 상처 때문에 한동안 남자를 못 만날 것 같아.</t>
  </si>
  <si>
    <t>새벽에 나 혼자 있는 것 같은 느낌이 들 때 죽고 싶을 만큼 우울해.</t>
  </si>
  <si>
    <t>나이에 맞춰 젊음을 즐길 걸 일찍 결혼해서 못 노는 게 너무 억울해.</t>
  </si>
  <si>
    <t>진짜 성가셔. 왜 일 처리를 기한에 맞춰서 안 해주는 건지 모르겠어.</t>
  </si>
  <si>
    <t>아무래도 남편의 가족이다 보니까 신경이 쓰여.</t>
  </si>
  <si>
    <t>가장으로서의 책임을 다하지 못한 것 같아서 너무 미안하고 눈물 나.</t>
  </si>
  <si>
    <t>너무 고맙지. 묵묵히 내 곁을 지켜줘서.</t>
  </si>
  <si>
    <t>응. 빨리 자야 하는데 잠이 안 와서 큰일이야.</t>
  </si>
  <si>
    <t>한동안 아이가 안 생겨서 고생했는데 정말 다행이야.</t>
  </si>
  <si>
    <t>자기가 데려온 반려견이면서 똥오줌도 제대로 안 치우잖아. 어휴 짜증 나.</t>
  </si>
  <si>
    <t>이제 다른 사람의 말은 하나도 믿지 말아야겠다는 생각이야.</t>
  </si>
  <si>
    <t>다른 사람도 아니고 어떻게 내 친구랑 그럴 수 있는지 여자친구한테 너무 화가 나.</t>
  </si>
  <si>
    <t>엄마 아빠 사이가 좋은 줄 알았는데 아니었어. 나 때문에 사이좋은 척한 거라 너무 속상해.</t>
  </si>
  <si>
    <t>밥 먹으면서 좋아하는 연예인 얘기를 나눌 사람이 없어서 슬퍼.</t>
  </si>
  <si>
    <t>응 치기 어릴 때 했던 행동들이 많이 후회돼. 엄마한테 잘해드리려고.</t>
  </si>
  <si>
    <t>여자친구 말투에서 애정이 식은 것 같아. 곧 헤어지자고 말할까 봐 불안해.</t>
  </si>
  <si>
    <t>친구들이 관심 있어 하는 대화 주제도 하나도 모르고 유행어도 못 쓰고. 나 정말 한심해.</t>
  </si>
  <si>
    <t>할머니가 평소에 손수레를 끌고 다니시는데 오늘 같은 날 감기 걸릴까 봐 걱정돼.</t>
  </si>
  <si>
    <t>지금이라도 분실 신고를 해야 하나 걱정이야. 혹시 찾았다는 연락이 올 수도 있으니까.</t>
  </si>
  <si>
    <t>나만 여자인데 남자애들끼리 같이 하는 게임 얘기를 할 때 소외감을 느껴.</t>
  </si>
  <si>
    <t>속에서 화가 났지. 근데 선생님이 너무 무서워서 내가 했다고 말했어.</t>
  </si>
  <si>
    <t>더 이상 우리 집에 찾아오지도 않고 용돈을 주지도 않아. 연을 끊어서 너무 속상해.</t>
  </si>
  <si>
    <t>내 다리가 굵은데 치마를 입어서 그것 때문에 계속 내 다리를 본 것 같아.</t>
  </si>
  <si>
    <t>좋아하는 선생님이라 부끄러웠어. 얼굴까지 빨개졌는데 티 났으면 어쩌지?</t>
  </si>
  <si>
    <t>요즘 힘든 일이 많았는데 이 친구 덕분에 다 이겨낼 수 있었어.</t>
  </si>
  <si>
    <t>친구가 고생 끝에 좋은 결실을 맺어서 나도 기쁘고 흥분돼!</t>
  </si>
  <si>
    <t>면접에서 열 번도 넘게 떨어졌어. 자꾸 눈물이 나네.</t>
  </si>
  <si>
    <t>근태 관리가 너무 어려워. 사람이 많아서.</t>
  </si>
  <si>
    <t>요즘 명절이 다가와서 그런지 업무량이 너무 많아. 스트레스야.</t>
  </si>
  <si>
    <t>전에 조별모임 하면서 내가 화를 낸 적 있는데 그걸 아직도 기억할까 봐 신경 쓰여.</t>
  </si>
  <si>
    <t>대학 전공에서 배운 걸 쓰는 직무인 줄 알았는데 그게 아니었어. 업무가 너무 달라.</t>
  </si>
  <si>
    <t>나는 취직이 안 되는데 친구는 됐으니까 비교가 돼. 너무 괴로워.</t>
  </si>
  <si>
    <t>집이 많이 가난해서 아르바이트만 하느라 실무 경력을 못 쌓았어.</t>
  </si>
  <si>
    <t>일하는 직장이 내 적성에 맞지 않아서 그게 제일 괴로워. 너무 야근이 많아.</t>
  </si>
  <si>
    <t>나 혼자 남자라서 아무도 직장 생활에 끼워주지를 않아.</t>
  </si>
  <si>
    <t>내가 항상 남들보다 못하고 뒤처지는 사람인 것처럼 느껴져.</t>
  </si>
  <si>
    <t>응 친구들은 다 진로를 결정했는데 나만 아직도 고민하고 있어서 한심한 것 같아.</t>
  </si>
  <si>
    <t>내가 이 직장에 들어온 걸 감사해.</t>
  </si>
  <si>
    <t>급여도 만족스럽고 하는 업무도 만족스러워. 영상을 배울 수 있어서 좋아.</t>
  </si>
  <si>
    <t>이제 더 이상 취업 준비를 안 해도 되고 안정적인 수입을 벌 수 있어서 안심됐어.</t>
  </si>
  <si>
    <t>내 감정을 좀 이해해주길 바랬는데 전혀 그렇지 않아.</t>
  </si>
  <si>
    <t>약속 시간도 그렇고 데이트 코스를 안 짜는 것도 그렇고 다 짜증 나.</t>
  </si>
  <si>
    <t>왜 이러나 싶고 성가셔 죽겠어.</t>
  </si>
  <si>
    <t>내가 화를 한 번만 참고 이해하고 넘어갔으면 되는 일인데 그러지 못한 게 후회돼.</t>
  </si>
  <si>
    <t>이전에 연애했던 사람이 뚱뚱하다고 했는데 그래서 밥을 제대로 먹을 수가 없어.</t>
  </si>
  <si>
    <t>무책임하게 행동하니까 같은 인간으로서 환멸감이 드는 것 같아.</t>
  </si>
  <si>
    <t>응 나이는 점점 차는데 연애도 못 하고 있으니 너무 불안해.</t>
  </si>
  <si>
    <t>먹고 싶은 음식이 너무 다르다 보니까 평생 이렇게 안 맞는 채로 살아야 하나 회의감 들어.</t>
  </si>
  <si>
    <t>응 내가 어리다는 거 하나 때문에 능력을 폄하 당하는 것 같아서 기분이 나빠.</t>
  </si>
  <si>
    <t>나한테 거짓말하고 이성과 술을 먹으러 갔거든. 정말 너무해.</t>
  </si>
  <si>
    <t>배는 점점 불러오는데 식장 예약도 못 했어. 이게 다 가난 때문이야.</t>
  </si>
  <si>
    <t>내가 어리다고 나한테 당연하듯 커피 심부름을 시키는 거 있지.</t>
  </si>
  <si>
    <t>내가 노안이라서 착각한 걸까 아니면 살찌고 배 나와서 그런 걸까. 이유를 알 수 없어서 더 황당해.</t>
  </si>
  <si>
    <t>응 날씨가 추워지니까 더 외롭네.</t>
  </si>
  <si>
    <t>결혼 생활하다가 바람피우고 가정이 파탄 나는 경우를 많이 봐서 그런 것 같아.</t>
  </si>
  <si>
    <t>첫사랑인 남편을 매일 볼 수 있다는 생각에 설레고 기뻐.</t>
  </si>
  <si>
    <t>응 나한테 편안함을 주는 이 여자친구랑 오래 만나고 싶다는 생각이 들었어.</t>
  </si>
  <si>
    <t>아버지가 자상하셔서 아버지 같은 사람을 잘 고를 수 있을 거란 확신이 들어.</t>
  </si>
  <si>
    <t>친구라면 솔직히 내 편이어야 하는 거 아냐? 내 친구들인데 다 남의 편을 들더라고.</t>
  </si>
  <si>
    <t>응 그런데 왜 이러는지 이유를 몰라서 더 화가 나.</t>
  </si>
  <si>
    <t>응 어딜 가도 남자친구랑 함께였기 때문에 더 우울해지는 것 같아.</t>
  </si>
  <si>
    <t>동생이 나 군대 간 사이에 내 기타를 팔았어. 동생 용돈도 주고 그랬는데 다 부질없다.</t>
  </si>
  <si>
    <t>내가 하고 싶은 직무가 아니기도 하고 일이 너무 많아.</t>
  </si>
  <si>
    <t>사람들과 만나고 대화할 때 스트레스가 제일 커.</t>
  </si>
  <si>
    <t>친구랑 영화 보기로 약속을 했는데 약속 시각에 친구가 없어서 너무 당황스러워.</t>
  </si>
  <si>
    <t>내가 못난 건지 경제가 안 좋은 건지 모르겠어. 취업이 안 되는 이유를 알고 싶어.</t>
  </si>
  <si>
    <t>남자친구가 업무상 여자 동기와 연락을 자주 해야 하는데 나보다 많이 해서 질투 나.</t>
  </si>
  <si>
    <t>나랑 내 친구들은 돈이 없어서 파스타도 못 먹어. 너무 우울해.</t>
  </si>
  <si>
    <t>내가 무슨 말만 하면 내 입장에서 공감해달라고 하면서 감성에 호소하는 데 정말 지치고 괴로워.</t>
  </si>
  <si>
    <t>나만 대화에 끼지 못하는 것 같아서 고립된 느낌 말이야.</t>
  </si>
  <si>
    <t>좋은 대학에 간 친구들을 보면 열등감까지 느껴져.</t>
  </si>
  <si>
    <t>돈도 얼마 안 벌면서 휴대전화 요금으로 백만 원을 탕진하는 걸 보니 한심할 수밖에.</t>
  </si>
  <si>
    <t>응 같이 자주 가던 카페에 가서 얘기하는데 다시 중학생으로 돌아간 것 같고 좋았어.</t>
  </si>
  <si>
    <t>나랑 영화 취향이 비슷한 사람들이라 서로 이야기가 잘 통해서 만족스러워.</t>
  </si>
  <si>
    <t>응 외모가 완전히 내 이상형이라 벌써 두근거려.</t>
  </si>
  <si>
    <t>우울할 때는 단 걸 먹으면 기분이 좋아져. 카페 모카를 먹을래.</t>
  </si>
  <si>
    <t>이러다 나만 취업이 안 되는 거 아닌가 싶어. 서른 살까지 백수면 어떡하나 싶고.</t>
  </si>
  <si>
    <t>어떤 식으로 써야 하는지 감이 안 잡혀서 계속 썼다 지웠다만 반복하고 있어서 혼란스러워.</t>
  </si>
  <si>
    <t>똑같은 말을 해도 내가 할 때랑 내 동기가 말할 때 반응이 너무 달라서 상처야.</t>
  </si>
  <si>
    <t>엇갈린 건가? 오면서 무슨 일이 생긴 건 아닌지 초조해.</t>
  </si>
  <si>
    <t>더 이상 아무랑도 말하고 싶지 않아.</t>
  </si>
  <si>
    <t>언니가 갑자기 임신해서 먼저 결혼을 해야겠다고 나보고 양보하래.</t>
  </si>
  <si>
    <t>다른 부부들은 다 부잣집이라 차려입고 나올 텐데 나는 옷이 없어서 걱정이네.</t>
  </si>
  <si>
    <t>고의가 아니었는데 사과하고 진실을 얘기하면 알아주겠지?</t>
  </si>
  <si>
    <t>그렇게 일찍 출세하면 항상 빨리 퇴직하는 케이스가 많아서 그렇게 부럽진 않았어.</t>
  </si>
  <si>
    <t>연애를 하면 서로 좋아하는 것도 중요하지만 서로 믿음을 주는 것도 중요한 것 같아.</t>
  </si>
  <si>
    <t>아니 친해지고 싶은 오빠여서 너무 좋아.</t>
  </si>
  <si>
    <t>응 계속 왜 나만 시켜 짜증 나게.</t>
  </si>
  <si>
    <t>취업은 될까?</t>
  </si>
  <si>
    <t>이제는 어떻게 하면 좋을지 모르겠어.</t>
  </si>
  <si>
    <t>응. 회사는 좋은 회사인데 내가 적응할 수 있을까도 걱정이야.</t>
  </si>
  <si>
    <t>응 비교도 되는 데다가 걔만 인정받으니까 질투도 나.</t>
  </si>
  <si>
    <t>우리 집이 너무 가난해서 대학을 갈지 취업을 할지 고민이야.</t>
  </si>
  <si>
    <t>솔직히 업무는 다 분담해야 한다고 생각하는데 내가 어리다고 나한테만 다 맡기시니까 너무 힘들어.</t>
  </si>
  <si>
    <t>예상하지 못했던 질문을 하셔서 너무 당황했어.</t>
  </si>
  <si>
    <t>친구와 만나면 나도 모르게 주눅이 들게 돼. 괴로워.</t>
  </si>
  <si>
    <t>고마워. 기대도 안 했는데 합격하니까 눈물 날 것 같아.</t>
  </si>
  <si>
    <t>이번 주가 회사 첫 출근이었는데 너무 만족스러웠어.</t>
  </si>
  <si>
    <t>응. 이번에 안 되면 정말 포기하려고 했거든.</t>
  </si>
  <si>
    <t>면접 준비를 도와주신 지인께 선물해드리고 싶어!</t>
  </si>
  <si>
    <t>남편이 자꾸 자기 할 일만 해서 짜증 나.</t>
  </si>
  <si>
    <t>정말 내 연애는 구역질이 나.</t>
  </si>
  <si>
    <t>내가 일을 할 때마다 자꾸 놀아달라고 우니까 내가 일에 집중이 안 돼.</t>
  </si>
  <si>
    <t>남자친구가 다른 여자랑 바람났어.</t>
  </si>
  <si>
    <t>결혼해봤자 나라에서 애 낳으라고 강요나 하지 뭐 해주는 것도 없잖아?</t>
  </si>
  <si>
    <t>아이들도 챙겨야 하고 집에 필요한 것들도 많아서 여러모로 돈이 많이 드네.</t>
  </si>
  <si>
    <t>결혼이 과연 잘한 일일까 요즘 생각이 많아.</t>
  </si>
  <si>
    <t>남자친구가 제발 정신 차리고 취업 준비 좀 하면 좋을 것 같아.</t>
  </si>
  <si>
    <t>평범하기보단 어린 시절부터 여유 없는 가정환경이어서 자격지심이 들어.</t>
  </si>
  <si>
    <t>먹고 싶은 음식이 있어도 마음대로 못 먹어서 괴로워.</t>
  </si>
  <si>
    <t>얼굴이 새빨개져서는 얼른 도망가 버렸지.</t>
  </si>
  <si>
    <t>해도 좋을 게 없어 보여. 연인들끼리 서로 챙기는 것도 귀찮고.</t>
  </si>
  <si>
    <t>결혼하면 행복하려나?</t>
  </si>
  <si>
    <t>응. 다들 준비할 게 많아서 힘들다고 하는데 나는 너무 재밌고 그래서 이 결혼을 꼭 성공리에 진행할 거야.</t>
  </si>
  <si>
    <t>가기 싫은데 어쩔 수 없이 가야 하네.</t>
  </si>
  <si>
    <t>응 나는 많이 사랑하는데 오히려 연애하는 감정이 안 들고 나만 안달 난 느낌이 들어.</t>
  </si>
  <si>
    <t>어떡해야 할지 모르겠어. 너무 슬퍼.</t>
  </si>
  <si>
    <t>어떤 친구가 지갑을 잃어버렸는데 친한 친구가 가더니 날 의심하더라고.</t>
  </si>
  <si>
    <t>작년에 엄마 말 듣는 건데. 이번에 수도권 내 학교도 못 갈 거 같아.</t>
  </si>
  <si>
    <t>낯가리는 성격을 쉽게 고치는 방법이 있을까?</t>
  </si>
  <si>
    <t>며칠 전에 만났는데 많이 힘들어하더라고.</t>
  </si>
  <si>
    <t>그 친구가 다른 애들이랑 있는 걸 보면 너무 화가 나. 나랑만 놀았으면 좋겠는데.</t>
  </si>
  <si>
    <t>그 여자가 거절했어.</t>
  </si>
  <si>
    <t>그냥 피시방에 있었을 뿐인데 말해도 믿어주지 않고 혼내서 죽고 싶었어.</t>
  </si>
  <si>
    <t>친구는 좋은 의도로 소개해 줬을 텐데.</t>
  </si>
  <si>
    <t>걔보다 내가 못한 게 뭔데 기업은 나를 안 뽑아주고 걔를 뽑아준 거지?</t>
  </si>
  <si>
    <t>매일매일 얼굴 보는 것도 화가 나는데 직장 상사라니.</t>
  </si>
  <si>
    <t>모르고 있어서 더 서프라이즈였던 것 같아.</t>
  </si>
  <si>
    <t>가족이랑 살다가 독립했는데 정말 만족스러워.</t>
  </si>
  <si>
    <t>알고 보니 배터리가 방전된 거여서 안심했어.</t>
  </si>
  <si>
    <t>회사 사정이 안 좋아서 퇴직 권유를 하고 있는데 나도 해고될까 봐 불안해.</t>
  </si>
  <si>
    <t>응. 불안할 때 자주 하곤 해.</t>
  </si>
  <si>
    <t>아직 부족한 게 많은 게 스스로 느껴져.</t>
  </si>
  <si>
    <t>면접의 가장 중요한 것은 정말 외모인가 봐.</t>
  </si>
  <si>
    <t>알바몬 같은 어플을 받아서 사용해 보려고.</t>
  </si>
  <si>
    <t>이번 보고서 내가 며칠을 밤새워 가며 열심히 했는데 대리님이 모두 가로챘어.</t>
  </si>
  <si>
    <t>면접을 벌써 엄청 많이 봤는데도 아무 소식이 없어.</t>
  </si>
  <si>
    <t>고마워. 근데 다들 이상하게 보는 것 같단 말이야.</t>
  </si>
  <si>
    <t>모임에 나가면 친구들은 다 직장을 가지고 있지.</t>
  </si>
  <si>
    <t>좋은 직장에 취업했다고 생각했는데 매일 야근만 하고 내 생활은 없어지니 너무 혼란스러워.</t>
  </si>
  <si>
    <t>내가 맡긴 일을 정확히 처리해.</t>
  </si>
  <si>
    <t>내일은 오전에 반 차라서 마음이 아주 여유로워.</t>
  </si>
  <si>
    <t>자기 말만 하려 하고 내 말은 아예 안 들으려 하네.</t>
  </si>
  <si>
    <t>아무래도 바람을 피우는 것 같아.</t>
  </si>
  <si>
    <t>왜 이렇게 간섭이 많은 건지.</t>
  </si>
  <si>
    <t>부지런한 사람인 줄 알았는데 너무 게으른 사람이더라.</t>
  </si>
  <si>
    <t>출산 준비도 해야 하는데 남편은 바쁘다고 자꾸 안 도와줘.</t>
  </si>
  <si>
    <t>하고 싶은 일도 없고 취직도 안 돼.</t>
  </si>
  <si>
    <t>나도 엄마가 처음인데 누군가를 책임져야 한다는 게 너무 혼란스럽다.</t>
  </si>
  <si>
    <t>여자친구가 날 신뢰하지 않고 의심을 하더라고.</t>
  </si>
  <si>
    <t>나 사실 결혼에 한 번 실패한 적이 있거든 그래서 많이 힘들었어.</t>
  </si>
  <si>
    <t>남편이 바빠서 나 혼자 키우는 시간이 많아서 더 힘들어.</t>
  </si>
  <si>
    <t>맞아 아이가 하루하루 커가는 모습을 모면 행복하긴 해 기운 내야지.</t>
  </si>
  <si>
    <t>그러니깐. 집에 가서도 업무 얘기를 하면 난 언제 쉬어?</t>
  </si>
  <si>
    <t>그래서 이제는 정말로 슬슬 연애해야 할 것 같아.</t>
  </si>
  <si>
    <t>많이 슬프더라. 친언니 같은 직장동료여서 그런가 봐.</t>
  </si>
  <si>
    <t>얼마나 예쁜지 너무 천사 같아.</t>
  </si>
  <si>
    <t>결혼하고 갖는 첫아이라 너무 기분이 좋고 흥분돼.</t>
  </si>
  <si>
    <t>응. 많이 바쁜데 그래도 곧 결혼한다는 생각에 너무 설레.</t>
  </si>
  <si>
    <t>자기 친구들한텐 엄청 잘해주면서 나한텐 왜 그래?</t>
  </si>
  <si>
    <t>아빠가 새엄마한테 하는 행동들을 보면 돌아가신 엄마 생각이 많이 나.</t>
  </si>
  <si>
    <t>나는 남자친구 생일 다 챙겼는데 남자친구는 안 챙겨주는 거야. 어떻게 이럴 수가 있어?</t>
  </si>
  <si>
    <t>제일 친한 친구 어머님이 갑작스럽게 돌아가셨대.</t>
  </si>
  <si>
    <t>모르겠어. 그러니까 내가 지금 너랑 얘기하는 거 아니겠어?</t>
  </si>
  <si>
    <t>나를 두고 다른 사람을 만날까 봐 불안해.</t>
  </si>
  <si>
    <t>먼 훗날에 사회생활을 못 하고 늘 혼자일까 봐.</t>
  </si>
  <si>
    <t>난 조언을 해줄 때 현실적으로 약간 직설적으로 하거든.</t>
  </si>
  <si>
    <t>동아리를 해보려고.</t>
  </si>
  <si>
    <t>근데 내가 먼저 좋아했었는데. 많이 속상하네.</t>
  </si>
  <si>
    <t>나를 피하는 것 같아.</t>
  </si>
  <si>
    <t>연애가 처음이라 손을 잡고 싶어도 될 거 같은데 남의 시선들이 신경 쓰여.</t>
  </si>
  <si>
    <t>얼음이 있는 줄 모르고 걷다가 넘어졌지 뭐야. 어찌나 부끄럽던지 얼굴이 화끈거리더라.</t>
  </si>
  <si>
    <t>직장 있던 사람들도 잘리는 마당에 내가 어떻게 일자리를 구하냐고.</t>
  </si>
  <si>
    <t>그동안 너무 열심히 준비했기 때문에 이번 공무원 시험은 꼭 붙을 거라고 믿어.</t>
  </si>
  <si>
    <t>명동에 가서 맛있는 것도 먹고 쇼핑도 할 거야.</t>
  </si>
  <si>
    <t>응. 합격하자마자 바로 전화해서 알려드렸어. 너무 좋아하시더라.</t>
  </si>
  <si>
    <t>한국 사회생활이 나랑 너무 안 맞는 거 같아.</t>
  </si>
  <si>
    <t>회사 선배가 개인적인 일도 자꾸 부탁해. 한두 번도 아니고 너무 스트레스받아.</t>
  </si>
  <si>
    <t>응. 그래서 어떻게 해야 할지 모르겠어.</t>
  </si>
  <si>
    <t>이번엔 무조건 된다고 직장 선배님께서 말씀해 주셔서 많이 기대했는데 안 됐어. 언제쯤 승진이 될까?</t>
  </si>
  <si>
    <t>연차가 높은 내가 더 먼저 승진해야 하는 게 맞는 거 아냐?</t>
  </si>
  <si>
    <t>응. 열심히 해서 취업 꼭 성공해야지.</t>
  </si>
  <si>
    <t>힘이 나질 않아. 이곳저곳 다 지원해봤는데 다 떨어졌어.</t>
  </si>
  <si>
    <t>왜 열심히 한 만큼 실적이 안 나오는 건지 모르겠어.</t>
  </si>
  <si>
    <t>남들 다 직장 다니는데 나만 백수야.</t>
  </si>
  <si>
    <t>선생님이 진로 상담을 너무 잘해주셔서 이번에 성공적인 취업이 이뤄진 거 같아.</t>
  </si>
  <si>
    <t>팀원들이 다들 고생했으니 함께 좋은 자리를 만들어 봐야겠어.</t>
  </si>
  <si>
    <t>응. 그래서 내가 사고 싶은 거 살 거야.</t>
  </si>
  <si>
    <t>너무 나한테 집착해.</t>
  </si>
  <si>
    <t>몰라. 임신해서 예민해진 거 같아.</t>
  </si>
  <si>
    <t>그만 물어봤으면 좋겠어. 진짜.</t>
  </si>
  <si>
    <t>돈과 시간 낭비를 가져다준 남자였어.</t>
  </si>
  <si>
    <t>답답할 뿐만 아니라 정신 좀 차렸으면 좋겠다.</t>
  </si>
  <si>
    <t>한두 번이면 몰라. 이게 한두 번도 아니고. 짜증 나.</t>
  </si>
  <si>
    <t>난 결혼식장을 야외로 잡고 싶은데 여자친구는 실내에서 하고 싶대.</t>
  </si>
  <si>
    <t>남편이 자꾸 쓸데없는 것 좀 사지 말라고 해서 싸웠거든. 다 필요해서 산 건데 말이야.</t>
  </si>
  <si>
    <t>쉬운 거 시켰는데도 못하고. 너무 짜증 나.</t>
  </si>
  <si>
    <t>나랑 만나면서 다른 사람을 만나고 있는 거야. 정말 배신당했어.</t>
  </si>
  <si>
    <t>김 대리는 결국 해고됐어. 시국이 너무 안 좋아.</t>
  </si>
  <si>
    <t>대책 없이 노후를 맞이하니까 그렇지.</t>
  </si>
  <si>
    <t>난 저를 위해서 게임하지 말고 학원 가서 공부하라고 야단쳤었지.</t>
  </si>
  <si>
    <t>당연하지. 다른 여자가 우리 사이에 끼어들어 놀려고 하면 정말 짜증 나지.</t>
  </si>
  <si>
    <t>그렇지 늘 오늘 같기만 하면 얼마나 좋을까.</t>
  </si>
  <si>
    <t>그럼 그렇고말고. 관계에 문제 있는 부부들이 얼마나 많은데 감사하지.</t>
  </si>
  <si>
    <t>친구들한테도 자랑하고 가족들한테도 자랑했어. 그래서 신이 났어.</t>
  </si>
  <si>
    <t>생활비가 하나도 없어.</t>
  </si>
  <si>
    <t>나를 빗대는 이야기들이 오가는 것 같아.</t>
  </si>
  <si>
    <t>적금도 열심히 붓고 여유 있는 재정을 확보하여 노후준비도 잘해놓았지.</t>
  </si>
  <si>
    <t>완치를 위해 얼마나 노력했는데 정말 절망스러워.</t>
  </si>
  <si>
    <t>너무 바빠서 쉴 틈이 없어. 내 생활도 없고 속상해.</t>
  </si>
  <si>
    <t>어. 매일 먹으면 좋아질 거라더니 잘 못 느끼겠어.</t>
  </si>
  <si>
    <t>지금 자기 몸도 엄청 안 좋으면서 의사로서의 본분을 놓을 수 없다고 계속 병원에 나간다는군.</t>
  </si>
  <si>
    <t>더 괴로운 거는 병원에서 엄청 약을 많이 사게 했는데 하나도 효과가 없다는 거야.</t>
  </si>
  <si>
    <t>엄마가 있긴 한데 엄마도 건강이 안 좋으셔.</t>
  </si>
  <si>
    <t>같이 한 친구는 계속 줄고 있어.</t>
  </si>
  <si>
    <t>당연하지. 몸과 맘이 편안한 상태가 건강에 더할 나위 없이 좋은 환경이지.</t>
  </si>
  <si>
    <t>피도 많이 나고 통증도 심해서 손가락에 이상이 있을까 봐 병원 가는 내내 걱정을 했어.</t>
  </si>
  <si>
    <t>어. 난 나이 들어서 골골거리기 싫어.</t>
  </si>
  <si>
    <t>앞으로 어떻게 살아야 할지 고민이야.</t>
  </si>
  <si>
    <t>어. 별의별 사람들을 상대해서 민원 해결하다 보면 우울해져.</t>
  </si>
  <si>
    <t>딱히 큰일은 없었는데. 내가 하는 일이 나에게 안 맞는 거 같아.</t>
  </si>
  <si>
    <t>노후준비를 어떻게 해나가야 할까 많은 고민이 필요하겠어.</t>
  </si>
  <si>
    <t>부른 지 오 분이 지나도 오질 않고 도둑은 계속 협박을 하고 있어.</t>
  </si>
  <si>
    <t>그러네. 스트레스가 이만저만이 아니야. 머리가 너무 복잡해.</t>
  </si>
  <si>
    <t>어. 근데 내 일이 사람들 앞에 서서 발표를 많이 해야 하는 일이라 너무 힘드네.</t>
  </si>
  <si>
    <t>계속 매번 왜 그런지 모르겠지만 더는 엮여서 힘들어하고 싶지 않아.</t>
  </si>
  <si>
    <t>도대체 어떻게 입사 시험을 통과했는지 의문스러울 정도야.</t>
  </si>
  <si>
    <t>근데 사장님이 그 노고를 알아봐 주시고 보너스와 함께 고생한다고 위로해 주셨어.</t>
  </si>
  <si>
    <t>솔직히 자소서 자신 없었는데 합격해서 너무 기분 좋지 뭐야.</t>
  </si>
  <si>
    <t>나는 대상에 안 들어갔어.</t>
  </si>
  <si>
    <t>응 요즘 업무량이 너무 많아서 힘들었거든.</t>
  </si>
  <si>
    <t>당연하지. 내가 그 업무를 맡아온 세월이 얼만데.</t>
  </si>
  <si>
    <t>집사람이 통장 집문서 다 들고 집을 나갔어. 그것도 옆집 아저씨랑 같이.</t>
  </si>
  <si>
    <t>그런 툴툴거리는 모습 좋아할 사람이 어딨나.</t>
  </si>
  <si>
    <t>그래. 다른 여자 만나고 와서는 안 만난 것처럼 시치미 떼고 거짓말까지 할 때면 정말 역겨워져.</t>
  </si>
  <si>
    <t>몇 년을 준비한 건데 거의 다 날렸어. 노후에도 일해야 될 것 같다.</t>
  </si>
  <si>
    <t>아내가 싫어졌어.</t>
  </si>
  <si>
    <t>보통 그렇긴 하지만 난 결혼해서 불행해진 부부를 많이 봤어.</t>
  </si>
  <si>
    <t>그렇지. 아니 그동안 번 돈은 생활비로 교육비로는 안 쓰나.</t>
  </si>
  <si>
    <t>그럼 당연히 그렇지.</t>
  </si>
  <si>
    <t>혼자 살 때처럼 자유가 없어진 거 같아.</t>
  </si>
  <si>
    <t>지난밤에도 얼굴만 마주치고 그냥 잤어.</t>
  </si>
  <si>
    <t>그건 아닌데 내가 더 자기를 위해 해준 게 많은데 잠깐 보는 아빠를 더 좋아하니 질투 나지.</t>
  </si>
  <si>
    <t>은퇴 후에도 일할 자리가 있나 찾아보는 중이야.</t>
  </si>
  <si>
    <t>가족들과 보내는 시간이 없어서 걱정이야.</t>
  </si>
  <si>
    <t>응. 우리 아빠는 항상 나에게만 뭐라고 혼내.</t>
  </si>
  <si>
    <t>시간이 있을 때 책도 읽고 그러면 좋겠는데 온종일 티브이만 봐.</t>
  </si>
  <si>
    <t>고등학생이야. 참 예쁠 나이지.</t>
  </si>
  <si>
    <t>말도 못 할 정도야. 많은 사람에게 빨리 알리고 싶은데 뭐부터 해야 할지 모르겠네.</t>
  </si>
  <si>
    <t>많이 놀랐지. 근데 깁스를 하고 다녀야 한대.</t>
  </si>
  <si>
    <t>공공 근로도 경쟁이 심한가 봐. 그래서 이번에 안 된 것 같아. 많이 심란해하셨어.</t>
  </si>
  <si>
    <t>글쎄 내가 뭘 잘하는지 모르겠어.</t>
  </si>
  <si>
    <t>노후준비도 아직 미흡한데 이렇게 갑자기 은퇴 이야기를 하다니! 생각도 못 했어.</t>
  </si>
  <si>
    <t>내 통장 잔액을 보니 막막해.</t>
  </si>
  <si>
    <t>지금까지 생활비와 자녀교육비에만 소비해서 제대로 된 노후준비를 하지도 못했어.</t>
  </si>
  <si>
    <t>나는 집도 없고 노후준비도 아직 시작도 못 했는데 저 사람은 아주 잘나가네.</t>
  </si>
  <si>
    <t>취미생활을 해 보면 도움이 될까?</t>
  </si>
  <si>
    <t>자꾸 비교하게 되고 그러면서 상대적 박탈감 때문에 힘들어.</t>
  </si>
  <si>
    <t>갈 데가 정해진 곳도 없고 부르는 사람도 없고.</t>
  </si>
  <si>
    <t>그래. 그때쯤에는 할 일도 별로 없고 친구도 별로 없다면 얼마나 외로울까 미리 걱정되네.</t>
  </si>
  <si>
    <t>응. 많이 후회돼. 그래서 은퇴하고 다른 일을 할 수 있는지 알아봐야 할 거 같아.</t>
  </si>
  <si>
    <t>어. 근데 나도 나이 들면 그 욕하던 무리 중의 하나가 될 거 같아서 요즘 나 자신이 싫어.</t>
  </si>
  <si>
    <t>응. 은퇴하면 늦잠도 자고 읽고 싶던 책도 여유 있게 읽을 거야.</t>
  </si>
  <si>
    <t>자격증을 열심히 따놓았고 그중에는 특수면허도 많아.</t>
  </si>
  <si>
    <t>그래. 내 건강도 챙기지 않고 앞만 보고 달려온 세월이 너무 속상하다.</t>
  </si>
  <si>
    <t>위암이래. 이러다 죽는 거 아닌지 몰라.</t>
  </si>
  <si>
    <t>그럼. 스트레스가 만병의 근원인걸.</t>
  </si>
  <si>
    <t>우리 딸이 요즘 사춘기를 시작하는지 나를 너무 화나게 해.</t>
  </si>
  <si>
    <t>음 매일 같이 성가시게 챙겨 먹는다고 해도 도움은 별로 안 되겠지.</t>
  </si>
  <si>
    <t>젊고 건강할 땐 세상 사람들 부럽지 않았어.</t>
  </si>
  <si>
    <t>부쩍 기운도 없고 입맛도 없어.</t>
  </si>
  <si>
    <t>사람 많은 식당에서 마스크 벗고 식사했거든.</t>
  </si>
  <si>
    <t>그게 아니라 회사도 그렇고 집에도 그렇고 건강 챙기기 참 취약한 환경들이야.</t>
  </si>
  <si>
    <t>계단 난간에 긁혔는데 피가 많이 나네.</t>
  </si>
  <si>
    <t>맞아. 난 정말 몸에 나쁜 건 먹지도 않고 평소에 규칙적인 생활도 하는데 말이야.</t>
  </si>
  <si>
    <t>나도 여기에서 버티기가 좀 어려운데 계속 부탁을 하니깐 곤란해지고 있어.</t>
  </si>
  <si>
    <t>맞아. 헬스클럽에 등록해두고 안 간 날이 더 많은 것 같아.</t>
  </si>
  <si>
    <t>덕분에 수영 대회에서 메달을 따게 됐거든.</t>
  </si>
  <si>
    <t>산 공기에 건강해지면서 심신이 편안한 느낌이 좋아.</t>
  </si>
  <si>
    <t>며칠 안 먹었는데도 효과가 있어서 몸이 가벼워졌어.</t>
  </si>
  <si>
    <t>퇴직금으로 노후 준비에 쓰려고 했었거든.</t>
  </si>
  <si>
    <t>출장을 가는데 교통도 불편한 곳을. 짐도 많은데 대중교통 이용해서 가래.</t>
  </si>
  <si>
    <t>일도 많지만 능력 부족인 거 같아. 자꾸 자괴감이 들어.</t>
  </si>
  <si>
    <t>부장 뒷모습만 봐도 정이 떨어져서 이제는 고개 숙이고 다녀.</t>
  </si>
  <si>
    <t>동료가 뭘 물어보는데 얼굴도 안 쳐다보고 모른다고 말했는데 좀 맘이 안 좋아.</t>
  </si>
  <si>
    <t>스트레스도 그렇지만 인제 와서 기간이 얼마나 남았다고 그걸 누가 달성할 수 있겠어?</t>
  </si>
  <si>
    <t>그냥 있자니 그렇고 말하자니 피해가 갈 것 같고 고민된다.</t>
  </si>
  <si>
    <t>매일 나만 야근하니까 너무 힘들어.</t>
  </si>
  <si>
    <t>결재서류에 오타가 있었어.</t>
  </si>
  <si>
    <t>다 같이 일이 끝나야 퇴근을 할 수 있는 거라 휴식도 없이 작업 속도를 맞춰야 하거든.</t>
  </si>
  <si>
    <t>언제부터인가 서로 비밀이 없어.</t>
  </si>
  <si>
    <t>코로나 때문에 월급이 안 나왔었어.</t>
  </si>
  <si>
    <t>마케팅하고 있어.</t>
  </si>
  <si>
    <t>친구 만나러 나갔는데 밤새 안 들어왔더라고.</t>
  </si>
  <si>
    <t>응. 그 사람도 아이들이랑 종일 힘든 건 나도 이해하지만 나도 힘든데 말이야.</t>
  </si>
  <si>
    <t>처가에 가서 나에 대해 안 좋게 말을 해놓았더라고. 오히려 내가 당한 상황인데 말이야.</t>
  </si>
  <si>
    <t>응. 술 먹는 남편만 생각하면 이제 구역질이 나.</t>
  </si>
  <si>
    <t>한평생 일했건만 남은 게 없어.</t>
  </si>
  <si>
    <t>아니. 최근 한 달 정도 된 거 같아. 아들한테 무슨 나쁜 일이 있는 건 아닐까?</t>
  </si>
  <si>
    <t>그냥 다 짜증 난다고만 하더군.</t>
  </si>
  <si>
    <t>전화를 안 받을 거면서 전화기는 왜 가지고 다니는지 모르겠어.</t>
  </si>
  <si>
    <t>대화가 하고 싶은데 어떻게 시작할지 모르겠어.</t>
  </si>
  <si>
    <t>그렇지. 남이면 왜 신경 쓰겠어.</t>
  </si>
  <si>
    <t>집에 들어가도 하숙집같이 적막하고 외로워.</t>
  </si>
  <si>
    <t>이렇게 갑자기 통보하고 나가겠다고 할 줄 몰랐어. 말리고 싶어.</t>
  </si>
  <si>
    <t>육아 때문에 모든 걸 다 포기하고 나를 이렇게 희생하는 게 맞는 건지 모르겠어.</t>
  </si>
  <si>
    <t>나만 소외된 것 같아 기분이 우울하고 그래.</t>
  </si>
  <si>
    <t>사춘기라 반항이 심해졌나 봐.</t>
  </si>
  <si>
    <t>회사 사정이 안 좋아서 월급이 줄었는데 급여는 전혀 문제없다고 했어.</t>
  </si>
  <si>
    <t>이 나이 먹고 아이돌 좋아한다고 말을 하는 게 쑥스럽더라고.</t>
  </si>
  <si>
    <t>빨리 새 직장을 구해야 하는데 왜 저러고 있는지 너무 한심해.</t>
  </si>
  <si>
    <t>이제 철들고 본격적으로 공부를 시작하나 봐.</t>
  </si>
  <si>
    <t>공부와 독서를 좋아해서 다행이라고 생각하고 있어.</t>
  </si>
  <si>
    <t>응. 계약서에 심각한 오타를 냈는데 남편이 이를 지적해 줘서 수정했지 뭐야.</t>
  </si>
  <si>
    <t>모든 과목에서 최상위권이야.</t>
  </si>
  <si>
    <t>춤추고 노래를 불렀는데 대상을 받았지 뭐야!</t>
  </si>
  <si>
    <t>모아놓은 돈도 별로 없고 걱정이네.</t>
  </si>
  <si>
    <t>그런데 코로나 때문에 자영업이 힘든 시기라 조심히 접근해야 할 거 같아.</t>
  </si>
  <si>
    <t>나는 겨우 전세로 사는데 그 친구는 새 아파트로 가다니 너무 부러워.</t>
  </si>
  <si>
    <t>아는 선배 투자 권유로 퇴직금을 투자했는데 투자회사가 부도가 났다는군.</t>
  </si>
  <si>
    <t>주식에 투자한 게 잘못됐거든.</t>
  </si>
  <si>
    <t>요즘 할 수 있는 일이 너무 없어. 노후 준비도 전혀 안 되어있는데 정말 큰일이야.</t>
  </si>
  <si>
    <t>육십도 안되었는데 너무 빨리 나가라고 하니깐 순간 멍해지는 느낌이야.</t>
  </si>
  <si>
    <t>마누라도 없으니깐 혼자 있는 시간이 많아 세상이랑 단절된 기분이다.</t>
  </si>
  <si>
    <t>술값은 많이 나왔지 돈은 없지 그래서 비겁하지만 그런 행동을 했어.</t>
  </si>
  <si>
    <t>아는 선배는 치킨집을 창업했다가 망해서 퇴직금을 다 날렸다네.</t>
  </si>
  <si>
    <t>나 혼자서는 절대 이 자리까지 못 올라왔을 거야. 선후배들의 도움이 있기에 가능했지.</t>
  </si>
  <si>
    <t>맞아. 언제나 정확한 판단으로 날 도와준 친구지.</t>
  </si>
  <si>
    <t>지금 진행 중인 프로젝트 성과가 좋아서 퇴직금에 보너스를 준다는구먼.</t>
  </si>
  <si>
    <t>평소 꿈꿔왔던 소설가로 데뷔하기로 했어!</t>
  </si>
  <si>
    <t>이제는 다른 필요한 물건도 좀 사고 외식도 하고 해야겠어! 생각만 해도 좋은데.</t>
  </si>
  <si>
    <t>세계 일주 크루즈 여행을 가보려고.</t>
  </si>
  <si>
    <t>먹고 싶은 대로 먹고 운동은 하나도 안 한 게 좀 후회되네.</t>
  </si>
  <si>
    <t>운동 강사 지시대로 열심히 하는데도 왜 체중이 그대로일까?</t>
  </si>
  <si>
    <t>이달 말에도 당 수치가 높으면 다른 부서로 발령받을 거 같아.</t>
  </si>
  <si>
    <t>가끔 구역질이 나.</t>
  </si>
  <si>
    <t>건망증이 심해지셨다고 우리 보고 자기 걱정 좀 하라는 거 같아.</t>
  </si>
  <si>
    <t>업무가 바빠서 건강관리를 소홀히 해서 그런가 봐.</t>
  </si>
  <si>
    <t>아이가 어찌나 서럽게 울던지 나도 눈물이 나더라고.</t>
  </si>
  <si>
    <t>면역력이 취약해서 각종 감염 재발 가능성이 높대.</t>
  </si>
  <si>
    <t>눈이라서 고통이 아주 심하고 참을 수 없으면 소리 지르라고 해서 더 무서웠어.</t>
  </si>
  <si>
    <t>환자가 계속 늘어서 더 많이 피곤해질 거야.</t>
  </si>
  <si>
    <t>건강 관리를 열심히 했는데 성인병 지수가 높아 조심해야 된대. 여태 운동한 게 억울할 정도야.</t>
  </si>
  <si>
    <t>맞아. 사고 싶은 거 참으면서 모은 돈인데. 정말 화가 난다.</t>
  </si>
  <si>
    <t>크게 나쁜 곳은 없었어.</t>
  </si>
  <si>
    <t>강사님도 너무 친절하고 마음이 잘 맞는 친구도 사귀었어. 수업 시간이 너무 신나.</t>
  </si>
  <si>
    <t>퇴직 후 새로운 직업을 찾기 위해서 자격증 공부를 하려고 해.</t>
  </si>
  <si>
    <t>업무적으로 손해 입혀서 그런가 봐. 다른 사람은 다 잘하는데 나만 못하는 것 같아.</t>
  </si>
  <si>
    <t>몇 번을 반복해서 알려줘도 알아듣지를 못하니 대놓고 화를 낼 수도 없고 너무 답답해.</t>
  </si>
  <si>
    <t>악의적으로 내 소문을 안 좋게 퍼트리고 다니더라고.</t>
  </si>
  <si>
    <t>프로젝트 실패에 대한 책임을 떠안으신 거지. 같이 일했던 나도 너무 슬프네.</t>
  </si>
  <si>
    <t>이번엔 좋은 결과를 정말 기대했는데.</t>
  </si>
  <si>
    <t>이젠 전화벨 소리만 울려도 아주 치가 떨려.</t>
  </si>
  <si>
    <t>통계가 주된 주제라서 내가 잘 해낼 수 있을까 걱정이야.</t>
  </si>
  <si>
    <t>그래서 선배들한테 이것저것 많이 물어보고 다니고 있어.</t>
  </si>
  <si>
    <t>이번에 지각하면 경위서를 쓴다고 했는데 또 지각하겠다.</t>
  </si>
  <si>
    <t>그렇지. 일주일에 한 번 집에 올까 말까 할 거야.</t>
  </si>
  <si>
    <t>응. 입원하셔서 지금 회복 중이셔. 일주일 입원하셔야 한대.</t>
  </si>
  <si>
    <t>응. 다른 회사들은 커다란 프로젝트를 잘 수행했거든.</t>
  </si>
  <si>
    <t>원하지 않는 부서야. 사실상 좌천이지.</t>
  </si>
  <si>
    <t>회사 동기가 마케팅팀 대리로 입사했더라고.</t>
  </si>
  <si>
    <t>석 달 동안 공들인 프로젝트가 성공해서 너무 기쁘네.</t>
  </si>
  <si>
    <t>나보고 새 멤버를 뽑으라는데 역시 김 대리가 제일 나을 거 같아.</t>
  </si>
  <si>
    <t>이전 직장에서는 아침에 출근하기가 두려웠는데 지금 직장은 아침 출근길이 편안해.</t>
  </si>
  <si>
    <t>분리수거나 음식 준비는 본인이 할 수 있는 거 아닌가 하고 생각해.</t>
  </si>
  <si>
    <t>응. 왠지 남편과 대화하려면 마음이 답답하고 말을 못 꺼내겠어.</t>
  </si>
  <si>
    <t>가끔은 쟤가 내 아이가 맞나 싶어서 나쁜 마음이 들기도 하더라고.</t>
  </si>
  <si>
    <t>응 아내가 자꾸 돈에 대해 이야기 하는 게 싫지만 나도 더 잘하고 싶어.</t>
  </si>
  <si>
    <t>요즘 와이프랑 말이 너무 안 통해.</t>
  </si>
  <si>
    <t>일이 있어 친정 가는 거면 괜찮은데 카드값이 많이 나와 뭔 일 있는 것 같아 불안해.</t>
  </si>
  <si>
    <t>난 크게 싸웠다고 생각하지 않는데. 와이프는 생각이 다른가?</t>
  </si>
  <si>
    <t>맞아. 재정적으로도 그렇고 은퇴 후에 뭘 할까 생각도 해보지 않았어.</t>
  </si>
  <si>
    <t>둘 다 성격이 불같아서 서로 미안하다고 안 해. 그래서 더 걱정돼.</t>
  </si>
  <si>
    <t>그 배우만 보면 좋아서 비명을 지르더라고.</t>
  </si>
  <si>
    <t>그냥 지인이겠거니 하고 인사하려고 보니 둘이 키스를 하지 뭐야!</t>
  </si>
  <si>
    <t>말 잘 듣는 애가 그랬다니 너무 충격을 받았어.</t>
  </si>
  <si>
    <t>애 성질이 좀 욱하는 면이 있어. 다 내 책임이지 뭐.</t>
  </si>
  <si>
    <t>택배가 하루에 서너 개씩 오고 있어. 필요없는 옷을 너무 많이 사.</t>
  </si>
  <si>
    <t>사실 몇 달 동안 사이가 안 좋았는데 얼마 전에 다시 풀렸어.</t>
  </si>
  <si>
    <t>아내와 아이들이 직접 케이크를 만들어줬어.</t>
  </si>
  <si>
    <t>응. 이번 주는 회사 일이 바빠서 편히 쉴 수 없었거든.</t>
  </si>
  <si>
    <t>불합격될까 봐 많이 걱정했었거든.</t>
  </si>
  <si>
    <t>나랑 입사 동기가.</t>
  </si>
  <si>
    <t>은퇴해서 살려고 사둔 집과 땅 때문에 세금이 내 연봉보다 많이 나왔어.</t>
  </si>
  <si>
    <t>열심히 일만 하고 살아온 내 인생이 조금은 억울하단 생각이 들어.</t>
  </si>
  <si>
    <t>글쎄 아들 내외가 공부한다고 둘 다 일을 그만둔다잖아.</t>
  </si>
  <si>
    <t>곧 퇴직이라고 강제로 기피 부서로 날 보냈지 뭐야.</t>
  </si>
  <si>
    <t>퇴직자들만 모아서 사무실 배정하고 단순 업무를 주더라.</t>
  </si>
  <si>
    <t>아무래도 현역에 있을 때 사람들도 많이 오고 보기 좋잖아.</t>
  </si>
  <si>
    <t>난 적어도 노후준비는 완벽하게 하고 은퇴할 예정이었지.</t>
  </si>
  <si>
    <t>자그마한 적금과 보험을 들었어.</t>
  </si>
  <si>
    <t>평생직장에서 무사히 은퇴하다니 정말 감사할 일이야.</t>
  </si>
  <si>
    <t>돈 관리는 아내가 누구 보다 믿을만하지.</t>
  </si>
  <si>
    <t>응. 두 배 정도 올랐어.</t>
  </si>
  <si>
    <t>어. 곧 은퇴인데 그동안 아끼며 산 보람이 있어.</t>
  </si>
  <si>
    <t>사람을 몇 시간씩 기다리게 하고 아무 말도 없고. 하여간 엄청 짜증 났어.</t>
  </si>
  <si>
    <t>응. 나 이제 주름이 생기는 나이인가 봐.</t>
  </si>
  <si>
    <t>저번 주까지 보았던 사람이 위암 말기였대. 이번 주에 장례식이 있었어.</t>
  </si>
  <si>
    <t>친구들 만난다고 내가 충동적으로 식사비를 냈거든. 생각보다 많이 나왔어.</t>
  </si>
  <si>
    <t>이번 달 지출이랑 남은 돈 계산이 안 맞아. 꼼꼼하게 다 기록했는데 이상하네.</t>
  </si>
  <si>
    <t>응 나 정말 기뻐! 연봉 협상 때 잘 풀리길래 기대를 하긴 했는데 진짜 반영될 줄은 몰랐거든.</t>
  </si>
  <si>
    <t>친한 친구인데 갑자기 돈 쓸 곳이 생겼대. 나도 평소엔 돈거래는 안 하는데 이 친구한테는 빌려주려고.</t>
  </si>
  <si>
    <t>지난번에 책도 읽고 강의도 들으면서 연구한 보람이 있는 것 같아.</t>
  </si>
  <si>
    <t>어디 보자. 백 퍼센트라는데? 기대 이상인걸! 신난다!</t>
  </si>
  <si>
    <t>가게에 에스프레소 머신을 바꿨는데 그 이후로 커피 맛이 좋아졌다면서 손님이 늘었어.</t>
  </si>
  <si>
    <t>엄마가 시도 때도 없이 나를 찾으시잖아. 회사에서 뭐 해오라고 할 때마다 나한테 해달래.</t>
  </si>
  <si>
    <t>오늘 게시판에 글이 올라왔는데 우리 부장이 인턴을 성추행했나 봐. 그렇게 안 봤는데 역겨워.</t>
  </si>
  <si>
    <t>한 서너 달 정도 된 거 같은데. 병원을 가 봐야 하나?</t>
  </si>
  <si>
    <t>보는 사람마다 안색이 많이 안 좋은 거 같다고 해서.</t>
  </si>
  <si>
    <t>이번 생일에 축하한다고 온종일 전화가 끊이질 않았네.</t>
  </si>
  <si>
    <t>이번에 몸이 안 좋아서 입원했었는데 가깝다고 생각했던 친구들이 연락이 한 통도 없네.</t>
  </si>
  <si>
    <t>친구 놈 보증을 서 줬는데 연락이 안 되네.</t>
  </si>
  <si>
    <t>어제 오후 중으로 결과가 나온다고 했는데 아직도 연락이 없네.</t>
  </si>
  <si>
    <t>일 년에 한 번씩 투표를 통해서 결정되는 거야.</t>
  </si>
  <si>
    <t>고민이 많은데 속 시원하게 털어놓을 사람이 없네.</t>
  </si>
  <si>
    <t>나는 괜찮다는데 가족들이 자꾸 병원을 가 보라고 하네. 별일 아닌 거 같은데.</t>
  </si>
  <si>
    <t>젊었을 때 담배 끊으라고 그렇게 말했었는데 안 끊어서 지금 이렇게 고생 중이잖아.</t>
  </si>
  <si>
    <t>이번에 칠순 잔치하는데 사람들이 별로 안 올까 봐 걱정을 많이 했거든.</t>
  </si>
  <si>
    <t>내가 인생을 잘 살아왔나 갑자기 궁금하기도 하고 걱정도 되고 해서.</t>
  </si>
  <si>
    <t>급하게 천만 원 정도가 필요한데 빌릴 곳이 없네.</t>
  </si>
  <si>
    <t>하루하루 낙이 없는 거 같아서. 사는 게 재미도 없고.</t>
  </si>
  <si>
    <t>요새 갑자기 건강이 좋지 않아. 미리미리 건강을 신경 썼으면 가족들이 이렇게 힘들지 않았을 텐데.</t>
  </si>
  <si>
    <t>어제 이후로 조금 더 가까워진 거 같아. 사실 그동안 아들이랑 속 깊은 얘기한 적이 없었거든.</t>
  </si>
  <si>
    <t>내가 애들에게 그동안 아버지로서 잘했었나 하는 생각이 들어서.</t>
  </si>
  <si>
    <t>적금을 깨고 주식을 시작했는데 주가가 계속 떨어지고 있어.</t>
  </si>
  <si>
    <t>운동을 꾸준히 해서 현재 상태라도 유지하고 싶어.</t>
  </si>
  <si>
    <t>평소에 질환이 있어서 건강 관리를 잘하던 친구인데 너무 당황스러워.</t>
  </si>
  <si>
    <t>내 친구가 힘든 상황에서도 나와의 약속을 지켰어.</t>
  </si>
  <si>
    <t>친구가 나한테 말을 너무 함부로 하네.</t>
  </si>
  <si>
    <t>운동도 하고 좋은 음식도 먹지.</t>
  </si>
  <si>
    <t>평소에 건강했던 친구인데 암이래.</t>
  </si>
  <si>
    <t>마음이 허하고 앞으로 사람을 믿지 못할 거 같아.</t>
  </si>
  <si>
    <t>코로나도 끝나지 않고 세상이 너무 변한 거 같아.</t>
  </si>
  <si>
    <t>젊었을 때 등산을 많이 한 게 무리가 됐나 봐.</t>
  </si>
  <si>
    <t>쓰리고 통증이 있고 소화도 잘 안 되는 것 같아.</t>
  </si>
  <si>
    <t>여기저기 아플 때 도움을 받을 수 있어서 너무 안심이 되네.</t>
  </si>
  <si>
    <t>자기주장이 강해지고 화도 잘 내고 힘드네.</t>
  </si>
  <si>
    <t>돈이 없으면 식사하는 것도 차 마시는 것도 부담스러워 혼자 있게 되는 거 같아.</t>
  </si>
  <si>
    <t>나이가 드니까 예전처럼 돌아다니고 싶지 않아.</t>
  </si>
  <si>
    <t>형제들과 원만하게 지내지 못한 거 같아 죄스러워.</t>
  </si>
  <si>
    <t>생각이 같고 말이 통하는 친구들과 함께해서 안심이야.</t>
  </si>
  <si>
    <t>어떤 말로 풀어야 할지 바로 생각이 안 날 때가 많아.</t>
  </si>
  <si>
    <t>재정적인 여유가 있을 때 가정에서도 대우받고 혼자 있게 되지 않는 것 같아.</t>
  </si>
  <si>
    <t>병원비나 생활비가 많이 드는데 부족할 때가 있어.</t>
  </si>
  <si>
    <t>젊었을 때부터 준비를 해야 하는데 사느라 미리 준비하는 게 어려워.</t>
  </si>
  <si>
    <t>운동이란 건강도 좋아지지만 정신적으로도 참 좋아지는 것 같아.</t>
  </si>
  <si>
    <t>누구나 죽지만 죽음은 어려운 거 같아.</t>
  </si>
  <si>
    <t>매사에 부정적이고 삐딱하니 대화하기가 싫어.</t>
  </si>
  <si>
    <t>자식이 결혼을 해야 하는데 걱정이 많이 돼.</t>
  </si>
  <si>
    <t>갑자기 아파서 수술해야 하는데 못 도와주니 괴롭네.</t>
  </si>
  <si>
    <t>교통사고로 입원했는데 퇴원해서 다행이야.</t>
  </si>
  <si>
    <t>너무 비판적이고 배려하는 마음이 부족한 거 같아.</t>
  </si>
  <si>
    <t>주위에 투자를 잘못해서 노후 자금을 없앤 사람을 많이 봤어.</t>
  </si>
  <si>
    <t>믿고 투자했을 덴데 얼마나 당황스러웠을까?</t>
  </si>
  <si>
    <t>건강한 음식이 건강을 지킨다는 말들을 신뢰해.</t>
  </si>
  <si>
    <t>모든 사물을 긍정적으로 보지 않고 부정적이고 어둡게 본다면 정신적으로 좋지 않을 거 같아.</t>
  </si>
  <si>
    <t>자기주장도 강해지고 생각 없이 말들을 막 하는 거 같아.</t>
  </si>
  <si>
    <t>노후 자금이 많지도 않은데 아프거나 갑자기 큰돈 쓸 때 가 있게 될까 봐.</t>
  </si>
  <si>
    <t>친한 친구라 거절 못 하고 빌려줬어.</t>
  </si>
  <si>
    <t>존경하고 그 선생님의 말씀은 신뢰가 가.</t>
  </si>
  <si>
    <t>항상 걱정하고 모든 일을 부정적으로 보는 거 같아.</t>
  </si>
  <si>
    <t>어떤 생각을 하는지 모르겠고 피곤한 거 같아.</t>
  </si>
  <si>
    <t>직접 가서 봤는데 돈이 없는 노후란 참 비참한 거 같아.</t>
  </si>
  <si>
    <t>너무 외로워. 돈이 많으면 뭐 해. 쓸 수도 없는데.</t>
  </si>
  <si>
    <t>위암인데 위궤양이라고. 기가 막혀.</t>
  </si>
  <si>
    <t>글쎄. 회복될 가능성이 있다면야 좋겠지만 그렇지 못해서 안타까워.</t>
  </si>
  <si>
    <t>옷도 질투하고 모자도 질투하고.</t>
  </si>
  <si>
    <t>죽기 전에 재산을 잘 나눠 주고 가야지. 힘든 문제야.</t>
  </si>
  <si>
    <t>재정적으로 여유가 있어 기관에서라도 지내면 얼마나 좋아?</t>
  </si>
  <si>
    <t>살아 있는 것을 먹는 거 보면 끔찍해.</t>
  </si>
  <si>
    <t>잘못됐을 때는 진심으로 위로가 나오는데 잘됐을 때는 질투가 나.</t>
  </si>
  <si>
    <t>응. 와이프한테 혼자 가라고 하면 화내겠지?</t>
  </si>
  <si>
    <t>김치 종류는 정말 잘해. 진짜 맛있어.</t>
  </si>
  <si>
    <t>걷기 운동이 제일 안전하고 좋다고 했던 것 같아.</t>
  </si>
  <si>
    <t>맞아. 지금 돈이 많이 없네.</t>
  </si>
  <si>
    <t>요새 허리가 안 좋아서 병원에 다니고 있는데 일하랴 병원다니랴 너무 성가셔.</t>
  </si>
  <si>
    <t>뭐. 그냥 집에서 홈트부터 시작하려고.</t>
  </si>
  <si>
    <t>맞아. 앞으로 어떻게 살아야 할지 막막하고 두려워.</t>
  </si>
  <si>
    <t>그렇지. 그래도 결혼도 하고 하려면 이제 취업해야 할 텐데.</t>
  </si>
  <si>
    <t>응. 다 나갔어. 텔레비전이나 볼까?</t>
  </si>
  <si>
    <t>맞아. 목표한 기업에 들어가서 다행이야!</t>
  </si>
  <si>
    <t>집안 재정 문제에 너무 소홀했던 것 같아 죄책감이 들어. 근데 그게 쉽지가 않네.</t>
  </si>
  <si>
    <t>와이프랑 집 앞에 있는 산에 다녀오려고 해.</t>
  </si>
  <si>
    <t>운동이나 해 볼까?</t>
  </si>
  <si>
    <t>건강을 지키려며 지금부터라도 운동을 시작해야겠지?</t>
  </si>
  <si>
    <t>느껴지는 건 없는데 그동안 건강 관리에 너무 소홀했거든.</t>
  </si>
  <si>
    <t>노래하는 걸 좋아해.</t>
  </si>
  <si>
    <t>맞아. 집안일 하면서 취업 준비를 병행하기 쉽지 않았을 텐데. 기특해 아주.</t>
  </si>
  <si>
    <t>아니 없어. 계획 세우고 내 시간을 잘 쓰고 싶은데 시도가 두려워.</t>
  </si>
  <si>
    <t>안 그래도 알아보고 있어. 너무 관리에 소홀한 것 같아서 죄책감이 들어.</t>
  </si>
  <si>
    <t>나와서 좀 움직여야 건강해진다고 잔소리하지.</t>
  </si>
  <si>
    <t>응. 도시에서의 생활에 지치기도 했고.</t>
  </si>
  <si>
    <t>아직 완치는 아니고 운동도 꾸준히 해야 할 것 같아.</t>
  </si>
  <si>
    <t>그런가 봐. 요새 밤에 잠도 잘 안 와.</t>
  </si>
  <si>
    <t>맞아. 이런 적은 없었는데 죄송하네. 내일은 꼭 가 봐야겠어.</t>
  </si>
  <si>
    <t>그렇긴 한데. 성가실 때가 있어서 가끔은 혼자 있고 싶네.</t>
  </si>
  <si>
    <t>아들이 친구 관계 때문에 고민이 있나 봐. 내가 잘 신경 썼어야 했는데.</t>
  </si>
  <si>
    <t>제주도 이 박 삼 일로 다녀왔어.</t>
  </si>
  <si>
    <t>아무래도 수입이 적어지니까 재정적인 문제가 가장 걱정이야.</t>
  </si>
  <si>
    <t>큰 거 같아. 앞으로는 주식을 안 하려고.</t>
  </si>
  <si>
    <t>내가 기저질환이 있거든. 요새 코로나 때문에 나가기가 쉽지 않아.</t>
  </si>
  <si>
    <t>준비는 열심히 했는데 중간에 어떤 질문이 들어올지 몰라서 걱정이야.</t>
  </si>
  <si>
    <t>응. 그런데 와이프가 계속 강요하면서 고집을 부려.</t>
  </si>
  <si>
    <t>응. 집 앞에 있는 산에라도 잠깐 다녀올까? 그러면 좀 괜찮아질 것 같은데.</t>
  </si>
  <si>
    <t>너무 기특하고 기쁘지. 꽃을 선물할까 해.</t>
  </si>
  <si>
    <t>정년이 얼마 남지 않았는데 모아 둔 돈은 없고.</t>
  </si>
  <si>
    <t>나를 고치는 게 더 쉽지 않아서 건강 관리를 계속 못하게 되는 게 아닌가 싶어.</t>
  </si>
  <si>
    <t xml:space="preserve">그냥 폐인처럼 지냈지. 마음의 상처가 너무 컸거든. </t>
  </si>
  <si>
    <t>요새 좀 피곤해해서 받아 봤는데 별거 없나 봐.</t>
  </si>
  <si>
    <t xml:space="preserve">이직한 지 얼마 안 됐거든. 적응하기가 좀 힘드네. </t>
  </si>
  <si>
    <t xml:space="preserve">일이 많긴 하지. 사람 일은 알 수 없으니까 나도 그렇게 될까 봐 두려워. </t>
  </si>
  <si>
    <t>친구 아들 결혼식이 있어서 나가야 해.</t>
  </si>
  <si>
    <t>오늘 근무 일이라 일하러 나갔어. 내가 요새 일을 안 하거든.</t>
  </si>
  <si>
    <t>아직은 아니고 내년 이맘때쯤에 한다고 하네.</t>
  </si>
  <si>
    <t>이제 차차 세워 봐야지. 내가 할 수 있는 일이 없을까 봐 두렵네.</t>
  </si>
  <si>
    <t>친구들이랑 술을 자주 먹었어.</t>
  </si>
  <si>
    <t>그냥 헬스장 다니는데 그만둘까 고민 중이야. 불친절해 아주.</t>
  </si>
  <si>
    <t>최근에 말다툼을 좀 했어. 서로 상처를 준 것 같아서 후회되네.</t>
  </si>
  <si>
    <t>응. 어제 결과가 나왔어. 아무 이상 없더라고.</t>
  </si>
  <si>
    <t>새롭게 추진하는 프로젝트가 있어서. 내일 내가 회의를 진행해야 할 것 같은데.</t>
  </si>
  <si>
    <t xml:space="preserve">요새 코로나 때문에 재택근무 중이야. </t>
  </si>
  <si>
    <t>특별한 일은 없었는데 나한테 왜 그러는지 모르겠어.</t>
  </si>
  <si>
    <t>나도 어떻게 해야 할지 몰라서 이야기를 안 했어.</t>
  </si>
  <si>
    <t>이십여 년을 투자한 것이었는데 갑자기 경기가 안 좋아서 가격이 많이 내려갔어.</t>
  </si>
  <si>
    <t>주로 식사하면서 반주도 조금씩 하지.</t>
  </si>
  <si>
    <t>허리가 아파서 병원에 갔는데 다리도 엑스레이를 찍더라고.</t>
  </si>
  <si>
    <t>식사하고 꼭 과일을 먹는데 중단하기가 힘들어.</t>
  </si>
  <si>
    <t>초기에는 중간만 가도 힘들었는데 이제는 완주해도 힘들지가 않아.</t>
  </si>
  <si>
    <t>나의 실적을 자꾸 자기 실적으로 가로채네.</t>
  </si>
  <si>
    <t>지금껏 회사만 바라보고 살았는데 나 혼자 내동댕이쳐진 기분이야.</t>
  </si>
  <si>
    <t>안 봐줄 수도 없고 봐주자니 내 일상도 틀어지고. 참 성가시네.</t>
  </si>
  <si>
    <t>난 일만 하다 보니 아내와 자녀들이 나를 그림자처럼 보는 것 같아.</t>
  </si>
  <si>
    <t>아들이 코로나 검사를 받고 왔는데 다행히 음성이 나왔다고 하네.</t>
  </si>
  <si>
    <t>이제 오십 대인데 회사 생활을 계속할 수 있을지 걱정이 되네.</t>
  </si>
  <si>
    <t>할 수 있는 일을 찾아봐야 할 것 같아.</t>
  </si>
  <si>
    <t>밖에 못 나가는 것도 그렇고 매일 마스크를 써야 하니 너무 힘들어.</t>
  </si>
  <si>
    <t>답답하지만 집에서 책도 보고 텔레비전도 보고 그래.</t>
  </si>
  <si>
    <t>속이 쓰리고 아파서 걱정했는데 다행히 이상 없대.</t>
  </si>
  <si>
    <t>최신 기술에 대한 이해도 좋고 다들 똑똑하더라고.</t>
  </si>
  <si>
    <t>상사의 요구 때문에 잘못된 것을 고객에게 이야기를 전달하지 못했어.</t>
  </si>
  <si>
    <t>아내가 몸에 좋다고 약물을 끓여 줬는데 너무 써.</t>
  </si>
  <si>
    <t>우리 아들이 대기업에 취업이 됐어.</t>
  </si>
  <si>
    <t>평생 일한 직장인데 하루아침에 나가라고 하네.</t>
  </si>
  <si>
    <t>항상 정신없이 바쁘게 살다가 하루 종일 집에 있다 보면 많이 외로운 것 같아.</t>
  </si>
  <si>
    <t>혈압 당뇨 고지혈증 약들인데 진짜 약을 먹을 때마다 구역질이 나네.</t>
  </si>
  <si>
    <t>내 친구는 자녀들이 생일 선물로 보약을 지어 줬다고 자랑하잖아.</t>
  </si>
  <si>
    <t>약을 먹으면 치료가 되어야 하는데 한 달을 먹어도 낫지가 않아.</t>
  </si>
  <si>
    <t>내가 할 일이 아닌데도 나한테 이런 일까지 시키니 정말 비참해.</t>
  </si>
  <si>
    <t>입사했을 때는 동기들과 힘들 때 상의도 하고 그랬는데 요즘은 온통 적뿐이야.</t>
  </si>
  <si>
    <t>옛날보다 기억력이 떨어지고 집중력이 떨어져.</t>
  </si>
  <si>
    <t>몇 년 전에 매각한 집이 십억이나 올랐대.</t>
  </si>
  <si>
    <t>일부는 매도해서 차도 바꾸고 가족들과 여행도 가야지.</t>
  </si>
  <si>
    <t>저축을 못 하고 있는 게 제일 스트레스야.</t>
  </si>
  <si>
    <t>생활비도 부족하고 자녀들에게 나누어 줄 유산도 적고.</t>
  </si>
  <si>
    <t>건강이 예전 같지 않고 불면증도 점점 심해지는 것 같아.</t>
  </si>
  <si>
    <t>이제 약을 매일 먹어야 한대.</t>
  </si>
  <si>
    <t>당뇨 수치가 많이 좋아져서 인슐린 주사도 안 맞아도 된다고 하네.</t>
  </si>
  <si>
    <t>무슨 잔소리가 그렇게도 많은지.</t>
  </si>
  <si>
    <t>본부 임원인지 모르고 막말을 했네.</t>
  </si>
  <si>
    <t>친구들하고 모임도 있고 동호회 활동도 열심히 하고.</t>
  </si>
  <si>
    <t>그래. 애들 얘기부터 앞으로 어떤 집에 살지 그런 얘기를 하는 게 좋아.</t>
  </si>
  <si>
    <t>나중을 위해서라며 살았던 날들이 부질없어서. 정작 이룬 것도 없어 미안하고 답답하고.</t>
  </si>
  <si>
    <t>이 나이가 되도록 뭐 하고 살아왔는지. 한심하고 암담하고.</t>
  </si>
  <si>
    <t>간에도 문제가 생겼고 요즘은 술만 먹으면 안 하던 실수를 해서.</t>
  </si>
  <si>
    <t>살이 조금 찌긴 했지만. 다른 데는 괜찮은데 배만 불룩해.</t>
  </si>
  <si>
    <t>항상 관리하거든. 체지방률과 근육량도 신경 쓰면서 식단도 조절하고.</t>
  </si>
  <si>
    <t>아직 다른 계획도 없이 회사 사정 때문에 어쩔 수 없는 선택이었어.</t>
  </si>
  <si>
    <t>후배들이 새로운 아이디어를 내도 잘 이해가 안 되고 그러다 일에서도 배제가 되고.</t>
  </si>
  <si>
    <t>소식하고 있어.</t>
  </si>
  <si>
    <t>그 친구들이 정말 보고 싶어. 정말 좋은 친구들이었는데.</t>
  </si>
  <si>
    <t>급전이 필요해서 그만.</t>
  </si>
  <si>
    <t>딱히 동기는 없어. 그냥 아내를 조금 돕고 싶었을 뿐이야.</t>
  </si>
  <si>
    <t>별일은 아닌데 며칠 입원해 있어야 해.</t>
  </si>
  <si>
    <t>그것도 정상 범주야. 은근히 기분 좋아.</t>
  </si>
  <si>
    <t>다녀왔어. 크게 다치지는 않았는데 반깁스는 했어.</t>
  </si>
  <si>
    <t xml:space="preserve">집사람 볼 면목이 없어. </t>
  </si>
  <si>
    <t>이십 대 후반이야. 처음 직장을 중견 기업 이상의 회사에 들어가려고 해.</t>
  </si>
  <si>
    <t>많이 안 좋은 것 같아. 이렇게 금리가 낮을 때 재산을 보전할 수단이 있을까.</t>
  </si>
  <si>
    <t>나도 언제 그만두게 될지 걱정이야.</t>
  </si>
  <si>
    <t>체중 조절도 좀 하고 체력도 키워야 하는데 말이야.</t>
  </si>
  <si>
    <t>그랬지. 병원에서 처방해 준 약들 열심히 먹으려고.</t>
  </si>
  <si>
    <t>젊을 때는 한 시간도 문제없었는데 왜 이리되었을까.</t>
  </si>
  <si>
    <t>최선을 다했는데도. 운도 안 좋았고 코로나로 전반적인 경기가 좋지 않아.</t>
  </si>
  <si>
    <t>아이디어를 특허를 낼 수도 없고 참 화가 나.</t>
  </si>
  <si>
    <t>마치 넘어진 사람 다시 때리는 거 같아.</t>
  </si>
  <si>
    <t>다행히도 없어.</t>
  </si>
  <si>
    <t>삼수해서 혹시 군대까지 가는 상황이 오더라도 해 보자 했는데 결국은 진학하기로 했어.</t>
  </si>
  <si>
    <t>맞아. 그런데 좀 더 공격적인 투자를 못 한 게 조금 아쉬워.</t>
  </si>
  <si>
    <t>가장으로서 항상 근검절약하며 열심히 사는데 짧은 인생 너무 아까워서.</t>
  </si>
  <si>
    <t>최근에 아버지가 돌아가셨는데 돌아가신 아버님께서 어머님이 아프실 때마다 과하다 싶으실 정도로 화를 내셨어.</t>
  </si>
  <si>
    <t>두 달이 넘게 치료 중인데 전혀 차도가 없어 당혹스러워.</t>
  </si>
  <si>
    <t>머리가 아프고 속이 메스껍고 중병이 걸린 듯했어.</t>
  </si>
  <si>
    <t>의사분들이 가끔 너무 매너리즘에 빠져 오진으로 환자들을 너무 고생시킬 때가 많은 거 같아.</t>
  </si>
  <si>
    <t>예를 들면 어릴 적에. 내가 먹지 않았는데 먹었다고 의심받을 때.</t>
  </si>
  <si>
    <t>식사 끼니 챙기는 게 제일 힘들고 자꾸 잔소리하는 것도 힘들고.</t>
  </si>
  <si>
    <t>친구도 많고 성격도 좋아서 다른 사람들은 칭찬하는 아인데 그런 쪽으로 알아봐야 할까 봐.</t>
  </si>
  <si>
    <t>남편이 하는 일도 잘 안 되고 아이들한테 들어가는 돈은 점점 많아지고.</t>
  </si>
  <si>
    <t>노후 준비한다고 현재 생활이 너무 빡빡해서 삶의 여유가 없는 부분이 나는 답답해.</t>
  </si>
  <si>
    <t>갱년기 때문인지 불면증이 온 거 같아.</t>
  </si>
  <si>
    <t>핸드폰 글씨도 잘 안 보이고 책 읽는 것도 힘들고. 이렇게 늙는 건가 하는 생각에 우울해.</t>
  </si>
  <si>
    <t>그동안 운동을 열심히 한 보람이 있네.</t>
  </si>
  <si>
    <t>결재받으러 가면 별로 필요하지도 않은 질문도 하고 괜히 시간 끌면서 은근히 갑질하는 거 같아.</t>
  </si>
  <si>
    <t>힘들어서 포기할까 생각했었는데.</t>
  </si>
  <si>
    <t>월급도 적지 않고 이제 딸아이도 취업해서 수입이 늘었는데도 항상 쪼들리는 느낌이야.</t>
  </si>
  <si>
    <t>아이들 교육 때문에 모아 둔 돈도 없는데 나이는 들어가고 나도 부모덕 못 본 걸 원망했거든.</t>
  </si>
  <si>
    <t>그렇지. 그래서 열심히 일했고. 요즘은 집을 보러 주말마다 다니고 있어.</t>
  </si>
  <si>
    <t>공부한다고 책상 앞에는 늘 있는데 왜 성적이 떨어졌는지 이유를 모르겠으니 더 답답하지.</t>
  </si>
  <si>
    <t>집에서는 대화를 거의 하지 않아. 그래도 남들 앞에서는 다정한 척해. 그런 내 모습이 가증스럽기도 하고.</t>
  </si>
  <si>
    <t>올해 내가 실적이 저조해서 불안해.</t>
  </si>
  <si>
    <t>내가 그동안 얼마나 열심히 일했는데 보상은커녕 버려진다고 생각하니 너무 억울해.</t>
  </si>
  <si>
    <t>그래. 내 능력을 알아줬다는 게 감사한 일이야.</t>
  </si>
  <si>
    <t>다친 데는 없는데 병원에 가 보니 저혈압이래.</t>
  </si>
  <si>
    <t>성인병도 걱정이긴 하지만 일단 뚱뚱해 보이면 남들이 어떻게 생각할지 신경이 쓰여.</t>
  </si>
  <si>
    <t>그런 건 아닌데 주위에서 다들 한다니까 나만 뒤처진 거 같고 돈도 벌고 싶고.</t>
  </si>
  <si>
    <t>이 사람은 하면 잘할 거다. 그런 생각이 들더라고.</t>
  </si>
  <si>
    <t>남편이랑 나는 처음부터 하나도 맞는 게 없었어. 이렇게 사는 게 무슨 의미가 있나 싶어.</t>
  </si>
  <si>
    <t>학교에서 배울 게 없대. 나가서 돈 벌고 싶다고. 철없는 생각이라고 말했지만 진짜 그럴까 봐 걱정도 커.</t>
  </si>
  <si>
    <t>능력은 있는데 나보다 나이가 어려.</t>
  </si>
  <si>
    <t>내가 지시를 내리고 체크를 해야 하는데 나를 좀 무시한다는 느낌도 있고.</t>
  </si>
  <si>
    <t>우리 팀이 정말 단합도 잘되고 성과도 좋거든.</t>
  </si>
  <si>
    <t xml:space="preserve">헬스클럽에서 제일 열심히 운동하던 아주머니가 갑자기 뇌출혈로 쓰러지니까 다 부질없다는 생각이 들어. </t>
  </si>
  <si>
    <t>일 년 전부터 불규칙해지더니 삼 개월 정도 안 하고 있어.</t>
  </si>
  <si>
    <t>어. 나는 관심도 없고 아는 것도 없는데. 그렇다고 다른 얘기 하자고 할 수도 없고.</t>
  </si>
  <si>
    <t>그래. 다들 재테크도 잘하는데 나만 바보 같고 정보에서 소외된 것 같고.</t>
  </si>
  <si>
    <t>회사에서도 정년까지는 일할 수 있고 아이들도 취업했으니 이젠 맘이 놓여.</t>
  </si>
  <si>
    <t>남편이 자기 기분에 따라 불같이 화를 내니까 언제나 남편 눈치만 보게 되고 뭐가 신경에 거슬릴까 봐 늘 조마조마해.</t>
  </si>
  <si>
    <t>내가 일하느라 엄마들 모임에도 못 나가고 그래서 그런 것 같아. 아이에게 미안하고.</t>
  </si>
  <si>
    <t>그렇지. 기본적인 것도 꼭 보고하고 하니 성가시네.</t>
  </si>
  <si>
    <t>다들 골프를 하는데 나만 못하니까 자기들끼리 주말에 따로 만나고 단체 채팅방도 따로 만든 거 같아.</t>
  </si>
  <si>
    <t>지난번에 한 번 탈락해서 마음 졸였는데 이번에 통과해서 한시름 놨지.</t>
  </si>
  <si>
    <t>친구가 암으로 일 년 고생하다가 결국 죽었어. 나에게도 일어날 수 있는 일이잖아.</t>
  </si>
  <si>
    <t>종잣돈 모아서 주식에 투자했는데 반 토막이 났어. 그거 모으느라 정말 힘들었는데.</t>
  </si>
  <si>
    <t>그동안 열심히 살았고 연금도 나오고 하니 큰 걱정은 없지.</t>
  </si>
  <si>
    <t>갑자기 어른이 돼서 내 품을 떠난 거 같아서 허전하고 내가 늙은 거 같아서 우울하기도 해.</t>
  </si>
  <si>
    <t>거의 술 때문에 싸우지. 술만 마시면 자제를 못 해서 무슨 사고라도 칠까 봐 걱정이야.</t>
  </si>
  <si>
    <t>동기 중 나만 승진 못 해서 정말 다 그만두고 싶어.</t>
  </si>
  <si>
    <t>일이 힘든 건 아닌데 동료들에 대한 믿음이 깨졌어.</t>
  </si>
  <si>
    <t>나 정말 열심히 했거든.</t>
  </si>
  <si>
    <t>너무 빠지니까 몸에 무슨 이상이라도 있나 걱정도 되고 머리숱이 없으니 거울 보기도 싫고.</t>
  </si>
  <si>
    <t>일상생활에서 할 수 없는 게 많아져서 너무 힘들었지. 혼자 할 수 없는 게 너무 많더라고.</t>
  </si>
  <si>
    <t>아는 사람을 믿고 투자를 했는데 사기를 당했어.</t>
  </si>
  <si>
    <t xml:space="preserve">돈이 문제가 아니라 나 몰래 그랬다는 게 배신당한 기분이야. </t>
  </si>
  <si>
    <t>특별히 준비를 많이 한 건 아니지만 연금도 있고 저축도 있거든.</t>
  </si>
  <si>
    <t>핸드폰은 손에서 쥐고 놓질 않고 일주일에 한 번씩 별 이유 없이 늦게 오거든.</t>
  </si>
  <si>
    <t>어. 엄마들 사이에서도 공부 잘하는 애 엄마가 은근히 잘난 척하고. 그런 모습 보면서 나도 같이 못나게 되는 것 같아.</t>
  </si>
  <si>
    <t>담당 직원이 실수하는 바람에 중요한 계약을 놓치게 되었는데 그 책임을 내가 지게 되었어.</t>
  </si>
  <si>
    <t>프로젝트를 같이 진행하던 동료가 자기 혼자 한 것처럼 보고하는 바람에 중간에서 입장이 난처해졌어.</t>
  </si>
  <si>
    <t>어. 그동안은 너무 일이 많아서 항상 밤늦게까지 일했는데 이제 제시간에 퇴근할 수 있지.</t>
  </si>
  <si>
    <t>앞니 임플란트를 했는데 다른 이하고 달라 보여서 티가 나는 거 같아. 신경 쓰이고 나만 관리 못 해서 이런가 하는 생각도 들고.</t>
  </si>
  <si>
    <t>집에 오면 대화도 없이 핸드폰 영상만 보고 정말 답답해.</t>
  </si>
  <si>
    <t>아들은 군대 가고 딸도 직장 생활하느라 바쁘니 온종일 집안에서 혼자 있는 거 같아.</t>
  </si>
  <si>
    <t>아침에 바쁘다고 방안을 엉망으로 해 놓고 출근하지 뭐야. 한심해 죽겠어.</t>
  </si>
  <si>
    <t xml:space="preserve">남편 정년도 얼마 안 남았는데. 노후가 걱정이지. </t>
  </si>
  <si>
    <t>노후가 다가오니 앞으로가 걱정이지.</t>
  </si>
  <si>
    <t>나이가 들수록 한두 군데 아픈 곳이 생기니까.</t>
  </si>
  <si>
    <t>나이 들수록 자꾸 뱃살만 나와서 신경 쓰이고 운동을 하고 밥을 적게 먹어도 살이 안 빠져.</t>
  </si>
  <si>
    <t>매일 운동 삼십 분 한다고 계획 세워 놓고 잘 지키질 못하고 있어.</t>
  </si>
  <si>
    <t>요즘 건망증이 생겨서 시장 보러 갔다가 안 사 온 게 있어서 또 가야 하네.</t>
  </si>
  <si>
    <t>매일 같은 집안일에 재미가 없어 지겨워.</t>
  </si>
  <si>
    <t>자기 방을 치우라고 열 번은 넘게 얘기해도 일부러 안 치우고 더 어질러 놓고 나가.</t>
  </si>
  <si>
    <t>매일 문밖에 나가서 기다리는데 힘들어.</t>
  </si>
  <si>
    <t>무거운 짐도 다 들어 주고 계산도 빨라서 편했어.</t>
  </si>
  <si>
    <t>아무 생각 없이 그냥 하던 일도 예전 같지 않아. 이제 그만둘 때가 된 것 같아.</t>
  </si>
  <si>
    <t>그러네. 다른 일을 생각해 둔 것도 없는데.</t>
  </si>
  <si>
    <t>그냥 일을 좀 많이 하면 머리가 기분 나쁘게 아프네.</t>
  </si>
  <si>
    <t>요즘 괜히 피곤하고 똑같은 일을 해도 더 힘이 드는 것 같아.</t>
  </si>
  <si>
    <t>매일 출근해서 똑같은 일을 하다 보니 답답하고 그러네.</t>
  </si>
  <si>
    <t>세대 차이가 있는 건지 버릇이 없는 건지 잘 모르겠어.</t>
  </si>
  <si>
    <t>남편이 너무 단순하고 생각 없이 행동해서 울화통이 터질 때가 많아.</t>
  </si>
  <si>
    <t>맞벌이할 때 좀 했었지. 근데 주가가 많이 내렸지만 언젠가는 오르리라 기대하고 있는 줄 알았어.</t>
  </si>
  <si>
    <t>남편의 답답한 생각과 행동을 보고 있으면 맘이 급해지며 화가 날 때가 많지만 그래도 사랑하니까.</t>
  </si>
  <si>
    <t>휴직하는 동안 급여가 기본급의 칠십 퍼센트밖에 안 나와 생활이 힘들어지지.</t>
  </si>
  <si>
    <t>능력보다 아부 잘하고 배경이 있는 사람들을 우선시하는 사회는 근절돼야 하는데 말이지.</t>
  </si>
  <si>
    <t xml:space="preserve">식감이 별로야. 그런데 딸이 백미를 못 사게 하는 거야. </t>
  </si>
  <si>
    <t>같은 아파트에 살아. 저녁마다 운동을 같이했는데 혼자 하게 되었어.</t>
  </si>
  <si>
    <t>성격이 급한 거 같아. 그래서 좀 느긋하게 편히 생각하려 노력 중이야.</t>
  </si>
  <si>
    <t>출구가 여러 군데다 보니 잠깐만 눈을 돌리면 차가 도망가.</t>
  </si>
  <si>
    <t>목동 주차장이라고 제일 근무 조건이 좋아서 모두 선호하는 자리야.</t>
  </si>
  <si>
    <t>남편이 나이가 들어서 은퇴 시기가 가까워졌어. 남편이 마음의 준비가 안 됐나 봐.</t>
  </si>
  <si>
    <t>나하고 상의 없이 남편이 희망퇴직을 했어.</t>
  </si>
  <si>
    <t>남편이랑 여행 다니고 여가 생활에 쓰려고 해.</t>
  </si>
  <si>
    <t>남편이 은퇴 후로 성격이 너무 예민해졌어.</t>
  </si>
  <si>
    <t>큰아들이 나이가 많은데 아직 취직을 못 하고 있어.</t>
  </si>
  <si>
    <t>코로나 사태 이후로 매출이 급격히 줄어들었어. 점장으로서 부담스럽고 조금 슬프네.</t>
  </si>
  <si>
    <t>아니. 당분간은 보너스를 받아도 계속 저축할 생각이야.</t>
  </si>
  <si>
    <t>병원에도 몇 번이나 가 보고 처방을 받아도 도통 좋아지질 않네.</t>
  </si>
  <si>
    <t>얼마 전부터 월경이 멈췄어.</t>
  </si>
  <si>
    <t>예상했던 금액보다 학원비가 너무 많이 들어.</t>
  </si>
  <si>
    <t>이제 회사 일 그만두려고 해. 한 이십 년 이상을 회사 일만 하고 살았는데 앞으로 어떻게 살아가야 할지 막막해.</t>
  </si>
  <si>
    <t>동네 친구가 성당에 가자고 하는데 낯설어서 두렵네.</t>
  </si>
  <si>
    <t>아들과 대화하기가 어려워. 자꾸 화를 내면서 말을 하게 돼.</t>
  </si>
  <si>
    <t>맞아. 회사에서 갑자기 새로운 프로젝트를 우리 팀에서 맡으라고 하네.</t>
  </si>
  <si>
    <t>업무보다는 에스엔에스 같은 걸 안 하니까 나만 모르는 일들이 많아.</t>
  </si>
  <si>
    <t>휴직 중이긴 하지만 직장을 잃는 건 아니니까 다행이라고 생각해.</t>
  </si>
  <si>
    <t>소화도 잘 안 되고 감기도 잘 걸리는 거 같아.</t>
  </si>
  <si>
    <t>바쁘게 직장 생활하느라 몸을 너무 돌보지 않았어.</t>
  </si>
  <si>
    <t>응. 근데 자식들은 내 노력을 잘 몰라주는 것 같아.</t>
  </si>
  <si>
    <t>그래야겠어. 친구는 남편이랑 서로 도우며 잘 사는 것 같아 부럽네. 질투 나는 것 같아.</t>
  </si>
  <si>
    <t>도대체 밥을 먹고 설거지를 한 적이 없어. 왜 맨날 나만 해야 해?</t>
  </si>
  <si>
    <t>근데 아무런 의지도 생기지 않아. 큰일이야.</t>
  </si>
  <si>
    <t>나이 드니까 외롭고 혼자라는 생각만 드네.</t>
  </si>
  <si>
    <t>한두 곳이 아니야. 무릎부터 시작해서 전체적으로 다 아파.</t>
  </si>
  <si>
    <t>시도 때도 없이 갑자기 더워지고 너무 힘들어.</t>
  </si>
  <si>
    <t>그냥 나이가 드니까 내가 쓸모없는 사람 같아. 나 자신에게 환멸감이 느껴져.</t>
  </si>
  <si>
    <t>이제 젊은 친구들하고 세대 차이도 심하고 같이 일하기가 힘드네.</t>
  </si>
  <si>
    <t>나가긴 귀찮아서 집에서 운동할까 하는 데 뭐가 좋을까?</t>
  </si>
  <si>
    <t>취미를 찾기도 쉽지가 않아.</t>
  </si>
  <si>
    <t>그냥 서로 일이 바빠 예민해져 있었던 거 같아.</t>
  </si>
  <si>
    <t>요즘은 딸이 더 좋은 것 같아.</t>
  </si>
  <si>
    <t>재정 문제도 있고. 너무 갑작스럽게 노후 준비를 하는 것 같아 당황스럽네.</t>
  </si>
  <si>
    <t xml:space="preserve">나이가 드니 무릎도 아프고 고지혈증도 생겼어. </t>
  </si>
  <si>
    <t>응. 다른 걸 해 보고 싶긴 한데 만사가 귀찮네.</t>
  </si>
  <si>
    <t xml:space="preserve">열심히 했지. 특히 식단 조절을 정말 철저히 했어. </t>
  </si>
  <si>
    <t>코로나 사태 때문에 재택근무 중이야.</t>
  </si>
  <si>
    <t>아이들에게 미안한 마음이 커. 제대로 못 챙겨 줘서.</t>
  </si>
  <si>
    <t>자식들이 다 커서 그런지 이제 내가 필요하지 않은 거 같아.</t>
  </si>
  <si>
    <t>나는 서울을 떠나서 살고 싶지 않아.</t>
  </si>
  <si>
    <t xml:space="preserve">딸이 몇 년을 공부해서 공무원 시험에 합격했어. </t>
  </si>
  <si>
    <t>국민연금 정도인데 많이 부족한 거 같아.</t>
  </si>
  <si>
    <t>계획적이고 더 알뜰하게 살지 못한 거 같아. 친구들끼리 얘기하다가 당황했어.</t>
  </si>
  <si>
    <t>몸이 퇴화가 되면서 안 좋은 것들이 많이 생기네.</t>
  </si>
  <si>
    <t>걷기를 많이 하고 식이 요법을 병행해서 몸무게가 많이 줄었어.</t>
  </si>
  <si>
    <t>동료를 배려하지 않는 태도와 언행이 힘드네.</t>
  </si>
  <si>
    <t>같은 실수를 반복해서 부끄러워.</t>
  </si>
  <si>
    <t>이제 슬슬 퇴직 준비를 해야겠어. 너무 오랫동안 다녔더니 지겨워.</t>
  </si>
  <si>
    <t>남들은 어떻게 그렇게 빨리빨리 움직이는지? 나만 너무 뒤처진 기분이야.</t>
  </si>
  <si>
    <t>글쎄. 그걸 잘 모르겠어.</t>
  </si>
  <si>
    <t>하라는 공부는 안 하고 매일 놀기만 하는 것 같아.</t>
  </si>
  <si>
    <t>가족들도 다 바쁘고 집에도 혼자만 있으니까 마음이 힘들어.</t>
  </si>
  <si>
    <t>그냥 매일 반복되는 일을 계속하다 보니 힘이 드네. 지겨워서 토가 나올 것만 같아.</t>
  </si>
  <si>
    <t>매일 하는 일인데도 나만 느리게 하고 틀리는 것 같아.</t>
  </si>
  <si>
    <t>온종일 일해서 다 처리하니까 홀가분하고 좋은데.</t>
  </si>
  <si>
    <t>요즘 들어 같은 일을 해도 많이 피곤하고 힘든 게 체력이 부족한 것 같아.</t>
  </si>
  <si>
    <t>슬슬 운동도 하고 스스로 건강을 챙겨야 할 나이가 된 것 같아.</t>
  </si>
  <si>
    <t>요즘 힘들어서 표정이 좋지 않은 줄 알았는데 이런 고민을 하고 있었다니 안쓰럽네.</t>
  </si>
  <si>
    <t>남편도 있고 자식도 둘이나 있는데 세상에 나 혼자인 것같이 외롭고 슬퍼.</t>
  </si>
  <si>
    <t>미숙아로 태어나서 걱정하며 키웠는데 이렇게 좋은 결과 얻으니 무척 기뻐.</t>
  </si>
  <si>
    <t>남들은 펀드나 주식도 잘하고 상가 분양도 받아서 임대료도 받던데. 난 못하겠어.</t>
  </si>
  <si>
    <t>식단 관리도 잘하고 있다고 생각했는데 결과가 좋지 않아서 실망스러워.</t>
  </si>
  <si>
    <t>잔병치레를 안 했었는데 허리 디스크에 피부 알레르기 증상이랑 족저 근막염까지 멀쩡한 데가 없어.</t>
  </si>
  <si>
    <t>젊은 후배들은 척척 해내는 일을 난 느리게 처리하니 괜히 눈치 보여.</t>
  </si>
  <si>
    <t>어제 직장 상사가 신입 사원 환영회에서 신입 여직원에게 집적대는 거야. 근데 놀라서 못 본 척 눈을 돌렸어. 죄책감이 들어서 힘들어.</t>
  </si>
  <si>
    <t>얘 이모가 직장을 소개해 주었는데 가기 싫다고 하네.</t>
  </si>
  <si>
    <t>취직이 계속 안 되고 있어.</t>
  </si>
  <si>
    <t>오늘 코로나 검사했더니 음성 나왔어.</t>
  </si>
  <si>
    <t>노후 준비로 투자한 펀드가 이십 퍼센트 이상 떨어졌는데 너무 절망스럽다.</t>
  </si>
  <si>
    <t xml:space="preserve">며칠 후면 은퇴인데 다른 사람들은 열심히 일하는데 나만 거기서 떨어져 나온 거 같아. </t>
  </si>
  <si>
    <t>아무래도 나이가 들어서 그러지 않을까?</t>
  </si>
  <si>
    <t>건망증이 무척 심해졌어.</t>
  </si>
  <si>
    <t>경기 악화 때문에 그만두려고 했던 프로젝트가 드디어 끝났는데 성과가 좋았어. 팀원들한테 정말 고마워.</t>
  </si>
  <si>
    <t>혈압이 너무 높게 나왔다고 병원에서 빠른 시일 내에 재검사하러 오래.</t>
  </si>
  <si>
    <t>직원들이 얘기하는데 무슨 얘기를 하는지 못 알아들었어. 혼자 버려진 느낌이었어.</t>
  </si>
  <si>
    <t>우선 정리할 것 정리하고 대책을 세워 봐야지.</t>
  </si>
  <si>
    <t>지금부터라도 건강을 잘 챙기고 아르바이트해서 국민연금이라도 부어야지.</t>
  </si>
  <si>
    <t>응. 그런데 점점 나이가 드니 일할 곳이 많지 않아. 정말 답답하네.</t>
  </si>
  <si>
    <t>갑자기 열이 나고 얼굴이 화끈거려.</t>
  </si>
  <si>
    <t>최소한 최저 시급은 받아야 하는데 나는 그것도 안 돼.</t>
  </si>
  <si>
    <t>마감 일자를 촉박하게 정해 주고 일을 마무리하라니 어떻게 해야 할지 모르겠어.</t>
  </si>
  <si>
    <t>어느새 나이만 먹고 해 놓은 것도 없는 것 같고.</t>
  </si>
  <si>
    <t>나 건강이 많이 안 좋아졌어.</t>
  </si>
  <si>
    <t>응. 지금까지 진짜 열심히 살았는데 갑자기 갑상선암에 걸렸대.</t>
  </si>
  <si>
    <t>남편 친구 와이프들은 부동산에 투자해서 몇 년 만에 몇억을 벌었다고 하는데 나는 뭐 했나 싶어서.</t>
  </si>
  <si>
    <t>굳이 안 사도 될 것을 사고 술값도 자기가 다 내고 정말 나는 한 푼이라도 아끼려고 미장원 간 적이 언제인지?</t>
  </si>
  <si>
    <t>한 푼 두 푼 콩나물값도 아껴 가며 모은 돈이 시댁 경조사는 물론 남편이 빚 보증 서 준 곳에 말썽이 생겨서 갚아 주고 나니 정말 허탈하네.</t>
  </si>
  <si>
    <t>요즘 은행에 돈 맡기는 사람처럼 미련한 사람이 있을까? 집값은 몇 년 새 몇 배로 오르는데 은행 이자는 세금 빼면 거의 금고 수준이라 뭐 하러 예금하나 싶어 우울하네.</t>
  </si>
  <si>
    <t>선물도 엄마 발 불편할까 봐 편한 신발을 운동화랑 여름 신발 샌들을 선물해 줘서 신발 걱정은 없어.</t>
  </si>
  <si>
    <t>그러게. 나도 나이가 드니 여기저기 안 아프던 곳도 아프고 자고 일어나면 개운하기보다는 온몸이 찌뿌둥하고 건강 하나만은 자신했는데 아픈 곳이 점점 늘어나니 겁도 나고 그렇네.</t>
  </si>
  <si>
    <t>젊어서는 날씬했는데. 비만 때문에 걱정할 줄을 꿈에도 몰랐어.</t>
  </si>
  <si>
    <t>그랬지. 병원에서 처방해 준 혈압약하고 고지혈증 강하제 열심히 먹어야겠어.</t>
  </si>
  <si>
    <t>우리나라가 취업 시장도 안 좋고 살기 힘들긴 하지. 나도 요새 힘들어.</t>
  </si>
  <si>
    <t>경쟁률이 높아서 쉽지 않았는데 나 스스로 너무 기특해.</t>
  </si>
  <si>
    <t>참고 기다려 주면 착한 딸로 돌아올 수 있을까?</t>
  </si>
  <si>
    <t>나도 남편에게 같은 상처를 주는 게 맞는지 고민이야.</t>
  </si>
  <si>
    <t>딸이 다음에도 좋은 아이디어로 좋은 결과를 얻었으면 좋겠어.</t>
  </si>
  <si>
    <t>요즘 세상에 나이 들어서 집에만 있으면 남들이 한심스러워할 거 같아서 걱정이야.</t>
  </si>
  <si>
    <t>밥을 많이 먹지도 않는데 체중이 줄어들지를 않아서 맞는 옷이 없어.</t>
  </si>
  <si>
    <t>모르겠어. 운동을 해야 한다고는 생각하는데 의욕이 없어지네.</t>
  </si>
  <si>
    <t>고혈압약도 이제는 복용하지 않아도 된다고 해서 기분이 좋아.</t>
  </si>
  <si>
    <t>엉망이래. 정말 잠도 안 자고 열심히 했는데 왜 난 되는 일이 없을까?</t>
  </si>
  <si>
    <t>동기들은 모두 진급을 했는데 이번에도 나만 진급을 못 했거든.</t>
  </si>
  <si>
    <t>응. 도시에 살아야 병원 가기도 편하고 애들 결혼하면 시골보다는 자주 왕래할 수 있잖아.</t>
  </si>
  <si>
    <t>응. 다들 어디서 공부를 했는지 아는 게 많은데 가만히 있으려니 답답하고 힘들어.</t>
  </si>
  <si>
    <t>다행히 이번에 복지관에서 진행하는 시니어 인생 이모작 프로그램에 남편이랑 참여하기로 했어.</t>
  </si>
  <si>
    <t>응. 나는 일상생활에 관심을 두는 건데 자기들을 아기 취급하는 것 같아서 기분 나쁘대.</t>
  </si>
  <si>
    <t xml:space="preserve">깜짝 놀랐어. 내가 재수는 절대 허락 못 한다고 그랬거든. 애도 특별히 원하는 데도 없었고 점수 맞춰 가라고 내가 우겨서 삼 년 동안이나 다녔어. </t>
  </si>
  <si>
    <t>그동안 컴퓨터로 하는 업무들을 배우고 이제 적응되어서 편해지려는데 이젠 화상 회의를 준비해야 하니 짜증이 나.</t>
  </si>
  <si>
    <t>선배로서 경험도 얘기해 줄 수도 있는데 나랑은 업무 얘기 외에는 사적 대화를 하지를 않아. 자기들끼리 영화도 같이 보고 맛집 소식도 공유하면서 재미있어 보여.</t>
  </si>
  <si>
    <t>회사에서 갑자기 구조 조정을 당하고 너무 괴로웠어. 열심히 발로 뛰면서 찾아봤지.</t>
  </si>
  <si>
    <t>내 나이에 어디든 아픈 데가 한 군데 이상 있을 텐데 뭐. 괜히 큰 병이라도 있을까 봐 겁나.</t>
  </si>
  <si>
    <t>응. 살림하고 애들 키우느라 나 자신을 전혀 돌보지 못했어. 내 탓이지 뭐.</t>
  </si>
  <si>
    <t>물론 학교 가고 알바 다니다 보니까 시간이 없어서 그런다는 건 알지만 최소한의 일은 해야 한다고 생각해.</t>
  </si>
  <si>
    <t>남편은 등산을 좋아하고 나는 수영을 좋아하는데 취미를 맞추기가 쉽지 않네.</t>
  </si>
  <si>
    <t>아이들 뒷바라지하며 살다 보니까 어느덧 세월만 가고 준비는 하나도 안 되어 있어서 막연하기만 하고 막막해.</t>
  </si>
  <si>
    <t>어느덧 나이는 들고 내 통장 잔고는 형편없고 정말 한숨만 나와.</t>
  </si>
  <si>
    <t>혈압 수치가 높게 나와서 재검 후 의사 선생님과 상담이 필요하다네.</t>
  </si>
  <si>
    <t>내 마음은 청춘 같은데 몸이 하나둘씩 고장 나기 시작하네.</t>
  </si>
  <si>
    <t>나 자신과 싸움에서 내가 번번이 지고 마네.</t>
  </si>
  <si>
    <t>힘들고 지친 몸을 주말에는 휴식으로 풀고 싶은데 부인과 애들은 자꾸 외출하자고 하고. 피곤해.</t>
  </si>
  <si>
    <t>나만 잘한다고 되는 것도 아니고 후배 직원들을 밀어주면 위에 눈치를 봐야지 위에 눈치 보다 보면 후배들이 어려워하고 정말 중간에 껴서 어렵네.</t>
  </si>
  <si>
    <t>다른 사람들은 탄탄하게 준비한 거 같아 보이는데 막상 노후 준비를 하려니 생각할 게 너무 많아서 복잡해.</t>
  </si>
  <si>
    <t>직장 동료들은 뭔가 잘 계획이 있는 것 같고 여유가 있어 보여.</t>
  </si>
  <si>
    <t>그냥 시간을 좀 여유 있게 누리고 하고 싶은 걸 하며 살고 싶어.</t>
  </si>
  <si>
    <t>딸이 약속을 안 지켜. 매번 말해도 항상 조금씩 어기고 너무 화가 나.</t>
  </si>
  <si>
    <t>그냥 집에 혼자 있으면 좋다가도 남들은 바쁘게 즐거운 일을 하는 것 같아 마음이 좀 그러네.</t>
  </si>
  <si>
    <t>자꾸 똑같은 일을 한 번에 고치지 못하고 여러 번에 걸쳐서 하니까 지치고 어지러워.</t>
  </si>
  <si>
    <t>나만 늦어지는 것 같고 이해 못 하는 것 같아 마음이 힘드네.</t>
  </si>
  <si>
    <t>온 종일 걸릴 줄 알았는데 아침에 집중해서 했더니 점심 전에 일이 끝났어.</t>
  </si>
  <si>
    <t>감기도 잘 안 걸렸었는데 오후만 되면 너무 피곤하고 아침에도 잘 못 일어나겠어.</t>
  </si>
  <si>
    <t>이제 스스로 운동 좀 하고 좋은 것도 찾아서 먹고 해야 하나 봐.</t>
  </si>
  <si>
    <t>우연히 주방을 들여다봤는데 주방 위생 상태가 정말 엉망이더라고.</t>
  </si>
  <si>
    <t>우리 동생 말이야. 젊었을 때 돈 무서운 줄 모르고 써 대더니 나이 들어서도 돈 없이 전세로 전전하고 있다니까.</t>
  </si>
  <si>
    <t>딸들은 엄마 마음을 잘 헤아려 주잖아. 친구처럼 지내고.</t>
  </si>
  <si>
    <t>우리 남편이 발톱을 깎고 손을 씻지 않는 거야. 무좀균도 있으면서.</t>
  </si>
  <si>
    <t>체중이 오 킬로나 빠졌어.</t>
  </si>
  <si>
    <t xml:space="preserve">글쎄 내가 기획한 안을 우리 상무가 가로채 갔어. </t>
  </si>
  <si>
    <t>내일 우리 부서가 발표해야 하는데 다들 바쁜지 도와주지 않아서 제대로 준비를 못 했어.</t>
  </si>
  <si>
    <t>근데 무슨 말을 하다 말아서 더 짜증이 나지 뭐야.</t>
  </si>
  <si>
    <t>대학 문제인데 진로를 어디로 할지 아직도 정하질 못했어.</t>
  </si>
  <si>
    <t>취업 준비생인데 취업 준비는 안 하고 맨날 뒹굴뒹굴하기만 해.</t>
  </si>
  <si>
    <t>노후 준비를 한다고 했는데 자식 뒷바라지하다 보니 아무것도 준비된 게 없어.</t>
  </si>
  <si>
    <t>업무 과실 때문인 거 같은데 내가 대신 희생되는 거 같아 너무 억울해.</t>
  </si>
  <si>
    <t>남들은 걸리지도 않는데 왜 나만 이렇게 아픈 병에 걸렸는지 모르겠어.</t>
  </si>
  <si>
    <t>오십 대 중반인데. 화가 자주 나고 땀도 자주 나고 어디가 자꾸 아픈 거 같아.</t>
  </si>
  <si>
    <t>건강에 너무 자신만만했던 것 같아.</t>
  </si>
  <si>
    <t>업무 때문에 받는 스트레스도 참을 수가 없는데 쓴소리까지 들으니 억울해.</t>
  </si>
  <si>
    <t>업무 미숙이라고 잘 설명도 해 주지 않고 정말 스트레스받아.</t>
  </si>
  <si>
    <t>몰라 사춘기인지. 계속 툴툴거려.</t>
  </si>
  <si>
    <t>있는 반찬 아무거나 꺼내라고 하는데 안사람으로서 그건 아닌 거 같아서 한동안 당혹스러웠어.</t>
  </si>
  <si>
    <t>매달 생활하면서 노후에 쓸 경비를 준비한다는 게 쉽지 않았지. 근데 막상 은퇴가 다가오니까 걱정이 되네.</t>
  </si>
  <si>
    <t>우리 회사는 퇴직 연금 제도가 없거든.</t>
  </si>
  <si>
    <t>십 년 전에 크게 아프긴 했어. 이해는 하지만 너무 조금만 아파도 주위 사람이 힘들 정도로 툴툴대니 살 수가 없어.</t>
  </si>
  <si>
    <t>아니. 결과는 이번 주에 나오는데 너무 당혹스러워. 걱정도 되고.</t>
  </si>
  <si>
    <t>계획된 일이 아니라서 혼란스러워.</t>
  </si>
  <si>
    <t>확인한다고 했는데 더 꼼꼼히 했어야 하는데 엄청 후회되네.</t>
  </si>
  <si>
    <t>남들은 너무 잘생기던데 우리 부부는 왜 그럴까?</t>
  </si>
  <si>
    <t>나 나름 잘 키운다고 생각했는데 그것도 아닌 거 같아서.</t>
  </si>
  <si>
    <t>요즘 취업 준비생이 너무 많아서 걱정했는데 단번에 원하는 회사에 입사 해서 너무 대견해.</t>
  </si>
  <si>
    <t>내 능력이 이것밖에 안 되나 싶고 이 나이에 은퇴라니.</t>
  </si>
  <si>
    <t>오십 대 초반이지.</t>
  </si>
  <si>
    <t>임신하려고 건강도 매우 신경 쓰고 운동도 열심히 했는데 이젠 안 된다고 하니 어쩌지?</t>
  </si>
  <si>
    <t>건강이 조금 안 좋아서 시작했는데 내 건강에 자신이 없어.</t>
  </si>
  <si>
    <t>오 년 동안 고생한 보람이 있어.</t>
  </si>
  <si>
    <t>일 년 차인데 나한테 안 맞는 거 같아서. 이직을 생각하니 슬프고 우울하다.</t>
  </si>
  <si>
    <t>다른 사람들도 바쁜 건 이해하지만 말단이라고 나한테만 잡일을 주니 너무 괴로워.</t>
  </si>
  <si>
    <t>무슨 말을 해야 알 텐데 말을 안 하니.</t>
  </si>
  <si>
    <t>제 나름 속으로 얼마나 생각하는지 몰라도 겉으로 보기엔 너무 걱정스러워.</t>
  </si>
  <si>
    <t>기한이 있으면 기다리겠는데 생활이 마비되니까 걱정이 매우 돼.</t>
  </si>
  <si>
    <t>노후 준비를 버렸다고 생각하니까 속이 편하면서도 나중을 생각하니 불안해지네.</t>
  </si>
  <si>
    <t>몸도 마음도 여기저기 안 아픈 곳이 없어.</t>
  </si>
  <si>
    <t>응. 직장 생활을 하는 나로서는 슬슬 걱정된다고.</t>
  </si>
  <si>
    <t>응. 노안이 왔는지 보이지도 않고 건강에 자신감이 안 생겨.</t>
  </si>
  <si>
    <t>딱 무슨 일은 없는데 그냥 버려진 느낌이 들어.</t>
  </si>
  <si>
    <t>그러게. 남편의 말을 자꾸 막게 돼서 대화가 오가질 않아.</t>
  </si>
  <si>
    <t>원하는 바가 서로 다르니까 내 의견을 밀기가 너무 조심스러워서.</t>
  </si>
  <si>
    <t>남편을 오해해서 신뢰가 무너졌다고 생각했는데. 아닌 걸 알고 다행이라 생각했어.</t>
  </si>
  <si>
    <t>아무 준비도 없이 노후를 맞이하려니 답이 안 보여서.</t>
  </si>
  <si>
    <t>은퇴 후 자금이 없어 대출이 꼭 필요한데.</t>
  </si>
  <si>
    <t>응. 암에 걸릴 수 있다는 건 뭐든지 조심하고 있으니까.</t>
  </si>
  <si>
    <t>조심스럽게 한다고 하는데 하다 보면 욕심이 생겨서 문제야.</t>
  </si>
  <si>
    <t>건강하게 오래 살려고 운동도 하고 식이 요법도 했는데 요즘 건강에 믿음이 안 가.</t>
  </si>
  <si>
    <t>용어도 힘들고 업무 처리로 받는 스트레스가 장난 아니야.</t>
  </si>
  <si>
    <t>그건 잘 모르겠어.</t>
  </si>
  <si>
    <t>내 남편이 뭐가 그렇게 불만인지 나를 대할 때 나쁘게만 대하네.</t>
  </si>
  <si>
    <t>응. 삼 년 안에 애가 안 들어서면 힘들다고들 얘기해서 많이 불안하고 초조해.</t>
  </si>
  <si>
    <t>세월이 참 빠른 거 같아. 지나가는 세월을 잡을 수도 없고.</t>
  </si>
  <si>
    <t>내 성격상 많이 위축되고 외부로 나가지도 않을 거 같아.</t>
  </si>
  <si>
    <t>좋아하지. 담배까지 하니까 더 문제인 것 같아.</t>
  </si>
  <si>
    <t>여기저기 아픈 곳도 생기고 어딘가 병이 난 것만 같은 생각이 들어.</t>
  </si>
  <si>
    <t>건강 염려증이 있었는데 결과를 보고 들으니 매우 편안해졌어.</t>
  </si>
  <si>
    <t>나이도 많은데 이해력도 떨어지고 업무 처리 능력도 떨어지고 눈물이 많이 나네.</t>
  </si>
  <si>
    <t>잘못 들은 것도 아니고 몇 번씩이나 확인했는데 이제 와서 딴소리를 하니 어처구니가 없어.</t>
  </si>
  <si>
    <t>남편이 내 말은 잘 들어 주지도 않고 나를 무시하는 말을 많이 해.</t>
  </si>
  <si>
    <t>사춘기 때문인지 나와 얘기를 하지 않으려고 하고 말만 하면 짜증부터 내.</t>
  </si>
  <si>
    <t>노력해 봤지만 내 말을 듣는지 마는지 변하는 게 없어.</t>
  </si>
  <si>
    <t>돈 관리에 소홀해서인지 모아 둔 돈이 없어서 내가 한심하고 슬프다.</t>
  </si>
  <si>
    <t>건강이 나빠진 듯해서 운동을 좀 배워 보고 싶어. 그런데 일 때문에 시간이 전혀 없네.</t>
  </si>
  <si>
    <t>서서 하는 일을 해서 허리나 다리에 무리가 많이 가서 그렇다네.</t>
  </si>
  <si>
    <t>나이가 들면 들수록 몸이랑 마음이 쳐지고 건강이 안 좋아지는 것 같은데 어떻게 해야 할지 모르겠어.</t>
  </si>
  <si>
    <t xml:space="preserve">그냥 요새 분노가 조절이 안 돼. 그냥 분노 조절 장애를 겪는 건가? </t>
  </si>
  <si>
    <t>나는 이타적으로 살려고 해도 다른 모든 사람이 이기적으로 살려고 하는 게 느껴져.</t>
  </si>
  <si>
    <t xml:space="preserve">본인들이 필요할 땐 나에게 연락하고 내가 정작 도움을 요청할 땐 나를 무시하는 경향이 있는 것 같아. </t>
  </si>
  <si>
    <t xml:space="preserve">구체적으로는 모르겠어. 하지만 이 친구들을 만나면 마음이 편안하고 이런 친구들이 있다는 것에 만족스러워져. </t>
  </si>
  <si>
    <t>직접적으로 때리진 않지만 내가 할 일 없이 놀고 있다고 생각하며 말로 나를 상처 입히지.</t>
  </si>
  <si>
    <t xml:space="preserve">나에게 문제가 있는 건 아닐까? 그렇지 않고서는 매번 이럴 수는 없잖아. </t>
  </si>
  <si>
    <t>내가 맡았던 프로젝트인데 내 팀장이 가로챘어. 그 사람이 내 이름을 아예 빼지는 않겠지?</t>
  </si>
  <si>
    <t xml:space="preserve">벌써 열 번째야. 난 역시 안 되나 봐. </t>
  </si>
  <si>
    <t>내 동기들은 모두 승진을 하거나 높은 연봉을 받고 이직을 했어. 하지만 난 그대로라 기분이 안 좋아.</t>
  </si>
  <si>
    <t xml:space="preserve">좁은 길을 걸어가고 있었는데 당연히 부딪힐 만한 거리였거든. </t>
  </si>
  <si>
    <t xml:space="preserve">응. 친하지 않은 정도가 아니라 나랑 사이가 안 좋은 선배였거든. 근데 갑자기 부탁하는 연락을 해서 별로야. </t>
  </si>
  <si>
    <t xml:space="preserve">응. 나는 남매 중 첫째이고 남동생이 있는데 부모님이 남동생보다는 주로 나에게 뭐라고 하셔. </t>
  </si>
  <si>
    <t xml:space="preserve">응 너무 좋아. 여느 때보다 훨씬 많이 받은 것 같아. </t>
  </si>
  <si>
    <t xml:space="preserve">응. 생각보다 남편의 경제력이 너무 떨어지는 것 같아. </t>
  </si>
  <si>
    <t xml:space="preserve">시어머니가 내 조카만 예뻐하고 내 자식은 별로 신경을 안 쓰는 것 같아. </t>
  </si>
  <si>
    <t xml:space="preserve">세상이 너무 험악해서 아이의 의사를 물어보지 않고서 낳아도 되나 걱정이야. </t>
  </si>
  <si>
    <t>글쎄. 회사에 도시락을 싸 와서 먹는 사람들이 문제인 것 같기도 해.</t>
  </si>
  <si>
    <t xml:space="preserve">엄청 당혹스럽네. 정말 옮기고 싶었던 과였거든. </t>
  </si>
  <si>
    <t xml:space="preserve">내 주변 친구들은 이미 다 취업에 성공해서 직장에 잘 다니고 있는데 나는 번번이 실패해서 나만 남겨진 기분이고 외로워. </t>
  </si>
  <si>
    <t xml:space="preserve">아주 가까운 친구야.  </t>
  </si>
  <si>
    <t>아파트 입주민들끼리 단체 온라인 대화방이 있는 것 같은데 나는 들어가 있지 않거든.</t>
  </si>
  <si>
    <t>내 주변 사람들이 은근히 날 피하고 자기들끼리 다니려고 해.</t>
  </si>
  <si>
    <t>나 모태 솔로야.</t>
  </si>
  <si>
    <t xml:space="preserve">두 달 정도 된 것 같아. </t>
  </si>
  <si>
    <t>화만 내지. 그럼 나도 마찬가지로 화가 나. 왜 나의 꿈을 응원해 주지 않는 건지 해서.</t>
  </si>
  <si>
    <t>응. 지금 직장도 다니기에 나쁘진 않은데 연봉을 높여서 이직하고 싶어.</t>
  </si>
  <si>
    <t xml:space="preserve">내가 직장 생활을 늦게 시작해서 직장 내에서 나보다 선배인 사람들이 다 나보다 어려. 오히려 내가 너무 뒤처졌나 열등감을 느끼기도 하고. </t>
  </si>
  <si>
    <t xml:space="preserve">직원이랑. 순서를 헷갈려서 나보다 뒤에 온 사람만 계속 나보다 먼저 진료에 들어가는 거야. </t>
  </si>
  <si>
    <t xml:space="preserve">오늘 아침에 엄마랑 싸웠는데 엄마가 더 나를 사랑하지 않을까 봐 무서워. </t>
  </si>
  <si>
    <t>응. 정말 세상에서 버려진 기분이야. 내가 원하지도 않은 상황이 벌어졌어.</t>
  </si>
  <si>
    <t xml:space="preserve">응. 근데 어제 직접 만나서 서로 오해한 부분을 확인하고 화해를 했어. </t>
  </si>
  <si>
    <t xml:space="preserve">아니. 지금 그럴 만한 상황이 아니라서 어떻게 해야 할지 정말 모르겠어. </t>
  </si>
  <si>
    <t xml:space="preserve">응. 말해 봤어. 하지만 다들 각자 사는 게 바빠서 나에게 신경을 써 주지 못해. </t>
  </si>
  <si>
    <t xml:space="preserve">응. 정말 어려운 상황임에도 불구하고 주변에서 많은 도움을 주셨어. </t>
  </si>
  <si>
    <t xml:space="preserve">아니. 딱히 그렇진 않아. </t>
  </si>
  <si>
    <t xml:space="preserve">순수 미술 분야에서 활동을 계속하고 싶어. </t>
  </si>
  <si>
    <t>내 실수를 내 부하 직원의 실수라고 해 버렸어. 계획한 건 절대 아니고 우발적이었어.</t>
  </si>
  <si>
    <t>딱히 이유는 생각나진 않아. 근데 내가 잘못하지 않았다는 건 분명해.</t>
  </si>
  <si>
    <t xml:space="preserve">편의점에서 야간 아르바이트를 하고 있어. </t>
  </si>
  <si>
    <t xml:space="preserve">엄청 당황스러웠지. 인터넷에서만 보던 일을 막상 내가 당하니 어떻게 대처해야 할지 모르겠더라고. </t>
  </si>
  <si>
    <t>아니 그런 것도 아니고. 나도 나를 잘 모르겠어. 내 인생이 허무하다고 생각해.</t>
  </si>
  <si>
    <t xml:space="preserve">임신한 지 두 달이 지났는데 유산기가 보인대. </t>
  </si>
  <si>
    <t xml:space="preserve">구체적으로 다 말할 순 없지만 경제적인 이유야. 그런데도 나는 남편을 신뢰하기 때문에 잘 이겨낼 거라 생각해. </t>
  </si>
  <si>
    <t xml:space="preserve">응 맞아. 그 친구의 앞날을 응원하면서도 한편으로는 좋은 동료를 잃었으니 기분이 마냥 좋지는 않더라고. </t>
  </si>
  <si>
    <t xml:space="preserve">가족들에게 선물을 사주고 싶어. 주변에도 알리고 싶지만 그 부분은 조금 조심스러워. 아직 취업 준비 중인 친구들이 많거든. </t>
  </si>
  <si>
    <t xml:space="preserve">응 맞아. 그런데 그 질문들에 내가 정확히 대답을 다 못 해서 너무 부끄러웠어. </t>
  </si>
  <si>
    <t>나뿐만이 아니라 부모님께도 악의적인 태도로 나오는 것 같아서 그래.</t>
  </si>
  <si>
    <t xml:space="preserve">응. 나는 그 부분에 정말 취약한 것 같아. </t>
  </si>
  <si>
    <t xml:space="preserve">갑자기 나를 둘러싸더니 그렇게 행동하지 말라는 거야. 거의 옛날 학창 시절에 왕따를 시키는 것과 같은 상황이었지. </t>
  </si>
  <si>
    <t>학과에서 대표로 많은 사람에게 추천받아서 연수를 다녀오는 거야.</t>
  </si>
  <si>
    <t xml:space="preserve">그냥 서로 연락을 하기 민망한 상태인 것 같아. </t>
  </si>
  <si>
    <t xml:space="preserve">너무 어린 나이에 결혼해서 그런지 경제적으로 너무 힘들어. </t>
  </si>
  <si>
    <t xml:space="preserve">아주 만족하고 편안해. 그동안 결혼이라는 거사를 치르기 위해 많이 애썼거든. 이젠 좀 편히 쉬려고 해. </t>
  </si>
  <si>
    <t xml:space="preserve">그것보단 나에게 너무 실망스러워. 결국은 이 정도밖에 안 되는 사람이었나 싶어. </t>
  </si>
  <si>
    <t xml:space="preserve">그래 맞아. 그런데 날 싫어하는 건 아닌 것 같아. </t>
  </si>
  <si>
    <t xml:space="preserve">여름휴가 기간에 다들 연락이 없길래 먼저 했더니 약속이 있다고 하더라고. 친구들과 만나려고 했는데 못 만나게 돼서 아쉬웠어. </t>
  </si>
  <si>
    <t>요즘은 새로 뽑은 차 자랑 새로 산 명품 가방 자랑이 늘었어. 서로 안부 묻고 힘든 일 털어놓는 사이였는데.</t>
  </si>
  <si>
    <t>회사 사람들한테 비혼주의자라고 이야기하니까 부장님이 날 드센 여자라고 표현했어.</t>
  </si>
  <si>
    <t xml:space="preserve">예비 신랑이랑 같이 살 집을 알아보는데 도저히 예산에 맞는 집이 없어서 허탈했어. </t>
  </si>
  <si>
    <t>이번에도 또 자기네 집으로 오라는 거야. 가는 데 두시간 걸리는데.</t>
  </si>
  <si>
    <t>서로 좋아하는 야구팀이 같아서 같이 통화하면서 야구 경기를 보곤 해. 그때마다 스트레스가 풀리는 기분이야.</t>
  </si>
  <si>
    <t>열심히 해도 별로 보람도 없고 누구도 알아주지 않아.</t>
  </si>
  <si>
    <t>내가 광고 회사에 다니고 싶다고 하니까 눈만 높다고 하시네.</t>
  </si>
  <si>
    <t xml:space="preserve">매일 앉아서 자기소개서를 쓰지만 뭘 써야 할지 모르겠어. 자신이 없어. </t>
  </si>
  <si>
    <t>이번에 한 동호회에서 알게 된 친구가 있었는데 글쎄 그 친구가 단톡방에서 내 몸매 평가를 했더라고. 토가 나올 것 같았어.</t>
  </si>
  <si>
    <t>화장실에서 볼일을 보고 있는데 내가 평소에 따르던 상사가 내 욕을 하는 걸 들었어.</t>
  </si>
  <si>
    <t>외롭다고 느끼면 술 마시면서 그냥 티브이를 보는데. 그렇다고 즐거워지는 건 아닌 것 같아.</t>
  </si>
  <si>
    <t>데이트 때마다 모자에 슬리퍼만 신고 나와. 나는 늘 화장하고 나가는데. 정말 짜증 나.</t>
  </si>
  <si>
    <t>나는 정말 아이를 가지기 싫은데 어떻게 그런 생각을 할 수가 있냐며 볼 때마다 잔소리하셔.</t>
  </si>
  <si>
    <t xml:space="preserve">아니 글쎄 딱 한 번 직장 동료 차를 얻어 탔는데 바람피운 거로 의심하더라고. </t>
  </si>
  <si>
    <t>맞아! 정말 날아갈 듯이 기뻐! 꽤 오랫동안 사귀었거든!</t>
  </si>
  <si>
    <t>최근에 담당한 프로젝트를 하면서 야근을 많이 했는데 정작 들어온 급여는 너무 적었어. 힘이 빠지더라고</t>
  </si>
  <si>
    <t>그 친구가 이번에 취업했는데 나보다 좋은 회사에 들어갔더라고. 나보다 성적도 낮았는데 좀 기분이 그렇네.</t>
  </si>
  <si>
    <t>왜 이 회사에 오려고 하는지 왜 이 직무에 오려고 하는지 물었는데 잘 대답하지 못했어.</t>
  </si>
  <si>
    <t>나와 잘돼 가던 남자와 사귀게 되었다고 하더라고. 분명 나랑 잘돼 가고 있었는데! 정말 분해 죽겠어!</t>
  </si>
  <si>
    <t>나는 예쁘지도 않고 딱히 능력이 있는 것도 아니라서 그저 그런 회사에 다니거든. 친구들이 잘난 척하는 말들에 정말 짜증이 나.</t>
  </si>
  <si>
    <t xml:space="preserve">맞아. 정말 천생연분이라고 생각했는데 결국 내가 잘못한 거지 뭐. </t>
  </si>
  <si>
    <t>시험관을 여러 번 하고 있는데 매번 할 때마다 괴롭고 결과 기다리는 것이 힘들어.</t>
  </si>
  <si>
    <t>나는 아직 준비되지 않았는데 부모님이 결혼하라고 매일같이 잔소리야.</t>
  </si>
  <si>
    <t>그냥 남편과 둘만의 시간을 가지는 것이 좋아. 아직 임신 계획이 없어서 여유로운 것 같아.</t>
  </si>
  <si>
    <t>면접은 최선을 다했지만 같이 면접 본 사람들의 스펙이 정말 화려했어. 기가 눌리는 기분이었다니까.</t>
  </si>
  <si>
    <t>분명 해외 출장에 나를 보내 준다고 하셨는데 내가 아닌 내 동기를 보내셨어. 왜 거짓말을 하셨지?</t>
  </si>
  <si>
    <t>우리 학교에서 진행하는 진로 프로그램에 열심히 참여했을 뿐인데 인턴십 지원 기회가 생겼어! 열심히 한 덕분인 것 같아.</t>
  </si>
  <si>
    <t>인터넷에서 유행하는 심리테스트를 매일 보내 주는 데 정말 귀찮아. 나는 바쁘고 심리테스트에 관심도 없거든.</t>
  </si>
  <si>
    <t>친구가 별로 많은 편이 아닌데 나중에 결혼하고 아이 낳고 하면서 이 친구들마저 연락이 끊길까 봐 걱정돼. 다들 바쁘니까.</t>
  </si>
  <si>
    <t>친구의 남자 친구가 바람피우는 걸 봤는데 어떻게 전해 주면 좋을지 고민하다가 결국 말하지 않았거든. 친구에게 정말 미안해.</t>
  </si>
  <si>
    <t>제때 빨래를 하고 널어야 하는데 글쎄 게임을 하느라 그걸 까먹은 거야. 빨래에서 냄새가 나더라고 정말 짜증 나!</t>
  </si>
  <si>
    <t>정말 많이 긴장돼. 사실 결혼하고 싶지 않았는데 남자 친구가 설득해서 결국 승낙한 결혼이거든. 걱정이 더 앞서네.</t>
  </si>
  <si>
    <t>남편이 중요한 모임이 있다면서 갓난아기를 두고 주말에 모임을 나갔어. 한두 번 이런 게 아니라서 정말 힘들어.</t>
  </si>
  <si>
    <t>둘만의 이벤트를 준비하느라 바빠서 연락이 뜸했더라고. 혹시 나에게 마음이 식은 건가 걱정했는데 그런 게 아니라서 정말 다행이었어.</t>
  </si>
  <si>
    <t>수습 시간을 거친 후 정규직 전환이 되는 일이었는데 정규직 전환에 실패했어. 소식을 들었을 때. 말을 할 수 없었어.</t>
  </si>
  <si>
    <t>다른 친구들은 토익에 자격증에 학원을 다니는데 나는 어디서 지원을 받을 수가 없어서 정말 힘드네.</t>
  </si>
  <si>
    <t>이번에 교수님과 면담을 했는데 교수님이 나의 리포트를 잘 읽었다고 하시면서 잘하는 점들을 잘 찾아 주셨어. 정말 감사해.</t>
  </si>
  <si>
    <t>맞아. 이 말을 하면 친구가 상처를 받을 것 같아서 쉽게 꺼내기는 힘드네.</t>
  </si>
  <si>
    <t xml:space="preserve">내가 하도 친구와의 약속을 지키지 않아서. 화를 내면서 사 주더라고. 부끄러웠어. </t>
  </si>
  <si>
    <t>관계가 그냥 그래서?</t>
  </si>
  <si>
    <t>드레스 고르고 하는 건 괜찮은데 시부모님 될 분들이랑 소통하는 게 너무 어려워.</t>
  </si>
  <si>
    <t>커플 통장을 쓰자고 하더라고. 내가 데이트 비용을 잘 안 낸다면서. 내 생각은 그렇지 않았거든.</t>
  </si>
  <si>
    <t>제일 먼저 현지 맛집을 가고 싶어! 현지에 예쁜 카페도 가 보고 싶고! 생각만으로도 너무 좋다!</t>
  </si>
  <si>
    <t>진로특강을 들었는데 요즘 세대들 배불렀다고 하잖아. 그런 사람들이 진로특강을 하는 나라니 망할 것 같아.</t>
  </si>
  <si>
    <t>우리 부장님이 아직 젊으신데 구조 조정 대상이 되셨어. 이 회사에 오래 다닌들 나도 쉽게 잘리겠지?</t>
  </si>
  <si>
    <t>일하다가 모르는 것이 있으면 선배가 친절하게 알려 줘. 이곳에서는 배워 나갈 수 있다는 생각이 들어.</t>
  </si>
  <si>
    <t>친구가 십만 원을 빌려 갔는데 기한까지 갚지 않길래. 몇 번 말을 하다가 싸웠어.</t>
  </si>
  <si>
    <t>내 이야기를 잘 들어 주길래 갔는데 알고 보니 사이비 모임이었어. 힘든 사람 데리고 나쁜 짓을 벌이다니 상종도 하기 싫어!</t>
  </si>
  <si>
    <t>남자 친구가 내가 원하는 건 다 비싸다고 싫다고 하잖아. 파혼하자고 강하게 말해야 정신을 차리지.</t>
  </si>
  <si>
    <t xml:space="preserve">자주. 하루에 한 번도 연락 안 할 때도 있어. </t>
  </si>
  <si>
    <t>엄마와 큰언니가 모든 것을 결정해. 나는 막내라고 가만히 있으라고 하더라고. 나도 선택하고 싶은 게 있는데.</t>
  </si>
  <si>
    <t>친구가 추천해 준 소개팅 앱을 깔았어. 생각보다 많은 사람이 연락을 주고 있어!</t>
  </si>
  <si>
    <t>맞아. 정말 잘해 줬거든. 퇴사하는 날에도 나를 위해서 파티를 해 줬어. 정말 감동했어.</t>
  </si>
  <si>
    <t>회사가 집에서 먼 곳이라 따로 집을 구해야 하는데 가지고 있는 돈도 없고. 회사에 다닐 수 있을지 모르겠어.</t>
  </si>
  <si>
    <t>응. 학교 공부도 열심히 하고 과외도 시켜 주는데 성적이 안 오르네. 누굴 닮아 이 모양인지.</t>
  </si>
  <si>
    <t>방을 하도 어지럽혀서 들어가면 내 머리가 다 어지럽고 혼란스럽다니까.</t>
  </si>
  <si>
    <t>대체 어떤 게 어려운 건지. 복습을 안 하나 봐.</t>
  </si>
  <si>
    <t>잘 모르겠어. 일단 연금에 가입해야 하나. 잘 나온 상품이 많나?</t>
  </si>
  <si>
    <t>맞아. 열심히 벌어 와도 날 위해 쓰는 돈은 적고 매일 애들 아내를 위해 쓰고 있지.</t>
  </si>
  <si>
    <t>코로나가 이렇게 유행인데 마스크를 안 쓰면 남들한테 피해를 주잖아.</t>
  </si>
  <si>
    <t>내 운동법이 잘못된 건지 운동을 했는데 건강이 더 나빠졌어.</t>
  </si>
  <si>
    <t>홈쇼핑에 나오는 건강 기능 식품이 너무 좋아 보여서 샀는데 알고 보니 과장 광고였어.</t>
  </si>
  <si>
    <t>응. 야근하면서 열심히 노력하는데 성과는 잘 안나오고.</t>
  </si>
  <si>
    <t xml:space="preserve">맞아. 상사는 매번 나한테 일을 맡기고 먼저 가 버리거든. 나만 부서를 위해 희생하고 있는 느낌이야. </t>
  </si>
  <si>
    <t>응. 너무 화가 나. 내 말도 좀 들어 줬으면 좋겠는데 말이야.</t>
  </si>
  <si>
    <t>내가 돈을 빌려 달라고 할 땐 돈이 없다고 했었는데 지갑을 우연히 봤는데 돈이 있더라고.</t>
  </si>
  <si>
    <t>어학 성적도 있어야 하고 관련 분야 자격증들도 있어야지. 그런데 자격증들이 너무 많아서 곤란해.</t>
  </si>
  <si>
    <t>직장 동료들이 나를 따돌리는 것 같아.</t>
  </si>
  <si>
    <t>엄청나게 설레고 진정이 안 돼. 아기가 태어나면 부인에게 고생했다고 고마움을 전달할 거야.</t>
  </si>
  <si>
    <t>뒤에 오던 차가 와서 부딪혔대. 다행히 많이 다치지는 않았대.</t>
  </si>
  <si>
    <t>응. 면접 질문이 어려워서 답변을 잘 못 해서 떨어진 것 같아.</t>
  </si>
  <si>
    <t>같이 스터디하던 사람이 연예인인 거야.</t>
  </si>
  <si>
    <t>회식하는데 계속 술을 줘서 몸이 아주 힘들었어. 상사가 너무 싫어.</t>
  </si>
  <si>
    <t>길을 가다가 여자 친구가 다른 남자랑 손을 잡은 모습을 봤어.</t>
  </si>
  <si>
    <t>어제 술을 많이 먹어서 연락을 하나도 못 했거든.</t>
  </si>
  <si>
    <t>응. 앞으로도 말을 터놓을 친구가 없을까 봐 초조해.</t>
  </si>
  <si>
    <t>연애부터 어려운데 대체 무엇부터 해야 할지 모르겠어.</t>
  </si>
  <si>
    <t>안 그래도 어렵게 구한 직장에서 수습 기간이라 월급을 줄 수 없다고 해서 너무 당황스러워. 이직도 쉽지 않고 뭘 해야 할지 모르겠어.</t>
  </si>
  <si>
    <t>아이를 낳지 않겠다고 해서 헤어졌어. 나는 출산과 관계없이 결혼을 하고 싶어.</t>
  </si>
  <si>
    <t>대화 기술이 매끄럽지 않아 실수가 잦아서 상대방이 나를 무시하는 것 같아.</t>
  </si>
  <si>
    <t>예전에는 노력했지만 나만 안 되는 것 같은 생각에 열등감만 쌓여 가.</t>
  </si>
  <si>
    <t>직원들이 열정이 없는 느낌이야.</t>
  </si>
  <si>
    <t>나도 빨리 취업하고 싶단 말이야. 그런데 면접에서 계속 떨어지는 걸 어떡해.</t>
  </si>
  <si>
    <t>신입이 일 처리가 늦어서 하게 됐지. 신입 때문에 자주 야근하게 돼서 너무 힘들어.</t>
  </si>
  <si>
    <t>원치 않은 인사이동이 있었어.</t>
  </si>
  <si>
    <t>너무 완고하셔서 당황스러웠지.</t>
  </si>
  <si>
    <t>여자 친구와 곧 결혼하게 되는데 그녀를 행복하게 할 수 있을까 걱정이 돼.</t>
  </si>
  <si>
    <t>한쪽은 월급이 많은데 일도 힘들고 다른 한쪽은 월급은 적은 데 일이 쉬워. 그래서 고민이야.</t>
  </si>
  <si>
    <t>다른 동료들은 다 진급했는데 나만 아직 제자리라 정말 내가 이 회사에 맞는 건가 생각이 들어.</t>
  </si>
  <si>
    <t>버스 요금을 거슬러 받아야 하는데 받질 못했어.</t>
  </si>
  <si>
    <t>자꾸 나이 들면서 머리숱이 줄어들어.</t>
  </si>
  <si>
    <t>정말 친한 친구에게 보증을 섰어. 그런데 친구가 사업이 잘못돼서 나에게 독촉 전화가 와.</t>
  </si>
  <si>
    <t>회사에서 씨씨티브이를 직원 업무 태도의 감시 용도로 쓰고 있다는 것을 알았어. 정말 당혹스럽고 어찌해야 할지 모르겠어.</t>
  </si>
  <si>
    <t>은퇴하고 귀농을 생각하고 있는데 아내가 시골을 너무 싫어해서 말을 꺼내지 못하겠어.</t>
  </si>
  <si>
    <t>나이 들면서 자연스럽게 건강이 나빠지는 것을 받아들이지 못하고 보신탕을 먹는 사람들이 많아.</t>
  </si>
  <si>
    <t>건강이 나빠진 게 영양제 복용 후 확실히 나빠졌는데 해당 회사는 구체적인 사실 확인 자체를 하려고 하지를 않아.</t>
  </si>
  <si>
    <t>너무 마음이 불편해서 알리고 싶은데 실적 점수에 반영될까 봐 두려워.</t>
  </si>
  <si>
    <t>지출 비용이 많아서 계획을 세우기가 쉽지 않아.</t>
  </si>
  <si>
    <t>직장 동료가 과도한 스트레스로 며칠 전에 사망했어. 정말 친한 동료였는데 눈물이 멈추질 않아.</t>
  </si>
  <si>
    <t>마음은 세우고 실천하고 싶은데 몸이 좋지 않으니까 자꾸 무기력해져서 그런지 귀찮게 느껴져.</t>
  </si>
  <si>
    <t>사장이 뒤에서 보고 있는데 캐드 기능이 갑자기 생각나지 않아서 도면 작업 중 진행을 하지 못하고 계속 당혹스러웠어.</t>
  </si>
  <si>
    <t>은퇴 후의 계획을 세우고 보니 너무 완벽하게 느껴져.</t>
  </si>
  <si>
    <t>해결 방안은 대출 뿐인데 금액이 너무 커서 대출 담보 부족으로 불가하다고 해. 다른 해결 방안은 딱히 떠오르지 않아.</t>
  </si>
  <si>
    <t>현장에서 일하는데 작업복이 좀 웃기게 생겼어. 그런데 어떤 사람이 쳐다보더니 동물원 원숭이 쳐다보듯 계속 쳐다보는 일이 있었어.</t>
  </si>
  <si>
    <t>회사가 좋지 않은 사정으로 문을 닫게 됐어. 그런데 사장이 다른 회사에 잘 이야기해서 내가 일을 계속할 수 있게 됐어.</t>
  </si>
  <si>
    <t>직장에서 일하는 데 너무 힘들 때가 있어. 그때 조금은 쉬면서 일할 수도 있는데 사장이 혹시라도 볼까 봐 목을 풀거나 커피를 마시거나 이런 것도 하기 힘들어.</t>
  </si>
  <si>
    <t>로또에 당첨되었어! 그래서 이제 직장을 그만두고 여행을 다녀 볼까 해.</t>
  </si>
  <si>
    <t>부부 관계가 원만하지 못한 것이 다 나의 능력 때문이라고 아내가 말해. 그 말을 들으니 많은 여자가 그렇게 생각할 것만 같은 기분이 들어.</t>
  </si>
  <si>
    <t>부장이 내가 견적서를 받아 오면 자꾸 요구하는 게 생겨서 몇 번을 일을 반복했어.</t>
  </si>
  <si>
    <t>나는 운동을 건강 센터에서만 꼭 해야 해. 그런데 코로나바이러스 때문에 내가 다니는 건강센터가 문을 닫았어.</t>
  </si>
  <si>
    <t>정신과 상담을 받아 봐야 할 것 같아. 이대로 있다가 사고 칠 거 같아.</t>
  </si>
  <si>
    <t xml:space="preserve">야식은 무조건 먹지 않았어. 매일 먹고 싶었지만 참으면서 나 자신과 끝까지 싸웠어. </t>
  </si>
  <si>
    <t>턱걸이 개수를 늘리고 있는데 몸이 많이 지쳐. 그런데도 빨리 늘리려고 하다가 어깨에 상처를 입었어.</t>
  </si>
  <si>
    <t>종업원이 착각하고 순서를 잘못 받았어. 그리고 내가 화를 냈었지. 종업원이 사과했었어. 순간 내가 부끄러워졌었어. 그때 괜찮다고 말해야 했는데 후회돼.</t>
  </si>
  <si>
    <t>계획이 없어. 순조롭게 진행되던 일이 멈춰 버린 느낌이야. 마음마저 멈추어 버린 것 같아.</t>
  </si>
  <si>
    <t>당연히 요금을 정상적으로 내고 돌아왔겠지.</t>
  </si>
  <si>
    <t>앞으로의 계획은 쭉 하던 대로 열심히 하는 것만 남았어. 노후 자금 때문에 승진이 빨리 됐으면 했는데 정말 잘됐어.</t>
  </si>
  <si>
    <t>법적 자료가 없는 일이라고 해서 일당을 지급해 주지 않으려는 업체 사장 때문에 별의별 악의적인 생각만 들어. 믿고 일해 준 건데 자료가 없다고 임금을 지급하지 않아.</t>
  </si>
  <si>
    <t>바로 위가 이사야. 이사한테 업무 방법에 관해 물어본다는 것이 말이 안 되잖아.</t>
  </si>
  <si>
    <t>그 친구가 한 달에 오천만 원을 번다고 말했어. 나와는 너무 재정 상황이 다른 것에 대해서 부럽고 질투가 났어.</t>
  </si>
  <si>
    <t>아들이 수학 영어 성적이 항상 저조했어. 그런데 이번에 영어 만점을 받았어. 그리고 수학은 구십오 점을 받았어.</t>
  </si>
  <si>
    <t>위에 무엇인가 보인다고 엠아르아이를 찍었는데 아무 이상이 없다고 나왔어.</t>
  </si>
  <si>
    <t>현장에서 야단맞는 일이 많아. 그런데 마음은 고치려고 하는데 자주 잊어버려서 너무 스트레스받아.</t>
  </si>
  <si>
    <t>회사 직원 중 한 명이 사장에게만 잘하고 동료들을 무시하는 행위가 너무 잘못돼 보여.</t>
  </si>
  <si>
    <t>한약을 조제하는 일을 담당하고 있는데 직원들의 실수로 오더가 잘못 들어온 거지. 그래서 잘못 만들어 버렸어. 원장님에게 뭐라 말해야 하지 고민이었지.</t>
  </si>
  <si>
    <t>요즘 회사가 너무 바쁜 때인데 내가 몸이 너무 안 좋은 거야. 그래서 월차를 내려고 사장님께 말씀드렸지.</t>
  </si>
  <si>
    <t>사장님이 지시한 일이 있는데 내가 일이 많이 있어서 그 일들을 시간 내에 하지 못하는 상황에서 동료가 자진해서 도와주겠다고 했고 도움을 받았어.</t>
  </si>
  <si>
    <t>아내에게 어떻게 말해야 할지 고민이야.</t>
  </si>
  <si>
    <t>노후 준비로 돈을 모으고 악착같이 일하고 있는데 다 늙어서 그런 삶이 무슨 의미가 있을까 하는 생각이 들어. 그럴 때면 우울한 생각이 들어.</t>
  </si>
  <si>
    <t>요즘 몸이 안 좋은데 나는 하루 벌어 하루 사는 사람이라 일을 쉴 수가 없어서 병원에 갈 수가 없어.</t>
  </si>
  <si>
    <t>다행히 창고에 동료가 물건을 찾으러 내려와서 내가 나올 수 있었지.</t>
  </si>
  <si>
    <t>아들과 대화를 해 보았지. 세대 차이가 느껴져. 많이 이해해 주려고 노력했어. 그런데 담배는 끊지 못할 것 같다고 해서 당황스럽고 혼란스럽고 걱정이 돼.</t>
  </si>
  <si>
    <t>서비스 업종에서 일하는데 손님이 자꾸 반말하는 거야. 마음은 같이 반말하고 싶은데 안 좋게 소문이 나면 재정 준비 계획에 차질이 생길까 봐 정말 참았어.</t>
  </si>
  <si>
    <t>치과에 갔는데 임플란트를 해야 하는데 다른 치료로는 안 되고 임플란트 두 개나 해야 한다고 그랬어. 요즘 재정 상태가 좋지 않은데 이런 일이 생기다니.</t>
  </si>
  <si>
    <t>수상 스키랑 서핑을 하고 있어! 건강해지는 것도 좋은데 즐거워서 더 좋아.</t>
  </si>
  <si>
    <t>친구가 한 명 있어. 그 친구와 만나려고 했지. 그런데 그 친구가 바빠서 못 나온대. 정말 버려진 느낌이야.</t>
  </si>
  <si>
    <t>부인이 자식들을 챙기지 않고 놀러만 다녀. 그래서 이혼하자고 했어. 그런데 엄마의 일을 똑바로 하지 않으니 유책 배우자는 부인인데 나에게 위자료를 달라고 해. 너무 화가 나네.</t>
  </si>
  <si>
    <t xml:space="preserve">마트에서 물건들을 훔쳤어. </t>
  </si>
  <si>
    <t>해약할 수 없는 내 처지 때문에 또 한 번 한탄이 나와.</t>
  </si>
  <si>
    <t>완전 배신감 들었지. 그래서 우선 경찰에 신고했어.</t>
  </si>
  <si>
    <t>외출이나 모임이 자유롭지 못해서 화가나.</t>
  </si>
  <si>
    <t>바람을 피운 건 자기면서 내가 다른 여자를 만났다는 이야기를 하고 다녀.</t>
  </si>
  <si>
    <t>아니. 부모님은 이 사실을 아직 모르고 계셔.</t>
  </si>
  <si>
    <t>사실 그 애를 도와주고 싶기는 한데. 내가 신고했다가 신고 사실을 들켜서 보복을 당할까 봐 신고하지 못하겠어.</t>
  </si>
  <si>
    <t>돈도 그렇고 인간관계도 그렇고 뭐 하나 남는 게 없어.</t>
  </si>
  <si>
    <t>현재 내 직급에서 기획하고 구상하여야 할 업무가 아님에도 불구하고 본인이 해야 할 업무를 부당하게 지시했어.</t>
  </si>
  <si>
    <t>통금 시간이 있는데 요새 자주 어겨서 혼을 조금 냈더니 바로 따지고 들더라고.</t>
  </si>
  <si>
    <t>엄청나게 큰 희생은 아니긴 한데 아무래도 젊었을 때의 진취적인 업무 태도와는 다르게 나이가 들다 보니 다소 근무 태도에 대한 방어적인 자세를 의도하지 않게 가지게 돼서 더 큰 희생이라고 느껴져.</t>
  </si>
  <si>
    <t>나름대로 직장을 다닐 때는 중요한 직위에서 존재감을 과시하였는데 은퇴가 다가오니 내가 앞으로 있어야 할 곳이 어디인지 도통 모르겠어. 버려진 기분이야.</t>
  </si>
  <si>
    <t>내 업무 지시가 부당하다고 우리 팀원들이 사내 게시판에 올렸어. 서로 이야기로 풀어도 될 것 같은데 말이야! 아주 당황스러워.</t>
  </si>
  <si>
    <t>어려움은 없지만 프로젝트에 성공해도 기쁘지 않고 회식도 즐겁지 않고 직장 동료와 어울리는 것도 귀찮고. 모든 것이 의미 없고 무료하기만 한 것 같아! 내 즐거운 직장 생활이 마비된 것 같아.</t>
  </si>
  <si>
    <t>모두 자기 잇속이 있는 것 같아. 이해관계에 따라 사람에 대한 태도나 감정이 바뀌는 것 같아.</t>
  </si>
  <si>
    <t>고혈압 초기라고 하는데 내 나이 또래의 사람들은 대부분 비슷해. 그러려니 하고 느긋하게 사는 거지.</t>
  </si>
  <si>
    <t>나보다 능력도 없고 열심히 일하지 않는 사람들이 나보다 연봉이 높고 승진도 빨라. 정말 불공평하지!</t>
  </si>
  <si>
    <t>나는 너무 나대면 오히려 손해 본다고 생각해 모나지 않게 사람들과 부딪히지 않고 둥글게 사는 게 가장 좋아. 내가 편안하게 사는 게 가장 좋지. 안 그래?</t>
  </si>
  <si>
    <t>다양한 프로젝트를 도맡아서 했고 야근도 거의 매일 했어. 그런데도 승진이 안 돼.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</si>
  <si>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</si>
  <si>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혼란스러웠지. 체중도 혈압도 조금 높아지기는 했지만 고혈압까지는 생각 못 했지! 고혈압약을 한번 먹게 되면 평생 먹으면서 관리해야 한다는데 어떻게 해야 할지 모르겠어!</t>
  </si>
  <si>
    <t>불러도 대답도 하지 않고 핸드폰만 보고 있어. 정말 괴로워.</t>
  </si>
  <si>
    <t>어. 우리 딸이 학교 선생님이 되고 싶어 했거든. 그런데 딱 학교 선생님이 되었어.</t>
  </si>
  <si>
    <t>응. 아이들한테까지 그러니까 당황스럽고 화가 나더라.</t>
  </si>
  <si>
    <t>응. 몸도 건강하고 이곳에서 젊은 시절부터 얼마나 성실하게 일했는데 이제 나가라고 하네. 이제 어떻게 해야 할지 모르겠어.</t>
  </si>
  <si>
    <t>그냥 깜박깜박 하나 보다 했지 치매라고는 꿈에도 생각 못 했어. 아이들도 이제 중학생 고등학생인데 앞으로 어떻게 살아가야 할지 막막하고 당혹스러워.</t>
  </si>
  <si>
    <t>아니 회사를 관둔 것도 속상하지만 지난 몇 개월간 다닌 척하고 나를 속였다는 게 실망스러워. 왜 사실대로 이야기를 안 하는 거야. 왜?</t>
  </si>
  <si>
    <t>응. 내가 얼마나 열심히 일했는데 이 돈으로는 집을 사기는커녕 전세 자금으로도 빠듯해.</t>
  </si>
  <si>
    <t>일찍 들어오라. 늦으면 늦는다 연락이라도 달라 말하는 것도 한두 번이지. 이젠 말하기도 싫고 관심을 두기도 싫어. 우리 관계가 마비된 것 같은 느낌이 들어.</t>
  </si>
  <si>
    <t>나는 고등학교까지만 나오고 자기는 대학교 나왔다고 늘 나를 무시하는 거지. 내가 가기 싫어서 안 간 거냐고 가정 형편상 어쩔 수 없어 못 간 건데. 무시하는 말을 들을 때마다 열등감 느껴.</t>
  </si>
  <si>
    <t>응 그랬지. 끼니도 거를 만큼 바빴거든. 그래서 병을 얻었나 봐. 내가 쓰러질 줄은 몰랐어. 희생의 끝이 병일 거라고는 생각 못 했어.</t>
  </si>
  <si>
    <t>미술 대회에서 상을 받지 못했다고 이제 그림 그리는 건 그만두겠다는 거야. 어떻게 한 번 못 받았다고 쉽게 포기하는지 정말 실망했어.</t>
  </si>
  <si>
    <t>일을 못 한 것에 대해 지적 받는 건 받아들일 수 있어. 하지만 애 엄마는 이래서 안 된다며 이러는 거 보니 집에서도 엉망이겠다고 말하는 건 아니지.</t>
  </si>
  <si>
    <t>응. 작년에 교통사고로 다리를 다쳤거든. 수술도 했지만 후유증이 심해. 앞으로 몇 번을 더 수술해야 할지 몰라.</t>
  </si>
  <si>
    <t>응. 직속 상사가 잘못한 일을 나한테 떠넘겼는데 내가 아무 말도 못 해서 결국 욕만 먹고 힘들어서 일을 관뒀거든. 이럴 줄 알았으면 내가 한 일이 아니라고 그때 말 할 걸 그랬어. 정말 후회돼.</t>
  </si>
  <si>
    <t>내가 정말 아파서 조퇴하고 집에서 쉬었는데 내가 강릉 어느 카페에서 커피 마시는 걸 봤다는 거야. 누가 봤냐니까 알려 줄 수 없다 하고.</t>
  </si>
  <si>
    <t>몇 달 전부터 좀 힘들다고 하더라고 몸도 아파져서 걱정도 되더라고.</t>
  </si>
  <si>
    <t>세상에 내가 위암이래. 요즘 조금 소화가 안 되는 거 같아서 가볍게 병원 간 건데 암이라는 이야기를 들으니 너무 당황스럽고 믿기지 않았어.</t>
  </si>
  <si>
    <t>응. 대학 졸업 후로 바로 취업해서 지금까지 일하고 저축하고 돈 모아서 작지만 집도 사고 필요한 보험도 들었고 현재 아픈 곳도 없어. 지금 마음이 편안해.</t>
  </si>
  <si>
    <t>응. 이번 결혼기념일에 남편이랑 해외여행 가기로 했거든. 이십 주년 기념으로 가는데 준비하는 시간이 정말 즐거워.</t>
  </si>
  <si>
    <t>아니 아직 못 갔어. 가 봐야 하는데 병원 가기가 무섭네.</t>
  </si>
  <si>
    <t>오늘 아이 문제로 학교 선생님과 상담을 받았는데 어릴 적 내가 아이를 친척 집에 잠깐 맡긴 적이 있는데 그때 일이 상처로 남아 있는 것 같다고 하더라고.</t>
  </si>
  <si>
    <t>내 눈이 점점 나빠져서 보이지 않을 거라네. 수술해도 소용없다고 해. 이제 어떡하냐고. 너무 무서워.</t>
  </si>
  <si>
    <t>아이디어 회의 때 내가 낸 의견인데 별로라며 좀 더 고민해 보자 해 놓고 발표날 자기 이름으로 냈어. 평소에 나한테 잘해 준 이유도 다 이유가 있었던 거야. 완전 배신감 들어.</t>
  </si>
  <si>
    <t>응. 남편의 수입이 일정하지 않아서 내가 가장 노릇을 할 수밖에 없었어. 여자로서 밖에서 돈 벌어 오는 건 정말 쉽지가 않거든.</t>
  </si>
  <si>
    <t>회사에서 내가 아이 엄마니까 힘들 것 같아서 배려 차원에서 제외했다는 거야. 내 의견은 물어보지도 않고. 정말 상처 받았어.</t>
  </si>
  <si>
    <t>응. 이제 우리 나이면 건강을 생각 안 할 수가 없잖아. 이곳에 와서 심적으로 여유도 생기고 더 건강해진 거 같아.</t>
  </si>
  <si>
    <t>그렇지. 주변에 친구들 아픈 소식을 들으니 나도 혹시 병이 있는 건 아닌지 하는 생각이 들어.</t>
  </si>
  <si>
    <t>응. 적어도 육십 세까지는 일을 하는 거로 계획을 세웠는데 갑자기 은퇴하게 되었거든.</t>
  </si>
  <si>
    <t>응. 다른 친구들은 벌써 결혼해서 아이도 키우고 하니까 나만 뒤처진 느낌이야.</t>
  </si>
  <si>
    <t>다른 자격증들은 다 잘만 따는데 영어랑 관련한 것들은 점수가 잘 나오질 않아.</t>
  </si>
  <si>
    <t>면접관의 질문에 제대로 대답을 못 했는데 나중에 다시 생각해 보니 엄청 쉬운 질문이었어.</t>
  </si>
  <si>
    <t>글쎄? 더 열심히 일하는 거 외에는 없는 거 같아.</t>
  </si>
  <si>
    <t>가족들에게 말을 했는데 다들 나 혼자 내려가서 살라고 했어. 정말 가족들에게서 고립된 기분이야.</t>
  </si>
  <si>
    <t>내가 예상했던 것보다 두 배나 더 나왔어. 아주 만족스러워.</t>
  </si>
  <si>
    <t>회사에서 형편이 어려워져서 임금을 줄 수 없다고 나가라고 하더라고.</t>
  </si>
  <si>
    <t>이제부터라도 열심히 운동하고 규칙적인 생활을 하려고.</t>
  </si>
  <si>
    <t>재테크? 부동산도 있고 주식 펀드 등 많지.</t>
  </si>
  <si>
    <t>응. 말 상대가 없다 보니 늘 고립된 기분이야.</t>
  </si>
  <si>
    <t>슬프기도 하고 쓸쓸하기도 해. 눈물도 나고.</t>
  </si>
  <si>
    <t>응. 이제 다 컸다고 말도 안 하고 집에 오면 자기 방으로 들어가 버리네.</t>
  </si>
  <si>
    <t>가족을 위해 열심히만 살았지 정작 내 노후 준비는 못 했어.</t>
  </si>
  <si>
    <t>응. 공부를 잘하는 방법이 없을까 고민 중이야.</t>
  </si>
  <si>
    <t>응. 남들 보기에도 부끄러울 정도로 준비가 하나도 되어 있지 않아</t>
  </si>
  <si>
    <t>응. 그런데 너무 당혹스러워. 아직 어리게만 봤는데 벌써 연애를 한다니.</t>
  </si>
  <si>
    <t>걱정이 이만저만이 아니야. 언제 복귀할 수 있을지.</t>
  </si>
  <si>
    <t>그래. 일하는 중간중간 상사의 시선이 느껴져서 엄청 불편해.</t>
  </si>
  <si>
    <t>응. 기분이 좋아. 큰 병 없이 무탈하다니 감사할 뿐이지.</t>
  </si>
  <si>
    <t>요즘은 말 걸기도 조심스러워.</t>
  </si>
  <si>
    <t>응. 이제 슬슬 노후 준비도 해야 하는데 돈이 없네!</t>
  </si>
  <si>
    <t>응. 몸이 아프니깐 짜증스럽고 다 귀찮고 모두 미워 보이는 게 악감정만 생기는 거 같아.</t>
  </si>
  <si>
    <t>응. 나이는 드는데 이번에도 진급이 안 돼서 직장을 그만두게 될까 봐 두려워.</t>
  </si>
  <si>
    <t>나는 항상 지적을 받고 파트너는 칭찬을 받아.</t>
  </si>
  <si>
    <t>한두 번 늦는 것도 아니고 매번 핑계도 다양하고 들을 때마다 분노가 치밀어.</t>
  </si>
  <si>
    <t>부어오르길래 한의원에 가서 치료를 받았는데 낫지 않아 정형외과를 가 봤더니 금이 간 거라고 진단받았어.</t>
  </si>
  <si>
    <t>그렇지. 그래서 매번 뒤치다꺼리하는데 너무 성가시고 화가 나.</t>
  </si>
  <si>
    <t>특별한 방법보다는 좀 더 긍정적으로 생각하려고 노력 중이야.</t>
  </si>
  <si>
    <t>딸이 한동안 사춘기여서 대화가 거의 없었는데 요새는 서로 대화가 많아져서 정말 좋아.</t>
  </si>
  <si>
    <t>나도 언젠가는 퇴직해야 할 텐데 그 이후엔 어떻게 생활해야 할지 초조한 마음이 들어.</t>
  </si>
  <si>
    <t>다음 달에 승진이래. 노력한 결과가 나오는 것 같아서 좋네.</t>
  </si>
  <si>
    <t>결혼 준비를 하는데 더 많이 재정적으로 지원해 주지 않는다며 서운하다고 하더라고. 정말 억울한 생각이 들어.</t>
  </si>
  <si>
    <t>업무가 나에게만 너무 집중되는 것 같아.</t>
  </si>
  <si>
    <t>석 달 지났는데 연락도 줄고 방문도 없네. 바쁜 건 이해하지만 단절감이나 서운함이 많이 들어.</t>
  </si>
  <si>
    <t>중역 회의에서 우리 부서에 대해 안 좋은 지적을 받았어. 부서 회의에서 내가 일방적으로 결정한 사안이 있는데 그것이 지적을 받았네. 스트레스가 많아. 부끄럽기도 하고.</t>
  </si>
  <si>
    <t>나름 건강하다고 생각했는데 콜레스테롤 수치가 매우 높게 나왔어. 열심히 운동했는데 좌절감이 드네.</t>
  </si>
  <si>
    <t>코로나 때문이라고는 하는데 너무 무책임한 행태인 것 같아. 이용자들이 이해할 수 있도록 조치가 있어야 했는데. 정말 배신당한 것 같아.</t>
  </si>
  <si>
    <t>좀 더 많이 웃고 즐거운 마음을 가질 수 있도록 최대한 노력하고 있어.</t>
  </si>
  <si>
    <t>직장에서 업무 스트레스를 많이 받다 보니 나도 모르게 집사람에게 싫은 소리를 했네.</t>
  </si>
  <si>
    <t>며느리한테 정말 신경 많이 쓰고 잘 대해 주었는데 별거 아닌 일로 집사람에게 안 좋은 소리를 했다는 거야. 배신당한 기분이 들어.</t>
  </si>
  <si>
    <t>응. 내가 그동안 너무 노후 준비에 대해서 무관심했나 봐. 이제라도 잘 준비해야겠어.</t>
  </si>
  <si>
    <t>집에서 운동하는 홈 트레이닝을 해야 할 것 같아.</t>
  </si>
  <si>
    <t>내 또래의 이혼율이 높아진다는 내용이었어. 보고 나니 우울해지네.</t>
  </si>
  <si>
    <t>난 노후 준비가 이제 시작 단계라 갈 길이 멀거든. 하지만 이제부터라도 더 적극적으로 준비해야겠어.</t>
  </si>
  <si>
    <t>이러다가 건강 해칠까 걱정이야.</t>
  </si>
  <si>
    <t>우리 부서원들끼리 힘들 때일수록 서로 의지하고 신뢰하는 모습이 참 보기 좋아.</t>
  </si>
  <si>
    <t>일이 힘들수록 더 믿고 신뢰해야 할 텐데 문제가 큰 것 같아.</t>
  </si>
  <si>
    <t>응. 자기가 잘못한 일을 남한테 악의적으로 뒤집어씌우는 일이 얼마 전에 있었어.</t>
  </si>
  <si>
    <t>응. 얘기를 들어 보니 친구들과 잘 지내고 원만한 성격이라고 하시네.</t>
  </si>
  <si>
    <t>나라가 다 책임져 주지는 못하겠지?</t>
  </si>
  <si>
    <t>그때 그런 실수를 하지 않았더라면 그럭저럭 제대로 살았을 텐데 나 자신이 원망스러워.</t>
  </si>
  <si>
    <t>다른 건 몰라도 대소변 처리까지 남의 도움을 받게 될까 봐 싫어.</t>
  </si>
  <si>
    <t>작은 것부터라도 이룰 수 있으면 좋겠는데 막막해.</t>
  </si>
  <si>
    <t>없는 형편에 빚 갚아 나가는 것도 힘들고 도대체 왜 살고 있는지도 모르겠어.</t>
  </si>
  <si>
    <t>술 마시고 놀 시간은 있으면서 정기 검진은 미루고 미루다 이 지경이 됐어. 참 한심하지?</t>
  </si>
  <si>
    <t>응 맞아. 오랜만에 연락이 오니 너무 반갑고 고맙더라고.</t>
  </si>
  <si>
    <t>응. 맞아! 내가 평소에 다니고 싶어 했던 직장이거든.</t>
  </si>
  <si>
    <t>친구랑 크게 싸웠어.</t>
  </si>
  <si>
    <t>아이가 나와 말이 안 통한다고 하고 행동도 자기 멋대로 할 때면 화가 나기도 하고 때로는 서글프기도 해.</t>
  </si>
  <si>
    <t>이 사람이라고 생각했는데 결혼에 대해 부정적인 생각을 하고 있다니. 너무 속상하고 슬퍼.</t>
  </si>
  <si>
    <t>응 고마워. 하지만 아이를 혼자 돌봐야 해서 무섭고 두려워.</t>
  </si>
  <si>
    <t>응. 점점 자신감이 없어지고 불안해.</t>
  </si>
  <si>
    <t>응. 결혼 전에는 숨기고 있다가 명절에 인사하러 가자고 해서 신랑과 함께 인사를 하러 갔는데 신랑이 사실 두 곳에 인사하러 가야 한다며 사실을 얘기하더라.</t>
  </si>
  <si>
    <t>구직사이트를 통해 이력서를 넣고 있는데 연락이 오지 않더라고. 아마 내세울 만한 기술이 없어서 그런 것 같아.</t>
  </si>
  <si>
    <t>응. 전공은 컴퓨터 프로그래밍 전공인데 인턴으로 근무를 하다 보니 밤샘 근무가 많아서 많이 힘들더라고. 그런데 사실 나는 약사가 되고 싶어.</t>
  </si>
  <si>
    <t>회사에 들어온 지 삼 개월이 되었는데 회사 선배들이 대화하는데 나를 끼워 주지 않고 소외시키는 것 같아.</t>
  </si>
  <si>
    <t>사실 하고 싶은 게 너무 많아. 공무원 시험을 준비하고 있지만 여행도 다니고 싶고 야구 경기도 보고 싶고 춤도 추고 싶어. 세상에는 즐길 거리가 너무 많은 것 같아.</t>
  </si>
  <si>
    <t>응. 거기에 시어머님께서 편찮으셔서 우리 집에 계시거든. 그래서 일상이 마비된 상황이야.</t>
  </si>
  <si>
    <t>없어. 그래서 더 힘들어.</t>
  </si>
  <si>
    <t>요즘 코로나 때문에 학교도 못 가고 친구도 못 만나고 하니 이해를 해 보려고는 하는 데 나도 마찬가지로 힘이 들어.</t>
  </si>
  <si>
    <t>응. 코로나 때문에 친구도 못 만나고 문화센터도 못 가고 어떻게 살라는 건지 모르겠어.</t>
  </si>
  <si>
    <t>남편이 살 좀 빼라고 맨날 잔소리야.</t>
  </si>
  <si>
    <t>글쎄. 딱히 그런 건 없고. 그냥 잘 먹고 잘 지내면 되지 않을까 싶어.</t>
  </si>
  <si>
    <t>업무가 쌓여 있든 어찌 됐든 퇴근 시간만 되면 죄다 우르르 퇴근해 버리네. 아니 남은 일은 어쩌라고. 팀장인 내가 보이지도 않는 건지.</t>
  </si>
  <si>
    <t>꼰대 소리 듣고 그들의 업무 처리 속도를 못 따라가서 욕을 많이 먹는 거 같아. 쓸모없는 인간이 되어 버린 것 같고.</t>
  </si>
  <si>
    <t>이제 사는데 더는 좋은 일은 없을 거 같아. 몸만 아파질 뿐.</t>
  </si>
  <si>
    <t>젊은 친구들이 나를 얼마나 비웃겠어.</t>
  </si>
  <si>
    <t>식욕도 없고 아무런 의욕이 없어. 어떻게 해야 좋을지 모르겠어.</t>
  </si>
  <si>
    <t>아이 키우느라 일도 중단하고 살림만 했는데 내 인생은 뭐가 되는 건지.</t>
  </si>
  <si>
    <t>아내도 별로 신경을 써 주지 않아. 난 그냥 돈만 벌어다 주는 사람인가 봐.</t>
  </si>
  <si>
    <t>여러 가지 수치가 좋지 않아. 병원에서 약을 꾸준하게 먹어야 한다는데 내 건강이 이렇게 될 줄 몰랐어.</t>
  </si>
  <si>
    <t>빨리 이사해서 집을 이쁘게 꾸미고 살고 싶어. 그게 꿈이었거든.</t>
  </si>
  <si>
    <t>내가 휴게실에 들어서면 하던 말을 멈추는 거 같고 분위기가 안 좋아.</t>
  </si>
  <si>
    <t>내가 솔직하게 대하면 상대방이 나의 본모습에 실망하고 도망가는 것 같아.</t>
  </si>
  <si>
    <t>이 세상은 되는 게 하나도 없어! 도대체가 집값도 그렇고 돈 벌기도 쉽지 않고 정말 어려워.</t>
  </si>
  <si>
    <t>다들 결혼해서 아이도 있는데 나만 이렇게 혼자 원룸에서 연애도 포기한 채 살고 있잖아!</t>
  </si>
  <si>
    <t>상사가 시키는 대로 하게 되면 너무 편법으로 일을 하게 돼.</t>
  </si>
  <si>
    <t>연애 결혼을 하고도 아내 몰래 다른 여자를 만나고 있어. 멈추고 싶은데 그게 안 돼.</t>
  </si>
  <si>
    <t>만나기만 하면 온갖 저속한 이야기를 하는 게 정말 신물 나.</t>
  </si>
  <si>
    <t>친구들은 다 버젓이 취업하고 결혼도 했는데 나는 아직도 이러고 있으니.</t>
  </si>
  <si>
    <t>내가 일하고 싶은 회사에 취업이 됐어. 게다가 조건도 좋아.</t>
  </si>
  <si>
    <t>예전에는 정말 아등바등 살았었거든.</t>
  </si>
  <si>
    <t>좋은 사람 만나서 결혼도 하고 아이도 낳아야 하는데 나이는 점점 들고. 큰일이야!</t>
  </si>
  <si>
    <t>쌍둥이 동생은 알아서 잘만 하는데 넌 왜 그러니 이런 종류의 말을 해. 점점 자신도 없어져.</t>
  </si>
  <si>
    <t>말투도 변하고 나를 없는 사람 취급해. 자기 방 안에서 온종일 게임만 해.</t>
  </si>
  <si>
    <t>응. 요즘 기업은 여러 가지 능력을 요구한단 말이야.</t>
  </si>
  <si>
    <t>남자 친구를 사귀고 싶은데 요즘은 사람 만나는 것도 힘드네.</t>
  </si>
  <si>
    <t>경제적으로 어려운데 아르바이트도 그렇고 취업을 하고 싶은데 취업할 곳도 없고.</t>
  </si>
  <si>
    <t>새벽에 갑자기 진통이 오지는 않을까 많이 아픈 건 아닐까 걱정이 돼.</t>
  </si>
  <si>
    <t>응. 그런데 그 사람도 그동안 나를 쭉 좋아하고 있었대. 너무 기뻐!</t>
  </si>
  <si>
    <t>코로나로 다니던 직장이 폐업하게 되면서 경제적으로 어려워졌어. 어쩔 수 없이 친구들에게 돈을 융통해야 했어.</t>
  </si>
  <si>
    <t>어떻게 해야 취업을 할 수 있을까? 전공과 관련된 자격증을 더 취득해볼까 고민이야.</t>
  </si>
  <si>
    <t>늦어도 모레까지는 완성해야 하거든. 지금이라도 다시 회사에 가서 가져와야 할까 고민이야.</t>
  </si>
  <si>
    <t>응. 도대체 뭐가 문제일까? 옷 입는 스타일을 한번 바꿔 볼까?</t>
  </si>
  <si>
    <t>이러다가 결혼도 못 하고 평생 혼자 사는 게 아닐까 두려워.</t>
  </si>
  <si>
    <t>사람들 앞에서 나보고 낙하산이 아니냐고 하는데 너무 속상해서 눈물이 나더라.</t>
  </si>
  <si>
    <t>그런데 어차피 결혼하면 금세 아이 낳고 육아 휴직한다고 이번 참에 아예 퇴사하라고 하더라.</t>
  </si>
  <si>
    <t>갑자기 진통이 시작돼서 남편한테 전화했더니 집에 바로 못 온다고 먼저 혼자 병원에 가라는 거야.</t>
  </si>
  <si>
    <t>나보다 먼저 입사한 동료들끼리만 매일 커피를 마시러 갈 때 외로움을 느껴.</t>
  </si>
  <si>
    <t>응. 내 친구는 남편이 가사와 육아를 잘 도와주더라. 나도 그런 사람을 만날 수 있겠지?</t>
  </si>
  <si>
    <t>나는 결혼이 필수라고 생각하지 않거든.</t>
  </si>
  <si>
    <t>우리 엄마지. 엄마도 나처럼 마음 졸이셨을 텐데 정말 기뻐하셨어. 첫 월급 타면 멋진 선물을 하고 싶어.</t>
  </si>
  <si>
    <t>우리는 우리 힘으로 집 문제를 해결해야 해. 나도 예쁘고 깨끗한 집에서 살고 싶은데 속상해.</t>
  </si>
  <si>
    <t>응. 매년 명절 때마다 듣는데 들을 때마다 기분이 좋지 않아.</t>
  </si>
  <si>
    <t>맞아. 가정을 이루면 행복하게 잘 살 수 있을 거란 생각이 들어.</t>
  </si>
  <si>
    <t>맞아. 그런데 너무 잘해서 때로는 열등감을 느끼곤 해.</t>
  </si>
  <si>
    <t>사람들이 나를 따돌리는 기분이 들어.</t>
  </si>
  <si>
    <t>맞아. 그런데 내가 좋은 아빠가 될 수 있을까 하는 생각이 들기도 해.</t>
  </si>
  <si>
    <t>응. 역시 친한 친구에게 상담을 받으니 편하고 좋았어.</t>
  </si>
  <si>
    <t>친구들끼리 말다툼이 있었는데 제일 친했던 친구가 내 편을 들어 주지 않아서 싸웠어.</t>
  </si>
  <si>
    <t>내가 기념일을 착각하고 준비를 못 했어. 착각할 수도 있는데 너무 억울해.</t>
  </si>
  <si>
    <t>시간을 조금만 달라고 해서 지금 기다리고 있어.</t>
  </si>
  <si>
    <t>응. 머릿속으로 연습을 많이 했는데 막상 면접 볼 때 긴장했나 봐.</t>
  </si>
  <si>
    <t>상황이 그렇게 보여서 깊게 생각하지 않고 무작정 의심부터 했어.</t>
  </si>
  <si>
    <t>그런데 의사가 노안이라잖아. 내 나이에 노안이라니 참 당황스럽네.</t>
  </si>
  <si>
    <t>사춘기 때문인지 도통 나랑 말을 하려고 하지 않아. 문만 걸어 잠그고 말이야.</t>
  </si>
  <si>
    <t>기침할 때마다 소변이 찔끔찔끔 나와서 창피해서 어디 가서 얘기할 수도 없어.</t>
  </si>
  <si>
    <t>자기가 할 일을 은근 나한테 다 미뤄 놓고 자기는 반 차 내고 골프 하러 다니잖아.</t>
  </si>
  <si>
    <t>내가 평소 사려고 마음에 담아 둔 블라우스를 선물로 사 왔지 뭐야?</t>
  </si>
  <si>
    <t>헬스장에 매일 가거든. 러닝머신으로 땀 빼고 사이클도 열심히 타는데 도통 살이 안 빠지네.</t>
  </si>
  <si>
    <t>감사 때문에 매일 야근하다 보니 날짜를 착각한 것 같아. 얼마나 창피하던지.</t>
  </si>
  <si>
    <t>은퇴도 얼마 안 남았는데 목돈이 생기니 든든하네.</t>
  </si>
  <si>
    <t>어제 볕이 좋아서 화분 물 주느라 화분을 좀 옮겼는데 혼자서 너무 무리했나 봐.</t>
  </si>
  <si>
    <t>응. 이 년 정도 됐는데 하루하루 버티는 게 너무 힘들어.</t>
  </si>
  <si>
    <t>변명만 늘어놓더라고. 이미 두 사람 모두에게 정이 떨어져서 두 번 다시는 보고 싶지도 듣고 싶지도 않아.</t>
  </si>
  <si>
    <t>응. 부모님도 친구들도 모두 진심으로 축하해 줘서 더 행복해.</t>
  </si>
  <si>
    <t>오늘 처음으로 진지하게 이야기하더라고.</t>
  </si>
  <si>
    <t>친언니한테만 이야기했어. 앞으로 어떻게 그 친구를 봐야 할지 모르겠어.</t>
  </si>
  <si>
    <t>응. 보통 저녁 일곱 시면 집에 오는데 집에 와서 밥 먹고 게임만 해.</t>
  </si>
  <si>
    <t>아니 아직 이야기를 못 했어. 이야기하면 더 걱정하실 것 같아서.</t>
  </si>
  <si>
    <t>빚이 많아서 아르바이트라도 시작하려고 해. 일자리도 요즘 없는데 걱정이 너무 많아.</t>
  </si>
  <si>
    <t>응. 병원에서 사후 피임약을 처방받아 먹긴 했지만 그래도 불안한 마음이 더 커.</t>
  </si>
  <si>
    <t>남자 친구랑 가장 친한 친구에게 연락했는데 그 친구도 남자 친구랑 연락이 안 된대.</t>
  </si>
  <si>
    <t>응. 얘기했는데도 같이 한 공간에 있는 거면 충분한 거라고 오히려 나를 이해 못 해.</t>
  </si>
  <si>
    <t>아니. 소개팅할 기회가 생겨도 나가서 거절당할까 봐 못 나가겠어.</t>
  </si>
  <si>
    <t>주로 남자 친구에게 이야기해. 항상 남자 친구가 응원해 주거든.</t>
  </si>
  <si>
    <t>반년 정도 되었어. 우리는 매일 카페에서 공부하는 데이트가 전부인데 내 친구네 커플과 너무 비교돼.</t>
  </si>
  <si>
    <t>아니. 친구에게 피해가 갈까 봐 혼자만 알고 있어. 친구가 보수적인 직장에서 일하고 있어서 조심스러워.</t>
  </si>
  <si>
    <t>아니. 선배가 내가 원하는 직장에 먼저 들어가게 되셔서 먼저 연락을 주셨어.</t>
  </si>
  <si>
    <t>너무 당황하기도 했고 선배가 나를 피하는 것 같아서 어떻게 먼저 말을 꺼내야 할지 고민 중이야.</t>
  </si>
  <si>
    <t>부모님께 말씀드렸지. 그런데 나이가 들면 생각이 바뀔 거라고 생각하셔.</t>
  </si>
  <si>
    <t>후배 친구가 알려 주더라고. 차라리 모르는 게 나았을 건데.</t>
  </si>
  <si>
    <t>친구들끼리 모임을 한 사진을 우연히 보게 됐어. 집에서 애만 보는 것도 힘든데 친구들까지 멀어지니 더 힘들어.</t>
  </si>
  <si>
    <t>친구들도 가족들도 만나지 못하고 주변에 내 또래도 없어서 외로워.</t>
  </si>
  <si>
    <t>외근을 자주 하시는 분이라 그렇지는 않지만 잠깐 얼굴이라도 마주치면 소름이 끼쳐.</t>
  </si>
  <si>
    <t>깜빡 잠들었다고 하는데. 그래도 사과도 하지 않고 얼렁뚱땅 넘어가는 태도가 너무 화가 나.</t>
  </si>
  <si>
    <t>최소 여덟 시간은 걸릴 것 같은데 마감 시간까지 네 시간도 채 남지 않았어.</t>
  </si>
  <si>
    <t>주변에는 없지만 비슷한 사례의 이야기를 많이 들었어. 그런 이야기를 들으면 나는 결혼을 하고 싶지 않아.</t>
  </si>
  <si>
    <t>회식 메뉴를 정해도 무조건 내 동기가 정하는 곳으로 가더라고. 내가 제안한 곳은 단 한 번도 가지 않았어.</t>
  </si>
  <si>
    <t>사실 우리는 아직 연애가 더 좋다고 생각하고 있어.</t>
  </si>
  <si>
    <t>운동하는 곳에서 우연히 알게 됐는데 몇 번 대화를 나누다 보니 호감이 생기더라고.</t>
  </si>
  <si>
    <t>다섯 시간 정도 지났어. 저녁 시간에는 한가하다고 해서 일부러 저녁에 연락한 건데.</t>
  </si>
  <si>
    <t>응. 요즘은 나 자신에게 투자하는 것에 더 관심이 가.</t>
  </si>
  <si>
    <t>아직 대답을 못 했어. 나는 입사한 지 얼마 안 돼서 일에 집중하고 싶거든.</t>
  </si>
  <si>
    <t>장난처럼 웃어넘겼는데 상처받은 것 같더라고. 마음이 너무 무거워.</t>
  </si>
  <si>
    <t>바로 다음 날 바로 친구를 만나서 미안하고 했지. 친구는 괜찮다고 하는데 나는 마음이 너무 무거워.</t>
  </si>
  <si>
    <t>일 년에 한두 번은 꼭 보던 대학교 친구인데 졸업 후 각자 일하느라 바빠 연락은 자주 못 했어.</t>
  </si>
  <si>
    <t>다행히 다른 면접관 반응은 좋았어. 그래도 그 사람 때문에 집중이 안 됐어.</t>
  </si>
  <si>
    <t>아니. 다른 친구가 알려 줘서 알았어. 내가 너무 못됐나 봐.</t>
  </si>
  <si>
    <t>다들 놀라더라고. 그리고 다들 진심으로 축하해 줬어. 감동이었어.</t>
  </si>
  <si>
    <t>그냥 길을 걷다가 뜬금없이 그런 이야기를 하더라고. 차라리 헤어지자는 말이 더 낫겠다는 생각이 들어.</t>
  </si>
  <si>
    <t>이 주가 넘었어. 원래 연락이 잘되던 친군데.</t>
  </si>
  <si>
    <t>응. 다들 비슷한 생각을 하고 있더라고.</t>
  </si>
  <si>
    <t>응. 바로 거절했는데도 매일같이 연락이 와.</t>
  </si>
  <si>
    <t>휴대폰 메시지로 본인이 보냈더라고. 이왕 이렇게 된 거 흰옷을 입고 결혼식장에 갈까 싶어.</t>
  </si>
  <si>
    <t>응. 그래서 거절했는데도 계속 연락이 와.</t>
  </si>
  <si>
    <t>응. 내가 만나고 연락하는 모든 남자를 다 싫어해. 나도 사회생활을 해야 하는데.</t>
  </si>
  <si>
    <t>아니 주말이라 쉬시는 걸 방해하는 것 같아서 못했어.</t>
  </si>
  <si>
    <t>아니. 얘기 안 했어. 손이 떨리고 머릿속이 멍해져서 어떻게 시간이 흘렀는지 기억도 안 나.</t>
  </si>
  <si>
    <t>사람들이 다들 자기주장대로만 하고 배려가 없어.</t>
  </si>
  <si>
    <t>방에 들어가서 문을 잠그고 노래를 듣거나 일기를 써.</t>
  </si>
  <si>
    <t>나는 남자 친구와 결혼하길 원하는데 남자 친구는 아직 생각이 없는 것 같아.</t>
  </si>
  <si>
    <t>아니. 너무 당황스러워서 아직 그러지는 못했어.</t>
  </si>
  <si>
    <t>책을 많이 읽고 상식을 쌓아야 할 것 같아. 아는 것이 많은 만큼 말을 잘할 수 있다고 생각하거든.</t>
  </si>
  <si>
    <t>관련된 자료들을 꼼꼼히 분석하고 선배에게도 조언을 구할 생각이야.</t>
  </si>
  <si>
    <t>상대방 이야기를 잘 들어 주고 공감할 생각이야. 나는 그런 사람에게 호감을 느끼거든.</t>
  </si>
  <si>
    <t>아직. 하지만 곧 날을 잡고 이야기해 볼 생각이야.</t>
  </si>
  <si>
    <t>아이를 보니 너무 기쁘기도 하고 어쩐지 부모님 생각이 나서 눈물이 나기도 해.</t>
  </si>
  <si>
    <t>우리가 서로 사랑하고는 있지만 이 사랑이 과연 영원할지 의문이야.</t>
  </si>
  <si>
    <t>남편도 그렇고 아이들도 그렇고. 나를 소외시키는 기분이 들어.</t>
  </si>
  <si>
    <t>나는 최선을 다하고 있지만 업무는 갈수록 과중하게 주어지고. 그만두고 싶은 생각뿐이야.</t>
  </si>
  <si>
    <t>어릴 때부터 건강한 편이라 너무 자신하고 몸을 돌보지 않은 것 같아.</t>
  </si>
  <si>
    <t>은퇴 후의 삶을 너무 긍정적으로 생각하고 있는 건 아닌지 하는 생각이 들어.</t>
  </si>
  <si>
    <t>어떻게 되겠지 하는 생각으로 살다 보니 미래에 대한 준비가 없었던 것 같아. 나 자신이 한심하네.</t>
  </si>
  <si>
    <t>상사가 나만 너무 미워하고 꾸중을 해. 같은 실수도 동료가 하면 너그럽게 봐주며 웃고 넘어가더라고.</t>
  </si>
  <si>
    <t>수치가 안 좋은 항목들이 좀 있어. 가족들에게 알리면 다시 건강을 찾을 수 있도록 가족들이 도와줄까?</t>
  </si>
  <si>
    <t>힘들게 뒷바라지해 키워 놓았더니 제 혼자 잘나서 잘 됐는지 알고 이제 내 말은 듣지도 않아.</t>
  </si>
  <si>
    <t>응. 언젠가부터 그런 생각이 들어 걱정이야.</t>
  </si>
  <si>
    <t>왜 이렇게 몸이 약한지. 하고 싶은 일도 못 하면서 살았어.</t>
  </si>
  <si>
    <t>내 노력만으로는 극복하기 힘든 일이어서 당황스럽네.</t>
  </si>
  <si>
    <t>나는 거리를 기분 좋게 걸을 권리가 있다고 생각하거든.</t>
  </si>
  <si>
    <t>일을 처리하느라 모든 에너지를 다 써서 내 나머지 일상이 다 마비된 기분이야.</t>
  </si>
  <si>
    <t>관리자의 길이란 정말 외롭고 고독한 것 같아.</t>
  </si>
  <si>
    <t>신세대 감각에 뒤처진다고 무시를 당하는 듯한 시선이 있는 것 같아.</t>
  </si>
  <si>
    <t>아기를 돌보는 것만도 힘든데 건강도 안 좋아져서 더 힘이 들어.</t>
  </si>
  <si>
    <t>어려운 형편에 자식들 기르시느라 당신들 몸도 돌보지 못하시고 살아오신 인생이 내가 나이가 드니 죄송한 마음만 들어.</t>
  </si>
  <si>
    <t>새로 입사한 동료가 나이는 어린데 여러모로 배울 점이 많아서 믿음이 가고 신뢰할 수 있다는 생각이 들어.</t>
  </si>
  <si>
    <t>지금까지 건강이라면 자부하고 지내 왔는데 노화 속도가 너무 빠른 것 같아.</t>
  </si>
  <si>
    <t>젊었을 때 잠깐 흡연을 했던 것이 몸에는 악영향을 끼친 것 같아 내 몸에 죄책감이 들어.</t>
  </si>
  <si>
    <t>모두 은퇴며 노후 준비도 안정적으로 잘하고 있더라고. 나는 그렇지 못해서 한심하게 느껴져.</t>
  </si>
  <si>
    <t>일은 내가 다 했는데 그 공을 가로챈 동료가 있어.</t>
  </si>
  <si>
    <t>동료들이 나를 대화에 끼워 주지 않아 고립된 느낌이야.</t>
  </si>
  <si>
    <t>내가 건강 염려증에 걸렸는지. 너무 많은 정보 중 어느 것을 따라야 할지 혼란스러운 상황이야.</t>
  </si>
  <si>
    <t>노후 준비도 중요하지만 현재를 즐기는 것도 그만큼 중요한 가치가 있다고 생각하거든. 그래서 고민스러워.</t>
  </si>
  <si>
    <t>내가 자기네들을 어떻게 키웠는데. 이제 다 컸다고 부모를 무시하네.</t>
  </si>
  <si>
    <t>남편은 이제 자리 잡고 사회에서도 인정받는 모습이 부러우면서 외롭고 그래.</t>
  </si>
  <si>
    <t>묵묵히 직장에 헌신했더니 이제 인정을 받고 대우를 해 줘서 기뻐.</t>
  </si>
  <si>
    <t>아주 풍요롭지는 않지만 노후 준비도 나름대로는 잘되어 가고 있으니 마음이 편안해.</t>
  </si>
  <si>
    <t>친구가 지금 재정적으로 너무나 큰 차이로 넉넉하니 질투가 나네.</t>
  </si>
  <si>
    <t xml:space="preserve">내 오랜 경력이 신입 사원의 능력만도 못하다는 생각이 들었거든. </t>
  </si>
  <si>
    <t>나는 가족들을 뒷바라지해 온 것을 자랑스럽게 여기고 있는데 어느 순간 나만 도태되고 고립된 기분이 들었어.</t>
  </si>
  <si>
    <t>아이들이 언젠가는 독립할 거라는 생각을 하니 당연한데도 한편으로 두렵기도 하거든.</t>
  </si>
  <si>
    <t>나를 위해서 당신의 몸은 돌보지 않으신 어머니를 맘처럼 못 돌봐 드리는 것이 나에게는 상처야.</t>
  </si>
  <si>
    <t>어렵게 구한 직장인데 막상 다녀보니 내 적성에 맞지 않아. 이직을 해야 할까?</t>
  </si>
  <si>
    <t>남들처럼 남편도 없고 자식도 없으니 외롭지 않을까 걱정이 되거든. 인생이 너무 허무하다는 생각에 우울해져.</t>
  </si>
  <si>
    <t>이 어려운 시기에 아이들이 둘 다 원하던 직장에 취업했지 뭐야!</t>
  </si>
  <si>
    <t>아이가 원하던 진로를 반대하고 다른 길을 가게 했거든. 그래서 그런지 아이가 행복해하지 않아.</t>
  </si>
  <si>
    <t>건강에 좋지 않은 식습관을 바꾸고 운동으로 체중 감량을 해서 건강하고 행복한 삶을 살게 됐거든.</t>
  </si>
  <si>
    <t>은퇴하고 나면 어떻게 살아가야 할지 막막하고 불안해서 안달이 나곤 해.</t>
  </si>
  <si>
    <t>직장 상사가 나를 너무 못살게 굴어서 힘이 드네.</t>
  </si>
  <si>
    <t>투병하고 계신 할아버지의 건강이 악화되어서 다시 입원하셨어.</t>
  </si>
  <si>
    <t>이 어려운 시국에 그만 실직을 하고 말았어. 이 상황을 어떻게 헤쳐나가야 할지 두렵지만 그래도 이겨 나갈 거야.</t>
  </si>
  <si>
    <t>건강에 대한 말들이 있잖아. 좋은 약은 입에 쓰다는 말도 믿음이 가고.</t>
  </si>
  <si>
    <t>남편도 아이들도 사회와 세상에서 성장해 나가는데 나는 그러지 못하고 있다고 느껴졌거든. 꾸준히 노력해야겠어.</t>
  </si>
  <si>
    <t>나는 사람들을 상대하고 모여야 하는 업종에 있는데 그러지를 못하고 있으니 많이 초조해지네.</t>
  </si>
  <si>
    <t>선한 마음으로 많이 베풀며 살아오신 친구 아버님이 지병이 갑자기 악화하였다는 소식을 들었어.</t>
  </si>
  <si>
    <t>오랜 기간 부어 온 적금을 타는 날이거든.</t>
  </si>
  <si>
    <t>내가 할 수 있는 일이라 하고는 있는데 내가 하고 싶은 일이 아니라서 행복하지가 않아.</t>
  </si>
  <si>
    <t>내가 너무도 좋아하는 배우가 병으로 갑자기 유명을 달리했다는 소식을 접하고 너무 비통한 심정이야.</t>
  </si>
  <si>
    <t>이번에도 승진에서 누락됐어.</t>
  </si>
  <si>
    <t>계획하고 추진해 왔던 투자가 조금 욕심을 부려 무리했더니 실패로 돌아갔어.</t>
  </si>
  <si>
    <t>비혼으로 살고 있는데 부모님께서 너무 심려를 끼쳐드린 점이 너무 죄송스럽거든.</t>
  </si>
  <si>
    <t>같이 직장 다니며 나도 힘이 드는데 집안일을 안 하려고 해.</t>
  </si>
  <si>
    <t>미리 알고 준비하면 건강을 유지하기가 정말 쉽거든.</t>
  </si>
  <si>
    <t>딸이 이번 국가고시에서도 두 번째 고배를 마셨거든.</t>
  </si>
  <si>
    <t>까마득한 후임을 요직에 앉혔지 뭐야. 배신감에 혼자만 고립된 느낌이야.</t>
  </si>
  <si>
    <t>힘들게 일하고 이제 자리 잡아 좀 살아보려고 하는데 내가 병에 걸렸다네.</t>
  </si>
  <si>
    <t>글쎄. 그냥 다음에 면접을 잘 볼 수 있도록 힘내 보려고.</t>
  </si>
  <si>
    <t>기분이 안 좋을 때 기분 전환으로 신나는 노래를 듣지.</t>
  </si>
  <si>
    <t>여자 친구가 평소 좋아하는 곳에 가서 오해를 풀 수 있도록 대화를 해야겠어!</t>
  </si>
  <si>
    <t>그냥 속으로 삭이는데 이럴 땐 먼저 다가가서 친해지도록 노력해봐야겠어.</t>
  </si>
  <si>
    <t>여자 친구가 좋아하는 음식점에 가서 기분을 풀어 줘야겠어.</t>
  </si>
  <si>
    <t>적금 든 거 있고 따로 저축도 하고 있어.</t>
  </si>
  <si>
    <t>먼저 대인 관계 관련된 책을 읽어 보려고.</t>
  </si>
  <si>
    <t>아직 고민이긴 한데 내 적성에 맞는 곳으로 가야겠지.</t>
  </si>
  <si>
    <t>선배가 면접을 위해 준비해야 할 점이랑 주의해야 할 점들을 이야기해 줬거든.</t>
  </si>
  <si>
    <t>아무래도 스트레스를 받게 되니 스트레스를 풀려고 운동을 하지.</t>
  </si>
  <si>
    <t>느긋할 땐 음악을 듣거나 산책을 즐기지.</t>
  </si>
  <si>
    <t>음악을 듣거나 맛있는 걸 먹어서 스트레스를 풀지.</t>
  </si>
  <si>
    <t>자기계발서를 읽고 긍정적인 생각을 해야겠어.</t>
  </si>
  <si>
    <t>별거 아닌 일로 시비가 생긴 거 같아서 오해를 풀고 친근하게 대해야겠어.</t>
  </si>
  <si>
    <t>가정 형편이 좋지 않아서 항상 위축돼 있었거든.</t>
  </si>
  <si>
    <t>결혼에 대해서 여자 친구랑 진지하게 대화부터 해야겠어.</t>
  </si>
  <si>
    <t>긍정적인 생각을 해야 할 거 같아. 활동적인 것을 하면 기분이 풀어지거든.</t>
  </si>
  <si>
    <t>나 혼자 여행을 다니면서 마음을 추스르려고 해.</t>
  </si>
  <si>
    <t>잡다한 업무만 내가 다하는 거 같아서 속상해.</t>
  </si>
  <si>
    <t>부모님께 말씀드리기엔 부담을 드리는 거 같고 친구들도 같은 처지고. 꽉 막혀서 어디로 가야 할지 모르겠어.</t>
  </si>
  <si>
    <t>나는 잘하려고 했는데 결과가 잘못되면 능력 부족으로 평가받는 거 같아서 괴로워.</t>
  </si>
  <si>
    <t>가볍게 시작해 보려고 해도 덜컥 겁부터 나서 내가 자꾸 거리를 두는 거 같아.</t>
  </si>
  <si>
    <t>처음에는 낯설었는데 내가 괜한 겁을 먹은 거였더라고. 모두 대화도 잘 통하고 편했어.</t>
  </si>
  <si>
    <t>내 인생은 내 인생이잖아. 왜들 결혼하라고 난리야?</t>
  </si>
  <si>
    <t>내가 짧은 옷 입는 게 손가락질받을 일인 건지. 스타일은 그냥 개성인 건데.</t>
  </si>
  <si>
    <t>이력서를 열 군데도 넘게 넣었는데 한 군데도 통보가 안 오더라.</t>
  </si>
  <si>
    <t>남편은 자꾸 아이를 낳자고 해. 내가 나를 포기하고 잘 키울 수 있을지도 아직은 자신이 없거든.</t>
  </si>
  <si>
    <t>응. 그래서 따라 해 봤는데 왜 나는 어색한 거지? 오히려 나에게 거리를 더 두는 것 같아.</t>
  </si>
  <si>
    <t>내가 드디어 엄마가 된대! 기분이 묘해.</t>
  </si>
  <si>
    <t>응. 내가 하고 싶은 일과 내가 잘할 수 있는 일이 달라서 고민이야. 부모님과도 자꾸 충돌하고.</t>
  </si>
  <si>
    <t>이젠 난 가장이 되어야 하는데 취업난은 힘들고 자꾸 조급해지고. 아르바이트로만 생계를 꾸려갈 수도 없는 노릇이고.</t>
  </si>
  <si>
    <t>오늘 취업 면접을 봤어.</t>
  </si>
  <si>
    <t>오늘 회식을 하는데 전무님께서 언제 결혼할 거냐 언제 애 낳을 거냐 이런 질문만 하시는 거야.</t>
  </si>
  <si>
    <t>너무 오랜만에 우연히 친구를 봤는데 당황해서 인사를 못 했어.</t>
  </si>
  <si>
    <t>응 그러게. 털어놓으니까 한결 편해진 느낌이야.</t>
  </si>
  <si>
    <t>저번에 진짜 힘든 일을 겪었는데 그때 큰 도움을 줬던 친구가 있거든.</t>
  </si>
  <si>
    <t>가족에게 내 마음을 다 내놓기가 부담스러워.</t>
  </si>
  <si>
    <t>응. 이런 따뜻한 말이 너무 힘이 되네.</t>
  </si>
  <si>
    <t>가족에게 말했는데 매우 좋아해. 다른 회사도 면접을 봤는데 그 회사의 합격 소식도 기다리고 있어.</t>
  </si>
  <si>
    <t>친구와 함께 여행을 가기로 해서 준비를 다 했는데 갑자기 못 간다고 연락을 받았어.</t>
  </si>
  <si>
    <t>내가 좋아하는 서핑 동호회에 가입했어. 거기서 만나 보려고 노력할 거야.</t>
  </si>
  <si>
    <t>꼭 가고 싶은 회사라 다음번에 또 도전해 보려고 해.</t>
  </si>
  <si>
    <t>나는 결혼으로 구속받고 싶지 않아. 부모님에게 내 의견을 정확히 말씀드려야겠어.</t>
  </si>
  <si>
    <t>누군가를 만나서 서로 기쁨을 나누고 위로를 받고 싶어.</t>
  </si>
  <si>
    <t>마감 기한 안에 제출할 서류가 있었는데 깜빡 잊고 있었어. 눈앞이 캄캄했지.</t>
  </si>
  <si>
    <t>좋은 모습만 보이려고 기분이 안 좋아도 좋은 척 슬퍼도 기쁜 척하며 지내 왔어. 그동안 너무 힘들었어.</t>
  </si>
  <si>
    <t>외근이 잦은 영업 업무보다 내근직 업무가 더 잘 맞는 것 같아.</t>
  </si>
  <si>
    <t>내가 원치 않는 업무를 하라고 강요해. 이 부분을 회사에 말할 수 없어서 더 힘들어.</t>
  </si>
  <si>
    <t>그 사람은 일도 잘하고 머리고 좋고 상사한테 이쁨을 많이 받아서 질투가 났나 봐.</t>
  </si>
  <si>
    <t>노후 준비를 해야 하는데 그만두게 되어서 걱정이 많아. 어떻게 계획을 세워야 할지 모르겠어.</t>
  </si>
  <si>
    <t>맞아. 취업 전까지는 좌절하고 우울한 나날들이었어.</t>
  </si>
  <si>
    <t>맞아. 양가감정이긴 하지만 코로나로 우울하다가도 직장에서는 큰 걱정이 없어. 편안하기도 하고 무뎌지기도 해.</t>
  </si>
  <si>
    <t>더 좋은 남편을 만날 수도 있었겠다는 생각이 들어.</t>
  </si>
  <si>
    <t>맞아. 어릴 때는 많았는데 다들 결혼하고 연락도 뜸해지고 몇 명 없네.</t>
  </si>
  <si>
    <t>응. 사소한 말에도 상처를 많이 받아.</t>
  </si>
  <si>
    <t>맞아. 친구들이 하나씩 취업을 하니 조바심이 많이 드는 것 같네.</t>
  </si>
  <si>
    <t>기성세대도 우리를 안타깝게 보는 것 같아.</t>
  </si>
  <si>
    <t>응. 시간은 없고 해야 할 일이 많다 보니 대인 관계에 너무 소홀해지네.</t>
  </si>
  <si>
    <t>가을이어서 그런지 우울하고 별 이유가 없이 모든 게 싫어지네.</t>
  </si>
  <si>
    <t>응. 친구를 그냥 보지 말까 하는 생각도 할 만큼 힘들었거든.</t>
  </si>
  <si>
    <t>결혼 전에 했던 약속을 잘 지키지 않고 집안일을 잘 도와주지 않아.</t>
  </si>
  <si>
    <t>성과 중심의 성격이 강하다 보니 신뢰감보다는 경쟁에 많이 치우치게 돼.</t>
  </si>
  <si>
    <t>맞아. 좌절감과 자존감이 무너져서 더는 회사 다니기가 힘들어.</t>
  </si>
  <si>
    <t>이해는 가지만 너무 자주 연락이 와서 때로는 부담될 때도 있어.</t>
  </si>
  <si>
    <t>내가 아직 경험하지 못한 부분이기도 하고 와닿지가 않아서 그런 것 같아.</t>
  </si>
  <si>
    <t>쉬는 날 영화도 보고 친구도 만나고 운동도 가끔씩 해.</t>
  </si>
  <si>
    <t>예전엔 내 뜻대로 바꾸려고 했는데 있는 그대로 받아들이려고 마음을 바꾸었거든.</t>
  </si>
  <si>
    <t>남편과 대화를 많이 한 게 서로를 이해하는 데 도움이 된 것 같아.</t>
  </si>
  <si>
    <t>코로나로 실직을 해서 소득이 줄어들었잖아.</t>
  </si>
  <si>
    <t>임대 수익도 쏠쏠하고 여기저기서 계속 돈 들어올 일이 자꾸 생기네.</t>
  </si>
  <si>
    <t>코로나 때문에 수입이 좀 줄었어.</t>
  </si>
  <si>
    <t>들어가는 돈은 많은데 국민연금도 고갈된다고 하니까.</t>
  </si>
  <si>
    <t>취직에 대해 의욕도 없고 노력도 하지 않거든.</t>
  </si>
  <si>
    <t>산에도 같이 가고 운동도 같이하고. 같이 이것저것 하니 서로 더 돈독해지는 것 같아.</t>
  </si>
  <si>
    <t>열심히 일하고 있는데 왜 계속 빚이 쌓여 가지?</t>
  </si>
  <si>
    <t>요새 사춘기인지 이유 없이 대들고 말대꾸를 해.</t>
  </si>
  <si>
    <t>일할 때 자꾸 남의 시선을 의식하느라 너무 힘들어.</t>
  </si>
  <si>
    <t>코로나 때문에 밖에도 잘 못 나가고 사람도 못 만나니까.</t>
  </si>
  <si>
    <t>남편이 요즘 운동을 해서 점점 몸도 좋아지고 젊어지거든.</t>
  </si>
  <si>
    <t>애들 사교육비가 엄청 들어가거든.</t>
  </si>
  <si>
    <t>면역력이 약해서 그런 거 아닐까. 빨리 백신이 나왔으면 좋겠어.</t>
  </si>
  <si>
    <t>코로나 때문에 재무 상황이 안 좋아.</t>
  </si>
  <si>
    <t>회사가 너무 멀리 이전을 해서 도저히 다닐 수 없는 거리거든.</t>
  </si>
  <si>
    <t>아무래도 당장 지금 먹고살기 팍팍하니까 그렇지 않을까?</t>
  </si>
  <si>
    <t>나이가 들수록 은퇴 시기는 다가오고 주위에선 어떻게 준비할까?</t>
  </si>
  <si>
    <t>앞으로도 관리 잘하면 병 없이 건강한 삶을 살 수 있을 것 같아.</t>
  </si>
  <si>
    <t>평소에 관리해야 했는데 앞으로 운동을 많이 해야겠어.</t>
  </si>
  <si>
    <t>벌어 놓은 돈도 없고 생각하면 스트레스만 받는 것 같아.</t>
  </si>
  <si>
    <t>대화도 많이 하고 부족한 부분은 고쳐 나가려고.</t>
  </si>
  <si>
    <t>우선 자존감을 높이기 위해 노력하려고.</t>
  </si>
  <si>
    <t>힘들었는데 알고 보니 나 때문이 아니더라고. 딸과 대화를 많이 하려고.</t>
  </si>
  <si>
    <t>열심히 살았는데 좋은 얘기도 못 듣고 희생만 강요받는 것 같아.</t>
  </si>
  <si>
    <t>가족 부양하느라 저축할 새가 없었나 봐.</t>
  </si>
  <si>
    <t>식사를 제대로 하고 운동도 틈틈이 하고 있어.</t>
  </si>
  <si>
    <t>앞으로 독서나 컴퓨터 화면 보는 걸 줄이지 않으면 시력을 영영 잃을 수도 있대.</t>
  </si>
  <si>
    <t>언니가 이건 정말 돈값을 한다고 강력하게 추천해서 무리해서 사서 먹었는데 아무 효과가 없어. 배신당한 기분이야.</t>
  </si>
  <si>
    <t>올해 업무 실적이 안 좋은 것도 아닌데 동결이라니.</t>
  </si>
  <si>
    <t>응. 나도 내가 할 수 있을까 걱정 많이 했는데 완주해서 기분 좋아.</t>
  </si>
  <si>
    <t>당연하지. 주말부부가 얼마나 자유롭고 좋은데. 그런데 이제 같이 붙어 있을 생각하니 답답해.</t>
  </si>
  <si>
    <t>응. 정말 기대하지 않았는데 괜찮은 사람이 나와서 계속 만나 보고 싶어.</t>
  </si>
  <si>
    <t>겨우 이렇게 가려고 그동안 아등바등 살았나. 못 해 본 일도 많은데.</t>
  </si>
  <si>
    <t xml:space="preserve">체중이나 다른 수치들이 나아진 게 별로 없어. </t>
  </si>
  <si>
    <t>나는 담배도 안 피우는데 왜 폐에 문제가 생겼나 몰라. 간접흡연이 심각하긴 한가 봐.</t>
  </si>
  <si>
    <t>건강에 자신하면 안 되지만 나보다 젊은 친구들도 있는데 내가 이겼으니 내 나이치고는 건강한 편인 것 같아.</t>
  </si>
  <si>
    <t>그러니까. 어떻게 해야 좋을지 모르겠어.</t>
  </si>
  <si>
    <t>정작 내가 외롭고 힘들 때는 아무도 없네. 나쁜 사람들.</t>
  </si>
  <si>
    <t>응. 아무래도 그렇지. 내 인생이 실패했다고 생각할 것 같아.</t>
  </si>
  <si>
    <t>맞아. 어떻게 대해야 할지 잘 모르겠어.</t>
  </si>
  <si>
    <t>왜 이러나 싶었지. 이해가 안 되기도 하고.</t>
  </si>
  <si>
    <t>걔는 나보다 공부도 못했고 무엇 하나 잘난 것도 없는데 남편 잘 만나서 걱정 없이 살고 있잖아.</t>
  </si>
  <si>
    <t>너무 상처받았어. 열악한 상황에서 나름 팀원들 챙기면서 열심히 한다고 했는데 팀원들은 나를 그렇게 평가하고 있었어.</t>
  </si>
  <si>
    <t>조금. 내 동기들은 여유롭게 사는데 나는 이렇게 쪼들리며 살고 있어.</t>
  </si>
  <si>
    <t>팀장이 워낙 칭찬에 인색한 사람이라 기대도 하지 않았거든.</t>
  </si>
  <si>
    <t>나는 안 놀았는데 오빠가 놀았다고 거짓말을 해서 나만 엄마한테 혼났어.</t>
  </si>
  <si>
    <t>나는 먹는 것도 좋아하고 남들에게 요리해 주는 것도 좋아해서 요리사를 하려고.</t>
  </si>
  <si>
    <t>계속 듣다 보니까 화나고 짜증 나고 그래.</t>
  </si>
  <si>
    <t>아빠 지갑에 손을 댔다는 소리를 들었어.</t>
  </si>
  <si>
    <t>아직. 오빠하고 상담한 후에 결정하려고.</t>
  </si>
  <si>
    <t>학원에 다니고 있는데 성적이 낮다고 화를 내실 거야! 어쩌면 좋지?</t>
  </si>
  <si>
    <t>모르겠어. 아직 아무한테도 말을 못 해서 답답해.</t>
  </si>
  <si>
    <t>사과부터 해야지. 솔직하게 이야기하고 그 친구가 용서해 주길 바라야지.</t>
  </si>
  <si>
    <t>아직 없어. 그동안 살기도 바빴거든.</t>
  </si>
  <si>
    <t>아니. 하지만 난 결혼은 하고 싶지 않다고 조만간 어머니께 말씀드릴 생각이야.</t>
  </si>
  <si>
    <t>극복하는 방법을 못 찾고 있어. 극복하는 방법은 나도 잘 모르겠어.</t>
  </si>
  <si>
    <t>응. 삼 년 안에 결혼하고 싶거든.</t>
  </si>
  <si>
    <t>그건 별로 말하고 싶지 않아.</t>
  </si>
  <si>
    <t>응. 그래서 출산 경험이 있는 친구에게 물어봤는데 그 친구도 출산이 무서웠대.</t>
  </si>
  <si>
    <t>지역 취업 지원 센터에 가서 조언을 구해 볼 수 있을 것 같아.</t>
  </si>
  <si>
    <t>내가 뭘 그리 잘못했는지 잘 모르겠어. 직접 물어볼까?</t>
  </si>
  <si>
    <t>난 이기심 많은 사람이 아니라고 친구에게 내 속마음을 털어놓아야겠어.</t>
  </si>
  <si>
    <t>응. 그래서 회사 이야기만 나오면 어깨가 움츠러들어.</t>
  </si>
  <si>
    <t>용기를 내서 사람들에게 먼저 다가가려고 노력했어.</t>
  </si>
  <si>
    <t>응. 이제는 그런 실수는 반복하지 않도록 노력해야겠어.</t>
  </si>
  <si>
    <t>업무 처리 방식에 대한 내 의견을 듣는 척도 안 해. 날 없는 사람처럼 취급하는 것 같아.</t>
  </si>
  <si>
    <t>응. 그래서 이제는 결혼을 압박하시는 부모님 눈치도 조금 덜 보여.</t>
  </si>
  <si>
    <t>응. 요즘에 정말 피곤한데 그런 오해까지 받으니까 스트레스 정말 많이 받아.</t>
  </si>
  <si>
    <t>응. 난 지금 만나고 있는 남자 친구 말고는 다른 남자 없거든. 하늘에 맹세할 수 있어.</t>
  </si>
  <si>
    <t>응. 그동안 취업 준비하는 나를 뒷바라지해 주신 부모님이 합격 소식을 듣고 많이 우셨어.</t>
  </si>
  <si>
    <t>집중할 수 있는 다른 일을 찾아보면 어떨까?</t>
  </si>
  <si>
    <t>데이트가 전혀 재미있지 않고 빨리 집에 가고 싶다는 생각만 들어.</t>
  </si>
  <si>
    <t>화장실에서 내 욕을 하는 장면을 우연히 목격했어. 정말 배신감이 느껴져.</t>
  </si>
  <si>
    <t>이번 주말에 남편에게 육아 분담에 대한 나의 속마음을 말해 볼 생각이야.</t>
  </si>
  <si>
    <t>프레젠테이션 능력이 떨어지는 것 같아. 나는 프레젠테이션을 할 때마다 떨려서 말을 더듬거든.</t>
  </si>
  <si>
    <t>주말마다 단체로 등산 가자는 직장 상사 때문에 정말 미치겠어. 난 주말에 집에서 푹 쉬고 싶거든.</t>
  </si>
  <si>
    <t>남자 친구가 다른 여자를 만나고 있는 것 같아.</t>
  </si>
  <si>
    <t>말하고 싶은 마음은 있지만 말하고 싶지 않아.</t>
  </si>
  <si>
    <t>남편과 함께 우리 식구의 행복한 미래에 관해 이야기하며 우울감을 잊어야겠어.</t>
  </si>
  <si>
    <t>일 년 후면 사십인데 아직 결혼을 못 하고 있어. 이러다가 평생 독신으로 살까 봐 두려워.</t>
  </si>
  <si>
    <t>주말에는 집안일을 반반씩 맡아서 하기로 했는데 요즘에 남편이 주말만 되면 온종일 게임만 하고 집안일을 안 해.</t>
  </si>
  <si>
    <t>앞으로는 삼십 분 더 일찍 외출 준비를 하고 집에서 나올 생각이야.</t>
  </si>
  <si>
    <t>좋은 점수를 받기 위해서는 구성원 전체가 과제에 진지하게 임해야 한다고 전화로 설득해야겠어.</t>
  </si>
  <si>
    <t>남자 친구가 나에게 거짓말을 하고 몰래 클럽에 갔어.</t>
  </si>
  <si>
    <t>우리 부부가 살 집을 마련해 주셨어. 부모님께 앞으로 더 잘해야지.</t>
  </si>
  <si>
    <t>회사 일 층 로비를 걸어가다가 미끄러져서 넘어졌어. 거기에 직장 동료들이 정말 많았거든.</t>
  </si>
  <si>
    <t>사업을 하고 싶어서 무작정 사표를 제출했어. 사업을 잘할 수 있을지 걱정돼.</t>
  </si>
  <si>
    <t>내 연락을 무시하고 나와 마주쳐도 인사를 안 해.</t>
  </si>
  <si>
    <t>평소에 내가 싫어했던 선배 언니가 오늘부터 내 친오빠랑 사귀기로 했대. 친오빠가 그 언니와 만나지 않았으면 좋겠어.</t>
  </si>
  <si>
    <t>다이어트에 도움이 되는 식단을 찾아봐야겠어.</t>
  </si>
  <si>
    <t>후배에게 거짓말하지 않고 진실하게 말할 거야.</t>
  </si>
  <si>
    <t>진심으로 사과하는 편지를 써서 드려야겠어.</t>
  </si>
  <si>
    <t>회식하면 다음날 업무에 지장이 생기니까 회식 횟수를 줄이자고 건의해 봐야겠어.</t>
  </si>
  <si>
    <t>전화해서 이사한 이유를 물어볼까?</t>
  </si>
  <si>
    <t>걔가 자꾸 전공과목 과제물을 보여 달래. 내 과제물을 아무런 노력 없이 얻어 가려고 하는 것 같아서 기분이 좋지 않아.</t>
  </si>
  <si>
    <t>남편과 함께 난임 센터에 가서 진료받아 봐야겠어.</t>
  </si>
  <si>
    <t>남자친구가 나의 행동 하나하나를 간섭해. 내 옷차림부터 화장법까지 전부 본인 마음에 안 든다고 바꾸래.</t>
  </si>
  <si>
    <t>학원도 열심히 다니고 전국의 유명한 빵집으로 답사 다닐 계획을 세웠어.</t>
  </si>
  <si>
    <t>내가 무엇을 좋아하고 어떤 게 내 적성에 맞는 일인지 모르겠어. 매일 한숨밖에 안 나와.</t>
  </si>
  <si>
    <t>남편이 매일 만취 상태로 새벽에 귀가해. 왜 항상 술을 그렇게 많이 마시는지 모르겠어.</t>
  </si>
  <si>
    <t>직장 동료들이 나만 빼고 단체 채팅방을 만들어서 친목을 다지고 있었어.</t>
  </si>
  <si>
    <t>직장 사람들 몰래 팀장님과 사내 연애 중인데 같은 부서 동료들이 눈치챈 것 같아.</t>
  </si>
  <si>
    <t>마음잡고 처음부터 다시 시작한다는 마음으로 공부해야겠어.</t>
  </si>
  <si>
    <t>지금 아기 한 명 키우기에도 육체적으로 힘든데 남편은 둘째 아이를 낳고 싶대.</t>
  </si>
  <si>
    <t>내 마음을 고백하고 날 어떻게 생각하는지 용기 내서 물어볼 거야.</t>
  </si>
  <si>
    <t>저녁에 남편이 가장 좋아하는 부대찌개를 만들어 주고 진심으로 미안하다고 할 거야.</t>
  </si>
  <si>
    <t>동창이 일주일 후에 갚겠다며 지난주에 돈을 빌려 갔는데 돈을 안 갚고 있어.</t>
  </si>
  <si>
    <t>친구와 함께 패션 스타일에 대해 대화해 봐야겠어.</t>
  </si>
  <si>
    <t>동호회 사람들이 나를 싫어하는 것 같아. 나만 빼고 주말마다 회식하더라고.</t>
  </si>
  <si>
    <t>결혼 삼 년 만에 임신에 성공했는데 얼마 전에 유산했어. 모든 게 내 잘못인 것만 같아.</t>
  </si>
  <si>
    <t>친구가 좋아하는 꽃다발을 주면서 다음부터는 절대로 그러지 않겠다고 말해야지.</t>
  </si>
  <si>
    <t>응. 상황을 해결할 좋은 방법이 있을까?</t>
  </si>
  <si>
    <t>응. 이번에 새로 테니스를 배우기 시작했어. 이 주 정도 되었는데 아주 재밌어.</t>
  </si>
  <si>
    <t>어제 회사 업무 때문에 스트레스를 받아서 술을 좀 마셨거든.</t>
  </si>
  <si>
    <t>막상 찾아보려니 무엇을 해야 할지 모르겠어.</t>
  </si>
  <si>
    <t>사실 오해 소지가 생기면 바로 대화로 풀어야 하는데 그게 잘 안 돼.</t>
  </si>
  <si>
    <t>사실 자식들 잘되라고 이야기한 건데.</t>
  </si>
  <si>
    <t>내 친구는 준비를 철저히 했다고 하더라고. 그 이야기를 들으니까 내 모습이 더 초라한 것 같아.</t>
  </si>
  <si>
    <t>내가 보기에는 별로 틀린 것도 없는 것 같은데.</t>
  </si>
  <si>
    <t>직장 상사보다도 더 심하게 잔소리하니까.</t>
  </si>
  <si>
    <t>업무에 대해서 상사들이 잘 알려 줘서 큰 걱정이 없어.</t>
  </si>
  <si>
    <t>나도 면역력을 많이 키워야겠어.</t>
  </si>
  <si>
    <t>아니. 덕분에 내 마음에도 여유가 생기는 게 좋더라고.</t>
  </si>
  <si>
    <t>거의 매일 한 시간 정도 운동했지.</t>
  </si>
  <si>
    <t>하도 시끄럽게 집에서 쿵쿵 뛰어다녀서.</t>
  </si>
  <si>
    <t>주변 사람들이 옆에서 많이 가르쳐 줘서 미리 준비할 수 있었어.</t>
  </si>
  <si>
    <t>그렇게 살았지. 이제 마음을 고쳐먹으려고.</t>
  </si>
  <si>
    <t>부서 간의 경쟁이었는데 내가 맡은 자료 때문에 망쳤어.</t>
  </si>
  <si>
    <t>준비 과정에서 힘든 일이 많잖아.</t>
  </si>
  <si>
    <t>내가 친구에 대한 배려가 너무 부족하대. 나는 전혀 몰랐거든.</t>
  </si>
  <si>
    <t>나를 배려하는 모습 하나하나에 꽂혀 버렸어. 정말 나랑 천생연분인 것 같아.</t>
  </si>
  <si>
    <t>나는 아직 중요한 업무를 맡기에 부족한 점이 많단 말이야.</t>
  </si>
  <si>
    <t>구체적으로 말하기는 어렵지만 내 인생을 희생하는 것 같아. 방송에서도 결혼에 대한 안 좋은 점을 많이 얘기하더라고.</t>
  </si>
  <si>
    <t>맞아. 노력은 많이 했다고 생각하는데 이제 가망이 없는 것 같아.</t>
  </si>
  <si>
    <t>최근 들어 약속 시간에 늦기 시작하더니 어제는 약속 시간 한 시간 뒤에야 오더라고. 너무 화가 나.</t>
  </si>
  <si>
    <t>대학에 어떤 과를 지원해야 할지 모르겠어. 나는 자연 계열을 원하는데 부모님은 공대를 원하셔.</t>
  </si>
  <si>
    <t>그렇지. 아무래도 경험이 없는 것보다는 나으니까.</t>
  </si>
  <si>
    <t>이탈리아에 갔다 왔는데 볼 것도 많고 무엇보다도 사람들이 친절해서 기분도 더 좋아지더라고.</t>
  </si>
  <si>
    <t>거의 백 군데 이력서를 넣은 것 같은데 이젠 진절머리가 나.</t>
  </si>
  <si>
    <t>아직 다 풀지는 못해서 나도 왜 그랬나 후회되기도 하고 안타까워.</t>
  </si>
  <si>
    <t>아르바이트 구하는 곳들을 찾아봐야겠어. 당장 다음 달 월세랑 통신비 내기가 빠듯해.</t>
  </si>
  <si>
    <t>이런 건 자동화가 안 될까? 이런 것까지 생각해야 하니 머리가 더 복잡해질 것 같아.</t>
  </si>
  <si>
    <t>그냥 나는 친정에 먼저 가는 게 좋겠다고 이야기한 건데. 내 입장을 이해하려고 하는 건지 모르겠어.</t>
  </si>
  <si>
    <t>자료 검토할 때 특히 그래. 보고서를 아무리 꼼꼼하게 써도 그 직원하고 확인할 때면 스트레스야.</t>
  </si>
  <si>
    <t>억울하다 못해 화병이 날 것 같아. 매일 야근하면서 만들었는데. 내가 싫으니까 괜히 그러는 것 같아.</t>
  </si>
  <si>
    <t>뒤처지는 기분 때문에 집중도 잘 안 돼. 정신 차리고 필요한 공부를 좀 더 해야겠어.</t>
  </si>
  <si>
    <t>요즘 아침에 일어나면 머리가 울리고 조금 어지러워.</t>
  </si>
  <si>
    <t>내가 기획한 아이디어를 가로채서 본인이 만든 거라고 거짓말하더라고.</t>
  </si>
  <si>
    <t>엄마 아빠는 어떻게 만났는지 누가 먼저 좋아했는지 물어보는데 너무 당황스러웠어.</t>
  </si>
  <si>
    <t>코로나 일구가 길어지면서 지인들도 못 만나고 여행도 못 가서인지 너무 우울해.</t>
  </si>
  <si>
    <t>평소에 좋게 생각하던 상사였는데 이번에 너무 실망했어.</t>
  </si>
  <si>
    <t>맞아. 주선자가 나와 잘 맞을 것 같은 사람을 소개해 줄 것 같아.</t>
  </si>
  <si>
    <t>내가 낯을 가리는 편이라서 처음 보는 사람들한테 어떻게 말을 걸어야 할지 잘 모르겠어.</t>
  </si>
  <si>
    <t>이렇게 화해하지 못하고 시간이 지나면 그 친구를 잃을 것 같아서 불안해.</t>
  </si>
  <si>
    <t>기쁘기도 하고 그동안 도와줬던 주변 사람들에게 감사하기도 해.</t>
  </si>
  <si>
    <t>감사 떡이나 감사 수건을 생각하고 있어.</t>
  </si>
  <si>
    <t>그것도 그렇지만 주변 친구들은 다 취업했어. 혼자만 취업을 못 해서 더욱 힘들어.</t>
  </si>
  <si>
    <t>알고 봤더니 내가 잘못한 일이 아닌데 오해해서 나에게 화를 냈던 거야.</t>
  </si>
  <si>
    <t>다행히 나는 아닌데 동료 중에 해고 대상자가 있어서 마음이 아파.</t>
  </si>
  <si>
    <t>아파트 매매를 알아보고 있어. 그런데 가격이 너무 비싸.</t>
  </si>
  <si>
    <t>나도 요즘 바빠서 연락을 자주 못 했어. 친구들도 내가 바빠 보여서 연락하지 않았다고 해.</t>
  </si>
  <si>
    <t>맞아. 오랜만에 친한 친구랑 이야기하니까 옛날 생각도 나고 너무 편했어.</t>
  </si>
  <si>
    <t>응. 늦게 퇴근해서 친구들도 만날 시간이 없어.</t>
  </si>
  <si>
    <t>물어봐도 대답해 주지 않아.</t>
  </si>
  <si>
    <t>여자 친구가 나의 제일 친한 친구랑 바람이 난 거 같아.</t>
  </si>
  <si>
    <t>맞아. 오랜만에 만나 무슨 말을 해야 할지 몰라서 아무 말도 못 했어.</t>
  </si>
  <si>
    <t>그렇지는 않은데 요즘에 친구들이 다 바빠서 만날 수가 없어서 그런 거 같아.</t>
  </si>
  <si>
    <t>물어봐도 대답해 주지 않아. 기분도 좋지 않아 보여.</t>
  </si>
  <si>
    <t>회사가 부도 위기에 있어. 취업할 때 다른 회사에 입사했다면 이런 일도 없었을 텐데.</t>
  </si>
  <si>
    <t>나는 사람들에게 인사도 잘하고 친절하게 대했는데 주변에서는 나를 예의 없는 사람이라고 오해하는 것 같아.</t>
  </si>
  <si>
    <t>취업보다 게임을 하는 게 더 좋다고 해. 그래서 한심하다는 생각도 들어.</t>
  </si>
  <si>
    <t>아무래도 이성 친구에게는 모든 것이 조심스러워.</t>
  </si>
  <si>
    <t>친구가 약속 시간에 늦었어.</t>
  </si>
  <si>
    <t>좋은 소식을 부모님에게도 빨리 전해야겠어.</t>
  </si>
  <si>
    <t>결혼하려면 집도 구해야 하고 준비하는 데 비용도 많이 필요한데. 나는 아직 모아 놓은 돈이 없거든.</t>
  </si>
  <si>
    <t>친척들이 결혼은 언제 할지 계속 물어봐서 스트레스를 받아.</t>
  </si>
  <si>
    <t>다른 사람들이 나를 힐끔힐끔 쳐다보는 것이 마치 동물원에 있는 동물 같다는 느낌이 들었어.</t>
  </si>
  <si>
    <t>다른 누군가랑 같은 공간에서 앞으로 평생 살아야 한다는 게 마냥 행복하고 좋은 기분은 아닌 것 같아.</t>
  </si>
  <si>
    <t>월급도 적고 전망이 좋아 보이지도 않아서 계속해서 다녀야 할지도 모르겠어. 경제적으로 여유가 있지도 않거든.</t>
  </si>
  <si>
    <t>응. 어떻게 하면 좋을까?</t>
  </si>
  <si>
    <t>응. 그래서 어떻게 해야 할지 고민이야.</t>
  </si>
  <si>
    <t>노래방 가서 노래를 부르고 소리도 질러.</t>
  </si>
  <si>
    <t>다음 시험에는 날 믿어 준 사람들에게 뭔가를 보여 주고 싶어.</t>
  </si>
  <si>
    <t>내가 잘못하지 않았는데 친구들이 계속 오해해서 내가 먼저 싸움을 걸었어.</t>
  </si>
  <si>
    <t>경제적으로 넉넉하지 않은데 제대로 노후를 준비할 수 있을까?</t>
  </si>
  <si>
    <t>얼마 있으면 남편이 은퇴하는데 노후 준비를 어떻게 해야 하지?</t>
  </si>
  <si>
    <t>응. 일도 느려지고 자꾸 내가 해결하게 되네.</t>
  </si>
  <si>
    <t>응. 돌려줄 때까지 멀쩡했었는데 지금은 증명할 방법도 없어.</t>
  </si>
  <si>
    <t>이제 삼 개월 정도 만났어. 나이도 어리고 준비된 것도 없는데 진지하게 생각하고 하는 얘기였는지 모르겠어.</t>
  </si>
  <si>
    <t>사람을 만나면 어떻게 친해져야 하는지 어떤 이야기를 해야 하는지 모르겠고 먼저 대화를 시도하는 게 무서워.</t>
  </si>
  <si>
    <t>짝사랑하던 사람에게 고백했는데 거절당했어.</t>
  </si>
  <si>
    <t>친구들이 다 하니까 나도 얼른 해야 할 것 같아서 마음이 조급해져.</t>
  </si>
  <si>
    <t>남편은 아무 생각이 없는 사람이야. 나 혼자만 계획을 고민 중이야.</t>
  </si>
  <si>
    <t>불안한 노후 때문에 그런 것 같아.</t>
  </si>
  <si>
    <t>다른 아이들은 부모 말도 잘 듣고 공부도 잘하니까. 우리 애는 왜 이럴까?</t>
  </si>
  <si>
    <t>수술해야 할지도 모른대. 몸도 안 돌보고 바쁘게 살았더니 이런 일이 생기네. 누가 돌봐 줄 사람도 없는데 어쩌지?</t>
  </si>
  <si>
    <t>요즘 주변에 건강 검진 결과가 안 좋게 나오는 사람들이 많더라고. 오늘 밤에 잠을 못 이룰 거 같아.</t>
  </si>
  <si>
    <t>내가 어제 좀 야단쳤더니 짐 싸서 뛰쳐나갔어.</t>
  </si>
  <si>
    <t>작년부터 그랬어. 그래서 좋아하는 여행도 못 가고 산책조차 하기 힘드네.</t>
  </si>
  <si>
    <t>하도 술을 많이 먹고 늦게 오기에 화를 냈더니 적반하장으로 나를 나무라더라고. 기가 차서 말이 안 나와.</t>
  </si>
  <si>
    <t>그러니까. 다 나은 거 같은데 왜 자꾸 오라고 하는지 모르겠어. 검사 결과도 괜찮은 거 같은데.</t>
  </si>
  <si>
    <t>뭐 별 뾰족한 수가 없으니 말이지. 요즘 생각하기만 하면 화도 나고 나 혼자서만 밤잠을 설쳐.</t>
  </si>
  <si>
    <t>아무리 생각해도 애가 왜 그러는지 모르겠어. 내가 혼자 얼마나 애지중지 키워 왔는데 배신당한 느낌이야.</t>
  </si>
  <si>
    <t>건강 검진받았는데 결과가 안 좋다고 해서 종합병원 갔더니 수술할 시기를 놓쳐서 별 치료 방법이 없대.</t>
  </si>
  <si>
    <t>아니. 잠은 잘 자는데 아침에 눈도 퉁퉁 부어. 남들이 보면 뭐라 하겠어.</t>
  </si>
  <si>
    <t>한 달에 한 번. 아픈 것도 아픈 거지만 쓸쓸하고 외로워.</t>
  </si>
  <si>
    <t>업무 내용이 바뀐 지 얼마 안 되어서 약간 스트레스야.</t>
  </si>
  <si>
    <t>어머니도 몸이 편찮으셔서 내가 돌봐 드리고 있는데 내가 입원하면 어쩌지?</t>
  </si>
  <si>
    <t>그동안 남편하고 꾸준하게 운동한 게 도움이 된 것 같아. 남편한테 정말 고맙다고 해야겠어.</t>
  </si>
  <si>
    <t>주식 사 놓은 게 많이 올라서 그래.</t>
  </si>
  <si>
    <t>건강에 좋은 음식들이 얼마나 많은데 왜 그러는지 몰라.</t>
  </si>
  <si>
    <t>신문에 온통 부정부패와 불법을 저지르고도 떵떵거리면서 사는 사람들이 많더라. 우리는 모아 놓은 돈도 없고 앞으로 어쩌지?</t>
  </si>
  <si>
    <t>통장에 저축한 돈을 나한테 말도 없이 다 써 버렸네. 이럴 수가 있나?</t>
  </si>
  <si>
    <t>맞아. 요즘은 병이 정말 나을 수 있을지도 잘 모르겠어.</t>
  </si>
  <si>
    <t>적은 금액도 아니고 이걸 어쩌나? 남편이 알면 화낼 텐데.</t>
  </si>
  <si>
    <t>그렇지. 이제 등산도 다니고 마음껏 여행도 다닐 생각을 하면 기분이 너무 좋아.</t>
  </si>
  <si>
    <t>이제부터는 운동도 더 열심히 하고 더욱더 건강해질 거야.</t>
  </si>
  <si>
    <t>나한테 불만이 있는지 자꾸 짜증 내고 은근히 괴롭혀.</t>
  </si>
  <si>
    <t>부모님 병원비 대느라 돈이 너무 많이 들었네. 아직도 병원비가 계속 들어가는데 밑 빠진 독에 물 붓기네.</t>
  </si>
  <si>
    <t>성인병 증상이 나타나네. 운동도 안 하고 건강 관리도 안 하고 살아오면서 건강을 자신하고 있었다니.</t>
  </si>
  <si>
    <t>남편이 집을 나가 버렸어.</t>
  </si>
  <si>
    <t>요즘은 집안일을 가족들이 도와주니 스트레스도 없고 너무 편해졌어.</t>
  </si>
  <si>
    <t>하라면 어쩔 수 없지만 너무 억울해. 직원 열 명 중에 나한테만 나가라고 하니.</t>
  </si>
  <si>
    <t>기존 업무도 많은데 매일 아침 회의에다가 사사건건 보고서 만들어야 하고 힘들어 죽겠어.</t>
  </si>
  <si>
    <t>병시중 이제 안 들어도 되니 너무 좋아.</t>
  </si>
  <si>
    <t>병원 생활 힘들었는데 이제 집에 가야지.</t>
  </si>
  <si>
    <t>성적도 꼴찌 수준이고 어제는 학교도 결석했다네. 나는 까맣게 모르고 있었어.</t>
  </si>
  <si>
    <t>그동안 투자한 시간과 돈이 얼마나 들었는데 왜 살이 안 빠지지?</t>
  </si>
  <si>
    <t>맞아. 근데 이제 끝이라는 생각이 드니까 너무 슬퍼.</t>
  </si>
  <si>
    <t>한 달 동안 매일 야근하다 보니까 세상이 어찌 돌아가는지도 모르고 고립된 느낌이야.</t>
  </si>
  <si>
    <t>팀원들이 나눠서 하고 있어. 내 업무도 많은데 일이 늘어서 힘드네. 어서 나아서 빨리 나와야 할 텐데.</t>
  </si>
  <si>
    <t>요즘 피곤하니 별생각이 다 드네.</t>
  </si>
  <si>
    <t>내 주위에 독감 걸린 사람이 있는데 혹시 나한테 옮긴 건 아닐까?</t>
  </si>
  <si>
    <t>무조건 자기 위주라 대화 자체가 안 돼. 나도 이제 지쳤어.</t>
  </si>
  <si>
    <t>그렇긴 한데 막상 이혼하자고 하기가 겁나기도 해.</t>
  </si>
  <si>
    <t>업무는 업무대로 계속 쌓이고 팀원들 사이에서도 외톨이라 슬퍼.</t>
  </si>
  <si>
    <t>직원들 실적을 가로채는 모습이 너무 싫어. 생각만 해도 화가 치밀어 올라.</t>
  </si>
  <si>
    <t>건강도 안 좋아 피곤하고 매사에 흥미가 안 생겨.</t>
  </si>
  <si>
    <t>돈도 없어서 병원비도 감당하기 어려워.</t>
  </si>
  <si>
    <t>그런 건 없는데. 전에는 늘 피곤해했거든.</t>
  </si>
  <si>
    <t>무릎이 안 좋아서 못했어.</t>
  </si>
  <si>
    <t>애들이 아르바이트한다고 고생이야.</t>
  </si>
  <si>
    <t>늦잠을 잤어. 한심해 죽겠어.</t>
  </si>
  <si>
    <t>저번에는 제일 좋았는데 이번에는 제일 안 좋게 나왔어. 너무한 거 아니야?</t>
  </si>
  <si>
    <t>갱년기인가? 감정을 나 스스로 다스리지 못하겠어.</t>
  </si>
  <si>
    <t xml:space="preserve">그냥 집에서 쉴 거야. 사무실 출근 안 하니 얼마나 좋은지 </t>
  </si>
  <si>
    <t>응. 다들 일찍 퇴근하는데 나만 혼자 매일 야근이네.</t>
  </si>
  <si>
    <t>그것까지는 말하고 싶지 않아. 그런데 친한 친구들이 대수롭지 않게 넘기는 것이 충격적이었어.</t>
  </si>
  <si>
    <t>내가 어떻게 행동하는 것이 맞는 것인지 잘 모르겠어.</t>
  </si>
  <si>
    <t>조금 힘들었지만 끝내고 나니까 기분이 좋아.</t>
  </si>
  <si>
    <t>그나마 친하다고 생각한 후배에게 물어봤지만 나를 피해서 당황했어.</t>
  </si>
  <si>
    <t>평소에 밖에 나가는 것을 안 좋아해서 조심스럽게 이야기를 했지.</t>
  </si>
  <si>
    <t>은퇴할 때도 다가오고 해서 재정 문제랑 노후에 대해서 상담을 받았지.</t>
  </si>
  <si>
    <t>운동 부족으로 나와서 과거의 나에게 실망스러웠어.</t>
  </si>
  <si>
    <t>근검절약 정신으로 살아왔는데 통장 잔액이 얼마 없는 것을 보고서 그랬어.</t>
  </si>
  <si>
    <t>그러고 싶지 않았지만 나도 갑자기 짜증이 나서 말싸움을 심하게 했어.</t>
  </si>
  <si>
    <t>오랜만에 회식이어서 늦었는데 연락이 없었다고 짜증을 내서 나도 스트레스를 받았지.</t>
  </si>
  <si>
    <t>노후 준비하는데 필요한 내용을 알아본 것들이었어. 보는 순간 아내에게 감사의 마음이 들더라고.</t>
  </si>
  <si>
    <t>꾸준히 건강에 신경 쓰고 있다고 했지.</t>
  </si>
  <si>
    <t>아내한테 전화했는데 전화를 받지 않아 순간적으로 외톨이 된 것 같았어.</t>
  </si>
  <si>
    <t>걱정되어서 건강을 위해서 운동 계획을 세우고 있어.</t>
  </si>
  <si>
    <t>예상보다 빨리 이런 날이 올 줄은 몰랐어. 막막하네.</t>
  </si>
  <si>
    <t>아무리 늦어도 십오 년 뒤에는 은퇴할 것 같아.</t>
  </si>
  <si>
    <t>고객 민원 상담 안내 업무가 가장 큰 스트레스야. 처음 해 보는 업무거든.</t>
  </si>
  <si>
    <t>맞아. 왜 나만 이러는지 잘 모르겠어.</t>
  </si>
  <si>
    <t>남들은 다들 잘되는 거 같은데 왜 나만 이러는지 모르겠어. 점점 자신감이 없어져.</t>
  </si>
  <si>
    <t>사회생활을 하면서 멀어진 것 같아. 학창 시절에 친했던 친구들과 예전만큼 편히 어울리지 못하겠어.</t>
  </si>
  <si>
    <t>모르겠어. 용기를 내서 친구들과 이야기해 봐야겠어.</t>
  </si>
  <si>
    <t>맞아. 질투 나지만 내가 더 노력해야 할 것 같아.</t>
  </si>
  <si>
    <t>모르는 사항이 있어서 물어봤는데 퉁명스럽게 대답하고 눈치를 주더라고.</t>
  </si>
  <si>
    <t>뭐 좋은 게 없을까?</t>
  </si>
  <si>
    <t>건강은 누구나 신경 쓰지만 요즘 난 건강 때문에 스트레스를 받거든.</t>
  </si>
  <si>
    <t>응. 나도 좋은 사람 만나서 결혼하고 싶어.</t>
  </si>
  <si>
    <t>아내가 안 간다고 해서 싸운 거야.</t>
  </si>
  <si>
    <t>아무리 생각해도 좋은 생각이 안 들어.</t>
  </si>
  <si>
    <t>어디 스포츠 센터라도 등록해서 다녀 볼까?</t>
  </si>
  <si>
    <t>너무 어려워. 아직 결혼도 못 한 상태이고 언젠가 나도 할아버지가 될 텐데 정말로 걱정이야.</t>
  </si>
  <si>
    <t>급여도 만족하고 각종 복지 혜택도 정말 좋아. 회사 구내식당 음식도 정말 잘 나와서 대만족이야.</t>
  </si>
  <si>
    <t>매일 걷기 운동을 한 시간씩 하고 있는데 건강에 도움이 되는 것 같아.</t>
  </si>
  <si>
    <t>국민연금 퇴직연금 개인연금을 가지고 있는데 충분할지 모르겠어.</t>
  </si>
  <si>
    <t>일이 양도 문제지만 성과 때문에 스트레스가 많아.</t>
  </si>
  <si>
    <t>업무 분배를 고민해 봐야겠어.</t>
  </si>
  <si>
    <t>일하다 보면 너무 힘들어서 토할 것 같은 기분이 들어. 휴식이 필요해.</t>
  </si>
  <si>
    <t>밖으로 보이는 부유함만이 다는 아니고 가슴이나 머리가 부자가 되어야 한다고 했는데 씁쓸함은 가시지는 않아.</t>
  </si>
  <si>
    <t>걱정이 병이 된다고 빨리 검진하는 게 좋을 것 같아.</t>
  </si>
  <si>
    <t>일로 매일 늦게 집에 가다 보니까 같이 보내는 시간이 적었지. 같이 이야기 좀 진지하게 해 봐야겠어.</t>
  </si>
  <si>
    <t>연금 보험 저축 등 나름 준비한다고 했는데 마음이 안 놓여서 불안해.</t>
  </si>
  <si>
    <t>선생님에게 말해도 선생님께선 내 잘못이라고 생각할 거야.</t>
  </si>
  <si>
    <t>맞아. 게다가 주변 친구들을 보면 내가 너무 뒤처진 것 같아.</t>
  </si>
  <si>
    <t>물어도 해도 대답을 해 주지 않아.</t>
  </si>
  <si>
    <t>응. 매일 열 시간씩 꾸준히 공부했어.</t>
  </si>
  <si>
    <t>좋아하는 가수의 음악을 들으면 기분이 조금 괜찮아질 것 같아.</t>
  </si>
  <si>
    <t>다양한 경험을 해야지. 내일은 내가 관심 있어 하는 분야의 책을 읽어야겠어.</t>
  </si>
  <si>
    <t>그동안 고생했다고 이제는 다 괜찮을 거라고 얘기해 주고 싶어.</t>
  </si>
  <si>
    <t>긴장해서 실수를 많이 했어.</t>
  </si>
  <si>
    <t>그림을 그리거나 좋아하는 노래를 들으면 외로움을 이겨 낼 수 있어.</t>
  </si>
  <si>
    <t>내일 학교에 가서 선생님께 말씀드리면 해결될 거야. 그 아이들이 꼭 반성했으면 좋겠어.</t>
  </si>
  <si>
    <t>엄마가 내 휴대전화를 뺏어 가서 엄마한테 화를 많이 냈어. 그런데 지금은 엄마께 죄송스러워.</t>
  </si>
  <si>
    <t>며칠 동안 마음고생이 심했는데 이제는 마음이 편해.</t>
  </si>
  <si>
    <t>공부를 열심히 하지 않았어. 조금만 더 열심히 했으면 잘 볼 수 있었을 텐데. 후회돼.</t>
  </si>
  <si>
    <t>선생님이 내 진로에 대한 고민을 잘 들어 주셨어. 선생님과 상담하니 마음이 편안해졌어.</t>
  </si>
  <si>
    <t>경제적인 문제로 시작됐는데 내 성적 문제로 끝났어. 그래서 마음이 안 좋아.</t>
  </si>
  <si>
    <t>당황스러웠어. 친구들이 나를 싫어할까 봐 걱정돼.</t>
  </si>
  <si>
    <t>모르겠어. 친구들이 나를 안 좋은 시선으로 보는 것 같았어. 나를 싫어할까 봐 무서워.</t>
  </si>
  <si>
    <t>친구가 나를 무시해서 짜증이 나. 내일 학교에 가서 친구와 이야기해 봐야겠어.</t>
  </si>
  <si>
    <t>내가 강아지를 정말 좋아하고 잘 키울 자신이 있다는 것을 보여 드려야겠어.</t>
  </si>
  <si>
    <t>어머니께서 아프셔서 마음이 아주 슬퍼. 어머니가 빨리 나으실 수 있게 잘 챙겨 드려야겠어.</t>
  </si>
  <si>
    <t>재미있었는데 공부를 안 하고 드라마를 보니까 부모님의 눈치가 보여. 내일부터는 진짜 공부를 열심히 해야겠어.</t>
  </si>
  <si>
    <t>이제 그 친구를 다시 보지 않을 수 있다는 생각에 마음이 편안해.</t>
  </si>
  <si>
    <t>기분이 아주 나빴어.</t>
  </si>
  <si>
    <t>나는 수학의 기본기가 부족한 것 같아. 기초부터 차근차근 다시 공부해 봐야겠어.</t>
  </si>
  <si>
    <t>무릎이 까져서 피가 났어.</t>
  </si>
  <si>
    <t>나도 성적을 올리면 선생님이 챙겨 주실까?</t>
  </si>
  <si>
    <t>기분이 나빴고 당황해서 아무 말도 못 했던 내가 한심해.</t>
  </si>
  <si>
    <t>내가 내성적이어서 말을 잘 못 하는데 그것 때문인 것 같아.</t>
  </si>
  <si>
    <t>응. 그런데 바로 쉬는 시간이 끝나서 사과도 못 했어.</t>
  </si>
  <si>
    <t>나도 잘 모르겠어. 친구들한테 대화를 시도하려고 해도 날 무시하거든.</t>
  </si>
  <si>
    <t>수업 시간에 집중해서 공부했어. 내가 원하는 학과를 못 갈까 봐 열심히 했어.</t>
  </si>
  <si>
    <t>돈이 필요하면 자기가 벌어야지 왜 돈을 뺏는지 모르겠어. 이해가 안 돼.</t>
  </si>
  <si>
    <t>얼마 전에 부모님께서 내가 처음으로 화를 냈어. 그 이후로 나와 대화를 안 하셔.</t>
  </si>
  <si>
    <t>응. 지금까지 일 등은 못 해 봤는데. 그래서 더 행복해.</t>
  </si>
  <si>
    <t>내가 예상했던 성적에 비해 점수가 너무 낮게 나왔어.</t>
  </si>
  <si>
    <t xml:space="preserve">내일 외식의 메뉴를 고르는 회의였어. </t>
  </si>
  <si>
    <t>요즘 들어 맡은 일마다 결과가 만족스럽지 않아서 걱정이네.</t>
  </si>
  <si>
    <t>뱃살도 계속 늘고 어깨 무릎도 시큰거려.</t>
  </si>
  <si>
    <t>아니. 크기가 크지 않아서 일단은 지켜보자고 하더라고.</t>
  </si>
  <si>
    <t>특별히 아픈 데는 없는데 만성 피로에 기운이 없어.</t>
  </si>
  <si>
    <t>모아 둔 돈도 없는데 늙어서 어떻게 살아야 하나 생각하니까 막막하더라고.</t>
  </si>
  <si>
    <t>친구가 늦잠 자는 바람에 내가 한 시간이나 약속 장소에서 기다렸어.</t>
  </si>
  <si>
    <t>같은 모은 공동 경비 사용 문제로 싸웠어.</t>
  </si>
  <si>
    <t>취업 성공해서 좋지만 내가 생각했던 직무 상황이랑 현실이랑 너무 달라서 당황스러워.</t>
  </si>
  <si>
    <t>내 행동에 관해 이야기도 하고 내 비밀 이야기도 했더라고.</t>
  </si>
  <si>
    <t>수학. 제일 자신 없는 과목인데 어떻게 해야 할지 막막하다.</t>
  </si>
  <si>
    <t>나는 다른 사람을 도와주는 일을 하고 싶어. 하지만 아직은 내가 부족한 것 같아.</t>
  </si>
  <si>
    <t>여러 가지. 형과 같은 학교에 다니고 있는데 형은 전교 일 등이라 더욱 비교돼.</t>
  </si>
  <si>
    <t>부모님은 내가 어렸을 때 나를 시설에 맡기셨는데 학교에 가서 친구들에게 모진 말들을 많이 들었어.</t>
  </si>
  <si>
    <t>내가 면역력이 약하거든. 그래서 그런 말씀을 하셨어.</t>
  </si>
  <si>
    <t>그 애는 집안이 재력이 있어. 사고를 쳐도 부모님이 다 숨겨 주시겠지.</t>
  </si>
  <si>
    <t>내가 한 일이 아니라고 하고 싶었지만 상사는 말할 기회를 주지 않았어.</t>
  </si>
  <si>
    <t>금방 더웠다가 추웠다가 어떻게 해야 할지 모를 때가 많아.</t>
  </si>
  <si>
    <t>평소에 내 행동을 의심하고 있었다니 너무 화가 나.</t>
  </si>
  <si>
    <t>화가 나고 속상해도 지금 있는 동료들은 나한테 관심이 없어.</t>
  </si>
  <si>
    <t>아이가 아직 대학교 학생인데 언제 직장에서 그만두라 할지 걱정이야.</t>
  </si>
  <si>
    <t>난 음악을 들으면 기분이 좀 나아지는 거 같아.</t>
  </si>
  <si>
    <t>모르겠어. 계속 불안한 생각만 들어.</t>
  </si>
  <si>
    <t>먼저 다가가서 말을 걸을 거야. 도움이 필요한지도 물어야겠지.</t>
  </si>
  <si>
    <t>나이를 점점 더 먹어가잖아. 난 아직 결혼도 못 했는데.</t>
  </si>
  <si>
    <t>아주 절망적인 상황이야. 난 이렇게 늙어 죽을 거야.</t>
  </si>
  <si>
    <t>소통이 단절된 것 같아. 누구도 내게 말을 걸어오지 않거든.</t>
  </si>
  <si>
    <t>여기저기에 손을 벌려도 태부족이야. 절망감이 가득해.</t>
  </si>
  <si>
    <t>결혼 준비 말이야. 지금도 늦은 거라고 주변에서 닦달하고 성화야.</t>
  </si>
  <si>
    <t>따돌려진 기분이야.</t>
  </si>
  <si>
    <t>취업 시장 때문에 말이야. 너무 얼어붙어 버렸거든.</t>
  </si>
  <si>
    <t>내 관심 분야와 적성이 서로 전혀 맞지 않는다는 거야. 그러니 진로를 수정하라고 해.</t>
  </si>
  <si>
    <t>면접 준비를 하고 있지. 결과를 기다리는 곳도 있고.</t>
  </si>
  <si>
    <t>대부분이야. 내가 계속해서 참고 노력해야만 하는 거겠지?</t>
  </si>
  <si>
    <t>한두 명이 아니야. 그 버릇이 본인들을 병들게 하는 건데.</t>
  </si>
  <si>
    <t>번번이 취업에 실패하잖아. 대체 이게 몇 번째냐고.</t>
  </si>
  <si>
    <t>가장 친한 친구가 이민하는 날이었거든. 공항까지 배웅하고 오는 길이야.</t>
  </si>
  <si>
    <t>결혼식의 모든 비용 말이야. 너무 허례허식에 치우친 낭비라고 생각해.</t>
  </si>
  <si>
    <t>사람들이 착한 것 같아. 시기와 질투가 느껴지지 않아.</t>
  </si>
  <si>
    <t>쓸데없이 너무 눈치를 보는 것 같아. 남들은 나를 별로 신경 쓰고 있지 않은데.</t>
  </si>
  <si>
    <t>남자 친구가 내 평생 반려자가 맞는지 잘 모르겠어. 어떡하면 좋지.</t>
  </si>
  <si>
    <t>최대한 자연스러워 보이려고 노력했지. 그 사실을 감추려고 말이야.</t>
  </si>
  <si>
    <t>어렸을 때처럼 친구들과 허물없이 어울려 노는 게 점점 더 어려워지는 것 같아.</t>
  </si>
  <si>
    <t>난 이 길로 가고 싶은데 남들은 거기를 꺼리니까 말이야. 선택에 앞서 걱정이 되네.</t>
  </si>
  <si>
    <t>가족 관계나 친구 관계 그리고 동료 관계까지 말이야. 더할 나위 없이 화목하고 친밀해.</t>
  </si>
  <si>
    <t>날씨가 추우니 옷을 따뜻이 입으라고 해도 기어이 얇은 옷을 입고 나왔지 뭐야.</t>
  </si>
  <si>
    <t>아무래도 그렇게 될 것 같아. 친척들도 많이 못 오게 될 테고.</t>
  </si>
  <si>
    <t>최종 면접까지 잘 치렀는데 불합격됐어. 나한테 좋은 소식 기다리고 있으라고 말하더니.</t>
  </si>
  <si>
    <t>부모님 허락만 떨어지면 바로야. 물론 허락받는 것도 전혀 문제없어.</t>
  </si>
  <si>
    <t>한두 가지 이유가 아니야. 남의 공을 가로채는 모습이 가장 별로야.</t>
  </si>
  <si>
    <t>그런 모양이야. 나뿐 아니라 결혼식을 앞둔 대부분이 같은 처지일 거야.</t>
  </si>
  <si>
    <t>데이트할 때 뭘 먹고 싶냐고 물으면 그냥 아무거 나라고 해. 메뉴를 골라 줬으면 좋겠는데.</t>
  </si>
  <si>
    <t>남자 친구에게  전화를 걸어. 전화로 대화를 나누다 보면 조금은 차분해지는 느낌이거든.</t>
  </si>
  <si>
    <t>맡은 임무를 잘 해낼 수 있을지. 그 일을 통해 내가 성장할 수 있을지 잘 모르겠어.</t>
  </si>
  <si>
    <t>지금 다니고 있는 회사가 적성에 맞지 않는 것 같아. 이직을 고려해야 할까 봐.</t>
  </si>
  <si>
    <t>너무 많아. 부모님은 물론이고 친척과 친구 거기에 동료들까지.</t>
  </si>
  <si>
    <t>아직 보고 받지 못하신 건지 별말씀이 없으시네. 매도 빨리 맞는 게 좋은데 말이지.</t>
  </si>
  <si>
    <t>내 실수가 컸던 일인데 팀장님이 본인의 탓으로 과를 돌리셨어. 감사하고 또 죄송스러워.</t>
  </si>
  <si>
    <t>일단은 약으로 버텨 본다고. 코로나 때문에 병원에 가기도 쉽지 않으니까.</t>
  </si>
  <si>
    <t>많은 수는 아니지만 종종 있어. 그들을 보면 자꾸 나와 비교를 하게 돼.</t>
  </si>
  <si>
    <t>생각해 보고 답을 주겠다더라고. 지금 다시 생각해 봐도 얼굴이 다 화끈거려.</t>
  </si>
  <si>
    <t>웃음 코드가 나랑 잘 맞는 사람 같았어. 우리가 계속 동시에 같은 포인트에서 웃음이 나왔거든.</t>
  </si>
  <si>
    <t>응. 결과 발표 기다리고 있지. 그런데 결국은 또 탈락일 거야.</t>
  </si>
  <si>
    <t>엊그제 얼굴 보고 왔어. 잘할 수 있을 거라고 말해 주고 왔지.</t>
  </si>
  <si>
    <t>나하고 여행을 떠나기로 한 날 아프다고 취소했거든. 알고 보니 다른 친구와 만나서 논 거더라고.</t>
  </si>
  <si>
    <t>조급한 마음은 있지만 침착해 보려고.</t>
  </si>
  <si>
    <t>열정 같은 것이 많이 식은 느낌이야. 감정이 빈곤해졌다고 해야 할까.</t>
  </si>
  <si>
    <t>출산율이 점점 더 낮아지고 있다는 내용이었어. 걱정될 정도더라고.</t>
  </si>
  <si>
    <t>내 느낌으로는 그래. 그러다가 내 후배들 시대에는 다시 나아질 것 같아.</t>
  </si>
  <si>
    <t>벌써 이삼일은 된 것 같아. 그래서 내일은 집에 찾아가 볼까 해.</t>
  </si>
  <si>
    <t>그래서 따로 연락을 드려 볼 생각이야. 불편해하시진 않으시려나.</t>
  </si>
  <si>
    <t>사람을 사귀는 법 말이야. 내가 그 방면으로는 완전 문외한이라.</t>
  </si>
  <si>
    <t>회사 업무를 미리 다 해두었거든. 그래서 이번 주는 할 일이 딱히 없을 것 같아.</t>
  </si>
  <si>
    <t>맞아. 대물림되기에 가난은 좋은 재화가 결코 아니니까. 좋은 정책이 있으면 좋겠어.</t>
  </si>
  <si>
    <t>누군가 나한테 베푸는 친절도 저의나 속마음이 따로 있는 건 아닌지 의심하고 있더라고. 내가.</t>
  </si>
  <si>
    <t>무조건 집이지. 돈을 맞추기 위해 동분서주했던 걸 생각하면 지금도 힘이 들어.</t>
  </si>
  <si>
    <t>집값이 너무 올라 신혼집을 얻기가 매우 힘들어. 이건 내 능력 밖이야.</t>
  </si>
  <si>
    <t>출산하면 아이가 자기 세상의 전부가 된다고 하잖아. 난 잘 이해가 안 가.</t>
  </si>
  <si>
    <t>친구들을 만나 봤는데도 해결이 되지 않아. 남자 친구에게 전화할 거야.</t>
  </si>
  <si>
    <t>몇 년을 안 먹고 안 입고 모아서 겨우 오천만 원을 만든 건데 남편한테 뭐라고 말해야 할지 모르겠어.</t>
  </si>
  <si>
    <t>내가 음식 솜씨가 좀 있고 요즘 코로나도 유행이고 해서 배달 전문 반찬 가게를 해 보려고.</t>
  </si>
  <si>
    <t>부동산 펀드 주식 다 좋아 보이기는 하는데 나는 원금 잃어버릴까 봐 무서워서 아무것도 못 하겠어.</t>
  </si>
  <si>
    <t>이십 년을 같이 살았으니까. 이십 년이 눈 깜짝할 사이에 지나간 것 같아.</t>
  </si>
  <si>
    <t>바람이 난 게 분명해. 남편이 그 비서와 다정하게 호텔에서 나오는 걸 내 친구가 사진을 찍어 보내 줬어.</t>
  </si>
  <si>
    <t>갑상샘암이래. 수술만 하면 낫는 착한 암이라며 다들 그러는 거지. 그래도 어떻게 그럴 수 있지?</t>
  </si>
  <si>
    <t>약을 먹으면 괜찮아지기는 한다는데. 내가 이런 수치스러운 병에 걸려야 하는지.</t>
  </si>
  <si>
    <t>팀끼리 경쟁하는 입장이라 나 어렵다고 얘기하기는 쉽지가 않네.</t>
  </si>
  <si>
    <t>요즘 미국 증시도 좋지 않고 코로나 여파로 경제 침체도 왔고. 국내 전체 주식 시장이 좋지 않지.</t>
  </si>
  <si>
    <t>응. 몇 달간 외출을 자제했더니 갇혀 있는 느낌이었어.</t>
  </si>
  <si>
    <t>가족들이 밖에서 받은 스트레스를 집에서 풀다 보니 나만 당하는 거 같아.</t>
  </si>
  <si>
    <t>아무리 생각해도 모르겠어. 여러 방법을 사용해 봤는데 효과가 없어.</t>
  </si>
  <si>
    <t>업무가 많은 직원이 야근을 하니 사유서를 제출하라 하네. 자기가 야근시킬 때는 이유도 설명하지 않으면서.</t>
  </si>
  <si>
    <t>친구가 내가 한 이야기를 다른 사람한테 전하는 바람에 내가 곤란해졌어. 앞뒤 맥락에 대한 설명 없이 전하다니.</t>
  </si>
  <si>
    <t>모두가 고통받고 힘든데 그들은 자기 목적만을 위해 거짓말과 이기적 행동을 당당하게 하고 있어.</t>
  </si>
  <si>
    <t>평생을 고생하며 자식 뒷바라지를 한 부모가 늙고 병들자 모른 체하는 경우가 많다고 해.</t>
  </si>
  <si>
    <t>산책하다가 높지도 않은 계단에서 다리가 풀려 다른 사람 품으로 넘어지고 말았어.</t>
  </si>
  <si>
    <t>친구들끼리 하는 단체 카톡방이 있는데 내가 그곳에서 소외감을 느껴.</t>
  </si>
  <si>
    <t>단톡방에서 내가 유일한 미혼이라서 그들의 대화에 내가 참여할 수 없어. 그래서 속상해.</t>
  </si>
  <si>
    <t>그냥 이곳저곳 다 아프네. 운동이라도 해야 할까 봐.</t>
  </si>
  <si>
    <t>따뜻한 사람이었어. 이렇게 갑자기 가 버릴 줄 누가 알았겠어.</t>
  </si>
  <si>
    <t>큰돈 못 벌어도 먹고살 만큼만 수입이 있으면 좋겠는데 경제가 너무 안 좋네.</t>
  </si>
  <si>
    <t>새로운 것을 배우면 어떨까?</t>
  </si>
  <si>
    <t>불우하지. 돈 들어갈 데는 많은데 넉넉지 않고 건강도 안 좋으니까.</t>
  </si>
  <si>
    <t>아무리 장가가라고 해도 말을 듣지 않네.</t>
  </si>
  <si>
    <t>어찌나 돈 자랑 자식 자랑을 하는지 화가 나서 그만 도중에 자리에서 일어났다고.</t>
  </si>
  <si>
    <t>고등학교 친구들을 만날 생각이야. 그동안 거의 못 봐서 다들 어떻게 변했을까 궁금해.</t>
  </si>
  <si>
    <t>응. 친구들 만나는 거 좋아하고 여행 다니는 거 좋아하는데 요즘은 아무도 못 만나고 아무것도 하지 못하잖아.</t>
  </si>
  <si>
    <t>응 괜찮아. 지각했다고 부장님한테 혼날 줄 알았는데 어디 다친 곳은 없냐며 나를 걱정해 주시더라고.</t>
  </si>
  <si>
    <t>응. 부모님도 많이 좋아하시더라고. 다소 늦은 감은 있지만 열심히 일해야겠어.</t>
  </si>
  <si>
    <t>당뇨가 심하다고 해.</t>
  </si>
  <si>
    <t>요즘 음식 관리도 못 하고 특히 운동을 너무 못해서 그런가 봐.</t>
  </si>
  <si>
    <t>사람들 앞에서 발표가 익숙지 않아서 두려운 걸 어떡하지.</t>
  </si>
  <si>
    <t>이미 뽑을 사람 정해놓고 면접을 보는 거 같아서 이런 게 무슨 의미가 있나 싶어.</t>
  </si>
  <si>
    <t>돈도 없는데 결혼해서 애를 키우면서 함께 살 생각을 하면 정말 하고 싶지 않아.</t>
  </si>
  <si>
    <t>공통된 취미가 있으면 그걸 이야기하다 보니 친해지게 되었어.</t>
  </si>
  <si>
    <t>여자 친구는 좀 더 생각할 시간을 달래. 뭐가 문젠지 모르겠어.</t>
  </si>
  <si>
    <t>응. 이 회사에서 평생을 일했는데 어떻게 될지 모르겠어.</t>
  </si>
  <si>
    <t>요즘 장사가 거의 안돼서 그 스트레스를 아내한테 풀은 게 문제였어. 가장 가까운 사람에게 못되게 굴었네.</t>
  </si>
  <si>
    <t>맞아. 애들 키우려면 몇 년은 더 다녀야 하는데 너무나 화가 나서 견딜 수가 없어.</t>
  </si>
  <si>
    <t>몸을 움직이면 좋다고들 하는데 나는 운동은 별로야.</t>
  </si>
  <si>
    <t>잘 모르겠어. 이번에 취업이 안 되면 정말 답이 없는데.</t>
  </si>
  <si>
    <t>외국어 공부라도 할 생각이야. 언제 해외 출장을 가게 될지 몰라서 말이야.</t>
  </si>
  <si>
    <t>연애해 볼 생각 없냐고 이야기한 적이 처음이라 떨려.</t>
  </si>
  <si>
    <t>아직은 잘 모르겠는데 가볍게 하고 싶어. 사람들 이목이 집중되지 않을 정도로.</t>
  </si>
  <si>
    <t>태어난 환경에 따라 사람 등급이 결정되는 것 같아서.</t>
  </si>
  <si>
    <t>여자 친구네 가족은 보기만 해도 서로에 대한 사랑이 느껴지거든. 나도 그런 가족을 만들고 싶어.</t>
  </si>
  <si>
    <t>친한 친구 녀석이 곧 결혼한다잖아. 그 얘기를 들으니까 나도 결혼하고 싶어졌어.</t>
  </si>
  <si>
    <t>주변 사람들 얘기 들어 보면 엉뚱한 사람들이 보상을 잘 받더라고.</t>
  </si>
  <si>
    <t>믿을 만한 사람 같아서 믿고 일을 맡겼는데 일이 엉망이 됐어.</t>
  </si>
  <si>
    <t>응. 많지는 않지만 있더라고 볼 때마다 화가 나.</t>
  </si>
  <si>
    <t>자신의 꿈과는 상관없이 연봉에만 집착하는 사람들이 있어서.</t>
  </si>
  <si>
    <t>그랬지. 주변에서 도와주신 분들도 있고.</t>
  </si>
  <si>
    <t>가끔 그래. 데이트 비용을 거의 내가 내는데 가끔은 너무 지출이 많더라고.</t>
  </si>
  <si>
    <t>모든 일을 함께 의논하고 이야기할 수 있어. 배울 점이 많은 사람이야.</t>
  </si>
  <si>
    <t>나도 열심히 준비했는데 친구만 취직해서 너무 속상해.</t>
  </si>
  <si>
    <t>오랫동안 함께해 왔던 사람이야. 이제 누구와 뭘 해야 할지 모르겠어.</t>
  </si>
  <si>
    <t>웨딩드레스를 보내 주셨어. 정말 마음에 들어.</t>
  </si>
  <si>
    <t>응. 연봉이 오르면 그걸로 투자도 좀 해야지.</t>
  </si>
  <si>
    <t>아니. 당황해서 아무 생각이 없어.</t>
  </si>
  <si>
    <t>글을 써서 붙여도 봤지만 고쳐지지 않아.</t>
  </si>
  <si>
    <t>아니. 이젠 아무도 못 믿겠어.</t>
  </si>
  <si>
    <t>자식 키우느라 아무 준비 없이 나이만 먹은 거 같은 나 자신한테 정말 회의감이 들어.</t>
  </si>
  <si>
    <t>응. 앞으론 더 꼼꼼히 일해야겠어.</t>
  </si>
  <si>
    <t>응. 너무 신나.</t>
  </si>
  <si>
    <t>상사가 시키는 일을 자꾸 잊어버리고 실수하니까 자신감도 없어지고 일하기도 싫어.</t>
  </si>
  <si>
    <t>돈이지! 그리고 지금도 자꾸 아픈데 나이 들면 여기저기 더 아플 거 아냐.</t>
  </si>
  <si>
    <t>저축을 많이 해서 여유도 있고 퇴직금 나오면 갈 거야.</t>
  </si>
  <si>
    <t>회사에서 밥 먹을 때도 혼자 먹고 업무에 대해 사람들이 협조를 잘 안 해.</t>
  </si>
  <si>
    <t>내가 실수한 게 아닌데 정보가 누락되어 상사에게 야단맞았어.</t>
  </si>
  <si>
    <t>아주 가끔 기침은 하지만 다른 건 없어.</t>
  </si>
  <si>
    <t>지금도 힘든데 나이가 들면 더 힘들어질 것 같아서 불안해. 친구들은 다 잘사는데 나만 힘들어.</t>
  </si>
  <si>
    <t>남편이랑 걸어갈 때 내가 나이가 들어 보이니 부부로 안 보는 것 같아.</t>
  </si>
  <si>
    <t>아빠는 물어보면 다 아는데 엄마는 잘 모른다고 무시해.</t>
  </si>
  <si>
    <t>내가 살아온 나의 일생에 대해서. 아이들에게 알려 주고 싶어.</t>
  </si>
  <si>
    <t>회사에서 일요일도 출근하라고 해. 매일 밤늦게까지 나만 남아서 일하는데.</t>
  </si>
  <si>
    <t>매일 집에서 스마트폰만 하고 있으니 나중에 사회에 나가면 제대로 사람들과 지낼 수 있을지 걱정돼.</t>
  </si>
  <si>
    <t>남편이 내가 친구들 만나러 가든 시장에 가든 자꾸 따라가려고 해서 귀찮아.</t>
  </si>
  <si>
    <t>모아 둔 재산도 없고 경제는 더 어려워지고 퇴직하면 장사를 해야 하는지 일자리는 있을지 두려워.</t>
  </si>
  <si>
    <t>많이 아픈 건 아닌데 자꾸 하나씩 고장 나는 기분이야. 점점 더 그럴 거야.</t>
  </si>
  <si>
    <t>난 늘 잔소리만 하고 아빠는 무조건 다 들어주니까 아이들이 아빠만 좋아해.</t>
  </si>
  <si>
    <t>집안일인데 우리 가족은 아무도 도와주지 않아. 매일 빨래하고 밥하고 청소하고. 끝이 없어.</t>
  </si>
  <si>
    <t>계단을 올라가지 못해. 시큰거리고 너무 아파서 신경질 나.</t>
  </si>
  <si>
    <t>나한테만 뭐라고 하잖아.</t>
  </si>
  <si>
    <t>옆 부서 팀원이 의견 하나 잘못 냈다가 지방 발령 났거든.</t>
  </si>
  <si>
    <t>지나가는 아기를 보면서 애를 왜 낳는지 모르겠다고 하는 거야. 나는 결혼해서 아기를 낳고 싶은데.</t>
  </si>
  <si>
    <t>결혼한다고 청첩장 나눠 주고 밥도 사고 다 했는데 결혼식에 절반도 안 온 거야.</t>
  </si>
  <si>
    <t>신혼집만 생각해도 꽤 많이 필요한데 어느 세월에 다 모으겠어.</t>
  </si>
  <si>
    <t>나는 안 되려나 봐.</t>
  </si>
  <si>
    <t>삼십 대 중반이면 너무 늦은 게 아닐까?</t>
  </si>
  <si>
    <t>다들 연애하는 데 나만 경험이 없으니까 뒤처지는 기분이야.</t>
  </si>
  <si>
    <t>아직도 철없는 사람 같잖아.</t>
  </si>
  <si>
    <t>부모님 지인들 전부 다. 자꾸 결혼하라고 하니 잔소리로 들려서 더 하기 싫어지잖아.</t>
  </si>
  <si>
    <t>응. 근데 내 능력을 보여 줄 시간이 된 것 같아 너무 기뻐.</t>
  </si>
  <si>
    <t>힘들다고 도움을 요청하면 그것도 모르냐고 얕볼 거 같아.</t>
  </si>
  <si>
    <t>요즘 업무가 너무 많아 몸이 녹초가 됐어.</t>
  </si>
  <si>
    <t>아니. 남들이 다 겪는 갱년기 증상이라 생각하고 병원은 안 가 봤어.</t>
  </si>
  <si>
    <t>애가 이젠 대학생이 됐다고 독립을 하겠다고 떼를 쓰네.</t>
  </si>
  <si>
    <t>모르겠어. 은퇴 이후엔 뭐 해야 할지 딱히 생각해 둔 것도 없고 마냥 놀 수도 없고.</t>
  </si>
  <si>
    <t>응. 아프지 않고 별일 없이 여기까지 온 게 고맙지.</t>
  </si>
  <si>
    <t>근데 앞이 안 보여. 노후 준비도 잘 안 됐고.</t>
  </si>
  <si>
    <t>그냥 갱년기려니 하고 지내고 있어.</t>
  </si>
  <si>
    <t>직장 동료가 일을 제대로 못 한다고 우습게 여기는 것 같아.</t>
  </si>
  <si>
    <t>학교생활이 생각보다 많이 힘이 드네.</t>
  </si>
  <si>
    <t>마음에 쏙 드는 사람이 없어. 내 이상형에 맞는 남자가 주위에 없네.</t>
  </si>
  <si>
    <t>친구들이 작당해서 나를 바보로 만들었어.</t>
  </si>
  <si>
    <t>친구들처럼 사랑하는 사람을 만나고 싶은데 나는 인연이 없나 봐.</t>
  </si>
  <si>
    <t>내 마음에 쏙 드는 좋은 사람이 나타나면 그때 결혼하고 싶어.</t>
  </si>
  <si>
    <t>나 혼자 동떨어진 것 같고 외로운 기분이 들어.</t>
  </si>
  <si>
    <t>앞으로의 진로를 어떻게 잡아야 할지 모르겠어.</t>
  </si>
  <si>
    <t>취업 때문에 스트레스를 많이 받았었는데 해방된 기분이야.</t>
  </si>
  <si>
    <t>직장에서 나만 승진 소식이 없어서 우울했는데 너무 기뻐.</t>
  </si>
  <si>
    <t>아무리 생각을 해 봐도 내가 무얼 잘할 수 있을까 잘 모르겠어.</t>
  </si>
  <si>
    <t>친한 친구들인데 나만 빼고 놀러 갈 계획을 세웠대.</t>
  </si>
  <si>
    <t>다른 진로를 찾을 생각을 하니 너무 막막해. 내가 일할 곳이 있을까?</t>
  </si>
  <si>
    <t>나는 그 사람과 똑같은 사람이 되기 싫어서 예의 바르게 대하고 있어.</t>
  </si>
  <si>
    <t>괜찮은 사람이라고 생각하고 있었기 때문에 순간 기뻤어. 하지만 곧 친구가 실망할 생각이 나서 마음이 안 좋더라고.</t>
  </si>
  <si>
    <t>자세히 얘기할 수는 없지만 걱정되는 부분이 있어서 건강 검진 결과가 불안해.</t>
  </si>
  <si>
    <t>병원에는 자주 가는데 약 먹는 것도 잘 잊어버리고 친구들 만나는 것도 두려워.</t>
  </si>
  <si>
    <t>남편이 나한테 물심부름까지 시켜. 속상해.</t>
  </si>
  <si>
    <t>무릎이 쑤시고 아파서 걷기가 힘들어. 병원에서는 살을 빼라는데 걷는 것도 힘드니 원.</t>
  </si>
  <si>
    <t>하루 한 시간 걷고 있어.</t>
  </si>
  <si>
    <t>댄스 교실에서 음악에 맞추어 흥얼거리다 보면 아픔도 사라지고 입꼬리도 올라가.</t>
  </si>
  <si>
    <t>더운데 마스크 착용하니 답답하고 외출도 조심스러워서 갑갑해.</t>
  </si>
  <si>
    <t>눈에 보이지 않는 바이러스의 침입을 단기간 안에 어떻게 막아 내겠어.</t>
  </si>
  <si>
    <t>일주일만 쓰겠다고 했는데 전화를 받지 않으니 배신감마저 들어.</t>
  </si>
  <si>
    <t>아니야. 친구가 나한테 삐친 것 같아.</t>
  </si>
  <si>
    <t>젊었을 때 노후 준비를 잘해야 했는데 후회가 되네.</t>
  </si>
  <si>
    <t>운동도 열심히 하는 거 같고 관리를 잘하는 거 같아.</t>
  </si>
  <si>
    <t>글쎄 잘 모르겠네. 학교 선생님에게 상담해 볼까 봐.</t>
  </si>
  <si>
    <t>혼자서만 산을 타곤 했었는데 같이 하니 좋은 거 같아.</t>
  </si>
  <si>
    <t>결과가 나와 봐야 알겠지만 간이 안 좋은 거 같대.</t>
  </si>
  <si>
    <t>가족들이 나만 보면 슬슬 피하고 대화를 안 하려고 해.</t>
  </si>
  <si>
    <t>내 아내가 다른 사내와 만나고 있어.</t>
  </si>
  <si>
    <t>내가 심부름만 시키지 않았으면 이런 일도 없었을 텐데 너무 힘들다.</t>
  </si>
  <si>
    <t>내 업무 능력을 따라올 만한 사람은 없는데 덕분에 일이 너무 많아.</t>
  </si>
  <si>
    <t>증권 쪽에다 투자해 볼까 생각 중이야.</t>
  </si>
  <si>
    <t>하루에 너무 많이 피우는 거 같아.</t>
  </si>
  <si>
    <t>이런 실수를 해서는 안 되었는데 착오가 생겨 버렸어.</t>
  </si>
  <si>
    <t>모든 부분이 깨끗하대.</t>
  </si>
  <si>
    <t>내가 이 회사에 인생을 걸었는데 이래도 되는 거야?</t>
  </si>
  <si>
    <t>중독성이라 끊기고 힘들고 어찌 고쳐야 할지 난감하네!</t>
  </si>
  <si>
    <t>돈도 많이 못 벌어다 주고 바깥으로만 돌고 내 죄가 커.</t>
  </si>
  <si>
    <t>근데 종류가 너무 많아서 고르기가 어렵네.</t>
  </si>
  <si>
    <t>모아 놓은 돈을 투자했는데 가지고 잠적해 버렸어.</t>
  </si>
  <si>
    <t>심하진 않은데 동료들한테 미안해서.</t>
  </si>
  <si>
    <t>용돈이 너무 적어서 한 달 쓰기에 부족한데 그렇게 말을 하네.</t>
  </si>
  <si>
    <t>친구들은 다들 운동을 한 가지쯤은 전문적으로 하거든.</t>
  </si>
  <si>
    <t>돈을 써야 할 곳은 많고 나이는 들어가는데 해마다 수입이 줄고 있으니 답답하네.</t>
  </si>
  <si>
    <t>운동을 너무 심하게 했나 봐.</t>
  </si>
  <si>
    <t>지금도 하루하루 사는 게 어렵거든.</t>
  </si>
  <si>
    <t>얼마 없는 돈으로 노후를 대비했는데 어떻게 해야 할지 걱정이야.</t>
  </si>
  <si>
    <t>너무 어린 나이에 결혼하고 독립을 한다고 생각하니 섭섭해서 그렇지.</t>
  </si>
  <si>
    <t>모르는 사람들은 내가 잘못했다고 생각할 것 아니야.</t>
  </si>
  <si>
    <t>크고 적은 돈을 수시로 빌려 가는 것이 우리 가족을 너무 우습게 생각하는 것은 아닌가 싶어.</t>
  </si>
  <si>
    <t>담배를 끊지 못했는데 요즘 가슴이 답답하거든.</t>
  </si>
  <si>
    <t>아들의 친구 부모들은 다들 잘살거든.</t>
  </si>
  <si>
    <t>응. 음식 대접을 하려고. 밥 먹으면서 감사의 인사도 전하고.</t>
  </si>
  <si>
    <t>뱃살이 빠지지 않으니까 막상 입을 옷도 없고 운동도 하질 못해 힘들어.</t>
  </si>
  <si>
    <t>글쎄. 무엇보다 출산 이후에 문제점들이 더 많을 거라고 생각돼.</t>
  </si>
  <si>
    <t>하고 싶은 일과 관련된 곳에서 일하고 싶은데 쉽지가 않네.</t>
  </si>
  <si>
    <t>아무래도 결혼식을 미뤄야 할 것 같아.</t>
  </si>
  <si>
    <t>남들은 다 취직하는데 나만 못 하는 거 같아.</t>
  </si>
  <si>
    <t>직장 상사와의 관계가 어려워.</t>
  </si>
  <si>
    <t>응. 좀 더 공부해 보고 싶어.</t>
  </si>
  <si>
    <t>더는 힘들어서 못 할 것 같아.</t>
  </si>
  <si>
    <t>아무래도 적성에 맞지 않는 거 같아.</t>
  </si>
  <si>
    <t>일하는 게 재미있어.</t>
  </si>
  <si>
    <t>아직. 괜히 그런 얘기 했다가 여자 친구가 나를 안 좋게 생각할까 봐 얘기를 못 꺼내겠어.</t>
  </si>
  <si>
    <t>다음 시험을 위해 공부할 거야.</t>
  </si>
  <si>
    <t>응. 부모님이 전학 가자고 하면 뭔가 복잡해 질 것 같거든.</t>
  </si>
  <si>
    <t xml:space="preserve">부모님이 남동생만 이뻐해. </t>
  </si>
  <si>
    <t>난 당장 남자 친구도 없어. 남자 친구가 필요해.</t>
  </si>
  <si>
    <t>뭐든 다른 사람한테 자랑하고 싶고 보여 주려고 해.</t>
  </si>
  <si>
    <t>부모님께서 마음에 안 들어 하실까 봐.</t>
  </si>
  <si>
    <t>취업도 안 되고 계속 시험에 떨어지니 부모님이 걱정하는 이야기에도 화가 나. 대화하고 싶지가 않아.</t>
  </si>
  <si>
    <t>하루에 한 번씩 꼭 산책하려고 해. 풍경을 바라보면 기분이 좀 나아지거든.</t>
  </si>
  <si>
    <t>노력해도 안 되니 정말 힘들어. 이젠 나에 대한 믿음이 사라지려고 해.</t>
  </si>
  <si>
    <t>쉴 수도 없고 건강도 점점 안 좋아지는 것 같아. 어서 바쁜 시기가 지났으면 좋겠어.</t>
  </si>
  <si>
    <t>그렇지. 매번 얻어먹을 수도 없으니 나도 사야 하는데 부담스러워.</t>
  </si>
  <si>
    <t>글쎄. 별생각 없어. 나도 때가 되면 누군가와 결혼하겠지.</t>
  </si>
  <si>
    <t>아직 이야기하지는 않았지만 이번엔 꼭 이야기해야 할 것 같아.</t>
  </si>
  <si>
    <t>맞아. 학점도 열심히 관리했고 자격증도 많이 땄는데 왜 취업이 안되는 걸까?</t>
  </si>
  <si>
    <t>아니. 아직 안 갔는데 이제 가 보려고 해.</t>
  </si>
  <si>
    <t>맞아. 너무 부러워서 화가 나려고 해.</t>
  </si>
  <si>
    <t>놀랐지. 화도 나고 조금은 슬펐어. 내가 먼저 결혼하고 싶었는데.</t>
  </si>
  <si>
    <t>놀랐지. 정말 더러운 기분이야.</t>
  </si>
  <si>
    <t>외롭지. 인생을 헛살았나 싶기도 하고.</t>
  </si>
  <si>
    <t>제대로 이야기하진 않았어. 나 혼자 화가 나 있지.</t>
  </si>
  <si>
    <t>그렇지. 기대를 많이 했는데. 여기서 그만 포기할까 싶어.</t>
  </si>
  <si>
    <t>할 수 있는 것까진 해보겠지만 안 되면 그렇게 해야겠지. 이러다가 건강까지 해치겠어.</t>
  </si>
  <si>
    <t>내 편이 생긴다는 점은 좋겠지. 하지만 책임져야 할 부분도 많잖아.</t>
  </si>
  <si>
    <t>정부에서 지원해 주면 안 되나?</t>
  </si>
  <si>
    <t>나도 모르겠어. 난 그런 기억 없어.</t>
  </si>
  <si>
    <t>지금은 힘들지 않지만 시간이 지날수록 힘들어지겠지.</t>
  </si>
  <si>
    <t>아직 노후 준비가 덜 됐거든.</t>
  </si>
  <si>
    <t>응. 내가 직장을 계속 다녀야 가족이 생활을 유지할 수 있거든.</t>
  </si>
  <si>
    <t>좀 즐겨 볼까? 여행을 떠나고 싶어.</t>
  </si>
  <si>
    <t>일단 남편을 편안하게 쉬게 하고 싶어.</t>
  </si>
  <si>
    <t>아들이 이제 다 컸다고 알아서 한다면서 엄마와 대화하는 것이 싫대.</t>
  </si>
  <si>
    <t>응. 후배 때문에 직장 스트레스가 너무 심해서 내 업무에 방해가 되고 있어.</t>
  </si>
  <si>
    <t>퇴근 후에 취미 생활을 만들어 볼까 고민 중인데 업무로 인해 피곤한데 괜찮을까?</t>
  </si>
  <si>
    <t>응. 나잇살이 찌는 것 빼고는 건강은 좋아 이제 운동을 시작해야 할 거 같아.</t>
  </si>
  <si>
    <t>응. 스트레스가 심해지고 있어. 업무에 대한 의욕도 자꾸 떨어져.</t>
  </si>
  <si>
    <t>남편은 하고 싶은 대답만 하고 있어. 내가 귀찮은 걸까?</t>
  </si>
  <si>
    <t>과학에 관한 것이었는데 답변을 못 하니까 딸의 표정이 안 좋았어! 나한테 실망했을까?</t>
  </si>
  <si>
    <t>딱히 그렇지는 않지만 일할 때 내가 친절하게 대하지는 못해서 미안해.</t>
  </si>
  <si>
    <t>저축만 하고 있어. 그런데 금리가 낮아서 돈이 늘어나질 않아. 나도 부동산에 관심을 가져야 할까?</t>
  </si>
  <si>
    <t>아니. 아픈 곳은 없는데 건강 걱정이 늘었지.</t>
  </si>
  <si>
    <t>응. 방에 틀어박혀서 나오지도 않고 말을 걸면 짜증만 내서 힘들었어!</t>
  </si>
  <si>
    <t>응. 너무 무서워 특히 업무 지적을 할 때는 더 무서워.</t>
  </si>
  <si>
    <t>우리는 국내 여행을 더 선호해. 국내에도 갈 곳이 너무 많아.</t>
  </si>
  <si>
    <t>남편이 낭비벽이 심해. 돈이 모이질 않아.</t>
  </si>
  <si>
    <t>원했던 업무이기는 한데 일이 영 나하고 맞지 않는 거 같아.</t>
  </si>
  <si>
    <t>그런 건 아닌 거 같은데 내가 일머리가 없나 봐.</t>
  </si>
  <si>
    <t>조심스러워서 대화조차 시도해 보지 못했어. 그러니까 같이 일하는 것도 스트레스가 되고 있어.</t>
  </si>
  <si>
    <t>후배는 친절한 사람인데 내가 이해를 못 하게 되면 후배 보기가 민망할 거 같아서 그래.</t>
  </si>
  <si>
    <t>주로 러닝머신을 뛰는데 체중이 줄지가 않아. 건강을 위해서는 체중 감량이 필수인데 말이야.</t>
  </si>
  <si>
    <t>후배가 맘에 안 드는 건 아닌데 나보다 일을 더 잘하는 거 같아서 속상해.</t>
  </si>
  <si>
    <t>노후를 위한 재정 계획이었는데 지금 생각해 보니까 조금 높았나 싶어.</t>
  </si>
  <si>
    <t>식사하고 금방 누워. 금방 누우면 소화가 안 되는데 피곤하다고 자꾸 눕네!</t>
  </si>
  <si>
    <t>백혈병이야. 치료받는 것이 힘들 텐데 내가 어떻게 해야 할지 모르겠어!</t>
  </si>
  <si>
    <t>삼십 년 되었어. 난 아직 젊은데 명예퇴직 대상이라는 게 말이 돼?</t>
  </si>
  <si>
    <t>운동해서 건강해지면 뭘 해. 내 옆에는 아무도 없어.</t>
  </si>
  <si>
    <t>저축보다는 취미 생활을 즐겼지.</t>
  </si>
  <si>
    <t>은퇴 후에 어떻게 지낼지 차분히 생각해 보려고.</t>
  </si>
  <si>
    <t>나하고는 세대가 맞지 않는대.</t>
  </si>
  <si>
    <t>남편의 친한 친구야. 참 좋은 사람인데 너무 슬퍼서 눈물이 나.</t>
  </si>
  <si>
    <t>잘못되면 원금을 모두 잃을 수도 있다고 해.</t>
  </si>
  <si>
    <t>그걸 모르겠어. 잠시 산다는 건지 아주 완벽히 달라는 건지.</t>
  </si>
  <si>
    <t>딸하고는 통하는 것이 많은데 아들은 도통 무슨 생각을 하고 있는지 파악하기가 너무 어려워.</t>
  </si>
  <si>
    <t>보험 영업이야. 사람들에게 아쉬운 소리를 하기가 쉽지 않아.</t>
  </si>
  <si>
    <t>난 더 나이가 들기 전에 은퇴해서 건강한 몸으로 세계 여행을 다니고 싶어.</t>
  </si>
  <si>
    <t>주얼리 디자이너야. 어려서부터의 꿈이었지.</t>
  </si>
  <si>
    <t>응. 노후를 준비한다고 아끼고 저축하면서 궁핍하고 살고 싶지 않아.</t>
  </si>
  <si>
    <t>응. 난 내 일을 사랑해. 그래서 스트레스는 있을 수가 없지.</t>
  </si>
  <si>
    <t>내가 만든 보고서가 너무 장황하대. 난 최선을 다한 건데 그런 말을 들었어!</t>
  </si>
  <si>
    <t>나에 대해 자격지심이 있는 거 같아.</t>
  </si>
  <si>
    <t>모르겠어. 무슨 머피의 법칙도 아니고 하는 일마다 꼬여서 능률이 안 올라. 이러다 우울증 걸리겠어!</t>
  </si>
  <si>
    <t>한 살 때 입양했어. 우리 딸은 너무 착하고 예뻐.</t>
  </si>
  <si>
    <t>응. 열심히 하는 것이 보여. 그래서 성적이 떨어져도 화를 낼 수가 없어.</t>
  </si>
  <si>
    <t>친한 친구가 결혼한대. 나만 아무것도 못 하고 세월만 보내고 있는 것 같아.</t>
  </si>
  <si>
    <t>아무래도 직장을 옮겨야 할 것 같아.</t>
  </si>
  <si>
    <t>덕분에 오랜만에 통화도 하고 코로나가 끝나면 제주도에 놀러 가기로 했어.</t>
  </si>
  <si>
    <t>내심 부러우면서도 속상해.</t>
  </si>
  <si>
    <t>가장 큰 이유는 코로나지.</t>
  </si>
  <si>
    <t>까다로운 질문이 많았고 너무 긴장해서 기억이 안 나.</t>
  </si>
  <si>
    <t>글쎄. 지금 당장 할 수 있는 게 없는 것 같아.</t>
  </si>
  <si>
    <t>다행히 친구가 못 들은 척해 줬어.</t>
  </si>
  <si>
    <t>오랫동안 취업을 못 하니 주변 사람들과 연락을 못 해.</t>
  </si>
  <si>
    <t>말하자면 너무 길어. 간단하게 말하면 일 처리는 엉망인데 생색은 무지 내.</t>
  </si>
  <si>
    <t>모르겠어. 지금 당장은 아무것도 하고 싶지 않아. 그냥 눈물만 난다.</t>
  </si>
  <si>
    <t>너무 우울해서 밥도 못 먹어.</t>
  </si>
  <si>
    <t>게임이야. 항상 내가 졌는데 내기하니까 이겼어.</t>
  </si>
  <si>
    <t>분명 확인을 완벽하게 하고 업무를 넘겼는데 작은 실수가 있었지 뭐야. 난 정말 확인 잘했는데.</t>
  </si>
  <si>
    <t>맞아. 올해는 꼭 취업하고 싶었는데 결국은 못 하게 됐어.</t>
  </si>
  <si>
    <t>응. 아직 준비가 안 됐거든. 그리고 비용도 만만치 않고.</t>
  </si>
  <si>
    <t>암은 남 이야기인 줄 알았는데 막상 소식을 들으니까 어떤 위로의 말을 해야 할지 모르겠어.</t>
  </si>
  <si>
    <t>지금 회사는 야근도 너무 많고 나 혼자만 일하는 것 같아.</t>
  </si>
  <si>
    <t>글쎄. 너무 당혹스러워서 아무 말도 할 수가 없어.</t>
  </si>
  <si>
    <t>사실 속도위반이야.</t>
  </si>
  <si>
    <t>나도 똑같이 화를 내고 싶었지만 참았어.</t>
  </si>
  <si>
    <t>정말 힘들어. 쉴 겨를도 없이 출근 퇴근만 하니까 너무 삭막해.</t>
  </si>
  <si>
    <t>맞아. 고등학교 때 정말 친했던 친구였는데 핸드폰을 잃어버리는 바람에 연락이 끊겼어.</t>
  </si>
  <si>
    <t>취업이 너무 힘들어. 게다가 요즘은 생활하기도 빠듯해.</t>
  </si>
  <si>
    <t>맞아. 너무 짜증 나서 일을 다시 할 수 있을지 모르겠어.</t>
  </si>
  <si>
    <t>업무량이 많아서 늦게까지 일하느라 몸이 피곤해.</t>
  </si>
  <si>
    <t>눈이 높아서 그래. 결혼 정보 회사에 가입시키거나 맞선을 계속 보게 해야겠어.</t>
  </si>
  <si>
    <t>자기 고집만 주장하고 완전 자기 멋대로야.</t>
  </si>
  <si>
    <t>주식하고 부동산에 투자했는데 소득이 없었어.</t>
  </si>
  <si>
    <t>어른을 처음 만나는 자리에 옷이 아주 엉망이었어. 하나를 보면 열을 알 수 있지.</t>
  </si>
  <si>
    <t>연차 휴가를 신청할 수도 있는데 요즘 일이 많아서 그것도 눈치가 보여.</t>
  </si>
  <si>
    <t>어. 교수님 믿고 약도 잘 챙겨 먹고 꾸준히 운동한 덕분이라고 생각해.</t>
  </si>
  <si>
    <t>불안하고 우울해지는 것 같아.</t>
  </si>
  <si>
    <t>이것저것 알아보고는 있는데 적당한 일자리가 없네. 경제가 워낙 안 좋아져서 말이야.</t>
  </si>
  <si>
    <t>아빠를 피해. 식사도 같이 안 하려고 하니 큰일이야.</t>
  </si>
  <si>
    <t>방광암이라고 하더라고. 그것도 진행이 꽤 많이 돼서 림프샘에도 전이가 됐대.</t>
  </si>
  <si>
    <t>이렇게 사는 게 사는 건가 싶어.  어떨 때는 막 소리 지르고 물건들도 때려 부숴 버리고 싶을 정도야.</t>
  </si>
  <si>
    <t>다들 사는 게 팍팍해서 남들한테 부탁하는 소리 하는 것도 힘들고 미안한데. 뭘 어떻게 해야 할지 모르겠어.</t>
  </si>
  <si>
    <t>앞으로 삼사십 년은 더 살아야 할 텐데 어떻게 먹고 살아야 할지 막막해.</t>
  </si>
  <si>
    <t>우리 부부 딸 하나 보고 살았는데 이런 기쁜 날이 오네. 이젠 걱정이 없어.</t>
  </si>
  <si>
    <t>대출이라도 받아서 집이라도 한 채 사 놨어야 했는데. 바보처럼 살았어.</t>
  </si>
  <si>
    <t>없지. 병원에 가서 의사를 만나 봐야지.</t>
  </si>
  <si>
    <t>사실 이번에 새로운 프로젝트를 맡게 되어서 정신이 없었다더라고.</t>
  </si>
  <si>
    <t>친구들도 다들 비슷한 상황이라 나를 잘 이해해 주고 지지해 줬어.</t>
  </si>
  <si>
    <t>여자라는 이유로 무조건 재택근무나 근무 시간을 축소해서 근무하래. 그러면 급여가 줄 거든.</t>
  </si>
  <si>
    <t>점점 나이는 들어가고 직장에서도 위기감을 느끼는데 은퇴 후에는 어떻게 살아야 할지 걱정이 이만저만이 아니야.</t>
  </si>
  <si>
    <t>그동안 내가 맡았던 업무를 후배에게 물려주고 난 다른 업무를 배정받았는데 쉽지가 않네.</t>
  </si>
  <si>
    <t>젊은 애들 생각이 나랑은 다르다는 걸 알겠지만 그래도 집에서 느끼는 나의 존재감이 먼지 같다고나 할까?</t>
  </si>
  <si>
    <t>잘 모르겠어. 혈압도 조심해야 하고 운동도 꾸준히 해야 한다고 하네.</t>
  </si>
  <si>
    <t>새로 맡게 된 업무가 적응이 안 돼서 하루에도 몇 번씩 우울해져.</t>
  </si>
  <si>
    <t>딸이 자꾸 나를 무시하는 것 같길래 한마디 했더니 방문을 잠가 버렸어. 너무 속상해.</t>
  </si>
  <si>
    <t>아무리 생각해도 잘 모르겠어.</t>
  </si>
  <si>
    <t>상사가 퇴근을 못 하게 해서 너무 짜증 나.</t>
  </si>
  <si>
    <t>걱정이지. 지금도 어렵게 사는데.</t>
  </si>
  <si>
    <t>잘 마시지도 못하면서 왜 그렇게 친구들 만나면 술을 마시나 모르겠어.</t>
  </si>
  <si>
    <t>준비랄 것까지야. 조그만 텃밭 딸린 집 하나만 그럭저럭 장만했어. 두 식구 먹고살 정도만 있으면 되겠지.</t>
  </si>
  <si>
    <t>의사가 나한테 면역력이 많이 떨어졌다고 관리를 잘해야 한다고 하더라고.</t>
  </si>
  <si>
    <t>응. 윤택하지는 않더라도 편안하게는 지내야겠지.</t>
  </si>
  <si>
    <t>아무래도 전염병 때문이겠지? 신경 쓸 일이 크게 없어서 그래도 마음만은 편하네.</t>
  </si>
  <si>
    <t>저번 영업 실적이 우리 팀이 저조해서 그런가?</t>
  </si>
  <si>
    <t>응. 정신은 조금 없지만 바쁘게 움직이니까 기분이 좋아.</t>
  </si>
  <si>
    <t>나도 그렇고 아내도 그렇고 큰 이상은 없는 거 같아서 안심하고 돌아왔어.</t>
  </si>
  <si>
    <t>친구 집에 가서 놀기도 하고 밥도 얻어먹고 했거든. 참 잘해 주시던 어머니셨는데. 암을 이기지 못하셨네.</t>
  </si>
  <si>
    <t>가슴이 아파서 병원에 갔더니 역류성 식도염이래. 그래서 약까지 먹게 됐어.</t>
  </si>
  <si>
    <t>은퇴할 시기는 다가오는데 준비된 거는 없어서 그런가 봐.</t>
  </si>
  <si>
    <t>응. 갈수록 경기가 너무 어려워지니까 직원들 월급도 못 주겠어.</t>
  </si>
  <si>
    <t>같이 운동하는 사람들하고 계영에 출전했거든. 난 배영 주자였고.</t>
  </si>
  <si>
    <t>몰라. 좀 이상해서 대화를 좀 해 보려고 하면 대화를 피해.</t>
  </si>
  <si>
    <t>지원자한테 퉁명스럽게 말하더라고. 지원자가 그렇게 만만한가?</t>
  </si>
  <si>
    <t>집중도 안 되고 업무가 변경되다 보니 어려워. 적응하려 하면 또 바뀌니까.</t>
  </si>
  <si>
    <t>애들도 다 자라서 각자 방에서 자기 일을 하니 같이 모여서 대화를 나눌 기회가 별로 없어.</t>
  </si>
  <si>
    <t>이 상황이 언제나 해소될지 알 수 없으니 하루하루가 너무 불안해.</t>
  </si>
  <si>
    <t>준비는 하고 있어도 걱정되지 않을 만큼은 아니 거든. 이미 준비를 마친 사람들을 보면 부러워.</t>
  </si>
  <si>
    <t>특별하게 이상이 있거나 하는 건 아닌데 예전 같지 않게 아침에 너무 피곤해.</t>
  </si>
  <si>
    <t>저축해 놓은 것이 많지 않아서 걱정이야. 어떻게 해야 할지도 고민이고.</t>
  </si>
  <si>
    <t>그래도 사람 욕심은 끝이 없는지 더 노력해야지.</t>
  </si>
  <si>
    <t>그나마 방역 당국이 가이드를 잘해 줘서 안도는 되지만 직원들이 잘 지키질 않아.</t>
  </si>
  <si>
    <t>특별한 이상 증세가 있는 건 아닌데 문제가 생길까 봐.</t>
  </si>
  <si>
    <t>특별한 점이 있다기보단 건강 검진을 하면 여기저기 조금씩 문제가 있다고 나오네.</t>
  </si>
  <si>
    <t>큰애가 대학을 졸업하고도 취직도 못 하고 집에서 빈둥거리고 있거든.</t>
  </si>
  <si>
    <t>재산이 얼마 없어서 전문가에게 상담 받기도 창피해.</t>
  </si>
  <si>
    <t>탈 없이 잘 커 줘서 고맙지만 이제 곁을 떠난다니까 아쉽고 미안하고 그래.</t>
  </si>
  <si>
    <t>지금까지는 감사하게도 그럭저럭 살았지만 노후가 걱정스러워.</t>
  </si>
  <si>
    <t>은퇴하면 넉넉하지는 못해도 걱정할 정도는 아니어야 하잖아. 짜증 나네!</t>
  </si>
  <si>
    <t>재능을 알려면 이것저것 여러 가지 공부를 해 봐야 알지 않겠어?</t>
  </si>
  <si>
    <t>젊었을 때는 잘 못 느끼다가 요즘은 지칠 때가 종종 생겨서 말이야.</t>
  </si>
  <si>
    <t>예전부터 원하던 직무였거든. 그런데 합격해서 엄청나게 기분 좋아!</t>
  </si>
  <si>
    <t>난 업무를 잘 익혔다고 생각했는데 사수에게 업무 미숙으로 지적을 받았어.</t>
  </si>
  <si>
    <t>일과 사랑을 둘 다 포기 못 하겠거든.</t>
  </si>
  <si>
    <t xml:space="preserve">응. 사람들이랑 관계도 안 좋고 하다 보니 힘이 빠진 것 같아. </t>
  </si>
  <si>
    <t>옷 판매와 관련된 일을 하고 싶어.</t>
  </si>
  <si>
    <t>그래도 이때까지 준비한 게 있으니 자신 있어.</t>
  </si>
  <si>
    <t>병원에서는 아무런 문제가 없다는데 왜 이러는지 모르겠어.</t>
  </si>
  <si>
    <t>참고 얘기를 다 들었는데 어떻게 보고서를 수정하라는 건지 이해를 못 하겠어.</t>
  </si>
  <si>
    <t>서로 너무 바쁘다 보니 서운한 게 쌓인 게 문제 같아.</t>
  </si>
  <si>
    <t>지난번에 언쟁이 있었는데 그냥 서로 괜찮다고 하고 넘어갔었거든. 그런데 그 후로 멀어진 느낌이야.</t>
  </si>
  <si>
    <t>남편도 일이 바쁘니 신경을 쓰지 않고 나는 아이에게만 매여 있으니 세상과 단절된 기분이야.</t>
  </si>
  <si>
    <t>승진해서 책임이 무거워진 만큼 더 열심히 일해서 다음 기회를 잡고 싶어.</t>
  </si>
  <si>
    <t>낚시를 좋아하셨어. 같이 가곤 했지.</t>
  </si>
  <si>
    <t>나는 아직 취직을 못 했거든. 스스로가 한심해.</t>
  </si>
  <si>
    <t>축하해 주어야 하는데 말이 나오지 않더라고.</t>
  </si>
  <si>
    <t>여자 친구도 내 마음과 같다고 믿고 프러포즈하려고.</t>
  </si>
  <si>
    <t>이미 몇 차례 이별했던 상황이라 이제 더는 지속하긴 어려울 것 같아. 이별을 예감했지만 힘드네.</t>
  </si>
  <si>
    <t>이미 여러 차례 빌려드렸고 이제 남은 돈도 얼마 없거든. 앞으로 어떻게 살아야 할지 막막해.</t>
  </si>
  <si>
    <t>아무도 내 상황이나 마음을 알아주지 않아.</t>
  </si>
  <si>
    <t>이미 여러 번 실패했지만 이 실망감과 슬픔은 적응이 되질 않네.</t>
  </si>
  <si>
    <t>안 그래도 뚱뚱한 편이라 신경을 쓰는데 일이 너무 바쁘다 보니 나도 모르게 관리에 소홀했어.</t>
  </si>
  <si>
    <t>나만 취직이 안 되어서 다들 만나면 잔소리만 하시거든.</t>
  </si>
  <si>
    <t>여러 차례 실패 끝에 생긴 귀중한 아이야. 정성스럽게 품고 낳아 키우고 싶어.</t>
  </si>
  <si>
    <t>무수한 성과를 냈지만 봉급이 오르는 것도 아니고 자꾸 상부에서 성과를 가로채는 느낌이야.</t>
  </si>
  <si>
    <t>응. 그냥 농담을 주고받던 상황이었는데 대뜸 화를 내더라고.</t>
  </si>
  <si>
    <t>다른 직원들은 하루면 끝내는 일을 나만 며칠을 잡고 있어서 팀장님께 혼이 났어.</t>
  </si>
  <si>
    <t>응! 기분이 너무 좋아. 유학 내내 외로우면 어쩌나 걱정했는데 바로 친구가 생긴다니!</t>
  </si>
  <si>
    <t>점점 자신도 없어지고 지금 있는 친구들마저 나를 떠날까 걱정돼.</t>
  </si>
  <si>
    <t>응. 나는 그 정도 돈이 없거든.</t>
  </si>
  <si>
    <t>나를 험담하다니 복수해주겠다는 생각밖에 안 들어.</t>
  </si>
  <si>
    <t>크게 싸워서 회복하기 어려울 거로 생각했는데 정말 기뻐!</t>
  </si>
  <si>
    <t>아직 결혼한 지 얼마 안 되었지만 그래도 남들은 바로 생기던데 나는 안 그래서.</t>
  </si>
  <si>
    <t>이번에는 정말 심하게 싸워서 헤어질 수도 있다고 생각했는데 정말 다행이야.</t>
  </si>
  <si>
    <t>너는 너의 생각을 말하지 말고 그냥 내 말을 따르라고 하더라고. 너무 힘들었어.</t>
  </si>
  <si>
    <t>이번 해에 더는 면접 기회도 없는데 이대로는 다음을 준비할 의지도 없어.</t>
  </si>
  <si>
    <t>친구 병문안을 하러 자주 가고. 얘기를 들어주고. 내 나름대로 친구를 위해 노력하고 있어.</t>
  </si>
  <si>
    <t>내가 동료들보다 일을 적게 한 것도 아닌데 말이야. 상사에게 얘기해볼까?</t>
  </si>
  <si>
    <t>예단 예물에 대해서. 간소하게 하기로 했는데 시댁에서 요구하시는 것이 생각보다 많아.</t>
  </si>
  <si>
    <t>맞아. 왜 이러는지 잘 이해가 안 되고 마음이 조급하네.</t>
  </si>
  <si>
    <t>이유를 알 수 없어서 더 힘든 것 같아. 내가 뭔가를 잘못한 건지.</t>
  </si>
  <si>
    <t>정말이지 너무나 힘들었거든. 이제 드디어 식을 올릴 수 있어서 다행이고 기뻐.</t>
  </si>
  <si>
    <t>응. 아무리 생각해도 친구가 그런 것 같은데 어떻게 하지.</t>
  </si>
  <si>
    <t>응. 요즘처럼 행복하고 평온한 적은 처음인 것 같아.</t>
  </si>
  <si>
    <t>응. 너무 배신감이 커서 화가 나고 뭐라도 하고 싶어.</t>
  </si>
  <si>
    <t>돈 문제에 대해서도 부모 탓 직장 문제에 대해서도 상사 탓 항상 다른 사람만 탓하니 들어주기도 지치네.</t>
  </si>
  <si>
    <t>집에 아주 늦게 들어오고 거의 항상 술을 먹고 와. 나는 육아로 지치는데 남편 숙취 수발까지 들어야 해.</t>
  </si>
  <si>
    <t>사람들하고 대화하다가 자신감이 떨어져.</t>
  </si>
  <si>
    <t>모든 게 예전 같지가 않아. 그래서 이제부터라도 걷기나 등산을 하면서 건강관리를 시작해 보려고 해.</t>
  </si>
  <si>
    <t>더군다나 기존에 근무하던 직원이 지방으로 발령이 났는데 충원이 안 될 거라 고민이 돼.</t>
  </si>
  <si>
    <t>앞으로는 지방이 적은 고기와 채소 과일을 많이 먹어야 할 것 같아.</t>
  </si>
  <si>
    <t>건강을 유지하려면 시간적인 여유가 있어야 할 텐데 업무도 많고 출퇴근 시간도 길어서 시간 내기가 쉽지 않아.</t>
  </si>
  <si>
    <t xml:space="preserve">우리 부서를 위해서 인력 충원 요구서를 작성해서 제출하려고 준비하고 있어. </t>
  </si>
  <si>
    <t xml:space="preserve">부적절한 개인 방송에 대한 어느 정도의 규제가 필요하지 않을까 생각해. </t>
  </si>
  <si>
    <t>내가 낸 국민연금 납부액도 돌려받지 못한다면 실망감이 커질 것 같아.</t>
  </si>
  <si>
    <t>우선 체중이 감소했고 숨쉬기도 훨씬 편해진 것 같아.</t>
  </si>
  <si>
    <t>어디서 어떻게 설명 들을 수 있는지 쉽게 알아보는 방법이 있었으면 좋겠어.</t>
  </si>
  <si>
    <t>일단 가 보고 싶었던 지역 여행을 하면서 생각을 정리하고 취미 생활을 해보려고 해.</t>
  </si>
  <si>
    <t>당연히 매일 관리하는데 방송이나 인터넷에 나오는 건강 수칙이 서로 달라서 어떤 정보가 맞는지 모르겠어.</t>
  </si>
  <si>
    <t>아무래도 튼튼한 재정 마련을 위한 여유자금 운용 포트폴리오를 세우는 방법에 대해 궁금해.</t>
  </si>
  <si>
    <t>가벼운 운동을 해도 금방 힘들어.</t>
  </si>
  <si>
    <t>사실 친구가 걱정이 너무 많거든. 그래서 열심히 공부했으니까 시험 점수도 꼭 잘 나올 거라고 말해주려고.</t>
  </si>
  <si>
    <t>스트레스받을 땐 음악을 듣는 편이야. 잔잔한 음악을 듣다 보면 스트레스로 화가 났던 마음이 가라앉거든.</t>
  </si>
  <si>
    <t>선생님 부모님과 함께 학교폭력 신고를 해볼까 해.</t>
  </si>
  <si>
    <t>난 세상이 아름다운지 잘 모르겠어.</t>
  </si>
  <si>
    <t>이야기해봤지. 고삼 정도면 잘 챙길 수 있다고 하시더라고.</t>
  </si>
  <si>
    <t>그래서 말인데 상향 지원도 할 생각이야. 나 정도면 대학이 줄을 서지 않을까?</t>
  </si>
  <si>
    <t>가끔 성적이라는 벽에 한계를 느끼곤 해.</t>
  </si>
  <si>
    <t>응 나는 아직 서른밖에 안 됐고 지금 남자친구도 사귄 지 얼마 안 되었거든.</t>
  </si>
  <si>
    <t>자꾸 이상한 음식을 가져와서 먹으라고 하시고 구역질이 나는데도 계속 먹으라고 하셔.</t>
  </si>
  <si>
    <t>그런 건 아닌데 친구들이 내 연락을 피하는 것 같은 느낌이 들어. 나도 연락을 안 하다 보니 그런 기분이 들더라고.</t>
  </si>
  <si>
    <t xml:space="preserve"> 친구가 남자친구와의 관계에 대해 조언을 구해서 헤어지라고 했더니 기분 나빠하더라고.</t>
  </si>
  <si>
    <t>나는 프로그램 개발을 하고 싶어 지금 회사에 들어간 건데 프로그램 개발이 아닌 잡무가 너무 많아.</t>
  </si>
  <si>
    <t>응. 난 직장에서 커리어도 잘 쌓아가고 있고 취미활동도 열심히 하거든. 그리고 연애도 쉬지 않고 꾸준히 하고 있어.</t>
  </si>
  <si>
    <t>자기들만 아는 얘기를 회사에서 할 때가 자주 있어. 그럴 때 소외된 기분이 드는 것 같아.</t>
  </si>
  <si>
    <t xml:space="preserve">내가 원자력 쪽을 전공했는데 취업 문이 너무 좁아서. </t>
  </si>
  <si>
    <t>나보다 늦게 들어온 남자 사원이 나보다 연봉이 높은 걸 우연히 보게 되었어.</t>
  </si>
  <si>
    <t>아기를 빨리 갖지 않아서 남편이 떠나면 어쩌지?</t>
  </si>
  <si>
    <t>혹시 내 남자친구도 그런 사람이진 않을지 걱정돼.</t>
  </si>
  <si>
    <t>응. 어디서 내 짝을 찾을 수 있을까?</t>
  </si>
  <si>
    <t>게임기 사달라고 계속 졸라.</t>
  </si>
  <si>
    <t>나를 정말 신뢰하나 봐. 그 친구에게 신뢰감이 생겼어.</t>
  </si>
  <si>
    <t>아직 신입인데 대처를 어떻게 해야 할까?</t>
  </si>
  <si>
    <t>남자친구가 충격받지 않을까?</t>
  </si>
  <si>
    <t>남자친구 쪽 어머님께 생일선물 안 했다고 파혼하자 그러더라.</t>
  </si>
  <si>
    <t>남자친구가 출장이 너무 많은 직장인데 결혼을 해도 될까?</t>
  </si>
  <si>
    <t>사소한 거로 나한테 뭐라고 하니까 화가 나더라.</t>
  </si>
  <si>
    <t>원래 안 그랬는데 갑자기 구역질이 나네.</t>
  </si>
  <si>
    <t>은퇴는 다가오지 재정과 노후준비는 안 되어 있지. 잠도 안 와.</t>
  </si>
  <si>
    <t>단풍여행 가면 기분이 좋아지는 것 같아.</t>
  </si>
  <si>
    <t>그래. 타인에 대해 악감정까지 생긴다니까.</t>
  </si>
  <si>
    <t>직장 일 때문에 그렇지 뭐.</t>
  </si>
  <si>
    <t>딸과 예전처럼 지내고 싶은데 쉽지가 않아. 어떻게 하면 좋을까? 좋은 방법 있으면 말해 줘.</t>
  </si>
  <si>
    <t>몸도 걱정이지만 정신적으로 더 힘들어. 점점 감정이 마비된 사람이 되는 것 같거든.</t>
  </si>
  <si>
    <t>좀 인생을 계획 있게 살걸. 아 후회되고 화가 난다.</t>
  </si>
  <si>
    <t>글쎄 무엇부터 해야 할까? 지금 나는 고향으로 돌아가서 살고 싶은 마음이 커.</t>
  </si>
  <si>
    <t xml:space="preserve">요즘 운동을 게을리했더니 건강 체력 다 평균 이하거든. 괜스레 열등감도 생기고 자존감도 떨어지네. </t>
  </si>
  <si>
    <t>업무량에 치이고 있어. 그러다 보니 스스로 건강을 잘 돌봐주지 못해서 내 몸에 미안함을 느껴.</t>
  </si>
  <si>
    <t>은퇴 생각만 해도 힘이 쭉 빠진다.</t>
  </si>
  <si>
    <t>나에게 조언해 준 사람들에게 얼마나 고마운지 몰라.</t>
  </si>
  <si>
    <t>요즘 코로나 사태가 길어지니 건강이 많이 걱정되네. 조금 불안해.</t>
  </si>
  <si>
    <t>친구는 스트레스를 견디지 못하겠더래. 근데 나는 스트레스가 마음에 달렸다고 생각해. 나는 이겨 낼 자신 있다고.</t>
  </si>
  <si>
    <t>내 기준에 못 미치니까 격려보다 자꾸 야단을 치게 되네. 그럼 아들에게도 실망이고 나 자신에게도 실망이고.</t>
  </si>
  <si>
    <t>관계를 회복해야 하는데 점점 더 회의가 드네.</t>
  </si>
  <si>
    <t>그렇지 그런데 아내가 너무 벽을 쌓아서 나도 점점 방어적으로 되고 있어.</t>
  </si>
  <si>
    <t>남들은 어떻게 하고 있는지 알고 싶어. 그리고 나의 노후준비를 어떻게 생각할지 궁금하고 남의 시선에 신경이 쓰이네.</t>
  </si>
  <si>
    <t>언제 어디서 맞아야 하는지 도대체 알 수가 없네.</t>
  </si>
  <si>
    <t>병원비에 약값을 내고 나니 추석에 선물할 돈이 없네.</t>
  </si>
  <si>
    <t>이젠 찬 바람이 부는데 호흡기 질환도 겹쳐서 구역질 날 정도로 아주 힘드네.</t>
  </si>
  <si>
    <t>겹친 병이 한두 개여야지. 나이를 먹을수록 새로운 병이 나타나네.</t>
  </si>
  <si>
    <t>그렇지. 맨날 광고 전화나 쓸데없는 카톡이나 오고 인생이 덧없이 슬프구먼.</t>
  </si>
  <si>
    <t>지난봄에도 취소하면서 찬 바람 불면 보자고 했는데 또 취소되어서 당황스럽네.</t>
  </si>
  <si>
    <t>한두 명이 모이다가 이젠 제법 많이들 들어와서 다 같이 시시콜콜 얘기하니 좋더라고.</t>
  </si>
  <si>
    <t>그렇지. 동창들 보니 먹은 약들이 엄청 많던데 나도 지금 먹을까 말까 하는 약이 한둘이 아닌데.</t>
  </si>
  <si>
    <t>매일 병원에서 타는 약인데 저녁 여섯 시가 넘거나 토요일은 무슨 할증 조제료가 붙는 건지.</t>
  </si>
  <si>
    <t>갈 친구들은 벌써 먼저들 가고 지금 살아 있으면 다들 백 세를 바라보겠지.</t>
  </si>
  <si>
    <t>육십오 세 이상이면 운전면허도 제한한다고 하니 참 별일일세.</t>
  </si>
  <si>
    <t>평소 규칙적인 생활과 운동을 시작해야 할 것 같아.</t>
  </si>
  <si>
    <t>그냥 쉬고 있었는데 앞으로는 찜질과 물리치료를 받아볼 생각이야.</t>
  </si>
  <si>
    <t>안 그래도 아들에게 용돈을 줄까 생각 중이야. 무선이어폰을 사려고 알아보는 중인데 돈이 조금 모자란 것 같더라고.</t>
  </si>
  <si>
    <t>노후 재정이 빠듯할까 봐 걱정돼.</t>
  </si>
  <si>
    <t>작심삼일이라고 이틀까지는 어떻게 참아보겠는 데 삼 일째는 결국 참지 못하고 담배를 피우게 되지.</t>
  </si>
  <si>
    <t>나도 은퇴가 다가오니까 만약 노후 준비가 안 되었다면 얼마나 막막했을지 실감 나거든.</t>
  </si>
  <si>
    <t>노후를 위한 연금의 필요성과 저축을 알려주었지.</t>
  </si>
  <si>
    <t>날 잡아서 기안서의 순서를 다시 잘 가르쳐 줘야 할 것 같아.</t>
  </si>
  <si>
    <t>요즘 회사 분위기가 안 좋아서 미안하지만 딸에게 양해를 구해야 할 것 같아.</t>
  </si>
  <si>
    <t>평소에 아들에게 관심을 좀 가져보래서 붙잡고 이야기해 본 건데 오히려 내가 잘못이라니 말이 되느냐고.</t>
  </si>
  <si>
    <t>잦은 지각 때문에 인사고과에 안 좋은 것 같아서 자명종을 하나 장만해야 할 것 같아.</t>
  </si>
  <si>
    <t>군생활을 할 때 생겼으니까 벌써 삼십 년이 넘었어. 악착같은 녀석들이야.</t>
  </si>
  <si>
    <t>보안 담당자가 퇴사하는 바람에 더욱더 걱정이야.</t>
  </si>
  <si>
    <t>보통 이백 퍼센트가 최고였으니까 이번엔 진짜 높은 거지.</t>
  </si>
  <si>
    <t>기분 좋았지. 이 녀석 용돈이 떨어졌나? 용돈 좀 챙겨줘야겠어.</t>
  </si>
  <si>
    <t>다이어트 정말 열심히 했는데 공든 탑이 무너진 느낌이야.</t>
  </si>
  <si>
    <t>저번 검사에서 백삼십 넘어서 먹는 것도 조심하고 있었는데.</t>
  </si>
  <si>
    <t>약속 시각 엄수 외모 단정 차분한 말투 전반적인 느낌이 좋았어.</t>
  </si>
  <si>
    <t>동료는 허리 사이즈가 삼 인치 줄었다고 자랑하더라고.</t>
  </si>
  <si>
    <t>원래 높을 때는 혈압이 백오십까지 나왔다고.</t>
  </si>
  <si>
    <t>다른 건 괜찮아 보이는데 혈압이 높아서 걱정이었거든.</t>
  </si>
  <si>
    <t>합격 결과 듣자마자 가족이랑 친구들한테 얘기했어. 다들 너무 축하해 줘서 고마워 눈물이 다 났어.</t>
  </si>
  <si>
    <t>여자친구는 밤늦게까지 친구들과 함께 있느라 내 연락을 무시하는 경우가 잦아.</t>
  </si>
  <si>
    <t>가족에게 이 상황을 털어놓고 싶은데 나로 인해 더 마음 아파질까 봐 못하겠어.</t>
  </si>
  <si>
    <t>아이 하나 키우기도 벅찬데 두 명을 기르려면 경제적인 압박이 너무 크다고 생각하거든. 그래서 그렇게 말씀드렸어.</t>
  </si>
  <si>
    <t>내가 힘든 일이 있어도 항상 날 믿어주고 곁에 있어 주며 힘이 되어 주거든. 그래서 고마워.</t>
  </si>
  <si>
    <t>다들 좋은 곳으로 놀러 가서 서로 어울리고 즐기는 모습을 올리는데 나만 소외되는 기분이야.</t>
  </si>
  <si>
    <t>요즘 경기가 어려워 일감이 줄어 부서 통폐합이 됐어. 그래서 남은 인력은 휴직 혹은 퇴사 통보받은 상태야.</t>
  </si>
  <si>
    <t>취업에 유망하지 않기도 하고 너무 딱딱한 학문 같아서 흥미도 없어. 그런데 불안하기도 해.</t>
  </si>
  <si>
    <t>갑상샘암이라고 해서 놀랐는데 아직 초기 단계라고 해서 다행이야.</t>
  </si>
  <si>
    <t>몇몇 친구들이 전화해서 결과와 안부를 묻는데 왠지 조롱받는 기분이 들어 화가 났어.</t>
  </si>
  <si>
    <t>텔레비전이나 뉴스만 봐도 몰락한 갑부나 재벌은 고독한 생활만 하고 있잖아.</t>
  </si>
  <si>
    <t>결혼은 나 같은 사람과 하고 싶다고도 하고 왜 여자친구를 만들지 않냐는 질문을 반복해.</t>
  </si>
  <si>
    <t>맞아. 평소 좋아하는 물건을 선물할까 하는데 너무 비싼 걸 주면 부담스러워하진 않을까?</t>
  </si>
  <si>
    <t>내가 집안일 때문에 모임에 참여를 많이 못 했었는데 내가 사람들과 거리를 둔다고 오해하고 있는 것 같아.</t>
  </si>
  <si>
    <t>지금보다 더 좋은 조건을 제시한 회사의 입사 제안을 받아 일하게 되었으니 좋은 일로 간 거지.</t>
  </si>
  <si>
    <t>긴장이 생겼을 때 따뜻한 물에서 반신욕을 해서 마음의 안정을 얻곤 했어.</t>
  </si>
  <si>
    <t xml:space="preserve">속일 의도는 없었다고 하더라. 사실을 말하게 되면 본인한테서 떠나갈까 봐 걱정됐대. </t>
  </si>
  <si>
    <t>맞아. 아직 나는 아빠가 되기엔 경험도 없고 어리다고 생각하거든. 과연 내가 좋은 아빠가 될 수 있을까?</t>
  </si>
  <si>
    <t>다른 친구 모두 나와 비슷하게 생각하고 있어. 그렇다고 누군가를 소외시키는 것은 나 스스로 하기 싫어.</t>
  </si>
  <si>
    <t>팀에서 두 명 이상 같이 쉬면 업무에 차질이 생기고 누군가는 희생해야 하는 구조야.</t>
  </si>
  <si>
    <t>능력도 뛰어난데 태도까지 좋아서 옆에서 보는데 질투 나더라고.</t>
  </si>
  <si>
    <t>난 지금 결혼 생각이 없어서 매번 친척 모임에 가면 결혼 얘기에 진절머리가 나.</t>
  </si>
  <si>
    <t xml:space="preserve">이 친구는 어려서부터 바른 사람이었기에 믿을 만한 친구라는 건 알아. </t>
  </si>
  <si>
    <t>맞아. 하지만 다행히 아직 우린 나이가 젊은 편이야. 다만 아내가 나보다 더 상심이 큰 것 같아 걱정이야.</t>
  </si>
  <si>
    <t>누구한테서 그런 얘기를 들은 것인지 왜 나는 믿지 않고 다른 사람의 말만 믿는지 모르겠어.</t>
  </si>
  <si>
    <t xml:space="preserve"> 이 문제를 방치한다면 가족 관계가 멀어지리라 생각해. 허심탄회하게 이야기 해야겠어.</t>
  </si>
  <si>
    <t>아직은 잘 모르겠어. 회사가 가진 아이템은 매우 유망한데 글로벌 경제 위기가 문제인 것 같아.</t>
  </si>
  <si>
    <t>나는 지금 억울한 기분이야. 나도 친구와 잘 지내려고 노력했거든. 도대체 어떻게 대화해야 하는 걸까?</t>
  </si>
  <si>
    <t>나도 결혼을 원하지만 원하는 지역에서 살기엔 내 힘으로 아직 부족해. 이렇게 말하면 어떨까?</t>
  </si>
  <si>
    <t>너무 빠른 승진이라고 생각하더라. 하지만 인재를 우리 회사에 오래 두려면 가치를 인정해줘야지.</t>
  </si>
  <si>
    <t>지인에게 손을 벌리기엔 미안하더라고. 공부를 손에서 놓을 수도 없고. 야간이나 주말에 아르바이트해볼까?</t>
  </si>
  <si>
    <t>휴학하기 전에 축구와 댄스 동아리에서 활약했지. 너무 오랜만인데 다시 활동할 수 있을까?</t>
  </si>
  <si>
    <t xml:space="preserve">맞아. 내가 돈을 항상 내다보니 여자친구도 이 상황에 적응이 되어버린 것 같아. </t>
  </si>
  <si>
    <t xml:space="preserve">무슨 일이 있는지 알 방법이 없어. 어렵지만 이 친구는 모임에서 빼버릴까 싶은 생각도 들기도 해. </t>
  </si>
  <si>
    <t>내가 비흡연자다 보니까 금연에 대해 아는 것이 전혀 없어. 금연 클리닉 가볼까?</t>
  </si>
  <si>
    <t>고백했다간 친구 사이로 다시 못 보게 될까 봐 두려워. 하지만 그 친구 생각이 머리에서 떠나질 않아.</t>
  </si>
  <si>
    <t>나도 다른 사람을 통해 듣긴 했어. 설마 유부남을 만나진 않았겠지? 괜히 설레발인가?</t>
  </si>
  <si>
    <t>좋은 내용을 모두 아빠 수첩에다 기록해놨어. 이렇게 철저히 준비했으니 난 분명 좋은 아빠가 될 거야.</t>
  </si>
  <si>
    <t>처음이라 어리바리했었는데 상사가 챙겨줘서 회사에 잘 적응했던 것 같아. 은인 같은 분이야.</t>
  </si>
  <si>
    <t>내게 돈을 맡겨 빚을 상환하자고 하는데 내가 과연 잘 할 수 있을까?</t>
  </si>
  <si>
    <t>내가 매일 클럽에 다니며 원나잇을 즐긴다는 거야. 점점 다들 사실처럼 생각하며 수군대고 있어.</t>
  </si>
  <si>
    <t>내가 보기엔 엑셀 활용에서 뒤처지는 듯해. 퇴근 후에 학원 다녀 배워보려고. 괜찮은 선택이겠지?</t>
  </si>
  <si>
    <t xml:space="preserve">어차피 목적이 친목이 아닌 봉사라서 괜찮다는 생각으로 임하려고. </t>
  </si>
  <si>
    <t>취업이 잘 안 되어 고민이 심해. 여자친구가 공부하는 도서관에 좋아하는 음식을 싸서 격려해주는 것은 어떨까?</t>
  </si>
  <si>
    <t>말로 하는 것은 자신이 없어서 문자나 편지를 써볼까 봐.</t>
  </si>
  <si>
    <t xml:space="preserve">술자리에서 항상 내 얘기만 하고 했던 얘기 반복한다고 친구들이 몇 번 지적했던 것 같아. </t>
  </si>
  <si>
    <t xml:space="preserve">일단 고생한 아내와 함께 조용한 여행지에 가서 맛있는 음식을 먹으며 둘만의 시간을 보내고 싶어. </t>
  </si>
  <si>
    <t xml:space="preserve">입사 서약서를 확인해 봐야겠어. 법무팀에 연락하여 법적으로 대응해야겠어. </t>
  </si>
  <si>
    <t>새로운 여자 회원이 오면 몇몇은 치근대는 모습을 보여. 우리 모임을 안 좋게 볼까 걱정돼.</t>
  </si>
  <si>
    <t>다행히도 작년 기준으로는 내 순번이면 추가 합격권이라 하더라고. 그래도 불안하다.</t>
  </si>
  <si>
    <t>그 선생님 역시 미혼이고 제자는 성인이거든. 그리고 졸업 후 성인이 되어 비롯된 것이라더라.</t>
  </si>
  <si>
    <t>가만히 있을 수는 없잖아. 내가 받은 아픔과 상처를 그대로 갚아줄 거야.</t>
  </si>
  <si>
    <t>전혀 증거도 없는데 내가 분함을 못 이겨 동대표 직을 사임하면 내가 인정하는 것으로 받아들일 것 같아.</t>
  </si>
  <si>
    <t>산후 우울증을 들어는 봤는데 나도 초보 아빠다 보니 자세히 모르겠네. 내 잘못이 커.</t>
  </si>
  <si>
    <t>아직 성경 구절을 읊는다든가 나에게 교회 방문을 권한 적은 없어. 괜한 나의 기우일까?</t>
  </si>
  <si>
    <t>응. 정말 좋긴 한데. 앞으로 잘 키울 수 있을까 걱정도 돼. 그래도 지금은 감사한 기분이 제일 커.</t>
  </si>
  <si>
    <t>난 지금은 그런 상황과 능력이 되지 못해. 지금 나 혼자의 몸을 건사하는 것만으로도 벅차다고.</t>
  </si>
  <si>
    <t>직장동료들에게 나는 진심으로 다가간다고 생각하는데 돌아오는 건 험담뿐인 것 같아.</t>
  </si>
  <si>
    <t>난 어려서부터 외동으로 자라 형제가 많은 집이 늘 부러웠거든.</t>
  </si>
  <si>
    <t>삼 년 동안 노력한 성과가 이제 나타나고 있어.</t>
  </si>
  <si>
    <t>나와 맞지 않아. 더 많은 고민이 필요했었는데.</t>
  </si>
  <si>
    <t>매일 공부하고 시험도 준비해야 해서 힘들어. 그리고 언제쯤 취업할지 너무 화가 나기도 하고 두렵기도 하고 그래.</t>
  </si>
  <si>
    <t>갈등은 없었어. 같이 입사한 그 아이가 나를 경계하고 윗사람들에게 인정받으려고 해서 얄미울 뿐이야.</t>
  </si>
  <si>
    <t>은퇴도 했고 재정도 넉넉지 않아서 뭘 어떻게 해야 할지 모르겠네.</t>
  </si>
  <si>
    <t>따지고 보면 내 업무도 아닌 일을 하다 실수해서 상사에게 엄청 혼이 났어! 정말 열 받아!</t>
  </si>
  <si>
    <t>그러려고. 그동안 노후준비도 착실히 잘해놓은 편이라 재정도 좀 여유가 있거든.</t>
  </si>
  <si>
    <t>예전 같으면 병원에 갔겠지만 말이야. 지금 생각해보니 사람은 어차피 죽게 되는데 병원에 갈 필요가 있을까 싶어.</t>
  </si>
  <si>
    <t>요즘 힘든 업무만 연속인데 잘 풀리지 않아서 자괴감이 들어.</t>
  </si>
  <si>
    <t>하면 할수록 업무가 나랑 안 맞는 거 같아. 계속 여기 다녀도 될지 모르겠어.</t>
  </si>
  <si>
    <t>김 부장이 자꾸 나를 일부러 힘든 일만 시키는 것 같아. 업무적인 스트레스가 정말 말도 못 할 정도야.</t>
  </si>
  <si>
    <t>응. 요즘 잠도 푹 잘 자고 운동도 꼬박꼬박하고 있거든.</t>
  </si>
  <si>
    <t>고마워. 그런데 아이들도 다 독립해버리고 외로운데 은퇴까지 하면 어떨지 모르겠어.</t>
  </si>
  <si>
    <t>노후준비도 아직 다 못했는데 은퇴라니 재정 수입이 없어지면 어떻게 살아야 할까?</t>
  </si>
  <si>
    <t>좀 젊었을 때 운동도 좀 하고 건강관리 좀 해놓을걸. 몸이 안 좋으니 괴롭네.</t>
  </si>
  <si>
    <t>노후준비도 다 잘해 놓은 것 같고 재정도 여유가 있으니 취미활동이나 슬슬 하려고.</t>
  </si>
  <si>
    <t>글쎄 내 위에 김 부장이라고 있는데 골치 아픈 업무만 나한테 떠넘기는 것 같아. 너무 싫어!</t>
  </si>
  <si>
    <t>내 친구는 남편 잘 만나서 평생 돈 걱정할 일이 없어. 나는 이렇게 회사에 아등바등 매달리며 살았는데.</t>
  </si>
  <si>
    <t>뭐 어차피 사람은 누구나 다 한 번 살다 죽는 인생인데 되는대로 되겠지 뭐.</t>
  </si>
  <si>
    <t>내가 그때 보증만 안 섰어도 아파트 한 채 가진 건데. 생각할수록 비통하네.</t>
  </si>
  <si>
    <t>다행히 다 정상이야! 요즘 소화가 잘 안 돼서 걱정했는데 안심이 되네.</t>
  </si>
  <si>
    <t>그래 아직 노후준비도 제대로 안 되어있는데 정리해고라니 너무 혼란스럽고 어떻게 해야 할지 모르겠어.</t>
  </si>
  <si>
    <t>응 이 나이에 벌써 당뇨라니 우울하다. 평소에 식단관리도 하고 운동도 좀 할걸.</t>
  </si>
  <si>
    <t>응 내가 여태 가족을 위해 얼마나 헌신만 하고 살았는데 어떻게 이럴 수가 있지! 내가 쓸모없어진 기분이야.</t>
  </si>
  <si>
    <t>남편도 애들도 다 각자 잘하겠지? 믿으니까 잘할 거야.</t>
  </si>
  <si>
    <t>고마워. 따로 학원도 안 보내는데 점수도 잘 나오고 정말 감사한 일이야.</t>
  </si>
  <si>
    <t>재정은 안정적인 게 중요하니까 방어적인 적금 위주로 준비하는 게 좋을 것 같아.</t>
  </si>
  <si>
    <t>그리고 딸은 정성껏 쓴 손편지를 선물해줬어. 너무 기분 좋고 만족스러운 생일이야.</t>
  </si>
  <si>
    <t>요즘 업무가 너무 많아서 오늘 큰 실수를 할 뻔했는데 다행히 잘 수습되었어. 진짜 당혹스러웠어.</t>
  </si>
  <si>
    <t>요즘 애들 무섭잖아. 뭐라고 하면 엇나갈까 봐 야단치지도 못하겠어.</t>
  </si>
  <si>
    <t>친구한테 살 빼라고 했더니 화내잖아. 사과해야겠어.</t>
  </si>
  <si>
    <t>다른 회사에도 지원해볼 거야.</t>
  </si>
  <si>
    <t>어디에 취업하고 싶은지를 몰라서 지원을 못 하고 있어.</t>
  </si>
  <si>
    <t>여자친구가 살쪘냐고 물어보길래 살쪘냐고 했더니 화를 냈어.</t>
  </si>
  <si>
    <t>맞아. 결혼 정말 하기 싫거든.</t>
  </si>
  <si>
    <t>결혼 준비해야 하는데 그동안 모은 돈이 없거든. 결혼 준비하는 것도 막막해.</t>
  </si>
  <si>
    <t>아이 한 명에 들어가는 비용도 많고 육아와 일을 병행하게 되니 체력적으로도 힘들고 말이야.</t>
  </si>
  <si>
    <t>난 슬플 때 보통 울다가 자. 그럼 좀 기분이 풀리거든. 그리고 가족들한테 이야기해볼까 해.</t>
  </si>
  <si>
    <t>내 성격이나 취미생활을 깎아내리면서 엄청 뭐라고 하더라고. 그 친구는 나를 이해해줄 거라 생각했는데.</t>
  </si>
  <si>
    <t>저번에 나를 빼고 만나서 놀았어. 기분이 매우 나빠.</t>
  </si>
  <si>
    <t>친구들하고 우리 집에 와서 놀자고 이야기해야겠어.</t>
  </si>
  <si>
    <t>점점 친구들을 자주 못 만나게 되는 것 같아서.</t>
  </si>
  <si>
    <t>남자친구가 자꾸 결혼하자고 하는데 나는 빨리하기 싫다고 말하다가 싸웠어.</t>
  </si>
  <si>
    <t>꽤 오래전부터 진행했던 프로젝트라 끝내고 나니 홀가분해.</t>
  </si>
  <si>
    <t>그래서 지금 친구랑 함께 일 분 자기소개서를 외우고 있어.</t>
  </si>
  <si>
    <t>오늘은 친구들한테 위로를 받아야겠어.</t>
  </si>
  <si>
    <t>갑자기 나만 빼고 면접 준비를 하겠다고 하더라고. 스터디원들하고 다시 얘기해봐야겠어.</t>
  </si>
  <si>
    <t>내 말은 잘 듣지도 않고 나보고만 잘못됐다고 하더라.</t>
  </si>
  <si>
    <t>혹시 나를 이상하게 생각하진 않을지 속으로 어떤 생각을 하고 있는지 잘 모르겠어.</t>
  </si>
  <si>
    <t>출산하고 나니 내 삶은 없고 오직 아이만 있는 것 같거든. 주변 사람들도 내 안부는 안 물어보고 아이만 관심 가져.</t>
  </si>
  <si>
    <t>친구가 갑자기 나한테 연락이 와서는 너 그렇게 살지 말라고 하는 거야. 이유도 말 안 해주더라.</t>
  </si>
  <si>
    <t>오늘 실수를 해서 직장 동료들 앞에서 혼이 났거든.</t>
  </si>
  <si>
    <t>자기 아들 밥 좀 잘 챙기라면서 나보고 맞벌이를 하지 말라고 하는 거야. 남편한테 얘기해봐야겠어.</t>
  </si>
  <si>
    <t>직장에서 나만 빼고 자꾸 점심을 먹으러 가서 속상해.</t>
  </si>
  <si>
    <t>친구가 도가 지나친 장난을 많이 해서 기분이 나빠지거든.</t>
  </si>
  <si>
    <t>결혼까지 생각했었는데 결국 헤어지게 돼서 많이 힘들어. 오늘은 집에서 푹 쉬어야겠어.</t>
  </si>
  <si>
    <t>맞아! 원래대로 학교생활도 하고 부모님의 잦은 간섭으로부터도 벗어나고 싶어.</t>
  </si>
  <si>
    <t>나는 나름대로 열심히 일했는데 팀원들은 도와주지 않아 내가 처리할 업무량이 너무 많아.</t>
  </si>
  <si>
    <t>내 딴에는 요즘 힘들어 보여서 말을 걸고 도와주려 한 건데 딸은 그걸 간섭이라 생각하나 봐.</t>
  </si>
  <si>
    <t xml:space="preserve">인터넷엔 장점 이야기뿐인데 며칠 전 근처에 사는 사람이 이 건강식품을 먹고 부작용이 생겼대. </t>
  </si>
  <si>
    <t>맞아 나도 노력하고 있는데 계속 부정적인 이야기만 하니까 잔소리 들을 때마다 너무 상처받아.</t>
  </si>
  <si>
    <t>건강 보조제도 챙겨 먹고 등산도 하고 식단 조절도 해야지.</t>
  </si>
  <si>
    <t>아쉽게도 특별한 관심거리는 없어.</t>
  </si>
  <si>
    <t>나는 착하고 예의 바른 사람을 만나고 싶어.</t>
  </si>
  <si>
    <t>응 병원에서 운동만 꾸준하게 하면 문제없을 거래.</t>
  </si>
  <si>
    <t>건강하게 태어났어. 하지만 다음에는 딸이 태어났으면 좋겠어!</t>
  </si>
  <si>
    <t>나는 지금까지 배운 전공을 펼쳐보고 싶은 꿈이 있어.</t>
  </si>
  <si>
    <t>응. 나는 갈비찜을 좋아하니까 저녁에 그걸 먹어야겠어.</t>
  </si>
  <si>
    <t>맞아. 용서 구하기 위해 꽃을 사갈까? 여자친구가 꽃을 좋아하거든.</t>
  </si>
  <si>
    <t>친구에게 진정한 사과를 하는 게 좋겠어.</t>
  </si>
  <si>
    <t>사람들에게 도움이 될 수 있는 직업을 얻고 싶어. 그게 마음이 편해지거든.</t>
  </si>
  <si>
    <t>우리는 서로 믿고 사랑하기 때문에 결혼이 늦어지더라도 이겨낼 거야.</t>
  </si>
  <si>
    <t>헤어스타일과 옷을 구매해서 매력적으로 보일 수 있겠지. 나도 지금의 모습을 바꾸고 싶어.</t>
  </si>
  <si>
    <t>친구들과 추억을 회상하면서 대화하는 게 재밌어. 웃긴 에피소드가 있거든.</t>
  </si>
  <si>
    <t>관련 공부를 더 해야겠어. 성공적인 프로젝트를 위한 방법이라 생각해.</t>
  </si>
  <si>
    <t>맞아. 취업이 이렇게 힘들 줄 몰랐어. 정말 충격적이야.</t>
  </si>
  <si>
    <t>내가 한 일인데 부장님이 자기 걸로 가져가더라. 어떻게 그럴 수 있지?</t>
  </si>
  <si>
    <t>결혼 후 미래 계획까지 다 세우고 있었는데 갑자기 헤어지게 되니 앞으로 어떻게 살아야 할지를 모르겠어.</t>
  </si>
  <si>
    <t>맞아. 내 인생은 내가 잘 결정할 수 있으니 부모님이 좀 더 나를 믿어주셨으면 좋겠어.</t>
  </si>
  <si>
    <t>응. 나만 일하는 것 같아서 힘들거든.</t>
  </si>
  <si>
    <t>쉬고 싶은데 노후 준비가 안 돼서 그만둘 수가 없어.</t>
  </si>
  <si>
    <t>늘 응원해주시는 부모님께 죄송한 마음뿐이야.</t>
  </si>
  <si>
    <t>그래서 어떻게 하면 좋을지 모르겠어.</t>
  </si>
  <si>
    <t>다음 달에 자동화 설비를 도입한다는데 기계가 내 업무를 대체하면 언제든지 해고를 당할 수도 있잖아.</t>
  </si>
  <si>
    <t>남편과 생활습관이 달라서 매일 다투게 돼. 그리고 시댁 식구들과 성격이 맞지 않아서 힘들어.</t>
  </si>
  <si>
    <t>그동안 힘들게 일한 보람이 느껴지네.</t>
  </si>
  <si>
    <t>앞으로는 태교를 위해 좋은 음악도 듣고 책도 읽으려고 해.</t>
  </si>
  <si>
    <t>면접관이 나에게 그 나이가 되도록 취직도 못 하고 뭘 했느냐고 다그치지 뭐야.</t>
  </si>
  <si>
    <t>입사 시험에 서른 번도 넘게 떨어졌어. 늘 응원해주시는 부모님께 죄송한 마음뿐이야.</t>
  </si>
  <si>
    <t>지금 어떻게 해야 할지 모르겠어.</t>
  </si>
  <si>
    <t>다음 달에 자동화 설비를 도입한다고 해. 기계가 내 업무를 대체하면 언제든지 해고를 당할 수도 있어.</t>
  </si>
  <si>
    <t>그 친구는 나보다 열심히 준비한 것 같지 않아서 질투나. 최종 면접에서는 잘 안 됐음 좋겠어.</t>
  </si>
  <si>
    <t>내가 신입사원일 때는 그런 적이 없었거든.</t>
  </si>
  <si>
    <t>면접관이 나에게 이 나이가 되도록 취직도 못 하고 뭘 했느냐고 다그쳤어.</t>
  </si>
  <si>
    <t>입사 시험에 벌써 서른 번도 넘게 떨어졌거든. 늘 응원해주시는 부모님께 죄송한 마음뿐이야.</t>
  </si>
  <si>
    <t>다음 달에 자동화 설비를 도입한다고 해. 기계가 내 업무를 대체하면 언제든지 해고를 당할 수도 있잖아.</t>
  </si>
  <si>
    <t>그동안 힘들게 일한 보람이 있는 것 같아.</t>
  </si>
  <si>
    <t>앞으로는 태교를 위해 좋은 음악도 듣고 책도 많이 읽으려고 해.</t>
  </si>
  <si>
    <t>면접관이 나에게 그 나이가 되도록 취직도 못 하고 뭘 했느냐고 다그쳤어.</t>
  </si>
  <si>
    <t>입사 시험에 벌써 서른 번도 넘게 떨어졌어. 늘 응원해주시는 부모님께 죄송한 마음뿐이야.</t>
  </si>
  <si>
    <t>그래서 어떻게 해야 할지 모르겠어.</t>
  </si>
  <si>
    <t>갱년기 때문인지 어떤 일도 의욕이 안 생겨.</t>
  </si>
  <si>
    <t>남편과 생활습관이 달라 매일 다투게 돼. 그리고 시댁 식구들과 성격이 맞지 않아서 힘들어.</t>
  </si>
  <si>
    <t>취업이 안 돼서 스트레스 풀려고 하는 것 같은데 정신 좀 차렸으면 좋겠어.</t>
  </si>
  <si>
    <t>가끔 이런 일 생기면 그만두고 싶어. 그래도 잘 해결됐어.</t>
  </si>
  <si>
    <t>응. 알약인데 매번 챙겨 먹으려니 성가시고 귀찮아.</t>
  </si>
  <si>
    <t>잠옷이 있지만 불편하다고 입지 않아. 민망한 모습이 너무 보기 싫어.</t>
  </si>
  <si>
    <t>응. 회식이라 어쩔 수 없이 먹기도 하나 봐. 나이도 많은데 간이 나빠질까 봐 걱정스러워.</t>
  </si>
  <si>
    <t>그래도 얼어붙기 전에 빨리 치우자는 생각으로 꾹 참고 허리가 아픈데도 쓸었어.</t>
  </si>
  <si>
    <t>응. 그런데 정밀검사를 받을 때 너무 힘들고 더 당혹스러웠어. 두 번 다시 받고 싶지 않아.</t>
  </si>
  <si>
    <t>응. 초조하지만 마음을 편히 갖고 진정하려고 해. 그래야 실수하지 않을 것 같아.</t>
  </si>
  <si>
    <t>걱정되고 불안해. 나도 걱정되지만 친정어머니도 걱정이야.</t>
  </si>
  <si>
    <t>마감일을 착각해서 나까지 상사에게 주의를 받았어.</t>
  </si>
  <si>
    <t>이거로 당일치기 여행을 갈 거야.</t>
  </si>
  <si>
    <t>혹시 우리 이웃도 이런 사람이 있을까 걱정되고 엘리베이터 타기도 두려워.</t>
  </si>
  <si>
    <t>은행 대출 이자가 부담이라 올해 목돈 마련되면 사려고 했는데 이젠 집값이 너무 올라 엄두가 안 나거든.</t>
  </si>
  <si>
    <t>처음에는 당황해서 머릿속이 하얘지는 것 같았어.</t>
  </si>
  <si>
    <t>혼란스럽고 의아해서 누구냐고 물었더니 끊어버렸어.</t>
  </si>
  <si>
    <t>응. 수술동의서에 서명하고 조직검사를 기다리는 데 초조하고 불안해 눈물이 나왔어. 건강의 중요성도 깨달았어.</t>
  </si>
  <si>
    <t>만나서 기운 내라고 위로를 했는데 마음이 아파.</t>
  </si>
  <si>
    <t>작년에 받은 선물은 내 취향이 아니었는데 오늘은 현금이라 아주 만족스러워.</t>
  </si>
  <si>
    <t>응. 감정 참아내고 다시 작성해서 올리겠다고 했지.</t>
  </si>
  <si>
    <t>전화했더니 술에 많이 취해 있더라고.</t>
  </si>
  <si>
    <t>응. 그래서 옷을 갈아입는 게 어떻겠냐고 했어.</t>
  </si>
  <si>
    <t>새 직장은 연봉도 더 높고 복리후생도 많다고 그래서 만족스러워.</t>
  </si>
  <si>
    <t>응. 기운 내라고 완치될 거라고 위로의 말을 전했어. 내가 도울 일을 생각 중이야.</t>
  </si>
  <si>
    <t>위로의 말도 소용없어서 마음이 추슬러지면 함께 여행을 갈까 해.</t>
  </si>
  <si>
    <t>확실하지는 않지만 아침에 먹었던 찌개가 조금 상했던 것 같거든. 나도 의심하면서 먹었어.</t>
  </si>
  <si>
    <t>나보다 젊고 예쁘고 키도 크거든. 업무능력도 나쁘지 않아. 부럽기도 하고 질투도 나.</t>
  </si>
  <si>
    <t>알아보니 간접흡연으로도 병에 걸린다고 하네. 남편은 담배를 피워도 괜찮은데 나는 간접흡연으로 폐암이라니 억울해.</t>
  </si>
  <si>
    <t>한심하고 속상해. 종일 게임하고 식사 시간은 잠자느라 함께 밥도 못 먹었거든.</t>
  </si>
  <si>
    <t>지출 가능한 부분을 삭감하고 절약했기 때문에 자신 있어.</t>
  </si>
  <si>
    <t>주말에 등산 가는 게 그나마 도움 돼.</t>
  </si>
  <si>
    <t>큰 애가 다시 시험을 보겠다고 하고 아내는 안 된다고 하다가 큰 애가 참견하지 말라고 했대.</t>
  </si>
  <si>
    <t>내가 회사 힘들 때 회사를 위해 해준 게 얼마인데 인제 와서 나한테 그렇게 막 할 수가 있어.</t>
  </si>
  <si>
    <t>잘 모르겠어. 집 한 채 있는 것 말고 마땅히 재산이 없어서 회사 그만두게 되면 막막하지.</t>
  </si>
  <si>
    <t>소문에 나이 많은 관리자급을 쫓아내려고 한다는 얘기가 있어. 그 말이 거짓말이면 정말 악의적인 거고.</t>
  </si>
  <si>
    <t>나도 노후준비해야겠다는 생각은 드는데 방법이 없네. 회사를 꾸준히 다니는 수밖에 없지.</t>
  </si>
  <si>
    <t>원래 헬스장에서 근육운동 유산소운동을 하는데 코로나 때문에 하나도 못 하고 있어.</t>
  </si>
  <si>
    <t>응. 아침 점심은 그대로인데 저녁을 밖에서 안 먹고 집에서 먹으니 술도 적게 먹게 되네.</t>
  </si>
  <si>
    <t>목 허리도 결리고 자꾸 한숨도 나오고 그래.</t>
  </si>
  <si>
    <t>응 동창들 만났는데 다들 집 한 채는 있더라고. 나만 괜히 집 팔고 전세로 옮겨서 뒤처지는 것 같아.</t>
  </si>
  <si>
    <t>사십 후반이 되니까 돈을 모으기보다는 쓸 일이 많아지거든. 그래서 심란해.</t>
  </si>
  <si>
    <t>직장과 가정이 분리되지 않은 상황에서 식구들이랑 본의 아니게 마찰이 생기니까 짜증 나.</t>
  </si>
  <si>
    <t>이럴 때일수록 서로 더 이해하고 용납하는 마음을 갖고 싶은데 생각대로 말이나 행동을 하지 못해 미안하기도 해.</t>
  </si>
  <si>
    <t>아침에 눈 뜨는 게 힘들더라고.</t>
  </si>
  <si>
    <t>병원에 가야 한다는 걸 잘 알지만 혹시라도 큰 병이라도 걸린 건 아닐까 걱정돼서 가지 못하고 있어.</t>
  </si>
  <si>
    <t>나이 드는 것도 서러운데 만성질환까지 알게 되니 화가 나.</t>
  </si>
  <si>
    <t>내가 무슨 낭비를 한 것도 아니고 악착같이 살았는데도 내 집 한 채 없어.</t>
  </si>
  <si>
    <t>하고 많은 날 야근하고 죽도록 고생했는데 이게 무슨 일인지. 당황스러워.</t>
  </si>
  <si>
    <t>요즘 애 하는 짓 보면 내가 저걸 왜 낳았나 싶고 남편도 사실상 남이나 다름없고.</t>
  </si>
  <si>
    <t>그냥 우울증처럼 자꾸 처지는 느낌이야.</t>
  </si>
  <si>
    <t>가족들은 다 잘나가는데 나는 고등학교만 졸업했고 그냥 전업주부라서 가족들 대화에서 자주 소외돼.</t>
  </si>
  <si>
    <t>집하고 회사랑 마트만 오고 가니까 없던 우울증까지 생기겠어.</t>
  </si>
  <si>
    <t xml:space="preserve">엄마는 병을 달고 사는데 나는 건강한 체질이라 꼭 엄마 건강을 빼앗아 사는 느낌이야. </t>
  </si>
  <si>
    <t>딸한테 잘 먹이지도 못하고 좋은 환경에서 키우지도 못해서 딸한테 내 건강이라도 주고 싶을 정도야.</t>
  </si>
  <si>
    <t>나이만 먹고 이룬 것이 없는데 가족들은 나만 의지하고 있고 정작 나는 도움받을 데도 없어.</t>
  </si>
  <si>
    <t>자매가 있지만 항상 고생하는 건 나였고 도와주는 건 꿈도 꾸지 않아. 너무 외롭고 고통스럽다.</t>
  </si>
  <si>
    <t xml:space="preserve">항상 규칙적으로 생활하고 방역수칙 잘 지키고 무엇보다 난 신앙생활을 해서 그런 것 같아. </t>
  </si>
  <si>
    <t>업무 스트레스 때문이지. 혼자 어두울 때 일하면 버려진 느낌이야</t>
  </si>
  <si>
    <t>항상 지쳐있고 머리가 마비된 느낌이거든. 기초 체력이 부족해서 일하면서 취미 생활은 엄두도 못 내.</t>
  </si>
  <si>
    <t>남편은 돈 문제나 일으키지 않으면 좋겠고 딸은 말썽이나 안 부리면 좋겠고.</t>
  </si>
  <si>
    <t>상사도 짜증 나고 다른 직원들에 비해 내가 일 제일 많이 하니까 불만이지. 월급은 제일 적게 받고.</t>
  </si>
  <si>
    <t>지난주에 부장 때문에 새벽 늦게 퇴근했는데 그 이후로 피로가 풀리지 않아.</t>
  </si>
  <si>
    <t>안 그래도 호흡기가 약해서 나 같은 사람은 코로나에 감염될 위험이 더 커서 남들보다 더 조심하는데 그것도 스트레스네.</t>
  </si>
  <si>
    <t>남편은 코로나 상황에서 추석에 시댁에 가자고 고집부려서 싸우고 애는 집에 있으니까 나랑 항상 싸우고.</t>
  </si>
  <si>
    <t>직장에서나 일상생활에서 나만 유난히 잘 지치는 것 같아.</t>
  </si>
  <si>
    <t>나만 올해 입사한 신입인데 기존 사원들은 다 십 년 이상 근무해서 텃세 부리고 부장은 신경질적이라 옆에 있기도 겁나.</t>
  </si>
  <si>
    <t>어렸을 때부터 집안이 항상 어려워서 번 돈을 집에 보태다 보니 정작 나는 아무것도 없네. 억울해.</t>
  </si>
  <si>
    <t>남편은 실직 상태고 딸은 취직 생각도 없고 나 혼자 벌고 있는데 초조하네.</t>
  </si>
  <si>
    <t>동료가 우리 둘끼리의 대화를 다 흘리고 다니는 것 같다는 거야. 배신감이 이만저만이 아냐.</t>
  </si>
  <si>
    <t>업무상 실수를 했는데 나보다 훨씬 어린 사람에게 싫은 소리 듣는 게 견디기 힘들더라고. 부끄럽고 숨고 싶더라.</t>
  </si>
  <si>
    <t>남편은 돈 벌어올 생각도 안 하고 도대체 가족이랑 왜 같이 사는지 모르겠네.</t>
  </si>
  <si>
    <t>누가 남자를 소개해준다고 하는데 그 남자 본인이나 소개하는 사람이나 내 돈을 노리는 것 같아.</t>
  </si>
  <si>
    <t>부장의 변덕으로 필요 없는 야근을 했어. 처음 입사했을 때 좋게 생각했는데 실망이야.</t>
  </si>
  <si>
    <t>예전에 모 은행에서 권하는 투자상품에 가입했어. 그런데 내가 바로 이억 투자하고 오백만 건진 장본인이야.</t>
  </si>
  <si>
    <t>직장 업무가 나날이 벅차. 게다가 사람들은 야근하는 사람 앞에서 속 모르는 소리만 하고.</t>
  </si>
  <si>
    <t>코로나 때문에 거리 두기도 강화되었는데도 계속 확진자가 나오니까 이러다 나도 걸릴까 봐 겁나.</t>
  </si>
  <si>
    <t>직장에서 스트레스받고 지친 몸으로 퇴근하는데 집에 가봤자 지하에 살기 때문에 곰팡이만 잔뜩 있잖아.</t>
  </si>
  <si>
    <t>가족 문제도 그렇고 나 혼자 열정을 가지고 아등바등해봐야 소용도 없어서 그냥 될 대로 되라 하고 살아.</t>
  </si>
  <si>
    <t>가족에게 너무 신경을 못 써서 아이가 문제 생겼을 때 나한테는 말도 못 하더라고. 너무 미안했어.</t>
  </si>
  <si>
    <t>회사에서 인정받다가 애 교육 문제로 그만두었는데 내가 아무것도 아닌 것 같더라고.</t>
  </si>
  <si>
    <t>수당 없이 야근할 때도 많은데 내가 힘들어하면 내 탓만 하고 너무 답답해서 폭발해버리겠어.</t>
  </si>
  <si>
    <t>맞아. 일 자체가 초긴장해야 하는 일이고 업무량도 많거든.</t>
  </si>
  <si>
    <t>내가 지금 다니는 직장에서 팔 년 이상 일했는데 승진에서 누락됐어.</t>
  </si>
  <si>
    <t>남편이 사업 수완이 좋을 땐 아이도 집에서 밝았는데. 사업이 망하고 말았지.</t>
  </si>
  <si>
    <t>나이가 드니 여기저기가 아프고 코로나 때문에 산책하러 못 가잖아. 괜히 세상이 밉고 그래.</t>
  </si>
  <si>
    <t>부모님 돈으로 가게를 차렸는데 요즘 코로나로 장사가 안돼서 돈을 돌려드리지도 못하니 가슴이 미어져.</t>
  </si>
  <si>
    <t>그 사람들은 다 집안이 여유롭지만 나는 가족들에게 돈을 보태면서 살거든. 나만 다른 세상에 사는 것 같아.</t>
  </si>
  <si>
    <t>업무도 힘든데 동료들이 뒤에서 내 험담을 하는 것 같아서 최대한 말을 아끼고 있어.</t>
  </si>
  <si>
    <t>남편이 특별히 잘못한 것도 없는데 이유 없이 얼굴 보기가 싫어. 애들은 말썽부릴 때마다 진저리가 나고.</t>
  </si>
  <si>
    <t>돈 문제로 가족들과 싸우고. 이렇게 거지 근성 있는데 은퇴하면 더 초라한 삶을 살겠지.</t>
  </si>
  <si>
    <t>장기 치료 중인데 가족이 처음엔 걱정해주고 챙겨줬는데 이제는 내가 지겨워진 것 같아.</t>
  </si>
  <si>
    <t>너무 오랫동안 일해서 우선 쉬면서 생각해보려고. 미혼이라 내가 챙길 사람도 없으니 편하지.</t>
  </si>
  <si>
    <t>지인이 빌라 말고 아파트를 사라고 하는 거야. 돈이라도 빌려주면서 그런 얘길 해야지.</t>
  </si>
  <si>
    <t>나 사실은 애 아빠 말고 다른 남자를 만나고 있어. 그런데 아무래도 남편이랑 딸이 이 사실을 눈치챈 것 같아.</t>
  </si>
  <si>
    <t>그동안 걱정하던 일이 잘 해결되었어. 아직 남은 업무는 많지만 마음은 편하네.</t>
  </si>
  <si>
    <t>남편도 투병 중인데 아이도 아파. 너무 벅차서 마음이 무너져내릴 것 같아.</t>
  </si>
  <si>
    <t>남편은 나 몰래 빚보증을 섰고 자식한테도 그동안 몰랐던 문제가 있었어. 속기만 하고 살았네.</t>
  </si>
  <si>
    <t>이랬다저랬다 아주 정신없어 죽겠어. 항상 어수선한 분위기야.</t>
  </si>
  <si>
    <t xml:space="preserve">남들이 아프다고 하니까 나까지 몸이 이상해진 것 같아. 관리해야 할 것 같아. </t>
  </si>
  <si>
    <t>어디 아픈 건 아닌데 자꾸 우울하고 불안해. 그러다 폭발하면 주위에 안 좋은 하소연 하고.</t>
  </si>
  <si>
    <t xml:space="preserve">엄청난 행운이 없더라도 가정에 충실한 남편과 아이들을 보고 생각 들었어. </t>
  </si>
  <si>
    <t>아무래도 연애를 하면 데이트도 해야 하는데 다 돈이 필요하니까. 사람을 만나기가 두려워.</t>
  </si>
  <si>
    <t xml:space="preserve">맞아. 벌써 이 년째 듣고 있어. 나도 고민이 산더미인데 걔한테는 얘기도 못 해. </t>
  </si>
  <si>
    <t>상대가 기분이 상하지는 않을까 걱정돼서 거절을 못 하겠어. 그래서 대부분 들어주는 편이고.</t>
  </si>
  <si>
    <t>맞아. 우리 가족은 이 얘기를 모를 거야. 그냥 나 혼자 스트레스받지. 그래서 작은 일에도 괜히 화가 나.</t>
  </si>
  <si>
    <t>엄마의 모습은 육아에 굉장히 지쳐 보였거든. 아이가 건드는 것조차 거슬리는 것 같았어.</t>
  </si>
  <si>
    <t>이 사람은 나를 보는 눈빛에서 사랑하는 게 느껴져. 그래서 그 사람의 눈을 보면 마음이 두근거리고 모든 것 주고 싶어.</t>
  </si>
  <si>
    <t>면접 가면 대학교 보고 의아한 표정이야. 불우한 가정에서 자라면 그곳을 벗어날 수 없나 봐.</t>
  </si>
  <si>
    <t>상대가 호의를 베풀면 그 의도를 순수하게 받아들이지 않거든. 먼저 의심하면서 방어적으로 되더라.</t>
  </si>
  <si>
    <t>맞아. 팀원들도 나랑 비슷한 생각이야. 팀장님이 우리의 노고를 인정해주지 않는다고 느끼지.</t>
  </si>
  <si>
    <t>가까운 동료가 나보다 능력 있어 보이니 순간적으로 그랬나 봐.</t>
  </si>
  <si>
    <t>다른 친척 언니 오빠들과 나를 스스로 비교하게 돼. 그럴 때마다 열등감에 사로잡혀서 말도 잘 안 하게 되더라고.</t>
  </si>
  <si>
    <t>아무래도 서로 나이가 같으니까 사수님도 나를 불편해하시는 것 같아서 조심스러워.</t>
  </si>
  <si>
    <t xml:space="preserve">회의 시간에 의견을 제안하기 전에 분위기를 살피면서 주저하게 되더라고. </t>
  </si>
  <si>
    <t>나는 진심으로 대하는데 사람들은 이해관계를 따지더라고.</t>
  </si>
  <si>
    <t>난 연애만 하고 싶은데 나와 생각이 다른 사람들이 많아서 슬퍼.</t>
  </si>
  <si>
    <t>다른 친구들은 다 좋은 직장에 취업했는데 나만 취업준비생이야.</t>
  </si>
  <si>
    <t>결국은 회사에서 잘렸어. 내가 희생양이 되어 버렸어.</t>
  </si>
  <si>
    <t>나한테 관심도 안 가지고 말도 안 걸어.</t>
  </si>
  <si>
    <t>난 내 주변에 이혼한 사람들이 많아서 결혼에 대해 두려움이 있거든.</t>
  </si>
  <si>
    <t>아이를 키우는 데 돈이 많이 들어서 그래.</t>
  </si>
  <si>
    <t>지켜보니까 좋은 사람인 것 같은데 나한테 관심이 없을까 봐 다가가기 조심스러워.</t>
  </si>
  <si>
    <t>나는 누군가를 자연스럽게 만나는 게 좋아.</t>
  </si>
  <si>
    <t>오늘은 속상해서 소주 한잔해야겠어.</t>
  </si>
  <si>
    <t>어제 피곤해서 좀 일찍 잤는데 잠든 후에 여자친구가 전화한 거야. 근데 내가 전화 안 받으니 의심하는 거지.</t>
  </si>
  <si>
    <t>여자친구가 생겼으니 드디어 로맨틱한 생활을 즐길 수 있을 거 같아.</t>
  </si>
  <si>
    <t>할 게 많아서 뭐부터 해야 하는지도 잘 모르겠어!</t>
  </si>
  <si>
    <t>다음 주에 있는 면접은 조금 더 준비해서 가려고.</t>
  </si>
  <si>
    <t>입사일까지 시간이 있으니 지난번에 가려고 했던 여행을 가려고 해.</t>
  </si>
  <si>
    <t>아까 전화해봤는데 조금 이따가 한 번 더 해보려고.</t>
  </si>
  <si>
    <t>응. 아직. 아들딸 둘 다 좋아.</t>
  </si>
  <si>
    <t>여자친구의 친구들이 나를 밖에서 봤다고 그랬대.</t>
  </si>
  <si>
    <t>그동안 하고 싶었던 직무를 하게 되어서 마음이 편해.</t>
  </si>
  <si>
    <t>오늘은 일단 정신없이 집에 와서 내일 회의를 해봐야 할 것 같아.</t>
  </si>
  <si>
    <t>자격증이 있으면 좋을 것 같아서 시험공부 하고 있어.</t>
  </si>
  <si>
    <t>그렇지. 아들인데 나랑 안 닮고 아내랑 닮아서 기뻐.</t>
  </si>
  <si>
    <t>준비한 지 일 년 되어가는데 아직 서류 붙은 곳이 없어서 오해하시는 것 같아.</t>
  </si>
  <si>
    <t>우리끼리 정말 가깝게 지냈기 때문에 싸울 줄 몰랐는데 충격적이야. 혹시 이대로 멀어지는 거 아닌지 불안해.</t>
  </si>
  <si>
    <t>싸운 지 조금 오래돼서 나도 이제 괜찮아졌어.</t>
  </si>
  <si>
    <t>사소한 일인데 내가 말실수를 한 것 같아.</t>
  </si>
  <si>
    <t>여자친구가 싫어할 행동을 했어.</t>
  </si>
  <si>
    <t>고마워. 서로 사과하고 기분 좋게 밥 먹고 왔어.</t>
  </si>
  <si>
    <t>나보다 친구가 더 소중한가 싶고 질투 나지.</t>
  </si>
  <si>
    <t>응. 여자친구는 정말 좋은 사람이거든. 평생토록 내가 더 잘해야지.</t>
  </si>
  <si>
    <t>조건이 생각보다 좋은데 그래도 신중하게 결정하려고.</t>
  </si>
  <si>
    <t>응. 좋아하는 사람이 있는데 그 친구는 나를 안 좋아하는 것 같아.</t>
  </si>
  <si>
    <t>그래서 구직사이트도 열심히 보고 공부도 열심히 하고 있어.</t>
  </si>
  <si>
    <t>응. 그래서 공통의 관심사가 뭔지 알아보고 있어.</t>
  </si>
  <si>
    <t>이제는 풀려서 괜찮아. 내가 먼저 사과하고 화해하려고 해.</t>
  </si>
  <si>
    <t>혼자는 너무 오랜만이어서 모든 것이 어색하기만 해.</t>
  </si>
  <si>
    <t>점점 자신감도 떨어지고 행복한 결혼생활에 대한 확신도 없어져.</t>
  </si>
  <si>
    <t>어떻게 해야 진정한 친구를 만들 수 있는지 모르겠어. 혼자는 외롭거든.</t>
  </si>
  <si>
    <t>상대방의 관심사나 취미를 미리 알아보는 것이 도움 될 것 같아.</t>
  </si>
  <si>
    <t>서로의 성격이 다름을 인정하고 내가 먼저 이해하려는 노력이 필요할 것 같아.</t>
  </si>
  <si>
    <t>더는 누구도 믿을 수 없을 것 같아.</t>
  </si>
  <si>
    <t>자격증을 따기 위해 일 년을 고생했는데 모든 것이 끝난 기분이야.</t>
  </si>
  <si>
    <t>매일 같은 일상을 반복하며 사는 것은 생각만 해도 숨이 막혀.</t>
  </si>
  <si>
    <t>가끔은 이런 감정을 솔직하게 말하는 것이 더 나은 방법인지도 모르겠어.</t>
  </si>
  <si>
    <t>오랫동안 노력한 결과라서 기분이 좋아.</t>
  </si>
  <si>
    <t>조금씩 쌓여왔던 문제들이 폭발한 것 같아. 당황스럽고 어떻게 대처할지 모르겠어.</t>
  </si>
  <si>
    <t>솔직하게 말해야 할지 고민이 돼. 죄책감 들고.</t>
  </si>
  <si>
    <t>억울하기도 하고 화가 나기도 해.</t>
  </si>
  <si>
    <t>맛있는 음식을 먹고 잠을 푹 자. 그러면 기분이 조금 나아져.</t>
  </si>
  <si>
    <t>다시는 같은 실수를 하지 않겠다고 다짐했어.</t>
  </si>
  <si>
    <t>정말 고마워서 나도 친구가 좋아하는 선물을 주려고 준비하고 있어.</t>
  </si>
  <si>
    <t>경험이 없어서 이런저런 걱정이 많았는데 정말 다행이야.</t>
  </si>
  <si>
    <t>결혼하고 나서 변한 것 같아.</t>
  </si>
  <si>
    <t>취미나 식성이 맞아서 좋았는데 아쉬워. 그리고 이제 혼자 지내야 하니 외롭기도 하고.</t>
  </si>
  <si>
    <t>나랑 대화할 땐 적극적으로 공감해주고 위로해줬으면 좋겠는데 그저 항상 내 맘대로 하라고만 하잖아.</t>
  </si>
  <si>
    <t>어쩔 줄 모르겠다. 아무래도 병원에 가야겠지?</t>
  </si>
  <si>
    <t>고마워. 집에 가서 바로 가족들이랑 파티해야겠다.</t>
  </si>
  <si>
    <t>너무 화가 나서 밤늦게까지 술을 마셨어.</t>
  </si>
  <si>
    <t>좋은 사람이 나타난다 해도 내가 연애할 수 있을까? 난 아마 안될 거야.</t>
  </si>
  <si>
    <t>애인이 나의 전 남자친구거든. 그 사람 관련 얘기를 듣자니 스트레스받지.</t>
  </si>
  <si>
    <t>물론 나도 힘들지만 날 뒷바라지 해주신 부모님께 너무 죄송해서 그게 더 힘들어.</t>
  </si>
  <si>
    <t>아무 생각도 안 들고 집 밖으로 나가기 싫어. 이런 현실이 너무 절망스러워.</t>
  </si>
  <si>
    <t>돈 없으면 취업도 못 하는구나 싶었지. 세상이 역겨워.</t>
  </si>
  <si>
    <t>맞아. 다들 언제 잘릴지 몰라 불안해하는 것 같아.</t>
  </si>
  <si>
    <t>하지만 세상이 인간미가 없어지는 속도가 더 빠르다고 느껴져.</t>
  </si>
  <si>
    <t>조마조마해. 마음이 건강하게 출산했으면 하는 바람이 들거든.</t>
  </si>
  <si>
    <t>외모도 무기라 하니 틀린 말은 아니라 생각해. 근데 막상 취업하겠다고 성형을 하겠다는 사람들 보면 안쓰러워.</t>
  </si>
  <si>
    <t>응. 근데 이성 관계는 아직 잘 모르겠어.</t>
  </si>
  <si>
    <t>취업 준비하다가 안 되면 다른 거 도전 할 수 있는 여유도 있으니 그 점이 제일 부러워.</t>
  </si>
  <si>
    <t>하지만 일과 인생의 밸런스를 찾는 사람들이 이해가 안 되는 것은 아니야.</t>
  </si>
  <si>
    <t>혼전 동거나 이혼에 대해 너무 쉽게 생각하는 것 같아. 걱정스러운 부분이 많아.</t>
  </si>
  <si>
    <t>엄한 사람이 난처해지니 양심에 찔리네. 솔직하게 말하는 게 좋을 것 같아.</t>
  </si>
  <si>
    <t>헤어질 때 안 좋게 헤어지면 서로 해준 선물 돌려받으려고 하더라. 너무 이기적이야.</t>
  </si>
  <si>
    <t>앞으로 어떻게 살아야 할까? 요즘 취업 시장 분위기가 별로 안 좋아서 재취업하기도 어렵거든.</t>
  </si>
  <si>
    <t>할 수 없지. 나도 열심히 또 성실히 근무해서 진급도 하고 재테크도 열심히 해야겠어.</t>
  </si>
  <si>
    <t>일이 바빠서 운동도 못 하고 자꾸 술과 음식만 먹게 되네.</t>
  </si>
  <si>
    <t>집사람과 아이들이 나하고는 대화하기를 싫어하는 것 같아.</t>
  </si>
  <si>
    <t>그런데 아무것도 이뤄놓은 것이 없어서 걱정이야.</t>
  </si>
  <si>
    <t>원래 몸이 허약해서 오래 못 살 거 같아.</t>
  </si>
  <si>
    <t>결혼하고 아이를 낳으려면 고민되는 게 많아. 계속 직장을 다니고 싶은데 걱정이야.</t>
  </si>
  <si>
    <t>내가 정말 하고 싶은 일이 있는데 이곳을 다니면서 이룰 수 있을 것 같아!</t>
  </si>
  <si>
    <t>집에서 영화 보고 혼자 시간을 보내느라고 대화할 수 있는 사람이 없어.</t>
  </si>
  <si>
    <t>혼자 모든 걸 처리하려니 더 힘든 것 같아. 도와주는 사람도 없거든.</t>
  </si>
  <si>
    <t xml:space="preserve"> 스트레스를 너무 받아서 어떻게 해야 할지 모르겠어.</t>
  </si>
  <si>
    <t>괜히 비교하게 되고 내가 못난 것 같고 그래.</t>
  </si>
  <si>
    <t>다들 나한테 왜 이렇게 관심이 많은지 모르겠어.</t>
  </si>
  <si>
    <t>모두 이기적인 것 같고 그 사람들 맞춰주는 것도 힘들어.</t>
  </si>
  <si>
    <t>특히 싫어하는 상사를 마주할 때면 기분이 우울해지고 의욕이 없어져.</t>
  </si>
  <si>
    <t>돈이 전부는 아니라고 하지만 돈이 없으니까 서럽네. 남들도 무시하는 거 같고.</t>
  </si>
  <si>
    <t>이력서도 한두 군데밖에 못 넣었어. 친구들은 열심히 일하니까 마음만 조급해져.</t>
  </si>
  <si>
    <t>엄마랑은 말이 안 통해.</t>
  </si>
  <si>
    <t>회사가 작아서 그냥 시키는 대로 해야 해. 체계도 없어.</t>
  </si>
  <si>
    <t>그냥 주변에 바람피우는 사람이 많아서 불안한 거 같아.</t>
  </si>
  <si>
    <t>안 그래도 이 회사를 계속 다녀야 하나 말아야 하나 고민이야.</t>
  </si>
  <si>
    <t>그냥 사소한 일로 싸웠어. 별것도 아닌데.</t>
  </si>
  <si>
    <t>상사가 회의 시간에 자기가 한 말을 기억 못 해. 그리고 또 다른 말을 해.</t>
  </si>
  <si>
    <t>다른 회사에 지원하는 것도 잘 모르겠어.</t>
  </si>
  <si>
    <t>그런 건 아닌데 속상해서 밤새 울었어.</t>
  </si>
  <si>
    <t>한편으로는 좋으면서도 한편으로는 당황스러웠어.</t>
  </si>
  <si>
    <t>다른 생각을 하려고 노력하는 거 같아.</t>
  </si>
  <si>
    <t>지금 상황에 만족하다가도 그 친구만 만나면 자꾸 열등감이 생겨.</t>
  </si>
  <si>
    <t>자격증도 따고 토익시험도 보고 그러고 있어. 그래도 걱정이 앞서네.</t>
  </si>
  <si>
    <t>그동안 회사 운이 없었는데 열심히 해보고 싶어.</t>
  </si>
  <si>
    <t>이러려고 이 회사에서 십 년 동안 일했나 싶어.</t>
  </si>
  <si>
    <t>그냥 뒹굴뒹굴했어. 코로나 블루인지 아무것도 하기 싫어서.</t>
  </si>
  <si>
    <t>정말 내가 찾던 딱 그 사람이야.</t>
  </si>
  <si>
    <t>가고 싶어도 남자친구가 없는데 옆에서 잔소리하니까.</t>
  </si>
  <si>
    <t>꼭 해야 하는 건 아니지만 그래도 하면 좋지.</t>
  </si>
  <si>
    <t>자꾸 내가 한 일을 자기가 한 것처럼 생색내고 회사에서는 온라인 쇼핑해.</t>
  </si>
  <si>
    <t>지금 다니는 회사에 이미 퇴사한다고 말해놔서 이러지도 저러지도 못해.</t>
  </si>
  <si>
    <t>어떻게 나한테 그럴 수 있는지 아직도 믿기지 않아.</t>
  </si>
  <si>
    <t>친구들이 뭔가를 하자고 할 때 억지로 맞춰주는 게 힘들어.</t>
  </si>
  <si>
    <t>이대로 가면 원하는 기업에도 합격할 수 있을 것 같아.</t>
  </si>
  <si>
    <t>매일 도움만 받고 사는 거 같아. 감사한 마음으로 열심히 일해보려고.</t>
  </si>
  <si>
    <t>결혼은 한 번 하면 돌이킬 수 없으니까 혹시라도 후회할까 봐 조심스러워.</t>
  </si>
  <si>
    <t>임신이 잘 안 돼서 인공수정을 했는데 드디어 성공했어. 너무 흥분되고 기뻐.</t>
  </si>
  <si>
    <t>괜히 질투심도 생기고 게다가 아직 남친이 없어서 괜히 우울하고 그러네.</t>
  </si>
  <si>
    <t>몇 가지 조건들이 마음에 들지 않아서.</t>
  </si>
  <si>
    <t>주말에 보는 것도 힘들어서 한 달에 한 번 볼까 말까야.</t>
  </si>
  <si>
    <t>아이를 낳아서 잘 기를 수 있을지 조금 걱정이 되기도 해.</t>
  </si>
  <si>
    <t xml:space="preserve">그럴 때마다 마음이 자꾸 위축돼. 어떻게 해야 할지 모르겠어. </t>
  </si>
  <si>
    <t>친한 친구한테 그런 오해를 받으니 속상하더라.</t>
  </si>
  <si>
    <t>시간도 약속도 제 마음대로 잡지 못해서 힘들었어. 그래서 새로운 사람 만나기가 쉽지 않아.</t>
  </si>
  <si>
    <t>말도 마. 웃고는 지냈지만 웃는 게 웃는 게 아니었어.</t>
  </si>
  <si>
    <t>이곳저곳 옮겨 다니는 것이 항상 불안하고 새로 면접 봐야 하는 것도 얼마나 가슴 떨리는지 몰라.</t>
  </si>
  <si>
    <t>이 년 동안 이것만 바라보고 왔어.</t>
  </si>
  <si>
    <t>이대로 계속 참다가는 죽을 수도 있을 것 같아서 인제야 말해.</t>
  </si>
  <si>
    <t>여태껏 이 친구 한 명만 바라보고 왔는데 갑자기 헤어지자고 하니까 모든 것이 막막하기만 해.</t>
  </si>
  <si>
    <t>안 좋은 회사에 들어가면 부모님이 친구분들 사이에서 면이 서지 않으실까 봐 죄송스럽기도 해.</t>
  </si>
  <si>
    <t>나는 쓸모없는 사람 취급을 당하는 것 같은 느낌이 들 때가 많아.</t>
  </si>
  <si>
    <t>가족들의 그 실망한 얼굴을 다시 보기가 너무 힘들 것 같아.</t>
  </si>
  <si>
    <t>집안일을 돕지 않는다고 잔소리를 많이 해서 나도 화가 나서 싸웠어.</t>
  </si>
  <si>
    <t>일이 너무 많고 내가 할 수 없는 일도 내가 해야 해.</t>
  </si>
  <si>
    <t>건강이 안 좋아지니 의욕도 없고 세상에서 버려진 기분이야.</t>
  </si>
  <si>
    <t>배우자 없이 혼자 살기 너무 싫어. 이혼하자 할까 두려워.</t>
  </si>
  <si>
    <t>맞아. 일이 너무 많아서 스트레스를 받아.</t>
  </si>
  <si>
    <t>요즘은 정년이 되기 전에 명예퇴직을 자주 하니까 너무 걱정돼. 다른 직장을 구할 수 있는 나이도 아니고.</t>
  </si>
  <si>
    <t>사사건건 트집이고 화만 내서 너무 싫어.</t>
  </si>
  <si>
    <t>남들은 은퇴 자금부터 여행자금까지 모아 놓았다는데 일만 열심히 하고 모은 돈은 없고 너무 화가 나.</t>
  </si>
  <si>
    <t>적당히 끝내도 문제는 없는데 남의 시선이 너무 신경이 쓰여 화가 나.</t>
  </si>
  <si>
    <t>돈을 모을 수 있는 기간도 얼마 남지 않았는데 어떻게 해야 할지 걱정이야.</t>
  </si>
  <si>
    <t>일을 잘하지 못하니 소외된 것 같아.</t>
  </si>
  <si>
    <t>내가 그렇게 무능력한지 몰랐어. 너무 초라해.</t>
  </si>
  <si>
    <t>해야 할 일은 많고 새로운 일은 또 생기고 어떻게 처리해야 할지 모르겠어.</t>
  </si>
  <si>
    <t>항상 내가 잘해주고 배우자도 나를 배려해주니 무슨 일을 하든 다 할 수 있을 것 같아.</t>
  </si>
  <si>
    <t>남들은 일을 잘해서 취미생활도 한다는데 나는 일을 너무 못해. 무능력한 사람 같아.</t>
  </si>
  <si>
    <t>일을 잘하는지는 모르겠고 모든 일을 나한테만 시키는 것 같아.</t>
  </si>
  <si>
    <t>같은 가족인데 심한 말을 했어. 통제하지 못한 내가 바보야.</t>
  </si>
  <si>
    <t>따지고 보면 그렇게 못한 것도 아닌데 너무 화가 나.</t>
  </si>
  <si>
    <t>친한 친구니 믿고 투자했는데 그것이 사기일지는 정말 몰랐어.</t>
  </si>
  <si>
    <t>새롭게 시작한다는 것이 쉬운 일이 아니고 나이 든 사람을 만난다는 것을 부담스러워할 것 같아.</t>
  </si>
  <si>
    <t>그동안 아껴서 저축해야 했는데 은퇴하고 생활비를 어떻게 충당할지 걱정이야.</t>
  </si>
  <si>
    <t>자기의 이익을 위해 만난다는 느낌이 들어.</t>
  </si>
  <si>
    <t>적은 편이지. 하지만 회사를 그만두어도 다른 일자리를 구해서 생활비는 충당할 수 있을 것 같아.</t>
  </si>
  <si>
    <t>요즘 대화도 적어지고 애정도 식고 혼자 지내고 싶은 심정이야.</t>
  </si>
  <si>
    <t>나아질 것으로 생각하고 있는데 걱정돼서 잠도 오지 않아.</t>
  </si>
  <si>
    <t>많이는 아니지만 더 나빠질 수 있을 것 같아서 걱정이야.</t>
  </si>
  <si>
    <t>상대방과 좋은 관계를 유지하는 것이 어려운 것 같아.</t>
  </si>
  <si>
    <t>건강이 나빠지면 경제활동도 할 수 없고 가족을 봉양할 수도 없고 걱정이야.</t>
  </si>
  <si>
    <t>나한테만 업무를 많이 시켜서 너무 스트레스를 받아.</t>
  </si>
  <si>
    <t>빨리 일을 마무리하고 운동할 거야.</t>
  </si>
  <si>
    <t>화를 많이 냈지. 가족한테 화냈다는 건 참 바보 같은 짓이야.</t>
  </si>
  <si>
    <t>거기다 회사 직원 한 명이 고혈압으로 쓰려졌어. 일이 많아 스트레스를 많이 받았나 봐.</t>
  </si>
  <si>
    <t>일을 잘하지 못해서 혼나니까 너무 창피해.</t>
  </si>
  <si>
    <t>도울 수 있는 여유가 없어. 도와주지 못해 미안하기도 하지만 짜증 나는 건 사실이야.</t>
  </si>
  <si>
    <t>혈압도 높고 당뇨도 있고 나를 챙기지 못해 후회스러워.</t>
  </si>
  <si>
    <t>퇴근하고 운동하는 것이 피로를 푸는 방법인데 업무가 많아 시간도 없고 스트레스도 받고 힘드네.</t>
  </si>
  <si>
    <t>내가 희생해서 가족이 행복한 건 좋지만 희생이 큰 것 같아.</t>
  </si>
  <si>
    <t>나이 들수록 건강이 중요한데 만족스럽게 결과가 나와 다행이야.</t>
  </si>
  <si>
    <t>너무 기분 좋지. 건강이 제일 중요하잖아.</t>
  </si>
  <si>
    <t>남들은 수월하게 처리하는데 나만 업무를 못 하는 것 같아. 스스로가 너무 바보 같아.</t>
  </si>
  <si>
    <t>마음 같아선 쉬고 싶은데 생계 때문에 직장을 다녀야 한다는 현실이 너무 비참한 것 같아.</t>
  </si>
  <si>
    <t>가르친 것도 잘 처리하지 못하니까 내 업무까지 방해되고 있어.</t>
  </si>
  <si>
    <t>업무 처리는 잘 할 수 있는데 스트레스가 많아 고민이야.</t>
  </si>
  <si>
    <t>점점 도태되는 기분이야.</t>
  </si>
  <si>
    <t>지금까지 툴툴대는 것을 보면 화가 단단히 난 것 같아.</t>
  </si>
  <si>
    <t>잠깐 자리를 떠나서 내가 좋아하는 음악을 들어. 그럼 마음이 평온해지거든.</t>
  </si>
  <si>
    <t>내 마음을 이해해주는 사람이 아무도 없는 것처럼 느껴져서 슬퍼.</t>
  </si>
  <si>
    <t>일단 이야기 들어주는 척하면서 그 순간은 넘기지. 근데 한두 번도 아니고 답답하고 지겨워.</t>
  </si>
  <si>
    <t>맞아. 나한테는 단호하게 말할 때도 많은데 다른 남자한테만 친절한 경우가 많아서 질투가 나.</t>
  </si>
  <si>
    <t>난 결혼에 대해서 좀 회의적인데 여자친구는 나랑 반대인 것 같아서 문제야.</t>
  </si>
  <si>
    <t>일단 다른 회사에도 지원서를 많이 쓰지. 그러다 보면 가능성이 늘어나지 않을까?</t>
  </si>
  <si>
    <t>일단 좀 더 기다려보고 결혼 이야기는 나중에 하려고.</t>
  </si>
  <si>
    <t>이야기했는데 별 반응이 없더라고. 매번 이런 식인 것 같아.</t>
  </si>
  <si>
    <t>내가 자주 연락을 하지 않는다고 화를 내서 싸웠어. 난 분명히 자주 연락을 한다고 생각하는데 말이야.</t>
  </si>
  <si>
    <t>난 시킨 대로 일을 하는데 더 빨리 정확하게 못 하느냐고 자꾸 날 닦달해.</t>
  </si>
  <si>
    <t>그냥 별로 하고 싶은 게 없어. 몸과 마음이 다 지친 것 같아.</t>
  </si>
  <si>
    <t>기대되기도 하고 잘 출산할 수 있을까 걱정도 되고 복잡미묘한 감정이 들어.</t>
  </si>
  <si>
    <t>자기소개서 열심히 써서 제출해도 매번 탈락이고 면접 볼 기회도 없는 게 제일 문제야.</t>
  </si>
  <si>
    <t>그냥 밥도 내가 더 자주 사는 것 같고 내 주장도 잘 펼치지 못하고 그래.</t>
  </si>
  <si>
    <t>연애고 결혼이고 다 귀찮아. 나는 혼자 살아도 상관없는데 부모님은 내 걱정뿐이야.</t>
  </si>
  <si>
    <t>결혼 날짜와 장소를 정해야 하는데 의견이 달라. 누군가는 양보해야 하는데 남자친구는 자기만 생각해.</t>
  </si>
  <si>
    <t>대상자이긴 한데 시험 준비를 어떻게 해야 할지 모르겠어.</t>
  </si>
  <si>
    <t>내일 업무량을 봐야 알겠지만 내일도 힘들 것 같아.</t>
  </si>
  <si>
    <t>그동안 아이들 키우고 내 집 마련하는데 온 신경을 다 써서 은퇴를 위해 준비할 생각도 못 했어!</t>
  </si>
  <si>
    <t>저녁 식사 후 간식을 먹지 않고 매일 육 킬로미터 거리를 걷기 운동을 하고 있어.</t>
  </si>
  <si>
    <t>노후대비를 생각해서 연금 저축을 들어놓은 게 있어.</t>
  </si>
  <si>
    <t>며칠 전 함께 물건 사러 가면서 끼어드는 차를 보고 아주 난리였어.</t>
  </si>
  <si>
    <t>소나타 차량을 생각하고 갔는데 신형 그랜저에 앉아 보고서 마음이 변했지 뭐야.</t>
  </si>
  <si>
    <t>그만 좀 싸웠으면 좋겠어. 내가 더 힘들어.</t>
  </si>
  <si>
    <t>스트레스도 싹 풀리고 정말 성취감도 최고인 것 같아!</t>
  </si>
  <si>
    <t>어깨도 결리고 몸도 축 가라앉고 노안도 오고 이도 예전 같지 않아.</t>
  </si>
  <si>
    <t>대외활동과 자격증과 공모전을 경험하면서 취업을 위해 많은 준비를 하고 있었어.</t>
  </si>
  <si>
    <t>열심히 음식을 하긴 했는데 입맛에 맞으시지 않을까 봐 불안해.</t>
  </si>
  <si>
    <t>우리 부서의 남자 직원이 온종일 거기에 붙어 있는데 솔직히 질투 났어.</t>
  </si>
  <si>
    <t>피피티 발표 준비 자료를 날렸거든. 그래서 팀 내에서 압박이 심해.</t>
  </si>
  <si>
    <t>바로 단절했는데 너무 충격이야. 내가 유부남을 만나다니.</t>
  </si>
  <si>
    <t>아니. 어떤 친구가 포르쉐를 타고 왔는데 내 처지와 비교돼서 너무 마음이 안 좋았어.</t>
  </si>
  <si>
    <t>맞아. 내가 원래 이런 걸 일일이 설명할 수도 없고.</t>
  </si>
  <si>
    <t>이 전염병이 빨리 종식되어야 할 텐데 우울하고 답답해.</t>
  </si>
  <si>
    <t>응. 원래 열등감 잘 못 느꼈는데 요즘 특히 힘들어.</t>
  </si>
  <si>
    <t>걔가 연락할 때마다 항상 별로 놀고 싶은 기분이 아니었어.</t>
  </si>
  <si>
    <t>아니 화장 안 한 상태이어서 너무 창피했어.</t>
  </si>
  <si>
    <t>밥 먹고 자는 시간 빼면 다 게임이야. 나랑 연락도 안 돼.</t>
  </si>
  <si>
    <t>어느 날은 잘해주다가 어느 날은 찬 바람만 불고. 어떤 인간인지 혼란스러워.</t>
  </si>
  <si>
    <t xml:space="preserve">동네 친구 집에 보내기로 했어. </t>
  </si>
  <si>
    <t>응. 부장님이 좋아하는 과자 한 봉지를 사서 가는 중이야.</t>
  </si>
  <si>
    <t>다들 이 아파트에서 오래 일하셨어. 오래 본 분들이라 믿음이 가.</t>
  </si>
  <si>
    <t>응. 처음 보는 애라 처음에는 어색했는데 이제 너무 편해.</t>
  </si>
  <si>
    <t>편지랑 지갑도 함께 드렸거든. 너무 좋아하셨어.</t>
  </si>
  <si>
    <t>이렇게 볼 줄이야. 아직도 심장이 뛰어.</t>
  </si>
  <si>
    <t>평소에는 진짜 잘하다 오늘 딱 한 번 실수했는데 그게 너무 큰 거라 혼났어.</t>
  </si>
  <si>
    <t>공부를 꽤 열심히 했거든.</t>
  </si>
  <si>
    <t>더 이상 다시 할 자신이 없어. 체력도 없고.</t>
  </si>
  <si>
    <t>남자 지원자한테 가점을 너무 많이 주는 것 같아.</t>
  </si>
  <si>
    <t>집에서 푹 자 본지도 오래 됐어. 이렇게 일만 하다가 죽는 건 아닐까?</t>
  </si>
  <si>
    <t>응. 뭐부터 해야 할지 모르겠다.</t>
  </si>
  <si>
    <t>동기들이랑 모여 있는데 다들 그 언니한테 존댓말을 쓰는 거야.</t>
  </si>
  <si>
    <t>우리 회사 너무 수익이 나빠졌어. 이대로는 불가능해.</t>
  </si>
  <si>
    <t>그렇다기보단 부상 이후로 내가 성적을 잘 못 내고 있기 때문이야.</t>
  </si>
  <si>
    <t>계속 기다리고 있는데 아무래도 이번 시즌에서 성적을 잘 못 내서 그런가 봐.</t>
  </si>
  <si>
    <t>회사 차원에서도 그렇고 신뢰를 많이 하던 직원인데 퇴사를 한다니.</t>
  </si>
  <si>
    <t>맞아. 저번에 일장기를 책 표지에 썼더니 이쪽 업계에서 나를 버린 것 같아.</t>
  </si>
  <si>
    <t>돈이 없는 걸 어떡해. 내 사정은 아무것도 모르면서 그렇게 말하니까 마음 아파.</t>
  </si>
  <si>
    <t>저번에도 그러지 말아 달라고 부탁했는데도 계속 그래서 더 짜증 나.</t>
  </si>
  <si>
    <t>응 너무 실망스럽고 속상해!</t>
  </si>
  <si>
    <t>응. 돈도 없어서 빨리 일해야 하는데 당황스럽네.</t>
  </si>
  <si>
    <t>사람들 앞에서 떡볶이를 파는 게 우스워 보일 것 같아서 너무 어색하고 당황스러워.</t>
  </si>
  <si>
    <t>그런데 아직도 취직이 안 된 친구 때문에 마음이 걸려.</t>
  </si>
  <si>
    <t>응. 돈 받으면서 하는 일인데 어떻게 저런 태도를 가질 수 있지.</t>
  </si>
  <si>
    <t>의뢰해 오는 업체도 좋은 곳이긴 하지만 지금 다니는 직장이 난 좋아.</t>
  </si>
  <si>
    <t>그런데 부모님은 그걸 원하지 않으셔. 예술가는 경제적으로 불안정할 확률이 높대.</t>
  </si>
  <si>
    <t>사람들도 다 좋고 일도 정말 재밌고 보람 있어. 빨리 성과도 더 쌓고 싶다.</t>
  </si>
  <si>
    <t>응. 자기소개서부터 면접 준비까지 먼저 취직한 선배한테 도움받으니까 정말 좋더라.</t>
  </si>
  <si>
    <t>저번처럼 작은 영화를 제작해선 돈을 벌 수 없었지. 이번에는 투자를 많이 받았으니까 될 것 같아.</t>
  </si>
  <si>
    <t>고마워. 초임인데도 연봉이 사천에 가깝더라고.</t>
  </si>
  <si>
    <t>미스터리 장르인데 평소에 흥미로워했던 특수 분장을 경험해 볼 수 있어서 좋아.</t>
  </si>
  <si>
    <t>왜냐면 나는 졸업하고 나면 아버지가 하는 사업을 도와줄 거거든.</t>
  </si>
  <si>
    <t>고마워. 이번에도 떨어지면 퇴사해야 하나 싶었는데 정말 다행이야.</t>
  </si>
  <si>
    <t xml:space="preserve">내가 승진하려고 이번 프로젝트를 얼마나 열심히 했는지 몰라. </t>
  </si>
  <si>
    <t>혼수로 대놓고 무리한 걸 요구하고 당연하게 생각하는 게 그래.</t>
  </si>
  <si>
    <t>좋은 사람이면 뭐해. 돈은 없으면서 매일 남들에게 사주고 다녀.</t>
  </si>
  <si>
    <t>그 사람의 학력이 너무 높아. 나는 대학도 못 갔는데 걸리는 부분인 것 같아.</t>
  </si>
  <si>
    <t>난 그녀 없이 살 수 없어.</t>
  </si>
  <si>
    <t>우리 나이도 생각해야지. 자꾸 안 된다고만 하니까 나도 이제 화가 나.</t>
  </si>
  <si>
    <t>밤에 잠도 안 와.</t>
  </si>
  <si>
    <t>내게 왜 이런 일이 생길까?</t>
  </si>
  <si>
    <t>생각지도 못한 임신과 출산이었지. 그 덕에 내가 발목 잡혀 결혼하게 되었어.</t>
  </si>
  <si>
    <t>너무 내 인생을 지우고 살아왔던 것 같아. 다시 살기에는 너무 늦었어.</t>
  </si>
  <si>
    <t>결혼하면 구속되는 삶을 사는 것이잖아.</t>
  </si>
  <si>
    <t>매일매일 출근하는 게 힘들어.</t>
  </si>
  <si>
    <t>나이 차 때문에 부모님이 싫어하실 것 같아 불안해.</t>
  </si>
  <si>
    <t>나는 어릴 때부터 몸무게 콤플렉스가 많았어. 하지만 결혼을 하면 더 살이 찔 것 같아.</t>
  </si>
  <si>
    <t>시누이들이 감 놔라 배 놔라 너무 괴롭게 해.</t>
  </si>
  <si>
    <t>응. 근데 매번 싸우고 날 때마다 어떻게 풀어야 할지를 모르겠어서 고민이야.</t>
  </si>
  <si>
    <t>취업을 못 하면 결혼이 어렵지 않을까 싶어.</t>
  </si>
  <si>
    <t>여자친구와 만나고 나서부터 훨씬 늘었지. 이제 만나는 횟수를 좀 줄여야 할 것 같아.</t>
  </si>
  <si>
    <t>도저히 용납 못 해. 손해배상 청구할 거야.</t>
  </si>
  <si>
    <t>내가 좋게 봤던 사람인데 이렇게 나를 몰아붙일 줄이야.</t>
  </si>
  <si>
    <t>나보다 시집을 잘 가니까.</t>
  </si>
  <si>
    <t>결혼이 다음 주인데 파혼하자고 하다니 말이야.</t>
  </si>
  <si>
    <t>이제 같이 놀 친구가 없어.</t>
  </si>
  <si>
    <t>피자 한 판 샌드위치 그러고는 또 밥을 먹는데 너무 충격적이었어.</t>
  </si>
  <si>
    <t>먼저 태어난 아이들 두 명도 키우기가 빠듯한 사정이야.</t>
  </si>
  <si>
    <t>요즘 같은 때에 내정자가 말이 돼? 어떻게 그럴 수가 있지?</t>
  </si>
  <si>
    <t>응. 좋은 사람을 만나서 연애하고 결혼하고 싶은데 누가 없어.</t>
  </si>
  <si>
    <t>어렸을 때부터 남들과 비교하는 게 습관이 된 거 같아.</t>
  </si>
  <si>
    <t>그래도 그동안은 외롭다는 생각도 못 했었는데. 요즘 좀 외롭네.</t>
  </si>
  <si>
    <t>아니. 완전 기분 안 좋아.</t>
  </si>
  <si>
    <t>응. 내년에 초등학교 들어가는데 그전에라도 어디 놀러 가야 할 텐데.</t>
  </si>
  <si>
    <t>얼굴도 잘생기고 키도 크거든. 압도되는 느낌이라 그런 거 같아.</t>
  </si>
  <si>
    <t>결혼은 서로 조건 맞춰 하는 계약 같아. 사랑해서 결혼하는 사람들은 없을 거야.</t>
  </si>
  <si>
    <t>노산이라고 하기도 하고 괜찮다고 하는 사람도 있어서 혼란스러워.</t>
  </si>
  <si>
    <t>응 얼마나 기다렸는지. 아기가 너무 예뻐.</t>
  </si>
  <si>
    <t>연애할 땐 불안한 마음을 안고 살았는데 이번에는 너무 편안해.</t>
  </si>
  <si>
    <t>조카도 조카지만 누나가 잘못되지 않았다는 게 마음이 놓여.</t>
  </si>
  <si>
    <t>남편과 나는 불임 클리닉에 다니면서 노력하고 있었거든.</t>
  </si>
  <si>
    <t>오랜만에 친구들을 만났는데 애들이 나를 만만하게 보고 계속 놀리는 거야.</t>
  </si>
  <si>
    <t>엄마는 내가 시험 점수를 더 잘 받아 오기를 바라.</t>
  </si>
  <si>
    <t>자기 지금 밖에서 할 거 없다고 빨리 나오라고 재촉하는 것 같아 짜증 나.</t>
  </si>
  <si>
    <t>평소 날 싫어하는 사람은 한 명뿐이야. 아무래도 그 사람이 그런 것 같아.</t>
  </si>
  <si>
    <t>내가 자주 가는 카페에 알바생이야.</t>
  </si>
  <si>
    <t>어떻게 그럴 수 있지? 제일 친한 친구라고 생각했는데.</t>
  </si>
  <si>
    <t>정말 원하던 곳이었는데 너무 아쉬워.</t>
  </si>
  <si>
    <t>그렇지. 매번 다 챙겨줘야 하니깐.</t>
  </si>
  <si>
    <t>정말 믿던 친구였는데 어떻게 그럴 수가 있을까? 너무 실망스러워.</t>
  </si>
  <si>
    <t>그렇게까지 심하게 말할 상황은 아니었는데. 조금 미안해.</t>
  </si>
  <si>
    <t>힘들 때 연락할 친구가 한 명도 없어.</t>
  </si>
  <si>
    <t>뭐가 어디에서부터 잘못된 걸까? 감정이 메마른 사람 같아.</t>
  </si>
  <si>
    <t>응. 친구들이 내 돈을 보고 접근했었나 봐.</t>
  </si>
  <si>
    <t>맞아. 그래서 매일 퇴근할 때마다 눈물이 나.</t>
  </si>
  <si>
    <t>맞아. 그 전부터 열심히 준비했어야 하는데 정말 후회가 되네.</t>
  </si>
  <si>
    <t>내가 무슨 잘못을 한 건 아닐까 불안하고 걱정돼.</t>
  </si>
  <si>
    <t>자꾸 믿었던 사람들에게 배신을 당하니깐 너무 무서워.</t>
  </si>
  <si>
    <t>시도 때도 없이 야근이고 회식 자리에 자주 불러내서 너무 짜증 나.</t>
  </si>
  <si>
    <t>가끔은 그게 나를 너무 곤란하게 해.</t>
  </si>
  <si>
    <t>둘 다 나한테 소중한 친구들인데 누구 편을 들어야 할지 정말 혼란스러워.</t>
  </si>
  <si>
    <t>나를 괴롭히던 친구라.</t>
  </si>
  <si>
    <t>이 회사가 앞으로 계속 성장할지 모르겠어.</t>
  </si>
  <si>
    <t>집에 일이 있다는데 지금까지 연락도 없고 걱정되네.</t>
  </si>
  <si>
    <t>어떤 직업을 가져야 할까?</t>
  </si>
  <si>
    <t>벌써 삼십 분이 지났는데 전화 한 통 없잖아.</t>
  </si>
  <si>
    <t>어릴 때는 잘 몰랐는데 크고 나니 나에게 큰 상처가 되었어.</t>
  </si>
  <si>
    <t>어떻게 그럴 수가 있지? 나를 모욕하는 일이야.</t>
  </si>
  <si>
    <t>내가 갚을 능력이 없어서 돈을 갚지 못하다 보니까 돈을 잘 빌릴 수가 없어.</t>
  </si>
  <si>
    <t>오늘따라 일하는데 실수가 너무 많았어.</t>
  </si>
  <si>
    <t>이유를 알 수 없어서 답답해. 황무지에 있는 기분이야.</t>
  </si>
  <si>
    <t>응 완전 무인도에 혼자 사는 기분이야.</t>
  </si>
  <si>
    <t>길을 걸어가는데 많은 사람이 나를 쳐다보는 것 같은 느낌을 받았어.</t>
  </si>
  <si>
    <t>똑같이 출근하고 똑같이 일하는데 나보다 그 동기가 더 빨리 진급할 것 같아.</t>
  </si>
  <si>
    <t>그렇지 그런데 손실까지 봤으니 면목이 없어.</t>
  </si>
  <si>
    <t>왜 자꾸 감당도 못 할 일을 만드는지 진짜 한심해서 참.</t>
  </si>
  <si>
    <t>나랑 많이 친한 친구인데 이런 일이 생기다니. 무척 혼란스러워.</t>
  </si>
  <si>
    <t>자연스럽게 말을 걸었는데 역시 마음이 잘 통해서 금방 친해졌어!</t>
  </si>
  <si>
    <t>용돈을 보내주셨어. 너무 감사해.</t>
  </si>
  <si>
    <t>응 잘 맞는 친구들을 사귀니까 예전보다 마음이 편해.</t>
  </si>
  <si>
    <t>그래도 난 주변에 친구들도 많고 선배들이 많이 챙겨줘서 외롭지도 않고 좋아.</t>
  </si>
  <si>
    <t>맞아. 요새 같은 때 와주신 것만도 정말 감사하더라고.</t>
  </si>
  <si>
    <t>이번에 또 회사면접에서 떨어졌어.</t>
  </si>
  <si>
    <t>요즘 자리도 없고 내 마음에 드는 곳도 없어. 취업하라는데 억지로 하기 싫어.</t>
  </si>
  <si>
    <t>이젠 다 포기해 버리고 싶어.</t>
  </si>
  <si>
    <t>나도 졸업하고 바로 일하고 싶었는데.</t>
  </si>
  <si>
    <t>응. 이제 직장을 못 구할까 봐 겁이 나.</t>
  </si>
  <si>
    <t>내가 뭔가를 잘못한 걸까?</t>
  </si>
  <si>
    <t>응. 아무래도 해외 어학연수라도 다녀와야 할 것 같아.</t>
  </si>
  <si>
    <t>응. 내가 채점한 점수와 성적표 점수가 너무 많이 차이 나.</t>
  </si>
  <si>
    <t>그 대상이 내가 될지는 모르지만 내가 아니라는 법도 없지.</t>
  </si>
  <si>
    <t>맞아. 개인적인 사정이 있을 수도 있잖아.</t>
  </si>
  <si>
    <t>기껏 대학 졸업했는데 취업할 곳도 없다니.</t>
  </si>
  <si>
    <t>나이가 몇인데 아직도 부모님께 손 벌리고 살잖아.</t>
  </si>
  <si>
    <t>일을 똑바로 하라고 다른 사람들 앞에서 엄청나게 혼이 났어.</t>
  </si>
  <si>
    <t>똑같이 준비했는데 나만 떨어졌다는 게 너무 기분이 나빠. 내가 친구보다 더 열심히 준비했거든.</t>
  </si>
  <si>
    <t>응. 일도 적응해야 되는데 아는 사람이 없어서 물어보지를 못해.</t>
  </si>
  <si>
    <t>응. 내가 생각한 걸 본인이 한 것처럼 말하더라고.</t>
  </si>
  <si>
    <t>부장님이 시켜서 했는데 언제 그랬냐고 발뺌을 하더라니까.</t>
  </si>
  <si>
    <t>응. 도움이 되고자 했는데 손실만 입혔어.</t>
  </si>
  <si>
    <t>응 아무도 날 원하지 않는 기분이 들어.</t>
  </si>
  <si>
    <t>응. 게다가 처음 들어보는 생소한 부서야.</t>
  </si>
  <si>
    <t>응 나 혼자 뒤처지는 기분이야.</t>
  </si>
  <si>
    <t>힘들다기보다는 같은 목표로 함께 하는 사람이 없으니깐 외롭지.</t>
  </si>
  <si>
    <t>가장으로서의 위신이 서질 않잖아.</t>
  </si>
  <si>
    <t>디자인하고 싶어서 고등학교 때부터 계속해왔는데 나한테 맞는 일인가 혼란스러워.</t>
  </si>
  <si>
    <t>직장에 대학교 때 같은 과였던 선배들이 있어서 너무 편한 것 같아.</t>
  </si>
  <si>
    <t>응. 이 회사에 들어오는 과정이 정말 힘들었거든.</t>
  </si>
  <si>
    <t>나는 아버지 회사를 물려받을 거라 걱정 없어.</t>
  </si>
  <si>
    <t>합격했다고 연락 왔어!</t>
  </si>
  <si>
    <t>나도 어디 가만있나 봐. 나도 나쁜 소문 다 내고 다닐 거야.</t>
  </si>
  <si>
    <t>내가 회사 생활을 하면서 가장 큰 프로젝트일 것 같아!</t>
  </si>
  <si>
    <t>모르겠어 내가 무슨 잘못을 했는지 계속 짜증 내더라구.</t>
  </si>
  <si>
    <t>여자친구가 손을 잡아 달라고 했는데 내가 피해 버렸어.</t>
  </si>
  <si>
    <t>나랑 내 여자친구 사이에서 서로에 대한 악의적인 말을 하잖아.</t>
  </si>
  <si>
    <t>응. 나 혼자만 안달 나는 것 같아서 속상해.</t>
  </si>
  <si>
    <t>아주 구역질 나. 저렇게 나쁜 사람일 줄 몰랐어.</t>
  </si>
  <si>
    <t>나는 이러다가 결국 취업을 못 하는 건 아닐까 싶어. 걱정이야 정말.</t>
  </si>
  <si>
    <t>부모님끼리 마찰이 있었어. 결국 결혼도 물 건너갔지.</t>
  </si>
  <si>
    <t>너무 우울해서 잠도 안 와.</t>
  </si>
  <si>
    <t>맞아. 내 생활이 전혀 없어.</t>
  </si>
  <si>
    <t>요즘 들어 결혼도 연애도 다 부질 없이 느껴지고 축하하고 싶은 마음도 안 생겨.</t>
  </si>
  <si>
    <t>이혼하느니 결혼을 아예 안 하는 게 낫지.</t>
  </si>
  <si>
    <t>내 주변 친구들은 벌써 다 결혼하고 나만 남았어. 평생 혼자 사는 거 아닐까.</t>
  </si>
  <si>
    <t>연애를 오래 안 해서 그런지 어떻게 해야 할지도 모르겠어.</t>
  </si>
  <si>
    <t>결혼생활을 잘할 수 있을지 이 사람이랑 평생 함께할 수 있을지 이런 고민.</t>
  </si>
  <si>
    <t>응. 그렇지만 기다리는 게 참 힘드네.</t>
  </si>
  <si>
    <t>나를 대하는 태도가 너무 달라졌어.</t>
  </si>
  <si>
    <t>아니라고 끝까지 우기더니 어제 얘기하더라고.</t>
  </si>
  <si>
    <t>응. 나 혼자 너무 힘들었어.</t>
  </si>
  <si>
    <t>내가 대학을 나오지 못했다고 나를 무식하다고 생각하시나 봐.</t>
  </si>
  <si>
    <t>회사에 달려가서 사장 멱살이라도 잡고 싶어.</t>
  </si>
  <si>
    <t>관심도 없는데 자꾸 그러시니까 너무 성가셔.</t>
  </si>
  <si>
    <t>서로 제일 잘 아는 사이라고 생각했는데 어떻게 나한테 이럴 수가 있지.</t>
  </si>
  <si>
    <t>첫 출산이어서 어떻게 해야 할지 모르겠어.</t>
  </si>
  <si>
    <t>그러니까 말이야. 나는 사람들 시선만 없으면 혼자 살고 싶어.</t>
  </si>
  <si>
    <t>나만 빼고 다들 짝이 있으니 좀 내 꼴이 우스운 것 같아.</t>
  </si>
  <si>
    <t>스몰웨딩으로 하기로 했어. 내가 친구가 몇 없어서 부를 사람이 없더라고.</t>
  </si>
  <si>
    <t>대학을 졸업한 지는 꽤 됐는데 아직 취직을 못 해서 부모님 볼 면목이 없어.</t>
  </si>
  <si>
    <t>오늘 마지막으로 웨딩드레스 점검하러 가는데 기대돼!</t>
  </si>
  <si>
    <t>이번에 아내가 출산하는 데에 어려움을 겪었는데 무사히 출산했어.</t>
  </si>
  <si>
    <t>아내가 나를 믿고 나도 아내를 믿고 서로 간에 사랑하고 살아가는 것이 말이야.</t>
  </si>
  <si>
    <t>응. 항상 나를 먼저 생각해 주는 사람이라 믿음직스러워.</t>
  </si>
  <si>
    <t>내 남편은 다정하고 성실하거든.</t>
  </si>
  <si>
    <t>오늘이 백일이 되어서 데이트하기로 했어.</t>
  </si>
  <si>
    <t>이번에도 안 되면 어쩌나 얼마나 맘 졸였는지 몰라.</t>
  </si>
  <si>
    <t>고마워 결혼까지 생각하고 있어.</t>
  </si>
  <si>
    <t>내가 좀 더 잘했어야 하는데. 나한테 실망스럽다.</t>
  </si>
  <si>
    <t>응. 이번에 결혼 얘기를 많이 꺼내더라고.</t>
  </si>
  <si>
    <t>나는 정말 친하다고 믿었는데 어떻게 나한테 이럴 수가 있는지 정말 너무 화가 나.</t>
  </si>
  <si>
    <t>매번 로또를 사고 있는데 오 등도 당첨이 안 돼서 좀 그러네.</t>
  </si>
  <si>
    <t>나 자신을 드러내기가 두려운 것 같아.</t>
  </si>
  <si>
    <t>또 모르는 척 내 아이디어를 자기 것인 양 바꿔치기했어. 정말 악의적인 사람이야.</t>
  </si>
  <si>
    <t>뭐가 문제인지 모르겠어. 내가 그렇게 부족한 걸까?</t>
  </si>
  <si>
    <t>너무 성가시고 귀찮아. 워라밸도 중요한데.</t>
  </si>
  <si>
    <t>운도 없게 음주운전 차에 치였다네.</t>
  </si>
  <si>
    <t>식당에서 아르바이트생에게 반말하는 모습이 실망이었어.</t>
  </si>
  <si>
    <t>응. 열심히 일한 대가가 이런 거라니.</t>
  </si>
  <si>
    <t>회사에 적응하지 못하는 게 보였거든. 항상 혼자 다니고 말이야.</t>
  </si>
  <si>
    <t>응. 자기들끼리 찍은 사진을 인스타그램에 업로드했더라.</t>
  </si>
  <si>
    <t>아무도 내 걱정을 해 주는 사람이 없어.</t>
  </si>
  <si>
    <t>어떻게 이럴 수가 있어? 당장 내일 제출해야 하는 파일도 지웠어.</t>
  </si>
  <si>
    <t>응. 친하던 친구들도 거의 다 연락이 끊겼어.</t>
  </si>
  <si>
    <t>혼자 있는 게 편해.</t>
  </si>
  <si>
    <t>일상생활만 해도 좋아하는지 싫어하는지 속마음을 알 수가 없어.</t>
  </si>
  <si>
    <t>어휘 선택에서 문제가 있었던 것 같아.</t>
  </si>
  <si>
    <t>맞아. 만약 걔가 알게 된다면 난 끝장이야!</t>
  </si>
  <si>
    <t>그 친구한테 속 얘기까지 다 했는데 그걸 내 남자친구한테 말했다지 뭐야.</t>
  </si>
  <si>
    <t>응 난 진짜 친한 친구라고 생각했는데 걘 그게 아니었나 봐.</t>
  </si>
  <si>
    <t>아직도 기억이 생생해.</t>
  </si>
  <si>
    <t>나만 나쁜 사람으로 소문났어. 모함받는 기분이 이런 걸까?</t>
  </si>
  <si>
    <t xml:space="preserve">그뿐이 아니야. 난 단 한 번도 걔를 이겨본 적이 없어. </t>
  </si>
  <si>
    <t>좋아하는 여자랑 눈을 마주칠 때마다 어떻게 해야 할지 모르겠어.</t>
  </si>
  <si>
    <t>그렇지. 나는 대학생 때부터 아르바이트를 했거든.</t>
  </si>
  <si>
    <t>별로 좋지 않았어. 이번엔 정말 열심히 준비했는데.</t>
  </si>
  <si>
    <t>이제 대학생이니 성인답게 혼자 살라셔.</t>
  </si>
  <si>
    <t>응 나도 나중에 꼭 보답하려고.</t>
  </si>
  <si>
    <t>아마도 나를 신뢰하고 있나 봐.</t>
  </si>
  <si>
    <t>뭔가 아무것도 하지 않아도 행복해.</t>
  </si>
  <si>
    <t>밥 먹는 것도 느리고 모든 행동이 느리대.</t>
  </si>
  <si>
    <t>친구가 갑자기 말이 없어져서 내가 잘못했나 걱정했는데 그게 아니라 집에 무슨 일이 생겼대.</t>
  </si>
  <si>
    <t>아주 기분이 좋아. 우리는 추억이 참 많거든.</t>
  </si>
  <si>
    <t>그곳 구매자와 벌써 친해졌거든.</t>
  </si>
  <si>
    <t>응. 몇 번이나 떨어지고 나니까 자신감도 없다.</t>
  </si>
  <si>
    <t>아무리 준비를 잘해도 취업이 안 돼서 힘들어.</t>
  </si>
  <si>
    <t>직장을 빨리 구해야 되는데 생각보다 어려워.</t>
  </si>
  <si>
    <t>직장 선배들이 살갑게 대해주지 않고 너무 차갑게 하셔.</t>
  </si>
  <si>
    <t>내가 잘할 줄 아는 게 없으니 스트레스받아.</t>
  </si>
  <si>
    <t>내 경쟁 상대들은 다들 스펙도 빵빵하던데 나만 너무 약해.</t>
  </si>
  <si>
    <t>그것도 있고 나는 주말에 쉬고 싶거든.</t>
  </si>
  <si>
    <t>응. 내가 하고 있는 일이 나의 적성에 맞는 건지 잘 모르겠어.</t>
  </si>
  <si>
    <t>취업을 빨리 해야 되는데 그게 잘 안돼.</t>
  </si>
  <si>
    <t>내일 처음 직장에 나가는데 실수할까 봐 조심스러워.</t>
  </si>
  <si>
    <t>직장 생활이 너무 힘들다.</t>
  </si>
  <si>
    <t>나는 지방대에 갔거든.</t>
  </si>
  <si>
    <t>그러니까 말이야! 친한 사람이었는데 어떻게 이럴 수 있지?</t>
  </si>
  <si>
    <t>내가 그랬거든. 어렸을 때 너무 어렵게 큰 게 지금까지 상처야.</t>
  </si>
  <si>
    <t>내정자가 따로 있겠지.</t>
  </si>
  <si>
    <t>너무 억울했어. 이런 일이 내게 벌어지다니.</t>
  </si>
  <si>
    <t>퇴사할 생각만 하고 있었는데 말이야.</t>
  </si>
  <si>
    <t>응. 이제 어떻게 살아야 할지 모르겠어.</t>
  </si>
  <si>
    <t>근데 전화해보니 잘못 보낸 거래.</t>
  </si>
  <si>
    <t>다 직장을 가지고 있는데 나는 능력이 없어서 그런지 취직이 너무 안 돼.</t>
  </si>
  <si>
    <t>응. 많이 혼나기도 했거든.</t>
  </si>
  <si>
    <t>번번이 면접에서 떨어지니 이제 내 자신이 싫어져.</t>
  </si>
  <si>
    <t>나이가 마흔이 다 되어가는데 아직 번듯한 직장도 없어.</t>
  </si>
  <si>
    <t>취업은 왠지 부담스러워서 하기 싫어.</t>
  </si>
  <si>
    <t>너무 기뻐서 오다가 친구한테 전화해서 자랑도 해 버렸어! 너무 좋다.</t>
  </si>
  <si>
    <t>그래도 부모님이 항상 나를 신뢰하고 응원해 줘서 힘이 나.</t>
  </si>
  <si>
    <t xml:space="preserve">정말 어쩌면 좋아! </t>
  </si>
  <si>
    <t>큰 문제가 없어서 다행이야.</t>
  </si>
  <si>
    <t>내가 원하던 직장이라 얼마나 신나는지 몰라.</t>
  </si>
  <si>
    <t>열심히 준비했으니깐 다음에는 꼭 합격할 거야!</t>
  </si>
  <si>
    <t>밥을 해주는 데 자꾸 지적하잖아.</t>
  </si>
  <si>
    <t>그냥 누군가랑 평생을 함께하는 걸 상상만 해도 부담스럽고 싫어.</t>
  </si>
  <si>
    <t>주변 사람들은 다 결혼하고 있어.</t>
  </si>
  <si>
    <t>이 사람에 대한 신뢰가 사라졌어.</t>
  </si>
  <si>
    <t>결혼은커녕 그 남자를 경찰에 신고했어.</t>
  </si>
  <si>
    <t xml:space="preserve">근데 과정이 복잡해서 좀 짜증 나네. 시간이 없는데. </t>
  </si>
  <si>
    <t>인생의 낭비라고 생각해.</t>
  </si>
  <si>
    <t>말로 표현하지 못해.</t>
  </si>
  <si>
    <t>아들이 학원을 간다고 하고 피시방에 갔어. 정말 실망스러워.</t>
  </si>
  <si>
    <t>내 인생은 쉽지 않은 것 같아.</t>
  </si>
  <si>
    <t>애들도 키워야 하니까 말이야.</t>
  </si>
  <si>
    <t>요즘 매일 야근에 쉬지도 못하는데 잠깐 시간 내서 가는 거라 부담이 되네.</t>
  </si>
  <si>
    <t>이제는 그냥 포기해야 하나 싶기도 해.</t>
  </si>
  <si>
    <t>면접을 보는데 성희롱을 당했어.</t>
  </si>
  <si>
    <t>어쩜 저렇게 돈을 절약하지 않는 거지?</t>
  </si>
  <si>
    <t>소개팅 때마다 자꾸 내가 못나 보이는 것 같은 기분이 들어.</t>
  </si>
  <si>
    <t>내가 잘할 수 있을지도 걱정되고 이 결혼이 맞는 건지도 혼란스러워.</t>
  </si>
  <si>
    <t>다들 하는 것인데 나만 어려워하는 것일까?</t>
  </si>
  <si>
    <t>결혼을 왜 안 하는지 질문받을 때마다 그런 의문이 들어.</t>
  </si>
  <si>
    <t>내가 아이를 잘 키울 수 있을까?</t>
  </si>
  <si>
    <t>그런데 노산이라 불안 불안해.</t>
  </si>
  <si>
    <t>그 사람이 나 몰래 다른 사람을 만난 걸 알았어.</t>
  </si>
  <si>
    <t>애인이 그럴 사람이 아니란 걸 알지만 불안해.</t>
  </si>
  <si>
    <t>남자친구가 나 몰래 다른 사람을 만났어.</t>
  </si>
  <si>
    <t>내 친구가 산후조리원에서 나이가 두 번째로 많대. 나는 아직 결혼도 안 했는데 어떡해?</t>
  </si>
  <si>
    <t>내가 아이를 위해서 희생해야 하는 게 제일 무서워.</t>
  </si>
  <si>
    <t>첫 연애가 지금 만나는 사람이거든. 나만 손해 보는 거 같아.</t>
  </si>
  <si>
    <t>잔소리도 한두 번이지 정말 듣기 싫어. 그냥 가만히 냅뒀으면 좋겠어.</t>
  </si>
  <si>
    <t>남편도 회사에 가고 아이도 유치원에 가면 항상 나 혼자 남는 그 시간이 너무 외로워.</t>
  </si>
  <si>
    <t>아니. 무슨 일이 있는 건 아니야.</t>
  </si>
  <si>
    <t>나는 그 사람과 이혼할까 고민 중이야.</t>
  </si>
  <si>
    <t>어떻게 혼자 사려고 저러는지 답답해. 얼른 장가나 갔으면 좋겠어.</t>
  </si>
  <si>
    <t>당연히 면접도 붙을 거라 믿어 의심치 않았어.</t>
  </si>
  <si>
    <t>사람마다 얘기도 달라서 생각이 너무 많아.</t>
  </si>
  <si>
    <t>애 낳고 힘든 몸이 시어머니 덕에 많이 회복됐어.</t>
  </si>
  <si>
    <t>매일 전화해서 사랑한다고 말해줘.</t>
  </si>
  <si>
    <t>그녀는 외모도 성격도 내 스타일이야.</t>
  </si>
  <si>
    <t>응. 삼 년 동안 짝사랑해 왔거든.</t>
  </si>
  <si>
    <t>처음에는 짜릿하고 설레는 감정이 앞서서 그 사람만 보면 안절부절못했는데 요즘은 편안해지고 여유를 가지니까 조금 느긋해지는 거 같아.</t>
  </si>
  <si>
    <t>이걸로 여자친구랑 엄청 싸웠는데 화해할 수 있겠다. 다행이야.</t>
  </si>
  <si>
    <t>응. 어제 집에 들어가는 길에 꽃다발을 들이밀고 반지를 주는 거야.</t>
  </si>
  <si>
    <t>또 시간만 버리는 것 같아. 한 번에 취득하지 못했다는 게 너무 실망스러워.</t>
  </si>
  <si>
    <t>여자친구가 좋아하는 브랜드의 반지를 샀어. 좋아할 거야 분명.</t>
  </si>
  <si>
    <t>같이 사는 룸메이트인데 매번 그래. 어제도 나한테 화를 내는 거 있지.</t>
  </si>
  <si>
    <t>나도 하기 싫은데 동료니까 참은 거란 말이야. 근데 거절하는 거 있지.</t>
  </si>
  <si>
    <t>몇 달째 계속되는 문제야. 이 문제를 해결해야 할 텐데.</t>
  </si>
  <si>
    <t>내 의견은 무시하고 날 없는 사람 취급해.</t>
  </si>
  <si>
    <t>자식이 감히 부모를 속여도 되는 거야? 너무 버릇이 없어.</t>
  </si>
  <si>
    <t>응. 오랜 시간 함께 해온 친군데 슬퍼서 눈물이 나.</t>
  </si>
  <si>
    <t>맞아. 그래서 더 이상 나는 친구가 아니구나 하는 생각도 들었지.</t>
  </si>
  <si>
    <t>너무 힘들고 슬퍼. 너무 사랑했던 할머니가 이렇게 가실 줄 몰랐어.</t>
  </si>
  <si>
    <t>기분이 별로 안 좋아. 사실 화낼 일도 아니었는데.</t>
  </si>
  <si>
    <t>나도 잘하고 싶은데 몸이 마음대로 움직이질 않아. 남들은 다 잘하고 말이야.</t>
  </si>
  <si>
    <t>맞아. 혼자 있으려니 너무 심심하고 답답해.</t>
  </si>
  <si>
    <t>내가 돈이 없으면 다들 금방 떠나갈 사람들 같아서.</t>
  </si>
  <si>
    <t>동양인이라고 잘 안 끼워줘. 웃으면서 먼저 다가가려고 노력했는데.</t>
  </si>
  <si>
    <t>내가 원하던 곳이라 생각했는데 아니었어.</t>
  </si>
  <si>
    <t>사람과 사람 사이가 너무 힘들다. 다들 이기적이야.</t>
  </si>
  <si>
    <t>맞아. 이러다가 내 주변에 아무도 안 남으면 어쩌지?</t>
  </si>
  <si>
    <t>맞아. 이제는 아무도 믿을 수 없어.</t>
  </si>
  <si>
    <t>응 그거 때문에 요즘 너무 스트레스 받는다.</t>
  </si>
  <si>
    <t>같이 모임에 있는 애들은 또래인데 걔네들끼리만 친한 것 같아서 고민이야.</t>
  </si>
  <si>
    <t>일방적으로 내가 가장 친한 친구라 착각했던 거였어. 진짜 우울하다.</t>
  </si>
  <si>
    <t>친구 믿고 보증 섰는데 도망을 갔어.</t>
  </si>
  <si>
    <t>자기 옷을 입고 나갔다고 그러잖아. 난 그런 적이 없는데.</t>
  </si>
  <si>
    <t>아빠가 술을 자주 드셔서 엄마가 매일 속상해하셔.</t>
  </si>
  <si>
    <t>자꾸 크게 싸우고 한 명씩 멀어져.</t>
  </si>
  <si>
    <t>너무 깜짝 놀라서 얼른 죄송하다고 했는데 화를 엄청 내는 거야. 너무 창피했어.</t>
  </si>
  <si>
    <t>쟨 외로운 애구나 하는 시선을 받을까 봐. 난 괜찮은데.</t>
  </si>
  <si>
    <t>다들 잘나가고 결혼도 하고 직업도 좋은데 나만 백수야.</t>
  </si>
  <si>
    <t>동생이 나 대학원 가라고 전 재산을 보태줘서 빈털터리가 됐어.</t>
  </si>
  <si>
    <t>눈을 마주치고 이야기하는 게 너무 부끄러워.</t>
  </si>
  <si>
    <t>아니 남자 혐오 여자 혐오 이런 거 다 인터넷상의 말인 줄 알았거든?</t>
  </si>
  <si>
    <t>맞아. 돌이켜보면 늘 나를 응원해준 친구들이었어.</t>
  </si>
  <si>
    <t>맞아. 모두 각 분야에서 최고의 실력자거든.</t>
  </si>
  <si>
    <t>그래서 정말 편안해. 특히 친구 관계가 좋아졌어.</t>
  </si>
  <si>
    <t>응. 맨날 긴장 속에서 살았는데 친해지니까 이제 편해졌어.</t>
  </si>
  <si>
    <t>오늘 그 친구가 나한테 미안하다고 하더라고.</t>
  </si>
  <si>
    <t>그렇지 내가 너무 꿈에 그리던 이상형이라 지금도 심장이 막 뛰어.</t>
  </si>
  <si>
    <t>내가 장기자랑을 준비했는데 사람들이 다 좋아할 것 같아.</t>
  </si>
  <si>
    <t>회사 갈 생각만 하면 너무 스트레스받아.</t>
  </si>
  <si>
    <t>하고 싶은 게 없어. 어떡하지?</t>
  </si>
  <si>
    <t>내가 바라던 건 이런 게 아닌데 바라던 길로는 취업하기가 현실적으로 어려워.</t>
  </si>
  <si>
    <t>나한텐 분명히 절대 다른 사람에겐 말하지 않겠다고 했었거든. 너무 화가 나.</t>
  </si>
  <si>
    <t>나보다 후배 직원이 진급을 먼저 했어.</t>
  </si>
  <si>
    <t>다른 것도 아니고 나이가 어려서 진급 순서가 밀리다니. 너무 무책임한 것 같아.</t>
  </si>
  <si>
    <t>군중 속의 고독이 바로 이런 걸까 싶어.</t>
  </si>
  <si>
    <t>점심시간 끝나고 바로 시작한다고 했는데 큰일 났네.</t>
  </si>
  <si>
    <t>그래. 계속 의식하니까 점점 더 움츠러드는 것 같아.</t>
  </si>
  <si>
    <t>이런 감정을 직장에 다니면서까지 느낄 줄은 몰랐어.</t>
  </si>
  <si>
    <t>그 사람은 나를 도와주려고 한 것뿐인데 이렇게 되어서 어찌할 바를 모르겠어.</t>
  </si>
  <si>
    <t>맞아. 진짜 거부감이 들어서 얼굴이 찌푸려져.</t>
  </si>
  <si>
    <t>노력을 안 하는 거 같단 말이지. 힘내라고 밥이라도 사줄까.</t>
  </si>
  <si>
    <t>회사가 나한테 위험한 일을 떠넘겨서 이러다 내가 잘못될 거 같아.</t>
  </si>
  <si>
    <t>응. 여태 준비한 게 물거품이 된 것 같고 너무 혼란스러워.</t>
  </si>
  <si>
    <t>오랜 기간 공부했던 것을 다 보상받는 기분이야.</t>
  </si>
  <si>
    <t>열심히 일한 날 인정해 주는 것 같아서 오히려 그들에게 감사해.</t>
  </si>
  <si>
    <t>기업 이미지도 신뢰할 수 있고 사장님이랑 상사들도 매우 신뢰할 수 있는 분들이야.</t>
  </si>
  <si>
    <t>나처럼 운이 좋은 사람이 또 있을까? 직장이 너무 즐거워.</t>
  </si>
  <si>
    <t>경쟁률이 높아서 기대를 안 했는데 오늘 발표가 나서 너무 좋아.</t>
  </si>
  <si>
    <t>완벽주의 성향이 있어서 매사에 미리미리 준비해 두는 편이거든.</t>
  </si>
  <si>
    <t>운이 좋았지. 그래도 입사 동기 중 내가 가장 먼저 승진한 거야.</t>
  </si>
  <si>
    <t>어지르는 사람 따로 치우는 사람 따로 있는 줄 아나 봐.</t>
  </si>
  <si>
    <t>시어머니에게 내 조그만 실수들을 부풀려서 이야기한 것 같아.</t>
  </si>
  <si>
    <t>얼른 고백해서 내 여자친구로 만들고 싶어.</t>
  </si>
  <si>
    <t>결혼할 수 있을까? 아직 모아둔 돈도 없는데.</t>
  </si>
  <si>
    <t>나는 자유가 가장 중요한 사람이라는 것을 지금에서야 알아버렸어.</t>
  </si>
  <si>
    <t>평범하게 남들처럼 자식 낳고 살고 싶었는데 이제 어떡하지?</t>
  </si>
  <si>
    <t>결혼한 지 오 년인데 아직도 아이가 없으니 스트레스가 심해.</t>
  </si>
  <si>
    <t>무조건 소리 지르고 몰아붙이면 다 해결되는 줄 알아.</t>
  </si>
  <si>
    <t>시댁은 내가 자기네들 종인 줄 아나 봐.</t>
  </si>
  <si>
    <t>많이 아프진 않을지 몸이 망가지진 않을지 아기는 괜찮을지 두려움이 앞서.</t>
  </si>
  <si>
    <t>난 결혼이 어울리는 사람이 아니야. 난 자유가 좋아.</t>
  </si>
  <si>
    <t>응. 남편도 나도 얼른 아기를 갖고 싶어.</t>
  </si>
  <si>
    <t>응. 결혼은 중요한 일이니까 아무래도 조심스러운 것 같아.</t>
  </si>
  <si>
    <t>난 빨리 결혼을 하고 싶은데 여자친구는 그럴 생각이 없더라고.</t>
  </si>
  <si>
    <t>그 친구 때문에 사귀던 남자친구와 헤어진 안 좋은 기억이 있어서.</t>
  </si>
  <si>
    <t>나 몰래 전 여자친구를 날마다 만나고 다녔나 의심이 들어.</t>
  </si>
  <si>
    <t>나는 전 여자친구를 잊으려는 도구에 불과했을 뿐이야.</t>
  </si>
  <si>
    <t>세상에 단절된 기분이야. 벽에 고립된 기분이야.</t>
  </si>
  <si>
    <t>그래 맞아. 작년에 친구 한 명이 결혼했는데 그 집안이 아주 잘나가는 집안이란 말이지.</t>
  </si>
  <si>
    <t>왜 그런 기분이 드는지 모르겠어.</t>
  </si>
  <si>
    <t>응. 내가 조금 더 조심하고 몸 관리를 잘해야 했어.</t>
  </si>
  <si>
    <t>나이가 삼십 대 중반인데 말이야.</t>
  </si>
  <si>
    <t>응. 내가 열심히 한 만큼 잘 안 돼서 너무 슬프고 속상해.</t>
  </si>
  <si>
    <t>응. 남자친구는 결혼하고 싶어 하는 마음도 없는 거 같아.</t>
  </si>
  <si>
    <t>정말 감사해. 너무 축복스러운 일인 것 같아.</t>
  </si>
  <si>
    <t>응 남편이 뭘 하든 믿음이 가고 듬직해.</t>
  </si>
  <si>
    <t>응. 이제 아이도 낳고 하면 더 행복해지겠지?</t>
  </si>
  <si>
    <t>마음을 엄청나게 졸였는데 이제야 긴장이 풀려.</t>
  </si>
  <si>
    <t>응. 내일 함께 영화를 보러 갈 거야.</t>
  </si>
  <si>
    <t>이번에는 붙을 수 있을 줄 알았는데 또 떨어지고 말았네.</t>
  </si>
  <si>
    <t>그래 진짜 짜증 나서 회사도 그만두고 싶다니까.</t>
  </si>
  <si>
    <t>다들 나 빼고 이미 친해져 있을 것 같단 말이야.</t>
  </si>
  <si>
    <t>군대도 안 다녀온 게 나한테 말을 놓다니.</t>
  </si>
  <si>
    <t>친하지도 않은 사람들을 자꾸 만나야 하니 귀찮아.</t>
  </si>
  <si>
    <t>맞아. 진작에 찾아뵙고 인사라도 드릴걸.</t>
  </si>
  <si>
    <t>사소한 것 하나로 서로 다퉜지.</t>
  </si>
  <si>
    <t>겉으론 웃고 있는데 속으론 다른 생각을 품고 있는 것 같아.</t>
  </si>
  <si>
    <t>아무리 생각해도 이유를 모르겠는데 어떡하지?</t>
  </si>
  <si>
    <t>다른 사람들한테 잘해줘 봤자 나한테 돌아오는 건 없더라고. 다 부질없어.</t>
  </si>
  <si>
    <t>섣불리 내가 나서기가 쉽지 않네.</t>
  </si>
  <si>
    <t>다들 행복해 보이는데 나만 고립된 기분이야.</t>
  </si>
  <si>
    <t>후임이라고 해도 그런 식으로 함부로 대하면 안 되는 건데.</t>
  </si>
  <si>
    <t>맞아. 나도 명품 가방이 가지고 싶은데 내 형편에는 어림도 없어.</t>
  </si>
  <si>
    <t>맞아. 아니라고 해도 이미 다들 그렇게 믿고 있어.</t>
  </si>
  <si>
    <t>자꾸 나를 자기 자식들이랑 비교하시더라.</t>
  </si>
  <si>
    <t>월세도 내야 하고 생활비가 걱정인데 이러지도 못하고 저러지도 못하고 너무 답답하다.</t>
  </si>
  <si>
    <t>아니 내 가장 친한 친구가 중학교 때 날 괴롭힌 애랑 웃고 떠들고 있는 거야.</t>
  </si>
  <si>
    <t>아니 앞에 있는 사람 가방이 열려 있어서 지갑이 빠져나갈 것 같길래 내가 툭툭 쳤거든.</t>
  </si>
  <si>
    <t>고민을 들어준다 했는데 오히려 다그치기만 했어.</t>
  </si>
  <si>
    <t>분명히 평소에 나랑 둘 다 친한 친구 동생들인데 나 없을 때 자기들끼리 무슨 얘기하는 거야.</t>
  </si>
  <si>
    <t>요즘 매사에 감흥이 없고 무기력해.</t>
  </si>
  <si>
    <t>난 원래 수저도 세팅하고 휴지도 빼주고 물도 떠주고 그런 스타일이거든.</t>
  </si>
  <si>
    <t>정성이 들어간 멋진 쿠키야!</t>
  </si>
  <si>
    <t>응. 다시 친하게 지낼 수 있어 기뻐.</t>
  </si>
  <si>
    <t>당연히 수락하겠지. 한 달도 더 기다릴 수 있어.</t>
  </si>
  <si>
    <t>그래 그런데 오늘 친구가 지갑을 가방에서 찾았지 뭐야.</t>
  </si>
  <si>
    <t>맞아. 내일 친구들과 맘껏 회포를 풀 거야.</t>
  </si>
  <si>
    <t>사실 오늘 승진 시험에서 떨어졌어.</t>
  </si>
  <si>
    <t>경력직 실직자들이 넘쳐나는데 나 같은 신입을 뽑아줄까?</t>
  </si>
  <si>
    <t>응 면접은 많은데 다 떨어지는 중이야.</t>
  </si>
  <si>
    <t>면접에 너무 자주 떨어져서 노이로제에 걸렸나 봐.</t>
  </si>
  <si>
    <t>웹툰 작가가 되고 싶지만 부모님은 공무원이 되라셔.</t>
  </si>
  <si>
    <t>한 달 전에 말해줘도 이직 준비가 어려운데 하루아침에 일자리를 잃었어.</t>
  </si>
  <si>
    <t>다녀보니 너무 힘이 들어.</t>
  </si>
  <si>
    <t>실은 내일이 첫 출근인데 첫날부터 실수할까 봐 너무 걱정되고 긴장돼.</t>
  </si>
  <si>
    <t>응. 경쟁사 취업은 문제가 될 수 있는지 확인해야 해서.</t>
  </si>
  <si>
    <t>생각보다 괜찮아서 기대하고 있었는데 떨어지니까 좌절감이 몰려오네.</t>
  </si>
  <si>
    <t>응 맞아. 모두가 가고 싶어 하는 대학교라 그런지 경쟁이 치열해.</t>
  </si>
  <si>
    <t>내 존재 자체를 부정당한 것 같아.</t>
  </si>
  <si>
    <t>사실은 너무 질투가 나. 날마다 몰래 형의 인스타그램을 훔쳐봐.</t>
  </si>
  <si>
    <t>내 예상보다 훨씬 높아. 이것도 눈 낮춰 지원한 건데 이러다 떨어지겠어.</t>
  </si>
  <si>
    <t>응. 열심히 준비했는데 나보다 더 좋은 대학을 나온 사람이 됐어.</t>
  </si>
  <si>
    <t>사회가 너무 팍팍해. 기회가 쉽게 오지 않아.</t>
  </si>
  <si>
    <t>어쩌다 내가 대상이 된 걸까?</t>
  </si>
  <si>
    <t>그렇다니까. 대답이나 제대로 하고 나왔는지 몰라.</t>
  </si>
  <si>
    <t>응. 정신 차려보니 다들 자리 잡고 있는데 나만 이러고 있는 것 같더라고.</t>
  </si>
  <si>
    <t>한 친구는 나더러 별다른 재주도 없으면서 까불지 말라고 그러더군.</t>
  </si>
  <si>
    <t>왜 다들 나를 피하지? 나 정도면 일머리도 좋은데 말이야.</t>
  </si>
  <si>
    <t>그래서 회사에 떨어져서 슬픈 것보다 부끄러운 게 커.</t>
  </si>
  <si>
    <t>나는 입사한 지 얼마 되지 않았는데 이런 행운이 와서 정말 감사해.</t>
  </si>
  <si>
    <t>응. 업무 부담이 좀 줄어들 것 같아.</t>
  </si>
  <si>
    <t>이 주 있다가 이직하면 돼.</t>
  </si>
  <si>
    <t>질문들이 꽤 난해했는데 답을 괜찮게 했어. 심사원들 반응도 좋았고.</t>
  </si>
  <si>
    <t>경쟁률이 높아서 걱정했는데 다행이야.</t>
  </si>
  <si>
    <t>맞아. 회사가 어려워서 적게 나올 줄 알았는데.</t>
  </si>
  <si>
    <t>자기가 실수한 일을 마치 내가 한 것처럼 사람들에게 말하고 다니는 거야.</t>
  </si>
  <si>
    <t>이번엔 정말 철저하게 회독하며 준비했어. 모의시험도 안정권 성적이 계속 나오고 있어.</t>
  </si>
  <si>
    <t>걱정보다는 너무 화가 나. 또 친구와 밤새 술 마신 것 같아.</t>
  </si>
  <si>
    <t>이번 소개팅에서도 차였어.</t>
  </si>
  <si>
    <t>엄마처럼 뒷바라지해 주면서 돈 뜯기다 차였거든.</t>
  </si>
  <si>
    <t>나는 그쪽이 아주 마음에 드는데 혼자만 그런 것 같아서 너무 속상하다.</t>
  </si>
  <si>
    <t>정말 지겨워. 다들 무슨 참견이 그리 많은지 모르겠어.</t>
  </si>
  <si>
    <t>내가 학원을 그렇게 보냈는데도 이런 점수를 받아와서 너무 화가 나.</t>
  </si>
  <si>
    <t>당연하지. 시간이 지날수록 더 불안해지는 것 같아.</t>
  </si>
  <si>
    <t>쉬고 싶은데 와이프가 자꾸 하고 쉬라잖아.</t>
  </si>
  <si>
    <t>서로가 이제 너무 가족 같아져 버렸어. 슬프지만 끝낼 때가 온 것 같아.</t>
  </si>
  <si>
    <t>어떻게 그럴 수가 있지? 문자 한 통도 오지 않았어.</t>
  </si>
  <si>
    <t>결혼생활이 내가 생각했던 거랑 너무 다르고 남편도 나에 대한 마음이 이전 같지 않은 것 같아.</t>
  </si>
  <si>
    <t>맞아. 내가 거의 엎어 키워서 한편으로는 슬프기도 했어.</t>
  </si>
  <si>
    <t>생각할 게 너무나도 많아. 집이랑 육아 모든 게 돈이야.</t>
  </si>
  <si>
    <t>내 또래들은 벌써 다 했는걸.</t>
  </si>
  <si>
    <t>기쁘기도 하지만 한편으로는 두렵기도 해. 아직 마음의 준비가 안 됐거든.</t>
  </si>
  <si>
    <t>응 많이 아플 거 같아서 짜증 나.</t>
  </si>
  <si>
    <t>내가 낳은 아기임에도 울거나 보채기만 하면 온몸이 마비돼 버려.</t>
  </si>
  <si>
    <t>전혀 생각하고 있지 않았거든. 막상 이야기를 들으니 고민스러워.</t>
  </si>
  <si>
    <t>새 생명이 생긴 건 기쁘지만 아직 준비가 안 됐어.</t>
  </si>
  <si>
    <t>우리 둘 다 이혼 경험이 있어서 아무래도 시작하기가 조심스럽지.</t>
  </si>
  <si>
    <t>진짜 싫어. 유독 나한테만 그래.</t>
  </si>
  <si>
    <t>정신적으로나 물질적으로나 너무 준비가 안 됐어.</t>
  </si>
  <si>
    <t>친구에게 너무 질투가 나. 걔가 나보다 나은 게 뭔데?</t>
  </si>
  <si>
    <t>세상 사람들은 다 즐겁게 생활하는데 나만 외톨이처럼 집에만 있는 거야.</t>
  </si>
  <si>
    <t>너무 충격적이야. 나한테 말도 없이 다른 여자랑 단둘이 밥을 먹고 있었어.</t>
  </si>
  <si>
    <t>어렸을 때부터 가난했어. 집안에 빚이 많아서 내가 버는 돈도 남아나질 않아.</t>
  </si>
  <si>
    <t>응. 이제는 남자친구가 나를 더 이상 사랑하는 것 같지 않아.</t>
  </si>
  <si>
    <t>많이 서운하지 내 말은 잘 안 들어 주니까.</t>
  </si>
  <si>
    <t>부모님이 막무가내로 강요하셔. 정말 견디기 힘들어.</t>
  </si>
  <si>
    <t>특히 남편이 육아에 무관심해. 그를 보면 나 홀로 외딴섬에 있는 것 같아.</t>
  </si>
  <si>
    <t>난 아직 결혼하고 싶은 맘이 없는데. 나이도 먹을 만큼 먹었으니 빨리하는 게 맞나?</t>
  </si>
  <si>
    <t>응. 연인이 생기면 외로움을 안 느낄 줄 알았는데 느끼다니.</t>
  </si>
  <si>
    <t>내가 못생기지만 않았어도 남자 친구도 사귀어보고 그럴 텐데.</t>
  </si>
  <si>
    <t>집안 사정이 안 좋아져서 헤어졌거든. 그동안 잘 못 해준 것 같아서.</t>
  </si>
  <si>
    <t>내가 잘못한 건 맞는데 너무 화내시니까 나도 모르게 울화가 치밀더라고.</t>
  </si>
  <si>
    <t>응! 아기도 너무 잘 봐주시고 일도 너무 척척 잘하시니깐 믿음이 가더라고.</t>
  </si>
  <si>
    <t>몸도 마음도 지쳤는데 엄마가 오니깐 너무 편하고 행복한 거 있지?</t>
  </si>
  <si>
    <t>응. 너무 빠른 승진이라 둘 다 놀랐어.</t>
  </si>
  <si>
    <t>느긋하게 기다리다 보면 짝이 나타나겠지. 서두를 필요 있어?</t>
  </si>
  <si>
    <t>응. 그토록 바라던 아이였는데 잘 낳아서 다행이야.</t>
  </si>
  <si>
    <t>응! 안 그래도 골반도 허리도 너무 아파서 언제 나오나 했는데 드디어 다 와 가네.</t>
  </si>
  <si>
    <t>응. 나도 지금 급하게 돈 써야 하는데 얘는 왜 말이 없는 거야.</t>
  </si>
  <si>
    <t>이번엔 진짜 열심히 준비해서 붙을 거라고 생각했는데 왜 또 떨어졌는지 모르겠어.</t>
  </si>
  <si>
    <t>나는 생일 때 뭘 받을까 기대하고 있었는데.</t>
  </si>
  <si>
    <t>사실 친구의 여자친구를 몰래 좋아하고 있었는데 그걸 말해버렸지. 너무 후회돼.</t>
  </si>
  <si>
    <t>응. 어떻게 다가가야 할까?</t>
  </si>
  <si>
    <t>응. 사람들한테 치이는 직업이다 보니까 그런 것 같아.</t>
  </si>
  <si>
    <t>소개팅했는데 그 사람은 날 별로 안 좋아하는 것 같아.</t>
  </si>
  <si>
    <t>학생 때 자격증을 땄어야 했는데 그러지 못한 게 후회돼.</t>
  </si>
  <si>
    <t>그 친구는 반 아이들을 돌아가면서 왕따 시키는데 이번에는 내가 타깃이 된 것 같아.</t>
  </si>
  <si>
    <t>응. 나는 친구 사귀는 데에 소질이 없어서.</t>
  </si>
  <si>
    <t>싫어도 좋은 척 재미없어도 재밌는 척해야 하니까 어느 게 진짜 나인지 헷갈려.</t>
  </si>
  <si>
    <t>어제까지만 해도 괜찮았는데. 설마 무슨 일 생긴 거 아니겠지.</t>
  </si>
  <si>
    <t>속상해하고 힘들어하는 것도 억울해. 나만 관계에 진심이었던 것 같아.</t>
  </si>
  <si>
    <t>응. 주위에 우울증이 있는 사람이 처음이라 어떻게 대해야 하는 건지 불안하네.</t>
  </si>
  <si>
    <t>응. 대학 때 놀기만 한 것 같아서 우울해.</t>
  </si>
  <si>
    <t>내가 팀장님께 파일을 잘못 보내드리는 바람에 팀장님이 사장님께 많이 혼났거든.</t>
  </si>
  <si>
    <t>내가 남자친구랑 헤어지고 너무 힘들다고 얘기했거든. 그랬더니 내가 너무 바보 같고 답답하대.</t>
  </si>
  <si>
    <t>어떻게 저 나이에 저 미모지? 짜증 나 정말.</t>
  </si>
  <si>
    <t>두 사람한테 동시에 배신당해서 마음이 아파. 믿었는데 어떻게 나한테 이러지?</t>
  </si>
  <si>
    <t>일단 회사를 이직할 계획이야. 여기에 계속 있다간 스트레스받아서 병 걸릴 것 같아.</t>
  </si>
  <si>
    <t>응. 다들 나를 좋게 생각해 주고 있다고 생각했는데 그게 아니었던 것 같아.</t>
  </si>
  <si>
    <t>남자친구가 내가 돈이 없다고 헤어지재.</t>
  </si>
  <si>
    <t>왜 나만 혼자 앉아야 하는지 모르겠어. 나도 같이 앉고 싶은데.</t>
  </si>
  <si>
    <t>그 소문을 들었는지 오늘 나에게 화를 내더라고.</t>
  </si>
  <si>
    <t>아무도 내 편이 아닌 것 같아.</t>
  </si>
  <si>
    <t>온라인 게임이라 혼자 하면 재미가 없는데 다들 집에서 뭐 하고 있나. 혼자 외로워.</t>
  </si>
  <si>
    <t>영어 말하기 발표야. 그런데 친구들이 많이 보는데 발표하려니 부끄럽네.</t>
  </si>
  <si>
    <t>친구들이 나한테 사기를 쳤더라고. 친구한테 어떻게 이래?</t>
  </si>
  <si>
    <t>사람들과 있으면 다 큰 성인인데도 말을 자꾸 더듬어.</t>
  </si>
  <si>
    <t>응. 느낌이 좋은 사람이었는데 전과자라니 너무 혼란스러워.</t>
  </si>
  <si>
    <t>응. 또래 애들 같지 않게 의젓해서 마음에 드네.</t>
  </si>
  <si>
    <t>그렇지. 지금 생각해보면 그때가 가장 행복했어.</t>
  </si>
  <si>
    <t>응. 얼른 동아리 활동하고 싶어.</t>
  </si>
  <si>
    <t>자존감이 바닥을 치는 기분이라 눈물 나.</t>
  </si>
  <si>
    <t>당연하지 나한테 안 넘어오는 사람은 없을걸!</t>
  </si>
  <si>
    <t>대학 가면 진로도 다 알아서 척척 정해질 줄 알았는데 그게 아니었어.</t>
  </si>
  <si>
    <t>그런 잔소리 그만 듣고 싶어 정말. 알지도 못하면서.</t>
  </si>
  <si>
    <t>내 나이면 취업하고 차 있고 자취하고 그럴 줄 알았는데 아니었어.</t>
  </si>
  <si>
    <t>일 학년 때는 기초만 배워서 괜찮았는데 학년이 올라가니까 자꾸 어려워져.</t>
  </si>
  <si>
    <t>벌써 삼 년째라 꼭 붙어야 해.</t>
  </si>
  <si>
    <t>응. 부모님 눈치도 보이고 그래.</t>
  </si>
  <si>
    <t>예전엔 공대 계열이었는데 지금은 사회 복지야.</t>
  </si>
  <si>
    <t>이럴 때 누구 말을 따라야 해. 한쪽이 기분 나쁠 것 같아서 난감해.</t>
  </si>
  <si>
    <t>응. 회사에서 일하는 게 정말 나한테 맞는지 의심이 들어.</t>
  </si>
  <si>
    <t>내가 다른 지원자들보다 실력이 많이 부족한 것 같아.</t>
  </si>
  <si>
    <t>자꾸 떨어지니까. 의기소침해졌지.</t>
  </si>
  <si>
    <t>그게 상처가 된다는 걸 모르는 걸까.</t>
  </si>
  <si>
    <t>만나기도 싫어. 이런 내가 치졸한 걸까?</t>
  </si>
  <si>
    <t>뒤통수를 치냐고 왜. 그냥 솔직하게 말하지.</t>
  </si>
  <si>
    <t>아무 일도 없었는데 갑자기 해고됐어. 너무 갑작스러워.</t>
  </si>
  <si>
    <t>응. 남들 가는 여행도 쉽게 못 가고 일만 한 게 씁쓸하네.</t>
  </si>
  <si>
    <t>윗사람들이 자기들은 자식 키우려면 멀었다고 젊은 사람만 내보내.</t>
  </si>
  <si>
    <t>억울했어 정말. 나는 형편이 안 좋아서 알바만 열심히 했는데 내 사정도 모르면서.</t>
  </si>
  <si>
    <t>다른 친구들은 다 취업을 했는데 나만 뒤처지는 것 같아 속상해.</t>
  </si>
  <si>
    <t>내가 전혀 준비하지 못한 질문을 면접관이 하는 거야.</t>
  </si>
  <si>
    <t>맞아 터놓고 이야기할 사람도 없고 믿고 함께 일할 사람도 없어.</t>
  </si>
  <si>
    <t>아마 안정적인 직업을 가지길 원하시는 것 같은데. 그런데도 나는 미술을 배우고 싶어.</t>
  </si>
  <si>
    <t>응. 함께 기뻐해 줄 사람이 없다는 게 조금 슬프다.</t>
  </si>
  <si>
    <t>응. 나만 멈춰 있는 기분이야.</t>
  </si>
  <si>
    <t>업무 일을 기한 내에 다 못해서 팀 전체에 피해를 줬어. 너무 죄송스러워.</t>
  </si>
  <si>
    <t>아무 이유도 없어. 그래서 그 선배만 보면 너무 화가 나.</t>
  </si>
  <si>
    <t>그렇게 연습을 했는데 실수를 하다니. 내가 한심해 죽겠어.</t>
  </si>
  <si>
    <t>대답이 곱게 안 나오지. 설렁설렁했어.</t>
  </si>
  <si>
    <t>행복한 고민이네! 어디로 가야 하지?</t>
  </si>
  <si>
    <t>응. 이번 회사 동료분들 정말 다 좋은 분들이야.</t>
  </si>
  <si>
    <t>사수가 나중에 창업한다는데 그 사람이라면 믿고 따라갈 수 있을 것 같아.</t>
  </si>
  <si>
    <t>많이 고민하다 선택했거든.</t>
  </si>
  <si>
    <t>나랏돈 받고 연금 빵빵하고 얼마나 좋아.</t>
  </si>
  <si>
    <t>정말 걱정했는데 합격이지 뭐야.</t>
  </si>
  <si>
    <t>오랜 시간 동안 준비했던 곳이었거든. 합격하니 마음이 후련해.</t>
  </si>
  <si>
    <t>그 애는 떨어지고 나만 붙었으면 좋겠어. 철수는 평소에 날 무시하거든.</t>
  </si>
  <si>
    <t>또 물어보면 확실하게 말해야겠어.</t>
  </si>
  <si>
    <t>나는 결혼도 출산도 하기 싫어. 내 삶을 뺏기는 거 같단 말이야.</t>
  </si>
  <si>
    <t>어떻게 복수하지? 화가 나서 안 되겠어.</t>
  </si>
  <si>
    <t>지금 벌써 두 번째 취소한 거야. 하객들한테도 미안하잖아.</t>
  </si>
  <si>
    <t>그런 여자하고 삼 년 동안 사귀었다는 게 수치다.</t>
  </si>
  <si>
    <t>내 나이도 있는데 어떻게 이럴 수 있지? 내가 급한 거 뻔히 알면서 말이야.</t>
  </si>
  <si>
    <t>친구들은 다 취직하는데 나만 아직도 취준생이라니. 나도 붙을 수 있겠지?</t>
  </si>
  <si>
    <t>응. 그래서 남자친구랑 그날 다투고 아직 안 풀었어.</t>
  </si>
  <si>
    <t>우리 남편이 도박해서 돈을 다 잃고 왔어. 왜 이런 남편이랑 결혼했을까.</t>
  </si>
  <si>
    <t>결혼 준비하면서 매일 싸우기만 해.</t>
  </si>
  <si>
    <t>한 오 년 정도 됐어. 일 때문에 바빴지.</t>
  </si>
  <si>
    <t>관심 없는 이야기를 들어드려야 하니 피곤하지. 그냥 무인도 가서 살고 싶다 편하게.</t>
  </si>
  <si>
    <t>응. 내가 잘 돌보지 못한 것 같아. 미안해서 눈물이 나네.</t>
  </si>
  <si>
    <t>돈도 없고 직업도 없고 별 볼 일 없으니까.</t>
  </si>
  <si>
    <t>최근에 안 좋게 헤어졌거든.</t>
  </si>
  <si>
    <t>다시는 혼자일 때로 돌아갈 수 없잖아. 자유를 빼앗길 것 같기도 하고.</t>
  </si>
  <si>
    <t>못 잊어서 한동안 힘들어했어. 이제 연애를 다시 하기가 겁이 나.</t>
  </si>
  <si>
    <t>내 운명은 이 세상에 존재하지 않는 것 같아.</t>
  </si>
  <si>
    <t>응. 당연히 수락할 줄 알았어.</t>
  </si>
  <si>
    <t>신혼여행도 날짜 맞춰서 잡은 거라 당혹스러워.</t>
  </si>
  <si>
    <t>무섭게 생겼는데도 업무를 보려면 친해져야 할 필요가 있을 것 같아.</t>
  </si>
  <si>
    <t>팀장님 앞에서만 있으면 떨리는데 괜찮을지 몰라.</t>
  </si>
  <si>
    <t>나한테 왜들 그러는지 모르겠지만 난 변화될 거야.</t>
  </si>
  <si>
    <t xml:space="preserve">팀장님이 날 왜 그렇게 보는지 모르겠어. </t>
  </si>
  <si>
    <t>걔가 잘못해서 그런 건데 왜 나까지 받아야 하는 거야.</t>
  </si>
  <si>
    <t>같은 편이라고 굳게 믿었던 친구가 그럴 거라고 생각하지는 못했어서 머리가 마비가 되었었나 봐.</t>
  </si>
  <si>
    <t>취업을 못할 수도 있는 건데 계속 그걸 가지고 사람을 깎아 내리니까.</t>
  </si>
  <si>
    <t>응. 정말 오랜 시간을 들여서 준비한 거라 그런지 마음이 많이 가라앉았어.</t>
  </si>
  <si>
    <t>다른 사람들이 쉽게 해내는 걸 보면 내가 바보같아서.</t>
  </si>
  <si>
    <t>응. 정말 만만하게 봤었는데 서류전형에서부터 막상 탈락되니까 뭐가 문제인지 모르겠어.</t>
  </si>
  <si>
    <t>친구들은 잘만 하는 거 같거든. 근데 나는 아예 처음부터 뭘 할지 몰라서 너무 막막해.</t>
  </si>
  <si>
    <t>응. 시간이 지날수록 불안함이 자꾸만 커져서 말이지.</t>
  </si>
  <si>
    <t>응. 학자금 대출 때문에 마음이 좀 급해.</t>
  </si>
  <si>
    <t>진짜 유일하게 믿었던 친구였는데 이런 일이 일어나서 배신감이 정말 커.</t>
  </si>
  <si>
    <t>응. 왜 해도 안 되는 건지 모르겠어 정말.</t>
  </si>
  <si>
    <t>고객이 크게 오해 할 뻔했는데 나랑 통화하다 중간에 팀장님이 전화를 받아 주셨어.</t>
  </si>
  <si>
    <t>난 합격한 줄 알고 너무 좋아했는데 너무 실망이 크다.</t>
  </si>
  <si>
    <t>나는 이 직장에 안 맞는 거 같다고 다른 일 알아보래.</t>
  </si>
  <si>
    <t>내가 분명히 바빠서 못 맡을 것 같다고 말했는데도 이렇게 주다니.</t>
  </si>
  <si>
    <t>그 친구는 자기 능력에 비해 너무 많은 걸 가졌어. 내가 능력이 더 뛰어나니까 내가 더 행복해져야 해.</t>
  </si>
  <si>
    <t>제일 중요한 자료였는데 팀원들에게 너무 죄스러워.</t>
  </si>
  <si>
    <t>내 맘대로 했다가 일이 더 복잡해져서 너무 당황스러워.</t>
  </si>
  <si>
    <t>맞아. 나는 도움이 안 되는 친구라는 생각에 우울해져.</t>
  </si>
  <si>
    <t>도대체 나 이제 어떻게 해야 하지?</t>
  </si>
  <si>
    <t>마지막 기회인데 이제 어떡하면 좋을지 모르겠어.</t>
  </si>
  <si>
    <t>이런 불안정한 직장을 다니면 계속 가난할 것 같아.</t>
  </si>
  <si>
    <t>동기들이 대하는 모습을 볼 때마다 상처가 돼.</t>
  </si>
  <si>
    <t>남들에게서 단벌신사 소리를 들으니 마음에 상처가 생긴 거 같아.</t>
  </si>
  <si>
    <t>가난함을 들킨 기분이라 상처가 돼.</t>
  </si>
  <si>
    <t>생긴 게 다른 것처럼 다르게 생각 할 수도 있는 건데 이상하다고 몰아세우니 고립된 기분이야.</t>
  </si>
  <si>
    <t>내가 무거운 짐을 놓쳐서 친구가 다쳤거든. 너무 미안하고 속상해.</t>
  </si>
  <si>
    <t>응. 열심히 했는데 허무함이 느껴져서 우울해. 기쁘고 싶은데 말이지.</t>
  </si>
  <si>
    <t>정말 눈물이 날 것 같아. 이대로라면 난 집을 나가고 말 거야.</t>
  </si>
  <si>
    <t>사업 초반엔 어려움이 많았지만 위기를 극복하니 요즘은 매출이 안정되어 편안해</t>
  </si>
  <si>
    <t>이런 시간을 자주 가질 수 있으면 좋겠어.</t>
  </si>
  <si>
    <t>조금 더 크면 이런 모습을 볼 수 없을 것 같아서 그 순간에 감사했어.</t>
  </si>
  <si>
    <t>정말 화가 났어. 자기가 내 성적을 보고 웃을 레벨이 아닌데 말이야.</t>
  </si>
  <si>
    <t>나도 몰라. 근데 내 공부시간을 자기 공부시간하고 비교하는 것 같아서 화가 나더라고.</t>
  </si>
  <si>
    <t>맞아. 엄마가 새벽에 일찍 일어나 열심히 만들어주신 건데 진짜 열 받아.</t>
  </si>
  <si>
    <t>매번 그런 식인데 진짜 너무 아니지 않니? 선생님은 내가 베꼈다고 생각할지도 몰라.</t>
  </si>
  <si>
    <t>친구들이 나만 계속 가지고 놀아서 속상하고 화 나.</t>
  </si>
  <si>
    <t>일부러 밀치고 가기도 하고 막 괴롭혀. 너무 화나.</t>
  </si>
  <si>
    <t>애들이 나를 무시하는 행동을 너무 많이 해.</t>
  </si>
  <si>
    <t>응. 내가 만만해 보여서 그런 건지 정말 너무 짜증이 나.</t>
  </si>
  <si>
    <t>진짜 먹는 거는 뺏어 먹는 거 진짜 아니지 않니? 너무 기분 나빠.</t>
  </si>
  <si>
    <t>맞아. 그리고 걔네들이 날 괴롭힌다고 말해도 쌤이 내 말을 안 믿어줄 것 같아.</t>
  </si>
  <si>
    <t>절망적이었어 정말. 걔네들도 결국 똑같은 가해자야.</t>
  </si>
  <si>
    <t>취업과 상관없는 자격증에 정신이 팔려서 정작 해야 할 것을 못 했어.</t>
  </si>
  <si>
    <t>삼 년을 준비했는데도 아직 백수라는 게 너무 한심해.</t>
  </si>
  <si>
    <t>아직까지 보고서를 제출하지 못하다니. 나는 너무 손이 느린 거 같아.</t>
  </si>
  <si>
    <t xml:space="preserve">간단한 일을 잘못 생각해서 엄청 헤맸어. </t>
  </si>
  <si>
    <t>왜 더 잘 해드리지 못했을까 스스로가 너무 후회가 돼.</t>
  </si>
  <si>
    <t>학창시절 그 친구를 괴롭힌 내 모습이 떠올라 뼈저리게 후회하고 눈물이 났어.</t>
  </si>
  <si>
    <t>나를 무시하는 말을 매일 듣는데 들을 때 마다 너무 서러워 정말.</t>
  </si>
  <si>
    <t>감사하는 마음이 상대방에게 전달이 안됐을 거라고 생각하니 너무 속상해.</t>
  </si>
  <si>
    <t>응. 신뢰가 있는 사람들이 있다는 거는 정말 기쁘고 행복한 일 같아.</t>
  </si>
  <si>
    <t>앞으로도 친구들과 변함없이 그런 사이로 쭉 갔으면 좋겠어.</t>
  </si>
  <si>
    <t>어. 왜냐하면 그 친구는 마음에 들면 무척 잘해주다가도 조금만 눈 밖에 나면 괴롭히니까 너무 무서워.</t>
  </si>
  <si>
    <t>숙제를 안 가져왔는데 믿어줄 리가 없잖아? 혼나니까 기분이 좋지 않아.</t>
  </si>
  <si>
    <t>경쟁해서 더 좋은 성적을 내게 하려는 거 같아. 이렇게 하는 게 좋은 방법인지 모르겠어.</t>
  </si>
  <si>
    <t xml:space="preserve">선생님은 유튜버는 훌륭한 사람이라고 생각하지 않는 거 같아. </t>
  </si>
  <si>
    <t>선생님은 예전부터 공부 잘하는 애랑 못하는 애를 구분해서 좋아했어.</t>
  </si>
  <si>
    <t>친구가 나에게 그렇게 심한말로 욕을 하다니 정말 구역질 나.</t>
  </si>
  <si>
    <t>잘 모르겠어. 이런 내 상태가 너무 싫어서 다른 일에 집중해보려 해.</t>
  </si>
  <si>
    <t>급여랑 복지 시스템이 좋고 내가 성장하는 데도 큰 도움이 될 것 같아.</t>
  </si>
  <si>
    <t>일이 바빠서 점심시간에 늦게 사무실에 도착했는데 그 사이에 나만 빼고 다들 점심을 먹으러 갔어.</t>
  </si>
  <si>
    <t>나는 열심히 해서 편집장이 된 건데 왜 나를 아니꼽게 볼까?</t>
  </si>
  <si>
    <t>나를 차단한 걸까 싶고 참 당황스러운 상황이야.</t>
  </si>
  <si>
    <t>아무래도 나를 차단한 게 아닌가 의심이 들어.</t>
  </si>
  <si>
    <t>나한테 도움을 요청할 수는 없었던 걸까? 친구의 행동이 좀 당황스러워.</t>
  </si>
  <si>
    <t>어떻게 해야 할지 모르겠어. 엄마는 어떻게 알게 된 걸까?</t>
  </si>
  <si>
    <t>다른 사람은 나한테 등 돌려도 그 친구만은 안 그럴 줄 알았는데. 너무 상처가 돼.</t>
  </si>
  <si>
    <t>나는 괴롭힘을 당해서 너무 힘든데 부모님까지 나를 혼내시니 너무나 충격이었어.</t>
  </si>
  <si>
    <t>그동안 말썽도 많이 피웠는데 한 번도 크게 화내신 적이 없었어. 졸업식에서야 감사한 선생님이 보고 싶네.</t>
  </si>
  <si>
    <t>친구는 내가 덜렁댄다고 항상 챙겨줘. 정말 좋은 친구야.</t>
  </si>
  <si>
    <t>당황하고 있는데 친구가 내가 안심할 수 있게 웃어줘서 마음이 좀 편안해 지면서 안정이 됐어.</t>
  </si>
  <si>
    <t>보고서에 통계 자료가 틀렸다고 무능하기 짝이 없다며 뭐라 하시더라고.</t>
  </si>
  <si>
    <t>왜 나이에 제한을 두는지 정말 이해할 수 없어.</t>
  </si>
  <si>
    <t>과장님께 잘 모른다고 이야기 해 봤는데 하면 다 된다고 그냥 열심히 해보래서 당혹스러워.</t>
  </si>
  <si>
    <t>응. 그래서 먼저 말을 꺼내는 것이 망설여져.</t>
  </si>
  <si>
    <t>맞아. 오해하고 있는 게 있어 보이는데 너무 답답한 상황이야.</t>
  </si>
  <si>
    <t>너무 긴장해서 말도 잘 안 나오고 발표를 망칠까 봐 걱정이야.</t>
  </si>
  <si>
    <t>혼나고 나니 회사에 가는 것도 싫어지네.</t>
  </si>
  <si>
    <t>그 친구는 학창시절에 나보다 공부도 못했었거든.</t>
  </si>
  <si>
    <t>필기 실력을 더 향상시키고 싶어. 필기법에 관련된 책을 볼거야.</t>
  </si>
  <si>
    <t>피곤하지만 의욕이 넘쳐서 오늘 하루가 정말 만족스러워.</t>
  </si>
  <si>
    <t>나의 성 정체성에 대해 함부로 이야기하지 않았으면 하는데 정말 기분 나쁘고 화 나.</t>
  </si>
  <si>
    <t>응. 그 친구가 이젠 날 괴롭힐까 봐 두렵기도 해.</t>
  </si>
  <si>
    <t>응. 부모님이 나를 어떻게 보실까 걱정돼.</t>
  </si>
  <si>
    <t>응. 너무 부끄러운 기분이야.</t>
  </si>
  <si>
    <t>이제는 정말 포기해야 하나 싶어. 계속 안 되니 자신감이 떨어지고 우울해져.</t>
  </si>
  <si>
    <t>배신감도 들고 내가 입사를 할 수 있을지 걱정 돼.</t>
  </si>
  <si>
    <t>내일도 나에게 넘겨주겠지. 나도 짜증나니까 꼭 많이 똑같이 넘겨줄 거야.</t>
  </si>
  <si>
    <t>과장님이 뜨끔할 만한 말을 해주고 싶어.</t>
  </si>
  <si>
    <t>매번 그렇게 재촉하셔서 스트레스를 엄청 받아.</t>
  </si>
  <si>
    <t>자꾸 잔심부름 시키면 어떻게 해야 할까?</t>
  </si>
  <si>
    <t>앞으로도 지속적으로 무시하면 나도 똑같은 태도로 대해 주려고.</t>
  </si>
  <si>
    <t>한 두번이 아니어서 고발까지 해 버렸어. 속이 후련하지만 뒷일이 골치 아프게 느껴지네.</t>
  </si>
  <si>
    <t>정말 말 그대로 노동착취야. 다른 회사를 알아봐야겠어.</t>
  </si>
  <si>
    <t>응. 좀 허무한 생각이 들어서 이럴 때마다 공부를 계속하는 게 맞나 하는 생각이 들어.</t>
  </si>
  <si>
    <t>반 친구들이 합세해서 선생님께 내 잘못이라고 일방적으로 일렀나봐. 내 편은 아무도 없어.</t>
  </si>
  <si>
    <t>이유도 말해주지 않으니까 뭔가 불안해. 부모님은 바쁘셔서 못 오신다고 거짓말을 하려고.</t>
  </si>
  <si>
    <t>내 진로에 대해 잘 아는 것 같지도 않고 관심도 없는 것 같아서 실망했어.</t>
  </si>
  <si>
    <t>지금 너무 심란하고 실망해서 아무것도 손에 잡히지 않아.</t>
  </si>
  <si>
    <t>노래 관련 직무여서 신청했는데 음악을 듣는 프로그램을 만드는 직무였어.</t>
  </si>
  <si>
    <t>내 아이디어대로 한다면 더 큰 일을 할 수 있을 것 같은데 현실은 그렇게 하기 어려운 것 같아.</t>
  </si>
  <si>
    <t>특별한 이유가 없었지만 거절하고 말았어. 너무 후회돼.</t>
  </si>
  <si>
    <t>친구가 많이 힘들어 보였고 그 모습이 자꾸 머리에 남아서 슬퍼.</t>
  </si>
  <si>
    <t>친구들이 내게 가까이 오거나 말을 걸지 않아서 후회되고 슬퍼.</t>
  </si>
  <si>
    <t>내가 너무 자존심을 부렸나 봐. 조금만 먼저 노력했으면 됐을 텐데.</t>
  </si>
  <si>
    <t>명상을 배우면 내 마음의 여유를 얻을 수 있을까?</t>
  </si>
  <si>
    <t>반에 선생님이 안 계실 때 아이들 몇 명이 친구를 괴롭히기 시작했어.</t>
  </si>
  <si>
    <t>그래도 좋지 않은 행동이라는 걸 알고 있었는데 왜 도와주지 못했을까 후회해.</t>
  </si>
  <si>
    <t>많은 아이들이 몰려 있어서 도와주고 싶었지만 도와줄 수 없었어.</t>
  </si>
  <si>
    <t>그 아이들을 다시 보고 싶지 않아. 다른 곳으로 도망치고 싶어.</t>
  </si>
  <si>
    <t>거짓말을 해서 괜찮은 척하는 게 점점 힘이 들고 슬퍼.</t>
  </si>
  <si>
    <t>나도 교내대회 같은 스펙이 절실한데 차별 받은 느낌이라 구역질 나.</t>
  </si>
  <si>
    <t>성적과 관련 없는 교내 상들도 몰아주고 내가 받을 수 있던 상까지 그 친구에게 줬어.</t>
  </si>
  <si>
    <t>상담 시간이 길었던 친구들은 공부를 잘하고 난 공부를 못해서 차별당한 느낌이야. 정말 역겨워.</t>
  </si>
  <si>
    <t>나라는 사람을 좋아하는 게 아니라 본인들에게 이익이 되는 내 성적을 좋아한다고 느껴서 불쾌해.</t>
  </si>
  <si>
    <t>어쩌면 그렇게 뻔뻔한지 모르겠어. 지난날 나를 무시했던 것에 대해 미안하단 말도 없잖아.</t>
  </si>
  <si>
    <t>나도 똑같은 제자인데 차별을 받으니 너무 불쾌하고 구역질 나.</t>
  </si>
  <si>
    <t>걔는 항상 자기가 다 맞는 줄 알아. 걔는 본인이 세상의 중심이야.</t>
  </si>
  <si>
    <t>아무래도 교장선생님한테 혼날 때마다 우리한테 짜증내시는 것 같아.</t>
  </si>
  <si>
    <t>자기가 자꾸 선생님이라도 되는 마냥 굴잖아.</t>
  </si>
  <si>
    <t>모든 학생을 감싸야 하는 선생님이 성적으로 학생을 차별하는 건 너무 불공평하다 생각해.</t>
  </si>
  <si>
    <t>아무리 봐도 그 친구가 잘못한 일인데 선생님께서도 얼마나 화가 나셨을까? 내가 다 화나네.</t>
  </si>
  <si>
    <t>나는 독서도 학생에게 굉장히 필요한 덕목이라 생각하는데 기분 나쁜 말투로 혼을 내시니깐 화가 났어.</t>
  </si>
  <si>
    <t>이런 내가 너무 나쁜 건가 싶어서 어떻게 하면 이런 생각이 안 들지 고민이 돼.</t>
  </si>
  <si>
    <t>이런 내가 찌질해 보여서 화나!</t>
  </si>
  <si>
    <t>이런 내가 한심하기도 해. 남 신경 안 쓰고 사는 사람들 보면 멋있는 것 같아.</t>
  </si>
  <si>
    <t>근데 나도 원하던 대학에 불합격해놓고 남보고 낄낄대니 내가 한심하고 짜증 나.</t>
  </si>
  <si>
    <t>그래도 오래 사귄 정이 있는데 친구 그만둬야 할지 고민이야.</t>
  </si>
  <si>
    <t>친구 얼굴 보기도 미안해서 병문안도 못 갔어.</t>
  </si>
  <si>
    <t>이거보다 더 심한 짓을 하는 건 아닌 것 같은데 이 화를 어떻게 풀지 모르겠어.</t>
  </si>
  <si>
    <t>지금까지 시험 때문에 너무나 스트레스 받아서 그만 마음대로 결석해 버렸어.</t>
  </si>
  <si>
    <t>구박하면 내가 얌전히 수긍하니까 만만하게 보는 것 같아.</t>
  </si>
  <si>
    <t>하지만 앞으론 미움을 이런 식으로 풀고 싶진 않아.</t>
  </si>
  <si>
    <t>친구가 나보다 시험 잘 본 사실은 변하지 않으니까 그래도 짜증 나. 이런 내 모습에 화나기도 하고.</t>
  </si>
  <si>
    <t>공부해야 할 양도 너무 많아. 요즘 책만 봐도 스트레스 받아.</t>
  </si>
  <si>
    <t>매일 학교에 가는 거랑 며칠 안 가는 거랑 뭐가 달라지는지 모르겠어.</t>
  </si>
  <si>
    <t>왜 문제 하나가 이렇게까지 어려운 건지 모르겠어. 나만 못 푸는 걸까?</t>
  </si>
  <si>
    <t>과목은 국어인데 과학 지문인 것도 있어서 풀 때마다 버거워.</t>
  </si>
  <si>
    <t>영어는 우리나라 말도 아닌데 왜 이렇게 힘들게 배워야 하는 거지?</t>
  </si>
  <si>
    <t>이렇게 힘들게까지 공부를 해야 하는 걸까? 이 짓을 일년 내내 해야 한다니 정말 고통스러워.</t>
  </si>
  <si>
    <t>학교에 많이 다닌 것 같은데 시험도 쳐야 되고 방학도 아직 멀었어.</t>
  </si>
  <si>
    <t>아무리 공부해도 끝이 안 보이는 것 같아서 너무 스트레스 받아.</t>
  </si>
  <si>
    <t>이번에는 진짜 열심히 공부했는데 결과가 너무 안 좋을 것 같아서 괴롭다.</t>
  </si>
  <si>
    <t>차마 부모님 표정을 볼 수가 없어. 내가 부모님을 실망시켜드린 것 같아.</t>
  </si>
  <si>
    <t>가뜩이나 공부도 머리 아픈데 친구 관계도 신경 써야 하는 게 괴로워.</t>
  </si>
  <si>
    <t>왜 이렇게 매일마다 학교에 가야 하는 걸까? 아침에 일어나면 너무 막막하고 도망치고 싶어.</t>
  </si>
  <si>
    <t>나도 다른 사람들처럼 재미있고 멋지게 살고 싶어.</t>
  </si>
  <si>
    <t>가족들이 내게 관심을 가져 주었으면 좋겠어.</t>
  </si>
  <si>
    <t>나는 과외를 받는 대신에 자격증을 따고 싶거든. 공부에는 흥미가 없어.</t>
  </si>
  <si>
    <t>재미있는 것이 없어서 지루해. 이 생활에서 탈출 하고 싶어.</t>
  </si>
  <si>
    <t>우리 집은 화목하지 않아. 차라리 혼자 독립해서 살고 싶어.</t>
  </si>
  <si>
    <t>집에 있으면 우울하기만 해. 우울한 마음을 털어버리고 밝게 웃고 싶어.</t>
  </si>
  <si>
    <t>부모님은 나를 보면 공부 얘기만 해서 괴로워. 그래서 집에 가고 싶지 않아.</t>
  </si>
  <si>
    <t xml:space="preserve">힘든 일이 있어도 가족들로부터 위로를 받지 못해. 버려진 기분이 들어. </t>
  </si>
  <si>
    <t>집에서 가족들과 웃으며 지내고 싶은데 항상 날 선 대화들만 오가.</t>
  </si>
  <si>
    <t>희망과 열정을 가지고 살아가고 싶은데 잘 안 돼.</t>
  </si>
  <si>
    <t>친구들처럼 나도 가족들과 화목한 시간을 보내고 싶어.</t>
  </si>
  <si>
    <t>아침에 일어날 때마다 스트레스 받는데다가 회사 가는 것도 정말 끔찍하게 느껴져.</t>
  </si>
  <si>
    <t>맨날 나만 시키는 것 같은 기분이야 나 햇빛 알레르기도 있는데.</t>
  </si>
  <si>
    <t>평소에도 마감이 빠듯했는데 이번에는 다들 일주일 내내 야근해야 겨우 끝낼 수 있을 정도야.</t>
  </si>
  <si>
    <t>가고자 했던 곳은 다 안됐으니 이제 어디에 지원해야 될지 고민이야.</t>
  </si>
  <si>
    <t>야근 때문에 내 시간은 하나도 없고 다 그만두고 싶다.</t>
  </si>
  <si>
    <t>일하느라 스트레스 받아서 몸도 축축 처지는 것 같아.</t>
  </si>
  <si>
    <t>처음 입사해서 모든 게 다 낯선데 과장님이 너무 완벽주의자라 힘들어.</t>
  </si>
  <si>
    <t>첫 프레젠테이션이라 잘할 수 있을지도 미지수인데 어떻게 해.</t>
  </si>
  <si>
    <t>다른 회사에 비해 이점이 없지만 그냥 커리어 때문에 버티는 거지 요즘은 정말 지쳐.</t>
  </si>
  <si>
    <t>부려먹기는 그렇게 부려먹고 실적도 비슷했는데 평가 기준이 잘못된 것 같아.</t>
  </si>
  <si>
    <t>힘들어서 회식을 몇 번 안 갔더니 팀장님이 의도적으로 나를 무시하고 분위기를 그렇게 몰고 가. 정신적으로 너무 힘들어.</t>
  </si>
  <si>
    <t>하루 종일 일만하고 집에 가서 잘 쉬지도 못하니까 힘들어.</t>
  </si>
  <si>
    <t>우리 팀의 어떤 문제가 있어서 그런지 프로젝트 진행이 잘 안되나 봐. 상사가 뭐라고 할까봐 요즘 너무 불안해.</t>
  </si>
  <si>
    <t>인터넷 또는 구글을 통해서도 학습하기 어려운 일들을 요구해서 죽을 지경이야.</t>
  </si>
  <si>
    <t>특히 팀 프로젝트는 팀 간의 커뮤니케이션이 중요한데 지식이 부족해서 힘들어.</t>
  </si>
  <si>
    <t>부모님 눈치도 많이 보이고 내 자신이 한심하다는 생각이 들어.</t>
  </si>
  <si>
    <t>팀 프로젝트를 진행하기 위해서 전문지식이 부족해서 그런 거 같아.</t>
  </si>
  <si>
    <t>나도 열심히 하려 그런건데 좀 속상하긴 하지. 팀에서 중요한 건 커뮤니케이션 능력인걸 아는데 실천하지 못하고 있나 봐.</t>
  </si>
  <si>
    <t>내 생각에는 큰 실수가 아닌 거 같았는데 화가 단단히 나셔서 좀 억울했어.</t>
  </si>
  <si>
    <t>충분한 잠을 못 자서 그런지 아침에 일어나기도 힘들고 몸이 축 쳐지는 기분이야.</t>
  </si>
  <si>
    <t>매번 준비가 충분하다고 생각하는데 시험을 보면 결과가 좋지 않아서 상처야.</t>
  </si>
  <si>
    <t>내가 맡은 일을 꼼꼼히 살펴보지 않아서 프로젝트를 망쳤어. 너무 괴로워.</t>
  </si>
  <si>
    <t>일의 양이 많아서 정해진 시간 안에 끝내기 양이 부담스러워. 다 끝내지 못할 것 같아서 너무 불안하고 초조해.</t>
  </si>
  <si>
    <t>응 너무 힘들고 도와주는 사람도 없으니 이젠 뭐라고 말할 용기도 나지 않아.</t>
  </si>
  <si>
    <t>그 애들이 나를 괴롭힐지도 모른다는 생각에 두려워.</t>
  </si>
  <si>
    <t>속이 턱 막힌 것 같아. 왜 나는 이걸 아무에게도 말하지 못하는 걸까.</t>
  </si>
  <si>
    <t>나는 이제 친구도 없고 혼자야.</t>
  </si>
  <si>
    <t>수업 시간에도 선생님의 눈을 피해 날 괴롭히고 쉬는 시간이나 점심시간에도 괴롭혀. 너무 힘들고 고통스러워.</t>
  </si>
  <si>
    <t>난 정말 훔친 적이 없는데 반 친구의 용돈이 내 가방 속에 있었어.</t>
  </si>
  <si>
    <t>걔가 분명히 내 험담을 하고 다녔는데 그럴 리 없다며 나보고 거짓말쟁이래.</t>
  </si>
  <si>
    <t>쉬는 시간마다 불러서 뭘 사오라고 시켜. 그래서 용돈도 부족해.</t>
  </si>
  <si>
    <t>내가 잘못한 게 없는데 나까지 엮인 거라 더 억울하고 힘들어.</t>
  </si>
  <si>
    <t>그런데 날 때리거나 하진 않으니까 주변에 도움을 요청할 수도 없어.</t>
  </si>
  <si>
    <t>나는 매일 등하교를 해야 하니까 여기서 벗어날 수가 없어.</t>
  </si>
  <si>
    <t>여기 사람들 진짜 웃기고 재미있어. 경치도 정말 좋아.</t>
  </si>
  <si>
    <t>태어나서 유럽은 처음 가 봐서 더 설레!</t>
  </si>
  <si>
    <t>너무 재미있지. 사진도 진짜 많이 찍고 놀이기구도 많이 탔어.</t>
  </si>
  <si>
    <t>얘한테 기대도 안 했는데. 날 정말 생각해주는구나 느꼈어.</t>
  </si>
  <si>
    <t>친구가 내가 존경하는 작가처럼 될 수 있을 거라면서 축하해줬어. 너무 고맙더라고.</t>
  </si>
  <si>
    <t>내 친구가 이렇게 유명해질 줄도 몰랐지만 중요한 자리에서 내 이름을 불러줄 줄이야!</t>
  </si>
  <si>
    <t>정말 신기해. 어떻게 이럴 수가 있지?</t>
  </si>
  <si>
    <t>물론이지. 정말 어렸을 때부터 본 사이인데 감회가 새롭다.</t>
  </si>
  <si>
    <t>난 정말 좋은 친구를 뒀어. 고마운 마음을 전하고 싶은데.</t>
  </si>
  <si>
    <t>대학도 같이 나왔는데 일도 같이 할 줄이야. 만나서 얼마나 안심이 되던지.</t>
  </si>
  <si>
    <t>완전 신기하고 오랜만이야.</t>
  </si>
  <si>
    <t>이번 생일에도 안 주시면 어쩌지?</t>
  </si>
  <si>
    <t>너무너무 서러워. 가족에게 말해야 하나.</t>
  </si>
  <si>
    <t>그럴 때마다 너무 무서웠어. 하지만 맞기 싫어.</t>
  </si>
  <si>
    <t>친구들이 알게 되면 놀릴 것 같은데 어쩌지?</t>
  </si>
  <si>
    <t>가난을 탈출하고 싶어. 돈을 많이 벌고 싶어 어쩌지?</t>
  </si>
  <si>
    <t>가난해서 너무 불행하고 가난에서 벗어나고 싶어.</t>
  </si>
  <si>
    <t>응 왜 공부를 열심히 해야 하는지 모르겠어. 다 부질없어.</t>
  </si>
  <si>
    <t>기분이 정말 나빴어. 나는 공부가 하고 싶어.</t>
  </si>
  <si>
    <t>공부를 해도 지금 이렇게 사는 거랑 달라질 게 별로 없을 것 같아. 가난한 사람은 뭘 해도 안 돼.</t>
  </si>
  <si>
    <t>응. 엄마가 많이 속상한 것 같은데 어쩌지.</t>
  </si>
  <si>
    <t>추억은 정말 소중한 건데 난 기억도 나지 않아.</t>
  </si>
  <si>
    <t>가난해서 남들 다 다니는 학원 하나 못 다니다니. 내 자신이 너무 불쌍해.</t>
  </si>
  <si>
    <t>매번 보는 시험이지만 이번에도 별로 기대하지 않아. 어차피 못 볼 게 뻔해.</t>
  </si>
  <si>
    <t>영어는 외워야 하는 단어가 너무 많아.</t>
  </si>
  <si>
    <t>오래전부터 공부를 놓은 지 오래라 너무 막막해.</t>
  </si>
  <si>
    <t>실제 옆 반 친구가 학교 폭력으로 힘들어한다고 얘기 들었는데 나도 안전하진 않은 것 같아서 불안해.</t>
  </si>
  <si>
    <t>내가 가고 싶은 과보다는 대학 이름만을 가지고 상담을 해줘.</t>
  </si>
  <si>
    <t>공부가 잘되는 것 같지도 않고 자유롭게 돌아다니지도 못하고 불편하지.</t>
  </si>
  <si>
    <t>공부한 것보다 찍은 게 맞은 게 많아서 그런 것 같아.</t>
  </si>
  <si>
    <t>사실 내 속은 전혀 다른데 이제는 어떻게 친구들을 대해야 할지도 모르겠어.</t>
  </si>
  <si>
    <t>인기가 좋다고 받기만 하는 것은 아닌 것 같아 그래서 나도 선물을 많이 하려고 해.</t>
  </si>
  <si>
    <t>아직 처음이라서 그런 건지 사람들도 친절하게 대해주고 밝아서 출근하는 발걸음이 가벼워.</t>
  </si>
  <si>
    <t>오랜 만에 보기도 하고 아주 오래된 친구들이어서 편하고 또 옛날얘기 하면서 많이 웃기도 했지.</t>
  </si>
  <si>
    <t>꼭 즐겁지만은 않고 어려운 일도 있었지만 그래도 열심히 일 한 후 마치고 나서 집에 오면 기분이 좋아.</t>
  </si>
  <si>
    <t>하루가 끝난 후 집에 오는 길이니까 마음이 더 편한 것 같아.</t>
  </si>
  <si>
    <t>어떤 헤어스타일이 좋을까 결정을 못하다가 해서 괜찮을까 걱정을 조금 해서 그런지 많이 다행스럽고 잘 된 것 같아.</t>
  </si>
  <si>
    <t>전시를 하면 사람들의 평도 들을 수 있을 테니 내 수준을 가늠해 보는 기회가 될 것 같아.</t>
  </si>
  <si>
    <t>가끔은 까다롭다는 얘기도 듣지만 그래도 완벽하다는 소리는 정말 나를 만족하게 해.</t>
  </si>
  <si>
    <t>친구들이 나를 무시해서 동아리를 탈퇴할까 고민이야.</t>
  </si>
  <si>
    <t>대학에 가고 싶은데 성적이 안 오를까 봐 걱정이야.</t>
  </si>
  <si>
    <t>친구들과 잘 지내는데 선생님이 왜 나를 그렇게 생각하는지 신경 쓰여.</t>
  </si>
  <si>
    <t>친구에게 괴롭힘 당할까 봐 걱정돼.</t>
  </si>
  <si>
    <t>오래전부터 기대했는데 못 가게 되어서 우울해.</t>
  </si>
  <si>
    <t>외로웠어. 혼자 있는 게 싫어서 조퇴해야 하나 고민했어.</t>
  </si>
  <si>
    <t>그런 술자리들이 즐거운 줄 알았는데 아니었나 봐.</t>
  </si>
  <si>
    <t>프로젝트에서 그 친구가 실수했던 걸 동기들과 얘기 중이었어. 그러지 말았어야 했는데.</t>
  </si>
  <si>
    <t>화장실에서 통화로 부장님 욕을 하다가 마주쳤어.</t>
  </si>
  <si>
    <t>친구한테 계속 공부 못한다고 놀렸는데 그게 싫었나 봐. 어떡하지 너무 미안해.</t>
  </si>
  <si>
    <t>내가 매일 너무 늦게 들어와서 잠을 못 자겠대. 그런 줄 몰랐는데 너무 미안해.</t>
  </si>
  <si>
    <t>친구에게 빌린 거라 꼭 돌려줘야 하는데 큰일이야.</t>
  </si>
  <si>
    <t>직장동료한테 빌린 담요인데. 동료가 항상 아끼는 거라 큰일이야.</t>
  </si>
  <si>
    <t>친구의 시계인데. 내가 몰래 차 보다가 떨어트려 깨졌어.</t>
  </si>
  <si>
    <t>이제 다시는 그 친구 얼굴을 볼 수 없을 것 같아. 예전 관계로 돌아갈 수 있을까?</t>
  </si>
  <si>
    <t>부모님은 내가 동성애자인 것을 받아들이시지 않아. 어떡하면 이해해 주실까?</t>
  </si>
  <si>
    <t>남자를 좋아한다는 것을 말해야 할까? 숨기고 살아야 할까?</t>
  </si>
  <si>
    <t>용기를 내서 내가 어떻게 해야할지 확실히 정해야 할 거 같아.</t>
  </si>
  <si>
    <t>왜 사람들은 본인과 다르면 다 잘못됐다고 생각할까? 어떻게 하면 날 이해해줄까?</t>
  </si>
  <si>
    <t>맞아. 내가 대신 아프면 좋을 텐데.</t>
  </si>
  <si>
    <t>그냥 나는 연애는 포기해야 될까봐.</t>
  </si>
  <si>
    <t>그 사람은 다른 사람을 좋아하고 있으니 나에겐 정말 기회가 없는 걸까?</t>
  </si>
  <si>
    <t>고백해서 같이 데이트하는 상상도 했었는데 내가 바보 같아.</t>
  </si>
  <si>
    <t>전화를 걸어도 받아주질 않아. 내가 뭔가 잘못한 걸까?</t>
  </si>
  <si>
    <t>혹시나 해서 기다렸는데 오지 않아서 내가 더 바보같이 느껴져.</t>
  </si>
  <si>
    <t>내가 뭘 잘못해서 차인 거였을까? 너무 슬퍼.</t>
  </si>
  <si>
    <t>내가 부족해서 서로 이렇게 싸운 건가 싶어.</t>
  </si>
  <si>
    <t>자기도 잘못했으면서 얘는 왜 이러는 걸까. 원망도 돼.</t>
  </si>
  <si>
    <t>가만히 있어도 눈물이 나오고 너무 속상해. 나 더는 사랑 받지 못할 거 같아.</t>
  </si>
  <si>
    <t>내가 너무 한심해서 사랑한다고 해놓고 실망만 시킬 거 같아.</t>
  </si>
  <si>
    <t>회사라 공과 사는 구분할 줄 알았는데 여전히 날 괴롭히네.</t>
  </si>
  <si>
    <t>게다가 난 회계부서도 아닌데 어째서 이런 소문이 났지? 정말 말도 안 되는 일이야.</t>
  </si>
  <si>
    <t>너무 갑작스러워서 슬픈 걸 넘어서 멍하니 있게 된다.</t>
  </si>
  <si>
    <t>직원들이 힘들어하면 솔선수범해서 도와줬을 뿐인데 너무 어이가 없어.</t>
  </si>
  <si>
    <t>믿고 따르던 상사라 더 괴로운 것 같아.</t>
  </si>
  <si>
    <t>이미 지나간 인연이지만 너무 아쉽고 속상해.</t>
  </si>
  <si>
    <t>부모님 세대는 아들이 동성애자인 게 더욱 받아들이기 어렵나 봐.</t>
  </si>
  <si>
    <t>교회 다니는 친구이고 이해 못하는 건 알지만 그래도 나를 정신병자 취급해서 슬펐어.</t>
  </si>
  <si>
    <t>이해는 하지만 이렇게 그 친구와 멀어진다고 생각하면 너무 슬프다.</t>
  </si>
  <si>
    <t>어떻게 말도 없이 날 함부로 잘라 버릴 수 있지. 억울해서 못 참겠어.</t>
  </si>
  <si>
    <t>어머니를 이해 못하는 것은 아니지만 그래도 나는 내 성향을 바꿀 수 없어.</t>
  </si>
  <si>
    <t>출입문이 잠겨 있었고 회사가 망한 것 같아. 말도 안 해주다니 충격이야.</t>
  </si>
  <si>
    <t>국내 매출과 해외 매출로 나뉘는데 해외매출 실적이 뚝 떨어졌더라고.</t>
  </si>
  <si>
    <t>분기별로 나뉘는데 이번 목표가 너무 높아서 남은 분기 동안 달성할 수 있을지 고민이야.</t>
  </si>
  <si>
    <t>십 년 이내에 그 진로가 없어진다고 해서 충격 받았어.</t>
  </si>
  <si>
    <t>생산라인부터 시작해서 점차 전 분야가 기계로 대체될 것 같아.</t>
  </si>
  <si>
    <t>인공지능으로 앞으로 내가 하는 직무까지 대체될 수 있다고 해서 불안해.</t>
  </si>
  <si>
    <t>보고서에 대한 조사데이터가 부족했는지 팀장님한테 혼났는데 너무 우울해.</t>
  </si>
  <si>
    <t>문서작성 규정이 있는데 지키지 않았다고 혼나서 우울해.</t>
  </si>
  <si>
    <t>팀장님이나 선배에게 물어봤어야 했는데. 속상해.</t>
  </si>
  <si>
    <t>신생부서라고 혜택을 많이 준다고 해서 왔는데 충격이야.</t>
  </si>
  <si>
    <t>회의 할 때 너무 무서워서 의견도 제대로 못 말하겠어.</t>
  </si>
  <si>
    <t>난 대리님이 동성애자인줄 알았는데 이성애자라 나를 만날 수 없다고 하셨어.</t>
  </si>
  <si>
    <t>응. 우연하게 알리게 되었지만 그 사실로 나를 피하려고 들다니 슬프고 힘들어.</t>
  </si>
  <si>
    <t>팀장님이 날 잘 이해해주시는 것 같아 용기내서 고백했는데 이후로 날 피해서 너무 슬퍼.</t>
  </si>
  <si>
    <t>시대가 어느 시대인데 동성애자라고 해고를 하는 거야. 너무 슬퍼.</t>
  </si>
  <si>
    <t>전에는 따듯하던 동료들이었는데 이제는 나를 이상하게만 봐. 슬픔에 눈물만 나와.</t>
  </si>
  <si>
    <t>동료들이 업무 요청도 잘 들어주지 않고 회식도 부르지 않았는데 내가 동성애자라 그런 거였어. 밤새 울었어.</t>
  </si>
  <si>
    <t>응. 알려지면 나한테 부당한 대우를 하거나 해코지를 할 것만 같아.</t>
  </si>
  <si>
    <t>내가 좋아하는 같은 성별인 대리님께 용기내서 고백했는데 나를 다 비정상인 취급을 해서 눈물이 났어.</t>
  </si>
  <si>
    <t>성전환을 했음에도 주민등록상에서는 변화가 없으니까 담당자가 사기 치는 줄 아는 경우가 생겨. 너무 슬퍼.</t>
  </si>
  <si>
    <t>성별 정보랑 외양이 달라서 면접에 떨어지다니 생각하지도 못했어. 억울해서 종일 울었어.</t>
  </si>
  <si>
    <t>중세 시대도 아닌데 성전환을 정신질환으로 몰아가는 상황에 눈물만 흘러.</t>
  </si>
  <si>
    <t>졸려도 참아가면서 밤 새고 만든 건데 정말 화가 나.</t>
  </si>
  <si>
    <t>응 평소에 다른 업무를 할 때도 마찬가지야. 꼬투리만 잡으려고 해!</t>
  </si>
  <si>
    <t>직원들을 위한 복지는 없으면서 업무만 과도하게 시키니까 조금 화가 나.</t>
  </si>
  <si>
    <t>그 친구에게 거짓말을 한 적도 없고 친하다고 생각하는데 뭔가 좀 배신당한 느낌이야.</t>
  </si>
  <si>
    <t>나는 정말 열심히 준비하고 시험도 잘 봤다고 생각했는데 성적이라는 녀석이 나를 배신했어.</t>
  </si>
  <si>
    <t>현식에게 나는 진심을 말했는데 현식이는 알고 보니 거짓말도 자주 했더라고.</t>
  </si>
  <si>
    <t>내가 약간 여자애 같은 느낌이 나서 그런지 나를 너무 무시하고 함부로 대해서 두려워.</t>
  </si>
  <si>
    <t>아빠가 장애라는 것을 알면 애들이 따돌리고 놀릴까봐 두렵거든.</t>
  </si>
  <si>
    <t>매번 만나면 돈을 빼앗고 때리고 그랬거든.</t>
  </si>
  <si>
    <t>친구가 많지도 않은데 내 단점으로 인해 친구가 떠날 거라 생각하면 불안해.</t>
  </si>
  <si>
    <t>키 작은 애들은 항상 놀림을 받거나 따돌림을 받는 걸 봤는데 내가 그렇게 될까봐 두렵거든.</t>
  </si>
  <si>
    <t>친구나 나는 힘도 별로 없고 싸움도 못하니까 자꾸 괴롭힌다고.</t>
  </si>
  <si>
    <t>그런 상황이 되면 어쩌나 굉장히 두렵거든.</t>
  </si>
  <si>
    <t>다른 친구와 있으면 안 그러는데 나 혼자 있으면 와서 괴롭히는데 너무 싫어.</t>
  </si>
  <si>
    <t>응 저번 학교에서 완전 혼자 놀았거든. 밥도 혼자 먹고.</t>
  </si>
  <si>
    <t>응. 어제 어떤 애가 맞고 와서 너무 두려워.</t>
  </si>
  <si>
    <t>응. 너무 힘들어. 하지만 불안해서 어쩔 수가 없어.</t>
  </si>
  <si>
    <t>응. 그 친구가 나한테 때린다고 협박을 했거든.</t>
  </si>
  <si>
    <t>응. 친구들에 비해 너무 초라한 집에 살고 있거든.</t>
  </si>
  <si>
    <t>응. 저번에 어떤 애가 말 잘못했다가 왕따 당했거든.</t>
  </si>
  <si>
    <t>응. 얕보이기도 따돌림 당하기도 싫거든.</t>
  </si>
  <si>
    <t>응. 부모님께 말씀드리면 속상해하실까 봐 걱정돼.</t>
  </si>
  <si>
    <t>응. 따돌림 당하는 친구를 도우면 나도 같은 취급을 당할까 봐 무서워.</t>
  </si>
  <si>
    <t>응. 사과도 안하고 갔거든.</t>
  </si>
  <si>
    <t>응. 왕따 친구를 도와주면 분명 나도 같은 취급을 당할 거야.</t>
  </si>
  <si>
    <t>응. 명품을 구하면 날 얕보지 않을 테니까.</t>
  </si>
  <si>
    <t>힘들다보니 가끔 지칠 때도 있어.</t>
  </si>
  <si>
    <t>내가 주로 내지. 근데 나만 계속 내니까 감당이 안 되고 힘들기도 해.</t>
  </si>
  <si>
    <t>속상하고 마음이 너무 힘들어.</t>
  </si>
  <si>
    <t>그 친구와 더는 엮이고 싶지 않아.</t>
  </si>
  <si>
    <t>나에 대해서는 참겠는데 가족에 대해서 험한 말을 마구 하니까 너무 힘들어.</t>
  </si>
  <si>
    <t>더욱 기분이 상한 건 친구가 내 점수를 가지고 뭐라고 했어.</t>
  </si>
  <si>
    <t>친구를 사귀는 데 성적으로 구분해서 만나다니 너무 슬프네.</t>
  </si>
  <si>
    <t>그냥 나를 쳐다보더니 지나쳐갔어. 너무 창피하고 상처받았어.</t>
  </si>
  <si>
    <t>내가 일전에 친구에게 말을 좀 심하게 한 적이 있는데 그 일로 이렇게 됐어.</t>
  </si>
  <si>
    <t>내가 뭐 나쁜 짓을 한 것도 아닌데 무조건 싫다고 하니 완전 멍해졌지.</t>
  </si>
  <si>
    <t>집단 따돌림으로 아무도 내 옆에 앉지 않기로 한 것 같은데 너무 힘들어.</t>
  </si>
  <si>
    <t>응. 같은 반 친구들이 냄새 때문에 곁에 없으니까 너무 상처를 받게 돼.</t>
  </si>
  <si>
    <t>실제로 이제는 나한테 냄새가 나는 것처럼 느껴져서 너무 힘들어.</t>
  </si>
  <si>
    <t>그런 선생님의 태도가 너무 섭섭해서 직접적으로 말씀드리고 싶었는데 참았어.</t>
  </si>
  <si>
    <t>나도 도와주고 싶은데 그러다가 나까지 당하면 어떡해.</t>
  </si>
  <si>
    <t>좀 아픈 것 같아. 그것보다도 내가 한심해서 잠이 안 와.</t>
  </si>
  <si>
    <t>너무 죄책감이 들어. 그러려고 한 건 아닌데.</t>
  </si>
  <si>
    <t>진심을 말하면 그래도 이해해줘야 하는 것 아니야?</t>
  </si>
  <si>
    <t>다시 가서 사과하면 그 친구가 용서해줄까?</t>
  </si>
  <si>
    <t>그냥 넘어갈 수 있는 가벼운 건데 내가 너무 성급했던 것 같아.</t>
  </si>
  <si>
    <t>친구들과 사이도 안 좋아진 것 같아. 앞으로는 안 때려야겠어.</t>
  </si>
  <si>
    <t>나는 그냥 인정받기 위하려다가 거짓말을 말한 것 같아.</t>
  </si>
  <si>
    <t>그 친구 앞에서만은 그래도 좋은 모습을 보여주고 싶은데 너무 창피해.</t>
  </si>
  <si>
    <t>내가 고백하면 따돌림을 당할까 봐 너무 두려워.</t>
  </si>
  <si>
    <t>나는 장난으로 그랬는데 그 친구 입장에서는 괴로웠을 것 같아.</t>
  </si>
  <si>
    <t>공부 열심히 했었는데 백 점을 못 맞아서 속상했는데 알고 보니 백 점이라서 정말 기뻐.</t>
  </si>
  <si>
    <t>저번에 떨어져서 너무 좌절했었거든. 이번에도 일 등급을 못 맞으면 포기할 뻔했어.</t>
  </si>
  <si>
    <t>그냥 해결할 것도 없이 친구가 잘 넘어가줬어. 친구 관계도 돈독해지고 그 친구에 대한 믿음도 커졌어.</t>
  </si>
  <si>
    <t>평생 모르고 살면 어쩌나 했는데 정말 우연히 알게 되었지 뭐야. 앞으로 그 길을 위한 준비를 해보려고 해.</t>
  </si>
  <si>
    <t>원래 오 등급이었거든. 많이 올라서 더 공부할 동기가 생겼어!</t>
  </si>
  <si>
    <t>너무 좋아. 근데 그냥 간단히 얘기하고 끝나긴 했는데 그래도 다시 사과하러 가보는 게 좋겠지?</t>
  </si>
  <si>
    <t>오늘은 선생님이 까먹으신 것 같아. 아마 다음시간에 검사하시겠지?</t>
  </si>
  <si>
    <t>응. 저번 주에 나눠준 건데 너무 미룬 것 같아.</t>
  </si>
  <si>
    <t>오늘이 다른 요일인 줄 알았지 뭐야. 친구 아니었음 큰일 날 뻔했어.</t>
  </si>
  <si>
    <t>맞아 비 그칠 때까지 기다리거나 맞고 왔겠지? 선생님이 빌려주셔서 다행이야.</t>
  </si>
  <si>
    <t>맞아 정말 정시에 딱 도착해서 그 전까지 얼마나 마음 졸였는지 몰라.</t>
  </si>
  <si>
    <t>공부를 하는데도 점수에 대한 걱정이 너무 컸어. 성적이 안 떨어져서 다행이야.</t>
  </si>
  <si>
    <t>부잣집 친구 보니까 공부를 열심히 안해도 걱정이 없어. 난 가난해서 큰일이야.</t>
  </si>
  <si>
    <t>친구들은 용돈 많이 받는데 우리 집은 가난해서 조금만 줘.</t>
  </si>
  <si>
    <t>공부가 체질에 안 맞아. 집도 가난한데 돈이나 벌까봐.</t>
  </si>
  <si>
    <t>가난에서 벗어날 수만 있다면 뭐라도 하겠는데 아직 학생이라 문제야.</t>
  </si>
  <si>
    <t>우리 집이 가난해서 용돈이 너무 적어.</t>
  </si>
  <si>
    <t>차라리 몰랐으면 좋았을 텐데 너무 실망스럽고 비서로 있는 게 정말 싫은데 어떻게 해야 할지 모르겠어.</t>
  </si>
  <si>
    <t>같이 사는 건 무리일 것 같아서 어떻게 얘기해야 할지 고민 중이야.</t>
  </si>
  <si>
    <t>엄마가 너무 미워서 쳐다 보기도 싫어.</t>
  </si>
  <si>
    <t>계약을 꼭 성사시켜야 하는데 어떻게 해야 할지 모르겠어. 진심으로 사과할까 고민 중이야.</t>
  </si>
  <si>
    <t>지금이라도 사실대로 말씀드려야 하나? 그러면 과외를 못할 수도 있는데 사실대로 말 안 할까 고민 중이야.</t>
  </si>
  <si>
    <t>이 계약 성사시켜야 하는데 어떻게 해야 좋을지 모르겠어.</t>
  </si>
  <si>
    <t>부모님이 너무 힘들어하시는 모습을 보니 너무 슬퍼.</t>
  </si>
  <si>
    <t>엄마가 너무 많이 당황하셔서 어떻게 하면 엄마를 안정시킬 수 있을지 방법을 생각 중이야.</t>
  </si>
  <si>
    <t>아무리 생각해봐도 내가 잘못한 부분이 없어.</t>
  </si>
  <si>
    <t>내가 이야기해도 아무 소용없어.</t>
  </si>
  <si>
    <t>화가 나지는 않아. 그런데 친한 친구가 믿어 주지 않으니 암담해.</t>
  </si>
  <si>
    <t>슬프기도 슬픈데 지금 이 상황이 너무 암담해.</t>
  </si>
  <si>
    <t>내가 스스로 왕따라는 사실을 숨기는 게 너무 한심해.</t>
  </si>
  <si>
    <t>답답하기도 하지만 내가 맞은 것을 아무렇지 않게 생각하시는 것 같아.</t>
  </si>
  <si>
    <t>너무 힘들어. 이 상황이 너무 지겨워.</t>
  </si>
  <si>
    <t>더 이상 학교도 다니고 싶지 않아. 괴로워.</t>
  </si>
  <si>
    <t>정말 친구들이 다 사라져버렸으면 좋겠어.</t>
  </si>
  <si>
    <t>애가 나에게 왜 그러는지 이유를 모르겠어.</t>
  </si>
  <si>
    <t>너무 힘들어서 죽고 싶을 정도야.</t>
  </si>
  <si>
    <t>다른 건 몰라도 영어시험에서 한 문제도 틀리지 않았어.</t>
  </si>
  <si>
    <t>얼마 전에는 조금 개인적인 얘기도 털어놨는데 아무 말 없이 곁에 있어줬어.</t>
  </si>
  <si>
    <t>국어는 자신 있어. 친구들이 나한테 답을 물어봐.</t>
  </si>
  <si>
    <t>법률 공부를 열심히 해서 어려움에 처한 사람을 도우면 훌륭한 사람이 되지 않을까.</t>
  </si>
  <si>
    <t>여러 번 반복해서 읽고 종이에 외워서 써보려고 해.</t>
  </si>
  <si>
    <t>도움이 되기 위해 공부를 열심히 해볼 거야.</t>
  </si>
  <si>
    <t>너무 강하게 훈육하시니 계속 듣고 있기가 힘들어.</t>
  </si>
  <si>
    <t>멋진 피아니스트가 될 거라고 주변에서 많이 말을 해줘.</t>
  </si>
  <si>
    <t>공부도 많이 하고 책도 많이 읽는 중이야.</t>
  </si>
  <si>
    <t>다른 건 몰라도 공부를 하다 보면 지식도 생기고 어떤 일을 하고 싶을지 생각날 거 같아.</t>
  </si>
  <si>
    <t>내가 유일하게 신뢰하는 거야.</t>
  </si>
  <si>
    <t>만점 받으려고 여러 번 반복해서 문제를 많이 풀었어.</t>
  </si>
  <si>
    <t>찌그러진 부분을 다시 세워 보려 했는데 찌그러진 것은 제대로 펴지지 않더라고.</t>
  </si>
  <si>
    <t>지금은 몸살기가 덜해서 괜찮은데 기분이 좀 안 좋아.</t>
  </si>
  <si>
    <t>정말 기분이 안 좋아. 감기약을 먹었는데도 잘 낫지 않네.</t>
  </si>
  <si>
    <t>엄마는 내가 공부하기 싫어서 대충 미술을 한다고 생각하시는 것 같아. 난 간절히 미술을 하고 싶은데.</t>
  </si>
  <si>
    <t>맞아. 나도 다른 친구들처럼 대학교에 가고 싶어.</t>
  </si>
  <si>
    <t>내 기분은 고려하지 않은 채 나를 비웃는 친구 때문에 매우 기분이 나빴어.</t>
  </si>
  <si>
    <t>맞아. 내가 얼마나 열심히 했는데.</t>
  </si>
  <si>
    <t>맞아. 집이 가난해서 어쩔 수 없이 다른 대학을 가야 하는 현실이 너무 속상해.</t>
  </si>
  <si>
    <t>지금도 좀 기분이 안 좋아. 어떻게 나를 그렇게 험담할 수 있지?</t>
  </si>
  <si>
    <t>맞아. 밤을 새서 했는데 하필 깜빡 잠이 들게 뭐람.</t>
  </si>
  <si>
    <t>친구에게 깨워달라고 부탁했는데 그냥 가서 아직도 기분이 안좋아.</t>
  </si>
  <si>
    <t>지금도 괜찮지 않고 친구에게 미안하기도 하고 내 자신이 증오스러워.</t>
  </si>
  <si>
    <t>지금도 좀 아파. 그러면서 좋아하는 애가 그 모습을 봤다는 것이 자꾸 생각이 나.</t>
  </si>
  <si>
    <t>지금도 사실 그 친구가 이해되지 않고 너무 미워.</t>
  </si>
  <si>
    <t>맞아. 나는 그 친구를 믿었는데 그걸 많은 사람에게 말하다니. 그래도 때린 것은 미안해.</t>
  </si>
  <si>
    <t>맞아 그래서 그 친구를 따돌리려고 해.</t>
  </si>
  <si>
    <t>맞아. 나는 그래서 그 친구는 얼굴도 보기 싫어.</t>
  </si>
  <si>
    <t>지금도 사실 기분이 좋지 않아.</t>
  </si>
  <si>
    <t>맞아. 기분이 너무 안 좋고 배신감이 들기도 해.</t>
  </si>
  <si>
    <t>다친 곳은 없는데 정말 화가 나.</t>
  </si>
  <si>
    <t>맞아. 기분이 안 좋아. 표현은 했는데 제대로 말하진 못했어.</t>
  </si>
  <si>
    <t>나는 따돌림이 학교에서 사라졌으면 좋겠다고 생각도 해.</t>
  </si>
  <si>
    <t>친구들이 이상하게 생각하는지는 이야기를 나눠보진 않았어.</t>
  </si>
  <si>
    <t>딱히 나쁜 사이는 아닌데 요즘 들어 엄마가 사사건건 참견이야.</t>
  </si>
  <si>
    <t>난 공부에는 취미가 없는 것 같아. 나는 노래하는 걸 좋아해.</t>
  </si>
  <si>
    <t>내 얘기는 들어보려고 하지도 않고 무조건 공무원 시험을 준비 하라고 해.</t>
  </si>
  <si>
    <t>요즘은 뭐든 다들 핸드폰으로 하는 추세인데 엄마는 그걸 모르는 것 같아.</t>
  </si>
  <si>
    <t>내가 엄마에게 안 좋은걸 권하는 것도 아니고 가족으로서 자식으로서 말 하는 건데 이해가 안 돼.</t>
  </si>
  <si>
    <t>아빠가 실망하실 것 같다는 걱정 때문에 잠도 안와.</t>
  </si>
  <si>
    <t>제일 지지해 줘야하는 사람들이라고 생각하는데 관심조차 없다는 생각에 슬퍼.</t>
  </si>
  <si>
    <t>딱히 어떤 사건이 있었던 건 아니야. 학년이 올라가고 학업 스트레스 인 것 같기도 하고 잘 모르겠어.</t>
  </si>
  <si>
    <t>두 분이 맞벌이를 하셔서 어쩔 수는 없는 건 알지만 그래도 섭섭한 기분이 들어.</t>
  </si>
  <si>
    <t>힘들 때 가족이 나를 신경써주고 얘기도 들어줬으면 좋겠어.</t>
  </si>
  <si>
    <t>하루 정도는 쉬어도 되지 않을까 했는데 바로 공부 하라니 뭔가 지치네.</t>
  </si>
  <si>
    <t>며칠 전 엄마와 아빠가 싸운 것 때문에 그런가 봐.</t>
  </si>
  <si>
    <t>부모님은 내게 잘해주셨지만 우리 집은 부자가 아니야.</t>
  </si>
  <si>
    <t>매일 잔소리와 꾸중으로 나에게 스트레스만 주거든.</t>
  </si>
  <si>
    <t>그래서 아빠를 보면 그냥 피하고 싶어.</t>
  </si>
  <si>
    <t>두 분은 항상 싸우거든. 이러다가 이혼을 하는 건 아닐까 불안해.</t>
  </si>
  <si>
    <t>부모님은 얘기를 들어보면 항상 자기 얘기만 하고 남의 얘기를 듣지를 않아.</t>
  </si>
  <si>
    <t>내가 어떤 행동을 해도 전혀 걱정을 안 해.  난 주워온 게 아닐까 싶어.</t>
  </si>
  <si>
    <t>언제부터인가 점점 관계가 멀어진 것 같아.</t>
  </si>
  <si>
    <t>무슨 일이 있는지 서로에게 관심이 없어. 무언가 불안해.</t>
  </si>
  <si>
    <t>엄마 아빠는 싸울 때마다 돈이 없어서 참는다고 하시거든.</t>
  </si>
  <si>
    <t>항상 자기 말만 하고 내 말은 듣질 않아.</t>
  </si>
  <si>
    <t>부모님은 항상 친구와 사이 좋게 지내라고 하셨거든. 그래서 걱정돼.</t>
  </si>
  <si>
    <t>좋은 의도로 했던 부분도 실수를 해서 안 좋게 보여질까 봐 걱정이 되거든.</t>
  </si>
  <si>
    <t>그렇다고 내 의견을 얘기 못하면 답답할 것 같아서 걱정스러워.</t>
  </si>
  <si>
    <t>걔는 선생님 앞에서는 항상 착한 척 하거든. 얄미워.</t>
  </si>
  <si>
    <t>멍이 들어서 아파. 근데 나를 때린 애를 보는 게 더 아프고 무서워.</t>
  </si>
  <si>
    <t>하지만 어색해서 가식적으로 보일까 걱정이 돼.</t>
  </si>
  <si>
    <t>부모님이 아시면 많이 혼내실 거야.</t>
  </si>
  <si>
    <t>항상 나를 괴롭히니깐 그 애와 눈도 마주치고 싶지 않아.</t>
  </si>
  <si>
    <t>나는 한번 더 생각하고 행동하는 편인데 행동이 조금 느린 편이야.</t>
  </si>
  <si>
    <t>나는 몸이 작다는 이유로 놀림을 당했어. 몸을 키우면 쉽게 못 건드릴 테니깐.</t>
  </si>
  <si>
    <t>기운이 빠지지 공부 진짜 열심히 했는데.</t>
  </si>
  <si>
    <t>환경미화원이 나쁜 직업은 아닌데. 기분 나빠</t>
  </si>
  <si>
    <t>당연하지 내일이 수능인데 아 미치겠네.</t>
  </si>
  <si>
    <t>아빠가 날 보면 공부 말고 다른 이야기를 해 줬으면 좋겠어.</t>
  </si>
  <si>
    <t>대학에 떨어질 것 같고 세상이 원망스러워.</t>
  </si>
  <si>
    <t>엄마 때문에 너무 속상해.</t>
  </si>
  <si>
    <t>창피하지 뭐.</t>
  </si>
  <si>
    <t>짜증나. 무슨 일이 있었어도 문자는 남겼어야 하는 거 아냐?</t>
  </si>
  <si>
    <t>짜증나. 내 미래에 대해 생각을 하긴 하는 거야?</t>
  </si>
  <si>
    <t>내 미래를 전혀 걱정 안 해주는 듯 한 아빠가 너무 미워.</t>
  </si>
  <si>
    <t>억울해. 마치 날 거짓말쟁이로 모는 거잖아. 난 진짜 속이 안 좋아서 밥을 안 먹는 건데.</t>
  </si>
  <si>
    <t>엄청 기뻐. 그런데 또다시 나랑 안 놀아줄까 봐 두렵기도 해.</t>
  </si>
  <si>
    <t>당연히 좋지. 근데 불안해.</t>
  </si>
  <si>
    <t>학교에서 다시 그 친구를 보지 않는다는 거? 그런데 밖에서 마주칠까봐 무서워.</t>
  </si>
  <si>
    <t>기분이 좋을 줄 알았는데 별로 좋지 않아.</t>
  </si>
  <si>
    <t>기분이 좋긴 한데 약간 어색해.</t>
  </si>
  <si>
    <t>예전처럼 친구랑 사이좋게 지낼 수 있게 되었잖아. 그런데 한편으로는 예전처럼 될까 봐 불안해.</t>
  </si>
  <si>
    <t>완전 신나. 그런데 또 나를 괴롭히지 않을까 불안해.</t>
  </si>
  <si>
    <t>좋아. 하지만 그 친구들과 다시 친해질 수 있을까 걱정 돼.</t>
  </si>
  <si>
    <t>내 마음을 제일 잘 알아주던 베프였는데 저번에 싸워서 정말 힘들었거든. 그러니 지금 내 기분이 얼마나 좋겠어.</t>
  </si>
  <si>
    <t>기뻐. 정말 학교가 즐거운 곳이 될 거야.</t>
  </si>
  <si>
    <t>많아 근데 사실 내일 나한테 해코지할까 봐 무섭기도 해.</t>
  </si>
  <si>
    <t>응 맞아. 매번 이렇게 친구들 만날 때마다 전전긍긍하게 돼서 너무 스트레스야.</t>
  </si>
  <si>
    <t>맞아. 그 선배가 요즘 나를 싫어한다는 소문이 돌았기 때문에 더 불안하고 조심스럽게 행동하게 돼.</t>
  </si>
  <si>
    <t>맞아. 매번 친구들이 놀리고 고치라고 해서 나도 답답해.</t>
  </si>
  <si>
    <t>맞아. 무시 받고 그러니까 내가 정말 별 볼 일 없는 사람이 되는 것 같아서 더 움츠려들게 되더라고.</t>
  </si>
  <si>
    <t>맞아. 내가 하는 사소한 행동들이 친구들은 폭력으로 느껴지게 될 수도 있어서 불안해.</t>
  </si>
  <si>
    <t>맞아. 매번 이렇게 다녀야하니까 항상 조심스럽게 행동해야하고 움츠려들어.</t>
  </si>
  <si>
    <t>맞아. 내가 무심코 한말에 친구가 상처를 받은 적이 있어서 더 그렇게 된 것 같아.</t>
  </si>
  <si>
    <t>맞아. 매번 이렇게 주눅이 들어서 학교 다녀야하고 정말 지옥 같아.</t>
  </si>
  <si>
    <t>맞아. 내가 따돌림을 당하고 있어서 더 움츠려들게 되고 항상 불안해.</t>
  </si>
  <si>
    <t>응. 그래서 버스를 탈 때마다 고개를 숙이고 있거나 창밖에만 시선을 고정하고 있었어.</t>
  </si>
  <si>
    <t>맞아. 내가 친구관계에 지나치게 집착하거나 의식하는 성격이라 더 그런 것 같아.</t>
  </si>
  <si>
    <t>맞아. 매번 수업시간이나 야자시간에 분위기를 흐리는 친구들이 있어서 매번 골머리를 앓게 돼.</t>
  </si>
  <si>
    <t>친구들이랑 나는 요즘 방탄소년단을 좋아해서 걔네 얘기를 제일 많이 해.</t>
  </si>
  <si>
    <t>이러한 학급분위기가 내가 졸업할 때까지 쭉 이어지면 좋겠어.</t>
  </si>
  <si>
    <t>서로 코드가 맞는 친구들끼리 무리가 잘 짜여 있고 싸우더라도 금방 화해하더라고.</t>
  </si>
  <si>
    <t>맞아. 친구들도 좋고 선후배 관계도 좋고 선생님들도 다 친절하셔.</t>
  </si>
  <si>
    <t>맞아. 이제 새롭게 친구들도 사귀고 공부도 열심히 할 거야.</t>
  </si>
  <si>
    <t>맞아. 선생님께서 적극적으로 나서주시니까 더 이상 불안하지도 않고 학교 다닐 맛이나.</t>
  </si>
  <si>
    <t>맞아. 매번 전전긍긍하면서 학교를 다니고 싸웠던 친구들과 마주칠까봐 주눅 들었었거든.</t>
  </si>
  <si>
    <t>맞아. 이제 그 선배를 피해 다닐 일도 없고 그냥 편안하게 다니기만 하면 돼.</t>
  </si>
  <si>
    <t>다시 친한 친구사이로 돌아갔고 절대로 다시 싸우지 않기로 했어.</t>
  </si>
  <si>
    <t>서로 이해방식에 차이가 있었던 것 같아. 나는 친구를 위로해주고 싶었는데 친구는 참견한다고 느꼈대.</t>
  </si>
  <si>
    <t>응 다 그냥 사라져버렸으면 좋겠어.</t>
  </si>
  <si>
    <t>친구들이 나를 안 좋아하게 되면 나를 떠나갈 거야.</t>
  </si>
  <si>
    <t>응 마음도 너무 불편해.</t>
  </si>
  <si>
    <t>그 녀석을 어떻게 하면 좋지? 이대로 계속 살수는 없어.</t>
  </si>
  <si>
    <t>응 근데 더 무서운 건 이렇게 노력해도 내 의지대로 안 된다는 점이야.</t>
  </si>
  <si>
    <t>친구들 사이의 사소한 싸움이 이렇게 커질 줄 몰랐어.</t>
  </si>
  <si>
    <t>응 작년부터 계속 나를 괴롭혀. 수업도 듣기 싫고 학교도 가고 싶지 않아.</t>
  </si>
  <si>
    <t>맞아. 언제까지 이렇게 살아야 하는지 모르겠어.</t>
  </si>
  <si>
    <t>정말. 어떻게 이럴 수 있지? 하늘도 무심하셔라.</t>
  </si>
  <si>
    <t>내가 잘못해서 친구가 떠나면 어떡하지? 나만 남으면 어떡해?</t>
  </si>
  <si>
    <t>언제 친구를 도와줄 수 있을까? 친구는 하루하루가 지옥일 거야.</t>
  </si>
  <si>
    <t>공부를 하다가는 친구들이랑 놀 시간을 확보하지 못할 거야. 나는 그런 게 싫어.</t>
  </si>
  <si>
    <t>내가 친구들에게 이 문제 풀이를 해준 적이 있어서 정말 자신 있어.</t>
  </si>
  <si>
    <t>세 개 중에 하나 고르는 거였는데 한 개만 열심히 연습했어.</t>
  </si>
  <si>
    <t>정말 자신감이 넘쳐. 방학 동안 학원 다닌 보람이 있어.</t>
  </si>
  <si>
    <t>국어랑 영어랑 수학이랑 주요과목 중심으로 엄청 열심히 했는데 아는 문제가 많이 나와서 자신 있었어.</t>
  </si>
  <si>
    <t>엄마가 원하는 것보다 더 좋은 성적을 받아서 매우 자신감이 넘쳐.</t>
  </si>
  <si>
    <t>수학이랑 과학 한 개씩만 틀렸어. 너무 자신감이 넘쳐.</t>
  </si>
  <si>
    <t>이번 시험은 생각보다 쉬웠던 것 같아서 점수를 기대해보려고.</t>
  </si>
  <si>
    <t>복습 많이 해둬서 더 안 해도 될 것 같아. 집에 가서 컨디션 조절하려고.</t>
  </si>
  <si>
    <t>조금만 일찍 일어나고 습관 되니까 별로 힘들지도 않은 것 같아. 내 체력이 대단해.</t>
  </si>
  <si>
    <t>명문대의 영어영문학과 가고 싶은데 지금 성적이면 합격 가능할 것 같아.</t>
  </si>
  <si>
    <t>응. 오해로 시작된 거였는데 이제 오해도 풀렸고 친구들도 나에게 사과했어.</t>
  </si>
  <si>
    <t>진짜 이제는 학교 가는 매일이 행복할 것 같아.</t>
  </si>
  <si>
    <t>다시는 그런 친구에게 당하지 않을 거야. 그동안 정말 힘들었거든.</t>
  </si>
  <si>
    <t>진심으로 사과도 받았고 나도 용서했어. 알고 보니 오해가 많았더라고.</t>
  </si>
  <si>
    <t>응. 선생님께서 지켜봐 주신다고 하셔서 만족스러워.</t>
  </si>
  <si>
    <t>내가 약간의 장애가 있는데도 나를 아껴주는 친구를 만나서 너무 행복해.</t>
  </si>
  <si>
    <t>선생님이 고민도 잘 들어주시고 해결책도 말씀해주시고 적극적으로 도와주셔. 진짜 후련해.</t>
  </si>
  <si>
    <t>친구들과 말이 안 통해서 학교생활 힘들다고 생각했었는데 이렇게 해결돼서 다행이야.</t>
  </si>
  <si>
    <t>우리 집은 매주 주말에 식사를 다 같이 하거든. 식사하면서 나의 고민을 진심으로 잘 들어주셔.</t>
  </si>
  <si>
    <t>응. 모든 관계에 대한 문제나 고민은 솔직하지 않음에 있는 것 같아.</t>
  </si>
  <si>
    <t>그동안 그 친구들이 나에게 많은 오해를 갖고 있었더라고. 이제 다 해결돼서 홀가분해.</t>
  </si>
  <si>
    <t>응. 나를 너무 많이 괴롭혀서 학교도 가기 싫었거든.</t>
  </si>
  <si>
    <t>응. 나에게 계속 험담을 해서 화도 많이 나고 너무 미워.</t>
  </si>
  <si>
    <t>응. 질투심도 있었지만 부럽기도 했어.</t>
  </si>
  <si>
    <t>너무 나한테 이상한 행동을 해서 정말 미웠거든.</t>
  </si>
  <si>
    <t>너무 화가 나서 어쩔 수 없었어. 걔가 자꾸 거짓말을 해서 친구들한테 오해를 받았거든.</t>
  </si>
  <si>
    <t>응. 많이 괴롭혀서 내가 너무 힘들어 장난을 쳤어.</t>
  </si>
  <si>
    <t>응. 그 친구가 나를 너무 시기하니 내가 힘들었거든.</t>
  </si>
  <si>
    <t>응. 너무 화가 나서 나도 모르게 손이 올라갔어.</t>
  </si>
  <si>
    <t>선생님께서 나한테 왜 그러냐고 물으셔서 자세히 얘기했어.</t>
  </si>
  <si>
    <t>응. 그 애 때문에 내 친구가 스트레스를 많이 받길래 그랬지.</t>
  </si>
  <si>
    <t>나의 소중한 친구에 대해 함부로 이야기 하는 녀석에게 너무 화가 나.</t>
  </si>
  <si>
    <t>응. 그래서 책 위에 일부러 낙서를 했는데 내가 범인인 걸 알면 좋겠어.</t>
  </si>
  <si>
    <t>응 걱정이야. 따돌림 당하는 것은 무섭거든.</t>
  </si>
  <si>
    <t>많이 두려워서 나의 내성적인 성격을 고치고 싶어.</t>
  </si>
  <si>
    <t>응 만만하게 보이면 왕따가 될 수도 있거든. 그래서 걱정이야.</t>
  </si>
  <si>
    <t>응. 친구들이 무시하면 따돌림 당할 수 있거든 그래서 걱정이야.</t>
  </si>
  <si>
    <t>더군다나 외모 때문에 그런 거라서 더 걱정돼. 바꿀 수도 없잖아.</t>
  </si>
  <si>
    <t>응. 공부를 못하면 아무 도움도 안 되고 필요 없는 사람이라고 생각해서 쉽게 떠나거든.</t>
  </si>
  <si>
    <t>응. 약한 친구들은 따돌림을 당할 수 있기 때문에 체력이 좋아야 하거든.</t>
  </si>
  <si>
    <t>응. 친구들이 없으면 심심하거든.</t>
  </si>
  <si>
    <t>응. 수업시간에 외톨이가 되면 친구들에게 무시 받을 수 있거든.</t>
  </si>
  <si>
    <t>응. 옛날에 나를 괴롭혀서 내가 너무 힘들었거든 다시 만나고 싶지 않아.</t>
  </si>
  <si>
    <t>응. 친구들은 약점이 있으면 놀리고 괴롭히거든 그래서 걱정이야.</t>
  </si>
  <si>
    <t>모든 과목에서 일등급이 나왔어. 너무 좋아.</t>
  </si>
  <si>
    <t>역시 노력은 배신하지 않아. 밤 새워서 열심히 공부를 했거든.</t>
  </si>
  <si>
    <t>내가 원하는 대학에 합격을 했거든.</t>
  </si>
  <si>
    <t>몇 시간에 걸쳐서 풀었는데도 힘들지 않고 성취감으로 돌아오니 너무 뿌듯해.</t>
  </si>
  <si>
    <t>나 태어나서 처음으로 반에서 일등을 했어.</t>
  </si>
  <si>
    <t>내 성적이 많이 좋아졌다고 칭찬해주셨어.</t>
  </si>
  <si>
    <t>응. 내가 열심히 공부를 했는데 아빠가 그 모습을 보시고 사주신다고 하셨어.</t>
  </si>
  <si>
    <t>잘 보았지. 내가 열심히 공부를 했거든 기분이 엄청 좋아.</t>
  </si>
  <si>
    <t>십 등 안에 들려고 진짜 노력을 많이 했는데 번번이 실패하다가 이번에 들어서 너무 기분이 좋아.</t>
  </si>
  <si>
    <t>그런데 내가 공부한 것들에서 문제가 많이 나와서 너무 기뻤어.</t>
  </si>
  <si>
    <t>글쎄. 졸업을 하면서 또 다른 새로운 출발을 한다는 것에 많이 설레.</t>
  </si>
  <si>
    <t>놀리는 것뿐만 아니라 쉬는 시간에는 나를 때리기도 해.</t>
  </si>
  <si>
    <t>한국말이 서툰 게 내 잘못은 아니잖아?</t>
  </si>
  <si>
    <t>응. 나도 다른 친구들과 같이 어울려 밥을 먹고 싶어.</t>
  </si>
  <si>
    <t>몰라. 어느 날 갑자기 친한 친구가 나랑 안 놀아 주잖아.</t>
  </si>
  <si>
    <t>요즘 친구들이 나를 따돌려서 마음이 힘들었거든.</t>
  </si>
  <si>
    <t>친구들과 친하게 지내려고 하는데 그게 잘 안 돼.</t>
  </si>
  <si>
    <t>다른 친구들이 나를 미워하니까 그 친구마저 나를 따돌리는 것 같아.</t>
  </si>
  <si>
    <t>그래서 나도 그 친구들을 욕하고 다니고 있어.</t>
  </si>
  <si>
    <t>아빠가 알고 있다는 사실이 너무 싫어.</t>
  </si>
  <si>
    <t>친구들과 잘 못 지내고 있거든. 친구들이 나를 따돌리고 있어.</t>
  </si>
  <si>
    <t>응. 그 친구는 나랑 제일 친한 친구였고 고민도 많이 애기한 유일한 친구였어.</t>
  </si>
  <si>
    <t>응. 너무 싫은데 어떻게 해야 하지?</t>
  </si>
  <si>
    <t>차 내부 공간도 엄청 크고 편안해.</t>
  </si>
  <si>
    <t>비밀이라면서 나한테만 말해줘서 기분이 좋아.</t>
  </si>
  <si>
    <t>마음이 한결 낫고 이제는 집에 들어가는 게 즐거워.</t>
  </si>
  <si>
    <t>모르는 문제도 몇 개 있었는데 운이 좋았어.</t>
  </si>
  <si>
    <t>큰이모네 가족과 외할아버지 외할머니 다 모였어. 행복한 시간이었어.</t>
  </si>
  <si>
    <t>시험 보기 전에는 문제가 어렵게 나올까 걱정했는데 운이 좋았던 것 같아.</t>
  </si>
  <si>
    <t>전 과목 백 점을 받았으니 부모님께 평소에 갖고 싶었던 게임기를 사 달라고 해 볼까?</t>
  </si>
  <si>
    <t>친구들이 어려웠는데 어떻게 다 맞을 수 있냐고 물어봤어. 뿌듯해.</t>
  </si>
  <si>
    <t>심지어 전공도 내가 진로로 생각했던 전공이라서 너무 기뻐.</t>
  </si>
  <si>
    <t>나는 나중에 커서 훌륭한 엔지니어가 될 거야. 부모님도 나를 응원해주신대!</t>
  </si>
  <si>
    <t>시험 전까지 이 문제집을 다 끝내는 것이 목표였는데 드디어 목표를 이룬 거야!</t>
  </si>
  <si>
    <t>이 기세를 이어서 다음 시험에서도 전교 일 등을 하고 싶어.</t>
  </si>
  <si>
    <t>심지어 친구에게 이 개념을 설명해 줄 수 있을 정도로 완벽하게 이해했어.</t>
  </si>
  <si>
    <t>다음 시험에는 내가 꼭 이길 거야.</t>
  </si>
  <si>
    <t>지금까지 공부를 열심히 해도 이 점수를 받기는 힘들었는데 이번에는 운이 좋았나 봐.</t>
  </si>
  <si>
    <t>지난 시험을 망쳐서 공부를 열심히 했더니 이렇게 된 것 같아.</t>
  </si>
  <si>
    <t>가족들과 신뢰 관계가 좋아서 그런지 집에서는 마음이 안정이 돼.</t>
  </si>
  <si>
    <t>부모님은 현명하셔서 여태껏 실수를 할 때마다 부모님은 날 믿어주고 기다려주셨어.</t>
  </si>
  <si>
    <t>화분 깼을 때 난 이제 죽었구나 생각했는데 엄마는 오히려 내가 다친 데 없나 걱정해주셔서 좋았어.</t>
  </si>
  <si>
    <t>친구랑 싸워서 기분이 별로였는데 아빠가 위로해주시니 풀렸어.</t>
  </si>
  <si>
    <t>발표할 때 주눅드는 것도 싫은데 친구까지 뭐라 하니 더 슬퍼.</t>
  </si>
  <si>
    <t>공부도 그렇고 뭐든지 자신감이 안 생겨서 슬퍼.</t>
  </si>
  <si>
    <t>언제 어디서든 할 말 다하는 사람이 부러워. 난 차마 말을 못하겠어.</t>
  </si>
  <si>
    <t>공부 못하는 나를 부끄러워 하는 것 같아서 슬퍼.</t>
  </si>
  <si>
    <t>거절당할 줄 알았으면 아예 말도 꺼내지 말걸 그랬어. 너무 슬퍼.</t>
  </si>
  <si>
    <t>친구들은 잘 꾸미고 올 텐데 나만 초라하면 슬플 것 같아.</t>
  </si>
  <si>
    <t>싫은 애들하고는 같은 반 잘만 되고 정작 그 친구랑은 또 흩어져서 슬퍼.</t>
  </si>
  <si>
    <t>난 왜 친구들과 잘 어울리지 못하는지 정말 슬프네.</t>
  </si>
  <si>
    <t>너무 공개적으로 망신을 당해서 부끄럽고 슬퍼.</t>
  </si>
  <si>
    <t>영어 공부가 점점 버겁고 어려워서 슬퍼.</t>
  </si>
  <si>
    <t>학원을 다녀도 성적이 안 오르니 부모님께 미안하고 슬퍼.</t>
  </si>
  <si>
    <t>공부를 진짜 열심히 했는데 왜 성적은 매번 이 모양인지 모르겠어.</t>
  </si>
  <si>
    <t>아무리 화가 나도 어떻게 나한테 욕을 할 수 있는지 너무 기분 나빠.</t>
  </si>
  <si>
    <t>아빠는 원래 화를 잘 안 내시는데 이번에는 왜 그러신 건지 걱정도 되고 황당해.</t>
  </si>
  <si>
    <t>다른 생각 하고 있다가 선생님이 이름 부르시니 화들짝 놀라서 어쩔 줄을 모르겠더라고.</t>
  </si>
  <si>
    <t>요즘 너무 깜빡하는 일이 잦아서 큰일이야. 선생님한테 혼날 것 같아.</t>
  </si>
  <si>
    <t>기분 나쁜 일이 있으셨는지 너무 크게 화를 내시니 무섭기도 하고 황당했어.</t>
  </si>
  <si>
    <t>나중에 뭐가 되고 싶은지 생각해 본적이 거의 없어서 그렇게 물으면 어쩔 줄 모르겠어.</t>
  </si>
  <si>
    <t>성적에 반영되는 거라서 오늘 안 내면 큰일이야.</t>
  </si>
  <si>
    <t>오늘 시험까지 망쳐버리면 부모님께 크게 혼날 것 같아 걱정돼.</t>
  </si>
  <si>
    <t>적반하장도 유분수지 당당하게 나와서 황당하고 기분 나빴어.</t>
  </si>
  <si>
    <t>난 전학 가기 싫은데 부모님이 일방적으로 결정하셔서 너무 속상해.</t>
  </si>
  <si>
    <t>회사에서 혼자 밥 먹고 있는데 말할 상대도 없어.</t>
  </si>
  <si>
    <t>나도 그 팀으로 배치되고 싶었어. 하지만 나만 혼자 떨어졌어.</t>
  </si>
  <si>
    <t>팀원들과 어색하긴 하지만 나만 두고 갈 줄은 몰랐어.</t>
  </si>
  <si>
    <t>친구들에게 질투가 나서 너무 스트레스 받아.</t>
  </si>
  <si>
    <t>주변 사람한테 물어보고 싶은데 다들 너무 바빠 보여.</t>
  </si>
  <si>
    <t>열심히 하려고 노력하지만 동료보다 업무 효율성이 떨어져.</t>
  </si>
  <si>
    <t>내가 숫기가 없어서 먼저 말을 못 걸겠어.</t>
  </si>
  <si>
    <t>앞으로도 혼자 야근을 많이 해야 될 것 같은데.</t>
  </si>
  <si>
    <t>대놓고 따돌리지는 않지만 은근히 나를 피하는 게 느껴져.</t>
  </si>
  <si>
    <t>너무 어려운 용어가 많아 모두 이해하지 못했을 거라 생각했는데 아니었나 봐.</t>
  </si>
  <si>
    <t>직원들이 내가 많이 불편한가? 어떻게 해야 될지 모르겠어.</t>
  </si>
  <si>
    <t>내가 아무리 피해 다녀도 자꾸만 따라와서 괴롭히는 심리는 대체 뭘까?</t>
  </si>
  <si>
    <t>아직도 구시대적인 사고를 가지고 있는 사람이 있고 그게 나의 상사라니 정말 끔찍해.</t>
  </si>
  <si>
    <t>정말 화가 나. 맞는 말이라면 몰라도 정말 말도 안 되는 논리로 강요를 해.</t>
  </si>
  <si>
    <t>팀 프로젝트를 기획하는데 혹시라도 실패한다면 모든 책임은 나에게 있다고 하시더라.</t>
  </si>
  <si>
    <t>앞에서 하지 못할 말을 내가 없을 때 하다니 너무 마음에 안 들어.</t>
  </si>
  <si>
    <t>이렇게 내가 계속 받아주다 보면 계속해서 나에게 떠넘길 것만 같아.</t>
  </si>
  <si>
    <t>늘 뜻대로 될 수는 없는 건데 왜 그런 이기적인 생각을 가지고 있는지 너무 화가 나.</t>
  </si>
  <si>
    <t>정말 어이가 없고 화가 나. 나는 한 순간에 일자리를 잃고 말았어.</t>
  </si>
  <si>
    <t>너무 가식 그 자체야. 평소엔 그런 모습을 찾아볼 수 없는데 상사에게만 그러더라.</t>
  </si>
  <si>
    <t>정말 있을 수 없는 일이야. 임신을 했다는 이유 하나로 해고라니 믿을 수 없어.</t>
  </si>
  <si>
    <t>이런 일이 생길 때마다 너무 상처받고 마음이 안 좋아. 어떻게 하면 이 기분을 떨쳐낼 수 있을까?</t>
  </si>
  <si>
    <t>똑같이 존중받고 싶은데 사람들은 안 좋은 시선으로 쳐다봐서 상처야.</t>
  </si>
  <si>
    <t>너무 슬프고 힘들어. 그 사람을 오래 좋아했는데 상실감이 너무 커.</t>
  </si>
  <si>
    <t>내가 필요 없는 걸까? 내가 도움이 되지 않는 건지 너무 속상해.</t>
  </si>
  <si>
    <t>나는 내가 잘하는 업무를 맡고 싶은데 생소한 업무를 자꾸 맡게 되니 속상하고 힘들어.</t>
  </si>
  <si>
    <t>내가 열심히 하는 모습을 못 보셔서 그런 걸까? 너무 속상하고 힘들어.</t>
  </si>
  <si>
    <t>너무 힘들어서 기댈 곳이 필요한데 어떻게 해야 할지 모르겠어.</t>
  </si>
  <si>
    <t>요즘 일이 너무 힘들고 지쳐. 거기다 전단지 배포 업무를 하라고 하니 너무 상처야.</t>
  </si>
  <si>
    <t>왜 나에게만 상관없는 업무를 맡기는 걸까? 내가 뭘 잘못한 건지 너무 상처야.</t>
  </si>
  <si>
    <t>혼자서 뭘 하란 건지 모르겠어. 지금 이 우울한 기분에서 벗어날 방법이 뭐가 있을까?</t>
  </si>
  <si>
    <t>대리님은 별 생각 없이 하신 말 같은데 나는 좀 무안했어. 조금 상처받았는데 기분이 나아지질 않아.</t>
  </si>
  <si>
    <t>크게 실수한 것도 아닌데 큰소리치실 때마다 너무 상처받아. 이럴 때마다 스트레스 받고 힘들어.</t>
  </si>
  <si>
    <t>거액의 빚이 있었으면 결혼 전에 미리 얘기해 줘야하는 거 아닌지 정말 황당하네.</t>
  </si>
  <si>
    <t>왜 그전까지 그 사실을 숨긴 것인지 모르겠어.</t>
  </si>
  <si>
    <t>나를 좋아하긴 하는 건지. 자꾸 이러는데 헤어지는 게 나은 건지 모르겠어.</t>
  </si>
  <si>
    <t>왜 날 아는 지인이라 소개했던 건지. 나하고 헤어져야 정신을 차릴까나.</t>
  </si>
  <si>
    <t>어떻게 이렇게 무신경할 수가 있지? 생각할수록 화가 나고 분하네.</t>
  </si>
  <si>
    <t>내가 그 정도밖에 안 되는 사람인 건지. 도대체 왜 그러는지 모르겠어.</t>
  </si>
  <si>
    <t>화가 많이 나서 연락도 안 받고 있어.</t>
  </si>
  <si>
    <t>화가 나서 아침부터 싸웠어. 생각할수록 어이가 없네.</t>
  </si>
  <si>
    <t>어떻게 이렇게 공감 능력이 부족한 걸까? 앞으로는 아예 안 챙겨줄까 생각도 해봤어.</t>
  </si>
  <si>
    <t>약속시간을 지키지 않고 항상 늦는데 내가 만만한 건지. 아니면 애정이 식은 건지.</t>
  </si>
  <si>
    <t>내가 잘못을 하던 본인이 잘못을 하던 왜 항상 그런 식인지 모르겠어.</t>
  </si>
  <si>
    <t>나만 고립된 거 같아서 걱정이야.</t>
  </si>
  <si>
    <t>나만 몰랐더라. 그냥 신경 쓰지 말고 넘어가는 게 나을지 모르겠어.</t>
  </si>
  <si>
    <t>이런 사람인지도 모르고 계속 만났어. 헤어질까 고민하고 있어.</t>
  </si>
  <si>
    <t>남편하고 툭하면 싸우고 시어머니하고 의견 충돌이 생기고 진짜 스트레스야.</t>
  </si>
  <si>
    <t>평소에 너무 날 잘 챙겨주었는데 이런 사람이었을 줄은 몰랐네. 생각할수록 황당해.</t>
  </si>
  <si>
    <t>내가 스물다섯 살이고 내 애인은 서른일곱 살인데 그게 이렇게 문제가 될 줄 몰랐어.</t>
  </si>
  <si>
    <t>학교 다닐 때 담임선생님이었던 분과 사귀는 사람이 나 밖에 없는 건 아닐 텐데 말이야.</t>
  </si>
  <si>
    <t>수상해서 남편의 핸드폰을 봤더니 사랑한다고 문자를 보내지 않나. 이혼을 해야 될 것 같아.</t>
  </si>
  <si>
    <t>그냥 나랑 헤어지자고 얘기하고 그냥 가더라. 내가 어떻게 해야 하는 건지 모르겠어.</t>
  </si>
  <si>
    <t>나중에 남편이 오긴 했지만 그래도 그때까지 아무도 없었다는 게 너무 섭섭했어.</t>
  </si>
  <si>
    <t>결혼식은 엉망진창에 난 정말 실망을 많이 했어.</t>
  </si>
  <si>
    <t>남편한테 어떻게 얘기하면 좋을까?</t>
  </si>
  <si>
    <t>조금 속상하기도 하고 왜 이 사실을 지금 말해줬는지 잘 모르겠어.</t>
  </si>
  <si>
    <t>많이 혼란스러워. 애인에게 어떻게 얘기해야 할지 고민 중이야.</t>
  </si>
  <si>
    <t>애인에게 왜 점점 마음이 사그라질까? 내가 이상한 걸까?</t>
  </si>
  <si>
    <t>애인한테 사실대로 말하면 화낼 수도 있어서 어떻게 해야 될지 모르겠어.</t>
  </si>
  <si>
    <t>갑자기 옛 연인이 생각이 나서 그리워져서 기분이 안 좋아.</t>
  </si>
  <si>
    <t>전 애인한테 어떻게 해야 나를 못 잊을 수 있을까 생각 중이야.</t>
  </si>
  <si>
    <t>힘들게 했지만 날 많이 사랑해 줬으니까 좋은 사람 만났으면 좋겠어.</t>
  </si>
  <si>
    <t>내가 엄마 역할을 잘 할 수 있을지 모르겠어. 좋은 엄마가 될 수 있을까?</t>
  </si>
  <si>
    <t>답답해서 내가 먼저 고백할까 고민 중이야.</t>
  </si>
  <si>
    <t>애인이 나의 부족함을 못 채워줘서 힘들어.</t>
  </si>
  <si>
    <t>말하면 또 싸울까 봐 걱정이야. 뭐라고 얘기해야 될지 모르겠어.</t>
  </si>
  <si>
    <t>미안한 일인 것을 아는데도 자꾸 이런 일을 반복해서 후회가 되네.</t>
  </si>
  <si>
    <t>지금까지 부모님께 잘 해드리지 못해서 후회가 되네.</t>
  </si>
  <si>
    <t>앞으로는 제 시간에 연락을 드리고 싶은데 기억력이 안 좋아서 걱정이야.</t>
  </si>
  <si>
    <t>집에 가서 바빴다고 변명을 해야 하나 고민 중이야.</t>
  </si>
  <si>
    <t>아빠한테는 못 봤다고 했는데 역시 양심에 찔리는 것 같아.</t>
  </si>
  <si>
    <t>돌이켜보니 짜증을 낸 게 미안한데 사과하기도 애매한 것 같아.</t>
  </si>
  <si>
    <t>그래서 나중에 실수였다고 변명하지만 돌이킬 수 없어서 후회가 돼.</t>
  </si>
  <si>
    <t>언젠가 들킬 것을 아는 데도 거짓말이 아니라고 잡아떼게 되네.</t>
  </si>
  <si>
    <t>친구들과 조금 거리를 두어야 하나 고민이야.</t>
  </si>
  <si>
    <t>앞으로라도 내가 잘 할 수 있을까 걱정이야.</t>
  </si>
  <si>
    <t>오늘 아침에 사과하려고 했는데 도저히 못하겠어서 일찍 집에서 나왔어.</t>
  </si>
  <si>
    <t>예전에 눈치가 없다고 괴롭힘을 받았던 적이 있어.</t>
  </si>
  <si>
    <t>예전부터 혼자였기 때문에 그게 더 편해.</t>
  </si>
  <si>
    <t>예전부터 다른 사람 앞에서 말 하는 걸 별로 안 좋아했어. 그래서 발표가 너무 자신이 없어.</t>
  </si>
  <si>
    <t>난 열심히 한다고 했는데 그렇게 안 되니깐 더 슬픈 것 같아.</t>
  </si>
  <si>
    <t>엄청 기대했는데 망쳐서 기분이 너무 안 좋아.</t>
  </si>
  <si>
    <t>내가 생각했던 것 보다 내 적성과 안 맞는 거 같아.</t>
  </si>
  <si>
    <t>벌면 대출 갚아야 하고 내 돈은 언제 모을지도 너무 걱정이 돼.</t>
  </si>
  <si>
    <t>내 친구들은 다 잘하는 것 같아. 그래서 볼 때마다 나랑 비교를 하게 돼.</t>
  </si>
  <si>
    <t>흉터만 보고 나를 이상하게 생각하는 사람이 있으면 어떡하지. 너무 기분이 안 좋아.</t>
  </si>
  <si>
    <t>같이 있는 시간이 별로 없다 보니 아직 편하지가 않아.</t>
  </si>
  <si>
    <t>매우 나빴어. 그 친구들과 연을 끊고 싶을 정도야.</t>
  </si>
  <si>
    <t>슬프기도 하고 좀 얼떨떨해. 어떻게 해야 할까?</t>
  </si>
  <si>
    <t>응. 이번에 잘봤다고 생각했는데 답안지 때문에 망했어.</t>
  </si>
  <si>
    <t xml:space="preserve">난 항상 친구들에게 휩쓸려 다니기만 하거든. </t>
  </si>
  <si>
    <t>내가 공부를 못하는 건 사실이지만 그렇게 심하게 말할 건 없잖아.</t>
  </si>
  <si>
    <t>성적이 나쁜 것도 지각한 것도 맞는 소리긴 하지만 너무하잖아. 짜증나.</t>
  </si>
  <si>
    <t>내가 정말 남자같이 생겼나. 갑자기 자신감이 없어져.</t>
  </si>
  <si>
    <t>재밌어서 웃는 게 아니라 비웃는 웃음이어서 순간 얼었어. 내가 뭐 잘못했나.</t>
  </si>
  <si>
    <t>바보 같지. 하지만 막상 얼굴을 보면 부끄러워서 말이 안 나와.</t>
  </si>
  <si>
    <t>우리 집이 가난해서 그런 걸까. 그래도 그런 말은 너무하잖아.</t>
  </si>
  <si>
    <t>나는 친하다고 생각해서 이런저런 얘기도 다 했었는데. 배신감까지 느껴.</t>
  </si>
  <si>
    <t>언제나 착한 모습을 보이길래 좋은 애라고 믿었는데 혼란스러워.</t>
  </si>
  <si>
    <t>제일 친한 친구라고 생각했는데 배신감까지 느껴져.</t>
  </si>
  <si>
    <t>나는 법률 업무를 지원했는데 자꾸 홍보를 맡기려고 하는 거야. 나는 관련 프로그램도 다룰 줄 모르는데.</t>
  </si>
  <si>
    <t>내가 참여할 수 없는 이유를 팀장님께 여쭤보고 싶지만 말씀 드리기가 좀 어려워.</t>
  </si>
  <si>
    <t>내가 딱히 잘하는 게 없거든. 그래서 진로를 정하기가 너무 어려워.</t>
  </si>
  <si>
    <t>취업스터디를 했는데 나만 빼고 다 붙었어. 나만 취업 전략을 모르는 것 같아.</t>
  </si>
  <si>
    <t>내가 대놓고 나 빼고 메신저로 대화하냐고 물어보기까지 했는데 그런 것 없다고 발뺌까지 하더라고. 황당했어.</t>
  </si>
  <si>
    <t>나는 이게 당연한 건 줄 알고 일해 왔는데 이게 아니란 걸 알게 되니까 혼란스러워.</t>
  </si>
  <si>
    <t>예전부터 항상 발표를 하면 떨어서 말을 더듬었거든.</t>
  </si>
  <si>
    <t>몸을 너무 무리하게 써서 쓰러지지 않을까 걱정이 돼.</t>
  </si>
  <si>
    <t>내가 사교성이 좀 부족해서 동료한테 먼저 말도 잘 못 걸겠어.</t>
  </si>
  <si>
    <t>게다가 시험에서 가산점을 주는 자격증이 없어서 이번에도 합격 못할 것 같아서 걱정이야.</t>
  </si>
  <si>
    <t>면접에서 말실수가 나오면 어떡하지. 내가 평소에 말실수를 좀 많이 하거든.</t>
  </si>
  <si>
    <t>예전부터 갖고 싶었는데 소원이 이루어졌어. 이 가방 오랫동안 잘 쓸 거야.</t>
  </si>
  <si>
    <t>직접 번 돈으로 드린 선물이라 너무 뿌듯했어. 엄마에게 또 선물해 드리고 싶어.</t>
  </si>
  <si>
    <t>엄마가 즐거워하시는 모습을 보고 나도 즐거웠어. 앞으로 엄마와의 시간을 자주 가져야겠어.</t>
  </si>
  <si>
    <t>가족 모두가 좋아하는 파스타와 스테이크를 만들었어. 다들 맛있다고 칭찬해주었지.</t>
  </si>
  <si>
    <t>평소에는 표현을 잘 안 하시는 분들인데 이런 칭찬을 하시니 날아갈 듯 기뻐.</t>
  </si>
  <si>
    <t>그동안 마음고생 많으셨을 텐데 다시 밝아지셔서 다행이야.</t>
  </si>
  <si>
    <t>온 가족이 힘을 모아 아껴 쓰고 노력한 덕분이야. 부모님께 고생하셨다고 해야지.</t>
  </si>
  <si>
    <t>매일 공부를 꾸준히 했더니 좋은 결과가 나왔어. 다음 시험에서도 전부 백 점 받을 거야.</t>
  </si>
  <si>
    <t>엄마를 실망시키는 사람이 되면 안 될 것 같아.</t>
  </si>
  <si>
    <t>하나도 남김없이 다 드셔서 뿌듯했어. 다음엔 어떤 저녁상을 차려드릴지 벌써 고민 중이야.</t>
  </si>
  <si>
    <t>생신선물은 비싸고 좋은 걸 드려야겠다고 생각했는데 작지만 정성어린 마음이 중요한 것 같아.</t>
  </si>
  <si>
    <t>생각보다 회복 속도도 빨랐어. 앞으로 재활운동만 잘 도와드리면 더 좋아지실 거야.</t>
  </si>
  <si>
    <t>왜 친구가 나를 배신했을까? 이 상황을 어떻게 해야 하지? 황당하네.</t>
  </si>
  <si>
    <t>어떻게 해야지 내 말을 믿어줄까? 고민이네.</t>
  </si>
  <si>
    <t>왜 나한테 그런 거지? 뭐가 문제인지 모르겠네.</t>
  </si>
  <si>
    <t>왜 나를 미워해서 그런 일을 꾸몄을까? 고민이네.</t>
  </si>
  <si>
    <t>왜 나 때문에 일어난 일이라고 생각을 하는 걸까? 고민이네.</t>
  </si>
  <si>
    <t>왜 갑자기 화나서 발로 찬 것 일까? 고민이네.</t>
  </si>
  <si>
    <t>왜 내 실내화를 변기통에 담갔을까? 의문스럽네.</t>
  </si>
  <si>
    <t>왜 내 친구가 그런 짓을 하였을까? 어떤 말을 해야 할지 고민이야.</t>
  </si>
  <si>
    <t>왜 나한테 갑자기 뺨을 때린 걸까? 무엇을 내가 잘못한 건지 의문스럽네.</t>
  </si>
  <si>
    <t>왜 그 친구가 선배한테 맞은 걸까? 의문스럽네.</t>
  </si>
  <si>
    <t>왜 그런 말 때문에 내가 따돌림을 당하는 걸까? 고민이네.</t>
  </si>
  <si>
    <t>왜 유학파를 선호하는 걸까? 의문스럽네.</t>
  </si>
  <si>
    <t>대부분의 기업들은 수도권 중심 대학자만 선호하는 것 같아서 이런 현실이 너무 싫어.</t>
  </si>
  <si>
    <t>왜 열심히 일을 해도 월급만 받으면서 있어야 할까? 의문스럽네.</t>
  </si>
  <si>
    <t>평생 월급을 받아도 집 한 채도 살수 없는 지금 이 현실이 너무 어두운 것 같아.</t>
  </si>
  <si>
    <t>열심히 취업 준비는 했는데 지방대학 출신이라 밀릴 것 같아 막막해.</t>
  </si>
  <si>
    <t>좋은 대학 출신에 좋은 집안 애들만 먼저 승진이 되는 현실이 너무 싫어.</t>
  </si>
  <si>
    <t>나도 정말 열심히 하고 있는데 좋은 대학 출신 친구들만 예뻐하는 것 같아서 그런 현실이 싫어.</t>
  </si>
  <si>
    <t>왜 취업이 잘 안 되는 걸까? 고민이 되네.</t>
  </si>
  <si>
    <t>취업하려고 면접을 봤는데 명문대 출신만 반기는 게 느껴져서 이번에도 취업 못할 것 같아.</t>
  </si>
  <si>
    <t>계약직에서 벗어나려고 지금까지 정말 열심히 고생했는데 정규직이 되지 못하고 있어.</t>
  </si>
  <si>
    <t>정말 열심히 했는데 열심히만 해서 될 일이 아니란 거지 이 세상은 학벌과 출신이 먼저인 것 같아.</t>
  </si>
  <si>
    <t>요즘 친구들이 따돌리는 것 같아. 내가 지난번에 너무 솔직하게 속내를 얘기한 이후로 말야.</t>
  </si>
  <si>
    <t>친구들이 학교에서 날 불러서 때렸어. 내가 잘못한 것 때문이라 이해하지만 걱정이 되네.</t>
  </si>
  <si>
    <t>얼마 전 회의에서 다른 의견을 냈는데 그 이후로 친구들이 서먹하게 대하는 게 느껴져.</t>
  </si>
  <si>
    <t>좋아하는 친구한테 비밀을 털어놨는데 날 멀리하는 것 같아.</t>
  </si>
  <si>
    <t>그 친구 이야기를 하면서 내가 너무 친구의 아픈 부분을 건드린 것 같아서 미안해.</t>
  </si>
  <si>
    <t>그거 때문에 요즘 반 애들이 나를 따돌리는 것 같아.</t>
  </si>
  <si>
    <t>친구가 장난으로 나를 밀쳤는데 너무 놀라서 소리를 버럭 지르면서 심하게 화를 냈어.</t>
  </si>
  <si>
    <t>처음엔 작은 사건이었는데 이렇게 커질 줄 몰랐어. 친구들이 화가 많이 났나 봐.</t>
  </si>
  <si>
    <t>정말 어이가 없지만 생각해 보면 그동안 내가 잘못한 것도 많긴 했지.</t>
  </si>
  <si>
    <t>내가 그 애를 좋아한다는 사실을 고백했거든. 다들 수군거리니 창피했어.</t>
  </si>
  <si>
    <t>선생님이 다그치는 게 너무 무서워서 친구 이름을 말해버렸어. 친구가 크게 혼나면 어쩌지.</t>
  </si>
  <si>
    <t>친한 친구라고 생각해서 어려운 고민을 털어놓은 거였는데.</t>
  </si>
  <si>
    <t>내가 잘못한 것도 있지만 난 위로를 받고 싶었는데 친한 친구가 그럴 줄 몰랐어.</t>
  </si>
  <si>
    <t>헤어진 지 얼마 되지 않은 전 남자친구인데 어떻게 그럴 수가 있지?</t>
  </si>
  <si>
    <t>예전에는 참 대화가 잘 통하던 친구였는데 이제 그렇지 않더라.</t>
  </si>
  <si>
    <t>학창 시절에 가장 친했던 친구들인데 예전처럼 신나지가 않아. 다들 나이가 먹은 것 같아.</t>
  </si>
  <si>
    <t>사귀던 애인과의 사이에서 갑자기 아이가 생겼나 봐.</t>
  </si>
  <si>
    <t>동창회에서 역시 아무도 나에게 관심은 없었어. 기분이 안 좋아.</t>
  </si>
  <si>
    <t>어제도 면접을 봤는데 좋은 결과가 있을지 모르겠어. 나만 뒤처지는 것 같아서 속상해.</t>
  </si>
  <si>
    <t>난 그 친구가 욕을 먹을 때 오히려 옹호해 주기도 했는데. 너무 기분이 나빠.</t>
  </si>
  <si>
    <t>각자 사는 길도 달라지고 결혼하는 친구도 있고. 좀 쓸쓸하네.</t>
  </si>
  <si>
    <t>기뻐할 줄 알았는데 반응이 시큰둥한 것 같았어.</t>
  </si>
  <si>
    <t>왜 나는 이렇게 어려운지 모르겠어. 초조하니까 더 집중이 안 돼.</t>
  </si>
  <si>
    <t>예전부터 영어가 싫긴 했지만 정말 걱정 돼. 이번엔 점수가 올라야 하는데.</t>
  </si>
  <si>
    <t>시간은 한정적인데 어떤 자격증이 더 취업에 유리한지 모르겠어.</t>
  </si>
  <si>
    <t>괜히 뒤에서 내 얘기가 나올 것 같기도 하고 친구들과 관계가 소원해질 것 같기도 하고 불안해.</t>
  </si>
  <si>
    <t>계속 사람들의 시선을 신경 쓰게 되어서 미치겠어.</t>
  </si>
  <si>
    <t>사실 요즘 내가 그 친구에 대해 안 좋은 말을 하고 다녔거든. 좀 걱정스럽네.</t>
  </si>
  <si>
    <t>얼마 전에 그나마 한 명 있던 면허 없던 친구도 면허를 땄더라고. 주변에서 안 딴 건 나뿐이야.</t>
  </si>
  <si>
    <t>친구들과 함께 봤는데 나만 떨어지면 친구들이 비웃을 것 같단 말이야.</t>
  </si>
  <si>
    <t>다들 뭘 하고 싶은지 아는 것 같은데 난 잘 모르겠어서 방황하게 돼.</t>
  </si>
  <si>
    <t>사정이 급한 것 같아서 빌려줬는데 한 달 째 연락이 안 돼. 나도 그 돈이 필요한데.</t>
  </si>
  <si>
    <t>믿음직한 친구라고 생각은 하지만 어쩌다 다른 사람에게 말하면 너무 창피할 것 같아.</t>
  </si>
  <si>
    <t>도와준 조원들에게 뭐라도 해주고 싶어.</t>
  </si>
  <si>
    <t>직장 상사가 실수한 나를 꾸짖지 않고 오히려 격려해줘서 힘이 났어.</t>
  </si>
  <si>
    <t>응. 엄하기로 유명한 교수님인데 칭찬을 해주셨거든.</t>
  </si>
  <si>
    <t>많은 시행착오도 겪었지만 팀원들의 도움이 컸던 거 같아. 너무 고마웠어.</t>
  </si>
  <si>
    <t>응. 친구가 부정적인 생각을 할 때마다 나도 걱정됐거든. 진심으로 축하하고 있어.</t>
  </si>
  <si>
    <t>응. 예전부터 좋은 친구들이라고 생각했었는데 이제는 이 친구들과 평생을 함께하고 싶어.</t>
  </si>
  <si>
    <t>내가 친구들 중에 가장 늦게 결혼해서 그런지 엄청나게 축하해 주더라.</t>
  </si>
  <si>
    <t>응. 친구에게 정말 고마워.</t>
  </si>
  <si>
    <t>응. 친구한테 고마워서 밥을 사긴 했는데 아직 상대를 완벽하게 꼬시지 못했어.</t>
  </si>
  <si>
    <t>오늘 집안에 중요한 일이 있었는데 선배가 그 사실을 알고 야근을 하는 나를 보내줬어.</t>
  </si>
  <si>
    <t>일이 많아서 스트레스받았는데 팀원들이 도와줘서 너무 기뻐. 나도 무언가 해주고 싶어.</t>
  </si>
  <si>
    <t>사업이 망할 정도로 큰일이었는데 지인 덕분에 해결됐어.</t>
  </si>
  <si>
    <t>지금도 힘든데 출산을 하고 나면 얼마나 더 힘들까 자식한테 너무 미안해.</t>
  </si>
  <si>
    <t>아기가 좋은 환경에서 자라야 내 마음도 편할 거 같은데 그러지 못해서 슬퍼.</t>
  </si>
  <si>
    <t>연애할 땐 사랑만 있으면 모든 게 해결되는 줄 알았는데 현실에 부딪혀 걱정이 너무 많아졌어.</t>
  </si>
  <si>
    <t>오랫동안 교제하던 남자가 나를 떠난 이유는 분명히 내 경제적 형편 때문일 거야.</t>
  </si>
  <si>
    <t>평소에는 나를 정말 사랑하는데 돈이 없는 나를 계속 사랑할까?</t>
  </si>
  <si>
    <t>응. 다시 태어나면 부자로 태어나 그이와 평생을 행복하게 살고 싶어.</t>
  </si>
  <si>
    <t>우리 아기에게만은 잘해주고 싶었는데 돈이 없어서 다 소용없어.</t>
  </si>
  <si>
    <t>나와 내 동반자 그리고 우리 아이를 꼭 행복하게 해주고 싶어.</t>
  </si>
  <si>
    <t>우리의 사랑이 경제적인 난관에 부딪혀 다른 사람들에게 인정받지 못하고 있어.</t>
  </si>
  <si>
    <t>우리가 돈이 많았다면 데이트의 질이 더 향상될 수 있었을 텐데 돈이 없어.</t>
  </si>
  <si>
    <t>돈 때문에 원래도 힘든데 주변 사람들까지 부정적으로 쳐다봐서 정말 슬퍼.</t>
  </si>
  <si>
    <t>하지만 아직 시험이 안 끝나서 걱정이 되긴 해.</t>
  </si>
  <si>
    <t>공부는 열심히 했지만 갑자기 문제 유형이 바뀌어 나올까봐 불안해.</t>
  </si>
  <si>
    <t>하지만 다음에 배울 수학 문제들이 어려워서 고민이야.</t>
  </si>
  <si>
    <t>어떻게 공부하면 더 효율적으로 공부할 수 있을지 고민이야.</t>
  </si>
  <si>
    <t>열심히 노력한 보람이 있는 것 같아서 너무 뿌듯해.</t>
  </si>
  <si>
    <t>맞아. 그 때 하지 않았으면 지금 한숨도 못 잤을 거야.</t>
  </si>
  <si>
    <t>상황이 이런데 친구가 이해해 줄 수 있을지 고민이야.</t>
  </si>
  <si>
    <t>오늘 학교에서 내가 진로 상담을 했는데 아직 좀 걱정돼.</t>
  </si>
  <si>
    <t>하지만 성적이 지금보다 낮게 나올까 불안해.</t>
  </si>
  <si>
    <t>아직 가정통신문에 기간이 많이 남아서 부모님께는 나중에 드리려고.</t>
  </si>
  <si>
    <t>시간이 없을 것 같아 설렁설렁 공부해서 불안했어.</t>
  </si>
  <si>
    <t>내일까지 공부해야하는 과목이 있는데 어떻게 할지 고민이야.</t>
  </si>
  <si>
    <t>어느 새부터 그 친구의 말은 믿을 수가 없게 되었어. 항상 의심 먼저 하게 돼.</t>
  </si>
  <si>
    <t>한두 번도 아니고 웃으면서 치고 다니는 모습을 선생님께 말씀드릴지 고민 중이야.</t>
  </si>
  <si>
    <t>아닌 척하면서 친구에게 말을 함부로 뱉고 무시하는 행동을 보고 있으면 너무 속상해.</t>
  </si>
  <si>
    <t>학교생활이 불량했던 애들도 좋은 학교를 간다는 게 이해가 안 가.</t>
  </si>
  <si>
    <t>그 애들도 벌을 받았으면 좋겠는데 어떻게 해야 할지 고민 중이야.</t>
  </si>
  <si>
    <t>진지하게 대화하면 해결될 줄 알았는데 그게 아닌 것 같아서 너무 속상해.</t>
  </si>
  <si>
    <t>어떻게 하면 그 때에 나처럼 고통 받을 수 있을지 고민 중이야.</t>
  </si>
  <si>
    <t>하굣길에 우리 학교 교복을 입은 애들이 그 친구를 집단으로 폭행하고 있었어.</t>
  </si>
  <si>
    <t>나의 대한 거짓된 나쁜 소문을 퍼뜨리면서 나를 따돌렸어. 그때만 생각하면 아직도 화가 나.</t>
  </si>
  <si>
    <t>가장 친했던 친구인데 그럴 줄 몰랐어. 그 친구에게 어떻게 이야기할지 고민 중이야.</t>
  </si>
  <si>
    <t>이전까지는 참아왔지만 더 이상은 눈 뜨고 볼 수 없을 정도로 심해졌어.</t>
  </si>
  <si>
    <t>이번이 처음도 아니고 항상 오빠가 잘못한 걸 내가 사과해야 하는지 모르겠어.</t>
  </si>
  <si>
    <t>지금도 변함이 없어서 너무 힘들어. 언제쯤이면 괜찮아질까?</t>
  </si>
  <si>
    <t>아직 난 학생인데 어디서 큰돈을 마련해야 할지 모르겠어.</t>
  </si>
  <si>
    <t>내가 어렸을 때부터 부모님께서 자주 싸우셔서 지금도 사이가 안 좋으시거든.</t>
  </si>
  <si>
    <t>내가 아기였을 때 경제가 많이 안 좋아져서 키우는 걸 서로 미루시다가 그냥 버리고 떠나셨대.</t>
  </si>
  <si>
    <t>나를 키우는데 돈이 많이 들어서인가 내가 돈보다 못한 존재인가 생각이 들어.</t>
  </si>
  <si>
    <t>고생이 많다며 따뜻하게 이야기해 줄 수도 있는데 아무 말씀도 없어서 마음이 더 아파.</t>
  </si>
  <si>
    <t>때리는 건 아빠인데 조심하고 피해 다녀야 하는 건 나라는 게 너무 힘들어.</t>
  </si>
  <si>
    <t>아직 약이 없어서 치료하기 어렵다보니 병원비가 많이 나오거든. 그래서 부모님께서 고생을 많이 하시지.</t>
  </si>
  <si>
    <t>아무래도 혼자 키우시다보니 일을 많이 하게 되었는데 과로로 결국 병에 걸리신 것 같아.</t>
  </si>
  <si>
    <t>내가 던진 물건에 맞고 나니까 목소리가 더 높아졌고 더 자주 싸우셔.</t>
  </si>
  <si>
    <t>조건은 좋은데 새로운 곳에서 적응할 수 있을지 걱정이야.</t>
  </si>
  <si>
    <t>중요한 업무이지만 혼내면 너무 위축되지 않을까 싶어.</t>
  </si>
  <si>
    <t>아주 중요한 서류라 그냥 갈 순 없어.</t>
  </si>
  <si>
    <t>사소한 오해가 계속 쌓이다 보니 커진 것 같아.</t>
  </si>
  <si>
    <t>사소한 의견차이로 시작되었는데 편 가르기가 되었지 뭐야.</t>
  </si>
  <si>
    <t>적당한 곳은 없는데 그렇다고 아무 곳에나 갈 수도 없잖아.</t>
  </si>
  <si>
    <t>회사에 번복을 하자니 죄송스럽고 그렇다고 다른 곳을 놓치긴 아까워.</t>
  </si>
  <si>
    <t>두 사람 의견 다 괜찮아서 더 고민이 많아.</t>
  </si>
  <si>
    <t>다 큰 어른들이 유치하게 왜 이러는지 모르겠어.</t>
  </si>
  <si>
    <t>오래 다녔던 직장이라 이런 일이 있을 줄 몰랐어.</t>
  </si>
  <si>
    <t>사소한 실수를 하긴 했지만 해고 사유 정도는 아닌 것 같아.</t>
  </si>
  <si>
    <t>어떻게 나를 찰 수가 있지. 내가 뭐가 부족해서 그런지 물어볼지 고민 중이야.</t>
  </si>
  <si>
    <t>매일 내가 먼저 찾아가고 얼마나 다정하게 대해 줬었는데 날 떠날 수가 있지? 그래도 다시 만나고 싶어.</t>
  </si>
  <si>
    <t>어떻게 그런 짓을 할 수가 있지? 용서가 안 돼.</t>
  </si>
  <si>
    <t>내가 얼마나 잘해줬는데. 나만한 사람 못 만날 거야.</t>
  </si>
  <si>
    <t>결혼 상대가 바보도 아니고 자기가 먼저 잘난 사람이 될 생각을 해야지. 어리석은 친구야.</t>
  </si>
  <si>
    <t>어떻게 사람을 둘로 나눠서 생각 할 수가 있지? 친구가 답답해.</t>
  </si>
  <si>
    <t>내 애인이 뭐가 부족해서 비웃는 거지?</t>
  </si>
  <si>
    <t>나를 사랑하지 않았던 걸까. 상처가 너무 커서 기분이 안 좋아.</t>
  </si>
  <si>
    <t>신부가 빛나야 할 자리인데 어떻게 생각 없이 그런 옷을 입고 올 수가 있지.</t>
  </si>
  <si>
    <t>내가 낳겠다는데 왜 그 친구가 신경 쓰는지 모르겠어. 신경 꺼버렸으면 좋겠어.</t>
  </si>
  <si>
    <t>어떻게 그렇게 모자란 사람도 결혼을 할 수가 있지. 결혼 할 상대가 불쌍해.</t>
  </si>
  <si>
    <t>이 독서실은 안락한 분위기를 선사해서 공부가 잘 되도록 해주는 것 같아.</t>
  </si>
  <si>
    <t>일주일 전에 친구와 싸워서 마음이 불편했었는데 화해를 했거든. 그리고 감기도 다 나아서 너무 기분이 좋아.</t>
  </si>
  <si>
    <t>응. 혼자 수학을 풀면 너무 어려운데 내 친구 철수는 수학을 참 잘 가르쳐줘.</t>
  </si>
  <si>
    <t>민아와 현서는 나에게 항상 힘이 되어주는 친구들이야.</t>
  </si>
  <si>
    <t>공부 때문에 힘든 때에 읽으면 마음이 편해지는 책이라서 친구들에게도 읽어보게 하고 싶어.</t>
  </si>
  <si>
    <t>너무 고마워서 그 사람들에게 선물을 해주고 싶어.</t>
  </si>
  <si>
    <t>그래서 이 개념만 열심히 공부해서 안전하게 일 등급 받도록 해야겠어.</t>
  </si>
  <si>
    <t>작년에는 자습시간에 애들이 너무 떠들었는데 이번에는 조용해서 좋아.</t>
  </si>
  <si>
    <t>예전에는 항상 주변이 시끄러워서 공부를 못했어. 그런데 독서실에서 하니까 마음이 한결 편해.</t>
  </si>
  <si>
    <t>옆 반은 선생님이 자습시간에 감시하신데 그래서 화장실 가기도 불편하다고 하더라고.</t>
  </si>
  <si>
    <t>아니 계속 내가 스스로 결정을 하려고 할 때마다 간섭을 하셔서 너무 당황스러워.</t>
  </si>
  <si>
    <t>그니까. 게다가 친구들은 다 가는 것 같던데 완전 외로워.</t>
  </si>
  <si>
    <t>모르겠어. 아마 지금 고등학교 삼 학년이라서 학업에 열중해야 되니까 그러시는 거 같아.</t>
  </si>
  <si>
    <t>응. 혼자 집에 남아있으면 엄마의 귀가 시간을 자꾸 신경 쓰게 돼.</t>
  </si>
  <si>
    <t>내 친구들이 성 소수자 애들이거든. 나도 혹시나 동성애 성향을 갖게 될까 봐 걱정하시는 것 같아.</t>
  </si>
  <si>
    <t>그니까. 친구도 없이 맨날 혼자 독서실에서 공부하니까 외롭기까지 해.</t>
  </si>
  <si>
    <t>내가 대학원까지 생각하고 있어서 경제적으로 독립을 뒤늦게 할 거 같거든. 그래서 그렇게 말한 것 같아서 속상해.</t>
  </si>
  <si>
    <t>많이 답답하고 외로워. 부모님이 맞벌이라서 아직 집에 안 들어오셨거든.</t>
  </si>
  <si>
    <t>그냥 부모님이 두 분 다 일을 하셔서 그렇게 됐어. 근데 나도 이제 고 삼인데 공부는 언제 하냐고.</t>
  </si>
  <si>
    <t>친구와 싸웠는데 어떻게 풀어야 할지 몰라서 여쭤보려고 했었거든.</t>
  </si>
  <si>
    <t>그니까. 아무리 각자 바쁘다고 하지만 가족끼리 이런 얘기는 좀 들어줘야 하는 거 아니야?</t>
  </si>
  <si>
    <t>많이 속상하지. 가수가 되고 싶은 게 많이 허무맹랑해서 관심을 주지 않으시는 건가.</t>
  </si>
  <si>
    <t>나의 단점까지도 사랑해주던 사람이었는데 더 이상 볼 수 없다고 생각하니까 눈물이 나.</t>
  </si>
  <si>
    <t>내가 장난으로 헤어지자고 말했는데 애인이 그 말을 진심으로 생각하고 내 연락을 받지 않아서 너무 우울해.</t>
  </si>
  <si>
    <t>정말 슬퍼. 직장에서 겪었던 힘들었던 이야기를 하는데도 대충 듣고 말더라고.</t>
  </si>
  <si>
    <t>직장 상사 때문에 힘들다고 하니까 무작정 직장을 옮기라고 하더라고. 내 감정이 어떤지는 관심도 없으면서.</t>
  </si>
  <si>
    <t>오랜 시간 함께한 애인과 하루아침에 남이 되어버리다니 정말 마음이 아프고 너무 슬퍼.</t>
  </si>
  <si>
    <t>나는 애인과 곧 결혼하고 싶은 마음이 있는데 애인은 그럴 생각이 없나 봐. 너무 슬퍼.</t>
  </si>
  <si>
    <t>우리랑은 다르게 정말 행복해 보여서 부럽기도 하고 우울하기도 했어.</t>
  </si>
  <si>
    <t>나는 바람을 피운 애인에게 당당하게 화를 내거나 헤어지자고 말을 못해. 헤어지는 게 두려워.</t>
  </si>
  <si>
    <t>너무 우울해서 힘들어. 그렇지만 애인의 잘못에 대해서 그냥 두고 볼 수는 없는데 어떡하지?</t>
  </si>
  <si>
    <t>사실 얼마 전에 애인과 헤어져서 더 우울하고 외로운 감정을 느끼는 것 같아.</t>
  </si>
  <si>
    <t>애인은 결혼하기가 싫대. 애인은 나랑 결혼하지 않고 연애까지만 하고 싶은 것 같아.</t>
  </si>
  <si>
    <t>스트레스 때문에 공부에 집중이 안 돼.</t>
  </si>
  <si>
    <t>항상 일등을 할 수 없는데 무섭게 얘기하는 부모님이 미워.</t>
  </si>
  <si>
    <t>마음을 다 잡고 공부 시작해야 하는데 공부가 손에 안 잡히네.</t>
  </si>
  <si>
    <t>집에서는 밥 먹을 때 만이라도 공부 얘기 좀 안 했으면 좋겠어.</t>
  </si>
  <si>
    <t>내가 한 말을 친구가 오해해서 들었나 봐.</t>
  </si>
  <si>
    <t>그것 보다도 내 얘기는 아무도 안 듣고 모두 친구 얘기만 들어.</t>
  </si>
  <si>
    <t>나를 따돌리는 느낌이야.</t>
  </si>
  <si>
    <t>따돌림을 당하는 걸까? 왜 나랑 아무도 인사를 안 하지?</t>
  </si>
  <si>
    <t>내 친구는 반에 가면 모두 반겨주는데 나는 아무도 반겨주지 않아서 스트레스 받아.</t>
  </si>
  <si>
    <t>인사 했는데 안 받아주고 날 무시하면 어쩌지? 무서워.</t>
  </si>
  <si>
    <t>내가 인사해도 거들떠보지도 않겠지? 인기가 너무 많으니까.</t>
  </si>
  <si>
    <t>안 자려고 하는데 눈이 감겨 교무실에 맨날 불려가는 게 너무 싫고 창피해.</t>
  </si>
  <si>
    <t>어려운 문제가 아니고 쉬운 문제를 틀리니까 더 속상해.</t>
  </si>
  <si>
    <t>왜 안다고 생각한 공식을 까먹었지? 한심해 정말.</t>
  </si>
  <si>
    <t>문제를 틀릴 수는 있지만 너무 간단한 문제라 틀린 내가 너무 한심해.</t>
  </si>
  <si>
    <t>정신 없이 풀다가 시계를 보니까 찍을 시간도 없었어.</t>
  </si>
  <si>
    <t>시간이 가면 갈수록 더 사과할 용기가 나지 않는 것 같아.</t>
  </si>
  <si>
    <t>혼자 있을 때여서 다행이지 정말 스스로가 한심해.</t>
  </si>
  <si>
    <t>한자문제였는데 비슷한 것들이 많아서 못 골랐어.</t>
  </si>
  <si>
    <t>처음에 조금 실수해서 그 이후로 쉬지 않고 썼는데 시간이 부족했어.</t>
  </si>
  <si>
    <t>오늘 이어서 필기를 해야 하는데 필기를 두 번 해야 할 것 같아 정말 화가 나네.</t>
  </si>
  <si>
    <t>종종 시험 볼 때마다 이런 적이 있는 것 같아.</t>
  </si>
  <si>
    <t>이런 실수를 간혹 하는 것 같아.</t>
  </si>
  <si>
    <t>그런데 긴장을 많이 해서 더듬거리거나 실수할까봐 걱정돼.</t>
  </si>
  <si>
    <t>첫 계약을 쓰는데 너무 고생해서 앞으로 또 어떻게 쓸지 걱정돼</t>
  </si>
  <si>
    <t>그런데 여태까지 편안하게 볼 때 결과가 좋지 않아 걱정이야</t>
  </si>
  <si>
    <t>한편으론 앞으로 계속 좋은 인상을 유지하는 것은 배로 힘들 것 같아.</t>
  </si>
  <si>
    <t>동기들은 업무 속도나 돌발 상황 대처에 미숙한데 나는 선배들 도움 없이도 잘 하고 있어.</t>
  </si>
  <si>
    <t>한편으론 본 받을 수 있는 선배가 돼야하는데 그게 조금 부담이네.</t>
  </si>
  <si>
    <t>너무 좋아. 그런데 여유로워진 만큼 게을러질 것도 같아.</t>
  </si>
  <si>
    <t>그런데 익숙한 프로그램만 사용하다 다른 프로그램을 사용 안하는 버릇이 생기진 않겠지?</t>
  </si>
  <si>
    <t>그만큼 어렵고 힘든 작업이 될 것 같아.</t>
  </si>
  <si>
    <t>합격 후에 경력이 있지만 이 회사 업무에 잘 적응 할 수 있을지 걱정돼</t>
  </si>
  <si>
    <t>그런데 모든 자격증이 있다고 해서 합격이 될 수 있을지 걱정돼.</t>
  </si>
  <si>
    <t>내가 그런 취급을 당한다는 게 너무 화가 나.</t>
  </si>
  <si>
    <t>이럴 때마다 너무 서러워 정말.</t>
  </si>
  <si>
    <t>새로운 일을 하고 싶은데 매일 똑같은 일의 반복이야.</t>
  </si>
  <si>
    <t>내가 일을 잘 해내지 못해서 그런가 봐.</t>
  </si>
  <si>
    <t>학교공부는 회사생활에 도움이 안 돼.</t>
  </si>
  <si>
    <t>브로커가 취업시켜준다고 돈을 달래. 가뜩이나 취업 안 돼서 힘들어 죽겠는데.</t>
  </si>
  <si>
    <t>삼 년 동안 노력했는데 달라진 게 없으니 자꾸 눈물이 나.</t>
  </si>
  <si>
    <t>잘못한 것도 없는데 나한테 왜 그러는지 모르겠어.</t>
  </si>
  <si>
    <t>회사에서 내가 무시당하는 것 같아.</t>
  </si>
  <si>
    <t>업무 때문에 힘들 때 아무도 나를 도와주지 않아.</t>
  </si>
  <si>
    <t>입사 후 제때 퇴근해본 적이 없어.</t>
  </si>
  <si>
    <t>부하직원 앞에서 상사가 모욕적인 말을 했어.</t>
  </si>
  <si>
    <t>많이 걱정되지 우리 집은 그렇게 부유한 편이 아니거든. 재수를 하게 되면 돈도 많이 들어갈 텐데.</t>
  </si>
  <si>
    <t>잃어버렸다고 말하면 분명 크게 혼이 나겠지?</t>
  </si>
  <si>
    <t>늘 열심히 하는데 성적이 좋지 못해서 속상해.</t>
  </si>
  <si>
    <t>잘못한 것도 없는데 용돈을 왜 끊으신 거야.</t>
  </si>
  <si>
    <t>난 아직 너무 어린데 돈 벌 수 있는 방법이 뭐가 있지.</t>
  </si>
  <si>
    <t>나한테 관심 없는 부모님을 보면 너무 우울해져.</t>
  </si>
  <si>
    <t>아직 해야 할 부분이 산더미 인데 마치지 못할 거 같아.</t>
  </si>
  <si>
    <t>학교 갈 시간이 다 되었는데 어떻게 하지.</t>
  </si>
  <si>
    <t>지금 출발해도 아슬아슬하게 도착할 텐데 대체 아빠는 어디 있는 거야.</t>
  </si>
  <si>
    <t>오랜만의 가족여행이라 포기하고 싶지 않아.</t>
  </si>
  <si>
    <t>늦어서 데려다 달라고 한 게 한두 번이 아니라 분명 화가 났을 거야.</t>
  </si>
  <si>
    <t>내가 따돌림 당한다는 사실을 안다면 크게 슬퍼하실 거야.</t>
  </si>
  <si>
    <t>메신저에서도 친구들은 들떠있는데 나만 우울해.</t>
  </si>
  <si>
    <t>나도 괴롭힘을 당할까 봐 두렵지만 친구를 안 도와주는 것은 올바르지 못해.</t>
  </si>
  <si>
    <t>다음에 또 나를 때리고 거짓으로 사과를 하면 어떻게 하지.</t>
  </si>
  <si>
    <t>그 요청은 친구에게도 너무 위험해 어떻게 하면 좋을까?</t>
  </si>
  <si>
    <t>응. 어디선가 친구가 나타나 날 괴롭힐까 봐 너무 두려워.</t>
  </si>
  <si>
    <t>무슨 속셈인지 알 수 없어 그 친구를 어떻게 대해야 할지 모르겠어.</t>
  </si>
  <si>
    <t>임시방편으로 막아두긴 했지만 내 거짓말을 애들이 금방 다 알게 되겠지?</t>
  </si>
  <si>
    <t>지금까지 친구들을 많이 때리고 다녔는데 보복 당하면 어떻게 하지?</t>
  </si>
  <si>
    <t>그 친구와 친하게 지내고 싶지만 나까지 따돌림을 당할까 봐 걱정 돼.</t>
  </si>
  <si>
    <t>친구들을 만나지 못해서 너무 답답하고 속상해.</t>
  </si>
  <si>
    <t>친구랑 싸운 게 너무 슬퍼서 울었거든. 그런데 가족들이 날 더 슬프게 했어.</t>
  </si>
  <si>
    <t>마치 유괴된 것 같은 기분이어서 무서웠어.</t>
  </si>
  <si>
    <t>하루에도 여러 번 맞아서 몸과 마음에 상처가 많아.</t>
  </si>
  <si>
    <t>어린 학생이라서 사람들이 함부로 대해서 많이 힘들어.</t>
  </si>
  <si>
    <t>사람들이 많은 곳에 가면 많이들 쳐다봐서 힘들어.</t>
  </si>
  <si>
    <t>말로만 사랑한다고 하고 행동은 나를 무시하거든.</t>
  </si>
  <si>
    <t>왕따에 대해서 어떻게 대처하면 좋을지 가족들이 도와주었으면 좋을 텐데.</t>
  </si>
  <si>
    <t>부모님은 일에만 관심이 있고 나에게는 관심이 없는 것 같아.</t>
  </si>
  <si>
    <t>나에게 일어나는 작은 일들도 관심을 가져줬으면 좋겠는데.</t>
  </si>
  <si>
    <t>평소에 잘 불려가는 편이 아니어서 긴장도 되고 여러 가지 생각을 하게 되더라고.</t>
  </si>
  <si>
    <t>불려가서 혼날 것 같고 안 좋게 보일까 봐 너무 불안해.</t>
  </si>
  <si>
    <t>앞으로도 계속 이런 일이 있으면 동료들이 안 좋게 볼 것 같아.</t>
  </si>
  <si>
    <t>내가 잘 모르는 쪽 일인데 어떤 방식으로 하는지 모르겠어.</t>
  </si>
  <si>
    <t>먹고 살려면 돈이 필요하고 공부를 더 해서 스펙을 쌓기에도 돈이 필요해.</t>
  </si>
  <si>
    <t>이렇게 자신감이 떨어진 상태에서 다시 지원해봤자 또 떨어질 것 같아.</t>
  </si>
  <si>
    <t>내가 뭘 잘못했는지 계속 생각하게 되고 다른 일이 손에 안 잡혀.</t>
  </si>
  <si>
    <t>정말 이 분야를 버려야 하나 아니면 계속 해야 하나 고민이 돼.</t>
  </si>
  <si>
    <t>오늘 실수로 회사 사람들이 날 안 좋게 볼 것 같고 일 하는데 자신감이 없어 졌어.</t>
  </si>
  <si>
    <t>팀원들과 소통하지 않고 혼자 일을 처리해서 그런 것 같아.</t>
  </si>
  <si>
    <t>먹을 것도 사야하고 여러 가지 돈 들어갈 때가 있는데 갑자기 해고를 당하니까 당황스러워.</t>
  </si>
  <si>
    <t>아예 기분 상하게 해서 다시는 안 물어보게 할까? 너무 피곤해.</t>
  </si>
  <si>
    <t>응.속상해.요즘 일이 너무 많고 피곤해서 집에 들어오면 자고만 싶다는데도 내 말은 듣지도 않아.</t>
  </si>
  <si>
    <t>자기 의견에 따라 행동하는 게 당연하지 않아? 왜 강요하는지 모르겠어.</t>
  </si>
  <si>
    <t>결혼하고 싶은 상대방이 꼭 남자라는 법은 없잖아? 다들 당연히 남자일 거라고 생각하는 건 속상하지만.</t>
  </si>
  <si>
    <t>맞아. 삼촌 아들들이 여자 친구 없는 분풀이를 나한테 하는 거야?</t>
  </si>
  <si>
    <t>아무리 설득을 해도 남자 친구네 집이 장사를 하는 게 싫다고 하시는데 부모님이 이런 사람이었다니 어이가 없어.</t>
  </si>
  <si>
    <t>근데 왜 하나같이 그런 말을 하는지 이해가 안 가는 건 아니거든.</t>
  </si>
  <si>
    <t>그이를 사랑한다 해도 그이의 단점 때문에 상처를 받게 돼. 아무리 좋게 보려고 해도 이겨낼 수가 없더라고.</t>
  </si>
  <si>
    <t>왜 그렇게 반대했는지 모르겠어. 내가 괴로워하는 모습을 보면서도 잘됐다며 빨리 잊으라고 선 자리를 들이밀다니 정말 실망했어.</t>
  </si>
  <si>
    <t>애인과 걸으면 다들 친구라고 생각해.</t>
  </si>
  <si>
    <t>날 잡지도 않는 게 더 화나서 남들이 보든 말든 눈물이 나더라고.</t>
  </si>
  <si>
    <t>그 애가 바람피운 걸 안 순간 사랑이 식어버렸거든. 상처는 나만 받은 것 같았어.</t>
  </si>
  <si>
    <t>부모님이 안 계시고 혼자가 된다면 너무 외로울 것 같아.</t>
  </si>
  <si>
    <t>더 이상 노력하지 않는 게 답인 걸까 싶기도 해.</t>
  </si>
  <si>
    <t>엄마가 더 아프면 어쩌지? 너무 걱정돼.</t>
  </si>
  <si>
    <t>둘 사이가 안 좋으니까 나까지 기분이 우울해.</t>
  </si>
  <si>
    <t>괜한 말을 한 것 같기도 하고 엄마를 슬프게 한 것 같아서 나도 슬퍼.</t>
  </si>
  <si>
    <t>내 마음은 그게 아니었는데 엄마가 오해하고 있을 것 같아.</t>
  </si>
  <si>
    <t>나 때문에 눈물이 뚝뚝 떨어지는데 가슴이 너무 아팠어.</t>
  </si>
  <si>
    <t>나도 나중에 아빠처럼 아빠를 그리워할 거라고 생각하니 슬퍼졌어.</t>
  </si>
  <si>
    <t>며칠 전 큰 고모가 돌아가셔서 슬퍼. 왜 사람은 죽어야 해서 남은 사람을 슬프게 하는 걸까?</t>
  </si>
  <si>
    <t>행복이라는 게 인생의 목표가 될 수 있을지 잘 모르겠어.</t>
  </si>
  <si>
    <t>계속 방 안에만 있으니까 슬픈 생각만 하게 되는 것 같아.</t>
  </si>
  <si>
    <t>친구가 항상 나처럼 키운다고 노래를 부르는데 얼마나 기뻤는지!</t>
  </si>
  <si>
    <t>친구는 내가 평소에 좋아하는 걸 살펴보고 선물해줬어. 곧 그 친구도 생일이라 선물을 고민하고 있어.</t>
  </si>
  <si>
    <t>그 친구가 고민이 있으면 자주 들어주는 편이야. 가끔은 힘들기도 하지만.</t>
  </si>
  <si>
    <t>응. 친구한테 좀 더 좋은 사람이 될 수 있도록 노력할거야.</t>
  </si>
  <si>
    <t>당연하지! 속 시원하게 일을 끝내니까 좋더라고. 내일도 같으면 어떻게 해야 할까?</t>
  </si>
  <si>
    <t>당연하지. 이번에는 친구랑 체험도 하고 사진도 찍을 거야.</t>
  </si>
  <si>
    <t>응. 모임을 통해 일상에 변화를 주고 싶어서 노력하고 있어.</t>
  </si>
  <si>
    <t>그 친구는 붙임성도 좋고 발이 넓어서 친구들도 금방 사귈 수 있더라고.</t>
  </si>
  <si>
    <t>친구들은 항상 나에게 잘해주는 편이야. 열정이 커서 과제나 수업에도 항상 지치지 않게 해줘.</t>
  </si>
  <si>
    <t>그 친구들은 연극 쪽에 소질이 있어서 목소리도 크고 하는 행동도 매력적이야.</t>
  </si>
  <si>
    <t>아직 동료들에 대해서 잘 모르겠지만 이대로만 가면 좋을 것 같아.</t>
  </si>
  <si>
    <t>난 남자친구를 너무 믿었는데 한 순간에 배신을 당한 것 같아서 너무 슬프고 힘들어.</t>
  </si>
  <si>
    <t>여태까지는 나밖에 없는 것처럼 행동해놓고는 나를 이렇게 배신하다니 정말 화가 나.</t>
  </si>
  <si>
    <t>그를 믿고 있었는데 배신을 당한 기분이야 정말 나를 그런 식으로 생각하고 있었던 걸까?</t>
  </si>
  <si>
    <t>언제라도 나를 지켜줄 것처럼 행동했었는데 다 거짓말이었다니 믿을 수 없어.</t>
  </si>
  <si>
    <t>대체 왜 우리의 결혼식을 망쳐버린 걸까 생각하니 너무 화가 나서 참을 수 없어.</t>
  </si>
  <si>
    <t>지금 상태라면 결혼도 못 할까 봐 걱정이야 뭘 어떡해야 할지 모르겠어.</t>
  </si>
  <si>
    <t>갑자기 나에게 왜 이러는 걸까 나한테 화난 게 있었나?</t>
  </si>
  <si>
    <t>나 몰래 바람을 피우고 있었던 걸까 생각하니 너무 슬퍼.</t>
  </si>
  <si>
    <t>처음부터 다시 준비하기엔 비용도 부족하고 전과 같은 감동을 주지 못할 것 같아.</t>
  </si>
  <si>
    <t>그가 갑자기 결혼식에 찾아와서는 내 애인을 오해하게 만들어버렸어.</t>
  </si>
  <si>
    <t>믿고 있던 사람에게 배신을 당한 기분이야. 어떡해야 할지 모르겠어.</t>
  </si>
  <si>
    <t>세상사람 모두가 내 편이 아닌 느낌이야. 나 혼자가 된 것 같아 너무 외롭고 슬퍼.</t>
  </si>
  <si>
    <t>언젠가는 핵전쟁이 나서 지구가 멸망할 것 같아. 공부하기가 싫어서 그런 생각이 들어.</t>
  </si>
  <si>
    <t>차라리 대학 가는 것을 포기할까 생각 중이야.</t>
  </si>
  <si>
    <t>내가 그 친구에게 고백이라도 해봐야 될까?</t>
  </si>
  <si>
    <t>내가 그림을 잘 그리는 편이 아니라서 더 걱정이 돼.</t>
  </si>
  <si>
    <t>이제는 다른 사람을 만나는 것이 무서워.</t>
  </si>
  <si>
    <t>친구랑 화해하고 싶어. 내가 먼저 사과해야겠어.</t>
  </si>
  <si>
    <t>다른 사람들이 내가 죽더라도 나를 기억해줬으면 좋겠어.</t>
  </si>
  <si>
    <t>친구를 이익이 아닌 인성을 보고 사귀는 사람을 만나고 싶어.</t>
  </si>
  <si>
    <t>이젠 친구를 사귀기도 싫어졌어.</t>
  </si>
  <si>
    <t>고등학교 친구들과도 대학에 가면 연락이 끊길 거 같아.</t>
  </si>
  <si>
    <t>나도 다른 친구들처럼 꿈을 향해 나아가고 싶어.</t>
  </si>
  <si>
    <t>응. 엄마께 말씀드려야 할지 고민돼.</t>
  </si>
  <si>
    <t>응. 나는 언니가 그러는 게 싫어.</t>
  </si>
  <si>
    <t>응. 동생이 게임시간을 좀 줄였으면 좋겠어.</t>
  </si>
  <si>
    <t>응. 언니의 말로 상처를 받았어.</t>
  </si>
  <si>
    <t>응. 나는 오빠가 그러지 않았으면 좋겠어.</t>
  </si>
  <si>
    <t>응. 난 오빠가 그렇게 욕하고 짜증내는 게 정말 싫어.</t>
  </si>
  <si>
    <t>응. 아빠가 내 요구를 들어주셨으면 좋겠어.</t>
  </si>
  <si>
    <t>응. 나는 언니가 언제나 친절했으면 좋겠어.</t>
  </si>
  <si>
    <t>응. 나는 동생이 그러지 않았으면 좋겠어.</t>
  </si>
  <si>
    <t>응. 동생이 엄마에게 잘했으면 좋겠어.</t>
  </si>
  <si>
    <t>응. 아빠한테 봤다고 말씀드리는 게 좋을까?</t>
  </si>
  <si>
    <t>잊고 싶은데 자꾸 생각나면 어떡하지.</t>
  </si>
  <si>
    <t>이러다가 헤어지는 건 아니겠지?</t>
  </si>
  <si>
    <t>옛날엔 자주 놀러 다녔어. 지금은 갇혀만 있어서 너무 슬퍼.</t>
  </si>
  <si>
    <t>감정도 들쭉날쭉 하는 것 같아. 어쩌면 좋지.</t>
  </si>
  <si>
    <t>자꾸 전 애인이 생각나서 아무 일도 손에 잡히지 않아.</t>
  </si>
  <si>
    <t>우리가 헤어진 게 몇 년 전인데 벌써 새 인연을 찾았다는 게 속상해. 난 어쩌면 좋지?</t>
  </si>
  <si>
    <t>정말로 결혼해서 부모님을 떠난다는 게 다시 실감되어서 어떻게 해야 할지 모르겠어.</t>
  </si>
  <si>
    <t>나는 그렇다고 생각했는데 내 애인은 그게 아니었나 봐. 어쩌면 좋지.</t>
  </si>
  <si>
    <t>나를 이렇게나 사랑해줬구나 하고 느낄 수 있었던 것 같아.</t>
  </si>
  <si>
    <t>애인과 사이가 더 좋아지면 좋겠어. 연애 초반처럼 말이야.</t>
  </si>
  <si>
    <t>마음이 많이 혼란스러워. 어떻게 그 사람을 대해야 할지 모르겠어.</t>
  </si>
  <si>
    <t>애인이 날 신경 쓰지 않는 걸까?</t>
  </si>
  <si>
    <t>많이 혼날까봐 불안하고 무서워.</t>
  </si>
  <si>
    <t>게다가 아빠는 새벽 넘도록 안 들어오셔.</t>
  </si>
  <si>
    <t>가족은 항상 내 편 들어줄 거라 생각했는데 내 착각이었나 봐.</t>
  </si>
  <si>
    <t>시험 결과가 나왔는데 그것도 모르셔. 정말 너무한 것 같아.</t>
  </si>
  <si>
    <t>엄마가 아빠 때문에 힘들어 하거든? 근데 그걸 보면서 내가 더 힘들어.</t>
  </si>
  <si>
    <t>선생님께서 부모님께 이런 사실을 알릴까 봐 불안해. 실망시켜드리기 싫단 말이야.</t>
  </si>
  <si>
    <t>평소에 엄마가 날 많이 믿고 있는데 내가 거짓말을 해버렸어.</t>
  </si>
  <si>
    <t>중학교는 어떻게 하긴 했는데 고등학교는 또 달라서 불안하다.</t>
  </si>
  <si>
    <t>분명히 내가 그랬다는 걸 아시고 계실 거야.</t>
  </si>
  <si>
    <t>오빠랑 아빠가 자꾸 싸우는데 엄마랑 내가 말려 봐도 아무 소용이 없어.</t>
  </si>
  <si>
    <t>무슨 나쁜 일이 일어난 건지 너무 불안해.</t>
  </si>
  <si>
    <t>애인의 주변 이성친구들에 대해 말한 이후로 나와 전혀 말을 안 해.</t>
  </si>
  <si>
    <t>데리러 오겠다던 남자 친구는 오후가 되도록 자고 있었고 결국 큰 싸움으로 번졌어.</t>
  </si>
  <si>
    <t>애인은 안정적인 직업을 가지고 있고 최근에 내가 퇴사를 하면서부터 불안했어.</t>
  </si>
  <si>
    <t>다들 안정적인 직업을 가지고 있는데 나는 직업을 비롯해서 경제적인 여건도 좋지가 않아.</t>
  </si>
  <si>
    <t>내가 자존감이 낮은 편이고 남자 친구에게 많이 의존하는 편이라 그런 것 같아.</t>
  </si>
  <si>
    <t>객관적으로 애인이 외모도 준수하고 성격이 좋아서 인기가 많은 편이야.</t>
  </si>
  <si>
    <t>서로 집안에 손 벌리지 않고 준비하는 거라 어떻게든 예산을 줄여봐야 해.</t>
  </si>
  <si>
    <t>부정적인 반응이 나올 거라 예상을 못했기 때문에 어떻게 할지 몰라서 일단 같이 웃고 넘겼어.</t>
  </si>
  <si>
    <t>애인이 무뚝뚝하고 자상한편이 아니라서 작은 것에도 의미부여를 하면서 서운해져.</t>
  </si>
  <si>
    <t>만나도 핸드폰만 붙들고 있는 애인을 보면서 나를 더 이상 좋아하지 않는 것 같은 기분이라서 그랬지.</t>
  </si>
  <si>
    <t>요즘 애인이 전화도 받지 않고 바쁘다는 핑계로 연락이 잘 되지 않았어.</t>
  </si>
  <si>
    <t>이렇게 자꾸 아들을 낳으라는 말을 듣기는 하는데 들을 때마다 스트레스야.</t>
  </si>
  <si>
    <t>벌써 많은 회사에 떨어졌어. 앞으로도 이렇게 될까 봐 무서워.</t>
  </si>
  <si>
    <t>아무리 자유롭게 표기하라고 해도 아직 사회의 시선은 부정적인 것 같아.</t>
  </si>
  <si>
    <t>이렇게 하면서 나를 감추는 게 맞는지도 잘 모르겠어.</t>
  </si>
  <si>
    <t>학창 시절에 한 번 겪어봤는데 또다시 혼자가 될 거야.</t>
  </si>
  <si>
    <t>솔직하게 말하면 떨어트릴 것 같고 거짓말을 하자니 내 자신에게 떳떳하지 못하는 것 같아.</t>
  </si>
  <si>
    <t>그럼 나만 곤란한 게 아니라 팀장님도 난처하시겠지?</t>
  </si>
  <si>
    <t>벌써 소문이 퍼진 것 같아서 눈치가 보여. 다들 내 이야기를 하는 것 같아.</t>
  </si>
  <si>
    <t>벌써 나를 이상한 눈으로 보진 않을지 겁이 나.</t>
  </si>
  <si>
    <t>아직 시선이 긍정적이지 않아서 입사를 위해 모든 걸 감춰야 하나 봐.</t>
  </si>
  <si>
    <t>정말 힘들게 입사한 곳이라 오래 남아 있고 싶어.</t>
  </si>
  <si>
    <t>대리님은 모르시지만 팀장님께서 어떻게 하실지 너무 불안해.</t>
  </si>
  <si>
    <t>어릴 때부터 엄마한테 혼나면 할머니가 우는 나를 꼭 껴안아주셨어. 그런데 이제 안을 수가 없네.</t>
  </si>
  <si>
    <t>내가 이렇게까지 상처받는지 안다면 이렇게 무심하게 말하진 못할 거야.</t>
  </si>
  <si>
    <t>어렸을 때 부모님 싸움에 끼어들었다가 혼난 적이 있어. 그 때부터 나가지 않고 방에서만 울지.</t>
  </si>
  <si>
    <t>학교 수업 중에도 갑자기 눈물이 막 흘러서 선생님이랑 친구들 앞에서 창피했어.</t>
  </si>
  <si>
    <t>엄마가 오랫동안 병상에 계셨는데 빗소리를 좋아해서 비 오는 날이면 엄마랑 창문을 쳐다보곤 했어.</t>
  </si>
  <si>
    <t>스무 시간이 넘도록 고통을 겪고도 내가 태어나자마자 엄마는 내가 건강한지 물었다고 하더라.</t>
  </si>
  <si>
    <t>밤늦게 들어와 주무시는 엄마와 아빠 얼굴을 보니까 이제 주름살도 많이 생겼더라. 마음이 아팠어.</t>
  </si>
  <si>
    <t>우리 엄마랑 아빠는 일요일 점심마다 둘이서 데이트하러 가는데 그 모습이 너무 행복해보여.</t>
  </si>
  <si>
    <t>아직도 언니 물건 하나도 안 버리고 언니 방도 그대로 놔뒀더라고. 매일 얼마나 보고 싶을까.</t>
  </si>
  <si>
    <t>엄마랑 아빠랑 동생이랑 다 잠도 못 자고 거실에서 나만 기다리고 있더라고. 다들 잔뜩 걱정하는 표정이었어.</t>
  </si>
  <si>
    <t>아빠가 그렇게 힘들어하는 모습은 처음 봤어. 나한테는 늘 든든한 아빠였는데.</t>
  </si>
  <si>
    <t>응.그런것같아.남자친구가 나한테 질려서 떠나시면 어떡하지?</t>
  </si>
  <si>
    <t>부디 건강한 모습으로 나와야 할 텐데.</t>
  </si>
  <si>
    <t>보기만 해도 너무 질투가 나서 그래.</t>
  </si>
  <si>
    <t>그 사람은 날 안 좋아하는 게 아닐까 자꾸 안달 나게 해.</t>
  </si>
  <si>
    <t>내가 잠시 정신이 나갔었나 봐. 왜 그랬는지 몰라.</t>
  </si>
  <si>
    <t>그래도 그렇지 어떻게 먼저 연락을 안 할 수 있지?</t>
  </si>
  <si>
    <t>나에게는 정말 많이 친한 친구라서 한 소리 하는 게 고민되기는 해.</t>
  </si>
  <si>
    <t>무엇 때문에 그러는지 알 수가 없네.</t>
  </si>
  <si>
    <t>술자리에 남자만 있으면 내숭을 떠는 게 그냥 그래.</t>
  </si>
  <si>
    <t>원수같이 싸우고 난 뒤인데 그런데 또 보고 싶어. 참 이상하지?</t>
  </si>
  <si>
    <t>아무래도 그런 게 있다가도 나중에는 의미가 약해지는 것 같아.</t>
  </si>
  <si>
    <t>헤어지지는 않았지만 애인의 마음이 떠난 것과 이별이 올 것이 느껴져.</t>
  </si>
  <si>
    <t>나를 걱정해주는 사람들이 곁에 있어서 너무 따듯해.</t>
  </si>
  <si>
    <t>편안한 사람들이 함께할 수 있어서 너무 행복해.</t>
  </si>
  <si>
    <t>그때부터 지금까지 쭉 연락하는 걸 보면 너무 감사해.</t>
  </si>
  <si>
    <t>응.그래서 그런지 정말 편했어.</t>
  </si>
  <si>
    <t>독서를 하고 나서 함께 유익한 대화도 많이 나누고 배우는 것도 많아서 선택했어.</t>
  </si>
  <si>
    <t>너무 즐거웠고 친구들과 오랜만에 만나서 대화도 많이 했어.</t>
  </si>
  <si>
    <t>맞아. 진짜 큰 일 이었는데 친구들이 도와줘서 많이 해결된 것 같아.</t>
  </si>
  <si>
    <t>친구와 오해도 풀고 대화도 오랜만에 나눠서 기뻤어.</t>
  </si>
  <si>
    <t>친구들과 힘들게 일한 후에 먹는 자장면은 정말 맛있었어.</t>
  </si>
  <si>
    <t>어제 산책을 하는데 딸한테 안부전화가 왔어.</t>
  </si>
  <si>
    <t>내가 소중한 사람이 된 것 같아서 기분이 좋았어.</t>
  </si>
  <si>
    <t>그 친구랑 얘기하다보면 싸울까봐 두렵기도 해.</t>
  </si>
  <si>
    <t>수학이라는 과목이 너무 싫은데 좋아하려고 노력중이야.</t>
  </si>
  <si>
    <t>앞으로 어떤 일을 하며 살아가야할지 모르겠어.</t>
  </si>
  <si>
    <t>그 친구들이랑 사이좋게 지내고 싶은데 너무 화나.</t>
  </si>
  <si>
    <t>영어를 꼭 해야 한다는 건 아는데 다가가기 싫어.</t>
  </si>
  <si>
    <t>너무 속상한데 이 속상한 마음을 어떻게 풀어야할지 모르겠어.</t>
  </si>
  <si>
    <t>나는 국어를 좋아하는데 잘 할 수는 없을까 궁금해.</t>
  </si>
  <si>
    <t>제 이 외국어에 흥미를 가질 방법을 모르겠어.</t>
  </si>
  <si>
    <t>항상 같은 공부를 지루하지 않고 재밌게 했으면 좋겠어.</t>
  </si>
  <si>
    <t>어떻게 하면 사람들이 좋은 것들을 알려주게 할 수 있을까 궁금해.</t>
  </si>
  <si>
    <t>수험생활 스트레스로 많이 우울하고 힘들어.</t>
  </si>
  <si>
    <t>남편이 너무 좋아했는데 일단은 숨겨야 할 것 같아.</t>
  </si>
  <si>
    <t>반응을 보일 때까지 계속해서 얘기를 해봐야겠어.</t>
  </si>
  <si>
    <t>허락을 받기 위해 더 낮은 자세로 있으려고 해.</t>
  </si>
  <si>
    <t>난 애인을 너무 사랑하니 좀 더 매달려 보려고.</t>
  </si>
  <si>
    <t>하지만 포기하지 않고 다시 고백하려고.</t>
  </si>
  <si>
    <t>애인을 사랑하므로 다시 한번 생각해달라고 얘기하려고.</t>
  </si>
  <si>
    <t>솔직하게 얘기를 하면 화낼 것 같으니 그냥 속으로 삼켜야겠어.</t>
  </si>
  <si>
    <t>내 잘못이 없는 것 같으니 오히려 화를 내야겠어.</t>
  </si>
  <si>
    <t>속상하다고 얘기를 하면 떠날 것 같으니 참아야겠어.</t>
  </si>
  <si>
    <t>태도가 달라진 것 같다고 화를 내야겠어.</t>
  </si>
  <si>
    <t>애인에게 데이트가 지겹다고 얘기를 해야겠어.</t>
  </si>
  <si>
    <t>나도 똑같이 운동복만 입고 나가야겠어.</t>
  </si>
  <si>
    <t>다음에 이런 질문이 나오면 숨겨야 할지 고민이야.</t>
  </si>
  <si>
    <t>여자 소방관들도 잘 근무하고 있는데 정말 화나.</t>
  </si>
  <si>
    <t>평생 취업을 하지 못할까봐 걱정이야. 우리 사회는 성 전환자를 받아들일 준비가 안 되어 있어.</t>
  </si>
  <si>
    <t>내가 동성애자 같아 보였나 봐.</t>
  </si>
  <si>
    <t>아직 우리 사회는 이성애자 이외에는 거부감이 있어 보여.</t>
  </si>
  <si>
    <t>아마 아이들에게 영향을 줄 수 있어서 그런 것 같아. 꼭 선생님이 되고 싶은데 절망적이야.</t>
  </si>
  <si>
    <t>간호사는 대부분 여자 경찰관은 대부분 남자 등 이렇게 직업별로 성별이 구분된 경우가 많아. 불합리해.</t>
  </si>
  <si>
    <t>남자가 취업에 유리한 것만 같아.</t>
  </si>
  <si>
    <t>나는 영업을 하고 싶은데 남자는 영업으로 여자는 행정처리 이런 식으로 일을 구분해.</t>
  </si>
  <si>
    <t>왜 안 되는지 물어보려고 했는데 똑같은 말만 되풀이할 뿐이야.</t>
  </si>
  <si>
    <t>그 사람한테만 얘기한 건데 너무 배신감이 들어.</t>
  </si>
  <si>
    <t>아빠가 바람피운 거에 대해서 그냥 덮을지 엄마한테 말할지 고민 중이야.</t>
  </si>
  <si>
    <t>엄마한테 직접 물어볼지 아니면 그냥 덮을지 고민 중이야.</t>
  </si>
  <si>
    <t>이런 상황을 부모님한테 말을 해야 할지 고민 중이야.</t>
  </si>
  <si>
    <t>언니한테 말을 해야 할지 고민 중이야.</t>
  </si>
  <si>
    <t>엄마한테 말을 해야 할지 말지 고민 중이야.</t>
  </si>
  <si>
    <t>아빠가 잘못하건 언니가 잘못하건 전혀 뭐라 하질 않아.</t>
  </si>
  <si>
    <t>돈 가지고 나가도 돈 떨어지면 또 집에 들어올 텐데 오빠랑 대화를 해봐야할지 고민 중이야.</t>
  </si>
  <si>
    <t>엄마아빠가 힘들어한다는 걸 오빠에게 말할지 말지 고민 중이야.</t>
  </si>
  <si>
    <t>부모님은 맨날 싸우고 언니도 날 너무 괴롭혀. 가족들한테 얘기를 해야 좋을지 고민 중이야.</t>
  </si>
  <si>
    <t>언니가 하는 말이랑 행동을 볼 때마다 화가나 정말.</t>
  </si>
  <si>
    <t>선생님이 돈을 안 받아서 망정이지 엄마한테 대놓고 얘기를 할지 말지 고민 중이야.</t>
  </si>
  <si>
    <t>술 먹고 들어와서 실수하고 엄마한테 큰 상처를 줬어. 아빠한테 말을 해줄지 말지 고민 중이야.</t>
  </si>
  <si>
    <t>연인에게 우리 관계에 대해서 진지하게 말을 해볼지 말지 고민 중이야.</t>
  </si>
  <si>
    <t>예전에도 다시는 누군가를 사랑하지 못 할 것 같았는데 시간이 약인걸 까 생각 중이야.</t>
  </si>
  <si>
    <t>연인이 나한테 혹시 불만이 있나 대화해 볼지 말지 고민 중이야.</t>
  </si>
  <si>
    <t>남편에게 하나하나 물어볼지 말지 고민 중이야.</t>
  </si>
  <si>
    <t>애인이 한번 거짓말을 해서 그런가봐. 지금 감정을 솔직하게 말을 할지 말지 고민 중이야.</t>
  </si>
  <si>
    <t>나 혼자만의 생각일수도 있지만 애인에게 진지하게 말을 해볼지 말지 고민 중이야.</t>
  </si>
  <si>
    <t>남편한테 얘기한다고 해서 이런 생각이 수그러들진 모르겠지만 이런 감정을 얘기할지 말지 고민 중이야.</t>
  </si>
  <si>
    <t>아기를 위해 좋게 생각해야 하는데 그게 잘 안 돼. 남편에게 이런 고민을 얘기할지 말지 생각중이야.</t>
  </si>
  <si>
    <t>요새 연인과 헤어졌거든. 다른 사람과 다시 연애를 할 수 있을지 의문이야.</t>
  </si>
  <si>
    <t>내 시간이 없어지는 것 같아서 그런가봐. 남편한테 털어놔야 할지 고민 중이야.</t>
  </si>
  <si>
    <t>영원할 줄 알았던 연인이랑 헤어졌거든. 내 짝이 아니었던 거라고 생각해야 되는 걸까?</t>
  </si>
  <si>
    <t>일일이 허락을 받아야 하는 것에 대해서 그대로 수긍 할지 반항을 할지 고민 중이야.</t>
  </si>
  <si>
    <t>거짓말을 해서라도 친구네서 자고 오고 싶은데 부모님께 들킬까 봐 고민 중이야.</t>
  </si>
  <si>
    <t>다시 신뢰를 얻고 싶은데 어떻게 관계를 회복할 수 있을지 생각 중이야.</t>
  </si>
  <si>
    <t>다시 집에 가봤자 혼만 더 날 것 같은데 오늘 친구네서 자야 할지 고민 중이야.</t>
  </si>
  <si>
    <t>엄마는 나한테 실망했는지 집에 돌아와서도 나와 전혀 말을 안 해.</t>
  </si>
  <si>
    <t>언니가 떨어뜨린 압정 때문에 내가 밟아서 발을 다쳤거든. 그게 내가 조심했어야 하는 거래.</t>
  </si>
  <si>
    <t>예전에 내가 오빠 핸드폰 액정을 깨트린 적이 있는데 이번에도 내가 했다고 생각 하는 것 같아.</t>
  </si>
  <si>
    <t>맨날 성적 얘기만 하고 나 자체에 대한 관심은 없어서 스트레스 받아.</t>
  </si>
  <si>
    <t>내가 원하는 진로가 있는데 무조건 본인들이 원하는 진로로 선택하래.</t>
  </si>
  <si>
    <t>원래 무시했긴 했는데 요즘 더 심해지고 있어서 불안할 지경이야.</t>
  </si>
  <si>
    <t>대학교에 원서접수 했는데 탈락했다고 거짓말을 할까 생각 중이야.</t>
  </si>
  <si>
    <t>제일 친한 친구에게 비밀을 말했는데 그 친구가 자기 친구에게 내 비밀을 말했어.</t>
  </si>
  <si>
    <t>그 친구가 힘들 때 항상 내가 옆에 있어줬는데 막상 내가 힘드니 옆에 있기는커녕 상처 주는 말만 하네.</t>
  </si>
  <si>
    <t>곱씹을수록 내가 한심한 사람이 되는 것 같아서 자꾸 자존감이 떨어져.</t>
  </si>
  <si>
    <t>나는 평소처럼 말했는데 회사 선배가 말하길 내가 싸가지 없이 말했다고 나를 무시하고 있어.</t>
  </si>
  <si>
    <t>나는 사람들의 고민을 잘 받아주는 편인데 오히려 내가 말하니 무시당하고 있어.</t>
  </si>
  <si>
    <t>나는 내향적인 성격인데 친목 동호회에 가입하다 보니 더 그런 것 같아.</t>
  </si>
  <si>
    <t>친구들이 먼저 취업해서 일에 관련된 얘기만 하고 있어. 고립된 느낌이야.</t>
  </si>
  <si>
    <t>모임에서 뚱뚱하다고 놀림 받아서 상처 받은 이후로 밖에 나가지 않은 것 같아.</t>
  </si>
  <si>
    <t>내가 얘기를 해도 소극적인 성격 때문인지 잘 받아주질 않아.</t>
  </si>
  <si>
    <t>사람 좋아하는 남자친구가 맨날 같이 만나자고 해서 반강제로 모임에 나가거든.</t>
  </si>
  <si>
    <t>안 그래도 믿고 만나는 친구는 이 친구뿐인데 오해라고 말해도 전혀 대답이 없어.</t>
  </si>
  <si>
    <t>게다가 자기들끼리만 일 얘기를 하니깐 혼자 소외되고 고립감이 느껴져.</t>
  </si>
  <si>
    <t>그동안 속은 것 같은 기분이 들어 너무 억울해.</t>
  </si>
  <si>
    <t>이런 상황이 자주 발생하니 나만 좋아하는 것 같아 상처받을 때도 있어.</t>
  </si>
  <si>
    <t>아이를 가지지 않는 부부에 대해 곱지 않은 시선을 보내는 것 같아 눈물이 났어.</t>
  </si>
  <si>
    <t>반대하는 결혼을 왜 하려고 하냐는 말을 들을 때 정말 상처받아.</t>
  </si>
  <si>
    <t>이렇게 심한 말을 들을 이유가 없다고 생각하는데 그런 말을 들을 때마다 정말 서러워.</t>
  </si>
  <si>
    <t>왜 우리 부부같이 복지 사각지대에 놓인 사람들도 지원을 받을 수 있는 제도가 생겼으면 좋겠어.</t>
  </si>
  <si>
    <t>왜 우리만 이런 상황에 놓인 걸까 정말 억울해.</t>
  </si>
  <si>
    <t>친한 친구들은 와줄 거라고 생각했는데 정말 속상해.</t>
  </si>
  <si>
    <t>우리가 동성연애라는 이유로 따가운 시선을 계속 받아야 한다는 생각에 눈물이 나.</t>
  </si>
  <si>
    <t>친한 친구라고 생각했는데 그게 아니었다는 사실에 정말 속상해.</t>
  </si>
  <si>
    <t>나는 친한 사람들이라고 생각했는데 나만 그들의 연애 소식을 몰랐어.</t>
  </si>
  <si>
    <t>아빠는 알코올중독자에 엄마는 집 나가고 가망이 없어.</t>
  </si>
  <si>
    <t>힘들어서 못살겠어. 가족 때문에 너무 슬퍼.</t>
  </si>
  <si>
    <t>언제까지 이러고 살아야 하는지. 너무 스트레스 받아.</t>
  </si>
  <si>
    <t>집에 들어가면 또 나가라 하시겠지? 집에 들어가지 말까 고민 중이야.</t>
  </si>
  <si>
    <t>우리 집은 항상 화목한 줄 알았거든. 너무 슬프다.</t>
  </si>
  <si>
    <t>이게 꿈이었으면 좋겠어. 행복해지고 싶다.</t>
  </si>
  <si>
    <t>이제 우리 집은 희망이 없어. 다 포기하고 싶다.</t>
  </si>
  <si>
    <t>엄마 아빠가 매일 다투셔서 이젠 그냥 혼자 살고 싶어.</t>
  </si>
  <si>
    <t>엄마가 날 낳아서 후회한대. 집에 들어가고 싶지 않아.</t>
  </si>
  <si>
    <t>내가 공부 못하는 걸 아빠는 왜 엄마 탓을 하는지. 죽고 싶다.</t>
  </si>
  <si>
    <t>우리 아빠가 그러다니. 너무 충격이야.</t>
  </si>
  <si>
    <t>내가 동기보다 부족한가? 너무 화가 나.</t>
  </si>
  <si>
    <t>다른 팀원들은 맨날 칭찬받는데 나만 맨날 혼나니까.</t>
  </si>
  <si>
    <t>정작 열심히 한 건 난데 동료가 칭찬받아서 너무 속상하고 상처받았어.</t>
  </si>
  <si>
    <t>내가 너무 초라하게 느껴져. 우울하고 질투가 나기도 하고.</t>
  </si>
  <si>
    <t>다른 팀원들은 한 번에 승인 받는데 왜 나만 거절당하는 거지?</t>
  </si>
  <si>
    <t>내 기획안도 통과되었으면 좋겠는데.</t>
  </si>
  <si>
    <t>나한테 김 과장보다 나이도 많고 경력도 많은데 일을 못한다고 그러셨어.</t>
  </si>
  <si>
    <t>내가 왜 이 직무에 부적합한지 모르겠어. 퇴사할까 고민이야.</t>
  </si>
  <si>
    <t>걔는 스펙도 낮은데 어떻게 우리 회사에 왔을까? 짜증이 난다.</t>
  </si>
  <si>
    <t>나쁜 마음이라는 걸 아는데 자꾸 이런 생각이 들어. 자존감도 떨어져서 힘들어.</t>
  </si>
  <si>
    <t>다른 직원이랑 자꾸 비교하면서 차별해서 퇴사할까도 생각 중이야.</t>
  </si>
  <si>
    <t>김 대리한테는 호의적인데 나는 너무 막대하셔서 퇴사까지 생각 중이야.</t>
  </si>
  <si>
    <t>헤어진 것도 아니고 그 사람의 면모를 알고 나니까 다 후회되고 내가 너무 바보 같아.</t>
  </si>
  <si>
    <t>어릴 때부터 친하게 지내왔던 소꿉친구인데 부모님이 질문을 너무 많이 해.</t>
  </si>
  <si>
    <t>어떻게 그걸 모를 수 있지? 난 부모자격이 없어.</t>
  </si>
  <si>
    <t>남들 연애상담 해줘 봐야 뭐해. 정작 내 애인이 바람난 것조차 모르는데 말이야.</t>
  </si>
  <si>
    <t>쥐구멍이 있다면 정말 숨고 싶었다니까? 이제 그 둘의 얼굴을 어떻게 봐.</t>
  </si>
  <si>
    <t>이러다가 다른 사람과 사귈까 봐 걱정돼. 근데 도무지 고백할 용기가 안 나.</t>
  </si>
  <si>
    <t>얼마나 상대를 믿었으면 의심스러운 상황을 의심조차 못하겠어.</t>
  </si>
  <si>
    <t>다른 사람들이 그렇다고 할 땐 누구보다 맹렬히 욕했는데 설마 내가 그럴 줄이야.</t>
  </si>
  <si>
    <t>나에게 잘해주고 나만 바라보던 사람인데 그걸 너무 늦게 깨달았어.</t>
  </si>
  <si>
    <t>더 조심했더라면 지금 아이가 건강하지 않았을까 이런 생각만 들어.</t>
  </si>
  <si>
    <t>다른 사람도 아니고 내가 그랬다는 게 실망스럽지. 그 둘에게도 너무 미안해.</t>
  </si>
  <si>
    <t>다행히 많이 다친 건 아니라고 하는데 그래도 후유증이 클까 봐 걱정 돼.</t>
  </si>
  <si>
    <t>같이 일 한지 얼마 안됐는데 정말 아쉬워.</t>
  </si>
  <si>
    <t>이번에는 정말 자신 있었는데 왜 이렇게 됐을까.</t>
  </si>
  <si>
    <t>응. 나뿐만 아니라 모든 팀원들이 불철주야로 정말 노력했거든.</t>
  </si>
  <si>
    <t>내가 일 머리가 없어 보였을까 봐 걱정이야.</t>
  </si>
  <si>
    <t>진로라고 생각했던 게 돌이켜보면 그저 취업만을 위해 정한 길은 아니었나 싶어.</t>
  </si>
  <si>
    <t>취업이 내가 가장 간절히 원하는 꿈이 된다면 의욕이 생길까?</t>
  </si>
  <si>
    <t>내가 기울인 노력은 다 물거품이 되는 걸까. 아무런 의욕도 나지 않아.</t>
  </si>
  <si>
    <t>모두 밤낮 가리지 않고 열심히 임했던 프로젝트라 이런 결과가 나올지는 몰랐어.</t>
  </si>
  <si>
    <t>나 때문에 일어난 일 같아서 이 직장에서 일해도 되나 싶을 정도야.</t>
  </si>
  <si>
    <t>열심히 살아왔는데 남들이 보기엔 내가 한 없이 모자라 보이는 걸까?</t>
  </si>
  <si>
    <t>응. 내가 싫다고 계속 이야기했는데도 자꾸 반복하니까 화가 나.</t>
  </si>
  <si>
    <t>응. 내가 여러 번 오늘 약속 있다고 얘기했는데도 까먹은 거야. 너무 화가 나.</t>
  </si>
  <si>
    <t>응. 너무 예의 없는 행동이라 화가 나.</t>
  </si>
  <si>
    <t>응. 어떻게 나한테 욕을 할 수 있어? 너무 화가 나.</t>
  </si>
  <si>
    <t>응. 나 몰래 연락하는 걸 보니 분노가 치밀어.</t>
  </si>
  <si>
    <t>응. 왜 허락도 없이 남의 핸드폰을 보는 거지? 이해가 안 돼.</t>
  </si>
  <si>
    <t>응. 어떻게 그런 말을 할 수 있지? 날 못 믿는 거잖아.</t>
  </si>
  <si>
    <t>응. 너무 화가 나. 애인이 이런 사람이었다는 것도 너무 실망스럽고.</t>
  </si>
  <si>
    <t>응. 처음 보는 사람한테 설거지를 시키는 게 말이 돼? 너무 화가 나.</t>
  </si>
  <si>
    <t>어떻게 나한테 이럴 수가 있어? 너무 화가 나서 어떻게 해야 할지 모르겠어.</t>
  </si>
  <si>
    <t>응. 나를 속이고 솔로인 척 했다는 게 너무 화가 나. 이번이 처음인지 내가 어떻게 믿어?</t>
  </si>
  <si>
    <t>응. 마치 기다렸다는 듯이. 그 얘기 듣자마자 너무 화가 났어.</t>
  </si>
  <si>
    <t>응. 꼭 와주었으면 했는데 안 와서 서운해.</t>
  </si>
  <si>
    <t>응. 결혼할 줄 알았는데 허무하네.</t>
  </si>
  <si>
    <t>응. 절대 싸운 적 없었는데 그의 불륜으로 상처받았어.</t>
  </si>
  <si>
    <t>응. 마음에 상처를 받아 힘들어.</t>
  </si>
  <si>
    <t>내가 팀원들한테 인기가 좋은 것 같아. 다들 모두 좋은 사람들이라 기뻐.</t>
  </si>
  <si>
    <t>그것도 꽤나 정성이 들어간 꽃다발이었어. 내가 좋아하는 꽃들로 만들어진 것이었어.</t>
  </si>
  <si>
    <t>너무 앞서거나 뒤쳐지지 않게 적당히 편한 관계여서 그런가 봐.</t>
  </si>
  <si>
    <t>나는 뭐든 열심히 하고 열정적이거든. 그런 모습을 좋게 봐준 것 같아.</t>
  </si>
  <si>
    <t>나도 그가 정말 좋거든.</t>
  </si>
  <si>
    <t>지금의 애인과 결혼하면 행복할거야. 의논도 잘 하고 대화도 많이 하면서 함께해 나가면 좋을 거야.</t>
  </si>
  <si>
    <t>남편과도 이 문제로 많이 얘기하고 위로도 많이 받았는데 새삼 남편에게도 고맙고 행복하다고 느껴져.</t>
  </si>
  <si>
    <t>의사 선생님에게 막상 듣고 나니 실감이 나서 더 기뻤어.</t>
  </si>
  <si>
    <t>응. 한 살 두 살 나이들 먹을수록 친구 관계가 허무한 것 같아 우울해.</t>
  </si>
  <si>
    <t>친구도 내가 제일 친한 친구였으면 좋겠어. 외롭고 서운해.</t>
  </si>
  <si>
    <t>그냥 집에 가려고. 괜히 서운하고 실망스럽네.</t>
  </si>
  <si>
    <t>맞아. 정말 왜 저러나 싶어.</t>
  </si>
  <si>
    <t>여러 명이 약한 한 명을 집단으로 괴롭히는 애들을 보면 정말 분노가 치솟아.</t>
  </si>
  <si>
    <t>반복적으로 친구들 사이를 갈라놓는 아이들이 있어. 가슴이 답답해져.</t>
  </si>
  <si>
    <t>내가 학교에서 괴롭힘 당하고 있는 걸 우연히 보셔서 너무 슬퍼.</t>
  </si>
  <si>
    <t>매일 괴롭힘 당하는 이 일상이 너무 힘겹고 슬퍼.</t>
  </si>
  <si>
    <t>맞아. 맨날 반 분위기도 별로고 힘들어.</t>
  </si>
  <si>
    <t>어깨로 밀고 가는 게 실수가 아닌 고의였어. 비웃으면서 가더라고.</t>
  </si>
  <si>
    <t>애들이 주먹다짐 하길래 말렸는데 일이 커졌어.</t>
  </si>
  <si>
    <t>싸우고 나서 화해하고 싶은데 걔는 날 무시해서 더 이상 용기가 나지 않아.</t>
  </si>
  <si>
    <t>악의적으로 소문을 내는 친구들 때문에 아무도 내 곁에 남지 않아.</t>
  </si>
  <si>
    <t>정말 걔는 왜 그러는지 모르겠어.</t>
  </si>
  <si>
    <t>나는 나름 최선을 다했는데 이런 이야기를 들으니 당황스럽고 속상하다.</t>
  </si>
  <si>
    <t>열등감인 건지 내 자신과 비교하게 되어 슬퍼졌어.</t>
  </si>
  <si>
    <t>나는 아직 진로가 불분명해서 내 자신이 초라하게 느껴졌어.</t>
  </si>
  <si>
    <t>질투가 나면서 이 일을 하고 싶은 마음이 없어졌어.</t>
  </si>
  <si>
    <t>내가 아무것도 아닌 것 같아서 우울하고 속상해.</t>
  </si>
  <si>
    <t>내가 아무것도 아닌 것 같아서 스스로가 부끄러웠어.</t>
  </si>
  <si>
    <t>나는 아직 졸업도 못했는데 친구들이 부럽고 질투가 났어.</t>
  </si>
  <si>
    <t>나는 승진하지 못했는데 부럽기도 하고 질투가 났어.</t>
  </si>
  <si>
    <t>내 연봉에 비해 너무 많은 친구 연봉을 듣고 내 자신이 너무 초라해 보여.</t>
  </si>
  <si>
    <t>올해는 우승할거라고 생각했는데 못해서 우울하네.</t>
  </si>
  <si>
    <t>그 이야기를 듣고 솔직히 배가 아프고 내가 초라하게 느껴졌어.</t>
  </si>
  <si>
    <t>그 친구는 인성도 나쁜데 내가 원하는 회사에 바로 붙었어.</t>
  </si>
  <si>
    <t>동생이 먼저 잘못해서 싸웠는데 나만 혼나서 화나고 억울해.</t>
  </si>
  <si>
    <t>강아지가 그랬을 지도 모른다고 했는데도 내가 공을 차다가 화분을 깼다고 의심하셔.</t>
  </si>
  <si>
    <t>엄마가 심부름 시켰는데 자기가 안 해서 야단맞고서는 나한테 화풀이해서 나도 화나.</t>
  </si>
  <si>
    <t>아빠가 잔소리 할 때 알았다고 말해도 끝내지를 않고 화내서 나도 화가 나.</t>
  </si>
  <si>
    <t>시시콜콜 알고 싶다고 한 적도 없는데 끝까지 말씀하셔.</t>
  </si>
  <si>
    <t>내가 나쁜 친구들하고 어울려 다닌다고 말씀하시는데 오해야.</t>
  </si>
  <si>
    <t>너무 답답하고 벽이랑 대화하는 것 같아.</t>
  </si>
  <si>
    <t>동생이 학원 안 가겠다고 떼쓰는데 부모님은 나한테 신경질을 내셔서 화가 났어.</t>
  </si>
  <si>
    <t>내가 과자 먹은 걸 알면서 누가 과자 봉지 안 치웠냐고 비꼬는데 화가 났어.</t>
  </si>
  <si>
    <t>당황스럽기도 하고 화도 나고 속상해.</t>
  </si>
  <si>
    <t>화장하고 치마 짧게 입으면 다 나쁜 짓 하고 다니는 건가?</t>
  </si>
  <si>
    <t>응. 불안해서 일이 손에 잡히지를 않아.</t>
  </si>
  <si>
    <t>어떻게 될지 몰라서 불안해.</t>
  </si>
  <si>
    <t>보고서를 정해진 기일 안에 제출 못한 적이 있었는데 항상 그럴 거라고 얘기해.</t>
  </si>
  <si>
    <t>지난번 모임에서 농담을 했는데 그게 기분이 나빴던 것 같아.</t>
  </si>
  <si>
    <t>미래에 대한 두려움을 없애고 싶어.</t>
  </si>
  <si>
    <t>어떻게 하면 좋을지 고민이야.</t>
  </si>
  <si>
    <t>고민 많이 해서 내린 진로인데 자신이 없네.</t>
  </si>
  <si>
    <t>며칠 동안 그 일에만 집중해서 좋은 성과를 얻고 싶어서 더 불안해.</t>
  </si>
  <si>
    <t>평소에는 안 그러는데 긴장하면 말을 더듬는 버릇이 있어서.</t>
  </si>
  <si>
    <t>내가 좋아하는 일과 잘 하는 일이 다른 것 같아서.</t>
  </si>
  <si>
    <t>이번에도 합격 소식이 안 들려올까봐 걱정하고 있어.</t>
  </si>
  <si>
    <t>응. 친구들이 나를 이상하게 볼까 봐 두려워.</t>
  </si>
  <si>
    <t>맞아. 친구들의 시선을 무시하지 못하겠어.</t>
  </si>
  <si>
    <t>선생님은 무엇이든 다 하는 사람을 좋아하는 것 같아.</t>
  </si>
  <si>
    <t>부모님이 나한테 실망하는 시선을 보이는 것 같아.</t>
  </si>
  <si>
    <t>친구들이 내게 말을 걸어주어 친해졌으면 좋겠어.</t>
  </si>
  <si>
    <t>다른 애랑 이야기할 때도 그 애의 눈빛을 바라게 돼. 그 애 눈치만 살피고 있어.</t>
  </si>
  <si>
    <t>응. 나는 자꾸 남들 시선을 의식하는 것 같기도 해.</t>
  </si>
  <si>
    <t>나는 살도 빼고 예뻐지고 싶은데 매일 야식을 먹어서 살이 쪄.</t>
  </si>
  <si>
    <t>응. 친구들의 시선을 의식하고 있어.</t>
  </si>
  <si>
    <t>일등을 하려고 노력했는데 못해서 슬퍼.</t>
  </si>
  <si>
    <t>응. 수학만 잘 하면 성적이 올라갈 텐데.</t>
  </si>
  <si>
    <t>응. 근데 그러기엔 성적이 부족해 걱정이야.</t>
  </si>
  <si>
    <t>엄마가 너무 감격스러워해서 쑥스러웠지만 정말 뿌듯했어.</t>
  </si>
  <si>
    <t>맞아. 날 그렇게 생각해주는 동생의 마음이 고마웠어</t>
  </si>
  <si>
    <t>응.나는 부모님의 가르침을 통해 돈이 전부가 아니라는 걸 배웠어. 정말 행복해.</t>
  </si>
  <si>
    <t>이렇게 큰돈은 처음 받아봐서 어떻게 써야 할지 모르겠네.</t>
  </si>
  <si>
    <t>응. 부모님을 실망시켜 드리고 싶지 않아.</t>
  </si>
  <si>
    <t>응. 먼저 사과해줘서 미안하기도 했어.</t>
  </si>
  <si>
    <t>동생이 숙제를 안 하고 노니까 엄마가 꾸중을 냈어.</t>
  </si>
  <si>
    <t>누구든 부당해고는 억울하니까 이 문제는 해결해야 된다고 생각해.</t>
  </si>
  <si>
    <t>우리 가족은 대화를 통해 하루 동안 있었던 일들을 공유해.</t>
  </si>
  <si>
    <t>아니야.당연히 도와드려야지.다른사람이었어도 도와드렸을거야.</t>
  </si>
  <si>
    <t>호주에 가서 어디를 여행 할지 엄마랑 애기 나누면서 설레고 기뻐.</t>
  </si>
  <si>
    <t>중학생 때부터 친한 친구인데 고민을 들어주다가 걱정이 돼서 조언을 했어. 근데 화를 내더라고.</t>
  </si>
  <si>
    <t>요즘 세상에 밤 아홉 시까지 집에 들어오라는 것은 있을 수 없어.</t>
  </si>
  <si>
    <t>남자친구와 오래 사귀고 있는데도 비밀로 해야 하니까 속상하고 답답해.</t>
  </si>
  <si>
    <t>앞으로 어떻게 해야 할지 모르겠어.</t>
  </si>
  <si>
    <t>친구랑 얘기를 할 때 나도 모르게 방어적이게 돼. 그래서 내 얘기는 하지 않으려 해.</t>
  </si>
  <si>
    <t>내가 무슨 말을 꺼내기 전에 무조건 반대부터 하고 봐.</t>
  </si>
  <si>
    <t>면접 때문에 그 수업을 못 들었는데 나한테 그렇게 방어적으로 나오니까 기분이 안 좋아.</t>
  </si>
  <si>
    <t>응. 배가 무척 고팠는데 그럴 거면 왜 안 먹는다고 하는지 모르겠어.</t>
  </si>
  <si>
    <t>나랑 친한 친구인데도 그런 행동을 보면 이해가 안 가.</t>
  </si>
  <si>
    <t>응. 남들은 화목하게 잘만 지내던데 왜 우리 집만 이러는지 모르겠어.</t>
  </si>
  <si>
    <t>응. 한두 번 그러는 게 아니라 매번 그러면 나도 못 참겠어.</t>
  </si>
  <si>
    <t>응. 대답하지 않으면 이보다 더 집착해서 정말 화나. 이대로는 못 버티겠어.</t>
  </si>
  <si>
    <t>애인이 내가 이성친구와 연락하는 것 가지고 심하게 집착 하는 게 너무 스트레스 받고 화나.</t>
  </si>
  <si>
    <t>응. 물론 내가 잘못할 때도 있지만 언제나 내 탓으로 돌리니까 너무 억울해.</t>
  </si>
  <si>
    <t>응. 애초에 싸움을 하는 것 자체가 두 사람의 의견이 맞지 않는것인데 계속 내 탓으로 돌리네.</t>
  </si>
  <si>
    <t>응! 그 사람은 나를 좋아하지 않을까봐 마음 졸였는데 다행이야.</t>
  </si>
  <si>
    <t>고마워. 사실 지금도 내가 동성애자라고 밝힌 것이 옳은 일인지 고민돼.</t>
  </si>
  <si>
    <t>응. 한동안 슬퍼서 눈물로 밤을 지새웠는데 오늘은 다른 의미로 눈물이 날 것 같아.</t>
  </si>
  <si>
    <t>응. 지금 연애를 하기 전까지는 나도 사내연애를 되게 부정적으로 바라봤었거든.</t>
  </si>
  <si>
    <t>응. 같은 성향관련해서 이야기를 계속 나누고 있어.</t>
  </si>
  <si>
    <t>뿐만 아니라 반대 하실까봐 많이 걱정했는데 허락을 넘어서 응원까지 해주시니 더 기뻐.</t>
  </si>
  <si>
    <t>응. 처음에는 되게 곤란했는데 친구들이 다행히도 나를 미워하지 않아서 기뻐.</t>
  </si>
  <si>
    <t>한 시간이나 기다려서 충분히 화날 수도 있을 텐데 친절하게 대해주니까 고맙고 기뻐.</t>
  </si>
  <si>
    <t>나는 내 성격이 안 좋다고 생각을 해본 적이 없는데 다른 사람들은 그렇지 않은가봐.</t>
  </si>
  <si>
    <t>응. 요즘은 정말 내가 혼자가 된 기분이야.</t>
  </si>
  <si>
    <t>야근하는 것부터 서러워 죽겠는데 혼자 있으니 더 감정이 북받치네.</t>
  </si>
  <si>
    <t>내가 다른 동료들에 비해서 일률이 많이 떨어지나 봐.</t>
  </si>
  <si>
    <t>응. 그냥 회사에서 살라는 건지 이거는 그냥 노예랑 다름없어.</t>
  </si>
  <si>
    <t>응. 시간이 얼마 남지 않아서 목을 조여 오는 듯 해.</t>
  </si>
  <si>
    <t>친구들은 내가 어떤 이야기를 하든 귀 기울여 들어줘.  그런데 가족들은 그렇지가 않아.</t>
  </si>
  <si>
    <t>응. 그래도 가끔은 무뚝뚝한 남편한테 약간 서운할 때도 있어.</t>
  </si>
  <si>
    <t>오늘 직장 면접에서 떨어져서 우울했어. 근데 친구를 만나 기분 전환을 했어.</t>
  </si>
  <si>
    <t>외동딸이라서 나는 무척 외로움을 많이 타. 그런데 성당 교우들을 만나고 나서 외롭다는 생각이 사라졌어.</t>
  </si>
  <si>
    <t>아냐. 그저 진정한 친구란 내가 무언가 잘못을 했을 때 따끔한 충고를 아끼지 말아야 한다는 거야.</t>
  </si>
  <si>
    <t>응. 암으로 힘들어 하는 나에게 큰 힘을 주고 있어. 그런 친구가 내 곁에 있어서 기뻐.</t>
  </si>
  <si>
    <t>응. 취직하기가 쉽지 않아서 절망하는 내게 친구가 큰 위로가 되어줬어.</t>
  </si>
  <si>
    <t>요즘 애인보다 회사 동료한테 더 관심이 가는 것 같아. 당황스러워.</t>
  </si>
  <si>
    <t>응. 이 상황에서 아이를 갖는다는 것은 무리일 것 같아.</t>
  </si>
  <si>
    <t>나는 사귀는 사람이 따로 있어. 그래서 회사 동료의 고백을 받아들일 수 없었어.</t>
  </si>
  <si>
    <t>신랑 쪽 가족들도 다 있는데 너무 창피했어. 그냥 숨어버리고 싶었어.</t>
  </si>
  <si>
    <t>부모님은 가난한 집에 시집을 가서 내가 고생을 할까 봐 많이 걱정이 되시나 봐.</t>
  </si>
  <si>
    <t>나는 입사 동기인 그 사람을 좋아해. 근데 내 마음을 눈치챘는지 그가 나를 피하는 것 같아.</t>
  </si>
  <si>
    <t>나는 아직 결혼할 생각이 없어. 남자친구도 마찬가지고.</t>
  </si>
  <si>
    <t>나는 당장 결혼할 처지가 못 되는데 부모님은 남자 친구와 결혼식 날짜를 잡으라고 하셔서 당황스러워.</t>
  </si>
  <si>
    <t>생각지도 않았던 전 애인의 등장이라서 너무 놀라 내 얼굴이 창백해졌어.</t>
  </si>
  <si>
    <t>응. 차에서 내렸을 때 친구들이 수군거리는걸 보니까 정신없고 정말 당황스러웠어.</t>
  </si>
  <si>
    <t>응. 왜 난 자꾸 남의 시선이 의식돼서 눈치를 보게 되는 지 너무 당황스럽고 힘들어.</t>
  </si>
  <si>
    <t>맞아. 가난하다는 걸 들키는 게 너무 싫어서 잘 사는 척을 하긴 했는데 너무 당황스러웠어.</t>
  </si>
  <si>
    <t>응. 친구들이랑 같이 가는 중에 군고구마를 팔고 계시는 우리 아빠를 보니까 정말 당황했어.</t>
  </si>
  <si>
    <t>응. 나도 내가 왜 이러는지 몰라서 힘들고 당황스러워.</t>
  </si>
  <si>
    <t>응. 나도 모르게 그러니까 너무 황당해.</t>
  </si>
  <si>
    <t>응. 오랫동안 연락하지 않았던 친구들이 날 잊은 거 같아.</t>
  </si>
  <si>
    <t>사람들과 잘 못 어울리는 성격이라 어떤 사람들을 만나게 될지 걱정이야.</t>
  </si>
  <si>
    <t>앞으로 부모님이 어떻게 하실지 지금 매우 불안하고 두려워.</t>
  </si>
  <si>
    <t>평소에도 은근히 무시를 당하고 있는 것 같은 느낌이 들고는 했어.</t>
  </si>
  <si>
    <t>내가 지금 학교를 자퇴한 걸 부모님이 모르시거든. 걸리면 혼날 것 같아 두려워.</t>
  </si>
  <si>
    <t>만나자고 연락이 와도 선뜻 나가기가 망설여져. 예전에는 안 그랬는데.</t>
  </si>
  <si>
    <t>언젠가 엄마가 내 곁을 떠나는 날이 올 거라는 건 알고 있어. 그래도 두려운 걸 어떻게 해.</t>
  </si>
  <si>
    <t>우리 동네에 성폭행 사건이 일어나서 요즘 분위기도 안 좋고 무섭거든.</t>
  </si>
  <si>
    <t>아니. 오늘 회식이 있었는데 아프다고 핑계를 대고 빠졌었거든.</t>
  </si>
  <si>
    <t>작년에 다른 곳에 갈 수 있었고 부모님도 그냥 가라고 했는데 내가 우겨서 재수를 했거든.</t>
  </si>
  <si>
    <t>육 년이나 뒷바라지 해주시는데 짧은 시간이 아니잖아.</t>
  </si>
  <si>
    <t>머릿속에서 그 생각이 떠나지 않아 마음이 불안해.</t>
  </si>
  <si>
    <t>학교에 가고 싶지가 않아.</t>
  </si>
  <si>
    <t>밥도 혼자 먹고 학교 가기도 싫어.</t>
  </si>
  <si>
    <t>응. 친구가 많이 힘들어해.</t>
  </si>
  <si>
    <t>어떻게 그냥 보고만 있을 수 있지?</t>
  </si>
  <si>
    <t>친구가 발에 걸려 넘어져서 크게 다칠 뻔했어.</t>
  </si>
  <si>
    <t>그렇지. 민망한 친구를 위해 내가 일으켜 줬어.</t>
  </si>
  <si>
    <t>놀리는 친구들을 혼내주고 싶은데 어쩌지?</t>
  </si>
  <si>
    <t>응. 친구가 힘들어해서 선생님께 얘기 드리려고 해.</t>
  </si>
  <si>
    <t>알면서도 일부러 내 가방을 발로 찼어.</t>
  </si>
  <si>
    <t>당연하지. 어떻게 그렇게 약한 친구들을 괴롭힐 수 있지.</t>
  </si>
  <si>
    <t>한 번이 아니라 지속적으로 나를 괴롭혔어.</t>
  </si>
  <si>
    <t>한번은 데리고 와야 할 것 같긴 한데. 친구들이 어떻게 생각할지 너무 당황스럽고 부끄러워.</t>
  </si>
  <si>
    <t>아니 속으로만 생각했지. 근데 웃음이 나더라고 그래서 속으로 나도 모르게 비웃게 되었어.</t>
  </si>
  <si>
    <t>우리 엄마는 길거리에서 장사를 하시거든. 정말 차마 사실대로 말하기가 너무나도 부끄럽고 당황스러웠어.</t>
  </si>
  <si>
    <t>응 맞아. 거짓말 하고 나니깐 내 자신이 얼마나 부끄러운지 부모님께도 죄송하고.</t>
  </si>
  <si>
    <t>우리 아빠는 공사장에서 일을 하셔 고정적인 일도 아니시고. 너무 부끄러워.</t>
  </si>
  <si>
    <t>잘하는 모습 보여주고 싶은데 자신이 없어서 속상했지.</t>
  </si>
  <si>
    <t>우리 엄마 옷차림이 조금 촌스러워서 너무 부끄러웠어.</t>
  </si>
  <si>
    <t>응 많이 속상했고 이런 내가 너무 부끄러웠어. 내 자신이 용서가 안 돼.</t>
  </si>
  <si>
    <t>응 맞아. 마음이 너무 불편했어. 그리고 너무 죄송했어.</t>
  </si>
  <si>
    <t>응.불편하지.그 때 동생이 창피하고 많이 부끄러웠어.</t>
  </si>
  <si>
    <t>글쎄. 가만히 생각해 보니 공장에서 나오는 엄마를 보고 내가 피했던 걸 기억하시는 것 같아서 너무 죄송스럽네.</t>
  </si>
  <si>
    <t>응 맞아. 어떻게 나한테 이럴 수 있지?</t>
  </si>
  <si>
    <t>연애 안 하는 게 무슨 문제라도 되는 것처럼 여기다니 진짜 어이없어.</t>
  </si>
  <si>
    <t>맞아. 자꾸 자기가 솔직해서 그렇다면서 자꾸 인신공격을 해서 걔랑 말을 섞고 싶지 않아.</t>
  </si>
  <si>
    <t>맞아. 이제 그 친구를 보기 힘들 것 같아.</t>
  </si>
  <si>
    <t>아니 이런 중요하고 예민한 시기에 어떻게 저렇게 말을 하지?</t>
  </si>
  <si>
    <t>맞아 걔 학교도 잘 안 나오고 친구들도 때리고 그랬는데 어떻게 저런 앨 받아주지?</t>
  </si>
  <si>
    <t>어떻게 남이 준걸 버릴 수 있지?</t>
  </si>
  <si>
    <t>아무리 별로라도 그렇지. 돌려 말하지 너무 예의가 없었어.</t>
  </si>
  <si>
    <t>의도적으로 나를 버리고 가다니 완전 상처받았어.</t>
  </si>
  <si>
    <t>날 보지도 않고 떠나다니 원망스러워. 평생 상처로 남아.</t>
  </si>
  <si>
    <t>엄마는 나를 잊어버린 걸까? 걱정돼.</t>
  </si>
  <si>
    <t>엄마는 나한테 물어보지도 않고 허구한 날 그런 식이야. 짜증나.</t>
  </si>
  <si>
    <t>술에 취해서 진심을 얘기한 것 같아. 정말 속상해.</t>
  </si>
  <si>
    <t>시험 못 봤다고 문 안 열어주는 엄마가 너무 원망스러워.</t>
  </si>
  <si>
    <t>아이가 생겨서 결혼을 하는 건데 창피하고 손가락질할까 겁나.</t>
  </si>
  <si>
    <t>잘생긴 남자랑 결혼한다고 그리 친구들에게 얘기했는데. 너무 당황스러울 것 같아.</t>
  </si>
  <si>
    <t>당당하게 얘기하고 싶어도 보는 시선이 좋지 않으니 늘 이렇듯 숨어서 언제까지 사귀어야 하는지 모르겠어.</t>
  </si>
  <si>
    <t>내가 너무 안이했던 걸까? 진실을 말하면 이해해주고 받아줄 줄 알았는데 없던 열등감도 생겨서 속상해.</t>
  </si>
  <si>
    <t>그 사람에 비해 내가 너무 초라하게 느껴져서. 늘 그 사람만 보면 당황스럽고 열등감이 저절로 생겨</t>
  </si>
  <si>
    <t>설마 했는데 정말 아니길 바랐는데. 앞으로 어떻게 살아야 할지 모르겠어.</t>
  </si>
  <si>
    <t>예전부터 고백하고 싶었는데 괜찮을까? 근데 용기가 나질 않아.</t>
  </si>
  <si>
    <t>공부를 못하는 건 상관이 없는데 비교당한 게 너무 서러워.</t>
  </si>
  <si>
    <t>친구가 왜 웃고 넘기는지 이유를 모르겠어.</t>
  </si>
  <si>
    <t>너무 속상해. 친구들이 나를 무시하는 것 같아.</t>
  </si>
  <si>
    <t>나를 전혀 신경 쓰지 않는 거 같아서 화가 나.</t>
  </si>
  <si>
    <t>너무 화가 나. 동생이 내 생각은 전혀 안 하는 것 같아.</t>
  </si>
  <si>
    <t>나를 무시하는 것 같아서 너무 화가 나.</t>
  </si>
  <si>
    <t>그것보다 친구가 자기가 한 것처럼 우쭐대서 화가 나.</t>
  </si>
  <si>
    <t>할머니께서 여자라고 무시하는 것 같아서 기분이 나빠.</t>
  </si>
  <si>
    <t>화도 나지만 엄마가 알게 되면 화내실까 봐 무서워.</t>
  </si>
  <si>
    <t>너무 속상해. 힘들게 정리한 중요 공부노트이거든.</t>
  </si>
  <si>
    <t>교과서에 낙서까지 되어 있어서 더 화가 나.</t>
  </si>
  <si>
    <t>너무 화가 나. 그리고 친구가 나를 만만히 보는 거 같아.</t>
  </si>
  <si>
    <t>나를 도구로 생각하는 것 같아서 짜증이나.</t>
  </si>
  <si>
    <t>속상한 것보다 어이가 없어. 이럴 거면 나를 왜 낳으셨는지 모르겠어.</t>
  </si>
  <si>
    <t>이럴 거면 나랑 왜 만나는지 모르겠어.</t>
  </si>
  <si>
    <t>친구가 속상했던 일도 못 털어놓는 사이가 된 것 같아서 너무 속상해.</t>
  </si>
  <si>
    <t>기분 나쁘지. 그런데 친구가 그때마다 울면서 전화해서 더 짜증이나.</t>
  </si>
  <si>
    <t>화도 나지만 차별 받는 거 같아서 너무 속상해.</t>
  </si>
  <si>
    <t>돈을 벌 생각이 아예 없나 봐. 동생이 저렇게 산다는 게 한심해.</t>
  </si>
  <si>
    <t>새벽에 전화해서 뭐가 그리 할 이야기가 많은지 고민을 털어놓아서 힘이 들어.</t>
  </si>
  <si>
    <t>차를 태워주는 내 성의를 무시하는 것 같아. 기분 나빠.</t>
  </si>
  <si>
    <t>짜증나는 것보단 나는 담배를 안 피는데 배려하지 않는 것 같아서 화가 나.</t>
  </si>
  <si>
    <t>내 노력을 무시한 것 같아서 열이 받아.</t>
  </si>
  <si>
    <t>뭐라고 표현할 수 없을 만큼 기쁘고 흥분돼. 주변 모든 게 예뻐 보일 만큼!</t>
  </si>
  <si>
    <t>아빠가 처음 말씀하실 때는 가족 모두가 농담하시는 줄 알았다니까.</t>
  </si>
  <si>
    <t>그 동안 내방이 좁아서 갑갑했거든. 방 꾸미는 건 엄두도 못 냈고.</t>
  </si>
  <si>
    <t>인테리어에서 음식까지 너무 좋아서 흥분되더라고. 그 동안 다닌 음식점들과는 비교도 안 돼.</t>
  </si>
  <si>
    <t>내가 꼭 갖고 싶었던 지갑이어서 더 기쁘고 호주머니에 넣고 다닐 생각만으로도 흥분돼!</t>
  </si>
  <si>
    <t>그럼. 엄마도 얼마나 기쁘셨는지 은근히 자랑까지 하시더라고.</t>
  </si>
  <si>
    <t>그렇지. 내가 가고 싶은 곳에 내 맘대로 가 볼 수 있다니 말이야.</t>
  </si>
  <si>
    <t>올해는 졸업도 앞두고 있어 더욱 축하해 주셨어.</t>
  </si>
  <si>
    <t>기대했던 것보다 많은 선물을 받아서 너무 흥분되더라고. 내가 잘한 일이 있나 라는 생각이 들 정도로.</t>
  </si>
  <si>
    <t>여행지가 결정된 것도 아닌데 이렇게 기분이 날아가듯이 기뻐!</t>
  </si>
  <si>
    <t>아빠 뿐 아니라 온 가족이 정말 기뻐했어. 아빠가 많이 고대하셨거든.</t>
  </si>
  <si>
    <t>응. 생일이라서 친구들을 우리 집에 초대했지만 우울해.</t>
  </si>
  <si>
    <t>응. 저번 주에 친구 집에 가봤는데 크기가 우리 집의 다섯 배나 돼.</t>
  </si>
  <si>
    <t>응. 한 귀로 듣고 한 귀로 흘리려고 하는데도 내가 소심한지 잘 안돼서 우울함이 오래 가.</t>
  </si>
  <si>
    <t>응. 술만 먹으면 나와 엄마를 때려서 무서워 죽겠어.</t>
  </si>
  <si>
    <t>응. 아빠는 나와 대화를 하고 싶어 하는데 난 대화를 피하고 있어.</t>
  </si>
  <si>
    <t>응. 성형보다는 내가 운동을 안 해서 뭐라 하시는 것 같아.</t>
  </si>
  <si>
    <t>응. 가출하고 싶지만 엄마가 불쌍해서 차마 못 하겠어.</t>
  </si>
  <si>
    <t>응. 우울한 생각을 안 하는 게 방법인데 마음처럼 안돼.</t>
  </si>
  <si>
    <t>응. 삼 년 전에도 엄마가 몸 상태가 안 좋아서 걱정을 많이 했었어.</t>
  </si>
  <si>
    <t>안 그래도 질투 나는데 선생님은 항상 친구만 칭찬해서 스트레스받아.</t>
  </si>
  <si>
    <t>응. 공모전에서 삼 등을 하였는데 아무도 관심을 가져주지 않아.</t>
  </si>
  <si>
    <t>응. 친구처럼 잘하고 싶어 밤을 새워 공부했는데도 안 돼.</t>
  </si>
  <si>
    <t>응. 부모님께 시험을 잘 못 봤다고 성적 압박을 심하게 받았어.</t>
  </si>
  <si>
    <t>응. 부모님과 언성을 높이면서 말다툼을 심하게 했어.</t>
  </si>
  <si>
    <t>응. 그래서 친구와 다툴까 봐 질투심을 숨겨서 말했어.</t>
  </si>
  <si>
    <t>응. 항상 모든 과목에서 그 애가 일 등만 하는 것 같아.</t>
  </si>
  <si>
    <t>친구만큼 나도 공부를 잘하고 싶어서 매일 복습하는데도 안 돼.</t>
  </si>
  <si>
    <t>응. 모범생인 데다 얼굴도 완벽해서 기분이 별로야.</t>
  </si>
  <si>
    <t>응. 티는 못 내고 나 혼자 스트레스만 엄청 받고 있어.</t>
  </si>
  <si>
    <t>응. 무엇이든 잘하고 싶은데 노력해도 동생만큼 못하니 스트레스를 받네.</t>
  </si>
  <si>
    <t>아마 내 내성적인 성격 때문에 친구가 없는 것 같아.</t>
  </si>
  <si>
    <t>마음이 통하는 친구를 만나지 못하니까 고민을 말 할 곳도 없고 그래서 힘들어.</t>
  </si>
  <si>
    <t>나한테 관심을 안 가져주니까 외롭고 속상한 것 같아.</t>
  </si>
  <si>
    <t>점심 먹을 때마다 나만 혼자 먹는 것 같아서 외로워 그래서 점심을 잘 안 먹게 되는 것 같아.</t>
  </si>
  <si>
    <t>친구랑 싸우고 혼자가 되니까 혼자라는 게 너무 공허하고 심심하고 외로운 일이더라고 그래서 이게 고민이야.</t>
  </si>
  <si>
    <t>고등학생이 되고 성적이 중요해서 친구를 사귈 여유가 없더라고 그래서 주변에 친구가 없는 것 같아 너무 외롭다.</t>
  </si>
  <si>
    <t>학원 숙제도 많고 학교에서는 휴대폰도 사용할 수가 없어서 친구들이랑 연락을 할 수가 없더라고 그래서 너무 외로워.</t>
  </si>
  <si>
    <t>응. 항상 혼자일 때가 많아서 너무 외롭고 마음이 지치는 것 같아.</t>
  </si>
  <si>
    <t>나는 친구랑 같은 진로 분야를 선택하고 싶었는데 다른 걸 선택해버리니까 서운하고 속상하더라고.</t>
  </si>
  <si>
    <t>공부하는 것도 힘들어서 친구들을 멀리 하다보니까 친구들이랑 지내는 게 어려워지더라고.</t>
  </si>
  <si>
    <t>응. 힘들 때마다 위로해줄 친구가 없으니까 더 외로워지는 것 같아.</t>
  </si>
  <si>
    <t>등교도 혼자하고 점심도 혼자 먹으니까 외롭더라고.</t>
  </si>
  <si>
    <t>나는 쓸모가 없나 봐. 내가 필요 없는 사람으로 느껴져서 너무 우울해.</t>
  </si>
  <si>
    <t>내가 이번 시험에서 성적이 또 낮아져서 그런 것 같아.</t>
  </si>
  <si>
    <t>언니가 원하던 대학에 떨어졌거든. 꼼짝없이 재수해야 할 판이야.</t>
  </si>
  <si>
    <t>분명 자기가 받은 용돈으로 해결할 수 없는 일이 있었겠지. 하지만 나도 열심히 모으고 있었는데.</t>
  </si>
  <si>
    <t>내가 그동안 할머니에게 얼마나 잘했는데 맨날 떼만 쓰는 애가 뭐가 좋다고 그러시는 걸까.</t>
  </si>
  <si>
    <t>맞아. 엄마도 그 말이 맞다고 생각하는 걸까?</t>
  </si>
  <si>
    <t>부모님의 기분이 많이 안 좋은가 봐.</t>
  </si>
  <si>
    <t>맞아. 심지어 바쁘다면서 알아서 먹고 치우라고만 하더라.</t>
  </si>
  <si>
    <t>친구들과 수학여행 가서 뭘 하고 놀고먹을지 이미 다 계획도 세워 놨는데.</t>
  </si>
  <si>
    <t>찾아갈 여유가 있는 사람이 나뿐이니까.</t>
  </si>
  <si>
    <t>그 사람은 어찌돼도 상관없을 정도로 여유가 있다는 거겠지. 우울해지네.</t>
  </si>
  <si>
    <t>결혼을 위해서는 어쩔 수 없었어. 그쪽 부모님이 결혼에 반대하셨거든.</t>
  </si>
  <si>
    <t>일하는 시간을 제하고는 모든 시간을 육아에 투자하고 있어서 힘들어.</t>
  </si>
  <si>
    <t>돌이켜 생각해보면 항상 사과하는 쪽은 내 쪽이었어.</t>
  </si>
  <si>
    <t>아무리 아니라고 해도 듣는 척도 하지 않더라.</t>
  </si>
  <si>
    <t>내 시간과 감정 그리고 열정은 누구에게 보답 받을 수 있는 걸까. 너무 우울해.</t>
  </si>
  <si>
    <t>내 음식과 취향 그리고 취미까지 모든 것을 바꾸었는데. 너무 억울해.</t>
  </si>
  <si>
    <t>나는 이렇게까지 부모 역할이 힘들 줄은 몰랐어.</t>
  </si>
  <si>
    <t>내 사적인 시간이 너무 없어서 힘들어.</t>
  </si>
  <si>
    <t>돈은 다 내가 냈는데 아파트를 자기 명의로 해달라고 하더라고. 배신감을 느꼈어.</t>
  </si>
  <si>
    <t>결혼까지 생각한 사람인데 떠나버렸어. 왜 떠났는지도 모르겠어.</t>
  </si>
  <si>
    <t>오래 만난 만큼 더 잊지 못하겠어.</t>
  </si>
  <si>
    <t>집안도 너무 썰렁하고 아무것도 손에 안 잡히네.</t>
  </si>
  <si>
    <t>아무도 없는 집에서 그렇게 며칠을 기다렸는데 너무 괴로웠어.</t>
  </si>
  <si>
    <t>가끔 다투긴 했지만 이렇게 오래 연락이 없는 건 처음이야.</t>
  </si>
  <si>
    <t>응. 같이 갈 때는 몰랐는데 혼자 가려니 몸이 너무 힘들어서 그랬나 봐.</t>
  </si>
  <si>
    <t>헤어지긴 했지만 혹시나 찾아오진 않을까 기대하고 있었거든.</t>
  </si>
  <si>
    <t>남편은 늘 바쁘다는 핑계로 늦게 들어오니까. 혼자 있는 시간이 너무 많아.</t>
  </si>
  <si>
    <t>영원히 사랑하겠다고 할 때는 언제고 이렇게 배신할 줄은 몰랐어.</t>
  </si>
  <si>
    <t>얼마 전에 애인에게 버림받았어. 이제 누구도 만날 수 없을 것 같아.</t>
  </si>
  <si>
    <t>이렇게 버려지는 건 아닌지 모르겠어.</t>
  </si>
  <si>
    <t>너무 오랜 기간 만나서 드는 익숙해진 건지 좋은 감정이 식어서 그런 건지 알 수가 없네.</t>
  </si>
  <si>
    <t>창피해서 친구들과 마주하고 싶지 않아. 날 보고 수군거릴 것만 같아.</t>
  </si>
  <si>
    <t>돈이 없어서 학급비를 못 낸다는 게 너무 비참해.</t>
  </si>
  <si>
    <t>집안 사정이 좋지 않아서 체험학습비가 필요하다고 말씀드려야 하는데 입이 떨어지질 않더라.</t>
  </si>
  <si>
    <t>너무 속상해서 친구들을 안보고 살고 싶어.</t>
  </si>
  <si>
    <t>많이 속상해 하시고 나한테 미안해서 어쩔 줄 모르셔.</t>
  </si>
  <si>
    <t>선물 주기 싫어서 빈손으로 간 것도 아니고 사줄 돈이 없어서 그런 건데 너무 비참했어.</t>
  </si>
  <si>
    <t>나도 예쁘게 꾸미고 친구들과 어울리고 싶은데 옷을 살 돈이 없어. 부모님께 차마 옷 사달라고 말을 못하겠어.</t>
  </si>
  <si>
    <t>가난한 우리 집에선 절대 살 수 없는 옷이야.</t>
  </si>
  <si>
    <t>용돈을 못 쓰게 된 것 보다 부모님 생각에 너무 마음이 아파.</t>
  </si>
  <si>
    <t>차라리 아르바이트를 하고 싶어.</t>
  </si>
  <si>
    <t>그런데 돈이 없어서 수학 여행을 못 가</t>
  </si>
  <si>
    <t>응. 대기업에 취업해도 별로 기뻐하지 않더니 자살을 하게 될 거라고는 진짜 생각지도 못 했어.</t>
  </si>
  <si>
    <t>응. 그동안 한번이라도 찾아뵐걸. 이제 찾아뵈려니 너무 늦었네. 진작 갈걸.</t>
  </si>
  <si>
    <t>아직도 좀 어지럽지만 어젯밤보단 나아. 어젯밤엔 정말 큰일 나는 줄 알았어.</t>
  </si>
  <si>
    <t>그동안 그렇게 내가 무리하지 말라고 했는데 괜찮다고만 하시더니. 괜찮다고 하신 말씀을 믿은 내 잘못이야.</t>
  </si>
  <si>
    <t>그동안 정말 친하게 지냈었는데 어쩔 수 없다는 걸 알면서도 많이 서운하네.</t>
  </si>
  <si>
    <t>친구들을 만나면 서로 직장에서 있었던 일을 얘기하는데 나만 할 말이 없어서 속상해.</t>
  </si>
  <si>
    <t>나도 그렇게 생각했는데 취직하기가 쉽지 않네.</t>
  </si>
  <si>
    <t>심각한 병은 아니지만 연세가 있으시니 아무래도 회복이 더디고 고생스러우실 것 같아.</t>
  </si>
  <si>
    <t>지금 입원중이래. 희귀병이라 약도 잘 안 듣는 다던데 사촌 동생이 잘 이겨낼 수 있을지 걱정돼</t>
  </si>
  <si>
    <t>오해한 채로 이렇게 사이가 멀어지고 싶지 않은데 어쩌면 좋지.</t>
  </si>
  <si>
    <t>아무래도 연세가 있으시다 보니 다들 할아버지 건강을 걱정하고 있어.</t>
  </si>
  <si>
    <t>너무 슬퍼. 자살 말고도 다른 선택지가 많은데 아무것도 못해보고 세상을 떠났어.</t>
  </si>
  <si>
    <t>맞아. 매일 학교가기가 싫었어. 부모님도 아시게 된 후로 계속 같이 걱정하셨어.</t>
  </si>
  <si>
    <t>맞아. 매번 상담할 때마다 이러셔서 말씀드릴까 싶다가도 그렇게 못하겠어.</t>
  </si>
  <si>
    <t>응. 조만간 졸업식인데 부모님이 오셔서 내가 사진 찍을 친구조차 없는걸 알게 되는 게 가장 싫어.</t>
  </si>
  <si>
    <t>응. 학교생활도 힘든데 일까지 해야 하니까 몸이 남아나지 않는 것 같아.</t>
  </si>
  <si>
    <t>응. 매번 할머니 때문에 학교행사에 참가하지 못하게 되서 너무 짜증나.</t>
  </si>
  <si>
    <t>공부만 집중하기에도 벅찬데 집에서 맨날 다투셔서 너무 힘들어.</t>
  </si>
  <si>
    <t>맞아. 언제까지 내가 기다려야하는지도 모르겠고 정말 불안해.</t>
  </si>
  <si>
    <t>맞아. 매번 돈 때문에 서러운 일들이 생겨서 힘들다.</t>
  </si>
  <si>
    <t>응. 내가 성적이 안 나오고 싶어서 안 나오는 것도 아닌데 왜 내 상황을 하나도 이해해주지 못하는 걸까.</t>
  </si>
  <si>
    <t>내가 공부를 못하고 싶어서 못하는 것도 아니고 어린나이에 어디서 돈을 벌어오라는 거야. 진짜 눈물 나.</t>
  </si>
  <si>
    <t>학원뿐만 아니라 사소한 것들 하나하나도 오빠랑 나랑 다르게 대해서 서러워.</t>
  </si>
  <si>
    <t>나도 개인적인 시간을 보내고 싶은데 친구들은 뭐든 함께하길 바라는 것 같아. 매번 거절하기도 미안해.</t>
  </si>
  <si>
    <t>그런데 친구들이 자주 만나자고 해서 내시간이 뺏기는 것 같아서 정말 성가셔.</t>
  </si>
  <si>
    <t>맞아. 내가 하고 싶은 일이 있으면 알아서 할 텐데 무조건 잔소리부터 하니까 의욕이 팍 식는 기분이야.</t>
  </si>
  <si>
    <t>맞아. 그래서 엄마랑 말다툼을 했는데 지금 서로 기분이 상한상태야. 내가 말을 심하게 한 것 같아서 미안하기도 해.</t>
  </si>
  <si>
    <t>내가 답답해서 그렇게 하면 살이 빠지겠냐고 했더니 오빠가 괜히 주눅든 것 같아서 미안하네.</t>
  </si>
  <si>
    <t>맞아. 그래서 내가 차라리 쇼핑몰 피팅 그대로 입으라고 얘기해줬더니 쇼핑몰 사진들까지 가져와서 골라달라고 해서 진짜 성가셔.</t>
  </si>
  <si>
    <t>그래서 내가 전화 좀 작작하라고 직설적으로 말했더니 친구가 상처받은 것 같아.</t>
  </si>
  <si>
    <t>맞아. 주로 매번 돈 필요할 때만 찾고 제때 갚지도 않아서 매번 받지 않아도 될 스트레스를 받고 있어.</t>
  </si>
  <si>
    <t>어디 같이 갈 때 그곳에 나도 태그하고 싶대. 나만 태그할 수 없대.</t>
  </si>
  <si>
    <t>전에 안 좋은 일 있었던 건 싹 잊어버리고 반가운 척을 하니까 더 짜증나.</t>
  </si>
  <si>
    <t>맞아. 그래서 내가 아줌마가 뭔데 내 결혼에 왈가왈부 하냐고 진짜 무례하다고 했더니 어제 미안하다면서 찾아오셨어.</t>
  </si>
  <si>
    <t>응.힘들었어. 하지만 이젠 괜찮아.</t>
  </si>
  <si>
    <t>학교를 갈 때 마다 때리는 친구 때문에 너무 힘들었어.</t>
  </si>
  <si>
    <t>용감한 친구야.</t>
  </si>
  <si>
    <t>응.나는 이제 어떤 것도 두렵지 않아.</t>
  </si>
  <si>
    <t>응 역시 대화를 하니까 풀리더라.</t>
  </si>
  <si>
    <t>응 너무 행복해. 요즘 같은 날도 있다니.</t>
  </si>
  <si>
    <t>혼자가 될 거라는 생각에 너무 불안했어.</t>
  </si>
  <si>
    <t>그럼. 그들은 내 삶의 이유야. 나에게 너무나도 소중해.</t>
  </si>
  <si>
    <t>이런 편안한 학교생활을 언제 해봤는지 모르겠어.</t>
  </si>
  <si>
    <t>맞아! 이제 해방이야. 오늘은 무척 즐거운 날이야.</t>
  </si>
  <si>
    <t>역시 그런가봐. 예전에는 몰랐던 많은 것들을 알게 되기도 했어.</t>
  </si>
  <si>
    <t>이게 다 선생님 덕분이야. 선생님 덕분에 나쁜 아이들도 나쁜 짓을 하지 못하게 되었어.</t>
  </si>
  <si>
    <t>모르겠어. 나 지금 너무 혼란스러워.</t>
  </si>
  <si>
    <t>왜 자퇴하겠다는 건지 모르겠어. 언니 말에 당황해서 아무 말도 못하고 방으로 들어왔어.</t>
  </si>
  <si>
    <t>막상 학원 안가고 집에 있으니까 친구들보다 뒤쳐지는 기분도 들고 불안하고 그래.</t>
  </si>
  <si>
    <t>아니 그냥 당황해서 무슨 말을 했는지 모르겠어. 입양을 하시려는 걸까?</t>
  </si>
  <si>
    <t>당황스러워서 제대로 대답을 못 한 것 같아. 뭐 때문에 물어보신 걸까?</t>
  </si>
  <si>
    <t>너무 급해서 그랬어. 아빠가 모르실 줄 알았는데 어제 나한테 할 말 없냐고 물어보시더라고.</t>
  </si>
  <si>
    <t>그러니까. 전학도 가야 할 테고 나 너무 당혹스러워서 아무 생각도 안 들어.</t>
  </si>
  <si>
    <t>응.조금.할머니 할아버지랑 안 친해서 걱정 돼.</t>
  </si>
  <si>
    <t>다짜고짜 새 아빠가 될 사람이라고 악수를 하라더라? 앞으로 같이 살 우리 새 식구래.</t>
  </si>
  <si>
    <t>엄마가 갑자기 나한테 동생이 생겼다고 축하한다고 하셨어.</t>
  </si>
  <si>
    <t>어. 생각도 안 해봤던 곳이라 무척 당황스럽고 부정적인 생각만 들어.</t>
  </si>
  <si>
    <t>아이한테 해줄 수 있는 게 없으니까 눈물이 나지.</t>
  </si>
  <si>
    <t>지금도 믿기질 않아. 동생이 자살을 했다는 게 말이 안 돼.</t>
  </si>
  <si>
    <t>친구는 미안하다고만 하고 병원 치료비에 대해 얘기는 하지 않아서 많이 서운했어.</t>
  </si>
  <si>
    <t>친구는 남자 친구를 위해 항상 희생을 하고 봉사해줬던 것 같아.</t>
  </si>
  <si>
    <t>다행히 병원 입원에서 며칠 치료하면 된다고는 하는데 많이 놀랐어.</t>
  </si>
  <si>
    <t>나이가 들면 갱년기는 누구나 온다고 생각은 했지만 엄마가 그러시다니 조금 당황스럽긴 하네.</t>
  </si>
  <si>
    <t>당황스럽기도 했지만 하늘이 무너지는 기분이 들었어.</t>
  </si>
  <si>
    <t>맞아. 우리 할머니는 항상 나에게 맛있는 걸 꼭 숨겨두셨다가 주시곤 하셨는데.</t>
  </si>
  <si>
    <t>그러니까 말이야. 같이 전시회 보러 가기로 했는데 화나서 집에 갈까 말까 고민 중이야.</t>
  </si>
  <si>
    <t>요즘 빚 때문에 힘들어하기는 했는데 이렇게 무책임 할 줄이야! 정말 믿었던 친구라 화가 나.</t>
  </si>
  <si>
    <t>동료는 오후에 외부 미팅 따라가야 해서 나만 야근하고 죽어날 판이야. 진짜 일처리가 개판 아니야?</t>
  </si>
  <si>
    <t>회식 중간에 가면 부장님이 엄청 싫어해. 그래서 이러지도 저러지도 못하고 있어.</t>
  </si>
  <si>
    <t>보고서 수정본 파일이 필요해서 연락했는데 감감무소식이야. 속이 타 죽겠어.</t>
  </si>
  <si>
    <t>응.정말 놀랐어.이십분 지각해서 결국 면접을 못 봤어. 면접을 꼭 봤어야 했는데 미치겠어.</t>
  </si>
  <si>
    <t>시험기간이라는 거 자체가 나를 뭔가 나를 조급하게 하고 속이 타고 안절부절 못하겠어.</t>
  </si>
  <si>
    <t>내가 일할 때 가짜 신분증으로 술을 산 미성년자가 신고했대. 미쳤어 정말!</t>
  </si>
  <si>
    <t>난 맨날 아르바이트 죽어라 하고 학기 중에도 공부하며 일했는데 그 세월이 분하고 억울해.</t>
  </si>
  <si>
    <t>우연히 에스엔에스에서 봤는데 비싼 외제 차에 명품 휘감고 잘 살더라. 천벌 받을 줄 알았는데.</t>
  </si>
  <si>
    <t>상의라는 게 없고 다 자기 마음대로 결정하고 통보해.</t>
  </si>
  <si>
    <t>그니까 내 걱정을 해주지는 않으면서 뭐라고 하기나 하고. 너무 섭섭하다.</t>
  </si>
  <si>
    <t>아니 내가 물건을 오늘 처음 잃어버렸는데 이전에 관계없는 문제들까지 끌어와서 나한테 뭐라고 하잖아.</t>
  </si>
  <si>
    <t>우리들 보고는 싸우지 말고 사이좋게 지내라면서 왜 그러는 거야? 이해가 안 돼.</t>
  </si>
  <si>
    <t>그냥 요샌 맨날 내가 하고 싶은 거나 하는 일을 반대만 하고 들을 생각을 안 해.</t>
  </si>
  <si>
    <t>사소한 거에 다 그래. 내가 나갈 때도 뭘 먹을 때도 잔소리하면서 눈치를 보게 만들어서 진짜 짜증나.</t>
  </si>
  <si>
    <t>안 해봤겠어? 들은 척도 안하고 계속 야라고만 불러. 짜증나.</t>
  </si>
  <si>
    <t>어. 자기 할일이나 잘하지 왜 매번 참견인지 모르겠어. 짜증나 죽겠어.</t>
  </si>
  <si>
    <t>너무 속상하고 짜증나. 물어보지도 않고 막 버려. 내건데 말이야.</t>
  </si>
  <si>
    <t>도대체가 사생활이 없어. 내방은 내공간인데 불쑥불쑥. 진짜 안 그랬으면 좋겠어.</t>
  </si>
  <si>
    <t>공부 하고 있는데도 공부 열심히 해라. 왜 그러시는 걸까? 귀 아파서 짜증나.</t>
  </si>
  <si>
    <t>맞아. 내가 몇 번을 말했는데 그때마다 깜빡 잊었다는 말뿐이야.</t>
  </si>
  <si>
    <t>맞아 선생님한테 너무 고마워. 너무 힘들었었거든.</t>
  </si>
  <si>
    <t>그렇지. 민수 덕분에 마음이 정말 편해졌어.</t>
  </si>
  <si>
    <t>그렇지. 정말 고민 이었는데. 엄마가 잘 해결해 주셔서 얼마나 마음이 놓이는지 몰라</t>
  </si>
  <si>
    <t>그치. 그 선배를 애들이 다 멋있다고 하더니 괜히 그런 게 아니었어.</t>
  </si>
  <si>
    <t>응. 오늘 상담시간에 말씀드렸더니 속 시원하게 해결해 주셨지 뭐야.</t>
  </si>
  <si>
    <t>맨날 내 돈을 뺏어가서 필요한 것도 못 사고 엄마한테 말도 못했는데 말이야.</t>
  </si>
  <si>
    <t>그 애들을 불러 놓고 조목조목 따져서 더 이상 말도 못하게 했지 뭐야.</t>
  </si>
  <si>
    <t>응. 내가 먼저 용기를 내서 여진이를 만나서 얘기하고 미안하다고 사과했더니 그 애가 잘 받아주었어.</t>
  </si>
  <si>
    <t>사실 지켜만 보던 내 마음도 많이 불편했었는데 정말 다행이야.</t>
  </si>
  <si>
    <t>응 그렇지. 사소한 오해인데 말을 안했더니 점점 커져갔는데 그 애가 해결해 줬지 뭐야.</t>
  </si>
  <si>
    <t>맞아. 많이 힘들었지 하지만 부모님 덕분에 해결되어서 너무 감사해.</t>
  </si>
  <si>
    <t>응. 아빠덕분에 잘 해결하게 되어서 정말 기뻐.</t>
  </si>
  <si>
    <t>응. 내가 제일 많이 하긴 했지만 그래도 혼자 벌칙이라니 억울해.</t>
  </si>
  <si>
    <t>응. 친구가 고마워하긴 했는데 막상 혼나고 나니 엄청 억울하네.</t>
  </si>
  <si>
    <t>응. 엉겁결에 나가서 벌을 받긴 했지만 너무 억울하고 답답해.</t>
  </si>
  <si>
    <t>응. 게임이야 재밌게 했지만 혼자 청소하려니 엄청 억울하네.</t>
  </si>
  <si>
    <t>배를 주먹으로 맞았는데 너무 아파. 부모님께 말씀드리고 병원에 가기가 무서워.</t>
  </si>
  <si>
    <t>요새 부모님이 일 때문에 많이 힘들어하셔서 설거지밖에 못해드리니 오히려 죄송하네.</t>
  </si>
  <si>
    <t>응. 그 친구는 게임기 살 형편은 안되는 거 같더라구.</t>
  </si>
  <si>
    <t>무릎이 깨졌는데 반 녀석들은 다칠지 몰랐는지 전부 놀라서 모른 척 하잖아.</t>
  </si>
  <si>
    <t>이번에는 동생이 돈이 많이 드는 예체능을 하고싶다고 해서 내가 받고 싶은 과외를 포기했어.</t>
  </si>
  <si>
    <t>친구가 가정형편상 올해 마지막으로 대회에 출전할 수 있다고 해서 내가 양보했어.</t>
  </si>
  <si>
    <t>추측이지만 내가 성적이 크게 오른 후에 친구들이 질투심에 나를 따돌리는 거 같아.</t>
  </si>
  <si>
    <t>축구랑 체육은 좀 다른데 잘할 수 있을 것 같아.</t>
  </si>
  <si>
    <t>항상 백 점을 받았는데 이번에도 백 점 맞을 수 있겠지.</t>
  </si>
  <si>
    <t>날 믿어주시고 응원해주신 부모님 덕에 점수가 오른 거 같아 앞으로도 기대에 부응해야겠어.</t>
  </si>
  <si>
    <t>부모님이 날 믿고 허락해주신 거여서 많이 노력해야겠어.</t>
  </si>
  <si>
    <t>친구들과 함께 공부하는 것도 잘되는 것 같은데 어떤 것을 골라야 할지.</t>
  </si>
  <si>
    <t>그래도 공부가 어려워서 사실 일등 할 수 있을지 모르겠어.</t>
  </si>
  <si>
    <t>대학에 가서도 좋은 결과를 계속 낼 수 있을까?</t>
  </si>
  <si>
    <t>변호사는 문과고 의사는 이과인데 잘할 수 있겠지?</t>
  </si>
  <si>
    <t>어려운 과목이지만 자신이 있는데 나중에 성적도 잘 나올 수 있겠지?</t>
  </si>
  <si>
    <t>영어 단어를 많이 외우는 요령이 생기니 조금 더 쉬워지는 것 같더라고.</t>
  </si>
  <si>
    <t>근데 영어 성적은 조금 떨어져서 혼날까 봐 걱정돼.</t>
  </si>
  <si>
    <t>내가 주위 사람들 생일 때는 챙겨줬는데 내 생일에는 챙겨주지를 않네.</t>
  </si>
  <si>
    <t>배도 아프고 화장실도 자꾸 들락날락하느라 힘들어 죽겠는데 말이야.</t>
  </si>
  <si>
    <t>내 친구가 걱정되는데 내가 도움이 될 수 있는 게 무엇일지 생각하는 중이야.</t>
  </si>
  <si>
    <t>친구가 너무 보고 싶어.</t>
  </si>
  <si>
    <t>왜 욕을 들었는지 도무지 모르겠어. 황당하네.</t>
  </si>
  <si>
    <t>무슨 이유로 그랬는지 모르겠어.</t>
  </si>
  <si>
    <t>왜 나한테 화를 냈는지 도무지 이유를 알 수가 없네.</t>
  </si>
  <si>
    <t>직장 상사와 좋은 관계를 가지고 싶은데 방법을 찾는 중이야.</t>
  </si>
  <si>
    <t>그 일로 인해서 말싸움을 했는데 화해 할 수 있을지 고민 중이야.</t>
  </si>
  <si>
    <t>더러워져서 입기 싫은데 어떻게 해야 할지 방법을 찾고 있어.</t>
  </si>
  <si>
    <t>노트북 고장 난 걸 고치려면 얼마가 들지 어디가 고장 났는지 모르겠다.</t>
  </si>
  <si>
    <t>같이 하는 동료도 동참해서 일하게 할 수 방법을 찾고 있어.</t>
  </si>
  <si>
    <t>항암치료가 너무 힘들어서 생각만 해도 슬프네.</t>
  </si>
  <si>
    <t>죽는다는 것이 실감도 안 나고 앞으로 라도 의미 있게 살고 싶어.</t>
  </si>
  <si>
    <t>나름 당뇨관리를 하고 있다고 생각하는데 불안한 건 어쩔 수가 없나 봐.</t>
  </si>
  <si>
    <t>내가 우울해지니까 남편도 우울해져서 서로 안 좋은 생각을 하는 거 같아.</t>
  </si>
  <si>
    <t>가족들이 다시 활기를 찾으면 좋겠어.</t>
  </si>
  <si>
    <t>맛있는 걸 먹고 싶어도 먹지 못해서 속상해.</t>
  </si>
  <si>
    <t>아들에게는 너무 미안하고 슬프네.</t>
  </si>
  <si>
    <t>간병인이 괜찮은 사람 같은데 아직 불편한 감이 있어.</t>
  </si>
  <si>
    <t>지금도 좋지만 우울증을 이겨내기 위한 더 좋은 방법이 있을 것도 같아.</t>
  </si>
  <si>
    <t>며느리가 나에게 잘해주는 만큼 나도 며느리에게 잘해주고 싶어.</t>
  </si>
  <si>
    <t>손자들을 오랫동안 보고 싶어.</t>
  </si>
  <si>
    <t>너무 충격적이야. 내가 잘 알아보지도 않고 급히 수술 받은 것이 후회 돼.</t>
  </si>
  <si>
    <t>우울증 때문에 손자를 나에게 맡기지 않아서 혼자 있어야 해.</t>
  </si>
  <si>
    <t>그냥 갑자기 그런 회의감이 들어.</t>
  </si>
  <si>
    <t>불안하고 힘들어. 되도록 빨리 가는 게 좋을 것 같기도 해.</t>
  </si>
  <si>
    <t>결국 인생은 다 똑같은 것이라는 생각이 드니까 별로 살고 싶은 마음이 없네.</t>
  </si>
  <si>
    <t>형은 노크해도 잘 못들을 때도 있고 화내고 소리를 지르거든.</t>
  </si>
  <si>
    <t>내가 해결 할 수도 없는데 이미 알고 있으니 도움을 줘야 할 것 같기도 하고 걱정되네.</t>
  </si>
  <si>
    <t>엄마가 울었다고 생각하니까 왜 그런지 불안해져.</t>
  </si>
  <si>
    <t>회사가 많이 힘들어서 인원을 정리한다는 말이 있거든.</t>
  </si>
  <si>
    <t>마감 시간 내에 일을 못 마치면 실행점수가 낮아지거든.</t>
  </si>
  <si>
    <t>마감시간 이후에 도착하면 아무 의미가 없거든. 제 때에 도착할 수 있는지 불안해.</t>
  </si>
  <si>
    <t>평소에 열심히 일할 때는 안 오시더니 잠깐 물건 산다고 쇼핑을 하고 있는데 오셨지 뭐야.</t>
  </si>
  <si>
    <t>잘 아는 일도 프로그램으로 하려면 다시 배워야 하니 너무 힘들고 마비될 것 같은 심정이야.</t>
  </si>
  <si>
    <t>늘 가까이 있던 동료인데 갑자기 사망을 하니 멍하고 슬프네.</t>
  </si>
  <si>
    <t>우리 딸이 결혼을 못할까 봐 말도 못하고 걱정했는데 이제는 아주 기쁘네.</t>
  </si>
  <si>
    <t>아이들이 그래도 정도 많고 잘 도와주는 걸 보니 기분이 아주 좋아.</t>
  </si>
  <si>
    <t>아빠한테 선물을 받았으니 나도 보답을 해 드릴 거야.</t>
  </si>
  <si>
    <t>결혼기념일도 챙겨준 적이 없고 피곤하다고 항상 나를 우선으로 생각했던 것 같아.</t>
  </si>
  <si>
    <t>아들이 힘든데도 나한테 더 이상 말하려 하지 않는 걸 보니 예전에 그랬던 게 후회 돼.</t>
  </si>
  <si>
    <t>냄새까지 비위에 안 맞아서 구역질이 날 것 같아.</t>
  </si>
  <si>
    <t>남자라고 턱걸이를 잘하는 건 아닌데도 그 표정을 보면서 나도 실망했어.</t>
  </si>
  <si>
    <t>인터넷 소문만 믿고 간 게 잘못이었지.</t>
  </si>
  <si>
    <t>커플링인데 주의하지 않은 것 같아서 실망했어.</t>
  </si>
  <si>
    <t>친구는 암으로 고생하다 죽어서 불쌍한데 아들은 너무 한심하네.</t>
  </si>
  <si>
    <t>딸이 어떤 생각을 가지고 있는지 알고 싶은데 표정이 어두워서 말을 걸 수가 없어.</t>
  </si>
  <si>
    <t>괜히 우리 사이 때문에 아이들까지 눈치보고 주눅 들면 안 되잖아.</t>
  </si>
  <si>
    <t>친한 친구라고 믿고 차용증도 쓰지 않은 내 잘못이지.</t>
  </si>
  <si>
    <t>갱년기에 좋은 약이라도 사드려야 하나 걱정이야.</t>
  </si>
  <si>
    <t>내가 왜 그런 오해를 받는지 알 수 가 없어서 더 억울한 느낌이야.</t>
  </si>
  <si>
    <t>내가 몇 번을 물어도 아니라고 해서 믿었는데 오늘 유부남인 걸 알았어.</t>
  </si>
  <si>
    <t>아니 엄마의 건강을 염려해도 모자를 판에 자기가 그 약을 먹겠다니 어이가 없어.</t>
  </si>
  <si>
    <t>아니 아무리 편하고 싶어도 제대로 된 음식을 먹어야지.</t>
  </si>
  <si>
    <t>매번 납품 받는 재료를 보면 상태가 아주 좋아서 소비자 신뢰도 같이 올라가거든.</t>
  </si>
  <si>
    <t>내가 하고 싶은 일을 우선시하고 싶지만 부모님의 반대가 두려워.</t>
  </si>
  <si>
    <t>무작정 열심히만 한다고 해서 공부나 미래가 잘 풀리는 게 아니니 초조해.</t>
  </si>
  <si>
    <t>어머님이 연락도 하지 않고 오셔서 너무 놀라 어쩔 줄을 몰랐어.</t>
  </si>
  <si>
    <t>이미 청첩장도 돌렸는데 이제 와서 어떻게 식장을 새로 잡지? 너무 걱정돼.</t>
  </si>
  <si>
    <t>내가 싫으면 싫다고 하고 헤어지면 될 것이지 잠수를 타서 너무 속상해.</t>
  </si>
  <si>
    <t>옷을 잡아당기니 더 도움 주기 싫었어. 다른 방법으로 도움을 주는 게 더 나을 것 같아.</t>
  </si>
  <si>
    <t>내가 잘못한 건 많이 없다고 생각하는데 큰 처벌을 받을까 봐 너무 화나고 두려워.</t>
  </si>
  <si>
    <t>오히려 그런 애들 때문에 피해자가 더 힘들어 지는 것 같아.</t>
  </si>
  <si>
    <t>더 이상 그 친구랑 대화하고 싶지 않아. 너무 지쳐.</t>
  </si>
  <si>
    <t>혼자 치울 생각을 하니 귀찮고 짜증나.</t>
  </si>
  <si>
    <t>그 친구가 없었다면 난 너무 외로웠을 거야. 친구에게 너무 고마워.</t>
  </si>
  <si>
    <t>앞으로 힘들 때마다 도와주겠다는데 너무 고마워. 나도 도움이 되고 싶어.</t>
  </si>
  <si>
    <t>맞아 그리고 이젠 애들이 날 괴롭히지 않아.</t>
  </si>
  <si>
    <t>전에도 차 사고를 크게 당한 적이 있어 더 걱정되네.</t>
  </si>
  <si>
    <t>병 때문에 병원비를 벌고자 일을 시작했는데 이젠 어떻게 해야 될까?</t>
  </si>
  <si>
    <t>가족들과도 연락이 끊기고 이제 일을 구할 수도 없는데 너무 막막해.</t>
  </si>
  <si>
    <t>부모님은 좋은 뜻으로 자랑을 하는데 나는 좋게 받아들이지 못해서 죄송하기도 해.</t>
  </si>
  <si>
    <t>나는 노래를 잘 부르는 편도 아니라서 친구들이 나에 대해 이상하게 생각할 것만 같아.</t>
  </si>
  <si>
    <t>긴장되는 마음에 떨면서 자기소개를 하다 말실수를 하게 된다면 친구들에게 안 좋게 보이진 않을까?</t>
  </si>
  <si>
    <t>다른 친구들은 다들 맞는데 나만 틀린 답이 많을까 봐 자꾸 피하게 돼.</t>
  </si>
  <si>
    <t>진짜 나의 모습은 무엇인지 나도 나를 잃어버린 기분이야.</t>
  </si>
  <si>
    <t>내가 무슨 이야기를 하던 잘 들어주고 위로도 잘 해줘서 너무 고마워.</t>
  </si>
  <si>
    <t>항상 자기 할 일을 척척 해내는 아들을 칭찬해 주고 싶어.</t>
  </si>
  <si>
    <t>만성질환에 일자리도 없으니 난 자식들에게 짐 덩어리야.</t>
  </si>
  <si>
    <t>나는 여가 시간을 가질 수 없는 걸까?</t>
  </si>
  <si>
    <t>많이 노력한 거 봤으니까 조그마한 선물을 사주면 어떨까?</t>
  </si>
  <si>
    <t>일자리하고 내 몸 중 어떤 것을 선택해야 할지 고민이야.</t>
  </si>
  <si>
    <t>은퇴 후에도 할 수 있는 일자리를 찾아봐야 하는 걸까.</t>
  </si>
  <si>
    <t>맞아. 그래서 난 최대한 많은 사람이랑 어울리고 사귀어.</t>
  </si>
  <si>
    <t>지금이 그런데 동창들은 아닌 거 같아. 괜히 가야하나 싶기도 싶고.</t>
  </si>
  <si>
    <t>내 말이 그 말이야. 내 자식이지 박 씨 자식이 아니야.</t>
  </si>
  <si>
    <t>혹시 그 반대일지도 모르지.</t>
  </si>
  <si>
    <t>글쎄 친구가 영양제를 구해달라고 해서 구해줬더니 필요 없다네.</t>
  </si>
  <si>
    <t>젊을 때 노느라고 모아놓은 돈이 없어 지금 치료비가 없어 치료를 못 받아.</t>
  </si>
  <si>
    <t>친구도 없고 가족도 없어서 병원비를 빌릴 사람이 없어.</t>
  </si>
  <si>
    <t>다른 사람들을 너무 믿어 내 돈을 다 빌려줬어. 하지만 받지도 못하고 병까지 걸렸어.</t>
  </si>
  <si>
    <t>나중 생각을 안 하고 살다가 결국 병에 걸렸는데 돈이 없어.</t>
  </si>
  <si>
    <t>집을 판 돈으로 전원주택으로 이사하려고.</t>
  </si>
  <si>
    <t>딸에게 어떤 말을 해야 할지 고민이야.</t>
  </si>
  <si>
    <t>응. 이제 노후준비만 하면 될 것 같아.</t>
  </si>
  <si>
    <t>내 딸의 또래들에게 말을 걸고 싶은데 어떻게 말을 걸어야 할지 고민이야.</t>
  </si>
  <si>
    <t>어떻게 하면 코골이를 막을 수 있을지 고민이야.</t>
  </si>
  <si>
    <t>혼자 산책할지 아내와 함께 산책할지 고민이야.</t>
  </si>
  <si>
    <t>평소 내가 질투하던 친구였어. 나보다 더 좋은 대학에 가서 짜증이 났나 봐.</t>
  </si>
  <si>
    <t>응. 난 이 진로로 꼭 성공하고 싶어.</t>
  </si>
  <si>
    <t>친구니까 응원해줘야 하는데 내 걱정만 하니까 나 자신이 창피하기도 해.</t>
  </si>
  <si>
    <t>동생한테 열등감을 느끼나 봐. 내가 왜 이러지.</t>
  </si>
  <si>
    <t>응. 아빠한테 무언가를 드리고 싶은데 뭘 드릴지 고민이야.</t>
  </si>
  <si>
    <t>역시 엄마가 최고야! 날 늘 편안하게 해줘.</t>
  </si>
  <si>
    <t>응. 가족들이 없었다면 난 절망 했을 거야.</t>
  </si>
  <si>
    <t>응 이제 쉬었으니까 집에서 다른 활동도 해볼까 해.</t>
  </si>
  <si>
    <t>우리 가족만큼 따뜻한 가족도 없는 것 같아.</t>
  </si>
  <si>
    <t>어디로 갈지 궁금해. 뭘 준비해야 하지?</t>
  </si>
  <si>
    <t>그날은 하루 종일 함께 있으려고 해. 야구 끝나면 뭘 하면 좋을까 생각 중이야.</t>
  </si>
  <si>
    <t>그래서 짐 싸는 중이야. 뭐 먹을지도 고민 중이야.</t>
  </si>
  <si>
    <t>너무 맛있었어. 나도 언니를 기쁘게 해줘야겠어.</t>
  </si>
  <si>
    <t>응. 빨리 켜 보고 싶어</t>
  </si>
  <si>
    <t>응. 오시면 많이 보고 싶었다 해야지!</t>
  </si>
  <si>
    <t>이 용돈으로 유익한 시간 보내고 싶어.</t>
  </si>
  <si>
    <t>당장이라도 돈을 구해야 병을 치료해.</t>
  </si>
  <si>
    <t>그동안 못해준 게 많아 다시 오면 잘해 줄 수 있는데.</t>
  </si>
  <si>
    <t>이미 계약까지 해서 지금 무르면 위약금까지 내야 해.</t>
  </si>
  <si>
    <t>무시 당한 것 같아 기분이 너무 안 좋아.</t>
  </si>
  <si>
    <t>일단 택시비를 내긴 했지만 돌려받고 싶어.</t>
  </si>
  <si>
    <t>화나기도 하고 앞으로도 그럴까 걱정이야.</t>
  </si>
  <si>
    <t>응. 근데 집 주인도 사정이 있었을 텐데 내가 너무 욱한 것 같아.</t>
  </si>
  <si>
    <t>그렇다고 다른 곳까지 가게에는 너무 멀어.</t>
  </si>
  <si>
    <t>이대로라면 부족해질 돈을 어떻게 구할지 모르겠어.</t>
  </si>
  <si>
    <t>주거용 땅을 사야 하는데 이 땅을 사는 바람에 돈이 부족해.</t>
  </si>
  <si>
    <t>그 돈을 어떻게 마련할지 고민이야.</t>
  </si>
  <si>
    <t>당장 돈을 마련할 수도 없는데 딸에게 돈을 보태주지 않을 수도 없어.</t>
  </si>
  <si>
    <t>응. 상담사가 이것저것 말하긴 했는데 너무 많아서 뭐가 뭔지도 모르겠어.</t>
  </si>
  <si>
    <t>어디서 빠져 나갔는지 찾아봐야 될 것 같은데.</t>
  </si>
  <si>
    <t>그러다 보니 지출도 많아져.</t>
  </si>
  <si>
    <t>내가 나이가 많아 알바를 쓴 거라 무엇이 어떻게 된 건지 자세히 몰라.</t>
  </si>
  <si>
    <t>그 친구는 내가 하는 말마다 모두 반박하고 나를 무시해서 그래.</t>
  </si>
  <si>
    <t>안가고 경찰에 신고할지 고민 중이야.</t>
  </si>
  <si>
    <t>내가 그동안 괴롭혔던 친구들이 단체로 나를 신고했어. 너무 무서워.</t>
  </si>
  <si>
    <t>무서운 형들이 내 주머니를 뒤져서 돈을 뺏어갈 것 같아.</t>
  </si>
  <si>
    <t>선생님께 사실대로 말할지 숨기고 있을지 고민이야.</t>
  </si>
  <si>
    <t>학폭위가 열린다고 해도 어차피 그 애들은 나를 끊임없이 괴롭힐 게 뻔해.</t>
  </si>
  <si>
    <t>경찰에 가서 그동안 내가 괴롭혔던 것을 자백해야 할지 말아야 할지 고민이야.</t>
  </si>
  <si>
    <t>선생님께 못한다고 해야 할지 그냥 해야 할지 고민이야.</t>
  </si>
  <si>
    <t>그 애들이 무서워서 앞으로 학교를 어떻게 다녀야 할지 모르겠어.</t>
  </si>
  <si>
    <t>아이를 갖고 싶지만 혹시라도 위험할까 봐 임신 자체를 고민하고 있어.</t>
  </si>
  <si>
    <t>내가 직업을 잃어서 돈을 벌 수가 없어.</t>
  </si>
  <si>
    <t>기다려야 할까 의사선생님께 물어봐야 할지 고민이야.</t>
  </si>
  <si>
    <t>내가 능력이 없는데 이 여자와 계속 만나게 되면 너무 미안해질 것 같아.</t>
  </si>
  <si>
    <t>지금 당장 여자 친구한테 갈지 말지 모르겠어.</t>
  </si>
  <si>
    <t>아내에게 맛있는 걸 사가며 미안하다고 사과해야 할지 말지 고민이야.</t>
  </si>
  <si>
    <t>화났냐고 물어볼지 말지 너무 고민이야.</t>
  </si>
  <si>
    <t>다른 일을 찾아볼지 계속 이 일을 할지 고민이야.</t>
  </si>
  <si>
    <t>이사할 집을 계속 열심히 찾을지 그냥 여기서 살지 고민이야.</t>
  </si>
  <si>
    <t>아이들에게 사정을 말해야 할지 말지 고민이야.</t>
  </si>
  <si>
    <t>알바를 여러 개 뛰어야 할지 말지 고민이야.</t>
  </si>
  <si>
    <t>그냥 내일 갈지 말지 너무 고민이야.</t>
  </si>
  <si>
    <t>그냥 도망가고 싶어. 너무 고민이야.</t>
  </si>
  <si>
    <t>그래도 가족들을 위해서 열심히 일해야겠지?</t>
  </si>
  <si>
    <t>병원을 그냥 안 다닐까 생각 중이야.</t>
  </si>
  <si>
    <t>그냥 아내랑 얘기를 안 할까 생각 중이야.</t>
  </si>
  <si>
    <t>영양제를 그냥 그만 먹을까 고민 중이야.</t>
  </si>
  <si>
    <t>병원을 다시 가야 할지 그만 가야 할지 고민이야.</t>
  </si>
  <si>
    <t>병원을 가서 약을 지어올지 말지 고민이야.</t>
  </si>
  <si>
    <t>다른 보험을 또 들어야 할지 말지 고민이야.</t>
  </si>
  <si>
    <t>사돈에게도 말을 해야 할지 말아야 할지 고민이야.</t>
  </si>
  <si>
    <t>자연적으로 치료해볼지 말지 고민이야.</t>
  </si>
  <si>
    <t>내가 나가라고 화를 냈어. 그런데도 분이 풀리지 않아.</t>
  </si>
  <si>
    <t>분명 엄마가 날 창피해 할 거야.</t>
  </si>
  <si>
    <t>그만하라고 해도 듣지를 않아.</t>
  </si>
  <si>
    <t>예전엔 내가 뽀뽀를 해도 좋아했는데 변했어.</t>
  </si>
  <si>
    <t>정말 웃긴 자세로 넘어졌어. 십 년 치 놀림감이야.</t>
  </si>
  <si>
    <t>사춘기라 그런지 예민해서 아빠한테 짜증을 내 버렸어.</t>
  </si>
  <si>
    <t>이런 생각 하면 안 되지만 순간 아빠가 부끄러웠어. 난 나쁜 딸이야.</t>
  </si>
  <si>
    <t>엄마 기분을 풀어주려 한 건데 오히려 독이 된 것 같아.</t>
  </si>
  <si>
    <t>정신적으로 너무 고통스러워.</t>
  </si>
  <si>
    <t>난 예쁘지 않은데 자꾸 칭찬하니까 거짓말 같아.</t>
  </si>
  <si>
    <t>내가 얼마나 애지중지 키웠는데. 어떻게 나한테 그런 말을 해?</t>
  </si>
  <si>
    <t>남들은 결혼기념일에 해외여행도 간다던데. 나는 뭐야.</t>
  </si>
  <si>
    <t>돈 쓰고 놀러 다닐 줄만 알지. 부모님 생각은 요만큼도 안 해.</t>
  </si>
  <si>
    <t>시댁 하는 거에 반의반만이라도 해줬으면 좋겠어.</t>
  </si>
  <si>
    <t>나는 안 중에도 없어. 그럴 거면 일이랑 결혼하지.</t>
  </si>
  <si>
    <t>그렇게 계속 살찌면 사람들이 싫어할 거래.</t>
  </si>
  <si>
    <t>위로 한마디가 그렇게 어려운 건가 싶어.</t>
  </si>
  <si>
    <t>남편한테 권태기가 왔나 봐.</t>
  </si>
  <si>
    <t>학교에서 무슨 일이 있는 것 같아.</t>
  </si>
  <si>
    <t>내가 집안일 하려고 결혼했나? 자괴감이 들어.</t>
  </si>
  <si>
    <t>미래를 위해 준비를 해야 하는데 남편은 경각심이 없어.</t>
  </si>
  <si>
    <t>얼른 노후준비를 시작해야 하는데 걱정이야.</t>
  </si>
  <si>
    <t>평생을 일해 왔는데 잠깐 쉬는 걸로 뭐라 하니 짜증 나.</t>
  </si>
  <si>
    <t>하루 종일 입이 댓 발 나와서 구시렁거리는 게 꼴 보기 싫어.</t>
  </si>
  <si>
    <t>스트레스 받아서 남편에게 화를 냈다가 싸웠어.</t>
  </si>
  <si>
    <t>인생은 역시 혼자라는 것을 느껴.</t>
  </si>
  <si>
    <t>나같이 나이 든 사람은 다른 일자리 구하기 쉽지 않아.</t>
  </si>
  <si>
    <t>남편은 은퇴하기로 마음을 먹은 것 같아.</t>
  </si>
  <si>
    <t>난 시골이 적성에 안 맞아. 가면 적응 못 할 거야.</t>
  </si>
  <si>
    <t>내 노후준비도 벅찬데 자식들까지 감당이 안 돼.</t>
  </si>
  <si>
    <t>자식들 결혼 비용도 보태줘야 하는데 너무 부담이야.</t>
  </si>
  <si>
    <t>끝이 안보여서 너무 막막해.</t>
  </si>
  <si>
    <t>앞으로도 별 탈 없이 만수무강하셔야 할 텐데.</t>
  </si>
  <si>
    <t>엊그제만 해도 건강해 보였는데 무슨 일인지 모르겠어.</t>
  </si>
  <si>
    <t>다행히 지나가던 행인이 응급처치를 해줘서 살았어.</t>
  </si>
  <si>
    <t>친구가 기억을 잃기 전에 좋은 추억을 더 만들고 싶어.</t>
  </si>
  <si>
    <t>예의도 바르고 싹싹한 사람이야.</t>
  </si>
  <si>
    <t>그동안 언니를 보며 마음이 아팠는데 한시름 덜었어.</t>
  </si>
  <si>
    <t>다행히 괜찮다고 해서 한시름 놨어.</t>
  </si>
  <si>
    <t>우리 엄마 생각이 나서 마음이 무거웠어.</t>
  </si>
  <si>
    <t>김 씨가 날 소중히 생각하는 것 같아서 기분이 좋아.</t>
  </si>
  <si>
    <t>감사하다고 말씀드리고 싶은데 어떻게 말해야 할지 모르겠어.</t>
  </si>
  <si>
    <t>가정형편이 어려워서 그런지 내가 티를 내지 않게 돼. 그것도 나름 고역이네.</t>
  </si>
  <si>
    <t>친구가 날 이렇게 신경 써주는 거 보니 정말 고마워. 나도 친구를 도울 방법이 없을까?</t>
  </si>
  <si>
    <t>박 주임 덕분에 기분이 정말 좋아졌어. 나도 박 주임처럼 누군가가 힘들 때 위로해줄 거야.</t>
  </si>
  <si>
    <t>어렵게 취직한 자리인데 다른 사람들에게 죄송하기도 하고 한편으론 팀장님에게 뭔가 보답하고 싶어.</t>
  </si>
  <si>
    <t>이 기쁨을 어떻게 표현해야 할지 모르겠어. 어머니께서 수술을 받기 전에 내가 뭔가 어머니께 도움이 돼 드리고 싶어.</t>
  </si>
  <si>
    <t>나는 어머니께 해준 것도 없는데 미안하고 감사한 마음이 커. 지금이라도 효도하고 싶어.</t>
  </si>
  <si>
    <t>맞아. 전 팀장님께 보답을 하고 싶은데 어떤 방법이 가장 좋을까?</t>
  </si>
  <si>
    <t>이런 일이 한 두 번이 아닌데 내가 그럴 때마다 김 팀장은 내 편을 계속 들어주고 위로해줬어. 정말 감사해.</t>
  </si>
  <si>
    <t>한두 번도 아니고 일주일에 다섯 번씩 먹는 거 같아. 결혼생활이 짜증나고 힘들어.</t>
  </si>
  <si>
    <t>먹고 나면 설거지를 꼭 해야 한다고 매번 말했는데도 듣지를 않아.</t>
  </si>
  <si>
    <t>오랜만에 잡은 약속인데 술을 먹으러 나간 게 너무 화가 나고 이해할 수가 없어.</t>
  </si>
  <si>
    <t>혼을 내도 차분하게 말해도 바뀔 생각이 없네. 어쩜 좋을까?</t>
  </si>
  <si>
    <t>평소에도 거절을 잘 못하는 사람인데 나쁜 사람이 이용하진 않을까 겁이 나고 남편에게 화가 나.</t>
  </si>
  <si>
    <t>무슨 일 있냐고 물어봐도 없다고 하고 계속 짜증을 내기만해. 딸과 진지한 대화를 할 수 있는 방법은 없을까?</t>
  </si>
  <si>
    <t>저녁 준비를 도와준 것도 아니면서 투정하는 남편한테 너무 화가 나.</t>
  </si>
  <si>
    <t>대출금이 한두 푼이 아니야. 자식들 대학도 보내야 하고 우울하네.</t>
  </si>
  <si>
    <t>젊었을 때 조금이라도 더 열심히 일했더라면 하는 후회가 너무 커.</t>
  </si>
  <si>
    <t>매일 집에만 있다 보니 무기력하고 점점 우울증이 심해져. 어떻게 해야 할까?</t>
  </si>
  <si>
    <t>우리 아들이 결혼한건 정말 기쁘고 행복하지만 생활비가 부족해서 앞날이 캄캄해.</t>
  </si>
  <si>
    <t>아직 시간이 많이 남았지만 그런 생각을 할 때마다 너무 힘들고 우울해.</t>
  </si>
  <si>
    <t>내가 늙고 병들면 남편 혼자 내 수발을 들 생각을 하니 너무 우울하고 슬퍼.</t>
  </si>
  <si>
    <t>큰맘 먹고 시작한 일인데 잘 안되니까 너무 우울하고 무기력해.</t>
  </si>
  <si>
    <t>연금혜택이 없어진다는 걸 알면 하지 않는 건데 너무 혼란스럽고 당황스러워.</t>
  </si>
  <si>
    <t>아직 건강한데 말리는걸 보니 당황스러워. 자녀들에게 내가 걱정을 하게 한 걸까?</t>
  </si>
  <si>
    <t>내 반려자와 어떻게 보내야 할까? 아직 건강하지만 많이 혼란스러워.</t>
  </si>
  <si>
    <t>처음엔 별거 아니거니 했는데 점점 심해져서 당황스러워. 병원에서 뭐라고 할지 혼란스럽기도 하고 걱정이 많아.</t>
  </si>
  <si>
    <t>매일 술을 먹고 있는 거 보면 한숨이 나와. 황혼 이혼이 맞는 걸까?</t>
  </si>
  <si>
    <t>돈 들여가며 먹은 음식이 몸에 좋지 않다고 하니 너무 혼란스러워.</t>
  </si>
  <si>
    <t>공짜로 비싼 홍삼진액을 준다는 게 이상하고 믿음이 안 가. 어떻게 하면 좋을까?</t>
  </si>
  <si>
    <t>친구와 밥을 먹을 때에도 상대방이 싫어하는 메뉴는 철저히 피하도록 신경 쓰거든.</t>
  </si>
  <si>
    <t>내가 눌러야 하는 상황에 남들의 관심이 나에게 오는 게 싫거든.</t>
  </si>
  <si>
    <t>오늘 부장님이 아내와 싸우고 출근한 날이거든.</t>
  </si>
  <si>
    <t>같이 동거하는 친구가 예민해져서 받아주느라 지쳤는데 오늘은 받아줄 자신이 없어.</t>
  </si>
  <si>
    <t>내 동생을 좋아하는 것 같거든.</t>
  </si>
  <si>
    <t>내 회사 동료들은 남에 대한 관심이 너무 많거든.</t>
  </si>
  <si>
    <t>이렇게 좋은 사람이 내 아내라니.</t>
  </si>
  <si>
    <t>만난 지 삼 년이나 되었지만 아직도 설레고 좋아.</t>
  </si>
  <si>
    <t>부모님 덕분에 드디어 원하던 곳으로 취업하게 되었거든.</t>
  </si>
  <si>
    <t>이따 밤에 제때 잘 수 있을지는 모르겠어.</t>
  </si>
  <si>
    <t>직장 선배와 술 한잔하고 들어가게.</t>
  </si>
  <si>
    <t>그래도 우리 회사 회식 분위기는 자유로워서 부담이 좀 덜 해.</t>
  </si>
  <si>
    <t>친구네 부모님께서 반찬을 해서 보내주셨거든.</t>
  </si>
  <si>
    <t>심지어 전 회사보다 조건이 훨씬 좋아.</t>
  </si>
  <si>
    <t>내 가게를 창업했거든.</t>
  </si>
  <si>
    <t>그동안 회사에서 정말 힘들었거든.</t>
  </si>
  <si>
    <t>해외여행을 다녀 온 직후인데도 하나도 피곤하지 않아.</t>
  </si>
  <si>
    <t>뛸 듯이 기뻐하시는 부모님을 보았거든.</t>
  </si>
  <si>
    <t>지난 번 성공했던 프로젝트의 팀원들과 다시 일하게 될 거란 이야기를 들었거든.</t>
  </si>
  <si>
    <t>부장님이 여러 사람 앞에서 내 공로를 칭찬했거든.</t>
  </si>
  <si>
    <t>그래서 우리 팀 전체는 오늘 야근이야.</t>
  </si>
  <si>
    <t>다들 올해도 어김없이 장기자랑에 나가지 않으려고 난리거든.</t>
  </si>
  <si>
    <t>대리급 직원이 다수 이직을 하는데 막을 수가 없어 고민이거든.</t>
  </si>
  <si>
    <t>지급하기로 약속한 인센티브가 나오지 않자 직원들이 나보고 알아봐 달라고 아우성이었거든.</t>
  </si>
  <si>
    <t>외부에 의뢰한 자료를 받기로 한 기한이 아직 남았는데도 먼저 받아오라고 재촉을 하니깐.</t>
  </si>
  <si>
    <t>타 부서에서 지원해주기로 한 평가 자료가 늦어져 프로젝트 진행이 지연되고 있거든.</t>
  </si>
  <si>
    <t>부모님께 내 심정을 사실대로 말할지 그냥 가만히 있을지 고민 중이야.</t>
  </si>
  <si>
    <t>맞아. 쌤이 나에게 좀 관심 좀 줬으면 좋겠어.</t>
  </si>
  <si>
    <t>맞아. 친구들이 내가 무엇인가 한다고 하면 호응 좀 해줬으면 좋겠어.</t>
  </si>
  <si>
    <t>한 번 실수를 했는데 그것을 계기로 그렇게 생각하시는 거 같아.</t>
  </si>
  <si>
    <t>병원만 잘 갔어도 이러진 않았을 텐데.</t>
  </si>
  <si>
    <t>솔직히 열등감이 생겨. 나는 불쌍하게 자라서 그런지 건강하지 못하거든.</t>
  </si>
  <si>
    <t>너무 서운해. 정말 그렇게 보이는 걸까.</t>
  </si>
  <si>
    <t>내 또래의 건강한 사람들을 보면 나도 모르게 열등감이 생기는 것 같아.</t>
  </si>
  <si>
    <t>너무 부러워 나는 이렇게 고생만 하고 있는데 말이야.</t>
  </si>
  <si>
    <t>질린 것 같기도 해 뭔가 효과가 안 나타나는 것 같으니깐.</t>
  </si>
  <si>
    <t>그런 듯 해 행복이 우선인데 살을 뺄지 말지 고민이야.</t>
  </si>
  <si>
    <t>그냥 이렇게 사는 것이 무슨 의미가 있나 싶기도 하고.</t>
  </si>
  <si>
    <t>맞아. 아내가 내 전부인데 아내가 죽으면 정말 힘들 것 같아.</t>
  </si>
  <si>
    <t>너무 걱정돼. 살면서 나를 좋아해준 사람이 별로 없는 것 같아.</t>
  </si>
  <si>
    <t>다 거짓말 같아. 아무리 먹어도 몸이 좋아지지 않아.</t>
  </si>
  <si>
    <t>곧 내 미래가 될 것이라고 생각하니까 슬퍼지는 것 같아.</t>
  </si>
  <si>
    <t>맞아. 맨날 비슷한 결과가 나오니깐 무슨 의미가 있나 싶기도 하고.</t>
  </si>
  <si>
    <t>그래서 아프면 안 되는데 요즘 들어서 몸이 힘들어.</t>
  </si>
  <si>
    <t>너무 속상하고 서운해. 남편까지 나를 부끄러워해서 나조차도 당당할 수 없어.</t>
  </si>
  <si>
    <t>나한테 힘들다는 내색도 안 해서 서운하기도 하는 듯 해.</t>
  </si>
  <si>
    <t>내가 잘해줬는데도 병문안을 안 오니까 너무 서운해.</t>
  </si>
  <si>
    <t>친했는데 요즘에는 연락도 잘 안 해.</t>
  </si>
  <si>
    <t>뒤에서 그런 말을 하다니 상처를 받은 것 같아.</t>
  </si>
  <si>
    <t>기분도 안 좋지만 내 자신이 너무 초라해지는 기분이야.</t>
  </si>
  <si>
    <t>친구가 그런 생각을 하고 있는지 몰랐는데 너무 상처를 받았어.</t>
  </si>
  <si>
    <t>빈말이라도 금방 나을 거라고 이야기 해주지도 못할망정 망언을 하다니. 속상해.</t>
  </si>
  <si>
    <t>그렇지. 내가 잘못한 것은 맞지만 무시하니깐 화도 나지.</t>
  </si>
  <si>
    <t>힘들어 죽겠어.</t>
  </si>
  <si>
    <t>맞아. 그런데 보험사에서 돈을 지원해주지 않는대.</t>
  </si>
  <si>
    <t>맞아. 내 노후 준비를 위해 운영했던 건데 이게 뭐야.</t>
  </si>
  <si>
    <t>힘들게 마련한 아파트도 못 지키게 생겼어.</t>
  </si>
  <si>
    <t>맞아. 내 퇴직금인데 아들한테 사업하라고 줬다네.</t>
  </si>
  <si>
    <t>맞아. 내가 모아둔 돈이 하나도 없어서 그래.</t>
  </si>
  <si>
    <t>맞아. 잡을 방법이 없어서 진짜 답답해.</t>
  </si>
  <si>
    <t>앞으로 당뇨 치료비는 다 마련해둔 셈이지.</t>
  </si>
  <si>
    <t>이제 수술비는 걱정하지 않아도 되겠어.</t>
  </si>
  <si>
    <t>곧 퇴직금이 나오거든. 잘됐지?</t>
  </si>
  <si>
    <t>관절염 때문에 조금 걱정이었는데 훨씬 마음이 나아졌어.</t>
  </si>
  <si>
    <t>수술비를 지원해주겠다는 독지가가 나타났거든.</t>
  </si>
  <si>
    <t>약물 치료와 방사선 치료를 모두 받을 수 있게 되었어.</t>
  </si>
  <si>
    <t>맞아. 노후준비를 잘해놓은 덕이지.</t>
  </si>
  <si>
    <t>맞아. 빨리 치료받기를 원하는 마음에서 했어.</t>
  </si>
  <si>
    <t>맞아. 건강식품에는 관심도 없던 녀석인데 그러네.</t>
  </si>
  <si>
    <t>맞아. 건강 검진에서는 괜찮다고 나왔었는데 그러네.</t>
  </si>
  <si>
    <t>맞아. 내가 무슨 일이 있는 걸까?</t>
  </si>
  <si>
    <t>맞아. 아들한테 고맙기는 한데 아내 건강도 중요해서 말이야.</t>
  </si>
  <si>
    <t>너무 혼란스러워서 정신이 안 들어.</t>
  </si>
  <si>
    <t>수술 일정이 갑자기 앞당겨졌다고 그랬거든.</t>
  </si>
  <si>
    <t>맞아. 이전에 병원에 안 가고 방치해둬서 폐렴이 되었다고 해.</t>
  </si>
  <si>
    <t>이 전까지 멀쩡하던 사람인데 중환자실에 있다네.</t>
  </si>
  <si>
    <t>신진대사가 활발하지 않아서 그런 냄새가 났던 거래. 위험한 걸까 걱정돼.</t>
  </si>
  <si>
    <t>천식발작이 일어날 것 같아서 위험한 상황이었는데 말이야.</t>
  </si>
  <si>
    <t>맞아. 노인정에서 아무도 날 신경 안 써.</t>
  </si>
  <si>
    <t>병 때문에 성격이 예민해져서 그런가 봐.</t>
  </si>
  <si>
    <t>맞아. 만성질환으로 힘든데 말이야.</t>
  </si>
  <si>
    <t>아프다 보니까 고립되어 있어서 그런가 봐.</t>
  </si>
  <si>
    <t>직업을 가지고 싶은데 아직 아무것도 못하거든.</t>
  </si>
  <si>
    <t>나 빼고는 다 보호자가 있는데 난 심심하네.</t>
  </si>
  <si>
    <t>혼자 사는 줄 몰랐는데 갑자기 이렇게 돼버렸네.</t>
  </si>
  <si>
    <t>주변 사람들은 다 어디 모임에 가는데 나는 그런 거 없어.</t>
  </si>
  <si>
    <t>일 년 동안 입원했다가 나왔는데 다 변해있으니까 과거라 그립더라.</t>
  </si>
  <si>
    <t>왜 나는 가입 안 된다는 거야?</t>
  </si>
  <si>
    <t>너무 어려운데 내가 어떻게 이해하겠어?</t>
  </si>
  <si>
    <t>맞아. 공익이라면서 순 거짓말쟁이들이야.</t>
  </si>
  <si>
    <t>자식들한테 돈이나 빌려달라고 하는 내 처지 좀 봐.</t>
  </si>
  <si>
    <t>돈이 많았으면 노동은 안 해도 되는 건데.</t>
  </si>
  <si>
    <t>맞아. 노인이 만만한지 노인을 대상으로 한다네.</t>
  </si>
  <si>
    <t>연락도 안 되고 걱정되는데 어떻게 해야 될지 모르겠어.</t>
  </si>
  <si>
    <t>지금 어딜 가서 무얼 하고 있는지 밥은 잘 먹고 있는지 걱정이 돼.</t>
  </si>
  <si>
    <t>주부노래교실을 다니느라 가정에 소홀해지고 가족한테 관심도 없어.</t>
  </si>
  <si>
    <t>지금 아들이 말도 없이 내 차를 타고가서 화나. 도난신고는 어떻게 취소해야 되는지 모르겠어.</t>
  </si>
  <si>
    <t>사기를 당한 게 일억이 넘어. 아내한테 화도 나</t>
  </si>
  <si>
    <t>세 시간이나 걸려서 왔는데 실망한 딸과 아내를 보니까 더 마음이 아프고 기름 값도 아까워.</t>
  </si>
  <si>
    <t>내가 항암 치료를 받느라 힘들었을 가족들을 위해서라도 짜증을 내면 안 되겠다고 다짐했어.</t>
  </si>
  <si>
    <t>난 박 씨 할머니를 믿고 내 탈모고민을 박 씨 할머니한테 털어놨는데 너무 실망감이 커.</t>
  </si>
  <si>
    <t>우리가족도 금전적 여유가 없는데 자꾸 보태 달라 하니. 우리 입장도 곤란한 걸 생각을 해줘야지</t>
  </si>
  <si>
    <t>나는 손주들이 사랑스러워서 용돈을 준건데. 그걸 당연하다 생각하고 오니 환멸이 나.</t>
  </si>
  <si>
    <t>내가 며느리에게 얼마나 잘해줬는데. 왜 우울증에 걸렸는지도 궁금해.</t>
  </si>
  <si>
    <t>응. 돈 모아서 다 같이 해외여행가기로 했는데 그걸 꿀꺽한 김 씨가 너무 밉고 싫어.</t>
  </si>
  <si>
    <t>남편이 자주 때리는 흉내를 내기는 했지만 실제로 맞은 건 처음이라 너무 무서워.</t>
  </si>
  <si>
    <t>정말 그래. 언니가 그런 사람이 아니었는데 암에 걸리고 귀가 얇아져 이상한 단체에 간 뒤로 이상해졌어.</t>
  </si>
  <si>
    <t>마음의 상처를 받았어. 버스기사가 왜 그런지 묻고 싶고 화가 나.</t>
  </si>
  <si>
    <t>증거가 없어서 자꾸 발뺌을 하고 보호자가 내 말을 믿지 않아서 억울하고 답답해.</t>
  </si>
  <si>
    <t>나는 남편과 오래 같이 살고 싶어서 건강관리를 하는 건데 남편을 그걸 몰라주니 속상해.</t>
  </si>
  <si>
    <t>날 약자 취급하는 세상이 너무 싫어. 난 아직도 팔팔해.</t>
  </si>
  <si>
    <t>그 말을 듣고 무작정 화를 내고 나왔는데 조금 후회하는 중이야.</t>
  </si>
  <si>
    <t>내가 남편 건강을 위해 나도 귀찮은데 매일 챙겨주는 건데. 괘씸해져.</t>
  </si>
  <si>
    <t>너무 얄미워. 내 건강을 위해 등산하는 건데 왜 비아냥거리는지 모르겠어.</t>
  </si>
  <si>
    <t>아무 힘도 없긴 하지만 그래도 집에 혼자 가만히 있는 건 싫은데.</t>
  </si>
  <si>
    <t>난 쓸모 없는 사람 같아. 자신감을 키우고 싶은데 잘 안 돼.</t>
  </si>
  <si>
    <t>응. 자식들에게 짐이 되는 것 같아 미안해.</t>
  </si>
  <si>
    <t>마음이 불편하고 어색해져. 주변 사람들이 힘들어 하는 게 눈에 보이고.</t>
  </si>
  <si>
    <t>죽음이 무섭기도 한데 내가 할 수 있는 일이 뭐가 있겠어.</t>
  </si>
  <si>
    <t>정말 화가 난다. 우리 집이 가난해서 합의금으로 해결하려고 하는 거야.</t>
  </si>
  <si>
    <t>그치. 가해자들은 꼭 천벌 받아야 해.</t>
  </si>
  <si>
    <t>우리 집이 다 가난한 탓이지. 가난하지 않다면 따돌림 안 당하지 않을까?</t>
  </si>
  <si>
    <t>우리 엄마가 시장에서 일하는 게 어때서 왜 다들 무시하는 걸까? 난 이해가 안 가.</t>
  </si>
  <si>
    <t>맞아 힘들었었지. 친구들이 부모님 없는 사실로 나를 놀리진 않겠지?</t>
  </si>
  <si>
    <t>그래도 여행을 못가서 아쉬워.</t>
  </si>
  <si>
    <t>부모님이 없어도 잘 컸다 생각했는데 아니었나 봐.</t>
  </si>
  <si>
    <t>왜 나한테 시비를 걸려고 쉬는 시간마다 오는 걸까? 정말 힘들어.</t>
  </si>
  <si>
    <t>가끔은 내가 무슨 일이라도 벌인 걸까? 왜 그런지 정말 모르겠어.</t>
  </si>
  <si>
    <t>나도 친구를 만들어서 체육시간에 같이 재밌게 운동하고 싶어.</t>
  </si>
  <si>
    <t>그래서 팀 과제가 정말 하기 싫어서 더 소홀해 지는 것 같아.</t>
  </si>
  <si>
    <t>가해자들은 꼭 처벌 받아야 하는데 정말 화가 나.</t>
  </si>
  <si>
    <t>비웃는 친구들 때문에 더 떨리고 발표가 하기 꺼려져.</t>
  </si>
  <si>
    <t>내 잘못이 아닌데 학폭위가 열리는 것도 정말 싫어</t>
  </si>
  <si>
    <t>부모님이 날 신경써주는 건 좋지만 이럴 땐 정말 부담스러워.</t>
  </si>
  <si>
    <t>나는 술도 잘 못해서 더 괴로워.</t>
  </si>
  <si>
    <t>거기다가 나 일 못한다고 부장님한테 찍힌 적도 있다고!</t>
  </si>
  <si>
    <t>누군가 날 도와줄 수는 없을까.</t>
  </si>
  <si>
    <t>업무가 끝나고도 업무 연락을 안 받고 싶은데 어떡하지?</t>
  </si>
  <si>
    <t>회사를 마음 편히 옮길 수도 없고 마음만 점점 무거워져.</t>
  </si>
  <si>
    <t>친구와 의사소통도 어려워서 정말 힘든 일이 보통이 아니야.</t>
  </si>
  <si>
    <t>건강이 부쩍 나빠지긴 했는데 아내가 이 사실을 알면 화내거나 실망하지 않을까 걱정이야.</t>
  </si>
  <si>
    <t>내 건강을 친구가 걱정해주는 건 고마운데 계속 물어보는 건 부담스러워.</t>
  </si>
  <si>
    <t>딸이 날 걱정해주는 마음은 알겠는데 가끔은 과하다고 생각이 들기도 해.</t>
  </si>
  <si>
    <t>허리 수술 때문에 피치 못한 사정이 있던 건데 눈치까지 받으니 정말 억울해.</t>
  </si>
  <si>
    <t>정말 상상도 못했는데 화가 나서 배신감도 들고 얼굴도 보기 싫어.</t>
  </si>
  <si>
    <t>할머니가 맨날 오시니 어떻게 해야 할지도 모르겠어.</t>
  </si>
  <si>
    <t>아직 회복 단계라 무리 있는 활동은 힘들 것 같아.</t>
  </si>
  <si>
    <t>나는 스마트폰에 대해 하나도 모르는데 정말 곤란한 게 한두 번이 아니야.</t>
  </si>
  <si>
    <t>병간호로 자리를 비운 사이 파는 것도 정말 이기적이야.</t>
  </si>
  <si>
    <t>자식들도 미련 없이 날 떠나보내 주었으면 좋겠어.</t>
  </si>
  <si>
    <t>내 삶에 후회가 없어서 죽는 것도 이제 미련이 없네.</t>
  </si>
  <si>
    <t>이제 직장도 퇴직하고 어떻게 살까 고민이야.</t>
  </si>
  <si>
    <t>그래도 나이는 못 속이는 법이지.</t>
  </si>
  <si>
    <t>그래도 더 나이를 먹으면 체력이 떨어질까 걱정이야.</t>
  </si>
  <si>
    <t>앞으로 나이가 더 들면 기력이 쇠할 텐데 조금은 걱정이야</t>
  </si>
  <si>
    <t>앞으로 언제까지 살지 몰라도 최선을 다해서 살아야지.</t>
  </si>
  <si>
    <t>이게 다 젊었을 때 열심히 관리한 탓이지. 지금은 관리를 잘 안 해.</t>
  </si>
  <si>
    <t>이렇게 돈을 번다고 해서 가정 형편이 나아질까?</t>
  </si>
  <si>
    <t>가난하다는 사실이 너무 비참하고 속상해.</t>
  </si>
  <si>
    <t>형편을 잘 알지만 다른 집들이랑 비교돼서 더 비참해.</t>
  </si>
  <si>
    <t>나만 없어서 눈치도 보이고 괜히 위축되는 기분이야.</t>
  </si>
  <si>
    <t>취업이 안 되니까 너무 답답하고 속상해.</t>
  </si>
  <si>
    <t>나 대신 학교 후배라는 이유로 뽑힌 게 너무 속상해.</t>
  </si>
  <si>
    <t>이러면 안 되는 거 알지만 비교하고 있는 스스로가 싫어.</t>
  </si>
  <si>
    <t>나는 집에서 이렇게 집안일만 하는데 너무 비교가 돼.</t>
  </si>
  <si>
    <t>나도 내가 열심히 노력해서 이 자리까지 왔는데 질투를 하니 속상해.</t>
  </si>
  <si>
    <t>내가 남편만큼 열심히 하지 않았던 건데 열등감을 느끼다니.</t>
  </si>
  <si>
    <t>학벌이 다가 아닌데 그렇게 기가 죽어서 안 가려고 하는 걸 보니 속상해.</t>
  </si>
  <si>
    <t>비교가 안 좋은 건 잘 알지만 나도 모르게 비교하게 돼.</t>
  </si>
  <si>
    <t>남는 사람이 돕는 게 맞는 건데 열등감을 느끼니 속상해.</t>
  </si>
  <si>
    <t>어떻게 그렇게 잘 알까? 난 아무리 찾아봐도 그렇게는 모르겠던데.</t>
  </si>
  <si>
    <t>대학을 못 나온 게 이렇게 한이 될 줄 몰랐지.</t>
  </si>
  <si>
    <t>생일이면 명품도 사주고 한다는데 우리 집 양반은 밥만 사주고 끝이네.</t>
  </si>
  <si>
    <t>그렇게 대놓고 늙었다고 할 줄 상상도 못 했어.</t>
  </si>
  <si>
    <t>내가 하는 말은 들은 생각조차 안 해.</t>
  </si>
  <si>
    <t>나한테만 그러는 이유라도 있으면 속이 시원하겠다.</t>
  </si>
  <si>
    <t>예의 상 맛있다고 해줄 수는 있는 거잖아.</t>
  </si>
  <si>
    <t>그게 그렇게 싫었을까 싶어서 속상하고 씁쓸하네.</t>
  </si>
  <si>
    <t>왜 그러는 건지 이유라도 알면 좋을 텐데. 답답하네.</t>
  </si>
  <si>
    <t>상처가 되기도 했고 무엇보다 화나기도 하더라.</t>
  </si>
  <si>
    <t>당황하고 속상해서 대답도 잘 못 했어.</t>
  </si>
  <si>
    <t>옷차림이 사람을 완전히 대변하는 것도 아닌데 말이야.</t>
  </si>
  <si>
    <t>젊었을 땐 정말 어떻게 살았는지 몰라.</t>
  </si>
  <si>
    <t>예쁜 풍경들을 많이 보다 보니 요새 정말 행복해.</t>
  </si>
  <si>
    <t>며느리한테 짐이 되는 건 아닌가 걱정이 되기도 해.</t>
  </si>
  <si>
    <t>덕분에 오늘도 행복해. 느긋해진 기분이야.</t>
  </si>
  <si>
    <t>아들한테 정말 고맙고 부담스러우면 어쩌지 싶기도 해.</t>
  </si>
  <si>
    <t>나도 얼마나 걱정했는지 몰라.</t>
  </si>
  <si>
    <t>도우면서 사는 거지 뭐. 직접적으로 말하면 자존심 상할까 봐 걱정이야.</t>
  </si>
  <si>
    <t>어느새 다 커서 내 간병을 하고 있다니 기특하고 예쁘고 고마워.</t>
  </si>
  <si>
    <t>평소에도 날 괴롭혀서 힘들었는데 공부까지 잘해버리니까 자괴감이 들어서 고민이야.</t>
  </si>
  <si>
    <t>나보다 날 괴롭히는 그 친구를 더 좋아한다는 게 티가 나는 상황이야.</t>
  </si>
  <si>
    <t>아무래도 내 외모가 문제인 거 같아.</t>
  </si>
  <si>
    <t>저항해도 날 다시 괴롭힐 거 같아 무서워. 내가 너무 체구가 작아서 그런가 봐.</t>
  </si>
  <si>
    <t>멍청해서 좋은 대학 못 간다는 말을 들었는데 괴롭힘 당하는 것만 해도 그 말이 맞을지도 몰라.</t>
  </si>
  <si>
    <t>글쎄 할아버지랑 나랑 같이 있는데 손자들이 할아버지가 더 좋다고 얘기하더라고 괜히 서운하더라고.</t>
  </si>
  <si>
    <t>자꾸 비교를 해서 걱정이야 얘기를 해보는 게 좋겠지?</t>
  </si>
  <si>
    <t>나랑 사는 건 불편하다고 싫어하는데 너무 서운해.</t>
  </si>
  <si>
    <t>과일 파는 총각이 내 앞에서 그런 얘기를 하더라. 과일을 사주기가 싫었었어.</t>
  </si>
  <si>
    <t>내가 다시 말해보라고 했더니 나보다 옆집할머니가 예쁘다고 얘기하고 방으로 가버렸네. 질투 나.</t>
  </si>
  <si>
    <t>얼굴에 웃음기가 가득하고 편안하고 아무걱정 없어 보여.</t>
  </si>
  <si>
    <t>응. 하나부터 열까지 잔소리가 끊이지 않아.</t>
  </si>
  <si>
    <t>오래 만났지만 그 생각은 한결같아 보여.</t>
  </si>
  <si>
    <t>화도 나고 이제는 친구들의 자랑에 지친 것 같아.</t>
  </si>
  <si>
    <t>몇 달 전부터 결혼 얘기만 나와도 속상했는데 이제는 정말 다 귀찮아.</t>
  </si>
  <si>
    <t>열심히 노력할 자신 있는데 내 맘대로 되지를 않으니까 너무 불안해.</t>
  </si>
  <si>
    <t>며칠 전부터 계속 이런 생각이 드는걸. 너무 속상해.</t>
  </si>
  <si>
    <t>매번 열심히 준비하고 시험을 보는데 뭐가 문제인지 모르겠어. 정말 답답해.</t>
  </si>
  <si>
    <t>시간은 계속 흐르는데 취업 준비는 계속 뒤처지는 것 같아서 불안해.</t>
  </si>
  <si>
    <t>응. 지금까지 뭘 하고 지냈는지 너무 당황스러워.</t>
  </si>
  <si>
    <t>응. 지금까지 정말 열심히 준비한 돈인데 그 돈을 모두 잃었으니 말이야.</t>
  </si>
  <si>
    <t>응. 매번 그러지 말라고 하는데 술만 먹으면 애들이 점점 공격적이게 되더라고 말이야.</t>
  </si>
  <si>
    <t>응. 매일매일 술을 먹는데 이제는 보고만 있자니 스트레스 받아.</t>
  </si>
  <si>
    <t>정말 친하게 지냈던 사이였는데 꼭 나 때문인 것만 같아서 불안해.</t>
  </si>
  <si>
    <t>한두 번도 아니고 이제는 진절머리가 날 것만 같아.</t>
  </si>
  <si>
    <t>이러다간 정말 돈을 한 푼도 받지 못할 것만 같아 화가 나.</t>
  </si>
  <si>
    <t>전부터 정말 기대해온 여행인데 지금까지의 노력이 모두 물거품이 됐어.</t>
  </si>
  <si>
    <t>어쩌면 좋을까? 제일 슬퍼하는 건 우리 아들일 텐데.</t>
  </si>
  <si>
    <t>내가 너무 못해준 것 같아서 아내에게 미안해.</t>
  </si>
  <si>
    <t>딸에게 어떻게 말을 꺼내야 할지 잘 모르겠어. 딸이 내 얘기를 들어줄까?</t>
  </si>
  <si>
    <t>눈물만 나와 큰 아들이 먼저 가서 너무 슬퍼.</t>
  </si>
  <si>
    <t>가족 생각하면 너무 미안하고 슬퍼 가족 얼굴을 어떻게 봐야 할지 모르겠어.</t>
  </si>
  <si>
    <t>상사가 너무 직원을 과소평가하는 것 같아. 직원한테 다시 뭐라고 말할지 모르겠어.</t>
  </si>
  <si>
    <t>사실 평소에는 지각을 하지 않는데 나도 이런 적이 처음이라 당황스러워.</t>
  </si>
  <si>
    <t>다시 거래처한테 어떻게 말을 전달해야 될지 모르겠어.</t>
  </si>
  <si>
    <t>동기들은 어떻게 하기에 승진을 하는지 궁금하고 걱정 돼.</t>
  </si>
  <si>
    <t>티브이 뉴스 속보에까지 보도된다니 어떻게 해야 될지 모르겠어.</t>
  </si>
  <si>
    <t>직속 상사가 뭐라고 할까 봐 많이 걱정이 돼.</t>
  </si>
  <si>
    <t>주변 사람들에게 뭐라고 얘기하고 이전 직장으로 돌아갈지 고민 중이야.</t>
  </si>
  <si>
    <t>상사한테 어떻게 해야 골탕 먹일지 고민 중이야.</t>
  </si>
  <si>
    <t>회사 사람들이 나보고 뭐라고 할지 걱정 돼.</t>
  </si>
  <si>
    <t>상사에게 잘 보이겠다는 의욕이 과했나 봐. 부하 직원들을 어떻게 볼지 모르겠어.</t>
  </si>
  <si>
    <t>옆 부서의 동료에게 다시 대화를 어떻게 꺼낼지 모르겠어.</t>
  </si>
  <si>
    <t>유통기한이 지났지만 문제가 없어서 다행이야. 하지만 조금은 찝찝해.</t>
  </si>
  <si>
    <t>힘들지만 괜히 마음이 편해진 것 같아.</t>
  </si>
  <si>
    <t>대장에 작은 종양이 있는지도 몰랐어.</t>
  </si>
  <si>
    <t>이제 마음 편히 밤에 잘 수 있겠어.</t>
  </si>
  <si>
    <t>꼬마가 다시는 아프지 않았으면 좋겠어.</t>
  </si>
  <si>
    <t>아내가 더 이상 아프지 않았으면 좋겠어.</t>
  </si>
  <si>
    <t>오랜만에 산책도 하고 좋았어. 계속 이런 날씨가 계속 되었으면 좋겠어.</t>
  </si>
  <si>
    <t>아내가 웃는 모습을 오랜만에 봐서 좋았어.</t>
  </si>
  <si>
    <t>아침 설사가 없어져서 좋은데 차가운 물을 마시고 싶어.</t>
  </si>
  <si>
    <t>그래도 언젠가는 술도 끊어야 되는 나이가 오겠지.</t>
  </si>
  <si>
    <t>아들한테 고맙고 아들한테 고마움을 표시하고 싶어.</t>
  </si>
  <si>
    <t>딸이 아내를 챙겨주니까 너무 든든하고 편안하고 기뻐.</t>
  </si>
  <si>
    <t>늙고 힘없다고 무시하는 자식들을 어쩌면 좋지.</t>
  </si>
  <si>
    <t>이렇게 건강해서 오래 사는 게 쉬운 일이 아닌데 마냥 귀찮은 사람으로 보일까 걱정이야.</t>
  </si>
  <si>
    <t>자식들이 너무 무례한 것 같아.</t>
  </si>
  <si>
    <t>이 나이에도 잘 하고 있는데 나한테 왜 그러는지 모르겠어.</t>
  </si>
  <si>
    <t>사람들이 추태라고 안 바라봤으면 좋겠어.</t>
  </si>
  <si>
    <t>말로만 노인 공경이 아니라 행동으로 보여줬으면 좋겠어.</t>
  </si>
  <si>
    <t>내가 아파 보이지 않았으면 좋겠어.</t>
  </si>
  <si>
    <t>자전거를 타고 산책을 하고 싶어.</t>
  </si>
  <si>
    <t>나는 새엄마가 싫어. 하지만 같이 살아야 한대.</t>
  </si>
  <si>
    <t>누나가 내 물건을 남자 친구에게 준 걸까? 어떻게 그럴 수 있지?</t>
  </si>
  <si>
    <t>아빠는 그런 행동을 왜 하는 걸까? 봤다고 말할지 말지 고민 중이야.</t>
  </si>
  <si>
    <t>정말 힘들었지만 나는 일등이 될 것 같아.</t>
  </si>
  <si>
    <t>내가 나이를 먹고 할일을 다하고 편안하게 죽는다면 좋겠어.</t>
  </si>
  <si>
    <t>우리 부모님은 늘 다정하게 말을 해주셔 그래서 우리 가족은 싸울 일이 없어.</t>
  </si>
  <si>
    <t>나는 상대방의 말을 끝까지 듣고 진심으로 이해하려고 노력해.</t>
  </si>
  <si>
    <t>남자가 바람을 피운 건지 이유를 도통 말해주지 않으려고 하네.</t>
  </si>
  <si>
    <t>가지 말라고 하다가 너무 가라고 하니까 정말 가도 되나 고민이야.</t>
  </si>
  <si>
    <t>평일에는 나도 동일하게 고생하는데 왜 주말엔 나 혼자 가사노동을 해야 하는 건지 너무 화가 나.</t>
  </si>
  <si>
    <t>고작 하루 월차 쓰고 쉬는데 다른 지역에 콘서트를 보러 다녀온다고 새벽에 나가서 새벽에 들어왔어.</t>
  </si>
  <si>
    <t>조금만 빼면 건강해질 텐데 왜 만날 말만 하는지 걱정이야.</t>
  </si>
  <si>
    <t>만날 삼 일도 못 가서 다시 담배를 피우곤 해. 정말 끊기 어려운 걸까?</t>
  </si>
  <si>
    <t>어제도 돈 빌려주고 못 받은 것만 몇 개를 들었는지 몰라</t>
  </si>
  <si>
    <t>시어머님이랑 내가 문제가 생기면 남편이 자기엄마고 자기부인이니까 중간에서 잘 해결해주어야 하는 거 아닐까?</t>
  </si>
  <si>
    <t>사람이 돈을 손에 쥐게 되면 다 이렇게 안 좋은 생각들만 하는지 정말 걱정이야.</t>
  </si>
  <si>
    <t>엊그제도 아파서 구급차가 왔다 갔는데 입원할 돈으로 술을 마시겠다면서 뛰쳐나왔지 뭐야.</t>
  </si>
  <si>
    <t>옆 집 김 씨가 한번만 가자고 해서 갔는데 하루 만에 다 잃어버렸어. 난 이제 어떡하지?</t>
  </si>
  <si>
    <t>부동산 사장이라는 사람이 어떻게 이럴 수 있지? 가족들한테 어떻게 말해야 할지 고민이야.</t>
  </si>
  <si>
    <t>의심할 여지도 없이 시킨 대로 하고 나니 보이스피싱인 걸 알게 되었어. 큰일이야.</t>
  </si>
  <si>
    <t>내가 그렇게 안정적인 거 알려달라고 했는데 본인 실적 위해서 늙은이한테 이래도 되는 거야?</t>
  </si>
  <si>
    <t>선생님께 말씀드렸고 그 친구들의 퇴학 문제로 내일 학폭위가 열릴 거야.</t>
  </si>
  <si>
    <t>감사하게도 내 말을 다 믿어주시고 따돌린 학생들이 처벌을 받게끔 도와주신다고 하셨어.</t>
  </si>
  <si>
    <t>학교에서 친구를 따돌려서 퇴학조치를 당할 것 같았거든.</t>
  </si>
  <si>
    <t>걔네들은 학교에서 강제전학을 당해서 다른 지역으로 이사를 가게 됐어.</t>
  </si>
  <si>
    <t>날 괴롭히던 친구들이 있었는데 퇴학을 당했어. 더는 날 괴롭히는 친구가 없을 거야.</t>
  </si>
  <si>
    <t>그 친구의 이야기를 들어주고 친구와 같이 선생님께 말씀드렸어.</t>
  </si>
  <si>
    <t>참지 않고 가해자들의 만행을 선생님께 말씀드렸어. 학폭위가 열려서 다행이야.</t>
  </si>
  <si>
    <t>나를 따돌리던 친구들이 있어서 부모님이 걱정하셨었거든.</t>
  </si>
  <si>
    <t>운동을 하루라도 하지 않으면 금방이라도 몸이 아플 것 같아.</t>
  </si>
  <si>
    <t>다른 사람을 배려해서 어느 정도 시간을 지켜 운동기구를 이용하면 좋을 텐데 말이야.</t>
  </si>
  <si>
    <t>사지 말라는 내 말을 듣지 않아서 항상 싸워.</t>
  </si>
  <si>
    <t>내가 영양제를 먹거나 몸에 좋은 가루를 먹으면 다 알려달라고 매번 물어봐서 짜증나.</t>
  </si>
  <si>
    <t>담배를 피고 싶은데 금연구역에 비해 흡연자들을 위한 흡연구역이 너무 적은 것 같아.</t>
  </si>
  <si>
    <t>동호회에 사람들이 많다 보니까 의견충돌이 생겨 매번 싸우게 되는 것 같아.</t>
  </si>
  <si>
    <t>병원에 갈 정도가 아닌데도 아내가 걱정을 너무 많이 해.</t>
  </si>
  <si>
    <t>모르는게 있으면 모른다고 솔직하게 말하면 되는데 남들이 무시할까 봐 거짓말을 하게 돼.</t>
  </si>
  <si>
    <t>사람들 앞에선 자존심 때문에 매번 내가 밥을 사.</t>
  </si>
  <si>
    <t>어릴 때 너무 가난해서 소위 짝퉁 옷들만 입어서 친구들한테 놀림을 많이 당했었거든.</t>
  </si>
  <si>
    <t>사람들이 나를 너무 나이 든 사람으로 생각할 것 같아.</t>
  </si>
  <si>
    <t>상견례 자리를 위해 가발을 구매했는데 써야 할지 말아야 할지 고민 중이야.</t>
  </si>
  <si>
    <t>평생을 회사를 위해 열심히 일했는데 나한테 어떻게 그럴 수가 있는 건지 너무 속상해.</t>
  </si>
  <si>
    <t>근데 한편으로는 자식들에게 내가 짐이 되는 게 너무 미안해.</t>
  </si>
  <si>
    <t>나이가 많아도 누구보다 열심히 할 수 있고 잘할 수 있는데 차별하니까 정말 속상해.</t>
  </si>
  <si>
    <t>퇴직하고 쉬면 무조건 좋을 줄 알았는데 휴식이 길어지니 무기력해져서 더 힘든 것 같아.</t>
  </si>
  <si>
    <t>사회에서도 그랬었는데 노인정에서마저 그러니까 정말 짜증 나.</t>
  </si>
  <si>
    <t>노후를 위해 늦게나마 대출을 받아 전셋집이라도 얻어 보려고 했는데.</t>
  </si>
  <si>
    <t>딸이 자주 외박을 해서 걱정되는 마음 때문에 나도 잠을 못 자고 힘들어.</t>
  </si>
  <si>
    <t>아내가 알려주더라고. 자식 키워도 아무 소용없다더니 마음이 아프네.</t>
  </si>
  <si>
    <t>두통 때문에 병원에 갔는데 뇌수막염 치료시기를 놓쳤대. 눈앞이 캄캄해.</t>
  </si>
  <si>
    <t>어제만 해도 같이 있었는데 어떻게 그런 일이 생길 수 있는지 모르겠어. 너무나 슬프고 마음이 아파.</t>
  </si>
  <si>
    <t>의사가 앞으로 체중을 적어도 이십 키로 이상 감량하고 유지해야 한대. 나이 들어서 다이어트 할 생각을 하니 막막해.</t>
  </si>
  <si>
    <t>나야 이제 늙었지만 우리 아들까지 같은 병이라니. 마음이 무거워.</t>
  </si>
  <si>
    <t>친구가 지병으로 응급실에 갔다는 연락을 받고도 술자리에 있었다고 친구들이 욕해서 화나.</t>
  </si>
  <si>
    <t>오랜 시간 병원에 입원해 있었더니 스트레스가 쌓이더라고. 자식들한테 화풀이 한 거지 뭐.</t>
  </si>
  <si>
    <t>아내가 치주염 때문에 고생해서 양치질 잘하라고 했더니 나한테 화를 냈어. 어이가 없어.</t>
  </si>
  <si>
    <t>아내가 비만이라서 체중 관리를 해야 하는데 악담을 해 버렸어. 나도 화가 좀 났거든.</t>
  </si>
  <si>
    <t>고혈압이라고 몇 번이나 말했어. 손님 말을 무시하다니 아주 괘씸해.</t>
  </si>
  <si>
    <t>우울증은 일하고 바쁘게 살면 사라지니까 아내한테 울지 말라고 조언했더니 화를 내는 거야.</t>
  </si>
  <si>
    <t>젊을 때는 그래도 자신이 있었는데 이제는 자격증이 있어도 나이 때문에 쉽지 않아.</t>
  </si>
  <si>
    <t>기초생활비가 안 나오면 당장 먹고 살 길이 막막하거든.</t>
  </si>
  <si>
    <t>교통이 편리하면서 조용한 곳을 찾는데 마땅한 곳이 없네. 어서 찾아야 하는데 큰일이야.</t>
  </si>
  <si>
    <t>나보다 어린 자식들과 남편이 아픈 것을 보니 늘 마음이 불안하고 속상해.</t>
  </si>
  <si>
    <t>아들에게 나도 모르게 하소연을 했어. 살고 싶지 않아 괴롭고 슬퍼.</t>
  </si>
  <si>
    <t>아픈 사람들 곁에 있으니 나도 늘 기분이 우울하고 서글퍼.</t>
  </si>
  <si>
    <t>지금처럼 건강하게 영원히 살면 좋을 텐데. 죽게 된다고 생각하면 우울하고 슬퍼.</t>
  </si>
  <si>
    <t>언제 이렇게 나이가 들어 버렸는지 모르겠어. 죽고 싶지 않은데 정말 두려워.</t>
  </si>
  <si>
    <t>그래서 이번 주는 다들 야근을 안 하려는데 양심에 찔려서 고민이야.</t>
  </si>
  <si>
    <t>그런데도 뭔가 찝찝한 마음이 들어서 걱정이야.</t>
  </si>
  <si>
    <t>오늘 기분은 좋은데 내일 다시 회사에 들고 가야 할 짐이 많아 벌써 걱정이야.</t>
  </si>
  <si>
    <t>기분은 상쾌하지만 그 사람이 하던 업무가 중요한 일이라 조금은 걱정이 되네.</t>
  </si>
  <si>
    <t>나는 주위의 시선을 의식하는 성격이라 전세에 산다고 말하기가 부끄러웠어.</t>
  </si>
  <si>
    <t>자식들에게 좋은 대접을 받는다고 말하고 싶어서 거짓말을 했던 것 같아.</t>
  </si>
  <si>
    <t>손주들이 클수록 더 그런 것 같아서 점점 더 서러워.</t>
  </si>
  <si>
    <t>나이가 드니 친구도 별로 없는데 가족들이 그러니 서러워.</t>
  </si>
  <si>
    <t>어릴 때는 내가 뭐든지 같이 해주는 것을 좋아하더니 크니까 변했어.</t>
  </si>
  <si>
    <t>날이 갈수록 나를 이상하게 생각해서 걱정이야.</t>
  </si>
  <si>
    <t>다들 나이가 들수록 바쁘다고 본가에 안 와서 슬퍼.</t>
  </si>
  <si>
    <t>내가 도움이 될 수 있으면 좋겠지만 그러지 못해 무력한 기분이 들어.</t>
  </si>
  <si>
    <t>시간이 갈수록 이런 일이 당연하게 될까 봐 겁이나.</t>
  </si>
  <si>
    <t>지금까지는 내가 해결하지 못했던 일이 없어서 더 슬퍼.</t>
  </si>
  <si>
    <t>영순 할머니가 다른 동네로 이사를 간 뒤로는 연락이 끊겨서 무슨 일이 생겼나 걱정하고 있어.</t>
  </si>
  <si>
    <t>새로 이사 온 동네에 아는 사람이 없어서 친구를 만들려고 갔는데 실패해서 슬펐어.</t>
  </si>
  <si>
    <t>그 친구에게 안 좋은 기억이 있어. 오늘도 봐서 기분이 안 좋아.</t>
  </si>
  <si>
    <t>기술직이라 하면 그 안 좋은 시선이 너무 많아.</t>
  </si>
  <si>
    <t>내 직업을 남들에게 말하기가 부끄러워.</t>
  </si>
  <si>
    <t>오늘 사내연애중인 팀장이 갑자기 손을 잡았어. 그래서 눈치가 많이 보여.</t>
  </si>
  <si>
    <t>이런 상황에서 만날 줄은 전혀 몰랐어. 그래서 더 놀란 것 같아.</t>
  </si>
  <si>
    <t>이 나이에 부모님에게 용돈을 받는 게 부끄러웠어.</t>
  </si>
  <si>
    <t>다른 친구들은 더 좋은 직업인데 나만 평범한 직업이라 거짓으로 말 한 것 같아.</t>
  </si>
  <si>
    <t>놀라긴 했는데 내가 잘못한 게 맞으니깐.</t>
  </si>
  <si>
    <t>나보다 어린데 같이 면접을 보는 게 부끄러웠어.</t>
  </si>
  <si>
    <t>실적을 얘기해주는 게 뭔가 부끄러웠어.</t>
  </si>
  <si>
    <t>난 진짜 아들이 그럴 줄은 몰랐어. 심장이 무너진 기분이야.</t>
  </si>
  <si>
    <t>내가 엄청 믿었던 아내라 충격이 엄청 커. 아직도 못 믿겠어.</t>
  </si>
  <si>
    <t>저번에 지갑에서 돈을 꺼내는 것을 목격했어. 하지만 아무 말도 못했어.</t>
  </si>
  <si>
    <t>자기 몸에 자신이 없나 봐. 근데 난 아내가 충분히 말랐다고 생각해.</t>
  </si>
  <si>
    <t>잘은 아니더라도 조금은 놀아줘.</t>
  </si>
  <si>
    <t>딸이 공부도 잘하는데 취업을 안 해서 속상한 기분이야.</t>
  </si>
  <si>
    <t>아내가 요리에 관심이 있어서 자격증을 취득했는데 아무런 변화가 없는 것 같아.</t>
  </si>
  <si>
    <t>슬프기도 했고 그냥 너무 기분이 안 좋았어.</t>
  </si>
  <si>
    <t>예전부터 아내는 동물을 안 좋아했어. 하지만 키우고 싶은 걸 어떡해.</t>
  </si>
  <si>
    <t>기분도 별로고 아들과 멀어지는 기분이 들어.</t>
  </si>
  <si>
    <t>지금은 친구에게 너무 미안해.</t>
  </si>
  <si>
    <t>내 자식은 평범한데 친구 자식은 출세했잖아.</t>
  </si>
  <si>
    <t>불공평하다고 생각했어.</t>
  </si>
  <si>
    <t>화도 나고 나도 공부를 하지 않은 게 후회된다는 생각이 들어.</t>
  </si>
  <si>
    <t>질투도 나고 내가 이것밖에 안되나 라는 생각이 들어.</t>
  </si>
  <si>
    <t>난 가족들과 화목하게 지내고 싶은데 우리 집은 그렇지 않거든.</t>
  </si>
  <si>
    <t>이런 생각하면 안 되는데 나보다 잘 사는 거니깐 부럽지.</t>
  </si>
  <si>
    <t>딱 한마디면 될 거 같은데 그냥 부럽더라.</t>
  </si>
  <si>
    <t>나보다 잘 하는 게 있는 거잖아.</t>
  </si>
  <si>
    <t>부럽기도 하고 나도 하고 싶지.</t>
  </si>
  <si>
    <t>우리 부모님은 돌아가셨거든. 보고 싶다. 슬프네.</t>
  </si>
  <si>
    <t>내가 믿었던 언니라 더 슬퍼.</t>
  </si>
  <si>
    <t>내가 속을 거라고는 생각을 못했어.</t>
  </si>
  <si>
    <t>내가 입원했을 때 아들이 날 보러 온 게 아니라 내 재산을 확인하러 온 거였어.</t>
  </si>
  <si>
    <t>몰래 한 것은 기분이 나쁘긴 한다.</t>
  </si>
  <si>
    <t>속상하기도 하고 배신당한 기분이야.</t>
  </si>
  <si>
    <t>내 수술비는 딸이 관리를 하는데 그걸로 가버린 거야. 너무 배신감이 크고 속상하다.</t>
  </si>
  <si>
    <t>이런 일은 처음 당해봐서 속상하네.</t>
  </si>
  <si>
    <t>배신당한 기분이었어. 아직도 생각만 하면 화나.</t>
  </si>
  <si>
    <t>다른 사람은 몰라도 남편이 이럴 줄은 생각도 못했어.</t>
  </si>
  <si>
    <t>배신당한 기분이었고 속상했어.</t>
  </si>
  <si>
    <t>아직도 생각만하면 속상해. 지금도 속상해졌네.</t>
  </si>
  <si>
    <t>화목한 가정을 만나게 해주신 부모님께 감사의 마음을 표현하고 싶어.</t>
  </si>
  <si>
    <t>응. 나도 아빠 같은 남자를 만나고 싶어.</t>
  </si>
  <si>
    <t>언니는 내 고민을 항상 잘 들어주고 공부도 도와줘.</t>
  </si>
  <si>
    <t>동생이 내 말도 잘 듣고 나를 이해해줘서 너무 고마워.</t>
  </si>
  <si>
    <t>이렇게 엄마가 내 마음을 알아차려 주시니까 마음이 한결 나아지고 안정됐어.</t>
  </si>
  <si>
    <t>성적만으로 나를 판단하지 않으시고 나 자체를 인정해주시니까 존중 받는 느낌이 들어.</t>
  </si>
  <si>
    <t>아빠에게 고마움의 표시를 하고 싶어.</t>
  </si>
  <si>
    <t>계속 이렇게 폭력 없는 가족이 되고 싶어.</t>
  </si>
  <si>
    <t>엄마는 나를 되게 많이 생각해주는 것 같아. 이 마음에 보답하고 싶어.</t>
  </si>
  <si>
    <t>엄마는 나를 위한 거라면 뭐든지 해주시는 것 같아서 감사해.</t>
  </si>
  <si>
    <t>하고 싶은 게 있을 때 아낌없이 지원해주셔서 너무 감사해. 보답해드리고 싶어.</t>
  </si>
  <si>
    <t>오빠가 귀찮게 하지 않으니까 화를 낼 일이 적어져서 관계가 더 좋아진 것 같아.</t>
  </si>
  <si>
    <t>당장 다음주에 문을 닫는다고 하니까 나는 지금 뭘 해야 하는지 너무 불안해.</t>
  </si>
  <si>
    <t>처음 맡아보는 직무라서 잘할 수 있을지 불안해.</t>
  </si>
  <si>
    <t>갑자기 부서이동을 하게 됐는데 잘 적응할 수 있을지 걱정이 돼.</t>
  </si>
  <si>
    <t>회사에서 해고통보를 받으니까 불안하고 막막해.</t>
  </si>
  <si>
    <t>회사에 문제가 생겨 그동안의 밀린 월급을 받지 못하면 어떡하나 걱정이야.</t>
  </si>
  <si>
    <t>팀원이 그동안 맡았던 일을 어떻게 감당해야 하나 걱정이 돼.</t>
  </si>
  <si>
    <t>인수인계 해 줄 사람이 없으면 일을 못 할 텐데 어떻게 해야 할지 모르겠어.</t>
  </si>
  <si>
    <t>처음 겪어보는 상황이라 많이 불안해.</t>
  </si>
  <si>
    <t>지방에 있으면 혼자서 일을 잘 해낼 수 있을지 모르겠어.</t>
  </si>
  <si>
    <t>모집공고와는 전혀 달라서 어떻게 해야 될지 곤란해.</t>
  </si>
  <si>
    <t>거래처 담당자가 많이 흥분을 했어.</t>
  </si>
  <si>
    <t>나에게 무슨 큰 병이 있는 건 아닌지 불안해.</t>
  </si>
  <si>
    <t>내게 무슨 큰 병이 생겨서 말을 하지 않는 걸까 걱정돼.</t>
  </si>
  <si>
    <t>시간이 오래 지났는데도 완치가 가능할까?</t>
  </si>
  <si>
    <t>나이가 들수록 건강 문제가 점점 악화되어가는 것 같아.</t>
  </si>
  <si>
    <t>건강검진을 받지 않는 동안 무슨 병이라도 생기진 않을까 걱정이 돼.</t>
  </si>
  <si>
    <t>이 증상 때문에 일상생활에 지장이 갈까 두려워.</t>
  </si>
  <si>
    <t>혈압 약이 급한데 어디서 구할지 곤란해.</t>
  </si>
  <si>
    <t>요새 스트레스를 많이 받아서 그런 것 같아.</t>
  </si>
  <si>
    <t>고기를 먹어서 몸 상태가 안 좋은 것 같아.</t>
  </si>
  <si>
    <t>나이를 먹을수록 몸에 제한이 많이 생기는 것 같아.</t>
  </si>
  <si>
    <t>매번 검사를 기다릴 때마다 잠을 못 자는 것 같아.</t>
  </si>
  <si>
    <t>가난했지만 밤낮을 일하며 아이들을 키웠는데 아무도 돈을 보태지 않아 배신감이 들어.</t>
  </si>
  <si>
    <t>평소에는 안부도 안 묻고 찾아오지도 않다가 돈이 필요할 때만 찾아오니까 화가 났어.</t>
  </si>
  <si>
    <t>딸도 나이를 먹을 대로 먹었는데 이제는 돈을 요구하지 않았으면 좋겠어.</t>
  </si>
  <si>
    <t>지금 병이 회복돼야 더 큰 병에 안 걸릴 수 있는데 너무 병원비 생각만 하는 것 같아.</t>
  </si>
  <si>
    <t>나만 병 때문에 힘든 것 같아. 인생의 활력이 없어.</t>
  </si>
  <si>
    <t>왜 나만 이렇게 힘들게 고생하는지 너무 화가 나.</t>
  </si>
  <si>
    <t>나는 이전만큼 돈이 없어도 충분히 행복해. 근데 사람들은 나를 불쌍하게 취급해.</t>
  </si>
  <si>
    <t>자식들이 바빠서 간호해줄 누군가가 꼭 필요한 상황이야.</t>
  </si>
  <si>
    <t>내 질병에 대해 걱정해주는 사람이 없어서 화가 나.</t>
  </si>
  <si>
    <t>찾아오는 사람도 없으니 기운도 없어.</t>
  </si>
  <si>
    <t>가족들이 늘 내게 화를 내서 내가 병 걸린 게 죄처럼 느껴져.</t>
  </si>
  <si>
    <t>재정이 부족해서 내 병 치료를 잘 할 수 있을까 걱정돼.</t>
  </si>
  <si>
    <t>매일 야근한 보람이 있었어. 엄청 힘들었는데.</t>
  </si>
  <si>
    <t>이제 우리 회사가 업계 일 위라고. 엄청 기뻐.</t>
  </si>
  <si>
    <t>정말 힘들었는데 성공해서 정말 다행이야.</t>
  </si>
  <si>
    <t>정말 기뻐. 이 회사에 정말 다니고 싶었거든.</t>
  </si>
  <si>
    <t>밤새서 열심히 준비한 보람이 있었어. 엄청 기뻐.</t>
  </si>
  <si>
    <t>솔직히 아직 어리니까 안 될 거라고 생각했는데. 기뻐.</t>
  </si>
  <si>
    <t>그 동영상 만드는 데 고생했거든. 만든 보람이 있었어.</t>
  </si>
  <si>
    <t>응. 이번 프로젝트에서 좀 중요한 역할을 맡았는데 어떻게든 잘해 냈거든. 그 덕이지.</t>
  </si>
  <si>
    <t>솔직히 이게 될 거란 생각은 못해서 반쯤 시험 삼아 투고한 건데 잘됐어.</t>
  </si>
  <si>
    <t>응. 진짜 보람차다니까! 진짜 우리 팀이 몇 달 내내 밤도 새고 난리도 아니었어.</t>
  </si>
  <si>
    <t>엄청 기뻐. 평소에 존경하던 선생님에게 직접 실습을 받게 되다니.</t>
  </si>
  <si>
    <t>청혼할 때 집안일은 공평하게 하자고 했는데 정말 지켜줄 줄은 몰랐어.</t>
  </si>
  <si>
    <t>응. 남자친구가 은근히 맛이 까다로운 편인데 이 정도면 만족하겠지.</t>
  </si>
  <si>
    <t>아직 초기라서 아들인지 딸인 진 모르겠지만. 건강하게만 태어나 줬으면 좋겠어.</t>
  </si>
  <si>
    <t>예전에는 유독 자주 싸웠는데 요즘은 아주 좋아.</t>
  </si>
  <si>
    <t>다른 사람은 결혼 준비를 하면서 자주 싸운다고 그래서 걱정했거든. 생각보다 매끄럽게 진행되어 다행이야.</t>
  </si>
  <si>
    <t>좀 부담스러웠는데 부모님께서 결혼 축하 선물 겸이니 부담 갖지 말라고 해 주셨어.</t>
  </si>
  <si>
    <t>일이 바쁜 사람이라 기대도 안 했는데 너무 열심히 해 주고 있지 뭐야.</t>
  </si>
  <si>
    <t>내가 힘들지 않게 해 주고 싶다고 하더라고.</t>
  </si>
  <si>
    <t>응. 절대 잊지 못할 것 같아.</t>
  </si>
  <si>
    <t>엄청 고민하면서 골랐는데 늘 들고 다녀 줘서 기뻐.</t>
  </si>
  <si>
    <t>임신했을 때 입덧도 심하고 힘들었는데 출산은 순조로워서 안심했어.</t>
  </si>
  <si>
    <t>내가 젊어서부터 모은 돈으로 산 아파트인데. 정말 착잡해.</t>
  </si>
  <si>
    <t>이십 년은 채우고 그만두고 싶었거든. 조금 아쉬워.</t>
  </si>
  <si>
    <t>앞으로 어떻게 생활해야 할지 착잡해져.</t>
  </si>
  <si>
    <t>가뜩이나 집 대출금도 밀려 있는데 또 대출을 받아야 하다니.</t>
  </si>
  <si>
    <t>퇴직도 얼마 남지 않았는데 정말 어떻게 해야 할지 모르겠어.</t>
  </si>
  <si>
    <t>돈이 없으니 노후도 걱정되고 참 슬프지.</t>
  </si>
  <si>
    <t>나이가 드니까 돈이 없을 때 더 서러워지는 것 같아.</t>
  </si>
  <si>
    <t>꽤나 크게 투자했는데 그게 설마 이렇게 떨어질 줄은 몰랐지.</t>
  </si>
  <si>
    <t>자본과 인맥만 있으면 성공시킬 수 있는데 그게 없으니 슬퍼.</t>
  </si>
  <si>
    <t>쭉 굴려온 가게니까 어떻게든 살리고 싶었는데 말이야. 정말 슬퍼.</t>
  </si>
  <si>
    <t>집을 사 주지는 못해도 어느 정도라도 보태고 싶은데 말이야.</t>
  </si>
  <si>
    <t>이젠 다시 사지도 못할 가격이 되어 버려서 슬퍼.</t>
  </si>
  <si>
    <t>나이 때문에 아픈 것도 서러운데 돈이 없으니 더 서러워져.</t>
  </si>
  <si>
    <t>지들 사느라 바쁠 테니 말하긴 뭐 하지만 조금 슬퍼.</t>
  </si>
  <si>
    <t>이 나이 되어서 집 살 돈도 못 벌고 뭐 했나 몰라.</t>
  </si>
  <si>
    <t>이제 먹을 수 있는 날도 얼마 안 남았는데 정말 착잡하고 참 그래.</t>
  </si>
  <si>
    <t>늦게까지 오지 않는데 계속 전화해 볼까?</t>
  </si>
  <si>
    <t>분명 약속했는데 지키지 않는 아빠에게 화가 나.</t>
  </si>
  <si>
    <t>얼른 받고 싶은 마음에 형한테서 빼앗아 오고 싶어.</t>
  </si>
  <si>
    <t>컴퓨터를 양보하지 않는 누나를 때리고 싶은데 어떡하지.</t>
  </si>
  <si>
    <t>엄마가 날 싫어하는 게 아닐까? 당장 엄마를 찾아가서 투정 부리고 싶어.</t>
  </si>
  <si>
    <t>나에게 도로 화내는 엄마에게 나도 화가 나서 막말을 하고 싶었어.</t>
  </si>
  <si>
    <t>떼를 쓰면 모든 게 내 마음대로 될 것 같다는 생각이 들어.</t>
  </si>
  <si>
    <t>나는 안아주지 않는 아빠에게 투정 부리고 싶어.</t>
  </si>
  <si>
    <t>너무 급한 나머지 나도 모르게 아빠에게 화를 내며 화장실을 찾으러 다녔어.</t>
  </si>
  <si>
    <t>반복되니까 아내와 싸울 것 같아서 불안해. 생각 좀 해 봐야겠어.</t>
  </si>
  <si>
    <t>아내에게 왜 움직이지 않는지 핀잔주려고 해.</t>
  </si>
  <si>
    <t>일도 안 나가고 가정에도 소홀한 아내가 게임을 못하도록 전원을 다 꺼버리고 싶어.</t>
  </si>
  <si>
    <t>아내에게 정리 좀 하라고 이야기할지 고민이야.</t>
  </si>
  <si>
    <t>여자친구와 싸워야 할지 고민이야.</t>
  </si>
  <si>
    <t>그냥 청소하지 말고 나가버릴까 생각 중이야.</t>
  </si>
  <si>
    <t>날씨도 별로인데 아프다고 거짓말하고 가지 말까 고민 중이야.</t>
  </si>
  <si>
    <t>그냥 못 들은 척하고 무시할까 생각 중이야.</t>
  </si>
  <si>
    <t>남들이 보는 시선이 두려워서 앞으로도 숨길까 고민이야.</t>
  </si>
  <si>
    <t>재정 상태를 어떻게 말해야 할지 고민이야.</t>
  </si>
  <si>
    <t>사람들 시선을 의식하지 않고 다니고 싶은데 그게 잘 안 돼.</t>
  </si>
  <si>
    <t>남의 시선을 중요시하는 내가 다른 사람들한테는 어떻게 말해야 할지 걱정이야.</t>
  </si>
  <si>
    <t>일자리를 어떻게 구해야 할지 모르겠어.</t>
  </si>
  <si>
    <t>위로 한마디면 힘든 게 풀렸을 텐데 그게 어려운가 봐. 다음번에는 위로를 해달라고 말할지 고민 중이야.</t>
  </si>
  <si>
    <t>한두 번이 아니라서 큰 문제야. 남편에게 직접 방법을 물을까 고민 중이야.</t>
  </si>
  <si>
    <t>너무 힘들어. 치료가 되어도 어떻게 살아갈지 고민이야.</t>
  </si>
  <si>
    <t>응. 힘들긴 한데 그것보다 어떻게 헤쳐 나갈까가 걱정이야.</t>
  </si>
  <si>
    <t>응. 근데 심적으로가 더 힘들어.</t>
  </si>
  <si>
    <t>응. 일자리도 없고 새로운 도전이 어려워.</t>
  </si>
  <si>
    <t>이렇게 신경을 안 써줄 줄은 몰랐어. 그래도 열심히 키워놨는데.</t>
  </si>
  <si>
    <t>그러니까. 돈 때문에 몸을 잃을 수도 있다니.</t>
  </si>
  <si>
    <t>힘들어. 그래서 일자리 사이트에 이름을 올려놓을까 고민 중이야.</t>
  </si>
  <si>
    <t>속상하지. 우리가 나이 들었다는 걸 인정해야 할 텐데 말이야.</t>
  </si>
  <si>
    <t>그러면 장애인은 장애인끼리만 있어야 하는 건가 되묻고 싶어.</t>
  </si>
  <si>
    <t>응. 그래서 단호하게 말을 해봤는데 통하지를 않아.</t>
  </si>
  <si>
    <t>아무래도 조금 시간을 두고 지켜봐야겠어. 지금은 답답하고 속상해.</t>
  </si>
  <si>
    <t>예전에 아빠도 나한테 활기차게 장난쳤었는데 말이야.</t>
  </si>
  <si>
    <t>나는 미용을 배우고 싶은데 엄마는 그걸 원하지 않나 봐.</t>
  </si>
  <si>
    <t>나는 엄마랑 많은 걸 함께하고 싶은데 엄마는 왜 늘 바쁠까?</t>
  </si>
  <si>
    <t>우리 가족들이 아무 말도 없었는데 어떻게 나한테 이럴 수 있지?</t>
  </si>
  <si>
    <t>이전에도 몇 번 장난을 쳐서 내가 하지 말라고 했는데 선생님이 안 보면 매일 저래.</t>
  </si>
  <si>
    <t>아내는 아프기 전에 항상 나랑 골프를 치러 갔었거든.</t>
  </si>
  <si>
    <t>수술 후 부작용이 어떤지 알고 싶은데 영 껄끄러워.</t>
  </si>
  <si>
    <t>요즘 코로나 때문에 힘들 텐데. 나 때문에 다 고생시키는 거 같아 속상해.</t>
  </si>
  <si>
    <t>예전에 한번 정신을 잃고 쓰러진 게 나쁜 징조일까 봐 조금 마음이 씁쓸하네.</t>
  </si>
  <si>
    <t>왜 그렇게 불쾌감을 주는 걸까?</t>
  </si>
  <si>
    <t>나를 노인이라고 우습게 여기는 것 같아.</t>
  </si>
  <si>
    <t>다들 정신이 있는 건지 모르겠어. 내 배로 낳은 것들이 참 독하다 독해.</t>
  </si>
  <si>
    <t>여태까지 공부 말고는 다른 무언가를 생각해본 적이 없더라. 평생 공부만 할 것도 아닌데 말이야.</t>
  </si>
  <si>
    <t>사회에 나오면서 동창들과 서로 힘이 돼. 난 정말 행복한 사람인 것 같아.</t>
  </si>
  <si>
    <t>이번 주말에 친구 생일인데 선물을 어떻게 할지 고민이야.</t>
  </si>
  <si>
    <t>요리도 너무 맛있고 엄마도 무척 좋아하셨어. 아빠가 같이 못 온 게 마음에 걸려.</t>
  </si>
  <si>
    <t>곧 그 친구 생일인데 어떤 선물을 주면 좋아할지 모르겠어. 좋아하는 것을 주고 싶은데.</t>
  </si>
  <si>
    <t>계속 대화만 해도 시간이 순식간에 지나 가있어. 백일에 뭔가 특별한 것을 해보고 싶은데 고민이야.</t>
  </si>
  <si>
    <t>분명 들어보면 생각이 달라질 텐데 아예 들으려고 하지를 않으니까 의욕이 사라지잖아.</t>
  </si>
  <si>
    <t>인사는 가장 기본이잖아. 나를 무시하는 것 같아서 너무 기분이 나빠.</t>
  </si>
  <si>
    <t>요즘 이상하게 겉도는 느낌이었는데 역시 나를 따돌리는 중이었던 거야. 도대체 내가 무슨 잘못을 한 거지?</t>
  </si>
  <si>
    <t>일이 해도 해도 줄지를 않아. 일 많이 하는 사람이 따로 있는 것 같은 기분이야.</t>
  </si>
  <si>
    <t>대표란 사람이 그렇게 공개적으로 차별 대우를 한다는 게 말이 안 되잖아. 다들 어떻게 생각했겠어.</t>
  </si>
  <si>
    <t>그동안 우리 남편 고생 참 많았지. 서로 부둥켜안고 기뻐서 울었어.</t>
  </si>
  <si>
    <t>이 전에 여러 번 연락해봤지만 연락이 닿지가 않았거든. 이렇게 볼 줄이야.</t>
  </si>
  <si>
    <t>요즘 허리가 안 좋아져서 걱정이긴 하지만 그것 때문에 우리 손자를 못 안을 수는 없지.</t>
  </si>
  <si>
    <t>요즘 유행인 골프도 너무 비싸서 전혀 모르니까 대화에 참여가 어려우니 울적하네.</t>
  </si>
  <si>
    <t>돈 들어갈 때마다 걸핏하면 빠지니까 이제는 아예 부르지도 않으니 서럽다.</t>
  </si>
  <si>
    <t>이번에 제주도로 간다는데 한두 푼 드는 게 아니니까 도저히 같이 못 가겠더라고. 서럽고 울적하네.</t>
  </si>
  <si>
    <t>애들한테 도움도 안 되고 어떻게 살아야 하나 싶어. 앞이 캄캄하다.</t>
  </si>
  <si>
    <t>형편이 어려우니까 회비는 꿈도 못 꾸겠어. 다음 달도 내기 어려울 것 같아 걱정이야.</t>
  </si>
  <si>
    <t>사람 만나는 것도 돈이 드니까 다 귀찮다고 생각했는데 막상 혼자가 되니 너무 외롭고 고독해.</t>
  </si>
  <si>
    <t>당장 고픈 배는 채워도 외로운 마음은 어떻게 채울 수가 없나 봐.</t>
  </si>
  <si>
    <t>내가 가진 게 없다는 걸 알자마자 지금은 쳐다보지도 않아. 내가 서러워서 정말.</t>
  </si>
  <si>
    <t>어떻게 하면 이 불안한 감정을 떨쳐낼 수 있을까?</t>
  </si>
  <si>
    <t>내 잘못은 맞지만 친구를 회유할 방법이 있을까?</t>
  </si>
  <si>
    <t>혼날 생각에 벌써 불안하고 초조해.</t>
  </si>
  <si>
    <t>남들은 다 무언가에 흥미가 있던데 나는 아무것도 하고 싶지 않아.</t>
  </si>
  <si>
    <t>잘할 수 있을까? 실수할까 봐 겁이 나.</t>
  </si>
  <si>
    <t>드레스가 정말 예뻐서 마음에 들어. 결혼식도 잘 될 것 같아.</t>
  </si>
  <si>
    <t>너무 좋지만 부끄러운 마음을 들키고 싶지 않은데 어떻게 하면 좋을까?</t>
  </si>
  <si>
    <t>오늘 알게 되어서 남편을 오기만을 기다리고 있어. 어떻게 말해야 할까?</t>
  </si>
  <si>
    <t>내일이라 그런지 잠이 오질 않아.</t>
  </si>
  <si>
    <t>이런 기분이 너무 오랜만이야.</t>
  </si>
  <si>
    <t>남자친구가 집에 데려주는 길에 입을 맞추었어. 계속 그 생각이 나서 미치겠어.</t>
  </si>
  <si>
    <t>무사히 태어나서 너무 다행이야.</t>
  </si>
  <si>
    <t>안 될 줄 알았는데 된 거야. 운이 너무 좋았어.</t>
  </si>
  <si>
    <t>발로 차는 느낌이었어. 처음으로 태동을 느끼니 너무 기뻐.</t>
  </si>
  <si>
    <t>초음파 사진으로 아기의 얼굴이 보였어. 내 아이가 생겼다니 너무 놀라워.</t>
  </si>
  <si>
    <t>남들 앞에서만큼은 건강해 보이고 싶어.</t>
  </si>
  <si>
    <t>집에서 초췌하게 있더라도 외출 시에는 반드시 단정히 나가는 게 습관이 되었어.</t>
  </si>
  <si>
    <t>왜 선글라스를 쓰고 있냐고 물어보면 당황스러워.</t>
  </si>
  <si>
    <t>아내가 운동을 못 가게 하려고 내 러닝화를 숨겼어.</t>
  </si>
  <si>
    <t>친구가 자꾸 음식을 권하는데 나는 몸매 관리를 위해 먹고 싶지 않아.</t>
  </si>
  <si>
    <t>아내와 싸운 이후로 화가 안 풀렸는지 며칠째 음식을 차려주지 않아.</t>
  </si>
  <si>
    <t>수영 대회에서 우승한 나를 준비 운동할 때 나를 빠뜨리려고 했어.</t>
  </si>
  <si>
    <t>나 감기 걸리라고 일부러 잠근 게 분명해.</t>
  </si>
  <si>
    <t>박 씨가 내 배드민턴 채를 숨기는 걸 봤어. 심술을 부리는 것 같아.</t>
  </si>
  <si>
    <t>노인정 회장이 경조사를 나한테만 연락을 주지 않았어. 왜 그러는지 알고 싶어.</t>
  </si>
  <si>
    <t>나를 부양하는 데 돈이 많이 들어서 자식들이 부담감을 느낄 거야.</t>
  </si>
  <si>
    <t>병으로 고통받으며 하루하루 살아가는 건 의미가 없다고 생각해.</t>
  </si>
  <si>
    <t>자식들은 항상 필요할 때만 찾아와서 서운하고 괘씸해.</t>
  </si>
  <si>
    <t>치료비가 계속 늘어서 힘들어.</t>
  </si>
  <si>
    <t>아픈 것도 서러운데 돈도 없으니 다 소용없다고 느껴져.</t>
  </si>
  <si>
    <t>거액을 들여서 치료를 해야 하는데 완치될지도 모르겠어.</t>
  </si>
  <si>
    <t>돈이 많았다면 진작 요양원에 들어갔을 텐데 돈이 없어서 이 지경까지 온 것 같아 슬퍼.</t>
  </si>
  <si>
    <t>딸아이는 유학을 빌미로 그 생활을 누리고 있는 것 같아. 딸이 비전이 뭔지도 잘 모르겠어.</t>
  </si>
  <si>
    <t>이건 다 처음 해고당했을 때 같이 목숨 걸고 싸워준 우리 노조 위원장 덕분이야.</t>
  </si>
  <si>
    <t>그동안 나의 수고를 인정하는 거지. 노고를 잊지 않은 회사에 참 고마워.</t>
  </si>
  <si>
    <t>감사하더라고. 좋지.</t>
  </si>
  <si>
    <t>생각도 못했는데 현명한 아내를 둬서 너무 고마워.</t>
  </si>
  <si>
    <t>기특하고 고맙지. 잘 커준 게 참 고마워.</t>
  </si>
  <si>
    <t>참 고맙지. 혹시 애들한테 부담될까 봐 얘기도 안 꺼내봤던 건데.</t>
  </si>
  <si>
    <t>참 고맙지. 혈연도 그렇게 해 주기 쉽지 않은데.</t>
  </si>
  <si>
    <t>동창 녀석한테 너무 고마웠지. 이 은혜를 어떻게 갚아야 할지.</t>
  </si>
  <si>
    <t>아내가 말하길 내가 은퇴해도 자기가 열심히 일하면 된다는 거야. 아내가 자영업을 해서 고마워.</t>
  </si>
  <si>
    <t>나랑 아이들 위해서 밤새 일하느라 건강이 안 좋아졌거든. 그런데도 내가 걱정하면 괜찮은 척만 해.</t>
  </si>
  <si>
    <t>최소한 아이들 대학 들어가기 전까지는 결혼 관계를 유지해달라고 빌었거든.</t>
  </si>
  <si>
    <t>그동안 너무 바보같이 살았구나 싶어. 예전에는 참 꿈이 많았었는데.</t>
  </si>
  <si>
    <t>특히 우리 딸 대학 입학만 바라보고 살았지. 자식이 대학 잘 간 게 내 출세보다 기뻤어.</t>
  </si>
  <si>
    <t>우리한테 돈 빌려줄 생각 없으니까 그런 연락은 하지 말라면서 깔깔대는 것 있지?</t>
  </si>
  <si>
    <t>노후 준비 얘기에 어찌나 무심한지. 이럴 때마다 정말 당황스러워.</t>
  </si>
  <si>
    <t>죽음과 사후세계를 생각하면 두려움과 혼란스러움이 있단 말이야.</t>
  </si>
  <si>
    <t>참 혼란스러웠지. 검사를 안 했다면 자칫 수술이 잘못됐을지도 모르니까.</t>
  </si>
  <si>
    <t>당연하지. 나이가 있는데다 턱뼈가 워낙 안 좋아서 틀니 말고는 방법이 없대.</t>
  </si>
  <si>
    <t>더 인슐린을 맞지 않아도 된다고 하더라니까? 당황해서 미쳤냐고 고래고래 소리 지르고 나왔어.</t>
  </si>
  <si>
    <t>계속 토하고 배가 아파서 갔는데 건강 염려증이라니 말이 되나? 나는 만성 지병도 있는 사람인데?</t>
  </si>
  <si>
    <t>부모님한테서 버려진 것 같아. 공부랑 상관없이 나 자체를 사랑해줬으면 좋겠어.</t>
  </si>
  <si>
    <t>선생님이 나한테도 관심을 가져줬으면 좋겠어. 매일 상처받아.</t>
  </si>
  <si>
    <t>학원도 다니고 싶고 재료도 사고 싶고 응원도 듣고 싶은데 아무것도 안 해 주시니까 우울해.</t>
  </si>
  <si>
    <t>나한테 기대를 많이 하셨는데 성적이 떨어져서 실망하신 것 같아.</t>
  </si>
  <si>
    <t>부모님은 만날 공부 이야기만 하시고 공부 잘하는 사람만 가치 있다고 생각하셔.</t>
  </si>
  <si>
    <t>내가 성적이 낮아서 친척들 앞에 데려가기 부끄러운가 봐. 서럽고 눈물 나.</t>
  </si>
  <si>
    <t>너무 부끄러웠어. 친구들이 알면 나를 공부 못하는 애라고 생각할 거야.</t>
  </si>
  <si>
    <t>내가 성적이 안 좋다는 사실을 남들이 알아차리는 게 부끄러워.</t>
  </si>
  <si>
    <t>내가 틀린 문제가 너무 많아서 부끄러웠어. 친구들이 알면 나를 무시할까 봐 오답을 정답으로 채점한 거야.</t>
  </si>
  <si>
    <t>창피를 당할까 봐 그런 부탁을 했지만 너무 부끄러운 짓이었어.</t>
  </si>
  <si>
    <t>응. 근데 성적을 알면 친해질 수 있을 거라고 생각한 내가 한심해.</t>
  </si>
  <si>
    <t>잘 못 봤다고 말하면 괜히 나를 무시할 것 같아서 그랬어. 스스로 떳떳하지 못했어.</t>
  </si>
  <si>
    <t>내가 이렇게 공부를 잘한다는 것을 자랑하고 싶어.</t>
  </si>
  <si>
    <t>이런 말을 털어놓으면 내 친구마저 떠나갈 거 같아. 그럼 힘들 것 같아서 슬퍼.</t>
  </si>
  <si>
    <t>혹시라도 내 가족에게 무슨 일이 생기면 어떡하지? 나 때문에 가족이 아플까 봐 두려워.</t>
  </si>
  <si>
    <t>응. 그 애들이 이기면 어떡하지? 나는 그 아이들이 꼭 처벌을 받고 나와 격리되었으면 좋겠어.</t>
  </si>
  <si>
    <t>많이 무서워. 전학을 갔다고 해도 다시 찾아올 수 있는 거리니까.</t>
  </si>
  <si>
    <t>혹시 가해자들에게 맞아서 심하게 다친 건 아니겠지?</t>
  </si>
  <si>
    <t>어떡하지? 나는 솔직히 폭력을 견뎌낼 자신이 없어.</t>
  </si>
  <si>
    <t>나는 그렇게까지 몰아갈 의도는 아니었어. 지금이라도 친구에게 사과하고 싶어.</t>
  </si>
  <si>
    <t>어떻게 해야 선배를 골려 줄 수 있을지 고민이야.</t>
  </si>
  <si>
    <t>얘기 안 하면 모를 테니까 그냥 넘어가도 되겠지? 먼저 짜증나게 한 건 팀장이잖아.</t>
  </si>
  <si>
    <t>기분 나빴어. 다음부턴 한마디 해줘야 할 것 같은데 뭐라고 해줘야 될까?</t>
  </si>
  <si>
    <t>고소하고 기분 좋긴 한데 선배한테 걸리면 엄청 화내겠지? 조용히 숨겨야겠어.</t>
  </si>
  <si>
    <t>아마 내가 오늘 일 대충 해서 한동안 고생 좀 할 거야. 너무 통쾌하다.</t>
  </si>
  <si>
    <t>직접적으로 말하는 것도 아니고 은근히 이러니까 완전 기분 나쁘지.</t>
  </si>
  <si>
    <t>당연히 안 좋지. 너무 화가 나서 참을 수가 없어!</t>
  </si>
  <si>
    <t>늦게까지 일하는 건 괜찮은데 수당도 안 나와. 나만 신입이라고 안 주는 거래.</t>
  </si>
  <si>
    <t>아무래도 지정해 준 교수님이 나를 맘에 안 들어 하시는 것 같아.</t>
  </si>
  <si>
    <t>안 좋은 얘기를 하면 어떡하지? 부모님한테 혼날 텐데.</t>
  </si>
  <si>
    <t>열심히 공부했는데 까먹으면 너무 속상하잖아.</t>
  </si>
  <si>
    <t>열심히 필기했던데. 엄청 화를 내겠지?</t>
  </si>
  <si>
    <t>선생님이 무섭지만 않으면 좋을 거야.</t>
  </si>
  <si>
    <t>잘하는 게 없을까 봐 미래가 두려워.</t>
  </si>
  <si>
    <t>시간이 조금만 더 있으면 끝낼 수 있을 텐데. 자리를 피할까?</t>
  </si>
  <si>
    <t>큰 시험이니까 실수할까 봐 벌써부터 긴장돼.</t>
  </si>
  <si>
    <t>보여 주면 안 된다는 걸 아는데 안 보여주면 시험도 괜히 망칠까 봐 걱정이야.</t>
  </si>
  <si>
    <t>입시를 잘 성공할지도 모르겠고 너무 막막해.</t>
  </si>
  <si>
    <t>이번 기말고사는 좋은 성적을 받고 싶었는데 늦은 것 같아. 다음 시험을 노려야겠어.</t>
  </si>
  <si>
    <t>은퇴를 해도 될지 고민이 많았어. 이 정도면 걱정 없겠어.</t>
  </si>
  <si>
    <t>여유 자금이 없을까 걱정했는데 앞으로는 걱정하지 않아도 돼.</t>
  </si>
  <si>
    <t>버는 동안 사고 싶은 거 참으면서 저축하길 잘했어.</t>
  </si>
  <si>
    <t>직장 생활 할 때는 스트레스가 이만 저만이 아니었는데 은퇴하길 잘했어.</t>
  </si>
  <si>
    <t>이상한 보험 들었으면 어쩔 뻔했어.</t>
  </si>
  <si>
    <t>이렇게 아플 바에야 살아가는 게 무슨 의미가 있겠어.</t>
  </si>
  <si>
    <t>요즘 더 심해지는 것 같아. 혼자 지낼 수도 없고 어떻게 해야 할지.</t>
  </si>
  <si>
    <t>안 그래도 많이 괴로운데 남편한테 안 좋은 말까지 들으니 참을 수가 없어!</t>
  </si>
  <si>
    <t>평생 아픈 곳 없이 탱탱한 피부로 살 줄 알았는데 너무 우울해.</t>
  </si>
  <si>
    <t>지금도 이렇게 힘든데 큰 병 되면 그땐 얼마나 힘들겠어.</t>
  </si>
  <si>
    <t>투병 생활로 몸만 아픈 게 아니라 마음까지 아파져서 가만히 있지 못하겠어.</t>
  </si>
  <si>
    <t>예전에는 집까지 올라가는 게 힘들지 않았는데 요즘 반만 가도 힘들어.</t>
  </si>
  <si>
    <t>딸한테 이런 짓은 안 하려고 했는데 할 수 있는 방법이 이거 밖에 없다니. 너무 한심해.</t>
  </si>
  <si>
    <t>십 년 전에는 자식한테 돈 쓰느라 없고 지금은 나이 때문에 제대로 벌지도 못해.</t>
  </si>
  <si>
    <t>일일이 다 도와줄 수도 없고 피해 다닐 수도 없는데 어떻게 해야 할지 모르겠어.</t>
  </si>
  <si>
    <t>무시하고 지나가도 자꾸 대출받으라고 하고. 그냥 확 대출을 받아?</t>
  </si>
  <si>
    <t>그냥 무시하고 지낼 수도 없고 도망가 버릴까?</t>
  </si>
  <si>
    <t>돈을 저금하지 않을 수도 없고 누가 대신 해 줄 수도 없는 건데.</t>
  </si>
  <si>
    <t>생계를 유지하지 않으면 일을 할 필요도 없을 텐데.</t>
  </si>
  <si>
    <t>그래도 아들인데 연락 무시하다가 무슨 일이 일어나면 어떡해.</t>
  </si>
  <si>
    <t>경찰에 신고해도 자꾸 따라다니고 어떻게 해야 할지.</t>
  </si>
  <si>
    <t>당장 이사를 갈 수도 없는 상황인데 집주인을 무시할 수도 없고.</t>
  </si>
  <si>
    <t>힘들게 모은 돈인데 순식간에 사라져버렸어. 어떻게 살아가야 할지 모르겠어!</t>
  </si>
  <si>
    <t>김 영감을 피해 다녀야 할지 아예 사라져야 할지. 너무 힘들어.</t>
  </si>
  <si>
    <t>주식이 망할 줄은 몰랐어. 내 인생을 건 거나 마찬가지인데.</t>
  </si>
  <si>
    <t>돈도 없는데 계속 도박이 생각 나. 그냥 대출이라도 받을까?</t>
  </si>
  <si>
    <t>능력도 없고 인정도 못 받는 사람이야. 그분 밑에서 일하는 게 힘들어.</t>
  </si>
  <si>
    <t>매번 팀원들에게 일을 떠넘기기만 하더니 결국 일을 저질렀네.</t>
  </si>
  <si>
    <t>친구들은 부모님랑 놀러다니는데 할머니랑 다니는 게 창피하고 숨기고 싶어 하는 것 같아.</t>
  </si>
  <si>
    <t>괘씸하고 배은망덕하기가 짝이 없어.</t>
  </si>
  <si>
    <t>멋대로 내 땅을 팔라 하니 화가 나지. 누굴 위한 재개발인지 모르겠네.</t>
  </si>
  <si>
    <t>돈을 보고 나를 거짓으로 대하다니. 지금 생각하면 그 친구가 했던 모든 말과 행동에 구역질이 나.</t>
  </si>
  <si>
    <t>비꼬아서 부르는 거 같아 들을 때마다 화가 나.</t>
  </si>
  <si>
    <t>어떻게 한 명도 들여다 볼 생각도 안 하고 연락을 끊을 수 있지?</t>
  </si>
  <si>
    <t>아직까지도 연락이 없는 걸 보면 이제 나는 뒷전인가 보다.</t>
  </si>
  <si>
    <t>그나마 손주들 보는 낙으로 사는데 손주들을 못 보니 입맛도 뚝 떨어지는 기분이야.</t>
  </si>
  <si>
    <t>이유가 있겠지만 내일부터 안 나온다니 섭섭하네.</t>
  </si>
  <si>
    <t>나는 다 참석해서 축하해줬는데 어떻게 이럴 수 있지? 아주 실망이야.</t>
  </si>
  <si>
    <t>지금까지 누구를 위해 일했던 건데. 버림받은 기분이야.</t>
  </si>
  <si>
    <t>자식들한테 손 벌리기 싫어서 이 나이 되도록 일했는데 부모를 버리다니.</t>
  </si>
  <si>
    <t>내 마음에 드는 옷이 아닌데 시장에서 아무 옷이나 사 와서는 무조건 입으라고 해.</t>
  </si>
  <si>
    <t>바쁜 건 이해하지만 할머니만 있으니까 속상했어.</t>
  </si>
  <si>
    <t>아니 진짜 지금까지 공부하다 잠깐 본 건데 공부 안 하고 휴대폰 한 줄 알고 가져간 거야. 억울해!</t>
  </si>
  <si>
    <t>용돈도 안 주시면서 내가 직접 용돈 벌어 쓰는데도 내 씀씀이를 자꾸 지적해 날 못 믿나 봐.</t>
  </si>
  <si>
    <t>나도 이제 고등학생인데 너무한 것 같아.</t>
  </si>
  <si>
    <t>반 애들은 몇십만 원씩 받았다던데. 난 없어.</t>
  </si>
  <si>
    <t>엄마는 왜 늘어난 옷을 계속 입는지 모르겠어.</t>
  </si>
  <si>
    <t>물론 손주들은 인슐린 주사인지 모르고 그랬겠지만 화가 나는 걸 어쩔 수 없어.</t>
  </si>
  <si>
    <t>사람들이 너무 이기적이야. 나도 그리될까 겁이 나네.</t>
  </si>
  <si>
    <t>이 녀석들은 엄마 생각도 안 하고. 물론 같이 놀고 싶어서였겠지만.</t>
  </si>
  <si>
    <t>형의 장례식에 사기 친 여자가 찾아왔어! 그 여자 때문에 지병이 있던 우리 형이 악화하여 죽었는데 말이야.</t>
  </si>
  <si>
    <t>애들 엄마가 아이들을 어찌 키웠는데 자기들 편하려고 요양병원에 보내려 하다니 화가 나</t>
  </si>
  <si>
    <t>어떻게 말도 없이 얌체같이 그럴 수 있지? 병문안도 한번 안 왔으면서 괘씸하게!</t>
  </si>
  <si>
    <t>분명히 보험 처리가 가능하다고 해서 치료를 시작한 건데 이건 무슨 경우야?</t>
  </si>
  <si>
    <t>그래서 상담원과 통화를 했어.</t>
  </si>
  <si>
    <t>아내는 내가 아픈 건 안중에도 없는 것 같아 서운해.</t>
  </si>
  <si>
    <t>내가 심부전증이 심해졌거든 그래서 돈을 돌려달라고 했는데 돌려주질 않고 있어.</t>
  </si>
  <si>
    <t>왜 갑자기 나한테 사과를 하는 걸까?</t>
  </si>
  <si>
    <t>어떻게 사과를 해야 그 친구의 마음을 더 풀어줄 수 있을까?</t>
  </si>
  <si>
    <t>나중에 또 괴롭힘을 당하지 않으려면 어떻게 해야 할까?</t>
  </si>
  <si>
    <t xml:space="preserve">이제 계속 말 걸고 친해지면 더 관계가 좋아지겠지? </t>
  </si>
  <si>
    <t xml:space="preserve">정말 다행인 거 같아. 이제 나를 더 이상 괴롭히지 않겠지? </t>
  </si>
  <si>
    <t>이제는 자유롭고 즐겁게 학교생활을 할 수 있겠지?</t>
  </si>
  <si>
    <t>이제 무거운 벌을 받았으니 다시는 안 괴롭히겠지? 어떻게 행동해야 할지 고민 중이야.</t>
  </si>
  <si>
    <t>이 일로 이 사건이 잘 해결이 되겠지?</t>
  </si>
  <si>
    <t>어떻게 해야 친해지기 쉬울까?</t>
  </si>
  <si>
    <t>이 친구랑 같이 수학여행을 가니 더 많이 친해질 수 있겠지?</t>
  </si>
  <si>
    <t xml:space="preserve">이 아이들이 다른 친구를 괴롭히지는 않겠지? </t>
  </si>
  <si>
    <t>왜 나한테만 자꾸 구박을 하는 걸까? 고민이네.</t>
  </si>
  <si>
    <t>왜 일은 해도 해도 줄지를 않을까? 고민이네.</t>
  </si>
  <si>
    <t>왜 나한테 일을 더하기를 바라는 걸까? 의문스럽네.</t>
  </si>
  <si>
    <t>왜 나한테 예고 없이 일을 시킬까? 의문스럽네.</t>
  </si>
  <si>
    <t>왜 주말에도 일을 해야 하는 걸까? 의문스럽네.</t>
  </si>
  <si>
    <t>왜 기업들은 면접을 볼 때 요구하는 서류가 많은 걸까? 의문스럽네.</t>
  </si>
  <si>
    <t>왜 중소기업의 환경이 열악할까? 의문스럽네.</t>
  </si>
  <si>
    <t>왜 밖에서 받은 스트레스를 직장에서 푸는 걸까? 의문스럽네.</t>
  </si>
  <si>
    <t>왜 주는 월급보다 많은 양의 일을 시킬까? 의문스럽네.</t>
  </si>
  <si>
    <t>아내가 연금 보험을 든다고 했을 때는 믿지 못해서 투덜거렸는데 믿고 맡기길 잘한 것 같아.</t>
  </si>
  <si>
    <t>이 회사에 들어온 날부터 성실히 일했더니 내 정년퇴직을 보장해 주겠다고 해서 마음이 놓여.</t>
  </si>
  <si>
    <t>우리 집 빚을 갚기 위해서 우리 가족 모두가 매달 서로 약속한 금액을 모으고 있거든.</t>
  </si>
  <si>
    <t>투자는 조심스러워서 친한 친구지만 불안했거든. 그래도 믿고 투자 했는데 돈을 많이 벌었어.</t>
  </si>
  <si>
    <t>내가 은퇴가 얼마 남지 않아서 사실 걱정했는데 자식들이 도와준다고 해서 믿음이 가.</t>
  </si>
  <si>
    <t>처음엔 딸아이가 유학을 다녀와서도 취업을 할 수 있을까 걱정했었거든 그런데 믿어주길 잘한 것 같아.</t>
  </si>
  <si>
    <t>노후도 걱정이 되고 해서 우리 가족 수입을 계산해봤더니 재정 걱정을 하지 않아도 될 만큼이어서 흐뭇해.</t>
  </si>
  <si>
    <t>더 이상 설렘이 없는 것 같아. 예전에는 참 좋았는데 어쩌다 이렇게 된 걸까?</t>
  </si>
  <si>
    <t>답장해야한다는 의무감을 느껴서 그런가. 유난히 여자친구 연락이 귀찮더라고.</t>
  </si>
  <si>
    <t>자꾸 험한 말이 나가니까 상처를 주게 되는 거 같아.</t>
  </si>
  <si>
    <t>밥은 고사하고 잘 움직이지도 않아. 나도 퇴근하고 오면 녹초가 되는데.</t>
  </si>
  <si>
    <t>이혼하지 않겠다고 매달릴까 봐 걱정이야.</t>
  </si>
  <si>
    <t>내 아내는 너무 불만이 많고 내게 관심이 없어.</t>
  </si>
  <si>
    <t>사랑하긴 하는데 옆에 있으니까 자꾸 거슬리고 짜증이 나더라고.</t>
  </si>
  <si>
    <t>회사에서 무시받으니 자존심이 상하고 답답하더라고.</t>
  </si>
  <si>
    <t>몇 년간 빌붙은 것도 아닌데 요즘 들어 나한테 함부로 대해.</t>
  </si>
  <si>
    <t>아내도 나도 정말 기다리고 기대했었는데 슬퍼하는 아내를 볼 때마다 견딜 수가 없어.</t>
  </si>
  <si>
    <t>말도 마. 내 시간도 계약금도 아까워 죽겠어.</t>
  </si>
  <si>
    <t>실수인 건 아는데 용서가 안 돼. 안 그래도 조산이라 약한데.</t>
  </si>
  <si>
    <t>그래도 최소한의 양심은 있었는지 위자료는 받았는데 자존심이 상해.</t>
  </si>
  <si>
    <t>내가 돈 벌어오는 기계도 아니잖아! 적당히 좀 하셨으면 좋겠어.</t>
  </si>
  <si>
    <t>앞으로 어떻게 해야 하나 너무 막막해.</t>
  </si>
  <si>
    <t>당장 생활비 문제도 있고 내 아내가 저런 취급을 받았다는 게 열이 받아.</t>
  </si>
  <si>
    <t>이럴 줄 알았으면 애들 먹고 싶다는 것 하나 더 사주면서 살걸 그랬어.</t>
  </si>
  <si>
    <t>남들은 다 가는 해외여행도 여태 한 번을 못 가고 원통해.</t>
  </si>
  <si>
    <t>아무것도 하기 싫고 무엇도 할 수 없을 것 같아.</t>
  </si>
  <si>
    <t>이럴 거면 좀 힘들어도 계속 회사를 다니는 게 나았을까 하고 자꾸 후회가 되네.</t>
  </si>
  <si>
    <t>아픈 사람한테 할 소리는 아니지만 왜 꼭 여보여야 했나 싶고 계속 우울해.</t>
  </si>
  <si>
    <t>언제쯤에나 편안히 지낼 수 있는 거지?</t>
  </si>
  <si>
    <t>낡은데다 벽지도 뜯어졌고 화장실도 엉망이야. 수리하는데 비용이 장난이 아니야.</t>
  </si>
  <si>
    <t>어렵게 구한 직장이라 실수 없이 완벽하게 해내고 싶거든.</t>
  </si>
  <si>
    <t>애를 낳은 건 좋은데 나도 사회 생활을 하고 싶단 말이야.</t>
  </si>
  <si>
    <t>혼나다가 결국 잘리게 되면 어떡하지? 자야 하는데 생각이 멈추질 않네.</t>
  </si>
  <si>
    <t>지금까지 이뤄온 게 전부 우연인 것만 같아 불안해.</t>
  </si>
  <si>
    <t>아는 게 없어서 그냥 하던 것 한 가지만 했단 말이야. 무시당하면 어떡하지?</t>
  </si>
  <si>
    <t>나이가 먹을수록 변화하는 걸 싫어하게 되더라고.</t>
  </si>
  <si>
    <t>노산이라 이것저것 관리할 것도 많을 것 같아서 더 문제야.</t>
  </si>
  <si>
    <t>항상 날 마음에 안 들어 하시던 팀장님이 직접 칭찬까지 해 주셨어.</t>
  </si>
  <si>
    <t>들어오기 힘들었던 만큼 이 회사에서 꼭 잘 해내고 싶어.</t>
  </si>
  <si>
    <t>앞으로 지금 맡은 일 보다 더 큰 프로젝트도 맡아보고 싶어.</t>
  </si>
  <si>
    <t>내가 이 분야에 관심을 갖게 도와주신 은사님께서도 뿌듯해하셨어. 그리고 앞으로 더 발전하길 바란다고 해 주셨어.</t>
  </si>
  <si>
    <t>이번에 취업도 했으니 지금까지 힘드셨던 부모님께 효도하고 싶어.</t>
  </si>
  <si>
    <t>원하는 부서나 업무가 있냐고 물어보셔서 내가 하고 싶고 잘 알고 있는 마케팅에 대해서 잘 말할 수 있었어.</t>
  </si>
  <si>
    <t>동생이 아직 학생인데 이제는 돈 걱정 없이 원하는 공부를 했으면 좋겠어.</t>
  </si>
  <si>
    <t>오늘도 나만 빼고 모두가 다 놀러 나갔어. 혼자 남은 거 같아서 너무 외로워.</t>
  </si>
  <si>
    <t>특히 이 병원 안에서 나갈 수 없이 아무도 못보고 죽을 때까지 있어야 한다는 생각에 너무 우울해.</t>
  </si>
  <si>
    <t>어떤 정책이 있는지도 모르고 삶이 너무 막막한 기분이야. 정보를 얻을 수 있었으면 좋겠어.</t>
  </si>
  <si>
    <t>더 큰 병으로 번지기 전에 치료할 수 있을지 걱정되고 경제적으로 도움을 받을 방법은 없는지 걱정이야.</t>
  </si>
  <si>
    <t>더 병이 커지기 전에 정확하게 진단도 받고 간단한 치료들은 받고 싶어.</t>
  </si>
  <si>
    <t>앞으로 남편의 병간호도 그렇고 내 몸도 어떻게 해야 할지 너무 걱정돼.</t>
  </si>
  <si>
    <t>혼자서 해결해보려고 알아봤는데 대출 받을 수 있는 만큼 받아도 금액이 부족한 상황이야.</t>
  </si>
  <si>
    <t>처음에는 살짝 아픈 정도였는데 지금은 망치로 머리를 두드리는 것같이 머리가 울려.</t>
  </si>
  <si>
    <t>검진을 받아야 하는데 자식들이 무서워. 내가 피땀 흘려 모은 재산이 나에게 독이 될 줄은 몰랐어.</t>
  </si>
  <si>
    <t>말은 안 하지만 속으로는 자식들도 그런 생각을 하고 있지 않을까라는 생각이 자꾸 들어.</t>
  </si>
  <si>
    <t>자식들이 내 장례식 때문에 서로 싸우고 기분 상하는 모습을 보고 싶지 않아.</t>
  </si>
  <si>
    <t>내가 뭘 하려고 하면 대신 해 주겠다며 일어나는 자식들을 보는 게 너무 미안하고 힘들어.</t>
  </si>
  <si>
    <t>각자 일도 바쁠 텐데 자식들이 돌아가면서 돌봄 담당을 하고 있거든. 그게 너무 미안해.</t>
  </si>
  <si>
    <t>그냥 아내가 싫어. 이젠 말하기 싫어서 등까지 돌려버렸어.</t>
  </si>
  <si>
    <t>왜 여자 친구랑은 아무리 얘기해도 제자리인지 화가 나.</t>
  </si>
  <si>
    <t>아내와 같이 자기 싫은데 아내한테 어떻게 말해야 할지 모르겠어.</t>
  </si>
  <si>
    <t>아내한테 이제 잔소리 듣기 싫어. 어떻게 하면 잔소리 안 들을 수 있을지 고민이야.</t>
  </si>
  <si>
    <t>여자친구한테 어떤 식으로 말해야 내 마음을 알아줄지 고민이야.</t>
  </si>
  <si>
    <t>내가 언제까지 이래야 되는지 모르겠어.</t>
  </si>
  <si>
    <t>아내랑 같이 있는 게 싫어. 언제까지 이래야 할지 모르겠어.</t>
  </si>
  <si>
    <t>응. 룸메이트는 나랑 너무 안 맞아.</t>
  </si>
  <si>
    <t>같이 벌면 좋은 거 아닌가? 이거 가지고 왜 그러는지 모르겠어.</t>
  </si>
  <si>
    <t>괜히 질투가 나고 그래.</t>
  </si>
  <si>
    <t>난 누구도 편애한다고 생각 안 했는데 왜 저런 생각을 하는 거지?</t>
  </si>
  <si>
    <t>나는 왜 경력 단절 없이 쭉 못하는 걸까 고민이 많아.</t>
  </si>
  <si>
    <t>다른 여자한테 칭찬을 하는 걸 본 내 기분을 알아줬으면 좋겠어.</t>
  </si>
  <si>
    <t>난 그냥 팬으로서 칭찬한 건데 왜 저러는 건지 모르겠어.</t>
  </si>
  <si>
    <t>내가 그래도 엄만데 남편이 해 준 음식을 더 잘 먹으니까 기분이 영 안 좋아.</t>
  </si>
  <si>
    <t>아들도 내 기분을 알아줬으면 좋겠네.</t>
  </si>
  <si>
    <t>아무리 조심스럽게 행동한다 쳐도 언젠간 티가 날 게 분명한데 어떻게 해야 할지 고민이야.</t>
  </si>
  <si>
    <t>아들은 왜 이렇게 잡혀 사는지 모르겠어.</t>
  </si>
  <si>
    <t>친구와 평소처럼 지내고 싶은데 친구의 마음은 어떤지 궁금해.</t>
  </si>
  <si>
    <t>가게 단골 손님이라도 너무 시끄러운데 어떻게 해야 할지 고민이야.</t>
  </si>
  <si>
    <t>그냥 불러다가 혼을 낼 수도 없고 고민이야.</t>
  </si>
  <si>
    <t>다른 손님들이 피해를 입을까 걱정돼.</t>
  </si>
  <si>
    <t>언제까지 아내 말투에 눈치를 봐야 하는지 고민이야.</t>
  </si>
  <si>
    <t>어떤 식으로 위로를 해줘야 할지 고민이야.</t>
  </si>
  <si>
    <t>딸에게 어떻게 말해야 할지 고민이야.</t>
  </si>
  <si>
    <t>사수는 왜 항상 일을 제대로 가르쳐 주지 않는 걸까?</t>
  </si>
  <si>
    <t>아침마다 반복되는 일상에 너무 지쳤어.</t>
  </si>
  <si>
    <t>더는 안 되겠어. 커피 심부름을 시키지 말라고 말해야겠어.</t>
  </si>
  <si>
    <t>나한테 변명할 기회조차 주지 않았어.</t>
  </si>
  <si>
    <t>회사 선배에게 잔소리도 들었어. 정말 짜증이 나.</t>
  </si>
  <si>
    <t>본인이 잘못한 부분에 대해서는 사과를 하는 게 맞지 않아?</t>
  </si>
  <si>
    <t>열심히 준비한 내용인데. 너무 슬퍼.</t>
  </si>
  <si>
    <t>부동산 사장과 이야기를 나눠봤는데 좋은 가격에 팔아줄 거 같아.</t>
  </si>
  <si>
    <t>그동안 제이 금융권에서 대출을 받았을 땐 이율도 높고 불안했어.</t>
  </si>
  <si>
    <t>몸이 안 좋을 때도 꼬박꼬박 돈을 갚았던 친구야. 아주 성실한 친구지.</t>
  </si>
  <si>
    <t>워낙 경제관념이 투철하니 믿고 맡길 수 있어.</t>
  </si>
  <si>
    <t>그래. 모르는 사람이 갑자기 나무라는데 너무 당황스러웠어.</t>
  </si>
  <si>
    <t>요즘 몸이 안 좋은 거 같아 몰래 먹었는데 들키고 나니 부끄럽네.</t>
  </si>
  <si>
    <t>이런 적이 없었는데 막상 닥치니 당황스럽네.</t>
  </si>
  <si>
    <t>잘못된 습관들이 몸에 베어버렸나 봐. 주변 사람들 보기 부끄럽네.</t>
  </si>
  <si>
    <t>예전에는 이렇지 않았는데 걱정이네.</t>
  </si>
  <si>
    <t>난 분명히 몸이 안 좋은 거 같았는데.</t>
  </si>
  <si>
    <t>아들이 없다면 살아서 뭐해. 나도 따라 죽을 거야.</t>
  </si>
  <si>
    <t>곧 나을 수 있었는데 일이 이렇게 되니 좌절스러울 정도야.</t>
  </si>
  <si>
    <t>건강을 회복하기 위해서 운동을 할까 하는 데 수영이 좋을지 등산이 좋을지 모르겠어.</t>
  </si>
  <si>
    <t>영양제보다 음식이나 운동이 나을 거 같은데 아내한테 어떻게 말해야 할지 모르겠어.</t>
  </si>
  <si>
    <t>어차피 먹어야 하는 데 매번 챙겨야 하다 보니까 스트레스를 받는 것 같아서 어떻게 해야 할지 모르겠어.</t>
  </si>
  <si>
    <t>나도 술과 담배를 끊어야 한다는 거는 알지만 매번 실패해서 어떻게 해야 할지 모르겠어.</t>
  </si>
  <si>
    <t>이런 힘든 마음을 아무도 몰라줘서 더 답답한 거 같아.</t>
  </si>
  <si>
    <t>걱정은 고맙지만 잔소리가 심해지는 것 같아서 화가 나려고 해.</t>
  </si>
  <si>
    <t>매번 회식을 강요하는데 이대로는 무리야.</t>
  </si>
  <si>
    <t>일을 하다가 계속 상사 사무실에 가서 보고하기 어려운데 어떻게 해야 할까?</t>
  </si>
  <si>
    <t>아예 보고서를 제출할 때 설명을 다 하고 돌아갈지 요약표를 만들어서 보여줄지 고민이야.</t>
  </si>
  <si>
    <t>내가 맡은 일은 다 해결하고 왔는데 뭐가 문제인 걸까?</t>
  </si>
  <si>
    <t>상사한테 지금 상황을 이야기해야 할 거 같은데 언제가 좋을까?</t>
  </si>
  <si>
    <t>잘하고 싶은 마음은 알겠는데 너무 섣부른 거 같아. 새 직원한테 어떻게 말해줘야 할까?</t>
  </si>
  <si>
    <t>본인이 다양한 방향으로 해보고 최선의 방안으로 진행해서 가져왔으면 좋겠는데 어떻게 해야 할까?</t>
  </si>
  <si>
    <t>업무 가이드를 줬는데도 잘 안 보는 거 같아. 시간이 더 주고 지켜볼지 조언을 따끔하게 해줄지 고민이야.</t>
  </si>
  <si>
    <t>프로게이머 학원에 가서 상담을 받고 등록할지 공부를 하도록 강요할지 고민이 되네.</t>
  </si>
  <si>
    <t>혼자서 살아가는 게 얼마나 힘든 일인지 아직 잘 모르는 것 같아.</t>
  </si>
  <si>
    <t>대학을 안 가면 취직도 어려울 텐데. 도대체 무슨 생각인지 모르겠어.</t>
  </si>
  <si>
    <t>남편은 아이들이 꼭 한국에서 교육을 받아야 한다고 그래.</t>
  </si>
  <si>
    <t>딸의 속마음이 어떤지도 모르겠어. 내가 어떻게 하는 게 좋을까?</t>
  </si>
  <si>
    <t>처음에는 조급하고 버거웠는데 이제는 좀 마음을 내려놓으려고 노력하고 있어. 어떻게 하면 좋을까?</t>
  </si>
  <si>
    <t>근데 생각해보니까 지금 상태를 유지하려면 노력해야 할 거 같은데 뭐가 좋을까?</t>
  </si>
  <si>
    <t>앞으로 눈 관리를 잘해야겠어. 좋은 방법이 있을까?</t>
  </si>
  <si>
    <t>지금도 좋지만 상담하는 시간 외에도 마음이 편해졌으면 좋겠는데 뭐가 좋을까?</t>
  </si>
  <si>
    <t>봄이 오면 집 밖에 나오기가 힘든데 그전에 무엇을 하면 좋을까?</t>
  </si>
  <si>
    <t>크게 불편하지 않은 거 같아서 다행이야. 그래도 남편이 좀 힘들어질 거 같은데 어떤 선물을 해 주면 좋을까?</t>
  </si>
  <si>
    <t>기증자에게 너무 감사해서 뭐라도 해 주고 싶은데 뭐가 좋을까?</t>
  </si>
  <si>
    <t>그래도 눈이 잘 안 보여서 앞으로는 관리를 잘해야 할 거 같아. 어떤 방법이 좋을까?</t>
  </si>
  <si>
    <t>그래도 꾸준히 관리하는 게 좋겠지? 도라지가 좋을까 아니면 배가 좋을까?</t>
  </si>
  <si>
    <t>박 씨 할머니의 자녀에게 연락했는데 관련이 없다며 전화를 끊지 뭐야. 경찰에 신고해야겠지?</t>
  </si>
  <si>
    <t>노인의 자녀들에게 말해도 될까? 혹시 노인이 나한테 와서 해코지를 할까 봐 걱정이야.</t>
  </si>
  <si>
    <t>감시 카메라로 돈을 가져가는 걸 봤어. 사실을 말해야 할지 넘어가야 할지 고민이야.</t>
  </si>
  <si>
    <t>비자금의 존재를 알고 있다고 말하는 게 좋을까? 아니면 모른 척하는 게 좋을까?</t>
  </si>
  <si>
    <t>아직 저 사람은 돈이 사라진지도 모르는 것 같아.</t>
  </si>
  <si>
    <t>옷 가게 주인에게 이 사실을 알릴지 총각에게 말해 조심해 달라고 말할지 고민이야.</t>
  </si>
  <si>
    <t>나는 공부를 열심히 해서 수의사가 되고 싶어.</t>
  </si>
  <si>
    <t>성적에만 관심을 가지시니 오히려 더욱 스트레스를 받아.</t>
  </si>
  <si>
    <t>나도 누군가 나의 가치를 알아주었으면 좋겠어.</t>
  </si>
  <si>
    <t>아빠는 항상 말을 함부로 해서 속상해.</t>
  </si>
  <si>
    <t>우리 부모님께선 내 성적에만 신경 쓰시는 것 같아.</t>
  </si>
  <si>
    <t>나는 대학 진학보다 일찍 취업을 하고 부모님께 인정받고 싶어.</t>
  </si>
  <si>
    <t>나도 오빠처럼 써야 할 곳이 많은데 부모님이 이해해 주지 않아.</t>
  </si>
  <si>
    <t>아내에게 어떻게 위로의 말을 해줘야 할지 고민이야.</t>
  </si>
  <si>
    <t>딸에게 친근하게 다가가고자 했던 건데 아이가 불편했나 봐.</t>
  </si>
  <si>
    <t>매우 중요한 서류였는데 내가 직접 챙겼어야 했어.</t>
  </si>
  <si>
    <t>아내를 급히 병원으로 데려갔더니 빈혈증세가 있다고 했어.</t>
  </si>
  <si>
    <t>그동안 홀로 마음고생 했을 아들에게 부모로서 힘이 되고 싶어.</t>
  </si>
  <si>
    <t>중요한 약속이 있어서 일찍 준비했어야 했는데 지각해버렸어.</t>
  </si>
  <si>
    <t>아내에게 물어봤더니 오해라고 하지만 믿음이 가지 않아.</t>
  </si>
  <si>
    <t>아이가 가끔 물건을 종종 잃어버리는 경향이 있어.</t>
  </si>
  <si>
    <t>아이가 가끔 부주의해서 종종 다치곤 해.</t>
  </si>
  <si>
    <t>아내가 그동안 가정에 신경 쓰느라 본인을 돌보지 못한 것 같아.</t>
  </si>
  <si>
    <t>아들이 여자 친구와 좋은 곳에서 데이트했으면 좋겠어.</t>
  </si>
  <si>
    <t>요즘 취업이 힘든데 더 좋은 곳으로 일하게 되서 가족끼리 축하하고 싶어.</t>
  </si>
  <si>
    <t>아들과 아내는 가끔 덤벙거리는 경우가 있어.</t>
  </si>
  <si>
    <t>딸이 벌레나 곤충을 싫어하는데 가끔 유난스럽게 굴어.</t>
  </si>
  <si>
    <t>떨어질 줄 알았는데 최종합격을 해서 감동이었어. 진심으로 축하하고 싶어.</t>
  </si>
  <si>
    <t>그래도 아내가 많이 놀랐을 텐데 도움이 되고 싶어.</t>
  </si>
  <si>
    <t>가족 간에서도 돈 거래는 걱정이 될 수밖에 없어.</t>
  </si>
  <si>
    <t>내가 아내를 너무 사랑해서 가끔 질투가 나.</t>
  </si>
  <si>
    <t>아이가 건강에 큰 문제가 있을까 걱정했었는데 괜찮아져서 다행이야.</t>
  </si>
  <si>
    <t>아들이 특별한 취미가 없다보니 컴퓨터 게임만 해서 걱정이야.</t>
  </si>
  <si>
    <t>아내와 나는 등산을 좋아하는데 산에 벌과 해충이 많아 고민이야.</t>
  </si>
  <si>
    <t>대출을 받기 전에 나에게 동의도 구하지 않고 막무가내로 결정해서 화가 나.</t>
  </si>
  <si>
    <t>내가 그동안 회사에 바친 시간을 인정받지 못하는 기분이야.</t>
  </si>
  <si>
    <t>남편 빚 외에도 자식에게 쓸 돈이 많은데 해결할 수 있을지 걱정이야.</t>
  </si>
  <si>
    <t>그 외에도 남편이 빚을 많이 져서 집안에 피해만 주고 있어.</t>
  </si>
  <si>
    <t>이자도 자꾸 불어나서 다 갚기에 부담이 커지고 있어.</t>
  </si>
  <si>
    <t>돈도 없으면서 무슨 생각으로 돈내기를 하는지 모르겠어.</t>
  </si>
  <si>
    <t>나도 친구들과 친목을 도모하려면 계모임이 필요한데 이해하지 못하니 화가 나.</t>
  </si>
  <si>
    <t>없는 돈으로 명품만 좋아하고 한심해.</t>
  </si>
  <si>
    <t>카드를 함부로 쓰더니 이렇게 될 줄 알았어.</t>
  </si>
  <si>
    <t>남편 때문에 내 인생까지 힘들어지고 있어.</t>
  </si>
  <si>
    <t>사랑하는 사람들이 떠나서 외로워.</t>
  </si>
  <si>
    <t>대중교통을 이용할 때도 자리가 없으면 힘들어.</t>
  </si>
  <si>
    <t>나이가 들수록 소중했던 기억이 떠오르지 않아.</t>
  </si>
  <si>
    <t>사랑했던 사람들이 떠나서 외로워.</t>
  </si>
  <si>
    <t>나도 젊었을 때 능력이 있었는데 인정받지 못해 화가 나.</t>
  </si>
  <si>
    <t>딸이 너무 보고 싶어서 우울증에 걸릴 것 같아.</t>
  </si>
  <si>
    <t>남편과의 추억이 떠오를 때마다 너무 괴로워.</t>
  </si>
  <si>
    <t>엄마한테 머리 모양을 바꾸라고 말하고 싶은데 어떡하지?</t>
  </si>
  <si>
    <t>다른 친구들 아빠는 양복을 입었는데 아빠만 작업복을 입은 게 창피했어.</t>
  </si>
  <si>
    <t>아팠지만 아무렇지 않은 척 일어났는데 형이 눈치 채고 놀려서 화가 났어.</t>
  </si>
  <si>
    <t>집을 나갈 때 너무 정신이 없어서 전혀 몰랐지 뭐야.</t>
  </si>
  <si>
    <t>가족들이 다 있는 앞에서 지적을 당하니까 어린애 같이 느껴져서 창피했어.</t>
  </si>
  <si>
    <t>누나가 키가 큰 편인데 남자인 나보다 키가 큰 누나랑 같이 다녀서 쳐다보는 것 같아.</t>
  </si>
  <si>
    <t>다른 선생님들이 부모님께 내 잘못을 얘기할 수도 있잖아.</t>
  </si>
  <si>
    <t>어제 엄마가 새 옷을 사줬거든. 근데 가격표를 안 떼고 입어서 당황했어.</t>
  </si>
  <si>
    <t>누나가 거울 앞에서나 사진 찍을 때 예쁜 척 하는 걸 보면 왜 저러나 싶어.</t>
  </si>
  <si>
    <t>아직 형은 눈치 채지 못한 것 같지만 알게 되면 분명 놀릴 거야.</t>
  </si>
  <si>
    <t>머리가 신경 쓰이는지 요즘은 후드티를 뒤집어 쓰고 다니더라. 좀 안타깝기도 해.</t>
  </si>
  <si>
    <t>대표인 내가 아프다는 이유만으로 일을 망치면 안 되는데. 얼마 남지 않았거든.</t>
  </si>
  <si>
    <t>말기라고 했는데 정말 걱정스러워. 무슨 일이 생긴 건 아니겠지.</t>
  </si>
  <si>
    <t>벌써 네 번째 시돈데 이번에는 부디 효과가 있어 병이 낫기를 매일 기도한다네.</t>
  </si>
  <si>
    <t>아내도 몸이 좋지 않은데 말이야. 수술 결과는 불투명하고 걱정스럽네.</t>
  </si>
  <si>
    <t>장사 일이 쉬운 것도 아닌데 몸이 안 좋으니 걱정이지.</t>
  </si>
  <si>
    <t>치매가 더 심해졌다간 내 아내가 힘들어서 날 떠날 것 같아.</t>
  </si>
  <si>
    <t>나 하나 챙기는 것도 버거운데 평생 이렇게 둘이 인슐린 주사를 맞아야 한다니.</t>
  </si>
  <si>
    <t>나도 내 노후와 건강을 챙기기에도 바빠서 돈을 빌려줄 여유는 없는데 말이지.</t>
  </si>
  <si>
    <t>아무리 담배가 중독성이 심하다고는 하지만 이젠 건강도 챙겨야할 나이 아니겠어? 정말 답답하군.</t>
  </si>
  <si>
    <t>저렇게 안일하게 살다간 분명 나처럼 고생을 하고 말거야. 그렇지 않았으면 좋겠는데.</t>
  </si>
  <si>
    <t>서둘러 아내가 탈 휠체어를 마련해야 하는데 왜 자꾸 잊는 건지 한심해.</t>
  </si>
  <si>
    <t>그러다 지병이 악화되기라도 하면 어떡하려고 그러는 건지 모르겠어. 아내가 다이어트를 했으면 좋겠는데.</t>
  </si>
  <si>
    <t>낳아주고 길러준 은혜도 모르고 얼굴 한번 안 비추는 자식들이 한심하면서도 내심 서운해.</t>
  </si>
  <si>
    <t>주변 사람들이 쉬라고 그렇게 말하는데도 전혀 안 들어. 들어가 쉬는 게 좋을 텐데.</t>
  </si>
  <si>
    <t>젊을 때 그렇게 인스턴트를 먹으면 분명 노년에 나처럼 고생할 게 훤하니 내 말을 들었으면 좋겠어.</t>
  </si>
  <si>
    <t>안 그래도 건강에 조심해야하는데 도리어 병만 키웠잖아. 다시는 이런 일이 일어나지 말아야 해.</t>
  </si>
  <si>
    <t>젊었을 때 그렇게 술 자부심을 부리며 무리하니까 지금 업보를 치르는 거지. 그도 그걸 깨달아야 하는데.</t>
  </si>
  <si>
    <t>어떻게 해야 할지 모르겠어서 너무 혼란스러워. 아내는 대체 왜 그런 걸까?</t>
  </si>
  <si>
    <t>아프다던 말이 거짓말이었을까? 아니면 회복을 잘 한 걸까?</t>
  </si>
  <si>
    <t>분명 아내의 통증이 상당히 심각해보였는데 진찰을 너무 대충한 것은 아닌지 의심돼.</t>
  </si>
  <si>
    <t>내가 무릎 관절이 좋지도 않아서 적당한 일자리를 찾아주기도 어려웠을 거라 더 난감하네.</t>
  </si>
  <si>
    <t>병원비도 어디서 구해야 할지도 막막한데 갑작스러운 아들의 부도 소식에 너무 혼란스러워.</t>
  </si>
  <si>
    <t>더군다나 짐작 가는 사람도 없어서 더 난처한 상황이네. 그 사람이 누군지 알아야 할 텐데.</t>
  </si>
  <si>
    <t>이렇게 약들이 정리가 안 된 상태에서 섞이기라도 하면 안 될 텐데 말이야.</t>
  </si>
  <si>
    <t>친구에게 십 년 동안 무슨 일이 있었기에 하나도 늙지 않았던 건지 궁금해.</t>
  </si>
  <si>
    <t>아내가 나도 못 알아보는 것을 보면 단순한 건망증이 아니라 치매를 의심해보는 게 맞겠지.</t>
  </si>
  <si>
    <t>언제든 큰돈이 갑자기 나갈 염려도 늘 해야 하니 좌불안석이야. 이 불안함을 없애고 싶어.</t>
  </si>
  <si>
    <t>앞으로도 병원과 관련해서 나갈 돈이 많을 텐데 걱정이야.</t>
  </si>
  <si>
    <t>앞으로도 병원을 갈 일은 계속 생길 텐데 그 돈을 어떻게 감당해야할지 모르겠네.</t>
  </si>
  <si>
    <t>어떻게든 대출금도 갚고 앞으로의 병원비도 마련하고 싶어.</t>
  </si>
  <si>
    <t>병원비는 꼭 필요한데 당장 돈을 빌릴 곳이 없으니 불안하고 막막하네.</t>
  </si>
  <si>
    <t>이제는 정말 가만히 있으면 안 되겠어. 돈을 구할 방법을 찾아야겠어.</t>
  </si>
  <si>
    <t>병 때문에 일자리를 구하기도 힘든데 이럴 줄 알았으면 더 많이 모아둘 걸 그랬어.</t>
  </si>
  <si>
    <t>안 그래도 빠듯한 형편인데 예상치 못한 병원비 때문에 큰일이야.</t>
  </si>
  <si>
    <t>문자를 볼 때마다 마음의 짐이 여러 개씩 더 얹어지는 기분이야.</t>
  </si>
  <si>
    <t>믿을 구석이라곤 아들밖에 없어서 아들이 꼭 도와주어야 하는 상황이야.</t>
  </si>
  <si>
    <t>건강도 불안하고 돈 문제도 불안하고 모든 것이 다 불안한 상태야.</t>
  </si>
  <si>
    <t>다행히 몸도 건강하고 돈이 나갈 곳도 적어서 그럴 수 있는 것 같아.</t>
  </si>
  <si>
    <t>나는 돈을 쓰는 것보다는 모으는 것에서 재미를 느끼는 사람이라서 그래. 그건 사람마다 다르잖아?</t>
  </si>
  <si>
    <t>다행히 큰돈이 나갈 일도 없어서 더 그럴 수 있었던 것 같아. 앞으로도 몸이 건강해야 하는데.</t>
  </si>
  <si>
    <t>우리 나이 대에 노후관리 때문에 막막해하는 사람도 많은데 나는 다행히 그런 염려는 덜은 것 같아.</t>
  </si>
  <si>
    <t>내 나이쯤 되면 이제는 적당히 작은 집에서 조용히 사는 게 더 좋지. 돈도 마련하고 얼마나 좋아?</t>
  </si>
  <si>
    <t>그동안 투자를 했던 게 보상을 받은 기분이야. 돈 걱정은 덜고 살 수 있겠어.</t>
  </si>
  <si>
    <t>나는 정말 운이 좋은 남편이야. 아내의 노력이 헛되지 않도록 내가 도와야지.</t>
  </si>
  <si>
    <t>나의 선택이 옳았다는 기분이 들어. 앞으로 노후 걱정을 조금 덜 수 있겠어.</t>
  </si>
  <si>
    <t>부동산은 제때 현금화하기 어려운데 미리 해두기로 한 판단이 옳았던 것 같아.</t>
  </si>
  <si>
    <t>내 한 몸만 먹여 살리면 되니 앞으로 먹고 살 걱정은 덜었고 다른 걸 신경 써야겠어.</t>
  </si>
  <si>
    <t>돈과 차도 그렇지만 무엇보다 자식농사를 잘 한 기분이야. 아들에게 고마움을 표현하고 싶네.</t>
  </si>
  <si>
    <t>나는 자식들을 위해 희생한 게 많은데 나는 돌려받지 못하는 기분이라 비참해.</t>
  </si>
  <si>
    <t>난 평생 자식들을 위해 일하며 한껏 희생했는데 어쩌다 이렇게 됐지?</t>
  </si>
  <si>
    <t>다들 나에게 어떻게 이럴 수 있지?</t>
  </si>
  <si>
    <t>앞으로 남은 날들을 어떻게 살아갈지 공허하고 막막한 기분이야.</t>
  </si>
  <si>
    <t>그간 살아온 세월이 모두 의미 없어지는 기분이야. 난 뭘 하며 살아온 거지?</t>
  </si>
  <si>
    <t>이렇게 혼자 겨우 버티다보면 얼마 못 살 거야. 다른 방법을 찾아야겠어.</t>
  </si>
  <si>
    <t>이제 살날도 얼마 안 남았는데 이러다 나는 평생 아이만 키우다가 죽을 것 같아.</t>
  </si>
  <si>
    <t>응. 프로젝트를 준비하면서 많이 배우기도 했어.</t>
  </si>
  <si>
    <t>업무량은 줄어서 좋은데 사실 이번 팀장님은 어떤 업무 방식이실지 궁금해.</t>
  </si>
  <si>
    <t>정직원이 되지 못 할까 봐 항상 불안했었거든.</t>
  </si>
  <si>
    <t>전에는 모르는 일 투성이여서 실수가 많았거든.</t>
  </si>
  <si>
    <t>지금 난 쉬는 동안 뭘 할까 고민하고 있어.</t>
  </si>
  <si>
    <t>그래서 다른 회사들도 좋지만 이 회사는 집과 가깝다는 점에서 더 끌려.</t>
  </si>
  <si>
    <t>응. 준비를 미리미리 했더니 마음이 편하더라고. 면접도 잘 봤어.</t>
  </si>
  <si>
    <t>중점적으로 보는 자격증이 하나라서 느긋하게 준비할 수 있어. 부담이 적어졌어.</t>
  </si>
  <si>
    <t>하루 이틀도 아니고 매일 회식을 핑계로 술을 먹고 들어오는데 정말 이해를 할 수 없어.</t>
  </si>
  <si>
    <t>정도 안 남아서 그런지 이젠 같이 사는 것도 그만두고 싶어.</t>
  </si>
  <si>
    <t>육아는 같이 해야 하는데 아이에게도 좋은데 왜 나에게만 하라고 하는지 모르겠어.</t>
  </si>
  <si>
    <t>이제는 그들과 얽히고 싶지 않아서 조금씩 거리를 두고 있어.</t>
  </si>
  <si>
    <t>하지만 업무 처리가 신속히 이뤄져야 하니까 메신저로 대화하는 게 편하긴 해.</t>
  </si>
  <si>
    <t>그리고 이곳의 직원들이 나를 불편해하는 게 보여서 더 신경 쓰여.</t>
  </si>
  <si>
    <t>그래서 그들과 내가 섞이지 못하고 붕 떠 있는 기분이 자주 들어.</t>
  </si>
  <si>
    <t>아무래도 같이 오랫동안 지내온 팀원들과 정이 많이 들어서 그런가 봐.</t>
  </si>
  <si>
    <t>나눠서 할 일을 나 혼자 하니까 벅차.</t>
  </si>
  <si>
    <t>회사 일이 나와 안 맞는 것 같아. 그래서 사람들과도 자연스레 멀어진 것 같아.</t>
  </si>
  <si>
    <t>믿을 수 있는 사람이라 생각했는데 사기를 치고 도망갔더라고! 그때만 생각하면 화가나.</t>
  </si>
  <si>
    <t>왜 사서 고생을 하는지 모르겠어. 나는 아내가 지금 하는 일이 마음에 안 들어.</t>
  </si>
  <si>
    <t>아니 난방도 안 되는데 월세는 너무 터무니없이 비싸.</t>
  </si>
  <si>
    <t>나이를 먹어서 그런가 예전에는 아무렇지도 않았을 말인데 은근 상처가 되네. 몸도 마음도 약해지나 봐.</t>
  </si>
  <si>
    <t>내가 혼자 있으니깐 걱정돼서 그런 것 같지만 아무래도 은근히 상처가 돼.</t>
  </si>
  <si>
    <t>혼란스러워서 어떻게 와이프와 아들을 대해야 할 지 모르겠어.</t>
  </si>
  <si>
    <t>정말 이제 진저리나는 거 있지?</t>
  </si>
  <si>
    <t>왜 나는 과거에 이 회사가 좋다고 생각했는지 모르겠어.</t>
  </si>
  <si>
    <t>나는 내 직장을 위해 열심히 했지만 돌아오는 건 이거네.</t>
  </si>
  <si>
    <t>웬만하면 신입이니까 넘어가려 하는데 지나치게 오래 걸리고 아직도 적응을 못하니 속이 터지지.</t>
  </si>
  <si>
    <t>내가 왜 이런 회사에 들어온 건지 모르겠어.</t>
  </si>
  <si>
    <t>나름 저번에 탈락한 이유를 분석했는데 이번에는 잘해야 할 텐데.</t>
  </si>
  <si>
    <t>근데 문제는 공부를 많이 안 해서 이번에 떨어질 것 같고 걱정스러워.</t>
  </si>
  <si>
    <t>나름 일을 잘 하려고 그렇게 한 거겠지만 그래도 상사에게 의논을 해야 할 텐데.</t>
  </si>
  <si>
    <t>가장 걱정되는 건 회식서 음주 시 실수할까 봐 매우 걱정되네.</t>
  </si>
  <si>
    <t>문제는 내 실수 때문에 상사 분이 고생하실까 봐 그게 문제야.</t>
  </si>
  <si>
    <t>근데 문제는 곧 없어진다는 고시인 사법고시생이야.</t>
  </si>
  <si>
    <t>체육 시간에 누가 돈을 훔쳐 갔는데 나는 몸이 아파서 체육 시간에 빠졌었거든. 그래서 도둑으로 몰렸어.</t>
  </si>
  <si>
    <t>공부 못한다고 놀리던 건 내가 아니라 다른 애들인데 왕따 주동자로 몰리니까 너무 속상해.</t>
  </si>
  <si>
    <t>숙제를 보여주지 않으면 내가 초등학생 때 왕따였던 걸 이야기하겠다고 협박해서 안 보여 줄 수 없었어.</t>
  </si>
  <si>
    <t>내가 잘못한 게 없는데 빵점 처리된 건 너무 억울한 일 인 거 같아.</t>
  </si>
  <si>
    <t>열심히 공부해서 받은 성적인데 평가절하하니까 상처가 되더라.</t>
  </si>
  <si>
    <t>성적은 모두 똑같이 받는데 나만 혼자 고생해서 너무 억울해.</t>
  </si>
  <si>
    <t>너무 힘들어서 잠깐 누운 건데 그 모습만 보고 혼내는 건 나를 뭐로 보는 건지 모르겠어.</t>
  </si>
  <si>
    <t>시험지 하나 제대로 못 챙긴다고 구박하시는데 정말 서럽더라.</t>
  </si>
  <si>
    <t>내 이름을 쓴 건 친군데 왜 나만 혼나는 건지 속상해 정말.</t>
  </si>
  <si>
    <t>이전보다 올랐으면 칭찬을 해 주는 게 맞는 데 만족스럽지 않으신가 봐.</t>
  </si>
  <si>
    <t>방과 후 수업으로 연기를 배웠는데 함께한 친구들이랑 선생님이 연기에 재능 있다고 했거든.</t>
  </si>
  <si>
    <t>오늘 생일파티 한다고 그래서 꼭 줘야 하는데. 그냥 가면 친구가 실망할 거야.</t>
  </si>
  <si>
    <t>친구랑 같이 술 마시다가 좋아하는 마음을 참을 수 없어서 솔직하게 마음을 표현했는데 그 뒤로 연락이 없어.</t>
  </si>
  <si>
    <t>어제 회식 때 말실수를 했었는데 그거 때문에 화나신 것 같아.</t>
  </si>
  <si>
    <t>마음이 워낙 약한 친구라 이상한 생각이라도 하는 건 아닐까 걱정되는 것 같아.</t>
  </si>
  <si>
    <t>혹시라도 무슨 문제가 생겨서 늦게 뜨는 게 아닐까 싶어.</t>
  </si>
  <si>
    <t>친구에게도 면목이 안 서고 몇 주째 밀린 건지 모르겠어.</t>
  </si>
  <si>
    <t>부장님은 날 아직 못 보신 것 같은데 걸릴까 봐 불안해.</t>
  </si>
  <si>
    <t>아직 교수님이 내 이름을 듣지는 못하신 것 같은데 친구가 계속 부르면 알아채실 것 같아.</t>
  </si>
  <si>
    <t>이 친구가 이전에 실수로 다른 사람 비밀을 나에게 이야기 한 적이 있거든.</t>
  </si>
  <si>
    <t>둘이 오래 사귀기도 했고 집끼리 결혼 얘기도 오가는데 헤어질까 불안하네.</t>
  </si>
  <si>
    <t>친구가 증권회사에 다니는데 자기 말만 믿으면 대박 날 거라 그랬는데 계속 돈만 잃고 있어.</t>
  </si>
  <si>
    <t>건강보조제에 관심이 많다고 했더니 소개해준다고 그래서 온 건데 당황스러워.</t>
  </si>
  <si>
    <t>엄마가 눈은 웃고 있는데 울고 계셔서 뭐라 형용할 수 없는 감정이 올라왔던 거 같아.</t>
  </si>
  <si>
    <t>매일매일 전화나 문자로 이런저런 이야기를 하면서 꼬투리를 잡아 핀잔을 주셔.</t>
  </si>
  <si>
    <t>내가 깜빡하고 전화를 못 드리면 길길이 날뛰고 화내. 자기가 할 것이지.</t>
  </si>
  <si>
    <t>열이 계속 떨어지지 않아서 너무 걱정되어서 눈물이 자꾸 나.</t>
  </si>
  <si>
    <t>별것 아니었는데 내가 짜증을 좀 내는 바람에 남자 친구도 예민해져서 화를 냈던 거였어.</t>
  </si>
  <si>
    <t>서로 지칠 대로 지친 거 같아. 결혼 초기에는 분명 화기애애했는데.</t>
  </si>
  <si>
    <t>다들 남편이랑 여행도 다니고 아이들이 말도 잘 듣는 것 같아. 우리 집은 안 그렇거든.</t>
  </si>
  <si>
    <t>정말이지 해도 해도 너무한 것 같아. 어떻게 저렇게 상처되는 말을 할 수 있을까?</t>
  </si>
  <si>
    <t>나보고 그건 너무 오버하는 거 아니냐며 비웃더라고.</t>
  </si>
  <si>
    <t>우스갯소리라고 말하긴 했는데 그래도 그렇지. 어떻게 그런 말을 할 수 있을까?</t>
  </si>
  <si>
    <t>엄연히 내가 고객이고 무서워하는 건 사람에 따라 다른 건데 나이로 꾸중을 받은 것 같아서 화가 나네.</t>
  </si>
  <si>
    <t>내 몸이 그 정도로 심각한 건지 이 사람들이 장사치인 건지 헷갈리는 거 같아.</t>
  </si>
  <si>
    <t>자식 된 도리로서 그런 말은 한 번쯤이라도 할 수 있을 텐데. 들어본 적 없다고 생각하니 꺼림칙해.</t>
  </si>
  <si>
    <t>다시 한 번 신고해도 바뀔 거 같지는 않아서 고민 중이야.</t>
  </si>
  <si>
    <t>그 애는 바뀌지 않을 거 같은데 학폭위에 재 심의를 요청할까 고민 중이야.</t>
  </si>
  <si>
    <t>이대로라면 더 심해질 거 같은데 선생님에게 상담을 받을까 고민 중이야.</t>
  </si>
  <si>
    <t>이대로라면 계속 괴롭힘을 당할 거 같은데 선생님한테 얘기할까 고민 중이야.</t>
  </si>
  <si>
    <t>이대로 돌아오지 않을 거 같은데 경찰에 신고할까 고민 중이야.</t>
  </si>
  <si>
    <t>계속 빼먹을 거 같은데 서랍에 자물쇠를 걸어둘까 고민 중이야.</t>
  </si>
  <si>
    <t>다음에도 그럴 거 같은데 내가 업무진행도를 확인할까 고민 중이야.</t>
  </si>
  <si>
    <t>계속 사고를 칠 거 같은데 내일 생각할 시간을 갖자고 할까 고민 중이야.</t>
  </si>
  <si>
    <t>이대로라면 몸이 안 좋아질 거 같은데 보양식이라도 만들까 고민 중이야.</t>
  </si>
  <si>
    <t>입원을 해야 할 거 같은데 간호를 위해 휴가를 낼까 고민 중이야.</t>
  </si>
  <si>
    <t>아기도 낳을 거 같은데 아기용품도 미리 사둘까 고민 중이야.</t>
  </si>
  <si>
    <t>나도 이젠 몸이 따라주지 않는데 어쩌지.</t>
  </si>
  <si>
    <t>여기서는 날 계속 지갑으로만 볼 거 같은데 다른 노인회로 옮길까 고민 중이야.</t>
  </si>
  <si>
    <t>난 그녀의 뒷바라지를 했는데 취업에 성공하자마자 다른 남자를 만나다니.</t>
  </si>
  <si>
    <t>그녀는 어제 갑작스럽게 헤어지자고 말하더니 연락이 되지 않아. 무슨 일이 생긴 건 아닐까?</t>
  </si>
  <si>
    <t>은퇴 후 노후를 준비하는 내 입장에서 큰돈이라는 걸 뻔히 알면서 친구가 이럴 줄은 몰랐어.</t>
  </si>
  <si>
    <t>나는 노후를 준비해야 하는 나이라 돈 한 푼이 절실해.</t>
  </si>
  <si>
    <t>그만두고 싶어도 그만 둘 수도 없어. 노후준비가 안 되어 있어 돈을 벌어야 하거든.</t>
  </si>
  <si>
    <t>우리 부부 노후대책도 막막한 걸 뻔히 알면서. 어떻게 그런 말을 하는지 모르겠어.</t>
  </si>
  <si>
    <t>퇴원을 한 것도 돈이 없어서야. 자식들은 병원비 한 푼 보태주지 않으면서 찾아오지도 않아서 너무 외로워.</t>
  </si>
  <si>
    <t>집을 비운 사이 금고에 넣어둔 돈을 털어가는 바람에 잠도 못자고 걱정하고 있었는데. 정말 다행이야.</t>
  </si>
  <si>
    <t>그 노인이 형편이 어렵다지 뭐야. 내가 모아둔 돈이 있어 좀 도와준 거야.</t>
  </si>
  <si>
    <t>나도 짝을 구하고 싶었는데 아무도 나랑 짝을 하려고 하지 않았어.</t>
  </si>
  <si>
    <t>친구들이 나만 모르는 이야기를 하고 자기들끼리만 웃고 떠들어. 나는 껴주질 않아.</t>
  </si>
  <si>
    <t>학교에 갈 때마다 친구들 보는 것도 너무 무섭고 집에 가면 너무 우울해.</t>
  </si>
  <si>
    <t>당연하지. 어떻게 얻은 결과인데.</t>
  </si>
  <si>
    <t>사실 면접관들이 나한테 취약한 부분만 공략해서 질문을 해서 자신이 없는 거야.</t>
  </si>
  <si>
    <t>맞아. 오늘은 중요한 프로젝트를 발표하는 날이었어.</t>
  </si>
  <si>
    <t>맞아. 퇴사를 해야 할 거 같아.</t>
  </si>
  <si>
    <t>어. 노후 준비를 해야 하는데 너무 막막해.</t>
  </si>
  <si>
    <t>막막하기보다는 짜증이 나. 어떤 일을 해야 할지도 모르겠어.</t>
  </si>
  <si>
    <t>맞아. 하루 종일 잔소리를 해서 눈치를 보게 돼.</t>
  </si>
  <si>
    <t>맞아. 배가 아프기보다는 짜증이 나.</t>
  </si>
  <si>
    <t>은퇴를 하면 자녀들이 다 해줄 거 같더니.</t>
  </si>
  <si>
    <t>맞아. 게다가 무엇보다 중요한 노후 준비 자금인데.</t>
  </si>
  <si>
    <t>맞아. 내 친구들은 모두 은퇴를 해야 되는데 우리 아들은 이제 입학을 해서.</t>
  </si>
  <si>
    <t>맞아. 부동산이랑 주식 모든 게 내 뜻대로 안 돼.</t>
  </si>
  <si>
    <t>게다가 김 씨 할머니처럼 나도 관절염이 있어. 그래서 더 질투나.</t>
  </si>
  <si>
    <t>맞아. 나는 만성질환이 있는데 감기 걸린 남편을 더 잘 챙겨줘.</t>
  </si>
  <si>
    <t>맞아. 바로 옆에 있는데도 나만 안줬어.</t>
  </si>
  <si>
    <t>맞아. 며느리가 우울증에 걸린 건 나도 걱정이 되는데 나한테 소홀해진 느낌이야.</t>
  </si>
  <si>
    <t>맞아 서운하기도 해. 옆집은 시끌벅적한데 우리 집은 조용하니.</t>
  </si>
  <si>
    <t>맞아. 다른 사람들도 싫어하는 거 같은데 말을 못하고 있나 봐.</t>
  </si>
  <si>
    <t>맞아. 분명 박 씨도 나랑 같은 병을 가지고 있는데.</t>
  </si>
  <si>
    <t>맞아. 근데 나도 재정이 넉넉하지 못해서 고민이었어.</t>
  </si>
  <si>
    <t>맞아. 나도 재정이 부족해서 도와줄 수가 없었어.</t>
  </si>
  <si>
    <t>맞아. 내가 형편이 어려워서.</t>
  </si>
  <si>
    <t>맞아. 최 영감은 계속 내가 게으르기 때문에 가난한 거라고 함부로 말해.</t>
  </si>
  <si>
    <t>맞아 김 영감에게도 미안하고 불안해.</t>
  </si>
  <si>
    <t>맞아. 예전에는 잘나갔지만 지금은 형편이 어려워서 더 부끄러워져.</t>
  </si>
  <si>
    <t>맞아. 왕년에 내가 말이야 하면서 시작하는 말들은 이제 듣기 싫어.</t>
  </si>
  <si>
    <t>어째 이렇게 가난한지. 나도 내가 신기해.</t>
  </si>
  <si>
    <t>맞아. 아들이 미안한 기색도 없어서 환멸을 느껴.</t>
  </si>
  <si>
    <t>다시는 이런 일을 겪고 싶지 않은데 어떻게 해야 할까 고민 중이야.</t>
  </si>
  <si>
    <t>다른 회사로 이직을 고민하고 있지만 지금 회사가 연봉조건이 좋아서 어떻게 해야 할지 모르겠어.</t>
  </si>
  <si>
    <t>다들 왜 이렇게 이기적인 건지 모르겠어. 어떻게 하면 그 사람들 약 올릴 수 있을까?</t>
  </si>
  <si>
    <t>이번 일을 혼자서 해결하느라 여기저기 뛰어다녔더니 너무 지쳤어. 스트레스도 많이 받았어.</t>
  </si>
  <si>
    <t>이제는 세대교체 대상 일 순위가 되었다는 게 참 씁쓸해.</t>
  </si>
  <si>
    <t>꼭 다시 만나고 싶었는데 이제 다시는 볼 수 없네. 자꾸만 눈물이 나.</t>
  </si>
  <si>
    <t>결핵판정도 너무 갑작스럽지만 가족까지도 만날 수 없으니 앞으로 어떻게 혼자 지낼 지 참 막막해.</t>
  </si>
  <si>
    <t>손은 떨리지만 아직 일을 더 하고 싶어.</t>
  </si>
  <si>
    <t>원래는 안 그랬었는데 이제 나이가 들어가서 그런지 갑자기 이런 증상들이 생기네.</t>
  </si>
  <si>
    <t>자연스러운 일이니 이제는 슬슬 적응해야 하는데 그래도 막상 이런 걸 느낄 때에는 마음이 심란하고 불안해져.</t>
  </si>
  <si>
    <t>우리 아내는 나 없으면 아무것도 못하는 여린 사람이라 혼자서 잘 살아갈 수 있을지 마음이 무거워.</t>
  </si>
  <si>
    <t>마지막 갈 때도 아프고 힘들면 너무 무서울 것 같거든.</t>
  </si>
  <si>
    <t>아내가 원래 체력이 좋은 사람이었는데 요즘 들어 눈에 띄게 피로해 하는 것 같아. 너무 걱정스러워.</t>
  </si>
  <si>
    <t>체중관리를 한 번도 안 해본 터라 어떻게 해야 할지 막막하기만 해.</t>
  </si>
  <si>
    <t>현기증이 잘 안 났었는데 요즘 들어 현기증이 자주 나는 것 같아서 내심 불안해.</t>
  </si>
  <si>
    <t>아직 한 번도 제대로 금연에 성공한 적이 없는데 건강을 위해선 금연해야 하는데 실천하기가 쉽지 않아.</t>
  </si>
  <si>
    <t>우리 아들이 워낙 건강한 아이였는데 회사에서 업무를 많이 보다 보니 체력이 달리는 모양이야.</t>
  </si>
  <si>
    <t>요즘 이전보다 살이 부쩍 많이 쪄서 혹시나 고혈압이나 고지혈증이 확인될까 봐 불안해.</t>
  </si>
  <si>
    <t>노후자금으로 모아둔 돈이 그나마 좀 있어서 다행이지 이마저도 없었으면 큰일 날 뻔 했어.</t>
  </si>
  <si>
    <t>내가 잘하는 사무직으로 일을 추천해주면 좋겠는데 건설업으로만 추천을 해주니 답답해.</t>
  </si>
  <si>
    <t>약속했던 날짜보다 다섯 달이나 더 빨리 갚아달라고 하니 어떻게 갚아야 할지 너무 막막해.</t>
  </si>
  <si>
    <t>친구들과 저녁을 먹었는데 친구들은 술 마시고 나는 밥만 먹었거든. 그래서 내 몫만 냈더니 쪼잔하다는 거야.</t>
  </si>
  <si>
    <t>제대로 보고 보험에 가입했어야 했는데 너무 대충 알아보고 가입했던 것 같아. 정말 속상해.</t>
  </si>
  <si>
    <t>조금만 더 내 곁에 머무르셨으면 좋겠는데 이제 언제 세상을 떠나실지 몰라서 너무 슬프고 불안해.</t>
  </si>
  <si>
    <t>사람들과의 관계에서 생기는 소소한 갈등이 나한테는 너무 큰 스트레스야. 좋은 관계를 유지해야 한다는 강박감도 있거든.</t>
  </si>
  <si>
    <t>내 인상이 조금 무서워서 아이들이 무서워할까 봐 걱정이야.</t>
  </si>
  <si>
    <t>요즘 아들이 자꾸만 나한테 와서 요양원 이야기를 꺼내는 게 수상해. 언제라도 날 버릴 거 같아.</t>
  </si>
  <si>
    <t>요즘 들어 갑자기 주변 사람들이 다 죽고 나만 남겨질 것 같은 느낌이 들어서 많이 불안해.</t>
  </si>
  <si>
    <t>이따금씩 사람들과 이야기를 하다 보면 사람들은 다 아는 걸 내가 모를 때가 있거든. 너무 속상해.</t>
  </si>
  <si>
    <t>빠르게 변하는 세상인데다가 나는 늙어서 그 변화를 따라잡는 데에 시간이 더 걸리니까 그래.</t>
  </si>
  <si>
    <t>대학을 나오지 않아도 성공할 수 있을까 걱정 된다.</t>
  </si>
  <si>
    <t>부모님은 왜 항상 반대만 하시는 건지 이해할 수가 없어.</t>
  </si>
  <si>
    <t xml:space="preserve"> 그 직속 상사가 나의 롤모델이였어서 뒤통수를 맞은 기분이야.</t>
  </si>
  <si>
    <t>나보다 능력이 좋은 줄 알고 부러워도 하고 시기도 했었거든. 내가 처세술이 부족한가 봐.</t>
  </si>
  <si>
    <t>나 없으면 밥도 제대로 못 해먹을 텐데 나 없이는 힘들 거야.</t>
  </si>
  <si>
    <t>그 할머니가 나에 대해 험담을 해서 모두가 나에게 등을 돌릴까 봐 걱정돼.</t>
  </si>
  <si>
    <t>총무팀은 내 적성과 맞질 않아. 이직도 고려 중이야.</t>
  </si>
  <si>
    <t>지난주에도 박 부장이 제대로 하는 일이 없다고 빈정대서 속상했는데 일이 또 이렇게 되니 슬프네.</t>
  </si>
  <si>
    <t>이러려고 내가 자원한건 아니란 말이지. 못하겠다고 할까 고민 중이야.</t>
  </si>
  <si>
    <t>더 이상 그 친구가 괴롭힘 당하지 않았으면 좋겠어.</t>
  </si>
  <si>
    <t>누군가 믿고 말할 사람이 필요해.</t>
  </si>
  <si>
    <t>제대로 다시 진술하려고 마음먹었어.</t>
  </si>
  <si>
    <t>순간 욱해서 그런 말을 했는데 친구에게 좀 미안했어.</t>
  </si>
  <si>
    <t>화가 나지만 일단 얼른 사고를 무마해야 해.</t>
  </si>
  <si>
    <t>다른 동기들처럼 나도 얼른 부장으로 승진하고 싶어.</t>
  </si>
  <si>
    <t>친구의 잘못은 아닌데 친구한테 투덜대고 말았어. 친구가 기분 나빠한 것 같아.</t>
  </si>
  <si>
    <t>아내가 내가 질투하고 있다는걸 알았으면 좋겠다.</t>
  </si>
  <si>
    <t>나도 퇴원을 빨리 하기 위해 더 노력하는게 좋겠어.</t>
  </si>
  <si>
    <t>지금이라도 친구를 도와주는 게 좋을 것 같아.</t>
  </si>
  <si>
    <t>피해자에게 어떻게 사과의 말을 전할지 고민중이야.</t>
  </si>
  <si>
    <t>선생님께 들으면 내가 더 괴롭힐 걸 알고 말씀드리지 못한 것 같아.</t>
  </si>
  <si>
    <t>친구가 괴롭힘을 당했는데도 내 사과를 받아주니 고맙네 진짜.</t>
  </si>
  <si>
    <t>아내가 걱정할까 봐 어떻게 말해야할지 조심스럽다.</t>
  </si>
  <si>
    <t>아내가 충격을 받을까봐 두려워. 아내에게 말하지 말까?</t>
  </si>
  <si>
    <t>내 병이 심각해진 건지 누구에게 물어봐야 할까?</t>
  </si>
  <si>
    <t>임원 측에서 일을 똑바로 해야 우리가 일을 체계적으로 할 텐데 말씀은 드려야 할 것 같아.</t>
  </si>
  <si>
    <t>우리 측 상황은 봐주지 않는 것 같아서 너무 힘들어.</t>
  </si>
  <si>
    <t>다른 사람들은 연차도 내고 쉬다 오는데 나는 못 쉬고 일만하게 생겼어.</t>
  </si>
  <si>
    <t>퇴사하는 부하가 어떤 이유로 퇴사하는지 물어보고 싶어.</t>
  </si>
  <si>
    <t>대학교에서는 뭘 배워서 오는 거지? 요즘 신입들 답답해.</t>
  </si>
  <si>
    <t>나는 간호 서비스를 받아야하는 사람인데 무척 당혹스럽네.</t>
  </si>
  <si>
    <t>아들은 왜 내 병이 완치된 것이 아니라고 지금 말해준걸까?</t>
  </si>
  <si>
    <t>사랑하는 가족들과 식사를 매일 식사 하기 위해 병원 신세를 안지도록 노력해야겠어.</t>
  </si>
  <si>
    <t>같은 병을 가진 사람들끼리 어떻게 해야 효과를 받는지 이야기 하니 좋은 것 같아.</t>
  </si>
  <si>
    <t>온돌침대를 준 자식들에게 너무 고마워서 고마움의 표시를 하고 싶네.</t>
  </si>
  <si>
    <t>잘들을 수 있으니까 이제는 아내가 하는 말을 모두 기억하고 싶어.</t>
  </si>
  <si>
    <t>그런데 그걸 밟고 지나가는 아버지의 행동을 보고 화가났어.</t>
  </si>
  <si>
    <t>맛있다며 먹어보라고 권하시는데 당황스럽고 징그러웠어.</t>
  </si>
  <si>
    <t>남자가 여자가 되고 싶어 하는 것은 변태라고 생각하시는 게 너무 단편적으로 생각하시는 것 같아보였어.</t>
  </si>
  <si>
    <t>임산부 배려 석은 임산부를 위해 비워두어야 하는데 앉는 것을 보니 배려심이라고는 없어 보여서 실망이야.</t>
  </si>
  <si>
    <t>쓰레기는 쓰레기통에 버려야지 자기 귀찮다고 아무데나 버리는 게 어디 있어?</t>
  </si>
  <si>
    <t>과자를 먹자고 한 게 나인데 내가 원인 제공을 한 것 같아 너무 미안하고 혼란스러워.</t>
  </si>
  <si>
    <t>일절 기억도 없는 사람이 나에게 고백해서 당황 그 자체야.</t>
  </si>
  <si>
    <t>가족에게 섭섭할 수는 있는데 그렇게 까지 욕을 해야 하나싶어 거부감이 들었어.</t>
  </si>
  <si>
    <t>내가 나름 힘 좀 쓴다고 생각했는데 역시 현장 사람들은 못 이기겠더라고.</t>
  </si>
  <si>
    <t>새롭게 들어간 나를 무시하고 이미 친한사람끼리 어울리니 슬프더군.</t>
  </si>
  <si>
    <t>예전에 있던 이웃들은 다 이사를 간 상황이라 너무 상실감이 드네.</t>
  </si>
  <si>
    <t>혈압이 높아서 비행기를 못 탈줄 알았는데 혈압약을 잘 복용하면 된다니 안심이 되네.</t>
  </si>
  <si>
    <t>응급구조 팀이 정말 빠르게 도착해서 나에게 천식약을 주는 상황이 너무 기뻤어.</t>
  </si>
  <si>
    <t>잘못된 행동에 대해 말하고 싶은데 동료랑 어색해질까 봐 걱정도 되고 속상해.</t>
  </si>
  <si>
    <t>지병도 있어서 오래 못 살 텐데 이 나이에 일해서 뭐해?</t>
  </si>
  <si>
    <t>늙은 사람은 쓰려하지도 않고 젊은이만 찾고 면접기회만 주는 것 같어.</t>
  </si>
  <si>
    <t>건망증이 있을 때마다 나는 혹시 치매일까 걱정되는데 아내는 놀리니까 화가 나잖아.</t>
  </si>
  <si>
    <t>반찬 투정한다고 뭐라하는 아내 말투가 아주 기분 나쁘더라고.</t>
  </si>
  <si>
    <t>딸이 약하게 태어난 게 내 탓인가 싶어서 마음이 편치 않아. 딸에게 해줄만한 게 없을까?</t>
  </si>
  <si>
    <t>내가 너무 독한 사람일까? 다른 엄마들은 자식을 떠나보내고 어떻게 사는 걸까?</t>
  </si>
  <si>
    <t>평소에 잔소리도 많이 하고 자주 싸웠거든. 좀 더 잘해줄 걸 그랬어.</t>
  </si>
  <si>
    <t>내가 조금만 어리고 몸도 건강했다면 할 수 있는 일자리도 많고 남편에게 도움이 됐을 텐데 말이야.</t>
  </si>
  <si>
    <t>한편으로는 여전히 내 옆에 있는 사람들에게 고맙기도 또 언제 그들조차 떠날지 두렵기도 해.</t>
  </si>
  <si>
    <t>돈 빌려주는 게 쉬운 일은 아니지. 지금이라도 일자리를 찾아봐야할까?</t>
  </si>
  <si>
    <t>아들이 무슨 일이 있는 걸까 걱정 되면서도 서운하기도 해.</t>
  </si>
  <si>
    <t>다시 가게를 열어야 할까 고민이지만 또 장사가 잘 안될까 봐 걱정이 되기도 해.</t>
  </si>
  <si>
    <t>나의 건강을 잘 챙겨주는 딸이 있어서 너무 기뻐.</t>
  </si>
  <si>
    <t>응 아내와 함께 시골에 오자마자 가슴부터 뻥 뚫리는 거 있지. 잘 온 거 같아.</t>
  </si>
  <si>
    <t>내 친구들이 나를 볼 때마다 더 젊어진 거 같다고 할 때마다 얼마나 기쁜지 모르겠어.</t>
  </si>
  <si>
    <t>응. 그래도 지금 같은 상황에서 아내를 믿지 않으면 누구를 믿겠어.</t>
  </si>
  <si>
    <t>감기에 걸렸는데 폐질환이 없어서 주사를 맞고 약을 먹으면 나을 것 같다고 의사가 말하더라.</t>
  </si>
  <si>
    <t>미리 유언이나 써볼까 해.</t>
  </si>
  <si>
    <t>집에 있으면 할 게 없으니 이런 것도 재미있더라.</t>
  </si>
  <si>
    <t>지금까지 내 삶에 정말 만족해.</t>
  </si>
  <si>
    <t>젊었을 때는 원하는 것을 다 얻고 지금은 건강하기까지 해.</t>
  </si>
  <si>
    <t>내가 팀장에게 얼마나 구박을 받는지. 팀장도 나처럼 건강이 안 좋아졌으면 좋겠어.</t>
  </si>
  <si>
    <t>응. 김과장은 평소에도 업무량이 적어서 내게 많이 야단맞거든.</t>
  </si>
  <si>
    <t>오디션에 참가하고 싶은데 부모님 허락을 받아야 갈 수 있거든. 근데 부모님이 반대하면 설득할 자신이 없어.</t>
  </si>
  <si>
    <t>대학 학비 때문에 엄마가 일을 더 많이하시게 되었어. 늘 피곤해 보이는 엄마를 보면 너무 속상해.</t>
  </si>
  <si>
    <t>소방관이 되고 싶어. 근데 부모님은 위험하다고 분명 반대하실 거야.</t>
  </si>
  <si>
    <t>선생님이 내 꿈이 너무 허황되다고 말씀하시면 좌절감이 들것 같아.</t>
  </si>
  <si>
    <t>장학금을 받고 싶은데 일을 하면 아무래도 시간이 부족해서 공부할 시간이 없으니까.</t>
  </si>
  <si>
    <t>그 친구는 늘 이런 식이야. 돌려주기로 한 날을 한참 지나서 내가 사정해야만 주거든.</t>
  </si>
  <si>
    <t>지난번 조별과제 때도 친구들한테 미안했거든. 물론 그땐 내가 열심히 안 하기도 했었지만.</t>
  </si>
  <si>
    <t>왜 나를 싫어하는지 아무리 생각해도 알수가 없어. 누군가 나를 도와주면 정말 좋을 것 같아.</t>
  </si>
  <si>
    <t>대놓고 무시하거나 나한테 다 시킬 게 뻔해. 정말 도망가고 싶다.</t>
  </si>
  <si>
    <t>학교생활도 제대로 못하는 내가 싫어. 부모님께 어떻게 얘길꺼내면 덜 걱정시킬까?</t>
  </si>
  <si>
    <t>이젠 견디기가 너무 힘든데 누구에게 털어 놓는게 좋은걸까?</t>
  </si>
  <si>
    <t>날 더 싫어할까 봐 싫다는 말도 못했어. 안 하겠다고 얘기하면 친구들과 더 멀어질까?</t>
  </si>
  <si>
    <t>없다고 얘기하면 돈이 생길 때까지 괴롭혀. 어떻게 하면 벗어날 수 있을까.</t>
  </si>
  <si>
    <t>교실에서 혼자 밥 먹고 있으면 다들 나만 쳐다보는 거 같아서 도망치는 거야.</t>
  </si>
  <si>
    <t>잘되라고 한 얘기였는데 내가 친구의 마음을 다치게 한 건 아닌지 모르겠어.</t>
  </si>
  <si>
    <t>친구 사정이 딱해 없는 돈 모아서빌려줬더니 어디서 들었는지 여기저기서 돈 빌려달라고 난리야.</t>
  </si>
  <si>
    <t>자식들한테 병원비문제를 말하는 것도 미안해서 스트레스 때문에 없던 병도 생길 지경이야.</t>
  </si>
  <si>
    <t>자식들이 십 원 한 장을 안 주니 나라 지원금이 없었으면 진작 굶어 죽었을거야.</t>
  </si>
  <si>
    <t>고생고생하며 살아온 대가가 이거라니. 앞으로 병원비는 또 어째.</t>
  </si>
  <si>
    <t>아들 회사가 부도가 나서 일을하기 위해 병원에서 퇴원을 하게 됐지 뭐야.</t>
  </si>
  <si>
    <t>몸이 많이 좋아져서 돈을 벌어야하는데 나이 들어 써줄 데가 있을지 모르겠어.</t>
  </si>
  <si>
    <t>평소에 상사가 나를 많이 괴롭혀서 알려주지 않았어.</t>
  </si>
  <si>
    <t>짜증나서 그랬던 건데 지금 생각하니 좀 미안해.</t>
  </si>
  <si>
    <t>지금 생각해보니까 차라리 전단지를 받지 말걸 그랬어.</t>
  </si>
  <si>
    <t>아들에게 신뢰하고 있다는 걸 알려주고 싶어.</t>
  </si>
  <si>
    <t>지금과 같이 팀원들과 문제없이 프로젝트 준비가 잘 되길 바래.</t>
  </si>
  <si>
    <t>건망증일 수도 있는데 내가 너무 걱정하되서 엄마랑 같이 병원을 가봐야하나 고민중이야.</t>
  </si>
  <si>
    <t>어떻게 하면 아들의 건강에 조금이나마 도움이 될까 고민이야.</t>
  </si>
  <si>
    <t>친구를 어떻게 다시 열심히 치료하게 할지 정말 고민이 많이 돼.</t>
  </si>
  <si>
    <t>갱년기에도 예민하게 굴지 않으려고 여러가지 방법을 찾고 있어.</t>
  </si>
  <si>
    <t>분명 서랍속에 넣어둔 것 같은데 어디에 놓았는지 기억이 나지 않아.</t>
  </si>
  <si>
    <t>선생님에게 말할 자신이 없어서 계주에 그냥 참가해야 할지 고민 중이야.</t>
  </si>
  <si>
    <t>이번 쪽지시험은 그냥 포기하고 다음 쪽지 시험 때 잘 볼까 생각 중이야.</t>
  </si>
  <si>
    <t>이제 마음 편하게 출산을 기다리면 될 것 같아. 너무 긴장 돼!</t>
  </si>
  <si>
    <t>내가 실패로 좌절했을 때마다 남편이 곁에서 나를 위로해주고 응원해줬어.</t>
  </si>
  <si>
    <t>내 여생도 이렇게 불우하게 살게 될까 걱정 돼.</t>
  </si>
  <si>
    <t>갑자기 중풍에 걸리게 되었는데 그걸 이유로 해고 되었어. 이제 나는 어떻게 생활해야 할까?</t>
  </si>
  <si>
    <t>입원하고 있는 나 때문에 가족들이 일이 끝나고도 병원에 와서 나를 간호하는 모습을 보니 눈물이 나.</t>
  </si>
  <si>
    <t>그렇지만 누나가 더 슬플 거 같아. 누나에게 힘을 주고 싶어.</t>
  </si>
  <si>
    <t>엄마가 제일 슬플 거야. 일단 엄마가 빨리 건강을 회복했으면 좋겠어.</t>
  </si>
  <si>
    <t>아빠도 마찬가지로 우리를 못보게 되어서 분명 속상하실거 같아.</t>
  </si>
  <si>
    <t>엄마 아빠는 일등만 바라는데 내 성적은 너무 낮아서 부모님이 매일 걱정을 하셔.</t>
  </si>
  <si>
    <t>나도 돈이 필요해서 돌려 달라는 건데. 자꾸 갚는다고 말만 하고 주지를 않아.</t>
  </si>
  <si>
    <t>여행 갈 생각이 있는 건지 없는 건지 모르겠어. 나보고 다 준비하라고 그러는건지 답답해.</t>
  </si>
  <si>
    <t>더 늦어지면 안 되는데 왜 자료를 줄 생각을 안 하는 거야. 빨리 받아야 하는데.</t>
  </si>
  <si>
    <t>못 해주면 말이라도 해주던가. 내가 먼저 물어보기는 좀 민망해서 하기 싫은데.</t>
  </si>
  <si>
    <t>친구는 이미 출발해서 취소도 못하고. 많이 기다리기 전에 빨리 일 처리가 끝나야 하는데.</t>
  </si>
  <si>
    <t>주변사람들도 떠나는데 나도 언젠가 죽을거라는 생각에 불안해.</t>
  </si>
  <si>
    <t>죽는 생각만 하니 우울증 걸릴 거 같아.</t>
  </si>
  <si>
    <t>남편은 더 힘들 텐데 나라도 좋은 생각을 해야 하는데.</t>
  </si>
  <si>
    <t>은퇴 후를 위한 모아 놓은 돈도 없는데 이런 내 현실이 참담해.</t>
  </si>
  <si>
    <t>병원에 한두 푼 들어가는 게 아니잖아. 우리 노후는 어떻게 되는 건가 싶어.</t>
  </si>
  <si>
    <t>심지어 이번에 중요한 프로젝트를 성공시켰는데도 기쁨이 전혀 없더라.</t>
  </si>
  <si>
    <t>거래처에서 빨리 업무를 처리해달라고 하는데도 일에 매달리고 싶지가 않네.</t>
  </si>
  <si>
    <t>거기다 출근해서도 나이가 많다는 이유로 눈치나 보는 게 일상이 돼 버렸어.</t>
  </si>
  <si>
    <t>아무리 돈이 급해도 그렇지 어떻게 겁도 없이 대부업체에서 빌렸는지 도무지 이해가 안가.</t>
  </si>
  <si>
    <t>전세 매물도 잘 나오지 않고 형편도 좋지 않은 것 같아.</t>
  </si>
  <si>
    <t>자식들이 모두 이기적인 사람으로 자란거 같아서 너무 한심해보이네.</t>
  </si>
  <si>
    <t>뭐 때문에 놀지도 않고 그렇게 열심히 살았는지 후회도 돼.</t>
  </si>
  <si>
    <t>예전부터 노름판에 끼지 말라고 그렇게 내가 말을 했는데 아직도 못 끊은 모양이야.</t>
  </si>
  <si>
    <t>우리 자매가 이제는 행복할 날만 남았다고 생각하던 게 엊그제 같아.</t>
  </si>
  <si>
    <t>돈을 나눠주지 않았으면 나를 찾아왔을 거라고 생각하니 화가 머리 끝까지 나네.</t>
  </si>
  <si>
    <t>친해지자는 좋은 의도는 아닌 것 같아 더 불안해.</t>
  </si>
  <si>
    <t>약해 보였던 친구를 괴롭혔었는데 어제 갑자기 반항했었거든. 신고할까 봐 불안해.</t>
  </si>
  <si>
    <t>담임선생님이 아시게 되면 선도위원회가 열려 징계를 받을까 봐 불안했어.</t>
  </si>
  <si>
    <t>더 많은 아이들이 날 괴롭힐까 당혹스럽고 너무 불안해.</t>
  </si>
  <si>
    <t>따돌림 당하고 있긴 한데 부모님께 걱정 끼치기 싫어서 말 안하고 있었어.</t>
  </si>
  <si>
    <t>건강을 챙겨야 할 것 같아서 샀는데 쓸대없이 돈만 버린 것 같아.</t>
  </si>
  <si>
    <t>건강에 좋다고 해도 맛이 있어야 먹는데 지금 냉장고에 쌓여있어.</t>
  </si>
  <si>
    <t>노인정 사람들 중에서 진 사람이 없었는데 처음이라 당황스럽기도 하고 실망스럽기도 하고 그래.</t>
  </si>
  <si>
    <t>신축인 것 치고는 내부시설이 형편없어서 운동을 제대로 할 수 없겠더라고.</t>
  </si>
  <si>
    <t>안 그래도 독감이 곧 유행한다는데 걱정이야 정말.</t>
  </si>
  <si>
    <t>사 놓고 며칠 안 썼는데도 금방 망가지니 실망감이 더 컸지.</t>
  </si>
  <si>
    <t>건강 생각해서 금연을 시작했는데 또 실패했거든.</t>
  </si>
  <si>
    <t>술을 줄이겠다고 했는데 친구들이 부를 때마다 나가서 술을 마시고 들어오거든.</t>
  </si>
  <si>
    <t>최근 들어서 천식이 갑자기 심해져서 밖을 나가기가 힘들어졌거든.</t>
  </si>
  <si>
    <t>당뇨가 찾아와서 입원이 필요하다고 하더라고.</t>
  </si>
  <si>
    <t>퇴원하고 나서도 얼굴을 볼 수 있지 않을까 했는데 막상 없으니 섭섭하네.</t>
  </si>
  <si>
    <t>딸인 줄 알았는데 보험사 직원이었거든. 딸이 무척 보고 싶었는데.</t>
  </si>
  <si>
    <t>만성질환이 있다는 이유로 같이 일하기가 어렵다고 사장이 말하더라고.</t>
  </si>
  <si>
    <t>나도 남편도 몸이 안 좋아서 더 걱정이야.</t>
  </si>
  <si>
    <t>독감유행기라 서로 조심해야 해서 이해는 되지만 한편으로는 많이 섭섭하네.</t>
  </si>
  <si>
    <t>다들 일도 다니고 애도 키워야 하는데 나 때문에 포기해야 한다고 생각하니 슬펐지.</t>
  </si>
  <si>
    <t>심근경색 때문에 혼자 있으면 위험해서 딸이 직장도 그만두고 나와 같이 지내고 있거든.</t>
  </si>
  <si>
    <t>최근에 분명 낫고 있고 금방 퇴원하겠다고 해서 기대를 많이 했었거든.</t>
  </si>
  <si>
    <t>나 때문에 친구 만나러 나가지도 못하고 포기하는 것들이 많으니까 괜히 미안해지더라고.</t>
  </si>
  <si>
    <t>갑자기 허리가 많이 아팠는데 그걸 알아챘는지 자리를 양보해주더라고.</t>
  </si>
  <si>
    <t>너무 고마워서 보자기에 있던 과일을 좀 주려고 했는데 괜찮다고 가버리더라고.</t>
  </si>
  <si>
    <t>보통 남들은 내가 천식 있는 걸 잘 모르던데 김 씨에게 어떻게 감사의 표시를 전하지?</t>
  </si>
  <si>
    <t>게다가 내가 당뇨를 앓고 있는 것도 알면서 몸에 좋다고 챙겨주니 감사할 따름이지.</t>
  </si>
  <si>
    <t>글씨는 삐뚤빼뚤해도 마음이 예뻐서 얼마나 고마운지 몰라.</t>
  </si>
  <si>
    <t>몸이 불편해서 수발을 많이 들어야 할 텐데 모시고 살겠다고 나서주니 얼마나 고마운지 몰라.</t>
  </si>
  <si>
    <t>통원 치료받아야 하긴 한데 노인정 사람들 얼굴 자주 볼 수 있으니 얼마나 좋아.</t>
  </si>
  <si>
    <t>몸도 많이 안 좋아서 회복이 잘 될까 걱정되었는데 정말 다행이야.</t>
  </si>
  <si>
    <t>긍정적인 말들을 들으니 몸도 덜 아픈 것 같고 참 신기하고 간호사에게 참 고마워.</t>
  </si>
  <si>
    <t>몸이 안 좋아지니까 성격도 예민해졌는데 미술치료를 하면서 마음에 안정이 오더라고.</t>
  </si>
  <si>
    <t>혼자보다 여럿이 함께 하면 좋다면서 모임에 데려가더라고. 점점 좋아지는 것 같아.</t>
  </si>
  <si>
    <t>나도 누군가에게 도움이 될 수 있구나 하는 생각이 들어서 그런지 우울증도 나아지는 것 같더라고.</t>
  </si>
  <si>
    <t>앞으로도 내가 당뇨병인 만큼 건강관리도 열심히 해야지.</t>
  </si>
  <si>
    <t>찾아와줘서 정말 고맙지. 빨리 나아서 맛있는 것도 사줘야 하는데.</t>
  </si>
  <si>
    <t>처음 도전해보는 요리였는데 무척이나 만족스러워.</t>
  </si>
  <si>
    <t>퇴원했는데 정말 선물 같아. 앞으로는 건강해서 손녀도 오랫동안 봐야 하는데 말이야.</t>
  </si>
  <si>
    <t>아플 때 손자가 많이 챙겨줘서 고마웠는데 말이야. 앞으로는 건강해서 손자도 오래 봐야지.</t>
  </si>
  <si>
    <t>응. 항암치료 하는 동안 정말 힘들었는데 앞으로는 병원에 갈 일이 없게 건강을 챙겨야겠어.</t>
  </si>
  <si>
    <t>응. 아내가 항상 맛있는 건강식으로 챙겨줘서 고맙지. 나도 아내에게 보답해야 할 텐데.</t>
  </si>
  <si>
    <t>응. 앞으로도 건강해서 이런 즐거움을 잃지 않아야 할 텐데 말이야.</t>
  </si>
  <si>
    <t>정말 건강이 중요한 것 같아. 앞으로도 건강에 신경 써야겠어.</t>
  </si>
  <si>
    <t>몇 달만 힘들고 이제는 너무 좋아. 건강이 최고인 것 같아.</t>
  </si>
  <si>
    <t>이 병들도 좀 나으면 완벽할 텐데 말이야. 건강도 신경 써야지.</t>
  </si>
  <si>
    <t>응. 이 우울한 마음들이 좀 없어졌으면 좋겠어.</t>
  </si>
  <si>
    <t>응. 좀만 더 딸과 함께 할 수 있다면 좋을 텐데.</t>
  </si>
  <si>
    <t>응. 나이가 나이인 만큼 건강을 중요하게 신경 써야겠어.</t>
  </si>
  <si>
    <t>음식을 바꿨는데도 안 되니까 너무 속상해. 몸이 나아져야 할 텐데.</t>
  </si>
  <si>
    <t>집에만 있는 것도 너무 답답한데 빨리 이 병이 나았으면 좋겠어.</t>
  </si>
  <si>
    <t>응. 녹내장이 어서 나아서 자식들 얼굴을 제대로 보고 싶어</t>
  </si>
  <si>
    <t>남편 생각이 계속 나고 힘이 없어.</t>
  </si>
  <si>
    <t>이런 생각을 하면 더 좋지 않을 텐데 계속 생각이 나.</t>
  </si>
  <si>
    <t>하루하루 부정적인 생각이 들고 힘들어.</t>
  </si>
  <si>
    <t>운동이 스트레스도 해소해주고 재밌었는데 요즘 심심해.</t>
  </si>
  <si>
    <t>그땐 몰랐는데 건강을 챙겼어야 했어.</t>
  </si>
  <si>
    <t>아무도 몰랐으면 했는데 어쩔 수 없지. 더 이상 소문나지는 않아야 하는데 말이야.</t>
  </si>
  <si>
    <t>노인정 사람들이 어떻게 생각할지 걱정돼. 앞으로 노인정 가는 게 신경 쓰여.</t>
  </si>
  <si>
    <t>건강만 했어도 이런 고민은 없었을 텐데. 앞으로도 계속 도움을 받아야하는데 걱정이야.</t>
  </si>
  <si>
    <t>응. 나도 안 먹으려고 생각했는데 예전부터 먹어오던 게 바로 끊기가 힘들어.</t>
  </si>
  <si>
    <t>언젠가 알게 되겠지 했는데 갑자기 알려지니 부끄러워. 내일도 만날 텐데.</t>
  </si>
  <si>
    <t>내가 노래를 이상하게 부른 것 같아서 계속 신경 쓰여.</t>
  </si>
  <si>
    <t>오랜만에 만나는 건데 이런 모습이라니 너무 신경 쓰여.</t>
  </si>
  <si>
    <t>이런 것까지 알리고 싶진 않았는데 말이야.</t>
  </si>
  <si>
    <t>별거 아닌데 왜 이런 거로 신경 쓰이는지 모르겠어.</t>
  </si>
  <si>
    <t>이번에도 그럴 것 같은데 어떻게 해야 할지 고민 중이야.</t>
  </si>
  <si>
    <t>앞으로도 사러 가야하는데 어떻게 해야 할지 고민 중이야.</t>
  </si>
  <si>
    <t>신경 쓰고 싶지 않은데 계속 사람들 눈치를 보게 돼.</t>
  </si>
  <si>
    <t>건강을 위해서 스스로 신경 썼으면 좋겠는데 너무 답답해.</t>
  </si>
  <si>
    <t>왜 담배를 못 끊는 건지 이해가 안 돼. 앞으로도 필까 봐 걱정이야.</t>
  </si>
  <si>
    <t>응. 안 그래도 걱정되는데 옆에서 모르는 소리 하니까 순간 화가 났어.</t>
  </si>
  <si>
    <t>건강에 안 좋을 텐데 왜 그러는지 모르겠어. 뭐라고 조언해줘야 할 것 같은데.</t>
  </si>
  <si>
    <t>건강에 악영향을 준다는 걸 알면서도 음식만 보면 그냥 먹게 돼.</t>
  </si>
  <si>
    <t>치질에는 음식도 중요하다던데 어떻게 말해줘야 할지 고민 중이야.</t>
  </si>
  <si>
    <t>조절을 잘 못 하는 것 같아. 어떻게 해야 할지 고민돼.</t>
  </si>
  <si>
    <t>또 입원하면 어쩌려고 그러나 이해가 안 돼.</t>
  </si>
  <si>
    <t>자기 건강을 먼저 챙겨야 할 텐데 뭐라 말해줘야 안 그럴지 모르겠어.</t>
  </si>
  <si>
    <t>친구들이 아무리 좋아도 자기 건강을 좀 챙겨야 할 텐데 말이야.</t>
  </si>
  <si>
    <t>병원에서 하라는 대로만 하지. 저건 소용이 없어 보이는데.</t>
  </si>
  <si>
    <t>오늘 말해줘야 하는데 어떻게 말해야 할지 고민 중이야.</t>
  </si>
  <si>
    <t>아들도 많이 도와줬는데 이번에도 또 부담감을 주게 되다니.</t>
  </si>
  <si>
    <t>딸한테 물어볼까 하는데 뭐라고 말해야 할지 고민 중이야.</t>
  </si>
  <si>
    <t>돈만 많았으면 이런 걱정이 없었을 것 같은데.</t>
  </si>
  <si>
    <t>돈만 많았어도 이런 걱정 없을 텐데.</t>
  </si>
  <si>
    <t>자녀들도 재정적으로 여유롭지 않을 텐데.</t>
  </si>
  <si>
    <t>가족들에게 말해볼까 고민 중이야.</t>
  </si>
  <si>
    <t>누구한테 부탁해야 할 텐데 어떡할지 고민 중이야.</t>
  </si>
  <si>
    <t>친구에게 돈 빌리기도 어려운데 어떻게 하지 고민이야.</t>
  </si>
  <si>
    <t>늙어서 이렇게 걱정하며 살 줄이야. 어떻게 할지 고민돼.</t>
  </si>
  <si>
    <t>건강하고 돈도 많았으면 이런 걱정 없을 텐데.</t>
  </si>
  <si>
    <t>내 나이에 수술대에 오르면 어떻게 될지 모르는데.</t>
  </si>
  <si>
    <t>골탕 먹이려고 장난 좀 친 거지.</t>
  </si>
  <si>
    <t>아프기라도 하면 병원비 때문에 돈에 허덕이는 삶을  살겠지.</t>
  </si>
  <si>
    <t>친구 말대로 내가 손대는 것마다 망하는 것 같아.</t>
  </si>
  <si>
    <t>요즘 시국이 시국인지라 채용하는 곳 자체가 별로 없어.</t>
  </si>
  <si>
    <t>애들은 학원을 더 다니고 싶다고 하는데 상황이 여의치 않아.</t>
  </si>
  <si>
    <t>일할 땐 쉬고 싶었는데 막상 이렇게 되니 삶에 의욕이 없어.</t>
  </si>
  <si>
    <t>내가 계주를 하면 그럴 일은 없겠지만 그건 좀 귀찮을 것 같아.</t>
  </si>
  <si>
    <t>곧 은퇴도 할 텐데 더 이상 돈을 모을 방법이 없어.</t>
  </si>
  <si>
    <t>모아놓은 돈도 없고 앞으로 큰 돈이 생길 일도 없으니 희망이 없어.</t>
  </si>
  <si>
    <t>자꾸 몸이 아파서 버는 것보다 더 쓰니까 노후준비는커녕 하루하루 막막해.</t>
  </si>
  <si>
    <t>걔들도 먹고 살기 힘들 테니 날 신경쓸 여력이 없을 거야.</t>
  </si>
  <si>
    <t>아프면 돈이 드는데 당장 먹고 살기도 바빠서 노년을 준비할 수 없거든.</t>
  </si>
  <si>
    <t>생활비는 줄지 않는데 수입은 줄어드는 구조이니 어쩔 수 없지.</t>
  </si>
  <si>
    <t>일만 제대로 하면 좋으련만 접대까지 하려니 가족들에게도 미안한 마음이야.</t>
  </si>
  <si>
    <t>누구보다 열심히 일해왔는데 이런 식으로 내쳐지는 게 슬퍼.</t>
  </si>
  <si>
    <t>업무 처리를 잘하고도 제대로 된 평가를 받지 못한 거야.</t>
  </si>
  <si>
    <t>십 년이 넘게 해온 일인데 기존 경력이 모두 사라지는 기분이야.</t>
  </si>
  <si>
    <t>이런 식으로 프로젝트를 뺏기는 일이 요즘 빈번해.</t>
  </si>
  <si>
    <t>일 처리보단 아부를 잘하는 타입이라서 그런 것 같아.</t>
  </si>
  <si>
    <t>애초에 불가능한 목표였어. 아마 누구라도 이 프로젝트는 해내지 못했을 거야.</t>
  </si>
  <si>
    <t>인원도 부족하고 업무량이 너무 많았어. 내가 책임을 지는 건 부당한 것 같아.</t>
  </si>
  <si>
    <t>이곳에 적당히 있다가 나가라는 거잖아. 회사에 충성했는데 정말 비통하네.</t>
  </si>
  <si>
    <t>이럴 거면 차라리 퇴사하라고 말해주는 게 나을 것 같아.</t>
  </si>
  <si>
    <t>일부러 해고를 하려고 꼬투리를 잡은 것 같아.</t>
  </si>
  <si>
    <t>나이가 많아도 잘할 자신이 있는데 기회조차 주질 않으니 답답해.</t>
  </si>
  <si>
    <t>이 나이에 새로운 직장을 구하기가 어려우니 어쩔 수가 없어. 스트레스를 받아도 참는 거지.</t>
  </si>
  <si>
    <t>난 이미 몇 번이나 실수를 했어.</t>
  </si>
  <si>
    <t>기획 업무라 아무래도 다양한 사고를 해야 하는데 나이가 들어 쉽지 않네.</t>
  </si>
  <si>
    <t>이젠 젊은 직원들을 따라갈 수가 없는 것 같아.</t>
  </si>
  <si>
    <t>젊을 땐 밤을 새고 집중해도 괜찮았는데 이제 몸이 따라주질 않아.</t>
  </si>
  <si>
    <t>특히 온라인 시스템을 이용해야 하는 일은 한참을 헤매고 있어.</t>
  </si>
  <si>
    <t>시간을 내서 노력해봤는데 이제는 한계인 것 같아.</t>
  </si>
  <si>
    <t>나이가 들수록 점점 더 심할 텐데 어떻게 해야 할지 모르겠어.</t>
  </si>
  <si>
    <t>일 잘하는 친구들은 너무 많고 나는 나이가 있으니 따라가지 못하는 것 같아.</t>
  </si>
  <si>
    <t>겉으로 티 내진 않지만 자기들끼리 뒤에서 나이만 먹었다고 욕하진 않을까?</t>
  </si>
  <si>
    <t>다음 시험에도 노력하면 성적을 잘 받을 수 있을지 걱정스러워.</t>
  </si>
  <si>
    <t>선생님이 문제가 어려울 거라고 했는데 나는 쉬웠어.</t>
  </si>
  <si>
    <t>아무도 모를 줄 알았는데 담임선생님이 오늘 격려를 해주셨어.</t>
  </si>
  <si>
    <t>친구들과 삼년동안 같이했던 봉사활동이 기억에 남아.</t>
  </si>
  <si>
    <t>혼자 하는 수행평가보다 친구들이랑 같이 고민하다 보니 더 즐거웠어.</t>
  </si>
  <si>
    <t>처음에 공부를 시작할 때는 다 못 끝낼 수도 있겠다고 생각해서 중간에 포기하고 싶었어.</t>
  </si>
  <si>
    <t>친구들과 다 같이 한 조별과제 발표를 내가 하는 건 처음이라서 긴장되었어.</t>
  </si>
  <si>
    <t>학원도 안 다니고 혼자 자습하면서 공부한 결과라서 부모님이 더 기뻐해.</t>
  </si>
  <si>
    <t>내 자신과 한 약속을 오늘 처음으로 지킬 수 있어서 기뻐.</t>
  </si>
  <si>
    <t>공원에서 아침마다 조깅을 해서 그런지 달릴 때 평소보다 몸이 가벼웠어.</t>
  </si>
  <si>
    <t>평소에 끝까지 집중하지 못했는데 오늘은 듣기 평가 끝날 때까지 집중을 했어.</t>
  </si>
  <si>
    <t>그 대학만 생각하면서 계속 공부했는데 합격하니까 그 동안 고생한 엄마가 생각이 나서 눈물이 났어.</t>
  </si>
  <si>
    <t>회사 근처에 집값이 너무 비싸니까 여기서 왕복하는데 잘못해서 버스라도 놓치면 바로 지각이야.</t>
  </si>
  <si>
    <t>그땐 돈도 벌지 못하는 상황이었지만 지금은 돈을 버니까 다시 자격증 공부를 시작하고 싶어.</t>
  </si>
  <si>
    <t>공부는 계속 하고 싶은데 학자금 때문에 부담이 커서 슬퍼.</t>
  </si>
  <si>
    <t>얼마 전에 면접 정장을 사서 용돈을 다 썼는데 내 사정을 알고 친구가 빌려줘서 정말 고마웠어.</t>
  </si>
  <si>
    <t>내가 유학을 못 가는 것도 슬픈데 앞으로 돈이 없어서 더 포기해야할게 많아질지 생각하니 눈물이 났어.</t>
  </si>
  <si>
    <t>월급을 받으면 대출을 갚느라 적금이나 여행도 가지 못할 거 같아.</t>
  </si>
  <si>
    <t>다른 친구들은 학원비 걱정 없이 학원을 다니는데 나는 학원비 걱정을 먼저 해야 해.</t>
  </si>
  <si>
    <t>회사를 다니기 싫다고 생각하니까 회사에서도 계속 실수하고 집중을 못해.</t>
  </si>
  <si>
    <t>아빠의 빚을 갚아야 되는 건 아는데 그래도 나아지는 게 없으니 월급날마다 서러워.</t>
  </si>
  <si>
    <t>결혼 때 입었던 드레스를 그대로 다시 입고 싶은데 살이 쪄서 드레스가 맞지가 않아.</t>
  </si>
  <si>
    <t>아들은 평소에 공부에 관심이 없는 줄 알았는데 엄마인 내가 너무 무심했던 것 같아.</t>
  </si>
  <si>
    <t>큰 아들이 취업할 때보다 상황이 어려워서 걱정 많이 했는데 취직이 잘 되어서 정말 다행이야.</t>
  </si>
  <si>
    <t>승진한 건 좋은 일인데 이번 승진은 지난 번 때보다 그렇게 기쁘지만은 않아.</t>
  </si>
  <si>
    <t>그런데 남편은 오랫동안 운동을 안 해서 운동 신경이 좋지 않아.</t>
  </si>
  <si>
    <t>딸이 힘들게 번 돈으로 얻어먹어서 미안한 마음도 있었지만 정말 뿌듯하더라고.</t>
  </si>
  <si>
    <t>임신이 힘들다고 해서 걱정했는데 이렇게 겹경사가 일어났네.</t>
  </si>
  <si>
    <t>최근에 부부싸움하면서 일주일 동안 서로 전혀 말을 안했거든. 이제 화해하고 여행을 가기로 한 거야.</t>
  </si>
  <si>
    <t>어릴 적부터 계속 떨어져서 지내서 딸 생각만 해도 눈물이 나.</t>
  </si>
  <si>
    <t>작년에 서로에게 서운한 일이 있어 그동안 왕래가 적었는데 이번에 먼저 찾아온다고 해서 너무 고맙네.</t>
  </si>
  <si>
    <t>우리는 지난달에 티브이를 바꿔서 새로운 티브이가 필요없어서 동생네에게 주려고.</t>
  </si>
  <si>
    <t>아들이 공부하면서 너무 예민해서 그동안 힘들었는데 결과가 이렇게 좋으니 참 다행이네.</t>
  </si>
  <si>
    <t>스케줄을 내가 잘못 알리가 없는데 지금 출근을 하라니 당황스러워.</t>
  </si>
  <si>
    <t>느닷없이 해고를 받으니 당황스럽고 어떻게 해야 할지 막막해서 눈물이 나.</t>
  </si>
  <si>
    <t>일을 잘하고 있다는 평가를 듣기는 하는데 그래도 이런 일은 내가 할일이 아니라고 생각해.</t>
  </si>
  <si>
    <t>모두가 다 같이 잘 될 수 있는 결정은 없을까 고민하는데 뾰족한 방법이 생각나질 않아.</t>
  </si>
  <si>
    <t>자는 시간이 매일 바뀌게 되니 불면증에 시달리는 것 같아.</t>
  </si>
  <si>
    <t>하루 종일 과중한 업무량으로 야근에 시달리다 보니 가족들에게 집에서 화만 내게 돼.</t>
  </si>
  <si>
    <t>연봉을 높여서 이직할 수 있는데 일이 어려워서 결국 지금 회사와 큰 차이는 없을 거 같아.</t>
  </si>
  <si>
    <t>지금 이 회사도 적성에 맞는데 새로운 기술로 갈 수 있는 회사는 월급이 적어.</t>
  </si>
  <si>
    <t>나이 많은 부하직원과 함께 일하기 어렵다고 팀원들이 말해서 나이 어린 직원을 다시 뽑아야하는지 잘 모르겠어.</t>
  </si>
  <si>
    <t>중요한 일이라서 몇 달째 진행해오던 프로젝트에 기대한 만큼 실망이 크신 가봐.</t>
  </si>
  <si>
    <t>최근에 계속 야근하면서 체력이 많이 떨어졌어.</t>
  </si>
  <si>
    <t>어머니가 아프셔서 이 돈은 나한테 꼭 필요한 돈이야.</t>
  </si>
  <si>
    <t>나는 괜찮은데 우리 아이들이 부모 잘못 만나서 고생하는 거 생각하면 눈물이 나.</t>
  </si>
  <si>
    <t>뒷바라지 못해서 사는 내내 도전해 보지도 못한 꿈을 가지고 살 것을 생각하니 눈물이 났어.</t>
  </si>
  <si>
    <t>그래서 그런지 대학은 졸업했는데 계속 더 배우고 싶은 마음이 생겨.</t>
  </si>
  <si>
    <t>이혼하면서 가족들과 떨어져서 지내니 내 생활을 돌보지 않고 그냥 되는대로 살아.</t>
  </si>
  <si>
    <t>부모님이 물려주신 가난이 때로는 너무 원망스러워서 어릴 땐 나도 부모 원망을 많이 했지.</t>
  </si>
  <si>
    <t>기초생활수급자로 선정이 되어야 생활비를 받을 수 있는데 돈이 없으니 너무 막막해.</t>
  </si>
  <si>
    <t>내 나이를 솔직하게 말하면 다들 나이가 많아서 같이 일을 못하겠다고 해.</t>
  </si>
  <si>
    <t>다른 지원자보다 경력은 오래되었지만 나이가 많아서 기피하는 분위기를 느끼니 눈물이 났어.</t>
  </si>
  <si>
    <t>그래도 생계를 위해서 일자리가 필요하니 치열한 경쟁률을 뚫고 일을 구해야지.</t>
  </si>
  <si>
    <t>내년에 우리 딸이 결혼을 해서 집에서 큰 경비가 나가야 되는데 걱정이야.</t>
  </si>
  <si>
    <t>우린 서로를 이해하지 못해.</t>
  </si>
  <si>
    <t>어제도 수고했다는 말 한마디도 없더라고.</t>
  </si>
  <si>
    <t>평소에도 나를 본체만체하는데 앞으로는 더 무시하겠지.</t>
  </si>
  <si>
    <t>아들이 학교에 입학하고 게임에 빠지더니 나랑 대화를 전혀 안 해.</t>
  </si>
  <si>
    <t>막내딸이 사춘기여서 나와 대화를 하려고 하지 않아.</t>
  </si>
  <si>
    <t>점점 다투는 날이 많아지는 것 같아 그럴 때마다 너무 힘들어.</t>
  </si>
  <si>
    <t>벌써 삼 년째 취업하지 못하고 집에만 있는 중이야.</t>
  </si>
  <si>
    <t>딸이 학교에 입학하고 좋은 성적을 받은 적이 한 번도 없어.</t>
  </si>
  <si>
    <t>아내는 내 머리가 다 빠지면 나를 볼품없다고 여길 거야.</t>
  </si>
  <si>
    <t>아들은 나에게 용돈을 받을 때에만 대화를 시도해.</t>
  </si>
  <si>
    <t>내 딸은 다 크면 맘에 드는 남자와 결혼하겠다며 떠나갈 거야.</t>
  </si>
  <si>
    <t>나는 돈이 없어서 나중에 병이 걸려도 치료하지 못할 거야.</t>
  </si>
  <si>
    <t>이러다 부모님보다 내가 먼저 죽을 것 같아.</t>
  </si>
  <si>
    <t>일주일 동안 먹어봤는데 어제 몸이 아파서 병원에 갔다 왔어.</t>
  </si>
  <si>
    <t>어제도 잠깐 계단을 오르는데도 너무 힘이 들었어.</t>
  </si>
  <si>
    <t>나 빼고 다른 사람들은 건강한 것 같은데 나만 아픈 것 같아.</t>
  </si>
  <si>
    <t>저번 주에 티브이에서 연예인이 광고하는 건강식품을 복용해봤는데 몸에 아무런 변화가 없어.</t>
  </si>
  <si>
    <t>건강에 대해 생각을 하면 계속 부정적인 생각이 꼬리를 물어서 불안해.</t>
  </si>
  <si>
    <t>더 나이가 들어서 매일매일 병원에 다녀야 되는 게 아니냐는 생각이 들어.</t>
  </si>
  <si>
    <t>나는 오늘도 아파서 병원에 갔다 왔는데 친구들은 내게 건강해 보인대.</t>
  </si>
  <si>
    <t>이렇게 평생 일만하다가 죽어버릴 것 같아.</t>
  </si>
  <si>
    <t>죽을 정도는 아닌데 오랫동안 치료 받아야 해.</t>
  </si>
  <si>
    <t>나는 아파서 아무것도 할 수 없음에 눈물이 나.</t>
  </si>
  <si>
    <t>가족이 없으시고 편찮으신데 내가 너무 무관심했던 것 같아.</t>
  </si>
  <si>
    <t>가게를 정리하고 아내를 돌봐야 될 것 같아.</t>
  </si>
  <si>
    <t>앞으로 아내랑 아들을 내가 간호해야 될 것 같아.</t>
  </si>
  <si>
    <t>동생이 아파서 매일 병원에 왔다 갔다 하는 모습에 눈물이나.</t>
  </si>
  <si>
    <t>형이 아파서 형수가 병원비를 다 충당하는 중이야.</t>
  </si>
  <si>
    <t>내가 뭐라고 이렇게 도움을 주는지 슬프네.</t>
  </si>
  <si>
    <t>항상 아버지와 같이 나를 이끌어 주던 큰 형인데 이제는 나 혼자야.</t>
  </si>
  <si>
    <t>평생 동안 아내가 매일 밤 자다가 일어나서 가습기를 조절해줘서 눈물이나.</t>
  </si>
  <si>
    <t>나이도 적은 나이가 아니어서 심하게 아픈 게 아닌지 모르겠어.</t>
  </si>
  <si>
    <t>한때 사업도 크게 하면서 내게 도움을 많이 줬던 친구인데 너무 마음이 아파.</t>
  </si>
  <si>
    <t>이대로 사람들이 다 떠나서 잊힌 채 죽을 것 같아.</t>
  </si>
  <si>
    <t>이제 누군가의 도움 없이는 생활도 할 수 없을 정도에 돈이 나갈 곳도 너무 많아.</t>
  </si>
  <si>
    <t>이제 생활비가 떨어져 가는데 어떻게 해야 할지 막막해.</t>
  </si>
  <si>
    <t>지금 내 나이에 이정도 능력으로 살아나갈 수 있을지 모르겠어.</t>
  </si>
  <si>
    <t>돈이 없어서 치료도 못 받고 하루 종일 병상에 누워만 있는 상태야. 사는 게 사는 게 아니야.</t>
  </si>
  <si>
    <t>이제 앞을 못 보게 되면 어떻게 하지라는 생각이 들어.</t>
  </si>
  <si>
    <t>그렇게 심한 상태는 아니어서 치료를 받으면 되는데 지금 돈이 없어서 치료를 받을 수가 없는 상태야.</t>
  </si>
  <si>
    <t>이제 치료를 그만해야 될지 생각 중이야. 병원비만 쓸데없이 계속 나가는 중이고 상태는 호전되지도 않고.</t>
  </si>
  <si>
    <t>손자가 어려서 내가 떠나버리면 어떡하나 눈물이나.</t>
  </si>
  <si>
    <t>너무 고통스러워서 돈을 모아서 치료받을 생각도 해봤지만 다른 곳에 쓸 돈이 너무나 많아.</t>
  </si>
  <si>
    <t>내 자식들은 그냥 내가 남길 돈만 생각하는 것 같아.</t>
  </si>
  <si>
    <t>너무나 외로워서 남편이 보고 싶어서 꿈에 나온 것 같아.</t>
  </si>
  <si>
    <t>친구들과 함께 있는 모습을 보니 세상을 떠난 내 친구들이 생각나더라.</t>
  </si>
  <si>
    <t>남편이 작년에 사고로 세상을 떠나서 올해에는 나 혼자 결혼기념일을 맞이했어.</t>
  </si>
  <si>
    <t>딸이 투병중인데 나는 엄마가 되어서 해줄 수 있는 게 없어서 괴로워.</t>
  </si>
  <si>
    <t>누가 먼저 죽을까도 생각하며 나랑 가장 친했던 친구였는데 먼저 떠나버리니 씁쓸해.</t>
  </si>
  <si>
    <t>늙어서 평생 함께하는 모습을 꿈꿨는데 이제 그럴 수가 없는 것 같아.</t>
  </si>
  <si>
    <t>딸이 살아있을 때도 살갑게 대해주지 못하고 애정표현도 잘 안 해준 게 너무 후회돼.</t>
  </si>
  <si>
    <t>아들 건강이 안 좋기는 했는데 나보다 먼저 떠날 줄 몰랐어.</t>
  </si>
  <si>
    <t>남편 없이는 혼자서 살아가지 못할 것 같아.</t>
  </si>
  <si>
    <t>스승님이 여든 살이 넘었는데도 정정하셔서 걱정이 없었는데 이렇게 되어서 놀랐어.</t>
  </si>
  <si>
    <t>원래 건강했던 친구인데 저렇게 간신히 생명을 유지하고 있으니 너무 마음이 아파.</t>
  </si>
  <si>
    <t>할머니랑 그래도 오래 같이 살았는데 무슨 일이 있는 걸까.</t>
  </si>
  <si>
    <t>어제 게임하다가 들켜서 그런 것 같아.</t>
  </si>
  <si>
    <t>내일까지 숙제를 해야 되는데 어떻게 하면 좋지.</t>
  </si>
  <si>
    <t>엄마 아빠가 화해했으면 좋겠어.</t>
  </si>
  <si>
    <t>갑자기 어두워져서 너무 당황스러웠어. 동생을 혼내야 할까?</t>
  </si>
  <si>
    <t>내가 잘못한 게 있는지 생각을 다시 해봐야겠어. 왜 그러셨을까.</t>
  </si>
  <si>
    <t>나한테 매일 짜증내는데 나는 참을 수 없어. 누나한테 얘기해야 할 것 같아.</t>
  </si>
  <si>
    <t>다시 사러 가기에는 늦은 것 같은데 어떻게 할지 고민 중이야.</t>
  </si>
  <si>
    <t>담배를 피우는 건 나쁜 행동이지만 왜 내 물건을 함부로 손대는 걸까.</t>
  </si>
  <si>
    <t>매일 나를 괴롭혔던 형인데 갑자기 왜 그러는지 모르겠어. 대화 해볼까 고민 중이야.</t>
  </si>
  <si>
    <t>누나가 이제는 밖에서 아는 척해도 괜찮다는 건지 모르겠어.</t>
  </si>
  <si>
    <t>갑자기 왜 나를 피하는지 물어볼지 고민 중이야.</t>
  </si>
  <si>
    <t>이제 술은 누구랑 마시지. 벌써 그 친구가 그리워.</t>
  </si>
  <si>
    <t>평소에 몸 관리를 아예 안한 것도 아닌데. 병이라니 너무 당황스럽고 슬퍼.</t>
  </si>
  <si>
    <t>지금이라도 관리 잘하면 좋아질 수 있을지 걱정이야.</t>
  </si>
  <si>
    <t>내가 쓸모없는 사람이 된 것 같아.</t>
  </si>
  <si>
    <t>그 친구 없이 어떻게 살지. 이젠 내 옆에 아무도 없어.</t>
  </si>
  <si>
    <t>이 나이 되면 다 아프고 그런가 봐. 너무 우울해.</t>
  </si>
  <si>
    <t>좋은 것도 물려주기 바쁜데 딸한테 너무 미안해.</t>
  </si>
  <si>
    <t>몸도 아픈데 자식한테 해 줄 것이 이젠 하나도 없어.</t>
  </si>
  <si>
    <t>나도 이제 점점 늙는 건가. 늙는다는 건 너무 서러워.</t>
  </si>
  <si>
    <t>이제 남은 인생을 약만 먹다가 가게 생겼어.</t>
  </si>
  <si>
    <t>이제 아내 없이 어떻게 살지. 세상에 혼자 남겨진 기분이야.</t>
  </si>
  <si>
    <t>내 돈이 아니라 내 내면을 보고 함께 해줬으면 좋겠어.</t>
  </si>
  <si>
    <t>나만 목돈을 못 모으는 건가 싶어서 마음이 안 좋아.</t>
  </si>
  <si>
    <t>친구가 그렇게 생각 안했으면 좋겠어.</t>
  </si>
  <si>
    <t>내가 돈을 벌지 못하면 자식들이 날 만만하게 볼까 봐 걱정돼.</t>
  </si>
  <si>
    <t>나는 언제 돈 벌어서 재테크도 해보고 성공도 해보지.</t>
  </si>
  <si>
    <t>나보다 돈도 더 잘 벌면서 왜 나한테 돈 고민을 하는 거지?</t>
  </si>
  <si>
    <t>내가 돈 버는 기계도 아니고 나를 왜 그렇게밖에 안 봐주는 거지?</t>
  </si>
  <si>
    <t>나는 돈이 없어서 마음의 여유도 없어.</t>
  </si>
  <si>
    <t>푼돈 모아서 내가 뭘 할 수 있겠어. 답답할 뿐이야.</t>
  </si>
  <si>
    <t>나는 돈을 많이 안 벌고 싶어서 그런가. 어떻게 나를 그렇게만 볼 수가 있지?</t>
  </si>
  <si>
    <t>서로 누가 잘났는지 말하다가 오는 게 의미가 있나 싶어.</t>
  </si>
  <si>
    <t>늙고 병든 노인을 누가 쓰고 싶어 하겠어. 나는 아무 쓸모가 없는 사람인 건가.</t>
  </si>
  <si>
    <t>늙는 건 너무 서러워. 혼자가 된 것 같아서 눈물이 났어.</t>
  </si>
  <si>
    <t>이런 상황이 너무 슬퍼. 나는 아무 것도 아닌 존재인 것 같아.</t>
  </si>
  <si>
    <t>매일 이렇게 일 해봤자 쥐꼬리만한 월급으로 어떻게 부자가 되겠어.</t>
  </si>
  <si>
    <t>복권이라도 당첨됐으면 좋겠어. 빈곤한 생활이 지긋지긋해.</t>
  </si>
  <si>
    <t>백 살까지 사는 마당에 일자리는 없으니 빈곤해질 수밖에 없어.</t>
  </si>
  <si>
    <t>남편이 돈을 생각하고 썼으면 좋겠어.</t>
  </si>
  <si>
    <t>나는 평생을 올곧게 살았는데 너무 억울하고 슬퍼.</t>
  </si>
  <si>
    <t>돈으로 행복을 살 수 있는 거 같아. 나는 행복할 수 없어.</t>
  </si>
  <si>
    <t>내 말은 말 같지도 않나봐. 그냥 무시만 해.</t>
  </si>
  <si>
    <t>너무 스트레스 받아서 엄마에게 한번 솔직히 말해볼까 고민 중이야.</t>
  </si>
  <si>
    <t>나도 다른 가족들처럼 여행가고 싶어.</t>
  </si>
  <si>
    <t>이렇게 계속 약속을 안 지켜서 너무 속상해.</t>
  </si>
  <si>
    <t>아니. 형은 계속 이유 없이 나를 괴롭혀.</t>
  </si>
  <si>
    <t>아버지가 누나만 예뻐하는 느낌이 들어.</t>
  </si>
  <si>
    <t>그렇다고 심부름 안하면 누나가 계속 화내.</t>
  </si>
  <si>
    <t>누나만 나보다 좋은 것 사주고 너무 속상해.</t>
  </si>
  <si>
    <t>형은 지금까지 놀다가 공부하고 나는 여태까지 공부하다 쉬는 건데 뭐라고 하셔!</t>
  </si>
  <si>
    <t>아니 모르겠어. 왜 나한테만 시키실까.</t>
  </si>
  <si>
    <t>나를 도와주던 친구들이 하나둘씩 등을 돌리기 시작했어.</t>
  </si>
  <si>
    <t>가해자들이 반성하기 어렵다고 포기하래.</t>
  </si>
  <si>
    <t>같이 지내던 친구들에게 말실수 한 뒤로 애들이 나를 무시해.</t>
  </si>
  <si>
    <t>원래 따돌림을 당하던 친구가 전학을 가서 갑자기 나를 괴롭혀.</t>
  </si>
  <si>
    <t>같은 친구인데 다른 친구를 괴롭히라고 시켜서 거절했어.</t>
  </si>
  <si>
    <t>친구들이 잠든 나를 아무도 안 깨워줬어.</t>
  </si>
  <si>
    <t>나만 친구를 괴롭힌 게 아닌데 내가 시켰다고 친구들이 진술했어.</t>
  </si>
  <si>
    <t>내게 도움 주던 친구마저 날 괴롭히기 시작했어.</t>
  </si>
  <si>
    <t>왜 다들 나를 피하는지 모르겠어.</t>
  </si>
  <si>
    <t>남편이 바빠서 출산할 때 옆에 있어주지 못했어.</t>
  </si>
  <si>
    <t>같이 수업 듣던 친구들이 나만 모르게 사귄다고 그랬어.</t>
  </si>
  <si>
    <t>곧 결혼인데 이 결혼을 해도 되는지 고민돼.</t>
  </si>
  <si>
    <t>가끔 모든 연락을 끊고 잠수해서 그럴 때마다 너무 힘들어.</t>
  </si>
  <si>
    <t>연애 할 때는 세상 다정했던 남편인데 갑자기 무뚝뚝해졌어.</t>
  </si>
  <si>
    <t>남자친구랑 헤어지면 괜찮아질 수 있을 것 같았는데 너무 힘들어.</t>
  </si>
  <si>
    <t>남자친구랑 연애를 제대로 하고 있다는 느낌도 안 들고 너무 외로워.</t>
  </si>
  <si>
    <t>팔이 아프다고 말했는데 설거지 하는 사람이 하나도 없어.</t>
  </si>
  <si>
    <t>그냥 아무 이유도 없이 화가 나.</t>
  </si>
  <si>
    <t>계단에서 떨어져서 휠체어를 타게 됐어.</t>
  </si>
  <si>
    <t>사고 당해서 입원해 있는데도 바쁘다고 오질 않아.</t>
  </si>
  <si>
    <t>나는 몸이 아픈데 딸아이는 남자친구를 만나러 나가 버렸어.</t>
  </si>
  <si>
    <t>친구들과 함께 했던 시간들이 그리워.</t>
  </si>
  <si>
    <t>건강도 나쁜데 어떻게 살아가야 할지 모르겠어.</t>
  </si>
  <si>
    <t>수술을 했으니 어쩔 수 없지 뭐.</t>
  </si>
  <si>
    <t>정신병원에 혼자 있으니 갇혀 있는 기분이야.</t>
  </si>
  <si>
    <t>가족이랑 친구들이 놀랄 걸 생각하면 더 이야기하기가 어려워.</t>
  </si>
  <si>
    <t>친구들은 다 괜찮은데 왜 나만 그런 걸까?</t>
  </si>
  <si>
    <t>이 주 동안이나 혼자 있어야 해. 너무 심심하고 무료해.</t>
  </si>
  <si>
    <t>그동안 정이 많이 들었는데 혼자 남게 된다고 생각하니 외로워.</t>
  </si>
  <si>
    <t>혼자여서 외로운데 몸이 아프니까 돈 벌기도 어려운 것 같아.</t>
  </si>
  <si>
    <t>믿었던 아들이 그럴 줄 몰라서 충격적이었어.</t>
  </si>
  <si>
    <t>다른 일을 알아보고 있다는데 걱정이야.</t>
  </si>
  <si>
    <t>응. 평소에 그렇게 아껴 쓰자고 하던 사람이 자기 물건 살 때는 헤픈 거야.</t>
  </si>
  <si>
    <t>이렇게 될 줄 알았다면 조금 더 생각해볼걸 그랬어.</t>
  </si>
  <si>
    <t>자취하는 아들이 이 정도로 이중적인 생활을 하고 있다니 너무 충격적이야.</t>
  </si>
  <si>
    <t>딸이 이렇게 잘못된 행동을 하고 있었는데 몰랐다는데 너무 충격적이야.</t>
  </si>
  <si>
    <t>하라는 공부는 안하고 거짓말까지 했다는 게 너무 실망스러워.</t>
  </si>
  <si>
    <t>어떻게 상의도 없이 그런 짓을 할 수 있지.</t>
  </si>
  <si>
    <t>이전에도 이런 일이 있어서 싸웠는데 또 거짓말을 할 줄 몰랐어.</t>
  </si>
  <si>
    <t>어릴 때부터 몸이 약했지만 이제는 정말 심각해진 것 같아.</t>
  </si>
  <si>
    <t>남편이랑 노후를 행복하게 보낼 수 있을 줄 알았는데 너무 슬퍼.</t>
  </si>
  <si>
    <t>친구들이랑 오래도록 같이 있을 줄 알았는데 친구들이 너무 그리워.</t>
  </si>
  <si>
    <t>이렇게 사느니 죽는 게 더 나을 거 같아.</t>
  </si>
  <si>
    <t>오랜만에 동네 사람들을 다 만날 생각을 하니 너무 신나.</t>
  </si>
  <si>
    <t>마음을 열고 사람들을 대하니 이런 말도 듣게 되는구나.</t>
  </si>
  <si>
    <t>응. 그동안의 노력이 나타나는 것 같아서 기뻐.</t>
  </si>
  <si>
    <t>젊을 때부터 감각이 있다고 생각했지만 정말 기분 좋은 별명인 것 같아.</t>
  </si>
  <si>
    <t>나랑 이야기도 잘 통하는 것 같아.</t>
  </si>
  <si>
    <t>오랜만에 얼굴 볼 생각을 하니 벌써 설레는 것 같아.</t>
  </si>
  <si>
    <t>이제 나를 괴롭힐 사람이 없다고 생각하니 속이 후련해.</t>
  </si>
  <si>
    <t>옆집 총각이 다 제거해줘서 다행이야.</t>
  </si>
  <si>
    <t>내가 거지처럼 되고 싶어서 이렇게 사는 게 아닌데 속상하지.</t>
  </si>
  <si>
    <t>아무리 그래도 비난을 받을 줄은 몰랐어. 너무 충격적이야.</t>
  </si>
  <si>
    <t>퇴직금을 다 털어서 투자한 건데 이제 어떻게 살아가야 할지 모르겠어.</t>
  </si>
  <si>
    <t>사람들이 나에 대해 오해하고 있는 게 싫어.</t>
  </si>
  <si>
    <t>더 작은 집으로 이사가야 한다니 기분이 별로야.</t>
  </si>
  <si>
    <t>하루하루 아껴서 살고 있는데 이젠 정말 바닥을 보이는 구나.</t>
  </si>
  <si>
    <t>오랫동안 알고 지낸 사이라 믿었는데 이렇게 뒤통수를 칠 줄은 몰랐어.</t>
  </si>
  <si>
    <t>상황이 안 좋아 보여서 빌려 줬는데 나도 여유롭지 못한 상황이라 불안해.</t>
  </si>
  <si>
    <t>가지고 있던 돈을 다 투자했는데 망해버렸어.</t>
  </si>
  <si>
    <t>돈을 가지고 가서 아예 나타나지도 않아.</t>
  </si>
  <si>
    <t>맞아. 선생님의 학생 차별이 심하신 줄은 몰랐어.</t>
  </si>
  <si>
    <t>선생님들이 공부 잘하는 애들한테만 상냥하게 대하고 우리는 안 그러셔.</t>
  </si>
  <si>
    <t>수업 시간에 잠시 졸았는데 내가 그래서 공부 못한다고 선생님이 화내셨어.</t>
  </si>
  <si>
    <t>이만큼 노력했는데 안 되니까 그냥 포기하고 싶어.</t>
  </si>
  <si>
    <t>하지만 그 사람은 진짜 좋은 사람이라는 걸 나는 알고 있어.</t>
  </si>
  <si>
    <t>어렵게 낳은 만큼 아이가 건강하길 바랐는데 장애를 가지게 되어서 슬퍼.</t>
  </si>
  <si>
    <t>가정불화 때문에 그 사람과 같이 있기도 싫었어. 다행이지 뭐.</t>
  </si>
  <si>
    <t>시어머니와 함께 밥 먹는 것도 너무 불편해서 체할 것 같아.</t>
  </si>
  <si>
    <t>애들도 어려서 집과 먼 곳에서 일하는 게 엄청 걱정되네.</t>
  </si>
  <si>
    <t>얼마 전까지만 해도 아빠가 최고라고 하던 아이였어.</t>
  </si>
  <si>
    <t>평소에는 나랑 잘 이야기도 안 하면서 꼭 그럴 때만 대화해.</t>
  </si>
  <si>
    <t>가족들이랑 조금 멀어진 것 같기도 하고 외로운 기분이 드네.</t>
  </si>
  <si>
    <t>일하고 와서 힘든데 잘 다녀왔냐고 해주면 그날 피로가 다 풀릴 텐데.</t>
  </si>
  <si>
    <t>오늘 경기 보러 가는 거 엄청 기대했는데 뭐 어쩔 수 없지.</t>
  </si>
  <si>
    <t>비밀번호를 아무리 생각해봐도 모르겠어.</t>
  </si>
  <si>
    <t>이제 마음 편히 지낼 수 있어.</t>
  </si>
  <si>
    <t>이제 이 돈을 잘 관리하기만 하면 되는 거야.</t>
  </si>
  <si>
    <t>회사의 배려에 엄청 감동했어. 이런 직장을 다닌 게 행운이지.</t>
  </si>
  <si>
    <t>이 정도면 돈 걱정 없이 가족들과 지낼 수 있겠어.</t>
  </si>
  <si>
    <t>은퇴를 하게 되어 조금은 아쉽지만 기분은 좋네.</t>
  </si>
  <si>
    <t>아직 모르는 게 많기는 하더라고.</t>
  </si>
  <si>
    <t>내가 소리를 질러서 상처 받은 것 같은데 말을 걸어볼까?</t>
  </si>
  <si>
    <t>하루쯤은 약을 안 먹어도 괜찮지 않을까해서 의사선생님께 물어봤어.</t>
  </si>
  <si>
    <t>유산균만 있는 게 아니라 먹어야 할 영양제가 너무 많아.</t>
  </si>
  <si>
    <t>준비를 안 하고 할 수 있는 운동을 먼저 찾아볼까 생각 중이야.</t>
  </si>
  <si>
    <t>처음에는 매일 같이 갔는데 요새 다리가 아파서 매일 가기가 힘이 드네.</t>
  </si>
  <si>
    <t>매일 하는 것이 너무 귀찮고 힘이 드네. 누가 나대신 해줬으면 좋겠어.</t>
  </si>
  <si>
    <t>지금 있는 보험들도 충분히 많다고 생각하는데 왜 더 들자고 하는지 모르겠어.</t>
  </si>
  <si>
    <t>내가 좋아하는 음식들을 다 먹지 말라고 하니깐 화가 나네 아무리 당뇨예방을 위해서라고 해도 말이야.</t>
  </si>
  <si>
    <t>내 생각보다 사야 할 물건들이 많아서 귀찮더라고.</t>
  </si>
  <si>
    <t>회사 생활이 단체생활이니까 그런 것도 이해는 가는데 해결해 보려고 하지도 않고 바로 퇴사를 권유하니까 어이가 없지.</t>
  </si>
  <si>
    <t>내가 제안을 했는데 어떻게 나를 빼고 일을 진행할 수 있지? 이해가 안 가.</t>
  </si>
  <si>
    <t>계약서에 기재되어 있는데 이렇게 행동하는 게 말이 되는지. 어이가 없어.</t>
  </si>
  <si>
    <t>당황스럽기도 하지만 많이 상처 받았지. 내가 이 정도밖에 안 되나 하는 생각에 자존감도 떨어져.</t>
  </si>
  <si>
    <t>그니까. 내가 믿음직스럽지 못한 리더였나 생각돼서 너무 힘들어.</t>
  </si>
  <si>
    <t>많이 속상하기도 하고 화가 나기도 해. 아마 프로젝트가 잘 되었으면 우릴 감쌌을 거 아니야.</t>
  </si>
  <si>
    <t>돈이 급해서 일단 받고 퇴사를 했는데 기분이 안 좋지.</t>
  </si>
  <si>
    <t>완전 당황스럽지 지금이 천구백 년도 아니고 이십일 세기에 이런 일이 있다는 게 말이 돼?</t>
  </si>
  <si>
    <t>그니까 왜 감당도 못 할 만큼 술을 마셔대는 거야 이해가 안 가.</t>
  </si>
  <si>
    <t>용돈을 충분히 준다고 생각하는데 왜 이런 행동을 벌인 건지 이해가 안 가.</t>
  </si>
  <si>
    <t>그니까 뭐가 그렇게 당당한지 이해가 안 돼. 너무 마음이 답답하다.</t>
  </si>
  <si>
    <t>그니까 딸을 임신하든 아들을 임신하든 우리가 만들어낸 상황인데 다 좋게 받아들여야 하는 거 아니야?</t>
  </si>
  <si>
    <t>많이 속상하기도 한데 그 가해자들이 학생이라는 이유로 큰 처벌을 받지 않는 사실이 화가 나.</t>
  </si>
  <si>
    <t>그니까 이러려면 왜 나랑 결혼한 건지 몰라 자기 어머니만 소중하고 나는 소중하지 않은 걸까?</t>
  </si>
  <si>
    <t>그니까 게다가 그 상대가 내 친구라니 무슨 이런 영화 같은 일이 다 있지? 너무 답답해서 눈물도 안 나와.</t>
  </si>
  <si>
    <t>그니까 아들을 잘 키웠다는 생각에 너무 기쁘고 고맙지.</t>
  </si>
  <si>
    <t>완전 다행이었지. 이게 한두 푼 하는 것도 아니고 자식들에게 손을 벌리지 않게 돼서 다행이야.</t>
  </si>
  <si>
    <t>그니까 내가 며느리는 참 잘 둔 것 같아서 며느리에게 항상 고마워.</t>
  </si>
  <si>
    <t>그니까 이 나이 먹고 수술비를 낼 수 있다는 게 얼마나 다행인지 몰라.</t>
  </si>
  <si>
    <t>그러니까 요즘 세상에 부모의 수술비를 내주는 딸이 어디 있어. 너무 자랑스럽지.</t>
  </si>
  <si>
    <t>지금이라도 아들에게 가게를 물려줘도 될 것 같다니까? 아들에게 너무 고맙지.</t>
  </si>
  <si>
    <t>그니까. 젊어서는 연금을 왜 넣어야 하는지 아깝기만 했는데 늙고 나니 참 잘했다는 생각이 들어.</t>
  </si>
  <si>
    <t>많이 좋지 내 집이 한 채 있다는 게 얼마나 좋은데. 나중에 아들에게 물려주려고 해.</t>
  </si>
  <si>
    <t>맞아. 요즘 같은 핵가족 시대에 우리 같은 대가족이 어디 있다고 너무 좋지.</t>
  </si>
  <si>
    <t>오랜만에 쇼핑을 하니까 기분이 참 좋지. 요즘 퇴직하고 나서 생활비 아낀다고 쇼핑을 한 적이 없거든.</t>
  </si>
  <si>
    <t>아들이 내가 조금만 아프다고 해도 서울에서 내가 있는 지방까지 한걸음에 달려오곤 해. 너무 고마워.</t>
  </si>
  <si>
    <t>많이 고마웠지. 그래서 이번에 반찬을 좀 한 걸 가져다주려고 해.</t>
  </si>
  <si>
    <t>많이 고맙지 아무런 연고도 없는 나에게 이렇게 잘해주니. 고마운 마음을 좀 전해볼 생각이야.</t>
  </si>
  <si>
    <t>응. 요즘 고독사다 뭐다 해서 사회적으로 큰 문제들이 많은데 우리 마을은 안심이 되지.</t>
  </si>
  <si>
    <t>그니까. 요즘 이웃이라는 단어가 무색하게 개인주의인 사회 속에서 이렇게 관심을 가져주니 너무 고맙지.</t>
  </si>
  <si>
    <t>많이 좋지 우리 손자들밖에 없어. 내일 집에 오기로 했는데 맛있는 거 많이 해주려고 해.</t>
  </si>
  <si>
    <t>나는 질환도 있어서 매달 병원비에 생활비까지 내가 마련하기가 어렵더라고.</t>
  </si>
  <si>
    <t>늙으니까 몸이 성한 곳이 없는데 돈이 넉넉하지 않아서 병원 다니기가 무서워. 슬프고 고달픈 상황이야.</t>
  </si>
  <si>
    <t>많이 슬프고 서러워. 오늘도 관절염 통증 때문에 아무것도 할 수 없어서 집에 있었어.</t>
  </si>
  <si>
    <t>가족들에게 미안한 마음 때문에 요즘 사는 게 사는 게 아니야. 너무 슬프고 힘들어.</t>
  </si>
  <si>
    <t>어려운 재정 형편에 건강 문제까지 생겨서 지금 너무 슬프고 힘들어.</t>
  </si>
  <si>
    <t>자식들이 알게 되면 걱정을 할까 봐 이 상황을 알려주는 것도 괴로워.</t>
  </si>
  <si>
    <t>아내는 아픈 와중에도 내 생활을 걱정했는데 도저히 그 돈을 쓸 수 없어. 너무 마음이 아파.</t>
  </si>
  <si>
    <t>젊을 때에 돈을 많이 벌지 못했던 것이 너무 후회가 되고 자식들에게 미안해.</t>
  </si>
  <si>
    <t>노인네들이 재정적으로 자립하기 힘들어서 자식들에게 의지하는데 그게 마음이 편하지 않아.</t>
  </si>
  <si>
    <t>응. 얼마 돌려받지도 못해서 해지를 할 수도 없고 그렇다고 계속 보험료를 내기도 힘들어.</t>
  </si>
  <si>
    <t>대출을 받을 수는 있는데 그 이자가 너무 높아서 갚을 자신이 없어. 너무 슬퍼.</t>
  </si>
  <si>
    <t>너무 억울해서 남편 얼굴은 보기도 싫어. 늙어서 이렇게 고생을 하다니 너무 속상해.</t>
  </si>
  <si>
    <t>차라리 가볍게 산책이나 할 걸 그랬어. 너무 후회되고 원망스러워.</t>
  </si>
  <si>
    <t>내가 자식들을 얼마나 힘들게 키웠는데 어떻게 나에게 그렇게 관심이 없는지 모르겠어.</t>
  </si>
  <si>
    <t>내가 우울증 걸리고 싶어서 걸린 것도 아닌데 왜 그런 말을 하는지 모르겠어. 너무 억울해.</t>
  </si>
  <si>
    <t>먹고 싶은 것도 안 먹고 최대한 건강식으로 먹으려고 노력했던 것이 모두 헛수고였어.</t>
  </si>
  <si>
    <t>그냥 노인성 퇴행이라면서 적절한 치료를 하지 않더라고. 너무 속상하다.</t>
  </si>
  <si>
    <t>나보고 다 늙어서 그만 좀 돌아다니라고 화내는 아들의 말이 마음에 상처가 됐어. 억울하기도 하고.</t>
  </si>
  <si>
    <t>며느리는 내가 간이 안 좋아서 걱정되는 마음에 그랬겠지만 나는 정말 당황스럽고 억울했지.</t>
  </si>
  <si>
    <t>나는 평생 가난해서 열심히 돈을 벌었는데 은퇴하고 나니까 갑자기 암에 걸렸어. 너무 비참하다.</t>
  </si>
  <si>
    <t>내가 먹고 싶은 것도 하나도 못 먹었는데도 의사는 수치만 보고 나를 의심하더라.</t>
  </si>
  <si>
    <t>전액 보장되는 암 보험에 가입했었는데 내가 걸린 편도암은 적용이 안 된다고 하더라.</t>
  </si>
  <si>
    <t>나는 다리가 아파서 등산도 못하는데 김 할머니는 혼자서도 잘 다닌다니까 열등감이 들었어.</t>
  </si>
  <si>
    <t>내가 이전에는 박 할머니보다 더 건강했는데 이제는 그렇지 않다는 사실에 열등감이 들었어.</t>
  </si>
  <si>
    <t>나는 관절이 다 아파서 다른 노인들처럼 어디 돌아다니지도 못해.</t>
  </si>
  <si>
    <t>김 할머니는 손주들과 놀이동산에도 다녀왔대. 나도 손주들이랑 놀고 싶어서 속상해.</t>
  </si>
  <si>
    <t>나도 언니랑 같이 여행을 다니고 싶은데 이 나이 먹도록 비행기 한 번도 못 타봤어.</t>
  </si>
  <si>
    <t>나는 홍 할머니에 비해 하얀 머리가 너무 많이 나서 열등감이 들어.</t>
  </si>
  <si>
    <t>김 할머니는 아픈 데가 없으니 돈을 저축하기 쉬었겠지. 열등감이 들어.</t>
  </si>
  <si>
    <t>나도 심 할머니처럼 기품 있고 당당한 노인이 되고 싶은데 그렇지 못해서 열등감이 들어.</t>
  </si>
  <si>
    <t>나는 계속 아파서 언제 퇴원할지 모르는데 이미 퇴원하는 사람들을 보면 부럽고 속상해.</t>
  </si>
  <si>
    <t>우리 둘 다 허리가 아픈데도 친구는 저렇게 등산을 잘하니까 열등감이 들어.</t>
  </si>
  <si>
    <t>그동안 대출을 너무 많이 받아서 그런지 신용등급이 너무 낮더라고. 정말 속상해.</t>
  </si>
  <si>
    <t>이번에도 병원비 낼 돈이 없어서 자식들이 대신 내줬어. 항상 미안한 마음이야.</t>
  </si>
  <si>
    <t>나는 건강하지만 나이가 많아서 일을 구하기도 힘들고 신용등급도 낮아서 대출도 받을 수가 없어.</t>
  </si>
  <si>
    <t>어둡고 답답하지만 어찌할 방법이 없어서 우선 촛불로 버티고 있어.</t>
  </si>
  <si>
    <t>모아둔 돈도 없고 어디 돈을 벌 수 있는 환경도 못 되니 생활비가 부족할까 봐 불안해.</t>
  </si>
  <si>
    <t>당분간 지낼 곳이 없어서 자식들 집에 가야할 것 같아. 너무 우울해.</t>
  </si>
  <si>
    <t>내가 이렇게 사기를 당할 줄은 몰랐네. 토지 계약금을 중개인에게 주는 것이 아니었는데.</t>
  </si>
  <si>
    <t>남편도 일찍 실직하고 나도 일자리를 못 구해서 우리 부부가 재정 형편이 가장 어려워 보여.</t>
  </si>
  <si>
    <t>나는 건강하고 힘도 세지만 나이 많은 여자라는 이유로 험한 일도 할 수 없어. 너무 우울해.</t>
  </si>
  <si>
    <t>응. 나는 화려한 잔치를 하고 싶은데 지금 예산으로는 그냥 파전에 막걸리밖에 준비 못해.</t>
  </si>
  <si>
    <t>하고 싶은 일이 있는데 주위에서 안 좋게 보면 어쩌지?</t>
  </si>
  <si>
    <t>다들 돈 모아서 여행가고 집 산다는데 나는 모아놓은 돈이 별로 없어서 대화에 끼질 못 해.</t>
  </si>
  <si>
    <t>친구들 노후준비 계획을 들으면 나도 빨리 해야 하는 것 아닌가 마음이 조급해져.</t>
  </si>
  <si>
    <t>돈이 필요해서 돈을 빌려야하는데 친구들 눈치만 보고 있어.</t>
  </si>
  <si>
    <t>항상 잘 챙겨준 아내가 떠나고 나서 당뇨병에 걸렸어.</t>
  </si>
  <si>
    <t>그냥 나이가 많이 들었다는 이유로 자식들이 요양원에 보냈어. 날 버린 느낌이야.</t>
  </si>
  <si>
    <t>혼자 남겨진 기분이야.</t>
  </si>
  <si>
    <t>관절염이 나은 지 얼마 안 되었는데 손주들을 보면 또 아플 것 같아서 걱정돼.</t>
  </si>
  <si>
    <t>나도 돈을 모았지만 낫질 않아 병원에 계속 다니니 자식들에게 손을 벌리게 되네. 너무 미안한 마음이야.</t>
  </si>
  <si>
    <t>임플란트를 하면 한 번에 치료가 되지만 비용이 너무 비싸서 자식들에게 말하기 두려워.</t>
  </si>
  <si>
    <t>코로나가 언제 없어질지도 모르겠고 앞으로 어떤 경제적 어려움이 올까? 너무 불안해.</t>
  </si>
  <si>
    <t>엄마는 내가 직접 봤고 그래서 마음 아픈 것조차 모를 거야. 그게 더 속상해.</t>
  </si>
  <si>
    <t>내가 왜 사고 쳤는지 이유를 자세히 물어봐 줬으면 했는데 속상해.</t>
  </si>
  <si>
    <t>동생이 준 선물인데 이렇게 아무렇게나 버려도 되는 거야? 다시는 선물하고 싶지 않아.</t>
  </si>
  <si>
    <t>내가 뭐가 부족해서 나를 남들에게 숨기고 싶어 하시는 걸까?</t>
  </si>
  <si>
    <t>정말 화가 난다니까! 어제도 택배 사고가 났는데 나한테 짜증을 내더라고.</t>
  </si>
  <si>
    <t>새벽 일찍 일어나서 만든 거였는데 그렇게 쉽게 버리다니 섭섭해.</t>
  </si>
  <si>
    <t>엄마 아빠는 서로의 말은 듣지도 않고 자기주장만 하기 바빠서 시끄러워.</t>
  </si>
  <si>
    <t>답답하기도 하고 나를 전혀 인정해주지 않는 것 같아서 슬프기도 해.</t>
  </si>
  <si>
    <t>아무리 철이 없어도 그렇지 형은 어떻게 엄마한테 그런 큰돈을 요구할 수 있지?</t>
  </si>
  <si>
    <t>이 따돌림에서 벗어나고 싶어. 언제까지 계속될지 모르는 게 무서워.</t>
  </si>
  <si>
    <t>쉬는 시간에도 혼자라서 쓸쓸해. 친구들은 나에게 와주지 않아.</t>
  </si>
  <si>
    <t>누군가가 나에게 관심을 가지고 나를 신경 써줬으면 좋겠어.</t>
  </si>
  <si>
    <t>나도 친구들과 대화를 하고 싶은데 잘 아는 이야기가 하나도 없어.</t>
  </si>
  <si>
    <t>나를 이해해주려고 하기보다는 모두 나를 가르치려 하고 혼내기만 해.</t>
  </si>
  <si>
    <t>내가 실수한 것에 대해 한동안 계속 놀림 당했던 게 생각나.</t>
  </si>
  <si>
    <t>자도 자도 계속 피곤하기만 하고 일어나면 아무것도 하고 싶지가 않아.</t>
  </si>
  <si>
    <t>죽고 싶다는 생각을 하루에도 몇 번씩 하지만 망설이게 돼.</t>
  </si>
  <si>
    <t>잘 할 수 있는 종목도 다들 질 거라고 부정적으로 이야기하니까 점점 자신감이 없어져.</t>
  </si>
  <si>
    <t>가고 싶은 곳도 너무 많은데 다 가기에는 시간이 모자라.</t>
  </si>
  <si>
    <t>그동안 같이 하고 싶었던 일이 정말 많은데 무엇부터 하면 좋을까?</t>
  </si>
  <si>
    <t>먹고 싶은 음식을 먹는 것도 즐겁지만 건강을 유지하며 먹는 것도 중요하단 걸 알았어.</t>
  </si>
  <si>
    <t>내년에는 마라톤보다 더 어려운 국토 대장정을 준비해보고 싶어.</t>
  </si>
  <si>
    <t>딸아이는 등산은 재미없을 거라는 생각 때문에 아직 불만을 품고 있어.</t>
  </si>
  <si>
    <t>처음엔 건강 때문에 억지로 시작했는데 할수록 재밌어서 멤버가 더 모이면 좋겠어.</t>
  </si>
  <si>
    <t>완치된 기념으로 축하 파티를 열고 싶은데 장소를 아직 구하지 못했어.</t>
  </si>
  <si>
    <t>폐에 물혹이 생길 수도 있다는 것을 처음 알았어. 폐 건강에 더 신경 써서 관리해야겠어.</t>
  </si>
  <si>
    <t>그렇지만 아직 자기 전에는 흡연 욕구가 계속 생기는 것 같아 괴로워.</t>
  </si>
  <si>
    <t>사치하지 않고 열심히 살아왔는데 이 돈으로는 노후 자금을 하기에도 턱없이 모자라겠어.</t>
  </si>
  <si>
    <t>내일부터 당장 출근도 못 하게 생겼으니 일자리도 잃게 될 거야.</t>
  </si>
  <si>
    <t>아내도 아까부터 계속 울고 이러다가 집까지 넘어가는 건 아닌지 염려스러워.</t>
  </si>
  <si>
    <t>이걸로 노후자금을 마련하고 싶었는데 여기에 기대하면 안 될 것 같아.</t>
  </si>
  <si>
    <t>돈을 아껴야 한다는 생각에 결국 아무것도 못 하는군.</t>
  </si>
  <si>
    <t>지금 내가 가진 전 재산으로도 손실을 감당하기엔 턱없이 부족해.</t>
  </si>
  <si>
    <t>부동산은 무조건 오를 거라고 생각했는데 아파트 값이 점점 떨어지고 있는 것 같아.</t>
  </si>
  <si>
    <t>아내 수술비가 없어서 수술도 못 시키고 있어. 아픈 아내를 보면 한없이 미안하기만 해.</t>
  </si>
  <si>
    <t>거짓말은 정말 나쁜 일이란 걸 가르쳐 주고 싶어.</t>
  </si>
  <si>
    <t>자식들이라고는 고작 두 명인데 둘 다 이제껏 키워준 은혜를 갚기는커녕 무시만 하네.</t>
  </si>
  <si>
    <t>힘들면 따로 살자고 말하면 되지 요양병원에 입원시키는 것은 정말 괘씸해.</t>
  </si>
  <si>
    <t>누가 더 많이 부담해야 하는지로 벌써 삼일 째 다투고 있는 걸 보니 나까지 스트레스 받아.</t>
  </si>
  <si>
    <t>저 환자 옆에 계속 있다가는 내가 화병으로 먼저 죽겠어.</t>
  </si>
  <si>
    <t>학원을 뭐 하러 그렇게 보내는지 몰라. 아이들 목소리에서부터 피곤함이 느껴진다니까.</t>
  </si>
  <si>
    <t>예전에는 화도 잘 참고 인내심도 강했는데 내가 왜 이렇게 변했는지 모르겠어.</t>
  </si>
  <si>
    <t>별일 아닌 것에도 버럭 화를 내니 같이 있을수록 내 성격도 버리겠어.</t>
  </si>
  <si>
    <t>내야 될 서류가 너무 많아서 뭐부터 하면 좋을지 모르겠어.</t>
  </si>
  <si>
    <t>사장님이 자리에 못 오게 할 수도 없고 스트레스라도 덜 받고 싶어.</t>
  </si>
  <si>
    <t>나보고 뭘 어떻게 하라는 건지 모르겠어.</t>
  </si>
  <si>
    <t>무엇부터 알려줘야 할지 고민 중이야.</t>
  </si>
  <si>
    <t>불이익 생길까 봐 비위 맞춰주는 게 보통 일이 아니야.</t>
  </si>
  <si>
    <t>퇴사 전까지 어떻게 버틸지 고민이야.</t>
  </si>
  <si>
    <t>퇴사도 얼마 안 남았고 어차피 안 볼 사인데 왜 자꾸 귀찮게 구는 거야.</t>
  </si>
  <si>
    <t>그래서 어떻게 하면 술을 끊을 수 있을지 생각 중이야.</t>
  </si>
  <si>
    <t>이런 게 알코올 중독이라던데 어떻게 하면 좋지.</t>
  </si>
  <si>
    <t>운동을 해야만 잠에 겨우 들어서 너무 힘드네.</t>
  </si>
  <si>
    <t>언제 돌아가실 줄 몰라서 너무 힘들어.</t>
  </si>
  <si>
    <t>가족들은 옆에서 환자를 지켜보고 환자를 보필해야 돼서 자기 시간을 가질 수가 없거든.</t>
  </si>
  <si>
    <t>담배가 건강에 안 좋은 건 알지만 담배가 유일한 낙이거든.</t>
  </si>
  <si>
    <t>몸에 안 좋은 게 맛은 있지  그래도 이제 건강 생각해서 줄이던가 끊어야 돼.</t>
  </si>
  <si>
    <t>내가 약만 잘 챙겨줬어도 아내가 오늘 덜 힘들었을 텐데 너무 미안해.</t>
  </si>
  <si>
    <t>기침을 몇 주간 계속해도 그냥 감기라고 생각하고 참았는데 폐렴 진단을 받은 적이 있어.</t>
  </si>
  <si>
    <t>애들이 날 닮아서 인스턴트식품을 너무 좋아해서 문제야 건강 챙겨야 하는데 참 걱정이야.</t>
  </si>
  <si>
    <t>자식 낳아 봤자 소용없어 결국 원하는 건 재산뿐이야.</t>
  </si>
  <si>
    <t>그 것의 돈이 뭐라고 그렇게 아등바등인지 하는 생각이 들었어.</t>
  </si>
  <si>
    <t>난 드릴 돈도 별로 없어서  죄송해.</t>
  </si>
  <si>
    <t>자식들이 내 재산을 탐내는 게 눈에 보이는데 자식들도 사정이 안 좋아서 그러는 거라 슬퍼.</t>
  </si>
  <si>
    <t>그것들도 자기들 밥벌이하기도 힘들 텐데 내 치료비 대겠다고 고생 많이 했어.</t>
  </si>
  <si>
    <t>인생 헛살았구나 생각 들어.</t>
  </si>
  <si>
    <t>내가 진짜 인생을 헛살았나 싶어.</t>
  </si>
  <si>
    <t>당뇨치료는 해야겠고 인슐린 주사기는 필요한데 돈은 부족해.</t>
  </si>
  <si>
    <t>건강을 잃으면 모든 걸 잃는 거라더니 정말 절망적이야.</t>
  </si>
  <si>
    <t>내가 멍청이지 그 돈을 저축하는 건데 괜히 주식을 해 가지고 다 날렸어.</t>
  </si>
  <si>
    <t>나도 주식 해서 망했는데 자식까지 저렇게 되니까 정말 괴로워.</t>
  </si>
  <si>
    <t>돈이 원수야 아픈 것도 서러운데 돈이 없어서 폐지 주워서 약을 사 먹어.</t>
  </si>
  <si>
    <t>몸이 안 좋은데 허리까지 다쳐서 정말 힘들어.</t>
  </si>
  <si>
    <t>살아서 뭐하나 절망감이 엄습해.</t>
  </si>
  <si>
    <t>건강을 잃으니까 신용까지 망가졌어.</t>
  </si>
  <si>
    <t>돈이 없어서 치료도 제대로 못 받는다 생각하니 너무 억울해.</t>
  </si>
  <si>
    <t>응 맞아 매일 즐거워 캠핑카가 빨리 오면 좋겠어.</t>
  </si>
  <si>
    <t>마음은 고마우나 오히려 일을 안 하면 삶의 의욕이 없어져.</t>
  </si>
  <si>
    <t>응. 고사리 손을 채워 주는 게 재미있거든.</t>
  </si>
  <si>
    <t>내가 가진 것을 남과 나눌 수 있다는 것은 정말 축복이지.</t>
  </si>
  <si>
    <t>아들이랑 같이 배우니까 정말 재미있어.</t>
  </si>
  <si>
    <t>장기적인 투자를 하고 성장을 도모하고 일자리도 창출하게 돕는 거야.</t>
  </si>
  <si>
    <t>우리 며느리가 정말 똑똑하거든 일을 아주 잘해.</t>
  </si>
  <si>
    <t>재산 나눠 주고 나서 자식들이 더 열심히 찾아오고 용돈도 늘었어.</t>
  </si>
  <si>
    <t>이제 내 생활도 힘든데 친구 입원비를 어떻게 해결할 수 있을지 걱정이야.</t>
  </si>
  <si>
    <t>내가 빨리 나아서 일하러 가야 아내가 일하러 나간다고 하지 않을 텐데 어떻게 해야 좋을지 모르겠어.</t>
  </si>
  <si>
    <t>아픈지 오래돼서 해준 것이 없어 더 미안한 마음이 크지.</t>
  </si>
  <si>
    <t>비가 너무 많이 와서 실내에만 있으니까 더 답답해.</t>
  </si>
  <si>
    <t>미세먼지 때문에 등산도 못하고 하니까 더 답답하네.</t>
  </si>
  <si>
    <t>스트레스를 받으니까 깊게 잠을 못자는 것 같아서 더 그런 것 같아.</t>
  </si>
  <si>
    <t>확실히는 내 몸에 맞는지 정확하게 모르겠어.</t>
  </si>
  <si>
    <t>애들이 이제 신경 쓰지 말고 편히 지내라고 해도 편하지 않고 짐이 돼버린 것 같아.</t>
  </si>
  <si>
    <t>사람이 어쩜 그렇게 뻔뻔한지. 이러다가 돈을 영영 안 갚을까 봐 화가 나면서 걱정되기까지 하네.</t>
  </si>
  <si>
    <t>천만 원 사기를 당했는데 살면서 두 번이나 당해서 더 놀라고 나 자신한테 화가나.</t>
  </si>
  <si>
    <t>아직 좋아하는데 어떻게 마음을 돌려야 할지 모르겠어.</t>
  </si>
  <si>
    <t>너무 당황스러운데 어떻게 대처해야 할지 모르겠어.</t>
  </si>
  <si>
    <t>생각지 못한 상황이라 어떻게 대처해야 할지 모르겠어.</t>
  </si>
  <si>
    <t>남자친구가 만나기로 한 시간까지 연락도 안 되고 잠수를 탔어.</t>
  </si>
  <si>
    <t>생각지도 못했던 이별통보라 훨씬 힘든 것 같아.</t>
  </si>
  <si>
    <t>남자친구와 미래를 꿈꾸고 있었는데 한순간에 무너진 것 같아서 힘들어.</t>
  </si>
  <si>
    <t>남편도 나를 잘 도와주지 않아서 더 힘든 것 같아.</t>
  </si>
  <si>
    <t>생각지도 못한 일이고 연락도 안 되서 너무 힘들어.</t>
  </si>
  <si>
    <t>신랑 측 사람들에게도 안 좋은 말들이 나올 것 같아서 걱정이야.</t>
  </si>
  <si>
    <t>회사를 그만두고 싶은데 어떻게 해야 할지 모르겠어.</t>
  </si>
  <si>
    <t>그럴 때마다 내가 어떻게 대응해야할지 모르겠어.</t>
  </si>
  <si>
    <t>나보다는 아내가 더 외로워 하는 것 같아.</t>
  </si>
  <si>
    <t>연락을 자주 하지도 않고 만나지도 않으니 불안한 것 같아.</t>
  </si>
  <si>
    <t>예전에는 자주 웃었는데 요즘은 날 잘 보지도 않는 것 같아.</t>
  </si>
  <si>
    <t>아내가 하고 싶은 것을 내가 못하게 하는 건 아닌가 싶어서 힘들어.</t>
  </si>
  <si>
    <t>아내가 비상금을 찾으면 기분 나빠 할 것 같아서 걱정돼.</t>
  </si>
  <si>
    <t>혼자 있으니까 일어나지 않을 일을 생각하게 되서 그런 것 같아.</t>
  </si>
  <si>
    <t>친구들과의 관계가 좋았으면 좋겠는데 사회성이 부족한 것 같아.</t>
  </si>
  <si>
    <t>투병생활이 길어지니까 남편도 나도 지치는 것 같아.</t>
  </si>
  <si>
    <t>매일 집에만 있으니까 나도 모르게 눈치를 보고 있는 것 같아.</t>
  </si>
  <si>
    <t>은퇴에 대한 생각을 너무 안 해 와서 준비가 미흡한 것 같아.</t>
  </si>
  <si>
    <t>은퇴 전에 미리 준비를 했어야 하는데 이미 늦은 것 같기도 해.</t>
  </si>
  <si>
    <t>가족들이 너무 내가 하고 싶은 일의 단점만 보는 것 같아.</t>
  </si>
  <si>
    <t>아직 나는 할 수 있는 일이 많다고 생각했는데 주변의 시선에 걱정이 되는 것 같아.</t>
  </si>
  <si>
    <t>생각보다 돈이 많이 필요한 것 같아.</t>
  </si>
  <si>
    <t>주중에는 늘 일을 하다가 집에서만 있으려니 더 힘든 것 같아.</t>
  </si>
  <si>
    <t>내가 하고 싶은 게 있는데 가족들이 그걸 하는데 돈 쓰는 걸 반대해서 힘들어.</t>
  </si>
  <si>
    <t>누나가 매형과 싸운 이야기를 해줬는데 좀 폭력적인 것 같았어.</t>
  </si>
  <si>
    <t>초기라서 수술을 통해 제거하면 괜찮아질 거라고 했는데도 무서워.</t>
  </si>
  <si>
    <t>내가 가진 돈을 잠시 맡겨 둔건데 자기 돈이라고 생각한 것 같기도 해.</t>
  </si>
  <si>
    <t>나중에 큰 사고라도 날까 걱정이야.</t>
  </si>
  <si>
    <t>대학을 못 간다고 해서 실패자가 되는 건 아닌데 말이야.</t>
  </si>
  <si>
    <t>엄마한테 실망스러운 감정을 말할까 고민 중이야.</t>
  </si>
  <si>
    <t>엄마가 편지를 읽어 봤는지 확실하게 알고 싶어.</t>
  </si>
  <si>
    <t>엄마한테 너무 화가 나.</t>
  </si>
  <si>
    <t>야근을 안 하면 회사에서 눈치 줄 텐데 어떻게 해야 할지 모르겠어.</t>
  </si>
  <si>
    <t>시부모님과 하루 종일같이 있는 시간이 불편해.</t>
  </si>
  <si>
    <t>이러다 크게 싸우게 될 것 같아.</t>
  </si>
  <si>
    <t>좋은 사람을 빨리 만나고 싶은데 말이야.</t>
  </si>
  <si>
    <t>이제 아프다고 말하고 싶지도 않아.</t>
  </si>
  <si>
    <t>요즘 왜 이렇게 말하는 게 성가신지 모르겠어.</t>
  </si>
  <si>
    <t>아내한테 미안하지만 언제까지 이렇게 해야 할지 모르겠어.</t>
  </si>
  <si>
    <t>딸아이가 약을 안 먹어서 그런 건데 나도 이런 내가 미워.</t>
  </si>
  <si>
    <t>왜 이렇게 어딜 가는 게 귀찮을까?</t>
  </si>
  <si>
    <t>아내한테 보고까지 내가 해야 하는 건지 모르겠어.</t>
  </si>
  <si>
    <t>내가 친구들 만난다는데 왜 나서서 막는 건지 이해가 안 돼.</t>
  </si>
  <si>
    <t>나이가 들면서 몸이 성한 데가 없어서 슬프고 화가 나.</t>
  </si>
  <si>
    <t>너무 좋아. 그런데 늙은 나이에 일을 잘 할 수 있을지 걱정도 돼.</t>
  </si>
  <si>
    <t>많은 걸 바라고 차린 가게는 아닌데 무기력했던 삶에 활력을 되찾았어!</t>
  </si>
  <si>
    <t>그동안 돈 버느라 노는 방법도 잊었네. 이번에 재밌게 놀다 올 수 있겠지?</t>
  </si>
  <si>
    <t>응. 평생 월급만 받고 살았다가 사업을 하려고 하니 떨리기도 해.</t>
  </si>
  <si>
    <t>며느리가 명품 가방도 사주더라고.</t>
  </si>
  <si>
    <t>아들 주려고 사둔 건데 아들한테 말해야 할까?</t>
  </si>
  <si>
    <t>그러게 말이야. 생각보다 큰 이익을 가져다줘서 놀랐어.</t>
  </si>
  <si>
    <t>응. 이렇게 가족들과 해외로 여행가는 건 처음이야.</t>
  </si>
  <si>
    <t>맞아. 이렇게 좋아하는 걸 보니 또 해주고 싶어.</t>
  </si>
  <si>
    <t>기대했던 것보다 등수가 오르지 않아서 너무 슬퍼.</t>
  </si>
  <si>
    <t>좋아하는 것도 장소를 가려가면서 해야지 너무 그건 아닌 것 같아.</t>
  </si>
  <si>
    <t>희생양 찾는 게 진정 해결책일까 싶어.</t>
  </si>
  <si>
    <t>거짓 소문을 퍼뜨린 사람이 누군지 정말 당황스럽고 혐오스럽네.</t>
  </si>
  <si>
    <t>크게 실망했지. 이건 정말 옳지 않은 일이야.</t>
  </si>
  <si>
    <t>당황스럽네. 이걸 고발해야 할지 고민돼.</t>
  </si>
  <si>
    <t>이런 시기에 취업 준비를 계속하는 게 맞는지 모르겠어.</t>
  </si>
  <si>
    <t>다들 그 임원을 불편해하는데 본인만 모르는 것 같아.</t>
  </si>
  <si>
    <t>일반인이면 안 할 말들을 하는 걸 보고 혐오스러웠는데 그런 일이 있었던 거네.</t>
  </si>
  <si>
    <t>내가 능력이 없어서 일을 못 하고 있어. 돈을 벌고 있는 아내에게 말해야 하는데 말하기 힘들어.</t>
  </si>
  <si>
    <t>돈이 없어서 자식들이 병원비를 내주고 있는데 짐이 되기 싫어 치료를 중단할까 고민 중이야.</t>
  </si>
  <si>
    <t>퇴직금으로 친구처럼 주식으로 성공했으면 병원비로 쩔쩔매는 일도 없었을 거야.</t>
  </si>
  <si>
    <t>나도 김 씨처럼 부자면 좋을 텐데.</t>
  </si>
  <si>
    <t>생색을 낼 거면 병문안을 오지 말라고 하고 싶어.</t>
  </si>
  <si>
    <t>저런 이야기를 들으니 나 자신이 무능하게 느껴지고 기분이 좋지 않아.</t>
  </si>
  <si>
    <t>술을 좋아하는 여자 친구에게 불안하다고 말할까 고민 중이야.</t>
  </si>
  <si>
    <t>불안한 마음을 말할까 고민 중이야.</t>
  </si>
  <si>
    <t>노출이 과한 옷을 입지 말라고 하면 싫어할 거 같아.</t>
  </si>
  <si>
    <t>여자 친구 부모님에게 어떻게 해야 잘 보일 수 있을지 고민 중이야.</t>
  </si>
  <si>
    <t>화를 내면서 하지 말라고 말을 해야 하나 고민 중이야.</t>
  </si>
  <si>
    <t>다음 달에도 인센티브를 받아보려고 생각 중이야.</t>
  </si>
  <si>
    <t>많이 힘들었지만 무사히 통과되어 다행이야.</t>
  </si>
  <si>
    <t>내 자료에는 왜 아무도 관심을 가져주지 않는 건지 모르겠어.</t>
  </si>
  <si>
    <t>김 씨에게 먼저 도와주겠다고 말을 할지 말지 고민 중이야.</t>
  </si>
  <si>
    <t>나도 최 할머니처럼 입원하게 될까 봐 걱정이야.</t>
  </si>
  <si>
    <t>유능한 의사지만 나의 관절염도 금방 회복이 될지 고민이야.</t>
  </si>
  <si>
    <t>항상 내 힘든 일을 들어주는 노인정 박 씨에게 도움이 되고 싶어.</t>
  </si>
  <si>
    <t>설날마다 오는 아들과 며느리 손주들에게 보답을 할까 고민 중이야.</t>
  </si>
  <si>
    <t>손녀 덕분에 당뇨가 빨리 좋아질 거 같아 손녀에게 너무 고마워서 나도 도움을 주고 싶어.</t>
  </si>
  <si>
    <t>빨리 이 질환이 나아서 가족들의 걱정을 덜고 싶어.</t>
  </si>
  <si>
    <t>동네 약국이 항상 믿음을 주어 나도 감사의 뜻으로 보답하고 싶어.</t>
  </si>
  <si>
    <t>새로운 간호사가 매우 친절하여 더 잘해주고 챙겨주고 싶어.</t>
  </si>
  <si>
    <t>이야기도 해보고 주변에 도움도 청해 봤는데 다 소용이 없더라고.</t>
  </si>
  <si>
    <t>그래서 요즘 자꾸 나쁜 생각만 들고 너무 힘들어.</t>
  </si>
  <si>
    <t>오히려 더 심해지는 것 같아. 어떻게 해야 할지 매일 고민 중이야.</t>
  </si>
  <si>
    <t>그 친구가 잘못한 것도 없는데 매번 당하는 것이 이해가 되지 않아.</t>
  </si>
  <si>
    <t>학폭위도 몇 번 열렸지만 변화가 없었거든.</t>
  </si>
  <si>
    <t>내 마음을 이해해주는 것도 아니고 도와주는 것도 아니면서 입으로만 위로하는 척하잖아.</t>
  </si>
  <si>
    <t>부모님께 말씀드릴까 고민 중이야.</t>
  </si>
  <si>
    <t>나도 다 용돈 조금씩 모아서 산 것들인데 어떻게 해야 해결할 수 있을지 고민이야.</t>
  </si>
  <si>
    <t>괴롭힘 당하는 것보다도 내 편이 없다는 사실이 너무 힘든 것 같아.</t>
  </si>
  <si>
    <t>내가 그들에게 알리기 너무 두려워. 더 큰 보복이 돌아올 것 같아.</t>
  </si>
  <si>
    <t>하지만 같이 먹을 친구도 없고 어떻게 해야 할지 모르겠네.</t>
  </si>
  <si>
    <t>나는 하교 이후에 쇼핑도 하고 맛있는 것도 먹고 싶은데 쉽지 않네.</t>
  </si>
  <si>
    <t>엄마가 친구들이랑 맛있는 것 사먹으라고 용돈도 주셨는데 어디에 써야 할지 모르겠어.</t>
  </si>
  <si>
    <t>항상 나만 힘들고 항상 나만 괴로워.</t>
  </si>
  <si>
    <t>맞아. 나만 부족한 느낌이고 막 그래.</t>
  </si>
  <si>
    <t>맞아. 그래서 이제 친구들한테 거리감까지 느껴져.</t>
  </si>
  <si>
    <t>맞아. 계속 일만 하고 이럴 거면 왜 사는지 모르겠어.</t>
  </si>
  <si>
    <t>맞아. 점점 친구들 만나는 것도 불편해져.</t>
  </si>
  <si>
    <t>친구들도 가족들도 너무 그립고 보고 싶어.</t>
  </si>
  <si>
    <t>사람들끼리 정말 딱 일만 해. 사적인 대화는 하나도 없어.</t>
  </si>
  <si>
    <t>동료가 있으면 수다도 떨고 커피도 마시면서 스트레스도 풀릴 것 같은데 말이야.</t>
  </si>
  <si>
    <t>이제부터 누구한테 고민 상담을 할지 고민이 많아.</t>
  </si>
  <si>
    <t>맞아. 이제 누구랑 밥 먹고 수다를 떨어야 할지 모르겠어.</t>
  </si>
  <si>
    <t>그치? 같이하는 것도 아니고 나한테 전부 떠넘기면 어쩌자는 건지 모르겠어.</t>
  </si>
  <si>
    <t>맞아. 나도 최선을 다했는데 그렇게 나오니 기분 상하네.</t>
  </si>
  <si>
    <t>맞아. 있을 때 잘하라는 말이 맞는 것 같아.</t>
  </si>
  <si>
    <t>응. 나는 자극적인 음식을 좋아하는데 하나도 먹지 못하잖아.</t>
  </si>
  <si>
    <t>맞아. 딱히 건강관리를 안 한 것도 아닌데 왜 걸린 걸까?</t>
  </si>
  <si>
    <t>맞아. 내가 걔네들한테 해준 것이 얼만데 늙고 병들었다고 바로 처분하더군.</t>
  </si>
  <si>
    <t>맞아. 나도 나들이 나가고 싶지만 어림없는 이야기야.</t>
  </si>
  <si>
    <t>무슨 맡긴 돈을 찾아가는 줄 알았다니까?</t>
  </si>
  <si>
    <t>집안일도 그래. 내가 청소와 빨래까지 다 하고 있어.</t>
  </si>
  <si>
    <t>잘 안 먹다 보니까 이제 살도 빠지기 시작했어.</t>
  </si>
  <si>
    <t>얘랑 계속 친구를 해야 할지 고민이야.</t>
  </si>
  <si>
    <t>맨날 내가 밥값을 내는데 이것도 하루 이틀이지 이제 부담스럽고 아까워.</t>
  </si>
  <si>
    <t>나는 내 친구들이 조금 더 의미 있는 곳에 돈을 썼으면 좋겠어.</t>
  </si>
  <si>
    <t>그러니까. 내가 걔를 어떻게 키웠는데 돌아오는 것이 아무것도 없네.</t>
  </si>
  <si>
    <t>그러니까 말이야. 노화라는 것은 자연스러운 것인데 왜 못 받아들이는지 모르겠어.</t>
  </si>
  <si>
    <t>응. 게다가 나랑은 이제 놀아주지도 않아서 서운해.</t>
  </si>
  <si>
    <t>맞아. 나는 밤낮으로 일만 하는데 누구는 놀고 있으니 너무 부럽고 질투 나지.</t>
  </si>
  <si>
    <t>내가 돈 없어서 골프 못 다니는 걸 뻔히 다 알면서 그러는 게 너무 마음에 안 들어.</t>
  </si>
  <si>
    <t>남편이 멋대로 친구 사업에 투자를 한 것 같아.</t>
  </si>
  <si>
    <t>응. 이번에 엄마가 공부를 도와주셨는데 내가 숙제를 잘 안 했거든.</t>
  </si>
  <si>
    <t>응. 아빠가 오시면 무엇을 해드릴지 고민된다.</t>
  </si>
  <si>
    <t>나는 어디로 가야하는지도 무섭고 걱정이야. 아무것도 할 수 없어.</t>
  </si>
  <si>
    <t>응. 누나가 아파서 그런 것이지만 나도 조금만 더 사랑받고 싶단 말이야.</t>
  </si>
  <si>
    <t>할머니는 나를 예뻐하셨고 나도 할머니를 좋아했어. 할머니의 명복을 빌고 싶어.</t>
  </si>
  <si>
    <t>말도 안 듣고 대답도 안하던 애가 왜 그런지 모르겠어.</t>
  </si>
  <si>
    <t>어제 성적표가 나와서 숨겨놨는데 알고 계실까 무서워. 엄마의 주의를 돌려야겠어.</t>
  </si>
  <si>
    <t>아빠가 이번에 평균점수를 십 점 올리면 핸드폰을 바꿔주신댔어. 그런데 이번 시험이 어려워서 십 점은 어려울 것 같아서 걱정이야.</t>
  </si>
  <si>
    <t>저번에 내가 오빠한테 여자친구 없다고 놀렸거든. 오빠가 하는 거짓말을 밝혀내고야 말겠어.</t>
  </si>
  <si>
    <t>그런데 문제는 엄마가 분명 보셨는데도 별 말씀 없으셨다는 거야. 왜 그러신지 혼란스러워.</t>
  </si>
  <si>
    <t>젊은 시절에 가정에 소홀했지. 그래도 그렇지 이혼을 하자니 너무 허망해.</t>
  </si>
  <si>
    <t>좋은 친구들도 있지만 남의 불행을 행복으로 아는 사람들이 있지. 내 상황을 알면 그저 웃음거리로 삼을 거야.</t>
  </si>
  <si>
    <t>아픈 나를 보면 아들의 미래를 보는 것 같아 걱정이야.</t>
  </si>
  <si>
    <t>그 친구에게 내 비밀과 고민을 털어놨었는데 친구가 아프다니 통탄할 일이야.</t>
  </si>
  <si>
    <t>오직 키우고 있는 강아지들만이 날 항상 찾아주지. 내가 죽으면 얘네는 누가 보살펴 줄지가 제일 큰 고민이라네.</t>
  </si>
  <si>
    <t>나 하나 건사할 수만 있다면 자식들의 걱정이 좀 줄 텐데.</t>
  </si>
  <si>
    <t>쫓겨나기 전에 일자리를 찾아야 할 텐데.</t>
  </si>
  <si>
    <t>당장 생활할 돈이 필요하니 어쩔 수 없지만 기회만 된다면 경력을 살려 일하고 싶어.</t>
  </si>
  <si>
    <t>당장 생계가 어려워지는데 도시에서 계속 살기는 어렵겠어.</t>
  </si>
  <si>
    <t>달력이랑 신문지라도 붙여놓긴 했지만 금방 다시 곰팡이가 피더군.</t>
  </si>
  <si>
    <t>먹는 거라도 좀 배부르게 먹고 싶은데 항상 배고픈 것이 가장 서러워.</t>
  </si>
  <si>
    <t>부자 할머니를 만났으면 좋은 장난감도 많이 받았을 텐데 미안해서 눈물이 나.</t>
  </si>
  <si>
    <t>자식들이 필요할 때 도움을 줄 수도 없으니 자식들은 서운하고 내가 밉겠지. 자식들도 보고 싶지만 손주들이 가장 보고 싶구나.</t>
  </si>
  <si>
    <t>아이들이 어려서 아직 돈에 대한 개념이 없어 다행이지. 하지만 조금만 더 커도 이것저것 갖고 싶은 게 생기고 용돈을 기대할 텐데 어쩌나.</t>
  </si>
  <si>
    <t>십만 원 정도 준비할 수 있는데 애들이 셋이라 걱정이야.</t>
  </si>
  <si>
    <t>가장 친한 친구라고 생각했는데 어떻게 그럴 수 있지. 배신감이 커.</t>
  </si>
  <si>
    <t>왜 갑자기 따돌림을 당하게 되었는지 이유를 모르겠어.</t>
  </si>
  <si>
    <t>좋아했던 만큼 너무 속상해.</t>
  </si>
  <si>
    <t>부장님을 믿고 정말 열심히 일했는데 결과에 상처받았어.</t>
  </si>
  <si>
    <t>팀 내 그 누구도 언질을 주지 않았어. 배신당한 기분이야.</t>
  </si>
  <si>
    <t>내가 잘못된 말이나 행동을 했었을까 생각하게 돼.</t>
  </si>
  <si>
    <t>앞과 뒤가 이렇게 다른 사람들 일 줄은 몰랐어.</t>
  </si>
  <si>
    <t>당장 바뀐 월세를 맞추기 어려운데 어떻게 해야 할지 모르겠어.</t>
  </si>
  <si>
    <t>나를 여자가 아닌 돈으로 보는 거 같아 괴로워.</t>
  </si>
  <si>
    <t>치매가 걸린 나를 자식들이 외면할 수 도 있다는 생각이 들어 괴로워.</t>
  </si>
  <si>
    <t>나도 남들처럼 걱정 없이 돈을 쓰고 싶은데 상황이 여의치 않아 괴로워.</t>
  </si>
  <si>
    <t>노후를 충분히 준비하지 못한 것에 후회를 느껴.</t>
  </si>
  <si>
    <t>일 할 수 있음에 감사하지만 이런 상황이 생길 때면 속상해.</t>
  </si>
  <si>
    <t>몸도 성치 않아 병원비도 많이 드는데 앞으로 어떻게 살아야 할지 막막해.</t>
  </si>
  <si>
    <t>몸이 아픈 나 때문에 아내가 고생만 하는 거 같아 미안해.</t>
  </si>
  <si>
    <t>아픈 부모를 두고 돈 때문에 우애를 잃는 모습은 참으로 절망적이야.</t>
  </si>
  <si>
    <t>게을리 살지 않았는데 어쩌다가 이렇게 됐을까 생각하면 우울해져.</t>
  </si>
  <si>
    <t>난 몸도 편치 않아서 연금이 없었으면 아내와 나는 아사했을지도 몰라.</t>
  </si>
  <si>
    <t>응. 이제 곧 시험이라 나도 그 노트를 보고 공부를 해야 하는데 말이야.</t>
  </si>
  <si>
    <t>응. 원래 일주일만 지나고 받기로 했는데 아직도 주시질 않아.</t>
  </si>
  <si>
    <t>응. 그것도 꼭 항상 내 바로 앞 순서에서 다 팔려.</t>
  </si>
  <si>
    <t>응. 집에 빨리 가서 드라마를 봐야 하는데 왜 하필 오늘이지?</t>
  </si>
  <si>
    <t>응. 차도 너무 막혀서 버스가 너무 느릿느릿하게 가.</t>
  </si>
  <si>
    <t>나는 물을 많이 마셔서 화장실에 자주 가고 싶은데 줄이 길어서 못 가게 될 때도 있어.</t>
  </si>
  <si>
    <t>응. 내 책이 아니라 우리 언니 책인데 돌려받지 못하면 어떡하지?</t>
  </si>
  <si>
    <t>응. 숙제를 다 못 걷으면 선생님께 꾸중을 듣는데 말이야.</t>
  </si>
  <si>
    <t>응. 우리 엄마가 욕 들을 만큼 잘못한 것도 아닌데 왜 그러는지 도저히 모르겠어.</t>
  </si>
  <si>
    <t>아들이 밥을 안 먹는다는 이유로 그랬대. 그렇다고 애를 때려?</t>
  </si>
  <si>
    <t xml:space="preserve">요새 사이가 안 좋아지긴 했어도 어떻게 바람까지 피우지? </t>
  </si>
  <si>
    <t>응. 다음 달에 나갈 돈이 많아서 이제 정말로 소비를 줄여야 하는데 말이야.</t>
  </si>
  <si>
    <t>응. 내 친구가 여자 친구를 봤다면서 메시지를 보내서 사실을 알게 됐는데 너무 속상했어.</t>
  </si>
  <si>
    <t>이성을 잃을 때마다 그러니까 들을 때마다 서럽고 환멸이 나 정말.</t>
  </si>
  <si>
    <t>응. 내가 얼마나 노력했는데 그런 마음이 들다니 너무 속상해.</t>
  </si>
  <si>
    <t>응. 뭘 그렇게까지 하냐는 주변의 시선까지 감수하면서 노력했는데 떠나는 건 너무하지 않아?</t>
  </si>
  <si>
    <t>어떻게 그런 걸 속일 수가 있지? 감쪽같이 속았고 너무 슬프고 연애에 환멸이 나.</t>
  </si>
  <si>
    <t>응. 우리 집 사정도 좋지만은 않은데 도박을 할 생각을 하다니 너무 환멸이 나.</t>
  </si>
  <si>
    <t>남들이 안 좋게 볼까 봐 너무 두려워. 전에 다른 사람에게 누군가 살쪘다고 비난하는 걸 봤거든.</t>
  </si>
  <si>
    <t>젊을 때는 피부가 정말 좋았는데 나이는 속일 수가 없나 봐. 너무 신경 쓰인다.</t>
  </si>
  <si>
    <t>응. 전에도 내가 병원에 다녀왔다는 소식을 듣고 자식들이 고생을 많이 했거든.</t>
  </si>
  <si>
    <t>응. 병원에 가면 가족들이 알게 될 것 같아 병원에도 못 가고 있어.</t>
  </si>
  <si>
    <t>응. 작년까지는 이렇게 많지 않았는데 올해 들어 부쩍 많아졌어.</t>
  </si>
  <si>
    <t>응. 며칠 전만 해도 이렇게 많지는 않았던 것 같은데 이렇게나 많아졌다니.</t>
  </si>
  <si>
    <t>응. 다들 나를 너무 나이 많게 보면 어쩌지?</t>
  </si>
  <si>
    <t>응. 옛날에는 살이 잘 빠졌는데 이제 예전보다 조금 먹어도 뱃살이 늘어나네.</t>
  </si>
  <si>
    <t>응. 어제는 조금만 움직였는데도 몸에 무리가 간 건지 너무 힘들었어.</t>
  </si>
  <si>
    <t>응. 내 기억에는 정직하고 착했던 친구인데 그런 짓을 했다니 너무 혼란스러워.</t>
  </si>
  <si>
    <t>응. 주식 투자만 믿기에는 너무 위험한데 이게 맞는 걸까 혼란스러워.</t>
  </si>
  <si>
    <t>응. 우리는 반려동물을 한 번도 키워본 적이 없고 그만큼 책임감이 있는지도 모르겠어.</t>
  </si>
  <si>
    <t>응. 정말 친했는데 왜 태도가 변했는지 모르겠어. 혼란스러워.</t>
  </si>
  <si>
    <t>응. 나는 아들이 사업을 하려는 마음을 갖고 있는 지도 몰랐는데 말이야. 혼란스러워.</t>
  </si>
  <si>
    <t>응. 그렇게 건강하던 친구가 그렇게 쓰러지다니 당황스럽고 어떻게 해야 할지 모르겠어.</t>
  </si>
  <si>
    <t>응. 이렇게 갑자기 정리를 하면 앞으로 일은 어떻게 해야 할지 모르겠어.</t>
  </si>
  <si>
    <t>직원의 빈자리를 어떻게 해야 할지 모르겠어. 중요한 자리라 대타를 바로 찾을 수도 없고 말이야.</t>
  </si>
  <si>
    <t>응! 사실 희망이 없을 수도 있다고 생각했는데 이런 소식을 들어서 너무 기뻐.</t>
  </si>
  <si>
    <t>응. 몇 개월을 고생했는데 드디어 완치된다니 너무 기뻐.</t>
  </si>
  <si>
    <t>응! 나이가 많이 들어서 완주는 무리라고 생각했는데 너무 기뻐서 흥분이 돼!</t>
  </si>
  <si>
    <t>너무너무 기뻐! 정말로 가망이 없을 줄 알고 낙담하고 있었거든.</t>
  </si>
  <si>
    <t>응! 앞으로 영영 앞을 볼 수 없을 줄 알고 정말 낙담했었거든.</t>
  </si>
  <si>
    <t>응. 아직은 죽기 싫었는데 너무 기뻐!</t>
  </si>
  <si>
    <t>응. 요즘 허리가 아팠는데 온천에 갔다 오면 허리도 많이 좋아질 거야.</t>
  </si>
  <si>
    <t>이제 나이가 많이 들어서 달리기가 느려졌다고 생각했는데 아직도 이길 수 있단 생각에 흥분이 돼!</t>
  </si>
  <si>
    <t>응! 기증자가 없을 줄 알고 낙담했는데 너무 기뻐!</t>
  </si>
  <si>
    <t>친구를 심하게 때려서 코피가 났다고 해서 너무 당황했어.</t>
  </si>
  <si>
    <t>갱년기에는 건강을 잘 챙겨야 되는데 그러지 못하는 것 같아서 걱정이거든.</t>
  </si>
  <si>
    <t>딸이 아직 나이도 어린데 임신을 했다고 해서 걱정이야.</t>
  </si>
  <si>
    <t>아직은 동성애자에 대한 사회적 인식이 안 좋아서 걱정이 되네.</t>
  </si>
  <si>
    <t>음식을 너무 안 먹으면 건강에 매우 해롭기 때문에 걱정이 되네.</t>
  </si>
  <si>
    <t>건강에 치명적인 악성종양이 아니기를 바라고 있어.</t>
  </si>
  <si>
    <t>이혼하면 고생할 것 같은데 이혼하지 말라고 할지 고민이야.</t>
  </si>
  <si>
    <t>집도 좁은데 살림을 합치자고 해서 많이 고민 중이야.</t>
  </si>
  <si>
    <t>아주 작은 실수로 인해서 거래를 실패했기 때문에 부장님께서 더욱 실망하셨을 수 있어.</t>
  </si>
  <si>
    <t>나에게 나이와 경력도 많은데 기본적인 업무도 못하냐고 핀잔을 주더라고.</t>
  </si>
  <si>
    <t>어려운 업무도 아닌데 내가 왜 실수를 했는지 나도 모르겠어.</t>
  </si>
  <si>
    <t>원래 고혈압 질환이 있었는데 이번에 당뇨병까지 걸린 거야.</t>
  </si>
  <si>
    <t>그 약이 가짜일뿐더러 몸에 안 좋은 재료를 써서 먹으면 병이 걸린다는 거야.</t>
  </si>
  <si>
    <t>어떻게 하면 설득 할 수 있을지 고민이야.</t>
  </si>
  <si>
    <t>만약 하다가 실패하면 크게 좌절할 것 같아.</t>
  </si>
  <si>
    <t>나는 아직 그를 사랑하고 있어.</t>
  </si>
  <si>
    <t>좋은 배우자 만나서 좋은 가정을 꾸렸으면 좋겠는데 말이지.</t>
  </si>
  <si>
    <t>내 눈에는 잘 띄지 않는 부위라 그렇게 느낄 수 있다는 생각을 못했어.</t>
  </si>
  <si>
    <t>우리 아내 뇌 수술 빨리 받아야 하는데 초초해.</t>
  </si>
  <si>
    <t>고혈압 식이요법이 효과가 있는 건지 의문이야.</t>
  </si>
  <si>
    <t>힘들게 키워놨더니 돈 때문에 이러니 내가 속이 터져.</t>
  </si>
  <si>
    <t>암이라서 항암치료와 수술을 병행해야 해.</t>
  </si>
  <si>
    <t>재촉 안하고 기다리다가 돈이 필요해서 달라고 하니까 모른 척 하더라.</t>
  </si>
  <si>
    <t>하지만 일자리가 별로 없어서 꾹 참고 있어.</t>
  </si>
  <si>
    <t>적은 돈으로 전셋집을 알아보려고 했더니 무시 당했어.</t>
  </si>
  <si>
    <t>병에 걸렸는데 불행 중 다행으로 최악은 아니라 돈이 많이 들지 않아.</t>
  </si>
  <si>
    <t>혹시 모를 병에 걸렸을 때 치료비 걱정은 하고 싶지 않았거든.</t>
  </si>
  <si>
    <t>자격증을 빨리 따야 마음 놓고 이직을 준비할 텐데 걱정이야.</t>
  </si>
  <si>
    <t>손해가 너무 커져서 나중에 메울 수 있을지 걱정이야.</t>
  </si>
  <si>
    <t>어떻게 먹고 살아야할지 걱정이야.</t>
  </si>
  <si>
    <t>지출을 메울 수 있으면 좋겠어. 그런데 나는 수입이 너무 적어.</t>
  </si>
  <si>
    <t>나까지 재정이 파탄 날 지경이야. 더 이상 친구랑 연락할 방법이 없어.</t>
  </si>
  <si>
    <t>어떻게 아내가 나한테 말도 안 하고 이럴 수 있지?</t>
  </si>
  <si>
    <t>내가 그동안 가정에 얼마나 헌신했는지 모르는 걸까?</t>
  </si>
  <si>
    <t>나보다는 딸의 상심이 더 클까봐 걱정이야. 아기를 정말 갖고 싶어 했어.</t>
  </si>
  <si>
    <t>다시 못 일어나면 어떻게 하지? 나는 남편 없이 못 살아.</t>
  </si>
  <si>
    <t>지금이라도 늦지 않았으니 얼른 철회하라고 해야 할까? 이미 늦었으면 어떡하지?</t>
  </si>
  <si>
    <t>솔직히 장애인과 결혼하면 자식에게도 장애가 유전될까봐 걱정이 앞서.</t>
  </si>
  <si>
    <t>아들이 정신 차리게 만들어야겠어.</t>
  </si>
  <si>
    <t>어떻게 하면 이 애가 정신을 차리게 만들지? 너무 답답해.</t>
  </si>
  <si>
    <t>이제부터 뭘 하면 좋을지 모르겠어.</t>
  </si>
  <si>
    <t>고향에 내려가는 걸 포기해야 할지 돈을 더 벌어야할지 모르겠어.</t>
  </si>
  <si>
    <t>자식들이 절약의 소중함을 몰라서 안타까워.</t>
  </si>
  <si>
    <t>돈이 모이지 않는 원인이 무엇인지 찾고 있는 중이야.</t>
  </si>
  <si>
    <t>아예 이참에 연을 끊고 살아야할까 봐.</t>
  </si>
  <si>
    <t>어떻게 하면 가정의 평화를 되찾을 수 있을지 고민이야.</t>
  </si>
  <si>
    <t>무슨 이야기만 하면 돈 얘기만 나오니 너무 속상해.</t>
  </si>
  <si>
    <t>윤리관이 어떻게 된 건지 의심이 가고 도대체 어떻게 하면 좋을지 모르겠어. 그냥 슬퍼.</t>
  </si>
  <si>
    <t>병세가 더 심해지지 않으면 다행일 텐데.</t>
  </si>
  <si>
    <t>너무 주변에 신경을 기울이지 않고 살아왔나봐 후회가 돼.</t>
  </si>
  <si>
    <t>체질이 맞지 않으면 결국 모든 일이 허사가 되고 마니까 그래.</t>
  </si>
  <si>
    <t>이러다가 발을 잘라내는 게 아닐까 무서워.</t>
  </si>
  <si>
    <t>남은 시간동안 내가 해야 하는 일이 뭘까?</t>
  </si>
  <si>
    <t>학교폭력센터에 힘들 때마다 전화해 보는 게 좋겠지?</t>
  </si>
  <si>
    <t>너무 화가 나는데 괜히 나서면 더 혼날 수 있으니까 그냥 가만히 있어야겠지?</t>
  </si>
  <si>
    <t>왜 엄마는 날 이해하지 않는 거지? 내가 어떻게 해야 되는 걸까?</t>
  </si>
  <si>
    <t>나도 나름 열심히 노력하고 있는데 어떻게 해야 알아주실까?</t>
  </si>
  <si>
    <t>취업을 하는 것이 부모님께 도움이 될까? 아니면 대학을 가서 공부를 열심히 할까?</t>
  </si>
  <si>
    <t>요즘 젊은 세대는 어떤 메뉴를 좋아하는지를 모르겠어.</t>
  </si>
  <si>
    <t>근데 퇴직하니까 할 게 없어서 너무 심심해.</t>
  </si>
  <si>
    <t>이 큰 돈을 어디다 써야 할까?</t>
  </si>
  <si>
    <t>저축 만기된 돈으로 어디 여행을 갈까?</t>
  </si>
  <si>
    <t>세계여행 처음으로 어디 지역을 가는 게 좋을까?</t>
  </si>
  <si>
    <t>언제쯤 내 자식들에게 이 저축자금과 노후 연금을 보여줘야 할까.</t>
  </si>
  <si>
    <t>이제 슬슬 나를 위한 노후 준비를 시작해야겠어. 무엇부터 시작할까.</t>
  </si>
  <si>
    <t>응. 그래서 한참 동안 걔를 노려봤는데도 분이 안 풀려.</t>
  </si>
  <si>
    <t>날 만만하게 보는 것 같아서 싫어.</t>
  </si>
  <si>
    <t>응. 마음 같아서는 왜 그러냐고 말하고 싶어.</t>
  </si>
  <si>
    <t>하지 말라고 하고 싶은데 때리면 어쩔 수 없이 굴복하게 돼.</t>
  </si>
  <si>
    <t>따돌림 당하는 중이라 항상 신경이 곤두서 있어.</t>
  </si>
  <si>
    <t>응. 다음 학년이 되어서도 얘들이 나에 대한 소문을 퍼뜨릴까 봐 두려워.</t>
  </si>
  <si>
    <t>응. 평소에 다른 사람들보다 건강하다고 생각하고 있었는데 결과가 좋게 나왔어.</t>
  </si>
  <si>
    <t>외국어를 공부해보고 싶은데 몸에 힘이 없어.</t>
  </si>
  <si>
    <t>응. 나도 내가 가끔 없어지는게 자식들에게 짐이 안 된다고 생각하니까.</t>
  </si>
  <si>
    <t>아빠가 운전 중에 핸드폰을 사용하는 게 걱정이 많이 됐거든.</t>
  </si>
  <si>
    <t>매번 그런 상황이 온다면 아내 생리대 사는 걸 꺼리게 될 거야.</t>
  </si>
  <si>
    <t>원래 그러지 않는데 어색해서 어떻게 해야 할지 모르겠더라고.</t>
  </si>
  <si>
    <t>너무 미안해서 어떻게 해야 할지 모르겠어.</t>
  </si>
  <si>
    <t>나는 건강하게 오래 살고 싶어.</t>
  </si>
  <si>
    <t>싸우는 자식들한테 실망했어.</t>
  </si>
  <si>
    <t>앞으로 자식들의 도움을 받지 않겠어.</t>
  </si>
  <si>
    <t>매번 받기만 하는 게 사실은 미안한 마음이 들어.</t>
  </si>
  <si>
    <t>사실 갚을 줄 몰랐는데 김 영감한테 고마워.</t>
  </si>
  <si>
    <t>전에는 요리도 곧잘 하던 아내가 이제는 배달음식을 시켜 먹는 걸 보면 아내에게 화가 나.</t>
  </si>
  <si>
    <t>계속 그러니까 화만 내고 소리만 치게 돼. 점점 지쳐가.</t>
  </si>
  <si>
    <t>얼굴도 자주 보지 못하는데 찾아와 주지고 않고 전화도 끊어버리니 한숨이 나오네.</t>
  </si>
  <si>
    <t>내가 뭘 하든 관심도 없고 신경도 안 쓰는 것 같아.</t>
  </si>
  <si>
    <t>맛있는 음식들을 못 먹고 아쉬워하는 모습을 볼 때마다 마음이 아프군.</t>
  </si>
  <si>
    <t>매일 주사를 맞으려니 힘이 들고 기분도 항상 좋지 않은 것 같아.</t>
  </si>
  <si>
    <t>폐를 이식 받아도 앞으로 큰아들과 가족들 얼굴을 어떻게 볼지 모르겠다.</t>
  </si>
  <si>
    <t>나만 힘든 게 아니라 가족들도 다 같이 힘들고 항상 내 걱정을 했었을 텐데 말이야.</t>
  </si>
  <si>
    <t>그 친구가 계속 생각나고 만나고 싶어. 계속 우울하고 슬퍼지네.</t>
  </si>
  <si>
    <t>진즉에 운동을 했더라면 아프지 않고 여러 가지 일들을 많이 할 수 있었을 텐데.</t>
  </si>
  <si>
    <t>후유증 때문에 말도 많이 못하겠고 답답해.</t>
  </si>
  <si>
    <t>더 아플까 봐 무섭기도 하고 아내에게 미안하기도 해.</t>
  </si>
  <si>
    <t>아내에게 계속 돈 관리를 맡기면 화를 낼 수도 있을 것 같아.</t>
  </si>
  <si>
    <t>다친 것도 힘든데 보험금까지 나오지 않으니 기분이 좋지 않네.</t>
  </si>
  <si>
    <t>일해서 번 얼마 안 되는 돈인데 돌려받지 못하고 다 날려버리니 기분이 좋지 않아.</t>
  </si>
  <si>
    <t>질환이 많이 호전되었으니 다른 것을 하고 싶은데 병원에 계속 가면은 슬플 거야.</t>
  </si>
  <si>
    <t>얼마 되지도 않았는데 벌써 그만 두라는 소리를 들으니 내가 정말 못나 보이네.</t>
  </si>
  <si>
    <t>하지만 문득문득 가해자에 대한 생각이 떠올라 겁이 나기도 해.</t>
  </si>
  <si>
    <t>체육대회 같은 행사로 날 괴롭히던 친구들과의 사이를 다시 좋게 할 수 있으면 좋겠어.</t>
  </si>
  <si>
    <t>반 친구들도 사실은 가해학생 때문에 정말 힘들었지만 가해학생을 신고할 수 없었다고 말했어.</t>
  </si>
  <si>
    <t>내 친구들도 모두 노후준비가 되어있지 않아 절절매고 있어.</t>
  </si>
  <si>
    <t>하지만 열심히 노후준비 하는 주변 사람들을 보면 불안감이 들기도 해.</t>
  </si>
  <si>
    <t>그런데 주변에서 자꾸 노후준비로 잔소리를 해. 정말 기분 나쁘고 듣기 싫어.</t>
  </si>
  <si>
    <t>이러다가 인사고과에서 좋지 않은 평가를 받을까 불안해.</t>
  </si>
  <si>
    <t>현장발령 난 동기의 말을 들어 보니 정말 힘들대. 나에게 현장발령 차례가 올까 봐 정말 불안해.</t>
  </si>
  <si>
    <t>부하직원들이 떠나면 회사는 더 어려워질 텐데. 직원들이 마음을 굳게 먹었으면 좋겠어.</t>
  </si>
  <si>
    <t>납품 기한에 늦어지게 되면 차후 거래처와의 관계가 악화될 수 있기 때문에 기한 안에 물품을 납품해야하는데 어쩌지.</t>
  </si>
  <si>
    <t>계약기간을 채우지 못하고 퇴사하는 것을 보면 일이 힘들어서일 텐데 내가 잘 버틸 수 있을지 걱정이 돼.</t>
  </si>
  <si>
    <t>잠도 조금밖에 못자서 많이 예민해진 상태야. 이러다가 회사에서 불화가 생길까봐 걱정이야.</t>
  </si>
  <si>
    <t>적지 않은 돈을 흔쾌히 빌려준 친구한테 고마워서 보답으로 친구를 기쁘게 해주고 싶어. 무엇을 해줄지 고민이야.</t>
  </si>
  <si>
    <t>몸을 더 건강하게 해서 약을 최소한으로 줄여 경제적 부담을 더 덜고 싶어.</t>
  </si>
  <si>
    <t>나도 친구처럼 누군가에게 조건 없이 도움을 주고 싶어.</t>
  </si>
  <si>
    <t>아들에게 정말 고마워서 어쩔 줄을 모르겠어. 고마운 내 마음을 표현하고 싶어.</t>
  </si>
  <si>
    <t>손녀의 병 치료가 오래 걸리겠지만 잘 이겨내고 완치했으면 좋겠어.</t>
  </si>
  <si>
    <t>딸이 열심히 일해서 받은 돈일 텐데 나를 위해 써줘서 정말 고마워. 어떻게 하면 내 마음이 전해질 수 있을까.</t>
  </si>
  <si>
    <t>늦지 않게 치료를 받아서 상태가 좋아질 수 있었어. 나도 경제적으로 힘든 누군가에게 도움이 되고 싶어.</t>
  </si>
  <si>
    <t>내 몸 상태를 이해해주지 않는 자식들에게 화가나.</t>
  </si>
  <si>
    <t>남편도 아프고 나도 나이가 있어서 언제 아프게 될지 무서워서 요즘 안 좋은 생각만 들어.</t>
  </si>
  <si>
    <t>나는 아직 정정한데 나를 나이로만 평가하려고 해. 아무리 생각해도 기분이 안 좋아.</t>
  </si>
  <si>
    <t>나는 아직도 이렇게 건강한데 내가 장례를 계획할 나이가 되었다는 사실이 슬퍼졌어.</t>
  </si>
  <si>
    <t>아무리 찾아봐도 보이질 않아서 너무 속상하고 걱정돼.</t>
  </si>
  <si>
    <t>나름 완벽하게 준비해서 고백했다고 생각했는데 거절당해서 자존감도 많이 낮아지고 너무 서러워.</t>
  </si>
  <si>
    <t>믿음이 컸었는데 한순간에 떠나버렸어. 앞으로는 그 누구와도 사귀지 않을 예정이야.</t>
  </si>
  <si>
    <t>해외여행 시 필요한 물품까지 다 사뒀는데 갑자기 이렇게 통보를 받으니 뭐부터 해야 될지 모르겠어.</t>
  </si>
  <si>
    <t>난 스스로 밥을 해 먹을 줄 몰라. 오로지 아내가 밥을 차려주는 것만 먹어왔기 때문이지.</t>
  </si>
  <si>
    <t>평소에 여자친구가 전 남자친구와 나를 종종 비교하곤 했었는데 아마 본인의 마음속에는 여전히 남아있었나 봐.</t>
  </si>
  <si>
    <t>솔직히 혼자만 고생하는 것 같아서 남편이 나의 고생스러움을 알아줬으면 좋겠어.</t>
  </si>
  <si>
    <t>좀 더 둘 만의 시간을 보내고 싶었는데 갑자기 임신까지 하게 되어서 어떻게 준비해야 될지도 모르겠어.</t>
  </si>
  <si>
    <t>난 결혼 생각이 아직 없다고 말했는데도 본인의 청혼을 받아주지 않아서 헤어질 수밖에 없다고 하네.</t>
  </si>
  <si>
    <t>관계를 가질 때 피임을 하라고 매번 말했는데 남자친구는 말을 안 듣더니 기어이 일을 내버렸어.</t>
  </si>
  <si>
    <t>다양한 방법을 통해서 말을 해봤지만 도저히 나아질 기미가 보이지 않아.</t>
  </si>
  <si>
    <t>딱히 그런 일은 없었던 것 같은데 주변 지인들에게 물어보니 갱년기일 확률이 높다고 하네.</t>
  </si>
  <si>
    <t>혹여나 어디 이상한 곳에 끌려가거나 잘못 되지는 않았을까 걱정도 되고 내 잘못인 것 같기도 하고 그러네.</t>
  </si>
  <si>
    <t>항상 공부를 열심히 하고 있는 줄 알았는데 그런 모습을 보니 당황스러워.</t>
  </si>
  <si>
    <t>더군다나 난 오토바이를 타는 게 비행청소년처럼 느꼈던 사람인지라 내 아들이 그런다는 게 받아들여지지 않아.</t>
  </si>
  <si>
    <t>평소에 건강하셨는데 갑자기 그런 소식을 들으니 더 걱정이 되는 것 같아.</t>
  </si>
  <si>
    <t>머리가 다 빠지고 초췌해졌지만 알아볼 수 있을 줄 알았는데 그게 아니었어.</t>
  </si>
  <si>
    <t>갑자기 나에게 이런 일이 닥쳤을 때 어떻게 해결해야 될지 모르겠어.</t>
  </si>
  <si>
    <t>병원 자체가 너무 답답하고 지겨워. 시간이 너무 안 가는 것 같아.</t>
  </si>
  <si>
    <t>심지어 아직도 어디 하나 아픈 곳이 없을 정도로 굉장히 건강해. 오히려 갑자기 아프면 어떡하나 싶은 생각 때문에 약간 불안해.</t>
  </si>
  <si>
    <t>아이들을 키우는 과정은 힘들었지만 다 큰 아이들을 보니 하나하나 너무 대견해.</t>
  </si>
  <si>
    <t>이렇게 같이 배드민턴을 치고 있으니 이 세상에서 가장 화목한 가족이라는 생각이 들어.</t>
  </si>
  <si>
    <t>퇴근 시간이 달라서 자주는 아니지만 시간이 맞을 때 함께 데이트를 하곤 해.</t>
  </si>
  <si>
    <t>아이들이 어렸을 때는 우물가에 내놓은 것 마냥 항상 불안했는데 어느덧 아이들이 자랑스러울 정도로 다 컸어.</t>
  </si>
  <si>
    <t>노후를 대비해서 꾸준히 저축해서 다행이야.</t>
  </si>
  <si>
    <t>회사의 매출과 성장가능성을 봤을 때 주가가 오를 수밖에 없어.</t>
  </si>
  <si>
    <t>미리 정보를 입수해서 땅을 사놓았는데 재개발 뉴스가 나와서 다행이야.</t>
  </si>
  <si>
    <t>좋은 정보를 받아서 투자했던 주식이 무려 세 배나 오르는 바람에 대출받은 돈을 갚을 수 있었어.</t>
  </si>
  <si>
    <t>카드 값을 어떻게 내야할지 정말 막막했는데 딸에게 정말 고마운 마음이 들어.</t>
  </si>
  <si>
    <t>치료비가 많이 나올까봐 걱정했는데 정말 다행이야.</t>
  </si>
  <si>
    <t>은퇴 후에 첫 도전이었는데 목표를 달성할 줄 정말 몰랐어.</t>
  </si>
  <si>
    <t>아니 심지어 우리 집인데 어떻게 이럴 수 있지 형한테도 실망이야.</t>
  </si>
  <si>
    <t>나는 겁이 많단 말이야 아무것도 못하고 책상에 앉아있어.</t>
  </si>
  <si>
    <t>다른 집들은 안 그런다는데 우리 집은 독립하라고 할 때마다 서러워.</t>
  </si>
  <si>
    <t>내 진로에 대해 솔직히 말한 이후로 나와 전혀 말도 안 해.</t>
  </si>
  <si>
    <t>남자 친구는 싸울 때마다 험한 말을 하거든. 들을 때마다 서럽고 가슴이 너무 아파.</t>
  </si>
  <si>
    <t>나도 취미 생활이 있는데 가정을 위해서 참고 있단 말이야. 고생만 하니까 자꾸 눈물이 나.</t>
  </si>
  <si>
    <t>결혼하고 많이 싸워서 그런지 남편이 나와 전혀 말을 안 해.</t>
  </si>
  <si>
    <t>아기가 어리고 고향이 멀어서 오랜 시간 시간을 내서 가기가 힘들어서 슬퍼.</t>
  </si>
  <si>
    <t>갚을 돈은 이제 내가 갚아야겠지. 어디부터 어떻게 해야 할지 막막하다.</t>
  </si>
  <si>
    <t>택시도 안 타고 옷도 안사고 내가 어떻게 모은 돈인데 눈물만 나.</t>
  </si>
  <si>
    <t>진즉에 돈을 모아둘걸 그랬어. 노후가 막막해서 눈물이 나.</t>
  </si>
  <si>
    <t>내가 덜렁거려서 까먹으면 아내가 잘 챙겨줘. 결혼을 참 잘한 것 같아.</t>
  </si>
  <si>
    <t>한두 번이 아니라서 걱정이 너무 돼.</t>
  </si>
  <si>
    <t>나는 아내 없이는 아무것도 할 수 없어. 나한테는 좋은 버팀목이야.</t>
  </si>
  <si>
    <t>극심한 통증이 심해서 걱정을 많이 했거든.</t>
  </si>
  <si>
    <t>어렸을 때 고생을 하는 게 나 나이가 드니 이 일 저 일하기도 힘들고.</t>
  </si>
  <si>
    <t>중요한 회의였는데 내가 너무 큰 실수를 했어.</t>
  </si>
  <si>
    <t>폭력적으로 변해서 물건을 던지고 욕을 할 땐 정말 무서워.</t>
  </si>
  <si>
    <t>옛날 같지 않는 모습들과 설레지 않는 감정이 슬퍼.</t>
  </si>
  <si>
    <t>이해는 하지만 섭섭한 건 어쩔 수 없네. 기분이 너무 안 좋아.</t>
  </si>
  <si>
    <t>돈만 밝히는 자식들이 원망스러워.</t>
  </si>
  <si>
    <t>나를 만만하게 봤다는 거지. 기분이 정말 나빠.</t>
  </si>
  <si>
    <t>날 도와주면 각오하라는 말에 모두 겁을 먹었나 봐.</t>
  </si>
  <si>
    <t>그 누구와도 친해질 수 없을 것 같아.</t>
  </si>
  <si>
    <t>나도 반 친구들과 잘 지내고 싶은데 어떻게 하면 될까?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</si>
  <si>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</si>
  <si>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</si>
  <si>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</si>
  <si>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</si>
  <si>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</si>
  <si>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</si>
  <si>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</si>
  <si>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일급 자격증이라 그런지 너무 어려운 것 같아.</t>
  </si>
  <si>
    <t>회사 사정이 어렵다고 하지만 난 억울해.</t>
  </si>
  <si>
    <t>친구들은 다 졸업하는데 너무 절망스러워.</t>
  </si>
  <si>
    <t>미술공부를 위해선 꼭 필요한 유학이라 가고 싶어.</t>
  </si>
  <si>
    <t>일만 하느라 건강관리에 소홀했나 봐.</t>
  </si>
  <si>
    <t>그런데 조건에 맞는 요양원이 없는 것 같아.</t>
  </si>
  <si>
    <t>내가 아내를 위해 무엇을 할 수 있을까?</t>
  </si>
  <si>
    <t>몸만 다치고 산업재해는 인정 안 해주고 너무 억울해.</t>
  </si>
  <si>
    <t>수술은 정말 무섭고 싫은데 수술 안할 순 없을까?</t>
  </si>
  <si>
    <t>친구가 아팠을 때 많이 찾아가 볼 걸 후회 돼.</t>
  </si>
  <si>
    <t>유전으로 나 때문에 당뇨에 걸린 것 같아서 딸에게 미안해.</t>
  </si>
  <si>
    <t>어느 병원을 선택해서 수술해야 할까?</t>
  </si>
  <si>
    <t>정보가 너무 많아서 뭐부터 먹어야 할지 모르겠어.</t>
  </si>
  <si>
    <t>길만 터줬더라면 친구는 목숨을 구했을 텐데 너무 화가 나.</t>
  </si>
  <si>
    <t>꼭 사고 싶은 영양제였는데 다시 살 수 있을까?</t>
  </si>
  <si>
    <t>조금만 더 빨리 도착했다면 뵐 수 있었을 텐데.</t>
  </si>
  <si>
    <t>노인정 김 씨가 마라톤을 그렇게 잘할 줄 몰랐어.</t>
  </si>
  <si>
    <t>몸에 좋은 소고기를 먹었다고 해서 더 아쉬워.</t>
  </si>
  <si>
    <t>김 씨가 먹는 건 다 징그러운 음식들이라 같이 식사하기 싫어.</t>
  </si>
  <si>
    <t>하소연해도 들은 척도 안하는 태도가 정말 역겨워.</t>
  </si>
  <si>
    <t>김 씨와 같이 있기 싫어서 자리를 피했는데 잘한 걸까?</t>
  </si>
  <si>
    <t>길에서는 금연구역인데 신고할까?</t>
  </si>
  <si>
    <t>맞아. 이제 날 괴롭힌 친구들은 이 학교를 나가게 될 거야.</t>
  </si>
  <si>
    <t>맞아. 항상 혼자 술을 드시는 게 좋게 보이지만은 않아.</t>
  </si>
  <si>
    <t>이번에는 슬슬 취업을 해야 결혼도 하고 할 텐데. 자꾸 내 말은 잔소리로만 받아들여.</t>
  </si>
  <si>
    <t>음식을 먹고 치우려고 하지도 않고. 그러면 건강에도 좋지 않으니까.</t>
  </si>
  <si>
    <t>무리한 돈을 쓰면서 명품 옷으로 나 자신을 치장하려 했던 것이 후회돼.</t>
  </si>
  <si>
    <t>친구들이 내가 돈이 없다는 사실을 알게 된다면 나를 싫어하게 될 것만 같아.</t>
  </si>
  <si>
    <t>몸이 아파서 일을 하지 못하니까 재정이 넉넉하지 못해. 부담이 많이 가.</t>
  </si>
  <si>
    <t>사소한 일로 싸운 이후로 그 친구와는 아직 화해를 하지 못한 상황이야.</t>
  </si>
  <si>
    <t>예전에는 먼저 연락도 잘하던 자식들이 이렇게 변하니 무척 혼란스럽고 화가 나.</t>
  </si>
  <si>
    <t>그래서 지갑이 어디에 있는지 모른다고 답한 아내에게 화를 내버렸어.</t>
  </si>
  <si>
    <t>자식들의 사정도 이해는 가지만 이번에는 꼭 온 가족이 모여서 여행을 가고 싶어.</t>
  </si>
  <si>
    <t>가족들의 도움 없이 나 혼자 외식에 대해 알아보려니 너무 힘이 들어.</t>
  </si>
  <si>
    <t>내 생일인 것을 몰라주는 자식들에게 서운한 마음을 어떻게 말해야 할까 고민 중이야.</t>
  </si>
  <si>
    <t>검진 결과가 늦어지고 있는 것에 대해서 보건소에 문의를 해보았지만 아무런 답변도 듣지 못했어.</t>
  </si>
  <si>
    <t>아내는 부동산을 팔지 않고 가격이 더 오를 때까지 기다리는 게 현명하다고 생각하고 있어.</t>
  </si>
  <si>
    <t>나만 얼굴 보자고 연락해 모임을 만드니까 다른 친구들은 내 얼굴을 보기 싫은 것처럼 느껴져.</t>
  </si>
  <si>
    <t>큰아들은 명절에 오지 못할 것 같다고 사전에 연락하지 않았지만 다른 자식들은 아무 말도 없었어.</t>
  </si>
  <si>
    <t>나는 아이와 산책을 나가면 고생이기보다는 오히려 행복해.</t>
  </si>
  <si>
    <t>무인계산대를 어떻게 사용하는지 몰라서 사랑하는 손자들에게 햄버거를 사주지 못할 것 같아.</t>
  </si>
  <si>
    <t>힘들게 일해도 현장직이라 인정을 못 받을 때가 있는 거 같아.</t>
  </si>
  <si>
    <t>너무 참담해서 말이 안 나오고 연기는 자욱했지만 정신을 차릴 수밖에 없었어.</t>
  </si>
  <si>
    <t>만나는 건 괜찮은데 이따금 갑질을 하려고 드는 사람을 만나면 정말 별로야.</t>
  </si>
  <si>
    <t>팀원 한 사람의 실수가 다시 모든 사람을 거쳐 회의하는 게 시간이 얼마나 낭비되는 거라고.</t>
  </si>
  <si>
    <t>아니 도대체 왜 나를 지목하는 거야. 정말 알지도 못하는 일인데.</t>
  </si>
  <si>
    <t>하필 내가 들어가고 난 뒤라 더욱 신경이 쓰여.</t>
  </si>
  <si>
    <t>부모님 강요로 어쩔 수 없이 안정된 직장이라 취업했지만 후회해.</t>
  </si>
  <si>
    <t>아니 어떻게 그런 소문이 날 수가 있었는지 도무지 이해를 할 수가 없어.</t>
  </si>
  <si>
    <t>어쩔 수 없이 다른 업무를 맡아서 하던 건데 이렇게 소문이 나는 건 아니지.</t>
  </si>
  <si>
    <t>안 그래도 요즘 일이 안 풀리다 보니 회사에서 전화만 와도 놀라.</t>
  </si>
  <si>
    <t>같은 출발 선상에서 한 곳을 바라보고 경쟁에 내몰리니 더 그런 거 같아.</t>
  </si>
  <si>
    <t>조직에서 밀려나지 않으려면 스스로 강한 정신력으로 무장해야 할 거 같아.</t>
  </si>
  <si>
    <t>아무래도 그렇지. 갑자기 부하직원들이 일제히 조용하니까 말이야.</t>
  </si>
  <si>
    <t>신입이 사고를 쳤는데 아직 수습 중이라 어떻게 보고하고 어떻게 수습할지 고민이야.</t>
  </si>
  <si>
    <t>갑자기 무책임하게 그만 두겠다고 하면 어떡해. 지금 중요하게 하는 일도 많은데.</t>
  </si>
  <si>
    <t>당장 병원에 가서 치료를 받을 돈이 없다는 게 당황스럽네. 어디로 간 건지.</t>
  </si>
  <si>
    <t>속상하네. 그냥 치료만 하면 되는 요실금인 줄 알았는데 신장질환이라니.</t>
  </si>
  <si>
    <t>이렇게 중요한 날 늦게 오는 여자친구에게 너무 화가 나. 이대로 돌아가려고 해.</t>
  </si>
  <si>
    <t>노후 자금이 부족하니 도박이라도 해볼까 해.</t>
  </si>
  <si>
    <t>우리도 사돈댁에게 뒤쳐질 순 없어. 빨리 장례식에 대해 생각을 해야겠어.</t>
  </si>
  <si>
    <t>가격이 비싸긴 하지만 품질이 좋으니 믿고 먹고 있어.</t>
  </si>
  <si>
    <t>최씨 할머니와 만나기로 한 날에 다른 약속이 생겼는데도 최씨 할머니는 날 이해해줬어.</t>
  </si>
  <si>
    <t>그런데 사고의 원인이 아들에게 있다는 소리를 들었어.</t>
  </si>
  <si>
    <t>나도 결혼자금으로 힘들게 모은 건데 적금 깨려고 하니까 마음이 좋지 않아.</t>
  </si>
  <si>
    <t>남자친구가 잘 되길 바라면서 뒷바라지하고 있지만 지금 내가 너무 힘이 드니까 짜증도 나.</t>
  </si>
  <si>
    <t>남편이 다쳐서 내가 대신 돈을 벌고 있는데 혼자서는 너무 힘들어.</t>
  </si>
  <si>
    <t>교통사고 당하고 수술할 때는 정말 힘들었는데 회복된 모습을 보니까 너무 기뻐.</t>
  </si>
  <si>
    <t>마음대로 움직이지를 못하니까 많이 힘들어했는데 이제 조금씩 일상생활을 할 수 있더라고.</t>
  </si>
  <si>
    <t>요즘 들어 속 쓰리고 더부룩해서 혹시나 하는 마음에 한 건데 건강하다니 다행이야.</t>
  </si>
  <si>
    <t>처음엔 대수롭지 않게 여겼는데 증세가 심해지니깐 겁이 나더라고.</t>
  </si>
  <si>
    <t>지금까지 의지하며 살아왔는데 그런 남편이 죽고 싶다고 하니 나에겐 상처가 되었어.</t>
  </si>
  <si>
    <t>친구들이 하나둘씩 떠나고 아무도 없으니까 마음이 텅 빈 것만 같고 친구들이 보고 싶어.</t>
  </si>
  <si>
    <t>폐지 줍는 사람들은 불쌍하다고 생각했는데 막상 내가 그런 일을 하니까 억장이 무너져.</t>
  </si>
  <si>
    <t>처음엔 사느라 바쁘겠거니 했는데 나중엔 버림받았다는 생각밖에 안 들더라고</t>
  </si>
  <si>
    <t>주변에 안부 물어줄 사람 하나 없으니 왜 이렇게 사나 싶기도 해.</t>
  </si>
  <si>
    <t>다른 사람들과 나도 어울리고 싶은데 생각처럼 쉽지 않네.</t>
  </si>
  <si>
    <t>이런 일이 일어나다니 정말 절망적이고 아무런 조치도 취해주지 않고 있어 화가 나.</t>
  </si>
  <si>
    <t>먹고 살아야 해서 무슨 일이든 해야 하는데 정말 어떻게 해야 할지 모르겠어.</t>
  </si>
  <si>
    <t>자식들이 조금씩 용돈 준 걸로 모아둔 건데 그 돈을 사기 치다니.</t>
  </si>
  <si>
    <t>그런 사기꾼한테 넘어가다니 정말 화가 나고 피가 거꾸로 솟아.</t>
  </si>
  <si>
    <t>한순간에 없어져 버렸어. 창고를 다시 지으려고 해서 엄청난 돈이 들어갈 것 같아.</t>
  </si>
  <si>
    <t>쫓아내서 집을 나오긴 했는데 어디로 가야할지 모르겠어.</t>
  </si>
  <si>
    <t>애지중지하며 키웠던 아들이 나에게 그런 말을 하니까 섭섭하더라고.</t>
  </si>
  <si>
    <t>일을 더하는 것은 그렇다 쳐도 그에 대한 시급을 더 받는 게 아니니까 억울하기도 해.</t>
  </si>
  <si>
    <t>차라리 야근하는 게 나을 지경이야.</t>
  </si>
  <si>
    <t>지금 다시 집에 가야 하는데 차가 막히는 시간이라 더 막막하고 짜증이 나.</t>
  </si>
  <si>
    <t>나도 직장 다녀와서는 쉬고 싶은데 산책을 거절하면 아내가 상처받을 거 같고 고민이네.</t>
  </si>
  <si>
    <t>일단 마스크를 착용하면 너무 답답해. 또 오래 착용하면 귀가 얼마나 아픈지 몰라.</t>
  </si>
  <si>
    <t>항상 배드민턴 대회 생각뿐이야. 생각을 좀 떨쳐내야 하는데.</t>
  </si>
  <si>
    <t>이사 갈 거라고 하긴 하는데 그때까지 소음을 참고 살아야 한다는 게 너무 힘들어.</t>
  </si>
  <si>
    <t>건강식품뿐만이 아니야. 저번에는 나만 빼고 식당을 갔다니까.</t>
  </si>
  <si>
    <t>그거 말고 다른 할 말은 없나 봐.</t>
  </si>
  <si>
    <t>아침부터 일찍 나와야 해서 너무 피곤해.</t>
  </si>
  <si>
    <t>불편하고 피곤해.</t>
  </si>
  <si>
    <t>당황스러웠고 화가나.</t>
  </si>
  <si>
    <t>피곤해하는 게 눈에 보여서 덜 피곤하게 만들어주고 싶어.</t>
  </si>
  <si>
    <t>얄밉고 보기 싫어.</t>
  </si>
  <si>
    <t>어이가 없고 당황스러워.</t>
  </si>
  <si>
    <t>실망도 하고 지쳐.</t>
  </si>
  <si>
    <t>당첨될 확률이 적지만 그래도 실망스럽긴 해.</t>
  </si>
  <si>
    <t>은퇴하면 그 정돈 있을 줄 알았는데 바쁜 걸 뭐라고도 못하고.</t>
  </si>
  <si>
    <t>어쩔 수 없는 상황이라 절망적이야.</t>
  </si>
  <si>
    <t>허무하고 아들이 좀 실망스러워.</t>
  </si>
  <si>
    <t>어렵고 불편하기도 하지.</t>
  </si>
  <si>
    <t>예전에는 살갑게 연락도 잘 했는데 어느 순간부터는 연락이 없어. 다들 사는 게 바빠서 그런 건 알지만 그래도 서글퍼.</t>
  </si>
  <si>
    <t>믿었던 사람에게 배신을 당하니 마음이 너무 아파. 정말 좋은 사람이라고 생각했는데 뒤로는 내 욕을 하고 다녔어.</t>
  </si>
  <si>
    <t>내 건강을 걱정하면서 추천해준 상품이라 믿고 구매한 건데 배신을 당했어.</t>
  </si>
  <si>
    <t>정말 사소한 말다툼이었는데 몸싸움으로 까지 번지다니 나이를 어디로 먹은 건지 모르겠어.</t>
  </si>
  <si>
    <t>결혼생활이 평탄하지가 않다는데 이렇게 될 때까지 그것도 모르고 있었다는 게 미안하고 슬퍼.</t>
  </si>
  <si>
    <t>도움이 필요할 때 도와주지는 못 할 망정 남 같이 구니 자식이 다 무슨 소용인가 싶어 너무 서러워.</t>
  </si>
  <si>
    <t>마침 적금도 만기가 되어 돈을 보태줄 수 있으니 마음이 너무 홀가분해.</t>
  </si>
  <si>
    <t>퇴직 후 다시는 돈을 못 벌 줄 알았는데 이렇게 월급으로 가족에게 맛있는 밥을 살 수 있어서 너무 행복해.</t>
  </si>
  <si>
    <t>그동안 같이 고생했는데 아내의 몫을 온전히 줄 수 있어서 행복해.</t>
  </si>
  <si>
    <t>한 평생 건강하게 살자고 두 손 꼭 잡고 얘기했었는데 너무 허망해.</t>
  </si>
  <si>
    <t>정성껏 간호를 하고 있었는데 다 포기하고 싶다고 하니 이해가 가기도 하지만 너무 속상해.</t>
  </si>
  <si>
    <t>혼자 산지 십년이 넘었는데도 자식들이 날 찾지 않아.</t>
  </si>
  <si>
    <t>나이 육십에 황혼이혼을 하자고해서 혼자 잘 살려고 그러나 했는데 이혼하자마자 자살이라니 너무 슬퍼.</t>
  </si>
  <si>
    <t>아직 너무 어린데 백혈병이라니 하늘이 무너지는 기분이야.</t>
  </si>
  <si>
    <t>영순이는 오래된 친구야. 씩씩한 친구라 이겨낼 줄 알았는데 너무 마음이 아파.</t>
  </si>
  <si>
    <t>말도 없이 내 돈을 가져간 형이 너무 원망스러워. 형하고 마주치고 싶지 않아.</t>
  </si>
  <si>
    <t>평소에는 온화하신데 차 운전만 하면 아빠가 달라져서 그 모습이 적응이 안 돼서 두려워.</t>
  </si>
  <si>
    <t>엄마가 사실을 알기 전에 친구들과 말을 맞춰서 엄마를 속일까 고민 중이야.</t>
  </si>
  <si>
    <t>아빠가 떨어진 성적에 대해서 이야기하면서 나에 대해 실망하는 마음이 커질까 봐 두려워.</t>
  </si>
  <si>
    <t>집에 들어가고 싶지 않아. 엄마가 내가 거짓말한 사실을 알고 실망할까 봐 두려워.</t>
  </si>
  <si>
    <t>이제 편해질 수 있을 것 같아 행복하지만 주위 사람들에게는 미안한 마음이 커.</t>
  </si>
  <si>
    <t>나를 도와주는 아들 덕분에 치료를 꾸준히 받을 수 있었어. 아들에게 고마운 마음을 가지고 있어.</t>
  </si>
  <si>
    <t>템플스테이를 통해 내 삶에 더 집중할 수 있었어. 삶을 더 소중하게 여기고 살펴주고 싶어.</t>
  </si>
  <si>
    <t>앞으로도 일상 속에서 감사함을 느끼는 사람이 되고 싶어.</t>
  </si>
  <si>
    <t>여유로운 삶 속을 살면서 병에 걸리기 전 바쁘게 달려온 나를 위로해주고 싶어.</t>
  </si>
  <si>
    <t>시간을 되돌리고 싶어. 친구들이 나를 원망할까 봐 죄책감이 들고 슬퍼.</t>
  </si>
  <si>
    <t>그동안 했던 노력들이 물거품이 된 것 같고 김씨를 미워하고 원망하는 마음이 생겨.</t>
  </si>
  <si>
    <t>술을 먹지 못하게 하는 아내가 이해가 되지만 한편으로는 원망스러운 마음이 들어.</t>
  </si>
  <si>
    <t>아내가 살아있을 때 잘해주지 못한 내 모습이 떠올라서 내 자신이 원망스러워.</t>
  </si>
  <si>
    <t>부러진 이빨을 들고 치과에 가야 하는 사실과 튼튼하지 못한 나의 이 때문에 서러워.</t>
  </si>
  <si>
    <t>정말 친한 친구였는데 이렇게 허무하게 잃어버릴 줄 몰랐어. 마음이 너무 비통하고 아파.</t>
  </si>
  <si>
    <t>손자의 죽음에 자꾸 허탈한 마음과 더불어 그런 게임을 한 학교에게 화가 나.</t>
  </si>
  <si>
    <t>손주를 보면 자식들이 생각나서 자꾸 눈물이나. 손자를 보고 싶지 않은데 어떡해야 할 지 모르겠어.</t>
  </si>
  <si>
    <t>걔들이 정말 친구인가 싶어. 난 그냥 친구가 필요한 건데.</t>
  </si>
  <si>
    <t>난 잘못한 것도 없는데 거짓말해도 혼나고 안 해도 맞았을 거야.</t>
  </si>
  <si>
    <t>그래도 어쩔 수 없지 뭐.</t>
  </si>
  <si>
    <t>무슨 의도로 내게 그렇게 하신 건지 모르겠어.</t>
  </si>
  <si>
    <t>사실 아이를 낳고 싶지는 않아. 자꾸 이러시니까 시어머니 뵙고 싶지가 않아.</t>
  </si>
  <si>
    <t>오랜만에 연애 좀 하나 했더니 아주 짜증 나. 왜 그런 남자를 소개해줬을까.</t>
  </si>
  <si>
    <t>마음이 너무 아파. 애정이 식은 걸까.</t>
  </si>
  <si>
    <t>나는 결혼 생각 같은 거 아직 없거든. 그래서 고민이야.</t>
  </si>
  <si>
    <t>인생 한 번뿐인 결혼식인데 이대로 망가질까 봐 두려워.</t>
  </si>
  <si>
    <t>남자친구한테 얘기할 수도 없고 고민이야.</t>
  </si>
  <si>
    <t>그 친구에게 이런 소식을 듣게 될 줄은 정말 몰랐어.</t>
  </si>
  <si>
    <t>나는 결혼 같은 건 할 생각이 없어. 당혹스럽고 실망스러워.</t>
  </si>
  <si>
    <t>마지막 남은 입사 동기라서 친구 같은 사이였는데  어떻게 내게 그럴 수 있지.</t>
  </si>
  <si>
    <t>그러니까 말이야. 우리 노고는 전혀 인정받지 못했어.</t>
  </si>
  <si>
    <t>내가 그렇게 챙겨줬는데. 그렇게 나를 잘 따르더니 경쟁사로 갔어.</t>
  </si>
  <si>
    <t>배신감이 들어. 일도 내가 동기보다 더 열심히 했는데.</t>
  </si>
  <si>
    <t>나도 정말 충격이다. 덕분에 내가 다 누명을 썼지 뭐야.</t>
  </si>
  <si>
    <t>애초에 약속을 믿는 게 아니었지. 진짜 올해 최선을 다했는데.</t>
  </si>
  <si>
    <t>이게 벌써 몇 년째인지 몰라. 언제까지 참아야 하는 거야 대체.</t>
  </si>
  <si>
    <t>요즘 젊은 직원들은 왜 그러는지 모르겠어. 이해할 수가 없어.</t>
  </si>
  <si>
    <t>내가 건강하지 않을 리가 없잖아. 나는 아주 심장이 철렁해서 그날 죽는 줄 알았어.</t>
  </si>
  <si>
    <t>용한 무당이 써주었다고 하는데 나는 이런 미신은 믿지 않아서.</t>
  </si>
  <si>
    <t>그러니까 말이야. 쌓아 놓은 녹차가 많은데 이웃집의 한 씨에게 줘야겠어.</t>
  </si>
  <si>
    <t>그 녀석이 우리 중에 제일 건강할 줄 알았더니. 바보같이 말이야.</t>
  </si>
  <si>
    <t>엄마랑 더 말하면 상처를 더 받을 것 같은데 대화를 하지말까 고민 중이야.</t>
  </si>
  <si>
    <t>아빠 말처럼 대학에 못갈까 걱정 중이야.</t>
  </si>
  <si>
    <t>처음에는 괜찮았지만 반복해서 들으니 상처가 돼.</t>
  </si>
  <si>
    <t>동생 친구들이 우연히 날 본 이후로 내가 몸이 불편한 것을 남한테 숨기려고 해.</t>
  </si>
  <si>
    <t>왜 우리 언니는 동생을 위로해주지는 못할망정 상처만 주는 걸까?</t>
  </si>
  <si>
    <t>항상 공부 잘하는 친구들과 비교하며 하는 말이 다 나한테 상처를 주기 위한 말인 줄 알았어.</t>
  </si>
  <si>
    <t>나도 사람인지라 실수를 하고 저런 말을 들을 때면 너무 상처 받아.</t>
  </si>
  <si>
    <t>앞으로도 엄마의 잔소리는 계속될 텐데 더 이상 엄마랑 이야기 하고 싶지 않아질까봐 걱정이야.</t>
  </si>
  <si>
    <t>언니도 마음대로 내 옷을 빌려갈 때가 많은데 그럴 때도 나는 언니에게 화내지 않았어.</t>
  </si>
  <si>
    <t>내 청춘을 다 바쳐 열심히 일 해왔던 회사인데 갑자기 은퇴를 강요하다니 당황스러워.</t>
  </si>
  <si>
    <t>아내가 갑자기 노후자금을 쓰자고 얘기하니 무슨 일이 있나싶어 당혹스러워.</t>
  </si>
  <si>
    <t>가뜩이나 아이들 학원 비에다 대학교 등록비에다가 돈 들어갈 일이 많은데 너무 당혹스러워.</t>
  </si>
  <si>
    <t>노후 적금 통장에서 돈을 뺄 수 있는 건 통장을 가지고 있던 아내밖에 없는데 한 번 물어봐야겠어.</t>
  </si>
  <si>
    <t>자식들 대학 보내고 저축을 시작해도 노후자금으로 충분할 줄 알았는데 생각보다 충분치 않아서 너무 당혹스러워.</t>
  </si>
  <si>
    <t>은퇴계획은 생각도 못했지만 친구들이 하나 둘씩 은퇴를 생각하는 것을 보니 당황스러웠어.</t>
  </si>
  <si>
    <t>은퇴 전에는 여기저기서 날 데려갈 줄 알았는데 정말 당혹스러워.</t>
  </si>
  <si>
    <t>갑자기 회사에서 은퇴 권유를 받아 나또한 당황스러워.</t>
  </si>
  <si>
    <t>나름 열심히 모은다고 열심히 모았는데 아내와 나 둘이서 노후를 즐기기에는 충분치 않으니 너무 당황스러워.</t>
  </si>
  <si>
    <t>생활비가 부족해서 그런 것인지 갑자기 저축을 줄이겠다고 하다니 당황스럽네.</t>
  </si>
  <si>
    <t>노후자금 또한 스스로 만들고 싶어 저축을 해왔는데 갑작스럽게 노후자금을 줄이라니 당황스러웠어.</t>
  </si>
  <si>
    <t>처음에 콜센터에서 일할 때부터 진상손님을 대하는 건 너무 어려웠는데 이번에도 부장님이 도와주시니 너무 감사해.</t>
  </si>
  <si>
    <t>덕분에 기분이 좋지 않은 날에 출근해도 항상 고민을 잊고 열심히 일할 수 있었어서 직원들에게 항상 감사해.</t>
  </si>
  <si>
    <t>본인보다 회사를 생각하며 다들 열심히 해주어서 너무 감사했어.</t>
  </si>
  <si>
    <t>본인이 원하는 업무를 분배하였고 이는 자신감 있는 결과로 나타났어.</t>
  </si>
  <si>
    <t>처음에는 쉽지 않았지만 가족들의 기약 없는 응원에 너무 기뻤어.</t>
  </si>
  <si>
    <t>중간에 포기할 까도 생각했지만 같이 야근을 하면서까지 도와준 동료에게 너무 감사해.</t>
  </si>
  <si>
    <t>응. 한번 도 나를 칭찬해 주신 적이 없었는데 이번 칭찬을 계기로 더 잘할 수 있다는 자신감이 생겨 부장님께 감사해.</t>
  </si>
  <si>
    <t>엄청나게 큰 계약 건이어서 만약 실패하였다면 타격이 컸을 텐데 너그럽게 용서해주셔서 너무 감사하고 죄송스러워.</t>
  </si>
  <si>
    <t>나는 항상 건강하고 늙지 않을 줄 알았는데 막상 겪어보니 엄청 고립된 느낌이 드네.</t>
  </si>
  <si>
    <t>치매 초기여서 더 심해지면 가족들에게 폐를 끼칠 텐데 어떻게 해야 될지 모르겠고 세상에 혼자 남겨진 기분이군.</t>
  </si>
  <si>
    <t>아내가 말없이 가버린걸 보니 어디가 아픈 것은 아닌지 걱정이 되는군.</t>
  </si>
  <si>
    <t>치매로 고생한다니 내가 보살펴주고 싶은데 몸이 성치 않아서 더 당황스러워.</t>
  </si>
  <si>
    <t>힘들 때 항상 챙겨주던 친구였는데 내 생각만 한 것이 후회가 돼.</t>
  </si>
  <si>
    <t>나름 바쁘게 사느라 나 자신만 챙기느라 아내와의 약속을 소중하게 생각하지 못한 부분이 후회가 돼.</t>
  </si>
  <si>
    <t>나름 자식들이 잘되라고 쓴 소리를 한 것인데 너무 내 입장에서만 자식들을 몰아붙인 것 같아 후회가 돼.</t>
  </si>
  <si>
    <t>내 삶도 중요하지만 인연을 좀 더 잘 챙길 걸 후회가 되는구나.</t>
  </si>
  <si>
    <t>주위에 아무도 남지 않은 것을 보니 후회가 돼.</t>
  </si>
  <si>
    <t>항상 야근이다 회식이다 집에 돌아가서는 내 피곤함을 달래기 바빴는데 지나간 시간은 돌아오지 않아 후회가 되네.</t>
  </si>
  <si>
    <t>나도 부모의 입장이 되어보니 이제 공감이 되는 것 같아. 젊었을 때 조금이라도 더 시간을 많이 보낼걸.</t>
  </si>
  <si>
    <t>너무 엄격하게 키웠던 것 같아 지금 와서 생각해보면 후회가 되는 부분이지.</t>
  </si>
  <si>
    <t>그때는 도덕적 관념보다 성공해야겠다는 마음이 컸고 남의 아픔과 슬픔은 생각하지 못했어.</t>
  </si>
  <si>
    <t>왜 나만 계속 실패하는 건지 모르겠어서 속상해.</t>
  </si>
  <si>
    <t>나는 뭐가 되고 싶은지 계속 생각하고 있는데 아직 잘 모르겠어.</t>
  </si>
  <si>
    <t>내 얼굴이 못생겨서 선생님께서는 그렇게 말씀하셨을까? 그런 말씀을 왜 하시는지 궁금해.</t>
  </si>
  <si>
    <t>열심히 공부했는데 성적이 잘 나오지 않는 이유를 알고 싶어.</t>
  </si>
  <si>
    <t>친구랑 비교돼서 기분이 좋지 않아. 수학 공부를 잘하기 위해서 어떤 노력을 해야 할까?</t>
  </si>
  <si>
    <t>과외를 하면서 열심히 공부를 하고 싶은데 부모님께 말씀드리면 부모님이 슬퍼하실 거 같아.</t>
  </si>
  <si>
    <t>나도 공부를 하고 싶은데 돈을 벌어야 해서 아르바이트를 할 수밖에 없어.</t>
  </si>
  <si>
    <t>나 빼고 나머지 조원들끼리 모여서 과제를 하는 거 같아.</t>
  </si>
  <si>
    <t>전망이 불안해지면서 이 일을 해야 할지 잘 모르겠어.</t>
  </si>
  <si>
    <t>십 년 동안 연금을 넣어서 모은 노후 자금이라 지금 이 상황이 매우 당황스러워.</t>
  </si>
  <si>
    <t>친구들을 열심히 준비하고 있는데 나는 아무것도 안 했다는 사실에 자괴감이 들어.</t>
  </si>
  <si>
    <t>아내가 암에 걸린 것도 충격인데 당장 병원비부터 급해서 어떻게 해야 할지 모르겠어.</t>
  </si>
  <si>
    <t>당뇨 진단을 받고 나니 돈도 많이 들어서 돈이 들지 않는 운동을 하면서 치료해야겠어.</t>
  </si>
  <si>
    <t>나를 돈 벌어 오는 기계라고 생각하는 거 같아 마음이 좋지 않아.</t>
  </si>
  <si>
    <t>아직 은퇴하려면 시간이 많이 남았는데 회사 직원들은 같이 밥도 같이 안 먹어.</t>
  </si>
  <si>
    <t>언제까지 노후 생활비를 마련해야 할지 모르겠고 그만 일하고 싶어.</t>
  </si>
  <si>
    <t>회사 다니는 것도 몹시 힘든데 경제적인 것까지 신경 쓰려니 힘들어.</t>
  </si>
  <si>
    <t>그만 일하라고 자식들이 말해줬으면 좋겠는데 죽을 때까지 일하라고 하니 마음이 아파.</t>
  </si>
  <si>
    <t>늦게 시작했으니 남들보다 더 체계적으로 노후 준비를 해야 하는데 어떻게 해야 할지 막막해.</t>
  </si>
  <si>
    <t>집에서 자꾸 죽음을 생각하게 되고 불안해서 스트레스를 많이 받아.</t>
  </si>
  <si>
    <t>늙어서 자식들에게 피해를 주고 싶지 않았는데 자꾸 내 몸이 아프니 자식들을 찾게 돼.</t>
  </si>
  <si>
    <t>이번에 자녀가 이사를 하는데 좀 더 좋은 곳으로 가라고 돈을 보태주고 싶은데 할 수가 없어.</t>
  </si>
  <si>
    <t>손주들 자라는 모습을 보고 싶은데 볼 수 없어 아쉬워. 외국에 살고 있어서 갈 수가 없어.</t>
  </si>
  <si>
    <t>집에만 있으면 남편 생각이 나서 집에 못 있을 거 같아. 옛날 추억이 떠오를 거 같아.</t>
  </si>
  <si>
    <t>이사 갈 수밖에 없는 상황이라 좀 더 친하게 지내지 못한 거 같아. 마음이 아파.</t>
  </si>
  <si>
    <t>나이가 드는 건 자연스러운 거지만 막상 내가 직접 경험하니 속상해.</t>
  </si>
  <si>
    <t>다른 노인들은 외부활동도 하고 돈도 버는데 나는 집에서 누워만 있어.</t>
  </si>
  <si>
    <t>나이가 드니까 회사에서 고용하려고 하지 않아. 다들 젊은 사람들을 찾는 거 같아.</t>
  </si>
  <si>
    <t>딸이 혼수를 못 해 시댁에서 미움을 받을 거 같아 죄책감을 가지고 있어. 딸에게 미안해.</t>
  </si>
  <si>
    <t>아들의 자존감을 높여줘야 할 것 같아서 고민이 많아.</t>
  </si>
  <si>
    <t>근데 사실 아내 연봉이 나보다 높아져서 신경 쓰여.</t>
  </si>
  <si>
    <t>이 나이까지 뭘 한 건지. 내 인생에 이룬 게 하나도 없는 것 같아.</t>
  </si>
  <si>
    <t>아침밥을 차려주지 않는 아내에게 화가 나.</t>
  </si>
  <si>
    <t>한 번도 없었던 일인데 자꾸 신경 쓰이네.</t>
  </si>
  <si>
    <t>왜 내 딸이 그런 애랑 친구가 된 건지 모르겠네.</t>
  </si>
  <si>
    <t>연봉 얘기를 할 때 나를 초라하게 해서 기분이 상했어.</t>
  </si>
  <si>
    <t>내가 생각 하지 못한 부분까지 말하니까 들을 때 당황스러워.</t>
  </si>
  <si>
    <t>우울하고 자꾸 인생의 허무함을 느껴.</t>
  </si>
  <si>
    <t>병원에 입원을 했는데 아직도 믿기지가 않아.</t>
  </si>
  <si>
    <t>친구가 많지는 않지만 아플 때 오는 친구 한 명 없을 줄 몰랐어.</t>
  </si>
  <si>
    <t>무엇보다 아직 먹여 살릴 처자식이 있는데. 답답하지.</t>
  </si>
  <si>
    <t>스트레스 받지 않아야 한다는 것을 알지만 이 허무한 마음을 떨쳐 버릴 수가 없어.</t>
  </si>
  <si>
    <t>시야가 좁아지니 마치 내가 세상에서 고립된 느낌이야.</t>
  </si>
  <si>
    <t>앞으로 만약에 상황에 대비해 기저귀를 하고 다녀야 하나 생각 중이야.</t>
  </si>
  <si>
    <t>그래서 외출을 최대한 자제 하게 돼</t>
  </si>
  <si>
    <t>폐경은 몸과 마음에 정말 많은 변화를 가져다 줘.</t>
  </si>
  <si>
    <t>갱년기가 오면서 체중도 늘어 살이 많이 쪘어.</t>
  </si>
  <si>
    <t>처음에 아무에게도 말하지 말까 하다 수술을 받아야 해서 가족에게 말할 수 밖에 없었어.</t>
  </si>
  <si>
    <t>뭔가 내 약점을 들킨 듯 해서 부끄러워졌어.</t>
  </si>
  <si>
    <t>들켰는데 부끄러운 것도 있지만 뭔가 모르게 홀가분 했어.</t>
  </si>
  <si>
    <t xml:space="preserve">골치 아팠는데 미리 끝내놓으니 마음이 놓여. </t>
  </si>
  <si>
    <t>퇴직금을 어떻게 분배해서 노년에 사용해야 할지 고민 중이야.</t>
  </si>
  <si>
    <t>너무 잘 들어놨다고 생각했어. 그래서 또 적금을 들까 생각 중이야.</t>
  </si>
  <si>
    <t>만족스럽지만 노령연금 말고 소소하게 일을 해보고 싶어.</t>
  </si>
  <si>
    <t>많이 찾아 봤는데 마땅히 없었거든. 이런 자리를 구할 수 있어서 다행이야.</t>
  </si>
  <si>
    <t>처음에는 투자가 실패하면 어쩌나 조마조마 했어.</t>
  </si>
  <si>
    <t>그동안 금전적으로 많은 어려움이 있었어.</t>
  </si>
  <si>
    <t>회사 사람들이 나를 믿지 못하니까 매일 마주치는 것도 두려워.</t>
  </si>
  <si>
    <t>앞으로는 변경된 다른 학과 수업을 들어야 할 텐데 잘 적응할 수 있을지 걱정돼.</t>
  </si>
  <si>
    <t>내가 낯을 가리는 성격이라 먼저 사수에게 물어보는 게 힘들어.</t>
  </si>
  <si>
    <t>회사 사람들이 다 보는 앞에서 동기와 나를 차별하니까 자존심이 상해.</t>
  </si>
  <si>
    <t>정규 직원이 되고 싶은데 채용하는 회사가 적어서 막막해.</t>
  </si>
  <si>
    <t>병원비를 어떻게 감당해야 할지 막막해.</t>
  </si>
  <si>
    <t>휴학 상태라 내년에는 복학해야 하는데 취업이 미뤄져서 걱정이야.</t>
  </si>
  <si>
    <t>이번 분기 실적이 떨어진 것이 내 책임이라며 질책하셨어. 상사분들은 듣고만 계셨어.</t>
  </si>
  <si>
    <t>나를 단지 싫어한다는 이유로 인사 고과에서 안 좋은 점수를 주는 건 불공평한 일이라고 생각해.</t>
  </si>
  <si>
    <t>가끔은 그러려니 하고 넘기는데 그럴 때마다 너무 힘들어.</t>
  </si>
  <si>
    <t>직업에 따라 사람을 대하는 방식을 달리 하는 건 잘못됐어. 그런 태도가 바뀌었으면 좋겠어.</t>
  </si>
  <si>
    <t>전공한 학과와 실제 일자리는 다를 수 있다는 걸 알고는 있었지만 실제로 겪게 되니 힘들어.</t>
  </si>
  <si>
    <t>괜히 이 사람과 정말 평생을 살 수 있을지 걱정이 돼서 불안해.</t>
  </si>
  <si>
    <t>연락이 좀 뜸해지더라도 남자 친구가 나를 불안해하지 않았으면 좋겠어.</t>
  </si>
  <si>
    <t>얼마 전에 초음파로 확인했는데 아기 머리가 또래에 비해 커서 제왕절개를 해야 될 수도 있다고 들었어.</t>
  </si>
  <si>
    <t>특별한 이유는 없는데 아직 어색하고 어려워서 그런 것 같아.</t>
  </si>
  <si>
    <t>지금까지 음주운전을 한 적은 없는데 혹시나 어느 날 하지 않을까 너무 불안해.</t>
  </si>
  <si>
    <t>지난번에 열이 오르더니 호흡 곤란까지 온 적이 있어서 조금만 열이 올라도 불안하고 걱정이 돼.</t>
  </si>
  <si>
    <t>아이가 유치원에 남아서 울거나 혼자 유치원 밖으로 나가는 건 아닌지 걱정이 돼.</t>
  </si>
  <si>
    <t>남자 친구를 사랑하지만 혹시나 내가 그러지 말라고 말하면 더 큰 보복이 있을까 봐 불안해.</t>
  </si>
  <si>
    <t>그동안 검사에서 어떤 문제가 발견된 적은 없었는데 혹시나 하는 마음에 불안한 것 같아.</t>
  </si>
  <si>
    <t>예전에 홧김에 헤어지자고 말한 적이 있었는데 그때 너무 화를 낸 적이 있어서 불안해.</t>
  </si>
  <si>
    <t>벌써 이렇게 다투는데 결혼 후에는 더 다툼이 잦아지지 않을까 불안해.</t>
  </si>
  <si>
    <t>아내에게 골프를 배우는 것은 불가능하다고 말해야 하는데 어떻게 말해야 할지 모르겠어.</t>
  </si>
  <si>
    <t>부모로서 도와주는 건 당연하지만 나도 몸이 아프니 점점 더 한계가 느껴져.</t>
  </si>
  <si>
    <t>이상한 단체에서 빨리 빠져나오게 해야 할 텐데 방법을 고민 중이야.</t>
  </si>
  <si>
    <t>잘 알아보고 가입했어야 하는데 그러지 못한 나 자신이 한심해.</t>
  </si>
  <si>
    <t>친구가 도박에서 벗어나야 빚이 더 이상 늘어나지 않을 텐데 고민이야.</t>
  </si>
  <si>
    <t>아내에게 이번에 타는 적금을 명품 사는데 쓸 수는 없다고 말해야 하는데 어떻게 말할까 고민 중이야.</t>
  </si>
  <si>
    <t>예전부터 그런 소리를 자주 하긴 했지만 내가 병이 걸렸는데도 떼쓰는 딸이 너무 한심해.</t>
  </si>
  <si>
    <t>돈 관리 하는 법을 배워야 할 텐데 어떻게 가르쳐줘야 할지 고민이야.</t>
  </si>
  <si>
    <t>평소에도 노후자금을 아껴두라고 조언했었는데 참 한심한데 또 친구라서 고민이 돼.</t>
  </si>
  <si>
    <t>아들에게 어떻게 말해야 다시는 이런 행동을 하지 않을 수 있을지 고민이 돼.</t>
  </si>
  <si>
    <t>지난번에도 나 몰래 보증을 서서 곤란한 적이 있었는데 또 보증을 서다니 정말 한심해.</t>
  </si>
  <si>
    <t>과거로 돌아가고 싶지만 그럴 수 없으니 가슴이 미어지게 슬퍼.</t>
  </si>
  <si>
    <t>자식들을 보살피는 것이 내 인생에서 가장 중요한 일이라고 생각했는데 아닌 것 같아.</t>
  </si>
  <si>
    <t>젊을 때는 하루 이틀 아프다 말았는데 나이가 드니 요통이 너무 심해서 힘이 들어.</t>
  </si>
  <si>
    <t>증세가 악화되지 않게 관리할 수 있는 기회가 있었는데 그 기회를 놓친 것 같아서 너무 슬퍼.</t>
  </si>
  <si>
    <t>너무 오랫동안 지속해왔던 식단이라 하루아침에 입맛을 바꾸기가 쉽지가 않아.</t>
  </si>
  <si>
    <t>아직 자식들이 결혼도 하지 못했는데 나중에 남을 자식들이 걱정돼.</t>
  </si>
  <si>
    <t>담배 광고에도 나오고 여러 매체에서 공익광고도 했는데 너무 안일하게 했나 봐.</t>
  </si>
  <si>
    <t>직장생활을 하느라 회식 자리가 잦아서 피할 수가 없었는데 건강이 악화되니 인생이 너무 슬퍼.</t>
  </si>
  <si>
    <t>남은 세월이 길 줄 알고 남편에게 사랑하는 마음을 더 자주 표현하지 못했던 것 같아.</t>
  </si>
  <si>
    <t>서로 바쁜 일상에 지쳐서 시간 내어 같이 여행을 가는 게 힘들었던 것 같아.</t>
  </si>
  <si>
    <t>암에 걸리는 것은 남의 얘기인 줄만 알았는데 내가 암에 걸리고 이식까지 받아야 한다니 너무 슬퍼.</t>
  </si>
  <si>
    <t>그러니까. 무슨 큰 병이 아닌가 싶어서 많이 초조하네.</t>
  </si>
  <si>
    <t>중요한 회의 중인데 전화가 계속 울려서 화를 벌컥 냈다네. 나중에 다시 전화를 했지만 아내가 전화를 받지 않아.</t>
  </si>
  <si>
    <t>값비싼 약을 먹었는데 호전될 기미가 없다고 하니 더 비싼 약으로 바꾸자고 하는 말에 그만 화가 났지 뭔가.</t>
  </si>
  <si>
    <t>한약을 한 달도 아니고 육 개월 동안 먹는 건 너무 오래가 아닌가?</t>
  </si>
  <si>
    <t>매 끼니 당장 먹어야 하니 덕분에 다시 병원에 왔네.</t>
  </si>
  <si>
    <t>약을 먹으면 낫는다고 했는데 호전될 기미가 없어. 이거 나아지고는 있긴 한 건가?</t>
  </si>
  <si>
    <t>어서 치료를 시작해야 예후가 좋을 텐데 마음이 급해지네.</t>
  </si>
  <si>
    <t>다들 자기는 걸릴 일이 없다고 하면서 태평한 게 화가 나. 나도 걸렸는데.</t>
  </si>
  <si>
    <t>자리가 안 나서 그렇다고 계속 변명했는데 내가 은퇴한다니까 그제야 자리가 생겼나 봐. 입막음을 하려는 거겠지.</t>
  </si>
  <si>
    <t>아파서 큰 금액이 갑자기 나가기라도 하면 어떻게 해야 할 지 불안해. 어떻게 할까?</t>
  </si>
  <si>
    <t xml:space="preserve">힘들고 화가 나는데 다들 이렇게 일만 하면서 사는 걸까? </t>
  </si>
  <si>
    <t>이제는 모르는 전화번호로 연락이 오면 기분이 나쁠 지경이야. 친척이 돈을 빌려달랄까 봐.</t>
  </si>
  <si>
    <t>망할 게 뻔하기는 하지만 하나뿐인 아들이라 어떻게 거절해야 할지 걱정이야.</t>
  </si>
  <si>
    <t>돈을 벌어본 적도 없는 딸아이가 우리의 미래는 전혀 고려해 주지 않아서 화가 나.</t>
  </si>
  <si>
    <t>내 노후저축은 물론 딸의 적금까지 날아간 지 오래야. 같이 살면 늙어서 더 고생할 거야.</t>
  </si>
  <si>
    <t>이런 걸로 연락하다니. 심지어 계속 연락이 오는데 정말 싫어.</t>
  </si>
  <si>
    <t>이러다 아프기라도 하면 큰일인데 노후 준비가 걱정이야. 죽도록 일해도 이 굴레에서 벗어날 수 없다니 화가 난다.</t>
  </si>
  <si>
    <t>어찌나 뻔뻔한지 내 자식이 아닌 것 같았어. 자기 부모의 노후는 전혀 생각하지 않는 모습에 화가 나.</t>
  </si>
  <si>
    <t>지친 상태였는데 배신당한 기분까지 들어서 방으로 아무 말 없이 들어와 버렸네.</t>
  </si>
  <si>
    <t>텔레비전에서 노년 대상 사기 수법이라고 본 상품이랑 똑같았다니까. 전화도 안 받더라고.</t>
  </si>
  <si>
    <t>나도 등산을 하고 싶은데 내 건강은 신경도 안 쓰더니 자기 건강은 귀중한가 봐.</t>
  </si>
  <si>
    <t>예전에 다니던 치과에서는 심하지 않은 충치니까 관리만 하라고 했는데 말이야. 오히려 신뢰가 떨어지네.</t>
  </si>
  <si>
    <t>양심도 양심이지만 법적으로도 문제가 있어 보이네.</t>
  </si>
  <si>
    <t>다 같이 늙어가는 처지에 자꾸 죽는 얘기해서 어쩌자는 거야. 걱정은 혼자 하라고.</t>
  </si>
  <si>
    <t>더 이상 미련도 없고 편안하고 익숙한 집에서 여생을 보내다가 세상을 뜨고 싶다는데 내 의견은 존중해주지 않네.</t>
  </si>
  <si>
    <t>외로움에 화도 났지만 이제는 사는 게 지치고 재미가 없네. 어서 빨리 세상을 떠나고 싶은 마음이 자꾸 들어.</t>
  </si>
  <si>
    <t>누워 있어도 대화라도 나누면 덜 할 텐데 귀까지 안 들리니 성가시기 그지없어.</t>
  </si>
  <si>
    <t>자식 놈이 조금이라도 젊을 때 영정사진을 찍어야 오래 산다고 하더군.</t>
  </si>
  <si>
    <t>앞으로 얼마나 더 살아야 하늘나라에 가서 가족 친지를 만날지 모르겠어. 긴 수명도 성가시다고 느낄 날이 오는군.</t>
  </si>
  <si>
    <t>지금까지도 그랬는데 뭐가 변하겠어? 이렇게 울화병이 가득한데.</t>
  </si>
  <si>
    <t>나는 지금 하루라도 빨리 간 이식을 받아야 하는 상황이야. 그런 나에게 아들이 간을 떼어주겠대.</t>
  </si>
  <si>
    <t>한 자리에 모인 게 오랜만이라 그런지 더 기쁘네.</t>
  </si>
  <si>
    <t>오랫동안 병상에 누워만 있었더니 우울했거든. 집으로 갈 수 있어서 좋아.</t>
  </si>
  <si>
    <t>아내가 건강해져서 기뻐. 오랜만에 가족이 모여 사진을 찍으니 소중한 추억 하나가 생겨서 좋아.</t>
  </si>
  <si>
    <t>아내가 위암 판정을 받고 몇 년을 고생했어. 하지만 이제는 다 나아서 나와 함께 등산을 다니지.</t>
  </si>
  <si>
    <t>계속 요양원에만 있으려니 불편하고 가족이 그리웠는데 아주 잘 됐어.</t>
  </si>
  <si>
    <t>다리가 불편해서 밖에 잘 다니지는 않지만 손주와는 뭐든 함께하고 싶어.</t>
  </si>
  <si>
    <t>투병 생활은 너무 힘들지만 내 곁에 아내가 있어서 난 힘낼 수 있어.</t>
  </si>
  <si>
    <t>응 일단 수술이 잘 되었다니 안심이야. 하지만 수술 이후에 관리도 잘 해야 된다고 하셨어.</t>
  </si>
  <si>
    <t>연습을 좀 더 했더라면 일등을 했을 거야. 연습을 방해한 옆집 영감이 미워.</t>
  </si>
  <si>
    <t>하지만 다이어트를 하기 위해서는 싫어하는 음식도 먹어야해.</t>
  </si>
  <si>
    <t>밖에서 운동하는 걸 좋아하는데 미세먼지 때문에 할 수가 없어.</t>
  </si>
  <si>
    <t>아내는 주말에 자느라 바빠. 그래서 나와 함께 등산에 가지 못해.</t>
  </si>
  <si>
    <t>층간소음 때문에 잠을 못자겠어.</t>
  </si>
  <si>
    <t>이장님이 많이 속상해 하실 거야.</t>
  </si>
  <si>
    <t>내가 다 잘못한 일이지. 나 때문에 고생하는 것 같아서 항상 미안하고 고마워.</t>
  </si>
  <si>
    <t>나는 뭐든지 다 해주고 싶은데 현실은 그게 아니야.</t>
  </si>
  <si>
    <t>자식에게는 뭐든 다 해주고 싶지만 못난 부모 만나 고생만 한 자식들에게 물려줄 것이 없는 건 너무 슬퍼.</t>
  </si>
  <si>
    <t>안 그래도 없는 살림인데 그마저도 도둑이 다 가져가 버렸어. 너무 속상해.</t>
  </si>
  <si>
    <t>하루 세끼를 챙겨 먹는 게 사치일 정도로 형편이 좋지 않아. 어쩌다 이렇게 된 걸까?</t>
  </si>
  <si>
    <t>맞아. 정말 기뻐.</t>
  </si>
  <si>
    <t>정말 기뻐. 다시는 못 볼 줄 알았거든.</t>
  </si>
  <si>
    <t>대학에 합격을 했는데 원하던 대학이라 더 기쁜 것 같아.</t>
  </si>
  <si>
    <t>맞아. 우리가 보는 경기에서 금메달을 따다니 운이 좋았지.</t>
  </si>
  <si>
    <t>응. 우리 아빠는 원래 무뚝뚝하셔가지고 정말 놀랐던 것 같아.</t>
  </si>
  <si>
    <t>맞아. 할머니는 나이가 드셔서 몸이 낫는데 오래 걸린다고 하셨거든.</t>
  </si>
  <si>
    <t>맞아. 기분이 얼마나 좋으시냐면 나한테 용돈까지 주셨어.</t>
  </si>
  <si>
    <t>응. 평소에는 형이랑 아웅다웅하는 사이라 이렇게 잘 맞을 거라고는 생각 못했는데.</t>
  </si>
  <si>
    <t>정말 당황스러운데 기뻐. 옛날부터 갖고 싶었던 기타거든.</t>
  </si>
  <si>
    <t>응. 작년에는 넘어져서 꼴등을 하는 바람에 하루 종일 울었거든. 그래서 이번에 일등을 한 것에 다들 기뻐하는 것 같아.</t>
  </si>
  <si>
    <t>과학 시간에 실험도구를 앞에서 나눠줬는데 나한테만 주지 않았어.</t>
  </si>
  <si>
    <t>너무 화나. 나를 잘 알지도 못하면서 욕을 한다는 것이.</t>
  </si>
  <si>
    <t>아이들이 나를 따돌리는 것 같아서 선생님한테 얘기했는데 선생님은 나보고 예민한 거라고 했어.</t>
  </si>
  <si>
    <t>맞아. 문단속 당번을 하면 시간이 급해져서 싫은데.</t>
  </si>
  <si>
    <t>응. 힘들 때 나를 도와주던 친구인데 나쁜 애들이 나에 대해 이상한 말을 한 것 같아.</t>
  </si>
  <si>
    <t>응. 겨우 괴롭힘에서 벗어 났는데 지금도 그리 좋지는 않아.</t>
  </si>
  <si>
    <t>맞아. 평소에 일 처리속도가 늦어서 매일 혼나는 녀석인데 이번에 급한 일이 생겨서 내가 대신 맡아준 거지.</t>
  </si>
  <si>
    <t>맞아. 평소에 소리도 자주 지르고 잔소리도 많아서 안 좋게 생각하고 있었는데 이제 보니 좋으신 분 같아.</t>
  </si>
  <si>
    <t>그래서 지금 생활비 문제 때문에 너무 걱정이야. 계획과 다르게 보험에서 생활비를 지원해주지 않는다니까.</t>
  </si>
  <si>
    <t>맞아. 수술은 빠르면 빠를수록 좋다던데 점점 늦어지게 되고 있어.</t>
  </si>
  <si>
    <t>맞아. 분명 어제는 된다고 했는데 오늘 다시 오니 안 된다고 하지 뭐야!</t>
  </si>
  <si>
    <t>누군가 정산을 하고 갔다고는 하는데 딸이 그랬을 게 분명해. 저번에 나 보고 병원비 걱정 말고 아프면 꼭 병원가라고 하더라고.</t>
  </si>
  <si>
    <t>그래. 평소에는 이렇게 많이 않나왔는데 오늘따라 많이 나왔어.</t>
  </si>
  <si>
    <t>나한텐 엄청 큰 돈이라 저거 잃으면 여유 자금이 사라지게 되거든. 앞으로가 막막해 질 수도 있지.</t>
  </si>
  <si>
    <t>그래. 앞으로 남은 돈도 많이 없는데 정말 막막하지.</t>
  </si>
  <si>
    <t>맞아. 되도록이면 받지 않았으면 하는데 결국에는 치료비 때문에 대출을 받게 될 것 같아.</t>
  </si>
  <si>
    <t>맞아. 못 내는 것은 아니라지만 여유자금이 많지 않아 전세금을 내고 나면 생활비를 줄여야 될 것 같아.</t>
  </si>
  <si>
    <t>원래 그 사장이 알바비 떼 먹는 걸로 유명한데 오래 함께했던 나한테까지 이러니까 정말 황당한 것 같아.</t>
  </si>
  <si>
    <t>저번에는 난 오렌지 주스를 좋아하는데 포도 주스를 사온 거 있지. 난 포도도 잘 안 먹는데.</t>
  </si>
  <si>
    <t>맨날 내가 말만 걸어도 귀찮아 해. 그냥 내가 다 귀찮은가 봐.</t>
  </si>
  <si>
    <t>대체 왜 그러는 걸까. 답장 안 오면 나한테 관심이 없는 것 같아.</t>
  </si>
  <si>
    <t>뭘 먹어도 항상 언니 먼저고 내 물건도 다 언니가 쓰던 거야. 말하자면 너무 많아.</t>
  </si>
  <si>
    <t>나도 저렇게 팔팔하던 때가 있었는데 싶고 남부끄럽지만 질투도 나고.</t>
  </si>
  <si>
    <t>팔팔하게 이리저리 운동하는 사람들 볼 때마다 질투가 나더라고.</t>
  </si>
  <si>
    <t>예전에는 그런 것 두 박스도 들었는데. 옆에 직원들이 보는데 얼굴도 화끈거리고 괜히 울컥했어.</t>
  </si>
  <si>
    <t>다친 건 괜찮은데 괜히 자격지심이 들더라고. 몸이 생각처럼 안 따라주니 기운 빠져.</t>
  </si>
  <si>
    <t>그때로 돌아가면 군대도 다시 가야하지만 그래도 괜찮을 것처럼 부럽더라고.</t>
  </si>
  <si>
    <t>건강한 삶이. 나도 여기저기 삐걱대는 지금 말고 아들 나이대로 돌아가서 활력 있게 살고 싶어.</t>
  </si>
  <si>
    <t>디스크 같다고 얘기해도 듣는 둥 마는 둥 하고. 요즘은 그냥 내가 집안일하는 사람 같아.</t>
  </si>
  <si>
    <t>사실 인생 헛살았나 싶어. 내가 혼자 병원에 있는데도 가족들이 무관심한 게 참 서러워.</t>
  </si>
  <si>
    <t>계속 불면증 때문에 힘들다고 하는데도 병원에 가라고만 하더라. 정말 내 가족들이 맞나 싶어서 너무 외로워져.</t>
  </si>
  <si>
    <t>가족들은 별것도 아닌 걸로 짜증내면서 내가 짜증을 내면 왜 저러나 하는데 그게 정말 서러워.</t>
  </si>
  <si>
    <t>분명 내가 더 오래 일했는데 못 따라가. 젊은 애들 앞에서 나섰다가 나만 부끄러운 꼴을 당했어.</t>
  </si>
  <si>
    <t>항상 갈구는 본부장도 미치겠고 업무도 너무 과중해. 오늘은 점심시간에 밥도 못 먹고 병원에 다녀왔어.</t>
  </si>
  <si>
    <t>내가 워킹맘이라 자꾸 차별대우를 받는 거지. 다들 쉬쉬하지만.</t>
  </si>
  <si>
    <t>혼자 살고 있는 걸로 알고 있는데 혹시 어디서 큰일이라도 난 건 아닌지 걱정이 되네.</t>
  </si>
  <si>
    <t>처음 해봐서 다칠까봐 걱정돼.</t>
  </si>
  <si>
    <t>엄마는 내가 빨리 안 오면 화를 내.</t>
  </si>
  <si>
    <t>이번 시험 성적이 낮아서 아빠에게 대답하고 싶지 않아.</t>
  </si>
  <si>
    <t>성적이 안 좋은데 엄마한테 아직 안 나왔다고 할까 고민 중이야.</t>
  </si>
  <si>
    <t>너무 사고 싶었던 옷이 있어서 사버렸어. 후회된다.</t>
  </si>
  <si>
    <t>동생은 초행길이라 길 찾기 어려울 텐데 걱정이다.</t>
  </si>
  <si>
    <t>괜한 꾸지람을 받을까봐 무서워.</t>
  </si>
  <si>
    <t>고의가 아니라 정말 실수였는데 나한테 뭐라 하면 어떡하지? 내가 망가뜨린 게 아닌 척할까?</t>
  </si>
  <si>
    <t>나를 자꾸 전에 사귀던 여자 친구 이름으로 불러. 질투나.</t>
  </si>
  <si>
    <t>내가 잘못한 일이 아닌데도 내 편은 들어주지 않아.</t>
  </si>
  <si>
    <t>여자 친구가 나인지 여동생인지 모를 정도야.</t>
  </si>
  <si>
    <t>생일도 아닌데 선물을 받아오고 특히 여직원들에게만 인기가 많아.</t>
  </si>
  <si>
    <t>이 친구와 선배가 사귈지는 꿈에도 몰랐어.</t>
  </si>
  <si>
    <t>우리의 결혼식인데 내가 하고 싶은 건 못하게 되어서 더 서운하고 질투나.</t>
  </si>
  <si>
    <t>항상 시댁 식구들이 우선이라 내 친정은 항상 뒷전인 기분이야.</t>
  </si>
  <si>
    <t>게다가 남자 두 명 여자 두 명 이렇게 가서 더 짜증 나. 그렇게 친한 동기들도 아닌데 왜 같이 갈까?</t>
  </si>
  <si>
    <t>재정적으로 힘든 걸 알고 딸이 더 노력해서 장학금을 받아온 거 같아서 기쁘기도 하고 짠하기도 하네.</t>
  </si>
  <si>
    <t>딸이 힘들게 번 돈을 우리 집을 위해 쓰라고 준 딸이 너무 대견해.</t>
  </si>
  <si>
    <t>아버지가 이뤄낸 사업을 내가 잘 물려받아서 더 사업을 잘 키워야겠어.</t>
  </si>
  <si>
    <t>딸이 대학 생활도 열심히 해서 앞으로도 장학금을 받아올 수 있으면 좋겠어.</t>
  </si>
  <si>
    <t>지인이 다른 곳에 투자하라고 했었는데 내가 하고 싶었던 이 기업에 투자한 게 잘한 것 같아.</t>
  </si>
  <si>
    <t>이번에 살까 말까 하다 그냥 기부하는 셈 치고 샀는데 이게 일 등이라니!</t>
  </si>
  <si>
    <t>그동안 프로젝트를 맡아서 열심히 하더니 성과가 좋아서 내가 다 기분이 좋아.</t>
  </si>
  <si>
    <t>딸이 아이를 잘 낳을 수 있기만 하다면 정말 좋을 것 같아.</t>
  </si>
  <si>
    <t>남편이 나 주려고 그동안 모아둔 돈이래. 나는 어떻게 보답해주지?</t>
  </si>
  <si>
    <t>한 살 나이가 들면서 체력이 점점 안 좋아지는 게 느껴져.</t>
  </si>
  <si>
    <t>어제 중요한 일이 있었는데 깜빡하고 그냥 지나가 버렸어.</t>
  </si>
  <si>
    <t>나이 들고 건강 챙기려고 영양제를 알아봤는데 너무 비싸네.</t>
  </si>
  <si>
    <t>힘들게 다이어트 한 건데 너무 쉽게 체중이 다시 늘어버렸어.</t>
  </si>
  <si>
    <t>아내와 오래오래 건강하게 살고 싶어.</t>
  </si>
  <si>
    <t>건강할 때 지금부터 건강관리를 잘해서 자식들에게 부담이 되지 말아야겠어.</t>
  </si>
  <si>
    <t>젊을 땐 병원이 멀어도 괜찮았는데 말이야.</t>
  </si>
  <si>
    <t>지금부터라도 아내에게 표현할지 고민 중이야.</t>
  </si>
  <si>
    <t>지금부터라도 내 마음가는대로 행동해볼까 고민 중이야.</t>
  </si>
  <si>
    <t>건강이 나빠져서 불만만 가졌는데 많이 아프지 않은 것에 대해 감사하면 좋을 것 같아.</t>
  </si>
  <si>
    <t>더 열심히 해서 능력을 발휘했다면 더 행복했을 텐데 슬프네.</t>
  </si>
  <si>
    <t>사랑하는 가족들에게 더 사랑 표현을 많이 해줬어야 했는데 그러지 못했어.</t>
  </si>
  <si>
    <t>일을 열심히 해서 인정받고 남들에게 잘 보이는 게 행복인 줄 알았는데 나이가 드니까 지치네. 슬프다.</t>
  </si>
  <si>
    <t>지금까지 이렇게 살 수 있었던 건 그분들 덕분인데 내가 너무 내 생각만 한 거 같아.</t>
  </si>
  <si>
    <t>주위 사람들 때문에 하고 싶던 일들을 하지 못한 게 제일 슬프네.</t>
  </si>
  <si>
    <t>알면 분명히 더 걱정할 거라서. 더 이상 걱정 끼치기는 싫어.</t>
  </si>
  <si>
    <t>별 일 없이 수술은 잘 끝나겠지만 그래도 수술이니까 걱정이 많이 돼.</t>
  </si>
  <si>
    <t>원래 잔병치레가 많은 아이이긴 한데 그래도 항상 걱정 돼.</t>
  </si>
  <si>
    <t>심각한 병은 아닌데 그래도 걱정 끼치는 게 싫어서 숨겼어.</t>
  </si>
  <si>
    <t>다들 답답해하지만 그래도 나가서 전염병 걸리는 것보다는 낫다고 생각해.</t>
  </si>
  <si>
    <t>너무 친한 친구라서 절대로 잘못되면 안 되는데 어쩌지.</t>
  </si>
  <si>
    <t>부모가 물주도 아니고 지금까지 열심히 돈 안 모으고 뭐 했나 모르겠어.</t>
  </si>
  <si>
    <t>나도 나름대로 준비하고 있다고 생각했는데 많이 모자란 것 같아.</t>
  </si>
  <si>
    <t>은퇴 후면 나이가 꽤 있을 텐데 그때 새로운 일을 시작할 수 있을지 의문이야.</t>
  </si>
  <si>
    <t>같이 사는 나와 한 마디 상의도 없었다는 게 너무 슬퍼.</t>
  </si>
  <si>
    <t>너무 아무 준비 없이 은퇴부터 했나 벌써 후회가 돼.</t>
  </si>
  <si>
    <t>나이가 들수록 운동이 얼마나 중요한 지 알 것 같아.</t>
  </si>
  <si>
    <t>지금까지 잘 숨겨왔는데 이제 들키는 건 시간 문제 같아.</t>
  </si>
  <si>
    <t>운동을 하면서 살을 빼야 건강해질 텐데 운동 자체가 쉽지 않아서 하기가 싫어.</t>
  </si>
  <si>
    <t>각자 가치관과 생각이 다른 걸 존중해야 하지만 저 친구는 너무 꽉 막혀 있어.</t>
  </si>
  <si>
    <t>나이가 몇인데 아직도 정신을 못 차리는 모습이 친구로서 안타까워.</t>
  </si>
  <si>
    <t>이럴 때일수록 더 건강에 신경 쓰면서 관리해야 하는데 힘드니까 더 마시나 봐.</t>
  </si>
  <si>
    <t>친구라고 봐주는 것도 하루 이틀이지 이제 더는 못 참겠어.</t>
  </si>
  <si>
    <t>적당히 하는 건 괜찮은데 미신에 너무 큰 돈을 쓰는 건 좀 아닌 것 같아.</t>
  </si>
  <si>
    <t>나도 돈이 없는 게 아닌데 항상 찜찜하게 얻어 먹어서 기분이 안 좋아.</t>
  </si>
  <si>
    <t>사실은 외로워서 그런 것 같아서 마음이 쓰여.</t>
  </si>
  <si>
    <t>내가 다이어트를 해 보니까 음식도 중요하지만 운동을 해야 살이 빠지더라고.</t>
  </si>
  <si>
    <t>취하지 않을 정도로 적당히만 마시면 참 좋은 친구인데 항상 과해서 문제야.</t>
  </si>
  <si>
    <t>실수할 것 같아서 더 걱정돼.</t>
  </si>
  <si>
    <t>난 최대한 열심히 하는데도 실수하고 떨어지니 자신감도 떨어져.</t>
  </si>
  <si>
    <t>이번 학기에 너무 많이 놀았나 봐.</t>
  </si>
  <si>
    <t>막상 별일 아니어도 매번 너무 떨려.</t>
  </si>
  <si>
    <t>실수 한 번이라도 하면 큰일 날 거야.</t>
  </si>
  <si>
    <t>아프다고 하고 내일 출근하지 말까 고민 중이야</t>
  </si>
  <si>
    <t>치료를 받아야 하는데 돈이 없어서 너무 속상해.</t>
  </si>
  <si>
    <t>어쩌다 사회가 이렇게 되었는지 정말 슬퍼. 그 청년에게 한 마디 해줬어야 했는데.</t>
  </si>
  <si>
    <t>언니한테 다시 연락을 해볼까 고민 중이야.</t>
  </si>
  <si>
    <t>죽기 전에 내가 할 수 있는 일들을 찾아보고 싶어.</t>
  </si>
  <si>
    <t>이런 생각을 잊을 수 있으면 좋겠어.</t>
  </si>
  <si>
    <t>아내가 많이 힘들어하는 것 같아 혹시라도 무슨 일이 생길까 걱정돼.</t>
  </si>
  <si>
    <t>더 심해져서 나중엔 외출도 못하게 되면 어쩌나 걱정도 돼.</t>
  </si>
  <si>
    <t>내 몸도 저렇게 될까 불안해.</t>
  </si>
  <si>
    <t>자식들이 연락을 전보다 안 하는 이유가 뭘까?</t>
  </si>
  <si>
    <t>근데 그로 인해 큰 병으로 발전되지 않은 것 같아.</t>
  </si>
  <si>
    <t>이 행복이 계속됐으면 좋겠어.</t>
  </si>
  <si>
    <t>하지만 그때 모두가 일을 나가서 아무도 다치지 않았어.</t>
  </si>
  <si>
    <t>손자가 어제 무사히 전역했어.</t>
  </si>
  <si>
    <t>근데 이번에 건강하게 아주 예쁜 쌍둥이를 낳았어.</t>
  </si>
  <si>
    <t>근데 재활치료를 전념한 결과 아무런 보조 장비 없이 참석했어.</t>
  </si>
  <si>
    <t>근데 문제는 빌릴 사람이 없어.</t>
  </si>
  <si>
    <t>사실 내가 병원비 얘기를 꺼냈어.</t>
  </si>
  <si>
    <t>난 그 돈이 꼭 필요해.</t>
  </si>
  <si>
    <t>그래서 간호사들이 보험에 대해 알려줬는데 난 아는 게 없어.</t>
  </si>
  <si>
    <t>당뇨병에 합병증까지 해서 치료비가 걱정이야.</t>
  </si>
  <si>
    <t>병원비가 필요한데 만성질환으로 모아둔 돈을 거의 다 썼어.</t>
  </si>
  <si>
    <t>이제 난 힘도 없고 돈도 없어서 날 버린 걸 거야.</t>
  </si>
  <si>
    <t>근데 남편이 나에게 황혼이혼을 하재.</t>
  </si>
  <si>
    <t>어떻게 자식이라는 애들이 그런 생각을 할 수가 있지?</t>
  </si>
  <si>
    <t>요양원에 다른 가족들이 오는 걸 보면 너무 부러워. 내 자식들은 내가 죽길 바라나 봐.</t>
  </si>
  <si>
    <t>건강하지만 가족들이 보고 싶어서 아프다고 거짓말을 했는데도 시큰둥해.</t>
  </si>
  <si>
    <t>자식들에게 매우 화가 나.</t>
  </si>
  <si>
    <t>자식들이 집이 멀어서 안 오는 거 같아.</t>
  </si>
  <si>
    <t>그냥 넘어가면 될 말도 자꾸 꼬투리를 잡아.</t>
  </si>
  <si>
    <t>책상이 자꾸 흔들려서 너무 힘들어.</t>
  </si>
  <si>
    <t>전화를 연결해준다든가 성가신 일이 자꾸 늘어나.</t>
  </si>
  <si>
    <t>오피스 사용법을 가르쳐주다가 정작 중요한 일을 못하게 생겼어.</t>
  </si>
  <si>
    <t>오늘 퇴근 후에 저녁 약속이 있는데 못 가겠어.</t>
  </si>
  <si>
    <t>처음도 아니고 자꾸 그러니까 좀 신경이 쓰이네.</t>
  </si>
  <si>
    <t>마음 같아서는 안 가면 좋겠지만 친구가 너무 급해 보여.</t>
  </si>
  <si>
    <t>뒤에 다른 약속이 있을 때는 늦게 끝낼 수도 없어서 난처해져.</t>
  </si>
  <si>
    <t>자기 일이 끝났으면 남의 일을 돕고 다같이 쉬어야 하는 건데.</t>
  </si>
  <si>
    <t>친구가 부를 때는 안 그러는데 내가 부르면 그러는 것 같아.</t>
  </si>
  <si>
    <t>솔직히 내가 가족들을 위해 희생했던 걸 생각하면 서운하기도 해.</t>
  </si>
  <si>
    <t xml:space="preserve">내 병수발을 딸이 하면 너무 힘들 거야. </t>
  </si>
  <si>
    <t>어린 손주들이 내 이런 모습을 마지막으로 기억하게 하기 싫어.</t>
  </si>
  <si>
    <t>호강시켜주겠다고 결혼한 건데 아무 것도 해준 게 없어.</t>
  </si>
  <si>
    <t>그렇긴 한데 병원에 치료비를 못 낼 때는 좀 슬프더라고.</t>
  </si>
  <si>
    <t>아들이 날 위해 모든 걸 희생했다고 생각하면 너무 가슴이 아파.</t>
  </si>
  <si>
    <t>못난 남편과 철없는 자식만 아니었어도 아내가 아플 일은 없었을 텐데.</t>
  </si>
  <si>
    <t>솔직히 나도 너무 힘들고 기대고 싶었지만 아내를 보니 그럴 수 없었어.</t>
  </si>
  <si>
    <t>이제 좀 나았으니까 자식들에게 어떻게 고마움을 전해야 할지 고민해봐야겠어.</t>
  </si>
  <si>
    <t>내 뒷바라지로 고생했다고 주는 내 마음인데 좋아할지 모르겠어.</t>
  </si>
  <si>
    <t>한번 일어나기도 힘든데 자꾸만 와보라고 불러서 결국 짜증을 내버렸어.</t>
  </si>
  <si>
    <t>시간에 맞춰가야 검사를 진행할 수 있는데 삼십 분 넘게 버스가 안 오고 있어.</t>
  </si>
  <si>
    <t>걱정돼서 안 만나려고 했는데 친구가 괜찮다고 우겨서 만난 거야. 그래서 더 화가 나.</t>
  </si>
  <si>
    <t>핏줄이 안 보이는 것도 아닌데 자꾸 찔렀다가 뺐다가 하니까 좀 짜증나.</t>
  </si>
  <si>
    <t>알고 그러는 게 아니라는 걸 알지만 그럴 때마다 이명이 심해져 확 짜증이 나.</t>
  </si>
  <si>
    <t>계속해서 손 벌리는 게 미안하기도 하고 아들이 부담스러울까 봐 두렵기도 해.</t>
  </si>
  <si>
    <t>집이 어둡고 춥다 보니 병이 더 심해지는 것 같기도 하고 불안한걸.</t>
  </si>
  <si>
    <t>집을 팔아야 하는지 고민인데 그러면 당장 살 집이 없으니 그것도 걱정이야.</t>
  </si>
  <si>
    <t>아직 손해를 보진 않았지만 전체적인 증시 상황이 안 좋아서 걱정이야.</t>
  </si>
  <si>
    <t>수술을 하면 몸도 힘들고 자식들에게 더 이상 손 벌리기도 미안해서.</t>
  </si>
  <si>
    <t>일단은 어떻게든 막아보고 있는데 곧 압류가 들어올 것 같아.</t>
  </si>
  <si>
    <t>이제 친구들조차 나를 외면하는 것 같아. 내 곁에는 아무도 없어.</t>
  </si>
  <si>
    <t>회사를 너무 일찍 은퇴했나봐. 이렇게 외로운 줄 알았으면 좀 더 다닐걸.</t>
  </si>
  <si>
    <t>외롭기도 하고 가족들이 너무 그립고 보고 싶어.</t>
  </si>
  <si>
    <t xml:space="preserve">난 왜 이렇게 할 줄 아는 게 없는지 모르겠어. </t>
  </si>
  <si>
    <t>오늘 아파서 출근도 못 했는데 연락 오는 사람 하나 없더라.</t>
  </si>
  <si>
    <t>다들 내가 불편한가 봐. 내가 나이가 많아서 그런가.</t>
  </si>
  <si>
    <t>젊고 유능한 직원들이 많으니 나 같은 건 쓸모도 없어졌어.</t>
  </si>
  <si>
    <t>난 정말 쓸모없는 사람이야. 더 이상 피해 주기 싫은데.</t>
  </si>
  <si>
    <t>분명 끊겠다고 어제도 약속했는데 오늘 친구들 만나서 몰래 피워버렸어.</t>
  </si>
  <si>
    <t>여태 잘해놓고. 너무 속상해.</t>
  </si>
  <si>
    <t>그래도 내 건강 생각해서 지어준건데 나는 참 왜 이러나 몰라.</t>
  </si>
  <si>
    <t>난 정말 왜 이러나 몰라. 이번엔 금연 결심이 삼일도 못 갔어.</t>
  </si>
  <si>
    <t>받은 만큼은 해줘야 하는데 그만큼도 못해줬어. 죄책감 들어.</t>
  </si>
  <si>
    <t>아까 교통사고 난 걸 봤는데 내가 신고를 빨리해주지 못했어. 너무 죄책감 들어.</t>
  </si>
  <si>
    <t>내가 안 먹고 둔 건강식품인데 비싸게 속여서 팔아버렸거든. 친구가 사실을 알면 뭐라고 할까.</t>
  </si>
  <si>
    <t>나도 건강 챙겨야 하는데 자꾸 왜 이러나 몰라.</t>
  </si>
  <si>
    <t>괜히 나 때문에 맛있는 음식도 못 먹고 나도 참 속상해.</t>
  </si>
  <si>
    <t>아내에게 혼날까봐 백만 원 주고 산 러닝머신을 이십 만 원이라고 거짓말 했어.</t>
  </si>
  <si>
    <t>내가 밥이라도 직접 해줬어야 했는데 아내의 건강이 이미 나빠졌으면 어쩌지?</t>
  </si>
  <si>
    <t>그래도 내가 시어머닌데 말이라도 해주지. 혼자 얼마나 속상했을까.</t>
  </si>
  <si>
    <t>전혀 그래보이지가 않았거든. 항상 밝던 양반이었는데 믿기지 않아.</t>
  </si>
  <si>
    <t>어쩐지 요즘 들어 행동이 이상하다 했는데 설마 치매일 줄이야. 이제 어쩌면 좋아.</t>
  </si>
  <si>
    <t>내 안면 마비 얼굴이 무섭다는데 내가 할 수 있는 게 없어.</t>
  </si>
  <si>
    <t>몇십 년을 함께한 친군데 친구가 곧 떠난다는 게 실감이 안 나.</t>
  </si>
  <si>
    <t>도움받을 사람도 없는데 이제 어쩌면 좋지.</t>
  </si>
  <si>
    <t>얼굴이며 몸이며 예전 같지 않으니 점점 주변 사람들 만나기도 싫어져.</t>
  </si>
  <si>
    <t>왜 나에게 도움 요청을 하지 않았는지 모르겠어. 너무 속상해.</t>
  </si>
  <si>
    <t>항상 밝던 친구였는데 치료가 많이 힘든가 봐. 마음이 아프네.</t>
  </si>
  <si>
    <t>치매에 걸리셨는데 요즘 증세가 더 심해진 것 같아.</t>
  </si>
  <si>
    <t>내 남편 불쌍해서 어떡해. 앞으로가 너무 막막해.</t>
  </si>
  <si>
    <t>내 질환이 희귀병이라 고칠 수가 없대. 너무 속상해.</t>
  </si>
  <si>
    <t>요즘 따라 걷는 것도 힘들고 이러다 나도 모르는 새 질병이 생길까 봐 걱정이야.</t>
  </si>
  <si>
    <t>안 그러던 이가 말도 어눌하게 하고 치매라도 걸린 건지 너무 걱정돼.</t>
  </si>
  <si>
    <t>얼른 병원에 가봐야 할 텐데 큰일일까 봐 걱정이야.</t>
  </si>
  <si>
    <t>잘 지내고 있는 건지 모르겠어. 요즘 너무 무리하는 건 아닌지.</t>
  </si>
  <si>
    <t>가더라도 손자 얼굴은 보고 가고 싶은데 내가 그때까지 버틸 수 있으려나 모르겠어.</t>
  </si>
  <si>
    <t>병원이라도 가봐야 하나 정말 몸에 이상 있는 건 아니겠지?</t>
  </si>
  <si>
    <t>뭐 때문에 그런 말을 한 건지 모르겠어. 너무 걱정돼.</t>
  </si>
  <si>
    <t>이제는 불안해서 잠도 잘 안와.</t>
  </si>
  <si>
    <t>어디 잘못되는 건 아닌지 불안해 죽겠어.</t>
  </si>
  <si>
    <t>그냥 온종일 우울하기만 한 게 아무래도 우울증인 것 같아.</t>
  </si>
  <si>
    <t>그냥 죽음이 항상 가까이에 있는 것 같아. 불안해서 살 수가 없어.</t>
  </si>
  <si>
    <t>정말 학교가기 싫다. 친구들의 눈빛이 무서워.</t>
  </si>
  <si>
    <t>나를 동정하는 걸 느꼈을 때 너무 상처받았어. 다시는 그 애들 얼굴을 볼 자신이 없어.</t>
  </si>
  <si>
    <t>지금 눈물이 계속 나서 어떻게 해야 할지 모르겠어.</t>
  </si>
  <si>
    <t>내가 학교폭력 당한 걸 덮으려고 했어. 학교가 어떻게 그럴 수 있지?</t>
  </si>
  <si>
    <t>괴롭힘이었다는 걸 이제야 알다니. 나는 정말 멍청해.</t>
  </si>
  <si>
    <t>엄마의 눈물은 처음 봐. 강하신 분인데.</t>
  </si>
  <si>
    <t>나한테 왜 그러는 걸까? 이런 상황이 너무 나를 힘들게 해.</t>
  </si>
  <si>
    <t>속상하고 생각할수록 화도 나. 내가 어떻게 해야 할지 모르겠어.</t>
  </si>
  <si>
    <t>학교폭력을 당했다고 부모님께 울면서 말했는데 스스로 잘 해결하라고 했어. 어떻게 나한테 그럴 수 있지?</t>
  </si>
  <si>
    <t>부모님이 주신 선물이라고 말했는데도 돌려주질 않았어.</t>
  </si>
  <si>
    <t>의사 때문에 아팠다는 사실이 나를 더 화나게 해. 그 사람이 의사 자격이나 있을까?</t>
  </si>
  <si>
    <t>같은 부서에서 일하는 동료인데 정말 짜증나.</t>
  </si>
  <si>
    <t>이해할 수 없는 회사야. 난 이제 어떡하지.</t>
  </si>
  <si>
    <t>의사가 진단을 잘못 내렸어. 이 상황을 어떻게 해야 할지 모르겠어.</t>
  </si>
  <si>
    <t>정말 억울하고 분해. 나한텐 왜 이런 일이 생기는 걸까?</t>
  </si>
  <si>
    <t>혼자 맨날 울고 있어. 절망스럽다.</t>
  </si>
  <si>
    <t>나도 좋은 아빠가 되고 싶은데 어떻게 해야 할지 모르겠어.</t>
  </si>
  <si>
    <t>기분이 너무 안 좋아. 내가 아프고 싶어서 아픈 것도 아닌데.</t>
  </si>
  <si>
    <t>정말 너무해. 기분이 안 좋아서 일을 더 못하겠어.</t>
  </si>
  <si>
    <t>그녀에게 무슨 말을 해야 할지 모르겠어. 억울하고 기분이 침체된다.</t>
  </si>
  <si>
    <t>옆집 청년이 담배를 피우던데 내 폐렴이 간접흡연 때문일까? 화가 난다.</t>
  </si>
  <si>
    <t>너무 슬프고 아파. 이 감정을 어떻게 이겨내지?</t>
  </si>
  <si>
    <t>마음도 안 좋고 기분 나빠. 당연히 나한테도 주는 줄 알았는데 당황스러웠다니까.</t>
  </si>
  <si>
    <t>교통사고 때문에 허리를 수술했는데 몸을 움직일 수 없어서 그래. 아내에게 이 상황이 미안해.</t>
  </si>
  <si>
    <t>이런 생각을 멈추기 위해서 내가 뭘 해야 할지 모르겠어. 가만히 있으면 생각이 멈추질 않아.</t>
  </si>
  <si>
    <t>딸은 나에 대해서 무관심한가봐. 내가 얼마나 잘해줬는데 어떻게 나한테 그럴 수 있지?</t>
  </si>
  <si>
    <t>왕년엔 내가 운동 좀 했었거든. 지금은 왜 이럴까.</t>
  </si>
  <si>
    <t>내가 아들에게 횟집을 추천해줬는데 그 횟집에서 회를 먹고는 그렇게 되어버렸어. 이젠 어떡하면 좋지?</t>
  </si>
  <si>
    <t>집에 오는 동안 너무 힘들었어. 누군가가 나를 봤을 것 같아서 불안하기도 해.</t>
  </si>
  <si>
    <t>답답해서 화가 났어. 기관지가 안 좋은 마을 사람들에게만 주고 있었는데 그 아줌마는 양심도 없지.</t>
  </si>
  <si>
    <t>근데 이걸 말해줘야 할까? 고민이 많이 된다.</t>
  </si>
  <si>
    <t>그걸 어떻게 먹어. 그래서 거절했는데도 계속 주는데 어찌나 화가 나던지.</t>
  </si>
  <si>
    <t>나도 안주면서 계속 냉동실에 두는 이유가 뭐지?</t>
  </si>
  <si>
    <t>내가 하지 말라고 하는데도 계속 한다니까? 만날 때마다 항상 똑같아.</t>
  </si>
  <si>
    <t>그래도 내가 대처를 잘했어. 근데 아직도 당황스럽다.</t>
  </si>
  <si>
    <t>이럴 땐 어떻게 대처해야 하는 건지 모르겠어. 너무 짜증난다.</t>
  </si>
  <si>
    <t>불공평하다고 생각해. 나도 말년을 즐기고 싶어.</t>
  </si>
  <si>
    <t>친구가 자꾸 자랑하는데 어찌나 보기 싫던지. 지금도 기분이 안 좋아.</t>
  </si>
  <si>
    <t>별로 잘사는 것도 아닌 것 같아. 기분 나쁘다.</t>
  </si>
  <si>
    <t>한 친구가 자기 좋은 일만 생겼다 하면 나한테 자랑한다니까? 듣기 싫어.</t>
  </si>
  <si>
    <t>내가 하지 말라고 했는데도 계속하더라고.</t>
  </si>
  <si>
    <t>나도 도전해보고 싶다는 생각도 했어. 근데 내가 잘 할 수 없을 것 같아.</t>
  </si>
  <si>
    <t>왜 그렇게 돈 낭비를 하는지 모르겠어. 걔네랑 게이트볼 하기 싫어졌어.</t>
  </si>
  <si>
    <t>친구가 자랑하는 것도 보기 싫고 아들은 언제 출세할지 모르겠어. 기분이 별로야.</t>
  </si>
  <si>
    <t>착한 척 하는 게 정말 싫어. 괜히 또 기분이 나빠지네.</t>
  </si>
  <si>
    <t>당장 나가고 싶어. 자유를 찾고 싶어.</t>
  </si>
  <si>
    <t>젊었을 때 나를 되찾고 싶다는 생각이 자꾸 들어. 그럴 수 없는 현실이 너무 우울해.</t>
  </si>
  <si>
    <t>눈물이 시도 때도 없이 흘러나와. 남편을 보러가고 싶어.</t>
  </si>
  <si>
    <t>너무 무기력해지고 기운이 빠진다. 친구들이 보고 싶어.</t>
  </si>
  <si>
    <t>뜨거운 사랑이 좋았지. 지금은 다 늙어가서 사실 잘 기억도 안나.</t>
  </si>
  <si>
    <t>그이가 해주던 부침개는 정말 맛있었어. 눈물이 날 것 같아.</t>
  </si>
  <si>
    <t>너무 속상하고 친구가 너무 부러워.</t>
  </si>
  <si>
    <t>마음이 찢어지는 것 같아. 다들 건강해지면 좋을 텐데.</t>
  </si>
  <si>
    <t>혼자라는 게 너무 힘들고 마음아파.</t>
  </si>
  <si>
    <t>당장 남편한테 싶어. 내가 살아있는 게 무슨 의미야.</t>
  </si>
  <si>
    <t>아들에게 금방이라도 전화가 올 것만 같고 아직도 믿기지가 않아.</t>
  </si>
  <si>
    <t>형은 왜 자꾸 꼴찌를 면하지 못하는 걸까?</t>
  </si>
  <si>
    <t>처음에는 이해할 수 있었는데 그게 너무 오랫동안 지속되고 있어. 일할 생각이 전혀 없어 보여.</t>
  </si>
  <si>
    <t>우리 아버지는 술에 취하면 이성을 잃은 사람처럼 난동을 부리셔. 우리 엄마가 너무 불쌍해.</t>
  </si>
  <si>
    <t>나는 그런 엄마가 너무 창피해. 정신 차렸으면 좋겠어.</t>
  </si>
  <si>
    <t>우리 형은 알아서 할 테니 신경 쓰지 말라고는 하는데 너무 걱정 되는 거 있지.</t>
  </si>
  <si>
    <t>누나의 일로 주변이 떠들썩해지면 항상 피해를 보는 건 우리 가족이야. 누나는 엄청 당당해하거든.</t>
  </si>
  <si>
    <t>내 동생은 끈기가 너무 부족한 것 같아.</t>
  </si>
  <si>
    <t>맞아. 아무 잘못도 없는 우리 어머니가 너무 불쌍하게 느껴져.</t>
  </si>
  <si>
    <t>누나가 조금이라도 치워줬음 좋겠는데.</t>
  </si>
  <si>
    <t>그것도 그렇지만 형이 얼마나 위축되고 부담스럽겠어.</t>
  </si>
  <si>
    <t>다이어트를 위해서 누나가 운동이라도 조금 했으면 좋겠어.</t>
  </si>
  <si>
    <t>그래서 말인데 땅을 조금 의미 있게 활용하고 싶어.</t>
  </si>
  <si>
    <t>그동안 입던 것 먹을 것 아껴가며 저축한 보람이 있는 것 같아.</t>
  </si>
  <si>
    <t>내가 이십 대부터 정착한 직장이고 이제 은퇴라서 새롭고 감사하다고 항상 생각해.</t>
  </si>
  <si>
    <t>어린 친구들도 나한테 항상 존댓말을 쓰면서 대해줬어. 그게 너무 감사할 일인 것 같아.</t>
  </si>
  <si>
    <t>부모에게 있어 말뿐이라도 고마운 일이지. 나도 부모로서 더욱 도움이 되어주고 싶으니까.</t>
  </si>
  <si>
    <t>좋은 남편을 둬서 정말 다행이야. 앞으로도 좋은 아내로 남고 싶어.</t>
  </si>
  <si>
    <t>동료들이 자기 일처럼 대하며 함께 고민해줘서 너무 고맙더라고. 앞으로 더 좋은 동료로 남아야지.</t>
  </si>
  <si>
    <t>사람들과의 관계도 좋고 의미 있는 삶을 산 것 같아.</t>
  </si>
  <si>
    <t>젊었을 때 친구가 돈을 빌려갔었는지 나한테 그 많은 돈을 한 번에 갚았더라고.</t>
  </si>
  <si>
    <t>항상 나를 위해주는 남편에게 너무 고마워서 남편을 위해서 하고 싶은 일이 많아.</t>
  </si>
  <si>
    <t>어찌나 착한 동료들인지. 그만두지 말까도 생각해봤어. 앞으로 잘됐으면 좋겠어.</t>
  </si>
  <si>
    <t>노후에는 항상 매일이 여유로울 거라고 믿고 있으니까.</t>
  </si>
  <si>
    <t>우리 딸은 아프지 않고 행복하게 살아줬으면 좋겠는데 말이야.</t>
  </si>
  <si>
    <t>암 치료비는 가격이 꽤 되기도 하고 다른 사람의 도움이 없으면 감당하기 어려울지도 모르겠어.</t>
  </si>
  <si>
    <t>내가 애들한테 이 정도밖에 안 되는 부모가 되는 것 같기도 해서 두려워.</t>
  </si>
  <si>
    <t>우리 손자는 아직 어려서 할머니 손길이 없으면 곤란할 텐데.</t>
  </si>
  <si>
    <t>우리 가족들은 항상 나를 챙겨주니까 더 이상 손을 빌리기도 미안해져.</t>
  </si>
  <si>
    <t>예전에도 너무 아프고 힘들었는데 지금은 또 어떻게 견뎌야 할지 몰라서 무서워</t>
  </si>
  <si>
    <t>적어도 병으로는 죽지 않았으면 좋겠어.</t>
  </si>
  <si>
    <t>약을 신경 쓸 수 없을 만큼 바쁘기도 하고 챙겨줄 사람도 없거든.</t>
  </si>
  <si>
    <t>녹내장이 생기면 거동도 힘들고 가족들에게 피해가 갈 수도 있으니까.</t>
  </si>
  <si>
    <t>주변에서 뇌졸중으로 떠난 친구들이 있어서 더 무섭네. 진정이 되질 않아.</t>
  </si>
  <si>
    <t>비염이 생기기 전에 어서 예방을 해야 하지 않을까 싶네.</t>
  </si>
  <si>
    <t>아줌마들이 아들이랑 남편 재산 자랑하는 게 얼마나 얄밉던지. 서러워서 정말.</t>
  </si>
  <si>
    <t>우리 집의 재산이 적다고 아줌마들이 자꾸 외면하려고 들어.</t>
  </si>
  <si>
    <t>기분 나빴어. 너무 사치를 부렸던데 돈 있는 것도 적당히 드러내야지 않겠어?</t>
  </si>
  <si>
    <t>황 노인의 집이 넓어서 다른 노인들을 우리 집에 초대하기 곤란해진 거 있지.</t>
  </si>
  <si>
    <t>노인들한테 얼마나 내가 초라해 보였을지. 그 자리에서 뛰쳐나가고 싶었어.</t>
  </si>
  <si>
    <t>나중에는 그 노인들이 날 보고 뭐라고 생각할지. 생각만 해도 부끄러워 죽겠어.</t>
  </si>
  <si>
    <t>노인네들은 좋겠어. 항상 자식들이 효도도 해주고.</t>
  </si>
  <si>
    <t>나는 아프지도 않는데 왜 항상 이 모양인지. 자식들은 연락도 없고 정말 힘들고 화가 나.</t>
  </si>
  <si>
    <t>내가 그걸 살 만큼의 재산조차 없는 인간이라는 게 너무 화가 나.</t>
  </si>
  <si>
    <t>그 노인네들은 항상 비싼 것들만 들고 다녀. 별거 아닌데 왜 이렇게 화가 날까.</t>
  </si>
  <si>
    <t>최근에는 밖에 나가서 얼굴 비추기도 힘들다니까.</t>
  </si>
  <si>
    <t>지금도 서로 대화를 잘 안 해.</t>
  </si>
  <si>
    <t>코로나 때문에 계속 집에만 있어서 엄마랑 자꾸 부딪히는 것 같아.</t>
  </si>
  <si>
    <t>아빠가 해외 발령으로 외국에 오래 계실 것 같아.</t>
  </si>
  <si>
    <t>부모님의 기대가 커서 너무 부담스러웠어. 그래서 친구들하고만 어울리고 공부는 등한시했어.</t>
  </si>
  <si>
    <t>엄마가 지금은 공부하고 대학가서 놀라고 했는데 흘려 들었거든.</t>
  </si>
  <si>
    <t>내가 좀 참을 걸 많이 후회돼.</t>
  </si>
  <si>
    <t>엄마가 밖에 춥다고 말했는데 흘려 들었거든. 감기든 것 같아.</t>
  </si>
  <si>
    <t>그냥 심심해서 장난 좀 쳤거든. 근데 오빠가 많이 화났나 봐.</t>
  </si>
  <si>
    <t>할머니가 살아계실 때 더 많이 사랑한다고 말씀 드릴걸 그랬어.</t>
  </si>
  <si>
    <t>어릴 땐 언니한테 지기 싫어서 많이 싸웠거든. 치료를 받았는데 상처가 남아버렸어.</t>
  </si>
  <si>
    <t>내 친구들과의 관계로 아빠랑 말다툼한 이후로 전혀 대화를 안 하고 있거든.</t>
  </si>
  <si>
    <t>내가 알아서 한다고 신경 쓰지 말라고 화냈거든.</t>
  </si>
  <si>
    <t>어쩔 수 없는 건 아는데 너무 피곤해 죽겠어.</t>
  </si>
  <si>
    <t>내가 보기엔 괜찮은데 왜 불평만 하는지 모르겠어.</t>
  </si>
  <si>
    <t>나중에 해도 될 텐데 선생님은 지금 따 두라고 하셔.</t>
  </si>
  <si>
    <t>수능이 얼마 남지 않아서 토요일에도 자율학습이 있거든.</t>
  </si>
  <si>
    <t>나는 댄스를 배우고 싶은데 우리 학교에는 없거든.</t>
  </si>
  <si>
    <t>나는 몸을 움직이는 것에 흥미가 없거든.</t>
  </si>
  <si>
    <t>요즘 계속 건강식 위주로 나오는 거 같아서 입맛에 안 맞아.</t>
  </si>
  <si>
    <t>나는 좀 더 커트라인이 높은 학교를 원하는데 선생님은 내 성적으론 힘들대.</t>
  </si>
  <si>
    <t>미리 알았으면 좋았을 텐데 갑자기 봉사활동 이라니. 짜증나 죽겠어.</t>
  </si>
  <si>
    <t>교장 선생님은 왜 이렇게 길게 얘기하시는 걸까?</t>
  </si>
  <si>
    <t>나는 공부보다 음악을 하고 싶어. 그런데 하루 종일 학교에 있으니까 음악공부 할 시간이 부족해.</t>
  </si>
  <si>
    <t>오늘 학교에서 따돌림 당하는 친구를 봤는데 그냥 지나쳤어. 예전에 나를 따돌리던 주동자였거든.</t>
  </si>
  <si>
    <t>나도 어쩔 수 없었어. 같이 하지 않으면 나도 따돌림을 당하니까.</t>
  </si>
  <si>
    <t>너무 화가 나서 학교도 가기 싫고 자꾸 눈물이 나.</t>
  </si>
  <si>
    <t>내가 따돌림 당했던 걸 생각하면서 똑같이 괴롭히게 돼.</t>
  </si>
  <si>
    <t>내가 할 수 있는 게 있을까? 자꾸 눈물이 나고 안 좋은 생각을 하게 돼.</t>
  </si>
  <si>
    <t>그냥 장난으로 한 거야.</t>
  </si>
  <si>
    <t>그동안 계속 참다가 오늘 폭발해버렸어.</t>
  </si>
  <si>
    <t>그럴 생각은 아니었는데 주위에서 자꾸 부추기는 바람에 부모님 욕도 해버렸네.</t>
  </si>
  <si>
    <t>왜 나한테만 이런 일이 생긴 것인지 서럽고 화가 나.</t>
  </si>
  <si>
    <t>이 세상에 나 혼자 밖에 없구나 생각하면 너무 무섭고 외로워.</t>
  </si>
  <si>
    <t>아내가 병으로 오랫동안 병상 생활을 하다 갔거든. 많이 보고 싶고 생각하면 너무 마음이 아파.</t>
  </si>
  <si>
    <t>자식들을 위해 지금까지 살아왔는데 너무 서러워.</t>
  </si>
  <si>
    <t>혼자서 일어나지 못하겠는데 어떻게 해야 좋을지 모르겠어.</t>
  </si>
  <si>
    <t>너무 서럽고 눈물이 나. 병원에서 쫓겨나면 나는 어디로 가야 될까?</t>
  </si>
  <si>
    <t>이렇게 빨리 실명할 줄은 몰랐어. 더 많이 가족들 얼굴을 봐둘 걸 그랬어.</t>
  </si>
  <si>
    <t>아내는 아프고 매출은 떨어지고 모든 상황이 너무 힘들어.</t>
  </si>
  <si>
    <t>요즘 왜 오지 않는지 모르겠어. 뭔가 잘못된 것 같아.</t>
  </si>
  <si>
    <t>다음에도 내가 쓰러졌을 때 아무도 눈치 채지 못할까 봐 불안해.</t>
  </si>
  <si>
    <t>가장 힘들 때 가족들도 곁에 있어주지 않고 이 세상에 혼자 있는 기분이야.</t>
  </si>
  <si>
    <t>도와줄 사람이 없어서 오늘 다 끝내려고 하다가 무리했어.</t>
  </si>
  <si>
    <t>이러다 재활 치료도 실패하고 이 상태에서 나아지지 않을까 봐 무서워.</t>
  </si>
  <si>
    <t>일도 많고 여러 가지 신경 써야 될 일이 많아서 너무 귀찮아.</t>
  </si>
  <si>
    <t>나도 힘들긴 한데 박씨는 나보다 더 상황이 안 좋으니까.</t>
  </si>
  <si>
    <t>다른 자식들은 나 몰라라 하더라고. 내가 모시지 않으면 시어머니는 갈 곳도 없어.</t>
  </si>
  <si>
    <t>너무 소중하게 간직했던 건데 남편 치료비를 마련해야 하니까 어쩔 수 없었어.</t>
  </si>
  <si>
    <t>내가 이 나이에 병든 자식을 간병해야 하다니 몸도 마음도 힘들어.</t>
  </si>
  <si>
    <t>김 씨는 가족하고 연락을 안 해서 나밖에 봐줄 사람이 없어.</t>
  </si>
  <si>
    <t>연락이 안 되니까 상황을 알 수가 없어서 너무 답답해.</t>
  </si>
  <si>
    <t>갑자기 이러는 것 같아서 내가 평소에 무슨 잘못을 했는지 잘 모르겠어.</t>
  </si>
  <si>
    <t>왜 나한테 이런 이별이 찾아오는 걸까 생각하니 눈물이 나.</t>
  </si>
  <si>
    <t>아내는 더 이상 나를 사랑하지 않는다는 것을 생각하니 눈물이 났어.</t>
  </si>
  <si>
    <t>내가 일이 바빠져 여자 친구를 한동안 못 만났더니 날 떠나버렸어.</t>
  </si>
  <si>
    <t>갑자기 나 혼자 남게 되어서 우울해. 뭘 어떻게 해야 할지 모르겠어.</t>
  </si>
  <si>
    <t>아이들이 전처럼 나를 따르지도 않고 나를 싫어하는 것 같아.</t>
  </si>
  <si>
    <t>내 잘못이 없는데 나한테만 타박하셔서 부모님께 너무 서운해.</t>
  </si>
  <si>
    <t>나의 얘기에 공감해 줄 사람이 없는 것 같고 외톨이가 된 것 같아 괴로워.</t>
  </si>
  <si>
    <t>아내가 이렇게 힘들어할 줄은 몰랐어. 아내를 때렸던 게 너무 미안해.</t>
  </si>
  <si>
    <t>같이 사는 집인데 나만 너무 편하게 지낸 것 같아.</t>
  </si>
  <si>
    <t>내 잘못이든 아니든 아이들은 항상 아내 편만 들어 나 혼자 고립된 것 같아.</t>
  </si>
  <si>
    <t>지금 있는 곳에서 일하고 싶은데 거절하면 해고를 당할까 봐 걱정돼.</t>
  </si>
  <si>
    <t>갑자기 출근시간이 빨라져서 아침에 일어나는 게 힘들어.</t>
  </si>
  <si>
    <t>왜 내가 성추행을 당해야 하는 걸까 생각할수록 괴로워져.</t>
  </si>
  <si>
    <t>지금 회사 사람들과 정이 들어서 회사를 옮기는 게 쉽지 않아.</t>
  </si>
  <si>
    <t>왜 하필 지금 태풍이 일어나서 시험 날짜가 바뀌는 걸까 생각하니 자꾸 우울해.</t>
  </si>
  <si>
    <t>직장 내 괴롭힘 판단 기준이 너무 복잡해서 이해하기가 힘들어.</t>
  </si>
  <si>
    <t>평소에 편하게 입을 수 있는 옷만 사서 출근할 때 입을 옷이 없어.</t>
  </si>
  <si>
    <t>처음에는 좋아서 시작했는데 점점 힘들고 하기 싫어져.</t>
  </si>
  <si>
    <t>아이도 돌보고 남편도 챙기려면 지금 직장을 다니는데 무리가 될 것 같아.</t>
  </si>
  <si>
    <t>재수를 했다가 실패하면 상실감이 너무 커서 아무것도 못 할 것 같아.</t>
  </si>
  <si>
    <t>나의 과거 성취 기록을 쓸 수 없는 게 너무 당황스럽고 나의 미래가 걱정돼.</t>
  </si>
  <si>
    <t>나에겐 능력도 없고 돈도 없어. 나의 미래를 어떻게 해야 할지 걱정돼.</t>
  </si>
  <si>
    <t>나는 왜 이렇게 가난한 걸까 생각하니 너무 괴롭고 힘들어.</t>
  </si>
  <si>
    <t>나는 왜 이렇게 능력이 없고 가난한 걸까 생각하니 너무 우울하고 힘들어.</t>
  </si>
  <si>
    <t>나는 왜 이렇게 가난하고 능력이 없는 걸까 생각하니 너무 우울해져.</t>
  </si>
  <si>
    <t>은퇴 후에는 아내와 함께 쉬고 싶은데 일을 계속해야 한다니 다 내 탓 같아.</t>
  </si>
  <si>
    <t>앞으로도 가난하긴 싫은데 나에겐 능력도 없고 할 줄 아는 것도 없어.</t>
  </si>
  <si>
    <t>은퇴 후에도 연금으로 연명을 해야 할 것 같아 너무 괴로워.</t>
  </si>
  <si>
    <t>노후 준비 자금을 사기 당하는 바람에 지금 완전 알거지가 되어버렸어.</t>
  </si>
  <si>
    <t>왜 부모인 내가 눈치를 봐야 하는 걸까 생각할수록 너무 힘들어.</t>
  </si>
  <si>
    <t>내 자식들에게 부모로서 이 정도도 못해주는 나한테 너무 화가 나.</t>
  </si>
  <si>
    <t>나 하나 때문에 아이들의 양육비를 줄인 것 같아 아이들에게 너무 미안해.</t>
  </si>
  <si>
    <t>내가 조금이라도 더 능력이 있었다면 아이도 낳고 행복하게 살 수 있었을 텐데 모든 게 내 탓 같아.</t>
  </si>
  <si>
    <t>내가 지금부터라도 관리하면 저렇게 날씬해질 수 있을지 자신이 없어.</t>
  </si>
  <si>
    <t>이럴 줄 알았으면 내가 하고 싶은 것도 잔뜩 하고 살았을 텐데 너무 후회돼.</t>
  </si>
  <si>
    <t>나는 왜 이렇게 내세울 것도 없는 초라한 인생을 살고 있는 걸까 생각하니 너무 괴로워.</t>
  </si>
  <si>
    <t>남들은 아직도 다 뛰어다니던데 나만 왜 벌써 할머니가 되어버린 걸까.</t>
  </si>
  <si>
    <t>대체 연예인들은 몸매 관리를 어떻게 하는 건지 모르겠어. 내 뱃살을 볼 때마다 슬퍼.</t>
  </si>
  <si>
    <t>왜 나 빼고 다 잘 지내는 걸까 생각하니 너무 괴로워.</t>
  </si>
  <si>
    <t>모아둔 돈도 없고 자식들은 아직 다 크지도 않았는데.</t>
  </si>
  <si>
    <t>근데 곰곰이 생각해보니 지금 씀씀이로는 퇴직 후에 힘들어 질 것 같아.</t>
  </si>
  <si>
    <t>이렇게 일만하다 다 늙어 버리는 건 아닌지 모르겠어.</t>
  </si>
  <si>
    <t>자식들은 다 컸지만 아직 이대로 있으면 안 될 것 같아.</t>
  </si>
  <si>
    <t>회사를 계속 다니기에는 몸이 너무 힘들고 그만두자니 노후가 참 걱정이야.</t>
  </si>
  <si>
    <t>벌써 우리도 다 늙었는데 언제까지 일을 할 수 있을 줄 알고.</t>
  </si>
  <si>
    <t>나한테 노후는 사치야. 지금도 허덕거리며 살고 있잖아. 그래서 할 수 있는 말이 없었어.</t>
  </si>
  <si>
    <t>김 부장은 노후에 세계일주를 할 건가 봐. 나는 노후 준비를 안 해서 혼란스러워.</t>
  </si>
  <si>
    <t>일만하고 살아오다 보니 모르는 게 너무 많아.</t>
  </si>
  <si>
    <t>노후 자금으로 모아둔 돈이 있기는 한데 이걸 쓸 수밖에 없을 것 같아.</t>
  </si>
  <si>
    <t>이렇게 있다가는 손자 과자도 하나 못 사주겠어.</t>
  </si>
  <si>
    <t>몸도 몸이지만 보험도 적용이 안 돼 수술비가 많이 나올 것 같아.</t>
  </si>
  <si>
    <t>분명 쓰여 있는 그대로 만들었는데 맛이 왜 이 모양일까?</t>
  </si>
  <si>
    <t>뽀삐가 그렇게 된 것도 억울한데 뻔뻔하게도 쌍방과실이라고 하니 원.</t>
  </si>
  <si>
    <t>아니 어떻게 의사가 틀린 말을 할 수 있지? 의사 때문에 무릎만 더 안 좋아졌어.</t>
  </si>
  <si>
    <t>이걸로 어제는 아내와 한참을 싸웠다니까. 난 텔레비전에서 봤는데 아내는 틀렸다고 하고.</t>
  </si>
  <si>
    <t>그래서 친구에게 이게 어떻게 된 일이냐고 물었더니 본인도 구매한지 얼마 되지 않은 것이래.</t>
  </si>
  <si>
    <t>회사 다닐 때부터 시작했던 나폴레옹 네 시간 수면법으로 잠을 적게 잔 게 원인인가 봐.</t>
  </si>
  <si>
    <t>자전거 사고를 낸 아이 엄마는 나도 잘못이 있다며 치료비를 물어줄 수 없다고 하니 미칠 노릇이야.</t>
  </si>
  <si>
    <t>최근 이십 년간 무사고에다 아무런 문제도 없는데 다짜고짜 면허를 반납하라고 하니 기분이 안 좋네.</t>
  </si>
  <si>
    <t>내 눈이 그 정도는 아닌 것 같은데 왜 돋보기안경으로 보냈을까?</t>
  </si>
  <si>
    <t>남들에 비해 운동량도 부족하지 않은데 결과가 왜 이렇게 나왔을까?</t>
  </si>
  <si>
    <t>씻는 것도 아침저녁으로 똑같이 씻고 냄새도 안 나는데 왜 그러는지 모르겠어.</t>
  </si>
  <si>
    <t>딸도 적극적으로 해보려 하고 가게 운영도 나쁘지 않아 이대로만 쭉 갔으면 싶어.</t>
  </si>
  <si>
    <t>그 전에는 얼마나 빨리 달리던지 어지러워 중간에 내린 적도 있다니까.</t>
  </si>
  <si>
    <t>나야 뭐 당연히 할 일을 한 건데 장 볼 때마다 매번 챙겨주니 고마울 따름이지.</t>
  </si>
  <si>
    <t>오늘도 이야기를 나누고 시계를 봤더니 글쎄 세 시간이 훌쩍 지난 거 있지.</t>
  </si>
  <si>
    <t>얼굴도 예쁘장하고 며느릿감으로 딱 좋아.</t>
  </si>
  <si>
    <t>어깨 결릴 때 손자한테 해달라고 하는데 시원하고 얼마나 예쁜지 몰라.</t>
  </si>
  <si>
    <t>이게 이렇게 도움이 될지는 그때는 몰랐지. 그 때 들어서 얼마나 다행인지 몰라.</t>
  </si>
  <si>
    <t>박 씨 추천으로 사서 선물했는데 정말로 효과가 좋은가 봐. 몇 개 더 사볼까?</t>
  </si>
  <si>
    <t>아무래도 며느리가 영양사이다 보니 확실히 다르지 뭐야. 며느리에게 너무 고마운데 어쩌지.</t>
  </si>
  <si>
    <t>핸드폰으로 손자가 보고 싶을 때 마다 영상통화를 하면 되니 얼마나 좋은지 몰라.</t>
  </si>
  <si>
    <t>친구들도 많이 만들었어. 부산에도 있고 광주에도 있고.</t>
  </si>
  <si>
    <t>애인을 믿고 결혼을 해도 될 지 잘 모르겠어.</t>
  </si>
  <si>
    <t>여자 친구에게 이 사실을 직접 물어봐도 될지 모르겠어.</t>
  </si>
  <si>
    <t>아내에게 직접 물어보는 것이 쉽지 않아.</t>
  </si>
  <si>
    <t>여자 친구를 믿고 미래를 함께 해도 될지 모르겠어.</t>
  </si>
  <si>
    <t>아내에게 이 사실에 대해 물어봐도 될 지 혼란스러워.</t>
  </si>
  <si>
    <t>여자 친구의 휴대폰을 몰래 봐도 되는 건지 모르겠어.</t>
  </si>
  <si>
    <t>여자 친구가 다른 사람을 좋아하게 될까 봐 불안해.</t>
  </si>
  <si>
    <t>아내는 항상 비싼 물건을 사고 애교로 해결하려고 해.</t>
  </si>
  <si>
    <t>아내에게 가계 관리를 믿고 맡겨도 되는 걸까?</t>
  </si>
  <si>
    <t>아내는 자녀를 가지고 싶어 하지 않는 걸까?</t>
  </si>
  <si>
    <t>아내는 원래 이렇게 모임에 자주 가지 않았어.</t>
  </si>
  <si>
    <t>여자 친구가 시험에 대한 부담감이 커서 공부에 집중을 하지 못하는 것 같아.</t>
  </si>
  <si>
    <t>다른 설명도 없고 무작정 수술부터 하라니 많이 두렵기도 하고 걱정이 되기도 해.</t>
  </si>
  <si>
    <t>그녀가 그 거짓말을 한 이유는 잘 알지만 근본적인 나의 불안을 해결할 수는 없어.</t>
  </si>
  <si>
    <t>과거를 생각하면 가족들의 말을 믿고 싶어도 믿지 못해서 답답하고 슬퍼.</t>
  </si>
  <si>
    <t>의사가 그저 희망을 주기 위해 하는 말일까 봐 무서워.</t>
  </si>
  <si>
    <t>의사의 말이 나에게 희망을 주기 위한 말이면 어떡하지? 그 말을 믿어도 될까?</t>
  </si>
  <si>
    <t>모든 게 망가져버렸는데 내가 과연 다시 일어날 수 있을까? 나도 힘을 내보고 싶지만 너무 어려워.</t>
  </si>
  <si>
    <t>즉각적으로 느껴지는 효과가 없는데도 이 영양제들을 계속 먹어야 하는 건지 모르겠어.</t>
  </si>
  <si>
    <t>내가 지금 할 수 있는 게 뭘까. 너무 무기력하고 속상해.</t>
  </si>
  <si>
    <t>내 말을 듣고 나를 이상하게 생각할까 봐 불안해.</t>
  </si>
  <si>
    <t>내가 의지만 가진다고 내 건강이 회복이 되는 거였으면 진작 건강해졌어야지.</t>
  </si>
  <si>
    <t>내가 이제까지 내 몸을 너무 막 다뤘어. 너무 늦은 게 아닐까?</t>
  </si>
  <si>
    <t>내가 잘못한 것이 아닌데 내 말은 들어주지도 않아 답답해.</t>
  </si>
  <si>
    <t>맞아. 잘해주려고 애를 쓰는데도 이런 일이 생겨서 더 속상해.</t>
  </si>
  <si>
    <t>내가 숨기고 싶어 하는 것들을 왜 계속 이야기하는지 모르겠어. 상사에게 가서 말해야 할까?</t>
  </si>
  <si>
    <t>내가 잘못한 것에 대한 지적은 달게 받을 수 있지만 불필요한 인격 모독은 정말 듣기 힘들어.</t>
  </si>
  <si>
    <t>가뜩이나 낯선 환경에서 따돌림이라니 정말 속상해. 나한테 왜 이러는 걸까?</t>
  </si>
  <si>
    <t>회사에 마음을 터놓을 상대가 있으면 마음이 한결 편할 텐데.</t>
  </si>
  <si>
    <t>내가 어떻게 할 수 없는 건데 다들 나한테 왜 이러는 건지 모르겠어.</t>
  </si>
  <si>
    <t>내 일을 인정해주지 않는 상사와의 관계를 어떻게 유지해야 할 지 모르겠어.</t>
  </si>
  <si>
    <t>명백히 내 소관이 아닌 일들을 나한테 시키니 황당해.</t>
  </si>
  <si>
    <t>상사와 원만한 관계를 유지하되 다시는 이런 일이 없게 하고 싶어.</t>
  </si>
  <si>
    <t>일을 잘해도 인정받지 못하는데 일을 그만두는 게 맞는 걸까?</t>
  </si>
  <si>
    <t>옆집 김 씨는 뭘 해서 저렇게 체력이 좋은 거지? 나는 무엇을 더 해야 하는 걸까.</t>
  </si>
  <si>
    <t>왜 하필 나에게만 이렇게 불행한 일이 생긴 걸까.</t>
  </si>
  <si>
    <t>마라톤 대회에서 박 씨를 이길 수 있을 만한 체력을 가지고 싶어.</t>
  </si>
  <si>
    <t>운동을 해도 결과가 내 기대에 미치지 못하니 속상해.</t>
  </si>
  <si>
    <t>나는 흔한 운동기구 하나도 없어. 난 어떻게 운동을 해야 할까.</t>
  </si>
  <si>
    <t>나는 술도 담배도 하지 않는데 여러 건강문제로 힘들어 하고 있거든.</t>
  </si>
  <si>
    <t>평소에는 가고 싶지도 않던 해외여행이 괜히 막 가보고 싶어지는 거 있지.</t>
  </si>
  <si>
    <t>내 아내도 내 건강에 신경을 써주었으면 좋겠어.</t>
  </si>
  <si>
    <t>자식들이 아내에게 하는 것의 반만이라도 내게 해주면 좋겠어.</t>
  </si>
  <si>
    <t>나도 건강에 관심이 많은 편인데 경제적인 한계가 있으니 답답하고 속상해.</t>
  </si>
  <si>
    <t>나에게만 왜 이런 불행이 닥친 건지 정말 속상하고 슬퍼.</t>
  </si>
  <si>
    <t>내가 이제는 늙었다는 생각이 머리에서 떠나질 않아. 내가 무능력해진 기분이야.</t>
  </si>
  <si>
    <t>열심히 벌었으니 이제 잘 쓰는 것이 중요하겠어.</t>
  </si>
  <si>
    <t>사기꾼들은 왜 그렇게 정의롭지 않은 행동들을 하나 몰라.</t>
  </si>
  <si>
    <t>자식들이 재정 지원을 해주는 덕에 내가 이 나이에도 다양한 일들을 해보고 있지.</t>
  </si>
  <si>
    <t>은퇴 후에는 또 다른 일들을 할 수 있을 거라 생각하니 아주 들떠.</t>
  </si>
  <si>
    <t>그 동안의 힘들었던 시간들이 다 보상받는 기분이야. 얼른 나에게 선물을 주고 싶어.</t>
  </si>
  <si>
    <t>내 인생은 이제부터 시작이라는 생각으로 열심히 즐겨보겠어.</t>
  </si>
  <si>
    <t>이제까지 열심히 벌고 아낀 덕이지. 이제 잘 쓸 일만 남았구나.</t>
  </si>
  <si>
    <t>무기력하게 의존하는 노년생활을 하게 될까 걱정이었는데 다행이야.</t>
  </si>
  <si>
    <t>건강이 제일이지만 아플 때 돈이 없는 건 서러운 일이지.</t>
  </si>
  <si>
    <t>서로 돕고 의지할 수 있는 사람들이 있다니 참 기쁜 일이지. 우리처럼 정을 나누는 동네가 많아지면 좋겠어.</t>
  </si>
  <si>
    <t>든든한 친구가 있다는 것은 인생의 선물이지. 인생에 좋은 친구 하나쯤은 만들어야 해.</t>
  </si>
  <si>
    <t>일이 다 끝나면 좀 쉬어야 되겠어. 일을 하는 동안 너무 힘들었거든.</t>
  </si>
  <si>
    <t>급하게 메일을 보내서 그런 것 같아. 동료가 실수를 하는 바람에 그거를 도와주느라 바빴거든.</t>
  </si>
  <si>
    <t>면접도 잘 봤으니 부모님한테 선물을 해드리고 싶어.</t>
  </si>
  <si>
    <t>남자친구랑 일주년 축하 약속이었어. 남자친구가 거기서 선물을 줬어.</t>
  </si>
  <si>
    <t>친구가 알려준 방법대로 해서 발표를 잘 한 거 같아.</t>
  </si>
  <si>
    <t>응. 팀장님이 원래 칭찬에 인색하신 분이거든.</t>
  </si>
  <si>
    <t>부모님에게 이 사실을 당장 말해주고 싶은데 뭐라고 말해야 될까?</t>
  </si>
  <si>
    <t>그래서 기념으로 친구들이랑 술 마시고 싶은데 지금 연락하면 민폐일까?</t>
  </si>
  <si>
    <t>혹시라도 실수한 부분이 또 있으면 어떡하지?</t>
  </si>
  <si>
    <t>전 부장 때문에 내가 많이 고생했거든</t>
  </si>
  <si>
    <t>그런데 동료는 아직 일을 마무리 짓지 못해서 공휴일에도 일 하는데 동료를 도와줘야 할까?</t>
  </si>
  <si>
    <t>근데 이 실수 때문에 동료가 혼나게 됐어. 그래서 이 동료에게 뭐라도 해주고 싶어.</t>
  </si>
  <si>
    <t>자식들에게 미안한데 돈을 빌리지 않을 수는 없으니 참 난감해.</t>
  </si>
  <si>
    <t>그 친구한테 고맙다는 마음을 표현하고 싶은데 어떻게 표현해야 될지 모르겠어.</t>
  </si>
  <si>
    <t>이번 주에 있는 동창회에 가야 되나 고민이야.</t>
  </si>
  <si>
    <t>우리 아내를 위해 뭔가를 해주고 싶어.</t>
  </si>
  <si>
    <t>다행히 집주인이 착해서 그냥 이번에는 넘어가줬지만 다음 달은 또 어떡하지.</t>
  </si>
  <si>
    <t>평생 안 만날 수도 없으니 한 번은 만나야 할 것 같은데.</t>
  </si>
  <si>
    <t>이거에 대해 아들이랑 이야기라도 하고 싶은데 아들이 나랑 얘기하는 걸 싫어해.</t>
  </si>
  <si>
    <t>돈을 내자니 내가 쓸 돈이 없고 그렇다고 안 내자니 부끄럽고. 어떻게 하지?</t>
  </si>
  <si>
    <t>요즘 친구들이 회사에서 해고될 위기라고 하더라고. 그래서 친구들을 도와줘야 되나 고민이야.</t>
  </si>
  <si>
    <t>그래서 자식들이 성공한 거는 내 덕분이지. 근데 자식들은 그걸 몰라줘.</t>
  </si>
  <si>
    <t>내 가장 큰 자랑거리가 바로 아내야. 그래서 아내한테 선물을 해주고 싶어.</t>
  </si>
  <si>
    <t>그래서 친구들을 만나면 밥 값은 전부 내가 내고 있어. 근데 친구들이 이걸 부담스러워 해.</t>
  </si>
  <si>
    <t>그래서 내가 사업을 하나 더 해보려고 하는데 어떻게 생각해?</t>
  </si>
  <si>
    <t>그래서 회사를 그만두고 한 번 가게를 차려 볼 지 고민이야.</t>
  </si>
  <si>
    <t>응. 그래서 주식을 더 살까 고민 중이야.</t>
  </si>
  <si>
    <t>앞으로는 이 성공을 누리면서 살아갈 거야.</t>
  </si>
  <si>
    <t>그래서 앞으로는 사람들에게 내 경험을 조언해주면 살아갸아겠어.</t>
  </si>
  <si>
    <t>근데 앞으로는 뭘 하면 살아가야 될지 모르겠어.</t>
  </si>
  <si>
    <t>요양원에 가는 것보다도 우리 가족들을 전부 잊어버리면 어떡하나 걱정이야.</t>
  </si>
  <si>
    <t>마비 때문에 사람들을 만나러 나가지도 못해서 요즘 너무 외로워.</t>
  </si>
  <si>
    <t>너무 외로워서 우울한 기분밖에 안 들어.</t>
  </si>
  <si>
    <t>자식들한테 연락을 하고 싶은데 너무 민폐가 되는 것은 아닐까?</t>
  </si>
  <si>
    <t>나를 도와줄 있는 사람이 있으면 좋겠어.</t>
  </si>
  <si>
    <t>정말 죽는 줄 알았어. 치료제 위치를 안 까먹을 방법을 찾아야겠어.</t>
  </si>
  <si>
    <t>사람들과 서먹하니 노인정을 나가는 것도 망설여져.</t>
  </si>
  <si>
    <t>이제는 요리도 전부 사먹어야 될 판이야.</t>
  </si>
  <si>
    <t>요즘 온종일 누워있기만 하니까 너무 우울해.</t>
  </si>
  <si>
    <t>가족들이 바쁘니까 어쩔 수 없다는 걸 알지만 너무 쓸쓸하네.</t>
  </si>
  <si>
    <t>내가 이번 행사를 위해 준비한 게 있었는데 그것을 못 보여줘서 너무 슬퍼.</t>
  </si>
  <si>
    <t>딸이 왜 안 오는 걸까? 전화라도 해봐야 하나?</t>
  </si>
  <si>
    <t>응. 나는 우리 가족이 대화를 더 많이 했으면 좋겠어.</t>
  </si>
  <si>
    <t>응. 나는 엄마가 내 말을 바로 들어줬으면 좋겠어.</t>
  </si>
  <si>
    <t>나는 엄마 아빠가 같이 밥을 먹었으면 좋겠어.</t>
  </si>
  <si>
    <t>응. 가족들 사이에서 외톨이가 된 것 같아서 너무 속상해.</t>
  </si>
  <si>
    <t>응. 나는 엄마랑 다른 얘기도 하고 싶어.</t>
  </si>
  <si>
    <t>응. 부모님이 성적 말고도 나에게 관심을 가져주셨으면 좋겠어.</t>
  </si>
  <si>
    <t>응. 아빠가 엄마를 그렇게 생각하지 않으셨으면 좋겠어.</t>
  </si>
  <si>
    <t>응. 난 언니 동생이랑 더 가까워지고 싶어.</t>
  </si>
  <si>
    <t>응. 난 엄마가 날 더 챙겨주셨으면 좋겠어.</t>
  </si>
  <si>
    <t>응. 난 집에서 편하게 쉬고 싶어.</t>
  </si>
  <si>
    <t>응. 엄마 아빠한테 나는 뭔지 고민이 돼.</t>
  </si>
  <si>
    <t>응. 나는 동생과 사이좋게 지내고 싶어.</t>
  </si>
  <si>
    <t>응. 나는 그런 것들이 너무 부담스러워.</t>
  </si>
  <si>
    <t>응. 나는 내기를 걸고 싶지 않아.</t>
  </si>
  <si>
    <t>응. 나는 아빠가 술 마시지 않았을 때도 친하게 지내고 싶어.</t>
  </si>
  <si>
    <t>응. 나는 언니가 그러지 않았으면 좋겠어.</t>
  </si>
  <si>
    <t>응. 엄마가 그러지 않았으면 좋겠어.</t>
  </si>
  <si>
    <t>응. 동생의 부탁을 들어주어야 할까?</t>
  </si>
  <si>
    <t>응. 갑작스러운 소개는 하지 말아줬으면 좋겠어.</t>
  </si>
  <si>
    <t>응. 나는 나한테 불러오라고 하지 않았으면 좋겠어.</t>
  </si>
  <si>
    <t>응. 집에선 왜 조용하신지 궁금해.</t>
  </si>
  <si>
    <t>응. 나는 그런 말을 들을 때마다 서운해.</t>
  </si>
  <si>
    <t>응. 동생이 갑자기 왜 그랬는지 궁금해.</t>
  </si>
  <si>
    <t>응. 남자친구를 어떻게 하는 게 좋을까?</t>
  </si>
  <si>
    <t>응. 남편이 나를 그렇게 대하는 태도를 고쳤으면 좋겠어.</t>
  </si>
  <si>
    <t>응. 나는 내가 사랑하는 사람과 결혼하고 싶어.</t>
  </si>
  <si>
    <t>응. 내 몸을 어떻게 해야 할까?</t>
  </si>
  <si>
    <t>응. 이런 생활을 계속 이어나가야 할지 고민돼.</t>
  </si>
  <si>
    <t>응. 나는 그 사람들이 날 이해 해줬으면 좋겠어.</t>
  </si>
  <si>
    <t>응. 나는 외모 외에 것들도 좋아해줬으면 좋겠어.</t>
  </si>
  <si>
    <t>응. 나는 친구와 다른 얘기를 하고 싶어.</t>
  </si>
  <si>
    <t>응. 나는 남편이 술을 줄였으면 좋겠어.</t>
  </si>
  <si>
    <t>응. 나는 딸이든 아들이든 예뻐해 줬으면 좋겠어.</t>
  </si>
  <si>
    <t>응. 나는 남편이 아이의 기저귀를 못 갈아주는 게 이해가 안 가.</t>
  </si>
  <si>
    <t>응! 너무 너무 기대돼!</t>
  </si>
  <si>
    <t>응! 정말 감동 받았어!</t>
  </si>
  <si>
    <t>응! 정말 기뻐!</t>
  </si>
  <si>
    <t>응! 남편에게 선물을 받아서 기뻐!</t>
  </si>
  <si>
    <t>응! 아들에게 너무 고마워!</t>
  </si>
  <si>
    <t>응! 딸이 남편과 잘 살았으면 좋겠어!</t>
  </si>
  <si>
    <t>응! 너무 감격스러워!</t>
  </si>
  <si>
    <t>응! 아들이 선물해줘서 정말 기뻐!</t>
  </si>
  <si>
    <t>응! 난 남편이 애정표현을 많이 해주는 게 좋아!</t>
  </si>
  <si>
    <t>응! 너무 기뻐!</t>
  </si>
  <si>
    <t>응. 남편에게 정말 고마워!</t>
  </si>
  <si>
    <t>방귀 소리가 크게 났는데 사람들이 다 나를 쳐다보는 거야.</t>
  </si>
  <si>
    <t>내가 노래를 불러서 일하고 있는 다른 사람에게 방해가 됐을 것 같아.</t>
  </si>
  <si>
    <t>속이 안 좋아서 소리가 났던 것 같아.</t>
  </si>
  <si>
    <t>앨범 속 사진을 친구가 보고 많이 웃었어.</t>
  </si>
  <si>
    <t>헤어진 사람도 그 친구와 아는 사이라 사연을 숨길수가 없었어.</t>
  </si>
  <si>
    <t>정답이 아닌 걸 보고 친구가 놀렸어.</t>
  </si>
  <si>
    <t>나는 끝까지 숨기고 싶었어.</t>
  </si>
  <si>
    <t>부모님이 없다는 사실을 알면 동정할까 봐 숨기고 싶었어.</t>
  </si>
  <si>
    <t>회의 도중 트림을 한 적이 처음이라 너무 당황스러워 정말.</t>
  </si>
  <si>
    <t>배가 너무 고파서 정신이 없었나 봐.</t>
  </si>
  <si>
    <t>다시 일어나려고 했는데 넘어진 부위가 아파서 당황했어.</t>
  </si>
  <si>
    <t>중요한 발표 자료여서 후배들도 주의 깊게 보고 있었을 거야.</t>
  </si>
  <si>
    <t>나도 젊어 보이기 위해서 관리를 해야겠어.</t>
  </si>
  <si>
    <t>비교하는 동료를 보고 있자니 상처만 받고 미움이 생겨.</t>
  </si>
  <si>
    <t>탈모의 진행 속도가 너무 빨라서 다른 방법이 필요할 것 같아.</t>
  </si>
  <si>
    <t>친구에게 기분 나쁜 마음을 어떻게 말해야 하나 고민 중이야.</t>
  </si>
  <si>
    <t>나는 그 친구를 무시한 적도 없는데 나만 불행해지는 것 같아 속상해 정말.</t>
  </si>
  <si>
    <t>아이를 너무 좋아해서 노력하고 있는데 잘 안 되서 속상해.</t>
  </si>
  <si>
    <t>사람들에게 그런 말을 들을 때마다 남편을 괜스레 질투하게 돼.</t>
  </si>
  <si>
    <t>우리 가족은 무뚝뚝한 편이라 안부 전화를 잘 안해.</t>
  </si>
  <si>
    <t>내가 무릎이 안 좋아서 그 친구보다 덜 건강한 것 같아.</t>
  </si>
  <si>
    <t>그 친구는 항상 내가 자기 심부름꾼이라고 생각하는 것 같아.</t>
  </si>
  <si>
    <t>그 친구는 매일 숍에 가서 마사지를 받는 것 같아.</t>
  </si>
  <si>
    <t>병원에 가는 동안 너무 불안했어.</t>
  </si>
  <si>
    <t>김 씨에게 왜 그랬냐고 물어봤더니 생계를 위해 어쩔 수 없었다고 진심으로 사과를 하더군.</t>
  </si>
  <si>
    <t>다른 사람들은 이미 복용했는데 문제는 없었다고 했어.</t>
  </si>
  <si>
    <t>내시경 검사를 하자고 하는데 무서워서 하지 말까 고민 중이야.</t>
  </si>
  <si>
    <t>조금만 먹어도 살로 가는 것 같고 소화가 잘 안 되는 것 같아.</t>
  </si>
  <si>
    <t>박 씨가 있는 걸 알았다면 같이 데리고 나왔을 거야.</t>
  </si>
  <si>
    <t>빨리 치료하고 싶은데 어떻게 해야 할지 고민 중이야.</t>
  </si>
  <si>
    <t>내가 한 다리로만 살게 될 거라고 생각해 본 적이 없어.</t>
  </si>
  <si>
    <t>동네 병원에서 받은 진단이 진짜면 어떡하나 걱정돼.</t>
  </si>
  <si>
    <t>인터넷으로 처음 산 운동기구인데 이런 일이 생겨서 신고를 해야 하나 고민 중이야.</t>
  </si>
  <si>
    <t>걱정 없이 밝아 보였는데 사연이 있었나 봐. 더 신경 써 줄 걸 후회돼.</t>
  </si>
  <si>
    <t>자식들만은 가난하게 살아가지 않았으면 좋겠어.</t>
  </si>
  <si>
    <t>아무래도 돈이 많은 걸 알아서 더욱 그런 것 같아.</t>
  </si>
  <si>
    <t>자식들은 내가 희생했다는 걸 아는지 모르겠어.</t>
  </si>
  <si>
    <t>그래도 가족을 위해서라면 기러기 아빠 생활을 더 오래 할 수 있어.</t>
  </si>
  <si>
    <t>사실 나도 돈을 쓰고 싶지만 가정형편 때문에 쉽지가 않아.</t>
  </si>
  <si>
    <t>돈을 더 보태주지 못한 것은 미안 했지만 화낼 이유는 없었어.</t>
  </si>
  <si>
    <t>내가 손주를 봐주는 가사도우미라고 생각하는 것 같아.</t>
  </si>
  <si>
    <t>나를 위한 시간을 갖고 깊은 마음이 지금은 더 큰 것 같아.</t>
  </si>
  <si>
    <t>막내는 제대로 된 외식도 시켜주지 못한 것 같아.</t>
  </si>
  <si>
    <t>나도 이제는 기회가 된다면 해외를 꼭 가보고 싶어.</t>
  </si>
  <si>
    <t>나는 정당한 일이 아니어서 사람들과 시비가 붙은 거였는데 노망이라니 상처가 되었어.</t>
  </si>
  <si>
    <t>시간이 지난만큼 나이가 들어서 그런 건데 생각하니 억울해.</t>
  </si>
  <si>
    <t>나는 사람들의 생일날 먼저 전화를 걸어줘서 축하해줬는데 억울해서 연을 끊을까 고민 중이야.</t>
  </si>
  <si>
    <t>나는 회비가 사라진 날 그 자리에 있지도 않았어.</t>
  </si>
  <si>
    <t>최 영감은 나를 늘 질투하는 것 같아.</t>
  </si>
  <si>
    <t>사실 아들 부부가 이혼한 이유는 바람 때문이었어.</t>
  </si>
  <si>
    <t>사실 나는 정말 재미있는 노인이야.</t>
  </si>
  <si>
    <t>나는 그 노인들과 친해지고 싶은데 나와 전혀 말을 안 해.</t>
  </si>
  <si>
    <t>내가 만든 쑥떡은 보기에도 정말 맛있게 보였는데 말이야.</t>
  </si>
  <si>
    <t>우리 아들을 잘 알지도 못하면서 그런 말을 하는 것 같아.</t>
  </si>
  <si>
    <t>나는 사실 누가 채소를 가져갔는지 알고 있어.</t>
  </si>
  <si>
    <t>그니까 말이야. 처음엔 돈을 못 받는 줄 알았어.</t>
  </si>
  <si>
    <t>기쁜 것보다도 떨떠름해. 한 번도 못해본 것 속는 셈치고 해봤는데.</t>
  </si>
  <si>
    <t>그 양반이 사람 대하기는 귀신같아 하여간. 놀라 자빠지겠더라고. 걱정했는데.</t>
  </si>
  <si>
    <t>아무리 봐도 잘 되었어. 앞으로는 더 나아질 거야.</t>
  </si>
  <si>
    <t>암. 이 나이에 다들 고민하는 거잖나.</t>
  </si>
  <si>
    <t>다들 직업을 잡았지 뭐냐. 이번 년도 운세가 좋았던지.</t>
  </si>
  <si>
    <t>다들 은퇴 하면 불안해하는 게 시국이 시국이니까. 수입원이 필요하지.</t>
  </si>
  <si>
    <t>근데 여기도 잘 해야 자리를 유지할 수 있다고 하더라.</t>
  </si>
  <si>
    <t>은퇴하고 할 직업 좀 찾아보다가 그랬지. 자격증이 있으니 마음이 좀 놓이면서 기쁘기도 하네.</t>
  </si>
  <si>
    <t>뿌듯하기보단 안도하는 거지. 안 했다면 큰일이 났을 거야.</t>
  </si>
  <si>
    <t>아무렴. 늘그막에 아들 보는 것 말고 무슨 재미가 있겠어.</t>
  </si>
  <si>
    <t>아무래도 같이 사는 식구니까. 애들은 그나마 나가서 다행이야.</t>
  </si>
  <si>
    <t>의사 선생님이 걱정은 말라고 하셨는데 작은 확률도 무시는 못 하지.</t>
  </si>
  <si>
    <t>뇌혈관 수술을 받는다니까 걱정이 될 수밖에. 혹시 다시 못 보게 될 수도 있잖아.</t>
  </si>
  <si>
    <t>어쩔 수 없지만 창피한 건 어쩔 수 없어.</t>
  </si>
  <si>
    <t>그냥 쭉 이대로 살면 되는 줄 알았더니만 진단이 그렇게 나와 버렸어.</t>
  </si>
  <si>
    <t>온순하던 애가 화도 내고 짜증도 많아져 버려서 걱정이야.</t>
  </si>
  <si>
    <t>지인 말로는 심근경색이라는데 놀랐지 그럼. 병원을 가야 하나 싶고.</t>
  </si>
  <si>
    <t>쪽팔리고 민망하지. 오랜만에 나들이를 나왔는데.</t>
  </si>
  <si>
    <t>그렇다마다. 이번에 온다고 병실 사람들에게 실컷 자랑을 했더니만.</t>
  </si>
  <si>
    <t>자기 관리는 하나도 안 하던 사람이 갑자기 부지런해져서 나가자고 난리네.</t>
  </si>
  <si>
    <t>젊은 청년한테 말까지 걸었는데 싹 무시를 하더라고. 늙은이는 빨리 죽으라는 건지.</t>
  </si>
  <si>
    <t>새파랗게 어린놈들이 앉아있으니 당황 안 할 수가 있나. 별말 없이 오긴 왔지만 다리가 후들거려.</t>
  </si>
  <si>
    <t>봉사활동을 가던 요양원의 할머니가 치매 때문에 몇 주 사이에 나를 잊어버렸어.</t>
  </si>
  <si>
    <t>기분이 나쁘지. 가족인데 남 고생하는 건 신경도 안 쓰는 것 같고.</t>
  </si>
  <si>
    <t>사람들과 식사하기조차 어려운 줄 내가 알았겠어. 관리 좀 잘할 걸.</t>
  </si>
  <si>
    <t>돈을 빌려달라는 일로 전화를 하지 않았으면 하는데 어떻게 말해야 할지 모르겠어.</t>
  </si>
  <si>
    <t>아내와 의견 마찰 없이 가계 재정 관리를 하고 싶은데 방법을 고민 중이야.</t>
  </si>
  <si>
    <t>혼자 벌어서 지원해주려니 힘이 들어. 자식들과 진지하게 얘기해보려 해.</t>
  </si>
  <si>
    <t>자동차 유지비가 부담되는데 자식들에게 솔직하게 말해볼까 고민 중이야.</t>
  </si>
  <si>
    <t>집이 팔려야 작은 집으로 이사를 할 수 있는데 어떻게 해야 할지 고민이야.</t>
  </si>
  <si>
    <t>규제를 지키면서 쪽방 사업을 해야 할지 다른 사업을 해야 할지 고민 중이야.</t>
  </si>
  <si>
    <t>가족들과 지출 문제에 관해 얘기해보려 하는데 어떻게 해야 할지 고민이야.</t>
  </si>
  <si>
    <t>치킨 가게를 꼭 해야 하나 아니면 다른 사업을 해야 하나 고민 중이야.</t>
  </si>
  <si>
    <t>아내가 나를 믿고 잔소리를 하지 않았으면 좋겠어.</t>
  </si>
  <si>
    <t>베이비 붐 세대를 위한 정책이 마련되었으면 하는데 방법을 고민 중이야.</t>
  </si>
  <si>
    <t>지인들의 경조사 참석을 좀 줄이고 싶은데 어떻게 해야 할지 고민 중이야.</t>
  </si>
  <si>
    <t>어색함과 불편함이 있는데 어떻게 풀 수 있을지 고민 중이야.</t>
  </si>
  <si>
    <t>오해를 풀고 싶은데 어떻게 해야 할지 모르겠어.</t>
  </si>
  <si>
    <t>이번에도 꼬투리를 잡지 않으실까 걱정이 돼.</t>
  </si>
  <si>
    <t>개인적인 일에 대해 묻지 않았으면 좋겠는데 어떻게 해야 할지 고민 중이야.</t>
  </si>
  <si>
    <t>팀원들에게 지시를 따라야 한다고 설득해야 하는데 어떻게 말해야 할지 모르겠어.</t>
  </si>
  <si>
    <t>그래도 말해야 하는데 어떻게 말해야 할지 고민이 돼.</t>
  </si>
  <si>
    <t>회식을 담당하는 일이 인사 평가에 영향을 주지 않을까 걱정이 돼.</t>
  </si>
  <si>
    <t>계약과정에 실수가 있으면 안 되는데 혹시 실수를 할까 봐 걱정이 돼.</t>
  </si>
  <si>
    <t>실수만 지적해주려 했는데 우니까 어떻게 해야 할지 모르겠어.</t>
  </si>
  <si>
    <t>상사에게 어떻게 상황을 설명해야 할지 모르겠어.</t>
  </si>
  <si>
    <t>눈치가 보이지만 한동안은 회사를 관둘 수 없다고 상사에게 말씀드려야 할까 생각 중이야.</t>
  </si>
  <si>
    <t>상사에게 솔직하게 말씀드려야 하는데 어떻게 말씀드려야 할지 모르겠어.</t>
  </si>
  <si>
    <t>어떻게 하면 최 씨 같이 건장한 몸을 유지할 수 있는지 물어보고 싶은데 자존심이 상해.</t>
  </si>
  <si>
    <t>나도 가족들이랑 화목하게 지내고 싶은데 방법을 모르겠어.</t>
  </si>
  <si>
    <t>나이가 들어도 체력을 유지하고 싶어.</t>
  </si>
  <si>
    <t>지금이라도 친구처럼 돈을 모아둘 방법을 찾아야겠어.</t>
  </si>
  <si>
    <t>잘 먹지 못하는 대신 몸을 건강하게 유지할 수 있는 방법을 찾고 싶어.</t>
  </si>
  <si>
    <t>이장이 눈 건강을 유지하는 비법이 궁금해서 물어보려 해.</t>
  </si>
  <si>
    <t>동생이 흰 머리를 적게 유지할 수 있는 비법이 궁금해.</t>
  </si>
  <si>
    <t>나도 건강하고 좋은 기억력을 가지고 싶은데 고 씨에게 물어볼까 생각 중이야.</t>
  </si>
  <si>
    <t>나도 내 친구처럼 젊어 보이고 멋있어 보이고 싶어.</t>
  </si>
  <si>
    <t>우리 부부도 건강하고 금슬이 좋았으면 좋겠어.</t>
  </si>
  <si>
    <t>선생님은 내 성적이면 괜찮다고 하셨는데 부모님 때문에 고민이야.</t>
  </si>
  <si>
    <t>부모님께서는 학원비가 너무 비싸다며 못 다니게 하셔.</t>
  </si>
  <si>
    <t>다들 개인 과외를 받는데 나만 소외된 느낌이야.</t>
  </si>
  <si>
    <t>대학을 꼭 가고 싶은 것은 아니지만 꼭 취업을 선택해야 한다니 기분이 좋지 않아.</t>
  </si>
  <si>
    <t>국립대도 상관은 없지만 더 넓은 폭에서 대학교를 선택하고 싶어.</t>
  </si>
  <si>
    <t>학원은 계속 다니고 싶은데 어떻게 해야 할지 고민이야.</t>
  </si>
  <si>
    <t>장학금을 받을 수 있는 학교가 더 가깝긴 해. 하지만 자꾸만 좋은 대학교를 가고 싶어져.</t>
  </si>
  <si>
    <t>선생님께서 내가 예고를 갈 성적이 안 된다고 하시면서 일반고를 추천하시더라고.</t>
  </si>
  <si>
    <t>집안 형편 때문에 내가 가고 싶은 고등학교를 못 간다고 생각하니까 억울한 감정이 느껴져.</t>
  </si>
  <si>
    <t>집안 형편은 가난해서 학교 다니는 것이 맞나 싶더라고. 스트레스도 많이 받아.</t>
  </si>
  <si>
    <t>대학을 가는데 중요한 과목은 국영수인데 지금 어떻게 해야 할지 모르겠어.</t>
  </si>
  <si>
    <t>갑자기 아내가 저렇게 돼버리니 놀라기도 했지만 외로움이라는 문제가 더 크더군.</t>
  </si>
  <si>
    <t>그게 독사였는지 뭐였는지 생각은 안 나는데 머리가 둥글었던 거 같아. 지금도 정신이 없어.</t>
  </si>
  <si>
    <t>이렇게 외로운 나를 두고 아내는 왜 그렇게 일찍 가버린 건지. 아직도 눈물이 나네.</t>
  </si>
  <si>
    <t>나도 내가 이렇게 갑자기 고혈압이 생길 줄 알았나. 당황스럽고 힘드네.</t>
  </si>
  <si>
    <t>나도 어떻게 될지. 걱정도 되고 외롭기도 해.</t>
  </si>
  <si>
    <t>그렇다고 집에서 할 것도 없이 무료한 것이 마음이 텅 빈 것 같아.</t>
  </si>
  <si>
    <t>좀 더 배려하면서 살아올 걸 그랬나 봐. 너무 후회되고 괴로워.</t>
  </si>
  <si>
    <t>나도 언제 어떻게 될지 모르는 신세인데 요즘 기분이 참 이상해.</t>
  </si>
  <si>
    <t>매일 집에서 있던 사람이 하나둘씩 없어지니 외로움이 몰려와.</t>
  </si>
  <si>
    <t>난 정말 통증이 있어서 말한 것인데 들어주질 않으니 나중에 큰 병이라도 날지 걱정도 되고.</t>
  </si>
  <si>
    <t>특히 내 얼굴을 기억 못 한다는 사실에 충격을 받았어. 아직도 가슴이 아파.</t>
  </si>
  <si>
    <t>아무리 스마트폰 좀 줄이라고 말해도 귓등으로도 안 듣더군.</t>
  </si>
  <si>
    <t>어떻게 사람이 저렇게 변할 수 있는지. 마음에 상처가 너무 커.</t>
  </si>
  <si>
    <t>다 키워놓았더니 보러 오지도 않고 말이야. 배신감도 들지만 내가 너무 많은 걸 바라는지 생각도 들고.</t>
  </si>
  <si>
    <t>내가 늙어서 힘이 없어지니까 내가 필요 없다고 느끼나 봐. 마음의 상처가 커.</t>
  </si>
  <si>
    <t>어쩌면 내 마지막 소원인데 이것도 안 들어 주려고 하니 배신감이 들어.</t>
  </si>
  <si>
    <t>잘 이겨낼 수 있을 것 같은데 왜 저런 말을 하는지 도무지 이해할 수가 없고 속상해.</t>
  </si>
  <si>
    <t>우리에 대해 관심이 없는 건지 서운하고 슬퍼.</t>
  </si>
  <si>
    <t>내가 평소에도 자식들을 귀찮게 했는지 복잡한 감정이 밀려와.</t>
  </si>
  <si>
    <t>안부 전화가 어려운 것도 아니고 그거 하나 생각 못 할 정도인지. 배신감이 들어.</t>
  </si>
  <si>
    <t>어떻게 다 키워놓았더니 저렇게 나를 배신하는지. 속이 터져.</t>
  </si>
  <si>
    <t>정말 아무리 이혼했다고 해도 저런 사기를 칠 수가 있는지. 치가 떨려.</t>
  </si>
  <si>
    <t>이미 최종 합격한 친구도 있는데 나만 뒤쳐지는 것 같아.</t>
  </si>
  <si>
    <t>내가 얼마나 열심히 일했는데! 이번에도 승진 안 시켜주면 회사 때려치운다.</t>
  </si>
  <si>
    <t>내가 뭐가 모자라서 취업이 안되냐고 하시는데 점점 자신감이 떨어져.</t>
  </si>
  <si>
    <t>이미 한 번 마감을 늦춘 일이거든. 이번엔 진짜 늦으면 안돼.</t>
  </si>
  <si>
    <t>지난달에도 그렇게 생각했는데 상을 받지 못했어. 기대했던 만큼 더 실망했어.</t>
  </si>
  <si>
    <t>보너스로 어떻게 갚을 순 있겠지만 항상 이렇게 적자로 살 수는 없어.</t>
  </si>
  <si>
    <t>동기 미영이는 오늘부터 실습 시작했다던데 무슨 문제라도 있나 걱정이야.</t>
  </si>
  <si>
    <t>이번이 진짜 마지막 희망이야. 발표시간까지 시간이 남았는데 진정이 안 돼.</t>
  </si>
  <si>
    <t>다들 어떻게 그러게 빨리 일을 마치고 퇴근하는지 모르겠어. 나만 남아서 눈치도 보여.</t>
  </si>
  <si>
    <t>퇴근 전에 꼭 다 끝내야 하는데 이제 겨우 반 했어. 두 시간밖에 안 남았는데.</t>
  </si>
  <si>
    <t>응. 근데 인수인계를 해야 해서 아직도 회사를 이주나 더 다녀야 해.</t>
  </si>
  <si>
    <t>왜 나를 그렇게 싫어하는지 모르겠어. 무슨 이유라도 있나.</t>
  </si>
  <si>
    <t>내가 가족 때문에 겨우 회사에서 버티고 있는 건데 더 이상 못해먹겠어.</t>
  </si>
  <si>
    <t>자식 키워봐야 소용없다더니 내가 어떻게 키웠는데! 괘씸하기도 해.</t>
  </si>
  <si>
    <t>내가 화가 난다고 해서 바꿀 수 있는 것도 없어. 슬퍼하는 아내 앞에서 내색도 못해.</t>
  </si>
  <si>
    <t>어떻게 탔길래 이렇게 고장이 난 건지. 고칠 수 있을지 모르겠어.</t>
  </si>
  <si>
    <t>실제로 이런 일이 일어나다니. 계모임 사람들이 모두 충격을 받았어.</t>
  </si>
  <si>
    <t>딸은 아직 어려. 내가 남자친구를 한 번 만나봐야 마음이 놓일 것 같은데.</t>
  </si>
  <si>
    <t>평소에도 제 엄마랑 더 친한 것 같긴 해. 아빠인 나는 안중에도 없나 봐.</t>
  </si>
  <si>
    <t>처음 들었을 땐 걱정했지만 노력해서 미용사 자격증을 따는 모습을 보고 나도 응원해줬어.</t>
  </si>
  <si>
    <t>응. 정말 기뻐. 이렇게 좋은 걸 진작할 걸 그랬어.</t>
  </si>
  <si>
    <t>아들놈이 정말 가고 싶어 하던 대학인데 장학금까지 받게 되다니. 아들이 자랑스러워.</t>
  </si>
  <si>
    <t>나뿐만 아니라 온 가족이 경기를 지켜보며 응원했는데 우승까지 하니 마치 우리 가족의 경사 같아!</t>
  </si>
  <si>
    <t>무엇을 하는 거냐고 물어봐도 안 알려줘서 어떤 걸 준비했는지 전혀 모르겠어.</t>
  </si>
  <si>
    <t>응. 그런데 다들 가고 싶다는 곳이 달라서 좀처럼 여행지가 정해지지 않아.</t>
  </si>
  <si>
    <t>용돈 필요하다고 아르바이트를 시작하더니 나한테 줄 돈까지 어디 있다고. 받아도 되는 건가 싶기도 해.</t>
  </si>
  <si>
    <t>맨날 자판기 커피나 마시고 후배들한테 사주지도 못 했어. 주머니 사정 때문에 마음 고생 좀 했지.</t>
  </si>
  <si>
    <t>오늘 아침에만 해도 내가 신신당부하고 아들도 잘 알겠다 했는데 말이야.</t>
  </si>
  <si>
    <t>응. 근데 아내는 모르는 일이라 걱정돼. 그래도 딸이랑 비밀이 생기니까 들뜨네.</t>
  </si>
  <si>
    <t>처가에서 아이들을 맡아준다고 해서 겨우 시간을 냈어. 아내한테 줄 선물을 준비하고 싶어.</t>
  </si>
  <si>
    <t>소소하고 즐겁지. 이젠 이 안정감이 곧 행복감이 되는 것 같아.</t>
  </si>
  <si>
    <t>응. 남편이랑 같이 보내는 시간이 많아졌는데 지내다 보니 나름 재미있어.</t>
  </si>
  <si>
    <t>정말 기뻐. 근데 이 나이의 아들이랑은 무슨 얘기를 해야 할지 잘 모르겠어.</t>
  </si>
  <si>
    <t>내 인생 가장 큰 행복이지. 딸이 연애 고민을 상담해올 땐 내심 당황스럽더라고.</t>
  </si>
  <si>
    <t>응. 근데 며느리가 날 어려워할까 봐 고민이야.</t>
  </si>
  <si>
    <t>응. 나는 잠이 많은데 그동안 남편 아침밥을 차려주느라 새벽같이 일어났어.</t>
  </si>
  <si>
    <t>응. 딸은 평소에도 잘 먹는다고는 하는데 그래도 혼자선 못 먹는 것들이 많잖아.</t>
  </si>
  <si>
    <t>내가 사람 하나 보고 결혼했는데. 결혼할 때 주변에서 반대를 해서 많이 속상했었어.</t>
  </si>
  <si>
    <t>아들이 엄마한테 연애 상담하는 게 흔한 일은 아니잖아. 그런데 사실 요즘 여자애들은 나도 잘 몰라.</t>
  </si>
  <si>
    <t>응. 그런데 요즘엔 밖에 통 못나가서 집에서만 있으려니 조금 무료하긴 해.</t>
  </si>
  <si>
    <t>불안한 마음에 하루에도 몇 번씩 통장 잔고를 확인해.</t>
  </si>
  <si>
    <t>실비 보험을 들어놓긴 했는데 보장이 얼마나 되는지 모르겠어. 모르니까 더 불안하네.</t>
  </si>
  <si>
    <t>몸이 점점 굳다 보니 활동량이 줄어서 걱정이야.</t>
  </si>
  <si>
    <t>나를 일부러 피해 다니는 걸까 봐 불안해.</t>
  </si>
  <si>
    <t>내가 그렇게 사업하지 말라고 뜯어 말렸는데도 말을 안 듣더니. 큰일이야.</t>
  </si>
  <si>
    <t>내 자신이 너무 황당해. 분명히 은행에서 돈을 찾아서 가방에 넣었는데 기억이 안 나.</t>
  </si>
  <si>
    <t>응. 남편이 알면 오히려 더 스트레스야. 이미 나는 스트레스가 너무 많아.</t>
  </si>
  <si>
    <t>돈도 건강도 없으면 어떻게 사나. 너무 절망스러워.</t>
  </si>
  <si>
    <t>나중에 보험사에 청구하면 돈이야 나오겠지만 당장 현금이 없으니 문제야.</t>
  </si>
  <si>
    <t>대한민국에 의사가 이렇게 많은데 정말 날 고쳐줄 의사가 없어. 화도 나고 무서워.</t>
  </si>
  <si>
    <t>아무렴 번듯하게 자란 첫째야 그러지 않겠지만 막내는 어떨지 모르겠어.</t>
  </si>
  <si>
    <t>항암치료를 마치고 나온 거라 요양 차로.</t>
  </si>
  <si>
    <t>일주일이나 일찍 퇴원해서 더 그런가 봐.</t>
  </si>
  <si>
    <t>맞아. 그런데 사업 구상을 어떻게 해야 할지 고민이야.</t>
  </si>
  <si>
    <t>나중에 또 이렇게 다같이 캠핑을 올 수 있을까?</t>
  </si>
  <si>
    <t>그런데 아내의 무릎이 좋지 않아서 너무 무리하는 건 아닐까 걱정이야. 관절 수술을 받았거든.</t>
  </si>
  <si>
    <t>마을 사람들과 마시는 것이니 만큼 다음에도 이런 시간이 있으면 좋겠네.</t>
  </si>
  <si>
    <t>덕분에 아내 볼 시간이 늘어나고 있지. 아픈 아내를 돌보려면 뭐부터 해야 할지 고민이야.</t>
  </si>
  <si>
    <t>그래. 건강하게 퇴원해줘서 고마워. 앞으로도 이렇게 건강하면 좋겠어.</t>
  </si>
  <si>
    <t>그래. 아프지 않아서 좋았지. 앞으로도 아프지 않으면 좋으련만.</t>
  </si>
  <si>
    <t>그렇지. 아내가 폐암 수술을 받고 나는 퇴직했으니까 시간도 많아.</t>
  </si>
  <si>
    <t>병원에서 다시 올 수 있을까 생각했는데 올 수 있어서 다행이야.</t>
  </si>
  <si>
    <t>이렇다 할 직업도 못 찾으면 어떡하지?</t>
  </si>
  <si>
    <t>앞날이 불안해서 지금도 계속 불편하기만 해. 어쩌면 좋지?</t>
  </si>
  <si>
    <t>이 정도로는 부족할 것 같은데 어쩌면 좋지?</t>
  </si>
  <si>
    <t>사람을 제대로 믿고 싶은데 어떻게 하면 좋을까?</t>
  </si>
  <si>
    <t>화나지. 이런 건 어떻게 해야 풀릴까.</t>
  </si>
  <si>
    <t>이렇게 쭉 거짓말을 계속 해야 할까?</t>
  </si>
  <si>
    <t>나를 노망난 환자로 취급하는 게 화가 났지.</t>
  </si>
  <si>
    <t>자식을 잘 못 키운 것 같아. 이렇게 해야만 나에게 잘 대해준다는 게.</t>
  </si>
  <si>
    <t>속상하지. 나도 이제 다 늙었나 싶고 아무것도 못하는 늙은이라는 게.</t>
  </si>
  <si>
    <t>나중에 보험금이 나올 때 과연 도움이 될까?</t>
  </si>
  <si>
    <t>응. 근데 만성 질환이라 계속 달고 살아야 해서 불편해.</t>
  </si>
  <si>
    <t>어쩔 수 없지. 적금 해약은 날 위한 거니까. 그런데 돈을 쓰기가 아까워서 어쩌지?</t>
  </si>
  <si>
    <t>나는 왜 이럴까. 이런 결벽증이 나을 방법이 있나?</t>
  </si>
  <si>
    <t>적금 만기까지 너무 오래 걸리면 어쩌지?</t>
  </si>
  <si>
    <t>누군가가 날 초라하다는 듯 보고 있을 시선이 싫어.</t>
  </si>
  <si>
    <t>정말로 아프고 돈도 없다고 생각하면 어쩌지?</t>
  </si>
  <si>
    <t>손녀가 날 창피해하면 어쩌지?</t>
  </si>
  <si>
    <t>사람들이 정말로 날 피하는 거면 어쩌면 좋지?</t>
  </si>
  <si>
    <t>하지만 이렇게라도 하지 않으면 사람들이 나에게 친절하게 대해줄 것 같지 않아.</t>
  </si>
  <si>
    <t>남들이 나를 불쌍하게 볼 것 같아. 어쩌면 좋지?</t>
  </si>
  <si>
    <t>병에 들일만한 돈이 없어서 더 그런 것 같아. 어쩌면 좋지.</t>
  </si>
  <si>
    <t>내 돈을 다 빼앗고 싶어서 그런 게 아닐까?</t>
  </si>
  <si>
    <t>하지만 수술은 해야 건강해질 테니 어쩌면 좋지?</t>
  </si>
  <si>
    <t>이러다 날 치료해주는 병원이 없을까 봐 걱정이야.</t>
  </si>
  <si>
    <t>정말로 나를 더 멀리하면 어쩌지. 돈도 없고 힘도 없는 가난한 노인네라고.</t>
  </si>
  <si>
    <t>다른 동료들은 기술을 잘 아는데 난 그게 아니니깐 힘들어.</t>
  </si>
  <si>
    <t>야근 계속해서 여가생활을 즐기지 못해.</t>
  </si>
  <si>
    <t>잘하는데 나보다 더 잘해서 불안한 감이 있어.</t>
  </si>
  <si>
    <t>내가 눈이 침침해졌거든. 그래서 실수할까 봐 두려워.</t>
  </si>
  <si>
    <t>후배들이 날 존경하면 얼마나 좋을까?</t>
  </si>
  <si>
    <t>행동 잘 못 해서 망신이라도 당하면 어쩌지?</t>
  </si>
  <si>
    <t>이런 계산은 업무 중에 빨리해야 하는데.</t>
  </si>
  <si>
    <t>저번에 내가 승진 못 해서 그런 거야. 이번엔 꼭 해야 하는데.</t>
  </si>
  <si>
    <t>너무 바쁜 나머지 가족들이랑 서먹해지면 어떡하지?</t>
  </si>
  <si>
    <t>이렇게 야근하면 챙겨줄 사람이 없는데 이런 상황이 속상하네.</t>
  </si>
  <si>
    <t>주변 워킹 맘들도 하는 말이 아이들한테 신경 못 쓴다고 해서 더욱 걱정돼.</t>
  </si>
  <si>
    <t>평생 가난하게 살아와서 이젠 더 이상 대줄 수가 없어.</t>
  </si>
  <si>
    <t>아내와 나 모두 몸이 아프지만 아내 대신 내가 일해야지.</t>
  </si>
  <si>
    <t>사업이 부도가 났는지 주변사람한테도 모자라 나한테 돈 빌리네.</t>
  </si>
  <si>
    <t>어떻게 산 집인데 이렇게 팔게 되겠네. 하지만 아내 암 치료비를 위해선 어쩔 수 없지.</t>
  </si>
  <si>
    <t>가뜩이나 조심해야하는 마당에 돈 때문에 이렇다는 게 싫다.</t>
  </si>
  <si>
    <t>하나뿐인 동생인데 내가 너무 무능한 것 같아.</t>
  </si>
  <si>
    <t>내가 만성질환을 앓고 있어서 사람들이 날 안 써줘.</t>
  </si>
  <si>
    <t>아내 때문에 내가 얇은 옷으로 겨우 버티는 중이야.</t>
  </si>
  <si>
    <t>아내가 허리가 아프니깐 나 혼자 벌어야 하는 상황이 너무 쉽지가 않아.</t>
  </si>
  <si>
    <t>수술할 돈이 없어서 약으로 겨우 버티고 있는데. 이런 현실이 너무 힘들다.</t>
  </si>
  <si>
    <t>괜히 아내 눈치만 보게 되고 졸지에 우울증까지 와버렸어.</t>
  </si>
  <si>
    <t>좀 심하게 헛디뎠는지 꽤나 아팠는데 사람들 앞에서 티를 낼 수 있어야지.</t>
  </si>
  <si>
    <t>나이에 비해 건강해보이려고 옷 단정히 하고 매번 밝은 표정을 지어.</t>
  </si>
  <si>
    <t>맛없다는 걸 티 내면 좀 그러니깐 태연한 척만 했지.</t>
  </si>
  <si>
    <t>사랑하는 박 여사한테 약한 모습 보여주기 싫어서 허세 부린 거지 뭐.</t>
  </si>
  <si>
    <t>마을 이장이 그렇게까지 남의 시선을 의식하는 양반인지 몰랐네.</t>
  </si>
  <si>
    <t>내 기침 때문에 사람들이 오해할까봐 최대한 집에 있으려 하지.</t>
  </si>
  <si>
    <t>옆 사람이 잡아줘서 다행이었는데 순간 창피해서 오히려 버스 기사한테 뭐라 화를 냈어.</t>
  </si>
  <si>
    <t>내 모습을 남에게 보여주기 싫어서 밖을 나가지 못해.</t>
  </si>
  <si>
    <t>내가 틀니를 낀다는 게 친구들의 놀림거리가 되는 것 싫었어.</t>
  </si>
  <si>
    <t>아내가 좀 더 건강했으면 이렇게까지 눈치 안 봤을 텐데.</t>
  </si>
  <si>
    <t>속상해서 술 맘껏 먹고 싶은데도 주변 시선 때문에 그러지 못했어.</t>
  </si>
  <si>
    <t>언제 다 이런 걸 준비해뒀는지 모르겠지만 너무 기분이 좋다.</t>
  </si>
  <si>
    <t>경제적으로 여유롭지 않았더라면 치료비 못 낼까 봐 불안해했을 거야.</t>
  </si>
  <si>
    <t>물론 국민연금으로 다 해결되지는 않지만 그래도 이게 얼마나 다행인지.</t>
  </si>
  <si>
    <t>이 사람 없었으면 난 정말 아무것도 못하고 발만 동동 굴렸을 거야.</t>
  </si>
  <si>
    <t>치료를 계속 받아야 하는데 중단하면 못 쓰지.</t>
  </si>
  <si>
    <t>경제적으로 어려웠으면 만성 질환 걸릴까 봐 걱정스러웠을 거야.</t>
  </si>
  <si>
    <t>누구에게 의지하지 않아도 되서 얼마나 다행인지.</t>
  </si>
  <si>
    <t>그렇게 말해주니깐 남편에게 정말 고맙더라고.</t>
  </si>
  <si>
    <t>마음 편히 치료받을 수 있으니 참 다행이지. 돈 걱정 없고.</t>
  </si>
  <si>
    <t>몸이 너무 아픈데 마음까지 불편했으면 어쩔 뻔했는지 몰라.</t>
  </si>
  <si>
    <t>젊었을 때 안 모으고 펑펑 썼으면 지금 병원비 때문에 힘들었을 거야.</t>
  </si>
  <si>
    <t>나에게 남자 친구가 있다는 말도 안했었는데 많이 당황스러웠지. 어리게만 봤던 딸이 많이 컸다는 생각이 들었어.</t>
  </si>
  <si>
    <t>왜 돈이 필요했다고 나에게 먼저 얘기하지 않았을까? 혼자서 힘들었을까 봐 걱정이 되</t>
  </si>
  <si>
    <t>화가 나기도 하고 어떻게 대처를 해야 될지 감이 안 잡혀.</t>
  </si>
  <si>
    <t>진짜로 내 잘못인 것 같은 생각도 들고 머리가 복잡해.</t>
  </si>
  <si>
    <t>재혼이 안 되는 건 아니지만 바로 재혼을 한다니 마음이 복잡해.</t>
  </si>
  <si>
    <t>모두가 좋아해서 키우기로 했는데 나 혼자 뒤처리를 하고 있는 것 같아 화도 나.</t>
  </si>
  <si>
    <t>솔직히 말해줬으면 좋았을 텐데 왜 나에게 거짓말을 했을까? 마음이 복잡해.</t>
  </si>
  <si>
    <t>내가 너무 예민하게 구는 것 같기도 하지만 자꾸 생각이 나니 화가 나.</t>
  </si>
  <si>
    <t>아들에게 신경을 못 써줘서 미안하고 혹시 다치진 않았는지 걱정돼.</t>
  </si>
  <si>
    <t>복지관에 있는 사람들과도 얘기를 했는데 많은 사람들이 그렇게 대우를 받았더라고</t>
  </si>
  <si>
    <t>이제는 경제적으로도 부담이 되서 나에게 그만 기대했으면 좋겠어.</t>
  </si>
  <si>
    <t>그들의 사정을 아니 거절하는 것도 너무 힘들어.</t>
  </si>
  <si>
    <t>내가 화를 내니 아무 말도 안하고 나 때문이라고만 하니 너무 답답해.</t>
  </si>
  <si>
    <t>자녀들의 도움으로 다행히 당하지는 않았지만 직접 당하니 너무 무서웠어.</t>
  </si>
  <si>
    <t>다음에 이런 상황이 왔을 때 내가 또 그 대상이 될까 봐 두려워.</t>
  </si>
  <si>
    <t>다른 사람이 나의 가족에게 뭐라고 하니 너무 화가 나.</t>
  </si>
  <si>
    <t>나에게도 그런 날이 올까 벌써 두렵고 자식들에게 미안해져.</t>
  </si>
  <si>
    <t>경제적으로 여유롭게 못해준 게 미안하기도 하지만 함께 아꼈으면 좋겠다는 생각이 들어.</t>
  </si>
  <si>
    <t>혹시나 그 지인 때문에 회사 사람들이 피해를 보고 있지 않을까 걱정도 돼.</t>
  </si>
  <si>
    <t>이제는 경제적으로 부담이 돼서 그만했으면 좋겠어.</t>
  </si>
  <si>
    <t>나 말고도 주변 지인들 중에도 나와 같은 생각을 하는 지인이 많아.</t>
  </si>
  <si>
    <t>너무 힘든 코스만 아니라면 할 수 있고 운동하면 좀 더 나을 수 있을 거라 생각해.</t>
  </si>
  <si>
    <t>갑자기 건강이 악화될까봐 너무 걱정돼.</t>
  </si>
  <si>
    <t>다행히 아들이 있어서 무사히 병원에 왔지만 또 다시 이런 일이 생길까 걱정돼.</t>
  </si>
  <si>
    <t>돈이 없는 것은 아니지만 자신이 필요할 때만 찾는 것 같아 괘씸해.</t>
  </si>
  <si>
    <t>나는 너무 아픈데 이런 절차를 먼저 따진다니 너무 화가 났어.</t>
  </si>
  <si>
    <t>노인정에 있었으니 누군가의 것이나 공동의 것이라는 건데 마음대로 가져가다니 너무 화가 나.</t>
  </si>
  <si>
    <t>무릎이 아팠고 정중하게 부탁하며 말했는데 무시당하니 화가 났어.</t>
  </si>
  <si>
    <t>나도 비싸지만 필요하니까 사는 건데 내 생각을 안 해주니 너무 화가 나.</t>
  </si>
  <si>
    <t>믿고 빌려준 건데 배신을 당하니 너무 화가 나.</t>
  </si>
  <si>
    <t>김 영감이 힘들어 하는 모습을 보고 있으니 너무 속상해.</t>
  </si>
  <si>
    <t>나에게도 개인적으로 하고 싶은 일들이 있는데 혼자서 결정하니 너무 억울해.</t>
  </si>
  <si>
    <t>믿었던 사람이었는데 배신을 당하니 너무 억울하고 답답해.</t>
  </si>
  <si>
    <t>나만 실수한 상황도 아니었는데 나에게만 돈 때문에 협박을 하다니 너무 화가 나고 억울해.</t>
  </si>
  <si>
    <t>아무리 생각해도 이건 너무 부당한 것 같아서 너무 답답해.</t>
  </si>
  <si>
    <t>나에게도 이득이 있는 상황이니 돈을 낼 수는 있지만 강요당하는 것은 싫어.</t>
  </si>
  <si>
    <t>이웃집 사람들도 이에 대해 화가 나있어.</t>
  </si>
  <si>
    <t>내 미래를 위해서도 모아둔 돈인데 말도 없이 가져가니 너무 화가 나.</t>
  </si>
  <si>
    <t>지금까지 연락도 없던 사람들이 연락오고 사실을 말하면 거짓말한다고 욕을 먹고 있어.</t>
  </si>
  <si>
    <t>나를 항상 그런 식으로 말하는 남편에게 너무 화가 나.</t>
  </si>
  <si>
    <t>빌릴 때 금방 돌려준다고 해놓고 모르쇠하고 있으니 너무 화가 나.</t>
  </si>
  <si>
    <t>당시에는 너무 무서워서 하라는 대로 했는데 지금 생각하면 너무 억울해.</t>
  </si>
  <si>
    <t>어릴 때부터 내성적이라 공부만 했었어.</t>
  </si>
  <si>
    <t>외동이라 어릴 때부터 혼자 있어서 혼자 있는 게 익숙하지 않아.</t>
  </si>
  <si>
    <t>평소처럼 친구에게 약간 짜증은 냈지만 웃으면서 보냈어.</t>
  </si>
  <si>
    <t>내가 무엇을 위해 이렇게까지 일을 해야 하는지 싶었어.</t>
  </si>
  <si>
    <t>평소에 조용했던 내가 나서서 조를 짜면 뒷이야기가 나올까 봐 눈치가 보여.</t>
  </si>
  <si>
    <t>속마음을 얘기 안하는 여자 친구라 얘기를 듣고 놀랐지만 너무 기뻤어.</t>
  </si>
  <si>
    <t>결혼 전에 자금의 문제로 집을 사지 못해서 경제적으로 힘든 상황이었어.</t>
  </si>
  <si>
    <t>아내가 가고 싶었던 곳으로 다녀왔는데 아내가 좋아하니까 나도 신이 났어.</t>
  </si>
  <si>
    <t>부모가 되고 나서야 내 부모님에게 감사하고 고마움을 느꼈어.</t>
  </si>
  <si>
    <t>아내가 평소에 게임을 좋아하지 않는데 흔쾌히 게임기를 사도 된다고 허락해줘서 기뻐.</t>
  </si>
  <si>
    <t>의외로 무뚝뚝하신 아버지께서 여자 친구에게 다정하게 대해주셔서 분위기가 좋았어.</t>
  </si>
  <si>
    <t>오랜만에 치킨과 맥주를 마시면서 응원도 하고 자연스럽게 대화도 많이 했어.</t>
  </si>
  <si>
    <t>그동안 나에게 관심이 없었던 것 같은데 나에게 말을 걸어준 이후로 잘 웃어줘.</t>
  </si>
  <si>
    <t>딸아이에게 선물해 줄 좋아하는 꽃이 무엇인지 잘 모르겠어.</t>
  </si>
  <si>
    <t>너무 즐거워하면서 선물을 주는데 얼마나 사랑스러웠는지 몰라.</t>
  </si>
  <si>
    <t>당장 수술을 받아야 하는데 경제적인 여건으로 일을 해야만 하는 내 자신이 상처야.</t>
  </si>
  <si>
    <t>본 업무 끝나고 야간에 물류창고에서 택배물을 분류하고 있어.</t>
  </si>
  <si>
    <t>고졸 사원인 내가 대졸 신입 직원들을 볼 때마다 느껴지는 자괴감은 어쩔 수가 없어.</t>
  </si>
  <si>
    <t>자녀들도 사춘기가 되서 예민한 시기인데 자녀들과의 사이마저 멀어질까 봐 걱정이야.</t>
  </si>
  <si>
    <t>주변의 시선이 나를 주눅 들게 하고 경제적으로도 차이가 나서 불우해.</t>
  </si>
  <si>
    <t>아이들이 일찍부터 철 든 모습을 보면 너무 가슴이 미어져.</t>
  </si>
  <si>
    <t>경제적으로 어려움이 있다 보니 돈에 목을 매고 있는 제 자신이 너무 한심하고 부끄러워.</t>
  </si>
  <si>
    <t>예전처럼 체력이 안받쳐주는데 무조건 타보라고 하니까 또 짜증이 났어.</t>
  </si>
  <si>
    <t>엘리베이터 고장 났다고 남편에게 말했는데 내 말을 믿지 않는 남편 때문에 짜증이 났어.</t>
  </si>
  <si>
    <t>요즘 젊은이들 바쁜 건 알지만 예의까지 없는 것 같아서 마냥 예뻐 보이진 않아.</t>
  </si>
  <si>
    <t>나를 위해주는 자식이 없다고 생각하니까 내가 무엇 때문에 살아왔나 해서 분노했어.</t>
  </si>
  <si>
    <t>오히려 나에게 화를 내며 왜 이렇게 늦게 올라 오냐며 뭐라고 하는데 짜증이 났어.</t>
  </si>
  <si>
    <t>하루가 다르게 체력이 떨어지는 것을 느낄 때마다 자괴감 섞인 짜증이 나.</t>
  </si>
  <si>
    <t>나는 늙어가는 할머니인데 스스로 노년을 받아들이질 못하는 것 같아.</t>
  </si>
  <si>
    <t>남편이 원래 퍼주는걸 좋아하는데 내 홍삼진액까지 갖다 주다니 너무 짜증이 나.</t>
  </si>
  <si>
    <t>병원도 가봤는데 이상도 없다는데 다리가 저려서 죽을 것 같아.</t>
  </si>
  <si>
    <t>실수로 친구를 다치게 했는데 엄마가 나 대신 사과를 하셨어.</t>
  </si>
  <si>
    <t>그래서 요즘 용돈도 받기 힘들어. 친구들이랑 한 약속도 취소했어.</t>
  </si>
  <si>
    <t>나는 엄마가 꼭 다시 하고 싶은 것들을 하셨으면 좋겠어.</t>
  </si>
  <si>
    <t>나는 아빠가 우리를 위해 참는 거라고 생각해.</t>
  </si>
  <si>
    <t>내가 제일 좋아하는 초코 케이크라 더 속상했어.</t>
  </si>
  <si>
    <t>우리가 아니었다면 언니도 재밌는 대학 생활을 하고 자기를 위해 살고 있을 거야.</t>
  </si>
  <si>
    <t>어쩔 수 없이 그렇게 했다는 게 더 속상해. 나만 뒤처지면 어쩌지?</t>
  </si>
  <si>
    <t>원하던 학교였는데 못 가게 된 게 허무하고 화가 나.</t>
  </si>
  <si>
    <t>나와 동생들 때문에 밤낮없이 일하셔. 죄송하기도 하고 속이 상해.</t>
  </si>
  <si>
    <t>앞으로 무엇을 하며 지낼지 감이 오지 않아.</t>
  </si>
  <si>
    <t>평생 일만 하다 보니 당장 무얼 해야 할지도 모르겠어.</t>
  </si>
  <si>
    <t>당장 나를 받아주는 일자리가 없어서 더 속상해.</t>
  </si>
  <si>
    <t>일할 땐 내 뜻대로 되는 것들이 많았는데 이제는 직급을 내려놓기도 무서워.</t>
  </si>
  <si>
    <t>이제는 은퇴도 해야 하는데 어떻게 살아갈지 막막해.</t>
  </si>
  <si>
    <t>나이가 들어서 휴식이 필요해. 내 이런 말도 젊은 사람들이 들어주지 않아서 더 힘들어.</t>
  </si>
  <si>
    <t>모아둔 돈도 없는데 무슨 돈으로 먹고 사나 싶어.</t>
  </si>
  <si>
    <t>앞으로 언제까지 일을 해야 할지 지치고 힘들어.</t>
  </si>
  <si>
    <t>나는 이제 둘이서 행복을 찾으려 했는데 정말 속상해.</t>
  </si>
  <si>
    <t>내가 나이가 많다는 점을 은근슬쩍 언급하고 창피 주는 기분이야.</t>
  </si>
  <si>
    <t>나는 이렇게 일해야 겨우 살 수 있는데 매일 놀고 쉴 수 있는 사람도 있는 게 힘들어.</t>
  </si>
  <si>
    <t>모르는 사람 도울 바에 친구 좋은 일 하는 게 더 좋은 것 같아.</t>
  </si>
  <si>
    <t>먹고 살기는 바쁜데 자존심이 뭐라고 후회가 되네.</t>
  </si>
  <si>
    <t>아무리 고용인이래도 나도 나이가 있는데 너무 하잖아.</t>
  </si>
  <si>
    <t>나도 자식은 있지만 이제는 듣기 지겨워서 말도 못 꺼내겠어.</t>
  </si>
  <si>
    <t>아닌 척하지만 한 때 잘나갔다고 나를 업신여기는 것 같아.</t>
  </si>
  <si>
    <t>나는 일하지 않아서 부럽기도 하고 그게 나였으면 싶기도 해.</t>
  </si>
  <si>
    <t>나는 아직도 반지하에 살아서 비교되는 것 같았어.</t>
  </si>
  <si>
    <t>그 친구처럼 살고 싶어 평생 노력했는데 전부 허사였어. 이제 허탈하고 속상해.</t>
  </si>
  <si>
    <t>아무래도 불법적인 일을 해서 돈을 모았다고 생각이 들어.</t>
  </si>
  <si>
    <t>또 인연을 만들어 뭐하겠나 싶어. 얼마 가지도 못할 텐데.</t>
  </si>
  <si>
    <t>자주 보지도 못하고 잘 키워 뭐하나 싶어.</t>
  </si>
  <si>
    <t>짐이 되기는 싫은데 혼자서도 안 될 것 같아서 답답한 맘이 들어.</t>
  </si>
  <si>
    <t>속상하고 처참해. 내가 나이가 들었는지 젊은이들 틈에는 낄 수가 없네.</t>
  </si>
  <si>
    <t>내가 자식들을 잘못 키웠나 그런 한숨이 쉬어지네.</t>
  </si>
  <si>
    <t>나이도 들 만큼 들었으니 그냥 아무것도 하고 싶지가 않아. 귀찮고 허무해.</t>
  </si>
  <si>
    <t>내일 갈지 모레 갈지 아무도 모르고 나도 오늘내일하는 것 같이 무서워.</t>
  </si>
  <si>
    <t>다 지켜내도 마지막에 건강 없으면 아무것도 아닌 것 같아. 나도 그럴 것 같아서 무서워.</t>
  </si>
  <si>
    <t>죽으면 다 내 것도 아닌데 열심히 살아서 뭐 하나 싶고 힘이 없어.</t>
  </si>
  <si>
    <t>갈 때는 빈손인데 뭘 위해 열심히 살았는지 지난날이 허망해져.</t>
  </si>
  <si>
    <t>정 붙여놓으면 가버리니까 나도 무섭고 좋을 게 없는 것 같아.</t>
  </si>
  <si>
    <t>멋지게 보이고 싶었는데 따돌림이나 당하는 애를 누가 좋아하겠어.</t>
  </si>
  <si>
    <t>신고했는데 선생님이 만약 가해자 편만 들면 나는 완전히 절망하게 될 것 같아.</t>
  </si>
  <si>
    <t>난 늘 이렇게 기회를 놓치고서야 후회를 하곤 하는데 내 자신이 한심해.</t>
  </si>
  <si>
    <t>여행을 제안한 건 나인데 왜 친구만 죽게 되었는지. 슬퍼하는 친구 가족을 위로할 수도 없었어.</t>
  </si>
  <si>
    <t>노안이라는 것을 인정하기 싫기도 했고 수술 자체에 대한 공포감이 있었거든.</t>
  </si>
  <si>
    <t>나쁜 것이라는 것을 알면서도 빵을 끊지 못하는 내 자신이 한심해.</t>
  </si>
  <si>
    <t>사랑한다는 말 같은 것은 도대체 해본 적이 없는 무뚝뚝한 남편이 얼마나 미웠을까.</t>
  </si>
  <si>
    <t>몸이 아프다는 핑계로 연습을 미리 시작하지 않았던 것이 후회 돼.</t>
  </si>
  <si>
    <t>술을 마신 것을 알고 아내가 화도 안 내고 방에 들어가서 우는데 너무 미안했어.</t>
  </si>
  <si>
    <t>바로 엊그제 통화했는데 어떻게 하루 만에 사람이 그렇게 가버릴 수 있는지.</t>
  </si>
  <si>
    <t>안락사라는 것이 결국 약물로 하는 자살인데 자살은 하고 싶지 않거든.</t>
  </si>
  <si>
    <t>어디 가서 뭘 하려고 해도 결국에는 민폐나 끼치게 되어서 위축이 되더라.</t>
  </si>
  <si>
    <t>남편이 강아지를 참 예뻐해서 남편이 떠났을 때 강아지도 우울증에 걸렸었지.</t>
  </si>
  <si>
    <t>차갑게 식어버렸던 남편의 몸을 생각하면 지금도 소름이 돋고 눈물이 나곤 해.</t>
  </si>
  <si>
    <t>이제 여행도 같이 다니면서 함께 여유를 즐기자고 약속했는데 이렇게 먼저 떠나다니.</t>
  </si>
  <si>
    <t>밝은 모습만 봤었는데 고독해서 자살했다고 하니 안타깝고 안쓰럽다.</t>
  </si>
  <si>
    <t>아직도 정리되지 않은 문제가 많아서 매일이 전쟁 같아.</t>
  </si>
  <si>
    <t>꼭 살아야 할 텐데 눈물 흘리는 것 말고는 아무것도 할 것이 없네.</t>
  </si>
  <si>
    <t>아들만 생각하면 눈물이 나서 밥도 못 먹겠고 뜬눈으로 밤을 새우게 돼.</t>
  </si>
  <si>
    <t>더 열심히 살아서 훌륭한 업적이라도 이루었다면 더 많은 사람이 나를 기억해주었을 텐데.</t>
  </si>
  <si>
    <t>하늘은 나를 대신 데려갔어야지 왜 아들을 먼저 데려가셨을까.</t>
  </si>
  <si>
    <t>서울에 올라오라고 할 때 말을 들을 걸. 시골에 사니까 멀다고 얼굴을 볼 수가 없네.</t>
  </si>
  <si>
    <t>치료받느라고 힘들어서 삐쩍 마른 것을 보니까 마음이 찢어질 것 같았어.</t>
  </si>
  <si>
    <t>내가 죽으면 장례라도 잘 치러줄 수 있을지도 모르겠어.</t>
  </si>
  <si>
    <t>무슨 어려움을 겪고 있는지 내게 말해주면 좋을 텐데 아예 답을 안 하니 어떡해야 할지 모르겠어.</t>
  </si>
  <si>
    <t>내 인생을 바쳐 키운 자식들인데 자기네들이 모른 척하면 내 인생은 남는 것이 하나도 없어.</t>
  </si>
  <si>
    <t>일상적인 일이라도 남편과 함께 했던 세월이 떠올라 눈물만 흘러.</t>
  </si>
  <si>
    <t>내 노후자금은 넉넉하지 않아서 자꾸 친구의 노후자금이랑 내가 모아둔 돈을 비교하게 돼.</t>
  </si>
  <si>
    <t>한때는 열등감이 있을 정도로 부러웠었지. 지금도 아니라곤 말 못 하지만.</t>
  </si>
  <si>
    <t>정말 많이 부럽다. 당장 십억으로 뭘 하려는지.</t>
  </si>
  <si>
    <t>아직 얘기 못 했어. 말하면 같이 장사나 하자고 할걸?</t>
  </si>
  <si>
    <t>기분은 나쁜데 현실은 녹록지 않으니 그 친구랑 같이 사업을 할까 해.</t>
  </si>
  <si>
    <t>여유가 없는 거지. 매일 그때그때 빠듯하니 다른 친구들과 비교하면 열등감마저 생겨.</t>
  </si>
  <si>
    <t>매번 놀고먹던 녀석인데 갑자기 로또에 맞았는지 십억이 생겼다지 뭐야. 너무 부러워.</t>
  </si>
  <si>
    <t>남들 술집 가서 돈 쓸 때 조금씩 아껴서 모았다니. 거참 부럽네.</t>
  </si>
  <si>
    <t>그 녀석과 내가 회사 기밀문서를 빼돌렸거든.</t>
  </si>
  <si>
    <t>어디 빚이 한두 푼이어야지. 나도 여유가 없는데 친구는 나에게 열등감을 느낀대.</t>
  </si>
  <si>
    <t>친구가 힘들게 살았지만 그래도 결혼을 해서 지금 형편을 보면 나도 내심 부러워.</t>
  </si>
  <si>
    <t>그래도 앞으로 더 지켜봐야지. 어떻게 될지 모르니까.</t>
  </si>
  <si>
    <t>이러다 갑자기 어디 아프기라도 하면 안 되니 운동은 필수인 것 같아.</t>
  </si>
  <si>
    <t>아침에 일어날 때 가뿐하게 일어나는 게 좋아.</t>
  </si>
  <si>
    <t>우리 마을 특산품을 소개하는 방송이야. 나보고 나가라고 하니 은근히 기분이 좋네.</t>
  </si>
  <si>
    <t>아내가 잔병치레가 많았는데 그거 때문에 아들이 의사가 되겠다고 했었거든.</t>
  </si>
  <si>
    <t>항상 아내가 소식을 하라고 해서 그렇게 했을 뿐인데.</t>
  </si>
  <si>
    <t>기력이 없었어. 일 끝나면 아무것도 못했으니까.</t>
  </si>
  <si>
    <t>다행히 아내 건강도 회복되어 더할 나위 없어. 요즘 기분이 아주 좋아.</t>
  </si>
  <si>
    <t>아주 대만족이야. 덕분에 젊은 친구들처럼 기력이 올라간 것 같아.</t>
  </si>
  <si>
    <t>아주 멋지지. 내 젊었을 때가 생각이 나더라고.</t>
  </si>
  <si>
    <t>정말 만족스러워. 누군가 내 얘기를 들어준다는 게 행복하단 걸 이제 알았어.</t>
  </si>
  <si>
    <t>아내와 함께 내려오니 신혼을 만끽하는 기분이야.</t>
  </si>
  <si>
    <t>내가 생각하는 것보다 더 심하게 다치지 않았을까 걱정이 돼.</t>
  </si>
  <si>
    <t>갑자기 그런 얘기 들으니까 많이 걱정이 돼.</t>
  </si>
  <si>
    <t>병원에 입원할 거라는 데 딸만 생각하면 걱정이 돼서 가슴이 미어져.</t>
  </si>
  <si>
    <t>아무래도 주변에 친구들이 하나둘씩 아프다 보니 더 그런 거 같아.</t>
  </si>
  <si>
    <t>전에 한번 극장에서 미끄러져 다칠 뻔한 적이 있었거든.</t>
  </si>
  <si>
    <t>아직은 괜찮아서 다행이지만 친구들이 아프니 나도 괜스레 걱정이 들어.</t>
  </si>
  <si>
    <t>병원에 가보지는 않았는데 내일 같이 가 봐야 될 것 같아. 요새 부쩍 그런다고 하니.</t>
  </si>
  <si>
    <t>어제 친구 장례식장에 다녀온 뒤 그러네. 걱정스럽고 불안해.</t>
  </si>
  <si>
    <t>그렇지는 않지만 잔병치레는 좀 하고 있어.</t>
  </si>
  <si>
    <t>그래서 일부러 죽음이란 단어를 생각 안 하려고 했는데 오늘 기분이 좀 그러네.</t>
  </si>
  <si>
    <t>나는 정작 나는 죽어서 모르겠지만 그런 사람이 없을까 봐 불안해.</t>
  </si>
  <si>
    <t>언제쯤 나에게 좋은 기회가 올까?</t>
  </si>
  <si>
    <t>돈 없는 사람은 승진도 취업도 불가능한 걸까?</t>
  </si>
  <si>
    <t>상사가 나에게 일을 안 시키게 하는 방법은 없을까?</t>
  </si>
  <si>
    <t>그런 상사와 잘 지내려면 어떻게 해야 할까?</t>
  </si>
  <si>
    <t>어학연수를 다녀오지 않고도 취업에 성공하는 법이 없을까?</t>
  </si>
  <si>
    <t>면접에 떨어질까 봐 불안해.</t>
  </si>
  <si>
    <t>무언가 다른 자극이 없을지 찾고 있어.</t>
  </si>
  <si>
    <t>보다 창의적이고 생산적인 일을 하고 싶어.</t>
  </si>
  <si>
    <t>회사를 그만두고 싶은데 생계 때문에 어쩔 수가 없어.</t>
  </si>
  <si>
    <t>수월하게 회사 일을 하는 방법이 있으면 좋겠어.</t>
  </si>
  <si>
    <t>내 적성에 맞는 일이 있긴 할까 슬퍼지네.</t>
  </si>
  <si>
    <t>그런데 내게 원하는 게 사실 별로 없을 것 같아.</t>
  </si>
  <si>
    <t>간암에 걸렸다는 말을 왜 안 믿을까?</t>
  </si>
  <si>
    <t>아내가 근육 퇴행 위축에 대해 잘 인지하지 못하고 있는 걸까?</t>
  </si>
  <si>
    <t>사람들에게 일일이 다 설명해야 할까?</t>
  </si>
  <si>
    <t>친구에게 치주염에 대해 쉽게 설명해줄 방법이 있을까?</t>
  </si>
  <si>
    <t>가족도 없고 병에 걸려서 일도 못하는 상황인데 어쩌면 좋을까?</t>
  </si>
  <si>
    <t>의사의 행동이 너무 무례한데 어떤 대응을 하면 좋을까?</t>
  </si>
  <si>
    <t>통풍이 원래 있었다고 말해야 오해가 풀리겠지?</t>
  </si>
  <si>
    <t>의사의 오진을 신고할 방법이 뭐가 있을까?</t>
  </si>
  <si>
    <t>기분이 안 좋은데 대응할 방법이 없을까?</t>
  </si>
  <si>
    <t>마스크를 벗지 않았는데 왜 코로나 바이러스에 감염되었을까?</t>
  </si>
  <si>
    <t>내가 왜 간경변증이라는 병에 걸렸지?</t>
  </si>
  <si>
    <t>그래도 이웃이니 옆집 할아버지 장례식에 찾아가야겠지?</t>
  </si>
  <si>
    <t>자식들에게 선뜻 말하기 미안한데 어떤 방법이 있을까?</t>
  </si>
  <si>
    <t>손자의 마음을 풀어줄 좋은 방법이 있을까?</t>
  </si>
  <si>
    <t>김 씨를 찾아 병원을 가볼까?</t>
  </si>
  <si>
    <t>손자들이 좋아할 만한 건강식이 뭐가 있을까?</t>
  </si>
  <si>
    <t>집에서 손자들과 신나게 놀아줄 방법이 있을까?</t>
  </si>
  <si>
    <t>지금이라도 남편과 할 수 있는 좋은 활동이 뭐가 있을까?</t>
  </si>
  <si>
    <t>자식들에게 돈 얘기를 하기 미안한데 좋은 방법이 없을까?</t>
  </si>
  <si>
    <t>남편에게 암이라는 걸 밝힐 좋은 방법이 없을까?</t>
  </si>
  <si>
    <t>친구의 장례식에 가야겠지?</t>
  </si>
  <si>
    <t>귀농 생활 중 허리와 무릎을 쓰지 않아도 되는 활동이 있을까?</t>
  </si>
  <si>
    <t>나를 가엾게 보는 과일장수에게 복수할 방법이 없을까?</t>
  </si>
  <si>
    <t>어리석은 행동을 줄이기 위해 무엇을 해야 할까?</t>
  </si>
  <si>
    <t>요즘 시대를 알아가는 방법이 뭐가 있을까?</t>
  </si>
  <si>
    <t>말주변을 늘리는 방법이 뭐가 있을까?</t>
  </si>
  <si>
    <t>아이들이 날 가엾게 봤겠지?</t>
  </si>
  <si>
    <t>옷을 잘 차려 입는 방법이 뭐가 있을까?</t>
  </si>
  <si>
    <t>자식들이 없는 게 죄는 아니잖아.</t>
  </si>
  <si>
    <t>친구가 왜 밥을 사주겠다는 건지 모르겠어.</t>
  </si>
  <si>
    <t>나도 지금부터 준비하고 싶은데 좋은 방법 없을까?</t>
  </si>
  <si>
    <t>어떻게 저렇게 성공했을까?</t>
  </si>
  <si>
    <t>친구를 사귀는 좋은 방법이 있을까?</t>
  </si>
  <si>
    <t>그 친구를 편하게 만나려면 어떻게 하는 게 좋을까?</t>
  </si>
  <si>
    <t>언니가 목표가 있어 그것을 위해 공부를 열심히 하는 중이야. 내가 도움이 되고 싶어.</t>
  </si>
  <si>
    <t>동생은 항상 손재주가 좋아 기계 고치는 작업을 잘했었어.</t>
  </si>
  <si>
    <t>실력 향상을 위해 나도 도움이 되고 싶어.</t>
  </si>
  <si>
    <t>내가 하는 일에 최선을 다한다는 모습을 엄마한테 보여주고 싶어.</t>
  </si>
  <si>
    <t>아빠가 승진을 하기 위해 힘들게 일했기 때문에 아빠를 행복하게 해드리고 싶어.</t>
  </si>
  <si>
    <t>좋은 곳으로 이사를 가게 되면 집을 예쁘게 꾸미고 싶어.</t>
  </si>
  <si>
    <t>동생이 나의 좋을 점을 닮아주어서 정말 기쁘네.</t>
  </si>
  <si>
    <t>단골을 잃지 않기 위해 내가 도움이 되고 싶어.</t>
  </si>
  <si>
    <t>대학을 가기 위해 성적을 더 올리고 싶어.</t>
  </si>
  <si>
    <t>영어 공부를 하면서 더 많은 것을 재미있게 배우고 싶어.</t>
  </si>
  <si>
    <t>요리가 재미있어서 요리사인 언니에게 더 많이 배우고 싶어.</t>
  </si>
  <si>
    <t>대출금을 최대한 빠른 시간 안에 갚아야 하는데 단기간에 급여를 많이 받을 수 있는 직장을 찾을까 고민 중이야.</t>
  </si>
  <si>
    <t>아내가 더 안전하게 생활하고 내가 직장에 있는 동안 걱정을 덜 할 수 있는 방법을 생각하고 있어.</t>
  </si>
  <si>
    <t>여자 친구가 체계적으로 시험 준비를 할 수 있으면 좋겠는데 고민이야.</t>
  </si>
  <si>
    <t>처가댁 식구들과 친해지고 싶은데 고민이야.</t>
  </si>
  <si>
    <t>아내가 걱정을 덜 할 수 있도록 도와주고 싶은데 고민이야.</t>
  </si>
  <si>
    <t>어떻게 하면 여자 친구가 연락을 잘할 지 고민이야.</t>
  </si>
  <si>
    <t>아내가 야근 시에도 피곤하지 않게 내가 도움을 주고 싶어.</t>
  </si>
  <si>
    <t>또래와 비슷하게 키우고 싶은데 어떻게 하면 될지 고민이야.</t>
  </si>
  <si>
    <t>여자 친구가 연락이 되지 않는데 어떻게 해야 할지 고민이야.</t>
  </si>
  <si>
    <t>입덧이 심해 음식을 먹지 못하는데 맛있는 것을 먹었으면 좋겠어.</t>
  </si>
  <si>
    <t>여자 친구가 걱정이 되는데 어떻게 해야 할 지 고민이야.</t>
  </si>
  <si>
    <t>뿌듯해서 가족들에게 알리고 저녁에 맛있는 것을 먹을까 해. 무엇을 준비하는 게 좋을지 모르겠어.</t>
  </si>
  <si>
    <t>오랜만에 얻은 휴가인데 어떻게 시간을 보내야 할지 고민이야.</t>
  </si>
  <si>
    <t>오랜만에 출근을 하지 않아서 무엇을 할지 고민이야.</t>
  </si>
  <si>
    <t>승진을 하고 이 행복을 가족과 함께하고 싶은데 무엇을 하는 것이 좋을지 고민이야.</t>
  </si>
  <si>
    <t>연봉이 오른 만큼 돈을 아껴 쓰고 싶은데 어떻게 해야 할지 고민이야.</t>
  </si>
  <si>
    <t>일을 모두 마쳤으니 무엇을 해야 할지 고민이야.</t>
  </si>
  <si>
    <t>오랜만에 정시에 퇴근 후 무엇을 할지 고민이야.</t>
  </si>
  <si>
    <t>야근이 없는 날에 끝나고 무엇을 할지 고민이야.</t>
  </si>
  <si>
    <t>대표이사가 되어 책임감도 늘었어. 앞으로 회사에서 어떻게 모범을 보일지 고민이야.</t>
  </si>
  <si>
    <t>내가 받은 인센티브로 무엇을 하는 것이 좋을지 고민이야.</t>
  </si>
  <si>
    <t>좋은 결과를 받았는데 힘 써준 직원들을 위해 무엇을 해야 할지 고민이야.</t>
  </si>
  <si>
    <t>오랜만에 출근을 하다 보니 걱정되는데 어떻게 준비를 해야 할지 고민이야.</t>
  </si>
  <si>
    <t>무릎이 아픈 상황을 손자들이 이해할 수 있게 이야기하고 싶은데 어떻게 해야 할지 고민이야.</t>
  </si>
  <si>
    <t>천식이 있는데 맡아주기로 한 강아지를 어떻게 해야 할지 고민이야.</t>
  </si>
  <si>
    <t>나를 위해 조심해주는 그들에게 무언가를 해 주고 싶은데 무엇을 해야 할지 고민이야.</t>
  </si>
  <si>
    <t>자식들이 병문안을 안 올까 봐 불안하고 걱정돼. 어떻게 하면 좋을지 모르겠어.</t>
  </si>
  <si>
    <t>간호사의 태도가 바뀌면 좋겠는데 어떻게 해야 할지 고민이야.</t>
  </si>
  <si>
    <t>사장이 나한테 함부로 하지 않으면 좋겠는데 어떻게 해야 할지 모르겠어.</t>
  </si>
  <si>
    <t>앞으로는 건강관리를 해야 하는데 어떻게 하는 것이 좋을지 고민이야.</t>
  </si>
  <si>
    <t>김 할머니의 부탁을 거절하기 어려워서 앞으로는 어떻게 해야 할지 고민이야.</t>
  </si>
  <si>
    <t>건강이 좋지 못한데 앞으로 어떻게 반려견을 돌봐야 할지 고민이야.</t>
  </si>
  <si>
    <t>앞으로 어떻게 해야 할지 모르겠어. 이대로는 이 사람이랑 못 살 거 같아.</t>
  </si>
  <si>
    <t>말하자니 또 싸울 거 같아. 너무 짜증이 나.</t>
  </si>
  <si>
    <t>나도 일을 많이 하고 와서 힘든데. 아내는 그것을 잘 몰라주는 거 같아.</t>
  </si>
  <si>
    <t>내가 이런 대접 받으려고 열심히 일했나 자괴감이 들어.</t>
  </si>
  <si>
    <t>아무리 생각해도 아이를 갖는 건 아닌 거 같아.</t>
  </si>
  <si>
    <t>걸으면 교통비도 아낄 수 있고 얼마나 좋아.</t>
  </si>
  <si>
    <t>한숨도 못 자고 있어. 어떻게 해야 할까.</t>
  </si>
  <si>
    <t>날 왜 이렇게 배려 못 해줄까.</t>
  </si>
  <si>
    <t>괜히 나를 의심하는 거 같아서 기분이 나빠.</t>
  </si>
  <si>
    <t>내가 벌어온 돈은 내가 쓰고 싶어.</t>
  </si>
  <si>
    <t>소비가 지나치게 많다고 생각해.</t>
  </si>
  <si>
    <t>같은 식단을 먹는 것이 이젠 지긋지긋해.</t>
  </si>
  <si>
    <t>난 완벽하게 진행되는걸 원하는데 스트레스받아.</t>
  </si>
  <si>
    <t>난 좀 더 만나보고 하고 싶은데 남자친구는 생각이 다르네.</t>
  </si>
  <si>
    <t>탈모가 너무 신경 쓰이고 스트레스도 더 받아.</t>
  </si>
  <si>
    <t>매일 힘들게 들어와서 아이까지 돌봐야 하니 너무 힘에 부쳐.</t>
  </si>
  <si>
    <t>혼수 문제 때문에 파혼할 수도 있을 것 같아. 너무 스트레스받아서.</t>
  </si>
  <si>
    <t>술이 뭐라고 그렇게 싸우는지. 이제 남편 입에서 술 냄새만 나도 지긋지긋해.</t>
  </si>
  <si>
    <t>남자친구에게 호의적인 사람들이 신경 쓰여서 스트레스야.</t>
  </si>
  <si>
    <t>같이 낳은 애인데 왜 신경을 하나도 안 쓸까?</t>
  </si>
  <si>
    <t>가뜩이나 힘든데. 일은 어찌 이리 많은 건지 스트레스가 심해.</t>
  </si>
  <si>
    <t>합리적인 설득을 해도 통하지 않으니 참 걱정이다.</t>
  </si>
  <si>
    <t>난 아직 결혼할 마음이 없는데 어떡하지?</t>
  </si>
  <si>
    <t>다른 직장 동료가 실수한 일인데 좀 억울하네.</t>
  </si>
  <si>
    <t>일이 너무 많았어. 이번 여름은 나도 놀고 싶었는데.</t>
  </si>
  <si>
    <t>일은 똑같이 열심히 했는데 돈은 덜 나오고. 억울해.</t>
  </si>
  <si>
    <t>누군 돈 받으면서 쉬고. 누군 못 쉬고.</t>
  </si>
  <si>
    <t>왜 하필 나 혼자 남은 건지 나도 잘 모르겠어.</t>
  </si>
  <si>
    <t>아무리 상사라지만 억울하긴 해.</t>
  </si>
  <si>
    <t>심지어 난 실적담당 파트가 아니고 그 친구는 실적담당인데 말이야.</t>
  </si>
  <si>
    <t>항상 실수는 본인들이 해놓고 왜 나한테 그러는 걸까. 가운데서 억울해.</t>
  </si>
  <si>
    <t>차라리 정당한 사유를 만들어 주던가. 조금 억울하네.</t>
  </si>
  <si>
    <t>모르겠어. 그저 내가 운이 안 좋은 건지.</t>
  </si>
  <si>
    <t>조금 억울하기는 했었어.</t>
  </si>
  <si>
    <t>자식을 키우려고 내 젊음을 바쳤지만 돌아오는 게 별로 없는 거 같아.</t>
  </si>
  <si>
    <t>나도 저렇게 되는 게 아닐까 두려워.</t>
  </si>
  <si>
    <t>그들 마음이 이해는 간다만 기분이 나쁜 건 어쩔 수 없나 봐.</t>
  </si>
  <si>
    <t>도대체 그런 걸 어떻게 먹으라고 주는 건지 많이 놀랐어.</t>
  </si>
  <si>
    <t>옛날엔 그래도 어느 정도 몸이 좋았었는데. 지금은 아니야.</t>
  </si>
  <si>
    <t>사람이 화장실 들어갔다 나올 때가 다르다더니 그 꼴이야.</t>
  </si>
  <si>
    <t>어렸을 때 보던 아이인데 참 이해가 가지 않아. 그래서 노년에 돈이 있어야 하나 봐.</t>
  </si>
  <si>
    <t>나라님도 자리에 없으면 욕을 한다고 하지만 난 그럴 만한 이유가 없는 것 같아.</t>
  </si>
  <si>
    <t>내 친구지만 전화를 받을 때 정말 별로였어.</t>
  </si>
  <si>
    <t>왠지 그래서 나도 같이 우울해지는 거 같은 기분도 들어.</t>
  </si>
  <si>
    <t>멀쩡히 살아있는 사람보고 죽었다고 하다니 참 몹쓸 짓을 했어.</t>
  </si>
  <si>
    <t>보통 사람이 그렇게 크게 다친 사람을 본 적이 얼마나 있었겠어.</t>
  </si>
  <si>
    <t>요즘 머리도 빠지고 자꾸 깜빡깜빡 하는 게 아무래도 늙어가나 봐.</t>
  </si>
  <si>
    <t>내가 잘 할 수 있을지 걱정 돼.</t>
  </si>
  <si>
    <t>응. 혼란스럽기도 하고.</t>
  </si>
  <si>
    <t>이제라도 다시 회사로 돌아갈 수도 없고 어쩌지.</t>
  </si>
  <si>
    <t>응. 전문가를 찾아가야 할지 모르겠어.</t>
  </si>
  <si>
    <t>예전처럼 돈을 많이 벌 수 있는 나이도 아닌데. 실패하면 어쩌지.</t>
  </si>
  <si>
    <t>응. 많이 불안해.</t>
  </si>
  <si>
    <t>응. 하지만 지금 멀쩡한 직장을 그만두긴 어렵지.</t>
  </si>
  <si>
    <t>남편이랑 이십 년을 같이 살았는데 어떻게 갑자기 이혼을 해.</t>
  </si>
  <si>
    <t>응. 연금이 나오기 전까지 다른 일을 찾아봐야 하나 봐.</t>
  </si>
  <si>
    <t>맞아. 나이가 있으니 이해는 하지만 화가 나.</t>
  </si>
  <si>
    <t>응. 엄마의 마지막을 보지 못한 게 너무 후회되고 죄송해.</t>
  </si>
  <si>
    <t>응. 아버지께 더 잘해드릴걸.</t>
  </si>
  <si>
    <t>응. 허리가 계속 아파서 걱정이야.</t>
  </si>
  <si>
    <t>내가 나을 수 있을지 모르겠어. 겁이 나.</t>
  </si>
  <si>
    <t>응. 어떻게 하면 친구를 위로해줄 수 있을지 모르겠어.</t>
  </si>
  <si>
    <t>맞아. 그 건강하시던 아버지가 쓰러지시니 너무 슬퍼.</t>
  </si>
  <si>
    <t>응. 건강을 잃어버리니까 의욕까지 사라져버렸어.</t>
  </si>
  <si>
    <t>맞아. 내 좀 더 행복하게 살았으면 좋았을 텐데 딸에게 미안하고 보고 싶어.</t>
  </si>
  <si>
    <t>우리 아들이 잘못한 것은 아닐지 많이 위독한 상태인지 모르니 답답하고 슬퍼.</t>
  </si>
  <si>
    <t>응. 치료가 고통스럽지만 죽기도 무서워서 갈팡질팡하고 있어.</t>
  </si>
  <si>
    <t>매일 우울하다고 하니 점점 연락을 피했고 오랜만에 전화가 왔는데 그게 마지막 전화였던 거야.</t>
  </si>
  <si>
    <t>김 씨가 내 돈을 탐내고 투자를 유도한 거 같아. 불안하고 의심돼.</t>
  </si>
  <si>
    <t>우리 손자 같아서 잘해주고 정도 들었는데 그런 속셈은 몰랐어.</t>
  </si>
  <si>
    <t>아무리 벌면 뭐해. 남편이 다 써버리는데.</t>
  </si>
  <si>
    <t>맞아. 요즘 시대가 달라진 건지 내가 예민한 건지 모르겠어.</t>
  </si>
  <si>
    <t>응. 다들 내 돈만 보고 다가오는 것 같이 느껴져.</t>
  </si>
  <si>
    <t>맞아. 최 사장에게 화가 나서 그에 대해 나쁜 소문을 잔뜩 퍼트려야겠어.</t>
  </si>
  <si>
    <t>장사를 접고 다른 일로 변경을 해야 할지 모르겠어.</t>
  </si>
  <si>
    <t>아무리 열심히 해도 결국 부자는 못 될 거라고 생각하니 막막해.</t>
  </si>
  <si>
    <t>응. 나에게 잘해준 이유가 다 그것 때문이라고 생각하니 도통 믿을 수가 없어.</t>
  </si>
  <si>
    <t>동네 사람들이 미워.</t>
  </si>
  <si>
    <t>맞아. 앞으로 생계를 어떻게 유지할지 걱정이야.</t>
  </si>
  <si>
    <t>맞아. 나이가 너무 큰 걸림돌이 되었다는 것이 우울해.</t>
  </si>
  <si>
    <t>내가 힘이 되어주고 싶어.</t>
  </si>
  <si>
    <t>일단 아는 척 않고 먼저 왔는데 마음이 불편해.</t>
  </si>
  <si>
    <t>이런 모습을 볼 바에는 나도 그냥 집 나가서 살고 싶어.</t>
  </si>
  <si>
    <t>동생은 돈이 없다는 개념도 아직 어려서 잘 모를 거야. 그게 더 마음이 아프다.</t>
  </si>
  <si>
    <t>응. 내가 꼭 도움이 되고 싶어.</t>
  </si>
  <si>
    <t>다 좋은데 괜히 엄마의 인생을 막고 있는 듯한 기분이 들어.</t>
  </si>
  <si>
    <t>엄마를 위해서라도 내가 정신을 차려야겠지?</t>
  </si>
  <si>
    <t>내가 대학을 가고 말고의 여부가 우리 집의 경제 능력에 따라 갈린다는 게 너무 웃겨.</t>
  </si>
  <si>
    <t>엄마도 엄마만의 인생이 있을 테니 가지 말라고 할 수가 없었어. 그래서 더 마음이 답답해.</t>
  </si>
  <si>
    <t>정말 우리 엄마가 맞나 싶어. 아무리 생각해도 화나고 이해가 안 가.</t>
  </si>
  <si>
    <t>내가 친구랑 크게 싸웠는데 그걸 사과하시겠다며 꿇었어. 정말 너무 죄송하다.</t>
  </si>
  <si>
    <t>다른 팀이랑 협업해서 진행 중인 일이 어떠한 트러블도 없이 아주 잘 진행되고 있어.</t>
  </si>
  <si>
    <t>맞아. 딱히 내가 지시 내리지 않아도 알아서 해준다는 게 얼마나 고마운지 몰라.</t>
  </si>
  <si>
    <t>역시 일의 효율은 상호존중이 일어나야 극대화되는 것 같아. 최고야.</t>
  </si>
  <si>
    <t>응. 앞으로도 계속 이런 체계가 이어졌으면 좋겠어.</t>
  </si>
  <si>
    <t>회사에서 직원을 대하는 태도도 아주 좋고 복지도 좋아. 업계에서도 우리 회사는 아주 유명해.</t>
  </si>
  <si>
    <t>응. 업무 환경 개선 차원에서 그렇게 결정이 났다는데 참 좋은 회사야.</t>
  </si>
  <si>
    <t>신뢰를 받고 있다고 생각하니까 더 열심히 일하게 되는 것 같아.</t>
  </si>
  <si>
    <t>업무를 잘 못 끝내도 상사가 항상 따뜻하게 응원해줘. 그 점이 제일 만족스러워.</t>
  </si>
  <si>
    <t>대표님과 임원들이 외부 영업에만 집중해서 내부적 간섭이 거의 없어. 그래서 편하고 좋아.</t>
  </si>
  <si>
    <t>우리는 사고가 생겨도 숨기지 않고 도움을 즉각 요청해. 서로 간의 믿음이 크기 때문이지.</t>
  </si>
  <si>
    <t>아주 마음 편하게 연차를 쓸 수 있거든. 업무 공백을 서로 잘 채워줘.</t>
  </si>
  <si>
    <t>근데 나는 누락됐어. 하지만 내 노력은 직원 모두가 잘 알아줘서 오히려 더 기분이 좋아.</t>
  </si>
  <si>
    <t>정말 눈물밖에 안 나. 아들이 잘못한 것도 없는데.</t>
  </si>
  <si>
    <t>응. 경사인데도 이러는 거 보면 부모의 마음은 어쩔 수 없나 봐.</t>
  </si>
  <si>
    <t>다들 힘들게 산다지만 그래도 내 딸은 조금이라도 편했으면 싶었는데. 정말 속상해.</t>
  </si>
  <si>
    <t>분명 고생할 텐데 해줄 수 있는 게 아무것도 없어서 더 마음이 아파.</t>
  </si>
  <si>
    <t>앞으로도 쭉 같이 살 텐데 이렇게 무시해도 되는 거야? 너무 슬프다.</t>
  </si>
  <si>
    <t>아들이고 뭐고 원래의 나로 살고 싶어져. 너무 속상해서 눈물이 난다.</t>
  </si>
  <si>
    <t>애들 아빠가 어릴 때 사고로 먼저 세상을 떠나서 아빠 없이 자랐거든. 정말 가슴이 미어진다.</t>
  </si>
  <si>
    <t>돈을 벌겠다고 외국에서 일하는 중이라 자주 못 보거든. 마음이 너무 아파.</t>
  </si>
  <si>
    <t>오늘 남편 기일이거든. 정말 보고 싶다.</t>
  </si>
  <si>
    <t>공부하겠답시고 늦게까지 책상에 앉아 있다가 결국 엎드려서 잠이 들었던데. 그 모습이 너무 마음이 아파.</t>
  </si>
  <si>
    <t>다들 괜찮다고는 하는데 죄책감 때문에 정말 어떻게 해야 할지 모르겠어.</t>
  </si>
  <si>
    <t>응. 정말 처음엔 죽고 싶을 정도였어. 정말 중요한 파일이거든.</t>
  </si>
  <si>
    <t>나 한 명 때문에 지금 팀원 전체가 다 힘들어하는 것 같아. 그래서 마음이 괴로워.</t>
  </si>
  <si>
    <t>응. 근데 실수보다도 내 실수 때문에 피해를 본 직원들이 너무 많아서 미안했어.</t>
  </si>
  <si>
    <t>회의 진행에 꼭 필요한 파일이 나한테 있었는데 내가 그걸 집에 두고 왔거든.</t>
  </si>
  <si>
    <t>내가 미리 인수인계를 했어야 됐는데 그러지 못해서 다른 직원이 오해했어.</t>
  </si>
  <si>
    <t>내가 없는 자리에서 직원들끼리 오해가 생겼던 것 같아.</t>
  </si>
  <si>
    <t>요새 눈이 침침해져서 숫자가 잘 안 보이는데 하필 비슷한 숫자로 착각해서 보고를 잘못했어.</t>
  </si>
  <si>
    <t>내가 착각을 해서 아예 일이 꼬였더라고. 실수는 용납이 안 되는 성격이라 정말 비참했어.</t>
  </si>
  <si>
    <t>그런 의도로 한 말은 아닌데 진짜 죄책감 들더라고.</t>
  </si>
  <si>
    <t>내가 중요하게 안 본 일이 결국 크게 터져서 회사가 경영 위기에 처했어. 너무 우울해.</t>
  </si>
  <si>
    <t>그동안 자식들 키우면서 힘들었던 노고가 싹 날아가는 기분이야.</t>
  </si>
  <si>
    <t>내가 곧 병원에 입원해야 되는데 애들이 돈을 모았더라고. 덕분에 병원비 부담을 덜었지.</t>
  </si>
  <si>
    <t>내가 얼마 전에 수술을 했는데 성공적으로 끝났다고 그렇게 해주더라고.</t>
  </si>
  <si>
    <t>아니 내가 요새 몸이 좀 안 좋았는데 제일 유명한 영양제를 해주더라고. 얼마나 기특하던지.</t>
  </si>
  <si>
    <t>혹시라도 내가 아플까봐 걱정이 되나 봐.</t>
  </si>
  <si>
    <t>내가 몸이 좀 아픈데 더 아파지기 전에 좋은 것들 많이 봐야 된다면서 그러더라고. 참 고맙네.</t>
  </si>
  <si>
    <t>맞아. 내가 몸이 좀 안 좋은데 그것 때문에 공기 좋은 곳으로 알아봤더라고. 진짜 기특해.</t>
  </si>
  <si>
    <t>만성 질환 때문에 계속 병원에 다녀야 되는 상황인데 병원비로 스트레스를 받지 않아서 다행인 상황이야.</t>
  </si>
  <si>
    <t>내가 만성 질환이 있는데 분명 돈이 나갈 수밖에 없거든. 이번에 운이 좋았어.</t>
  </si>
  <si>
    <t>아픈 건 서럽지만 혜택이라도 더 받으면 좋잖아? 치료비가 저렴해진대.</t>
  </si>
  <si>
    <t>응. 병원비가 꽤 나왔다기에 불안했거든.</t>
  </si>
  <si>
    <t>우리 딸이 내가 고혈압이 있다고 아주 비싼 운동기구를 사 왔더라고.</t>
  </si>
  <si>
    <t>막상 놀 땐 좋았는데 갔다 오니 기분이 좋진 않더라고.</t>
  </si>
  <si>
    <t>남자 친구한테 너무 화가 많이 나. 헤어질까봐.</t>
  </si>
  <si>
    <t>몽땅 뺏기도 하고 남자 친구를 잘 이용해먹을 거야.</t>
  </si>
  <si>
    <t>너무 한심해. 어떻게 하면 일을 할까?</t>
  </si>
  <si>
    <t>얼굴도 보기 싫어. 내쫓아버릴까 봐.</t>
  </si>
  <si>
    <t>경찰에 신고를 할까? 어떻게 하면 얼굴을 안볼 수 있을까?</t>
  </si>
  <si>
    <t>야근 핑계도 댔는데 내일 또 찾아오신다고 하진 않겠지? 이제 어떤 핑계를 대야할까?</t>
  </si>
  <si>
    <t>어떻게 해야 공평하게 육아를 하지?</t>
  </si>
  <si>
    <t>술을 어떻게 하면 끊어낼 수 있을까?</t>
  </si>
  <si>
    <t>남자 친구랑 반복된 데이트 패턴이 마음에 안 들었어. 이미 마음이 식어버린 거 같아.</t>
  </si>
  <si>
    <t>어떻게 하면 기분 상하지 않고 같이 결혼준비과정을 해나갈 수 있을까?</t>
  </si>
  <si>
    <t>진정을 하고 싶은데 잘 진정이 안 돼.</t>
  </si>
  <si>
    <t>오늘 밤에는 떨려서 잠도 안 올 것 같아.</t>
  </si>
  <si>
    <t>출산 잘 할 수 있겠지? 혹시라도 라는 걱정이 자꾸 들어.</t>
  </si>
  <si>
    <t>아들이 어디 있는 걸까? 내가 할 수 있는 게 없는 거 같아.</t>
  </si>
  <si>
    <t>누군지 알아봐야할까? 모르는 게 약일 거 같기도 해.</t>
  </si>
  <si>
    <t>앞길 창창한 아들인데 가서 뭐라고 해야 할까?</t>
  </si>
  <si>
    <t>이번이 두 번째인데 이번은 꼭 잘 봐야 해. 믿어도 되겠지?</t>
  </si>
  <si>
    <t>당장 딸을 찾아봐야할까? 뭐부터 해야 할까?</t>
  </si>
  <si>
    <t>집에 찬도 없는데 뭘 대접해야 되지? 배달을 시켜야할까?</t>
  </si>
  <si>
    <t>곧 잘하기는 하는데 도통 믿음이 안가.</t>
  </si>
  <si>
    <t>공원을 이 잡듯이 뒤져도 없어. 어디 있는 걸까?</t>
  </si>
  <si>
    <t>아내가 생각해보겠다고는 했는데 거절하면 어쩌지? 걱정되고 불안해.</t>
  </si>
  <si>
    <t>걱정만 되고 거절하면 어쩌나 이 생각뿐이야.</t>
  </si>
  <si>
    <t>자식들도 돈 들어갈 데가 많겠지. 하지만 나도 더 이상 버틸 여력이 안 돼.</t>
  </si>
  <si>
    <t>이렇게 불안하고 조심스럽게 다녀야하나 싶어.</t>
  </si>
  <si>
    <t>이렇게까지 하고 싶진 않은데 어떻게 하면 마음이 그나마 편할까?</t>
  </si>
  <si>
    <t>들키면 어떡하지? 너무 불안해.</t>
  </si>
  <si>
    <t>자식들이 어떻게 생각할까? 걱정되고 조심스러워.</t>
  </si>
  <si>
    <t>아직도 용돈을 부탁하는 게 어려워. 어떻게 하면 자연스럽게 달라할 수 있을까?</t>
  </si>
  <si>
    <t>구할 수 있겠지? 자신감이 없어.</t>
  </si>
  <si>
    <t>나도 마음대로 쓸 수 없는 게 속상하고 재정상황이 안 좋은 것도 속상해.</t>
  </si>
  <si>
    <t>노후가 막막해서 아직 돈을 모으고 있긴 하지만 불안해.</t>
  </si>
  <si>
    <t>부모로서 아직도 지원을 해줘야 할 것만 같은 부담이 있어.</t>
  </si>
  <si>
    <t>사경을 헤매는데 내가 도와 줄 수 있는 일도 없고 무력감이 들어.</t>
  </si>
  <si>
    <t>어떻게 하면 고생 안 시키고 갈 수 있을까?</t>
  </si>
  <si>
    <t>어디에서 이런 내가 일할 수 있을까?</t>
  </si>
  <si>
    <t>할 수 있는 것이 없고 걱정만 쌓여가.</t>
  </si>
  <si>
    <t>박 씨 할머니랑 화해하는 게 좋을까?</t>
  </si>
  <si>
    <t>가족들이랑 같이 살고 싶은데 어떻게 하면 좋을까?</t>
  </si>
  <si>
    <t>우는 것도 시끄럽고 어차피 나랑 똑같이 죽게 될 텐데 왜 그러는지 모르겠어.</t>
  </si>
  <si>
    <t>치료받아야할 이유를 모르겠어. 받기 싫어.</t>
  </si>
  <si>
    <t>그만 듣고 싶은데 아는 척 그만 들으려면 어떻게 해야 할까?</t>
  </si>
  <si>
    <t>고혈압이 뭐라고 나이 들면 다 그런 거잖아?</t>
  </si>
  <si>
    <t>어떻게 하면 기분 안 나쁘게 거절하지?</t>
  </si>
  <si>
    <t>진짜 잘 본 것 같으니까 시험에 붙었으면 좋겠어.</t>
  </si>
  <si>
    <t>이직에 성공한 것 같아서 기분이 좋아.</t>
  </si>
  <si>
    <t>팀원들이 잘 따라와 줬어. 열심히 했기 때문에 성공할 자신이 있어.</t>
  </si>
  <si>
    <t>부서 사람들이 모두 열심히 참여했어.</t>
  </si>
  <si>
    <t>아이디어 회의를 할 때 내가 특히 빛나는 것 같아.</t>
  </si>
  <si>
    <t>정말 열심히 준비해서 자신 있어.</t>
  </si>
  <si>
    <t>빨리 졸업하고 전공을 살려서 취업하고 싶어.</t>
  </si>
  <si>
    <t>우리 팀 사람들은 다들 정말 열심히 일해.</t>
  </si>
  <si>
    <t>대기업은 부담이 너무 크기 때문에 중소기업이 더 잘 맞을 것 같아.</t>
  </si>
  <si>
    <t>어려서부터 잘 뛰어서 그런지 몰라도 이번 체육대회에서 가장 빠르게 달려서 우리 팀이 이겼어.</t>
  </si>
  <si>
    <t>사람들이 운동을 다 잘해서 나도 더 열심히 해야겠다는 생각을 했어.</t>
  </si>
  <si>
    <t>떨리긴 했는데 그래도 준비한 것 다 보여주고 왔어.</t>
  </si>
  <si>
    <t>정말 당황스럽고 어떻게 해야 할지 모르겠어.</t>
  </si>
  <si>
    <t>보증금이 필요한데 너무 불안해.</t>
  </si>
  <si>
    <t>너무 불안해 무슨 일일까?</t>
  </si>
  <si>
    <t>오랜만에 연락 와서 돈을 빌려달라니 많이 당황스럽긴 했어. 어떻게 하지?</t>
  </si>
  <si>
    <t>친구의 투자제안을 어떻게 거절할지 고민 중이야.</t>
  </si>
  <si>
    <t>맞아 계속 거절하고 있는데도 계속 전화가 와. 어떻게 거절하지.</t>
  </si>
  <si>
    <t>친구가 부탁하는 거라 어떻게 거절할지 고민이야.</t>
  </si>
  <si>
    <t>아내와 오랜만에 가는 여행이었는데 아내도 당황스러울 거야 어쩌지.</t>
  </si>
  <si>
    <t>맞아. 어떻게 할지 고민이야.</t>
  </si>
  <si>
    <t>맞아. 돈 관리를 했어야하는데 어쩌지.</t>
  </si>
  <si>
    <t>무척 당황했고 아내가 나한테 많이 실망 했어 어쩌지.</t>
  </si>
  <si>
    <t>병원은 환자를 돈으로 보는 걸까? 나는 어쩌지?</t>
  </si>
  <si>
    <t>너무 속상하다. 병원은 가야할 것 같은데 어떡하지?</t>
  </si>
  <si>
    <t>어떻게 해야 할지 고민이야.</t>
  </si>
  <si>
    <t>어떻게 해야 돈을 많이 벌 수 있을까?</t>
  </si>
  <si>
    <t>몸이 아픈 것도 서러운데 돈도 못 버는 현실이 지긋지긋해.</t>
  </si>
  <si>
    <t>남편이 정말 이해가 안가. 돈도 없는데 왜 자꾸 남을 돕겠다고 나서는지 정말 이해가 안가.</t>
  </si>
  <si>
    <t>서울은 사람도 많고 복잡하고 아무래도 나는 조용하고 한적한 곳이 좋아.</t>
  </si>
  <si>
    <t>병원에 갔는데 필요 없는 주사와 약을 더 처방받았어.</t>
  </si>
  <si>
    <t>아파서 병원에서 치료를 받았었는데 이제는 돈이 없어서 치료를 받지 못할 것 같아.</t>
  </si>
  <si>
    <t>어떻게 할지 모르겠어. 내가 비용을 내기엔 부담스러운데.</t>
  </si>
  <si>
    <t>내가 도박으로 돈을 날려먹고 집안 재정이 더 안 좋아졌어.</t>
  </si>
  <si>
    <t>안 그래도 나이가 드는 것이 두려운데 요즘 뉴스를 보면 노인을 혐오하는 세상이라 더 두려워졌어.</t>
  </si>
  <si>
    <t>오늘 기력이 없어서 병원에 갔는데 자리가 없어서 링거를 맞지 못하고 그냥 왔어.</t>
  </si>
  <si>
    <t>언제 이렇게 나이가 들었는지 모르겠어. 너무 속상하다.</t>
  </si>
  <si>
    <t>그냥 혼자 느끼기에 내 자신이 너무 작게 느껴져.</t>
  </si>
  <si>
    <t>무척 당황했는데 손녀가 당황할까봐 내색하지 않았어.</t>
  </si>
  <si>
    <t>그냥 내가 쓸모없는 것 같고 모두들 나를 귀찮아 할 것 같아.</t>
  </si>
  <si>
    <t>무력하기도 했고 두려웠어. 그 상황에서 힘이 없는 내가 너무 싫었어.</t>
  </si>
  <si>
    <t>오늘 나갔다가 기분 나쁜 소리를 들었는데도 가만히 있어야했어.</t>
  </si>
  <si>
    <t>가난한 사람들에게 대하는 태도와 부유한 사람에게 대하는 태도가 눈에 보이게 달라.</t>
  </si>
  <si>
    <t>넘어져서 창피하기도 했지만 도움 주는 사람이 한 명 없어서 소외감을 느꼈어.</t>
  </si>
  <si>
    <t>밖에 나갔는데 조그마한 행동 하나조차도 내게는 위협이었어.</t>
  </si>
  <si>
    <t>아들을 잘못 키운 것 같아. 어떻게 해야 할지 모르겠어.</t>
  </si>
  <si>
    <t>유튜버는 아무나 하는 것 아니라고 무시하실 것 같아서 다른 직업을 얘기할까 고민 중이야.</t>
  </si>
  <si>
    <t>질문했다가 혼날 것 같은데 그냥 물어보지 말까 고민 중이야.</t>
  </si>
  <si>
    <t>몇 가지 생각해 둔 것이 있는데 아직은 확실히 정하지 못했어.</t>
  </si>
  <si>
    <t>조금만 잘못해도 크게 혼날 것 같아. 어떻게 행동해야 할지 모르겠어.</t>
  </si>
  <si>
    <t>아프다고 말하면 자세하게 물어보실 것 같아서 말을 못 하겠어.</t>
  </si>
  <si>
    <t>당선이 되면 좋은데 출마했다가 떨어지면 슬플 것 같아.</t>
  </si>
  <si>
    <t>친구가 내가 마음에 드는지 모르겠어.</t>
  </si>
  <si>
    <t>다른 선생님들이 쳐다보면 괜히 위축이 돼.</t>
  </si>
  <si>
    <t>집에서 공부하는 게 집중이 더 잘 되는데 어떻게 말해야 할지 모르겠어.</t>
  </si>
  <si>
    <t>친구들이랑 약속했는데 부모님이 허락을 안 해주실까 봐 걱정돼.</t>
  </si>
  <si>
    <t>수업을 열심히 들어서 필기한 거라서 친구에게 빌려주기 싫어.</t>
  </si>
  <si>
    <t>주변에서 많이 도와주고 나 혼자 잘해서 뽑힌 것이 아니라서 조금 부끄러워.</t>
  </si>
  <si>
    <t>잘하는 모습만 보이고 싶었는데 그게 안 돼서 속상해.</t>
  </si>
  <si>
    <t>다른 곳으로 이직을 준비하고 있어서 굳이 말을 하고 싶지가 않아.</t>
  </si>
  <si>
    <t>친구들은 열심히 사회생활을 하는데 나는 아직 취업을 못 했어. 백수라고 말하고 싶지가 않아.</t>
  </si>
  <si>
    <t>사내연애를 곱게 보지 않는데 회식 자리에서 고백받아서 어떻게 해야 할지 모르겠어.</t>
  </si>
  <si>
    <t>사내연애를 안 좋게 보는데 어떻게 해야 할지 막막해.</t>
  </si>
  <si>
    <t>좀 더 열심히 했었으면 하는 아쉬움이 계속 남아.</t>
  </si>
  <si>
    <t>일에 집중하다 보니까 참지 못하고 나와 버렸어. 창피해서 고개를 들 수가 없어.</t>
  </si>
  <si>
    <t>동료에게 물어보고 싶은데 추한 주정을 부렸을까 봐 걱정돼.</t>
  </si>
  <si>
    <t>잘못한 것은 아닌데 괜히 안 좋게 볼까 봐 말하는 것이 꺼려져.</t>
  </si>
  <si>
    <t>좋은 소식이 아니어서 소문이 안 났으면 했는데 곤란하게 됐어.</t>
  </si>
  <si>
    <t>기대를 하지는 않았는데 막상 들으니까 허무하네.</t>
  </si>
  <si>
    <t>아직 많이 도와줘야 할 것 같은데 자식들은 그게 아닌가 봐.</t>
  </si>
  <si>
    <t>수십 년 동안 열심히 일해 왔는데 약간 배신감이 들어.</t>
  </si>
  <si>
    <t>나는 없는 돈 끌어모아서 자식들 다 키웠는데 자식들은 내가 그런 존재가 아닌가 봐.</t>
  </si>
  <si>
    <t>나는 노후준비를 해야 하는데 친구들은 그게 아니니까 공통점이 별로 없어.</t>
  </si>
  <si>
    <t>아직 가족들을 먹여 살려야 하는데 취업이 안 돼서 걱정이야.</t>
  </si>
  <si>
    <t>뭐든 하려면 돈이 필요해. 계속 소비적인 생활만 하는 것 같아.</t>
  </si>
  <si>
    <t>내가 일을 안 하면 아내한테 나는 필요가 없나 봐.</t>
  </si>
  <si>
    <t>나도 이제 내 삶을 즐기고 싶은데 자식들은 용돈 주는 게 부담스러운가 봐.</t>
  </si>
  <si>
    <t>내가 열심히 모아둔 건데 내 것은 없다고 하니 세상이 무너지는 것 같아.</t>
  </si>
  <si>
    <t>딸에게 손을 벌릴 생각은 없었는데 막상 무시당하니까 외롭네.</t>
  </si>
  <si>
    <t>이제 나는 무엇을 하면서 살아야 할지 모르겠어.</t>
  </si>
  <si>
    <t>이제 나 혼자 무슨 수로 살아가야 하나 막막하네.</t>
  </si>
  <si>
    <t>혼자 몸 가누기도 힘든데 어떻게 살아야하나 막막하네.</t>
  </si>
  <si>
    <t>이제 남은 가족이라곤 자식들뿐인데 얼굴 보기가 힘드네.</t>
  </si>
  <si>
    <t>도움을 받아야 일어날 수 있을 것 같은데 누구라도 좀 도와줬으면 좋겠어.</t>
  </si>
  <si>
    <t>몸도 안 좋은데 어떻게 살아가야 할지 막막해.</t>
  </si>
  <si>
    <t>몸이 잘 안 움직이니까 너무 답답하고 절망스러워.</t>
  </si>
  <si>
    <t>내가 그랬으면 안 됐는데 그걸 알면서도 잘 안 되더라고</t>
  </si>
  <si>
    <t>나도 얼른 건강을 되찾아서 퇴원하고 싶어.</t>
  </si>
  <si>
    <t>원래 알던 사람들이 다 어디로 갔는지 모르겠어. 모르는 사람들뿐인데 그사이에 끼어들기가 힘들어.</t>
  </si>
  <si>
    <t>할 것도 없고 이야기를 나눌 사람도 없어.</t>
  </si>
  <si>
    <t>다들 떠나가니까 인생이 부질없다고 생각이 드네.</t>
  </si>
  <si>
    <t>약을 챙겨 먹으려고 하니까 다른 것에 신경을 쓰기가 힘들어.</t>
  </si>
  <si>
    <t>낫는 병이면 모르겠는데 약을 뭐 하러 먹는지 모르겠어.</t>
  </si>
  <si>
    <t>병원 가서 치료받아야 하는데 거절하기도 곤란한 상황이라 난감하네.</t>
  </si>
  <si>
    <t>수술을 해서 낫는다는 확신도 없어서 내 돈을 다 투자해도 될까 싶어.</t>
  </si>
  <si>
    <t>자식들이 신경 써서 챙겨준 용돈인데 몸이 잘 안 따라주네.</t>
  </si>
  <si>
    <t>이럴 줄 알았으면 젊었을 때 아끼지 말고 쓸 걸 그랬어.</t>
  </si>
  <si>
    <t>이렇게 아플 줄 알았으면 병원비라도 좀 모아놓을걸.</t>
  </si>
  <si>
    <t>더 살아봤자 무슨 의미가 있나 싶어.</t>
  </si>
  <si>
    <t>오래 살수록 병원비가 계속 들어가니까 돈을 많이 모아놓을 걸 후회가 되네.</t>
  </si>
  <si>
    <t>오래 살려면 병원비가 필요한데 말만 오래 살라고 하니까 겉치레 같아.</t>
  </si>
  <si>
    <t>완치가 되는 것도 아니고 신경 써서 꾸준히 관리를 해주어야 하는 게 참 성가신 일이지.</t>
  </si>
  <si>
    <t>동생한테 미안한 마음이 들어서 사실대로 말할까 고민 중이야. 죄책감 때문에 힘들어.</t>
  </si>
  <si>
    <t>동생이 가장 좋아하는 과자인데 거짓말 때문에 못 먹게 해서 미안한 마음이 들어.</t>
  </si>
  <si>
    <t>누나는 내가 물어볼 때마다 나에게 간식을 나눠줬거든. 근데 나는 거짓말을 했다는 게 죄책감이 들어.</t>
  </si>
  <si>
    <t>이후에 나를 데리고 집으로 가시면서 혼내기는커녕 다치지는 않았는지 걱정을 해주셔서 더 죄송했어.</t>
  </si>
  <si>
    <t>학교 가기 싫어서 꾀병을 부린 거라고 하기에는 시간이 너무 많이 흘렀어.</t>
  </si>
  <si>
    <t>꾀병을 부릴 때면 항상 들켜서 혼나곤 했어. 그런데 이번엔 오히려 걱정을 하셔서 너무 죄송해.</t>
  </si>
  <si>
    <t>퇴근하는 길에 장난감 사달라고 했어. 그것 때문에 사고가 나신 거야. 너무 괴로워.</t>
  </si>
  <si>
    <t>정리를 안 하면서 놀았더니 집이 난장판이 되었어. 내가 정리해야 되는데 막막해서 형한테 떠넘겼지.</t>
  </si>
  <si>
    <t>해코지를 해도 나를 의지하고 나한테 오는 동생을 보면 못할 행동을 한 것 같아 죄책감이 들어.</t>
  </si>
  <si>
    <t>눈이 안 보일 수도 있다는 말에 너무 죄책감이 들어. 다 나 때문이야.</t>
  </si>
  <si>
    <t>새로운 장난감이 생긴 걸 보고서는 나를 의심하는 것 같아.</t>
  </si>
  <si>
    <t>독서실 다니게 돈을 달라고 했을 때 좋아하시던 모습이 생각나서 죄책감이 들어.</t>
  </si>
  <si>
    <t>지난 일 년 간 너무 힘들었는데 익숙해진 것도 있어서 오히려 느긋한 게 걱정이야.</t>
  </si>
  <si>
    <t>전에 있던 팀장이 나가고 내가 그 자리를 채우다 보니 그래도 조금은 부담이 되네.</t>
  </si>
  <si>
    <t>직원들이 우리 기업에서 근무하는 걸 더 자랑스러워했으면 좋겠어.</t>
  </si>
  <si>
    <t>새로 진행 중인 프로젝트 때문에 몇 달 째 야근을 밥 먹듯이 했는데 오랜만에 일찍 퇴근하게 됐어.</t>
  </si>
  <si>
    <t>정시 퇴근에 대한 스트레스가 없으니 직원들도 모두 편안해서 좋아.</t>
  </si>
  <si>
    <t>개업 초기이기도 하고 무엇보다 내가 정말 하고 싶었던 가게를 창업한 거야.</t>
  </si>
  <si>
    <t>최종적으로 처리할 업무가 조금 남았지만 여유 있게 처리할 수 있어.</t>
  </si>
  <si>
    <t>적게 근무를 함에도 업무 효율이 높다는 게 신기해.</t>
  </si>
  <si>
    <t>편안한 시간을 보장해주는 만큼 업무 시간에 더 집중하는 직원들이 늘었어.</t>
  </si>
  <si>
    <t>피드백을 받으면 그것에 대해서 말을 바꾸지 않아서 마음이 편해.</t>
  </si>
  <si>
    <t>기한 내에 업무를 모두 수행하고 성과도 좋으니 지각을 해도 이해하고 있어.</t>
  </si>
  <si>
    <t>날씨까지 이 모양이니 일자리 구하기가 쉽지 않겠어.</t>
  </si>
  <si>
    <t>아직은 건강하지만 병이라도 나는 날에는 눈앞이 캄캄하겠어.</t>
  </si>
  <si>
    <t>연금이 나온다고는 하지만 얼마 되지도 않는데 왜들 그리 못 빌려서 안달인지 모르겠어.</t>
  </si>
  <si>
    <t>없던 병도 생길 것 같이 힘들고 눈앞이 막막하군. 남은 재산을 모두 모은 것인데.</t>
  </si>
  <si>
    <t>전화했더니 곧 돌려주러 오겠다고는 하는데 결국 도박하다가 다 잃겠지.</t>
  </si>
  <si>
    <t>타 지역에서 주말마다 적지 않은 돈을 사용하고 있다는 게 불안해.</t>
  </si>
  <si>
    <t>현금으로 구매하게 했어. 알고 보니 사기꾼이더라고. 잡아야 그나마 뭐라도 얻을 텐데 못 잡을 거 같아.</t>
  </si>
  <si>
    <t>자식들은 집 나가서 연을 끊은 지 오랜데 부양할 자식이 있다는 이유로 어떤 혜택도 받지 못하고 있어.</t>
  </si>
  <si>
    <t>크게 다친 사람이 있는 건 아니라서 다행이지만 그래도 너무 부담이 되는 돈이야.</t>
  </si>
  <si>
    <t>몇 년 전만해도 열심히 공부하던 아이였는데 어느 샌가 이런 모습을 보이니 아무것도 못할까 봐 불안해.</t>
  </si>
  <si>
    <t>단 한 번도 경제력이 아들의 결혼의 발목을 잡는 문제가 될 거라고 생각해보지 못했어.</t>
  </si>
  <si>
    <t>이번에 새로 알게 된 사람도 김치며 이것저것 챙겨주더니 결국엔 돈을 탐내더군.</t>
  </si>
  <si>
    <t>사별한 남편과 굉장히 오랜 기간 동안 친하게 지냈고 나와도 잘 알았으니 나를 도와주는 줄로만 알았어.</t>
  </si>
  <si>
    <t>나이 많은 할머니라고 나를 무시할 때부터 알아봤어야 했는데. 나이는 있어도 호락호락 하지 않다는 걸 보여주겠어.</t>
  </si>
  <si>
    <t>이게 도움이 된다면서 몇 십만 원씩 빌려가더니 이제는 아예 자기 사업에 필요하다고 그냥 가져가버려.</t>
  </si>
  <si>
    <t>간신히 빚은 안 지고 살았는데 황 영감이 기어코 나를 빚더미에 앉히고 내 돈을 다 가져가네.</t>
  </si>
  <si>
    <t>고장 났다고 환불요청 하니까 발뺌을 하는 게 수상했어. 알고 보니까 당한 사람이 한둘이 아니야.</t>
  </si>
  <si>
    <t>아무리 돈이 궁해도 아내를 해하고 보험금을 받을 생각을 하다니 소름끼치기까지 해.</t>
  </si>
  <si>
    <t>나 말고도 마을에 대부분의 사람이 그 노인네한테 돈을 빌려줬다는데 눈앞이 캄캄해.</t>
  </si>
  <si>
    <t>마을에 새로운 사업을 따온다면서 국가 지원을 위한 투자의 명목으로 돈을 가져갔어.</t>
  </si>
  <si>
    <t>욕심이 많아서 여차하면 재산을 가로채려고 그러는 것이라고 마을사람들이 이야기 해줘서 더욱 당황스러워.</t>
  </si>
  <si>
    <t>경제 사정이 어려울 때는 돈을 빌려주기도 했는데 그런 결과가 사기를 치는 거라니 믿기지가 않아.</t>
  </si>
  <si>
    <t>전에도 돈 빌려줬는데 한참 동안 연락이 안 되었던 적이 있어서 더 불안해.</t>
  </si>
  <si>
    <t>거의 다 했다고 하는데 내가 봤을 땐 전혀 아니야. 일을 미루고 있는 것 같아.</t>
  </si>
  <si>
    <t>친구가 서류를 제대로 못 찾아서 시간이 지체됐어. 제시간 안에 도착하지 못할까 봐 걱정돼.</t>
  </si>
  <si>
    <t>내 친구는 장이 약해서 화장실에 오래 앉아있거든. 근데 나도 더는 참을 수 없을 것 같아.</t>
  </si>
  <si>
    <t>나는 친구들이 급할 때 돈 없어도 빌려줬었는데 안 빌려주니까 우정에 금이 간 것 같아.</t>
  </si>
  <si>
    <t>저번에도 늦게 왔었는데 이번에 또 이러니까 화가 더 많이 나는 거 같아.</t>
  </si>
  <si>
    <t>그런 거 안 믿는다고 회사에 지각하게 생겼다고 해도 계속 붙잡고 놔주질 않잖아.</t>
  </si>
  <si>
    <t>자느라고 전화를 안 받는 거 같아. 얘는 항상 내 전화를 잘 안 받아.</t>
  </si>
  <si>
    <t>얘는 항상 나랑 만나는 약속 시간에 늦어.</t>
  </si>
  <si>
    <t>배가 아픈데 상사가 말이 많아서 언제 끝날지 모르겠어. 했던 말을 자꾸만 반복하고 있어.</t>
  </si>
  <si>
    <t>예약해둔 식당이 십 분이라도 늦으면 예약이 취소되는데 내가 늦게 갈까 봐 걱정돼.</t>
  </si>
  <si>
    <t>엄청 속상해.</t>
  </si>
  <si>
    <t>얼마나 기다려왔던 결혼식인데. 지금도 믿기지 않아.</t>
  </si>
  <si>
    <t>응. 엄마한테 고맙고 미안해서 슬픈 감정이 들어서 울어버렸나 봐.</t>
  </si>
  <si>
    <t>부모님이 결혼 전에 반대해서 그런지 더 죄송스러운 마음만 드네.</t>
  </si>
  <si>
    <t>마치 내 탓인 것 같아서 아이에게 너무 미안해.</t>
  </si>
  <si>
    <t>장거리 연애가 힘들어서 헤어졌는데 다시 못 본다고 생각하니 눈물만 나와.</t>
  </si>
  <si>
    <t>항상 열심히 산다고 생각했는데 이렇게 지치게 되면 눈물만 나와.</t>
  </si>
  <si>
    <t>항상 엄마한테 도움만 받고 사는 거 같아 죄송스러워.</t>
  </si>
  <si>
    <t>남자 친구는 항상 나를 이해해주는데 나는 항상 모진 말만 하게 돼.</t>
  </si>
  <si>
    <t>남자 친구는 내 마음을 이해한다고 하지만 내 마음이 좋지 않아.</t>
  </si>
  <si>
    <t>나도 정말 열심히 일할 준비가 되어 있는데 이런 상황이 답답하기만 해.</t>
  </si>
  <si>
    <t>밤마다 지쳐 들어오는 남편의 얼굴을 보면 속상하고 미안해.</t>
  </si>
  <si>
    <t>역시 의사 말을 듣길 잘했어. 앞으로 더 건강해지고 싶어.</t>
  </si>
  <si>
    <t>전에는 노래 가사까지 다 맞췄었는데 다시 그러고 싶어.</t>
  </si>
  <si>
    <t>아내가 눈이 안 좋아지면서 바다를 못 보게 될까 봐 많이 두려워했어.</t>
  </si>
  <si>
    <t>내 만성피로 때문에 아내가 많이 걱정하고 있거든. 난 이제 좀 쉬게 되면 괜찮을 것 같은데.</t>
  </si>
  <si>
    <t>전에는 당뇨 때문에 아내가 고생을 많이 했었거든. 이번에 아내가 걱정을 덜었으면 좋겠어.</t>
  </si>
  <si>
    <t>전엔 아파서 헤엄치지 못했었는데 이젠 할 수 있는데 여전히 딸은 내 걱정을 해.</t>
  </si>
  <si>
    <t>내가 평소에도 이명이 자주 들려서 아들이 많이 걱정하고 있거든. 하지만 난 정말 괜찮아.</t>
  </si>
  <si>
    <t>왜 몸이 안 좋아졌나 걱정했는데 내가 피곤해서 밥을 먹고 바로 눕는다는 걸 알게 되었어.</t>
  </si>
  <si>
    <t>모두 내가 정상적으로 회복하지 못할 것이라고 하지만 나는 할 수 있어.</t>
  </si>
  <si>
    <t>몸은 약간 불편하지만 머릿속에서 글들은 자꾸 떠올라서 창작의 의욕이 넘쳐.</t>
  </si>
  <si>
    <t>아내가 걱정을 많이 하지만 평소에 관리를 잘해주고 있어서 걱정할 필요 없다고 생각해.</t>
  </si>
  <si>
    <t>딸이 내색을 안 해서 더 속상해. 차라리 말이라도 하면 내 마음이 좀 나아질 텐데.</t>
  </si>
  <si>
    <t>돈이라도 좀 모아놨으면 마음이 나아질 거 같은데 앞으로 어떻게 살지 막막해.</t>
  </si>
  <si>
    <t>그땐 아무 말도 안 들려서 옳은 선택을 하지 못했어. 그래서 지금 내가 고생 하나 봐.</t>
  </si>
  <si>
    <t>그 사람 말을 믿고 내가 지금 돈을 다 잃었잖아. 정말 슬퍼.</t>
  </si>
  <si>
    <t>더 좋은 조건의 보험이 있는데 이걸 왜 들었는지 모르겠어.</t>
  </si>
  <si>
    <t>그땐 비싼 보험을 드는 게 맞다고 생각했는데 지금 생각해보니 잘못된 선택을 한 것 같아.</t>
  </si>
  <si>
    <t>내 친구는 미리 주택청약을 신청해놔서 지금 좋은 아파트에 살고 있어.</t>
  </si>
  <si>
    <t>그땐 이것밖에 방법이 없다고 생각했어. 하지만 지금 생각해보니 그러지 말았어야 해.</t>
  </si>
  <si>
    <t>그때는 몰랐는데 나중에 알아보니 내가 잘못 구매한 것 같아.</t>
  </si>
  <si>
    <t>이자 갚느라고 내 삶이 없었던 것이 너무 슬퍼.</t>
  </si>
  <si>
    <t>금리가 높은 은행이 있었는데 그걸 이제 알게 되었어. 진작 그 은행으로 할 걸.</t>
  </si>
  <si>
    <t>전에도 이런 적이 있었는데 이번에도 그렇게 되면 정말 큰일 나.</t>
  </si>
  <si>
    <t>전에도 남편이 큰 사업을 벌일 뻔했었는데 이번에도 또 그러려 하니 너무 불안해.</t>
  </si>
  <si>
    <t>지금 당장 갚을 수 있는 돈을 갖고 있지 않아. 그래서 전화를 피하고 있어.</t>
  </si>
  <si>
    <t>손주들 용돈도 못 주고 자식들에게만 기댈 수도 없으니 스트레스를 받아.</t>
  </si>
  <si>
    <t>항상 자식들에게 용돈 받으며 살 수 있는 것도 아니고 앞으로 어떻게 살아야 할지 막막해.</t>
  </si>
  <si>
    <t>친구 부동산은 비싼 값에 팔렸는데 내 부동산은 아닐 것 같아서 스트레스를 받아.</t>
  </si>
  <si>
    <t>저번에도 그러더니 이번에도 또 우리 재산에 대해 물어보는 게 마음에 들지 않아.</t>
  </si>
  <si>
    <t>남들처럼 좋은 집에 살지 못하고 있어서 누가 우리 집에 오는 게 너무 싫고 스트레스 받아.</t>
  </si>
  <si>
    <t>옆에 새로운 가게가 생겨서 손님들이 잘 안 와. 정말 스트레스 받아.</t>
  </si>
  <si>
    <t>아무리 노력해도 벌리는 돈은 적으니 스트레스를 받아.</t>
  </si>
  <si>
    <t>남편 사업은 망했고 나는 직업이 없어서 앞으로 우리가 어떻게 살아야 할지 모르겠어.</t>
  </si>
  <si>
    <t>비가 많이 오면 손님들이 찾으시질 않는데 장마가 왔으니 앞으로 어떻게 살아야 할지 막막해.</t>
  </si>
  <si>
    <t>여자 친구가 어떻게 하면 기분이 풀릴지 모르겠어.</t>
  </si>
  <si>
    <t>어떻게 해야 여자 친구와 화해할지 고민이야.</t>
  </si>
  <si>
    <t>피곤한데 꼭 해야 하니까 정말 힘들어.</t>
  </si>
  <si>
    <t>아내와 다시 설레는 감정을 느끼고 싶어.</t>
  </si>
  <si>
    <t>여자 친구의 기분이 좋지 않아서 걱정이야.</t>
  </si>
  <si>
    <t>여자 친구가 왜 헤어지자했는지 잘 모르겠어.</t>
  </si>
  <si>
    <t>아내와 또 같은 음식을 먹으면 싸울 것 같은데 어떻게 해야 할지 모르겠어.</t>
  </si>
  <si>
    <t>어떻게 해야 두 분의 마음을 풀어드릴지 고민이야.</t>
  </si>
  <si>
    <t>아내에게 어떤 말을 해줘야 할지 고민이야.</t>
  </si>
  <si>
    <t>물론 지금도 예쁘지만 전에 그 모습을 보고 싶어.</t>
  </si>
  <si>
    <t>중요한 결정을 해준 아내에게 보답해주고 싶어.</t>
  </si>
  <si>
    <t>앞으로의 계획을 어떻게 세워야할지 모르겠어.</t>
  </si>
  <si>
    <t>나와 함께 수고해준 아내에게 프러포즈를 하고 싶은데 언제가 좋을까?</t>
  </si>
  <si>
    <t>이제 내가 하고 싶은 것을 해보려고 하는데 뭐가 좋을까?</t>
  </si>
  <si>
    <t>앞으로 성급하지 않게 행동하려고 노력중이야</t>
  </si>
  <si>
    <t>여자 친구를 어떻게 행복하게 해줄지 고민이야.</t>
  </si>
  <si>
    <t>이제 여자 친구에게 더 잘해주려고 노력중이야.</t>
  </si>
  <si>
    <t>이제 아내와 예쁜 가정을 꾸려가려고.</t>
  </si>
  <si>
    <t>너무 행복한 이 상황을 유지하고 싶어.</t>
  </si>
  <si>
    <t>내 결정에 동의해준 아내에게 선물을 주고 싶어.</t>
  </si>
  <si>
    <t>열심히 수고한 나에게 보상을 해주고 싶어. 무엇을 할까?</t>
  </si>
  <si>
    <t>면접 결과를 기다리며 너무 떨리는 데 어떡하지?</t>
  </si>
  <si>
    <t>이제 어떤 것들을 알려줘야 할까 고민이야.</t>
  </si>
  <si>
    <t>아직 적응이 안 되는데 어떻게 해야 잘할 수 있을까?</t>
  </si>
  <si>
    <t>성공적인 연봉협상을 해주신 대표님께 선물을 드리고 싶어. 뭐를 드리지?</t>
  </si>
  <si>
    <t>앞으로 스트레스 받을 때 자주 와야겠어.</t>
  </si>
  <si>
    <t>앞으로 끼니를 거르지 않고 가려고 하는데 시간을 놓치면 어떡하지?</t>
  </si>
  <si>
    <t>앞으로 어떻게 하면 이 상태를 유지할 수 있을까?</t>
  </si>
  <si>
    <t>좋은 사람들에게 보답하고 싶은데 어떤 게 좋을까?</t>
  </si>
  <si>
    <t>이제 나의 노후준비를 어떻게 해야 할까 고민이야.</t>
  </si>
  <si>
    <t>앞으로도 그들이 잘 살았으면 좋겠는데 뭔 말을 해줘야할까?</t>
  </si>
  <si>
    <t>소중한 내 자식에게 뭘 더 해주고 싶은데 뭘 해야 할지 모르겠어.</t>
  </si>
  <si>
    <t>앞으로의 회사를 어떻게 이끌어갈지 고민이야.</t>
  </si>
  <si>
    <t>앞으로 운동을 해야 하는데 강도를 얼마나 세게 해야 할지 모르겠어.</t>
  </si>
  <si>
    <t>최근에 엄마가 처음으로 화를 내셨어. 공부 좀 하라고 그래서 조금 속상하긴 했어.</t>
  </si>
  <si>
    <t>저번에는 성적이 잘 나오질 않아서 이번에는 잘 나오겠지?</t>
  </si>
  <si>
    <t>웅 시험 점수가 잘 나올 것 같아서 기대가 되는데 남은 시험도 잘 봤으면 좋겠어.</t>
  </si>
  <si>
    <t>앞으로도 계속 이렇게 했으면 좋겠는데 공부량이 많아서 피곤하기는 해.</t>
  </si>
  <si>
    <t>예전에는 소화도 잘되고 건강했는데 속이 더부룩하고 힘이 없어서 걱정이야 아직 해야 될 것들이 많은데.</t>
  </si>
  <si>
    <t>예전에는 처녀 같다는 이야기도 들었었는데 세월이 야속해.</t>
  </si>
  <si>
    <t>직장에 젊은 여직원이 들어와서 오랜만에 차려입고 나왔는데 거울을 보니 내가 이제 늙었구나 생각이 들어.</t>
  </si>
  <si>
    <t>이제 뭘 해도 나이가 있어서 주책이라고 생각할까봐 하고 싶은걸 하지 못하겠어.</t>
  </si>
  <si>
    <t>나는 여행갈 돈도 없고 이 나이 될 때까지 뭘 한 건지 모르겠어.</t>
  </si>
  <si>
    <t>여유가 없어서 나이가 있어도 일 해야 하는 내 맘은 신경을 써 주질 않아.</t>
  </si>
  <si>
    <t>모아둔 돈도 많이 없고 지금까지 뭘 했는지 모르겠어.</t>
  </si>
  <si>
    <t>내 자식들은 오히려 나한테 돈을 받으려 하는데.</t>
  </si>
  <si>
    <t>어렸을 때부터 열심히 돈을 모았는데 나는 목표를 도달하지 못해서 나한테 화가 나.</t>
  </si>
  <si>
    <t>과제를 다시 한다고 해도 이미 늦었겠지. 나는 숙제를 늦게 제출한 사람이 되겠지.</t>
  </si>
  <si>
    <t>부모님의 자녀가 이것밖에 안되는 게 너무 죄송해서 이제는 내가 사라지는 게 맞는 것 같아.</t>
  </si>
  <si>
    <t>따돌림 당하는 애랑 누가 같이 과제를 하고 싶겠어.</t>
  </si>
  <si>
    <t>사람들의 시선이 무서워 내가 겪은 안 좋은 일들도 모두 알고 있을 것만 같아.</t>
  </si>
  <si>
    <t>사람들이 내 말을 들어주지도 않고 무조건 내가 잘못한 게 있어서 따돌림을 당하는 거래.</t>
  </si>
  <si>
    <t>다들 친구들이랑 대화하면서 밥을 먹는데 나는 아무 말도 없이 먹기만 해서 그렇게 느껴져.</t>
  </si>
  <si>
    <t>오히려 모두 앞에서 웃음거리만 되었어.</t>
  </si>
  <si>
    <t>학교를 그만둬야 할까. 내가 죽으면 끝날까.</t>
  </si>
  <si>
    <t>사실 먹고살기 바빠서 아이를 섬세하게 챙겨줄 시간이 없었어. 아이에 대해서 잘 알지 못하는 것 같아.</t>
  </si>
  <si>
    <t>병원에서 가만히 죽는 날만 기다리다가 끝이 나겠지.</t>
  </si>
  <si>
    <t>회사에게 나라는 존재는 노동력 그 이상도 이하도 아닌가 봐.</t>
  </si>
  <si>
    <t>다른 병원으로 옮겨보지 않았더라면 아무것도 모르고 계속 아팠겠지. 어떻게 그런 실수를 할 수가 있지.</t>
  </si>
  <si>
    <t>그래서 항상 내가 더 못나 보이고 체면이 서질 않아. 후배들 보기에도 내가 무능력해 보이는 것 같아.</t>
  </si>
  <si>
    <t>축하하는 마음도 분명히 있는데 질투도 나는 건 어쩔 수 없나 봐. 내가 속이 좁은 건가.</t>
  </si>
  <si>
    <t>내 영업성과도 낮은 편은 아닌데 그 동기의 성과가 눈에 띄게 좋거든.</t>
  </si>
  <si>
    <t>신입 스펙이 좋아서 상사가 대놓고 기대하고 있어. 찬밥신세가 된 거지.</t>
  </si>
  <si>
    <t>내가 만성질환이 있어서 몇 년 째 계속 병원비가 들어가고 있거든. 아들에게 미안해.</t>
  </si>
  <si>
    <t>나도 지금 계속 앓는 병이 있어서 아들에게 돈을 빌리는 중인데 친구의 상황을 듣고도 외면하기에는 마음에 걸려.</t>
  </si>
  <si>
    <t>아무래도 주식이라는 게 수익률이 좋아도 어떻게 될지 모르니 불안해.</t>
  </si>
  <si>
    <t>나이 먹고 아픈 것도 서러운데 돈 때문에 슬퍼져.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</si>
  <si>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</si>
  <si>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</si>
  <si>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김 씨가 왜 나오지 않는 걸까. 나한테 기분이 상한 게 있어서 그런 걸까.</t>
  </si>
  <si>
    <t>예약시간을 놓치면 몇 시간을 기다려야하거든. 내 돈 쓰면서 짜증이 나네.</t>
  </si>
  <si>
    <t>지금 당장 필요한 거 같은데 이전에도 쓰러진 적이 있어서 너무 불안하고 초조해.</t>
  </si>
  <si>
    <t>옆 사람이 지린내가 나는 것 같다고 하더니 나를 쳐다봐서 알아봤을까 봐 불안했어.</t>
  </si>
  <si>
    <t>내 치부를 아니까 함께 있기 불편해.</t>
  </si>
  <si>
    <t>안 좋은 상황이라 전화를 할 수 없는 것일까 봐 걱정돼.</t>
  </si>
  <si>
    <t>모두 느긋해 보여 나만 초조한 것 같아. 할머니가 너무 걱정돼.</t>
  </si>
  <si>
    <t>다들 취직하는데 나만 못하는 것 같아서 너무 속상해.</t>
  </si>
  <si>
    <t>결혼이야 언제든 시기가 맞으면 하는 거고 여러 상황들이 있는 건데 빨리하는 게 맞다면서 자꾸 강요해.</t>
  </si>
  <si>
    <t>취업을 준비하면서 기본적인 생활비를 아르바이트로 채우는 건데 엄마는 이해를 못해주네.</t>
  </si>
  <si>
    <t>대기업이고 중소기업이고가 중요한 게 아니라 남자 친구의 마음이 중요한 거잖아.</t>
  </si>
  <si>
    <t>수다를 좋아하기 때문에 어느 정도 눈치는 있었지만 실제로 알게 되니 너무 충격적이야.</t>
  </si>
  <si>
    <t>아내를 이제 보지 못한다는 생각에 마음이 찢어지는 것 같아.</t>
  </si>
  <si>
    <t>왜 안정제를 나에게 주었을까 생각하니 내가 정신병 환자가 되는 것 같아.</t>
  </si>
  <si>
    <t>친구들은 나를 별로 소중하게 생각하지 않는 것 같아.</t>
  </si>
  <si>
    <t>나를 죽이려는 의도였을까? 믿었던 사람의 배신으로 불신만이 가득해.</t>
  </si>
  <si>
    <t>작년까지 건강했던 아내에게 시한부 판정을 주는 건 이미 문제가 있었는데 의사의 능력 부족으로 발견을 못한 거잖아.</t>
  </si>
  <si>
    <t>만약 성인이었다고 해도 남자 친구랑 여행을 떠나겠다는 걸 허락해주는 게 쉽지 않아.</t>
  </si>
  <si>
    <t>반에서 꼴등을 해서 화를 냈더니 이후로 전혀 말을 안 해.</t>
  </si>
  <si>
    <t>그냥 안 먹도록 내버려 둘 수도 없고 곤란하네.</t>
  </si>
  <si>
    <t>사업을 하겠다고 완고하게 주장하니 막을 방도가 없어.</t>
  </si>
  <si>
    <t>아파트뿐만 아니라 집안에 있던 가구들까지 내놓게 생겼어.</t>
  </si>
  <si>
    <t>저녁에 푹 자야 학교 가서 공부도 잘 할 수 있는데 내 말을 전혀 듣지를 않아.</t>
  </si>
  <si>
    <t>군것질 하면 칼로리가 더 높아서 살이 더 안 빠진다는 말을 듣지를 않아.</t>
  </si>
  <si>
    <t>아내를 그렇게 만든 남자가 정말 원망스럽고 복수하고 싶어.</t>
  </si>
  <si>
    <t>매일 아침 운동을 한 시간씩 하고 있는데 살이 빠지지를 않아.</t>
  </si>
  <si>
    <t>다 같이 사용하는 기구인데 내가 늙었다고 무시하는 것 같아.</t>
  </si>
  <si>
    <t>억지로 술을 먹다보니까 집에 가서는 토를 하고 다음날 출근하는 것도 힘들어.</t>
  </si>
  <si>
    <t>밀가루가 너무 먹고 싶은 나머지 집에 있는 빵을 나도 모르게 먹게 돼버렸어.</t>
  </si>
  <si>
    <t>주변을 보면 그렇지 못한 사람들이 되게 많은데 나는 둘 다 가져서 다행이라고 생각해.</t>
  </si>
  <si>
    <t>이제 보니 나라에서 주는 국민 연금을 받지 못할 수도 있다고 하더라고.</t>
  </si>
  <si>
    <t>손주가 나한테 운동을 가르쳐준다고 해.</t>
  </si>
  <si>
    <t>만약 비상금이 모자랄 경우도 있으니 그게 고민이야.</t>
  </si>
  <si>
    <t>사업이 어렵다는 소식을 들었을 때 정말 가슴이 출렁거렸어.</t>
  </si>
  <si>
    <t>노후 자금을 분리하는 문제로 아내랑 다툰 적이 있었어.</t>
  </si>
  <si>
    <t>나중에는 실제로 경매하는 곳에 가서 직접 해볼 생각이야.</t>
  </si>
  <si>
    <t>사실 어느 정도 위험도 있는 투자를 할까 고민했었어.</t>
  </si>
  <si>
    <t>언제까지 나에게 손을 벌릴까 걱정이 많았어. 사실 내 노후 자금도 준비해야 되잖아.</t>
  </si>
  <si>
    <t>나 혼자 연금을 받을 때는 사실 고민이 많았어.</t>
  </si>
  <si>
    <t>시험을 봤는데 성적이 낮게 나왔어. 내가 과연 할 수 있는 게 있는지 모르겠어.</t>
  </si>
  <si>
    <t>시험공부를 별로 못했어. 그래서 공부 잘하는 친구 시험지를 몰래 커닝했어.</t>
  </si>
  <si>
    <t>수능을 볼 때까지 점수를 조금이라도 더 올려야 할 텐데 걱정돼.</t>
  </si>
  <si>
    <t>지금이라도 선생님한테 죄송하다고 말씀드리러 가야 하나 고민 중이야.</t>
  </si>
  <si>
    <t>다른 친구들도 안 해온 경우가 많을 텐데 검사를 그냥 안 했으면 좋겠어.</t>
  </si>
  <si>
    <t>나한테 가장 중요한 시험인데 공부 시간을 더 늘릴까 고민 중이야.</t>
  </si>
  <si>
    <t>부모님한테 이걸 어떻게 말하지? 더 쉽게 나왔다면 많이 맞을 수 있었을 텐데.</t>
  </si>
  <si>
    <t>체육학과에 지원했는데 몸이 안 좋으면 제대로 뛸 수가 없어. 정말 걱정돼.</t>
  </si>
  <si>
    <t>학원에서도 늦게까지 남아서 자습하고 집에 와서도 공부를 하는데 성적이 오르질 않아.</t>
  </si>
  <si>
    <t>이런 생각이 들면 화를 참을 수가 없어.</t>
  </si>
  <si>
    <t>주식이 뭐라고 여태껏 모은 돈을 다 날려먹었는지 모르겠어. 시간을 돌리고 싶어.</t>
  </si>
  <si>
    <t>내가 이 회사에서 얼마나 많이 기여를 했는데 어떻게 이럴 수가 있어?</t>
  </si>
  <si>
    <t>월세같이 나갈 돈이 이것저것 많은데 대출금을 갚기에는 더 이상 나에게는 무리야.</t>
  </si>
  <si>
    <t>기껏 대학 보내주고 뭐해주고 해봐야 다 소용없어.</t>
  </si>
  <si>
    <t>전에도 돈을 달라고 해서 줬더니 다 쓸모없는 것에 투자해서 날려먹었어. 도대체 어쩌려고 이래.</t>
  </si>
  <si>
    <t>한창 힘들 때니까 이해는 하겠는데 이제 어디서 일을 구해야 할지 모르겠어. 착잡해.</t>
  </si>
  <si>
    <t>보험이 없으면 병 걸렸을 때 어떻게 병원비를 대야 할지 막막해.</t>
  </si>
  <si>
    <t>그렇게 돈을 펑펑 써대니 더 이상 내가 대신 돈을 갚아줄 수 없을 만큼 부담이야.</t>
  </si>
  <si>
    <t>나가서 뭐라도 좀 하든지 해야 하는 거 아냐? 자식이 몇인데.</t>
  </si>
  <si>
    <t>내가 무슨 잘못을 한 것도 아니고 남편은 왜 나를 존중해주지 않는 거야?</t>
  </si>
  <si>
    <t>이걸로는 안정적인 노후 생활을 지속할 수 없어. 막막하고 내 젊은 시절이 통째로 사라진 기분이야.</t>
  </si>
  <si>
    <t>이제 건강을 챙길 때인데 도무지 건강식품 판매자를 믿을 수가 없어.</t>
  </si>
  <si>
    <t>내 팔자는 도대체 왜 이런 건지. 그 친구는 날 버린 것 같아.</t>
  </si>
  <si>
    <t>아프기 쉬운 나이니까 걱정돼서 몸에 좋은 홍삼을 선물로 주려고 알아봤는데. 나한테 어떻게 이래.</t>
  </si>
  <si>
    <t>친한 친구라고 생각했는데 이렇게 나이 들어서까지 내가 건강한 걸 못 보겠다 이거지.</t>
  </si>
  <si>
    <t>말만 그렇게 하고 실제로는 지키지도 않고 그게 어떻게 친구야.</t>
  </si>
  <si>
    <t>너무 힘들다고 전화로 울면서 말했는데도 안 왔다니. 마음이 찢어질 것 같아.</t>
  </si>
  <si>
    <t>일이 손에 잡히질 않아. 무엇 때문에 살아왔는지 모르겠어. 절망적이야.</t>
  </si>
  <si>
    <t>아침마다 뒷산에 꼬박꼬박 올라가서 등산하고 가까운 거리도 걸어 다녔는데 노력이 허사가 됐어.</t>
  </si>
  <si>
    <t>아직 죽고 싶지 않은데 걱정이 앞서고 치료를 받으면 잘 될지 모르겠어. 막막해.</t>
  </si>
  <si>
    <t>자꾸 최근 일을 까먹어서 나이가 들어서 그런가 했는데 치매가 많이 진행됐대. 눈물밖에 안 나.</t>
  </si>
  <si>
    <t>효과도 없고 사기당한 것 같아. 돈만 날렸어. 어떻게 이래?</t>
  </si>
  <si>
    <t>난 이제 죽는 걸까? 여태까지 아픈 적도 없었는데.</t>
  </si>
  <si>
    <t>이제 가만히 서 있기도 힘든데. 무시당하는 것까지 참을 수가 없어.</t>
  </si>
  <si>
    <t>기껏 건강하게 키워주고 나도 건강하게 잘 살아있건만. 대체 뭐가 문제야?</t>
  </si>
  <si>
    <t>내가 못 듣고 싶어서 못 듣나? 분통이 터져서 정말.</t>
  </si>
  <si>
    <t>빨리 죽기를 바라는 건지. 나한테 용돈을 줘도 모자랄 판에 말이야.</t>
  </si>
  <si>
    <t>집 앞 공원 벤치에 앉아 쉬고 있는데 어린애들이 지나가면서 그러더라. 어처구니없는 것들.</t>
  </si>
  <si>
    <t>이러면 산 의미가 없잖아. 돈은 돈대로 나가고 계속 건강을 챙겨야 하는데 아주 짜증나 죽겠어.</t>
  </si>
  <si>
    <t>정자에서 쉬고 있는데 어르신 하면서 다가와서는 뭔 단체에 가입하라고 강요를 하는 거야. 기가 차서 정말!</t>
  </si>
  <si>
    <t>그런 사람인 줄은 꿈에도 몰랐어. 사람이 그렇게 살면 안 되지.</t>
  </si>
  <si>
    <t>요즘 다들 내 주변은 병 걸리는 사람들뿐이라 내가 복 받았다고 생각했는데 자식이 어떻게 그래?</t>
  </si>
  <si>
    <t>평생을 함께 한 사람인데 이게 말이나 돼? 도대체 어떻게 의사가 된 거야?</t>
  </si>
  <si>
    <t>화가 정말 많이 났는데 순간 너무 당황스러워서 제대로 화도 내지 못했어.</t>
  </si>
  <si>
    <t>나는 열심히 한다고 했는데 자꾸만 성적이 떨어지다 보니 내 자신이 바보 같고 한심하게 느껴져.</t>
  </si>
  <si>
    <t>나를 믿고 지켜봐 주셨으면 좋겠는데 왜 매까지 들면서 나를 통제하려 하시는지 모르겠어.</t>
  </si>
  <si>
    <t>큰일이야. 내일이 시험인데 외워야 할 게 산더미야. 이러다간 시험을 망칠 것 같아.</t>
  </si>
  <si>
    <t>진즉에 공부 좀 하고 성적 관리 좀 해둘걸 그랬어. 후회돼.</t>
  </si>
  <si>
    <t>나는 괜찮다고 하는데도 매번 가르치려고 해서 불쾌해. 그냥 무시하고 싶어.</t>
  </si>
  <si>
    <t>책을 펴도 집중도 안 되고 공부도 잘 안 돼. 나는 왜 이것밖에 안되는지 자책감이 들기도 해.</t>
  </si>
  <si>
    <t>교무실로 따로 불러서 이야기해도 될 텐데 꼭 망신 주듯 앞에 불러 세워서 때려. 이건 사랑의 매가 아니야.</t>
  </si>
  <si>
    <t>바로 교무실로 가서 사정을 이야기하고 수정하게 해달라고 했지만 안 된다고 하셨어.</t>
  </si>
  <si>
    <t>아무리 공부를 잘해도 집이 가난한 학생은 신경을 안 써줘. 잘 사는 친구만 가르치고 싶은가 봐.</t>
  </si>
  <si>
    <t>그깟 공부 좀 잘한다고 얼마나 으스대는지 몰라. 그런 애들은 제발 인성이나 가꾸면 좋겠어.</t>
  </si>
  <si>
    <t>매번 공부 잘하는 형과 비교하면서 성적이 떨어질 때마다 나를 머저리 취급하고 사람 취급도 하지 않아.</t>
  </si>
  <si>
    <t>교통사고 당하던 날만 생각하면 아직도 끔찍해. 무지개다리를 건너는 줄만 알았거든.</t>
  </si>
  <si>
    <t>내 삶이 여유롭지 못해 집에 함께 모시고 살지 못해서 늘 마음에 걸렸는데 조금 마음이 놓여.</t>
  </si>
  <si>
    <t>무척 걱정했는데 다행히도 큰 병은 아니라고 했어. 바로 수술했고 경과도 좋아서 얼마 전 완치 판정을 받았어.</t>
  </si>
  <si>
    <t>초등학교 들어갈 무렵부터는 나와 함께 꾸준히 운동을 한 덕분에 이제는 또래 친구들보다 덩치가 좋아.</t>
  </si>
  <si>
    <t>걱정을 많이 했었는데 다행히도 힘든 항암치료 잘 이겨내고 무사히 퇴원했다고 얼마 전에 연락이 왔지 뭐야.</t>
  </si>
  <si>
    <t>진작 술과 담배를 끊었어야 했는데 이제라도 끊고 나니 홀가분해.</t>
  </si>
  <si>
    <t>하지만 건강은 언제까지 장담할 수 없는 부분이라고 생각해. 늘 관리해 줘야지.</t>
  </si>
  <si>
    <t>디스크 수술도 여러 차례 했었는데 운동을 시작하고부터는 허리도 굉장히 좋아졌고 살도 많이 빠졌어.</t>
  </si>
  <si>
    <t>시작한 지 얼마 되지는 않았지만 벌써 좋아지고 있는 게 느껴져. 많이 나아진 것 같아.</t>
  </si>
  <si>
    <t>예정일이 다 되어가서 손에 땀이 나던 차에 드디어 오늘 아이가 태어났다고 연락이 왔어. 건강한 딸이라고 하네.</t>
  </si>
  <si>
    <t>건강이 제일 중요하다고 생각하는데 잔병치레 한 번 없던 아이들에게 고마워.</t>
  </si>
  <si>
    <t>회의 때 쓸 중요한 자료인데 순간 머릿속에 하얘졌어. 나는 왜 이렇게 한심할까?</t>
  </si>
  <si>
    <t>중요한 프로젝트인데 다들 일이 서툰 것 같아 믿음이 가지 않아. 망칠까 봐 걱정돼.</t>
  </si>
  <si>
    <t>순간 욱하는 마음에 한소리 하려고 사수와 부사수까지 전부 불러서 회의를 소집해 버렸어. 그럴 필요까지는 없었는데 말이야.</t>
  </si>
  <si>
    <t>꼬리 아홉 달린 여우처럼 대표님만 오시면 그렇게 눈웃음을 치고 잘 보이려고 애쓰더라고. 약았어 정말.</t>
  </si>
  <si>
    <t>너무 힘들어. 해도 해도 끝이 없고 다른 직원들은 다 퇴근하는데 나만 매일 나머지 공부하는 것처럼 야근의 연속이야.</t>
  </si>
  <si>
    <t>이번에 정말 잘 해야 하는데 말이야. 승진이 달려있어.</t>
  </si>
  <si>
    <t>더군다나 발표 자료가 김 대리에게 있었는데 지각을 했으니 내가 얼마나 식은땀이 줄줄 났겠어.</t>
  </si>
  <si>
    <t>나와 함께 자리한 직원들 모두가 잘못 기재된 내용에 대해 눈치를 못 챈 거야.</t>
  </si>
  <si>
    <t>요즘 들어 실수도 많아진 것 같고 이제 나보다 잘하는 사람도 많은 것 같아 불안해.</t>
  </si>
  <si>
    <t>굳이 서면보고를 하지 않아도 될 거라 생각했는데 결국 비대면 보고를 하면서 누락된 부분이 나오고 말았어.</t>
  </si>
  <si>
    <t>행동도 얼마나 느린지 너무 답답해서 일을 시키는 시간에 내가 하는 게 빠르다고 생각할 정도야.</t>
  </si>
  <si>
    <t>생각지도 못한 발언을 할 때가 종종 있어. 정말 뜬금없이 그러다 보니 다들 종종 당황스러워하곤 해.</t>
  </si>
  <si>
    <t>젊어서는 그렇게 지내는 것도 나쁘지 않다고 생각했는데 이제는 간신히 하루 벌어 하루 먹고살고 있으니 삶에 여유가 없어.</t>
  </si>
  <si>
    <t>가는 길이라도 남들만큼은 해주고 싶었는데 돈이 없어 장례식도 치러주지 못했어.</t>
  </si>
  <si>
    <t>아프면 간병해 줄 사람도 없기 때문에 쉽게 아플 수도 없었어. 나에게는 돈만큼 건강이 최우선이었어.</t>
  </si>
  <si>
    <t>지금은 그래도 조금이나마 젊으니 괜찮지만 앞으로 나이가 더 들면 이런 환경에서 내가 어떻게 지낼 수 있을지.</t>
  </si>
  <si>
    <t>외로운 건 참을 수 있는데 이러다가는 나중에 죽어서도 고독사한 상태로 발견될 것 같아 걱정돼.</t>
  </si>
  <si>
    <t>사는 게 힘들다 보니 영양제는커녕 몸에 좋은 음식 한 그릇도 맘 편히 사 먹어 보지 못했어.</t>
  </si>
  <si>
    <t>다리 한쪽만 잃은 게 아니라 가족과 모아둔 재산까지도 다 잃고 말았지. 절망적이었어. 살고 싶지 않았어.</t>
  </si>
  <si>
    <t>이제는 재취업을 하고 싶어도 나이 많은 노인이라는 이유로 받아주는 곳이 없어. 먹고 살 길이 막막해.</t>
  </si>
  <si>
    <t>나는 남들처럼 경제적으로 여유롭지도 못하고 모아놓은 돈이 많지도 못해. 당장 큰 병에 걸려도 치료비도 부족할 판이야.</t>
  </si>
  <si>
    <t>나도 돈만 많았다면 내 돈 주고 맞고 싶어. 나에겐 단돈 몇 만 원도 비싸서 무료로 접종해 줄 때를 기다렸다가 맞는 거야.</t>
  </si>
  <si>
    <t>몸도 아프지만 종이나 박스가 젖어서 무게가 더 나가거든. 리어카가 너무 무거워서 잘 밀리지가 않아.</t>
  </si>
  <si>
    <t>다시 한번 심도 있게 얘기를 해볼까 생각중이야.</t>
  </si>
  <si>
    <t>친구를 붙잡고 도대체 왜 그러는지 직접적으로 물어볼까 생각 중이야.</t>
  </si>
  <si>
    <t>너무 슬프고 우울한데 어떻게 말을 해야 할지 고민이야.</t>
  </si>
  <si>
    <t>다시 이런 일이 생겨도 똑같은 상황일 것 같아 걱정이야.</t>
  </si>
  <si>
    <t>아무도 내 편이 없는 거 같아서 그냥 참고 지내야 하는지 고민이야.</t>
  </si>
  <si>
    <t>또 똑같은 상황에서 조용히 하라고 해도 무시할 것 같은데 그냥 넘어갈지 고민이야.</t>
  </si>
  <si>
    <t>또다시 학교에 가면 반복될 텐데 학교에 가지 않을까 생각 중이야.</t>
  </si>
  <si>
    <t>나는 반장을 하고 싶지가 않은데 일부러 막 할까 고민 중이야.</t>
  </si>
  <si>
    <t>이런 상황을 겪고 싶지 않아 밥을 먹지 않을까 고민 중이야.</t>
  </si>
  <si>
    <t>모두가 안 보이는 곳으로 숨을까 고민 중이야.</t>
  </si>
  <si>
    <t>선생님 말씀대로 전학을 갈지 말지 고민 중이야.</t>
  </si>
  <si>
    <t>바뀌는 것도 없을 텐데 그냥 꾹 참는 방법밖에 없는 것 같아.</t>
  </si>
  <si>
    <t>자존심 상할 것 같으니 먼저 사과하지 않고 버티려고 생각 중이야.</t>
  </si>
  <si>
    <t>근데 내 잘못도 아닌 것 같은데 그냥 가만히 있어야겠어.</t>
  </si>
  <si>
    <t>나만 상처 되는 말을 한 것도 아닌데 자존심 상하게 먼저 사과하지 않을 거야.</t>
  </si>
  <si>
    <t>근데 이미 지나간 일인데 어쩌겠어. 그냥 넘어가려고.</t>
  </si>
  <si>
    <t>백조인 내가 말할 힘이 없기 때문에 그냥 속으로 참아야겠어.</t>
  </si>
  <si>
    <t>결국 나는 아르바이트생이니까 참고 넘어가야 할 것 같아.</t>
  </si>
  <si>
    <t>다수가 그렇게 말하니 참을 수밖에 없을 것 같아.</t>
  </si>
  <si>
    <t>시험도 떨어져서 면목도 없는데 그냥 가만히 있으려고.</t>
  </si>
  <si>
    <t>친구가 고민 상담을 하는데 그런 태도들 보인다는 화를 내야겠어.</t>
  </si>
  <si>
    <t>해명하는 것도 지치니 그냥 가만히 있으려고 생각 중이야.</t>
  </si>
  <si>
    <t>나는 힘없는 지원자이니 그냥 참아야 할 것 같아.</t>
  </si>
  <si>
    <t>얼굴을 보면 계속 슬퍼져 얼굴을 안 보려고 해.</t>
  </si>
  <si>
    <t>진짜 이러다가 우울증이 올 것 같아.</t>
  </si>
  <si>
    <t>그냥 모든 일을 다 놔버릴까 생각 중이야.</t>
  </si>
  <si>
    <t>힘도 없는데 그냥 집에만 있으려고.</t>
  </si>
  <si>
    <t>고독함이 심해지니 미쳐버릴 것 같아.</t>
  </si>
  <si>
    <t>점점 더 우울해지는 것 같아.</t>
  </si>
  <si>
    <t>삶에 의욕도 없는데 그냥 집에만 있어야겠어.</t>
  </si>
  <si>
    <t>그냥 걱정되니 여행을 안 가려고.</t>
  </si>
  <si>
    <t>힘이 드니 집에서도 누워만 있어야겠어.</t>
  </si>
  <si>
    <t>우울증이 올 거 같아.</t>
  </si>
  <si>
    <t>더 이상 견디기 힘들어 눈물만 나와.</t>
  </si>
  <si>
    <t>스스로 살아야 할지 집으로 찾아가야 할지 고민 중이에요.</t>
  </si>
  <si>
    <t>할머니께서 맛있는 음식 해주셨는데 내가 더 먹으려다 형 것까지 다 먹었어.</t>
  </si>
  <si>
    <t>버려진 자식이 된 것 같은 기분이야.</t>
  </si>
  <si>
    <t>내가 더 깊은 곳에 있었는데 정말 너무해.</t>
  </si>
  <si>
    <t>나는 가족이 아닌 것 같아.</t>
  </si>
  <si>
    <t>동생이 아팠을 땐 병원도 같이 가주고 챙겨줬는데 나한테는 왜 간호를 안 해주는지 모르겠어.</t>
  </si>
  <si>
    <t>나도 가족들과 따듯한 저녁식사를 먹고 싶어.</t>
  </si>
  <si>
    <t>내가 다 안 먹었다고 말했더니 그제야 다시 앉더라. 나한테 아무 신경도 안 쓰나 봐</t>
  </si>
  <si>
    <t>나 혼자 경찰서에 가서 혼나고 와서 너무 억울하고 속상해.</t>
  </si>
  <si>
    <t>나는 안 챙겨 줄지는 몰랐어. 나는 자식도 아닌가 봐.</t>
  </si>
  <si>
    <t>심지어 내가 어딜 다녀왔는지도 모르는 것 같아.</t>
  </si>
  <si>
    <t>우회전을 하던 중에 오토바이가 오른쪽 문을 들이받았어. 잘 보고 우회전을 했어야 했는데.</t>
  </si>
  <si>
    <t>공부만 해서 머리 식힐 겸 등산을 데려갔는데 나 때문에 상황이 더 안 좋아진 것 같아.</t>
  </si>
  <si>
    <t>농구부를 권유하지 않았으면 다칠 일도 없었을 텐데.</t>
  </si>
  <si>
    <t>베이비 파마를 해달라고했는데 아줌마 파마가 되어서 속상한가 봐.</t>
  </si>
  <si>
    <t>밖에 나가서 놀자고 했을 때 귀찮아서 레고 갖고 놀았는데 나 때문에 다친 것 같아.</t>
  </si>
  <si>
    <t>약국이 다 문을 닫아 죽만 사서 돌아왔어.</t>
  </si>
  <si>
    <t>정말 잘할 수 있을 것 같아서 시작했는데 가족들한테 면목이 없어.</t>
  </si>
  <si>
    <t>부족하지만 항상 현명하게 살림해 준 아내에게 더 잘해주고 싶어.</t>
  </si>
  <si>
    <t>공부 열심히 하는 딸인데 집안이 부족해서 앞길을 막는 게 아닐까 눈물이 나.</t>
  </si>
  <si>
    <t>몸도 좋지 않은데 감기까지 걸리게 해서 너무 미안하네.</t>
  </si>
  <si>
    <t>그 일 이후로 아들과 사이가 멀어진 것 같아. 다시 잘 지내고 싶어.</t>
  </si>
  <si>
    <t>솔직하게 말하고 싶은데 가족들이 힘들어할까 봐 말을 못 하겠어.</t>
  </si>
  <si>
    <t>이제 남은 노후를 어떻게 지내야 할지 모르겠어.</t>
  </si>
  <si>
    <t>암 치료를 포기해야 할까 봐. 살날이 얼마 남지 않은 것 같아.</t>
  </si>
  <si>
    <t>아직 하고 싶은 게 많이 남아있는데 못 해본 게 너무 후회스러워.</t>
  </si>
  <si>
    <t>손자들을 안고 싶고 사랑해 주고 싶은데 나를 피하는 것 같아.</t>
  </si>
  <si>
    <t>하루하루가 너무 무서워. 어떻게 해야 할지 모르겠어.</t>
  </si>
  <si>
    <t>나는 아직 건강한데 자식들의 행동에 충격적이야.</t>
  </si>
  <si>
    <t>기분이 좋다가도 금방 안 좋아지고 하나하나가 스트레스라 화가 많아진 것 같아.</t>
  </si>
  <si>
    <t>항상 건강하고 밝게 지내던 김 씨였는데 빈자리가 너무 크네.</t>
  </si>
  <si>
    <t>몸 왼쪽을 못 쓰면 너무 불편할 것 같아. 마비 진행을 늦추고 싶어.</t>
  </si>
  <si>
    <t>혈압 때문에 부정맥이 오면 너무 무서울 것 같아. 관리를 해야 할 것 같아.</t>
  </si>
  <si>
    <t>지금까지 건강한 모습만 보였는데 큰 병이라 충격이 클 거 같아.</t>
  </si>
  <si>
    <t>한시라도 빨리 집에 돌아가서 남편을 돌봐야 해서 불안해.</t>
  </si>
  <si>
    <t>가족들과 오순도순 잘 살고 싶은데 내가 늙어서 챙김을 받아야 해서 돈이 더 들어가나 봐.</t>
  </si>
  <si>
    <t>평소에 만 원도 안 넘기는 금액이었는데 오늘은 삼만 원이 훌쩍 넘었어.</t>
  </si>
  <si>
    <t>자식들이 나의 재산을 노리고 갑작스레 연락하는 거 같아 불안해.</t>
  </si>
  <si>
    <t>자식들에게 물려주기 싫은 건 아닌데 나보다 재산 걱정이라 기분이 좋지 않아.</t>
  </si>
  <si>
    <t>여유가 없어서 자식들에게 잘 해주지 못해서 너무 후회가 돼.</t>
  </si>
  <si>
    <t>사람을 위해서가 아닌 돈을 위해서 일하는 간호사들의 모습에서 요양원이 불안해.</t>
  </si>
  <si>
    <t>나이가 있어서 항암치료해서 더 고통스러울 것 같아서 못 가본 여행을 가려고 하는 건데 말이야.</t>
  </si>
  <si>
    <t>집에 빚도 많은데 꾸준히 치료를 받아야 해서 너무 힘들어.</t>
  </si>
  <si>
    <t>옛날에 주식에 대한 안 좋은 경험이 있어서 불안해</t>
  </si>
  <si>
    <t>사업하려고 주택 모기지론으로 크게 빌렸는데 갚을 능력이 없어.</t>
  </si>
  <si>
    <t>은퇴를 내가 하고 싶어 하는 것도 아닌데 말이야.</t>
  </si>
  <si>
    <t>아니 속상하지도 않았어. 잘하지도 못하면서 하겠다고 해서 문제야.</t>
  </si>
  <si>
    <t>힘들게 결심했는데 다들 반대하니까 마음이 조금 그러네.</t>
  </si>
  <si>
    <t>정말 열심히 했는데 어쩔 수 없더라고. 가족들에게 많이 서운해.</t>
  </si>
  <si>
    <t>그동안 힘든 일이 많았는데 가족들은 내가 편하게 일한 줄 아는 것 같아.</t>
  </si>
  <si>
    <t>요즘 자꾸 체력이 떨어지는 게 느껴져. 진작 관리 좀 할 걸 후회가 되네.</t>
  </si>
  <si>
    <t>나는 자식들에게 다 해줬다고 생각하는데 이제 와 후회돼. 늙고 병든 내가 잘못이지.</t>
  </si>
  <si>
    <t>매일 일만하고 나 자신을 돌볼 생각은 전혀 못 했던 것 같아.</t>
  </si>
  <si>
    <t>노후에 이렇게 힘들 줄 몰랐어. 급하게 돈이 들어갈 일이 많더라고.</t>
  </si>
  <si>
    <t>젊은 날 더 열심히 건강 좀 챙기면서 살 걸 그랬어. 후회돼.</t>
  </si>
  <si>
    <t>난 시간이 많을 줄 알았는데 벌써 이렇게 나이가 들었지 뭐야.</t>
  </si>
  <si>
    <t>그때 조금 더 귀 기울여 들어볼걸 그랬나 봐. 이제 와 후회가 많이 남아.</t>
  </si>
  <si>
    <t>혼자 살아서 돈을 넉넉하게 모을 수 있었어.</t>
  </si>
  <si>
    <t>어릴 때 열심히 일해서 벌어두길 정말 잘한 것 같아.</t>
  </si>
  <si>
    <t>만성 질환엔 꾸준히 약을 먹는 게 중요하다 보니 약값도 만만치 않더라고.</t>
  </si>
  <si>
    <t>나는 다행히도 혜택을 많이 받고 있어. 보험을 잘 들어 놓은 것 같아.</t>
  </si>
  <si>
    <t>그래도 돈보다도 더 건강이 더 중요하니까 앞으로 최선을 다해보려고 해.</t>
  </si>
  <si>
    <t>아픈데 돈이 없으면 정말 힘들었겠지만 나는 경제적으로 충분히 여유가 있어.</t>
  </si>
  <si>
    <t>옛날에는 크게 아픈 질병이기도 했지만 요즘에는 세상이 좋아져서 그래.</t>
  </si>
  <si>
    <t>특별한 방법은 없어. 나는 원래 먼저 말 거는 걸 좋아해.</t>
  </si>
  <si>
    <t>이 동네에서 나고 자랐으니 나보다 더 이 동네를 잘 아는 사람은 없을 거야.</t>
  </si>
  <si>
    <t>우리 마을 사람들은 서로를 얼마나 아끼는지 작은 것도 나누기 바빠.</t>
  </si>
  <si>
    <t>내가 우리 노인정에서 가장 재미있는 할머니라고 이미 소문이 나 있어.</t>
  </si>
  <si>
    <t>우리는 비밀이 없어. 다 옛날부터 친했으니까.</t>
  </si>
  <si>
    <t>이 동네 사람들은 욕심이 없어. 나에게 너무 잘해줘.</t>
  </si>
  <si>
    <t>건물도 고쳐주고 도로도 고쳐주지. 아플 때는 병원에도 데려다줘.</t>
  </si>
  <si>
    <t>그냥 나는 이 지역이 좋았어. 내가 아는 게 워낙 많아서 다들 내게 물어봐.</t>
  </si>
  <si>
    <t>난 미필이고 본인은 군필이라는 이유로 자꾸 날 애 취급하고 내가 하는 일에 다 간섭을 해.</t>
  </si>
  <si>
    <t>신입사원이 확실히 일을 잘하지만 대놓고 비교를 하시니깐 너무 부끄럽고 화가 나.</t>
  </si>
  <si>
    <t>난 평일에 내 할 일을 다 끝내놓는데 자꾸 주말에도 일을 시키려고 해.</t>
  </si>
  <si>
    <t>나는 악착같이 일해도 전혀 형편이 나아지질 않아. 내 미래는 언제 밝아질지 모르겠어.</t>
  </si>
  <si>
    <t>평소처럼 활발한 모습을 회사에서도 유지하고 싶은데 자꾸 나도 모르게 어두워져서 고민이야.</t>
  </si>
  <si>
    <t>인스타그램에 내 그림을 올려도 아무도 좋아요를 눌러주지 않아.</t>
  </si>
  <si>
    <t>내가 준비한 정성은 무시하고 투덜거리니깐 진짜 짜증나더라.</t>
  </si>
  <si>
    <t>도움 없이 나 혼자 이 세상을 헤쳐 나가야 한다는 생각에 막막해.</t>
  </si>
  <si>
    <t>팀장님이 팀을 제대로 이끌지 못하니깐 팀원들이 모두 힘들어해.</t>
  </si>
  <si>
    <t>믿어주면 좋겠는데 자꾸 잔소리하니깐 내 스스로가 작아지게 돼.</t>
  </si>
  <si>
    <t>나처럼 가진 것 없는 사람들은 대체 어떡하라고 이렇게 살기가 어려운 걸까.</t>
  </si>
  <si>
    <t>눈물이 나. 나는 여행을 좋아하는데 한 순간에 환자가 되니 우울해.</t>
  </si>
  <si>
    <t>친구 생각을 눈곱만큼도 안 하는 녀석이야.</t>
  </si>
  <si>
    <t>국민을 지켜야 할 경찰이 너무 무책임하게 느껴져.</t>
  </si>
  <si>
    <t>자식 키워봐야 소용없다더니 내 친구는 아무도 명복을 안 빌어주고 혼자 가는구나.</t>
  </si>
  <si>
    <t>자기네들 가족이면 이렇게 안 나올 거야. 아주 파렴치한 사람들이야.</t>
  </si>
  <si>
    <t>환자한테 돌려 말하지 않고 대놓고 말하니 희망이 없어지는 기분이었어.</t>
  </si>
  <si>
    <t>간암 진단받고 그동안 피 말리는 기분이었는데 지금 얼마나 화가 나는지 몰라.</t>
  </si>
  <si>
    <t>간접흡연도 굉장히 폐암에 치명적이어서 흡연자들이 너무 불쾌해.</t>
  </si>
  <si>
    <t>나 같은 노인네는 어떻게 먹고 살라고 이렇게 무책임한지 모르겠어.</t>
  </si>
  <si>
    <t>우리가 부자도 아니고 이렇게 아프면 병원비 감당을 어떻게 하냐고.</t>
  </si>
  <si>
    <t>내가 골다공증에 걸렸는데 지네가 몸에 좋다고 자꾸 먹이려고 해.</t>
  </si>
  <si>
    <t>잘난 의사들보다 내가 더 잘 아는 게 하나 있다는 게 얼마나 기쁜지 몰라.</t>
  </si>
  <si>
    <t>저번 주에 옆 침대 환자가 박카스를 다른 사람들한테는 안주고 나만 보답을 해야 하나 고민 중이야.</t>
  </si>
  <si>
    <t>이렇게 아플 때 의지할 수 있는 사람들이 있다는 게 정말 좋은데 내가 표현을 잘 못해.</t>
  </si>
  <si>
    <t>아무리 둘러봐도 후보는 나 하나뿐이야. 차기 회장을 위해 준비할 게 뭐가 있는지 생각 중이야.</t>
  </si>
  <si>
    <t>정말 기분 좋아. 앞으로도 건강을 유지 할 수 있겠지?</t>
  </si>
  <si>
    <t>내가 마을에서 제일 친화력이 좋고 나를 좋아하는 사람들이 많거든.</t>
  </si>
  <si>
    <t>우리 아들은 항상 나한테 안부전화도 빼먹지 않아. 날 끝까지 부양할거라고 난 자신해.</t>
  </si>
  <si>
    <t>이렇게 나한테 잘하는걸 보면 며느리는 분명 내 병간호를 모른 척 하지 않을 거야.</t>
  </si>
  <si>
    <t>남들은 손자들이랑 다 데면데면한데 우리 손자들은 나한테 전화도 자주해줘서 정말 기쁘고 항상 고마워.</t>
  </si>
  <si>
    <t>나를 믿어주니 얼마나 고마운지 몰라. 박 씨 할머니랑 더 돈독해질 수 있을까?</t>
  </si>
  <si>
    <t>내가 관절염이 있는걸 알고 항상 내가 앉을 때까지 기다렸다 출발해. 어떻게 고마움을 전할까?</t>
  </si>
  <si>
    <t>나를 위해 배려하고 마음을 많이 써주니 얼마나 고맙고 기쁜지 몰라. 어떻게 보답을 해줄까?</t>
  </si>
  <si>
    <t>내가 전생에 무슨 죄를 지었다고 그 인간 때문에 고생을 많이 했어. 아직도 나를 고생시켜.</t>
  </si>
  <si>
    <t>우리 같은 사람들은 까딱하면 속을 수 있어서 얼마나 무서운지 몰라. 또 오면 어떡하지?</t>
  </si>
  <si>
    <t>나한테 자꾸 큰돈을 빌려달라고 사정을 해서 빌려줬더니 연락이 안 돼.</t>
  </si>
  <si>
    <t>돈 없는 노인네를 세상이 무시하잖아. 너무 화가 나.</t>
  </si>
  <si>
    <t>효도는 안 바란다고 해도 불효는 하지 말아야지. 내가 아들을 잘못 키웠나 싶어서 슬퍼.</t>
  </si>
  <si>
    <t>내가 이렇게는 낼 수 없다 얘기하니 절이 싫으면 중이 떠나라지 뭐야. 그래서 탈퇴했어.</t>
  </si>
  <si>
    <t>그 양반이 예전부터 자꾸 지 맘대로 모임을 막 하는 거야. 얼마나 기분 나쁜지 몰라.</t>
  </si>
  <si>
    <t>우리 아들딸이 돈을 잘 버니까 나한테 자꾸 콩고물이라도 얻어먹으려는 거야. 무서운 인간이야.</t>
  </si>
  <si>
    <t>자꾸 나한테 사기를 치려 하는데 내가 바보인줄 아나 봐. 나한테 사기를 치려는 게 화가 나.</t>
  </si>
  <si>
    <t>내가 돈이 있다고 후원을 강요하며 나쁜 사람 취급을 하니까 너무 화가 나더라고.</t>
  </si>
  <si>
    <t>나보다 젊은 것들이 왜 돈을 안 버는지 몰라. 알아서 살라고 하고 나왔어.</t>
  </si>
  <si>
    <t>무언가 하고 싶은 게 있는 친구들이 부러워.</t>
  </si>
  <si>
    <t>열심히 공부했는데 결과가 거의 그대로면 너무 좌절할 것 같아.</t>
  </si>
  <si>
    <t>친구들이 나를 경쟁자가 아닌 친구로 생각해 주면 좋겠어.</t>
  </si>
  <si>
    <t>나도 원해서 대학을 포기한 게 아닌데 취업도 못 하게 되면 어떻게 해야 할까. 너무 불안해.</t>
  </si>
  <si>
    <t>우리가 꿈을 꿀 시간은 주지 않고 무조건 좋은 대학에 가도록 유도했어. 정말 너무해.</t>
  </si>
  <si>
    <t>학원을 너무 많이 다니니까 이런 문제가 생기는 거야. 이럴 거면 학교가 왜 있는 건지 모르겠어.</t>
  </si>
  <si>
    <t>우리 집은 가난해서 난 좋은 대학에 가고 싶은데 그럴 수 없다는 게 우울해.</t>
  </si>
  <si>
    <t>난 공부에 재능이 없어 보여. 재능 없는 내가 공부를 하는 게 잘하는 일일까.</t>
  </si>
  <si>
    <t>성적이 아무리 좋아도 내가 좋아하는 걸 하지 못하면 의미가 없다고 생각해.</t>
  </si>
  <si>
    <t>공부를 이미 잘하는 애들이 있는데 어중간한 등수는 그 밑을 받쳐주는 것 밖에 안 되는 걸.</t>
  </si>
  <si>
    <t>하고 싶은 것도 없으면서 공부만 하는데 공부도 잘 못하니까 인생이 불안해.</t>
  </si>
  <si>
    <t>내가 왜 왕따가 된 건지 전혀 모르겠어. 너무 억울하고 답답해.</t>
  </si>
  <si>
    <t>난 평범하게 친구들과 잘 지내고 있었어. 그런데 날 싫어하는 애가 나를 따돌린 거야.</t>
  </si>
  <si>
    <t>나는 너무 괴로웠는데 그냥 심심해서 괴롭혔다는 말을 들으니까 너무 허무하고 억울해서 잠이 안 와.</t>
  </si>
  <si>
    <t>나도 뚱뚱한 게 보기에 별로인 건 알아. 그래도 친구들이 뚱뚱하다고 내가 싫다고 하니까 너무 상처받았어.</t>
  </si>
  <si>
    <t>친구와 사이가 서먹해져 버렸어. 정말 너무 억울해서 답답해.</t>
  </si>
  <si>
    <t>어떻게 한 명도 제대로 말해주는 친구가 없을 수 있지? 너무 절망스럽잖아.</t>
  </si>
  <si>
    <t>친구들은 다행히 이해해 줬는데 소문이 너무 퍼져서 다른 친구들에게 내가 나쁜 애로 인식된 것 같아.</t>
  </si>
  <si>
    <t>커닝했다고 결론이 나면 나는 이번 시험을 크게 망하게 될 거야. 너무 억울하고 불안해.</t>
  </si>
  <si>
    <t>나도 이렇게 태어나고 싶어서 태어난 게 아닌데 정말 너무하고 억울해.</t>
  </si>
  <si>
    <t>날 그렇게 생각할 줄은 몰랐어. 너무 실망스럽고 당황스러워. 나는 그냥 내 성격대로 산 것뿐인데.</t>
  </si>
  <si>
    <t>나는 다른 친구들의 생각을 존중하느라 눈치를 본 건데 줏대 없다고 싫어할 줄 몰랐어.</t>
  </si>
  <si>
    <t>돈 자랑하는 걸로 생각 하는 줄 몰랐는데 오늘 처음 알았거든. 너무 억울하다.</t>
  </si>
  <si>
    <t>이제는 현실 친구를 만들도록 노력해봐야 할 것 같아.</t>
  </si>
  <si>
    <t>회사에 친한 사람이 거의 없으니까 이런 불편함이 있구나.</t>
  </si>
  <si>
    <t>마음 편한 상대가 있으면 좋겠어. 그러면 회사생활이 더 나아질 텐데.</t>
  </si>
  <si>
    <t>이 정도는 장난이라고 하기에는 정도가 너무 지나친 거 같아. 나만 같이 놀지 못했어.</t>
  </si>
  <si>
    <t>앞으로 이 자리에서 어떻게 지내야 할지 막막하고 걱정돼.</t>
  </si>
  <si>
    <t>앞으론 여기서 잘 지내야 할 텐데 당장 아는 사람이 없으니 불편하네.</t>
  </si>
  <si>
    <t>내 곁엔 같이 술 마실 한 사람이 없구나. 어쩌다 인생이 이렇게 됐을까.</t>
  </si>
  <si>
    <t>내가 아직도 취업하지 못한 게 한심해지면서 나한테 실망하는 시간만 갖게 되더라고.</t>
  </si>
  <si>
    <t>공장에 깊이 있게 친하게 지낼 사람이 없으니까 혼자인 기분이야.</t>
  </si>
  <si>
    <t>이런 적이 없어서 당황스러워.</t>
  </si>
  <si>
    <t>내가 같이 있는데 영어로 대화를 한다는 건 나를 놀리는 거지 뭐.</t>
  </si>
  <si>
    <t>내가 무슨 일하는 기계도 아니고 자꾸 나한테만 일을 맡기는 것 같아.</t>
  </si>
  <si>
    <t>자기 밥을 자기 돈으로 사 먹어야지. 왜 남을 돈을 뺏어 먹을 생각만 하는 거야?</t>
  </si>
  <si>
    <t>상사가 말을 하면 잘 듣고 실천해야 할 거 아니야! 내가 그렇게 만만한가?!</t>
  </si>
  <si>
    <t>사람을 직급으로만 판단하고 취급하는 게 너무 열 받아. 내가 잘못한 것도 없는데!</t>
  </si>
  <si>
    <t>내 마음을 알아주지 않아서 속상하고 답답해! 내가 다 겪고 지나왔기 때문에 알려주는 건데.</t>
  </si>
  <si>
    <t>나는 뭐 시간이 많은 줄 아나? 자기 할 일은 자기가 알아서 해야지!</t>
  </si>
  <si>
    <t>시간만 때우고 돈 받아먹으려는 게 눈에 딱 보여. 그렇게 해서 문제 생기면 누가 다 처리하는데!</t>
  </si>
  <si>
    <t>어려운 일도 아니고 바쁜 일도 없으면서 이렇게까지 해주지 않는 건 그냥 게으른 거잖아!</t>
  </si>
  <si>
    <t>이해는 하지만 그래도 일한지가 거의 십 년 가까이 돼 가는데 정말 너무한 거 같아!</t>
  </si>
  <si>
    <t>내가 제일 만만한가 보지. 출장 다녀오는 게 어디 쉬운 일도 아닌데 한 사람만 돌리는 게 말이 되니?</t>
  </si>
  <si>
    <t>적당히도 아니고 너무 게으르니까 짜증이 나! 똑같이 돈 받아먹으면서 창피하지도 않나?</t>
  </si>
  <si>
    <t>시끄러워서 일하는 사람한테도 방해가 되잖아. 그럴 거면 나가서 떠들던가.</t>
  </si>
  <si>
    <t>돈이 있다면 하고 싶은 것도 만나고 싶은 사람도 만날 수 있을 텐데.</t>
  </si>
  <si>
    <t>가족들이 나에겐 소중했지만 가족들은 나한테서 돈 말곤 관심이 없었거든. 그래서 마음이 아파.</t>
  </si>
  <si>
    <t>돈이 가장 중요한 건 아니었지만 아내가 아파서 돈을 아낄 수밖에 없었거든. 하지만 지금은 외롭고 속상해.</t>
  </si>
  <si>
    <t>인생이 허무하게 느껴지기도 해. 나는 돈은 얻었지만 사람은 잃었구나.</t>
  </si>
  <si>
    <t>그렇게 나와 연락까지 끊어버릴 줄 몰랐어. 자식들한테 미안하기도 하고 서운해.</t>
  </si>
  <si>
    <t>내 주변 지인들이 나를 돈으로 판단한다고 생각하니까 기분이 우울하다.</t>
  </si>
  <si>
    <t>내가 항상 돈을 아껴 쓰는 습관이 친구들에겐 상처였나 봐.</t>
  </si>
  <si>
    <t>아내에게 너무 미안하고 내가 너무 한심해.</t>
  </si>
  <si>
    <t>돈 때문에 친구들이 멀어져 가는 걸 보고만 있어야 하는 게 너무 괴로워.</t>
  </si>
  <si>
    <t>돈이 많으면 오히려 나를 좋아할 줄 알았는데 이젠 돈만 있는 사람이라고 가까이 오지 않아.</t>
  </si>
  <si>
    <t>도움을 요청해도 달라질 건 없을 것 같아서 아무에게도 말하지 말까 고민 중이야.</t>
  </si>
  <si>
    <t>형사고소를 해서 더 처벌받게 하고 싶은데 어서 사건을 마무리 짓고 잊어버리고 싶어서 형사고소를 할지 말지 고민이야.</t>
  </si>
  <si>
    <t>더 이상 가해자들 얼굴도 마주치고 싶지 않아서 신고하지 말고 전학 갈지 고민 중이야.</t>
  </si>
  <si>
    <t>그 녀석에게 똑같이 갚아주고 싶은데 그러면 나도 똑같은 사람이 되니까 망설여져.</t>
  </si>
  <si>
    <t>선생님께 폭력을 당하고 있다고 사실대로 말씀드리고 싶은데 일이 너무 커지는 것 같아 망설여져.</t>
  </si>
  <si>
    <t>할 수만 있다면 모두 신고하고 싶은데 못 하니까. 내 마음을 어떻게 해야 할지 모르겠어.</t>
  </si>
  <si>
    <t>내가 어릴 때 갖고 놀던 벌레가 된 기분이었어. 가해자들도 똑같은 기분을 느끼게 하고 싶어.</t>
  </si>
  <si>
    <t>신고는 해야겠는데 가해자들에게 보복을 당할까 봐 고민돼.</t>
  </si>
  <si>
    <t>선생님이 고발할 만한 행동을 하시는 것도 아니니 그저 참는 수밖에 없어서 답답해.</t>
  </si>
  <si>
    <t>부모님께서 괴롭힘당하는 거 아시면 속상하실까 봐 지금까진 넘겼는데 이젠 못 참겠어.</t>
  </si>
  <si>
    <t>더는 이런 취급당하고 싶지도 않고 부모님께서 일하시느라 고생하시는데 너무 죄송스러워.</t>
  </si>
  <si>
    <t>이젠 남편 얼굴만 봐도 보기 싫어.</t>
  </si>
  <si>
    <t>내가 남편 잘못 만나서 엄마가 그런 대우를 받게 되었으니 너무 죄송하고 속상해.</t>
  </si>
  <si>
    <t>내가 이런 취급 받으려고 그렇게 뒷바라지했나 싶어서 살아온 세월이 허무하게 느껴져.</t>
  </si>
  <si>
    <t>내가 아들 잘되라고 하는 말인데 말해봐야 짜증만 내고 듣지도 않고 속상해 죽겠어.</t>
  </si>
  <si>
    <t>딸을 이해하지 못하겠어. 내가 그 애한테 남편보다 못 해준 것도 없는데.</t>
  </si>
  <si>
    <t>다리 떠는 걸 보기 싫은데 남편도 노력은 하는데 안 고쳐지니 뭐라 할 수도 없어.</t>
  </si>
  <si>
    <t>이젠 남편이 하는 말은 하나도 못 믿겠고 그런 의심을 하는 것조차 지쳐.</t>
  </si>
  <si>
    <t>왜 그러는지 고민이 있는지 물어도 묵묵부답이고 더는 나아질 방법이 없는 것 같아서 이혼을 결심했어.</t>
  </si>
  <si>
    <t>내가 자기를 어떻게 키웠는데 갈수록 뭘 해줘도 짜증만 늘고 정말 속상해.</t>
  </si>
  <si>
    <t>그래놓고 하는 변명이 금단현상같이 자꾸 생각나서 자기도 어쩔 수 없었다고 하더라.</t>
  </si>
  <si>
    <t>그이가 점잖은 사람이니 좀 부끄러울 수 있는 건 이해하지만 뭐라 하니 괜히 속상하고 민망하더라.</t>
  </si>
  <si>
    <t>일을 차일피일 미루다 매번 뭘 제대로 해내는 게 없으니 속상하고 답답해.</t>
  </si>
  <si>
    <t>다만 내가 몸 때문에 고생을 많이 해서 그것 때문에 남겨질 사람들이 슬퍼하진 않았으면 좋겠어.</t>
  </si>
  <si>
    <t>젊을 적부터 비염이 있어 건강관리를 했더니 머리는 덜 빠져서 다행이야. 김 씨에게도 도움을 좀 주고 싶네.</t>
  </si>
  <si>
    <t>최대한 오래 쓰려면 더 열심히 건강 관리해야겠어.</t>
  </si>
  <si>
    <t>퇴원할 때까지 퇴원한 후에도 방심하지 말고 더 열심히 건강관리 해야겠어.</t>
  </si>
  <si>
    <t>나 같은 다른 사람들에게 희망을 전해주고 싶어. 다시 움직일 수 있다고.</t>
  </si>
  <si>
    <t>가족들에게 매번 걱정을 많이 끼쳤으니 이번 간 수치가 나오면 뭔가 해주고 싶어.</t>
  </si>
  <si>
    <t>가족들에게 너무 감사한 마음을 다 전하고 싶어.</t>
  </si>
  <si>
    <t>곧 있으면 있을 마라톤 대회에 참가할 예정이니 더 잘 관리해야 할 것 같아.</t>
  </si>
  <si>
    <t>다른 집처럼 자식들이 안 찾아올 걱정은 없는데 오히려 자식들이 걱정이 심해서 걱정이나 덜어주고 싶어.</t>
  </si>
  <si>
    <t>앞으로도 관리가 중요하다고 하시더라고? 나는 자신 있어!</t>
  </si>
  <si>
    <t>당선되면 노인정 사람들에게 위로와 감사한 마음을 전해야 할 텐데 뭘 해야 할지 고민이야.</t>
  </si>
  <si>
    <t>반찬을 해줘도 애를 봐줘도 소용이 없어. 내가 잘못한 게 있지만 그래도 어떻게 부모한테 이래.</t>
  </si>
  <si>
    <t>이웃집 노부부는 부자인데 자식들이 자주 찾아와. 나는 가진 게 없어서인지 자식들이 안 찾아와.</t>
  </si>
  <si>
    <t>이번 행사도 먹는 거 하는 거 순 그 할머니 말대로 정해졌어.</t>
  </si>
  <si>
    <t>젊은 애들이 말도 잘하고 더 잘 아는 것 같아서 의견을 말하지 못하겠어. 다른 친구들도 그러더라.</t>
  </si>
  <si>
    <t>회원들과 더 가까워지고 싶은데 사람들이 불편해하는 것 같아 나도 거리를 두게 돼.</t>
  </si>
  <si>
    <t>예쁜 옷을 걸쳐도 얼굴은 그냥 노인네니까. 남들 보기도 꺼려지고 우울해.</t>
  </si>
  <si>
    <t>가족들이 나를 신경 써 줬으면 좋겠어.</t>
  </si>
  <si>
    <t>노인네가 돈도 없고 할 수 있는 것도 없으니 병원에나 있어야 그나마 부담이 덜 되겠지.</t>
  </si>
  <si>
    <t>이번엔 자식들이 나랑 같이 살기로 정했데. 내 생각은 묻지도 않고. 나는 불편한데 말해도 안 듣겠지.</t>
  </si>
  <si>
    <t>자식도 이런 데 사람은 결국 다 따로따로 타인인 거야. 너무 외로워.</t>
  </si>
  <si>
    <t>나라에 도움을 받을 때마다 고생할 젊은이들 생각하면 내가 살아 뭐하나 싶어.</t>
  </si>
  <si>
    <t>시험을 망칠 것 같은데 커닝 페이퍼를 만들까 고민 중이야</t>
  </si>
  <si>
    <t>그냥 성적에 맞춰서 갈까 생각 중이야</t>
  </si>
  <si>
    <t>유투버가 최고 인기 직업이라던데 나도 해 볼까 생각 중이야.</t>
  </si>
  <si>
    <t>오늘 수업을 들어가지 말까 고민 중이야.</t>
  </si>
  <si>
    <t>내가 조사하지 않으면 다른 조원들에게 폐를 끼치게 되는 거라 초조해.</t>
  </si>
  <si>
    <t>선생님께 말해도 믿어주지 않으셨어. 확인 시켜 드릴 방법이 없어서 너무 속상했어.</t>
  </si>
  <si>
    <t>학업계획서를 쓰는데 잘 이해가 안 돼서 힘들어</t>
  </si>
  <si>
    <t>시험을 보는 동안 너무 긴장을 해서 항상 실력만큼 성적이 안 나오는 것 같아</t>
  </si>
  <si>
    <t>체육 실기 연습을 많이 못해서 자신이 없어.</t>
  </si>
  <si>
    <t>이미 끝난 시험인데도 초조한 마음을 떨칠 수가 없어.</t>
  </si>
  <si>
    <t>시험은 아는 것도 중요하지만 시간 관리도 중요한 것 같아.</t>
  </si>
  <si>
    <t>게임을 해서 시험공부를 많이 할 수 없었어. 그래서 성적이 잘 안 나왔지.</t>
  </si>
  <si>
    <t>왜 그러냐고 물어보고 싶은데 괜히 겁이나. 내가 잘못한 게 있는 건 아닐까 하고.</t>
  </si>
  <si>
    <t>한 번도 이런 적이 없었던 친구였는데 화가 나면서도 걱정이 돼</t>
  </si>
  <si>
    <t>친구들과 잘 지내고 싶은데 친구들이 나와는 잘 어울리지 않으려고 하는 것 같아.</t>
  </si>
  <si>
    <t>친한 친구도 없는 낯선 반에 적응하려면 너무 힘들 것 같아 걱정이야</t>
  </si>
  <si>
    <t>나랑 성적이 별로 차이도 안 나는 친구가 그러니 정말 화가 났어</t>
  </si>
  <si>
    <t>지난 번 조별과제에서 내가 맡은 걸 다 하지 못해서 친구들이 나와 같이 하기 싫어하는 것 같아</t>
  </si>
  <si>
    <t>걱정되는 마음은 이해하지만 그래도 내 꿈이니까 응원해 줬으면 좋겠어.</t>
  </si>
  <si>
    <t>공부 말고 좋아하는 일을 하면서 살고 싶은데 부모님은 이해를 못하셔.</t>
  </si>
  <si>
    <t>선생님은 잘 모르시면서 게임을 무조건 한심하다고 생각하시는 것 같아.</t>
  </si>
  <si>
    <t>가족들이 관심을 주지 않으니 더 슬퍼지는 것 같아.</t>
  </si>
  <si>
    <t>한 번 우울한 기분이 들면 점점 더 우울한 기분으로 빠지는 것 같아</t>
  </si>
  <si>
    <t>나는 지금 사교육비도 충분하다고 생각해. 유학은 우리 형편에 너무 무리라고 생각해</t>
  </si>
  <si>
    <t>오 년이나 미뤄지다니 너무 속상해.</t>
  </si>
  <si>
    <t>나는 저축하고 싶었는데 그렇게 말하니 너무 억울하지.</t>
  </si>
  <si>
    <t>이십 년을 앞만 보고 달려왔는데 앞으로 무엇을 해야 할지 모르겠어.</t>
  </si>
  <si>
    <t>오 년이 얼마나 긴 시간인데 그 시간 동안 노후준비도 열심히 해야 한다고.</t>
  </si>
  <si>
    <t>오랜 경험으로 쌓은 나만의 노하우를 나이가 많다는 이유로 가볍게 여기는 거 같아.</t>
  </si>
  <si>
    <t>사교육비를 줄이고 저축하자고 얘기했는데 그 때는 듣지도 않았으면서 억울하네.</t>
  </si>
  <si>
    <t>자식들은 받는걸 당연하다고 생각해.</t>
  </si>
  <si>
    <t>아이들이 인정해 주지 않으니 내 인생이 참 허무하다는 생각이 들어</t>
  </si>
  <si>
    <t>아들이라서 모른 척 할 수도 없고. 지금도 뒷바라지를 해줘야 하다니.</t>
  </si>
  <si>
    <t>나 혼자 돈을 버는 것을 가족들이 너무 당연하게 생각해. 이제 혼자서는 힘들어.</t>
  </si>
  <si>
    <t>노후를 위해서 안전 자산에 투자해야 한다고 얘기 했지만 아내는 내 말을 듣지 않았어.</t>
  </si>
  <si>
    <t>건강이 나빠진 것도 서러운데 혼나서 슬프네.</t>
  </si>
  <si>
    <t>가족과 보내는 시간도 줄여가며 열심히 일했는데 회사에서 이런 대우를 받아서 상처 받았어.</t>
  </si>
  <si>
    <t>나이가 들어가는 자연스러운 현상이지만 그래서 서글픈 생각이 들어</t>
  </si>
  <si>
    <t>그 동안 가족들에게 너무 못해줘서 미안하긴 하지만 그래도 걱정해주고 응원해 주면 더 좋을 텐데</t>
  </si>
  <si>
    <t>내 건강을 신경 써줘서 고맙지만 안 마셔도 같이 있을 수 있는데 안 불러주니까 속상하지.</t>
  </si>
  <si>
    <t>먹고 살기 바빠 어쩔 수 없다고 이해는 하지만 그래도 섭섭해</t>
  </si>
  <si>
    <t>기억이 안 나서 아내한테 상처가 될까 봐 걱정이 돼.</t>
  </si>
  <si>
    <t>수술로 건강해질 거라고 기대했는데 너무 속상해.</t>
  </si>
  <si>
    <t>재택근무로 업무에 지장을 주지 않을 거라고 했지만 상사는 무조건 출근을 하라고 했어.</t>
  </si>
  <si>
    <t>지금까지 가족만 바라보고 살아왔는데 나한테 이렇게 대하는 건 너무하다고 생각해.</t>
  </si>
  <si>
    <t>서로 도와 줄 수도 있는데 귀찮게만 생각하는 친구들에게 화가나</t>
  </si>
  <si>
    <t>바쁜데도 찾아와주고 내가 인복은 있는 거 같아서 뿌듯하네.</t>
  </si>
  <si>
    <t>아프다고 집에만 있었는데 오히려 운동을 하니 관절염도 한결 나아진 기분이야.</t>
  </si>
  <si>
    <t>나이가 있는데 건강하다고 너무 자신했었나 봐</t>
  </si>
  <si>
    <t>당뇨는 식단조절이 제일 중요하다고 하더니. 아내 말을 듣기를 잘했지.</t>
  </si>
  <si>
    <t>새로 생긴 병원이어서 그런지 기계도 최신식이고 효과가 더 좋아.</t>
  </si>
  <si>
    <t>대중교통을 타고 다니면 아무래도 힘든데 당연히 좋지.</t>
  </si>
  <si>
    <t>친구가 내 건강을 생각해서 준 영양제가 효과가 있으니 더 기분이 좋네.</t>
  </si>
  <si>
    <t>혼자 운동할 때는 번번이 실패했는데 동생과 함께 하니 서로 도와주고 격려해줘서 운동이 확실히 잘되는 것 같아.</t>
  </si>
  <si>
    <t>기뻐하는 모습을 보니 건강이 나빠지기 전에 더 챙겨줘야겠다는 생각이 드네.</t>
  </si>
  <si>
    <t>평소에 배드민턴을 꾸준히 한 게 도움이 되었던 것 같아.</t>
  </si>
  <si>
    <t>처음에는 무서워서 수술을 많이 고민했는데 가족들이 응원해줘 용기가 생겼어.</t>
  </si>
  <si>
    <t>맹장 수술을 해야 한대. 회사 때문에 연가도 낼 수 없는데 아내 옆에서 간호를 해줄 수 없어서 마음이 아파.</t>
  </si>
  <si>
    <t>평소 술 담배를 하는데 폐랑 간의 상태가 좋지 않을까 봐 걱정이야.</t>
  </si>
  <si>
    <t>가족력이 있어. 어머니가 고혈압으로 쓰러진 적이 있어.</t>
  </si>
  <si>
    <t>얼마 전에는 물을 올려놓고 깜빡해서 불이 날 뻔했다니까.</t>
  </si>
  <si>
    <t>일주일에 한 번 꼴로는 병원을 가고 계속 감기를 달고 살았어.</t>
  </si>
  <si>
    <t>벌써 육 개월째 매일 복용하고 있었거든. 간에 안 좋을 수 있대.</t>
  </si>
  <si>
    <t>한동안 목발을 짚고 다녔는데 혼자 걸을 수 있을까? 오랫동안 치료를 받아야 할 것 같아.</t>
  </si>
  <si>
    <t>대회도 나가서 상도 타고 동호회도 했었는데 그리워.</t>
  </si>
  <si>
    <t>오늘 중요한 미팅이 있어서 회사에 연차를 낼 수도 없었어. 혼자 너무 울었어.</t>
  </si>
  <si>
    <t>매일 하루에 담배 한 갑과 소주를 반주로 항상 먹었었어.</t>
  </si>
  <si>
    <t>예전에도 약을 빠뜨려서 피부 염증이 잘 안 나아서 병원을 두 달이나 더 다녔어.</t>
  </si>
  <si>
    <t>어제 사장님에게 보고하는데 몇 시간 전에 들었던 내용이 생각이 안 나서 분위기가 좋지 않았어.</t>
  </si>
  <si>
    <t>아들이 변호사라서 바빠. 오기 힘들다는 것은 잘 알아.</t>
  </si>
  <si>
    <t>아내가 도가니탕을 잘하거든. 아내가 해준 도가니탕을 먹고 싶어.</t>
  </si>
  <si>
    <t>고혈압에 좋다는 음식을 여러 개 갖다줬는데 아직 잘 모르겠어.</t>
  </si>
  <si>
    <t>산과 들이 많고 공기도 좋았는데 이제는 아파트도 들어서고 공기도 안 좋아졌어.</t>
  </si>
  <si>
    <t>임상시험까지 끝냈다고 해서 병원 말을 믿었어. 돈도 많이 들었어.</t>
  </si>
  <si>
    <t>지금 다니는 병원에서 관절 수술을 빨리해야 한다고 했거든.</t>
  </si>
  <si>
    <t>퇴원비가 천만 원으로 나와서 생각보다 많이 필요했어.</t>
  </si>
  <si>
    <t>가족같이 키우던 개인데 많이 못 먹은 것 같았어.</t>
  </si>
  <si>
    <t>두 달 동안 일주일에 세 번씩 연습도 하고 연습경기에서 일등을 한 적도 있었어.</t>
  </si>
  <si>
    <t>한 달이나 먹었는데 효과가 없어서 어쩌면 좋을지 고민이야.</t>
  </si>
  <si>
    <t>씨아이 보험을 들었는데 지급 조건이 까다로운 줄 몰랐어.</t>
  </si>
  <si>
    <t>하루에 세 병씩 마시고 일주일에 세 번을 같이 마신 친구였어.</t>
  </si>
  <si>
    <t>산업재해 보상을 해줄 예정인데 가족 같던 직원들이라 마음이 안 좋아.</t>
  </si>
  <si>
    <t>의사 말로는 다시 수술을 해야 할 수도 있대.</t>
  </si>
  <si>
    <t>근데 거짓말을 한 것 같아서 죄책감이 들어.</t>
  </si>
  <si>
    <t>약간 농기계에 흠이 난 것도 같아.</t>
  </si>
  <si>
    <t>괜한 일로 타지에서 일하는 애들까지 부른 것 같아서 미안한 마음이 들어.</t>
  </si>
  <si>
    <t>간호사한테 뭘 좀 물어봤는데 귀찮다는 듯이 대답해서 말다툼을 하게 됐어.</t>
  </si>
  <si>
    <t>영업을 하는 친구인데 일도 며칠 못 나가게 되었대.</t>
  </si>
  <si>
    <t>우리 집 사정이 안 좋은데 병원 정수기를 물어내라고 할까봐 걱정이야.</t>
  </si>
  <si>
    <t>사실은 이전에 산책을 나가면 안 된다는 말을 들었는데 나도 나가고 싶어서 딸한테 살짝 얘기했어.</t>
  </si>
  <si>
    <t>고치려면 차로 이동해서 맡겨야 하고 돈도 들어.</t>
  </si>
  <si>
    <t>평소에 건강하긴 한데 술을 자주 마셔서 아내가 걱정했었거든.</t>
  </si>
  <si>
    <t>아버지가 간암으로 돌아가셔서 간 수치가 높게 나오면 걱정이 돼.</t>
  </si>
  <si>
    <t>장례식 위치가 회사랑 두 시간 거리라서 갈지 말지 고민 중이야.</t>
  </si>
  <si>
    <t>건강에 좋다는 음식 다 사는데 냉장고에 안 먹는 음식이 엄청 많아.</t>
  </si>
  <si>
    <t>가뜩이나 아들이 머리에 관심이 많아서 탈모에 예민한데 걱정이야.</t>
  </si>
  <si>
    <t>기립성 저혈압이 아닐까 의심돼. 어머니도 저혈압이셨거든.</t>
  </si>
  <si>
    <t>너무 놀라서 그런지 눈물도 안 나오고 믿기지도 않아.</t>
  </si>
  <si>
    <t>일 년 치를 등록해놔서 내년까지 다녀야 하는데 트레이너도 연락을 안 받아.</t>
  </si>
  <si>
    <t>아내가 걱정이 많아. 친구들을 만나면 금주가 힘들어.</t>
  </si>
  <si>
    <t>일 년간 다닌 산인데도 잊어버려. 아내는 병원을 가보라고 해.</t>
  </si>
  <si>
    <t>음식으로 암이 낫기도 한다는 얘기를 들어서 시간이 걸리더라도 해보고 싶었어. 누나가 암에 걸렸거든.</t>
  </si>
  <si>
    <t>오랜 기간 다른 영양제를 먹다가 정착했는데 너무 아쉬워.</t>
  </si>
  <si>
    <t>가족들은 항상 나의 곁에 있어줘서 의지가 돼. 그래서 집에 가면 활력이 생겨.</t>
  </si>
  <si>
    <t>이제부터는 학교를 재미있게 다니고 싶어.</t>
  </si>
  <si>
    <t>조사가 얼른 끝나면 좋겠어. 조사 절차가 생각보다 복잡하더라고.</t>
  </si>
  <si>
    <t>응. 내 얘기도 잘 들어주고 나를 웃게 해 줘. 다른 애들은 날 안 좋아하는데 말이야.</t>
  </si>
  <si>
    <t>선생님께 감사한 마음을 표현하고 싶어.</t>
  </si>
  <si>
    <t>그동안 힘들었는데 이제 학교 다닐 때 마음이 편하겠어.</t>
  </si>
  <si>
    <t>그동안 혼자 고민하고 견디느라 힘들고 괴로웠어.</t>
  </si>
  <si>
    <t>가족들이 많이 의지가 돼. 그런데 내가 뭐부터 해야 할지 잘 모르겠어.</t>
  </si>
  <si>
    <t>그동안 괴로웠는데 이제 나도 행복한 학교 생활을 할 수 있을 것 같아.</t>
  </si>
  <si>
    <t>내 상황을 이해해주는 사람이 있는 것만으로 든든하더라고. 얼른 괴롭힘이 끝나면 좋겠어.</t>
  </si>
  <si>
    <t>엄마가 내 이야기를 이렇게 진지하게 들어줄 줄 몰랐어. 내 편이 생긴 것 같아서 행복해.</t>
  </si>
  <si>
    <t>이제 은퇴할 날은 얼마 안 남은 것 같은데 너무 초조해.</t>
  </si>
  <si>
    <t>나밖에 돈을 벌 사람이 없는데 내가 그만두면 우리 가족들은 어떻게 되나 너무 초조해.</t>
  </si>
  <si>
    <t>이제 나도 나이가 있고 은퇴할 때가 됐는데 노후자금을 써버리다니 큰일이군.</t>
  </si>
  <si>
    <t>내가 갑자기 큰 병이라도 들면 어떻게 할지 너무 걱정되고 불안해.</t>
  </si>
  <si>
    <t>학원비에 과외비에 자식들에게 쓰는 돈이 어마어마해.</t>
  </si>
  <si>
    <t>자식 교육도 중요하지만 노후에 아내와 내가 아프기라도 하면 병원비는 어쩌지.</t>
  </si>
  <si>
    <t>친구들은 다들 열심히 투자하고 돈 모으는데 나만 안일한가 싶어 초조해.</t>
  </si>
  <si>
    <t>응. 나이가 들면 돈도 못 벌고 몸은 더 약해질 텐데.</t>
  </si>
  <si>
    <t>내 나이면 다들 노후자금도 많이 마련했을 텐데. 너무 후회되고 초조하네.</t>
  </si>
  <si>
    <t>다시 취업하려면 이 자격증이 꼭 필요한데 말이야. 머리가 굳어서 그런지 계속 떨어지네.</t>
  </si>
  <si>
    <t>친구들은 잘만 하던데 말이야. 나는 왜 이리 어려운지 모르겠어.</t>
  </si>
  <si>
    <t>사업하는 친구들을 보면 일이 잘 안 풀리는 것 같더라고. 나도 그렇게 될까 봐 걱정이야.</t>
  </si>
  <si>
    <t>당뇨는 낫지도 않고 돈이 계속 나가네. 큰일이야.</t>
  </si>
  <si>
    <t>모아둔 돈도 얼마 안 되는데 그것마저 다 써버렸네. 앞으로 어떻게 해야 될지 너무 막막해.</t>
  </si>
  <si>
    <t>제사를 지내고 싶지 않다니 속에서 열불이 나지만 한편으로는 돈 걱정을 하게 되는 내가 싫어.</t>
  </si>
  <si>
    <t>내가 당뇨가 있어서 음식도 신경 써달랬는데 귓등으로도 안 듣는 것 같아.</t>
  </si>
  <si>
    <t>이제 내 몸도 성치 않고 계속 돈을 벌어다 주는 것도 힘이 들어.</t>
  </si>
  <si>
    <t>요즘 형편이 좋지 않아. 내 병원비도 많이 들고 말이야.</t>
  </si>
  <si>
    <t>의사선생님한테 사정사정을 해서 겨우 미뤘는데 돈은 어디서 구해야 할 지.</t>
  </si>
  <si>
    <t>당장 내일 밥은 어떡하고 내 병원비는 어쩌지.</t>
  </si>
  <si>
    <t>자식들 보고 나가라고 할 수는 없는 노릇이고 큰일이네.</t>
  </si>
  <si>
    <t>이번 달 병원비가 생각보다 많이 나왔어.</t>
  </si>
  <si>
    <t>병원비는 날이 갈수록 눈덩이처럼 늘어나는 것 같아. 건강관리를 잘 할 걸 후회가 돼.</t>
  </si>
  <si>
    <t>바로 옆집이었는데도 몇 번 대화 해본 적이 없네. 미안한 마음이 들어.</t>
  </si>
  <si>
    <t>남편이 힘들어하는 걸 보니 마음이 너무 아프네. 그때로 돌아갈 수도 없고 말이야.</t>
  </si>
  <si>
    <t>어디 놀러 갈 사람도 좋은 걸 보면 같이 떠들 사람도 남지 않았네.</t>
  </si>
  <si>
    <t>언니는 나한테 그렇게 잘해줬는데 고작 그 한마디를 왜 이렇게 안 했을까.</t>
  </si>
  <si>
    <t>내가 요즘 우울증 약을 먹고 있는데 그날따라 유독 기분이 안 좋더라고.</t>
  </si>
  <si>
    <t>더 많은 추억을 함께 남겼어야 하는데 말이야. 지금은 산책하는 거조차 힘드네.</t>
  </si>
  <si>
    <t>내가 아무리 쌀쌀맞게 대해도 웃으면서 대해줬던 간호사야. 더 잘해 줄 걸 후회돼.</t>
  </si>
  <si>
    <t>다들 기다렸을 텐데 미안해서 마음이 안 좋아.</t>
  </si>
  <si>
    <t>잠깐 일으켜 세워드리고 오면 되는 건데 뭐가 그리 급하다고 지나쳐왔는지 후회돼.</t>
  </si>
  <si>
    <t>그 친구도 급해서 나를 붙잡은 걸 텐데 말이야. 후회돼.</t>
  </si>
  <si>
    <t>그 뒤로 제대로 풀지도 못했는데 마음이 안 좋네.</t>
  </si>
  <si>
    <t>당장 내일 생활비를 벌어야 하는데 어디 가서 일을 구해야 할지 막막해.</t>
  </si>
  <si>
    <t>체력은 예전 같지 않고 손도 느린 나를 누가 써주겠어.</t>
  </si>
  <si>
    <t>나이도 들고 힘도 없는데 앞으로 돈은 어디서 구해야 하나.</t>
  </si>
  <si>
    <t>조금씩이라도 저축해둘 걸 후회돼.</t>
  </si>
  <si>
    <t>그동안 김 영감이 일자리를 구해다 줬는데 어제 말다툼을 했다고 그러는 거 같아.</t>
  </si>
  <si>
    <t>자식들이 나를 원망하진 않을까 걱정돼.</t>
  </si>
  <si>
    <t>할머니가 돼서 손주 장난감 하나 못 사주다니 너무 괴로워.</t>
  </si>
  <si>
    <t>나는 늙고 힘도 없는데 봉변이라도 당할까 봐 불안하고 우울해.</t>
  </si>
  <si>
    <t>하지만 폐지 줍는 일밖에 할 수 있는 게 없으니. 너무 우울해.</t>
  </si>
  <si>
    <t>내가 돈은 없어도 자식들한테 손 벌리고 싶진 않았는데 괜히 아들이 더 마음 쓸까 봐 걱정이야.</t>
  </si>
  <si>
    <t>돈은 없어서 제대로 반찬을 할 수도 없고 힘이 부치니 매 끼니 챙기기도 힘드네.</t>
  </si>
  <si>
    <t>돈도 없고 주변에 사람도 남지 않았다는 게 너무 불행하고 우울해.</t>
  </si>
  <si>
    <t>상사에게 사실대로 말할지 동기에게 내 감정을 말할지 고민 중이야.</t>
  </si>
  <si>
    <t>과 대표에게 공지를 못 들어서 리포트를 내지 못했다고 말할까 고민 중이야.</t>
  </si>
  <si>
    <t>친구에게 내 억울함을 얘기하는 게 좋을지 고민 중이야.</t>
  </si>
  <si>
    <t>다른 여행도 아니고 신혼여행인데 너무 화가나.</t>
  </si>
  <si>
    <t>예전에도 몸에 좋다고 했던 게 부작용이 있었거든. 이번에도 그럴까 봐 안 믿게 되네.</t>
  </si>
  <si>
    <t>나이를 먹으면 당연한 거긴 한데 자녀들이 슬퍼할까 봐 그게 싫어.</t>
  </si>
  <si>
    <t>실제로 해코지를 한 사람은 없었지만 그래도 고민 중이야. 집에만 있어서 답답한 건 사실이야.</t>
  </si>
  <si>
    <t>이대로 영영 취업 하지 못하게 될까 봐 내 자신이 초라하게 느껴져.</t>
  </si>
  <si>
    <t>남편만 일하고 있어서 남편 월급으로 빚을 감당 할 수 있을까 싶어.</t>
  </si>
  <si>
    <t>남편은 내 마음도 모르고 필요 없는 것에 과하게 지출 하고 있어.</t>
  </si>
  <si>
    <t>부모님의 반대에도 결혼하고 싶은데 어떻게 부모님을 설득해야 할지 고민 중이야.</t>
  </si>
  <si>
    <t>육아비용도 문제이지만 무엇보다도 아직 아기가 육 개월인데 떼어놓자니 걱정이 많이 돼.</t>
  </si>
  <si>
    <t>이런 내 맘은 모르고 자꾸 시어머님이 아이 소식이 없다고 자꾸 보채셔.</t>
  </si>
  <si>
    <t>무엇을 하든 항상 돈 부터 생각하는 내 자신이 초라해져.</t>
  </si>
  <si>
    <t>우리나라 사람들은 아직도 간질에 대한 편견이 있는 것 같아서 비참할 뿐이야.</t>
  </si>
  <si>
    <t>큰 딸에게 나처럼 더 큰 합병증이 생기진 않을까 비통해.</t>
  </si>
  <si>
    <t>아내가 본인 병에 대한 걱정과 자신의 빈자리에 대해 미안해 할까 봐 마음이 좋지 않아.</t>
  </si>
  <si>
    <t>초기지만 오랫동안 치료를 받아야 해. 나 때문에 상황이 더 심각해 진 것 같아.</t>
  </si>
  <si>
    <t>유전은 아니지만 괜히 나 때문인 것 같아 미안하고 비참할 뿐이야.</t>
  </si>
  <si>
    <t>건강한 부모 만나 아프지 않았더라면 좋았을 텐데 마음이 찢어지는 것 같아.</t>
  </si>
  <si>
    <t>피붙이라고는 하나 남았었는데 형이 얼마나 고통스럽게 갔을지 비통할 뿐이야.</t>
  </si>
  <si>
    <t>자식은 가슴에 묻고 산다는데 이제 어떻게 살아야 할지 막막할 뿐이야.</t>
  </si>
  <si>
    <t>아내가 병간호와 동시에 병원비 때문에 돈도 벌고 있었거든. 고생한 걸 생각하자니 눈물이 났어.</t>
  </si>
  <si>
    <t>안 그래도 너무 꼬치꼬치 캐묻는 느낌이야.</t>
  </si>
  <si>
    <t>기한 내에 갚지 않으면 소송을 하겠다고 벼르고 있어.</t>
  </si>
  <si>
    <t>새벽에 남몰래 폐지를 줍고 다니거든. 남편이 살아있을 땐 괜찮았는데 혼자이니 불안할 뿐이야.</t>
  </si>
  <si>
    <t>그런데도 팀원들은 잘 따라오지 않는 것 같아 더 화가 나.</t>
  </si>
  <si>
    <t>이렇게 심한 말을 매일 들으니 정말 답답하고 서러워.</t>
  </si>
  <si>
    <t>잔소리하면 역효과가 날까 봐 얘기도 제대로 못 하고 정말 안달이 나.</t>
  </si>
  <si>
    <t>다른 일도 아니고 계획도 없이 퇴사를 하면 앞으로는 어떻게 살아갈 건지 정말 답답해.</t>
  </si>
  <si>
    <t>이렇게 시간이 흘러 돈을 받지 못할까 봐 안달이 나.</t>
  </si>
  <si>
    <t>왜 항상 중요한 일을 나와 상의하지 않고 먼저 일을 벌이는 건지 정말 답답해.</t>
  </si>
  <si>
    <t>삼십 년을 같은 회사에 다니며 함께 하던 사람들과 하루아침에 헤어지게 되니 눈물이 날 것 같아.</t>
  </si>
  <si>
    <t>매일 보던 사람들과 멀어지고 이렇게 점점 사회와 멀어진다는 생각해 가슴이 먹먹해져.</t>
  </si>
  <si>
    <t>학교 폭력을 당하는 것도 서러운데 선생님까지 가볍게 생각하셔서 충격 받았어.</t>
  </si>
  <si>
    <t>반 친구들이 나를 어떻게 생각할까 두렵고 나를 또 어떤 방법으로 괴롭힐지 무서워.</t>
  </si>
  <si>
    <t>친구가 나한테 왜 그런 거짓말을 했는지 모르겠어. 솔직히 상처받았어.</t>
  </si>
  <si>
    <t>나는 괜찮은데 남은 가족들 생각 때문에 눈물이 나.</t>
  </si>
  <si>
    <t>이렇게 아내와 마지막 여행을 하고 혼자 떠나갈 수 있을지 모르겠어.</t>
  </si>
  <si>
    <t>아픈데 끙끙대는 소리를 내면 안되니까 너무 힘들어.</t>
  </si>
  <si>
    <t>돈은 없는데 병은 낫고 싶어.</t>
  </si>
  <si>
    <t>자식이 아픈데 내가 어떻게 하면 좋을지 모르겠어.</t>
  </si>
  <si>
    <t>제일 가까운 사이인데 그 사람이 아팠던 걸 몰랐다니 내 자신이 너무 싫어.</t>
  </si>
  <si>
    <t>속으로는 엄청 긴장될 텐데 겉으로 티를 내지 않아서 더 미안해. 아이 생각에 눈물이 나.</t>
  </si>
  <si>
    <t>내가 신입사원보다 업무 능력이 떨어지는 것 같아.</t>
  </si>
  <si>
    <t>회사를 위해 열심히 일했는데 돌아오는 건 해고라는 게 안 믿겨.</t>
  </si>
  <si>
    <t>내가 업무 스트레스로 힘들 때 많이 도와준 동료였는데 그렇게 되니까 너무 슬퍼.</t>
  </si>
  <si>
    <t>나는 이제 뭘 하고 살아야 할지 모르겠어. 아무 생각도 안 나.</t>
  </si>
  <si>
    <t>결과를 듣고 너무 억울하고 힘들어서 몇 시간째 울고 있어.</t>
  </si>
  <si>
    <t>내가 일어날 때 원래 기립성 저혈압이 있다고 말했는데도 안 믿어.</t>
  </si>
  <si>
    <t>처음부터 알고 있었으면 마음의 준비라도 하고 있었을 텐데.</t>
  </si>
  <si>
    <t>백내장 치료 시기만 잘 알았다면 이런 일은 없었을 텐데.</t>
  </si>
  <si>
    <t>매일 새벽에 너무 아파서 잠에서 깨 있어. 아픈 걸 몰라주니 억울한 마음도 들어.</t>
  </si>
  <si>
    <t>내 친구는 이번에 성적이 올랐대. 나랑 비슷한 애였는데.</t>
  </si>
  <si>
    <t>한 번만 들어도 다 기억하는 사람도 있는데 난 왜 이렇게 기억력이 나쁠까?</t>
  </si>
  <si>
    <t>도대체 내가 뭘 어쨌다고 나를 싫어하는지 모르겠어.</t>
  </si>
  <si>
    <t>나를 안주거리로만 생각 하고 나만 친구들이랑 잘 지내고 싶어서 애쓰는 기분이야.</t>
  </si>
  <si>
    <t>친구가 나와 얘기하기 싫어해. 나와 더 이상 연락하고 싶지 않은 거 같아.</t>
  </si>
  <si>
    <t>행사 내내 바쁘고 할 일도 많았음에도 불구하고 짜증 내지 않고 따라주는 모습에 너무 감동받았어.</t>
  </si>
  <si>
    <t>요즘 경기가 어려워서 보너스는 상상도 못했었거든.</t>
  </si>
  <si>
    <t>업무를 처음 시작할 때 매우 막막했거든. 당황스러움의 연속이었어.</t>
  </si>
  <si>
    <t>좋은 대표님 덕분에 직장에서 스트레스를 덜 받는 거 같아 기분이 좋아. 너무 감사해서 보답이라도 하고 싶어.</t>
  </si>
  <si>
    <t>우리 직원들에게 보답하고 싶어서 뭘 해주면 좋을지 생각 중이야.</t>
  </si>
  <si>
    <t>서로 배려해 주니 사이가 좋아서 일하기도 너무 편하고 일도 더 잘 되는 거 같아.</t>
  </si>
  <si>
    <t>이런 환경 덕분에 일도 더 잘되는 거 같아서 기분이 좋아.</t>
  </si>
  <si>
    <t>전에는 마감 기한에 쫓겨서 마음이 많이 불안했는데 지금은 너무 느긋해.</t>
  </si>
  <si>
    <t>의사는 내가 잘 관리하고 있다고 하지만 그래도 나는 합병증에 대한 걱정 때문에 불안해.</t>
  </si>
  <si>
    <t>당뇨는 유전이 되는 경우가 많아서 걱정이야. 미안한 마음뿐이야.</t>
  </si>
  <si>
    <t>찍을 때는 몰랐는데 막상 영정사진을 보니까 잘못될 수도 있겠다는 생각이 들더라.</t>
  </si>
  <si>
    <t>쓰러진 적이 처음이긴 한데 요즘 몸이 좋지 않다고 느끼고 있었거든.</t>
  </si>
  <si>
    <t>가족들 앞에서는 애써 괜찮은 척 했는데 사실 너무 무섭고 두려워.</t>
  </si>
  <si>
    <t>전에도 크게 아픈 적이 있어서 이런 상황이 오면 걱정이 너무 많아져.</t>
  </si>
  <si>
    <t>아무런 설명 없이 그냥 줬어. 이미 먹었는데 어떻게 해야 할지 모르겠어.</t>
  </si>
  <si>
    <t>요즘 집구하기도 힘든데 내가 원하던 집을 찾게 되어서 너무 다행이야.</t>
  </si>
  <si>
    <t>응. 재정적으로 여유가 없을 때는 참 바쁘게 살았는데 지금은 행복해.</t>
  </si>
  <si>
    <t>은행원한테 얼마나 고마운지 몰라. 아직도 심장이 두근두근 해.</t>
  </si>
  <si>
    <t>사실대로 말씀 드리자니 혼날 것 같고 비밀로 계속하자니 너무 죄송스러워.</t>
  </si>
  <si>
    <t>오늘 안 좋은 일이 있어서 괜히 친구한테 화풀이한 것 같아.</t>
  </si>
  <si>
    <t>완전 잊고 있었는데 다행이야! 하마터면 곤란할뻔했지 뭐야.</t>
  </si>
  <si>
    <t>날 배려한다고 쌀쌀맞게 하신 거래. 날 싫어하시는 줄 알고 마음 졸였는데 다행이지 뭐야.</t>
  </si>
  <si>
    <t>밀린 일을 동료들이 와서 도와주더라고. 다음에 꼭 보답해야겠어.</t>
  </si>
  <si>
    <t>중요한 발표여서 동기한테 너무 고마워.</t>
  </si>
  <si>
    <t>다행히 친구가 휴지를 가져다 줘서 해결되었어.</t>
  </si>
  <si>
    <t>늦게까지 시험공부를 하다가 늦잠을 잤는데 동기가 깨워줘서 무사히 시험을 봤어.</t>
  </si>
  <si>
    <t>혼자라서 도와줄 사람도 없어서 외로워.</t>
  </si>
  <si>
    <t>지역단체에서 도움을 주는데도 먹고 사는 문제는 해결되지 않네.</t>
  </si>
  <si>
    <t>동네 사람들이 아무도 안 빌려주려고 해서 조금 상처받았어.</t>
  </si>
  <si>
    <t>나도 기초수급자인데 요즘 수급자들이 더 많아져서 속상해.</t>
  </si>
  <si>
    <t>도움 받을 사람이 없어서 내가 왜 이렇게 살았나 싶어서 씁쓸해.</t>
  </si>
  <si>
    <t>엄마를 위해서 뭘 하는 게 좋을지 고민이야.</t>
  </si>
  <si>
    <t>이제 집안일도 나누어야 하는 상황이야. 엄마를 도와드리고 싶어.</t>
  </si>
  <si>
    <t>젊은 직원들처럼 잘 하고 싶어.</t>
  </si>
  <si>
    <t>귀여운 손주를 위해 무언가 해주고 싶어.</t>
  </si>
  <si>
    <t>비싼 건데 나를 위해 안마기계를 사 준 자식들에게 보답하고 싶어.</t>
  </si>
  <si>
    <t>성공적으로 창업을 하고 싶어.</t>
  </si>
  <si>
    <t>대학 합격 선물을 하고 싶어.</t>
  </si>
  <si>
    <t>취업 선물로 좋은 걸 하고 싶어.</t>
  </si>
  <si>
    <t>내가 맡은 배역을 잘 해내고 싶어.</t>
  </si>
  <si>
    <t>시니어 모델을 잘 소화하고 싶어.</t>
  </si>
  <si>
    <t>사업을 하는 아들에게 무언가 해 주고 싶어.</t>
  </si>
  <si>
    <t>자식들이 걱정을 하고 있는데 걱정을 덜어주고 싶어.</t>
  </si>
  <si>
    <t>이제는 매일 아침식사를 같이 하던 아들이 없으니 쓸쓸할 것 같아.</t>
  </si>
  <si>
    <t>세월이 야속하게만 느껴지니 더욱 더 슬퍼서 눈물이 나.</t>
  </si>
  <si>
    <t>나이가 많아서 사장이 일을 그만두라고 하면 실업자가 돼. 근데 더 일을 할 수 있게 됐어.</t>
  </si>
  <si>
    <t>옆집 노인네가 없을 때면 나는 항상 혼자여서 슬펐어.</t>
  </si>
  <si>
    <t>내가 소개 해 주지 않았더라면 사람들이 피해를 보지 않았을 텐데 마음이 안 좋아.</t>
  </si>
  <si>
    <t>왜 따돌리는지 이유도 모르니 고칠 수도 없고 영원히 이럴까봐 너무 불안해.</t>
  </si>
  <si>
    <t>친구들이 괴롭히긴 하지만 그들이 없으면 친구가 없단 말이야.</t>
  </si>
  <si>
    <t>선생님이 큰 도움을 줄 수 있는지 모르겠어. 믿음이 안 가.</t>
  </si>
  <si>
    <t>진심으로 용서를 빌고 싶은데 용서해 주지 않을 것 같아.</t>
  </si>
  <si>
    <t>내가 친구를 괴롭힌 건 사실이지만 많이 반성하고 있단 말이야.</t>
  </si>
  <si>
    <t>전교생이 알면 학교 다니기 힘들단 말이야.</t>
  </si>
  <si>
    <t>그런데 남자친구가 알면 어떡하지?</t>
  </si>
  <si>
    <t>남자친구보다 훨씬 더 멋져 보이고 잘생겼어. 자꾸 생각나서 너무 죄책감이 들어.</t>
  </si>
  <si>
    <t>거짓말을 하고 명품 가방을 샀어. 뒤늦게 죄책감이 들고 들킬까 불안해.</t>
  </si>
  <si>
    <t>순간 당황해서 말을 제대로 하지 못했어. 지금 너무 미안해서 어쩔 줄 모르겠어.</t>
  </si>
  <si>
    <t>외도했다는 사실 때문에 남편에게 미안한 감정이 들어.</t>
  </si>
  <si>
    <t>내가 먹은 음식이 아이에게 위험하다는 생각을 못했어. 아이에게 너무 미안하고 죄책감이 들어.</t>
  </si>
  <si>
    <t>전 남자친구와 헤어진 후 오랫동안 잊지 못했던 것 같아. 조금 혼란스러워.</t>
  </si>
  <si>
    <t>그 선배 말에 내가 흔들리는 것 같아. 남자친구에게 너무 미안해.</t>
  </si>
  <si>
    <t>내가 임신 초기에 자꾸 돌아다녀 유산한 것 같아. 떠나간 아이에게 너무 미안해.</t>
  </si>
  <si>
    <t>하지만 아들의 치료를 포기할 순 없으니 평소에 돈을 아끼느라 매일 궁핍하게 살아.</t>
  </si>
  <si>
    <t>너무 힘들어. 암 선고를 받고도 자식들 학비를 벌어야 해서 일을 그만 둘 수가 없어.</t>
  </si>
  <si>
    <t>보험에 가입하면 매달 들어가는 돈이 사실 부담스럽긴 하거든.</t>
  </si>
  <si>
    <t>암 수술 비용이 비싸다 보니 수술을 하는 게 망설여져. 돈 없으면 수술도 못 받고 죽어야하는 걸까.</t>
  </si>
  <si>
    <t>많이 아픈지 펜 들기도 힘든가 봐. 건강할 때 잘해줄 걸 그랬어.</t>
  </si>
  <si>
    <t>당뇨 때문에 병원비가 많이 나오면 어떡하지?</t>
  </si>
  <si>
    <t>왜 보험을 이렇게 만들어 놓은건지. 가입할 때 제대로 확인했어야 하는데.</t>
  </si>
  <si>
    <t>일을 하기가 힘든 상황인데 손해를 보며 가게를 팔아야하나 고민이야.</t>
  </si>
  <si>
    <t>어떻게 나한테 얘기도 없이 내 보험금으로 자기 비상금을 만들 수가 있어? 너무 충격적이야.</t>
  </si>
  <si>
    <t>부동산에서 나에게 말도 안 하고 팔아버렸어. 약속 했으면서 너무 충격이야.</t>
  </si>
  <si>
    <t>세상에 나밖에 없는 것 같아. 나를 이해해 주지 못해.</t>
  </si>
  <si>
    <t>예전에는 그렇지 않았는데 요즘은 아내의 잔소리가 너무 듣기 싫고 귀찮아.</t>
  </si>
  <si>
    <t>나도 혼자 쉴 수 있는 나만의 시간과 공간이 필요해.</t>
  </si>
  <si>
    <t>자식들이 이제 나를 가르치듯이 잔소리를 해. 짜증이 날 지경이야.</t>
  </si>
  <si>
    <t>가족들인데 왜 내 마음 같지 않지?</t>
  </si>
  <si>
    <t>내가 아들만 생각해도 속상한데 친구들한테 놀림 받아서 더 마음 상해야겠어?</t>
  </si>
  <si>
    <t>팀워크를 중요시하는 상사라서 회식이 많긴 하지만 솔직하게 피곤하다고 말하면 빠질 수도 있어서 괜찮아.</t>
  </si>
  <si>
    <t>요즘 너무 바빠서 이렇게 여유로운 시간이 사치라고 느껴졌는데 오랜만에 너무 평화로웠어.</t>
  </si>
  <si>
    <t>내가 열심히 한 부분을 지켜봐 주신 것 같아 은근 감동이야.</t>
  </si>
  <si>
    <t>모아뒀던 돈도 다 쓰고 앞으로가 막막해.</t>
  </si>
  <si>
    <t>남편이 곁에 있어서 정말 다행이지만 솔직히 다음 주 수술 때문에 불안해.</t>
  </si>
  <si>
    <t>김 영감이 주식을 소개해서 시작한 뒤로 내 재산도 말아먹고 닭 쫓던 개 된 거지.</t>
  </si>
  <si>
    <t>결국 박 사장이 그렇게 세상을 떠버렸으니 빌려준 돈을 받기는 글렀지. 허무해 정말.</t>
  </si>
  <si>
    <t>이제 애들을 위해서라도 남편이랑은 남남으로 살 수밖에 없어. 남편에게 완전 실망했어.</t>
  </si>
  <si>
    <t>맞아. 아침에 일찍 일어나는 건 좀 피곤하지만 여유로운 출근길이 더 좋은 것 같아.</t>
  </si>
  <si>
    <t>박 과장님이 재촉할 때 마다 너무 숨이 막혔는데 이제 살 것 같아.</t>
  </si>
  <si>
    <t>내가 아직 운전면허가 없어서 걱정이었는데 차 태워준 친구한테 너무 고마워.</t>
  </si>
  <si>
    <t>맞아. 전역하면 돈 벌어서 배낭여행을 가려고 여유롭게 계획도 하고 있어.</t>
  </si>
  <si>
    <t>당분간은 생각 없이 푹 쉬고 싶어.</t>
  </si>
  <si>
    <t>연락처 많다가 별로 없으니 이상하더라. 그래도 마음이 편해서 좋아.</t>
  </si>
  <si>
    <t>어떻게 친구들이 나한테 그럴 수 있지? 너무 속상해.</t>
  </si>
  <si>
    <t>전에 있던 직원이 업무에 대해 정확히 인계하지 않아서 매우 불편해.</t>
  </si>
  <si>
    <t>아직 직장생활을 해보지 못해서 직장 얘기에 대해서 전혀 모르겠어.</t>
  </si>
  <si>
    <t>대화할 사람도 없고 밥 먹을 때도 혼자야.</t>
  </si>
  <si>
    <t>아무도 나에게 업무를 가르쳐주지 않을까 봐 걱정이야.</t>
  </si>
  <si>
    <t>취업에 대한 정보를 얻고 싶어.</t>
  </si>
  <si>
    <t>앞으로 혼자서 어떻게 지낼지 걱정이야.</t>
  </si>
  <si>
    <t>점심 먹으러 갈 때 어떻게 나를 잊고 갈 수 있지? 진짜 상처받았어.</t>
  </si>
  <si>
    <t>수석으로 졸업한 친구보다 내가 못한 게 없는데 왜 이런 감정이 생긴 걸까?</t>
  </si>
  <si>
    <t>자꾸 딴 생각을 해서 잘 못 듣는 것 같아.</t>
  </si>
  <si>
    <t>믿었던 친구도 이렇게 배신을 하는데 믿을 수 있는 사람이 있겠어? 너무 슬프다.</t>
  </si>
  <si>
    <t>나중에 친구가 필요할 때 친구들이 안 만나주면 어떡하지?</t>
  </si>
  <si>
    <t>매일 저녁에 이것저것 하다 보면 늦게 자게 돼.</t>
  </si>
  <si>
    <t>여러 사람들이 함께 의견을 조율한다는 건 참 어려운 것 같아.</t>
  </si>
  <si>
    <t>부장님이 귀찮아 하실까 봐 걱정이 돼.</t>
  </si>
  <si>
    <t>선배는 늘 이성적인 것 같아. 난 감성적이어서 늘 후회를 많이 해.</t>
  </si>
  <si>
    <t>부서이동이 있다는데 팀장님과 안 떨어졌으면 좋겠어.</t>
  </si>
  <si>
    <t>거래처를 뚫는다는 게 쉽지 않거든.</t>
  </si>
  <si>
    <t>회사에 들어가서 잘 할 수 있을지 걱정이지만 잘 해낼 수 있겠지?</t>
  </si>
  <si>
    <t>앞으로도 건강하게 살고 싶어.</t>
  </si>
  <si>
    <t>예전에는 많이 다투고 말도 안 해서 사이가 안 좋았거든.</t>
  </si>
  <si>
    <t>앞으로도 건강관리를 잘 해서 하고 싶은 것들을 많이 하고 싶어.</t>
  </si>
  <si>
    <t>나도 언니랑 같은 딸인데 왜 언니만 예뻐해 주는 걸까?</t>
  </si>
  <si>
    <t>나는 작은 실수를 해도 혼나는데 동생은 봐주니까 서러워서 울고 싶어.</t>
  </si>
  <si>
    <t>부모님이 빨리 집에 와서 밥을 같이 먹으면 더 맛있게 먹을 자신 있는데 외로워.</t>
  </si>
  <si>
    <t>요즘은 혼자 사는 사람도 많은데 왜 자꾸 만남을 강요하는지 모르겠어.</t>
  </si>
  <si>
    <t>독려를 해줘도 부족한데 비교를 하니까 내 자존감이 떨어져.</t>
  </si>
  <si>
    <t>내가 하는 일에 대해서도 자부심을 느끼는데 보수를 보면 화가 나.</t>
  </si>
  <si>
    <t>나도 회사 일을 열심히 하는데 혼나기만 해서 일의 능률이 떨어지는 거 같아.</t>
  </si>
  <si>
    <t>연애했던 남자들 중에는 결혼을 하고 싶다는 생각을 들게 한 사람이 없어서 짜증나.</t>
  </si>
  <si>
    <t>회식 자리에서 상사 기분 맞춰주고 그러다 보면 일하는 느낌이야.</t>
  </si>
  <si>
    <t>나에 비해 친구들이 잘 살고 있는 거 같아서 듣기도 힘들어.</t>
  </si>
  <si>
    <t>아내가 요즘 들어 건강이 안 좋은지 앓는 소리가 늘었어.</t>
  </si>
  <si>
    <t>큰 사고는 아니라고 연락이 오긴 했는데 내 마음은 진정이 되질 않아.</t>
  </si>
  <si>
    <t>가벼운 기침이나 재채기를 해도 신경이 쓰여 집중을 못하겠어.</t>
  </si>
  <si>
    <t>시한부를 선고 받은 상황은 아닌데 아내가 큰 걱정을 할까 봐 걱정이야.</t>
  </si>
  <si>
    <t>요즘 들어 몸이 무겁고 건강이 부쩍 안 좋아진 거 같은데 큰 병일까 봐 두려워.</t>
  </si>
  <si>
    <t>나와 자주 담배 피던 직장 동료였는데 나도 폐암으로 사망할까 봐 두려워.</t>
  </si>
  <si>
    <t>업무량이 많아 점심시간이 충분하지 않아 커피로 대신 했더니 속이 쓰려.</t>
  </si>
  <si>
    <t>큰 병이라서 가족들에게 패닉을 줄까 봐 불안해.</t>
  </si>
  <si>
    <t>이러다 큰 병이라도 걸리면 어떡해야 할지 걱정이 되네.</t>
  </si>
  <si>
    <t>그 이후에 회사 사람들도 회사 급식을 기피하고 있어 무엇을 먹을지 고민이야.</t>
  </si>
  <si>
    <t>하필 나를 보러 오다 사고를 당해 더욱더 마음이 아파.</t>
  </si>
  <si>
    <t>무슨 일이 있으면 제일 먼저 달려와주던 손녀가 없으니 내 삶도 의미가 없어.</t>
  </si>
  <si>
    <t>어릴 때부터 희로애락을 함께하던 친구라 더욱 슬퍼.</t>
  </si>
  <si>
    <t>예쁘장한 친구들은 점수가 다 높더라고.</t>
  </si>
  <si>
    <t>아무리 틀에 박혔다고 해도 요즘 게이머가 얼마나 유망직종인데.</t>
  </si>
  <si>
    <t>본인은 알파벳도 다 못 외우면서! 어떻게 나를 비웃을 수 있지?</t>
  </si>
  <si>
    <t>긴급한 상황에 연락을 하라고 줬다지만 이건 공평하지 않잖아.</t>
  </si>
  <si>
    <t>걔들 때문에 학업 성적이 떨어져서 우리 반이 또 꼴지 했잖아.</t>
  </si>
  <si>
    <t>발표한다고 앞에서 말만 번드르르하게 한다고 다가 아닌데 꼴 보기 싫어서 혼났네.</t>
  </si>
  <si>
    <t>이미 따돌림을 받고 있는 애한테 그런 얘길 하는 게 무슨 소용이람.</t>
  </si>
  <si>
    <t>따돌림 당하고 화를 풀 곳이 없어서 엉뚱한데다 화를 낸 것 같아.</t>
  </si>
  <si>
    <t>남의 고통을 보고도 가만히 있는 게 너무 화가나. 자기 일이 아니라는 거지.</t>
  </si>
  <si>
    <t>학교폭력을 고작 선생님께 말하자는 게 단데 그걸 누가 몰라서 안하고 있었겠어?</t>
  </si>
  <si>
    <t>아빠는 선생님이 개입하면 해결될 거라고 생각하는 게 어이없어서 화를 냈어.</t>
  </si>
  <si>
    <t>사고 쳐서 결혼한다고 혼나는 건 아닌가 엄청 불안해.</t>
  </si>
  <si>
    <t>여자 친구한테도 나한테도 너무 힘든 것 같아. 너무 슬프다.</t>
  </si>
  <si>
    <t>은행 대출금을 갚으라고 독촉 문자가 하루에 열 번씩은 와.</t>
  </si>
  <si>
    <t>당첨된 건 친척들이 어떻게 알아가지고. 핸드폰 전화 좀 그만 왔으면 좋겠어.</t>
  </si>
  <si>
    <t>남편은 사업이 망했다고 낙심하고 자리에 누워버려서 아무것도 안 하려고 하니.</t>
  </si>
  <si>
    <t>병마랑 홀로 싸우고 있는 아내를 응원해주고 싶어.</t>
  </si>
  <si>
    <t>혹시라도 몸 어디 하나가 평생 잘못되진 않을까 싶어서 어젯밤엔 잠도 설쳤어.</t>
  </si>
  <si>
    <t>최선을 다 했다고 생각했는데 더 잘 해드릴 걸 하고 후회돼.</t>
  </si>
  <si>
    <t>조심한다고 밖에도 안 나갔는데 어디서 옮아온 건지 모르겠어.</t>
  </si>
  <si>
    <t>몸에 좋지 않은 건 피해왔기 때문에 큰 문제가 있을 거라곤 생각 못 했어.</t>
  </si>
  <si>
    <t>열심히 살아왔는데 세상은 너무 불공평한 것 같다는 생각이 들어.</t>
  </si>
  <si>
    <t>그냥 손가락이라도 한 번 움직여줬으면 좋겠어.</t>
  </si>
  <si>
    <t>병에 걸린 사실만으로도 힘든데 약까지 먹어야 된다니 미칠 노릇이야.</t>
  </si>
  <si>
    <t>처음엔 놀랐다가 나중엔 혹시 나도 접촉한 건 아닐까 걱정이 되더라고.</t>
  </si>
  <si>
    <t>난 복이 없는 건지 간단한 수술 한 번 하기도 힘이 드네.</t>
  </si>
  <si>
    <t>무슨 일이 있는 거면 모르지만 혹시 사기는 아닐까 걱정이 되네.</t>
  </si>
  <si>
    <t>뾰족한 수는 없어서 어디 말할 곳도 없고 정말 큰일이야.</t>
  </si>
  <si>
    <t>당연히 자격요건이 될 거라 생각했는데 동사무소에 물어보니 몇 가지가 애매한 모양이야.</t>
  </si>
  <si>
    <t>이제 나이 들어서 할 수 있는 일도 없을 텐데 정말 갑갑해.</t>
  </si>
  <si>
    <t>치료에만 전념하고 싶은데 그럴 수가 없어.</t>
  </si>
  <si>
    <t>분명 물려준 돈을 흥청망청 쓸 텐데 이를 어쩌면 좋을지 모르겠네.</t>
  </si>
  <si>
    <t>현실적으로 대출 말고는 돈을 마련하기가 힘들어.</t>
  </si>
  <si>
    <t>이 가게를 어떻게 해야 나도 쉬든 말든 할 텐데 가게가 안 나가서 걱정이야.</t>
  </si>
  <si>
    <t>정말 괜찮다고 이 정도는 내가 감당 가능하다고 말을 해줘도 듣지를 않아.</t>
  </si>
  <si>
    <t>그 때 돈을 빌려주는 게 아니었는데 너무 후회되고 죄책감이 들어.</t>
  </si>
  <si>
    <t>남편도 건강검진 받으면 좋을 것 같아 같이 했는데 이런 결과야. 미안해 죽겠어.</t>
  </si>
  <si>
    <t>우리 남편 목숨 값이라 생각하면 한 푼도 못 쓰겠는데 돈이 많아 봤자 뭐하냐고.</t>
  </si>
  <si>
    <t>나 때문에 고생시켰다는 생각에 죄책감으로 잠이 안 와.</t>
  </si>
  <si>
    <t>내가 대신 아프고 싶은데 그것도 못해주니 죄책감에 미치겠어.</t>
  </si>
  <si>
    <t>자기 친구가 어제 클럽에서 날 봤다는데 난 어제 집에만 있었어. 정말 억울해.</t>
  </si>
  <si>
    <t>어떻게 해야 할지를 모르겠어. 누구한테 맞은 건지 말도 안 해줘서 답답해 죽겠어.</t>
  </si>
  <si>
    <t>같이 있어도 같이 있는 것 같지 않대. 내가 자기를 외롭게 한대.</t>
  </si>
  <si>
    <t>맞은 게 아니라 때려서 와있다는데 이런 면이 있었구나.</t>
  </si>
  <si>
    <t>학교는 부산인데 여자친구 집이 서울이야. 장거리 연애 힘들다는데 어떡하지.</t>
  </si>
  <si>
    <t>왜 말도 없이 친구들을 데려오는 거야. 이건 상대방에 대한 예의가 아냐.</t>
  </si>
  <si>
    <t>빚이 있을 수는 있지만 그런 건 결혼 전에 미리 얘기하는 게 예의 아니냐고.</t>
  </si>
  <si>
    <t>우는 이유가 있으면 이해하겠는데 또 쓸데없는 얘기야. 정말 감정 소모 심한 것 같아.</t>
  </si>
  <si>
    <t>지나간 과거에 왜 집착을 하는 걸까. 그게 다 무슨 소용이라고.</t>
  </si>
  <si>
    <t>나는 별로 상관이 없는데 죄인처럼 말을 하니까 더 당황스러워.</t>
  </si>
  <si>
    <t>나 밥도 매일 혼자 먹어서 맨날 체해.</t>
  </si>
  <si>
    <t>주말에도 이메일과 메신저로 날 괴롭히면 난 언제 쉬라는 거야.</t>
  </si>
  <si>
    <t>말만 많고 해결은 안되잖아. 안 그래도 취업 안 돼서 죽겠는데 실업자란 소리도 그만 듣고 싶어.</t>
  </si>
  <si>
    <t>이제는 서류조차 자주 떨어지니까 자존감 떨어져서 넣기도 무서워.</t>
  </si>
  <si>
    <t>다들 취업 잘만 하고 사는데 왜 나만 이렇게 초라한 걸까.</t>
  </si>
  <si>
    <t>매일 야근하느라 잠 못 자는데 지각하는 건 어쩔 수 없는 거 아니냐고.</t>
  </si>
  <si>
    <t>요즘 그래서 불면증도 더 심해졌어.</t>
  </si>
  <si>
    <t>하긴 한국에서 철학을 전공한 내 잘못이지. 철학 참 좋아했는데 미워진다.</t>
  </si>
  <si>
    <t>나 정말 믿고 따랐는데 내 정신적 지주가 없으면 난 어떻게 버티지.</t>
  </si>
  <si>
    <t>애니까 떼 쓸 수 있지만 내 몸 상태 악화될까 봐 걱정이지.</t>
  </si>
  <si>
    <t>이해는 가지만 나도 사람인지라 나한테 화를 내니까 짜증나고 스트레스 받아.</t>
  </si>
  <si>
    <t>내가 아파서 아내 노후자금을 다 써버렸어.</t>
  </si>
  <si>
    <t>공장에서 일하다 밥 먹으려고 일어나면 자꾸 빈혈이 와서 스트레스 받아.</t>
  </si>
  <si>
    <t>내 목 디스크 때문인가 자세에 예민해. 그 정도는 알아서 할 텐데.</t>
  </si>
  <si>
    <t>이미 아픈 걸 어떻게 하라고. 생산성 없는 얘기를 왜 자꾸 하는 거야.</t>
  </si>
  <si>
    <t>물론 걱정하는 마음은 알겠는데 적당히 했으면 좋겠어.</t>
  </si>
  <si>
    <t>이럴 거면 일인 실을 써야지. 병원에서 예의는 지켜야 할 것 아냐.</t>
  </si>
  <si>
    <t>뭐라고 할 수도 없고. 스트레스 받네.</t>
  </si>
  <si>
    <t>인생이 참 팍팍하네. 아픈 와중에도 돈이나 걱정해야 하고.</t>
  </si>
  <si>
    <t>부모님이 나한테 이사 간다고 하면서 할머니 집으로 보내려고 거짓말 한 것 같아. 너무 화가 나.</t>
  </si>
  <si>
    <t>얘가 핸드폰 게임 하니까 나까지 멘탈이 흔들리는 것 같아.</t>
  </si>
  <si>
    <t>나 없는데서 말하던가. 다 들리게 뭐하는 짓이지?</t>
  </si>
  <si>
    <t>아직 시험이 더 남아있는데 걱정이야.</t>
  </si>
  <si>
    <t>사람이 지켜야 될 선이 있지. 어떻게 그런 말을 할 수 있지?</t>
  </si>
  <si>
    <t>무슨 그런 사람이 다 있어? 사람들이 오해할까 봐 답답해 죽겠네.</t>
  </si>
  <si>
    <t>간 경변 때문에 그렇다더군. 그렇게 괜찮은 척 하더니 마음이 좋지 않아.</t>
  </si>
  <si>
    <t>세상 사람들이 그 아이들의 악행을 알고 나 같은 피해자가 또 생기지 않았으면 좋겠어.</t>
  </si>
  <si>
    <t>편지도 써보고 전화도  해봤는데 그 친구의 상처가 많이 깊어서 받아주지 않아 초조해.</t>
  </si>
  <si>
    <t>남자친구한테 무슨 일이 생긴  건 아닐까 너무 걱정 돼.</t>
  </si>
  <si>
    <t>택시타고 병원까지 갈 수  있었어. 남편이 없는 상태에서 아이를 낳으려니 많이 무서웠어.</t>
  </si>
  <si>
    <t>심지어 나랑 어릴 때부터 친하게 지내던 친구랑 바람이 났어. 어떻게 이럴 수 있지?</t>
  </si>
  <si>
    <t>어릴 때부터 친한 친구  집에서 술 마시다가 잠들었대.</t>
  </si>
  <si>
    <t>남편이 바람을 폈어.  신뢰가 깨져버렸으니 더 이상 함께 할 수 없었어.</t>
  </si>
  <si>
    <t>그런데 우리가 결혼한다고 하니 응원해주는 사람이 아무도 없다는 사실이 날 괴롭게 해.</t>
  </si>
  <si>
    <t>심지어 나도 알고 지낸  사람이야. 이 시련을 이겨내고 나도 보란 듯이 잘 살고 싶어.</t>
  </si>
  <si>
    <t>회사 사람들은 다 올 것  같은데 많은걸 아니라 하객이 얼마 없을 거 같아.</t>
  </si>
  <si>
    <t>그동안 좋은 엄마라고  자부했는데 나만의 생각이었나 봐. 당황스럽네.</t>
  </si>
  <si>
    <t>나도 내 건강과 미용을  위해 투자 하고 싶지만 그럴 수 없다보니 금 현실에 화도 나.</t>
  </si>
  <si>
    <t>남편이 예전에 바람을 피운  적이 있어서 그래.</t>
  </si>
  <si>
    <t>술을 정말 끊고 싶은데  주변에서 도와주질 않아.</t>
  </si>
  <si>
    <t>이럴수록 운동도 열심히 하고  건강을 더 챙겨야겠어.</t>
  </si>
  <si>
    <t>보험사도 많고 종류도 너무  많아서 어떤 걸 가입해야 할지 모르겠어.</t>
  </si>
  <si>
    <t>정말 깜짝 놀랐어. 이럴 때 나이가 들었다는 걸 실감해서 너무 불안해.</t>
  </si>
  <si>
    <t>나도 걷기 운동은 건강에 좋을 거라고 생각했는데 아니었어.</t>
  </si>
  <si>
    <t>어쩐지 감기약 먹고 금방 나을 줄 알았는데 안 낫더라고.</t>
  </si>
  <si>
    <t>설사가 멈추지 않아 병원에 갔더니 당뇨약이 나한테 맞지 않았나봐.</t>
  </si>
  <si>
    <t>건강검진을 갔다가 알게 되었어.</t>
  </si>
  <si>
    <t>열심히 치료 받고 있는데 몸 상태가 좋아지지 않아서 걱정이야.</t>
  </si>
  <si>
    <t>심각한 병은 아니라고 하는데 김 씨가 없으니까 너무 허전해.</t>
  </si>
  <si>
    <t>남편마저 내 병을 귀찮아하는 것 같아 우울해.</t>
  </si>
  <si>
    <t>매일 만나서 수다도 떨고 산책도 했는데 못 만나니 너무 허전하네.</t>
  </si>
  <si>
    <t>친구가 병에 걸린 지도 모르고 마냥 마음 편하게 있었던 게 너무 미안해.</t>
  </si>
  <si>
    <t>일방적으로 통보 받은 거라 당황스러워. 어떻게 해결할지 고민 중이야.</t>
  </si>
  <si>
    <t>나에게 돈으로 사기치고 안 갚은 박 사장이 오늘 잡혔다는 연락을 받았어.</t>
  </si>
  <si>
    <t>난 정말 더 이상 살고 싶지 않아. 너무 힘들어.</t>
  </si>
  <si>
    <t>나는 반 친구를 따돌림 시키는 데 가담했어. 나도 잘못했지만 주동자로 몰려서 억울해.</t>
  </si>
  <si>
    <t>응. 난 친구를 믿어서 비밀을 말한 건데 반 얘들이 모두 알게 됐어.</t>
  </si>
  <si>
    <t>나는 그 친구와 친하다고 생각했는데 내 착각이었어.</t>
  </si>
  <si>
    <t>난 친구 욕을 하고 다니는 사람이 아니야.</t>
  </si>
  <si>
    <t>이게 한 두 번이 아니야. 나 말고도 다른 친구한테도 그랬다고.</t>
  </si>
  <si>
    <t>우리 아빠는 나를 싫어하나 봐. 내 얘기를 들어주지 않아.</t>
  </si>
  <si>
    <t>난 그 선생님을 정말 좋아했는데 실망했어.</t>
  </si>
  <si>
    <t>난 평생 술을 마셔본 적이 없는데 간암이래.  너무 화가 나고 무서워.</t>
  </si>
  <si>
    <t>응 그래도 걱정이야. 앞으로 관리를 잘 해야 하는데.</t>
  </si>
  <si>
    <t>응. 이건 정말 나에게 큰 일이야.</t>
  </si>
  <si>
    <t>응. 이젠 몸이 조금만 불편해도 건강이 걱정되거든.</t>
  </si>
  <si>
    <t>저번에 모임에서 마스크를 잠시 벗었거든. 그 이후로 기침이 나오길래 걱정했어.</t>
  </si>
  <si>
    <t>다행이지만 스트레스를 받으면 그럴 수 있대. 요즘 내가 스트레스를 많이 받았나 봐.</t>
  </si>
  <si>
    <t>갑자기 코로 숨이 안 쉬어져서 놀랐어. 병원에 가보니 알레르기성 비염이 있다고 하더라고.</t>
  </si>
  <si>
    <t>감기가 잘 안 나아서 병원에 갔더니 늙어서 그렇다는 말을 들었어.</t>
  </si>
  <si>
    <t>응 요즘 운동을 하고 있는데 그 덕분인가 봐.</t>
  </si>
  <si>
    <t>산 세월이 있으니 당연하게 생각해야 하지만 다리가 많이 쑤셔서 불편해.</t>
  </si>
  <si>
    <t>나랑 같이 일하는 김 영감은 내 병문안을 한 번도 안 왔어.</t>
  </si>
  <si>
    <t>응. 그래서 아들도 오늘은 병문안을 못 오겠다고 해.</t>
  </si>
  <si>
    <t>난 형수님이 아플 때 멀리까지 병문안을 갔는데 형은 내 아내가 아파도 병문안을 안 와.</t>
  </si>
  <si>
    <t>아내가 암 수술을 받았는데 수술하는데 나밖에 없었어. 너무 서운했어.</t>
  </si>
  <si>
    <t>일부러 자식들 좋아하는 국이랑 반찬을 해놨는데 매번 이러네.</t>
  </si>
  <si>
    <t>아픈 것도 서러운데. 아들이 그러니 더 서러워.</t>
  </si>
  <si>
    <t>그런데 아내 말도 틀린 것은 아니야. 병원이 멀면 위급사항에 더 힘들어지거든.</t>
  </si>
  <si>
    <t>병이 있어서 안색이 안 좋은데 식당 주인이 나를 노숙자 취급을 해서 쫓아냈어. 서러워.</t>
  </si>
  <si>
    <t>주변사람들도 다 있는데 말이야. 너무 슬퍼서 살고 싶지 않아.</t>
  </si>
  <si>
    <t>나보다 내 아내가 더 상처 받았겠어. 말은 하지 않지만 말이야.</t>
  </si>
  <si>
    <t>오는 길에 많이 울었어. 서럽고 엄마한테 미안하고 내가 원망스러워.</t>
  </si>
  <si>
    <t>근데 우리 또래들이 다 그렇다고 하더라고.</t>
  </si>
  <si>
    <t>늙고 병들어서 자식한테 힘든 일을 시키고 있어.</t>
  </si>
  <si>
    <t>응. 그래서 강아지라도 한 마리 키우고 싶어.</t>
  </si>
  <si>
    <t>강 씨는 남에 대한 배려가 없어. 기분이 나빠.</t>
  </si>
  <si>
    <t>이렇게 아들가족을 힘들게 할 바에야 없어지는게 나아.</t>
  </si>
  <si>
    <t>항암치료를 해도 완치는 좀 힘들다고 하는데. 자식들에게도 말 못할 것 같아.</t>
  </si>
  <si>
    <t>응. 노인정에 갈 때마다 힘든데 어떻게 해야 할지 모르겠네.</t>
  </si>
  <si>
    <t>간병하는 사람이 정신을 차려야 하는데 자꾸 안 좋은 생각만 들어.</t>
  </si>
  <si>
    <t>예전부터 내 주변에는 아무도 없었어.</t>
  </si>
  <si>
    <t>내일 개업을 하니까 준비를 해야겠어.</t>
  </si>
  <si>
    <t>응. 열심히 일했을 뿐인데 그런 상을 받다니.</t>
  </si>
  <si>
    <t>응. 내가 열심히 모은 돈이라 그런지 더 뿌듯해.</t>
  </si>
  <si>
    <t>응. 이 돈으로 무엇을 할 지 고민 중이야.</t>
  </si>
  <si>
    <t>작년엔 고생만하고 완전 적자였거든. 올해는 좀 숨통이 트이네.</t>
  </si>
  <si>
    <t>응. 내가 도움을 줘서 뿌듯해.</t>
  </si>
  <si>
    <t>응. 근데 정리해야 할 짐이 많아서 걱정이야.</t>
  </si>
  <si>
    <t>내가 부지런히 살고 절약해서 모은 거야.</t>
  </si>
  <si>
    <t>덕분에 건강을 챙길 수 있어. 이것저것 다양하게 이용하는 중이야.</t>
  </si>
  <si>
    <t>내가 못해준다고 생각을 안 했는데 불만이 많더라고. 그 얘기를 듣는데 너무 슬펐어.</t>
  </si>
  <si>
    <t>내가 창피했던 걸까 아니면 그냥 친구들하고 있어서 피한 걸까 생각하면서 환멸스럽기도 하더라.</t>
  </si>
  <si>
    <t>같이 있는 남자와 너무 다정하게 있는 걸 보니 환멸을 느꼈어. 이혼을 해야 할 것 같아.</t>
  </si>
  <si>
    <t>담배냄새 난다고 곁에도 못 오게 하더니 이제 고일인데 그동안 연기였다니 혼란해.</t>
  </si>
  <si>
    <t>벌써 네 번째야. 하지 말라고 그렇게 타일렀는데 내 말을 무시하는 건지 환멸스러워.</t>
  </si>
  <si>
    <t>내가 충분하게 만족을 시켜줬으면 일을 안 했을 수도 있을 거라 생각을 하니 미안하고 슬프네.</t>
  </si>
  <si>
    <t>난 아내가 나를 위하는 마음이 큰 줄 알았는데 아내는 아침을 꼭 먹어야 하는 나 때문에 힘들었대.</t>
  </si>
  <si>
    <t>내가 벌어오는 돈으로 자신의 것은 신경 쓰지도 않고 가족들 것만 신경 쓰는 모습을 보니 슬프네.</t>
  </si>
  <si>
    <t>아들이 불편하니 어쩔 수 없었다고 생각하는데 나이가 들어가면서 휠체어를 타서 이제는 좀 낫네.</t>
  </si>
  <si>
    <t>내가 건강하지 못해서 아들이 희생을 해야 하는 상황이 너무 마음 아파.</t>
  </si>
  <si>
    <t>아내와 아이들을 위해서 더 많이 해줘야 하는데 오히려 도움을 받고 있으니 답답해.</t>
  </si>
  <si>
    <t>더 많이 못해주는 게 미안하지 내 한 몸 희생하는 건 크게 문제 되지 않아.</t>
  </si>
  <si>
    <t>사실 내 꿈이 뭔지도 잘 기억도 안 나지만 그래도 이렇게 애들만을 위해서 희생하는 건 아니었거든.</t>
  </si>
  <si>
    <t>다른 친구를 보니 주식과 부동산에 투자를 해서 지금은 엄청 부자인걸 보니 후회되네.</t>
  </si>
  <si>
    <t>나이는 먹어가는데 통장에 가진 자산이 없으니 답답해.</t>
  </si>
  <si>
    <t>노후 준비를 좀 잘 했어야 하는 지금부터라도 어떻게 해야 할지 당황스러워.</t>
  </si>
  <si>
    <t>자식들에게 도움을 주지는 못할망정 의지하는 엄마가 되는 건 내가 바란 모습이 아냐.</t>
  </si>
  <si>
    <t>나이 때문에 직장 옮기기도 쉽지 않아서 자꾸 위축이 돼서 그런 상황들이 당황스럽네.</t>
  </si>
  <si>
    <t>자식들 다 키워서 한숨 돌리나 했는데 아직도 일을 해야만 한다는 것이 힘들어.</t>
  </si>
  <si>
    <t>요즘 유행병 때문에 사업을 접었더니 돈이 없어서 도와줄 수가 없어 괴롭네.</t>
  </si>
  <si>
    <t>차라리 건강이라도 했으면 좋으련만 돈도 건강도 없다는 게 상처가 돼.</t>
  </si>
  <si>
    <t>아내가 복숭아가 먹고 싶다는데 그걸 살 형편이 못되다니 마음이 아파.</t>
  </si>
  <si>
    <t>월세를 달라고 말을 해야 하는데 할 수도 안 할 수도 없으니 참 괴롭네.</t>
  </si>
  <si>
    <t>그럴 생각이 아니었는데 도무지 능력이 안되니 어쩔 수가 없었는데 너무 괴로워.</t>
  </si>
  <si>
    <t>돈을 벌어야 약값이든 생활비든 쓸 텐데 병 때문에 일을 못하니 너무 힘들어.</t>
  </si>
  <si>
    <t>모아놓은 돈이 없으니 마냥 치료비로 쓸 수도 없고 지금 현실이 참 가슴 아파.</t>
  </si>
  <si>
    <t>오랜 질병으로 힘들었겠지만 이혼하고 다른 사람과 살겠다는 말을 들으니 마음에 상처가 돼.</t>
  </si>
  <si>
    <t>내가 사는 종목만 가격이 떨어지는지 미칠 지경이네.</t>
  </si>
  <si>
    <t>형이 정말 얄미워.</t>
  </si>
  <si>
    <t>엄마한테 얘기는 했지만 앞으로 어떻게 해야 할지 모르겠어.</t>
  </si>
  <si>
    <t>하지만 아빠가 답답한 걸 어떻게 해.</t>
  </si>
  <si>
    <t>동생이 너무 미워.</t>
  </si>
  <si>
    <t>아빠도 한번 입장 바꿔서 느껴봐야 해.</t>
  </si>
  <si>
    <t>아빠가 너무 싫고 무서워.</t>
  </si>
  <si>
    <t>가족들을 볼 자신이 없어.</t>
  </si>
  <si>
    <t>친구가 집에 못 오게 할 수도 없고 어쩌지?</t>
  </si>
  <si>
    <t>왜 나한테만 그러는 거야.</t>
  </si>
  <si>
    <t>직장생활이라 회식에 참여를 안 할 수도 없고 말이야.</t>
  </si>
  <si>
    <t>이건 엄연히 내 아이디어를 도둑질한 거야.</t>
  </si>
  <si>
    <t>궁금하지도 않은데 자꾸 이야기 하는 게 너무 짜증이 나.</t>
  </si>
  <si>
    <t>회사에 나가고 싶지 않을 정도야.</t>
  </si>
  <si>
    <t>그런 녀석을 친구라고 믿었던 내가 바보라는 생각만 들어.</t>
  </si>
  <si>
    <t>공과 사를 구별할 줄 아는 여자친구면 좋겠는데 말이야.</t>
  </si>
  <si>
    <t>아내에게 미안했지만 마치 내가 범죄자가 된듯한 느낌이었어.</t>
  </si>
  <si>
    <t>아이들에게 싸움을 보여주는 건 좋지 않은 것 같은데 신경 쓰이네.</t>
  </si>
  <si>
    <t>이제는 여자친구가 어떻게 생각할지가 걱정이야.</t>
  </si>
  <si>
    <t>참 괜찮은 여잔데 남의 시선도 그렇고 그냥 포기하는 게 나을 듯해.</t>
  </si>
  <si>
    <t>앞으로도 계속 마주치게 된다면 정말 당황스러울 것같아.</t>
  </si>
  <si>
    <t>나는 정말 복이 많은 것 같아.</t>
  </si>
  <si>
    <t>직원들을 관리하는 일은 쉽지 않아.</t>
  </si>
  <si>
    <t>내 넘치는 능력을 마음껏 펼칠 수 있는 곳을 잘 찾아서 좋아.</t>
  </si>
  <si>
    <t>내 능력을 검증받은 기분이야.</t>
  </si>
  <si>
    <t>이번에도 내 능력을 인정받을 거야.</t>
  </si>
  <si>
    <t>그동안의 수고가 헛되지 않은 것 같아.</t>
  </si>
  <si>
    <t>우리 회사만큼 직원들 간의 분위기가 좋은 회사는 없을 거야.</t>
  </si>
  <si>
    <t>지금도 많이 위독한데 치료 때문에 얼굴을 볼 수 없으니 답답해.</t>
  </si>
  <si>
    <t>어이가 없고 화가 나네.</t>
  </si>
  <si>
    <t>그럴 거라 생각도 못 했던 친구라 너무 좌절감이 느껴져.</t>
  </si>
  <si>
    <t>이혼을 하면 좋을 줄 알았는데 혼자 죽는 모습은 너무 싫어.</t>
  </si>
  <si>
    <t>체중을 감량하는 것이 쉬운 일도 아니고 나는 이제 곧 죽을 거라는 거잖아.</t>
  </si>
  <si>
    <t>내가 그렇게 지극정성으로 키웠는데 이제 와서 이런 대접을 받으니 화가 나.</t>
  </si>
  <si>
    <t>수술을 어떻게 했길래 재수술을 해야 하는 거야.</t>
  </si>
  <si>
    <t>나 하나 아픈 것도 아내는 힘들 텐데 아들까지 이렇게 되다니 좌절감이 느껴지네.</t>
  </si>
  <si>
    <t>아니 아침엔 바빠서 많이 혼나진 않았는데 이따가 오후에 엄마가 오면 혼날까 봐 걱정이야.</t>
  </si>
  <si>
    <t>응. 자기들끼리 놀지 왜 자꾸 날 불러내서 사람 곤란하게 만드는지 모르겠어.</t>
  </si>
  <si>
    <t>응. 너무 무섭고 걱정 돼서 밤에 잠도 안 와.</t>
  </si>
  <si>
    <t>응. 다친 덴 없어. 선생님한테 정말 고마워.</t>
  </si>
  <si>
    <t>응. 그 분들이 일이 잘 해결될 수 있도록 많이 도와주셨어.</t>
  </si>
  <si>
    <t>응. 그 분들은 나를 익숙한 듯 달래 주셨어.</t>
  </si>
  <si>
    <t>응. 다 선생님 덕분이야.</t>
  </si>
  <si>
    <t>응. 친구들이 솔직하게 말 안 해줄까 봐 걱정했었거든.</t>
  </si>
  <si>
    <t>응. 합의하기 싫은데 해야만 하는 상황이 너무 괴로워.</t>
  </si>
  <si>
    <t>고마워. 몇 년간 열심히 한 걸 보상받은 기분이야.</t>
  </si>
  <si>
    <t>응. 누군가를 돕는 일이 참 기분이 좋아.</t>
  </si>
  <si>
    <t>운동도 되고 아주 좋아.</t>
  </si>
  <si>
    <t>아빠한테 많이 화가 나고 엄마가 너무 불쌍해.</t>
  </si>
  <si>
    <t>일주일 동안 외출하지 않을 때는 일주일 동안 한 번도 씻지 않아서 한심하더라고.</t>
  </si>
  <si>
    <t>누나가 있어도 동생의 젖병은 항상 내가 소독해야 해. 엄마가 나만 시키거든.</t>
  </si>
  <si>
    <t>엄마를 오래 전에 만나서 얼굴도 기억이 나지 않았어.</t>
  </si>
  <si>
    <t>누나는 어릴 때부터 정리를 못 했어.</t>
  </si>
  <si>
    <t>엄마나 아빠와 대화해 본적이 없어.</t>
  </si>
  <si>
    <t>누나는 자신에게 유리할 때만 세부 내용을 따지고 있어.</t>
  </si>
  <si>
    <t>아빠는 엄마 몰래 많은 비상금을 갖고 있어.</t>
  </si>
  <si>
    <t>할머니는 엄마에게 쌀밥도 못 먹게 했어.</t>
  </si>
  <si>
    <t>내가 힘을 쓸 때마다 내 얼굴이 일그러질 텐데 그런 모습을 보이기 싫어.</t>
  </si>
  <si>
    <t>나는 부끄러워서 아직 시간이 필요한데 남자 친구는 빨리 스킨십을 하고 싶어 하는 거 같아.</t>
  </si>
  <si>
    <t>남편은 애들 앞에서 부끄럽지도 않은가 봐. 나는 남편이 애들 앞에서 그러면 당황스러워.</t>
  </si>
  <si>
    <t>응. 남자 친구는 차에서 풍선 백 개를 꺼내고 내 앞에 무릎을 꿇었어.</t>
  </si>
  <si>
    <t>이전에 연애를 해본 적이 없어서 너무 부끄럽고 당황스러워.</t>
  </si>
  <si>
    <t>저번에는 아는 친구가 지나가서 얼마나 창피했는지 몰라.</t>
  </si>
  <si>
    <t>많은 사람의 환호성에 정신이 없었어.</t>
  </si>
  <si>
    <t>아직 그 사람한테 아무 반응이 없어서 더 부끄러워.</t>
  </si>
  <si>
    <t>나는 남편이 일어나기 전에 화장을 할 정도로 남편에게 좋은 모습만 보이고 싶거든.</t>
  </si>
  <si>
    <t>강원랜드에 놀러 갔다가 차를 저당 잡히고 그때부터 노름에 빠지게 됐어.</t>
  </si>
  <si>
    <t>아내가 알뜰한 줄은 알았지만 능력 있는 줄은 몰랐어. 마련해 둔 돈이 십억 원이 넘더라고.</t>
  </si>
  <si>
    <t>여기 저기 알아보고 보험사를 선택한 보람이 있어. 이 보험사가 최고의 서비스를 제공하더라고.</t>
  </si>
  <si>
    <t>아들이 친구들과 어울리지 못하고 사회생활도 제대로 못 했어.</t>
  </si>
  <si>
    <t>젊어서 낭비한 게 후회돼. 결혼하는 자식에게 집 한 칸 해 줄 수 없어.</t>
  </si>
  <si>
    <t>열심히 살고 있지만 하루하루 겨우 살다 보니 돈 갚을 여유가 안 돼.</t>
  </si>
  <si>
    <t>아들이 사람을 때려서 유치장에 있는데 당장 합의할 돈도 없어.</t>
  </si>
  <si>
    <t>아침에 나가서 밤까지 일하다 보니 자식 교육에는 신경을 못 썼어?</t>
  </si>
  <si>
    <t>하루하루 겨우 살다 보니 계획을 세울 수 없었어.</t>
  </si>
  <si>
    <t>내가 유능했다면 딸은 서울대도 들어갈 정도로 똑똑하거든.</t>
  </si>
  <si>
    <t>그 나이 때만 해도 아들로 대를 이어야 한다는 생각을 하던 세대니깐 어머니를 이해해도 막상 어머니를 보기는 싫어.</t>
  </si>
  <si>
    <t>남편이 그렇다고 좋은 대학을 나온 것도 아니면서 학벌 낮다고 나를 무시하는 게 당황스럽네.</t>
  </si>
  <si>
    <t>내가 치과 보험을 들어놓은 것도 없는데 치과 치료는 돈이 많이 든다고 해서 걱정이야.</t>
  </si>
  <si>
    <t>나는 평상시에도 고기만 좋아하고 야채는 거의 먹지 않는데 암에 걸렸다고 식단을 바꾸는 게 쉽지 않아.</t>
  </si>
  <si>
    <t>일을 하다 보니 가족과 대화 할 시간이 없어서 가족과 낯설어.</t>
  </si>
  <si>
    <t>수면제를 복용하고 낮에 힘든 운동을 해도 효과가 별로 없어.</t>
  </si>
  <si>
    <t>당뇨와 고혈압에다가 요새는 파킨슨병까지 갖게 됐어.</t>
  </si>
  <si>
    <t>응. 입사한지 얼마 안됐지만 나만 더딘 것 같아서 눈치 보이고 외로워.</t>
  </si>
  <si>
    <t>응. 사람이 조금 실수도 할 수 있는 건데 실수 할 때마다 인신공격을 해서 너무 서러워.</t>
  </si>
  <si>
    <t>내 전공과 전혀 관계없는 일을 계속 하자니 업무효율도 떨어지고 마음이 불편하네.</t>
  </si>
  <si>
    <t>응. 나 빼고 다들 쉽게 승진하는 것 같아서 스스로가 더 비참하게 느껴져.</t>
  </si>
  <si>
    <t>곧 졸업인데 아직 구체적인 진로를 정하지 못해서 마음이 괴로워.</t>
  </si>
  <si>
    <t>응. 프로젝트고 뭐고 다 때려치우고 싶고 너무 화가 나.</t>
  </si>
  <si>
    <t>새 옷을 입고 갔는데 직원들이 나를 이상하게 쳐다보잖아. 무시하면 그만이긴 한데 너무 짜증나네.</t>
  </si>
  <si>
    <t>응. 아무래도 손자가 실망하거나 민망한 상황이 생길 수 있으니까 걱정되고 불안해.</t>
  </si>
  <si>
    <t>응. 괜히 친구들에게 겁쟁이처럼 보일까 봐 두려워.</t>
  </si>
  <si>
    <t>응. 괜히 잘못 먹었다가 요실금이 더 안 좋아지면 어쩌나 걱정도 되고 불안하네.</t>
  </si>
  <si>
    <t>내가 너무 힘들게 했나 봐. 나는 이제 완전히 혼자라서 너무 슬퍼.</t>
  </si>
  <si>
    <t>내가 자식을 잘 못 키웠나 봐. 어떻게 나한테 이럴 수 있는지 우울하고 비참하게 느껴져.</t>
  </si>
  <si>
    <t>돈이 없어지니 친구도 없어지고 이제 나 혼자 외롭게 살다 가야 하나 봐. 인생이 뭔지 참 허무해.</t>
  </si>
  <si>
    <t>그 애들이 벌을 받지 않으면 나는 계속 상처받을 거야.</t>
  </si>
  <si>
    <t>급식실에서 다들 나만 바라보는 것 같아서 너무 상처받았어. 내일도 혼자 있어야 할까 봐 괴로워.</t>
  </si>
  <si>
    <t>그렇지. 멀리 가지 않아도 건강관리를 할 수 있어서 참 편하고 좋아.</t>
  </si>
  <si>
    <t>든든하고 고맙지. 아내가 아니었으면 어떻게 살았을지 참 몰라.</t>
  </si>
  <si>
    <t>월급명세서를 봤는데 월급이 깎여 있어서 너무 당황스럽고 억울했어.</t>
  </si>
  <si>
    <t>아직 괜찮은 것 같은데 임플란트를 하라고 해서 이상하게 생각했었는데. 너무 큰돈이 나가서 억울할 따름이야.</t>
  </si>
  <si>
    <t>화를 내면 더 괴롭힐 것 같은데 그냥 가만히 있을까 고민 중이야.</t>
  </si>
  <si>
    <t>어떻게 해야 할지 너무 고민이야.</t>
  </si>
  <si>
    <t>어떻게야 할지 고민 중이야.</t>
  </si>
  <si>
    <t>어떻게 하면 이 따돌림이 끝날까 고민 중이야.</t>
  </si>
  <si>
    <t>그 친구한테 뭐라고 해야 할지 고민 중이야.</t>
  </si>
  <si>
    <t>헤어져야 할지 말지 고민이야.</t>
  </si>
  <si>
    <t>명절만 다가오면 우울해져.</t>
  </si>
  <si>
    <t>자주 못 만나는 게 반복이 되니까 너무 힘들어.</t>
  </si>
  <si>
    <t>어떻게 하면 다시 대화를 많이 할 수 있을까 고민 중이야.</t>
  </si>
  <si>
    <t>너무 속상해. 어떻게 하면 빨리 잊을 수 있을까 고민이야.</t>
  </si>
  <si>
    <t>무기력함을 어떻게 떨쳐낼지 고민 중이야.</t>
  </si>
  <si>
    <t>내가 느끼는 감정을 남자친구한테 말할까 말까 고민 중이야.</t>
  </si>
  <si>
    <t>어떻게 말을 시작해야 할지 고민 중이야.</t>
  </si>
  <si>
    <t>애들한테 상처를 받았다고 말을 할까 말까 생각 중이야.</t>
  </si>
  <si>
    <t>남편한테 힘들다고 말할까 고민 중이야.</t>
  </si>
  <si>
    <t>두려움이 계속 생겨.</t>
  </si>
  <si>
    <t>금전적인 문제로 이러니까 더 속상해.</t>
  </si>
  <si>
    <t>은퇴시기에 남편이 날 무시한다 생각이 들어서 더 외로운 거 같아.</t>
  </si>
  <si>
    <t>어떻게 하면 이런 생각을 없앨 수 있을까 고민 중이야.</t>
  </si>
  <si>
    <t>일을 그만두고 싶을 만큼 힘들어. 일을 그만둬야 하나 고민 중이야.</t>
  </si>
  <si>
    <t>집에만 있으면 우울해지니까 취미생활을 시작해볼까 고민 중이야.</t>
  </si>
  <si>
    <t>완치라는 말로 그 동안의 힘듦이 다 보상된 거 같아. 뭐부터 해야 할지 고민이야.</t>
  </si>
  <si>
    <t>아들한테 고맙다고 말해주고 싶은데 쑥스러워서 할까 말까 고민 중이야.</t>
  </si>
  <si>
    <t>얼른 건강해져야 퇴원을 할 텐데 어떻게 체력을 회복해야 할지 고민이야.</t>
  </si>
  <si>
    <t>맞아. 이제 안경을 안 써도 되고 좋아.</t>
  </si>
  <si>
    <t>얼른 써보고 싶어. 잘 어울릴지 걱정이야.</t>
  </si>
  <si>
    <t>자식들한테 짐이 된 것 같아. 어떻게 하면 애들 짐을 덜어줄 수 있을지 고민이야.</t>
  </si>
  <si>
    <t>주식으로 보험금을 잃었다고 아내한테 말해야 할지 말지 고민이야.</t>
  </si>
  <si>
    <t>사장님께 감사한 마음을 표현하고 싶은데 어떻게 해야 할지 고민이야.</t>
  </si>
  <si>
    <t>술을 어떻게 끊을 수 있을지 고민이야.</t>
  </si>
  <si>
    <t>술과 담배를 자제하고 싶은데 어떻게 해야 할지 고민이야.</t>
  </si>
  <si>
    <t>회사가 돈을 줄 테니 다 안고 가래.</t>
  </si>
  <si>
    <t>다른 회사를 알아봐야 하는데 슬퍼.</t>
  </si>
  <si>
    <t>친구들의 시험 준비를 도와주다가 시간이 부족해서 내 프로젝트를 완료하지 못했어.</t>
  </si>
  <si>
    <t>친구에게 공유하지 말고 나만 알고 있을 것을 괜히 그랬나 봐.</t>
  </si>
  <si>
    <t>슬프기도 하지만 걱정이 많아.</t>
  </si>
  <si>
    <t>잘못을 뒤집어쓰게 생겼어.</t>
  </si>
  <si>
    <t>억울하기도 하고 슬프기도 해.</t>
  </si>
  <si>
    <t>나도 친구처럼 내 딸이랑 친해지고 싶어.</t>
  </si>
  <si>
    <t>나도 얼른 승진을 하고 싶어.</t>
  </si>
  <si>
    <t>어떻게 해야 나에게도 부탁을 할지 모르겠어.</t>
  </si>
  <si>
    <t>당연하지. 나도 남편 잘 만나서 사모님 소리 듣고 싶다.</t>
  </si>
  <si>
    <t>나만 늙는 것 같아.</t>
  </si>
  <si>
    <t>조금 후회해. 친구는 아직도 월급을 받는데 나는 일자리가 없어.</t>
  </si>
  <si>
    <t>응. 다들 잘나가는데 나만 발전이 없어.</t>
  </si>
  <si>
    <t>어떡하지 이미 너무 늦어버린 건 아닐까.</t>
  </si>
  <si>
    <t>응. 부러워서 그런가 봐.</t>
  </si>
  <si>
    <t>이렇게까지 해서 사는 게 맞는가 싶은 생각도 들어.</t>
  </si>
  <si>
    <t>맞아 내가 아픈 것보다 가족들이 슬퍼하는 게 더 힘들어.</t>
  </si>
  <si>
    <t>그래도 아내 앞에서는 웃고 싶어.</t>
  </si>
  <si>
    <t>차라리 내가 아픈 게 낫지 지켜보는 게 너무 괴로워.</t>
  </si>
  <si>
    <t>아직 의사랑 얘기를 못 해봤는데 수술이 잘 됐는지도 걱정이야.</t>
  </si>
  <si>
    <t>이제 더 이상은 의미가 없는 것 같아.</t>
  </si>
  <si>
    <t>항암 몇 차례 더 받아야 한다는데 걱정이야.</t>
  </si>
  <si>
    <t>나도 그렇게 큰돈을 벌어보고 싶어.</t>
  </si>
  <si>
    <t>부럽지. 우리 가게도 좀 잘됐으면 좋겠는데.</t>
  </si>
  <si>
    <t>비교 안 하려고 해도 비교가 돼.</t>
  </si>
  <si>
    <t>당연히 억울하지 일도 똑같이 하는데.</t>
  </si>
  <si>
    <t>부러워 병원비도 해결될 테고.</t>
  </si>
  <si>
    <t>이해가 안 돼 왜 그런 건지.</t>
  </si>
  <si>
    <t>나도 건강해서 일을 할 수 있었으면 좋겠어.</t>
  </si>
  <si>
    <t>나도 그때 그 땅을 샀어야 해.</t>
  </si>
  <si>
    <t>이런 게 정말 힐링이지.</t>
  </si>
  <si>
    <t>아내가 다혈질이라 자주 다투기는 하는데 그래도 사랑하니까 별수 없지 뭐.</t>
  </si>
  <si>
    <t>요즘 하루하루가 참 즐거워.</t>
  </si>
  <si>
    <t>가끔은 딸보다 더 예뻐.</t>
  </si>
  <si>
    <t>하지 말라고 몇 번이나 말하는데도 안 바뀌어.</t>
  </si>
  <si>
    <t>응. 맨날 이렇게 주기는 하지만 그래도 용돈 받을 때마다 괴로워.</t>
  </si>
  <si>
    <t>응. 한 문제만 커닝 했는데 그걸 알고 있어.</t>
  </si>
  <si>
    <t>응. 맨날 대신 사 달라고 해서 힘들어</t>
  </si>
  <si>
    <t>응. 힘들게 작성했는데 날아가서 화가나.</t>
  </si>
  <si>
    <t>응. 네 달째 들어오지 않아 세금도 못 내고 있어.</t>
  </si>
  <si>
    <t>응. 삼 년째 취업을 못해서 답답해.</t>
  </si>
  <si>
    <t>응. 각방을 쓰고 있어 부부가 아닌 것 같아.</t>
  </si>
  <si>
    <t>응. 내가 다쳐도 관심이 없어.</t>
  </si>
  <si>
    <t>응. 나도 같이 가고 싶은데 속상해.</t>
  </si>
  <si>
    <t>응. 사춘기라 그런가 봐.</t>
  </si>
  <si>
    <t>응. 잘못은 둘 다 했는데 선택하기 힘들어.</t>
  </si>
  <si>
    <t>응. 혼자 살면 편할 거 같아.</t>
  </si>
  <si>
    <t>응. 친아들이 아니라서 그런가 봐.</t>
  </si>
  <si>
    <t>응. 매출이 잘 나와서 부자 되겠어.</t>
  </si>
  <si>
    <t>응. 문화센터에서 재미있는 걸 배우니 즐거워.</t>
  </si>
  <si>
    <t>어. 매일 같이 술에 취해있으니 한심해 보여.</t>
  </si>
  <si>
    <t>어 매일 지각해서 한심해.</t>
  </si>
  <si>
    <t>그래. 윤 과장이 그런 요구를 할 때마다 한심해 보여.</t>
  </si>
  <si>
    <t>그래. 위조품인 거 다 아는데도 진품인 것처럼 그러네.</t>
  </si>
  <si>
    <t>이번에 놀러 갈 계획 다 짜놓았는데 못 가게 되었어.</t>
  </si>
  <si>
    <t>은퇴를 일찍 해서 돈 나갈 일은 많은데 돈이 없어 불안해.</t>
  </si>
  <si>
    <t>아이 있을 땐 독하게 했는데 많이 물러졌어.</t>
  </si>
  <si>
    <t>전부터 자식들이 우리를 모시고 싶어 했거든. 내가 합병증으로 일이 생겨도 문제없어.</t>
  </si>
  <si>
    <t>그래. 식이 요법과 꾸준한 운동이면 큰일이 없을 거라고 그랬어.</t>
  </si>
  <si>
    <t>생각보다 아내의 병관리에 큰돈이 안 들어서 다행이야.</t>
  </si>
  <si>
    <t>응. 꾸준히 관리하기만 하면 문제없을 것 같아.</t>
  </si>
  <si>
    <t>그래. 생활체육 대상자에 포함되면 혜택이 있거든.</t>
  </si>
  <si>
    <t>그래. 병원이랑 가까워서 꼭 가고 싶었거든.</t>
  </si>
  <si>
    <t>그래. 최대한 돈을 긁어모아서 투자 했는데 수익률 때문에 걱정이네.</t>
  </si>
  <si>
    <t>아직 집도 없고 수입이 많은 편도 아닌데 너무 불안해.</t>
  </si>
  <si>
    <t>아이에게 심각한 문제가 있으면 어떻게 할지 모르겠어.</t>
  </si>
  <si>
    <t>많이 아프셔서 항상 병원에 가야 해.</t>
  </si>
  <si>
    <t>좋은 것 같아. 다른 직원 분들도 친절한 것 같고.</t>
  </si>
  <si>
    <t>응. 일을 미리 해두지 않으면 스트레스를 받아서 미리 해둬야 해.</t>
  </si>
  <si>
    <t>연차도 자유롭고 탕비실도 좋고 성과급에 상여금에. 복지가 많아.</t>
  </si>
  <si>
    <t>주변에서는 도와준 것도 없으면서 타박이고 미래는 걱정뿐이야.</t>
  </si>
  <si>
    <t>휴가를 가긴 갈 것 같은데 가서도 일을 해야 할 것 같아.</t>
  </si>
  <si>
    <t>그래. 아이에게도 집중을 못하고 회사에도 집중을 못하는 것 같아서 죄책감이 드네.</t>
  </si>
  <si>
    <t>결과가 나와 봐야 알겠지만 한 과목이 걱정돼.</t>
  </si>
  <si>
    <t>아빠가 아시면 혼날 거 같아서 엄마한테 비밀로 해달라고 부탁할지 고민 중이야.</t>
  </si>
  <si>
    <t>답답하진 않았어. 다른 사람들 에게 말하기 부끄러워.</t>
  </si>
  <si>
    <t>준비는 다 됐어. 내가 마무리한 과제 때문에 다른 조원에게 피해를 줄까 봐 무서워.</t>
  </si>
  <si>
    <t>문제를 다 풀어도 실수 할까 봐 걱정돼.</t>
  </si>
  <si>
    <t>놀라지는 않았어. 하지만 내가 친구에게 도움이 됐는지 잘 모르겠어.</t>
  </si>
  <si>
    <t>화장실 가는 습관 때문에 시험을 망칠까 봐 무서워.</t>
  </si>
  <si>
    <t>잘할 거라 확신해. 부모님한테 말씀드리기가 무서워.</t>
  </si>
  <si>
    <t>태블릿 피시를 사주지 않으실까 봐 걱정이야.</t>
  </si>
  <si>
    <t>지금이라도 사과 하고 싶은데 용서받지 못할까 봐 두려워.</t>
  </si>
  <si>
    <t>친구들과 친하게 지내고 싶은데 내 성격이 내성적이라 다가가기 힘들어.</t>
  </si>
  <si>
    <t>나도 국어선생님에게 예쁨 받고 싶어.</t>
  </si>
  <si>
    <t>친구들에게 먼저 다가가고 싶은데 안 놀아 줄까 봐 고민이야.</t>
  </si>
  <si>
    <t>내 잘못을 깨달았지만 친구에게 용서받지 못할까 봐 무서워.</t>
  </si>
  <si>
    <t>친구들과 선생님이 믿어주지 않을까 봐 두려워.</t>
  </si>
  <si>
    <t>나도 친구들과 놀고 싶어. 하지만 학원에 가기 싫다고 부모님께 말하는 게 두려워.</t>
  </si>
  <si>
    <t>대화가 잘 통하는 친구야. 내 친구가 나를 괴롭히는 친구들과 안 놀았으면 좋겠어.</t>
  </si>
  <si>
    <t>나는 괜찮아. 하지만 팀원들에게 너무 미안해.</t>
  </si>
  <si>
    <t>내가 왜 그랬는지 모르겠어. 유가족들에게 너무 미안해.</t>
  </si>
  <si>
    <t>많이 기대하셨는데 실망 하실까 봐 두려워.</t>
  </si>
  <si>
    <t>동기가 날 미워 할까 봐 걱정돼.</t>
  </si>
  <si>
    <t>노트북이 망가진 거 같아 걱정이야.</t>
  </si>
  <si>
    <t>열심히 준비했는데 모든 게 물거품이 된 거 같아.</t>
  </si>
  <si>
    <t>신입이 나를 무시할까 봐 두려워.</t>
  </si>
  <si>
    <t>그 사람이 날 원망할까 봐 말하기 두려워.</t>
  </si>
  <si>
    <t>많이 슬펐고 아내에게 말하기 너무 괴로워.</t>
  </si>
  <si>
    <t>아내에게 말하기 두려워.</t>
  </si>
  <si>
    <t>너무 슬펐어. 성공하지 못한 자식들에게 도와 달라 말하기 미안해.</t>
  </si>
  <si>
    <t>아내가 사실을 알고 슬퍼할까 봐 걱정돼.</t>
  </si>
  <si>
    <t>혼자 일해서 자식들을 키우는 건 힘들어.</t>
  </si>
  <si>
    <t>자식들이 미워. 아내에게 이 얘기를 하면 많이 슬퍼할 거 같아 걱정이야.</t>
  </si>
  <si>
    <t>회사를 상대로 고소를 진행해야 할지 고민 중이야.</t>
  </si>
  <si>
    <t>친구를 경찰에 신고해야 할지 말지 고민 중이야.</t>
  </si>
  <si>
    <t>응. 그냥 생일이고 뭐고 아무것도 없었으면 좋겠어.</t>
  </si>
  <si>
    <t>정말 친한 친구였는데 이렇게 되다니 이유를 모르겠어.</t>
  </si>
  <si>
    <t>응. 냄새도 나고 반 친구들 들어올까 봐 무섭기도 하고 나 자신이 너무 초라해서 슬펐어.</t>
  </si>
  <si>
    <t>내 교과서를 집어 던지고 의자를 발로 차버렸어.</t>
  </si>
  <si>
    <t>그것도 오래되었지만 이런 사실을 어디 얘기할 수도 없어서 더 외로워.</t>
  </si>
  <si>
    <t>내가 속한 동아리 친구들이 뒤에서 나를 욕하고 다닌다는 소리를 들었어.</t>
  </si>
  <si>
    <t>대화에도 나를 끼워주지 않고 외면하는 것 같아 벌써부터 수학여행을 망칠 것 같아.</t>
  </si>
  <si>
    <t>발표 영상자료를 만들었는데 다른 조에 비해서 너무 수준이 떨어져서 조원들에게 미안해.</t>
  </si>
  <si>
    <t>그래서 급식을 먹고 싶지 않은데 그럴 수도 없어서 더욱 괴로워.</t>
  </si>
  <si>
    <t>게임하는 시간이 많아서 한마디 했더니 다짜고짜 대드는데 너무 화가 나.</t>
  </si>
  <si>
    <t>아내가 나를 너무 싫어하기에 화가 나서 각자 방을 쓰자고 했어.</t>
  </si>
  <si>
    <t>아무 말도 없이 자기 혼자 집을 나갔어.</t>
  </si>
  <si>
    <t>퇴근하고 집에 와서 시달리는 것도 스트레스야. 그냥 아무 말도 안 걸었으면 해.</t>
  </si>
  <si>
    <t>밖에서도 집에서도 시달리기엔 너무 괴로워.</t>
  </si>
  <si>
    <t>진로 상담을 해왔는데 나도 애매해서 일단 대학진학이 우선이라 했지.</t>
  </si>
  <si>
    <t>그냥 말다툼하는 것도 지치고 힘들어. 날 이해 못 하는 게 확실해.</t>
  </si>
  <si>
    <t>외식을 가자는데 그것도 귀찮아서 그냥 알아서들 다녀오라 그랬어.</t>
  </si>
  <si>
    <t>이번 프로젝트에서 내가 맡은 부분 도저히 못 하겠어. 너무 어려워.</t>
  </si>
  <si>
    <t>월말까지 처리할 게 너무 많아. 이제는 역부족이야.</t>
  </si>
  <si>
    <t>이번 기획 제안서를 도저히 못 쓰겠어. 내 분야가 아니란 말이야.</t>
  </si>
  <si>
    <t>응. 내가 늙었나 싶어서 더욱더 괴롭고 불안하기도 해.</t>
  </si>
  <si>
    <t>업무능력이나 기본적인 것들도 다 뛰어난 것 같아서 내가 초라해 보여 불안해.</t>
  </si>
  <si>
    <t>이번 프로젝트가 생각대로 풀리지 않아. 너무 스트레스야.</t>
  </si>
  <si>
    <t>간단한 업무 관련들 사항이 잘 기억나지 않아 스트레스야.</t>
  </si>
  <si>
    <t>갑자기 다른 부서로 배치받아서 사람들도 모르겠고 업무도 익숙하지 않아서 잘리는 것 아닌가 불안해.</t>
  </si>
  <si>
    <t>이번 분기 실적이 너무 저조해. 문책 받을까 봐 불안해.</t>
  </si>
  <si>
    <t>비싼 가방이라서 부담이 많이 되었을 텐데. 난 남자 친구에게 뭘 선물해 줘야 할까 고민 중이야.</t>
  </si>
  <si>
    <t>식장이 넓지 않지만 사람들로 꽉 채워질 것 같아 기뻐. 작은 선물을 준비할까 해.</t>
  </si>
  <si>
    <t>남자 친구는 게임을 정말 잘하거든. 같이 하면 재밌을 것 같아.</t>
  </si>
  <si>
    <t>대작이라 제작 기간이 굉장히 길었는데 그만큼 화려하다고 하더라고.</t>
  </si>
  <si>
    <t>약에 의지하고 있는 내 모습이 너무 나약하고 이 불안한 기분 때문에 아무것도 할 수가 없어.</t>
  </si>
  <si>
    <t>세상은 계속 변하는데 난 점점 늙고 작아져.</t>
  </si>
  <si>
    <t>뭘 어떻게 해야 할지 모르겠어.</t>
  </si>
  <si>
    <t>회사를 나갈 수도 없고 이렇게 자리만 차지하고 앉아 있는 것도 너무 힘들어. 눈물만 나.</t>
  </si>
  <si>
    <t>나와 남편은 늙어가는데 자식들은 이렇게 아직 철이 없을까? 우리가 힘든 것을 모르는 것 같아.</t>
  </si>
  <si>
    <t>이제 점점 늙어 가는데 왜 남편은 이렇게 철이 없을까?</t>
  </si>
  <si>
    <t>기초연금만 가지고 여유 있게 살 수 있을지 너무 걱정돼.</t>
  </si>
  <si>
    <t>응. 어릴 때 아빠가 없어서 놀림도 많이 받고 그랬어.</t>
  </si>
  <si>
    <t>맞아. 일 끝나고 힘들어하는 엄마의 모습을 보면 속상해.</t>
  </si>
  <si>
    <t>맞아. 괜히 우리 집이랑 비교하게 되고 그렇더라.</t>
  </si>
  <si>
    <t>이렇게 매번 비교하는 말을 듣는데 항상 비참한 기분이 드는 건 어쩔 수 없는 것 같아.</t>
  </si>
  <si>
    <t>인기 많은 사람이 나한테 고백 할리가 없잖아. 나를 놀리는 게 분명해.</t>
  </si>
  <si>
    <t>내가 아는 여자가 있는데 그 여자가 잘난 남자를 만난다네. 그 여자 수준이랑 맞지 않는데 말이지.</t>
  </si>
  <si>
    <t>아내가 잘난 척하길래 꼴 보기 싫어서 나도 모르게 욕을 했어. 욕했을 때는 좀 당황스러웠어.</t>
  </si>
  <si>
    <t>나한테 왜 이런 일이 일어났을까? 너무 화가 나.</t>
  </si>
  <si>
    <t>많이 기쁘지. 그리고 공부하는 재미도 느끼게 되었어.</t>
  </si>
  <si>
    <t>이번 생일 선물로 사륜 오토바이를 줬어. 꿈에 그리던 건데 기분이 날아갈 것 같아.</t>
  </si>
  <si>
    <t>내가 영양제를 따로 안 챙겨 먹었거든. 그래서 걱정했지.</t>
  </si>
  <si>
    <t>응. 요즘 기억력이 안 좋아진 것 같아서 걱정돼서 치매 검사를 받았어.</t>
  </si>
  <si>
    <t>친구들의 부탁을 거절하면 더욱 따돌림을 당할까 두려워 거절하지 못하겠어.</t>
  </si>
  <si>
    <t>응. 그 애를 괴롭히고 싶지 않지만 나도 그렇게 될까 봐 너무 무서워</t>
  </si>
  <si>
    <t>그 친구의 부탁을 거절하면 너무 미안해서 어쩔 수가 없다고 생각해.</t>
  </si>
  <si>
    <t>응. 오늘까지 돈을 주지 않으면 다른 어떤 일이 발생할까 두려워 돈을 줄 수밖에 없었어.</t>
  </si>
  <si>
    <t>응. 집 앞에 나가지 않으면 가해자가 나를 더 곤란하게 만드는 상황이 올까봐 나갈 수밖에 없었어.</t>
  </si>
  <si>
    <t>어쩔 줄 몰랐던 것 같아. 이유를 모르고 따돌림을 당하니까 너무 답답하고 불안해.</t>
  </si>
  <si>
    <t>그 친구를 위로해 주고 싶지만 도와주면 내가 괴롭힘을 당하게 될까봐 불안해서 도와주지 못하겠어.</t>
  </si>
  <si>
    <t>고소를 통해서 가해자들이 벌을 받았으면 했는데 협박이 두려워서 고소를 철회할 수밖에 없었던 것 같아.</t>
  </si>
  <si>
    <t>응. 친구들의 따돌림의 이유가 내 자신에게 있다고 생각하면 너무 실망스러운 것 같아</t>
  </si>
  <si>
    <t>따돌림을 당하는 것도 힘든데 부모님까지 아시게 된다면 나 스스로도 너무 실망스러울 것 같아.</t>
  </si>
  <si>
    <t>내가 어려운 상황에 처해 있는데 오히려 멀어진 친구가 너무 실망스러운 것 같아.</t>
  </si>
  <si>
    <t>조별과제를 통해 서로 협업을 하면 친구들과 더 가까워 질 수 있다고 생각했거든. 가까워지지 못한 내 자신이 너무 실망스러워.</t>
  </si>
  <si>
    <t>따돌림을 당하고 있는 상황이 해결될 수 있을 거라 생각했는데 반이 바뀌었는데도 친구가 생기지 않아 슬픈 것 같아.</t>
  </si>
  <si>
    <t>따돌림을 당하고 있는 상황을 해결해 나가고 싶어 부모님께 말씀드렸는데 들어주지 않아 너무 슬퍼.</t>
  </si>
  <si>
    <t>기쁘지. 이제는 일이 아닌 다른 걸 해보고 싶어.</t>
  </si>
  <si>
    <t>일 할 때는 바빠서 놀지 못했는데 이젠 놀 수 있어 기분이 좋아.</t>
  </si>
  <si>
    <t>더 좋은 직업을 찾아서 내가 도전할 수 있다고 생각하니 설레는 것 같아.</t>
  </si>
  <si>
    <t>퇴직금으로 일하지 않는 동안 노후준비를 해보려고 고민 중이야.</t>
  </si>
  <si>
    <t>식습관이나 건강이 평소에 좋지 않아 걱정이 컸는데 아내와 나 모두 이상이 없다는 말을 들으니 안심이 되었어.</t>
  </si>
  <si>
    <t>세상에서 가장 아끼는 아이였는데 사고 현장을 보게 되니 말로 표현할 수 없을 만큼 너무 슬펐어.</t>
  </si>
  <si>
    <t>교통사고를 당한 것도 슬프지만 죽었으면 좋겠다는 아내의 말이 나를 더 슬프게 하는 것 같아.</t>
  </si>
  <si>
    <t>자동차가 내 옆을 지나갈 때마다 교통사고의 기억이 희미하게 떠올라 온몸이 마비가 되는 것 같아.</t>
  </si>
  <si>
    <t>정신병원에 입원한 것도 힘들지만 아내의 환영이 보이는 것의 고통이 너무 커서 잠을 이룰 수가 없어.</t>
  </si>
  <si>
    <t>아내를 생각하면 눈물이 나지만 그 상황에서 아무것도 할 수 없는 내가 답답해서 온몸이 마비된 것 같았어.</t>
  </si>
  <si>
    <t>너무 슬프고 아내를 지켜주지 못한 내 자신에 너무 화가 났어. 아내가 빨리 괜찮아 지길 기도할 뿐이야.</t>
  </si>
  <si>
    <t>예전에 건강했을 때는 이런 적이 없었는데 요즘은 머리가 깨질 듯이 아픈 날이 많아진 것 같아.</t>
  </si>
  <si>
    <t>이겨낼 수 있을 거라고 생각했는데 온몸이 마비된 것 같은 이 느낌이 너무 싫고 슬픈 것 같아.</t>
  </si>
  <si>
    <t>수술이 끝나면 어떻게 하면 아이를 웃게 할 수 있을지 고민 중이야.</t>
  </si>
  <si>
    <t>항상 건강했던 아내였는데 불의의 교통사고로 인해서 안 좋은 결과가 나올 수도 있다고 생각하니 너무 슬퍼.</t>
  </si>
  <si>
    <t>너무 건강했던 아내였는데 평소에 내가 관심을 갖지 않아 암에 걸린 것 같아 너무 슬퍼.</t>
  </si>
  <si>
    <t>응. 당황스럽기도 하고 하루 종일 얼마나 마음 졸이셨을지 죄송하기도 해서 마음이 무거워.</t>
  </si>
  <si>
    <t>응. 나도 똑같이 아픈데 왜 나한테 처방이 안 된 건지 원망스럽고 힘들어.</t>
  </si>
  <si>
    <t>나를 희생한다는 것이 어렵긴 했지만 무엇보다 아내가 금방 회복되어서 다행이야.</t>
  </si>
  <si>
    <t>중요한 사업 계획서를 오늘 아침까지 작성해야 했거든. 그래서 너무 피곤하고 힘들어.</t>
  </si>
  <si>
    <t>내가 만만해 보였는지 다 떠넘기는 모습을 보니까 정말 화나고 속상했어.</t>
  </si>
  <si>
    <t>신입 사원이 자꾸 결재 순서를 건너뛰고 나한테 결재를 받는 거야. 당황스럽네.</t>
  </si>
  <si>
    <t>그래도 내가 상사인데 아무리 술 마셨어도 그렇지. 내가 만만한가 봐 기분이 상해.</t>
  </si>
  <si>
    <t>미리 지각한다고 말해 줬으면 참석자들한테 양해를 구했을 텐데. 당황해서 직원한테 조언해 주지도 못했어.</t>
  </si>
  <si>
    <t>열심히 분위기 띄웠는데 갑자기 발라드를 부르다니 눈치가 너무 없는 것 같아.</t>
  </si>
  <si>
    <t>은퇴하고 다시 새로운 일을 시작할 수 없을 것 같아서 두려워.</t>
  </si>
  <si>
    <t>오래 살고 싶지 않아서 보험 안 들어도 될 거야. 좀 서글프긴 해도 일찍 죽는 게 나아.</t>
  </si>
  <si>
    <t>응. 돈도 얼마 못 모아서 마음이 무거워.</t>
  </si>
  <si>
    <t>몇 번 그 말을 듣기는 했는데 들을 때마다 너무 화가 치밀어 올라.</t>
  </si>
  <si>
    <t>아들 하나 애지중지 키웠더니 다 소용 없는 짓이었어. 그렇게 가르치지 않았는데 내가 잘못 키웠어.</t>
  </si>
  <si>
    <t>내가 위암 진단받은 날 사진을 찍자기에 내 영정 사진 찍는 거냐고 물었더니 아내가 무척 화를 내더라고.</t>
  </si>
  <si>
    <t>안아 주고 싶은데 손자는 내가 싫은 건지 너무 서운하네.</t>
  </si>
  <si>
    <t>학교폭력을 당해서 생긴 상처가 있는데 그걸 들켜서 소문날까 봐 불안해.</t>
  </si>
  <si>
    <t>불안하고 초조해. 무슨 이야기를 하고 있는 걸까?</t>
  </si>
  <si>
    <t>방이 돼지우리보다 더러워서 구역질이 나올 정도였어.</t>
  </si>
  <si>
    <t>이젠 당황스러운 걸 넘어서 화가 날 지경이야.</t>
  </si>
  <si>
    <t>너무 게걸스럽게 먹어서 보기도 안 좋아.</t>
  </si>
  <si>
    <t>방금 전 까지도 나한테 사랑한다고 했으면서 어떻게 이럴 수 있지?</t>
  </si>
  <si>
    <t>식사자리에서 가게 직원에게 정말 무례하게 대하더라고.</t>
  </si>
  <si>
    <t>내가 준 카드를 너무 막 쓰는 모습에 당황스러워.</t>
  </si>
  <si>
    <t>맞아. 아내가 데려온 강아지면서 전혀 관리를 하지 않아.</t>
  </si>
  <si>
    <t>방금 소개팅 자리에서 만난 사람이 다짜고짜 연봉을 물어봐서 기분이 나빠졌어.</t>
  </si>
  <si>
    <t>맞아. 요즘 살이 조금 찐 것 같은데 몸이 그대로 드러나는 작은 옷을 매번 입어.</t>
  </si>
  <si>
    <t>술에 취해서 지하철에서 토하면서 소리를 지르지 뭐야.</t>
  </si>
  <si>
    <t>일도 못하고 그냥 애가 아주 별로야. 일 하는 걸 볼 때마다 화가 나.</t>
  </si>
  <si>
    <t>맞아. 매번 내려다보면서 나를 깔보는 눈빛이 너무 마음에 안 들어.</t>
  </si>
  <si>
    <t>팀장 기분이 나빴는지 나한테 욕하고 심한 말을 들어서 너무 화가 나.</t>
  </si>
  <si>
    <t>팀장이 나를 싫어해서 매일 나한테만 일을 더 주는 것 같아.</t>
  </si>
  <si>
    <t>얼마나 인수인계를 제대로 안 해줬는지 뒤엎고 싶은 기분이야.</t>
  </si>
  <si>
    <t>아니 맨날 나한테만 어려운 일을 주고 본인은 쉬운 일만 가져가잖아.</t>
  </si>
  <si>
    <t>팀장이 자꾸 부당하게 일을 시키니까 화가 나서 인사하고 싶지 않아.</t>
  </si>
  <si>
    <t>한두 번도 아니고 매번 그러니까 미치겠어.</t>
  </si>
  <si>
    <t>팀장님은 나만 보면 짜증내고 다른 사람들보다 일을 많이 줘서 화가 나.</t>
  </si>
  <si>
    <t>신입 중에 내가 마음에 안 드는 사람이 있는데 같이 앉아야 할 것 같아서 화가 나.</t>
  </si>
  <si>
    <t>평소에 나를 구박하고 무시하면서 한 번씩 밥 사주는 걸로 무마하려고 해서 화가 나.</t>
  </si>
  <si>
    <t>아이 우는 소리에 깨는 일상이 너무 힘들고 남편이 원망스럽기까지 해.</t>
  </si>
  <si>
    <t>철이 없어서 행동이 꼭 어린아이 같아서 손이 많이 가.</t>
  </si>
  <si>
    <t>시부모님을 뵈러 가기 위해 운전하는 게 너무 피곤해.</t>
  </si>
  <si>
    <t>특히 요즘 일이 너무 정신 없이 바빠서 더 피곤해.</t>
  </si>
  <si>
    <t>오래 연애해서 언제 결혼할지 궁금한가 봐.</t>
  </si>
  <si>
    <t>오늘 당한 일 때문에 기분이 아주 별로야.</t>
  </si>
  <si>
    <t>보험금을 타내려고 약을 먹었어.</t>
  </si>
  <si>
    <t>회사에 너무 가기 싫어서 아프다고 이야기 한 거지.</t>
  </si>
  <si>
    <t>아내는 잔소리가 너무 심해. 듣고 있으면 화가 나.</t>
  </si>
  <si>
    <t>아니 보험처리가 안 된다고 화가 나서 그랬지.</t>
  </si>
  <si>
    <t>갑자기 시키니까 기분이 너무 안 좋았어.</t>
  </si>
  <si>
    <t>자세히 검사도 안 해보고 증상만 듣더니 수술을 권유하잖아.</t>
  </si>
  <si>
    <t>한동안 건강이 안 좋았는데 다시 건강해지고 나니 활력도 찾은 것 같아.</t>
  </si>
  <si>
    <t>아내가 운동을 꾸준히 하면서 관리를 하거든. 그게 몸의 선을 보면 티가 나더라고.</t>
  </si>
  <si>
    <t>이번 사내 체육대회에서 일등을 하게 되었다니까.</t>
  </si>
  <si>
    <t>내 성적으로 지망하는 대학이 가능한지 얘기했는데 또 물어보셨어.</t>
  </si>
  <si>
    <t>우리 집이 내 진로를 이룰만한 형편이 못 되는 거 같아.</t>
  </si>
  <si>
    <t>분명 내가 평소에 공부 별로 안 했다고 커닝이라고 헐뜯을 거야.</t>
  </si>
  <si>
    <t>올해는 재수하고 내년을 노릴 거지만 우울하다.</t>
  </si>
  <si>
    <t>쓸모가 없어진 거 같아. 이거 하나 붙으려고 달려왔는데 난 어떻게 해야 될까.</t>
  </si>
  <si>
    <t>어디 바람이라도 난 건 아니겠지? 전화도 안 받네.</t>
  </si>
  <si>
    <t>잘못해 놓고 수습도 안하고 가버리는 건 도대체 누구한테 배웠을까?</t>
  </si>
  <si>
    <t>내가 뭐 섭섭하게 한 게 있었을까? 서운하네.</t>
  </si>
  <si>
    <t>어디 병원이라도 실려 간 건 아니겠지? 너무 걱정이 돼.</t>
  </si>
  <si>
    <t>내가 애들 교육을 잘못한 거 같아.</t>
  </si>
  <si>
    <t>그래도 내가 아빠인데 너무 속상해.</t>
  </si>
  <si>
    <t>오늘 안 가면 딸이 실망할 텐데 어떻게 해야 될지.</t>
  </si>
  <si>
    <t>나한테는 비밀로 하고 모았다는 게 충격이야.</t>
  </si>
  <si>
    <t>하필 나만 휴가가 어긋나서 같이 못 가게 됐어.</t>
  </si>
  <si>
    <t>감기 걸린 것도 서러운데 아내랑 아이까지 감기 걸렸다고 놀리네.</t>
  </si>
  <si>
    <t>노후준비를 안 한 나한테 화가 나네.</t>
  </si>
  <si>
    <t>몸이 아프니까 병원비가 많이 나가서 아끼려고 그랬는데 미안하네.</t>
  </si>
  <si>
    <t>다들 오해하니까 너무 힘들어.</t>
  </si>
  <si>
    <t>나는 돈을 아낀다고 생각했는데 아내는 안 그렇게 생각하나 봐.</t>
  </si>
  <si>
    <t>내가 병도 있어서 돈을 아껴야 하는데 아내는 그럴 생각이 없나 봐.</t>
  </si>
  <si>
    <t>노후준비를 못해서 돈이 없으니 아파도 병원비에 쓸 돈이 없는 거지.</t>
  </si>
  <si>
    <t>내 병이 금방 나을 병도 아니라서 아껴야 하는데 아내는 그걸 모르는 건지.</t>
  </si>
  <si>
    <t>내 약값이 얼마인지는 내가 잘 알고 내가 벌어다 주는 돈도 있는데 말도 안 되지.</t>
  </si>
  <si>
    <t>자식들이 병원비로 쓰라고 돈을 보내주는데 아내한테 자식들 부담주지 말라고 잔소리 들어서 속상하네.</t>
  </si>
  <si>
    <t>내가 여태껏 일하고 아파서 은퇴해서 쉬고 있는데 더 일하라고 하잖아.</t>
  </si>
  <si>
    <t>무릎 관절염으로 가계부를 쓰기 싫다고 하니까 어이없어서 화가 나지.</t>
  </si>
  <si>
    <t>아빠가 몸 아픈데 언제 상속받을지 기다리기만 하고 낳아 봤자야.</t>
  </si>
  <si>
    <t>병원비로 나가는 돈 때문에 집에 돈이 없다고 해서 화가 났지.</t>
  </si>
  <si>
    <t>특히 술 먹을 때가 심해. 돈 쓸 때마다 눈치 보이고 또 싸울까봐 스트레스 받네.</t>
  </si>
  <si>
    <t>어떻게 나한테 그렇게 말할 수가 있는지 아직도 화가 안 풀려.</t>
  </si>
  <si>
    <t>손자 대학 등록금 때문이라고는 하지만 화가 나는 건 어쩔 수가 없네.</t>
  </si>
  <si>
    <t>돈 때문에 눈치 보이고 서러워 죽겠어.</t>
  </si>
  <si>
    <t>투자하면 두 배로 돈을 늘려준다고 했는데 연락이 없어서 알아보니 사기였어.</t>
  </si>
  <si>
    <t>내가 병도 있어서 앞으로 일하기도 힘든데 명품에 돈을 쓰니까 화가 나지.</t>
  </si>
  <si>
    <t>자식 교육을 잘못했나 싶어서 속도 상하고.</t>
  </si>
  <si>
    <t>애완동물한테 쓰는 돈은 안 아까워하면서 내 병원비는 아까워 하니까 화가 나네.</t>
  </si>
  <si>
    <t>날 때린 놈들한테 똑같이 되갚아 주지 않으면 분이 풀리지 않을 것 같아.</t>
  </si>
  <si>
    <t>학폭위는 나한테 전혀 도움이 되지를 않네.</t>
  </si>
  <si>
    <t>나도 가해자들한테 폭력을 휘둘러야 할까? 도저히 못 참겠어.</t>
  </si>
  <si>
    <t>너무 모욕적이야. 한 명씩 꼭 갚아주고 싶어.</t>
  </si>
  <si>
    <t>자기들은 신경 쓰기 싫다 이거지. 내가 체육부장이라고 다 미루는 거야.</t>
  </si>
  <si>
    <t>그러지 않으려고 해도 내가 너무 비겁해서 자책감이 느껴져.</t>
  </si>
  <si>
    <t>내 자신이 너무 바보 같아서 화도 나.</t>
  </si>
  <si>
    <t>달려들어서 싸웠는데 그 녀석의 친구들이 같이 날 때렸어.</t>
  </si>
  <si>
    <t>친구라고 생각해서 장난친 건데 배신당한 느낌이야.</t>
  </si>
  <si>
    <t>신고도 못하고 괴롭힘만 당할 줄 알았는데 신고 당해서 화가 나네.</t>
  </si>
  <si>
    <t>이렇게 준비해야 할 게 많고 신경 써야 할 게 많은지 몰랐어. 너무 힘들어.</t>
  </si>
  <si>
    <t>내가 어제 회사에서 스트레스 받아서 그걸 설명하는데 계속 무슨 말이냐고 물어보네.</t>
  </si>
  <si>
    <t>용돈 하루 늦게 보냈다고 돈 꿔준 사람처럼 노발대발 해.</t>
  </si>
  <si>
    <t>어떨 때는 아이 키우는 게 너무 버겁고 힘들어서 내가 왜 이 결혼을 했나 싶어.</t>
  </si>
  <si>
    <t>심지어 먹는 물까지 따라오라고 해.</t>
  </si>
  <si>
    <t>내가 너무 가기 싫어하는 중국에 시골로 간대.</t>
  </si>
  <si>
    <t>출산 후에 힘들어 죽겠는데 눈치까지 주시니 화가 나지.</t>
  </si>
  <si>
    <t>한 달에 한번 꼬박꼬박 얼굴을 보니 내가 이 노년에도 허전하질 않아.</t>
  </si>
  <si>
    <t>기쁘다마다. 내가 다시 청춘으로 돌아간 것만 같아서 행복해.</t>
  </si>
  <si>
    <t>흐뭇하다마다. 점포가 무려 오십 개나 된다네.</t>
  </si>
  <si>
    <t>감동적이지 나를 보고 방긋 웃는데 세상을 다 가진 것만큼 좋다네.</t>
  </si>
  <si>
    <t>흐뭇하다마다. 하루하루가 행복하다네.</t>
  </si>
  <si>
    <t>그럼. 아직까지 건강하고 듬직한 내가 드라이브도 하니 기쁘겠지.</t>
  </si>
  <si>
    <t>정성이 중요하지. 다들 잘돼서 이렇게 용돈을 줄 수 있다는 게 더 기쁜 거 아닌가?</t>
  </si>
  <si>
    <t>예쁘다마다. 누구나 설렐 법도 하지.</t>
  </si>
  <si>
    <t>왜 알아서 제 때 주지 않는 건지 이해 할 수가 없네.</t>
  </si>
  <si>
    <t>저 영감이 술 좀 그만 먹으라고 해도 말을 안 들어서 화가 나.</t>
  </si>
  <si>
    <t>한두 번도 아니고 자주 이러니 아들과는 약속을 잡기가 싫어.</t>
  </si>
  <si>
    <t>전화한지 십 분이 지났는데 왜 이렇게 안오는건지 화가 나 죽겠네.</t>
  </si>
  <si>
    <t>병원에 가려고 택시를 탔는데 기사님이 길을 잘 몰라서 화가 나.</t>
  </si>
  <si>
    <t>매번 이렇게 늦고 제 때 입금해준 적이 없어. 화가 난다.</t>
  </si>
  <si>
    <t>제자만 믿고 비싸도 샀는데 이렇게 안 오다니 점점 화가 나.</t>
  </si>
  <si>
    <t>불안하다마다. 손주들이 시간 내서 전화하는데 이 할머니가 못 받으면 안 되지.</t>
  </si>
  <si>
    <t>자기 부모가 죽든 말든 어떻게 돈 때문에 저럴 수가 있는지.</t>
  </si>
  <si>
    <t>별일이 없으면 얼른 얘기해 줄 것이지. 시간을 끄니까 화가 나.</t>
  </si>
  <si>
    <t>왜 우리만 이렇게 방치하고 있는 건지.</t>
  </si>
  <si>
    <t>새로 옷을 사 주기로 했는데 자꾸 다음에 사준다고 해서 화가 나.</t>
  </si>
  <si>
    <t>왜 엄마는 못 키운다는 건지 모르겠어.</t>
  </si>
  <si>
    <t>콘서트 가려고 정말 열심히 공부 했단 말이야. 못갈까 봐 걱정 돼.</t>
  </si>
  <si>
    <t>이번 시험 잘 보면 바꿔주시기로 했는데 약속을 안 지켜서 화가 나</t>
  </si>
  <si>
    <t>난 지난번에 용돈까지 빌려줬는데 어떻게 약속을 안 지키지?</t>
  </si>
  <si>
    <t>저번처럼 혼자서 다 먹고 천천히 오는 거 같아.</t>
  </si>
  <si>
    <t>매번 아빠가 시간이 안 맞아서 이번에도 여름휴가를 같이 못 가게 돼서 화가 나.</t>
  </si>
  <si>
    <t>다음 달이 되려면 아직 한참 남았는데 기다리려니 점점 화가 나.</t>
  </si>
  <si>
    <t>엄마는 밥도 안 해놨고 집에 먹을 것도 없어.</t>
  </si>
  <si>
    <t>나도 친구들처럼 맛있는 거 먹었다고 자랑하고 싶은데.</t>
  </si>
  <si>
    <t>집에 가서 내가 좋아하는 고기를 먹고 싶은데 친구들이 못 가게 해서 화가 나.</t>
  </si>
  <si>
    <t>아직 믿겨지지가 않아서 무엇을 먼저 해야 할지 모르겠어.</t>
  </si>
  <si>
    <t>갱년기까지 아직 멀었다고 생각했는데 진단을 받으니까 속상하네.</t>
  </si>
  <si>
    <t>평소 건강에는 자신 있다고 생각했는데 숨이 차다니.</t>
  </si>
  <si>
    <t>생각은 하고 있었지만 갑자기 닥치니 건강이 나빠질까 염려도 되고.</t>
  </si>
  <si>
    <t>관절염 약인데 왜 나는 통증이 더 심해진 걸까?</t>
  </si>
  <si>
    <t>효과 있다고 해서 지금까지 먹은 건데 약값도 아깝고 생각할수록 화가 나.</t>
  </si>
  <si>
    <t>아들 사정도 알지만 속상하고 화나는 건 어쩔 수가 없네.</t>
  </si>
  <si>
    <t>준비까지 다 해 두었는데 취소되니 기분이 안좋아.</t>
  </si>
  <si>
    <t>약 때문에 살이 쪘는데 놀리는 것 같아서 기분이 나빴어.</t>
  </si>
  <si>
    <t>먹고 싶은데 못 먹으니까 더 화가 나더라고.</t>
  </si>
  <si>
    <t>손자들이 너무 보고 싶은 마음에 서운해서 화가 났던 거 같아.</t>
  </si>
  <si>
    <t>병 걸린 것도 서러운데 아르바이트까지 못하다니 더 속상해.</t>
  </si>
  <si>
    <t>걱정도 되는데 말 안 들어서 이렇게 된 거라 속도 터지고 화도 나네.</t>
  </si>
  <si>
    <t>나도 공부 잘 하는데 일등이 아니라고 칭찬을 못 받으니 화가 나.</t>
  </si>
  <si>
    <t>형은 나보다 모든 것을 잘해. 나도 노력하는데 안돼서 우울해.</t>
  </si>
  <si>
    <t>형 때문에 나는 항상 가족들에게 인정받지 못했어.</t>
  </si>
  <si>
    <t>형한테 묻혀서 아무도 몰라주고 있는 나를 사람들이 알아줬으면 좋겠어.</t>
  </si>
  <si>
    <t>키 큰 형이 부러워서 나도 키 크려고 싫어하는 우유를 마시고 있는데 자괴감이 드네.</t>
  </si>
  <si>
    <t>왜 맨날 형을 본받으라고 하는 건지 모르겠어.</t>
  </si>
  <si>
    <t>나도 같은 손자인데 형한테만 더 주니 기분이 안 좋아.</t>
  </si>
  <si>
    <t>나도 머리가 나쁜 게 아닌데 속상해.</t>
  </si>
  <si>
    <t>정말 좋아. 칭찬받으니까 더 열심히 공부해야겠다는 생각도 들고.</t>
  </si>
  <si>
    <t>담임선생님이 내 칭찬을 했다니 생각지도 못했는데 기쁘다.</t>
  </si>
  <si>
    <t>수학 문제 하나가 안 풀려서 하루 종일 붙잡고 있었는데 드디어 풀었어.</t>
  </si>
  <si>
    <t>부모님이 기뻐하실 생각을 하니까 너무 신난다.</t>
  </si>
  <si>
    <t>내가 느리고 싶어서 느린 게 아닌데 말이야.</t>
  </si>
  <si>
    <t>자기 돈을 아끼려고 자꾸 빌리는데 보기 좋지는 않더라고.</t>
  </si>
  <si>
    <t>내 병을 내가 말한 것도 아니고 남이 말해서 해고당한 게 화가 나.</t>
  </si>
  <si>
    <t>자기 실적을 올리려고 그런 행동을 했어. 믿었던 친구였는데 기분이 너무 나빠.</t>
  </si>
  <si>
    <t>골다공증 환자한테 어떻게 그럴 수가 있지?</t>
  </si>
  <si>
    <t>작은 동서는 평소에 찾아오지도 않다가 시어머니 건강이 악화되니까 수발 드는 척을 하고 있어.</t>
  </si>
  <si>
    <t>친구한테만 말했는데 그걸 친구가 다 퍼트리고 다닌 거야. 너무 화가 나.</t>
  </si>
  <si>
    <t>저번에 김 씨랑 싸웠더니 내 비염이 더 심해지라고 화분을 잔뜩 갖다 놓았어.</t>
  </si>
  <si>
    <t>김 씨는 특히 나와 친한 사람이었는데. 너무 불쌍하다</t>
  </si>
  <si>
    <t>내가 관절염이 심해졌거든. 그래서 노인정 사람들과 등산을 가지 못하게 됐어</t>
  </si>
  <si>
    <t>손자가 병원이 재미없다고 병원에 안 오려고 해.</t>
  </si>
  <si>
    <t>우울증으로 자살을 했대. 친하게 지내던 아가씨가 죽어서 슬프네.</t>
  </si>
  <si>
    <t>내 눈이 백내장으로 이상하게 변했어. 어떻게 해야 할지 모를 정도로 너무 슬퍼</t>
  </si>
  <si>
    <t>내가 천식이 심해져서 원래 가기로 한 트로트 콘서트에 가지 못할 것 같아. 기대했던 공연인데 슬프다</t>
  </si>
  <si>
    <t>치주질환 때문에 며느리가 차려준 생일상을 못 먹어서 슬프네.</t>
  </si>
  <si>
    <t>응 안지도 오래고 많이 친한 사람인데. 안타까워</t>
  </si>
  <si>
    <t>내 치료비로 지금 돈이 없거든. 이 상황이 너무 아프다</t>
  </si>
  <si>
    <t>나를 엄마 취급도 안 해주더니 내가 재산을 사회에 환원한다고 하니까 소리 지르면서 반대를 하는 거야.</t>
  </si>
  <si>
    <t>내가 자녀들에게 재산을 물려주지 않을 거라고 이야기 했거든</t>
  </si>
  <si>
    <t>안 그래도 나는 아픈 상황인데. 아들이 그러니까 더욱 상처가 되네.</t>
  </si>
  <si>
    <t>내가 아픈걸 알면서도 치료비 때문에 자식들이 연락을 안 받아. 자식 네 명 모두</t>
  </si>
  <si>
    <t>응. 재산을 받자마자 이러니까 더욱 상처가 되었어.</t>
  </si>
  <si>
    <t>유산 때문에 나를 위한다는 사실이 너무 충격적이야.</t>
  </si>
  <si>
    <t>그래도 솔직하게 털어놓을 수 있는 친구가 있어서 기뻐.</t>
  </si>
  <si>
    <t>저번 시험도 잘 봤고 선생님이 이번 모의고사도 잘 볼 것 같다고 하셨어.</t>
  </si>
  <si>
    <t>내가 좋아하는 영어에서 점수가 높게 나와서 더 기뻐.</t>
  </si>
  <si>
    <t>우울할 때나 슬플 때 가족들과 이야기하면 좀 나아지는 것 같아.</t>
  </si>
  <si>
    <t>암기할 영역이 많긴 하지만 스토리를 이해하다 보니 잘하게 됐어.</t>
  </si>
  <si>
    <t>아침마다 달리기를 해서 실력을 늘렸지.</t>
  </si>
  <si>
    <t>전공도 아직 못 정했지만 원하는 대학에만 가면 전공은 상관없을 것 같아.</t>
  </si>
  <si>
    <t>지금 성적에 너무 연연하지 말고 열심히 하면 오를 거라고 위로해주셔서 기뻤어.</t>
  </si>
  <si>
    <t>지금 가장 이루고 싶은 꿈은 서울에 있는 대학교에 가는 거야.</t>
  </si>
  <si>
    <t>그래서 부모님 생각을 하면 실패해도 무섭지 않다는 생각이 들어.</t>
  </si>
  <si>
    <t>다 성실한 친구들이라 믿을 수 있어. 근데 아직 주제를 정하지 못했어.</t>
  </si>
  <si>
    <t>실제로 공부에도 도움이 되고 마음을 안정시키는 데에도 좋아.</t>
  </si>
  <si>
    <t>두 사람 말이 달라서 서류를 처리하기가 불안해.</t>
  </si>
  <si>
    <t>어떤 자격증을 준비해야 합격할 수 있는지 모르겠어서 불안해.</t>
  </si>
  <si>
    <t>같이 입사했는데 그 동기는 벌써 승진하고 나는 아직 이대로라 불안한 마음이 드네.</t>
  </si>
  <si>
    <t>영상편집을 시작했는데 재미있고 적성에도 맞아서 직업을 바꿔야 할 지 혼란스러워.</t>
  </si>
  <si>
    <t>요즘 회사 내부사정이 좋지 않아서 더 불안해.</t>
  </si>
  <si>
    <t>일주일 밖에 안됐는데 다들 나보다 잘해주니까 그런 생각이 드네.</t>
  </si>
  <si>
    <t>회사 상황이 좋지 못해서 한 명씩 사직시키고 있다는데 배신당한 기분이야.</t>
  </si>
  <si>
    <t>이제 회사에서 나를 못 믿는 것 같아서 속상하네.</t>
  </si>
  <si>
    <t>내가 무슨 일을 하더라도 지원을 아끼지 않겠다고 했는데 말을 바꿨어</t>
  </si>
  <si>
    <t>그 동안 열심히 일했다고 생각하는데 아들한테 논다는 얘기를 들어서 충격이야.</t>
  </si>
  <si>
    <t>사업은 아무나 하는 게 아니라고 비웃어서 속상했어.</t>
  </si>
  <si>
    <t>그 동안 열심히 일했는데 수고했다는 말은커녕 화를 내서 상처 받았어.</t>
  </si>
  <si>
    <t>그래 놓고 친구는 나보다 덜 투자해서 손해를 덜 봤어. 배신감이 드네.</t>
  </si>
  <si>
    <t>빌리면서 금방 갚겠다고 했는데 빌려가고 연락도 끊고 상처받았어.</t>
  </si>
  <si>
    <t>사장님이 돈이 있는데도 월급을 안주고 있어.</t>
  </si>
  <si>
    <t>평소에는 연락도 잘 안 했었는데 돈 때문이라고 생각하니 배신감이 드네.</t>
  </si>
  <si>
    <t>말로는 오래 살라고 하면서 그런 얘기를 하고 있었다니 충격이야.</t>
  </si>
  <si>
    <t>출근하라고 연락했다가 병력을 보고 채용을 취소당해서 속상해.</t>
  </si>
  <si>
    <t>아니 사업자금이 필요하면 나한테 상의를 해줬으면 좋았을 텐데.</t>
  </si>
  <si>
    <t>평소에 나한테 같이 살면 너무 좋을 거 같다고 말하더니 속마음은 아니었던 거지.</t>
  </si>
  <si>
    <t>아픈 것도 서러운데 손자들도 나한테 이러니까 힘드네.</t>
  </si>
  <si>
    <t>내가 같이 살자고 했을 땐 싫다더니 나 죽고 나서 남편이 같이 사는 건 괜찮대.</t>
  </si>
  <si>
    <t>내가 아파도 그렇지 어떻게 나만 빼고 여행을 갈 수가 있지?</t>
  </si>
  <si>
    <t>나도 고혈압이 있는데 아무도 안 챙겨줬다는 사실에 배신감이 들어.</t>
  </si>
  <si>
    <t>내가 부양해달라고 한 적도 없는데 이런 식으로 연락을 끊어서 충격이야.</t>
  </si>
  <si>
    <t>나를 부르는 친구들이 아무도 없거든. 그래서 밖에도 나가기 싫고 집에만 있고 싶어.</t>
  </si>
  <si>
    <t>폭력으로 인해 아프기도 한데 의욕까지 없으니 무서워.</t>
  </si>
  <si>
    <t>이제는 가해자 애들이 문제인지 폭력을 당하는 나한테 문제가 있는 건지 모르겠어.</t>
  </si>
  <si>
    <t>응. 괴롭힘 당해 억울했던 생각이 떠나지 않아 너무 슬퍼.</t>
  </si>
  <si>
    <t>그래. 많이 힘들고 내가 무기력해 보여 싫었어.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</si>
  <si>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</si>
  <si>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</si>
  <si>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</si>
  <si>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응. 그 동안 정말 열심히 준비했는데 결과가 이렇게 나오니 충격이야.</t>
  </si>
  <si>
    <t>맞아. 고민 상담하면서 많이 의지했는데 슬퍼.</t>
  </si>
  <si>
    <t>항상 고맙다고 말해주고 싶어.</t>
  </si>
  <si>
    <t>사회 생활하느라 바쁠 텐데 나를 챙겨주니 고맙지.</t>
  </si>
  <si>
    <t>응. 이렇게 자상한 사람이랑 사니 빨리 건강해져 남편에 보답하고 싶었어.</t>
  </si>
  <si>
    <t>혈압 수치가 높아서 그간 고생했거든. 다시 좋아져서 하고 싶은 일이 많네.</t>
  </si>
  <si>
    <t>담배가 스트레스를 푸는 방법이었는데 큰 결단을 했지.</t>
  </si>
  <si>
    <t>당뇨 수치 때문에 걱정이 많았는데 약이 잘 맞아 기뻐. 건강에 대해서 걱정이 전보다 줄은 것 같아.</t>
  </si>
  <si>
    <t>건강이 회복되어서 외출하는 게 너무 편해져서 좋아.</t>
  </si>
  <si>
    <t>내 건강을 염려하는 마음이 참 예뻐</t>
  </si>
  <si>
    <t>응. 부모님께서 항상 나를 이해하려고 노력해주셔서 감사해.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</si>
  <si>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</si>
  <si>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</si>
  <si>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내가 잘못한 것이 아닌데 확인도 안하고 부하직원들 앞에서 날 모욕했어. 직장 생활에 환멸을 느껴.</t>
  </si>
  <si>
    <t>신입 직원들은 금방 배우고 적용하는데 나만 늦어지는 것 같아.</t>
  </si>
  <si>
    <t>나는 노후 준비가 안 되었는데 상대적으로 비교되니 내가 한심하고 슬퍼.</t>
  </si>
  <si>
    <t>아내 대신 내가 죽어야 하는데 고생만 시키고 너무 미안하고 슬퍼.</t>
  </si>
  <si>
    <t>응. 밤에 잠도 안자고 정말 열심히 공부했거든.</t>
  </si>
  <si>
    <t>나를 도와준 부모님과 친구들한테 좋은 결과를 못 줘서 속상해.</t>
  </si>
  <si>
    <t>나도 좌절감을 느꼈지만 부모님이 실망할까 봐 걱정이야.</t>
  </si>
  <si>
    <t>실기시험을 아무리 연습해도 점수가 안 나와.</t>
  </si>
  <si>
    <t>응. 나만 아무 말 없이 혼자 앉아있기만 해.</t>
  </si>
  <si>
    <t>응. 내가 노후준비를 너무 부족하게 한 것 같아.</t>
  </si>
  <si>
    <t>아이들 교육비도 많이 들고 돈 쓸 일이 끝이 없는데 노후대비라니 서글퍼.</t>
  </si>
  <si>
    <t>일방적으로 전화를 끊어버리는 행동은 날 무시 하는 거라고 생각해. 정말 짜증나.</t>
  </si>
  <si>
    <t>결혼은 혼자 하나. 다 귀찮아 하니까 결혼을 안 하고 싶은 마음까지 들어.</t>
  </si>
  <si>
    <t>나는 임신 중이야. 먹고 싶은 게 있어서 슈퍼에서 좀 사달라고 했는데 남편은 게임만 해.</t>
  </si>
  <si>
    <t>직장 동료라고 하는데 업무 외 시간에도 문자를 하다니 이해가 가지 않아.</t>
  </si>
  <si>
    <t>처음에는 당황스럽고 가슴이 두근거려서 아이를 쳐다볼 수가 없었어.</t>
  </si>
  <si>
    <t>아들이 사업이 잘 안 되는지 이번에도 돈을 빌려달라고 찾아왔어. 속상하네.</t>
  </si>
  <si>
    <t>버릇없는 손자보다 말리는 딸이 더 화가 나게 했어. 내가 내 딸도 그렇게 안 가르쳤는데 말이야.</t>
  </si>
  <si>
    <t>아들을 위해서 한 소리 했다고 저렇게 나오는 아들을 보니 화가 치밀더라고.</t>
  </si>
  <si>
    <t>옛날에는 카네이션도 달아주고 선물도 주곤 했었는데. 이젠 다 컸다고 그러는지 원.</t>
  </si>
  <si>
    <t>이제 나는 뒷전이고 아내는 놀기에 바빠.</t>
  </si>
  <si>
    <t>내가 가는 게 부담스러워서 그런 건지 왜 못 오게 하는지 답답해서 화가 나.</t>
  </si>
  <si>
    <t>응. 엄마한테 많이 졸랐는데 드디어 사 주셨어. 감사해.</t>
  </si>
  <si>
    <t>언니가 나랑 닮아서 조카도 나를 닮아서 더 이뻐보이네.</t>
  </si>
  <si>
    <t>응. 언니는 평소에 무뚝뚝하지만 나한테 잘 해줘.</t>
  </si>
  <si>
    <t>아빠는 늘 나한테 자상하고 다정해. 나도 아빠한테 잘 하고 싶어.</t>
  </si>
  <si>
    <t>응. 내 방은 책상만으로도 꽉 차서 불만이었어.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</si>
  <si>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</si>
  <si>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</si>
  <si>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응. 팀장이라서 뭐라 말도 못 하고 있어.</t>
  </si>
  <si>
    <t>응. 회사는 교묘한 방법으로 노조 설립을 방해하고 있어.</t>
  </si>
  <si>
    <t>응. 그 사장 아들이 하는 건 일이라고 할 수도 없어. 그냥 노는 게 전부야.</t>
  </si>
  <si>
    <t>퇴근 시간에 눈치 볼 필요 없이 퇴근하는 것은 정말 감사할 만한 일이야.</t>
  </si>
  <si>
    <t>내 팀에는 스스로 열심히 하는 팀원들만 모여있거든.</t>
  </si>
  <si>
    <t>원래 일하던 곳과 분위기도 비슷하고 사람들도 좋아.</t>
  </si>
  <si>
    <t>응. 아빠가 혹시라도 극단적 선택을 하실까 봐 불안해.</t>
  </si>
  <si>
    <t>아버지가 치매로 돌아가셔서 나도 그럴까 봐 걱정이야.</t>
  </si>
  <si>
    <t>건강에 신경을 써 본 적이 없어서 당장 무엇부터 시작 해야 할지 모르겠어.</t>
  </si>
  <si>
    <t>치료하기에는 너무 늦어서 의사가 죽음을 준비하래서 요양원에 들어가라네.</t>
  </si>
  <si>
    <t>내가 물려줄 재산이 많지 않아서 자녀들에게 이런 대접을 받는 거 같아.</t>
  </si>
  <si>
    <t>재산도 한 푼도 못 주겠다고 해. 그럼 난 치료를 어떻게 받으라는 건지 모르겠어.</t>
  </si>
  <si>
    <t>바쁘다 해도 가족이 아프다는데 한 명도 시간을 낼 수가 없다는 것은 말이 안 돼.</t>
  </si>
  <si>
    <t>그러면서 내 재산을 지금 달라고 하는데 더욱 괘씸해.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</si>
  <si>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</si>
  <si>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</si>
  <si>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내가 신청한 게 언젠데 왜 아직까지 일 처리가 안 된 거지? 너무 초조해.</t>
  </si>
  <si>
    <t>아이들이 대학에 간 건 기쁜데 여윳돈이 부족해 적금을 깨야 할 것 같아 걱정이야.</t>
  </si>
  <si>
    <t>이럴 줄 알았으면 조금 더 기다려볼걸 그랬어.</t>
  </si>
  <si>
    <t>유학까지 갔다 온 아들이 취업을 하지 않아 너무 답답해. 취업할 생각은 있는 건지 모르겠어.</t>
  </si>
  <si>
    <t>내가 마련한 돈으로 내가 원하는 집은 절대 살 수 없다고 하네. 이제 여윳돈이 나올 곳도 없어.</t>
  </si>
  <si>
    <t>돈 모으는 데 급급해서 보험을 소홀히 했더니 아내 위암을 치료하는 데 큰 돈을 써버렸지 뭐야.</t>
  </si>
  <si>
    <t>아플 땐 알아서 좀 쉬면 좋겠는데.</t>
  </si>
  <si>
    <t>아침을 먹어야 건강에 좋다는데 아침을 안 먹어. 이유를 모르겠어.</t>
  </si>
  <si>
    <t>내가 친구 중에 한 명과 크게 다퉜는데 그 일 때문인 것 같아.</t>
  </si>
  <si>
    <t>영민이만 나를 괴롭히고 있어.</t>
  </si>
  <si>
    <t>근데 오늘은 나를 괴롭히지 않고 다른 친구를 괴롭히더라고.</t>
  </si>
  <si>
    <t>갑자기 왜 나한테 사과를 했는지 모르겠어. 친구가 무서워서 얘기를 제대로 듣지도 못했어.</t>
  </si>
  <si>
    <t>내가 무엇을 하고 싶은지 엄마 아빠는 하나도 모르고 계시더라고.</t>
  </si>
  <si>
    <t>직장 상사들은 명문대학교 직원들을 선호해.</t>
  </si>
  <si>
    <t>상사는 나를 이유 없이 싫어하는 것 같아서 슬퍼.</t>
  </si>
  <si>
    <t>나한테 신세를 졌던 친구들한테 부탁할 일이 있어서 연락했는데 다들 외면하고 있어.</t>
  </si>
  <si>
    <t>어느 정도 비싸면 이해할 텐데 알고 보니 주위에서 제일 비싸더라고.</t>
  </si>
  <si>
    <t>남편도 자식도 내 말을 다 무시해. 아무도 나를 이해해주지 않아.</t>
  </si>
  <si>
    <t>치료를 열심히 받고 있지만 병의 차도가 없어서 의사가 더 미운것 같아</t>
  </si>
  <si>
    <t>가족들도 나에겐 도움이 되지 않아.</t>
  </si>
  <si>
    <t>평생을 불구로 사느니 그냥 죽어버리는 게 나.</t>
  </si>
  <si>
    <t>남의 일이라고 쉽게 말하는 것 같아. 전부 가식적인 말로 밖에 안들려.</t>
  </si>
  <si>
    <t>딸들을 사랑하지 않는 것은 아니지만 난 내 삶을 살라는 말이 듣고 싶어.</t>
  </si>
  <si>
    <t>다른 곳도 암이 전이 됐을까 봐 걱정이야.</t>
  </si>
  <si>
    <t>나에게는 먹는 것이 중요해.</t>
  </si>
  <si>
    <t>아니. 시간은 얼마 안남았는데 아무리 알려줘도 못 알아들어서 짜증이 나.</t>
  </si>
  <si>
    <t>나는 운동을 안 하던 사람한테 운동을 매일 계속하라고 해.</t>
  </si>
  <si>
    <t>맞아 남편은 백내장 수술을 받아보라고 하는데 너무 무서워.</t>
  </si>
  <si>
    <t>가족들은 내가 아프든 말든 관심도 없어. 아픈데 나 혼자 집안일을 다해야하니 짜증이 나네.</t>
  </si>
  <si>
    <t>웃기만 해도 오줌이 나올 때가 있어서 불편해.</t>
  </si>
  <si>
    <t>그때 조금만 관리했어도 고혈압 약을 이렇게 평생 먹지는 않았을 텐데.</t>
  </si>
  <si>
    <t>빨리 용돈을 돌려받고 싶어. 나 지금 돈이 하나도 없단 말이야.</t>
  </si>
  <si>
    <t>인적 관리는 내 전문 분야거든. 전문 분야를 살리게 되어 좋고 인정 받아서 더 좋아.</t>
  </si>
  <si>
    <t>반에서 삼등을 했대! 너무 기쁘고 내 딸이 대견해.</t>
  </si>
  <si>
    <t>응 우리 남편은 요리도 참 잘해!</t>
  </si>
  <si>
    <t>응 우리 회사가 아니면 날 받아줄 곳도 없을 텐데 말이야. 앞으로 어떻게 살아야 할지 막막해.</t>
  </si>
  <si>
    <t>어떤 말을 들어도 위로가 안 돼.</t>
  </si>
  <si>
    <t>음식을 맘대로 못먹는게 너무 힘드네. 먹고 싶은 것을 맘껏 먹어보는 것이 소원이야.</t>
  </si>
  <si>
    <t>간경화로 떠난 친구도 있어. 나도 조심해야겠다는 생각이 드네.</t>
  </si>
  <si>
    <t>회사가 맘에 들지 않더라도 집에 돈을 벌어 다 줘야하기 때문에 이 회사를 떠날 수는 없어.</t>
  </si>
  <si>
    <t>다른 동료들은 주말에 캠핑도가고 데이트도 하는데 나에겐 사치인 활동이야.</t>
  </si>
  <si>
    <t>나 때문에 고생하는 남편을 지켜 보는 게 난 더 힘들어.</t>
  </si>
  <si>
    <t>치료 후에는 몸이 축 쳐져.</t>
  </si>
  <si>
    <t>가까운 거리 가는 것도 고역이야.</t>
  </si>
  <si>
    <t>하루에도 몇 번씩 죽음을 생각하게 돼.</t>
  </si>
  <si>
    <t>친구들을 만나고 싶지만 이런 모습을 보이고 싶지 않아.</t>
  </si>
  <si>
    <t>병원에는 아프고 죽는 사람이 너무 많아.</t>
  </si>
  <si>
    <t>처음에는 걱정이 돼서 담배를 끊으라고 말했는데 아무리 말해도 의미가 없더라고.</t>
  </si>
  <si>
    <t>잘못하면 허리를 평생 못 쓴다면서 자꾸 권유하더라고.</t>
  </si>
  <si>
    <t>난 그 약을 사지 않았지만 많은 노인이 그 약을 사갔어.</t>
  </si>
  <si>
    <t>병원보다는 도라지가 더 좋다고 하더라고.</t>
  </si>
  <si>
    <t>그런데 그걸로 핀잔 주는 사람이 있어서 짜증이 나네.</t>
  </si>
  <si>
    <t>응 맞아. 공부 말고 다른 걸 잘 할 수도 있는 건데 말이야.</t>
  </si>
  <si>
    <t>응. 나는 책을 읽는 것도 공부가 된다고 생각하는데 선생님이 너무 싫어.</t>
  </si>
  <si>
    <t>왜 내 꿈이 성적으로 평가 받아야 하는지 모르겠어.</t>
  </si>
  <si>
    <t>별다른 이유는 없는 것 같은데 왜 날 따돌리는지 모르겠어.</t>
  </si>
  <si>
    <t>선생님이라는 사람이 어떻게 저렇게 말할 수 있는지 모르겠어.</t>
  </si>
  <si>
    <t>그 친구만은 내 편일 줄 알았는데 어떻게 해야 할지 모르겠어.</t>
  </si>
  <si>
    <t>혹시 무의식 중에 그런 행동을 한 건 아닐까 싶기도 해.</t>
  </si>
  <si>
    <t>어떻게 해야 할지 모르겠어. 나 때문일까봐 죄책감이 드네.</t>
  </si>
  <si>
    <t>나 혼자 남으면 어떻게 살지 막막해.</t>
  </si>
  <si>
    <t>술을 끊어야 하는데 술 없이는 사는 의미가 없으니 원.</t>
  </si>
  <si>
    <t>알게 되면 당장 항암치료부터 하자고 할 텐데 말기라 손을 쓸 수가 없어.</t>
  </si>
  <si>
    <t>가족들에게 수술해야 한다고 말해야 하는데 걱정이야.</t>
  </si>
  <si>
    <t>나도 내가 이런 상태인줄 몰랐는데 당혹스러워.</t>
  </si>
  <si>
    <t>큰 병은 아닐지 너무 걱정돼.</t>
  </si>
  <si>
    <t>응. 내가 없으면 누가 먹여 살릴지 고민이야.</t>
  </si>
  <si>
    <t>일을 그만두면 우리 애들 학원비는 어떻게 해야 할지 고민이야.</t>
  </si>
  <si>
    <t>직장을 그만두자니 애들 학비가 걱정이고 나가자니 몸이 너무 아파. 어떻게 해야 할지 모르겠어.</t>
  </si>
  <si>
    <t>내성이 생기면 큰일날까 봐 걱정이야.</t>
  </si>
  <si>
    <t>열도 나고 기분이 오락가락한 게 너무 혼란스러워.</t>
  </si>
  <si>
    <t>심하면 수술도 해야 한다는데 일을 쉴 수가 없는 상황이야.</t>
  </si>
  <si>
    <t>가족들이 알면 또 내 걱정으로 고생할 텐데 걱정이야.</t>
  </si>
  <si>
    <t>이제 그만 살고 세상을 뜨는 게 맞는 거 같아.</t>
  </si>
  <si>
    <t>자식들에게 연락하면 돈 달라고 하는 거 같아서 염치도 없고 이대로 가는 게 맞는 거 같아.</t>
  </si>
  <si>
    <t>지들 먹고 살기도 힘들 텐데 너무 미안해 죽겠어.</t>
  </si>
  <si>
    <t>돈 말고 나를 걱정해서 왔으면 좋겠어.</t>
  </si>
  <si>
    <t>자식도 본인들 산다고 빠듯할 텐데 연락해보기도 미안해.</t>
  </si>
  <si>
    <t>대출을 받아도 갚을 능력이 없어서 대출 받기도 꺼려지네.</t>
  </si>
  <si>
    <t>오래 살지도 못할 텐데 자식 말고는 누구 하나 도움 요청할 사람도 없어.</t>
  </si>
  <si>
    <t>응. 이미 오랫동안 생각해온 과라서 어떻게 해야 할지 모르겠어.</t>
  </si>
  <si>
    <t>응. 현실적인 말인데도 불구하고 막상 이런 이야기를 들으니 너무 슬퍼.</t>
  </si>
  <si>
    <t>무작정 화를 내면서 말을 하는데 연애 때는 안 그랬는데 왜 이렇게 변한 건지 참 슬프네.</t>
  </si>
  <si>
    <t>예전에 외도를 목격해서 싸우고 다시 만났는데 또 외도의 현장을 목격했거든</t>
  </si>
  <si>
    <t>부모님께서 아내의 태도를 보고 예의가 많이 부족하다고 하셨거든. 그 모습이 자꾸 보이니 힘드네.</t>
  </si>
  <si>
    <t>그럴 생각이 아니었는데 아내가 나를 자꾸 자극하는 바람에 내가 자제력을 잃었던 게 후회스러워.</t>
  </si>
  <si>
    <t>맞춤법 하나하나까지 다 검토해서 까다롭기로 유명한 분이거든.</t>
  </si>
  <si>
    <t>퇴직 후에 우리 부부 노후 준비를 위한 자금인데 너무 계획성 없이 사용해서 답답해.</t>
  </si>
  <si>
    <t>회사가 조금 어렵다고 나이가 제일 많은 나를 해고했다 하니 더욱 화가 나지. 재취업도 힘든 나이인데.</t>
  </si>
  <si>
    <t>감염병으로 육 개월 동안 손님이 안 오니 나는 뭘 해도 안 된다는 생각에 분노가 치밀어 오르네.</t>
  </si>
  <si>
    <t>아들과 딸이 잘 이겨낼 거라고 격려의 말도 해주고 남편이 곁에서 많이 도와준다고 하니 힘이 나네.</t>
  </si>
  <si>
    <t>건강검진을 받았는데 나이 대보다 건강하다고 결과가 나와서 자신만만해졌어.</t>
  </si>
  <si>
    <t>동물을 괴롭히면서 즐기는 아들의 표정에 충격을 받았어.</t>
  </si>
  <si>
    <t>아내가 그 동료와 직장 퇴근해서 잘 때까지 계속 전화하는 게 의심스럽고 화가 치밀어올라.</t>
  </si>
  <si>
    <t>공무원 시험을 몇 년째 준비하는데 매번 실패투성이야. 집안의 허리가 휘다 못해 일촉즉발이야.</t>
  </si>
  <si>
    <t>내가 전에 모아놓은 돈이 많은데 말이야. 내 돈으로 놀기 위해 부르는 느낌이랄까?</t>
  </si>
  <si>
    <t>내가 제일 믿고 의지하는 사람이 아내라 더 힘드네.</t>
  </si>
  <si>
    <t>계속 기분이 좋지 않아.</t>
  </si>
  <si>
    <t>원래 사람 인연이란게 시간이 지나면 끊기도 하는데 꾸준히 인연을 이어가서 참 좋아.</t>
  </si>
  <si>
    <t>그래서 작년보다 판매 이익을 많이 날 거 같아서 정말 좋아.</t>
  </si>
  <si>
    <t>이번에 작은 투자금을 맡겼는데 수익이 쏠쏠하더라고. 잘 만난 것 같아 기뻐.</t>
  </si>
  <si>
    <t>재산에 여유가 있어 자식에게 금전적인 도움이 필요할때 도울 수 있어서 기쁘더라고.</t>
  </si>
  <si>
    <t>그 전에 타던 차는 오래 몰고 다녀서 잔고장이 참 많았거든.</t>
  </si>
  <si>
    <t>이런 걸로 병원에 가는 것도 좀 아닌 것 같아.</t>
  </si>
  <si>
    <t>실수 없이 잘 해내고 싶어서 더 긴장되는 것 같아.</t>
  </si>
  <si>
    <t>응. 여태까지 고립되었다는 느낌을 느껴본 적이 없었는데 생각이상으로 외롭더라.</t>
  </si>
  <si>
    <t>응. 동료들은 분명 내가 나이가 많다고 빼고 가는 것 일거야.</t>
  </si>
  <si>
    <t>늘 놀림 받았기 때문에 평소엔 그런가 보다 하다가도 오늘처럼 비가 오는 날은 우울해지면서 많이 슬퍼져.</t>
  </si>
  <si>
    <t>예전에 나는 밝은 아이였어. 그런데 친구들이 나를 따돌려서 나도 모르게 소심한 아이로 변했어.</t>
  </si>
  <si>
    <t>물론이지. 내가 그사람을 좋아하는 것처럼 그 사람도 나만 바라보고 나만 좋아해 주었으면 좋겠어.</t>
  </si>
  <si>
    <t>엄마는 양말공장에 다니셨는데 부업거리를 늘 집으로 가지고 오셔서 밤늦게까지 일을 하셨어.</t>
  </si>
  <si>
    <t>그가 곁에 있을 때는 즐겁고 재미난 일들이 많았거든.</t>
  </si>
  <si>
    <t>새엄마에게 나의 아빠를 빼앗긴 기분이라 슬프고 우울하네.</t>
  </si>
  <si>
    <t>응. 상황을 알지도 못하고 그런 결정을 내린 그들이 너무 괘씸해.</t>
  </si>
  <si>
    <t>그가 돌아오는 날까지 나는 야근을 강행해야만 하는 상황이야.</t>
  </si>
  <si>
    <t>해결이 어려운 일을 모두 나에게 떠맡기는 것 같아서 속상해.</t>
  </si>
  <si>
    <t>이런 일이 한두 번이 아니라서 더 짜증나. 그렇다고 수당을 챙겨 주는 것도 아니야.</t>
  </si>
  <si>
    <t>한 달 전 내 실수로 거래처와의 중요한 계약이 없던 일이 되면서 모두 나를 싫어해.</t>
  </si>
  <si>
    <t>내가 작업복을 입고 거리를 다닐 때면 남들의 시선이 너무 신경 쓰여.</t>
  </si>
  <si>
    <t>맞아. 너무 화가 나.</t>
  </si>
  <si>
    <t>바쁜 일이 생겨서 그런가 보지 뭐.</t>
  </si>
  <si>
    <t>지금에는 좋아한단 말론 부족하다 느껴질 정도야.</t>
  </si>
  <si>
    <t>그지! 항상 도움을 주는 친구들에게 보답을 하고 싶네.</t>
  </si>
  <si>
    <t>음식 먹는 게 고역이었는데 정말 고마울 따름이야.</t>
  </si>
  <si>
    <t>고기도 씹을 수 있고 틀니를 끼고 나서 할 수 있는 게 늘었어.</t>
  </si>
  <si>
    <t>많이 당황했어. 그리고 너무 부끄러웠어.</t>
  </si>
  <si>
    <t>응. 그래서 아무래도 행동 하나하나가 다 조심스러워지고 스트레스 받아.</t>
  </si>
  <si>
    <t>어색한 사이인데 수업에서 마주칠까봐 불안해서 수업을 들으러 가기가 꺼려져.</t>
  </si>
  <si>
    <t>동료들의 태도가 변한 이유가 무엇인지 아무것도 몰라서 가만히 있을 수밖에 없었어.</t>
  </si>
  <si>
    <t>누나가 평소와 다르게 나에게 용돈을 줬어. 조금 얼떨떨한 기분이네.</t>
  </si>
  <si>
    <t>응. 내가 전에도 이 음식이 싫다고 말했었는데 이 음식을 사 오실 줄은 몰랐어.</t>
  </si>
  <si>
    <t>응. 아빠가 평소에 엄하셔서 대화를 많이 나누지 않은 탓에 그런 것 같아.</t>
  </si>
  <si>
    <t>응. 여자애들 다 있는 곳에서 옷을 갈아입는데 너무 보기 싫었어.</t>
  </si>
  <si>
    <t>응. 공부 잘하는 애가 잘 때는 뭐라 안하시고 공부 못하는 애가 잘 때는 화를 내셨어.</t>
  </si>
  <si>
    <t>응. 오늘은 조금 멍 때린 걸로 잔소리를 엄청 해대는 거 있지.</t>
  </si>
  <si>
    <t>이 일 때문에 감정기복이 매우 심해진 거 같아. 평소에도 매우 우울하고.</t>
  </si>
  <si>
    <t>내가 힘들게 끝낸 숙제를 그렇게 베끼면 좋을까?</t>
  </si>
  <si>
    <t>응. 따돌림 받은 친구에게 도움을 주지 못했던 내가 너무 미워.</t>
  </si>
  <si>
    <t>친구들끼리 있을 때 장난기가 많은데 새로운 모습을 보니까 그런 거 같아.</t>
  </si>
  <si>
    <t>회사에 동기가 없으니까 나와 말해주는 사람이 없어서 회사 다니는 게 너무 힘들어.</t>
  </si>
  <si>
    <t>공부에 재능이 없는 건지 앞으로 어떻게 해야 할지 고민이야.</t>
  </si>
  <si>
    <t>친구들에게 어떻게 다가가야 친해질지 잘 몰라서 항상 먼저 다가오길 기다리는 게 괴로워.</t>
  </si>
  <si>
    <t>공부도 해야 하지만 노는 게 더 좋은데 노는 중간에 학원을 가야하는 게 싫어.</t>
  </si>
  <si>
    <t>가까운 동료였는데 갑작스런 죽음으로 마음도 아프고 업무적으로도 많이 책임져야 해서 힘들어.</t>
  </si>
  <si>
    <t>내가 승진을 위해서 하기는 했지만 그동안 정말 참기 힘든 나날들이었다고.</t>
  </si>
  <si>
    <t>대충 내가 그 선배 상황을 아는데 말만하면 허세가 너무 가득하니 한심해보이지.</t>
  </si>
  <si>
    <t>여자 직원들도 있는데 술을 마시고 욕을 하고 싸우고 너무 한심하게 느껴졌어.</t>
  </si>
  <si>
    <t>밖에도 안 나가고 집에서 밥만 먹으니 좀 한심스럽게 보였나봐.</t>
  </si>
  <si>
    <t>속상한 것도 있고 죄책감도 들어.</t>
  </si>
  <si>
    <t>엄마가 피곤하다는 이유로 아침을 못 챙겨주니 너무 미안해.</t>
  </si>
  <si>
    <t>남편은 늦게까지 야근을 했는데 우리만 좋은데서 저녁을 먹은 게 마음에 걸려.</t>
  </si>
  <si>
    <t>맞아. 내가 그때 조금 더 참았어야 했는데 그걸 못했어.</t>
  </si>
  <si>
    <t>상사 분이 실망하셨음 어쩌지?</t>
  </si>
  <si>
    <t>좋아하는 마음을 숨기지 못하고 고백해서 사귀자고 했어. 친구에게 너무 미안해.</t>
  </si>
  <si>
    <t>언니가 잘못한 게 아니라 내가 부족한 거니까 오히려 내가 잘못했다고 해야 하나.</t>
  </si>
  <si>
    <t>그러게 친구한테 너무 고마워!</t>
  </si>
  <si>
    <t>그 동안 동생이 아주 마음고생이 심했는데 이제 해결됐으니까.</t>
  </si>
  <si>
    <t>아주 오랜만에 가는 거라서 막 들떠있어.</t>
  </si>
  <si>
    <t>엄마의 즐거운 모습을 보니 나도 설레고 기분이 좋네.</t>
  </si>
  <si>
    <t>더 이상 어떻게 확실한 증거가 있겠어. 너무 신나.</t>
  </si>
  <si>
    <t>외모 뿐만 아니라 성격이 다른 어떤 자식들보다 바르게 자랐다고 자부할 수 있어.</t>
  </si>
  <si>
    <t>이제는 눈빛만 봐도 무슨 생각을 하는지 알겠거든.</t>
  </si>
  <si>
    <t>항상 아들을 신경 쓰는 세심한 엄마거든. 덕분에 아들이 항상 나에게 고맙다고 표현해.</t>
  </si>
  <si>
    <t>업무강도가 갈수록 세지는 것 같아.</t>
  </si>
  <si>
    <t>너무 피곤해 잠이 와서 죽을 것 같아.</t>
  </si>
  <si>
    <t>내가 뭔가 잘못된 생각을 했었나 봐.</t>
  </si>
  <si>
    <t>응. 근데 또 수술을 해야 한다니 너무 슬퍼.</t>
  </si>
  <si>
    <t>건강했던 예전이 그리워.</t>
  </si>
  <si>
    <t>술을 정말 좋아해서 지금까지 계속 아내의 말을 무시했던게 터진 것 같아.</t>
  </si>
  <si>
    <t>맞아. 규율이 너무 일방적이야. 난 자유가 중요한데.</t>
  </si>
  <si>
    <t>맞아. 그래서 지금 내가 이렇게 행복하게 생활할 수도 있는 것 같아.</t>
  </si>
  <si>
    <t>맞아. 그래서 앞으로도 더 잘해나가고 싶어.</t>
  </si>
  <si>
    <t>응. 서로 싸울 일도 없고 집안일도 빨리 끝나.</t>
  </si>
  <si>
    <t>그럼. 따로 신경 쓰지 않아도 제때에 일들이 잘 마무리가 되어서 너무 좋아.</t>
  </si>
  <si>
    <t>맞아. 내가 한 노력을 직원들이 알아봐주는 것 같아서 감사해.</t>
  </si>
  <si>
    <t>응. 갑자기 빌려달라고해서 당황스럽고 친한 사람인데 안 빌려주기도 뭐해서 고민이 되네.</t>
  </si>
  <si>
    <t>어. 내가 잘될 때는 옆에 있던 사람들이 경제적으로 힘든 상황이 오니까 떠나는 게 정말 속상하다.</t>
  </si>
  <si>
    <t>응. 정말 노예처럼 부려먹고 온갖 잡일 다 시키고 상사의 감정 쓰레기통이 되면서 너무 힘들었어.</t>
  </si>
  <si>
    <t>응. 데이터를 좀더 꼼꼼하게 체크한 후에 팀장님께 보냈어야 했어.</t>
  </si>
  <si>
    <t>응. 너무 후회가 돼서 잠을 못 자겠어.</t>
  </si>
  <si>
    <t>남편에게 재정을 맞기는게 신뢰가 가지 않아. 근데 남편이 허락안할까봐 걱정이네.</t>
  </si>
  <si>
    <t>마음이 너무 힘들고 또 권유할까 봐 걱정돼.</t>
  </si>
  <si>
    <t>어려보인다고 하니 기분이 정말 좋더라.</t>
  </si>
  <si>
    <t>응 많이 힘들었어. 그렇다고 사람들이 알아주는 것도 아니고.</t>
  </si>
  <si>
    <t>슬픔이 내게는 일상이 돼버린 느낌이라서 너무 무기력해.</t>
  </si>
  <si>
    <t>그니까 누가 보면 내가 고장 낸 건 줄 알겠어. 완전 억울해.</t>
  </si>
  <si>
    <t>보통은 나를 불러서 말씀을 하시는데 갑자기 찾아오니 당황했지 뭐야.</t>
  </si>
  <si>
    <t>설마 내가 제안한 것이 될까 싶었거든. 준비도 많이 안 해서 더 당황했네.</t>
  </si>
  <si>
    <t>웃기만 하는 사람이었는데 오늘 화를 내더라고.</t>
  </si>
  <si>
    <t>학교도 아니고 회사에서도 그런 일이 일어나다니 많이 당황했어.</t>
  </si>
  <si>
    <t>몸이 힘들다보니 많이 예민해져서 더 그랬던 것 같아서 미안해지네.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</si>
  <si>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</si>
  <si>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</si>
  <si>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이런 우울증이 나의 감정을 마비시키고 자꾸 죽고 싶다는 생각이 들게 해.</t>
  </si>
  <si>
    <t>즐거운 걸 봐도 슬픈 걸 봐도 하나도 감정이 느껴지지 않아.</t>
  </si>
  <si>
    <t>맞아. 바로 전화 드렸는데 내일 혼날까봐 걱정돼.</t>
  </si>
  <si>
    <t>기대했었는데. 너무 속상해.</t>
  </si>
  <si>
    <t>보고 있자니 너무 괴로워서 미쳐버릴 거 같아.</t>
  </si>
  <si>
    <t>응. 내가 힘들 때 옆에서 위로해주고 같이 있어주던 아주 고마운 동기라서 너무 고맙고 기뻐.</t>
  </si>
  <si>
    <t>응. 유일하게 친하게 잘 지내던 친구였는데 날 떠나니 너무 괴롭고 슬퍼.</t>
  </si>
  <si>
    <t>평소에 내가 노력해온 게 물거품이 된 기분이라 너무 힘들고 내 몸한테 배신당한 기분이야.</t>
  </si>
  <si>
    <t>나이가 들면 엄마랑 사진을 안 찍잖아. 그래서 후회돼.</t>
  </si>
  <si>
    <t>조금 후회돼. 하지만 아까는 정말 먹기가 싫었어.</t>
  </si>
  <si>
    <t>게임을 하다가 귀찮아서 안 갔는데 갈걸 그랬어.</t>
  </si>
  <si>
    <t>부모님은 예전부터 내가 싸움을 말리면 바로 그만두셨는데 왜 그때 난 가만히 있었을까.</t>
  </si>
  <si>
    <t>화가 나서 이럴 거면 나를 왜 낳았냐고 부모님께 소리를 질러 버렸어.</t>
  </si>
  <si>
    <t>같이 돈을 모아 놓은 통장인데 모두 인출해간 뒤 내게 말도 안했어.</t>
  </si>
  <si>
    <t>남자 친구가 나뿐만 아니라 내 친구와도 사귀고 있었어.</t>
  </si>
  <si>
    <t>지금대로라면 다 갚을 때까지 일 년 정도 남은 것 같은데 이 생활이 빨리 끝났으면 좋겠어.</t>
  </si>
  <si>
    <t>그러니까 말이야. 건강한 할아버지가 되고 싶은데.</t>
  </si>
  <si>
    <t>명절이나마 자식들 얼굴 보는 건데 그마져도 안오니 너무 슬프네. 어떻게 해야 자식들 얼굴 자주 볼 수 있을까?</t>
  </si>
  <si>
    <t>늙으니 고집만 세지고 툭하면 슬프고 무기력해지고. 그래서 그런 거 같아.</t>
  </si>
  <si>
    <t>동생을 보니 너무 끔찍하더라고.</t>
  </si>
  <si>
    <t>노인정 사람들 보면 너무 부럽고 내 자신이 초라하게 느껴져서 그게 더 싫어.</t>
  </si>
  <si>
    <t>그 업무를 할 때 짜증났었는데 막상 자동화로 바뀌고 나니 시원섭섭하네.</t>
  </si>
  <si>
    <t>복잡했던 머리가 너무 가벼워진 것처럼 너무 흥분되고 기뻐. 오늘 이 기쁜 마음을 누구와 보내야할까?</t>
  </si>
  <si>
    <t>응. 초록색 티셔츠를 빌려줬는데 형도 마음에 들어 해서 기뻐.</t>
  </si>
  <si>
    <t>맞아. 지난달에도 용돈이 부족해서 고민하던 중에 형이 자기 용돈을 나눠줬거든.</t>
  </si>
  <si>
    <t>내가 어렸을 때 자신감도 없고 소극적이었거든. 그래서 아빠가 그런 말을 해주면 행복했어.</t>
  </si>
  <si>
    <t>솔직하게 말해야지 생각을 하다가도 나한테 실망할 걸 생각하면 말을 못하겠어.</t>
  </si>
  <si>
    <t>우리 집은 형편이 부족해서 다 남한테 얻어다 쓰는 중인데 친구 얘기를 들으니 속상해.</t>
  </si>
  <si>
    <t>그 애는 분명 최고급 산후조리원에 들어갈 텐데 난 그렇지 못하니까 배알이 꼴려.</t>
  </si>
  <si>
    <t>우리 부부는 노력해도 임신이 안 돼서 너무 속상하고 내 문제인가 싶어.</t>
  </si>
  <si>
    <t>스스로도 정말 열심히 노력하는 것 같은데 성과가 없으니 계속 염세적이 되는 것 같아.</t>
  </si>
  <si>
    <t>취미라도 만들면 좋을 텐데 퇴근하고 나면 지쳐서 아무것도 못하겠어.</t>
  </si>
  <si>
    <t>계속 떨어지니까 면접관이 보기에 나란 사람이 문제가 있어 보이나 싶기까지 해.</t>
  </si>
  <si>
    <t>부정적인 생각인 건 알지만 친했던 동료가 퇴사 후 연락이 끊긴 적이 있어서 슬펐거든.</t>
  </si>
  <si>
    <t>아직도 몇십 년을 더 살아야 한다는 건데 그만한 돈을 저축해두지 못해서 걱정이 돼.</t>
  </si>
  <si>
    <t>분명 어젯밤에 식탁 위에 뒀었는데 어디로 사라졌는지 모르겠어. 찾지 못할까 봐 불안해.</t>
  </si>
  <si>
    <t>직장 사람들이 나를 대놓고 따돌리지는 않지만 나한테 살갑게 대해주지 않아.</t>
  </si>
  <si>
    <t>응. 밥이 코로 들어가는지 입으로 들어가는지 모르겠더라고.</t>
  </si>
  <si>
    <t>나는 백수기 때문에 직장인 모임에 껴주지 않는다는 친구들 말을 들었어.</t>
  </si>
  <si>
    <t>너무 당황스러웠어. 그래도 내가 먼저 취업할 줄 알았거든.</t>
  </si>
  <si>
    <t>무능력한 팀장 일까지 하려니 몸이 두 개라도 모자라.</t>
  </si>
  <si>
    <t>응. 사장님은 일을 꼭 두세 번하게 만드셔.</t>
  </si>
  <si>
    <t>출근하면 막내인 내가 온 사무실 청소를 다 해야 해.</t>
  </si>
  <si>
    <t>아내에게 미안했어. 나랑 결혼해서 고생만 해서 아내가 아픈 것 같아.</t>
  </si>
  <si>
    <t>내가 부상을 당했는데 생각보다 회복이 더뎌서 아내가 일을 더 많이 하고 있어.</t>
  </si>
  <si>
    <t>밖에서 일하는 것만으로도 힘들 텐데. 아내가 나 때문에 고생을 하네.</t>
  </si>
  <si>
    <t>죄책감이 많이 느껴져. 친구가 건강이 안 좋아진 데에 내가 일조한 것만 같아.</t>
  </si>
  <si>
    <t>서로의 귀가시간을 재촉하지 않기로 했어.</t>
  </si>
  <si>
    <t>걱정이 많았는데 덕분에 한시름 놓았어.</t>
  </si>
  <si>
    <t>녹내장 수술을 해서 외출은 조심스러워.</t>
  </si>
  <si>
    <t>간경변증으로 술은 자제하고 있어.</t>
  </si>
  <si>
    <t>응. 근데 그 애가 전학 간다고 해서 괴롭힘을 보고만 있었던 애들이 없어지는 건 아니야.</t>
  </si>
  <si>
    <t>영희는 중학교 때 다른 아이들을 선동해서 나를 따돌리고 힘들게 했어.</t>
  </si>
  <si>
    <t>그랬지 하지만 이제는 위축되어 있던 내 자신을 좀 극복하고 새로운 친구들도 사귀고 싶은 마음이야.</t>
  </si>
  <si>
    <t>응. 고개를 숙이고 엄청 달려서 집에 가곤 했어.</t>
  </si>
  <si>
    <t>응. 마음이 항상 불안하여 학교에서 해보고 싶었던 일을 하나도 해보지 못했어.</t>
  </si>
  <si>
    <t>그 전까지는 낯선 친구들은 얼굴도 잘 볼 수 없었는데 이젠 친구들이 무섭지 않아졌어.</t>
  </si>
  <si>
    <t>응. 가해자들이 학교에서 나 말고도 다른 친구들에게 폭력을 휘두른 일도 다 드러났어.</t>
  </si>
  <si>
    <t>그곳에서는 학교에서의 생활이 하루하루가 지옥 같았지.</t>
  </si>
  <si>
    <t>예정보다 십일이나 빠른 출산이었으니 나와 가족들 모두 정말 놀랐어.</t>
  </si>
  <si>
    <t>그동안 부모님이 남자친구를 별로 신뢰하지 않아서 마음고생이 많았거든.</t>
  </si>
  <si>
    <t>응. 처음엔 쉽지 않았지만 지금은 괜찮아.</t>
  </si>
  <si>
    <t>그렇지 이제부터 둘이 하고 싶던 일을 마음껏 해볼 생각이야.</t>
  </si>
  <si>
    <t>그동안 서로 호감이 있었는데 나는 나만 좋아한다고 생각하고 있었어.</t>
  </si>
  <si>
    <t>응. 검진 전에는 항상 이상이 있을까 마음이 약간 불안해지거든.</t>
  </si>
  <si>
    <t>우리 사이를 시기하던 어떤 친구가 악의적인 소문을 퍼트린 거 같아.</t>
  </si>
  <si>
    <t>응. 나는 남편을 믿었어. 나에게 믿음을 더해줘서 기쁘고 고마워.</t>
  </si>
  <si>
    <t>내가 만든 서류와 젊은 직원들의 서류를 비교해보면 가끔 자괴감이 들곤 해.</t>
  </si>
  <si>
    <t>자주 그리고 너무 빨리 바뀌는 업무환경에 적응을 잘 못하는 거 같아 힘들어.</t>
  </si>
  <si>
    <t>이런 일을 겪을 때마다 이제는 회사를 그만 둘 때가 된 것 같아서 자괴감이 들어.</t>
  </si>
  <si>
    <t>더 슬픈 건  나보다 사 년이나 늦게 들어온 신대리는 이번에 또 승진했다고 연락하더라고.</t>
  </si>
  <si>
    <t>이젠 나이가 들어 업무능력도 떨어지고 실수도 많이 하니 매일매일이 조마조마해.</t>
  </si>
  <si>
    <t>난 결혼도 늦게 해서 아직 아이들이 어려 몇 년은 더 돈을 벌어야 하는데 참 걱정이야.</t>
  </si>
  <si>
    <t>그런데 내가 프로젝트를 하다가 큰 실수를 해서 솔직히 큰일 날 수 있었어.</t>
  </si>
  <si>
    <t>맞아 다행히 문제가 해결되어서 상사 분이 안도의 한숨을 쉬셨어.</t>
  </si>
  <si>
    <t>아내는 일찍 집 나가고 나는 실직하고 시간이 꽤 지났거든. 일은 없고 어떻게 해야 할지 모르겠어.</t>
  </si>
  <si>
    <t>부부동반 프로그램인데 아내가 선천적으로 몸이 약해. 무릎 관절이 안 좋아서 등산은 꿈도 못 꾸지.</t>
  </si>
  <si>
    <t>더 좋은 데는 있지만 집값이 문제라. 딸은 괜찮다고 하는데 내가 유난인 건가?</t>
  </si>
  <si>
    <t>그럴 거면 왜 나한테 그렇게 진로 상담을 한 거야?</t>
  </si>
  <si>
    <t>나도 잘못한걸 알고 관계정리를 할라 했는데. 딸이 알아버려서 정리할거라고 말했거든.</t>
  </si>
  <si>
    <t>이미 나와의 약속을 저버려서 나는 더 이상 보고 싶지 않아.</t>
  </si>
  <si>
    <t>첫 월급타면 선물을 사준다 했는데 입을 싹 닦지 뭐야?</t>
  </si>
  <si>
    <t>다 좋은 대학에 합격했대. 너무 행복해.</t>
  </si>
  <si>
    <t>맞아 남편이 이벤트를 열어줘서 너무 행복했어.</t>
  </si>
  <si>
    <t>당연하지. 항상 사랑한다고 말해주니까 얼마나 기분이 좋은지</t>
  </si>
  <si>
    <t>맞아. 은퇴 후에 가족과 편안히 살 수 있을 정도가 못돼.</t>
  </si>
  <si>
    <t>맞아. 돈이 아주 없는 건 아니지만 이대로 은퇴했을 때 앞이 너무 불투명해.</t>
  </si>
  <si>
    <t>사실 지금 사업은 대충 돼 가는데 지금보다 더 이득을 보기는 어려워 보여.</t>
  </si>
  <si>
    <t>부장님이 언제 부를까 불안해. 뭐라고 대답해야 될지 모르겠어.</t>
  </si>
  <si>
    <t>팀 프로젝트인데 내가 너무 부족했던 것 같아. 피해를 끼친 거면 어쩌지.</t>
  </si>
  <si>
    <t>맞아. 운동이 싫은 게 아닌데 더 자고 싶어.</t>
  </si>
  <si>
    <t>자기 아들 나한테 맡기고 앞뒤 없이 나한테 저렇게 짜증을 내면 되나. 어이없네.</t>
  </si>
  <si>
    <t>큰돈은 아닌데 기분이 나쁘긴 해. 저렇게 계속 친구 타령하면서 넘기면.</t>
  </si>
  <si>
    <t>맞아. 손자가 싫은 건 아닌데 휴식이 필요한 나이에 너무 치이는 것 같아.</t>
  </si>
  <si>
    <t>돈은 둘째 치고 얘가 뭘 할 건지 너무 불안해. 어쩌면 좋을까.</t>
  </si>
  <si>
    <t>우리 애들은 아직 애가 없어. 그렇다고 내가 빨리 애 낳으라고 할 수도 없는 노릇이고 말이야.</t>
  </si>
  <si>
    <t>돈 때문이래. 나한테는 미안하지만 도저히 그 돈을 낼 수가 없대.</t>
  </si>
  <si>
    <t>그냥 요양이나 하면서 기적적으로 완화되는 것 말고는 방법이 없대. 시한부 인생이네.</t>
  </si>
  <si>
    <t>씁쓸하지. 병이 있는 것도 서러운데 그게 이유로 일도 못한대.</t>
  </si>
  <si>
    <t>한참 전부터 앓고 있던 당뇨가 심해져서 입원하게 되었어. 명절에 이게 무슨 일인가 싶어.</t>
  </si>
  <si>
    <t>몸도 힘들지만 그보다 마음이 더 씁쓸하지. 내가 이거밖에 안되나 싶어.</t>
  </si>
  <si>
    <t>그래도 가족들이 옆에서 도와줘서 다행이야.</t>
  </si>
  <si>
    <t>내가 늙었다 해도 그 돈 쓰기 아까운 존재인가 하는 생각이 들어. 자괴감 들어.</t>
  </si>
  <si>
    <t>직장을 못 찾은 나에게 너무 화나.</t>
  </si>
  <si>
    <t>내가 필요할 때만 연락이 와.</t>
  </si>
  <si>
    <t>모든 게 돈이 때문이라는 생각에 서러워.</t>
  </si>
  <si>
    <t>회사가 그렇게 멀지도 않은데 왜 늦는 건지 이해가 안 돼.</t>
  </si>
  <si>
    <t>한 번도 이런 적이 없었는데 안 좋은 일이 생겼을까 걱정돼.</t>
  </si>
  <si>
    <t>친구랑 잘 해보려고 회사도 나오고 차린 건데 정말 아쉬워.</t>
  </si>
  <si>
    <t>이러다가 모아둔 돈을 다 써버릴까 불안하기도 해.</t>
  </si>
  <si>
    <t>젊을 때 놀지 않고 모아둔 돈이었는데.</t>
  </si>
  <si>
    <t>나는 오랜만에 아들 얼굴이나 보려고 간 건데 자꾸 돈 얘기만 꺼내니깐 정말 서운해.</t>
  </si>
  <si>
    <t>자식들은 이런 상황에서도 경제적으로 보탬을 안 해주니까 너무 서럽고 억울해.</t>
  </si>
  <si>
    <t>작동도 잘 안되고 무엇보다 새 것이 아니라 속상해</t>
  </si>
  <si>
    <t>공부만 잘하는 거지 내가 더 착하고 친절한데 말이야.</t>
  </si>
  <si>
    <t>나는 공부를 잘하진 않지만 그래도 내가 아빠 딸이잖아.</t>
  </si>
  <si>
    <t>왜 언니는 되고 나는 안 된다는 걸까? 언니가 힘들어 하는 것도 있긴 하던데.</t>
  </si>
  <si>
    <t>나도 언니처럼 좋은 학교 가고 싶은데 밀려서 좀 섭섭해.</t>
  </si>
  <si>
    <t>나도 할 때는 하는데 자꾸 하라고 하니까 오히려 더 하기 싫은 것 같아.</t>
  </si>
  <si>
    <t>분명 동생이 더 챙김 받아야 하긴 하지만 그래도 섭섭해.</t>
  </si>
  <si>
    <t>엄마는 항상 언니 옷만 예쁜 거 사주고 나는 물려받기만 해.</t>
  </si>
  <si>
    <t>저번에는 동생이랑 그것 때문에 질투해서 싸웠어.</t>
  </si>
  <si>
    <t>요즘 회사 가는 맛도 나고 행복한 것 같아.</t>
  </si>
  <si>
    <t>그런 것도 있고 일도 좀 줄었고 확실히 부담이 덜하네.</t>
  </si>
  <si>
    <t>너무 긴급하게 줘서 못할 뻔했는데 진짜 다행인 것 같아.</t>
  </si>
  <si>
    <t>연봉인상을 생각해봐도 좋을 것 같아.</t>
  </si>
  <si>
    <t>출근하는 것도 참 즐거운 것 같아. 아주 뿌듯해.</t>
  </si>
  <si>
    <t>앞으로 못 올라갈 줄 알았는데 나도 승진을 하는구나.</t>
  </si>
  <si>
    <t>내가 주도해서 해 갖고 책임감이 컸는데 정말 다행이다.</t>
  </si>
  <si>
    <t>갑자기 죽는다니 너무 황당해서 놀랍지도 않아.</t>
  </si>
  <si>
    <t>심한 암은 아닌데 그래도 항암치료 받고 하면 괜찮아질 거야.</t>
  </si>
  <si>
    <t>불안하게 왜 바꾸는 걸까 더 아픈 건 아닐까 걱정돼.</t>
  </si>
  <si>
    <t>응. 병원 처방이 아닌 곳에서 받아온 약을 믿을 수가 없지.</t>
  </si>
  <si>
    <t>치료받고 하면 그래도 늦출 수 있다는데 걱정돼.</t>
  </si>
  <si>
    <t>너무 힘들어서 그런 건데 이해도 못해주고.</t>
  </si>
  <si>
    <t>좋아지진 않더라도 나빠지진 말아야지.</t>
  </si>
  <si>
    <t>갑자기 응급실에 가다니 큰일 나는 건 아닌가 몰라.</t>
  </si>
  <si>
    <t>수술 받으면 괜찮다는데 조금 걱정되네.</t>
  </si>
  <si>
    <t>아프다기보다는 조금 놀랐어. 많이 당황스럽네.</t>
  </si>
  <si>
    <t>이제는 편하게 걸을 수 있고 앉을 때도 편한 것 같아.</t>
  </si>
  <si>
    <t>인사에도 반영돼서 좋은 점수 받을 것 같아 평소 건강을 잘 챙겨서 다행이야.</t>
  </si>
  <si>
    <t>평소 운동도 안 하는데 만약 하면 더 좋아지겠지?</t>
  </si>
  <si>
    <t>내가 또래 아줌마보다는 체력이 좋은가 봐.</t>
  </si>
  <si>
    <t>힘들긴 했지만 그만큼 보람도 있는 것 같아.</t>
  </si>
  <si>
    <t>초반에는 귀찮았는데 요즘에는 오히려 내가 먼저 가자 하는 것 같아.</t>
  </si>
  <si>
    <t>내가 만약 챙겨먹는다면 지금보다 훨씬 더 건강이 좋아지겠지?</t>
  </si>
  <si>
    <t>너무 건강해서 탈인 것 같아. 그래도 다치는 것보다는 훨씬 낫지</t>
  </si>
  <si>
    <t>남들은 술 마신다 담배 핀다 하는데 그러니까 잔병들이 많지.</t>
  </si>
  <si>
    <t>응. 다들 신입은 안 뽑더라고. 신입은 어디서 경력을 쌓아야 하는지 모르겠어.</t>
  </si>
  <si>
    <t>기업들이 문과생보단 이과생을 더 많이 뽑는 것 같아.</t>
  </si>
  <si>
    <t>응. 다른 건 다 괜찮은데 그 부분이 나에게 약점으로 작용하는 것 같아.</t>
  </si>
  <si>
    <t>교수님께서 나를 추천해주시지 않았더라면 이 회사에 들어가기가 힘들었을 거야.</t>
  </si>
  <si>
    <t>너무 기뻤지. 그리고 부장님께도 정말 감사했어.</t>
  </si>
  <si>
    <t>시험을 준비하겠다는 나를 믿고 지지해주셨거든.</t>
  </si>
  <si>
    <t>주위 사람들에게 잘못한 것만 생각나서 많이 후회가 돼.</t>
  </si>
  <si>
    <t>아니. 원래는 멀쩡했는데 갑자기 그렇게 됐어. 이럴 줄 알았으면 더 잘해줄걸.</t>
  </si>
  <si>
    <t>응. 그때 미리 치료하라고 말했었는데 그때 치료할 걸 그랬어.</t>
  </si>
  <si>
    <t>추운 겨울에 급하게 나가다가 뇌출혈로 쓰러진 적이 있거든. 다행히 큰 일은 없었어.</t>
  </si>
  <si>
    <t>나한테 돈을 빌린 친구가 자꾸 말을 바꾸면서 돈을 빌린 적이 없다고 해서 화가 났거든.</t>
  </si>
  <si>
    <t>경기가 어려워서 가게 문을 닫았거든. 경제가 얼른 좋아져야 하는데 속상해.</t>
  </si>
  <si>
    <t>파업이 잘 안될까 봐 불안하기도 하고 부당한 것 같아 화가 나.</t>
  </si>
  <si>
    <t>내가 뿌린 축의금을 못 거둘까 봐 불안해서 그렇게 했어. 아들은 화가 난 것 같아.</t>
  </si>
  <si>
    <t>계속 핑계를 대면서 미루는데 사정이 있는 건지 불안해하는 것 같았어.</t>
  </si>
  <si>
    <t>얼마 전에 노후대비로 사놓은 집인데 집값이 떨어지니까 화도 나.</t>
  </si>
  <si>
    <t>은퇴가 얼마 안 남았는데 남들은 내가 무슨 큰 돈이라도 모아놓은 줄 알고 있어. 당황스러워.</t>
  </si>
  <si>
    <t>요즘이 백세시대라서 앞으로 칠십 대까지 일해야 한다는 게 당황스러워.</t>
  </si>
  <si>
    <t>응. 집값이 비싸도 평수 때문에 이사하고 싶은데 주위에선 바보짓이라는 시선이 지배적이야.</t>
  </si>
  <si>
    <t>기대가 되면서도 아직은 남들 시선 때문에 불안한 것 같아.</t>
  </si>
  <si>
    <t>농촌에서의 생활이 기대가 되지만 아직 남들 시선이 신경 쓰이는 것 같아.</t>
  </si>
  <si>
    <t>가진 돈이 넉넉지 않아서 그러려고 하는데 사람들 시선이 신경 쓰여.</t>
  </si>
  <si>
    <t>내가 아빠를 도와드리고 싶지만 나도 불안하고 힘들어서 도와드리지 못해</t>
  </si>
  <si>
    <t>한국에서 생활하는 데에 한국어를 못해서 불이익을 받을까 봐 걱정돼.</t>
  </si>
  <si>
    <t>부모님의 직업이 없어서 적을 수 없다는 사실에 너무 슬퍼. 부모님이 실직하셔서 불안해.</t>
  </si>
  <si>
    <t>아빠가 실직한 것도 불안한데 저러다가 내 인생까지 망칠 거 같아.</t>
  </si>
  <si>
    <t>엄마가 아파서 아빠가 오셔야 밥을 먹을 수 있는데 아빠가 언제 오실지 모르겠어.</t>
  </si>
  <si>
    <t>부모님이 너무 바쁘셔서 가정방문에 대해 말할 수 없어. 바빠서 상담을 못하게 될까봐 불안해.</t>
  </si>
  <si>
    <t>돈이 없으면 없는 대로 아껴야 되는데도 무리해서 외상을 하는 아빠 때문에 우리 가족 모두가 불안해.</t>
  </si>
  <si>
    <t>회사를 그만두고 애견사업에 관심이 생겨서 관련 시험을 준비해볼까 해.</t>
  </si>
  <si>
    <t>드디어 내가 주도적으로 자신 있는 사업을 시작할 수 있게 되어서 너무 기뻐.</t>
  </si>
  <si>
    <t>말로는 설명할 수 없는 일이지. 부장님이 내 말을 듣자마자 아주 칭찬을 많이 하셨어.</t>
  </si>
  <si>
    <t>회사 장기 프로젝트에 도전해 볼 사람 있냐는 질문에 자신 있게 손을 들었어.</t>
  </si>
  <si>
    <t>프레젠테이션 처음 할 때가 생각 나. 그 때 성공 후에 자신감이 붙어서 이번에는 더 편하게 했지.</t>
  </si>
  <si>
    <t>나보다 학점도 낮았던 친구가 집안 인맥으로 우리 회사에 입사했어.</t>
  </si>
  <si>
    <t>이번에 학교에서 조별과제 거의 다했는데 어떤 여우 같은 애가 남자 선배들 꽤서 자기 이름만 떡 하니 올리잖아!</t>
  </si>
  <si>
    <t>평소엔 아는 척도 안 하더니 뭐 콩고물이라도 바라는 건지 원.</t>
  </si>
  <si>
    <t>내가 술 따라 주려고 입사한 것도 아닌데 왜 나에게 회식자리에서 자유를 주지 않을까?</t>
  </si>
  <si>
    <t>내 스타일도 아닌데 계속 연락하고 나에게 집착하는 것 같아서 싫어.</t>
  </si>
  <si>
    <t>아내는 내가 남자이다 보니 그런 것쯤은 참을 수 있다 생각하나 봐. 이제 늙어서 젊을 때랑은 많이 다른데도.</t>
  </si>
  <si>
    <t>폐암 선고 받고선 그냥 확 죽어버렸으면 좋겠다 싶었는데 요즘 다시 그런 생각이 들어.</t>
  </si>
  <si>
    <t>내가 살아봐야 얼마나 산다고 이식을 받고 아내는 나 때문에 보험도 없어서 걱정이야.</t>
  </si>
  <si>
    <t>사실 그 전에 전조증상이 있었는데 가족들이 날 놔두고 나간 거야. 너무 상처 받았어.</t>
  </si>
  <si>
    <t>내가 뇌종양 수술을 받고 있는 동안에도 아들들은 코빼기도 안 비췄다네.</t>
  </si>
  <si>
    <t>아니 아들들도 안 왔지. 요즘은 명절에 시댁 안가고 다들 여행가니까.</t>
  </si>
  <si>
    <t>여기저기서 투자를 하자거나 같이 사업하자 또는 돈을 좀 빌려달라는 연락이 너무 잦아.</t>
  </si>
  <si>
    <t>이번에 은퇴를 하게 되었거든. 한 십 년은 더 일할 수 있을 거라 생각했는데 갑자기 은퇴하게 됐네.</t>
  </si>
  <si>
    <t>아들들이 용돈을 주거든. 그래서 다들 당연히 내가 밥 사는 줄 알아.</t>
  </si>
  <si>
    <t>관리비라도 아끼려 하는데 가족들이 비협조적이야.</t>
  </si>
  <si>
    <t>병원 갈 때마다 내가 내는 돈이 너무 많아서 생활이 빈곤해지고 있어.</t>
  </si>
  <si>
    <t>재테크를 막 시작하려니까 배워야 할 내용이 너무 많아.</t>
  </si>
  <si>
    <t>친구들이랑 수다도 떨면 좋을 텐데.</t>
  </si>
  <si>
    <t>몸에 이상이 있을까 봐 두려워.</t>
  </si>
  <si>
    <t>무릎 관절이 아파서 이제는 아무데도 못 가겠어.</t>
  </si>
  <si>
    <t>예전에도 큰 수술을 받은 적이 있어 더 걱정이 되네.</t>
  </si>
  <si>
    <t>내가 치매라는 것도 힘든데 가족들이 날 요양원으로 보내면 정말 힘들 것 같아.</t>
  </si>
  <si>
    <t>친한 친구인데 자꾸 내 것을 가져가서 짜증이 나네.</t>
  </si>
  <si>
    <t>나이도 어린 친구가 왜 그러는지 모르겠어.</t>
  </si>
  <si>
    <t>예전에도 이렇게 혼낸 적이 있었는데 달라진 게 없네.</t>
  </si>
  <si>
    <t>젊었을 때 건강을 챙겨서 그렇지.</t>
  </si>
  <si>
    <t>언제 이렇게 다 커서 날 생각해 주는 모습이 너무 기특한 것 같아.</t>
  </si>
  <si>
    <t>하지만 나는 조금 더 건강해지고 싶어.</t>
  </si>
  <si>
    <t>그렇지만 앞으로 점점 나이를 먹어가니 관리를 해야겠어.</t>
  </si>
  <si>
    <t>다른 애들은 신경 안 쓰는 거 같아서 더 짜증나.</t>
  </si>
  <si>
    <t>쟤는 머리가 좋아서 맨날 노는데도 백점 맞아서 부러워.</t>
  </si>
  <si>
    <t>응. 얼마 전에 친구들이랑 싸워서 더 눈치 보여.</t>
  </si>
  <si>
    <t>그래도 내가 도와줬어야 했는데 지나오니 너무 신경 쓰인다.</t>
  </si>
  <si>
    <t>앞으로 계속 체육수업 하게 될 텐데 매번 빠질 수도 없고 너무 서럽다.</t>
  </si>
  <si>
    <t>체육수업을 들어야 되는데 체육복이 더러워서 당황스러웠어.</t>
  </si>
  <si>
    <t>응. 모여서 회의를 하는데도 계속 똑같으니까 힘들어.</t>
  </si>
  <si>
    <t>이 회사에서 열심히 해도 안 될 것 같아서 기운이 빠지고 속상해.</t>
  </si>
  <si>
    <t>응. 스트레스 받아서 몸도 안 좋고 머리도 빠지고 말이 아니네.</t>
  </si>
  <si>
    <t>응. 아무 짓도 못하는 내 스스로에게 너무 화가나.</t>
  </si>
  <si>
    <t>화장실을 하루에 한번만 가는 것도 아니고 자주 가니까 너무 아파.</t>
  </si>
  <si>
    <t>나이가 드는 것도 서러운데 피부가 안 좋아져서 걱정이야.</t>
  </si>
  <si>
    <t>속상한 것도 있지만 내 앞날이 걱정이야. 어떻게 해야 하지.</t>
  </si>
  <si>
    <t>응. 아이한테 너무 미안해 죽겠어.</t>
  </si>
  <si>
    <t>응. 앞으로 어떻게 할지 너무 고민이 되네.</t>
  </si>
  <si>
    <t>응. 일해야 되는데 계속 이러면 곤란하지.</t>
  </si>
  <si>
    <t>수업시간에 열심히 들었더니 많이 오른 거 같아. 기뻐!</t>
  </si>
  <si>
    <t>이 과목이 가장 신경 쓰여서 공부 시간을 많이 늘렸어.</t>
  </si>
  <si>
    <t>사실 통쾌하고 기뻐. 친구가 잘못한 것에 대한 책임이 따르는 거지.</t>
  </si>
  <si>
    <t>내가 답한 선택지가 애매해서 정답처리를 해줬나 봐. 정말 기뻐서 날아갈 것 같아.</t>
  </si>
  <si>
    <t>맞아. 자기소개서에 쓸 말도 많아질 거고 좋은 경험도 될 거 같아.</t>
  </si>
  <si>
    <t>아직은 너무 힘들어서 현실을 받아들일 수 없어.</t>
  </si>
  <si>
    <t>그러니까. 열심히 노력했는데 이것밖에는 안 되는가 봐.</t>
  </si>
  <si>
    <t>그러니까. 좀만 더 일찍 알았더라면 대비를 더 일찍 했을 텐데.</t>
  </si>
  <si>
    <t>죽음에 대한 두려움이 있기도 하지만 정신적으로 너무 괴로워.</t>
  </si>
  <si>
    <t>정말 필요한 사람들이 있는데 왜 그런 희망 고문을 해서 파는 걸까.</t>
  </si>
  <si>
    <t>그런가 봐. 다른 것 때문에 병원에 갔다가 추가로 진료 받은 거거든.</t>
  </si>
  <si>
    <t>각자 바쁘고 그러니까 뜸해졌겠지. 너무 화가 나네.</t>
  </si>
  <si>
    <t>그냥 자기 맘대로 나에 대한 거짓 험담을 하는 것 같더라고.</t>
  </si>
  <si>
    <t>평생 밥을 해줬는데 고맙다는 말 한 마디 없어서 화가 나.</t>
  </si>
  <si>
    <t>그러니까. 와서 한번 들어줄 수도 있잖아?</t>
  </si>
  <si>
    <t>한 번도 집안일을 돕지는 않으면서 저렇게 돈을 쓰고 다니니 화가 나지.</t>
  </si>
  <si>
    <t>그렇지? 거기서 나까지 싸우면 나도 똑같은 사람 될 것 같았어.</t>
  </si>
  <si>
    <t>너무 과하고 화려하게 꾸미고 다니니까 문제지. 같이 다니다보면 남들이 자꾸 쳐다봐서 부끄러워.</t>
  </si>
  <si>
    <t>엄마는 나에 대해 이것저것 다 자랑하니까 친척들 보기 창피해.</t>
  </si>
  <si>
    <t>언니는 독서도 열심히 안 하면서 문학소녀인 척 하는 게 황당해.</t>
  </si>
  <si>
    <t>나도 같이 이야기하고 싶었는데 걔들이 매점에 그냥 가버려서 당황했고 슬펐어.</t>
  </si>
  <si>
    <t>친구들과 다 같이 이야기하고 있었는데 나만 성적을 이야기 안 해서 친구들이 서운해 하는 것 같아.</t>
  </si>
  <si>
    <t>나도 학교 끝나고 떡볶이 먹으러 가고 싶었는데 유진이가 나는 안 데려갔어.</t>
  </si>
  <si>
    <t>어차피 수학여행 따위 가고 싶지 않았지만 반 아이들이 이 사실을 알게 되어서 너무 서러워.</t>
  </si>
  <si>
    <t>이제 볼 수 없는 것을 아는데도 친구가 너무 보고 싶어.</t>
  </si>
  <si>
    <t>쉽게 내린 결정이 아닌데 부모님은 내가 너무 생각이 없다고만 말하셔.</t>
  </si>
  <si>
    <t>회사를 위해 몸을 바쳐서 일한 대가로 얻은 것이 병이라니 너무 속상해.</t>
  </si>
  <si>
    <t>이제 이빨도 다 빠지고 살 맛이 안나.</t>
  </si>
  <si>
    <t>당뇨에는 식이요법이 중요하다는데 건강한 식단으로 밥을 챙겨먹는 게 참 어려워.</t>
  </si>
  <si>
    <t>그것보다는 손자를 보지 못하는 게 더 슬퍼.</t>
  </si>
  <si>
    <t>움직이면 무릎이 아파서 요즘에는 집 밖으로도 잘 못 나가서 우울해.</t>
  </si>
  <si>
    <t>늙어서 이제는 내가 쓸모 없는 사람이 된 것 같아 슬퍼.</t>
  </si>
  <si>
    <t>앞으로 약에 의존해서 살아야 한다는 생각에 너무 힘들어.</t>
  </si>
  <si>
    <t>전화를 이따금 하는데 이번에는 조금 화가 나서 안 받아 버렸어.</t>
  </si>
  <si>
    <t>그런데 친구가 왜 자기한테 밥을 사달라고 하면서 짜증을 내더라고.</t>
  </si>
  <si>
    <t>분명히 아빠가 뭘 잘못 조작해서 고장이 난 것이 분명해. 게임도 해야 되는데 어떻게 하지?</t>
  </si>
  <si>
    <t>아무리 어려도 기본적으로 치우는 것은 해야 되는데 항상 더럽고 불결해. 왜 그러는지.</t>
  </si>
  <si>
    <t>갑자기 자기가 지금 몹시 힘들다고 도와 달라는 내용의 메시지야.</t>
  </si>
  <si>
    <t>또 낯선 곳으로 옮겨가서 살아야 된다는 것이 두려워.</t>
  </si>
  <si>
    <t>헛된 곳에 돈을 낭비하고 있는 친구이지만 재력이 부족한 나 자신과 자꾸 비교가 돼.</t>
  </si>
  <si>
    <t>어떤 사람에게 몰입해서 깊은 관계를 맺으면 항상 나에게 손해가 결국 발생하곤 해.</t>
  </si>
  <si>
    <t>대가를 바라지 않고 나를 진심으로 대해 주는 사람을 정말 많이 만나고 싶어.</t>
  </si>
  <si>
    <t>종종 내가 굳게 믿었던 사람이 나에게 피해를 주곤 해서 참으로 괴로워.</t>
  </si>
  <si>
    <t>데이트 비용도 많이 안 들고 시시콜콜 간섭을 안 하는 여자를 만나기 너무 힘들어.</t>
  </si>
  <si>
    <t>일이 바쁠 수도 있지만 따로 살고 있으면 엄마한테 수시로 연락을 해 줘야지.</t>
  </si>
  <si>
    <t>걱정이 태산 같아. 말로는 담배를 끊겠다고 하면서 정작 끊지를 못하고 있단 말이야.</t>
  </si>
  <si>
    <t>일만 계속 바쁘게 하다 보니까 이 년을 쉬지 못 하고 보내버린 거야.</t>
  </si>
  <si>
    <t>철저히 준비했었는데 그만 실수를 하고 말았어. 중요한 계약이 걸린 회의였는데.</t>
  </si>
  <si>
    <t>난 최선을 다했는데 호통을 쳐서 기분이 우울하고 슬프기도 하네.</t>
  </si>
  <si>
    <t>단순한 건망증이라면 다행이지만 혹시 치매 증상이라면 큰일이야.</t>
  </si>
  <si>
    <t>어제도 아무 일도 아닌 걸로 싸웠네. 감정을 자재를 못하겠어.</t>
  </si>
  <si>
    <t>어떻게 해야 주차장 앞에 주차를 하지 않을까?</t>
  </si>
  <si>
    <t>지금 기분이 너무나도 분노가 치밀어 오르고 아내만 보면 화가 나네.</t>
  </si>
  <si>
    <t>딸들을 속이고 막내아들에게 재산을 다 주었거든. 전화하고 싶은데 용기가 나질 않네.</t>
  </si>
  <si>
    <t>어떻게 하면 이런 기분에서 벗어날 수 있을까?</t>
  </si>
  <si>
    <t>이젠 창피해서 경로당도 못 가고 자식들도 없고 너무 외로워서 어떻게 살아야 할지 모르겠어.</t>
  </si>
  <si>
    <t>그래도 내 자식은 아닐 줄 알았는데 막상 이렇게 되고 보니 하루 종일 슬프기만 해.</t>
  </si>
  <si>
    <t>나도 나이가 있으니 언제 어찌될지 장담할 수 없으니 그런 생각할 때마다 환멸도 느끼고 슬프고 그래.</t>
  </si>
  <si>
    <t>요즘 사람들은 욕심들이 너무 많아서 너무 싫어. 어떻게 해야 좋은 사람들을 만날 수 있을까?</t>
  </si>
  <si>
    <t>어떻게 해야 사회가 사람들과 교류도 넘쳐나고 정이 넘치는 세상이 될까?</t>
  </si>
  <si>
    <t>어떻게 하면 노인들을 위한 재정을 많이 늘릴 수 있을까? 방법을 생각 중이야.</t>
  </si>
  <si>
    <t>상담을 할 때도 잘 들어주시고 내 입장을 잘 생각해주시는 것 같아.</t>
  </si>
  <si>
    <t>너무 마음에 들어. 능률이 잘 오르는 것 같아.</t>
  </si>
  <si>
    <t>집중이 잘 돼서 다른 때 보다 더 많이 얻어 간 것 같아.</t>
  </si>
  <si>
    <t>응. 그래야지 더 좋은 결과가 나오는 것 같아.</t>
  </si>
  <si>
    <t>선생님이 공부하는 방법을 상세히 알려 주셨거든.</t>
  </si>
  <si>
    <t>게다가 남편이 나 말고는 아무에게도 도움을 받으려고 하지 않아.</t>
  </si>
  <si>
    <t>많이 성가시게 생각하는 거 같아. 게다가 반복해서 말하게 하니까 나도 너무 미안해.</t>
  </si>
  <si>
    <t>그것도 들은 과거 이야기를 자꾸 해서 성가셔.</t>
  </si>
  <si>
    <t>친구가 별로 없어서 참고는 있는데 내가 노인정에 가면 내 옆에 착 달라붙어 있으려고 해.</t>
  </si>
  <si>
    <t>매일 같이 찾으러 다니는 게 다리도 아프고 너무 힘들어.</t>
  </si>
  <si>
    <t>너무 귀찮아. 그리고 마흔이 넘는데 저렇게 행동하는 게 너무 한심해.</t>
  </si>
  <si>
    <t>서운하지는 않아. 그런데 하루 이틀 보는 것도 아니고 매일 손자를 보니 성가셔.</t>
  </si>
  <si>
    <t>얼마나 떨리던지 식은땀이 다 흘렀어.</t>
  </si>
  <si>
    <t>자식들이 나한테도 관심을 주면 좋겠어.</t>
  </si>
  <si>
    <t>그 동안 키운 게 누군데 이제 와서 그런 소릴 듣다니 너무 화가 났어.</t>
  </si>
  <si>
    <t>친구가 갔다고 생각하면 살기가 싫어.</t>
  </si>
  <si>
    <t>내 맘도 몰라주고 듣지를 않아.</t>
  </si>
  <si>
    <t>만성질환자라 써주는 곳도 없고 마음에 상처만 남았어.</t>
  </si>
  <si>
    <t>그렇게 술 담배 하지 말라고 해도 안 들어 화가 나.</t>
  </si>
  <si>
    <t>약이 워낙 비싸서 힘들어. 참아야지.</t>
  </si>
  <si>
    <t>돈이 없어서 어쩔 수가 없지.</t>
  </si>
  <si>
    <t>폐결핵이 재발되서 많이 울었어. 건강관리를 안해 후회하고 있어.</t>
  </si>
  <si>
    <t>이식밖에 살 방법이 없다는데 걱정이야.</t>
  </si>
  <si>
    <t>딸이 걱정하는 게 싫고 두려워.</t>
  </si>
  <si>
    <t>혹시라도 나의 안 좋은 면을 닮으면 어떡하지?</t>
  </si>
  <si>
    <t>내가 사소한 것에도 걱정이 많지.</t>
  </si>
  <si>
    <t>나는 자식들밖에 없는데 날 미워하게 되면 안돼.</t>
  </si>
  <si>
    <t>친구한테 실망스럽고 화도 나서 분해.</t>
  </si>
  <si>
    <t>정말 화가 났지. 난 곧이곧대로 믿고 진심 걱정도 해줬는데 말이야.</t>
  </si>
  <si>
    <t>속상하고 말고. 기분 별로야.</t>
  </si>
  <si>
    <t>아예 지원하겠다는 말씀을 하지 않았으면 모를까 정말 말도 안 된다고 생각해.</t>
  </si>
  <si>
    <t>그 친구한테 서운하고 기분이 좋지 않아.</t>
  </si>
  <si>
    <t>친절의 표시라고는 하더라도 어떨 땐 부담스러움을 넘어서 짜증이 나기도 하지.</t>
  </si>
  <si>
    <t>당연하지. 말하는 친척도 결혼생활이 마냥 즐거운 건 아니라고 알고 있는데 말이야.</t>
  </si>
  <si>
    <t>전에는 반가운 마음에 통화를 하는데 갑자기 부탁을 하니까 기분 상한 기억이 몇 번 있거든.</t>
  </si>
  <si>
    <t>얼마나 상황이 곤혹스러우면 배가 고픈데도 배 부르다고 거짓말을 했겠어.</t>
  </si>
  <si>
    <t>친구들이 멀리하라고 경고도 해줬는데 사기를 당해서 어처구니가 없어. 화가 많이 나.</t>
  </si>
  <si>
    <t>내가 신경 쓴 만큼 날 신경 써 주는 것도 아니더라고 나만 피곤하고.</t>
  </si>
  <si>
    <t>다행히 친구는 큰 부상은 없다지만 당분간 입원해야 해서 당황스럽고 미안하네.</t>
  </si>
  <si>
    <t>하필 그때 다른 업무가 많아 밀려 있어서 그랬는데 지금은 후회되고 부장님한테 미안하기도 하구.</t>
  </si>
  <si>
    <t>먼저 말 건네는 일이 내겐 너무 힘들어. 성격 탓이라.</t>
  </si>
  <si>
    <t>친구가 속상한 일이 있어 내게 의논했는데 허투루 들었거든. 친구가 내게 실망을 많이 한 거 같아.</t>
  </si>
  <si>
    <t>밥 사준 것 때문에 내게 친절하다는 생각을 하면 친구라는 생각도 없어져.</t>
  </si>
  <si>
    <t>억울한 감정이 들 때가 있지. 부모님께서 내 노력을 알아주시면 좋겠어.</t>
  </si>
  <si>
    <t>나는 아무 잘못도 없는데 혼이 나는 것이 마음에 상처였어.</t>
  </si>
  <si>
    <t>맞아. 나는 그리고 친구가 물어본 것에 대답했을 뿐이란 말이야.</t>
  </si>
  <si>
    <t>정말 억울해. 시험을 풀다가 시계를 본다고 고개를 들었는데 커닝을 한다고 선생님께서 말씀하시지 뭐야.</t>
  </si>
  <si>
    <t>아직도 속상해. 어떻게 잘 알지도 못하신 채로 화를 내실 수 있지?</t>
  </si>
  <si>
    <t>정말 속상했어. 이번 수행평가에서는 만회할 기회가 없긴 하지.</t>
  </si>
  <si>
    <t>맞아. 솔직히 그 친구에게 너무 화가 나.</t>
  </si>
  <si>
    <t>맞아. 그래서 나도 건강검진을 하기 잘했다는 생각이 들어.</t>
  </si>
  <si>
    <t>맞아. 지금은 아픈 것이 많이 좋아졌고 화장실에 다녀와도 잔뇨감이 없고 불편하지도 않아.</t>
  </si>
  <si>
    <t>지금은 허리가 좀 불편한데 입원을 하고 병원에서 치료 받으면 나아지겠지.</t>
  </si>
  <si>
    <t>맞아. 다른 사람에 비하면 신장 기증자가 빨리 나타나서 치료가 더 빨라지는 거지!</t>
  </si>
  <si>
    <t>물리치료만으로 나아서 다행이야.</t>
  </si>
  <si>
    <t>자궁내막염 정말 아팠었는데 완치되어서 이제 병원에 치료받으러 오지 않아도 된다고 하니 정말 기쁘다.</t>
  </si>
  <si>
    <t>응. 지금은 많이 나아졌어.</t>
  </si>
  <si>
    <t>이유를 모르겠어. 이사 왔다고 말하려는데 문을 두드리는 순간 문전박대를 했어.</t>
  </si>
  <si>
    <t>많이 속상하고 혼란스럽네. 손자들과 추억이 많이 없어서 나를 낯설게 생각하나 봐.</t>
  </si>
  <si>
    <t>맞아. 나는 그런 마음이 아닌데 며느리는 그렇게 생각하더라고.</t>
  </si>
  <si>
    <t>맞아. 어떻게 그렇게 생각할 수가 있지.</t>
  </si>
  <si>
    <t>맞아. 어떻게 내 퇴직금인데 이야기도 안 하고 그럴 수가 있지?</t>
  </si>
  <si>
    <t>응. 꾸지람을 들을 때마다 주눅 들고 우울해.</t>
  </si>
  <si>
    <t>응. 친구가 나보다 높은 공인 어학 성적을 갖고 있어서 그런 것 같아.</t>
  </si>
  <si>
    <t>응. 친구들과 이번 일로 멀어질까 봐 티를 안 내고 있어.</t>
  </si>
  <si>
    <t>응. 생각해봤는데 발표할 때 친구가 자신감 있게 또박또박 말한 것 같아.</t>
  </si>
  <si>
    <t>친구는 전 직장의 경험을 살릴 수 있다고 했는데 막상 입사했더니 아니야.</t>
  </si>
  <si>
    <t>응. 선배의 말에 기분이 나빴는데 한편으로는 현실이니깐 아무 말도 못 했어.</t>
  </si>
  <si>
    <t>응. 내가 낸 아이디어라고 동료들에게 어필을 해봤는데 소용없어.</t>
  </si>
  <si>
    <t>응. 남편이 나밖에 없는 줄 알았는데 배신감도 느껴.</t>
  </si>
  <si>
    <t>응. 또다시 아이를 유산할까 봐 무서워.</t>
  </si>
  <si>
    <t>응. 다음 주 산부인과에 재검사 가는 데 마음이 안 좋아.</t>
  </si>
  <si>
    <t>응. 내 생각엔 대략 한 달 정도 된 것 같은데 손이 떨려.</t>
  </si>
  <si>
    <t>응. 남자친구를 믿었는데 믿음이 와르르 무너졌어.</t>
  </si>
  <si>
    <t>응. 의사는 스트레스가 주원인이라고 진단을 내렸어.</t>
  </si>
  <si>
    <t>응. 노산이라 걱정했는데 의사에게 직접 들으니 억장이 무너져.</t>
  </si>
  <si>
    <t>응. 이 사실을 부모님께 말씀드리기 두려워.</t>
  </si>
  <si>
    <t>응. 아직 이직할 곳이 마땅히 없어서 그것도 문제야.</t>
  </si>
  <si>
    <t>계산할 때 아무도 계산기를 사용 안 하는 것 같아.</t>
  </si>
  <si>
    <t>응. 휴대용 구강청결제 써봤는데 효과는 미비했어.</t>
  </si>
  <si>
    <t>그렇지. 스트레스가 나날이 늘어만 가.</t>
  </si>
  <si>
    <t>지금 회사에 정이 많이 들어 결정하기 힘들어.</t>
  </si>
  <si>
    <t>계속 고민만 하고 있지 결정을 내리지 못하겠어.</t>
  </si>
  <si>
    <t>불법적 비윤리적인 경영이 나의 마음을 불안하게 해.</t>
  </si>
  <si>
    <t>내가 수학에 약한 편인데 누나가 옆에서 차분히 설명을 해줘서 이해가 쉽게 됐어.</t>
  </si>
  <si>
    <t>티브이로만 보던 일을 겪게 되어서 너무 황당해. 남자친구와 내 친구가 그런 짓을 벌이고 있다니 혐오스러워.</t>
  </si>
  <si>
    <t>그렇다고 누구에게 얘기를 할 수도 없고 죽고만 싶어.</t>
  </si>
  <si>
    <t>내 벌이에 비해 씀씀이가 너무 커서 돈이 많은 남자랑 결혼하는게 맞는 것 같아.</t>
  </si>
  <si>
    <t>둘이 맛집 여행을 많이 다녔더니 많이 찌게 된 것 같아.</t>
  </si>
  <si>
    <t>먹어야 할 약도 많고 장기적으로 이러고 있으니 지치네.</t>
  </si>
  <si>
    <t>무리한건 없는데 갑자기 아파서 당황스러워.</t>
  </si>
  <si>
    <t>나이를 먹으면서 몸 관리를 소홀하게 했더니 이렇게 빨리 늙어버렸네.</t>
  </si>
  <si>
    <t>평소에는 말도 안걸더니 요즘 귀찮게 굴어.</t>
  </si>
  <si>
    <t>응 괜히 허리만 더 안좋아졌어 속상해.</t>
  </si>
  <si>
    <t>처음에는 일등을 할 수 있게 되어서 너무 행복했는데 옳지 않은 방법이라는 걸 깨닫게 되고 죄책감이 들었어.</t>
  </si>
  <si>
    <t>이제는 당당하게 학교를 갈수 있어!</t>
  </si>
  <si>
    <t>내가 따돌림 당했는데 친구들이 응원해줬거든.</t>
  </si>
  <si>
    <t>너무 할 정도로 심했어.</t>
  </si>
  <si>
    <t>헤어지라고 하실까 봐 걱정 돼.</t>
  </si>
  <si>
    <t>아직 말 안 했어.</t>
  </si>
  <si>
    <t>그렇게 행동 할 때마다 화가 나서 이젠 안 그랬으면 좋겠어.</t>
  </si>
  <si>
    <t>아니. 옆에서 할 말만 하고 갔어.</t>
  </si>
  <si>
    <t>임금은 다 받았는데 자꾸 며칠씩 늦게 주는 게 너무 짜증나.</t>
  </si>
  <si>
    <t>아니. 바빠서 문자 보낼 시간이 없어.</t>
  </si>
  <si>
    <t>한꺼번에 갚겠다며 아직 갚은 돈은 없어.</t>
  </si>
  <si>
    <t>응 그래도 친구는 크게 다치진 않았는데 새로 산 오토바이가 망가져서 짜증나.</t>
  </si>
  <si>
    <t>많이 다쳤어. 그래서 더 슬퍼.</t>
  </si>
  <si>
    <t>자연스럽게 비교 당하다 보니까 내가 너무 초라해져.</t>
  </si>
  <si>
    <t>친구가 너무 힘들어하는 모습을 보니까 나도 마음이 아파.</t>
  </si>
  <si>
    <t>폭행에 휘말려서 사람을 때렸다더군. 내가 잘못 키웠지.</t>
  </si>
  <si>
    <t>내가 아들한테 어떻게 말을 해야 할지 모르겠어.</t>
  </si>
  <si>
    <t>만약 결과가 좋지 않으면 어떡하지? 너무 불안해.</t>
  </si>
  <si>
    <t>내가 그 친구들보다 공부 열심히 했는데 잘 나오지 않을 것만 같아 불안해.</t>
  </si>
  <si>
    <t>응. 날 쳐다보던 선생님과 친구들 눈빛이 아직도 기억에 남아. 내일 학교에 가기 싫어.</t>
  </si>
  <si>
    <t>응. 너무 긴장했는지 평소에 하지도 않던 실수를 남발했지 뭐니. 다음 시험도 이러면 어떡하지?</t>
  </si>
  <si>
    <t>잘 오르지 않는 성적 관련해서 통화하신 것 같아. 어련히 알아서 잘 하려고.</t>
  </si>
  <si>
    <t>원하는 대학과 직장에 들어가서 내가 관심 있는 분야의 스페셜리스트가 되고 싶어.</t>
  </si>
  <si>
    <t>여자 친구는 있는데 부모님이 결혼 허락을 안 해주시네.</t>
  </si>
  <si>
    <t>모르겠어. 나는 왜 이렇게 느린 걸까?</t>
  </si>
  <si>
    <t>아무래도 대학 학점이 많이 낮은 게 가장 크지 않을까 싶어.</t>
  </si>
  <si>
    <t>부모님이 내색은 안 하셨지만 나는 너무 그 상황이 불편하더라고.</t>
  </si>
  <si>
    <t>다들 성격이 보통이 아닌 친구들이라 힘들어.</t>
  </si>
  <si>
    <t>그 친구는 돈을 무척 좋아하니까. 과연 친구가 돈보다 우선이라 생각할지 궁금해.</t>
  </si>
  <si>
    <t>거짓말이라도 하고 싶은 심정이야.</t>
  </si>
  <si>
    <t>삼일 전 즈음부터 계속해서 내 주면에서 보였던 것 같아.</t>
  </si>
  <si>
    <t>차라리 방을 하나 잡고 조금 힘들더라도 그곳에서 사는 게 마음이 편할 것 같아.</t>
  </si>
  <si>
    <t>그 아이 때문에 나는 거의 모든 친구를 잃었어.</t>
  </si>
  <si>
    <t>그동안 해고당할까 봐 신경 쓰였던 나날은 이제 안녕이야.</t>
  </si>
  <si>
    <t>나도 변명이 있어. 하고 싶은 말도 있어.</t>
  </si>
  <si>
    <t>누나도 알 만한 사람이 왜 토를 다는 걸까?</t>
  </si>
  <si>
    <t>나한테 용돈을 줄 때는 항상 여유로운 웃음을 지으셨는데 정작 본인에게는 엄격했던 거야.</t>
  </si>
  <si>
    <t>아빠도 이제 그만 할 수는 없는 걸까.</t>
  </si>
  <si>
    <t>부모님 간의 갈등이 쉽사리 지워지지 않는 건 알지만 너무 마음이 아파.</t>
  </si>
  <si>
    <t>선생님은 이 일이 크게 번지기를 원하지 않아서 그런 것 같아.</t>
  </si>
  <si>
    <t>항상 지나고 나면 조금씩 후회가 돼. 그렇다고 막상 잘 대해주려니 쉽게 되질 않고.</t>
  </si>
  <si>
    <t>응 사실 질투나서 괴롭히는거야.</t>
  </si>
  <si>
    <t>응 걔도 피해자지만 문제가 있기는 한데 말이야.</t>
  </si>
  <si>
    <t>당연하지. 힘들었던 건 난데 왜 그 애가 보상을 모두 가로채 가는 느낌일까?</t>
  </si>
  <si>
    <t>그렇다면 내가 피해자가 될 일도 없었을 것 아니야.</t>
  </si>
  <si>
    <t>언니를 따라잡을 수가 없어. 비교가 되는 것보다도 그게 더 힘들어.</t>
  </si>
  <si>
    <t>좀 더 자기 스타일대로 꾸미기를 원하는 것 같아. 나는 그런 스타일이 싫은데도.</t>
  </si>
  <si>
    <t>내가 핸드폰을 너무 많이 봐서 공부할 시간이 부족해 보인다나.</t>
  </si>
  <si>
    <t>나갈 시간에 공부나 더 하래.</t>
  </si>
  <si>
    <t>못생겼고 귀여운 구석이라고는 없대.</t>
  </si>
  <si>
    <t>나는 언니의 부하가 아니야. 나도 내 삶이 있다고.</t>
  </si>
  <si>
    <t>같이 사니까 그 친구는 나를 가족쯤으로 여기는 것 같아. 대수롭지 않게 생각하더라고.</t>
  </si>
  <si>
    <t>내 모든 친구들에 대한 믿음이 사라져. 다른 친구들도 그러지 말란 법이 어디 있어?</t>
  </si>
  <si>
    <t>심지어 자기는 훨씬 싼 음식을 조금 시켜놓고 뻔뻔하게 내 음식을 많이 집어가는 거야.</t>
  </si>
  <si>
    <t>식은 커피였어. 그보다는 얼룩이 묻은 옷으로 면접을 봐야만 해서 너무 창피했어.</t>
  </si>
  <si>
    <t>이 방에 대해 알아보고 있는 사람이 있다는 이야기는 부동산을 통해 들었어.</t>
  </si>
  <si>
    <t>문제는 사람이 너무 많아서 누군지도 모른다는 거야. 모두 시선을 회피하기만 했어.</t>
  </si>
  <si>
    <t>귀찮다는 것 같아. 직접 장을 보는 내 입장에선 화가 날 노릇이지.</t>
  </si>
  <si>
    <t>심지어 얼마 지나서 내 말이 맞다는 게 밝혀졌는데도 사람들은 내색조차 안 해.</t>
  </si>
  <si>
    <t>마음에 드는 구석이 하나도 없데. 분명 자기가 원하는 대로 다 맞춰줬는데.</t>
  </si>
  <si>
    <t>이제 같이 사는데 점점 한계를 느껴.</t>
  </si>
  <si>
    <t>전화를 받지 않아. 일부러 안 받는 것 같아.</t>
  </si>
  <si>
    <t>가지 않으면 상사한테 혼나니까 갈 수밖에 없어.</t>
  </si>
  <si>
    <t>나한테 그런 말은 안 했던 것 같아.</t>
  </si>
  <si>
    <t>술버릇이 너무 안 좋은데 고쳤으면 좋겠어.</t>
  </si>
  <si>
    <t>남은 인생을 뭐하고 살아야 할지 막막하고 우울해.</t>
  </si>
  <si>
    <t>내 직업이 기술직인데. 다들 내 직업을 들으면 대우가 달라져.</t>
  </si>
  <si>
    <t>응 현실적으로 너무 힘들지 않을까?</t>
  </si>
  <si>
    <t>하지만 직장에서는 내가 일하는 걸 원해서 밤낮없이 일을 해서 그래.</t>
  </si>
  <si>
    <t>응 그치만 내가 관여하지 않으면 처치곤란일 것 같아.</t>
  </si>
  <si>
    <t>응 학교수업도 빠듯한데 귀찮아 죽겠어.</t>
  </si>
  <si>
    <t>그렇지 않으면 내가 너무 곤란해지니까.</t>
  </si>
  <si>
    <t>가기 싫다고 하면 회사에서 내 상황이 곤란해져.</t>
  </si>
  <si>
    <t>꼭 그렇게 해야 하는 건 아니지만 친구가 부탁해서 하는 거야.</t>
  </si>
  <si>
    <t>대놓고 말하는 건 아니지만 내가 할 수밖에 없어.</t>
  </si>
  <si>
    <t>없어. 내가 기존에 하던 업무랑 병행해야 하는 상황이야.</t>
  </si>
  <si>
    <t>그만큼 자식들이 부모를 챙기는 것 같아서 부럽네.</t>
  </si>
  <si>
    <t>병문안 온 걸 볼 때마다 부럽고 우울해지고 그래.</t>
  </si>
  <si>
    <t>속상해도 못 놀아줬으니까 어쩔 수 없지.</t>
  </si>
  <si>
    <t>당연히 부럽지. 내 자식들은 그렇지 않으니까.</t>
  </si>
  <si>
    <t>이 나이가 되니까 너무 외롭고 아프니까 힘들어서 그런 생각이 들어.</t>
  </si>
  <si>
    <t>나는 동네사람들이랑 사이가 안 좋아서 내 장례식에는 안 올 거야 아마.</t>
  </si>
  <si>
    <t>서운한 걸 티내는 게 속 좁은 사람인 것 같아서 얘기하지 않았어.</t>
  </si>
  <si>
    <t>가해자들이 알아차릴까 봐 걱정돼서 불안해.</t>
  </si>
  <si>
    <t>괴롭힘을 당해서 울고 있는 친구를 봤어. 마음이 아프더라.</t>
  </si>
  <si>
    <t>그동안 같은 반 아이를 심하게 괴롭혔어. 사과하고 싶은데 매우 조심스러워.</t>
  </si>
  <si>
    <t>사소한 일로 다투게 되었는데 여러 명이 몰려와서 날 때렸어. 계속 맞을까 봐 불안해.</t>
  </si>
  <si>
    <t>나도 걸리면 큰일 날 수 있으니 매우 조심스러웠어.</t>
  </si>
  <si>
    <t>그런데 말을 하고 난 후 나도 괴롭힐까 봐 불안했어.</t>
  </si>
  <si>
    <t>나는 따돌림을 당해. 오늘 다른 친구에게 말을 걸었는데 나를 괴롭히는 애들이 알면 뭐라 할 거야.</t>
  </si>
  <si>
    <t>나를 괴롭히는 애들 때문에 불안해서 전학을 가려고 해.</t>
  </si>
  <si>
    <t>반 애들은 그 친구를 싫어해. 그래서 그 친구에게 도움이 필요하면 내게 말하라고 했어.</t>
  </si>
  <si>
    <t>우선 나가보라고 하셨는데 선생님이 나중에 나를 징계하지 않을지 불안해.</t>
  </si>
  <si>
    <t>처음에는 고민을 많이 했었는데 이게 맞는 것 같아 조심스럽게 이야기를 꺼냈어.</t>
  </si>
  <si>
    <t>부모님이 많이 속상해 하실까 봐 조심스럽게 이야기를 했는데 충격 받으셨을 거야.</t>
  </si>
  <si>
    <t>예전에는 대화도 자주하고 자주 웃었는데 지금은 그렇지 않네.</t>
  </si>
  <si>
    <t>예전에는 내가 가장 자랑스럽고 존경스럽다고 했거든.</t>
  </si>
  <si>
    <t>예전에는 잘 챙겨주러 왔는데 오늘은 시간이 안 맞네. 그래도 조금 슬프네.</t>
  </si>
  <si>
    <t>아들이 세상에 없다니 믿을 수가 없어. 너무 슬퍼서 아무것도 할 수가 없어.</t>
  </si>
  <si>
    <t>일부러 나에게 비밀로 하고 있었어. 내게 말을 안 했다는 것이 더 슬퍼.</t>
  </si>
  <si>
    <t>바쁘더라도 전화라도 자주해서 목소리라도 들려주면 얼마나 좋아.</t>
  </si>
  <si>
    <t>아프다고 하는데 그저 한 귀로 듣고 한 귀로 흘려 들었지.</t>
  </si>
  <si>
    <t>나이가 들어가는 모습을 보고 있으니 내가 너무 신경을 못 써줬구나 생각이 들어.</t>
  </si>
  <si>
    <t>공부하느라 떨어져 지내니 어쩔 수 없지. 방학 때나 되어야 얼굴을 볼 수 있어.</t>
  </si>
  <si>
    <t>남들은 다 해주는 것도 내가 못해 주는 것 같아 너무 속상해.</t>
  </si>
  <si>
    <t>서로가 지쳐서 이혼을 택했지만 이렇게 쉽게 떠나 보내니 섭섭하네.</t>
  </si>
  <si>
    <t>지금 보니 내가 준비된 게 아무것도 없어서 불안하고 초조하네.</t>
  </si>
  <si>
    <t>모아둔 돈이 없어서 어떻게 살아 갈지가 문제지.</t>
  </si>
  <si>
    <t>은퇴는 했는데 모아둔 돈이 없어서 버티기가 어려워.</t>
  </si>
  <si>
    <t>계획이 좋은 결과로 나와야 의미가 있지. 그래서 초조해.</t>
  </si>
  <si>
    <t>나만 준비를 안 하는 것 같아 불안하네.</t>
  </si>
  <si>
    <t>안정된 일을 하다가 새로운 일이 혹시라도 잘못 되면 어떨지 걱정이야.</t>
  </si>
  <si>
    <t>돈도 여유 있는 상황이 아니라서 자식들이 어떻게 받아들일지도 걱정이 되고.</t>
  </si>
  <si>
    <t>어떻게 해야 형편이 나아질지 도무지 앞이 보이질 않아.</t>
  </si>
  <si>
    <t>평소에 생각지도 못했는데 상황을 알게 되니 처참하네.</t>
  </si>
  <si>
    <t>매달 들어오던 고정비가 줄어서 먹고 살기가 힘들어.</t>
  </si>
  <si>
    <t>한두 번도 아니고 계속 보내 달라고 하니 안 보내 줄 수도 없고.</t>
  </si>
  <si>
    <t>노후 자금으로 준비한 돈인데 앞으로 어떻게 해야 할지 막막하네.</t>
  </si>
  <si>
    <t>꼭 이 학과에 가고 싶어서 몇 년간 준비해왔거든.</t>
  </si>
  <si>
    <t>기분 좋지. 부모님은 웬만해서는 칭찬을 잘 안 해주시거든.</t>
  </si>
  <si>
    <t>너무 좋아. 부모님께서 잘 했다며 용돈을 주셨어.</t>
  </si>
  <si>
    <t>지난번에 등급이 떨어졌을 때 너무 우울했거든.</t>
  </si>
  <si>
    <t>응 내 시험 점수가 조금 낮아서 같이 못 가게 될 줄 알았거든.</t>
  </si>
  <si>
    <t>너무 기뻐. 정말 배우고 싶은 공부라 몇 달 전부터 졸랐거든.</t>
  </si>
  <si>
    <t>기분 좋아. 용돈까지 주실 줄은 생각 못 했거든.</t>
  </si>
  <si>
    <t>기분 좋지. 발표 준비를 많이 했는데 내가 생각해도 잘 한 것 같아.</t>
  </si>
  <si>
    <t>기분 좋지. 이번이 처음 가는 수학여행이거든. 너무 재미있을 것 같아.</t>
  </si>
  <si>
    <t>맞아. 내가 그 친구에게 무엇을 잘못했는지도 모르겠어.</t>
  </si>
  <si>
    <t>스트레스도 받지만 사람들과 친해지는 게 어려워서 더 문제야.</t>
  </si>
  <si>
    <t>인정받지 못하니 이 회사를 계속 다닐 수 있을지 걱정되기도 해.</t>
  </si>
  <si>
    <t>스트레스 많이 받지. 아무리 생각해봐도 잘못한 것이 없는 것 같은데.</t>
  </si>
  <si>
    <t>매번 이런 일이 생기니 참기가 힘들어. 자신감도 없어졌어.</t>
  </si>
  <si>
    <t>그러고 싶지 않은데 웃지 않으면 사람들이 나를 미워하게 될 거라는 강박이 생겼어.</t>
  </si>
  <si>
    <t>친구한테 아무리 설명을 해도 증거가 없으니 믿어주지를 않아.</t>
  </si>
  <si>
    <t>오래된 친구들인데도 취향이 너무 달라.</t>
  </si>
  <si>
    <t>당황스럽고 책임져야 할 상황이 생길까 봐 걱정이야.</t>
  </si>
  <si>
    <t>거절을 하면 다른 사람이 나를 싫어하게 될까 봐 그런 것 같아.</t>
  </si>
  <si>
    <t>친한 친구라 안 받을 생각으로 빌려준 건데 아무 말도 없으니 기분이 좋지가 않아.</t>
  </si>
  <si>
    <t>이 일이 나한테 안 맞는 건가 생각도 하게 되고 의욕도 없어졌어.</t>
  </si>
  <si>
    <t>이제 불합격 문자를 받는 게 익숙해질 정도야.</t>
  </si>
  <si>
    <t>지원서에 부족한 부분도 있고 너무 조급했던 것 같아.</t>
  </si>
  <si>
    <t>잔소리를 너무 들어서 이젠 익숙해졌어.</t>
  </si>
  <si>
    <t>맞아 처음에는 좋아서 시작했던 일인데 반복되는 일상에 의욕이 사라졌어.</t>
  </si>
  <si>
    <t>처음에는 고객에게 적극적으로 응대할 수 있었는데 많은 통화를 하다 보니 소홀해졌어.</t>
  </si>
  <si>
    <t>지금 있는 부서는 너무 오래 있었는지 무기력해짐이 느껴졌거든.</t>
  </si>
  <si>
    <t>다시 일하면 잘 할 수 있는데 회사에서는 그런 나를 알아주지 않는 것 같아.</t>
  </si>
  <si>
    <t>맞아 게다가 집에만 있으니까 밖에 나가기도 싫어.</t>
  </si>
  <si>
    <t>회사가 작을 때는 사람들이 교류도 많고 재미있었는데 이제 무덤덤해.</t>
  </si>
  <si>
    <t>일만 하다 보니 취미도 없고 회사하고 집만 왔다 갔다 하게 됐어.</t>
  </si>
  <si>
    <t>그렇지 직장 다니기 전에는 친구들과도 자주 만나고 참 재미있었는데.</t>
  </si>
  <si>
    <t>응. 아이가 버릇없는 말과 행동을 해서 나를 더 화나게 해.</t>
  </si>
  <si>
    <t>그래서 병원 치료를 받을지 각방을 쓸지 생각 중이야.</t>
  </si>
  <si>
    <t>모르겠어. 별 일 아닌 걸로 싸워도 항상 이혼 얘기로 끝이 나.</t>
  </si>
  <si>
    <t>아내가 나는 무뚝뚝하다면서 내 친구를 닮으라고 하더라고.</t>
  </si>
  <si>
    <t>처음 전해 들었을 때는 화가 많이 났지만 지금은 조금 나아졌어. 어떻게 해야 할지 고민이야.</t>
  </si>
  <si>
    <t>화는 나지만 회사 일이 바빠서 식구들과 식사도 제대로 못해서 그런 것 같기도 해.</t>
  </si>
  <si>
    <t>피곤해도 어쩔 수 없이 청소는 해야 해. 주말 말고는 피로를 풀 시간도 없는데.</t>
  </si>
  <si>
    <t>응. 근데 너무 크게 꾸짖은 것 같아서 맘에 걸리기도 해.</t>
  </si>
  <si>
    <t>응 근데 아이는 과외를 받기 싫어해. 억지로 하려니 성적이 안 오르는 건 당연할지도 몰라.</t>
  </si>
  <si>
    <t>연예인이 하고 싶어도 학생이면 공부는 해야지. 늦게 다니는 것은 더 위험한 일이고.</t>
  </si>
  <si>
    <t>화부터 너무 크게 내버려서 어떻게 화해할 지부터 걱정이네.</t>
  </si>
  <si>
    <t>많이 놀랐어. 누나랑 눈 마주치기가 어색해.</t>
  </si>
  <si>
    <t>많이 당황했어. 그리고 누나가 분명 나를 이상하게 생각할거야.</t>
  </si>
  <si>
    <t>많이 놀랐어. 엄마에게 뭐라고 말씀드려야 할지 모르겠어.</t>
  </si>
  <si>
    <t>응 누나얼굴을 이제 어떻게 봐야하지.</t>
  </si>
  <si>
    <t>응 그런데 나도 꼭 하고 싶어.</t>
  </si>
  <si>
    <t>엄청 좋아 아빠에게 칭찬을 듣는 것은 오랜만이거든.</t>
  </si>
  <si>
    <t>놀란 것보다는 내 편지를 뺏어가서 읽었다는 것에 화가 나.</t>
  </si>
  <si>
    <t>가족들이 그런 이유도 몰라보고 울었다고 혼을 냈어.</t>
  </si>
  <si>
    <t>이제 엄마 보기가 너무 무서워.</t>
  </si>
  <si>
    <t>놀라지는 않았어. 부끄러워서 얼굴을 가렸는데 가족들이 이상하게 쳐다봐.</t>
  </si>
  <si>
    <t>너무 놀랐어. 그런데 찢어진 걸로 사람들 앞에서 놀리는 아빠가 너무 미웠어.</t>
  </si>
  <si>
    <t>내가 때렸던 친구에게도 사과하고 싶다는 마음이 생기기 시작했어.</t>
  </si>
  <si>
    <t>너무 놀랐어. 마음 한구석에 죄책감이 사라지질 않아.</t>
  </si>
  <si>
    <t>많이 흔들렸어. 그런데 사과하기조차 무섭고 사과로 용서할거 같지 않아.</t>
  </si>
  <si>
    <t>너무 미안해. 지금 생각해보면 내가 왜 그랬는지 모르겠어.</t>
  </si>
  <si>
    <t>당황하지는 않았어. 그런데 그걸 보고 아무것도 못한 내가 너무 바보 같고 미안해.</t>
  </si>
  <si>
    <t>많이 힘들어. 그것보단 나 때문에 누가 힘들어 한다는 것에 죄책감이 들어.</t>
  </si>
  <si>
    <t>나때문이라는 죄책감이 들어. 너무 크게 다쳤어.</t>
  </si>
  <si>
    <t>그 친구가 나쁜 길로 빠지지 않으려고 안간힘을 쓰는 것이 눈에 보여.</t>
  </si>
  <si>
    <t>친구들한테 너무 미안해. 내가 절대 해서는 안 될 행동을 해버렸어.</t>
  </si>
  <si>
    <t>많이 혼났어. 그것보단 내가 괴롭혔다는 것이 너무 미안해.</t>
  </si>
  <si>
    <t>담임선생님께도 죄송하지만 친구를 괴롭힌 게 너무 미안해.</t>
  </si>
  <si>
    <t>별 말씀 없으셨어. 그런데 지금 내 마음이 너무 복잡해.</t>
  </si>
  <si>
    <t>나는 요리사가 되고 싶은데 아마 공부 쪽 진로가 아니어서 가족들이 다 반대하는 것 같아.</t>
  </si>
  <si>
    <t>부모님이 도대체 왜 막는지 모르겠어.</t>
  </si>
  <si>
    <t>내 진로를 무시하는 것 같아서 너무 기분이 나빠.</t>
  </si>
  <si>
    <t>응 내가 변해야 될 것 같아.</t>
  </si>
  <si>
    <t>힘들지는 않아. 진로에 조언을 얻고 싶어.</t>
  </si>
  <si>
    <t>친구들이 나만 진로가 달라 왕따시킬 것 같아서 걱정이야.</t>
  </si>
  <si>
    <t>나의 진로에 대해 진지하게 이야기할 친구가 필요해.</t>
  </si>
  <si>
    <t>언니가 내 진로를 무시하는 것 같아서 기분이 나빠.</t>
  </si>
  <si>
    <t>내가 하고 싶은 일을 무시하는 것 같아서 기분이 나빠.</t>
  </si>
  <si>
    <t>이제 친구들과 어울리지 못할까봐 걱정돼.</t>
  </si>
  <si>
    <t>비웃은 친구들이 너무 괘씸해.</t>
  </si>
  <si>
    <t>계속 그러니까 너무 스트레스를 받아.</t>
  </si>
  <si>
    <t>너무 화가나. 회사가 거짓통보 한 거 같아서 열이 받아.</t>
  </si>
  <si>
    <t>너무 화가나. 내 자신이 무시당한 것 같아.</t>
  </si>
  <si>
    <t>면접에서 나를 무시한 것 같아서 기분이 나빠.</t>
  </si>
  <si>
    <t>힘든 것보다 다시 해야 된다는 게 막막해.</t>
  </si>
  <si>
    <t>상사라 뭐라고 할 수도 없고 너무 답답해.</t>
  </si>
  <si>
    <t>많이 화가나 나를 무시하는 것 같아.</t>
  </si>
  <si>
    <t>이 회사에 딱 맞는 사람이 나라고 생각하는데 학벌 때매 들어가기가 어려워.</t>
  </si>
  <si>
    <t>사수 때문에 나만 혼난 것이 너무 억울해.</t>
  </si>
  <si>
    <t>놀라기보다는 내가 회사에서 별로 필요 없는 사람 같아서 화가 나.</t>
  </si>
  <si>
    <t>무급휴가를 내서 너무 억울해 난 일이 하고 싶어.</t>
  </si>
  <si>
    <t>너무 화가 났어. 내가 만만해 보인 거 같아 열이 받아.</t>
  </si>
  <si>
    <t>그러니까 말이야 왜 스스로 술을 끊을 수가 없을까.</t>
  </si>
  <si>
    <t>많이 속상해. 빨리 아픈 게 나아야 하는데 병원에 갈 생각을 안 해.</t>
  </si>
  <si>
    <t>공황장애가 있다는 것을 사람들에게 말하는 것이 힘들어.</t>
  </si>
  <si>
    <t>왜 그렇게 술을 마시는지 이해를 못하겠어.</t>
  </si>
  <si>
    <t>많이 실망했어. 의지가 없는 내 자신이 너무 한심해.</t>
  </si>
  <si>
    <t>많이 아프지는 않아. 그런데 약 하나 잘 안 챙겨먹는 내 자신이 이상하게 느껴져.</t>
  </si>
  <si>
    <t>하지만 아예 끊지 못하는 내 의지가 한심해.</t>
  </si>
  <si>
    <t>건강을 생각해서 먹겠다고 샀는데 먹질 않아서 나는 내 건강을 생각하지 않는 거 같아.</t>
  </si>
  <si>
    <t>너무 걱정 돼. 친구에게 상기시켜주고 싶어.</t>
  </si>
  <si>
    <t>서운하지는 않아. 하지만 간단한 운동도 안 하려는 아내가 너무 한심해.</t>
  </si>
  <si>
    <t>너무 속상해 이러다가 정말 큰일 날 것 같아.</t>
  </si>
  <si>
    <t>스트레스가 이만저만이 아니야.</t>
  </si>
  <si>
    <t>왜 술만 마시면 자꾸 날 깨우는 걸까?</t>
  </si>
  <si>
    <t>맞아. 기분 좋던 나까지 기분이 나빠져.</t>
  </si>
  <si>
    <t>맞아. 그럴 때 마다 자존감이 뚝뚝 떨어지는 느낌이야.</t>
  </si>
  <si>
    <t>아빠의 경제 상황이 힘들어지신 것 같아.</t>
  </si>
  <si>
    <t>상대적 박탈감까지 느껴져서 더 힘들어.</t>
  </si>
  <si>
    <t>당연히 해봤지. 형은 내가 무슨 공부냐며 약 올릴 뿐이야.</t>
  </si>
  <si>
    <t>내가 동생으로 태어나고 싶어서 태어난 것도 아닌데 왜이래야 되나 모르겠어.</t>
  </si>
  <si>
    <t>잔심부름까지 다 시키니까 매일 다투는 것 같아.</t>
  </si>
  <si>
    <t>힘든 것도 힘든 건데 나에게 짐을 떠넘기는 것 같아서 너무 싫었어.</t>
  </si>
  <si>
    <t>서운하기도 했지만 누나의 행동에 어이가 없었어.</t>
  </si>
  <si>
    <t>뭘 해도 잘 해낼 자신이 없어지니 의욕이 떨어지네.</t>
  </si>
  <si>
    <t>아직 잘 모르겠어. 너무 가고 싶은 학교인데.</t>
  </si>
  <si>
    <t>응. 그동안 왜 이렇게 공부를 안했을까?</t>
  </si>
  <si>
    <t>나에게 예술적 자질이 있긴 한 건지 의문이 들기도 해</t>
  </si>
  <si>
    <t>그런 편이지. 지금 내 성적으로는 어림도 없어.</t>
  </si>
  <si>
    <t>나도 열심히 한다고 했는데 왜 내 성적만 떨어졌을까?</t>
  </si>
  <si>
    <t>나는 머리가 나쁜가봐.</t>
  </si>
  <si>
    <t>자존심도 상하고 공부도 하기 싫어졌어. 혼자만 성적 오른 친구가 야속하기까지 해.</t>
  </si>
  <si>
    <t>나는 노력한다고 했는데도 잘 안 되더라고.</t>
  </si>
  <si>
    <t>성적 반영이 되지 않는 내 특기를 살려보려고 해.</t>
  </si>
  <si>
    <t>앞으로 뭘 해야 할까? 아르바이트를 해야 할지 공부를 해야 할지 모르겠어.</t>
  </si>
  <si>
    <t>너무 실망스러워.</t>
  </si>
  <si>
    <t>내가 평소 좋게 보고 있었던 대학교 선배야. 너무 좋긴 했는데 당황스러워서 바로 대답을 못 했어.</t>
  </si>
  <si>
    <t>언제쯤 하려나 기다렸는데 드디어 받았네.</t>
  </si>
  <si>
    <t>너무 좋았지. 꽃 선물은 언제 받아도 좋은 것 같아.</t>
  </si>
  <si>
    <t>정말 다행이야. 자라면서 아프지 않게 잘 키워야겠어.</t>
  </si>
  <si>
    <t>이제라도 허락해 주신 부모님께 참 감사해.</t>
  </si>
  <si>
    <t>벌써부터 들떠서 일이 손에 잡히지 않아.</t>
  </si>
  <si>
    <t>감사하고 행복했지. 축복받는 기분이었어.</t>
  </si>
  <si>
    <t>정말 꿈만 같아. 꿈에서 깰 까봐 겁이 날 정도야.</t>
  </si>
  <si>
    <t>많은 축하를 받으니 기분 좋게 예식을 마칠 수 있었어.</t>
  </si>
  <si>
    <t>생각지도 못했는데 너무 기뻤어.</t>
  </si>
  <si>
    <t>기쁘기도 한데 조금은 부담스럽기도 해.</t>
  </si>
  <si>
    <t>아들이야. 남편은 딸을 가지고 싶다고 말했어서 뭔가 좌절감이 오네.</t>
  </si>
  <si>
    <t>이제는 날 위로 해 줄만큼 애정이 없는 건지 여유가 없는 건지 모르겠어.</t>
  </si>
  <si>
    <t>나이가 들어서 시들해 지는 건 영양제로도 막을 수가 없나봐.</t>
  </si>
  <si>
    <t>그들은 나이를 먹지도 않나봐. 관리를 해서 그런 걸까?</t>
  </si>
  <si>
    <t>많이 아픈 건 아닌데 여기저기 신경 쓰이는 곳들이 많아.</t>
  </si>
  <si>
    <t>그런가봐. 예전 같지 않네.</t>
  </si>
  <si>
    <t>건강에 대해서 너무 안일하게 생각했나봐.</t>
  </si>
  <si>
    <t>나이가 드니 어쩔 수 없는걸 알지만 받아들이기가 힘들어.</t>
  </si>
  <si>
    <t>무리하다 보면 몸이 삐그덕거릴까 봐 조심하게 되네.</t>
  </si>
  <si>
    <t>아직까진 노력에 대한 대가는 못 느끼겠어.</t>
  </si>
  <si>
    <t>화장을 해도 가려지지가 않네. 늙어 가는 모습을 보면 너무 우울해.</t>
  </si>
  <si>
    <t>대학을 포기하래 난 포기하고 싶지 않은데.</t>
  </si>
  <si>
    <t>흔쾌히 내 부탁을 들어줘 놓고 엄마한테 가서 하소연하니까 기분이 안 좋지.</t>
  </si>
  <si>
    <t>절망적이어서 아무 생각도 들지가 않아.</t>
  </si>
  <si>
    <t>아빠가 너무 힘들어 하시는 것 같아서 너무 슬퍼.</t>
  </si>
  <si>
    <t>당연히 너무 속상하지. 동생도 밉고.</t>
  </si>
  <si>
    <t>그니까 지키지도 않을 거면 왜 약속을 하는 거야?</t>
  </si>
  <si>
    <t>어. 동생 때문에 엄마가 날 오해하는 게 너무 싫어.</t>
  </si>
  <si>
    <t>무서워. 엄마와 아빠 둘 중 한명은 못 보게 될 것 같아서.</t>
  </si>
  <si>
    <t>무시당한 것 같아 기분 나빠.</t>
  </si>
  <si>
    <t>신입한테 너무 미안하지. 볼 낯이 없네.</t>
  </si>
  <si>
    <t>화나. 안 그래도 일도 많은데 나에게 맡기려는 그 눈빛은 생각하기도 싫어.</t>
  </si>
  <si>
    <t>억울해 그 일도 백 프로 내 잘못이 아니라고.</t>
  </si>
  <si>
    <t>어이없다고. 엄연히 팀이 다른데 왜 나에게 일을 시켜? 솔직히 막 해코지 하고 싶어.</t>
  </si>
  <si>
    <t>아니 집에서 좀 쉬고 싶은데 자꾸 이거해라 저러해라 하잖아.</t>
  </si>
  <si>
    <t>차가 막혀 못 오는 건 이해하긴 하는데 기분은 좋지 않네 외로워.</t>
  </si>
  <si>
    <t>밥 차리는 게 귀찮다고 안 하겠대 그럼 아침을 꼭 먹어야 하는 나는 어떡하라고?</t>
  </si>
  <si>
    <t>불안하지. 딸에게 무슨 일이 생길까 봐.</t>
  </si>
  <si>
    <t>걱정되고 두렵지. 난 공부를 잘 못 하거든.</t>
  </si>
  <si>
    <t>응. 생각보다 실수를 많이 한 것 같아.</t>
  </si>
  <si>
    <t>그런데 그 대회엔 많은 사람들이 나를 보고 있어서 떨리고 긴장돼</t>
  </si>
  <si>
    <t>응. 아빠가 많이 속상해하시겠지?</t>
  </si>
  <si>
    <t>성적이 너무 안 좋고 공부해도 많이 오르는 것 같지 않아.</t>
  </si>
  <si>
    <t>응. 군대 간다는 생각만으로도 스트레스를 받는 것 같아.</t>
  </si>
  <si>
    <t>왜 나만 안 오를까? 똑같이 공부했는데.</t>
  </si>
  <si>
    <t>아직 걸리지는 않았는데 걸리면 어쩌지? 많이 혼날 텐데.</t>
  </si>
  <si>
    <t>선생님이 혼내실 것 같아서 전화를 받고 싶지 않아.</t>
  </si>
  <si>
    <t>어떻게 하지. 학교에 가고 싶지 않아.</t>
  </si>
  <si>
    <t>아니. 다들 좋은 친구들이지만 나만 성적이 너무 낮아서 그래.</t>
  </si>
  <si>
    <t>응. 다른 사람들이 내 진로를 듣고 표정이 썩 좋지 않더라고.</t>
  </si>
  <si>
    <t>완전 혐오스러운 발언이라고 생각해. 선생님이 되어서 어떻게 그렇게 말을 할 수가 있지?</t>
  </si>
  <si>
    <t>응. 지금은 마음이 많이 진정됐지만 다시 생각하니 너무 화가 나.</t>
  </si>
  <si>
    <t>다들 날 싫어하나봐. 나도 반 친구들이 너무 싫어. 학교 가기 싫다.</t>
  </si>
  <si>
    <t>사과 했다고 말하고 싶은 것 같은데 미안한 마음이 전혀 없는 문자였어.</t>
  </si>
  <si>
    <t>가해자들이 아무 이유 없이 시비 걸고 때렸대. 너무 화가 나.</t>
  </si>
  <si>
    <t>아니 그렇진 않지만 너무 당황스럽고 화가 나.</t>
  </si>
  <si>
    <t>그래서 가해자들에게 그만하라고 했는데 멈추지 않고 더 욕하더라고.</t>
  </si>
  <si>
    <t>어. 뒤에선 괴롭히면서 혼날까봐 선생님 앞에서는 잘 챙기는 척 해.</t>
  </si>
  <si>
    <t>그전까지는 말 한마디 없다가 이제야 용서해 달라니.</t>
  </si>
  <si>
    <t>반 친구들도 날 외면하고 선생님도 잠깐 신경 써 주는 척 하고 끝이야.</t>
  </si>
  <si>
    <t>응. 그런데 누가 부었는지 모르겠어. 짐작 가는 애들이 있긴 한데 증거가 없어</t>
  </si>
  <si>
    <t>어 친구들이랑 밖에서 놀고 있었지. 그래서 그냥 아까 계속 엄마의 연락을 무시했어.</t>
  </si>
  <si>
    <t>너무 피곤해. 오빠가 게임 좀 그만 했으면 좋겠어.</t>
  </si>
  <si>
    <t>나도 알아서 잘 할 수 있는데 왜 그러실까?</t>
  </si>
  <si>
    <t>한두 번도 아니고 맨날 이런 식이라 너무 짜증나.</t>
  </si>
  <si>
    <t>내가 정말 잘 키울 수 있는데 엄마는 왜 반대하시는 거지?</t>
  </si>
  <si>
    <t>평일엔 일찍 일어나니까 주말만큼은 늦게까지 자고 싶단 말이야.</t>
  </si>
  <si>
    <t>아니 정말 필요한 것 몇 개인데 그게 왜 필요하냐고 하시네.</t>
  </si>
  <si>
    <t>왜 자기가 하기 싫은 일을 나한테 시키는 건지 모르겠어.</t>
  </si>
  <si>
    <t>너무 성적 얘기만 하니까 더 이상 이야기 하고 싶지 않아져. 예전에는 그러지 않았는데.</t>
  </si>
  <si>
    <t>취직이 잘 된다고 하는데 난 경영 쪽은 전혀 관심이 없어.</t>
  </si>
  <si>
    <t>술은 몸에도 안 좋은데 왜 이렇게 많이 드시는 건지 모르겠어.</t>
  </si>
  <si>
    <t>좀 조용히 들어올 수는 없는 걸까.</t>
  </si>
  <si>
    <t>응 그것도 그런데 왜 남의 물건을 그렇게 잃어버리는지 이해가 안가서 화가 나.</t>
  </si>
  <si>
    <t>성적이 좋은 애들은 예뻐하고 성적이 나쁜 애들은 문제아들처럼 대하잖아.</t>
  </si>
  <si>
    <t>다들 너무 공부만 하는 거 아니야? 놀 때도 좀 있어야지!</t>
  </si>
  <si>
    <t>다 같이 과외 받기로 해놓고는 이런 저런 사정이 생겼다고 안한다고 하지 뭐야.</t>
  </si>
  <si>
    <t>현실성이 없고 두루뭉술하대. 그렇지만 난 꼭 성공할 자신이 있는데.</t>
  </si>
  <si>
    <t>너무 신경 쓰여서 공부가 제대로 안 돼. 자기 목소리가 큰지 모르나봐.</t>
  </si>
  <si>
    <t>친구한테 제대로 하라고 했는데 듣지 않아. 내가 걔 몫까지 하려니 너무 화가 나!</t>
  </si>
  <si>
    <t>내가 떠든 것도 아닌데 왜 다 같이 안 좋은 소리를 들어야 하는지 모르겠어.</t>
  </si>
  <si>
    <t>그래. 의심 받는 것도 싫고 내 물건들을 다른 사람에게 보여주는 것도 싫다고.</t>
  </si>
  <si>
    <t>사소한 거지만 진짜 중요한 문제라 꼭 집고 넘어가야 하는데 친구는 나랑 생각이 너무 달라.</t>
  </si>
  <si>
    <t>응. 이번 시험이 무척 중요한 거라 계속 신경 쓰고 있거든.</t>
  </si>
  <si>
    <t>친한 친구긴 하지만 갑자기 나한테 화를 내더라고. 당혹스러웠는데 아무 소리도 못 했어.</t>
  </si>
  <si>
    <t>내가 열심히 정리한 노트인데 정말 속상해.</t>
  </si>
  <si>
    <t>응. 내가 이해하기 쉽게 나만의 노트로 만든 거야. 잃어버리면 안 되는데.</t>
  </si>
  <si>
    <t>맞아. 난 그냥 주운 거 밖에 없는데 선생님이 믿어주실까?</t>
  </si>
  <si>
    <t>맞아. 내가 더 노력할 수 있는데 안 믿어주시는 거 같아.</t>
  </si>
  <si>
    <t>친구가 지금 병원에 있는데 미안해서 인사도 못가겠어.</t>
  </si>
  <si>
    <t>열심히 준비한 발표였는데 다 망해버렸어.</t>
  </si>
  <si>
    <t>이렇게까지 낮은 줄 몰랐는데 공부 좀 해야 할 거 같아.</t>
  </si>
  <si>
    <t>공부도 많이 했는데 어떻게 해야 되지?</t>
  </si>
  <si>
    <t>깨끗하게 쓰고 돌려주려고 했는데 어떻게 찢긴 걸까.</t>
  </si>
  <si>
    <t>내가 다 할 수 있을까? 개학해서 적응하기도 힘든데 어쩌지.</t>
  </si>
  <si>
    <t>되게 기분이 나쁘고 짜증 났어. 왜 그렇게 행동하는지 이해가 안 가.</t>
  </si>
  <si>
    <t>내가 동생도 아닌데 너무 힘들어. 어떻게 해야 그만 시킬까.</t>
  </si>
  <si>
    <t>내가 무슨 잘못을 했기에 이렇게 괴롭히는 걸까.</t>
  </si>
  <si>
    <t>내 편은 없는 거 같아. 아무도 날 도와주지 않아.</t>
  </si>
  <si>
    <t>혼내실까봐 무서워서 더 말을 못하겠어. 그렇지만 혼자 너무 힘들어.</t>
  </si>
  <si>
    <t>솔직하게 말하기도 겁나고 참고 있으니 너무 답답해.</t>
  </si>
  <si>
    <t>왜 다들 나를 외면하고 싫어하는 걸까. 너무 힘들어.</t>
  </si>
  <si>
    <t>내 마음은 그게 아닌데 계속 어긋난 행동을 하게 되는 거 같아.</t>
  </si>
  <si>
    <t>내 자신이 너무 답답해.</t>
  </si>
  <si>
    <t>왜 나에게 시비를 거는 걸까. 너무 힘들어.</t>
  </si>
  <si>
    <t>응. 선생님께 아프다고 하고 빠질까?</t>
  </si>
  <si>
    <t>삶의 즐거움이 전혀 없어.</t>
  </si>
  <si>
    <t>되게 많이 속상하고 화기애애한 가족이 되고 싶었어.</t>
  </si>
  <si>
    <t>각자 바쁜데 회복할 수 있을까?</t>
  </si>
  <si>
    <t>왜 집중을 못하는 걸까? 나에게 무슨 문제가 있는 걸까.</t>
  </si>
  <si>
    <t>다른 사람과의 관계가 너무 귀찮아.</t>
  </si>
  <si>
    <t>일 할 때 너무 많은 에너지를 쏟아서 충전할 시간이 필요해.</t>
  </si>
  <si>
    <t>다른 친구들과 난 다르다 생각했는데 지금은 조금 후회되네.</t>
  </si>
  <si>
    <t>남들과의 관계에서 얻을 수 있는 것도 별로 없는 거 같아.</t>
  </si>
  <si>
    <t>잘 맞는 사람도 아니고 인맥 넓히기를 위해서만 에너지를 쏟으니 너무 지치는 거 같아.</t>
  </si>
  <si>
    <t>이런 관계가 맞나 헷갈려.</t>
  </si>
  <si>
    <t>처음에는 조금 다가와 주었는데 이젠 다들 멀어진 거 같아.</t>
  </si>
  <si>
    <t>다른 사람들은 그게 재밌는 걸까? 내가 이상한건가.</t>
  </si>
  <si>
    <t>그니까 급한 용무인데 연락이 안돼서 너무 당황스러워.</t>
  </si>
  <si>
    <t>응. 괜히 나한테까지 피해가 올까봐 걱정돼.</t>
  </si>
  <si>
    <t>연락도 안 받고 어떻게 해야 하지? 열심히 준비한 발표인데.</t>
  </si>
  <si>
    <t>부장님께서 괜히 나한테까지 화내시면 어쩌지.</t>
  </si>
  <si>
    <t>큰 소리로 싸우는데 무섭기도 한데 못 말리겠어.</t>
  </si>
  <si>
    <t>왜 그렇게 재촉하는 걸까? 더 못하는 거 같아.</t>
  </si>
  <si>
    <t>응. 내가 별로였던 걸까.</t>
  </si>
  <si>
    <t>몇 번을 말했는데도 잘 안 되네.</t>
  </si>
  <si>
    <t>친구한테 재촉해볼까? 빌리는데 너무한가.</t>
  </si>
  <si>
    <t>나중에 혼나는 거 아닐까. 보신 게 맞나 아니었으면 좋겠어.</t>
  </si>
  <si>
    <t>한 번도 이런 적 없었는데 무슨 일일까.</t>
  </si>
  <si>
    <t>맞아. 가족들이 있기는 한데 각자 방에서 나오지를 않아.</t>
  </si>
  <si>
    <t>내가 못해준 거 하나 없는데 어쩜 저리 돈밖에 모르는 걸까.</t>
  </si>
  <si>
    <t>이제 자식들도 독립하고 우리 관계를 이어주는 게 남지 않은 것 같아서 허탈해.</t>
  </si>
  <si>
    <t>그래서 이 애비가 창피하냐고 한소리 했더니 사이는 더 안 좋아졌어.</t>
  </si>
  <si>
    <t>내 눈에는 정말 예쁜 딸인데 어떻게 매번 상처 주는 말만 하니까 정말 우울해.</t>
  </si>
  <si>
    <t>맞아. 먼저 인사하기도 껄끄러워서 그냥 지나쳤는데 억장이 무너지는 것 같았어.</t>
  </si>
  <si>
    <t>내가 왔다고 해도 돌아오는 대답도 없고 정말 힘 빠지더라.</t>
  </si>
  <si>
    <t>맞아. 같이 내려가자고 하기도 미안한 게 가족들도 다 지금 집근처에 직장이 있어서 그러지 못해. 정말 우울해.</t>
  </si>
  <si>
    <t>맞아. 장모님 잘 보내드리고 왔는데 아내랑 사이가 유독 좋으셨어서 아내가 더 힘들어 하는 것 같아.</t>
  </si>
  <si>
    <t>너무 미안하지. 다른 부모를 만났으면 할 수 있었을 텐데. 아들이 도전하기도 전에 실패를 맛보게 한 것 같아서 아버지로서 자격이 없는 것 같아.</t>
  </si>
  <si>
    <t>맞아. 궁금한 것도 많고 학교생활은 잘 하고 있는지 부족한 부분에 대해서도 충고해주고 하는데 전달이 쉽지 않네.</t>
  </si>
  <si>
    <t>맞아. 나도 가정에 신경 쓰고 싶었는데 그러지 못했던 주변상황들이 너무 많았어.</t>
  </si>
  <si>
    <t>슬프기도 하고 너무 힘들기도 하고 원망스럽기도 하고 그러네.</t>
  </si>
  <si>
    <t>나는 음악이 하고 싶은데 그럴 수 없어.</t>
  </si>
  <si>
    <t>맞아 하지만 번거롭기보다 이 상황이 너무 부끄러워.</t>
  </si>
  <si>
    <t>속상하지만 이제 괜찮아지는 거 같아. 신경써줘서 고마워.</t>
  </si>
  <si>
    <t>나도 많이 슬펐어. 어떻게 점수에 그렇게 슬퍼하실 수 있지?</t>
  </si>
  <si>
    <t>맞아 난 그럴 때마다 정말 울고 싶어져.</t>
  </si>
  <si>
    <t>맞아. 난 이제 걔를 대신해서 숙제를 하고 싶지 않아.</t>
  </si>
  <si>
    <t>맞아. 나만 왜 이렇게 살아야하는지 모르겠어.</t>
  </si>
  <si>
    <t>나 대학을 갈 수 있을까. 우리 집안이 이렇게 가난한데 말이야.</t>
  </si>
  <si>
    <t>맞아. 나는 왜 이렇게 공부를 못할까?</t>
  </si>
  <si>
    <t>맞아. 내 기분이 그래. 너무 애통해.</t>
  </si>
  <si>
    <t>많이 억울하지. 아내와의 오해도 빨리 풀어야 하는데.</t>
  </si>
  <si>
    <t>맞아. 이럴 줄 알았으면 처음부터 거짓말을 치지 않는 건데.</t>
  </si>
  <si>
    <t>뺨에 멍이 들었어. 당황스럽다기보다는 많이 아프더라고.</t>
  </si>
  <si>
    <t>난 너무 당황스러워 그건 내 잘못이라고 하기 애매하다고.</t>
  </si>
  <si>
    <t>어떻게 그런 말을 할 수가 있지? 군대를 가면 기다릴 수도 있잖아.</t>
  </si>
  <si>
    <t>맞아. 심지어 그것도 본인이 잘못한 일이었어.</t>
  </si>
  <si>
    <t>경찰에 가서 조사받다니. 이렇게까지 일이 커질 줄 몰랐어.</t>
  </si>
  <si>
    <t>그 아이가 내 아이가 아닌 거 같거든. 정말 당황스러워.</t>
  </si>
  <si>
    <t>맞아. 나눠서 하면 모를까 전부 다는 할 수가 없어.</t>
  </si>
  <si>
    <t>응. 정말 우리는 아무사이가 아냐. 친한 직장 동료일 뿐이라고.</t>
  </si>
  <si>
    <t>맞아. 나름 고심한 선물인데 말이야.</t>
  </si>
  <si>
    <t>어떻게 해야 신뢰를 다시 쌓을 수 있을까?</t>
  </si>
  <si>
    <t>그걸로 이번에 어머니 선물을 드리려고 했는데. 너무 아쉬워.</t>
  </si>
  <si>
    <t>아니 괜찮지 않아. 난 너무 이 상황이 실망스러워.</t>
  </si>
  <si>
    <t>맞아. 다른 동기가 올라간 거 보면 정말 배가 아파.</t>
  </si>
  <si>
    <t>맞아 정말 실망스럽기 그지없어. 월급이 올라야 결혼 자금을 모을 텐데.</t>
  </si>
  <si>
    <t>맞아. 나 이번에는 솔직히 내 기획안으로 갈 줄 알았거든.</t>
  </si>
  <si>
    <t>언제 또 이 시험을 준비해서 다시 시험을 보지? 앞길이 너무 막막해.</t>
  </si>
  <si>
    <t>맞아 이번에는 정말 잘될 줄 알았거든.</t>
  </si>
  <si>
    <t>너무 아쉬워. 우리 부서는 따로 나와서 연습도 했거든.</t>
  </si>
  <si>
    <t>맞아. 이번 실적이 좋아서 모두들 기대했었어.</t>
  </si>
  <si>
    <t>맞아. 내 성적으로 어디를 들어갈 수 있을까.</t>
  </si>
  <si>
    <t>맞아. 지금 가면 차도 막히고 걱정이야.</t>
  </si>
  <si>
    <t>듣고 싶은 수업이 하나도 없어. 완전 시간낭비에 돈 낭비야.</t>
  </si>
  <si>
    <t>나는 해도 안 되나 봐. 어차피 타고난 애들이 다 해먹을 텐데 뭐.</t>
  </si>
  <si>
    <t>학원에서 시험 봤는데 친구가 성적이 더 잘 나온 거 있지? 나는 엄청 열심히 공부했는데 말도 안 돼!</t>
  </si>
  <si>
    <t>나같이 열 개씩 틀리는 애들은 어쩌라고. 너무 화나고 어이없어.</t>
  </si>
  <si>
    <t>친구랑 수업시간에 걔 험담을 적으면서 놀긴 했는데 어떻게 알고서는 와서 화내며 찢어버리는 거 있지.</t>
  </si>
  <si>
    <t>수학을 포기하는 게 나을 거 같아. 다른 과목에 비해 너무 어렵고 화가 나.</t>
  </si>
  <si>
    <t>나는 죽어라 공부했는데 억울해 죽겠어 진짜.</t>
  </si>
  <si>
    <t>진짜 사는데 하나도 쓸모 없을 것 같아.</t>
  </si>
  <si>
    <t>중간고사 못 봐서 기말은 잘 봐야 하는데 공부도 잘 안되고 심란하기만 해.</t>
  </si>
  <si>
    <t>학교 오자마자 서랍에 넣어뒀는데 없어졌어. 진짜 누가 훔쳐갔나 봐!</t>
  </si>
  <si>
    <t>음. 새로 개강했을 때 다른 사람들은 서로 아는데 나만 모르는 사람일 때?</t>
  </si>
  <si>
    <t>회의실에서 모르는 사람들과 한 공간에 있는데 아무도 말을 안 하고 있다던가.</t>
  </si>
  <si>
    <t>이런 상황에서 내가 어떡해야 좋을지 모르겠어.</t>
  </si>
  <si>
    <t>응. 남자 직원들과 같이 있으면 그때 기억이 떠올라서 힘들고 어색하고 그래.</t>
  </si>
  <si>
    <t>응 그치만 친구들은 빨리 졸업할 텐데 휴학하니 불안해.</t>
  </si>
  <si>
    <t>사람들이랑 문화적으로 차이도 있는 것 같고 공감대가 떨어지는 얘기만 하는 것 같아.</t>
  </si>
  <si>
    <t>가난하고 폭력적인 부모님과 함께 지내는 것을 누가 알게 되는 것이 두려워.</t>
  </si>
  <si>
    <t>피부색이 다르다고 모임에서 불이익을 받을까 봐 너무 걱정이야.</t>
  </si>
  <si>
    <t>불편하지만 모른척하기엔 미안해서 같이 지내려고 해.</t>
  </si>
  <si>
    <t>부당하다고 생각되는데도 어쩔 수 없이 했어. 또 부당한 일 시킬까 봐 두려워.</t>
  </si>
  <si>
    <t>응. 그래서 나는 감정표현이 너무 어려워.</t>
  </si>
  <si>
    <t>친구들에게 내가 돈이 많은 것처럼 보이고 싶어서 무리해서 옷을 샀어.</t>
  </si>
  <si>
    <t>응. 나는 차에 관심도 없는데 어쩌라는 건지 모르겠어.</t>
  </si>
  <si>
    <t>다른 사람이 어떻게 볼지 신경 쓰이더라. 너무 당황해서 옷을 갈아입고 싶었어.</t>
  </si>
  <si>
    <t>조금 있음 육아휴직이라서 내가 할 일들을 마무리해야 하는데 다들 좀 눈치 주는 것 같아.</t>
  </si>
  <si>
    <t>당연히 좀 버겁지. 그런데 아직은 할 만해.</t>
  </si>
  <si>
    <t>우리 상사는 그런 말도 안하고 항상 야근해. 진짜 왜 그러나 모르겠어.</t>
  </si>
  <si>
    <t>응. 남자친구 친구들에게는 항상 잘 보이고 싶은데 실수할까 봐 걱정 돼.</t>
  </si>
  <si>
    <t>유행에 뒤쳐지고 싶지 않아서 나도 모르게 그런 것 같아. 그런데 개성을 잃는 것 같아서 속상해.</t>
  </si>
  <si>
    <t>나보다 키 작은 사람을 만나는 건 너무 창피해. 친구들이 그런 사람 왜 만나냐고 흉 볼 거야.</t>
  </si>
  <si>
    <t>합격하고 싶어서 허풍을 떨었는데 들통 날까 봐 겁이 나.</t>
  </si>
  <si>
    <t>나에겐 퉁명스럽게 말하면서 남자친구에게는 온갖 애교를 다 부리더라고.</t>
  </si>
  <si>
    <t>말씀은 드렸는데 한번 일어났던 일이라 너무 힘들어.</t>
  </si>
  <si>
    <t>아직도 나를 괴롭히는 애들이 많아.</t>
  </si>
  <si>
    <t>너무 화도 나고 좌절한 상태야. 학교 다니기가 싫어.</t>
  </si>
  <si>
    <t>응. 학교에서 날 도와주는 사람이 한 명도 없다는 사실에 속상해서 많이 울었어.</t>
  </si>
  <si>
    <t>이유 없이 나를 괴롭히는 것 같아서 화도 나고 좌절스러워.</t>
  </si>
  <si>
    <t>그래도 자꾸 친구한테 다가가는 게 용기가 안 생겨.</t>
  </si>
  <si>
    <t>왜 우리 학교의 폭력 사건에 관심이 없으신지 모르겠어. 너무 답답하고 화나.</t>
  </si>
  <si>
    <t>너무 화가 나는데 어떻게 대처해야 할지 모르겠어.</t>
  </si>
  <si>
    <t>그래서 다른 방법을 생각해봐야겠어.</t>
  </si>
  <si>
    <t>가해자 애들에게 원본을 뺏겨서 큰일이야. 너무 화가 나.</t>
  </si>
  <si>
    <t>응. 유일하게 친했던 친구라 더 화도 나고 속상해.</t>
  </si>
  <si>
    <t>내 감정을 조절해야 하는 건 아는데 마음대로 잘 안 돼.</t>
  </si>
  <si>
    <t>술을 마시고 오실 때는 노래를 부르시는데 공부에 집중이 안 돼.</t>
  </si>
  <si>
    <t>일을 많이 해서 또 아플까 봐 마음이 아파.</t>
  </si>
  <si>
    <t>세상이 흉흉하니까 언니가 조금 일찍 다녔으면 좋겠어.</t>
  </si>
  <si>
    <t>요즘 들어 자꾸 맛있는걸 너무 많이 먹어 찌는 거 같아.</t>
  </si>
  <si>
    <t>응 오빠가 컴퓨터 게임에 미쳐살고있어.</t>
  </si>
  <si>
    <t>얘기 했는데도 말을 안 들어.</t>
  </si>
  <si>
    <t>여쭤봤는데 그냥 어른들 일이라고 말씀을 안 하시네.</t>
  </si>
  <si>
    <t>한 번도 그런 적이 없어서 엄마가 더 놀라신 거 같아.</t>
  </si>
  <si>
    <t>지난번도 얘기 했다가 혼난 적 있었거든.</t>
  </si>
  <si>
    <t>응. 아빠가 요새 많이 지쳐 보이셔서 내 마음이 불안해.</t>
  </si>
  <si>
    <t>최선을 다해도 꼭 실수를 하게 돼서 그게 걱정이야.</t>
  </si>
  <si>
    <t>응. 내가 주동자처럼 나서서 애들을 괴롭혔던 게 마음에 걸려.</t>
  </si>
  <si>
    <t>친구들 사이에서 나에 대한 오해가 있는 거 같아.</t>
  </si>
  <si>
    <t>응. 수학여행에서 나 혼자 외톨이가 될까 봐 불안해.</t>
  </si>
  <si>
    <t>응. 그 친구들은 나를 장난감처럼 여기는 것 같아서 불안해.</t>
  </si>
  <si>
    <t>내가 신고한 사실이 밝혀지면 나도 따돌림을 당할 수 있을 것 같아.</t>
  </si>
  <si>
    <t>그렇지. 내가 반성하고 있는데 어찌 될지 모르겠어.</t>
  </si>
  <si>
    <t>경찰에 가는 것은 처음이라 너무 불안하고 초조해.</t>
  </si>
  <si>
    <t>친구가 없는 나의 모습을 보시면 부모님이 속상해하실까 봐서.</t>
  </si>
  <si>
    <t>내가 따돌림 당하는 것이 알려지면 어떻게 학교 다녀야 할지 고민이야.</t>
  </si>
  <si>
    <t>부모님도 걱정할까 봐 말을 못하겠어.</t>
  </si>
  <si>
    <t>자꾸 나를 쳐다보는 눈빛이 그렇게 보여.</t>
  </si>
  <si>
    <t>응. 너무 놀라서 말을 못했어.</t>
  </si>
  <si>
    <t>말씀 드렸는데 사장님 표정이 안 좋으셨어.</t>
  </si>
  <si>
    <t>응. 내가 서류에 잘못 기입을 해서 큰일 날 뻔 했거든.</t>
  </si>
  <si>
    <t>그래서 항상 신경 쓰고 서류도 하나하나 꼼꼼히 보고 결재하거든</t>
  </si>
  <si>
    <t>그러게. 앞으로 잘 챙겨봐야 할 것 같아서 늘 신경이 쓰여.</t>
  </si>
  <si>
    <t>잘은 모르지만 직원들끼리 서로 의견이 안 맞아 감정이 상한 것 같아.</t>
  </si>
  <si>
    <t>물건을 고장 낸 범인이 나라는 사실이 알려질까 봐 두려워.</t>
  </si>
  <si>
    <t>응. 열심히 해도 나는 그 친구보다 잘 안 되는 거 같아.</t>
  </si>
  <si>
    <t>천천히 가도 되는 길을 너무 빨리 가서 차가 흔들 흔들거려.</t>
  </si>
  <si>
    <t>기분이 좀 안 좋네. 나는 신입사원 생각해서 얘기한 건데 오해를 했나 봐.</t>
  </si>
  <si>
    <t>회사 가기가 너무 싫고 그 동기 얼굴도 보기 싫어.</t>
  </si>
  <si>
    <t>내가 잘못 하는 건지 나는 상처를 잘 받는 거 같아. 그래서 좋게 지내기가 힘들어.</t>
  </si>
  <si>
    <t>용돈을 동생하고 같이 세 보았는데 동생 용돈이 더 많은 거야! 동생을 더 예뻐하니까 화나.</t>
  </si>
  <si>
    <t>누나 생일 땐 하루 종일 놀아주시던데. 왜 내 생일날에만 바쁘신 건지 이해할 수 없어.</t>
  </si>
  <si>
    <t>누나는 하루 종일 텔레비전만 보는 것 같던데 나는 머리가 나쁜가 봐.</t>
  </si>
  <si>
    <t>무슨 일은 없어. 다만 엄마 아빠의 사랑을 동생이 독차지하는 것 같아서 서운해!</t>
  </si>
  <si>
    <t>동생하고 똑같이 인사하는데 동생에게만 인사해주셔서 너무 서운했어.</t>
  </si>
  <si>
    <t>아니 부모님은 나보다 누나를 예뻐하시거든. 내 졸업식 때는 참석 안 하시면 상처받을 거 같아.</t>
  </si>
  <si>
    <t>아빠가 동생이랑만 여행 다녀왔어. 나 완전 마음의 상처를 입었어!</t>
  </si>
  <si>
    <t>내가 오늘 수학 백 점을 맞았는데 하필이면 형이 전 과목 다 백 점을 맞았어. 정말 질투나.</t>
  </si>
  <si>
    <t>내가 아닌 누나 사진으로만 배경 화면을 설정 해놨어. 엄청 질투가 났어.</t>
  </si>
  <si>
    <t>내가 뭘 싫어하는 지에는 관심도 없고 동생이 좋아하는 음식만 기억하셨어. 정말 속상하다.</t>
  </si>
  <si>
    <t>그냥 질투나. 부모님이 형 말고 나랑 있었으면 좋겠어.</t>
  </si>
  <si>
    <t>김태희의 큰 눈에 전지현의 오뚝한 코에 트와이스 나연의 귀여운 입을 골고루 닮은 거 같아.</t>
  </si>
  <si>
    <t>아니 모델은 아니신데. 모델 뺨치게 훤칠하셔 다리도 엄청 길고!</t>
  </si>
  <si>
    <t>외모가 동안이기도 하지만 우리 엄마가 친구 어머니들 보다 훨씬 어리더라고! 왠지 으쓱했어.</t>
  </si>
  <si>
    <t>어릴 적 형 성적표랑 비교해보니 내가 훨씬 높더라고! 그게 바로 증거야!</t>
  </si>
  <si>
    <t>누나는 각종 대회를 다 휩쓸었어. 참가 했다 하면 기본이 최우수상이야!</t>
  </si>
  <si>
    <t>응. 형이 준비도 많이 했고 어릴 때부터 모든 체육 종목 만점이었으니 무조건 합격할거야.</t>
  </si>
  <si>
    <t>숙제를 밀렸다고 혼났다더라. 힘내라고 위로해줬어.</t>
  </si>
  <si>
    <t>이건 그냥 타고난 재능이 아닐까?</t>
  </si>
  <si>
    <t>후후 그럼 아주 대단하지. 그렇게 훌륭한 우리 엄마 요리를 나는 공짜로 먹을 수 있어서 너무 좋아!</t>
  </si>
  <si>
    <t>피아노나 태권도 학원에 다니고 싶어도 못 다니는 친구들이 있더라고. 난 다들 당연히 다니는 건 줄 알았어.</t>
  </si>
  <si>
    <t>응 사실 줄넘기 세 개정도 하면 발에 걸렸는데 우리 형이 도와줘서 이제 스무 개도 넘게 할 수 있어!</t>
  </si>
  <si>
    <t>평균 팔십오 점이야. 평균 구십 점 안되면 엄마가 사람 취급도 안 할 텐데.</t>
  </si>
  <si>
    <t>아빠는 본인 얘기만 하고 남 얘길 듣질 않아. 그리고서는 두세 번 똑같은 걸 물어보셔!</t>
  </si>
  <si>
    <t>둘이 편 먹고 나를 대놓고 무시해! 너무 짜증이 나.</t>
  </si>
  <si>
    <t>반찬 때문에도 싸우고 빨래 때문에도 싸우고. 내가 만날 싸움을 말려야 멈춘다니까?</t>
  </si>
  <si>
    <t>그런 것도 있지만 가족들이랑은 별로 대화를 하기 싫어.</t>
  </si>
  <si>
    <t>처음엔 받아 쳤는데 이제는 그러려니 해. 투명인간 취급하고 있지.</t>
  </si>
  <si>
    <t>가끔 애들이 싸우는 거 같아서 한심해 보여. 몇 번 말려 봤는데 이젠 그냥 포기야 포기!</t>
  </si>
  <si>
    <t>처음엔 너무 서러웠는데 이제는 무시하고 있어. 그래야 내가 상처를 덜 받아.</t>
  </si>
  <si>
    <t>친구들은 키도 크고 눈도 큰데 나만 다 작잖아. 이게 다 부모님 때문이야!</t>
  </si>
  <si>
    <t>내 꿈은 아이돌 가수가 되는 거야. 그래서 가족들이 평범한 직장에 취업하라고 하는 게 너무 화가 나!</t>
  </si>
  <si>
    <t>엄마는 내가 아무 고민도 없는 줄 아셔. 엄마 앞에선 티를 안 냈거든.</t>
  </si>
  <si>
    <t>우리 가족들은 내 고민을 듣는 순간 공감은커녕 물어뜯으려고 할 거야.</t>
  </si>
  <si>
    <t>이유를 모르겠어! 다른 직원이랑 똑같이 잘못해도 나한테만 차갑게 대하셔!</t>
  </si>
  <si>
    <t>모르셨겠지. 근데 좀 조심스럽게 물어볼 수도 있는 거잖아.</t>
  </si>
  <si>
    <t>다들 자기 업무 처리하느라 바빠. 다 같이 야근하는 입장이라 도와달라고 못해.</t>
  </si>
  <si>
    <t>월급이 적으면 일이라도 적당히 주던가. 일은 엄청 많으면서 보너스 한번을 안 줘!</t>
  </si>
  <si>
    <t>여름휴가 보너스만을 기다려왔는데! 작년보다 매출도 완전 올랐는데도 우리 회사는 구두쇠 같군.</t>
  </si>
  <si>
    <t>면접 봤을 때만 해도 경력 인정해준다고 오라고 하더니 이제 와서 삼 개월 수습기간이 있다고 말하더라고.</t>
  </si>
  <si>
    <t>심지어 월요일부터 금요일까지 야근했거든? 이번 주 너무 피곤한데 어떡하나.</t>
  </si>
  <si>
    <t>사무실에서 노래를 크게 흥얼거리다가 책상을 내려치고 욕하고 그래. 내 업무 흐름이 다 깨져.</t>
  </si>
  <si>
    <t>나는 선배가 인수인계 해주실 때 한 글자도 놓치지 않으려고 받아 적고 그랬는데 말이야. 너무 기분 나빠.</t>
  </si>
  <si>
    <t>있긴 있는데 너무 한정적이야. 열에 일곱이 이과 우대야. 이게 말이 돼?</t>
  </si>
  <si>
    <t>그럼 시간이 너무 오래 걸릴 거 같아. 중소기업에 지원해서 합격했으니 그냥 다녀야지.</t>
  </si>
  <si>
    <t>응. 그래서 바로 사과를 드렸고 다행히도 엄마는 사과를 받아주셨어. 하지만 내가 상처를 드린 것 같아 아직 슬퍼.</t>
  </si>
  <si>
    <t>아니. 다들 너무 당황스럽고 엄마는 우선 아빠가 입원하신 병원으로 가셨어. 큰 일이 일어날까 봐 무섭고 슬퍼.</t>
  </si>
  <si>
    <t>다행히 약을 드시고 괜찮아지셨지만 내가 그 때 일부러 전화를 받지 않았던 것이 너무 죄송스러웠어.</t>
  </si>
  <si>
    <t>나는 단순히 감정을 표현한 것인데 그게 아빠한테 큰 상처가 된 걸까 봐 너무 신경이 쓰여.</t>
  </si>
  <si>
    <t>응. 아빠는 맛있는 것도 안 사 드시고 컵라면만 드시고 있었다니 마음이 너무 안 좋아.</t>
  </si>
  <si>
    <t>응. 어떻게 해야 할지를 모르겠는데 그냥 그렇게 될 뿐이야.</t>
  </si>
  <si>
    <t>응. 괜히 그런 행동을 했어 너무 후회가 돼.</t>
  </si>
  <si>
    <t>그냥 너무 나쁘게만 대하고 못되게 굴었던 것 같아. 사과하고 싶은데 친구들이 받아줄지도 모르겠어.</t>
  </si>
  <si>
    <t>응. 친한 친구라고 기대했던 내 잘못이야.</t>
  </si>
  <si>
    <t>아 이번 시험에서 내가 일 등을 했거든. 다음 시험에서 따라잡힐 만한지 확인해봤어.</t>
  </si>
  <si>
    <t>많이 안 좋지. 근데 내가 점수 못 맞고 싶어서 그런 것도 아니고 선생님도 너무한 것 같아.</t>
  </si>
  <si>
    <t>속상하기도 한데 나한테만 그렇게 화내시는 걸 보고 많이 우울해졌어.</t>
  </si>
  <si>
    <t>차라리 아이디어가 별로라고 말을 하든가. 가만히 다 들어놓고는 왜 반응이 없는지 원.</t>
  </si>
  <si>
    <t>후회되는 것도 그런데 앞으로 어떻게 살아가야 될지 두렵기도 해.</t>
  </si>
  <si>
    <t>내일 당장 병원도 같이 갈 사람이 필요한데 자식들이 모르는 척하니 상처가 돼.</t>
  </si>
  <si>
    <t>꼭 갈 수 있을 거라고 생각했는데 떨어졌어. 다른 학교 시험도 곧 있는데 다 하기 싫어.</t>
  </si>
  <si>
    <t>응. 아빠는 나한테 관심이 전혀 없는 것 같아. 그래서 화가 나고 섭섭해.</t>
  </si>
  <si>
    <t>아니 이번 시험을 망쳤거든. 평소에 자신 있었던 영어 과목마저 망해버렸어. 너무 후회 돼.</t>
  </si>
  <si>
    <t>연습생으로 오래 있던 회사에서 방출됐어. 아이돌이 되는 걸 반대하셨던 엄마 말이 맞았던 것 같고 무척 후회 돼.</t>
  </si>
  <si>
    <t>훈련도 훈련이지만 선후배 간의 위계 질서가 너무 엄격해서 무서워. 괜히 운동한다고 했나 좀 후회도 되고 슬퍼.</t>
  </si>
  <si>
    <t>아니. 계속 믿을 수가 없고 생각할수록 충격적이야.</t>
  </si>
  <si>
    <t>응. 너무 충격적이기도 하고 놀랐어.</t>
  </si>
  <si>
    <t>의지가 있어야 고칠 텐데 의지도 없어보여서 걱정이 많아.</t>
  </si>
  <si>
    <t>왜 빌려갔는지 모르겠어. 안 볼 거면 돌려주기나 하지 답답해.</t>
  </si>
  <si>
    <t>내 공부방법이 잘못된 걸까?</t>
  </si>
  <si>
    <t>다른 아이들은 조금만 노력해도 되는 것 같은데 나는 왜 안 되는지 모르겠어.</t>
  </si>
  <si>
    <t>그 친구 권유로 들어갔는데 무슨 이유인지 잘 나오지 않고 있어.</t>
  </si>
  <si>
    <t>한 두 번도 아니고 매번 그러는데 나도 넉넉한 형편이 아니라서 짜증나고 자꾸만 피하게 돼.</t>
  </si>
  <si>
    <t>장난하듯 말을 바꾸니 기분이 나빠!</t>
  </si>
  <si>
    <t>나는 열심히 취업준비를 했는데 취업 할 수 있는 회사가 너무 없어. 그래서 스트레스 받아!</t>
  </si>
  <si>
    <t>부럽기도 하고 질투나기도 하지. 나는 야근과 업무가 많고 퇴직 걱정도 하면서 일하고 있거든.</t>
  </si>
  <si>
    <t>내가 일은 더 정확하게 하는데 상사는 동기만 인정하는 것 같아 질투가 나네.</t>
  </si>
  <si>
    <t>응. 당황스럽기만 하고 어찌 해야 할지 모르겠어.</t>
  </si>
  <si>
    <t>너무 충격적이어서 마음에 상처를 입은 거 같아.</t>
  </si>
  <si>
    <t>응. 내가 사달라는 것은 하나도 안 사주면서 맨날 효도하라고만 하잖아.</t>
  </si>
  <si>
    <t>나도 아들인데 왜 형이랑 누나만 그렇게 편애하는 걸까? 짜증나.</t>
  </si>
  <si>
    <t>나한테만 무관심한 듯해. 그러다 보니 나도 가족들에게 담을 쌓게 돼.</t>
  </si>
  <si>
    <t>처음엔 잘 듣다가도 말이 길어지면 맞장구치기도 힘겹고 짜증나기도 해.</t>
  </si>
  <si>
    <t>난 말하기 싫은데 엄마한테는 말해야 한다고 다그치셔서 매번 짜증나.</t>
  </si>
  <si>
    <t>가족이고 아빠인데 내 말부터 듣고 다른 사람 말을 들어야 하는 거 아니야?</t>
  </si>
  <si>
    <t>서로 신경을 안 쓰면 되는데 왜 이렇게 서로 힘들게 하는지 답답하고 짜증나.</t>
  </si>
  <si>
    <t>오늘은 대답하기도 싫어서 안 했더니 더 뭐라 하셔서 미치겠어.</t>
  </si>
  <si>
    <t>할머니를 못 데려가게 설득을 못하겠어.</t>
  </si>
  <si>
    <t>나도 친구들과 놀고 싶고 맘 편히 공부도 하고 싶어. 어떻게 해야 할지 모르겠어.</t>
  </si>
  <si>
    <t>아빠한테 이야기해봐도 장난인 줄 알고 더 방해해. 어떻게 얘기하면 좋을지 고민이야.</t>
  </si>
  <si>
    <t>아빠가 너무 밉고 실망스러워.</t>
  </si>
  <si>
    <t>맞아. 아빠가 여자인 누나를 때리는 걸 보고 너무 무서워서 그냥 집을 나와 버렸어.</t>
  </si>
  <si>
    <t>나를 왜 낳았냐는 소리를 들었을 때 심장이 내려앉는 기분이었어. 자꾸 눈물이 나.</t>
  </si>
  <si>
    <t>내가 한심하다고 생각하는 것 같아.</t>
  </si>
  <si>
    <t>매일 윽박지르고 욕하고. 아빠를 상대하다 보면 나까지 이상해지는 기분이야.</t>
  </si>
  <si>
    <t>그래도 지금이라도 이혼하면 좋잖아? 언제까지 아빠를 끌어안고 살 건지 모르겠어.</t>
  </si>
  <si>
    <t>나도 사랑 받고 싶지만 나는 뭘 하든 꾸중만 들어. 아무것도 할 수가 없어.</t>
  </si>
  <si>
    <t>모르는 사람을 엄마라고 부르는 것도 혼란스럽고 저 여자가 나한테 어떻게 할지도 불안해.</t>
  </si>
  <si>
    <t>술주정이겠지만 혹시나 정말 친아빠가 따로 있으면 나는 어떻게 해야 하지?</t>
  </si>
  <si>
    <t>내가 손자가 아니라니 이건 말도 안 돼.</t>
  </si>
  <si>
    <t>둘 중에 누구 말을 들어야 좋을지 모르겠어.</t>
  </si>
  <si>
    <t>엄마 아빠가 잘 지냈으면 좋겠어.</t>
  </si>
  <si>
    <t>만약 내가 버려진다면 나는 정말 버티지 못할 것 같아.</t>
  </si>
  <si>
    <t>앞으로 어떻게 살아야 할지 모르겠어. 그저 답답할 뿐이야.</t>
  </si>
  <si>
    <t>누나가 나보다 더 말라서 음식을 뺏어먹는 것에 대해 부모님은 아무 말씀 안 하셔서 화가 나.</t>
  </si>
  <si>
    <t>누나가 책상 위에 있는 내 용돈을 발견했다면 가져갔을 거야. 초조해.</t>
  </si>
  <si>
    <t>부모님 몰래 친구들을 초대한 거라 부모님께 걸리면 난 혼날 거야.</t>
  </si>
  <si>
    <t>내가 뭔가 크게 실수한 것 같은데 아빠가 아무런 말씀도 안 하시니까 마음이 초조해.</t>
  </si>
  <si>
    <t>밤이 늦어서 집에 가야 하는데 아빠가 자꾸 방해하니까 혹시 운전했다가 사고 날까 봐 초조해.</t>
  </si>
  <si>
    <t>이대로 가만히 놔두었다가는 무슨 일이라도 생길까 봐 마음이 불안해.</t>
  </si>
  <si>
    <t>엄마는 항상 나를 우선으로 챙겨주시고 당신은 뒷전이셔. 엄마에게 옷을 사드리고 싶어.</t>
  </si>
  <si>
    <t>가난에서 벗어나고 싶은데 무슨 방법이 있을까?</t>
  </si>
  <si>
    <t>이번 달부터 학원을 보낼 수가 없대. 돈이 없어서 그런 것 같아.</t>
  </si>
  <si>
    <t>내가 몇 번이나 아니라고 말씀드렸는데도 엄마는 계속 나를 의심하셔. 어떻게 해야 할지 모르겠어.</t>
  </si>
  <si>
    <t>평소에도 작은 형은 자기 잘못을 나한테 뒤집어씌우곤 했는데 이제는 더 이상 못 참겠어.</t>
  </si>
  <si>
    <t>갑자기 뺨을 때리는데 너무 황당해서 아무 말도 안 나오더라고. 지금에서야 많이 화나고 억울해.</t>
  </si>
  <si>
    <t>기껏 밤새며 공부해서 높은 점수를 받았더니 이게 무슨 날벼락 같은 상황인지 모르겠어. 우울하기만 해.</t>
  </si>
  <si>
    <t>엄마한테 매몰차게 갚으라고 할 수도 없는데 그 십만 원이 필요해서 막막하기만 해.</t>
  </si>
  <si>
    <t>칭찬도 아니고 유난 떨지 말라고 말씀하시다니. 엄마는 왜 말을 예쁘고 좋게 못 하시는지 모르겠어.</t>
  </si>
  <si>
    <t>외식할 생각에 시험도 열심히 준비해서 잘 봤는데 이렇게 대충 저녁으로 넘어가시다니.</t>
  </si>
  <si>
    <t>날이 깜깜해지고 있어서 무서워. 핸드폰 배터리도 별로 안 남았어.</t>
  </si>
  <si>
    <t>핸드폰 배터리도 얼마 안 남았어.</t>
  </si>
  <si>
    <t>누나가 어디로 간 건지 모르겠어. 너무 당황스러워.</t>
  </si>
  <si>
    <t>여기가 어딘지 잘 모르겠어. 나 혼자 고립 됐어.</t>
  </si>
  <si>
    <t>나 혼자 어떻게 해야 할지 모르겠어.</t>
  </si>
  <si>
    <t>가족들이 나를 찾지 않으니까 당황스럽고 슬퍼.</t>
  </si>
  <si>
    <t>무시당한 것 같기도 하고 고맙다는 말도 못 느껴서 사실 서운해.</t>
  </si>
  <si>
    <t>아무리 그래도 같이 하다 그냥 가버리는 게 어디 있어? 사람 무안하게.</t>
  </si>
  <si>
    <t>누나가 먼저 내 소중한 걸 만져서 망가졌어. 그것 때문에 화냈더니 저렇게 울잖아.</t>
  </si>
  <si>
    <t>누나가 나쁜 친구들한테 맞고 들어왔대.</t>
  </si>
  <si>
    <t>아버지도 현금이 필요한 것 같았는데 내가 필요하다고 하니 바로 주셨어.</t>
  </si>
  <si>
    <t>함께 밥도 먹고 텔레비전도 보는 시간이 새삼 소중하게 느껴져서 표현하고 싶은데 쑥쓰러워.</t>
  </si>
  <si>
    <t>내가 하는 행동을 쫓아다니며 잔소리하는 동생이 없어서 오랜만에 느긋해.</t>
  </si>
  <si>
    <t>오늘 아빠와 함께 집 안 청소를 해서 뿌듯해.</t>
  </si>
  <si>
    <t>가족이랑 왔는데 우리뿐이야. 아무도 없어서 전세 낸 기분이야.</t>
  </si>
  <si>
    <t>형이랑 따뜻한 볕을 쬐고 있었거든. 느긋한 시간이 기뻤어.</t>
  </si>
  <si>
    <t>여유롭게 있으니 기분이 너무 좋아.</t>
  </si>
  <si>
    <t>느긋하게 여유를 찾을 수 있으니 다행이야.</t>
  </si>
  <si>
    <t>응. 집에 아무도 없어 여유롭게 클래식을 들으며 아침을 맞이하니 좋아.</t>
  </si>
  <si>
    <t>요즘은 유튜브로 얼마든지 돈 많이 벌 수 있는데 하나도 이해 못 해.</t>
  </si>
  <si>
    <t>난 공부하기 전에 충분히 놀고 쉬어야 잘 되는데 엄만 무조건 오래 앉아서 하라고 해.</t>
  </si>
  <si>
    <t>날 문제아 취급해서 화가 나.</t>
  </si>
  <si>
    <t>친구들한테는 너그러우시면서 나한테만 엄격하게 대하셔.</t>
  </si>
  <si>
    <t>뭔가 그런 친구들이 말을 걸면 의도가 분명히 있는 것만 같아서 싫어.</t>
  </si>
  <si>
    <t>수능이 코앞인데 성적이 계속 떨어지니까 다 포기하고 싶어. 내가 잘 볼 수 있을까?</t>
  </si>
  <si>
    <t>이 실수로 인해서 조별 과제를 망친다는 생각은 안 하는 걸까? 진짜 답답하다.</t>
  </si>
  <si>
    <t>시험 기한이 오늘까지라서 빨리 시험을 치러야 해.</t>
  </si>
  <si>
    <t>아침에 먹었던 요플레가 잘못된 거 같아. 정말 중요한 시험이란 말이야.</t>
  </si>
  <si>
    <t>잘할 수 있다고 믿어달라고 했는데 실패해서 너무 죄송하고 부끄러운 마음만 들어.</t>
  </si>
  <si>
    <t>친구와 함께 같은 학교를 가기로 약속하고 지원했는데 나만 붙어서 미안하고 슬퍼.</t>
  </si>
  <si>
    <t>잠도 안 자고 정말 열심히 준비한 건데 실수로 찢어버렸다는 게 너무 속상해.</t>
  </si>
  <si>
    <t>내가 무엇을 잘하는지도 모르겠고 하고 싶은 것도 없어서 혼자 도태된 기분이야.</t>
  </si>
  <si>
    <t>난 피아니스트가 되고 싶지만 연습할 피아노도 없고 학원 갈 돈도 없는걸.</t>
  </si>
  <si>
    <t>내 친구는 과외도 안 받고 학원만 다니는데도 나보다 성적이 좋아. 나는 왜 이럴까?</t>
  </si>
  <si>
    <t>대학교를 가기 위해 공부하는 것이 부모님을 위한 것인지 나를 위한 것인지 모르겠어.</t>
  </si>
  <si>
    <t>내가 쉬는 날조차도 공부하라고 하셔.</t>
  </si>
  <si>
    <t>학원비가 있어야 학원을 다닐텐데 엄마가 돈 때문에 힘들어하는 걸 보니까 너무 슬프고 눈물이 나.</t>
  </si>
  <si>
    <t>재수를 할 수 있는 형편도 아니라서 마음이 괴로워.</t>
  </si>
  <si>
    <t>형편이 어려운데도 내 꿈을 지지해주는 아버지 때문에 눈물이 났던 것 같아.</t>
  </si>
  <si>
    <t>긴장 탓에 실력을 발휘할 수조차 없었어.</t>
  </si>
  <si>
    <t>시험을 못 보게 되는 상황은 생각을 못했는데 긴장한 것이 문제였던 것 같아.</t>
  </si>
  <si>
    <t>나는 아직 성적을 올린 기회가 더 있다고 생각했는데 엄마는 벌써 포기한 것 같아서 낙담했어.</t>
  </si>
  <si>
    <t>내 성적으로는 그 학교에 입학할 방법이 없다는 사실 때문에 낙담했어.</t>
  </si>
  <si>
    <t>사람들 앞에서 너무 긴장한 바람에 실수투성이 연주를 보여줘 버려서 낙담했어.</t>
  </si>
  <si>
    <t>엄청 열심히 준비한 연극을 못 보여줘서 슬펐어.</t>
  </si>
  <si>
    <t>내 그림 실력이 부족한 거 같아서 슬펐어.</t>
  </si>
  <si>
    <t>이미 시간을 되돌릴 수 없어서 슬퍼.</t>
  </si>
  <si>
    <t>부모님과의 약속을 지켜주지 못해서 슬퍼.</t>
  </si>
  <si>
    <t>빌려줄 순 있지만 나도 공부해야 하는데 시험이 끝나고 돌려준다니까 기분이 좋지 않아.</t>
  </si>
  <si>
    <t>선생님이 자꾸 이러시니깐 성적에 대해 자꾸 스트레스를 받아.</t>
  </si>
  <si>
    <t>이런 상황이 계속되니까 이젠 환멸이 나.</t>
  </si>
  <si>
    <t>내가 가고 싶은 대학은 다 지원할 수 없어 이젠 환멸이 나.</t>
  </si>
  <si>
    <t>내 앞에선 응원해주던 친구가 뒤에서 험담하는 걸 듣고 환멸이 났어.</t>
  </si>
  <si>
    <t>한 두 번이면 이해하겠는데 매번 이런 부탁을 들으니까 기분이 나빠지려고 해. 작년에 같은 반 친구도 이랬었는데.</t>
  </si>
  <si>
    <t>저번 시험보다는 삼십 등이나 올랐는데도 아직 만족을 못하시나 봐. 점점 성적이 올라가고 있는데.</t>
  </si>
  <si>
    <t>우리 형이 공부를 잘해서 그런지 나도 성적이 좋아야지 직성이 풀리시나 봐. 나랑 형은 다른데 말이야.</t>
  </si>
  <si>
    <t>장난이 아니고 진지하게 하고 싶은 꿈인데 계속 인정을 안 해주실 거 같아서 불안해.</t>
  </si>
  <si>
    <t>나는 정말 야간 자율학습 없어도 수업 시간에 똑바로 듣고 집에서 복습하거든.</t>
  </si>
  <si>
    <t>그리고 시험 볼 때마다 점수가 안 나올까 봐 미리 불안해져.</t>
  </si>
  <si>
    <t>나는 정말 열심히 한 숙제인데 선생님이 안 좋은 예시라고 하니까 수치심 들고 속상해.</t>
  </si>
  <si>
    <t>다른 아이들보다 뒤처지는 느낌이라 불안해.</t>
  </si>
  <si>
    <t>수학을 포기할까 생각도 가끔 해.</t>
  </si>
  <si>
    <t>나도 다른 아이들과 같이 노트에 메모를 하고 싶어.</t>
  </si>
  <si>
    <t>모르는 문제를 못 물어보는 내가 못나 보여.</t>
  </si>
  <si>
    <t>하지만 내가 뭘 잘할 수 있는지 잘 모르겠어. 마음이 많이 흔들려.</t>
  </si>
  <si>
    <t>혹시 선생님이 내게 편견을 가질까 봐 불안해.</t>
  </si>
  <si>
    <t>며칠 후에 고등학교에 입학하거든. 친구를 잘 사귈 수 있을지 걱정돼.</t>
  </si>
  <si>
    <t>전에도 틀렸던 문제라 이번에는 더욱 신경 써서 풀었는데 틀려서 더 자존심이 상했어.</t>
  </si>
  <si>
    <t>사 년을 공부할 전공을 미리 생각하지 못해서 대학교 생활 내내 원하지 않는 공부를 할 것 같아 불안해.</t>
  </si>
  <si>
    <t>준비도 같이 하고 토론할 때 의견도 다 수렴해서 그것대로 과제를 수행한 건데 당황스럽고 창피하기도 해.</t>
  </si>
  <si>
    <t>다행히 재시험 기회를 얻었는데 다음에도 이런 일이 일어날까 봐 불안해.</t>
  </si>
  <si>
    <t>국어는 자신이 있지만 다른 과목들은 매번 성적이 좋지 않아서 더 불안한 것 같아.</t>
  </si>
  <si>
    <t>집까지 오신다는 걸 보면 내가 뭔가 잘못한 게 있는 것 같아서 더 불안한 마음이 들어.</t>
  </si>
  <si>
    <t>이전까지는 정시 비중이 높았는데 앞으로는 수시 준비도 병행해야 한다고 하니까 더 부담스럽고 불안한 것 같아.</t>
  </si>
  <si>
    <t>다른 친구도 하는데 유독 나만 뭐라고 하셔서 좀 혼란스러워. 내가 선생님께 밉보인 게 있나.</t>
  </si>
  <si>
    <t>분명히 선생님이 말씀하신 부분을 필기한 것인데 아이들은 책에 없다면서 내 것은 정답이 아니래.</t>
  </si>
  <si>
    <t>난 그 진로를 내가 좋아하는 것이라고 생각했는데 요즘은 잘 모르겠어.</t>
  </si>
  <si>
    <t>부모님은 직업에 귀천이 없다는 그 말이 틀렸다고 하시면서도 좋은 직업을 선택하라고 하시네.</t>
  </si>
  <si>
    <t>그렇다고 야구를 포기하고 싶진 않아서 더욱 고민 돼.</t>
  </si>
  <si>
    <t>나는 정말 꿈도 없는 것 같아서 불안해. 그리고 상처 되는 말을 한 아빠 때문에 서운해.</t>
  </si>
  <si>
    <t>내가 뭘 잘 할 수 있을지 잘 몰라서 진로를 결정하지 못하겠어.</t>
  </si>
  <si>
    <t>숙제를 안 가져왔다는 거짓말을 했는데 선생님이 알고 있으니 가져오래.</t>
  </si>
  <si>
    <t>내 이번 성적이 크게 떨어졌는데 그것 때문인 거 같아.</t>
  </si>
  <si>
    <t>맞아. 친한 친구였기 때문에 더욱 큰 배신감을 느꼈어.</t>
  </si>
  <si>
    <t>아직 부모님께 말씀드리지 못했어. 너무 슬퍼.</t>
  </si>
  <si>
    <t>진로에 대해 다시 처음부터 고민할 생각 하니 막막해.</t>
  </si>
  <si>
    <t>진로를 다시 찾아야 한다는 생각에 우울해.</t>
  </si>
  <si>
    <t>그 친구를 생각하니 자꾸만 눈물이 나고 괴로워.</t>
  </si>
  <si>
    <t>너무 창피해서 내일 얼굴을 들고 학교에 가지 못할 것 같아.</t>
  </si>
  <si>
    <t>같은 수업을 듣는데 나만 문제를 못 푸는 것 같아서 너무 속상하고 자존심이 상해.</t>
  </si>
  <si>
    <t>중간고사를 잘 보려고 잠도 줄여서 공부했는데 친구보다 성적이 안 좋았어.</t>
  </si>
  <si>
    <t>이번 조별발표는 내가 더 잘했는데도 선생님은 공부 잘 하는 친구만 칭찬하셔.</t>
  </si>
  <si>
    <t>내가 선물을 했는데도 별 관심을 안 보이고 공부 잘하는 친구에게 따로 선물을 해서 속상했어.</t>
  </si>
  <si>
    <t>내가 아무리 형보다 못나도 똑같은 자식이잖아.</t>
  </si>
  <si>
    <t>성적이 좋다고 동생만 예뻐하는 걸 보면 동생까지 미워져.</t>
  </si>
  <si>
    <t>그 친구가 아무리 대단하다고 해도 이렇게 희망을 짓밟아버리면 안 되잖아?</t>
  </si>
  <si>
    <t>내가 저 애보다 성적이 조금 떨어지지만 공부에 대한 열정은 안 지는데 선생님은 너무 하셔.</t>
  </si>
  <si>
    <t>내가 다른 친구들보다 덜렁대고 꼼꼼하지 못해서 그런 것 같아. 친구들이 칭찬받는 게 너무 질투나!</t>
  </si>
  <si>
    <t>나는 매일 자는 시간도 줄여가면서 공부하는데 성적이 안 나와.</t>
  </si>
  <si>
    <t>이번 중간고사에서 동생이 성적이 올랐다고 선물로 엄마가 여행을 가자고 했거든. 나만 두고 가다니 너무해.</t>
  </si>
  <si>
    <t>학원비를 제때 냈다면 진도를 마칠 수 있었는데 가난함 때문에 느려졌다는 것이 정말 안타까워.</t>
  </si>
  <si>
    <t>형편이 넉넉하지 못해 공부를 집에서 해야 하는데 여건이 되지 않는 게 속상해.</t>
  </si>
  <si>
    <t>가난한 형편 때문에 책을 살 수가 없는데 친구들에게 놀림까지 받게 돼서 너무 슬퍼.</t>
  </si>
  <si>
    <t>관심도 잘 가져주시고 이야기도 잘 들어주시는데 갑자기 이러니까 당황스러워.</t>
  </si>
  <si>
    <t>맞아. 그래도 아직 친구가 정말로 부정행위를 했는지는 잘 모르겠어.</t>
  </si>
  <si>
    <t>알고보니 집에서 화이트를 쓰고 필통에 넣어두지 않았던 거였어.</t>
  </si>
  <si>
    <t>시험 시간도 얼마 없는데 얼마나 당황스럽던지.</t>
  </si>
  <si>
    <t>왜 갑자기 친구가 나를 피하는지 정말 모르겠어.</t>
  </si>
  <si>
    <t>친구를 볼 때마다 계속 죄책감이 심해져.</t>
  </si>
  <si>
    <t>나도 같이 높은 점수를 받은 게 어쩐지 미안하고 맘에 걸리네.</t>
  </si>
  <si>
    <t>얌체같이 항상 내 물건을 몰래 사용하는 언니가 너무 얄미워.</t>
  </si>
  <si>
    <t>맘속으로는 미안하면서 편하니깐 심부름을 계속 시켰던 거야.</t>
  </si>
  <si>
    <t>그때 내가 왜 그렇게 괴롭혔는지 모르겠어. 마음이 무겁고 미안하네.</t>
  </si>
  <si>
    <t>친구들이랑 노는 게 좋았어. 통금시간이 있는 게 화가 나서 일부러 꺼놓은 것도 있어.</t>
  </si>
  <si>
    <t>난 착하지 않은데 엄마가 그렇게 믿으니까 너무 미안하고 짜증 나.</t>
  </si>
  <si>
    <t>이렇게 화를 내지 않으면 엄마가 내 말을 들어주지 않는 게 짜증 나.</t>
  </si>
  <si>
    <t>언니는 매번 내 물건을 허락도 없이 써. 정말 싫어.</t>
  </si>
  <si>
    <t>게임할 때는 아무것도 하지 않으려고 해서 나에게 모든 일을 시켜. 너무 화가 나.</t>
  </si>
  <si>
    <t>돈이 없으면 술을 먹지 않고 집에 빨리 들어올 것 같았어. 아빠와 함께 시간을 보내고 싶어.</t>
  </si>
  <si>
    <t>말기는 아니지만 입원을 통한 꾸준한 치료가 필요해.</t>
  </si>
  <si>
    <t>꿈속이지만 너무 생생하고 그리워.</t>
  </si>
  <si>
    <t>가족 모두가 내가 하고자 하는 꿈을 이해해주지 않아.</t>
  </si>
  <si>
    <t>심한 말을 언니에게 들으니 더 기분이 속상한 것 같아.</t>
  </si>
  <si>
    <t>무슨 이유인지는 잘 모르겠지만 요즘 우리 집 분위기가 예전 같지 않아. 싸움 소리만 들려.</t>
  </si>
  <si>
    <t>부모님은 예전부터 내게 좋은 대학에 가야한다고 그러셨어. 근데 대학에 붙을 자신이 없어.</t>
  </si>
  <si>
    <t>예전에는 이런저런 고민을 나눴는데 이제는 그렇지 않아.</t>
  </si>
  <si>
    <t>도와드리고 싶지만 어떻게 해야 할지 모르겠어.</t>
  </si>
  <si>
    <t>성적을 올리고 싶었는데 더 떨어졌어.</t>
  </si>
  <si>
    <t>어제는 밤새 고열에 시달리느라 부모님께서 잠도 못 주무셨어.</t>
  </si>
  <si>
    <t>그러다 엄마가 눈물을 흘리셔서 나도 너무 마음이 아파서 울었어.</t>
  </si>
  <si>
    <t>외할머니가 멀리 계셔서 당장에 못 가보셔서 더 마음이 아프신가 봐.</t>
  </si>
  <si>
    <t>나한테 정말 대학을 가는 의미가 있을지에 대한 생각이 자꾸 들어.</t>
  </si>
  <si>
    <t>난 공부 할 머리가 아닌가 봐.</t>
  </si>
  <si>
    <t>엄마는 나한테 공부를 너무 강요하는 것 같아. 기계처럼.</t>
  </si>
  <si>
    <t>엄마는 다 맘에 들어하지 않으니까 아무것도 하기 싫어.</t>
  </si>
  <si>
    <t>부모님의 기대 때문에 이번 시험의 성적이 내 평소 성적보다 결과가 안 좋을까 봐 불안해.</t>
  </si>
  <si>
    <t>오늘은 내 생일인데 가족들 모두가 모르고 있어. 가족들은 날 사랑하지 않아.</t>
  </si>
  <si>
    <t>언니가 내가 모르는 것들을 알려줄 때 가끔씩 웃으며 올라가는 입꼬리가 의심스러워.</t>
  </si>
  <si>
    <t>누나가 동생을 봐줄 수도 있는 건데 나만 시켜서 짜증나.</t>
  </si>
  <si>
    <t>나는 우리 셋 중에 제일 공부도 못하고 못생겼긴 것 같아. 열등감이 들어.</t>
  </si>
  <si>
    <t>내가 대화를 안 하고 말을 안 들었어.</t>
  </si>
  <si>
    <t>엄마는 어린 내가 알아서 모든 걸 하길 바라는 것 같아. 집안일 말이야.</t>
  </si>
  <si>
    <t>엄마가 많이 실망하실 거야. 그 상황을 생각하면 눈물 나올 것 같아.</t>
  </si>
  <si>
    <t>요즘 들어 부모님이 자주 싸우는 거 같아.</t>
  </si>
  <si>
    <t>형식적인 가족이 아니도록 바꿔야 해.</t>
  </si>
  <si>
    <t>부모님께 내 진로를 설득하고 싶은데 번번히 믿지 않으셔서 눈물이 나와.</t>
  </si>
  <si>
    <t>난 엄마가 억지로 살지 않았으면 좋겠어.</t>
  </si>
  <si>
    <t>나도 나름 열심히 살고 있다고 생각하는데 이런 모습을 아빠가 알아줬으면 좋겠어.</t>
  </si>
  <si>
    <t>내가 오빠랑 언니보다 어려서 무시당하는 것 같아 눈물이 나와.</t>
  </si>
  <si>
    <t>그냥 모든 상황들이 힘들어서 매일 눈물이 나와. 엄마는 그게 그냥 사춘기라고만 여기셔.</t>
  </si>
  <si>
    <t>내가 여기서 얼마나 더 열심히 해야 인정받을 수 있을지 모르겠어.</t>
  </si>
  <si>
    <t>매일 하기 싫은 학원을 다니고 늦게까지 공부하는 건 나랑 맞지 않는 거 같아서 스트레스 받아.</t>
  </si>
  <si>
    <t>나도 열심히 공부하는 중인데 엄마가 내 마음을 알아주지 않아.</t>
  </si>
  <si>
    <t>나도 내 성적이 안 좋아서 걱정인데 엄마도 그렇게 말하니까 속상해.</t>
  </si>
  <si>
    <t>나도 좋은 고등학교에 가려고 열심히 공부하고 있는데 그렇게 말씀하시니 의지가 사라져.</t>
  </si>
  <si>
    <t>나도 동생하고 잘 지내고 싶은데 그게 잘 안 돼.</t>
  </si>
  <si>
    <t>아빠가 나에게 말을 심하게 해서 낙담했어.</t>
  </si>
  <si>
    <t>나는 지금 낙담했어. 나도 새 핸드폰이 갖고 싶어.</t>
  </si>
  <si>
    <t>나는 지금 낙담했어. 공부도 하기 싫어.</t>
  </si>
  <si>
    <t>친구들 중에 나만 롯데월드를 못 간다고 생각하면 너무 슬퍼.</t>
  </si>
  <si>
    <t>엄마가 나보다 동생을 더 예뻐하는 것 같아서 소외감이 들더라고.</t>
  </si>
  <si>
    <t>엄마가 내 의견은 하나도 안 물어보고 엄마 마음대로 옷을 사더라고.</t>
  </si>
  <si>
    <t>오늘 내 생일인데 부모님이 내 생일을 까먹으셨어.</t>
  </si>
  <si>
    <t>엄마가 일을 하시니까 자기 방은 각자 잘 정리하자고 했는데도 말을 안 들어서 슬퍼.</t>
  </si>
  <si>
    <t>읽었으면 답을 해야 하는 거 아냐? 왜 나의 문자를 읽고도 답을 안 하는지 갑자기 슬퍼져.</t>
  </si>
  <si>
    <t>매번 같이 있으면 성적 점수만 얘기하는데 친구나 학교에 대해서는 궁금하지도 않은가 봐.</t>
  </si>
  <si>
    <t>가족을 생각해서 건강관리도 해야 하는데 그렇지 않은 모습을 보면 슬퍼.</t>
  </si>
  <si>
    <t>부모님도 이 사실을 알았으면 좋겠어. 이대로 견디기 힘들어.</t>
  </si>
  <si>
    <t>매번 제멋대로인 오빠 때문에 환멸이 나.</t>
  </si>
  <si>
    <t>아빠가 문도 열어 놓고 자서 소리가 더 크게 들려.</t>
  </si>
  <si>
    <t>나는 평소 언니 오빠가 내 학교생활도 궁금해 해줬으면 좋겠는데 안 그래서 슬퍼.</t>
  </si>
  <si>
    <t>내가 잘못한 것도 아닌데 왜 항상 참으라고 하는지 이해가 안 돼.</t>
  </si>
  <si>
    <t>나는 친구들 데려와도 조용히 내방에서 노는데 언니는 너무 시끄러워.</t>
  </si>
  <si>
    <t>왜 언니도 있는데 나한테만 시키는지 이해가 안 돼. 자기가 끓여먹지.</t>
  </si>
  <si>
    <t>몇 번 시키는 대로 했는데 계속 더 시키고 안 한다고 하면 화를 내서 너무 화가 나.</t>
  </si>
  <si>
    <t>그럴 때마다 위축되고 내가 바보같이 느껴져.</t>
  </si>
  <si>
    <t>자꾸 확인 전화하니까 날 못 믿는 것 같아서  아빠한테 말이 곱게 안 나가.</t>
  </si>
  <si>
    <t>옷을 갈아 입을 때도 갑자기 들어오시니까 너무 스트레스 받아.</t>
  </si>
  <si>
    <t>맞아. 그래서 부모님의 생각이 조금 바뀌었으면 좋겠어.</t>
  </si>
  <si>
    <t>어떤 때는 내가 공부를 더 해야 하나 라는 생각도 들었어.</t>
  </si>
  <si>
    <t>내가 실패했을 때마다 복기해 보면 엄마 말이 맞는 경우가 많았거든.</t>
  </si>
  <si>
    <t>난 가수가 되는 게 꿈인데 엄마는 의사가 되라고 해.</t>
  </si>
  <si>
    <t>세상을 많이 경험해 본 부모님의 의견이 맞겠지만 도저히 나는 그 의견을 따를 수 없어.</t>
  </si>
  <si>
    <t>항상 아기인 줄 알았던 동생이 성인이 되어가는 게 좋지 않아.</t>
  </si>
  <si>
    <t>내 재능이 남들보다 월등한 거는 아니라면서 취업해서 안정적으로 살았으면 좋겠다고 하셔.</t>
  </si>
  <si>
    <t>나는 아직 꿈이 없어. 뭘 해야 할지 모르겠는데 아빠가 자꾸 정하라고 하니까 불안해.</t>
  </si>
  <si>
    <t>나에게 원하는 게 달라서 나보고 어떻게 하라는 건지 혼란스러워.</t>
  </si>
  <si>
    <t>엄마가 시험 성적 올리면 휴대폰을 바꿔준다고 했는데 나에게 거짓말을 했어.</t>
  </si>
  <si>
    <t>언니가 대학에 떨어져서 가족들이 모두 예민해졌어.</t>
  </si>
  <si>
    <t>내 꿈을 위해서 노래하는 것이 너무 좋은데 할 수 있는 것이 없어서 괴로워.</t>
  </si>
  <si>
    <t>잘하는 것을 계속하고 싶은데 막연하게 공부만 하고 있어야 하는 게 회의적이야.</t>
  </si>
  <si>
    <t>내 공부는 내가 알아서 할 수 있는데 잔소리를 그만해줬으면 좋겠어.</t>
  </si>
  <si>
    <t>대학에 간다 하더라도 취업 경쟁이 치열하대. 내가 잘 해낼 수 있을지 모르겠어.</t>
  </si>
  <si>
    <t>이런 엄마의 모습에 나도 걱정이 많아져.</t>
  </si>
  <si>
    <t>조금만 더 참고 성인이 되면 자유롭게 해 주신다고 하셨어.</t>
  </si>
  <si>
    <t>잘하지도 못하면서 내가 하면 꼭 프로게이머처럼 잘난 척을 해.</t>
  </si>
  <si>
    <t>오늘도 아빠 심기를 건드릴까 봐 방에만 있었어.</t>
  </si>
  <si>
    <t>오늘 요리할 때도 실수해서 엄마한테 혼나지 않을까 불안했어.</t>
  </si>
  <si>
    <t>사실 저번에 파운데이션도 쓴 적이 있는데 걸릴까 봐 불안해.</t>
  </si>
  <si>
    <t>나는 열심히 하고 있는데 중간고사 성적이 좋지 않으면 엄마 반응이 안 좋을까 봐 불안해.</t>
  </si>
  <si>
    <t>나는 학원에 가는 것 보다 친구들이랑 놀고 싶어. 왜 꼭 학원을 가야 하는지 모르겠어.</t>
  </si>
  <si>
    <t>볼 때마다 어떻게 해야 할지 정말 난감해.</t>
  </si>
  <si>
    <t>아빠가 아끼는 화분이라서 내가 청소하다가 그 화분을 깰까 봐 두려워.</t>
  </si>
  <si>
    <t>엄마한테 알리고 싶지 않은데 걸릴까 봐 신경 쓰여.</t>
  </si>
  <si>
    <t>늘 나만 빼고 외식을 하고 엄마가 언니만 먼저 챙기는 걸 보면 질투가 나.</t>
  </si>
  <si>
    <t>자꾸 사진을 볼 때 마다 언니가 질투 나고 미워져.</t>
  </si>
  <si>
    <t>그러지 않겠지만 부모님이 나를 안 좋아하시는 것처럼 느껴져. 내가 오해하고 있는 거겠지.</t>
  </si>
  <si>
    <t>언니는 혼자 돈 벌 수 있는 나이인데 나한테 사줘야 한다고 생각해.</t>
  </si>
  <si>
    <t>언니라고 해서 무조건 양보해야 하는 건 아니라고 생각하는데 자꾸 양보하라니깐 기분이 좋지 않아.</t>
  </si>
  <si>
    <t>아빠는 출장 가셔서 엄마 선물만 사오셨어. 나랑 동생에 대한 생각은 하나도 없으신 거지.</t>
  </si>
  <si>
    <t>부모님은 매번 언니에게만 옷을 사주셔. 그래서 너무 질투가 나.</t>
  </si>
  <si>
    <t>내가 동생보다 집안일도 더 많이 하고 할머니 부축도 해드렸지만 다 소용없어. 상처 받았어.</t>
  </si>
  <si>
    <t>가난한 게 너무 힘들어. 안 그래도 애쓰고 계신 부모님께 죄송해서 티도 못 내겠어.</t>
  </si>
  <si>
    <t>도대체 언제까지 이렇게 살아야 할지 상황이 나아질 수나 있을지 너무 막막해.</t>
  </si>
  <si>
    <t>걱정 없이 대학에 갈 수 있는 친구들이 부러워.</t>
  </si>
  <si>
    <t>우리 집을 부끄러워하거나 싫어하고 싶지 않은데 빈부격차를 느낄 때면 그렇게 돼.</t>
  </si>
  <si>
    <t>해봤자 안 되는 걸 아니까 아무 노력도 하고 싶지 않아.</t>
  </si>
  <si>
    <t>행복하긴 하지만 가끔 가난을 깨달을 때면 우울하기도 해.</t>
  </si>
  <si>
    <t>꼭 성공하고 싶어. 내가 성공하지 못하면 우리 집은 무너질 테니까.</t>
  </si>
  <si>
    <t>충분히 잘해주셨는데 그런 말을 들을 때마다 속상하니까 안 하셨으면 좋겠어.</t>
  </si>
  <si>
    <t>엄마 아빠는 항상 일을 하시는데도 돈이 없다는데 돈이 많았으면 좋겠어.</t>
  </si>
  <si>
    <t>풍족하진 않지만 용돈이라도 받는 게 얼마나 다행인지 동생은 모르는 것 같아.</t>
  </si>
  <si>
    <t>친구들은 새로운 물건을 쉽게 사준다는데 우리는 사야 할 때마다 말씀 드리기 너무 죄송해.</t>
  </si>
  <si>
    <t>엄마는 왜 제대로 들어보지도 않고 나한테만 화를 낼까?</t>
  </si>
  <si>
    <t>예전에 말 안 하고 빌려 쓴 적이 있는데 그 일 때문에 그럴지도 몰라.</t>
  </si>
  <si>
    <t>공부하다 피곤해서 잠깐 잔 건데 엄마는 잘 알지도 못하면서.</t>
  </si>
  <si>
    <t>싸우는데 나이가 무슨 상관이야? 동생도 분명 잘못했는데.</t>
  </si>
  <si>
    <t>나도 떨어지고 싶어서 떨어진 게 아닌데 아빠가 그런 말을 해서 억울하네.</t>
  </si>
  <si>
    <t>동생이 어려서 내가 봐줘야 한다는 건 알지만 답답해.</t>
  </si>
  <si>
    <t>동생이 떨어뜨렸다고 아직 얘기 못 했는데 지금이라도 할까 고민 중이야.</t>
  </si>
  <si>
    <t>언니는 내가 일부러 늦게 본 줄 아는 것 같아.</t>
  </si>
  <si>
    <t>내가 평소에 치킨 먹고 싶다는 말을 자주 하거든.</t>
  </si>
  <si>
    <t>저번에 사진을 보여줬는데 그때 애들 화장이 진해서 그런 거 같아.</t>
  </si>
  <si>
    <t>진짜 다시 생각해봐도 항상 시비는 걔가 먼저 건단 말이야. 아빠는 왜 모를까.</t>
  </si>
  <si>
    <t>자주 아프시긴 했지만 그래도 그 모습을 볼 때마다 정말 괴로워.</t>
  </si>
  <si>
    <t>심한 말을 자주 듣기는 하지만 그래도 들을 때마다 너무 괴로워.</t>
  </si>
  <si>
    <t>나는 공부보다 운동이 좋은데 부모님은 내가 운동하는 걸 반대해.</t>
  </si>
  <si>
    <t>한 번은 내 휴대전화를 숨기고 하루 내내 돌려주지 않은 적도 있어.</t>
  </si>
  <si>
    <t>맞아. 내 괴로움에는 아무도 신경 쓰지 않아.</t>
  </si>
  <si>
    <t>맞아. 아빠가 괴로워하는 모습이 너무 슬퍼.</t>
  </si>
  <si>
    <t>맞아. 새벽같이 나를 깨우는데 시끄러워서 너무 괴로워.</t>
  </si>
  <si>
    <t>이해를 해보려고 해도 막말을 할 때는 나도 상처 받아서 너무 괴로워.</t>
  </si>
  <si>
    <t>병원을 다녀보라고 해도 잘 듣지 않고 나만 괴로워. 미칠 것 같아.</t>
  </si>
  <si>
    <t>나는 성적이 괜찮은 편인데도 엄마는 계속 더 높은 기준치로 몰아붙이니 힘들고 괴로워.</t>
  </si>
  <si>
    <t>사지 멀쩡한데 뭐가 그렇게 힘드냐는 식으로 넘겨짚어. 괴로워서 눈물이 날 것 같아.</t>
  </si>
  <si>
    <t>이런 일이 한두 번이 아닌데 어떻게 해야 동생의 습관을 고칠 수 있을까?</t>
  </si>
  <si>
    <t>엄마가 혼자 집안일을 하시다 보니 많이 벅차신 것 같아 걱정 돼.</t>
  </si>
  <si>
    <t>이것 때문에 아빠와의 갈등도 잦아.</t>
  </si>
  <si>
    <t>어머니가 우리 가족의 건강을 생각하셔서 채소를 많이 이용하시는 건 알지만 너무 힘들어.</t>
  </si>
  <si>
    <t>언니 때문에 집에 들어가기도 싫어.</t>
  </si>
  <si>
    <t>하지 말라고 하면 더 그래서 너무 힘들어.</t>
  </si>
  <si>
    <t>오빠 거는 본인이 하는 게 맞는데 나한테만 시키니까 당황스러워.</t>
  </si>
  <si>
    <t>다음날 아침마다 화장실을 가면 역겨워.</t>
  </si>
  <si>
    <t>정말 징그러워. 지렁이랑 거미 같은 곤충을 너무 똑같이 만든 장난감이야.</t>
  </si>
  <si>
    <t>언니가 이럴 때마다 너무 황당하고 혐오스러워. 왜 나한테 그런 부탁을 하지?</t>
  </si>
  <si>
    <t>악의적으로 입 냄새를 풍기는 것은 아니라서 미워할 마음은 없지만 굉장히 곤란해.</t>
  </si>
  <si>
    <t>냄새도 독하고 혀에 닿으면 너무 써서 먹기 힘들어. 엄마가 그걸 줄 때마다 너무 끔찍해.</t>
  </si>
  <si>
    <t>시험이 걱정도 안 되나? 시험공부는 언제 하려고 그러는지 모르겠어.</t>
  </si>
  <si>
    <t>그럴 거면 알바를 왜 하는지 너무 언니가 한심해.</t>
  </si>
  <si>
    <t>괜한 핑계를 대면서 제발 그런 요구 좀 안 했으면 좋겠어.</t>
  </si>
  <si>
    <t>동생 공부도 모르는 나 자신이 너무 한심해.</t>
  </si>
  <si>
    <t>아빠가 술을 많이 마시셔서 매일이 걱정이야.</t>
  </si>
  <si>
    <t>공부는 안중에도 없으니까 언니의 미래가 걱정돼.</t>
  </si>
  <si>
    <t>진지한 고민 없이 결정한 것 같아. 하지만 오빠는 제대로 이 길로 나아갈 거라고 해서 고민이야.</t>
  </si>
  <si>
    <t>아빠를 보면 어른 같지가 않고 어린애 같아. 내 또래 남자애들과 다를 바가 없어 보여.</t>
  </si>
  <si>
    <t>항상 계획만 장황하게 세우고 나중엔 흐지부지 되는데 뒤처리는 가족들이 해야 돼.</t>
  </si>
  <si>
    <t>매일 다이어트를 한다면서 가족들을 괴롭히고는 결국 못 참고 야식을 먹어.</t>
  </si>
  <si>
    <t>철없이 티브이를 보고 따라 하다가 아빠 물건을 부수다니. 아직도 어린애인 줄 아나 봐.</t>
  </si>
  <si>
    <t>아빠가 있어 우리 가정에 웃음이 끊이질 않는 거 같아.</t>
  </si>
  <si>
    <t>나도 우리 엄마처럼 믿음직스러운 사람이 되고 싶어.</t>
  </si>
  <si>
    <t>나도 쉽게 포기하는 습관을 고치고 싶어.</t>
  </si>
  <si>
    <t>우리 엄마는 다방면으로 굉장히 능력 있는 분이셔.</t>
  </si>
  <si>
    <t>나도 언니에게 도움이 되는 동생이 되고 싶어.</t>
  </si>
  <si>
    <t>내 라디오가 고장이 나서 오빠에게 고쳐달라고 할거야.</t>
  </si>
  <si>
    <t>그래서 나도 엄마에게 거짓말을 할 수가 없어.</t>
  </si>
  <si>
    <t>이번에도 학교에서 불미스러운 일이 있었는데 도와주셨어.</t>
  </si>
  <si>
    <t>응. 나도 아나운서가 꿈이긴 한데. 언니처럼 말을 잘 못해.</t>
  </si>
  <si>
    <t>생색도 내지 않고 비밀로 하고 몇 년째 후원을 하고 계셨지 뭐야. 나도 부모님 같은 사람이 되고 싶어.</t>
  </si>
  <si>
    <t>응. 우리 언닌 내 말을 잘 들어주고 조언도 잘 해줘. 우리 언니 정말 최고야.</t>
  </si>
  <si>
    <t>야구도 보고 맛있는 치킨도 시켜먹었어. 돌아오는 길에 하늘도 얼마나 예쁘던지.</t>
  </si>
  <si>
    <t>이번 시험 기간에는 정말 열심히 공부했어. 다음에는 일등을 목표로 공부해야지.</t>
  </si>
  <si>
    <t>오빠랑 처음으로 공모전에 출품해보았는데 생각보다 안 싸웠어. 다음에는 다른 공모전같이 나가자고 졸라야겠어.</t>
  </si>
  <si>
    <t>엄마가 아이돌 콘서트는 처음인데 좋아하실지 잘 모르겠어.</t>
  </si>
  <si>
    <t>응. 언니가 계속 바빠서 외로웠는데 드디어 언니랑 놀 수 있어!</t>
  </si>
  <si>
    <t>주체가 안 돼! 정말 진심으로 너무 행복해.</t>
  </si>
  <si>
    <t>내가 엄청나게 갖고 싶어 했던 건데 진짜 이번 생일 너무 행복하다!</t>
  </si>
  <si>
    <t>솔직히 오늘은 가망 없었는데 이겨버리니까 두 배는 더 기분이 좋아!</t>
  </si>
  <si>
    <t>너무 기쁜 나머지 감정이 잘 주체가 안 되는 것 같아. 어떡하지?</t>
  </si>
  <si>
    <t>굿즈를 흔쾌히 사주신 엄마께 감사함을 전하고 싶어.</t>
  </si>
  <si>
    <t>아빠께 감사하다는 마음을 전하고 싶어.</t>
  </si>
  <si>
    <t>엄마가 늦게라도 자격증 시험을 하고 싶다 하셔서 같이 준비했는데 한 번에 붙으신 게 너무 좋아.</t>
  </si>
  <si>
    <t>응. 시험기간에는 공부하느라 매일매일이 피곤했는데 당분간은 실컷 잘 수 있어서 좋아.</t>
  </si>
  <si>
    <t>느긋하신 성격이라 말이 길어져도 화도 안내시고 들어주시는 게 감사해.</t>
  </si>
  <si>
    <t>그래서 집에서 아빠랑 대화하는데 여유를 가지라고 해주셔서 이제 마음이 편해졌어.</t>
  </si>
  <si>
    <t>우리 집에서는 웬만큼 큰일이 일어나지 않으면 큰 소리도 안 나서 좋거든.</t>
  </si>
  <si>
    <t>느긋한 성격이라 나를 재촉하거나 닥달하는 일도 없거든. 아빠랑 있으면 편해.</t>
  </si>
  <si>
    <t>세 끼 이렇게 준비하는 게 쉽지 않잖아. 느긋하기만 한 엄만데 힘들겠다 싶기도 해.</t>
  </si>
  <si>
    <t>학교 끝나고 나도 내 할 일이 있는데 자꾸 학교에 잡아두려고 하시니까 기분 나빠.</t>
  </si>
  <si>
    <t>별로 친하지도 않은 친구인데 허락도 없이 가져가서 정말 짜증났어.</t>
  </si>
  <si>
    <t>공부는 내가 더 많이 했는데 어떻게 성적은 걔가 더 잘 받지? 불공평하고 짜증나.</t>
  </si>
  <si>
    <t>어제 밤에도 그거 준비하느라 열 두 시에 잠들었는데 너무 허무해서 화가 나.</t>
  </si>
  <si>
    <t>한 번도 할일을 제대로 해오지 않아. 우리 조에 도움이 하나도 안 돼.</t>
  </si>
  <si>
    <t>그 친구는 체육복만이 아니라 내 물건을 빌리면 제대로 안 돌려줘. 너무 무책임해.</t>
  </si>
  <si>
    <t>모의고사가 가까이 와서 숙제 할 시간도 없단 말이야. 너무 화가 나.</t>
  </si>
  <si>
    <t>내가 선생님께 모르는 문제를 여쭤봤는데 선생님은 그것도 모르냐고 윽박을 지르셨어.</t>
  </si>
  <si>
    <t>방학이 왜 방학인지 모르겠어. 나는 공부랑은 거리가 먼 사람인데.</t>
  </si>
  <si>
    <t>우리 집 형편이 안 좋아서 빨리 졸업하고 돈을 벌어야 해서 실업계를 가고 싶은데.</t>
  </si>
  <si>
    <t>많은 학원을 감당하기에는 나는 공부에 취미가 없어.</t>
  </si>
  <si>
    <t>나에게는 인생이 걸린 문제인데 선생님은 빨리 처리할 생각만 하고 계셔.</t>
  </si>
  <si>
    <t>신경 쓰이기는 하는데 한 두 번이 아니어서 좀 화가 나.</t>
  </si>
  <si>
    <t>선생님과 그렇게 친한 것도 아닌데 속마음을 말하기가 좀 그랬어.</t>
  </si>
  <si>
    <t>학년이 높아질수록 친하긴 하지만 한편으로는 경쟁자라고 생각이 돼서 그런 것 같아.</t>
  </si>
  <si>
    <t>한두 번도 아니고 매번 이렇게 남의 것만 챙기는 모습에 더 짜증이 나.</t>
  </si>
  <si>
    <t>학원뿐만이 아니라 나와 관련된 모든 걸 다 따라 해서 너무 화가 나.</t>
  </si>
  <si>
    <t>친구들에게 말을 하면 스터디 그룹이 해체될까 두려워서 말을 못했어.</t>
  </si>
  <si>
    <t>나의 진로나 성격 성향 등에 대해서만 토로하고 싶은데 선생님의 주관성이 들어가서 답답해.</t>
  </si>
  <si>
    <t>나는 연예인이 하고 싶은데 선생님이 자꾸 기술 배우라고 하니까 너무 화가 나고 짜증나.</t>
  </si>
  <si>
    <t>평소에는 나랑 재밌게 이야기하고 노는데 시험 기간만 되면 모른 체하는 것 같아.</t>
  </si>
  <si>
    <t>학기 초에 내가 조금 버릇없게 굴었더니 선생님이 엄청 화내셔서 사이가 틀어졌어.</t>
  </si>
  <si>
    <t>내가 공부 잘하는 게 아니라 그럴 리 없다는 걸 아는데도 그러니까 스스로 화도 나.</t>
  </si>
  <si>
    <t>어. 나만 혼자 잘하면 되는 것도 아니라서 신경 쓸 것도 많은데 자꾸 시켜!</t>
  </si>
  <si>
    <t>쉬는 시간에도 짜증나는데 수업시간에도 선생님한테 버릇 없이 굴어. 불편해 죽겠어.</t>
  </si>
  <si>
    <t>아니 추우면 패딩 당연히 입는 거지 재킷 위에 입지 말라잖아 말이 돼?</t>
  </si>
  <si>
    <t>십 분 쉬는 시간인데 그걸 안 봐주고 돌아다니면서 애들을 잡네. 답답해서 짜증나.</t>
  </si>
  <si>
    <t>눈치도 없이 맨날 따라와서 거절도 못하고 짜증 나 죽겠어.</t>
  </si>
  <si>
    <t>다 공부가 되는 거지만 시간을 너무 뺏기니까 짜증 나.</t>
  </si>
  <si>
    <t>나는 집에서 공부가 더 잘 된단 말이야 시간 아까워 죽겠어.</t>
  </si>
  <si>
    <t>모든 사람이 대학을 가야 하는 게 아니잖아? 이해가 안 돼.</t>
  </si>
  <si>
    <t>내신 때문에 이렇게 헤어질 줄 몰라서 너무 속상해.</t>
  </si>
  <si>
    <t>정말 나한테 잘해 주셨는데 너무 아쉬워.</t>
  </si>
  <si>
    <t>진도 빠지면 채우기 힘들 것 같아 걱정이야.</t>
  </si>
  <si>
    <t>어려서부터 지원하고 싶은 학교가 있었는데 지금 성적으로는 지원하지 못한대.</t>
  </si>
  <si>
    <t>나는 분명히 열심히 했는데 선생님께 혼났어. 나도 내가 왜 이러는지 모르겠어.</t>
  </si>
  <si>
    <t>너무 힘들고 우울해. 학교 진짜 그만 다니고 싶다.</t>
  </si>
  <si>
    <t>좀만 더 열심히 할걸. 너무 후회되면서 우울해.</t>
  </si>
  <si>
    <t>어떻게 하면 성적을 더 올릴 수 있을까?</t>
  </si>
  <si>
    <t>점수를 올리고 싶은데 방법이 뭘까?</t>
  </si>
  <si>
    <t>믿었던 친구인데 배신당한 것 같아서 너무 슬퍼. 하지만 절교하고 싶지는 않아.</t>
  </si>
  <si>
    <t>연습할 땐 잘했는데 정작 실전에서 실수한 나 자신에게 실망했어.</t>
  </si>
  <si>
    <t>꿈을 위해 예고에 가고 싶었는데. 일반고에서도 잘 할 수 있을지 걱정이 돼.</t>
  </si>
  <si>
    <t>전문적인 공부를 열심히 할 줄 알았는데 수업 분위기가 너무 안 좋아.</t>
  </si>
  <si>
    <t>나름 열심히 준비했는데 내가 원하는 대학은 힘들다고 하니까 슬퍼.</t>
  </si>
  <si>
    <t>물론 학원도 안 다니고 잘하는 애들도 있지만 나 자신에게 실망해서 슬프네.</t>
  </si>
  <si>
    <t>좋은 고등학교에 간 애들은 칭찬과 관심을 주면서 나처럼 평범한 곳에 간 애들은 관심이 없어.</t>
  </si>
  <si>
    <t>나름 열심히 한다고 했는데 정시마저도 어려울 것 같다는 말을 듣고 슬펐어.</t>
  </si>
  <si>
    <t>시간이 조금 초과됐나 봐. 결과 보고 나도 모르게 눈물이 조금 나더라고.</t>
  </si>
  <si>
    <t>나랑 상담하실 때는 다 이해해주시는 모습이었는데 우리 부모님께는 전혀 다른 말씀을 하셨어.</t>
  </si>
  <si>
    <t>성적이 빨리 올라가는 것도 아니고 너무 늦은 것 같아서 의미가 없어. 남들과 비교도 되고.</t>
  </si>
  <si>
    <t>그 정도 성적으로 앞으로 사회생활을 어떻게 할 거냐고 하시잖아. 이 둘이 무슨 상관이라고.</t>
  </si>
  <si>
    <t>매 시험마다 내게는 정말 중요한 관문인데 앞으로 어떻게 해야 할지 막막하고 우울해.</t>
  </si>
  <si>
    <t>체력적으로 힘들어하면서까지 공부를 하고 있자니 공부하는 기계가 된 기분이야. 쉬고 싶어.</t>
  </si>
  <si>
    <t>공부에 지쳐서 아무것도 하고 싶지 않아.</t>
  </si>
  <si>
    <t>그래도 수도권 대학 중 유명한 대학에 지원을 할 수 있어.</t>
  </si>
  <si>
    <t>많이 노력해도 그만큼 나오지 않는다는 게 막막하고 포기하고 싶게 만들어.</t>
  </si>
  <si>
    <t>왜 그동안 공부를 안 했을까? 너무 후회된다.</t>
  </si>
  <si>
    <t>이 학교에 괜히 온 것 같아. 후회된다.</t>
  </si>
  <si>
    <t>내가 가고 싶은 학교는 따로 있는데 선생님의 강요에 휩쓸리고 말았어.</t>
  </si>
  <si>
    <t>시험 기간이라 예민한 친구였는데 내 장난으로 화가 단단히 났어.</t>
  </si>
  <si>
    <t>그 때 사이가 멀어진 뒤로 다시 친해지고 싶어도 먼저 다가갈 용기가 나지 않아.</t>
  </si>
  <si>
    <t>선생님은 내 성적이 갑자기 떨어져서 나를 걱정한 것뿐인데 내가 지나치게 화를 냈어.</t>
  </si>
  <si>
    <t>삼 학년이 되니 모두들 공부를 너무 열심히 해서 오히려 학교생활이 지겹고 공부하기 싫었어.</t>
  </si>
  <si>
    <t>친구에게 고민상담을 한 건데 주위에 내 고민을 퍼뜨려 버렸어. 배신감도 들고 슬퍼.</t>
  </si>
  <si>
    <t>친구들이랑 같이 뒷담을 했는데 누군가 그 사실을 퍼트린 것 같아.</t>
  </si>
  <si>
    <t>그때는 몰랐는데 내가 원하는 학과에 가려니 터무니없이 부족한 성적이야.</t>
  </si>
  <si>
    <t>선생님께서 그렇게 나를 찾았다는 것을 알았을 때 너무 죄송하고 슬프더라고.</t>
  </si>
  <si>
    <t>늘 공부 열심히 하는 나보다 예쁜 친구들이 더 좋은 결과가 있다고 느껴져서 슬퍼.</t>
  </si>
  <si>
    <t>취업률도 낮아지고 나 스스로가 좋은 경력을 쌓을 수 있을지도 모르겠어.</t>
  </si>
  <si>
    <t>부모님은 내가 조금만 더 노력하면 상위권이 될 수 있다고 기대하시는데 난 자신이 없어.</t>
  </si>
  <si>
    <t>못하는 걸 오래 잡고 있는 게 무슨 도움이겠어.</t>
  </si>
  <si>
    <t>중학교 성적은 상위권이지만 그게 고등학교에서도 이어질지는 확신할 수 없어.</t>
  </si>
  <si>
    <t>노력을 해봤자 성적은 잘 나오지도 않아. 괴롭고 의욕도 없어.</t>
  </si>
  <si>
    <t>내가 할 수 있는 건 공부밖에 없어. 잘하는 게 딱 하나 있다면 공부뿐이야.</t>
  </si>
  <si>
    <t>나에게 뭐가 좋은지 모르겠어서 회의감이 들어.</t>
  </si>
  <si>
    <t>왜 하라고 하는지 이해가 안 가서 더 공부가 하기 싫은 것 같아.</t>
  </si>
  <si>
    <t>학교를 다니는 의미가 없는 것 같아서 그만두는 게 나을 것 같아.</t>
  </si>
  <si>
    <t>공부도 너무 힘들고 진로를 어떻게 정해야 할지 모르겠어.</t>
  </si>
  <si>
    <t>선생님께서도 내 진로를 위해 최대한 도와주려고 하시는 거겠지만 너무 힘들고 환멸이 나.</t>
  </si>
  <si>
    <t>나는 수업 시간에 열심히 하고 싶은데 선생님께서 수업을 너무 대충 하셔.</t>
  </si>
  <si>
    <t>친구들이 나를 피하는 것 같아서 속상해.</t>
  </si>
  <si>
    <t>성적이 좋아야 좋은 대학에 가서 행복하게 살잖아. 나는 성적이 좋지 않아.</t>
  </si>
  <si>
    <t>대학 간판이 아닌 능력으로써 인정받고 싶어.</t>
  </si>
  <si>
    <t>모범생도 일반 학생과 똑같은데 똑같이 대우받을 순 없을까?</t>
  </si>
  <si>
    <t>나도 성적을 잘 받기 위해 노력하는데 왜 이런 생각이 드는지 모르겠어.</t>
  </si>
  <si>
    <t>생각했던 대로 안돼서 너무 속상하고 걱정돼.</t>
  </si>
  <si>
    <t>거기서 떨어지다니 정말 실망이야.</t>
  </si>
  <si>
    <t>미래에 대해 결정하는 일은 너무 어려워.</t>
  </si>
  <si>
    <t>응. 어떻게 하면 내가 뭘 하고 싶은지 어느 대학을 가고 싶은지 알 수 있을까?</t>
  </si>
  <si>
    <t>그래서 불안하고 혼란스러워. 앞으로 배울 내용은 더 어려울텐데 막막해.</t>
  </si>
  <si>
    <t>공부는 하기 싫은데 중학교 때처럼 어설프게 해도 성적이 오르는 방법이 없을까?</t>
  </si>
  <si>
    <t>두 분이 생각이 다르셔서 어떻게 해야 두 분 다 만족할 수 있는 방향으로 갈 수 있을까?</t>
  </si>
  <si>
    <t>시험을 잘못 보면 어쩌지? 너무 불안해.</t>
  </si>
  <si>
    <t>너무 긴장되고 심장이 빨리 뛰는 것 같아.</t>
  </si>
  <si>
    <t>뺏기면 안 되는데 어떻게 하면 좋을지 모르겠어. 걱정스러워.</t>
  </si>
  <si>
    <t>맞아. 이렇게 노력했는데도 못 보면 어떡하지?</t>
  </si>
  <si>
    <t>지금까지 열심히 했다고 생각했는데 아직도 내신 등급이 낮아서 기분이 좋지 않아.</t>
  </si>
  <si>
    <t>대학을 가지 못해서 승무원이 될 수 없을까 봐 불안해.</t>
  </si>
  <si>
    <t>운동신경이 안 좋은 건 알지만 체력장 점수까지 낮게 받으면 너무 슬플 것 같아.</t>
  </si>
  <si>
    <t>영어를 더 잘해야 할 것 같아. 나는 아직 부족해.</t>
  </si>
  <si>
    <t>누군가 대신 수행 평가를 해줬으면 좋겠어.</t>
  </si>
  <si>
    <t>벌점을 많이 받을 지도 몰라. 아니면 선생님에게 불려가서 혼날지도 모르고.</t>
  </si>
  <si>
    <t>다른 반 친구들에게 빌리면 되겠지만 혹시 못 빌리게 될까 봐 걱정이야.</t>
  </si>
  <si>
    <t>그렇게 성적 좋은데 왜 겸손한 척을 하는지 모르겠어. 그게 오히려 나한테는 마음의 상처야.</t>
  </si>
  <si>
    <t>그동안 나만 시험을 못 본 이유가 있었어. 너무 속상하고 답답해.</t>
  </si>
  <si>
    <t>그동안 내가 참 잘해준 친구인데 왜 그랬을까? 배신감도 들고 정말 마음에 상처를 받았어.</t>
  </si>
  <si>
    <t>그동안 나는 한 번도 양심에 가책을 느낄 만한 일을 한 적이 없는데. 얘는 왜 그럴까?</t>
  </si>
  <si>
    <t>동생이 공부를 잘한다고 차별하셔. 나도 많이 노력하는데 부모님께서는 알아주지 않으시니 서러워.</t>
  </si>
  <si>
    <t>나한테 거짓말 할 줄 몰랐어. 나는 친구가 정말로 공부를 안 하는 줄 알았는데 배신당했어.</t>
  </si>
  <si>
    <t>자기만 잘 하겠다고 나한테 안 보여 주는 것 같아 배신당하는 기분이야.</t>
  </si>
  <si>
    <t>나한테 같이 하지 말자고 해놓고 혼자만 해 와서 결국 선생님께 나만 혼났어.</t>
  </si>
  <si>
    <t>부모님이 이제 다 컸다고 아르바이트로 벌어서 혼자 감당하라는 말에 부담되고 막막해 다퉜어.</t>
  </si>
  <si>
    <t>가난한 환경 탓에 등록금이 너무 부담되고 힘들어.</t>
  </si>
  <si>
    <t>내 꿈을 위해 더 전문적으로 배우고 싶은데 가난한 환경 탓에 꿈을 펼치지 못해 슬퍼.</t>
  </si>
  <si>
    <t>오랜 치료를 받아야 완치될 수 있다고 해서 계속해서 치료비를 벌어야 할 거 같아.</t>
  </si>
  <si>
    <t>돈을 벌기 위해 아르바이트도 해야 하고 동생들도 돌봐야 해서 더욱 힘든 것 같아.</t>
  </si>
  <si>
    <t>꿈을 이루어서 우리 집의 가난을 해결해드리려고 했는데 그럴 수 없어 너무 슬프다.</t>
  </si>
  <si>
    <t>집에 먹을 것도 없어서 괜히 더 부끄러워.</t>
  </si>
  <si>
    <t>나도 남들처럼 비싼 옷 입고 좋은 신발 신고 싶은데 너무 부러워.</t>
  </si>
  <si>
    <t>동생도 소중하지만 내 진로도 소중한데 희생된 내 인생에 슬퍼.</t>
  </si>
  <si>
    <t>어쩔 수 없는 상황이지만 그래도 마음이 아파.</t>
  </si>
  <si>
    <t>언니 공부만큼이나 내 꿈도 소중하니까 마음이 아파.</t>
  </si>
  <si>
    <t>친구가 청소당번을 바꿔달라고 선생님에게 부탁했나봐. 선생님이 마음대로 청소당번 순서를 바꿔 버렸어.</t>
  </si>
  <si>
    <t>반장이라지만 왜 내가 다른 애들의 일까지 맡아야 하는지 모르겠어.</t>
  </si>
  <si>
    <t>내일 쪽지시험이 있어서 공부해야 하는데도 친구 부탁을 거절 못했어.</t>
  </si>
  <si>
    <t>나도 용돈 쓸 곳이 있는데 친구가 돈을 빨리 안 갚을까 봐 겁나.</t>
  </si>
  <si>
    <t>내 적성에 맞는 문과를 선택해야 할지 혹은 부모님이 말하는 이과를 선택해야 할지 모르겠어.</t>
  </si>
  <si>
    <t>부모님이 내 뜻을 알아주셨으면 좋겠는데 어떻게 해야 할지 고민이야.</t>
  </si>
  <si>
    <t>내 진로는 내가 원하는 대로 정하고 싶은데 선생님은 기대가 크신 것 같아.</t>
  </si>
  <si>
    <t>나도 예쁘고 당당해지고 싶은데 그게 잘 안 돼서 남의 눈치를 보게 돼.</t>
  </si>
  <si>
    <t>남들이 내 민낯을 보고 욕할 거 같아서 너무 무서워서 민낯으로 학교에 가지 못하겠어.</t>
  </si>
  <si>
    <t>발표를 하려 하면 너무 떨려서 목소리가 떨리고 얼굴이 빨개져서 스트레스 받아.</t>
  </si>
  <si>
    <t>계속 밥을 안 먹으니깐 몸도 안 좋아지는 거 같고 너무 무기력해.</t>
  </si>
  <si>
    <t>대화를 할 때도 자꾸 신경 쓰여서 대화를 못하겠어.</t>
  </si>
  <si>
    <t>응. 그래서 화장실도 제대로 못 가겠어.</t>
  </si>
  <si>
    <t>나도 부모님께 관심 받고 싶은데 맨날 부모님은 동생만 챙겨.</t>
  </si>
  <si>
    <t>응. 남의 시선이 의식되는 게 싫어서 뒷자리에 앉고 싶어.</t>
  </si>
  <si>
    <t>그 사이에서 뭐 하고 있는지 모르겠어. 이런 내 성격 좀 고치고 싶어.</t>
  </si>
  <si>
    <t>내가 볼 때는 나보다 훨씬 못하는데 왜 점수가 높은지 이해가 안 돼.</t>
  </si>
  <si>
    <t>나도 충분히 잘할 수 있는 그렇게 해주지 못하는 부모님이 원망스러워.</t>
  </si>
  <si>
    <t>세상에는 예쁜 사람들이 너무 많은데 내 외모만 보면 화가 나고 짜증나.</t>
  </si>
  <si>
    <t>걔랑 같이 있으면 내가 바보가 된 것 같아서 피하고 있어.</t>
  </si>
  <si>
    <t>걔랑 선생님 눈에 나는 그냥 못난 애로 보일 거 같아서 무서워. 질투하는 건 나인데.</t>
  </si>
  <si>
    <t>친구가 좋은 대학에 붙었는데 난 그 대학보다 더 좋은 데 갈 자신이 없어.</t>
  </si>
  <si>
    <t>친구들은 용돈도 많이 받고 대학 등록비 걱정도 없다는데 왜 우리 집은 아닌 걸까?</t>
  </si>
  <si>
    <t>악기를 연주하거나 체육을 잘하는 친구들이 많은데 난 음악도 체육도 모두 못하거든.</t>
  </si>
  <si>
    <t>친구는 미술대회에서 상도 타는데 난 단 한 번도 상을 타지 못한 게 열등감을 들게 해.</t>
  </si>
  <si>
    <t>내가 하는 말을 무시하면서 본인의 말이 옳다고 항상 주장하거든.</t>
  </si>
  <si>
    <t>언니는 학원에 과외까지 시켜주니까 성적이 잘 나오는 건데 왜 나에게만 그런지 모르겠어.</t>
  </si>
  <si>
    <t>더 이상 고민하면서 머리 싸매지 않아도 된다는 사실이 너무 행복해.</t>
  </si>
  <si>
    <t>스스로 뿌듯하기도 하고 정말 기뻐.</t>
  </si>
  <si>
    <t>처음엔 어떻게 친해져야 하나 막막했는데 금방 친해져서 너무 다행이야.</t>
  </si>
  <si>
    <t>응. 저번 발표 때는 긴장해서 떨렸는데 이번에는 잘 극복한 것 같아.</t>
  </si>
  <si>
    <t>응. 항상 우리 반이 꼴찌였는데 이번에는 운이 따랐네.</t>
  </si>
  <si>
    <t>응. 금상을 받기 위해 부단히 노력했는데 꿈을 이뤄서 기뻐.</t>
  </si>
  <si>
    <t>너무 행복한데 전교 일 등을 놓쳐서 아쉬워. 다음에는 일 등을 하고 싶어.</t>
  </si>
  <si>
    <t>정말 감사해. 나도 부모님께 더욱 잘해야겠어.</t>
  </si>
  <si>
    <t>선생님께 이 감사한 마음을 전하려고 해.</t>
  </si>
  <si>
    <t>자꾸 헷갈려서 여러 번 물어보는데도 친절히 알려줘서 고마움을 표현하려고 해.</t>
  </si>
  <si>
    <t>그동안 가족들의 희생과 배려가 없었다면 아마도 나는 합격할 수 없었을 거라고 생각해.</t>
  </si>
  <si>
    <t>방과후에 남아서 같이 연습해준 그 친구에게 고마운 마음을 전하고 싶어.</t>
  </si>
  <si>
    <t>그동안 하고 싶은 거 보고 싶은 거 많이 참아가면서 학업에 열중해왔으니 칭찬 받을만 해.</t>
  </si>
  <si>
    <t>각자 맡은 분량 외에도 서로 도와서 좋은 성적을 받았어. 고마운 마음을 전달하고 싶어.</t>
  </si>
  <si>
    <t>가족 덕분에 긍정적인 마음을 가지게 되네.</t>
  </si>
  <si>
    <t>학교에서 따돌림을 당하면 어떡하나 걱정했는데 친구들 덕분에 마음이 편안해 졌어.</t>
  </si>
  <si>
    <t>막상 숙제는 하기 싫은데 이번 기회를 통해서 빨리 해야겠다는 생각이 들었어.</t>
  </si>
  <si>
    <t>시험에서 모르는 문제가 없으니까 문제를 풀 때 더 확신을 가졌던 것 같아.</t>
  </si>
  <si>
    <t>당연히 좋았지 우리 선생님 최고야. 기말 땐 시험 꼭 잘 봐서 성적 올릴 거야.</t>
  </si>
  <si>
    <t>엄청 조용했어. 시험이 얼마 안 남아서 좀 예민한데 우리 반만 자습 분위기가 너무 좋아.</t>
  </si>
  <si>
    <t>집에서는 공부 절대 안 되는데 도서관 가니까 하루 만에 시험 범위 다 보고 왔어.</t>
  </si>
  <si>
    <t>학원은 남자애들도 많고 가기도 귀찮고 집에서 하는 게 더 편해.</t>
  </si>
  <si>
    <t>혼나지 않은 건 다행이지만 엄마한테 좀 미안한 마음도 들어.</t>
  </si>
  <si>
    <t>꼭 가고 싶은 대학이었기 때문에 합격자 발표를 확인하고서 무척 기뻤어.</t>
  </si>
  <si>
    <t>꼭 그 대학에 가고 싶어서 지난 일 년 간 주말에도 쉬지 않고 공부를 했어.</t>
  </si>
  <si>
    <t>그 덕분에 나는 나 자신을 절대적으로 바라보고 존중하는 사람이 될 수 있었어.</t>
  </si>
  <si>
    <t>친구들과 여행가는 게 처음이라 재미있게 놀고 싶어.</t>
  </si>
  <si>
    <t>방학 때 하고 싶은 일이 정말 많아.</t>
  </si>
  <si>
    <t>나도 관심 있는 애였는데 그 애가 고백을 하니까 너무 기쁜 거 있지.</t>
  </si>
  <si>
    <t>새로운 것을 많이 경험할 수 있다는 점이 좋아.</t>
  </si>
  <si>
    <t>기분이 좋아서 파티라도 해야겠어.</t>
  </si>
  <si>
    <t>이번에는 공부를 신경 써서 했거든. 다음 시험도 백 점 맞으면 좋겠네.</t>
  </si>
  <si>
    <t>몇 번 참가해 봤는데 감을 못 잡아 떨어졌었거든.</t>
  </si>
  <si>
    <t>다음에도 일등을 하고 싶어!</t>
  </si>
  <si>
    <t>친구보다 점수가 높아서 기분이 좋긴 한데 다음에는 더 잘할 수 있도록 노력해야겠어.</t>
  </si>
  <si>
    <t>다음에도 시험을 잘 봐서 용돈을 받고 싶어!</t>
  </si>
  <si>
    <t>방학에는 친구들과 여행을 갈 계획이라서 더욱 설레.</t>
  </si>
  <si>
    <t>부모님은 내가 성적이 나쁘다고 걱정하지만 나는 공부보다는 미용사가 되고 싶어.</t>
  </si>
  <si>
    <t>내 친구들은 학원을 다니느라 바쁘지만 나는 학교 공부보다는 다른 적성을 찾고 싶어.</t>
  </si>
  <si>
    <t>대학에 입학하면 앞으로의 진로에 대해 본격적으로 생각해 보고 싶어.</t>
  </si>
  <si>
    <t>학교 성적보다는 내 장래희망인 헤어 디자이너가 되기 위한 노력에 더 집중하고 싶어.</t>
  </si>
  <si>
    <t>나는 하고 싶은 것도 없고 잘하는 것도 없는 것 같아. 생각할수록 혼란스러워.</t>
  </si>
  <si>
    <t>좋아하는 노래를 플레이리스트로 만들어 놓아서 편하게 들을 수 있어.</t>
  </si>
  <si>
    <t>방학 숙제를 미리 다 해놨으니 여러 가지 일들을 해보려고.</t>
  </si>
  <si>
    <t>요즘은 날씨도 화창하고 공기가 깨끗해서 기분이 더욱 좋아져.</t>
  </si>
  <si>
    <t>오늘은 또 어떻게 일기를 쓸 것인지 생각 중이야.</t>
  </si>
  <si>
    <t>오늘도 슬픈 일이 있었는데 엄마와 이야기를 하니 마음이 풀어졌어. 정말 고마운 마음이야.</t>
  </si>
  <si>
    <t xml:space="preserve">가족들이 나 때문에 상처받는 건 아닐까 싶으면서도 짜증을 내게 돼. </t>
  </si>
  <si>
    <t>주변 사람들에게 상처를 주는 건 아닐까 걱정 돼.</t>
  </si>
  <si>
    <t>학교에서 친구들로부터 폭력과 따돌림을 당해 늘 불안하고 화가 나.</t>
  </si>
  <si>
    <t>학교에서 폭력과 따돌림을 당해 화가 나.</t>
  </si>
  <si>
    <t>친구들과 사이가 좋지 않아 내 자신이 이렇게 되어 버린 것 같아.</t>
  </si>
  <si>
    <t>친구들과 관계가 좋지 않은데 선생님이 어떻게 도와줄 수 있는지 모르겠어.</t>
  </si>
  <si>
    <t>학교에서 따돌림을 당하는데 아무도 도와주지 않아서 좌절감만 들어.</t>
  </si>
  <si>
    <t>학교도 애들도 마음에 안 들어. 원래는 안 이랬는데 내가 잘못된 걸까?</t>
  </si>
  <si>
    <t>다 착해 보이려고 따돌림 당하는 나한테 말을 거는 것 같아. 짜증만 나.</t>
  </si>
  <si>
    <t>사실 요즘 친구들에게 왕따당하고 있어서 너무 힘든데 그걸 아무도 알아채 주지 않아.</t>
  </si>
  <si>
    <t>애들이 나보고 못생겼다고 같이 놀기 싫대.</t>
  </si>
  <si>
    <t>가족들이 나를 걱정하는 게 미안하고 신경 쓰게 하고 싶지 않아.</t>
  </si>
  <si>
    <t>선생님은 나에게 관심도 없고 학생들을 좋아하지 않아.</t>
  </si>
  <si>
    <t>친구가 생기면 신경 쓸 일도 많고 나 때문에 같이 따돌림을 받을까 봐 걱정돼.</t>
  </si>
  <si>
    <t>내가 학교에서 따돌림당한다는 사실을 부모님이 아시면 마음 아프실까 봐 걱정돼.</t>
  </si>
  <si>
    <t>나는 끝까지 선생님께 내 상황을 말하지 않을 거야.</t>
  </si>
  <si>
    <t>스스로 해결하고 극복하고 싶은데 너무 막막해.</t>
  </si>
  <si>
    <t>학교 가는 게 너무 힘들어.</t>
  </si>
  <si>
    <t>응. 따돌림을 매일 당하니까 너무 힘들어.</t>
  </si>
  <si>
    <t>응. 학교 다니기도 싫고 너무 화가 나고 속상해.</t>
  </si>
  <si>
    <t>역겨운 행동들만 골라서 해. 학교 가기 싫어.</t>
  </si>
  <si>
    <t>너무 화 나고 구역질나서 그 벌레를 넣은 친구한테 다시 냅다 집어던졌어.</t>
  </si>
  <si>
    <t>오늘 급식이 전부 맛없는 메뉴라고 나에게 부었어. 정말 구역질 났어.</t>
  </si>
  <si>
    <t>아직도 울렁거리는 것 같아.</t>
  </si>
  <si>
    <t>평소 괴롭힘을 많이 당해서 웬만한 일에는 괜찮지만 오늘은 너무 심해서 구역질이 날 것 같았어.</t>
  </si>
  <si>
    <t>누가 훔친 물건을 내 책상에 넣어두었어. 그게 나중에 발견돼서 내가 도둑으로 몰렸어.</t>
  </si>
  <si>
    <t>선생님에게도 말해봤지만 도움이 되지 않아. 화가 너무 나고 슬퍼.</t>
  </si>
  <si>
    <t>같이 웃으면서 놀던 친구들이 내가 오늘 일진에게 괴롭힘을 당하니 모두 못 본 척 하더라.</t>
  </si>
  <si>
    <t>적어도 선생이란 사람은 저러면 안 되지.</t>
  </si>
  <si>
    <t>이럴 거면 위로도 해주지 말든가 너무 서운해.</t>
  </si>
  <si>
    <t>나도 하고 싶어서 이러는 거 아닌데 마음처럼 되질 않아.</t>
  </si>
  <si>
    <t>날 또 괴롭힐 게 분명한데 벌써부터 학교 가기가 싫어.</t>
  </si>
  <si>
    <t>날 따돌리고 괴롭히는 친구들이 퇴학이 아닌 다른 처분을 받아서 난 전학을 가고 싶었거든.</t>
  </si>
  <si>
    <t>무시당할만한 일을 하지 않았는데 그 친구는 내가 그냥 마음에 안 드나 봐.</t>
  </si>
  <si>
    <t>얼마 전까지도 친하게 지냈는데 내가 다른 친구가 없다는 걸 알고 사람이 바뀐 것 같아.</t>
  </si>
  <si>
    <t>학폭위가 열려 나를 힘들게 한 애들에게 처벌이 있기를 바랐는데 무산돼서 분하고 좌절감 들어.</t>
  </si>
  <si>
    <t>맞아. 이번 반에서도 혼자 지낼 생각하니까 너무 힘들고 고립된 기분이야.</t>
  </si>
  <si>
    <t>난 전학 가서 따돌림에서 벗어나고 싶은데 이런 마음을 몰라주셔서 힘들어.</t>
  </si>
  <si>
    <t>선생님께서 내가 겪는 상황이 얼마나 심각한지 모르시는 것 같아서 답답하고 슬퍼.</t>
  </si>
  <si>
    <t>학교 친구들이 나에 대해 이상하게 생각할 것 같아서 답답하고 슬퍼.</t>
  </si>
  <si>
    <t>이제 고민을 털어놓을 곳이 없는 것 같아서 힘들고 슬퍼.</t>
  </si>
  <si>
    <t>나 말고는 다들 상황의 심각성을 모르는 것 같아 슬프고 답답해.</t>
  </si>
  <si>
    <t>왜 나는 화도 내지 못하는 걸까 생각하니 자꾸 눈물이 나.</t>
  </si>
  <si>
    <t>따돌림이 친구들끼리 사소한 다툼이라 여기는 사고방식을 이해할 수 없어.</t>
  </si>
  <si>
    <t>동조하는 친구들 때문에 따돌림 당한 친구가 더 상처받을 생각을 하니 환멸이 느껴져.</t>
  </si>
  <si>
    <t>문제를 크게 키우지 않으려 대충 해결하는 걸까 생각하니 환멸이 느껴져.</t>
  </si>
  <si>
    <t>가해자가 자기가 한 짓이 무엇을 잘못했는지 모르고 있어서 환멸이 나거든.</t>
  </si>
  <si>
    <t>왜 친구들은 학교폭력을 가볍게 보는 걸까 생각만 해도 화가 나.</t>
  </si>
  <si>
    <t>사람이 죽어도 청소년이라는 이유로 처벌의 수위가 너무 낮다는 게 이해가 안 돼.</t>
  </si>
  <si>
    <t>학교폭력 가해자에게 처벌을 주지 않고 합의금을 받으니 실망스러웠어.</t>
  </si>
  <si>
    <t>밥도 혼자 먹고 내 학창시절은 그냥 혼자야. 죽어버리고 싶어.</t>
  </si>
  <si>
    <t>전학을 와도 이렇게 무서우니 어떻게 해야 할지 모르겠어. 우울증 걸릴 것 같아.</t>
  </si>
  <si>
    <t>많은 사람들 앞에서 발표하는 게 겁이 나.</t>
  </si>
  <si>
    <t>한 명도 아니고 반 전체가 그러는데 학교 가는 게 두려워.</t>
  </si>
  <si>
    <t>선생님은 문제에 휘말리는 걸 싫어하시는 거 같아.</t>
  </si>
  <si>
    <t>피해자들의 피해에 비해 가해자들의 처벌은 너무 가벼워.</t>
  </si>
  <si>
    <t>친구들은 나를 여전히 폭력 피해자로만 여길 거야.</t>
  </si>
  <si>
    <t>분명 날 따돌리던 애들이 갑자기 돌아선 데엔 이유가 있을 거야.</t>
  </si>
  <si>
    <t>내 얘기를 들어 줄 친구가 있을 리가 없어.</t>
  </si>
  <si>
    <t>내 행동이 다 마음에 안 드나 봐. 그래서 항상 쉬는 시간마다 화장실에 숨어 있어.</t>
  </si>
  <si>
    <t>그 친구 때문에 매일 이렇게 등교하는 게 서럽고 힘들어.</t>
  </si>
  <si>
    <t>사실 반에 좋아하는 친구가 있는데 그 친구 앞에서 체육시간에 혼자인 모습을 보이기 싫어.</t>
  </si>
  <si>
    <t>부모님께서 어렵게 사주신 물건들을 남들이 막 사용하는 것이 정말 싫어.</t>
  </si>
  <si>
    <t>응. 너무 슬펐어. 단 한 명이라도 나랑 짝이 되고 싶어했으면 좋겠어.</t>
  </si>
  <si>
    <t>선생님이 내 상황을 알아주셨으면 좋겠어.</t>
  </si>
  <si>
    <t>학교에 가는 게 너무 싫어. 난 뭘 어떻게 해야 하지?</t>
  </si>
  <si>
    <t>누군가가 날 도와줘서 나에게 힘이 되어 줬으면 좋겠어.</t>
  </si>
  <si>
    <t>당장 내일 학교에서 친구들을 만나게 되는데 학교 가기가 두려워.</t>
  </si>
  <si>
    <t>나 혼자 있는 상황이 너무 어색하고 당황스러워.</t>
  </si>
  <si>
    <t>평생 난 혼자일 것 같은 생각이 들어 자꾸 눈물이 나.</t>
  </si>
  <si>
    <t>어떻게 하면 나도 친구들 사이에 낄 수 있을까 고민이야.</t>
  </si>
  <si>
    <t>어떻게 하면 같이 잘 어울릴 수 있을까 고민 중이야.</t>
  </si>
  <si>
    <t>내일부터 학교를 가서 어떻게 할지 모르겠어. 더 많은 사람이 볼까 봐 초조해.</t>
  </si>
  <si>
    <t>내가 뭘 잘못했다고 욕하기 위해서 단체 채팅방을 만들었을까?</t>
  </si>
  <si>
    <t>나는 돈이 없고 주고 싶지 않은데 어떻게 해야 할지 모르겠어.</t>
  </si>
  <si>
    <t>이 모습을 부모님께서 보신다면 많이 속상해하실 거야. 왜 나는 약한 걸까?</t>
  </si>
  <si>
    <t>나도 기분이 나쁘지만 오늘은 어쩔 수 없이 혼자 청소를 끝냈어.</t>
  </si>
  <si>
    <t>며칠 전에 그 친구들과 싸웠서 나한테 이러는 거 같아.</t>
  </si>
  <si>
    <t>걔네들은 나를 친구로 보지 않나 봐. 슬퍼.</t>
  </si>
  <si>
    <t>왜 나는 아무한테도 축하를 못 받는 걸까 서러워.</t>
  </si>
  <si>
    <t>반 친구들과 별로 친하지 않지만 그래도 상처를 많이 받았어.</t>
  </si>
  <si>
    <t>세상에 나 혼자 있는 듯한 기분이 들어.</t>
  </si>
  <si>
    <t>매번 나만 혼자 있어.</t>
  </si>
  <si>
    <t>친구들이 하는 이야기들을 나한테만 숨기는 느낌이 들고 나만 모르는 느낌이 들어.</t>
  </si>
  <si>
    <t>걔네가 뭐라고 나를 이렇게 힘들게 하는지 모르겠어. 내가 뭐를 그렇게 잘못했다고.</t>
  </si>
  <si>
    <t>친구들도 나의 이야기를 듣지 않는데 선생님 마저 그러니까 완전히 고립된 기분이야.</t>
  </si>
  <si>
    <t>응. 친구들이 너무 밉지만 나한테 왜 그러는지 알고 싶어.</t>
  </si>
  <si>
    <t>학교폭력이 나쁘다는 건 알지만 친구들과 어울리지 않으면 내가 따돌림을 당하는 걸.</t>
  </si>
  <si>
    <t>날 도와줄 친구가 한 명이라도 있을까? 모두가 날 괴롭히면 어떻게 하지.</t>
  </si>
  <si>
    <t>내가 더 잘 알아 줬어야 했는데 그 친구에게 너무 미안해서 나 자신에게 화가 나.</t>
  </si>
  <si>
    <t>무섭기도 했지. 하지만 내가 한 행동이 친구와 친구의 가족들을 슬프게 한 짓인 것을 알았어.</t>
  </si>
  <si>
    <t>내가 너무 겁이 많고 못나서 괴롭힘을 당하는 친구에게 도움을 주지 못했어.</t>
  </si>
  <si>
    <t>다 알고 있었는데도 내가 모른 척 했어. 내 행동이 부끄러워.</t>
  </si>
  <si>
    <t>진짜로 어떤 애들인지 체육 선생님한테 알릴까?</t>
  </si>
  <si>
    <t>심지어 내 성격이 따돌림을 유발하는 성격이라는데 당황스러워서 아무 말도 못 했어.</t>
  </si>
  <si>
    <t>나에게 더 이상 친구는 남아있지 않다고 생각했는데. 학원 친구랑 더 친해지고 싶어.</t>
  </si>
  <si>
    <t>같이 있을 사람이 있다는 것만으로 이렇게 힘이 되는구나. 수학여행에 뭐라도 가져가야 하나?</t>
  </si>
  <si>
    <t>그 애들 때문에 학교에 가기가 싫었는데 이제는 마음이 홀가분해.</t>
  </si>
  <si>
    <t>어제까지 괴롭히던 애들이 그러니까 처음에는 당황스러웠지만 한편으로는 서 날아갈 것 같아.</t>
  </si>
  <si>
    <t>응. 그 애들은 나뿐만 아니라 우리 반 친구들을 많이 괴롭혀서 혼나야 마땅했지.</t>
  </si>
  <si>
    <t>내가 집단 폭력과 따돌림을 당할 때 목격했던 그 친구가 학교폭력위원회에서 증언해준대.</t>
  </si>
  <si>
    <t>그동안 학교폭력 증거를 모으느라 힘들었는데 이제야 신고할 수 있다니 다행이야.</t>
  </si>
  <si>
    <t>그동안 내가 당했던 것을 생각하면 억울하긴 하지만 그래도 안도감 때문에 기뻐.</t>
  </si>
  <si>
    <t>나같이 따돌림 받는 아이들을 위한 법이라서 너무 기대가 돼.</t>
  </si>
  <si>
    <t>왕따를 당하느라 학교 가기가 너무 싫었는데 지금은 매일 학교 가는 게 즐거워.</t>
  </si>
  <si>
    <t>친한 친구가 없다 보니 학교생활에 재미도 없고 학교가기도 싫었는데 지금은 학교생활이 즐거워.</t>
  </si>
  <si>
    <t>이유 없이 나를 괴롭히고 시기하던 친구였는데 이제 안 보게 되어 너무 기쁘고 행복해.</t>
  </si>
  <si>
    <t>응. 친구들 사이에 따돌림당한다고 내가 고생했거든.</t>
  </si>
  <si>
    <t>응. 그냥 넘어갈 줄 알았는데 다행히 일이 크게 되었어.</t>
  </si>
  <si>
    <t>항상 먼저 말을 걸어줘서 학교 가는 게 즐거워.</t>
  </si>
  <si>
    <t>응! 항상 그런 친구들만 보면 부러웠는데 그게 내가 되니까 너무 신나.</t>
  </si>
  <si>
    <t>급식실에 혼자 가기 싫어서 항상 매점에 갔는데 너무 잘 됐어.</t>
  </si>
  <si>
    <t>항상 무리에서 겉도는 느낌이었는데 마음이 잘 맞는 친구가 생겨서 집에 초대했어.</t>
  </si>
  <si>
    <t>분명 상승세여서 추천했는데 지금은 하락세가 되었지 뭐야.</t>
  </si>
  <si>
    <t>내가 돈 떼먹는 사람도 아니고 바로 내일 줄 텐데 어쩜 이러지? 너무 실망이야.</t>
  </si>
  <si>
    <t>이래서 경조사 때 주변 사람들이 걸러진다고 하나 봐. 정말 슬프다.</t>
  </si>
  <si>
    <t>어제도 거래처랑 이야기가 잘 안 돼서 계약을 놓쳤는데 그게 내 탓이라는 거야. 어이없어.</t>
  </si>
  <si>
    <t>내가 월급날만 기다려왔어. 그런데 다음 주에 주신다고 하시니까 너무 힘이 빠져.</t>
  </si>
  <si>
    <t>과장님이 처음에는 나에게 무척 잘해주시더니 내가 충성심을 보이니까 이제는 함부로 대하셔.</t>
  </si>
  <si>
    <t>여러 번 반복해서 말을 해줘도 까먹으니 나로선 너무 실망스러워.</t>
  </si>
  <si>
    <t>이대로 나에 대한 헛소문이 사실이라 믿을까 봐 너무 슬퍼.</t>
  </si>
  <si>
    <t>내가 친구에게 실수를 해서 그것 때문에 그러는 것 같아.</t>
  </si>
  <si>
    <t>정말 내가 아끼는 동생을 잃을까 봐 조마조마했어. 하루도 잠을 잘 수 없었지.</t>
  </si>
  <si>
    <t>상사라서 거절하기도 힘들어.</t>
  </si>
  <si>
    <t>회사 사정을 이해 못하는 것은 아니야. 이번에 많은 동료들이 명예퇴직을 신청했거든.</t>
  </si>
  <si>
    <t>이혼 후에 재혼하려고 노력을 해봤는데 이번에도 안 될 거 같아.</t>
  </si>
  <si>
    <t>며칠 동안 야근하며 정성 들여 준비했는데 왜 보고서를 맘에 안 들어 하는지 모르겠어.</t>
  </si>
  <si>
    <t>거기 꼭 붙었으면 좋겠어. 거기 아니면 지원할 곳도 없는데 초조하다.</t>
  </si>
  <si>
    <t>심하게 고장 났으면 새로 사거나 수리비가 많이 들 텐데 친구가 물어줄지 모르겠어.</t>
  </si>
  <si>
    <t>부모 잘 만나서 편하게 사는 친구를 보니 질투가 나고 마음이 속상해.</t>
  </si>
  <si>
    <t>나도 후임만큼 일을 열심히 하는데 왜 후임만 칭찬을 하는지 속상해.</t>
  </si>
  <si>
    <t>나랑 같이 공부했는데 왜 걔는 나보다 성적을 훨씬 더 잘 받아? 짜증 나.</t>
  </si>
  <si>
    <t>오늘 학교에서 수업을 듣는데 나랑 그 선배랑 너무 비교가 되더라고. 세상은 너무 불공평해.</t>
  </si>
  <si>
    <t>왜 치사하게 내 얘기를 나 있는 데서 못하면서 없으면 흉을 보는지 모르겠어.</t>
  </si>
  <si>
    <t>만나면 즐거운 사이인데 왜 다른 사람에게 내 험담을 하고 다녔는지 궁금해.</t>
  </si>
  <si>
    <t>정말 소외감이 들고 우울해.</t>
  </si>
  <si>
    <t>인생을 잘못 살았나 싶기도 하고 지금 기분이 매우 안 좋아.</t>
  </si>
  <si>
    <t>나는 몸이 좋지 않아서 그렇게 빨리 뛸 수 없는데 다들 날 기다려주지 않더라고.</t>
  </si>
  <si>
    <t>부장님이 쓰러지셨는데 숨을 쉬지 않으셔!</t>
  </si>
  <si>
    <t>나에게 부족한 점이 많대. 난 연애를 할 수 없는 걸까?</t>
  </si>
  <si>
    <t>분명 둘이 같이 마신 것인데 나 혼자 낸 것을 보니 억울한 마음이 들어.</t>
  </si>
  <si>
    <t>전에 잘못했을 때에는 격려해주셨는데 이번에는 작은 실수로 이러시니 어떻게 받아들여야 할지 모르겠어.</t>
  </si>
  <si>
    <t>학비랑 가족 생활비까지 내가 벌어야 되는 입장이라 일을 관둘 수 없어.</t>
  </si>
  <si>
    <t>한 끼에 인당 팔천 원이 넘는 돈이 나와. 편의점의 두 배는 넘는 것 같아.</t>
  </si>
  <si>
    <t>그런데 기름값이 생각보다 많이 나오고 그 친구 때문인 거 같아서 고민이야.</t>
  </si>
  <si>
    <t>나는 괜찮은데 비싼 식사비용을 내가 낼 때마다 여자 친구가 미안해하는 게 마음이 아파.</t>
  </si>
  <si>
    <t>돈이 부족해도 거절도 잘못해서 속상해.</t>
  </si>
  <si>
    <t>친구에게 같이 살자고는 했는데 그와 언제까지 같이 살아야 하는 지 막막하네.</t>
  </si>
  <si>
    <t>돈 낭비라고 생각하니 항상 음식을 챙기게 되더라고.</t>
  </si>
  <si>
    <t>내 인사를 받게 하려면 어떻게 해야 할지 고민이야.</t>
  </si>
  <si>
    <t>친구에게 어떤 일이었냐고 물어야 할지 고민이야.</t>
  </si>
  <si>
    <t>왜 퇴근했냐고 물어야 할지 고민이야.</t>
  </si>
  <si>
    <t>친구들이 어떤 이유로 나랑 밥을 안 먹는지 알고 싶어.</t>
  </si>
  <si>
    <t>아무도 나에게 따로 모일 때 연락을 해주지 않았어.</t>
  </si>
  <si>
    <t>아무도 내 근처 자리에 와주지 않아서 외로워.</t>
  </si>
  <si>
    <t>오랜만에 친구들을 만날 수 있었는데 조금 우울해.</t>
  </si>
  <si>
    <t>친구들이 날 버리고 가서 몹시 상처였어.</t>
  </si>
  <si>
    <t>내가 믿던 동료들도 말해주지 않은 건 상처였어.</t>
  </si>
  <si>
    <t>이제 세상에 내 편은 없겠지. 너무 우울해.</t>
  </si>
  <si>
    <t>내가 더 일을 잘하는 거 같은데 직책이 더 높으니 괜히 열등감이 들어.</t>
  </si>
  <si>
    <t>친구가 그런 말을 들을 때마다 난 도무지 이해할 수가 없어.</t>
  </si>
  <si>
    <t>동료들은 항상 시간에 딱 맞춰서 퇴근한단 말이야.</t>
  </si>
  <si>
    <t>항상 잘난 사람들 뒤꽁무니만 쫓아다녔는데 나중에는 내가 더 위로 올라갔으면 해.</t>
  </si>
  <si>
    <t>그 친구는 성공했는데 나는 이래서 열등감을 느껴.</t>
  </si>
  <si>
    <t>나만 열심히 살지 않는 것 같아.</t>
  </si>
  <si>
    <t>그렇다고 나도 외제차를 사기엔 비싸고 면허증도 없는걸.</t>
  </si>
  <si>
    <t>볼 때마다 기분 나쁘고 냄새도 고약해.</t>
  </si>
  <si>
    <t>우리 엄마도 넉넉하지 않은 살림인데 보는 내가 안타까워.</t>
  </si>
  <si>
    <t>몇 번 입지도 않은 옷인데 속상해. 그는 구토한 걸 기억도 못하겠지?</t>
  </si>
  <si>
    <t>때와 장소를 가리지 않고 얘기해서 어떻게 해야 할지 모르겠어.</t>
  </si>
  <si>
    <t>여행을 다녀온 사장이 너무 짜증나고 밀린 월급을 어서 받고 싶어.</t>
  </si>
  <si>
    <t>왜 모르는 사람에게 개인적인 평가를 하는지 모르겠어. 듣고 있으면 불쾌해.</t>
  </si>
  <si>
    <t>사촌 동생이 이젠 한심할 정도야. 더 이상 학교 폭력을 하지 않았으면 좋겠어.</t>
  </si>
  <si>
    <t>내가 언제 갚을 거냐고 물어봤더니 자기를 못 믿냐고 화내더라고.</t>
  </si>
  <si>
    <t>한두 번도 아니고 우리 부모님도 이제는 많이 지쳐 보이셔.</t>
  </si>
  <si>
    <t>다 같은 신입 직원들인데 남녀 따지며 차별할 때마다 내가 다 눈치 보이고 이해가 안 가.</t>
  </si>
  <si>
    <t>연락이 끊겼던 친구였거든 정말 오랜만에 만나서 너무 기분이 좋았어.</t>
  </si>
  <si>
    <t>잘하는 것도 없는 나인데 항상 사랑받는 것 같아서 좋아.</t>
  </si>
  <si>
    <t>언제나 내 고민도 들어주고 같이 의논하니 걱정할 것도 없이 든든해.</t>
  </si>
  <si>
    <t>친한 친구인데 대학 가면서 멀어졌는데 얼마 전에 만나보니 우리 관계는 여전히 좋은 친구였어.</t>
  </si>
  <si>
    <t>사실 친척이 별로 없어서 식장이 좀 쓸쓸할까 봐 걱정했는데 다행히 많이 찾아와서 기뻐.</t>
  </si>
  <si>
    <t>막막한 상황이었는데 좋은 말들을 많이 해줘서 기뻤어. 내 주변에 좋은 사람들이 많구나 하고.</t>
  </si>
  <si>
    <t>그렇게 되면 초등학교부터 입사까지 계속 함께 하게 되는 거거든. 너무 기뻐.</t>
  </si>
  <si>
    <t>준비하는 동안 힘들었는데 그래도 좋은 성적을 내서 우리 모두 기뻐하고 있어.</t>
  </si>
  <si>
    <t>그 선배는 나를 이유 없이 항상 괴롭혔어. 그래도 이젠 해방되었어!</t>
  </si>
  <si>
    <t>이럴 땐 친구를 정말 잘 사귀었다는 생각이 들어.</t>
  </si>
  <si>
    <t>날씨가 좋은 만큼 오늘 여행도 정말 기대돼! 싸우지 않고 행복한 여행 다녀올 수 있겠지?</t>
  </si>
  <si>
    <t>어떤 말을 어떻게 꺼내야 할지 고민이 돼.</t>
  </si>
  <si>
    <t>친구에게는 뭐든지 얘기하고 믿고 맡길 수 있거든. 다만 친구를 자주 못 봐서 아쉬워.</t>
  </si>
  <si>
    <t>무거운 얘기도 털어놓을 수 있는 믿음 가는 친구야.</t>
  </si>
  <si>
    <t>다른 친구들이 알면 곤란한 일이거든. 친구에게 고마움을 전하고 싶어.</t>
  </si>
  <si>
    <t>정말 믿을 수 있는 친구야. 나도 그 친구에게 신뢰를 주고 싶어.</t>
  </si>
  <si>
    <t>다른 사람도 증거를 제시했는데도 불구하고 선배는 내 말과 증거를 더 믿어줬거든.</t>
  </si>
  <si>
    <t>팀장님이 모두가 다 반대하는 일을 하겠다고 하시는 데는 이유가 있을 것 같았거든.</t>
  </si>
  <si>
    <t>물론 부모님을 안 믿는 건 아니지만 친구가 더 믿음이 가.</t>
  </si>
  <si>
    <t>어렸을 때부터 친하기도 했고 서로 믿고 있는 사이라서 그래.</t>
  </si>
  <si>
    <t>맞아. 삼촌한테 상담받을 수도 있고 나를 정말 많이 이해해주셔.</t>
  </si>
  <si>
    <t>맞아. 어릴 때부터 알던 친구라 고생하는 게 무척 안쓰러워 보였거든.</t>
  </si>
  <si>
    <t>입사 동기라서 그런지 친구가 없는 시간이 허전했거든. 돌아와 줘서 기쁘고 행복해.</t>
  </si>
  <si>
    <t>안 그래도 특별히 더 신경 써서 작업해야 할 것 같아서 많이 공들였거든. 그래서 더 보람차네.</t>
  </si>
  <si>
    <t>얘랑은 워낙 잘 통해서 뭘 해도 다 재미있고 즐겁거든. 군대 생활은 어땠는지 물어볼 거야.</t>
  </si>
  <si>
    <t>너무 고마웠어. 보답을 해줘야겠지?</t>
  </si>
  <si>
    <t>다음에도 꼭 또 만나고 싶은데 어떡하지?</t>
  </si>
  <si>
    <t>그 상사는 무슨 일만 하면 태클을 걸어. 그런 말을 들을 때마다 너무 거슬렸어.</t>
  </si>
  <si>
    <t>드디어 해방이다. 그동안 너무 힘들었어.</t>
  </si>
  <si>
    <t>오늘 일이 너무 바빠서 아무것도 못 먹었는데 룸메이트 덕분에 배를 채울 수 있겠어.</t>
  </si>
  <si>
    <t>응. 너무 기쁜데 친구한테 어떻게 표현해야 할지 모르겠어.</t>
  </si>
  <si>
    <t>응. 오랜만에 만나서 너무 좋았는데 쑥스러워서 그냥 인사만 하고 지나쳤어.</t>
  </si>
  <si>
    <t>응. 너무 들뜨고 신나는데 선배들한테 티가 나면 안 되겠지?</t>
  </si>
  <si>
    <t>응. 너무 신나고 고마운데 사장님께 어떻게 표현을 해야 할지 모르겠어.</t>
  </si>
  <si>
    <t>가끔은 괜찮지만 저녁도 먹고 매일 야식 먹자고 하면 좀 부담스러워.</t>
  </si>
  <si>
    <t>한두 번은 괜찮지만 계속 같이 가자고 할까 봐 더 화가 난거지.</t>
  </si>
  <si>
    <t>예전에도 그렇고 게임하는 거 잘 알면서 꼭 그럴 때만 괴롭히니까 귀찮지.</t>
  </si>
  <si>
    <t>아니 밥을 어떻게 먹는지 아주 마구 흘려서 치우기도 화가 나.</t>
  </si>
  <si>
    <t>쉴 때 그렇게 성가시게 하니까 갑자기 짜증이 나면서 화가 나더라고.</t>
  </si>
  <si>
    <t>하마터면 너무 귀찮게 해서 싸울 뻔했는데 여자 친구가 말려서 자리를 피했지.</t>
  </si>
  <si>
    <t>아니 오늘 같이 쉬는 날에는 낮에는 음식도 좀 시켜먹고 저녁에 해도 되잖아.</t>
  </si>
  <si>
    <t>더워서 떨어지라고 하는데도 싫다고 붙는 아내의 행동에 화가 나.</t>
  </si>
  <si>
    <t>쉬고 싶은 마음에 노래를 들으려고 하는데 저렇게 방해하니까 성가시고 기분이 안 좋아.</t>
  </si>
  <si>
    <t>분명 내가 먼저 보고 있었는데 말도 없이 자기 멋대로 채널을 바꾸는 행동이 이해가 안 돼.</t>
  </si>
  <si>
    <t>내가 알아서 할 수 있는데 옆에서 이것 저것 지적하니까 너무 스트레스 받아.</t>
  </si>
  <si>
    <t>아내가 어서 건강을 회복하려면 어떻게 해야 할까?</t>
  </si>
  <si>
    <t>직장을 구하는 게 쉽지 않아. 여자 친구를 볼 낯이 없어.</t>
  </si>
  <si>
    <t>여자 친구 부모님은 나에게도 부모님 같은 분들이셨어. 여자 친구를 위해 내가 무엇을 해줄 수 있을까?</t>
  </si>
  <si>
    <t>아내는 원래 몸이 약한데 수술을 해야 한다니 건강이 너무 걱정돼.</t>
  </si>
  <si>
    <t>여자 친구가 힘들어하는 걸 보니 더 괴로워.</t>
  </si>
  <si>
    <t>계속 위로해주고 있는데 여자 친구가 너무 힘들어해.</t>
  </si>
  <si>
    <t>빚더미 때문에 힘들지만 아내가 슬퍼하는 걸 보는 게 더 힘들어.</t>
  </si>
  <si>
    <t>나보다는 아내가 많이 실망했을까 봐 걱정이 돼.</t>
  </si>
  <si>
    <t>둘 다 힘들어서 서로 안 좋은 말만 하게 돼.</t>
  </si>
  <si>
    <t>어떻게 해야 될지 너무 막막해.</t>
  </si>
  <si>
    <t>나랑 며칠 전에 다퉈서 그것 때문에 감정이 상한 걸까? 막막하다.</t>
  </si>
  <si>
    <t>자꾸 잔소리를 하니까 대화하기가 싫어져.</t>
  </si>
  <si>
    <t>출산을 장려한다고 말은 하지만 이런 제도들이 잘 갖춰져 있지 않은 것이 현실이야.</t>
  </si>
  <si>
    <t>아내는 내가 이런 마음이라는 걸 알고 있기는 할까? 아마 아무것도 모를 거야.</t>
  </si>
  <si>
    <t>내가 좀 실망스럽더라도 나를 격려해주길 바랬는데 더 이상 희망이 없는 것 같아.</t>
  </si>
  <si>
    <t>스노클링 해보는 걸 기대하면서 장비도 다 샀는데 하나도 못 쓰고 돌아왔어.</t>
  </si>
  <si>
    <t>낮에는 일을 하는데 저녁이라도 편히 있고 싶어.</t>
  </si>
  <si>
    <t>내가 싫어진 것인지 무슨 문제가 있는 건지 걱정돼.</t>
  </si>
  <si>
    <t>갑자기 왜 그렇게 말한 건지 모르겠어.</t>
  </si>
  <si>
    <t>다른 집안은 자기 자식에게 용돈도 주고 놀러 가는데 나는 그러지 못해.</t>
  </si>
  <si>
    <t>힘든 일이 있으면 나한테도 의논하면 내가 위로라도 해줄 텐데.</t>
  </si>
  <si>
    <t>왜 계속 성격이 안 좋아지는 걸까?</t>
  </si>
  <si>
    <t>원래 안 그랬는데 왜 자꾸 싸우는지 모르겠어.</t>
  </si>
  <si>
    <t>정말 어떻게 해야 할까? 매일 뵈러 갈 때마다 눈치 보여.</t>
  </si>
  <si>
    <t>나도 얽힌 것을 풀고 싶은데 마음처럼 되지 않아.</t>
  </si>
  <si>
    <t>여자친구가 나와 같이 있으면 행복하지 못할 것 같아서 슬퍼.</t>
  </si>
  <si>
    <t>다시는 숨기는 일이 없을 거라고 말했는데 믿지 못하는 것 같아.</t>
  </si>
  <si>
    <t>지금까지는 아내를 이해하려고 노력하면서 내가 주로 참아왔는데 이젠 힘들 것 같아.</t>
  </si>
  <si>
    <t>그동안 여러 번 터놓고 대화하는 시간을 가져보기도 했는데 소용이 없는 것 같아.</t>
  </si>
  <si>
    <t>일을 그만두고 가정 일에 집중해달라고 했는데 내 말을 듣지 않아.</t>
  </si>
  <si>
    <t>나와 있는 게 지겹대. 난 항상 여자 친구를 즐겁게 해주려고 했는데 잘 안됐었나 봐.</t>
  </si>
  <si>
    <t>우리가 잘 지내고 있는 줄 알았는데 그게 아니었나 봐. 어떻게 하면 좋을까?</t>
  </si>
  <si>
    <t>일이 있어서 못 만난다고 할 때마다 서운해도 참았는데 남자 친구를 만나고 있었던 거야.</t>
  </si>
  <si>
    <t>맞벌이를 해도 나아지지 않는 사정에 더 이상은 매여 있고 싶지 않대. 아내가 많이 고생했지.</t>
  </si>
  <si>
    <t>나도 나름 노력하는 중인데 왜 내 노력을 몰라줄까?</t>
  </si>
  <si>
    <t>특히 아내가 아직 충격에서 못 헤어 나오는 중이라 상처를 치유할 시간이 더 필요해.</t>
  </si>
  <si>
    <t>아내가 미안해할까 봐 상처받았다고 털어놓지도 못하고 답답한 심정이야.</t>
  </si>
  <si>
    <t>늘 집에서도 나를 쌀쌀맞게 대하는 걸 보면 남보다도 못한 부부라는 생각이 들어.</t>
  </si>
  <si>
    <t>나는 아직 사랑이 그대로인데 대체 왜 나에게 그런 말을 했는지 모르겠어.</t>
  </si>
  <si>
    <t>맞아. 심지어 어제도 나에게 사랑한다고 했는데 어떻게 이러지?</t>
  </si>
  <si>
    <t>정말 세상이 무너지는 기분이야.</t>
  </si>
  <si>
    <t>맞아. 어떻게 그런 걸로 거짓말을 치지?</t>
  </si>
  <si>
    <t>맞아. 다른 것도 아니고 임신에 대해 거짓말을 쳤어.</t>
  </si>
  <si>
    <t>믿었던 아내와 친구에게 배신당한 이 상처가 너무 커.</t>
  </si>
  <si>
    <t>의사가 걱정하지 말라고 했는데 아이가 죽었어. 나는 의사에게 너무 배신감을 느껴.</t>
  </si>
  <si>
    <t>여자 친구에게 다른 남자가 생긴 사실이 아직 믿기지 않아. 너무 큰 상처야.</t>
  </si>
  <si>
    <t>응. 여자 친구 없이 혼자가 된다는 건 생각도 할 수 없어.</t>
  </si>
  <si>
    <t>응. 가족을 위해 일하는데 얼굴을 볼 수 없다는 게 너무 끔찍해.</t>
  </si>
  <si>
    <t>응. 나에게는 큰 결심이 필요했던 일인데 이렇게 되어버릴 줄 몰랐어.</t>
  </si>
  <si>
    <t>응. 나는 여자 친구와 마주보고 대화로 풀고 싶었는데 이렇게 나가버려서 상실감이 커.</t>
  </si>
  <si>
    <t>내가 말을 꺼내지 않으면 대화가 되지 않으니깐 가끔 상처 받기도 해.</t>
  </si>
  <si>
    <t>아내에 대한 배신감에 대해 솔직히 말한 이후로 나와 전혀 말을 안 해.</t>
  </si>
  <si>
    <t>미혼일 때는 다 함께 여행도 갔었는데 이젠 그럴 기회가 많이 없으니까 나만 고립된 기분이 들어.</t>
  </si>
  <si>
    <t>대화 주제가 시댁이나 출산에 관한 것뿐이라 나와는 공통점이 전혀 없어. 그래서 나만 외톨이라고 느껴져.</t>
  </si>
  <si>
    <t>맞아. 집도 너무 조용하고 고립된 기분이 들어.</t>
  </si>
  <si>
    <t>맞아. 그런데 다른 사람을 만나고 싶진 않아.</t>
  </si>
  <si>
    <t>여러 명 중 단 한 명도 연락이 오지 않아서 자괴감이 들어.</t>
  </si>
  <si>
    <t>맞아. 집에 날 반겨줄 사람이 하나도 없다는 게 너무 슬퍼.</t>
  </si>
  <si>
    <t>화도 나고 무서운데 어떻게 하면 좋을지 모르겠어.</t>
  </si>
  <si>
    <t>배신감도 들고 불결해서 얼굴을 쳐다보기만 해도 치가 떨려.</t>
  </si>
  <si>
    <t>와이프는 아기를 지키지 못했다는 바보 같은 자책을 하는데 어떻게 위로를 해야 할지 모르겠어.</t>
  </si>
  <si>
    <t>어떻게 해야 내가 없을 때 아내가 아이를 학대하지 않게 할 수 있을까?</t>
  </si>
  <si>
    <t>훈육 상 몇 대 종아리 때린 것뿐인데 어떻게 해야 아이가 훈육이라는 걸 알 수 있을까?</t>
  </si>
  <si>
    <t>난 그 아이를 사랑하는데. 어떻게 해야 그 아이가 나를 증오하지 않게 하는 방법이 있을까?</t>
  </si>
  <si>
    <t>응. 내가 못나서인 것 같다는 생각이 들어.</t>
  </si>
  <si>
    <t>이대로 결혼 생활을 잘 할 수 있을지도 걱정이야.</t>
  </si>
  <si>
    <t>아이에게 좀 더 좋은 환경을 제공해주지 못해서 많이 미안해.</t>
  </si>
  <si>
    <t>계속 이렇게 살아야 한다고 생각하니 한숨만 나와.</t>
  </si>
  <si>
    <t>왜 이 지경까지 왔을까? 내가 돈만 많았어도 이렇게 되지 않았을 것 같아.</t>
  </si>
  <si>
    <t>왜 나한테만 이런 일이 있는 걸까. 난 불행한 사람이야.</t>
  </si>
  <si>
    <t>힘들어도 어쩔 수 없었어.</t>
  </si>
  <si>
    <t>내가 사랑하는 여자는 따로 있는데 그래서 너무 힘들어.</t>
  </si>
  <si>
    <t>만나면 결혼 얘기밖에 안 하니 당연히 짜증 나지 미치겠어.</t>
  </si>
  <si>
    <t>나에게 의지했으면 좋겠는데 누구와도 말을 안 해서 걱정돼.</t>
  </si>
  <si>
    <t>아내와 아이를 가지려고 오랫동안 노력했지만 더 이상 방법이 없다는 말에 눈물이 났어.</t>
  </si>
  <si>
    <t>아이들이 없으니까 마음이 허전하고 지금보다 사이가 멀어질 것 같아 두려워.</t>
  </si>
  <si>
    <t>나는 그녀를 정말 좋아하는데 그녀는 다른 사람을 좋아한다고 생각하니 눈물이 났어.</t>
  </si>
  <si>
    <t>취업과 미래를 위해서 자기 자신에게 집중해야 할 것 같데. 차마 잡을 수 없었어.</t>
  </si>
  <si>
    <t>나를 지지해준 여자 친구를 볼 면목이 없어. 내가 너무 한심한 인간 같아.</t>
  </si>
  <si>
    <t>내 조건이 마음에 안 드신대. 하지만 난 그녀를 너무 사랑하는데 포기할 수 없어.</t>
  </si>
  <si>
    <t>대체 언제까지 시험에 도전할거지? 다른 방법은 없는 건가?</t>
  </si>
  <si>
    <t>내가 그 애를 좋아한다고 털어놓고 싶어.</t>
  </si>
  <si>
    <t>여자 친구 때문에 속상하다고 툴툴거리던 친구가 전화 오니 반색을 하고 가네. 한심한 것 같아.</t>
  </si>
  <si>
    <t>한 여자만 사랑해야 하는데 내가 이 여자 저 여자 만나서 상처 주는 나도 싫어.</t>
  </si>
  <si>
    <t>헤어지자고 할 땐 내 정신이 아니었어. 그저 그녀가 맘을 돌려주길 바랄 뿐이야.</t>
  </si>
  <si>
    <t>그녀가 나를 찾는 이유는 내가 보고 싶어서가 아닌데 말이야.</t>
  </si>
  <si>
    <t>그 친구와 잘 되면 좋겠는데 마음만 앞서고 스스로가 바보 같아.</t>
  </si>
  <si>
    <t>나는 여자친구가 없을 뿐 아니라 실연의 상처를 극복하지도 못했는데 말이야.</t>
  </si>
  <si>
    <t>그런 그녀가 밉거나 원망스러운 게 아니라 더 그리워지니 내가 더 한심스러워.</t>
  </si>
  <si>
    <t>우리 아이는 여자 아이야. 아내처럼 예쁘고 건강하게 자랐으면 좋겠어.</t>
  </si>
  <si>
    <t>결혼하고 아기도 낳고 하면서 화목한 가정을 꾸리고 싶어.</t>
  </si>
  <si>
    <t>여자 친구의 부모님의 마음을 사로잡기 위해 뭐든 일이든지 했던 것 같아.</t>
  </si>
  <si>
    <t>응. 항상 나만 사랑한다고 표현해서 여자 친구가 나를 사랑하지 않는 줄 알았어.</t>
  </si>
  <si>
    <t>기분이 너무 좋아서 날아갈 것 같아.</t>
  </si>
  <si>
    <t>항상 꿈꾸던 날이라서 정말 좋았어.</t>
  </si>
  <si>
    <t>이제 슬슬 아기 용품을 더 사야겠어. 뭘 사야 좋아할지 모르겠군.</t>
  </si>
  <si>
    <t>기념품으로 뭘 사야 될지 미리 정해놔야겠어.</t>
  </si>
  <si>
    <t>처음 아빠라는 말을 들었을 때는 너무 기뻐서 눈물이 날 정도였어.</t>
  </si>
  <si>
    <t>아내와 함께 아이를 놀아주다 보면 아이의 재롱에 하루의 피로가 다 날아가는 기분이야.</t>
  </si>
  <si>
    <t>군대 때문에 자주 못 보고 그리워하다가 앞으로 자주 볼 수 있다는 생각에 더 기뻤던 것 같아.</t>
  </si>
  <si>
    <t>이름 때문에 작명소에 갈지 아니면 아내랑 상의를 할지 고민이야.</t>
  </si>
  <si>
    <t>첫 출산이다 보니 아내가 산후조리원에 있는 게 좋을지 집으로 가는 게 좋을지 고민이야.</t>
  </si>
  <si>
    <t>술을 먹고 오면 아내랑 아이들이 싫어하는데 술자리가 많아서 고민이야.</t>
  </si>
  <si>
    <t>가끔은 먹고 싶은 게 달라도 서로 양보하고 싸우지 않아.</t>
  </si>
  <si>
    <t>내가 아이들에게 좋은 사람이었던 것 같은 느낌이 들어서 좋아.</t>
  </si>
  <si>
    <t>정말 결혼하기 잘했다는 생각이 들어.</t>
  </si>
  <si>
    <t>아내도 나에게 잘해줘서 지금의 삶이 가능한 것 같아.</t>
  </si>
  <si>
    <t>우리끼리 생활하는 것이 편하고 즐거워.</t>
  </si>
  <si>
    <t>여자친구가 너무 좋아하고 고맙다고 했어.</t>
  </si>
  <si>
    <t>아내가 나에게 애정표현을 참 잘해줘.</t>
  </si>
  <si>
    <t>아기가 무사히 태어나주면 좋겠다.</t>
  </si>
  <si>
    <t>서로 사랑한다는 말을 매일 하니까 싸움도 줄어들었어.</t>
  </si>
  <si>
    <t>날 믿고 결혼해주고 축복까지 얻어준 아내에게 너무 고마워.</t>
  </si>
  <si>
    <t>다행히 아무 이상이 없다네 정말 다행이야. 곧 아기가 태어날 거 같은데 너무 기뻐.</t>
  </si>
  <si>
    <t>사람에게 쉽게 마음을 열지 않는 여자친구인데 이제 날 믿고 의지하는 거 같아서 고마워.</t>
  </si>
  <si>
    <t>만나자는 연락을 여자에게 받은 건 처음이라 더 흥분되고 기뻐.</t>
  </si>
  <si>
    <t>삼 년 동안 한 번도 못 봤어. 열심히 공부하느라 한 번도 안 왔거든.</t>
  </si>
  <si>
    <t>그냥 문자와는 다르게 너무 기분이 좋고 그 여운이 오래가는 것 같아.</t>
  </si>
  <si>
    <t>그렇지. 내가 어떻게 고백을 하면 한 방에 효과를 볼지 고민 중이야.</t>
  </si>
  <si>
    <t>처음으로 듣는 아빠 소리가 너무 기쁘고 감동이었어.</t>
  </si>
  <si>
    <t>오늘은 정말 너무 기쁘고 행복한 날이야!</t>
  </si>
  <si>
    <t>큰 사고 없이 결혼식을 할 수 있을 것 같아서 너무 행복해.</t>
  </si>
  <si>
    <t>여자 친구가 전에 내게 친구와 있다고 거짓말을 한 적이 있었어.</t>
  </si>
  <si>
    <t>친구가 우리 사이를 질투해서 이간질 시키려고 한 것 같아.</t>
  </si>
  <si>
    <t>사실 내가 아내와 통금시간을 정했는데 약속을 지키지 못해서 조마조마했거든.</t>
  </si>
  <si>
    <t>아이가 거꾸로 있어서 출산할 때 아내도 위험한 상황이었거든.</t>
  </si>
  <si>
    <t>이대로 건강이 회복되지 않으면 어떡하나 걱정했는데 한 숨 돌렸어.</t>
  </si>
  <si>
    <t>아내는 남자들과 연락을 다 끊었어. 이제 안심이 돼.</t>
  </si>
  <si>
    <t>응. 그녀는 완벽한 여자여서 클럽에서 다른 남자들이 접근할까봐 걱정했었거든.</t>
  </si>
  <si>
    <t>이제 안심하고 두 다리 뻗고 잘 수 있겠어. 그동안 조마조마해서 혼났네.</t>
  </si>
  <si>
    <t>너무 기뻐서 하늘을 날아갈 것 같아. 그녀에게 정말 잘 해줄 거야.</t>
  </si>
  <si>
    <t>움직임이 약해서 걱정했는데 다른 아이에 비해 작지만 그래도 건강한 것 같아.</t>
  </si>
  <si>
    <t>조금 더 노력하면 좋은 관계가 될 수 있을 것 같아.</t>
  </si>
  <si>
    <t>앞으로도 쭉 이런 관계를 유지하고 싶어.</t>
  </si>
  <si>
    <t>감동적인 순간을 영원히 그녀가 기억해줬으면 좋겠어.</t>
  </si>
  <si>
    <t>집중할 때마다 말을 걸어서 집중력이 깨져.</t>
  </si>
  <si>
    <t>너무 성가셔. 나는 그냥 혼자 핸드폰 보면서 밥 먹는 게 편하거든.</t>
  </si>
  <si>
    <t>아예 외울 생각을 안 하는 것 같아서 더 화나.</t>
  </si>
  <si>
    <t>자기가 정리할 생각을 안 하고 나한테 보여 달라는 게 어이없어.</t>
  </si>
  <si>
    <t>빨리 취업을 해서 탈락 이유를 묻는 일에서 벗어나고 싶어.</t>
  </si>
  <si>
    <t>가장 속상하고 답답한 건 나인데 자꾸 재촉하시니 화가 나.</t>
  </si>
  <si>
    <t>내가 구직할 때는 도움 준 것도 없으면서 자신들이 필요할 때만 부탁을 하니 정말 짜증 나.</t>
  </si>
  <si>
    <t>직속 사수에게 물어보면 될 텐데 매번 가르쳐주기가 좀 짜증이 나.</t>
  </si>
  <si>
    <t>그래서 업무에도 더 집중이 안 되고 일하는 내내 성가신 기분이야.</t>
  </si>
  <si>
    <t>회사는 주말에도 업무를 꼭 나에게 연락하고 진행해야 하는지 성가셔.</t>
  </si>
  <si>
    <t>병원이나 은행 업무는 생각도 하기 어려울 지경이야.</t>
  </si>
  <si>
    <t>어떻게 해서 이력서를 채워 나갈지 정말 고민이야.</t>
  </si>
  <si>
    <t>맞아 나는 정말 열심히 했는데 왜 취업을 하지 못했을까?</t>
  </si>
  <si>
    <t>나도 직장 구해서 용돈 안 받고 살고 싶은데 왜 직장을 못 구할까?</t>
  </si>
  <si>
    <t>가족들과도 떨어져 살아야 할 것 같아.</t>
  </si>
  <si>
    <t>나랑 같은 학교 나온 친구들은 나보다 더 연봉이 높으니까 더 비교 되고 힘들어.</t>
  </si>
  <si>
    <t>전 회사가 좋은 회사라는 걸 지금 깨달아서 너무 슬퍼.</t>
  </si>
  <si>
    <t>복지도 별로 좋지 않고 내가 생각했던 것보다 일이 너무 힘들어.</t>
  </si>
  <si>
    <t>직장인은 맨날 야근인데 공무원은 안정적이고 퇴근도 제시간에 하니까 너무 부러워.</t>
  </si>
  <si>
    <t>너무 홧김에 사표를 내버린 것 같아. 후회가 돼.</t>
  </si>
  <si>
    <t>그 프로젝트를 했었으면 내가 이번에 승진인데 너무 후회돼.</t>
  </si>
  <si>
    <t>업무가 바빠도 열심히 했어야 됐었을 텐데.</t>
  </si>
  <si>
    <t>처음 직장을 선택할 때 지금보다 힘들더라도 돈을 더 주는 회사 갈 걸 그랬어. 후회가 돼.</t>
  </si>
  <si>
    <t>응. 면접을 볼수록 자신감만 하락하는 것 같아.</t>
  </si>
  <si>
    <t>응. 안 그래도 처리할 것이 많은데 스트레스 받네.</t>
  </si>
  <si>
    <t>응. 다른 직원들의 기안서는 바로 통과 해주면서 나한테만 유독 그래.</t>
  </si>
  <si>
    <t>나는 완전히 나쁜 직원이 되어버렸어.</t>
  </si>
  <si>
    <t>꾸지람이 반복되니까 자신감도 없어지고 몸도 여기저기 안 아픈 곳이 없어.</t>
  </si>
  <si>
    <t>다른 회사를 찾을 수 있을 지도 막막하고 눈물이 나.</t>
  </si>
  <si>
    <t>나의 실수로 프로젝트가 망해서 너무 속상하고 우울해.</t>
  </si>
  <si>
    <t>굳이 저런 식으로 말할 필요는 없는데 너무 슬퍼.</t>
  </si>
  <si>
    <t>팀장님의 마음에 안 드는 건 어쩔 수 없지만 그래도 너무 슬퍼.</t>
  </si>
  <si>
    <t>너무 슬퍼서 나도 모르게 눈물이 막 나오더라.</t>
  </si>
  <si>
    <t>이럴 줄 알았으면 그전에 많은 경험을 해둘 걸 정말 후회돼.</t>
  </si>
  <si>
    <t>이번엔 붙을 줄 알았는데 실망감이 크네.</t>
  </si>
  <si>
    <t>이게 말이 돼? 너무 속상하다.</t>
  </si>
  <si>
    <t>응. 부모님께 너무 죄송하다.</t>
  </si>
  <si>
    <t>맞아. 보고서 수정하게 되면 퇴근이 늦어질 텐데 어쩌면 좋지?</t>
  </si>
  <si>
    <t>같이 졸업한 동기들은 다 직장 다니고 있는데 나만 백수라서 걱정이 이만 저만이 아니야.</t>
  </si>
  <si>
    <t>처음 하는 직종이라 걱정이 이만 저만이 아니야. 만약 나랑 맞지 않으면 어쩌지?</t>
  </si>
  <si>
    <t>맞아. 어렵게 취업했는데 적응 못하면 퇴사를 해야 할까?</t>
  </si>
  <si>
    <t>저번에도 내 동기가 실수를 한 번 했는데 엄청 혼났다고.</t>
  </si>
  <si>
    <t>조금만 더 신경 써서 했더라면 이런 일도 일어나지 않았을 거야.</t>
  </si>
  <si>
    <t>협동심이 부족해서 팀플레이는 나한테 어려워.</t>
  </si>
  <si>
    <t>잘못 한 것도 없는데 괜히 불안해.</t>
  </si>
  <si>
    <t>혹시 승진에 지장이 생기면 어떡하지?</t>
  </si>
  <si>
    <t>확인했다가 떨어졌을까 봐 무서워.</t>
  </si>
  <si>
    <t>또 떨어지면 부모님을 어떻게 보고 난 어떡하지?</t>
  </si>
  <si>
    <t>앞으로 잘할 수 있을까 걱정돼.</t>
  </si>
  <si>
    <t>아직은 마음이 좀 그래. 앞으로도 회사에 가는 것이 마냥 편하지만은 않을 것 같아.</t>
  </si>
  <si>
    <t>수리비가 많이 나올까 봐 너무 걱정이야. 차주에게 어떻게 설명해야 할까?</t>
  </si>
  <si>
    <t>어떤 이유로 나를 부르셨을까? 혹시 나를 해고하실까 봐 불안해.</t>
  </si>
  <si>
    <t>오늘까지 제출해야 하는 서류라서 너무 걱정이야. 복구가 안 되면 어떡하지?</t>
  </si>
  <si>
    <t>얼마 전에 팀원 한 명도 퇴사 당했어. 남 일 같지 않아.</t>
  </si>
  <si>
    <t>비위 맞추려고 회사 들어온 게 아닌데 너무 하루하루가 눈치 보이고 힘들어.</t>
  </si>
  <si>
    <t>내가 말을 해도 와전이 될까 봐 두렵기도 하고 나를 이상한 사람 취급할까 봐 두려워서 말을 못하겠어.</t>
  </si>
  <si>
    <t>제일 불안하고 힘든 건 나인데 왜 친척들이 독촉하는지 모르겠어. 매번 명절 때마다 서러워.</t>
  </si>
  <si>
    <t>너무 힘들어서 매일 그만두고 싶었는데 막상 그만두니까 불안하고 막막해.</t>
  </si>
  <si>
    <t>나보다 더 능력 좋은 사람들이 많아서 난 취업이 안 될 것 같아서 스트레스를 받아.</t>
  </si>
  <si>
    <t>내 실력이 아직도 별로인가 고민도 되고 스트레스 받아.</t>
  </si>
  <si>
    <t>내일 적금 자동이체 날인데 이체가 안 될까 봐 신경 쓰여.</t>
  </si>
  <si>
    <t>술에 취해 부장님께 큰 실례를 하고 말았어. 그 이후로 다들 부장님 눈치만 봐.</t>
  </si>
  <si>
    <t>나는 마케팅부서에 지원했는데 왜 경리부에 합격했는지 모르겠어. 내 전공이 아니어서 겁나.</t>
  </si>
  <si>
    <t>내가 처음으로 책임을 맡은 프로젝트였는데 너무 아쉽고 슬퍼.</t>
  </si>
  <si>
    <t>입사 때부터 날 잘 챙겨주시던 상사이자 선배였거든.</t>
  </si>
  <si>
    <t>사수는 내 일을 도와줬을 뿐인데 오해가 생겨서 사수가 책임을 물게 되었어.</t>
  </si>
  <si>
    <t>문제가 생겼을 때 날 도와줄 사람이 없다는 게 너무 무서웠어.</t>
  </si>
  <si>
    <t>상사가 나를 긍정적으로 생각하면 좋겠어.</t>
  </si>
  <si>
    <t>아무래도 내가 실수한 건 아닌 지 알아봐야겠어.</t>
  </si>
  <si>
    <t>어제는 너무 불안해서 잠도 못 잤어. 앞으로 할 일도 많은데 말이야.</t>
  </si>
  <si>
    <t>첫날부터 실수하게 되면 어떻게 하나 걱정뿐이야. 내가 잘 할 수 있을지 모르겠어.</t>
  </si>
  <si>
    <t>조심스럽게 임해야 하지만 과하게 긴장하고 있는 것 같아서 조금 불안하고 긴장돼.</t>
  </si>
  <si>
    <t>병원에서 근무하는 동안은 뛰면 안 되거든. 일은 바쁘고 신경 쓸 것은 너무 많아.</t>
  </si>
  <si>
    <t>대화가 잘 풀려야 사건이 잘 해결될 텐데 대화를 어떻게 잘 이어나갈지 조심스러워.</t>
  </si>
  <si>
    <t>오전에 혼이 나서 속상한 마음에 밥 먹으며 이야기한 건데 부장님 귀에 들어가면 어쩌지?</t>
  </si>
  <si>
    <t>과장님이 먼저 옆에 앉으라고 하셨거든. 그런데 회식 자리 예절은 아직 잘 몰라서 헷갈렸어.</t>
  </si>
  <si>
    <t>오래 생각한 일이지만 부장님 입장에서는 불쾌하실 수도 있을 거 같아 불안해.</t>
  </si>
  <si>
    <t>나는 최선을 다했는데 이런 말을 들어서 기분이 매우 안 좋아.</t>
  </si>
  <si>
    <t>정말 열심히 했는데 노력을 무시당하는 것 같아서 슬퍼.</t>
  </si>
  <si>
    <t>나름 열심히 준비한 면접이라 더 상처받았어.</t>
  </si>
  <si>
    <t>나름 열심히 준비한 면접이라 더욱 속상해.</t>
  </si>
  <si>
    <t>내가 생각해도 나의 업무 능력이 떨어지는 거 같아 다른 일을 찾아볼까 생각 중이야.</t>
  </si>
  <si>
    <t>내가 아끼던 팀원인데 그런 실수를 할 줄은 몰랐어.</t>
  </si>
  <si>
    <t>두고 봐. 보란 듯이 생각해서 내가 그들을 비웃을 거야.</t>
  </si>
  <si>
    <t>내가 옳은 말을 항상 하는 편인데 동료들은 그 말이 듣기 싫은가 봐.</t>
  </si>
  <si>
    <t>상상도 못했어. 내가 하는 일에 지지해주시는 분인데.</t>
  </si>
  <si>
    <t>야근까지 하면서 열심히 하는데 왜 인정을 안 해주시는지 모르겠어.</t>
  </si>
  <si>
    <t>내가 그 동기한테 얼마나 잘했는데 날 배신하다니 생각할수록 분해.</t>
  </si>
  <si>
    <t>아직 젊으니까 퇴직금을 받아 작은 가게를 시작해보려고 했는데 상황이 이렇게 되니 더욱 막막한 것 같아.</t>
  </si>
  <si>
    <t>인사고과도 좋았고 승진이 안 될 이유가 없었는데 왜 그런 건지 알 수 없어서 더 상처 받아.</t>
  </si>
  <si>
    <t>그렇게 잘 따라주는 것 같은 부하 직원들이었는데. 믿을 사람 없구나 하는 생각에 상처받아.</t>
  </si>
  <si>
    <t>얼마나 열심히 하던 프로젝트였는데. 갑자기 이렇게 넘어가다니 상처받았어.</t>
  </si>
  <si>
    <t>나는 나름 열심히 했다고 생각했는데 그런 말을 들어서 상처받고 의욕이 떨어지네.</t>
  </si>
  <si>
    <t>앞으로 회의에서 의견을 내지 않고 싶어. 스스로 위축되게 되고 자신감이 사라져서 힘들어.</t>
  </si>
  <si>
    <t>또 실수하게 될까 봐 두려워서 일도 손에 안 잡히고 내가 잘하고 있는지도 모르겠어.</t>
  </si>
  <si>
    <t>같이 하는 프로젝트에 나만 열심이고 내가 한 일도 자신이 한 일처럼 말해서 상처 받았어.</t>
  </si>
  <si>
    <t>중소기업에 떨어져서 그동안 내 자신감이 사라져 버렸어. 어떻게 헤쳐 나가야 할지 모르겠어.</t>
  </si>
  <si>
    <t>그 상사가 잘못된 방향으로 가더라도 아무도 말을 하지 않는다니 너무 답답했어.</t>
  </si>
  <si>
    <t>지각한 건 잘못했지만 그렇게까지 화를 내고 욕을 해야 하는지 모르겠어.</t>
  </si>
  <si>
    <t>잘 알지 못하는 것이 나올 때 물어볼 사람이 없어서 더 외로워.</t>
  </si>
  <si>
    <t>매일 매일 내가 무능한 사람은 아닌지 자꾸만 나 자신을 자책하게 돼.</t>
  </si>
  <si>
    <t>상사에게 오탈자 때문에 기본도 못하냐는 말을 듣고 있어. 기분이 썩 좋지 않네.</t>
  </si>
  <si>
    <t>주말에는 업무를 처리하는 데에 집중이 되지 않고 의욕이 떨어져.</t>
  </si>
  <si>
    <t>회사에 이 사실을 알려야 할까?</t>
  </si>
  <si>
    <t>언제 취직을 할 수 있을지 모르겠어.</t>
  </si>
  <si>
    <t>그냥 아무것도 하고 싶지 않아.</t>
  </si>
  <si>
    <t>실적도 나보다 적은 동기가 나보다 먼저 승진하니까 도저히 인정할 수 없어.</t>
  </si>
  <si>
    <t>도저히 이 팀에서 견디기가 힘들 것 같아.</t>
  </si>
  <si>
    <t>저 동기보다 내가 일을 훨씬 더 잘할 수 있다는 것 보여주고 싶어.</t>
  </si>
  <si>
    <t>내가 성적도 더 좋은데 그 녀석이 좋은 회사에 들어갈 동안 나는 왜 못 들어갔을까?</t>
  </si>
  <si>
    <t>그 친구 수준에 거기를 다닐 수 있을 리가 없어.  너무 질투가 나.</t>
  </si>
  <si>
    <t>동기가 내 도움으로 할 수 있었다고 말해줬으면 좋았을 걸. 동기를 보는 게 불편해졌어.</t>
  </si>
  <si>
    <t>회사 동기인데 일도 대충 하면서 사고만 치는데 사탕발림을 잘해서 매번 별일 없이 넘어가.</t>
  </si>
  <si>
    <t>동기가 나나 별반 차이도 없는데 동기가 해결하는 것을 보니 자존심이 상하는 거야.</t>
  </si>
  <si>
    <t>미리 공지 받은 내용도 없으니 좋은 일인지 나쁜 일인지도 모르지.</t>
  </si>
  <si>
    <t>좋기도 하면서 한편으론 책임도 커지니 복합적인 생각이 들더라고.</t>
  </si>
  <si>
    <t>뭘 참고해서 수정하라는 건지 말을 안 해주니까 나로선 이해하기가 쉽지 않지.</t>
  </si>
  <si>
    <t>기존에 확인받았던 기안서인데 걸 반려했다고 하니 나는 혼란스럽지.</t>
  </si>
  <si>
    <t>인사 담당자분들과 화기애애한 분위기로 면접을 보고 왔는데 아무래도 경력이 없어서 불합격인가 봐.</t>
  </si>
  <si>
    <t>회사가 힘들었던 시기부터 함께 일 해왔던 직원들이라서 해고할 사람을 정하기 어려워.</t>
  </si>
  <si>
    <t>합격 통보를 받고 무척 당황했어.</t>
  </si>
  <si>
    <t>응. 현재 직장도 만족스러운데 스카웃을 제의한 회사의 연봉 조건이 마음에 들어서 고민이야.</t>
  </si>
  <si>
    <t>잘 지내던 팀원이어서 더 마음이 쓰이네. 일도 손에 잘 잡히지 않고 혼란스러워.</t>
  </si>
  <si>
    <t>응. 불이익을 받을 것 같아서 억울하고 혼란스러워.</t>
  </si>
  <si>
    <t>지난번에는 서로 책임을 미뤄 엉망이었는데 이번에는 그 경험으로 아주 잘 준비가 돼서 기뻐.</t>
  </si>
  <si>
    <t>예전 상사는 마치 노예를 부리듯 하거나 야근을 시키곤 했거든.</t>
  </si>
  <si>
    <t>전에는 뭔가 자꾸 불편하고 내가 어떻게 해야 할지 잘 모르겠는데 지금은 아니야.</t>
  </si>
  <si>
    <t>지난 회사는 내가 거의 다 해야 해서 일을 하다가 죽을 것 같았는데 지금은 아니야.</t>
  </si>
  <si>
    <t>지금까지 너무 힘들었는데 마음에 짐을 내려놓은 듯이 가벼워. 앞으로는 좀 쉴 수 있겠지?</t>
  </si>
  <si>
    <t>진로를 정확하게 정하는 것만으로도 이렇게 일이 잘 풀릴지 몰랐어.</t>
  </si>
  <si>
    <t>아무래도 정년퇴직 때까지 해고 위험이 없으니 너무 안일한 것 같기도 해.</t>
  </si>
  <si>
    <t>직원들 복지도 좋고 연봉도 나름 좋아. 제일 중요한 것은 사람들이 좋다는 거지.</t>
  </si>
  <si>
    <t>급하게 준비해서 시험을 봤는데 이 정도면 아주 좋아. 다음에는 좀 더 올려야지.</t>
  </si>
  <si>
    <t>그 전에는 내가 이 일을 계속해야 하나 의심이 들었는데 이제는 아주 만족해.</t>
  </si>
  <si>
    <t>그렇지. 사실 몸은 힘든데 일이 끝나고 나면 뭔가 하나가 정리된 그런 느낌이랄까.</t>
  </si>
  <si>
    <t>계속 사람들에게 도움을 주는 의미 있는 일을 해나가고 싶어.</t>
  </si>
  <si>
    <t>일에서 얻는 만족감을 오래 유지해나가고 싶은데 어떻게 하면 그럴 수 있을지 고민이야.</t>
  </si>
  <si>
    <t>내년에는 더 실적을 올릴 수 있도록 부서원들을 칭찬해주고 싶은데 방법을 고민 중이야.</t>
  </si>
  <si>
    <t>하지만 하고 싶은 일의 청사진을 구체적으로 계획해놓지 못해서 고민이야.</t>
  </si>
  <si>
    <t>응. 뒤늦게라도 내가 하고 싶은 일을 도전했다는 사실 자체가 너무 뿌듯해.</t>
  </si>
  <si>
    <t>응. 직원 복지를 잘 챙겨주고 훌륭해.</t>
  </si>
  <si>
    <t>전에는 그렇게 나 없이는 못살 것처럼 굴더니. 뭘 해야 이 답답함을 풀 수 있을까?</t>
  </si>
  <si>
    <t>더 좋은 곳에 취업했다는 이유로 이런 기분을 들게 하다니 기분이 안 좋아.</t>
  </si>
  <si>
    <t>내가 사람을 너무 쉽게 믿고 돈을 빌려줬다는 좌절감이 들어.</t>
  </si>
  <si>
    <t>그렇게 상처 되는 말을 꺼낼 줄은 생각도 못 했기에 더 좌절감을 느껴.</t>
  </si>
  <si>
    <t>나를 종종 무시한다고 느꼈는데 이제 대놓고 무시하니 더 좌절감이 느껴져.</t>
  </si>
  <si>
    <t>매일 똑같은 주제로 싸워도 고치질 않잖아.</t>
  </si>
  <si>
    <t>집에 있으면 잔소리가 끊이질 않아. 너무 스트레스 받아.</t>
  </si>
  <si>
    <t>부모님이 항상 취업 때문에 잔소리를 해서 화가 나기도 하고 한편으로는 그만큼 서운해.</t>
  </si>
  <si>
    <t>부모님께서 항상 나를 볼 때마다 한숨을 쉬고 언제 직장 다니냐고 매번 싸워.</t>
  </si>
  <si>
    <t>나의 의견을 들어주지 않아서 더 슬프고 서운했어.</t>
  </si>
  <si>
    <t>의도가 뻔히 보이는 아부꾼들인데 교수님은 왜 그걸 모르실까?</t>
  </si>
  <si>
    <t>당연히 내가 더 좋은 성적을 받을 줄로만 생각했어. 교수님의 평가 기준이 이상해!</t>
  </si>
  <si>
    <t>이럴 줄 알았으면 남들이 하는 만큼만 했지. 괜히 열심히 했다는 생각이 들어.</t>
  </si>
  <si>
    <t>허락도 없이 남의 저작물을 베껴 가는 것은 도둑질과 다를 바 없다고 생각해.</t>
  </si>
  <si>
    <t>코로나일구로 다니던 직장에서도 해고되는 사람이 많은데 부모님은 몰라주셔. 취업을 하는 게 너무 힘들어.</t>
  </si>
  <si>
    <t>위로는 못 해줄망정 핀잔만 주니 너무 미워.</t>
  </si>
  <si>
    <t>믿었던 친구에게 배신당하는 것 같아.</t>
  </si>
  <si>
    <t>내가 자기감정 받이도 아니고 이젠 정말 못 참을 것 같아.</t>
  </si>
  <si>
    <t>기분이 안 좋기도 하고 괜히 상사에게 집과 회사가 가까운 걸 말했나 싶어.</t>
  </si>
  <si>
    <t>상사라 뭐라 말할 수도 없고 너무 성가셔.</t>
  </si>
  <si>
    <t>왜 다른 친구도 있는데 내가 총무인지 화가 나.</t>
  </si>
  <si>
    <t>그래서 업무에 집중할 수가 없어.</t>
  </si>
  <si>
    <t>마음이 너무 우울해서 친구도 만나고 싶지 않아.</t>
  </si>
  <si>
    <t>친한 친구가 한 명만 있었어도 이렇게 외롭지는 않았을 거야.</t>
  </si>
  <si>
    <t>친구의 힘듦이 계속될까 봐 불안해.</t>
  </si>
  <si>
    <t>안 좋은 소문이 나서 다른 사람들이 그대로 믿을 거 같아서 불안해.</t>
  </si>
  <si>
    <t>상사가 기분이 좋지 않은데 괜히 잘못했다가 안 좋은 영향이 올 거 같아.</t>
  </si>
  <si>
    <t>지각을 습관적으로 하는 동료 직원이 잘릴까 봐 불안해.</t>
  </si>
  <si>
    <t>생각보다 급여도 적고 그만하고 싶은데 불안해서 그럴 수가 없네.</t>
  </si>
  <si>
    <t>지인에게 거절당할까 봐 불안해.</t>
  </si>
  <si>
    <t>사정을 알고 아르바이트를 대신하라고 했지만 이렇게 대신하게 해도 괜찮은지 모르겠어.</t>
  </si>
  <si>
    <t>내 월급날이니까 내가 원하는 대로 쓰고 싶은데 친구들이 이럴 때마다 거절을 못 하겠어.</t>
  </si>
  <si>
    <t>사람들과 지내는 게 어려우니 앞으로 어떻게 사회생활해야 할지 걱정이야.</t>
  </si>
  <si>
    <t>나는 왜 이렇게 가난한 걸까 생각하니 눈물이 났어.</t>
  </si>
  <si>
    <t>왜 내가 잘못한 것도 아닌데 눈치를 봐야 하는 걸까 생각하니 너무 슬퍼.</t>
  </si>
  <si>
    <t>내가 돈이 없어서 이런 인생을 살아야만 한다고 생각하니 눈물만 나와.</t>
  </si>
  <si>
    <t>내 대학 선배이기도 해서 내가 많이 믿고 따랐거든.</t>
  </si>
  <si>
    <t>이제는 사람을 믿기가 힘들어. 배신감이 너무 커.</t>
  </si>
  <si>
    <t>그 부서는 이번에 신사업부서라 다른 직원들이 가길 꺼리는 부서거든. 정말 상처야.</t>
  </si>
  <si>
    <t>밤낮없이 열심히 살던 동생인데 왜 그런 동생에게 이런 일이 벌어졌는지 하늘이 원망스러워.</t>
  </si>
  <si>
    <t>동호회 회계가 회비를 가지고 있는데 연락이 되지 않아. 많이 믿었던 사람인데 충격이야.</t>
  </si>
  <si>
    <t>나는 최선을 다해 일을 해냈을 뿐인데 너무 억울해.</t>
  </si>
  <si>
    <t>나도 엄마가 어렵다는 걸 알지만 앞으로 어떻게 해야 할지 모르겠어.</t>
  </si>
  <si>
    <t>친구들은 나를 잘 챙겨주는데 집안 형편을 생각해야 하는 상황에 상처받아.</t>
  </si>
  <si>
    <t>친구가 고생을 한다고 하니 나도 눈물이 나.</t>
  </si>
  <si>
    <t>다른 친구들은 공부하고 학교 끝나면 놀기도 하는데 나는 고생스럽게 일만 해서 슬퍼.</t>
  </si>
  <si>
    <t>내 부하직원이 한 작업 때문에 이게 무슨 꼴이야. 혼난 기억이 머릿속에 떠나질 않아.</t>
  </si>
  <si>
    <t>그 친구도 문제인 게 내가 표절 소리를 듣고 있는 와중에도 입 뻥긋 안 하더라니까?</t>
  </si>
  <si>
    <t>기분도 안 좋고 억울해. 혼도 엄청 났거든.</t>
  </si>
  <si>
    <t>회장은 나에게 왜 그럴까? 그냥 나가겠다는데 왜 상처를 주지?</t>
  </si>
  <si>
    <t>이것도 참다가 말한 거야. 그런데 저렇게 욕을 해버리니.</t>
  </si>
  <si>
    <t>찾으러 온 것도 늦게 와놓고선 한참 찾았다고 오히려 짜증을 내는 거야. 너무 억울했어.</t>
  </si>
  <si>
    <t>입학 발표가 늦게 나서 엠티를 못 갔더니 친구들은 이미 모여 다니는데 나만 혼자라서 외로워.</t>
  </si>
  <si>
    <t>친구들은 내가 자기들에 대한 마음이 식은 줄 아는 것 같아. 속상해.</t>
  </si>
  <si>
    <t>그냥 업무상 친하게 지내는 것뿐인데 다른 사람들이 보기엔 오해가 있었나 봐.</t>
  </si>
  <si>
    <t>너무 당황해서 아직도 답장을 못 했어.</t>
  </si>
  <si>
    <t>상사가 추천하는 바람에 상황이 그렇게 되었어.</t>
  </si>
  <si>
    <t>내가 꼭 주고 싶었던 선물인데 이미 받았다니 너무 속상해.</t>
  </si>
  <si>
    <t>이런 경험이 처음이라 더 당황했어. 평소에 그런 친구가 아니거든.</t>
  </si>
  <si>
    <t>당황해서 전화를 받지 않았어. 다시 전화를 걸어야 할까 무시해야 할까 고민이야.</t>
  </si>
  <si>
    <t>인맥을 이용해서 힘든 일을 하지 않고 쉬운 일만 해서 화가 나.</t>
  </si>
  <si>
    <t>친구보다 공부를 많이 해도 친구보다 성적이 낮아 서러워.</t>
  </si>
  <si>
    <t>남자 친구랑 티브이를 보는데 나랑 비교하면서 무시해서 당황스러웠어.</t>
  </si>
  <si>
    <t>나도 할 수 있는데 남자 직원들한테 기회를 더 많이 줘. 어떻게 해야 할까?</t>
  </si>
  <si>
    <t>대학교 친구들끼리 음식점이나 카페를 찾아다니는데 내가 돈이 없어서 그런지 나를 안 불러.</t>
  </si>
  <si>
    <t>나도 열심히 하는데 왜 하필 내가 싫어하는 동기만 나보다 좋은 학점을 받는 거야 .</t>
  </si>
  <si>
    <t>동생은 고등학생이고 나는 성인이니까 다른 건데 왜 나랑 비교하는지 모르겠네.</t>
  </si>
  <si>
    <t>원래는 나보다 안 예뻤는데 성형을 하니까 나보다 더 예뻐져서 괜히 질투 났어.</t>
  </si>
  <si>
    <t>가족이어도 힘들 거 같은데 너무 혐오스러웠어.</t>
  </si>
  <si>
    <t>단골손님인데 올 때마다 연락처를 달라고 해서 아르바이트를 그만둬야 하나 싶어.</t>
  </si>
  <si>
    <t>매번 직원들의 의견은 듣지 않고 일방적으로 결정하는 통에 직원들이 모두 불만이 쌓여있어.</t>
  </si>
  <si>
    <t>아래 직원들의 아이디어를 본인이 한 것처럼 수시로 가로채는데 말도 못하고 너무 화가 나.</t>
  </si>
  <si>
    <t>하지 말라고 이야기를 해도 그때뿐이고 술에 취하면 또 그래.</t>
  </si>
  <si>
    <t>도대체 진상 부리는 사람들은 왜 그러는지 모르겠어. 한심해.</t>
  </si>
  <si>
    <t>갑작스럽게 상사가 전근을 가게 됐지 뭐야. 새로운 곳에서 적응할 생각을 하면 머리가 아파.</t>
  </si>
  <si>
    <t>차라리 그럴 거면 시작하지 않았으면 좋겠어.</t>
  </si>
  <si>
    <t>맞아. 갑자기 이렇게 강요해서 놀랐어.</t>
  </si>
  <si>
    <t>맞아. 이미 탔는데 내릴 수도 없고 어떻게 해야 할지 머리가 깜깜해.</t>
  </si>
  <si>
    <t>나이가 많다고 불편해 할 줄 알았는데 언니라면서 더 챙겨주더라.</t>
  </si>
  <si>
    <t>처음 해 보는 일이라 잘 못할까 봐 걱정했었거든.</t>
  </si>
  <si>
    <t>시간이 촉박해서 전혀 기대하지 않았는데 입상까지 할 줄은 정말 몰랐어.</t>
  </si>
  <si>
    <t>지난주까지는 일에 치여서 너무 힘들었거든. 일이 마무리 되고 그동안 하고 싶었던 걸 하니 아주 좋아.</t>
  </si>
  <si>
    <t>이 친구는 너무 소중한 친구인데 자기는 빨리 결혼해서 아이를 낳고 싶다고 했거든. 아주 잘 됐지.</t>
  </si>
  <si>
    <t>이렇게 그동안의 노고를 보상받은 것 같아 너무 기뻐 다음에도 받았으면 좋겠어.</t>
  </si>
  <si>
    <t>정말 열심히 했던 친구였거든 나도 열심히 해서 내가 원하는 것을 꼭 이룰 거야.</t>
  </si>
  <si>
    <t>친구와 함께 학교생활을 할 생각에 너무 흥분돼.</t>
  </si>
  <si>
    <t>앞으로 그이를 볼 때 어떤 표정을 지으면 좋지? 너무 좋아서 바보같이 보이진 않을까?</t>
  </si>
  <si>
    <t>정말 힘들어하던 친구였는데 너무 기뻐.</t>
  </si>
  <si>
    <t>응. 장마가 길어서 걱정했는데 신메뉴가 효자 역할을 한 것 같아.</t>
  </si>
  <si>
    <t>응. 막상 사장님한테 인정받으니 이제 정직원이 되고 싶어졌어.</t>
  </si>
  <si>
    <t>생각지도 못한 가족이 생긴 것 같아.</t>
  </si>
  <si>
    <t>불황 때문에 자영업을 하는 친구에 대한 걱정을 많이 했는데 다행히 장사가 잘 돼서 너무 기뻐.</t>
  </si>
  <si>
    <t>남자 친구와 결혼하고 싶은데 집안의 반대가 너무 심해서 화가 나!</t>
  </si>
  <si>
    <t>어렵게 임신한 아이를 유산한 게 너무 분통하고 슬퍼!</t>
  </si>
  <si>
    <t>난 아직도 남자 친구를 사랑하는데 그걸 모르는 것 같아서 너무 미워.</t>
  </si>
  <si>
    <t>너무 화가 나. 남편이 남의 편이라는 게 맞았어. 이혼할 거야.</t>
  </si>
  <si>
    <t>맞아. 애한테 중요한 시긴데 돈이 더 중요한가?</t>
  </si>
  <si>
    <t>맞아. 술만 먹으면 이래서 나도 어떻게 해야 할지 도저히 모르겠어.</t>
  </si>
  <si>
    <t>응. 중매를 통해 마음에도 없는 결혼을 해서인지 남편이랑 자주 다투고 결혼생활이 힘들어.</t>
  </si>
  <si>
    <t>이제 결혼할 나이도 되었는데 남자친구랑 관계는 진전이 없어. 너무 답답해.</t>
  </si>
  <si>
    <t>남편과 대화도 잘 통하지 않는 것 같고 계속 관계가 더 안 좋아지는 것 같아서 힘들어.</t>
  </si>
  <si>
    <t>요즘 양육비가 보통 드는 게 아니라서 걱정돼. 우리 집은 가난해서.</t>
  </si>
  <si>
    <t>직장에 적응을 못하고 조금만 힘들면 그만둬버리니 어찌해야 좋을지 모르겠어.</t>
  </si>
  <si>
    <t>무슨 말을 해야 할지도 모르겠고 남편 눈치만 보이네.</t>
  </si>
  <si>
    <t>사귄 지 오래되어서 권태기가 온 것도 같아.</t>
  </si>
  <si>
    <t>남편은 출산하면 내가 전업주부가 되길 원하는데 난 싫어.</t>
  </si>
  <si>
    <t>왜 나에게만 이런 일이 일어나는 걸까 생각하니 눈물만 나.</t>
  </si>
  <si>
    <t>난 결혼 후에 바로 아이를 갖고 싶지 않은데 이 말을 할 때 남자 친구의 반응이 화가 나.</t>
  </si>
  <si>
    <t>내가 바람을 피우는 것도 아닌데 왜 이렇게 화를 내는 걸까 생각하니 한숨만 나와.</t>
  </si>
  <si>
    <t>사랑만 있으면 행복할지 알았는데 그렇지 않다는 걸 알게 됐어.</t>
  </si>
  <si>
    <t>오랫동안 다녀서 정도 많이 들었는데 슬퍼.</t>
  </si>
  <si>
    <t>남자친구한테 뭐라고 연락해야 될까 고민이야.</t>
  </si>
  <si>
    <t>연애할 땐 이런 사람인 줄 몰랐는데 요즘 독박 육아로 너무 힘들어.</t>
  </si>
  <si>
    <t>집안일은 전부 내 일인 듯이 손 하나 까딱하지 않는 남편에게 너무 화가 나고 서러워.</t>
  </si>
  <si>
    <t>남자 친구는 그날 이후로 나를 만나려고 하지 않아.</t>
  </si>
  <si>
    <t>남자친구가 일도 하지 않고 생각 없이 놀러만 다녀. 이제는 그만 만나고 싶어.</t>
  </si>
  <si>
    <t>남편과 결혼한 걸 뒤늦게 후회하고 있어.</t>
  </si>
  <si>
    <t>연애 할 때의 시절로 돌아가고 싶어.</t>
  </si>
  <si>
    <t>남자친구와 매일 싸우는 게 너무 힘들어.</t>
  </si>
  <si>
    <t>나도 하고 싶은 일이 있는데 가족 일만으로도 시간이 모자라.</t>
  </si>
  <si>
    <t>남편도 내 노고를 알아주긴커녕 일이 많아 힘들어하면 고작 그거 가지고 힘들어하냐고 뭐라 하는데 너무 슬프더라.</t>
  </si>
  <si>
    <t>시부모님께서 아이를 성별에 상관없이 예뻐해 주셨으면 좋겠어.</t>
  </si>
  <si>
    <t>내 일거수일투족에 간섭이 심하고 나를 못 믿는 거 같아서 슬퍼. 이제 그만 만나고 싶어.</t>
  </si>
  <si>
    <t>미혼 친구들이랑 공감대 형성이 어려우니까 멀어지는 건 어쩔 수 없지만 속상하다.</t>
  </si>
  <si>
    <t>행복을 위해서 했던 결혼인데 남편이 가정에 소홀해지면서 지금은 후회만 되고 슬프기만 해.</t>
  </si>
  <si>
    <t>결혼은 현실이잖아. 현실적으로 생각했을 때 사랑해서 결혼해도 분명 헤어지겠지.</t>
  </si>
  <si>
    <t>믿고 의지하던 전 남자친구가 바람을 피웠어. 마음이 아프다.</t>
  </si>
  <si>
    <t>다른 친구들은 다 결혼했는데 나만 못하는 것 같아서 너무 슬퍼.</t>
  </si>
  <si>
    <t>내가 원해서 하고 싶은 결혼이 아니라 더 스트레스라고.</t>
  </si>
  <si>
    <t>나는 아이를 좀 더 늦게 갖고 싶었는데 시부모님은 손주를 빨리 보고 싶어 하셔.</t>
  </si>
  <si>
    <t>가끔 그런 얘기를 꺼내실 때마다 내가 작아지는 것 같아서 힘들어.</t>
  </si>
  <si>
    <t>둘 다 잘 해내고 싶었는데 그게 마음처럼 잘 안 되는 것 같아 속상해.</t>
  </si>
  <si>
    <t>남편은 내 말을 제대로 들으려 하지 않는 것 같아.</t>
  </si>
  <si>
    <t>아기 때문이라도 담배를 끊었으면 좋겠다고 했더니 어떠한 개선 의지도 없어서 실망했어.</t>
  </si>
  <si>
    <t>시부모님 이야기만 나오면 무조건 나에게만 잘하라고 해. 결혼 생활이 실망스러워.</t>
  </si>
  <si>
    <t>남자친구 부모님께서 결혼 승낙을 안 해주실 것 같아. 우울해.</t>
  </si>
  <si>
    <t>시어머니는 다른 며느리와 나를 비교해서 속상해.</t>
  </si>
  <si>
    <t>어쩔 땐 내가 가사도우미 같은 생각이 들어서 너무 화가 나.</t>
  </si>
  <si>
    <t>내가 필요할 때는 바쁘다는 핑계만 대는데 정말 화가 나더라고.</t>
  </si>
  <si>
    <t>출산 전에는 하고 싶은 것도 많았는데 지금은 포기한 느낌이라서 너무 슬퍼.</t>
  </si>
  <si>
    <t>잘해 주시는 건 좋지만 요즘 시대에 남녀 차별을 하니 많이 속상해.</t>
  </si>
  <si>
    <t>남자친구가 결혼하자는데 결혼하면 야근이나 특근이 어려울 거야. 경력에 영향이 갈 거고. 정말 이 상황에 대해 회의적이야.</t>
  </si>
  <si>
    <t>연애할 때마다 나쁜 남자여서 질렸는데 이러면 계속 혼자일까 봐 불안해.</t>
  </si>
  <si>
    <t>결혼 초에는 나도 주도적이었는데 이제는 남편한테만 맞추는 생활이야. 부속이 되는 거 같아.</t>
  </si>
  <si>
    <t>경제적인 부분을 당장 해결할 수 없으니까. 정말 여러모로 고민이 돼.</t>
  </si>
  <si>
    <t>혹시 아이에게 이상이 생긴 건 아닐지 걱정이 돼.</t>
  </si>
  <si>
    <t>결혼하고 나서 우리가 잘 살 수 있을지 불안한 기분을 바꿀 수 없어.</t>
  </si>
  <si>
    <t>결혼을 해도 걱정. 하지 않아도 걱정인 것 같아.</t>
  </si>
  <si>
    <t>내가 해드릴 수 있는 일이 딱히 없는 것 같아서 좌불안석이야.</t>
  </si>
  <si>
    <t>주변에서는 임신한 여자가 회사를 다니면 직장에서 싫어한다고 회사를 관두라고 하더라고.</t>
  </si>
  <si>
    <t>원래 여자를 좋아해서 나 몰래 바람피우다 예전에도 걸렸거든.</t>
  </si>
  <si>
    <t>원래 의지가 강한 사람이 아닌데 죽기라도 할까 봐 걱정이야.</t>
  </si>
  <si>
    <t>남편이 일 중독자라 한 번 일에 빠지면 건강을 돌보지 않거든.</t>
  </si>
  <si>
    <t>회사를 다시 나가야 되는데 아이를 어디에 맡겨야 될지 모르겠어.</t>
  </si>
  <si>
    <t>코로나가 터져서 결혼 준비하는데 차질이 생겼어.</t>
  </si>
  <si>
    <t>응. 자주 못 만나서 불안하지만 선뜻 데이트 약속을 못 잡겠어.</t>
  </si>
  <si>
    <t>늦는다면 연락을 미리 해줬으면 좋겠는데 그러지 않아서 불안해.</t>
  </si>
  <si>
    <t>아이를 가지고 싶지만 아직은 맞벌이가 더 우선인 것 같다는 생각이 들어.</t>
  </si>
  <si>
    <t>유학 기간 동안 관계를 어떻게 해야 할지 불안해.</t>
  </si>
  <si>
    <t>외국인이라고 엄청 다르진 않겠지? 다 똑같은 사람이니까.</t>
  </si>
  <si>
    <t>태어날 때부터 건강하지 못했거든.</t>
  </si>
  <si>
    <t>응. 나도 그 기분은 이해하지만 계속 돈은 벌어야 하니까.</t>
  </si>
  <si>
    <t>어제까지 연락이 잘 되다 오늘은 하루 종일 연락이 없어. 초조해.</t>
  </si>
  <si>
    <t>어떻게 해야 할지 모르겠어. 생각 정리가 안 된다.</t>
  </si>
  <si>
    <t>언제 어떤 일이 벌어질지 모르니까 더 불안해.</t>
  </si>
  <si>
    <t>응. 매번 불안함을 느껴.</t>
  </si>
  <si>
    <t>응. 남편도 나도 초조한 하루를 보내고 있어.</t>
  </si>
  <si>
    <t>응. 연락이 안 돼서 나도 모르게 계속 연락을 하게 돼.</t>
  </si>
  <si>
    <t>집안일은 하면 티가 안 나고 안 하면 티가 너무 나서 날 우울하게 해.</t>
  </si>
  <si>
    <t>정말 상처 받았어. 아이를 혼자 출산하다니.</t>
  </si>
  <si>
    <t>학창 시절에 따돌림을 당해서 친구가 없었어. 그때를 떠올리니 슬프다.</t>
  </si>
  <si>
    <t>남자 친구가 나오지 않아서 혼자 기다렸어. 너무 외로웠어.</t>
  </si>
  <si>
    <t>아이는 어리고 남편은 바쁘다고 하고 매번 집안일을 혼자 하려니 마음이 아프네.</t>
  </si>
  <si>
    <t>누구 하나 날 챙겨주는 사람이 없고 남편도 자기만 생각하느라 너무 상처받는 느낌이야.</t>
  </si>
  <si>
    <t>아이는 이제 두 살인데 혼자서 어떻게 키울지 자신이 없어.</t>
  </si>
  <si>
    <t>데이트라면 둘이 같이 무언가를 해야 하는데 자기 혼자만 게임을 하고 있으니 상처받았어.</t>
  </si>
  <si>
    <t>이렇게 일방적인 이별을 통보받으니 너무 힘들고 상처 받았어.</t>
  </si>
  <si>
    <t>이런 생각하면 안 되는데 괜히 내 친구가 너무 미워.</t>
  </si>
  <si>
    <t>너무 좋아서 결혼까지 생각했는데 큰 착각이었나 봐.</t>
  </si>
  <si>
    <t>친구로 지낸다 해도 좋았던 감정들이 자꾸 생각나서 너무 힘들어.</t>
  </si>
  <si>
    <t>예전에는 항상 붙어있었는데 요즘 들어 변한 것 같아.</t>
  </si>
  <si>
    <t>축하받지 못할 거라는 건 알았지만 막상 그런 소리를 들으니깐 기분이 안 좋아.</t>
  </si>
  <si>
    <t>만나볼 생각도 안하고 무조건 반대만 하셔서 지금 기분이 안 좋아.</t>
  </si>
  <si>
    <t>신랑은 하객이 많아서 자리가 꽉 차는데 내 쪽은 빈자리가 많으면 좀 창피하니까.</t>
  </si>
  <si>
    <t>사람들한테 호텔에서 할 거라고 다 자랑했는데 큰일이야.</t>
  </si>
  <si>
    <t>이 상황이 너무 당황스럽고 창피해서 죽고 싶은 기분이야.</t>
  </si>
  <si>
    <t>공개 고백을 받으니까 창피하기도 하고 다른 사람들 시선도 부담스러웠어.</t>
  </si>
  <si>
    <t>남자친구에겐 거짓말을 하고 사귀는 건 당분간 비밀로 하자고 해버렸어. 죄책감이 드네.</t>
  </si>
  <si>
    <t>컨디션이 엉망이라 별것 아닌 일인데 날카롭게 굴었어.</t>
  </si>
  <si>
    <t>너무 싫은데 주위 사람들이 자꾸 엮어서 어떻게 해야 할지 모르겠어.</t>
  </si>
  <si>
    <t>혹여나 우리들의 부모님과 태어날 아기에게까지 손가락질을 하는 건 아닐지 걱정이 돼.</t>
  </si>
  <si>
    <t>다른 사람들이 나를 바라보는 시선에 많이 힘들었어.</t>
  </si>
  <si>
    <t>예고 없이 갑자기 그런 게 한두 번이 아니야.</t>
  </si>
  <si>
    <t>이번 모임은 커플 동반하기로 했었거든.</t>
  </si>
  <si>
    <t>아무리 그래도 그렇지 매번 나한테 데이트 비용을 떠맡기니까 정말 한심해 보여.</t>
  </si>
  <si>
    <t>다른 애인을 사귈 수 있는데도 남자친구를 계속 만난다는 게 한심하게 느껴져.</t>
  </si>
  <si>
    <t>이대로라면 가계가 위험한데도 재취업하려는 노력을 안 하는 모습이 좀 한심해.</t>
  </si>
  <si>
    <t>나야말로 정말 무서웠는데 오히려 남편이 그러니까 한심해 보여.</t>
  </si>
  <si>
    <t>한두 번이어야 참지. 매번 그러니까 더 이상 못 참겠어.</t>
  </si>
  <si>
    <t>남편은 스스로 하는 법이 없다니까. 계속 더 누워 있으려고 할 거야.</t>
  </si>
  <si>
    <t>다시 만나자고 말하고 싶지만 그랬다간 더 큰 상처를 받게 되겠지. 그냥 여기서 끝낼까?</t>
  </si>
  <si>
    <t>난 이미 마음 정리가 다 끝났는데. 어이가 없네.</t>
  </si>
  <si>
    <t>대책 없이 왜 그러는지 이해가 안 돼. 가게를 차리면 잘 될 거라고 생각하는 것 같아서 화나.</t>
  </si>
  <si>
    <t>친구 같은 아들이라더니 정말 친구가 돼서 똑같이 싸우는 걸 보니 어이가 없어.</t>
  </si>
  <si>
    <t>그런데 나는 아직 남자 친구를 사랑해. 어떻게 해야 할지 모르겠어.</t>
  </si>
  <si>
    <t>왜냐면 남자 친구와 나는 아직 결혼을 하지 않았거든.</t>
  </si>
  <si>
    <t>평소에는 다정하고 온순한데 술을 먹고 난폭한 모습을 보니까 정말 실망했어.</t>
  </si>
  <si>
    <t>결혼하기 전에는 다 해 줄 것처럼 말해 놓고 집안일을 아무것도 안 해!</t>
  </si>
  <si>
    <t>가끔 남자친구의 행동들을 보면 내가 여자친구가 맞는지 당황스러워.</t>
  </si>
  <si>
    <t>어떻게 얘기를 꺼내야 할지도 걱정이고 매우 당황스러워.</t>
  </si>
  <si>
    <t>왜 뒷조사를 했는지도 궁금하고 나의 대한 신뢰가 떨어지나 싶기도 해서 매우 혼란스러워.</t>
  </si>
  <si>
    <t>지금 상황으로는 바로 이혼하고 싶은데 내가 남편을 너무 사랑하는 것 같아.</t>
  </si>
  <si>
    <t>남편이 힘들텐데도 나를 옆에서 잘 보살펴줘서 너무 행복해.</t>
  </si>
  <si>
    <t>나를 애지중지 아껴서 키워주셨어. 덕분에 내가 잘 자란 것 같아.</t>
  </si>
  <si>
    <t>발목이 아파서 걷기 힘들어하는 내 모습을 보고 남자 친구가 나를 업어줬어.</t>
  </si>
  <si>
    <t>잊지 않고 축하인사를 보내주셔서 너무 감동이었어.</t>
  </si>
  <si>
    <t>친구에게 고마운 마음이 커.</t>
  </si>
  <si>
    <t>내가 사랑 받고 있다는 느낌이 들어서 너무 기뻐.</t>
  </si>
  <si>
    <t>부모님이 남자 친구를 마음에 들어 하시는 것 같아서 기뻐.</t>
  </si>
  <si>
    <t>우리를 위해 항상 아낌없는 헌신을 해주셔서 감사해.</t>
  </si>
  <si>
    <t>돌아가신 어머니의 빈자리가 이제는 조금씩 채워지는 것 같아. 너무 고마워.</t>
  </si>
  <si>
    <t>나는 엄마한테 도움과 사랑을 많이 받고 자란 것 같아. 그래서 고마워.</t>
  </si>
  <si>
    <t>남편도 피곤할 텐데 나 대신에 집안일을 다 해놨네. 남편에게 보답해 주고 싶어.</t>
  </si>
  <si>
    <t>대화를 나누면서 나를 정말 친딸처럼 대해주시는 게 느껴졌어. 남자친구의 부모님과 가까워져서 기뻐.</t>
  </si>
  <si>
    <t>진정한 아빠가 된 거 같아서 기뻐. 임신하고 걱정 많이 했는데 남편은 내 마음을 알까?</t>
  </si>
  <si>
    <t>애인이 직접 만든 요리를 먹으면서 같이 시간을 보내는 건 무척 즐겁고 편안해.</t>
  </si>
  <si>
    <t>결혼 준비 때문에 스트레스를 받았는데 친한 친구가 도와준 덕분에 마음이 편안해졌어.</t>
  </si>
  <si>
    <t>상대방의 마음을 잘 알 수 있을 만큼 오래 만나서 그런가 남자친구와 함께 있으면 편안해.</t>
  </si>
  <si>
    <t>그 남자 덕분에 모처럼 편안한 시간을 보낼 수 있었어.</t>
  </si>
  <si>
    <t>결재도 자꾸 지연이 되는 것 같고 업무 분장 파악을 못 하고 계셔서 답답해.</t>
  </si>
  <si>
    <t>일도 많지만 팀원들의 무책임한 태도에 더욱 화가 나서 참을 수가 없어.</t>
  </si>
  <si>
    <t>아무래도 상사는 내게 그렇게 업무 지시를 한 것을 기억을 못하는 것 같아서 더 화가 나.</t>
  </si>
  <si>
    <t>때로는 업무상 통화를 해야 하는데도 들리지가 않아 난감한 적도 있어. 다들 왜 그러는지 너무 화나.</t>
  </si>
  <si>
    <t>나를 직원이 아니라 하인으로 부려먹는 거 같아.</t>
  </si>
  <si>
    <t>나도 최대한 노력하고 있는 중인데 우리 엄만 그걸 몰라줘. 어떻게 말씀드리지?</t>
  </si>
  <si>
    <t>요새 돈이 들어갈 곳이 많은데 회사가 월급을 늦게 주니까 패턴이 흐트러져. 어쩌지?</t>
  </si>
  <si>
    <t>지원을 해도 계속 떨어지니 화가 나고 우울해.</t>
  </si>
  <si>
    <t>제일 나쁜 건 내 성과를 뺏는다는 거야. 그럴 때면 정말 화가 나.</t>
  </si>
  <si>
    <t>더 최악인 건 미안한 태도도 없다는 거지. 너무 괘씸해.</t>
  </si>
  <si>
    <t>지난 주에는  친구랑 약속이 있었는데 특근을 하라고 해서 약속도 어겼어.</t>
  </si>
  <si>
    <t>보고서 이외에 발표 자료나 자료 조사까지 나한테 다 떠넘겨서 참기가 어려웠어.</t>
  </si>
  <si>
    <t>아이디어와 자료 조사 제안서 작성까지 내가 했는데 팀장님이 자신의 성과래. 화가 나네.</t>
  </si>
  <si>
    <t>명절 보너스를 당연히 현금으로 받을 줄 알았는데 싸구려 선물세트를 주니 완전 열 받아.</t>
  </si>
  <si>
    <t>한두 번도 아니고 자꾸 되풀이되니까 참을성에 한계를 느끼고 분노를 못 참겠어.</t>
  </si>
  <si>
    <t>싫다는 술 억지로 주는 거 완전 갑질이야. 화가 나서 미치겠어.</t>
  </si>
  <si>
    <t>머리도 나쁘고 태도가 불량해서 일을 배울 자세가 안 되어 있으니 화가 치밀어 올라.</t>
  </si>
  <si>
    <t>이제 난 어떻게 해야 할까. 많은 지원들을 하고 또 실패하면서 나아진 걸 전혀 모르겠어.</t>
  </si>
  <si>
    <t>진짜 열심히 공부했는데 너무 허탈해.</t>
  </si>
  <si>
    <t>오류인지도 모르고 기뻐했던 내가 부끄럽고 또 불합격이라니 막막해.</t>
  </si>
  <si>
    <t>그동안 진짜 열심히 했는데 허망해.</t>
  </si>
  <si>
    <t>부모님한테도 죄송하고 부끄러워.</t>
  </si>
  <si>
    <t>직장 사람들이 나에게 너무 까칠하게 대하는 것 같아.</t>
  </si>
  <si>
    <t>직장에서 받은 스트레스 때문인 것 같아. 열심히 살았는데 회의감이 들어.</t>
  </si>
  <si>
    <t>상사한테 싫은 소리 들을 때마다 눈물날 것 같고 힘들어.</t>
  </si>
  <si>
    <t>왜 아직도 나만 취업을 못했을까 이런 생각이 들면서 힘들어.</t>
  </si>
  <si>
    <t>다들 회사 이야기를 하는데 난 취직을 아직 못해 같이 이야기하지 못했어.</t>
  </si>
  <si>
    <t>정규직으로 전환되기를 기대했었는데 뽑히지 못했어.</t>
  </si>
  <si>
    <t>기획안을 다시 작성할 의욕이 안 생겨서 문제야.</t>
  </si>
  <si>
    <t>혼자서는 힘들 것 같은데 어떡하지?</t>
  </si>
  <si>
    <t>휴학을 하고 싶은데 고민이야.</t>
  </si>
  <si>
    <t>속상하고 화가 나서 선배에게 대들고 싶어져.</t>
  </si>
  <si>
    <t>나는 잘한 것도 없는데 항상 옆에서 나를 지켜주시는 게 너무 고마워.</t>
  </si>
  <si>
    <t>나는 잘못한 것도 없는데 사람들은 그냥 아무 이유 없이 나를 싫어해.</t>
  </si>
  <si>
    <t>예전 일이지만 그 때 나는 너무 어려서 가족들이 아파할 줄 몰랐었어.</t>
  </si>
  <si>
    <t>몸으로 하거나 말로 하는 건 자신있는데 글로 자기소개서 작성에는 자신이 없어.</t>
  </si>
  <si>
    <t>한 번도 해본 적도 없는 부서인데 내가 잘 하지 못하면 어떡하지 하는 불안이 생겨.</t>
  </si>
  <si>
    <t>다들 심각한데 나만 장난스럽거나 반대의 경우에 너무 자괴감이 들고 불안해지거든.</t>
  </si>
  <si>
    <t>프로젝트 담당자가 항상 발표를 해야 하는데 이번에는 내가 하게 되었거든.</t>
  </si>
  <si>
    <t>나는 남에게 싫은 소리를 못하는 성격인데 어떻게 팀을 이끌어가야 할지 모르겠어.</t>
  </si>
  <si>
    <t>안 그래도 나는 면접을 잘 못 보는 편인데 어떻게 해야 할지 전혀 모르겠어.</t>
  </si>
  <si>
    <t>난 들어가서 정말 열심히 할 자신이 있는데 다들 경험자만 구하려는 것 같아 슬퍼.</t>
  </si>
  <si>
    <t>이대로 승진을 못하게 될까 봐 회사에서 나 자신이 취약하게 느껴져.</t>
  </si>
  <si>
    <t>이대로 취업도 못 하고 이 사회에서 나 자신이 취약해질 것 같아.</t>
  </si>
  <si>
    <t>일을 못한다고 혼날까 봐 너무 불안하고 나 자신이 취약하게 느껴져.</t>
  </si>
  <si>
    <t>같이 일하는 사람들이랑 친해지지 못할까 봐 불안하고 나 자신이 취약하게 느껴져.</t>
  </si>
  <si>
    <t>그래서 다른 공부를 시작해야 할지 지금 전공을 계속 이어가야 할지 너무 고민돼.</t>
  </si>
  <si>
    <t>분위기가 너무 달라서 어떻게 해야 할지 모르겠어.</t>
  </si>
  <si>
    <t>어떻게 하나 같이 일 처리 방식이 달라서 사람을 속 터지게 하는가 몰라.</t>
  </si>
  <si>
    <t>간판이 없는 것도 그렇고 면접 분위기도 이상한 게 아무래도 이상한 일을 하는 회사인 것 같아.</t>
  </si>
  <si>
    <t>도전해보고 싶기도 하지만 혹시 사업이 망하게 되면 안정적이었던 지금 일자리마저 잃게될까 봐 두려워.</t>
  </si>
  <si>
    <t>같이 일하는 동료들도 좋지만 이대로 가면 회사가 망할 것이 분명한 것 같아.</t>
  </si>
  <si>
    <t>이미 취업도 다 된 상황인데 이제 난 어떻게 해야 하지?</t>
  </si>
  <si>
    <t>프로젝트가 시작되었는데 여기에 내가 참여해도 되는 건지 잘 모르겠어.</t>
  </si>
  <si>
    <t>나랑 관련된 안 좋은 소문이 도는 것 같아서 마음이 불안해.</t>
  </si>
  <si>
    <t>다음에도 이런 일이 또 있을까 봐 마음이 불안해.</t>
  </si>
  <si>
    <t>선배 때문에 피해보는 사람이 생길 게 분명해서 마음이 불안해.</t>
  </si>
  <si>
    <t>이렇게 맨날 하다 보니까 너무 힘들고 앞으로도 잘 할 수 있을까 걱정스러워.</t>
  </si>
  <si>
    <t>매번 트집이 반복되면 스트레스도 받고 불안해서 같이 일을 못하겠어.</t>
  </si>
  <si>
    <t>내용이 어려워서 공부도 하기 싫어지고 성적도 잘 안 나와.</t>
  </si>
  <si>
    <t>그래. 나는 술을 안 좋아하는데 사장님이 매번 권하시니까 스트레스를 많이 받아.</t>
  </si>
  <si>
    <t>내가 잘 할 수 있을지 잘 모르겠어. 회사에서 실수하지 않았으면 좋겠는데.</t>
  </si>
  <si>
    <t>졸업까지 남은 시간이 많지 않은데 준비를 해 둔 것이 없어서 많이 걱정이 돼.</t>
  </si>
  <si>
    <t>아직 그렇게 나이를 많이 먹지 않았다고 생각했는데. 마음이 급하고 막막한 기분이 들어.</t>
  </si>
  <si>
    <t>부모님이 바라는 진로가 아니거든 난 내가 원하는 일을 하고 싶어.</t>
  </si>
  <si>
    <t>신입사원이 실수를 해서 주의를 줬는데 내 언행에 상처받았을 것 같아 걱정돼.</t>
  </si>
  <si>
    <t>오늘 새로운 회사로 출근하는 날이거든. 그래서 너무 긴장돼.</t>
  </si>
  <si>
    <t>저번 회식 때 술 먹고 실수를 했거든 또 그럴까 봐 조심스러워서 안 마셨어. 아직도 불안해.</t>
  </si>
  <si>
    <t>머릿속이 복잡해서 발표 내용이 머리에 들어오지 않아.</t>
  </si>
  <si>
    <t>나는 열심히 했다고 생각했는데 팀원들은 그렇게 생각하지 않는 것 같아.</t>
  </si>
  <si>
    <t>부모님은 무작정 반대를 하시려 들 거야.</t>
  </si>
  <si>
    <t>선배님께 일을 떠넘기지 않으려고 하는데 내 능력이 부족한 것 같아.</t>
  </si>
  <si>
    <t>지금 진로를 바꾸면 나한테 타격이 클까 봐 조심스러워.</t>
  </si>
  <si>
    <t>이러다가 나도 모르게 험한 말을 하면 어떡하지?</t>
  </si>
  <si>
    <t>매번 이렇게 확인하면 내가 지치지 않을까?</t>
  </si>
  <si>
    <t>아무래도 입사 초기라 조심스러워.</t>
  </si>
  <si>
    <t>거래처 쪽에서 마감 일자를 어기면 모든 게 어긋나고 말거야. 불안해.</t>
  </si>
  <si>
    <t>내가 처음 참여한 큰 프로젝트인데 과연 내가 잘 해냈을까. 좋은 실적이 나올까 매일 불안해.</t>
  </si>
  <si>
    <t>만약 내가 있으면 어쩌지? 내가 해고될 수 있다는 것 때문에 매일 걱정돼.</t>
  </si>
  <si>
    <t>나는 면접 볼 때마다 떨어져서 자존감도 많이 떨어졌어.</t>
  </si>
  <si>
    <t>요즘 나도 사정이 어려워서 보너스만 기다렸는데 이걸 사장님께 여쭤봐야 할지 고민이야.</t>
  </si>
  <si>
    <t>분명히 주신다고 했는데 아직까지 밀렸어. 노동청에 신고할지 고민이야.</t>
  </si>
  <si>
    <t>회사에 너무 큰 손해라서 회사에서 잘리게 될 수도 있어. 너무 불안해.</t>
  </si>
  <si>
    <t>오늘 시험을 위해서 정말 열심히 준비했는데 입실도 못 하고 떨어질까 봐 불안해.</t>
  </si>
  <si>
    <t>벌써 격차가 벌어져서 이대로 나만 뒤처지는 게 아닐까 불안해.</t>
  </si>
  <si>
    <t>첫날인데 어려운 업무 맡았다가 실수하면 어떡하지? 불안해.</t>
  </si>
  <si>
    <t>나중에 사수가 알아차리고 크게 혼날까 봐 불안해.</t>
  </si>
  <si>
    <t>사람이 실수도 할 수도 있는 건데 너무 혼을 내니 오히려 황당했어.</t>
  </si>
  <si>
    <t>내가 하고 싶은 일을 인정해주지 않으시니 너무 속상해.</t>
  </si>
  <si>
    <t>내가 무슨 잘못을 했기에 이러는지 알 수 없어서 답답해.</t>
  </si>
  <si>
    <t>평소 잘해왔다고 생각했는데 이렇게 해고당하니 섭섭해.</t>
  </si>
  <si>
    <t>조그만 실수에 이런 이야기까지 듣다니 너무 속상해.</t>
  </si>
  <si>
    <t>상사가 나에게 칭찬을 해주지 않으니 열심히 하려는 의지도 사라져. 정말 상처야.</t>
  </si>
  <si>
    <t>내가 좋아해서 고른건데 내 선택이 잘못된 걸까? 당황스러워.</t>
  </si>
  <si>
    <t>오 년 동안 열심히 일했는데 이렇게 한 순간에 잘려서 너무 당황스러워.</t>
  </si>
  <si>
    <t>지금은 배신당한 기분이야.</t>
  </si>
  <si>
    <t>배신당한 기분이야.</t>
  </si>
  <si>
    <t>대기업에 취직할 수 있다는 말에 돈까지 건넸단 말이야.</t>
  </si>
  <si>
    <t>평소에 선배가 워낙 좋은 사람이라 생각해서 더 상처가 커.</t>
  </si>
  <si>
    <t>교수님 말만 믿고 다른 회사는 포기하고 여기로 왔는데 너무 후회돼.</t>
  </si>
  <si>
    <t>평소에 그렇게 멋있고 일 잘하던 선배가 편법으로 돈을 벌고 있었다는 게 믿기지 않아.</t>
  </si>
  <si>
    <t>코로나 때문에 취업도 힘든데 미치겠어.</t>
  </si>
  <si>
    <t>왜 이렇게 되는 일이 없을까? 괴로워서 미치겠어.</t>
  </si>
  <si>
    <t>추억이 없어지는 것 같아서 서러워.</t>
  </si>
  <si>
    <t>정성을 쏟아 부으며 준비해 왔는데 너무 아쉬워.</t>
  </si>
  <si>
    <t>다른 직장 알아봐야 하는 데 힘이 없어. 계속 눈물만 나와.</t>
  </si>
  <si>
    <t>안 그래도 손버릇 때문에 그 사람 소문이 안 좋긴 했는데 나한테도 그럴 줄이야.</t>
  </si>
  <si>
    <t>평소에도 예의 없는 태도이기는 했는데 그런 말까지 할 줄은 몰랐네.</t>
  </si>
  <si>
    <t>아직은 우리 부서에서 그 사실은 나만 알고 있는 것 같아.</t>
  </si>
  <si>
    <t>내가 사장님과 친척 지간이라 낙하산 의혹을 갖고 있더라.</t>
  </si>
  <si>
    <t>상사는 알고도 가만히 있는데 상처받았어.</t>
  </si>
  <si>
    <t>이 오해를 꼭 풀고 눈치 안 보면서 회사를 다니고 싶어.</t>
  </si>
  <si>
    <t>이 억울함을 어떻게 하면 풀 수 있지?</t>
  </si>
  <si>
    <t>화상 때문에 병원도 매번 가야 하는데 돈도 시간도 너무 아까워.</t>
  </si>
  <si>
    <t>회사에서는 직원 수를 줄이기 위해서 그랬다는데 너무 억울해.</t>
  </si>
  <si>
    <t>팀장님이 자신의 직위 때문에 어쩔 수 없이 그랬다는데 사과도 없어.</t>
  </si>
  <si>
    <t>선배가 나에게 어떤 오해를 하고 있는 것 같아.</t>
  </si>
  <si>
    <t>상사 앞에서는 편하게 행동하고 얘기할 수 없어서 밥 먹을 때 불편해.</t>
  </si>
  <si>
    <t>내가 한 일이 아닌데 회사에선 내가 회사 공금을 횡령했다고 생각하는 것 같아.</t>
  </si>
  <si>
    <t>왜 떨어진 건지 궁금해.</t>
  </si>
  <si>
    <t>동료들과 친해지고 싶은데 말주변도 없고 낯을 많이 가려서 혼자 생활하고 있어.</t>
  </si>
  <si>
    <t>곁에 다가오지도 않으려고 하니 영문을 모르겠어. 너무 우울해서 눈물이 나와.</t>
  </si>
  <si>
    <t>친구들이 다 회사에 다니니까 주로 회사에 관련된 주제로 대화하는데 내가 낄 수가 없어.</t>
  </si>
  <si>
    <t>조언을 구할 선배가 없어서 고립된 느낌이야.</t>
  </si>
  <si>
    <t>매번 탈락이니까. 나름 노력 한다고 했는데 그 많은 회사 중에 나를 찾는 회사가 없다니.</t>
  </si>
  <si>
    <t>다들 바쁜 것 같아서 먼저 말 걸기도 애매하고 정말 고립된 느낌이야.</t>
  </si>
  <si>
    <t>갑자기 다들 취업에 성공하고 혼자 남아서 외로워.</t>
  </si>
  <si>
    <t>상사들도 다들 자기 업무 수행하기 바빠서 계속 물어보기도 눈치가 보여.</t>
  </si>
  <si>
    <t>왜 나 혼자만 남아서 마무리해야 하는지 모르겠어. 누가 옆에서 알려줬으면 좋겠어.</t>
  </si>
  <si>
    <t>후배들을 보면 동기들과 뭉쳐서 잘 지내고 있는데 그 모습을 보니 더 외로운 것 같아.</t>
  </si>
  <si>
    <t>나를 좋아하지 않는다는 건 알고 있었는데 남들 앞에서 나를 무시하는 것 같아서 창피하고 열 받아.</t>
  </si>
  <si>
    <t>나는 이제 동생보다 나은 게 하나도 없는 것 같아서 당황스러워.</t>
  </si>
  <si>
    <t>나는 동기들보다 실적도 안 좋고 부족한 점들이 많아서 이걸 극복하고 싶어.</t>
  </si>
  <si>
    <t>나와 같이 야근을 하지도 않고 퇴근도 일찍 하는데 비결이 무엇인지 모르겠어.</t>
  </si>
  <si>
    <t>내가 능력은 있는데 회사에서 다른 사람들에 비해 별로 빛을 못 보는 것 같아.</t>
  </si>
  <si>
    <t>저번 프로젝트에서도 그랬었지만 이번에도 참여 인원을 보니 내가 뒤처질 것 같아. 너무 불안해.</t>
  </si>
  <si>
    <t>입사한 지 얼마 되지 않았는데 다른 동료들이 업무 능력이 뛰어나서 열등감을 느껴.</t>
  </si>
  <si>
    <t>다른 사람들도 나를 안쓰럽게 생각하는 것 같아서 당황스러워.</t>
  </si>
  <si>
    <t>동기가 실력이 월등하게 앞서 나가서 그 능력을 따라가기가 힘들어서 열등감 느껴.</t>
  </si>
  <si>
    <t>일을 잘하고 싶은 마음은 큰데 눈치를 보게 되어서 열등감을 느껴.</t>
  </si>
  <si>
    <t>엮이고 싶지 않은데 회사에서 매일 얼굴을 마주해야 하니 너무 곤욕이야.</t>
  </si>
  <si>
    <t>그 상사와 같은 회사에 계속 다니는 건 도저히 못하겠어.</t>
  </si>
  <si>
    <t>그런데 상사니까 순순히 커피를 타 드렸어. 하지만 불합리한 지시에 앞으로도 계속 따르고 싶지 않아.</t>
  </si>
  <si>
    <t>내가 경력이 없지 않은데 나에게 아랫사람 부리듯이 하는 태도에 더 혐오감을 느끼는 것 같아.</t>
  </si>
  <si>
    <t>이전에도 담배 냄새에 대해 지적하고 부탁한 적이 있는데도 바뀌는 게 없으니 더 혐오스러운 것 같아.</t>
  </si>
  <si>
    <t>어떻게 같이 일하는 직원을 뒤에서 외모로 평가할 수가 있지? 나에 대해서도 험담할까 봐 불편해.</t>
  </si>
  <si>
    <t>사실은 이전부터 음악을 하고 싶었는데 부모님의 반대 때문에 하지 못했거든. 그래서 너무 속상하고 화가 나.</t>
  </si>
  <si>
    <t>면접을 위한 교육을 받고 준비도 많이 했는데 말이야.</t>
  </si>
  <si>
    <t>직장 동료는 잘못한 게 없는데 내가 나쁘게 느껴지고 우울해.</t>
  </si>
  <si>
    <t>그 사람들은 당사자 앞에서는 웃고 뒤에서 저렇게 험담하는 것일 테니까.</t>
  </si>
  <si>
    <t>그동안 계속 속 많이 썩여드렸었는데 이제 효도하는 거 같아.</t>
  </si>
  <si>
    <t>동기도 힘들었을 텐데 도움이 많이 되더라고.</t>
  </si>
  <si>
    <t>다들 본인의 일처럼 축하해주는 것 같아서 고마운 마음을 보답하고 싶어.</t>
  </si>
  <si>
    <t>연봉을 올려준 만큼 더욱 더 열심히 일을 해야겠어.</t>
  </si>
  <si>
    <t>교수님에게 감사의 의미로 보답을 하고 싶어.</t>
  </si>
  <si>
    <t>프로젝트 성공적으로 끝난 기념으로 팀원들에게 보답을 하고 싶어.</t>
  </si>
  <si>
    <t>이달의 우수사원으로 뽑혀 상을 받게 됐어!</t>
  </si>
  <si>
    <t>이런 일은 처음이라 너무 흥분돼. 우리 부서가 너무 자랑스러워.</t>
  </si>
  <si>
    <t>체육대회에서 우리 부서가 최종 우승을 했어! 너무 흥분돼!</t>
  </si>
  <si>
    <t>회사의 매출 상승해서 특별 보너스를 받는데 너무 흥분돼!</t>
  </si>
  <si>
    <t>정말 좋은 프로젝트야! 완성된 걸 생각하면 벌써 흥분돼!</t>
  </si>
  <si>
    <t>선후배 모두 축하해주셔서 너무 감사드리고 그 축하에 보답해드리고 싶어!</t>
  </si>
  <si>
    <t>자투리 시간에 춤 연습하는 것도 너무 즐겁고 보람 차. 그래서 무대를 완벽하게 마치고 싶어.</t>
  </si>
  <si>
    <t>팀의 성과에 대한 보상을 기다리고 있는데 회사에서 이야기가 없어서 기분이 싱숭생숭해.</t>
  </si>
  <si>
    <t>오랜만에 여행이라 완벽하게 다녀오고 싶은데 계획 따라 다녀오지 못할까 봐 걱정도 돼.</t>
  </si>
  <si>
    <t>응. 많은 시간을 절약할 수 있어서 기뻐.</t>
  </si>
  <si>
    <t>응. 부모님 덕분에 바쁘게 준비하지 않아도 돼서 한결 부담을 덜었어.</t>
  </si>
  <si>
    <t>회사가 인력 충원을 안 해줬다면 정말 힘들었을 거야. 다행이지 뭐야.</t>
  </si>
  <si>
    <t>마감 기한이 촉박해서 시간에 쫓기다 보면 너무 힘들었을 거야. 여유가 있으니 좋네.</t>
  </si>
  <si>
    <t>남은 시간 동안 공부 계획을 짰는데 이대로면 합격은 무난할 듯해서 기분이 좋아.</t>
  </si>
  <si>
    <t>숫자상 다른 팀과 실적 차이가 월등히 나서 기분이 좋아.</t>
  </si>
  <si>
    <t>길고 긴 프로젝트를 끝내고 친구들과 여행을 와서 즐기고 있거든.</t>
  </si>
  <si>
    <t>지난 달 취업해서 첫 번째 월급을 탔거든.</t>
  </si>
  <si>
    <t>팔 월까지는 여름 성수기라 회사 일이 쉴 새도 없이 바빴는데 앞으로 두 달 정도는 비수기거든.</t>
  </si>
  <si>
    <t>경품도 내가 그동안 갖고 싶었던 거라 너무 신나. 축하해 준 팀원들에게는 밥을 사주려고 해.</t>
  </si>
  <si>
    <t>그동안 업무가 많아서 휴가도 내지 못하고 정말 힘들었는데 긴 연휴라니 밀린 잠부터 잘 거야.</t>
  </si>
  <si>
    <t>그동안 늦게 퇴근해서 잠만 자고 출근했는데 이젠 퇴근 후 나만의 시간이 있어서 좋아.</t>
  </si>
  <si>
    <t>그동안 업무량에 비해 적은 연봉으로 낙담했는데 연봉 상승이라니 애사심이 생기려고 해.</t>
  </si>
  <si>
    <t>이제 취업을 해서 마음도 편한데 그동안 쌓였던 스트레스를 풀어야겠어!</t>
  </si>
  <si>
    <t>지금 이 상황이 너무 꿈만 같고 기억에 남는 추억으로 간직하고 싶어.</t>
  </si>
  <si>
    <t>생일인 나를 모든 사람들이 축하해 주었으면 해!</t>
  </si>
  <si>
    <t>우리 부서가 조용한 편인데 새로 오신 팀장님이 많이 어색해 하시면 안 되는데.</t>
  </si>
  <si>
    <t>직장 동료들과 동아리를 만들었거든. 제대로 된 합주실만 있으면 좋겠어.</t>
  </si>
  <si>
    <t>회사에서 전 직원에게 지급한다고 공지를 했어. 사고 싶은 게 많은 데 어쩌지.</t>
  </si>
  <si>
    <t>이직한 회사에서 이런 친구를 찾게 될 줄 몰랐어. 영화 보기를 좋아한다니 더 잘 맞고.</t>
  </si>
  <si>
    <t>몰래 주식을 하고 있는데 아내는 몰라. 지난번 주식이 망해서 회복해 놓아야 해.</t>
  </si>
  <si>
    <t>내가 볼 때는 형편없는 학교에 들어가려고 해서 등록금도 못 주겠고 가지도 말라고 했어.</t>
  </si>
  <si>
    <t>예전에 내 취미가 오토바이를 타는 거였거든. 그런데 스트레스를 못 풀어서 미치겠더라고.</t>
  </si>
  <si>
    <t>뭐만 하면 잔소리를 하니깐 하는 일에 의욕이 안 생기고 짜증 나.</t>
  </si>
  <si>
    <t>거기에 용돈으로도 돈이 나가거든. 아깝다는 생각이 들어서 오늘부터 용돈을 줄였어.</t>
  </si>
  <si>
    <t>굳이 선물을 준비하고 이벤트를 해야 하는지 정말 이해가 되질 않아.</t>
  </si>
  <si>
    <t>내 행동을 조종하려 하고 소리치고 다그치니까 기분이 나빴어.</t>
  </si>
  <si>
    <t>왜 매번 술을 조절하지 못하고 취해서 들어오는지 모르겠어. 이해가 되지 않아.</t>
  </si>
  <si>
    <t>왜 저녁을 집에서 먹어야 하는지 모르겠어. 화가 나.</t>
  </si>
  <si>
    <t>탈모 때문에 자꾸 사람들 눈치를 보게 되고 자신감이 떨어져서 슬퍼.</t>
  </si>
  <si>
    <t>내가 그동안 일한다고 가정에게 소홀한 탓일까 생각이 들어.</t>
  </si>
  <si>
    <t>아빠를 잘못 만나 우리 딸이 하고 싶은 것도 못하는걸 보면 자꾸 눈물이 나.</t>
  </si>
  <si>
    <t>좋은 직장에 다녔다면 아이들이 자녀 지원 혜택이라도 받을 수 있었을 텐데 괜히 미안해.</t>
  </si>
  <si>
    <t>내가 평소 딸에게 잘 못 해준 것 같아 후회스러워.</t>
  </si>
  <si>
    <t>다 내 탓인 것 같고 아들에게 미안한 마음이 커.</t>
  </si>
  <si>
    <t>아들이 너무 스트레스 받을까 봐 걱정이야.</t>
  </si>
  <si>
    <t>갑자기 너무 큰 빚이라 걱정되고 눈물이 나.</t>
  </si>
  <si>
    <t>내 딸은 운전 중이었는데 딸의 비명과 함께 차량이 부딪치는 소리가 났어.</t>
  </si>
  <si>
    <t>삼십 년간 같이 살아왔는데 아내가 갑자기 이러니까. 사고가 마비된 거 같아.</t>
  </si>
  <si>
    <t>아내가 잠꼬대로 다른 남자의 이름을 불렀어. 지금 다시 생각하니 슬프네.</t>
  </si>
  <si>
    <t>그 전날 공부를 하지 않는다며 잔소리한 게 생각나면서 슬펐어.</t>
  </si>
  <si>
    <t>걔네들 중에 내 아들이 있더라고. 가슴이 찢어지고 슬퍼.</t>
  </si>
  <si>
    <t>비뇨기과에서 내가 불임이라고 하네. 너무 슬프고 어쩔 줄을 모르겠어.</t>
  </si>
  <si>
    <t>아내가 옆에서 엄청 우는데 나도 정말 어떻게 해야 할지 모르겠더라.</t>
  </si>
  <si>
    <t>너무 걱정이 돼서 힘들어.</t>
  </si>
  <si>
    <t>어쩌면 좋지? 돌아오지 않으면 어쩌지?</t>
  </si>
  <si>
    <t>일단은 딸한테 엄마한테 말하지 말아 달라고 했지만 불안해.</t>
  </si>
  <si>
    <t>아무도 몰라야 했는데. 정 못 찾으면 다시 사서 그런 일 없던 척하려고 했단 말이야.</t>
  </si>
  <si>
    <t>내가 뭘 잘못했는지 계속 생각해봤는데 도저히 모르겠어.</t>
  </si>
  <si>
    <t>평생 이렇게 구박 받으면서 살 생각을 하면 불안해.</t>
  </si>
  <si>
    <t>지금 딸한테 들어 간 돈도 어마어마한데 자꾸 나에게 기대려하니까 힘들어.</t>
  </si>
  <si>
    <t>아들이 평소에 조심성도 없고 아빠의 무서움을 모르는 것 같아.</t>
  </si>
  <si>
    <t>나만 보면 짖고 시끄러워지니까 그 상황을 피하려고 다른 방으로 피해버려.</t>
  </si>
  <si>
    <t>나는 집에서 쉬고 싶은데 아내는 쉬는 날에 꼭 밖에서 시간을 보내야 해.</t>
  </si>
  <si>
    <t>집에서도 지지받지 못하는 느낌에 불안해. 아내에게도 짐이 되는 것 같아.</t>
  </si>
  <si>
    <t>아이의 문제로 미안한 마음은 있지만 그래도 폭행으로 되돌려 준다는 것은 아니지.</t>
  </si>
  <si>
    <t>세상에서 제일 못난 짓이 남들과 비교하는 것인데 아내가 그런 짓을 하니까 힘들어.</t>
  </si>
  <si>
    <t>이번에 사려는 게 한정 이벤트 상품인데 못 사게 하니까 자꾸 불안해지고 스트레스가 가득해.</t>
  </si>
  <si>
    <t>뭔가 안 좋은 일에 연루된 것은 아닌가 싶기도 하고 물어보지도 못해서 스트레스야.</t>
  </si>
  <si>
    <t>아들을 어떻게 대해야 할지 모르겠어. 아들이 떠나갈까 불안해.</t>
  </si>
  <si>
    <t>아내가 날 떠나갈까 봐 너무 불안해.</t>
  </si>
  <si>
    <t>이러다 아내가 날 떠나갈까 봐 불안해.</t>
  </si>
  <si>
    <t>이러다 영영 공부를 멀리할까 봐 불안해.</t>
  </si>
  <si>
    <t>아내가 나에게 지금까지 사실을 숨겨왔다는 사실에 혼란스러워.</t>
  </si>
  <si>
    <t>아들이 나랑 대화를 잘하지 않긴 하지만 그래도 속상하고 혼란스러워.</t>
  </si>
  <si>
    <t>딸이 학교에서 괴롭힘을 당하고 있는 것 같은데 나에게 말을 안 해.</t>
  </si>
  <si>
    <t>내가 먼저 가서 얘기를 해보지만 딸을 항상 나를 밀어내려고 해서 막막해.</t>
  </si>
  <si>
    <t>어제는 같은 반 친구를 때렸다는군. 너무 골치가 아파.</t>
  </si>
  <si>
    <t>공부도 못 하니 더 걱정이군. 제 살 길을 찾아야 할 텐데.</t>
  </si>
  <si>
    <t>하지만 직장에서 왕따를 당하고 있어서 너무 괴로운걸.</t>
  </si>
  <si>
    <t>퇴근하고 돌아와도 즐겁지가 않아.</t>
  </si>
  <si>
    <t>맞아. 그 사람 때문에 부부 사이도 지금 문제가 되고 있어.</t>
  </si>
  <si>
    <t>응. 이러다 학교생활 적응을 못해서 왕따당하지 않을까 불안하기도 해.</t>
  </si>
  <si>
    <t>어떻게 하면 아내가 이번 여행을 더 즐겁게 할지 알고 싶어.</t>
  </si>
  <si>
    <t>내가 딸에게 자주 전화를 걸고 안부를 물어도 딸은 반항만 하고 내 말을 듣지 않아.</t>
  </si>
  <si>
    <t>평소 아들은 진로나 고민상담을 아내에게만 하고 내겐 통 말을 걸지 않아.</t>
  </si>
  <si>
    <t>아들은 어릴 때부터 밖에 나가서 노는 것만 좋아하고 공부를 싫어했어. 학교 성적도 나쁘고.</t>
  </si>
  <si>
    <t>이제 혼자 집에 있으려니 집이 유달리 커 보여. 이 외로움을 무엇으로 채우지?</t>
  </si>
  <si>
    <t>그동안 많이 부탁했지만 이번엔 정말로 마지막 부탁이었는데 정말 마음이 아프군.</t>
  </si>
  <si>
    <t>내가 뭘 잘못했는지 모르겠어. 매일 열심히 일해서 돈 벌어다 주고 싸운 적도 없는데.</t>
  </si>
  <si>
    <t>하루 아침에 이런 일이 나에게 벌어지니 너무 어이가 없고 암울하다.</t>
  </si>
  <si>
    <t>집안에 나 혼자 남자라 목욕탕도 혼자 가는데 이런 취미도 못 끼고 쓸쓸하다.</t>
  </si>
  <si>
    <t>내가 저것들 먹여 살리겠다고 가장으로서 얼마나 노력했는데 그걸 몰라주네.</t>
  </si>
  <si>
    <t>이제 나 혼자 남겨졌어. 어쩜 이리도 하늘은 무심하신지 나보고 어찌 살라는 거야.</t>
  </si>
  <si>
    <t>자녀들도 있는데 너무 내가 밉고 슬프다.</t>
  </si>
  <si>
    <t>아내가 날 믿어주지 않는 게 너무 상처야.</t>
  </si>
  <si>
    <t>내가 뒤에서 열심히 희생하는 거를 알아주지 않아서 상처받았어.</t>
  </si>
  <si>
    <t>내가 딸에게 애정표현을 잘 안 해줬나 하는 생각에 상처받았어.</t>
  </si>
  <si>
    <t>아내에게 주기로 했던 선물인데 믿어주지 않아서 상처였어.</t>
  </si>
  <si>
    <t>평일 내내 열심히 일했으니까 진짜 피곤해서 늦잠을 자는 건데 아내는 내가 얼마나 피곤했는지 몰라줘.</t>
  </si>
  <si>
    <t>퇴근할 때 지하철에 사람이 엄청 많았는데 거기서 생긴 것 같아. 나도 확실한 영문은 몰라 답답해.</t>
  </si>
  <si>
    <t>내가 열심히 하고 있는 게 무시당해서 너무 힘들어.</t>
  </si>
  <si>
    <t>사실이 아닌데 그렇게 오해해서 속상해.</t>
  </si>
  <si>
    <t>조금만 마음에 들지 않으면 바로 욱해버리는 나를 아들이 점점 닮아가.</t>
  </si>
  <si>
    <t>아들이 공부를 더 하고 싶어 하는 것 같아서 대학을 보내주고 싶어.</t>
  </si>
  <si>
    <t>딸 옷을 정리하다가 주머니에서 가족사진을 발견했는데 눈물이 핑 돌더라고.</t>
  </si>
  <si>
    <t>나한테서 코로나 바이러스가 옮은 거야. 좀 더 주의했어야 했는데.</t>
  </si>
  <si>
    <t>요즘 들어 심해지는 기분인데. 잠을 제대로 못 자니 죽겠군.</t>
  </si>
  <si>
    <t>늦둥이라서 더 걱정이 많지. 아내도 고생이 더 많았고.</t>
  </si>
  <si>
    <t>그래 그런데 살짝 쑥스러운 기분이 들더라고.</t>
  </si>
  <si>
    <t>아내가 아이들 앞에서는 애칭으로 부르지 않았으면 좋겠어.</t>
  </si>
  <si>
    <t>스킨십은 자연스러운 행동인데 아들이 이상하게 생각할까 봐 걱정이 되네.</t>
  </si>
  <si>
    <t>내가 딸에게 잘 못 해준 것 같아서 마음이 좋지 않았어.</t>
  </si>
  <si>
    <t>응. 결혼기념일이 언제인지 생각이 안 나서 대답을 못하니까 아내가 토라져버렸어.</t>
  </si>
  <si>
    <t>평소에는 잘하지 않는 일이라 당황스럽고 부끄러웠어.</t>
  </si>
  <si>
    <t>아들한테 너무 미안하고 부모로서 부끄러운 마음뿐이야.</t>
  </si>
  <si>
    <t>전혀 모르고 있었는데 그동안 아내가 나를 얼마나 귀찮게 생각했을까? 정말 부끄러워.</t>
  </si>
  <si>
    <t>집에서만 그러면 상관없는데 밖에서도 돼지라고 부를 때 너무 부끄러워.</t>
  </si>
  <si>
    <t>공부를 하긴 하는 건지 방에서 게임 하는 걸 볼 때마다 속상해.</t>
  </si>
  <si>
    <t>내가 퇴근 후 가사 일까지 하려니 너무 힘들고 날 배려해 주지 않는 아내에게 속상해.</t>
  </si>
  <si>
    <t>학원에서 공부하는 게 오히려 더 힘든 걸까? 학원을 여러 군데 다니는데도 성적이 그대로야.</t>
  </si>
  <si>
    <t>다 큰 성인이 스스로 일할 생각이 없는 게 너무 걱정되고 불안해.</t>
  </si>
  <si>
    <t>내가 조금만 뭐라 해도 울어버리니까 커서도 이럴까 봐 걱정돼.</t>
  </si>
  <si>
    <t>우리 아들은 하라는 취직 준비는 안 하고 매일 친구들과 술 마시러 나가.</t>
  </si>
  <si>
    <t>공부를 못하던 아이도 아니었고 오히려 더 잘했지.</t>
  </si>
  <si>
    <t>내가 퇴근하고 들어와도 인사도 안 해주고 어떻게 그럴 수가 있는지.</t>
  </si>
  <si>
    <t>지각을 많이 해서 선생님한테도 연락이 오는데 내가 다 창피했어.</t>
  </si>
  <si>
    <t>내가 바쁘다 보니 딸과의 대화가 자주 없었던 게 문제인 거 같아.</t>
  </si>
  <si>
    <t>갱년기 증상은 사람마다 다르다고 들어서 어떻게 챙겨줘야 할지 잘 모르겠어.</t>
  </si>
  <si>
    <t>마음은 다 해주고 싶지만 비용이 부담돼서 고민이야.</t>
  </si>
  <si>
    <t>빨리 해결해야 할 것 같아.</t>
  </si>
  <si>
    <t>병원을 알아봐야 할까 고민 중이야.</t>
  </si>
  <si>
    <t>정신적으로도 많이 변했는지 요즘에는 반항을 많이 하더라. 혼란스러워.</t>
  </si>
  <si>
    <t>양치질을 잘하라고 그렇게 얘기했는데 말을 잘 안 들어.</t>
  </si>
  <si>
    <t>아내와 두 딸이 시골에서 재밌게 노는 모습을 보니 너무 기분이 좋았어.</t>
  </si>
  <si>
    <t>아들을 찾았을 때는 다행이라는 안도감과 함께 너무 기뻤어.</t>
  </si>
  <si>
    <t>아들이 직접 고르고 사온 넥타이라서 더욱 의미가 있고 행복해.</t>
  </si>
  <si>
    <t>명문대학교에 합격했다는 것도 훌륭하지만 본인이 목표를 위해 끝까지 노력한 모습이 더욱 자랑스러워.</t>
  </si>
  <si>
    <t>생활비로 쓰기에도 모자랄 텐데 언제 그렇게 많은 돈을 모았는지 모르겠어.</t>
  </si>
  <si>
    <t>때로 내가 잘못된 선택을 할 것 같을 때에도 아내 덕에 잘 벗어나곤 했어.</t>
  </si>
  <si>
    <t>주변에는 말썽을 자주 부린다는 자식들 얘기를 들어서 그런지 내 자식들이 더 예뻐 보여.</t>
  </si>
  <si>
    <t>요즘에는 취업의 폭이 점점 좁아진다고 하는데 좋은 회사에 취업해서 얼마나 기쁜지 몰라.</t>
  </si>
  <si>
    <t>없어진 돈이라고 생각했는데 찾게 되어 정말 기뻐.</t>
  </si>
  <si>
    <t>아름다운 풍경을 봐서 행복해.</t>
  </si>
  <si>
    <t>맞아 내 가족들이라 정말 뿌듯해.</t>
  </si>
  <si>
    <t>주말에 아이들이 집에 있으면 아내의 청소와 설거지를 도와주는 모습이 참 보기 좋아.</t>
  </si>
  <si>
    <t>우리 가족은 함께 음식점을 운영하고 있어. 그래서 일하기에 더 편하고 여유로워.</t>
  </si>
  <si>
    <t>딸 덕분에 내가 편하게 일할 수 있어서 너무 고맙지.</t>
  </si>
  <si>
    <t>앞으로도 가족들이 건강을 잘 챙겼으면 좋겠어.</t>
  </si>
  <si>
    <t>어렵게 취업한 거라 그동안 아들이 고생이 많았어.</t>
  </si>
  <si>
    <t>더 이상의 수입이 없으니 가정에서의 위치가 낮아졌다는 생각에 좌절감이 밀려오더라고.</t>
  </si>
  <si>
    <t>아직 일도 더 할 수 있고 내 가족들을 생각해서라도 오래 다녀야 하는데 지금 상황 화가 나.</t>
  </si>
  <si>
    <t>정부도 책임져주지 않는데 나의 노후는 어떻게 되는 걸까? 너무 힘들다.</t>
  </si>
  <si>
    <t>심지어 인생 처음 취업한 것보다 힘들면 노후를 어떻게 살라는 건지 모르겠어. 너무 화가 나.</t>
  </si>
  <si>
    <t>친구가 과연 나를 진정으로 생각해서 끌어들인 걸까 의심스럽고 분하기도 해.</t>
  </si>
  <si>
    <t>보증금을 자기 마음대로 쓰다니 대체 그 큰돈을 어디에 써먹었나 몰라. 아주 혼을 내야지!</t>
  </si>
  <si>
    <t>당혹감 수준이 아니고 분노의 수준이야! 나랑 상의를 하고 했어야지!</t>
  </si>
  <si>
    <t>자금 만들기로 계모임을 하고 있는데 계주가 친한 친구라 더 배신감이 들어.</t>
  </si>
  <si>
    <t>친구는 조금만 더 기다리면 땅값이 오를 거라고 하는데 어떻게 해야 할지 모르겠어.</t>
  </si>
  <si>
    <t>불황을 어떻게 극복해야 할지 정말 후회스러워.</t>
  </si>
  <si>
    <t>병원비가 많이 들어갈 것 같은데 미리 보험을 들어놓지 않은 것을 후회하고 있어.</t>
  </si>
  <si>
    <t>회사와 멀어도 외곽에 집을 살걸 그랬나 봐. 너무 후회돼.</t>
  </si>
  <si>
    <t>친구가 스마트폰 앱 관련 사업을 같이하자고 제안했거든. 거절했는데 창업하자마자 사업이 잘됐어.</t>
  </si>
  <si>
    <t>요즘 친구가 주식 펀드로 돈을 많이 벌었거든. 관심이 없었는데 이제 와서 보니 후회막심하다니까.</t>
  </si>
  <si>
    <t>요새 친구들과 만나면 돈 얘기를 자주 듣는데 막연하게 살면 된다고 생각했던 자신이 후회스럽다니깐.</t>
  </si>
  <si>
    <t>몇 년 전 삼성전자 주식이 폭등할 거라고 아내가 사라고 권유했거든. 거절했는데 아내 말이 맞았어.</t>
  </si>
  <si>
    <t>내가 얼마나 더 벌어야 하는 건지 모르겠어.</t>
  </si>
  <si>
    <t>그동안 열심히 다녔는데 그냥 많은 생각이 드네.</t>
  </si>
  <si>
    <t>얼마나 눈물이 났는지 몰라.</t>
  </si>
  <si>
    <t>내가 그린 인생의 그림이 병 때문에 망가졌어.</t>
  </si>
  <si>
    <t>아직 내가 은퇴를 할 나이가 아닌 걸 모두 아는데 그래도 축하를 해주는 모습이 좀 슬펐어.</t>
  </si>
  <si>
    <t>말이 조기 은퇴지 이제 백수인데 이런 사실을 말하기 너무 어렵더라고.</t>
  </si>
  <si>
    <t>친한 친구인데 왜 그러는지 모르겠어. 돈 때문에 사이가 안 좋아지다니 슬퍼.</t>
  </si>
  <si>
    <t>내 나이 정도면 친구들은 집 하나씩은 있던데 정말 슬퍼.</t>
  </si>
  <si>
    <t>내가 노후와 관련된 얘기를 하려고 하면 아내는 관심 없어 해.</t>
  </si>
  <si>
    <t>내가 은퇴할 쯤에 국민연금이 폐지될까 봐 불안해.</t>
  </si>
  <si>
    <t>아내가 일찍 죽고 이제 아이들까지 독립해버리면 정말 외로울 거 같아.</t>
  </si>
  <si>
    <t>아이들에게 빚을 지게 할 순 없어. 어떻게 하면 좋을지 고민이야.</t>
  </si>
  <si>
    <t>백 세 인생이니까 준비해야 될 것 같은데 당장 할 것도 많네.</t>
  </si>
  <si>
    <t>어디 조언이라도 구하고 싶어.</t>
  </si>
  <si>
    <t>맞아. 나는 그 친구만큼은 모을 수 없을 것 같아.</t>
  </si>
  <si>
    <t>내 자식들의 처지와 비교가 되지 뭐야. 내 자식들은 아등바등 어렵게 살고 있거든.</t>
  </si>
  <si>
    <t>그 친구는 저축을 하지 않아도 된다고 자랑하고 있어.</t>
  </si>
  <si>
    <t>열심히 일했지만 아직 부족한 거 같아.</t>
  </si>
  <si>
    <t>자식이 있었으면 수월하게 노후를 준비할 수 있었을 텐데.</t>
  </si>
  <si>
    <t>나는 연금이 없어서 아내가 친구를 부러워하는 거 같아.</t>
  </si>
  <si>
    <t>같이 은퇴를 앞둔 내 친구는 아내와 카페를 차린다던데 나는 무엇을 해야 할까 답답해.</t>
  </si>
  <si>
    <t>노후 준비용 이었는데 너무 상처야. 세상에 나 혼자인 느낌이야.</t>
  </si>
  <si>
    <t>다들 나한테 의지하는데 나는 의지할 곳이 없어.</t>
  </si>
  <si>
    <t>아내와 내 노후 자금으로 쓰려고 모은 돈인데 조금 씁쓸한 기분이야.</t>
  </si>
  <si>
    <t>자식들은 내 말만 믿고 더 설득하려고 하지 않네.</t>
  </si>
  <si>
    <t>아들이 곧 결혼을 하는데 집을 해줘야 할 것 같아서 노후 자금으로 보태줘야지.</t>
  </si>
  <si>
    <t>나이도 먹었고 앞으로 뭘 해야 할지 모르겠어서 더 공허하네.</t>
  </si>
  <si>
    <t>나이가 드니 어쩔 수 없네. 미래에 대한 막연함으로 살기보다는 계획적으로 살고 싶어.</t>
  </si>
  <si>
    <t>대출이자만 갚다가 시간을 다 보낼 것 같아.</t>
  </si>
  <si>
    <t>부모님이 돌아가시면서 빚을 남겨주셨거든.</t>
  </si>
  <si>
    <t>아내가 노후준비를 해야 할 나이가 되었는데도 걱정이 없어.</t>
  </si>
  <si>
    <t>내가 심장병 걸릴 확률이 높대.</t>
  </si>
  <si>
    <t>집이 좀 더 여유로웠으면 딸도 대학을 갈 수 있었을 텐데. 전부 내 탓인 것 같아.</t>
  </si>
  <si>
    <t>노후 준비를 하려면 한두 푼 드는 게 아닌데.</t>
  </si>
  <si>
    <t>혼자서 많이 힘들 딸이 걱정이야.</t>
  </si>
  <si>
    <t>내 할 일을 못 해서 자식들에게 짐만 되는 기분이야.</t>
  </si>
  <si>
    <t>부모로서 자식을 볼 낯이 없어.</t>
  </si>
  <si>
    <t>뒤늦게 준비하려니깐 조금 창피해.</t>
  </si>
  <si>
    <t>퇴직 할 때까지도 연금 제도조차 제대로 모르고 있었던 것이 부끄러워.</t>
  </si>
  <si>
    <t>도움이 되고 싶었는데 과거의 내가 너무 후회돼.</t>
  </si>
  <si>
    <t>그 친구들의 아빠는 큰 사업을 한다고 해. 아이들이 괜히 주눅 든 것 같아 보였어.</t>
  </si>
  <si>
    <t>가치관이 잘못 잡혀있다고 생각이 들더라.</t>
  </si>
  <si>
    <t>나도 은퇴할 나이인데 아내는 지금까지 내 돈으로 노후자금을 다 모아놓고 그러니까 열이 받아.</t>
  </si>
  <si>
    <t>맞아. 나는 그래서 그만두고 싶은데 가족들은 계속 더 일해야 된다고 그만 두는걸 반대해.</t>
  </si>
  <si>
    <t>어떡하지? 아직 애들은 어린데 내가 그만두면 가정에 영향이 가.</t>
  </si>
  <si>
    <t>이제 자식들도 다 컸고 나도 아내와 둘이 여행 다니면서 좋은 시간 보내고 싶은데 몰라줘.</t>
  </si>
  <si>
    <t>은퇴 후 돈이 많이 필요할 것 같은데 지금 모아둔 돈으로 충분하려나 싶어.</t>
  </si>
  <si>
    <t>나는 미래를 위해 준비하는 건데 왜 그렇게 따지는지 모르겠어. 혼란스럽기도 해.</t>
  </si>
  <si>
    <t>처음엔 도움이 될 것 같아서 불입하기 시작했는데 주변에서 안 좋은 소리가 들려서 당황스러워.</t>
  </si>
  <si>
    <t>나는 은퇴를 앞두고 있고 노후 준비도 해야 하는데 어떻게 해야 할지 모르겠어서 혼란스러워.</t>
  </si>
  <si>
    <t>노후준비를 어떻게 해야 할지 혼란스러워.</t>
  </si>
  <si>
    <t>퇴사하고 내가 생각하고 있던 계획을 실행할 수가 있겠어.</t>
  </si>
  <si>
    <t>자식들도 다 컸고 손자들만 건강하게 자라면 더 바랄 게 없지.</t>
  </si>
  <si>
    <t>이제 걱정 없이 편하게 살 일만 남았는데 마음 속 어딘가가 허전하긴 하네.</t>
  </si>
  <si>
    <t>대학까지 보내는 데에 돈이 얼마나 들던지. 드디어 애들이 다 컸다는 느낌이 들어.</t>
  </si>
  <si>
    <t>처음엔 그냥 시간을 낭비하는 게 아닌가 싶었는데 여유가 있으니까 참 행복하더라고.</t>
  </si>
  <si>
    <t>이제는 큰 걱정과 욕심 없이 살 수 있을 것 같아서 행복해.</t>
  </si>
  <si>
    <t>그동안 원했던 유학을 이제 보내게 되서 행복해.</t>
  </si>
  <si>
    <t>당연하지. 이제 앞으로 하고 싶은 거 하고 살 거야.</t>
  </si>
  <si>
    <t>은퇴하면 준비된 상태라서 편안해.</t>
  </si>
  <si>
    <t>자식들이 썩 나쁘지 않은 삶을 살 수 있게 해 주어서 편안해.</t>
  </si>
  <si>
    <t>혼자서 다 즐기고 사니 마음이 편하네.</t>
  </si>
  <si>
    <t>젊었을 때 노후 자금을 잘 준비해뒀더니 급할 게 없고 편안해.</t>
  </si>
  <si>
    <t>한 번 성공하니 느긋해지고 행복해.</t>
  </si>
  <si>
    <t>그렇지. 그래도 은퇴 후 노후 준비는 어떻게 할지 고민이 있어.</t>
  </si>
  <si>
    <t>맞아. 돈에 매달리면서 지내지 않아도 돼서 기뻐.</t>
  </si>
  <si>
    <t>그래서 마음의 안정을 가질 수 있었던 것 같아.</t>
  </si>
  <si>
    <t>병원에도 마음대로 못 가게 하는 회사가 정말 싫고 속상해.</t>
  </si>
  <si>
    <t>내가 회사에서 놀다가 다친 것도 아니고 일을 하다가 다쳤는데 산재 적용이 안 되다니 말이 돼?</t>
  </si>
  <si>
    <t>내가 집안의 가장이다 보니 이런 말을 들을 때마다 마음이 너무 슬프네.</t>
  </si>
  <si>
    <t>건강도 생각해야 되고 술자리도 너무 가고 싶어서 매일 마음에 좌절감을 느껴.</t>
  </si>
  <si>
    <t>왜 먹는지 안다고 해서 나아질 것도 없는데 말이야.</t>
  </si>
  <si>
    <t>약을 그만 먹고 싶어도 병이 심해질까 봐 못 그만두겠어.</t>
  </si>
  <si>
    <t>약 먹는 데 물이 필요하니까 매번 마실 물 찾기도 지쳤어.</t>
  </si>
  <si>
    <t>앞으로 더 많은 종류의 음식을 먹지 못할까 봐 짜증이나.</t>
  </si>
  <si>
    <t>그런 즐거운 자리에서 간 때문에 한 모금도 마실 수 없다니 너무 짜증 나.</t>
  </si>
  <si>
    <t>매번 치과 가기가 두려울 정도야.</t>
  </si>
  <si>
    <t>응. 병원 좀 그만 다니고 싶다.</t>
  </si>
  <si>
    <t>항상 슈퍼맨처럼 강인한 아빠이고 싶었는데 앞으로 그럴 수 없는 것이 정말 슬퍼.</t>
  </si>
  <si>
    <t>이제 술도 못 마시고 음식도 조절해서 먹으라고 해서 슬퍼.</t>
  </si>
  <si>
    <t>어릴 때 생긴 트라우마는 큰 영향을 준다는데 너무 걱정돼.</t>
  </si>
  <si>
    <t>이러다 더 큰 병이 걸려서 가족들에게 피해만 끼칠까 봐 걱정돼.</t>
  </si>
  <si>
    <t>아내가 지병이 있었는데 내가 걱정할까 봐 나한테 숨겼나 봐.</t>
  </si>
  <si>
    <t>응. 의사에게 내 목숨을 걸었는데 기적은 없나 봐.</t>
  </si>
  <si>
    <t>아내가 말기 암이야. 이러다 눈 한 번 못 맞추고 세상을 떠나겠어.</t>
  </si>
  <si>
    <t>늦게 낳은 외동아들인데 어릴 때부터 시름시름 앓더니. 이대로 떠나 보내야 하나.</t>
  </si>
  <si>
    <t>재활치료만 잘 하면 나을 수 있다고 생각했는데 이제 다 엉망이 되어버렸어.</t>
  </si>
  <si>
    <t>완치가 된다면 어떤 약도 먹을 수 있는데. 그런 게 없다는 게 나를 힘들게 해.</t>
  </si>
  <si>
    <t>내가 주위 사람들에게 피해를 줄까봐 걱정돼.</t>
  </si>
  <si>
    <t>아이들이 많이 어려서 걱정이 돼.</t>
  </si>
  <si>
    <t>어쩌다 이렇게 된 거지. 내가 뭘 어떻게 해야 할까?</t>
  </si>
  <si>
    <t>같은 병실사람들은 가족들과 지인들이 많이 오던데 나만 혼자야. 진짜 속상해.</t>
  </si>
  <si>
    <t>자신들만 신경 쓰는 것 같아. 너무 마음이 아파. 기분이 좋아지면 좋겠어.</t>
  </si>
  <si>
    <t>병명을 모르니 치료법도 모르더라고. 나라도 치료를 위한 방법을 찾아볼래.</t>
  </si>
  <si>
    <t>애들도 아직 어리고 어찌해야 할지 모르겠어.</t>
  </si>
  <si>
    <t>힘든 건 없냐는 한 마디만 해 줘도 큰 힘이 될 텐데 말이야.</t>
  </si>
  <si>
    <t>몸만 아픈 게 아니라 마음까지 아프니 더 힘들어.</t>
  </si>
  <si>
    <t>너무 바쁘게 살다 보니 주변에 친구도 점점 없어지고 아파도 챙겨주는 사람이 없어.</t>
  </si>
  <si>
    <t>가족들은 별거 아니라고 생각하는 거 같아. 서러워 죽겠다.</t>
  </si>
  <si>
    <t>몸이 아파도 주변에 사람도 없고 혼자 사니까 마음까지 우울해지는 거 같아.</t>
  </si>
  <si>
    <t>아내의 힘든 모습을 옆에서 보니깐 내가 다 힘이 들어.</t>
  </si>
  <si>
    <t>아들을 위해 살아왔는데 이제 무엇을 위해 살아가야 할지 모르겠어.</t>
  </si>
  <si>
    <t>가끔 어릴 적 추억이 생각나면 못 견디겠어. 오늘도 펑펑 울었어.</t>
  </si>
  <si>
    <t>우울증이 안 고쳐지면 어떡하나 싶은 걱정을 하곤 해. 그럼 더 우울해지는 것 같아.</t>
  </si>
  <si>
    <t>아내와 오랜 세월을 함께 했어. 아내 없는 생활을 상상할 수조차 없어.</t>
  </si>
  <si>
    <t>전염병 때문에 회사도 잘렸는데 어떻게 해야 할까?</t>
  </si>
  <si>
    <t>운동을 하고 싶은 마음을 버리고 싶어.</t>
  </si>
  <si>
    <t>실망한 가족들의 마음을 기쁘게 해주고 싶어.</t>
  </si>
  <si>
    <t>다시 집안에 자랑스러운 가장으로 돌아가고 싶어.</t>
  </si>
  <si>
    <t>시간도 잘 안 가고 가족들이 병문안을 와줬으면 좋겠어.</t>
  </si>
  <si>
    <t>병원도 가보고 했는데 약을 주기만 해서 정신적으로는 도움이 안 되는 것 같아.</t>
  </si>
  <si>
    <t>가족들이 자꾸 생각나고 그럴 때마다 너무 우울해.</t>
  </si>
  <si>
    <t>병원에서는 책임을 물지 않으려고 하고 나는 돈도 없는 상태야.</t>
  </si>
  <si>
    <t>아내가 영영 깨어나지 못할까 봐 너무 걱정돼.</t>
  </si>
  <si>
    <t>빨리 치료받고 싶은데 어떤 치료를 받아야 할지 모르겠어.</t>
  </si>
  <si>
    <t>아내는 그 약이 내 병을 호전시켜줄 거라고 굳게 믿고 있어.</t>
  </si>
  <si>
    <t>일주일은 약을 더 먹어야지 병이 완치가 될 것 같은데 고민이 되네.</t>
  </si>
  <si>
    <t>약을 안 먹으면 일상생활이 힘든데 부작용이 있다 하더라도 먹어야 할까?</t>
  </si>
  <si>
    <t>의사 선생님은 이제 완전하게 완치가 되었다고 했는데 나는 아직 불안해.</t>
  </si>
  <si>
    <t>꾀병은 아닌데 이러는 걸 보면 그래도 몸에 문제가 있는 게 아닌가 싶어.</t>
  </si>
  <si>
    <t>음주운전 차량이 우리 아내가 운전하던 차를 들이받는 바람에 수술하게 됐어.</t>
  </si>
  <si>
    <t>내 증상이 뇌종양 증상과 비슷해서 마음이 불안해.</t>
  </si>
  <si>
    <t>탈이 난 걸 너무 가볍게 생각했나 봐. 불안하고 초조해.</t>
  </si>
  <si>
    <t>동네 병원에서 약을 처방받아 복용했는데도 좋아지지 않았어.</t>
  </si>
  <si>
    <t>나만 전염되는 건 그래도 괜찮지만 가족한테까지 전염이 될 수 있다고 생각하니 너무 불안해.</t>
  </si>
  <si>
    <t>나름 관리를 한다고 했는데 왜 계속 안 좋아지지?</t>
  </si>
  <si>
    <t>마취 후에 내가 깨어나지 못하면 어쩌지? 수술이 잘못돼도 알 수도 없고 불안해.</t>
  </si>
  <si>
    <t>수술까지는 생각해 본 적이 없는데 결과가 바로 나오지 않으니 더 긴장돼.</t>
  </si>
  <si>
    <t>맞아 수술 날짜는 다가오는데 어쩌면 좋지?</t>
  </si>
  <si>
    <t>패닉 상태야. 장기 이식을 못하게 되면 정말 큰일인데 이를 어쩌면 좋지?</t>
  </si>
  <si>
    <t>나 원래 이런 적은 잘 없어서 무서워.</t>
  </si>
  <si>
    <t>진단한 의사도 모른다고 하니 너무 화가 나. 다른 병원을 가봐야 하나?</t>
  </si>
  <si>
    <t>나는 왜 이렇게 병을 달고 사는지 모르겠어. 약간 우울해.</t>
  </si>
  <si>
    <t>그 친구가 보내주는 여행 사진을 볼 때마다 나도 가고 싶어져.</t>
  </si>
  <si>
    <t>가격 때문에 더 좋은 영양제를 사지 못한다는 점이 짜증 나.</t>
  </si>
  <si>
    <t>나는 머리숱이 적고 탈모가 있어서 매일 상처 받아.</t>
  </si>
  <si>
    <t>나는 배가 나와서 항상 놀림을 받았어. 그게 상처로 남았어.</t>
  </si>
  <si>
    <t>우리 사장님은 내가 식은땀 흘리면서 아파도 전혀 모르셔. 한 번씩 아플 때마다 상처받아.</t>
  </si>
  <si>
    <t>나는 일부러 술을 적게 마시는데도 간 수치가 높게 나와서 너무 고민이야.</t>
  </si>
  <si>
    <t>정기적으로 받으면 좋은데 우리 집 형편으로는 무리야.</t>
  </si>
  <si>
    <t>당장 치료해야 하는데 수술비도 못 대준다는 게 너무 한탄스러워.</t>
  </si>
  <si>
    <t>아내랑 이혼한 후부터 일도 안 되고 건강도 많이 나빠졌어.</t>
  </si>
  <si>
    <t>며칠 더 쉬면 좋겠지만 병원비가 걱정이 돼서 쉴 수가 있어야지.</t>
  </si>
  <si>
    <t>응. 마음이 너무 아프지만 어쩔 수 없는 선택이었어.</t>
  </si>
  <si>
    <t>집에서 좀 쉬다 보면 나아지겠지 뭐. 어쩔 수 없잖아.</t>
  </si>
  <si>
    <t>너무 상처받았어. 어떻게 아픈 사람한테 그럴 수가 있지?</t>
  </si>
  <si>
    <t>정말 상처받는 일이야. 어떻게 그럴 수 있지?</t>
  </si>
  <si>
    <t>아무것도 해줄 수 있는 게 없는 것 같아서 괴롭고 미안해.</t>
  </si>
  <si>
    <t>그래도 내 자식 지켜야 한다는 생각으로 버티는데 몸이 마음대로 안 돼서 답답하네.</t>
  </si>
  <si>
    <t>내가 도와줄 수 있는 게 없으니까 마음이 힘들어.</t>
  </si>
  <si>
    <t>건강이 안 좋아져서 회사에서 사직을 권했어.</t>
  </si>
  <si>
    <t>비용 부담인지 가족들이 수술 동의서에 사인을 안 해줘.</t>
  </si>
  <si>
    <t>난 건강한데 이상 없는 나를 정신 병원에 입원시켰어.</t>
  </si>
  <si>
    <t>내가 입원했는데 어떻게 한 명도 안 올 수 있지?</t>
  </si>
  <si>
    <t>나에게 잘해준 친구인데 버려진 채 죽는다면 나에게 너무 상처가 될 것 같아.</t>
  </si>
  <si>
    <t>친구들에게도 수술비를 빌려줄 수 없다는 말을 들어 또 상처를 받았지.</t>
  </si>
  <si>
    <t>다들 본인들 건강이 더 우선인 것 같아 가족이지만 상처가 되었어.</t>
  </si>
  <si>
    <t>상황이 너무 악화되어 의사도 어찌할 방법이 없나봐. 하루하루 괴롭고 상처야.</t>
  </si>
  <si>
    <t>나한테 고지혈증이 왜 생겼지? 원인을 잘 모르겠어.</t>
  </si>
  <si>
    <t>주변에 탈모를 겪는 사람들이 하나둘 늘어나고 있어. 나도 나이 들어가는 게 실감이 나.</t>
  </si>
  <si>
    <t>아직 심각한 건 아니지만 만성 피로가 계속되면 중한 질병으로도 있어질 수 있대.</t>
  </si>
  <si>
    <t>흰머리가 많아지니 사람들도 나를 실제보다 훨씬 더 나이가 많은 사람으로 봐서 난처할 때도 있어.</t>
  </si>
  <si>
    <t>의사 선생님은 당장 금연과 금주를 하지 않으면 암에 걸린다고 하네.</t>
  </si>
  <si>
    <t>요즘은 눈도 점점 침침해지고 체력도 예전 같지 않는 것 같아.</t>
  </si>
  <si>
    <t>이젠 이런 문제로 병원을 다녀야 한다는 사실 때문에 무척 당황했어.</t>
  </si>
  <si>
    <t>젊었을 땐 다쳐도 금방 나았는데 나이를 먹은 지금은 전과 달리 회복이 많이 느려서 당황스러워.</t>
  </si>
  <si>
    <t>아직 늙지 않았다고 생각했는데 고작 산책만으로 지쳤다는 사실 때문에 당황했어.</t>
  </si>
  <si>
    <t>이 나이에도 아직 무척 건강한 줄 알았는데 사실 그렇지 않았다는 사실이 당황스러워.</t>
  </si>
  <si>
    <t>그런데 하고 싶어서 하는 게 아니라 남들에게 잘 보이려고 일부러 하는 거라서 무리할 때도 있어.</t>
  </si>
  <si>
    <t>건강에 집착하는 것처럼 보이고 싶지는 않아. 적당히 건강관리를 하고 싶어.</t>
  </si>
  <si>
    <t>나만 보면 괜찮은데 남이 보니까 더 신경 쓰이는 것 같아.</t>
  </si>
  <si>
    <t>그래서 모발 이식 수술을 알아보고 있는데 가격이 만만치 않아서 걱정이야.</t>
  </si>
  <si>
    <t>사람들이 내 당뇨 사실을 아는 게 싫어. 그래서 먹으면 안 되는 음식도 먹고 있어.</t>
  </si>
  <si>
    <t>회사 정기 산악회가 있었는데 부장님한테 잘 보이고 싶어서 무리했어. 온몸이 아프네.</t>
  </si>
  <si>
    <t>자전거는 회원들이 보는 거니까 괜히 의식해서 터무니없이 비싼 자전거를 샀어.</t>
  </si>
  <si>
    <t>근데 너무 비싸서 당황스러웠어. 비싼 만큼 관리를 잘해야겠다.</t>
  </si>
  <si>
    <t>근데 화장실에서 몰래 주사를 놓다가 들켜서 당황스러웠어.</t>
  </si>
  <si>
    <t>괜히 신경 쓰이게 하고 싶지 않네. 얼른 낫고 싶다.</t>
  </si>
  <si>
    <t>운동기구 사용을 잘못해서 다쳤다는 소리를 듣고 당황스러웠지.</t>
  </si>
  <si>
    <t>아내와 대화를 많이 해보려 하지만 나아지지 않는 것 같아 속상해.</t>
  </si>
  <si>
    <t>다른 사람들과 만날 때도 나만 먹을 수 없으니 더 힘들어.</t>
  </si>
  <si>
    <t>밖을 나가지 못하니까 우울증만 생기는 것 같아.</t>
  </si>
  <si>
    <t>자존감도 많이 낮아져 하루 종일 집에만 있어 더 심해진 것 같아.</t>
  </si>
  <si>
    <t>응. 하지만 점점 힘들어지는 건 어쩔 수가 없네.</t>
  </si>
  <si>
    <t>맞아. 몸이 아픈 것보다도 마음이 아픈 게 더 힘들어.</t>
  </si>
  <si>
    <t>자식들이랑 두런두런 술잔 기울이는 다른 친구 녀석들을 보면 그렇게 부러울 수가 없어.</t>
  </si>
  <si>
    <t>혼자도 혼자지만 반복되는 생활에 점점 지쳐가고 있어.</t>
  </si>
  <si>
    <t>친구가 젊었을 때 결혼 했으면 저렇게 외롭진 않았을 거라고 봐.</t>
  </si>
  <si>
    <t>매일 일을 할 때마다 머릿속에 가족 생각 밖에 없어서 집중이 잘 안 돼.</t>
  </si>
  <si>
    <t>매일 아내가 일을 하며 돈을 벌어오는데 나는 짐만 되니 너무 미안하네.</t>
  </si>
  <si>
    <t>다른 의사하고 다르게 비싼 치료가 아니라 효과적인 치료를 권해주니까 신뢰가 가.</t>
  </si>
  <si>
    <t>의사가 다 거기서 거기라고 생각했는데 지인의 소개는 아주 믿을만하더군.</t>
  </si>
  <si>
    <t>귀찮기는 했지만 정말로 아내가 하자는 대로 해서 몸이 많이 건강해졌어.</t>
  </si>
  <si>
    <t>항상 나에 대한 믿고 지지하는 가족을 위해서도 열심히 치료했거든.</t>
  </si>
  <si>
    <t>이제는 나보다도 더 건강을 생각하여 나를 챙겨주는 모습이 정말 대견하고 기특해.</t>
  </si>
  <si>
    <t>친구에게도 꼭 보답을 하고 싶어.</t>
  </si>
  <si>
    <t>처음에는 힘들어서 포기하고 싶었지만 차차 적응되어 꾸준히 해서 효과를 본 것 같아.</t>
  </si>
  <si>
    <t>이제 내일부터 병으로 하지 못했던 일들을 해야겠어.</t>
  </si>
  <si>
    <t>이제 나도 어머니를 돌보느라 힘들어했던 아내에게 고마움을 표현하고 싶어.</t>
  </si>
  <si>
    <t>그동안 나 때문에 밤에 잠도 설치고 많이 고생했을 텐데 완치되어서 정말 기뻐.</t>
  </si>
  <si>
    <t>그런데 운동이 과도해서 낮에도 자꾸 잠이 와.</t>
  </si>
  <si>
    <t>가족과 같이 모여있다는 것만으로도 하루 중 제일 편안함을 느껴. 오래 같이 운동하고 싶어.</t>
  </si>
  <si>
    <t>아내와 산 정상에서 풍경을 바라보고 있으면 마음이 편안해지고 좋아.</t>
  </si>
  <si>
    <t>처음에는 걱정을 많이 했었는데 잘 끝나서 편안한 마음이야. 이제 건강관리를 잘해야겠어.</t>
  </si>
  <si>
    <t>그동안 너무 고생이 많았어. 힘든 시기가 잘 지나간 것 같아서 기뻐!</t>
  </si>
  <si>
    <t>응! 나이가 들어 아프면 어쩌지 걱정했는데 참 다행이야!</t>
  </si>
  <si>
    <t>응! 그동안 너무 고생도 많고 걱정도 많았었어.</t>
  </si>
  <si>
    <t>특히 내 나이쯤 되면 배가 나오기 시작해서 그쪽을 신경 많이 썼어.</t>
  </si>
  <si>
    <t>아무래도 식단 조절 잘하고 운동을 꾸준히 해서 그런 것 같아.</t>
  </si>
  <si>
    <t>내가 건강에 관심이 많아서 먹어 본 것이 많아서 거의 박사라고 해도 될 거야.</t>
  </si>
  <si>
    <t>그런데 엄마 탓을 하면 어쩌지? 이젠 아프면 다 엄마 탓을 하겠지?</t>
  </si>
  <si>
    <t>사실 따로 뭘 하는 건 없는데 타고난 건강이 정말 중요한 것 같아.</t>
  </si>
  <si>
    <t>실제로도 내가 현장에서 힘쓰는 일은 아주 가뿐하게 해내고 있어서 기뻐.</t>
  </si>
  <si>
    <t>친구들은 모두 술 담배를 하는데 다들 한 번씩 병원신세를 지더라고.</t>
  </si>
  <si>
    <t>내가 아주 약골이었는데 그 보양식을 꾸준히 먹으면서 몸이 건강해졌어.</t>
  </si>
  <si>
    <t>매일 두 시간씩 달렸더니 체지방도 감소하고 피로감도 많이 사라졌어.</t>
  </si>
  <si>
    <t>요즘 거울을 자주 보는데 내가 봐도 전보다 얼굴에 생기가 돌아.</t>
  </si>
  <si>
    <t>몇 달 전부터 등산을 다니고 있는데 몸이 튼튼해지는 게 스스로도 느껴져.</t>
  </si>
  <si>
    <t>장어를 꾸준히 먹고 나서부터 체력이 부쩍 좋아진 게 느껴져서 기분이 좋아.</t>
  </si>
  <si>
    <t>이유를 물어보니 근무태도 태만이라는 거야. 도저히 나는 납득이 안 돼.</t>
  </si>
  <si>
    <t>술자리라면 빠지지 않는 동료보다 업무 성과는 내가 더 좋은데 그 동료가 먼저 승진을 하더라고.</t>
  </si>
  <si>
    <t>일에 대한 평가는 정직하게 해 줄 줄 알았는데 실망스럽군.</t>
  </si>
  <si>
    <t>오랜만에 어머니를 볼 수 있는 기회였는데 어머님이 많이 실망하셨을 거야.</t>
  </si>
  <si>
    <t>내가 하던 일이 아니야. 승진이 아니라 그만두라고 하는 것 같아.</t>
  </si>
  <si>
    <t>인수인계도 제대로 안 해주고 이것 때문에 야근을 하게 되면 어떡해?</t>
  </si>
  <si>
    <t>예전 회사랑 분위기가 달라. 제대로 처리하는 일도 없고 서로 탓만 하고.</t>
  </si>
  <si>
    <t>마지막 기회라고 생각했는데 떨어지고 나니 아무런 의욕도 없어.</t>
  </si>
  <si>
    <t>상사가 매년 본인과 같은 학교 출신에게 좋은 점수를 줬다는 소문 때문에 억울한 기분이야.</t>
  </si>
  <si>
    <t>나의 실적이었는데 팀원 전체의 공으로 돌려져서 억울한 마음이 들어.</t>
  </si>
  <si>
    <t>나에게 맞지 않는 부서에 있으니까 일도 잘 못하겠고 혼나기도 해서 힘들어.</t>
  </si>
  <si>
    <t>나도 내가 해야 할 일이 있는데 방해가 되고 신경 쓰여.</t>
  </si>
  <si>
    <t>몇 번이나 알려줘도 집중을 하지 않는지 계속 실수를 해.</t>
  </si>
  <si>
    <t>다른 동료도 비슷한 일을 겪은 적이 있다는 걸 알았어.</t>
  </si>
  <si>
    <t>일에 몰두해야 하는 상황에 방해되고 상사인 나까지 피해를 보는 것 같아.</t>
  </si>
  <si>
    <t>내가 추천해서 데려온 팀원인데 자꾸 지각하고 일을 빠지려고 해서 화가 나.</t>
  </si>
  <si>
    <t>분명 제일 먼저 신청했는데도 일 처리를 안 해주니까 무슨 일인가 싶어.</t>
  </si>
  <si>
    <t>업무량이 과하면 사원을 더 채용하거나 해야 하는데 계속 버티려고 하는 상황이야.</t>
  </si>
  <si>
    <t>회사 매출에 지대한 영향을 미치는 건인데 거래처에서 계속 통화 중이야.</t>
  </si>
  <si>
    <t>우리 부서 일도 바쁜데 자꾸 그러니까 화도 나고 업무에 차질이 생겨.</t>
  </si>
  <si>
    <t>회사 분위기까지 덩달아 안 좋아져서 업무에 차질이 많이 생겼어.</t>
  </si>
  <si>
    <t>기본적인 것도 못 하고 쩔쩔매고 있는 걸 보니 정말 답답하더라고.</t>
  </si>
  <si>
    <t>업무와 관련 없는 억지를 부리면서 화내는데 너무 힘들어.</t>
  </si>
  <si>
    <t>가까스로 회사를 빠져나와도 자꾸 전화를 해서 갈 수밖에 없네.</t>
  </si>
  <si>
    <t>더 속상한 건 내가 이제 사람을 신뢰할 수 없을 것만 같다는 거야.</t>
  </si>
  <si>
    <t>상사들이 직원들의 불만사항을 회사 측에 잘 전달하지 않는 것 같아.</t>
  </si>
  <si>
    <t>회사 시스템 때문에 정말 화가 나. 직접 결재 받으러 다니다 보면 스트레스도 많이 받고.</t>
  </si>
  <si>
    <t>내가 잘못한 일이 아닌데 내가 다 수습해야 한다니. 불합리한 지시 때문에 화가 나.</t>
  </si>
  <si>
    <t>회사가 실행할 의지가 없으니 아무리 좋은 방법을 제시해도 소용이 없지. 답답하다.</t>
  </si>
  <si>
    <t>정말 양심도 없지. 외도도 나쁜 일인데 갑작스러운 퇴사로 민폐까지 끼치다니.</t>
  </si>
  <si>
    <t>계속 더럽다고 이야기를 해줬는데 정말 어디까지 참아야 할지 모르겠어.</t>
  </si>
  <si>
    <t>재미가 하나도 없는데 웃어주는 동기들이나 좋다고 계속하는 상사를 보고 있으면 화가 나.</t>
  </si>
  <si>
    <t>오래돼서 작업도 잘 안 되는데 돈을 아끼려는 회사의 태도에 구역질이 나.</t>
  </si>
  <si>
    <t>똑같은 법인카드인데 사원들이 식비 영수증 처리하는 건 아까워하고 자기가 좋아하는 술자리는 돈을 펑펑 써.</t>
  </si>
  <si>
    <t>예전에는 나도 대형 프로젝트를 몇 개 맡아서 했었는데. 벌써 이런 날이 올 줄이야.</t>
  </si>
  <si>
    <t>내가 나이가 있어서 나를 뽑아주는 곳이 많지 않아. 정말 서글프다.</t>
  </si>
  <si>
    <t>컴퓨터를 다루는 능력에서 차이가 나니까 업무에도 보이는 것 같아. 나이가 들어 슬프네.</t>
  </si>
  <si>
    <t>사내에서는 이미 내 퇴사가 기정 사실처럼 되어 있어서 더 위축 돼.</t>
  </si>
  <si>
    <t>앞으로 나는 이 일자리에서 계속 일 할 수 있을까 고민이야.</t>
  </si>
  <si>
    <t>시대의 흐름이 바뀌어서 우리 부품을 쓸 일이 줄어드네.</t>
  </si>
  <si>
    <t>직장에서도 스마트기기 위주로 일을 하니 나의 노하우는 옛날 취급을 받아.</t>
  </si>
  <si>
    <t>회사에서는 각 부서마다 견제하느라 서로 잘되는 모습을 못 견디는 것 같아.</t>
  </si>
  <si>
    <t>나는 번역 일을 하고 싶었는데 단순한 사무보조 업무여서 당황스러웠어.</t>
  </si>
  <si>
    <t>직원복지가 형편없어서 이직을 생각할 정도야.</t>
  </si>
  <si>
    <t>그 상사는 자리에 앉아있기만 하고 나를 포함한 부하들이 모든 일을 처리하고 있어.</t>
  </si>
  <si>
    <t>요즘 부쩍 일에 흥미도 떨어지고 의욕도 떨어지는 것 같아.</t>
  </si>
  <si>
    <t>이런 일을 겪다보니 사람들에 대한 불신감이 더 커지는 것 같아.</t>
  </si>
  <si>
    <t>너무 화가 나고 속상해서 팀원들에게 언성을 높였더니 팀 분위기도 안 좋아졌어.</t>
  </si>
  <si>
    <t>이제 나이도 있는데 자꾸 이렇게 되니 위축되고 계속 일을 할 수 있을까 두려워.</t>
  </si>
  <si>
    <t>우리 팀에 새로 직원이 들어왔는데 아무래도 낙하산으로 들어온 것 같아.</t>
  </si>
  <si>
    <t>스펙도 높고 회사 입사 성적도 좋아서 기대가 컸었는데 지켜보니 일을 잘 못해.</t>
  </si>
  <si>
    <t>심지어 가족과 같이 생각하던 팀원들이어서 충격이 크네.</t>
  </si>
  <si>
    <t>내가 신경 많이 썼거든. 능력 있는 인원들도 직접 얘기해서 모두 참여시켰는데 말이야.</t>
  </si>
  <si>
    <t>이번에 새로 시작하는 프로젝트에서 배제됐어. 이게 시작인 것 같아서 눈물이 나.</t>
  </si>
  <si>
    <t>회사 이미지 생각해서 참고 고객에게 사과하라고 할 땐 눈물이 날 것 같더라.</t>
  </si>
  <si>
    <t>이십 년 가까이 함께 근무한 동기가 떠나면 정말 혼자 남을 것 같아서 두렵고 슬펐어.</t>
  </si>
  <si>
    <t>관두고 새로운 일을 해볼까 싶다가도 그럴 수 없는 상황에 괴로워.</t>
  </si>
  <si>
    <t>주말에는 좀 쉬어야 되는데 하루도 쉴 날이 없어서 몸도 마음도 지쳐. 눈물이 날 정도야.</t>
  </si>
  <si>
    <t>내가 크게 잘못한 것도 아닌데 다른 직원들 앞에서 창피한 꼴이 돼서 눈물이 날 정도야.</t>
  </si>
  <si>
    <t>매일 늦게 퇴근하다 보니까 사랑하는 딸과 함께 저녁시간을 보낼 수 없어. 너무 속상해.</t>
  </si>
  <si>
    <t>그렇다고 사직을 권유하다니 너무 슬퍼.</t>
  </si>
  <si>
    <t>퇴사를 한다니 막막하고 슬퍼.</t>
  </si>
  <si>
    <t>그럼 나는 어떻게 되는 건지 눈물이 날 것 같아.</t>
  </si>
  <si>
    <t>나이 때문에 내가 더 좋은 곳으로 갈 기회를 놓쳐버리는 것 같아서 너무 슬퍼.</t>
  </si>
  <si>
    <t>다 같이 열심히 일해왔는데 나 혼자 그동안 뭘 했나 싶어서 후회가 돼.</t>
  </si>
  <si>
    <t>왜 하필 이렇게 중요한 시기에 실패를 겪게 된 건지 좌절스러운 심정이야.</t>
  </si>
  <si>
    <t>그동안 몸 바쳐 왔던 회사를 하루아침에 잃게 되다니 막막하고 너무 슬퍼.</t>
  </si>
  <si>
    <t>그냥 전부 다 포기하고 싶다.</t>
  </si>
  <si>
    <t>요즘 일하면서 실수가 잦은데 그럴 때마다 상사가 너무 나를 다그쳐서 너무 속상해.</t>
  </si>
  <si>
    <t>업무를 잘해보고 싶어서 낸 의견인데 상사랑 의견이 달라서 회의 끝나고부터 상사랑 너무 어색해 앞으로도 분명 어색해질 거야.</t>
  </si>
  <si>
    <t>오늘 같이 회의하던 중에 내가 얘기할 때만 서로 눈치 보고 조용해지더라고 난 잘해보고 싶은데 쉽지 않네.</t>
  </si>
  <si>
    <t>세대 차이 문제는 상관들의 고민인 줄만 알았거든.</t>
  </si>
  <si>
    <t>내 잘못이면 이해하겠는데 되도 않는 꼬투리 잡는 건 정말 참을 수 없어.</t>
  </si>
  <si>
    <t>점점 설 자리가 작아지고 언제까지 일을 할 수 있을 지 불안해.</t>
  </si>
  <si>
    <t>알려주면 노력이라도 해야 하는데 완전 밑 빠진 독에 물 붓기야.</t>
  </si>
  <si>
    <t>업무마감이 남은 경우에도 무조건 빨리 마감하라고 야근을 강요해서 정시에 퇴근한 적이 없을 정도야.</t>
  </si>
  <si>
    <t>부장님의 말만 믿고 이미 자료조사와 부서간 협업까지 마쳐서 난감한 상황이야.</t>
  </si>
  <si>
    <t>나 때문에 친구들의 휴가계획까지 망칠 수 있어 너무 곤란한 상황이야.</t>
  </si>
  <si>
    <t>회사가 어떻게 이럴 수가 있는지 정말 환멸 나.</t>
  </si>
  <si>
    <t>도대체가 이해가 되지를 않아.</t>
  </si>
  <si>
    <t>급한 업무가 있으면 조금 늦게 퇴근 할 수도 있지. 직원들은 퇴근하기 바빠.</t>
  </si>
  <si>
    <t>누가 이렇게 떠들어 댄 건지 너무 억울하고 화나서 범인을 잡아내고 싶어.</t>
  </si>
  <si>
    <t>매번 하라는 대로 진행했는데 꼭 그 부분이 문제가 되어서 너무 속상하고 열 받아.</t>
  </si>
  <si>
    <t>끝없이 일만 하면서 살아야 하는 내 인생이 불쌍하고 내 노력을 몰라주는 회사가 싫어졌어.</t>
  </si>
  <si>
    <t>나를 믿지 못하고 다른 사람을 뽑아버려서 엉망이 된 상황이 속상하고 화가 나.</t>
  </si>
  <si>
    <t>요즘 그 걱정에 스트레스도 많고 불안해.</t>
  </si>
  <si>
    <t>업무평가가 아닌 학벌을 문제 삼으니 스트레스가 생겨.</t>
  </si>
  <si>
    <t>혼자 스트레스받고 괴로워.</t>
  </si>
  <si>
    <t>팀원들 얼굴을 볼 자신이 없어.</t>
  </si>
  <si>
    <t>이번 프로젝트에서 실패해서 잘릴 수도 있어.</t>
  </si>
  <si>
    <t>나랑 약간 라이벌이라서 그런 것 같아. 그 양반도 자리가 불안하겠지.</t>
  </si>
  <si>
    <t>후임들이 듣고 있는데 나인 걸 알게 되면 체면이 서지 않을 테니까 말이야.</t>
  </si>
  <si>
    <t>저번 주에도 퇴근 이후에 업무로 전화 주던데 이젠 지긋지긋해.</t>
  </si>
  <si>
    <t>이직 전 회사도 회식이 너무 잦아서 힘들었는데 여기도 다를 바가 없네.</t>
  </si>
  <si>
    <t>삼십 분에 한 번씩 업무를 체크하러와서 스트레스를 엄청나게 주네.</t>
  </si>
  <si>
    <t>올해는 꼭 쉬고 싶은 날이 있는데 그 날짜에 못 쉴까 봐 걱정이야.</t>
  </si>
  <si>
    <t>우리는 거역할 수 없다고 생각하나 봐. 또 맞는 말이긴 하니 그런 현실이 너무 불편해.</t>
  </si>
  <si>
    <t>나도 헷갈리는데 팀원들에겐 어떻게 제대로 전달할 수 있을지 모르겠어.</t>
  </si>
  <si>
    <t>이를 어쩌면 좋을지 답답하고 불안해. 너무 눈치가 없어.</t>
  </si>
  <si>
    <t>회의할 때 임원진과 신입들의 생각이 달라서 중간에서 조율하기가 어려워.</t>
  </si>
  <si>
    <t>시대가 바뀌었는데 나는 점점 도태되는 것 같다는 생각이 들면서 불안해져.</t>
  </si>
  <si>
    <t>후배들이 올라와야 하는 자리를 내가 차지하고 있는 건 아닐까 걱정이 되고 회사에 있는 게 불편해.</t>
  </si>
  <si>
    <t>내가 신입일 때는 시키지 않은 일도 스스로 찾아했었는데 말이야.</t>
  </si>
  <si>
    <t>난 지금 일이 정말 좋아. 그래서 계약 만료일을 미루고 싶어.</t>
  </si>
  <si>
    <t>지금 일하는 곳도 복지가 좋긴 해. 하지만 다른 회사들처럼 복지가 더 좋았으면 좋겠어.</t>
  </si>
  <si>
    <t>영어가 취약해서 정말 불편해. 업무 체크 하나도 제대로 잘 못하는 것 같아서 정말 죄책감이 들어.</t>
  </si>
  <si>
    <t>나는 지금 일이 정말 좋은데 만약 우리 부서가 사라지면 난 어떻게 해야 할까?</t>
  </si>
  <si>
    <t>시간을 오래 들이지 않고 업무를 인계받을 다른 직원을 어떻게 찾을 수 있을까?</t>
  </si>
  <si>
    <t>이 상황을 어떻게 처리해야 할지 모르겠어.</t>
  </si>
  <si>
    <t>내 일을 다 끝내기에도 시간이 부족한데 이 일을 대신 해줄 사람을 어떻게 찾을 수 있을까?</t>
  </si>
  <si>
    <t>정말로 알아서 하면 나중에 문제가 될 거 같은데 어쩌지?</t>
  </si>
  <si>
    <t>나도 스케줄을 세워야 하는데 회사에서 공지를 줄 때까지 기다려야 한다니 정말 짜증 나.</t>
  </si>
  <si>
    <t>새로 들어와서 윗사람에게 성과를 보여주고 싶은 것 같은데 업무랑 맞는 걸 시켜야지.</t>
  </si>
  <si>
    <t>캐주얼 데이라고는 하지만 너무 옷이 짧더라고. 어떻게 반바지를 입고 올 수 있어?</t>
  </si>
  <si>
    <t>너무 혼란스러워 상사가 기분이 안 좋은 날에는 업무가 시간마다 바뀌어.</t>
  </si>
  <si>
    <t>이렇게 가다가는 언젠가 번 아웃 증상이 생길 거야.</t>
  </si>
  <si>
    <t>내 업무도 해야 되는데 이렇게 사고가 나면 수습도 해야 되니 혼란스러워.</t>
  </si>
  <si>
    <t>내가 무언가 잘못을 한 게 아닌가 걱정이 돼서 불안해.</t>
  </si>
  <si>
    <t>놀라서 엉거주춤하며 인사 드리고 금방 돌아와 버렸지. 이번 일로 나를 언짢게 볼까 봐 신경 쓰여</t>
  </si>
  <si>
    <t>허심탄회하게 속 얘기 하며 편하게 있는 자리인데 사장님이 있으면 말도 가려서 하고 긴장하니까 불편했어.</t>
  </si>
  <si>
    <t>중요한 문서인데다 공수도 많이 들어가서 시간과 노력이 정말 많이 들어가는 건데. 진짜 어쩌지?</t>
  </si>
  <si>
    <t>알아들을 때도 됐는데 몇 번이고 묻고 또 물어보잖아. 했던 말 또 하려니 스트레스 받아.</t>
  </si>
  <si>
    <t>벌써부터 저러니깐 조금 당혹스러워.</t>
  </si>
  <si>
    <t>신입 사원과 같이 잘 지낼 생각을 해야 할 텐데 말이야.</t>
  </si>
  <si>
    <t>밥 먹다가 그러니깐 너무 당황스러웠어.</t>
  </si>
  <si>
    <t>잘못된 점은 제대로 고쳐야 되는데 심각하게 받아들이지 않으니깐 당황스러워.</t>
  </si>
  <si>
    <t>잘못을 지적해주면 고칠 생각은 하지 않고 울기만 하니 어떻게 해야 할지 모르겠어.</t>
  </si>
  <si>
    <t>어떠한 조직이든 위계질서가 있는 법인데 반말을 하니 당황스러워.</t>
  </si>
  <si>
    <t>자주 말다툼하긴 했지만 큰 싸움은 처음이라 매우 당황스러웠어.</t>
  </si>
  <si>
    <t>나는 지금 너무 괴로워.</t>
  </si>
  <si>
    <t>내 성과를 과소평가해서 괴로워.</t>
  </si>
  <si>
    <t>내 의견이 반영이 되지 않아서 너무 괴로워.</t>
  </si>
  <si>
    <t>내가 제일 친한 친구인데 결혼식을 가지 못하다니 너무 괴로워.</t>
  </si>
  <si>
    <t>주 업무도 매일 일정량을 해야 돼서 야근을 안 할 수가 없네. 회사 그만두고 싶어.</t>
  </si>
  <si>
    <t>부하 직원들 앞에서도 자꾸 그러니 창피하기도 해.</t>
  </si>
  <si>
    <t>회사가 그만 두고 싶다가도 어렵게 들어온 거라 용기가 안 나.</t>
  </si>
  <si>
    <t>너무 멀어서 회사에 도착하면 지쳐.</t>
  </si>
  <si>
    <t>하루 이틀도 아니고 계속 실수를 해서 뒤처리를 매일 해야 하다 보니 너무 괴로워.</t>
  </si>
  <si>
    <t>열심히 공들여서 준비했는데 기획안이 꼭 통과 했으면 좋겠어.</t>
  </si>
  <si>
    <t>맞아. 내가 일하는 분량이 더 많은데 너무 속상해.</t>
  </si>
  <si>
    <t>조금이라도 여유로운 일정으로 거래를 하면 좋을 텐데.</t>
  </si>
  <si>
    <t>이번에 정말 열심히 했거든. 내 노력을 알아주면 좋겠어.</t>
  </si>
  <si>
    <t>아무리 그래도 내가 회사에서 일한 게 있는데 너무한 것 같아.</t>
  </si>
  <si>
    <t>이제 할 것도 없어. 뭘 해야 할지 모르겠어.</t>
  </si>
  <si>
    <t>이건 부당하다고 생각해. 너무 억울하기도 하고.</t>
  </si>
  <si>
    <t>당장 저축해 놓은 돈도 없어서 경제적으로도 많이 힘들어.</t>
  </si>
  <si>
    <t>영업은 나랑 적성에 안 맞아.</t>
  </si>
  <si>
    <t>오늘 하루 종일 반드시 받아야 하는 자료라고 몇 번이나 말했는데 내 말을 무시했어.</t>
  </si>
  <si>
    <t>팀원들이 다 젊고 나는 나이가 있으니까 배제하는 눈치였어. 팀원들에게 버려진 기분이야.</t>
  </si>
  <si>
    <t>그래도 내가 회사에 헌신한 세월이 있는데 충격이야. 회사는 나를 버린 거야.</t>
  </si>
  <si>
    <t>다들 갔는데 나만 남겨둔 건 나 혼자 일하라는 거잖아. 정말 상처받았어.</t>
  </si>
  <si>
    <t>이미 새 팀은 만들어졌는데 소식이 없는 걸 보면 나는 부장님한테 버려진 거야. 정말 슬프다.</t>
  </si>
  <si>
    <t>여직원이 이번에 일을 하면서 힘든 점이 많이 있었나 봐.</t>
  </si>
  <si>
    <t>등산을 정말 빠지고 싶은데 상사한테 직접적으로는 말을 잘 못 하겠어.</t>
  </si>
  <si>
    <t>매일 같이 실수하던 녀석인데 오늘 크게 실수를 해서 나도 모르게 언성이 높아졌어.</t>
  </si>
  <si>
    <t>지금 우리 팀원들 만나면 너무 부끄러울 것 같아.</t>
  </si>
  <si>
    <t>주위 사람들을 의식하고 오해 사지 않도록 노력 중인데 불편하네.</t>
  </si>
  <si>
    <t>직원들에게 내가 모른다는 걸 들키고 싶지 않아서 매일 공부하는데도 어려워서 스트레스 받아.</t>
  </si>
  <si>
    <t>혹시 다른 사람들에게 오해를 살까 봐 거절했는데 여직원이 무안해진 거 같아서 고민이야.</t>
  </si>
  <si>
    <t>선약도 급히 취소했는데 매번 이러실 때마다 너무 스트레스 받아.</t>
  </si>
  <si>
    <t>내가 막내 신입도 아니고 부하직원의 시선을 신경 쓰면서 질책을 받아야 하는 거냐고.</t>
  </si>
  <si>
    <t>아침에 음식을 잘못 먹었는지 약을 먹어도 쉽게 가라앉지 않고 해서 너무 당황스러웠어.</t>
  </si>
  <si>
    <t>내 동기가 열심히 하니까 나도 남들 시선을 의식하지 않을 수 없어서 열심히 하는 거야.</t>
  </si>
  <si>
    <t>그런데도 불구하고 상사가 나에게 옷 좀 잘 입고 다니라고 해서 당황했어.</t>
  </si>
  <si>
    <t>평소에 나를 어떻게 생각하면 바로 표정이 굳어버리지? 어이가 없어 진짜.</t>
  </si>
  <si>
    <t>내 동기마저 날 버린 기분이야 우울해.</t>
  </si>
  <si>
    <t>혼자 밥 먹고 혼자 일하니까 눈물이 나더라.</t>
  </si>
  <si>
    <t>내가 지금까지 노력한 게 허사가 된 느낌이야.</t>
  </si>
  <si>
    <t>직장에 가면 나 혼자만 일하는 기분이 들어서 싫어.</t>
  </si>
  <si>
    <t>다른 사람들은 친하게 잘 지내는데 나만 혼자 있는 느낌이야.</t>
  </si>
  <si>
    <t>같이 먹자니 눈치가 보이고 혼자 먹으려니 외롭게 느껴져서 고민이야.</t>
  </si>
  <si>
    <t>나도 이제 중년이고 연차가 있는데. 이젠 회사가 날 신경 안 쓰는 것 같아.</t>
  </si>
  <si>
    <t>마음은 급한데 팀원들의 업무 진행도 미진하고 성과도 좋지 않아 나 혼자 애만 태우고 있어.</t>
  </si>
  <si>
    <t>팀원 모두 본인 업무 처리가 우선이야. 그래서 일 추진도 더디고.</t>
  </si>
  <si>
    <t>회사에서도 잔소리 듣고 집에서도 잔소리를 들으니 내가 너무 한심하기도 해.</t>
  </si>
  <si>
    <t>업무에 집중도 안 되고 자꾸 신경 쓰이기만 해.</t>
  </si>
  <si>
    <t>나도 열심히 하는데 동기보다 내가 모자란 게 뭔지 모르겠어.</t>
  </si>
  <si>
    <t>나보다 더 좋은 직장을 다니는 걸 보니까 열등감이 느껴지더라고.</t>
  </si>
  <si>
    <t>내 능력을 상사들이 언젠가 알아줄 날이 올까?</t>
  </si>
  <si>
    <t>그 친구는 좋은 학교 출신에 집안도 부유해서 열등감이 생기게 돼서 마음이 괴로워.</t>
  </si>
  <si>
    <t>일을 나보다 빨리 처리하는 직원들 때문에 나 자신이 더욱 열등해 보이니 어디 가서 하소연하지도 못해.</t>
  </si>
  <si>
    <t>요즘 친구들은 우리 때와는 다르게 자기표현에 더욱 솔직하고 당당한 게 한편으론 엄청 부럽고 질투도 나.</t>
  </si>
  <si>
    <t>내가 정말 열심히 가르치고 잘 되게 도와줬거든. 물론 축하해줄 일이지만 당황스럽긴 해.</t>
  </si>
  <si>
    <t>그 직원이 아무 불평도 안 하고 바로 일을 해서 더 미안해졌어.</t>
  </si>
  <si>
    <t>일을 잘하면 인정하지만 그렇지 않으니까 이해가 안 돼. 다들 고정관념이 심해.</t>
  </si>
  <si>
    <t>전 회사에서 좋지 않았던 대우 때문에 스트레스를 많이 받았는데 요즘은 너무 행복해.</t>
  </si>
  <si>
    <t>내가 제안한 그룹웨어가 소통이 잘되게 해줘서 효율성도 좋아지고 직장 내 반응이 좋아.</t>
  </si>
  <si>
    <t>솔직하게 털어놓길 잘한 거 같아. 말 하지 않았다면 프로젝트를 끝내지 못했을 수 있어.</t>
  </si>
  <si>
    <t>팀워크가 안 좋으면 마음 상하고 힘든 일 투성인데 우리 팀은 항상 능률도 높고 사이도 좋아.</t>
  </si>
  <si>
    <t>기분이 좋아서 어떻게 일을 더 열심히 할지 생각 중이야.</t>
  </si>
  <si>
    <t>앞으로 구내식당에서만 밥을 먹을까 해.</t>
  </si>
  <si>
    <t>이런 직원이 너무 마음에 들어. 잘 지내고 싶어.</t>
  </si>
  <si>
    <t>앞으로 이직한 곳에서 어떻게 열심히 일할지 고민 중이야.</t>
  </si>
  <si>
    <t>내가 많이 기여를 했던 것 같아.</t>
  </si>
  <si>
    <t>업무 스트레스가 쌓여있었는데 이번기회로 스트레스를 좀 풀어야겠어.</t>
  </si>
  <si>
    <t>하루하루 열심히 잘 살아서 이런 기회가 온 것 같아.</t>
  </si>
  <si>
    <t>응. 스트레스 원인 제공이 없어진 만큼 더 열심히 일 하려고!</t>
  </si>
  <si>
    <t>주중에도 하루를 쉴 수 있다니 너무 기분이 좋아.</t>
  </si>
  <si>
    <t>정말 오랜만에 가는 가족여행이라 정말 재미있을 것 같아.</t>
  </si>
  <si>
    <t>맞아. 너무 갑자기 정해진 임시공휴일이라 나와야 할 줄 알았는데 쉬어서 정말 좋아.</t>
  </si>
  <si>
    <t>맞아. 이 회사에서 오래 있긴 했지만 내 가치를 알아봐 주는 다른 회사가 있다니 행복해.</t>
  </si>
  <si>
    <t>이번엔 상사가 규모가 큰 계약을 우리 팀에 밀어줬어.</t>
  </si>
  <si>
    <t>거래처에서 두 배 이상 규모를 늘려 계약을 하자고 제안해줘서 행복해.</t>
  </si>
  <si>
    <t>업무가 바쁘긴 했지만 스트레스받은 일도 없었거든.</t>
  </si>
  <si>
    <t>급히 내 돈으로 써서 거래처 돈을 채워 넣어야 해.</t>
  </si>
  <si>
    <t>성사되지 못할까 봐 걱정했어. 아직 사장님은 몰라.</t>
  </si>
  <si>
    <t>신세 지는 거 같아서 너무 미안하기도 했는데 이렇게 끝내주니 너무 고맙지 뭐야.</t>
  </si>
  <si>
    <t>그래도 어려운 와중에 잘리지는 않아서 참 다행이지.</t>
  </si>
  <si>
    <t>가장 유능해서 걱정이 많았는데 너무 다행이야.</t>
  </si>
  <si>
    <t>더 오래 있었으면 큰일 날 뻔 했는데 정말 다행스러워.</t>
  </si>
  <si>
    <t>창업 후 수익률이 낮을까 봐 걱정했는데 정말 잘된 것 같아.</t>
  </si>
  <si>
    <t>사정이 어려워진 만큼 걱정했는데 정말 다행스러워.</t>
  </si>
  <si>
    <t>업무량이 많아서 걱정했는데 한시름 놨어.</t>
  </si>
  <si>
    <t>응. 직장 적응하는데 난감했는데 참 다행이야.</t>
  </si>
  <si>
    <t>내가 다니던 회사였는데 직원들 월급도 밀려있었대. 일찍이 그만두길 잘한 것 같아.</t>
  </si>
  <si>
    <t>운이 좋았어. 지각할 줄 알고 얼마나 마음 졸였는지 몰라.</t>
  </si>
  <si>
    <t>아들이 나와 말을 할 때까지 핸드폰을 압수해버릴까 생각 중이야.</t>
  </si>
  <si>
    <t>남편에게 화가 나지만 아이들을 위해 남편과의 이혼을 참아야 할지 고민이야.</t>
  </si>
  <si>
    <t>남편이 나의 말을 무시하는 태도에 화가 나고 짜증이 나. 남편을 피해 친정집에 가고 싶어.</t>
  </si>
  <si>
    <t>딸이 나에게 너무 당연하게 등록금을 요구해서 화나. 장학금 받도록 열심히 공부는 안 하고.</t>
  </si>
  <si>
    <t>허구한 날 술 먹고 새벽에 들어오니까 내가 잠을 깊게 잘 수가 없어서 각방을 쓰게 됐어.</t>
  </si>
  <si>
    <t>그런데 이 녀석은 나한테 왜 아무 말도 하지 않았을까? 너무 화나고 속상해.</t>
  </si>
  <si>
    <t>어떻게 자식 앞에서 날 때리려고 할 수 있지? 너무 화가 나.</t>
  </si>
  <si>
    <t>별일도 아닌데 큰소리치니까 나도 화가 나.</t>
  </si>
  <si>
    <t>왜 자꾸 학교에서 문제를 일으키는지 모르겠어.</t>
  </si>
  <si>
    <t>하지 말라고 하는데도 자꾸 해서 화가 나.</t>
  </si>
  <si>
    <t>남편이 나를 의심하는 것 같아.</t>
  </si>
  <si>
    <t>성적뿐 아니라 봉사랑 수상내역 등 챙길 게 많은데 정보가 없어서 막막해.</t>
  </si>
  <si>
    <t>오랜만에 혼자만의 시간을 즐기는 건데 그 시간도 내버려두지를 않으니까 화가 풀리지를 않아.</t>
  </si>
  <si>
    <t>옆에서 도와주지는 못할망정 심심하다고 그러는 게 이해가 안가.</t>
  </si>
  <si>
    <t>남편은 변호사를 통해 준비하는 것 같은데 나만 혼자 고생하는 게 억울하기까지 해.</t>
  </si>
  <si>
    <t>나는 등산에는 전혀 취미가 없어. 주말엔 그냥 쉬고 싶어.</t>
  </si>
  <si>
    <t>아직 쓸만한 일 년도 안 된 컴퓨터를 바꿔 달라고 하더라고.</t>
  </si>
  <si>
    <t>한두 번도 아니고 아들 때문에 세탁기를 또 돌리는 경우가 많아.</t>
  </si>
  <si>
    <t>내 친정도 똑같이 존중해줬으면 좋겠는데 그러지 않아서 실망스러워.</t>
  </si>
  <si>
    <t>아들이 공부를 열심히 하길래 합격할 줄 알았는데 재수하게 돼서 실망스러워.</t>
  </si>
  <si>
    <t>공부를 열심히 안 해서 화가 나기보다는 약속을 자꾸 어겨서 실망스러워.</t>
  </si>
  <si>
    <t>다른 날은 몰라도 엄마 생일에 연락도 못할 정도로 바쁜 건지 괜히 서러워서 눈물이 나.</t>
  </si>
  <si>
    <t>남편 건강 생각해서 술 끊으라고 한 건데 내 얘길 잔소리로만 들어서 정말 속상해.</t>
  </si>
  <si>
    <t>그동안 시댁 먼저 갔는데 이제부터는 친정 먼저 가는 게 어려운 일도 아니구먼!</t>
  </si>
  <si>
    <t>아들이 피아노 잘 치면 뒷받침 잘해주고 싶었는데 뜻대로 잘 안되네.</t>
  </si>
  <si>
    <t>속상하지. 성적도 떨어지기 시작했거든.</t>
  </si>
  <si>
    <t>퇴직 후에 일을 구하려는 노력이라도 할 줄 알았더니 집에서 놀기만 해. 매일 실망해.</t>
  </si>
  <si>
    <t>요새 자꾸 나한테 숨기려고 하는 게 많아진 것 같아. 사소한 것도 거짓말을 하니 실망스러워.</t>
  </si>
  <si>
    <t>매년 아무것도 해 준 적이 없어서 작은 거라도 해 줬으면 했어. 너무 실망스러워.</t>
  </si>
  <si>
    <t>남편이 죽고 나니 남편에게 못한 게 너무 많이 떠올라. 더 잘해줄 걸 후회돼.</t>
  </si>
  <si>
    <t>딸이 회사 상사에게 성추행을 당했는데 해고당할까 봐 아무 말도 못했대.</t>
  </si>
  <si>
    <t>어떻게 두 집 살림을 하면서 아무 것도 모르는 척 웃을 수 있지? 소름이 돋아.</t>
  </si>
  <si>
    <t>딸과 여행을 갔는데 아이가 운전하던 중에 사고가 났어. 병원으로도 채 가지도 못했어.</t>
  </si>
  <si>
    <t>힘들게 일하는 모습을 떠올리니 밥을 못 차려준 것이 후회가 돼.</t>
  </si>
  <si>
    <t>아들에게 못해준 것이 많아서 눈물이 났어.</t>
  </si>
  <si>
    <t>딸이 마음에 상처 입고 방에서 나오지 않고 있어.</t>
  </si>
  <si>
    <t>나랑 그이가 능력만 좀 있었더라도 금방 갚아줄 수 있는 건데.</t>
  </si>
  <si>
    <t>애지중지 키운 하나뿐인 딸인데 이러다 사위한테 무시라도 당하면 어쩌지.</t>
  </si>
  <si>
    <t>바람을 피우고 이혼한 거라 아직 미운데 애들은 제 아빠를 많이 그리워하거든.</t>
  </si>
  <si>
    <t>술만 마시면 고래고래 소리를 지르는데 결혼한 게 후회스러워.</t>
  </si>
  <si>
    <t>요즘 취업하기 힘들다고 그러잖아. 지금이 딸에게 너무 늦은 건 아닌가 싶어 걱정스러워.</t>
  </si>
  <si>
    <t>나 힘든 것만 신경 쓰느라 남편에게는 소홀했었지.</t>
  </si>
  <si>
    <t>딸도 아직 학생이라 여러 모로 힘들 텐데 내가 부족한 엄마인 것 같아.</t>
  </si>
  <si>
    <t>갑자기 말수가 줄어드니까 당황스러우면서 걱정도 많이 돼.</t>
  </si>
  <si>
    <t>우울하면서 되게 서운해.</t>
  </si>
  <si>
    <t>맞아. 되게 서운하더라고.</t>
  </si>
  <si>
    <t>그리고 딸이 자취해서 집에 없는데 전화도 자주 안 해서 외롭고 우울한 기분도 들어.</t>
  </si>
  <si>
    <t>집이 텅 비어있으니 아들이 보고 싶고 우울해.</t>
  </si>
  <si>
    <t>이제 남이 된 것 같아서 슬프고 우울해.</t>
  </si>
  <si>
    <t>나 혼자 남겨진 기분이 들어서 우울해.</t>
  </si>
  <si>
    <t>이번에는 볼 수 있을까 해서 기대하면서 기다렸는데 못 온다니 우울하네.</t>
  </si>
  <si>
    <t>아들이 학교를 잘 다녔으면 좋겠는데 적응을 못 하니까 나도 우울해져.</t>
  </si>
  <si>
    <t>집안일이 절대 쉬운 게 아닌데 남편은 편하게 산다고 말해서 우울해.</t>
  </si>
  <si>
    <t>내가 집에 들어와도 반응도 없고 다들 방에서 자기 할 일만 하고 있으니 정말 속상하다.</t>
  </si>
  <si>
    <t>아들이 내 말을 무시할 때마다 마비된 느낌이야.</t>
  </si>
  <si>
    <t>익숙하기는 하지만 그래도 슬퍼.</t>
  </si>
  <si>
    <t>이제 대인관계 없이 혼자 생활하는 데에 익숙해.</t>
  </si>
  <si>
    <t>서류는 통과하는데 계속 면접에서 떨어져서 낙담하는 아들을 보는 게 너무 슬퍼.</t>
  </si>
  <si>
    <t>본인 인생을 사느라 나는 신경 쓰지 않는 거 같아 너무 속상해.</t>
  </si>
  <si>
    <t>약속해놓고선 늘 이렇게 어기니 더 이상 기대가 되지도 않아. 너무 실망스러워.</t>
  </si>
  <si>
    <t>공부도 잘하고 인물도 좋고 교우관계도 좋아서 될 줄 알았는데 아쉬워.</t>
  </si>
  <si>
    <t>정말 열심히 준비한 걸 옆에서 봤는데. 떨어진 것 자체보다 딸이 속상해하는 게 가장 속상해.</t>
  </si>
  <si>
    <t>뭘 그런 거로 헤어지나 몰라. 하지만 딸은 잘 헤어졌다고 생각하는 것 같았어.</t>
  </si>
  <si>
    <t>이번이 처음도 아니야. 어떻게 매번 그럴 수가 있냐고.</t>
  </si>
  <si>
    <t>바쁜 건 어쩔 수 없겠지만 일 년에 몇 번 보지도 못하는데 말이야.</t>
  </si>
  <si>
    <t>어. 언제부터인지 모르겠지만 원래 이러지 않았는데.</t>
  </si>
  <si>
    <t>속상하긴 하지만 딸아이가 너무 걱정돼 내가 어떻게 위로해 줄 수 있는 방법이 없을까?</t>
  </si>
  <si>
    <t>맞아. 나도 나가서 내 생활을 하고 싶고 어쩔 땐 그냥 다 내려놓고 떠나고 싶어.</t>
  </si>
  <si>
    <t>모르겠어. 뭐가 그리 바쁘다고 이런 사소한 것 하나 못해주는지 속상하네.</t>
  </si>
  <si>
    <t>남편이 예전처럼 말도 많아지고 살갑게 대해줬으면 좋겠어.</t>
  </si>
  <si>
    <t>일찍 다니라고 해도 말을 안 들어서 고민이야.</t>
  </si>
  <si>
    <t>일주일에 나흘은 남편이 사고 나는 악몽을 꾸는 것 같아.</t>
  </si>
  <si>
    <t>의료기술이 좋아졌다고는 하지만 부모 입장에서는 불안한 마음이 가시질 않아.</t>
  </si>
  <si>
    <t>아들의 진로를 이해하지 못해서 다그쳤어. 이대로 멀어질까 봐 후회되고 두려워.</t>
  </si>
  <si>
    <t>혹시나 잘못될까 봐 무섭고 두려워.</t>
  </si>
  <si>
    <t>이런 날은 타지 말라고 하면 잔소리로 느낄까 봐 못하겠어.</t>
  </si>
  <si>
    <t>그동안 가끔 남편이 출장 갈 때 빼고는 떨어져 지낸 적이 없거든.</t>
  </si>
  <si>
    <t>계속 아들의 부탁을 들어주다 아들이 버릇이 없게 될까 봐 걱정이야.</t>
  </si>
  <si>
    <t>하지만 다시 그럴까 봐 불안하고 걱정이 돼.</t>
  </si>
  <si>
    <t>예전에는 안 그랬던 거 같은데 요즘엔 너무 사이가 멀어진 것 같아 불안하기도 해.</t>
  </si>
  <si>
    <t>화해를 해야 할 것 같은데 어떻게 다가가야 할 지 모르겠어.</t>
  </si>
  <si>
    <t>안 그래야지 하면서도 남편에게 짜증내고 남편이 화났을까 봐 혼자 불안해 하고있어.</t>
  </si>
  <si>
    <t>딸이 이런 나한테 많이 실망했을까 봐 불안해.</t>
  </si>
  <si>
    <t>내가 잘못한 일에도 먼저 사과하기가 힘들어서 남편이 많이 화났을까 봐 불안해할 때도 많아.</t>
  </si>
  <si>
    <t>늘 옆에 있을 줄 알았던 사람이 아프니 혼자 남겨질까 봐 불안하지.</t>
  </si>
  <si>
    <t>주말이면 늘 친구들과 등산에 낚시 술을 마시느라 남편은 매우 바빠.</t>
  </si>
  <si>
    <t>돈이 더 많았더라면 지금 집보다 큰 집 마련하는데 도움이 되었을 텐데 말이지.</t>
  </si>
  <si>
    <t>남편 나이도 있다 보니 회사에서 퇴직을 권유 받을까 봐 하루하루 걱정이야.</t>
  </si>
  <si>
    <t>수학 공부도 열심히 하는 것 같은데 성적을 보면 나아질 기미가 보이지 않아.</t>
  </si>
  <si>
    <t>무슨 일이 생긴 것이 아닌가 걱정돼.</t>
  </si>
  <si>
    <t>저번에도 승진을 못 해서 걱정을 많이 하던데 나도 초조해지네.</t>
  </si>
  <si>
    <t>아들을 제 시간까지 데려다 줘야 하는데 너무 걱정되네.</t>
  </si>
  <si>
    <t>어떻게 해야 남편이 의심을 안 할지 고민이야.</t>
  </si>
  <si>
    <t>최근 그 여직원과 자주 만나던데 출장까지 같이 갔다고 하니까 꽤 초조해.</t>
  </si>
  <si>
    <t>혹시 아들이 내가 일부러 그 사실을 숨겨왔다는 걸 알고 상처받을까 봐 불안해.</t>
  </si>
  <si>
    <t>뉴스를 보자마자 딸에게 연락했는데 전화를 안 받아서 더 초조해.</t>
  </si>
  <si>
    <t>근처에 있는 예식장들은 이미 예약이 가득 찼어. 이러다가 아예 예식장을 예약하지 못할까 봐 무척 불안해.</t>
  </si>
  <si>
    <t>사업한다고 다 되는 게 아닌데.</t>
  </si>
  <si>
    <t>다 내 잘못이야.</t>
  </si>
  <si>
    <t>내 아이만큼은 돈 때문에 힘들게 하고 싶지 않았는데 미안해서 눈물이 나.</t>
  </si>
  <si>
    <t>남편이 매일 술을 마시는데 자제를 못해. 주사가 폭력이야.</t>
  </si>
  <si>
    <t>남편이 우리 가족을 위해 평생 일만 하다가 다쳤어. 아이가 있는데 생계도 막막해.</t>
  </si>
  <si>
    <t>그 동안 열심히 일해서 모은 돈인데 허무해. 남편과 결혼생활을 유지해야 할지 모르겠어.</t>
  </si>
  <si>
    <t>전학을 온 후로 적응을 못 하는 것 같아.</t>
  </si>
  <si>
    <t>처음엔 안 그러겠다고 했지만 계속 반복되고 있어.</t>
  </si>
  <si>
    <t>난 욱하는 성질이 있어. 고치려고 하는데 잘 안 돼.</t>
  </si>
  <si>
    <t>이번에 아들이 게임을 하느라 성적이 오십 점이나 떨어졌거든.</t>
  </si>
  <si>
    <t>남편 사업이라서 도와줄 수 있는 것도 없는데 막상 집에서 보면 잔소리만 늘어놓게 돼.</t>
  </si>
  <si>
    <t>자취하면서 공부하느라 제대로 못 먹어서 그런 것 같아.</t>
  </si>
  <si>
    <t>어떻게 한마디 상의도 없이 남의 보증을 설 수가 있지? 잘못되면 어쩌려고.</t>
  </si>
  <si>
    <t>내가 어떻게 키웠는데 그 녀석한테 주기는 우리 딸이 너무 아까워.</t>
  </si>
  <si>
    <t>남편은 아주 싱글벙글 기분이 좋아. 나만 괴로운가 싶다.</t>
  </si>
  <si>
    <t>내가 아들을 어떻게 키웠는데. 동성애자라니 너무 충격이야.</t>
  </si>
  <si>
    <t>무슨 안 좋은 일이 있는 게 아닌지 걱정되네. 얘가 이럴 리가 없는데.</t>
  </si>
  <si>
    <t>완전 당황했어. 고등학생이면 공부에 집중해야 할 시기인데 어떻게 해야 될지 모르겠네.</t>
  </si>
  <si>
    <t>집에서 그렇게 조용하던 애가 밖에서 싸움질이나 하고 있다니 당황스럽지.</t>
  </si>
  <si>
    <t>갑작스러운 일이어서 너무 당황스러워. 남편은 왜 나에게 말해주지 않았을까?</t>
  </si>
  <si>
    <t>오랜만의 여행이라서 취소하면 남편이 많이 실망할 테고 둘 다 포기할 수 없어서 혼란스러워.</t>
  </si>
  <si>
    <t>요즘 경기가 안 좋아서 회사에 일이 생긴 건지 말을 안 해주니 알 수가 없어서 답답해.</t>
  </si>
  <si>
    <t>아들이 다니고 싶어 하는 학원으로 옮겨주고 격려도 해줬는데 왜 떨어졌는지 모르겠어.</t>
  </si>
  <si>
    <t>남편이랑 같이 점심을 먹어 좋았지만 왜 왔을까 궁금해.</t>
  </si>
  <si>
    <t>귀농에 대해 생각해본 적도 없고 난 도시가 좋아서 고민이야.</t>
  </si>
  <si>
    <t>그동안 딸이 그런 생각을 가지고 있는지 몰랐어.</t>
  </si>
  <si>
    <t>회사에 있을지 알았던 딸이 병원이라니 걱정돼.</t>
  </si>
  <si>
    <t>같이 참여하자고 해도 무조건 싫다면서 거절해서 정말 힘들어.</t>
  </si>
  <si>
    <t>예전에는 항상 부모님께 같이 갔었는데 각자 가려니 고립되고 당황스러운 느낌이야.</t>
  </si>
  <si>
    <t>내가 묻는 말에도 대답을 잘 안 해줘서 속상하고 정말 고민돼.</t>
  </si>
  <si>
    <t>남편의 핸드폰도 고장 나서 연락할 방법이 없어 너무 당황스러워.</t>
  </si>
  <si>
    <t>이런 적이 한 번도 없었는데 무슨 일이 있는 건지. 나한테 말 못 할 일이 있는 게 분명해.</t>
  </si>
  <si>
    <t>딸과 안 본지도 정말 오래됐다.</t>
  </si>
  <si>
    <t>많이 외로워. 남편이 보고 싶어.</t>
  </si>
  <si>
    <t>아들이 독립하면 집에도 잘 안 오겠지?</t>
  </si>
  <si>
    <t>응. 어리다고 생각했던 아들인데 그 아이가 없으면 나는 너무 외로울 것 같아.</t>
  </si>
  <si>
    <t>응. 평일이나 주말에도 언제나 남편 없이 혼자 있으니 너무 외로운 것 같아.</t>
  </si>
  <si>
    <t>이십 년 이상 부대끼며 살다가 자식들이 떠나가니 빈자리가 쓸쓸해.</t>
  </si>
  <si>
    <t>이혼하면 행복할 줄 알았는데 지지고 볶더라도 같이 살았어야 하나 싶어.</t>
  </si>
  <si>
    <t>애들이 크니까 각자 행동하고 같이 다니려고 하지도 않아.</t>
  </si>
  <si>
    <t>나도 애들 뒷바라지 하느라 남편과 생이별해서 너무 힘들었어.</t>
  </si>
  <si>
    <t>살이 너무 쪄버려서 뱃살이 너무 나왔더라고.</t>
  </si>
  <si>
    <t>어떻게 알게 되었는지 나랑 직장 동료를 경멸하더라.</t>
  </si>
  <si>
    <t>주름이 좀 보여서 맞은 것뿐인데 남편이 너무 싫어하는 것 같아.</t>
  </si>
  <si>
    <t>원래 이 정도 아니었는데 요즘 따라 너무 심한 것 같아.</t>
  </si>
  <si>
    <t>딸은 잘하든 못하든 면박을 받아. 남아선호사상에 젖어있는 남편이 혐오스러워.</t>
  </si>
  <si>
    <t>용돈을 적게 주는 것도 아니라 집안의 물건까지 가져간 이유를 알 수가 없어.</t>
  </si>
  <si>
    <t>팔 안쪽에는 아직도 멍이 남아있는데 어제 나간 모임에서는 음식을 먹여주었어. 끔찍해.</t>
  </si>
  <si>
    <t>태도가 너무 갑자기 돌변해서 혼란스러워. 어떻게 해야 할지 모르겠어.</t>
  </si>
  <si>
    <t>우리 아들이 이럴 줄 전혀 상상을 못 해서 더 혼란스러운 거 같아.</t>
  </si>
  <si>
    <t>너무 갑작스럽고 생각지도 못한 통보라 혼란스러워.</t>
  </si>
  <si>
    <t>모범생이었던 애가 그러니까 더 당황스럽고 힘든 거 있지.</t>
  </si>
  <si>
    <t>이러면 안 되는 거 알지만 내 마음이 말을 안 들어. 계속 생각이 나.</t>
  </si>
  <si>
    <t>나는 갔으면 하는데 이렇게 속을 썩이니 당황스러워서 나도 어떻게 해야 할지 모르겠어.</t>
  </si>
  <si>
    <t>딸이 후회되는 일은 안 했으면 하는데 막상 말하려니 뭐라고 해야 할지 모르겠어.</t>
  </si>
  <si>
    <t>모아둔 돈도 없고 은퇴는 해야 되는데 너무 답답하다.</t>
  </si>
  <si>
    <t>많이 갚았다고 생각했는데 아직도 갈 길이 멀어.</t>
  </si>
  <si>
    <t>정년을 못 채운 것도 억울하고 해고를 당해서 앞으로 막막해.</t>
  </si>
  <si>
    <t>친구 말을 믿고 투자했는데 손해를 봤어.</t>
  </si>
  <si>
    <t>퇴직금을 다 쏟아부어서 산 땅인데 너무 절망스러워.</t>
  </si>
  <si>
    <t>퇴직금과 지금까지 모아둔 돈의 전분데 다 가져가 버렸어.</t>
  </si>
  <si>
    <t>맞아. 내가 평생 모은 돈인데 그걸 해지해버렸어.</t>
  </si>
  <si>
    <t>말도 안 하고 그 큰돈을 빌려버려서 정말 속상해.</t>
  </si>
  <si>
    <t>앞으로 노후 준비를 해야 하는데 너무 막막해.</t>
  </si>
  <si>
    <t>돈을 어떻게 해서 벌어야 할까.</t>
  </si>
  <si>
    <t>친구들에게 사기를 당했어. 제일 친한 친구들에게.</t>
  </si>
  <si>
    <t>하나뿐인 딸의 혼수를 못 해줬어. 난 나쁜 엄마야.</t>
  </si>
  <si>
    <t>응. 그런데 남편은 태평하게 놀고 있으니 더욱 스트레스받아.</t>
  </si>
  <si>
    <t>응. 나이가 많은 것도 서러운데 벌써 그러니 너무 화가 나.</t>
  </si>
  <si>
    <t>응. 나잇값 못하는 남편을 보면 내가 울화통이 터져.</t>
  </si>
  <si>
    <t>노후 자금 준비로 주식투자를 했는데 별다른 수익이 없으니 어떻게 해야 할지 모르겠어.</t>
  </si>
  <si>
    <t>남편에게 신용카드를 적당히 사용하라고 해도 소용이 없어. 이젠 말하기도 짜증 나.</t>
  </si>
  <si>
    <t>딸이 아직 학생이라 신용카드를 빌려준 건데 공부도 안 하면서 돈만 쓰고 다니는 거 같아.</t>
  </si>
  <si>
    <t>나는 그냥 지금 살고 있는 아파트에서 살고 싶어.</t>
  </si>
  <si>
    <t>그러니까. 남은 걸 어떻게 갚아가지?</t>
  </si>
  <si>
    <t>먹고살기 바빠서 신경을 못 썼더니 그게 다 나한테 돌아올 줄이야.</t>
  </si>
  <si>
    <t>내가 너무 화가 나고 짜증 나서 미치겠어!</t>
  </si>
  <si>
    <t>지금 우리 집 코가 석잔데 남한테는 거절도 못 해. 정말 짜증 나.</t>
  </si>
  <si>
    <t>은퇴 후에 집을 지어서 살려고 열심히 모은 돈이라서 더 화가 나.</t>
  </si>
  <si>
    <t>어떻게 그럴 수가 있지? 너무 화가 나.</t>
  </si>
  <si>
    <t>화가 너무 나는데 아들이여서 더 뭐라 못하겠어.</t>
  </si>
  <si>
    <t>노후준비로 힘들게 모아두었던 돈인데 어떻게 해야 할지 모르겠어. 너무 화가 나.</t>
  </si>
  <si>
    <t>내 딸이지만 정말 화가 나.</t>
  </si>
  <si>
    <t>지인이 나에게 사기를 친 걸까? 노후준비를 해야 하는데 정말 막막해.</t>
  </si>
  <si>
    <t>이렇게 필요할 때만 찾다니 화가 나.</t>
  </si>
  <si>
    <t>돈이 없어서 남편 항암치료를 못해줬어. 돈 때문에 기회도 없이 가버렸어.</t>
  </si>
  <si>
    <t>나는 애들 잘 키웠다고 생각했는데 나랑 남편을 부양 안 하고 혼자만 살겠다고 하더라.</t>
  </si>
  <si>
    <t>그러게 보증은 왜 서서. 내 노력이 다 없어져서 허무해.</t>
  </si>
  <si>
    <t>내 신세가 처량해서 잠도 안 오고 억울해서 너무 괴로워.</t>
  </si>
  <si>
    <t>남들은 노후 준비 다 해서 편하게 놀러 다니는데 나만 빚에 허덕이니 슬퍼.</t>
  </si>
  <si>
    <t>가출한 것도 모자라 집문서까지 도둑질하다니 인생을 헛산 것 같아서 너무 속상해.</t>
  </si>
  <si>
    <t>어느 순간 정신을 차려보니 벌써 중년이 되어버렸어. 미리 저축을 해두는 건데.</t>
  </si>
  <si>
    <t>미리미리 해두었어야 했는데 이런저런 핑계를 대다 보니 너무 늦어졌어.</t>
  </si>
  <si>
    <t>가격이 쌀 때 사두지 못해서 예상보다 돈이 더 들어간다는 게 너무 슬퍼.</t>
  </si>
  <si>
    <t>부동산 폭등으로 자식들이 집 마련하는 게 하늘의 별 따기거든. 진작 청약통장을 만들었어야 해</t>
  </si>
  <si>
    <t>자식들 결혼하는 거랑 손자도 볼 수 있을까?</t>
  </si>
  <si>
    <t>노인이 돼서 어떤 모습으로 살고 있을까?</t>
  </si>
  <si>
    <t>자식 도움 없이 노후를 잘 보낼 수 있겠지?</t>
  </si>
  <si>
    <t>맞아. 노후를 대비하고 은퇴해야 하는데 너무 막막해.</t>
  </si>
  <si>
    <t>하지만 내가 일을 하지 않으면 자식들이 돈을 벌어야 해.</t>
  </si>
  <si>
    <t>지금 일도 좋지만 마케팅이나 사무직 쪽으로 일을 전향해 보고 싶어.</t>
  </si>
  <si>
    <t>하지만 제한적이더라도 꼭 하고 싶은 일은 하고 싶어.</t>
  </si>
  <si>
    <t>돈을 빌릴 수도 없고 내가 벌 수도 없는 나이라 어떻게 해야 할지 모르겠어.</t>
  </si>
  <si>
    <t>요즘 조금이라도 아프면 괜히 더 걱정되더라고. 이러다가 큰 병이라도 걸릴까 봐 불안해.</t>
  </si>
  <si>
    <t>돈 위주로 흘러가는 세상이라 그래. 나는 돈이 없는데 이제 어떻게 살아가야 할지 모르겠어.</t>
  </si>
  <si>
    <t>근데 예전에 쓰던 스마트폰을 다시 사용하고 싶진 않아.</t>
  </si>
  <si>
    <t>조금 더 일을 할 수 있었어.</t>
  </si>
  <si>
    <t>나도 새로운 정보를 빨리 습득하고 싶어.</t>
  </si>
  <si>
    <t>나도 잘 알아들어서 보험상품에 잘 가입하고 싶어.</t>
  </si>
  <si>
    <t>나이도 적지 않은데 이렇게 회사에게 나오면 우리 재정도 좋지 않아서 취약한데.</t>
  </si>
  <si>
    <t>백세시대라고 하는데 적금 하나 있는데 얼마나 더 해야 할지 이런 정보에 너무 취약해.</t>
  </si>
  <si>
    <t>알아야 할 것은 많은데 익히기도 전에 또 다른 것을 배워야 하니 아주 불안해져.</t>
  </si>
  <si>
    <t>갑자기 중요한 일을 맡게 되었는데 잘 해낼 수 있을지 불안해.</t>
  </si>
  <si>
    <t>은퇴하면 앞으로 어떻게 먹고살아야 할까?</t>
  </si>
  <si>
    <t>나도 나이가 있으니까 불안해서 노후 준비로 보험에 가입하려고 하는데 어떤 게 좋은지 잘 모르겠어.</t>
  </si>
  <si>
    <t>열심히 산다고 살았는데 인생이 왜 이렇게 허무하고 의지할 곳이 없으니 불안하네.</t>
  </si>
  <si>
    <t>뭔가 열심히 하려고 하면 지원도 해주고 격려도 해주고 해야 하는데 이 회사 앞날이 불안해 보여.</t>
  </si>
  <si>
    <t>나보다 늦게 들어온 후배가 먼저 진급을 하는 것을 보니 이제 내가 나가야 하나 불안하기도 해.</t>
  </si>
  <si>
    <t>아직 은퇴하기는 이른 거 같은데 은퇴 후에 뭘 해야 할지 모르겠어.</t>
  </si>
  <si>
    <t>하지만 은퇴가 코앞이어서 돈을 막 쓰는 것이 불안해.</t>
  </si>
  <si>
    <t>지금부터라도 해야 할 텐데 어떻게 해야 할지를 모르겠어.</t>
  </si>
  <si>
    <t>퇴직하면 끝인 줄 알았는데 스스로 일을 찾아서 회사를 설립한 게 대단한 거 같아서 부러워.</t>
  </si>
  <si>
    <t>은퇴하면 배우고 싶은 것이 참 많았는데 아무것도 못 하게 생겼어. 우울해.</t>
  </si>
  <si>
    <t>여태 열심히 뒷바라지했어. 자식들도 이제 성인이니 본인이 쓸 돈은 본인이 벌었으면 좋겠어.</t>
  </si>
  <si>
    <t>그래도 아이들이 걱정은 하지 않았으면 좋겠어.</t>
  </si>
  <si>
    <t>아들을 볼 때마다 걱정스러운 마음만 들어.</t>
  </si>
  <si>
    <t>서운한 마음을 어떻게 풀면 좋을지 모르겠어.</t>
  </si>
  <si>
    <t>어떻게 해야 딸이 창피해하지 않을지 고민이야.</t>
  </si>
  <si>
    <t>아이들 치료하는데 큰돈이 들어가면 당장 마련할 방법이 없어서 고민 중이야.</t>
  </si>
  <si>
    <t>연락하고 싶은데 딸이 바쁠까 봐 연락하기 망설여지네.</t>
  </si>
  <si>
    <t>은퇴를 해서 늦둥이를 키울 만큼의 돈이 부족해. 노후준비도 해야 하고.</t>
  </si>
  <si>
    <t>나도 은퇴를 했고 이제 노후준비 중이라 크게 도움을 주지 못할 것 같아.</t>
  </si>
  <si>
    <t>이걸로는 노후에 생활비로도 빠듯할 것 같아.</t>
  </si>
  <si>
    <t>지금도 열심히 일하면서 나보다 많은 돈을 벌고 있겠지.</t>
  </si>
  <si>
    <t>일을 관두는 나이가 되어도 편하게 돈을 계속 받는 거잖아.</t>
  </si>
  <si>
    <t>친구가 내 사정을 알면서도 나한테 새 차를 자랑을 했어. 기분이 좋지 않아.</t>
  </si>
  <si>
    <t>나는 퇴직하고 싶은데 계속 일 하고 있어. 친구가 이제 일하지 않아도 된다고 자랑해.</t>
  </si>
  <si>
    <t>어. 우리 가게도 처음엔 인기가 많았는데 갑자기 손님의 발길이 뚝 끊겼네.</t>
  </si>
  <si>
    <t>어. 일부러 샘나라고 그러는 건지 화나.</t>
  </si>
  <si>
    <t>좋은 것들만 하게 해주고 싶은데 자식들의 가난이 나 때문인 것 같아.</t>
  </si>
  <si>
    <t>딸에게 많은 것을 해주지는 못했지만 그런 말을 들으니 너무 속상했어.</t>
  </si>
  <si>
    <t>아들한테 잘 못 해줘서 미안했는데 저런 얘기까지 들으니까 너무 슬펐어.</t>
  </si>
  <si>
    <t>지금 당장 쓰러져도 이상하지 않을 것 같아. 하루만이라도 쉬고 싶어.</t>
  </si>
  <si>
    <t>친구들이랑 같이 학원에 다니고 싶은 것 같아. 너무 속상해.</t>
  </si>
  <si>
    <t>마음 같아서는 나도 당장 사주고 싶은데 그러지 못해서 너무 속상해.</t>
  </si>
  <si>
    <t>갈수록 아이들이 원하는 것을 해주지 못하는 경우가 많아지고 있어.</t>
  </si>
  <si>
    <t>등록금을 스스로 대는 상황이 힘들었나 봐. 잘 버텨왔는데 이제는 계속되는 가난에 불행해.</t>
  </si>
  <si>
    <t>성인이 되면 함께 보낼 시간도 부족할 텐데 현실적으로 노후준비도 해야 하니 버거워.</t>
  </si>
  <si>
    <t>노후 자금도 날리게 되었는데 친척은 연락조차 없으니 큰 상처가 남았어.</t>
  </si>
  <si>
    <t>아픈 몸이 되어 일을 하지 못하니 자식들도 날 외면하는 것 같아서 상처가 돼.</t>
  </si>
  <si>
    <t>자식들의 발언을 듣고 충격받았어. 더 이상 희생하면서 살고 싶지 않아.</t>
  </si>
  <si>
    <t>딸은 더 많은 돈을 보내주길 원하고 있어. 나의 상황을 생각해주지 않는 것 같아.</t>
  </si>
  <si>
    <t>더 이상 딸을 위해 나의 인생을 희생할 수는 없어.</t>
  </si>
  <si>
    <t>나의 희생을 당연하게 생각하는 자식들에게 상처 입었어.</t>
  </si>
  <si>
    <t>나도 은퇴할 때가 다 돼서 고민이야.</t>
  </si>
  <si>
    <t>나는 아버지가 하나도 안 반가운데 같이 살아야 할지 말아야 할지 고민돼.</t>
  </si>
  <si>
    <t>남편이랑 이혼을 해야 할지 고민 중이야.</t>
  </si>
  <si>
    <t>친구 자식들은 직장도 있거든. 우리 자식들은 아직 학생이라 돈이 나가기만 하네.</t>
  </si>
  <si>
    <t>상처 좀 받았어. 부자인 친구 가족이랑 잠깐 봤더니 그래.</t>
  </si>
  <si>
    <t>내 잘못도 아닌데 그 말이 나에게는 너무 큰 상처야.</t>
  </si>
  <si>
    <t>노후준비를 계획했는데 남편의 사업실패로 물거품이 됐어.</t>
  </si>
  <si>
    <t>남편이 말도 없이 직장을 그만두는 바람에 이렇게 됐어.</t>
  </si>
  <si>
    <t>노후도 준비해야 되는데 왜 이렇게 돈이 문제인지 자식들에게 말도 못 하니 너무 억울해.</t>
  </si>
  <si>
    <t>그동안 열심히 산 것에 대해 보상을 받아야 되는데 딸이 아직 용돈을 바라니 너무 슬퍼.</t>
  </si>
  <si>
    <t>내 평생 열심히 일을 했는데 남아있는 돈이 없으니 너무 억울해.</t>
  </si>
  <si>
    <t>그동안 내가 아들을 어떻게 키웠는데 아들이 내 마음을 이해해 주지 못하는 것 같아 억울해.</t>
  </si>
  <si>
    <t>내 오랜 계획을 실현한 것뿐인데. 다들 걱정부터 해.</t>
  </si>
  <si>
    <t>항상 난 부모님을 위해 살아왔어. 겨우겨우 모아온 돈도 병원비로 다 나갈 것 같아.</t>
  </si>
  <si>
    <t>전혀 이야기도 없었어. 아이도 아직 신경 써줘야 하는데 외벌이를 해야 해.</t>
  </si>
  <si>
    <t>어머님은 항상 돈타령이셨어. 이런 상황도 모르고 모은 돈이 얼마냐고 하셔서 힘들어.</t>
  </si>
  <si>
    <t>나는 어려워서 안 쓰고 있었는데 나만 늙은이가 된 기분이야.</t>
  </si>
  <si>
    <t>그러니까. 얘기를 하다가도 아니고 갑자기 만나자 마자 얼굴 보고 얘기하니 부끄럽더라고.</t>
  </si>
  <si>
    <t>며느리도 놀랐는지 나한테 와서 따로 조심스럽게 말했는데 무척이나 당황스럽고 부끄러웠어.</t>
  </si>
  <si>
    <t>쉬는 날 없이 일하느라 바빴는데 그 보상으로 노후는 여유롭게 살 수 있을 거 같아.</t>
  </si>
  <si>
    <t>다 커서 이런 선물도 주고 오늘은 정말 기분이 좋네. 어떻게 딸에게 마음을 표현할까?</t>
  </si>
  <si>
    <t>모을 땐 힘들었지만 이사 오니깐 너무 좋아. 이사는 다 했으니 가구배치를 다시 해보려고 해.</t>
  </si>
  <si>
    <t>대출을 받아 중도금을 내야 할 텐데 그러려면 생활비를 더 줄여야겠지?</t>
  </si>
  <si>
    <t>열심히 노력해 준 딸이 기특해서 뭔가 해 주고 싶어.</t>
  </si>
  <si>
    <t>밤낮없이 노력하는 남편을 보면 고마울 따름이야. 혼자만 고생하는 남편에게 도움이 되고 싶어.</t>
  </si>
  <si>
    <t>아파도 내색 없이 견뎌 낸 딸에게 고마워서 뭔가 선물을 해 주고 싶어.</t>
  </si>
  <si>
    <t>해외여행도 그렇지만 아들 승진 소식이 너무 좋은 거 있지? 우리 아들이 많이 고생했거든.</t>
  </si>
  <si>
    <t>나도 그이와 결혼한 게 가장 잘한 일 같아. 더 잘해주고 싶어.</t>
  </si>
  <si>
    <t>내가 특별히 해 준 것도 없는데 자식들이 항상 나를 잘 따르고 잘 대해줘서 고마워.</t>
  </si>
  <si>
    <t>내 은퇴를 많은 사람들이 아쉬워하고 내가 꼭 필요한 존재라고 말해주다니. 너무 감사하지.</t>
  </si>
  <si>
    <t>재정 상황이 안 좋았었는데 친구 덕분에 미래에 희망이 생기게 돼서 다행이야. 친구에게 보답해주고 싶어.</t>
  </si>
  <si>
    <t>지금까지 쉬지 않고 일을 해온 나에게 수고했다고 말해주고 싶어.</t>
  </si>
  <si>
    <t>일보다 사람이 먼저라는 대표님의 말이 확신을 들게 했어. 그 마음 잊지 않고 업무에 임하고 싶어.</t>
  </si>
  <si>
    <t>나만의 저택을 건축하다 보니 건축물이 완성되고 노후를 어떻게 보내야 할지 너무 궁금하고 기대돼.</t>
  </si>
  <si>
    <t>이미 노후 준비도 어느 정도 했고 이제 뭘 할지만 고민하면 되겠어.</t>
  </si>
  <si>
    <t>응. 내 친구들 보면 걱정이 이만저만이 아닌데 난 다행이지.</t>
  </si>
  <si>
    <t>예전부터 은퇴 후에 무엇을 하면 좋을지 리스트를 작성해왔거든.</t>
  </si>
  <si>
    <t>여유로운 삶을 위해서 계속 돈을 모았었어. 이제 때가 된 거지.</t>
  </si>
  <si>
    <t>슬슬 은퇴를 생각할 나이인데 아들이 노후 걱정을 덜어주니 너무 고마워.</t>
  </si>
  <si>
    <t>착실히 노후준비 중인데 은퇴 후 나만의 삶을 살아갈 생각에 마음이 든든해.</t>
  </si>
  <si>
    <t>나의 노후를 위해서 젊을 때 일을 많이 했으니 그 정도 보상은 받아도 된다고 생각해.</t>
  </si>
  <si>
    <t>앞으로 날 위해 무엇을 해야 할지 고민이 많아.</t>
  </si>
  <si>
    <t>남편과 함께할 일을 찾아다니고 있어.</t>
  </si>
  <si>
    <t>은퇴 전 남편과 함께 시간을 보냈으면 좋겠어.</t>
  </si>
  <si>
    <t>앞으로 무슨 일을 할지 상상만 해도 행복해.</t>
  </si>
  <si>
    <t>은퇴하고 나서 남편과 함께 제주도로 여행을 가려고 하는데 생각만 해도 행복해.</t>
  </si>
  <si>
    <t>맞아. 빨리 은퇴하고 남편과 좋은 추억을 쌓고 싶어.</t>
  </si>
  <si>
    <t>맞아. 재정 걱정을 안 해도 돼서 몸과 마음이 너무 편해.</t>
  </si>
  <si>
    <t>자식들이 모두 안정적인 직장에 취직을 해서 재정적인 걱정을 할 필요가 없어졌어.</t>
  </si>
  <si>
    <t>은퇴하면 쓸데없는 사람이 될 줄 알았어.</t>
  </si>
  <si>
    <t>생각보다 분야가 많아서 고민되네.</t>
  </si>
  <si>
    <t>남편이랑 같이 할 취미도 찾고 싶어.</t>
  </si>
  <si>
    <t>혼자 살았으면 우울했을 거 같아. 고마움을 표하고 싶어.</t>
  </si>
  <si>
    <t>내가 젊을 때는 정말 힘들게 일해서 벌었는데 지금 생각하면 너무 잘했던 거 같아.</t>
  </si>
  <si>
    <t>지금은 잘 되어가고 있는데 그래도 계속 유지가 안 될까 봐 조금 걱정은 돼.</t>
  </si>
  <si>
    <t>내가 은퇴할 나이니까 모아둔 돈도 있어서 이번에 인테리어를 예쁘게 해놨거든.</t>
  </si>
  <si>
    <t>직장 다닐 때는 선물 잘 못해드렸는데 막상 하고 나니까 좋아하시는 모습 보니까 기분이 좋더라.</t>
  </si>
  <si>
    <t>시골에 전원주택을 짓는 데 돈이 얼마나 들까? 그동안 내가 모아둔 돈이 충분할까?</t>
  </si>
  <si>
    <t>딸이 사춘기가 되면서 친구들과 놀기만 해서 이런 적이 처음이라 어디를 가야 할지 모르겠어.</t>
  </si>
  <si>
    <t>기특한 딸에게 나도 고마움을 표현하고 싶어.</t>
  </si>
  <si>
    <t>여행을 보내준 아들에게 어떻게 고맙다고 할지 고민이야.</t>
  </si>
  <si>
    <t>은퇴를 하고 온 뜻 깊은 여행이니까 기억에 남는 여행을 만들고 싶어.</t>
  </si>
  <si>
    <t>오직 나를 위해 퇴직금을 사용하려고 해.</t>
  </si>
  <si>
    <t>혼자 여행을 떠나려니 설레기도 하지만 두렵기도 해.</t>
  </si>
  <si>
    <t>내가 그동안 열심히 저축한 예금 통장을 보니까 십억이 넘는 돈이 들어있어. 너무 신나.</t>
  </si>
  <si>
    <t>지금까지 고생한 보람이 있어. 노후에 신나게 즐기면서 살 거야.</t>
  </si>
  <si>
    <t>이제 남은 생은 그동안 모아둔 돈으로 행복하게 살 수 있다는 생각에 너무 신나.</t>
  </si>
  <si>
    <t>내가 회사에서 정말 많은 일을 담당하느라고 그동안 휴가도 제대로 못 갔어.</t>
  </si>
  <si>
    <t>다들 자기 생각만 하고 내 생각은 안 하는 것 같아서 화가 나.</t>
  </si>
  <si>
    <t>나를 이해해 줄 생각은 안 하고 내가 짜증 내면 같이 짜증 내니까 화가 나.</t>
  </si>
  <si>
    <t>요새 대화할 때마다 짜증 나는데 스트레스 좀 안 받고 싶어.</t>
  </si>
  <si>
    <t>내가 예전 같지 않다고 다들 말하면서 멀어지니까 화가 나네.</t>
  </si>
  <si>
    <t>아들이 아프면 나만 회사를 빠져. 맞벌이면 육아도 함께 해야지.</t>
  </si>
  <si>
    <t>내가 영양제를 챙겨 먹는 게 소용없는 일인가.</t>
  </si>
  <si>
    <t>그냥 예민하다 하면 되지. 나이 먹어서 예민하다 하니 짜증이 났어.</t>
  </si>
  <si>
    <t>운동이 내 유일한 취미인데 삼 주째 못하니 우울해.</t>
  </si>
  <si>
    <t>넘어지는 걸 봤으면 사과는 당연히 하고 가야 하는 거 아냐? 정말 어이가 없어.</t>
  </si>
  <si>
    <t>그렇게 되고 나니 딸에게 내가 지금 힘들다는 걸 말을 못하겠어.</t>
  </si>
  <si>
    <t>내 컨디션은 고려하지도 않고 매일같이 엄청난 업무를 소화해야 하다니.</t>
  </si>
  <si>
    <t>몸이 힘들어지니 점점 신경질적으로 변해가고 누구와도 얘기를 하고 싶지 않아. 어떡하지?</t>
  </si>
  <si>
    <t>하루에 한 번꼴로 짜증을 내니 나도 화가 나지 뭐야.</t>
  </si>
  <si>
    <t>이혼밖에 방법이 없는 거 같아.</t>
  </si>
  <si>
    <t>왜 그러는지 정말 모르겠어. 난 그렇게 듣고 싶지 않은데.</t>
  </si>
  <si>
    <t>남편에게 좋게 말하려고 했는데 술 마시고 온 남편을 보니까 나도 모르게 짜증이 나더라고.</t>
  </si>
  <si>
    <t>우리 아들을 괴롭힌 가해자들을 나는 처벌해주고 싶은데 아들이 싫다니 어떻게 해야 할지 모르겠어.</t>
  </si>
  <si>
    <t>나한테 자꾸 폭언을 하는걸 보고만 있을 수는 없는데 어떻게 해결해야 할지 모르겠어.</t>
  </si>
  <si>
    <t>자꾸 말썽만 피우니까 모질게 대하는 것 같아. 부드럽게 대하는 법을 잘 모르겠어.</t>
  </si>
  <si>
    <t>응. 복수한 것 같아서 좋아.</t>
  </si>
  <si>
    <t>응. 학창시절에 그 친구에게 괴롭힘을 당해서 트라우마가 있어.</t>
  </si>
  <si>
    <t>남편이 바람을 폈다는 것을 생각하면 하루 종일 아무것도 손에 잡히지 않아.</t>
  </si>
  <si>
    <t>남편이 내게 잘못할 때마다 자꾸 시어머니에 대한 원망이 커져.</t>
  </si>
  <si>
    <t>그 친구가 퍼뜨린 소문 때문에 회사에 나갈 때마다 스트레스를 받아.</t>
  </si>
  <si>
    <t>솔직히 벌 받은 거라고 생각해. 나는 그것보다 훨씬 많이 힘들었거든.</t>
  </si>
  <si>
    <t>걔는 내 앞에서 자랑하고 잘난 척을 얼마나 하는지 모르겠어.</t>
  </si>
  <si>
    <t>얼마나 나를 힘들게 하는지 만날 내 뒤에서 욕하고 그랬어.</t>
  </si>
  <si>
    <t>응. 이간질 때문에 부부 사이가 점점 멀어져 가는 것 같아 너무 힘드네.</t>
  </si>
  <si>
    <t>요즘 심한 말을 듣고 있는데 들을 때마다 서러워.</t>
  </si>
  <si>
    <t>왜 나는 남편을 잘못 만나서 마음고생을 할까 싶어서 자꾸 화가 나.</t>
  </si>
  <si>
    <t>밥 먹을 때마다 잔소리한 이후로 딸이 대꾸도 하지 않아.</t>
  </si>
  <si>
    <t>아들이 사춘기 이후로 가족과 말을 하지 않아.</t>
  </si>
  <si>
    <t>남편과 아이들도 자기 일이 바쁘고 나를 돌봐주지 않으니 외로워. 해달란 것은 많으니 짜증도 나고.</t>
  </si>
  <si>
    <t>도시에서 누리던 편의 시설이 없어지니 적응하기 어려울 거라고 해. 내 마음은 고려해주지 않고.</t>
  </si>
  <si>
    <t>스스로 챙겨먹을 수 있는 상황인데도 나에게 의지하려고만 하는 것 같아서 더 화가 나는 것 같아.</t>
  </si>
  <si>
    <t>딸이 알람을 잘 듣지 못하는 건 알지만 불면증이 있는 나에게 부탁만 해 화나.</t>
  </si>
  <si>
    <t>남편은 내가 챙겨주지 않으면 건강을 전혀 신경 쓰지 않아.</t>
  </si>
  <si>
    <t>왜 혼자서 요리를 해 먹을 수 있는데도 건강도 좋지 않은 나에게 자꾸 부탁하는지 모르겠어.</t>
  </si>
  <si>
    <t>건강이 좋지 않아 장시간 외출은 무리인데 왜 아무도 내 입장은 생각하지 않는 걸까?</t>
  </si>
  <si>
    <t>화장실에 자주 가니 내 할 일을 제대로 하지 못해.</t>
  </si>
  <si>
    <t>건강 문제로 힘들다는 내 말은 무시하고 계속 자기 고민만 털어놓는 친구 때문에 화가 나.</t>
  </si>
  <si>
    <t>자기 건강관리를 온통 나한테 떠맡기는 것 같아서 화가 나.</t>
  </si>
  <si>
    <t>학교에 가려면 일찍 일어나야 하는데도 항상 밤늦게 자는 아들 때문에 화가 나.</t>
  </si>
  <si>
    <t>많은 종류를 매번 챙겨 먹는 것도 힘들어.</t>
  </si>
  <si>
    <t>그동안 잘해드리지 못한 것만 생각이 나고 후회스러워.</t>
  </si>
  <si>
    <t>몸이 아프니까 더 생각이 나는 거 같아.</t>
  </si>
  <si>
    <t>규칙적으로 생활하면서 건강관리를 해야 좋을까?</t>
  </si>
  <si>
    <t>잠을 제대로 자고 싶은데 아파서 자다 깨니까 너무 슬퍼.</t>
  </si>
  <si>
    <t>건강 때문에 회사를 퇴직해야 한다니 너무 슬퍼.</t>
  </si>
  <si>
    <t>그동안 해드린 게 없는 것 같아 더 슬퍼.</t>
  </si>
  <si>
    <t>내 삶을 제대로 즐긴 게 없는 것 같아 너무 슬퍼.</t>
  </si>
  <si>
    <t>혹시나 중간에 물어봤는데 기억도 못하고 있더라고. 다시 이야기를 했지만 약간 실망했어.</t>
  </si>
  <si>
    <t>몸도 안 좋은데 자식들이 내게 관심도 없어진 것 같아 조금 슬프기도 하네.</t>
  </si>
  <si>
    <t>자주 연락하는 친구가 있어서 병원에 입원했다고 이야기를 했는데 말이야.</t>
  </si>
  <si>
    <t>더 예뻐했는데 그래서 마음이 더 그런가 봐. 너무 오냐 오냐 키워서 그런 것 같기도 하고.</t>
  </si>
  <si>
    <t>아무래도 시끄러운 곳에서 일하다 보니 이렇게 되었나 봐.</t>
  </si>
  <si>
    <t>죽더라도 페루로 가서 안데스 문명을 보는 게 내 소원이야.</t>
  </si>
  <si>
    <t>나이 많은 부모님 기운 차리시라고 해드렸더니 왜 자기가 먹는지. 좀 속상하네.</t>
  </si>
  <si>
    <t>갱년기를 겪게 되어서 나도 당황스러운데 본인만 생각하는 것 같아서 실망스러워.</t>
  </si>
  <si>
    <t>일부러 지나친 건 아니지만 그래도 내 생일을 잊은 것 같아서 서러워.</t>
  </si>
  <si>
    <t>늦지는 않았지만 오랫동안 치료를 받아야 해.</t>
  </si>
  <si>
    <t>간단한 조깅조차 못 하니 지난날이 너무 후회되고 슬퍼.</t>
  </si>
  <si>
    <t>그냥 편하자고 누워서 티브이 봤던 내가 너무 원망스럽다.</t>
  </si>
  <si>
    <t>내가 너무 엄하게 굴어서 자기는 기가 죽어 살아왔대. 그 말이 비수로 꽂혀서 너무 후회돼.</t>
  </si>
  <si>
    <t>살아계실 때 건강검진도 자주 하고 들여다보고 할걸. 너무 슬퍼.</t>
  </si>
  <si>
    <t>일이 바빠도 시간을 쪼개서 갈 수 있었을 텐데 엄마 생각하면 미안해서 눈물이 나.</t>
  </si>
  <si>
    <t>그러게 왜 나쁜 걸 알면서도 못 끊었을까?</t>
  </si>
  <si>
    <t>젊을 때 결혼을 할 걸 그랬어. 이렇게 아플 때 혼자 있으니까 너무 힘들어.</t>
  </si>
  <si>
    <t>미용 말고 건강을 먼저 생각했어야 했는데.</t>
  </si>
  <si>
    <t>무리하지 말고 건강하게 다이어트할걸 후회해.</t>
  </si>
  <si>
    <t>미루지 말고 일찍 암 검진을 받았다면 지금보단 나았을까?</t>
  </si>
  <si>
    <t>검사를 받았는데 암 말기래. 너무 슬퍼.</t>
  </si>
  <si>
    <t>젊었을 시절이 자꾸 떠올라서 너무 속상해.</t>
  </si>
  <si>
    <t>멋지고 젊은 내 모습이 그리워져서 슬퍼.</t>
  </si>
  <si>
    <t>술은 내 인생 그 자체인데. 몇십 년 동안 마신 술을 끊는 건 너무 어려운 일이야.</t>
  </si>
  <si>
    <t>요즘 생각이 많아져서 그런가. 너무 우울해 슬프고 그래서 잠이 안 오는 걸까?</t>
  </si>
  <si>
    <t>항상 건강에 유의하고 열심히 운동도 했는데 말이야.</t>
  </si>
  <si>
    <t>나도 많이 아프지만 여행을 못 가게 된 가족들에게도 미안하네.</t>
  </si>
  <si>
    <t>앞으로 어떻게 살아가야 할지 막막하네.</t>
  </si>
  <si>
    <t>너무 갑작스러워서 아무 생각이 안 들어.</t>
  </si>
  <si>
    <t>얼마 못 살 텐데 앞으론 어떻게 해야 할지 고민이야.</t>
  </si>
  <si>
    <t>선뜻 뭘 시작하기 힘들어.</t>
  </si>
  <si>
    <t>지금 출근해서 멀리 있는데 당장 어떻게 해야 할지 모르겠어.</t>
  </si>
  <si>
    <t>건망증이 심해진다고 말씀하실 때 흘려 들었는데 너무 후회되고 앞으로 어떻게 모실지 걱정이야.</t>
  </si>
  <si>
    <t>일시적인 건 줄 알았는데 한 시간째 감각이 없어. 어떻게 해야 할지 막막해.</t>
  </si>
  <si>
    <t>의사 선생님은 관절을 무리해서 쓰지 말라고 하지만 먹고 살려면 어쩔 수 없잖아.</t>
  </si>
  <si>
    <t>누구 탓도 못 해. 지인들이 금연을 권했지만 매일 담배를 열 갑씩 피웠거든.</t>
  </si>
  <si>
    <t>지금은 살이 너무 쪄서 조금만 걸어도 힘들어. 남들의 시선 때문에 밖에 나가기도 두렵고.</t>
  </si>
  <si>
    <t>젊었을 때 몸을 돌보지 않고 일했는데 그래서 지금 더 몸이 약한 게 아닌가 싶어.</t>
  </si>
  <si>
    <t>요즘에는 큰 병도 아니지만 늘 건강했는데 그런 약을 평생 먹어야 한다니까 서글퍼지더라고.</t>
  </si>
  <si>
    <t>늘 총명하셨는데 어떻게 그렇게 된 건지 너무 눈물이 나는 것을 참을 수가 없어.</t>
  </si>
  <si>
    <t>나도 모르는 사이에 너무 늙어버리신 것 같아서 너무 슬펐어.</t>
  </si>
  <si>
    <t>아빠의 손을 보니 아빠가 건강하지 못하신 것 같아서 눈물이 나.</t>
  </si>
  <si>
    <t>아픈 무릎으로 나를 보러 왔을 것을 생각하니 자꾸 슬퍼져.</t>
  </si>
  <si>
    <t>그냥 별거 아닌 일이었어. 하루하루가 슬퍼.</t>
  </si>
  <si>
    <t>일만 하느라 건강관리를 잘하지 못한 것 같아.</t>
  </si>
  <si>
    <t>수술을 받아야 한다는데 혹시나 잘못되면 어떡하나 걱정돼.</t>
  </si>
  <si>
    <t>나도 예전에 크게 아팠던 적이 있어서 나이 들면서 더 신경 쓰이는 것 같아.</t>
  </si>
  <si>
    <t>목도 아프고 이런 적이 한 번도 없어서 너무 걱정돼.</t>
  </si>
  <si>
    <t>알아보실 때도 있지만 나를 못 알아보실 때도 있는 것 같아.</t>
  </si>
  <si>
    <t>자식들이 다 결혼할 때까지 내가 건강할지 모르겠어.</t>
  </si>
  <si>
    <t>나와 정말 친했던 친구였어. 그 친구가 건강해졌으면 좋겠어.</t>
  </si>
  <si>
    <t>무슨 일이 생기신 건 아닐지 걱정돼서 일이 손에 안 잡혀.</t>
  </si>
  <si>
    <t>내가 무언가를 잘못한 걸까? 걱정돼서 아무것도 못하겠어.</t>
  </si>
  <si>
    <t>하루에도 몇 번이나 감정이 좋았다 나빴다 반복해. 우울하기도 하고 힘들어.</t>
  </si>
  <si>
    <t>일을 하다가도 밥을 먹다가도 갑자기 우울한 생각이 들고는 해.</t>
  </si>
  <si>
    <t>체력도 너무 떨어졌고 소화도 잘 안 돼.</t>
  </si>
  <si>
    <t>원래 평온했었는데 요즘 너무 오락가락하는 것 같아.</t>
  </si>
  <si>
    <t>요즘에는 내 전화도 잘 받지 않거든. 무슨 일이 생긴 건 아니겠지?</t>
  </si>
  <si>
    <t>당황스럽기 보다는 몸이 아프다는 말을 들으니 너무 불안하고 마음이 안 좋아.</t>
  </si>
  <si>
    <t>아니 처음 겪어보는 일이야. 내가 치매가 걸렸을까 봐 무서워.</t>
  </si>
  <si>
    <t>다시 전화를 걸었는데 받지 않아서 너무 답답해.</t>
  </si>
  <si>
    <t>난 계속 청춘이기만 할 줄 알았는데 변한 모습이 낯설고 불안해.</t>
  </si>
  <si>
    <t>내가 그렇게 나이가 많이 들어 보이는지 모르겠어서 혼란스러워.</t>
  </si>
  <si>
    <t>나이가 들어서 그런지 쇠약해졌어.</t>
  </si>
  <si>
    <t>이렇게 약해지기만 하는 것 같아서 마음이 너무 슬퍼.</t>
  </si>
  <si>
    <t>안 그랬는데 이러니까 우울하기도 해.</t>
  </si>
  <si>
    <t>어머니가 병이 악화되었는데 아직도 일을 하려고 하셔.</t>
  </si>
  <si>
    <t>앞으로 어떻게 돈을 벌어야 할지 막막해.</t>
  </si>
  <si>
    <t>아들이 사춘기가 오면서 나와 대화를 안 해.</t>
  </si>
  <si>
    <t>남편이 집에서 담배를 피우지 않았으면 좋겠어.</t>
  </si>
  <si>
    <t>근데 우리 어머니는 별거 아니라며 그냥 넘기시려는 거 같아.</t>
  </si>
  <si>
    <t>아버지 건강이 이렇게 나쁠 줄 몰랐어. 삼 개월 밖에 안 남았대.</t>
  </si>
  <si>
    <t>나 때문에 고생만 하셔서 정말 힘들게 사셨는데 음식까지 못 드시니깐 눈물이 나.</t>
  </si>
  <si>
    <t>내 자식들을 위해 내 몸이 희생된 것 같아.</t>
  </si>
  <si>
    <t>상사 때문에 내가 희생된 기분이야.</t>
  </si>
  <si>
    <t>그 사람들 때문에 내가 희생된 기분이야.</t>
  </si>
  <si>
    <t>아픈 것 때문에 내 생이 희생되는 기분이야.</t>
  </si>
  <si>
    <t>벌써부터 건강이 안 좋으면 어떡하지?</t>
  </si>
  <si>
    <t>너무 화가 나서 쏘아붙이고 돌아왔는데 너무 화를 냈나 싶기도 해.</t>
  </si>
  <si>
    <t>매번 티브이에 나오는 연예인들과 비교를 당해야 하는 게 너무 억울해.</t>
  </si>
  <si>
    <t>똑같이 밖에서 일을 하고 왔는데 안에서도 집안일을 다 나에게 떠맡기다니 너무 억울해.</t>
  </si>
  <si>
    <t>다른 사람들은 이 일이 단순히 실수라고 생각하는 것 같으니 더 억울한 것 같아.</t>
  </si>
  <si>
    <t>가해자는 잘못이 없다고 잡아떼니 미치겠어.</t>
  </si>
  <si>
    <t>난 사과를 받고 싶은데 기억이 안 난다고 하시는 거 있지 너무 억울해.</t>
  </si>
  <si>
    <t>내가 무리를 해도 아무런 관심이 없어서 매일 상처 받아.</t>
  </si>
  <si>
    <t>건강할 때는 다들 나를 찾더니 아프니까 쌀쌀맞아져서 너무 상처 받아.</t>
  </si>
  <si>
    <t>나를 생각해주는 사람이 없는 것 같아서 버려진 기분이 들었어.</t>
  </si>
  <si>
    <t>친한 친구라고 생각했는데 안 좋은 말만 들으니까 버려진 기분이야.</t>
  </si>
  <si>
    <t>가족들이 내게 관심이 없는 거 같아서 속상해.</t>
  </si>
  <si>
    <t>코로나에 걸렸어. 무서운 건 이해하지만 연락까지 피하다니 속상해.</t>
  </si>
  <si>
    <t>내가 아플 때조차도 이러다니 정말 상처야.</t>
  </si>
  <si>
    <t>자식 키워봐야 소용없다는 생각을 했어.</t>
  </si>
  <si>
    <t>맞아. 한두 번도 아니고 매번 이러니까 밥도 먹고 싶지 않아.</t>
  </si>
  <si>
    <t>맞아. 단 한 명이라도 공감해줄 사람이 있으면 좋을 텐데.</t>
  </si>
  <si>
    <t>벌써 세월이 이렇게 되었나 싶고 너무 속상해.</t>
  </si>
  <si>
    <t>사실 대수롭지 않은 일인데 내 자신이 왜 이러나 모르겠어.</t>
  </si>
  <si>
    <t>갑자기 이런 생각이 들어서 당황스럽고 힘들어.</t>
  </si>
  <si>
    <t>근데 살림살이를 하다 보면 그런 증상도 생기는 것 같다는 생각이 들어.</t>
  </si>
  <si>
    <t>내가 그동안 어떻게 키웠는데 처자식 생겼다고 어미는 궁금해하지도 않아.</t>
  </si>
  <si>
    <t>너무 쓸쓸해. 가끔 그냥 눈물이 나와.</t>
  </si>
  <si>
    <t>그렇게 힘들어 하는 줄 몰랐는데 내가 더 잘 들어줄 수 있었는데. 소홀했나 봐.</t>
  </si>
  <si>
    <t>건강에 신경 좀 썼어야 했는데. 너무 일이 바빠 신경 쓸 겨를이 없었어.</t>
  </si>
  <si>
    <t>많이 아픈 병이래. 이런 걸 내가 물려줄 수도 있다는 게 너무 슬프고 미안해.</t>
  </si>
  <si>
    <t>내 걱정보다 가족들한테 짐을 지어준 거 같아서 어떻게 해야 할지 모르겠어.</t>
  </si>
  <si>
    <t>지금도 가려워서 긁고 덧나있는 흉터를 보면 안쓰럽고 마음이 아파.</t>
  </si>
  <si>
    <t>날 위해 딸이 수술대에 오르는 모습을 봤을 때 어찌나 미안하고 속이 쓰리던지 죄책감이 들어.</t>
  </si>
  <si>
    <t>언제까지 병상에 누워있을지도 모르는데 내 자식들에게 죄책감이 들어.</t>
  </si>
  <si>
    <t>자꾸 죄책감이 들어 몸 둘 바를 모르겠어.</t>
  </si>
  <si>
    <t>갑상선에 문제가 있었는데 최근에는 많이 나아졌거든. 아들이 걱정을 많이 했었어.</t>
  </si>
  <si>
    <t>정말 귀찮았었는데 이젠 너무 좋아.</t>
  </si>
  <si>
    <t>그동안 힘들었던 항암치료가 다 끝났어.</t>
  </si>
  <si>
    <t>예전에 들어놓은 보험 덕분에 병원비를 줄이는 데 도움을 많이 받았어.</t>
  </si>
  <si>
    <t>걱정했는데 악성이 아니라 다행이야.</t>
  </si>
  <si>
    <t>기분 탓인 아니면 정말로 건강이 좋아지는 건지 궁금해.</t>
  </si>
  <si>
    <t>아들이 내 건강을 엄청 걱정하는데 이제는 걱정 안 해도 될 정도라 기뻐.</t>
  </si>
  <si>
    <t>우리 딸은 나와 달리 맨날 차갑게만 마셔서 걱정이야.</t>
  </si>
  <si>
    <t>기증자분께 선물을 드리고 싶은데 사양하셔서 고민이야.</t>
  </si>
  <si>
    <t>기증자는 못 만날 거라고 생각했는데 이 소식을 어서 전하고 싶어.</t>
  </si>
  <si>
    <t>날 응원해준 가족들 덕분이야. 가족들의 격려가 없었다면 오늘 이 자리에 없었을 테니 이젠 내가 보답해줄 거야.</t>
  </si>
  <si>
    <t>날 위해 수고해줬으니 이제는 내가 남편에게 잘 해줘야겠어.</t>
  </si>
  <si>
    <t>딸이 월급 받을 때마다 항상 영양제 선물을 보내 주어서 고마워.</t>
  </si>
  <si>
    <t>양약보다 한약이 효과가 좋은 것 같아.</t>
  </si>
  <si>
    <t>어려서부터 먹던 익숙한 음식을 먹으니까 편안한 기분이 들어.</t>
  </si>
  <si>
    <t>어렸을 때는 속을 많이 썩였는데 이제는 도움이 되는 것 같아.</t>
  </si>
  <si>
    <t>며칠 동안 누워있는데 우리 가족들이 돌아가면서 날 간호해주더라고. 너무나 기쁘고 감사했어.</t>
  </si>
  <si>
    <t>내가 수술받는 의사 선생님이 우리나라 최고 명의시거든. 수술도 잘할 거야.</t>
  </si>
  <si>
    <t>기운도 없고 쉽게 피로해졌는데 친구가 이 약을 먹은 뒤로 기운이 난대.</t>
  </si>
  <si>
    <t>그래도 퇴원하게 되면 다시는 아픈 일이 없을 거야.</t>
  </si>
  <si>
    <t>나의 이야기를 하면 마치 자신이 겪은 것처럼 공감해줘서 너무 기뻐.</t>
  </si>
  <si>
    <t>환절기에도 감기에 걸린 적이 없어. 아주 튼튼하지.</t>
  </si>
  <si>
    <t>이것을 지속적으로 유지를 한다면 나는 반드시 다이어트에 성공할 수 있을 거야.</t>
  </si>
  <si>
    <t>지금까지 열심히 준비해 왔으니 앞으로도 꾸준히 마라톤 참가해야겠어.</t>
  </si>
  <si>
    <t>이렇게 좋은 줄 알았으면 진작 챙겨 먹을 걸 그랬어. 사과가 최고야.</t>
  </si>
  <si>
    <t>요새 건강에 관심이 많아졌었는데 건강식을 해먹을 방법을 찾아서 기분이 좋아.</t>
  </si>
  <si>
    <t>항상 허리디스크 때문에 고생했는데 이번에는 정말 치료가 잘 된 것 같아.</t>
  </si>
  <si>
    <t>항암치료 너무 힘들고 아팠는데 퇴원하면 생활이 더 나아질 거야. 행복해.</t>
  </si>
  <si>
    <t>내시경을 통해서 궤양이 사라졌다는 것을 알게 돼서 마음이 편해.</t>
  </si>
  <si>
    <t>사실 많이 걱정했는데 다행히도 이상이 없더라. 몸에 이상이 없으니 마음이 편해져.</t>
  </si>
  <si>
    <t>이제 하고 싶은 거 다 할 수 있을 것 같아.</t>
  </si>
  <si>
    <t>더 이상 병원에 다니지 않아도 되는 말을 들으니까 너무 좋아.</t>
  </si>
  <si>
    <t>어제 병원에서 치료가 거의 다 끝났으니 걱정 안 해도 된다고 하니 너무 편안해.</t>
  </si>
  <si>
    <t>걱정했던 마음이 가라앉아서 행복해. 너무 다행이야.</t>
  </si>
  <si>
    <t>그 동안 가족들이 나를 간호하느라 많은 희생을 했는데 이제는 내가 보답할 순서야.</t>
  </si>
  <si>
    <t>극심한 고통에 외로움까지 더해졌다면 나는 삶의 의미를 찾기 어려웠을 거야.</t>
  </si>
  <si>
    <t>많은 병원을 다녀봤지만 이 병원처럼 신뢰감을 주는 곳은 없었어.</t>
  </si>
  <si>
    <t>다른 사람들이 정말 안타깝지만 나라도 끝나서 다행이야.</t>
  </si>
  <si>
    <t>입원 하고 있을 동안 못 했던 것들을 지금 다 해보고 싶어.</t>
  </si>
  <si>
    <t>유방암을 치료하기 위해 셀 수 없이 많은 노력을 해온 것 같아.</t>
  </si>
  <si>
    <t>방광염 때문에 정말 고생 많이 했는데 완치 돼서 다행이야.</t>
  </si>
  <si>
    <t>내가 정말 아끼는 친구야. 항상 연락도 먼저 해주고 관심을 가져주는 친구지.</t>
  </si>
  <si>
    <t>지금까지 너무 힘들었는데 꾸준한 치료로 드디어 완쾌하게 되어서 좋지.</t>
  </si>
  <si>
    <t>단순한 질병이 아니라 걱정했는데 국내 최고의 의사에게 치료받는다니 너무 기뻐.</t>
  </si>
  <si>
    <t>다른 사람들한테는 인사를 하는데 나한테만 안 하니까 무시하는 기분이 들어.</t>
  </si>
  <si>
    <t>컴플레인이 들어올 때 내가 내용을 몰라서 문제가 더 커져서 자존감이 떨어졌어.</t>
  </si>
  <si>
    <t>승진을 성별로 우대하는지 그럴 거면 여자 직원을 뽑는 건지 이해가 안 돼서 일이 손이 안 잡혀.</t>
  </si>
  <si>
    <t>아줌마도 일을 잘할 수 있는데 왜 무시하는지 모르겠어.</t>
  </si>
  <si>
    <t>업무 분장을 왜 이렇게 하셨는지 모르겠어. 내 몸은 하나인데 말이야.</t>
  </si>
  <si>
    <t>며칠째인지 셀 수도 없어. 너무 힘들어.</t>
  </si>
  <si>
    <t>많이 나긴 하는데 그렇다고 차별할 필요는 없는 것 같은데.</t>
  </si>
  <si>
    <t>회사에 아주 중요한 프로젝트라 직원들의 적극적인 참여가 중요한데 말이야.</t>
  </si>
  <si>
    <t>업무가 너무 많아서 건강까지 안 좋아지고 있어. 직장 때문에 건강까지 잃다니 너무 화가 나.</t>
  </si>
  <si>
    <t>이제 프로젝트 시작인데 벌써 트러블이 생기면 곤란해. 생각만 해도 울화가 치밀어올라.</t>
  </si>
  <si>
    <t>너무 화가 나고 속상해. 회사도 다니기 싫어.</t>
  </si>
  <si>
    <t>너무 화가 나고 신고하고 싶어.</t>
  </si>
  <si>
    <t>너무 화가 나. 가서 뭐라고 혼낼지 말지 고민이야.</t>
  </si>
  <si>
    <t>많이 속상해. 다른 회사를 알아봐야 되나 걱정이야.</t>
  </si>
  <si>
    <t>내 말 좀 들어주면 안 되는 건지 모르겠어. 답답하네.</t>
  </si>
  <si>
    <t>마감이 이번 주 금요일인데 저번 주부터 아무것도 안 해서 아직도 그대로인 것 있지? 짜증나네.</t>
  </si>
  <si>
    <t>이렇게 많은 사람이 해고당할 줄은 몰랐어. 서러워 정말.</t>
  </si>
  <si>
    <t>날 무시하는 건가. 왜 나한테 말도 안 하고 진행하다가 일을 이 지경으로 만드는지.</t>
  </si>
  <si>
    <t>내가 이 나이까지 직장생활을 유지하기 위해 얼마나 많은 노력을 했는데.</t>
  </si>
  <si>
    <t>내가 신기술에 대해 부족한 건 사실이지만 무시당할 일은 아니라고 생각해.</t>
  </si>
  <si>
    <t>김 부장이 할 일을 왜 나에게 넘기는지 정말 스트레스받아.</t>
  </si>
  <si>
    <t>매일 잘난 척만 하니까 나를 무시하는 것 같아 기분 나빠.</t>
  </si>
  <si>
    <t>직원들이 내 말을 무시하는 것 같아 화가 나.</t>
  </si>
  <si>
    <t>일을 미루고 쌓아 놓으니 퇴근이 자꾸 늦어지잖아.</t>
  </si>
  <si>
    <t>대체 한두 번도 아니고. 연예인들한테 무슨 일만 났다고 하면 모두 제정신이 아니야.</t>
  </si>
  <si>
    <t>난 직원들을 보면 분노가 치밀어 올라. 의견은 안내고 왜 저러지.</t>
  </si>
  <si>
    <t>나는 개인정보에 민감해서 스마트폰을 좋아하지 않거든. 한두 번도 아니고 정말 짜증 나.</t>
  </si>
  <si>
    <t>내 나이대의 여자가 직장생활을 하려면 하루도 마음 편할 날이 없어.</t>
  </si>
  <si>
    <t>맞아. 그런데 박 과장한테 나도 불만을 토로하니까 내일 회사에 가서 눈치가 보일 것 같아.</t>
  </si>
  <si>
    <t>그런데 일을 대충 한 것 때문에 걱정도 되고 양심에 찔려.</t>
  </si>
  <si>
    <t>맞아. 그런데 앞으로 이 일을 어떻게 감당할 수 있을지 모르겠어.</t>
  </si>
  <si>
    <t>너무 화가 나! 나이는 숫자에 불과하단 말이야.</t>
  </si>
  <si>
    <t>너무 화가 나. 왜 나에 대한 헛소문을 일부러 퍼뜨렸을까?</t>
  </si>
  <si>
    <t>나를 악의적으로 제외시켜서 너무 화나.</t>
  </si>
  <si>
    <t>실력이 아닌 나이 때문에 해고당한 게 억울해.</t>
  </si>
  <si>
    <t>나에게만 지시하셔서 대표님이 지시하신 것을 무시해버렸어.</t>
  </si>
  <si>
    <t>아직 남아있는 일도 많은데 업무를 더 주셔서 해야 할 게 너무 많아.</t>
  </si>
  <si>
    <t>내가 컴퓨터 프로그램을 잘 못 다룬다는 이유로 무시가 너무 심해.</t>
  </si>
  <si>
    <t>모두들 내가 무능력하다고 생각하고 있어서 기분이 너무 나빠.</t>
  </si>
  <si>
    <t>우리 부서만 매일 야근이야. 할당된 업무량이 너무 많다고 생각해.</t>
  </si>
  <si>
    <t>종종 내 말에 꼬투리를 잡기는 했지만 이번만큼은 너무 화가 나 참을 수 없어.</t>
  </si>
  <si>
    <t>내가 해온 업무가 마음에 들지 않는다고 직원들 앞에서 내게 욕을 했어.</t>
  </si>
  <si>
    <t>나보다 나이가 어린데도 내게 너무 무례하게 행동해.</t>
  </si>
  <si>
    <t>나는 잘못한 게 없는데 누군가 내게 누명을 씌워 나를 해고하게 시켰어.</t>
  </si>
  <si>
    <t>회사의 이익만 중요하고 일하는 사람들은 중요하게 생각하지 않는 태도에 구역질이 나.</t>
  </si>
  <si>
    <t>나도 당한 적이 있어서 신고해봤지만 회사는 묵살해버렸어.</t>
  </si>
  <si>
    <t>회사의 부당한 지시에 반대했을 뿐인데 다른 부서였던 나만 빼고 다 해고당해서 정말 속상해.</t>
  </si>
  <si>
    <t>일에 관련된 심부름도 아니고 완전 개인적인 심부름을 자꾸 시키는데 경멸스럽고 화나 죽겠어.</t>
  </si>
  <si>
    <t>다들 자기 일이 아니라고 모른 척하고 있어. 속상해.</t>
  </si>
  <si>
    <t>매번 그렇게 행동하는 김 대리에게 이젠 짜증이 나.</t>
  </si>
  <si>
    <t>대부분 직원들이 나이가 나보다 어려서 자기들끼리만 소통해.</t>
  </si>
  <si>
    <t>내가 아줌마라서 일을 못할 거라고 생각하나? 정말 기분 나빠.</t>
  </si>
  <si>
    <t>말도 안 되는 걸 요구하시는데 거절하기가 힘들어. 더 이상 못하겠어.</t>
  </si>
  <si>
    <t>엄청 귀찮고 짜증나. 급한 일도 아닌데 꼭 주말에 연락을 해야 하는지.</t>
  </si>
  <si>
    <t>삼 일째 야근 하고 있고 지난주도 야근을 했어. 답답하고 지쳐서 그만하고 싶어.</t>
  </si>
  <si>
    <t>자꾸 스펙터클했던 청년 시절이 떠올라서 더 지겨워져.</t>
  </si>
  <si>
    <t>회사생활 초에 그들과 친해지려 했던 내가 후회돼.</t>
  </si>
  <si>
    <t>김 과장이 나에게 계속 사생활을 묻는 것이 성가셔.</t>
  </si>
  <si>
    <t>직장에서 누군가가 나도 헐뜯고 있을까 봐 걱정되고 스트레스받아.</t>
  </si>
  <si>
    <t>매번 나에 대해 아무렇게나 얘기하는 게 스트레스받아.</t>
  </si>
  <si>
    <t>잘못을 인정 안 하고 변명만 늘어놓는지 모르겠어.</t>
  </si>
  <si>
    <t>고집만 세서 말이 안 통해. 답답하고 화가 나.</t>
  </si>
  <si>
    <t>오늘 사고가 났는데 많이 다쳤나 봐. 정도가 심하지 않아야 할 텐데.</t>
  </si>
  <si>
    <t>진짜로 나보다 어린 사람이 맡게 되면 어떡하지?</t>
  </si>
  <si>
    <t>나는 맡아서 잘할 수 있는데 위에서는 아닌가 봐.</t>
  </si>
  <si>
    <t>이십 살 이상은 차이 나서 대화하기 꺼려지나 봐.</t>
  </si>
  <si>
    <t>예전엔 처음 하는 일도 하루 이틀이면 습득했는데 요즘은 일주일도 힘들어.</t>
  </si>
  <si>
    <t>아이들이 커 가면서 소비가 점점 느는 일만 남았는데 걱정이 이만저만이 아니야.</t>
  </si>
  <si>
    <t>아직 아이들도 키워야 하고 들어가는 생활비는 늘어만 가는데 너무 막막해.</t>
  </si>
  <si>
    <t>옆 팀 내 동기한테는 인사결정권 줘놓고 나는 왜 안 되는 거야. 차별이라 생각해.</t>
  </si>
  <si>
    <t>꽤 오랫동안 해온 일이라 그만 두면 다른 일을 하기도 힘든데 어쩌지?</t>
  </si>
  <si>
    <t>언제쯤에 정규직으로 전환을 해주는 걸까?</t>
  </si>
  <si>
    <t>잘리더라도 당당하게 거부해 볼까?</t>
  </si>
  <si>
    <t>이제 나도 퇴사를 준비해야 하는 시기가 온 걸까?</t>
  </si>
  <si>
    <t>나는 여기 회사가 세워졌을 때부터 기존 멤버였는데 어떻게 이런 대우를 할 수 있지?</t>
  </si>
  <si>
    <t>모든 것이 잘 되고 있었어. 그런데 중간에 어떤 부장이 술수를 부리다 엎어지게 된 거야.</t>
  </si>
  <si>
    <t>나이가 있다 보니 새로 만난 사람들과의 관계도 어렵고.</t>
  </si>
  <si>
    <t>여자라서 승진이 안 되는 걸까? 나보다 젊은 남자 직원들은 벌써 승진했어.</t>
  </si>
  <si>
    <t>아직도 일이 남아있어 이번 달은 계속 야근이야.</t>
  </si>
  <si>
    <t>이럴 땐 회사 다니기 너무 힘들어.</t>
  </si>
  <si>
    <t>그 생각만 하면 슬프고 마음이 무거워.</t>
  </si>
  <si>
    <t>그래서 너무 속상하고 성과가 잘 안 나온 것 때문에 마음이 안 좋아.</t>
  </si>
  <si>
    <t>맞아. 그래서 그 생각을 할 때마다 항상 아쉽고 후회스러워.</t>
  </si>
  <si>
    <t>그때 더 많이 배웠더라면 지금 좀 더 힘들지 않았을 텐데 지금 와서 후회가 된다.</t>
  </si>
  <si>
    <t>젊은 사원들한테 무시당하지 않으려고 일부러 날카롭게 얘기했었거든. 그래서 지금은 내 편이 하나도 없는 느낌이야.</t>
  </si>
  <si>
    <t>다른 똑똑한 동기들은 승진을 하는데 난 그것도 못했어. 너무 서럽고 슬퍼.</t>
  </si>
  <si>
    <t>다른 엄마들은 경력도 다 쌓고 잘 사는데 나는 경력도 못 쌓고 이룬 게 없어.</t>
  </si>
  <si>
    <t>전에는 가장 일을 잘 하는 사람이었는데 자식을 낳고 나니 그걸 잃었어. 나 자신을 잃은 느낌이야.</t>
  </si>
  <si>
    <t>그래서 알아봤는데 진짜 배울 곳이 없더라고.</t>
  </si>
  <si>
    <t>신입들도 굳이 나이 많은 우리들하고도 어울리지 않아서 더 떨어진 사람들 같은 기분이 들어.</t>
  </si>
  <si>
    <t>승진한 직원들도 처음엔 입사동기였는데 이젠 나보다 높은 직위라서 많이 위축되고 스트레스 받아.</t>
  </si>
  <si>
    <t>직장 상사가 내가 얼마나 싫으면 사람을 이렇게 고통스럽게 할까?</t>
  </si>
  <si>
    <t>내가 회사에서 존경하던 몇 안 되는 분 중 하나였는데 슬프다.</t>
  </si>
  <si>
    <t>정년퇴임 후 뭘 해야 될지 모르겠고 막막해.</t>
  </si>
  <si>
    <t>상사의 부당한 업무 지시를 더는 못 참겠어.</t>
  </si>
  <si>
    <t>어렸을 때부터 회사에서 일만 했는데 이젠 뭘 해야 될까?</t>
  </si>
  <si>
    <t>회사사정이 안 좋은 건 알지만 내가 얼마나 열심히 일했는데 정리해고라니.</t>
  </si>
  <si>
    <t>하루하루가 너무 불안해. 어떻게 하면 내가 자신감을 갖고 일을 할 수 있을까?</t>
  </si>
  <si>
    <t>매일 걱정스럽고 불안한 하루를 보내고 있는데. 이 상황을 극복할 방법이 없을까?</t>
  </si>
  <si>
    <t>엄마로서 못해주는 것 같아 불안하기도 해. 어떻게 해야 일도 아들도 챙길 수 있을까?</t>
  </si>
  <si>
    <t>지난번 인사이동 이후에도 적응하느라 한동안 힘들었는데 또 적응할 수 있을지 걱정스러워.</t>
  </si>
  <si>
    <t>그 불안한 마음 때문에 어떤 때에는 더 실수할 때가 있어.</t>
  </si>
  <si>
    <t>그동안 아이들을 기르느라 경력단절이 되었는데 나를 받아줄 회사가 있을지 싶어.</t>
  </si>
  <si>
    <t>만일 해고가 된다면 어떻게 생계를 유지해야 할지 막막해.</t>
  </si>
  <si>
    <t>나이를 훨씬 더 먹었는데도 크게 실수라도 해서 안 좋은 꼴을 보일까 봐 불안해.</t>
  </si>
  <si>
    <t>나이를 먹었더니 전보다 눈이 더 침침해져서 걱정스러워.</t>
  </si>
  <si>
    <t>내게 낯설고 새로운 직무가 늘어났다는 사실 때문에 업무 스트레스가 크고 마음이 불안해.</t>
  </si>
  <si>
    <t>이러다간 회사에서 해고당할까 봐 걱정스러워.</t>
  </si>
  <si>
    <t>우리 팀 직원들 중 내가 제일 팀장님에게 인정을 못 받는 것 같아.</t>
  </si>
  <si>
    <t>인정받고 싶어서 남들보다 훨씬 노력하는데 보람보다는 힘들어서 지치는 기분이야.</t>
  </si>
  <si>
    <t>동료들과 친하게 지낸 지 얼마 안 돼서 관계가 깨질까 두려워.</t>
  </si>
  <si>
    <t>저번에 팀원 앞에서 창피를 당한 뒤로 내가 조금만 잘못해도 뒤에서 수군거릴 것 같아.</t>
  </si>
  <si>
    <t>괜히 잘못 말했다가 내 평판만 낮아질 것 같아서 조심스러워.</t>
  </si>
  <si>
    <t>혹시라도 대답을 잘못해서 밉보이면 어떻게 해. 그렇게 생각하니 더욱 조심스러워졌어.</t>
  </si>
  <si>
    <t>야근을 했더니 피곤해져서 더 스트레스를 받는 것 같아.</t>
  </si>
  <si>
    <t>나도 이 과장만큼 일 열심히 하는 데 그 노력을 못 알아줘서 가끔은 화가 나기도 해.</t>
  </si>
  <si>
    <t>나도 열심히 일하는 직원인데 그렇게 편애하는 게 이해가 안 되는 거 있지?</t>
  </si>
  <si>
    <t>내 열정은 젊은이들 못지않은데 왜 기업들은 그럴까? 오히려 젊은 직원들은 노련미가 없어.</t>
  </si>
  <si>
    <t>요즘 신입사원들은 나보다 더 많은 걸 알고 할 줄 아는 것도 많은 것 같아서 속상해.</t>
  </si>
  <si>
    <t>일은 너무 잘해서 질투도 나고 스스로가 너무 태만하다고 생각됐어.</t>
  </si>
  <si>
    <t>일은 우리 팀이 다했는데 그 상은 허 과장이 아니라 우리 팀원들이 받아야 해.</t>
  </si>
  <si>
    <t>특별히 잘못한 게 없는 것 같은데 나한테만 왜 그렇게 깐깐한지 모르겠어.</t>
  </si>
  <si>
    <t>부지런하다는 이유로 나 보다 인정을 받는 건 불공평하다고 생각해.</t>
  </si>
  <si>
    <t>왜 나한테 이러는지 모르겠어. 너무 상처야.</t>
  </si>
  <si>
    <t>나는 정말 그동안 열심히 했는데 왜 그런 통지를 하셨는지 눈물이 나.</t>
  </si>
  <si>
    <t>내가 많이 의지했던 사람이거든.</t>
  </si>
  <si>
    <t>중대한 프로젝트를 맡고 있던 이 팀장인데 갑자기 나가버렸어. 너무 화가 나.</t>
  </si>
  <si>
    <t>평소에 아끼던 직원이었는데 경쟁사에 비밀 유출을 해서 뒤통수를 쳤어.</t>
  </si>
  <si>
    <t>믿었던 도끼에 발등 찍힌 느낌이어서 더 충격이었어.</t>
  </si>
  <si>
    <t>본부장님께서 이번에도 박 과장만 승진시켜줘서 더 화가 나.</t>
  </si>
  <si>
    <t>더욱 고민이 많아졌어. 경쟁사에게 배신당한 기분이야.</t>
  </si>
  <si>
    <t>김 과장이 더는 도와주지 않았으면 좋겠어. 다른 일에까지 피해가 갈까 봐 두려워.</t>
  </si>
  <si>
    <t>나도 회사에서 친한 사람이 생기면 좋겠어.</t>
  </si>
  <si>
    <t>난 직원들이랑 대화를 하고 싶어.</t>
  </si>
  <si>
    <t>직장을 그만두고 싶을 정도로 힘들고 버거워.</t>
  </si>
  <si>
    <t>너무 충격적이고 배신감이 들어.</t>
  </si>
  <si>
    <t>그동안 내가 능력 있다고 생각했는데 아니었나 봐. 너무 속상해.</t>
  </si>
  <si>
    <t>계속 이렇게 스트레스 받으면서 회사를 다녀야 할 지 고민이 많아.</t>
  </si>
  <si>
    <t>많이 상처 받았어. 알면서 안 챙겨주는 건지 모르겠어.</t>
  </si>
  <si>
    <t>왜 회사까지 와서 저러는 걸까?</t>
  </si>
  <si>
    <t>회사 사정이 좋은 것도 아닌데 다들 너무해.</t>
  </si>
  <si>
    <t>직장 내 왕따가 이런 건가 봐.</t>
  </si>
  <si>
    <t>나이가 많든 적든 그게 무슨 상관이야. 다른 이유가 있는 걸까?</t>
  </si>
  <si>
    <t>계약직도 같은 회사 사람인데 혜택을 못 받는다는 건 좀 억울해.</t>
  </si>
  <si>
    <t>다른 사람들은 도대체 뭘 하는지 모르겠어.</t>
  </si>
  <si>
    <t>아이라면 남자 직원들한테도 다들 있는데 왜 나한테만 이러는지 모르겠어.</t>
  </si>
  <si>
    <t>같이 일하던 동료들도 갑자기 해고되었어. 참 억울한 상황이야.</t>
  </si>
  <si>
    <t>그래. 이렇게 연차를 자주 쓴다고 자를 줄 알았으면 나도 안 썼을 거야.</t>
  </si>
  <si>
    <t>대우라도 잘 해주면 이렇게 억울하진 않겠어. 취급이 비정규직하고 다를 게 없어.</t>
  </si>
  <si>
    <t>회의 시작 후에야 주제를 알려주고서는 의견을 안 낸다고 뭐라고 하잖아. 늘 이런 식이야.</t>
  </si>
  <si>
    <t>정말 열심히 준비했는데 너무 아쉬워.</t>
  </si>
  <si>
    <t>그럴 줄 몰랐는데 너무 당황스러워.</t>
  </si>
  <si>
    <t>부하 직원에게 들으니 더 당황스러워.</t>
  </si>
  <si>
    <t>아이들 뒷바라지도 해야 하는데 앞으로 어떻게 해야 할지 당황스러워.</t>
  </si>
  <si>
    <t>당황스럽고 화가 났어. 왜 책임감 없이 일을 떠넘기는 건지 모르겠어.</t>
  </si>
  <si>
    <t>아니 이유를 모르겠어. 그게 제일 당황스러워.</t>
  </si>
  <si>
    <t>갑자기 내일부터 출근하지 말라고 했어.</t>
  </si>
  <si>
    <t>프로그램들을 잘 다루고 자격증도 많더라고 내가 너무 부족하게 느껴져 신경 쓰여.</t>
  </si>
  <si>
    <t>평소 잘하던 업무에서 실수하니 열등감이 느껴져.</t>
  </si>
  <si>
    <t>이 나이에 마케팅이라는 새로운 분야에 도전한다는 일이 너무 힘들어 보여.</t>
  </si>
  <si>
    <t>나도 잘 모르는데 그 직원이 나를 오해해서 생긴 일이긴 했는데 너무 부끄러웠어.</t>
  </si>
  <si>
    <t>내가 회의시간에 잠깐 졸다가 소리를 질렀나 봐. 그래서 혼이 났어.</t>
  </si>
  <si>
    <t>열심히 준비했는데 갑자기 사래가 걸려버려서 얼굴이 빨개질 만큼 부끄러웠어.</t>
  </si>
  <si>
    <t>팀원들이 잘 따라 와줘서 그렇지 뭐 팀원들에게 너무 고마운 마음뿐이야.</t>
  </si>
  <si>
    <t>올해 우리 부서에서 획기적인 아이디어를 내서 회사 전체 매출이 십 퍼센트 정도 올랐거든.</t>
  </si>
  <si>
    <t>당분간은 야근이 없을 것 같아.</t>
  </si>
  <si>
    <t>야근할 때도 있고 업무강도가 심할 때도 있지만 모두 성실하게 일해줘서 고마워.</t>
  </si>
  <si>
    <t>일과 관련된 걸로 부딪히면 그럴 수밖에 없지만 다행히 박 과장이 나를 의지하고 잘 따라줘.</t>
  </si>
  <si>
    <t>중년의 나이에도 취업을 할 수 있는 걸 보여주고 말 거야.</t>
  </si>
  <si>
    <t>진짜 다행이지. 너무 일만 해서 이러다 과로로 죽는 거 아닌가 싶었다니까.</t>
  </si>
  <si>
    <t>아주 만족스러워. 앞으로도 좋은 인상을 유지하고 싶어.</t>
  </si>
  <si>
    <t>날 뽑아 준 만큼 더 열심히 일할 거야!</t>
  </si>
  <si>
    <t>이번 달은 너무 한가해서 스트레스를 받는 일도 없어 매우 기뻐.</t>
  </si>
  <si>
    <t>정말 다행이야. 이제 제안서를 바탕으로 일을 해야 하는데 이것도 잘하고 싶어.</t>
  </si>
  <si>
    <t>나랑 안 맞는 직무를 맡았을 땐 스트레스가 컸는데 이번에는 그러지 않아서 기뻐.</t>
  </si>
  <si>
    <t>그 업체와 거래를 성사시키려고 공을 많이 들였는데 좋은 결과가 나와서 기뻐.</t>
  </si>
  <si>
    <t>예전부터 무척 기대하며 기다려온 일인데 건강 문제로 수포가 되어버려서 좌절스러워.</t>
  </si>
  <si>
    <t>열심히 살아왔는데 이제는 병원에서 치료를 받아야 해.</t>
  </si>
  <si>
    <t>열심히 항암 치료도 받고 식단도 건강하게 먹었는데 왜 다시 생겼을까? 지금 너무 슬프네.</t>
  </si>
  <si>
    <t>요즘 복강 내에 체액이 축적되어 복수가 차고 식욕이 없어서 너무 힘들다네.</t>
  </si>
  <si>
    <t>집 앞에 빙판길이 생겨서 아내가 넘어지지 않을까 걱정이야.</t>
  </si>
  <si>
    <t>아직 찾고 있어. 집을 비우는 게 아니었어.</t>
  </si>
  <si>
    <t>책을 읽는 게 낙이었는데 책을 오래 읽는 것도 눈이 아파.</t>
  </si>
  <si>
    <t>아직은 치매가 심하게 진행된 건 아니라 충분히 이야기하고 정리할 시간이 있었을 텐데 너무 슬프다.</t>
  </si>
  <si>
    <t>많이 힘들기도 하고 왜 젊은 날 무리한 음주를 했나 싶어서 스스로가 너무 실망스러워.</t>
  </si>
  <si>
    <t>조금 더 일찍 병원에 데리고 갔어야 했는데 너무 미안한 마음이야.</t>
  </si>
  <si>
    <t>내가 나이가 들면서 뼈가 약해져서 골다공증이 생긴 것 같네. 관리를 할 걸 후회가 되네.</t>
  </si>
  <si>
    <t>폐를 절제하는 큰 수술이라 그런지 너무 슬퍼.</t>
  </si>
  <si>
    <t>이러다 다른 질환의 백신도 효과가 없는 게 아닐까? 너무 우울하고 무서워.</t>
  </si>
  <si>
    <t>체중조절이 소용없다니. 노년에서의 체중조절은 효과가 없는 것 같아서 우울해.</t>
  </si>
  <si>
    <t>자식들에게 짐이 되는 게 아닌가 싶어 불안하고. 몸에 칼 대는 건 아직도 무섭지.</t>
  </si>
  <si>
    <t>이제 별로 남지 않은 것 같아.</t>
  </si>
  <si>
    <t>뼈 하나 붙는데 이렇게 오래 걸리다니 죽을 때가 됐나 봐.</t>
  </si>
  <si>
    <t>한순간에 뇌졸중이라니 어떡하면 좋아.</t>
  </si>
  <si>
    <t>한순간에 이렇게 몸이 망가지다니.</t>
  </si>
  <si>
    <t>응. 스트레스로 건강을 챙기지 못한 내가 바보 같아.</t>
  </si>
  <si>
    <t>응. 나는 나름대로 노력했는데 운명에 맡겨야 하나 봐.</t>
  </si>
  <si>
    <t>너무 슬퍼서 아무것도 할 수가 없고 막막해. 어떻게 해야 이 상황에서 벗어날 수 있을까?</t>
  </si>
  <si>
    <t>어떻게 해야 할지. 너무 두렵고 무섭고 슬프고 어떻게 해야 용기를 낼 수 있을까?</t>
  </si>
  <si>
    <t>그동안 내가 몸 관리를 못한 것과 이런저런 생각이 들고 너무 괴로워.</t>
  </si>
  <si>
    <t>그렇다고 운동을 안 하면 건강이 더 안 좋아질 텐데 어떻게 해야 할지 모르겠어.</t>
  </si>
  <si>
    <t>기억이 사라지고 있어. 이러다가 치매라는 것조차 잊어버리면 차라리 그게 더 나을 거 같아.</t>
  </si>
  <si>
    <t>반평생을 아픈 나를 위해서 간호만 했지 즐기지도 못했거든.</t>
  </si>
  <si>
    <t>건강해야 뭘 해도 할 텐데 이제는 너무 몸이 많이 약해졌어.</t>
  </si>
  <si>
    <t>말이 아내지 거의 간병인처럼 생활을 해왔으니 얼마나 힘들었겠어.</t>
  </si>
  <si>
    <t>정말 내가 하고 싶은 것을 다 못하게 하니까 답답하고 속상해서 눈물이 났어.</t>
  </si>
  <si>
    <t>자식들에게는 나보다 재산이 중요한 것처럼 느껴져 슬프기도 하고 화가 나기도 해.</t>
  </si>
  <si>
    <t>내가 아픈 게 아들에게는 별로 중요하지 않은가 봐.</t>
  </si>
  <si>
    <t>만약 내가 여기서 더 아프면 자식들한테 큰 폐를 끼칠까 봐 불안해.</t>
  </si>
  <si>
    <t>젊었을 적에는 기억 못하는 게 없었는데 더 심해질까 불안해.</t>
  </si>
  <si>
    <t>저번 건강검진에서는 괜찮다고 했는데 더 악화된 것 같아 불안해.</t>
  </si>
  <si>
    <t>화장실에서 세수를 하다 쓰러졌는데 눈을 떠보니 병원이었어. 어떻게 된 거지?</t>
  </si>
  <si>
    <t>마스크가 두꺼워서 호흡하기가 쉽지가 않아.</t>
  </si>
  <si>
    <t>혼자 있는 외로움과 몸이 아픈 서러움이 나를 더 불안하게 하는 것 같아.</t>
  </si>
  <si>
    <t>녹내장뿐만 아니라 눈이 점점 취약해지는 것이 불안하게 하는 것 같아.</t>
  </si>
  <si>
    <t>나이가 들면서 몸까지 취약해져 병원비까지 더해지니 앞으로 눈앞이 깜깜해.</t>
  </si>
  <si>
    <t>내가 고생하며 기러기 생활을 했는데 그 공을 몰라.</t>
  </si>
  <si>
    <t>그러니 불안해서 견딜 수가 있어야지. 아예 움직일 수 없을까 봐.</t>
  </si>
  <si>
    <t>나는 곧 죽을 사람이야. 그런데 내가 빚을 많이 져서 애들은 이런 내가 미운 모양이야.</t>
  </si>
  <si>
    <t>며느리가 늘 마음씨가 예뻐서 그렇게 우니 나도 슬퍼지더라고.</t>
  </si>
  <si>
    <t>내가 아직 아픈 거 같은데 괜찮은 거냐고 물었을 땐 보통 다 낫는다고 하더라고.</t>
  </si>
  <si>
    <t>우리 나이가 잘 아프고 또 비슷한 증상들이 많으니 그렇게 되나 봐.</t>
  </si>
  <si>
    <t>다 넘어졌는데 왜 나만 다쳤지? 나만 뼈가 부러졌어.</t>
  </si>
  <si>
    <t>그것도 그렇지만 내가 죽으면 화환이 많이 오지 않을 거 같아 비교될까 봐 씁쓸해.</t>
  </si>
  <si>
    <t>간염인데도 잘 다니네. 너무 열등감을 느껴서 힘들어.</t>
  </si>
  <si>
    <t>내 몸뚱이는 문제가 있나? 내 스스로가 너무 한심해.</t>
  </si>
  <si>
    <t>조용한 병실에서 졸다가 소리를 질러서 너무 부끄러웠지.</t>
  </si>
  <si>
    <t>병이라고 해도 남들이 쳐다보니 부끄러울 수밖에.</t>
  </si>
  <si>
    <t>먹지 말라하면 짜증만 내. 너무 걱정되는데.</t>
  </si>
  <si>
    <t>다행히도 술만 줄이면 된대. 심각한 병인 줄 알고 걱정했어.</t>
  </si>
  <si>
    <t>형님에게 잘 해드려야겠어.</t>
  </si>
  <si>
    <t>아들이랑 어릴 때부터 가서 추억이 많은데 슬퍼.</t>
  </si>
  <si>
    <t>가족들이 매일 울어서 그 모습을 보는 게 힘들어.</t>
  </si>
  <si>
    <t>나도 만성질환으로 병의 괴로움을 아는데 친구도 아프다고 하니까 속상해서 눈물이 나.</t>
  </si>
  <si>
    <t>그때 그 의사가 진료만 제대로 했어도 더 빨리 치료할 수 있었을 텐데.</t>
  </si>
  <si>
    <t>친구가 기다리고 있어 한시가 급한데 이런 상황에 무시까지 당하니 자괴감이 들어.</t>
  </si>
  <si>
    <t>해서는 안 될 거짓말인데 친구가 맞는지 의문이 들어.</t>
  </si>
  <si>
    <t>가뜩이나 혈압 때문에 침착하게 대응했어야 했는데 말이야.</t>
  </si>
  <si>
    <t>의사가 하라는 대로 했는데 나아지지 않으니까 매우 당황스러워.</t>
  </si>
  <si>
    <t>수술 안 해도 되는 걸 왜 수술시키려고 하냐고. 환멸이 나 아주.</t>
  </si>
  <si>
    <t>술 담배를 끊게 해야 할 텐데 나처럼 아플까 봐 걱정이 돼.</t>
  </si>
  <si>
    <t>아내가 병으로 고생하는데 그걸 달라고 하니 어이가 없네.</t>
  </si>
  <si>
    <t>아들이 맛없다고 자꾸 투덜거려서 보는 내가 너무 속상해.</t>
  </si>
  <si>
    <t>지금 너무 기분이 안 좋고 우울해.</t>
  </si>
  <si>
    <t>그리고 늘 나를 부축하느라 고생시키는 것 같아서 미안해. 내 무릎이 원망스러워.</t>
  </si>
  <si>
    <t>아내가 내 말을 한 번 더 전해줘야 사람들이 알아들어서 혼자 밖에 나가기가 불안해.</t>
  </si>
  <si>
    <t>무언가 읽어야 하는 게 있으면 대신 읽어주는데 내가 없으면 밖에도 못 나갈까 걱정이야.</t>
  </si>
  <si>
    <t>이야기할 사람 없이 혼자 병원에 있는 건 정말 외로운 것 같아.</t>
  </si>
  <si>
    <t>앞으로 어떻게 살아가야 할지 막막해.</t>
  </si>
  <si>
    <t>딸이 주부로 생활한 지 오래돼서 다시 회사생활을 잘할 수 있을지 모르겠어.</t>
  </si>
  <si>
    <t>집안 환경이 너무 취약한 거 같아서 마음이 답답해.</t>
  </si>
  <si>
    <t>응. 근데 텔레비전에서 시골에 내려가 살면 병이 낫는다는 얘기를 들었어.</t>
  </si>
  <si>
    <t>응. 매일 내가 먹이를 주기만을 기다리고 있어.</t>
  </si>
  <si>
    <t>지금껏 아픈 나를 간호하고 가난한 나와 함께 살아준 아내를 내가 몰라준 탓도 있는 것 같아.</t>
  </si>
  <si>
    <t>나의 치료를 지금껏 응원해 주던 가족들이 저런 말을 하니 배신감까지 들어.</t>
  </si>
  <si>
    <t>난 병원 신세라 언제 떠날지 모르는데 빚과 함께 남을 아들을 생각하니 안타까워.</t>
  </si>
  <si>
    <t>정성스럽게 키우면 뭐 해 믿었던 자식이 이러니 누굴 믿어. 마음이 너무 우울해.</t>
  </si>
  <si>
    <t>수술비를 내일까지 내야 되는데 친구가 빌린 돈을 갚지 않아 아들이 내주고 갔어.</t>
  </si>
  <si>
    <t>신약 치료로 완치 판정을 받았는데 하루아침에 모든 장기에 암이 이전되었데.</t>
  </si>
  <si>
    <t>나한테 어떻게 이럴 수 있을까? 가만히 있지 않을 거야.</t>
  </si>
  <si>
    <t>내 사정도 모르는 것도 아니고 알면서 이러는 게 너무 배신감이 들어.</t>
  </si>
  <si>
    <t>친구가 악의적으로 한 것도 아니지만 효과도 없는 약을 계속 먹은 게 속상해.</t>
  </si>
  <si>
    <t>딸이 사정이 있겠지만 관절염으로 고생하는 아내를 생각하면 섭섭해.</t>
  </si>
  <si>
    <t>치료를 받으라고 말했지만 여전히 도박에서 손을 못 떼고 있어.</t>
  </si>
  <si>
    <t>다행히 다친 곳은 없다고 하시는데 새벽에 갑자기 전화를 받아 너무 놀랐어. 아직도 떨려.</t>
  </si>
  <si>
    <t>나는 병원에 있느라 할 수 있는 것도 없고 아들은 과수원 일을 잘 몰라.</t>
  </si>
  <si>
    <t>눈물만 나와. 아내도 울기만 하고 나도 그동안 많이 지치고 힘들었어.</t>
  </si>
  <si>
    <t>아내가 고생하니깐 이해가 가면서도 우울하고 요양병원에 가기 싫어.</t>
  </si>
  <si>
    <t>내가 몸이 안 좋지만 나랑 상의했으면 좋았을 텐데. 강아지가 보고 싶어.</t>
  </si>
  <si>
    <t>아내는 내 소중한 사람인데 어떻게 내가 시신을 기증할 수 있겠어. 결정이 어려워.</t>
  </si>
  <si>
    <t>힘들게 일하는 것도 힘든데 이런 병까지 걸리니 상처만 입고 앞으로 어떻게 해야 좋을지 망막해</t>
  </si>
  <si>
    <t>남일 같지가 않아 나도 그런 쪽으로 아파서.</t>
  </si>
  <si>
    <t>그래서 마음이 너무나도 허해.</t>
  </si>
  <si>
    <t>앞으로 병원비 외에도 돈 나가는 데가 많을 텐데 버틸 수 있을지 의문이야.</t>
  </si>
  <si>
    <t>내가 이 선택을 하는 것이 맞는 건지 의문이 들기도 하고 복잡해.</t>
  </si>
  <si>
    <t>자식들에게 내가 짐이 되는 것은 싫었지만 여기에 있기 힘들고 외로워.</t>
  </si>
  <si>
    <t>강아지를 처음 돌보는 거라 어떻게 해야 할지 모르겠어.</t>
  </si>
  <si>
    <t>거슬려서 한마디 하고 싶은데 말하면 아내가 상처받을 것 같아.</t>
  </si>
  <si>
    <t>호강시켜주지는 못할망정 평생 뒷바라지만 시키는 것 같아서 마음이 불편해.</t>
  </si>
  <si>
    <t>내가 아내를 힘들게 해서 이렇게 된 것 같아.</t>
  </si>
  <si>
    <t>아내가 암에 걸려서 모아 놓은 돈을 거의 써버렸어. 이제 은퇴해서 쉬고 싶은데 힘이 드네.</t>
  </si>
  <si>
    <t>나 때문에 희생하는 것 같아 마음이 아파.</t>
  </si>
  <si>
    <t>아들의 일에 내가 방해되고 싶지 않은데 어떻게 해야 할지 걱정이야.</t>
  </si>
  <si>
    <t>자식들에게 도움은 안 되고 피해만 주는 것 같아 마음이 아파.</t>
  </si>
  <si>
    <t>아내는 좋아져서 기쁘지만 내 허리를 치료할 돈이 부족해.</t>
  </si>
  <si>
    <t>생각보다 상처가 된 것 같아. 친구를 어떻게 보러 가야 할지 모르겠어서 괴로워.</t>
  </si>
  <si>
    <t>건강했던 모습만 봤었는데 이제 더는 볼 수 없어서 괴로워.</t>
  </si>
  <si>
    <t>오랫동안 치료를 받아야 해.</t>
  </si>
  <si>
    <t>고통스러워하는 아내를 볼 때면 내가 무엇을 해줘야 할지 모르겠어.</t>
  </si>
  <si>
    <t>나는 아직 누나에게 해준 게 없는데 이대로 보내게 될까 두려워.</t>
  </si>
  <si>
    <t>수술 시기만 늦지 않았다면 시력을 잃지는 않았을 텐데 모두 내 잘못인 것 같아.</t>
  </si>
  <si>
    <t>아내에게 어떻게 말을 하면 좋을까? 내가 어떻게 해야 할지 모르겠어.</t>
  </si>
  <si>
    <t>사랑하는 사람이 아파하니 보기 힘들어.</t>
  </si>
  <si>
    <t>의사가 일 년만 일찍 왔다면 수술이 가능했을 텐데 지금은 못 받는대.</t>
  </si>
  <si>
    <t>내가 병을 옮겨준 것 같아서 너무 괴로워.</t>
  </si>
  <si>
    <t>내가 병원을 가야 해서 어쩔 수 없었어.</t>
  </si>
  <si>
    <t>건강하던 사람이 그러니 나도 갑자기 건강에 큰 문제가 생길까 걱정이야.</t>
  </si>
  <si>
    <t>바로 차를 마시는 습관이 철분의 흡수를 방해한대.</t>
  </si>
  <si>
    <t>집안일이나 아내에게 신경을 안 쓰긴 했는데 이렇게까지 힘들어한다는 걸 몰랐어.</t>
  </si>
  <si>
    <t>아무것도 모르고 있다가 갑자기 방송에 나와서 놀랐어. 아내는 방송되길 원하지 않는다고!</t>
  </si>
  <si>
    <t>아내와 함께 관리를 하는데 나만 안 좋아져서 더 당황스럽네.</t>
  </si>
  <si>
    <t>병원에서 다른 수가 없어 퇴원하신 걸까 싶어서 조심스러워.</t>
  </si>
  <si>
    <t>이 많은 약을 다 먹어도 되는 걸까?</t>
  </si>
  <si>
    <t>운동도 즐겨야 약이고 즐기지 못하면 독 아닐까?</t>
  </si>
  <si>
    <t>응. 의사가 밥을 물에 말아먹는 습관 때문이라고 하더군.</t>
  </si>
  <si>
    <t>응. 생각했던 금액보다 비싸더라고.</t>
  </si>
  <si>
    <t>응. 근데 입원한 사이에 아내가 내 비상금 통장을 발견했지 뭐야.</t>
  </si>
  <si>
    <t>우리 부부만 못 가는 거라 더 그래. 고립된 것 같아.</t>
  </si>
  <si>
    <t>병상에 오래 있게 되니까 가족들 외에 주위 사람들과의 교류가 다 없어졌어. 당황스러워.</t>
  </si>
  <si>
    <t>입원한 내게 유일한 가족이라고는 딸뿐이야. 나 고립된 것만 같아.</t>
  </si>
  <si>
    <t>원래 오늘 같이 가기로 했었는데. 이젠 어떻게 해야 할지 모르겠어.</t>
  </si>
  <si>
    <t>손자들이 오랜만에 찾아와서 기분 좋게 갔으면 좋겠어.</t>
  </si>
  <si>
    <t>아내의 눈치가 보여 내 코골이 때문에 잠을 설치는 것 같아.</t>
  </si>
  <si>
    <t>요실금 때문에 나도 모르게 볼일을 봤어. 아무렇지 않게 태연하게 걸어갔는데 힘들어.</t>
  </si>
  <si>
    <t>기침을 할 때 마다 승객들이 쳐다봐서 너무 눈치가 보여.</t>
  </si>
  <si>
    <t>내가 아프다고 하면 직장에서 눈치를 줄까 봐 그렇게 했어.</t>
  </si>
  <si>
    <t>남들에게 그렇게 보이기가 싫고 눈치가 보여서 그랬어.</t>
  </si>
  <si>
    <t>빠진 머리를 보면 막내딸이 슬퍼할까 봐 그랬어.</t>
  </si>
  <si>
    <t>손자의 걱정이 더 심해진 것 같아서 마음이 무거워.</t>
  </si>
  <si>
    <t>내가 며느리 입장에서 생각해보면 시아버지의 대소변까지 처리하기는 싫을 것 같아.</t>
  </si>
  <si>
    <t>얼마나 살이 빠지고 안색이 어두워졌는지 남들이 보면 흉하다고 욕할 것 같아.</t>
  </si>
  <si>
    <t>바쁜 사람들은 아프고 나이 많은 노인네 때문에 얼마나 불편하겠어.</t>
  </si>
  <si>
    <t>내가 가족들에게 돈보다 못한 취급을 받게 될 줄은 몰랐어. 얼굴을 들고 다닐 수가 없어.</t>
  </si>
  <si>
    <t>나이도 많아 온 몸이 아픈데. 여러모로 마음이 많이 아프고 외롭네.</t>
  </si>
  <si>
    <t>하지만 어쩌나. 날 위해 해외까지 간 아들 생각하면 버텨야지.</t>
  </si>
  <si>
    <t>나는 간염에 걸려서 술은 입에도 못 대. 술잔치에 빠지던 사람이 아니었는데.</t>
  </si>
  <si>
    <t>이제 늙고 병든 내가 짐 같은 존재일 것 같아. 나도 연락을 잘하지 않아.</t>
  </si>
  <si>
    <t>이제 힘든 병원 생활을 혼자 어떻게 이겨내야 할지 앞이 캄캄해.</t>
  </si>
  <si>
    <t>자식들도 멀리 사는데 이대로 혼자가 될까 봐 두려워.</t>
  </si>
  <si>
    <t>아들의 결혼식 생각은 매우 즐겁지만 아내가 너무 그리워. 아들이 서운해하진 않을까?</t>
  </si>
  <si>
    <t>가장 친했던 친군데 급성심근경색으로 쓰러졌었어. 지금은 괜찮아.</t>
  </si>
  <si>
    <t>나 때문에 아내가 고생을 너무 많이 했어. 이제 완치돼서 너무 기뻐.</t>
  </si>
  <si>
    <t>얼마나 마음이 불안했었는지 몰라. 아내가 잘못될 걸 생각하니 미치는 줄 알았어.</t>
  </si>
  <si>
    <t>건강도 좋고 친구들도 많고 이게 행복인 거 같아.</t>
  </si>
  <si>
    <t>큰아들에게는 쉽지 않은 결정이었을 거야. 너무 행복해서 눈물이 나.</t>
  </si>
  <si>
    <t>걱정과 달리 가족들이 언제나 내가 집에 있었던 것처럼 아무렇지 않게 대해 줘서 기뻤어.</t>
  </si>
  <si>
    <t>나 아프지 말고 빨리 나으라고 건강식품을 잔뜩 사 왔더라고. 너무 고맙고 기뻤지.</t>
  </si>
  <si>
    <t>하루도 빠짐없이 오다니 가족들은 나를 정말 사랑하나 봐. 웃음을 감출 수 없어.</t>
  </si>
  <si>
    <t>아들이 고생을 많이 해서 내가 미안하지.</t>
  </si>
  <si>
    <t>자기 먹고살기도 바쁠 텐데 나한테 차까지 선물하는 걸 보니 눈물이 나더라고.</t>
  </si>
  <si>
    <t>내가 천식이 있는 걸 듣고는 친구네 부부가 제안을 하더라고.</t>
  </si>
  <si>
    <t>아내가 고생은 많이 하고 수술은 못 받을까 봐 걱정이 돼서 그동안 밤에 잠을 못 잤어.</t>
  </si>
  <si>
    <t>내 건강을 생각해줘서 너무 감사한 마음이야.</t>
  </si>
  <si>
    <t>적지 않은 돈이어서 막막했는데 아들 덕분에 해결할 수 있어서 감사한 마음이야.</t>
  </si>
  <si>
    <t>내가 맛있는 음식을 먹을 수 있게 열심히 수술해준 의사에게 감사한 마음이야.</t>
  </si>
  <si>
    <t>내 생에 가장 큰 운이 아내를  만난 일이야.</t>
  </si>
  <si>
    <t>옆에 누군가가 있다는 안정감이 들고 내 삶이 복 받았다고 생각해.</t>
  </si>
  <si>
    <t>병 때문에 평생 못 일어날 줄 알았는데 이렇게 나아서 일도 할 수 있다니 다행이지.</t>
  </si>
  <si>
    <t>당장에 급여 걱정을 하지 않아도 돼서 회복에 신경 쓸 수 있을 것 같아. 감사한 일이야.</t>
  </si>
  <si>
    <t>기증해준 분께 정말 감사해.</t>
  </si>
  <si>
    <t>아내가 정말 힘이 돼. 더 힘내서 이겨내야겠지?</t>
  </si>
  <si>
    <t>다 나으면 다 같이 맛있는 걸 먹고 싶어. 한턱 쏴야겠어!</t>
  </si>
  <si>
    <t>어느새 손녀가 이렇게 컸네. 건강해지면 손녀와 놀러 갈 거야.</t>
  </si>
  <si>
    <t>의사 선생님이 열심히 치료해준 덕이라고 생각해. 얼른 아내가 기적처럼 일어나면 좋겠어!</t>
  </si>
  <si>
    <t>응! 아주 오랜만이지만 건강한 모습으로 만날 수 있다니 정말 꿈만 같아.</t>
  </si>
  <si>
    <t>다들 불편한 몸인데도 월드컵 경기만큼은 놓치지 않고 응원하더라고! 진짜 재밌네!</t>
  </si>
  <si>
    <t>수술에 시행착오가 조금 있었지만 재활치료가 문제없이 진행되고 있어. 살 맛 나는군!</t>
  </si>
  <si>
    <t>너무 다행인데 다시 아파지지 않겠지?</t>
  </si>
  <si>
    <t>며느리가 아내를 생각하고 데려온 것 같아 기분이 좋아.</t>
  </si>
  <si>
    <t>아내 수술비를 해결하고 나머지를 어디에 쓸지 고민이야.</t>
  </si>
  <si>
    <t>주변의 도움이 없었다면 해낼 수 없었을 거야 . 이 기쁨을 모두와 나누고 싶어.</t>
  </si>
  <si>
    <t>아들한테 고맙다고 전화했더니 좋은 거 못 사줘서 미안하다고 사과를 해 괜히 내가 죄책감이 드네.</t>
  </si>
  <si>
    <t>아내가 천식이라 더 신중하게 골라서 아내에게 빨리 알려줘서 기쁨을 함께하고 싶어.</t>
  </si>
  <si>
    <t>아내도 기뻐하고 같은 병실분들도 함께 좋아해 주셔서 너무 감사드려서 보답해드리고 싶어.</t>
  </si>
  <si>
    <t>응. 간호사가 이제 뼈가 붙어서 퇴원해도 된다네.</t>
  </si>
  <si>
    <t>당연하지. 무려 반년 만에 오는 것이야.</t>
  </si>
  <si>
    <t>맞아. 동맥협착증 수술이라고 국가에서 지원해준다네.</t>
  </si>
  <si>
    <t>그럼. 아내 병간호하느라 삼 년 동안 못했는데 같이 가니 좋았어.</t>
  </si>
  <si>
    <t>나도 아내도 청력문제로 많이 고생했는데 정말 다행이야.</t>
  </si>
  <si>
    <t>병실에 있는 게 답답하고 힘들었는데 손녀를 보니 그런 감정이 싹 사라지네.</t>
  </si>
  <si>
    <t>병원 안에서 가만히 있는 것이 내게는 너무 고통스러웠어.</t>
  </si>
  <si>
    <t>응. 치매가 아니더라도 내가 전보다 훨씬 더 잘 챙겨줘야 할 거 같아.</t>
  </si>
  <si>
    <t>시간이 없어서 많은 대화를 나누지 못했지만 건강해 보였어. 예전에 많이 아프대서 걱정했는데 다행이야.</t>
  </si>
  <si>
    <t>오랜만에 맛있는 음식을 먹어서 좋았어. 건강해야 또 이렇게 잘 먹겠지?</t>
  </si>
  <si>
    <t>병마에 맞서 싸우는 게 힘들지만 가족들 덕분에 힘이 나. 빨리 병이 나으면 좋겠어.</t>
  </si>
  <si>
    <t>안 그래도 재정이 부족한데 병까지 재발한 이런 상황에 나는 할 수 있는 게 아무것도 없어.</t>
  </si>
  <si>
    <t>미리미리 돈을 모아두었다면 이렇게 재정이 부족하지도 않았을 텐데.</t>
  </si>
  <si>
    <t>내가 지금까지 키워준 게 얼마인데 병원비 주는 것도 아까워하다니.</t>
  </si>
  <si>
    <t>정말로 너무 화가 나고 분노가 조절이 안 돼.</t>
  </si>
  <si>
    <t>약값이 이렇게 비싼 줄 모르겠어. 내가 약값으로 허덕이어야 한다니 너무 화가 나.</t>
  </si>
  <si>
    <t>정말로 화가 나 손이 떨리는 거 같아 도둑을 용서할 수가 없어.</t>
  </si>
  <si>
    <t>정말로 강아지를 보기가 싫은데 아내가 좋아하는 거 같아서 답답해.</t>
  </si>
  <si>
    <t>이제 어떻게 먹고 살면 좋을지 모르겠어.</t>
  </si>
  <si>
    <t>왜 항상 돈이 모자란 것인지 이해할 수가 없어. 아내가 돈 관리를 못한 건지 화가 나네.</t>
  </si>
  <si>
    <t>만성질환을 고쳐보려고 목돈을 만들고 있었는데 너무 화가 나.</t>
  </si>
  <si>
    <t>오랫동안 알면서 잘 지내왔는데 너무 화가 나. 내가 몸도 불편해서 거동이 어려운 걸 알면서.</t>
  </si>
  <si>
    <t>본인인증하는 방법에 대해 제대로 안내도 안 해주고 말이야. 이거 진짜 열불 나네.</t>
  </si>
  <si>
    <t>저번에는 택시에 핸드폰을 두고 내려 잃어버릴 뻔했어. 아주 큰일이 날 뻔했지.</t>
  </si>
  <si>
    <t>고향에서의 추억들이 너무 그리워.</t>
  </si>
  <si>
    <t>마지막 가는 길은 제대로 배웅해주고 싶었는데 내 병원비로 돈을 많이 써서 저금을 못했어.</t>
  </si>
  <si>
    <t>약값만 조금 적게 들면 좋을 텐데 참 짜증스러워.</t>
  </si>
  <si>
    <t>조금만 사치를 부려도 부부싸움을 하게 되니까 스트레스를 받아.</t>
  </si>
  <si>
    <t>예전에는 돈을 잘 벌었지만 지금은 수입이 없으니 밥만 축내는 것 같아 자괴감이 들어.</t>
  </si>
  <si>
    <t>그런 자식들은 꼭 사람을 무시하고 깔본단 말이야. 내가 볼 땐 멋도 없는 자식들인데.</t>
  </si>
  <si>
    <t>있을 땐 그렇게 자주 오고 연락도 자주 하더니 내가 어려우니깐 이젠 연락도 안 받아.</t>
  </si>
  <si>
    <t>아직도 공과금 내는 것도 제대로 못 해. 돈만 타갈 줄 알지 아무것도 제대로 하는 게 없어.</t>
  </si>
  <si>
    <t>내가 죽으면 자기 엄마도 잘 돌보지 않을 것 같아 염려돼.</t>
  </si>
  <si>
    <t>내가 쫓아내도 자식들에게 돈을 꿀까 걱정되고 화가 나.</t>
  </si>
  <si>
    <t>주인은 아픈 내게 아주 매몰차게 대했어. 주인은 계속 화만 내니 분노가 줄질 않아.</t>
  </si>
  <si>
    <t>그 친구는 달리 재주가 없어서 다른 일자리 찾기도 어려울 거야. 그래도 화가 안 풀려.</t>
  </si>
  <si>
    <t>노후를 위해 모아둔 돈도 없이 앞으로 어쩌겠다는 건지 모르겠어.</t>
  </si>
  <si>
    <t>아내는 관계회복을 위해 전혀 노력조차 하지 않으니 내가 떠나는 수밖에 없네.</t>
  </si>
  <si>
    <t>근데 자식들이 나중에 세관에 걸리면 어쩌냐고 난리들이야.</t>
  </si>
  <si>
    <t>자꾸 신경 쓰지 않아도 알아서 내가 잘할 텐데 잔소리를 하니 더 대답하기 귀찮아지지.</t>
  </si>
  <si>
    <t>금액이 적지 않아서 더 힘들지. 버는 만큼 약값이 더 늘어나는 기분이야!</t>
  </si>
  <si>
    <t>용돈 금액이 너무 적어서 좀 더 많이 받고 싶은데 말이야!</t>
  </si>
  <si>
    <t>매일 전화하는 것도 귀찮아 죽겠어.</t>
  </si>
  <si>
    <t>자식들이 재산에 집착하니 정이 떨어져.</t>
  </si>
  <si>
    <t>아내는 알아서 소비하는 방법을 몰라.</t>
  </si>
  <si>
    <t>밀려들어온 임대료 정리하기가 너무 귀찮아.</t>
  </si>
  <si>
    <t>사고 싶은 물건이 따로 있는데도 일부러 값싼 제품을 찾아야 하는 게 너무 화가 나.</t>
  </si>
  <si>
    <t>이번 일 때문에 돈이 부족할지도 모르는 미래가 너무 걱정돼.</t>
  </si>
  <si>
    <t>내가 카드를 이용해 무엇을 했는지 의심하는 것 같아서 기분이 나빠.</t>
  </si>
  <si>
    <t>나이도 많고 만성질환 때문에 일하기도 쉽지 않아.</t>
  </si>
  <si>
    <t>나이도 먹고 만성질환도 있는데 자식들에게 다 투자해서 나에게 쓸 돈이 부족해.</t>
  </si>
  <si>
    <t>나이가 드니 여기 저기 아파서 예상보다 생활하기에 돈이 조금 부족한 감이 있어.</t>
  </si>
  <si>
    <t>젊었을 때부터 앓던 만성질환을 치료하려고 돈을 많이 썼는데 지금도 완치를 못했어.</t>
  </si>
  <si>
    <t>내가 만성질환 때문에 젊어서부터 이곳 저곳 돈이 많이 들어가서 딸을 대학에 보낼 여유가 안 되었어.</t>
  </si>
  <si>
    <t>노후자금이 부족하지는 않는데 아내와 내가 지금보다 더 아프게 되면 부족해질 것 같아서.</t>
  </si>
  <si>
    <t>그 돈은 매달 들어가는 내 치료비였는데. 이제 어떻게 해야 하지?</t>
  </si>
  <si>
    <t>평생 이 회사에서만 일했는데 앞이 캄캄해. 너무 슬프네.</t>
  </si>
  <si>
    <t>가게를 운영하면서 그나마 병원비를 벌고 있었는데. 이제 걱정이야.</t>
  </si>
  <si>
    <t>이 상황을 가족에게 어떻게 말하지? 또 돈은 어떻게 메우지?</t>
  </si>
  <si>
    <t>나이 들어서 자식들에게 도움 되기는커녕 아파서 짐만 되는 게 비참하네.</t>
  </si>
  <si>
    <t>다들 내가 아픈 건 안중에도 없고 돈에만 관심을 가지니 비참하네.</t>
  </si>
  <si>
    <t>내 병원비를 대느라 힘들어하고 소원해진 가족들을 보고 있기가 힘들어.</t>
  </si>
  <si>
    <t>한 달 생활비도 넉넉지 않은데 병원비까지 더해지니 정말 목을 죄어오는 느낌이 들어.</t>
  </si>
  <si>
    <t>아내랑 말이 안 통해. 계속 아니라고 발뺌해서 힘들어.</t>
  </si>
  <si>
    <t>아들은 내 말을 절대 안 들으려고 해. 대화가 안 통해서 슬퍼.</t>
  </si>
  <si>
    <t>요즘 다들 힘든 분위기니까 이해는 하지만. 때때로 건물주가 야속하기도 하고 부담이 참 커.</t>
  </si>
  <si>
    <t>친구 사정이 좋지 않거든. 언제쯤 몸을 회복해서 수입이 생길지 알 수가 없어.</t>
  </si>
  <si>
    <t>잘 낫지도 않는 병이라 약은 평생 먹어야 하는데 벌이는 그대로니 정말 힘들어.</t>
  </si>
  <si>
    <t>한 번은 빌려주는데 두 번은 어려울 것 같아.</t>
  </si>
  <si>
    <t>맞아. 정말 막막하고 어떻게 해야 할지 모르겠어.</t>
  </si>
  <si>
    <t>오래 기다렸는데 이제 기회도 없어진 것 같아서 우울해.</t>
  </si>
  <si>
    <t>그동안 꼬박꼬박 보험료를 납부했는데 이렇게밖에 돌려받지 못한다는 게 기분 나빠.</t>
  </si>
  <si>
    <t>지금부터 준비해야 한다고 하던데 걱정이야.</t>
  </si>
  <si>
    <t>오랫동안 치료를 받아야 하는데 돈이 얼마 없어 걱정이야.</t>
  </si>
  <si>
    <t>꼭 수술을 해야 한다는데 정말 막막해.</t>
  </si>
  <si>
    <t>이러다가 신용불량자가 될까 너무나 걱정이야.</t>
  </si>
  <si>
    <t>다행히 갚을 수는 있는데 너무 부담이 커.</t>
  </si>
  <si>
    <t>병원비가 없으면 안 되는데 너무 걱정스러워.</t>
  </si>
  <si>
    <t>약이 없으면 몸이 많이 아플 거야.</t>
  </si>
  <si>
    <t>아들이 수술을 못하면 어쩌지. 너무 불안해.</t>
  </si>
  <si>
    <t>병원비가 있어야 진료를 볼 텐데 어떻게 할지 너무 불안해.</t>
  </si>
  <si>
    <t>병 자체는 나을 수 있다는데 돈이 너무 많이 들어. 내가 감당할 수 있을지 모르겠어.</t>
  </si>
  <si>
    <t>안 그래도 몸도 성치 않은데 말이야. 난 돈이 필요하다고.</t>
  </si>
  <si>
    <t>병원에 입원을 했어. 내가 좀 도와주고 싶은데 돈이 없어서 그러지도 못해.</t>
  </si>
  <si>
    <t>곧 겨울이 올 텐데 난방을 못 하게 되면 어떡하지?</t>
  </si>
  <si>
    <t>심사 결과가 안 좋을 경우를 대비해서 다른 방법을 생각해봤어.</t>
  </si>
  <si>
    <t>빨리 월급이 들어왔으면 좋겠는데 너무 마음이 급해.</t>
  </si>
  <si>
    <t>늦어지는데 연락도 안돼서 오는 길에 무슨 사고라도 생긴 게 아닌지 걱정이 돼.</t>
  </si>
  <si>
    <t>월세 날까지 돈을 못 구하면 어쩌지? 너무 불안해.</t>
  </si>
  <si>
    <t>재정적인 문제 때문에 너무 불안하고 초조해.</t>
  </si>
  <si>
    <t>난 상황이 급한데 친구가 이대로 계속 연락이 오지 않을까 봐 너무 불안해.</t>
  </si>
  <si>
    <t>꼭 필요한 돈인데 손해날까 봐 매일매일 불안해.</t>
  </si>
  <si>
    <t>무슨 착오라도 생긴 걸까? 보험금도 못 받으면 이 돈으로 병원에 가기 좀 부담스러워.</t>
  </si>
  <si>
    <t>병은 점점 악화되어 가는데 언제까지 기다리고 있을 수는 없어.</t>
  </si>
  <si>
    <t>믿었던 아내인 만큼 배신감도 커. 조만간 수술해야 하는데.</t>
  </si>
  <si>
    <t>아내가 저번에 칼국수 먹고 싶다 했거든. 마음이 아프지.</t>
  </si>
  <si>
    <t>어떻게 나한테 자식들이 이럴 수 있지. 내가 건강만 좋았어도 이러지는 않았는데.</t>
  </si>
  <si>
    <t>안 그래도 건강도 요즘 안 좋은데 모든 게 좋지 않아.</t>
  </si>
  <si>
    <t>이런 세상이 너무 불공평하고 원망스러워.</t>
  </si>
  <si>
    <t>나를 그저 돈 벌어오는 기계로 생각하는 것 같아.</t>
  </si>
  <si>
    <t>돈이 없는 것만으로도 힘든데 그런 소문까지 나서 상처 받았어.</t>
  </si>
  <si>
    <t>주사기를 살 돈이 없었던 것뿐인데. 쫓겨나서 상처 받았어.</t>
  </si>
  <si>
    <t>나도 돈이 부족한데 누가 도와줬으면 좋겠어.</t>
  </si>
  <si>
    <t>내가 필요할 때 도움 청할 곳이 없다는 게 막막하고 외로워.</t>
  </si>
  <si>
    <t>치료를 받지 못할까 봐 무서워.</t>
  </si>
  <si>
    <t>나에게 연을 끊은 자식도 서운하고 그런 자식들로 하여금 지원도 받지 못하다니 막막해.</t>
  </si>
  <si>
    <t>아내라도 있었으면 좋았을 텐데. 혼자라서 너무 외롭고 슬퍼.</t>
  </si>
  <si>
    <t>돈도 없는데 치료비 때문에 너무 힘들다.</t>
  </si>
  <si>
    <t>정말 친한 친구였는데 뒤통수를 쳤어. 신고하는 거 밖에 모르겠어.</t>
  </si>
  <si>
    <t>치료하면서 계속 일을 하니까 더 아픈 것 같아.</t>
  </si>
  <si>
    <t>응. 내가 나라에서 지원을 받는 상황이라 마음이 불편하고 안 좋네.</t>
  </si>
  <si>
    <t>나는 주변엔 사람이 많았어. 그런데 내 입원 소식을 듣고 그 누구도 연락이 없는 거야.</t>
  </si>
  <si>
    <t>그냥 모든 게 두려워. 기침이 시작되면 정신을 잃을 만큼 힘드니까.</t>
  </si>
  <si>
    <t>한 달 전 큰 수술을 했고 모든 게 약해졌는데 돈 문제까지 겹치니 마음이 복잡해.</t>
  </si>
  <si>
    <t>아니 지금 당장 병원비를 내야 되는데 지갑이 없어서 낼 수가 없어!</t>
  </si>
  <si>
    <t>분명히 믿을만한 정보라고 해서 내가 믿고 산거라고!</t>
  </si>
  <si>
    <t>아니 은행 대출이 안 되면 어떡해. 나는 이제 수술도 못 받고 죽어야 돼?</t>
  </si>
  <si>
    <t>아니 도대체 무슨 꿍꿍이인지 모르겠어.</t>
  </si>
  <si>
    <t>아내에게 들키고 용돈을 줄인 것에 당황스럽고 미안해.</t>
  </si>
  <si>
    <t>아픈데 이런 걱정을 하는 것과 이럴 때 나를 도와줄 사람이 없다는 것에 슬퍼.</t>
  </si>
  <si>
    <t>이 보너스 아니면 치료비를 낼 수 없어서 걱정이 많아.</t>
  </si>
  <si>
    <t>내가 가진 돈으로는 병원비를 낼 여유가 없는데 걱정이야.</t>
  </si>
  <si>
    <t>일단 치료비로도 돈이 엄청 깨질 텐데. 너무 걱정이야.</t>
  </si>
  <si>
    <t>더 받는 연락도 아니고 더 안 좋은 조건이라 난감해.</t>
  </si>
  <si>
    <t>아픈 곳은 여기저기 많은데 어떻게 치료비를 마련해야 할지 모르겠어.</t>
  </si>
  <si>
    <t>생필품도 사고 병원비도 하라고 용돈을 주며 마음 써 주던 사람이었는데 그만두니 외롭네.</t>
  </si>
  <si>
    <t>서로 공통된 대화 주제가 없으니까 더 대화를 안 하게 되는 것 같아.</t>
  </si>
  <si>
    <t>몸도 아프니까 점점 사람이 약해지는지 요즘은 너무 외로워.</t>
  </si>
  <si>
    <t>만성질환이 있어서 병원을 자주 가야 해. 그래서 병원비도 항상 부족해.</t>
  </si>
  <si>
    <t>자식들도 자기 일하느라 바빠서 연락할 시간이 없어.</t>
  </si>
  <si>
    <t>혼자 갚으려니 너무 힘들고 외롭다.</t>
  </si>
  <si>
    <t>간 때문에 술도 못 먹고 모임도 못 나가니 외로워 죽겠어.</t>
  </si>
  <si>
    <t>난 이제 어떻게 살아가야 할까? 앞길이 막막해.</t>
  </si>
  <si>
    <t>사장이 어떻게든 월급을 적게 주려고 하면서 해고하려고 하네.</t>
  </si>
  <si>
    <t>내가 병에 걸리니까 재산을 물려달라며 돌아왔더라고.</t>
  </si>
  <si>
    <t>병원비랑 같이 감당이 안 되는데 큰일이야.</t>
  </si>
  <si>
    <t>몸도 아파 죽겠는데 어떻게 해야 할지 모르겠어.</t>
  </si>
  <si>
    <t>어떻게 치매 걸린 노인네 돈을 따 먹으려고 하는지 나쁜 사람들이야.</t>
  </si>
  <si>
    <t>평상시에도 그 사람이 돈을 많이 썼는데 그것이 모두 의심스러워.</t>
  </si>
  <si>
    <t>원래 그런 친구가 아니었는데 많이 아파서 판단력을 잃었나 봐.</t>
  </si>
  <si>
    <t>자식들이 좋아서 결혼을 한다는데 마치 사돈이 한몫 챙기려는 같아 보여.</t>
  </si>
  <si>
    <t>내가 전생에 무슨 잘못을 졌나 싶은 마음이 들고 너무 당황스럽네.</t>
  </si>
  <si>
    <t>그런 나쁜게 아들은 무슨 아들이야! 내가 가만히 있지 않겠어.</t>
  </si>
  <si>
    <t>만성질환이 있는 데다 노후 준비까지 이 금액으로 감당할 수 있으려나 혼란스러워.</t>
  </si>
  <si>
    <t>누구보다 회사 내부 사정을 직계가족이 잘 알 것 같아서였는데 싫다고 할 줄은 몰랐어.</t>
  </si>
  <si>
    <t>누군 아프고 싶어 아픈가. 똑같이 않더라도 비슷하기만 하다면 덜 혼란스러울 것 같아.</t>
  </si>
  <si>
    <t>어련히 물려줄 텐데. 자식들이 내 마음을 몰라줘서 가슴이 아파.</t>
  </si>
  <si>
    <t>사실 치료가 필요하긴 한데 그 주식이 엄청 오를 거 같아.</t>
  </si>
  <si>
    <t>아무래도 폭락할 것만 같아서 걱정이 이만저만이 아니야.</t>
  </si>
  <si>
    <t>가족이나 친구는 아니야. 누군지 감이 안 잡혀서 당혹스럽네.</t>
  </si>
  <si>
    <t>무척 당황스럽고 혼란스러워. 내가 이걸 정말 받아도 되는 걸까?</t>
  </si>
  <si>
    <t>수술비 대출을 위해선 집을 담보로 넘겨야 하는데. 아내 명의라니까 너무 당황스럽다</t>
  </si>
  <si>
    <t>내가 떠나는 것도 아니고 나를 아내가 떠나는 마당에 내가 위자료를 줘야 한다니. 혼란스러워.</t>
  </si>
  <si>
    <t>이제 와서 계약을 취소하겠다니 혼란스러워. 이유가 병에 걸려서인 것도 당황스러워.</t>
  </si>
  <si>
    <t>응. 얼마나 다행인지 몰라.</t>
  </si>
  <si>
    <t>맞아. 병원비를 구할 수 없어서 병원에 못 다닐 줄 알았는데.</t>
  </si>
  <si>
    <t>자식들이 이번 명절에 약 값에 보태라며 또 용돈을 주고 갔어.</t>
  </si>
  <si>
    <t>맞아. 나는 아파서 밖에 나갈 수 없는데 주식으로 돈을 벌 수 있어서 다행이야.</t>
  </si>
  <si>
    <t>그동안 대출금 갚느라 바쁘기만 했는데 적금으로 돈이 모인다는 생각을 하니 뿌듯해.</t>
  </si>
  <si>
    <t>어려운 상황을 이해해 주시고 세입자를 위해 큰 결정을 해주셔서 고마워.</t>
  </si>
  <si>
    <t>귀인을 만나 운수가 잘 풀리니 앞으로도 쭉쭉 올랐으면 좋겠어.</t>
  </si>
  <si>
    <t>외환위기 때 높은 금리로 가입했던 적금인데 돈이 궁해서 해지할 뻔했었어.</t>
  </si>
  <si>
    <t>구두쇠인 아내가 내가 아프니까 마음이 약해졌나 봐. 용돈이 오르면 어떻게 쓸지 고민이야.</t>
  </si>
  <si>
    <t>교통도 좋고 환경도 좋아서 가족이 좋아할 거야.</t>
  </si>
  <si>
    <t>보험사가 돈을 주기 싫어한다는데 이번 건을 보니 꼭 그렇지도 않더라고.</t>
  </si>
  <si>
    <t>내 아내는 몸과 정신이 온전치 못해. 오늘 하마터면 평생 모은 돈을 다 날릴 뻔했어.</t>
  </si>
  <si>
    <t>이 친구는 최근에 만났는데 수술비 외에 자신이 도울 수 있는 방법을 물어보더라고.</t>
  </si>
  <si>
    <t>사장이 말이 없어서 내가 그동안 오해했었어. 병원비가 해결되니 날아갈 듯 기뻐.</t>
  </si>
  <si>
    <t>세상에 사기 치는 사람은 늘 존재하지만 다행히도 천사들도 있는 것 같아.</t>
  </si>
  <si>
    <t>맞아. 내가 힘이 들 때도 노인정 사람들 덕분에 힘을 내.</t>
  </si>
  <si>
    <t>맞아. 옛날에는 왜 그렇게까지 돈을 아끼냐고 뭐라 했었는데 지금 보니 내 아내가 참 현명해.</t>
  </si>
  <si>
    <t>그래 맞아 누군지 모르겠지만 병원비가 감당이 안 되던 참이었는데 염치없지만 고맙지.</t>
  </si>
  <si>
    <t>맞아. 아들 녀석이 어디서 이렇게 어여쁜 아이를 데려왔는지 참 장하지.</t>
  </si>
  <si>
    <t>요즘 세상에 그런 젊은이가 참 드문데 은행이 사람을 잘 뽑았나 봐.</t>
  </si>
  <si>
    <t>근데 내가 그 사람들한테 도움만 받으니까 조금 답답하더라고. 감사하다고 말을 전해야 하는데.</t>
  </si>
  <si>
    <t>그렇게 잘 해준 것도 없는데 말이야. 아들이 이렇게 잘 커줬으니 몸 아파도 마음이 행복해.</t>
  </si>
  <si>
    <t>내가 꾸준히 연금과 적금을 부었더니 목돈이 되어서 병도 치료하고 노후도 보낼 수 있어서 편안해.</t>
  </si>
  <si>
    <t>몸이 안 좋아서 병원을 다니게 됐는데 들어 놓았던 보험이 치료비를 해결해줘서 편안해졌어.</t>
  </si>
  <si>
    <t>사람 일은 모른다고 내가 갑자기 아플 줄은 몰랐는데 그래도 받은 퇴직금이 있어서 편안해졌어.</t>
  </si>
  <si>
    <t>고생해서 키워낸 보람이 있는 것 같아 흐뭇하고 편안해졌어.</t>
  </si>
  <si>
    <t>내 나이에 자식들에게 손 안 벌리면 아주 좋지. 서로 부담도 안 되고 편하잖아.</t>
  </si>
  <si>
    <t>사실 더 해봐야 큰 돈 만지기는 힘들지. 적당한 때 잘 정리한 것 같아서 마음이 편안해지네.</t>
  </si>
  <si>
    <t>치료를 받는 동안 내가 일을 할 수 없을 것 같았는데 미리 대출금을 갚아서 다행이야.</t>
  </si>
  <si>
    <t>내 친구를 보면 몸도 불편한데 전셋집을 알아본다고 돌아다니는데 너무 힘들어 보이더라고.</t>
  </si>
  <si>
    <t>몸이 좀 안 좋지만 큰 걱정 없어서 기뻐.</t>
  </si>
  <si>
    <t>진료에만 힘쓸 수 있다니 너무 행복해.</t>
  </si>
  <si>
    <t>아이들이 선뜻 도와줘서 정말 고마웠어.</t>
  </si>
  <si>
    <t>질환 때문에 치료비가 항상 부족했는데 그걸 이번 주식으로 다 갚게 되어서 아주 좋아.</t>
  </si>
  <si>
    <t>아내가 기관지염을 오래 앓아서 도시생활이 힘들어서 시골에 주택을 마련했네.</t>
  </si>
  <si>
    <t>그동안 치료비 마련을 하려고 이러저러한 일들을 했는데 이젠 안하고 치료만 하면 되니 좋군.</t>
  </si>
  <si>
    <t>왜 그런지 몰라도. 돈이 없다고 하면 수술을 못 받거나 받아도 수술을 대충해줄 것 같거든.</t>
  </si>
  <si>
    <t>정말 다행이야. 생각지도 못한 돈이 들어와서 기분이 많이 나아졌어.</t>
  </si>
  <si>
    <t>몸이 좋지 않아서 기분이 안 좋았는데 딸 덕분에 이런 호강을 누리게 되었어.</t>
  </si>
  <si>
    <t>그럼. 수술 때문에 우울했는데 대출비까지 생각해서 참 고민이 많았거든.</t>
  </si>
  <si>
    <t>노후자금 때문에 걱정이었는데 한시름 덜 수 있겠어. 재투자로 더 큰돈을 벌 수 있을까?</t>
  </si>
  <si>
    <t>차트를 보는 방법을 공부했더니 자신감이 생겼어. 적극적으로 주식투자를 해봐야겠어.</t>
  </si>
  <si>
    <t>채권에 투자한다고 하는데 실력 있는 친구라서 믿을 수 있어.</t>
  </si>
  <si>
    <t>아들이 먼저 건강 상태를 물어보고 알아서 약을 사다 줘서 편해. 아들에게 이 고마움을 어떻게 표현하지?</t>
  </si>
  <si>
    <t>나는 연금이 나오기 때문에 그 돈으로 치료비를 하면 되거든.</t>
  </si>
  <si>
    <t>오래 전 아내가 들어둔 보험에서 암 보험금이 꽤 나와 수술비를 내고도 남을 정도야.</t>
  </si>
  <si>
    <t>자식들이 꼬박꼬박 찾아오고 안부전화 하는 건 나뿐이더군. 그러니 내가 제일 행복한 부자야.</t>
  </si>
  <si>
    <t>가게 위치가 좋아 권리금을 꽤 많이 받았어.</t>
  </si>
  <si>
    <t>내가 열심히 살아왔다는 느낌이 들어서 기분이 좋네.</t>
  </si>
  <si>
    <t>며느리가 항상 병원 입원비를 내줘서 고맙게 생각해.</t>
  </si>
  <si>
    <t>아들은 항상 부모에게 잘했거든 아마 앞으로도 그럴 거라고 생각해.</t>
  </si>
  <si>
    <t>나처럼 외출을 자제해야 하는데 사람들은 외출을 자제하지 않아서 화가 나.</t>
  </si>
  <si>
    <t>감기에 걸리기는 싫은데 날씨가 너무 쌀쌀해서 옷을 입기가 어려워.</t>
  </si>
  <si>
    <t>노인정 사람들은 나이가 많으니 더욱더 주의해야 된다고 생각해.</t>
  </si>
  <si>
    <t>하지만 나이가 있으니 건강을 신경 써야겠어.</t>
  </si>
  <si>
    <t>그동안 빵 없이는 살지 못했던 나였는데 병이 두려워서 빵을 끊은 사실이 너무 화가 나.</t>
  </si>
  <si>
    <t>그런데 수영이 생각보다 너무 힘들어. 내가 왜 이렇게까지 해야 하나 싶어서 화가 나.</t>
  </si>
  <si>
    <t>하지만 러닝머신 때문에 괜히 돈을 쓰게 된 것 같아 화가 나. 운동도 재미가 없고.</t>
  </si>
  <si>
    <t>응. 위험한 상황에 코로나 확진자가 다녀가서 더 조심하게 돼.</t>
  </si>
  <si>
    <t>응. 이런 날에는 항상 마스크를 껴야 해.</t>
  </si>
  <si>
    <t>응. 구내식당에 음식이 너무 짜다고 건의했어.</t>
  </si>
  <si>
    <t>녹즙을 먹고 밥을 먹으면 입맛이 떨어져. 그런데 녹즙 먹는 시간이 중요해서 고민이 돼.</t>
  </si>
  <si>
    <t>오랫동안 보고 싶고 함께 평생을 살아가고 싶은데 언젠가는 헤어져야 할 날이 오겠지.</t>
  </si>
  <si>
    <t>일 끝나고 와서 맛있는 고기에 소주 한잔 기울이는 게 내 삶의 낙이었는데. 없어진 기분이야.</t>
  </si>
  <si>
    <t>혼자 하면서도 사람들과 같이 운동하던 날들이 생각나고 슬퍼.</t>
  </si>
  <si>
    <t>맛도 쓰고 꾸준히 챙겨 먹는 게 어려워서 얼른 다 먹어 없어지길 바랐거든.</t>
  </si>
  <si>
    <t>그렇단다. 장마 때문에 맑은 하늘과 햇빛을 많이 받지 못해서 힘들어.</t>
  </si>
  <si>
    <t>그 시기가 오면 몸도 마음도 너무 아파.</t>
  </si>
  <si>
    <t>이러다가 주변 사람을 모두 잃을까 봐 무섭고 슬퍼.</t>
  </si>
  <si>
    <t>보고 싶은데 볼 수 없단 사실이 나를 더 우울하게 만들어.</t>
  </si>
  <si>
    <t>그래서 금연을 다짐했는데 막상 끊으려니 우울하다.</t>
  </si>
  <si>
    <t>내가 언제 이렇게 나이가 들었는지 참. 죽음에도 무뎌지는 게 너무 슬퍼져.</t>
  </si>
  <si>
    <t>마음은 아직 쌩쌩한데 몸이 육십이 넘었으니 뭐. 시간을 붙잡고 싶어.</t>
  </si>
  <si>
    <t>나이가 들어 건강에 더 신경이 쓰이는데 건강검진을 받지 못할까 봐 너무 걱정돼.</t>
  </si>
  <si>
    <t>친구에게 이 얘기를 해야 할지 고민 중이야.</t>
  </si>
  <si>
    <t>응. 아내를 기억할만한 것을 해야겠어.</t>
  </si>
  <si>
    <t>몸을 갑자기 써서 그런지 치료를 받아야 하고 너무 답답해.</t>
  </si>
  <si>
    <t>병원에서 치료를 오래 받아야 한대서 무척 우울해.</t>
  </si>
  <si>
    <t>치료를 열심히 받아도 상태가 호전되지 않으면 어떡하나 매우 걱정이 커.</t>
  </si>
  <si>
    <t>그래서 그런지 요즘 부쩍 체력이 딸리고 식욕도 별로 없는 것 같아.</t>
  </si>
  <si>
    <t>요즘은 부쩍 갑작스럽게 죽거나 지병으로 죽는 사람들이 많아서 두렵고 슬퍼.</t>
  </si>
  <si>
    <t>자신 있는 영역에서 생각보다 안 좋게 나오니 모든 영역에서 자신이 없어지네.</t>
  </si>
  <si>
    <t>요즘은 하고자 하는 일들이 잘 안되면 자신감이 없어지고 힘이 빠지네.</t>
  </si>
  <si>
    <t>친구가 하루 종일 누워있고 내가 어떻게 해야 할지 모르겠어.</t>
  </si>
  <si>
    <t>주변에서 결혼하지 마라 자식 낳지 마라 등 말도 안 되는 조언하는 걸 듣는 게 아니었는데.</t>
  </si>
  <si>
    <t>내가 제일 좋아하는 게 고기인데 먹기가 힘드니 서럽다.</t>
  </si>
  <si>
    <t>뭔가 시스템이 잘못된 게 틀림없어.</t>
  </si>
  <si>
    <t>정말 환멸 난다. 자기가 키우던 개인데 슬프지도 않나?</t>
  </si>
  <si>
    <t>김 씨는 자식들의 도움도 못 받고 세상을 떠났어. 눈물이 나.</t>
  </si>
  <si>
    <t>방송에서 건강에 좋다 하면 그게 뭐든 다 먹으려고 들더라. 보기 싫어.</t>
  </si>
  <si>
    <t>박 씨가 음주운전을 하다가 어린아이를 차로 쳐 죽였어. 아이가 불쌍해.</t>
  </si>
  <si>
    <t>나를 위해 가져다준 뱀술을 먹지 않으면 동생이 서운해할 거 같아.</t>
  </si>
  <si>
    <t>아들이 사준 비타민을 김 씨가 훔쳐간 걸 아들이 알게 되면 속상해할 거 같아.</t>
  </si>
  <si>
    <t>박 씨 혼자 우승을 하기 위해 이런 짓을 하는 건 불공평해.</t>
  </si>
  <si>
    <t>예전에는 안 그랬는데 나이를 먹으니 속도가 올라가면 너무 무서워.</t>
  </si>
  <si>
    <t>항상 끊어야지 말만 했었는데 실제 폐암에 걸린 사람들을 보니 이제는 정말 끊어야겠어.</t>
  </si>
  <si>
    <t>지금까지는 건강하지만 나이를 먹을수록 아픈 곳이 많아질 텐데 걱정이야.</t>
  </si>
  <si>
    <t>사랑하는 사람들을 잊어버린다면 너무 괴로울 것 같아.</t>
  </si>
  <si>
    <t>나잇살이라 그런지 살이 쉽게 빠지지가 않아.</t>
  </si>
  <si>
    <t>단순한 노안이 아닐까 봐 진료 받는 게 두려워.</t>
  </si>
  <si>
    <t>아직 아픈 곳은 없는데 내가 혼자라서. 너무 외로울 것 같아 걱정이 되고 슬퍼.</t>
  </si>
  <si>
    <t>아직도 폐가 회복을 하진 않았어. 더 나빠지지 않기 위해 운동을 하는 거야.</t>
  </si>
  <si>
    <t>몸이 매년 허약해지는데 건강은 지켜야겠고 좀 불안하지.</t>
  </si>
  <si>
    <t>무더위에는 장사가 없지. 해가 무서워 나가지도 못하는데 집도 더우니 막막해.</t>
  </si>
  <si>
    <t>맞아. 어차피 아플 건데 이렇게 열심히 해서 뭐하나 생각도 들어.</t>
  </si>
  <si>
    <t>맞아. 운동은 해서 뭐하나 생각이 들어.</t>
  </si>
  <si>
    <t>맞아. 아내가 없는 세상은 사는 의미가 없어서 불안하고 속상해.</t>
  </si>
  <si>
    <t>맞아. 먹긴 하지만 이걸 굳이 먹어야 하나 생각이 들어.</t>
  </si>
  <si>
    <t>이런 생각을 하면 어떤 날은 한없이 우울해지고 슬퍼질 때가 있어.</t>
  </si>
  <si>
    <t>그렇지 뭐. 다이어트를 하라는 소리를 들으니 갑자기 너무 불행해 지는 것 같아.</t>
  </si>
  <si>
    <t>오십 년동안 삶의 낙이었는데. 슬프기까지 해.</t>
  </si>
  <si>
    <t>영양제를 목구멍으로 넘기기도 힘들어. 양이 너무 많기도 해.</t>
  </si>
  <si>
    <t>내가 건강해지려고 열심히 운동해도 이런 상황이 벌어지면 다 부질없잖아.</t>
  </si>
  <si>
    <t>더 오래 산다고 뭐가 나아지는 것도 아닌 것 같고.</t>
  </si>
  <si>
    <t>어쩔 땐 지나친 간섭 때문에 집을 나오고 싶어.</t>
  </si>
  <si>
    <t>사람들이 얼마나 많이 오는지 열기 전부터 줄을 설 정도야.</t>
  </si>
  <si>
    <t>빨리 의식을 찾았으면 좋겠어. 너무 속상해.</t>
  </si>
  <si>
    <t>혹시라도 수술이 잘못 됐을 경우가 걱정돼서 너무 불안해.</t>
  </si>
  <si>
    <t>술을 마시지 않기로 약속했는데 결국 먹게 돼서 아내가 알게 되면 실망할까 봐 걱정돼.</t>
  </si>
  <si>
    <t>친구들이 좋아할 거라고 생각하고 사 온 건데 혹시라도 실망할까 봐 더 불안한 것 같아.</t>
  </si>
  <si>
    <t>이러다가 자식들이 아내의 임종을 보지 못할까 봐 불안해.</t>
  </si>
  <si>
    <t>허가가 나지 않으면 대회에 지장이 있을 텐데. 문제가 생기면 어떡하지?</t>
  </si>
  <si>
    <t>그래. 만에라도 갔다가 태풍에 휩쓸리면 까딱하다간 죽을 수도 있다고.</t>
  </si>
  <si>
    <t>응. 실제로 보니 너무 놀랐고 누군가가 죽는다는 게 너무 슬퍼.</t>
  </si>
  <si>
    <t>내가 이제 많이 약해졌다는 생각에 힘들고 생각이 많아져.</t>
  </si>
  <si>
    <t>맞아. 건강해 보이던 친구가 갑자기 떠나니까 너무 슬프고 겁나.</t>
  </si>
  <si>
    <t>벌써 이게 몇 번째야? 왜 멈추지를 못해.</t>
  </si>
  <si>
    <t>나이 먹는 게 너무 슬프네. 충격이야.</t>
  </si>
  <si>
    <t>지금 뭐를 해야 할지 아무 것도 떠오르지 않아. 너무 충격적이야.</t>
  </si>
  <si>
    <t>언제는 좋다고 하더니 이제 와서 몸에 안 좋다고 하네. 따라한 내가 바보지.</t>
  </si>
  <si>
    <t>이름을 들어도 계속 까먹고 물건을 어디다 뒀는지도 기억을 못해. 건망증이 심해졌어.</t>
  </si>
  <si>
    <t>저번에 넘어져서 다친 뒤로 무릎이 많이 안 좋아졌어. 이제는 등산은 못 다닐 것 같아.</t>
  </si>
  <si>
    <t>그동안 회식하며 술을 너무 많이 마신 게 문제였나 봐.</t>
  </si>
  <si>
    <t>아내도 같이 운동을 하면 좋을 텐데. 아내는 너무 힘들대.</t>
  </si>
  <si>
    <t>딸은 항상 자신을 희생하며 나를 챙겼는데 아직도 쉴 생각을 안 해.</t>
  </si>
  <si>
    <t>정말 열심히 노력해서 끊었는데 내 말을 믿어주면 좋겠어.</t>
  </si>
  <si>
    <t>내 예상과 달리 모든 것이 시들하고 재미없어.</t>
  </si>
  <si>
    <t>어떻게 하면 생태계에 도움이 될 수 있을까?</t>
  </si>
  <si>
    <t>난 채식이랑 안 맞는 것 같아.</t>
  </si>
  <si>
    <t>옆집 김 씨의 기분이 어떨지 상상도 안 돼.</t>
  </si>
  <si>
    <t>병원에 갔는데 전체적으로 건강이 아주 안 좋대서 귀농을 했어.</t>
  </si>
  <si>
    <t>잘 보면서 올라갔는데 생각지 못한 곳에서 다치다니. 이제 등산도 못하는 건가?</t>
  </si>
  <si>
    <t>괜히 바쁜 아내에게 부탁했나? 내가 혼자 해결할걸.</t>
  </si>
  <si>
    <t>연락을 안 한 지 오래되었는데 생전에 더 잘 지낼걸 후회가 되네.</t>
  </si>
  <si>
    <t>발톱이 부러졌지 뭐야. 피가 멈추질 않아.</t>
  </si>
  <si>
    <t>요로 결석도 있어서 고통이 더 심해. 어서 화장실을 써야 하는데.</t>
  </si>
  <si>
    <t>밤새 목이 말라서 퉁퉁 붓고 침 삼키는 것도 어렵군.</t>
  </si>
  <si>
    <t>자다가 너무 추워서 깼는데 어두운 곳에서 혼자 잠을 깨니 고립되어 있는 것 같았어.</t>
  </si>
  <si>
    <t>지금까지 아들한테 잘했다고 생각했는데 뭔가 서운한 게 있는 모양이야.</t>
  </si>
  <si>
    <t>지금 집에 아무도 없어서 도와줄 사람이 없는데 어떡하지? 이대로 죽는 걸까?</t>
  </si>
  <si>
    <t>어버이날 선물로 여성용 영양제만 사 왔지 뭐야. 정말 섭섭한 기분이야.</t>
  </si>
  <si>
    <t>하필 오늘 아내가 감기에 걸릴 게 뭐람. 이 상황을 나보고 어떻게 감당하라고.</t>
  </si>
  <si>
    <t>낮에 갑자기 허리에 통증을 느껴서 쓰러진 채로 계속 누워있는데 도와줄 사람도 없어.</t>
  </si>
  <si>
    <t>어디서 약을 타고 어디서 돈을 내야 하는 건지 생각도 안 나고 잘 모르겠어.</t>
  </si>
  <si>
    <t>응. 일터에 병가를 내고 집에 가는 길에는 또 비가 오더라고. 우산도 없는데.</t>
  </si>
  <si>
    <t>이럴 때마다 서럽고 가족들한테 서운해.</t>
  </si>
  <si>
    <t>항상 생각나고 나만 혼자 남아있는 것 같아 외롭고 공허해.</t>
  </si>
  <si>
    <t>전에는 기운 없이 우울하게 지냈는데 활력이 생기니까 마음에 여유가 생겼어.</t>
  </si>
  <si>
    <t>과연 나한테 수영이 잘 맞을까 걱정했는데 의외로 수영이 재밌고 체력도 좋아져서 기뻐.</t>
  </si>
  <si>
    <t>수술 이후 처음 산책할 땐 무릎 때문에 초조하기만 했는데 이젠 마음이 느긋해.</t>
  </si>
  <si>
    <t>몸 관리가 짜증나기도 했지만 덕분에 이 나이에도 건강할 수 있어서 기뻐.</t>
  </si>
  <si>
    <t>하지만 요즘 음식에는 밀가루가 들어가지 않는 음식을 찾기 힘들어서 고민이야.</t>
  </si>
  <si>
    <t>아내도 건강을 되찾는 것 같아서 좋고 넉넉한 퇴직금으로 이곳에서 생활하니까 여유로워.</t>
  </si>
  <si>
    <t>직접 기른 채소로 밥을 먹으니까 더 건강해진 느낌이야. 아내도 훨씬 밝아졌어.</t>
  </si>
  <si>
    <t>말썽 한 번 안 피우는 자식들이 있어서 마음이 든든해. 아내도 건강하고 밝아서 참 좋아.</t>
  </si>
  <si>
    <t>내가 최근에 술을 많이 마셨거든. 그런데 건강검진 결과가 좋더라고.</t>
  </si>
  <si>
    <t>허리가 아프더라고.</t>
  </si>
  <si>
    <t>옆집 할머니가 우리 집 앞에서 쓰러져있어서 얼마나 놀랐는지 몰라.</t>
  </si>
  <si>
    <t>검사 결과가 나오기 전까지 아무것도 손에 잡히질 않았어.</t>
  </si>
  <si>
    <t>부모님께서 두 분 다 건강이 좋지 않아서 고생을 많이 하셨거든. 그래서 늘 신경 쓰였어.</t>
  </si>
  <si>
    <t>앞을 못 볼까 봐 많이 걱정했지.</t>
  </si>
  <si>
    <t>우리 아들이 밤낮을 병원에 다니며 아이를 챙겼어.</t>
  </si>
  <si>
    <t>우리 아내는 덜렁거리고 칠칠치 못해서 누가 옆에서 늘 챙겨줘야 하거든.</t>
  </si>
  <si>
    <t>어머니 얼굴을 볼 수 있다는 게 정말 큰 축복이지. 늘 행복하면 좋겠어.</t>
  </si>
  <si>
    <t>손자들도 오랜만에 볼 생각하니까 너무 행복해. 어떤 옷을 입으면 애들이 좋아할까?</t>
  </si>
  <si>
    <t>내 나이 여든에 이런 소리는 처음 듣는 것 같아. 몸 관리를 잘했나 봐. 뿌듯해.</t>
  </si>
  <si>
    <t>아내가 힘들게 재활 치료하는 모습을 보는 게 속상했는데 이제 다 해결된 것 같아. 행복해.</t>
  </si>
  <si>
    <t>친구가 집에 가는 길에 우리 집에 들러서 바둑을 두자고 해서 마음이 들떠 있어.</t>
  </si>
  <si>
    <t>그런 행동을 하는 사람이 내 친구라는 게 너무 화가 나.</t>
  </si>
  <si>
    <t>아들은 무슨 생각으로 그런 일을 벌인 건지 정말 이해가 되지 않아.</t>
  </si>
  <si>
    <t>정말 용서할 수 없어. 어평생을 살아온 나를 두고 바람을 피우다니.</t>
  </si>
  <si>
    <t>병원을 한 번만 찾아오는 건 진짜 너무한 것 아니야?</t>
  </si>
  <si>
    <t>이전에 내가 경제 상황이 좋지 않았을 때는 모두가 날 외면했어. 그래서 더욱 화가 나.</t>
  </si>
  <si>
    <t>나는 별로 사고 싶은 마음이 없었는데 이 친구가 강력하게 추천해서 못미덥지만 사게 됐어.</t>
  </si>
  <si>
    <t>자식들이 나를 너무 당연하게 생각하는 것 같아.</t>
  </si>
  <si>
    <t>그런데 어쩔 수 없다는 걸 알아서 화가 나.</t>
  </si>
  <si>
    <t>나도 먹고 살려고 하는 일인데 계속 그러니까 화가 나게 돼.</t>
  </si>
  <si>
    <t>이렇게 시아버지를 챙기는 것은 좋은데 너무 많이 해.</t>
  </si>
  <si>
    <t>이어서 해 줄까 싶었는데 하지 말자니.</t>
  </si>
  <si>
    <t>성가시더라. 내가 잘 알아서 할 텐데.</t>
  </si>
  <si>
    <t>계 모임이 나랑은 안 맞던데 왜 자꾸 들라고 하는 건지.</t>
  </si>
  <si>
    <t>어릴 적부터 많은 추억이 있는 친구인데. 너무 슬퍼.</t>
  </si>
  <si>
    <t>나 홀로 앞으로 살아갈 날들 생각에 너무 슬프고 괴로워.</t>
  </si>
  <si>
    <t>정말 믿었던 친구인데. 돈을 떼먹고 도망가니 너무 슬퍼.</t>
  </si>
  <si>
    <t>손자에게 그런 모습을 보인 것도 비참하고 마음이 안 좋아.</t>
  </si>
  <si>
    <t>사람들에게 피해가 갈까 봐 그게 가장 걱정이야.</t>
  </si>
  <si>
    <t>응. 몸이 불편한 것도 힘들지만 대화 상대가 없는 것도 허전하네.</t>
  </si>
  <si>
    <t>나도 이렇게 믿기 힘든데 아내는 지금 얼마나 힘들까?</t>
  </si>
  <si>
    <t>자식들도 말이 없고 나만 눈치를 보게 돼.</t>
  </si>
  <si>
    <t>그러니까 말이야. 마주할 때마다 내가 죄인인 기분이야.</t>
  </si>
  <si>
    <t>자리를 양보받았는데 기쁘진 않고 오히려 슬픈 기분만 들어.</t>
  </si>
  <si>
    <t>젊을 땐 혼자가 마냥 편했는데 왜 이제 와서 다른 생각이 드는 걸까.</t>
  </si>
  <si>
    <t>최근에 힘든 일이 있어서 도움을 요청했는데 다 퇴짜를 맞은 거 있지.</t>
  </si>
  <si>
    <t>이혼할 당시만 해도 마냥 가족들이 귀찮고 혼자 있고만 싶었는데 지금은 다시 만나고 싶어.</t>
  </si>
  <si>
    <t>곧 있으면 퇴직해야 하는데 모아둔 돈은 없고 어쩌면 좋지?</t>
  </si>
  <si>
    <t>나이가 든다는 것은 혼자가 된다는 것 같아.</t>
  </si>
  <si>
    <t>세상을 혼자 사는 것은 의미가 없어.</t>
  </si>
  <si>
    <t>친구들처럼 좋은 시설에서 사람들과 어울리고 싶어.</t>
  </si>
  <si>
    <t>서로 다른 삶을 살아온 지 오래되다 보니 이젠 대화가 잘 안 되네.</t>
  </si>
  <si>
    <t>집에서도 나와 대화를 나눌 가족이 없어서 쓸쓸하고 우울해.</t>
  </si>
  <si>
    <t>평생 일만 했던 나 자신이 안쓰럽기도 하고 우울해.</t>
  </si>
  <si>
    <t>내가 무뚝뚝한 남편이라서 가족들이 나를 좋아하지 않는 것 같아서 우울해.</t>
  </si>
  <si>
    <t>부모님이 돌아가시고 고생하고 있을 형제들을 생각하니 슬퍼.</t>
  </si>
  <si>
    <t>슬프긴 하지만 기력이 딸리는 것을 어떡하나. 이런 내 처지가 불쌍하다.</t>
  </si>
  <si>
    <t>대화를 안 한지 오래돼서 익숙하지만 항상 슬퍼.</t>
  </si>
  <si>
    <t>예전엔 안부라도 물었는데 이젠 그런 것도 없다네. 혼자가 된 기분이야.</t>
  </si>
  <si>
    <t>난 외톨이야. 난 항상 그랬어.</t>
  </si>
  <si>
    <t>외롭긴 하지만 이 나이에 친구 만들어 뭐하겠어. 언제 떠날지도 모르는 사람들을.</t>
  </si>
  <si>
    <t>행사를 챙겨봤자 애들이 오지도 않고 나만 애간장 태우니 기분이 좋을 리가 있어?</t>
  </si>
  <si>
    <t>응. 손주들은 내가 무서운지 가까이 오지도 않고 자식들은 저마다 자기 얘기하느라 바쁘네.</t>
  </si>
  <si>
    <t>언제까지 이런 식으로 미루게만 둘 수는 없는 노릇인데.</t>
  </si>
  <si>
    <t>고맙다는 말은 못할망정 집으로 돌아오면 가족들은 날 본체도 안 한다니까.</t>
  </si>
  <si>
    <t>녀석들 하는 말과 행동을 보고 있으면 내가 부모가 맞는지도 의문이 든다니까.</t>
  </si>
  <si>
    <t>이번 명절에도 바쁘다는 핑계로 집에 안 온 거 있지.</t>
  </si>
  <si>
    <t>신조어가 왜 그렇게 많은지 못 따라가겠어.</t>
  </si>
  <si>
    <t>젊었을 때는 사소한 것 하나도 다 기억하는 사람이었거든.</t>
  </si>
  <si>
    <t>다시 예전처럼 화목해지면 좋겠는데 말이야.</t>
  </si>
  <si>
    <t>예상치 못한 일에도 화를 내니 억울하고 속상해.</t>
  </si>
  <si>
    <t>부부는 같이 자야 된다고 생각하는데 내가 싫어진 걸까?</t>
  </si>
  <si>
    <t>나에게 나쁜 생각을 품고 돈을 빌려달라고 하는 것 같아서 혼란스러워.</t>
  </si>
  <si>
    <t>사람 일이 어떻게 될 지 모르는데 겹사돈은 솔직히 불안해서 어떻게 해야 할 지 모르겠어.</t>
  </si>
  <si>
    <t>자식들 따라 온 곳이라 연고도 없어서 더 쓸쓸하고 뭘 하기도 불안하더라고.</t>
  </si>
  <si>
    <t>친구들도 나와 같은 생각을 하는 것 같아서 관계가 불안한 상태야.</t>
  </si>
  <si>
    <t>친구가 뚜렷한 목표 없이 동업을 요구하니까 나는 너무 불안해.</t>
  </si>
  <si>
    <t>내가 마음을 열어주지 않으니까 사람들도 나에게 마음을 열어주지 않아. 나에게 마음을 여는 사람이 없어지는 게 불안해.</t>
  </si>
  <si>
    <t>새로운 사람을 알아가는 게 나에겐 너무 어려워. 그래서 계속 한 곳에만 머물게 될까 봐 불안한 마음이 커.</t>
  </si>
  <si>
    <t>요즘 세상이 흉흉하다 보니 길을 물으려고 다가온 사람에게 적대감을 느끼게 됐어.</t>
  </si>
  <si>
    <t>고등학교 때 만나서 지금까지 곧잘 연락했었는데 왜 그랬는지 모르겠어. 서운하군.</t>
  </si>
  <si>
    <t>난 아무리 친해도 최소한의 예의는 지켜야 한다고 생각하거든. 이 친구와 관계를 어떻게 해야 하나 싶어.</t>
  </si>
  <si>
    <t>내가 사실 저번 모임에서 술주정을 부렸거든. 그것 때문이 아닐까 싶어.</t>
  </si>
  <si>
    <t>이 나이에 몸이 아프면 좀처럼 잘 낫지도 않는데 걱정이야.</t>
  </si>
  <si>
    <t>젊은 친구들이 어떤 생각을 하는지 도통 모르겠어. 정말 골치 아프다니까.</t>
  </si>
  <si>
    <t>당분간은 떨어져 지내야 하는데 무슨 일이 생기지 않을까 걱정이 되네.</t>
  </si>
  <si>
    <t>나이가 나이인지라 한 번 다치면 좀처럼 잘 낫지 않아서 걱정이 더 되네.</t>
  </si>
  <si>
    <t>혹시라도 잘못 되는 건 아닐까 생각이 들어서 걱정이 많이 되네.</t>
  </si>
  <si>
    <t>죽음은 두렵지 않지만 남겨진 사람들을 생각하면 마음이 아파.</t>
  </si>
  <si>
    <t>가족들에게 해준 것도 많지 않은데 짐까지 된다면 정말 비참할 것 같아.</t>
  </si>
  <si>
    <t>결혼은 돈 낭비라며 미혼으로 살면서 돈을 많이 벌어 효도하겠다는데 나는 그런 걸 원하지 않아.</t>
  </si>
  <si>
    <t>나이도 많고 일도 잘 못 해온 것 같아서 내가 해고될 것 같아.</t>
  </si>
  <si>
    <t>아내에게 조만간 들킬 것 같은데 속상해하겠지?</t>
  </si>
  <si>
    <t>나 혼자 이 일을 이끌어 가기에는 무리야.</t>
  </si>
  <si>
    <t>숨죽이고 있는데 계속 너무 조용해서 무슨 일이 있었는지 궁금해.</t>
  </si>
  <si>
    <t>중요한 일이라서 일찍 나왔는데 앞에서 교통사고가 나서 차가 막혀 시간이 지체되고 있어.</t>
  </si>
  <si>
    <t>정밀검사가 필요하다는 소견은 뭔가 큰 병이 있다는 얘기인 것 같아.</t>
  </si>
  <si>
    <t>아무래도 무슨 일이 생긴 것 같아. 친구의 이야기를 들어주고 싶어.</t>
  </si>
  <si>
    <t>가족에게 이 상황을 털어놓기에는 부담이 될까 봐 무서워.</t>
  </si>
  <si>
    <t>친구와의 관계를 지속하고 싶어. 하지만 친구의 마음이 돌아서 버린 것 같아.</t>
  </si>
  <si>
    <t>응. 조심히 입었는데 어디에서 묻었는지 기억도 안나.</t>
  </si>
  <si>
    <t>응. 어떤 주제로 말해야 될지 전혀 감이 안 잡혀.</t>
  </si>
  <si>
    <t>응. 큰소리치며 이 차로 가자고 했는데 어떻게 해야 될지 모르겠네.</t>
  </si>
  <si>
    <t>응. 생일이라서 손자를 우리 집에 데리고 온 건데 우울해.</t>
  </si>
  <si>
    <t>지금껏 살면서 우리 사이에 비밀이 있을 거라는 생각을 못했기에 상처가 커.</t>
  </si>
  <si>
    <t>회칙을 어기고 우리를 기만했다는 생각에 상처가 커.</t>
  </si>
  <si>
    <t>지금까지 믿고 가까이 했는데 내가 사람을 잘못 봤어. 아주 화가 나.</t>
  </si>
  <si>
    <t>몇 차례나 빠뜨린 하자가 없는지 물어봤는데 없다더니 나쁜 사람이라고 봐.</t>
  </si>
  <si>
    <t>어떻게 다단계 회사를 소개해줄 수 있지? 내가 그렇게 우스웠나?</t>
  </si>
  <si>
    <t>가게 직원 집안이 어렵다고 해서 많이 도와줬는데 다 거짓말이래. 나를 이용한 거야.</t>
  </si>
  <si>
    <t>재혼까지 생각해서 더 배신감이 들어.</t>
  </si>
  <si>
    <t>사촌 형님과 함께 말년을 보낼 땅을 샀었는데 나 몰래 팔아버리고 돈도 주지 않고 있어.</t>
  </si>
  <si>
    <t>친구들도 다들 나처럼 은퇴해서 할 일이 없는 사람들이니 만나도 대화 주제가 없어.</t>
  </si>
  <si>
    <t>우리 동네 복지관에 있는 사람들은 대부분 여성이야. 마음 맞는 동성 친구와 어울리고 싶어.</t>
  </si>
  <si>
    <t>동네 복지관에 가도 다들 자기 남편이나 부인과 자식들 이야기라 소외감이 들어.</t>
  </si>
  <si>
    <t>이야기를 나누어도 벽이 있는 느낌이 들고 다들 나와는 친해지려 하지 않아.</t>
  </si>
  <si>
    <t>다 잘되라고 한 소리인데 아내가 기분 나쁘다고 들으려 하질 않아.</t>
  </si>
  <si>
    <t>서로 원만히 넘어가면 될 것을 노인네가 그냥 넘기질 않네.</t>
  </si>
  <si>
    <t>전엔 이렇지 않았는데 내가 너무 가정에 무심했던가? 후회돼.</t>
  </si>
  <si>
    <t>요즘은 나 혼자만 외딴 섬에 있는 것 같아서 외로워.</t>
  </si>
  <si>
    <t>동료들하고는 사이가 좋았었는데 나한테는 해고가 큰 상처라 더 어려운 거 같아.</t>
  </si>
  <si>
    <t>사람한테 상처받은 적이 있어서 누구를 만나서 무엇을 해야 할지 더 막막한 것 같아.</t>
  </si>
  <si>
    <t>이러다 정말 나 혼자만 외톨이가 될까 봐 걱정이야.</t>
  </si>
  <si>
    <t>나중에 내 자식들도 그러지 않을까 걱정스러워.</t>
  </si>
  <si>
    <t>나이도 그렇고 더 이상 일을 할 수 없다고 생각하니 사람들 앞에서 내가 너무 초라해 보여.</t>
  </si>
  <si>
    <t>왜 이런 말을 들어야 하는지 모르겠고 내가 하는 봉사가 무슨 의미가 있는지 생각이 들어.</t>
  </si>
  <si>
    <t>큰 문제없이 인테리어가 잘 되었다고 생각했는데 혼자만의 착각이었나 봐.</t>
  </si>
  <si>
    <t>세상 사람들은 왜 그렇게 양심적이지 못한가 생각하면 기분이 좋지 않아.</t>
  </si>
  <si>
    <t>세상이 어찌 되려고 이러는지 젊은 애들이 어른을 대하는 태도를 보면 기분이 언짢아.</t>
  </si>
  <si>
    <t>세상이 정신없이 바뀌어 가는 데 따라가지 못하는 나 자신이 한심하게 느껴져.</t>
  </si>
  <si>
    <t>늙은 사람과 어울리기 싫어하는 사람들을 보면 도망치고 싶어져.</t>
  </si>
  <si>
    <t>어떻게 부모뻘인 어른에게 저렇게 몹쓸 짓을 할까? 세상이 안전하지 않은 것 같아.</t>
  </si>
  <si>
    <t>나도 폐암 선고를 받게 될까 봐 두려워.</t>
  </si>
  <si>
    <t>손주가 더 이상 나를 싫어하게 될까 봐 슬퍼.</t>
  </si>
  <si>
    <t>내가 형편이 안 좋아서 그런 건데 너무하군.</t>
  </si>
  <si>
    <t>내가 죽은 후가 걱정이야.</t>
  </si>
  <si>
    <t>비 오는 날은 더 큰 일이야. 비가 오면 폐지를 못 줍거든.</t>
  </si>
  <si>
    <t>그래서 자꾸 집에만 있게 되는데 우울해지는 것 같아.</t>
  </si>
  <si>
    <t>챙기고 싶지 않아서 안 챙기는 게 아닌데. 멀어지니 혼자가 된 것 같아.</t>
  </si>
  <si>
    <t>내 소원이지만 이루지 못할 것 같아. 꼭 한 번 가고 싶었는데 너무 마음이 아파.</t>
  </si>
  <si>
    <t>나는 몸도 건강하고 무엇이든 잘해낼 자신도 있는데 말이야.</t>
  </si>
  <si>
    <t>내 자신이 조금 비참해 보였어. 내 자신이 싫고 이 상황이 속상해.</t>
  </si>
  <si>
    <t>내가 일을 하는데 사장이 한 상황에서 계속 무안하게 하는 장면이 계속 떠올라.</t>
  </si>
  <si>
    <t>결혼 이야기를 자연스럽게 하게 되었는데 의견 충돌이 너무 많아서 답답했어.</t>
  </si>
  <si>
    <t>내가 의견을 제시하면 긍정적으로 이야기해주면 좋을 텐데. 왜 그렇게 부정적인지 몰라.</t>
  </si>
  <si>
    <t>왜 계속 가게로 찾아오는지 알 수가 없어.</t>
  </si>
  <si>
    <t>나름대로 열심히 살아왔지만 주변 상황이 나를 더 힘들게 만들어.</t>
  </si>
  <si>
    <t>대화를 하고 싶은데 동료들이 거부하는 듯해.</t>
  </si>
  <si>
    <t>평소 즐기던 취미 생활도 하지 못하는 상황이야.</t>
  </si>
  <si>
    <t>이러다가 가게 문을 닫아야 할 수 있을 것 같아.</t>
  </si>
  <si>
    <t>상황이 좋지 않아서 오랫동안 중환자실에서 입원 치료를 받아야 해.</t>
  </si>
  <si>
    <t>예의를 갖추지 않은 젊은 사람들이 많아. 그래서 대화할 때 힘들어.</t>
  </si>
  <si>
    <t>내가 나이가 먹어서 내 친한 친구들이 세상을 떠났어. 친구들을 생각하니 눈물이 나.</t>
  </si>
  <si>
    <t>잘못 살아왔나 하고 생각이 드니 자꾸 눈물이 나.</t>
  </si>
  <si>
    <t>직장 사람들은 이미 친해졌고 괜히 끼어드는 것만 같아.</t>
  </si>
  <si>
    <t>친구들이 점점 더 바빠져서 떠나가는 건 아는데 괜히 더 멀어진 것 같아 슬퍼.</t>
  </si>
  <si>
    <t>그동안 회사에서 열심히 일을 했었는데 갑자기 이러니까 계속 눈물만 나.</t>
  </si>
  <si>
    <t>응. 그만큼 나한테 관심이 없어.</t>
  </si>
  <si>
    <t>맞아. 그래서 앞으로 어떻게 살아가야 할까 고민 중이야.</t>
  </si>
  <si>
    <t>단골손님과 다시 이야기를 해 보고 화해해야 할지 고민 중이야.</t>
  </si>
  <si>
    <t>다른 친구들은 엄청 잘 살고 있는데 나만 못 살고 있는 것 같아.</t>
  </si>
  <si>
    <t>매일 나에게 서운한 것을 말하는데 너무 당황스러워.</t>
  </si>
  <si>
    <t>주위 사람들이 모두 나를 쳐다봤어 너무 당황스러워.</t>
  </si>
  <si>
    <t>친구한테 그 말을 들은 순간 너무 당황스러워서 어떤 것도 할 수 없었어.</t>
  </si>
  <si>
    <t>정말 너무 당황스러워.</t>
  </si>
  <si>
    <t>너무 당황스러워. 기분이 나빠질 줄은 몰랐어.</t>
  </si>
  <si>
    <t>유치한 말장난이 큰 싸움으로 번질 줄은 나도 몰랐어. 아직도 당황스러워.</t>
  </si>
  <si>
    <t>어릴 때 몇 번 본 게 끝인데 이럴 줄 몰랐어. 어떻게 해야 할지 모르겠다.</t>
  </si>
  <si>
    <t>나를 경쟁자로 생각하는 것 같아. 친구를 잃을까 봐 두려워.</t>
  </si>
  <si>
    <t>내가 당황한 모습을 보고 아들이 상처받았을까 봐 걱정돼.</t>
  </si>
  <si>
    <t>친구는 거짓말을 들킨 것이 부끄러워서 요새 모임에도 나오지 않아.</t>
  </si>
  <si>
    <t>처음엔 그러지 않았는데 점점 주인행세를 하더라고.</t>
  </si>
  <si>
    <t>아빠로서 도움을 주지 못한 것 같아 많이 미안한 마음이 드네.</t>
  </si>
  <si>
    <t>내가 못난 아비라서 너무 미안한 마음이 드네.</t>
  </si>
  <si>
    <t>만나서 내가 더 잘해줄 걸 그랬나 봐.</t>
  </si>
  <si>
    <t>친구보다 돈을 선택한 것 같아 너무 미안한 마음이 들어.</t>
  </si>
  <si>
    <t>다리를 절뚝이며 자리를 옮기는데 정말 민망하더라고.</t>
  </si>
  <si>
    <t>나는 야단친 게 아니라 그저 인사 잘해야 된다고 얘기해준 건데 너무 속상하네.</t>
  </si>
  <si>
    <t>일부러 그런 건 아닌데 상황이 너무 민망하더라고.</t>
  </si>
  <si>
    <t>답답한 마음에 그만 옆 사람에게 짜증을 냈더니 마음이 찜찜하네.</t>
  </si>
  <si>
    <t>오늘 기쁜 날이니 아내에게 무언가를 해주고 싶어.</t>
  </si>
  <si>
    <t>남은 삶에서도 꾸준히 이 관계를 유지하고 싶어.</t>
  </si>
  <si>
    <t>친구에게 너무 고마워 보답을 해주고 싶어.</t>
  </si>
  <si>
    <t>앞으로 이 회장과 더욱 즐겁게 지내고 싶어.</t>
  </si>
  <si>
    <t>특별히 이상 있는 곳이 없다고 하면서 술만 조금 줄이라고 했다고 해.</t>
  </si>
  <si>
    <t>형님이 일손이 부족하다고 해서 내가 친구를 소개시켜줬지. 일손을 빨리 구해줘서 다행이야.</t>
  </si>
  <si>
    <t>사소한 오해로 몇 년간 연락을 안 했는데 최근 오해가 풀려서 오랫동안 대화를 했지.</t>
  </si>
  <si>
    <t>최근 갱년기 때문에 매사에 우울해했는데 같이 운동을 다니면서 아내 컨디션이 많이 좋아졌어.</t>
  </si>
  <si>
    <t>두 번째 지점도 낼 거라고 하는데 추가로 투자할지 고민되더라고.</t>
  </si>
  <si>
    <t>처음이라 많이 떨었는데 실수도 없었고 다음 공연에도 이렇게 했으면 좋겠어.</t>
  </si>
  <si>
    <t>출산의 기쁨도 잠시 앞으로 조리하는 기간 동안 또 걱정이 돼.</t>
  </si>
  <si>
    <t>맨날 돈 달라고 하고 일은 안 하고 나한테 의지하는 걸까? 너무 화가 나.</t>
  </si>
  <si>
    <t>어떻게 믿었던 친구인데 이럴 수가 있지. 화가 나고 정말 속상해.</t>
  </si>
  <si>
    <t>놀다 오려고 했는데 압박감 때문에 너무 힘들었어.</t>
  </si>
  <si>
    <t>옷은 사면서 왜 회비는 안 낼까? 정말 화가 나.</t>
  </si>
  <si>
    <t>더 달라고 말하면 이기적이고 나쁜 사람이 될까?</t>
  </si>
  <si>
    <t>내가 나이를 많이 먹어서 일을 잘하지 못한다고 생각하나 봐.</t>
  </si>
  <si>
    <t>나같이 나이가 많으면 이런 것 하기가 힘들어.</t>
  </si>
  <si>
    <t>이러면서 사니까 자꾸 회의감이 들어서 힘들어.</t>
  </si>
  <si>
    <t>나도 돈 벌어오는 사람인데. 왜 내가 번 돈을 내가 쓰지도 못하지?</t>
  </si>
  <si>
    <t>은퇴 이후에 이 돈으로 어떻게 살라는 거야. 화나 정말.</t>
  </si>
  <si>
    <t>그래도 내가 이 회사에 들인 노력이 얼만데. 퇴직금 받지 말라는 거야 뭐야.</t>
  </si>
  <si>
    <t>이제 다들 어엿한 사회인인데 돈은 직접 벌어야지. 아직도 나한테 손 벌리는 게 짜증 나.</t>
  </si>
  <si>
    <t>친구가 자랑을 할 때마다 짜증나고 얄미워.</t>
  </si>
  <si>
    <t>놀림 당할 때마다 화나고 자존심 상해.</t>
  </si>
  <si>
    <t>꾸준히 검진 받고 있지만 검진 비용이 조금 아까운 것 같아.</t>
  </si>
  <si>
    <t>나이만으로 판단하다니 너무 속상해.</t>
  </si>
  <si>
    <t>기계는 계속 발달하고 경제는 날마다 안 좋아지니 정말 걱정이야.</t>
  </si>
  <si>
    <t>마음 같아서는 다 해주고 싶은데 그럴 수가 없는 형편이야.</t>
  </si>
  <si>
    <t>이제는 스스로에게 화가 날 정도야. 능력도 없이 늙기만 해서 돈도 잘 못 버니까.</t>
  </si>
  <si>
    <t>사실 아들이 내 돈을 끌어 사업을 했다가 망하는 바람에 내가 이 지경이 됐어. 화가 나.</t>
  </si>
  <si>
    <t>내가 내 건강을 위해서 이 정도 돈도 못 마련하는 신세라는 것 때문에 너무 화가 나.</t>
  </si>
  <si>
    <t>갑작스럽게 수입이 끊겨서 앞으로의 돈벌이가 걱정이야.</t>
  </si>
  <si>
    <t>다들 자산을 많이 불려서 쉬쉬하는 것인지 소외감이 들어.</t>
  </si>
  <si>
    <t>내 재정상태도 모르면서 돈을 아낀다고 하니까 확 짜증이 나잖아.</t>
  </si>
  <si>
    <t>응. 사사건건 참견하고 잔소리하고 구박을 주니까 화가 안 날 수 있나.</t>
  </si>
  <si>
    <t>가진 게 아무것도 없고 내 자신이 참 초라하게 느껴지고 화가 나.</t>
  </si>
  <si>
    <t>적은 금액도 아니고 노후를 생각하면서 낸 건데 갑자기 삭감하면 화가 나지.</t>
  </si>
  <si>
    <t>다들 비싼 차랑 아파트 얘기하는 데 난 대화에 못 끼니 자격지심인가 봐.</t>
  </si>
  <si>
    <t>자식이 돈에 대한 심각성을 너무 몰라서 호되게 한번 당해봤으면 좋겠어.</t>
  </si>
  <si>
    <t>친구들 재산 얘기 들으면 부럽기도 하고 괜히 방어적으로 언성을 높이게 돼.</t>
  </si>
  <si>
    <t>이 나이에 집 담보 대출이나 받는 처지라서 화가 치밀어 오르고 가족들이 알까 봐 신경 쓰여.</t>
  </si>
  <si>
    <t>이 나이에 조금이라도 싸게 사려고 잘 되지도 않는 컴퓨터를 배우고 있자니 분노가 치밀어 오르네.</t>
  </si>
  <si>
    <t>나이가 드니 재취업도 어렵고 언제까지 숨기고 회사 가는 척해야 하는 건지 화가 나.</t>
  </si>
  <si>
    <t>내가 손자들을 돌봐주는 게 당연하다고 생각하나 봐. 괘씸해.</t>
  </si>
  <si>
    <t>자식들이 했다고는 믿을 수 없을 만한 일이야. 다 늙어서 관리 못할 거라고 다 뺏어간 거지.</t>
  </si>
  <si>
    <t>말도 안 되는 금액을 보험료로 내라잖아. 설명도 없이 갑자기 그렇게 청구하는 건 아니지.</t>
  </si>
  <si>
    <t>곧 갚는다는데도 계속 타박을 하니까 답답해서 어쩔 수 없었어. 오랜 친군데 기분이 안 좋네.</t>
  </si>
  <si>
    <t>돈 아깝게 이런 걸 왜 사오는 건지.</t>
  </si>
  <si>
    <t>직원들에게 미안하기도 하지만 이 상황에 화가 나.</t>
  </si>
  <si>
    <t>내 무능력함에 화가 나.</t>
  </si>
  <si>
    <t>자존심도 상하네. 친구들이 날 뭘로 볼까?</t>
  </si>
  <si>
    <t>나는 땅값 때문에 고민이 많은데 왜 내 앞에서 이러는지 모르겠어. 정말 성가셔.</t>
  </si>
  <si>
    <t>보험에 관심이 없는데 자꾸 물어봐서 화가 나.</t>
  </si>
  <si>
    <t>매번 말하는 것도 이젠 그만하고 싶어.</t>
  </si>
  <si>
    <t>이제는 돈도 갚아서 끝난 일인데 자꾸 왜 그러는지 모르겠어.</t>
  </si>
  <si>
    <t>친구 남편은 생활비를 많이 주는데 나는 적게 준다고 하잖아. 열심히 일하는데 정말 화가 나.</t>
  </si>
  <si>
    <t>이래라저래라 사사건건 내 일에 트집 잡고 명령하려고 하잖아. 분노가 치밀어.</t>
  </si>
  <si>
    <t>내가 은퇴하고 돈벌이가 없으니 그런 건지 부인이 간섭해. 너무 화가 나.</t>
  </si>
  <si>
    <t>내가 은퇴가 코앞인데 아직까지도 거래처 찾아가서 해마다 인사해야 돼. 너무 화가 나.</t>
  </si>
  <si>
    <t>나도 잘하고 싶은데 마음처럼 되지 않아 더 화가 나.</t>
  </si>
  <si>
    <t>더치 페이를 하지 않으려는 마음이 너무 티가 나서 속상해.</t>
  </si>
  <si>
    <t>난 주식 생각이 정말 없는데 화가 나.</t>
  </si>
  <si>
    <t>돈이 많았을 때는 사람들이 귀찮을 정도로 들러붙었는데 이제 그러질 않으니 너무 슬퍼.</t>
  </si>
  <si>
    <t>그들은 다 잘났는데 나는 자랑할 게 하나도 없어서 서러워.</t>
  </si>
  <si>
    <t>나도 나름대로 열심히 하고 있는데 정말 서러워.</t>
  </si>
  <si>
    <t>앞으로 계속 이렇게 일만 하면서 살아야 하나 생각하다 보니 눈물이 났어.</t>
  </si>
  <si>
    <t>지금 내 재정 상황도 그렇고 점점 아픈 곳도 많아져서 자식들에게 부담을 줄 것 같아.</t>
  </si>
  <si>
    <t>나름대로 열심히 살아왔는데 노후 계획은 생각도 못하고 빚만 지고 있네.</t>
  </si>
  <si>
    <t>평생을 일했는데 제대로 모아둔 돈 하나 없는 게 허무해.</t>
  </si>
  <si>
    <t>노후 준비를 끝내고 은퇴를 해야 했는데 마음 먹은 대로 할 수 없는 부분이라 아쉽네.</t>
  </si>
  <si>
    <t>이제 마음 편히 살았으면 좋겠는데 말이야.</t>
  </si>
  <si>
    <t>나는 이제 뭐하고 살아야 할지도 잘 모르겠는걸.</t>
  </si>
  <si>
    <t>응. 가끔은 언제까지 이렇게 살아야 하나 싶어.</t>
  </si>
  <si>
    <t>나중에 부모 원망할까 두렵기도 하고. 더 잘해줄 걸 그랬어.</t>
  </si>
  <si>
    <t>내가 딸에게 금전적으로 얼마나 많은 투자를 했는데. 너무 속상해.</t>
  </si>
  <si>
    <t>안전하게 재산을 모으고 싶었어. 평생 큰돈 모으기가 이렇게 힘들 줄도 몰랐지.</t>
  </si>
  <si>
    <t>형편이 어려울 때 내가 많이 도와줬었는데 고마운 줄 모르고 변해버려서 속상해.</t>
  </si>
  <si>
    <t>당장 손에 돈이 없는 내 처지가 너무 슬프고 과거가 후회돼.</t>
  </si>
  <si>
    <t>나이가 들어서 경제적 능력을 잃어가는 나한테 실망했어. 이제 자신이 없어.</t>
  </si>
  <si>
    <t>내가 부자 동네에 살지 않는다고 나를 대하는 태도가 바뀌다니 너무 슬퍼.</t>
  </si>
  <si>
    <t>친구가 수익 배분할 때 자기 욕심만 채우려고 해서 실망해서 연락을 끊었지. 많이 속상해.</t>
  </si>
  <si>
    <t>경제적으로 집안에 해결해야 할 문제가 많은데 어떻게 해야 할지 정말 고민이야.</t>
  </si>
  <si>
    <t>아직 해결해야 할 재정적인 문제 때문에 아직도 일을 하고 있으니 정말 힘들어.</t>
  </si>
  <si>
    <t>친구에게 나를 써달라고 사정했는데 친구는 나를 써주지 않을 것 같아 슬퍼.</t>
  </si>
  <si>
    <t>매달 아들에게 용돈을 달라고 먼저 이야기하는 내 모습이 참 비통해.</t>
  </si>
  <si>
    <t>좋은 자리를 소개해준다 해도 귓등으로도 안 들어. 생활비도 감당이 안 돼.</t>
  </si>
  <si>
    <t>은퇴가 코앞인데 있는 거라곤 집 밖에 없어. 그냥 다 끝내버리고 싶어.</t>
  </si>
  <si>
    <t>젊을 때의 난 항상 기운이 넘쳤는데. 은퇴했더니 이제 뭐 하고 살아야 할지도 모르겠어.</t>
  </si>
  <si>
    <t>대학도 등록금 문제로 혼자 휴학 신청을 해버리고. 가난의 대물림을 끊어내는 데 실패했어.</t>
  </si>
  <si>
    <t>내 몸도 생각 안 하고 자식들만을 위해 살았는데 어떻게 나한테 이럴 수 있어.</t>
  </si>
  <si>
    <t>부모가 되어서 자식들에게 저런 고생을 안겨주다니 비통한 마음뿐이야.</t>
  </si>
  <si>
    <t>젊었을 때 저축을 해야 했는데 안 해서 지금 이렇게 밥도 못 먹는 게 서러워.</t>
  </si>
  <si>
    <t>자식 빚 때문에 나이 들어서 쉬지도 못하고 저렇게 일하고 있는 걸 보면 너무 속상해.</t>
  </si>
  <si>
    <t>하루 벌어 하루 먹고사는 일용직이지만 조금이라도 꾸준히 저축했더라면 좋았을걸.</t>
  </si>
  <si>
    <t>그때 욕심이 과했어. 그때로 다시 돌아갈 수만 있다면 사업은 아예 거들떠도 안 볼 거야.</t>
  </si>
  <si>
    <t>집을 담보로 했던 게 후회돼. 어떻게 마련한 집인데. 눈물이 멈추지 않아.</t>
  </si>
  <si>
    <t>내 인생에 복도 지지리 없는 것 같아 슬퍼.</t>
  </si>
  <si>
    <t>아들에게 제대로 된 경제관념을 심어주지 못해서 그런가 자꾸 나한테서 돈을 빌려가.</t>
  </si>
  <si>
    <t>큰 집을 샀더니 유지비가 은근 많이 들더라고.</t>
  </si>
  <si>
    <t>수입이 생길 곳을 하나 더 만들어 두고 일을 그만두려고 했는데 그러지 못했어.</t>
  </si>
  <si>
    <t>초등학교 졸업하자마자 돈 벌기 시작해서 공부를 하지 못했어. 너무 후회돼.</t>
  </si>
  <si>
    <t>퇴직금으로 충분할 줄 알았는데 경기가 안 좋아서 너무 힘들어.</t>
  </si>
  <si>
    <t>딸내미가 비혼주의래. 다 받으려고 지인 결혼식에 참석하는 건데 다 부질없어.</t>
  </si>
  <si>
    <t>혼자 운영하는데 장사도 안되고 힘들어서 싸게 넘겼는데 그 뒤로 유명 음식점이 되었어.</t>
  </si>
  <si>
    <t>모두 내 옆에 영원히 있을 거라고 생각했는데 내가 하던 사업이 망하니 날 떠났어.</t>
  </si>
  <si>
    <t>나는 사줄 수도 없는데 자꾸 받기만 하니 미안한 마음뿐이야.</t>
  </si>
  <si>
    <t>먹고 살기 바빠 일만 열심히 하다 보니 친구들을 다 잃었어.</t>
  </si>
  <si>
    <t>재정상태도 좋지 않은데 내가 무슨 일을 해낼 수 있을지 모르겠어.</t>
  </si>
  <si>
    <t>다른 일자리를 못 찾을까 봐 그만 두지도 못하고 사장에게 항의도 못하겠어.</t>
  </si>
  <si>
    <t>아내는 감사할 줄 모르고 항상 남과 비교를 해서 상대방 마음을 불편하게 만들어.</t>
  </si>
  <si>
    <t>자식들 생활도 넉넉하지 않은데 이렇게 매번 받는 내 자신이 초라하고 우울해.</t>
  </si>
  <si>
    <t>우리 집 사정이 안 좋아서 날 무시하는 것 같아. 화가 나.</t>
  </si>
  <si>
    <t>힘들게 모은 돈이 내가 죽으면 다 물거품이 되는 거잖아.</t>
  </si>
  <si>
    <t>모두 떠났다는 사실에 너무 우울해.</t>
  </si>
  <si>
    <t>앞으로 어떻게 살아나가야 할지 모르겠어. 남은 돈이 얼마 없어.</t>
  </si>
  <si>
    <t>재정적인 부분에 대해 신중하게 계획을 세우지 못했던 게 원인이 되었던 것 같아.</t>
  </si>
  <si>
    <t>어떻게든 돈을 구하고 싶은데 방법이 없어. 힘이 되어주고 싶은데.</t>
  </si>
  <si>
    <t>그조차도 할 수 없다는 게 스스로를 쓸모 없는 사람이라고 여겨지게 해.</t>
  </si>
  <si>
    <t>가족들도 남편과 아빠를 잘못 만나서 이렇게 고생하는 거지. 앞으로는 어떻게 해야 하지 고민돼.</t>
  </si>
  <si>
    <t>금전적인 상황이 나를 더 힘들게 해.</t>
  </si>
  <si>
    <t>몸이 늙는 것도 슬픈데 자식들이 저렇게 행동하니 사이가 멀어진 것 같아서 슬퍼.</t>
  </si>
  <si>
    <t>나도 지출이 큰 건 아는데 그래도 삶의 낙인데 이해를 못해주니 아내한테 섭섭해.</t>
  </si>
  <si>
    <t>그동안 돈 때문에 아등바등 힘들게 살아서 그런지 돈도 없고 아무도 없는 곳으로 가고 싶어.</t>
  </si>
  <si>
    <t>열심히 사는데도 세상에서 나만 제자리인 것 같아.</t>
  </si>
  <si>
    <t>맞아. 만나는 사람들 또한 한정적이고 비슷해 도움이 되지 않아.</t>
  </si>
  <si>
    <t>맞아. 하루하루 버티는 게 전부다 보니 미래에는 어떻게 해야 할지 모르겠어.</t>
  </si>
  <si>
    <t>주변 사람들의 축하 자리는 돈 나갈 일만 생길 뿐이라서 가고 싶지 않아.</t>
  </si>
  <si>
    <t>은퇴자금이 줄어드는 속도가 내가 예상했던 것보다 너무 빨라서 불안하고 초초해.</t>
  </si>
  <si>
    <t>재취업이 안 되면 생활자금 마련하기가 어려워질까 봐 두렵거든.</t>
  </si>
  <si>
    <t>큰돈을 빌려준 친구라서 못 돌려받으면 나도 힘들어질까 봐 걱정돼.</t>
  </si>
  <si>
    <t>전세금이 많이 올라버리면 내가 감당할 수 없을 것 같아.</t>
  </si>
  <si>
    <t>모아둔 돈도 없고 자식들에게 짐을 안겨줄 수도 없어서 일단 비밀로 할까 고민 중이야.</t>
  </si>
  <si>
    <t>금리가 얼마나 더 올라갈지 막막해. 어떻게 해야 할지 모르겠어.</t>
  </si>
  <si>
    <t>나름 모아둔다고 모아뒀지만 부족하게 되면 자식들에게 의존하게 될까 봐 걱정되고 미안해.</t>
  </si>
  <si>
    <t>월세에 맞춰서 이사를 하려니 쉽게 집이 구해지지 않아서 불안하고 스트레스야.</t>
  </si>
  <si>
    <t>돈 이야기만 나오면 책임을 따지고 들면서 얘기가 싸움으로 번져서 늘 얘기 꺼내기가 불안해.</t>
  </si>
  <si>
    <t>회사가 어려워지니까 매번 나와서 신경질을 내는데 말도 못하고 눈치만 보니까 불안해.</t>
  </si>
  <si>
    <t>월급날은 이미 지났고 월세를 내야 하는 날이 다가오는데 이번에 밀리면 이 개월 치야.</t>
  </si>
  <si>
    <t>요즘 너무 힘들어. 친구들한테 이제 돈 빌리기도 지쳐.</t>
  </si>
  <si>
    <t>몸도 마음도 요즘 너무 힘들어.</t>
  </si>
  <si>
    <t>어떡해야 할지 모르겠고 너무 힘들어.</t>
  </si>
  <si>
    <t>너무 불안해. 외로워서 친구는 만나고 싶은데.</t>
  </si>
  <si>
    <t>앞으로 들어갈 돈은 많고 몸은 아파오고 앞날이 정말 막막해.</t>
  </si>
  <si>
    <t>연금을 준비할 때는 열심히 했는데 막상 도움이 안 될 것 같으니 불안하네.</t>
  </si>
  <si>
    <t>자식들이 행복하게 사는 게 최고지만 왠지 모르게 쓸쓸한 생각이 드네.</t>
  </si>
  <si>
    <t>요즘같이 어려운 시기에 유지만 할 수 있어도 다행이긴 한데. 앞으로가 불안하네.</t>
  </si>
  <si>
    <t>지금 노후 자금 상황은 괜찮은데. 나이가 있으니 혹시 아프게 되면 돈이 많이 들까 봐 걱정되네.</t>
  </si>
  <si>
    <t>나이가 있으니 맞는 일자리를 찾기가 쉽지 않네.</t>
  </si>
  <si>
    <t>아내가 사용하는 카드를 뺏을까? 그러면 못 쓰겠지?</t>
  </si>
  <si>
    <t>지금 우리 상황과는 맞지 않아서 불안해. 자식들에게 짐이 되지 않을까.</t>
  </si>
  <si>
    <t>나보다 못한 수준의 친구를 보며 내 현재 상황을 피하고 있지만 마음은 항상 불안해.</t>
  </si>
  <si>
    <t>나갈 돈이 많은데 예전의 수입을 유지할 수 없다면 대출을 받을까 고민 중이야.</t>
  </si>
  <si>
    <t>살아갈 날이 많은데 돈이 없어서 앞으로 어떻게 살 지 걱정되고 불안해.</t>
  </si>
  <si>
    <t>내가 말실수를 하지 않고 친구들이 걱정 없이 살았으면 좋겠어.</t>
  </si>
  <si>
    <t>일거리를 찾으면 살림에도 도움이 되고 일을 하면서 활기를 찾을 수 있을 것 같아.</t>
  </si>
  <si>
    <t>자식들도 살림이 어렵진 않을까 자꾸 생각하게 돼.</t>
  </si>
  <si>
    <t>괜히 말을 꺼냈다가 친구가 상처를 받으면 어떡하지?</t>
  </si>
  <si>
    <t>모임에 나가면 또 언제 다툼이 시작될지 눈치 보느라 불안해서 안 나가.</t>
  </si>
  <si>
    <t>외국에 있다가 코로나에 걸리면 치료도 늦는다고 하더라고.</t>
  </si>
  <si>
    <t>은퇴 후에 남들한테 초라해 보이지는 않을지 불안해서 더 그러는 것 같아.</t>
  </si>
  <si>
    <t>다른 젊은 친구들은 급여가 다 올라가서 자랑하는데 나만 안 올랐거든.</t>
  </si>
  <si>
    <t>내가 나이가 조금 들자 자식들이 나보다 내가 가진 재산을 보는 거 같아.</t>
  </si>
  <si>
    <t>나와 상의도 없이 큰돈을 빌려준 거니까 사실을 알게 되니 상처다 정말.</t>
  </si>
  <si>
    <t>아드님이 사업을 시작한다고 해서 다 지원해 주고 있는데 전혀 일을 하지 않아.</t>
  </si>
  <si>
    <t>어려울 때 도와주면 나에게도 돌아올 거라고 믿었어. 헛된 기대여서 배신감이 느껴져.</t>
  </si>
  <si>
    <t>열심히 살면 남들 만큼은 잘 살 줄 알았는데 항상 돈에 허덕이고 있어. 배신당한 느낌이야.</t>
  </si>
  <si>
    <t>잘 될 거라는 말을 듣고 집을 샀는데 집 가격은 자꾸 떨어지고 팔리지도 않고 있어.</t>
  </si>
  <si>
    <t>돈 빌려갈 때는 언제든지 얘기하면 갚겠다더니 막상 돈 얘기를 하니까 차일피일 미루네.</t>
  </si>
  <si>
    <t>친구가 뒤에서 안 좋은 소문을 내고 다녔대.</t>
  </si>
  <si>
    <t>친구는 돈만 챙겨서 나가고 가게 뒷정리는 신경도 쓰지 않아서 화가 나.</t>
  </si>
  <si>
    <t>자기 인생은 자기가 책임져야지. 아들에게 실망감이 커.</t>
  </si>
  <si>
    <t>앞뒤 생각하지 않고 친정을 도와주는 아내에게 화가 나.</t>
  </si>
  <si>
    <t>보험도 안 들어놨는데 큰돈이 나가서 생활이 어려워.</t>
  </si>
  <si>
    <t>내가 가장인데 나한테 묻지도 않고 일을 벌여서 충격이야.</t>
  </si>
  <si>
    <t>힘들면 얘기 좀 하지 어쩌다가 노숙자가 됐는지 안쓰러워.</t>
  </si>
  <si>
    <t>월세나 전세로 시작해도 좋을 텐데 그쪽에서 너무 바라는 게 많아.</t>
  </si>
  <si>
    <t>괜히 비싼 돈 들여가며 여러 개 들어놓았어. 어차피 보상 못 받을 거.</t>
  </si>
  <si>
    <t>이성적인 친구인데 많이 힘든가봐. 도와줘야겠어.</t>
  </si>
  <si>
    <t>나도 집이랑 약간의 돈밖에 없는데 고민이 많아.</t>
  </si>
  <si>
    <t>가입할 때 설명 받은 것의 반도 안 되어서 어이가 없어.</t>
  </si>
  <si>
    <t>이게 다 재정도 어려운데 자식을 여럿 낳은 내 잘못이라네.</t>
  </si>
  <si>
    <t>그전에도 하루 벌어서 살았지만 몸이 안 좋아지면서 일을 할 수 없게 되어 수입이 없어.</t>
  </si>
  <si>
    <t>호기롭게 개인 사업에 도전했다가 프랜차이즈에게 밀려 장사를 접었다네.</t>
  </si>
  <si>
    <t>아내는 나와 이혼하길 원했지만 내가 반대했어. 그래서 그런 일을 벌이지 않았을까 해.</t>
  </si>
  <si>
    <t>더 이상 어떻게 생계를 유지해야 할지 모르겠어.</t>
  </si>
  <si>
    <t>아들이 나아질 기미가 보이지는 않지만 돈은 계속 나가고 있어.</t>
  </si>
  <si>
    <t>지금 있는 돈이 얼마 없는데 또 찾아올 것 같아.</t>
  </si>
  <si>
    <t>오른 전세금을 내기엔 형편이 여의치 않아.</t>
  </si>
  <si>
    <t>남의 말만 듣고 사버린 내가 너무 한심해서 속이 터져.</t>
  </si>
  <si>
    <t>암만 봐도 상대방이 원인을 제공한 건데 이해가 안 되네.</t>
  </si>
  <si>
    <t>한 달 치를 다 제하는 건 너무 말이 안 되는 소리잖아.</t>
  </si>
  <si>
    <t>정당하게 일하는데 돈을 제대로 지급받지 못해서 억울해.</t>
  </si>
  <si>
    <t>옷을 편하게 입어야 일의 효율도 올라가는 건데 억울해.</t>
  </si>
  <si>
    <t>이전부터 계속 기다리고 있었는데 이렇게 취소되어서 억울해.</t>
  </si>
  <si>
    <t>주변만 살피고 제일 중요한 나 자신을 챙기지 못해온 것 같아서 억울해.</t>
  </si>
  <si>
    <t>자식들도 먹고 살아야 되니까 돈은 주는 게 맞지만 마음 같아서는 그냥 도와줬으면 좋겠어.</t>
  </si>
  <si>
    <t>여기 원래 단속도 잘 안 하는 곳인데 너무 억울해.</t>
  </si>
  <si>
    <t>나이도 많고 이제 은퇴할 나인데 다른 회사 취직도 어려워.</t>
  </si>
  <si>
    <t>지금 총무는 연락도 안 되고 모은 돈이 꽤 큰돈이야. 그래서 경찰에 신고했어.</t>
  </si>
  <si>
    <t>생계를 잘 해결할 방법이 없을까 생각 중이야.</t>
  </si>
  <si>
    <t>장례비용 내기도 힘든 상황이 아내에게 미안하기만 해.</t>
  </si>
  <si>
    <t>어떻게 노후를 준비해야 할지 고민이야.</t>
  </si>
  <si>
    <t>앞길이 너무 막막한데 마음을 안정시킬 방법 없을까?</t>
  </si>
  <si>
    <t>젊은 날에 돈을 벌어 가족을 부양하느라 정작 아내와 아이들과 함께할 시간이 없었어.</t>
  </si>
  <si>
    <t>아내는 자식들을 키우느라 온갖 고생만 했는데 이렇게 갑자기 먼저 떠나버리다니 눈물이 나.</t>
  </si>
  <si>
    <t>아내는 세상을 떠났고 자식들은 다들 자기 가정이 있어 내게 자주 연락을 하지 않아.</t>
  </si>
  <si>
    <t>해고가 될 거라는 생각은 예상 했지만 막상 당하니깐 씁쓸하고 슬퍼.</t>
  </si>
  <si>
    <t>같이 있던 자식들 누구 한 명이라도 욕을 해 줬으면 안심이 됐을 텐데. 매우 상처 받았어.</t>
  </si>
  <si>
    <t>자식한테 배신당했다는 생각이 들었어.</t>
  </si>
  <si>
    <t>정말 친하다고 생각했는데 그 친구가 이럴 줄은 상상도 못 했어.</t>
  </si>
  <si>
    <t>사람을 가리는지 먼저 말을 걸어주지 않네.</t>
  </si>
  <si>
    <t>비밀로 한 이유는 모르겠지만 나는 친구들한테 버려졌어.</t>
  </si>
  <si>
    <t>금전적인 도움이 필요할 때만 날 찾아서 주위 사람들에게 버려진 것만 같아.</t>
  </si>
  <si>
    <t>조카에겐 난 아무것도 아닌가 봐. 정말 속상해.</t>
  </si>
  <si>
    <t>나는 이제 누구도 잘 믿지 못 할 것 같아. 그래서 요즘에 나 너무 힘들어.</t>
  </si>
  <si>
    <t>물론 정말 좋은 마음으로 기부금을 낸 거지만 그래도 감사패 하나 정도는 받을 줄 알았는데.</t>
  </si>
  <si>
    <t>물론 내가 고맙다는 인사 받으려고 준 건 아니지만 그래도 어느 정도 인사는 할 줄 알았지.</t>
  </si>
  <si>
    <t>응. 요즘 따라 너무 버려진 느낌이 들고 외로워.</t>
  </si>
  <si>
    <t>노후 대책으로 투자해 놓았던 거야. 이젠 나 어떡하지?</t>
  </si>
  <si>
    <t>내가 준비한 계획보다 많이 앞당겨졌어. 우울해지려고 해.</t>
  </si>
  <si>
    <t>작은 집으로 이사하려고 집을 내놓았는데 안 팔려서 차질이 생겼어.</t>
  </si>
  <si>
    <t>내 돈만 잃었어. 기분이 안 좋고 너무 우울해.</t>
  </si>
  <si>
    <t>계획을 세운다고 세워서 준비했는데 노년에 예상치 못하게 큰 지출을 하게 됐으니 어찌해야 할지.</t>
  </si>
  <si>
    <t>기를 써서 애들 대학 졸업시켜놓고 나니 남은 것이 있어야지. 앞으로 어쩌나 싶어.</t>
  </si>
  <si>
    <t>고물 수집으로 근근이 사는 마당에 갑자기 그 돈이 어디서 나오나 싶어 갑갑하네.</t>
  </si>
  <si>
    <t>미리 은퇴 계획을 짜고 대비해야 했는데 정말 속상해.</t>
  </si>
  <si>
    <t>내가 키워주고 지원도 많이 해주었는데 속상해.</t>
  </si>
  <si>
    <t>친구에게 배신당한 것 같아서 속상하고 당황스러워.</t>
  </si>
  <si>
    <t>나는 노후대책을 하지 않아서 꼭 일해야 하는 데 고민이야.</t>
  </si>
  <si>
    <t>혼자 살아서 외롭고 고립된 기분을 느끼는데 돈까지 없으니까 슬퍼.</t>
  </si>
  <si>
    <t>열심히 키웠는데 다들 몰라주는 것 같아 서운해.</t>
  </si>
  <si>
    <t>왜 나는 이럴까라는 생각만 들고 맨날 슬퍼서 거울도 보기 싫어져.</t>
  </si>
  <si>
    <t>이런 나 자신에 너무 실망이고 슬퍼.</t>
  </si>
  <si>
    <t>식비가 절약돼서 좋기는 한데 동료들과 대화할 기회가 줄어든 것 같아서 소외감이 느껴져.</t>
  </si>
  <si>
    <t>생각보다 쉬는 기간이 길어지니까 점점 불안해져.</t>
  </si>
  <si>
    <t>나도 이제껏 나름 열심히 살았는데 왜 아직도 여유롭지 못한 걸까.</t>
  </si>
  <si>
    <t>좋아하는 사람이 있는데 그 사람이 나의 이러한 사정을 이해해줄 수 있을까.</t>
  </si>
  <si>
    <t>앞으로도 돈 때문에 사람들이 접근할까 봐 걱정된다.</t>
  </si>
  <si>
    <t>가족이 너무 보고 싶어. 나 혼자만 고립된 것 같아.</t>
  </si>
  <si>
    <t>사람들을 만나면서 바깥 활동도 같이 하고 싶어.</t>
  </si>
  <si>
    <t>지금 당장 생계가 어려운데 오늘도 살기가 벅차.</t>
  </si>
  <si>
    <t>밖에서 일하는 것보다 주식 투자하는 게 좋아서 시작했는데 생각보다 많이 외로워.</t>
  </si>
  <si>
    <t>사람들이랑 성격이 안 맞아서 같이 있어도 외로워. 소용이 없어.</t>
  </si>
  <si>
    <t>돈 때문에 안 나가기 시작했더니 외로워. 이럴 줄 알았으면 한 군데는 남겨놓을걸.</t>
  </si>
  <si>
    <t>아들이 집을 사 줬다느니 딸이 명품을 사 줬다느니 자랑하는데 할 말도 없고 당황스럽더라고.</t>
  </si>
  <si>
    <t>자식들이 자꾸 돈 이야기만 해서 끊었더니 막상 보고 싶고 외로워서 당황스러워.</t>
  </si>
  <si>
    <t>큰 아들한테는 재산까지 다 줬는데 얼굴 한 번을 안 보이더라고. 당황스러워서 내가.</t>
  </si>
  <si>
    <t>많이 당황스럽지. 다른 사람도 아니고 지인들이 모두 그러니까 갑자기 외롭더라고.</t>
  </si>
  <si>
    <t>내가 가족들을 위해서 얼마나 고생하면서 열심히 일했는데 아무도 알아주지 않아.</t>
  </si>
  <si>
    <t>가족이 얼굴도 제대로 못보고 이렇게 돈만 벌고 있는 생활이 힘들고 무의미해.</t>
  </si>
  <si>
    <t>매일 일만 하고 여가를 즐기지 못하는 내 인생이 너무 우울해.</t>
  </si>
  <si>
    <t>내가 주위 사람들한테 이것밖에 안되나 싶어서 너무 속상해.</t>
  </si>
  <si>
    <t>내가 젊었을 때 돈을 잘 못 번 탓에 집사람이 밤늦게까지 식당에서 일하고 고생했어.</t>
  </si>
  <si>
    <t>나는 괜찮은데 아들이 문제야. 아빠 때문에 빚까지 지게 한 것 때문에 속이 타.</t>
  </si>
  <si>
    <t>어떻게 해야 할지 모르겠어. 친구 회사 망한 게 나 때문인 것 같아.</t>
  </si>
  <si>
    <t>자식들은 왜 용돈을 이것밖에 안 썼냐고 타박인데. 나로선 그것도 많이 쓴 거라서 부담스러워.</t>
  </si>
  <si>
    <t>응. 딸 결혼 자금도 필요하고 생활비도 부족한데 정말 큰일이야.</t>
  </si>
  <si>
    <t>부동산 투기에 대해서 사람들이 다 양심 없는 사람이라고 해서 말이지.</t>
  </si>
  <si>
    <t>별것도 아니었는데 그냥 하나 사줄 걸 그랬나 봐. 자꾸 미안해지네.</t>
  </si>
  <si>
    <t>생각해보니 내가 도울 수 있으면 좋겠다는 생각이 들어 미안하더라고.</t>
  </si>
  <si>
    <t>갑자기 사람들이 몰리면서 벌어진 일이라 나도 나중에야 알았지.</t>
  </si>
  <si>
    <t>나는 괜찮은데 아들 녀석 차를 가지고 나갔다가 난 사고라서 너무 미안하고 죄책감이 들더라고.</t>
  </si>
  <si>
    <t>그래도 별 말을 안 하는 막내 아들을 보면 고맙기도 하고 미안하기도 하고 그러네.</t>
  </si>
  <si>
    <t>나는 여태까지 노후 준비를 생각해 본 적이 없는데 친구들은 이미 하고 있어서 부끄럽기도 해.</t>
  </si>
  <si>
    <t>다들 재정적으로 문제가 없어 보여. 나만 전전긍긍하며 사는 거 같고.</t>
  </si>
  <si>
    <t>친구들은 좋은 곳에 사는데 나는 이 나이에 아직 월세에 살고 있어서 부끄러웠어.</t>
  </si>
  <si>
    <t>나중에 내가 재정이 안 좋을 땐 누가 나를 챙겨줄지 모르겠네.</t>
  </si>
  <si>
    <t>맞아. 어찌나 부끄럽던지 얼굴이 빨개졌어.</t>
  </si>
  <si>
    <t>정말 창피해서 죽을 뻔했어.</t>
  </si>
  <si>
    <t>맞아. 나보다 나이 어린 사람들도 좋은 차를 끌고 다니는데 나는 뭘 한 건지 회의가 들어.</t>
  </si>
  <si>
    <t>맞아. 다들 나가는 해외는 고사하고 공항도 못 가봤다는 게 부끄럽고 속상해.</t>
  </si>
  <si>
    <t>사기를 당했다는 사실을 아는 사람이 많을까 봐 걱정돼.</t>
  </si>
  <si>
    <t>내 동년배들이 나를 보는 시선이 느껴져 힘들어.</t>
  </si>
  <si>
    <t>이 나이 먹고 물건을 잃어버리다니. 너무 부끄러워.</t>
  </si>
  <si>
    <t>주변 사람에게 내 상황에 대해 말을 했다간 나를 쉽게 볼 것 같아.</t>
  </si>
  <si>
    <t>믿었던 사람이 뒤통수를 치고 인간이 혐오스러워.</t>
  </si>
  <si>
    <t>뭘 어떻게 할지 모르겠어서 무척 당황스러워.</t>
  </si>
  <si>
    <t>그 때 계모임을 안 들어서 정말 천만다행이라고 생각해.</t>
  </si>
  <si>
    <t>아무리 친동생이지만 정도를 모르는 동생이 한심해.</t>
  </si>
  <si>
    <t>은퇴를 준비하기 위한 재테크 강의라고 해두고 사람을 속이다니 정말 나빴어.</t>
  </si>
  <si>
    <t>전에는 내 존재 자체에 관심도 없더니 내 로또 당첨 때문에 변한 사람들의 태도에 환멸감이 들어.</t>
  </si>
  <si>
    <t>그렇게 안 봤는데 내가 잘못 본 건가 싶고 친구를 잃은 것 같아서 당혹스러워.</t>
  </si>
  <si>
    <t>땅을 팔게 되면 얘기하고 돈을 나눠 가지기로 했는데 혼자 다 가지려고 아무 말도 안 해줬어.</t>
  </si>
  <si>
    <t>거기다 얼마나 구두쇠인지 만나면 얻어먹기만 하고 말로만 나중에 산다고 하는데 짜증 나.</t>
  </si>
  <si>
    <t>돈 많은 사람이다 싶으면 듣기 민망할 정도로 아부를 하는데 혐오스러워서 이제 만나기 싫어.</t>
  </si>
  <si>
    <t>한 번도 아니고 며칠째 이러니까 나쁜 마음을 먹고 괴롭히는 게 틀림없어. 정말 혐오스러워.</t>
  </si>
  <si>
    <t>이제 노후에 편하게 지낼 수 있는 집이 생긴 거야. 너무 행복해.</t>
  </si>
  <si>
    <t>그동안 고생한 보람이 있어. 앞으로는 돈 걱정 없이 편하게 살 수 있을 것 같아.</t>
  </si>
  <si>
    <t>장기적으로 전망을 해서 투자를 했는데 드디어 수익이 열 배 넘게 올랐어. 너무 신나.</t>
  </si>
  <si>
    <t>내 평생 가장 잘한 일이 아들을 잘 키운 거야. 이렇게 효도를 해서 마음이 너무 좋아.</t>
  </si>
  <si>
    <t>노후 걱정을 하지 않아도 되니 기쁘고 아내에게 고마워.</t>
  </si>
  <si>
    <t>뿌듯하고 기쁜 마음을 오래 기억하고 싶어.</t>
  </si>
  <si>
    <t>이걸로 뭘 할지 생각하고 있으니 행복하고 기뻐.</t>
  </si>
  <si>
    <t>앞으로 회사가 더 잘 되게 하고 싶어.</t>
  </si>
  <si>
    <t>이 주택에서 어떻게 노년을 보낼지 상상만 해도 즐거워.</t>
  </si>
  <si>
    <t>정말 아무 기대도 안 했는데 새 차를 갖게 되다니 너무 행복해.</t>
  </si>
  <si>
    <t>돌아가신 부모님께서 여전히 날 돌봐주고 계신 듯한 기분이 들어.</t>
  </si>
  <si>
    <t>내가 돈을 벌 수 있는 것에 감사하고 정말 다행이라고 생각해.</t>
  </si>
  <si>
    <t>맞아. 난 한 것도 없는 것 같은데 잘 자라줘서 고맙지.</t>
  </si>
  <si>
    <t>그걸 또 내가 갖고 싶었던 걸로 해줬지 뭐야.</t>
  </si>
  <si>
    <t>내가 돈이 없어서 힘들었을 때 나를 떠나지 않고 믿고 도와줬어.</t>
  </si>
  <si>
    <t>어려웠을 때 사람들의 도움을 많이 받아서 감사한 마음이 커.</t>
  </si>
  <si>
    <t>감사패를 받는 건 예상 못한 일이라 더 감사한 마음이야.</t>
  </si>
  <si>
    <t>그 동안 열심히 일한 걸 알아준 것 같아 기뻐.</t>
  </si>
  <si>
    <t>나도 그 친구에게 도움을 많이 받았던 터라 감사한 마음이 많아.</t>
  </si>
  <si>
    <t>응. 막내아들에게 이런 내 마음을 전하고 싶은데 낯간지러워서 어떻게 하면 전할 수 있을까?</t>
  </si>
  <si>
    <t>더 비싼 가격에 팔아서 더 든든해. 이 기쁨을 나누고 싶은데 어떻게 해야 할까?</t>
  </si>
  <si>
    <t>앞으로도 이런 감사한 마음과 기쁨을 누리고 싶은데 어떻게 해야 할까?</t>
  </si>
  <si>
    <t>감사하고 지금의 상황이 너무 기뻐. 이런 감사하고 기쁨 마음을 어떻게 표현해야 할까?</t>
  </si>
  <si>
    <t>회사를 시작할 때부터 같이 했던 사이라서 어떤 일이든 신뢰할거야.</t>
  </si>
  <si>
    <t>메르스 사태 때도 회사의 매출이 급감했지만 금방 안정화했었기 때문에 신뢰가 가.</t>
  </si>
  <si>
    <t>코로나 사태에도 펀드 매니저가 잘 대응해줘서 손해를 보지 않았어. 믿음직스러워.</t>
  </si>
  <si>
    <t>내가 좀 아끼며 살더라도 자식들 학원은 꼭 보냈던 것이 결실을 이룬 것 같아 기뻐.</t>
  </si>
  <si>
    <t>요즘 사업에 어려움이 있었는데 내색 없이 집안일을 책임져준 아내에게 고마워.</t>
  </si>
  <si>
    <t>직원들이 나를 믿어준 만큼 나도 직원들을 신뢰하고 있어. 앞으로도 잘 유지하고 싶어.</t>
  </si>
  <si>
    <t>제품 납기일이나 입금 날짜가 밀린 적이 없어서 신규 거래처들도 늘어나고 있지.</t>
  </si>
  <si>
    <t>자식들이 모두 돈을 잘 벌어서 용돈도 넉넉하게 줘. 요즘 돈 걱정 없어서 생활이 너무 편해.</t>
  </si>
  <si>
    <t>맞아. 주변에 사람들이 다들 좋아서 나도 보답해주고 싶어.</t>
  </si>
  <si>
    <t>뭘 맡겨도 걱정되지 않지. 이 친구가 내 친구라 너무 행복해.</t>
  </si>
  <si>
    <t>맞아. 사업을 하며 오랫동안 한 지점에서 거래를 해온 덕분이지.</t>
  </si>
  <si>
    <t>당뇨가 와서 식단 조절 때문에 너무 힘들어.</t>
  </si>
  <si>
    <t>혈압 수치 때문에 계속 식단 조절했는데 하나도 나아지지 않았어.</t>
  </si>
  <si>
    <t>하나밖에 없는 남편인데 신경도 안 써주고 더 우울해지는 것 같아.</t>
  </si>
  <si>
    <t>관절염 때문에 아내가 고생인데 데리러 오지도 않고 남편이 쓸모가 없어 속상해.</t>
  </si>
  <si>
    <t>아무리 일이 바쁘다지만 내가 입원까지 했는데 정말 속상하고 화가 나기까지 해.</t>
  </si>
  <si>
    <t>생각해보니 내가 간호사에게 너무 했던 것 같아.</t>
  </si>
  <si>
    <t>마지막으로 남는 사진인데 마음에 들지 않아서 정말 속상해.</t>
  </si>
  <si>
    <t>저염식이니 간이 심심할 수 밖에 없는데 내가 너무한 것 같아.</t>
  </si>
  <si>
    <t>치료를 위해 지금까지 속이 메슥거린 걸 참아왔지만 더 이상 버티기 너무 힘들어.</t>
  </si>
  <si>
    <t>아직 관계 정리도 못했는데 시간은 없는 것 같아서 너무 힘들어.</t>
  </si>
  <si>
    <t>나는 남편에게 재산을 주고 싶지 않은데 넘어갈까 봐 너무 화가 나.</t>
  </si>
  <si>
    <t>정말 화가 난다. 어떻게 엄마를 돈으로만 볼 수가 있지.</t>
  </si>
  <si>
    <t>남편을 위해 정말 열심히 살아왔는데 내 삶이 다 망가져버린 기분이야.</t>
  </si>
  <si>
    <t>그러니까. 암에 걸리니까 내가 할 수 있는 게 아무것도 없네.</t>
  </si>
  <si>
    <t>나는 담배를 피워본 적도 없는데 걸린 것도 억울해. 정말 끔찍한 기분이야.</t>
  </si>
  <si>
    <t>나이가 들어가는 게 눈에 보이니 더욱이 슬픈 것 같아. 나도 젊었을 땐 참 고왔는데.</t>
  </si>
  <si>
    <t>그렇지. 이래서 자식 키워봐야 아무 소용이 없다는 거야. 이대로 죽어야겠지.</t>
  </si>
  <si>
    <t>지난번에는 뱀을 잡아오질 않나 이번에는 미꾸라지네. 남편이 이런 것들 좀 그만 사 왔으면 좋겠어.</t>
  </si>
  <si>
    <t>어떻게 키운 자식들인데 내 수술비로 싸우고 있는걸 보고 있자니 허망하네. 내가 자식들에게 해준 게 얼만데.</t>
  </si>
  <si>
    <t>평소에 건강을 엄청나게 챙겼는데 정말 하늘에 화가 나.</t>
  </si>
  <si>
    <t>먹기도 싫은데 안 가져왔으면 좋겠어.</t>
  </si>
  <si>
    <t>아픈 것도 서러운데 자식들은 정말 내 마음을 모르는 것 같아.</t>
  </si>
  <si>
    <t>내가 일부러 그러는 것도 아니고 이것도 질환인데 정말 정이 떨어져.</t>
  </si>
  <si>
    <t>내가 골다공증이 있다는 걸 알면서도 사골을 먹은 남편이 얄미워.</t>
  </si>
  <si>
    <t>지금 남편이 너무 밉고 짜증 나.</t>
  </si>
  <si>
    <t>젊었을 때 건강 못 챙기고 일만 하다가 이렇게 암에 걸려 죽어야 한다는 게 화가 나.</t>
  </si>
  <si>
    <t>난 자식들밖에 없는데 자식들은 나에게 관심도 없는 것 같아.</t>
  </si>
  <si>
    <t>너무 화나. 내가 암에 걸렸다는데 서로 자기가 하겠다고 해야 하는 거 아니야?</t>
  </si>
  <si>
    <t>내가 당뇨로 술을 금지 당했는데 몰래 술을 좀 마셨거든. 그걸로 이렇게나 화내다니.</t>
  </si>
  <si>
    <t>운동 못한다고 놀린다니까? 자기는 얼마나 잘한다고.</t>
  </si>
  <si>
    <t>응. 안 그래도 몸이 안 좋은데 정신적으로도 너무 힘드네.</t>
  </si>
  <si>
    <t>응. 항암치료 힘든 건 알았는데 막상 받으니 우울해.</t>
  </si>
  <si>
    <t>응. 나이가 들어서 그런지 조그만 움직여도 그러네.</t>
  </si>
  <si>
    <t>응. 성인용 기저귀를 안 차면 정상적인 생활이 힘들어.</t>
  </si>
  <si>
    <t>고혈압에 걸린 것도 서러운데 식사도 마음대로 할 수가 없네.</t>
  </si>
  <si>
    <t>입원하는 것도 서러운데 간식까지 못 먹어서 너무 속상해. 몰래 먹으면 괜찮지 않을까?</t>
  </si>
  <si>
    <t>당뇨인 것도 짜증 나는데 왜 운동까지 해야 해? 그냥 누워서 과자나 먹고 싶은데.</t>
  </si>
  <si>
    <t>우울증으로 살게 된 지 오래되었는데 가족들이 내가 오면 눈치 보면서 신경 쓰니까 왠지 가족들과 멀어지는 느낌이야.</t>
  </si>
  <si>
    <t>이대로 계속되면 언젠가 길거리에서 쓰러질지도 몰라.</t>
  </si>
  <si>
    <t>왜 내게 남은 사람이 이렇게 없는 건지 후회스럽기도 하고 회의감이 드네.</t>
  </si>
  <si>
    <t>어려운 형편에도 자식들 결혼할 때까지 다 키워놨는데 이제 와서 모른 척하다니 배신감이 커.</t>
  </si>
  <si>
    <t>평소에 내가 할 수 있는 건 찾아서 열심히 했는데도 수고에 비해 효과가 미미하기만 해.</t>
  </si>
  <si>
    <t>다시 힘듦을 겪어야 한다니 속상해.</t>
  </si>
  <si>
    <t>스트레스 풀 때 술을 마셨는데 이제 어떡하지.</t>
  </si>
  <si>
    <t>기저귀를 차고 다니면 괜히 위축될 것 같아.</t>
  </si>
  <si>
    <t>영양제가 맞지 않아 슬퍼.</t>
  </si>
  <si>
    <t>이제는 나의 아픔을 나눌 사람이 없어서 더욱 외로워.</t>
  </si>
  <si>
    <t>죽기 전에 행복하고 의미 있는 시간을 보내고 싶어.</t>
  </si>
  <si>
    <t>이대로면 앞으로 관리하는 것도 소용이 없을 것만 같아서 더 우울해.</t>
  </si>
  <si>
    <t>이런 내 상황이 너무 힘들고 어떻게 하면 부정적인 생각을 떨칠 수 있을지 고민이야.</t>
  </si>
  <si>
    <t>손자가 너무 불쌍해. 돌봐줄 사람이 없어서 어쩌나.</t>
  </si>
  <si>
    <t>앞으로 내가 사랑하는 사람들을 보지 못할까 봐 너무 두려워.</t>
  </si>
  <si>
    <t>곧 죽을 것이라는 생각 때문에 너무 두려워.</t>
  </si>
  <si>
    <t>어떻게 나를 버리고 떠날 수가 있지? 이런 감정은 처음이야.</t>
  </si>
  <si>
    <t>응. 그때 힘들었던 기억이 계속 떠오르면서 다음에도 그럴 것 같아 무서워.</t>
  </si>
  <si>
    <t>맞아. 내 인생도 참 비참해.</t>
  </si>
  <si>
    <t>평생 같이 살아온 내 발을 이렇게 잘라내야 한다니. 무섭고 슬퍼.</t>
  </si>
  <si>
    <t>약을 평생 먹어야 한다니까 괜히 무섭더라고.</t>
  </si>
  <si>
    <t>항암 치료할 때마다 너무 힘들어서 차라리 포기하고 싶어질 정도야.</t>
  </si>
  <si>
    <t>암 치료비가 너무 비싸서 가족들이 나 때문에 돈을 너무 많이 쓰게 돼.</t>
  </si>
  <si>
    <t>나이를 먹으니까 잔병이 늘어서 구강 질환 때문에 밥을 잘 못 먹더라고.</t>
  </si>
  <si>
    <t>가족들에게 짐이 되는 것만 같아. 내가 지금 할 수 있는 게 있는지 모르겠어.</t>
  </si>
  <si>
    <t>이렇게 계속 병원만 다니다 보면 지쳐서 쓰러질 것 같아.</t>
  </si>
  <si>
    <t>한 쪽 다리를 모두 잃게 된다면 난 앞으로 어떻게 살아가야 할지 정말 막막해.</t>
  </si>
  <si>
    <t>신부전으로 입원했을 때 많은 힘이 되었는데 말이야.</t>
  </si>
  <si>
    <t>응. 의사 선생님 말씀으로는 별로 차도가 없다네.</t>
  </si>
  <si>
    <t>운동 좋아하고 열심히 움직이면 뭐 해. 당뇨병이라는데.</t>
  </si>
  <si>
    <t>매주 주말이면 등산을 하면서 좋은 경치도 보고 좋은 공기도 마시면서 좋았었는데 속상하네.</t>
  </si>
  <si>
    <t>좋은 사람들과 술을 마시는 시간이 참 좋았었는데. 슬프네.</t>
  </si>
  <si>
    <t>딸 결혼은 인생에 딱 한 번 있는 건데 못 가는 게 정말 슬퍼.</t>
  </si>
  <si>
    <t>나이가 많으니 몸이 고장 나는 데가 많아. 죽기 전에 가족여행은 꼭 가고 싶었는데.</t>
  </si>
  <si>
    <t>아무거나 먹을 수 있었던 젊은 시절로 돌아가고 싶어.</t>
  </si>
  <si>
    <t>댄스로 스트레스도 풀고 그랬는데 못하니까 더 우울해.</t>
  </si>
  <si>
    <t>다른 병보다 당뇨는 주의해야 할 것들이 많아서 힘들어.</t>
  </si>
  <si>
    <t>나이가 드니 이제 하나하나 병만 늘고 서글퍼져.</t>
  </si>
  <si>
    <t>약을 계속 먹는 것도 이젠 지겨워.</t>
  </si>
  <si>
    <t>내가 정말 살아갈 이유가 있을까?</t>
  </si>
  <si>
    <t>손자들도 더 보고 싶고 아직 죽기에는 내 인생이 너무 아까워서 두려워.</t>
  </si>
  <si>
    <t>나는 아직 더 오래 살고 싶어. 심근경색이 안 왔으면 좋겠어.</t>
  </si>
  <si>
    <t>내가 살면서 사람들한테 폐만 끼쳐서 아무도 나를 좋게 기억해줄 것 같지 않아.</t>
  </si>
  <si>
    <t>나는 요양원에 가고 싶지 않아. 가족과 함께 지내고 싶어.</t>
  </si>
  <si>
    <t>나는 남편도 자식도 없어. 이웃들과도 친하지 않아서 혼자 이렇게 죽어가는 게 무서워.</t>
  </si>
  <si>
    <t>병원에서 조심하라고 했는데 결국은 병이 생겼나 봐.</t>
  </si>
  <si>
    <t>요즘들어 너무 심해져서 치매라는 생각이 들어.</t>
  </si>
  <si>
    <t>가급적 고통을 적게 느끼고 싶어.</t>
  </si>
  <si>
    <t>가족들도 힘들고 나도 힘들 것 같아.</t>
  </si>
  <si>
    <t>당뇨로 죽을 수 있는 게 불안해서 식단 제한을 따르지만 스트레스는 어떻게 풀어야 할까?</t>
  </si>
  <si>
    <t>머리가 빠질 만큼 항암 치료를 열심히 받아도 죽을까 봐 너무 불안해.</t>
  </si>
  <si>
    <t>간암에 한 번 걸린 적이 있었는데 재발할까 봐 불안해.</t>
  </si>
  <si>
    <t>남들은 모르고 하는 말이지만 나는 어떤 병으로 죽을지 몰라서 불안하거든.</t>
  </si>
  <si>
    <t>먹는 재미로 살았는데 너무 힘들다.</t>
  </si>
  <si>
    <t>일상생활이 힘들고 예민해져.</t>
  </si>
  <si>
    <t>한두 시간은 기본이라서 짜증 나.</t>
  </si>
  <si>
    <t>관절도 안 좋은데 머니까 더 화가 나.</t>
  </si>
  <si>
    <t>좋아하는 음식을 갑자기 못 먹으면 부담도 되고 배도 더 고픈 느낌이잖아.</t>
  </si>
  <si>
    <t>갖고 있는 질병도 있으니까 미리 준비하려던 거였는데 막상 보니 더 불안하네.</t>
  </si>
  <si>
    <t>나랑 남편 모두 기저 질환이 있는데 조심할 생각을 안 하잖아.</t>
  </si>
  <si>
    <t>아무래도 전염성도 있고 일 년에 반을 신경 써야 하니 스트레스가 많이 쌓이지.</t>
  </si>
  <si>
    <t>좋은 날씨에 어딜 나가려고 해도 무릎도 아프고 그래서 외출은 엄두도 안나.</t>
  </si>
  <si>
    <t>의사는 가능하면 밖에 나가지 말고 집에 있으라고 하는데 집에만 있으니 더욱 안 좋아지는 것 같아.</t>
  </si>
  <si>
    <t>사람들을 만나는 자리에 가서도 못 먹는 게 많으니 먹는 재미도 없고 힘들 때가 많아.</t>
  </si>
  <si>
    <t>나도 곧 그렇게 될 것 같아. 너무 두려워.</t>
  </si>
  <si>
    <t>체력을 위해 운동도 해야 하는데 숨이 차서 못하겠어.</t>
  </si>
  <si>
    <t>바람도 쐬고 싶고 풀냄새도 맡고 싶은데 회복되기 전까지 밖에 나갈 수가 없네.</t>
  </si>
  <si>
    <t>만성비염이라 오랫동안 불편했어. 언제쯤 편하게 봄나들이 다녀올 수 있을까 슬퍼.</t>
  </si>
  <si>
    <t>화가 많이 난 날에 쓰러졌어 그래서 화를 덜 내려고 해.</t>
  </si>
  <si>
    <t>합병증으로 작은 상처에도 피부가 괴사될 수가 있어서 관리를 하고 있어.</t>
  </si>
  <si>
    <t>장기간 여행을 다녀온다고 집을 오래 비웠는데 먼지가 쌓여서 그런 것 같아.</t>
  </si>
  <si>
    <t>사실 믿음이 안 가. 친척이 의사도 아니고 그냥 일반인인데. 옛날부터 저런다니까.</t>
  </si>
  <si>
    <t>왜 그러는지 모르겠어. 이놈의 당뇨가 뭔지 요새 너무 스트레스야.</t>
  </si>
  <si>
    <t>폐암이 많이 진행되었는데 항암치료로 완치할 수가 없대.</t>
  </si>
  <si>
    <t>맞아. 죽으면 다 끝인데 장례식이고 무덤이고 다 무슨 소용이야.</t>
  </si>
  <si>
    <t>요즘 인터넷에서 당뇨에 좋다고 말하는 영양제들이 실제로 효과가 있는지 의심스러워.</t>
  </si>
  <si>
    <t>치매 초기야. 근데 자식들에게 이 이야기를 숨겼는데 내가 뭔가 숨기고 있다고 의심하는 것 같아.</t>
  </si>
  <si>
    <t>차도가 없는 것 같아서 병원을 옮기려고 해.</t>
  </si>
  <si>
    <t>관절염에 좋다고 하는 음식들을 먹어봤는데 효과가 나지를 않네.</t>
  </si>
  <si>
    <t>내가 치매에 걸리면 자식들이나 나나 서로 힘들긴 하겠지. 최대한 내가 치매에 걸리지 말아야지.</t>
  </si>
  <si>
    <t>낮에도 계속 우울한 생각만 들고 방 밖으로는 나오기도 싫어져.</t>
  </si>
  <si>
    <t>그 의사가 저번에 당뇨도 좋아진다고 하더니 더 안 좋아지기만 했어. 그때도 거짓말이었다고.</t>
  </si>
  <si>
    <t>가족도 없어서 기댈 곳이 없어. 너무 힘들다.</t>
  </si>
  <si>
    <t>우리 노인정이 교류가 활발해서 행사 참여를 중요하게 여기거든.</t>
  </si>
  <si>
    <t>내가 당뇨가 있어 자주 아팠어. 이번에도 별거 아니라고 생각하는 것 같아.</t>
  </si>
  <si>
    <t>나한테 같이 갈 거냐고 항상 묻긴 해. 하지만 내가 가기엔 좀 멀어.</t>
  </si>
  <si>
    <t>자식도 없고 아는 지인도 없으니 이렇게 늙어가다 혼자 죽겠지.</t>
  </si>
  <si>
    <t>찾아오는 사람도 없는데 내가 나가지도 못하니까 점점 더 고립되는 것 같아.</t>
  </si>
  <si>
    <t>자식들이 요양원에 보낼 때 자주 온다고 하더니만 일 년에 한 번 밖에 안 와.</t>
  </si>
  <si>
    <t>아직도 일을 해야 먹고 사는데 자꾸 일자리를 못 잡으니까 더 힘들어지고 고립된 것 같아.</t>
  </si>
  <si>
    <t>우울증 때문에 사람들과 말을 하면 싸움이 돼서 혼자 있다 보니 점점 외롭게 돼.</t>
  </si>
  <si>
    <t>몸이 아파서 먹는 약인데 안 먹을 수도 없고 철없는 아이들에게 화도 못 내고 상처가 되네.</t>
  </si>
  <si>
    <t>사람들이 자주 어울려야 친해지는데 나만 빠지니 외톨이 같은 기분이라고 할까.</t>
  </si>
  <si>
    <t>만나는 사람도 거의 없고 늘 혼자서 지내는 생활을 하니 누가 오겠어.</t>
  </si>
  <si>
    <t>나는 뭐 때문에 지금까지 산 건지도 모르겠고 내가 왜 위암이어야 하는 건지도 모르겠어.</t>
  </si>
  <si>
    <t>딸에게 도움이 되는 엄마이기는커녕 아픈 내가 너무 싫다.</t>
  </si>
  <si>
    <t>왜 내가 아파서 가족들에게 짐이 되는 걸까 생각하니 자꾸 눈물만 나.</t>
  </si>
  <si>
    <t>아픈 나 때문에 남편이 병원에서 오랜 시간을 보내야 돼서 너무 미안하고 마음이 안 좋아.</t>
  </si>
  <si>
    <t>내가 혈액투석을 받으러 병원에 갈 때마다 딸이 휴가를 내야 해. 항상 고마워.</t>
  </si>
  <si>
    <t>팔이 부러졌어. 박 씨에게 고맙고 너무 미안해.</t>
  </si>
  <si>
    <t>가족이라고는 손자 한 명뿐이야. 나를 위해 일하고 있는 모습을 보면 마음이 안 좋아.</t>
  </si>
  <si>
    <t>저번 주까지만 해도 좋아지고 있었는데 이러다 건강이 더 안 좋아질까 봐 무서워.</t>
  </si>
  <si>
    <t>내가 아프다는 것을 알고 있지만 발작하는 모습을 처음 봐서 더 놀란 것 같아.</t>
  </si>
  <si>
    <t>마치 죽음이 다가와서 준비하는 것 같아서 속상해.</t>
  </si>
  <si>
    <t>지병이 악화되고 있는 것 같아서 말했더니 애들이 어쩔 줄 몰라 하는 모습을 보고 당황스럽네.</t>
  </si>
  <si>
    <t>약을 다른 걸로 바꾸는 게 맞는 건지 모르겠어.</t>
  </si>
  <si>
    <t>몸에 암이 생겼대서 무섭고 두려워.</t>
  </si>
  <si>
    <t>다른 사람들도 당황해서 행사 분위기가 흐트러졌을 거야.</t>
  </si>
  <si>
    <t>남편이 갑자기 죽음을 맞이하면 어떡하지?</t>
  </si>
  <si>
    <t>기침이 자꾸 나서 감기인 줄 알고 병원에 갔더니 결핵이라는 거야. 너무 혼란스러워.</t>
  </si>
  <si>
    <t>그래서 수술을 받아야 한대. 너무 갑작스러워서 말이 안 나와.</t>
  </si>
  <si>
    <t>노인정에서 나랑 사이가 안 좋았던 사람인데 당뇨에 좋다며 줘서 의도가 의심스럽기도 하고.</t>
  </si>
  <si>
    <t>어제까지만 해도 나랑 술 나눠 마시며 멀쩡히 놀았는데 세상에 갑자기 그리되다니.</t>
  </si>
  <si>
    <t>장례식이 초라하면 다들 비웃을지도 몰라. 사람들이 많이 와 줬으면 해.</t>
  </si>
  <si>
    <t>혼자 쓰는 병실도 아니라서 다른 사람들에게 미안하고 부끄럽기도 해.</t>
  </si>
  <si>
    <t>요실금 때문에 차는 건데 노인정 사람들 귀에는 절대 안 들어갔으면 좋겠어.</t>
  </si>
  <si>
    <t>주말에 손주들이 오기로 했는데 놀랄까 봐 마비된 얼굴을 보여주기가 싫어.</t>
  </si>
  <si>
    <t>며느리가 화장실 갈 때 시중 들어주는데 너무 미안하고 창피해.</t>
  </si>
  <si>
    <t>이런 내 눈을 남편이 안 봤으면 좋겠어.</t>
  </si>
  <si>
    <t>상태가 많이 안 좋아서 치료를 꼭 받아야 해.</t>
  </si>
  <si>
    <t>응. 혹시라도 왜 쓰고 있냐고 물어보면 어떻게 반응할지 고민이야.</t>
  </si>
  <si>
    <t>어. 아들이 바빠서 자주 찾아오지도 못하고 나한테 별로 해준 게 없었거든.</t>
  </si>
  <si>
    <t>이 때까지 살이 이렇게 쪄본 적이 없는데 너무 부끄러워.</t>
  </si>
  <si>
    <t>남편에게 뭐라고 해야 할까 너무 고민 돼.</t>
  </si>
  <si>
    <t>옆집과 친분이 있는데 부끄러워서 얼굴을 못 볼 거 같아.</t>
  </si>
  <si>
    <t>원래 이렇게 구토까지 한 적은 없었는데 난청이 심해졌나 봐.</t>
  </si>
  <si>
    <t>고혈압으로 인해서 면접에서 떨어지게 될 줄 몰랐는데 이렇게 돼서 굉장히 당황스러워.</t>
  </si>
  <si>
    <t>병원에 자주 가는데도 주변에 사람들이 있으면 부끄러워.</t>
  </si>
  <si>
    <t>친척들이 어떻게 생각했을지 걱정 돼.</t>
  </si>
  <si>
    <t>내 기침 때문에 사람들이 불편했을까 봐 마음이 불편해.</t>
  </si>
  <si>
    <t>알리고 싶지 않았는데 당황스러워.</t>
  </si>
  <si>
    <t>흉터가 남아서 사람들이 보는 게 부끄러워.</t>
  </si>
  <si>
    <t>젊었을 때 건강을 관리하지 않고 술을 많이 마신 게 후회돼. 내가 너무 혐오스러워.</t>
  </si>
  <si>
    <t>김 씨가 암으로 죽었는데 보험금을 내놓으라고 난리 치네.</t>
  </si>
  <si>
    <t>핏기 없이 누워계신 모습을 보고 무서움을 느낀 내가 나쁜 것 같아.</t>
  </si>
  <si>
    <t>너무 어이가 없고 남편 꼴도 보기 싫어.</t>
  </si>
  <si>
    <t>잘 알지도 못하면서 정보를 전파하는 것이 혐오스러워.</t>
  </si>
  <si>
    <t>동생에게는 고마운데 뱀술이 너무 혐오스러워.</t>
  </si>
  <si>
    <t>암이 이렇게 퍼진 것을 보니깐 혐오스러워.</t>
  </si>
  <si>
    <t>병 때문인데. 사랑하는 손주들의 저런 반응을 보니 절망뿐이었어.</t>
  </si>
  <si>
    <t>소변이나 변을 치워야 할 때가 오는데 그때마다 짜증이 나.</t>
  </si>
  <si>
    <t>노인정에 가면 항상 나를 따돌려서 병까지 걸리게 해 놓고는 반성조차 하지 않아.</t>
  </si>
  <si>
    <t>어쩌다 이런 병에 걸렸는지 모르겠어. 차라리 빨리 죽었으면 좋겠어.</t>
  </si>
  <si>
    <t>아무래도 내가 죽은 후 재산을 상속받기위해 서로 모시겠다고 하는 것 같아.</t>
  </si>
  <si>
    <t>나도 김 씨처럼 노년기 우울증에 시달리고 있어. 언제 자살 생각이 들지 걱정이야.</t>
  </si>
  <si>
    <t>언니가 얼마 안 있으면 이 세상에 없을 거라는 사실이 믿겨지지 않아. 혼란스러워.</t>
  </si>
  <si>
    <t>나도 언제 죽을지 몰라서 걱정되고 혼란스러워.</t>
  </si>
  <si>
    <t>건강이 좋지 않아서 수술을 받아야 하는데 형편이 어려워. 그런데 보이스피싱 같아서 혼란스러워.</t>
  </si>
  <si>
    <t>남편이 암 진단을 받고도 괜찮은 척 해서 슬퍼.</t>
  </si>
  <si>
    <t>같이 장례식을 해야 할지 안 해야 할지 모르겠어.</t>
  </si>
  <si>
    <t>평소 안 친하던 친척이 병문안을 온 이유를 모르겠어.</t>
  </si>
  <si>
    <t>포기하고 싶은 마음이 컸는데 큰 힘이 되었지. 앞으로 남편에게 덜 짐이 되고 싶어.</t>
  </si>
  <si>
    <t>손자 덕에 내가 이 나이에 더 웃지. 하루라도 더 오래 살고 싶어.</t>
  </si>
  <si>
    <t>얼른 나아서 제자들과 회포를 풀고 싶어.</t>
  </si>
  <si>
    <t>남편한테 고맙다고 전하고 싶어.</t>
  </si>
  <si>
    <t>며느리한테 고마움을 표현하고 싶어.</t>
  </si>
  <si>
    <t>고맙다고 얘기해야 하는데 하지 못했어.</t>
  </si>
  <si>
    <t>하던 일도 제치고 와줘서 너무 고마워.</t>
  </si>
  <si>
    <t>보호자가 없는 걸 알고 잘 챙겨주셔.</t>
  </si>
  <si>
    <t>기관지염까지 신경 써주시다니 너무 감동이야. 고마워서 어쩌나.</t>
  </si>
  <si>
    <t>병원 갈 때 덕분에 든든해.</t>
  </si>
  <si>
    <t>이 수술을 받고 건강해지면 전에 하고 싶었던 일들을 모두 할 거야.</t>
  </si>
  <si>
    <t>믿을 수 있는 아들이 있으니 행복한데 부담될까 봐 걱정되기도 해.</t>
  </si>
  <si>
    <t>의사선생님께 드릴 만한 좋은 선물이 뭐가 있을지 고민하고 있어.</t>
  </si>
  <si>
    <t>빨리 건강해져서 가족들과 여기저기 여행도 다니고 싶어.</t>
  </si>
  <si>
    <t>치료를 하려고 기다렸다가 관절염 치료로 유명한 전문 병원을 예약하는 데 성공했어.</t>
  </si>
  <si>
    <t>내가 힘들어하는 것을 보고 자라서 그런지 이번에 작은 딸이 의대에 들어갔어.</t>
  </si>
  <si>
    <t>말만으로도 너무 고마워.</t>
  </si>
  <si>
    <t>이제 우울증에 더 이상 걸리고 싶지 않아.</t>
  </si>
  <si>
    <t>김 씨 퇴원 기념으로 노인정에서 작은 잔치를 열기로 해서 벌써 신이 나.</t>
  </si>
  <si>
    <t>정말 고생을 많이 했거든. 유명한 병원이니까 이제 좀 안심이 된다.</t>
  </si>
  <si>
    <t>술 마시고 싶었는데 남편이 이런 배려를 해주니까 너무 고마워. 고맙다고 해야겠어.</t>
  </si>
  <si>
    <t>며느리가 어제 허리 찜질이랑 마사지를 해줬는데 통증이 사라져서 걷기가 너무 편해.</t>
  </si>
  <si>
    <t>아들이 먼저 가자고 얘기해줬지. 내심 속으로 기뻤어.</t>
  </si>
  <si>
    <t>매번 가족들이 병원에 왔다 갔다 하는 것도 미안했는데 이젠 편하게 집에 있으니 기뻐.</t>
  </si>
  <si>
    <t>아무래도 두 달 전에 시작한 운동이 드디어 효과를 내는 거 같아!</t>
  </si>
  <si>
    <t>물체가 잘 보이기 시작하니 생활하는데 정말 편해.</t>
  </si>
  <si>
    <t>천식은 평생을 약을 먹으면서 관리 해야 하는데 꿈만 같아.</t>
  </si>
  <si>
    <t>제자가 고혈압 검진이나 건강검진을 무료로 해준대!</t>
  </si>
  <si>
    <t>다시는 투석 받으러 병원에 가지 않을 거야.</t>
  </si>
  <si>
    <t>자기가 밥상을 차리는 것도 아니면서 맨날 반찬 투정만 하는 게 이젠 너무 서러워.</t>
  </si>
  <si>
    <t>나는 딸이 보고 싶은데 딸은 시간이 많으면서도 일주일에 한 번밖에 오지 않아.</t>
  </si>
  <si>
    <t>사실 크게 먹고 싶진 않았는데 요즘 짜증이 많이 는 것 같아.</t>
  </si>
  <si>
    <t>맞아. 그래서 산책을 같이 나가는데 앞으로는 어떻게 거절해야 할지 모르겠어.</t>
  </si>
  <si>
    <t>약까지 먹었는데 안 나아져서 의사한테 관절염 약이 잘 안 듣는 거 같다고 불평하고 왔어.</t>
  </si>
  <si>
    <t>응. 기침 때문에 병원에 갔는데 안내하는 간호사가 엄청 쌀쌀맞더라고.</t>
  </si>
  <si>
    <t>내가 아픈데 손주들은 관심도 없고 전화 한 통이 없어! 기분이 안 좋네.</t>
  </si>
  <si>
    <t>시어머니도 아들이 술 마시는 것에 대해서 걱정하시는 것 같더라고.</t>
  </si>
  <si>
    <t>건강하기 위해서 이렇게 먹어야 되지만 사실 난 조금 더 맛있게 먹고 싶거든.</t>
  </si>
  <si>
    <t>친한 동호회 회원이니까 뭐라도 하나씩 사올 줄 알았는데 지금 보니까 그게 내 착각 같기도 해.</t>
  </si>
  <si>
    <t>친구가 내 상황을 눈치 채고 다른 친구랑 놀면 좋겠는데 나만 나쁜 사람 된 거 같아.</t>
  </si>
  <si>
    <t>내 앞에서는 위로하는 척 해서 더 구역질이 나.</t>
  </si>
  <si>
    <t>보호자 있는 환자들에게는 굉장히 공손하던데 그래서 더 구역질이 나.</t>
  </si>
  <si>
    <t>일부러 몸이 불편한 노인들을 상대로 그런 짓을 하다니 정말 악질이라 구역질이 나.</t>
  </si>
  <si>
    <t>금연구역에서 저렇게 담배를 피다니 정말 구역질 나는 사람이야.</t>
  </si>
  <si>
    <t>처음에 집 들어가니까 냄새 때문에 구역질이 나서 너무 힘들었어.</t>
  </si>
  <si>
    <t>그때 나를 심하게 구박해서 아직도 구역질이 나.</t>
  </si>
  <si>
    <t>본인들은 탈모가 안 생길 거라고 생각하는 건지 화가 나.</t>
  </si>
  <si>
    <t>사람들은 병원도 데려다주고 하니까 부럽다고 하는데 그 말을 들으면 화가 나.</t>
  </si>
  <si>
    <t>아들이 없으면 바로 당뇨에 안 좋은 음식만 차려서 화가 나.</t>
  </si>
  <si>
    <t>화나다마다. 요즘 것들은 공경은커녕 이리마냥 득달같이 달려드니 원.</t>
  </si>
  <si>
    <t>나도 나이가 적은 편이 아니니까. 내가 저렇게 당한다고 생각하니까 속에서 열불이 치솟았어.</t>
  </si>
  <si>
    <t>어쩌면 사람이 저리도 저급할 수가 있는지. 화가 풀리질 않아.</t>
  </si>
  <si>
    <t>상대방의 사소한 행동이나 말에도 노여워져.</t>
  </si>
  <si>
    <t>융통성 있게 모임을 이끌었으면 좋겠는데 그러지 못해서 분노가 치밀어 올라.</t>
  </si>
  <si>
    <t>어! 이놈의 할망구가 적당히 해야지. 아픈 것도 서러워 죽겠는데 동네방네 떠들고 다녀서 원.</t>
  </si>
  <si>
    <t>맞아. 몸 아픈 것도 서러워 죽겠는데 어떻게 연락도 쏙 빼놓고 할 수 있지?</t>
  </si>
  <si>
    <t>맞아. 지 몸은 자기 간수해야지 아프다 징징대면서 술을 왜 퍼먹고 그러는지.</t>
  </si>
  <si>
    <t>결핵에 걸린 걸 숨기고 노인정에 와서는 일이 아주 커졌어. 너무 화나.</t>
  </si>
  <si>
    <t>워낙 위험한 질환이라 오판이라는 연락에 동생이 많이 실망한 것 같아. 웃질 않아.</t>
  </si>
  <si>
    <t>남편이 병세에 차도가 없어서 더 이상 나아지기 위해 노력하지 않아. 희망을 가지지 않아.</t>
  </si>
  <si>
    <t>손주들을 보는 게 내 행복인데 못 본다는 생각에 너무 슬퍼. 손주들이 보고 싶어.</t>
  </si>
  <si>
    <t>동창들도 실망한 나를 보고 걱정이 됐나 봐. 다들 슬퍼해.</t>
  </si>
  <si>
    <t>옆집 할머니에게 정말 많이 실망했어. 왜 그랬는지 이야기라도 듣고 싶어.</t>
  </si>
  <si>
    <t>맞아 정말 허전해. 그 간호사를 만나 고마웠다는 인사라도 전해주고 싶어.</t>
  </si>
  <si>
    <t>다음부터는 아플 때라도 역무원이 날 도와줬으면 좋겠어.</t>
  </si>
  <si>
    <t>맞아. 이건 좀 아닌 것 같다고 언니한테 말하고 싶어.</t>
  </si>
  <si>
    <t>시어머니를 계속 수발하고 간호해드려야 하는데 너무 답답하고 슬퍼.</t>
  </si>
  <si>
    <t>명절에 손자들도 못보고 외롭게 있을 것 같아서 슬퍼.</t>
  </si>
  <si>
    <t>음식을 며느리가 다 하다 보니 힘들어서 그랬나 봐. 하지만 그런 말을 직접 들으니 슬퍼.</t>
  </si>
  <si>
    <t>가끔 마주칠 땐 서로 인사도 하고 그런 사람인줄 몰라서 더 실망스러웠어.</t>
  </si>
  <si>
    <t>내가 거울을 봐도 내 모습이 흉하기는 해.</t>
  </si>
  <si>
    <t>애들 키우고 남편 뒷바라지하는 것만으로도 많이 힘들 텐데 나까지 이렇게 짐이 됐네.</t>
  </si>
  <si>
    <t>김 씨가 고혈압뿐 아니라 당뇨도 심해서 눈이 안 보이거든.</t>
  </si>
  <si>
    <t>나를 구박하셔서 미운 마음이 드는데도 기분이 안 좋네.</t>
  </si>
  <si>
    <t>잘해줘도 금방 떠나버리니까 궁금해 하고 다가가는 게 맞나 싶어.</t>
  </si>
  <si>
    <t>이제 혼자 거동할 수 없다니. 참 건강한 친구였는데.</t>
  </si>
  <si>
    <t>얼마 전까지만 해도 괜찮았는데 나도 저렇게 될까 봐 불안해.</t>
  </si>
  <si>
    <t>고통스러워하는데 내가 해줄 수 있는 일이 아무것도 없어서 속상해.</t>
  </si>
  <si>
    <t>노인정에도 못 가고 하루 종일 텔레비전을 볼 생각하니 지루해.</t>
  </si>
  <si>
    <t>내가 자꾸 우울하니 신경질적으로 대하게 되네. 왜 자꾸 우울할까?</t>
  </si>
  <si>
    <t>자식이 챙겨준 용돈으로 산 건데 당뇨에는 도움이 안 되는 약이래.</t>
  </si>
  <si>
    <t>아무렇지 않은 척 김 씨에게 대화를 걸면서 농담한 문제를 가볍게 넘길까 생각 중이야.</t>
  </si>
  <si>
    <t>박 씨 할아버지처럼 나도 당뇨가 있어서 서로 의지하면서 친구같이 지냈는데 마음이 불안해.</t>
  </si>
  <si>
    <t>항상 남편과 함께였는데 남편이 암이면 나 혼자 어떻게 헤쳐 나가야 할지 모르겠어.</t>
  </si>
  <si>
    <t>노인정 사람들과 정이 많이 들었는데 일부러 매정하게 대해서 정을 없애야 할지 고민이 돼.</t>
  </si>
  <si>
    <t>하루 빨리 퇴원하고 싶어.</t>
  </si>
  <si>
    <t>보고 싶다고 연락해 볼까 하다가도 안 받을까 봐 걱정이야.</t>
  </si>
  <si>
    <t>몸은 아픈데 일도 해야겠고 어떻게 해야 할지 모르겠어.</t>
  </si>
  <si>
    <t>이제 어떻게 병원에 오나 걱정이 이만저만이 아니야.</t>
  </si>
  <si>
    <t>요양원으로 보낼까 봐 불안해서 그랬던 거야.</t>
  </si>
  <si>
    <t>애들이 너무 놀라면 어쩌지?</t>
  </si>
  <si>
    <t>얼른 좋아져야 할 텐데.</t>
  </si>
  <si>
    <t>매번 맞을 때마다 오늘은 얼마나 더 아플까 불안하고 힘들어. 다른 간호사로 바꿀 수는 없나.</t>
  </si>
  <si>
    <t>사람들은 신경 안 쓰는 것 같지만 나는 불안하고 어떻게 보일지 밖에 나가기 두려워.</t>
  </si>
  <si>
    <t>의도적으로 소문을 낸 건 아닌데 김 씨가 알면 화날 일이니까. 먼저 사과를 해야 할지 고민이야.</t>
  </si>
  <si>
    <t>사람이 많아 바빠서 그런지 항상 기분이 나쁜 거 같아. 바쁜 시간대를 피해야 하나 봐.</t>
  </si>
  <si>
    <t>아직은 초기지만 남편까지 기억 못 하게 되면 정말 어떡하지?</t>
  </si>
  <si>
    <t>내가 불안해하는 걸 보고 아들이 상처 받을까 봐 걱정돼.</t>
  </si>
  <si>
    <t>나는 지금처럼 이곳에서 지내고 싶어.</t>
  </si>
  <si>
    <t>손자가 아파하는 모습을 보니 마음이 너무 아파.</t>
  </si>
  <si>
    <t>이러다 못 깨어날까 봐 두려워.</t>
  </si>
  <si>
    <t>내가 대접한 차를 먹고 건강에 큰 지장이 생긴 걸까 봐 두려워.</t>
  </si>
  <si>
    <t>이렇게 피해만 주느니 편의점 일을 그만두어야 하나 불안해.</t>
  </si>
  <si>
    <t>무슨 일이 일어날까 불안하기도 해.</t>
  </si>
  <si>
    <t>김 씨가 그럴 때마다 너무 스트레스받아.</t>
  </si>
  <si>
    <t>계속 눈치 보니 스트레스받아.</t>
  </si>
  <si>
    <t>언제 전화 올지 생각하면 계속 불안해.</t>
  </si>
  <si>
    <t>이러다 질환이 심해질까 봐 불안해.</t>
  </si>
  <si>
    <t>일단 치료제를 챙기고는 있지만 김 씨의 행동 때문에 내 천식이 악화될까 두려워.</t>
  </si>
  <si>
    <t>그 간호사를 만날 때마다 그날 싸운 게 생각나기도 해서 더 그런 것 같아.</t>
  </si>
  <si>
    <t>매번 만날 때마다 그 이야기를 꺼내는 게 많이 불편하고 스트레스받아.</t>
  </si>
  <si>
    <t>다니는 노인정에 박 씨라고 아주 수다스러운 사람이 있는데 특히 그이에게 들킬까 봐 불안해.</t>
  </si>
  <si>
    <t>밥상을 차릴 때마다 이번에는 무슨 불평을 하려나 불안한 마음까지 든다니까.</t>
  </si>
  <si>
    <t>그 사람이 나를 어떻게 대할지 또 내가 그 사람을 어떻게 대해야 좋을지 영 모르니까 말이야.</t>
  </si>
  <si>
    <t>내 생각에 관절염은 핑계고 힘든 일을 하고 싶어 하지 않는 것 같아.</t>
  </si>
  <si>
    <t>원래는 날 무시하던 사람인데. 뭔가 불안해.</t>
  </si>
  <si>
    <t>출근하는 건 좋지만 조금 불안해.</t>
  </si>
  <si>
    <t>치료비를 벌어준다는 건 고맙지만 너무 걱정돼.</t>
  </si>
  <si>
    <t>나도 지금 사정이 안 좋지만 언니가 걱정돼.</t>
  </si>
  <si>
    <t>분명히 돈이 필요하거나 뭔가 부탁할게 있어서 찾아왔을 거야.</t>
  </si>
  <si>
    <t>사람이 아프고 나면 저렇게 달라지나 싶어서 갑자기 불안한 기분이 들어.</t>
  </si>
  <si>
    <t>내가 죽을병에 걸려서 저렇게 친절하게 대해주는 게 아닐까 의심스러워.</t>
  </si>
  <si>
    <t>나도 저렇게 될까 봐 겁이 나고 마음이 복잡해.</t>
  </si>
  <si>
    <t>맞아. 내 몸이 아프기 시작하면서 자식들에게 짐이 될 텐데 불안하단다.</t>
  </si>
  <si>
    <t>할머니가 우울증으로 많이 힘들어하니까 이웃 사람으로서 걱정이 된단다.</t>
  </si>
  <si>
    <t>큰 선물도 아닌데 울기까지 해서 내가 그동안 너무 안 챙겼나 싶어.</t>
  </si>
  <si>
    <t>혹시라도 내가 얘기하지 않은 걸 알면 어쩔까 불안해.</t>
  </si>
  <si>
    <t>혹시 상처 받으시면 어쩔까 굉장히 불안했어.</t>
  </si>
  <si>
    <t>응. 어머니께서 충격 받으실까 많이 조심스러워.</t>
  </si>
  <si>
    <t>혹시 빈혈 때문에 실족하시기라도 하면 다치실까 봐 많이 조심스러워.</t>
  </si>
  <si>
    <t>앞 집 총각이 강아지 때문에 또 뭐라고 할 것 같아 항상 불안해.</t>
  </si>
  <si>
    <t>내가 깜빡 하고 지금 먹고 있는 약을 말을 안 해서 그래. 의사 얼굴을 보기가 껄끄러워졌어.</t>
  </si>
  <si>
    <t>새로운 사람이라 얘기도 들어보고 싶은데 말이 없어서 다가가기 쉽지 않네.</t>
  </si>
  <si>
    <t>항상 선글라스를 쓰고 있기는 불편한데 자신감이 없어서 손자들 앞에서 벗을 수가 없어.</t>
  </si>
  <si>
    <t>평생 열심히 살아도 늘 가난했어. 그래도 잘 버티며 살아왔는데 이건 너무 가혹하잖아.</t>
  </si>
  <si>
    <t>내가 힘들 때 항상 얘기 들어주던 친구였는데 허망하게 가버리다니. 실감도 안 나고 아무것도 못 하겠어.</t>
  </si>
  <si>
    <t>알면서도 해줄 수 있는 게 없었어. 절망과 무력함에 하루하루가 지옥 같아.</t>
  </si>
  <si>
    <t>나한테 말은 안 하지만 많이 힘들어 보여. 치료도 언제까지 해야 하는지 몰라.</t>
  </si>
  <si>
    <t>오랜만에 봤는데도 얘기 주제가 돈 하나로 통일되는 게 너무 슬퍼.</t>
  </si>
  <si>
    <t>병원비를 뒷바라지해 줄 경제적 능력이 안 되니 그런 것 같아서 더 우울해.</t>
  </si>
  <si>
    <t>한두 번도 아니고 자주 있는 일이라 더욱 더 미안한 것 같아.</t>
  </si>
  <si>
    <t>언제 즈음 약값을 해결할 수 있을까 막막해서 우울해.</t>
  </si>
  <si>
    <t>응. 열심히 일해야 할 때 몸까지 따라주지 않으니 방법이 없는 것 같아.</t>
  </si>
  <si>
    <t>응. 가난한데 당뇨까지 걸린 내가 싫다.</t>
  </si>
  <si>
    <t>정말 힘들었어. 돈을 빌려서 안심이 되지만 기분이 좋지 않은 건 사실이야.</t>
  </si>
  <si>
    <t>내가 청소했다는 걸 어떻게 말해야 좋을까?</t>
  </si>
  <si>
    <t>억울하지만 며느리 입장에서 생각해보니 며느리가 속상했을 거 같아.</t>
  </si>
  <si>
    <t>나도 정말 보러 가고 싶었는데 토라지니 억울해.</t>
  </si>
  <si>
    <t>어떻게 내가 안 훔쳤다는 걸 증명해야 될지 모르겠고 정말 억울해.</t>
  </si>
  <si>
    <t>나는 남의 것에 손 댄 적이 없는데 멋대로 오해하는 게 억울해.</t>
  </si>
  <si>
    <t>난 그런 적도 없는데 내 얘기는 듣지도 않고 돌아다니지 말라고 해서 억울했어.</t>
  </si>
  <si>
    <t>다들 코로나 때문에 신경이 곤두서있어서 밖에서는 기침도 못하겠어.</t>
  </si>
  <si>
    <t>며느리가 오해할까 봐 아들이랑 둘이 대화도 못하겠어. 속상하고 억울해.</t>
  </si>
  <si>
    <t>응. 천식이 옮는 병도 아닌데 나만 쏙 빼놓아서 섭섭하지 뭐야.</t>
  </si>
  <si>
    <t>다른 때도 아니고 명절이어서 그런지 더 섭섭하고 눈물이 나. 세상에서 버려진 느낌이야.</t>
  </si>
  <si>
    <t>지들끼리 재미 보려는데 아픈 내가 끼니 성가신 게지.</t>
  </si>
  <si>
    <t>아주 괘씸스럽게 나만 연락을 안했어.</t>
  </si>
  <si>
    <t>골다공증 때문에 외출이 쉽지가 않아서 사람들이랑 어울리기가 힘드니까 다들 나를 떠나가서 슬퍼.</t>
  </si>
  <si>
    <t>이명 때문에 예민해져서 사람들에게 신경질을 내니까 다들 나를 멀리해.</t>
  </si>
  <si>
    <t>고통스럽고 힘들지만 누구에게 이 고통을 나누기가 망설여져서 슬퍼.</t>
  </si>
  <si>
    <t>독감이라 초대받아도 어차피 못 간다고 할 거였지만 물어보지도 않아서 상처야.</t>
  </si>
  <si>
    <t>얼마 전부터 모임에 부르지 않더니 자기들끼리 여행을 갔더라. 버려진 기분이야.</t>
  </si>
  <si>
    <t>주변 사람들 아무도 말리지 않고 내가 나갔으면 하는 눈치야.</t>
  </si>
  <si>
    <t>이런 일이 또 생기 않도록 해결책을 찾아야겠어.</t>
  </si>
  <si>
    <t>김 씨가 항문외과에서 나온 걸 보고 뭐라고 생각할지 걱정돼.</t>
  </si>
  <si>
    <t>옆집 김 씨가 당황할까 봐 보이지 않기 위해 안 나가고 있어.</t>
  </si>
  <si>
    <t>그래도 밖에 나가고 싶은데 못 나가겠어.</t>
  </si>
  <si>
    <t>사람들이 놀릴까 봐 두려워.</t>
  </si>
  <si>
    <t>언니가 걱정할 것 같아.</t>
  </si>
  <si>
    <t>어떻게 해야 할지 도무지 모르겠어.</t>
  </si>
  <si>
    <t>잘 사는 집 친구가 나를 어떻게 생각할지 걱정돼.</t>
  </si>
  <si>
    <t>남들 시선을 의식하느라 남편에게 상처를 준 것 같아.</t>
  </si>
  <si>
    <t>관절이 아파서 산 약이 있는데 하도 자식 자랑만 하니 나도 아들이 사줬다고 거짓말을 했어.</t>
  </si>
  <si>
    <t>안 그래도 며느리가 목욕을 도와준다고 했는데 영 껄끄러워.</t>
  </si>
  <si>
    <t>원래 천식이 있어서 기침을 평상시에도 하는데 코로나까지 겹치니 오해 안 받으려고 참고 있어.</t>
  </si>
  <si>
    <t>입원한 동안은 내가 씻질 못해서 꾀죄죄 한데 좋아하는 사람에게 보이고 싶지 않았어.</t>
  </si>
  <si>
    <t>정말 좋아하던 간호사였는데 안 보이니 어떡해.</t>
  </si>
  <si>
    <t>그걸 보고 있으면 나도 손주들이 너무 보고 싶어.</t>
  </si>
  <si>
    <t>어떻게 등산을 혼자 다녀 무슨 맛으로.</t>
  </si>
  <si>
    <t>어떻게 나 없는 동안에 단체로 걸려서 아무도 없냐고.</t>
  </si>
  <si>
    <t>남편이 운동하러 가고 혼자 남으면 외롭고 심심해.</t>
  </si>
  <si>
    <t>아는 사람이 없어서 혼자 집에만 있으니까 우울증 걸릴 거 같아.</t>
  </si>
  <si>
    <t>할 것도 없고 심심해. 외로워.</t>
  </si>
  <si>
    <t>김 씨가 유일한 내 친구였을지도 몰라. 얘기할 사람이 없어. 인생을 잘못 산 걸까?</t>
  </si>
  <si>
    <t>며느리가 내가 싫다고 분가라도 하면 나랑 얘기해줄 사람은 누가 있을까?</t>
  </si>
  <si>
    <t>노인정에 있어도 재미가 없어. 그냥 외롭고 허전하기만 해.</t>
  </si>
  <si>
    <t>혼자서 노래교실이 재미가 없어졌어. 그나마 재밌는 일도 재미없어졌어.</t>
  </si>
  <si>
    <t>솔직히 충분히 내가 도와줄 수 있었는데 주변에 사람이 많아서 그냥 왔어.</t>
  </si>
  <si>
    <t>만약 그렇게나 아픈지 알았으면 욕하고 싫어하지 않고 좀 더 배려했을 텐데.</t>
  </si>
  <si>
    <t>응. 그런데 휴가 갔다가 급하게 온 아들 내외한테 너무 미안하네.</t>
  </si>
  <si>
    <t>응. 너무 당황해서 집 책상에 던져놓고 눈길도 한 번 안 줬어.</t>
  </si>
  <si>
    <t>아무리 친언니라지만 매번 남이 토한 걸 치우기가 힘든 일이잖아.</t>
  </si>
  <si>
    <t>감정기복이 심해지고 뒤돌아서면 그러지 말아야지 하는데 매번 그러기가 쉽지가 않아.</t>
  </si>
  <si>
    <t>동생 역시 형편이 넉넉하지 못하는걸 아는데 약속을 지키지 못해서 어떡하지.</t>
  </si>
  <si>
    <t>혈관도 잘 못 찾고 업무처리도 늦어서 매번 화를 냈던 거 같은데 그만둔다니 뭔가 미안하기도 해.</t>
  </si>
  <si>
    <t>조금 미안하면서도 당황스러워.</t>
  </si>
  <si>
    <t>내가 그때 조금이라도 더 신경 써서 냈어야 했는데 후회가 돼.</t>
  </si>
  <si>
    <t>내 허리만 아니었어도 계속 모을 수 있었을텐데 기분이 안 좋아.</t>
  </si>
  <si>
    <t>응. 몸도 불편한데 너무 당황스럽고 혐오스러웠어.</t>
  </si>
  <si>
    <t>응. 예전보다 살이 심하게 쪄서 너무 걱정돼.</t>
  </si>
  <si>
    <t>응. 만성질환을 앓고 있는데 통증 때문에 얼굴이 변했어.</t>
  </si>
  <si>
    <t>병간호를 받으면서 기분이 상했어.</t>
  </si>
  <si>
    <t>날 그렇게 싫어하던 친구였는데 이제 와서 보험에 가입하라는 건 무슨 심보인 건지.</t>
  </si>
  <si>
    <t>솔직히 자기 아내를 더 챙겨야 하는 것 아니야?</t>
  </si>
  <si>
    <t>이걸 먹고 잘못되면 어떡하지?</t>
  </si>
  <si>
    <t>아들이라서 봐줘야 할지 아니면 돈은 돌려받아야 할지 고민 중이야.</t>
  </si>
  <si>
    <t>일상의 소중함을 많이 느껴. 일상을 잃어버린 환자들을 위로하고 싶어.</t>
  </si>
  <si>
    <t>병 때문에 괴로웠는데 이런 행운도 생기니 참 다행이야.</t>
  </si>
  <si>
    <t>그동안 왜 그렇게 혼자서 고민했는지 몰라. 딸과 함께하니까 부담이 훨씬 덜해.</t>
  </si>
  <si>
    <t>보호자가 없는 나를 위해 진짜 엄마처럼 대해주고 챙겨주는 게 얼마나 고마운지 몰라.</t>
  </si>
  <si>
    <t>암에 걸리면서 모든 걸 다 내려놓으니까 마음도 편해지고 미워하는 마음도 사라졌어.</t>
  </si>
  <si>
    <t>먼저 말을 걸어도 늘 무뚝뚝하셨는데 드디어 내게 먼저 말을 걸어주셨어. 내가 편해지셨나 봐.</t>
  </si>
  <si>
    <t>가게 물려주고 나는 은퇴해서 치료를 받기로 했어.</t>
  </si>
  <si>
    <t>잔치에 뭘 입고 가야하지?</t>
  </si>
  <si>
    <t>이젠 계단을 오를 때도 거뜬해.</t>
  </si>
  <si>
    <t>너무 보고 싶었는데. 다른 친구들도 생각난다.</t>
  </si>
  <si>
    <t>생각만 해도 신나고 기뻐. 박 씨 할머니를 더 기쁘게 할 방법이 없을까?</t>
  </si>
  <si>
    <t>며느리에게 너무 감사해. 이런 내 마음을 전하고 싶은데 어떻게 전해야 할까?</t>
  </si>
  <si>
    <t>신나고 기뻤지. 손녀의 결혼식에 갈 수 있으니 어떻게 이 기쁨을 표현해야 할까?</t>
  </si>
  <si>
    <t>동창들과 같이 온천여행을 가서 뭘 하면 더 즐겁게 지낼 수 있을까?</t>
  </si>
  <si>
    <t>그러게 말이야. 요즘 옆집 사람이랑 이런 관계를 유지하기 쉽지 않은데.</t>
  </si>
  <si>
    <t>그렇게 큰돈은 아니지만 날 위해서 무언가 해줬다는 게 너무 고맙지.</t>
  </si>
  <si>
    <t>요즘 이렇게 착한 손녀가 어딨어. 나도 손녀에게 선물을 보내주려고.</t>
  </si>
  <si>
    <t>그러게 말이야. 요즘 계속되는 장마로 등산을 못 간 지 꽤 됐거든.</t>
  </si>
  <si>
    <t>나한테 모아놓은 돈이 이거밖에 없냐고 화를 내더라고.</t>
  </si>
  <si>
    <t>병에 걸린 나는 걱정도 되지 않는 아들에게 화가 나.</t>
  </si>
  <si>
    <t>치료도 못 할 정도로 친구한테 돈을 빌려주면 어떡하라는 거야?</t>
  </si>
  <si>
    <t>돈도 없는데 아프니까 돌보기 힘들어서 요양원에 보내려고 하는 거겠지.</t>
  </si>
  <si>
    <t>당장 돈을 더 구하기도 막막한데 어이가 없고 분하다.</t>
  </si>
  <si>
    <t>무릎도 아프고 어깨도 아프네. 통장도 몸도 말썽이구나.</t>
  </si>
  <si>
    <t>노후 관리 해야지. 조금이라도 더 덜 써야 하는데 자꾸 아파서 병원에 돈을 써야 하네.</t>
  </si>
  <si>
    <t>짜증나. 건강하면 안 나갈 돈을 다 쓰게 생겼다.</t>
  </si>
  <si>
    <t>내가 그동안 잘해줬던 사람들도 돈 빌려달라고 하니까 나한테 돌아서더라고. 너무 화나.</t>
  </si>
  <si>
    <t>내 몸한테 화가 날 지경이야. 돈 벌려고 조금만 무리해도 다시 몸이 안 좋아져.</t>
  </si>
  <si>
    <t>대충 진찰하고 처방만 해주면서 병원비는 왜 이렇게 많이 나오는지 모르겠어. 화가 나.</t>
  </si>
  <si>
    <t>사기를 당했다는 생각이 드니까 기분이 정말 최악이야.</t>
  </si>
  <si>
    <t>고작 돈 때문에 같은 가족끼리 싸우는 걸 보고 있으니 화가 많이 나.</t>
  </si>
  <si>
    <t>평소에 나에게 신경을 썼다면 이런 마음이 들진 않았을 것 같아.</t>
  </si>
  <si>
    <t>내가 아플 때도 신경을 써줬으면 흔쾌히 빌려달라고 했을 텐데 염치가 없다는 생각이 들어.</t>
  </si>
  <si>
    <t>근데 가짜라고 버렸다네. 이해하려고 해도 너무하단 생각이 들어.</t>
  </si>
  <si>
    <t>돈이 없어서 그런 것도 있지만 아무리 그래도 고객인데 그런 시선은 무례하지.</t>
  </si>
  <si>
    <t>사람들이 한결 같아야지. 나이 먹고 힘이 빠졌다고 무시하는 게 말이 되냐고!</t>
  </si>
  <si>
    <t>떳떳하지 못하니 나한테 거짓말 한 건데 언제쯤 정신 차릴까 걱정이야.</t>
  </si>
  <si>
    <t>아들이 나를 돈으로 보는 것 같아서 화가 났어.</t>
  </si>
  <si>
    <t>내가 얼마나 귀하게 키웠는데. 돈 때문에 찾아오다니 정말 화나.</t>
  </si>
  <si>
    <t>치료비를 보태주지도 못할망정 내 돈을 다 쓴 게 너무 화가 나.</t>
  </si>
  <si>
    <t>아직까지도 나한테 돈을 요구해. 돈을 안 주면 삐쳐서 나랑 말도 안 해.</t>
  </si>
  <si>
    <t>그 사기꾼 잡히기만 해 봐!</t>
  </si>
  <si>
    <t>키워봤자 다 헛거야!</t>
  </si>
  <si>
    <t>어! 손자들이 귀여운 건 사실이지만 내 형편도 그렇게 넉넉하지 않단 말이지.</t>
  </si>
  <si>
    <t>어이가 없네. 이 어미를 평소에 어떻게 봤으면 그래!</t>
  </si>
  <si>
    <t>돈이 뭐라고 가족이 남보다 못한 원수가 되네.</t>
  </si>
  <si>
    <t>자식들에게 모든 걸 주고 빈 껍데기만 남은 기분이야.</t>
  </si>
  <si>
    <t>오냐오냐 하며 키웠더니 돈만 믿고 행동하니까 화가 난다.</t>
  </si>
  <si>
    <t>자식이 많아서 호강하겠다는 말을 들었었는데 늙어보니 자식들이 나를 외면해서 슬퍼.</t>
  </si>
  <si>
    <t>이젠 내 병원비조차 보내주질 않으니 눈물이 나.</t>
  </si>
  <si>
    <t>보청기를 살 돈이 없어서 소리를 잘 들을 방법이 없어. 나도 답답하고 슬퍼서 눈물이 났어.</t>
  </si>
  <si>
    <t>병과 나이 탓에 일자리를 구할 수가 없어 생활고에 시달리느라 더 무기력하고 슬퍼.</t>
  </si>
  <si>
    <t>혹시 건강이 더 많이 악화되면 어떡하지.</t>
  </si>
  <si>
    <t>혹시라도 건강이 계속 나빠져 남편과의 행복했던 삶이 깨지면 어떡하지.</t>
  </si>
  <si>
    <t>딸도 세상을 떠난다면 나는 정말 삶의 의지를 상실하고 말거야.</t>
  </si>
  <si>
    <t>이런 날이 올 거라는 생각을 해본 적이 없었는데 앞으로 어찌할까 너무 고민돼.</t>
  </si>
  <si>
    <t>몸이 아파 손주도 마음대로 못 안아보는 내 처지가 너무 마음이 아파.</t>
  </si>
  <si>
    <t>평소에 내가 부르면 듣지도 않다가 용돈 이야기가 나와야 나를 바라보며 이야기를 들어.</t>
  </si>
  <si>
    <t>내가 젊었을 때 연락이 끊긴 친구였는데 세상을 떠났다니 믿기지가 않아. 마음이 너무 아파.</t>
  </si>
  <si>
    <t>나이를 먹고 몸이 아파 돌봐줄 사람이 필요해서 요양시설에 가고 싶은데 금액이 너무 비싸.</t>
  </si>
  <si>
    <t>치매는 가정을 파괴한다고 하는데 너무 두려워. 안 걸리고 싶어.</t>
  </si>
  <si>
    <t>조금만 아파도 힘든데 몸도 못 가눌 정도는 정말 끔찍해. 앞으로 더 조심해야지.</t>
  </si>
  <si>
    <t>자식들에게 짐이 되는 것 같아 너무 비통해.</t>
  </si>
  <si>
    <t>어떻게 합의금만 생각하는지. 내 상황이 너무 비참해.</t>
  </si>
  <si>
    <t>돈도 없으면서 살기 위해 매번 당뇨 약을 사야 한다는 내 자신이 너무 안쓰러워.</t>
  </si>
  <si>
    <t>자식들을 위해 아낌없이 다 줬는데 이제는 버려진 것 같아 너무 비참해.</t>
  </si>
  <si>
    <t>돈이 없으면 늙어서도 편하게 살 수 없다는 사실이 너무 비참해.</t>
  </si>
  <si>
    <t>난 치료비가 없어.</t>
  </si>
  <si>
    <t>지금 아픈 나 자신이 너무 싫고 힘들어.</t>
  </si>
  <si>
    <t>너무 우울해. 가족들과 전화하면 기분이 좀 나아질 텐데.</t>
  </si>
  <si>
    <t>난 이렇게 아픈데 가족들은 날 신경도 쓰지 않는 걸까?</t>
  </si>
  <si>
    <t>몸도 아픈데 돌봐줄 사람도 없어서 너무 비참하고 슬퍼.</t>
  </si>
  <si>
    <t>지금까지 내가 걔들한테 해준 게 너무 후회돼.</t>
  </si>
  <si>
    <t>미리 상속하지 말걸 후회가 돼.</t>
  </si>
  <si>
    <t>몸도 아픈데 돈까지 부족해서 너무 절망스러워.</t>
  </si>
  <si>
    <t>내 건강 생각 안 하고 사랑으로 키웠는데 이젠 사랑이 다 마비된 기분이야.</t>
  </si>
  <si>
    <t>이제 희망이 없다고 느껴져서 감정이 마비되는 기분이야.</t>
  </si>
  <si>
    <t>해준 것도 많이 없는데 손을 내밀어야 해서 나에 대한 자식들의 감정이 마비된 기분이야.</t>
  </si>
  <si>
    <t>모아둔 돈도 많이 없고 딸아이도 걱정되니 온 감각이 마비된 기분이야.</t>
  </si>
  <si>
    <t>매번 서로 도와달라고 하더니 이젠 서로 내 재산을 갖겠다고 하네.</t>
  </si>
  <si>
    <t>몸이 많이 아파 살 날이 얼마 안 남았는데 자식들은 슬프지도 않은 것 같아.</t>
  </si>
  <si>
    <t>내 암치료에 대해선 관심도 없고 한없이 섭섭해.</t>
  </si>
  <si>
    <t>맞아. 괜히 내가 아파서 애들한테 짐을 지우는 것 같아 너무 속상해.</t>
  </si>
  <si>
    <t>맞아. 앞으론 더 건강이 안 좋아질 텐데 걱정이야.</t>
  </si>
  <si>
    <t>맞아. 건강을 잃었는데 돈이 있으면 뭐해.</t>
  </si>
  <si>
    <t>맞아. 난 지금껏 뭘 위해 산 건지 회의가 들어.</t>
  </si>
  <si>
    <t>힘든 딸에게 아무것도 해주지 못해서 너무 슬퍼.</t>
  </si>
  <si>
    <t>내가 남편에게 부담만 주는 것 같아서 눈물이 나.</t>
  </si>
  <si>
    <t>내가 남편에게 부담만 주는 것 같아 너무 슬퍼.</t>
  </si>
  <si>
    <t>돈을 많이 모으기 위해 열심히 살았던 것이 헛된 것이었나 하는 생각도 들어.</t>
  </si>
  <si>
    <t>돈이 없으니 아무것도 해주질 못해.</t>
  </si>
  <si>
    <t>그 돈이 뭐라고 치료도 못해주는지 내가 너무 원망스러워.</t>
  </si>
  <si>
    <t>건강하지 못하니 아무것도 의미 없어.</t>
  </si>
  <si>
    <t>늘 내 병원비를 혼자 감당하느라 병이 생긴 거 같아 미안해.</t>
  </si>
  <si>
    <t>맞아. 지금 모아둔 돈도 없는데 어떡하지?</t>
  </si>
  <si>
    <t>그래. 어떻게 해야 할지 생각할 시간이 필요해.</t>
  </si>
  <si>
    <t>내가 그동안 왜 그렇게 많은 돈을 투자했는지 싶어. 너무 허무해.</t>
  </si>
  <si>
    <t>근데 이제는 병에 걸려서 모든 걸 잃은 것 같아.</t>
  </si>
  <si>
    <t>아들한테 부담주기에는 미안하고 치료를 받지 말아야 하나 고민돼.</t>
  </si>
  <si>
    <t>치료를 포기해야 하는 생각까지 하게 돼.</t>
  </si>
  <si>
    <t>합병증이 걸릴까 늘 불안했었는데 이렇게 약값으로 돈이 다 나가니 너무 혼란스러운 것 같아.</t>
  </si>
  <si>
    <t>요실금이 생겼는데 자식 중 아무도 병원비조차 내주지 않아. 계속 이럴까 봐 불안해.</t>
  </si>
  <si>
    <t>남편이 떠나고 나를 보살펴 줄 사람도 없는 지금 인생을 잘 살 수 있을까 회의감이 들어.</t>
  </si>
  <si>
    <t>독거노인인 나를 찾아오는 사람은 앞으로도 없겠지? 죽을 때도 혼자일 것 같아서 불안해.</t>
  </si>
  <si>
    <t>유방암 말긴데 계속 이렇게 고통스럽게 있다가 죽을까 봐 불안해. 차라리 죽는 게 나아.</t>
  </si>
  <si>
    <t>다른 사람들은 나처럼 살지 않았으면 좋겠어. 세상은 돈이 전부가 아니야.</t>
  </si>
  <si>
    <t>어릴 적 놀기만 하던 내가 너무 원망스러워. 돈 좀 모아놓을걸 그랬나 봐.</t>
  </si>
  <si>
    <t>다른 친구들은 여행도 다니는 것 같더라고. 나도 여행 다니며 놀고 싶어.</t>
  </si>
  <si>
    <t>나도 새로운 곳에서 내 또래 할머니 할아버지들과 이야기도 나누고 돈독한 관계를 맺고 싶어.</t>
  </si>
  <si>
    <t>몸이 아파도 걱정은 안 하고 보험금 이야기 먼저 꺼내. 돈만 생각하는 것 같아 불안해.</t>
  </si>
  <si>
    <t>인생의 회의감이 들어. 내 곁에는 아무도 남지 않을까 봐 두려워.</t>
  </si>
  <si>
    <t>내가 살면 얼마나 살겠나 싶어서 거절했지만 사실은 두렵고 불안해.</t>
  </si>
  <si>
    <t>간암 치료비가 많이 든대. 치료비 때문에 나를 포기한다니 인생의 회의감이 들어.</t>
  </si>
  <si>
    <t>올해 내 몸 상태가 왠지 작년과 조금 다른 것 같아서 그래.</t>
  </si>
  <si>
    <t>해가 갈수록 남편 건강 상태가 조금씩 나빠지고 있는 것 같아서.</t>
  </si>
  <si>
    <t>병원비를 어디서 구할지 모르겠어.</t>
  </si>
  <si>
    <t>그런데 재산 정리를 어떻게 하는 게 좋을지 고민이야.</t>
  </si>
  <si>
    <t>가족들에게 부담이 될까 걱정 돼.</t>
  </si>
  <si>
    <t>남편이 수술을 하지 못할까 걱정 돼.</t>
  </si>
  <si>
    <t>꼭 당당해지고 싶은데 마음처럼 몸이 따라주지 않아.</t>
  </si>
  <si>
    <t>내가 지금 일을 할 수 있는 상황도 아니라서 너무 힘들어.</t>
  </si>
  <si>
    <t>돈을 어디서 바로 구할 수 있는 것도 아니고 어디서 치료비를 구해야 할지 모르겠어.</t>
  </si>
  <si>
    <t>그러니까. 병원비 어서 해결해야 하는데 누가 내 말 좀 들어줬으면 좋겠어.</t>
  </si>
  <si>
    <t>돈을 바로 구할 수 없는 형편이라 너무 힘드네.</t>
  </si>
  <si>
    <t>맞아. 나이도 얼마 차이 안 나는데 너무 질투가 난다.</t>
  </si>
  <si>
    <t>사돈댁은 경제적으로 여유도 있고 나는 아니니까 너무 자괴감이 느껴져서 힘들어.</t>
  </si>
  <si>
    <t>맞아. 돈도 없고 자식들도 비교돼서 너무 서러워.</t>
  </si>
  <si>
    <t>맞아. 다 돈으로 해결되니까 너무 질투 나고 화나.</t>
  </si>
  <si>
    <t>그런데 내 친구는 건강해서 먹고 싶은 음식을 맘껏 먹을 수 있는 모습이 부럽고 질투나.</t>
  </si>
  <si>
    <t>질투하는 나 자신도 속상하고 관절염으로 고생하는 나 자신이 너무 불쌍해.</t>
  </si>
  <si>
    <t>주변 친구들에게 늘 자부했는데 걸려서 창피하고 자꾸 건강한 사람들이 부러워.</t>
  </si>
  <si>
    <t>자식들이 돈 좀 쓸라고 하면 왜 그렇게 간섭을 하는지 원.</t>
  </si>
  <si>
    <t>내가 자식들을 위해서 얼마나 고생을 했는데 이제는 다들 나 몰라라 하니 마음이 아프구먼.</t>
  </si>
  <si>
    <t>자식들도 어렵게 사는 데 내가 치료비 보내 달라고 말도 제대로 못 하고 질투가 나네.</t>
  </si>
  <si>
    <t>우리 아이들도 공부는 잘했는데 왜 그렇게 안 풀리는지. 아직도 나한테 손을 내밀어서 답답해.</t>
  </si>
  <si>
    <t>좀 아프지만 아직 멀쩡히 살아있는데 벌써 유산에 관심을 갖다니 정말 배신당한 기분이야.</t>
  </si>
  <si>
    <t>내가 몸이 아파서 치료비가 들다 보니 미안한 마음이었는데 괜한 걱정이었어.</t>
  </si>
  <si>
    <t xml:space="preserve">평소에 살갑게 굴고 친절해서 가족처럼 가깝게 지냈거든. </t>
  </si>
  <si>
    <t>나를 위한 것인 줄 알았는데 그게 다 자신들을 위한 것이라니 너무 하잖아.</t>
  </si>
  <si>
    <t>내가 인생을 헛되게 산 것인지 자식을 잘못 키운 건지 모르겠어. 마음이 너무 힘들어.</t>
  </si>
  <si>
    <t>다들 돈만 밝히는 게 너무 지겹고 화가 나.</t>
  </si>
  <si>
    <t>내가 왜 짐짝 취급을 당해야만 하지? 내가 뭘 잘못했다고.</t>
  </si>
  <si>
    <t>지들 키울 때 어떻게 키웠는데 나를 요양원에 보내면서 좋아할 수가 있느냐고?</t>
  </si>
  <si>
    <t>어떻게든 암을 고쳐서 살게 할 줄 알았는데 그냥 체념하는 모습에 그렇게 느꼈어.</t>
  </si>
  <si>
    <t>난 없는 살림에 아껴가며 키웠는데 이제 자기들은 그렇게 못하겠다니 마음에 상처가 돼.</t>
  </si>
  <si>
    <t>자식들 먹고 살만하다 싶어서 그런 건데 인간의 욕심이 끝이 없다니까.</t>
  </si>
  <si>
    <t>돈을 많이 지불하더라도 치료하고 싶은데 너무 속상하고 우울해.</t>
  </si>
  <si>
    <t>사람 대우를 못 받는 것 같은 기분이 드는 게 가장 슬퍼.</t>
  </si>
  <si>
    <t>내 모습이 병원비도 못 낼 정도로 보이나?</t>
  </si>
  <si>
    <t>내가 지금까지 힘들게 자식들을 키웠는데 그때의 시간이 다 부정당한 기분이야.</t>
  </si>
  <si>
    <t>건강을 진심으로 걱정해주지 않는 것 같아서 충격 받았어.</t>
  </si>
  <si>
    <t>생명이 위급해질 수도 있다는데 보험이 되는지부터 물어봤어 상처받았어.</t>
  </si>
  <si>
    <t>다들 건강하고 돈이 많은데 나만 아프고 돈 없는 노인인 거 같아서 속상했어.</t>
  </si>
  <si>
    <t>돈 때문에 수술을 꼭 해야 하냐고 자꾸 물어봐 나를 걱정하는 게 아닌 것 같아 기분이 너무 안 좋아.</t>
  </si>
  <si>
    <t>재산을 미리 주어야 할까? 재산만 받고 날 버리면 어떡하지?</t>
  </si>
  <si>
    <t>딸이 그런 말을 하다니 너무 슬퍼. 앞으로 내 치료비를 안 내주면 어떡하지.</t>
  </si>
  <si>
    <t>그 말 때문에 요새 잠도 잘 못 자고 못 자니까 몸이 더 아픈 거 같아.</t>
  </si>
  <si>
    <t>나이 먹어서도 변한 게 없으니 많이 답답하지.</t>
  </si>
  <si>
    <t>다들 날 짐으로 생각하게 될까 봐 숨기려고 해. 내가 너무 상처 받을까 봐 무서워.</t>
  </si>
  <si>
    <t>아들도 힘들다는 걸 이해하지만 속상해. 가난이 정말 싫어.</t>
  </si>
  <si>
    <t>자식들도 각자의 인생이 있다는 걸 알지만 나를 떠난 건 너무 큰 상처야.</t>
  </si>
  <si>
    <t>각자 서로 먹고살기 바쁘니 그렇겠지 싶다가도 너무 사무쳐.</t>
  </si>
  <si>
    <t>찢어지게 가난한데 밑 빠진 독에 물 붓기 같아. 그냥 안 하고 싶어.</t>
  </si>
  <si>
    <t>다 자식들 키우느라 돈이 들어간 건데 더 받을 궁리만 하고 도리는 하지 않아.</t>
  </si>
  <si>
    <t>아파서 병원비 좀 보태 달라고 했더니 싫은 티를 내더라. 너무 상처받았어.</t>
  </si>
  <si>
    <t>자식 키우느라 여기저기 다 아픈데 아무도 날 안 돌아봐 줘.</t>
  </si>
  <si>
    <t>이제 더 이상 치료 못 받을까 봐 겁나.</t>
  </si>
  <si>
    <t>딸이 나중에 알면 더 힘들까?</t>
  </si>
  <si>
    <t>약이 없으면 너무 힘든데 앞으로 어떻게 하지?</t>
  </si>
  <si>
    <t>자식들한테 병원비 좀 보태달라고 했더니 다들 힘들다는 거야. 너무 상처받았어.</t>
  </si>
  <si>
    <t>통풍으로 온몸이 아파서 이제 일하기도 힘든데 모아둔 돈 다 딸한테 써야 하는 상황이야.</t>
  </si>
  <si>
    <t>평생을 힘들게 일하다 보니 허리디스크로 고생하고 있는데 아들마저 이러니 힘들어.</t>
  </si>
  <si>
    <t>자식들도 넉넉지 않은 형편이니 이해는 하지만 서운한 건 어쩔 수 없네.</t>
  </si>
  <si>
    <t>늙어서 일은 못 하고 몸도 아프니 희망이 없는 것 같아 허무해.</t>
  </si>
  <si>
    <t>옛날 어른들이 자식 키워 봤자 소용없다고 하는데 이럴 때 쓰는 말인 것 같아.</t>
  </si>
  <si>
    <t>자식만 보고 힘들게 살아왔는데 세상에 홀로 남겨진 기분이야.</t>
  </si>
  <si>
    <t>그동안 자식들을 위해 열심히 일하다가 병이 들었는데 나의 희생을 몰라주는 것 같아 섭섭해.</t>
  </si>
  <si>
    <t>자식들 상황을 이해하면서도 한편으론 상처받은 마음을 숨길 수 없어.</t>
  </si>
  <si>
    <t>그동안 최선을 다해 키웠던 세월이 헛된 것 같아 정말 상처받았어.</t>
  </si>
  <si>
    <t>긴 세월 동안 남편 병시중에 정말 힘들었는데 결과가 고작 이것이라니 마음이 아파.</t>
  </si>
  <si>
    <t>저번에 남편이 술 마신다고 아무렇지도 않게 돈 달라고 하더라니까?</t>
  </si>
  <si>
    <t>나는 죽은 거나 다름없어. 돈만 있을 뿐이지.</t>
  </si>
  <si>
    <t>힘들기만 엄청 힘들고 돈도 없어.</t>
  </si>
  <si>
    <t>유산만 차지하려고 해. 나한테는 관심도 없어.</t>
  </si>
  <si>
    <t>나를 돌봐줄 자식이 없는 것이 가장 괴로워. 매일매일 힘드네.</t>
  </si>
  <si>
    <t>암 가족력 때문에 아버지와 나도 암이었는데 아프면 몸이 얼마나 힘들던지. 손자가 걱정되고 미안해.</t>
  </si>
  <si>
    <t>수술이 잘못돼서 어쩔 수 없어. 또 돈을 내야 하니까 억울해.</t>
  </si>
  <si>
    <t>맞아. 힘든데 정상이라니까 어떻게 할지 모르겠어.</t>
  </si>
  <si>
    <t>딸이 병원비 때문에 많이 힘들어하는 모습을 보니 가슴이 아파.</t>
  </si>
  <si>
    <t>편하게 다니라고 사준 건데 다쳐서 너무 속상해.</t>
  </si>
  <si>
    <t>여러 번 생각하고 내린 결정인데 자식들이 이해해주지 않아서 너무 속상해.</t>
  </si>
  <si>
    <t>누군가 나에게 벌을 내린 걸까? 나도 나이가 되면 건강하고 돈이 많은 삶을 살 줄 알았어서 더 당황스러워.</t>
  </si>
  <si>
    <t>다른 사람들은 돈이 많으니까 나보다 건강하고 행복해보여. 자꾸 열등감을 가지게 돼.</t>
  </si>
  <si>
    <t>나빼고 다 돈이 많은 것 같아서 열등감이 느껴져.</t>
  </si>
  <si>
    <t>나보다 아프고 가난한 사람이 없는 것 같이 느껴져. 잘못 살아온 것만 같아.</t>
  </si>
  <si>
    <t>나만 힘들게 사는 것 같다는 생각이 들어서 우울해.</t>
  </si>
  <si>
    <t>나만 힘든 것 같아서 매번 비교하게 되는 것 같아.</t>
  </si>
  <si>
    <t>나는 병원비 한번 받은 적 없는데 비교하게 돼</t>
  </si>
  <si>
    <t>남편이 집을 나가서 내가 마음의 병이 생겼어.</t>
  </si>
  <si>
    <t>응. 나이 먹은 것도 서러운데 아파서 더 속상해.</t>
  </si>
  <si>
    <t>응. 단지 돈이 없다는 이유로 사람을 아래로 봐서 속상해.</t>
  </si>
  <si>
    <t>응. 나를 사랑한 줄 알았는데 남편이 사랑한 건 결국 돈이었어.</t>
  </si>
  <si>
    <t>응. 안 그래도 몸이 아픈데 간호사들이 나를 그렇게 대해서 황당해.</t>
  </si>
  <si>
    <t>자식들에게 부끄럽고 자식들을 못 보니 너무 슬퍼.</t>
  </si>
  <si>
    <t>큰아들을 부끄러워서 보지 못할 것 같아.</t>
  </si>
  <si>
    <t>자식들에게 더욱더 잘해주고 싶은데 그게 잘 안 돼.</t>
  </si>
  <si>
    <t>정말 앞으로 어떻게 해야 할지 모르겠어.</t>
  </si>
  <si>
    <t>치료비가 많이 들어서 너무 당황스러워. 나도 모르는 질병이 또 있을까 봐 무서워.</t>
  </si>
  <si>
    <t>입원비가 생각보다 많이 나와서 당황스러워. 아무리 그 친구여도 부담스러운 금액일 거 같아.</t>
  </si>
  <si>
    <t>아들에게 고맙다는 말 한마디 안 하고 항상 싫은 소리만 한 거 같아서 너무 미안해.</t>
  </si>
  <si>
    <t>그냥 가족들 앞에서 이런 모습까지 보이기 싫은 거지. 내 자신이 부끄럽고 괴로워.</t>
  </si>
  <si>
    <t>그동안 모은 돈을 다 날려버려서 더 이상 얼굴을 들고 살 수가 없어.</t>
  </si>
  <si>
    <t>우리 애들이 순하고 인정이 많은데 갑자기 변해버린 것 같아.</t>
  </si>
  <si>
    <t>끝까지 재산을 갖고 있어야 됐는데 자녀들이 안 좋으니까 내 돈을 다 나눠준 거야.</t>
  </si>
  <si>
    <t>이해가 안 가는 건 아니지만 서운하고 쓸쓸하고 그러네.</t>
  </si>
  <si>
    <t>나보다 재산이 더 중요하다는 것 같아서 화도 나고 섭섭하기도 하고.</t>
  </si>
  <si>
    <t>사람이 염치가 있어야지 어떻게 이럴 수가 있어?</t>
  </si>
  <si>
    <t>언젠간 말을 해야 할 텐데 어쩌면 좋지?</t>
  </si>
  <si>
    <t>암에 걸린 것도 속상한데 딸까지 그러니 너무 당황스럽고 속상해.</t>
  </si>
  <si>
    <t>부모 대접도 안 하더니 내 돈은 받고 싶은가 봐.</t>
  </si>
  <si>
    <t>내 딸이 그런 반응을 보여서 그런지 더 혐오스럽게 느껴졌어.</t>
  </si>
  <si>
    <t>내가 병에 걸린 게 큰 죄를 지은 것 같고 너무 마음이 아파.</t>
  </si>
  <si>
    <t>나보다 돈이 먼저라니 자식들이 혐오스러워.</t>
  </si>
  <si>
    <t>나는 나에게 그렇게 대한 남편이 혐오스러워.</t>
  </si>
  <si>
    <t>나는 나에게 사기를 친 옆집 이웃이 혐오스러워.</t>
  </si>
  <si>
    <t>나는 작은딸이 그런 행동을 해서 너무 혐오스러워.</t>
  </si>
  <si>
    <t>지금부터라도 병원을 가야 하나 고민이야. 치료비가 만만치 않을 텐데.</t>
  </si>
  <si>
    <t>병원비가 한두 푼이어야지. 지금 하는 일로는 감당이 안 되는데 새로운 일을 찾아야 하나?</t>
  </si>
  <si>
    <t>앞으로 어떻게 생활해야 할지 걱정이야. 자녀들에게 알리면 걱정이 많을 텐데.</t>
  </si>
  <si>
    <t>진료비와 수술비를 어떻게 지불해야 할지 모르겠어. 너무 걱정이 돼.</t>
  </si>
  <si>
    <t>큰돈을 어디서 구할 수 있을까. 내일이 걱정 돼서 죽겠어.</t>
  </si>
  <si>
    <t>빨리 쾌차하고 싶은데 돈 때문에 고민해야 한다는 것이 너무 힘들어.</t>
  </si>
  <si>
    <t>내 병원비도 벅찬데 남편 병원비를 지불할 수 있을지 모르겠어.</t>
  </si>
  <si>
    <t>지금 내 재정 상태로는 병원비를 다 감당하지 못할 거야. 혼란스러워.</t>
  </si>
  <si>
    <t>나 혼자서는 감당할 수 없어. 도와줄 사람이 필요해.</t>
  </si>
  <si>
    <t>그 돈이 없으면 병원비 내기가 어려워서 꼭 받아야 하거든. 너무 혼란스러워.</t>
  </si>
  <si>
    <t>치료를 받아야 하는데 우리 부부 소득만으로는 어려워서 어떻게 해야 할지 혼란스러워.</t>
  </si>
  <si>
    <t>대장내시경 검사를 했는데 작은 종양이 있었지만 빨리 발견해서 다행이래.</t>
  </si>
  <si>
    <t>결과를 기다리면서 얼마나 걱정했는지 몰라. 고혈압만 있고 나머진 문제없대.</t>
  </si>
  <si>
    <t>경제적으로 능력 있는 자녀들이 병원비를 책임지겠다고 말해줬어. 너무 고마워.</t>
  </si>
  <si>
    <t>얼마나 기쁜지 몰라. 자식들에게 너무 미안했었는데 정말 편안하다.</t>
  </si>
  <si>
    <t>나는 다행이란 생각에 감사한데 가족들은 내 몸이 아파서 걱정하는 것 같아.</t>
  </si>
  <si>
    <t>가족들은 이게 얼마나 감사한 일인지 잘 모르는 것 같아.</t>
  </si>
  <si>
    <t>자녀들에게 이 고마운 마음을 표현하고 싶어.</t>
  </si>
  <si>
    <t>비용이 만만치 않아서 아픈 것도 억울한데 속상했거든.</t>
  </si>
  <si>
    <t>보험료를 낼 땐 부담됐었는데 이렇게 돌아오는 걸 보니 한편으론 기뻐.</t>
  </si>
  <si>
    <t>짐이 될까 걱정했는데 딸이 먼저 나서서 챙겨주니 다행이야.</t>
  </si>
  <si>
    <t>나이 들면 병원비 때문에 병을 키운다는데 나는 넉넉해서 다행이야.</t>
  </si>
  <si>
    <t>만성질환이 있어 꾸준히 치료를 받아야 한대. 여유가 있는 게 얼마나 다행인지.</t>
  </si>
  <si>
    <t>내 자식들이 병원비를 항상 부담해주고 있어. 얼마나 고마운지 몰라.</t>
  </si>
  <si>
    <t>그동안 돈을 모아놨었거든. 그 덕에 여유가 있다는 사실이 정말 감사해.</t>
  </si>
  <si>
    <t>암을 선고받았었는데 자식들이 고맙게도 계속 지원을 해준 덕에 이겨냈어.</t>
  </si>
  <si>
    <t>맞아. 지금까지 키워 놓은 보람이 있어.</t>
  </si>
  <si>
    <t>맞아. 걱정을 많이 했는데 선뜻 보내줘서 정말 고마워.</t>
  </si>
  <si>
    <t>맞아. 얼마나 든든한지 몰라.</t>
  </si>
  <si>
    <t>맞아. 몸도 아프고 돈도 없으면 너무 속상할 텐데 얼마나 다행인지 몰라.</t>
  </si>
  <si>
    <t>이게 용돈을 보내준 자식들 덕분이지. 정말 고맙게 생각하고 있어.</t>
  </si>
  <si>
    <t>손자에게 자그마한 것이라도 해주고 싶네.</t>
  </si>
  <si>
    <t>자식들 키운 보람을 느껴서 아주 행복해.</t>
  </si>
  <si>
    <t>노후에 병원비 때문에 고생할까 봐 걱정했는데 그럴 필요가 없어.</t>
  </si>
  <si>
    <t>맞아. 당뇨병이 있지만 내게는 충분한 돈과 걱정해 주는 사람들이 많아서 기뻐. 보답을 하고 싶어.</t>
  </si>
  <si>
    <t>맞아. 내 몸을 걱정해 비싼 것을 챙겨줘서 내가 재정 걱정할 필요도 없어.</t>
  </si>
  <si>
    <t>맞아. 애들이 나한테 돈을 보내 줄 정도로 성장하였다니 정말 신뢰되고 고마워.</t>
  </si>
  <si>
    <t>딸이 크니까 의지를 할 수 있어서 마음이 든든해. 딸한테 고마워.</t>
  </si>
  <si>
    <t>아픈 건 서럽지만 수술비로 걱정하지 않아도 되는 것이 내겐 축복이고 기쁜 일이야.</t>
  </si>
  <si>
    <t>하나밖에 없는 아들을 봐서라도 질환이 나아졌으면 좋겠어.</t>
  </si>
  <si>
    <t>폐 질환인 나에게 한 번도 병원비를 아낀 적이 없어. 그에게 무언가 보답하고 싶어.</t>
  </si>
  <si>
    <t>그래도 믿을만한 자녀들이 있어서 든든한 마음도 커. 아이들이 잘 챙겨주어서 기쁘기도 해.</t>
  </si>
  <si>
    <t>각자의 삶을 사느라 힘들 텐데도 수술비를 모아서 건네준 마음이 너무나 감사했지.</t>
  </si>
  <si>
    <t>평소에 신뢰하던 친구였기에 더욱 감동이었고 나도 친구에게 소중한 사람이라고 느꼈어.</t>
  </si>
  <si>
    <t>그동안 열심히 모아 온 것이 지금의 나를 질병으로부터 조금이나마 여유롭게 만든 것 같아.</t>
  </si>
  <si>
    <t>이 상황이 불행 중 다행이라고 생각해야 할까?</t>
  </si>
  <si>
    <t>평소에도 힘들었는데 안도가 돼.</t>
  </si>
  <si>
    <t>혹시 몰라 돈을 넣어두긴 했었는데 이럴 때 쓰일 줄은 몰랐어.</t>
  </si>
  <si>
    <t>왜 용종이 있었던 걸까?</t>
  </si>
  <si>
    <t>생긴 지 얼마 안 된 작은 종양이 있는데 다행히 초기에 발견돼서 금방 없앨 수 있대.</t>
  </si>
  <si>
    <t>대놓고 티는 안 냈지만 정말 안도했다니까. 아들한텐 너무 고마워.</t>
  </si>
  <si>
    <t>맞아. 당연한 듯이 도와주니까 그게 더 고맙더라고.</t>
  </si>
  <si>
    <t>우리 딸이 보험회사에서 일하는데 거기서 도움을 준다 하더라고. 그래서인지 안심이 되네.</t>
  </si>
  <si>
    <t>아픈 것도 서러운데 병원비가 막막해서 걱정이 되었단다.</t>
  </si>
  <si>
    <t>그래. 친구들이 날 생각해 주는 마음도 고맙고 병원비 걱정도 해결돼서 기뻐.</t>
  </si>
  <si>
    <t>내가 열심히 저축을 해놔서 앞으로의 병원비에 걱정이 없단다.</t>
  </si>
  <si>
    <t>비싼 보약을 사달라고 한 것도 아니고. 남들 다 먹는 영양제인데 너무한 거 아냐?</t>
  </si>
  <si>
    <t>내게 얼마 못 살 거라고 말하던 친구들이 다 세상을 떠나고 나만 이렇게 건강히 살아있어.</t>
  </si>
  <si>
    <t>내 돈을 빌려가 안 갚고 발뺌하던 사람이 사고를 당했다는데 나도 모르게 기쁘고 고소하더라고.</t>
  </si>
  <si>
    <t>다들 나 죽기만 기다리니까 정말 속상해. 나는 그냥 돈만 주는 사람인가 싶고.</t>
  </si>
  <si>
    <t>난 노년에 접어드니 남에게 관심 돌릴 여유도 없던데. 그 친구보다 더 건강히 오래 살 거야.</t>
  </si>
  <si>
    <t>노년기엔 스트레스 없이 건강하고 싶은데 남의 일처럼 멀게만 느껴져.</t>
  </si>
  <si>
    <t>형님은 나만 보면 못살게 군다니까. 아파서 못 온다고 하면 얼마나 좋을까.</t>
  </si>
  <si>
    <t>환갑을 넘기니 지금껏 뭘 했나 싶고 결혼생활도 불만족스러우니 모든 게 다 분해 죽겠어.</t>
  </si>
  <si>
    <t>어떻게 사람을 치고 그렇게 도망 갈 수가 있어? 사람이 책임을 져야 할 거 아니야.</t>
  </si>
  <si>
    <t>시력도 점점 안 좋아지고 예전에 하던 일도 잘 안 되고 그래.</t>
  </si>
  <si>
    <t>언제 내가 이렇게 나이를 먹었나 싶어. 언제 죽을지 모르니까 불안하고 초조해져.</t>
  </si>
  <si>
    <t>아프지도 않은데 언제 아파질까 무서워. 주변 사람들도 다들 병원에 다니고.</t>
  </si>
  <si>
    <t>나이가 들수록 건강에 신경을 써야 되는데 이젠 내가 걱정되지도 않나 봐.</t>
  </si>
  <si>
    <t>백 세 시대에 아직 살 날이 많은데 벌써부터 죽음에 대해 안달하는 모습에 화가 났어.</t>
  </si>
  <si>
    <t>나이가 들면서 생기는 나의 나약함에 화가 났어.</t>
  </si>
  <si>
    <t>이젠 운동도 다이어트를 위해서가 아니라 건강을 위한 게 되었어. 너무 화가 나.</t>
  </si>
  <si>
    <t>혹시라도 갑자기 아프면 어떡하나 걱정이 될 때도 있어.</t>
  </si>
  <si>
    <t>혹시 운동하는 방법이 잘못돼서 그러는 걸까?</t>
  </si>
  <si>
    <t>나는 사실 빨리 세상을 떠나고 싶어서 안달이 나고 화가 나는 상태야.</t>
  </si>
  <si>
    <t>자기네들도 곧 늙어서 노인이 될 텐데 어떻게 그렇게 말할 수가 있는지 속상하네.</t>
  </si>
  <si>
    <t>자식들 얼굴 보려고 명절만 기다리는데 너무 속상하고 슬프지.</t>
  </si>
  <si>
    <t>보호자가 옆에 없다고 나를 포함해서 노인들을 그런 식으로 대하니까 환멸이 나지.</t>
  </si>
  <si>
    <t>얼마 전에 아내를 잃고 너무 슬퍼서 삶의 의욕을 잃었어. 나도 이런 내가 싫어.</t>
  </si>
  <si>
    <t>맞아. 너무 슬프고 속상해.</t>
  </si>
  <si>
    <t>난 이제 늙어서 뭘 해도 무료해. 의욕도 없어.</t>
  </si>
  <si>
    <t>맞아. 인생을 헛 살았나 싶고 너무 적적해.</t>
  </si>
  <si>
    <t>자신은 늙지 않을 거라고 생각하는 걸까? 늙고 싶어서 늙는 게 아닌데 말이야.</t>
  </si>
  <si>
    <t>건강이 상하도록 열심히 일했는데 결국 남은 게 아무것도 없어. 죽는다는 게 두려울 뿐이야.</t>
  </si>
  <si>
    <t>어릴 때부터 악착 같이 돈만 벌었어. 여유를 잊어버린 거 같아서 슬퍼.</t>
  </si>
  <si>
    <t>건강도 예전 같지 않아서 정말 죽어야 하는 건지 고민돼. 우울한 생각만 들어.</t>
  </si>
  <si>
    <t>옳은 소리를 했는데 오히려 욕을 듣다니 정말 당황스러웠어.</t>
  </si>
  <si>
    <t>몇 년 전 남편이 죽고 난 후 자식들과 유산상속으로 크게 싸우고  발길이 끊겼어.</t>
  </si>
  <si>
    <t>평소 막역지간이라 말에 허물이 없었는데 갑자기 아무 말 없이 어느 날 자살했지 뭐야.</t>
  </si>
  <si>
    <t>요새 갱년기라 그런지 기분이 자주 오락가락하고 짜증이 밀려와. 밖에 나가기도 싫거든.</t>
  </si>
  <si>
    <t>이러다 혼자 죽는 건 아니겠지? 혼자 있으니까 말이지.</t>
  </si>
  <si>
    <t>죽이 잘 맞았던 김 씨라도 곁에 있으면 좋겠는데.</t>
  </si>
  <si>
    <t>심지어 자식 녀석들도 오지 않은지 한 참이 되었어. 괘씸해.</t>
  </si>
  <si>
    <t>그냥 요즘 좀 기분이 울적하네. 내가 생각해도 좀 이상해.</t>
  </si>
  <si>
    <t>내가 사는 동네도 사람들이 많이 찾아왔으면 좋겠어.</t>
  </si>
  <si>
    <t>사람들을 만나기가 두렵지만 밖으로 나가서 사람들을 만나고 싶어.</t>
  </si>
  <si>
    <t>혼자 죽게 되면 어떡하지? 혼자서 고립된 채로 아무도 모르게 갈까 봐 겁이 나.</t>
  </si>
  <si>
    <t>사실 자살하고 싶지 않아. 너무 외로워. 누군가 알아줬으면 좋겠어.</t>
  </si>
  <si>
    <t>맞아. 나는 내 인생을 받쳐서 열심히 일하고 키웠는데 너무 슬퍼.</t>
  </si>
  <si>
    <t>응. 너무 슬퍼. 돈이 있어야만 즐길 수 있는 사실도 너무 슬퍼.</t>
  </si>
  <si>
    <t>응. 남편의 장례는 꼭 치러야 하는데.</t>
  </si>
  <si>
    <t>자기 아버지인데도 관심이 없어서 너무 화나.</t>
  </si>
  <si>
    <t>그러게 당장 먹고 사는 게 빠듯해서 장례 준비할 여유가 없네.</t>
  </si>
  <si>
    <t>응. 무지 슬프고 괴롭다.</t>
  </si>
  <si>
    <t>그러니까 외톨이가 될까 봐 걱정되고 겁도 나.</t>
  </si>
  <si>
    <t>지들 키울 때 공을 얼마나 들였게. 애들 키운다고 밤새 일만 하던 양반이 병에 걸렸으니.</t>
  </si>
  <si>
    <t>지금 당장 밥 먹을 돈도 그렇게 넉넉하지 않은데 어떻게 하지?</t>
  </si>
  <si>
    <t>이 초라하다는 생각에서 조금이라도 벗어나고 싶은데 어떻게 해야 할지 모르겠어.</t>
  </si>
  <si>
    <t>아들이 내가 죽으면 장례식 치를 돈부터 걱정해서 상처받았어. 속상하네.</t>
  </si>
  <si>
    <t>남편이 고립감을 느낀다니 너무 마음이 아파.</t>
  </si>
  <si>
    <t>이렇게 외로워하며 오랫동안 살아갈 수 있을까 걱정돼.</t>
  </si>
  <si>
    <t>맞아. 한 달이나 지속되니 슬슬 더 불안해지고 외롭고 그렇네.</t>
  </si>
  <si>
    <t>나 혼자 덩그러니 있으니 조금 그렇긴 해.</t>
  </si>
  <si>
    <t>자식들도 남편도 없고 어두운 집에 혼자 있으면 고립된 느낌이야.</t>
  </si>
  <si>
    <t>유일하게 친하게 지내던 친구인데 이제 나도 왠지 고립된 기분이야.</t>
  </si>
  <si>
    <t>어떤 문제를 결정하는데 나의 의견 따위는 물어보지도 않고 자기들끼리 해결하네.</t>
  </si>
  <si>
    <t>그렇게 어울려 놀던 친구들이 하나 둘 떠나고 마지막 남은 친구인데 암이라니 너무 당황스러워.</t>
  </si>
  <si>
    <t>병원비로 나가는 돈이 많으니까 지원을 받고 싶은데 정보가 부족해서 당황스러워.</t>
  </si>
  <si>
    <t>적당히 알아듣는 척하는 것도 힘들고. 날 불러도 못 알아듣겠어.</t>
  </si>
  <si>
    <t>섭섭하긴 하지만 어쩔 수 없는 것 같아. 나도 어릴 땐 친구들이 좋았으니까.</t>
  </si>
  <si>
    <t>나도 남편을 따라 하늘나라로 가고 싶다는 생각도 들어.</t>
  </si>
  <si>
    <t>그래서 내가 피해만 될 것 같고 밖에 나가기 무서워.</t>
  </si>
  <si>
    <t>한 청년이 나를 부축해주려는데 측은하게 여기는 것 같아서 됐다고 거절했어.</t>
  </si>
  <si>
    <t>늙으니까 다 보기 흉해 보이고 그런 것 같아.</t>
  </si>
  <si>
    <t>난 늙어서도 청춘이고 싶은데 다들 죽을 나이에 유난이라고 생각하니까 못하겠어.</t>
  </si>
  <si>
    <t>응. 나에게 노인의 냄새가 나는 걸까?</t>
  </si>
  <si>
    <t>가족들을 위해 그냥 빨리 죽는 게 좋을 것 같다는 생각을 자꾸 하게 돼.</t>
  </si>
  <si>
    <t>생일마다 이제 형식적으로 나를 대하는 느낌이 들어.</t>
  </si>
  <si>
    <t>청년과 말하던 시간이 유일한 삶의 낙이었는데 이제 어떡하지.</t>
  </si>
  <si>
    <t>딸과 예전부터 소원해서 거의 안 만났는데 임종도 지키지 못할 것 같네.</t>
  </si>
  <si>
    <t>손자들이 나를 불편해하는 것 같아.</t>
  </si>
  <si>
    <t>부모님이 아니라 할머니랑 다녀서 손녀 친구들이 많이 놀리나봐.</t>
  </si>
  <si>
    <t>어떻게 내가 괜찮은지 묻지도 않고 사라진 물건만 확인하는 걸까?</t>
  </si>
  <si>
    <t>자식들도 독립하고 나 혼자 남겨진 느낌 때문에 더 그런 것 같아.</t>
  </si>
  <si>
    <t>가족들과도 화목하고 다 좋은데 왜 외로운 건지 모르겠어.</t>
  </si>
  <si>
    <t>정신은 아직 젊은이들과 똑같은데 그걸 몰라준단 말이야.</t>
  </si>
  <si>
    <t>장례식에 사람이 많이 오지 않으면 내 삶도 초라할 것 같아.</t>
  </si>
  <si>
    <t>독거노인인 나를 찾아오는 유일한 제자였는데 말이야. 앞으로 외로워질 것 같아.</t>
  </si>
  <si>
    <t>부모 대신에 내가 많은 것을 해주는데 나의 늙은 모습을 창피해하는 것 같아</t>
  </si>
  <si>
    <t>밤만 되면 죽은 남편이 꿈에 나와. 나도 남편을 따라 가고 싶어.</t>
  </si>
  <si>
    <t>내가 손녀들을 더 행복하게 해 주고 싶은데 어떻게 해야 할 지 고민이야.</t>
  </si>
  <si>
    <t>앞으로도 이가 튼튼하도록 유지해야 하는데 어떻게 하는 것이 좋을 지 고민이야.</t>
  </si>
  <si>
    <t>고마운 마음을 표현하고 싶은데 손녀에게 무엇을 해 주는 것이 좋을지 고민이야.</t>
  </si>
  <si>
    <t>이렇게 준비한 손자가 기특해서 뭐라도 해 주고 싶어.</t>
  </si>
  <si>
    <t>나는 손자들에게 무엇을 해줄까?</t>
  </si>
  <si>
    <t>부끄러워서 고맙다고 말을 하지 못했어.</t>
  </si>
  <si>
    <t>빠른 시일 내에 여행을 가고 싶어.</t>
  </si>
  <si>
    <t>계속 자식들에게 의지하지 않고 살아가고 싶은데 어떻게 해야 할까?</t>
  </si>
  <si>
    <t>고마우면서도 아직 크게 아픈 곳이 없는데 가끔씩 미안한 마음도 들어.</t>
  </si>
  <si>
    <t>앞으로도 건강을 유지하고 싶어.</t>
  </si>
  <si>
    <t>혜택을 받을 수 있는 방법이 열심히 찾아봐야 할 것 같아.</t>
  </si>
  <si>
    <t>손주들과 오래오래 함께하고 싶은데 내 나이가 많아서 안타까워.</t>
  </si>
  <si>
    <t>근데 한편으로는 언제  나이가 들었나 싶어서 속상하더라고.</t>
  </si>
  <si>
    <t>근데 요즘 주변 사람들이 아픈 걸 많이 봐서 그런지 나도 언제 아플지 몰라서 불안해.</t>
  </si>
  <si>
    <t>친구들보면 아직 흰머리 몇 없는 친구들도 많은데 나만 늙는 거 같아서 속상해.</t>
  </si>
  <si>
    <t>자식들 덕분에 행복한데 요즘은 코로나로 자주 못 봐서 아쉬워.</t>
  </si>
  <si>
    <t>참 많이 못 해줘서 미안하고 잘 커줘서 고마워.</t>
  </si>
  <si>
    <t>나는 건강해서 좋은데 남편은 운동을 안 하네.</t>
  </si>
  <si>
    <t>내 친구들은 임플란트나 틀니를 많이 해서 잘 먹지도 못해서 안타까워.</t>
  </si>
  <si>
    <t>이렇게 매일 기분 좋으면 백 살 까지도 살 것 같아.</t>
  </si>
  <si>
    <t>기분이 엄청 좋지! 딸에게 걱정 안 되게 건강 유지해야지.</t>
  </si>
  <si>
    <t>응. 앞으로도 이대로 건강하게 지내야지.</t>
  </si>
  <si>
    <t>예전에는 숨이 너무 차서 걷다가 쉬기를 반복했지만 이제는 건강해져서 숨이 차지 않아!</t>
  </si>
  <si>
    <t>이 나이 먹고도 눈 건강을 지킬 수 있어서 너무 좋아. 그동안 잘 관리한 보람이 있어.</t>
  </si>
  <si>
    <t>내가 좋은 자세를 유지하려고 많이 노력했었는데 그래서 이렇게 건강한 것 같아. 너무 뿌듯하고 기뻐.</t>
  </si>
  <si>
    <t>다른 할머니들은 이도 아프고 손이 떨려서 갑각류를 잘 못 먹는데 나는 너무 건강해서 다행이야.</t>
  </si>
  <si>
    <t>내 나이에 고혈압 당뇨 없는 사람이 드물거든.</t>
  </si>
  <si>
    <t>내 나이에 틀니나 임플란트 안 한 사람은 나밖에 없어.</t>
  </si>
  <si>
    <t>어릴 때부터 먹던 라면이라 즐기기는 했지만 건강에 좋지 않다고 해서 찜찜했거든.</t>
  </si>
  <si>
    <t>내 친구들은 보청기 낀 사람이 아주 많아.</t>
  </si>
  <si>
    <t>자전거를 탈 수 있어서 얼마나 기쁜지 모르겠어!</t>
  </si>
  <si>
    <t>오랜만에 여행을 와서 신이 났어. 너무 기뻐.</t>
  </si>
  <si>
    <t>날아갈 것 같아 신체 나이보다 훨씬 젊게 나오니 건강 걱정은 안 해도 될 것 같아.</t>
  </si>
  <si>
    <t>손자와 같이 체육대회에서 뛸 생각을 하니 벌써부터 기뻐.</t>
  </si>
  <si>
    <t>운동에 대한 자신감도 더 붙었고 앞으로 더 열심히 해볼 생각이야.</t>
  </si>
  <si>
    <t>사용해봤더니 너무 시원하고 좋아. 딸에게 고맙다고 말하고 싶어.</t>
  </si>
  <si>
    <t>앞으로도 더 오래오래 살아야겠어.</t>
  </si>
  <si>
    <t>비결은 꾸준한 운동과 규칙적인 식습관이야. 하지만 앞으로 더 노력해야지.</t>
  </si>
  <si>
    <t>정정하다는 말을 들으니 몸이 더 건강해지는 기분이야.</t>
  </si>
  <si>
    <t>산을 오르고 나서 내려오면 몸이 상쾌해지는 것 같아.</t>
  </si>
  <si>
    <t>늙어도 항상 건강한 체력을 유지하고 싶어.</t>
  </si>
  <si>
    <t>자식들 안 굶기려고 뼈 빠지게 일해서 힘들게 키웠는데 나에게 연락 한 통 없어서 화가 나.</t>
  </si>
  <si>
    <t>좋은 것만 보고 좋은 것만 듣고 싶은데 부정적인 이야기만 하니까 더 지치는 것 같아.</t>
  </si>
  <si>
    <t>젊은 시절에도 잔병치레를 많이 해서 내가 옆에서 챙기느라 고생을 많이 했어. 평생 이러니까 불만스러워.</t>
  </si>
  <si>
    <t>함께 살 때에는 엄마를 잘 챙겨주는 아이들이었는데 각자 가정이 생겼다고 소홀한 것 같아서 너무 서운해.</t>
  </si>
  <si>
    <t>내가 자기를 욕했다고 오해하는 것 같아. 내 말은 듣지 않고 무시해서 기분이 나빠.</t>
  </si>
  <si>
    <t>며느리가 바빠서 자주 데려오지를 못해. 내 속만 타들어 가.</t>
  </si>
  <si>
    <t>자기 마음에 들지 않으면 소리를 질러서 나를 괴롭게 해.</t>
  </si>
  <si>
    <t>만날 때마다 나만 손해 보는 것 같아서 정말 억울해.</t>
  </si>
  <si>
    <t>내 말을 좀 더 귀 기울여 듣게 하는 법이 없을까?</t>
  </si>
  <si>
    <t>오늘은 좀 안가면 덧나나? 내 말 좀 들었으면 좋겠다.</t>
  </si>
  <si>
    <t>나 말고 자기나 잘 챙길 것이지. 말도 안 들어.</t>
  </si>
  <si>
    <t>경로당에 놀러 가서 속만 터지는 것 같아.</t>
  </si>
  <si>
    <t>남편을 챙겨주는 것이 어렵지 않지만 혼자서 아무것도 하지 않는 건 짜증 나. 너무 화가 나.</t>
  </si>
  <si>
    <t>아들이지만 며느리와 다툴 때마다 집으로 찾아오는 건 짜증 나는 일이야.</t>
  </si>
  <si>
    <t>할아버지시고 치매가 걸리셔서 그러시는 건 이해하지만 충분히 짜증 나는 일이야.</t>
  </si>
  <si>
    <t>알고 보니 옆집 할아버지께서 치매에 걸리셔서 그러신 거라고 하셨어. 그래도 난 너무 화가 났어.</t>
  </si>
  <si>
    <t>한 시간 전에 밥을 먹었는데 또 밥을 차려달라고 한다니까. 원하는 대로 다 해줬다간 배탈 나고 말거야.</t>
  </si>
  <si>
    <t>많이 늦은 것도 아니고 몇 초 늦었다고 그렇게 불같이 화를 내다니. 정말 몹쓸 사람이야.</t>
  </si>
  <si>
    <t>나도 화가 났지만 엎어진 상을 그대로 둘 수 없으니 혼자 울면서 치우곤 했어. 그때의 내가 너무 가여워.</t>
  </si>
  <si>
    <t>치매가 점점 심해져서 이제는 나도 못 알아봐.</t>
  </si>
  <si>
    <t>몇 년 전 내가 전 재산을 사회에 기부했더니 그 후로는 나를 안 보려고 해.</t>
  </si>
  <si>
    <t>원래는 착한 사람이었는데 아프고 나서 사람이 변했어.</t>
  </si>
  <si>
    <t>사람들이 맞는 말을 하면 들어야지. 들어먹지를 않아.</t>
  </si>
  <si>
    <t>계속 생각나서 아직도 분이 안 풀려. 완전 혈압 상승할 거 같아.</t>
  </si>
  <si>
    <t>애 엄마랑 한바탕 소리치고 나니 머리가 다 지끈거려.</t>
  </si>
  <si>
    <t>저러다가 감기 걸려서 고생이나 하겠지. 정말 짜증나서 보기도 싫어.</t>
  </si>
  <si>
    <t>나이가 어리지도 않은데 무슨 노름을 아직도 하는지. 이제는 남은 재산도 없는데 말이야.</t>
  </si>
  <si>
    <t>나의 험담을 하는 동네 사람들에게 복수를 하고 싶어.</t>
  </si>
  <si>
    <t>다른 날도 아니고 생일을 지나치니 자식들이 미워.</t>
  </si>
  <si>
    <t>믿었던 옆집 할머니가 나의 험담을 하니 섭섭해.</t>
  </si>
  <si>
    <t>나는 가기 싫었는데 억지로 보내서 섭섭해.</t>
  </si>
  <si>
    <t>내가 이제 죽었으면 좋겠다고 생각할 거야.</t>
  </si>
  <si>
    <t>그 노인네가 시작하니까 옆에 있던 영감도 같이 동조를 하더라니까?</t>
  </si>
  <si>
    <t>자기들은 번듯한 아파트에 살면서 부모는 이런 집에 살게 하고 말이야. 내가 너무 서러워.</t>
  </si>
  <si>
    <t>안 그래도 아픈 것도 속상한데 얼마나 열이 받는지 몰라.</t>
  </si>
  <si>
    <t>남편이 생전에 가장 좋아하던 제육볶음을 더 자주 해줄걸 싶어. 정말 맛있게 잘 먹었는데.</t>
  </si>
  <si>
    <t>내가 자식들 교육에 조금만 더 신경을 써주었다면 앞길이 더 밝지 않았을까 하는 생각이 많이 들어.</t>
  </si>
  <si>
    <t>꿈에서 깨고 나면 계속 생각나고 미안하다는 생각이 드네.</t>
  </si>
  <si>
    <t>그때 노인복지관 프로그램을 했었어야 했는데 안 한게 후회돼.</t>
  </si>
  <si>
    <t>여태껏 내가 효도를 안 가르친 것 같아.</t>
  </si>
  <si>
    <t>미리 준비를 해놨으면 이런 일도 없었을 텐데.</t>
  </si>
  <si>
    <t>내가 남편 없이 혼자 살 수 있을지 생각하면 너무 슬퍼.</t>
  </si>
  <si>
    <t>내가 매일 우울한 기분으로 외출도 잘하지 않으니 더욱 그렇게 생각할 것 같아.</t>
  </si>
  <si>
    <t>내 자식들도 내가 죽으면 많이 슬퍼할 걸 생각하니 너무 괴로고 우울하다.</t>
  </si>
  <si>
    <t>맞아. 지금까지 열심히 일해 왔는데 모아둔 돈 하나 없다니.</t>
  </si>
  <si>
    <t>다들 까먹은 건지 어쩐 건지. 마음이 너무 안 좋아.</t>
  </si>
  <si>
    <t>아무리 바쁘다고 하지만 한 명도 안 올 줄은 몰랐어.</t>
  </si>
  <si>
    <t>남편이 살아 있는 동안 행복하게 해 주고 싶은데 어떻게 해야 할지 모르겠어.</t>
  </si>
  <si>
    <t>남편에게 우는 모습을 보이고 싶지 않지만 숨기는 것이 힘들어.</t>
  </si>
  <si>
    <t>가족만큼 가깝고 소중한 친구가 이렇게 나랑 멀어진다고 생각하니 감정이 마비되는 것 같아.</t>
  </si>
  <si>
    <t>어제 했던 통화가 자식과의 마지막 통화였다고 생각하니까 감정이 마비된 것 같아.</t>
  </si>
  <si>
    <t>많은 추억이 담겨있는 장소를 더 이상 다닐 수 없다는 사실이 많이 슬퍼.</t>
  </si>
  <si>
    <t>남편도 그렇게 됐고 내가 의연하게 잘해야 하는데 현실을 직시하면 슬픔으로 정신이 나가버릴 것 같아.</t>
  </si>
  <si>
    <t>나의 상황이 왜 이렇게 된 걸까 생각하니 눈물만 나.</t>
  </si>
  <si>
    <t>이젠 누가 내 말을 들어줄까? 눈물이 계속 나.</t>
  </si>
  <si>
    <t>소식을 알 수 있는 방법이 있으면 좋을 텐데. 그 친구 생각하면 눈물이 나.</t>
  </si>
  <si>
    <t>못 해 드린 일만 생각이 나서 눈물이 나네.</t>
  </si>
  <si>
    <t>이러다가 죽어도 아무도 모를 것 같아서 참 씁쓸해.</t>
  </si>
  <si>
    <t>눈물이 날 것 같아. 내가 자식들에게 짐이 될 줄은 꿈에도 몰랐어.</t>
  </si>
  <si>
    <t>혹여 남편이 세상을 떠나기라도 하면 가슴이 찢어질 거야.</t>
  </si>
  <si>
    <t>내가 자식들의 도움을 받게 될 줄은 몰랐는데 눈물이 날 것만 같아.</t>
  </si>
  <si>
    <t>친구들이 곧 세상을 떠날 생각을 하니 눈물이 날 것만 같아.</t>
  </si>
  <si>
    <t>마음 편히 밖에 나가지도 못 하고 집에서도 마음이 불편해.</t>
  </si>
  <si>
    <t>딸의 사업이 잘 안 되는데 동네 사람들이 나를 보면 딱하다고 그래.</t>
  </si>
  <si>
    <t>다른 할아버지들은 괜찮은데 술만 먹으면 그 할아버지가 난동을 부리는 게 스트레스야.</t>
  </si>
  <si>
    <t>별것도 아닌 일에 신경질 내는 게 너무 스트레스야.</t>
  </si>
  <si>
    <t>내 눈엔 아직 다 어린애 같은데 이렇게 다 떠나가니 기분이 이상해.</t>
  </si>
  <si>
    <t>사십 년이니 거의 가족이나 다름없이 지냈는데 이제는 영영 못 볼 수도 있겠지.</t>
  </si>
  <si>
    <t>엊그제 딸과 손자들이 왔는데 할머니가 늙어서 같이 살기 싫다는 거야.</t>
  </si>
  <si>
    <t>엊그제 아들에게 함께 살았으면 바람을 표하니까 함께 살기 힘들다고 따로 거처를 마련했다는 거야.</t>
  </si>
  <si>
    <t>최근 가진 돈이 떨어져서 자식들에게 용돈 달라고 부탁했는데 막상 다들 외면하는 거 있지.</t>
  </si>
  <si>
    <t>안 그래도 혼자돼서 기분이 적적한데 옆에서 마저 그런 눈으로 보니 침울해지네.</t>
  </si>
  <si>
    <t>자기네들끼리 이야기하고 나는 가서 티브이만 보다 왔어. 너무 속상하네.</t>
  </si>
  <si>
    <t>인기 가수에 대해서 대화를 하는데 내가 트로트 가수 이야기를 했더니 고지식한 노인네래.</t>
  </si>
  <si>
    <t>자식이 없는 것도 아닌데 내 생일에 축하 한마디 못 듣는 내가 초라해서 가슴이 아프네.</t>
  </si>
  <si>
    <t>항상 같이 다니고 친했는데. 내 뒤통수를 쳤어.</t>
  </si>
  <si>
    <t>맞아. 지금까지 내가 해준 게 얼만데 분가를 한다고 하는지 배신당한 기분이야.</t>
  </si>
  <si>
    <t>기분도 나쁘고 평소에 내가 잘해줬는데 배신당한 기분이야.</t>
  </si>
  <si>
    <t>사람을 어떻게 돈만 보고 사귀려고 하는지 이해가 안 돼.</t>
  </si>
  <si>
    <t>너무 충격적이었어. 내가 뭘 잘못한 건지 모르겠어.</t>
  </si>
  <si>
    <t>어쩌다 이런 소문이 나게 되었는지 너무 상처받았어.</t>
  </si>
  <si>
    <t>예전에는 친구도 많았는데 지금은 왜 이렇게 외로울까?</t>
  </si>
  <si>
    <t>기계 못 다루는 것보다 다른 사람들이 비웃을까 봐 너무 신경 쓰여.</t>
  </si>
  <si>
    <t>남들이 나를 보는 시선이 계속 신경 쓰여.</t>
  </si>
  <si>
    <t>왜 나의 초라한 옷차림을 쳐다본 거지? 계속 신경 쓰여.</t>
  </si>
  <si>
    <t>나도 나름 옛날에는 돈이 많았다고.</t>
  </si>
  <si>
    <t>내가 무슨 잘못을 했나 많은 생각이 들더라고.</t>
  </si>
  <si>
    <t xml:space="preserve">외로움이 사람을 너무 힘들게 하는 것 같아. </t>
  </si>
  <si>
    <t>하루하루가 정말 힘든 시간이야.</t>
  </si>
  <si>
    <t>나랑 친하던 동네 사람들은 다 이사를 가버렸어. 나도 이사를 가야 하나 고민돼.</t>
  </si>
  <si>
    <t>내가 도둑질을 했다는 소문이 돌고 있어. 아무도 내 말을 들어주지 않아서 너무 외로워.</t>
  </si>
  <si>
    <t>다들 내가 성추행을 했다고 생각해. 동네 사람들 모두 내 말을 들으려고 하지 않아.</t>
  </si>
  <si>
    <t>외로워서 재미도 없는 텔레비전을 보려니 내 처지가 서글퍼져.</t>
  </si>
  <si>
    <t>내가 아파서 딸이 없으면 나 혼자선 아무것도 할 수 없어.</t>
  </si>
  <si>
    <t>오늘 옷가게에 가서 옷을 입어봤는데 뭘 입어도 그냥 늙고 못난 할머니처럼 보이니 참 부끄럽더라.</t>
  </si>
  <si>
    <t>그렇게 손주들까지 말할 정도로 주름이 많은지 몰랐어.</t>
  </si>
  <si>
    <t>노인회 사람들이 나를 불쌍하게 생각할 거 같아.</t>
  </si>
  <si>
    <t>젊었을 때는 기계도 잘 다루었는데 이제는 몇 번을 말해야 겨우 이해할 수 있어.</t>
  </si>
  <si>
    <t>평상시에는 전혀 화장을 안 하고 옷도 대충 입고 다니거든.</t>
  </si>
  <si>
    <t>가끔 거울을 보면 예전에 곱던 여자는 없고 할머니 한 명이 서 있어서 서글퍼.</t>
  </si>
  <si>
    <t>이런 적이 오랜만이라 그런지 남편이 내가 화장한 걸 보고 웃으니 쑥스럽네.</t>
  </si>
  <si>
    <t>사람을 때렸다는 소리를 듣고 얼마나 당황스럽던지.</t>
  </si>
  <si>
    <t>나에 대해 아무것도 모르면서 판단한 게 너무 미워.</t>
  </si>
  <si>
    <t>왜 그렇게 사는지 이유를 알 수 없다. 이해하기도 싫어.</t>
  </si>
  <si>
    <t>내가 왜 저 사람에게 내 돈을 줬는지. 그 판단을 한 내가 참 한심하다.</t>
  </si>
  <si>
    <t>이번 한 번이 아니라 계속 그럴까 봐 걱정이야.</t>
  </si>
  <si>
    <t>너무 미안하고 내가 한심해서 자식을 볼 용기가 없어.</t>
  </si>
  <si>
    <t>내 자식에게 무슨 문제가 있어서 결혼을 못하는 건가 하는 생각까지 들어.</t>
  </si>
  <si>
    <t>내가 좋아하는 댄스도 가르쳐줘서 재밌게 다니고 있지.</t>
  </si>
  <si>
    <t>어려울지 알았는데 해 보니깐 할만하더라고.</t>
  </si>
  <si>
    <t>차린 음식도 별로 없었는데 밥을 한 그릇 뚝딱 먹더라고.</t>
  </si>
  <si>
    <t>건강하게 살아서 팔순잔치도 할 수 있어서 좋았어.</t>
  </si>
  <si>
    <t>사업 때문에 힘들어한 거 생각하니까 이 성공이 더 값지게 느껴져.</t>
  </si>
  <si>
    <t>갓 태어났을 때가 엊그제 같은데 벌써 이렇게 컸다는 게 안 믿기고 너무 기뻐.</t>
  </si>
  <si>
    <t>언제나 친절하고 다정다감해서 사람들의 정이 느껴져서 기분이 좋아.</t>
  </si>
  <si>
    <t>음식 취향과 대화 스타일도 비슷해서 잘 통하니까 얘기를 하면 아주 기쁘다니까.</t>
  </si>
  <si>
    <t>웬만한 드라마보다 더 재미있어. 말도 참 재미있게 하고 노래도 잘하고.</t>
  </si>
  <si>
    <t>이런 도시에 이런 경치를 가지고 있는 동네가 있다니 너무 기뻐.</t>
  </si>
  <si>
    <t>나이가 들면서 불편하고 어려운 게 많은데 노인의 입장에서 잘 갖춘 거 같아.</t>
  </si>
  <si>
    <t>오랜만에 친절한 이웃 사람을 만나니 기분이 좋았고 행복했어.</t>
  </si>
  <si>
    <t>내가 사는 동네가 정이 많아. 이웃간에 사이도 좋아서 여기서 쭉 살고 싶어.</t>
  </si>
  <si>
    <t>반찬이나 맛있는 것이 있으면 최 씨 할머니는 항상 나에게 먼저 갖다 줘.</t>
  </si>
  <si>
    <t>이장님은 우리 마을에서 모범적인 자세로 누구에게나 존경을 받고 계신 분이거든.</t>
  </si>
  <si>
    <t>며느리를 삼고 싶더라구.</t>
  </si>
  <si>
    <t>사람들이 나를 대접해 주고 나의 의견을 경청할 때마다 아주 행복해.</t>
  </si>
  <si>
    <t>잔치에 먹을거 하나 없고 재미도 없었는데 이번달 예산을 다 썼다 하더라고. 정말 이해가 안돼.</t>
  </si>
  <si>
    <t>다들 나이는 먹을 만큼 먹어서. 아직도 내 재산만 탐내지 일을 전혀 하질 않아.</t>
  </si>
  <si>
    <t>노인정에서 만난 김 씨는 얼마 전부터 소소하게 일하고 있다는데 나도 하고 싶어.</t>
  </si>
  <si>
    <t>정부에서는 노인 일자리가 늘어났다고 하는데 체감 상으로는 아닌 거 같아.</t>
  </si>
  <si>
    <t>여성 노인은 경비원을 하기엔 체력이 안 된다고 생각하나 봐.</t>
  </si>
  <si>
    <t>옆 집 김 씨도 전담 사회 복지사를 통해 정부지원을 받는다고 하는데 나는 안 줘.</t>
  </si>
  <si>
    <t>정말 내가 어쩌다 이 남편을 만나 이러고 사는지 후회해.</t>
  </si>
  <si>
    <t>내 잘못도 아닌데 거처도 제대로 없고 생활환경도 열악해서 구역질 나.</t>
  </si>
  <si>
    <t>나는 나이가 많지만 자전거 타기를 좋아하고 충분히 잘 탈 수 있는데 말이야.</t>
  </si>
  <si>
    <t>큰 금액이 아니라도 성의 표시라도 하는 게 자식 된 도리라고 생각해.</t>
  </si>
  <si>
    <t>노인이라고 무시하는 것도 아니고 해도 해도 너무하는 거 아니야?</t>
  </si>
  <si>
    <t>내가 세상을 떠나면 자식에게 주려고 했지만 이런 식으로라면 주고 싶지 않아져.</t>
  </si>
  <si>
    <t>젊을 때는 그 사람들이 다 나를 부러워했는데 이제는 반대가 되었네.</t>
  </si>
  <si>
    <t>사람들이 내가 재정적으로 힘들다는 걸 안다는 게 슬프고 비참해.</t>
  </si>
  <si>
    <t>경제적으로 너무 힘든데 내색하긴 싫어.</t>
  </si>
  <si>
    <t>걱정해주는 건 고맙지만 동정을 받을 때마다 자존감이 떨어져.</t>
  </si>
  <si>
    <t>나만 취직이 안 되는 것 같아서 짜증 나고 나 자신이 미워.</t>
  </si>
  <si>
    <t>젊을 때 열심히 벌었는데도 자식들 뒷바라지 하느라 모을 새도 없었지.</t>
  </si>
  <si>
    <t>너무 슬픈 나머지 눈물도 났어.</t>
  </si>
  <si>
    <t>그런데 이미 세상을 떠나셔서 너무 슬퍼.</t>
  </si>
  <si>
    <t>돈이 없어서 나는 결국 혼자 남겨지게 된 것 같아.</t>
  </si>
  <si>
    <t>젊었을 땐 잘 살았는데 사업이 한 순간에 망하면서 지금까지도 힘들어해.</t>
  </si>
  <si>
    <t>할머니 소리를 듣는데 복권 당첨에 기대를 하는 내 처지가 슬퍼.</t>
  </si>
  <si>
    <t>내가 힘들 때 최 사장이 날 많이 도와줬어. 잘 되길 응원했는데 부도가 났다니 슬퍼.</t>
  </si>
  <si>
    <t>잘 될 줄만 알았는데 이런 날이 오다니 믿기지가 않아.</t>
  </si>
  <si>
    <t>자식들한테도 오를 주식이라고 큰소리를 쳤는데 어떡하지?</t>
  </si>
  <si>
    <t>왜 나는 늘 투자를 할 때마다 손해를 보게 되는 것인지 모르겠어.</t>
  </si>
  <si>
    <t>내 능력이 부족한 탓에 딸에게 부담을 지워서 늘 미안해. 이제는 그러고 싶지 않아.</t>
  </si>
  <si>
    <t>이 빚을 다 갚으려면 매일 힘들게 일해야 할 것 같아.</t>
  </si>
  <si>
    <t>우리 아들도 살기 힘들 텐데 내가 괜히 짐이지 않을까 싶어.</t>
  </si>
  <si>
    <t>최저생계비에도 못 미치니 사는 게 빠듯해.</t>
  </si>
  <si>
    <t>사업이 무너지면 가족들과 직원들의 생계는 어떻게 하지?</t>
  </si>
  <si>
    <t>예전에도 주가 급락으로 큰 손해를 본 적이 있어.</t>
  </si>
  <si>
    <t>옆 마을에서도 곗돈을 들고 도주한 사람이 있어서 한동안 뒤숭숭했어.</t>
  </si>
  <si>
    <t>이번 행사는 이장이 되고 처음 하는 일이라 잘 해야 하는데 말이야.</t>
  </si>
  <si>
    <t>남편이 나 몰래 사기를 쳤다는 걸 어제 고백했어. 수사가 들어가서 잡힐 수도 있데.</t>
  </si>
  <si>
    <t>집에 돈이 급해 일단 가져다 썼는데 아직 메우지 못했어.</t>
  </si>
  <si>
    <t>돈을 벌어야 되는데 나이가 많은 나를 아무도 쓰려고 하지 않아.</t>
  </si>
  <si>
    <t>귀가 얇은 걸 어떻게 해야 될지 모르겠어.</t>
  </si>
  <si>
    <t>나 말고 사기를 당한 친구가 많아.</t>
  </si>
  <si>
    <t>예전에 돈을 빌렸는데 못 갚았거든. 그래서 빌려주지 않을 것 같아.</t>
  </si>
  <si>
    <t>우리 딸이 너무 효녀야. 자기 하고 싶은 걸 못하고 내게 줄까 봐 불안해.</t>
  </si>
  <si>
    <t>돈을 주면 아들이 엉뚱한 곳에 쓰는건 아닐까 걱정이야.</t>
  </si>
  <si>
    <t>난 불쌍하게 보이고 싶지 않지만 돈이 필요해.</t>
  </si>
  <si>
    <t>최 씨 할머니가 돈을 안 갚기로 유명하거든.</t>
  </si>
  <si>
    <t>최근 주식 상장할 기업을 바꾸려고 고민 중인데 여러 요건 때문에 혼란스러워.</t>
  </si>
  <si>
    <t>가족들은 나한테 사기를 왜 당하냐고 구박을 해. 매일매일 상처받고 있어.</t>
  </si>
  <si>
    <t>이제 가족들 얼굴을 어떻게 봐야 할지 막막해. 가족들도 나 때문에 생계가 힘들어져서 눈치가 많이 보여.</t>
  </si>
  <si>
    <t>그동안 아끼고 아껴서 저금한 돈인데 지금 이렇게 되니 어안이 벙벙해져.</t>
  </si>
  <si>
    <t>전화뿐만 아니라 문자 메시지나 이메일도 수신하지 않아서 더 불안해.</t>
  </si>
  <si>
    <t>우리 곗돈으로 마을 회식을 계획했는데 틀어져서 너무 당혹스러워.</t>
  </si>
  <si>
    <t>친하게 지냈던 명순 할머니인데 배신감이 들어서 더 화가 나.</t>
  </si>
  <si>
    <t>땅을 덜컥 사버린 나 자신이 바보 같고 한심해. 너무 당황스럽고 이 상황을 회피하고 싶어.</t>
  </si>
  <si>
    <t>내가 이십년 동안 운영했던 가게여서 애착이 커. 가게를 팔고 싶지는 않아.</t>
  </si>
  <si>
    <t>벌써 사 개월이나 밀렸어. 회비를 모아서 여행 다닌 모임인데 이러다 나만 못 갈까 봐 걱정이야.</t>
  </si>
  <si>
    <t>급해서 김 영감에게 빌렸는데 하루가 멀다 하고 찾아와서 갚으라고 해서 걱정이야.</t>
  </si>
  <si>
    <t>어딘가에 투자를 하고 싶은데 정보가 너무 없어.</t>
  </si>
  <si>
    <t>계속 보험료가 올라서 걱정이야. 해지할까 고민된다.</t>
  </si>
  <si>
    <t>코로나 때문에 경제가 침체돼서 회사가 어려워졌어.</t>
  </si>
  <si>
    <t>다른 사람이 내 재산 상태를 알까 봐 너무 걱정돼.</t>
  </si>
  <si>
    <t>너무 불안해. 그 사업에 투자해도 될지 늘 고민해.</t>
  </si>
  <si>
    <t>절대 들키고 싶지 않아. 매일 이러니 너무 불안해.</t>
  </si>
  <si>
    <t>마음이 불안하지. 내가 계모임에 들어갈 수 있을까 고민이야.</t>
  </si>
  <si>
    <t>직접 관리하다가 누군가에게 맡기려고 하니 고민이 많아.</t>
  </si>
  <si>
    <t>친구는 전문가한테 의뢰하고 또 다른 친구는 직접 한다고 하니 어떻게 할지 고민이야.</t>
  </si>
  <si>
    <t>얘기를 들어보니 좋은 것 같기는 한데 너무 무턱대고 드는 걸까 봐 불안해.</t>
  </si>
  <si>
    <t>할부 결제가 많아지면 매달 가계 관리를 하는 게 더 어려울 것 같아서 불안하고 조심스러워.</t>
  </si>
  <si>
    <t>매번 볼 때마다 저런 말을 하니까 마음이 정말 좋지 않아.</t>
  </si>
  <si>
    <t>가난이 그렇게 잘못인가? 내가 정말 잘못하고 있는 건가 싶어서 서러워.</t>
  </si>
  <si>
    <t>내가 이 재산을 모으기 위해 얼마나 노력하고 고생했는지 모르면서 그런 말을 했을 거야.</t>
  </si>
  <si>
    <t>많은 돈을 빌리는 것도 아닌데 인생 훈계까지 들어야 한다니 너무 상처받아.</t>
  </si>
  <si>
    <t>돈이 없다고 나를 무시하고 천대하며 상처를 줘도 되는 건지 모르겠어. 참 억울하네.</t>
  </si>
  <si>
    <t>뭐가 그렇게 바쁜지. 자식 키워봤자 다 소용없나 봐.</t>
  </si>
  <si>
    <t>우리 집은 안마의자를 살 형편이 못 되는 것을 알아도 서운한 마음은 어쩔 수가 없어.</t>
  </si>
  <si>
    <t xml:space="preserve">엄청 약 오르고 질투 나. </t>
  </si>
  <si>
    <t>다들 나보다 잘난 것 같아서 기가 죽어.</t>
  </si>
  <si>
    <t>김 영감보다 내가 더 대박 나지 못해서 짜증나. 나도 거기에 투자하지 못한 게 후회 돼.</t>
  </si>
  <si>
    <t>내가 최씨 할머니 보다 열심히 살았는데 부동산이 적어 질투나.</t>
  </si>
  <si>
    <t>내 희생을 너무 당연시 여기는 것 같아서 화가 나.</t>
  </si>
  <si>
    <t>최 씨 할머니는 그런 일을 겪고 얼마나 힘드실까. 도움이 되고 싶은데 방법이 떠오르지 않아.</t>
  </si>
  <si>
    <t>이런 일이 내 주변에서 일어날 수 있다는 게 씁쓸해.</t>
  </si>
  <si>
    <t>이전에 영순 할머니 재정 상황에 대해 놀린 적이있어. 이젠 영순 할머니가 통쾌하다고 생각할 것 같아서 너무 초조해</t>
  </si>
  <si>
    <t>잘 차려 입고 뽐내면 다른 사람들이 관심을 가져줄까?</t>
  </si>
  <si>
    <t>전에 동네 할머니들이 내 가방을 보며 사치라며 욕하더라고.</t>
  </si>
  <si>
    <t>나도 돈 자랑을 하고 싶은데 주변 반응이 의식돼.</t>
  </si>
  <si>
    <t>경찰들이 오니까 죄지은 것처럼 어딘가 숨어버리고 싶었어. 창피해.</t>
  </si>
  <si>
    <t>자식들도 먹고살기 바쁜데 짐이 되기도 싫고.</t>
  </si>
  <si>
    <t>다른 노인들이 내 옷만 쳐다보는 것 같아.</t>
  </si>
  <si>
    <t>동네에 소문이 벌써 다 나서 얼굴을 못 들고 다니겠어. 어쩜 좋아.</t>
  </si>
  <si>
    <t>아까운 돈만 날렸어. 당황스럽고 화가 나.</t>
  </si>
  <si>
    <t>어떻게 다시 취직을 해야 될까?</t>
  </si>
  <si>
    <t>내가 돈이 많았으면 손자들도 좋았을 텐데 손자들에게 부끄럽고 좀 미안해.</t>
  </si>
  <si>
    <t>지갑에 돈도 하나 없고 다들 어떻게 봤을지 생각하면 지금도 너무 부끄럽고 속상해.</t>
  </si>
  <si>
    <t>오늘도 노인회관에서 은근한 따돌림만 받고 돌아왔어. 너무 당황스럽고 힘들어.</t>
  </si>
  <si>
    <t>나도 안 갚고 싶어서 그런 게 아니었는데 모두에게 안 좋은 소문이 나서 너무 당황스러워.</t>
  </si>
  <si>
    <t>이제는 일할 자리도 마땅치 않고 짐 덩어리가 된 것 같아서 부끄러워.</t>
  </si>
  <si>
    <t>돈 만 원에 내 자신이 한심하게 느껴질 줄이야. 자괴감이 든다.</t>
  </si>
  <si>
    <t>그러면서도 또 복권을 구입한 내가 한심해.</t>
  </si>
  <si>
    <t>조금씩이라도 저축해 놓지 않았던 내가 한심해.</t>
  </si>
  <si>
    <t>속임수를 당해 돈을 사기 당했어. 너무나도 한심해.</t>
  </si>
  <si>
    <t>돈이고 뭐고 다 가져가 버려서 어떻게 해야 할지 모르겠어.</t>
  </si>
  <si>
    <t>어제부터 연락도 안 되고 집에 찾아갔더니 아무도 없어. 정말 혼란스러워</t>
  </si>
  <si>
    <t>나와 별로 친하지 않던 사람들이 돈을 빌려달라며 갑자기 연락을 해 오니 참 당황스럽네.</t>
  </si>
  <si>
    <t>동생은 예전부터 내가 가진 모든 것을 탐냈어. 그래서 지금 나의 재산도 탐내는 거야.</t>
  </si>
  <si>
    <t>그러게. 영심 할머니에게 보답을 해야지.</t>
  </si>
  <si>
    <t>맞아 이게 다 우리 아들 덕분이지 아들에게 너무 고마워.</t>
  </si>
  <si>
    <t>항상 고마운 노인 분들에게 보답을 해드리고 싶어.</t>
  </si>
  <si>
    <t>정부가 아니었으면 내 삶은 빈곤했을 거야. 정말 감사해.</t>
  </si>
  <si>
    <t>오래전에 거짓말했던 걸 들키고 말았어.</t>
  </si>
  <si>
    <t>내 육아법에 자신이 없어.</t>
  </si>
  <si>
    <t>난 열심히 관리 했다고 생각했는데 몸이 안좋으니 모든게 회의적이야.</t>
  </si>
  <si>
    <t>일도 너무 많고 사람들 때문에 너무 괴로워.</t>
  </si>
  <si>
    <t>그런 일이 있었으니까 이렇게 말하는 거 아니겠어?</t>
  </si>
  <si>
    <t>아니 회사에서 상사가 회사 사람들이랑 더 어울리라지 뭐야.</t>
  </si>
  <si>
    <t>조교님과 다퉈 불편한 사이가 됐는데 교수님이 나만 나무라시더라고.</t>
  </si>
  <si>
    <t>오랜만에 나랑 잘 통하는 사람을 만났어. 두 시간의 대화가 짧게 느껴질 정도야.</t>
  </si>
  <si>
    <t>내 남자친구 말이야. 아무리 생각해도 단점이 너무 많아.</t>
  </si>
  <si>
    <t>난 너무 하고 싶었고 당연히 우리가 할 줄 알았어.</t>
  </si>
  <si>
    <t xml:space="preserve">나보다 실력도 없는 애들이 붙질 않나. 내 노력은 무시당한 기분이야. </t>
  </si>
  <si>
    <t>다들 삼삼오오 모여 놀 때 도무지 어울리지를 못하겠어.</t>
  </si>
  <si>
    <t>내가 얼마나 잘해줬는데 진짜 어이없고 화나.</t>
  </si>
  <si>
    <t>진실을 터놓을 친구가 없는 기분이랄까.</t>
  </si>
  <si>
    <t>난 팀원들과 잘 어울리지 못하거든.</t>
  </si>
  <si>
    <t>하객을 많이 초대하고 싶었는데 쉽지 않을 것 같아. 확진자가 발생할까봐 걱정돼.</t>
  </si>
  <si>
    <t>술 한잔하고 차분하게 얘기해보는 것도 괜찮을 것 같아.</t>
  </si>
  <si>
    <t>아직 취업을 못 해서 갈 기분이 아니야.</t>
  </si>
  <si>
    <t>장학금 받을 기회였는데 내가 아닌 친구가 받게 됐어. 속상해.</t>
  </si>
  <si>
    <t>친구가 나를 자신이 필요로 할 때만 찾아. 내가 친구를 필요할 때는 모른 척하고 말이야.</t>
  </si>
  <si>
    <t>사진도 많이 찍고 놀고 잘 지내다가 와야지.</t>
  </si>
  <si>
    <t>이번에는 잘 낳을줄 알았는데 또 유산됐어. 정말 미칠거 같아.</t>
  </si>
  <si>
    <t>남자친구가 바람을 핀거 같은데 이번이 처음이 아니야. 정말 내게 왜이러는걸까.</t>
  </si>
  <si>
    <t>별거 아닌 걸로 화내는 내가 싫다 정말.</t>
  </si>
  <si>
    <t>매일 출근은 하는데 이 일을 계속해야 맞는 건지 혼란스러워.</t>
  </si>
  <si>
    <t>청소한다고 하면 사람들이 이상하게 봐.</t>
  </si>
  <si>
    <t>여럿이서 함께 만나는 친구들이 있는데 나만 빼고 자주 만났더라고.</t>
  </si>
  <si>
    <t>나도 아기 보고 싶은 마음은 이해 가는데 매번 오시니 불편해서 제대로 쉬지도 못해.</t>
  </si>
  <si>
    <t>남자친구가 술만 마시면 아무한테다 시비를 걸고 다녀 걱정돼.</t>
  </si>
  <si>
    <t>남자친구한테 죄책감을 느껴.</t>
  </si>
  <si>
    <t>엄마가 왜 나는 취업 못 하냐고 다른 집 아들이랑 비교해.</t>
  </si>
  <si>
    <t>회사에서 어제까지 처리했어야 할 일이 있었는데 까먹고 못 했는데 다행히도 내일로 늦춰졌어.</t>
  </si>
  <si>
    <t>어제 동생이 내 옷을 말도 없이 입고 외출해서 싸웠는데 엄마가 나보고만 뭐라고 했어. 진짜 너무하지 않아?</t>
  </si>
  <si>
    <t>그 친구가 계속 내가 입는 옷을 따라 입고 이제는 내 말투까지 따라 해.</t>
  </si>
  <si>
    <t>아마도 내가 조금 무섭게 생겨서 그런 것 같아.</t>
  </si>
  <si>
    <t>너무 신나. 용기 내길 잘했어.</t>
  </si>
  <si>
    <t>남자친구한테 말해 봤는데 자기랑 옛날부터 친한 친구라서 안 만나는 건 좀 아닌 것 같대.</t>
  </si>
  <si>
    <t>자상할 땐 자상한데 한 번씩 화가 나면 물건을 집어 던져. 그래서 결혼이 망설여지나봐.</t>
  </si>
  <si>
    <t>김 대리가 나한테 자기 일을 시켜놓고 성과는 자기 몫으로 돌리잖아. 너무 억울해.</t>
  </si>
  <si>
    <t>친구들은 다들 취업해서 바쁘거든. 나만 집에서 공부하니까 외로워.</t>
  </si>
  <si>
    <t>아들네 학교에 확진자가 방문해서 전 직원이 코로나검사를 했다는 내용이었는데 다행히 전부 음성이었대.</t>
  </si>
  <si>
    <t>그렇지. 괜히 추천해줬나 죄책감 들고 괴롭다.</t>
  </si>
  <si>
    <t>코로나 확진자랑 동선이 겹쳐서 나도 검사받고 자가격리 중이거든. 근데 회사도 못 가고 밖에도 못 나가고 혼자 섬에 갇힌 기분이야.</t>
  </si>
  <si>
    <t>응 내 나이쯤 친구들은 다 어디 한군데씩 아프더라고. 나는 아직 사지 멀쩡하니 얼마나 다행인지 몰라.</t>
  </si>
  <si>
    <t>응 새로운 세대들이 신입으로 계속 들어오는데 젊은 세대를 이해 못 하는 늙은이로 비치진 않을까 두려워.</t>
  </si>
  <si>
    <t>응. 잘 해내야 한다는 부담감이 좀 있어.</t>
  </si>
  <si>
    <t>독서 모임인데 의견이 안 맞아서 약간의 언쟁이 있었는데 나랑 싸운 사람이 그 일을 가지고 뒤에서 험담하는 걸 들었거든.</t>
  </si>
  <si>
    <t>결혼은 내가 알아서 할 텐데 왜 그럴까? 나랑 남자친구랑은 생각도없는데 엄마만 신경써.</t>
  </si>
  <si>
    <t>자연분만 하면 엄청 고통스럽다는 말을 많이 들어서.</t>
  </si>
  <si>
    <t xml:space="preserve"> 코로나로 하객들 초청하기도 미안하고 나도 걱정되고 그랬는데 코로나가 잠잠해져서 예정대로 진행할 수 있게 됐어.</t>
  </si>
  <si>
    <t>내가 할게 얼마나 많은데. 집에선 집중도 안된다고.</t>
  </si>
  <si>
    <t>가고 싶던 회사인데 대표님이 내 이력서를 보시더니 마음에 드신다고 먼저 연락이 왔더라고. 너무 감사한 일이지.</t>
  </si>
  <si>
    <t>내가 생각한 것보다 침수피해가 크더라고. 생활 터전을 잃은 지역 분들의 슬픈 표정을 보니 나도 마음이 무겁더라고.</t>
  </si>
  <si>
    <t>아까 화상 강의 듣는데 나는 마이크가 꺼진 줄 알고 방귀 뀌었거든? 근데 알고 보니 다 듣고 있었더라고 너무 창피해.</t>
  </si>
  <si>
    <t>사진에 얼마나 뚱뚱하게 나올까? 처음 찍는 웨딩사진인데 망칠까 봐 걱정된다.</t>
  </si>
  <si>
    <t>아직 난 내가 하고 싶은 일을 더 많이 배우고 남편과 둘만의 시간을 더 보내고 싶거든.</t>
  </si>
  <si>
    <t>응 완전 신나. 선배가 날 받아줄지 몰랐거든.</t>
  </si>
  <si>
    <t>뉴스를 봤는데 고위 공직자 자녀들이 그렇게 부정 청탁으로 취업하고 그러더라고.</t>
  </si>
  <si>
    <t>갑자기 이렇게 돼버리니까 당황스럽고 너무 충격이야.</t>
  </si>
  <si>
    <t>일을 맡기면 책임감 있게 해내고 빠르게 일처리를 하더라고. 어떤 일을 맡겨도 잘 해낼 것 같더라고.</t>
  </si>
  <si>
    <t>다 내 잘못이야. 진심으로 사과하면 나아질까?</t>
  </si>
  <si>
    <t>새로운 곳에서 새로운 사람들과 만나는 게 두려워.</t>
  </si>
  <si>
    <t>나를 미워하는 사람이 있어. 이유 없이 날 괴롭히고 욕을 해.</t>
  </si>
  <si>
    <t>응. 가끔은 혼자 지내며 취미생활을 하는 게 좋은 것 같아.</t>
  </si>
  <si>
    <t>내게 매력을 느끼는 사람이 있을지 모르겠어.</t>
  </si>
  <si>
    <t>어떻게 사람이 그럴 수가 있지? 너무 배신감 들어.</t>
  </si>
  <si>
    <t>내년 봄에 할 거야. 정말 좋아.</t>
  </si>
  <si>
    <t>본인이 실수해놓고 모르는 척하는 바람에 내가 뒤집어썼어.</t>
  </si>
  <si>
    <t>디자인을 하러 입사했는데 디자인은커녕 하루 종일 잡일만 하고 있어.</t>
  </si>
  <si>
    <t>다른 친구들은 벌써 취직했는데 나만 그대로야. 나만 뒤처져 있는거 같아 힘들어.</t>
  </si>
  <si>
    <t>자꾸 대화를 피하는 것 같아 마음 한 켠이 너무 아파.</t>
  </si>
  <si>
    <t>난 아예 생각해본 적도 없어서 손발이 덜덜 떨려오는 것 같아.</t>
  </si>
  <si>
    <t>이렇다 할 돈도 계획도 없고 애들한테 용돈 받는 것도 부끄럽다.</t>
  </si>
  <si>
    <t>믿을 수 없지만 살이 엄청나게 쪘어. 충격적이야.</t>
  </si>
  <si>
    <t>남편과 열심히 운동한 게 도움이 된 것 같아.</t>
  </si>
  <si>
    <t>새로운 일 배우는 게 너무 어려워서 머리만 아파.</t>
  </si>
  <si>
    <t>늘상 하던 일인데 깜빡 잊어버리고 말았어. 정말 창피해.</t>
  </si>
  <si>
    <t>엄마인 나한테도 낯을 가리거든.</t>
  </si>
  <si>
    <t>우리 부부만 재혼 부부라 약간 눈치가 보여.</t>
  </si>
  <si>
    <t>내가 열심히 일한 거 뻔히 알면서 그런 짓을 했다니 맘이 너무 아파.</t>
  </si>
  <si>
    <t>여러 가지가 있지만 무엇보다 정기적인 적금 계획을 세워둔 게 마음에 들어.</t>
  </si>
  <si>
    <t>암이 재발해버렸네. 이제는 정말 뭘 어떻게 해야 할 지 모르겠어.</t>
  </si>
  <si>
    <t>그냥 이 나이가 되니 남들 시선도 있고 몸매 관리 좀 해야 하나 싶어서.</t>
  </si>
  <si>
    <t>급한데 동료가 자료를 안 넘겨주었어.</t>
  </si>
  <si>
    <t>새 홍보 전략을 제안하는 발표였는데 분위기도 반응도 정말 좋았어.</t>
  </si>
  <si>
    <t>남편이 나 정도면 시댁에 잘하는 편인데 더 자주 연락드리라고 눈치를 줘서.</t>
  </si>
  <si>
    <t>놀란 마음을 숨기고 내 은퇴자금이니 물려줄 유산 따위 없다고 했지.</t>
  </si>
  <si>
    <t>나한테 거짓말 없이 얘기해준 것은 정말 고마운데 이걸 어떡해야 하나 싶어.</t>
  </si>
  <si>
    <t>막내아들이 로스쿨을 가겠다고 공부하다는데 금전적으로 부담이 되거든. 그래서 은퇴를 늦게 했어야 하는데 하고 후회하고있어.</t>
  </si>
  <si>
    <t>어머님이 아가씨가 힘들다며 좀 도와달라고 하는데 이 남편이 나한테 상의 없이 그냥 또 도와준다고 해버렸어.</t>
  </si>
  <si>
    <t>병원에서 연락 왔거든. 지금 병원에 있다고. 일하다가 의식을 잃고 쓰러졌었나 봐.</t>
  </si>
  <si>
    <t>한 번씩 피아노 안 하겠다고 했었는데 학원 선생님께서 잘 지도해주셔서 고비를 넘겼지.</t>
  </si>
  <si>
    <t>배고픔이 느껴지긴 하는데 좋은 것을 찾아 먹으려고 하니까 더 건강해 지는거 같아.</t>
  </si>
  <si>
    <t>지금 직장이 나쁘진 않지만 평생직장은 아닌 것 같아. 노후를 생각한다면 더 나이 들기 전에 이직해야 할 것 같은데 잘 모르겠어.</t>
  </si>
  <si>
    <t>그게 내 현재 상황과 지위를 나타내는 거지. 이 나이 먹도록 뭐 하고 살았나 너무너무 한심해.</t>
  </si>
  <si>
    <t xml:space="preserve">어쩌다 실수야 할 수 있지만 이번 일은 처음부터 내가 책임지고 담당했던 일이고 신경 쓰면서 열심히 했던 일인데 이런 결과가 나와버렸어. </t>
  </si>
  <si>
    <t xml:space="preserve">모아둔 돈도 없고 자식들도 벌이가 별로야. </t>
  </si>
  <si>
    <t>이게 이렇게 도움이 될지 몰랐거든. 가입할 땐 반신반의했는데 친구에게 정말 고맙다고 했어.</t>
  </si>
  <si>
    <t xml:space="preserve">대화할 때도 남편과 아이들만 서로 통하는 느낌 그런 게 있어 난 소외되고 버려진 느낌이야. </t>
  </si>
  <si>
    <t>그냥 모두에게 감사하는 마음이야. 걱정 끼쳐드린 부모님이랑 가족들 잘 치료해주신 의사 무엇보다 하나님께 감사해.</t>
  </si>
  <si>
    <t>남편이고 자식이고 다 필요 없어. 버려진 기분이야.</t>
  </si>
  <si>
    <t>이 돈은 함부로 안 쓰고 잘 모아뒀다 노후자금으로 쓸 거야. 노후 걱정은 이제 끝이야.</t>
  </si>
  <si>
    <t>한창 관심과 돌봄이 필요할 때 내가 직장생활에 바빠서 신경 써주지 못했어. 그래서 늘 애정 결핍이 있고 대인관계를 잘 못 하는 것 같아.</t>
  </si>
  <si>
    <t>나름대로 잘하려고 하는데 아주 세세한 것까지 다 나에게 체크하고 검토 받으려고 하니 가뜩이나 바쁜데 너무 성가셔.</t>
  </si>
  <si>
    <t xml:space="preserve">내 주변 친구들은 다 남자친구가 있는데 나만 없어. </t>
  </si>
  <si>
    <t>어제 아들이 나보고 밥 가져오라는데 자기 아빠랑 똑같이 나를 부려먹더라고.</t>
  </si>
  <si>
    <t>이게 다 튼튼한 덕분이지. 내가 우리 부서에서 제일 건강한 것 같아.</t>
  </si>
  <si>
    <t>우리 직장에서 내가 제일 힘든 일을 하는 것 같아</t>
  </si>
  <si>
    <t xml:space="preserve">요새 대인관계에 대한 고민이 많은데 연속극에서 공감되는 장면이 나오면 눈물이 나. </t>
  </si>
  <si>
    <t>예전에는 안 그랬는데 딸이 어렵고 조심스러워.</t>
  </si>
  <si>
    <t>노후준비로 적립식 펀드를 가입했었는데 상황이 좋지 않은 것 같아.</t>
  </si>
  <si>
    <t>금연했지. 나이가 드니 모든 게 조심스럽네.</t>
  </si>
  <si>
    <t>날 닮아 머리가 좋아. 세상을 다 얻은 거 같아.</t>
  </si>
  <si>
    <t>대학 동창이었는데 참 마음이 아파.</t>
  </si>
  <si>
    <t>같이 있을 때 재미있었는데 동료가 없으니 심심하네.</t>
  </si>
  <si>
    <t>남편이 요즘 허전하다며 반려견을 키우고 싶어 해.</t>
  </si>
  <si>
    <t>아이들 대화 내용을 듣다 보면 나만 뒤처진 듯해.</t>
  </si>
  <si>
    <t>새로 산 지 얼마 안 된 고가의 지갑이라 많이 속상했었는데.</t>
  </si>
  <si>
    <t>몸이 많이 좋아졌어. 그것도 그렇지만 가족들 친구들 지인들이 모두들 걱정하고 위로를 해줘서 감동이었고 많이 안심됐어.</t>
  </si>
  <si>
    <t>친구들은 대체로 건강들한데 나만 여러 병을 달고 살아.</t>
  </si>
  <si>
    <t>그런 건 아닌데 검진을 미루다 받지 않았거든. 괜히 시기를 놓친 건 아닌가 죄책감이 드네.</t>
  </si>
  <si>
    <t>아는 사람 만날까 봐 걱정이 돼.</t>
  </si>
  <si>
    <t>매번 권해도 시간이 안난다는 이유로 못해서 어떻게 해야 할 지 모르겠어.</t>
  </si>
  <si>
    <t>남편이 퇴사할 것 같아. 경기가 안 좋아서 인원 감축되었다네.</t>
  </si>
  <si>
    <t>잘 다녀서 자기가 원하는 곳까지 올라갔으면 해.</t>
  </si>
  <si>
    <t>사 갈 때는 이상 없던 옷이 며칠  지나서 망가져서 돌아오고 고객과의 소통이 어려워.</t>
  </si>
  <si>
    <t>자꾸 친구가 자식 자랑을 하잖아. 우리 아들은 아직 결혼 못 했거든. 만날 때마다 그러니까 스트레스 받아.</t>
  </si>
  <si>
    <t xml:space="preserve"> 차가 오래되어서 도로에서 운전하고 가다가 멈췄대. 얼마나 충격을 받았는지 몰라.</t>
  </si>
  <si>
    <t>평소에 비만이었는데 운동하고 음식에 신경을 썼더니 살이 많이 빠졌어.</t>
  </si>
  <si>
    <t>주변에 같은 나이 또래의 아픈 사람들이 많은데 난 건강해.</t>
  </si>
  <si>
    <t>친한 친구가 병으로 고생하다가 갑자기 하늘나라로 갔어.</t>
  </si>
  <si>
    <t xml:space="preserve">주변에 잘 해줘도 고마워하지도 않고 무례하게 행동하는 사람이 있어서 회의적인 생각이 들어. </t>
  </si>
  <si>
    <t>상사에게 거짓말을 해서 내가 오해를 받았거든.</t>
  </si>
  <si>
    <t>힘든 오더를 내가 따냈거든 경쟁사를 제치고.</t>
  </si>
  <si>
    <t>허리 디스크가 갑자기 발병했어.</t>
  </si>
  <si>
    <t>사람들 시선이 목의 상처를 향하는 느낌이 부담돼.</t>
  </si>
  <si>
    <t>한편으로는 좋지만 남부럽지 않게 해서 보내려면 자금이 문제지.</t>
  </si>
  <si>
    <t>지금까지는 별일 없지만 앞으로가 문젠데 보험이라도 많이 가입할 것을 그랬어. 노후 준비에 소홀했던 내가 한심해지네.</t>
  </si>
  <si>
    <t>여러 부분에서 다른 사람들은 이해를 하는데 나만 못하는 기분이 들 때가 있어. 그럴 때마다 나 자신이 한심하게 느껴져.</t>
  </si>
  <si>
    <t>다들 예쁘고 활발했던 친구들이 지금은 너무 달라져 인생이 슬프게 느껴져.</t>
  </si>
  <si>
    <t>사람들과도 좀 수다가 아닌 뜻있는 대화도 하고 싶고 그래.</t>
  </si>
  <si>
    <t>남편 사업 때문에 어려워지니 친구들이 내게 연락을 안 하네. 이유는 도움도 안 되기 때문이래.</t>
  </si>
  <si>
    <t>운동하려고 하면 무릎도 시큰거리고 어깨도 잘 안 돌아가니 짜증이 나네.</t>
  </si>
  <si>
    <t>사는 게 비슷했는데 어느 순간부터 조금씩 차이가 나기 시작하고 나름 배려한다고 한 일이 상처가 되었는지 불편한 심기를 드러내더라고. 더 멀어질까 봐 걱정돼.</t>
  </si>
  <si>
    <t>며칠 전에도 봤는데 동네 슈퍼 마켓 주인이 건강한 줄 알았는데 갑자기 심장마비로 죽었다네!</t>
  </si>
  <si>
    <t>아무래도 좀 부담스럽기는 하지. 이상한 이웃을 만날까 걱정도 되고.</t>
  </si>
  <si>
    <t>병원에 갔는데 수치 조절이 잘 된다고 하니 기분이 좋네.</t>
  </si>
  <si>
    <t>그냥 이곳저곳 조금씩 아픈 데가 생기니까 귀찮고 신경 쓰이네.</t>
  </si>
  <si>
    <t xml:space="preserve">평소에 단골이고 친하다고 생각했는데 그동안 물건값을 더 받은 것 같아. </t>
  </si>
  <si>
    <t>청계산에 다녀왔는데 너무 공기도 좋고 몸도 마음도 건강해진 기분이야.</t>
  </si>
  <si>
    <t xml:space="preserve">맞아. 한둘이 아니지만 그런 소식을 들을 때면 아픈 몸도 더 아파지고 마음도 더 슬퍼지고. </t>
  </si>
  <si>
    <t>나이가 든다는건 참 무서운거 같아.</t>
  </si>
  <si>
    <t>그냥 죽음에 대한 생각이 많아져서 비통하달까.</t>
  </si>
  <si>
    <t>젊어서 잘 나갔던 애들은 나이 들어서도 잘나가더라고.</t>
  </si>
  <si>
    <t>나이가 들어가니 온몸의 장기가 노화되서 그런가 봐.</t>
  </si>
  <si>
    <t>자기들끼리 주고받는 말을 들었는데. 완전히 나를 따돌렸더라고.</t>
  </si>
  <si>
    <t>분명 어려서부터 일만 해왔다고 생각했는데 모인 돈이 없어. 어이가 없다.</t>
  </si>
  <si>
    <t>나이가 들수록 비싸고 좋은 걸 사야 한다는 소리를 들으니 싼 것 만 사는 내가 문득 창피해졌어.</t>
  </si>
  <si>
    <t>여태 큰 병 없이 지내 온 거 보면 앞으로도 그렇지 않을까 싶어서.</t>
  </si>
  <si>
    <t>가족들 중에 환자가 생기니 남의 일 같지 않네.</t>
  </si>
  <si>
    <t>무릎 관절염이 있는데 더 나빠진다고 생각하면 너무 슬퍼.</t>
  </si>
  <si>
    <t>나이 들면 병원비도 들고 돈 쓸 곳도 많은데 새로 구입해야 하면 어떠나 걱정이 되네.</t>
  </si>
  <si>
    <t>오랜만에 전화 와서 금전적인 얘기를 해서 당혹스러웠어.</t>
  </si>
  <si>
    <t>골다공증 판정을 받았는데 내가 관리를 제대로 못 한 것 같아 후회돼.</t>
  </si>
  <si>
    <t>문자도 남기고 전화도 했는데 연락이 안 돼서 당혹스러워.</t>
  </si>
  <si>
    <t>혈압약이 잘 맞는지 혈압도 안정되고 컨디션도 좋아서 다행이야.</t>
  </si>
  <si>
    <t>아픈 데가 있으니 매일이 두려워.</t>
  </si>
  <si>
    <t>밖에 나가 일을 보는 것도 힘든 상황이라 만사가 다 성가시게 느껴지네.</t>
  </si>
  <si>
    <t xml:space="preserve">그냥 너무 많은 일이 있으니까 다 정리하고 쉬고 싶은데. 죄책감 때문에 모든 걸 내려놓진 못하겠어. </t>
  </si>
  <si>
    <t>나이도 있고 그냥 아무 일 없어도 죽음이 늘 가까이 있으니까. 그냥 항상 두려워.</t>
  </si>
  <si>
    <t>그래서 정말 짜증나.</t>
  </si>
  <si>
    <t>다른 수입이 딱히 없어서 노후대비가 너무 걱정이야.</t>
  </si>
  <si>
    <t>짐이 꽤 무거웠는데 같이 들어줘서 너무 고마웠어.</t>
  </si>
  <si>
    <t>평소 성인병 증세가 있다고 했는데 나이가 드니 그것이 발목을 잡네.</t>
  </si>
  <si>
    <t>같이 일하면서 언제까지나 같이 갈 줄 알고 있었는데 배제를 하네. 너무 실망스러워.</t>
  </si>
  <si>
    <t>안정된 노후를 보내기 위해 투자를 했는데 잘못된 선택이었어.</t>
  </si>
  <si>
    <t>오늘 모임에서 다들 자식들이 사준 선물을 얘기하는데 나는 할 말이 없어서 너무 당황스러웠어.</t>
  </si>
  <si>
    <t xml:space="preserve">며칠 동안 층간 소음으로 시끄러워서 잠도 못 자고 불편했는데 윗집에서 엄마랑 아이가 함께 죄송하다고 인사하러 왔더라고. </t>
  </si>
  <si>
    <t>친구랑 사소한 오해로 심하게 다투었는데 너무 슬퍼. 잘 지내고 싶은데.</t>
  </si>
  <si>
    <t>의료비 지출이 많아지고 먹는 것 등 제약이 많아.</t>
  </si>
  <si>
    <t>이런 것에 대비해서 돈을 막 쓴 나한테 너무 실망이야.</t>
  </si>
  <si>
    <t>친구들이 나를 알아주니까.</t>
  </si>
  <si>
    <t>내일 만나기로 했는데 오랜만에 얼굴을 본다니 기쁘네.</t>
  </si>
  <si>
    <t>가족들이 다른 일 때문에 나를 보살펴주지 않으면 화가 나.</t>
  </si>
  <si>
    <t>잊으려고 다른 친구들과 더 어울려보려고 노력해보지만 잘 안되네.</t>
  </si>
  <si>
    <t xml:space="preserve">가정에서도 사회적으로도 그렇고 지금까지 열심히 살아왔는데 그 공들인 내 삶의 탑이 허물어지는 것 같아서. </t>
  </si>
  <si>
    <t>다른 사람들은 약속이 많던데 나만 맨날 집에 있어.</t>
  </si>
  <si>
    <t>재산 관리에 대해 나랑 생각이 달라서 좀 불안해.</t>
  </si>
  <si>
    <t>이번에 칠순잔치하는데 사람들이 별로 안 올까 봐 걱정을 많이 했거든. 정말 다행이야.</t>
  </si>
  <si>
    <t>다음 시험에는 좀 더 노력해서 좋은 점수를 받을 거야.</t>
  </si>
  <si>
    <t xml:space="preserve">주변 친구들을 보면 내가 너무 뒤처진 것 같아 슬퍼. </t>
  </si>
  <si>
    <t>학교폭력을 갑자기 당하게 돼서 당황스러워.</t>
  </si>
  <si>
    <t>친구를 모르고 넘어뜨렸는데 따돌림을 당하게 돼서 너무 슬퍼.</t>
  </si>
  <si>
    <t>멀리 살아서 잘 못 만나는데 오랜만에 만나서 너무 기뻐.</t>
  </si>
  <si>
    <t>나는 할 수 있다고 계속 되새길 거야.</t>
  </si>
  <si>
    <t>가장 친한 친구가 폐암 말기래.</t>
  </si>
  <si>
    <t>다음 달에 아들이 결혼을 하는데 손님이 너무 없을까봐 걱정이야.</t>
  </si>
  <si>
    <t>오늘 부모님께서 싸워서 너무 슬퍼.</t>
  </si>
  <si>
    <t>등록금 때문에 아르바이트하는데도 돈이 부족해. 너무 가난한 현실이 속상해.</t>
  </si>
  <si>
    <t>집이 너무 좋고 가구도 정말 고급스럽더라. 그에 비해 난 너무 가난해.</t>
  </si>
  <si>
    <t>가난한 환경에서 큰 게 아직도 상처로 남아있어.</t>
  </si>
  <si>
    <t>재정적으로 여유가 없다보니 우울하네.</t>
  </si>
  <si>
    <t>돈이 없으니 사람 만나는 것도 지치고 힘들고 생각 자체가 많이 우울해지는 거 같아.</t>
  </si>
  <si>
    <t>왜 우리 집은 항상 가난할까? 너무 우울하다.</t>
  </si>
  <si>
    <t>학교에서 비교도 많이 당하고 애들이 따돌리기도 하고. 굳이 떠올리고 싶진 않아.</t>
  </si>
  <si>
    <t>내가 취업하고 싶은 회사의 취업 자료를 정리해서 주셨어.</t>
  </si>
  <si>
    <t>주변 사람들이 나에게 많은 도움을 줘서 너무 감사한 마음이야.</t>
  </si>
  <si>
    <t>요즘 친한 친구가 연락이 안 돼서 걱정돼.</t>
  </si>
  <si>
    <t>친구가 계속 안 좋은 얘기를 해서 걱정이 돼.</t>
  </si>
  <si>
    <t>마주칠까 봐 걱정되는 사람이 생겼어. 그래서 밖에 나가기가 싫어져.</t>
  </si>
  <si>
    <t>다들 서로 친한 것 같던데 나는 아직 그렇지 못해서 업무에서 배제되는 일이 있을까 봐 걱정스러워.</t>
  </si>
  <si>
    <t>작년만해도 이러지 않았는데 동아리나 가입해볼까.</t>
  </si>
  <si>
    <t>나의 대인관계의 무슨 문제가 있는 걸까 걱정돼.</t>
  </si>
  <si>
    <t>처음 만난 사람들이랑 어떻게 말해야 할지 모르겠어.</t>
  </si>
  <si>
    <t>내가 친구에게 말실수를 한 건 아닌지 걱정스러워.</t>
  </si>
  <si>
    <t>혼자 그림을 그려봐야겠어.</t>
  </si>
  <si>
    <t>그동안 시험 준비한다고 친구들과 연락을 끊었더니 먼저 연락해 주는 친구가 아무도 없어. 고립된 느낌이야.</t>
  </si>
  <si>
    <t>친구가 없어서 고립된 느낌이 들어.</t>
  </si>
  <si>
    <t>밥도 혼자 먹고 있고 말할 사람도 없어. 회사에 나 혼자 있는 기분이야.</t>
  </si>
  <si>
    <t>오늘 학교에 갔더니 친구들이 나를 따돌리기 시작했어.</t>
  </si>
  <si>
    <t>스스로 괜찮다고 생각해야지.</t>
  </si>
  <si>
    <t>혼자 먹게 되니까 당황스러웠어.</t>
  </si>
  <si>
    <t>어떻게 나와의 약속을 잊을 수 있는지. 혼자 한 시간 기다리다가 전화했는데 아무렇지 않아해서 당황했어.</t>
  </si>
  <si>
    <t xml:space="preserve">난 친해서 이야기한 건데. </t>
  </si>
  <si>
    <t>제일 친한 친구가 나에 대해 오해를 하고 있어. 마음 같아서는 당장 풀고 싶은데.</t>
  </si>
  <si>
    <t>그 친구 말고도 나를 소중하게 대해주는 사람들이 많다는 걸 항상 떠올리려고 애쓰고 있어.</t>
  </si>
  <si>
    <t>요즘은 다들 자신만 생각하는 사람들이 많아서 좀 화가 나.</t>
  </si>
  <si>
    <t>그 친구한테 너무 화가 나.</t>
  </si>
  <si>
    <t>그 친구가 항상 열심히 사는 나를 보면서 자기도 힘을 얻는다고 했어.</t>
  </si>
  <si>
    <t>내가 좋아하는 친구인데 멀어서 자주 못 보거든. 오랜만에 봐서 정말 기뻐.</t>
  </si>
  <si>
    <t>그 친구도 나와 친해지고 싶다고 했어. 너무 기뻐.</t>
  </si>
  <si>
    <t>친구와 작은 일로 다퉈 서먹하게 지낸지 오래였거든. 근데 풀게 돼서 너무 기뻐.</t>
  </si>
  <si>
    <t>매번 결과가 안 좋게 돌아와서 낙담한 기분이야.</t>
  </si>
  <si>
    <t>특히 올해는 마지막 이십 대 생일이라 더 아쉽고 슬퍼.</t>
  </si>
  <si>
    <t>친구가 계속 나를 힘들게 하고 거짓말하잖아. 너무 실망해서 앞으로 연락하지 말라고 했어.</t>
  </si>
  <si>
    <t>자꾸만 시선을 의식하게 되고 내가 무슨 잘못을 한것만 같아</t>
  </si>
  <si>
    <t>다들 집도 잘 살고 실력도 좋아서 의식하게 돼.</t>
  </si>
  <si>
    <t>자기소개를 하는 시간이 있었는데 다들 전문직이고 나만 소기업에 다니더라고.</t>
  </si>
  <si>
    <t>대화를 나누다가 내가 다가가면 조용해지는 게 꼭 내 뒷말을 하는 것 같아.</t>
  </si>
  <si>
    <t>그냥 매번 나보다 남을 더 신경 쓰는 것 같아.</t>
  </si>
  <si>
    <t>남들이 나이 들어 보인다고 할 것 같아. 신경 쓰여.</t>
  </si>
  <si>
    <t>내일 친구한테 사과하라고 할 거야.</t>
  </si>
  <si>
    <t>나한테 말도 안 하고 지원한 게 화가 나.</t>
  </si>
  <si>
    <t>나에게만 어려운 업무가 배당돼.</t>
  </si>
  <si>
    <t>내가 회사에 입사한 지 얼마 안 되는데 내 험담을 하는 것 같아.</t>
  </si>
  <si>
    <t xml:space="preserve">오늘 아르바이트하던 중 내가 잘못한 것도 아닌 일로 사장님에게 폭언을 들었어. </t>
  </si>
  <si>
    <t>지난주에 친한 친구랑 싸웠는데 그 친구랑 멀어지게 될까 봐 자꾸 겁나고 눈물 나.</t>
  </si>
  <si>
    <t>친구 아버지가 돌아가셔서 결혼식을 못 보셨거든.</t>
  </si>
  <si>
    <t>어떻게 풀어야할지 모르겠어. 슬퍼.</t>
  </si>
  <si>
    <t>나만 이게 너무 어려운 것 같아 너무 슬퍼.</t>
  </si>
  <si>
    <t>이야기를 많이 해서 기분이 좋아.</t>
  </si>
  <si>
    <t>몇 년 만에 만나는 친구도 있어서 변한 모습이 기대돼.</t>
  </si>
  <si>
    <t>나였다면 안 불렀을 것 같은데. 나는 안 가고 싶어.</t>
  </si>
  <si>
    <t>그렇게 친한 친구는 아니라서 고민이 돼.</t>
  </si>
  <si>
    <t>오해를 풀기 위해 이야기도 해봤지만 더 사이만 나빠졌어. 정말 당황스럽다.</t>
  </si>
  <si>
    <t>말투가 전과 달라. 전에는 그렇다고 하고 넘어갈 일을 날카롭게 반응하니 당혹스럽네.</t>
  </si>
  <si>
    <t>친구가 내 자취방에 자기 남자친구를 집으로 데려온 거야. 그래 놓고 뻔뻔하게 나한테 사과 한마디도 하지 않았어.</t>
  </si>
  <si>
    <t>핸드폰에 저장한 줄 알았는데 아니였나봐.</t>
  </si>
  <si>
    <t>처음엔 너무 당황했지. 그래서 서로 멋쩍은 웃음을 짓고 마무리했어.</t>
  </si>
  <si>
    <t>얼굴 보자마자 너무 당황스러웠어.</t>
  </si>
  <si>
    <t>응. 왜 나 대신 메신저 답을 답장했는지 지금도 잘 모르겠어! 정말 알 수 없는 사람이야.</t>
  </si>
  <si>
    <t>회사 사람들이랑 잘 지낼 수 있을지 모르겠어.</t>
  </si>
  <si>
    <t>친한 친구를 만들고 싶지만 자신이 없어. 깊은 이야기를 나누는 것이 조심스럽거든.</t>
  </si>
  <si>
    <t>이야기는 좋게 마무리됐는데 실수한 것 같아서 마음이 안 좋아.</t>
  </si>
  <si>
    <t>직장생활에서 왕따를 당했어.</t>
  </si>
  <si>
    <t>응. 모두가 날 속일 것 같다는 생각이 들어.</t>
  </si>
  <si>
    <t>오해가 쌓이면 관계가 틀어질까봐 더 두려워.</t>
  </si>
  <si>
    <t>그걸 알면 두려울 일이 없지. 그래서 난 사람을 오랫동안 알고 지내는 게 좋아.</t>
  </si>
  <si>
    <t>나랑 동갑인 사람도 있고 나보다 나이 많은 형도 있어. 다들 모임에도 성실히 나오고 열심히 준비했더라.</t>
  </si>
  <si>
    <t xml:space="preserve">그동안 어떻게 지냈는지 얘기도 하고 맛있는 것도 먹을 계획이야. </t>
  </si>
  <si>
    <t>한 이 년쯤 안 봤는데 너무 재밌었어.</t>
  </si>
  <si>
    <t>이직하길 잘 한 것 같아.</t>
  </si>
  <si>
    <t>그 친구 취미가 피겨 모으는 거거든. 친구가 좋아하는 캐릭터 피겨를 선물해줬어.</t>
  </si>
  <si>
    <t>내가 믿었던 대학교 동기가 다른 친구에게 내 험담을 했대. 배신당한 기분이야.</t>
  </si>
  <si>
    <t>그동안 같이 친하게 지내왔던 내 친구들이 나 모르게 뒤에서 나에 대한 험담을 했었더라고.</t>
  </si>
  <si>
    <t>여기저기 수소문해 보고 있지만 아무도 모른다고 해. 그 친구를 믿었던 나 자신이 원망스러워.</t>
  </si>
  <si>
    <t>내가 친구한테 헤어질 것처럼 연애 상담을 해놓고 다시 사귀니까 이제 나한테 질렸대. 너무 매정하게 얘기해서 버려진 기분까지 들었어.</t>
  </si>
  <si>
    <t>버려진 기분이 들어. 상처야.</t>
  </si>
  <si>
    <t>왜 내가 헤어져야 하는지 잘 모르겠어.</t>
  </si>
  <si>
    <t xml:space="preserve">바로 앞에 앉아 있었는데 부끄러워서 말을 못 하겠더라고. 많이 좋아했거든. </t>
  </si>
  <si>
    <t>사기는 해결되었지만 지인에게 그런 일을 당한 것이 정말 화나.</t>
  </si>
  <si>
    <t>회사에서 대인관계로 또 지적받았는데 너무 스트레스받아. 노력하는데도 계속 지적하니까 이젠 화나네.</t>
  </si>
  <si>
    <t>약속 시각에 제때 나타난 적이 없어. 한두 번이 아니라 화가 나.</t>
  </si>
  <si>
    <t>친구가 내 험담을 다른 친구한테 했더라고.</t>
  </si>
  <si>
    <t>늘 똑같은 질문을 하고 대답을 해주면 듣지 않아. 그리고 나중에 또 같은 질문을 하지.</t>
  </si>
  <si>
    <t>친구가 나를 배신하고 내가 좋아하던 아이를 가로챘어.</t>
  </si>
  <si>
    <t xml:space="preserve">동료가 상사에게 성희롱을 당했는데 그걸 없는 일처럼 처리하려고 하는 거야. </t>
  </si>
  <si>
    <t>이번 수업에서 지각을 네 번이나 했거든. 교수님이 내 이름을 외우고 계셔.</t>
  </si>
  <si>
    <t>예전과 다르게 서로 대화 주제도 달라진 것 같고 예전처럼 친하게는 못 지낼 것 같아 불안해.</t>
  </si>
  <si>
    <t>나는 친구들이랑 잘 지내지 못해서 가까운 사이의 친구가 많이 없거든.</t>
  </si>
  <si>
    <t>마지막에 결국 내 주변에 남을 사람이 몇 없다고 생각하니 불안하고 우울해.</t>
  </si>
  <si>
    <t>지금도 날 괴롭히는데 그 사실을 알게 된다면 더욱더 나를 못살게 굴 거야.</t>
  </si>
  <si>
    <t>남들은 다 정한 거 같은데. 나만 친구가 없어서 조를 정하지 못하니까 불안감이 생겨.</t>
  </si>
  <si>
    <t xml:space="preserve">식당에서 식사하고 온 동료들이 내 쪽으로 손가락질하며 얘기하는 게 보이더라고. </t>
  </si>
  <si>
    <t>나는 이제 더이상 대인관계를 믿지 않아. 비통할 뿐이야.</t>
  </si>
  <si>
    <t>젊어서 암세포가 오히려 빨리 번졌나 보더라고.</t>
  </si>
  <si>
    <t>헬스를 시작해서 날씬해질 거야.</t>
  </si>
  <si>
    <t>내 얼굴이 나이 들었는지 계속 보게 돼. 상처야.</t>
  </si>
  <si>
    <t>그렇게 어렵지도 않고 정말 검색 버튼만 누르면 나오는 거라 더 짜증 나는 것 같아.</t>
  </si>
  <si>
    <t>팀장님이 퇴근 시간 이후로 일 외적인 걸로 자꾸 연락하셔서 성가셔 죽겠어.</t>
  </si>
  <si>
    <t>매주 출석률 체크를 해서 보고를 하는 게 귀찮아.</t>
  </si>
  <si>
    <t>혼자 좀 쉬고 싶은데 너무 스트레스야.</t>
  </si>
  <si>
    <t>매일 친구가 힘든 이야기만 하니까 나도 덩달아 쳐져.</t>
  </si>
  <si>
    <t>그 일이 있고 난 뒤에 배드민턴을 안친 지 오래됐네. 내일은 배드민턴이라도 치러 나가봐야겠어.</t>
  </si>
  <si>
    <t>난 그 친구를 그 누구보다 아끼거든. 행복했으면 좋겠다고 생각했는데.</t>
  </si>
  <si>
    <t>응. 믿었던 친구인데 너무 실망이야.</t>
  </si>
  <si>
    <t>친구가 울지 않을 때까지 옆에서 위로해 주려고.</t>
  </si>
  <si>
    <t>사소한 말로 싸우기 시작했는데 일이 너무 커져 버렸어. 나는 그렇게까지 하고 싶지 않았는데.</t>
  </si>
  <si>
    <t>얘네를 만나면 진짜 아무 말이나 하는데 그래도 편하고 좋아.</t>
  </si>
  <si>
    <t>내가 작은 실수를 했거든. 자칫하면 시말서를 쓸 상황이었어. 선배가 수습해주고 상사에겐 자신의 과오도 있었다며 나를 덮어줬거든.</t>
  </si>
  <si>
    <t>그래서 너무 기대되고 신나!</t>
  </si>
  <si>
    <t>제주도로 가려고. 비행기랑 숙소 빨리 예약해야겠다! 벌써 여행에 온 기분이야.</t>
  </si>
  <si>
    <t>새로 사귄 친구들 덕에 하루하루가 신나니까.</t>
  </si>
  <si>
    <t>응. 이것도 나에겐 긍정적인 효과를 줄 것 같아. 너무 신나.</t>
  </si>
  <si>
    <t>맛집도 가보고 현지에 있는 숨은 명소도 찾아볼 계획이야.</t>
  </si>
  <si>
    <t>내가 그 친구에게만 말해줬던 일을 다른 사람에게 얘기했다고 들었어.  가장 믿었던 친구라서 얘기를 한 건데.</t>
  </si>
  <si>
    <t>왜 법을 안 지키는 거야? 그런 사람들은 진짜 혼나봐야해.</t>
  </si>
  <si>
    <t>정말 너무 짜증나서 욱해서 달아버렸어.</t>
  </si>
  <si>
    <t>친구한테 험담에 대해 사과하라고 할 거야.</t>
  </si>
  <si>
    <t>이번 주 결혼식에 입고 가야 하는데 어떡하지? 너무 화나.</t>
  </si>
  <si>
    <t>내가 바쁘다는 이유로 자꾸 만남을 회피했다고 생각하는 것 같아. 실제로는 아닌데 말이야.</t>
  </si>
  <si>
    <t>나는 그럴 의도가 없었는데 말이 와전되었어.</t>
  </si>
  <si>
    <t>나는 좋은 의미로 하는 말들을 부정적으로 듣는 행동이 많아. 예를 들어 취업에 성공하길 응원해줘도 재촉하는거냐며 화를 내서 억울해.</t>
  </si>
  <si>
    <t>내가 잘못한 게 아닌데 내가 잘못한 일이 되어버렸어.</t>
  </si>
  <si>
    <t>내가 다른 친구한테 자기 욕 한 걸 들었다는 거야. 난 그 애랑 연락한 적도 없는데 말이야. 진짜 억울해!</t>
  </si>
  <si>
    <t>그래서 이제 주문받을 때 컵에 따뜻 혹은 아이스를 적어서 주문받기로 했어.</t>
  </si>
  <si>
    <t>친구에게 가방을 빌리고 깨끗이 사용한 뒤에 돌려줬는데 어제 보니 가방 고리가 끊어져 있었대!</t>
  </si>
  <si>
    <t>스스로 열등감이 느껴지는 것 같아.</t>
  </si>
  <si>
    <t>나 혼자 뒤떨어지니 친구들 만나기도 점점 싫어져. 열등감을 느끼는 것 같아.</t>
  </si>
  <si>
    <t>나도 그 동기만큼 더 노력을 해야겠어.</t>
  </si>
  <si>
    <t>그런 셈이지. 대인관계에 많은 노력을 쏟았었는데 이제는 그러고 싶지 않아. 혼자 살아가는 인생인걸.</t>
  </si>
  <si>
    <t>난 더이상 사람을 믿지 않아. 나는 혼자서 하는 취미활동을 찾아 하면서 인생을 즐기는 중이야.</t>
  </si>
  <si>
    <t>그냥 퇴근하면 집에만 있고 친구들을 못 만나서 그런 것 같아.</t>
  </si>
  <si>
    <t>선배가 따로 불러서 알려줬는데 너무 슬퍼.</t>
  </si>
  <si>
    <t>내 첫 월급으로 제주도 왕복 티켓을 끊어드렸어.</t>
  </si>
  <si>
    <t>내가 대인관계 하나는 기가 막히게 좋아서 다들 날 좋게 생각하거든.</t>
  </si>
  <si>
    <t>이번에는 정말 잘해서 내년에는 승진했으면 좋겠어.</t>
  </si>
  <si>
    <t>학교에서 만난 친구들과는 금방 가까워진 것 같은데 일면식도 없는 사람들과 친해지려니 좀 조심스럽네.</t>
  </si>
  <si>
    <t>좀 배신감도 들고 왜 그랬을까 생각이 자꾸 머리에서 지워지지 않네. 내가 뭘 잘못한 건지 싶어서 좌절했어.</t>
  </si>
  <si>
    <t>어제 내가 해야 했던 집안일을 엄마가 대신 하시다가 허리를 다치셨어. 난 나쁜 딸이야.</t>
  </si>
  <si>
    <t>근데 친구가 좋아해 온 사람이야. 나도 모르게 그 남자에게 점점 마음이 가. 친구에게 너무 미안해.</t>
  </si>
  <si>
    <t>자기 돈으로 산 게 아니라 부모님 돈으로 사놓고 자랑하는 게 너무 짜증나.</t>
  </si>
  <si>
    <t>별것도 아닌 일로 나를 혼냈어.</t>
  </si>
  <si>
    <t>솔직하게 말해야겠어.</t>
  </si>
  <si>
    <t>친구들이랑 싸워서 더 이상 연락 안 할 거야. 짜증나.</t>
  </si>
  <si>
    <t xml:space="preserve">정말 별거 아닌 거로 친구가 먼저 화를 내고 고집을 부리는 거야. 나도 참다 참다 터져서 그냥 화내고 와버렸어. </t>
  </si>
  <si>
    <t>더치페이를 해야 하는데 맨날 나보고 사라고 해. 짜증나.</t>
  </si>
  <si>
    <t>다들 내 말을 무시하는 것 같아. 좋게 말하려고 해도 짜증이 나!</t>
  </si>
  <si>
    <t>남자친구 있을 때는 연락도 거의 없더니 헤어지고 나서 자기 심심하니까 계속 전화하고 나오라 하고 정작 난 심심하지도 않은데!</t>
  </si>
  <si>
    <t>처음이라 실수도 잦을 텐데 불안해.</t>
  </si>
  <si>
    <t>가장 친한 친구가 나에 대해 안 좋은 소문을 내고 다닌단 걸 알게 되었어.</t>
  </si>
  <si>
    <t>맞아. 정말 믿었던 친구인데 나에 대해서 이상한 소문도 만들어서 퍼뜨리고 다녔어. 정말 어떻게 해야 할지 모르겠어.</t>
  </si>
  <si>
    <t>친한 친구가 다른 친구에게 내 비밀을 말했다는 거야. 난 그 친구를 믿고 털어놓은 건데 말이지.</t>
  </si>
  <si>
    <t>몇 번 연락했는데 선배가 전화를 받지 않아.</t>
  </si>
  <si>
    <t>동성애자에 대해 나쁘게 생각하지는 않아. 하지만 몰랐던 사실이라 충격이야.</t>
  </si>
  <si>
    <t>오 년 동안 친하게 지냈던 친구가 나에게 절교하자고 연락을 했어.</t>
  </si>
  <si>
    <t>친하다고 생각했는데 갑자기 그렇게 나오니 충격적이었어.</t>
  </si>
  <si>
    <t>작년 친구 모임은 커플 모임이었는데 거기서 눈이 맞았다나. 아무리 사랑에는 국경도 없다지만 이건 아니지.</t>
  </si>
  <si>
    <t>나보다 언니가 공부를 잘하니까 용돈도 더 주고 더 챙겨주시는 것 같아. 불만이야.</t>
  </si>
  <si>
    <t>맞아. 지금까지 정말 많이 도와줬는데 고맙다는 말을 한 번도 안 했거든.</t>
  </si>
  <si>
    <t>나만 일 시키지 말라고 하고 싶어. 근데 말이 안 통할 거 같아.</t>
  </si>
  <si>
    <t>본인이 시킨 대로 하면 생각 없이 했다고 하고 알아서 하면 마음대로 했다고 핀잔을 준다니까.</t>
  </si>
  <si>
    <t xml:space="preserve">얼마 전에 크게 다퉜던 친구와 막 화해했어. </t>
  </si>
  <si>
    <t>그동안 못했던 얘기들을 오랜만에 나누었어.</t>
  </si>
  <si>
    <t>놀란 것 같지만 오히려 다독여주었어.</t>
  </si>
  <si>
    <t>올해로 십오 년째 함께하고 있는데 앞으로도 이 관계가 오래갔으면 좋겠어.</t>
  </si>
  <si>
    <t>친했던 친구들도 연락이 끊겼어. 내가 조금 더  적극적으로 친구들에게 연락을 해야 했을까? 친구 관계도 컨트롤 못 하는 내가 참 한심하게 느껴져.</t>
  </si>
  <si>
    <t>구직 활동도 하지 않고 있다는 게 문제야. 너무 한심해.</t>
  </si>
  <si>
    <t>다들 돈 잘 벌어서 명품가방 들고 나오는데 나는 명품가방 하나 없거든.</t>
  </si>
  <si>
    <t>남자 친구가 지난주부터 우리 사백 일이라고 계속 얘기했는데 내가 또 잊어버렸어. 내가 생각해도 나 진짜 한심해.</t>
  </si>
  <si>
    <t>헤어진 친구한테 자랑을 하다니 내 스스로가 한심해.</t>
  </si>
  <si>
    <t>나이도 많은 사람들이 생각 없이 먹고 놀아.</t>
  </si>
  <si>
    <t>공모전 준비로 생각한 아이디어가 있는데 친한 친구가 표절해서 제출했더라고.</t>
  </si>
  <si>
    <t>이유를 알 수가 없어서 혼란스러워. 나는 잘못한 것이 없는데 친구중에 내 계정만 끊었어.</t>
  </si>
  <si>
    <t>나는 제일 친하다고 생각했는데 그 친구는 내 결혼식에 축의금을 너무 적게 낸 거야. 친구는 날 제일 친한 친구로 생각하지 않나 봐.</t>
  </si>
  <si>
    <t>겉으론 천사처럼 너무 친절한 사람인데 알고 보니 뒤에서는 다른 모습을 보이더라고. 약한 사람을 괴롭히기도 하고 뒷이야기를 하기도 해서 실망했어.</t>
  </si>
  <si>
    <t>우리 팀 동료가 다리를 다쳐서 한동안 출근을 못 한다는데 다들 그 동료 걱정은 안 하고 자기 일거리 많아질까 봐 눈치만 보잖아.</t>
  </si>
  <si>
    <t>잘 모르겠어. 원래 아랫사람은 상사를 돕는 거라고 억지를 부리니 환멸을 느껴.</t>
  </si>
  <si>
    <t>가까워지면 선을 넘는 사람이 많은 거 같아. 종종 내 자존감을 무너뜨리거든.</t>
  </si>
  <si>
    <t>어차피 인생은 혼자 사는 거잖아. 타인과 억지로 맞추는 것보다 자신이 좋아하는 일 하면서 편하게 사는 것이 더 합리적인 것 같아.</t>
  </si>
  <si>
    <t>친구들은 내가 먼저 연락을 해야만 연락을 하더라고. 내가 연락은 안 하면 연락이 없으니 관계에 대한 회의감이 드네.</t>
  </si>
  <si>
    <t>지금은 마음이 불편해.</t>
  </si>
  <si>
    <t>응. 친구랑 얘기하다가 좀 다퉜는데 너무 흥분해서 친구가 상처받는 얘기를 해버렸지 뭐야. 정말 미안하고 후회돼.</t>
  </si>
  <si>
    <t>내가 좋아하는 연예인 험담을 하는 거야. 아까는 욱해서 다퉜는데 다시 생각해 보니 후회돼.</t>
  </si>
  <si>
    <t xml:space="preserve">친구가 약속 시각에 이십 분 늦어 내가 심하게 화를 냈는데 아파서 병원에 다녀오느라 늦은 거였어. </t>
  </si>
  <si>
    <t>진로에 대해서 질문이 있는데 도와주실 수 있는지 조심스레 물어봤지. 대화를 해서 너무 기뻐.</t>
  </si>
  <si>
    <t>그 친구는 성격도 나랑 정말 잘 맞는 친구여서 정말 기뻐. 어떻게 나 같은 사람이 그 친구와 친해졌지?</t>
  </si>
  <si>
    <t>응! 서로 이야기 하느라 시간 가는 줄 몰랐지.</t>
  </si>
  <si>
    <t>스릴러 영화인데 후기가 엄청 좋아서 더 흥분되는 것 같아.</t>
  </si>
  <si>
    <t>초등학교 때 친하게 지냈던 친구야. 너무 달라져서 못 알아볼 뻔했는데 친구가 먼저 말을 걸어서 알아봤어. 너무 반갑더라고. 연락처도 교환했어.</t>
  </si>
  <si>
    <t>우리는 집을 직접 건축했단 말이야. 우리 스스로 만든 집을 보여준다고 생각하니 너무 좋아.</t>
  </si>
  <si>
    <t>남편이 결혼할 때 육아는 같이하기로 해놓고 결국 나만 주로 하게 돼. 도와주는 게 아니라 본인도 해야 하는 건데 내가 하는 게 당연하게 되어버렸어.</t>
  </si>
  <si>
    <t>원래 카피라이터로 일했었는데 대박 광고를 만드는 게 꿈이었는데 가족을 위해 포기했어.</t>
  </si>
  <si>
    <t>내가 착하다고 나에게만 희생을 강요하는 기분이 들어. 항상 약속 시각도 잘 안 지키고 약속 장소 섭외도 늘 나에게 하라고 해. 친구들한테 이젠 순번을 정해서 하자고 말하려 고해.</t>
  </si>
  <si>
    <t>다들 부모님 도움받아 집 사서 결혼하는데 우리는 스스로 힘으로 해결해야 해. 나도 예쁘고 깨끗한 집에서 살고 싶은데 속상해.</t>
  </si>
  <si>
    <t>부족한 부분을 부모님께 도움을 요청하려고 해도 집안 사정이 넉넉하지 않아서 걱정이야.</t>
  </si>
  <si>
    <t>집안 형편이 어려운 친구가 연애했는데 최근 결혼을 앞두고 현실적인 문제가 너무 많이 발생하는 거야.</t>
  </si>
  <si>
    <t>우리 부부는 돈이 없거든. 나도 남편도 맞벌이 중이지만 월급이 적어서 아이를 낳아서 어떻게 키워야 할지 모르겠어.</t>
  </si>
  <si>
    <t>내 불우한 어린시절이 내 아이에게도 미칠까봐 걱정돼.</t>
  </si>
  <si>
    <t>예비 신랑이 잘 말했나 봐. 너무 다행이야.</t>
  </si>
  <si>
    <t>오랫동안 바라왔던 아이라 너무 감사한 마음뿐이야.</t>
  </si>
  <si>
    <t>집안일도 똑같이 분담하고 언제나 나를 배려해주려고 노력해. 그러니 싸울 일도 없어.</t>
  </si>
  <si>
    <t>응. 다행히 친정엄마께서 도와주셔서 너무 감사해.</t>
  </si>
  <si>
    <t>친구도 엄청나게 뿌듯해하고 좋아해. 다 그 친구 덕분인 것 같아.</t>
  </si>
  <si>
    <t>우린 너무 잘 맞아. 너무 감사할 따름이야.</t>
  </si>
  <si>
    <t>이렇게 건강하고 무사히 태어나줘서 정말 감사해.</t>
  </si>
  <si>
    <t xml:space="preserve">딸을 낳게 되었는데 양가 부모님께서 성별 차별 없이 다 예뻐해 주시고 사랑스럽다고 입을 모아 칭찬하셨어. </t>
  </si>
  <si>
    <t>먼 곳에서 아침 일찍 오신 분들이 많았어. 정말 감사해서 보자마자 눈물이 났어.</t>
  </si>
  <si>
    <t>내가 직접 겪고 보니까 아이가 건강하게 출산하는 게 보통 일이 아니더라고.</t>
  </si>
  <si>
    <t>내가 임신 중인데 코로나가 너무 퍼지고 있어서 걱정이야. 어쩔 수 없이 병원을 계속 가야만 하는데 산모가 코로나에 걸리면 약을 쓰기도 어렵잖아.</t>
  </si>
  <si>
    <t>남편이 아이를 빨리 낳길 원하는데 나는 일을 더 하고 싶거든. 정말 고립된 느낌이야.</t>
  </si>
  <si>
    <t>시어머니가 날 별로 좋아하지 않는 건 알고 있었는데 시댁에 가기만 하면 내가 말할 틈을 주지 않으셔.</t>
  </si>
  <si>
    <t>매일 의견이 안 맞아서 싸우게 되는데 헤어져야 하는 것인지. 너무 힘들어.</t>
  </si>
  <si>
    <t>남자친구랑 진지하게 대화를 해보고 싶은데 자꾸만 피해. 집에서는 이미 노산이라고 재촉인데.</t>
  </si>
  <si>
    <t>내가 많이 부족한지 생각을 하면 할수록 연애가 점점 힘들어지는 거 같아.</t>
  </si>
  <si>
    <t>오랜 꿈이 이뤄진 것 같이 믿을 수 없이 기뻐.</t>
  </si>
  <si>
    <t>드디어 받아서 너무 기뻐!</t>
  </si>
  <si>
    <t>지금 임신 팔 주인데 아직은 초기라고 몸조심하라네.</t>
  </si>
  <si>
    <t>나이가 있어서 빨리 결혼을 하고 싶었어. 세상에 든든한 내 편이 생긴 느낌이야.</t>
  </si>
  <si>
    <t>가족 모두가 한마음으로 기뻐하고 있어. 너무 행복해.</t>
  </si>
  <si>
    <t>새로운 가족이 생겨서 기뻐.</t>
  </si>
  <si>
    <t>나중에 내 요리를 신랑이 맛있게 먹을 걸 상상하면 기뻐.</t>
  </si>
  <si>
    <t>우린 이제 성인이잖아. 아무리 부모라도 우리가 한 결정을 인정해 주면 좋겠어.</t>
  </si>
  <si>
    <t>그런데 그 사람의 직업이 남들에게 떳떳하게 밝힐 수 있는 직업이 아니라서 결혼이 고민이 돼. 다들 수군거릴 것 같아.</t>
  </si>
  <si>
    <t>바람을 피운 것은 아니라는 것은 확인했지만 나에게 거짓말했다는 것 자체에 화가 나.</t>
  </si>
  <si>
    <t>그동안 소홀했던 친구들과의 관계에 더 집중하고 나 자신에게 집중하는 시간을 많이 가져보려고 해.</t>
  </si>
  <si>
    <t>결혼의 필요성을 모르겠어. 근데 자꾸 결혼하라잖아.</t>
  </si>
  <si>
    <t>벌써 많은 사람에게 청첩장을 보냈는데 못하게 되면 어떻게 하지? 너무 화나.</t>
  </si>
  <si>
    <t>시어머니와 나는 너무 안 맞는 것 같아.</t>
  </si>
  <si>
    <t>남편도 시어머니께서도 많이 기대하고 계시는데 말씀을 드리기가 어려워서 고민이야.</t>
  </si>
  <si>
    <t>당혹스러웠어. 친구에게 어떻게 전해야 할지 고민되네.</t>
  </si>
  <si>
    <t>아직 남자친구와 결혼하지 않았는데 임신해서 너무 당황스럽다.</t>
  </si>
  <si>
    <t>지금 병원 입원 중이야. 너무 당혹스러워.</t>
  </si>
  <si>
    <t>응 나는 그 정도 돈이 없거든.</t>
  </si>
  <si>
    <t>나는 직장을 그만두고 싶은 생각이 없거든.</t>
  </si>
  <si>
    <t>부모님께 인사도 못 드렸는데. 이런 일이 생기다니 너무 당황스러워.</t>
  </si>
  <si>
    <t>아직 나이가 어려서 정말 당황스러워.</t>
  </si>
  <si>
    <t>나만 뒤처지는 것 같아서 두려워.</t>
  </si>
  <si>
    <t>집에서의 개인 시간을 많이 보낼 수 없는 게 두려워.</t>
  </si>
  <si>
    <t>행복한데 동시에 무섭기도 해.</t>
  </si>
  <si>
    <t xml:space="preserve"> 나는 결혼에 대해서 생각을 전혀 안 해봐서 이후 벌어질 일들이 너무 두려워.</t>
  </si>
  <si>
    <t>우리 엄마는 나를 열세 시간 진통을 하고 출산하셨다고 이야기를 들었어.</t>
  </si>
  <si>
    <t>세상 살기도 험한데 내가 이 아이를 책임을 지고 잘 키울 수 있냐는 생각을 하면 걱정이 너무 많아져.</t>
  </si>
  <si>
    <t>일이 손에 잡히지 않아. 계획이 다 틀어져서 어떻게 수정해나가야 할지 모르겠어.</t>
  </si>
  <si>
    <t>데이트 때마다 더욱 확신이 들어서 결혼까지 생각하고 있어.</t>
  </si>
  <si>
    <t>맞아! 항상 만날 때마다 내가 불편한 것은 없는지 섬세하게 챙겨주고 날 사랑해줘서 정말 행복한 것 같아.</t>
  </si>
  <si>
    <t>결혼하고 나서 마음이 많이 안정됐거든. 결혼 전에 혼자 살 때는 외로웠는데 남편과 같이 사니까 매일 함께 시간을 보낼 수 있어서 좋아.</t>
  </si>
  <si>
    <t>예쁜 딸이랑 빨리 대화하고 싶어.</t>
  </si>
  <si>
    <t>남자친구는 다툼이 있어도 먼저 해결하려고 노력하더라고. 예전 남자친구들은 피하기 바빴는데.</t>
  </si>
  <si>
    <t>다 같이 홀로 늙어 죽기로 약속한 친구들이 하나둘씩 청첩장을 보내고 있어.</t>
  </si>
  <si>
    <t>나 몰래 둘이 계속 만나고 있었더라고. 둘 다 믿었는데 완전히 배신당했어.</t>
  </si>
  <si>
    <t>처음에는 안 믿었다가 점점 바람피운 정황이 확실한데 안 믿고 싶어서 부정했어. 배신감이 커.</t>
  </si>
  <si>
    <t>응. 정말 나만 바라보는 줄 알았는데 뒤에서 나 몰래 이런 짓을 한 게 믿기지 않아 꿈이었으면 좋겠어.</t>
  </si>
  <si>
    <t>믿었던 남자친구에게 너무 배신감이 들어. 앞으로 어떻게 하면 좋을지 모르겠어.</t>
  </si>
  <si>
    <t>어이없게 잠시 스쳐 가는 바람일 뿐이라고 변명하더라.</t>
  </si>
  <si>
    <t>우선 남자친구한테 직접 확인해 볼 생각이야. 아닐 수도 있잖아?</t>
  </si>
  <si>
    <t>회사에서 실직당했는데 경제력을 중요시하는 남자친구가 헤어지자고 말하더라고. 정말 버려진 기분이야.</t>
  </si>
  <si>
    <t>추억이 담긴 물건을 정리하면서 잊으려고 노력 중이야.</t>
  </si>
  <si>
    <t>친구한테 내 마음을 말해봐야겠어.</t>
  </si>
  <si>
    <t>아마 내가 아직 경험하지 못한 부분이어서 그런 것 같아.</t>
  </si>
  <si>
    <t>지원이 감사해. 그렇지만 창피한 마음도 있어. 우리가 모은 돈으로 준비해서 결혼해야 하는데 말이지.</t>
  </si>
  <si>
    <t>내 친구 남자친구들은 다 대기업에 공무원인데 내 남자친구는 고작 지방 중소기업에 다니고 키도 작아.</t>
  </si>
  <si>
    <t>아직은 직장 동료나 친구에게 말하기 부끄러워. 결혼식 올리고 난 후에 말할까 봐.</t>
  </si>
  <si>
    <t>결혼식 올리려면 준비해야 할 것이 많은데 도와주지 않아. 함께하는 결혼인데 가만히 있으니 화나서 계속 싸워.</t>
  </si>
  <si>
    <t>배신감에 분노를 참을 수가 없어.</t>
  </si>
  <si>
    <t>연애와 달리 결혼은 현실적인 문제가 있으니 집 문제 가족 문제 자녀 문제 등 생각만 해도 머리가 아프고 자신이 없어.</t>
  </si>
  <si>
    <t>그냥 내가 잘 살 수 있을까 싶은 생각이 막연하게 들어.</t>
  </si>
  <si>
    <t>너무 슬프고 회사고 뭐고 다 그만두고 싶은 심정이야.</t>
  </si>
  <si>
    <t>노력하는데도 아기가 잘 생기지 않아.</t>
  </si>
  <si>
    <t>비통한 심정으로 아이를 떠나보냈어.</t>
  </si>
  <si>
    <t>임신했는데 갑자기 배가 아프더라고. 급하게 병원에 갔더니 유산이라고 해서 몸 추스른다고 입원했었어.</t>
  </si>
  <si>
    <t>너무 슬프고 힘들어.</t>
  </si>
  <si>
    <t>아무것도 못 하고 있어. 너무 슬퍼.</t>
  </si>
  <si>
    <t>내가 무슨 가사도우미에 육아도우미냐고. 왜 내가 모든 일을 전적으로 책임져야 하는지 모르겠어.</t>
  </si>
  <si>
    <t>그런데 남편이 어떻게 나한테 이럴 수가 있을까.</t>
  </si>
  <si>
    <t>임신 칠 개월째인데 유산했거든.</t>
  </si>
  <si>
    <t>크게 상처받았어. 아무리 사이가 안 좋아도 결혼식 불참이라니.</t>
  </si>
  <si>
    <t>상처받아서 한마디도 못 하고 그냥 연락을 끊어버렸어.</t>
  </si>
  <si>
    <t>상대방이 바람을 피우는 바람에 파혼하게 됐어. 너무 상처받았어.</t>
  </si>
  <si>
    <t>아기는 뭐 하늘에서 떨어지는 것도 아니고 요즘 아기 키우는데 돈이 얼마나 많이 들어.</t>
  </si>
  <si>
    <t>새로운 사람을 만나 다시 시작할 거야.</t>
  </si>
  <si>
    <t>내가 가장 의지하는 친한 친구와 카페에서 만나기로 했어.</t>
  </si>
  <si>
    <t>간단히 준비하자더니 이것밖에 못 해오냐고 하는 말에 상처받았어.</t>
  </si>
  <si>
    <t>아니 그냥 답변 안 하고 있는데 계속 연락을 하네.</t>
  </si>
  <si>
    <t>사소한 것까지 한 번 리스트를 작성해봐야겠어.</t>
  </si>
  <si>
    <t>우리 부부는 아직 계획이 없는데 둘째는 안 가질 거냐고 매일같이 물어보셔. 일일이 대답하기도 괴롭고 귀찮아.</t>
  </si>
  <si>
    <t>응. 준비할 게 얼마나 많은지. 성가신 일 투성이야.</t>
  </si>
  <si>
    <t>상견례 날짜도 양가 일정 조정하느라 어제 겨우 잡았어. 양쪽을 다 신경 써야 되니 성가셔.</t>
  </si>
  <si>
    <t xml:space="preserve">하나하나 내가 다 처리해야 하니까 너무 귀찮아. </t>
  </si>
  <si>
    <t>응. 우리 결혼식인지 어머님 결혼식인지 모르겠어.</t>
  </si>
  <si>
    <t>내가 결혼할 마음이 아직 없는데 부모님은 자꾸 빨리 결혼하라고 해. 솔직히 조금 짜증 나.</t>
  </si>
  <si>
    <t>삼년이 넘었어. 다들 아이를 잘 낳고 사는데 나만 이런 상황인 것 같아 너무 스트레스야.</t>
  </si>
  <si>
    <t>내가 가고 싶은 산후조리원이 있는데 무조건 시어머니 자신이 알아본 곳으로 가자고 하셔.</t>
  </si>
  <si>
    <t>몸도 무기력해지고 가끔 울음이 터질 때도 있어. 육체적으로도 너무 힘든데 나 자신을 돌볼 시간이 없다 보니까 정말 서러워.</t>
  </si>
  <si>
    <t>나는 때가 있겠지 생각하는 중인데 계속 재촉하시네.</t>
  </si>
  <si>
    <t>엄마가 그렇게 얘기를 해서 스트레스 받아.</t>
  </si>
  <si>
    <t>내일 병원에 가볼까 봐.</t>
  </si>
  <si>
    <t>내가 결혼하기 싫은 이유를 부모님께 설명해 볼까? 이해하실지 모르겠지만.</t>
  </si>
  <si>
    <t>그래서 몇 번이나 내 가치관을 설명했어. 하지만 그럴 때마다 자기 의견만 이야기해.</t>
  </si>
  <si>
    <t>애인이 멀리 이사를 하게 되어 만나기 어렵게 되었어. 너무 슬퍼.</t>
  </si>
  <si>
    <t>멀리 출장을 가게 되어 혼자 아이를 낳게 될 것 같아. 우려하던 일이 생겨서 너무 슬퍼.</t>
  </si>
  <si>
    <t>응. 이번에 나는 상대가 마음에 들어서 꼭 잘 됐으면 했는데 그쪽에서는 아니었나 봐.</t>
  </si>
  <si>
    <t>코로나 때문에 못 만나고 있어. 코로나가 빨리 끝났으면 좋겠어.</t>
  </si>
  <si>
    <t>입덧이 너무 심해서 음식을 먹을 수가 없어. 속도 계속 안 좋고.</t>
  </si>
  <si>
    <t>베이비박스에 관한 기사였는데 아기들이 버려진다니 너무 슬프더라고.</t>
  </si>
  <si>
    <t>그가 하는 말은 다 믿을 수 있을 것 같아. 우리 내년에는 결혼하기로 했어.</t>
  </si>
  <si>
    <t>나를 많이 아껴주는 것 같아. 좋은 남자를 만난 것 같아 기뻐.</t>
  </si>
  <si>
    <t xml:space="preserve">우리가 십 년 연애했는데 그동안 늘 변함이 없었어. 십 년이면 믿을 만하지 않을까? </t>
  </si>
  <si>
    <t>남자친구를 일 년 동안 만났는데 믿음직스러워. 이런 남자를 결혼해도 되겠다 싶었어.</t>
  </si>
  <si>
    <t>짝사랑하던 선배한테 고백받았어! 나 혼자만 선배를 좋아하는 줄 알았는데 선배도 나를 좋아한대.</t>
  </si>
  <si>
    <t>드디어 그렇게 원했던 아기를 임신하게 되었어! 너무 행복해!</t>
  </si>
  <si>
    <t>응. 너무 행복해. 남편이 될 사람은 정말 다정하고 배려 깊은 사람이거든. 그와 함께 하는 시간이 참 행복해.</t>
  </si>
  <si>
    <t>아직은 아무것도 모르겠지만 그래도 너무 좋아.</t>
  </si>
  <si>
    <t xml:space="preserve">올해 안에 결혼하고 내년엔 아이도 갖기로 했어. 앞으로의 일을 상상만 해도 두근두근해. </t>
  </si>
  <si>
    <t>나랑 정말 잘 맞는 것 같아. 결혼하고 싶은 생각이 든 연애는 처음이야.</t>
  </si>
  <si>
    <t>올해 들어 편식하기 시작하더니 오늘은 밥을 아예 안 먹겠다지 뭐야.</t>
  </si>
  <si>
    <t>그저 좋은 점만 있을 줄 알았는데 전혀 그렇지 않네.</t>
  </si>
  <si>
    <t>상대가 말로만 듣던 것보다 너무 별로여서 실망했어.</t>
  </si>
  <si>
    <t>어떤 남자랑 연애 기류가 흐르고 있었는데 오늘 그게 깨졌어. 그 사람이 화가 난다고 옆에 있던 쓰레기통을 발로 차는 모습에 너무 실망했어.</t>
  </si>
  <si>
    <t>나는 빨리 결혼해서 출산하고 싶은데 실망스러워.</t>
  </si>
  <si>
    <t>직장도 다니면서 대부분을 내가 하고 있어.</t>
  </si>
  <si>
    <t>남자친구가 자꾸 거짓말을 해.</t>
  </si>
  <si>
    <t>친구들한테 전화가 와서 결혼식에 오지 못하겠다고 하더라고. 이해도 가지만 실망감도 어쩔 수 없네.</t>
  </si>
  <si>
    <t>놀란 눈치지만 좋아하는 것 같았어. 꽃다발을 주며 평생 함께하자고 했어.</t>
  </si>
  <si>
    <t>어떤 사람은 애를 갖고 싶어 안달인데도 못 갖고 그만 갖고 싶은 사람에게는 너무 많은 자녀를 주시고.</t>
  </si>
  <si>
    <t>같이 있으면 정말 편해서 앞으로 함께 하고 싶은 마음이 들더라고. 편하게 대화할 상대를 만나서 안심돼.</t>
  </si>
  <si>
    <t>아직 결혼할 나이가 되지 않아서 다행이라고 생각해.</t>
  </si>
  <si>
    <t>출산이 임박해오니까 하루에도 몇 번이고 컨디션이 바뀌어서 남편에게 짜증을 냈더니 화를 내는 거야.</t>
  </si>
  <si>
    <t>이래도 되는 건가 싶고. 답답하네.</t>
  </si>
  <si>
    <t>다른 사람들은 연애를 잘하는 것 같아. 그런데 나만 못하는 것 같아 우울해.</t>
  </si>
  <si>
    <t>나 같은 사람을 누가 좋아하겠어.</t>
  </si>
  <si>
    <t>사실 지금 이 사람과는 내가 그냥 나이가 차서 결혼하는 것 같거든. 확신이 안 들고 우울하기만 하네.</t>
  </si>
  <si>
    <t>나이를 생각하면 지금 해야하는데 아이를 낳아야 한다는 생각에 무섭네.</t>
  </si>
  <si>
    <t>내가 꿈구는 배우자 상이 있는데 그런 사람이 나타질 않는 것 같아.</t>
  </si>
  <si>
    <t>마음이 잘 맞고 서로 힘이 되어주는 관계를 바라는데 대부분 결혼할때 조건만 보는 경우가 많아 짝을 찾기 어려워.</t>
  </si>
  <si>
    <t>남자아이를 낳아서 대를 이어야 한다고 결혼 전부터 많이 언급하시고 강요하신게 나에겐 많은 부담이었어.</t>
  </si>
  <si>
    <t>예비 신랑과 서로 생각이 달라서 여러 문제에 대해서 자꾸 부딛치니까 짜증이나.</t>
  </si>
  <si>
    <t>아니. 더 싸울 것 같아 아직 말하지 못했어.</t>
  </si>
  <si>
    <t>연애 초처럼 달달한 설레임은 없지만 남자친구와 모든 것을 공유할 수 있어서 좋아.</t>
  </si>
  <si>
    <t>부모님 소개로 조건에 맞는 사람을 만나봤는데 나와 성격이 전혀 맞지 않아서 짜증나더라.</t>
  </si>
  <si>
    <t>내 직업 커리어에만 집중하느라 연애는 지금까지 뒷전이었던 것 같아.</t>
  </si>
  <si>
    <t>아무래도 오늘 만날때 내가 결혼하자고 진지하게 말해봐야겠어.</t>
  </si>
  <si>
    <t>아기가 내 몸에서 나오는 것이 상상도 안될 뿐더러 너무 아플 것 같아.</t>
  </si>
  <si>
    <t>친구는 지금 많이 안정되었지만 친구를 때린 그 남자친구가 용서가 안되네.</t>
  </si>
  <si>
    <t>결혼 하지 않을거라는 나를 걱정해서 하는 말들이라 하는데 나는 공감이 안 되고 부담스럽기만 해.</t>
  </si>
  <si>
    <t>이제 슬슬 결혼 얘기가 나오는데 결혼 비용을 얼마 못 모았다고 뭐라고 하는 거야.</t>
  </si>
  <si>
    <t>편한 건 좋은데 연인으로서 설렘도 느껴졌으면 좋겠어. 그렇지 않으면 그냥 친구인 것 같아서.</t>
  </si>
  <si>
    <t>남편이 얼른 집에 와서 함께 기뻐해주면 혼란스러운 마음이 조금 사라질 것 같아.</t>
  </si>
  <si>
    <t>신랑이 부모님께 매일 연락하고 주말마다 찾아뵙는데 그걸 나에게도 강요하니까 정말 싫어.</t>
  </si>
  <si>
    <t>그냥 혼자 여행을 가서 생각 정리를 하고싶어.</t>
  </si>
  <si>
    <t>남자친구가 바람을 피웠어. 정말 환멸감이 느껴지네.</t>
  </si>
  <si>
    <t>가격도 싸면 좋겠는데 또 너무 싼 곳은 의심스러워서 쉽게 결정을 못하겠네.</t>
  </si>
  <si>
    <t>오래 사귀었는데 결혼을 할 수 있을지 모르겠어.</t>
  </si>
  <si>
    <t>아이를 낳고 내 삶이 없어졌거든.</t>
  </si>
  <si>
    <t>사과하고 다시 잘 지내고 싶은데 그 사람이 내 사과를 받아줄지 잘 모르겠어.</t>
  </si>
  <si>
    <t>오늘 내가 원하는 직장에 최종합격했어. 부모님께서도 기뻐하셨어.</t>
  </si>
  <si>
    <t>취업 준비 기간이 길어 부모님이 힘드셨는데 끝까지 지원해 주셔서 너무 감사해.</t>
  </si>
  <si>
    <t>취업난이 심해진 영향도 크다고 봐. 취업이 안되서 상심하고 있는 동생이 걱정이네.</t>
  </si>
  <si>
    <t xml:space="preserve">내년에 워킹홀리데이 비자로 해외 취업하려고 했는데 가정형편 때문에 포기하게 됐어. </t>
  </si>
  <si>
    <t>이전 업무 담당자의 연락처를 전달받았어. 인수인계 자료를 요청한 상태야.</t>
  </si>
  <si>
    <t>응 부모님이랑 친구들이 같이 축하해줬어. 사실 취업 과정에서 아주 힘들었어.</t>
  </si>
  <si>
    <t>회사 사정이 많이 어려워져서 직원을 줄여야 한대.</t>
  </si>
  <si>
    <t>더 좋은 회사를 갔어야 하는데 다른 친구들에게 회사 이름을 말하기 부끄러울 정도로 작은 회사야.</t>
  </si>
  <si>
    <t>공유 드라이브에 있는 중요 프로젝트 문서들을 실수로 지웠어. 백업도 못 해놓았는데.</t>
  </si>
  <si>
    <t>월급을 아주 많이 주고 복지가 좋다고 소문이 난 회사야.</t>
  </si>
  <si>
    <t>우리 회사는 한 달에 한 번 오후 출근을 할 수 있어. 그 외에도 직원 복지를 신경쓰는 부분이 많은 것 같아서 좋아.</t>
  </si>
  <si>
    <t>무엇보다 아내가 가장 힘들어하고 또 괜히 나한테 문제가 있는 건 아닌가 생각도 들고.</t>
  </si>
  <si>
    <t>결혼 준비하면서 많이 서운하네. 무엇이든 다 부족하다고 생각하셔서 나 자신이 초라하게 느껴져.</t>
  </si>
  <si>
    <t>근데 어느 날 그 친구가 한번은 단체복를 안입고와서 분위기가 안좋았어.</t>
  </si>
  <si>
    <t>내가 세상에서 제일 사랑하는 사람이야. 그녀 없는 삶은 너무 막막해.</t>
  </si>
  <si>
    <t>일단 오늘은 함께 근사한 식사를 하면서 마음을 교류하고 싶어. 천천히 꾸준하게 이어나갈 거야.</t>
  </si>
  <si>
    <t>군대에서 휴가를 못 가게 돼서 너무 실망이야. 가족과 친구들이 보고 싶어.</t>
  </si>
  <si>
    <t>그러고말고. 마스크 하나 안 썼다고 그러다니. 이게 말이 돼.</t>
  </si>
  <si>
    <t>내가 그래도 여자 복이 없지는 않은가봐. 지금 여자친구랑 너무 잘 맞아.</t>
  </si>
  <si>
    <t>취업이 너무 안 돼. 지원하는 곳마다 계속해서 줄줄이 떨어지게 돼.</t>
  </si>
  <si>
    <t>응. 이번이 마지막 면접이었거든. 지원한 회사의 팀장이 날 마음에 들어 하는 눈치였어.</t>
  </si>
  <si>
    <t>나도 빨리 좋은 여자를 만나고 싶어. 앞으로는 소개팅 들어오는 거 절대 거절 않고 만나볼 거야. 언젠가는 좋은 인연을 만날 수 있겠지.</t>
  </si>
  <si>
    <t>여자친구 앞에서 실수로 방귀를 뀌어버렸어.</t>
  </si>
  <si>
    <t>여자친구가 바람을 폈어.</t>
  </si>
  <si>
    <t>전기 자동차를 만드는 자동차 회사인데 두 번 지원했다가 두 번 다 떨어져서 좌절감을 느껴.</t>
  </si>
  <si>
    <t>우리 집이 옛날부터 가난해서 돈이 많이 부족해. 친구들 만나면 나가는 게 돈이잖아.</t>
  </si>
  <si>
    <t>내 친구는 이번에 면접 합격했다는데 나 너무 괴로워.</t>
  </si>
  <si>
    <t>나랑 가장 친한 친구와 여자친구가 바람났대. 나 완전히 배신당한 느낌이야.</t>
  </si>
  <si>
    <t>자신감 부족했던 옛날과 비교하면 지금 현재가 훨씬 나은 거겠지.</t>
  </si>
  <si>
    <t>결국 데뷔 조에 들어가지도 못했고 일 년간 연습생이었던 후배가 먼저 데뷔하게 되었어. 대표님께 화가 나.</t>
  </si>
  <si>
    <t>지금까지 오십 군데 이상 지원은 했는데 결과가 좋지 않아 속상해.</t>
  </si>
  <si>
    <t>그렇진 않은 것 같아. 화가 나서 내뱉은 말이지 뭐. 내 쥐구멍에도 언젠가 볕이 들려나.</t>
  </si>
  <si>
    <t>나는 이미 가기로 정해진 직장이 있거든. 그래서 졸업하고 가기만 하면 돼.</t>
  </si>
  <si>
    <t>나는 둘 다 상관 없지만 좋은 아빠가 되고 싶어.</t>
  </si>
  <si>
    <t xml:space="preserve">취업해야 하는데 전공을 살릴지 아니면 내 적성을 찾아 더 공부해야 할지 고민이 되네.  </t>
  </si>
  <si>
    <t>난 그녀가 거짓말하는 것을 단 한 번도 본 적이 없어. 매우 정직한 사람이거든.</t>
  </si>
  <si>
    <t>응. 아직 방귀를 튼 사이가 아니라 창피해서 말을 못 했어. 일단 유산균을 복용하고 안 되겠으면 솔직하게 얘기를 할까 하는데 어떻게 생각해?</t>
  </si>
  <si>
    <t>응. 한 명 있어. 그 친구와 한번 이야기해봐야겟어.</t>
  </si>
  <si>
    <t>회사에서 내가 작성한 보고서를 가지고 나를 불러서 혼내는 거야.</t>
  </si>
  <si>
    <t>내가 거래처에 보낸 문서가 아닌데 내가 보낸 걸로 사람들이 오해하고 있거든.</t>
  </si>
  <si>
    <t>경위서 작성하고 한 달 감봉 징계를 받으셨어. 물론 최종 확인은 부장님이 하지만 내 잘못이 큰데 부장님이 뒤집어쓴 격이 됐어. 죄송하고 더 잘하겠다고 편지라도 쓰는 것이 좋겠지?</t>
  </si>
  <si>
    <t>사실 주변 친구들도 거의 취직을 못 한 상태야. 마음을 다잡고 언젠가는 된다는 생각으로 힘을 내봐야겠어.</t>
  </si>
  <si>
    <t>글쎄 엄청 조금 올 거 같아. 내가 대인관계가 별로 좋지가 않아서.</t>
  </si>
  <si>
    <t>혼자 가면 긴장 했을 것 같은데 내 친구랑 같이 갈 계획이라 든든하고 믿음직스러워.</t>
  </si>
  <si>
    <t>너무 억울하지. 입대하기 전에 꼭 이렇게 나에게 상처를 줘야 했나?</t>
  </si>
  <si>
    <t>친하지도 않고 지난 오 년간 연락이 없던 친구라서.</t>
  </si>
  <si>
    <t>친구들이 면접 전에 청심환을 하나 먹고 가면 괜찮을 수도 있다고 하네. 내일 친구들의 조언대로 해보려 해.</t>
  </si>
  <si>
    <t>오늘 회사에서 큰 실수를 했어. 내일 가면 얼마나 혼나게 될지 걱정이야.</t>
  </si>
  <si>
    <t>다음 주에 회사에서 우리 팀 발표를 내가 맡게 됐어. 부담되네.</t>
  </si>
  <si>
    <t xml:space="preserve">직장 상사가 자꾸 나에게만 트집을 잡는 것 같아. </t>
  </si>
  <si>
    <t>회사에서 믿었던 동료가 내 험담을 하고 다녀.</t>
  </si>
  <si>
    <t>열심히 노력해도 성공할까 말까인데 왜 저러는 거야.</t>
  </si>
  <si>
    <t>응. 내가 원하는 것을 혼자 하는 게 즐거워. 눈치를 보지 않아도 돼서 좋아.</t>
  </si>
  <si>
    <t xml:space="preserve">취업을 준비하느라 하루에 세 시간씩 자니 항상 피곤하고 지쳐가고 있어. </t>
  </si>
  <si>
    <t>다가가고 싶은데 너무 방어적이셔서 나도 조심스러워져.</t>
  </si>
  <si>
    <t>다른 사람들에게 많은 것을 퍼주는 것은 옳지 않다고 생각해. 하지만 남들은 그렇지 않나 봐.</t>
  </si>
  <si>
    <t>사실 노력은 잘 안 하고 혼자 생활하다 보니 연인이 안 생기는 것 같아.</t>
  </si>
  <si>
    <t>혼자 여행을 가거나 드라이브를 하면서 해결을 하는데 그래도 또 스트레스를 받게 돼.</t>
  </si>
  <si>
    <t>다른 사람의 시선 때문에 더 좋고 부러워할 만한 곳에 취직하고 싶은 거지.</t>
  </si>
  <si>
    <t>응. 면접을 잘 봐야 할 텐데 자신이 없네. 지난번에 압박 면접을 한번 당했더니 두려운 마음이 커졌어.</t>
  </si>
  <si>
    <t>응. 빨리 취업해서 이 시선에서 벗어나고 싶어.</t>
  </si>
  <si>
    <t>서류 심사에 또 탈락했어. 벌써 백 번째 탈락이야.</t>
  </si>
  <si>
    <t>내가 연락을 자주 하는 편인데 여자친구가 연락이 잘 안 되는게 큰 것 같아.</t>
  </si>
  <si>
    <t>응. 이번이 내가 하는 첫 사업이야. 그래서 불안한 감이 있어. 컨설턴트를 만나서 상담해볼까 해.</t>
  </si>
  <si>
    <t>대학만 열심히 다니면 취업은 잘 될거라 생각했는데 어떻게 해야 할지 모르겠네.</t>
  </si>
  <si>
    <t>좋은 인상을 심어주려면 그 정도 노력은 해야 한다고 생각해.</t>
  </si>
  <si>
    <t>친구가 자꾸 돈을 빌리고 갚지 않는데 어떻게 말해야 할지 모르겠어.</t>
  </si>
  <si>
    <t>정말 열심히 노력했다고 생각했는데 서류만 벌써 스무 번째 탈락이야.</t>
  </si>
  <si>
    <t>당구만 치는 게 아니고 커피 모임도 하고 그렇더라고. 그리고 남자회원뿐 아니라 여자회원도 많아서 놀랐어.</t>
  </si>
  <si>
    <t>왜 자기 일을 나한테 자꾸 시키는 거야. 내가 만만한가봐.</t>
  </si>
  <si>
    <t>대충 아는 대로 말했는데 떨어질 것 같아서 불안해. 왜 하필 한문이 나온 거야.</t>
  </si>
  <si>
    <t>세상에 버려진 느낌이야. 아무도 나를 도와주지 않고.</t>
  </si>
  <si>
    <t>아 지금 감정이 정말 신이 나서 기뻐</t>
  </si>
  <si>
    <t xml:space="preserve">나는 항상 먼저 배려하고 여자친구 입장에서 생각해서 사전에 모든 걸 준비해 둬. </t>
  </si>
  <si>
    <t xml:space="preserve">제일 친하게 지내던 녀석이랑 오랜만에 봤는데도 어색하지 않고 그냥 즐겁고 기분 좋았어. </t>
  </si>
  <si>
    <t>결혼뿐만 아니라 연애하는 것도 요즘 더 조심스러워진다.</t>
  </si>
  <si>
    <t>마음에 안 드는 부분이 있어도 의사 표현을 정확히 해줬으면 하는데 그걸 안 해주는 사람이 많으니 답답해.</t>
  </si>
  <si>
    <t>회사 일도 많은 데다가 생활이 각박한 것 같아. 계속 이대로 살다가 내가 원하는 행복한 가정을 이루지 못할까 두려워.</t>
  </si>
  <si>
    <t>게다가 자기가 맡은 과제는 대충 조사해서 내는 경우가 빈번했어.</t>
  </si>
  <si>
    <t>한쪽은 눈이 뿌옇게 시야가 가려서 잘 안 보여. 시력 차이가 심해서 제대로 걷기도 힘들고 어지러워.</t>
  </si>
  <si>
    <t>둘 다 나이가 있어서 아이를 낳을 수 있는지 검사를 했는데 다행히 둘 다 매우 건강하대!</t>
  </si>
  <si>
    <t>상냥하고 웃을 때 보조개가 예쁜 사람이야. 그리고 지나가던 할머니에게 핫팩을 줄 정도로 따스한 마음씨를 가진 여자야.</t>
  </si>
  <si>
    <t>원래 내가 하려고 생각했었는데 여자친구가 먼저 하더라고. 결혼할 생각에 벌써 흥분이 되는걸!</t>
  </si>
  <si>
    <t>그래도 사랑하니까 내가 먼저 사과해서 관계를 풀어나가야겠어. 그녀와 잘 지내고 싶어.</t>
  </si>
  <si>
    <t>그 친구는 꿈이 컸고 성격도 활발하고 모든 일에 솔선수범이었지. 그런 친구가 목숨을 잃었다고 생각하니 너무 마음이 아프다.</t>
  </si>
  <si>
    <t>입사한 지 얼마 되지도 않았는데 사장님이 너무 갑질을 심하게 하는 거야. 입사 잘 한 거 맞겠지?</t>
  </si>
  <si>
    <t>응. 그 친구와 일한 지 얼마 안 됐는데 괜찮은 사람인 것 같고 신뢰가 가.</t>
  </si>
  <si>
    <t>고마워 너무 기분이 좋아.</t>
  </si>
  <si>
    <t>응. 머릿속이 혼란스러워. 이럴 줄 알았으면 다른 회사로 가는 건데.</t>
  </si>
  <si>
    <t>면접을 보러 가는 길에 웅덩이를 밟고 넘어져서 옷에 흙탕물이 튀고 구두 굽도 부러져 버렸어. 너무 짜증 나.</t>
  </si>
  <si>
    <t>막히는데 하나 없이 술술 풀어나갔지. 공부한 보람이 있었어.</t>
  </si>
  <si>
    <t>일이 계속 잘 안 풀리니까 힘도 빠지고 우울하고 그래.</t>
  </si>
  <si>
    <t>내가 알려 주는 걸 메모해 놓으라고 해도 안 하고 계속 똑같은 걸 물어보기만 하고 자리를 오랫동안 비우면서 전화도 안 받아.</t>
  </si>
  <si>
    <t>응. 혹시 상대방이 날 싫어하면 어떡하지?</t>
  </si>
  <si>
    <t>처음 보는 사람이 아는 척을 해서 누군지도 모르고 인사를 받아줬더니 사실 사이비 종교인이었어.</t>
  </si>
  <si>
    <t>직장 동료가 뒤에서 내 험담을 하고 다니는 것 같아.</t>
  </si>
  <si>
    <t>응. 그러다 보니까 사람을 대하는 것도 달라지고 편하게 대하다 보니 사람들과의 관계도 좋아졌어.</t>
  </si>
  <si>
    <t>여자 친구의 낭비에 이젠 정말 환멸을 느껴.</t>
  </si>
  <si>
    <t>이제 돈을 버니까 하고 싶은 것 다 하고 살려고.</t>
  </si>
  <si>
    <t>내가 정말 친하다고 생각한 사람들이 결국에는 다 떠나더군.</t>
  </si>
  <si>
    <t>일단 맛집 투어를 해 보고 싶어. 혼자 가기에는 조금 민망해서 가지 못했던 맛집들을 찾아갈 거야.</t>
  </si>
  <si>
    <t>이미 내정해놓고 어떻게 이럴 수 있는지 모르겠어. 열심히 한 사람들한테는 이런 사실이 너무 상처가 돼.</t>
  </si>
  <si>
    <t xml:space="preserve">내가 하는 일이 재미가 없는데 꾸역 꾸역 하려니 스트레스를 받아. </t>
  </si>
  <si>
    <t>스트레스를 받지 않게 다른 것에 집중하거나 아니면 내가 적극적으로 연락을 먼저 해봐야겠어.</t>
  </si>
  <si>
    <t>검사를 받아보니 나한테 원인이 있었더라구. 생각지도 못한 일이라 너무 당황했어.</t>
  </si>
  <si>
    <t>십년지기인데 정말 충격이야. 누굴 믿고 살아야 하는지.</t>
  </si>
  <si>
    <t>빚도 아직 남았고 직급도 낮아서 아이랑 아내를 행복하게 만들어 줄 수 없을 것만 같아.</t>
  </si>
  <si>
    <t>그 친구의 고민을 별거 아닌 것으로 생각해서 막말을 했더니 친구와 연락이 끊겼는데 너무 속상하다.</t>
  </si>
  <si>
    <t>내가 어제 일을 하다 실수를 했는데 오늘 갑자기 아침부터 회사에서 전화가 와서 받았는데 정말 큰 상처를 받았어.</t>
  </si>
  <si>
    <t>이민을 가게 되면 앞으로는 만나지 못할 텐데 친구가 보고 싶고 외로울 거 같아.</t>
  </si>
  <si>
    <t>전공을 살려서 전기 분야로 취직하고 싶은데 취업할 수 있는 조건이 너무 높아.</t>
  </si>
  <si>
    <t>나 혼자 접근하기 뻘쭘해서 친구랑 같이 약속을 잡곤 했는데 이렇게 될 줄이야.</t>
  </si>
  <si>
    <t>아무래도 직장 상사와 이야기해보고 내 고민을 해결해봐야겠어. 업무에 대해서도 나에 대해서도 어느 정도 잘 알고 있으니까.</t>
  </si>
  <si>
    <t>잠시 책을 내려놓고 드라이브 다니면서 생각을 정리해봐야겠어.</t>
  </si>
  <si>
    <t>응. 그래서 이번에 여자친구랑 결혼까지 약속했어. 이런 상대를 만나서 다행이야.</t>
  </si>
  <si>
    <t>아내와 곧 생길 아이와 행복한 시간을 맞이하기 위한 축하 파티를 하는 게 좋을 것 같아.</t>
  </si>
  <si>
    <t>어린이집 보내기 불안했는데 선생님이 워낙 잘해주시고 아이도 좋아하니 정말 잘했다는 생각이 들어.</t>
  </si>
  <si>
    <t>같은 팀 동료라서 너무 껄끄러우니까 직장 상사에게 말해서 부서 이동을 요구해야겠어. 험담 내용을 보면 사과도 받아야 할 정도야.</t>
  </si>
  <si>
    <t>응 분명 내가 잘못한 일이 아닌데 누군가가 나에게 뒤집어 씌우려고 한 거 같아. 진짜 상처다.</t>
  </si>
  <si>
    <t>직장에서는 말을 아끼고 싶어서 안 하는 건데 직장 상사가 내 생각은 들어보지도 않고 뭐라고 하니까 기분 나빠.</t>
  </si>
  <si>
    <t>다들 그 직장 상사의 괴롭힘으로 힘들어하고 있어. 우선 직장 상사에게 직접 부당함을 이야기해보고 안 되면 다른 방법을 찾아봐야겠어.</t>
  </si>
  <si>
    <t>응. 입사한지 한달 된 신입사원이 출장 가서 뭘 할 수 있겠어. 낯선 곳에서 너무 고립된 느낌일 것 같아.</t>
  </si>
  <si>
    <t>업무로 바쁜데 알려줬던 내용도 다시 물어보니까 화도 나고.</t>
  </si>
  <si>
    <t>다들 나에게 눈치를 주고 회식에 참여하지도 못하게 해.</t>
  </si>
  <si>
    <t>이번엔 승진이 꼭 될 거라고 확신했는데 실망감이 크네.</t>
  </si>
  <si>
    <t>내가 실수를 했다는 사실 자체가 나에게 큰 타격이야. 이제는 아무것도 못 할 것 같아.</t>
  </si>
  <si>
    <t>거의 매일 내 실수 때문에 직장에 문제가 생기거든. 솔직히 잘려도 안 이상할 정도거든.</t>
  </si>
  <si>
    <t>응. 그래서 지금 취업 정보도 알아보고 내 기술을 키우기 위해 노력하고 있어.</t>
  </si>
  <si>
    <t>떨려서 무슨 말을 했는지 기억이 나지 않아.</t>
  </si>
  <si>
    <t>계약이 끝나면 아무런 계획이 없어. 지금부터라도 뭔가 계획을 세워봐야 할 것 같아.</t>
  </si>
  <si>
    <t>앞으로 결혼은커녕 여자 친구도 만나기 힘들겠어. 무엇을 잘하는지 여태까지 몰랐어.</t>
  </si>
  <si>
    <t>지금이라도 내 적성에 맞게 진로를 변경하고 싶네.</t>
  </si>
  <si>
    <t>나는 지금 서른세 살이지만 지금이라도 나의 진로를 찾고 싶어!</t>
  </si>
  <si>
    <t>떨어질까 봐 겁나.</t>
  </si>
  <si>
    <t>어떤 옷을 입고 갈지 어디서 무엇을 하고 놀지 벌써 기대되고 설레네.</t>
  </si>
  <si>
    <t>과장님은 기한 지키는 걸 정말 중요하게 생각하시는데. 보고서 진척이 없어서 정말 마음이 급해.</t>
  </si>
  <si>
    <t>처음이라 여자친구와 잘 지내는 방법을 모르겠어.</t>
  </si>
  <si>
    <t>마냥 기다리는 거지 뭐. 먼저 연락했다가 안 좋은 이미지가 생길까 봐 기다리는 중이야.</t>
  </si>
  <si>
    <t>조금만 싫어하는 표정을 지어도 식은땀이 날 정도야. 내가 예민한 성격이기도 해서.</t>
  </si>
  <si>
    <t>하는 일이 내 적성과 너무 안 맞아.</t>
  </si>
  <si>
    <t>그 소식을 듣고 많이 놀랐어. 그 친구와 친한 동료들은 더욱 실의에 잠겨 있어.</t>
  </si>
  <si>
    <t>사람을 사귀는 게 점점 어려워지는 것 같아. 내가 방어적인 것 같아.</t>
  </si>
  <si>
    <t>난 그 사람이 좋은 사람인 거 같아서 새로운 우정을 쌓고 싶어!</t>
  </si>
  <si>
    <t>기분이 나아지기 위해 술을 먹거나 운동을 해.</t>
  </si>
  <si>
    <t>아직 찾지 못했어. 그래서 어떻게 돈을 구해야 할까 괴로워.</t>
  </si>
  <si>
    <t>결과가 납득이 가지 않아. 내가 떨어진 이유를 모르겠어.</t>
  </si>
  <si>
    <t>정말로 그래. 나보고 어쩌라는 건지.</t>
  </si>
  <si>
    <t>오래 기다렸던 아이라서 아내와 내가 너무 기뻐.</t>
  </si>
  <si>
    <t>계속된 실패에 자신감도 떨어지고 두려움이 앞서.</t>
  </si>
  <si>
    <t>여러 번 낙방하다 보니까 지치는 것 같네.</t>
  </si>
  <si>
    <t>친구들이나 가족들한테도 면목이 없네.</t>
  </si>
  <si>
    <t>응. 평소에 말씀도 없으셨던 어머니도 간섭하셔서 점차 행동이 소극적으로 변하고 있어.</t>
  </si>
  <si>
    <t>이번에는 꼭 합격할 거라고 생각했기 때문에 더 당황한 것 같네. </t>
  </si>
  <si>
    <t>이번엔 합격할 자신이 있었는데 떨어지니 더 그런 것 같아.</t>
  </si>
  <si>
    <t>응. 마치 기업과 취업을 도와주는 업체가 짜고 치는 것 같아. 너무 돈만 밝히는 것 같아서 구역질이 나.</t>
  </si>
  <si>
    <t>적당한 워라밸에 작지만 강한 기업에 가고 싶어.</t>
  </si>
  <si>
    <t>그렇더라고. 나한테는 관심도 없는 듯 보여서 상처받았지.</t>
  </si>
  <si>
    <t>지난달에 빌린 돈을 그날 바로 줬는데 안 받았다고 우기는 거야. 정말 억울해서 미치겠어.</t>
  </si>
  <si>
    <t>친구들이 부러운 것도 물론이지만 나에게 너무나도 화가 나. 나만 제자리야.</t>
  </si>
  <si>
    <t>최대한 생각을 안 하려고는 노력하고 있어. 하지만 결국은 내 가치를 높여서 연봉을 더 많이 받는 것이 낫겠지.</t>
  </si>
  <si>
    <t>내가 대신 경찰에 신고했어.</t>
  </si>
  <si>
    <t>나는 여자 외모를 많이 봐서 실망한 것 같아.</t>
  </si>
  <si>
    <t>전염병때문에 면회도 갈 수 없어서 전화라도 자주 할까 해.</t>
  </si>
  <si>
    <t>전염병으로 인해서 면회도 갈 수 없어서 전화라도 자주 할까 해.</t>
  </si>
  <si>
    <t>사과해도 그때뿐이라서 나를 또 귀찮게 만들거든. 그래서 안 받아주는 거야.</t>
  </si>
  <si>
    <t>사과해도 그때뿐이라서 또 나를 귀찮게 만들거든.</t>
  </si>
  <si>
    <t>사과해도 그때뿐이라서 또 나를 귀찮게 만들거든. 그래서 안 받아주는 거야.</t>
  </si>
  <si>
    <t>솔직히 말하는 본인도 혼란스러워하는 것 같아.</t>
  </si>
  <si>
    <t>삼 일째 되었어. 내가 보낸 문자도 차단한 것 같아.</t>
  </si>
  <si>
    <t>보고 싶었던 친구야. 꼭 마중 나갈 거야.</t>
  </si>
  <si>
    <t>맞아 내가 선물한 로또였거든. 그래서 나한테 삼 분의 일을 준다고 했어. 엄청 흥분돼.</t>
  </si>
  <si>
    <t>로또를 준 친구에게 일정 부분 나눠주고 나머지는 저축하려고 해.</t>
  </si>
  <si>
    <t>로또를 준 친구에게 일정 부분 나눠주고 나머지는 저축하려고해.</t>
  </si>
  <si>
    <t>나는 말을 잘 못해서 내일 소개팅에서 더 말을 못 할까 봐 초조해.</t>
  </si>
  <si>
    <t>건너서 들은 이야기니까 사실 확인은 해보려고. 그래 그 친구가 그럴 리가 없어.</t>
  </si>
  <si>
    <t>아무렇지도 않게 당일에 못 만날 거 같다고 말하니까 너무 뻔뻔하고 얄미워.</t>
  </si>
  <si>
    <t>맞아. 아무렇지도 않게 당일에 못 만날 거 같다고 말하니까 너무 뻔뻔하고 얄미워.</t>
  </si>
  <si>
    <t>자주 문병을 하러 가서 위로해 주려고 해. 해줄 수 있는 건 그것밖에 없어.</t>
  </si>
  <si>
    <t>친구는 힘들 때 기댈 수 있고 내가 필요할 때 언제든 내 편이 돼줄 수 있는 것으로 생각해.</t>
  </si>
  <si>
    <t>그런데 연봉도 나보다 훨씬 높아서 질투가 나서 어떻게 해야 할지 모르겠어.</t>
  </si>
  <si>
    <t>맞아. 내년에 결혼 준비한다고 들떴던 친구였는데 갑자기 파혼이라니 너무 걱정돼.</t>
  </si>
  <si>
    <t>한 번 그런 생각이 드니까 잘 안 없어져. 친구보다 내 능력이 부족한 것 같아서 열등감마저 느껴.</t>
  </si>
  <si>
    <t>친구들은 하고 싶은 거 하면서 사는데 나 혼자만 희생하고 있는 기분이야.</t>
  </si>
  <si>
    <t>오늘 술자리에서 내 고민을 긴 시간 동안 조금의 불평 없이 진지하게 들어줬거든.</t>
  </si>
  <si>
    <t>친구들이랑 여행지를 고르는데 내 의견은 모두 무시당했어.</t>
  </si>
  <si>
    <t>친구들과 비교하지 말아야겠지? 나 자신을 존중하고 노력도 열심히 해야겠다.</t>
  </si>
  <si>
    <t>아무래도 타인과 비교하지 말아야겠지? 나 자신을 존중하고 노력도 열심히 해야겠다.</t>
  </si>
  <si>
    <t>몰라. 그냥 친구들이 나보다 잘난 것도 없는 것 같은데 잘되니까 질투가 나.</t>
  </si>
  <si>
    <t>나도 빨리 취직을 해서 당당해지고 싶어!</t>
  </si>
  <si>
    <t>그 이유는 잘 모르겠어. 근데 너무 같이 놀고 싶어. 왜 나랑 안 놀아주는 걸까?</t>
  </si>
  <si>
    <t>고민 중이야. 이야기해야 할지 말아야 할지. 어떤 거든 상처로 남을 거 같아.</t>
  </si>
  <si>
    <t>그냥 나랑 어울리려고 하지 않는 것 같아 점심도 매일 나 혼자 밥 먹어.</t>
  </si>
  <si>
    <t>내가 표현력이 부족해서 대화할 때마다 친구들이 오해하는 것 같아. 내 마음은 그게 아닌데.</t>
  </si>
  <si>
    <t>여자 동기들과 아직 군대에 가지 않은 후배들이지. 하지만 친구들의 빈자리가 커.</t>
  </si>
  <si>
    <t>아버지 사업이 부도나서 집에 빚이 많아. 그러다 보니 부럽기도 하고 내가 가난해서 슬퍼.</t>
  </si>
  <si>
    <t>새로운 사람을 사귀면서 외로움을 떨쳐야 하는데 새로운 만남에 대한 두려움이 앞서.</t>
  </si>
  <si>
    <t>친구들이랑 여행지를 고르다가 싸웠어.</t>
  </si>
  <si>
    <t>응. 기분이 좋은 건 기본이고 마음이 너무 편안해.</t>
  </si>
  <si>
    <t>친구라는 이름으로 남에게는 쉽게 저지르지 못하는 잘못이나 장난을 받을 때지.</t>
  </si>
  <si>
    <t>아직 몰라. 그 친구한테 비밀이라고 이야기는 했는데 걱정되네.</t>
  </si>
  <si>
    <t>내 얘긴 듣지도 않고 다른 친구 말만 믿어서 속상해. 내가 제일 좋아하는 친구인데 나한테 왜 이러는지 모르겠어.</t>
  </si>
  <si>
    <t>내 얘긴 들지도 않고 다른 친구 말만 믿어서 속상해. 내가 제일 좋아하는 친구인데 나한테 왜 이러는지 모르겠어.</t>
  </si>
  <si>
    <t>응. 일이 손에 잡히지 않고 계속 멍한 상태네. 뭐부터 해야 할지 모르겠어.</t>
  </si>
  <si>
    <t>내 얘긴 들지도 않고 다른 친구 말만 믿어서 속상해. 나한테 왜 이러는지 모르겠어.</t>
  </si>
  <si>
    <t>자존심 버리고 내가 먼저 사과해야지.</t>
  </si>
  <si>
    <t>공부가 체질에 맞지 않으니까 돈이나 벌까 봐.</t>
  </si>
  <si>
    <t>가난에서 벗어날 수만 있다면 뭐라도 할 수 있을 거 같은데 아직 학생이라 문제야.</t>
  </si>
  <si>
    <t>집이 가난하니 돈 달라고도 해봤자 소용없어. 내가 벌어야 해.</t>
  </si>
  <si>
    <t>운동하면서 친구들이랑도 오랜만에 만나 생활에 활력이 도는 것 같아.</t>
  </si>
  <si>
    <t>운동이 이렇게 좋은 줄 알았으면 진작에 할걸 그랬어.</t>
  </si>
  <si>
    <t>아무것도 안 한 것도 아닌데 독감에 걸리다니. 면역성이 떨어지나 봐.</t>
  </si>
  <si>
    <t>갑자기 자기가 지금 몹시 힘들다고 도와 달라는 내용의 메세지야.</t>
  </si>
  <si>
    <t>엄마 목소리가 무척 떨리고 있었는데 아무래도 큰 일이 생긴 거 같아.</t>
  </si>
  <si>
    <t>아무래도 두 분 사이에 무슨 안 좋은 일이 생긴 거야. 무슨 일일까 궁금해.</t>
  </si>
  <si>
    <t>공무원 연봉으로 외제차를 사는 것은 불가능 할텐데 말이야. 아무래도 이상해.</t>
  </si>
  <si>
    <t>재력이 부족한 나 자신과 자꾸 비교가 돼.</t>
  </si>
  <si>
    <t>그 친구 전부 돈 많은 부모님 덕분에 지금 잘 살고 있는 거야. 꽤 우울하군.</t>
  </si>
  <si>
    <t>이익 앞에서 친구를 쉽게 저버리는 사람을 믿었다니. 내가 바보 같아서 더 슬프다.</t>
  </si>
  <si>
    <t>나처럼 별 볼 일 없는 사람을 누가 좋아해 주겠어. 그렇게 생각하면 고독하고 슬퍼져.</t>
  </si>
  <si>
    <t>대가를 바라지 않고 나를 진심으로 대해 주는 사람을 만나고 싶어.</t>
  </si>
  <si>
    <t>먼저 해고 당한 동료들처럼 나도 조만간 회사에서 짤릴까봐 두려워.</t>
  </si>
  <si>
    <t>내 마음에 드는 여자가 한 명도 없어. 이러다 평생 여자를 못 만나는 게 아닐까?</t>
  </si>
  <si>
    <t>아퍼서 아무 것도 하기 힘든데 정말 자식들이 너무해.</t>
  </si>
  <si>
    <t>서운하고 배신감이 들어. 고작 감기 걸린 남자 친구 걱정은 그리하면서.</t>
  </si>
  <si>
    <t>일이 바쁠 수도 있지만 그래도 연락을 할 수는 있는 건데.</t>
  </si>
  <si>
    <t>왜 어린 아이처럼 반찬 투정을 할까. 너무 화가 나.</t>
  </si>
  <si>
    <t>걱정이 태산같아. 말로는 담배를 끊겠다고 하면서 정작 끊지를 못하고 있단 말이야.</t>
  </si>
  <si>
    <t>일도 서툴게 하면서 생색은 정말 잘 내. 짜증이 날 정도야.</t>
  </si>
  <si>
    <t>맞벌이 하고 있는데 남편은 가사를 거들떠 보지도 않고 왜 나만 하냐고.</t>
  </si>
  <si>
    <t>짜증 나. 남편이나 애들이 전혀 집안일을 안해서 전부 내가 다 해야 해.</t>
  </si>
  <si>
    <t>업무를 잘 할 수 있는데. 승진 안 되는 게 나이 탓인 것 같아.</t>
  </si>
  <si>
    <t>이번 년에는 실적이 좋아서 확신했는데 아니라니 기운 빠지네.</t>
  </si>
  <si>
    <t>일이 너무 바빠서 갈 수가 없는 상황이야. 일만 하니까 너무 우울해.</t>
  </si>
  <si>
    <t>정말 최선을 다해서 준비했는데 너무 허무하고 참담해.</t>
  </si>
  <si>
    <t>최근 회사가 많이 어려워서 월급이 밀려 있는데 갑자기 해고를 통보 받았어.</t>
  </si>
  <si>
    <t>회의에서 신입사원보다 내가 실적이 뒤쳐진다고 대놓고 말하더라고.</t>
  </si>
  <si>
    <t>단순히 머리카락 한을 빠지는 것도 다 당뇨병 때문인 것 같아. 이러다 머리가 다 빠질까 봐 걱정돼.</t>
  </si>
  <si>
    <t>어떻게든 폐렴 치료를 위해서 금연을 해야 될 상황이야.</t>
  </si>
  <si>
    <t>의사가 그런 말을 하는 순간 갑자기 머리 속이 멍해지고 온 몸이 떨려.</t>
  </si>
  <si>
    <t>동갑이지만 상사로 모셔야 하는데 어떻게 해야 할지 모르겠어.</t>
  </si>
  <si>
    <t>아니라고 몇 번을 말하는데도 자꾸 믿지를 않네. 어떻게 해야 좋을지 모르겠어.</t>
  </si>
  <si>
    <t>같이 사는 건 무리일 것 같은데 어떻게 얘기해야 할지 고민 중이야.</t>
  </si>
  <si>
    <t>친아빠가 따로 있다는 걸 말해주지 않은 엄마가 너무 밉고 쳐다보기도 싫어.</t>
  </si>
  <si>
    <t>계약을 꼭 성사시켜야 하는데 어떻게 해야할지 모르겠어.</t>
  </si>
  <si>
    <t>왜 계약 파기가 된 건지 이유를 모르겠어서 혼란스러운 것 같아.</t>
  </si>
  <si>
    <t>고정 수입이 없으니 길거리에 나앉을까 봐 불안한 거지.</t>
  </si>
  <si>
    <t>엄마가 뭘 잘못했다는 건지 엄마가 진짜 큰 잘못을 한 건 아닌지 이런저런 생각에 혼란스러워.</t>
  </si>
  <si>
    <t>사실 동성 친구를 사귀고 있는데 주변에선 당연히 남자를 사귀고 있다고 생각하나 봐. 안 좋은 시선으로 보면 어쩌나 걱정돼.</t>
  </si>
  <si>
    <t>애인 때문이야. 실은 내 애인 직업도 별로고 얼굴도 못생겼거든.</t>
  </si>
  <si>
    <t>잘생긴 남자랑 결혼한다고 얘기했는데. 사실이 아닌 걸 들킬까 봐 두려워.</t>
  </si>
  <si>
    <t>친구들이 다 보는 앞에서 좋아한다고 말을 해서 창피한 마음에 그냥 교실을 나가버렸어.</t>
  </si>
  <si>
    <t>당당하게 얘기하고 싶어도 보는 시선이 좋지 않지.</t>
  </si>
  <si>
    <t>응. 내가 좋아하던 사람이긴 한데 막상 고백받고 나니 나와 어울리지 않는 것 같기도 하고 열등감 들어.</t>
  </si>
  <si>
    <t>아무리 바빠도 그렇지 오랜만에 얼굴을 보려는데 너무 서운해.</t>
  </si>
  <si>
    <t>그렇다고 거절할 수도 없고 해주긴 싫은데 어떻게 해야 할지 모르겠어.</t>
  </si>
  <si>
    <t>지하철에서 다리 아프게 서 있는데 젊은 애들이 멀뚱멀뚱 쳐다보기나 하고 자리를 안 비켜줘서 화나.</t>
  </si>
  <si>
    <t>아무 일도 아닌 걸로 싸웠어. 감정을 자제 못한 내 탓이야 속상해.</t>
  </si>
  <si>
    <t>환갑도 안 했으니까 칠순은 꼭 하고 싶단 말이야. 아무도 신경을 안 써줘서 화가 나.</t>
  </si>
  <si>
    <t>그렇게나 가지 말라고 했는데도 이사를 간다고 하는 게 화가 나. 내 말을 무시하는 거잖아.</t>
  </si>
  <si>
    <t>몇 안되는 가까운 친구였는데 너무 속상한 기분이야.</t>
  </si>
  <si>
    <t>딸들한테 속이고 막내 아들한테 내 재산을 다 줬어. 전화하고 싶은데 용기가 나질 않네.</t>
  </si>
  <si>
    <t>다시 과거로 돌아갔으면 좋겠어 쓸쓸해.</t>
  </si>
  <si>
    <t>누구도 나를 관심있게 보지 않아서 너무 슬프고 고독해. 이런 상황을 벗어나고 싶어.</t>
  </si>
  <si>
    <t>자식들 어릴 때는 애지중지 키웠었는데 그만큼 대접을 못 받으니 더 속상한 거 같아.</t>
  </si>
  <si>
    <t>매일매일이 너무 외롭고 슬퍼.</t>
  </si>
  <si>
    <t>연고도 없고 다 달라서 적응하기 힘든데 되려 짜증을 내니 슬프고 화가 나.</t>
  </si>
  <si>
    <t>나도 불법 자금 수혜를 받은 것 같아서 죄책감이 드네. 어떻게 불법 자금 조달을 막지?</t>
  </si>
  <si>
    <t>노인정에서 어디를 놀러가기로 했는데 서로 자기 주장만 펼치잖아. 이 상황에 환멸이 나.</t>
  </si>
  <si>
    <t>만나면 항상 반갑게 얘기했는데 뒤에서는 왜 그런 건지 정말 환멸 나.</t>
  </si>
  <si>
    <t>급식도 맛이 없고 오락거리도 없어서 정말 짜증나.</t>
  </si>
  <si>
    <t>내 영어실력을 인정해 주는 것 같아서 기뻐.</t>
  </si>
  <si>
    <t>앞을 보는 건 어렵다는 이야기를 들을까 봐 불안했어.</t>
  </si>
  <si>
    <t>아내한테만 이것저것 필요한 거 없냐고 하면서 챙겨줘. 나에겐 친근감이 없는 거 같아.</t>
  </si>
  <si>
    <t>내가 얼마나 몸 받쳐 일했는데 쓸모 없어지니까 나보고 나가래. 진짜 화가 나.</t>
  </si>
  <si>
    <t>그동안 키운 게 누군데 이제 와서 그런 소릴 듣다니 너무 화가 났어.</t>
  </si>
  <si>
    <t>그땐 나도 화가 나서 잘 됐다 싶었는데 시간이 지나니까 좀 걱정이 돼.</t>
  </si>
  <si>
    <t>그래. 가난이 너무 지긋지긋해 원망스러워.</t>
  </si>
  <si>
    <t>돈이 없으니까 싸고 노후화된 요양원밖에 갈 수 없다는 사실이 슬퍼.</t>
  </si>
  <si>
    <t>사진을 자주 보내주는 건 좋은데 사실 귀찮다고 생각하고 있을까 봐 겁나.</t>
  </si>
  <si>
    <t>응. 언니가 나보다 예뻐서 그런 것 같아 우울해.</t>
  </si>
  <si>
    <t>성형을 해주지도 않고 어떻게 할 수 없는 부분인데 어떡하라는 건지 모르겠어.</t>
  </si>
  <si>
    <t>혼자 남을 엄마가 불쌍해서 차마 못 하고 있지만 가출하고 싶다고 생각해.</t>
  </si>
  <si>
    <t>응. 나도 칭찬받고 싶은데 노력해도 동생만큼 못하니 스트레스를 받네.</t>
  </si>
  <si>
    <t>응. 사실 최근에 지인 영업의 한계를 느끼고 있어.</t>
  </si>
  <si>
    <t>친구가 나보다 높은 공인 어학 성적을 갖고 있어서 그런 것 같아. 우울하네.</t>
  </si>
  <si>
    <t>열심히 참여했는데 보상받지 못해서 서운하지.</t>
  </si>
  <si>
    <t>부모님이 동생한테만 매달 용돈을 줘. 이거 완전 편애하는 거 아니야?</t>
  </si>
  <si>
    <t>응. 친구는 전 직장의 경험을 살릴 수 있다 했는데 막상 입사했더니 아니야.</t>
  </si>
  <si>
    <t>응. 학벌이 좋다고 승진이 빠른 건 불리하다고 생각해.</t>
  </si>
  <si>
    <t>내가 밥을 천천히 먹어서 회사 동료들이 나를 피하는 것 같아.</t>
  </si>
  <si>
    <t>응. 심지어 그 내연녀가 나보다 열 살이나 어리다고 해서 배신감이 너무 커.</t>
  </si>
  <si>
    <t>응. 다음 주 산부인과에 재검사 가는데 벌써부터 마음이 불안해</t>
  </si>
  <si>
    <t>심지어 내가 아는 사람이라서 더 충격이야. 손도 떨려.</t>
  </si>
  <si>
    <t>남자친구를 믿었는데 믿음이 와르르 무너졌어. 상처 받았어 정말.</t>
  </si>
  <si>
    <t>빚도 많은데 이제까지 일부러 숨긴 것 같아서 그것도 충격이야.</t>
  </si>
  <si>
    <t>부모님이 직접 학교에 신고해 준다고 해주시니 안심이 돼.</t>
  </si>
  <si>
    <t>정말 좋은 친구들을 뒀구나 생각했어. 나도 더 잘해줘야겠다고 생각했어.</t>
  </si>
  <si>
    <t>응. 열심히 하고 있는데 아는 게 느는 것 같지 않아.</t>
  </si>
  <si>
    <t>한두 번이 아니야. 그렇게 행동할 때마다 화가 나서 이젠 안 그랬으면 좋겠어.</t>
  </si>
  <si>
    <t>응. 힘들 때마다 많이 의지하던 고마운 친구였거든.</t>
  </si>
  <si>
    <t>게다가 학교 아닌 곳에서도 입시 이야기밖에 하지 않으니 귀에 딱지가 앉을 것만 같아.</t>
  </si>
  <si>
    <t>못해도 하루에 세 번은 그 말만 하시니까. 선생님을 보기 싫어질 정도야.</t>
  </si>
  <si>
    <t>잠깐 다툴 때 들었던 말인데. 이상하게 자꾸 생각나.</t>
  </si>
  <si>
    <t>부모님 사이가 안 좋은 것 같아서 마음이 안 좋아.</t>
  </si>
  <si>
    <t>내 학업이나 연애 뭣 하나도 제대로 되고 있는 게 없어.</t>
  </si>
  <si>
    <t>충격받았지. 왜 나에게 말도 없이 그랬는지 궁금하고 너무 속상해.</t>
  </si>
  <si>
    <t>아무래도 조금 섭섭하고 서운해.</t>
  </si>
  <si>
    <t>아내의 오빠가 일 순위고 언제나 그랬어. 내가 아니야.</t>
  </si>
  <si>
    <t>여자친구가 나 몰래 그랬다는 점이 화가 나.</t>
  </si>
  <si>
    <t>고열로 앓아 누워서 움직일 수 없다는데도 나오라고 하네. 확 회사를 관두고 싶어.</t>
  </si>
  <si>
    <t>아무리 내 질환이 오래됐더라도 사람들이 그러려니 하지 않았으면 좋겠는데 조금 서운하다.</t>
  </si>
  <si>
    <t>여든 넘어서까지 사는 게 의미가 있는 건지 고민이 돼.</t>
  </si>
  <si>
    <t>아흔까지 사니까 힘들고 불안해서 죽음에 대해 계속 생각하게 되네.</t>
  </si>
  <si>
    <t>내가 벌써 여든이 넘었어. 무슨 소망이 있다고 살겠어.</t>
  </si>
  <si>
    <t>내가 사랑하는 사람들은 아파하는데 나 혼자 건강하면 무슨 소용이겠어.</t>
  </si>
  <si>
    <t>요즘 부쩍들어 인생에 회의감이 들어.</t>
  </si>
  <si>
    <t>가족들이 성적이 좋으나 안 좋으나 더 잘하라고만 하니까 성적 얘기를 꺼내기 조심스러워.</t>
  </si>
  <si>
    <t>이번에 시험 성적이 좋으면 게임기를 사주겠다고 하시는데 성적이 좋을지 불안해.</t>
  </si>
  <si>
    <t>비싼 거라면서 만지지 못하게 했거든. 그래도 만져보고 싶다고 말했는데 날 째려봐서 불안했어.</t>
  </si>
  <si>
    <t>회사에서 비전이 보이지 않는데 이젠 나이를 먹어서 이직도 쉽지 않네.</t>
  </si>
  <si>
    <t>예전에는 척척 해내던 업무들이 이제는 자꾸 힘에 부치니까 슬픈 생각이 드네.</t>
  </si>
  <si>
    <t>그런데 길에서 주운 돈을 내가 가져도 되는 걸까?</t>
  </si>
  <si>
    <t>혼자 급식을 먹으려고 하니 맛도 없고 무엇보다 외로워.</t>
  </si>
  <si>
    <t>요즘 스트레스를 안 받으려고 노력 하는데도 잘 안 되는 것 같네.</t>
  </si>
  <si>
    <t>내가 가뜩이나 기억력이 나쁜 편인데 나도 이제 치매가 올 지도 몰라서 두렵더라고.</t>
  </si>
  <si>
    <t>짜고 매운 음식을 좋아하는데 최근에 특히 많이 먹었더니 속이 별로 안 좋은 게 느껴져.</t>
  </si>
  <si>
    <t>간경화가 올까 봐 걱정된다고 하네. 지난번에 병원에서 간이 조금 안 좋다고 나와서 그런 가봐.</t>
  </si>
  <si>
    <t>그 동안 관리를 안 한 탓도 있지만 막상 걷지 못할 거라고 하니 충격이 크네.</t>
  </si>
  <si>
    <t>텔레비전을 보니 불을 켜고 자는 것이 숙면에 방해가 된대. 그래서 늘 내가 피곤했나 봐.</t>
  </si>
  <si>
    <t>김 씨가 내 술 친구였는데 갑자기 죽었어. 그렇게 되고 보니 나도 내 몸이 걱정되기 시작하네.</t>
  </si>
  <si>
    <t>오빠가 미워서 때려주고 싶었어 정말.</t>
  </si>
  <si>
    <t>어떤 때는 구역질이 날 정도로 심각해.</t>
  </si>
  <si>
    <t>집에 들어가면 구역질이 날 정도로 싫어.</t>
  </si>
  <si>
    <t>냄새 나고 구역질 나서 힘들어.</t>
  </si>
  <si>
    <t>자주 막히니까 더 힘들고 구역질 나.</t>
  </si>
  <si>
    <t>처음 만들어 봐서 걱정했는데 의외로 진짜 맛있었어.</t>
  </si>
  <si>
    <t>내가 너무 기대하던 일이라 정말 기쁘고 행복해.</t>
  </si>
  <si>
    <t>줄도 안 서고 바로 탔어.</t>
  </si>
  <si>
    <t>마침 사진을 전공하는 동기가 찍어줬어.</t>
  </si>
  <si>
    <t>내가 원래 먹던 당뇨 약을 의사가 다른 약으로 잘못 처방하다니 한심한 의사야.</t>
  </si>
  <si>
    <t>남편이 요즘 무슨 일이 있는지 내내 표정이 안 좋더라고.</t>
  </si>
  <si>
    <t>들어보니 남자도 갱년기가 있다던데 그런 건가 싶어.</t>
  </si>
  <si>
    <t>내가 평소에는 잘 씻고 다니는데 오늘은 늦어서 그냥 나갔거든.</t>
  </si>
  <si>
    <t>친구가 너무 큰 소리로 말하니까 다른 사람의 시선이 신경 쓰여서 떨어져 걷는 거야.</t>
  </si>
  <si>
    <t>갑자기 예민해지는 상사를 보면 혼란스러움을 느껴.</t>
  </si>
  <si>
    <t>내가 우리 자녀들이 어려울 때마다 도와줬으니까 내가 어려우면 당연히 도와줘야지.</t>
  </si>
  <si>
    <t>삼 년은 금방 지나가지. 그래도 부담 없는 금액으로 천만 원을 모을 수 있으니 얼마나 좋아.</t>
  </si>
  <si>
    <t>친구라서 그동안은 아무 말도 하지 않았지만 이젠 나도 지쳐가.</t>
  </si>
  <si>
    <t>자꾸 거울로 내 얼굴을 보면 한숨만 나와.</t>
  </si>
  <si>
    <t>응. 왜 나에게 말도 없이 그랬는지 궁금하고 너무 속상해.</t>
  </si>
  <si>
    <t>그렇지? 조금 섭섭하고 서운해.</t>
  </si>
  <si>
    <t>그녀의 오빠가 일 순위야. 언제나 그랬어. 내가 아니야.</t>
  </si>
  <si>
    <t>나 몰래 그랬다는 점이 화가 나.</t>
  </si>
  <si>
    <t>아무리 내 질환이 오래됐더라도 그러려니 하지 않았으면 좋겠는데 조금 서운하다.</t>
  </si>
  <si>
    <t>여든 넘어 사는 게 의미가 있는 건지 고민이 돼.</t>
  </si>
  <si>
    <t>힘들고 불안해서 죽음에 대해 계속 생각하게 되네.</t>
  </si>
  <si>
    <t>주변 사람들이 다 떠나고 나니 그런 생각이 들어.</t>
  </si>
  <si>
    <t>벌써 여든이 넘었어. 무슨 소망이 있다고 살겠어.</t>
  </si>
  <si>
    <t>사랑하는 사람들은 아파하는데 나 혼자 건강하면 무슨 소용이겠어.</t>
  </si>
  <si>
    <t>요즘 부쩍 인생에 회의감이 들어.</t>
  </si>
  <si>
    <t>성적이 좋으나 안 좋으나 더 잘하라고만 하니까 성적 얘기를 꺼내기 조심스러워.</t>
  </si>
  <si>
    <t>이번에 시험 성적이 좋으면 사주겠다고 하시는데 성적이 좋을지 불안해.</t>
  </si>
  <si>
    <t>회사에서 비전이 보이지 않는데 지금은 나이를 먹어서 이직도 쉽지 않네.</t>
  </si>
  <si>
    <t>그런데 이 돈을 내가 가져도 되는 걸까?</t>
  </si>
  <si>
    <t>혼자 밥을 먹으려고 하니 맛도 없고 무엇보다 외로워.</t>
  </si>
  <si>
    <t>막상 그렇게 되니 너무 외로워. 예전처럼 지내고 싶은데 어떻게 사과를 할 지 고민 중이야.</t>
  </si>
  <si>
    <t>오빠가 미워서 때려주고 싶었다고.</t>
  </si>
  <si>
    <t>정말 기쁘고 행복해.</t>
  </si>
  <si>
    <t>사진을 전공하는 동기가 찍어줬어.</t>
  </si>
  <si>
    <t>원래 먹던 당뇨 약을 의사가 다른 약으로 잘못 처방하다니 한심한 의사야.</t>
  </si>
  <si>
    <t>남자도 갱년기가 있다던데 그런 건가 싶어.</t>
  </si>
  <si>
    <t>평소에는 잘 씻고 다니는데 오늘은 늦어서 그냥 나갔거든.</t>
  </si>
  <si>
    <t>너무 큰 소리로 말하니까 다른 사람의 시선이 신경 쓰여서 떨어져 걷는 거야.</t>
  </si>
  <si>
    <t>내가 우리 아이들 어려울 때마다 도와줬으니까 내가 어려우면 당연히 도와줘야지.</t>
  </si>
  <si>
    <t>삼 년 금방 지나가지. 그래도 부담 없는 금액으로 천만 원을 모을 수 있으니 얼마나 좋아.</t>
  </si>
  <si>
    <t>친구라서 그동안은 아무 말도 하지 않았지만 이젠 너무 힘들어.</t>
  </si>
  <si>
    <t>자꾸 거울로 얼굴을 보면 한숨만 나와.</t>
  </si>
  <si>
    <t>자식들이 나를 믿지 못하는 것 같아서 속상해.</t>
  </si>
  <si>
    <t>나중에 때가 되면 다 넘겨주고 싶었는데 이렇게 줘버리니 허무하기도하고 마음 아파.</t>
  </si>
  <si>
    <t>나도 친구들 앞에서 부끄러움 없이 멋있게 발표를 하고 싶어.</t>
  </si>
  <si>
    <t>괜히 어색하게 행동을 하다가 오해하는 상황이 만들어질까 봐 고민이야.</t>
  </si>
  <si>
    <t>이젠 이 세상에 내 편은 없는 거라는 생각까지 들어.</t>
  </si>
  <si>
    <t>혹시라도 친구가 잘못되는 건 아니겠지? 너무 무서워.</t>
  </si>
  <si>
    <t>이럴 때 옆에 나를 위한 누군가가 있어 준다면 정말 큰 힘이 될 텐데.</t>
  </si>
  <si>
    <t>야심 차게 준비한 사업인데 친구도 나도 스스로 너무 실망스러워.</t>
  </si>
  <si>
    <t>아무런 도움이 되지 못하는 내가 너무 원망스러워.</t>
  </si>
  <si>
    <t>나도 남편에게 솔직한 아내가 되고 싶어.</t>
  </si>
  <si>
    <t>하지만 가끔은 내가 딸에게 기대어도 괜찮은지 의문이 들어.</t>
  </si>
  <si>
    <t>내가 아이들을 믿어주듯 아이들도 자기 스스로를 믿는 사람이 된다면 좋겠어.</t>
  </si>
  <si>
    <t>걱정은 물론 서로 더욱 여유로운 삶을 살 수 있게 된 것 같아.</t>
  </si>
  <si>
    <t>각자의 일은 알아서 잘 할 거라는 믿음덕분인 것 같아.</t>
  </si>
  <si>
    <t>나의 믿음에 보답해주는 우리 딸이 너무 자랑스러워.</t>
  </si>
  <si>
    <t>이젠 스스로 돈 벌 힘도 없고 어떻게 해야 할지.</t>
  </si>
  <si>
    <t>연금에만 의존하다 보면 언젠가 나는 나락으로 떨어지고 말 거야.</t>
  </si>
  <si>
    <t>이젠 나 자신에게도 폐를 끼치는 기분이야. 나를 돌볼 힘조차 없으니.</t>
  </si>
  <si>
    <t>나에게 짐이 하나 더 늘어난 기분이야.</t>
  </si>
  <si>
    <t>나 없이는 어떻게 살아갈지 풍족한 삶도 못 누리게 해주는 내가 너무 무능력하게 느껴져.</t>
  </si>
  <si>
    <t>나에게 남아있는 건 아무것도 없는 것 같아.</t>
  </si>
  <si>
    <t>돈이 없는 게 죄도 아니고 사회가 너무 각박한 것 같아.</t>
  </si>
  <si>
    <t>집에 와도 공부해라 이 말뿐이니까 너무 힘들어.</t>
  </si>
  <si>
    <t>부모님이 내가 하는 일을 싫어하셔.</t>
  </si>
  <si>
    <t>그니까 말이야. 너무 속상해.</t>
  </si>
  <si>
    <t>맞아. 나도 나만의 여가시간을 가지고 싶어.</t>
  </si>
  <si>
    <t>많이 속상해. 이제 의욕도 없어.</t>
  </si>
  <si>
    <t>나에게 어떤 재능이 있는지 그걸 어떻게 잘할 수 있는지 모르겠어.</t>
  </si>
  <si>
    <t>너무 속상해. 내가 노력한 게 헛수고가 될 것 같아.</t>
  </si>
  <si>
    <t>맞아. 나도 좀 쉬고 싶어.</t>
  </si>
  <si>
    <t>아내는 왜 자꾸 친구를 못 만나게 하는 거지?</t>
  </si>
  <si>
    <t>내가 싫어하는 게 뭔지 잘 알고 있긴 한 걸까?</t>
  </si>
  <si>
    <t>내 자존심도 지켜주었으면 좋겠어.</t>
  </si>
  <si>
    <t>난 안중에도 없나 봐.</t>
  </si>
  <si>
    <t>나도 나만의 여가 시간이 있으면 좋겠어.</t>
  </si>
  <si>
    <t>자존심이 너무 상해.</t>
  </si>
  <si>
    <t>조금 이해해주면 안되나?</t>
  </si>
  <si>
    <t>왜 자꾸 이야기가 그쪽으로 새는지 모르겠어.</t>
  </si>
  <si>
    <t>난 귀찮아죽겠어.</t>
  </si>
  <si>
    <t>나한테 가장 소중한 친구였는데.</t>
  </si>
  <si>
    <t>내 몸이 더 안 좋아질까 봐 무서워.</t>
  </si>
  <si>
    <t>아내 눈에는 돈밖에 안 보이는 걸까?</t>
  </si>
  <si>
    <t>다른 것도 아니고 그걸 훔쳐가네.</t>
  </si>
  <si>
    <t>내가 따로 먹은 것도 아니고 환불하는 게 당연한 거 아닌가?</t>
  </si>
  <si>
    <t>내 집인데 왜 자꾸 이렇게 들어오는 거지?</t>
  </si>
  <si>
    <t>그 친구는 내가 힘든 걸 알긴 할까.</t>
  </si>
  <si>
    <t>검사를 좀 더 정확히 해 줬으면 좋았겠는데.</t>
  </si>
  <si>
    <t>치매가 아니라는데 왜 자꾸 그러는지 모르겠어.</t>
  </si>
  <si>
    <t>내 몸을 생각해 주고 있긴 한 걸까.</t>
  </si>
  <si>
    <t>작은 돈은 아니었는데 나를 믿어 준 거에 대해서 너무 고마워하고 있어.</t>
  </si>
  <si>
    <t>하지만 난 내 자식들이 끝까지 챙겨 줄 거라고 믿어.</t>
  </si>
  <si>
    <t>맞아 그 친구를 나중에도 힘들면 꼭 도와줄 거야.</t>
  </si>
  <si>
    <t>전화도 받지 않아.</t>
  </si>
  <si>
    <t>맞아 여태까지 복지관들은 나를 불편하게 했거든.</t>
  </si>
  <si>
    <t>맞아 그대로 지켜 주니까 너무 고마워.</t>
  </si>
  <si>
    <t>다달이 돈이 들어왔던 거를 갑자기 왜 해약을 해버린 건지 내가 바보 같아.</t>
  </si>
  <si>
    <t>큰일이네 수금이 이루어지지 않으면 월급을 받을 수 없는데.</t>
  </si>
  <si>
    <t>맞아 내 생활비도 빠듯해서 너무 초조해.</t>
  </si>
  <si>
    <t>맞아 다시 돈을 벌어야 하나?</t>
  </si>
  <si>
    <t>나한테 시집오느라 고생이 많았지 뭐.</t>
  </si>
  <si>
    <t>하하. 이것도 하나의 복이야.</t>
  </si>
  <si>
    <t>지금은 하나도 안 아파.</t>
  </si>
  <si>
    <t>내가 담배를 일생에 피운 적이 없거든.</t>
  </si>
  <si>
    <t>이년 정도? 그런데 난 다시 회사에 가서 일 잘할 자신이 있어.</t>
  </si>
  <si>
    <t>이 동네에선 날 힘으로 이길 자가 없어.</t>
  </si>
  <si>
    <t>아니 글쎄 내가 싫다는데 친구가 자꾸 좋은 당뇨 보험 있다고 가입하래.</t>
  </si>
  <si>
    <t>옆집 박 씨가 쓰러져서 내가 강아지를 돌봐주기로 했어. 근데 똥을 막 싸네.</t>
  </si>
  <si>
    <t>맞아. 걱정은 고마운데 짜증도 나.</t>
  </si>
  <si>
    <t>힘들기도 힘든 건데 짜증도 나.</t>
  </si>
  <si>
    <t>내가 인슐린 주사도 꼬박꼬박 놔줘야 해.</t>
  </si>
  <si>
    <t>내가 천식이 있어 창문을 열어놓는데 옆집이 담배를 피울 때면 우리 집에 연기가 들어와.</t>
  </si>
  <si>
    <t>맞아. 엄청 간지럽고 기침은 얼마나 나오는지.</t>
  </si>
  <si>
    <t>가분이 엄청 좋았다가 갑자기 우울해졌다가 반복해.</t>
  </si>
  <si>
    <t>그런데 나도 그렇게 해도 될지 고민이야.</t>
  </si>
  <si>
    <t>그다지 좋은 일은 아냐. 의사가 갑자기 고혈압에 대한 약을 바꾸자고 하네.</t>
  </si>
  <si>
    <t>같이 일하는 박 씨가 나랑 똑같은 질병을 가지고 있는데 나보다 일하는 속도가 빨라.</t>
  </si>
  <si>
    <t>난 슬프기도 하지만 한심해.</t>
  </si>
  <si>
    <t>더 황당한 건 내가 병원비를 다 부담해야 해.</t>
  </si>
  <si>
    <t>이렇게 오래 살 줄 모르고 병원비 모아 놓은 게 없어.</t>
  </si>
  <si>
    <t>난 자식들에게 별로 해준 것도 없어.</t>
  </si>
  <si>
    <t>오랜만에 내게도 좋은 소식이야.</t>
  </si>
  <si>
    <t>그거 대박 나서 곧 부자가 될 거 같아.</t>
  </si>
  <si>
    <t>무슨 말을 할 수 없을 정도로 기분이 정말 좋아.</t>
  </si>
  <si>
    <t>평생 무엇 하나 해본 것도 없었던 내가 가지고 있던 꿈이었어.</t>
  </si>
  <si>
    <t>내가 열심히 모아서 장만한 거라서 정말 뿌듯하네.</t>
  </si>
  <si>
    <t>고마워. 나도 무언가 뿌듯한 듯해서 기분이 좋아.</t>
  </si>
  <si>
    <t>건강도 재정도 좋아서 여행을 많이 다니거든.</t>
  </si>
  <si>
    <t>갑자기 왜 그러냐고 물어야 할지 고민 중이야.</t>
  </si>
  <si>
    <t>아내가 왜 나와 이혼하려 하는지 물어야 할까 고민 중이야.</t>
  </si>
  <si>
    <t>혹시 청혼을 바로 수락하지 않은 이유가 있는지 물어야 할까 고민 중이야.</t>
  </si>
  <si>
    <t>동기에게 저번에 한 말은 당황해서 나온 거였다고 사실은 좋아한다고 말해야 할지 고민 중이야.</t>
  </si>
  <si>
    <t>아직은 벌어진 일이 없으니 믿어야 할지 고민 중이야.</t>
  </si>
  <si>
    <t>아내가 아는지 모르는지 그거를 잘 모르겠어. 사실대로 말해야 할지 고민 중이야.</t>
  </si>
  <si>
    <t>아내에게 어떤 취향을 좋아하는지 물어야 할까 고민 중이야.</t>
  </si>
  <si>
    <t>아들에게 인상 쓰지 말라고 말해야 할지 고민 중이야.</t>
  </si>
  <si>
    <t>아내가 갱년기라면 어떤 선물을 해야 할지 고민 중이야.</t>
  </si>
  <si>
    <t>아내에게 어떤 위로를 해야 할지 고민이야.</t>
  </si>
  <si>
    <t>아이들이 왜 없는 척했냐고 하면 뭐라고 해야 할지 고민 중이야.</t>
  </si>
  <si>
    <t>딸이 안 좋은 짓을 한다면 어떻게 해야 할지 고민이야.</t>
  </si>
  <si>
    <t>어떻게 딸의 기분을 좋아지게 할지 고민이야.</t>
  </si>
  <si>
    <t>잘 안 된다고 하면 어떤 말을 해야 할지 고민이야.</t>
  </si>
  <si>
    <t>옛날의 행복한 나를 생각하니 웃음이 나와.</t>
  </si>
  <si>
    <t>다 재미있어 보여서 어떤 영화를 볼지 고민이야.</t>
  </si>
  <si>
    <t>그동안은 바빴는데 적적해질까 걱정이야.</t>
  </si>
  <si>
    <t>앞으로 산책을 자주 하고 싶은데 비가 오거나 눈이 오면 어떡하지?</t>
  </si>
  <si>
    <t>사진 말고 다른 추억을 남기고 싶은데 어떻게 해야 할지 고민이야.</t>
  </si>
  <si>
    <t>어떻게 고마움을 표현해야 할지 고민이야.</t>
  </si>
  <si>
    <t>하지만 장사가 잘 안될까 봐 고민이야.</t>
  </si>
  <si>
    <t>고생한 아들에게 무슨 선물을 해야 할지 고민이야.</t>
  </si>
  <si>
    <t>내가 운영할 빵집 장사가 잘 되면 정말 좋겠어.</t>
  </si>
  <si>
    <t>나와 즐겁게 수다를 나누어준 사람들에게는 소정의 선물을 줄까 하는데 뭐가 좋을지 고민이야.</t>
  </si>
  <si>
    <t>가족들에게 수술로 인한 실수라고 말해야 할지 고민이야.</t>
  </si>
  <si>
    <t>아내에게 배고파서 난 소리가 아니라고 말해야 할지 고민이야.</t>
  </si>
  <si>
    <t>아내에게 고맙다고 하고 싶은데 어떻게 해야 할지 고민이야.</t>
  </si>
  <si>
    <t>아이들에게 어떻게 사과해야 할지 고민이야.</t>
  </si>
  <si>
    <t>아내가 기분 나빠할 수도 있으니 그만하라고 말해야 할까 고민이야.</t>
  </si>
  <si>
    <t>아내에게 그렇게 자세하게 이야기 할 필요는 없다고 말해야 할지 고민이야.</t>
  </si>
  <si>
    <t>옷을 어떻게 구할지 고민이야.</t>
  </si>
  <si>
    <t>아들에게 어떻게 말해야 할지 고민이야.</t>
  </si>
  <si>
    <t>내가 술을 많이 마셨다고 친구가 오해할까 봐 걱정돼.</t>
  </si>
  <si>
    <t>아내가 날 많이 걱정할까 봐 고민이야.</t>
  </si>
  <si>
    <t>어떻게 하면 체중이 더 줄일 수 있을지 고민이야.</t>
  </si>
  <si>
    <t>여기서 힘이 더욱 세져서 더 무거운 것도 들고 싶어.</t>
  </si>
  <si>
    <t>체력을 더 좋게 하고 싶은데 어찌해야 할지 고민이야.</t>
  </si>
  <si>
    <t>앞으로도 등산을 같이 가고 싶은데 어찌해야 할지 고민이야.</t>
  </si>
  <si>
    <t>아들에게 고마움을 어떻게 표현해야 할지 고민이야.</t>
  </si>
  <si>
    <t>이 건강함을 유지하려면 어찌해야 할지 고민이야.</t>
  </si>
  <si>
    <t>이 기쁨을 무엇을 하면서 보낼지 고민이야.</t>
  </si>
  <si>
    <t>사람들과 더 친해지고 싶은데 어떻게 해야 할지 고민이야.</t>
  </si>
  <si>
    <t>건강함을 유지하려면 어떡해야 할지 고민이야.</t>
  </si>
  <si>
    <t>노인정을 더 향기롭게 하려면 무엇을 해야 할지 고민이야.</t>
  </si>
  <si>
    <t>소소한 배려를 해주는 아내에게 도움을 주고 싶은데 무엇을 해야 할지 고민이야.</t>
  </si>
  <si>
    <t>걘 뭘 하길래 나보다 성적이 좋은 건지 모르겠어.</t>
  </si>
  <si>
    <t>근데 이건 좋은 생각이 아니니까. 고치고 싶어.</t>
  </si>
  <si>
    <t>응. 친구들이 나도 잘 한다는 걸 알아줬으면 해.</t>
  </si>
  <si>
    <t>쟨 분명히 놀기만 한 것 같았는데 왜 저렇게 잘하는 걸까.</t>
  </si>
  <si>
    <t>내가 왜 그랬는지 모르겠어. 당황스러워.</t>
  </si>
  <si>
    <t>응. 그 애가 전학을 갔으면 좋겠다는 생각까지 들어서 당황스러워.</t>
  </si>
  <si>
    <t>나도 과외 하면 점수를 더 올릴 수 있어. 괜히 화가 나.</t>
  </si>
  <si>
    <t>응. 마음이 편안해졌어. 다른 고민도 있는데 말해보려고 해.</t>
  </si>
  <si>
    <t>나도 부모님을 돕고 싶어.</t>
  </si>
  <si>
    <t>부모님은 언제나 정중하고 멋져. 나도 부모님과 같은 사람이 되고 싶어.</t>
  </si>
  <si>
    <t>난 동생이 너무 좋아. 이것저것 사주고 싶어.</t>
  </si>
  <si>
    <t>다음에도 이렇게 즐거운 시간을 보내고 싶어.</t>
  </si>
  <si>
    <t>성적이 잘 나오면 엄마가 뮤지컬 표를 구매해주겠다 했는데 약속을 지켜주셔서 기뻐.</t>
  </si>
  <si>
    <t>용돈으로 무엇을 할지 고민 중이야.</t>
  </si>
  <si>
    <t>난 강아지를 정말 잘 키울 거야.</t>
  </si>
  <si>
    <t>더군다나 난 당장 수술을 해야 돼. 그래야 병을 고칠 수 있거든.</t>
  </si>
  <si>
    <t>형은 나와의 우애보다 돈이 더 중요했나 봐. 난 늘 형을 따랐었는데.</t>
  </si>
  <si>
    <t>신뢰가 깨졌어. 내 돈이니 돌려받고 싶어.</t>
  </si>
  <si>
    <t>하지만 난 이 보험이 꼭 필요해.</t>
  </si>
  <si>
    <t>여자 친구가 분명 화가 날 것 같아. 너무 걱정돼.</t>
  </si>
  <si>
    <t>혹시라도 무슨 일이 생긴 건지 모르겠어.</t>
  </si>
  <si>
    <t>다른 회사를 알아보는 게 좋겠지?</t>
  </si>
  <si>
    <t>이제 거지가 되었어. 돈이 한 푼도 없어서 걱정이야.</t>
  </si>
  <si>
    <t>이제 펀드 투자를 그만할지 말지 고민이야.</t>
  </si>
  <si>
    <t>이제 어떻게 해야 할지 모르겠어.</t>
  </si>
  <si>
    <t>사업을 시작해볼지 고민이야.</t>
  </si>
  <si>
    <t>아무래도 아이들 뒷바라지를 계속해줘야 할지 고민이야.</t>
  </si>
  <si>
    <t>조금 있는 돈이라도 빌려줘야 할지 말지 고민이야.</t>
  </si>
  <si>
    <t>참고 버텨야 할지 말지 고민이야.</t>
  </si>
  <si>
    <t>병원을 가야 할지 말지 고민이야.</t>
  </si>
  <si>
    <t>너무 아파서 병원을 가볼지 말지 고민이야. 병원을 가면 돈이 많이 들 텐데.</t>
  </si>
  <si>
    <t>병원을 옮길지 말지 고민이야.</t>
  </si>
  <si>
    <t>아들에게 선을 보라고 권유를 할지 말지 고민이야.</t>
  </si>
  <si>
    <t>그냥 그만 둘지 더 노력해야 할지 고민이야.</t>
  </si>
  <si>
    <t>그냥 죽어버릴지 말지 고민이야.</t>
  </si>
  <si>
    <t>다른 대체품을 살지 말지 고민이야.</t>
  </si>
  <si>
    <t>자식들한테 대신 시켜 달라 할지 말지 고민이야.</t>
  </si>
  <si>
    <t>그냥 항암치료를 그만 받고 싶어. 너무 괴로워.</t>
  </si>
  <si>
    <t>그냥 죽어버릴지 계속 치료 받을지 고민이야.</t>
  </si>
  <si>
    <t>사실 위험할 수도 있는 실험이니까 그냥 긍정적으로 생각해야 할지 말지 고민이야.</t>
  </si>
  <si>
    <t>그냥 기다려야 할지 다른 병원으로 옮길지 고민이야.</t>
  </si>
  <si>
    <t>집에서만큼은 편하게 있고 싶어. 강요하지 않았으면 좋겠어.</t>
  </si>
  <si>
    <t>너무 속상해. 결국 제육볶음은 나 혼자 먹었어.</t>
  </si>
  <si>
    <t>내가 걸려보니 남 일이 아니더라. 지인 덕에 살았어.</t>
  </si>
  <si>
    <t>긍정적으로 사는 모습이 부러웠어.</t>
  </si>
  <si>
    <t>나도 내 동기한테 뭔가 도움이 되고 싶은데 어떻게 해야 할지 모르겠어.</t>
  </si>
  <si>
    <t>내 소문을 믿지 않고 나를 믿어주는 사람들이 있다는 게 믿어지지 않아. 이 사람들과 평생 함께 하고 싶어.</t>
  </si>
  <si>
    <t>정말 고마웠어. 나도 누군가가 곤란한 상황에 처했을 때 내 동기처럼 용기 있게 나서고 싶어.</t>
  </si>
  <si>
    <t>커서 뭐가 되려고 그러는지 모르겠네. 요즘 사춘기가 온 걸까? 대화해보려고 하지도 않아.</t>
  </si>
  <si>
    <t>딸 버릇을 고칠 수 있는 좋은 방법이 없을까?</t>
  </si>
  <si>
    <t>공부는 안 하고 온종일 아이돌 영상만 보고 정말 속에서 열불이 나. 어떻게 하면 좋을까?</t>
  </si>
  <si>
    <t>평소에도 담배를 자주 피는데 집에서까지 피니까 정말 화가 나. 대화가 통하지 않는데 어떻게 해야 할까?</t>
  </si>
  <si>
    <t>매일 친구들과 술만 먹고 정말 걱정이 많아. 노후 준비는 어떻게 하려고 저렇게 돈을 쓰는지 모르겠어.</t>
  </si>
  <si>
    <t>내가 나이가 많다 보니 젊은 신입사원들에게 밀리고 결국 이 지경까지 왔네. 앞날이 캄캄해.</t>
  </si>
  <si>
    <t>진도도 느리고 내 실력이 젊은 사람들에게 뒤쳐지니까 의욕도 떨어져.</t>
  </si>
  <si>
    <t>거절당해 우울한 것도 있지만 앞으로 노후준비를 어떻게 해야 할지 걱정이 태산이야.</t>
  </si>
  <si>
    <t>자식들이 싸우는 것을 보니 부담을 안겨주는 거 같고 당황스러워. 자식들에게 뭐라 말해야 할까?</t>
  </si>
  <si>
    <t>좋아할 거 같아서 샀는데 안 가지고 논다니 당황스럽네. 다른 걸 사주면 좋아할까?</t>
  </si>
  <si>
    <t>몸이 아픈데 회사 업무에 지장을 줄까 걱정되어 참았거든.</t>
  </si>
  <si>
    <t>지방으로 발령이 났어.</t>
  </si>
  <si>
    <t>아니 어린 애들 체육대회도 아니고 회사 체육대회인데 상사가 안달이 났다니깐.</t>
  </si>
  <si>
    <t>부서 실적이 저조해 혁신안을 제출하라고 하더라고.</t>
  </si>
  <si>
    <t>직원들에게 기한보다 앞당겨 일을 처리하라고 강요했어.</t>
  </si>
  <si>
    <t>승진하고 싶어 안달 났다지.</t>
  </si>
  <si>
    <t>정해진 할당량을 채우지 못한 내 책임이지.</t>
  </si>
  <si>
    <t>주변에 아무도 없는 것 같아.</t>
  </si>
  <si>
    <t>항상 동생만 아껴주시는 것 같아서 마음에 상처가 돼.</t>
  </si>
  <si>
    <t>항상 나보다 동생들을 더 챙기셔. 나도 사랑 받고 싶어.</t>
  </si>
  <si>
    <t>너무 슬프고 마음이 복잡해.</t>
  </si>
  <si>
    <t>너무 서운해. 나 몰래 친구들끼리만 이야기를 하더라고.</t>
  </si>
  <si>
    <t>내가 운동을 못해서일까? 아니면 그냥 내가 싫은 걸까?</t>
  </si>
  <si>
    <t>생각해보니 내가 잘못한 것 같아.</t>
  </si>
  <si>
    <t>지금 내 식습관을 고치는 것은 너무 힘들 것 같아.</t>
  </si>
  <si>
    <t>어서 출근하고 싶어. 내가 해야 할 일들이 많아서 큰일이야.</t>
  </si>
  <si>
    <t>너무 서운해. 다른 것도 아니고 내가 아픈 것도 알면서 그러다니.</t>
  </si>
  <si>
    <t>공부하라고 학교 보내놨더니 싸움질이나 하고 오니깐 당연히 걱정되지.</t>
  </si>
  <si>
    <t>왜 그랬는지 후회돼.</t>
  </si>
  <si>
    <t>딸이 이번 기회로 나를 싫어하게 될까 걱정이야.</t>
  </si>
  <si>
    <t>너무 슬퍼서 아무것도 할 수 없어.</t>
  </si>
  <si>
    <t>형은 멀쩡한데 나만 암에 걸려서 속상해. 물론 형도 아프면 안 되지만.</t>
  </si>
  <si>
    <t>맞아. 왜 이렇게 무관심한지 좀 서운하기도 해.</t>
  </si>
  <si>
    <t>왜 그럴까 너무 속상하고 자꾸 친구가 부러워져.</t>
  </si>
  <si>
    <t>주변 사람들은 다 퇴원하는 것 같은데 나는 아직도 입원 중이라서 속상해.</t>
  </si>
  <si>
    <t>형과 아내의 잘못이 아니라는 것을 알지만 자꾸만 형이랑 아내를 미워하게 되는 것 같아.</t>
  </si>
  <si>
    <t>너무 속상하지 나도 손주가 보고 싶어.</t>
  </si>
  <si>
    <t>그 말을 들으니 내가 우울증에 걸릴까 봐 두려워.</t>
  </si>
  <si>
    <t>맞아. 술이 내 전부인데 이것을 어떻게 끊어.</t>
  </si>
  <si>
    <t>맞아. 취업조차도 안 하려고 하니까 답답해.</t>
  </si>
  <si>
    <t>열이 많아서 원래 얇은 옷만 입었는데 올해는 많이 춥네.</t>
  </si>
  <si>
    <t>질환이 있다고 바로 날 해고하더라고.</t>
  </si>
  <si>
    <t>재산 상속 가지고 싸우게 있네.</t>
  </si>
  <si>
    <t>취업도 안 하면서 놀고먹으려고만 한다네.</t>
  </si>
  <si>
    <t>맞아. 나한테 말하면 어디 덧나나?</t>
  </si>
  <si>
    <t>맞아. 내가 피해자한테 배상도 다 해주었다네.</t>
  </si>
  <si>
    <t>좋아해야 되는 건지. 좋다고 티를 낼 수도 없잖아.</t>
  </si>
  <si>
    <t>그래. 그런데 아내가 힘들어할까 봐 걱정이야.</t>
  </si>
  <si>
    <t>친구들과 가족들이 나를 걱정할까 봐 나는 그게 걱정돼.</t>
  </si>
  <si>
    <t>그래. 하지만 아내가 힘들어할 것을 생각하니까 마음이 아파.</t>
  </si>
  <si>
    <t>응. 이 고혈압이라는 병이 내 아들한테도 있을까 봐 걱정을 많이 했어.</t>
  </si>
  <si>
    <t>내가 없더라도 잘 견뎌낼 거야. 난 그렇게 믿어.</t>
  </si>
  <si>
    <t>당연하지. 걱정이 되긴 하지만 마을이장은 강한 사람이니까 이겨내고 다음 주에 웃으면서 나타나겠지.</t>
  </si>
  <si>
    <t>응. 내 동생은 잘 이겨낼 거야. 내 동생이니까</t>
  </si>
  <si>
    <t>응 내 친구는 이렇게 되지 않길 바라는데 금연을 어떻게 시키지?</t>
  </si>
  <si>
    <t>지금 나는 만성질환이 하나 있어. 하지만 아내는 아픈 곳이 없으니 나보다 더 오래 살 거야.</t>
  </si>
  <si>
    <t>만약 안 줬으면 어떡하지 소가 걱정돼.</t>
  </si>
  <si>
    <t>아내 입맛에 안 맞을까 봐. 걱정이 되지만 아내는 회복을 할 거야.</t>
  </si>
  <si>
    <t>원래 천식이 있었는데 옆 집 때문에 더 심해져서 화가 많이 나.</t>
  </si>
  <si>
    <t>내 모든 걸 잃은 기분이야. 너무 당황해서 머릿속이 하얘졌어.</t>
  </si>
  <si>
    <t>아마 유산 때문인 것 같아. 그런데 이렇게 나오면 유산을 하나도 남겨주고 싶지 않아.</t>
  </si>
  <si>
    <t>내 돈으로 하겠다는데 왜 그렇게 말하지? 화가 나.</t>
  </si>
  <si>
    <t>응. 나한테 떠넘기는 것 같아 너무 책임감 없어 보여. 딸한테 너무 실망했어.</t>
  </si>
  <si>
    <t>응. 가족들은 내가 건강하다는 걸 뻔히 알면서 보내려는 게 괘씸해.</t>
  </si>
  <si>
    <t>내가 내 돈을 쓰려는데 가족들은 내 유산을 노리고 못 마땅히 여겨. 화가 나.</t>
  </si>
  <si>
    <t>나 정말 속상해.</t>
  </si>
  <si>
    <t>따돌림을 이제 더 이상 하고 싶지 않아.</t>
  </si>
  <si>
    <t>난 내가 왜 왕따를 당하는지 정말 이해가 되지 않아.</t>
  </si>
  <si>
    <t>가게에 돈도 많이 들었는데 은근 착잡한 기분도 많이 들어.</t>
  </si>
  <si>
    <t>아들에게 도움이 되지 않는 부모 같아서 죄책감도 느껴져.</t>
  </si>
  <si>
    <t>내 건강도 좋은 편은 아닌데 금방 세상을 떠날까 걱정이야.</t>
  </si>
  <si>
    <t>죽음은 별거 아니지만 사실 조금은 두려워.</t>
  </si>
  <si>
    <t>이렇게 예상치도 못하게 반대에 부딪혀서 너무 절망스러워.</t>
  </si>
  <si>
    <t>일만 하고 쓰는 돈도 없으니 인생에 낙이 없어.</t>
  </si>
  <si>
    <t>심리 상담을 받고 있는데도 여전히 많이 힘들어.</t>
  </si>
  <si>
    <t>왜 이렇게까지 강요하시는지도 모르겠고 너무 답답해.</t>
  </si>
  <si>
    <t>아들이 나 때문에 부담을 느끼면 어떡하지?</t>
  </si>
  <si>
    <t>서운하기도 하고 다 이런가 싶기도 하고 그래.</t>
  </si>
  <si>
    <t>그럼 내 손잔데. 근데 내 몸을 지금 관리하기가 쉽지 않은 형편이네.</t>
  </si>
  <si>
    <t>얘기를 들을 때마다 나도 죽음이라는 것과 가까워진다는 게 자꾸 머릿속에서 떠오르네.</t>
  </si>
  <si>
    <t>쇠약해지니 걱정도 많아지고 불안하고 그래.</t>
  </si>
  <si>
    <t>어차피 아무도 신경 안 쓸 텐데 말이야. 난 희망을 버리고 단념했어.</t>
  </si>
  <si>
    <t>외로움을 달래줄 사람도 없고 산책이라도 다녀오는 게 좋을까?</t>
  </si>
  <si>
    <t>나이가 뭐 문제인지 내가하고 싶은 행사지만 그냥 납득하는 게 낫겠지?</t>
  </si>
  <si>
    <t>직원들을 오히려 다독이고 감싸줘야 하는데 말이야.</t>
  </si>
  <si>
    <t>이혼 후에 정말 열심히 살아가겠다고 다짐했었는데 말이야. 너무 당황스러워.</t>
  </si>
  <si>
    <t>한 번도 본적이 없는데 거금을 낸다고 생각하니 스트레스 받아.</t>
  </si>
  <si>
    <t>아내에게 꽃 선물을 줄까 생각 중이야. 아내가 좋아할까?</t>
  </si>
  <si>
    <t>아들한테 어떻게 해줘야 아들이 더 아르바이트를 열심히 할지 고민 중이야.</t>
  </si>
  <si>
    <t>나 몰래 생일 이벤트를 준비해서 이 마음을 어떻게 표현해야 될지 고민 중이야.</t>
  </si>
  <si>
    <t>아내에게 축하 메시지를 어떻게 작성할까 고민 중이야.</t>
  </si>
  <si>
    <t>딸이 기뻐하는 모습을 보니 나도 기뻐.</t>
  </si>
  <si>
    <t>무서워 보이는 인상이셨는데 생각보다 날 맘에 들어 해 주셨어.</t>
  </si>
  <si>
    <t>옆집 김 씨네 딸도 우리 애랑 동갑인데 벌써 취업했다는데 걱정이야.</t>
  </si>
  <si>
    <t>평생 착하게 지낸 딸에게 혼수도 못해 주는 부모라니 정말 미안해.</t>
  </si>
  <si>
    <t>이제 슬슬 퇴직도 생각해야 할 나인데 어찌해야 할지 모르겠어.</t>
  </si>
  <si>
    <t>하다못해 월급이라도 제때 들어오면 좋을 텐데.</t>
  </si>
  <si>
    <t>자식들은 소식도 없고. 정말 어떻게 살아야 할지 모르겠어.</t>
  </si>
  <si>
    <t>혹시라도 아빠가 잘못될까 봐 걱정됐어.</t>
  </si>
  <si>
    <t>낮잠까지 챙겨 잤는데 누나를 볼 수 없으면 어떡하지?</t>
  </si>
  <si>
    <t>아내가 텔레비전을 보지 못하게 리모컨을 숨길까 고민 중이야.</t>
  </si>
  <si>
    <t>내 마음대로 다 사버리고 싶어.</t>
  </si>
  <si>
    <t>이 사실을 가족들이 알게 되면 실망할까 봐 걱정이야.</t>
  </si>
  <si>
    <t>회사를 그만둔 거를 알면 친구들이 나를 못마땅하게 볼까 봐 두려워.</t>
  </si>
  <si>
    <t>사람들한테 말하면 걱정이 더 심해질까 봐 못 말하겠어.</t>
  </si>
  <si>
    <t>도움의 손길을 건네는 친구들에게 어떻게 대해야 할지 모르겠어.</t>
  </si>
  <si>
    <t>앞으로 노후 준비를 어떻게 해야 할지 막막해.</t>
  </si>
  <si>
    <t>언제까지 알려주지 않을지 고민이야.</t>
  </si>
  <si>
    <t>나중에 주변에서 알게 될까 봐 두려워.</t>
  </si>
  <si>
    <t>가입 신청을 취소해야 할지 생각 중이야.</t>
  </si>
  <si>
    <t>어떻게 해야 기저질환이 나아질까 걱정이야.</t>
  </si>
  <si>
    <t>월세 낼 돈을 어떻게 구해야 할지 모르겠어.</t>
  </si>
  <si>
    <t>어떻게 해야 장사가 잘 될까?</t>
  </si>
  <si>
    <t>대출을 갚으려고 친구에게 돈을 빌릴지 말지 고민이야.</t>
  </si>
  <si>
    <t>세입자에게 뭐라고 말할지 생각 중이야.</t>
  </si>
  <si>
    <t>연금 때문에 불안해. 어떻게 해야 하지?</t>
  </si>
  <si>
    <t>다른 집을 알아봐야 하나 고민 중이야.</t>
  </si>
  <si>
    <t>택시비를 줄이고 싶은데 방법이 없을까?</t>
  </si>
  <si>
    <t>아내를 위해 무엇을 해줘야 좋아 할지 고민 중이야.</t>
  </si>
  <si>
    <t>맞아 너무 힘들어. 그래서 이걸 어떻게 해결해야할지 고민 중이야.</t>
  </si>
  <si>
    <t>맞아 힘들어. 그 착했던 아들이 어떻게 이렇게 변하는지 신기하면서도 아쉬워서 어떻게 해야 할지를 모르겠어.</t>
  </si>
  <si>
    <t>먹는 척이라도 해주면 덜 힘들 텐데 심했어. 그래서 어떻게 해결할지 고민 중이야.</t>
  </si>
  <si>
    <t>맞아 남편은 날 힘들게 해. 그러지 말라고 직접 말할지 고민 중이야.</t>
  </si>
  <si>
    <t>맞아 큰 고민이야. 직접 말해도 고쳐지지를 않아.</t>
  </si>
  <si>
    <t>맞아 나는 이렇게 마음이 쓰이는 건 알까 아들이? 그래도 미안하다고 사과를 할까?</t>
  </si>
  <si>
    <t>응 신경이 많이 쓰여. 말투를 고쳐달라고 말해볼까?</t>
  </si>
  <si>
    <t>집안일이 뭐가 그렇게 어렵다고 날 힘들게 해. 그래서 다음부터는 집안일을 분배하자고 말할지 고민 중이야.</t>
  </si>
  <si>
    <t>나한테 말하고 샀으면 이렇게 힘들 일도 없었을 텐데 이해가 안 돼. 한번 물어볼까?</t>
  </si>
  <si>
    <t>응 힘들어. 이걸 어떻게 견뎌야 할까?</t>
  </si>
  <si>
    <t>응 많이 힘들어. 그래서 치료를 먼저 받을까 고민 중이야.</t>
  </si>
  <si>
    <t>맞아. 그래서 나를 챙겨달라고 말할지 말지 고민 중이야.</t>
  </si>
  <si>
    <t>응. 그리고 물건 들 때뿐만이 아니라 여러 가지로 느껴져서 마음이 좀 그래.</t>
  </si>
  <si>
    <t>응. 근데 남의 일이 아니라고 생각되니 내 입장에선 더 와 닿고 힘드네.</t>
  </si>
  <si>
    <t>물론 알지. 근데도 하고 싶은걸 어떻게 해. 마음이랑 몸이랑 다른 것도 서글픈데.</t>
  </si>
  <si>
    <t>후유증이라는 게 무서워. 근 몇 년 동안은 그냥 참을만했는데 이 정도일 줄은 상상도 못했어.</t>
  </si>
  <si>
    <t>그러니까. 본인이나 잘할 것이지 왜 나한테까지 그러는 거야.</t>
  </si>
  <si>
    <t>그냥 차라리 말을 하고 여행을 갔으면 이것보다는 덜 서러웠을 거야.</t>
  </si>
  <si>
    <t>응. 속으로 생각하는 것보다 요새는 이걸 입 밖으로 이야기를 해줬으면 좋겠는 마음이야.</t>
  </si>
  <si>
    <t>응. 같이 먹으면 뭐가 잘못되는 건가?</t>
  </si>
  <si>
    <t>그냥 나는 단지 고민이 있을 뿐이야. 그리고 내 자신은 내가 챙겨야 해.</t>
  </si>
  <si>
    <t>사실 언니 남자친구는 순수한 사람이 아니거든.</t>
  </si>
  <si>
    <t>응. 부모님은 여행가셨고 오빠는 이어폰을 끼고 울고 있어.</t>
  </si>
  <si>
    <t>우리 가족이 다 같은 마음으로 할머니를 사랑하는 건 사실이야.</t>
  </si>
  <si>
    <t>아까 아빠가 화가 나서 감자를 바닥에 집어 던지셨어.</t>
  </si>
  <si>
    <t>부모님이 나를 첫째라고 챙겨 주시는 게 있어서 동생이 서운한가 봐.</t>
  </si>
  <si>
    <t>전에도 동생이 도자기를 깨고 도망갔는데 어디 있는지 잡을 수도 없고 정말 짜증나.</t>
  </si>
  <si>
    <t>어제 갑자기 폭우가 쏟아져서 친구네 집에서 잤는데 엄마는 나한테 관심이 없나 봐.</t>
  </si>
  <si>
    <t>쟤들은 걸신들린 사람들처럼 새로운 반찬만 있으면 난리를 피워. 나만 힘들어 죽겠어.</t>
  </si>
  <si>
    <t>쟤들은 소리 지르는 낙으로 사는 애들이란 말이야.</t>
  </si>
  <si>
    <t>안 그래도 내가 코에 콤플렉스가 있어서 예민한데 애들은 사람 놀리는 게 즐거운가봐.</t>
  </si>
  <si>
    <t>쟤들은 선생님이 계시면 착한 척하고 나가면 바로 폭력 휘두르는 나쁜 애들이야.</t>
  </si>
  <si>
    <t xml:space="preserve">소리도 못 지르고 매일 당하고만 사니까 너무 무기력한 거 같아. </t>
  </si>
  <si>
    <t>응. 솔직히 말할 능력도 없고 그 애들과 상대하며 대적할 힘도 없어.</t>
  </si>
  <si>
    <t>응. 그것도 그렇고 내가 아는 게 많지가 않아서 잘 돌볼 수 있을지 걱정이 크게 돼.</t>
  </si>
  <si>
    <t>확실한 건 아닌데 몸이 어디가 아프면 급성 탈모가 생길 수 있다고 들었거든. 그런 건가봐.</t>
  </si>
  <si>
    <t>이게 술이 원래 한 번에 딱 끊기가 어려워. 혈압도 체크해 봐야 되는데 자꾸 잊어버리네.</t>
  </si>
  <si>
    <t>응. 빨리 선물을 준비해서 가야하는데.</t>
  </si>
  <si>
    <t>아내는 평생 큰소리를 낸 적이 없는 사람인데 갑자기 너무 바뀌어서 슬픈 거야.</t>
  </si>
  <si>
    <t>나도 들었는데 사람 몸에 쇼크가 오고 그로인해 사망률도 높아진다는 거야.</t>
  </si>
  <si>
    <t>아내 고향 친구가 서울로 왔는데 친구가 헤맬까 봐 마중 나가던 길에 지하철 계단에서 굴렀어.</t>
  </si>
  <si>
    <t>나이 들면 떨어지는 나뭇잎도 참 속상하고 내가 불쌍해 보이고 그러네.</t>
  </si>
  <si>
    <t>내가 쟤를 어떻게 키웠는데 세상에 이런 경우가 어디 있지?</t>
  </si>
  <si>
    <t>내가 몸을 잘 움직이지를 못해서 누군가의 도움이 필요한데 정말 슬프고 속상해.</t>
  </si>
  <si>
    <t>재건축으로 우연하게 아파트가 여러 채 생겼는데 그게 자식들을 다투게 할 줄 몰랐어.</t>
  </si>
  <si>
    <t>저 인간은 인성이 괴팍하고 감정 조절이 안 돼.</t>
  </si>
  <si>
    <t>이거는 속상한 정도가 아니야. 도저히 도무지 용서가 안 돼.</t>
  </si>
  <si>
    <t>나는 나이가 들수록 오히려 에너지와 아이디어가 많아진다고 생각해. 지혜가 생기는 거지.</t>
  </si>
  <si>
    <t>바쁜 아들 때문에 같이 식사도 어려워. 이제 지 부모는 안중에도 없는 게지.</t>
  </si>
  <si>
    <t>나만 빼고 맛있는 걸 지들끼리 먹더니 조용히 나가버리는 거야.</t>
  </si>
  <si>
    <t>엄마 반응이 별로 좋지 않았어. 그래서 마음이 안 좋아.</t>
  </si>
  <si>
    <t>이번에 목표 성적 안 나오면 엄마한테 혼날 게 분명한데 어떻게 하지?</t>
  </si>
  <si>
    <t>왜 내 공부를 누나가 포기하라 마라야? 내가 선택할 문제잖아.</t>
  </si>
  <si>
    <t>난 열심히 한 건데 선생님이랑 애들이 비웃으니까 너무 억울해.</t>
  </si>
  <si>
    <t>내가 열심히 써서 준건데 어떻게 그럴 수가 있지?</t>
  </si>
  <si>
    <t>나는 적어도 몇 군데 좋은 대학에 갈 수 있을 줄 알았는데 아닌가 봐.</t>
  </si>
  <si>
    <t>다른 애들한테 하는 질문은 다 알았는데 하필이면 내 차례에 모르는 걸 물어보시는 거야!</t>
  </si>
  <si>
    <t>응원해 줄 것 같았는데 그렇지 않아서 속상하고 아무 생각이 안 들어.</t>
  </si>
  <si>
    <t>교수님이 배려해주신 덕분에 어려움 없이 잘 지나가서 크게 감사 드리고 있어.</t>
  </si>
  <si>
    <t>선배들도 열심히 도와주려고 하니까 나도 더 열심히 하려고 노력하게 돼. 감사한 이 마음을 표현하고 싶어.</t>
  </si>
  <si>
    <t>이번에 막지 못하면 분명 부도를 피하기 어려울 거야. 우리 직원들 모두 힘들어지겠지.</t>
  </si>
  <si>
    <t>요즘은 잠도 네 시간 이상을 못 자는 것 같아. 이대로 가다가는 정말 쓰러질 것만 같아.</t>
  </si>
  <si>
    <t>적어도 보조 해줄 사람이 한 명은 필요할 것 같아. 혼자서는 무리야.</t>
  </si>
  <si>
    <t>사람 그렇게 안 봤는데 정말 어떻게 그럴 수가 있지?</t>
  </si>
  <si>
    <t>내가 계속 모를 거라 생각한 모양이지? 다 같이 한통속으로 나를 속였다고 생각하니까 너무 당황스러워.</t>
  </si>
  <si>
    <t>얼떨결에 노래 한 곡 뽑았는데 그걸로 일등을 한 거야. 내가 왕년에 한 노래 했거든.</t>
  </si>
  <si>
    <t>옆집 할머니랑 골프를 같이 해 볼까 했는데 비용이 만만치 않더라고. 나한테 너무 비싸서 할 수가 없어.</t>
  </si>
  <si>
    <t>도움 필요할 때는 그렇게 세상 살갑게 와서 형님 하던 것들이. 허망하다 허망해.</t>
  </si>
  <si>
    <t>내가 이렇게 살 거라고는 생각도 못했는데 속상하고 눈물만 났지.</t>
  </si>
  <si>
    <t>새로운 일을 찾아보는 것도 이제는 지쳤어.</t>
  </si>
  <si>
    <t>제발 비교 좀 그만했으면 좋겠어. 열심히 하려다가도 비교하면 하기가 싫어져.</t>
  </si>
  <si>
    <t>정말 막막할 정도로 밀렸어. 따라잡을 수 있을지 모르겠어.</t>
  </si>
  <si>
    <t>그것도 그렇고 조원들에게 좋지 않은 평을 받을까 봐 두려워.</t>
  </si>
  <si>
    <t>미술 용품인데 지금은 화방이 문을 닫아 가지고. 당장 내일인데 어떻게 해야 하지?</t>
  </si>
  <si>
    <t>친구들과 답을 맞혀 보는데 내 답만 계속 달라. 왜 이렇게 다르지.</t>
  </si>
  <si>
    <t>학교를 너무 자주 빠졌어. 우리 학교는 방송 활동이 출석 인정이 안 된대.</t>
  </si>
  <si>
    <t>병원에 입원했는데 별일 아니라고 말했어 일단. 어떻게 말해야 할지 모르겠어서.</t>
  </si>
  <si>
    <t>슬펐지만 눈물이 나올 줄은 몰랐어. 그래서 아내가 안 보이는 곳에서 눈물을 훔쳤어.</t>
  </si>
  <si>
    <t>가족들 앞에서는 애써 태연한 척했지만 사실 굉장히 슬프고 당황스러워.</t>
  </si>
  <si>
    <t>내가 아픈 모습을 보여주고 싶지 않아. 안 좋은 모습은 보이기 싫어.</t>
  </si>
  <si>
    <t xml:space="preserve">가족들이 걱정할까 아무렇지 않은 척했어. </t>
  </si>
  <si>
    <t>요즘 밖에서 기침하면 눈치가 보여.</t>
  </si>
  <si>
    <t>사람들이 수군거릴까 봐 가발을 쓰고 다니는 데 불편하기도 해.</t>
  </si>
  <si>
    <t>아니. 자식들에게 못난 모습을 보일까 봐 차라리 들어가는 게 모두에게 나은 것 같아.</t>
  </si>
  <si>
    <t>옆집 남자가 나를 마라톤 대회에 못 나오게 하려고 넘어뜨리려고 했어.</t>
  </si>
  <si>
    <t>김 씨가 예전부터 마음에 들지 않아.</t>
  </si>
  <si>
    <t xml:space="preserve">음료수에 농약을 넣었어. </t>
  </si>
  <si>
    <t>내가 돈이 많았다면 적어도 지금 이렇게 우울하게 살지는 않았을 거야. 좀 더 재밌게 살았을 거야.</t>
  </si>
  <si>
    <t>이 막대한 치료비를 어떻게 충당해야 할지 정말이지 너무 막막해.</t>
  </si>
  <si>
    <t>돈도 부족하고 거기다 건강도 안 좋으니 자꾸 우울해져.</t>
  </si>
  <si>
    <t>수술해야 하는데 이게 완치가 될지도 모르겠어. 병원을 계속 다니니 돈 문제로 계속 힘들어.</t>
  </si>
  <si>
    <t>그런데 알고 보니 신장 이식자가 내 딸이라는 것을 받아들일 수 없어. 왜 여태껏 말을 안 한 거지?</t>
  </si>
  <si>
    <t>어떻게 그이가 나한테 이럴 수가 있어? 그동안 남편을 뒷바라지하며 살아왔는데.</t>
  </si>
  <si>
    <t>남편과 자식만 바라보고 살다 이렇게 이혼하게 될 줄도 몰랐거든.</t>
  </si>
  <si>
    <t>내가 무슨 말을 하던 잔소리로만 받아들여. 그만하라고 큰 소리를 내기도 해.</t>
  </si>
  <si>
    <t>남편이 교통사고를 당해서 잠도 안 자고 간호해야 했어. 못 깨어날까 봐 어찌나 마음이 아팠는지 몰라.</t>
  </si>
  <si>
    <t>근데 막상 성질대로 질러대고 사표 내고 나니 후회돼. 당장 생활비도 부족한데 내가 왜 사표를 냈을까? </t>
  </si>
  <si>
    <t>내가 노후 자금 얘기했더니 남편이 핀잔을 주잖아. 내 의견을 무시하는 남편이 원망스러워.</t>
  </si>
  <si>
    <t>사실 시간을 허비하는 거지. 이럴 때마다 내가 너무 한심하게 느껴져.</t>
  </si>
  <si>
    <t>걱정이 이만 저만이 아니야. 문제는 지금부터 노후 준비를 해도 이미 늦었다는 사실이야.</t>
  </si>
  <si>
    <t>나도 아직 일할 수 있는데. 자식들이 자꾸 뒷방 늙은이처럼 대하고 무시하잖아 정말.</t>
  </si>
  <si>
    <t>저 여자는 은퇴하고 집에서 놀고먹을 거라고 생각할 걸 같기도 하고. 참 불편해.</t>
  </si>
  <si>
    <t>내 공로는 조금도 생각 안 하고 어떻게 퇴사를 권유할 수 있는지. 하지만 능력 없는 나도 한심해.</t>
  </si>
  <si>
    <t>마취도 안 했는데 내 무릎 관절 수술을 하겠다고 칼을 들이대면 어쩌지? 정말 큰일이야.</t>
  </si>
  <si>
    <t>내가 만성질환이 있는데 의사가 조만간 마음의 준비를 하라더군.</t>
  </si>
  <si>
    <t>의사가 그동안 자기가 실수로 관절염 약을 안 지어주고 항생제만 넣어줬대.</t>
  </si>
  <si>
    <t>당황스러웠지 참. 그 병원이 내 지병 때문에 자주 이용하던 병원이었는데 이젠 거길 가도 될런가 몰라.</t>
  </si>
  <si>
    <t>황당하지. 가족 중에 암으로 죽은 사람이 없는데 가족력이라고 하니까 너무 혼란스럽지.</t>
  </si>
  <si>
    <t>친구들이랑 성적이 너무 차이 나는 게 문제인가 봐. 무슨 시험만 치면 나랑 안 논대.</t>
  </si>
  <si>
    <t>내가 가고 싶은 대학을 못 쓰면 안 되잖아. 선생님이 가실 것도 아닌데 내 의견이 중요하지.</t>
  </si>
  <si>
    <t>그렇게 시끄럽게 한 것도 아닌데 말이야. 안 놀아주니까 속상해.</t>
  </si>
  <si>
    <t>내가 공부를 열심히 안 하니까 기대를 안 하시나 봐. 이제 나에게 관심이 없으니까 쓸쓸해.</t>
  </si>
  <si>
    <t>내 성적이 너무 안 좋아서 상위권 친구들과 못 놀게 됐어 이제.</t>
  </si>
  <si>
    <t>칠판 앞까지 나가서 답을 틀리면 다들 나를 비웃을 게 뻔하니까. 그래서 답을 보고 외워서 문제를 풀었어.</t>
  </si>
  <si>
    <t>사실 새벽 늦게까지 공부했는데 솔직히 말하면 나를 공부만 하는 애로 볼 것 같아서.</t>
  </si>
  <si>
    <t>응. 따돌림이 부끄러운 일은 아니란 걸 알지만 형이 부모님한테 말하면 가족 모두가 날 걱정할 거야 분명히.</t>
  </si>
  <si>
    <t>이런 말을 하는 나도 창피하지만 더는 견딜 수가 없었어. 선생님이 해결책을 내주시겠지?</t>
  </si>
  <si>
    <t>응. 너무 우울하고 친구의 얼굴을 볼 자신이 없어.</t>
  </si>
  <si>
    <t>나는 그걸 듣고도 무서워서 아무 것도 하지 못했어.</t>
  </si>
  <si>
    <t>수능이 얼마 남지 않아서. 다들 예민하다 보니 대화가 많이 줄어든 것 같아.</t>
  </si>
  <si>
    <t>예전엔 그렇지 않았는데. 요즘엔 친구들이 모두 내 경쟁자로 보여서 견제하게 돼.</t>
  </si>
  <si>
    <t>학교 갔다가 학원 갔다 오면 무슨 이미 하루가 끝나. 내 삶이 없는 것 같아.</t>
  </si>
  <si>
    <t>뭔가 요즘 들어 공부를 하다 보니. 대화가 많이 줄어든 것 같아.</t>
  </si>
  <si>
    <t>대학을 위해서만 내가 태어난 것만 같아.</t>
  </si>
  <si>
    <t>말을 편히 못 해서 고민을 항상 쌓아두고 있었어.</t>
  </si>
  <si>
    <t>편하게 말하고 싶기는 한데 언제부터인지 말하는 게 조심스러워졌어.</t>
  </si>
  <si>
    <t>미래에 대해서 생각해본 적이 없어 아직까지. 목표나 꿈이 보이지 않아.</t>
  </si>
  <si>
    <t>내가 좋아했던 일들을 다시 예전처럼 즐기며 하고 싶어.</t>
  </si>
  <si>
    <t>공부하다 보면 계속해야 되는 것들이 많고 쉬면 불안하니까 주말을 잊고 지낸 것 같기도 해.</t>
  </si>
  <si>
    <t>다른 직원들이 옆자리 직원을 성희롱 하는 게 보여서 도와줬더니 이번엔 내가 타깃이 되었어.</t>
  </si>
  <si>
    <t>나중에 또 보여 달라고 하면 그땐 보여줄까 생각하고 있어.</t>
  </si>
  <si>
    <t>은퇴하고 여행 갈 생각해 벌써부터 기뻐.</t>
  </si>
  <si>
    <t>여태까지 나를 위해 쓴 돈이 너무 적었는데 이제 나한테 쓸 생각하니 기뻐.</t>
  </si>
  <si>
    <t>그런다고 진단이 바뀌는 것도 아닌데 내가 경솔했어.</t>
  </si>
  <si>
    <t>맞아. 왜 이렇게 무관심한지 자식들에게 좀 서운하기도 해.</t>
  </si>
  <si>
    <t>내가 이 병이 걸리고 싶어서 걸린 것도 아니고 진짜 너무 속상해.</t>
  </si>
  <si>
    <t>너무 속상하지. 나도 손주가 보고 싶어.</t>
  </si>
  <si>
    <t>어차피 병들 거라면 지금 건강해도 소용이 없는 것 같아.</t>
  </si>
  <si>
    <t>딸 취업이 계획보다 너무 늦어져서 어떻게 해야 할지 걱정이야.</t>
  </si>
  <si>
    <t>잘못하면 감기에 걸릴 것 같아.</t>
  </si>
  <si>
    <t>내가 몸이 아파서 혼자 가기 힘드니까 날 돌보기 귀찮을 거라고 생각하나 봐.</t>
  </si>
  <si>
    <t>이러다 돈만 가지고 도망가는 게 아닐지 걱정이야.</t>
  </si>
  <si>
    <t>벌써 재산 상속 얘기로 싸우니 진절머리가 나.</t>
  </si>
  <si>
    <t>취업도 안 하면서 놀고먹는 것도 하루 이틀이지. 알아서 독립했으면 좋겠어.</t>
  </si>
  <si>
    <t>차마 자식을 감옥에 보낼 수 없어서 배상했지만 아들을 또 어떻게 혼낼지 문제야.</t>
  </si>
  <si>
    <t xml:space="preserve">아내가 무슨 얘기를 들었는지는 몰라도 주식은 성급히 시작할 게 아니라고 생각해. </t>
  </si>
  <si>
    <t>힘들겠지만 지금까지도 잘 이겨냈으니까 분명 괜찮을 거야.</t>
  </si>
  <si>
    <t xml:space="preserve">다들 날 많이 걱정해 주거든. 그 덕에 빨리 나을 거라고 생각해. </t>
  </si>
  <si>
    <t>워낙 건강했던 사람이니 그런 병은 빨리 이겨낼 수 있을 거야.</t>
  </si>
  <si>
    <t>응. 고혈압이 내 아들한테도 올까 봐 걱정을 많이 했어.</t>
  </si>
  <si>
    <t xml:space="preserve">마을 사람이라는 이유로 이렇게 매일 챙겨주기도 쉽지 않을 거야. </t>
  </si>
  <si>
    <t>누가 암에 걸린 형을 이렇게 챙겨주겠어? 내 동생이지만 정말 고마워.</t>
  </si>
  <si>
    <t>우리는 서로를 아주 잘 챙겨주거든. 아무리 담배를 끊기 어려워도 서로 챙겨주면 할 수 있을 거야.</t>
  </si>
  <si>
    <t xml:space="preserve">우리는 아직도 서로가 없이는 못 살거든. </t>
  </si>
  <si>
    <t>마을을 위해서 열심히 일하는 사람들이라서 믿음이 가.</t>
  </si>
  <si>
    <t>얼마 전부터 먹고 싶은 음식이 있냐고 물어보더라고. 아내의 요리 솜씨가 기막혀서 기대가 돼.</t>
  </si>
  <si>
    <t>원래 천식이 있었는데 더 심해져서 화가 많이 나.</t>
  </si>
  <si>
    <t>분명히 운동하면 좋아진다고 들었는데 차도가 없으니 화가 나.</t>
  </si>
  <si>
    <t>그런데 의식을 신경하지 않는다는 게 하루아침에 되는 게 아닌가 봐.</t>
  </si>
  <si>
    <t>아내에게 고생했다는 말을 어떻게 전할까 고민하고 있어.</t>
  </si>
  <si>
    <t>사업이 잘 안 된다고 해서 인생이 끝나는 건 아닌데 걱정이 돼.</t>
  </si>
  <si>
    <t>별 것도 아닌 걸로 매일 신경질이야. 나도 받아주기 힘들어.</t>
  </si>
  <si>
    <t>맛이 없더라도 맛있다고 한 마디 해주면 덧나나? 이 화를 어떻게 풀어야 할지 고민 중이야.</t>
  </si>
  <si>
    <t>나는 이 회사에 모든걸 갖다 바쳤는데 너무 배신감이 드네.</t>
  </si>
  <si>
    <t>사람들하고 있는데 옆에 있던 친구가 내 옆구리를 쳐서 내가 바닥에 고꾸라졌어.</t>
  </si>
  <si>
    <t>운전하고 가는 차에 뛰어든 사십 대가 찍혔는데 아무리 봐도 보험금을 노린 것 같아.</t>
  </si>
  <si>
    <t>담배 등 건강에 좋지 않은 것들만 골라서 하니까 보는 내가 안타까워.</t>
  </si>
  <si>
    <t>나도 같이 하자고 해서 거절했는데 지금 보니 다행이야. 지금 그 친구도 많이 후회하고 있더라.</t>
  </si>
  <si>
    <t>손자 얼굴 보러 간만에 아들 집에 갔는데 며느리가 싫은 티를 팍팍 내더군.</t>
  </si>
  <si>
    <t>내가 불안하면 아이도 불안하대서 나도 안정을 찾으려고 해. 하지만 아이가 잘못될까 걱정되기도 해.</t>
  </si>
  <si>
    <t>남자친구가 나한테 한 번 거짓말을 들킨 이유로 다 거짓말 같았어.</t>
  </si>
  <si>
    <t>한다는 생각만 하고 정작 시작하지 못했으니 내 잘못이지.</t>
  </si>
  <si>
    <t>자기 옷도 아닌데 왜 안 돌려주는지 모르겠어.</t>
  </si>
  <si>
    <t>누군가 나를 도둑으로 몰려고 고의로 한 행동 같아.</t>
  </si>
  <si>
    <t>내가 싫어서 일부러 그런 것 같아.</t>
  </si>
  <si>
    <t>평소에 나를 따돌리면서도 왜 반장을 하라고 하나 했는데 이런 이유였어.</t>
  </si>
  <si>
    <t>나를 이용해서 과제도 하고 날 괴롭히기도 하니 일석이조겠지.</t>
  </si>
  <si>
    <t>결국 돈 때문에 나랑 놀아준다는 거잖아.</t>
  </si>
  <si>
    <t>학교 다니는 동안 알바를 하느라 성적이 좋지 않았던 건데 성실하지 않게 보는 것 같아.</t>
  </si>
  <si>
    <t>내가 대화하기 싫을 땐 아버지가 말을 안 걸어줬으면 좋겠어.</t>
  </si>
  <si>
    <t>솔직히 말하고 싶은데 할머니가 상처 받을까 봐 걱정돼.</t>
  </si>
  <si>
    <t>나는 잘못한 것도 없는데 왜 계속 괴롭히는지 너무 힘들어.</t>
  </si>
  <si>
    <t>출산 후 탈모도 오고 체중도 늘고 너무 우울해.</t>
  </si>
  <si>
    <t>신혼인데도 서로 일이 바빠서 같이 있을 시간이 너무 없어.</t>
  </si>
  <si>
    <t>학교에서 선생님한테 종아리를 맞아서 멍이 든 것 같아.</t>
  </si>
  <si>
    <t>학교 선생님이 딸아이한테 오해를 해놓고 대놓고 차별한다고 했대.</t>
  </si>
  <si>
    <t>아니. 그냥 아무 이유 없이 화가 너무 많아졌어.</t>
  </si>
  <si>
    <t>남편과 두 딸이 온갖 스트레스를 나한테 풀어서 나도 스트레스 받아.</t>
  </si>
  <si>
    <t>응. 가족들이 모두 가버리니까 혼자 고립된 느낌이야.</t>
  </si>
  <si>
    <t>자식들도 이제는 자립해야 할 시기가 왔는데 아직도 나만 의지하고 있으니 걱정이야.</t>
  </si>
  <si>
    <t>열심히 키워줬는데 나를 지겨워한다고 생각하면 정말 상처야.</t>
  </si>
  <si>
    <t>안 그래도 요즘 형편이 어려웠는데 다행이야. 너무 고마워</t>
  </si>
  <si>
    <t>사업이 망하니까 주변 사람들이 나를 대하는 태도도 변한 것 같아.</t>
  </si>
  <si>
    <t>응. 좋아하는 국이었는데 먹고 진짜 구역질 할 뻔했어.</t>
  </si>
  <si>
    <t>그래서 오후 수업을 하나도 듣지 못했어. 큰일이네.</t>
  </si>
  <si>
    <t>남편도 나도 많이 불안해하고 있는 거 같고 불안해.</t>
  </si>
  <si>
    <t>부모님께 도움을 요청하기도 너무 힘들었어.</t>
  </si>
  <si>
    <t>응. 그래서 이제는 나랑 와이프를 위해서 시간도 돈도 쓰려고.</t>
  </si>
  <si>
    <t>여행을 가던 도중에 타이어에 펑크가 나버렸지 뭐야.</t>
  </si>
  <si>
    <t>사실 지금 화가 났어. 딸이 강아지 키우고 싶다고 했는데 막상 강아지를 돌보지 않아.</t>
  </si>
  <si>
    <t>근데 대학교를 가지 않겠다고 자꾸 고집을 부려서 걱정이 돼.</t>
  </si>
  <si>
    <t>회사에서 상여금이 나와서 친구들과 술자리에서 내가 산걸 들켰어.</t>
  </si>
  <si>
    <t>자기가 원하는 것을 얻기 위해서 심하게 떼를 써.</t>
  </si>
  <si>
    <t>이럴 때마다 어이없어. 기분이 안 풀려.</t>
  </si>
  <si>
    <t>혼자 하는 습관을 들여야 하는데 만날 해달라고 해서 걱정이야.</t>
  </si>
  <si>
    <t>혼내야 하는데 아들을 혼내려니 걱정이야.</t>
  </si>
  <si>
    <t>아들이 사춘기 인지 요즘 자꾸 다 같이 있는 자리에서 빠지려고 하네.</t>
  </si>
  <si>
    <t>이런 것만 먹다가는 내가 스트레스로 더 탈이 날 것 같아.</t>
  </si>
  <si>
    <t>나 사실 암에 걸려서 치료를 받아야 해.</t>
  </si>
  <si>
    <t>한두 번도 아니고 매번 잔소리를 해서 짜증났어. 그래서 이번에 병원을 새로운 곳으로 옮겼지.</t>
  </si>
  <si>
    <t>약이 왜 줄지 않느냐고 계속 물어봐서 회사에 두었다고 거짓말까지 해버렸어. 사실대로 말해야 하는데 어떻게 하지?</t>
  </si>
  <si>
    <t>무작정 괜찮다는 말만 해. 많이 아픈 내 속을 몰라주는 것 같아.</t>
  </si>
  <si>
    <t>나만 보면 항상 건강을 챙기라고 하셔 매일 해서 나는 너무 듣기 귀찮아.</t>
  </si>
  <si>
    <t>쉽지 않은 수술이라 마음이 안 좋아.</t>
  </si>
  <si>
    <t>동네 의사가 내 몸에 문제가 있는 것 같다고 대학병원으로 가보라고 하는데 마음이 너무 초조해.</t>
  </si>
  <si>
    <t>지난주에 얼굴 보고 헤어졌는데 어제부터 연락이 안 되네. 불안해.</t>
  </si>
  <si>
    <t>수술을 통해서 건강한 모습으로 몸을 움직일 수 있었으면 좋겠어. 빨리 결과를 알고 싶어.</t>
  </si>
  <si>
    <t>잘 모르겠어. 지금 병원에 가는 중이야.</t>
  </si>
  <si>
    <t>시간이 지연돼면 아내 얼굴을 못 보고 돌아갈 수도 있거든.</t>
  </si>
  <si>
    <t>이제 삼십 분 정도 밖에 안 남았는데.</t>
  </si>
  <si>
    <t>가족 유전인지 모르겠는데 딸이 나와 같은 지병이 있어서 출산 때 아이가 건강할지 모르겠어.</t>
  </si>
  <si>
    <t>응. 그래도 그곳이 이 동네에서 제일 시설이 좋고 운동기구들이 많아.</t>
  </si>
  <si>
    <t>영양제라도 너무 많은 양을 먹으면 몸에 좋지 않을 것 같아서 걱정이야.</t>
  </si>
  <si>
    <t>나는 술자리를 정말 좋아하는데 다 못 가게 되어버리니 우울하고 화가나.</t>
  </si>
  <si>
    <t>그니까 곧 마흔인데 또 어디에 취업을 할 수 있을지 모르겠어서 너무 막막해.</t>
  </si>
  <si>
    <t>완전 화나지 이럴 거면 처음부터 그냥 합격 통보를 해주지 말든가.</t>
  </si>
  <si>
    <t>그치. 내가 제일 싫어하는 게 약자들을 괴롭히는 건데 내 아들이 이러고 있었다니 자괴감이 들기도 해.</t>
  </si>
  <si>
    <t>그니까 발을 맨날 씻으라고 하는데도 이런다니까? 왜 그러는지 모르겠어.</t>
  </si>
  <si>
    <t>그니까 남편이 큰 사고가 일어나지는 않았어도 그건 분명히 그 사람들의 잘못인 건데. 어이가 없지.</t>
  </si>
  <si>
    <t>병이 있는 사람한테 이렇게 자리를 마련해주는 게 쉬운 일이 아닌데. 사장님께 정말 감사하지.</t>
  </si>
  <si>
    <t>젊을 때부터 준비해서 정말 다행이야. 내 자식들에게도 적극 권장해야겠어.</t>
  </si>
  <si>
    <t>자식 잘 키운 거 같아서 많이 뿌듯하고 자식들에게 고맙지.</t>
  </si>
  <si>
    <t>예전에 내가 넉넉할 때는 동네 사람들을 경제적으로 많이 도와줬는데도 지금 도움을 받을 수 없네.</t>
  </si>
  <si>
    <t>성공한 사람처럼 큰 카페도 차리고 돈 벌고 싶은데 막상 커피에 대해 아무것도 몰라.</t>
  </si>
  <si>
    <t>지병 때문에 식단대로 먹긴 해.하지만 가끔 나도 맛있는 걸 먹고 싶어.</t>
  </si>
  <si>
    <t>내가 만성질환이 있다는 이유로 내가 회사를 그만두길 원하는 것 같아.</t>
  </si>
  <si>
    <t>내 나이가 만 육십오 세가 넘었다고 암 관련 보험 처리가 안 된대. 큰돈이 나가게 생겼어.</t>
  </si>
  <si>
    <t>남편은 옆에서 날 위해주지만 자식들은 다 자기살기 바빠. 나는 자식도 보고 싶은데.</t>
  </si>
  <si>
    <t>내가 혀가 둔해져서 예전처럼 간을 맞추기 힘든데 남편은 투덜대기만 해.</t>
  </si>
  <si>
    <t>내가 경험을 이야기하면 며느리는 듣는 둥 마는 둥 자기가 대장인 것처럼 행동해.</t>
  </si>
  <si>
    <t>남편이 내 말은 들어주지도 않고 며느리 말만 맞다면서 다 들어주고 있어서 화가 나.</t>
  </si>
  <si>
    <t>남편한테 내가 서운한 일을 말해도 듣는 척도 안 해.</t>
  </si>
  <si>
    <t>좋아하는 반찬 만들어줘도 결국 며느리가 한 밥이 더 맛있다고 하네. 내 밥은 맛이 없나 봐.</t>
  </si>
  <si>
    <t>가족들이 항상 내 말을 제대로 듣지 않아. 그래서 나중에 똑같은 말을 다시 해야 해. 화나.</t>
  </si>
  <si>
    <t>갑자기 내가 크게 아파버리면 나를 돌봐줄 사람이 없을까 봐 두려워.</t>
  </si>
  <si>
    <t>돈이 없어서 병원 가서 약을 더 사지도 못 해.</t>
  </si>
  <si>
    <t>자식에게도 의지하지 않으려고 노력하는데 자꾸 몸이 아파.</t>
  </si>
  <si>
    <t>다른 사람에게는 안 그러면서 유독 나만 무시하는 것 같아.</t>
  </si>
  <si>
    <t>엄마 몰래 바람을 피우는 것이 아닐까 의심스럽기도 해.</t>
  </si>
  <si>
    <t>부모님이 자랑할 만한 자녀가 되어서 부모님을 기쁘게 해드리고 싶은데 그게 잘 안 돼.</t>
  </si>
  <si>
    <t>여기서 운동만 더 하면 청년 체력까지 될 수 있을 것 같아.</t>
  </si>
  <si>
    <t>로또에 당첨이라도 된 걸까? 나도 부자가 되는 방법을 알고 싶어.</t>
  </si>
  <si>
    <t>내가 왜 해고되었을까? 아무리 생각해도 난 잘못한 게 없는 것 같아.</t>
  </si>
  <si>
    <t>살갑게 다가와서 내심 반가웠는데 이런 꿍꿍이가 있었다니! 세상에 믿을 사람이 없어.</t>
  </si>
  <si>
    <t>지금 바로 해서 내야 돼.</t>
  </si>
  <si>
    <t>저 인간 저 버릇 어떻게 고쳐줄지 고민 중이야.</t>
  </si>
  <si>
    <t>그래서 종종 사람들과의 관계에서 트러블이 생겨.</t>
  </si>
  <si>
    <t>더 이상 희망이 없어. 가족들이랑 남은 시간을 좋은 추억 쌓으면서 지내고 싶어.</t>
  </si>
  <si>
    <t>내가 교육을 잘못 시켜서 그런 거 같아서 생각이 많아져.</t>
  </si>
  <si>
    <t>한적한 시골마을에 한옥으로 지은 전원주택을 짓고 싶어.</t>
  </si>
  <si>
    <t>큰아들이 수술이니까 돈은 아깝지 않지만 앞으로가 걱정이야.</t>
  </si>
  <si>
    <t>아내의 쌈짓돈은 아이들 결혼 비용이었는데. 그래서 더 미안하고 죄스러워.</t>
  </si>
  <si>
    <t>하지만 그 작은 애들이 암으로 고통 받는 걸 조금이라도 덜고 싶어서 멈출 수는 없어.</t>
  </si>
  <si>
    <t>회사에서 인정받으면서 일을 좋아하는 아내는 마지막까지 일을 하고 싶었을 텐데. 그래서 더 미안하지.</t>
  </si>
  <si>
    <t>냄새도 그렇고 건강에도 안 좋으니까 더 화가나.</t>
  </si>
  <si>
    <t>회식이 잦으니까 더 힘든 것 같아.</t>
  </si>
  <si>
    <t>힘드신 분들이 마음 붙일 수 있는 곳이 없으니 더 화가 나네.</t>
  </si>
  <si>
    <t>나도 빠듯하지만. 일을 안 하는 친구들은 어울리고 싶어도 못 나오니까 내가 더 속상하네.</t>
  </si>
  <si>
    <t>우리 딸이 자기가 착실히 번 돈으로 알아서 다 했어.</t>
  </si>
  <si>
    <t>취직을 하고 싶어도 취직도 안 돼.</t>
  </si>
  <si>
    <t>나만 그런 게 아니라 많은 분들이 단시간에 사기를 당했어.</t>
  </si>
  <si>
    <t>앞으로 아들을 어떻게 믿고 같이 살아야할 지 괴로워.</t>
  </si>
  <si>
    <t>나와의 싸움은 나와 해결해야 하는데 다른 사람이 끼는 게 불편해.</t>
  </si>
  <si>
    <t>오래 살다보니 더 이상 할 말도 없고 매번 똑같은 일상이 지겨워.</t>
  </si>
  <si>
    <t>형이 병과 이혼이 겹쳐서 힘들어 했던 것 같아.</t>
  </si>
  <si>
    <t>나는 맞게 알려줬다고 생각했는데. 친구에게 너무 미안해.</t>
  </si>
  <si>
    <t>수업에 참여하지 못해서 내용을 모르는데 어떻게 해야 할지 모르겠어.</t>
  </si>
  <si>
    <t>놀란 것도 있는데 그 동기가 지금껏 아무 노력 없이 편하게 승진해온 걸 듣고 처음엔 화가 났어.</t>
  </si>
  <si>
    <t>오래 전에 나한테 돈을 빌리고 연락이 끊어졌던 친구에게서 연락이 왔어.</t>
  </si>
  <si>
    <t>나 혼자 걱정하니 마음이 답답해.</t>
  </si>
  <si>
    <t>갑자기 큰돈이 필요하게 되었어.</t>
  </si>
  <si>
    <t>아내가 깨어날 수 있도록 내가 도움이 되고 싶어.</t>
  </si>
  <si>
    <t>다들 아무리 바빠도 그렇지. 이럴 수가 있나?</t>
  </si>
  <si>
    <t>병세가 더 심해지면 이식이 필요할 수도 있어.</t>
  </si>
  <si>
    <t>빨리 퇴원할 수 있도록 병이 더 심해지지 않았으면 좋겠어.</t>
  </si>
  <si>
    <t>아마도 손주들은 안아 주지도 못하는 나를 좋아하지 않을 거야.</t>
  </si>
  <si>
    <t>내가 나이가 제일 많거든.</t>
  </si>
  <si>
    <t>얼마나 싸우는지 몰라.</t>
  </si>
  <si>
    <t>내가 신장 이식이 필요한데 한 친구가 자기도 검사를 받겠다고 하더라고.</t>
  </si>
  <si>
    <t>항상 나에게 좋은 제품들만 소개 해줘서 나도 김 씨에게 보답할까 고민 중이야.</t>
  </si>
  <si>
    <t>법적 대응을 할까 고민 중이야. 어디서 정보를 얻어야 할지 모르겠어.</t>
  </si>
  <si>
    <t>아빠가 일을 다른 동료 분께 부탁했대. 나를 하루 종일 보살펴주셨는데 힘들어 보이셔서 죄송했어.</t>
  </si>
  <si>
    <t>응. 나도 누나를 많이 사랑해. 그런데 너무 고가의 물건이라 누나한테 조금 미안하기도 해.</t>
  </si>
  <si>
    <t>응. 등산 동호회에 가입했어.</t>
  </si>
  <si>
    <t>건강이 안좋아진게 더 나를 외롭게 만들어.</t>
  </si>
  <si>
    <t>노후준비라도 충분히 되어 있으면 덜 걱정될 것 같은데.</t>
  </si>
  <si>
    <t>맞아. 역시 꾸준히 운동을 한 보람이 있는 것 같아.</t>
  </si>
  <si>
    <t>응. 아들이 사업중에 힘들다고 해서 아들한테 써버렸어.</t>
  </si>
  <si>
    <t>아니 열심히 일한 우리팀 직원들을 칭찬을 못해줄망정 뭐가 그리 맘에 안드는지 성질만 부려 자기가 직장상사면 다야.</t>
  </si>
  <si>
    <t>아무래도 이번 주말에는 고향에 내려가 봐야겠어.</t>
  </si>
  <si>
    <t>심지어 자살한 사원을 비겁자 겁쟁이라고 뒷담화를 하더라. 너무 안타깝고 비통해.</t>
  </si>
  <si>
    <t>내일 팀장님과 이야기할거야.</t>
  </si>
  <si>
    <t>응. 빨리 가야 되는데 정말 우울해.</t>
  </si>
  <si>
    <t>내가 젊은 사람들처럼 머리가 잘 돌아가지도 않고 업무는 많고 스트레스 받아.</t>
  </si>
  <si>
    <t>모르겠어. 일단 조금 있다가 눈치봐서 쓰려고.</t>
  </si>
  <si>
    <t>이번에 신입이 실수를 했는데 내가 다 뒤집어썼어.</t>
  </si>
  <si>
    <t>백화점에서 일하고 있어. 계속 서 있어야 하는 일이거든.</t>
  </si>
  <si>
    <t>다시 마음 다잡고 다음 프로젝트를 준비중이야.</t>
  </si>
  <si>
    <t>사실 화가 난다기보다는 한심하게 느껴져. 후배들에게 자기 스트레스를 풀다니.</t>
  </si>
  <si>
    <t>응 덕분에 나도 일하기가 훨씬 수월해졌어.</t>
  </si>
  <si>
    <t>요즘 애들에 대한 부정적 생각이 컸는데 아니더군. 습득이 빠르고 자신감이 있더라고.</t>
  </si>
  <si>
    <t>이제 노후준비하려면 지금부터라도 돈을 모아야지.</t>
  </si>
  <si>
    <t>오래 살아서 그런지 그냥 모든게 다 짜증이 나더라고.</t>
  </si>
  <si>
    <t>내가 꼭 복수하고 말거야.</t>
  </si>
  <si>
    <t>아내도 마찬가지야. 그 상황에서 아들 편을 들다니.</t>
  </si>
  <si>
    <t>청소 해줬는데 고마워하긴 커녕 성을 내네.</t>
  </si>
  <si>
    <t>응. 어디서부터 잘못 된 건지 모르겠어. 잘 해보려곤 하는데 어렵네.</t>
  </si>
  <si>
    <t>잘 모르겠어. 아무 느낌도 들지 않고 그저 그럴뿐이야.</t>
  </si>
  <si>
    <t>평생 일을 했는데 돈이 없는 걸 보니 내 인생에 환멸을 느껴.</t>
  </si>
  <si>
    <t>정년이 다되도록 가족을 위에 일했는데 나를 무시하니 지난 세월에 환멸을 느껴.</t>
  </si>
  <si>
    <t>애가 이야기하더라고. 어떡할지 모르겠어.</t>
  </si>
  <si>
    <t>중년이 되니 내가 귀찮은가봐 당혹스러워.</t>
  </si>
  <si>
    <t>남편이 좋아하는 음식을 하고 기다릴 거야.</t>
  </si>
  <si>
    <t>이번에 아들 생일때 선물 주면서 화해 해야지.</t>
  </si>
  <si>
    <t>다양한 이야기를 나누고 싶은데 방에서 나오질 않아.</t>
  </si>
  <si>
    <t>내가 무언가 가르쳐주려고 할 때마다 비웃는 것 같기도 하고 다 아는 거라고 듣질 않아.</t>
  </si>
  <si>
    <t>부부 사이가 안좋아서 자주 싸우는 모습을 보여서가 아닌가 싶어. 딸아이게 너무 미안함이 크게 들어.</t>
  </si>
  <si>
    <t>백수로 집에서 먹고 놀기만 하는 아들이 너무 한심해.</t>
  </si>
  <si>
    <t>어. 내가 일을 조금 더 할 수 있을까?</t>
  </si>
  <si>
    <t>아들이 사춘기가 왔는지 나를 피하는것 같아.</t>
  </si>
  <si>
    <t>지금부터라도 적금을 들어둬야겠어.</t>
  </si>
  <si>
    <t>강제로 은퇴를 당하니 충격이 너무 커.</t>
  </si>
  <si>
    <t>부모님이 도와줄 형편도 안되고 일을 구하려니 나이가 있어서 쉽게 구하기도 힘들지만 어쩌겠어 계속 알아봐야겠지. 이렇게 있다가는 늙어서도 이렇게 살 것 같아.</t>
  </si>
  <si>
    <t>새로운 기술을 지금부터 배워서 취직 할꺼야.</t>
  </si>
  <si>
    <t>응. 나만 사회에서 버려진거 같아.</t>
  </si>
  <si>
    <t>열심히 산 것 같은데 남은 게 없는 것 같아.</t>
  </si>
  <si>
    <t>그래 은퇴하면 하고 싶은 일을 하면서 살아야겠어.</t>
  </si>
  <si>
    <t>아르바이트로 부수입 벌면서 다른 일자리를 찾아봐야지.</t>
  </si>
  <si>
    <t>몰라. 이제는 나도 신경을 쓰는 게 벅차.</t>
  </si>
  <si>
    <t>나이도 있다 보니 걱정이 되네. 빨리 검진을 받아보고 싶어.</t>
  </si>
  <si>
    <t>성공할 때까지 계속 잔소리를 할 생각이야. 올해 안으로 끊게 만들고 싶어.</t>
  </si>
  <si>
    <t>기초대사량을 높이는 방법을 알아봐야겠어.</t>
  </si>
  <si>
    <t>건강 지키는게 헬스뿐만 있는건 아니지만 그래도 전문적으로 하려면 헬스장 다니는게 좋기는 한데 말이야.</t>
  </si>
  <si>
    <t>심각하게 나오면 어쩌지 너무 긴장돼.</t>
  </si>
  <si>
    <t>그동안 회사를 위해 얼마나 헌신했는데 정말 화가나.</t>
  </si>
  <si>
    <t>응. 질투만 하지말고 운동해서 나 더 건강해질거야.</t>
  </si>
  <si>
    <t>그런데 직장 동료들이 눈치를 주는 것 같아서 고립된 기분이야.</t>
  </si>
  <si>
    <t>일단 병원보다 운동부터 해서 건강을 관리해야겠어.</t>
  </si>
  <si>
    <t>과로 때문에 건강이 안좋아서 며칠 쉬려고 말씀드렸더니 그럴바에 회사를 그만두라는군.</t>
  </si>
  <si>
    <t>몰라. 아프니까 약이라도 한 알 먹고 자야겠어.</t>
  </si>
  <si>
    <t>코로나로 학교 친구들도 못보고 외로워. 앞으로 진로도 고민되고. 선생님을 찾아가볼까?</t>
  </si>
  <si>
    <t>공부를 잘하면 뭐하냐고 앞으로 뭐할지 어디로 갈지를 모르겠는데. 목표가 있어야 되는데 말이야.</t>
  </si>
  <si>
    <t>부모님이 잔소리가 너무 심해서 스트레스 받거든.</t>
  </si>
  <si>
    <t>고등학생인 나에게 너무 간섭을 심하게 해.</t>
  </si>
  <si>
    <t>부모님이 이혼하실 것 같아.</t>
  </si>
  <si>
    <t>사춘기를 이겨낼 방법을 가족들과 상의 해보려고 해.</t>
  </si>
  <si>
    <t>고등학교 진학 문제로 부모님과 의견이 맞지 않아.</t>
  </si>
  <si>
    <t>나 얼른 성인이 되어서 독립하고 싶어.</t>
  </si>
  <si>
    <t>아 그럼 생일 전날에 문자 메세지라도 보내야겠어. 정말 아웃백 스테이크가 너무 먹고 싶거든.</t>
  </si>
  <si>
    <t>엄마랑 아빠 동생까지 서로 쳐다보기도 싫어해. 이러다 남같은 사이가 되면 어떡하지?</t>
  </si>
  <si>
    <t>도와주고 싶지만 가해자들이 알면 나도 같이 괴롭힘 당할까봐 아무것도 못하겠어.</t>
  </si>
  <si>
    <t>형보다 공부를 잘하지는 못하지만 그래도 형이랑 비교당하는 건 정말 속상해. 나는 나잖아.</t>
  </si>
  <si>
    <t>부모님께도 선생님께도 말하고 싶지 않아 방법이 없어.</t>
  </si>
  <si>
    <t>이 세상에 내 편은 아무도 없는 것 같아.</t>
  </si>
  <si>
    <t>우리 가족은 서로에 대한 속마음을 얘기 안 해.</t>
  </si>
  <si>
    <t>응. 그래서 한 번 엄마께 편지를 써 볼까 해.</t>
  </si>
  <si>
    <t>모두 둘러 앉아 맛있는 저녁식사를 하면서 대화를 할거야.</t>
  </si>
  <si>
    <t>응! 엄마 아빠가 맞벌이로 바쁘셔서 이렇게 다같이 여행가는게 너무 오랜만이거든.</t>
  </si>
  <si>
    <t>그럼 얼마나 내편인 분들이신데! 틀림없어!</t>
  </si>
  <si>
    <t>맞아. 그래서 친구를 사귀기 위해 전학가려고 해.</t>
  </si>
  <si>
    <t>친구들과 진지하게 이야기 해봐야 할 것 같아.</t>
  </si>
  <si>
    <t>내가 학교폭력주도자로 누명을 썻어.</t>
  </si>
  <si>
    <t>어쩌면 내가 아직 만나지 못한 걸지도 몰라. 나부터 누군가에게 좋은 친구가 되고 싶어.</t>
  </si>
  <si>
    <t>친구들이 점점 나에게 시비를 걸고 있어.</t>
  </si>
  <si>
    <t>친구가 부담을 느끼지 않게 천천히 다가가려고.</t>
  </si>
  <si>
    <t>우리 반에 일진들이 많아서 맞은 친구들이 많아.</t>
  </si>
  <si>
    <t>가서 괴롭히지 말라고 한마디 해.</t>
  </si>
  <si>
    <t>쉬는 시간에 친구들이 자꾸 내 눈을 피하고 대화를 하지 않으려고 해.</t>
  </si>
  <si>
    <t>학교에서 혼자야. 너무 외롭고 이 세상에 나만 있는 것 같아.</t>
  </si>
  <si>
    <t>성폭행까지 저지르고 떳떳한 걸 보면 혐오스러워.</t>
  </si>
  <si>
    <t>나 따돌림 당하던 아이를 구해줬는데 기분이 너무 좋아.</t>
  </si>
  <si>
    <t>공부 외에도 준비해야 할게 너무 많고 정보도 잘 알아야 해.</t>
  </si>
  <si>
    <t>걔가 나보다 공부도 잘하고 그냥 얄미워서.</t>
  </si>
  <si>
    <t>메스껍고 화가 나.</t>
  </si>
  <si>
    <t>이면지에 써 가면서 하는데 머리에 안들어와.</t>
  </si>
  <si>
    <t>매번 시험공부 하느라 성가셔.</t>
  </si>
  <si>
    <t>아니. 나름 열심히 한다고 했는데 그만큼 점수가 안 나왔네. 속상하다.</t>
  </si>
  <si>
    <t>진로를 어떻게 정할지 모르겠네. 부모님과 이야기 해봐야 겠어.</t>
  </si>
  <si>
    <t>맞아. 사실은 우리 반에만 해도 집단으로 따돌림 당하는 애가 있어. 큰 폭력이 없을 뿐이지.</t>
  </si>
  <si>
    <t>난 더 놀고싶고 하고싶은게 많은데 매일 의자에 앉아서 공부하고 내신 준비 해야해.</t>
  </si>
  <si>
    <t>매운 음식 먹으면서 공부하면 좀 낫더라고.</t>
  </si>
  <si>
    <t>엄마는 나에게 공부를 시키지 않고 일만 시켜. 대학에도 안보내줄거야.</t>
  </si>
  <si>
    <t>부모님께 나의 진로와 계획을 말씀드리고 열심히 하고 있다는 걸 보여드려야겠어.</t>
  </si>
  <si>
    <t>그래도 해야지 뭐. 갑자기 아플 수도 있으니까.</t>
  </si>
  <si>
    <t>각별히 친했다기 보다는 오래 알고 지내던 사이였는데 평소에 들리는 소문이 좀 좋진 않았어도 설마설마 했는데 아주 사기꾼이었다고 하더라고. 내일 당장 경찰서에 가서 고소할거야.</t>
  </si>
  <si>
    <t>나랑 취향이 달라도 너무 달라.</t>
  </si>
  <si>
    <t>전부다 싫어. 안 볼 수 있으면 좋겠어.</t>
  </si>
  <si>
    <t>응. 이제 다시는 볼 수 없다는 생각에 너무 슬프고 힘들어.</t>
  </si>
  <si>
    <t>은퇴했으니 좋은 친구들과 좋은 시간 가지면서 여유롭게 지내야겠어.</t>
  </si>
  <si>
    <t>내가 먼저 손 내밀어 연락을 해볼까해.</t>
  </si>
  <si>
    <t>그냥 사람들 만나는게 다 무의미 하다고 느껴져.</t>
  </si>
  <si>
    <t>노인정에 가봤는데 다 나하고 안맞아서 그냥 나왔어.</t>
  </si>
  <si>
    <t>친구가 그렇게 안좋은 술 담배할때 옆에서 말리지않고 부추긴거.</t>
  </si>
  <si>
    <t>이러다 혼자가 되면 어쩌지?</t>
  </si>
  <si>
    <t>다들 나보다 나이가 젊어서 그런지 대화가 잘 안 통하더라고.</t>
  </si>
  <si>
    <t>응. 정말 고민이야. 그 사람과 잘 지낼 자신이 없어.</t>
  </si>
  <si>
    <t>응. 너무 집에만 있다보니까 만남의 기회가 적어지네. 내일은 친구들에게 연락 해 봐야겠어.</t>
  </si>
  <si>
    <t>그런데 그 모임에서 만난 사람들이 나에게 상처를 주네.</t>
  </si>
  <si>
    <t>자식들도 연락을 자주 안 하고 부모님은 돌아가신지 오래고. 근처 사는 친구들도 없거든. 너무 외로워.</t>
  </si>
  <si>
    <t>모르겠어. 일단 생각할 시간을 오래 가져야 할 것 같아.</t>
  </si>
  <si>
    <t>모르는 척 하다가 나중에 슬쩍 손자에게 알려야겠지.</t>
  </si>
  <si>
    <t>있긴 한데 사람들 만나는 자리니까 아무거나 입고 갈 수 없지. 보는 눈도 있는데.</t>
  </si>
  <si>
    <t>내가 너무 아는게 없다보니 말귀도 못알아듣고 사오정같았어.</t>
  </si>
  <si>
    <t>내일도 옆집 정원이 할머니랑 놀러 가기로 했어.</t>
  </si>
  <si>
    <t>응. 나는 시력이 안 좋아서 장애인등급을 받았어.</t>
  </si>
  <si>
    <t>너무 아플 땐 그냥 죽어 버리고 싶어.</t>
  </si>
  <si>
    <t>건강이 좋지 않던 친구가 죽었는데 호상이라고들 하더라. 구역질 났어.</t>
  </si>
  <si>
    <t>다른 병원에 가서 다시 진찰을 받고 처방을 받아봐야겠어.</t>
  </si>
  <si>
    <t>노인정에 아는 친구가 죽었어.</t>
  </si>
  <si>
    <t>내일 병원에 가보려고 해.</t>
  </si>
  <si>
    <t>산책 하러 가는것도 정말 힘들어. 꼼짝 할 수가 없어.</t>
  </si>
  <si>
    <t>응 나이가 들수록 위험하다고 하기도하고. 나이들수록 병에 걸리기 쉬우니까.</t>
  </si>
  <si>
    <t>나이도 있고 지병도 있어서 병에 취약해졌어. 할 수 있는게 없으니 우울해.</t>
  </si>
  <si>
    <t>만성질환이 낫지를 않는데 계속 병원을 다녀야 하는지 의심스러워.</t>
  </si>
  <si>
    <t>심장. 내가 죽으면 내 아내는 어쩌지.</t>
  </si>
  <si>
    <t>왜 내가 먼저 왔는데 먼저 수술을 받는지 어이없어. 나랑 차별하나봐. 괜히 심술이 나.</t>
  </si>
  <si>
    <t>내일 병원가서 상담 받을거야.</t>
  </si>
  <si>
    <t>아니 이 모든 상황에 질렸어 그냥 다 포기하고싶어.</t>
  </si>
  <si>
    <t>아주 귀찮아 죽겠어 좋은거 먹고 편안히 있고 싶은데 계속 먹지말라고 해.</t>
  </si>
  <si>
    <t>오히려 나처럼 지병이 있는 사람이 자주 병원 다니며 관리해서 더 오래 산다고 하더니.</t>
  </si>
  <si>
    <t>앞으로 일할 날도 얼마 안 남았는데 화가 나.</t>
  </si>
  <si>
    <t>그 사이에 혈압약 가격이 두배가 올랐어. 자꾸 가격이 오르면 어쩌지? .</t>
  </si>
  <si>
    <t>그래. 어떻게 해서든 돈을 아껴야겠어.</t>
  </si>
  <si>
    <t>기본적인 생활이 어려워서 힘들어.</t>
  </si>
  <si>
    <t>나이가 먹을 수록 고혈압 때문에 먹어야 되는 약들이 많아져서 병원 지출이 늘어났거든.</t>
  </si>
  <si>
    <t>뭐가 중요 하겠어. 이렇게 살다가 가는 거지.</t>
  </si>
  <si>
    <t>나도 언제 어떻게 갑자기 죽을지 모르니 지금부터라도 건강관리에 힘써야겠구나.</t>
  </si>
  <si>
    <t>당장 재정 상태부터 확인해보고 앞으로는 신중하게 투자해야겠어.</t>
  </si>
  <si>
    <t>돈이 자꾸 나도 모르게 사라지는 것 같아.</t>
  </si>
  <si>
    <t>제일 편한건 치킨집인거 같은데 그것도 너무 흔한거 같아서 잘 모르겠어.</t>
  </si>
  <si>
    <t>지금이라도 저축을 늘리고 소비를 줄여야겠어.</t>
  </si>
  <si>
    <t>보증금과 월세를 어떻게 감당하라고. 돈 낼 곳은 많은데 너무 괴로워.</t>
  </si>
  <si>
    <t>응 합병증 때문에 힘들어.</t>
  </si>
  <si>
    <t>같이 밥 먹으러 다니지.</t>
  </si>
  <si>
    <t>내가 모은 돈 전부 사회에 기부라도 해버릴까 생각중이야.</t>
  </si>
  <si>
    <t>병원비 낼 돈이 하나도 없잖아. 돈 좀 모아놓을걸.</t>
  </si>
  <si>
    <t>꾸준히 준비하고 있었으니까.</t>
  </si>
  <si>
    <t>쇼핑이지! 쇼핑하러 가야겠다.</t>
  </si>
  <si>
    <t>병원에서는 입원을 하라고 하지만 좋은 곳에서 마음 편히 살면 분명히 건강해 질거야.</t>
  </si>
  <si>
    <t>잘 모르겠어. 지금은 그 사람과 말도 하기 싫어.</t>
  </si>
  <si>
    <t>학교 다닐땐 조용한 친구였는데 어떻게 그렇게 변했는지 모르겠네. 모임갔다가 기분만 망쳤어.</t>
  </si>
  <si>
    <t>노인정 친구가 내 욕을 했어.</t>
  </si>
  <si>
    <t>응 뭐랄까 화가 나기보다는 좀 슬프고 마음이 아프네.</t>
  </si>
  <si>
    <t>나도 열심히 운동해서 친구처럼 멋진 몸매 만들어야지.</t>
  </si>
  <si>
    <t>딱히 그런 건 아니지만 나도 모르는 사이에 나에 대한 이상한 소문이 돌 수도 있겠다 싶어서 말이야.</t>
  </si>
  <si>
    <t>그러게 말이야. 코로나 때문에 이래저래 고민이네.</t>
  </si>
  <si>
    <t>근력운동 위주로 했어. 트레이너 말로는 유산소도 병행 했어야 한다고 했는데 진짜 뒤통수 맞은 느낌이네.</t>
  </si>
  <si>
    <t>그래 나랑 동갑인데 무릎이 안아픈걸까? 비법이 뭔지 물어봐야겠어.</t>
  </si>
  <si>
    <t>노인정에서 친구한테 말 실수를 했어.</t>
  </si>
  <si>
    <t>사람들이 날 피하는데 어떻게 살아야할지 막막해.</t>
  </si>
  <si>
    <t>정말 오랫동안 달고 있던 병을 이젠 고칠 수 있을 것 같아.</t>
  </si>
  <si>
    <t>전에는 몰랐는데 아파보니까 새삼 더 크게 느껴져.</t>
  </si>
  <si>
    <t>그렇다니까! 오늘도 보러 갈 걸 생각하니 무엇부터 해야할지 모를정도야!</t>
  </si>
  <si>
    <t>내가 리더십이 있고 성격도 화끈하니깐 그렇지.</t>
  </si>
  <si>
    <t>특별한 지병이 없는데 악화된거라서 자연적인게 아닐까? 원인을 몰르니 대응방법도 모르겠어.</t>
  </si>
  <si>
    <t>아버지 산소에서 제사지내고 내려오는 길에 들은 생각이야. 많이 외로울 것 같아.</t>
  </si>
  <si>
    <t>일단 건강에 좋다고 하는 건 다 시도할래.</t>
  </si>
  <si>
    <t>건강을 너무 소홀히 해서 검사 결과가 안좋게 나왔거든.</t>
  </si>
  <si>
    <t>그냥 이대로 죽는 것이 나을 것 같아.</t>
  </si>
  <si>
    <t>지금 바로 해서 내야 되는데 뭐부터 하면 좋을지 생각해봐야겠어.</t>
  </si>
  <si>
    <t>더 이상 살아날 희망이 없어. 가족들이랑 남은 시간을 좋은 추억 쌓으면서 지내고 싶어.</t>
  </si>
  <si>
    <t>큰아들이 수술을 할 수 있다면 아깝지 않지만 앞으로 돈을 어떻게 벌어야할지 막막하네.</t>
  </si>
  <si>
    <t>흡연 때문에 냄새도 그렇고 건강에도 안 좋으니까 더 화가나.</t>
  </si>
  <si>
    <t>우리 딸이 자기가 착실히 번 돈으로 했다곤 했지만 가슴이 미워지네.</t>
  </si>
  <si>
    <t>어떻게 해야 할지 모르겠어. 이성적으로 대처를 잘 해야 할 텐데 눈앞이 깜깜해.</t>
  </si>
  <si>
    <t>괴로워 그래도 아픈 곳은 없는데 나이가 있어서 그런지 취직할 곳이 없네.</t>
  </si>
  <si>
    <t>나와의 싸움은 나와 해결해야 하는데 다른 사람이 끼는 게 불편한 것 같아.</t>
  </si>
  <si>
    <t>딸이 나에게 뭐든 말해주면 좋겠는데 비밀이 생기는 것 같아서 걱정돼.</t>
  </si>
  <si>
    <t>딸에게 힘든 것을 털어놓고 위로 받고 싶었는데 딸도 당황스러웠나봐.</t>
  </si>
  <si>
    <t>남은 숙제를 어떻게 다 해야 할 지 모르겠어.</t>
  </si>
  <si>
    <t>나는 맞게 알려줬다고 생각했는데 틀려서 친구에게 너무 미안해.</t>
  </si>
  <si>
    <t>나를 믿어주는 가족에게 좋은 모습 모여주고 싶은데 어떻게 해야 할지 모르겠어.</t>
  </si>
  <si>
    <t>난 아들 상황을 아는데 아들은 자기가 내게 거짓말한다고 생각할까 봐 걱정하는 것 같아.</t>
  </si>
  <si>
    <t>가족들에게 다시 한번 연락하는 것이 맞는지 고민하고 있어.</t>
  </si>
  <si>
    <t>하지만 의사가 내 암은 조기발견이 쉬운 암이라고 했어.</t>
  </si>
  <si>
    <t>걱정도 되었지만 한편으로는 조금은 안심이 되었어.</t>
  </si>
  <si>
    <t>옷을 조금이라도 더 어려 보이게 입어야 할지 고민 중이야.</t>
  </si>
  <si>
    <t>명함을 전달해주면서 나의 소개를 해야 할지 말지 고민 중이야.</t>
  </si>
  <si>
    <t>옆집에게 나의 건강에 대하여 말을 할지 고민 중이야.</t>
  </si>
  <si>
    <t>신장 한쪽도 내 줄 수 있는 친구에게 나도 도움을 주고 싶어.</t>
  </si>
  <si>
    <t>항상 나에게 좋은 약들만 소개 해줘서 나도 김 씨에게 보답할까 고민 중이야.</t>
  </si>
  <si>
    <t>아빠가 다른 동료 분께 부탁했대. 나를 하루 종일 보살펴주셨는데 힘들어 보이셔서 죄송했어.</t>
  </si>
  <si>
    <t>누나가 주말 아르바이트를 하면 된대. 누나는 주중에도 바쁜데 주말에 일까지 하면 너무 힘들 것 같아서 슬퍼.</t>
  </si>
  <si>
    <t>내가 남편을 믿는 만큼 남편도 날 항상 믿어줘. 이번에 저축하고 남은 돈으로 남편 선물을 주고 싶은데 뭐가 필요한지 모르겠어.</t>
  </si>
  <si>
    <t>자리를 알아봐준다더니 깜빡한 건가. 나는 절박한데 속상해.</t>
  </si>
  <si>
    <t>평생에 걸쳐 모아온 둔인데 상의도 없이 몽땅 가져가서 화가 나.</t>
  </si>
  <si>
    <t>당황스러워서 뇌가 멈춘 듯해.</t>
  </si>
  <si>
    <t>남편의 바람을 합리적으로 의심하게 돼.</t>
  </si>
  <si>
    <t>성적으로 나를 의심하는 행동에 수치스럽고 괴로워.</t>
  </si>
  <si>
    <t>직장 동료의 말을 통해 내 외모에 대해 다시 생각하게 되었어.</t>
  </si>
  <si>
    <t>너무 당황스러워 무슨 상황인지 물어보지도 못했어.</t>
  </si>
  <si>
    <t>딸이 욕을 할 정도로 나를 미워할 거라고 생각하지 못했어.</t>
  </si>
  <si>
    <t>언젠가부터 연락이 뜸하더니 이제는 전화도 피하고 있어.</t>
  </si>
  <si>
    <t>돈을 버느라 곁을 보지 못하고 너무 앞만 보고 살아 온 거 같아.</t>
  </si>
  <si>
    <t>그 친구가 죽으니 나도 더 이상 살고 싶지 않아.</t>
  </si>
  <si>
    <t>응. 저 선생님은 항상 수업을 너무 오랫동안 하셔서 너무 지루해.</t>
  </si>
  <si>
    <t>응. 계단을 올라가는 것도 관절염 때문에 너무 힘들었는데 너무 좋아.</t>
  </si>
  <si>
    <t>남편이 급하게 많은 돈이 필요했는지 걱정이 되고 있어.</t>
  </si>
  <si>
    <t>위암도 있었는데 대장암도 생겼다 그래서 더욱 슬퍼.</t>
  </si>
  <si>
    <t>한약도 먹으면서 실천하려고 하는데 체력의 회복이 쉽지가 않아.</t>
  </si>
  <si>
    <t>나이도 젊은데 자궁내막증에 걸려서 더욱 당황스럽고 슬프다.</t>
  </si>
  <si>
    <t>무시당하면서 몸도 아프니까 두 배로 힘들어.</t>
  </si>
  <si>
    <t>연 이십 프로의 금리로 이자를 준다고 하는데 믿어야 되는 건지 모르겠어.</t>
  </si>
  <si>
    <t>은 시세도 좋다고 해서 은도 사서 모을까 생각 중이야.</t>
  </si>
  <si>
    <t>기분이라도 좋게 해주고 싶어.</t>
  </si>
  <si>
    <t>아내가 무사히 출산을 하였으면 좋겠어.</t>
  </si>
  <si>
    <t>잘 무마했으면 좋겠어.</t>
  </si>
  <si>
    <t>내 손을 벗어났다는 생각이 들어서 외로워진 것 같아.</t>
  </si>
  <si>
    <t>체력 기르겠다고 영양제를 먹고 그러는데도 힘드네.</t>
  </si>
  <si>
    <t>이 상황에서까지도 매형을 찾는 게 가슴 아팠어.</t>
  </si>
  <si>
    <t>아내가 병원비를 낸 줄 알았는데 미수납 상태였어</t>
  </si>
  <si>
    <t>분명 차에 목발을 실었는데 어디로 간 걸까.</t>
  </si>
  <si>
    <t>그래서 난리를 치며 병원에 갔었는데 단순 감기였어.</t>
  </si>
  <si>
    <t>소장하고 있었으면 분명 가치가 올랐을 거야.</t>
  </si>
  <si>
    <t>노후자금 마련을 위해서 주식으로 돈을 좀 모으려고 했지.</t>
  </si>
  <si>
    <t>급하게 목돈이 필요해서 그랬지.</t>
  </si>
  <si>
    <t>그렇지만 치료비 문제로 자식들에게 기대지 않아도 돼.</t>
  </si>
  <si>
    <t>하지만 난 경제적으로 넉넉해서 걱정이 없어.</t>
  </si>
  <si>
    <t>꿈 꾸고 나니 난 내가 아픈 것 때문에 자식들한테 폐를 끼치기 싫어졌어.</t>
  </si>
  <si>
    <t>그래도 이전에 들어놓은 보험 때문에 돈 걱정은 없어.</t>
  </si>
  <si>
    <t>좋은 요양원에 내 돈으로 들어가서 자녀들에게 경제적으로 부담은 주지 않았어.</t>
  </si>
  <si>
    <t>하지만 지금부터라도 관리해서 자식들에게 부담을 주지 않겠어.</t>
  </si>
  <si>
    <t>가족들이 나를 돈 벌어오는 기계로만 여기는 거 같아.</t>
  </si>
  <si>
    <t>자식들은 내가 이렇게 희생하고 있음을 알기나 할까?</t>
  </si>
  <si>
    <t>바로 병원에 연락하는 게 나을까? 가족들의 귀가를 기다리는 게 나을까?</t>
  </si>
  <si>
    <t>앞이 한 치도 안 보이니 답답해서 살 수가 없어.</t>
  </si>
  <si>
    <t>내가 잘못되면 어떡하지? 너무 걱정이야.</t>
  </si>
  <si>
    <t>이 나이에 수술을 받게 되면 과연 몸이 버틸 수 있을까?</t>
  </si>
  <si>
    <t>가족들이 나를 버리면 나에겐 아무 것도 남지 않으니까.</t>
  </si>
  <si>
    <t>안 들키면 좋겠는데. 만약에 들키면 어쩌지?</t>
  </si>
  <si>
    <t>치매라는 사실을 알면 요양 시설로 보내버릴까 봐 걱정이 돼.</t>
  </si>
  <si>
    <t>빨리 의사 선생님을 뵐 방법이 없을까?</t>
  </si>
  <si>
    <t>부모님이 나도 대학 생각 때문에 힘들다는 걸 알아주셨으면 좋겠어. 어쩌지?</t>
  </si>
  <si>
    <t>더 살아서 뭐해. 늙으면 죽어야지.</t>
  </si>
  <si>
    <t>늙은 나에게 바라는 게 왜 그렇게 많은지 자녀들을 잘못 키운 것 같아 기분이 안 좋아.</t>
  </si>
  <si>
    <t>곧 죽음을 바라보는 나이인데 내가 지금보다 더 건강해져서 얻는 게 있을지 혼란스러워.</t>
  </si>
  <si>
    <t>원한이 있다는 말은 처음 들어봤던 터라 더 당황스러웠던 것 같아. 놀란 마음이 진정이 되질 않네.</t>
  </si>
  <si>
    <t>가뜩이나 먹고 나면 속이 불편한데 친구 때문에 빨리 먹어서 속이 더 안 좋아져.</t>
  </si>
  <si>
    <t>앞에 서 있는데도 계속 모른 척하면서 쳐다보지도 않네.</t>
  </si>
  <si>
    <t>이제 노후 준비도 해야 할 나인데 혼자 하려니까 너무 막막해.</t>
  </si>
  <si>
    <t>또 새로운 일 하느라 은퇴하고도 가족들과 시간을 못 보내니 미안하지. 외롭기도 하고.</t>
  </si>
  <si>
    <t>나 때문에 아들을 희생시키는 것 같아서 마음이 안 좋아.</t>
  </si>
  <si>
    <t>나 때문에 다친 거라 너무 미안하고 고마워.</t>
  </si>
  <si>
    <t>내가 돈이 없어서 도움을 못 주거든. 동생이 나대신 희생하는 것 같아 마음이 아파.</t>
  </si>
  <si>
    <t>나 때문에 우리 손녀가 희생하는 것 같아서 속상해.</t>
  </si>
  <si>
    <t>손자를 볼 때마다 딸 생각이 나서 너무 마음이 아파.</t>
  </si>
  <si>
    <t>이렇게 형편이 안 좋을 바에는 차라리 아프고 마는 게 더 나을 것 같아.</t>
  </si>
  <si>
    <t>힘들 때마다 결혼이나 출산에 대한 후회도 되고 후회하는 나 자신이 너무 싫어져.</t>
  </si>
  <si>
    <t>내가 뭐가 부족해서 집안일만 하고 있는 걸까 생각할 때마다 너무 괴로워.</t>
  </si>
  <si>
    <t>왜 나는 이렇게 우울한 걸까? 나는 잘못한 것도 없는데 말이야.</t>
  </si>
  <si>
    <t>그냥 내가 식욕이 없는 편인 줄 알았는데 그게 아닌 걸 알고 나니 더 우울한 것 같아.</t>
  </si>
  <si>
    <t>돈이 아닌 다른 뭐라도 주고 싶은데 뭔가 좋은 게 없을까?</t>
  </si>
  <si>
    <t>내가 우리 딸에게 뭐 해줄 수 있는 게 없을까?</t>
  </si>
  <si>
    <t>차라리 아무에게도 상속하지 않는 게 나을 것 같아.</t>
  </si>
  <si>
    <t>집에 돈이 없으니까 가족 간의 사이가 안 좋아지는 것 같아.</t>
  </si>
  <si>
    <t>가정의 행복을 위해 노력한 아내가 존경스러워.</t>
  </si>
  <si>
    <t>큰 딸이 희생한 걸 동생들도 알게 되었으면 좋겠어.</t>
  </si>
  <si>
    <t>뿌듯하고 기쁘지. 근데 걔들도 걔들 앞가림은 해야 할 것 아니냐.</t>
  </si>
  <si>
    <t>속세와는 먼 삶을 살고 싶어서. 우리 가족들도 나 없이 잘 살 수 있을 거야.</t>
  </si>
  <si>
    <t>그 양반은 어제도 정정해서 막 걸어 다녔어. 도움 없이도 말이야.</t>
  </si>
  <si>
    <t>나야 조금 불편한 것으로 끝이라지만. 자식들이나 집사람이 더 걱정을 하지.</t>
  </si>
  <si>
    <t>단순한 벌레 물림이라면 다행일 텐데 그런 건 아닌 것 같고. 병원에 가야겠지?</t>
  </si>
  <si>
    <t>먹을 거 하나하나 관리하는 게 쉬운 일은 아니니까. 누가 옆에서 도와주기라도 했으면.</t>
  </si>
  <si>
    <t>걱정이 안 될 수가 없어. 워낙 표가 나니까.</t>
  </si>
  <si>
    <t>아플 때 하필 와서 날 봐준 거라.</t>
  </si>
  <si>
    <t>왜 나만 이렇게 운이 없는지 속상해.</t>
  </si>
  <si>
    <t>남들은 좋은 것도 안 먹고 건강하게 잘 지내는데 왜 우리 아들한테만 이런 일이 일어나는지. 괴로워.</t>
  </si>
  <si>
    <t>마누라가 주식을 하는 줄은 알았지만 알아서 잘 할 줄 알았는데. 당장 생활비도 없어.</t>
  </si>
  <si>
    <t>차를 타고 있었거든. 진짜 아들인지 확신도 안 서고. 바로 전화를 해봤는데 안 받더라고.</t>
  </si>
  <si>
    <t>나도 서운하지만 아내가 많이 섭섭해하고 있어.</t>
  </si>
  <si>
    <t>벌어온 돈이 나가긴 잘 나가는데 내가 원해서 쓰는 돈이 없어.</t>
  </si>
  <si>
    <t>딸이 지금 엄청 긴장하고 있어. 떨어질까 봐 걱정이 많이 되나 봐.</t>
  </si>
  <si>
    <t>응. 혼자 있는 게 익숙하지 않아서 어젠 밤에 잠도 못 자겠더라고.</t>
  </si>
  <si>
    <t>물론 기쁘기는 하지만 너무 아들에게 기대는 것 같아 면목이 없어.</t>
  </si>
  <si>
    <t>앞으로 어떻게 해야 하지.</t>
  </si>
  <si>
    <t>맞아. 언제쯤 제대로 된 수익이 날까?</t>
  </si>
  <si>
    <t>이 금액으로도 충분히 먹고 살 수 있을지 걱정이야. 어쩌면 좋지.</t>
  </si>
  <si>
    <t>나를 진정 위해주는 사람은 없는 걸까?</t>
  </si>
  <si>
    <t>맞아. 이럴 땐 어떻게 하면 좋을까? 돈을 더 모아둬야 할까?</t>
  </si>
  <si>
    <t>모아둔 돈이 없는데 아프면 갑자기 돈이 나가게 되잖아.</t>
  </si>
  <si>
    <t>맞아. 돈을 어떻게 모아서 노후 대비를 해야 할지 걱정이야.</t>
  </si>
  <si>
    <t>맞아. 그리고 돈이 너무 많이 들어. 이걸 어쩌면 좋지?</t>
  </si>
  <si>
    <t>중요한 프로젝트 하나가 있는데 그게 끝나지 않아서 그렇지.</t>
  </si>
  <si>
    <t>단속반에 연락을 해서 씨씨티비든 뭐든 제 억울함을 다시 말해볼지 고민 중이야.</t>
  </si>
  <si>
    <t>하지만 운동이 필요할 거 같긴 한데 다칠까 봐 방어적이게 돼. 운동을 조금씩이라도 해야 할지 고민 중이야.</t>
  </si>
  <si>
    <t>이런 상황이 지속되니 아들과 계속 멀어지는 것 같은 느낌이 들어.</t>
  </si>
  <si>
    <t>자식들이 취업 준비를 하며 힘들어 하는데 내가 도움을 줄 수 있는 게 하나도 없어.</t>
  </si>
  <si>
    <t>자식들은 내가 요양원에 가면 더 좋아질 거라고 이야기하지만 나는 이 상황이 너무 비통해.</t>
  </si>
  <si>
    <t>이제는 내가 자식들에게 해줄 수 있는 게 없다는 생각이 들어. 그런 생각을 할 때마다 우울해.</t>
  </si>
  <si>
    <t>자식보다 나를 더 잘 이해해 주던 사람인데 이제는 그런 사람이 더 이상 없다는 사실에 비통함을 느껴.</t>
  </si>
  <si>
    <t>내가 더 이상 자식들에게 해줄 수 있는 게 없다는 사실이 비통함을 느끼게 해.</t>
  </si>
  <si>
    <t>자식들도 모두 출가하고 남편도 먼저 세상을 떠나니 외로운 기분이 들어.</t>
  </si>
  <si>
    <t>손자에게 과자를 사주지 못하게 하는데 자식들은 내 마음을 이해하지 못하는 것 같아.</t>
  </si>
  <si>
    <t>내가 자식들에게 해줄 수 있는 게 없다고 이야기하니 지금 상황이 창피하다고 하더라고.</t>
  </si>
  <si>
    <t>오랫동안 치료를 받아야 한다는 사실에 가슴이 너무 아파.</t>
  </si>
  <si>
    <t>내가 모아놓은 돈이 없어서 자식들에게 민폐만 끼치는 것 같아 눈물이 나.</t>
  </si>
  <si>
    <t>자식들도 나를 배제하는 것 같다는 느낌이 들어. 내가 세상에 쓸모없는 사람이 된 것 같은 기분이야.</t>
  </si>
  <si>
    <t>자녀들이 코로나로 내려 오지 못해 손자들을 못 볼 것 같아. 상황이 나아졌으면 좋겠어.</t>
  </si>
  <si>
    <t>자식들이 손자들에게 엄하게 대할 때마다 모든 게 내 탓인 것 같아 속상해.</t>
  </si>
  <si>
    <t>자식들이 점점 나를 멀리하는 것 같아. 그럴 때마다 쓸모없는 사람이 된 것 같아.</t>
  </si>
  <si>
    <t>노후 준비를 제대로 하지 못하니 자식들에게 의지하게 돼. 나를 짐처럼 느낄까 봐 걱정이야.</t>
  </si>
  <si>
    <t>우리 작은 형의 지인이라는 걸 알았다면 괴롭히지 않았을 텐데 후회돼.</t>
  </si>
  <si>
    <t>아무리 바빠도 미리 건강 검진이라도 해둘걸 그랬어.</t>
  </si>
  <si>
    <t>아무리 생각해도 우리 회사에서 내 업무 능력이 제일 떨어지는 것 같아.</t>
  </si>
  <si>
    <t>내가 많이 존경하고 따르던 대표님이라서 그런지 더 아쉽고 슬퍼.</t>
  </si>
  <si>
    <t>이번 세미나는 진짜 힘들게 준비한 건데 갑자기 취소되니까 너무 허무해.</t>
  </si>
  <si>
    <t>본부장님이 나한테 잘 대해주셔서 그런지 더 속상하고 힘들어.</t>
  </si>
  <si>
    <t>내가 지금껏 해왔던 건 다 아무것도 아니었다는 게 너무 심란해.</t>
  </si>
  <si>
    <t>지금까지 착하게 살아왔다고 생각했는데 큰 병이 생겨서 억울해.</t>
  </si>
  <si>
    <t>많은 사람 중에 왜 하필 나한테 악성 종양이 생긴 건지 모르겠어. 억울하기도 해.</t>
  </si>
  <si>
    <t>약을 아무리 먹어도 차도가 없으니까 공황장애가 더 심해지는 것 같기도 해. 억울해.</t>
  </si>
  <si>
    <t>너무 속상해. 여자 친구가 생일인데도 난 돈이 없어 생일 선물도 제대로 해 줄 수 없어.</t>
  </si>
  <si>
    <t>아내도 결혼식을 못 해서 많이 서운할 거야.</t>
  </si>
  <si>
    <t>나는 열심히 하고 있다고 생각했는데 너무 속상해.</t>
  </si>
  <si>
    <t>이대로 암을 완치하지 못해 죽어도 자식들은 장례식도 치르지 않을 것 같아.</t>
  </si>
  <si>
    <t>내가 술을 정말 좋아해서 술을 끊을 수 있을 지가 가장 걱정이야.</t>
  </si>
  <si>
    <t>노년을 즐기고 싶은데 혼자 일을 하고 있어. 일 그만하고 싶다.</t>
  </si>
  <si>
    <t>돈은 필요한데 도움 받을 사람이 없어서 큰일이야.</t>
  </si>
  <si>
    <t>용돈 받기 싫다고 시작한 주식인데 남은 재산도 축내고 있어.</t>
  </si>
  <si>
    <t>부모님 도움 없이 대학교에 가고 싶어.</t>
  </si>
  <si>
    <t>그렇지만 나는 내 꿈을 포기하지 않을 거야.</t>
  </si>
  <si>
    <t>엄마의 허락을 받고 남자친구를 사귈 방법을 고민 중이야.</t>
  </si>
  <si>
    <t>엄마가 내 진로를 응원하도록 설득하고 싶어.</t>
  </si>
  <si>
    <t>직원들과 친해지고 싶어.</t>
  </si>
  <si>
    <t>요즘 젊은 트렌드를 파악하고 싶어.</t>
  </si>
  <si>
    <t>상무님이 만족하실 기획 안을 잘 만들고 싶어.</t>
  </si>
  <si>
    <t>응. 그래서 내게 도움을 주시는 분들에게 보답을 하고 싶어.</t>
  </si>
  <si>
    <t>걱정하는 가족들을 위해 무언가 해 주고 싶어.</t>
  </si>
  <si>
    <t>현재 건강을 지키면서 살아 가고 싶어.</t>
  </si>
  <si>
    <t>도움을 주는 친구들을 위해 뭐든 하고 싶어.</t>
  </si>
  <si>
    <t>이런 아들이 있어 든든해. 아들을 위해 무엇이든지 할 수  있어.</t>
  </si>
  <si>
    <t>걱정해주는 자식들을 위해 선물을 하고 싶어.</t>
  </si>
  <si>
    <t>고생하는 남편을 위해 선물을 하고 싶어.</t>
  </si>
  <si>
    <t>내가 왜 그랬는지 후회 돼. 시간을 되돌리고 싶어.</t>
  </si>
  <si>
    <t>열심히 준비는 했지만 내가 실력이 부족했다는 거겠지. 그래도 약간 슬프긴 하네.</t>
  </si>
  <si>
    <t>장례를 아무도 안 치러주면 어떡할지 너무 걱정이 돼.</t>
  </si>
  <si>
    <t>남자친구는 나를 많이 사랑하는데 내가 돈 보고 결혼한다는 걸 알면 배신감 느끼겠지?</t>
  </si>
  <si>
    <t>부모님이 나 때문에 고생 많이 하셨어.</t>
  </si>
  <si>
    <t>내가 간암 판정 받았다는 사실을 두 딸이 알면 상심이 클 거야.</t>
  </si>
  <si>
    <t>어떻게 위로를 해야 할지 모르겠어.</t>
  </si>
  <si>
    <t>친구들과 놀고 싶을 텐데도 집으로 바로 오는 아들을 보면 미안한 마음이 들어.</t>
  </si>
  <si>
    <t>남편의 폭력을 이젠 더 이상 참을 수 가 없어</t>
  </si>
  <si>
    <t>이제 일하는 게 너무 힘들고 지겨워.</t>
  </si>
  <si>
    <t>남자들이 집안일 하는 걸 달갑지 않게 생각하는데 얘기하면 창피만 당하겠지?</t>
  </si>
  <si>
    <t>반려견에 신경 쓰다 보면 아내와 부딪칠 일이 줄어드는 것 같아.</t>
  </si>
  <si>
    <t>주로 회사 일이나 친구 이야기지 근데 요즘 아빠가 회사에 곤란한 일이 많으신 것 같아.</t>
  </si>
  <si>
    <t>동생들 수능 끝난 기념으로 선물을 주고 싶은데 어떤 걸 줘야 할지 고민이야.</t>
  </si>
  <si>
    <t>나는 야채를 좋아하는데 메뉴도 통일되고 야채 메뉴가 없어서 조금 고민이었어.</t>
  </si>
  <si>
    <t>아버지랑 대화를 하다 보면 이해를 못해서 답답한 부분이 많아.</t>
  </si>
  <si>
    <t>혼자 산지 오래되어도 외로움은 익숙해지지 않는 거 같아.</t>
  </si>
  <si>
    <t>암 초기라고 판정을 받아 치료를 잘하면 된다는데 걱정이야.</t>
  </si>
  <si>
    <t>어제 문자로 헤어지자고 말해서 화가났나봐.</t>
  </si>
  <si>
    <t>나쁜 사람 취급을 받는 기분이라 썩 유쾌하진 않았어.</t>
  </si>
  <si>
    <t>열심히 골랐는데 너무 슬프다.</t>
  </si>
  <si>
    <t>아내가 파킨슨병에 걸려서 내가 도맡게 됐는데 아내한테 미안해.</t>
  </si>
  <si>
    <t>왜 나한테만 이런 일이 발생하는 건지 모르겠어. 엄마한테 잘 못해드렸었는데 너무 후회가 돼.</t>
  </si>
  <si>
    <t>지금이라도 알려지고  학폭위가 열려서 다행이야. 가벼운 처벌이 아닌 퇴학당했으면 좋겠어.</t>
  </si>
  <si>
    <t>내가 왜 그런 짓을 했을까  너무 후회되고 내 자신이 한심스러워. 피해자 친구에게도 너무 미안하고.</t>
  </si>
  <si>
    <t>삼십분씩 조깅을 하고  스트레칭을 하고 있어. 더 달리고 싶은데 금방 지쳐버리네.</t>
  </si>
  <si>
    <t>난 가족들과 함께 운동을  하고 싶은데 다들 귀찮아하네.</t>
  </si>
  <si>
    <t>인터넷에서 쉽게 주문 할  수 있었어. 친구보다 피부가 좋아지고 싶어.</t>
  </si>
  <si>
    <t>운동을 하지 않아 체력이  좋지 못하다고 계속 잔소리를 해.</t>
  </si>
  <si>
    <t>남편은 운동 하는 걸  좋아해서 나이보다 신체 나이가 더 어려보이는 게 나를 초조하게 해.</t>
  </si>
  <si>
    <t>응. 인내심으로 기다리고 많이 아끼고 살아서 생긴 목돈이야.</t>
  </si>
  <si>
    <t>연락도 없고 자꾸 늦는다는 게 제일 화가 나.</t>
  </si>
  <si>
    <t>출산 계획에 대해서 자꾸 재촉하셔서 불안해.</t>
  </si>
  <si>
    <t>얼마 전 상견례를 한 후에 마음에 들지 않으셨나 봐.</t>
  </si>
  <si>
    <t>어지럽다 싶으면 갓길에라도 차를 세워야지 왜 계속 운전을 해서 사고까지 났나 싶어서 화도 나.</t>
  </si>
  <si>
    <t>아픈 곳은 이제 다 나았어. 하지만 마음의 상처는 아직도 아물질 않아</t>
  </si>
  <si>
    <t>잠도 못 자고 먹는 것도 부실해서 점점 악화되는 듯 해.</t>
  </si>
  <si>
    <t>아들이 없어졌으면 좋겠어.</t>
  </si>
  <si>
    <t>담도 암이 완치되니 가려움증과 복부 통증이 깨끗이 사라졌어.</t>
  </si>
  <si>
    <t>남편을 닮아서 잘생기고 공부도 잘하니까 당연하지 않을까?</t>
  </si>
  <si>
    <t>뭔가 인생을 헛 산 것 같아서 기분이 안 좋지.</t>
  </si>
  <si>
    <t>일진 애들이 날 따돌리는 게 심해져서 슬프기만 해.</t>
  </si>
  <si>
    <t>혈압 때문에 음식을 가리다보니 이제 내가 원하는 게 의미가 없다 싶어.</t>
  </si>
  <si>
    <t>처음에는 너무 비참했지. 내가 기저귀를 차게 되었다니 말이야.</t>
  </si>
  <si>
    <t>아내를 평생 행복하게 만들어줄 거야.</t>
  </si>
  <si>
    <t>그래서 가족들에게 화를 냈어.</t>
  </si>
  <si>
    <t>누나가 후회하고 진심으로 사과는 것 같아 내가 사과를 받아 주었어.</t>
  </si>
  <si>
    <t>뉴스에서 노후 준비를 하라고 하는 걸 볼 때면 현실과는 다른 내용에 화가 나서 그래.</t>
  </si>
  <si>
    <t>노후자금으로 책정된 금액이 우리 형편과는 전혀 어울리지 않아서 듣고 화가 났어.</t>
  </si>
  <si>
    <t>그래도 무조건 적금부터 부어야하는데 생각이 없어.</t>
  </si>
  <si>
    <t>몸이 귀한지 젊으면 몰라. 늙고 나니 모든 게 다 후회돼.</t>
  </si>
  <si>
    <t>보는 사람들도 별로 없었고 아주 조금만 가져가려고 한 거였어.</t>
  </si>
  <si>
    <t>나쁜 일을 하는 것도 아닌데 이해가 안 돼.</t>
  </si>
  <si>
    <t>아무도 내 맘을 몰라주니 슬퍼.</t>
  </si>
  <si>
    <t>아무래도 누구에게도 말 못할 일이어서.</t>
  </si>
  <si>
    <t>누가 그런 없던 일을 신고했는지 화가나.</t>
  </si>
  <si>
    <t>돈만 더 있다면 바로 은퇴하고 땅을 살 텐데 정말 고민이네.</t>
  </si>
  <si>
    <t>왜냐면 남편이 빌려줬었던 돈이 우리 노후자금이었어서 너무 화가 나.</t>
  </si>
  <si>
    <t>나를 괴롭혔던 친구가 있는데 그 애를 혼내 줄 거야.</t>
  </si>
  <si>
    <t>지금은 잘 극복해서 친구들도 잘 사귀게 되어 내 이런 경험을 힘든 친구들한테 이야기 해 주고 싶어.</t>
  </si>
  <si>
    <t>그 친구들도 평소에 영희를 싫어했던 애들이라 내가 영희를 괴롭힐 때 친구들이 망을 봐줘.</t>
  </si>
  <si>
    <t>장난감 때문에 싸운 것 같아. 장난감 자동차를 한 개만 사줬거든.</t>
  </si>
  <si>
    <t>맞아 하는 것도 다르고 다들 뭘 모르고 성적만 비교해서 속상해.</t>
  </si>
  <si>
    <t>이야기 하다 보면 시간도 금세 가고 음식도 맞고 그래도 나 많이 안 죽었나 봐.</t>
  </si>
  <si>
    <t>간식도 잘 주고 더 예뻐해 주어야겠어. 너무 귀여운 것 같아.</t>
  </si>
  <si>
    <t>응. 받긴 받았지만 뭐라고 하셔서 썩 좋진 않아.</t>
  </si>
  <si>
    <t>응. 다 같이 잘 지내면 좋겠는데 한 명을 유독 괴롭히는 모습이 내가 아는 친구들이 맞나 싶더라고.</t>
  </si>
  <si>
    <t>좋은 시를 읽는 것도 공부를 하는 만큼 자주 해보려고 해.</t>
  </si>
  <si>
    <t>기분이 별로지. 그냥 다른 사람의 의견에 들러붙은 사람이 되는 것만 같아.</t>
  </si>
  <si>
    <t>부하 직원들을 생각하면 기분이 별로 좋지는 않은데 어쩌겠어. 회사 일인데 안 할 수도 없는 노릇이고.</t>
  </si>
  <si>
    <t>그렇지. 괜히 끼어들면 머리 아프거든 나는 그냥 제삼자의 입장에서 바라보는 게 마음 편해.</t>
  </si>
  <si>
    <t>부하에게 스스로 해결하는 능력을 길러주면 앞으로의 회사생활에 도움이 될 뿐만 아니라 나도 편하지.</t>
  </si>
  <si>
    <t>뭔가 권력으로 부하직원을 협박하는 것 같아서 기분이 안 좋지.</t>
  </si>
  <si>
    <t>누구나 신입사원 시절이 있다지만 나는 저러지 않았는데 너무 답답하네.</t>
  </si>
  <si>
    <t>저번에 이렇게 깔끔하게 처리하지 않았다가 문제가 생겨서 곤혹을 겪었었거든.</t>
  </si>
  <si>
    <t>일은 우선순위부터 하는 게 중요하니까 어쩔 수 없었다고 생각해. 하지만 이 일들을 어떻게 다 처리하지?</t>
  </si>
  <si>
    <t>남편이나 다른 사람들이나 이제 그냥 사람으로만 대우하는 것 같아서 속상하네.</t>
  </si>
  <si>
    <t>회장님 같은 경우에는 길을 걷다가 인사를 하는 것만 해도 무서워서 땀이 뻘뻘 나더라고.</t>
  </si>
  <si>
    <t>내가 여자 친구가 생긴 후로 그 친구들과 연락도 안 되고 만나지도 않는다고 욕하는 것 같아.</t>
  </si>
  <si>
    <t>완전 아팠지. 여자 친구가 평소에 맨날 높은 힐을 신어서 불안해.</t>
  </si>
  <si>
    <t>그래도 이제 육십 대면 운전 면허를 따는 게 크게 무리는 아니지 않나?</t>
  </si>
  <si>
    <t>아니. 암기만 하면 푸는 문제인데 내가 헷갈려서 틀렸어. 제대로 못 외운 내 책임이지 뭐.</t>
  </si>
  <si>
    <t>좋긴 한데 곧 중학교에 들어가는데 용돈이 부족할까 봐 걱정이야. 용돈을 올려달라고 말씀드려야겠어.</t>
  </si>
  <si>
    <t>응. 너무 안일하게 생각하고 나를 돌아보지 않았네.</t>
  </si>
  <si>
    <t>이 시간에 영업하는 곳을 찾아보니 꽤 먼 곳에 있어서 빨리 다녀오려고.</t>
  </si>
  <si>
    <t>생각보다 쉽지 않더라고 입덧이라는 게. 그래서 많이 당황했어.</t>
  </si>
  <si>
    <t>응. 나도 깜짝 놀랐어. 다음부턴 그러지 말라고 한 소릴 들은 모양이야.</t>
  </si>
  <si>
    <t>응. 안 그러던 사람이 점점 이상해지네.</t>
  </si>
  <si>
    <t>응. 왜 그랬을까? 어디 아픈가. 걱정이네.</t>
  </si>
  <si>
    <t>아니. 성적이 너무 낮아서 왜 선생님 말씀을 듣지 않았을까 많이 후회가 되네.</t>
  </si>
  <si>
    <t>공부 잘하는 학생만 만나래. 부모님은 항상 남의 자식이랑 비교해.</t>
  </si>
  <si>
    <t>문제는 내가 원하는 과를 가야 하는데 성적이 부족해.</t>
  </si>
  <si>
    <t>엄청 부끄러워하면서 말을 더듬었어. 그런 모습이 재미있었어.</t>
  </si>
  <si>
    <t>내가 어려서 무시받는 기분이야. 엄마에게 인정받고 싶어.</t>
  </si>
  <si>
    <t>응. 그래서 동생이 방을 깨끗하게 정리하면 좋겠다고 생각해.</t>
  </si>
  <si>
    <t>그래서 내가 정리를 한 적이 많아.</t>
  </si>
  <si>
    <t>이런 말을 들을 때마다 너무 힘들고 공부를 왜 해야 하는지 모르겠어.</t>
  </si>
  <si>
    <t>나는 공부보다 미용을 더 잘하는데 우리 부모님은 그걸 못미더워해.</t>
  </si>
  <si>
    <t>나도 마찬가지로 아빠가 오빠를 챙겨주면 질투가 나거든. 그래서 마음에 상처가 돼.</t>
  </si>
  <si>
    <t>동생은 성격이 너무 느긋해서 탈이야. 늘 닥쳐서야 한다니까.</t>
  </si>
  <si>
    <t>차라리 학원에 가는 게 더 나을 것 같다고 생각해.</t>
  </si>
  <si>
    <t>그 친구 열심히 한 것은 아는데 그래도 내 앞에서 자랑을 하니까 괜히 샘이 났었나 봐.</t>
  </si>
  <si>
    <t>선생님까지 내 자존심을 건드리니까 너무 화가 나.</t>
  </si>
  <si>
    <t>좋은 대학에 가지 않으면 인정받지 못할 것 같아.</t>
  </si>
  <si>
    <t>대학에선 공부보다 다양한 경험을 하고 싶어.</t>
  </si>
  <si>
    <t>내신은 너무 어려워.</t>
  </si>
  <si>
    <t>시험공부를 다 했다고 생각하니 시험 전날까지도 공부를 안 하고 너무 여유로운 것 같아.</t>
  </si>
  <si>
    <t>이러다 정말 돌이킬 수 없을까 봐 무서워.</t>
  </si>
  <si>
    <t>내 마음은 그게 아닌데 남에게 상처를 주는 것 같아.</t>
  </si>
  <si>
    <t>매일 당하던 괴롭힘이지만 이제는 가족들까지 건드릴까 봐 너무 겁이 나.</t>
  </si>
  <si>
    <t>나 혼자 이 넓은 교실을 청소하게 돼서 너무 고립된 느낌이야. 억울하고 속상해.</t>
  </si>
  <si>
    <t>이 상황이 너무 무섭고 힘들어.</t>
  </si>
  <si>
    <t>내가 나서서 친구를 위해서 무엇을 해야 할지 모르겠어.</t>
  </si>
  <si>
    <t>친구는 초등학생 때부터 따돌림을 당했는데 크면서 따돌림이 점점 더 심해졌던 것 같아.</t>
  </si>
  <si>
    <t>옆 반 내 친구가 같은 반 애들에게 따돌림을 당하는데도 아무 말 못해서 내가 대신 싸워줬어.</t>
  </si>
  <si>
    <t>가족들이 수험생인 언니에게만 신경 쓰는 것 같아서 상처야. 언니가 미울 때도 있어.</t>
  </si>
  <si>
    <t>순간 버려진 느낌도 들었어.</t>
  </si>
  <si>
    <t>생각보다 많이 힘들더라고.</t>
  </si>
  <si>
    <t>친구들이 나만 오면 하던 이야기를 멈추고 수군거려서 속상해.</t>
  </si>
  <si>
    <t>다들 신나게 노는데 나만 떨어진 기분이야.</t>
  </si>
  <si>
    <t>나는 우리 반에서 고립되었어. 아무도 나를 찾지 않고 도와주지 않아.</t>
  </si>
  <si>
    <t>그 모습을 보고 나를 그냥 지나쳐 갔어.</t>
  </si>
  <si>
    <t>차라리 친절한 척이나 하지 말지. 정말 애들이 하는 짓이 혐오스러워.</t>
  </si>
  <si>
    <t>돈 때문에 피해자인 나에게 문제가 있다고 하는 데 정말 당황스럽고 기분이 나빠.</t>
  </si>
  <si>
    <t>자신이 한 일은 반드시 되돌려 받는다는 게 괜히 있는 말은 아닌가 봐.</t>
  </si>
  <si>
    <t>지금까진 나를 괴롭힌 애들을 피해 다니느라 너무 힘들었어.</t>
  </si>
  <si>
    <t>이제 새로운 친구들도 많이 사귀어서 가해자 친구들에게 꼭 복수하고 싶어.</t>
  </si>
  <si>
    <t>다들 못 본 척하고 지나갔었는데 그 친구에게 정말 고마웠어. 그런데 난 고맙다고 말도 못 했어.</t>
  </si>
  <si>
    <t>혼자 계속 안고 있기에는 버거워서 도움을 청해보려고 해.</t>
  </si>
  <si>
    <t>내 사물함에 물건이 없어지거나 친구들이 내 이야기를 무시해.</t>
  </si>
  <si>
    <t>너무 미안해서 연락을 계속하는데 친구가 연락을 받지 않아서 슬퍼.</t>
  </si>
  <si>
    <t>걔네들한테는 내가 잘못한 걸로 되어 있어. 화나기보다는 슬프고 실망감만 들어.</t>
  </si>
  <si>
    <t>아무리 가까운 친구도 오래 들이지 말자더니. 저러는 모습을 보니 엄청 실망했어.</t>
  </si>
  <si>
    <t>믿었던 친구가 내 비밀을 그렇게 얘기하니까 너무 실망이 커.</t>
  </si>
  <si>
    <t>진짜 너무 서러워 내가 걔 힘들 때 얼마나 술을 많이 사줬는데 고마운 것도 몰라.</t>
  </si>
  <si>
    <t>별거 아닌 일로 싸웠는데 지금이라도 바로 잡을 수 있을까?</t>
  </si>
  <si>
    <t>혼자 군대에서 어떻게 적응할 지 걱정이야.</t>
  </si>
  <si>
    <t>정말 좋아했는데 기회조차 없는 게 너무 슬퍼.</t>
  </si>
  <si>
    <t>열심히 살아왔다고 생각했는데 이렇게 되니 다 무너지는 느낌이야.</t>
  </si>
  <si>
    <t>사장님과 별 얘기는 안 했지만 불안해. 나는 아직 회사에서 돈을 벌고 싶어.</t>
  </si>
  <si>
    <t>내일까지 제출인데 못 낼까 봐 불안해.</t>
  </si>
  <si>
    <t>돈이랑 직업이랑 외모까지 완벽한 친구인데 나보다 못한 점이 하나라도 있었으면 좋겠어. 너무 불공평하잖아.</t>
  </si>
  <si>
    <t>나랑 일하는 양도 비슷하고 내가 더 열심히 했는데 걔가 승진한 게 이상해. 너무 불공평해.</t>
  </si>
  <si>
    <t>짜증나고 어이없어.</t>
  </si>
  <si>
    <t>정말 황당하고 배신당한 거 같아.</t>
  </si>
  <si>
    <t xml:space="preserve"> 화가 나고 이제 어떻게 해야 할지 모르겠어.</t>
  </si>
  <si>
    <t>아무리 친해도 남의 서랍에 막 손을 대다니 너무 상처야.</t>
  </si>
  <si>
    <t>많이 친했던 친구인데 너무 슬프고 충격적이야.</t>
  </si>
  <si>
    <t>배는 안 고프지만 이런 내 상황이 비참하고 우울하네.</t>
  </si>
  <si>
    <t>동기들에게 왜 이름을 뺐냐고 물어야 할지 고민이야.</t>
  </si>
  <si>
    <t>고모를 보면 안타깝고 속상하고 고모가 더 상처를 안 받았으면 좋겠어.</t>
  </si>
  <si>
    <t>함께 한 세월이 오래됐고 나도 반려견을 키우니까 나를 믿는 것 같아.</t>
  </si>
  <si>
    <t>응. 고민도 안 하고 샀는데 사길 잘한 거 같아.</t>
  </si>
  <si>
    <t>사람들이 잘 모르는 유명한 칼국수 집이었어.</t>
  </si>
  <si>
    <t>넓은 들판 위에 커다란 나무가 우뚝 서있어. 오래된 나무 같아.</t>
  </si>
  <si>
    <t>사장님의 부담이 늘어나니까 안 된다고 할 것 같았거든. 근데 내가 오래 해서 올려주셨대.</t>
  </si>
  <si>
    <t>여행가서 싸우지 않고 잘 지내고 싶은데 어떡하지?</t>
  </si>
  <si>
    <t>친구들이랑 오랜만에 만나는데 어색하지 않았으면 좋겠어.</t>
  </si>
  <si>
    <t>그동안 내 시간이 너무 없었어. 하고 싶었던 것들 다 할 거야.</t>
  </si>
  <si>
    <t>아내 회사에서는 인재를 몰라주는 것 같아. 내가 다 속상해.</t>
  </si>
  <si>
    <t>서로의 애정 문제가 아니라 다른 문제라서 정말 힘들어.</t>
  </si>
  <si>
    <t>몸도 힘들지만 마음이 더 힘드네.</t>
  </si>
  <si>
    <t>부자가 되려면 아내가 아닌 내가 돈 관리를 해야 할 텐데.</t>
  </si>
  <si>
    <t>나도 상처를 받았지만 여자 친구도 내 잘못된 행동 때문에 서운한 거겠지.</t>
  </si>
  <si>
    <t>난 아내가 너무 좋은데 저렇게 말해버리니 허망감이 크네.</t>
  </si>
  <si>
    <t>맞아. 근데 나도 어렸을 때 아버지가 미웠던 것 같아.</t>
  </si>
  <si>
    <t>나 스스로에게 충격이고 미안했어. 어떻게 해야 아내에게 이런 내 마음을 전할까?</t>
  </si>
  <si>
    <t>내 의지가 아니라서 너무 슬프다. 아내도 많이 힘들어 해.</t>
  </si>
  <si>
    <t>우리는 너무 사랑하는데 부모가 없다는 이유만으로 결혼을 반대하시는 게 너무 힘들어.</t>
  </si>
  <si>
    <t>응. 나를 반대하신다는 사실이 너무 힘들었어.</t>
  </si>
  <si>
    <t>다른 집 부모들은 애한테 학원이니 옷이니 좋은 것만 해준다는데 말이야.</t>
  </si>
  <si>
    <t>다른 애들은 마음에 들면 사달라고 하던데 어쩌다 이렇게 됐을까 정말 마음이 안 좋아.</t>
  </si>
  <si>
    <t>아내가 더 이상 임신하지 못하게 되어서 너무 슬퍼.</t>
  </si>
  <si>
    <t>생활비를 도대체 어떻게 해야 하지?</t>
  </si>
  <si>
    <t>왜 연락한 거지? 어떡할까?</t>
  </si>
  <si>
    <t>여자 친구가 자꾸 결혼하자는데 나는 잘 모르겠거든. 이렇게까지 하는 걸 보니까 한심해 보여.</t>
  </si>
  <si>
    <t>너무 기쁘고 행복한 순간이었어.</t>
  </si>
  <si>
    <t>내가 좋아하는 그녀에게 고백을 했거든.</t>
  </si>
  <si>
    <t>다행히도 임신이 아니었어.</t>
  </si>
  <si>
    <t>내가 만만해 보이는 건 지 좀 성가시네.</t>
  </si>
  <si>
    <t>그러게 나는 정말 열심히 준비한 건데.</t>
  </si>
  <si>
    <t>취업이 왜 이렇게 힘들까 모르겠어.</t>
  </si>
  <si>
    <t>나도 취업을 얼른 해야 하는데 문제야.</t>
  </si>
  <si>
    <t>우리한테 내색도 안하고 혼자 힘드셨을 거야.</t>
  </si>
  <si>
    <t>물가는 오르고 큰일이야.</t>
  </si>
  <si>
    <t>이직하려 노력 중인데 연락 오는 곳이 없어.</t>
  </si>
  <si>
    <t>코로나로 인해 경기가 안 좋아서 회사도 어려운가 봐.</t>
  </si>
  <si>
    <t>내 생각이 너무 짧았던 것 같아. 매일 후회해.</t>
  </si>
  <si>
    <t>문과에 간 게 잘못한 걸까?</t>
  </si>
  <si>
    <t>활동을 했더라면 취업이 더 잘 됐을 텐데. 취업이 왜 이렇게 안 될까?</t>
  </si>
  <si>
    <t>컴퓨터 활용 자격증을 땄으면 좀 더 쉽게 취업할 수 있었을 텐데.</t>
  </si>
  <si>
    <t>잔소리가 하도 심해서 어색함은 물론이고 스트레스가 너무 심해서 힘들어.</t>
  </si>
  <si>
    <t>새로운 아이디어가 없으면 퇴보하는 조직인데 점점 퇴보 중인 것 같아서 답답해.</t>
  </si>
  <si>
    <t>정말 나는 어디를 가든 똑같을지도 몰라. 상사로 인해 자존감이 더 낮아지는 기분이네.</t>
  </si>
  <si>
    <t>면접 볼 때 크게 실수했던 게 떠올라서 너무 괴롭다.</t>
  </si>
  <si>
    <t>다들 나를 피하려고 들겠지? 어서 수습해야 해.</t>
  </si>
  <si>
    <t>승인되는 시간이 길어지고 있는데 승인이 안 되면 어쩌지? 초조해.</t>
  </si>
  <si>
    <t>맞아. 용기가 나지 않아서 결정을 쉽게 못하겠어.</t>
  </si>
  <si>
    <t>그렇다고 상사니까 하지 말라고 할 수도 없는 노릇이라서 스트레스 받아.</t>
  </si>
  <si>
    <t>주위 사람들한테 아무거나 빌렸어야 했는데 긴장해서 아무것도 못했어.</t>
  </si>
  <si>
    <t>상담이 처음이라 자꾸 경계하면서 솔직한 마음을 보여주지 않더라고. 조금 속상해.</t>
  </si>
  <si>
    <t>이런 일을 당한 적이 없는데 상사한테 밉보인 짓을 했나 봐.</t>
  </si>
  <si>
    <t>이러려고 용기를 낸 것이 아닌데 너무 화가 나고 상처를 받았어.</t>
  </si>
  <si>
    <t>그 이후로 친구는 연락을 끊어서 더 상처가 된 것 같아.</t>
  </si>
  <si>
    <t>가장 친해서 믿었던 사람인데 배신감이 많이 크고 슬프고 우울해.</t>
  </si>
  <si>
    <t>아무도 나를 믿어주지 않았다는 것에 우울하고 배신감을 느껴.</t>
  </si>
  <si>
    <t>맞아. 그래서 어떻게 해야 할지 고민 중이야.</t>
  </si>
  <si>
    <t>맞아. 그래서 그 한 명이 너무 미워.</t>
  </si>
  <si>
    <t>응. 내가 선임으로서 신입을 도와줘야 하는데 오히려 내가 신입보다 일이 서투네.</t>
  </si>
  <si>
    <t>그런데 인사과에 고발을 막상 하니까 내가 나쁜 사람인 것 같아서 기분이 별로야.</t>
  </si>
  <si>
    <t>난 무슨 행동을 해도 그 녀석을 뛰어넘을 수 없는 것 같아. 어떻게 하지?</t>
  </si>
  <si>
    <t>그전까지 기대받는 유망주는 나였어. 앞으로도 그래야만 한다고.</t>
  </si>
  <si>
    <t>주로 내가 하던 일이었는데 요즘 동기가 팀장님의 눈에 잘 들었나 봐. 기분이 좀 별로야.</t>
  </si>
  <si>
    <t>나의 음악에 대한 열정을 알아봐주신 것 같아.</t>
  </si>
  <si>
    <t>진즉에 옮길걸 그랬어. 여기서도 예전 부서같이 되진 않겠지?</t>
  </si>
  <si>
    <t>맞아. 버겁지도 않으면서 월급이 꽤 나와서 아주 만족스러워.</t>
  </si>
  <si>
    <t>회사의 태도 덕분에 나도 애사심이 생기고 기뻐.</t>
  </si>
  <si>
    <t>게다가 나와서 따지니까 적반하장으로 나오더라고. 실은 폭탄으로 데려왔다나.</t>
  </si>
  <si>
    <t>한두 번이 아니야. 나뿐만 아니라 다른 동료들한테도 이런 일이 비일비재하다고 들었어.</t>
  </si>
  <si>
    <t>왜 말도 없이 안 해 오는 건지 모르겠어. 그 친구에게 정말 짜증 나.</t>
  </si>
  <si>
    <t>엄마는 항상 내가 노력하지 않는다고 생각해. 게으른 내 모습을 싫어하시는 것 같아.</t>
  </si>
  <si>
    <t>아르바이트를 안 할 수도 없는데 말이야.</t>
  </si>
  <si>
    <t>친구 때문에 과제 제출을 못 하게 되면 어떡하지?</t>
  </si>
  <si>
    <t>헤어지고 나니 우울하고 허전해서 일상생활도 제대로 안 되는데 사랑은 대체 왜 하나 싶어.</t>
  </si>
  <si>
    <t>내게 이런 일이 오다니 정말 행복해.</t>
  </si>
  <si>
    <t>앞으로 어떻게 살아야 할지 너무 좌절감이 들어.</t>
  </si>
  <si>
    <t>젊은 직원에게 나도 아직 살아있다는 자존심을 보여주려고 못 먹는 술을 과하게 먹은 것이 화근이었어.</t>
  </si>
  <si>
    <t>이 제안을 내가 해낼 수 있을지 너무 걱정돼.</t>
  </si>
  <si>
    <t>며칠 동안  업무가 많아서 야근을 해서 저녁도 제대로 못 먹었어.</t>
  </si>
  <si>
    <t>나이가 들어서도 나의 진가를 알아주나 싶어서 기분이 많이 좋네.</t>
  </si>
  <si>
    <t>여러 밤 샌 보람이 있긴 하지만 여전히 남들 앞에서 발표는 쉽지 않아.</t>
  </si>
  <si>
    <t>통과해도 업무량 때문에 걱정되긴 하지만 좋아.</t>
  </si>
  <si>
    <t>사실 내가 판매 실적이 이번에 엄청 좋게 나왔거든. 지금까지 업무를 잘 처리해오기도 했고.</t>
  </si>
  <si>
    <t>일어날 때마다 지팡이 없이는 위험해. 이렇게 쇠약해진 내 몸 때문에 화가 나.</t>
  </si>
  <si>
    <t>스스로 화가 날 지경이야. 나도 마음껏 음식을 먹고 싶은데 그러지 못해.</t>
  </si>
  <si>
    <t>속상해. 치매 예방 교육센터에 가는 것도 힘들어.</t>
  </si>
  <si>
    <t>어린 시절을 같이 보내온 친구인데 혹시나 친구가 잘못됐을까 봐 불안해.</t>
  </si>
  <si>
    <t>몰래 울어서 내가 모르는 줄 알 텐데 뭘 해줘야 해야 힘이 될까?</t>
  </si>
  <si>
    <t>기립성 저혈압이 있는지도 몰랐어. 내가 뭘 도와줄 수 있을까?</t>
  </si>
  <si>
    <t>가족들이 나를 짐으로만 생각할까 봐 내 마음대로 집에 가기도 어려울 거 같아.</t>
  </si>
  <si>
    <t>무릎이 안 좋아서 뛰지 못해. 손자와 함께 소중한 추억을 쌓고 싶은데 미안한 마음뿐이야.</t>
  </si>
  <si>
    <t>내가 알아서 할 수 있는 부분까지도 너무 걱정을 하는 것 같아서 귀찮아졌어.</t>
  </si>
  <si>
    <t>빚만 늘어갈 뿐이라 차라리 가족들에게 종신 보험금을 줄 수 있게 결단을 내리고 싶어.</t>
  </si>
  <si>
    <t>많이 힘들지. 그리고 이 지경까지 아무 치료도 받지 않은 나 스스로가 너무 실망스러워.</t>
  </si>
  <si>
    <t>나이가 들어 보여서 너무 속상해.</t>
  </si>
  <si>
    <t>주기적으로 투석하는 것도 힘들고 고통 등의 부가적인 어려움이 많아서 괴로워.</t>
  </si>
  <si>
    <t>허리디스크로 특정 자세를 취하기만 해도 주저앉게 돼.</t>
  </si>
  <si>
    <t>뇌수막염으로 오는 두통이 너무 잦아서 힘들어.</t>
  </si>
  <si>
    <t>끝없는 투병에 이제 지치는구먼. 나이도 육십이니 늘그막에 고생만 하다 가는구나. 허무하네.</t>
  </si>
  <si>
    <t>내가 좋아하는 자전거 라이딩을 못 하게 되어서 너무 슬퍼.</t>
  </si>
  <si>
    <t>항암치료로 몰골이 흉해진 것뿐 아니라 내 몸 자체가 많이 취약해진 것 같아.</t>
  </si>
  <si>
    <t>젓갈류도 진짜 좋아하는데 못 먹은 지 오래되었어. 혈압이 높아서 위험한 건 알지만 너무 서러워.</t>
  </si>
  <si>
    <t>그동안 다른 사람들보다 건강을 못 챙긴 거에 많이 후회스러워.</t>
  </si>
  <si>
    <t>초기에는 작지만 나중에 커질지 모르잖아.</t>
  </si>
  <si>
    <t>수술했는데 언제 또 재발할지 모르는 거잖아.</t>
  </si>
  <si>
    <t>계속 가발을 써서 안정감을 느꼈는데 안정감을 벗으려고 하니 마음에 진정이 안 돼.</t>
  </si>
  <si>
    <t>다들 말도 없이 무슨 일 있는 건 아닌지 아니면 바쁜 건지 알 길이 없어 괴로워.</t>
  </si>
  <si>
    <t>자식들이 있는데 일하느라 바쁘다고 찾아오질 못하고 있어.</t>
  </si>
  <si>
    <t>아픈 아들이 너무 안쓰러워. 국가에서 지원해준 덕분에 살았는데.</t>
  </si>
  <si>
    <t>응. 나도 곁에 누군가가 날 챙겨줬으면 좋겠어.</t>
  </si>
  <si>
    <t>정수기 물이 안 좋다고 아들이 말해준 거 같은데 아들한테 괜히 섭섭해.</t>
  </si>
  <si>
    <t>세월이 많이 흘러서 아는 사람이 없을까 봐 걱정이야. 시골 생활에 적응할 수 있을까?</t>
  </si>
  <si>
    <t>사실 허위입원이 들통날까 봐 긴장되어서 살 수가 없네.</t>
  </si>
  <si>
    <t>몸도 예전 같지 않아서 그런지 더 지치고 짜증이 나는 것 같아.</t>
  </si>
  <si>
    <t>일을 하다가 스팸 전화가 울리면 흐름이 끊기는 기분이야.</t>
  </si>
  <si>
    <t>증세가 너무 심해져서 어떻게 할지 모르겠어. 나을 수 있을까?</t>
  </si>
  <si>
    <t>고작 며칠 누워있다고 몸도 마음도 아프네.</t>
  </si>
  <si>
    <t>같은 보험사에서 똑같은 돈인데. 왜 쟤만 더 받은 거야.</t>
  </si>
  <si>
    <t>병원비가 많이 나와서 짜증이 나.</t>
  </si>
  <si>
    <t>병원비를 줄이는 방법을 찾아야겠어.</t>
  </si>
  <si>
    <t>다른 보험을 줄이는 방법을 알아봐야겠어.</t>
  </si>
  <si>
    <t>봐주는 것도 하루 이틀이지 그 집 사정만 봐주는 것도 한계야.</t>
  </si>
  <si>
    <t>아픈 것도 서러운데 사장자리를 물려달라니 너무 당황스러워.</t>
  </si>
  <si>
    <t>만나도 내 병에 관한 이야기는 안 하고 매번 유산 이야기만 하니 더 외로운 기분이 들어.</t>
  </si>
  <si>
    <t>다들 서로서로 의지하며 살았는데 이제 나 혼자라는 사실이 당황스럽고 외롭네.</t>
  </si>
  <si>
    <t>병 때문에 몸도 아프고 외로워서 마음도 아파. 우울한 나날들이야.</t>
  </si>
  <si>
    <t>저번에는 백화점에서 남의 지갑을 훔치기까지 했어.</t>
  </si>
  <si>
    <t>예상치 못한 서류 제출도 많고 그 외에 준비할 게 너무 많아 당황스러워.</t>
  </si>
  <si>
    <t>치매에 걸리기 전에 자식들을 채워줄 수 있다니 큰 기쁨이지.</t>
  </si>
  <si>
    <t>자식들은 나를 생각하니까 아마 요양병원으로 보낼 거라고 생각하고 나도 요양병원에 가고 싶어.</t>
  </si>
  <si>
    <t>나는 한 번도 우승트로피를 가져본 적이 없는데 김 씨는 가지고 있으니까 셈이나.</t>
  </si>
  <si>
    <t>어쩔 수 없는 일인데도 이렇게 우울감만 커지는 이 상황이 너무 답답해.</t>
  </si>
  <si>
    <t>아들이 유명하다고 사다 준 영양제라 믿고 먹었는데 오래 먹어도 별 효과가 없어.</t>
  </si>
  <si>
    <t>나도 늙어서 예방접종을 꼭 받아야 해.</t>
  </si>
  <si>
    <t>분명 재밌어서 시작했는데 언젠가부터 의무적으로 운동을 나오기 시작했어.</t>
  </si>
  <si>
    <t>나에게 가장 소중한 사람을 잃었어.</t>
  </si>
  <si>
    <t>병원에 가서 정확하게 진단받고 치료를 해야지.</t>
  </si>
  <si>
    <t>어린애들한테 너무 말이 심했나 싶어서 좀 찜찜해.</t>
  </si>
  <si>
    <t>할일 없는 할머니들의 입담이라고 하기에는 너무 악의적이라서 그냥 무시했어.</t>
  </si>
  <si>
    <t>남을 도와줘도 모자라는데 남의 물건을 훔치면서 괴롭히다니 정말 못된 늙은이야.</t>
  </si>
  <si>
    <t>처음엔 다들 놀래는가 싶다가 이내 내가 별다른 증상이 안보이니까 똑같아지더군.</t>
  </si>
  <si>
    <t>복지관의 관계자들은 내가 힘든지 모르는 것 같아.</t>
  </si>
  <si>
    <t>하지만 지금은 그와 친하기 때문에 사이가 멀어지고 싶지 않아.</t>
  </si>
  <si>
    <t>계속 연락해도 무시하는 걸 보니 너무 속상해.</t>
  </si>
  <si>
    <t>아들은 나보다 그 여자를 더 소중히 여기는 것 같아. 나 상처 받았어.</t>
  </si>
  <si>
    <t>마흔도 넘은 아들이 경제력이 없어.</t>
  </si>
  <si>
    <t>이대로 남편이 모든 기억을 잃을까 봐 두려워.</t>
  </si>
  <si>
    <t>버스에 탔는데 어떤 사람이 내게 자리를 양보했어.</t>
  </si>
  <si>
    <t>자식들을 보며 행복하게 살고 싶은데 어떻게 해야 할지 모르겠어.</t>
  </si>
  <si>
    <t>이제는 남편 없는 삶을 살아야 한다고 생각하니까 머리가 마비되는 기분이야.</t>
  </si>
  <si>
    <t>아직도 그 친구 생각에 정신이 멍하고 세상이 깜깜하게 느껴져. 이런 감정이 버겁기도 해.</t>
  </si>
  <si>
    <t>자식들이 내가 이런 걸로 힘들어한 걸 알면 속상해할 텐데 자꾸 우울한 생각이 드네.</t>
  </si>
  <si>
    <t>이젠 사기당하고 못 찾은 돈 생각하는 것도 관두고 그 할머니와의 일을 다 잊어버리고 싶어.</t>
  </si>
  <si>
    <t>그동안 내가 돌봐준 건 생각도 안 하고 서로 미루기만 한다는 소식에 허무하고 슬프기만 해.</t>
  </si>
  <si>
    <t>노년의 나이인데 주위에서 지금까지 모아둔 돈을 물어보면 할 말이 없어.</t>
  </si>
  <si>
    <t>노인정에서 괜히 자기가 우두머리인 척 하는 노인이 있는데 꼴 보기가 싫어.</t>
  </si>
  <si>
    <t>응. 내가 자매가 없어서 그런지 요즘 더 기분이 들어.</t>
  </si>
  <si>
    <t>응. 요즘 애들이 무서워서 해코지 당할까 봐 그래.</t>
  </si>
  <si>
    <t>응. 사람은 그 나이에 맞게 언행을 해야 되는데 그렇지 못할까 봐 그래.</t>
  </si>
  <si>
    <t>응. 어릴 적부터 그랬는데 노년이 되어서도 이러네.</t>
  </si>
  <si>
    <t>거동이 불편해 다른 노인들보다 할 수 있는 것이 한정적이라 스트레스야.</t>
  </si>
  <si>
    <t>이 주름도 싫고 흰머리도 싫고 온 몸이 다 아픈 게 너무 싫어.</t>
  </si>
  <si>
    <t>그래서 요즘엔 내가 뭘 잘못했나 싶어서 밤마다 생각이 나서 괴로워.</t>
  </si>
  <si>
    <t>이제는 가족여행을 가기 싫어서 일부러 피하고 싶어 하는 눈빛인 것처럼 보여.</t>
  </si>
  <si>
    <t>노약자 취급을 받을 때면 내가 세상에 필요 없는 사람이 된 것 같아 두려워.</t>
  </si>
  <si>
    <t>가족 여행에 동참할 때나 종종 질병에 걸려 병원에 가야 할 때 그런 두려움과 불안함을 느껴.</t>
  </si>
  <si>
    <t>남편과 함께 밥을 먹는 게 너무 행복했었어. 이제 혼자라는 게 믿기지 않고 슬퍼.</t>
  </si>
  <si>
    <t>어떻게 우리 부부를 속이고 아무렇지 않게 대한 것이지?</t>
  </si>
  <si>
    <t>정작 내가 힘들 때는 모르는 척 했어 최 씨는.</t>
  </si>
  <si>
    <t>나한테만 말을 안 한 거야. 화가 나.</t>
  </si>
  <si>
    <t>맞아. 내가 오가면서 정말 잘 챙겼는데 연락 한 번이 없으시네.</t>
  </si>
  <si>
    <t>맞아. 다른 때는 무시하다가 꼭 본인이 필요할 때만 친한 척이야.</t>
  </si>
  <si>
    <t>내가 얼마를 들였는데 애들이 손도 안대는 모습이 속상해.</t>
  </si>
  <si>
    <t>그니까. 나도 그 노인회에 가입되어 있었는데 어떻게 그렇게 아무렇지도 않은 듯 행동했지?</t>
  </si>
  <si>
    <t>애지중지 키워 놨더니 말도 안 듣고 괘씸해 아주.</t>
  </si>
  <si>
    <t>가져다 주면 좋아할 거라는 당연한 생각을 하고 가져다 주었는데 말이야.</t>
  </si>
  <si>
    <t>예전에는 잘 놀던 친구인데 이제는 도박 중독자가 되어서 몰골이 말이 아니야.</t>
  </si>
  <si>
    <t>같이 일하던 정이 있는데 벌써 날 잊은 건가? 동료들의 생각이 궁금하네.</t>
  </si>
  <si>
    <t>짐만 되는 나를 보살피기 싫다며 서로 나를 미루다가 싸우더라고.</t>
  </si>
  <si>
    <t>그 노인이 먼저 지나가면서 날 밀쳤는데 사과하라고 했더니 내 탓으로 돌리더라고.</t>
  </si>
  <si>
    <t>내 남편이 이번에 병원에 입원했거든. 자신이 아픈 것이 평생 일만 해 온 내 탓이라고 소리쳤어.</t>
  </si>
  <si>
    <t>나도 다른 사람들이랑 같이 대화하면서 일하고 싶어.</t>
  </si>
  <si>
    <t>아픈 곳도 없는데 만날 사람이 없어.</t>
  </si>
  <si>
    <t>건강 챙기느라 너무 안 나갔나 봐. 모임에서 나를 제외해서 당황스러워.</t>
  </si>
  <si>
    <t>자식들에게 늘 떳떳한 모습이 되고 싶었는데.</t>
  </si>
  <si>
    <t>왜 내 자식들은 나한테 이럴까 몰라.</t>
  </si>
  <si>
    <t>경로당에 가면 이 고독함에서 벗어날 수 있을까? 사람들과 말을 많이 하면 괜찮아질까?</t>
  </si>
  <si>
    <t>나는 오늘 처음 노인정에 갔는데 다들 친한데 나만 외톨이 같았어.</t>
  </si>
  <si>
    <t>기다리지 말자고 다짐해도 자꾸 기다려져.</t>
  </si>
  <si>
    <t>다들 바쁘니 나랑 말 할 시간이 없는 것 같아.</t>
  </si>
  <si>
    <t>아들에게 짐이 되고 싶지 않은데 관절이 안 좋아서 자꾸 걷는 게 어려워져.</t>
  </si>
  <si>
    <t>마을 사람 만나는 것도 부끄러워.</t>
  </si>
  <si>
    <t>분명 익숙한 상황이었는데 기억이 나지 않아 당황스러운 적이 많아졌어.</t>
  </si>
  <si>
    <t>아무것도 모르는 노인네가 왜 그런 헛소문을 내고 다닌 건지 이해할 수가 없어.</t>
  </si>
  <si>
    <t>당장이라도 그 직원이 해고당했으면 좋겠어. 너무 화가 나.</t>
  </si>
  <si>
    <t>나도 그러고 싶지 않은데 행동이 느려서 답답해.</t>
  </si>
  <si>
    <t>기계 만지는데 왜 이렇게 힘들까. 나이가 많아서 그럴까?</t>
  </si>
  <si>
    <t>서툴게 행동할 때마다 화내는데 그럴 때마다 너무 속상해.</t>
  </si>
  <si>
    <t>내가 먼저 앉으려는데 밀쳐서 황당했어.</t>
  </si>
  <si>
    <t>나보다 어린데 너무 당황스럽고 속상했어.</t>
  </si>
  <si>
    <t>나를 속이려고 하다니 화가 나.</t>
  </si>
  <si>
    <t>그들과 별반 다를 것 없어 보이는데 날 비웃으니 당황스러워.</t>
  </si>
  <si>
    <t>잘못해서 넘어졌으면 큰일 날 뻔했어. 취해서 제대로 걷지도 못하다니.</t>
  </si>
  <si>
    <t>내가 아들한테 짐이 되는 것 같아.</t>
  </si>
  <si>
    <t>사람들한테 너무 고마워서 그동안 잘 살았구나 위안이 돼.</t>
  </si>
  <si>
    <t>우리 아들이 마흔도 넘었는데 무슨 사업을 해보겠다고 자꾸 나한테 돈을 빌려달라고 보채.</t>
  </si>
  <si>
    <t>몰래 말을 안 한 게 가장 짜증 나.</t>
  </si>
  <si>
    <t>한 푼 한 푼 열심히 모은 돈인데 너무 아까워.</t>
  </si>
  <si>
    <t>백화점 명품관에 가방 사러 갔는데 직원이 내가 후줄근해 보이는지 안내를 제대로 해주지 않았어.</t>
  </si>
  <si>
    <t>나를 폐지 줍는 노인이라고 동정의 눈빛으로 바라보아서 너무 수치스러웠어.</t>
  </si>
  <si>
    <t>연락을 끊기도 어려운데 돈 빌려달라는 말은 더 이상 듣고 싶지 않아.</t>
  </si>
  <si>
    <t>직업을 구하지 못한 것도 모자라서 자꾸 돈을 달라고 하네.</t>
  </si>
  <si>
    <t>내 재산에만 관심 있고 내 건강에 대해서 궁금해하지도 않아.</t>
  </si>
  <si>
    <t>내 재산을 노린다고 생각하고 예민해서 그랬나 봐.</t>
  </si>
  <si>
    <t>다른 번호로 계속 와서 받으면 전부 보이스피싱이야.</t>
  </si>
  <si>
    <t>화가 나서 매일 잔소리를 하는데도 못 끊는 것을 보면 단순히 의지로 끊을 수 있는 게 아냐.</t>
  </si>
  <si>
    <t>자동차 구입에도 나이가 정해진 건 아니잖아? 그래서 불러서 혼쭐을 내줬어.</t>
  </si>
  <si>
    <t>처음에는 갚으려는 시늉을 하더니 이제는 오히려 큰소리를 치니 이를 어쩌면 좋을까?</t>
  </si>
  <si>
    <t>전화도 받지 않고 길에서 마주쳐도 못 본 척 피해 다녀. 이를 어쩌면 좋아.</t>
  </si>
  <si>
    <t>누구나 관심사와 취미생활은 다른 건데 가격만 보고 욕을 하다니 너무 속상하고 화가 나네.</t>
  </si>
  <si>
    <t>노인연금이 늘어나면 좋겠어.</t>
  </si>
  <si>
    <t>자식들 도움 없이는 월세도 못 내겠어.</t>
  </si>
  <si>
    <t>나보고 돈이 없대.</t>
  </si>
  <si>
    <t>열심히 일해서 번 돈은 다 어디로 갔을까? 정말 슬프고 우울하다.</t>
  </si>
  <si>
    <t>버는 돈보다 앞으로 나가는 돈이 더 많을 것을 생각하니 골치가 아프네.</t>
  </si>
  <si>
    <t>마음만은 모든 것을 다 해주고 싶었는데 돈은 마음처럼 쉽게 벌어지지 않더라고.</t>
  </si>
  <si>
    <t>젊을 때 번 돈을 다 자식들한테 썼는데 늙으니 이제 버려진 기분이야.</t>
  </si>
  <si>
    <t>시집보낼 때 해준 게 없어서 그거라도 주려고 했는데 이제 어쩌지?</t>
  </si>
  <si>
    <t>요즘은 컴퓨터나 기계를 사용하는 곳이 많아 아무도 날 써주지 않아.</t>
  </si>
  <si>
    <t>내 진정한 친구가 아니라는 것이 더 슬펐어.</t>
  </si>
  <si>
    <t>노년에는 더 편하게 사셔야 하는데 돈이 없다고 하니 너무 안타까웠어.</t>
  </si>
  <si>
    <t>낡은 옷을 입은 노인을 보니 우리 할아버지 생각도 나고 마음이 울컥했어.</t>
  </si>
  <si>
    <t>밥도 제대로 못 먹는데 자식들도 형편이 넉넉하지 못해.</t>
  </si>
  <si>
    <t>나이가 들수록 아픈 곳이 많아져서 걱정이야. 대책을 마련해야겠어.</t>
  </si>
  <si>
    <t>돈도 없고 이제 어떻게 살아가면 될지 모르겠어.</t>
  </si>
  <si>
    <t>이제 어떻게 무슨 돈으로 살아야 될지 모르겠어.</t>
  </si>
  <si>
    <t>나이 먹어서 일자리 구하기도 쉽지 않고 빚 때문에 매일 죽겠어.</t>
  </si>
  <si>
    <t>아들이 주식에 손을 대기 시작하고부터 모든 게 변했어.</t>
  </si>
  <si>
    <t>제일 친했던 김 여사도 내 형편을 알고 나서는 연락이 잘 안 돼.</t>
  </si>
  <si>
    <t>돈을 빌려야 하는데 빌릴 자신이 없어서 많이 불안해.</t>
  </si>
  <si>
    <t>신종 코로나로 사업이 하향세에 파산 직전이야. 이걸 어떻게 극복해야 할지 경기가 너무 안 좋아.</t>
  </si>
  <si>
    <t>박 사장이 최근 사업영역을 확장하면서 투자와 지분 분배를 요청했거든. 아닌 것 같아 거절했어.</t>
  </si>
  <si>
    <t>황 노인이 요즘 증권 펀드 상품을 두세 개 추천했는데 진짜라 보기에 애매한 구석이 있거든.</t>
  </si>
  <si>
    <t>그래서 계속 초인종이 울릴까 말까 집 문밖으로 들리는 발소리에 귀를 기울이게 되는 거 같아.</t>
  </si>
  <si>
    <t>한 달만 더 기다려주면 되는데 이번 달에 나가야 한다고 하니까 너무 당혹스러워.</t>
  </si>
  <si>
    <t>아파도 병원에 못 가는 내 상황이 너무 초라하고 불쌍해. 어떻게 해야 좋을지 모르겠어.</t>
  </si>
  <si>
    <t>좋은 마음으로 도와줬지만 자꾸 후회되고 영심 할머니를 원망하게 되는 나 자신이 싫어져.</t>
  </si>
  <si>
    <t>나의 가난함을 숨기고 싶어. 늘 초조해.</t>
  </si>
  <si>
    <t>이 세상에서 신용 불량자는 아무것도 할 수 없는 것 같아서 막막해.</t>
  </si>
  <si>
    <t>노인들을 위한 대출 방법이 얼마 없다니 세상이 너무하다고 생각돼.</t>
  </si>
  <si>
    <t>돈 때문에 내가 의지할 곳이 사라진다는 게 너무 상처받아.</t>
  </si>
  <si>
    <t>평소 사장에게 싫은 소리를 하지 않으니까 이런 일이 생긴 것 같아.</t>
  </si>
  <si>
    <t>나이가 많아질수록 걱정도 늘고 아픈 곳도 많아지니까 서럽고 속상하지.</t>
  </si>
  <si>
    <t>왜 사람들은 겉모습만 보고 사람을 판단할까? 며칠 씻지 않았을 뿐인데 말이야.</t>
  </si>
  <si>
    <t>나이도 많고 직장도 없으니 당연한 결과겠지.</t>
  </si>
  <si>
    <t>언제까지 돈 걱정을 하면서 땀 흘리며 살아야 하는지 모르겠어.</t>
  </si>
  <si>
    <t>다른 사람들은 적금에 펀드에 이것저것 다 했더라고. 정말 질투 나.</t>
  </si>
  <si>
    <t>아주 으리으리하고 궁전이 따로 없을 지경이야.</t>
  </si>
  <si>
    <t>자꾸 나에게 미련하다고 하니 조금은 화가 나.</t>
  </si>
  <si>
    <t>그 노인네가 날 좋아한다고 했는데 돈을 빌려주자 떠났어. 너무 상심이 커.</t>
  </si>
  <si>
    <t>늙은 사람들 부려먹고 돈도 안 주다니 이건 노동 착취야.</t>
  </si>
  <si>
    <t>남편은 도박에 빠져 있어. 이번에도 아마 그런 것 같아 너무 걱정이야.</t>
  </si>
  <si>
    <t>당장 이번 달 카드값부터 문제야. 앞으로 일도 구해야 하겠지만 막막하네.</t>
  </si>
  <si>
    <t>여태 치우느라 힘들어 죽겠는데 못쓰게 된 물건들을 다시 사는 것도 돈이 없어 걱정이야.</t>
  </si>
  <si>
    <t>어제까지만 해도 별로 문제가 없었는데 왜 이렇게 된 건지 모르겠어.</t>
  </si>
  <si>
    <t>당장 그만한 목돈이 어딨어. 다달이 생활비만으로도 벅찬데.</t>
  </si>
  <si>
    <t>미성년자 손님에게 술을 팔았어. 그런데 최 씨는 미성년자인 줄 몰랐대.</t>
  </si>
  <si>
    <t>생각보다 수리 비용이 커. 혼자서 골방 사는데 너무 당황스러워.</t>
  </si>
  <si>
    <t>이렇게 아파보니 찾아오는 사람도 없고 유난히 외롭단 생각도 들어.</t>
  </si>
  <si>
    <t>나는 자식들도 없고 혼자서 겨우 먹고사는데 너무 당황스러워.</t>
  </si>
  <si>
    <t>머릿속에 어떻게 해야 할지 떠오르지 않네. 막막해.</t>
  </si>
  <si>
    <t>그 총각이 우리 집도 오고 이 동네를 다 돌아다녔는데 글쎄 사기꾼이었다네.</t>
  </si>
  <si>
    <t>돈의 액수가 커서 더 속상하고 창피해.</t>
  </si>
  <si>
    <t>복권에 당첨되었다는 사실을 알게 되면 모두 내 재산을 탐낼 것 같아.</t>
  </si>
  <si>
    <t>분명 내가 죽으면 서로 재산을 차지하려고 싸우겠지?</t>
  </si>
  <si>
    <t>다른 사람 재산만 넘보는 최 영감이 한심하고 꼴 보기 싫어.</t>
  </si>
  <si>
    <t>애들이 할머니 할머니 하면서 좋다고 안기는데 민망해서. 차라리 안 왔으면 생각도 들고 그래.</t>
  </si>
  <si>
    <t>듣기 좋은 꽃노래도 사흘이라는데 계속 남의 앓는 소리 들으려니 진절머리가 나 죽겠어.</t>
  </si>
  <si>
    <t>빌려갈 땐 사정사정하더니 갚는 건 살살 미루면서 등산한답시고 고가 의류를 사들인다니까.</t>
  </si>
  <si>
    <t>평생 땀 흘려 벌었어도 저 인간 때문에 남은 것이 없으니. 왜 저러고 사나 억장이 무너져.</t>
  </si>
  <si>
    <t>당부를 했었는데 왜 그 습관을 안 고치는지 모르겠어.</t>
  </si>
  <si>
    <t>내가 부자도 아니고 내 돈이 자기 돈인 줄 착각하는 모습이 한심하기 그지없어.</t>
  </si>
  <si>
    <t>이제는 안정을 찾고 앞 날을 챙길 나이에 늙은 나보고 챙겨달라니 걱정이야.</t>
  </si>
  <si>
    <t>돈 문제 때문에 평소에도 다툼이 있었어.</t>
  </si>
  <si>
    <t>평소에 쓰는 카드가 아닌 다른 카드를 잘못 내밀었지 뭐야.</t>
  </si>
  <si>
    <t>사람들은 내 재산 상태를 몰라. 건강은 내게 유일한 재산이야.</t>
  </si>
  <si>
    <t>서로 자신들이 재산을 더 많이 가져가야 한다면서 큰 소리로 싸우는 데 정말 당황스러워.</t>
  </si>
  <si>
    <t>모았던 돈을 다 잃어서 이제 돈이 하나도 없어. 정말 힘들고 절망적이야.</t>
  </si>
  <si>
    <t>아들이 예전에는 안 그랬는데 점점 대화가 줄더니 이제는 돈을 막 가져가는 것 같아.</t>
  </si>
  <si>
    <t>주식은 변동이 너무 잦고 복잡해서 생각해야 하는 것이 너무 스트레스야.</t>
  </si>
  <si>
    <t>나에게 유독 무언가를 많이 강요하시는 것 같아. 기부도 여기에 포함되는데 곤란하구나.</t>
  </si>
  <si>
    <t>모두 내게 투자한 사람들 덕분이야 그분들께 너무 감사해.</t>
  </si>
  <si>
    <t>상부에서 슬슬 은퇴하라는 압박을 주는 게 아닌 건지 의심이 돼.</t>
  </si>
  <si>
    <t>주위에서 무기한 휴직이 아니라 강제 은퇴를 하는 것 아니냐고 해서 마음이 울적해.</t>
  </si>
  <si>
    <t>이러는 것 보면 권위를 세우지 않는다고 해서 마냥 좋은 것만은 아닌 것 같아.</t>
  </si>
  <si>
    <t>사원 변동 내역을 조사해야 하는데 할 사람도 없어 보여.</t>
  </si>
  <si>
    <t>대신할 사람이 없으니 어떻게 해봐도 할 방법이 없어. 김 부장이 짜증이나 안 내면 좋겠어.</t>
  </si>
  <si>
    <t>들어온 지 얼마 안 되었다는 것은 이해하는데 왜 시키는 대로 안 하는지 모르겠어.</t>
  </si>
  <si>
    <t>결국 내가 해야 하나. 그래서 시간을 여유롭게 주고 시킨 건데.</t>
  </si>
  <si>
    <t>난 부하직원에게 승진이 누락된 타당한 이유를 말해줬는데 듣질 않아.</t>
  </si>
  <si>
    <t>모두 불만이 많은 상황이야. 이런 상황이 장기간 유지된다면 힘들 것 같아.</t>
  </si>
  <si>
    <t>내가 관리자라 팀원의 실수는 내 몫이야.</t>
  </si>
  <si>
    <t>과중한 업무를 더는 감당할 수 없대. 나는 왜 직원의 스트레스를 진작에 알지 못했을까?</t>
  </si>
  <si>
    <t>난 친한 친구 한 명 없는데 든든한 내 편이 생긴 느낌이야.</t>
  </si>
  <si>
    <t>모아놓은 돈도 없고 생각하면 암울하기만 해.</t>
  </si>
  <si>
    <t>비상금을 깨야 할 것 같아.</t>
  </si>
  <si>
    <t>그냥 근래 살이 많이 붙은 것 같아 빼야지 싶어.</t>
  </si>
  <si>
    <t>신체 나이가 열 살은 젊게 나왔어. 운동 열심히 한 덕 같아.</t>
  </si>
  <si>
    <t>너무 좋지. 난 제주도로 신혼여행 갔었는데 진짜 부럽다.</t>
  </si>
  <si>
    <t>가고 싶었던 회사 인터뷰였는데 내가 이렇게 잘할 줄은 몰랐어.</t>
  </si>
  <si>
    <t>아직 젊은 편이라 급하게 할 필요 없이 좀 더 즐겨도 될 것 같아.</t>
  </si>
  <si>
    <t>생각 같아선 신고하고 싶어. 다음에 더 좋은 기회가 있으려나.</t>
  </si>
  <si>
    <t>등산도 좋고 회사 사람들과 가는 것도 좋아. 너무 신난다.</t>
  </si>
  <si>
    <t>이번에는 분명 취업할 줄 알았는데 탈락했어.</t>
  </si>
  <si>
    <t>친구랑 이야기하려고 해봤는데 연락도 피하네. 이 일때문에 아무것도 못하고있어.</t>
  </si>
  <si>
    <t>아침에 출근했더니 팀장님이 날 따로 부르더니 오늘까지만 일하고 그만 나오래.</t>
  </si>
  <si>
    <t xml:space="preserve">항공업에 다니고 있는데 요즘 코로나로 회사 재정이 많이 안 좋아. </t>
  </si>
  <si>
    <t xml:space="preserve">우리 애들이 아직 어려서 등하교 시켜줘야 하고 숙제도 옆에서 봐줘야 하고 준비물도 챙겼는지 확인해야 하고 어휴 신경 쓸게 왜 이리 많은지. </t>
  </si>
  <si>
    <t>모르겠어. 어느 순간 대화도 줄고 투명인간 취급을 당하는 것 같아. 같이 있어도 혼자 있는 기분이야.</t>
  </si>
  <si>
    <t>정부 지침에 따라 아홉 시 이후에는 영업을 못하고 있거든. 고기집이라 아홉시 이후 매출이 중요했는데 배달밖에 안 된대. 이러다 망할까 봐 두려워.</t>
  </si>
  <si>
    <t>일하느라 아이한테도 소홀하고 회사에서도 눈치 보이고. 제일 미안한 건 우리 아이들을 잘 못 챙겨주는 거지.</t>
  </si>
  <si>
    <t>처음에 잘 들어줬는데 이제는 대충 대꾸만 해줘. 만나기 싫은데 계속 만나자고 하니까 성가시네.</t>
  </si>
  <si>
    <t>응 만나면 다들 회사 얘기 하는데 나만 대화에 못 끼고 겉도는 느낌이야.</t>
  </si>
  <si>
    <t>고려해야 할 사항이 정말 많은 것 같아.</t>
  </si>
  <si>
    <t>이제는 조금만 움직여도 쉽게 지쳐버려.</t>
  </si>
  <si>
    <t>전원에서 남편 그리고 아이들과 오손도손 살 거야.</t>
  </si>
  <si>
    <t>어울리는 것도 좋아하고 난 친하다고 생각했는데 나만 그렇게 생각했나 봐.</t>
  </si>
  <si>
    <t>누가 운동해야 하는 것을 모르는 것도 아니고 시간도 없고 일하느라 바빠서 그렇지. 퇴근하면 몸이 꼼짝을 안 해.</t>
  </si>
  <si>
    <t>후배는 혼날까 봐 옆에서 아무 말 안 하고 있으니 내가 다 잘못한 일이 되어 버렸어.</t>
  </si>
  <si>
    <t xml:space="preserve">본인만 조선 시대에 살고 있는지 저녁 다섯 시에 나가서 아홉 시쯤 들어왔는데도 난리를 쳐. 물론 여덟 시쯤에 올 수 있을 거야 이렇게 얘기해 놓긴 했는데. </t>
  </si>
  <si>
    <t>정치에 대해서는 대화를 하면 싸우니까 아예 꺼내지도 않고 남편은 부동산에 관심이 있고 나는 없고 애들 교육도 돈 드는 것을 하지 말라고 하지만 나는 많이 경험해보라고 하는 편이야.</t>
  </si>
  <si>
    <t>퇴직하면 직장 내 새마을금고에서 대출받은 것도 갚아야 해서 우울한 것 같기도 하고.</t>
  </si>
  <si>
    <t>왜냐면 온종일 이제 같은 공간에 있어야 하잖아. 삼시 세끼 밥도 챙겨줘야 하고 나도 나 혼자 있을 시간과 공간이 내게도 필요하다고.</t>
  </si>
  <si>
    <t>진짜 건강하다고 생각했는데 자만이었어. 어깨도 아프고 다리도 아프고 안 아픈 데가 없어. 앞으로 더 아플 일만 있을 텐데 걱정이야.</t>
  </si>
  <si>
    <t>걱정돼서 술을 좀 줄이라고 해도 말을 안 들으셔. 노인네 고집이 있으셔.</t>
  </si>
  <si>
    <t>돈 아낀다고 있는 사람들만 들들 볶고 있지. 인력 충원이 필요한데 요구해도 해주지 않아서 힘들어.</t>
  </si>
  <si>
    <t>그러니까 내가 답답하다는 거지. 다들 맡아서 하던 일이 있고 그 사람들이 없으면 나머지 사람들이 일을 나눠 하게 되면 더 힘들게 되거든. 하루아침에 직장을 그만두면 그 사람들은 무엇을 먹고살라는 것인지 말이야.</t>
  </si>
  <si>
    <t>자식으로서 할 도리는 해야 하지만 나한테 기대기만 하시니 내 노후에 대해서는 관심도 없나 하는 생각도 들고 화가 나.</t>
  </si>
  <si>
    <t>배우자감이 맘에 좀 안 든다고 했더니 집을 나가겠다는 게 말이 돼? 부모와 자식 간 인연을 끊자는 거잖아. 부모 자식 관계가 그렇게 가벼운 건가? 기가 막혀서 대꾸도 하지 못했어.</t>
  </si>
  <si>
    <t>원래 그런 느낌 받았었지만 요즘 절실히 느껴. 남편은 늘 자기 챙겨달라 보채고 애들도 마찬가지고. 그러면서 내가 조금이라도 내 시간 가지려고 하거나 무슨 계획 있으면 집안일이나 자기들 돌보는 건 어떡하냐는 식이야.</t>
  </si>
  <si>
    <t>응. 이건 자진해서 그만두라는 얘기나 마찬가지지. 너무 열 받아서 그 사람을 죽이고 나도 죽을까 하는 생각마저 들어.</t>
  </si>
  <si>
    <t>나를 완전 신뢰하고 맡기는 스타일은 아니야. 사실 나의 업무능력에 대해 반신반의하는 사람인데 이 프로젝트를 덥석 맡는 게 맞는 건지 잘 모르겠어.</t>
  </si>
  <si>
    <t>그렇겠지. 건강한 육체에 건강한 정신이 깃든다고 하니까. 이렇게 늙고 노쇠한 육신으로 여생을 살아야 한다고 생각하니 슬프네. 이런 게 인생인 걸까. 인생 참 별거 아닌듯해.</t>
  </si>
  <si>
    <t xml:space="preserve">내 관절 건강 희생해서 지금 남은 게 뭐냐고. 한번 상한 관절이 다시 돌아오는 것도 아니고. </t>
  </si>
  <si>
    <t>내가 물까지 갖다 바쳐야 하는데 음식 신경 쓴다고 또 얼마나 나를 들볶겠어.</t>
  </si>
  <si>
    <t>내 말은 다 무시하고 다 자기들 마음대로 하지. 그럴 때마다 온몸과 감정이 마비되는 느낌을 받아.</t>
  </si>
  <si>
    <t xml:space="preserve">맞아. 계속해오던 일인데 이번에 특히 사소한 걸로 딴지 걸고 있고 자칫하면 내가 책임지고 독박 쓸 수도 있어서 미치겠어. </t>
  </si>
  <si>
    <t xml:space="preserve">우리 부서에서 나만 배제하고 다른 부서원하고만 정보를 공유한다거나 하는 일이 잦아. 나는 모르는 일이 많아서 멍청하게 대처 못 하는 경우가 있어. 마치 허수아비가 된 것 같은 기분이야. </t>
  </si>
  <si>
    <t>그러니까. 매일매일 먹고 사는 거 고민하기도 힘든 데 말이야.</t>
  </si>
  <si>
    <t>당연하지. 부모님마저 돌아가시면 가족이 전혀 없는 거잖아.</t>
  </si>
  <si>
    <t>그렇긴 한데 그 정도가 심한 거 같아. 이러다 정말 아무 대화도 없어지고 그냥 데면데면한 사이가 될까 두려워.</t>
  </si>
  <si>
    <t>팀원들은 지금 잘못된 주장을 계속 고집하고 있는 팀장한테 무조건 동조하고 있어. 나만 반대의견을 내는 사람이야.</t>
  </si>
  <si>
    <t>가장 기쁜 일까지는 아니지만 정말 조금 더 있었으면 이 인간 퇴직 전에 내가 퇴직하려고 했어.</t>
  </si>
  <si>
    <t xml:space="preserve">아니야. 꽤 오래됐고 이젠 약 없으면 잠 들 수가 없어. </t>
  </si>
  <si>
    <t>아니. 그냥 깊은 얘기는 못 하고. 판정받았다는 말만 들었지.</t>
  </si>
  <si>
    <t>조별과제 조원들이 모두 잠수타서 낮은 점수를 받았어.</t>
  </si>
  <si>
    <t xml:space="preserve">아무리 지원서를 내도 일차 서류전형에서 탈락해. </t>
  </si>
  <si>
    <t>아직 어리다고 생각하지만 아무래도 결혼하지 못할 것 같아</t>
  </si>
  <si>
    <t>그 사람과 다신 엮이고 싶지 않았는데 무심코 인사를 먼저 해버렸어.</t>
  </si>
  <si>
    <t>오래오래 건강하게 살 줄 알았는데 이제는 몸도 말을 듣지 않고 말야. 몸을 너무 혹사시켰나봐.</t>
  </si>
  <si>
    <t xml:space="preserve">컨디션이 많이 안좋네. 자꾸 내가 주변사람들을 악의적으로 대해. 그러려는 의도는 아니었는데. </t>
  </si>
  <si>
    <t>고민이 있는 게 아니고 어느 세월에 흘러가서 늙어가는 모습에 왠지.</t>
  </si>
  <si>
    <t>젊을 때는 욕심도 있고 자식들도 남들보다는 잘 키워야 된다고 생각했지.</t>
  </si>
  <si>
    <t>우리 손녀가 이번에 시험을 보는데 코로나 때문에 제대로 수업을 못 받아서 초조하지.</t>
  </si>
  <si>
    <t>살면서 외롭고 누구 하나 거들떠보지도 않는 고립된 삶을 살게 되면 많이 힘들겠지? 그렇지만 바쁜 세상에 누가 나를 위해서 봉사를 해줄까.</t>
  </si>
  <si>
    <t>요즘 대인관계에 대한 고민으로 머리가 복잡한데 핸들을 잡으면 편안하고 안정이 되는 것 같아.</t>
  </si>
  <si>
    <t>아침에 출근하면서 바람이 살랑거리는 냄새를 맡으니까 마음이 싱숭생숭해지면서 눈물이 나더라고.</t>
  </si>
  <si>
    <t>열심히 살았지만 이 나이에 이뤄놓은 것도 없는 것 같고 세상이 빠르게 변하는 게 초조하고 불안해.</t>
  </si>
  <si>
    <t>이해해 줘야 하는데 방어적인 태도가 자꾸 나와. 나도 같이 소리를 지르게 돼.</t>
  </si>
  <si>
    <t>어떻게 하는 게 신뢰감을 주는 최선의 방법일까?</t>
  </si>
  <si>
    <t>나이도 들고 먹고사는 것도 힘들어. 이제 노후준비를 해야 하는데.</t>
  </si>
  <si>
    <t>육체적 건강은 마음이 편안해야 하는데 먹고사는 게 힘들어.</t>
  </si>
  <si>
    <t>건강을 자신하던 친구가 쓰려졌어.</t>
  </si>
  <si>
    <t>요새 업무가 힘들어. 지구 종말이 언제쯤일까?</t>
  </si>
  <si>
    <t>업무 처리하다 깜짝 놀랄 때가 많아. 요새 집중도가 떨어져.</t>
  </si>
  <si>
    <t>내 딸이 집을 샀는데 그 집이 한 달 사이에 삼 억이 올랐어.</t>
  </si>
  <si>
    <t>해 놓은 것은 없고 나이가 들수록 수입은 줄어들 텐데 삶에 환멸이 느껴지네.</t>
  </si>
  <si>
    <t>일상생활이 불편해. 밖에 나가도 더럽고 찝찝해서 사람들을 피해 다니게 돼.</t>
  </si>
  <si>
    <t>군살이 하나도 없고 체지방도 없다나.</t>
  </si>
  <si>
    <t>며칠 전에 건강검진을 했는데 의사가 오진을 했어. 그런데 사과도 안 하잖아?</t>
  </si>
  <si>
    <t>아무래도 노후 걱정이 많지 젊었을 때 노후자금을 충분히 모아두지 못해서.</t>
  </si>
  <si>
    <t>하루에 삼십분 이상 걷기를 하려고 노력하는데 잘 안되네.</t>
  </si>
  <si>
    <t>응. 거의 정확하게 이십오에서 삼십일 주기였지.</t>
  </si>
  <si>
    <t>내가 이상한 걸까?</t>
  </si>
  <si>
    <t>여러 해째 치료 중인데 병원 다니기도 지치고 힘들어.</t>
  </si>
  <si>
    <t>식이요법을 지키지 않았어.</t>
  </si>
  <si>
    <t>맞아. 입원해서 검사비랑 병원비가 많이 나왔거든.</t>
  </si>
  <si>
    <t>걷기라도 해야 하는데 꼼짝하기가 싫어.</t>
  </si>
  <si>
    <t>혼자인 게 외로워 보이고 나는 참 다행이란 생각이 들어서.</t>
  </si>
  <si>
    <t>갑자기 문제가 생겨서 카드대출을 받았거든.</t>
  </si>
  <si>
    <t xml:space="preserve">아이들을 키우느냐 노후준비에 소홀했어. 자식들에게 신세 지게  될까 봐 걱정이 되네. </t>
  </si>
  <si>
    <t>노후에 자기 스스로 아무것도 못하고 경제적 지원 받는것에 익숙해질까봐. 그런 내 자신이 싫어질 것 같아.</t>
  </si>
  <si>
    <t>나이가 들수록 아픈 곳이 많은데 경제 수입은 줄어들고 병원비로 많이 나가니까 걱정이야.</t>
  </si>
  <si>
    <t>이대로만 가면 좋겠어. 건강도 일도 지금 상태로만 갔으면 해.</t>
  </si>
  <si>
    <t>공평하게 나눠서 일해야 하는데 상대가 항상 쉬운 일만 하려 할 때 속상해.</t>
  </si>
  <si>
    <t>벌써 내일모레 팔십 세야. 하고 싶었던 것도 많았는데 슬프네.</t>
  </si>
  <si>
    <t>고지혈증과 복부 비만에 과체중이래. 식사 줄이고 걷기 운동해야 된다고 하셔.</t>
  </si>
  <si>
    <t>나이만큼 건강하고 아들 딸 가정 자녀들 데리고 잘 살게 해주셔서.</t>
  </si>
  <si>
    <t>대학 졸업후 삼성 다니다가 목사님 사모님 한다고 사표내고 스트레스 받아서 수술도했어.</t>
  </si>
  <si>
    <t>아니야. 나 죽고 나면 자식들이 아니 이런 것도 가지고 계섰어? 할 거 아니야.</t>
  </si>
  <si>
    <t>아주 한숨이 나와. 오전 아홉시면 다 직장으로 달려갈 젊은이들이 꽉 찼어 게임이나 하고.</t>
  </si>
  <si>
    <t>집도 카드도 통장도 다 조카가 뺏고 집에 모시는 줄 알았더니 요양원 행이 됐어.</t>
  </si>
  <si>
    <t>둘째를 낳은 후 난소암을 앓게 되어 항암치료를 받은 적이 있는데 나중에 보니 원인이었고 본격적으로는 올해 정확하게 알게 되었어.</t>
  </si>
  <si>
    <t>먼저 건강식품도 잘 챙겨 드시고 주로 당신이 손수 요리해서 집 밥을 드시고 그 연세에 얼마나 몸과 마음을 가꾸시는지 참 부지런하셔.</t>
  </si>
  <si>
    <t>우선 믿음이 있어야 나의 얘기도 솔직하게 하며 서로 들어줄 수 있는 사이가 되려면 신뢰가 밑바탕이 되어있어야 한다고 생각이 들어.</t>
  </si>
  <si>
    <t>내성적인 아버지는 친구가 많지 않았고 누구에게 신세 지는 것을 싫어하셔서 심지어 자식인 내가 싱가포르에 살고 있을 때 놀러 오시라고 했더니 더운 날씨에 딸이 고생한다고 한사코 오시지 않으셨다 마음만은 따뜻한 분이 셨는데 지나고 보니 많이 아쉽네.</t>
  </si>
  <si>
    <t>지금은 건강하지만 나이가 많이 들어서 아팠을 때 병원에 갈 일이 당연히 있을 텐데 그때 반드시 필요하다고 생각이 들며 자식들에게 짐이 되고 싶지 않아.</t>
  </si>
  <si>
    <t>사느라 바빠서 아주 깊게 생각해 본 적은 없어.</t>
  </si>
  <si>
    <t>나이가 들다 보니 근력운동 위주로 하고 있었는데 갑자기 코로나로 운동을 못하고 있어 당황스러워.</t>
  </si>
  <si>
    <t>시아버님은 군인 출신으로 엄격해서 어렸을 때 친구들을 집에 데려오지 못한 게 마음에 걸렸는지 결혼해서도 친구들을 초대했었어.</t>
  </si>
  <si>
    <t>아버님은 뜻이 잘 맞는 할머니를 만나셔서 사시는데 자식들이 오는 것도 원치 않아 이렇게 지내고 있어.</t>
  </si>
  <si>
    <t>아직까지 남편은 퇴직 후 개인사업을 하고 있어 조금은 마음의 여유를 가지고 있어. 사업이 처음이라 조심스럽긴 해.</t>
  </si>
  <si>
    <t>재정적으로 어려워서.</t>
  </si>
  <si>
    <t>가게에 손님이 안 와서 가게 세를 못 내고 있어.</t>
  </si>
  <si>
    <t>난 조금 소극적인 성격이고 말 수가 적어서 대인관계에 어려움이 있어.</t>
  </si>
  <si>
    <t>고정적인 수입도 없고 노후준비도 안 되어 있어.</t>
  </si>
  <si>
    <t xml:space="preserve">수입도 없고 노후준비도 안 되어 있어서 일자리를 알아보았지만 일자리 구하기가 어렵네. </t>
  </si>
  <si>
    <t>아직 아이도 어려서 여유가 없네.</t>
  </si>
  <si>
    <t>그중에 보험을 나한테 적합하게 준비해서 맘이 편해.</t>
  </si>
  <si>
    <t>정말 시급한듯해.</t>
  </si>
  <si>
    <t>우리 딸은 재능이 많은데 아직 취직을 하지 못했어.</t>
  </si>
  <si>
    <t>사람을 관리하는 일이라 스트레스가 다른 사람보다 힘들어.</t>
  </si>
  <si>
    <t>지금까지 난 늙지 않을 거라고만 생각했어요.</t>
  </si>
  <si>
    <t>아들이 예전과는 다르게 요즘 구박을 해.</t>
  </si>
  <si>
    <t>남편은 시간만 나면 골프를 치러가고 저녁 먹고 들어오고.</t>
  </si>
  <si>
    <t>너무 예의가 없고 상대방에 대한 배려가 없어.</t>
  </si>
  <si>
    <t>코로나 때문에. 콜센터가 자꾸 뉴스에 나오는데 걱정이 많이 되네.</t>
  </si>
  <si>
    <t>모태성 혈압이라 약 타러 가고 있어.</t>
  </si>
  <si>
    <t>주부가 건강해야 온 가족이 행복하다는 것을 생각도 못 하고 다들 나에게 무심해.</t>
  </si>
  <si>
    <t>이제 죽음이란 단어가 실감이 나는 것 같아.</t>
  </si>
  <si>
    <t>세상은 다 잘 돌아가는데 나만 왜 이렇게 지내는 거지?</t>
  </si>
  <si>
    <t>그런데 그 말은 노래일 뿐이야. 중년쯤에는 그리 생각할 수도 있을듯해.</t>
  </si>
  <si>
    <t>열심히 살았는데 지금은 몸은 안 좋고 재산도 없고 아이들에게 참 미안한 생각만 들어.</t>
  </si>
  <si>
    <t>건강한 사람에겐 국가에서 건강 보너스 같은 걸 줘야 하지 않나?</t>
  </si>
  <si>
    <t>그런가? 주변에 누가 없는 것도 참 두려운 일인 것 같아. 고립된 느낌이랄까.</t>
  </si>
  <si>
    <t>어떤 일이 잘 못돼서 집도 다 내어주는 지경이 되었어.</t>
  </si>
  <si>
    <t>갑자기 뇌졸중이 와서 걱정 많이 했는데 다행히 큰 후유증이 없다니 감사한 일이지.</t>
  </si>
  <si>
    <t>남편이 나 몰래 대출을 받아서 친구한테 꿔졌다가 못 받게 되었다잖아.</t>
  </si>
  <si>
    <t>이젠 나 자신을 위해서 쓰고 싶어. 건강식품도 사고 운동도 하고.</t>
  </si>
  <si>
    <t>소화가 안 된다고 하셔 시고 갔는데 큰 이상은 없다네.</t>
  </si>
  <si>
    <t>아등바등 살았는데 나이 들어 이게 다 소용없다는 생각이 들어.</t>
  </si>
  <si>
    <t>그냥 둘러보면 다 어려운 사람들이라 혼자 편안한 것도 괜히 미안하고.</t>
  </si>
  <si>
    <t xml:space="preserve">이제 그만 정리를 좀 하고 마음이 편하게 사는 게 좋겠어. </t>
  </si>
  <si>
    <t>주변 어려운 사람들 좀 둘러보고 천천히 해도 될 것을 너무 앞만 보고 달렸어.</t>
  </si>
  <si>
    <t>나이가 있으니까 언제든 준비를 해둬야겠어. 요새 스트레스도 많이 받고 건강관리의 필요성을 느껴.</t>
  </si>
  <si>
    <t xml:space="preserve">그래. 몸도 아픈데 돈까지 없으니 더 힘드네. </t>
  </si>
  <si>
    <t xml:space="preserve">돈 모아줄 생각 말고 자식 글 가르치라기에 아등바등 공부 시켰더니만 남은 건 병뿐이니. </t>
  </si>
  <si>
    <t xml:space="preserve">친구와 포도주는 오래될수록 좋다는 말은 알고 있어. 하지만 잘나고 건강한 데다 죽을 준비까지 마친 친구를 보면 어떨 것 같아? </t>
  </si>
  <si>
    <t>아픈 몸으로 무슨 반찬을 해다 바쳐도 달다 쓰다 반응이 없다면 헷갈려서 간을 맞출 수나 있겠어?</t>
  </si>
  <si>
    <t xml:space="preserve">나이 서른이 넘도록 취직도 안 하고 부모한테 손 벌리는 자식이 캥거루가 아니면 뭐야? 뼈 빠지게 일해서 공부시켰더니만 가족들 산 입에 거미줄이나 쳐주고 있으니. </t>
  </si>
  <si>
    <t>꿔줄 돈이라도 있으면 얼마나 좋아. 젊어서부터 고생 고생했는데 이 나이에도 빈털터리 신세로 가족 뒷바라지로 쉴 틈이 없는데.</t>
  </si>
  <si>
    <t>대화가 뭐야. 밥 먹을 때도 스마트폰만 보고 내 쪽은 거들떠보지도 않는데 어째야 쓰겠어?</t>
  </si>
  <si>
    <t>우울증까지 겹쳐서 좀 힘드네.</t>
  </si>
  <si>
    <t>젊었을 때부터 몸이 약해서 지금까지 산 것도 행운이지.</t>
  </si>
  <si>
    <t>아파트를 구입하면서 융자를 받았는데 아직 다 갚지 못했어.</t>
  </si>
  <si>
    <t>유명하다는 병원도 찾아서 함께 가고 좋다는 음식도 해주고 있어.</t>
  </si>
  <si>
    <t>처음 신고 외출했는데 발등이 아파서 자주 신을 수 없을 것 같아서 속상해.</t>
  </si>
  <si>
    <t>관절 건강식품인데 이전부터 무릎관절이 안 좋아서 먹고 싶은 건강식품이었거든.</t>
  </si>
  <si>
    <t>이전에 예쁘고 건강했는데 살도 많이 빠지고 야위어 보여서 안타까웠어.</t>
  </si>
  <si>
    <t>그동안 아이들 키우는 재미로 앞만 보고 살았거든.</t>
  </si>
  <si>
    <t>예전에 빌려준 돈을 친구가 못 갚고 있는데 지금 내가 꼭 필요해서 받아야 하거든.</t>
  </si>
  <si>
    <t>운동도 좋아하고 항상 즐겁게 활동하는 친구였어.</t>
  </si>
  <si>
    <t>임대하는 것도 관리하고 신경 쓸 게 너무 많아서 다 정리하고 싶네.</t>
  </si>
  <si>
    <t>하는 일이 너무 많으니까 감당도 못할 일을 하는 것 같아. 일을 하면서도 죄책감이 드네.</t>
  </si>
  <si>
    <t>요즘은 그냥 하는 일 없이 집에 있고 나갈 일도 별로 없으니까.</t>
  </si>
  <si>
    <t>그냥 나이가 들면 주변에 사람이 없어지는 것 같아.</t>
  </si>
  <si>
    <t>친구들하고 등산 모임에도 자주 다녔었는데 이젠 그것도 못하게 됐으니 참.</t>
  </si>
  <si>
    <t>가끔 보면 불쌍하고 도와주고 싶었는데 참 보기 좋아.</t>
  </si>
  <si>
    <t>조심하라고 말을 해도 달라진 게 없네.</t>
  </si>
  <si>
    <t>지금은 괜찮아도 주변에 보니 여기저기 아프기 시작하면 생활이 힘들던데. 무슨 운동이라도 해야 하나. 귀찮기도 하고.</t>
  </si>
  <si>
    <t>나가도 만날 사람도 없고 할 수 있는 일도 별로 없는 것 같아.</t>
  </si>
  <si>
    <t>뭘 물어보면 너무 퉁명스럽게 대답해서 물어보기가 겁이 나.</t>
  </si>
  <si>
    <t>치료 중이야. 하지만 죽음은 항상 곁에 있다고 봐야 해. 할 일이 많아. 지금은 아니야.</t>
  </si>
  <si>
    <t>사회생활하면서 말하자면 지인들과 어울리려 건강에 안 좋은 행동을 많이 했지.</t>
  </si>
  <si>
    <t>건강에 안 좋으니 하면 안 되고 타인에게 해를 주니 안 되고. 등등 건강은 본인이 알아서 지켜야 할 것을.</t>
  </si>
  <si>
    <t>하지만 좋지만은 않아. 열심히 일하면서 살아왔지만 지금은 할 일이 없어. 건강하게 경제생활하면서 살고 싶거든.</t>
  </si>
  <si>
    <t xml:space="preserve">나하고 똑같은 지인만 사귀었다는 후회도 되지만 그래도 열심히 착실하게 살아온 친구들이란 생각이 드니 뿌듯해. 지금은 또 건강이 최고라는 생각도 들고. </t>
  </si>
  <si>
    <t>해결할 생각을 않는 친구를 오랜 세월이 흘렀다 해서 용서하고 친구로 대해야 할까? 이 문제 때문에 혼란스러워.</t>
  </si>
  <si>
    <t xml:space="preserve">몰상식한 손님에게 난 정당한 대응을 했다고 생각하는데. 이럴 땐 지금의 경제활동에 회의가 생겨. </t>
  </si>
  <si>
    <t xml:space="preserve">어제 먹은 생선이 이상했는지 아침부터 토사곽란으로 하루 종일 아프고 고생했지.
약이라도 먹고 한숨 자면 괜찮을 텐데 주변에 챙겨줄 사람이 아무도 없는 거야. </t>
  </si>
  <si>
    <t>친구네 집에 놀러 다녀왔는데 그 집 손녀가 너무 귀엽고 예쁜 거야. 여유만 있으면서 
용돈이라도 주고 싶은 마음이 굴뚝같았는데 퇴직하고 그럴 형편이 못돼서 서글펐지</t>
  </si>
  <si>
    <t>정기검진받으러 병원에 갔는데 소변검사하면서 작은 실수가 있었어.</t>
  </si>
  <si>
    <t>아무래도 자기 전 가벼운 운동과 따뜻한 물로 샤워를 해보는 것이 어떨까 해.</t>
  </si>
  <si>
    <t>고혈압 진단을 받아 그런지 산행 시 심장이 두근거려서.</t>
  </si>
  <si>
    <t>여름철이 되니 덥고 습해 발톱에 무좀이 생겼어.</t>
  </si>
  <si>
    <t>하루 만보 걷기를 하고 있는데 갈수록 힘들어.</t>
  </si>
  <si>
    <t>그런데 자꾸 새벽에 잠이 깨.</t>
  </si>
  <si>
    <t>모두들 은퇴하거나 현직에서 잘나가고 있어 상대적인 박탈감?</t>
  </si>
  <si>
    <t>생각하는 것이 내가 자랄 때 보다 너무 개인적인 것 같아. 용돈도 함부로 쓰고.</t>
  </si>
  <si>
    <t>입학 취업 등 평범한 부모 자식들의 기회를 도둑질 당하는 느낌.</t>
  </si>
  <si>
    <t>정말 열심히 살아왔지만 아직도 살아가기가 녹록하지 않아서 이제는 그 한계가 느껴져 괴로워.</t>
  </si>
  <si>
    <t xml:space="preserve">친구들이고 옛날 동료들이 연락도 잘 안되고 전화조차 없어 소외감을 느껴. </t>
  </si>
  <si>
    <t>돈 빌려준 것도 못 받고 가지고 있는 주식도 떨어지고 하루하루가 살얼음판이야.</t>
  </si>
  <si>
    <t xml:space="preserve">전에는 쉽게 한일도 잘 못하겠고 일상이 너무 단조롭고 고요함이 무서워. </t>
  </si>
  <si>
    <t xml:space="preserve">아내와 아들한테 일상 속에서 하는 말이지 뭐 잔소리가 심하대. </t>
  </si>
  <si>
    <t xml:space="preserve">십오 년간 우량주. 펀드 여러 분야에 투자했지만 본전도 못 뽑고 할 짓이 못돼. </t>
  </si>
  <si>
    <t>생각해보면 가장 노릇 하느라 현역 시절 업무 상 받은 스트레스 때문이 아니었나 하는 생각도 들어.</t>
  </si>
  <si>
    <t xml:space="preserve">필요한 것이 별로 없기도 하고 또 인터넷 이용도 조금은 서툴러서 어떻게 해야 하는지도 모르겠어. </t>
  </si>
  <si>
    <t xml:space="preserve">물론 형제들의 동의를 받았고 비용도 내가 전부 부담했는데 사실 형님께서 부모님 모든 유산을 전부 받아 갔거든. </t>
  </si>
  <si>
    <t>판결은 잘 받았는데 재판 도중에 나온 증인들의 증언을 생각하면 정말 화가 나고 속상해.</t>
  </si>
  <si>
    <t>정말 그렇게까지 살고 싶을까? 난 환멸스러운 거 같아.</t>
  </si>
  <si>
    <t>내가 원래 봤던 성적보다 너무 낮게 나왔어.</t>
  </si>
  <si>
    <t>부모님이 전학 가자고 하면 어쩌지?</t>
  </si>
  <si>
    <t>난 친구들 마음에 드는 친구가 되고 싶고 친구들하고 잘 지내고 싶어. 그래서 심기 건드리지 않으려고 열심히 눈치 보게 돼.</t>
  </si>
  <si>
    <t>다른 건 몰라도 엄마는 나한테 잘해주는 것 같아. 엄마의 긍정적인 모습에 더 집중해야겠어.</t>
  </si>
  <si>
    <t>오늘 친구들이랑 점심 약속이 있는데 아르바이트비가 안 들어와서 약속에 갈 수가 없었어.</t>
  </si>
  <si>
    <t>응 맞아. 난 최고의 재산이라는 사람이 주변에 없어서 가장 불우한 사람 같아.</t>
  </si>
  <si>
    <t>지금은 건강을 회복하고 퇴원했는데 병원비가 너무 많이 나온 거야.</t>
  </si>
  <si>
    <t>사람들과 만나고 싶은데 연락할 사람도 없고 친한 친구도 없어.</t>
  </si>
  <si>
    <t>이제는 이렇게 사는 것이 익숙해져서 뭐가 외로운지 아닌지 모르겠어.</t>
  </si>
  <si>
    <t>친하다고 생각했던 친구들 모두 알아주지 않아 혼자라는 생각이 들었어.</t>
  </si>
  <si>
    <t>누군가에게 내 고민을 이야기 하고 싶어. 하지만 멀리 떨어져서 생활하는 상황이라서 고민을 나눌 사람이 없어.</t>
  </si>
  <si>
    <t>그런데 내가 뭐가 문제인지 잘 모르겠어.</t>
  </si>
  <si>
    <t>나만 빼고 친구들은 그동안 계속 연락을 해왔었나 봐. 친구들 대화에 낄 수가 없어서 혼자 밥만 먹고 돌아왔어.</t>
  </si>
  <si>
    <t>고등학교 때 수련회에서 친구들한테 괴롭힘당했던 트라우마가 있어. 그 기억을 지우고 극복하고 싶은데 너무 괴롭네.</t>
  </si>
  <si>
    <t>같은 아파트 주민 차일 텐데 알게 되면 어쩌지? 근데 내가 빚이 있어서 선뜻 전화하기엔 부담돼.</t>
  </si>
  <si>
    <t>친구에게는 말하기가 조심스러워서 아직 말은 못 했어.</t>
  </si>
  <si>
    <t>친구들은 공감하길 원하는데 나는 항상 지적만 한다고 그러더라고. 안 그러려고 책도 읽고 노력했는데 안 되니까 좌절할 것 같아.</t>
  </si>
  <si>
    <t>어렸을땐 친구들하고 잘 지내고 어울렸는데 직장을 가지고부터는 쉽지가 않아. 왜 이렇게 소극적인 모습으로 변해가는지 모르겠어.</t>
  </si>
  <si>
    <t>반갑기도 했지만 친척들이 나보고 살 많이 쪘다고 그래서 살찐 내 모습이 싫었어.</t>
  </si>
  <si>
    <t>회사에서 타인의 시선이 너무 부담스럽고 불편해.</t>
  </si>
  <si>
    <t>명품도 좋지만 본인 형편에 맞게 사라고 하고 싶어. 그런데 그런 이야기 기분 나쁠 수 있으니 쉽게 못 하지.</t>
  </si>
  <si>
    <t>응. 대답하는 게 단답형으로 하는 걸 보니 내가 마음에 들지 않았나 봐.</t>
  </si>
  <si>
    <t xml:space="preserve">정말 좋은 사람을 주변에 둔 것 같아서 기분도 좋아. </t>
  </si>
  <si>
    <t>아직은 이야기하지 못했는데 너무 두려워서 눈물이 날 정도야.</t>
  </si>
  <si>
    <t>친구랑 다툰 지 조금 됐는데 아직 서로 사과를 안 하고 있거든.</t>
  </si>
  <si>
    <t>올해 여섯 살이야. 아직 조급할 건 없어서 좀 더 쉬엄쉬엄 배우게 하려고.</t>
  </si>
  <si>
    <t>여행을 가서 같이 맛있는 음식을 먹고 대화를 나누면 즐거울 것 같기는 해. 우정도 더 깊어지겠지?</t>
  </si>
  <si>
    <t>그건 아직 말해주지 않았어.</t>
  </si>
  <si>
    <t xml:space="preserve">회의 중에는 연락이 안 되곤 했는데 지금 회의할 시간이네. 조금 마음이 놓인다. </t>
  </si>
  <si>
    <t>물론이지. 그런데 항상 실수를 해.</t>
  </si>
  <si>
    <t>없던 말을 지어서 거짓말을 했어.</t>
  </si>
  <si>
    <t>에스엔에스는 날 전혀 모르는 사람들이랑 대화하잖아? 나는 당연하다고 생각하는 부분이 그 사람은 아닌 점이 가장 당혹스러웠어.</t>
  </si>
  <si>
    <t>네. 다짜고짜 반말을 하고 욕을 하는 분도 있었어요.</t>
  </si>
  <si>
    <t>대리님이 다른 사람한테 내 욕을 하고 있었어.</t>
  </si>
  <si>
    <t>그런데 그 언니가 나한테 돈으로 사기를 치고 외국으로 도망을 갔어.</t>
  </si>
  <si>
    <t>별로 친하지 않은 친구라서 결혼식을 가야 할지 고민이 돼.</t>
  </si>
  <si>
    <t>거울을 보면서 연습을 해볼까?</t>
  </si>
  <si>
    <t>회사 업무 때문에 내 모든 여가생활이 마비된 것 같아. 계속 이 회사를 다녀야 하는 건지 모르겠어.</t>
  </si>
  <si>
    <t>맞아. 맨날 출근하고 퇴근하는 것만 반복하니까 인간관계가 마비된 기분이야.</t>
  </si>
  <si>
    <t>친하게 지내고 싶지 않은데 자꾸 사생활을 알려고 하니까 부담스러워. 회사에서는 그냥 업무만 했으면 좋겠어.</t>
  </si>
  <si>
    <t>원래 친하게 지내던 친구가 어제 만남에 자신의 대학 동창들을 데려왔어. 걔네가 내 전화번호도 알아갔어.</t>
  </si>
  <si>
    <t>단짝이 실은 뒤에서 나를 욕하고 물주라고 하고 다녔다는 걸 알았어. 그 이후로는 굳이 새로운 사람들과도 친해지려고 하지 않아.</t>
  </si>
  <si>
    <t>처음부터 그랬던 건 아니야. 제일 믿었던 친구에게 배신을 당한 경험 이후로 남들 앞에서 대화하는 게 어려워진 거 같아.</t>
  </si>
  <si>
    <t>응. 동료 뿐 아니라 상사도 마찬가지야.</t>
  </si>
  <si>
    <t>가족들이나 친한 친구들이 기념일 정도는 축하해줬으면 좋았을 것 같아.</t>
  </si>
  <si>
    <t>사람들은 왜 나를 인정안해주는거야. 내가 그 사람보다 더 열심히 사회생활을 했는데 결국 나보다는 회사에서 그 사람을 택했어.</t>
  </si>
  <si>
    <t>내가 소유욕이 강해서일까?</t>
  </si>
  <si>
    <t>이제는 누굴 만나는 일에는 흥미가 없거든. 근데 모임을 너무 자주 하니까 성가셔.</t>
  </si>
  <si>
    <t>연애 이야기만 해. 했던 말을 반복해서 들어서 너무 지겨워.</t>
  </si>
  <si>
    <t xml:space="preserve">매일 연락해서 귀찮게 하는 사람이 있어. 연락을 차단할까 봐. </t>
  </si>
  <si>
    <t>조용히 옥상에 올라가 커피를 한잔하면서 머리를 식히는 편이야. 마주치지 않는 편이 낫거든.</t>
  </si>
  <si>
    <t>활동적이지 못 한 성격이여서 인지 대인관계가 많이 좁아지고 있는 것 같아 걱정이야.</t>
  </si>
  <si>
    <t>보고서를 작성하면 읽어보지도 않고 다시 해오라고 하셔. 그냥 마음에 안 드신대.</t>
  </si>
  <si>
    <t>업무적으로 확실하셔서 일하기가 편하거든.</t>
  </si>
  <si>
    <t xml:space="preserve">십 년 동안 거의 싸운 일이 없어. 서로의 이야기를 들어주고 존중해 주다 보니 이렇게 계속 친하게 지낼 수 있었던 것 같아. </t>
  </si>
  <si>
    <t>응. 혼자 창업하는 건 아니고 친구랑 같이 동업할 거야.</t>
  </si>
  <si>
    <t>얼마 전에 독감에 걸렸는데 나를 위해서 죽을 끓여 주고 약도 지어줬어. 그 친구를 다시 생각하게 됐어.</t>
  </si>
  <si>
    <t>주변 사람들에게 친절하고 다정다감하더라고.</t>
  </si>
  <si>
    <t>다른 친구한테 우연히 듣게 되었어.</t>
  </si>
  <si>
    <t>나한테 일 처리하는 방법을 잘못 알려주고선 전부 내 잘못이라고 하잖아. 심지어 부장님이 잘못 알려준 거 아니냐고 하시는데도 발뺌하더라고.</t>
  </si>
  <si>
    <t>나를 좋아해 주는 사람들과 대화하며 그래도 힘을 내는 것 같아.</t>
  </si>
  <si>
    <t>아직 좀 좋지 않아. 아무래도 악의적으로 상한 음료수를 준 것 같아.</t>
  </si>
  <si>
    <t>왜 그렇게 한 지 모르겠어. 난 나름 그 친구에게 잘해줬는데 말이야.</t>
  </si>
  <si>
    <t xml:space="preserve">자꾸 나에 대해 근거 없는 소문을 퍼트려서 나를 곤란하게 해. 그건 악의적인 행동이잖아. </t>
  </si>
  <si>
    <t>응. 친구가 돈을 빌려 갔는데 계속 악의적으로 거짓만을 하고 연락을 피하며 돈을 갚지 않고 있어.</t>
  </si>
  <si>
    <t>더 이야기를 나누고 싶은데 무슨 말을 해야 할지 모르겠어.</t>
  </si>
  <si>
    <t>네. 직장 상사분이 너무 심하게 재촉을 하니 오히려 마음이 더 다급해져서 업무 집중이 안 되는 듯해요. 그렇다고 불만을 말하기엔 대인관계가 나빠질 것 같고요.</t>
  </si>
  <si>
    <t>왜 빨리 말을 안 해주지?</t>
  </si>
  <si>
    <t>이번 모임에 내가 좋아하는 선배가 나온대. 너무 설레.</t>
  </si>
  <si>
    <t>남자가 그리도 좋은가?</t>
  </si>
  <si>
    <t>서로 오해가 있었는데 잘 풀었어.</t>
  </si>
  <si>
    <t>서로 이해와 공감이 잘 되는 친구들이야.</t>
  </si>
  <si>
    <t>어제 지인에게 큰 실수를 했어. 나에게 실망했을 거야.</t>
  </si>
  <si>
    <t>친구가 너그럽게 넘어가 주어서 관계는 어그러지지 않았어. 다행이야.</t>
  </si>
  <si>
    <t>다행히도 동네 친구 만나서 친구가 돈을 내줬는데 친구라도 안 만났더라면 큰일 날 뻔 했지 뭐야.</t>
  </si>
  <si>
    <t>사실 나는 운전이 무서워서 면허가 없어.</t>
  </si>
  <si>
    <t>친구의 언어적 표현들이 너무 거칠어서 그런 것 같아.</t>
  </si>
  <si>
    <t>나는 사람을 믿지 않아. 사람은 동물보다 못해.</t>
  </si>
  <si>
    <t>나는 긍정적인 편인데 내 친구는 항상 세상을 부정적으로 바라보고 행동을 해. 그래서 친구랑 이야기하기가 힘들어.</t>
  </si>
  <si>
    <t>난 항상 들어주는 것을 좋아하고 잘 웃거든.</t>
  </si>
  <si>
    <t>음식점을 열었어. 내일 개업식을 할 건데 사람들이 엄청 많이 올 거야. 내가 인맥이 굉장히 넓거든.</t>
  </si>
  <si>
    <t>사람들의 감정의 변화를 쉽게 알 수 있다고 생각해.</t>
  </si>
  <si>
    <t>학우들이 원하는 것을 파악하고 실행 가능한 공약을 내세웠어.</t>
  </si>
  <si>
    <t>나는 자신이 없는데 말이야.</t>
  </si>
  <si>
    <t>아니 친구에게 피해가 갈까 봐 혼자만 알고 있어. 친구가 보수적인 직장에서 일하고 있어서 조심스러워.</t>
  </si>
  <si>
    <t>내가 아침에 너무 늦게 출근한다는 거야. 다른 선배들도 있는데 눈치 없이 제일 늦게 온다는 거지.</t>
  </si>
  <si>
    <t>매사에 꼼꼼하고 내가 본받고 싶은 사람이야. 근데 표정이 항상 무뚝뚝하고 같이 있는 것을 싫어하는 것 같아.</t>
  </si>
  <si>
    <t>상대방을 대하는 데 너무 신경을 쓰다 보니 매사가 조심스러워서 버거워요.</t>
  </si>
  <si>
    <t>교수님과 선배들이 있는 단체 톡 방에 말실수를 올려버렸어.</t>
  </si>
  <si>
    <t>계속 만나보고 싶었는데 연락처 교환을 거절하더라고.</t>
  </si>
  <si>
    <t>친구가 남자친구가 생겨서 나랑 못 간대. 기대가 완전히 물거품이 됐고 너무 실망스러워.</t>
  </si>
  <si>
    <t xml:space="preserve">내가 다른 사람보다 자격이 없는데 운 좋게 된 것 같아서. </t>
  </si>
  <si>
    <t>최근에 남자친구가 생겨 친한 친구한테 소홀했거든. 친구가 서운한 게 느껴져.</t>
  </si>
  <si>
    <t>친구랑 나랑 취미가 달라서 대화 주제를 찾기 힘든 것이 문제인 것 같아.</t>
  </si>
  <si>
    <t>친구들은 자주 보자고 연락을 해도 난 귀찮다는 이유로 거절을 자주 해.</t>
  </si>
  <si>
    <t>오늘 커플 모임이 있었는데 친구가 연락도 없이 늦게 왔어.</t>
  </si>
  <si>
    <t>응. 헤어질지도 몰라. 몇 번 싸웠는데 이번엔 심각해.</t>
  </si>
  <si>
    <t>알게 된 지 얼마 지나지 않았는데 크게 싸웠다는 사실이 충격이야. 그동안 속 깊은 이야기를 나보다 더 많이 나눴더라고.</t>
  </si>
  <si>
    <t>아직 서른 살밖에 안됐는데 너무 충격이야.</t>
  </si>
  <si>
    <t>다음 병문안 때 책을 선물하려고. 친구가 좋아하는 작가가 신작을 냈거든.</t>
  </si>
  <si>
    <t>나는 내성적인 성격이라서 사람들이 많은 곳에 가면 위축되고 처음 보는 사람과 대화를 하는 것도 어려워.</t>
  </si>
  <si>
    <t>주변 사람들에게 도움을 요청해볼까 해. 앞에서 이끄는 것보다 함께 의논하면서 조별 활동을 하는 편이 좋을 것 같아.</t>
  </si>
  <si>
    <t>의지와 다르게 약속을 거절하지 못하거나 생일을 챙기는데 신경 쓰는 시간이 많아지네요.</t>
  </si>
  <si>
    <t>사람들 앞에서 말을 하는 게 쉽지가 않아서 너무 떨렸어.</t>
  </si>
  <si>
    <t>나랑 같이 들어온 동기는 벌써 사람들이랑 친해져서 얘기도 잘 하는데 나는 사람들이 많으면 무슨 말을 해야 할지 잘 모르겠어. 그래서 너무 힘들어.</t>
  </si>
  <si>
    <t>나는 술을 잘 마시지 못하는데 다들 술을 잘 마셔서 쉽게 어울리지 못하겠더라고.</t>
  </si>
  <si>
    <t>내 친구들은 활동적인데 난 내성적이라 같이 많이 어울리는 게 힘들어.</t>
  </si>
  <si>
    <t>학교는 아까 다녀왔고 지금은 집에서 선풍기 틀어놓고 시원하게 있어.</t>
  </si>
  <si>
    <t>그냥 별일은 없는데 기분이 좋다가 안 좋다가 해.</t>
  </si>
  <si>
    <t>나와 상의도 없이 약속 장소를 변경했어.</t>
  </si>
  <si>
    <t>지인이 소셜페이지에 부정적인 댓글을 달고 있어.</t>
  </si>
  <si>
    <t>친구가 자꾸 나보고 살쪘다고 하는 거야.</t>
  </si>
  <si>
    <t>응. 왜 이렇게 내가 하는 말마다 툴툴대는지 일부러 그러는 것 같아.</t>
  </si>
  <si>
    <t>똑같은 상황에서 사람마다 반응이 다른 게 너무 피곤해. 내가 그걸 다 맞춰줄 순 없잖아?</t>
  </si>
  <si>
    <t xml:space="preserve">영어 학원에서 만났는데 오래 만난 친구처럼 너무 편해. </t>
  </si>
  <si>
    <t>서로 눈치 보지 않아도 되고 추억도 공유할 수 있지.</t>
  </si>
  <si>
    <t>저는 수험생이에요. 매일 공부할 분량을 정해놓고 공부를 하는 편인데 최근에는 의지가 생기지 않아 펜이 손에 잡히지 않네요. 해야 하는 걸 아는데도 자꾸만 안 하게 돼요.</t>
  </si>
  <si>
    <t>내 생각을 먼저 정리하고 의견을 조리 있게 말하려고 노력 중이야.</t>
  </si>
  <si>
    <t>회식 자리였고 술도 많이 마셔 잘 기억이 나질 않아.</t>
  </si>
  <si>
    <t>원래 성격이 내향적인데 사회에서는 억지로 외향적으로 맞추려고 하다 보니까 그 차이가 심해서 둘 중에 제가 누구인지를 모르겠어.</t>
  </si>
  <si>
    <t>응. 무언가 큰 바위가 마음에 내려앉은 것 같아. 보내기 싫은데 너무 혼란스러워.</t>
  </si>
  <si>
    <t>회사 동료가 나를 좀 막 대하더라고. 자기 딴엔 친해져서 그런다는데 나는 싫어.</t>
  </si>
  <si>
    <t>어느 때는 혼란스러울 때가 있어.</t>
  </si>
  <si>
    <t>대인관계. 적응할려면 바뀌고 또 바뀌고 하니깐  사람들과 관계를 맺기가 어려워.</t>
  </si>
  <si>
    <t>응. 각자 바쁘다 보니 점점 멀어지는 것 같아.</t>
  </si>
  <si>
    <t>서로 만나기로 해놓고는 막상 만나기로 한 날에 연락이 안 되는 거야.</t>
  </si>
  <si>
    <t xml:space="preserve">내 앞에서는 항상 웃어주고 칭찬만 해줬는데 뒤에서는 나를 평가하고 욕하고 있었어. </t>
  </si>
  <si>
    <t>내가 얼마 전에 남자친구랑 헤어졌는데 옆에서 자꾸 왜 헤어졌는지 물어보는 거야! 그걸 물어보는 사람들 정말 이상하다고 생각해.</t>
  </si>
  <si>
    <t>친구가 또 약속을 깼어.</t>
  </si>
  <si>
    <t>앞으로는 사람을 못 믿을까 봐 걱정되기도 해.</t>
  </si>
  <si>
    <t>맡은 일을 완벽하게 해내시고 내 몫의 문제까지 해결해 주시는 모습이 멋있었지.</t>
  </si>
  <si>
    <t>다들 좋게 지내면 될 것을 왜 편을 나누는지 도저히 이해가 안돼.</t>
  </si>
  <si>
    <t>이번에 부서를 이동했는데 텃세가 너무 심해. 진짜 벌써 정떨어졌어.</t>
  </si>
  <si>
    <t>응. 생각도 많아지고 이 시간이 나에게 무의미하게 느껴져.</t>
  </si>
  <si>
    <t>인스타그램에 들어가면 내 팔로워 중에 활동 중 상태가 뜨거든. 정말 어이없어.</t>
  </si>
  <si>
    <t>직장 선배가 본인 일을 나에게 떠넘겨. 다른 사람한텐 그러지 않는데 나에게만 그런다고!</t>
  </si>
  <si>
    <t>별것도 아닌 일이었어. 그런데 어떻게 나한테 그럴 수 있지? 정말 화가 나!</t>
  </si>
  <si>
    <t>소소하게 행복한 것들을 나를 위해 누리면서 나에게 더 투자했던 것 같아.</t>
  </si>
  <si>
    <t>고등학교 친구인데 나랑 정말 친한 친구야. 나한테 소중한 친구라서 내가 더 많이 배려한다고 생각하며 지냈어.</t>
  </si>
  <si>
    <t>다른 친구가 이 친구한테 따졌는데 내가 뒷말을 주도했다고 말했대. 나는 그냥 자기가 이야기하는 걸 듣고만 있었는데 너무 억울해.</t>
  </si>
  <si>
    <t>사수한테 진지하게 얘기해본다면 사수가 내 말을 들어줄까?</t>
  </si>
  <si>
    <t>돈이 필요할 때만 나한테 연락해. 내가 거절 못 하는 성격인 걸 알고.</t>
  </si>
  <si>
    <t>아무도 안 하려고 해서 그냥 내가 했어.</t>
  </si>
  <si>
    <t>친구가 진행하는 프로젝트 동종업계 사람들을 많이 아는데 처음에는 그 사람들 연락처 좀 얻으려고 별짓 다 하더니 연락처 얻고 나니까 연락도 안 돼. 참 어이없지?</t>
  </si>
  <si>
    <t>준비해야 할 게 많은데 아무도 도와주지 않아서 짜증 나.</t>
  </si>
  <si>
    <t>점점 줄어드는 내 인간관계를 보면서 회의감이 많이 들어. 외로운 건 익숙하고 말이야.</t>
  </si>
  <si>
    <t>그러게. 아직 쑥스럽다는 핑계로 표현이 부족하네.</t>
  </si>
  <si>
    <t>착하고 내 말을 잘 들어줘.</t>
  </si>
  <si>
    <t>응 많이 외로워. 나는 육아를 끝낸 후 아이들이 자는 시간이 행복해.</t>
  </si>
  <si>
    <t>친구들이 연애한다고 바쁘니 주말에 혼자 집에서 텔레비전을 보는 일이 많으니 속상해. 차라리 새로운 취미를 만들어보는 게 나을까?</t>
  </si>
  <si>
    <t>남편이 하나도 집안일을 도와주지 않아서 내가 너무 힘들어.</t>
  </si>
  <si>
    <t>주변에서 다들 결혼은 언제 하니 하고 물어보니 여러 가지 생각이 들어 머리가 아프거든.</t>
  </si>
  <si>
    <t>친정이랑 시댁 의견이 다를 때 어떻게 해야 할지 모르겠어. 모두를 만족시킬 순 없나 봐.</t>
  </si>
  <si>
    <t xml:space="preserve">처음에는 상담받는 거 너무 힘들었는데 털어놓으니까 해소가 되는 것 같아. </t>
  </si>
  <si>
    <t>연애할 때는 정말 잘해주던 사람이었는데 결혼 후에 다른 사람이 된 것 같아.</t>
  </si>
  <si>
    <t>남자친구가 중소기업에 다녀서 돈을 많이 못 벌거든.</t>
  </si>
  <si>
    <t>결혼식을 좋은 곳에서 하고 싶은데 남자친구는 스몰 웨딩을 하자더라고.</t>
  </si>
  <si>
    <t>명절 때만 되면 친척들이 언제 결혼하니 라는 질문이 제일 싫어.</t>
  </si>
  <si>
    <t>연애도 못하니까 주변에서 안쓰럽고 가여워보이나봐</t>
  </si>
  <si>
    <t>오빠가 결혼할 때 집이랑 가전제품 다 해줬는데. 나는 지원 안 해준대.</t>
  </si>
  <si>
    <t>네. 처음 겪는 일이라 어떻게 해야 할지 잘 모르겠어요.</t>
  </si>
  <si>
    <t>결혼 준비하는데 죄다 자기 엄마한테 물어봐야 한다고 말하는 거야.</t>
  </si>
  <si>
    <t>남편이 아이를 원해서 가졌는데 하나도 도움이 되질 않아. 내 몸만 힘든 느낌이야.</t>
  </si>
  <si>
    <t>맞아. 내 배 속에 있던 아기를 낳는다고 생각하니까 괜히 눈물이 나네.</t>
  </si>
  <si>
    <t>별것 아닌 일에도 감동을 하고 별것 아닌 일에도 상처를 받기도 해. 그리고 무엇보다 엄마 생각이 많이 나네.</t>
  </si>
  <si>
    <t>뭔가 벅차고 마음고생 한 친구를 생각하니 눈물이 났어.</t>
  </si>
  <si>
    <t>응. 우리 둘은 나이도 그럭저럭 먹어서 주변에서 다들 결혼 언제하냐고 물어. 그런데 우리는 지금 그럴 능력이 안돼.</t>
  </si>
  <si>
    <t>무슨 일이 있다기보다 정말 생명의 탄생은 위대한 것 같아. 열 달 동안 배에서 꿈틀대던 것이 이렇게 이쁘게 자고 있는 걸 보니 신기하잖아.</t>
  </si>
  <si>
    <t>뭔가 친구의 인생이 크게 달라지는 것 같기도 하고 감동적이기도 하고 복잡한 기분이었어.</t>
  </si>
  <si>
    <t>엄마가 또 결혼하라고 이야기하겠구나! 생각 들더라고.</t>
  </si>
  <si>
    <t>내 의사를 진지하게 말씀 드려야 할 것 같아. 하지만 부모님이 내 이야기를 이해해줄지 걱정이 돼.</t>
  </si>
  <si>
    <t>맞아. 물론 가격이 비싸다고 다 좋은 선물은 아니지만 하나뿐인 여자친구 생일인데 좀 더 진지하게 선물을 골라주면 좋잖아. 막상 남자친구는 선물 주면서 의기양양하더라 어이없어.</t>
  </si>
  <si>
    <t>자상하고 솔직한 점이 만족스러워. 그런데 때로는 모두에게 자상한 것 같아서 걱정이야.</t>
  </si>
  <si>
    <t>난 누군가를 위해 희생하고 살고 싶지는 않아.</t>
  </si>
  <si>
    <t>사실 좀 너무 갑작스럽게 프러포즈를 받은 기분이 드는 거 같아. 남자친구가 기분이 상하지 않게 거절하는 방법이 있을지 생각 중이야.</t>
  </si>
  <si>
    <t>부부가 함께 맞벌이하면서 각자 취미생활도 하고 즐겁게 자기 인생을 사는 것이 중요하다고 생각해. 아기가 생기면 개인적인 삶이 없어질 것 같아.</t>
  </si>
  <si>
    <t>나는 일 년 후로 계획하고 있는데 시부모님은 하루라도 빨리 갖기를 원하셔.</t>
  </si>
  <si>
    <t>아니. 세상이 하도 흉흉해서 알려주지 않았어. 요즘은 연애하기도 무서운 세상이야.</t>
  </si>
  <si>
    <t>처음에는 아기를 가지려고 했는데 세상 돌아가는 걸 보니 굳이 가져서 더 힘들어지면 어쩌나 하는 자기방어적인 생각이 드네.</t>
  </si>
  <si>
    <t>해결할 방법이 있을까? 그래도 다시 한번 내 생각을 설명해야겠어.</t>
  </si>
  <si>
    <t>결혼이고 연애고 다 나에게는 해당 안되는 말이야. 난 그럴 능력이 안된다고.</t>
  </si>
  <si>
    <t>그런데 이번에 남자친구가 드디어 행정고시에 합격했어.</t>
  </si>
  <si>
    <t>응. 온갖 자기 집인 척은 다 했었는데 결혼 얘기 나오니까 이제서야 말하는 거야. 믿었던 남자친구에게 배신당했어.</t>
  </si>
  <si>
    <t>연락을 안 한 지는 아마 일 년쯤? 내 생각에는 결혼하고 관심사가 다들 달라져서 그런 거 같아.</t>
  </si>
  <si>
    <t>좋은 사람은 있는데 만나기는 아직 부끄러워.</t>
  </si>
  <si>
    <t>맞아. 마음 같아서는 함께 이야기하고 싶은데 부끄러움이 많아서 그 사람에게 다가가기가 쉽지 않아.</t>
  </si>
  <si>
    <t>아이들한테 버려진다는 게 얼마나 두렵고 무서운 것일까?</t>
  </si>
  <si>
    <t>결혼하고 싶어도 현실 문제로 못 하는 거라고. 거기에다가 엄마가 잔소리까지 하면 더 슬퍼져.</t>
  </si>
  <si>
    <t>조카가 있는데 잠깐 보는 것도 힘들더라고.</t>
  </si>
  <si>
    <t>결혼식 때 보통 신부 측 아버지가 신부랑 같이 걸어서 식장으로 들어오잖아.</t>
  </si>
  <si>
    <t>저번 주말에 다툰 이후로 연락이 없네. 원래 다퉈도 먼저 연락하곤 했는데 애정이 식은 것 같아서 슬퍼.</t>
  </si>
  <si>
    <t>내가 너무 바빠서 못 만나는 일이 많았는데 나한테 지쳤대. 너무 힘들어서 이제 더 연애를 못 할 것 같아.</t>
  </si>
  <si>
    <t>나를 청소하고 밥하는 가정부 취급해.</t>
  </si>
  <si>
    <t>남자친구가 나한테 말을 너무 막 해. 오랜 시간 만나서 내가 너무 편해서 그런가?</t>
  </si>
  <si>
    <t>가장 큰 고민은 태어난 아기를 돌보느라 몸이 망가져간다는 것이에요. 잠도 제대로 못 자고 식사도 제시간에 하지 못하네요.</t>
  </si>
  <si>
    <t>여행 갔다 오면 금방 잊을 거 같아.</t>
  </si>
  <si>
    <t xml:space="preserve">모르겠어. 결혼 준비 중에 헤어진 거라 아직은 어디 말하기도 싫어. </t>
  </si>
  <si>
    <t>결혼은 언제 할 건지 만나면 항상 물어봐.</t>
  </si>
  <si>
    <t>연애와 달리 결혼을 하게 되면 여자가 희생해야 하는 부분이 많다고 생각해. 출산과 자녀 양육 경력단절도 걱정이야.</t>
  </si>
  <si>
    <t>누군가를 만나러 나가려면 씻고 화장하고 꾸며야 하니까 시간이 아까워. 연애하면 주말마다 꼭 상대를 만나야 하는 것도 귀찮고 말이야.</t>
  </si>
  <si>
    <t>남자친구가 자꾸 틈만 나면 나랑 연락하고 싶어 해. 나도 나만의 시간을 가지고 싶어.</t>
  </si>
  <si>
    <t>그냥 내 성향이 혼자 있는 시간이 더 좋고 밖에 나가면 힘들어. 남자친구랑 만나는 것도 귀찮아.</t>
  </si>
  <si>
    <t>아이를 낳고 친정엄마가 나를 힘들게 키우셨겠다는 생각이 나서 눈물이 흘렀어.</t>
  </si>
  <si>
    <t>결혼은 머나먼 일이라 생각했지만 지금의 남자친구라면 믿고 결혼할 수 있을 것 같아.</t>
  </si>
  <si>
    <t>오랫동안 사귀어 봤는데 믿음직스럽거든.</t>
  </si>
  <si>
    <t>신랑이 잘생겼어.</t>
  </si>
  <si>
    <t>이번에는 취업을 할 줄 알았는데 실패했어.</t>
  </si>
  <si>
    <t>응. 회사생활은 너무 답답해.</t>
  </si>
  <si>
    <t>응 너무 힘들어. 매사에 자신도 없어지고 고통스러워</t>
  </si>
  <si>
    <t>학교 다닐 때부터 내가 하는 건 다 따라 하고 다녀서 그 친구랑 대판 싸웠었거든.</t>
  </si>
  <si>
    <t>응. 내가 대학교도 수석 입학했고 여태까지 과 일등이었어.</t>
  </si>
  <si>
    <t>결국 나는 데뷔 조에 들어가지도 못했고 일 년간 연습생이었던 후배가 데뷔하게 되었어. 십여 년의 시간이 허무해지고 대표님께 화가 나.</t>
  </si>
  <si>
    <t>응 내가 무엇을 잘하는지 좋아하는지 알면 좋을 텐데</t>
  </si>
  <si>
    <t>응. 계속 눈치를 볼 수밖에 없어. 숨통이 조여오는 것 같아.</t>
  </si>
  <si>
    <t>시험이 끝나고 같이 집에 가려고 했는데 친구가 먼저 가버렸어.</t>
  </si>
  <si>
    <t>해달라고 한지가 언젠데 아직까지 안 해주니 안달하게 돼.</t>
  </si>
  <si>
    <t>정말 허무하고 일할 의욕을 잃어버렸어. 팀장한테 배신당한 기분이야.</t>
  </si>
  <si>
    <t>엄청 조금 올 거 같아. 내가 대인관계가 별로 좋지가 않아서.</t>
  </si>
  <si>
    <t>혼자 가는 거였으면 긴장을 심하게 했을 것 같은데 내 친구랑 같이 보러 가. 그래서 든든하고 믿음직스러워.</t>
  </si>
  <si>
    <t>맞아. 대기업은 많이 지원하지 않았는데 떨어질 것 같아서 두려워.</t>
  </si>
  <si>
    <t>남의 호의를 당연하게 받아들이고 아무렇지 않게 행동하는 사람이 있어서 화가 나.</t>
  </si>
  <si>
    <t>아니야. 나 한문 정말 못하는데 문제가 하필 한문이라서 보나 마나 탈락했겠지.</t>
  </si>
  <si>
    <t>잠깐 빌려 간다고 하더니 집에 안 들어와서 과제도 할 수가 없고 영 불편하네.</t>
  </si>
  <si>
    <t>돈이 계속 빈다고 생각했는데 설마 동생이라곤 상상을 못 했어.</t>
  </si>
  <si>
    <t>일을 배우는데 자꾸만 실수해서 매일 혼이 나거든요. 스스로 실망하게 되고 아침에 일어나면 직장에 가고 싶지 않아요.</t>
  </si>
  <si>
    <t>일의 성과가 좋지 않아 자꾸만 입사 동기와 비교를 하게 되어요.</t>
  </si>
  <si>
    <t>어르신들이 저만 보면 왜 장가를 안 가냐고 뭐라 하세요.</t>
  </si>
  <si>
    <t>분명 다들 약속이 있다고 했는데 저를 빼고 밥을 먹는걸 봤어요. 저를 보고 놀라더라고요.</t>
  </si>
  <si>
    <t>나는 진심으로 대하려고 했는데 상대가 너무 나를 재고 수단으로 생각하는 기분이 들어 짜증이 나.</t>
  </si>
  <si>
    <t>사장님이 돈을 쓰는데 굉장히 인색하신데 직원들은 따뜻한 겨울을 보낼 수 있겠구나 하고 좋아했지.</t>
  </si>
  <si>
    <t>서류전형 합격했으니 임원 면접이 남았는데 이번엔 감이 좋아.</t>
  </si>
  <si>
    <t>저번 주 일요일에 소개팅했거든.</t>
  </si>
  <si>
    <t>정말 그래. 안절부절못하겠어.</t>
  </si>
  <si>
    <t>또 다른 사람한테는 아무 소리 안 하는데 나만 잡는 것 같아 부당하다고 말해도 달라지는 건 없어.</t>
  </si>
  <si>
    <t>아 지금 정말 신이 나.</t>
  </si>
  <si>
    <t>사실 동생은 잘못이 없는데 내가 화풀이를 했거든. 너무 미안해.</t>
  </si>
  <si>
    <t>심장이 마비될 것 같아. 너무 좋아.</t>
  </si>
  <si>
    <t>인생을 살아오면서 다 아버지의 뜻대로 따랐고 대학진학도 아버지의 뜻대로 전공을 골랐어.</t>
  </si>
  <si>
    <t>아무래도 와이프가 말실수한 것을 스스로 깨닫고 민망해하고 있을 때 내가 건드려서 그런가 봐. 괜히 말한 것 같으니 이따가 퇴근해서 사과해보려고.</t>
  </si>
  <si>
    <t>씁쓸하더라고. 친구 관계에서 금전거래는 별로인 것 같아서 거절했어.</t>
  </si>
  <si>
    <t>매우 불안하긴 하지만 동료가 먼저 알아채지 못하도록 조처를 취해야겠어. 남이 먼저 알면 일이 더 커질 것 같거든.</t>
  </si>
  <si>
    <t>응 너무 과할 정도로 나를 속박하려고 하니까 점점 싫어지고 멀어지고 싶어.</t>
  </si>
  <si>
    <t>여자친구를 많이 좋아해서 이별하지 않고 싶지 않아.</t>
  </si>
  <si>
    <t>나는 적당한 신체접촉을 원하는데 여자친구를 설득할 방법이 없을까?</t>
  </si>
  <si>
    <t>맞아. 하지만 여자친구가 옳은 판단을 했을 거라고 생각해서 크게 걱정하진 않아. 항상 여자친구 말은 맞았거든.</t>
  </si>
  <si>
    <t>여자친구가 옳은 판단을 했을 거라고 생각해서 크게 걱정하진 않아. 항상 여자친구 말은 맞았거든.</t>
  </si>
  <si>
    <t>아이와 임신한 여자친구한테 어떤 선물을 해야 할지 고민이야.</t>
  </si>
  <si>
    <t>나는 조금 더 연애하고 느긋하게 결혼하고 싶은데 여자친구는 아닌가 봐.</t>
  </si>
  <si>
    <t>믿음을 나누고 함께한 소중한 시간조차 남지 않고 사람 마음이 생각보다 빠르게 한순간에 바뀌어 다른 사람한테 가더라고.</t>
  </si>
  <si>
    <t>더 부모님 걱정 안 시켜드리려고 일부러 전액 장학금 나오는 대학을 선택했는데. 이게 잘못된 선택이었을까?</t>
  </si>
  <si>
    <t>회사가 어려워서 작년도 연봉을 동결했는데 올해도 동결이라고 하더라고. 급여가 오르지 않아서 솔직히 속상하고 착잡하긴 해.</t>
  </si>
  <si>
    <t>같은 동아리였는데 그 친구와 제가 파벌이 돼서 친해질 수 없었죠.</t>
  </si>
  <si>
    <t>점을 봐주시는 분이 나는 친구 덕분에 돈이 들어오고 친구는 내 도움에 복이 들어온 데.</t>
  </si>
  <si>
    <t>딱히 정해진 것이 없어서 고민이에요. 미래에 무엇을 해야할지도 모르겠고요. 자신의 꿈을 정확히 알고있는 친구가 부러워요.</t>
  </si>
  <si>
    <t>모임에 가면 내가 다른 부부들과도 친하게 지내니까 와이프가 심술이 많이 나 있어.</t>
  </si>
  <si>
    <t>맞아. 요즘 퇴근 후 집에 들어오면 집안 분위기가 안 좋아.</t>
  </si>
  <si>
    <t>험담과 쓴소리 앞에서 나설 수가 없어.</t>
  </si>
  <si>
    <t>인간관계가 내 마음대로 되지 않으면 화를 내게 돼.  악의적 감정을 가질 때도 있고.</t>
  </si>
  <si>
    <t>힘들게 공부해서 대학교에 입학했는데 정말 이게 내 진로가 맞는지도 잘 모르겠어. 그리고 과연 내가 이 성적으로 나중에 원하는 기업에 취업할 수 있을지도 잘 모르겠고.</t>
  </si>
  <si>
    <t>아내와 나는 아이를 낳지 않기로 했는데 아내가 요새 자꾸 아이를 낳을 생각은 없냐고 물어봐.</t>
  </si>
  <si>
    <t>그래도 중요한 부분은 의사 표현을 정확히 해줬으면 하는데 안 해주는 사람이 많으니 답답하다.</t>
  </si>
  <si>
    <t>인제야 만났으니 감사한 마음뿐이야.</t>
  </si>
  <si>
    <t>무슨 남자 사람 친구다 뭐다 해서 우르르 너도나도 만들고 다니는 것 같더라고</t>
  </si>
  <si>
    <t>굳이 누군가와 함께하지 않아도 될 취미를 만들어야겠어. 혼자만의 시간을 즐기는 거지.</t>
  </si>
  <si>
    <t>내가 잘 해낼 수 있을까? 꾸준히 노력한다면 언젠간 좋은 결과가 있을까?</t>
  </si>
  <si>
    <t>일이 너무 바빠 마음의 여유가 없어서 상대의 입장이 공감되지 않더라고.</t>
  </si>
  <si>
    <t>내 사촌 형이 나한테 투자 사기를 쳤지 뭐야.</t>
  </si>
  <si>
    <t>글쎄 부장님이 내가 술 마시는 걸 그렇게도 싫어하는 걸 알면서 계속 마시라고 강요하는 거야.</t>
  </si>
  <si>
    <t>아직 부모님이나 친척들한테 어떻게 말할지 모르겠어.</t>
  </si>
  <si>
    <t>내가 그렇게 잘한 편은 아니었는데 운이 좋았어. 앞으로도 더 열심히 일하는 사원이 돼야겠어.</t>
  </si>
  <si>
    <t>내가 그렇게 잘하는 편은 아니었는데 운이 좋았어. 더 열심히 일하는 사원이 돼야겠어.</t>
  </si>
  <si>
    <t>의사들이 단체로 반발하고 파업을 해서 권위를 높여야 해.</t>
  </si>
  <si>
    <t>지금은 직장에 있지만 바로 병원으로 가봐야 할 것 같아.</t>
  </si>
  <si>
    <t>내 동기들은 거의 과장으로 승진했는데 나는 아직 대리인 게 너무 한심해.</t>
  </si>
  <si>
    <t>이번 주에 일주년 기념일이 있거든. 기념일에 프로포즈를 하고 싶어.</t>
  </si>
  <si>
    <t>응. 너무 놀라서 그 자리에서 한참 동안 서 있었어.</t>
  </si>
  <si>
    <t xml:space="preserve">업무일지를 작성하게 하고 주기적으로 사수들이 확인하도록 해야겠어. </t>
  </si>
  <si>
    <t>더 늦으면 안 될 것 같아서 아이를 낳기로 했거든. 둘 다 나이가 있어서 몸이 건강할지 걱정했는데 다행히 둘 다 매우 건강하대.</t>
  </si>
  <si>
    <t>최종합격하기가 쉽지 않은 시험이야. 하지만 사촌 동생보다 내가 잘 돼서 더 성공할 거야.</t>
  </si>
  <si>
    <t>최종합격하기가 쉽지 않은 시험이야. 하지만 사촌 동생보다  내가 잘 돼서 더 성공할 거야.</t>
  </si>
  <si>
    <t>응. 솔직히 나는 해외로 다녀온다고 해서 관광도 좀 하고 그럴 줄 알았는데 내내 일만 하다가 왔어. 힘들었어.</t>
  </si>
  <si>
    <t>응 그 친구는 꿈이 큰 친구였어. 성격도 활발하고 모든 일에 솔선수범이었지.</t>
  </si>
  <si>
    <t>응. 그 친구는 꿈이 큰 친구였어. 성격도 활발하고 모든 일에 솔선수범이었지.</t>
  </si>
  <si>
    <t>일단 보수가 늘어나지. 그리고 권력도 생기고. 더불어 내가 회사에서 인정받는 존재가 된다는 기분이 들거든. 많이 노력해서 준비했으니 잘 됐으면 좋겠다.</t>
  </si>
  <si>
    <t>응. 부장님은 평소 점잖고 겸손하신 분인 줄 알았는데 그런 일을 꾸미다니 너무 혐오스러워.</t>
  </si>
  <si>
    <t>우리 부서만 안 하거든. 타부서는 다 하는데 우리만 안 해서 소외감을 느껴. 조금 속상해.</t>
  </si>
  <si>
    <t>남들은 요즘 아기 갖기 쉽지 않다고 하지만 왠지 우린 바로 생길 것 같아! 확신해.</t>
  </si>
  <si>
    <t>남들은 요즘 아기 갖기 쉽지 않다고 하지만 왠지 우린 바로 생길 것 같아.</t>
  </si>
  <si>
    <t xml:space="preserve">만나는 사람이 있긴 한데 비혼 주의자라서 결혼 얘기를 꺼내기도 좀 그래. </t>
  </si>
  <si>
    <t xml:space="preserve">그리고 만나는 사람은 있지만 비혼주의자라서 결혼 얘기를 꺼내기도 좀 그래. </t>
  </si>
  <si>
    <t>응. 어떻게 해야 할까? 평소에 먹는 걸 좋아해서 맛집 탐방을 자주 하긴 하는데.</t>
  </si>
  <si>
    <t>내가 아무리 노력해도 친구를 사귀기 힘든 것 같아. 정신적으로 너무 피폐해지는 것 같네.</t>
  </si>
  <si>
    <t>응 그러다 보니까 사람을 대하는 것도 달라지더라고. 느긋해지고 여유를 가지고 편하게 대하다 보니 사람들과의 관계도 좋아졌어.</t>
  </si>
  <si>
    <t>여자 친구의 낭비벽에 이젠 정말 환멸을 느껴.</t>
  </si>
  <si>
    <t>원래는 사백오십 점이었는데 사백십 점이 나왔어.</t>
  </si>
  <si>
    <t>원래 내 예상은 사백오십 점이었는데 최종으로 사백십 점이 나왔어.</t>
  </si>
  <si>
    <t>사실 전 회사가 갑자기 어려워져서 이직했는데 그거 때문인 것 같아.</t>
  </si>
  <si>
    <t>응. 검사를 받아보니 나한테 원인이 있었어. 아내한테 너무 부끄러웠어.</t>
  </si>
  <si>
    <t>나 같은 피해자들이 꽤 되더라고. 나는 그래도 자금이 급한 편은 아닌데 재산을 다 끌어다가 투자한 사람도 있어서 타격이 큰 것 같더라.</t>
  </si>
  <si>
    <t>응. 직장 일은 직장에서 해야 효율이 나올 것 같아.</t>
  </si>
  <si>
    <t>나도 여자친구를 만들어서 연애하고 싶은데 방법을 모르겠어!</t>
  </si>
  <si>
    <t>불만을 전하고 싶지만 그래도 내가 그 회사에 있으며 성장했던 것도 있거든. 그래서 매정하게 끊지는 못하겠더라. 그리고 세상 좁잖아. 언제 또 그 회사와 내가 엮일지도 모르고.</t>
  </si>
  <si>
    <t>난 신문방송학과를 가고 싶은데 친구들이 극구 말리고 있어.</t>
  </si>
  <si>
    <t>집에서 할 수 있는 취미를 찾아서 해보면 괜찮아질 것 같아.</t>
  </si>
  <si>
    <t>세상에서 단절된 느낌이야. 친한 사람이 없으니 많이 외로워.</t>
  </si>
  <si>
    <t>밤낮으로 약속이 넘칠 정도로 친구가 많았거든.</t>
  </si>
  <si>
    <t>친구들과 만나서 점심을 먹는데 한 친구가 너무 쩝쩝거리며 먹더군.</t>
  </si>
  <si>
    <t>공지에 따르면 다음 주 월요일에 나온다는데 그 전에 먼저 나올 거 같아.</t>
  </si>
  <si>
    <t>연애는 해서 뭘 하나 싶어. 정말 모든 일이 다 귀찮아.</t>
  </si>
  <si>
    <t>상대는 아직 나에 대해 더 알아가고 싶다는데 내가 너무 결혼을 재촉하는 거 같아.</t>
  </si>
  <si>
    <t>대인관계에서 내 편이 많이 있다고 생각했는데 정작 중요한 상황에서는 내 주위에 없는 것 같아서 억울해.</t>
  </si>
  <si>
    <t>응. 직장에서의 육아 관련 혜택이 너무 적어서 힘들어.</t>
  </si>
  <si>
    <t>내 친구 중에 놀기만 하는 녀석이 있는데 이번에 아주 부잣집에 장가를 들거든.</t>
  </si>
  <si>
    <t>어제 여자친구랑 헤어졌어.</t>
  </si>
  <si>
    <t>내가 어제 일을 하다 실수를 했어.</t>
  </si>
  <si>
    <t>며칠 동안은 아무 생각 없이 푹 쉬어보려고.</t>
  </si>
  <si>
    <t>회사에서 같은 월급쟁이끼리 그래야 하는 건지 모르겠네.</t>
  </si>
  <si>
    <t>말이 잘 통한다고 믿었는데 생각보다 취향이 달라서 견디기 힘들었어.</t>
  </si>
  <si>
    <t>기다리는 소식이 있는데 언제나 들려올지 초조하게 기다리기가 너무 힘이 드네.</t>
  </si>
  <si>
    <t>아니 모르겠어.</t>
  </si>
  <si>
    <t>아니. 잘 모르겠어.</t>
  </si>
  <si>
    <t>친구가 돈을 빌려줬어. 그래서 정말 고마워.</t>
  </si>
  <si>
    <t>내가 원하는 진로랑 맞지 않는 것 같아.</t>
  </si>
  <si>
    <t>그래도 부인과 내가 함께 버니까 곧 잘 살 게 될 거야. 위안 삼으려고.</t>
  </si>
  <si>
    <t>하반기 취업 시장이 시작됐거든. 이번엔 꼭 합격해야 할 텐데.</t>
  </si>
  <si>
    <t>이번에 드디어 곧 여자친구랑 결혼할 수 있어서 다행이야.</t>
  </si>
  <si>
    <t>결혼 제도 말이야. 너무 겉치레에 허례허식투성이야.</t>
  </si>
  <si>
    <t>우리나라는 그 사람의 실력보다 배경을 너무 중요하게 따지는 것 같아.</t>
  </si>
  <si>
    <t>외모에 신경 안 쓰는 것 같다는 직장 상사의 말이 기억에 남아서 말이야.</t>
  </si>
  <si>
    <t>한 번 이야기해 보려고 해. 일부러 그런 것은 아니라고 생각해.</t>
  </si>
  <si>
    <t>다들 친하니깐 나는 낄 자리가 없는 거 같아.</t>
  </si>
  <si>
    <t>얼마 전에 전 여자친구가 찾아와서 난동을 부렸거든. 난 잘못한 게 없는데 엄청 이상한 사람으로 찍힌 것 같아.</t>
  </si>
  <si>
    <t>얼마 전에 전 여자친구가 찾아와서 난동을 부렸거든. 난 잘못한 게 없는데 이상한 사람으로 찍힌 것 같아.</t>
  </si>
  <si>
    <t>아직은 감당할 수 있는 정도지만 점점 더 많은 일을 맡게 될 것 같아 신경 쓰여.</t>
  </si>
  <si>
    <t>난 잘 모르겠는데 그냥 직장에서는 말을 아끼고 싶어서 말을 안 하는 거였지. 근데 직장 상사는 그렇게 느꼈나 봐.</t>
  </si>
  <si>
    <t>동료들은 아무도 생각하지 않고. 정말 혐오스러워.</t>
  </si>
  <si>
    <t>응. 입사한 지 이제 한 달 차 신입사원인데 출장 가서 어떻게 해야 할지 당황스러워.</t>
  </si>
  <si>
    <t>아무리 회사 일이 우선이라지만 내 감정이 너무 없어지는 것 같아 희생하는 기분이 들어.</t>
  </si>
  <si>
    <t>출근해서 퇴근까지 계속 이어지는데 그 때문인지 탈모가 진행 중이야.</t>
  </si>
  <si>
    <t>누가 뭐래도 나는 항상 남들보다 열심히 해왔다고 생각했는데 슬프네.</t>
  </si>
  <si>
    <t>다양성을 존중해서 내가 이해하는 것이 좋을 것 같아. 마음은 순수한 직원이거든.</t>
  </si>
  <si>
    <t>네. 그런데 회사사람들이 저를 덤벙대는 사람으로 볼까봐 걱정이 돼요.</t>
  </si>
  <si>
    <t>거의 매일 내 실수 때문에 직장에 문제가 생기거든.</t>
  </si>
  <si>
    <t>저는 친구가 좋아하는 여자애를 좋아하지 않는데 친구는 제가 그 여자애를 좋아한다고 생각하는 것 같아요.</t>
  </si>
  <si>
    <t>하루하루가 지옥 같아. 지치고 힘든 마음을 혼자 삭히려니 마음이 더 아려와.</t>
  </si>
  <si>
    <t>충격도 충격이지만 내 주변엔 조언을 구할 사람이 아무도 없어서 너무 막막해.</t>
  </si>
  <si>
    <t>어떻게 해야 할까?</t>
  </si>
  <si>
    <t>당뇨병이 있어도 누구보다 일을 잘 해낼 자신이 있어.</t>
  </si>
  <si>
    <t>아내가 정말 갱년기일 수 있으니까 작은 선물을 하면서 이야기해볼까 해.</t>
  </si>
  <si>
    <t>아내에게 어떤 위로를 해야 할지 조심스러워서 고민이 돼.</t>
  </si>
  <si>
    <t>아내에게 무조건 미안하다고 해야 할지 퇴사한 이유를 말해야 할지 고민이야.</t>
  </si>
  <si>
    <t>앞으로 산책을 자주 하고 싶은데 비가 오거나 눈이 오면 어떡하지? 걱정이네.</t>
  </si>
  <si>
    <t>하지만 장사가 잘 안될까 봐 고민이야. 첫 사업이라 모든 게 조심스러워.</t>
  </si>
  <si>
    <t>내가 정말 하고 싶었던 빵집을 열게 돼서 너무 기뻐.</t>
  </si>
  <si>
    <t>아내에게 그만 말하라고 어떻게 전달해야 할지 고민이야.</t>
  </si>
  <si>
    <t>너무 부끄러워. 옷을 어떻게 구할 수 있을지 고민이야.</t>
  </si>
  <si>
    <t>정말 너무 창피해서 죽고 싶은 마음까지 들어.</t>
  </si>
  <si>
    <t>걘 뭘 하길래 나보다 성적이 좋은 건지 모르겠어. 열등감 생겨.</t>
  </si>
  <si>
    <t>나보다 공부를 못하는 것 같은데 자꾸 그 친구가 신경 쓰여. 열등감이 생겨.</t>
  </si>
  <si>
    <t>나도 과외 하면 점수를 더 올릴 수 있다는 생각 때문에 괜히 화가 나.</t>
  </si>
  <si>
    <t>점수가 모두 오십 점이 안돼.</t>
  </si>
  <si>
    <t>내가 서울에 있는 대학교 합격했는데 돈이 없어서 대학교에 못 들어가.</t>
  </si>
  <si>
    <t>공감대 형성이 잘 안되니까 고립된 기분이야.</t>
  </si>
  <si>
    <t>맞아. 그래서 친구들과 함께 학업을 쌓아야 할 것 같아.</t>
  </si>
  <si>
    <t>부모님께서 내 진로를 응원해 주신대.</t>
  </si>
  <si>
    <t>친구들이랑 노는데 자꾸 걱정된다면서 전화를 해.</t>
  </si>
  <si>
    <t>내 의견은 중요하지도 않다 생각해서 속상해.</t>
  </si>
  <si>
    <t>부모님이 더 이상 싸우시지 않았으면 좋겠어.</t>
  </si>
  <si>
    <t>언니가 나한테 거짓말을 했지 뭐야.</t>
  </si>
  <si>
    <t>나만 못하니까 고립된 기분이야.</t>
  </si>
  <si>
    <t>언니가 상장을 엄청 받아왔어. 그런데 나는 하나도 못 받아왔어.</t>
  </si>
  <si>
    <t>오늘 엄마가 내가 그토록 원하던 것을 선물해 주셨어.</t>
  </si>
  <si>
    <t>이번 주 토요일에 가족들이랑 놀이공원에 가기로 했어.</t>
  </si>
  <si>
    <t>키는 내가 가장 예민한 부분이란 말이야. 그런데도 계속 놀려서 상처 받아.</t>
  </si>
  <si>
    <t>다른 학교를 다니는 친구가 한 명 있는데 걔가 따돌림을 당하는 것 같아.</t>
  </si>
  <si>
    <t>난 앞으로도 혼자일 거야.</t>
  </si>
  <si>
    <t>반 친구들 모두가 내 말을 무시해. 마치 내가 유령이 된 것 같아.</t>
  </si>
  <si>
    <t>오늘 학교에서 선생님이 혹시 내가 따돌림을 당하고 있냐고 물어보셨거든.</t>
  </si>
  <si>
    <t>내일도 혼자 고립되면 어쩌지? 누군가 친구가 되어줬으면 좋겠어.</t>
  </si>
  <si>
    <t>어. 시간이 지나니까 내가 왜 그랬을까 죄책감도 들어.</t>
  </si>
  <si>
    <t>나는 더 이상 보고만 있고 싶지 않아.</t>
  </si>
  <si>
    <t>자신감이 떨어지고 짜증나.</t>
  </si>
  <si>
    <t>악의적으로 연습을 뺀 거니까. 선생님이 많이 실망했어.</t>
  </si>
  <si>
    <t>조금 지친 것 같아.</t>
  </si>
  <si>
    <t>내가 이어폰을 안 훔쳤는데 애들은 계속 내가 훔쳤다고 앞에서든 뒤에서든 내 욕을 해.</t>
  </si>
  <si>
    <t>특히 수학 성적이 많이 떨어졌어.</t>
  </si>
  <si>
    <t>학교에서 수업을 하는데 문제가 전혀 안 읽히더라고.</t>
  </si>
  <si>
    <t>저번에 시험을 봤는데 오늘 시험 점수를 확인했거든.</t>
  </si>
  <si>
    <t>집안이 가난하면 학업에도 영향이 끼칠거야.</t>
  </si>
  <si>
    <t>어. 난 공부를 열심히 했는데도 못봤어. 너무 억울해.</t>
  </si>
  <si>
    <t>부모님이 나를 아들로 생각하지 않으시나 봐.</t>
  </si>
  <si>
    <t>이젠 아무것도 하고싶지 않아.</t>
  </si>
  <si>
    <t>정말 선생님께 큰 실망을 했어.</t>
  </si>
  <si>
    <t>누나도 집에만 있는데 누나한테는 안시켜서 짜증나.</t>
  </si>
  <si>
    <t>가족들이 나한테만 안 알려주고 자기들만 놀러가려고 했어.</t>
  </si>
  <si>
    <t>내가 학교를 다녀와도 무슨일이 있었는지 어떠했는지 아무 질문이 없어. 나를 싫어하는 것 같아.</t>
  </si>
  <si>
    <t>부모님이 사실을 아셨으면 좋겠어.</t>
  </si>
  <si>
    <t>우리집은 돈도 없어서 재수도 힘들어.</t>
  </si>
  <si>
    <t>내가 조금만 더 적극적으로 행동했다면 친구가 아프지 않았을 거야.</t>
  </si>
  <si>
    <t>더 이상 아프고 싶지 않아.</t>
  </si>
  <si>
    <t>친구들과 다시 가까워지고 싶어.</t>
  </si>
  <si>
    <t>생각해보니 내가 미안해. 질투가 없어졌으면 좋겠어.</t>
  </si>
  <si>
    <t>지금이라도 주변 사람들에게 연락을 해서 만나자고 해야겠어.</t>
  </si>
  <si>
    <t>의사선생님 처방대로 잘 따르면 분명 건강해질꺼라 믿어.</t>
  </si>
  <si>
    <t xml:space="preserve">가족들과 지인들에게 꾸준하게 연락하면서 자주 만날꺼야. </t>
  </si>
  <si>
    <t>나도 친구들이 힘들 때 돕고 힘이 되어줄거야.</t>
  </si>
  <si>
    <t>앞으로는 자주 연락하면서 지내볼거야.</t>
  </si>
  <si>
    <t>내일 아침에 공원에서 함께 산책을 하자고 했어. 운동은 혼자하는 것보다 같이하면 더 즐겁잖아.</t>
  </si>
  <si>
    <t>앞으로는 화장을 하고 깔끔하게 하고 다녀야 겠어.</t>
  </si>
  <si>
    <t>아무리 건강에 자신있어도 나이가 있는데 술과 담배를 줄일 생각을 안하네.</t>
  </si>
  <si>
    <t>나도 언제 어떻게 될지 모르니 가족들에게 더 잘해야겠어.</t>
  </si>
  <si>
    <t>매일 조금씩 운동을 하고 좋은 생각을 하면 더 건강해지지 않을까 싶어.</t>
  </si>
  <si>
    <t>노후에 달리 할 수 있는 일은 없고 세 받아 살려 했는데 세금이 올라가면 살 길이 막막해.</t>
  </si>
  <si>
    <t>배달을 시작해야 할 것 같아. 코로나때문에 다들 시켜먹는 추세이니.</t>
  </si>
  <si>
    <t>은퇴해서 벌이가 없으니 앞으로는 있는 돈을 절약하면서 지내야할 것 같아.</t>
  </si>
  <si>
    <t>주민센터에 가서 상담을 받아 볼꺼야. 그럼 일자리를 알선해주지 않을까.</t>
  </si>
  <si>
    <t>자식들 유학비를 대주느라 돈을 모으지를 못했네.</t>
  </si>
  <si>
    <t>노후자금을 주식에 투자했는데 주식값이 급락했지 뭐야.</t>
  </si>
  <si>
    <t>지금부터라도 조금씩 돈을 모아야 겠어.</t>
  </si>
  <si>
    <t>일단 지금 할 수 있는 만큼 돈을 모아야 겠어.</t>
  </si>
  <si>
    <t>내가 노후자금을 어떻게 쓸지 아직 정하지 않아서 그런가봐.</t>
  </si>
  <si>
    <t>맞아. 내가 벌지 않으면 가정이 어려워지거든.</t>
  </si>
  <si>
    <t>정말 친한 친구에게만 조금 물어봐야겠어. 친하니깐 알려주지 않을까 싶네.</t>
  </si>
  <si>
    <t>가족이나 다름없었기 때문에 슬픔을 달랠길이 없을 것 같아서 더 괴로워.</t>
  </si>
  <si>
    <t>친구에게 돈을 빌려볼까 생각중이야.</t>
  </si>
  <si>
    <t>이의신청을 해서 억울함을 풀어야겠어.</t>
  </si>
  <si>
    <t>앞으로 눈에 좋은 음식을 먹어야겠어.</t>
  </si>
  <si>
    <t>일단 다이어트를 해서 뱃살을 빼야겠어.</t>
  </si>
  <si>
    <t>몸에 좋은 영양제를 잘 챙겨 먹어야겠어.</t>
  </si>
  <si>
    <t>상사한테 혼났지. 짜증나.</t>
  </si>
  <si>
    <t>직장 동료에게 도와달라고 부탁해봐야겠어.</t>
  </si>
  <si>
    <t xml:space="preserve">집안 배경이 없으니 확실히 진급이 어려워. </t>
  </si>
  <si>
    <t>일단 힘들겠지만 부장님께 건의해서 해결해보려고 해.</t>
  </si>
  <si>
    <t>글쎄. 일단 오늘 회식은 꼭 참석해보려고. 그러면 친해질 수 있지 않을까?</t>
  </si>
  <si>
    <t>아무래도 상사면 밑에 사람들에게 모범이 되야 한다고 생각하거든.</t>
  </si>
  <si>
    <t>나도 그 이유를 모르겠어서 너무 혼란스러워.</t>
  </si>
  <si>
    <t>출퇴근 스트레스가 없는게 젤 좋은 것 같아.</t>
  </si>
  <si>
    <t xml:space="preserve">일단 부모님 선물이랑 아내 선물좀 사두려고. </t>
  </si>
  <si>
    <t>최대한 빨리 다른 일자리를 알아봐야 할 것 같아.</t>
  </si>
  <si>
    <t>남편 퇴근하면 대화해보려고 해. 그러면 화해할 수 있지 않을까.</t>
  </si>
  <si>
    <t xml:space="preserve">정말 귀하게 키웠거든. 미국 가면 혼자인데 가서 아플까봐 걱정이야. </t>
  </si>
  <si>
    <t>내가 요즘 갱년기라 우울해서 정말 딸이 보고 싶었거든 근데 오지 않아 섭섭하네. 기분 전환하러 운동이나 가야겠다.</t>
  </si>
  <si>
    <t>아내 마음이 풀릴 수 있게 맛있는 요리를 해서 대접해야 겠어.</t>
  </si>
  <si>
    <t>아들이 좋아하는 관심사가 뭔지 알아봐야겠어. 그러면 대화할 수 있지 않을까?</t>
  </si>
  <si>
    <t>우선 증거를 확보 한 후 이혼소송을 할 생각이야.</t>
  </si>
  <si>
    <t>요새 뉴스에서 사건사고가 많이 나와서 더 그런가봐. 수시로 전화해야 안심이 될 듯해.</t>
  </si>
  <si>
    <t>남편이 주식으로 돈 다 날리고 아직 정신을 못 차렸어.</t>
  </si>
  <si>
    <t>글쎄. 어떻게 해야 두 사람과 편하게 대화할 수 있을지 모르겠어서 답답해.</t>
  </si>
  <si>
    <t>퇴직금과 모아둔 돈으로 작은 가게를 차리고 싶어.</t>
  </si>
  <si>
    <t>애가 갖고 싶어하는 운동화를 사주면서 대화를 시도해보려고.</t>
  </si>
  <si>
    <t>응 잘못을 뉘우치는거 같더라고. 기특하게.</t>
  </si>
  <si>
    <t>가계부라도 쓰기 시작할까 생각중이야. 처음부터 쉽진 않겠지만.</t>
  </si>
  <si>
    <t>실업급여를 받으면서 새로운 직장을 구해봐야지.</t>
  </si>
  <si>
    <t>신입사원이 한명이 집에 돈이 많아 낙하산으로 입사했더라고. 나는 힘들게 입사했었는데 말이지. 생각할 수록 짜증나네.</t>
  </si>
  <si>
    <t>퇴직하고 나서도 일해야할 것 같아. 그래야 노후자금을 마련할 수 있을 것 같아.</t>
  </si>
  <si>
    <t>자식들 키우고 부모님 생활비 대느라 정작 내 노후준비를 못했거든.</t>
  </si>
  <si>
    <t>마지막이라고 도전했던 사업이 코로나로 망해버렸지 뭐야. 너무 괴로워.</t>
  </si>
  <si>
    <t>은퇴는 가까운데 노후준비가 안되있으니까 세상에 혼자 남겨진 느낌이야.</t>
  </si>
  <si>
    <t>회사 사정이 좋지 않는 건 알지만 갑자기 통보 받아서 너무 당황스러워.</t>
  </si>
  <si>
    <t>나중에 갚게다고 하고 언니에게 빌려달라고 말해봐야겠어.</t>
  </si>
  <si>
    <t>좀 이른감이 있지만 미리 은퇴 후 삶을 준비해야 겠다는 생각이 들더라고.</t>
  </si>
  <si>
    <t>아파트는 층간소음이 너무 심해서 전원주택으로 이사가고 싶었거든.</t>
  </si>
  <si>
    <t>집과 차를 사고싶어.</t>
  </si>
  <si>
    <t>위암으로 유명한 의사선생님을 찾아서 치료받게 하려고.</t>
  </si>
  <si>
    <t>사십에 암이 걸리다니 세상도 무심하시지.</t>
  </si>
  <si>
    <t>내일부터 아들이랑 같이 운동하면서 살을 뺄 계획이야.</t>
  </si>
  <si>
    <t>나도 운동을 열심히 해서 친구처럼 건강해져야겠어.</t>
  </si>
  <si>
    <t>공부를 열심히 해서 성적을 올려야 겠어. 대학교는 꼭 가고 싶거든.</t>
  </si>
  <si>
    <t>남들이 뭐라하든지 내가 하고싶은 일을 할꺼야.</t>
  </si>
  <si>
    <t>공부를 열심히 해서 이번 중간고사에는 성적을 많이 올려야겠어.</t>
  </si>
  <si>
    <t>꼴등은 처음인데 많이 부끄럽네.</t>
  </si>
  <si>
    <t>성적을 가지고 화를 내시는 선생님이 혐오스러워.</t>
  </si>
  <si>
    <t>이번에 여행을 가는데 가서 선물을 사드려야겠어. 그리고 편지도 드려야지.</t>
  </si>
  <si>
    <t>내가 노력한 만큼 성적이 나온 것 같아서 만족스러워.</t>
  </si>
  <si>
    <t>다음 시험도 잘 봤으면 좋겠어.</t>
  </si>
  <si>
    <t>이번 시험을 잘 보고싶어서 공부를 좀 열심히 했어. 열심히 한 만큼 성적이 나오니 기분이 좋네.</t>
  </si>
  <si>
    <t>제일 먼저 성적표를 부모님께 보여드릴꺼야. 분명 기뻐하시겠지?</t>
  </si>
  <si>
    <t>어릴때부터 나에게 관심이 없었거든.</t>
  </si>
  <si>
    <t>왜 싸우는지 이유를 알아보고 내가 중재해야겠어.</t>
  </si>
  <si>
    <t>언니랑 진지하게 대화해봐야 할 것 같아.</t>
  </si>
  <si>
    <t>나부터 주변에 괴롭힘을 당하는 친구가 있는지 잘 살펴야 겠어.</t>
  </si>
  <si>
    <t>동생에게 맛있는 음식을 만들어주면서 미안하다고 말해야 겠어.</t>
  </si>
  <si>
    <t>연락을 먼저 기다리는 것이 아니라 나 부터 연락을 하면서 안부를 물어야겠어. 그러면 나에게 관심가져주지 않을까?</t>
  </si>
  <si>
    <t>아버지 간호를 열심히 해서 빨리 회복하실 수 있게 도와드려야겠어.</t>
  </si>
  <si>
    <t xml:space="preserve">집에 오면 이제부터 허락을 받고 입으라고 신신당부를 해야겠어. </t>
  </si>
  <si>
    <t>엄마한테 가서 자세하게 설명을 해야겠어.</t>
  </si>
  <si>
    <t>내가 증거자료를 수집해서 엄마한테 보여줄거야. 그럼 언니도 날 그만 괴롭히지 않을까?</t>
  </si>
  <si>
    <t>선생님이랑 상담을 받아봐야 할까봐.</t>
  </si>
  <si>
    <t>엄마한테 가서 잘못했다고 용서를 구할 꺼야.</t>
  </si>
  <si>
    <t>내 친동생이 아니거든. 의붓 동생인데 그게 너무 창피해.</t>
  </si>
  <si>
    <t>아버지에게 금주를 위한 프로그램에 함께 참여하자고 할꺼야. 그럼 괜찮아지시지 않을까?</t>
  </si>
  <si>
    <t>다시는 아프시지 않게 곁에서 잘 보살펴 드릴꺼야.</t>
  </si>
  <si>
    <t>앞으로도 이 화목함이 계속됐음 좋겠어.</t>
  </si>
  <si>
    <t>크게 다투셔서 이혼할 것 같았는데 다행히 화해하고 집안분위기도 너무 좋아져서 좋아.</t>
  </si>
  <si>
    <t>내가 학교폭력을 당하고 있는 친구를 많이 도와주지 못해 미안해서 슬프고 눈물이 나네.</t>
  </si>
  <si>
    <t>이번에 학교 성적이 많이 올랐거든! 부모님도 기뻐해주시겠지?</t>
  </si>
  <si>
    <t>그 애들과 친해지기 위해 선생님과 상담을 해보려고해.</t>
  </si>
  <si>
    <t xml:space="preserve">일단 왜 그랬는지 직접 만나 물어볼 생각이야. </t>
  </si>
  <si>
    <t>내일 선생님께 내가 그 시간에 어디 있었는지 무얼 하고 있었는지 친구들을 불러서 말씀드릴 생각이야.</t>
  </si>
  <si>
    <t>무턱대고 공부하기보다는 계획을 세워서 체계적으로 공부해야겠어.</t>
  </si>
  <si>
    <t>내일부터 공부하는 시간을 좀 더 늘려야겠어.</t>
  </si>
  <si>
    <t>난 제빵사가 되고싶어. 부모님이 억지로 권하는 선생님이 아니라.</t>
  </si>
  <si>
    <t>달리 하고 싶은 게 있으면 고민하지 않겠지. 꼭 하고 싶은 일인데 할 수 없을 것 같아서 마음이 힘들어.</t>
  </si>
  <si>
    <t>잘못선택해서 나랑 맞지않는 과를 가게되면 어떡하지? 너무 초조해.</t>
  </si>
  <si>
    <t xml:space="preserve">다시 공부해서 옆반 친구보다 좋은 학교에 가야겠어. </t>
  </si>
  <si>
    <t>교과목 동아리에 가입해볼까해.</t>
  </si>
  <si>
    <t>내일 전화해서 더 자세히 들어야겠어. 분명 오진일꺼야.</t>
  </si>
  <si>
    <t>혼자서도 즐겁게 시간을 보내는 걸 연습해야겠어.</t>
  </si>
  <si>
    <t>일흔인데 모은 돈이 없어.</t>
  </si>
  <si>
    <t>친구를 만나서 술한잔 해야겠어.</t>
  </si>
  <si>
    <t>남편과 자식들 선물을 챙겨주려고. 다들 기뻐하겠지?</t>
  </si>
  <si>
    <t>남은 시간 소중한 사람들과 많은 시간을 보내면서 지내고 싶어.</t>
  </si>
  <si>
    <t>자식들한테 손벌리지 않아서 마음이 편해.</t>
  </si>
  <si>
    <t>일흔인데 모아 놓은 돈이 많아 마음이 너무 든든해.</t>
  </si>
  <si>
    <t>우선 전세금 대출부터 해결할 거야.</t>
  </si>
  <si>
    <t>관리실에 연락해서 조용히 해달라고 전해달라고 하려고.</t>
  </si>
  <si>
    <t>사람들이 내 돈만 보고 접근하잖아.</t>
  </si>
  <si>
    <t>친구에게 전화해서 어떤 사정이 있었는지 물어봐야 겠어.</t>
  </si>
  <si>
    <t>내일은 내가 전화라도 해볼까 생각하고 있어. 통화하면 보고싶던 마음이 조금 풀리지 않을까.</t>
  </si>
  <si>
    <t>나이가 드니 일일이 연락하기도 번거로운거 같아.</t>
  </si>
  <si>
    <t>인간관계에 연연해 하지 말아야 겠어.</t>
  </si>
  <si>
    <t>이 나이에 새로운 사람들을 갑자기 많이 만나니 어색하지. 그래도 계속 가고 싶어.</t>
  </si>
  <si>
    <t>그 친구 참 좋은 친구였거든. 오랫동안 생각날 것 같아.</t>
  </si>
  <si>
    <t>경찰에 신고해서 그 돈을 꼭 찾아야 겠어.</t>
  </si>
  <si>
    <t xml:space="preserve">내가 보증서는 바람에 그런 걸꺼야. </t>
  </si>
  <si>
    <t>껌을 사달라고 하더라고. 사주긴했는데 진짜 놀랐어.</t>
  </si>
  <si>
    <t>아들에게 연락해서 심한말을 해서 미안하다고 해야겠어. 그러면 아들 마음이 풀리지 않을까?</t>
  </si>
  <si>
    <t>나는 가족들에게 약하고 초라한 모습을 보이며 죽고 싶지 않아.</t>
  </si>
  <si>
    <t>그 동안 내가 믿었던 언니인데 글쎄 사기꾼이라지 뭐야. 너무 혼란스러워.</t>
  </si>
  <si>
    <t>직장 생활할 때는 못 느꼈던 자유함을 만끽하는 중이야.</t>
  </si>
  <si>
    <t>너무 속상하네. 다시 항암치료를 시작해야지. 어떻게 하겠어.</t>
  </si>
  <si>
    <t>입원하고 앞으로 꾸준히 항암치료를 받아야 한대. 너무 절망적이야.</t>
  </si>
  <si>
    <t>아직은 마스크를 착용하고 손을 자주 씻는게 가장 안전하다고 하니 지킬라고.</t>
  </si>
  <si>
    <t>이제 작은 고모님 한 분 계시는데 자주 찾아가봐야겠어.</t>
  </si>
  <si>
    <t>빨리 건강검진을 받아보려고. 부디 아무 이상없기를.</t>
  </si>
  <si>
    <t>같이 지낸 세월이 짧지 않은데 친구의 죽음을 보니 너무 허무해.</t>
  </si>
  <si>
    <t>시한부 판정을 받았어. 너무 억울해.</t>
  </si>
  <si>
    <t>남편과 찍었던 사진들을 보면서 외로움을 달래야 할 것 같아.</t>
  </si>
  <si>
    <t>정말 꼼꼼하고 내 건강에 대해서 관심이 많아 믿음직해.</t>
  </si>
  <si>
    <t>보증금액이 너무 커서 해결이 어려울 것 같아 막막해.</t>
  </si>
  <si>
    <t>어쩔수 없이 자식에게 부탁해서병원비를 해결해야 할 것 같아.</t>
  </si>
  <si>
    <t>앞으로는 아프지 말도록 건강관리를 잘해서 병원비를 아껴야겠어.</t>
  </si>
  <si>
    <t>운동과 안좋은 식습관을 고쳐서 다시 건강을 회복해야 겠어.</t>
  </si>
  <si>
    <t>내 나이엔 안아픈게 노후대책인거 같아. 건강을 위해 노력해야 겠어.</t>
  </si>
  <si>
    <t>기회가 된다면 다른나라에서 새로운 삶을 살아보고 싶기도 해.</t>
  </si>
  <si>
    <t>자식들에게 진지하게 용돈이 필요하다고 말해봐야 겠어.</t>
  </si>
  <si>
    <t>건강관리 다시 해서 병원을 가지 않도록 해야겠어. 그럼 돈걱정도 없겠지.</t>
  </si>
  <si>
    <t>시중금리가 낮아서 이자도 거의 없다시피한데 다른 투자처를 찾아봐야겠어.</t>
  </si>
  <si>
    <t>다행히 보험들어놓은게있어서 보상받을려구.</t>
  </si>
  <si>
    <t>틈틈히 운동도 하고 긍정적이 생각을 하는게 건강에 도움이 될 것 같아.</t>
  </si>
  <si>
    <t>경로당 곗돈이 사라졌는데 계속 예순이 넘고 당뇨치료비가 없다고 말했다고 날 의심하더군.</t>
  </si>
  <si>
    <t>자식들과 손주들을 자주 만나면 즐겁게 지낼 수 있을 것 같아.</t>
  </si>
  <si>
    <t>자식들에게 부탁하면 들어주겠지?</t>
  </si>
  <si>
    <t>지금 가지고 있는 돈을 주식에 투자해 볼까봐. 그러면 수익이 많이 생길 것 같아.</t>
  </si>
  <si>
    <t>응. 친구가 소개해준 곳이라 정말 신뢰하고 있었는데 너무 충격적이야.</t>
  </si>
  <si>
    <t>나도 아프지 않기 위해 좀더 건강관리에 힘써야 할 것 같아.</t>
  </si>
  <si>
    <t>내가 서울을 올라가든가 해야지 안되겠어.</t>
  </si>
  <si>
    <t>나이먹고 아프다고 무시할까봐 두려워.</t>
  </si>
  <si>
    <t>같이 밥도 안먹고 대화도 잘 나누지 않아서 마음이 안좋아.</t>
  </si>
  <si>
    <t>자식들에게 재산을 물려주지 않아야겠어. 그러면 나한테 잘하지 않을까?</t>
  </si>
  <si>
    <t>계속 나랑 장기한판 두자고 하네.</t>
  </si>
  <si>
    <t>나도 언제 죽을지 모르니 마음의 준비를 하고 있으려고해. 그러면 죽음이 덜 무섭게 느껴지지 않을까?</t>
  </si>
  <si>
    <t>이 허무한 감정이 빨리 없어졌으면 좋겠어.</t>
  </si>
  <si>
    <t>내 친구 아내는 온갖 몸에 좋다는 것은 다 챙겨준다는데 부럽더라구.</t>
  </si>
  <si>
    <t>손자들이 좋아하는 게 뭔지 물어보면서 이야기를 시작하려고.</t>
  </si>
  <si>
    <t>정신이 온전치 못하니 내가 피해다니는 수 밖에 없겠지.</t>
  </si>
  <si>
    <t>복지상담사에게 상담을 받아볼까 해.</t>
  </si>
  <si>
    <t>다시 그 친구와 이야기해봐야겠어. 뭔가 오해를 하고 있는 것 같아.</t>
  </si>
  <si>
    <t xml:space="preserve">직접 만나서 미안하다고 말하면서 선물을 주면 친구 마음이 풀리지 않을까? </t>
  </si>
  <si>
    <t>방심하지 않고 운동을 꾸준히 열심히 해서 건강을 유지해야 할 것 같아.</t>
  </si>
  <si>
    <t>응. 그래서 나중에 음료수 하나 사다드리려고.</t>
  </si>
  <si>
    <t>나도 주변 사람들이 힘들때 주저없이 도움을 줄꺼야.</t>
  </si>
  <si>
    <t xml:space="preserve">평소 건강에 관해 궁금했던 것들을 많이 물어봤는데 자세하게 답을 해줬어. </t>
  </si>
  <si>
    <t>병원에 입원해서 치료를 시작해야지. 병원 치료를 잘 받으면 회복할 수 있겠지?</t>
  </si>
  <si>
    <t>시간이 지나야 나아지겠지.</t>
  </si>
  <si>
    <t>같이 술도 마시고 잘 지냈는데 그리고 건강했어. 아직도 박이사가 죽었다는게 믿기지가 않네.</t>
  </si>
  <si>
    <t xml:space="preserve">아내없는거 티나지 않게 옷을 깔끔하게 입고 다녀야겠어. </t>
  </si>
  <si>
    <t>더 운동하고 활발하게 다른사람들과 교류할려고해.</t>
  </si>
  <si>
    <t>수술 장면이 너무 적나라한 거 있지. 진짜같았어.</t>
  </si>
  <si>
    <t>신뢰할만한 의사를 지인으로부터 추천받으면 조금 덜 두렵지 않을까?</t>
  </si>
  <si>
    <t xml:space="preserve">앞으로는 하루하루 사는것을 소중히 생각하며 살아가도록 노력해야겠어. </t>
  </si>
  <si>
    <t>이전 선생님보다 더 신뢰가서 기분이 좋아.</t>
  </si>
  <si>
    <t>응. 내가 아프거나 죽으면 내 자식들은 걱정이 없었으면해서.</t>
  </si>
  <si>
    <t>이제 어떻게 해야 할지 막막하네. 혼자 있으면 우울하니까 친구나 만나야겠어.</t>
  </si>
  <si>
    <t>수임료가 너무 과해.</t>
  </si>
  <si>
    <t>글쎄. 친구들이 많이 아프다보니까 나도 걱정이 되서 말이야.</t>
  </si>
  <si>
    <t>친구를 만나 수다나 잔뜩 떨어야겠어.</t>
  </si>
  <si>
    <t>은퇴하고 돈이 없으니 밖에 못 나가 그래서 우울해.</t>
  </si>
  <si>
    <t>뭐만 하면 돈 돈. 뭐든 돈이 우선인 세상이야.</t>
  </si>
  <si>
    <t>큰 아들이 용돈을 줬으면 좋겠는데 줄지 안줄지 모르겠어.</t>
  </si>
  <si>
    <t>섣부르게 파는것 보다 오르길 기다려야 할 것 같아.</t>
  </si>
  <si>
    <t>근데 그 가난을 이 나이에도 벗어나질 못하고 있어 너무 슬퍼.</t>
  </si>
  <si>
    <t>그 친구를 찾아가 보험 청약을 철회해달라고 할꺼야.</t>
  </si>
  <si>
    <t>투잡을 뛰어야 할 것 같아.</t>
  </si>
  <si>
    <t>남편에게 퇴근 후 같이 운동을 다니자고 말해볼꺼야.</t>
  </si>
  <si>
    <t>아들 장가를 보내야하니 또다른 일을 찾아봐야 할 것 같아.</t>
  </si>
  <si>
    <t>틈틈히 직장 동료와 커피를 마시면서 기분전화을 하는 게 좋을 것 같아.</t>
  </si>
  <si>
    <t>직장 일이 너무 많아 너무 토나온다.</t>
  </si>
  <si>
    <t>젊은 애들끼리 내 욕을 하는 걸 들었는데 글쎄 내가 꼰대래. 정말 화나네 이거.</t>
  </si>
  <si>
    <t>다음 승진시험을 위해 다시 열심히 일하며 준비해야지.</t>
  </si>
  <si>
    <t>상사에게 업무가 너무 많으니 줄여달라고 말해봐야겠어.</t>
  </si>
  <si>
    <t>이십년을 일해도 익숙해지지 않는건 적성에 안맞아서일지 모르니 새로운 일을알아 봐야 겠어.</t>
  </si>
  <si>
    <t>오늘은 프로젝트 준비때문에 못만났던 지인을 만나 술한잔 해야겠어.</t>
  </si>
  <si>
    <t>이번에 맡은 프로젝트를 잘 마무리 지어서 인정을 받아야 겠어.</t>
  </si>
  <si>
    <t>내일 회사에 가서 업무 분담을 분명하게 다시 해달라고 말해야겠어.</t>
  </si>
  <si>
    <t>자칫 잘못하다간 내가 너무 고리타분한 상사가 될까봐 걱정이 되서.</t>
  </si>
  <si>
    <t>이번에 진행하고 있는 프로젝트를 성공적을 마무리지면 도움이 될 것 같아.</t>
  </si>
  <si>
    <t>우선 탈모에 좋은 음식을 섭취하고 병원 치료를 받아야 할거같애.</t>
  </si>
  <si>
    <t>동료들과 잘 어울리지 못해 힘들어.</t>
  </si>
  <si>
    <t>점심 후에 내가 한 일이 아니라고 명확하게 말해야겠어.</t>
  </si>
  <si>
    <t>내일부터 사람들에게 내가 먼저 말 걸고 같이 밥 먹자 해야겠어.</t>
  </si>
  <si>
    <t>우선 낭비되는 소비를 없애고 최대한 절약해야 될거같애.</t>
  </si>
  <si>
    <t>직장이 있으니 안정된 생활을 하는거 같아.</t>
  </si>
  <si>
    <t>앞으로도 이랬으면 좋겠어.</t>
  </si>
  <si>
    <t>한번 가보고 싶었는데 가게 돼서 너무 흥분돼.</t>
  </si>
  <si>
    <t>한번 실수한 것은 다시 실수 하지 않기 위해 노력하는게 중요한거 같아.</t>
  </si>
  <si>
    <t>맞아. 한시름 놓아서 오늘은 집에가서 푹 쉬려고 해.</t>
  </si>
  <si>
    <t>고마워서 작은 선물이라도 해야 할 것 같아.</t>
  </si>
  <si>
    <t>제발 말좀 예쁘게 하라고 진지하게 말해봐야겠어.</t>
  </si>
  <si>
    <t>오늘은 친정에 가서 쉬다와야 겠어.</t>
  </si>
  <si>
    <t>게임기를 뺏었다가 공부를 하면 다시 돌려줘야겠어.</t>
  </si>
  <si>
    <t>남편한테 무시하는 이유가 뭔지 따져 물어봐야겠어.</t>
  </si>
  <si>
    <t>아들이 좋아하는 음식을 차려주면서 먼저 다가가보려고.</t>
  </si>
  <si>
    <t>날 두고 바람을 폈어.</t>
  </si>
  <si>
    <t>응 이미 다 큰애들이라 말을 거는게 더 조심스러워지더라고.</t>
  </si>
  <si>
    <t>엄마가 나이 많다고 삐뚤어질까 두려워.</t>
  </si>
  <si>
    <t>자꾸 나한테 뭘 숨기고 대화도 피해. 혹시 바람이 아닐까 걱정스러워.</t>
  </si>
  <si>
    <t>딸이 멀리 가면 자주 못 만나는게 너무 걱정되.</t>
  </si>
  <si>
    <t>왜 나랑은 외출하기 싫어하면서 남편이랑만 하는지 한 번 물어봐야겠어.</t>
  </si>
  <si>
    <t>이번에 투자한 주식이 상장이 되면 정말 좋을 것 같아.</t>
  </si>
  <si>
    <t>딸을 위해서라면 무엇이든 할 수 있어.</t>
  </si>
  <si>
    <t>옷차림이 너무 요란하다고 남보기 창피하다고 했더니 남들이 무슨 상관이냐네.</t>
  </si>
  <si>
    <t>내가 약을 사오라 부탁해서 나갔다가 사고가 나서 죄책감이 들어.</t>
  </si>
  <si>
    <t>남들보다 늦은 나이에 자녀가 생겨서 너무 기뻐.</t>
  </si>
  <si>
    <t>매사에 내 말에 순종을 잘 하거든.</t>
  </si>
  <si>
    <t>중년의 나이에 아들을 보고 있으면 편안해.</t>
  </si>
  <si>
    <t>다시는 싸우지 않기 위해 내가 많이 노력할꺼야.</t>
  </si>
  <si>
    <t>아내가 자연을 좋아해서 계곡으로 갈 예정이야.</t>
  </si>
  <si>
    <t>어떤 선택을 해야할지 고민되고 혼란스러워.</t>
  </si>
  <si>
    <t>우선을 실업급여를 받으면서 알아봐야 할 것 같아.</t>
  </si>
  <si>
    <t>일단 주변 지인들한테 물어봐야 겠어.</t>
  </si>
  <si>
    <t>지금부터라도 열심히 모아 당당해져야겠어.</t>
  </si>
  <si>
    <t>노후자금으로 쓸꺼야. 은퇴 이후에 어떻게 해야 하나 걱정이 많았는데 정말 다행이야.</t>
  </si>
  <si>
    <t>지금은 기술직으로 일하고 있는데 더 나이가 들면 검수하는 일을 할 수가 있거든.</t>
  </si>
  <si>
    <t>내 재정상황을 잠깐 보고도 잘 파악하더라고.</t>
  </si>
  <si>
    <t>이제 다른 회사를 찾기는 너무 어려운데 너무 절망적이야.</t>
  </si>
  <si>
    <t>꾸준함인거 같아.</t>
  </si>
  <si>
    <t>운동만 하는 것이 아니라 좋은 음식을 먹도록 노력해봐야겠어.</t>
  </si>
  <si>
    <t>이제 나이도 있으니 자주 받아야겠지.</t>
  </si>
  <si>
    <t>약을 계속 먹으면서 몇시간동안 계속 토해내야 하는데 한 번 하면 다시는 하기 싫을 정도야.</t>
  </si>
  <si>
    <t>맞아. 그 친구를 보니 남일 같지 않고 나도 건강 관리 해야겠다는 생각이 들었어.</t>
  </si>
  <si>
    <t>은퇴 도 얼마 안 남았는데 그때까지도 못 기다려주는 회사가 구역질 나.</t>
  </si>
  <si>
    <t>찾아보니까 백내장 증상이라고 해서 말이지.</t>
  </si>
  <si>
    <t>하체 힘이 너무 취약해졌어. 스쿼트를 해야겠어.</t>
  </si>
  <si>
    <t>크게 통증이 느껴지지는 않는데 누워있을때 빼면 너무 피곤해. 아무래도 건강검진 받아봐야겠어.</t>
  </si>
  <si>
    <t>나이가 중년이다 보니 건강이 제일 걱정스럽네.</t>
  </si>
  <si>
    <t>아무래도 관절에 무리가 없는 운동은 수영이 아닐까.</t>
  </si>
  <si>
    <t>그걸 모르겠어서 너무 불안해.</t>
  </si>
  <si>
    <t>중년에 운동해서 관절이 상했다고 해. 배신당한 기분이야.</t>
  </si>
  <si>
    <t>처방해준 약 잘 먹고 운동 꾸준히 해야할 것 같아.</t>
  </si>
  <si>
    <t>점점 건강이상이 생긴다는거야.</t>
  </si>
  <si>
    <t>내가 걔네들 다 고소할꺼야.</t>
  </si>
  <si>
    <t>선생님께 상담을 요청해봐야겠지만 형식적인 답만 얻겠지. 답답하다.</t>
  </si>
  <si>
    <t>적성검사를 해서 경영학 말고 어떤 과가 나에게 맞는지 알아볼꺼야.</t>
  </si>
  <si>
    <t>담임선생님께 상담을 해봐야 할 것 같아.</t>
  </si>
  <si>
    <t>열심히 공부해서 높은 성적으로 엄마를 기쁘게 해드릴꺼야.</t>
  </si>
  <si>
    <t>난 내가 노력한 시간이 배신하지 않을거라고 믿거든.</t>
  </si>
  <si>
    <t>난 요리사가 될거라고 이미 확실히 정해논거지.</t>
  </si>
  <si>
    <t>응 그래서 놀러갈 수 있게 됐어.</t>
  </si>
  <si>
    <t xml:space="preserve">작가님 글을 읽으면 내 마음이 치유받는 기분이 들거든. </t>
  </si>
  <si>
    <t>우리 반에 따돌림 당하는 아이가 있는데 오늘 그 애가 괴롭힘 당하는 걸 봤더니 기분이 좋지 않아.</t>
  </si>
  <si>
    <t>인터넷으로 물건을 판매할 생각이야.</t>
  </si>
  <si>
    <t>아빠한테 엄마 그만 무시하라고 말해야겠어.</t>
  </si>
  <si>
    <t>아까 저녁시간에 반찬투정을 하시더라고 엄마가 힘들게 차리시는 건데. 정말 이해를 못하겠어.</t>
  </si>
  <si>
    <t>대화를 하면 벽에 대고 이야기하는 것 같아. 내 말은 들은 척도 안 한다니까.</t>
  </si>
  <si>
    <t>엄마가 나만 이뻐해서 질투하는 것 같아.</t>
  </si>
  <si>
    <t>선생님께 한 번 말씀은 드려봐여 될 것 같아.</t>
  </si>
  <si>
    <t>응 동생이 날 너무 귀찮게 해.</t>
  </si>
  <si>
    <t>부모님께 나를 생각해서 다시한번 생각해보라고 말씀드려 볼꺼야.</t>
  </si>
  <si>
    <t>정말 비통한 기분이야.</t>
  </si>
  <si>
    <t>엄마한테 죄송하다고 편지를 써서 드릴생각이야.</t>
  </si>
  <si>
    <t>요새 크게 싸우고 있어.</t>
  </si>
  <si>
    <t>진지하게 얘기를 좀 해봐야겠어.</t>
  </si>
  <si>
    <t>우리 부모님은 그런거 절대 안사주셔 옆집에서 태어날걸. 부럽다.</t>
  </si>
  <si>
    <t>다시 예전 친했던 시절로 돌아가고 싶어. 편지를 써 봐야겠어.</t>
  </si>
  <si>
    <t>더이상 싸우지말고 서로 아껴주면 좋겠어.</t>
  </si>
  <si>
    <t>나도 이제부터 열심히 공부해서 언니 성적 따라잡을거야.</t>
  </si>
  <si>
    <t>엄마와 우리를 먼저 생각하라고 말해야겠어.</t>
  </si>
  <si>
    <t>새로운 동아리에 가입해서 친구들을 사귀어야 겠어.</t>
  </si>
  <si>
    <t>나라도 힘을내서 슬퍼하시는 엄마에게 의지가 되어드리려고 해.</t>
  </si>
  <si>
    <t>엄마 몰래 아빠한테 연락을 해서 이번주에 만나자고 해야겠어.</t>
  </si>
  <si>
    <t>앞으로 아빠 몰래 연애해야겠어. 너무 피곤해.</t>
  </si>
  <si>
    <t>공부 잘하는 자식만 이뻐하는 엄마가 미워.</t>
  </si>
  <si>
    <t>한심한 오빠덕분에 부모님이 날 장녀로 생각하는 거 같아 부담스러워.</t>
  </si>
  <si>
    <t>요즘 우리 반에서 유행하는 화장품 브랜드중 화장품을 하나 선물해 주셨어 내가 갖고싶다고 노래를 부르고 다녔었거든. 아빠한테 감사의 편지를 써야 겠어.</t>
  </si>
  <si>
    <t>학교에서 있었던일도 가족들에게 다이야기해 가족만큼 믿음이 가는 사람들은 없잖아.</t>
  </si>
  <si>
    <t>너무기쁘고 흥분되지.</t>
  </si>
  <si>
    <t>엄마하고 사이가 안 좋아 썼는데 오늘 화해해서 정말 다행이야.</t>
  </si>
  <si>
    <t>벌써부터 신이 나. 빨리 가고 싶어.</t>
  </si>
  <si>
    <t>친구들이 날 너무 괴롭혀서 학교가기싫어.</t>
  </si>
  <si>
    <t xml:space="preserve">그 친구를 찾아가 미안하다고 사과하고 싶어. </t>
  </si>
  <si>
    <t>왜 그러는지 물어보고 오해가 있다면 풀고 싶어.</t>
  </si>
  <si>
    <t>담임 선생님 말을 인터넷 카페에 올려 누가 맞는지 물어봐야 겠어.</t>
  </si>
  <si>
    <t>그 친구한테 가서 왜 그랬는지 물어봐야 겠어.</t>
  </si>
  <si>
    <t>부모님께 솔직하게 말해서 방도를 찾아야 할 것 같아.</t>
  </si>
  <si>
    <t>다음번에 또 그런 일이 생기면 그만 하라고 말할 생각이야.</t>
  </si>
  <si>
    <t>아무 말도 못하고 당하기만 하는게 답답해서 하는 소리야. 화라도 내지.</t>
  </si>
  <si>
    <t>나한테 친한척 하면 같이 왕따당하거든. 그래서 그냥 밀어내는 편이야.</t>
  </si>
  <si>
    <t>한 마디로 배신한게 아닐까? 아직도 왜 뒤집어 씌웠는지 모르겠어.</t>
  </si>
  <si>
    <t>내가 당당하게 말하니까 앞으론 그러지 않겠다고 반친구들 앞에서 약속했어.</t>
  </si>
  <si>
    <t>학교 폭력도 없고 공부만 할 수 있잖아.</t>
  </si>
  <si>
    <t>기출문제를 많이 풀어볼래.</t>
  </si>
  <si>
    <t>이번에 진짜 시험공부 열심히 했는데. 지난번 성적하고 똑같아서 차라리 안하는게 낫겠어!</t>
  </si>
  <si>
    <t>성적이 기대만큼 오르지 않아서 너무힘들어.</t>
  </si>
  <si>
    <t>아직은 뭘해야할지 모르겠단 말이야 정말 짜증나.</t>
  </si>
  <si>
    <t>수학만 공부할수도 없고 그냥 포기하고 다른 과목에 집중해야겠어.</t>
  </si>
  <si>
    <t>시험을 못 보진 않아서 잘 나올 것 같아.</t>
  </si>
  <si>
    <t>다음 면접을 잘 준비해서 꼭 붙도록 해야지</t>
  </si>
  <si>
    <t>고등학교 때부터 시작하게 됐는데 선생님들이 재능은 있는데 연습이 부족하다는 말씀을 많이 하셔.</t>
  </si>
  <si>
    <t>응. 내 나이 낭랑 십팔 세인데 벌써 흰머리가 나.</t>
  </si>
  <si>
    <t>경찰에 신고 하려고 해.</t>
  </si>
  <si>
    <t>다음에 또 성적이 떨어져 혼날까봐 무서워.</t>
  </si>
  <si>
    <t>이 등급 정도는 더 올려야돼. 수포자라 개념이 부족한데 큰일이네.</t>
  </si>
  <si>
    <t>코딩 개념 자체를 아무리 설명을 들어도 머리만 아프고 이해를 못하겠어.</t>
  </si>
  <si>
    <t>하고는 싶지만 집안 사정이 어려워서 머리가 백지상태야.</t>
  </si>
  <si>
    <t>태권도를 배워서 다 혼내줄꺼야.</t>
  </si>
  <si>
    <t>내 노력이 헛된 거 같아서 충격 받았어.</t>
  </si>
  <si>
    <t>학비가 없어서 우리 집이 가난하거든.</t>
  </si>
  <si>
    <t>나보다 더 어려운 사람들을 생각하며 감사하는 마음을 가져야 겠어.</t>
  </si>
  <si>
    <t>아무래도 주변 지인에게 조언을 구해봐야겠어.</t>
  </si>
  <si>
    <t>나이가 많지만 아픈데도 없고 퇴직금도 나왔으니 너무 기뻐.</t>
  </si>
  <si>
    <t>아픈 곳은 없지만 나이 때문에 돈 벌 곳이 없었는데 국민연금이 나온다니 감사하지.</t>
  </si>
  <si>
    <t>더 큰 욕심도 없고. 연금 받고 사는 것도 편안하네.</t>
  </si>
  <si>
    <t>좋은 냉장고부터 살 거야. 최신형 냉장고가 가지고 싶어.</t>
  </si>
  <si>
    <t>당장 전화해서 왜 그랬는데 이유를 물어봐야겠어.</t>
  </si>
  <si>
    <t>예순넘어서 약 잘 파길래 전 재산을 주고 샀는데 싸구려였어. 망했어.</t>
  </si>
  <si>
    <t>나는 더 이상 남의 장단에 맞추고 싶지 않아.</t>
  </si>
  <si>
    <t>심장마비였다고 하더라고. 나도 지병 없다고 안심할 때가 아니라 건강검진이라도 받아 봐야겠어.</t>
  </si>
  <si>
    <t>정말 좋은 친구들인데 내 상황이 바쁘니 성가시게 느껴지네.</t>
  </si>
  <si>
    <t>금액도 적지 않은데 연락도없고 너무 서운해.</t>
  </si>
  <si>
    <t>아무도 도와주지 않아 힘들어.</t>
  </si>
  <si>
    <t>오래 사귀어온 친구인데 정말 실망이야.</t>
  </si>
  <si>
    <t>조금 심하게 다퉜다고 절교를 하자니 너무 불쾌해.</t>
  </si>
  <si>
    <t>알고 지낸지 정말 오래됬는데 못 알아보니 조금 상처 받았어.</t>
  </si>
  <si>
    <t>분명히 성공한 친구들만 올텐데 난 사는게 팍팍해서 이번에도 갈 수가 없어.</t>
  </si>
  <si>
    <t>내가 희생하느라 힘들었지만 보람차.</t>
  </si>
  <si>
    <t>사소한 것 하나하나 다 안들서 너무 괴로워.</t>
  </si>
  <si>
    <t>응. 마치 나만 혼자 고립되어 있는 것 같아.</t>
  </si>
  <si>
    <t>내일부터는 조금씩이라도 걷기부터 도전해 봐야겠어.</t>
  </si>
  <si>
    <t>함께 여행도 다니도 이야기도 나누며 노후를 재밌게 보내려구.</t>
  </si>
  <si>
    <t>응 몸이 지금 나이보다 훨씬 젊고 건강하다고 해서 너무 신나.</t>
  </si>
  <si>
    <t>앞으로도 계속 이랬으면 좋겠어.</t>
  </si>
  <si>
    <t>그렇다니까. 남들은 멀쩡한데 나만 아픈 것 같아서 힘들어.</t>
  </si>
  <si>
    <t>친구가 어제 저 세상으로 갔다네. 건강한 사람이었는데. 이러다 나도 곧 가지 싶어.</t>
  </si>
  <si>
    <t>맞아.나도 지병이 있어서 언제 갈지 몰라 슬퍼.</t>
  </si>
  <si>
    <t>이제 더 이상 살아갈 의미을 모르겠어서 힘드네.</t>
  </si>
  <si>
    <t>죽음이 두려워지고 먼 얘기가 아닌 것 같아. 어떻게 대비를 해야할지 고민을 해봐야겠어.</t>
  </si>
  <si>
    <t>예순인데 당뇨가 있대.</t>
  </si>
  <si>
    <t>예순이 넘게 건강관리를 했는데 당뇨 판정을 받았거든.</t>
  </si>
  <si>
    <t>힘들어도 운동을 해야할 것 같아.</t>
  </si>
  <si>
    <t>응. 집안일을 하는 사람은 나밖에 없었어.</t>
  </si>
  <si>
    <t>잠을 푹 자고 좋은 음식을 먹어야 할 것 같아.</t>
  </si>
  <si>
    <t>그래서 담배와 술을 끊고 걷기운동을 시작했어.</t>
  </si>
  <si>
    <t>아프다고 집에만 있지 말고 힘들더라도 친구들도 만나고 해야겠어.</t>
  </si>
  <si>
    <t>사우나 갔다오면 몸이 편안해져.</t>
  </si>
  <si>
    <t>어찌나 귀엽고 기특하던지 행복했어.</t>
  </si>
  <si>
    <t>살만큼 살았고 사는 동안 행복했기에 더이상 미련이 없어.갈때되면 편안하고 자연스럽게 죽음을 맞이하고 싶더라고.</t>
  </si>
  <si>
    <t>운동을 열심히 한 효과를 본 것 같아 더 열심히 하려고.</t>
  </si>
  <si>
    <t>나는 어렸을 때부터 건강하지 못 할까 봐 늘 불안해왔거든.</t>
  </si>
  <si>
    <t>아무래도 만성질환에 대한 지원을 받을 수 있는지 알아봐야겠어.</t>
  </si>
  <si>
    <t>노력을 해도 잘 안되니 답답하지.</t>
  </si>
  <si>
    <t>내일 병원에 가서 상담을 받아보려고 해.</t>
  </si>
  <si>
    <t>내 병원비로 쓴다고 하고 안 빌려줄꺼야.</t>
  </si>
  <si>
    <t>일단 저녁에 소주나 한잔 해야겠어.</t>
  </si>
  <si>
    <t>은행에 가서 대출 상담을 받아볼려고 해.</t>
  </si>
  <si>
    <t>주식해서 돈을 많이 잃었는데 이제 주식은 안해야지.</t>
  </si>
  <si>
    <t>주변에 상담 해보려고.</t>
  </si>
  <si>
    <t>그동안 멀쩡해서 병이 있을 줄은 꿈에도 몰랐어. 너무 당혹스러워.</t>
  </si>
  <si>
    <t>국민의료보험공단에서 지원해주는게 있는것 같아 알아보려고.</t>
  </si>
  <si>
    <t>긍정적이 생각을 많이 해서 이겨내야 할 것 같아.</t>
  </si>
  <si>
    <t>부동산을 사야 되는건지 팔아야 되는건지 모르겠어.</t>
  </si>
  <si>
    <t>아예 몰랐더라면 돈과 시간을 많이 아꼈을텐데.</t>
  </si>
  <si>
    <t>일단 있는 돈을 최대한 아껴쓰면서 고민해봐야겠어.</t>
  </si>
  <si>
    <t>운동과 식단조절을 잘 해서 완치 판정을 받는 수 밖에.</t>
  </si>
  <si>
    <t>이번에 병원에 가서 검사를 받으려고.</t>
  </si>
  <si>
    <t>내가 반찬도 더 많이 해다주는데 나를 더 챙겨줘야지.</t>
  </si>
  <si>
    <t xml:space="preserve">보험든게 없어서 치료비 걱정이 크지. </t>
  </si>
  <si>
    <t>모아놓은 퇴직금이 다 날라갔어. 앞으로 뭘 해먹고 살아야하나.</t>
  </si>
  <si>
    <t>맞아. 돈을 모을려면 내일이라도 열심히 일을해야겠어.</t>
  </si>
  <si>
    <t>나이를 먹으면 신체가 약해지는게 자연스럽지만 부부가 둘 다 건강이 나빠져서 자식들이 고생할까 걱정이야.</t>
  </si>
  <si>
    <t>우선 고혈합 관리부터 잘해 병원비로 나가는 돈이라도 막아봐야 겠어.</t>
  </si>
  <si>
    <t>예순인데 만성질환이 있어서 홧김에 도박으로 돈을 날렸어.</t>
  </si>
  <si>
    <t>이사가게 돼서 못다니게 됐거든. 혹시라도 안된다고 하면 어떡하나 걱정이야.</t>
  </si>
  <si>
    <t>운동과 치료를 잘 해서 심근경색으로 기절하는 일이 없도록 해야겠어.</t>
  </si>
  <si>
    <t>오랫동안 잘 관리해 줬으니 계속 그럴거라 믿어.</t>
  </si>
  <si>
    <t>그동안 일하느라 못간 여행을 가고 싶어.</t>
  </si>
  <si>
    <t>지금도 좋지만 건강검진 자주하고 고혈압 관리 잘해서 다시 건강해질꺼야. 돈 있고 건강해지면 뭐든지 할 수 있어.</t>
  </si>
  <si>
    <t>시간이 많이 필요할 것 같아.</t>
  </si>
  <si>
    <t>꼭 필요한 곳에만 쓰고 장기적으로 계획성 있게 재정을 관리하는 게 중요한 것 같아.</t>
  </si>
  <si>
    <t>글쎄. 운동을 하고 싶어도 몸이 아파 할 수 없어 답답한 마음이야.</t>
  </si>
  <si>
    <t>가족들과 주말에 더 좋은 시간을 보내보려고.</t>
  </si>
  <si>
    <t>친구들이 대화할때마다 자꾸 이상한 소리를 하면서 내 말을 못알아 듣잖아.</t>
  </si>
  <si>
    <t>동료인데 친해지는데 오래걸려. 사람들과 거리감이 들어.</t>
  </si>
  <si>
    <t>군만두 가지고 전화하기 자존심 상하잖아. 그래서 인터넷 후기에 남기려고 하는데.</t>
  </si>
  <si>
    <t>쳐다보기만 할뿐 다들 가만히 있더라구. 노인에 대한 공경심이 이렇게 없어다니 야박한 세상이야.</t>
  </si>
  <si>
    <t>지금 남은 사람에게라도 잘 해야겠어.</t>
  </si>
  <si>
    <t>은퇴하고 유일한 친구인데 친구에게 실망했어.</t>
  </si>
  <si>
    <t>지금이라도 소원해진 친구들에게 연락을 해봐야 겠어.</t>
  </si>
  <si>
    <t>이럴 때 친구라도 만나야하는데 만날 사람이 없어서 우울해.</t>
  </si>
  <si>
    <t>나이 들어서 친구도 별로 없는데 대인관계가 마비될 것 같아서 너무 속상해.</t>
  </si>
  <si>
    <t>가족들에게 더 잘해야 겠어.</t>
  </si>
  <si>
    <t>불만이 있으면 다들 열심히 관리를 하라고 말해주고 싶어.</t>
  </si>
  <si>
    <t>나보고 그만두라고 하면 어떻게 하지? 가족과 상의를 해야겠어.</t>
  </si>
  <si>
    <t>나이 들고 몸이 아파 사람들을 만나지 못하니 스트레스 받아.</t>
  </si>
  <si>
    <t>예전에 지인으로부터 사기를 당한 다음 사람들과 거리를 두기 시작했어.</t>
  </si>
  <si>
    <t>예전에 친한친구한테 심한 배신을 당했어.</t>
  </si>
  <si>
    <t>응. 늙고 병들어서 아들한테 짐 될까 봐 걱정돼.</t>
  </si>
  <si>
    <t>나이 들고 어렵게 들어간 모이는데 참석 못해 쫓겨날까봐 초조해.</t>
  </si>
  <si>
    <t>안되겠어 경찰에 신고라도 해야지.</t>
  </si>
  <si>
    <t>나만 참석하지 못해서 고립된 기분이야.</t>
  </si>
  <si>
    <t>일단 공공근로 일자리도 알아보고 조금씩이라도 운동을 해 볼 생각이야.</t>
  </si>
  <si>
    <t>어떤게 최선인지 진지하게 고민을 해봐야 할 것 같아.</t>
  </si>
  <si>
    <t>싸운 이유가 나 때문이라는데 나는 아무 잘못한 게 없는데 너무 억울해.</t>
  </si>
  <si>
    <t>나이가 들수록 남이 연락해주길 기다리면 안될 것 같아. 이제부터는 친구들에게 먼저 연락하고 모임도 만들어야 겠어.</t>
  </si>
  <si>
    <t>오늘 모임에 다 같이 모이기로 했는데 나 밖에 안 왔어.</t>
  </si>
  <si>
    <t>돈이 많다고 눈치를 주지 뭐야.</t>
  </si>
  <si>
    <t>그동안 어떻게 살았나를 뒤돌아 보게되네. 내 자신이 한심하다.</t>
  </si>
  <si>
    <t>나는 건강하게 오래 살고싶어.</t>
  </si>
  <si>
    <t>정리할 시간이 필요해.</t>
  </si>
  <si>
    <t>앞으로도 쭉 이랬음 좋겠어.</t>
  </si>
  <si>
    <t>가족들은 항상 약속을 잘 지켜.</t>
  </si>
  <si>
    <t>부족하진 않았지만 일의 여유가 생기겠어.</t>
  </si>
  <si>
    <t>주위에 사람들이 죽어 가는 모습을 보는 게 괴로워.</t>
  </si>
  <si>
    <t>나이를 먹어도 건강할 수 있는데 왜 그러는지 모르겠어.</t>
  </si>
  <si>
    <t>그동안 운동을 너무 소홀히 한 것 같아서 계단 오르기 운동을 해보려고.</t>
  </si>
  <si>
    <t>돌봐주는 사람이 없어 그런지 건강이 너무 안 좋아져서 다 내 잘못인 것 같아.</t>
  </si>
  <si>
    <t>여러가지 생각해봤는데 나는 여행을 떠날거야. 더 많은 곳을 돌아다니며 삶을 되돌아볼꺼야.</t>
  </si>
  <si>
    <t>지금처럼 항암치료 꾸준히 받다보면 완치도 가능할지 몰라.</t>
  </si>
  <si>
    <t>나 유전인가봐. 선친께서도 건강하게 만수를 누리셨거든.</t>
  </si>
  <si>
    <t>앞으로도 쭉 이랬으면 좋겠어.</t>
  </si>
  <si>
    <t>계속 건강했으면 좋겠어.</t>
  </si>
  <si>
    <t>운동을 규칙적으로 하니까.</t>
  </si>
  <si>
    <t>응 너무 힘드네.</t>
  </si>
  <si>
    <t>작년에 믿었던 친구에게 돈을 빌려줬는데 아직도 안갚아.</t>
  </si>
  <si>
    <t>친구가 돈을 빌려 갔는데 나도 상황이 급해.</t>
  </si>
  <si>
    <t>자식들을 불러서 따끔하게 얘기해야지!</t>
  </si>
  <si>
    <t>증거가 없어서 신고를 할수가 없어. 어쩌지? 증거를 찾아야 하는데 큰일났네.</t>
  </si>
  <si>
    <t>좀 더 잘 해서 보내야 하는데 왜 이리 해 놓은 게 없는지 몰라.</t>
  </si>
  <si>
    <t>내 나이에 돈까지 없으면 초라해진다는 데 계속 돈 나갈 일만 생겨.</t>
  </si>
  <si>
    <t>투자하기 전에 남을 믿지 말았어야 하는데.</t>
  </si>
  <si>
    <t>응. 이럴 줄 알았으면 펀드투자 절대 하지 말 걸.</t>
  </si>
  <si>
    <t>아이들에게 도움을 요청할까 해.</t>
  </si>
  <si>
    <t>우선 마음을 안정시키고 신중히 생각해봐야 될 거 같아.</t>
  </si>
  <si>
    <t>지금부터라도 소비를 줄이고 저축을 해야겠어.</t>
  </si>
  <si>
    <t>정말 확실한 종목이라고 추천받았는데 너무 억울해.</t>
  </si>
  <si>
    <t>아무리 못해도 한 번 정도는 성공할 줄 알았는데.</t>
  </si>
  <si>
    <t>열심히 살았는데 이제보니 다 허무해.</t>
  </si>
  <si>
    <t>여기저기 기준치 초과 미달 투성이야.</t>
  </si>
  <si>
    <t>벌써 내가 그런 나이가 됐나 혼란스럽고 당황스러워.</t>
  </si>
  <si>
    <t>건강한 식재료로 밥을먹고 꾸준히 운동했더니 내나이보다 훨씬 젊어보여.</t>
  </si>
  <si>
    <t>식단 조절도 하고 운동도 하고 건강을 위해 노력했지. 결과가 좋으니 기분이 너무 좋아.</t>
  </si>
  <si>
    <t>피곤했던 건 단순 체력 부족이었나봐. 앞으로 체력을 기르는 노력을 해야겠어.</t>
  </si>
  <si>
    <t>눈치라도 주지 말아야지. 자기도 한번 온종일 서있어 보라지.</t>
  </si>
  <si>
    <t>쉰인데 업무가 너무 힘들어.</t>
  </si>
  <si>
    <t>직장 업무 스트레스로 이러다 쓰러지지나 않을지 모르겠어.</t>
  </si>
  <si>
    <t>좋아하지 않는 사람과 사적인 자리를 가지는게 가장 싫지.</t>
  </si>
  <si>
    <t>가뜩이나 스트레스 때문에 탈모까지 왔는데.</t>
  </si>
  <si>
    <t>월급도 안오르고 업무는 더 많아지고 나날이 더 힘들어.</t>
  </si>
  <si>
    <t>배움은 끝이 없는 것 같아.</t>
  </si>
  <si>
    <t>아무래도 일하기 싫어서 그냥 가는 거 같은데 회사에 알리거나 한 번 혼을 내야겠어.</t>
  </si>
  <si>
    <t>그래도 꿋꿋이 다녀야겠지?</t>
  </si>
  <si>
    <t>힘내서 다시 시작해야겠지?</t>
  </si>
  <si>
    <t>너무 우울해.</t>
  </si>
  <si>
    <t>내 성격이 남의시선을 엄청 의식하는건데 부서직원들이 남한테 관심가지는걸 좋아해서 안맞아.</t>
  </si>
  <si>
    <t>그 직원에게 내 잘못을 솔직하게 인정하고 사과해야겠어.</t>
  </si>
  <si>
    <t>일 한 돈을 한 푼도 안 쓰고 모으기만 해도 못 사.</t>
  </si>
  <si>
    <t>아들과 대화를 좀 해야겠어.자꾸 대들면 매라도 들어야지.</t>
  </si>
  <si>
    <t>내 딸이 이러다니 너무 화가 나.</t>
  </si>
  <si>
    <t>있는 돈을 다 주식에 넣었는데 다 휴지조각이 됐어.</t>
  </si>
  <si>
    <t>애들이 이제 사춘기가 오고 있어.</t>
  </si>
  <si>
    <t>남편과 상의해서 딸과 대화를 더 자주할 수 있는 방법을 찾으려고해.</t>
  </si>
  <si>
    <t>결혼하고 이십년을 넘게 살아도 이기적인 성격이 안 변하더라고.</t>
  </si>
  <si>
    <t>사춘기에 진로문제까지 겹쳐서 애가 예민하거든.</t>
  </si>
  <si>
    <t>증거는 없지만 모르는 사람에게 자꾸 물건을 보낸다고 가져가고. 누구냐고 물어보면 대답도 안 해주거든.</t>
  </si>
  <si>
    <t>자식 교육을 잘못 시켰대. 남편은 바쁘다고 이십년동안 가정을 돌본 적도 없으면서 내 탓만 하더라.</t>
  </si>
  <si>
    <t>그래도 예쁘게 만나는거 같아서 좋아.</t>
  </si>
  <si>
    <t>마음이 너무 외로워. 뭐가 문제인지 나도 깊이 고민을 해봐야겠어.</t>
  </si>
  <si>
    <t>가난해서 다툼이 생긴다 생각하니 너무 힘들어. 가난하기 때문에 아끼는 수 밖에 없는데.</t>
  </si>
  <si>
    <t>다른 애들처럼 놀러도 못다니고 우리 애가 희생아닌 희생을 했지.</t>
  </si>
  <si>
    <t>조언을 해주는거라고 생각했는데 아이는 잔소리로 들리는거 같아서 조금 속상하네.</t>
  </si>
  <si>
    <t>이제부터라도 열심히 준비해야지.</t>
  </si>
  <si>
    <t>아들이 회전목마 타고싶다고 해서 같이 탔어.</t>
  </si>
  <si>
    <t>바닷가를 다녀올까 생각중이야.</t>
  </si>
  <si>
    <t>딸이 노트북을 가지고 싶다고 해서 사주려고.</t>
  </si>
  <si>
    <t>퇴직금 모두 넣었지. 그게 전부였는데 진짜 큰일났네.</t>
  </si>
  <si>
    <t>젊었을때 아이들 공부시키느라 너무 돈을 많이 썼나봐. 그때 노후대비 좀 할걸.</t>
  </si>
  <si>
    <t>내가 성적표 숫자를 바꿨거든. 먼저 미안하다는 말 잘 못하는데 큰일이야.</t>
  </si>
  <si>
    <t>응 아빠한테 다 일러받쳤어 배신자!</t>
  </si>
  <si>
    <t>응 걱정이 되네. 과제는 해야겠고 큰일이야.</t>
  </si>
  <si>
    <t>맞아 우리 형은 노력도 많이 하고 꾸준히 일을 하거든.</t>
  </si>
  <si>
    <t>폭력을 안 쓰고 밝게 지내는 친구들이 더 많을 테니 미리 걱정할 건 없겠지.</t>
  </si>
  <si>
    <t>이유를 몰라서 혼란스러워.</t>
  </si>
  <si>
    <t>내가 제일 좋은 옷을 입었다고 생각했는데 그 아이 주변으로 가지 말아야겠어.</t>
  </si>
  <si>
    <t>말을 안해서 더 섭섭해.</t>
  </si>
  <si>
    <t>맞은 곳보다 충격이 더 컸어.</t>
  </si>
  <si>
    <t>일단 전학을 갈 생각 이야.</t>
  </si>
  <si>
    <t>어머니께 조심스럽게 말을 해 보아야지.</t>
  </si>
  <si>
    <t>친구들에게 따돌림을 당하니 학교에서 버려진 기분이야.</t>
  </si>
  <si>
    <t>응. 내가 뭘 잘못 한걸까?</t>
  </si>
  <si>
    <t>엄마에게 말하는 게 아무래도 좋겠어.</t>
  </si>
  <si>
    <t>서로 싸우지 않도록 사이좋게 지내거야.</t>
  </si>
  <si>
    <t>전 학교처럼 그런 일이 발생하지 않도록 해야지.</t>
  </si>
  <si>
    <t>논리적으로 반박했더니 한 마디도 못하더라. 진작 저항할껄 그랬어.</t>
  </si>
  <si>
    <t>내 장난감이니까. 근데 최근 저항해서 한 번 손 보려고.</t>
  </si>
  <si>
    <t>아무리 노력해도 등수가 오르지 않으니까 그렇지.</t>
  </si>
  <si>
    <t>내가 경제학과에 가고 싶은 이유를 자세히 적은 편지를 써서 전달해볼 거야.</t>
  </si>
  <si>
    <t>모르겠어. 왜 그러는지 물어보기라도 할려구.</t>
  </si>
  <si>
    <t>아빠에게 강아지 산책 좀 시켜달라고 해야겠어.</t>
  </si>
  <si>
    <t>글쎄 나도 모르겠어 내가 그냥 멍청한가봐.</t>
  </si>
  <si>
    <t>그동안 했던 노력의 보상을 받은 것 같아 눈물이 나 네.</t>
  </si>
  <si>
    <t>자꾸 엄마가 성적을 좋게 받으라고 하니깐.</t>
  </si>
  <si>
    <t>내가 하고 싶은 일을 하기 위해서 어떤 학과에 가야할지 진지하게 생각해봐야겠어.</t>
  </si>
  <si>
    <t>나보다 더 좋은 대학에 가겠지. 다음 시험은 망쳤으면 좋겠어.</t>
  </si>
  <si>
    <t>어쩌겠어. 내 아내가 만든 일이니 함께 갚아낼 수 밖에 없겠지.</t>
  </si>
  <si>
    <t>그 부부도 망해서 나처럼 일을 하고 살아갔으면 좋겠어. 정말 부러워 미칠 지경이야.</t>
  </si>
  <si>
    <t>나는 저러지 말아야 겠다고 생각했어. 바보 같더라고.</t>
  </si>
  <si>
    <t>은퇴한 내친구가 귀농해서 잘살고 있는줄 알았는데 먼저 저세상으로 가서 울적해.</t>
  </si>
  <si>
    <t>우리 딸은 어려울 때마다 도와주고 너무 고마워.</t>
  </si>
  <si>
    <t>그럼 저번에도 내 돈을 두배로 불렸단 말이지.</t>
  </si>
  <si>
    <t>올해 말에 하는데 오피스텔 팔면 딸 결혼에 도움이 될 것 같아.</t>
  </si>
  <si>
    <t>보유세가 집값에 따라 나오는 건데 나같이 은퇴한 사람은 부담스러워.</t>
  </si>
  <si>
    <t>얼마 전에 암 진단을 받았어. 그래서 내 자신에 실망했어.</t>
  </si>
  <si>
    <t>모르겠어. 희생 정신도 없고 다 개인주의인 거 같아.</t>
  </si>
  <si>
    <t>처음 보자마자 욕을 하니깐 그렇지.</t>
  </si>
  <si>
    <t>예순이 넘어가니깐 사람들이 나한테 약을 계속 팔려고 해.</t>
  </si>
  <si>
    <t>죽는다는 거 말이야. 언제든 일어날 수 있는 일이더라고.</t>
  </si>
  <si>
    <t>아들이랑 잘 얘기해 봐야겠어.</t>
  </si>
  <si>
    <t>오랜만에 보는 거였거든. 너무 보고 싶어서 가까운 날짜로 다시 잡아보려고.</t>
  </si>
  <si>
    <t>대접을 바라지 말고 내가 먼저 다가가야겠어.</t>
  </si>
  <si>
    <t>친구들 다 떠나고 혼자 지내야 되는 건 아닌지 문득 생각이 드네.</t>
  </si>
  <si>
    <t>응 회사사람들이 뒤에서 내 욕을 한다고 하더라고.</t>
  </si>
  <si>
    <t>아쉽지. 며느리가 날 대놓고 싫어해서 어떻게 해야 할 지 모르겠어. 이러다 아들 얼굴도 못보겠어.</t>
  </si>
  <si>
    <t>주위 사람들이 없어져 간다는 사실이 당혹스러워.</t>
  </si>
  <si>
    <t>대화할 거리가 없어서 그래.</t>
  </si>
  <si>
    <t>얼마 안남은 인생 내 사랑에 올인하고 싶어.</t>
  </si>
  <si>
    <t>아무리 친해도 남은 남이라는 걸 절실히 깨달았어. 그래서 마음을 비우려고 해.</t>
  </si>
  <si>
    <t>맞아. 사람들과의 연락이 끊기지 않게 내가 먼저 연락해봐야겠어.</t>
  </si>
  <si>
    <t>아니 옆집 남자가 다른 사람한테 갑자기 화를 내잖아. 나 참 어이가 없어가지고.</t>
  </si>
  <si>
    <t>돈이 다였구나 싶고 그럴수록 더 성공해서 후회하게 해줄거야.</t>
  </si>
  <si>
    <t>오늘 병원 가보려구.</t>
  </si>
  <si>
    <t>그래도 요즘은 평균 수명이 길어졌으니 아직은 젊은 나이지?</t>
  </si>
  <si>
    <t>맞아. 친구들에게 직접 물어봐야겠어.</t>
  </si>
  <si>
    <t>맞아. 정 그래도 안되면 내가 먼저 찾아가야겠어.</t>
  </si>
  <si>
    <t>병원에 가서 정확한 진단을 받아볼 예정이야.</t>
  </si>
  <si>
    <t>나만 혼자 아프다고 생각하니 나쁜 생각만 드네.</t>
  </si>
  <si>
    <t>이렇게 고통을 받느니 그냥 죽고 싶어.</t>
  </si>
  <si>
    <t>남편한테는 미안하지만 요양원에 보내야겠어. 나도 좀 편하게 살고 싶어서.</t>
  </si>
  <si>
    <t>맞아. 앞으로 내 생각보다 더 건강해지기 위해 건강관리좀 해야겠어.</t>
  </si>
  <si>
    <t>건강 신경 안 쓰고 일만 했더니 이렇게 병에 걸렸어.</t>
  </si>
  <si>
    <t>그렇다기보다는 곧 죽음이 닥치면 어떻게 해야할 건지 생각하고 있어.</t>
  </si>
  <si>
    <t>귀찮지만 영양제를 꼬박꼬박 먹을 생각이야.</t>
  </si>
  <si>
    <t>특별한 일이 있어서 그런건 아니고 이제 세상 살이가 너무 지겹네.</t>
  </si>
  <si>
    <t>어머니가 돌아가시면 나는 못 살 것 같아.</t>
  </si>
  <si>
    <t>나이가 들다보니 여기저기 아플까 봐 걱정이야.</t>
  </si>
  <si>
    <t>응. 나이들어 아프니깐 세상 나 혼자네. 슬퍼.</t>
  </si>
  <si>
    <t>부럽기도 하고 열등감마저 느끼고 있어.</t>
  </si>
  <si>
    <t>내일 의사 선생님과 상담할 거야.</t>
  </si>
  <si>
    <t>앞으로 계획을 잘 세워 봐야겠어.</t>
  </si>
  <si>
    <t>아직도 믿기질 않네.</t>
  </si>
  <si>
    <t>맞아. 한번만 더 돈 관련해서 연락하면 연락을 끊을거야.</t>
  </si>
  <si>
    <t>아무래도 내가 친구들에게 전화를 해서 한 번 만나자고 해야겠어.</t>
  </si>
  <si>
    <t>대인관계가 원만하지 않아.</t>
  </si>
  <si>
    <t>누구와 고민을 나눠야 좋을지 모르겠어.</t>
  </si>
  <si>
    <t>내일 친구에게 솔직하게 말하려고 해.</t>
  </si>
  <si>
    <t>나처럼 당뇨가 있는 육십 대 친구들과 모임을 갖기로 했어.</t>
  </si>
  <si>
    <t>예순에 당뇨가 있는데 주변에 친구들이 많거든.</t>
  </si>
  <si>
    <t>대인 관계에 충실했기 때문에 친구들이 많아.</t>
  </si>
  <si>
    <t>내일 병원 가서 상담 받으려고 해.</t>
  </si>
  <si>
    <t>나쁜 생각을 없애도록 여행을 갔다 와야겠어.</t>
  </si>
  <si>
    <t>이제부터라도 좋은 친구 많이 사귀고 건강에도 힘 써야겠어.</t>
  </si>
  <si>
    <t>내일 병원가서 검진 받으려고 해.</t>
  </si>
  <si>
    <t>몸은 아픈 데 없고 아직 힘이 있으니 아르바이트 좀 알아보려고.</t>
  </si>
  <si>
    <t>늙으면 이렇게 돈이 많이 필요한지 몰랐어.</t>
  </si>
  <si>
    <t>경로당에서 가장 거지라고 소문이 났거든.</t>
  </si>
  <si>
    <t>재정이 불안정해.</t>
  </si>
  <si>
    <t>아직 확실한 계획은 아니지만 퇴직금으로 작은 가게라도 차려볼까 싶어.</t>
  </si>
  <si>
    <t>내일 은행가서 대출 상담 받을거야.</t>
  </si>
  <si>
    <t>중년들 중에서는 아직 체력이 넘쳐.</t>
  </si>
  <si>
    <t>응. 이제 지쳤어. 자식들만 아니면 그냥 그만두고 싶어.</t>
  </si>
  <si>
    <t>앞으로 어떻게 살아가야 할지 너무 걱정된다.</t>
  </si>
  <si>
    <t>너무 힘들어. 그래도 일을 해야 하니 어쩔 수 없지.</t>
  </si>
  <si>
    <t>내가 좋아하는 커피숍을 차려볼까 해.</t>
  </si>
  <si>
    <t>자식들은 집에 들어가도 아는 체 한 번 안하고. 그냥 다 때려치고 싶어.</t>
  </si>
  <si>
    <t>일단 힘들겠지만 부장님께 건의해서 해결해 보려고 해.</t>
  </si>
  <si>
    <t>한참 어린 사람을 상사로 두니 내가 초라해 보여. 잠시 머리 식힐 겸 휴가라도 낼까 봐.</t>
  </si>
  <si>
    <t>친구들과 만나 이야기하면서 푸는 편이야.</t>
  </si>
  <si>
    <t>내일 사장님께 얘기해서 인원을 더 충원해 달라고 할 거야.</t>
  </si>
  <si>
    <t>퇴직금으로 어떻게든 버텨보고 다른 일자리를 최대한 알아보려고.</t>
  </si>
  <si>
    <t>대학교 졸업한 뒤로 취직도 안 하고 하루종일 컴퓨터 게임만 하고 놀러다닌다니까.</t>
  </si>
  <si>
    <t>친구들 자식들을 보면 독립해서 사는 아이들이 많던데 도대체 우리 집 애들은 왜 자립을 못할까.</t>
  </si>
  <si>
    <t>우리도 미리 노후 대비 해야하니 돈 좀 그만 쓰라고 진지하게 말해봐야지.</t>
  </si>
  <si>
    <t>그냥 모든 게 다 그런 거 같아.</t>
  </si>
  <si>
    <t>용돈을 더 줘 볼까?</t>
  </si>
  <si>
    <t>열심히 하는데도 안나와서 걱정인거야.</t>
  </si>
  <si>
    <t>내 아들이 그래.</t>
  </si>
  <si>
    <t>말도 안 통하고 그냥 꼴도 보기 싫어.</t>
  </si>
  <si>
    <t>응. 지금부터라도 준비 해야겠어.</t>
  </si>
  <si>
    <t>응. 느긋하게 커피 한 잔 마시고 텃밭도 가꾸고 너무 좋네.</t>
  </si>
  <si>
    <t>돈을 많이 모아 두지 못했어.</t>
  </si>
  <si>
    <t>그렇다고 부인이 사치를 하는 건 아닌데 줄이자면 줄일 수 있는 지출들이 눈에 보여서 말이야.</t>
  </si>
  <si>
    <t>신입사원이 낙하산이거든. 배경도 좋고 돈도 많다는데 비교할 수록 샘이 나.</t>
  </si>
  <si>
    <t>모르겠어. 애들 대학 등록금도 내야 되는데. 정말 걱정이야.</t>
  </si>
  <si>
    <t>내일 취업 박람회 가 보려고.</t>
  </si>
  <si>
    <t>마흔인데 암이래.</t>
  </si>
  <si>
    <t>매일 보온병에 도라지차를 싸서 다녀. 안 먹는 것보단 나아서 챙겨먹고 있어.</t>
  </si>
  <si>
    <t>물론 건강을 위해서 해야 하지만 귀찮고 성가시네.</t>
  </si>
  <si>
    <t>건강검진 결과가 나왔는데 비타민 과다증이라고 조심하래. 허무해.</t>
  </si>
  <si>
    <t>사채사업자인데 그렇게 번 돈으로 자랑하니까 더 역겨워.</t>
  </si>
  <si>
    <t>내일 병원을 가보려고 해.</t>
  </si>
  <si>
    <t>자주 숨 쉬는게 힘들고 오 분만 걸어도 피곤해. 지하철 갈아타는 계단 올라갈때도 숨이 차고.</t>
  </si>
  <si>
    <t>밤에 불끄고 핸드폰이나 모니터를 자주 봐서 그런 것 같아.</t>
  </si>
  <si>
    <t>내년에 오십인데 아버지도 오십에 시작되셨거든.</t>
  </si>
  <si>
    <t>안 그래도 몰라주고 도움을 못 줘서 너무 미안해.</t>
  </si>
  <si>
    <t>중학생인데 부모님이 문제집을 사주지 않으셔.</t>
  </si>
  <si>
    <t>언젠간 우리 다 같이 사는 날이 오겠지? 지금은 너무 슬프지만 나중을 위해서 열심히 살래.</t>
  </si>
  <si>
    <t>화도 정말 많이 내고 때리기도 많이 때려서 아빠만 보면 두려워.</t>
  </si>
  <si>
    <t>맞아. 이 병을 이겨낸 아버지께도 수고하셨다고 사랑한다고 말씀드릴거야.</t>
  </si>
  <si>
    <t>학교 폭력은 영원히 사라졌으면 좋겠어.</t>
  </si>
  <si>
    <t>꽤나 친하다고 생각했는데 내게 심하게 대해서 배신감이 들었어.</t>
  </si>
  <si>
    <t>오늘 밤에 부모님께 말씀드릴 예정이야.</t>
  </si>
  <si>
    <t>그래서 지금까지 한 노력의 문제점을 파악하고 고쳐보려고 해.</t>
  </si>
  <si>
    <t>벼락치기라도 해야하나. 성적에 맞춰서 진로가 결정된다는 현실이 너무 어이가 없어.</t>
  </si>
  <si>
    <t>말로는 내 의견을 존중한다면서 결국 내신부터 챙기라고만 하셔. 정확히 나에게 바라시는게 뭔지 모르겠어.</t>
  </si>
  <si>
    <t>원래는 그냥 회사원이 되고 싶었는데 지금은 승무원이 되고 싶어.</t>
  </si>
  <si>
    <t>내가 뭘 해야할 지 모르겠어.</t>
  </si>
  <si>
    <t>요양 보호사를 활용할 수 있을지 한번 찾아봐야겠어.</t>
  </si>
  <si>
    <t>일흔이 되니 돈이 없네.</t>
  </si>
  <si>
    <t>주변 정리를 하고 다시 일어나야겠어.</t>
  </si>
  <si>
    <t>여기 저기 돈을 빌려서 사라졌다고 하더라고.</t>
  </si>
  <si>
    <t>형님만 땅을 받고 난 도대체 받은게 없다고!</t>
  </si>
  <si>
    <t>응. 요새 더 외로운 것 같아.</t>
  </si>
  <si>
    <t>나는 더 오래 살고 싶어.</t>
  </si>
  <si>
    <t>평생 나를 부려먹기만 하고. 꼴도 보기 싫어. 내 몸도 아픈데.</t>
  </si>
  <si>
    <t>조금씩 산책이라도 해야겠어. 하다보면 건강에 도움이 되지 않을까?</t>
  </si>
  <si>
    <t>맞인. 이제 내 건강은 내가 챙겨야지.</t>
  </si>
  <si>
    <t>나이도 예순이고 당뇨도 있어서 그래.</t>
  </si>
  <si>
    <t>이제는 쉬면서 내 삶을 좀 살려고 해.</t>
  </si>
  <si>
    <t>오래 사니 못 볼꼴만 보고 가는 것 같구나. 몸은 점점 아픈 곳만 늘어가고 얼른 세상을 뜨던가 해야겠다.</t>
  </si>
  <si>
    <t>아무래도 나이가 있단보니 코로나 걸리면 진짜 위험하잖아.</t>
  </si>
  <si>
    <t>코로나 때문에 그렇다고 생각할 수 있지만 내 자신에게 많이 창피하더라고.</t>
  </si>
  <si>
    <t>내가 돈을 많이 모아서 그런지 날 돈줄로 보는 느낌이야.</t>
  </si>
  <si>
    <t>친구 한 명이 돈이 없어서 수술을 못 받아 죽었거든.</t>
  </si>
  <si>
    <t>몸도 안 좋고 관절도 아파서 걷기도 힘든데 자꾸 남편이 일을 시켜.</t>
  </si>
  <si>
    <t>아내도 없이 혼자 사는 게 얼마나 주책으로 보일까.</t>
  </si>
  <si>
    <t>일단 모르겠어. 친구랑 대화를 해봐야겠어.</t>
  </si>
  <si>
    <t>인생은 지나가는 계절이라고 생각했기 때문이야.</t>
  </si>
  <si>
    <t>내일 은행에 가보려고 해.</t>
  </si>
  <si>
    <t>구직 활동을 해볼까?</t>
  </si>
  <si>
    <t>요새 들어 일을 제대로 안 하고 있어.</t>
  </si>
  <si>
    <t>중년에 너무 무리하지 말고 긍정적으로 생각하려고 해.</t>
  </si>
  <si>
    <t>업무에 더 집중 해야겠어.</t>
  </si>
  <si>
    <t>아무래도 다른 부서와 긴밀히 얘기해봐야 겠어.</t>
  </si>
  <si>
    <t>우선 마음도 추스릴겸 휴가좀 갔다와야 겠어.</t>
  </si>
  <si>
    <t>너무 철이 없이 행동하네. 예의도 없고.</t>
  </si>
  <si>
    <t>매번 사기나 당하고 매번 빚만늘어가고 이게 무슨 짓인지 도통 알수 가 없어.</t>
  </si>
  <si>
    <t>돈을 너무 많이 쓰네. 재정도 넉넉하지 않은데.</t>
  </si>
  <si>
    <t>맞아. 건강에 너무 신경을 안 써서 그런 거 같아서 운동할 거야.</t>
  </si>
  <si>
    <t>맞아. 우울감을 해결하려고 운동부터 할거야.</t>
  </si>
  <si>
    <t>건강한 노년을 보내고 싶은데 그러지 못할까 봐 두려워.</t>
  </si>
  <si>
    <t>내일 엄마한테 사실대로 말하려고.</t>
  </si>
  <si>
    <t>서로 계속 연락도 하고 나쁘지 않게 지내서 잘 될 수 있을 거라고 생각했는데 또 어긋나버렸어.</t>
  </si>
  <si>
    <t>아빠가 좋아하는 전복죽 사서 병원 가려고.</t>
  </si>
  <si>
    <t>오늘 아침에 학교에서 사고쳐서 십 일에 부모님이 학교에 오시기로 했거든. 그것 때문에 혼날까 봐 두려워.</t>
  </si>
  <si>
    <t>언니에게 먼저 사과를 하려고 해. 부디 내 사과를 받아줬으면 좋겠어.</t>
  </si>
  <si>
    <t>일단 선생님께 말씀드려 보려고 해. 괜찮겠지?</t>
  </si>
  <si>
    <t>친구들과 싸우게 될 것 같아서 고민이야.</t>
  </si>
  <si>
    <t>자연스럽게 멀어지고 싶은데 그러다 나까지 따돌림 당할까봐 걱정돼.</t>
  </si>
  <si>
    <t>전학을 가고 싶어.</t>
  </si>
  <si>
    <t>경영쪽으로 알아보고 있어.</t>
  </si>
  <si>
    <t>준비를 하고는 있지만 걱정스러운 마음이 가시질 않아.</t>
  </si>
  <si>
    <t>성적이 안 올라.</t>
  </si>
  <si>
    <t>나이가 많으니 병원에 자주 다니라고 해. 성가셔 죽겠어.</t>
  </si>
  <si>
    <t>자금도 부족하고 아내도 없고 세상에 버려진 기분이야.</t>
  </si>
  <si>
    <t>건강하지만 돈이 없으니 부끄러움 뿐이야.</t>
  </si>
  <si>
    <t>한 번에 많이 쓰지 않고 노후를 풍족하게 보낼 거야.</t>
  </si>
  <si>
    <t>먼저 인사부터 하면서 천천히 친해져 봐야겠어.</t>
  </si>
  <si>
    <t>만성 피로로 힘들 때 건강 검진을 했어야 했어. 다행히 초기니까 수술하자고 하더라고.</t>
  </si>
  <si>
    <t>응. 건강이 안 좋아서 그런 것 같아. 자꾸 짜증이 나는 게.</t>
  </si>
  <si>
    <t>나이가 많아질수록 걷기도 힘들고 만성질환들때문에 힘들어. 어떻게 살아가야 할지 모르겠어.</t>
  </si>
  <si>
    <t>기분 탓인가 봐. 불안감을 없애기 위한 무언가라도 해 봐야겠어.</t>
  </si>
  <si>
    <t>죽음이 가까워지니 마음이 놓이나 바.</t>
  </si>
  <si>
    <t>예순에 만성 질환이 있어서 돈이 없거든.</t>
  </si>
  <si>
    <t>요즘은 고독사가 남의 일 같지가 않아. 이러다 혼자 죽어도 모르지 싶어.</t>
  </si>
  <si>
    <t>나를 보살펴 줄 친구가 필요해.</t>
  </si>
  <si>
    <t>운동을 하면 몸이 나아지려나. 친구들은 골프 친다는데 그런 거는 꿈도 못 꾸니 운동이나 해볼 까 싶네.</t>
  </si>
  <si>
    <t>저번에 딸이 부모가 되어서 이 정도 금액도 못 도와주냐고 그러는데 너무 서러웠어.</t>
  </si>
  <si>
    <t>다른 사람들이 볼까봐 얼른 대답하고 나왔는데 성의껏 얘기를 못해 미안했어.</t>
  </si>
  <si>
    <t>어릴 때라 형편이 좋지 않았는데도 차별 없이 학생들을 지도하셨어. 나도 많이 도와주었지 정말로 감사해.</t>
  </si>
  <si>
    <t>옆에 있는 다른 병원으로 가려고 해.</t>
  </si>
  <si>
    <t>관절염이 있으니까. 건강 때문에 다니는데 새벽이 힘드니까 다른 시간대에 다녀야 할까봐.</t>
  </si>
  <si>
    <t>나처럼 금연하면 건강해지지. 이참에 주변 사람들한테 금연하도록 권유 해 봐야겠어.</t>
  </si>
  <si>
    <t>내 스스로 건강을 챙기지 않으면 아무도 챙겨주지 않는다는 깨닫음을 얻었어.</t>
  </si>
  <si>
    <t>아무래도 불안한거같아. 지병도 있고 나이도 있고 죽음이 두려워 .</t>
  </si>
  <si>
    <t>운동하면 건강해질 수 있다는 믿음을 가질 수 있도록 주치의와 상담을 해보려고 해.</t>
  </si>
  <si>
    <t>위에 이상이 있는지 내일 병원 가봐야겠어.</t>
  </si>
  <si>
    <t>가난은 몸도 병들게 하는거 같아. 우선 구청에 도움을 받을 수 있는지 알아보려고.</t>
  </si>
  <si>
    <t>모르겠어. 그냥 억울하고 슬퍼.</t>
  </si>
  <si>
    <t>스트레스를 줄여야지.</t>
  </si>
  <si>
    <t>뭐 이나이 때는 요실금 다 있을 수 있어서 괜찮아!</t>
  </si>
  <si>
    <t>건강관리가 빛을 봤나봐. 앞으로도 열심히 해야겠어.</t>
  </si>
  <si>
    <t>돈이 없어 연체가 많아 돈달라는 전화가 많이와 성가셔.</t>
  </si>
  <si>
    <t>지금 몸도 아픈데 젊었을때 돈을 많이 모아둘껄 후회되더라고.</t>
  </si>
  <si>
    <t>응. 병원 다니려면 돈도 많이 들텐데. 병원비 들어갈 생각만 하면 우울해.</t>
  </si>
  <si>
    <t>응. 원래 만성질환을 앓고 있었지만 이번에는 더 안 좋게 나왔네. 급하게 돈을 구해야겠어.</t>
  </si>
  <si>
    <t>일단 시청에 가서 돈을 받을 수 있는지 물어보려고.</t>
  </si>
  <si>
    <t>그래. 정말 몸이라도 건강했으면 젊었을 때처럼 두려움없이 도전했을텐데.</t>
  </si>
  <si>
    <t>일단 친인척들에게 돈을 좀 빌려봐야겠어.</t>
  </si>
  <si>
    <t>다친 곳은 없지만 나랑 나이도 비슷한 분이 그런 사고를 내니 차를 사용하는게 조심스러워.</t>
  </si>
  <si>
    <t>안그래도 병원비가 없었는데. 잘됐지 뭐야.</t>
  </si>
  <si>
    <t>세월이 많이 흐른것도 슬픈데 친구들도 가버리고 사는게 너무 슬퍼.</t>
  </si>
  <si>
    <t>대화를 통해 적절한 방법을 찾아 봐야겠어.</t>
  </si>
  <si>
    <t>내가 친구들 중에 유일하게 지병이 없거든. 건강을 질투하는 것 같아. 그래도 내가 이해해야지.</t>
  </si>
  <si>
    <t>아무래도 고향에 내려가 휴식좀 취해야겠어.</t>
  </si>
  <si>
    <t>조금있으면 은퇴인데 건강검진결과가 안좋게 나올까봐 걱정이야.</t>
  </si>
  <si>
    <t>나랑 비슷한 나이인 것 같던데 이번에 화해 선물을 준비하려고.</t>
  </si>
  <si>
    <t>대체적으로 매일 하려고 노력하고 있어. 너무 좋은 언니라서 평생 친하게 지낼꺼야.</t>
  </si>
  <si>
    <t>응. 마음이 맞는 사람들과 함께하니 병도 더 잘 나을 것 같아.</t>
  </si>
  <si>
    <t>아직 건강검진을 안 받아봤어. 겨울쯤에 건강검진 받으러 다녀오려고.</t>
  </si>
  <si>
    <t>응. 적금을 넣으려고.</t>
  </si>
  <si>
    <t>맞아 강아지 키우고 있어. 저렇게 귀엽고 사랑스러운 동물을 먹는다는건 상상도 못할 일이지.</t>
  </si>
  <si>
    <t>가끔 버스 타는 대신 걸어다니기는 하더라. 그래도 집에있을때 하루종일 누워있으면 소용이 없지.</t>
  </si>
  <si>
    <t>지금까지 회사 다니면서 못했던 걸 전부 해봐야지. 취미도 만들꺼야.</t>
  </si>
  <si>
    <t>도울사람 있나 봐야겠다.</t>
  </si>
  <si>
    <t>내 자신을 망가트린게 가장 후회 돼.</t>
  </si>
  <si>
    <t>이번 기획안이 통과되면 승진할 수 있을 것 같아. 이번에도 승진 못하면 사표를 써야 할지도 몰라.</t>
  </si>
  <si>
    <t>이 나이에 재취업도 안될것 같고 사실 아무 대책이 없지. 퇴직금 받아서 장사나 할까?</t>
  </si>
  <si>
    <t>내가 먼저 사람들에게 다가가야겠어.</t>
  </si>
  <si>
    <t>업무에 대해서 천천히 정리하며 공부해야 할 것 같아.</t>
  </si>
  <si>
    <t>당분간은 먼저 말을 걸지 않고 잠자코 있어 볼 거야.</t>
  </si>
  <si>
    <t>가족끼리 함께 여행을 자주 가도록 할거야.</t>
  </si>
  <si>
    <t>도무지 서로가 맞질 않아. 비통한 심정뿐이네.</t>
  </si>
  <si>
    <t>오늘 퇴근할때 꽃을 사들고 가서 화해해 보려고 해.</t>
  </si>
  <si>
    <t>일단 나혼자 라도 기분좋게 여행이라도 떠나고 싶어.</t>
  </si>
  <si>
    <t>일단 아내와 자녀에게 용서를 구하려고 해.</t>
  </si>
  <si>
    <t>우선 맛있는 음식 많이 사주려고 생각중이야.</t>
  </si>
  <si>
    <t>노후준비를 위해 주식투자를 조금씩 생각하고 있어.</t>
  </si>
  <si>
    <t>노후준비를 한다고 돈은 모으고있었는데 그것으로 일단 생활을 해야될것 같아. 아직 많은게 아니라서 너무 걱정이야.</t>
  </si>
  <si>
    <t>내가 모아둔 노후준비를 위한 돈을 증명할래.</t>
  </si>
  <si>
    <t>나도 몸에 좋다는 흑삼이나 먹어보게.</t>
  </si>
  <si>
    <t>병원에 가봐야겠지? 큰 병은 아니였음 좋겠어.</t>
  </si>
  <si>
    <t>그냥.지금도 늦었다는 생각에 안달난거 같아. 우선 상담부터 받아야겠지?</t>
  </si>
  <si>
    <t>원래도 건강이 별로 안좋아서 코로나 걸리면 너무 힘들 것 같아.</t>
  </si>
  <si>
    <t>가게를 운영하느라 따로 운동할 시간이 없거든. 운동해야 체력도 건강도 좋아질텐데.</t>
  </si>
  <si>
    <t>동물 키우는걸 좋아하지만 장래희망은 아니야. 시험공부 하기도 벅차서 생각 안 해봤어.</t>
  </si>
  <si>
    <t>자신감도 없고 하고싶은 일도 없어.</t>
  </si>
  <si>
    <t>응. 밀리지않게 마킹 잘되었더라고. 다행이야.</t>
  </si>
  <si>
    <t>모르겠어 그냥 싫어.</t>
  </si>
  <si>
    <t>또 내 물건에 손대면 아빠한테 일러버릴거야.</t>
  </si>
  <si>
    <t>나보다 일이 먼저고 혼자서 할 수 있는 나이라 생각하셔 나한테는 항상 둔한편이야.</t>
  </si>
  <si>
    <t>응. 애교도 부리면서 사달라고 졸라볼거야.</t>
  </si>
  <si>
    <t>부모님은 내가 무엇을 해도 전혀 관심을 표현하지 않고 늘 나에게 기대하시는게 없는거 같아.</t>
  </si>
  <si>
    <t>당장 동생에게 내일이라도 무슨 일 있냐고 물어봐야겠어.</t>
  </si>
  <si>
    <t>일단 선생님에게 말씀드릴생각 이야.</t>
  </si>
  <si>
    <t>방학이 되면 가족끼리 여행을 가자고 제안할거야.</t>
  </si>
  <si>
    <t>오늘은 상담선생님께 도움을 요청할거야.</t>
  </si>
  <si>
    <t>학교생활이나 성적뿐만아니라 이성친구와의 관계도 터놓고 이야기하고 상의하지.</t>
  </si>
  <si>
    <t>친구가 따돌림 당하는거 같아 선생님께 말씀드렸는데 아무것도 달라지는게 없어서 너무 우울해.</t>
  </si>
  <si>
    <t>다른 친구들이 나를 따돌려.</t>
  </si>
  <si>
    <t>내일은 선생님께 찾아가서 상담해볼까해.</t>
  </si>
  <si>
    <t>엄마하고 시간 조율에 대해서 이야기 해봐야 겠어.</t>
  </si>
  <si>
    <t>수업 중 선생님 말씀을 하나도 못알아듣겠어. 이제부터라도 학원에라도 다녀야겠어! .</t>
  </si>
  <si>
    <t>일단 몇 년간은 혼자 지내고 친구가 필요할 때 사귈래.</t>
  </si>
  <si>
    <t>한번 더 대화를 해보고 해결책을 찾아야지.</t>
  </si>
  <si>
    <t>나이에 몰두하느라 현재를 즐기지 못한 것 같아. 지금 이 순간에 중점을 두고 싶어.</t>
  </si>
  <si>
    <t>옛날 얘기하면서 맛있는것도 먹고 그래. 오늘도 저녁식사 초대해볼까?</t>
  </si>
  <si>
    <t>남편이 좀 집안일좀 도와줬음싶어. 자꾸 해달라고 말해야할까봐.</t>
  </si>
  <si>
    <t>좋은 곳에 갈 수 있도록 명복을 빌어주고 싶어.</t>
  </si>
  <si>
    <t>백해무익한 담배를 계속 피웠거든. 올해는 꼭 금연에 성공하고 말 거야.</t>
  </si>
  <si>
    <t>그 친구가 근처에 친한 사람이 나밖에 없거든. 타지에서 칠십살이 되도록 고생하고 있어.</t>
  </si>
  <si>
    <t>내가 잘 못 들으니까 답답하다고 짜증내고 무시해. 그럴때마다 너무 속상해.</t>
  </si>
  <si>
    <t>다른 방법을 찾아내서 관리해야겠어.</t>
  </si>
  <si>
    <t>노인네들은 검사 꼭 받아야한다고 자식들이 어찌나 보채는지 아픈데도 없는데 병원다녀왔잖아.</t>
  </si>
  <si>
    <t>부모에게 평소 잘해야지! 부모한테 제대로 안 하면 땡전 한 푼도 없어!</t>
  </si>
  <si>
    <t>이럴 줄 알았으면 내가 알아서 잘 준비를 해놓을 걸 너무 분하고 섭섭해.</t>
  </si>
  <si>
    <t>육십 대가 되었으니 정말이지 오래 살았지. 그만 살아도 될 것 같네.</t>
  </si>
  <si>
    <t>너무 돈에 끌려다닌 것 같아.</t>
  </si>
  <si>
    <t>서로 외롭지 않도록 부부가 할 수 있는 취미를 찾아야겠어.</t>
  </si>
  <si>
    <t>그래도 보험만 믿지 않고 건강 관리하며 잘 살아야지.</t>
  </si>
  <si>
    <t>이제는 뜀박질도 못하겠어. 벌써 지팡이를 잡고 다녀야 되다니.</t>
  </si>
  <si>
    <t>친구가 건강검진 받았는데 암말기라서 나도 걱정이 되네.</t>
  </si>
  <si>
    <t>마트서 다른것만 사고 정작 중요한걸 빠뜨렸지뭐야. 다시 갔다오려니 짜증나.</t>
  </si>
  <si>
    <t>가고는 싶은데 코로나걸릴까봐. 심장도 안좋은데.</t>
  </si>
  <si>
    <t>앞에서는 친한척 하면서 뒤에서는 욕을 하더라고.</t>
  </si>
  <si>
    <t>어제까지만 해도 같이 저녁 먹으면서 수다 떨었는데.</t>
  </si>
  <si>
    <t>그래서 영양제라도 선물해줄 거야.</t>
  </si>
  <si>
    <t>주위에 사람이 없는걸 보니 대인관계를 잘 못 했나봐 그게 후회돼.</t>
  </si>
  <si>
    <t>애들이 내가 죽으면 재산을 어떻게 나누어 가질지 싸우고 있는 것 같아. 내가 아직 이렇게 살아 있는데.</t>
  </si>
  <si>
    <t>잘 다가가지 못해.</t>
  </si>
  <si>
    <t>온라인 모임이라도 가입해야 할까 싶어.</t>
  </si>
  <si>
    <t>코로나가 끝나서 사람들을 만나서 수다 떨고싶어.</t>
  </si>
  <si>
    <t>나도 젊었을 때는 몸매 예쁘다는 말 많이 들었는데.</t>
  </si>
  <si>
    <t>남자가 돈이 많대.</t>
  </si>
  <si>
    <t>그런데 문병을 오는 사람이 없어 그래서충격 받았어.</t>
  </si>
  <si>
    <t>진지하게 대화를 나눠야겠어. 그럼 해결될거야.</t>
  </si>
  <si>
    <t>그렇지. 친했던 사람도 멀게만 느껴져서 기분이 이상해.</t>
  </si>
  <si>
    <t>뭔가 더 잘 살아야 할것 같아 .</t>
  </si>
  <si>
    <t>맨날 무릎 아프다고 집에만 있어. 데리고 산책이나 다녀와야겠어.</t>
  </si>
  <si>
    <t>몸이 많이 안 좋대.</t>
  </si>
  <si>
    <t xml:space="preserve"> 요 며칠 사이에 집에 오는 시간이 늦고 그래서 바람피는 건 아닐까 혼란스러워.</t>
  </si>
  <si>
    <t>병원 관계자들이 실력도 있고 잘봐주는것 같아.</t>
  </si>
  <si>
    <t>건강이 안 좋으니 운동을 할 생각이야.</t>
  </si>
  <si>
    <t>면회도 자주오니까 더 그래. 역시 우리가족은 사랑으로 충만하다니까?</t>
  </si>
  <si>
    <t>원래 업무강도가 세기도 하지만 회사가 갑이니까 기사는 그냥 희생되는게 당연하다고 여기더라.</t>
  </si>
  <si>
    <t>고기는 몸에 안좋다고 생선을 많이먹어. 난 고기먹고 싶은데.</t>
  </si>
  <si>
    <t>아니 싸울거면 안 보이는데서 싸우든가 대놓고 하니까 다 싫어지더라고.</t>
  </si>
  <si>
    <t>환갑이 넘은 녀석이 무슨 술을 저리 마시나. 한심하네.</t>
  </si>
  <si>
    <t>계속 이렇게 건강하게 살 수 있겠지?</t>
  </si>
  <si>
    <t>의사선생님이 수술만 하면 괜찮을거래.</t>
  </si>
  <si>
    <t>응. 그 동안 식사조절도 잘 하고 운동도 꾸준히 한 결과인가봐.</t>
  </si>
  <si>
    <t>응. 방금 다녀오는 길이야. 중환자실에 입원에 있어.</t>
  </si>
  <si>
    <t>그냥 믿고 투자하래서 한건데. 법적으로 고소조취 할 생각이야.</t>
  </si>
  <si>
    <t>아픈 것도 없는데 계속 돈 걱정 만 해서 너무 화가 나.</t>
  </si>
  <si>
    <t>재정문제로 골치가 아파.</t>
  </si>
  <si>
    <t>삼십년을 넘게 산 곳이야. 애들을 여기서 낳고 다 키웠는데 이사가려니 왠지 슬프네.</t>
  </si>
  <si>
    <t>나이도 많아서 돈 벌 때도 없는데 돈 없는 내자신에실망했어.</t>
  </si>
  <si>
    <t>글쎄. 늙은 어머니를 돌보지는 못할 망정 이런 경우가 있나.</t>
  </si>
  <si>
    <t>매일 돈 걱정만 하니 우울하지.</t>
  </si>
  <si>
    <t>주식투자는 이제 하지말아야겠어.</t>
  </si>
  <si>
    <t>건강한데도 건강을 걱정하는 내가 구역질이 나.</t>
  </si>
  <si>
    <t>그런데 여기저기서 돈 달라고 손벌리는 걸 보면 사람들한테 환멸이 난다.</t>
  </si>
  <si>
    <t>왜 누가 꺼내 썼는지 잘 알아봐야겠어.</t>
  </si>
  <si>
    <t>일단 소일거리라도 있는지 알아봐야겠어.</t>
  </si>
  <si>
    <t>벌어도 돈이 없어.</t>
  </si>
  <si>
    <t>그래서 돈을 쓸 때 한 번 더 생각하고 쓸 거야.</t>
  </si>
  <si>
    <t>모아둔 돈도 없는데 병원가서 큰 병에라도 걸리면 보험하나없어서 지금이라도 알아봐야겠어.</t>
  </si>
  <si>
    <t>후배녀석이 돈을 안갚고 도망갔지 뭐야. 나쁜놈 너무 화가나.</t>
  </si>
  <si>
    <t>경찰에 신고는 했고 이제부터 열심히 찾아보려고.</t>
  </si>
  <si>
    <t>응. 애들한테 짐만 되는 것 같아 미안하네.</t>
  </si>
  <si>
    <t>너무 먼거리라 잘 못오지. 그래서 더 외롭게 느껴져.</t>
  </si>
  <si>
    <t>응. 아직 젊은데 답답하다.</t>
  </si>
  <si>
    <t>어제 친구들과 등산을 했는데 나 혼자 많이 뒤쳐지더라고. 다시 운동을 시작하면 예전처럼 건강해질 수 있을까?</t>
  </si>
  <si>
    <t>신뢰할만한 의사선생님들이 나와서 얘기하니까 자주 보니까 아무래도 그렇지.</t>
  </si>
  <si>
    <t>부업이라도 해야 할 것 같아. 이돈으로는 생활도 어려울 것 같아.</t>
  </si>
  <si>
    <t>이번 프로젝트에 자기 이름을 올려달라고 할 것 같아.</t>
  </si>
  <si>
    <t>자기 계발을 해야겠어.</t>
  </si>
  <si>
    <t>비통할 따름이야.</t>
  </si>
  <si>
    <t>응 내 일이면 그래도 괜찮은데 남의 일까지 신경쓰려니 성가시고 화가나.</t>
  </si>
  <si>
    <t>이십대 때 좀 더 공부하지 않았던 거야. 업무가 버겁게 느껴지거든.</t>
  </si>
  <si>
    <t>그 인간이랑은 이야기할 가치도 없어. 이야기해봤자 본인이 맞다고 우겨대기나 하겠지.</t>
  </si>
  <si>
    <t>내가 직접 우리 부서를 관리 감독하고 직접 교육을 시작해야겠어.</t>
  </si>
  <si>
    <t>아무래도 다른 회사로 이직하는게 좋을거같애.</t>
  </si>
  <si>
    <t>업무 중간에 주부인 친구들에게 카카오톡 소통을 자주 해볼까? 혼자라는 생각이 줄어들 것 같아.</t>
  </si>
  <si>
    <t>응. 차라리 다른 팀이면 좋았을텐데. 기분이 별로야.</t>
  </si>
  <si>
    <t>일단 무조건 죄송하다 그랬어. 이미 벌어진 일이니까.</t>
  </si>
  <si>
    <t xml:space="preserve">직장 상사가 시키는 대로 했는데 틀렸다고 화를 내지 뭐야. </t>
  </si>
  <si>
    <t>팀에서 회식하자는 분위기라 그럴려고 계획 중이야.</t>
  </si>
  <si>
    <t>우리팀원들과 근사한 식사 하려구. 내가 스트레스 없이 편안하게 일할 수 있는건 우리팀원들 덕분인거 같아.</t>
  </si>
  <si>
    <t>열심히 일한게 인정을 받았나봐. 힘내야겠어.</t>
  </si>
  <si>
    <t>이번에도 프로젝트를 성공시켰어.</t>
  </si>
  <si>
    <t>내일 아내한테 사과하려고 해.</t>
  </si>
  <si>
    <t>어제 술 먹고 늦게 들어왔거든. 너무 화가나!</t>
  </si>
  <si>
    <t>아들을 위해서 평생을 살았는데 그런 말을 들으니 비통한 심정이야.</t>
  </si>
  <si>
    <t>회사에서 자꾸 은퇴를 하라는 식으로 이야기를 해서 너무 화가 나고 짜증 나.</t>
  </si>
  <si>
    <t>독립할 때 돈을 좀 대줘야할 것 같은데 여유 자금이 하나도 없어.</t>
  </si>
  <si>
    <t>사춘기라고 반항만 하고 아무리 노력해도 말을 하려고 하지 않아.</t>
  </si>
  <si>
    <t>제 이의 인생을 준비해야지.</t>
  </si>
  <si>
    <t>모임에 나가면 다들 자식 이야기하는데 우리만 할 얘기가 없으니 의식되나봐.</t>
  </si>
  <si>
    <t>내일 자녀랑 저녁 식사하며 화해 할거야.</t>
  </si>
  <si>
    <t>공부를 잘 할 수 있을 거라 생각해.</t>
  </si>
  <si>
    <t>서로 대화를 많이 해.</t>
  </si>
  <si>
    <t>아이들이 원하던 용돈도 올려주고 여행을 갔다올거야.</t>
  </si>
  <si>
    <t>다른 일자리를 찾아봐야지. 그냥 있을수 없잖아.</t>
  </si>
  <si>
    <t>요즘은 좀 질투나는 마음이 들어.</t>
  </si>
  <si>
    <t>돈없으면 사람이 제일 비참해 지는것 같아.</t>
  </si>
  <si>
    <t>장사를 괜히 시작했어.</t>
  </si>
  <si>
    <t>노후준비가 하나도 안 되어있어.</t>
  </si>
  <si>
    <t>아니. 없는데 갑자기 하루아침만에 바뀌니까 당황스러워.</t>
  </si>
  <si>
    <t>남들 눈이 신경쓰여.</t>
  </si>
  <si>
    <t>은퇴를 앞뒀는데도 모아둔 돈이 하나도 없거든.</t>
  </si>
  <si>
    <t>그런 셈이지. 너무 야박하다 정말.</t>
  </si>
  <si>
    <t>운동 관련된 일을 하려고 예전부터 생각한거야.</t>
  </si>
  <si>
    <t>우선 좀 쉬면서 하고 싶은걸 해보도록 노력해보려구.</t>
  </si>
  <si>
    <t>응 자꾸 피로하고 그래. 영양제 먹어볼까?</t>
  </si>
  <si>
    <t>아직 중년이지만 지금부터 관리를 해야 해.</t>
  </si>
  <si>
    <t>슬프다기보다는 약간은 고소한 기분이야 시어머니가 나를 너무 괴롭히셨어 그래서 나는 정말 싫었어.</t>
  </si>
  <si>
    <t>어제도 비타민 샀는데 이걸로는 부족해. 더 건강해져야해.</t>
  </si>
  <si>
    <t>어 내 나이에 벌써 이런 결과라니 생각만해도 우울해.</t>
  </si>
  <si>
    <t>안 좋아진 거야 느끼지만. 모르겠다. 괜찮겠지 뭐.</t>
  </si>
  <si>
    <t>엄청 안좋은건 아닌데 난 아프게 오래살바엔 그냥 빨리 죽고싶거든.</t>
  </si>
  <si>
    <t>눈물이 날 정도로 나빠지고 있다는게 느껴지고 있는 요즘이야.</t>
  </si>
  <si>
    <t>아직 몸은 건강하니까 닥치는대로 일해서 살아가야겠지.</t>
  </si>
  <si>
    <t>관절염에 걸렸어. 너무 과하게 한게 문제라는데 진짜 한치 앞도 모르는게 인생이네.</t>
  </si>
  <si>
    <t>옛날에 심장이 안좋았는데. 지금은 괜찮길 바라고있어.</t>
  </si>
  <si>
    <t>앞으로는 관리좀 해서 아프지않고 오래 살고싶어.</t>
  </si>
  <si>
    <t>내 공부 방법이 잘못된건 아닌가 싶어.</t>
  </si>
  <si>
    <t>내가 가고 싶은 학원을 엄마가 보내주신 덕분이거든.</t>
  </si>
  <si>
    <t>이번에는 미리 잘 준비를 해뒀거든.</t>
  </si>
  <si>
    <t>모르겠어 그냥 싫어. 사춘기라서 그런가 싶어.</t>
  </si>
  <si>
    <t>가족들이 내가 원하는 대학교 진학을 반대 해서 그래.</t>
  </si>
  <si>
    <t>가족들이 중학생인 내말을 들어주지 않아.</t>
  </si>
  <si>
    <t>그냥 친구들 얘기랑 비밀 같은거? 그래서 기분이 안좋아.</t>
  </si>
  <si>
    <t>용돈을 안 주니깐 슬쩍 훔쳐야겠어.</t>
  </si>
  <si>
    <t>그 애가 전학 가서 다시는 안 봤으면 좋겠어.</t>
  </si>
  <si>
    <t>속초가자는데 귀찮아. 그냥 나두고 자기들끼리 갔으면 좋겠어.</t>
  </si>
  <si>
    <t>엄마랑 아빠 이혼 못하게 말려야겠어.</t>
  </si>
  <si>
    <t>별 것도 아닌 것가지고 다툰다니까. 화목했으면 좋겠어.</t>
  </si>
  <si>
    <t>서로 정체되어 있는 느낌이야.</t>
  </si>
  <si>
    <t>다들 서로 연락이나 관심도 없고 밥도 같이 안 먹거든.</t>
  </si>
  <si>
    <t>엄마랑 아빠랑 사이 좋아지게 내가 노력해야겠어.</t>
  </si>
  <si>
    <t>난 좀 개방적인 편이라 부모님도 그렇게 되셨으면 좋겠어. 저녁시간에 말해봐야지.</t>
  </si>
  <si>
    <t>내가 어린 나이도 아니고 고등학생이니 어색하잖아. 남이었으니까.</t>
  </si>
  <si>
    <t>내가 딱히 잘못하는것도 없는데 잘 모르겠어.</t>
  </si>
  <si>
    <t>응. 너무 서운해.</t>
  </si>
  <si>
    <t>시집가지 않고 같이 평생 살자고 했는데 내일 모레 결혼을 한데 배신감이 들어.</t>
  </si>
  <si>
    <t>배다른 자식이었데.</t>
  </si>
  <si>
    <t>응. 우리집은 이혼한 엄마가 혼자 힘들게 일해서 꾸려나가기 때문에 가정형편이 넉넉치가 않아.</t>
  </si>
  <si>
    <t>장녀라고 나한테만 책임을 다 떠맡기는 것 같아. 힘들다.</t>
  </si>
  <si>
    <t>부모님이 내 노력을 알아주지 않으셔서 억울해.</t>
  </si>
  <si>
    <t>지금은 없어. 난 왜 이렇게 되는일이 없나 몰라.</t>
  </si>
  <si>
    <t>며칠 전부터 가슴이 꽉 막힌 것 같고 답답한데 큰 병이라도 걸렸을까 걱정돼.</t>
  </si>
  <si>
    <t>내일 의사한테 상담 받을거야.</t>
  </si>
  <si>
    <t>운동도 열심히 하고 식단관리도 해야겠지.</t>
  </si>
  <si>
    <t>그러게. 정신과에 가서 상담이라도 좀 받아봐야겠어.</t>
  </si>
  <si>
    <t>그래. 가족들에게 미안하고 막막하다.</t>
  </si>
  <si>
    <t>계속 관리를 잘 했으니 좋을 것이라고 생각해.</t>
  </si>
  <si>
    <t>약먹으면 괜찮아. 물어봐줘서 고마워.</t>
  </si>
  <si>
    <t>일단 건강을 위해 식단을 바꿔야겠어.</t>
  </si>
  <si>
    <t>응 내장지방이 심하고 고혈압이라면서 관리 열심히 하라고 하더라.</t>
  </si>
  <si>
    <t>자전거를 사서 동네라도 몇바퀴 돌아야 할듯해.</t>
  </si>
  <si>
    <t>병원가서 건강검진 한 번 받아보려고.</t>
  </si>
  <si>
    <t>마음같아선 복수하고 싶은데 어떻게 해야 좋을지 모르겠어.</t>
  </si>
  <si>
    <t>응응 칭찬해 주셔서 되게 감사했어! 내일도 시험 잘 봐야겠다.</t>
  </si>
  <si>
    <t>그래. 난 나를 믿고 내 선택을 믿어.</t>
  </si>
  <si>
    <t>응 떨어졌었는데 다시 올랐어.</t>
  </si>
  <si>
    <t>노력한만큼 올랐어.</t>
  </si>
  <si>
    <t>우리 학교에서 내가 공부를 제일 잘해.</t>
  </si>
  <si>
    <t>아무래도 내 성적이 문제인 것 같아. 학업에 열중해야겠어.</t>
  </si>
  <si>
    <t>고등학교 진학 때문에 떨어져 살아서 너무 보고싶어서 안달났어.</t>
  </si>
  <si>
    <t>이제 중학생인 나에게 너무 공부만 강요해.</t>
  </si>
  <si>
    <t>담임 선생님께 상담을 해볼 생각이야.</t>
  </si>
  <si>
    <t>지금은 모르겠어. 부모님이 많이 실망스러워 하셔. 믿어주셨지만 기대에 부응하지 못해서 너무 후회스러워.</t>
  </si>
  <si>
    <t>내가 할 수 있는 일이 없어서 더욱 힘들어.</t>
  </si>
  <si>
    <t>몰라. 내 뜻대로 되는 일이 없는 것 같아.</t>
  </si>
  <si>
    <t>아니. 성적은 잘 나왔는데 가족은 나한테 아무도 관심이 없어서 정말 환멸 나.</t>
  </si>
  <si>
    <t>다음 시험에서 잘해서 칭찬 받아야지.</t>
  </si>
  <si>
    <t>진학 상담 선생님과 의논해 보려고.</t>
  </si>
  <si>
    <t>대학 진학해서 독립하기 전에 꼭 대화를 시도하려고 해.</t>
  </si>
  <si>
    <t>내가 그 동안 많이 이기적으로 굴어서 그런 것 같아. 당장 사과해야지.</t>
  </si>
  <si>
    <t>다행히 아버지는 아직 모르셔. 하루 빨리 정리하실 수 있도록 설득해 보려고.</t>
  </si>
  <si>
    <t>부모님께 가난해도 좋으니 안싸우면 좋겠다고 말해야겠어.</t>
  </si>
  <si>
    <t>어릴 때부터 하고싶은 것은 다 해주셨어. 너무 감사해.</t>
  </si>
  <si>
    <t>관계도 좋고 다들 화목해서 그래.</t>
  </si>
  <si>
    <t>응! 난 그래서 엄마가 좋아.</t>
  </si>
  <si>
    <t>모두가 노력하고 화목하기 때문이야.</t>
  </si>
  <si>
    <t>코로나 때문에 자가격리해야 해. 그것만 끝나면 수다부터 떨어야지. 생각만 해도 벌써 신나.</t>
  </si>
  <si>
    <t>조금 더 먼저 내가 대화를 시도해보려고 해.</t>
  </si>
  <si>
    <t>담임 선생님과 상담을 통해 문제점을 파악하려고 해.</t>
  </si>
  <si>
    <t>먼저 다가가서 대화를 시도하려고 해.</t>
  </si>
  <si>
    <t>심리치료 담당 선생님과 상담을 먼저 하려고 해.</t>
  </si>
  <si>
    <t>친구들과 진지한 대화를 시도하려고 해.</t>
  </si>
  <si>
    <t>유도를 배워 보려고. 우선 힘을 길러야겠어.</t>
  </si>
  <si>
    <t>경식이 하고 같이 있어주면서 지켜주려고.</t>
  </si>
  <si>
    <t>너라도 있어서 버틸만 해. 고마워.</t>
  </si>
  <si>
    <t>대안이 없다는게 제일 불행한 일이야. 내가 가난해서 그러냐고 물어볼 수도 없잖아.</t>
  </si>
  <si>
    <t>부모님한테도 얘기해 봤는데 내가 잘못한 게 있을거래. 난 잘못한 게 없단 말이야.</t>
  </si>
  <si>
    <t>정말이지 나만 버려진 느낌이 들어.</t>
  </si>
  <si>
    <t>봤어. 진짜 왜 그러는지 이해가 안돼.</t>
  </si>
  <si>
    <t>이제 선생님을 믿고 기다리고 있을거야. 더 이상 당하지 않아.</t>
  </si>
  <si>
    <t>따돌림을 당하지 않도록 나도 친구들과 더 열심히 어울리기 위해 노력할거야.</t>
  </si>
  <si>
    <t>응. 저번에 억울했는데 혼날 놈이 벌 받으니깐 기분 좋다. 떡볶이나 먹으러 가야지.</t>
  </si>
  <si>
    <t>그 친구 때문에 학교 가기가 너무 싫어.</t>
  </si>
  <si>
    <t>내가 아예 손 놓고 있었던 것도 아니고 나름 하고 있는데도 그러니까.</t>
  </si>
  <si>
    <t>제일 집중해서 공부한 과목이라서 많이 기대하는 중이야.</t>
  </si>
  <si>
    <t>다시 한 번 도전하는 게 좋을 것 같아.</t>
  </si>
  <si>
    <t>내 적성이랑 안 맞는 것 같아서 과를 바꿀 생각이야.</t>
  </si>
  <si>
    <t>수업을 집중해서 듣고 열심히 복습해야 할 것 같아. 다음 번에는 반드시 올리고 말겠어.</t>
  </si>
  <si>
    <t>나에게 맞는 진로를 정하기 위해 상담을 받으려고 해.</t>
  </si>
  <si>
    <t>시간이 걸려도 더 공부를 하고 진로를 결정 하려고 해.</t>
  </si>
  <si>
    <t>가해 학생들과 대화를 통해 내가 해결해 보려고 해.</t>
  </si>
  <si>
    <t>내가 원하는 대학에 못 갈까봐 걱정돼.</t>
  </si>
  <si>
    <t>선택을 하는데 정말 취약한 것 같아.</t>
  </si>
  <si>
    <t>선생님과 상의를 해서 결정해야겠어.</t>
  </si>
  <si>
    <t>응. 선생님이 밉고 학교에서도 보는 것만으로 힘들 것 같아.</t>
  </si>
  <si>
    <t>나의 꿈이 과학자라서 좀 더 열심히 공부를 파고 들면 나아지겠지.</t>
  </si>
  <si>
    <t>부모님이 자꾸 잔소리를 하니까 더 스트레스 받고 힘들어.</t>
  </si>
  <si>
    <t>열심히 하라고 도시락도 정성껏 싸주셨는데 잠만 자다니. 정말 잘못한 것 같아.</t>
  </si>
  <si>
    <t>언니 성격이 밝은데 어두워졌어. 너무 슬퍼.</t>
  </si>
  <si>
    <t>내가 열심히 공부를 해서 상을 타서 기뻐.</t>
  </si>
  <si>
    <t>선생님 때문에 좋은 대학에 들어갈 수 있었어.</t>
  </si>
  <si>
    <t>쓸데 없는 간섭들이야. 내가 애도 아닌데 사사건건 잔소리 하는 게 정말 싫어.</t>
  </si>
  <si>
    <t>이제 이래라 저래라 하지말라고 얘기 좀 해야겠어.</t>
  </si>
  <si>
    <t>대화가 없다 보니 가족 같지도 않고 서로 감정도 마비된 상태 같아.</t>
  </si>
  <si>
    <t>이미 파탄이 난 것 같아.</t>
  </si>
  <si>
    <t>돈 문제 때문인 것 같아. 빨리 해결돼서 가정에 평화가 왔으면 좋겠어.</t>
  </si>
  <si>
    <t>맞아. 불안해서 부모님 눈치를 많이 보니까 나도 더 피곤해지는 것 같아. 내일 부모님이랑 이야기를 해봐야겠어.</t>
  </si>
  <si>
    <t>음. 노래를 부르면서 풀려고.</t>
  </si>
  <si>
    <t>응. 부모님께서 친하게 지내라는데 무슨 말하는지 잘 모르겠어.</t>
  </si>
  <si>
    <t>병원에 입원 중이야. 극진히 보살펴 드리면 괜찮겠지?</t>
  </si>
  <si>
    <t>이혼하지 말아달라고 내 진심을 말할거야.</t>
  </si>
  <si>
    <t>난 아직 열여섯살이라 이해가 안가지만 부모님 사이에 무슨 일이 있었나 봐.</t>
  </si>
  <si>
    <t>조심하느라 힘들긴 하지만 그래도 언니가 잘 되길 바래.</t>
  </si>
  <si>
    <t>우리 학교에서 일어난 일이야.</t>
  </si>
  <si>
    <t>항상 나를 믿어주고 지지해 주시거든.</t>
  </si>
  <si>
    <t>우리 가족은 주말마다 여행을 가곤 해.</t>
  </si>
  <si>
    <t>자랑스럽고 기쁜 일이야. 선물을 사줘야겠어.</t>
  </si>
  <si>
    <t>엄마 퇴근하기 전에 한 시간 전에 하려고.</t>
  </si>
  <si>
    <t>아직 정하지 못했어. 차차 정하려고.</t>
  </si>
  <si>
    <t>정말 기뻐. 맛있게 먹어야지.</t>
  </si>
  <si>
    <t>친한 친구가 나쁜 아이들한테 괴롭힘을 당하고 있는데 내가 도와줄 수 있는 일이 없었어.</t>
  </si>
  <si>
    <t>하루가 다르게 자신감을 잃는 느낌이야.</t>
  </si>
  <si>
    <t>다같이 있을 때 말을 걸면 무시해서 못하겠어. 속상해.</t>
  </si>
  <si>
    <t>모르겠어. 아무것도 할 수 없을 것 같은 기분이 들어.</t>
  </si>
  <si>
    <t>괜히 더 신경쓰이게 하는 건 아닐까 싶어서 망설여지긴 해.</t>
  </si>
  <si>
    <t>자기는 안그랬다고 거짓말 하더라니까?</t>
  </si>
  <si>
    <t>같은 반 친구들한테 당했어.</t>
  </si>
  <si>
    <t>경찰의 도움을 받을 생각이야. 내 학교 생활을 좋게 만들거야.</t>
  </si>
  <si>
    <t>누구에게 도움을 청할 수도 없고 너무 괴로워.</t>
  </si>
  <si>
    <t>점심시간에도 혼자서 밥 먹고 쉬는 시간에도 혼자 있고 정말 너무 슬프고 마음이 힘들었어. 친구가 얼마나 소중한지 이번에 절실히 깨달았지.</t>
  </si>
  <si>
    <t>친구들이 먼저 다가와줬어. 얼마나 고마운지 몰라.</t>
  </si>
  <si>
    <t>담임 선생님께 해결 방법을 찾아봐 달라고 말씀드릴거야.</t>
  </si>
  <si>
    <t>난 내 스스로에게 자존감이 높기 때문이야.</t>
  </si>
  <si>
    <t>다같이 대화를 할 시간이 있어서 서로를 많이 알게 되었어.</t>
  </si>
  <si>
    <t>내가 원하는 진로를 결정하지 못해서 그런거 같아.</t>
  </si>
  <si>
    <t>평소 잘 하다가도 시험 때면 망치거든.</t>
  </si>
  <si>
    <t>점심 시간에도 혼자 책 보면서 먹는데 유난을 떨고 있어.</t>
  </si>
  <si>
    <t>걔는 얘기해도 그 때 뿐이야. 가만히 못 있고 자꾸 방해를 해.</t>
  </si>
  <si>
    <t>중간고사에 오십 퍼센트 반영되는 평가야. 다른 친구들에 비해 너무 낮게 나왔어.</t>
  </si>
  <si>
    <t>학원을 그만 두고 혼자서 계획한 게 다 실패로 나타났어.</t>
  </si>
  <si>
    <t>내가 하고 싶은 일을 찾아볼까봐!</t>
  </si>
  <si>
    <t>흥미 있는 일을 찾아봐야겠어. 그게 좋을거 같애.</t>
  </si>
  <si>
    <t>성적이 낮아서 원하는 곳에 가지 못할 것 같아.</t>
  </si>
  <si>
    <t>공부하다가 잠깐씩 웹툰을 보면서 쉬는게 내 낙이야.</t>
  </si>
  <si>
    <t>곧 시험인데 너무 긴장되고 두렵고 힘들어.</t>
  </si>
  <si>
    <t>친구하고 문과로 가고 싶은데 잘 할 수 있을까?</t>
  </si>
  <si>
    <t>내가 어떤 쪽이 맞을지 고민해 보고 결정해야지.</t>
  </si>
  <si>
    <t>억울하게 당하고 있더라고.</t>
  </si>
  <si>
    <t>친구들과 대화를 시도해서 해결해 보려고 해.</t>
  </si>
  <si>
    <t>나는 가담하지 않은 일을 선생님이 오해하신 것 같았어.</t>
  </si>
  <si>
    <t>재수 말곤 답이 없어.</t>
  </si>
  <si>
    <t>계속 내 주장을 밀어 붙여 볼까 생각 중이야.</t>
  </si>
  <si>
    <t>그럼. 내가 거길 갈려고 얼마나 노력했는데.</t>
  </si>
  <si>
    <t>모든 학비와 생활비를 지원해 주셨어.</t>
  </si>
  <si>
    <t>응. 괜찮은 것 같아.</t>
  </si>
  <si>
    <t>불안한 게 다 없어진 느낌이야. 마음이 너무 편해졌어.</t>
  </si>
  <si>
    <t>다음에는 이번보다 더 좋은 결과가 나올 수 있도록 더 열심히 공부할거야.</t>
  </si>
  <si>
    <t>내가 서울대 못갈것 같아서 조마조마했는데 성적표를 보니 이미 가고 남을 것 같아서.</t>
  </si>
  <si>
    <t>그래서 가족끼리 파티하기로 했어.</t>
  </si>
  <si>
    <t>아무래도 전학을 고려해야겠어.</t>
  </si>
  <si>
    <t>나는 내가 가고자 하는 대학교에 진학할 수 있을 것 같아.</t>
  </si>
  <si>
    <t>평소에도 내가 먹으려고 두었던 음식을 자꾸 뺏어 먹어서 오빠가 없었으면 좋겠어.</t>
  </si>
  <si>
    <t>냄새나는 얼굴로 막 껴안고 뽀뽀하고 그래.</t>
  </si>
  <si>
    <t>엄마는 약속을 잘 안지키셔.</t>
  </si>
  <si>
    <t>대화가 적어지고 방어적이 되는거지.</t>
  </si>
  <si>
    <t>나도 곧 있음 고등학생인데 나한테도 신경써줄까?</t>
  </si>
  <si>
    <t>오늘 학원 안 가고 노래방 갈거야!</t>
  </si>
  <si>
    <t>툭하면 말싸움을 하니까 집에 있으면 가족이 너무 너무 미워.</t>
  </si>
  <si>
    <t>주도한 애들을 알고 있어. 꼭 사과를 받아낼거야.</t>
  </si>
  <si>
    <t>지금은 없어. 차차 생각해 봐야지.</t>
  </si>
  <si>
    <t>집가서 자고 생각할래.</t>
  </si>
  <si>
    <t>나보다 내 친구에게 더 잘해줘.</t>
  </si>
  <si>
    <t>이번에 이혼하게 되었어.</t>
  </si>
  <si>
    <t>부모님에게 대들었는데 너무 후회돼.</t>
  </si>
  <si>
    <t>가족이 응원을 안해줘.</t>
  </si>
  <si>
    <t>너무 간섭을 해.</t>
  </si>
  <si>
    <t>언니. 언제부터 나를 신경썼다고.</t>
  </si>
  <si>
    <t>정말 슬퍼. 앞으로 엄마한테 더 잘 해야 할 것 같아.</t>
  </si>
  <si>
    <t>오늘 내 생일인데 아무도 내 생일인 줄 몰라.</t>
  </si>
  <si>
    <t>엄마가 너무 답답해. 차라리 아빠랑 사는 것을 선택하는 게 나았어.</t>
  </si>
  <si>
    <t>앞으로 부모님 걱정끼치지 않게 내가 잘해야겠어.</t>
  </si>
  <si>
    <t>어디 가까운 교외라도 가보자고 할까?</t>
  </si>
  <si>
    <t>요즘 통 대화를 안 해.</t>
  </si>
  <si>
    <t>가족 중 내 편이 없어.</t>
  </si>
  <si>
    <t>다들 너무 바빠.</t>
  </si>
  <si>
    <t>받아주실 것 같긴 한데 긴장돼. 그래도 말씀 드려 볼래.</t>
  </si>
  <si>
    <t>친구들이 때리고 괴롭혀서 무얼 해도 흥이 안나고 우울해.</t>
  </si>
  <si>
    <t>엄마가 피자 시켜준다고 했거든.</t>
  </si>
  <si>
    <t>나더러 키워봐야 쓸모없는 자식이라고 막말했어.</t>
  </si>
  <si>
    <t>부모님이 나를 형만큼 더 사랑해주길 바라. 내 욕심인 걸까.</t>
  </si>
  <si>
    <t>다 나한테 믿음이 없어.</t>
  </si>
  <si>
    <t>다들 나한테만 관심이 없어.</t>
  </si>
  <si>
    <t>나에 대한 관심이 이렇게 없다니.</t>
  </si>
  <si>
    <t>응 아버지는 알고 있을거야 .</t>
  </si>
  <si>
    <t>새로 이사간 집에서 내가 쓰려던 방이 있었는데 형이 말도 없이 먼저 그 방을 차지한거야. 그런데도 나만 혼나니 너무 억울했어.</t>
  </si>
  <si>
    <t>부모님이 이혼하려고 해.</t>
  </si>
  <si>
    <t>친구들을 내가 나서서 화해시킬꺼야.</t>
  </si>
  <si>
    <t>내가 친구들하고 놀기만하고 공부는 안해서 혼났는데 대들었지 뭐. 먼저 죄송하다 해야겠어.</t>
  </si>
  <si>
    <t>진짜 많더라. 언제 다 외우지 생각했어.</t>
  </si>
  <si>
    <t>남의 시선을 계속 쫓게 되는 내가 싫다.</t>
  </si>
  <si>
    <t>언니는 공부도 잘하고 예뻐. 거기에 비하면 나는 공부도 못하고 예쁘지도 않아.</t>
  </si>
  <si>
    <t>앞으로는 거짓말하지 말고 되도록이면 사실대로 말해야겠어.</t>
  </si>
  <si>
    <t>엄마가 나를 부끄러워한다고 생각하니 나도 부끄러워.</t>
  </si>
  <si>
    <t>계속 일을 안 하면 안되는데. 이야기 해봐야겠어.</t>
  </si>
  <si>
    <t>맞아. 나이가 벌써 서른인데 왜 그러는지 모르겠어.</t>
  </si>
  <si>
    <t>나에게 아무도 관심을 가져주지 않는 이런 세상 없어져버렸으면 좋겠어.</t>
  </si>
  <si>
    <t>학교 일찍 끝나서 집에 갔더니 엄마가 다른 남자를 안으면서 웃더라고. 되게 혼란스러워.</t>
  </si>
  <si>
    <t>아버지와 그동안 하지 못했던 대화도 하고 함께 식사도 할 생각하니 기뻐.</t>
  </si>
  <si>
    <t>주말에 친구들과 만날 때 입고 나갈거야.</t>
  </si>
  <si>
    <t>가족이 항상 나를 응원해줘.</t>
  </si>
  <si>
    <t>삼겹살집으로 갔는데 주변이 시끄러웠지만 편안한 식사였어.</t>
  </si>
  <si>
    <t>지금 당장 전화를 드릴려고! 너무 감사해!</t>
  </si>
  <si>
    <t>오늘은 분위기가 좋아보이니 괜찮을거야.</t>
  </si>
  <si>
    <t>바다로 가! 너무 좋아.</t>
  </si>
  <si>
    <t>혼자 밥먹는 그 시간이 힘들어.</t>
  </si>
  <si>
    <t>오늘도 가족 모두와 포옹하고 등교했어.</t>
  </si>
  <si>
    <t>그냥 포기하고 졸업만 기다리려고.</t>
  </si>
  <si>
    <t>그런 친구들의 모습에서 환멸이 느껴져.</t>
  </si>
  <si>
    <t>그냥 아무 이유 없이 맞았대서 더 불안해.</t>
  </si>
  <si>
    <t>그 놈이 날 왕따시키는 놈인데 내 폰 안돌려줄 것 같아서 무서워.</t>
  </si>
  <si>
    <t>공부 하고싶은데 애들이 폭력을 쓰고 있으니깐.</t>
  </si>
  <si>
    <t>내일 철수랑 얘기해 봐야겠어.</t>
  </si>
  <si>
    <t>도대체 어떤 이유로 그런 행동을 했을까? 선생님께 말씀드려야겠어.</t>
  </si>
  <si>
    <t>진작에 이런 아이들이었으면 친구 안했지. 하지말라고 얘기해야겠어.</t>
  </si>
  <si>
    <t>얘가 나 왕따시키는 놈인데 나 내일도 괴롭힘 당할 것 같아.</t>
  </si>
  <si>
    <t>내 친구들이 연관되어 있어.</t>
  </si>
  <si>
    <t>친구들이 나를 싫어해.</t>
  </si>
  <si>
    <t>너무 상처 받았어.</t>
  </si>
  <si>
    <t>집도 잘살면서 굳이 달라고 하는게 웃겨. 그냥 다른 친구들처럼 주지 않을 거야.</t>
  </si>
  <si>
    <t>맞아. 친구들과 대화하고 싶어서 내가 먼저 말을 걸어 볼거야.</t>
  </si>
  <si>
    <t>그 친구가 자살했어. 그럴 이유가 없는 친구인데.</t>
  </si>
  <si>
    <t>돈 없어서 준비물을 못사갔다고 거지라고 놀리더라고.</t>
  </si>
  <si>
    <t>가만 두면 진짜 맞아 죽게 생겼단 말이야.</t>
  </si>
  <si>
    <t>많이 억울해. 나는 아무런 잘못을 한 적이 없어.</t>
  </si>
  <si>
    <t>그래봤자 나한테 아무도 관심도 없어. 난 혼자야.</t>
  </si>
  <si>
    <t>실수로 발을 밟았다는 이유로 맞은거야. 황당하지?</t>
  </si>
  <si>
    <t>나 혼자서 해결할 수 없어. 어른들께 도움을 청해야겠어.</t>
  </si>
  <si>
    <t>내가 잘못한 걸 알지만 자존심이 상해서 사과하지 못했는데 내일은 꼭 용기내서 사과해 볼거야.</t>
  </si>
  <si>
    <t>운동을 해서 근육을 키워볼까? 만만해 보이지 않게.</t>
  </si>
  <si>
    <t>학교 폭력 당하는 친구를 외면했어.</t>
  </si>
  <si>
    <t>친구 한 명을 다른 친구들과 따돌렸어.</t>
  </si>
  <si>
    <t>혹시나 친구들이 나를 따돌릴까봐 소극적으로 행동하고 있어.</t>
  </si>
  <si>
    <t>날 툭하면 때리던 녀석이거든. 속이 다 후련하다!</t>
  </si>
  <si>
    <t>진영이가 날 자꾸 괴롭혔는데 선생님이 진영이를 잘 타일러 주셨어.</t>
  </si>
  <si>
    <t>새로 온 선생님이 학교 폭력을 없앴고 나는 선생님을 믿어.</t>
  </si>
  <si>
    <t>학교 폭력이 완전히 사라졌어.</t>
  </si>
  <si>
    <t>새로 온 선생님이 해결하셨어.</t>
  </si>
  <si>
    <t>친구가 갑자기 나를 때려서 나도 모르게 흥분했어.</t>
  </si>
  <si>
    <t>다행히도 부모님들이 많이 양보해 주셔서 계속 학교는 다니게 됐어.</t>
  </si>
  <si>
    <t>하필이면 같은 무리에 있어. 진짜 같이 놀기 싫다.</t>
  </si>
  <si>
    <t>내가 작곡을 공부하고싶은데 엄마는 무조건 반대만 하셔. 너무 화가 나.</t>
  </si>
  <si>
    <t>아무 것도 손에 잡히지 않아. 머리 좀 식혀야겠어!</t>
  </si>
  <si>
    <t>내가 공부 안하는 이유를 주변 사람들이 마음대로 이야기 하는 걸 들었어.</t>
  </si>
  <si>
    <t>대학교 합격 발표를 기다리고 있는데 아직 확인이 안되고 있어.</t>
  </si>
  <si>
    <t>꿈을 이루려면 구역질 나도 열심히 공부를 해야겠어.</t>
  </si>
  <si>
    <t>열심히 공부했는데 성적이 더 떨어졌어.</t>
  </si>
  <si>
    <t>친구들에게 진심으로 대화를 시도하려고 해.</t>
  </si>
  <si>
    <t>그렇지만 중요한 시험을 엉망으로 보다니 내 스스로에게 실망이야.</t>
  </si>
  <si>
    <t>오래 전부터 가고 싶었는데 못 가게 돼서 비통해.</t>
  </si>
  <si>
    <t>다시 수능 준비를 해야겠지. 그렇지만 자신이 없어.</t>
  </si>
  <si>
    <t>망한 성적표로 어느 대학 갈까 걱정돼.</t>
  </si>
  <si>
    <t>이번 시험 망쳐서 아무 것도 하기싫어.</t>
  </si>
  <si>
    <t>공부한다고 성공하는 게 아니거든.</t>
  </si>
  <si>
    <t>응. 정말 열심히 했거든.</t>
  </si>
  <si>
    <t>지난 번보다 두 배 가량 떨어졌어.</t>
  </si>
  <si>
    <t>응. 이제 날 좀 그만 괴롭혔으면 좋겠어.</t>
  </si>
  <si>
    <t>열심히 해봤자 안될 거라는 생각 때문에 회의감이 들어.</t>
  </si>
  <si>
    <t>성적이 떨어졌을까봐 걱정되네. 나름 열심히 했는데.</t>
  </si>
  <si>
    <t>마지막 시험에 많이 공부해 볼거야.</t>
  </si>
  <si>
    <t>없어. 계속 공부하는 수 밖에!</t>
  </si>
  <si>
    <t>조금 더 고민해 봐야겠어.</t>
  </si>
  <si>
    <t>생각이 많기는 하지만 일단 수능 공부에 최선을 다해야겠지.</t>
  </si>
  <si>
    <t>성적도 올리고 진로에 대해 더 고민하고 찾아봐야겠어.</t>
  </si>
  <si>
    <t>주변 사람들한테 물어봐야겠어.</t>
  </si>
  <si>
    <t>부모님께서는 너 하고싶은대로 하라는데 나는 특성화고에 더 가고 싶은 것 같아.</t>
  </si>
  <si>
    <t>그냥 단순히 요술공주 이야기야. 이제는 만화이야기는 동아리 친구들이랑 해야겠어.</t>
  </si>
  <si>
    <t>성적이 많이 떨어졌어.</t>
  </si>
  <si>
    <t>많이 떨어졌어.</t>
  </si>
  <si>
    <t>나보다 훨씬 시험을 잘 봤어.</t>
  </si>
  <si>
    <t>일단 나도 집에서 논다고 하고 더 열심히 공부해야겠어.</t>
  </si>
  <si>
    <t>가족들도 딱히 물어볼 사람이 없어. 인터넷에다가 문제를 올려 봐야겠어.</t>
  </si>
  <si>
    <t>응. 선생님께 가서 채점이 정확한지 물어봐야겠어.</t>
  </si>
  <si>
    <t>성적 장학금을 받으면 될 것 같은데. 더 열심히 공부해야겠어.</t>
  </si>
  <si>
    <t>응. 내가 집안 사정 때문에 포기해야될 것 같아.</t>
  </si>
  <si>
    <t>이번에는 수학이 너무 어렵더라고. 그래서 거기서 점수가 낮게 나왔어.</t>
  </si>
  <si>
    <t>수능도 얼마 남지 않았는데 정말 성적이 오르지 않아.</t>
  </si>
  <si>
    <t>한 번 더 만나서 진지하게 왜 그러냐고 물어볼 생각이야.</t>
  </si>
  <si>
    <t>매일 공부만 하니까 소외시키는 건가 싶은데 방해 안했으면 좋겠어.</t>
  </si>
  <si>
    <t>친구들이 너무 괴롭혀서 공부에 집중할 수가 없어.</t>
  </si>
  <si>
    <t>엄마가 날 감시해. 맨날 독서실에서 혼자 공부해야 돼.</t>
  </si>
  <si>
    <t>남들은 일 점이라도 더 얻는데 난 그대로니깐.</t>
  </si>
  <si>
    <t>엄마 말대로 공부를 한 시간이라도 더 했으면 성적을 올렸을텐데 그대로니깐.</t>
  </si>
  <si>
    <t>연예인이 되고 싶은데 선생님한테 창피해서 얘기를 못하겠어.</t>
  </si>
  <si>
    <t>칼로 해부하는게 제일 혐오스러워.</t>
  </si>
  <si>
    <t>내가 뭘 잘할 수 있을지 진지하게 고민해 봐야겠어.</t>
  </si>
  <si>
    <t>같은 학교가 아니었거든. 힘들다고 할 때 진작 신고했어야 했는데.</t>
  </si>
  <si>
    <t>내가 서울대를 넣은 줄 알았는데 서강대로 넣었어.</t>
  </si>
  <si>
    <t>서울대 수시에 합격했거든.</t>
  </si>
  <si>
    <t>내가 좋은 대학교 가기 위해 신경 많이 써주셨거든.</t>
  </si>
  <si>
    <t>내 진로를 하나 하나 신경 많이 써주셨거든.</t>
  </si>
  <si>
    <t>그럼 한 달도 안남았으니까 컨디션 유지에 신경쓰려고해.</t>
  </si>
  <si>
    <t>응. 며칠 밤을 새면서 공부했어.</t>
  </si>
  <si>
    <t>조용히 혼자서 기뻐할래.</t>
  </si>
  <si>
    <t>아직 어리니까 여러가지 경험을 해보고 생각하게.</t>
  </si>
  <si>
    <t>의사가 되기로 결심했어.</t>
  </si>
  <si>
    <t>부모님이 치킨 시켜주시기로 했어.</t>
  </si>
  <si>
    <t>이제 아빠랑 말도 안섞을거야.</t>
  </si>
  <si>
    <t>다들 대화를 안 해.</t>
  </si>
  <si>
    <t>다 나한테 관심이 없어.</t>
  </si>
  <si>
    <t>나를 너무 안믿어줘.</t>
  </si>
  <si>
    <t>내 미니스커트를 불태웠어.</t>
  </si>
  <si>
    <t>새 아빠가 될 사람을 볼 때마다 나도 모르게 구역질 나.</t>
  </si>
  <si>
    <t>엄마와 사이좋게 지낼 수 있는 방법을 찾았으면 좋겠어.</t>
  </si>
  <si>
    <t>너무 귀찮게 해. 사소한 것도 꼬치꼬치 캐물어.</t>
  </si>
  <si>
    <t>수능이 다가오니 내 공부 방식이 맘에 들지 않으신가봐. 그래서 너무 슬퍼.</t>
  </si>
  <si>
    <t>어떻게 그럴 수 있어? 정말 실망스러워. 가족한테 느끼는 배신감은 더 큰 것 같아.</t>
  </si>
  <si>
    <t>친할머니가 매일 엄마만 혼내시잖아. 정말 너무 마음 아파.</t>
  </si>
  <si>
    <t>엄마에게 심한 말을 해서 후회스러워.</t>
  </si>
  <si>
    <t>맞아. 같이 살 땐 꽉 차보였는데 지금은 텅 빈 느낌이라 되게 우울해.</t>
  </si>
  <si>
    <t>내용이 너무 슬퍼 다들 울더라고 그런데 나만 감정이 마비되어 있나봐 슬프지가 않아.</t>
  </si>
  <si>
    <t>평소에는 나한테 관심도 없으셨어. 오히려 갑자기 이러니까 불쾌해.</t>
  </si>
  <si>
    <t>잘 보내줘야 하는데 괜시리 눈물이 나네.</t>
  </si>
  <si>
    <t>다 나를 응원하지 않아.</t>
  </si>
  <si>
    <t>응. 그래서 후회 돼.</t>
  </si>
  <si>
    <t>내 등록금 마련 때문인 것 같은데 이러다 이혼하실까 봐 불안해.</t>
  </si>
  <si>
    <t>돈 때문인 거 같은데 이러다 이혼하실까봐 되게 두려워.</t>
  </si>
  <si>
    <t>나는 내 나름대로 열심히 하고 있는데 성적이 이거밖에 안되냐고 할 때마다 스트레스 받아.</t>
  </si>
  <si>
    <t>내가 딸이라는 이유로 무시하지 않았으면 좋겠어.</t>
  </si>
  <si>
    <t>이유를 모르겠어.</t>
  </si>
  <si>
    <t>이렇게 갑자기 이혼하신다니 믿겨지지 않아. 마음이 심란하네.</t>
  </si>
  <si>
    <t>글쎄. 어제 크게 싸웠는데 회복이 될지 모르겠다.</t>
  </si>
  <si>
    <t>그거 신경쓰여서 공부에 집중도 잘 안되지만 그래도 열심히 노력해야지.</t>
  </si>
  <si>
    <t>너무 작아서 어떻게 대해야 할지 되게 조심스러워.</t>
  </si>
  <si>
    <t>학교도 가기 싫고 아무것도 하기 싫어. 날 왜 그렇게 괴롭히는 건지 모르겠어.</t>
  </si>
  <si>
    <t>응. 나는 엄마 아빠가 이혼 안했으면 좋겠어.</t>
  </si>
  <si>
    <t>응. 나도 잘못하긴 했지만 엄마가 욕을 했다는게 너무 속상해.</t>
  </si>
  <si>
    <t>언니는 공부 잘한다고 원하는 거 다 사주고 되게 질투나.</t>
  </si>
  <si>
    <t>가족이랑 내일 대화해 보려고.</t>
  </si>
  <si>
    <t>아니. 나도 그냥 학교 끝나면 내 방에만 있어.</t>
  </si>
  <si>
    <t>아니. 언니가 얘기해줬어.</t>
  </si>
  <si>
    <t>부모님은 우리들을 위해 헌신적으로 생활하시는 것 같아.</t>
  </si>
  <si>
    <t>부모님이 내가 돈을 훔친 줄 알아.</t>
  </si>
  <si>
    <t>나홀로 버져진 기분이야.</t>
  </si>
  <si>
    <t>어제 다르고 오늘 다른 태도에 어떻게 대처해야 할지 모르겠어.</t>
  </si>
  <si>
    <t>나 혼자 고립되어 있는 느낌이야.</t>
  </si>
  <si>
    <t>언니는 어떤 옷을 입어도 예쁜데 나는 그렇지 않으니깐 말이야.</t>
  </si>
  <si>
    <t>나를 위해 열심히 노력하시는데 이번 시험이 또 망했어.</t>
  </si>
  <si>
    <t>잠깐 공부하고 머리를 식힌다고 게임에 티비에 낮잠까지 정말 대학 갈 생각이 있는건지 모르겠어.</t>
  </si>
  <si>
    <t>애들이 날 계속 괴롭힐 것만 같아. 이젠 다 포기했어.</t>
  </si>
  <si>
    <t>그동안 사정이 있어서 찾아오지 못했대. 아빠께는 비밀로 하고 계속 만나자는데 어떻게 해야 할지 모르겠어.</t>
  </si>
  <si>
    <t>내가 중학교 입학하고 가셨으니까 벌써 사 년이나 됐네. 빨리 다음 달 이 됐으면 좋겠어.</t>
  </si>
  <si>
    <t>그레서 가족 문제로 스트레스 받은 적이 없는 것 같아.</t>
  </si>
  <si>
    <t>가족이 없었으면 얼마나 힘들었을지 몰라.</t>
  </si>
  <si>
    <t>가족과 내 고등학교 생활에 대해서 이야기를 하면서 즐겁게 했어.</t>
  </si>
  <si>
    <t>이번 기말고사에서 성적이 좋아서 엄마가 그리 말했어. 너무 기분이 좋아.</t>
  </si>
  <si>
    <t>다음에 잘 보면 된다고 말해줘서 안도감을 느꼈어.</t>
  </si>
  <si>
    <t>이번에 시험 성적이 잘 나왔거든 그래서 신이 나.</t>
  </si>
  <si>
    <t>이런 내 상황에 눈물이 흐르네.</t>
  </si>
  <si>
    <t>우리 부모님의 모든점이 나는 자랑스러워. 그걸 모든 사람들이 언젠가는 다 알아줄 거라고 생각해.</t>
  </si>
  <si>
    <t>최근에 괴롭힘 강도가 조금 약해져서 기대했던 건데 바뀐게 없다고 생각하니 기분이 안좋다.</t>
  </si>
  <si>
    <t>그런 친구들을 보고 있으면 환멸이 느껴져.</t>
  </si>
  <si>
    <t>친구들이 나를 안 좋아해.</t>
  </si>
  <si>
    <t>친구들이랑 잘 안맞아.</t>
  </si>
  <si>
    <t>친구들이 나를 따돌려.</t>
  </si>
  <si>
    <t>성격도 내성적이고 몸도 작아.</t>
  </si>
  <si>
    <t>괴롭히는 이유도 모르고 무척 혼란스러워.</t>
  </si>
  <si>
    <t>공부하기도 바쁜 시기에 왜 저러나 싶어.</t>
  </si>
  <si>
    <t>혹시나 나를 따돌리지 않을까 하는 걱정 때문이야.</t>
  </si>
  <si>
    <t>친구들과 친해지기 위해 노력을 많이 할꺼야.</t>
  </si>
  <si>
    <t>친구들과 친해지기 위해 노력하는 모습을 보여줄꺼야.</t>
  </si>
  <si>
    <t>한 번 생긴 마음의 상처는 쉽게 낫지 않을 것 같아.</t>
  </si>
  <si>
    <t>내가 친구들한테 다가가서 말 걸어보려고.</t>
  </si>
  <si>
    <t>친구들과 만나 대화로 풀어보려고.</t>
  </si>
  <si>
    <t>말도 걸어주고 같이 급식 먹어주려고.</t>
  </si>
  <si>
    <t>그래야겠지. 결국 나도 강요받아서 한 일인데 이렇게 다 뒤집어 쓰게 생겼어.</t>
  </si>
  <si>
    <t>친구들을 만나 거짓말을 한 적이 없다고 말해야겠어.</t>
  </si>
  <si>
    <t>주위에 도움을 요청할만한 사람도 없고 정말 미쳐버릴 거 같아.</t>
  </si>
  <si>
    <t>나 공부하는데 시끄러워서 짜증이나.</t>
  </si>
  <si>
    <t>아니 일방적으로 맞아서 당황스러워.</t>
  </si>
  <si>
    <t>친구들이 왕따시켜서 너무 힘들어.</t>
  </si>
  <si>
    <t>일등 유지하려고 친구들하고도 어울리지도 않잖아!</t>
  </si>
  <si>
    <t>너무 미안해서 아직 미안하단 말도 못했어. 이미 늦은 걸지도 몰라.</t>
  </si>
  <si>
    <t>물론 그렇지! 잠시 내가 미쳤었나봐.</t>
  </si>
  <si>
    <t>폭력을 행사하는 친구를 말리지 못해서 힘들어.</t>
  </si>
  <si>
    <t>친구들과 대화를 나누고 결정을 해야겠어.</t>
  </si>
  <si>
    <t>아무래도 친구들과 대화를 통해 해결해야 될거같애.</t>
  </si>
  <si>
    <t>학생부에서 이 문제를 논의해 봐야겠어.</t>
  </si>
  <si>
    <t>친구가 학교폭력으로 힘들어 했는데 이젠 괜찮은가봐.</t>
  </si>
  <si>
    <t>요즘 내가 소외되니까 도와주겠다고 하셨어. 감사한 기분이야.</t>
  </si>
  <si>
    <t>괜찮아. 내 하나뿐인 친구가 도와줄 거야.</t>
  </si>
  <si>
    <t>날 괴롭히고 때렸던 친구가 전학을 가게 되었어.</t>
  </si>
  <si>
    <t>그렇지. 그동안은 정말 계속 당하고만 있었는데 이제 나 못 건들 생각하니까 완전 기분좋네.</t>
  </si>
  <si>
    <t>피해자이지만 원인 제공을 누가했는지 확인해 봐야 하는게 아닌가.</t>
  </si>
  <si>
    <t>평소에 나를 따돌렸던 친구라 얄미워서 일부러 알려주지 않았어.</t>
  </si>
  <si>
    <t>패션에도 신경쓰고 공부도 더 열심히 하려고.</t>
  </si>
  <si>
    <t>나는 다른 꿈이 있는데 공부를 잘하지 않아도 되는 일이야.</t>
  </si>
  <si>
    <t>열심히 한다고 했는데 성적이 뜻대로 나오지 않아서 너무 우울해.</t>
  </si>
  <si>
    <t>공부가 힘들어서 예민해졌거든.</t>
  </si>
  <si>
    <t>잠도 더 줄이고 집중력 있게 공부하려 노력 중이야.</t>
  </si>
  <si>
    <t>아니. 토할 거 같아.</t>
  </si>
  <si>
    <t>학업보다는 적성에 맞는 일을 찾아볼거야.</t>
  </si>
  <si>
    <t>가족과 대화하려고 해.</t>
  </si>
  <si>
    <t>성적이 너무 낮아. 공부를 해도 늘지 않고 있어.</t>
  </si>
  <si>
    <t>다른 진로를 알아보고 거기에 열중해야겠어.</t>
  </si>
  <si>
    <t>더 미리 준비를 할 수 있었을 것 같은데. 그렇지 못한 게 후회되네.</t>
  </si>
  <si>
    <t>아니 너무 우울해.</t>
  </si>
  <si>
    <t>국어와 영어시험이 가장 어려웠어. 더 열심히 공부해야 겠어.</t>
  </si>
  <si>
    <t>열심히 한다고 했는데 결과가 좋지 못해서 속상해.</t>
  </si>
  <si>
    <t>그냥 아무 생각없이 어디론가 떠났으면 좋겠지만 현실은 그렇게 하지를 못하네.</t>
  </si>
  <si>
    <t>열심히 하긴 했는데 솔직히 많이 불안해.</t>
  </si>
  <si>
    <t>시험 못 볼까봐 두려워.</t>
  </si>
  <si>
    <t>아 수학 시험이 없어지면 좋겠다.</t>
  </si>
  <si>
    <t>응. 잘 하는 일을 찾고 싶은데 어렵네.</t>
  </si>
  <si>
    <t>뭔가 대학생들의 차림새도 이상하고 학구적인 느낌이 전혀없어. 내가 꿈꾸던 모습과 많이 달라서 생각이 복잡해졌어.</t>
  </si>
  <si>
    <t>인공지능 시대에 문과는 아무래도 답이 없을 것 같아.</t>
  </si>
  <si>
    <t>친구들이랑 농구하다가 살짝 접질렀나봐.</t>
  </si>
  <si>
    <t>마킹을 하고 다시 한번 확인을 하고 문제를 풀어야겠어.</t>
  </si>
  <si>
    <t>내일 선생님에게 찾아가보려고 해.</t>
  </si>
  <si>
    <t>나는 대학교 못갈 꺼라고 막말을 하셨어. 공부를 못하지만 열심히 하고있는데.</t>
  </si>
  <si>
    <t>딱히 모르겠어. 어중간하게 이것 저것 잘하는 편이야. 그래서 더 진로를 못 정하겠어.</t>
  </si>
  <si>
    <t>응. 열심히 공부했는데 성적이 떨어져 슬퍼.</t>
  </si>
  <si>
    <t>떠든 친구들 옆에만 있었는데 나도 감점당했어.</t>
  </si>
  <si>
    <t>응. 이번 시험은 진짜 잘 봐야 하거든. 힘들어도 열심히 해야겠어.</t>
  </si>
  <si>
    <t>나한테 왜 그러냐고 한 번 물어봐야겠어.</t>
  </si>
  <si>
    <t>자꾸 나를 때리려고 해.</t>
  </si>
  <si>
    <t>성적이 안 좋아서 갈 수 있는 대학이 없어.</t>
  </si>
  <si>
    <t>나는 요리사가 되고싶어. 꼭 유명한 식당의 셰프가 될거야.</t>
  </si>
  <si>
    <t>아무래도 과외를 받아보는 게 좋을 거 같아.</t>
  </si>
  <si>
    <t>부족한 과목에 학원 수업을 받아야겠어.</t>
  </si>
  <si>
    <t>그래도 적성에 맞는 학과를 선택하는 게 맞는 거 같애.</t>
  </si>
  <si>
    <t>공부를 병행하면서 하고 싶은걸 찾아야겠지. 근데 문제는 지금 이 순간도 한심하게 메신저나 하고있다는거야.</t>
  </si>
  <si>
    <t>내 친구가 폭력을 당하는 데도 보고만 있어야 하는 내가 너무 싫더라.</t>
  </si>
  <si>
    <t>당연하지. 이제 여행갈 준비 해야겠어.</t>
  </si>
  <si>
    <t>그래서 대학교 진학에도 느긋한 심정이야.</t>
  </si>
  <si>
    <t>엄마에게 칭찬을 받아서 너무 신이 나.</t>
  </si>
  <si>
    <t>가고도 남을 만한 성적을 받았어.</t>
  </si>
  <si>
    <t>아직도 분해서 진정이 안돼. 그래도 사과해야겠지.</t>
  </si>
  <si>
    <t>그런건 아닌데 맨날 내 방에와서 장난치고 가거든.</t>
  </si>
  <si>
    <t>응. 내 공간인데 자꾸 들어오니까 마음이 안좋아.</t>
  </si>
  <si>
    <t>누나가 자꾸 내 옷을 마음대로 가져다 입고 나가.</t>
  </si>
  <si>
    <t>다음달에 아이돌 콘서트가야 되거든.</t>
  </si>
  <si>
    <t>그래. 밖에서 바람피워서 낳은 자식이지. 정말 구역질 나.</t>
  </si>
  <si>
    <t>남동생이 해야하는 것까지 나한테 시키잖아!</t>
  </si>
  <si>
    <t>선생님께 말씀드려볼까 고민 중이야.</t>
  </si>
  <si>
    <t>자꾸 질문을 해대는 통에 너무 성가셔.</t>
  </si>
  <si>
    <t>병원갔더니 폐결핵이래. 내가 대신 아프면 좋겠어.</t>
  </si>
  <si>
    <t>이미 암이 전신으로 퍼졌다고 했어. 아무래도 힘들 것 같아.</t>
  </si>
  <si>
    <t>엄마가 돌아가셨어.</t>
  </si>
  <si>
    <t>아빠랑 크게 말다툼을 했어. 매순간 내 편이 되는 건 아니더라고.</t>
  </si>
  <si>
    <t>받기만 했지. 해드린건 하나도 없더라. 열심히 살면 기뻐하시겠지?</t>
  </si>
  <si>
    <t>많이 다쳤더라고. 내가 도와줬어야 했는데.</t>
  </si>
  <si>
    <t>부모님 다툼이 너무 잦아서 가족에 대해 환멸을 느껴.</t>
  </si>
  <si>
    <t>나는 학교에 다녀야 하는데 아버지를 찾으러 다닐 수도 없고.</t>
  </si>
  <si>
    <t>부모님의 의사니 내가 싫다 해도 어쩔 수 없어. 난 혼자 지내고 싶어.</t>
  </si>
  <si>
    <t>집에 갈 때 케이크를 사갈까 고민중이야.</t>
  </si>
  <si>
    <t>고등학교 진학 문제로 다퉜어.</t>
  </si>
  <si>
    <t>내 말도 잘 안 듣지만 진지하게 그러면 안된다고 언니로서 말해봐야겠어.</t>
  </si>
  <si>
    <t>수능이 몇 일 남지 않아서 누나 대하기가 엄청 조심스러워.</t>
  </si>
  <si>
    <t>폐가 안좋으신데도 담배를 못끊고 계셔서 내가 초조해.</t>
  </si>
  <si>
    <t>내가 야간자습때문에 늦는건 알지만 그래도 너무한것같아.</t>
  </si>
  <si>
    <t>가족 다들 바빠서 나를 돌아봐주질 않아.</t>
  </si>
  <si>
    <t>내 생일보다 오빠의 수상을 더 축하하는 것 같았거든.</t>
  </si>
  <si>
    <t>난 절대 훔치지 않았어. 그래서 난 너무 억울해.</t>
  </si>
  <si>
    <t>용기내서 화해를 시도해야겠어. 그러면 좋은 결과 있을거야.</t>
  </si>
  <si>
    <t>우선 학생부를 통해서 이 사실을 알려야겠어.</t>
  </si>
  <si>
    <t>가족이 나를 싫어해.</t>
  </si>
  <si>
    <t>성적 가지고 화를 낸 건 처음이라 당황스러워.</t>
  </si>
  <si>
    <t>아무래도 좀 더 적극적으로 다가가야겠어.</t>
  </si>
  <si>
    <t>열심히 응원해줬는데 성적이 떨어졌어.</t>
  </si>
  <si>
    <t>엄마가 길거리에서 큰소리로 잔소리를하는거야. 얼마나 부끄럽던지.</t>
  </si>
  <si>
    <t>심각한 정도가 아니라 피부과를 당장 가야만 할 것 같아. 정말 보고 있기 힘들었어.</t>
  </si>
  <si>
    <t>형과 누나와 함께 저녁 식사 자리를 마련할 거야.</t>
  </si>
  <si>
    <t>내가 좋아하는 고기를 먹으러 가려고.</t>
  </si>
  <si>
    <t>언니한테 정말 고맙다고 말하려고.</t>
  </si>
  <si>
    <t>이번 엄마 아빠 결혼기념일에 멋진 선물을 해 드려야지.</t>
  </si>
  <si>
    <t>편안히 해주신만큼 더 열심히 공부해야겠지.</t>
  </si>
  <si>
    <t>대화를 많이 하는 우리 가족들이 만족스러워.</t>
  </si>
  <si>
    <t>응. 최신 스마트폰은 비쌀텐데 바꿔주신다니 감사해. 앞으로 엄마한테 더 잘해야지.</t>
  </si>
  <si>
    <t>응 아주 좋아. 오늘은 주말이라 늦잠도 자고 느긋하고 좋다. 가족들과 함께 편히 쉬는 주말이 좋아.</t>
  </si>
  <si>
    <t>그래도 대화를 하다보니 나아졌어.</t>
  </si>
  <si>
    <t>컴퓨터 게임을 하거나 혼자 울어. 너무 슬퍼.</t>
  </si>
  <si>
    <t>키도 크지 옷 잘 입지 우리 아빠가 제일 멋지거든.</t>
  </si>
  <si>
    <t>내가 선생님한테 왕따당한다고 말해도 선생님은 들은척도 안하셔.</t>
  </si>
  <si>
    <t>걔들은 장난으로 그러는 건지 모르겠지만 나한테는 정말 상처라고.</t>
  </si>
  <si>
    <t>내일도 왕따당할 것 같아서 불안해.</t>
  </si>
  <si>
    <t>걔가 내일도 나 때릴 것 같아.</t>
  </si>
  <si>
    <t>응. 갑자기 이러니까 너무 혼란스러워.</t>
  </si>
  <si>
    <t>그런데 한 애가 선생님에게 그 대상을 나를 지목에서 너무 당황했어.</t>
  </si>
  <si>
    <t>날 때리던 애들과 같은 반이야. 바꿔달라 해도 안바꿔 주시겠지?</t>
  </si>
  <si>
    <t>고등학교 진학하기 전까지 여러 친구들과 대화를 먼저 시도하려고 해.</t>
  </si>
  <si>
    <t>경찰에 꼭 신고해서 이 일에서 벗어날 거야!</t>
  </si>
  <si>
    <t>선생님께 바로 말씀 드릴거야.</t>
  </si>
  <si>
    <t>나도 똑같이 배신하고 멀어지려고 해.</t>
  </si>
  <si>
    <t>학교에선 맞기만하고 같이 다닐 친구도 없어.</t>
  </si>
  <si>
    <t>그래서 그런지 학교 갈 때마다 친구들이 나를 따돌려.</t>
  </si>
  <si>
    <t>그 이유를 찾아보고 나 자신부터 돌아봐야겠어.</t>
  </si>
  <si>
    <t>부모님께 말씀드려서 전학을 생각 중이야.</t>
  </si>
  <si>
    <t>학생부에게 이 문제를 건의해서 해결해야 겠어.</t>
  </si>
  <si>
    <t>그런데 한 친구가 갑자기 기절을 했어. 너무 당황스럽더라고.</t>
  </si>
  <si>
    <t>응. 노력해서 혼자 지내는 거 탈출해야지.</t>
  </si>
  <si>
    <t>내가 못생기고 힘도 없어서 그런가봐.</t>
  </si>
  <si>
    <t>나한테는 잘해줘서 아닐 줄 알았는데 왕따를 시켰다니 믿을 수 없어. 사실이라면 실망이야.</t>
  </si>
  <si>
    <t>이제까지 당한 걸 생각하면 정말 화나지만 사회 봉사 처분도 같이 받았다니 속이 시원해.</t>
  </si>
  <si>
    <t>학교폭력을 당한다고 말씀드렸더니 도와 주겠다고 하셨어.</t>
  </si>
  <si>
    <t>잘난 척 하는 친구가 너무 미워서 일부러 그랬어. 하지만 마음이 좋진 않아.</t>
  </si>
  <si>
    <t>엄마가 그러지. 나만 보면 잔소리야.</t>
  </si>
  <si>
    <t>부모님이랑 의견이 서로 달라서 지금 진로 때문에 걱정이야.</t>
  </si>
  <si>
    <t>이러다 대학이나 갈수 있으려나.</t>
  </si>
  <si>
    <t>친구들과 만나서 놀고 게임을 할거야.</t>
  </si>
  <si>
    <t>그래도 원하는 학과에 지원하는 게 맞는 거 같애.</t>
  </si>
  <si>
    <t>새 친구들이 날 따돌릴 것만 같아.</t>
  </si>
  <si>
    <t>앞으로 천천히 생각해볼거야.</t>
  </si>
  <si>
    <t>응. 그런데 육십 구 점을 맞아버렸어.</t>
  </si>
  <si>
    <t>시험이 크게 망했어.</t>
  </si>
  <si>
    <t>내 성적으로는 내가 원하는 대학에 지원할수가 없어.</t>
  </si>
  <si>
    <t>공부를 정말 열심히 했다고 생각했는데 이번 시험 정말 망친것 같아.</t>
  </si>
  <si>
    <t>선생님과 상담을 통해 내 다른 진로를 찾아 볼려고 해.</t>
  </si>
  <si>
    <t>꿈도 꾸지말고 공부나 하래. 서러워서 울었어.</t>
  </si>
  <si>
    <t>학교 일진들에게 맞았어 너무 화가나.</t>
  </si>
  <si>
    <t>꿈에 그리던 부산대 갈 수 있을거라 생각했는데 일점 때문에 못 가.</t>
  </si>
  <si>
    <t>이번에 떨어지면 재수라도 해서 대학교에 꼭 가려고.</t>
  </si>
  <si>
    <t>오늘 시험 성적 나왔는데 잘 안 나와서 혼날꺼 같아. 그냥 부모님께 죄송하다 용서 빌어야겠어.</t>
  </si>
  <si>
    <t>나도 뭐가 되고 싶은지를 이젠 몰라서 혼란스러워.</t>
  </si>
  <si>
    <t>응. 처음 듣는이야기라 정말 당혹스러운데 또 가고 싶기도 해.</t>
  </si>
  <si>
    <t>지금부터 노력해도 수능 전까지는 소용없어. 그냥 포기 하는게 낫겠지.</t>
  </si>
  <si>
    <t>개인적으로 공부도 하고 게임도 만들고 있어.</t>
  </si>
  <si>
    <t>생각과 같지 않을까 봐 너무 조심스러워.</t>
  </si>
  <si>
    <t>부럽지만 어쩌겠어. 나도 걔 보고 자극받아서 더 열심히 공부해야겠다.</t>
  </si>
  <si>
    <t>그 친구가 그럴 줄은 몰랐어. 내일 당장 나한테 사과하라고 해야지.</t>
  </si>
  <si>
    <t>농어촌 전형이 있긴하지. 그걸 노리려고.</t>
  </si>
  <si>
    <t>시험 성적이 더 떨어졌어.</t>
  </si>
  <si>
    <t>가고 싶진 않은데 뒤쳐지는 느낌이 있지.</t>
  </si>
  <si>
    <t>노력한 만큼 결과가 나오지 않아 너무 억울해.</t>
  </si>
  <si>
    <t>없는 것 같아. 그래서 더 힘들고 괴로워.</t>
  </si>
  <si>
    <t>부모님께 내 마음을 진지하게 말씀드릴 거야. 버려지는 느낌이 어떤지 말이야.</t>
  </si>
  <si>
    <t>성적에 맞춰서 대학가는건 의미가 없을것 같은데 책을 통해 나의 꿈을 찾아봐야 하나?</t>
  </si>
  <si>
    <t>가고싶은 대학에 성적이 한참 모자라 한심해.</t>
  </si>
  <si>
    <t>응. 학교에 가고싶지도 않아. 어떻게 해야할지 모르겠어.</t>
  </si>
  <si>
    <t>담임선생님은 재수를 권하시는데 집에서는 일단 대학을 가라고 하네.</t>
  </si>
  <si>
    <t>한동안 안 놀고 공부만 해서 얻은 결과야.</t>
  </si>
  <si>
    <t>선생님께서 말씀하신대로 공부를 더 해보려고 해.</t>
  </si>
  <si>
    <t>내가 원하는 대학교에 합격했어.</t>
  </si>
  <si>
    <t>학교 공사로 조금 오래 쉬어야 하나봐. 신나게 놀아야지.</t>
  </si>
  <si>
    <t>집에 돌아오면 매일 책 펴고 공부를 했어.</t>
  </si>
  <si>
    <t>고등학교 진학을 내가 원하는 곳으로 못가게 해서 그랬어.</t>
  </si>
  <si>
    <t>엄마가 잔소리를 많이해서 짜증나.</t>
  </si>
  <si>
    <t>사춘기라서 가족들과의 대화를 피하고 싶어.</t>
  </si>
  <si>
    <t>누나하고 비교당해서 누나가 싫어. 없어져 버렸으면 좋겠어.</t>
  </si>
  <si>
    <t>칭찬을 너무 받고 싶어서 공부를 열심히 하고 있어.</t>
  </si>
  <si>
    <t>모르겠어 사춘기라 그런가봐.</t>
  </si>
  <si>
    <t>사춘기라서 내 감정을 마음대로 분출했어.</t>
  </si>
  <si>
    <t>아빠가 병원에 입원하셔서 엄마가 돌봐드려야 해서 생활이 멈춘듯해.</t>
  </si>
  <si>
    <t>식구들의 기대치에 못 맞추겠어서 힘들어.</t>
  </si>
  <si>
    <t>응. 학교 급식비도 못내서 밥도 못먹어.</t>
  </si>
  <si>
    <t>바쁘신건 아는데 나도 모르게 기분이 좀 그래.</t>
  </si>
  <si>
    <t>스무 살 되자 마자 독립할 생각이야. 어렸을 때부터 저축하고 있는 돈이 있거든.</t>
  </si>
  <si>
    <t>엄마 아빠가 사이가 안좋아 이혼할꺼 같아서 불안해.</t>
  </si>
  <si>
    <t>할아버지가 갑자기 쓰러지셨는데 많이 안좋으신가봐.</t>
  </si>
  <si>
    <t>응. 우리 엄마는 평소에 무뚝뚝하거든.</t>
  </si>
  <si>
    <t>가족끼리 성격이 너무 안맞아. 좋은 기억도 없어서 단결력도 없으니 더 불확실한거지.</t>
  </si>
  <si>
    <t>빨리 낫기를 바란다고 편지쓰려고. 처음 다친거라 더 아플텐데 한숨만 나오네.</t>
  </si>
  <si>
    <t>아무래도 내 의견을 존중해 주겠지?</t>
  </si>
  <si>
    <t>일기장이 있던 위치가 바뀌었거든. 내 일기 보셨나고 물어봐야겠어.</t>
  </si>
  <si>
    <t>아무리 성적이 떨어졌다지만 상처가 되네.</t>
  </si>
  <si>
    <t>이번 기말고사에서 동생이 반에서 일등을 했거든.</t>
  </si>
  <si>
    <t>가족과 함께 밥을 먹으면 자연스러울 것 같아.</t>
  </si>
  <si>
    <t>엄마 아빠가 이혼한대.</t>
  </si>
  <si>
    <t>맘에 안드는게 아니라 늘 언니의 물건을 물려받는 게 싫어서 그래.</t>
  </si>
  <si>
    <t>내가 돈을 벌어서라도 동생들은 대학에 보낼거야.</t>
  </si>
  <si>
    <t>친구가 자기 부모님한테 들키면 혼난다고 맡아달라고 했거든. 진짜 다시 생각해도 한숨만 나오네.</t>
  </si>
  <si>
    <t>돼지 같다는 직설적인 표현. 그럴때마다 내가 이 집 딸이 맞나 싶어.</t>
  </si>
  <si>
    <t>친구들이랑 만나서 얘기도 하고 고민도 털어놓으면 기분이 그나마 나아지더라.</t>
  </si>
  <si>
    <t>내가 뭘 잘못했는진 모르겠지만 날 안 좋아하는 것 같아.</t>
  </si>
  <si>
    <t>사람들이 이상하게 생각하면 어쩌나 신경이 쓰여.</t>
  </si>
  <si>
    <t>고등학생이라 고민이 많은데 이야기 할 가족이 없어서 외로워 .</t>
  </si>
  <si>
    <t>자꾸 우리 아들 잘했다면서 엉덩이 두드리시거든. 그럴때마다 내가 엄마 나도 다 컸다고 하면서 뭐라고 해.</t>
  </si>
  <si>
    <t>어떻게 매일 몸에서 술냄새가 나? 숙취로 매일 토하는 소리도 듣기 싫어.</t>
  </si>
  <si>
    <t>따돌림 당하는 그 대상이 언젠가 내가 될 수도 있을거 같아 두렵기도 하거든.</t>
  </si>
  <si>
    <t>같이 밥 먹거나 이야기 해.</t>
  </si>
  <si>
    <t>내가 좋아하는 인형을 받았어.</t>
  </si>
  <si>
    <t>응 항상 날 지지해 주시니까 늘 감사해.</t>
  </si>
  <si>
    <t>모닥불도 피워놓고 이야기도 나눠봤어. 저녁엔 엄마가 엄청 맛있는 고기 구워줬어.</t>
  </si>
  <si>
    <t>두 자릿수대로 올라서 솔직히 나도 엄청 놀랐어. 나한테 이런 능력이 있었다니.</t>
  </si>
  <si>
    <t>그냥 넘어져서 생긴 타박상 정도라 되게 다행이라고 생각해.</t>
  </si>
  <si>
    <t>제주도인데 되게 신나.</t>
  </si>
  <si>
    <t>과거에 내가 힘들때 많은 의지가 됐거든. 그러니까 앞으로도 어떤 위기가 닥쳐도 걱정 없어.</t>
  </si>
  <si>
    <t>내가 공부를 잘해서 그런가 봐. 벗어날 방법이 없어.</t>
  </si>
  <si>
    <t>반에서 빤히 괴롭힘이 벌어지는데 모르시니까.</t>
  </si>
  <si>
    <t>예방법보다는 가해자들 처벌이나 강화했으면 좋겠어. 처벌이 약하니 당당하게 더 그러더라.</t>
  </si>
  <si>
    <t>응 정말 불안해. 내가 이 불안함을 극복해낼 수 있을까?</t>
  </si>
  <si>
    <t>애들이 날 괴롭혀.</t>
  </si>
  <si>
    <t>모르겠어. 너무 스트레스 받아.</t>
  </si>
  <si>
    <t>특별한 이유가 없는 거 같아서 더 혼란스러워.</t>
  </si>
  <si>
    <t>친구들이 날 학교폭력해서 선생님께 말했는데 선생님이 모르척하셨어 경찰에 신고해야겠어.</t>
  </si>
  <si>
    <t>그런데 나도 피해를 당할까봐 조심스러워.</t>
  </si>
  <si>
    <t>친구가 아무래도 따돌림을 당하는거 같아. 어쩌지?</t>
  </si>
  <si>
    <t>응. 나도 힘들었는데. 나도 신경 좀 써주면 좋겠어.</t>
  </si>
  <si>
    <t>어떻게 도와주던 친구의 지갑을 훔칠 수가 있지? 따돌림 당하는 데는 이유가 있나 봐.</t>
  </si>
  <si>
    <t>맞아. 나랑 엄청 친하게 지내는 애들이었는데 믿기지 않아.</t>
  </si>
  <si>
    <t>선생님께 찾아가서 믿어달라고 말씀드려보려고. 씨씨티비 복도에 설치되어 있는데 그걸 보면 추측할 수 있지 않을까?</t>
  </si>
  <si>
    <t>오늘 친구한테 장난친건데 학교폭력위원회 열렸어 짜증나.</t>
  </si>
  <si>
    <t>아무도 나랑 얘기하려고도 안해. 이렇게 졸업하기 전까지 외톨이가 되면 어쩌지.</t>
  </si>
  <si>
    <t>내 실수가 아닌데 내가 한 것처럼 됐었어.</t>
  </si>
  <si>
    <t>단체 과제가 있었는데 아무도 말해주지 않아서 나만 몰랐어.</t>
  </si>
  <si>
    <t>괜히 끼어들었다가 나까지 괴롭힐 것 같아 어쩔 수가 없었어.</t>
  </si>
  <si>
    <t>아니. 부끄러워서 아무에게도 말하지 못했어.</t>
  </si>
  <si>
    <t>도와주고 싶었지만 무서워서 그냥 왔어 그런데 자신이 너무 혐오스러워.</t>
  </si>
  <si>
    <t>그래서 내가 단짝이 되어 주기로 마음을 먹고 다른 친구들이 따돌리지 못하게 옆에 있어줬어. 그 친구가 고맙다고 하는데 정말 뿌듯하더라.</t>
  </si>
  <si>
    <t>하루하루가 지옥 같았는데. 앞으로는 걱정 없겠어.</t>
  </si>
  <si>
    <t>따돌리는 친구가 없도록 만들어야겠어 .</t>
  </si>
  <si>
    <t>같이 때리다보니 많이 다쳤지. 그치만 속은 후련했어.</t>
  </si>
  <si>
    <t>어려운 교과는 학원 수강을 해 봐야겠어.</t>
  </si>
  <si>
    <t>그래도 대학 수준을 조금 낮추면 들어갈 대학은 많아.</t>
  </si>
  <si>
    <t>괜히 도전했다가 다 떨어질 거 같아서 안전하게 가려고.</t>
  </si>
  <si>
    <t>그 애 성적이 나보다 떨어졌으면 좋겠어!</t>
  </si>
  <si>
    <t>영어는 화목에 수학은 월수금 가.</t>
  </si>
  <si>
    <t>그래도 포기하지 않고 열심히 해봐야지.</t>
  </si>
  <si>
    <t>응. 우선 공부해서 성적을 올린 뒤에 얘기해 보자고 하셨어.</t>
  </si>
  <si>
    <t>공부를 좀 해놓을 걸 그랬어.</t>
  </si>
  <si>
    <t>수능 공부에 중간고사에 자기소개에 면접 때문에 생각이 복잡해.</t>
  </si>
  <si>
    <t>난 공부도 못하고 잘하는 것도 없으니까.</t>
  </si>
  <si>
    <t>내가 뭘 해야할지 모르겠어.</t>
  </si>
  <si>
    <t>학교에 힘 없는 애들만 골라서 괴롭히는 아이들이 있는데 정말 구역질 나.</t>
  </si>
  <si>
    <t>엄마한테 기대하지 말라고 말해야지.</t>
  </si>
  <si>
    <t>응. 난 아직 어린데 벌써 진로를 정하려니 복잡하네.</t>
  </si>
  <si>
    <t>나는 앞으로 대학도 안 가고 장사를 할 건데 왜 자꾸 공부를 하라고 하는거지.</t>
  </si>
  <si>
    <t>아무 것도 정해진 거 없이 공부만 하다 보니 문뜩 내가 굳이 공부를 해야 하나 생각이 들더라고. 그래서 되게 조심스러워.</t>
  </si>
  <si>
    <t>아무렇지 않아 하는데 그 동안 얼마나 힘들었을까 가여운 마음이 들어.</t>
  </si>
  <si>
    <t>이제 자신감도 떨어졌어.</t>
  </si>
  <si>
    <t>뭔가 이세상에 나 혼자 고립된 느낌? 좋은 느낌은 아니야.</t>
  </si>
  <si>
    <t>엄마가 대학 등록금이 너무 비싸서 형편이 너무 안좋아 취직하래.</t>
  </si>
  <si>
    <t>맞아. 부모님 뜻대로 살고 있는데 숨이 막혀.</t>
  </si>
  <si>
    <t>아무리 열심히 해도 성적이 오르지 않으니 이젠 공부가 무서워.</t>
  </si>
  <si>
    <t>그런 학생들은 학교에서 안봤으면 좋겠어.</t>
  </si>
  <si>
    <t>여기저기 피해를 주고 다녀.</t>
  </si>
  <si>
    <t>내일 가족과 상담해보려고 해.</t>
  </si>
  <si>
    <t>어머니하고도 연락이 되지 않아! 어떡하지!</t>
  </si>
  <si>
    <t>가난한데 예고를 어떻게 가냐고 포기하래. 아무도 날 이해해주지 않네. 결국 인문계를 가야 하나.</t>
  </si>
  <si>
    <t>이번에 시험을 망쳤거든.</t>
  </si>
  <si>
    <t>고등학교 공부에 흥미를 잃었어.</t>
  </si>
  <si>
    <t>내가 먼저 가서 말 좀 해줘야 할 것 같아.</t>
  </si>
  <si>
    <t>후보가 있긴 한데 조사해도 뭐가 더 좋은지 모르겠어.</t>
  </si>
  <si>
    <t>옆 동네에 있는 고등학교로 가려고. 내가 원하던 과가 있거든.</t>
  </si>
  <si>
    <t>감사하게도 담임선생님이 나에 대해서 꼼꼼하게 적어 주셨더라고.</t>
  </si>
  <si>
    <t>부모님이 좋은 곳을 알려주셨거든. 나는 우리 부모님을 믿어.</t>
  </si>
  <si>
    <t>방학이라 놀고 싶었지만 참고 예습했는데 참 잘한 일이었어. 공부는 하는 만큼 보람을 느끼기 좋네.</t>
  </si>
  <si>
    <t>맞아. 앞으로도 성적 유지를 위해 노력해야겠어.</t>
  </si>
  <si>
    <t>비행기 조종사. 지금부터 항공쪽 과를 목표로 해서 공부하면 되겠다. 빨리 진로를 찾게 돼서 다행이야.</t>
  </si>
  <si>
    <t>아버지가 사춘기인 우리 형제들 이야기를 안들어주셔.</t>
  </si>
  <si>
    <t>심부름 할 게 있으면 자꾸 나만 시키고 자기가 하지 왜 나만 시키는지 모르겠어.</t>
  </si>
  <si>
    <t>내가 그렇게 아끼는 거라고 몇 번이나 이야기 했는데 버려버리다니. 새로운 걸 주문시켜야겠어.</t>
  </si>
  <si>
    <t>오빠랑 나랑 너무 비교를 많이 해서 스트레스 받아.</t>
  </si>
  <si>
    <t>내일 선생님한테 찾아갈거야.</t>
  </si>
  <si>
    <t>부모님 모두 어릴 때 돌아가셨거든.</t>
  </si>
  <si>
    <t>항상 똑바른 길로만 다니는 줄 알았는데 너무 실망이야.</t>
  </si>
  <si>
    <t>부모님께서 이혼하신대.</t>
  </si>
  <si>
    <t>그냥 부모님께 화풀이 한거야. 사과를 하는게 좋겠지?</t>
  </si>
  <si>
    <t>중학생인데 가족이 무슨 의미인지 모르겠어.</t>
  </si>
  <si>
    <t>시누이와 잘 지낼 수 있을지 모르겠어.</t>
  </si>
  <si>
    <t>응. 그래서 내일이라도 친구한테가서 진심으로 사과를 하고 선생님께 말씀드릴 생각이야.</t>
  </si>
  <si>
    <t>그런데 이번에 결혼하고 나서 나를 대하는 태도가 너무 안 좋은 거야. 그래서 오빠에게 환멸을 느끼게 돼.</t>
  </si>
  <si>
    <t>서로 워낙 상극이라 그런편이지. 그럴때마다 내 심장이 엄청 뛴다니까.</t>
  </si>
  <si>
    <t>대화를 못하겠어 조금만 못마땅하면 큰소리를 지르셔.</t>
  </si>
  <si>
    <t>모든 일에 조금씩 트집을 잡아 스트레스 받아 힘들어.</t>
  </si>
  <si>
    <t>친구들이 나를 따돌리는 것 같아 너무 너무 우울해.</t>
  </si>
  <si>
    <t>동생이 내 물건을 훔쳐가서 싸운건데 이러다 나만 혼날 것 같아.</t>
  </si>
  <si>
    <t>동생은 애교도 많고 예쁜 행동만 하는데 나는 너무 성격이 어둡고 소심하다고 하셔. 너무 속상해.</t>
  </si>
  <si>
    <t>맨날 언니한테만 새 옷 사주고 나는 언니 옷 물려입어.</t>
  </si>
  <si>
    <t>오늘은 내가 좋아하는 음식을 먹기로 했는데 누나가 좋아하는 걸로 준비하셨어.</t>
  </si>
  <si>
    <t>많은 시간을 믿고 의지했는데 지금은 너무 혼란스러워.</t>
  </si>
  <si>
    <t>그냥 그럴 여유가 없었거든. 이번엔 꼭 파티 열자고 엄마한테 말씀 드려볼래.</t>
  </si>
  <si>
    <t>형이 유리를 깼는데 내가 깬줄 알고 혼내셔서 슬퍼.</t>
  </si>
  <si>
    <t>아빠와의 관계가 개선되지 않다 보니 마음이 괴로워.</t>
  </si>
  <si>
    <t>갑자기 왜 그러시는건지 대화를 시도해 봐야겠어.</t>
  </si>
  <si>
    <t>이웃에 민폐가 되진 않을까 무섭고 신경쓰여.</t>
  </si>
  <si>
    <t>매일 맞벌이하러 나가시니까 심심해. 친구도 없고.</t>
  </si>
  <si>
    <t>걱정도 되고 마지막으로 약속한 건데 어겨서 죄책감이 드네.</t>
  </si>
  <si>
    <t>아니 전혀 기쁘지 않아. 나이 차이 많이 나는 동생이 부끄럽고 부담스러워.</t>
  </si>
  <si>
    <t>우리 부모님이 그러셔.</t>
  </si>
  <si>
    <t>내일 선생님에게라도 이야기를 해봐야겠어.</t>
  </si>
  <si>
    <t>응. 역시 믿을건 가족 밖에 없어.</t>
  </si>
  <si>
    <t>부모님이 나에게 잘해줘.</t>
  </si>
  <si>
    <t>두 분이 싸우 시길래 크게 걱정했는데 이번에 화해하셔서 너무 좋아.</t>
  </si>
  <si>
    <t>오랜만에 가는 가족여행이거든!</t>
  </si>
  <si>
    <t>친했던 친구들이 나를 따돌리니까 너무 눈물 나.</t>
  </si>
  <si>
    <t>내 말을 믿어주고 나를 항상 응원 해주기 때문이야.</t>
  </si>
  <si>
    <t>모르겠어. 정말 어디든 간에 얘기하고 싶어.</t>
  </si>
  <si>
    <t>왜 아무도 나랑 어울리려고 하지 않는 거야? 화가 나.</t>
  </si>
  <si>
    <t>매일 돈 달라면서 걷어차 너무 무서워.</t>
  </si>
  <si>
    <t>밥도 같이 안먹고 쉬는 시간에도 안 와.</t>
  </si>
  <si>
    <t>우선 진정하고 내일 등교해서 선생님께 말씀드릴거야.</t>
  </si>
  <si>
    <t>도와 달라고 하긴 했는데. 아마 안 도와줄 거야.</t>
  </si>
  <si>
    <t>응. 이야기 했는데 도와주는 사람이 없어.</t>
  </si>
  <si>
    <t>평소에 나한테 악감정이 있던 친구가 그랬대. 고자질했다는데 이건 그냥 거짓말이라 더 속상해.</t>
  </si>
  <si>
    <t>끝까지 못하겠다고 했더니 내일 두고보자고 해. 내일 학교 갈 생각하니까 벌써부터 괴롭다.</t>
  </si>
  <si>
    <t>누군가에게 말해도 해결될 것 같지 않아.</t>
  </si>
  <si>
    <t>그 이유를 찾이보고 해결할 수 있도록 노력할거야.</t>
  </si>
  <si>
    <t>몸과 마음에 상처가 있는지 물어보고 진심으로 사과하려고.</t>
  </si>
  <si>
    <t>선생님께 칭찬받아서 기분이 좋아.</t>
  </si>
  <si>
    <t>일 반에서 학교 폭력 때문에 난리였거든.</t>
  </si>
  <si>
    <t>좋아하는 취미들 중에서 진로를 정하는 건 어떨지 고민중이야.</t>
  </si>
  <si>
    <t>다들 한 가지씩 재능이 있는데 난 아직 못 찾았어.</t>
  </si>
  <si>
    <t>수능 준비를 철저히 해서 정시에 다시 도전해 보려고.</t>
  </si>
  <si>
    <t>내 점수에 맞는 대학으로 가야지.</t>
  </si>
  <si>
    <t>너무 무서워서 말도 못걸었어. 부모님께 전학이 가능한지 여쭤보려고.</t>
  </si>
  <si>
    <t>집중하려고 해도 안되고 자꾸 무기력해지니 아무 것도 하기 싫어져.</t>
  </si>
  <si>
    <t>내가 하고 싶은게 뭔지 모르겠어.</t>
  </si>
  <si>
    <t>공부해도 맨날 꼴찌하니까 자신이 없어.</t>
  </si>
  <si>
    <t>공부해야 하지만 난 그만큼 성적을 낼 수 없을거야.</t>
  </si>
  <si>
    <t>이것 저것 많이 체험해 보면서 내가 좋아하는 일을 찾아 보려고.</t>
  </si>
  <si>
    <t>맞아. 그래도 노력해서 이루고 싶은 꿈이라 포기하고 싶지 않아.</t>
  </si>
  <si>
    <t>이제 열 아홉 살인데 진로를 못 정해서 초조해.</t>
  </si>
  <si>
    <t>꼭 하고 싶은 일인데. 왜 그러실까. 상처받았어.</t>
  </si>
  <si>
    <t>내 성적으로는 원하는 대학교를 갈 수가 없다고 그러셨거든.</t>
  </si>
  <si>
    <t>내가 안하고 싶은 일을 하는 것 같아.</t>
  </si>
  <si>
    <t>점수가 낮게 나왔거든 나는 정말 열심히 공부했는데 결과만 보고 혼내시니까 억울하면서도 속상해.</t>
  </si>
  <si>
    <t>내일은 인력소에 나가보려고.</t>
  </si>
  <si>
    <t>주변은 돈도 많이 모아둬서 여행 다니던데 나는 은퇴하고 또 일하게 생겼어.</t>
  </si>
  <si>
    <t>노인정에서 내가 제일 돈을 많이 모아놨어.</t>
  </si>
  <si>
    <t>내 남은 일생을 느긋하게 노후를 즐길거야.</t>
  </si>
  <si>
    <t>지금까지 일만 하느라 가족에게 무신경했는데 이번 기회에 이곳 저곳 여행해 보려고. 벌써부터 신난다.</t>
  </si>
  <si>
    <t>노인정에서 내 욕을 하고 다녀.</t>
  </si>
  <si>
    <t>친구가 노인정에서 내 욕을 했어.</t>
  </si>
  <si>
    <t>질환이 없는 상태 인데도 빨리 건강 검진 결과를 알려주지 않아서 그래.</t>
  </si>
  <si>
    <t>질환이 없는데도 계속 아픈 거 같다고 해서 화를 냈어.</t>
  </si>
  <si>
    <t>오늘 건강 검진 받았는데 병 걸린적도 없는데 암에 걸렸어. 내일부터 몸 관리 좀 해야겠어.</t>
  </si>
  <si>
    <t>사람들을 대할 때 지쳐.</t>
  </si>
  <si>
    <t>왕래하는 사람이 없으니까. 혼자서 외롭게 떠나면 얼마나 슬플까 생각 중이야.</t>
  </si>
  <si>
    <t>용돈도 주기적으로 챙겨주는데 우리 부모님께는 전화 한 통도 안드리더라. 어떻게 그럴 수 있는지.</t>
  </si>
  <si>
    <t>지나고 보면 아무것도 아닌데 나도 왜 그렇게 사람에 치여서 쓸데 없이 신경 쓰면서 살았나 모르겠어.</t>
  </si>
  <si>
    <t>나이가 들어도 사람 관계가 힘들고 지쳐서 일을 그만두고 싶을 정도야.</t>
  </si>
  <si>
    <t>혼자가 되었지만 뭐 어쩌겠어. 감내할 수밖에.</t>
  </si>
  <si>
    <t>진짜 몸이 확 안좋아진 게 나이 먹어서 그런지 바로 느껴져. 일단 금연이라도 해야할 것 같아.</t>
  </si>
  <si>
    <t>내가 건강한 비결을 다같이 공유하려고 해.</t>
  </si>
  <si>
    <t>신장이 조금 안 좋다고 나와서 앞으로 관리 좀 하려고.</t>
  </si>
  <si>
    <t>심리치료를 통해 정확한 진단을 받아보려고 해.</t>
  </si>
  <si>
    <t>내가 그 친구랑 가장 친한 줄 알았어.</t>
  </si>
  <si>
    <t>친구가 나를 너무 싫어해.</t>
  </si>
  <si>
    <t>아이들이 나를 싫어해.</t>
  </si>
  <si>
    <t>친구가 세상을 떠났어.</t>
  </si>
  <si>
    <t>젊은 사람들보다 더욱 더 운동을 열심히 해서 건강하다는 걸 보여줄꺼야.</t>
  </si>
  <si>
    <t>환갑이 넘었다는 이유만으로 건강하지 않을꺼라고 보는 거 같아.</t>
  </si>
  <si>
    <t>건강이 갑자기 안 좋아졌어.</t>
  </si>
  <si>
    <t>늙었다고 요양원에 보내졌어.</t>
  </si>
  <si>
    <t>내가 질환이 없어서 친구들도 없는줄 알았는대 그게 아니어서 그래.</t>
  </si>
  <si>
    <t>환갑 넘고 주책이라고 남들이 욕할까?</t>
  </si>
  <si>
    <t>할 일도 없고 만날 사람도 없네.</t>
  </si>
  <si>
    <t>열심히 일해서 친구들 돈 부터 갚아야지.</t>
  </si>
  <si>
    <t>연락도 없이 집을 나가서 안 들어오는데 가끔 들어올 때마다 술냄새가 나. 뭘 하고 다니는지 모르겠어.</t>
  </si>
  <si>
    <t>대만으로 다녀올 것 같은데 너무 기대가 돼.</t>
  </si>
  <si>
    <t>당장 돈을 쓸 곳은 못 찾아서 일단은 가지고만 있으려고.</t>
  </si>
  <si>
    <t>내 말을 잘 들어주는 친구야.</t>
  </si>
  <si>
    <t>마음을 내려 놓으니까 사람들과의 관계에서도 너무 편안하고 좋아.</t>
  </si>
  <si>
    <t>술을 마시면서 한 번 이야기를 해 보려고.</t>
  </si>
  <si>
    <t>서로 사는 게 바쁘다 보니 자주는 못 보지만 연락은 꾸준히 하고 지내지.</t>
  </si>
  <si>
    <t>질환이 생겼다는 의사의 말을 듣고 분노했어.</t>
  </si>
  <si>
    <t>이번에는 귀찮아도 병원에 가서 꼭 치료 좀 받아야겠어.</t>
  </si>
  <si>
    <t>건강한 식습관을 가지도록 노력할꺼야.</t>
  </si>
  <si>
    <t>늙고 병들어서 그래.</t>
  </si>
  <si>
    <t>나이가 들면서 더 그런 것 같아.</t>
  </si>
  <si>
    <t>하고 싶은 일이 있을때 한 번 이라도 해볼껄 하는 생각이 수 없이 드네.</t>
  </si>
  <si>
    <t>늙고 병들어서 그런가봐.</t>
  </si>
  <si>
    <t>늙고 병들어서 그런 생각이 들어.</t>
  </si>
  <si>
    <t>맞아 신경을 쓰니까 더 아픈거 있지? 스트레스성 두통이나 복통도 자주 생기고. 그래서 이젠 신경 안쓰고싶어.</t>
  </si>
  <si>
    <t>건강을 챙겨도 끝이 없어.</t>
  </si>
  <si>
    <t>이러다가 갑자가 큰 병이 생길 수도 있으니 매일 걱정이 되는군.</t>
  </si>
  <si>
    <t>체력이 너무 떨어졌어.</t>
  </si>
  <si>
    <t>나이도 많고 지병도 있어서 지금 상태를 유지하기도 힘들꺼야.</t>
  </si>
  <si>
    <t>응 당뇨라고 해.</t>
  </si>
  <si>
    <t>식단 관리랑 운동을 하려고.</t>
  </si>
  <si>
    <t>다들 이기적이야.</t>
  </si>
  <si>
    <t>대인관계가 원만하지 못해서 그래.</t>
  </si>
  <si>
    <t>내가 존댓말 했던 아흔 형이 있는데 알고 보니 예순인 나랑 동갑이었어.</t>
  </si>
  <si>
    <t>질환이 없지만 환갑이라는 내 나이가 신경 쓰여서 그래.</t>
  </si>
  <si>
    <t>노인정에서 친구가 죽었어.</t>
  </si>
  <si>
    <t>친구들끼리 돈을 모아서 도와주면 좋을 것 같아.</t>
  </si>
  <si>
    <t>염치 없지만 그래도 술 친구는 있어야 겠지. 평소처럼 대하려고.</t>
  </si>
  <si>
    <t>늙어서 친구 만들기 힘들어.</t>
  </si>
  <si>
    <t>가만 듣고만 있는 것도 한두 번이지 싶어서 이제는 내가 요즘 뉴스며 화제거리로 이야기를 돌려볼까 해.</t>
  </si>
  <si>
    <t>새로운 곳에 이사를 왔는데 이웃들이 모두 착해서 기뻐.</t>
  </si>
  <si>
    <t>다들 나를 도와줘.</t>
  </si>
  <si>
    <t>정말 사람들이 좋아서 함께 있으면 마음이 편해지더라고.</t>
  </si>
  <si>
    <t>자기들끼리만 연락하고 만나는줄 알았는데 오해였어 다행이야.</t>
  </si>
  <si>
    <t>노인정에서 인기가 제일 많아.</t>
  </si>
  <si>
    <t>내일 장례식장에 가서 마지막 인사를 잘 하고 와야지.</t>
  </si>
  <si>
    <t>내일 친구 집에가서 유품 정리 도와주려고 해.</t>
  </si>
  <si>
    <t>건강을 위해 운동을 시작해야겠어.</t>
  </si>
  <si>
    <t>혼자 사는데 갑자기 아파서 쓰러질까봐 걱정이 돼.</t>
  </si>
  <si>
    <t>죽는게 너무 불안해.</t>
  </si>
  <si>
    <t>죽음이 다가와서 그런가봐.</t>
  </si>
  <si>
    <t>그래도 투병에 성공하고 말거야!</t>
  </si>
  <si>
    <t>나이를 먹을수록 건강에 자신이 없어 지는 것 같아.</t>
  </si>
  <si>
    <t>치매 증상을 늦추는 치료는 받고 있지만 텔레비전 보면 말기까지 가면 끔찍하더라. 내가 그러면 어떡하지?</t>
  </si>
  <si>
    <t>치질 치료를 받는다는 사실이 너무 부끄러워.</t>
  </si>
  <si>
    <t>레이저 치료를 해봐야 할 것 같아.</t>
  </si>
  <si>
    <t>어서 경제가 좋아져야할텐데 지금 상황은 짜증만 나네.</t>
  </si>
  <si>
    <t>모아도 모자라.</t>
  </si>
  <si>
    <t>경마장에 빠져있었거든. 그 시절의 내 모습이 너무 후회스럽다.</t>
  </si>
  <si>
    <t>내일 가족이랑 대화해보려고 해.</t>
  </si>
  <si>
    <t>만성질환으로 몸이 자주 부어서 어디 가지도 못하는데 돈 모아봤자 죽기전에 뭘 하겠니.</t>
  </si>
  <si>
    <t>치료비가 너무 모자라.</t>
  </si>
  <si>
    <t>적금을 들어보려고.</t>
  </si>
  <si>
    <t>내일 은행가서 적금 넣어보려고 해.</t>
  </si>
  <si>
    <t>내일 법원에가서 상담 받아보려고.</t>
  </si>
  <si>
    <t>내일 가족이랑 대화를 해보려고.</t>
  </si>
  <si>
    <t>건강 검진도 주기적으로 받고 건강 식품도 먹어보려고.</t>
  </si>
  <si>
    <t>돈을 하나도 못 모아서 치료비가 없어.</t>
  </si>
  <si>
    <t>노인정에서 돈이 제일 많아.</t>
  </si>
  <si>
    <t>재정이 안정화되었어.</t>
  </si>
  <si>
    <t>큰 돈이 생겼어.</t>
  </si>
  <si>
    <t>죽음이 다가오니 그런가봐.</t>
  </si>
  <si>
    <t>건물이 큰게 있어.</t>
  </si>
  <si>
    <t>다들 너무 이기적이야.</t>
  </si>
  <si>
    <t>잠이나 한 숨 자야겠어. 자고 나면 머리가 맑아지겠지.</t>
  </si>
  <si>
    <t>늙고 병들어서 대인관계가 원만하지 않아.</t>
  </si>
  <si>
    <t>나도 다시 재혼할 수 있을지 알아볼거야.</t>
  </si>
  <si>
    <t>커피라도 한 잔하면서 얘기해보려 해.</t>
  </si>
  <si>
    <t>만나서 다같이 점심 먹기로 했는데 마스크를 벗어야 하니까.</t>
  </si>
  <si>
    <t>내일 사실대로 친구한테 애기하려고.</t>
  </si>
  <si>
    <t>오늘부터 회사와 동료가 아닌 나 자신을 위해서 살 거야.</t>
  </si>
  <si>
    <t>할머니 나이가 아니라 노약좌석 앉기가 애매해. 그런데 노약좌석 앞에 서있으면 젊은사람들이 내 눈치를 보더라.</t>
  </si>
  <si>
    <t>그 친구는 이제 안 만날려고.</t>
  </si>
  <si>
    <t>나를 항상 도와줘.</t>
  </si>
  <si>
    <t>노인정에서 모두랑 친해.</t>
  </si>
  <si>
    <t>명절에 참석을 못했는데 동서가 거짓말이라잖아. 어이가 없어.</t>
  </si>
  <si>
    <t>지금 내 담당의가 친구야. 친구가 빈말은 안하는 친구인데 나보고 완치할 수 있다고 걱정하지말래.</t>
  </si>
  <si>
    <t>이렇게 아프다가 덜컥 쓰러지면 외롭게 죽을까 봐 겁이 나.</t>
  </si>
  <si>
    <t>아마 어릴때부터 앉아있기 싫어하고 운동을 좋아해서 그런가 봐. 신체는 무리하지 않는 선에서 움직여줘야 좋아지더라.</t>
  </si>
  <si>
    <t>사업 준비한다고 팔았더라. 그런데 사업이 잘 안 돼서 빚만 생겼지. 너무 화나.</t>
  </si>
  <si>
    <t>노후자금을 다 써가.</t>
  </si>
  <si>
    <t>친한 친구를 팔아서까지 돈 벌려고하는 지인을 보니 구역질 나.</t>
  </si>
  <si>
    <t>정말 매일 전화오는데 성가셔 죽겠어.</t>
  </si>
  <si>
    <t>노후자금을 다 잃었어.</t>
  </si>
  <si>
    <t>팔십이 되니 돈의 가치에 대해 크게 의미를 두지 않게 되었어.</t>
  </si>
  <si>
    <t>노후자금을 다 잃어버렸어.</t>
  </si>
  <si>
    <t>우리가 아무리 열심히 돈을 벌어도 남는 게 별로 없잖아.</t>
  </si>
  <si>
    <t>돈을 다 써가.</t>
  </si>
  <si>
    <t>공평하게 물려주고 싶은데 신중해야 해서 고민이 되네.</t>
  </si>
  <si>
    <t>믿었던 친구가 자산관리를 도와줬는데 연락이 되질 않아.</t>
  </si>
  <si>
    <t>건강관리를 소홀히 했어.</t>
  </si>
  <si>
    <t>건강관리를 소홀히 해서 몸이 망가졌어.</t>
  </si>
  <si>
    <t>내일부터 운동을 시작하려고.</t>
  </si>
  <si>
    <t>건강관리를 열심히 했어.</t>
  </si>
  <si>
    <t>의사가 건강하대서 그런가봐.</t>
  </si>
  <si>
    <t>회사 다니면서 마음 맞는 사람 찾기 힘든데 앞으로 회사 다니기 힘들 것 같아.</t>
  </si>
  <si>
    <t>동종 업계는 아니어도 비슷한 직책으로 삼년이나 일했다고 하던데. 왜 신입보다 나은 점이 없는지 의문이야.</t>
  </si>
  <si>
    <t>직장에서 나를 사람취급 안해줘.</t>
  </si>
  <si>
    <t>후배를 심하게 혼냈어.</t>
  </si>
  <si>
    <t>업무가 너무 많아.</t>
  </si>
  <si>
    <t>후배 가발이 벗겨졌어.</t>
  </si>
  <si>
    <t>직장에서 구조조정에 들어갔어.</t>
  </si>
  <si>
    <t>직장이 구조조정에 들어갔어.</t>
  </si>
  <si>
    <t>은퇴가 다가와서 그런가봐.</t>
  </si>
  <si>
    <t>업무를 시간안에 끝낼지 모르겠어.</t>
  </si>
  <si>
    <t>후배랑 상사랑 불륜을 저질렀어.</t>
  </si>
  <si>
    <t>회사 경기가 나빠져서 일을 더 시키네.</t>
  </si>
  <si>
    <t>꾸준함이 가장 큰거 같아.</t>
  </si>
  <si>
    <t>자식을 두고 바람을 폈어.</t>
  </si>
  <si>
    <t>이제부터 안 쓰고 아껴서 돈을 모아야겠어.</t>
  </si>
  <si>
    <t>너무 돈을 막 쓰지 말고 꼭 필요한 것만 사라고 말해봐야지.</t>
  </si>
  <si>
    <t>아들이 나를 싫어해.</t>
  </si>
  <si>
    <t>그냥 난 담배를 그만 좀 피라고 말한건데 내 목소리도 듣기 싫데. 속이 상하네.</t>
  </si>
  <si>
    <t>처자식 먹여살리느라 나를 못챙겨.</t>
  </si>
  <si>
    <t>아내랑 딸이 내가 바람핀 줄 알아.</t>
  </si>
  <si>
    <t>대학생이 됐으니 이제는 정신좀 차리라고 따끔하게 말해야 겠어.</t>
  </si>
  <si>
    <t xml:space="preserve">우선 빚부터 갚고 안정적인 직업을 구해야 할 것 같아. </t>
  </si>
  <si>
    <t>지금부터라도 돈을 아껴쓰면서 저축을 해야겠어.</t>
  </si>
  <si>
    <t>내일부터 운동을 시작하려고 해.</t>
  </si>
  <si>
    <t>결혼식에 입고 갈 옷을 사러 가야겠어.</t>
  </si>
  <si>
    <t>아내가 출산을 했어.</t>
  </si>
  <si>
    <t>굳이 빨리 해야하나 싶어.</t>
  </si>
  <si>
    <t>일단 집에라도 가봐야 겠어.</t>
  </si>
  <si>
    <t>그만 괴롭히라고 얘기해 보려고.</t>
  </si>
  <si>
    <t>대인관계가 어려운 사람들이 단체로 모여서 하는 그룹치료 같은게 있다고는 하던데. 이번에 그걸 한번 알아볼까봐.</t>
  </si>
  <si>
    <t>그래도 일하는 곳이니 깍듯하게 대해야겠지.</t>
  </si>
  <si>
    <t>내일 장례식장에 가서 할머니랑 마지막 인사를 해야겠어.</t>
  </si>
  <si>
    <t>일하는 기계가 된 느낌이야. 아무 생각 없이 눈뜨면 일하러 가고 퇴근하면 자고.</t>
  </si>
  <si>
    <t>싸우지 않게 조심하려고 해.</t>
  </si>
  <si>
    <t>진심으로 친구를 대하고 공감해주는데 그게 비결이라면 비결일까?</t>
  </si>
  <si>
    <t>친구들은 항상 나를 도와줘.</t>
  </si>
  <si>
    <t>대인관계가 원만해서 그런가봐.</t>
  </si>
  <si>
    <t>내일 효정이한테 직접 사과하라고 해봐야겠어.</t>
  </si>
  <si>
    <t>외모때문에 취업에 실패했어.</t>
  </si>
  <si>
    <t>내가 최선을 다했는데 회사에서 받아주는 곳이 없어서 버려진 기분이야.</t>
  </si>
  <si>
    <t>어서 가족들과 친구들에게 알려야겠어.</t>
  </si>
  <si>
    <t>부모님께 이 소식을 빨리 알려야지.</t>
  </si>
  <si>
    <t>직속 상사에게 자세하게 잘 가르쳐 주라고 말해야 겠어.</t>
  </si>
  <si>
    <t>연애를 안한지 오래됐어.</t>
  </si>
  <si>
    <t>아직은 할 생각이 없는데 계속 말하니까 너무 스트레스 받아.</t>
  </si>
  <si>
    <t>이성 앞에서 말을 잘 못하겠어.</t>
  </si>
  <si>
    <t>돈도 많이 들고 부모님을 보면 싫어도 참고 사시더라. 그럴거면 결혼을 왜 하는 거지?</t>
  </si>
  <si>
    <t>결혼식에 참석해서 그 많은 남자들 중 누구와 결혼하는지 봐야겠어.</t>
  </si>
  <si>
    <t>담임선생님께 상담을 받아봐야 할 것 같아.</t>
  </si>
  <si>
    <t>부모님과 먼저 상의를 해봐야 겠어.</t>
  </si>
  <si>
    <t>가족들이 사이가 안좋아.</t>
  </si>
  <si>
    <t>내가 나서서라도 싸우지 않았으면 좋겠다고 말씀을 드려야겠어.</t>
  </si>
  <si>
    <t>엄마한테 죄송하다고 편지를 써서 드려야 할 것 같아.</t>
  </si>
  <si>
    <t>오늘까지도 집에 들어오지 않으면 실종신고를 해야겠어.</t>
  </si>
  <si>
    <t>그럴 때마다 정말 같이 있기 싫어. 사람들이 막 쳐다보잖아.</t>
  </si>
  <si>
    <t>인터넷으로 맛집을 찾아볼거야.</t>
  </si>
  <si>
    <t>반 애들이 나만 따돌리고 놀려. 슬프고 화나.</t>
  </si>
  <si>
    <t>내가 직접 나서는 것보다 아무래도 선생님께 말씀 드리는 것이 좋을 것 같아.</t>
  </si>
  <si>
    <t>내일 가서 날 괴롭히는 애들한테 그러면 안 된다고 따끔하게 얘기할 거야.</t>
  </si>
  <si>
    <t>주눅들지 말고 당당하게 행동할거야 자신감을 가져야 겠어.</t>
  </si>
  <si>
    <t>내일 선생님께 말씀드려야겠어. 더이상 참을 수가 없어.</t>
  </si>
  <si>
    <t>너무 속상하지만 참고 다시 공부해보려고.</t>
  </si>
  <si>
    <t>난 허벅지가 간지러워서 긁었을 뿐인데 내가 밑에 책을 봤다고 오해하시더라고.</t>
  </si>
  <si>
    <t>어쩔 수 없는 상황인데도 부모님께 화를 내버리고 말았어.</t>
  </si>
  <si>
    <t>응 친했던 친구들도 일부로 나를 피하는거 같다는 생각이들어.</t>
  </si>
  <si>
    <t xml:space="preserve">학교에서 예쁘기로 엄청 유명한 애야! 근데 심지어 나한테 말도 걸더라니까? </t>
  </si>
  <si>
    <t>맞아. 정말 다행이야. 오해도 풀었고 이번 주에 만나기로 했어!</t>
  </si>
  <si>
    <t>응! 앞으로 정말 열심히 할거야.</t>
  </si>
  <si>
    <t>맞아. 회사와 팀에게 너무 큰 실수를 했어. 난 너무 무능해.</t>
  </si>
  <si>
    <t>내 앞에서는 다른 직원 욕을 하더니 내가 자리에 없을땐 다들 내 뒷담화를 하더라구.</t>
  </si>
  <si>
    <t>응. 내 여기서 미래가 보여지는 것 같지 않아서 너무 답답하고 우울해.</t>
  </si>
  <si>
    <t>응. 왜 나만 갖고 그러는지. 짜증나.</t>
  </si>
  <si>
    <t>응. 프로젝트고 뭐고 다 때려 치우고 싶어. 화가 나.</t>
  </si>
  <si>
    <t>부장님이 내가 뭘하든 잔소리하고 참견해서 스트레스 받아.</t>
  </si>
  <si>
    <t>응. 나한테 관심도 없고 무시하는 것처럼 느껴져서 울적해.</t>
  </si>
  <si>
    <t>아내가 잘난 척하길래 꼴보기 싫어서 나도 모르게 욕을 햇어.</t>
  </si>
  <si>
    <t>응. 왜 항상 결론이 이렇게 나는지 힘드네.</t>
  </si>
  <si>
    <t>나를 부양해 줄 사람이 없을까봐 걱정했지.</t>
  </si>
  <si>
    <t xml:space="preserve">응. 아들이 돈을 잘 벌어서 용돈을 많이 주네. </t>
  </si>
  <si>
    <t>응.그 애를 괴롭히고 싶지 않지만 나도 그렇게 될까봐 너무 무서워.</t>
  </si>
  <si>
    <t>졸업식 사진은 정말 뜻깊은 사진이라고 생각했는데 같이 찍을 친구가 없다는게 너무 실망스러운 것 같아.</t>
  </si>
  <si>
    <t>적은 돈일때에는 몰랐지만 돈이 쌓이다보니 더 많은 돈을 저축하고 싶은 욕심이 생기는 것 같아.</t>
  </si>
  <si>
    <t>은퇴가 다가오면 하고 싶은 일들이 너무 많았는데 지금은 은퇴를 하면 그 일들을 할 수 있다는 것이 너무 기뻐!</t>
  </si>
  <si>
    <t>은퇴 후 음식점 개업은 위험요소가 많다고 조언을 들었는데 가족들끼리 시작한 사업이 성공해서 더 기쁜 것 같아.</t>
  </si>
  <si>
    <t>처음에는 두려웠지만 지금보다 내 자신이 발전할 수 있다고 생각하며 고민하니 더 설레는 것 같아.</t>
  </si>
  <si>
    <t>맞아 언제까지 이 과정을 반복해야 할지 모르겠어. 끝이 안보여.</t>
  </si>
  <si>
    <t>조금 붓기는 했지만 많이 걱정 할 정도는 아닌 것 같아.</t>
  </si>
  <si>
    <t>맞아. 정말 다행이지. 나이가 들 수록 점점 더 관리를 열심히 해야 하는 것 같아.</t>
  </si>
  <si>
    <t>건강하게 퇴원했다니 정말 다행이지. 조금 더 자라면 얼굴 보러 가야겠어.</t>
  </si>
  <si>
    <t>맞아. 퇴직 후에 너무 무료하고 기운이 없었는데 삶의 목적이 다시 생긴 것 같아서 건강도 되려 좋아지는 것 같아.</t>
  </si>
  <si>
    <t>늘 말로만 고맙다고 했는데 한번 식사라도 대접하고 싶은데 아직 이야기를 못했네.</t>
  </si>
  <si>
    <t>응. 나 때문에 고생하신 거 생각하면 미안한데 차마 말하지는 못하겠어.</t>
  </si>
  <si>
    <t>응. 엄마랑 성격이 안 맞다고 소리 질렀는데 막상 엄마가 우니까 미안한 마음이 들어.</t>
  </si>
  <si>
    <t>응. 나도 똑같이 아픈데 왜 나한테 처방이 안 된건지 원망스럽고 힘들어.</t>
  </si>
  <si>
    <t>보고서 수정하다가 실수로 엄청 중요한 다른 보고서에 덧씌워 버렸어. 바보같아 어떡하지.</t>
  </si>
  <si>
    <t>응. 미리 상의를 했으면 이 정도로 당혹스럽지는 않았을 텐데 기분이 상했어.</t>
  </si>
  <si>
    <t>업무가 많아서 오랜만에 일찍 출근했는데 박 주임이 날을 새서 일하고 있더라고. 어찌나 눈치가 보이고 당황스럽던지.</t>
  </si>
  <si>
    <t>응. 이런 일까지 신경 써야 하다니 스트레스 받아.</t>
  </si>
  <si>
    <t>은퇴했더니 만사가 다 귀찮고 피곤해.</t>
  </si>
  <si>
    <t>응. 여태 열심히 일 했는데 내일 죽으면 써 보지도 못하고 죽는거잖아. 서글프고 괴로워.</t>
  </si>
  <si>
    <t>이제 중년인데 빚만 갚고 있으니 인생이 허무하고 서글퍼.</t>
  </si>
  <si>
    <t>아파도 돈 걱정이 먼저니까 좀 서글퍼. 늙어서 아프면 얼마나 서러울지 생각하니 늙는 게 두렵고 슬퍼.</t>
  </si>
  <si>
    <t>나는 노후 준비한 게 하나도 없는데 어쩌지. 눈물이 나네.</t>
  </si>
  <si>
    <t>매번 아프다고 하니까 나까지 지치는 기분이야. 같이 늙어가는 처지에 그만 좀 말하지 정말 힘들어.</t>
  </si>
  <si>
    <t>나만 빼고 가족들끼리 웃는 소리가 들리니까 너무 서럽네.</t>
  </si>
  <si>
    <t>여태 뭐하며 살았는지 몰라. 가족도 없고 친구도 없고 내가 잘못 산 거 같아서 스스로에게 화가 나.</t>
  </si>
  <si>
    <t>내가 위암 초기라고 진단받은 날 가족사진을 찍기로 예약이 되어 있었더라고. 영정 사진 찍으려고 했냐고 화냈더니 아내가 오히려 더 심하게 화 내는 거야. 어이가 없어.</t>
  </si>
  <si>
    <t>안아 주고 싶은데 손자는 내가 싫은건지 너무 서운하네.</t>
  </si>
  <si>
    <t>아픈 것도 서러운데 친구들마저 환자라고 멀리 하니까 더 서럽고 기분이 나빠.</t>
  </si>
  <si>
    <t>심장이 쿵쿵 뛰고 불안한 감정이야. 나가야 할까?</t>
  </si>
  <si>
    <t>내가 오랫동안 장난치던 친구가 있었는데 걔가 자살하려고 시도했대.</t>
  </si>
  <si>
    <t>왕따 당하고 있다고 다른 친구에게 고백했는데 걔가 가해자 친구였어.</t>
  </si>
  <si>
    <t>나를 왕따시키는 애들이 강요해서 어쩔 수 없었어.</t>
  </si>
  <si>
    <t>아내가 데려온 강아지면서 전혀 관리를 하지 않아.</t>
  </si>
  <si>
    <t>요즘 살이 조금 찐 것 같은데 몸이 그대로 드러나는 작은 옷을 매번 입어서 당황스러워!</t>
  </si>
  <si>
    <t>일도 못하고 그냥 애가 아주 별로야.</t>
  </si>
  <si>
    <t>고질병때문에 오랫동안 병원신세를 졌었거든. 근데 이제 퇴원해도 좋대!</t>
  </si>
  <si>
    <t>의사 말이 내가 몇년 전보다도 건강해졌대!</t>
  </si>
  <si>
    <t>나는 기억하고 준비를 열심히 했는데 기운이 빠지더라.</t>
  </si>
  <si>
    <t>얼마 전 상견례를 한 후에 마음에 들지 않으셨나봐.</t>
  </si>
  <si>
    <t>잔소리를 너무 하잖아. 그래서 아픈척을 한거야.</t>
  </si>
  <si>
    <t>부부싸움을 하고 한참 기분이 나빠있는데 애들이 놀아달라고 보채잖아.</t>
  </si>
  <si>
    <t>아내는 너무 기뻐서 울더라고.</t>
  </si>
  <si>
    <t>전립선 문제때문에 고민이 많았는데 이제 아무 문제 없대.</t>
  </si>
  <si>
    <t>친구가 만성질환으로 고생했는데 이제 많이 회복 된것 같아.</t>
  </si>
  <si>
    <t>한동안 금주한 덕에 체지방률이 많이 내려가서 당뇨병 걱정을 덜었어.</t>
  </si>
  <si>
    <t>갑자기 떡볶이도 사주고 노래방 비도 내주고 너무 부담스러워.</t>
  </si>
  <si>
    <t>전화도 안받고 뭐하는 건지 모르겠어. 무슨 일 있나.</t>
  </si>
  <si>
    <t>얘 오면 아주 본 때를 보여줄거야.</t>
  </si>
  <si>
    <t>아내는 나를 걱정도 안 해.</t>
  </si>
  <si>
    <t>두 배로 돈을 늘려준단 회사가 있어서 줬는데 계속 연락이 없더라. 알고보니 사기였지.</t>
  </si>
  <si>
    <t>에펠탑도 보고 런던시계탑도 보고 그리스도 가고 너무 행복했어.</t>
  </si>
  <si>
    <t>가고 싶은데 못가나까 화가 나.</t>
  </si>
  <si>
    <t>응. 난 언니한테 지난번에 용돈까지 발려줬는데.</t>
  </si>
  <si>
    <t>응 언니가 다 먹어버릴까봐 불안하기도 해.</t>
  </si>
  <si>
    <t>아들에게 도움이 되기는커녕 짐이 된다고 생각하니까 견디기가 힘드네.</t>
  </si>
  <si>
    <t>병 걸린 것도 서러운데 아르바이트까지 못하다니 더 화가 나.</t>
  </si>
  <si>
    <t>위험할지도 모르니 술은 마시지 말라고 했는데 말을 안 듣고 쓰러져서 입원해있네.</t>
  </si>
  <si>
    <t>한쪽만 마비인데 전신이 힘들어.</t>
  </si>
  <si>
    <t>형이 키가 크거든. 그게 너무 부러워서 나도 키 크려고 우유를 먹고 있어.</t>
  </si>
  <si>
    <t>응 나도 같은 손자인데 형한테만 더 주니 기분이 안좋아.</t>
  </si>
  <si>
    <t>응. 부모님이 기뻐하실 생각을 하니까 너무 신난다.</t>
  </si>
  <si>
    <t>나는 봄마다 비염이 심해져. 지금도 봄이라 비염이 심하구. 그런데 김씨가 내 비염이 더 심해지라고 일부러 화분을 잔뜩 갔다놨어.</t>
  </si>
  <si>
    <t>내가 돈도 없고 아프기만 한 노인이라 자식들이 찾아오지 않는 것 같아.</t>
  </si>
  <si>
    <t>응 나혼자서는 어렵겠지만 똑똑하고 성실한 친구들이 있어서 다행이야.</t>
  </si>
  <si>
    <t>나는 나만의 사업 아이템으로 창업을 하고 싶은데 성공하지 못할까봐 불안해.</t>
  </si>
  <si>
    <t>컴퓨터 활용을 필요로 하는 곳도 있고 영어점수가 필수인 곳도 있더라고.</t>
  </si>
  <si>
    <t>영상편집에 관심을 갖게 되었는데 재미있고 적성에도 맞는 것 같아.</t>
  </si>
  <si>
    <t>원래 친하던 친구였는데 갑자기 연락이 와서 빌려줬는데. 금방 갚을 줄 알았어.</t>
  </si>
  <si>
    <t>엄마마음은 헤아려주지도 않고 핀잔만주니 그동안 키워준 것에 대해 배신감도 들어.</t>
  </si>
  <si>
    <t>당황스럽고 돈때문인가 싶어 배신감도 들어.</t>
  </si>
  <si>
    <t>같은 청소구역 친구들에게 조심히 얘기해봐야겠어.</t>
  </si>
  <si>
    <t>우울하고 너무 슬퍼.</t>
  </si>
  <si>
    <t>응.그동안 정말 열심히 준비했는데 결과가 이렇게 나오니 충격이야.</t>
  </si>
  <si>
    <t>재건을 못할것 같아 걱정이야.</t>
  </si>
  <si>
    <t>회사정책을 반대할 수도 없어 답답하다.</t>
  </si>
  <si>
    <t>내 아이디어는 젊은 직원들보다 진부하고 재미없어. 이제 내가 하는 일에 환멸을 느껴.</t>
  </si>
  <si>
    <t>전에는 정말 화목한 집안이었는데 이렇게 될 줄 몰랐어.</t>
  </si>
  <si>
    <t>응. 여자친구와 함께여서 더욱 행복했어.</t>
  </si>
  <si>
    <t>응. 만나서 사진도 찍었어.</t>
  </si>
  <si>
    <t>그 교수님 점수 잘 안 주기로 소문났는데 내가 과제물로 에이학점을 받다니 아직도 실감이 안나고 얼떨떨해.</t>
  </si>
  <si>
    <t>응. 업무적으로도 힘들것 같고 새로운 사람도 사귀어야 하니 힘들것 같아.</t>
  </si>
  <si>
    <t>상사와 말다툼한 것이 후회가 돼.</t>
  </si>
  <si>
    <t>매일 회사가는게 두려워.</t>
  </si>
  <si>
    <t>응 이제 늙었어 아무것도 하기가 싫어.</t>
  </si>
  <si>
    <t>결혼을 하고 가정이 생기니 예전과 같을 수만은 없네.</t>
  </si>
  <si>
    <t>저래가지고 어쩌려고 하는지 정말 걱정이다.</t>
  </si>
  <si>
    <t>뭘 하는지 몰라. 밤마다.</t>
  </si>
  <si>
    <t>응. 조그마한 소리나 행동에도 눈치보게 되고 남편이랑 있음 살얼음판에 있는 기분이야.</t>
  </si>
  <si>
    <t>아내만 일을 하게 되니까 경제적으로 부담을 주는 것 같아 미안해.</t>
  </si>
  <si>
    <t>누가 봐도 틀린 생각인데 왜 상사는 항상 우기는 걸까?</t>
  </si>
  <si>
    <t>나를 무시하는 학생들한테 따끔한 소리도 못하고 돌아와 버렸어.</t>
  </si>
  <si>
    <t>남편 나이도 있고 성격이 급해서 운전은 무리인 것 같아.</t>
  </si>
  <si>
    <t>남편에게 얘기 좀 하자고 해도 바쁘다면서 다음에 하자고만 하는 걸 못 견디겠어.</t>
  </si>
  <si>
    <t>아들 생각만 하면 목이 메어와. 시간이 지날수록 아들이 너무 보고 싶어.</t>
  </si>
  <si>
    <t>나도 나이가 많으니까 그런 반응을 한다는 걸 알지만 혼자 집으로 오니 쓸쓸하네</t>
  </si>
  <si>
    <t>이제라도 저축이나 재테크를 해야 할 텐데 걱정이 태산이네.</t>
  </si>
  <si>
    <t>그러니까. 마치 돈 버는 기계가 된 기분이다.</t>
  </si>
  <si>
    <t>역시 있는 집안하고 없는 집안의 차이가 느껴져.</t>
  </si>
  <si>
    <t>그래도 직업은 있어야 하는데 내가 과연 취직을 할 수 있을까?</t>
  </si>
  <si>
    <t>야근은 정말 죽어도 싫은데 걱정이야.</t>
  </si>
  <si>
    <t>아무래도 애가 취업에 계속 실패하고 그런 증상이 잦아진 거 같아.</t>
  </si>
  <si>
    <t>우리나라는 개인에게만 노후준비를 맡기는 것 같아.</t>
  </si>
  <si>
    <t>지금도 바쁜데 내가 이걸 다 해낼 수 있을지 모르겠어.</t>
  </si>
  <si>
    <t>이번에 바꾼 영양제가 허리에 좋은 것 같아.</t>
  </si>
  <si>
    <t>별 것도 아닌 이유로 싸우는데 너무 답답해.</t>
  </si>
  <si>
    <t>내 집을 판 돈을 모두 자식에게 주면 난 남는 게 없어.</t>
  </si>
  <si>
    <t>아이들 뒷바라지를 계속하는 게 좋을지 고민이야.</t>
  </si>
  <si>
    <t>그냥 그만둘지 더 노력해야 할지 고민이야.</t>
  </si>
  <si>
    <t>여행으로 건강을 빨리 되찾고 싶어.</t>
  </si>
  <si>
    <t>그냥 항암 치료를 그만 받고 싶어. 너무 괴로워.</t>
  </si>
  <si>
    <t>그냥 죽어버릴지 계속 치료받을지 고민이야.</t>
  </si>
  <si>
    <t>소문보다 나를 믿어주는 사람들이 있다는 게 믿기지 않아. 이 사람들과 평생 함께하고 싶어.</t>
  </si>
  <si>
    <t>커서 뭐가 되려고 그러는지 모르겠네. 나랑 대화할 생각도 없는 것 같아.</t>
  </si>
  <si>
    <t>공부는 안 하고 온종일 아이돌 영상만 보니까 정말 속에서 열불이 나. 어떻게 하면 좋을까?</t>
  </si>
  <si>
    <t>집에서까지 담배를 피우니까 정말 화가 나. 대화가 통하지 않는데 어떻게 해야 할까?</t>
  </si>
  <si>
    <t>내가 나이가 많다 보니 신입 사원들에게 밀리고 결국 이 지경까지 왔네. 앞날이 캄캄해.</t>
  </si>
  <si>
    <t>진도도 느리고 내 실력이 젊은 사람들에게 뒤처지니까 의욕도 떨어져.</t>
  </si>
  <si>
    <t>욕심을 부리다 결국 더 큰 손해를 보게 생겼어. 어떻게 하면 좋을까?</t>
  </si>
  <si>
    <t>앞으로 노후 준비를 어떻게 해야 할지 걱정이 태산이야.</t>
  </si>
  <si>
    <t>지금이 중요한 시기라서 회사 업무에 지장을 주지 않을까 걱정이 돼.</t>
  </si>
  <si>
    <t>미리 지방에서 살 집을 계약했는데 계약 날짜에 못 맞출까 봐 걱정이거든.</t>
  </si>
  <si>
    <t>상사가 너무 열심히 준비해서 우리까지 고생이야.</t>
  </si>
  <si>
    <t>미안한 일이지만 팀 평가가 떨어지지 않기 위해선 어쩔 수 없었어.</t>
  </si>
  <si>
    <t>그래서 부하 직원들에게 높은 실적을 요구했는데 불만이 나오는 것 같아.</t>
  </si>
  <si>
    <t>잘하는 것도 없고 하고 싶은 것도 없어서 진로가 막막해.</t>
  </si>
  <si>
    <t>항상 나보다 동생들을 더 챙기셔. 나도 사랑받고 싶어.</t>
  </si>
  <si>
    <t>내가 운동을 못 해서일까? 아니면 그냥 내가 싫은 걸까?</t>
  </si>
  <si>
    <t>생각해 보니 내가 잘못한 것 같아.</t>
  </si>
  <si>
    <t>내가 좋아하는 음식을 못 먹는다는 게 순간 너무 싫었어. 이제 어떻게 할지 모르겠어.</t>
  </si>
  <si>
    <t>적어도 지금까지 치료비는 의사가 다시 보상해야 하는 거 아닌가 싶어.</t>
  </si>
  <si>
    <t>출근했을 때 밀려 있을 일만 생각하면 벌써 막막해.</t>
  </si>
  <si>
    <t>공부하라고 학교 보내 놨더니 싸움질이나 하고 오니까 화가 안 날 수가 없었어.</t>
  </si>
  <si>
    <t>아픈 사람한테 왜 그랬는지 후회돼.</t>
  </si>
  <si>
    <t>딸이 이번 일을 계기로 나를 싫어하게 될까 걱정이야.</t>
  </si>
  <si>
    <t>내가 나이가 들어서 빨리 낫지 않나 봐. 혼자 남으니까 속상하네.</t>
  </si>
  <si>
    <t>다들 씩씩하게 잘 받아들일 수 있을 거야.</t>
  </si>
  <si>
    <t>응. 손자와 여기저기 놀러 다니려면 건강관리에 신경 써야겠어.</t>
  </si>
  <si>
    <t>장기적으로 보면 직원에게 베풀면 그만큼 직원의 충성도가 올라갈 텐데. 회사는 왜 그걸 알지 못하는지 모르겠어.</t>
  </si>
  <si>
    <t>물론 모습은 보기 좋지만 너무 힘들어하는 거 같기도 하더라고.</t>
  </si>
  <si>
    <t>아직 결과가 안 나와서 기다리고 있어.</t>
  </si>
  <si>
    <t>자식들 교육 때문에 어쩔 수 없이 서울에 사는 건데 사실 전원생활을 꿈꾸고 있어.</t>
  </si>
  <si>
    <t>계속 이러다가는 퇴직금까지 다 깎아 먹고 수중에 남는 게 없겠어.</t>
  </si>
  <si>
    <t>입사한 지 얼마 되지 않았지만 어떻게 내 이름을 제대로 모를 수가 있지?</t>
  </si>
  <si>
    <t>준비해야 할게 너무 많아.</t>
  </si>
  <si>
    <t>일하다가 가발이 벗겨졌어.</t>
  </si>
  <si>
    <t>돈문제지 뭐. 돈이 빨리 해결되어야 할텐데.</t>
  </si>
  <si>
    <t>그래. 일이 넘쳐서 진짜 구역질이 나곤 한다니까.</t>
  </si>
  <si>
    <t>언니가 장애를 갖고 태어났어. 그래서 내가 매일 돌봐야 해.</t>
  </si>
  <si>
    <t>괴롭힘당하던 친구를 도와줘서 그 친구대신 내가 왕따를 당하게 됐는데도 날 도와주려고 하지않아.</t>
  </si>
  <si>
    <t>내가 사업을 했는데 망해서 크게 빚을 졌거든. 버려진 느낌이야.</t>
  </si>
  <si>
    <t>내일 친구랑 얘기해보려고.</t>
  </si>
  <si>
    <t>난 건강하기도 하니까 미리 걱정할 필요 없지.</t>
  </si>
  <si>
    <t>치료도 받고 맛있는 것도 먹고 즐길 생각하니 신이 나.</t>
  </si>
  <si>
    <t>환갑이라 늦은것 같지만 차분한 마음을 유지할려고 해.</t>
  </si>
  <si>
    <t>도대체 왜 받기 싫은데 의무적으로 하라는지 원.</t>
  </si>
  <si>
    <t>젊을때 더 건강을 챙겼다면 환갑인 지금보다 훨씬 건강했을 것 같아서 그래.</t>
  </si>
  <si>
    <t>병원에서는 큰 문제 없다고 했는데 혹시 모르니 모든 행동에 조심하게 되네.</t>
  </si>
  <si>
    <t>술담배 안하고 매일 운동하는 거 밖에 없어.</t>
  </si>
  <si>
    <t>어디 다시 취직 하기도 힘들고 연금도 너무 적게 나와서 실망이야.</t>
  </si>
  <si>
    <t>남편이 큰 수술을 앞두고 있는데 따로 돈 모아 둔게 없어서 너무 막막해.</t>
  </si>
  <si>
    <t>일단은 급한대로 은행에서 대출을 받아 볼 생각이야.</t>
  </si>
  <si>
    <t>앞으로 가족들과 생활을 어떻게 꾸려야할지 한숨이 좀 나긴 했어.</t>
  </si>
  <si>
    <t>죽음에 대해서 조금은 초연해야 할거 같은데 힘들어.</t>
  </si>
  <si>
    <t>돈 쓸 때는 너무 많은데 들어올 데가 없어.</t>
  </si>
  <si>
    <t>잔액이 없어서 어떻게 해야 할지 너무 혼란스러워.</t>
  </si>
  <si>
    <t>이번달에는 준다고 했어. 그럴 친구가 아닌데 큰일이네.</t>
  </si>
  <si>
    <t>아는 사람이 추천해줘서 주식 상품에 재산의 반을 넣었는데 주식이 폭락했거든.</t>
  </si>
  <si>
    <t>건강에는 문제가 없으니 내가 할 수 있는 일을 찾아봐야겠어.</t>
  </si>
  <si>
    <t>그래서 너무 충격을 받았어.</t>
  </si>
  <si>
    <t>과속으로 벌금을 내라고 하는데 나는 과속을 한 적이 없는 것 같아. 벌금을 내라니 너무 억울해.</t>
  </si>
  <si>
    <t>일단 자식들한테 돈을 빌려봐야겠어. 아이들한테 이런 부탁이라니 너무 미안하고 괴롭네.</t>
  </si>
  <si>
    <t>응 몸좀 관리해보려고 나이들수록 관리를 해야할 것 같은데. 혼자 하려고 하니 젊은이들만 있는 것 같아서.</t>
  </si>
  <si>
    <t>내 뱃속이지만 너무 혐오스러워 보고싶지 않아.</t>
  </si>
  <si>
    <t>아직은 결과가 안 나왔는데 괜찮겠지?</t>
  </si>
  <si>
    <t>건강을 위해서 일주일에 세 번 이상 운동을 하고 있어. 이 방법이 건강에 도움이 되는 것 같아. 앞으로도 꾸준히 할 생각이야.</t>
  </si>
  <si>
    <t>아팠다가 나으니까 얼마나 편안한지 몰라.</t>
  </si>
  <si>
    <t>몸에 나쁘다는 건 다 거르고 여러모로 애를 썼지. 결과가 좋아 뿌듯한 걸.</t>
  </si>
  <si>
    <t>아니. 나는 아직 젊어서 이대로만 유지해도 될 것 같아.</t>
  </si>
  <si>
    <t>진급이 걸린 중요한 자리인데 많이 버벅거렸어. 사표를 내야하나. 가족을 위해서 열심히 해야 하긴해.</t>
  </si>
  <si>
    <t>내가 한 업무를 후배가 뺏었어.</t>
  </si>
  <si>
    <t>업무량이 너무 많아서 스트레스받아.</t>
  </si>
  <si>
    <t>잠깐 술에 취해 잊어도 또 생활이 반복이야. 어쩔 수 없이 직장에 나가야 하지.</t>
  </si>
  <si>
    <t>준비한 것도 없고 회사 그만두면 무슨 일을 해야 할 지 몰라. 너무 불안해.</t>
  </si>
  <si>
    <t>관련된 내용을 구글에서 검색해서 공부하려고 해.</t>
  </si>
  <si>
    <t>계속 스트레스만 가중될 거야. 내일은 꼭 말씀을 드려야겠어.</t>
  </si>
  <si>
    <t>열심히 노력해서 만족스러운 보고서를 만들 거야.</t>
  </si>
  <si>
    <t>상처는 안 받았겠지만 인지하지 못했을 거야. 솔직하게 말해줘서 대비할 수 있으니 고맙기도 해.</t>
  </si>
  <si>
    <t>나도 열심히 해서 실적을 올려야겠지. 오늘 동기에게 식사나 같이 하자고 해야겠어.</t>
  </si>
  <si>
    <t>잔소리해서 혼쭐을 낼 생각이야.</t>
  </si>
  <si>
    <t>내일 팀장님 찾아갈거야.</t>
  </si>
  <si>
    <t>어떻게 스트레스를 풀어야 할 지 모르겠어.</t>
  </si>
  <si>
    <t>다른 사람은 신경쓰지 않고 내 일을 열심히 하는게 중요하겠지?</t>
  </si>
  <si>
    <t>다음 진급 때 좋은 결과가 나올 수 있도록 열심히 일하고 자기계발도 해볼 생각이야.</t>
  </si>
  <si>
    <t>앞으로 일정양만 먹도록 해놔야겠어.</t>
  </si>
  <si>
    <t>업무를 아직도 제대로 못해.</t>
  </si>
  <si>
    <t>당장 내일 어떻게 될지도 모르는데 미리 힘들게 살 필요가 있나 싶어.</t>
  </si>
  <si>
    <t>일이 잘 되니까 업무 스트레스도 줄어드는 듯한 기분이야.</t>
  </si>
  <si>
    <t>이럴 땐 어떡하면 좋지?</t>
  </si>
  <si>
    <t>올 때가 온 것 같아서 그냥 느긋하네.</t>
  </si>
  <si>
    <t>그렇지. 모두 애써준 덕분에 조용히 넘길 수 있었어.</t>
  </si>
  <si>
    <t>모르겠어 방 청소를 해줘도 난리네.</t>
  </si>
  <si>
    <t>나만 놀러가자 보채고 같이 있고 싶어하는 것 같아.</t>
  </si>
  <si>
    <t>아이와의 행복했던 시간들을 돌아보려고 해.</t>
  </si>
  <si>
    <t>나는 혼자 돈을 외국으로 부쳐주며 살고 있는데 혼자 밥을 먹다가 눈물이 나는거야.</t>
  </si>
  <si>
    <t>대학을 안가고 가수가 되겠다고 억지를 부리잖아. 어떻게 설득해야 할 지 모르겠어.</t>
  </si>
  <si>
    <t>오십 대인데 배우자가 배신했어.</t>
  </si>
  <si>
    <t>아니 뭐라고 말을 먼저 꺼내야 할지 모르겠어. 오늘 저녁에는 허심탄회하게 대화 좀 해보자고 하려고.</t>
  </si>
  <si>
    <t>학교 체육대회에 안왔다고. 그 동안 괜찮은척 해서 진짜 괜찮은 줄 알았어.</t>
  </si>
  <si>
    <t>엄마가 해준게 뭐냐고 소리지르는데 할말이 없더라.</t>
  </si>
  <si>
    <t>남편한테 다시 한번 잘 이야기 해보려고.</t>
  </si>
  <si>
    <t>가계비를 아껴서 고등학교 삼학년 때는 꼭 과외를 시켜주려고해.</t>
  </si>
  <si>
    <t>가까워지려고 하면 잔소리하는 부모가 되버리니까.</t>
  </si>
  <si>
    <t>대화를 제대로 해본 적이 없어서 진솔하게 이야기를 하려고 생각 중이야.</t>
  </si>
  <si>
    <t>진심을 담은 손편지를 받았지. 너무 감동적이었어.</t>
  </si>
  <si>
    <t>퇴직금도 얼마 되지 않아 새롭게 시작하기엔.</t>
  </si>
  <si>
    <t>아직 막둥이가 어려서 내가 은퇴하면 어떻게 키우나 싶어서.</t>
  </si>
  <si>
    <t>은퇴를 하고 쉬고 싶은데 좀 조심스럽네.</t>
  </si>
  <si>
    <t>집값이 두배로 뛰었대. 난 집 살 기회를 놓치고 너무 배아파.</t>
  </si>
  <si>
    <t>믿었던 상사에게서 배신을 당했대.</t>
  </si>
  <si>
    <t>부모님이 아프셔서 나 혼자 그 비용을 감당 했더니 이젠 내 노후준비 비용도 안 남았어.</t>
  </si>
  <si>
    <t>나만의 사업을 준비해 볼거야.</t>
  </si>
  <si>
    <t>갑작스런 뇌출혈이었대. 아이들도 어린데 재정은 마련해 놓을 준비도 못했을 텐데 안쓰럽네.</t>
  </si>
  <si>
    <t>그정도는 해야 무시 안당하고 살테니 무리해서라도 마련해야겠지.</t>
  </si>
  <si>
    <t>나도 이렇게 될 지 몰랐었어서 죄책감에 잠을 못 자.</t>
  </si>
  <si>
    <t>남편 몰래 저금해둔 돈 이 천만원을 투자 했어. 주식을 사면 내가 좋아하는 방탄소년단에게도 도움이 되지 않을까 싶어서 산건데 그래도 연예인 좋아하는게 나쁜건 아니지 않아?</t>
  </si>
  <si>
    <t>재정상태가 엉망이어서 그런가봐.</t>
  </si>
  <si>
    <t>꾸준한 노력인것 같아.</t>
  </si>
  <si>
    <t>이번에 건물을 샀어.</t>
  </si>
  <si>
    <t>먹는 것부터 굉장히 조심하고 운동도 꼭하고 철저해.</t>
  </si>
  <si>
    <t>걱정되고 얼른 병원에 가서 건강을 체크해봐야겠어.</t>
  </si>
  <si>
    <t>아니 병원에가서 진찰을 받아보려고 해.</t>
  </si>
  <si>
    <t>건강이 많이 안좋아졌어.</t>
  </si>
  <si>
    <t>전혀 약이 안 듣는 것 같아. 의욕이 안 생겨.</t>
  </si>
  <si>
    <t>영양제니 보양식이니 챙겨가며 살아봤자 몸이 좋아지질 않아.</t>
  </si>
  <si>
    <t>나는 오래살고 싶어.</t>
  </si>
  <si>
    <t>일 때문에 밤을 샜더니 건강검진 결과가 많이 안 좋네.</t>
  </si>
  <si>
    <t>뱃살도 들어가고 허리도 안아픈 운동은 무얼까 검색해보려해.</t>
  </si>
  <si>
    <t>소모적이라는 생각이 들어. 애들은 왜 그런 데다 에너지를 소모하는지 모르겠어.</t>
  </si>
  <si>
    <t>내가 시험을 망치게 된 이유와 앞으로의 공부 계획에 대해서 말씀드리면 부모님께서도 이해해주실 것 같아.</t>
  </si>
  <si>
    <t>응. 공부도 나랑 적성에 맞지 않는 것 같아.</t>
  </si>
  <si>
    <t>친구들이 나를 괴롭히고 있어 그 상황이 슬퍼.</t>
  </si>
  <si>
    <t>진로를 정하기 힘들어.</t>
  </si>
  <si>
    <t>성적이 많이 올랐어.</t>
  </si>
  <si>
    <t>다른 과목 시험 에서도 일등 할 수 있을까?</t>
  </si>
  <si>
    <t>아빠가 나보고 이것도 못하냐면서 혼냈어.</t>
  </si>
  <si>
    <t>사춘기라 가족이 다 미워.</t>
  </si>
  <si>
    <t>내 방을 몰래 뒤졌더라고.</t>
  </si>
  <si>
    <t>대자보를 써서 학교에 붙이려고 해.</t>
  </si>
  <si>
    <t>어디로 가든 관심 없어. 그냥 집에 혼자 있고 싶어.</t>
  </si>
  <si>
    <t>오늘 집에 가서 죄송하다고 말씀 드릴거야.</t>
  </si>
  <si>
    <t>남은 가족들과 더 대화를 많이하려고 노력해.</t>
  </si>
  <si>
    <t>더 늦기 전에 진심으로 사과를 하려고 해. 잘못했다고 용서를 빌고 싶어.</t>
  </si>
  <si>
    <t>어머니는 일하러 나가셔.</t>
  </si>
  <si>
    <t>나 한테 너무 자유가 없어.</t>
  </si>
  <si>
    <t>매년 참석하고 있어. 올때마다 가족의 소중함을 느끼는데 이젠 소중함을 넘어서 고립된 느낌이야.</t>
  </si>
  <si>
    <t>나는 가족들과 여행을 가고 싶어.</t>
  </si>
  <si>
    <t>가끔씩 나를 없는 사람 취급을 해.</t>
  </si>
  <si>
    <t>맞아 그래서 너무 감사해.</t>
  </si>
  <si>
    <t>도대체 왜 같은 친구를 괴롭히는 걸까.</t>
  </si>
  <si>
    <t>트라우마랑 맞서 싸워야지. 먼저 정신건강 부터 챙길거야.</t>
  </si>
  <si>
    <t>선생님께 상담을 요청하려고 생각 중이야.</t>
  </si>
  <si>
    <t>일단 내일 만나면 반갑게 인사해 봐야겠어.</t>
  </si>
  <si>
    <t>담임 선생님께 상담을 받을 생각이야.</t>
  </si>
  <si>
    <t>도움의 손길이 쉽게 다가갈 수 있게 고민해봐야겠어.</t>
  </si>
  <si>
    <t>폭력을 당하다 보니 버려진 기분이야.</t>
  </si>
  <si>
    <t>체육복으로 갈아입었는데 애들이 자꾸 놀리니까 너무 창피했어.</t>
  </si>
  <si>
    <t>한 명을 따돌리려고 난리야 진짜 혐오스러워.</t>
  </si>
  <si>
    <t>나 괴롭힌 증거를 다 수집해서 선생님 드렸지. 잘 해결해주신 선생님이 너무 고마워. 다음에 커피라도 사드려야겠어.</t>
  </si>
  <si>
    <t>다들 착한 아이들이라 고등학교생활이 만족스러워.</t>
  </si>
  <si>
    <t>그 친구가 나보다 열심히 공부하기는 했어. 나도 본받아야겠다는 생각이 들어.</t>
  </si>
  <si>
    <t>그 아이가 당황하는 모습을 볼거야. 그건 재미있을거야.</t>
  </si>
  <si>
    <t>이런 성적이면 원하는 대학에 못 가. 더 열심히 해야겠어.</t>
  </si>
  <si>
    <t>만약의 사태에 대비해 선생님과 대화를 많이 해야겠어.</t>
  </si>
  <si>
    <t>난 친구들이랑 수다를 떨때가 제일 재미있어 대화하는 직업을 찾아봐야겠다.</t>
  </si>
  <si>
    <t>후회한만큼 평소에 꾸준히 공부해야지.</t>
  </si>
  <si>
    <t>학자금대출 생활비대출 받으면 다닐수는 있겠지만 그러면 빚이 몇천만원 생기니 힘들 것 같아.</t>
  </si>
  <si>
    <t>이대로라면 가고 싶은 대학에 가지 못할 것 같아. 어떻게 하지?</t>
  </si>
  <si>
    <t>맞아. 내일 선생님과 면담하면서 다시 이야기 해 보겠지만 크게 낙담해서 기운이 없네.</t>
  </si>
  <si>
    <t>그래. 언젠가는 죗값을 치루길 바랄 뿐이야.</t>
  </si>
  <si>
    <t>성적 때문에 그런가봐.</t>
  </si>
  <si>
    <t>일단 좀 쉬운 참고서를 사보려고. 생물학자가 되려면 할 수 없지.</t>
  </si>
  <si>
    <t>나는 수학을 못하니까 문과로 가는게 안정적일거같아.</t>
  </si>
  <si>
    <t>내가 잘못한 것도 없는데 애들은 왜 나를 괴롭히는 거야.</t>
  </si>
  <si>
    <t>선생님께 말씀드려야지. 이런 적이 한두 번이 아니라 친구가 더 싫어져.</t>
  </si>
  <si>
    <t>대학을 가지 못한다고 생각하니 진로를 정하지 못하겠어.</t>
  </si>
  <si>
    <t>늦게라도 여러가지 체험도 하고 내 분야를 찾아야지.</t>
  </si>
  <si>
    <t>은퇴하고 그거 하나 믿고 있었는데 어찌해야 할지 모르겠어.</t>
  </si>
  <si>
    <t>아무래도 그렇지 이 나이 될 때까지 뭘 했냐고 생각할 것 같아 부끄럽네.</t>
  </si>
  <si>
    <t>그래도 많이 안다쳐서 다행이긴 해.</t>
  </si>
  <si>
    <t>응 내 노후자금이었는데 찾아서 다행이야.</t>
  </si>
  <si>
    <t>잔소리는 듣기 싫지만 그래도 마누라 말은 들어야지.</t>
  </si>
  <si>
    <t>노인정에서 의견이 안맞았어.</t>
  </si>
  <si>
    <t>내일 화해 하려고 해.</t>
  </si>
  <si>
    <t>병이 없이 건강할 때 더 많은 모임을 가져 보려고 해.</t>
  </si>
  <si>
    <t>정말 등산모임을 위해서 최선을 다했는데 실망스러워.</t>
  </si>
  <si>
    <t>알면 알수록 사람들의 속마음을 모르겠어.</t>
  </si>
  <si>
    <t>아니 아직도 마음이 너무 아프고 사람이 무서워 그래도 한번 맞서 보려고 해.</t>
  </si>
  <si>
    <t>응 주위에 나보다 어린 사람들이 많아. 세대차이도 있고 대화 주제가 나랑 안맞는 경우도 많아.</t>
  </si>
  <si>
    <t>아니 나는 나이도 있고. 차근차근 생각해볼거야.</t>
  </si>
  <si>
    <t>친한 친구야. 회복해서 병원에서 빨리 퇴원해야 할 텐데.</t>
  </si>
  <si>
    <t>혼자만의 시간에 익숙해 져야겠어.</t>
  </si>
  <si>
    <t>모임을 못나가고 있지만 그런 불편은 의료진의 수고에 비하면 아무것도 아닌것 같아.</t>
  </si>
  <si>
    <t>경로당에서 내가 험담을 하고 다닌다고 하네.</t>
  </si>
  <si>
    <t>있긴한데 다 자기들 얘기만하고 내 말은 무시해. 그래서 외로워.</t>
  </si>
  <si>
    <t>이제부터는 타인에게 관심을 좀 더 가져야겠어.</t>
  </si>
  <si>
    <t>예전에는 겪어보지 못한 기분이야.</t>
  </si>
  <si>
    <t>남은 친구들과 더 자주 얼굴을 보고 살아야겠어.</t>
  </si>
  <si>
    <t>응. 지금이 만족스러워. 꾸준히 배우면서 실력도 키우고 이참에 수영모임도 만들어 볼까 해.</t>
  </si>
  <si>
    <t>응 친구가 죽어서 가 봐야해. 건강했었는데 갑자기 이런 소식을 들으니 너무 슬프고 눈물이 나네.</t>
  </si>
  <si>
    <t>어느 누구랑 만나도 이야기가 통하고 웃으면서 대화하고 이런 내 성격을 좋아하는 사람들이 많아.</t>
  </si>
  <si>
    <t>지금처럼 병치레 하느라 신경 쓸 바엔 오래 사는게 무슨 소용 있겠어.</t>
  </si>
  <si>
    <t>얼굴에 검버섯도 피고. 더 아프지나 않았으면 좋겠는데.</t>
  </si>
  <si>
    <t>죽음이 다가온 것 같아 정말 슬퍼.</t>
  </si>
  <si>
    <t>내가 하고 싶었던 것들을 조금씩 해보고 싶어.</t>
  </si>
  <si>
    <t>현재로서는 투석치료가 빨리 끝나길 바라는 수밖에 없어. 아프니까 몸도 마음도 다 다운되네.</t>
  </si>
  <si>
    <t>이미 한계치인데 더 높아지니 불안하네.</t>
  </si>
  <si>
    <t>딱히 건강을 위해 하는 건 없지만 앞으로는 간단한 산책이라도 할까 해.</t>
  </si>
  <si>
    <t>입원후 지켜봐야 한다네.</t>
  </si>
  <si>
    <t>나이들어 보니까 그냥 죽는거지 건강은 필요가 없어.</t>
  </si>
  <si>
    <t>오늘은 걱정되서 약속을 취소하고 집안에 있을 생각이야.</t>
  </si>
  <si>
    <t>할머니 자주 찾아 뵈야겠어.</t>
  </si>
  <si>
    <t>오늘 영화보고 잊으려고해.</t>
  </si>
  <si>
    <t>나도 혈압이 높아서 걱정이야. 지병도 없던 친구가 그리 되니 황망하네.</t>
  </si>
  <si>
    <t>나 나름대로 최선을 다하고 살았는데 요즘은 많이 힘드네.</t>
  </si>
  <si>
    <t>그래서 스트레스 받지 않게 운동으로 관리하려고.</t>
  </si>
  <si>
    <t>응. 오히려 마음이 편하더라. 이제 남은 시간을 잘 보내보려고 해.</t>
  </si>
  <si>
    <t>지금도 심근경색을 앓고 있긴해. 근데 굳이 보험을 추가해야하나 싶어서.</t>
  </si>
  <si>
    <t>항암치료비까지 다 결제했는데 원무과장이 가지고 날랐대. 천하의 나쁜 사람이야.</t>
  </si>
  <si>
    <t>초라한 노인이 된 것 같아 슬퍼.</t>
  </si>
  <si>
    <t>몇 번 이력서를 넣어보기야 했는데 나이가 이러니 누가 써주겠는가. 막노동을 하려고 해도 몸이 성치 않으니 그것도 어렵고 말일세.</t>
  </si>
  <si>
    <t>모아둔 돈도 다 써가고 약값으로 다 나가고 내가 왜 사는지 모르겠어.</t>
  </si>
  <si>
    <t>앞으로 살아갈 길이 막막하지만 열심히 살아갈 길을 생각해봐야겠어.</t>
  </si>
  <si>
    <t>병원비까지 내려니 생활이 빠듯해.</t>
  </si>
  <si>
    <t>아들한테 용돈 좀 부탁해보려구.</t>
  </si>
  <si>
    <t>주변에 조언을 구해봐야겠어.</t>
  </si>
  <si>
    <t>자식들 보면 즐겁지.</t>
  </si>
  <si>
    <t>응. 아내의 씀씀이가 헤프긴 했지만 내 돈까지 모두 써버렸을 줄은 몰랐어. 상처가 크네.</t>
  </si>
  <si>
    <t>주변을 수소문해 찾고 있는 중이야.</t>
  </si>
  <si>
    <t>보험 적용되는 줄 알고 치료받았는데 알고보니 잘못 안내받은 거였어.</t>
  </si>
  <si>
    <t>이제 가진 것도 없고 아무도 나를 찾지 않아. 고향에 가도 부모님이 반겨 주실까도 문제지만 말이야.</t>
  </si>
  <si>
    <t>친구들과 근사한 식사도 하고 경치좋은 곳에서 차도 한 잔 하고 싶어.</t>
  </si>
  <si>
    <t>우선 병원을 다니며 건강을 먼저 챙기고 그 후에 다시 일을 시작해 볼 생각이야.</t>
  </si>
  <si>
    <t>젊을때는 그렇다 해도 이젠 나이가 있는데 덜쓰고 아끼고 모아야 되는데 그걸 아는지 모르는지 답답하구만.</t>
  </si>
  <si>
    <t>어떤게 몸에 좋은지 알아봐야겠어. 패스트푸드를 먹으면 다음날 바로 몸이 안좋더라고. 조심해야겠어.</t>
  </si>
  <si>
    <t>빚도 다 갚았으니 당분간은 아무 생각도 안 하며 살고 싶어.</t>
  </si>
  <si>
    <t>가족들과 근사한 레스토랑에서 식사를 하고 싶어.</t>
  </si>
  <si>
    <t>몇십 년 지기 친구인데 병문안 한 번을 안 오더라.</t>
  </si>
  <si>
    <t>환갑인 나이에 맞는 운동법을 찾아볼 거야.</t>
  </si>
  <si>
    <t>일단 심도 있는 대화를 해 봐야겠어.</t>
  </si>
  <si>
    <t>환갑이 넘으니 질환이 생겨서 뭐든 다 해보고 싶은가봐.</t>
  </si>
  <si>
    <t>혼자 다니고 싶은데 자꾸 와이프가 같이 가자고 해서 성가셔.</t>
  </si>
  <si>
    <t>고칠 수 있는 병인데 아픈 거 같아서 그런가 봐.</t>
  </si>
  <si>
    <t>늦기 전에 내 건강 관리에도 힘쓰고 친구들 얼굴도 좀 자주 봐야겠지.</t>
  </si>
  <si>
    <t>응. 이 나이 돼도 힘든 건 매한가지네.</t>
  </si>
  <si>
    <t>자식이 부모를 죽이고 부모가 자식을 버리고 별일이 다 있어.</t>
  </si>
  <si>
    <t>아내에게 따뜻한 말 한 마디라도 더 해야겠어.</t>
  </si>
  <si>
    <t>다 독립해서 나 혼자 살고 있어.</t>
  </si>
  <si>
    <t>몸도 건강하지 못한데 노후 자금을 믿었던 친구한테 사기 당하니 너무 억울해.</t>
  </si>
  <si>
    <t>네가 친구가 되어 주렴.</t>
  </si>
  <si>
    <t>자기들이 필요할 땐 찾아오더니 내가 부탁하니까 모른 척 하더라고.</t>
  </si>
  <si>
    <t>미안하기도 하고 한심하기도 하네. 노후도 불안정하고 몸까지 아프니 긍정적이기가 힘들어.</t>
  </si>
  <si>
    <t>예전에는 주변인들과 교류가 아주 많았어. 마당발이라는 소문이 자자할 정도였지. 하지만 내 병이 악화되자 다들 내 연락을 피하는 것만 같아.</t>
  </si>
  <si>
    <t>매주 만나서 좋아하는 시 한편을 낭송하는 시낭송 모임이야.</t>
  </si>
  <si>
    <t>건강에 좋으라고 좋은 꿀 두 병을 보내줬어.</t>
  </si>
  <si>
    <t>수업도 같이 듣고 방과 후에 밥도 같이 먹고 싶어.</t>
  </si>
  <si>
    <t>글쎄. 일단 함께 사진을 많이 찍고 싶어. 맛있는 것들도 먹고 말이야.</t>
  </si>
  <si>
    <t>사람이 그렇게 갑자기 죽는다고 생각하니 밥이 넘어가질 않아. 나도 건강하다고 생각했는데 주위를 보니 불안해져.</t>
  </si>
  <si>
    <t>운동도 못하고 여행 가기도 힘들어지고 짜증나.</t>
  </si>
  <si>
    <t>일자리를 알아 볼까?</t>
  </si>
  <si>
    <t>그 친구하고 매일 같이 술 먹었는데 육십 넘어 간암 진단 나온 게 내 탓인 거 같아.</t>
  </si>
  <si>
    <t>범행 수법도 그렇지만 부모를 상대로 한 범죄니 파렴치한이지.</t>
  </si>
  <si>
    <t>독감 백신이 상온에 노출됐다고 해서 좀 지켜봐야 하나 고민 중이야.</t>
  </si>
  <si>
    <t>젊을 때 건강 관리를 해서 그런 것 같아.</t>
  </si>
  <si>
    <t>평소에 운동을 꾸준히 한 보람을 느껴. 정말 좋아.</t>
  </si>
  <si>
    <t>다시 올라야 할 텐데 걱정스럽네.</t>
  </si>
  <si>
    <t>나는 아무한테도 돈을 빌려주지 않아.</t>
  </si>
  <si>
    <t>내일 은행가서 상담 받을 거야.</t>
  </si>
  <si>
    <t>여러가지 자격증을 따고 싶어.</t>
  </si>
  <si>
    <t>덜 쓰고 살았는데도 이렇게 가난해. 돈은 운인가 봐.</t>
  </si>
  <si>
    <t>아플 것을 대비해서 돈을 아껴 쓰고 있는데 꼭 그래야 하는 지 회의감이 드네.</t>
  </si>
  <si>
    <t>믿기지가 않아. 건강했던 젊은 날로 돌아가고 싶어.</t>
  </si>
  <si>
    <t>아들이 돈 달라고 했는데 못 준게 한이 돼.</t>
  </si>
  <si>
    <t>참나. 빌려 달라고 할 때는 금세 갚을 것처럼 빌려 가더니 막상 빌려 주니까 모른 척 하네.</t>
  </si>
  <si>
    <t>남편이랑 얘기를 해 봐야겠어.</t>
  </si>
  <si>
    <t>술 담배도 안 하는데 건강 검진 결과를 보니 간경화래. 이게 말이 돼?</t>
  </si>
  <si>
    <t>당장 취미 생활을 찾아 봐야겠어.</t>
  </si>
  <si>
    <t>결혼할 때가 된 건가?</t>
  </si>
  <si>
    <t>나도 피부도 좀 가꾸고 화장도 좀 해야겠어.</t>
  </si>
  <si>
    <t>건강이 좋은 건지 모르겠어.</t>
  </si>
  <si>
    <t>나랑 어릴 적부터 친한 친구인데 건강을 되찾아서 너무 좋아.</t>
  </si>
  <si>
    <t>중년인데 많이 건강해서 천천히 지켜보려고.</t>
  </si>
  <si>
    <t>검사 결과 전부 평균 이상이야. 그래서 기분 좋았지.</t>
  </si>
  <si>
    <t>직원 몇명이 그만 둬서 그 업무가 나한테 왔지.</t>
  </si>
  <si>
    <t>너무 힘들어. 거짓말이라도 해야겠어.</t>
  </si>
  <si>
    <t>항상 이런 식이야. 상사도 업무도 문제가 끊이질 않아.</t>
  </si>
  <si>
    <t>구조 조정에 들어간다고 해.</t>
  </si>
  <si>
    <t>잠자면서 체력 보충 좀 해야겠어.</t>
  </si>
  <si>
    <t>요즘 코로나 때문에 세계 경제가 어려워지니 우리 같은 기업은 타격을 받지.</t>
  </si>
  <si>
    <t>응. 마치 나한테 누가 복수하는 거 같아.</t>
  </si>
  <si>
    <t>우리 팀 전체 야근을 하게 되지. 정말 스트레스 받아.</t>
  </si>
  <si>
    <t>그래서 이번에 온 신입 사원이랑 친하게 지내보려고.</t>
  </si>
  <si>
    <t>내가 남들보다 얼마나 더 할 수 있을지 모르겠어.</t>
  </si>
  <si>
    <t>그냥 안 쓰면서 사는 게 답이지 뭐. 별수가 없어.</t>
  </si>
  <si>
    <t>일을 해도 해도 끝이 없으니까.</t>
  </si>
  <si>
    <t>이제라도 어떻게 해야 하나 고민해 보지만 너무 암담해.</t>
  </si>
  <si>
    <t>집안일을 너무 안 하고 나만 하는 게 짜증나.</t>
  </si>
  <si>
    <t>회사 대출 알아보고 집주인과 다시 얘기를 해 봐야지.</t>
  </si>
  <si>
    <t>주말에 가족들과 모여 대화를 해 봐야겠어.</t>
  </si>
  <si>
    <t>어느정도 필요하긴 한 것 같기도 하고. 그냥 이대로도 상관없고.</t>
  </si>
  <si>
    <t>이제 그냥 신랑한테 의지하지 않고 내 생활을 즐기고 싶어.</t>
  </si>
  <si>
    <t>없어서 걱정이지. 정말 선이라도 보게 해야 할까 불안하다.</t>
  </si>
  <si>
    <t>마흔살인 나와 세대 차이가 나는 거 같아서 당황했어.</t>
  </si>
  <si>
    <t>주말에 가나봐. 나도 그냥 딸이랑 외식이나 하고 놀아야겠어.</t>
  </si>
  <si>
    <t>주식이 하락할까 봐 그래. 포트폴리오를 짜 봐야겠어.</t>
  </si>
  <si>
    <t>남편은 친구들 남편이랑 달라도 너무 달라. 내 친구 남편은 이번에 생일로 차를 선물했다던데.</t>
  </si>
  <si>
    <t>매일 나만 혼자 있으니 고립된 기분이야.</t>
  </si>
  <si>
    <t>벌써 몇 년 동안 사귄 남자가 있는데 나한테는 말을 한번도 안 해주다가 이번에 알았다니까.</t>
  </si>
  <si>
    <t>오십이지만 조금 더 공부해서 세대 차이를 극복할 거야.</t>
  </si>
  <si>
    <t>내가 나쁜 일로 돈을 버니 나를 아버지 취급하지 않아.</t>
  </si>
  <si>
    <t>애들 결혼시키고 나니까 아내가 이혼하자고 하네.</t>
  </si>
  <si>
    <t>절약한다고 한건데도 너무 물가가 비싸니까 결제일 마다 스트레스야.</t>
  </si>
  <si>
    <t>아주 고급지고 예쁜 옷이야. 이런 선물을 받으니 너무 기쁘네.</t>
  </si>
  <si>
    <t>애들이 다 결혼하게 되서 마음이 편하고 그러네.</t>
  </si>
  <si>
    <t>가족들이 화목하게 지내는 걸 보니 이렇게 기분이 좋을 수가 없어.</t>
  </si>
  <si>
    <t>내가 남편한테 그동안 잘했으니까. 난 남편을 믿어.</t>
  </si>
  <si>
    <t>은퇴 후의 삶이 회의적인 것 같아 힘드네.</t>
  </si>
  <si>
    <t>부업이라도 찾아봐야지. 일을 시작하려고 해.</t>
  </si>
  <si>
    <t>퇴직금이 나오면 작은 가게라도 해 봐야겠어. 가만히 앉아 있을 수는 없어.</t>
  </si>
  <si>
    <t>응. 소소하게 일을 할 수 있는 지 알아봐야겠어.</t>
  </si>
  <si>
    <t>응. 나도 저기 아파트 사 놨어야 했는데 아쉽다.</t>
  </si>
  <si>
    <t>아들에게 피해가지 않도록 무슨 일이라도 해야지. 열심히 해서 노후 준비도 할 거야.</t>
  </si>
  <si>
    <t>이제 오십이 넘어서 돈 벌기도 힘든데 손해 보면 어떻게 해.</t>
  </si>
  <si>
    <t>내일 은행가서 상담 받으려고.</t>
  </si>
  <si>
    <t>친구가 아는 사람 건물에서 경비를 봐 달라고 자리를 소개시켜 줬거든.</t>
  </si>
  <si>
    <t>이십 대부터 노후 준비를 해놨으니 아무 걱정할 필요도 없어. 너무 편안해.</t>
  </si>
  <si>
    <t>앞으로 노후는 걱정이 없을 거 같아. 그래서 참 다행이지. 편하게 살아보려구.</t>
  </si>
  <si>
    <t>운동 안 한다고 자꾸 뭐라고 하잖아.</t>
  </si>
  <si>
    <t>진작 병원 다니며 건강 관리할 걸. 후회되고 염려되네.</t>
  </si>
  <si>
    <t>응. 그래서 요즘 한의원에 다니고 있어.</t>
  </si>
  <si>
    <t>체력이 많이 떨어지고 숨 쉬는 소리가 거칠더라고. 이러다가 큰일 날까 봐 겁나서 조심하려고.</t>
  </si>
  <si>
    <t>옆에서 잘 챙겨줘서 빨리 건강을 회복하도록 해야지.</t>
  </si>
  <si>
    <t>그동안 건강 생각해서 술도 줄이고 했는데 너무 허무하면서도 실망이야.</t>
  </si>
  <si>
    <t>응. 오늘에서야 알았어. 내가 먹었던 술이 내 몸을 망가트리고 있었어.</t>
  </si>
  <si>
    <t>몸이 뻐근하고 기분이 우울해.</t>
  </si>
  <si>
    <t>사실 특별히 아픈 곳은 없는데 그냥 걱정되네. 이럴 땐 운동하는게 좋을까?</t>
  </si>
  <si>
    <t>나이가 많아지니 우울해진 것 같아. 운동을 시작 해볼까 생각 중이야.</t>
  </si>
  <si>
    <t>건강이 점점 안 좋아지고 있어.</t>
  </si>
  <si>
    <t>지금부터라도 가벼운 운동을 다시 시작해야겠어.</t>
  </si>
  <si>
    <t>병원 치료하면서 마음 다시 잡고 건강을 위해 노력할 생각이야. 꼭 완치하고 말거야.</t>
  </si>
  <si>
    <t>글쎄 아는 사람이 대장암 말기래. 너무 충격적이야.</t>
  </si>
  <si>
    <t>돈 빌릴 곳도 없어서 걱정이야.</t>
  </si>
  <si>
    <t>무거운 거를 많이 들어서 그런 것 같아. 이제는 몸을 좀 보살펴야겠어.</t>
  </si>
  <si>
    <t>내과를 다녀와야겠어.</t>
  </si>
  <si>
    <t>하지 말래도 계속 나한테 말 걸고 귀찮게 해. 반에서 친구가 없는 애라서 같이 놀기 싫어.</t>
  </si>
  <si>
    <t>응. 우리 부모님은 나에게 항상 기대가 높거든.</t>
  </si>
  <si>
    <t>친구들한테 카페에 가서 공부해 보자고 할 거야.</t>
  </si>
  <si>
    <t>공부 잘하는 친구들하고 공부해 보면서 비결을 알아낼 거야.</t>
  </si>
  <si>
    <t>성적이 안 좋아.</t>
  </si>
  <si>
    <t>그래서 정말 감사해.</t>
  </si>
  <si>
    <t>나는 피아노 치는 거에 관심이 있어.</t>
  </si>
  <si>
    <t>나 가족들이랑 엄청나게 싸웠어. 대화가 안 통해서 좌절했어.</t>
  </si>
  <si>
    <t>혼수 상태이긴 한데 그동안 연락을 잘하지 못한 것 같아서 괜히 미안하고 가슴이 아파.</t>
  </si>
  <si>
    <t>공부로 뭐라고 하는 엄마에게 실망했어.</t>
  </si>
  <si>
    <t>다들 감정이 마비된 것 같아.</t>
  </si>
  <si>
    <t>아빠 회사가 부도가 나서 당분간 힘들 거 같다고 해서 대학 진학을 포기해야 할 것 같아.</t>
  </si>
  <si>
    <t>우선 연락을 먼저 해보려고 해. 부모님께 혼날 생각에 많이 두렵긴 해.</t>
  </si>
  <si>
    <t>내 성적 가지고 싸우는 모습을 보니 혼란스러워.</t>
  </si>
  <si>
    <t>엄마랑 아빠가 크게 싸우시고 이혼하자고 외치셔서.</t>
  </si>
  <si>
    <t>성적이 좋지 않아서 엄마가 화를 낼까 봐 보여주기가 조심스러워.</t>
  </si>
  <si>
    <t>친구들에게 심한 따돌림을 당하고 있어.</t>
  </si>
  <si>
    <t>그러다 보니 가족들끼리 얼굴 본 지도 벌써 몇 달이 지났어.</t>
  </si>
  <si>
    <t>하교 시간도 다르고 학원 수업 시간도 다르니 서로 게임 시간을 정하면 될 거 같은데 형이 자꾸 자기 유리한 쪽으로만 결정하려고 해.</t>
  </si>
  <si>
    <t>엄마의 그런 모습을 보니 죄책감이 들어.</t>
  </si>
  <si>
    <t>벌써 십 년이야. 도대체 아빠가 뭐 하는지 모르겠어.</t>
  </si>
  <si>
    <t>어떤 문제로 그렇게 가족 족보가 그런 거래.</t>
  </si>
  <si>
    <t>성적을 낮게 받아도 잘했다고 칭찬해주시니깐.</t>
  </si>
  <si>
    <t>내가 평소에 너무 갖고 싶어 했던 거라서 매우 기분이 좋아.</t>
  </si>
  <si>
    <t>응. 친구처럼 지내고 있어.</t>
  </si>
  <si>
    <t>집도 화목하고 학업도 좋아. 마음이 편해.</t>
  </si>
  <si>
    <t>우리 엄마는 항상 나에게 격려를 해주셔서 힘이 돼.</t>
  </si>
  <si>
    <t>겉으로는 착한 척 하더니 알고 보니 학교 폭력 주동자였어.</t>
  </si>
  <si>
    <t>성격을 적극적으로 바꾸기 위해 운동을 시작할 거야.</t>
  </si>
  <si>
    <t>지우개 맞은 건 실수였어. 나를 더는 괴롭히지 말아달라고 친구에게 말해 볼래.</t>
  </si>
  <si>
    <t>그 친구에게 나도 괴롭힘당할까 봐 조심스러워.</t>
  </si>
  <si>
    <t>먼저 사과를 해야 내 마음도 비로소 편해질 것 같아.</t>
  </si>
  <si>
    <t>그런 건 아닌데 그 애는 공부도 잘하고 선생님들한테 예쁨을 받으니까 무서운 아이들도 건드리지 않고 잘해주거든.</t>
  </si>
  <si>
    <t>나도 모르겠어. 형이랑 이야기해 볼까?</t>
  </si>
  <si>
    <t>사실 예전에 거짓말을 자주 했었거든. 내 과거의 잘못에 대해서 뼈저리게 반성을 하게 됐어.</t>
  </si>
  <si>
    <t>대체 왜 그러는지 보기 싫어. 시끄럽고.</t>
  </si>
  <si>
    <t>나 혼자만 괴롭힘을 당하니 열등감이 느껴지지.</t>
  </si>
  <si>
    <t>부모님과 상의해 보려고.</t>
  </si>
  <si>
    <t>따돌림을 당하고 있거든. 바로 조치가 취해지진 않았지만 마음이 한결 나아졌어. 잘 해결될 것 같은 기분이 들어.</t>
  </si>
  <si>
    <t>시험 점수를 잘 못 받았는데 친구가 계속 놀려.</t>
  </si>
  <si>
    <t>긴장해서 실수를 많이 했어. 재수하기는 정말 싫은데 어떡하지?</t>
  </si>
  <si>
    <t>다른 것은 잘하지만 공부 하나 못할 뿐인데 무시를 당하는 현실이 구역질이 나.</t>
  </si>
  <si>
    <t>나와 어울려주지 않아. 근데 나는 너무 함께하고 싶어.</t>
  </si>
  <si>
    <t>이것 저것 계속 물어봐. 귀찮아. 신경 안 쓰셨으면 좋겠어.</t>
  </si>
  <si>
    <t>부모 면담이 이뤄지지 않았다고 학교 특별반 구성원에서 제외되었어.</t>
  </si>
  <si>
    <t>성적이 떨어졌어.</t>
  </si>
  <si>
    <t>학생회에 다 신고해야겠어.</t>
  </si>
  <si>
    <t>성적이 크게 떨어져서 그런가 봐. 어떡하지?</t>
  </si>
  <si>
    <t>점수가 잘 나오지 않다 보니 너무 스트레스받는 것 같아.</t>
  </si>
  <si>
    <t>잘한 줄 알았는데 너무 못 봐서 당혹스러워.</t>
  </si>
  <si>
    <t>나에겐 아직 더 고민할 시간이 필요해.</t>
  </si>
  <si>
    <t>성적이 너무 떨어졌어.</t>
  </si>
  <si>
    <t>가정 형편이 어려워서 내 등록금을 내기가 어려울 것 같아.</t>
  </si>
  <si>
    <t>그래서 친구랑 같이 농구하러 가기로 했어. 시험공부 하느라 못 했는데 이제 하려고.</t>
  </si>
  <si>
    <t>이번 모의고사 오답 노트를 꼼꼼히 하고 부족한 부분을 보완해야 할 것 같아.</t>
  </si>
  <si>
    <t>지금 직장을 알아보고 있는 중이야.</t>
  </si>
  <si>
    <t>아픈 곳은 없지만 나이가 많아서 그런지 자꾸 눈치가 보이네.</t>
  </si>
  <si>
    <t>돈이 없어도 사람들을 만날 수 있는 일을 찾을 거야.</t>
  </si>
  <si>
    <t>응. 이게 열등감인가? 자꾸 그 사람과 나를 비교하게 되네.</t>
  </si>
  <si>
    <t>응. 이제 곧 시집 장가도 보내야 할 텐데 걱정이 커.</t>
  </si>
  <si>
    <t>다들 노후 준비를 했는데 나만 안 했더라고.</t>
  </si>
  <si>
    <t>응. 이러다 여기서 혼자 쓸쓸히 늙어 죽는 것은 아닐까 걱정도 되고 우울해.</t>
  </si>
  <si>
    <t>응. 나도 고기 좋아하는데 친구들은 먹고 나 혼자 못 먹으니까 서러워.</t>
  </si>
  <si>
    <t>응. 밤마다 혹시나 야뇨증 때문에 실수할까 봐 불안해.</t>
  </si>
  <si>
    <t>아내가 인슐린 주사를 맞고 있어서 청소 일을 할 때 무리가 되지 않을까 걱정이 되고 불안해.</t>
  </si>
  <si>
    <t>응. 안그래도 주사바늘에 두려움이 있는데 여러 번 꽂으니 이번에도 그럴까 봐 무섭고 불안해.</t>
  </si>
  <si>
    <t>응. 뇌 수술은 다른 수술에 비해 난이도가 높다던데 잘못되면 어떡하지. 불안해서 미치겠어.</t>
  </si>
  <si>
    <t>응. 내가 너무 힘들게 했나봐. 나는 이제 완전히 혼자야. 서러운 인생.</t>
  </si>
  <si>
    <t>응. 병원비가 말도 안되게 비싼데 이걸 어떻게 한번에 내라는 건지 참 사는게 힘들다.</t>
  </si>
  <si>
    <t>지병이 생겨서 술자리에 못나가게 되었더니 잘 지내던 동호회 사람들이 나를 무시하잖아. 연락도 끊고. 서러워.</t>
  </si>
  <si>
    <t>맞아. 같이 일하는데 왜 몰라줄까?</t>
  </si>
  <si>
    <t>그래. 학창 시절에 좀 더 준비해 둘 걸 싶네</t>
  </si>
  <si>
    <t>그래. 노후준비도 해놓아야 하는데.</t>
  </si>
  <si>
    <t>내가 먹는 것도 조심하고 운동도 꾸준히 한 덕인가 봐.</t>
  </si>
  <si>
    <t>너무 좋은데 일을 다 남편에게 맡기고 놀러 가는 게 너무 이기적인 행동이 아닐까 걱정이 되기도 해.</t>
  </si>
  <si>
    <t>많이 기대했는데 영화가 생각보다 재미없으면 어떡하지? 많이 실망할텐데.</t>
  </si>
  <si>
    <t>왜 이런 생각이 드는지 모르겠어. 스트레스가 너무 심해.</t>
  </si>
  <si>
    <t>왜 마음이 이렇게 불안한지 이유를 모르겠어.</t>
  </si>
  <si>
    <t>이제 노후를 걱정해야 되는데 너무 막막해.</t>
  </si>
  <si>
    <t>이제 나이도 있는데 다시 노후준비를 할 수 있을까?</t>
  </si>
  <si>
    <t>회사를 나갈 수도 없고 이렇게 자리만 차지하고 앉아 있는 것도 너무 힘들어.  눈물만 나.</t>
  </si>
  <si>
    <t>딸을 생각하면 안타깝고 노후준비를 생각하면 마음이 우울해.</t>
  </si>
  <si>
    <t>나와 남편은 늙어가는데 자식들은 이렇게 아직 철이 없을까? 우리가 힘든 것을  모르는 것 같아.</t>
  </si>
  <si>
    <t>이제 점점 늙어가는데 왜 남편은 이렇게 철이 없을까?</t>
  </si>
  <si>
    <t>어 아들놈이 알아서 한다고 할 때 내가 좀 더 관여를 해야 했는데.</t>
  </si>
  <si>
    <t>응 요즘 가장 큰 고민이야.</t>
  </si>
  <si>
    <t>진짜 잘해보고 싶어서 열심히 했는데 그게 독이 된 거 같아.</t>
  </si>
  <si>
    <t>좋아하는 일인지 아닌지 나도 잘 모르겠어.</t>
  </si>
  <si>
    <t>손자들도 잘 키우고 정말 대견스러워.</t>
  </si>
  <si>
    <t>선물도 고맙지만 잘 키워주었다고 생각하는 마음이 예쁘지.</t>
  </si>
  <si>
    <t>나이 들수록 남편이 잘해주니 정말 좋아.</t>
  </si>
  <si>
    <t>응. 자신도 힘들텐데 나부터 챙겨주었어.</t>
  </si>
  <si>
    <t>고마워서 남편을 위해 뭐든 해주고 싶어.</t>
  </si>
  <si>
    <t>평일에 직장 일로 바빠 주말엔 쉬고 싶을 텐데.</t>
  </si>
  <si>
    <t>그동안 유방암 때문에 불안해서 힘들었어.</t>
  </si>
  <si>
    <t>혈압 수치가 높아서 그간 고생했거든.</t>
  </si>
  <si>
    <t>그런데 관절염은 조금 염려가 돼.</t>
  </si>
  <si>
    <t>명절이라 가족들이랑 시간 보내고 바쁠 텐데 와주니 고맙지.</t>
  </si>
  <si>
    <t>남편과 아이들의 마음이 참 고맙지.</t>
  </si>
  <si>
    <t>당뇨 수치 때문에 엄마가 고생을 많이 했거든.</t>
  </si>
  <si>
    <t>지구상의 사람들이 조심한 덕분에 공기가 좋아졌어.</t>
  </si>
  <si>
    <t>가족들이랑 함께 가니 더 좋아.</t>
  </si>
  <si>
    <t>내 건강을 염려하는 마음이 참 예뻐!</t>
  </si>
  <si>
    <t>그래. 나도 학원에 다니면 그 친구만큼 공부를 잘 할 수 있을 텐데.</t>
  </si>
  <si>
    <t>내가 걔보다 못난 것 같고 기분이 나빴어.</t>
  </si>
  <si>
    <t>옆 반 친구는 부모님이 노트북도 사주셨다는데 우리 부모님은 핸드폰도 바꿔주지 않아.</t>
  </si>
  <si>
    <t>언니에게만 좋은 거 주고 학원도 보내줘. 나도 학원 가고 싶어.</t>
  </si>
  <si>
    <t>나는 그 친구가 이성이 아닌 보통 친구로 느껴져.</t>
  </si>
  <si>
    <t>결혼하기 싫어서 그렇게 얘기했는데 이게 양날의 검으로 돌아올 줄은 몰랐어.</t>
  </si>
  <si>
    <t>한 달 전에 약속했던 거라 나만 기억했나 봐. 나만 그 친구들을 소중하게 여기는 것 같아.</t>
  </si>
  <si>
    <t>어. 부장님께서 기분이 좋을 때면 시도 때도 없이 회식을 불러.</t>
  </si>
  <si>
    <t>그래. 자기 아들이 자기를 닮아서 잘생겼다는데 전혀 믿을 수 없어.</t>
  </si>
  <si>
    <t>나는 이미 버스 탔어. 어떡하지?</t>
  </si>
  <si>
    <t>나보다 나를 더 알고 사랑해주는 내 아내가 바로 내 자랑이야.</t>
  </si>
  <si>
    <t>아니. 저번에 아들이 몰래 가져갔다고 생각했는데 글쎄 내 주머니에 있더라고.</t>
  </si>
  <si>
    <t>우리 집사람들은 다 음악을 좋아해.</t>
  </si>
  <si>
    <t>주말에 집에 있으면 아이들이 설거지하더라고.</t>
  </si>
  <si>
    <t>가게가 요즘 어려웠는데 딸이 말도 없이 내려와서 돕겠다고 그러더라고.</t>
  </si>
  <si>
    <t>우리 가족은 아내 나 아들이 다 운전을 해서 돌아가면서 할 수 있지.</t>
  </si>
  <si>
    <t>아니. 그 집은 믿는 종교가 다 달라서 일요일만 되면 싸워요.</t>
  </si>
  <si>
    <t>이번에 애들이 내려와서 손주랑 얘기 좀 하려 했더니 무슨 말인지 알아들을 수가 없어.</t>
  </si>
  <si>
    <t>최근에 친구랑 얘기를 했는데 내가 했던 얘기를 또 한다는거야.</t>
  </si>
  <si>
    <t>아니 예전에는 안그랬는데 친구가 나이 들면서 툭하면 화를 내.</t>
  </si>
  <si>
    <t>하루에도 수십번 씩 기분이 왔다 갔다 하니 나도 나를 모르겠어.</t>
  </si>
  <si>
    <t>새 집은 좋은데 친구가 없고 아는 사람도 없어.</t>
  </si>
  <si>
    <t>유치원 때부터 같이 다니면서 나를 잘 따랐어.</t>
  </si>
  <si>
    <t>평소에는 학교폭력을 욕했는데 신고도 못 해서 내가 너무 한심해.</t>
  </si>
  <si>
    <t>저항하면 그만둘 것 같지만 아무것도 못 해서 내가 너무 한심해.</t>
  </si>
  <si>
    <t>애들에게 말을 걸어도 무시하거나 대충 말을 해.</t>
  </si>
  <si>
    <t>따돌림을 맨날 봤는데 매번 볼 때마다 돕지 못하는 내가 한심해 정말.</t>
  </si>
  <si>
    <t>학교 폭력 피해자는 사과받지 못한다는 신문 기사를 봤어. 보는 내내 가해자의 태도 때문에 기분이 나빴어.</t>
  </si>
  <si>
    <t>반 친구가 따돌림 당하는데 가해자 부모는 마냥 감싸기만 해.</t>
  </si>
  <si>
    <t>친구를 따돌리라고 같은 반 애들한테 시켰는데 그 이야기를 나한테 하니까 한심하네.</t>
  </si>
  <si>
    <t>힘들면 도움을 요청해야 하는데 혼자 끙끙대기만 하니까 보는 나도 힘들어.</t>
  </si>
  <si>
    <t>내가 잘못한 것이 아닌데 확인도 안 하고 부하직원들 앞에서 날 모욕했어. 직장 생활에 환멸을 느껴.</t>
  </si>
  <si>
    <t>학창시절부터 꿈 꿔온 일과 정반대의 일을 하는데 직무를 바꿀 기회가 없었어. 너무 슬퍼.</t>
  </si>
  <si>
    <t>컴퓨터 업무나 새로운 이슈에 대해 젊은 신입 직원들의 업무 보고를 따라갈 수가 없어. 업무에 환멸이 들어.</t>
  </si>
  <si>
    <t>자영업 하는 사람들은 다 부자인 줄 알고 시작했는데 순이익이 크지 않아. 예상하지 못했던 사실이라 슬퍼.</t>
  </si>
  <si>
    <t>내가 이야기만 하면 다들 눈치 보고 알아듣지 못하니까 직장에 환멸을 느껴.</t>
  </si>
  <si>
    <t>대인관계를 잘 유지했다고 생각했는데도 이런 상황이니 너무 슬퍼.</t>
  </si>
  <si>
    <t>얼마 전 하늘나라로 간 자식이 꿈마다 나타나서 나를 찾아.</t>
  </si>
  <si>
    <t>평소에 건강했던 친구였는데 이렇게 갑자기 세상을 떠나다니 너무 슬퍼.</t>
  </si>
  <si>
    <t>성실한 것과 주위에 사람이 있는 것은 차이가 있는 것이었어. 슬픔이 차오르네.</t>
  </si>
  <si>
    <t>응. 내가 누나보다 잘난 것도 없고 내가 한심스러워.</t>
  </si>
  <si>
    <t>거울을 보는데 이목구비가 정말 못생겼어.</t>
  </si>
  <si>
    <t>응. 할아버지가 착실히 살았으면 내가 이렇게 고생하지 않아도 됐을 것 같아.</t>
  </si>
  <si>
    <t>좋은 점은 없고 가족들이 나에게 기대하지 않는 것 같아.</t>
  </si>
  <si>
    <t>응. 걱정도 해야지. 왜 웃기만 할까?</t>
  </si>
  <si>
    <t>어제 퇴근하기 전에 상사랑 싸웠었는데 나를 해고한다고 하더라고. 그러더니 오늘 내 책상을 정말 없애버렸어.</t>
  </si>
  <si>
    <t>응. 내가 무언가 결정하거나 고민할 때 항상 도움을 주셨던 분인데 앞으로는 회사생활을 어떻게 해야 할지 감이 오지 않아.</t>
  </si>
  <si>
    <t>그 직원과 나만 아는 비밀 정보가 있었는데 그 직원이 다른 회사로 유출한 것 같아.</t>
  </si>
  <si>
    <t>너무 화가 나는데 상부에 어떻게 보고해야 할 지 모르겠어.</t>
  </si>
  <si>
    <t>며칠 전에 사표를 냈다고 해서 깜짝 놀랐었는데 알고 보니 경쟁사로 이직한 거지 뭐야? 정말 화가 나.</t>
  </si>
  <si>
    <t>나랑 같은 프로젝트를 함께 맡아 진행하던 박 과장만 차장이 됐어. 본부장님이 승진시켜주신 것 같아.</t>
  </si>
  <si>
    <t>경쟁사에서 스카웃이 와서 이직하려고 사표를 냈는데 경쟁사의 사정으로 이직을 못 하게 됐어.</t>
  </si>
  <si>
    <t>요즘 내가 업무가 많아서 업무 스트레스 덜어준다고 김 과장이 일을 도와주기로 했거든. 근데 손이 더 가게 일을 해놨어.</t>
  </si>
  <si>
    <t>폐에 염증이 생겨서 당분간 입원을 해야 하는데 남편이 담배를 피워서 걸린 거야.</t>
  </si>
  <si>
    <t>암에 걸린 아주버님이 이상한 사상에 빠져서 실천하면 나을 수 있다고 믿고 계셔.</t>
  </si>
  <si>
    <t>응. 몇 날 며칠 술만 퍼마시니 한심해 죽겠어.</t>
  </si>
  <si>
    <t>같은 노인정 노인네들이 방문판매업체 직원에 속아서 관절염 치료기를 비싼 돈 주고 샀어.</t>
  </si>
  <si>
    <t>응. 옆집 김씨가 폭염에 낚시하다가 열병으로 입원했대.</t>
  </si>
  <si>
    <t>원래 먹던 당뇨약을 의사가 다른 약으로 잘못 처방해서 큰일 날뻔했어.</t>
  </si>
  <si>
    <t>밤에 잠도 안 자고 정말 열심히 공부했거든.</t>
  </si>
  <si>
    <t>나도 속상하지만 도와준 부모님과 친구들한테 좋은 결과를 못 줘서 속상해.</t>
  </si>
  <si>
    <t>친구들이 다시 만들자고 하면 도와줄지 걱정이야.</t>
  </si>
  <si>
    <t>과외랑 학원공부를 열심히 했는데 어려워.</t>
  </si>
  <si>
    <t>시험 준비도 열심히 했고 부모님이 실망할까 봐 걱정이다.</t>
  </si>
  <si>
    <t>지금보다 더 열심히 공부하면 가능할지 모르겠어.</t>
  </si>
  <si>
    <t>시간 약속을 안 지키는 조원들이 원망스러워.</t>
  </si>
  <si>
    <t>나이 들면 신체활동에 조심해야 하는데.</t>
  </si>
  <si>
    <t>내 병이 유전될까 두렵기도 해.</t>
  </si>
  <si>
    <t>아프기 전에 더 잘해줄 걸.</t>
  </si>
  <si>
    <t>가기 꺼리던걸 괜스레 데려갔나 싶은 후회가 들어.</t>
  </si>
  <si>
    <t>제주도 가고 싶다고 여러 번 말했는데 못 데려갔어.</t>
  </si>
  <si>
    <t>건강하게 살았어야 했는데 후회가 되네.</t>
  </si>
  <si>
    <t>부인이 사실은 동성애자인 걸 요새 최근에 알게 되었어.</t>
  </si>
  <si>
    <t>그런데 아들이 신체적으로 장애를 갖고 태어났어.</t>
  </si>
  <si>
    <t>엄마한테 많이 졸랐는데 생일 선물로 사 주셨어.</t>
  </si>
  <si>
    <t>얼마나 기쁜지 몰라.</t>
  </si>
  <si>
    <t>뭐 하고 놀지 벌써 생각하고 있어.</t>
  </si>
  <si>
    <t>응. 하지만 아들이 빨리 기운을 차리는 것이 먼저라고 생각해 함께 일주일간 여행을 다녀왔어.</t>
  </si>
  <si>
    <t>내가 친구 중의 한 명과 크게 다퉜어.</t>
  </si>
  <si>
    <t>응. 난 분명 말씀 드렸다고 했는데도 왜 오늘 다시 얘기안했냐고 화를 내셔서 더욱 당황스러웠어.</t>
  </si>
  <si>
    <t>아빠가 새벽에 어디를 가냐고 언성을 높여서 더욱 당황했어.</t>
  </si>
  <si>
    <t>응! 연봉이 올라서 여유로운 생활을 즐길 수 있게 되었어.</t>
  </si>
  <si>
    <t>열심히 살다보면 주변 사람들이 알게 모르게 인정을 해주는 건가 봐. 너무 감사하다.</t>
  </si>
  <si>
    <t>예상보다 백만 원은 더 들어온 것 같아. 너무 행복해!</t>
  </si>
  <si>
    <t>응! 조건이 너무 좋은 거 있지?</t>
  </si>
  <si>
    <t>업무 마무리를 잘 지어서 가족들과 함께 휴가를 갈 수 있게 되었거든. 정말 좋아!</t>
  </si>
  <si>
    <t>회사원들이 틈틈이 간식을 먹을 수 있도록 구비해주었어. 정말 맛있고 힘이 나!</t>
  </si>
  <si>
    <t>응. 이번에 좋은 인사 평가를 받아서 승진을 하게 되었어. 자랑스러운 친구야.</t>
  </si>
  <si>
    <t>응! 우리 부서가 일등을 한 것은 이번이 처음이라 더 기뻐.</t>
  </si>
  <si>
    <t>응 정말 감격에 겨워서 눈물이 나올 정도야. 아들이 고생을 많이 했어.</t>
  </si>
  <si>
    <t>응 내가 벌써 손주를 보다니 인생 참 모를 일이지?</t>
  </si>
  <si>
    <t>반에서 삼등을 했어! 너무 기쁘고 내 딸이 대견해.</t>
  </si>
  <si>
    <t>부끄러움이 많은 녀석인데도 사랑한다고 말해주니 정말 기분이 좋았어.</t>
  </si>
  <si>
    <t>응 그토록 원하던 경찰 공무원에 합격하였어.</t>
  </si>
  <si>
    <t>최고급 냉장고거든. 내가 평소에 정말 갖고 싶은 거였어. 세상을 다 가진 기분이야!</t>
  </si>
  <si>
    <t>서울대 의대에 합격할 것이라고는 생각도 못 했는데 합격하다니 정말 감격스러워.</t>
  </si>
  <si>
    <t>응 우리 회사가 아니면 날 받아줄 곳도 없을텐데 말이야. 앞으로 어떻게 살아야 할지 막막해.</t>
  </si>
  <si>
    <t>나는 혼자 살아왔기에 가족이 없어.</t>
  </si>
  <si>
    <t>남편이 미리 얘기했으면 내 은퇴를 조금 미룰 수 있던 건데 너무 답답하고 화나!</t>
  </si>
  <si>
    <t>응. 지금은 이렇게 아무 생각 없이 편하게 살지만 앞으로의 일은 모르잖아.</t>
  </si>
  <si>
    <t>밥을 한 번도 안 산다고 그러더라고.</t>
  </si>
  <si>
    <t>한 두 푼이 아니라 내 몇 개월 급여와 같은 금액이야.</t>
  </si>
  <si>
    <t>아버지는 어려운 병이지만 아내는 그렇지 않아.</t>
  </si>
  <si>
    <t>응. 아니길 바랐는데 담당 의사가 크기가 그대로라고 했어.</t>
  </si>
  <si>
    <t>가까운 소리만 겨우 들어.</t>
  </si>
  <si>
    <t>어떻게 사람이 그런 짓을 할 수가 있지?</t>
  </si>
  <si>
    <t>그랬다면 이 나이가 되도록 돈 걱정은 안 하고 살았을 것 같아서.</t>
  </si>
  <si>
    <t>나이 들어 건강도 좋지 않아서 은퇴하면 혼자만의 시간을 가지려고.</t>
  </si>
  <si>
    <t>남편 사업이 뭐가 잘못된 건지 한 번 알아봐야 할까 봐.</t>
  </si>
  <si>
    <t>다행히 고혈압도 보험대상으로 분류된다고 하더라고.</t>
  </si>
  <si>
    <t>관절이 안 좋아 수술을 받게 됐는데 예전에 보험 가입한 게 혜택이 크더라고. 다행히도 수술도 잘됐어!</t>
  </si>
  <si>
    <t>건강 관리에 지금보다 더 신경을 써야겠어.</t>
  </si>
  <si>
    <t>젊었을 때부터 돈을 모으기 위해 열심히 살았거든.</t>
  </si>
  <si>
    <t>난 당당하다고! 자기들이 이상하면서 왜 애먼 사람을 잡는건지 원.</t>
  </si>
  <si>
    <t>왜 악의적으로 사람 하나 바보 만들려는 건지 이해가 안 돼.</t>
  </si>
  <si>
    <t>싫다는 사람 왜 자꾸 귀찮게 하는지 모르겠어.</t>
  </si>
  <si>
    <t>계속 아파서 친구들이 이렇게 연락이 끊겼을지 몰랐네.</t>
  </si>
  <si>
    <t>가장 믿었던 친구였는데 정말 속상하다.</t>
  </si>
  <si>
    <t>내 인생의 아사코는 몇 명인가 있었지. 물론 한국인이라는 게 다르지만.</t>
  </si>
  <si>
    <t>응. 나는 사람 만나는 걸 좋아하는데 우울하네.</t>
  </si>
  <si>
    <t>응. 살 날도 얼마 안 남았는데 여행이나 가려고.</t>
  </si>
  <si>
    <t>그 친구랑 못해본 것도 많은데 어떡해. 친구를 위해서 뭐든 하고 싶어.</t>
  </si>
  <si>
    <t>나한테 신뢰감을 전혀 주지 않아.</t>
  </si>
  <si>
    <t>떨어진 체력 때문에 한약을 먹고 있어.</t>
  </si>
  <si>
    <t>사람들을 만날 때 믿음을 가지고 만나야 되는데.</t>
  </si>
  <si>
    <t>무슨 나이 든 사람들만 모아 놓고 뭘 한다는데 수상하단 말이지.</t>
  </si>
  <si>
    <t>모든 일을 돈에만 연관 지으려는 사람들이야.</t>
  </si>
  <si>
    <t>다들 자기밖에 모르는 이기적인 사람들이야.</t>
  </si>
  <si>
    <t>예전에 사기당한 기억이 있어서 그런가 봐.</t>
  </si>
  <si>
    <t>주변 사람들이 나를 떠날까 봐 초조해.</t>
  </si>
  <si>
    <t>어떻게 그런 남자를 만났는지 참 운도 좋지.</t>
  </si>
  <si>
    <t>은퇴한 다음부터 사회에서 고립된 기분이 들어.</t>
  </si>
  <si>
    <t>분명 지난주까지만 해도 사이가 좋아 보였는데 어떻게 된 일인지 모르겠어.</t>
  </si>
  <si>
    <t>어렸을 때는 크게 신경 안 썼는데 이제는 참 그렇네.</t>
  </si>
  <si>
    <t>아무 것도 준비가 안 되면 갈 수가 없으니까 나라도 희생해야지.</t>
  </si>
  <si>
    <t>물건을 훔치지도 않았는데 말야.</t>
  </si>
  <si>
    <t>말 그대로 관 모형에 들어가서 죽음을 체험해 보는 거야.</t>
  </si>
  <si>
    <t>한 아이가 놓친 풍선을 잡아줬는데 날 보고 우는 거야.</t>
  </si>
  <si>
    <t>일도 일이지만 무엇보다 사람들하고 소통하지 못하는 게 더 쓸쓸해.</t>
  </si>
  <si>
    <t>병에 걸린 걸 아는 뒤로부터 머리가 빠지는데 머리를 다른 사람들이 쳐다보는 느낌이 들어.</t>
  </si>
  <si>
    <t>몸도 안 좋고 집 안에만 있으니까 사람 구경하기 힘들어서 외로워서 그런가 보지 뭐.</t>
  </si>
  <si>
    <t>배려도 더 하고 했어야 했는데.</t>
  </si>
  <si>
    <t>그래서 부끄러운 마음이 많이 들어.</t>
  </si>
  <si>
    <t>얼마 전 다리를 다쳐서 절뚝거리는데 사람들이 보고 장애인인 줄 알면 어떡해. 한심한 노릇이야.</t>
  </si>
  <si>
    <t>유방암이야. 말기까지 진행되어 손쓸 방도가 없다고 하네. 충격적이야.</t>
  </si>
  <si>
    <t>정말 오래된 친구인데 갑자기 저러니까 왜 그런지를 모르겠어.</t>
  </si>
  <si>
    <t>운동해서 당뇨 수치가 낮아졌는데 나보고 대단하대.</t>
  </si>
  <si>
    <t>아내가 나보고 병원에 가서 검진을 받으라고 권유했거든.</t>
  </si>
  <si>
    <t>일흔이 다 되어서 깊은 신뢰가 들 줄이야.</t>
  </si>
  <si>
    <t>오래 만난 단짝들끼리 다툼이 있었어.</t>
  </si>
  <si>
    <t>요즘 사람들을 만나는 재미가 생겼어.</t>
  </si>
  <si>
    <t>응. 여기 재미도 없고 적응도 안 돼.</t>
  </si>
  <si>
    <t>나이가 들다 보니 죽음이 가까워지는 것 같더라고.</t>
  </si>
  <si>
    <t>괜히 내 옷차림이 이상한지 내 걸음걸이가 이상한지 신경 쓰게 돼.</t>
  </si>
  <si>
    <t>가진 질환도 내가 더 적을 텐데 말이야.</t>
  </si>
  <si>
    <t>놀란 것도 맞지만 가족들한테 큰소리쳤는데 너무 부끄러운 거 있지.</t>
  </si>
  <si>
    <t>불쌍한 동물들을 잡아서 먹는 걸 보면 너무 혐오스러워.</t>
  </si>
  <si>
    <t>요즘 배가 아프더니 결국 진통이 심해져서.</t>
  </si>
  <si>
    <t>내 삶을 마감하는 걸 생각해본 적이 없거든.</t>
  </si>
  <si>
    <t>아픈데도 잘 없고 요즘은 체력도 좋아.</t>
  </si>
  <si>
    <t>나이에 비해 굉장히 좋대.</t>
  </si>
  <si>
    <t>나는 병도 없고 이제 은퇴도 했으니 편안하게 삶을 즐길꺼야 .</t>
  </si>
  <si>
    <t>자주 어지러워서 저혈압인 줄 알았는데 멀쩡하더라.</t>
  </si>
  <si>
    <t>육십 대에 완주한 사람은 나밖에 없었다고 다들 나보고 대단하대.</t>
  </si>
  <si>
    <t>나를 못살게 구는 사람이 있는데 그 사람이 먹는 약을 숨겼어.</t>
  </si>
  <si>
    <t>남들보다 운동도 열심히 하고 있어.</t>
  </si>
  <si>
    <t>회사를 그만뒀다는 손주들 용돈 줄 돈도 없네. 너무 속상해.</t>
  </si>
  <si>
    <t>예순인데 여태껏 모은 돈도 없네.</t>
  </si>
  <si>
    <t>이러다가 손실이 날 것 같아서.</t>
  </si>
  <si>
    <t>친구들끼리 한푼 더 갖겠다고 사기를 치고 아주 역겨워.</t>
  </si>
  <si>
    <t>나이 환갑이 넘도록 쉬지 않고 일했는데 돈이 없어. 아무리 열심히 해도 결과가 이거야.</t>
  </si>
  <si>
    <t>나는 병들고 싶지 않아 죽는 날까지 건강해지고 싶어. 어떻게 하면 좋을까.</t>
  </si>
  <si>
    <t>왜들 그렇게 나만 보면 뭐 맡겨 놓은 것처럼 힘들게 하나 몰라.</t>
  </si>
  <si>
    <t>남편하고 싸웠어.</t>
  </si>
  <si>
    <t>진짜 돈을 어떻게들 잘 모으는 건지 부동산 투기가 답인가 봐.</t>
  </si>
  <si>
    <t>돈 때문에 힘들어하더니 결국 자살했더라.</t>
  </si>
  <si>
    <t>젊을 때 돈을 막 썼더니 남는 돈이 없네.</t>
  </si>
  <si>
    <t>평생 돈 생각만 하다 끝나는 거 아닌가 싶어.</t>
  </si>
  <si>
    <t>어머니 수술비로 모아둔 돈을 다 썼어.</t>
  </si>
  <si>
    <t>정말 얼마나 역한지 이거 먹다가 죽는 거 아닌가 싶을 정도라니까.</t>
  </si>
  <si>
    <t>왜 나한테 그렇게 돈타령을 하는지 정말 화가 난다고.</t>
  </si>
  <si>
    <t>내가 최근에 회사를 그만뒀는데 모아둔 돈이 없어. 불안한 상황이야.</t>
  </si>
  <si>
    <t>자식들 결혼 때문에 돈 나갈 일이 많은데 돈이 없어 걱정이야.</t>
  </si>
  <si>
    <t>생활비도 많이 주는 것도 아니면서 확인하겠다잖아. 나이 들어서 돈도 마음대로 못 써.</t>
  </si>
  <si>
    <t>아들이 장가를 간다는데 보태줄 수 있는 돈이 하나도 없어.</t>
  </si>
  <si>
    <t>다행히 만성 질환은 없어서 병원비는 안 드네.</t>
  </si>
  <si>
    <t>나이가 육십 두 살인데 통장은 항상 비어 있어.</t>
  </si>
  <si>
    <t>나이가 드니까 따로 적금 들어놓은 것도 없고 해서 조금 걱정돼서 보험이나 하나 알아보려고.</t>
  </si>
  <si>
    <t>몸이 안 좋은데 혹시라도 큰 병이어서 돈이 들까 무서워.</t>
  </si>
  <si>
    <t>예순이 넘어서 간단한 수술을 받다가 갑작스레 죽었으니 얼마나 화가 나겠어.</t>
  </si>
  <si>
    <t>이제라도 잘 관리를 해야 할 것 같아.</t>
  </si>
  <si>
    <t>이 나이쯤 되면 이제 자기 앞가림은 부모 탓이 아닌 나인데 말이야.</t>
  </si>
  <si>
    <t>사실 좀 질투가 나더라고. 이럴 줄 알았으면 나도 해보는 건데.</t>
  </si>
  <si>
    <t>내가 재산을 믿고 맡겼는데 다 꺼내 쓰고 빈털터리래.</t>
  </si>
  <si>
    <t>이 나이 먹도록 가진 게 하나도 없네. 항상 돈에 쪼들려 사는 게 힘들어.</t>
  </si>
  <si>
    <t>후배가 실수한 것을 내가 모두 뒤집어썼어. 억울해.</t>
  </si>
  <si>
    <t>내 친구 빚보증을 섰는데 그 친구가 도망가서 빚을 다 내가 갚게 생겼어.</t>
  </si>
  <si>
    <t>나는 아직 사십 대라 일을 한창 해야 하는데 말이야.</t>
  </si>
  <si>
    <t>주변에서 모든 문제를 다 나한테 물어봐. 성가시게.</t>
  </si>
  <si>
    <t>내가 나이 들면서 말라서 그런지 다들 나를 건강하지 않다고 생각하는 것 같아.</t>
  </si>
  <si>
    <t>이유가 있는 건 아닌데 많이 외롭고 그래.</t>
  </si>
  <si>
    <t>맞아. 나도 여러 가지 활동을 하고 싶어.</t>
  </si>
  <si>
    <t>체력이 많이 떨어지더라고.</t>
  </si>
  <si>
    <t>병원에서 건강이 걱정될 정도로 비만이래.</t>
  </si>
  <si>
    <t>갑자기 쓰러졌는데 평소에 건강 관리 좀 할 걸 당뇨래.</t>
  </si>
  <si>
    <t>대놓고는 아닌데 티가 나는 게 슬슬 마음의 준비를 해야 할까 봐.</t>
  </si>
  <si>
    <t>어떻게 더 관리를 해야 할지 좀 잡히지 않네.</t>
  </si>
  <si>
    <t>사실 나이가 드니까 좀 걱정됐었는데 잘된거지.</t>
  </si>
  <si>
    <t>남들은 병원에 계속 다닌다는데 나는 그에 비해 건강하잖아.</t>
  </si>
  <si>
    <t>남들보다 아픈 데도 없고 면역력도 좋은 편이야.</t>
  </si>
  <si>
    <t>응. 그래서 큰 걱정이 없어.</t>
  </si>
  <si>
    <t>관리해서 그런지 딱히 병도 없고 건강하더라고.</t>
  </si>
  <si>
    <t>마흔다섯인데 신체 나이는 서른이라더군.</t>
  </si>
  <si>
    <t>건강을 위한 노력을 안 해서 걱정했는데 가벼운 빈혈이래서 다행이야.</t>
  </si>
  <si>
    <t>예전보다 확실히 건강해진 것 같아.</t>
  </si>
  <si>
    <t>함께 해야 하는 일인데 서로 안 하겠다니 스트레스가 너무 심하네.</t>
  </si>
  <si>
    <t>어차피 퇴사하면 안 볼 사이니까.</t>
  </si>
  <si>
    <t>나도 애가 있는 사십 대인데 상사가 평소 나를 괴롭혔거든.</t>
  </si>
  <si>
    <t>동기 중에서 내 직급이 가장 낮아. 나는 항상 왜 이럴까?</t>
  </si>
  <si>
    <t>신입 사원을 한 달 동안 가르쳐 놨더니 문자 한 통 보내고 그만둬 버렸어.</t>
  </si>
  <si>
    <t>거기다가 신입 교육까지 해야 되서 너무 성가셔.</t>
  </si>
  <si>
    <t>회사에서 나이가 차서 나가라는 분위기야.</t>
  </si>
  <si>
    <t>직장을 잘못 고른 것 같아. 부장님이 분노조절장애래. 이 회사에 다니는 게 아닌데.</t>
  </si>
  <si>
    <t>업무 스트레스 때문이지. 해야할 일은 산더미인데 업무는 밀리고 이럴 땐 머리가 마비되는 거 같아.</t>
  </si>
  <si>
    <t>업무 스트레스지 뭐. 할일은 많은데 누가 도와 줄 생각도 없어서 너무 힘들어.</t>
  </si>
  <si>
    <t>처음부터 그만두고 싶었는데 그냥 그만둘까?</t>
  </si>
  <si>
    <t>재정 상태가 좋지도 않은데 미리 하지 않은 게 후회스러워.</t>
  </si>
  <si>
    <t>회사를 위해 죽으라고 일했는데 아무도 알아주지 않아.</t>
  </si>
  <si>
    <t>요즘 코로나로 매출이 영 안 좋거든.</t>
  </si>
  <si>
    <t>이 나이에 어디 가서 새로운 직장을 찾을 수 있을까 싶더라고.</t>
  </si>
  <si>
    <t>왜 자꾸 일도 많은데 새로운 일을 가지고 오는지 모르겠어.</t>
  </si>
  <si>
    <t>내가 마흔인데 너무 쉬운 일만 줘.</t>
  </si>
  <si>
    <t>이제 회사에서 나가라는 무언의 압력일까 싶어.</t>
  </si>
  <si>
    <t>올해 매출 목표를 달성하지 못했어. 이러다 잘리면 어떡해.</t>
  </si>
  <si>
    <t>괜히 잘못하면 아예 잘릴 수도 있어.</t>
  </si>
  <si>
    <t>맞아. 노후를 생각해서 무리하게 투자했는데 종이가 돼버렸어.</t>
  </si>
  <si>
    <t>이번에는 승진해야 하는데 말이야.</t>
  </si>
  <si>
    <t>나는 잘하고 있다고 생각했는데 다른 사람들은 그렇게 생각하지 않았나 봐. 퇴직을 받아들여야 하나 고민이야.</t>
  </si>
  <si>
    <t>그래. 나도 꽤 많은 실적을 쌓았는데 왜 나는 인정해주지 않는 걸까?</t>
  </si>
  <si>
    <t>믿었던 사람인데 어떻게 그럴 수가 있지.</t>
  </si>
  <si>
    <t>어머니가 갑자기 쓰러지셨대.</t>
  </si>
  <si>
    <t>새로 신입이 들어왔는데 일을 실수했어.</t>
  </si>
  <si>
    <t>오늘 사장님이 내가 한 일도 아닌데 나한테 야근시켰어. 마무리 하라면서.</t>
  </si>
  <si>
    <t>어떻게 이렇게 일을 해도 줄지가 않는지.</t>
  </si>
  <si>
    <t>내가 오십 대인데 돈이 너무 많이 들어.</t>
  </si>
  <si>
    <t>오랜 시간 공들인 건데 한순간에 무너지고 부장님까지 뭐라고 하니 마음이 진정이 안 되네.</t>
  </si>
  <si>
    <t>어제 밤새 작업했던 제안서가 뒤바뀐 거 같아 큰일이네. 어쩌지?</t>
  </si>
  <si>
    <t>우리 회사는 아이디어가 중요해서 젊은 사람들이 많거든.</t>
  </si>
  <si>
    <t>혼자는 아닌데 친한 사람은 하나도 남아있지 않아서 그래.</t>
  </si>
  <si>
    <t>오늘도 상사에게 꾸지람을 들었거든. 중요한 프로젝트 자료를 날려버렸어.</t>
  </si>
  <si>
    <t>직장에서 부하 직원들 다 있는 데에서 사장님께 한 소리 들었어. 그래서 좀 창피한 일이 있었어.</t>
  </si>
  <si>
    <t>난 일을 할 때 일보다 사람이 중요하다고 생각하거든.</t>
  </si>
  <si>
    <t>내가 잘해서도 있겠지만 그래도 이례적인 처우라고 하더라고.</t>
  </si>
  <si>
    <t>하루 이틀 손발을 맞춰본 게 아니니 믿음이 가지.</t>
  </si>
  <si>
    <t>내 잘못도 있어. 일하면서 실수했거든.</t>
  </si>
  <si>
    <t>전에 있던 회사가 많이 어려워져서.</t>
  </si>
  <si>
    <t>매번 이런 식이라 화가 나. 나도 회사 생활이 십 년이 넘었는데 언제까지 신입 사원처럼 대할 것이냐고.</t>
  </si>
  <si>
    <t>응. 다들 업무 스트레스로 서로 얼굴을 붉히는 일이 잦은데 조금 더 여유롭게 접근할 필요가 있다고 봐.</t>
  </si>
  <si>
    <t>나이가 쉰인데 당분간 걱정이 없겠네.</t>
  </si>
  <si>
    <t>그간 회사에 기여한 공로가 크거든.</t>
  </si>
  <si>
    <t>내 나이 쉰이 다 되도록 그렇게 가르치지 않았는데 말이야.</t>
  </si>
  <si>
    <t>응. 눈도 잘 마주치지 않고 대답은 건성이고 답답하네.</t>
  </si>
  <si>
    <t>그래. 고민되는 일이 있어. 자녀가 사춘기라서 대화를 잘 안하려고 해.</t>
  </si>
  <si>
    <t>원래 주말에 오랜만에 가족 여행 가려고 했거든.</t>
  </si>
  <si>
    <t>치마가 너무 짧다고 혼을 냈더니 토라져 버렸어.</t>
  </si>
  <si>
    <t>내 딸이 친구를 때렸대.</t>
  </si>
  <si>
    <t>예전처럼 사랑한다고 말도 안 하고 뭔가 변한 것 같아서 불안해.</t>
  </si>
  <si>
    <t>나랑 금주한다고 약속해 놓고 또 술을 먹고는 안 먹었다고 거짓말을 하잖아.</t>
  </si>
  <si>
    <t>내가 믿는 친구에게 돈을 빌려줬는데 못 돌려주겠대.</t>
  </si>
  <si>
    <t>대학교가 다른 지방이라 이제 다들 떠났어.</t>
  </si>
  <si>
    <t>내가 집에 있어도 사람대접을 안 해줘서 비통해.</t>
  </si>
  <si>
    <t>어렸을 때가 제일 중요하다고 하던데 그 시간을 다 놓친 것 같아.</t>
  </si>
  <si>
    <t>다들 자기 일하느라 바빠서 오는 줄도 모르더라고.</t>
  </si>
  <si>
    <t>얼굴 본지가 언젠지 기억도 안 나네.</t>
  </si>
  <si>
    <t>아직 젊다면 젊은 나인데 평생 가족들을 위해서 고생만 하고 마음이 너무 아파.</t>
  </si>
  <si>
    <t>나 이제 노후 준비하려고 하는데 우리 퇴직금이 이게 뭐야. 치킨집도 못 하겠네.</t>
  </si>
  <si>
    <t>아직 정해지진 않았지만 정년이 다가오고 있어.</t>
  </si>
  <si>
    <t>부부 생활에 환멸감을 느껴.</t>
  </si>
  <si>
    <t>요즘 특히 그래. 어떻게 말을 걸어야 좋을지도 모르겠어.</t>
  </si>
  <si>
    <t>초등학교 들어가면서부터 부모를 무시하고 그러더라고. 고등학생 되더니 더 버르장머리가 없어.</t>
  </si>
  <si>
    <t>혹시나 아들한테 부담을 줄까 봐서 말을 못 하겠어.</t>
  </si>
  <si>
    <t>응. 어떻게 하면 좋을지 모르겠어.</t>
  </si>
  <si>
    <t>승진 때문에 고민이야.</t>
  </si>
  <si>
    <t>나는 내 직업에 자부심이 있었는데 아들이 그렇게 말하니까 상처가 되더라고.</t>
  </si>
  <si>
    <t>나보다 돈을 잘 벌거든.</t>
  </si>
  <si>
    <t>어제 남편의 핸드폰을 봤다가 모르는 여자랑 대화한 걸 봤어. 배신당한 기분이야.</t>
  </si>
  <si>
    <t>동거하던 사이에서 낳은 자식이라고 하더라고.</t>
  </si>
  <si>
    <t>몇 달 내에 할 것 같아.</t>
  </si>
  <si>
    <t>결혼하고 대학교를 가버리니까 교류가 잘 없어.</t>
  </si>
  <si>
    <t>같이 지내다가 자신들만의 가정을 꾸려서 분가했어.</t>
  </si>
  <si>
    <t>주변의 시선이 신경 쓰이더라고.</t>
  </si>
  <si>
    <t>응. 직장 다니고 대학 다니고 하니까 바쁘지. 혼자 있는 시간이 너무 많아.</t>
  </si>
  <si>
    <t>밖에서 젊고 날씬한 여자들만 보다가 집에 와서 내 모습을 보면 한심하겠지.</t>
  </si>
  <si>
    <t>맞아. 그런데 너무 표현을 못 해준 것 같아.</t>
  </si>
  <si>
    <t>응. 사람들 앞에서는 신사인 척하지만 가족에게는 폭탄처럼 언제 터질지 모르는 사람이거든.</t>
  </si>
  <si>
    <t>남들처럼 좀 더 자기 계발에 힘썼으면 좋겠는데 이건 뭐 애도 아니고 말이야.</t>
  </si>
  <si>
    <t>다른 친구들은 남편도 있고 경제적으로 넉넉한데 난 결혼도 못 하고 혼자 이게 뭔지.</t>
  </si>
  <si>
    <t>너무 배신감이 느껴져. 어떻게 나한테 그럴 수가 있지?</t>
  </si>
  <si>
    <t>그럼. 사교육 한 번 안 시켰는데 잘해주는 딸 아이가 너무 자랑스러워.</t>
  </si>
  <si>
    <t>딸에게 이런 마음을 전하는 게 좋을까?</t>
  </si>
  <si>
    <t>다들 자녀들이 안 좋은 길로 빠지거나 하는 것에 걱정하는데 나는 안 그래.</t>
  </si>
  <si>
    <t>아이들도 잘 크고 있고 남편도 가정에 충실하고 더할 나위 없어.</t>
  </si>
  <si>
    <t>여유 자금으로 주식 투자를 했는데 많이 올랐지 뭐야! 그래서 기분이 좋아!</t>
  </si>
  <si>
    <t>어. 이번 시험에서 애들 성적이 떨어져서 아내가 불안한가 봐.</t>
  </si>
  <si>
    <t>아이들 유학 문제로 입학 승인을 받으러 시카고로 갔는데 잘 도착했다고 전화 왔었거든.</t>
  </si>
  <si>
    <t>응 맞아. 우리 집처럼 이렇게 가족 모임을 소중히 여기는 사람들이 많이 없을 것 같아.</t>
  </si>
  <si>
    <t>맞아. 저축도 많이 안 해 놓았는데 걱정이야.</t>
  </si>
  <si>
    <t>우량주인 줄 알았는데 이렇게 될 줄 몰랐어.</t>
  </si>
  <si>
    <t>통장 잔고가 비었거든. 카드를 아들한테 줬는데 계속 쓰고 있나 봐.</t>
  </si>
  <si>
    <t>그러게말이야. 뒷바라지 다 해줬거든.</t>
  </si>
  <si>
    <t>월급은 생활비에 쓰면 남는 게 없어.</t>
  </si>
  <si>
    <t>이제 오십 대라 나가면 받아주는 곳도 없을 텐데.</t>
  </si>
  <si>
    <t>나이가 오십 대인데 어떻게 돈을 더 벌겠어.</t>
  </si>
  <si>
    <t>내 노후 준비 자금으로 모아 놓은 건데.</t>
  </si>
  <si>
    <t>회사 사정이 어려워져서 일을 그만두려고 해.</t>
  </si>
  <si>
    <t>가족이 곧 나지. 가족이 행복하면 난 좋아.</t>
  </si>
  <si>
    <t>자식 키우는데 돈이 이렇게 들 줄 알았으면 생각 좀 해볼걸 그랬나 봐.</t>
  </si>
  <si>
    <t>집에서 혼자 고독하게 지낼 생각을 하면 벌써 힘들어.</t>
  </si>
  <si>
    <t>모아둔 돈이 조금 있기는 한데.</t>
  </si>
  <si>
    <t>앞으로 뭘 해야 할지 진지하게 고민해볼 때가 온 것 같아.</t>
  </si>
  <si>
    <t>연락해 보니 전산상의 오류로 잘못 보낸 문자였더라고.</t>
  </si>
  <si>
    <t>좋은 직장 직급이 사라지면 사람들이 나를 무시할 것만 같아.</t>
  </si>
  <si>
    <t>아니 없어.</t>
  </si>
  <si>
    <t>내년에 회사에서 은퇴하는데 노후 준비 계획을 하나도 안 세워놔서 죄책감이 너무 들어.</t>
  </si>
  <si>
    <t>남들은 벌써 노후 준비를 다 마쳤던데 말야.</t>
  </si>
  <si>
    <t>월급으로는 생활이 되지 않아서.</t>
  </si>
  <si>
    <t>자기 나이가 이제 오십인데 그런 이유로 그만두는 게 말이 돼? 한심스러워.</t>
  </si>
  <si>
    <t>내가 오십 대인데 명예퇴직이 빠른 나이는 아니지.</t>
  </si>
  <si>
    <t>드디어 일에서 해방되었으니 말야.</t>
  </si>
  <si>
    <t>다른 회사였으면 나는 벌써 해고됐을 거야.</t>
  </si>
  <si>
    <t>내가 했다면 엉망이었을 텐데 아내에게 참 고마워.</t>
  </si>
  <si>
    <t>맞아. 나는 편안한 노후가 목표거든.</t>
  </si>
  <si>
    <t>적금으로 주식 투자를 했는데 열 배나 올랐지 뭐야! 은퇴 걱정은 없겠어.</t>
  </si>
  <si>
    <t>천천히 하는 방법을 찾아 볼 거야.</t>
  </si>
  <si>
    <t>은퇴하면 귀농하려고 주식을 좀 했었는데. 그동안 좋지 않았는데 어제부터 회복세로 돌아섰지 뭐야.</t>
  </si>
  <si>
    <t>나는 운동이라면 치를 떠는 사람인데 헬스클럽까지 예약해 놓았다니까.</t>
  </si>
  <si>
    <t>당뇨라고 하더라고.</t>
  </si>
  <si>
    <t>담배는 계속 펴왔는데 요즘 들어 부쩍 기침이 나와 짜증 나.</t>
  </si>
  <si>
    <t>건강은 나빠지기 전에 알아서 관리하는 게 최고거든.</t>
  </si>
  <si>
    <t>내 보험금을 노리고 있는 것 같아.</t>
  </si>
  <si>
    <t>하지만 내 남편은 내 건강은 걱정해 주지 않아.</t>
  </si>
  <si>
    <t>내 나이 때까지만 해도 누구보다 건강하셨는데 아버지가 노쇠하신 모습을 보니까 슬퍼.</t>
  </si>
  <si>
    <t>저번 검사 때 혈당 수치가 높아서 관리했는데도 비슷하게 나왔어.</t>
  </si>
  <si>
    <t>내 남편이 몸이 많이 안 좋대. 그동안 고생만 했는데 너무 비통해.</t>
  </si>
  <si>
    <t>중년의 갱년기라 그런가 우울해.</t>
  </si>
  <si>
    <t>맞아. 다시 좋아질 것 같지 않아 걱정되고 희망도 없다고 느껴져.</t>
  </si>
  <si>
    <t>내가 암 초기라고 해서 치료를 받아야 할 것 같아.</t>
  </si>
  <si>
    <t>이 년 전만 해도 이러지 않았는데 말이야.</t>
  </si>
  <si>
    <t>남편이 또 보증 섰대.</t>
  </si>
  <si>
    <t>오늘 건강 검진을 받고 왔어.</t>
  </si>
  <si>
    <t>응. 동창 중 한 명이 암으로 죽고 나서부터 더 그래.</t>
  </si>
  <si>
    <t>즐겁게 운동하면서 스트레스받고 싶지 않아.</t>
  </si>
  <si>
    <t>치료도 소용이 없어. 먹질 못하니 건강만 나빠지고.</t>
  </si>
  <si>
    <t>간 쪽에 물혹 같긴 한데 혹시 악성 종양일 수도 있어서 검사를 추가로 해야 하나 봐. 설마 암은 아니겠지?</t>
  </si>
  <si>
    <t>응. 정말 생각도 못 했어. 술이나 담배 전혀 안 하고 운동도 주기적으로 하는데.</t>
  </si>
  <si>
    <t>응. 그동안 자식들 뒷바라지 하느라 정작 내 건강은 뒷전이었지 뭐야. 요즘 자주 아파서 다시 생각해보게 됐어.</t>
  </si>
  <si>
    <t>지금은 괜찮다 해도 언젠간 건강이 나빠질 텐데. 걱정이야.</t>
  </si>
  <si>
    <t>이제는 조그마한 상처 조차 최소 일주일은 걸려.</t>
  </si>
  <si>
    <t>응. 나도 친구처럼 건강해지고싶어.</t>
  </si>
  <si>
    <t>전조 증상이 하나도 없었거든.</t>
  </si>
  <si>
    <t>남들은 이런 생각 안해봤을거야.</t>
  </si>
  <si>
    <t>관절 마디 마디 안아픈 곳이 없어. 내가 너무 나를 돌보지 않고 앞만 보고 살아온 것 같아.</t>
  </si>
  <si>
    <t>상담이 필요 없다고 했는데도 자꾸 선생님한테 솔직하게 말해보래.</t>
  </si>
  <si>
    <t>나는 자동차 쪽으로 가고 싶은데 성적이 안나와.</t>
  </si>
  <si>
    <t>지금까지 이런적이 없었는데 너무 뜻밖의 상황이야.</t>
  </si>
  <si>
    <t>맞아. 혼자라서 외로워. 나도 친한 친구들이랑 같은 반이면 좋을텐데.</t>
  </si>
  <si>
    <t>그런 건 아닌데 너무 무관심하셔서 외로워.</t>
  </si>
  <si>
    <t>이번에도 성적이 떨어졌거든. 많이 응원해 주셨는데.</t>
  </si>
  <si>
    <t>긴장하면 목소리가 떨리는데 저번 학기 때 친구들이 그걸로 놀린 적도 있어.</t>
  </si>
  <si>
    <t>어른들이 하라는대로만 하는 것 같은 느낌이 싫어.</t>
  </si>
  <si>
    <t>지금이라도 내가 할 수 있는 걸 고민해봐야 하나 싶어.</t>
  </si>
  <si>
    <t>아니. 잘 지내던 친구들이었는데 갑자기 이렇게 됐어.</t>
  </si>
  <si>
    <t>수능을 쳤는데 아직 진로를 결정 못했어.</t>
  </si>
  <si>
    <t>과외 선생님이 공부를 열심히 도와주셔서 성적이 많이 올랐어.</t>
  </si>
  <si>
    <t>가끔 불안할 때도 있지만 이만하면 몇 년 후엔 더 단련되어 있을 거야.</t>
  </si>
  <si>
    <t>간호사는 나랑 잘 맞는 직업 같거든.</t>
  </si>
  <si>
    <t>응. 수능까지 이대로만 나와 주면 가고싶은 과는 문제없을 것 같아.</t>
  </si>
  <si>
    <t>몰라. 그냥 계속 뭐라고 해.</t>
  </si>
  <si>
    <t>맞아. 언니는 예민해서 조금만 시끄러워도 화를 내고 씻지 않고는 눕지도 못하게 해서 맨날 싸워.</t>
  </si>
  <si>
    <t>맞아. 난 학교에 학원에 숙제까지 하려면 바쁜데 안놀아주면 울고 불고 난리가 나.</t>
  </si>
  <si>
    <t>응. 어릴 때부터 할머니께서 날 키워 주셔서 할머니에 대한 사랑이 각별했거든.</t>
  </si>
  <si>
    <t>응. 시험에서 몇 개 틀렸을 뿐인데 그걸로 혼을 내셨어.</t>
  </si>
  <si>
    <t>어릴 때 빼고는 사랑한다는 말을 안해본 것 같아.</t>
  </si>
  <si>
    <t>당분간은 혼자만의 시간이 필요하단 말이야.</t>
  </si>
  <si>
    <t>엄마가 내 남자친구 이해를 못해줘.</t>
  </si>
  <si>
    <t>또 결국 돈 때문이지.</t>
  </si>
  <si>
    <t>내가 원하는 대학을 가고싶은데 존중을 안해주셔.</t>
  </si>
  <si>
    <t>아빠가 또 빚을 내서 사업을 시작했어.</t>
  </si>
  <si>
    <t>응. 왜 그렇게 싸우는지 모르겠어.</t>
  </si>
  <si>
    <t>두 분이 이혼하고 싶으신가봐.</t>
  </si>
  <si>
    <t>이제 고등학교에 들어가는데 성적 때문에 예민하신가봐.</t>
  </si>
  <si>
    <t>가족들이 왠지 나를 투명 인간 취급하는 거 같아.</t>
  </si>
  <si>
    <t>정말 이제 곧 이혼을 확정할지도 모르니까 나는 너무 초조해.</t>
  </si>
  <si>
    <t>맞아. 항상 언니에게만 칭찬해 주고 선물을 줘.</t>
  </si>
  <si>
    <t>정말 언제까지 이런 식으로 얼버무리면서 배신을 할 생각일까?</t>
  </si>
  <si>
    <t>다른 친척들 집에는 다 있는데 우리 집에만 없는 것들이 많거든.</t>
  </si>
  <si>
    <t>동생한테. 동생 잘못인 일도 나만 혼내고 내가 잘 못 돌본 탓이래.</t>
  </si>
  <si>
    <t>내가 동생 괴롭혔다고 엄한테 나만 혼났잖아. 동생이 우는 게 내 잘못이야?</t>
  </si>
  <si>
    <t>처음엔 힘들었는데 지속되다 보니 거기에 무감각해지고 있다는 게 더 무서워.</t>
  </si>
  <si>
    <t>내가 어떤 성적을 받는지 남한테 보이는 게 중요하대.</t>
  </si>
  <si>
    <t>그냥 집에 들어가도 인사도 안해.</t>
  </si>
  <si>
    <t>성적이 잘 나왔다고 거짓말을 했어.</t>
  </si>
  <si>
    <t>오늘 엄마 지갑 손대다가 걸렸어.</t>
  </si>
  <si>
    <t>매일 친구들에게 맞고 빼앗기고.</t>
  </si>
  <si>
    <t>어렸을 때부터 가지고 싶었던 장난감이야!</t>
  </si>
  <si>
    <t>내가 하고 싶은 일을 할 수 있도록 믿어주거든.</t>
  </si>
  <si>
    <t>오빠는 결국 내 편이니까.</t>
  </si>
  <si>
    <t>응. 걱정했는데 다행히도 크게 아프신 곳은 없으신 거 같아.</t>
  </si>
  <si>
    <t>정말 좋아. 오랫동안 기다려 왔거든.</t>
  </si>
  <si>
    <t>우리 집이 못산다는 이유로 계속 나를 소외시켜.</t>
  </si>
  <si>
    <t>우리 가족을 서로를 존중해 주거든.</t>
  </si>
  <si>
    <t>응. 예전에는 안그랬는데 요즘 나를 따돌리는 것 같아.</t>
  </si>
  <si>
    <t>매번 애들이 매점에 가서 뭘 사오라고 해.</t>
  </si>
  <si>
    <t>친구가 스트레스를 자꾸 주거든.</t>
  </si>
  <si>
    <t>내가 집에서 논다고 식구들이 다 나에게 잔심부름시켜요. 이것저것. 몸종도 아니고.</t>
  </si>
  <si>
    <t>나중에 커서 뭐 먹고 살 거냐면서 너는 남자니까 얼굴이나 몸도 팔지도 못하니 공부나 열심히 하라고 하셨어.</t>
  </si>
  <si>
    <t>응 자세하게 말할 수는 없는데 일종의 비리를 저지르셨어. 그런 사람이 리더로 일하는 회사에서 일하는 게 잘하는 것인지 회의감이 들어.</t>
  </si>
  <si>
    <t>거의 삼 년 넘게 했어. 그동안의 노력을 보상받은 느낌이야. 합격 소식을 듣고 솔직히 조금 눈물이 났어.</t>
  </si>
  <si>
    <t xml:space="preserve">응. 오랜 시간 동안 서로 쌓아왔던 신뢰를 내가 먼저 무너뜨렸다고 생각하니 정말 죄스러워. </t>
  </si>
  <si>
    <t>연애할 때는 함께 있는 것만으로도 좋았는데 결혼하고 보니 현실적인 문제도 무시할 수 없더라고. 자꾸 남편과 다투게 되니까 내가 알던 사람이 맞나 싶은 생각도 들고 너무 서운해.</t>
  </si>
  <si>
    <t>자꾸 물어보셔서 집중도 잘 안 되고. 불합격하면 어떻게 말씀드리나 싶기도 해서 부담스러워.</t>
  </si>
  <si>
    <t>몸이 멀어지면 마음이 멀어진다고 확실히 멀리 떨어지고 또 서로 바쁘니까 연락을 안 하게 되니 불안하네</t>
  </si>
  <si>
    <t>이 길이 내 길이 아닌데 나에 대한 부모님의 기대와 먹고 사는 것 때문에 억지로 하고 있어서 힘이 들어.</t>
  </si>
  <si>
    <t>가까운 지인들한테는 없었지만 나도 언제 조심해야 해. 취업을 빌미 삼아서 돈을 뜯어내는 수법이 만행해지고 있다더라고.</t>
  </si>
  <si>
    <t xml:space="preserve">몸 상태에 따라서 잘 관리해 왔다고 생각했는데 나이가 드니 더 심해지네. 코로나 떄문에 마스크를 항시 껴서 더 그런거 같기도 하고. </t>
  </si>
  <si>
    <t>그냥 이 상황을 빨리 정리하고 싶어. 그런데 내 마음이 어떤 건지 확신이 없어서 그 친구에게 뭐라고 답해줘야 할지 모르겠어.</t>
  </si>
  <si>
    <t>산을 가도 가뿐하게 오르곤 했는데 이제는 계단을 오르고 내리는 것도 힘들어.</t>
  </si>
  <si>
    <t>응. 다른 사람들은 안 그러는데 유독 한 명만 계속 내 의견을 무시해서 우울한 기분이 들어.</t>
  </si>
  <si>
    <t>응 비혼 선언을 했던 친구마저 얼마 전에 결혼한다고 연락이 오더라고. 기쁘긴 한데 조금 당황스러웠어.</t>
  </si>
  <si>
    <t xml:space="preserve">본인은 매번 어디가 좋다는 말을 듣는 대로 이것저것 사다 먹으면서 난 처음 해보는데도 저러니 어이가 없더군. </t>
  </si>
  <si>
    <t xml:space="preserve">앞으로 살 날은 창창한데 이렇게 수입은 없으니 눈앞이 캄캄하군. </t>
  </si>
  <si>
    <t>돈 좀 모을 만하면 쓸 일이 생겨서 쉽지가 않아.</t>
  </si>
  <si>
    <t>아들이 그림을 좀 잘 그리는 편이긴 한데 내가 미대는 절대 안 된다고 하고 그림 도구 같은 걸 다 버렸거든. 근데 부모가 돼서 자식 진로에 대한 결정은 할 수 있지 않겠어?</t>
  </si>
  <si>
    <t>글쎄. 별생각도 떠오르지도 않고 돌파구도 없는 상황 같아. 우선 운동에 집중하면서 스트레스 조절부터 해야겠어.</t>
  </si>
  <si>
    <t>힘들게 가진 아이여서 임신 기간 동안 너무 조심했는데 아주 건강하대.</t>
  </si>
  <si>
    <t>나보고 나이만 먹었지 일도 제대로 못 하면서 과장 자리만 차지하고 있다고 인턴사원에게 말하고 있는데 정말 어이가 없었어.</t>
  </si>
  <si>
    <t xml:space="preserve">은퇴할 때 즈음 되니 다들 퇴직금 얹어서 어떻게든 집을 사던데 집값이 하도 뛰어서 나는 택도 없네. </t>
  </si>
  <si>
    <t>일상적인 얘기도 편하게 하고 싶었어. 화만 내시니까 주눅 드는 기분이야.</t>
  </si>
  <si>
    <t>출산 과정도 무섭고 출산 후도 걱정이야.</t>
  </si>
  <si>
    <t xml:space="preserve">스킨십으로 표현했던 걸 되도록 말로 해볼 생각이야. </t>
  </si>
  <si>
    <t>언제 좋은 직장에 취업할 수 있을지 걱정되고 실패할까 봐 두려워.</t>
  </si>
  <si>
    <t>친구들 모임에서 다들 본인의 남자친구 이야기만 해.</t>
  </si>
  <si>
    <t>나 몰래 아이가 아이돌 연습생으로 준비를 하고 있더라고. 나를 속였다니 너무 상처가됐어.</t>
  </si>
  <si>
    <t xml:space="preserve">두분 다투신지는 꽤 되었는데 최근에 심해지더니 결정을 내리셨나봐. </t>
  </si>
  <si>
    <t>결혼해서 내 삶이 없어질까 봐 불안해.</t>
  </si>
  <si>
    <t>모르겠어. 통 말을 하지 않으니.</t>
  </si>
  <si>
    <t>적금도 깨고 친정에 손도 내밀었지만 계속 이러면 버티기 힘들겠어.</t>
  </si>
  <si>
    <t>하나같이 열심히 준비했는데 어떻게 일차에서 한 곳도 안 될 수 있는거지!</t>
  </si>
  <si>
    <t>정말 열심히 일했는데 나만 취업이 되지 않았어. 함께 일했던 동기들에게도 배신당한 기분이야.</t>
  </si>
  <si>
    <t>친구녀석 말을 듣고 투자했는데 재계발지구로 조만간 선정될 것 같아. 다섯 배만 올라도 은퇴 이후 삶은 걱정 안해도 될 것 같아</t>
  </si>
  <si>
    <t xml:space="preserve">얼마나 노력해서 올린 성적인데 그 정도로는 원하는 대학에 지원할 꿈도 꾸지 말라고 하더라고. </t>
  </si>
  <si>
    <t>은퇴하니 도리어 목돈 쓸 일이 갑자기 겹쳤어. 너무 슬퍼</t>
  </si>
  <si>
    <t>사랑하는 사람과 남은 생을 함께 보낼 생각에 너무 기쁘고 설레.</t>
  </si>
  <si>
    <t>전부터 낌새가 있었는데 오늘 통보를 받았어. 청춘을 회사를 위해 일했는데 버려진 느낌이야.</t>
  </si>
  <si>
    <t>어떤 말을 꺼내야 친구의 기분이 나아질지 모르겠어.</t>
  </si>
  <si>
    <t>조별 활동을 할 때 유독 급우들이 나를 빼고 조를 짜.</t>
  </si>
  <si>
    <t>드디어 마음이 놓여. 부모님께도 당당한 딸이 될 수 있을 것 같아.</t>
  </si>
  <si>
    <t>발표는 했지만 준비한 대로 하지 못해 망쳤어. 나도 똑같이 앙갚음해주고 싶어.</t>
  </si>
  <si>
    <t>다음주 월요일에 계약서에 도장을 찍기로 했어. 많은 공을 들였는데 결과가 좋아서 너무 기뻐.</t>
  </si>
  <si>
    <t>남편의 직장을 따라 이사를 오게 되었는데 친정도 너무 멀어서 도움을 청할 곳도 없어.</t>
  </si>
  <si>
    <t>완전히 회복하지 못할까봐 걱정했었는데 다시 걸을 수 있게 되어 정말 다행이야.</t>
  </si>
  <si>
    <t xml:space="preserve">동생 방에 반려견의 배변 패드를 옮겨놓고 책임을 다 하라고 눈치를 줄 거야. </t>
  </si>
  <si>
    <t xml:space="preserve">아직 명확하게 듣지 못했어. 얼버무리는 것 같아서 의도가 뭔지 모르겠어. </t>
  </si>
  <si>
    <t>잘 모르는 사람들이 대화하는 자리에서 어떻게 끼어들어야 할 지 모르겠어.</t>
  </si>
  <si>
    <t>밥 먹으면서 서로 하루 동안 있었던 일을 이야기하면 얼마나 좋겠어.</t>
  </si>
  <si>
    <t>왜 나만 자꾸 취업에 실패하는 건지 모르겠어. 슬프기도 하고 이젠 지쳤어.</t>
  </si>
  <si>
    <t>학교 상담 선생님이 상황을 나의 눈높이에서 이해하고 조언해 주셔.</t>
  </si>
  <si>
    <t>친구보다 더 많이 노력했는데 결과가 좋지 않아 속상해.</t>
  </si>
  <si>
    <t>기력도 많이 떨어진 데다 잦은 두통에 시달리고 있어.</t>
  </si>
  <si>
    <t>그랬지. 작년에도 비슷한 일을 겪어서 말씀드렸더니 내 잘못이라고 하시더라.</t>
  </si>
  <si>
    <t xml:space="preserve">다 같이 오래 친하게 지냈으면서 나에게만 하지 못하는 이야기가 뭘까 싶어서 무척 서운했어. </t>
  </si>
  <si>
    <t>내가 해외 유학파고 더 높은 연봉을 마다하고 지금 다니는 회사를 선택해서 열심히 일했는데 회사가 너무하잖아. 일단 자존심이 상해서 바로 사표 쓰고 나와서 생각해 보려고.</t>
  </si>
  <si>
    <t>사주지는 못할망정 마누라 건강 때문에 먹는 걸 홀랑 먹어치우다니 기가 막혀.</t>
  </si>
  <si>
    <t>다른 사람들은 진로를 정해 취업 준비를 하고 있는데 나만 제자리걸음인 것 같아.</t>
  </si>
  <si>
    <t>심장이 쿵쾅대서 가만히 앉아있는 것도 힘드네. 나 지금도 완전히 흥분 모드야.</t>
  </si>
  <si>
    <t>좀 더 잘 할 수 있었는데 기회를 놓쳐버린 것 같아서 속상해.</t>
  </si>
  <si>
    <t xml:space="preserve">당연한 요구를 하는데 그게 잦다고 환자 취급을 하니까. </t>
  </si>
  <si>
    <t>수업 후에도 웹툰 보고 유튜브로 웃긴 영상 같은 거 찾아보고 게임도 하고 손에서 스마트폰을 놓지 않아.</t>
  </si>
  <si>
    <t>매일 혼자 운동을 하니 재미도 없고 동기부여도 안 되는 것 같아.</t>
  </si>
  <si>
    <t>이런 고립된 마음으로는 업무에 집중할 수 없을 것 같아.</t>
  </si>
  <si>
    <t>지금 있는 학교에서 내신이 잘 나오니까 전학 가기 싫다고 했더니 부모님도 학교 측에 선처를 요구해 보겠다고 하셔.</t>
  </si>
  <si>
    <t>내가 말실수를 할까 봐 눈치가 보여.</t>
  </si>
  <si>
    <t>열심히 노력하고 있고 부모님께서도 부담 갖지 말라고는 하시는데 조급한 마음이 드는 건 사실이야.</t>
  </si>
  <si>
    <t>정말 좋은 친구인 건 알지만 이용당하는 기분이야.</t>
  </si>
  <si>
    <t>시킬 거면 군소리나 하지 말던가. 너무 짜증나.</t>
  </si>
  <si>
    <t>내가 꿈꾸던 삶은 이런 게 아니었어. 돈이 없으니 마음마저 가난해지는 것 같아.</t>
  </si>
  <si>
    <t>기한을 넘겨서 내지 못할까 봐 걱정했어. 서류를 못 냈으면 회사 손실이 컸을 텐데 다행이야.</t>
  </si>
  <si>
    <t>코로나 때문에 사람의 노력만으로는 상황이 쉬이 좋아지지 않네. 소비심리가 위축되니 타격이 커. 고정비용은 그대로 지출해야 하고 말이야.</t>
  </si>
  <si>
    <t>남편이랑은 이혼한 지 십년이 넘었고 애들은 아직 어린 편이라 엄마한테 관심도 없어. 막내 여동생이 근처에 살기는 하는데 언니가 되어서 막내한테 의지하기도 뭣하네.</t>
  </si>
  <si>
    <t xml:space="preserve">속마음을 들키고 싶지 않았는데 엄마가 아시면 속상해하실까봐 걱정돼. </t>
  </si>
  <si>
    <t>엄마랑 레스토랑에서 스테이크를 시켜 먹었어. 정말 맛있더라.</t>
  </si>
  <si>
    <t>이럴 때마다 스트레스받아. 너무 답답해.</t>
  </si>
  <si>
    <t>왜 결혼을 했을까 후회도 해. 살림에 육아에 너무 힘들어. 내 감정이라는 건 생각할 여유도 없네.</t>
  </si>
  <si>
    <t>한달에 육십만원 정도를 드리고 있어.</t>
  </si>
  <si>
    <t>피로감이 심해서 티비나 컴퓨터 화면은 커녕 책도 오래 못 보겠어.</t>
  </si>
  <si>
    <t>요즘 체력이 떨어져서 요가라도 좀 배워보고 싶은데 그 돈이면 애들 쇠고기라도 더 먹인다는 생각이 들어서 엄두가 안 나네.</t>
  </si>
  <si>
    <t>소개팅 덕분에 오늘 하루가 완벽했던 것 같아. 그 사람이랑 또 만나고 싶어.</t>
  </si>
  <si>
    <t>나는 이럴 때 주로 친구들이랑 게임을 해. 게임 할 때는 온갖 고민이 사라지거든.</t>
  </si>
  <si>
    <t>우정을 지켜나가려면 자발적으로 돈을 갚기를 기다려야겠지만 도가 지나치면 경찰서에 신고해야겠어.</t>
  </si>
  <si>
    <t>나름대로 준비도 많이 했고 면접도 성실히 잘 봤는데 이번 면접도 떨어져서 슬퍼.</t>
  </si>
  <si>
    <t xml:space="preserve">겨우 세 명에서 준비하는 발표인데 맡은 자료조사도 하지 않고 연락도 모조리 씹고 있어. </t>
  </si>
  <si>
    <t>친구의 권유로 헬스장에 등록해서 매일 나가고 있는 덕분인 것 같아.</t>
  </si>
  <si>
    <t xml:space="preserve">결혼적령기라 친구들도 하나둘 결혼하고 나도 조만간 결혼에 대해서 얘기해볼까 했는데 너무 뜻밖이야. </t>
  </si>
  <si>
    <t>공부방을 운영하면서 애들을 가르치는데 코로나 때문에 계속 휴업을 연장했더니 본사 압력이 심해요.</t>
  </si>
  <si>
    <t>주변에서 무슨 일들이 그렇게 많이 생기는지 모르겠어.</t>
  </si>
  <si>
    <t>사람한테 상처를 받다 보니 새 친구를 사귀는 게 두려워지는 것 같아.</t>
  </si>
  <si>
    <t>내가 일을 하느라 잘 챙겨주지 못해 이런 일이 일어난 게 아닐까.</t>
  </si>
  <si>
    <t>나는 어릴 때부터 뭐든 잘 해왔어. 내가 결혼을 하면 남편과 사이좋게 지내면서 아이도 잘 키울 수 있을 것 같아.</t>
  </si>
  <si>
    <t>내가 협력을 추진해서 성사된 계약이라 한쪽 편을 들 수도 없고 다른 팀원들은 모른 척하고 어찌해야 할지 모르겠어.</t>
  </si>
  <si>
    <t>몇 번이나 가르쳐 주었는데 자꾸만 되물어서 업무 진행이 안 돼. 그래서 그 직원 때문에 매일 야근이야.</t>
  </si>
  <si>
    <t>다음에 여유가 생겼을때 작은 선물을 해야겠어.</t>
  </si>
  <si>
    <t>연애 시절부터 치면 함께한 지 이십년이 다 되어가는데 처음엔 안 그랬어. 오년쯤전부터 아주 심해졌어. 이혼하고 싶어.</t>
  </si>
  <si>
    <t>경쟁자들의 발표가 좋아서 기대하지 않았는데 너무 기뻐.</t>
  </si>
  <si>
    <t>빨리 돈을 벌어야 하는데 걱정이야. 계속 한심하게 지낼 순 없어.</t>
  </si>
  <si>
    <t xml:space="preserve">나는 매번 다이어트도 실패하고 열심히 해도 성적이 잘 안 나와. </t>
  </si>
  <si>
    <t>대학교 때 친했던 동기들이 나만 빼고 취업 스터디를 하더라고. 배신감도 들고 화가 너무나.</t>
  </si>
  <si>
    <t>남편과 아이들 보살피고 키우다 보니 반평생이 그냥 흘러갔어.</t>
  </si>
  <si>
    <t>물론 내가 그 친구를 더 좋아할 순 있겠지만 이 정도로 내게 관심이 없는지 몰랐어. 너무 상처가되네.</t>
  </si>
  <si>
    <t xml:space="preserve">내가 남자친구가 자주 바뀌는 걸 보고 그런 말을 퍼트리는 것 같아. </t>
  </si>
  <si>
    <t xml:space="preserve">퇴직금으로 새로운 사업을 시작하려 했는데 돈이 모자라. </t>
  </si>
  <si>
    <t>학교에서 제공하는 취업 관련 프로그램을 찾아서 도움을 받아봐야겠어.</t>
  </si>
  <si>
    <t>상상도 못했어. 앞으로 계속 얼굴을 보면서 협업 해야하는데 아무렇지 않을 자신이 없어.</t>
  </si>
  <si>
    <t>일을 잘 하는 것도 아닌데 애교스러운 성격이라서 그런 것 같아.</t>
  </si>
  <si>
    <t xml:space="preserve">인테리어나 가구 보는 취향도 비슷해서 쇼핑 시간이 무척 즐거울 것 같아. </t>
  </si>
  <si>
    <t>이제 그 이기적인 사람들을 다시 안 보게 되어서 속이 후련해.</t>
  </si>
  <si>
    <t>전부터 사고 싶었던 맥북을 선물받았어. 지나가는 말로 전에 한번 얘기했었는데 기억해줘서 고마웠어.</t>
  </si>
  <si>
    <t>준비를 좀 더 철저히 해 갔더라면 다 같이 고생하지 않았을 텐데 미안한 마음이 들어.</t>
  </si>
  <si>
    <t>남편은 그걸 당연하게 여겨. 자신을 위해 무엇이든 미리 해놓기를 원하니 너무 속상해.</t>
  </si>
  <si>
    <t>누군가 해야 하는 일이라고만 생각하고 개인 시간과 돈을 쓴다는 건 전혀 몰라주고 있어서서 화가나.</t>
  </si>
  <si>
    <t>고통스러울 정도로 아프고 숨이 안 쉬어질 때가 있어서 불안해.</t>
  </si>
  <si>
    <t>내가 한창 다이어트할 때 그 친구가 일부러 방해했었거든. 나도 친구가 실패했으면 좋겠어.</t>
  </si>
  <si>
    <t xml:space="preserve">일방적으로 통보해와서 이유조차 모르겠어. 자존감에 너무 큰 상처를 받았어. </t>
  </si>
  <si>
    <t>진짜 얼굴만 아는 같은 과 선배더라고. 평소에 대화 한번 해보지도 않았는데. 너무 당황스럽더라.</t>
  </si>
  <si>
    <t>젊은 친구들은 조금만 움직여도 살도 잘 빠지고 실력도 빨리 느네. 부러워.</t>
  </si>
  <si>
    <t xml:space="preserve">일하는 바쁜 엄마라 함께 시간을 많이 보내지 못해서 그런 건가 싶어. </t>
  </si>
  <si>
    <t>살아계실때 정말 나를 예뻐해주셨는데 정말 너무 슬퍼.</t>
  </si>
  <si>
    <t>최근에 친구랑 크게 다퉜더니 여기저기 안 좋은 이야기를 하고 다녀서 내 평판이 나락으로 떨어졌어.</t>
  </si>
  <si>
    <t>내가 엉망이라 이제 연애 못 할 것 같아.</t>
  </si>
  <si>
    <t xml:space="preserve">몸은 한번 나빠지면 전과 같이 회복하기는 힘드니 빨리 대처했어야 했어. </t>
  </si>
  <si>
    <t xml:space="preserve">나는 아프지만 않다면 된다는 쪽인데 주위에서는 다이어트에 개인 피티에 다들 이십 대 저리 가라야. </t>
  </si>
  <si>
    <t xml:space="preserve">잡담을 하다 보면 학교 얘기를 하게 되는데 지방대 출신 동료가 열등감을 느끼는 것 같아. </t>
  </si>
  <si>
    <t>나는 시댁이랑 같이 살고 싶지 않은데 재정적인 문제 때문에 들어가야 할 것 같아. 내 편이라고 생각한 엄마도 시댁 편을 들어서 당황스러워.</t>
  </si>
  <si>
    <t>예전부터 술을 끊으라는 말을 많이 들었는데도 무시했어.</t>
  </si>
  <si>
    <t>나도 이유는 아직 몰라. 지금 너무 당황했어. 한두 푼이 아니게 올라서. 전화 상담을 해봐야 되겠어.</t>
  </si>
  <si>
    <t>이제 편하게 아무때나 만날 수 있는 친구도 드물고 혼자 있을때 가끔은 외롭다는 기분도 들어.</t>
  </si>
  <si>
    <t xml:space="preserve">내가 해주는 것들을 어느 순간 당연하다고 여기고 있어. </t>
  </si>
  <si>
    <t>확신이 없는 데다 내부가 혼란스러운 상황이야.</t>
  </si>
  <si>
    <t>살면서 깨달은 건 사람을 믿지 말자는 거야. 목적 때문에 접근하는 사람들이 많더라고.</t>
  </si>
  <si>
    <t>바람피운 전적이 있는 인간이라 걱정보다는 화부터 나네.</t>
  </si>
  <si>
    <t>부부동반 모임에 갔는데 우리 부부처럼 사이가 좋은 관계는 없더라고. 다들 부러워 했어.</t>
  </si>
  <si>
    <t>나이가 드니 연금도 받고 여러 지원금이 나오는데 젊은 사람들 허리가 휘는 건 아닌가 싶어 마음이 무겁네.</t>
  </si>
  <si>
    <t>그게 우리 집 노후자금인데 남편이 중간정산을 받아 홀랑 써버렸나 봐.</t>
  </si>
  <si>
    <t>팀장님이 숙련된 일처리 능력을 보여주셔서 존경스러웠어.</t>
  </si>
  <si>
    <t xml:space="preserve">대출 규제가 심해서 자금이 조금 모자르네. 친언니한테 손을 벌려볼까 하는데 사정을 봐 줄지 모르겠어. </t>
  </si>
  <si>
    <t xml:space="preserve">교육자로서 다음 세대를 올바르게 인도하는 게 중요한데 요즘 아이들과 학부모는 성적이 최우선이야. </t>
  </si>
  <si>
    <t>응. 대화가 원만히 되지를 않네. 반항이 생겼어.</t>
  </si>
  <si>
    <t>차라리 복권에 당첨 됐으면 좋겠어.</t>
  </si>
  <si>
    <t xml:space="preserve">어머니 생전에도 그렇게 밖으로 나도시더니 이제 때가 됐다 이거지. </t>
  </si>
  <si>
    <t>응. 다행히 재택근무가 가능한 직종이라 안전하게 집에서 업무를 처리하고 있어.</t>
  </si>
  <si>
    <t>앞에서는 나만한 인재가 없다고 칭찬해놓고 뒤에서는 몰아내려 하고 있다니 정말 당황스러워.</t>
  </si>
  <si>
    <t>직장 문제야. 자주 자리를 비우는 동료가 있는데 그럴 때마다 일을 나에게 부탁하지 않겠어.</t>
  </si>
  <si>
    <t>도저히 혼자서는 할 수 없는 양이라고 생각해.</t>
  </si>
  <si>
    <t xml:space="preserve">불만 사항을 구체적으로 말하지도 않고 입에 담기 험한 말만 계속 하는 걸 듣고 사과해야 했어. </t>
  </si>
  <si>
    <t xml:space="preserve">비슷한 나이에 둘 다 오래 경력단절 여성이었는데 어찌 그렇게 손도 빠르고 사회생활에도 능통한지 모르겠어. </t>
  </si>
  <si>
    <t xml:space="preserve">이번 계약을 꼭 따오라고 상사가 신신당부했는데 큰일이야. </t>
  </si>
  <si>
    <t xml:space="preserve">다음 주에 다리를 절단하는 수술을 받고 회복 기간이 무척 기니까. </t>
  </si>
  <si>
    <t xml:space="preserve">열심히 키워놨더니 방황한다고 돈까지 낭비하니 말이야. </t>
  </si>
  <si>
    <t>인수인계를 제대로 안 했으니 다시 와서 인수인계를 하라고 하니 무척 당황스럽네.</t>
  </si>
  <si>
    <t xml:space="preserve">하나를 가르치면 열을 아니 조금씩 중요한 일도 맡겨볼까 싶어. </t>
  </si>
  <si>
    <t xml:space="preserve">원금조차 다 까먹었으니 같이 투자하자고 옆구리를 찔렀던 후배가 석연치 않아질 정도야. </t>
  </si>
  <si>
    <t>거울 속 얼굴이 나라니 처진 피부에 주름에 정말 속상해.</t>
  </si>
  <si>
    <t xml:space="preserve">아이가 태어나니 오히려 신경써야 할 것도 많고 내 몸 관리에도 더 철저해야 해. </t>
  </si>
  <si>
    <t xml:space="preserve">능력적으로는 별 다를 게 없는데 회사에서는 성별을 중요한 조건으로 보는 것 같아. </t>
  </si>
  <si>
    <t>프레젠테이션을 내가 해야 하는데 발표 분야의 전문가들만 모인 자리야. 조금만 실수해도 다들 알아보실 테니까.</t>
  </si>
  <si>
    <t>인사고과에 반영될 걸 뻔히 알면서 어떻게 사람이 그럴 수가 있지. 너무 배신감들어.</t>
  </si>
  <si>
    <t>응 정말 후회돼.</t>
  </si>
  <si>
    <t>내 말이 그 뜻이야. 그렇게 나한테 처방하는 의사 자신은 정말로 하루에 이만보를 걷기는 하는지 의심스러워.</t>
  </si>
  <si>
    <t>의사가 운동을 처방해줬어. 부지런히 운동하면서 건강을 챙길 때가 된 모양이야. 노년을 위해 이모작 시작하는 셈이지.</t>
  </si>
  <si>
    <t>내가 정말 좋아하는 것들이라 하고 있으면 시간이 쏜살같이 지나가 버리지. 우아한 노년을 버티기 위한 준비는 내가 가장 잘한 듯싶어.</t>
  </si>
  <si>
    <t xml:space="preserve">곧 추석이라 선물을 해 주려고 해. </t>
  </si>
  <si>
    <t>코로나 위기로 경제적 어려움을 겪는 회사가 많아 실직자가 많은데 아직 우리 회사는 굳건하거든. 제발 앞으로도 계속 그랬으면 좋겠어.</t>
  </si>
  <si>
    <t>코로나 때문에 회사가 어려워졌다는데 난 전업이라 전혀 도움이 못 되고 있어. 남편한테 너무 미안해.</t>
  </si>
  <si>
    <t>임신해서 감정 기복이 심한 것도 영향이 큰 것 같아.</t>
  </si>
  <si>
    <t>영어연수 대신 아이를 위해 좋은 영어 학원이라도 보내 주면 마음의 짐이 덜 할 것 같아.</t>
  </si>
  <si>
    <t xml:space="preserve">고백도 내가 먼저 하고 항상 선물도 내가 더 비싼 걸 갖다 바치는데 진심으로 좋아하지 않은 것 같아. </t>
  </si>
  <si>
    <t>수치가 정상보다 훨씬 높게 나올 때가 자주 나오네.</t>
  </si>
  <si>
    <t>밖에 나가서 돈을 벌어야만 가정에 보탬이 된다고 생각하셔. 전업주부도 직장인 못지않게 살림하느라 힘들고 그것도 능력인데 완전히 무시당하는 기분이야.</t>
  </si>
  <si>
    <t>요즘 업무량이 과도해진데다 잔소리가 많아지고 사람을 힘들게 하네.</t>
  </si>
  <si>
    <t>초기에는 서로 좋아서 할 것 다 했는데 나중에 가서 단점 늦게 말하는 것 때문에  서로 싸우고 헤어지는 경우가 많더라고. 그런게 너무 싫어.</t>
  </si>
  <si>
    <t>거짓말이 잦은데다 학교에서도 수업에 집중을 못 한다니 나도 괴롭네.</t>
  </si>
  <si>
    <t xml:space="preserve">다툴 때면 각자 이야기만 하다 보니 싸움이 커져서 이번엔 경청하려고 노력했더니 금방 풀어졌어. </t>
  </si>
  <si>
    <t>동료보다도 자기와 지연이나 학연이 있는 사람들에게 좋은 기회를 주려는 것 같아.</t>
  </si>
  <si>
    <t>자취 생활을 오래 해서 그런지 집안일을 하는 게 아주 자연스럽게 몸에 배어있어. 알아서 척척 해주니까 별다른 걱정이 없어.</t>
  </si>
  <si>
    <t xml:space="preserve">아내가 무척이나 알뜰해서 조금은 걱정했었는데 소비 습관이 철저한 것 뿐이었어. </t>
  </si>
  <si>
    <t xml:space="preserve">나보다 좋은 브랜드에서 예물을 한 걸 보니 질투가 좀 나는데 우리 커플은 신혼여행을 좋은 곳으로 가기로 했어. </t>
  </si>
  <si>
    <t>그동안 못 봤던 영화를 보고 소설책을 읽고 싶어.</t>
  </si>
  <si>
    <t>우리는 외국계 회사라서 영문을 번역하는 서류를 만져야 하는데 옆 동료가 더 잘한다고 다들 칭찬이야.</t>
  </si>
  <si>
    <t>친구 중에 나만 공부를 못해서 말이야. 계속 주눅 드는 느낌이야.</t>
  </si>
  <si>
    <t>남편하고 싸웠어. 그래서 결혼한 게 후회가 많이 돼.</t>
  </si>
  <si>
    <t>나는 주변 사람이 많이 도와줬어. 예민해지지 않도록 잠도 많이 자려고 노력했어.</t>
  </si>
  <si>
    <t>친구가 자꾸 내가 하는 일마다 나쁜 이야기를 해.</t>
  </si>
  <si>
    <t>그 직장이 전부가 아닌데 내가 너무 집착하고 있는지도 몰라. 세상을 크게 봐야겠어.</t>
  </si>
  <si>
    <t>아들이 내년에 대학교에 가는데 공부를 잘해서 법대를 가라니까 아들은 가수가 꿈이라고 연예인이 되겠다네.</t>
  </si>
  <si>
    <t>응. 요즘 코로나 십구 때문에 사람들을 많이 안 뽑는 거 같아.</t>
  </si>
  <si>
    <t>연애가 전부가 아닌데 생각할수록 나만 가두는 느낌이야. 자유를 찾아 떠나고 싶어.</t>
  </si>
  <si>
    <t>사실은 남편은 술을 좋아해서 가정을 돌보지를 않았어. 이웃집 남편은 자상해서 화목해 보이는데 우리 집은 맨날 싸워.</t>
  </si>
  <si>
    <t>남자친구가 원하는 걸 다 해주고 있어. 그래서 너무 힘들어.</t>
  </si>
  <si>
    <t>내가 잘못하지도 않았는데 내가 잘못했다고 헤어지자고 해.</t>
  </si>
  <si>
    <t>젊은 부하 직원들보다 기획력이나 추진력에 있어서 내가 실력이 많이 떨어지는 것 같아.</t>
  </si>
  <si>
    <t>그 친구는 나보다 일을 더 못하는데 진급했단 말이야.</t>
  </si>
  <si>
    <t>일단 무엇이든 해보고 결정하고 싶어. 행동 안 하고 생각만 하고 있던 것 같아.</t>
  </si>
  <si>
    <t>다른 부모들은 돈을 많이 벌어서 자식들 과외도 시켜주는데 우리 집은 그럴 형편이 못 돼.</t>
  </si>
  <si>
    <t>그건 아닌데 그래도 아주 속상해서 화장실에서 많이 울었어.</t>
  </si>
  <si>
    <t>아직 신입사원이라 그런지도 몰라. 참을성이 부족한 성격 탓이야.</t>
  </si>
  <si>
    <t>청소나 좋아하는 음악을 듣는 편이야. 집에서 할 수 있는 일들을 하는 게 좋은 것 같아.</t>
  </si>
  <si>
    <t>지금부터 새로운 걸 시작하는 건 두렵고 그간의 경력과 경험을 살릴 수 있는 일이 좋을 것 같아.</t>
  </si>
  <si>
    <t>쉬게 되면 생활비가 부족하니 편하게 쓸 수 있는 상황이 아니라 선뜻 휴가를 쓰겠다고 말을 못 하겠어.</t>
  </si>
  <si>
    <t>근데 갑자기 코로나로 가게를 오픈할 수도 없고 계약이 취소도 안 된다고 하고 뒤통수 맞은 기분이야.</t>
  </si>
  <si>
    <t>부모님과 싸웠어.</t>
  </si>
  <si>
    <t>어차피 하는 일은 비슷하니까 금방 적응할 수 있을 것 같아. 새로운 사람들을 만나는 것도 조금 기대 돼.</t>
  </si>
  <si>
    <t>입사 후 처음 있는 일이라 너무 기쁘고 지금까지 준비한 계획안을 팀장님께 보여 드렸더니 너무 만족스럽대.</t>
  </si>
  <si>
    <t>얼마나 열심히 준비했는지 아니깐 더 그런 거 같아. 포기하고 싶은 순간을 잘 견딘 거 같아.</t>
  </si>
  <si>
    <t>그 친구들은 옛 시절을 회고하며 즐거움을 찾지만 나는 그들의 사치스러운 놀이에 내가 왜 끼어들어야 하는지 회의감이 들더군.</t>
  </si>
  <si>
    <t>앞으로 계획을 세워서 잘살아 보려고 서로 결혼 이야기를 하면서 보내고 있어.</t>
  </si>
  <si>
    <t>실은 전문 컨설턴트의 도움을 이십 년 전부터 받았지. 그 당시엔 노후 컨설팅 개념도 없던 시절이었어.</t>
  </si>
  <si>
    <t>내가 원하는 걸 해야 행복할 거 같아서 부모님에게 사실대로 말하려고.</t>
  </si>
  <si>
    <t>열심히 준비한 시험이 계속 좌절하는 걸 보니 힘이 안 나.</t>
  </si>
  <si>
    <t>물을 무서워했었는데 두려움을 극복한 것 같아서 정말 뿌듯해!</t>
  </si>
  <si>
    <t>너무 느긋하면 서로 애틋함이 사라지는 거 같아.</t>
  </si>
  <si>
    <t>내가 빨리 취업을 해야 잔소리가 없어 질 거 같은데 쉽지가 않아.</t>
  </si>
  <si>
    <t>급하게 결정하지 말고 자연스러워질 때까지 지내는 것이 좋을 것 같아.</t>
  </si>
  <si>
    <t>신입사원인 내가 회사를 대표하는 큰 프로젝트를 맡게 되었어. 너무 놀랐어.</t>
  </si>
  <si>
    <t>너무 괴로워서 몇 주간 힘들었어.</t>
  </si>
  <si>
    <t xml:space="preserve">회사 직원이라서 어쩔 수 없이 친하게 지내는데 마음이 불편해. </t>
  </si>
  <si>
    <t>우리가 살 집도 준비했고 경제적으로 여유가 있어.</t>
  </si>
  <si>
    <t>앞으로 건강하고 큰 문제 없이 결혼 생활이 유지되었으면 해.</t>
  </si>
  <si>
    <t>잘 표현 못 하면 오해를 할 수도 있을 거 같아서 걱정 돼.</t>
  </si>
  <si>
    <t>사회적 지위 따위 필요 없어. 내가 원하는 것을 하고 싶어.</t>
  </si>
  <si>
    <t>일을 할 수 없으니 재정적인 걱정이 제일 크지. 불안하고 초조해.</t>
  </si>
  <si>
    <t>공부를 더 열심히 해볼래. 이미 지나간 모의고사는 어쩔 수 없으니까.</t>
  </si>
  <si>
    <t>응. 별로 상관은 없는데 그래도 좀 자유로울 수 있다니 좋아.</t>
  </si>
  <si>
    <t>내가 노는 무리 말고 다른 친구들은 내가 말을 걸면 잘 들어줘. 걔네만 나한테 차갑게 대하는데 정말 이유가 궁금해.</t>
  </si>
  <si>
    <t>인간관계가 어렵기도 하지만 늘 긍정적으로 생각해보려고 해.</t>
  </si>
  <si>
    <t>고등학교에 올라왔는데도 여전히 은근하게 따돌림 당하고 있어. 이제 그냥 친구 사귀는걸  포기하려고.</t>
  </si>
  <si>
    <t xml:space="preserve">나는 고양이를 참 좋아해. 고양이 사진을 보면서 잠깐 힐링하고 다시 공부를 열심히 해봐야겠어. </t>
  </si>
  <si>
    <t>응! 생각보다 소식이 없길래 초조했는데 너무 기뻐!</t>
  </si>
  <si>
    <t>그래도 차근차근 노력해봐야겠어.</t>
  </si>
  <si>
    <t>안 되겠어. 내일 걔 공책을 몰래 훔쳐서 공부를 어떻게 하는지 봐야겠다.</t>
  </si>
  <si>
    <t>요번에 이사할 전세자금에 보탤 거야.</t>
  </si>
  <si>
    <t>사실 별일 아닌데 내가 너무 흥분한 거 같아서 어제 전화로 사과했거든.</t>
  </si>
  <si>
    <t>친구들이 내가 생각하는 것만큼 나를 생각 안 하는 것 같아서 서운했던 것 같아.</t>
  </si>
  <si>
    <t>직장을 그만두고 싶어. 이제까지 버텨왔지만 여기까지인 것 같아.</t>
  </si>
  <si>
    <t>고등학교에 와서 처음 보는 시험에서 형편없는 점수를 받았어. 고등학교 공부가 너무 따라가기 어려워.</t>
  </si>
  <si>
    <t>아무래도 결혼생활 하면 싸우니깐 더 그런 것 같은데 서로 이해하면서 노력해야지.</t>
  </si>
  <si>
    <t>뒤돌아서서 생각해보면 미안한 적이 많은 것 같아. 그런 마음이 들지 않도록 잘해줘야겠어.</t>
  </si>
  <si>
    <t>잘 모르는 사람들이랑 무리 짓는 게 불편해서 적당히 인사만 하고 지냈는데 아무래도 낌새가 이상해.</t>
  </si>
  <si>
    <t xml:space="preserve">동생 갓난아기 사진이 없어서 물어봤더니 입양아라고 하시더라고. 그 동안 몰랐던 사실이라 어안이 벙벙해. </t>
  </si>
  <si>
    <t>그래서 그런 감정을 느끼지 않도록 노력했던 것 같아.</t>
  </si>
  <si>
    <t>왜 사람들이 소중한 생명을 그렇게 다루는지 모르겠어.</t>
  </si>
  <si>
    <t xml:space="preserve">업무 분위기와 직종이 나와 일치했는데 배신당한 기분이야. </t>
  </si>
  <si>
    <t>남편은 안 된다고 하고 친정엄마한테 부탁 드리자니 너무 죄송해서 말 못할 거 같은데 어쩌면 좋은지.</t>
  </si>
  <si>
    <t>내가 회사에 대한 기대가 너무 컸었던 것 같아. 회사는 회사일 뿐일 수 있는데 말이야.</t>
  </si>
  <si>
    <t>그냥 내 성적에 맞는 데 써야겠어. 불안에 떠는 것보다 그게 나을 것 같아.</t>
  </si>
  <si>
    <t>월말 되면 늘 있는 일이긴 한데 그래도 너무 회사생활만 하니 고립된 바위섬에 갇힌 느낌이야.</t>
  </si>
  <si>
    <t xml:space="preserve">아빠한테 상처받았다고 이야기하고 사과해달라고 말하고 싶어. </t>
  </si>
  <si>
    <t>그래서 이유를 묻고 따질까 하다가 그럼 그냥 똑같은 사람이 될 것 같아서 말았어.</t>
  </si>
  <si>
    <t>혹시나 해서 내봤는데 내 아이디어가 당첨될 줄이야! 포상금으로 뭐할까?</t>
  </si>
  <si>
    <t xml:space="preserve">선생님이나 학생부에 말하는 방법밖에 없겠지? 근데 그것도 잠시 뿐일까 봐 두려워. </t>
  </si>
  <si>
    <t>아무래도 나이 먹고 만나는 사람이 없다 보니 자존감이 떨어지는 것 같아.</t>
  </si>
  <si>
    <t>아빠가 알코올중독이라서 맨날 술 마시고 엄마를 때려. 내 삶이 점점 무기력해지고 아빠 생각만 하면 눈물이 나와.</t>
  </si>
  <si>
    <t>응. 난 시험 성적은 나쁘지 않은데 아이 아파서 병원 가고 등하원 시키느라 근태에 문제가 좀 있어서 미끄러졌어.</t>
  </si>
  <si>
    <t xml:space="preserve">돈은 안 가지고 다니고 안 좋은 물건만 가지고 다니면 될 것 같긴 해. 뺏어갈 게 없으면 건드리진 않거든. </t>
  </si>
  <si>
    <t>단호하게 대해야겠어. 조금씩 조금씩 연습해봐야겠지.</t>
  </si>
  <si>
    <t>결혼은 혼자 하는 것도 아닌데 이건 별로 저건 별로 계속 툴툴거려.</t>
  </si>
  <si>
    <t>취업하고 나서 내가 하고 싶은 것을 계획해서 출근하기 전까지 진행하려고.</t>
  </si>
  <si>
    <t>나랑 친한 친구인데 자꾸 그렇게 나오니까 편견이 생기는 것 같기도 하고 혼란스러워.</t>
  </si>
  <si>
    <t>다들 세속에 찌든 느낌이고 돈 자랑 부동산 자랑을 듣고 있자니 구역질 나더라고.</t>
  </si>
  <si>
    <t>인사 나누고 대화하다 보니 반가운 마음만 드는 건 아니더라고. 좀 한심하기도 하고.</t>
  </si>
  <si>
    <t>너무 행복한 생활을 해서 서로 여행도 자주 가고 취미와 성격도 맞아서 좋아.</t>
  </si>
  <si>
    <t>서로 믿던 동료라 생각 했을텐데 죄책감이 들어.</t>
  </si>
  <si>
    <t>결혼은 현실이라서 경제적인 상황을 무시할 수 없어.</t>
  </si>
  <si>
    <t>매일 알았다고는 해놓고 어느샌가 잠들어있어.</t>
  </si>
  <si>
    <t>말도 마. 이대로라면 노후에 백만 원으로 한 달을 살아야 할 판이야.</t>
  </si>
  <si>
    <t>그러다 보니 회사 생활 자신감도 많이 떨어지고 자꾸 위축 돼.</t>
  </si>
  <si>
    <t>필라테스를 독하게 했다네. 그래서 나도 신청했어.</t>
  </si>
  <si>
    <t>건강하게 같이 늙어가는 것만으로도 행복해. 아내도 동의했어.</t>
  </si>
  <si>
    <t>검진 결과가 말이 아니야. 나 혼자만 집안일을 하느라 뼈 빠지게 일했어.</t>
  </si>
  <si>
    <t>운동도 많이 하고 건강한 친구였는데 갑자기 쓰러졌어.</t>
  </si>
  <si>
    <t>이젠 혼자서 무슨 낙으로 살아야 하나.</t>
  </si>
  <si>
    <t>괴로워서 말하기 어려울 정도지만 진심으로 사과를 구하고 고의가 아님을 밝히고 싶어.</t>
  </si>
  <si>
    <t>사업하여 잘 살고 있으면서 이번에 내가 돈을 좀 빌려 달라고 했는데 빌려줄 돈이 없다고 해서 너무 괘씸해.</t>
  </si>
  <si>
    <t>급히 응급차를 부르고 병원으로 왔는데 누구한테 연락을 해야 할 지 모르겠네.</t>
  </si>
  <si>
    <t>모르겠어. 지금은 만사가 귀찮아서 뭔가에 안달하고 집중하던 때가 그립기도 해.</t>
  </si>
  <si>
    <t>그녀와 사귀고 있는 걸 아는 친구는 아무도 없어. 비밀 연애를 하고 있어서 쉽게 말 못 해.</t>
  </si>
  <si>
    <t>맞아. 고가점수도 좀 모자라는 것 같고 근태점수도 엉망이거든.</t>
  </si>
  <si>
    <t>이런 나를 주체할 수가 없어. 지금까지 감정이 쌓여서 그렇게 표출하는 것 같아.</t>
  </si>
  <si>
    <t>난 직장을 다니다 보니 반찬을 주로 사서 먹다 보니 음식으로 답례를 하지는 못해서 딴 방법을 생각하고 있어.</t>
  </si>
  <si>
    <t>요즘 화가 너무 많이 나서 힘들다.</t>
  </si>
  <si>
    <t>저런 식으로 회피하고 싶은가 봐. 재수하겠다는 말 자체가 최선 안 하겠다는 뜻으로 들려.</t>
  </si>
  <si>
    <t>바둑이나 한판 둬야겠어. 집중을 하다 보면 다른 일을 잊을 수 있거든.</t>
  </si>
  <si>
    <t>남들처럼 저축도 꼬박꼬박하는데 통장 잔액 보면 한숨만 나온다.</t>
  </si>
  <si>
    <t>긍정적으로 사람을 봐야겠어. 처음 보는 사람에게 두려움이 심해서 말이야.</t>
  </si>
  <si>
    <t>하체 근육운동을 열심히 해서 허벅지가 튼튼해 지면 무릎도 좀 나아진다고 하니 내일부터 당장 운동을 시작해야겠어.</t>
  </si>
  <si>
    <t xml:space="preserve">자기들 연애하느라 나는 안중에도 없어. 참 쓸쓸하다. </t>
  </si>
  <si>
    <t>취업도 못 하고 직장에서 사회생활도 잘 못 할까 봐 초조해.</t>
  </si>
  <si>
    <t>나는 간절하게 가수가 되고 싶어. 하지만 부모님께서는 현실적인 꿈을 꾸라고 핀잔하셔.</t>
  </si>
  <si>
    <t>빨리 마음 잡아서 평범하게 하루를 지내고 싶어.</t>
  </si>
  <si>
    <t>가장 친한 친구였는데 나조차도 살아갈 의미를 찾지 못하겠어.</t>
  </si>
  <si>
    <t>이번에 취업 할 수 있을 것 같았는데 떨어지니깐 진짜 당황스럽네.</t>
  </si>
  <si>
    <t>처음엔 연락이 안 되서 걱정을 많이 했는데 이제는 너무 짜증 나고 지쳐.</t>
  </si>
  <si>
    <t>난 과연 앞으로 결혼 할 수 있을까?</t>
  </si>
  <si>
    <t>몸에 좋은 음식 섭취하고 운동 열심히 하래. 그게 효과가 있는지 회의적이네.</t>
  </si>
  <si>
    <t>내가 평생을 힘들게 번 돈인데 갚겠다고 하더니 도망가버렸어 나는 앞으로 어떻게 살아야 해?</t>
  </si>
  <si>
    <t>동생이 나랑 심하게 다투던 중에 갑자기 소리를 지르며 욕을 했어.</t>
  </si>
  <si>
    <t>게으른 것도 있었고 놀고 싶기도 해서 그만.</t>
  </si>
  <si>
    <t>난 과연 앞으로 취업을 할 수 있을까?</t>
  </si>
  <si>
    <t>아니. 나를 도와줄 사람이 아무도 없어.</t>
  </si>
  <si>
    <t>나에게 힘이 많이 되어준 친구니까 어떻게든 가보는 게 좋을 거 같아.</t>
  </si>
  <si>
    <t>이번 달에는 생활비를 최대한 아껴 쓰고 다음 달부터 비상금을 조금씩 모아야겠어.</t>
  </si>
  <si>
    <t>집 한 채 사겠다고 청약저축 열심히 넣었지만 당첨 한번 되지 않아서 안 그래도 화나는데 제약들은 뭐가 이렇게 많은 건지.</t>
  </si>
  <si>
    <t>요즘 날씨가 좋으니까 같이 소풍을 가고 싶어.</t>
  </si>
  <si>
    <t>잠이 잘 오지 않아서 늦잠 자기 일쑤야.</t>
  </si>
  <si>
    <t>매일 나만 가지고 못살게 구는데 도저히 참을 수가 없어.</t>
  </si>
  <si>
    <t>자녀들은 물어보는 말에 잘 대답도 안하고 부부간에 대화가 없어진지도 오래야.</t>
  </si>
  <si>
    <t>우리 반에 어떤 애랑 싸웠는데 내 편을 들어주지 않았어.</t>
  </si>
  <si>
    <t>내가 가장 고과점수가 높은데 결국은 이사장 딸이 합격했어. 너무 속상하고 슬퍼.</t>
  </si>
  <si>
    <t>집에 들어가면 화내고 때리려고 그래. 그래서 나 너무 무서워.</t>
  </si>
  <si>
    <t>여자 친구와 얘기해서 여자 친구 부모님을 설득해야겠어. 결혼 승낙을 꼭 받고 싶어.</t>
  </si>
  <si>
    <t>여자친구랑 제일 친한 친구에게 일단 연락해봐야겠어. 그리고 여자친구에게 연락해서 얘기를 잘해보려고.</t>
  </si>
  <si>
    <t>너무 좋아!</t>
  </si>
  <si>
    <t xml:space="preserve">나를 믿고 더 그러는 건지 모르겠어. 오늘도 아들이 돈 빌려달라고 전화 왔는데 여간 귀찮은 게 아니야. </t>
  </si>
  <si>
    <t>요즘 이유 없이 우울하고 툭하면 눈물이 나.</t>
  </si>
  <si>
    <t>회사 나가기가 싫어졌어.</t>
  </si>
  <si>
    <t>사람 상대하는 일이 요즘은 점점 더 힘들어지는 거 같아. 사람들이 어찌나 이기적인지 진짜 환멸감까지 느껴진다니까.</t>
  </si>
  <si>
    <t>나는 결혼 같은 거 생각해본 적 없고 같이 살아서 고생해온 부모님을 봤기 때문에 이해할 수 없어.</t>
  </si>
  <si>
    <t>충분히 이번 시험에서 뒤집을 수 있을 것 같거든. 이 사실을 집에 잘 말씀 드려볼까?</t>
  </si>
  <si>
    <t>은행원한테 연락해봐도 기다려 보라고만 해. 초조해지고 있어.</t>
  </si>
  <si>
    <t>스마트폰을 너무 봤더니 눈 상태가 나빠진 것 같아.</t>
  </si>
  <si>
    <t>자기소개서랑 면접 스터디에 집중했어.</t>
  </si>
  <si>
    <t>운동을 해야 할 것 같은데 마음처럼 몸이 따라주지를 않네.</t>
  </si>
  <si>
    <t>때가 되면 해결될 텐데 왜 미리부터 안달하냐고 그러던데.</t>
  </si>
  <si>
    <t>상대측에서는 나한테 문자를 보냈다고 하는데 나는 받은 적이 없거든. 스팸 문자함까지 들어가 봐도 아무것도 없는데 그 문자 때문에 지금 문제가 생겼어.</t>
  </si>
  <si>
    <t>나는 아이 낳을 생각이 없는데 남자친구는 아이를 꼭 낳고 싶어 해.</t>
  </si>
  <si>
    <t>노래방에 가서 좋아하는 노래를 실컷 부르면 나아질 것 같아.</t>
  </si>
  <si>
    <t>나 자신이 먼저 주변 사람들에게 잘해야 하는 것 같아.</t>
  </si>
  <si>
    <t>자식들 바라지 하느라 자기 몸 노후에 신경 쓸 여유가 없었던 것이겠지.</t>
  </si>
  <si>
    <t>건강이 최고임을 또 한 번 깨달았어. 지금은 몸이 날아갈 듯하거든.</t>
  </si>
  <si>
    <t>이 양반이 막내에게 유독 더 그러니 큰 딸도 질투하고.</t>
  </si>
  <si>
    <t>전 재산을 주식으로 몽땅 날려버려서 이젠 몸담을 집마저 없는 상황이야. 결국 끝까지 정신 못 차리다 이 사고를 쳤으니 당장이라도 이혼하고 싶어!</t>
  </si>
  <si>
    <t>직장 동료로부터 사랑한다는 고백을 받았거든.</t>
  </si>
  <si>
    <t>응. 며칠 전 모임에서도 재밌게 놀았는데.</t>
  </si>
  <si>
    <t xml:space="preserve">올해는 더는 채용이 없다는 것이고 내년은 또 그때 가봐야 알겠지. </t>
  </si>
  <si>
    <t>종합검진을 받아볼까 하는데 돈이 많이 드는가봐.</t>
  </si>
  <si>
    <t>용역 결과 여자가 하기엔 고위험군이란 이야기가 나와서 그렇대.</t>
  </si>
  <si>
    <t>아직 별 이야기는 없는데 사모펀드는 가치를 높여서 매각하는 구조잖아. 그래서 내가 피해를 보진 않을까 두려운 거지.</t>
  </si>
  <si>
    <t>남자친구에게는 친구네 집에서 잔다고 하고 클럽에 갔다 왔어. 남자친구에게 매우 죄책감이 들어.</t>
  </si>
  <si>
    <t>내가 큰 의미 없이 한 말에 짜증을 내고 울면서 나가 버리네. 나랑 말도 잘 안 하려고 하고 겁나서 말도 못 시키겠어.</t>
  </si>
  <si>
    <t>코로나 때문에 월급 올려달라는 말도 못 하겠고 정말 힘드네. 다음 달부터는 엄마 요양병원비도 내야 하는데.</t>
  </si>
  <si>
    <t>굉장히 마음이 불편했었는데 화해하고 나니까 편안해졌어.</t>
  </si>
  <si>
    <t>선배가 알려 준 주식으로 오늘 많은 돈을 벌었어!</t>
  </si>
  <si>
    <t>코로나가 괜찮아지다가 갑자기 확진자가 확 늘어나서 스트레스가 너무 쌓이더라고.</t>
  </si>
  <si>
    <t>얼굴이 그렇게 예쁘지도 않고 공부도 못하던 게 남편 잘 만나서 얼굴이 아주 고와졌더라고.</t>
  </si>
  <si>
    <t>부장님이 아끼시는 화분을 산산조각 내버렸어.</t>
  </si>
  <si>
    <t>오래 근무하던 직장에서 해고를 당했어. 그럴 리가 없어.</t>
  </si>
  <si>
    <t>늦잠을 자서 지금 뛰어오고 있는데 발표 시간에 맞추어 올 수 있을까? 성적보다도 발표를 성공적으로 하지 못해 다른 조원들이 내 친구를 원망할까 봐 더 초조해.</t>
  </si>
  <si>
    <t>결혼하고 처음 가진 아이를 유산해서 계속 눈물이 나.</t>
  </si>
  <si>
    <t>그냥 돌잔치에서 오랜만에 보는 친구들이 있어서 같이 이야기 나눴는데 다들 아들딸 이야기만 하더라고. 난 꿀 먹은 벙어리처럼 듣고만 있었어.</t>
  </si>
  <si>
    <t>아무래도 친구들보다 규모도 작고 이름도 잘 안 알려진 회사라 인스타그램을 보게 될 사람들의 시선을 의식하게 되는 것 같아.</t>
  </si>
  <si>
    <t>너무 스트레스받지. 한두 번이야 직장 상사에 대한 예의로 참석하지만 그게 반복될수록 너무 피곤하고 지쳐.</t>
  </si>
  <si>
    <t>크릴 오일이 건강에 좋다고 매스컴에 자주 나와서 사서 먹었는데 추출 시 용매가 부적합해서 회수 명령을 내렸다는군.</t>
  </si>
  <si>
    <t>고등학교 때 제일 친했던 친구이기도 하고 가족 외에 처음 말해준 사람이 나라고 해서 너무 좋았지.</t>
  </si>
  <si>
    <t>수영장도 문 닫았고 필라테스 강습소도 휴강한다고 그러고.</t>
  </si>
  <si>
    <t>안 그래도 친구들 사이에서 그 둘 결혼시키는 게 목표였는데 드디어 결혼하니까 묵은 속이 확 풀리는 것 같더라니까?</t>
  </si>
  <si>
    <t>일부러 나를 괴롭히려고 나한테만 자꾸 트집 잡는 것 같단 말이지.</t>
  </si>
  <si>
    <t>결혼까지 생각하던 사람이 있는데 알고 보니 유부남이었어. 너무 충격적이야.</t>
  </si>
  <si>
    <t>다른 회사를 알아보고 지원하려고 하는데 계속 취직은 되지 않고 이 나이에 부모님께 용돈까지 받고 생활하고 있으니 과연 이게 맞는 건가 싶어. 어찌해야 할지 모르겠어.</t>
  </si>
  <si>
    <t>진급도 안 되고 말단 직원으로만 근무하니 재정도 어렵고 업무 능률도 안 오르고.</t>
  </si>
  <si>
    <t>내가 임신하고 있었던 기간에 남편이 출장을 간다고 내게 거짓말을 하고 다른 여자 집에서 바람을 피웠어.</t>
  </si>
  <si>
    <t>예상보다 많이 주시네. 대표님께 정말 감사해.</t>
  </si>
  <si>
    <t>그럴 줄 알았는데 막상 일을 시작하고 나니 친구들을 만나기가 어려워졌어. 매일 일만 하고 사람들과 어울리지 못해 외로워졌어.</t>
  </si>
  <si>
    <t>처음에는 반가웠는데 갑자기 결혼한다고 모바일 청첩장을 보내왔어. 십 년 만에 연락해서는 조금 당황스럽네.</t>
  </si>
  <si>
    <t>그럴 사람이 아닌데 밥을 사준다길래 이상해서 왜 밥을 사주느냐고 물어보았어.</t>
  </si>
  <si>
    <t>발표를 두 명이 하자고 하니까 발표하겠다고 하는 사람이 없어.</t>
  </si>
  <si>
    <t>응. 그래서 오늘 남자친구와 예식장을 알아보러 다녔어.</t>
  </si>
  <si>
    <t>작년에는 조금 비만이었는데 올해는 정상으로 좋다고 했어.</t>
  </si>
  <si>
    <t>작년보다 한 등급 떨어져서 연봉이 조금 깎이게 생겨서 너무 실망이야.</t>
  </si>
  <si>
    <t xml:space="preserve">응 콘서트에는 처음 가는 거라서 너무 좋고 행복해. </t>
  </si>
  <si>
    <t>예술 쪽이야. 그런데 아직 외국인 친구를 못 사귀어서 한국의 친구들과 가족들이 보고 싶고 외로워.</t>
  </si>
  <si>
    <t>모의고사 결과보다 점수가 많이 올라서 기뻐.</t>
  </si>
  <si>
    <t>남편은 정상인데 나만 고혈압이야.</t>
  </si>
  <si>
    <t>내가 원하던 부서로 승진해서 발령이 났어.</t>
  </si>
  <si>
    <t>감격스러웠지. 하지만 의료진의 실수로 아기의 얼굴에 상처가 나서 지금 병원에 강력히 항의 중이야.</t>
  </si>
  <si>
    <t>성추행 직장 상사를 신고했는데 그 이후로 직장에서 고립감을 느껴.</t>
  </si>
  <si>
    <t>응 이전에는 한 번도 이런 일이 없어서 상당히 혼란스럽네.</t>
  </si>
  <si>
    <t>그러게 말이야. 썩은 음식물도 있고 가끔 쥐도 빠져 있어서 얼마나 혐오스러운지 몰라.</t>
  </si>
  <si>
    <t>이번에 내 실적이 좋아서 인상은 당연할 거로 생각해.</t>
  </si>
  <si>
    <t>맞아. 친구들의 아이들은 다 좋은 대학에 가서 그런지 열등감을 느끼게 되네.</t>
  </si>
  <si>
    <t>아니. 잡다한 일이 나에게 다 와서 참 성가실 것 같아.</t>
  </si>
  <si>
    <t>저축한 돈이 많아서 느긋하게 노후를 준비해도 된다고 들었어.</t>
  </si>
  <si>
    <t>내가 인사고과를 나쁘게 준 부하직원이 권고사직을 당해서 죄책감이 많이 들어.</t>
  </si>
  <si>
    <t>응 큰딸이라 첫 손자인데 그렇게 이쁠 수가 없어.</t>
  </si>
  <si>
    <t>그런데 남편이 협조를 안 해줘서 혼자만 진행하는 것 같고 외로움이 많이 들어.</t>
  </si>
  <si>
    <t>어번 주 토요일이었는데 결과는 한 달 뒤에 나올 거래.</t>
  </si>
  <si>
    <t>엄마가 어딘가에 돈을 두셨다가 없어졌다고 하는데 동생이 아닌 나를 자꾸 의심하고 몰아가셔. 나는 진짜 아닌데 억울해서 밥도 안 넘어가.</t>
  </si>
  <si>
    <t>근데 문제는 친구를 도와주면 나도 왕따를 당할까 봐 무섭다는 거야. 내 마음은 도와주라고 말하고 있는데 주변 친구들은 도와주지 말라고 해.</t>
  </si>
  <si>
    <t>난 아니니까 진짜 경찰에라도 신고하라고 하고 싶어. 그런 비싼 물건 노릴 이유도 전혀 없거든.</t>
  </si>
  <si>
    <t>앞으로는 귀찮더라도 그냥 건강을 위해서 즐거운 마음으로 남편과 같이 등산하기로 했어.</t>
  </si>
  <si>
    <t>친한 친구한테 노후 준비 자금을 사기당했어.</t>
  </si>
  <si>
    <t>운동신경이 안 좋아서 노력해도 체육 수행평가는 점수가 잘 안 나와. 수행평가가 성적에 반영되는 비율이 높지만 노력해도 잘 안 되어서 우울해.</t>
  </si>
  <si>
    <t>응 결혼생활이 행복할 줄 알았는데 남편과의 사이가 원만하게 되지 않아 기분이 우울해. 남편과 서로 결혼생활에 대해 바라는 점을 이야기해 보면 좀 나아질까?</t>
  </si>
  <si>
    <t>어제 친구들과 만났었는데 깜짝 생일파티를 해 주지 않겠어? 얼마 전에 내 환갑이었는데 챙겨준 친구들이 참으로 고맙게 생각되었어.</t>
  </si>
  <si>
    <t>집에서 생활하면 기본적인 소음은 당연히 나는 건데 말이야. 오후 시간이라도 할머니 집에 피해 있을까 봐.</t>
  </si>
  <si>
    <t>응. 월급 받으면 쇼핑을 하러 가려고 해.</t>
  </si>
  <si>
    <t>슬플 때는 그냥 펑펑 울고 털어버리는 게 제일이지. 슬픈 영화나 볼래.</t>
  </si>
  <si>
    <t>응. 아주 괴로워.</t>
  </si>
  <si>
    <t>내가 행복하게 살기 위해서는 우선 내가 좋아하는 일을 해야 할 것 같아. 부모님은 안정적인 공무원을 원하시지만 내 꿈을 따르고 싶어.</t>
  </si>
  <si>
    <t>응! 아주 편안해. 아들이 나이 들어서 철이 든 건지. 용돈을 올려 줘야겠어.</t>
  </si>
  <si>
    <t>억울하지만 참고 다녀야지. 경제도 어려운데.</t>
  </si>
  <si>
    <t>처음이야. 그래서 더욱 배신감이 느껴져.</t>
  </si>
  <si>
    <t>젊었을 때는 돈의 중요성을 못 느끼며 살았는데 나이가 들수록 돈의 중요성이 많이 와 닿아.</t>
  </si>
  <si>
    <t>학비가 너무 비싸니까 학교 대신 취업을 해야 하나 싶고 생각이 많네.</t>
  </si>
  <si>
    <t>요즘은 집이랑 차는 기본이고 회사랑 집안 배경도 보더라고. 자신 없으면 사람도 못 만나겠더라.</t>
  </si>
  <si>
    <t>이번에 또 떨어지면 다섯 번째로 떨어지는 거라 너무너무 걱정했는데 다행이야.</t>
  </si>
  <si>
    <t>당장 대출도 갚아야 하는데 어찌해야 할지 모르겠어.</t>
  </si>
  <si>
    <t>운동하면서 잊어볼까 해.</t>
  </si>
  <si>
    <t>거리 두기가 끝나면 또 밖에 나가고 일도 다니고 할 건데 우선은 지금을 즐겨야 할 것 같아.</t>
  </si>
  <si>
    <t>잘 지냈니 밥은 잘 먹니 친구들은 잘 만나니 이런 질문들을 해도 되잖아. 근데 직장은 구했니 취업은 언제 할 거니 공무원 시험 볼 거니 이런 질문만 하잖아.</t>
  </si>
  <si>
    <t>그래. 은퇴 시기가 멀지 않았어.</t>
  </si>
  <si>
    <t>면접관들이 원하는 답을 얘기하면 되지. 그 답이 굳이 내가 아니어도 상관은 없잖아.</t>
  </si>
  <si>
    <t>일단 부모님과 선생님께 나의 상황을 말씀드리고 도움을 요청해야겠어.</t>
  </si>
  <si>
    <t>오늘부터 오답 노트를 작성해서 정확히 오답을 숙지하고 넘어가야겠어.</t>
  </si>
  <si>
    <t>몸이 정상이 아니야. 그동안 고된 삶을 살아서 그런 걸지도 몰라.</t>
  </si>
  <si>
    <t>혼자 일하려니 재미없고 내가 아니어도 컴퓨터가 다 알아서 하는 것 같아서 인간적 박탈감까지 느낀다니까.</t>
  </si>
  <si>
    <t>갑자기 실적이 낮다는 이유로 은퇴를 빨리하라는 식으로 돌려 말하더라고.</t>
  </si>
  <si>
    <t>생각지 못했던 일이라 놀랐지만 기뻐. 주위 사람들에게도 얼른 말해주고 싶어.</t>
  </si>
  <si>
    <t>응. 조원들이 괜찮다고는 하지만 크게 실망한 것 같아. 중요한 과제였거든. 나는 어떡하면 좋지?</t>
  </si>
  <si>
    <t>음악 감상하는 거야.</t>
  </si>
  <si>
    <t>나이 들어가면서 서로 의지가 되는 점이 든든하고 편해. 지금까지 큰 병 없이 지내는 것만으로도 감사한 일이지.</t>
  </si>
  <si>
    <t>그냥 내가 하는 말로 장난을 치는데 나는 상처 받네.</t>
  </si>
  <si>
    <t>화장실 갈 시간도 없이 바쁜 데다 진상 고객들 때문에 더 죽을 맛이야.</t>
  </si>
  <si>
    <t>착하고 예쁘고 너무 아름다워.</t>
  </si>
  <si>
    <t>교통사고를 당했다고 하네.</t>
  </si>
  <si>
    <t>그렇지. 사는 게 바빠서 건강관리에 소홀했던 게 나중에 병이 되지 않을까 그런 생각이 드는 것 같아.</t>
  </si>
  <si>
    <t>오해가 있어서 서로 오해를 풀면서 이야기했어.</t>
  </si>
  <si>
    <t>이제 나이가 들어서인지 이야기를 하다 보면 내가 방어적으로 아내를 대하는 게 느껴진다며 화가 난다더라.</t>
  </si>
  <si>
    <t>이럴 줄 알았으면 젊을 때 놀지만 말고 열심히 돈이라도 모아 둘걸 그랬어.</t>
  </si>
  <si>
    <t>명절 뿐만이 아니고 가족행사로 가족들이 모이기만 하면 나한테 잔소리 라니깐. 너무 반복되니까 지치고 지겨워.</t>
  </si>
  <si>
    <t>갖고 싶었지만 한 번도 말한 적 없었는데 어떻게 알았는지 정말 고마워!</t>
  </si>
  <si>
    <t>그러고 보니 확신이 들지는 않아. 나와는 직위 차이도 크게 나니까. 마음은 아프지만 그래도 잊고 내 할 일을 하는 게 좋을 것 같아.</t>
  </si>
  <si>
    <t>깔끔하게 다녔는데 친구는 의외로 봤는지 황당해하면서도 크게 웃어버렸어. 쥐구멍에라도 들어가고 싶어.</t>
  </si>
  <si>
    <t>자주 그러면 듣기 싫을 만도 한데 한 번도 싫은 내색 없이 내 얘기를 잘 들어줘.</t>
  </si>
  <si>
    <t>그래. 앞으로 뭘 해야 할 지 모르겠어.</t>
  </si>
  <si>
    <t>아이는 이번에 실수를 많이 해서 그런 거라고 하네.</t>
  </si>
  <si>
    <t xml:space="preserve">중도대출금 갚아야 하는 날짜가 다가오는데 마음이 조급하네. </t>
  </si>
  <si>
    <t>그냥 내 자신에게 부정적인 생각이 들어.</t>
  </si>
  <si>
    <t>아무래도 성적 얘기가 많지. 그러면 자꾸 잔소리도 나오게 되고.</t>
  </si>
  <si>
    <t>이제 혼자 남았다고 생각하니까 외로운 거 같기도 하고 빨리 준비해서 취업해야지.</t>
  </si>
  <si>
    <t>뭐든 좋은 방향으로 생각하려고 노력 중인데 그것도 쉽지가 않아.</t>
  </si>
  <si>
    <t>내 의견은 물어보지 않고 일방적이셔.</t>
  </si>
  <si>
    <t>진심으로 대하려고 노력했어.</t>
  </si>
  <si>
    <t>자꾸 둘이서만 있으려 하고 신체접촉을 하지 않으면 감정이 상한다고 해. 나는 이제 상상만 해도 화가 나.</t>
  </si>
  <si>
    <t>최종면접까지 아주 치열했거든!</t>
  </si>
  <si>
    <t>내 앞에서 거짓말하고 뒤에서 다른 모습을 보였다니 인간도 아닌 것 같아.</t>
  </si>
  <si>
    <t>내가 세상에서 제일 존경하던 분이야. 마음이 아프다.</t>
  </si>
  <si>
    <t>우리 부서가 없어지면서 마음을 많이 졸였는데 나는 타부서로 이동해서 남게 되었어.</t>
  </si>
  <si>
    <t>밖에 돌아다니기도 너무 겁나.</t>
  </si>
  <si>
    <t>너무 빠르게 변하고 있어서 그 변화에 적응하기도 힘이 드는데 위 아래로 눈치도 보이네.</t>
  </si>
  <si>
    <t>응. 이렇게 대인관계가 만족스러운 적이 처음이야!</t>
  </si>
  <si>
    <t>이 사람과 결혼을 하는 게 맞나 생각이 들어.</t>
  </si>
  <si>
    <t>결혼을 너무 급하게 진행한 것 같아.</t>
  </si>
  <si>
    <t>회사 사장님께 신뢰가 많이 생겼어.</t>
  </si>
  <si>
    <t>너무 기다렸던 순간인데 이렇게 돼서 너무 비통해.</t>
  </si>
  <si>
    <t>응. 친구가 나한테 서운한 게 많은 것 같아.</t>
  </si>
  <si>
    <t>눈빛과 말투 나를 대하는 행동만 봐도 알 수 있지.</t>
  </si>
  <si>
    <t>원래부터 남자에게 관심이 없는 사람인데 그래도 나는 사랑해 주는 것을 느낄 수 있어.</t>
  </si>
  <si>
    <t>많은 것을 해 봤지. 그런데 그냥 자기는 원래 안 좋아했고 어쩔 수 없이 한 거라고 하더라고.</t>
  </si>
  <si>
    <t>딸 아이와 아빠는 초등학교 사학년 지나면 점점 멀어진다고 하더라. 그래서 계속 친구 같은 아빠가 될 수 있도록 노력 중이야.</t>
  </si>
  <si>
    <t>평소 몸 관리를 전혀 안 하고 있어서 안 좋은 결과가 나올까 봐 걱정돼.</t>
  </si>
  <si>
    <t>돈이 없는데 빌려줄 사람도 없고 대출해 줄 사람도 없어. 그래도 어떻게든 사니까 버텨봐야지.</t>
  </si>
  <si>
    <t>곰곰이 생각해보니 아무래도 내 잘못이 더 큰 것 같아서 내가 먼저 친구에게 사과해야겠어.</t>
  </si>
  <si>
    <t>친구에게 나의 진심을 전달하고 친구 마음이 풀릴 때까지 기다려야겠어.</t>
  </si>
  <si>
    <t>친구가 속마음을 털어놓을 상대가 나뿐인 것 같긴 한데. 친구에게 전화 통화를 줄여달라고 이야기 해봐야겠어.</t>
  </si>
  <si>
    <t>층간소음으로 힘들다고 말했더니 너무 싹수없이 대꾸하여 큰 소리로 다투었었어. 그 후로 새댁이 나에 대한 안 좋은 말을 하고 다닌다는 소문을 들었어.</t>
  </si>
  <si>
    <t>남편이 폐암 말기이고 얼마 살지 못한다고 하네. 평소에 건강했던 남편이어서 더욱 받아들이기 힘들어.</t>
  </si>
  <si>
    <t>내가 십 년간 식당에서 허드렛일하면서 한결같이 유지해온 국민연금 불입이 드디어 끝났어. 다음 달부터 연금이 나온다고 하네.</t>
  </si>
  <si>
    <t>친구가 마음 상하지 않게 내 의사를 전달할 방법을 찾아봐야겠어.</t>
  </si>
  <si>
    <t>스스로 해결하는 아들에 대한 고마움으로 우울한 기분을 떨쳐버리고 감사한 마음으로 즐겁게 생활해야겠지.</t>
  </si>
  <si>
    <t>말실수한 것에 대해 진심으로 사과하고 두 번 다시 같은 실수를 되풀이하지 않도록 결심했어.</t>
  </si>
  <si>
    <t>컴퓨터를 이용하여 화상 통화로 자주 연락할 수 있으니 그걸로 만족해야지.</t>
  </si>
  <si>
    <t>이번 일을 계기로 주식 투자를 함부로 하면 안 된다는 것을 깨달았어.</t>
  </si>
  <si>
    <t>건강해도 한순간 사고로 죽을 수도 있다는 생각이 드니까 앞으로 남은 인생을 알차게 살아가야겠어.</t>
  </si>
  <si>
    <t>내가 친동생처럼 대해줬던 이웃집 여자가 다른 이웃에게 나에 대해 험담했다는 말을 들었어.</t>
  </si>
  <si>
    <t>쥐꼬리만 한 월급을 가져다주면서 아껴 쓰라고 종종 잔소리하니 듣기 싫어 죽겠어.</t>
  </si>
  <si>
    <t>코로나로 친구들과 모임을 못 한 지 오래되었어.  또 헬스장이 문 닫은 관계로 운동하러도 못 가니 사람이 그립고 힘들어.</t>
  </si>
  <si>
    <t>앞으로 의사를 믿고 적극적으로 치료 받아서 꼭 암을 이겨내고 말 거야.</t>
  </si>
  <si>
    <t>왜 그렇게 말하는지 모르겠어. 그래서 더 화나고 억울한 것 같아!</t>
  </si>
  <si>
    <t>난 오빠가 미워. 오빠가 이 세상에 없었으면 좋겠어.</t>
  </si>
  <si>
    <t>조용한 음악을 들으면 맘이 좀 편안해지는데 이번에는 그렇지 않은 것 같아.</t>
  </si>
  <si>
    <t>새 직장은 출퇴근 시간이 짧아서 내 시간이 많이 생길 것 같아. 내 시간이 생기면 규칙적인 운동을 하고 싶어.</t>
  </si>
  <si>
    <t>잘 모르겠어. 지금은 아무 말도 하고 싶지가 않아.</t>
  </si>
  <si>
    <t>확인을 해봤는데 자세한 사정은 말해주지 않아. 그래서 더 속상하고 당혹스러워.</t>
  </si>
  <si>
    <t>늦은 나이에 출산하면 기형아도 많이 나온다고 해서 무서워.</t>
  </si>
  <si>
    <t>직무평가를 했는데 내 점수가 꼴등이더라고. 나는 다른 사람들한테 잘 대했다고 생각했는데.</t>
  </si>
  <si>
    <t>아무것도 아닌 사소한 일로 짜증 내는 여자친구가 너무 이해가 안 갔던 것 같아.</t>
  </si>
  <si>
    <t>준비할 것도 많아서 더 그런 것 같아.</t>
  </si>
  <si>
    <t>아무래도 주변에 친구들이 슬슬 아기를 가지다 보니 더 그런 것 같아.</t>
  </si>
  <si>
    <t>너무 생명을 쉽게 생각하는 것 같아.</t>
  </si>
  <si>
    <t>좀 더 좋은 곳에 넣어보고 싶은데 넣을 곳이 없어서 당황스러운 것 같아.</t>
  </si>
  <si>
    <t>아무래도 요즘 예민해진 것 같아.</t>
  </si>
  <si>
    <t>전에는 안 그랬는데 조심하는 게 생기는 것 같아.</t>
  </si>
  <si>
    <t>그러지 말아야지 하면서도 잘 안되는 것 같아.</t>
  </si>
  <si>
    <t>나이를 먹을수록 어떻게 해야 할지 모르겠어.</t>
  </si>
  <si>
    <t>이 친구들과 내가 정말 잘 맞는지도 모르겠어.</t>
  </si>
  <si>
    <t>내가 친구들에게 늘 맞춰주고 있다는 생각이 들어.</t>
  </si>
  <si>
    <t>요즘은 예전처럼 친구들과의 관계가 어렵지 않은 것 같아.</t>
  </si>
  <si>
    <t>예전에는 편안했는데 아무래도 어렵네.</t>
  </si>
  <si>
    <t>나는 바빠도 경조사는 다 챙겼던 것 같은데 실망이었던 것 같아.</t>
  </si>
  <si>
    <t>내 실수가 아닌데 욕을 먹을 때도 있는 것 같아.</t>
  </si>
  <si>
    <t>옆에서 계속 토하니깐 어떻게 해야 할지 모르겠어.</t>
  </si>
  <si>
    <t>뭔가 점점 나만 대화에 끼지 못하고 불안한 것 같아.</t>
  </si>
  <si>
    <t>자유롭게 다녔던 결혼 전 생활이 조금 그립기도 한 것 같아.</t>
  </si>
  <si>
    <t>대신 아파해줄 수 없어서 더 마음이 아팠던 것 같아. 뭔가 좋은 선물을 하고 싶은데 뭐가 좋을지 모르겠어.</t>
  </si>
  <si>
    <t>무슨 일이 있었던 건 아닌데 왜 그런지 나도 모르겠어. 뒤돌아서면 항상 후회하고 있는 것 같아.</t>
  </si>
  <si>
    <t>할 일이 너무 많거나 힘들 때 나도 모르게 눈물이 나왔던 것 같아.</t>
  </si>
  <si>
    <t>산책을 하는 게 좋을 것 같아. 바람을 쐬면 기분이 좋아지거든.</t>
  </si>
  <si>
    <t>뭔가 꿈이 있는데 형편이 안되어서 당장 취직을 하거나 아르바이트를 하는 모습이 안타까운 것 같아.</t>
  </si>
  <si>
    <t>몰라. 일부러 약 올리려고 일거리를 많이 주나 봐.</t>
  </si>
  <si>
    <t>크게 싸워서 다시 관계를 회복하기 힘들 것 같아.</t>
  </si>
  <si>
    <t>아이가 더 귀하고 소중하게 느껴지는 것 같네.</t>
  </si>
  <si>
    <t>남들처럼 똑같이 노력하고 있는데 나만 실패하는 것 같네.</t>
  </si>
  <si>
    <t>회사에서 명예퇴직 이야기가 나오고 있어. 어떻게 해야 할지 모르겠어.</t>
  </si>
  <si>
    <t>상사가 프로젝트 기한을 못 지켰는데 대표님한테 모두 나 때문이라고 하네. 상사가 이렇게 나를 배신할 줄 몰랐어.</t>
  </si>
  <si>
    <t>직장에서 승진에 떨어져서 주위 눈치도 보이고 업무가 너무 많아져서 힘들어.</t>
  </si>
  <si>
    <t>그건 아닌데 사람 비위 맞추기도 싫고.</t>
  </si>
  <si>
    <t>내가 과연 직장을 가질 수 있을지 걱정 돼.</t>
  </si>
  <si>
    <t>어. 지난번에 잴 때는 백이십 정도밖에 안 나왔는데 이번에는 백사십이 나오더라고.</t>
  </si>
  <si>
    <t>어. 오늘까지 하반기 기획안을 제출해 달라고 지난주에 얘기했는데 다음 주까지인 줄 알았다는 거야.</t>
  </si>
  <si>
    <t>어. 요즘같이 주식 시세가 좋은 상황에서 말이야. 그래도 다행인 게 요즘엔 어느 정도 원금은 회복해가고 있어.</t>
  </si>
  <si>
    <t>어. 그래도 이번 주에 보고하고 나면 한동안은 스트레스가 확 줄어들 것 같아.</t>
  </si>
  <si>
    <t>어. 일도 바쁘고 체력도 많이 떨어졌어. 한의원에 갔더니 한약을 추천하더라고. 그런데 한약 값이 너무 비싸서 엄두를 못 내겠더라고.</t>
  </si>
  <si>
    <t>어. 평소에 나하고 잘 지내는 사람인데 어떻게 그럴 수가 있는지 모르겠어.</t>
  </si>
  <si>
    <t>어. 누군지 모르겠는데 나의 업무 성과에 대해서 폄훼하는 얘기를 퍼트리고 있어.</t>
  </si>
  <si>
    <t>연금을 부은 것이 있어서 그나마 조금 보탬이 되겠어.</t>
  </si>
  <si>
    <t>마음을 편하게 기지려고 노력 중이야.</t>
  </si>
  <si>
    <t>좋을수록 건강을 더 좋게 유지하려고.</t>
  </si>
  <si>
    <t>칭찬하도록 노력을 해볼게.</t>
  </si>
  <si>
    <t>웃도록 노력을 할 거야. 웃을 수 있도록 재밌는 이야기를 가르쳐 줘.</t>
  </si>
  <si>
    <t>열심히 해도 어려운 것 같아.</t>
  </si>
  <si>
    <t>부수적인 업무에 관한 자격증도 다 준비해 오라고 하고 제출 사진에 대한 요구 조건이 까다롭네. 머리가 아플 정도야.</t>
  </si>
  <si>
    <t>새로운 고객의 업무를 맡게 되어서 바빠졌어.</t>
  </si>
  <si>
    <t>고등학교를 다닐 때 좀 더 열심히 할 걸 하고 후회가 돼. 죄책감도 있고.</t>
  </si>
  <si>
    <t>업무를 하는 데 예전만큼 기억력이 좋지 않아서 효율이 떨어지는 거 같아.</t>
  </si>
  <si>
    <t>응. 아무래도 직위가 있어서 더 예민해지는 거 같아.</t>
  </si>
  <si>
    <t>요즘 들어 감정 기복이 좀 심해지는 거 같아.</t>
  </si>
  <si>
    <t>여러 가지야. 스트레스 때문인지 여기저기 안 좋아.</t>
  </si>
  <si>
    <t>예전에는 실수하지 않았던 거 같은데 그게 너무 속상해.</t>
  </si>
  <si>
    <t>응. 이제 물욕도 사라지고 경험도 많이 해봐서 그런지 잘 모아지는 거 같아.</t>
  </si>
  <si>
    <t>아무래도 나이가 있다 보니 빠르게 발전하는 전산을 익히는 게 너무 어려워.</t>
  </si>
  <si>
    <t>응. 외부에 있을 때 가끔 당황스러워.</t>
  </si>
  <si>
    <t>그런가 봐. 아직 은퇴가 남았지만 즐거운 은퇴 후를 생각해서 계속 열심히 일할 거야.</t>
  </si>
  <si>
    <t>응. 애들한테 바빠서 신경을 많이 못 썼는데 다 크고 나니까 어색한 거 같아.</t>
  </si>
  <si>
    <t>그럴까? 근데 새로운 사람을 만나는 게 두렵기도 해.</t>
  </si>
  <si>
    <t>원래 그러한 성격이라서 말해도 나아질 거 같지 않아.</t>
  </si>
  <si>
    <t>응. 그래서 항상 신경 쓰고 있어.</t>
  </si>
  <si>
    <t>그런 거 같아.</t>
  </si>
  <si>
    <t>경제적인 부분에 대한 준비가 아무래도 제일 힘들어.</t>
  </si>
  <si>
    <t>글쎄. 혹시 약이 효과가 있을까?</t>
  </si>
  <si>
    <t>어디까지 말해야 할지 모르겠어.</t>
  </si>
  <si>
    <t>내가 많이 힘들 때 옆에서 나를 응원해주는 사람이 있다는 게 좋은 것 같아.</t>
  </si>
  <si>
    <t>젊을 때 고생은 사서도 한다 잖아. 열심히 하니까 다 따라오더라고.</t>
  </si>
  <si>
    <t>이러다가 노후 준비도 못 하는 건 아닐지 걱정돼.</t>
  </si>
  <si>
    <t>귀엽긴 하지만 잘 때만큼은 너무 성가신 것 같아.</t>
  </si>
  <si>
    <t>따로 시간도 내야 하고 번거롭네.</t>
  </si>
  <si>
    <t>쉴새 없이 안전 문자가 하루에도 몇 통씩 쏟아지니 불안하네.</t>
  </si>
  <si>
    <t>서로 바쁘다 보니 대화할 시간도 없었지. 이번에 말대꾸를 하는 것을 보고 놀랐어.</t>
  </si>
  <si>
    <t>일이 많아지면 실수를 하게 될 수 있잖아? 실수하고 싶지 않아.</t>
  </si>
  <si>
    <t>여자를 소개해 줄 친구도 없어.</t>
  </si>
  <si>
    <t>아니 어떤 스타일을 좋아하는지 잘 모르겠어.</t>
  </si>
  <si>
    <t>화해할 방법을 잘 모르겠어.</t>
  </si>
  <si>
    <t>그래. 여자 친구와 결혼하기로 했어.</t>
  </si>
  <si>
    <t>믿었던 친구가 사람들에게 나에 대해 험담을 했어. 너무 당혹스러워.</t>
  </si>
  <si>
    <t>퇴사에 대해 다시 한번 생각해 보라고 엄청나게 붙잡는 척하더니 이미 구인 사이트에 글 올렸더라고. 말이나 하지 말든가 기분 나쁘게.</t>
  </si>
  <si>
    <t>시어머니가 결혼을 많이 반대했는데 아이를 갖는 것도 마음에 안 드셨나 봐. 보약이라고 약을 주셔서 먹었는데 아이한테 치명적인 약이더라고.</t>
  </si>
  <si>
    <t>지금 남자 친구 만나기 전엔 내가 너무 쉽게 질려서 한 달 안에 헤어졌거든. 근데 지금 남자 친구는 오백일이 지났는데도 한 번도 권태기 온 적이 없어.</t>
  </si>
  <si>
    <t>일을 계속하고 싶어서 아이는 갖지 않기로 했는데 아이를 갖자고 하는 거야. 시부모님도 아이를 강요하시고 결혼 괜히 한 거 같아.</t>
  </si>
  <si>
    <t>일요일에 싸우고 내가 마음 추스른다고 화요일에 연락하겠다고 했거든. 남자 친구도 마음 추스르고 연락하고 싶다고 시간 달라고 하더니 금요일인 지금까지 연락이 없어.</t>
  </si>
  <si>
    <t>인간적으로 친절하게 대했을 뿐인데 자기한테 감정이 있다고 생각하고 추근대더라고.</t>
  </si>
  <si>
    <t>십 년 가까이 사귀었지만 결혼하자는 얘기는 한 번도 한 적이 없었거든. 이대로 헤어지나 했는데 결혼하자고 했어. 말은 안 했지만 불안했는데 이젠 안 그래도 된다고 생각하니 좋아.</t>
  </si>
  <si>
    <t>내일 공휴일이잖아. 쉬는 날만 기다리면서 버텼는데. 내일 출근하래.</t>
  </si>
  <si>
    <t>대학 입학하고 사귄 친구들인데 다들 남자 친구는 필요 없다고 하더니 한 학기 지나자마자 남자 친구 사귀고 자기 연애만 중요하게 생각하더라고. 만나도 내 얘기는 듣지도 않고.</t>
  </si>
  <si>
    <t>분명 최종 점수 내가 제일 높았는데 내정자가 있어서 그 사람이 합격했대.</t>
  </si>
  <si>
    <t>친구 둘이 연애를 시작했거든. 연애하는 건 축하할 일인데. 육 개월 넘게 아무 말도 안 한 게 화가 나. 내가 둘이 무슨 일 있냐고 물어봤을 때 아무 것도 없다고 거짓말까지 하고.</t>
  </si>
  <si>
    <t>남자 친구가 친구들이 많거든. 그것도 여자. 난 너무 신경 쓰이는데 남자친구는 뭘 그런 걸 신경 쓰냐고 그래.</t>
  </si>
  <si>
    <t>친구가 맨날 욕하던 남자가 있거든. 근데 술 먹고 사고 쳐서 아기가 생겼대. 그래서 결혼한대. 이걸 축하해야 하나 말아야 하나 혼란스러워.</t>
  </si>
  <si>
    <t>예전 회사는 쉴 틈 없이 일했거든. 종일 일하고 화장실도 미뤄서 갔는데. 이직하면서 쉬면서 일할 수 있고 일에 대한 부담도 줄어서 좋아.</t>
  </si>
  <si>
    <t>사람을 쉬지도 못하게 해. 무슨 일만 하는 기계처럼 생각하는 거 같아.</t>
  </si>
  <si>
    <t>최근에 다른 과 선배랑 교양 과제 때문에 자주 봤거든. 근데 과 선배가 이 선배를 좋아한다고 하더라고. 나랑 그 선배는 사귀는 것도 아니고 그냥 과제 한 게 다인데.</t>
  </si>
  <si>
    <t>첫 연애 상대가 나이 차이가 심하기도 했고 데인 게 많거든. 그래서인지 연애할 때마다 상대를 진심으로 사랑하는지 모르겠어.</t>
  </si>
  <si>
    <t>큰 문제였는데 내 잘못도 있어서 며칠 동안 잠도 못 자고 회사에서도 계속 불안했거든. 거래처에 계속 전화로 재촉하고 그랬는데.</t>
  </si>
  <si>
    <t>대학원 다니면서 조교로 있는데 사람을 사람으로 생각하지 않고 소모품 취급하는 사람이 많더라고.</t>
  </si>
  <si>
    <t>취업 시험이 얼마 안 남았어. 늘 불안했는데 이번에는 떨리지 않아. 붙을 거 같아.</t>
  </si>
  <si>
    <t>이직하면서 만난 사수랑 잘 맞아서 그런지 일 능률도 올라갔거든. 사장님도 보고 놀라셨고. 조만간 좋은 소식 있을 거라고 기대해도 좋다고 그러셨어.</t>
  </si>
  <si>
    <t>취업 시험 준비 열심히 했거든. 면접도 나쁘지 않게 봤다고 생각했고. 근데 이번에도 안 됐어.</t>
  </si>
  <si>
    <t>코로나 때문에 전에 다니던 회사에서 잘렸거든. 이제 뭐 하고 사나 막막했는데.</t>
  </si>
  <si>
    <t>친구가 물건을 잃어버렸는데 날 의심하더라고. 사람을 도둑 취급하는데 어떻게 화가 나지 않을 수 있겠어.</t>
  </si>
  <si>
    <t>회사 관련 콘텐츠를 제작하는 업무를 하고 있었거든. 근데 팀장이 아주 기본적인 상식을 모르는 거야.</t>
  </si>
  <si>
    <t>내 의견을 다시 이야기하고 계속 회의 중에 싸워.</t>
  </si>
  <si>
    <t>응. 스트레스가 너무 많아. 그래서 아주 힘들어.</t>
  </si>
  <si>
    <t>응. 지금 애인이 없지. 그래서 슬프고 질투가 나는 거지.</t>
  </si>
  <si>
    <t>너무 화가 나서 그만두고 싶어.</t>
  </si>
  <si>
    <t>육아 스트레스 때문인지 그냥 아무 이유 없이 자꾸 눈물이 나.</t>
  </si>
  <si>
    <t>급여 차감하니까 짜증 나서 회사에서 일도 하기 싫어.</t>
  </si>
  <si>
    <t>당황스러운데 그 친구가 기분 나빠할 것 같아서 말은 못 하겠어.</t>
  </si>
  <si>
    <t>친구가 있는데 코로나일구 때문에 만나지 못해서 외로워.</t>
  </si>
  <si>
    <t>원금 보장이 안 되는 펀드라 노년에 리스크가 있는 펀드는 가입하기 싫어.</t>
  </si>
  <si>
    <t>나는 아직 돈을 충분히 모으지 못한 것 같아.</t>
  </si>
  <si>
    <t>내가 될 확률이 높은 자리였는데 친구 때문에 확률이 낮아졌어.</t>
  </si>
  <si>
    <t>가고 싶은 회사라서 참는 중이야.</t>
  </si>
  <si>
    <t>일 잘하는 사람은 따로 있는데 성과를 얻어가는 사람이 따로 있더라고.</t>
  </si>
  <si>
    <t>오랫동안 준비한 곳이기도 해서 매우 기대하고 있어.</t>
  </si>
  <si>
    <t>친구들도 그렇지만 돈이 없는 게 이렇게 서글픈 일인 줄 몰랐네.</t>
  </si>
  <si>
    <t>그냥 계속 좋은 이야기를 많이 하는 게 좋을 것 같아.</t>
  </si>
  <si>
    <t>예전에는 모임 참석에 강요가 있었는데 그런 부분을 바꾸고 싶어.</t>
  </si>
  <si>
    <t>아무래도 돈이 많이 들고 힘들까 봐. 미래에 대한 불안함이 큰 것 같아.</t>
  </si>
  <si>
    <t>그렇지. 나도 이제 어엿한 아빠가 되는 거야.</t>
  </si>
  <si>
    <t>행복하고 신기한 경험이었어.</t>
  </si>
  <si>
    <t>마치 내가 모든 것을 마음대로 하고 회비도 횡령했다고 거짓말을 하고 있어.</t>
  </si>
  <si>
    <t>내가 청소를 안 한다고 하더라고. 내가 전업주부로 있으면서 한 일이 얼마나 많은데.</t>
  </si>
  <si>
    <t>어떻게 회복해야 할지 모르겠어.</t>
  </si>
  <si>
    <t>동기들이 있는데 아직은 다들 바쁜 것 같더라고.</t>
  </si>
  <si>
    <t>지금 회사에서도 충분히 잘 해주셨고 많이 배웠거든. 그래서 죄송스러운 마음이 있나 봐.</t>
  </si>
  <si>
    <t>지금 이직을 열심히 준비하고 있고 부업도 하고 있으니까 좋은 결과가 있을 거야.</t>
  </si>
  <si>
    <t>나는 선의를 가지고 잘해 줬는데 이제는 그것을 권리로 아는 것 같아.</t>
  </si>
  <si>
    <t>요즘 연락이 뜸해서 보니까 이미 남편이 있더라고.</t>
  </si>
  <si>
    <t>아내와 나의 삶에 대한 가치관이 일치하거든.</t>
  </si>
  <si>
    <t>연락하지 말라고 하니까 집 앞까지 찾아 왔다고 하네.</t>
  </si>
  <si>
    <t>그렇지. 당장 이번 달 공과금은 어떻게 해야 할지 걱정이야.</t>
  </si>
  <si>
    <t>다른 선배들하고 같이 쌀과 생필품을 사주시고 가셨어.</t>
  </si>
  <si>
    <t>갑자기 화를 내는 데 내가 무얼 잘못 했는지 모르겠어.</t>
  </si>
  <si>
    <t>가장 큰 건 돈이지. 어떻게 돈을 끌어오고 어떻게 사용할 것 인가에 대한 충돌.</t>
  </si>
  <si>
    <t>선배에게 이야기하고 조용히 퇴사 절차를 밟으려고 생각 중이야.</t>
  </si>
  <si>
    <t>합격 발표를 조회하고 펑펑 울었어.</t>
  </si>
  <si>
    <t>결혼하면서 번듯한 아파트는 아니더라도 적당히 살만한 빌라를 구해보려고 했는데 어렵네.</t>
  </si>
  <si>
    <t>작년에 내가 올린 매출이 엄청난데 너무하네.</t>
  </si>
  <si>
    <t>그러니까 말이야. 친구 얼굴을 보기 싫네.</t>
  </si>
  <si>
    <t>나이도 많으신데 회식 자리에서 자꾸 술을 권유하고 약간의 터치도 있으시고 하네.</t>
  </si>
  <si>
    <t>엄마가 채워 줄 수 있는 부분을 못 해주니까 아이가 가끔 외로워 보여. 나도 그렇고.</t>
  </si>
  <si>
    <t>내가 특별히 못생긴 것도 아니고 돈을 못 버는 것도 아닌데 사람 만나기가 어려워.</t>
  </si>
  <si>
    <t>다른 곳으로 입사 지원 해봐야 할 것 같아.</t>
  </si>
  <si>
    <t>자주 만나지 못하는 것 때문에 싸웠는데 내 잘못이 아니니까 화가 나.</t>
  </si>
  <si>
    <t>취업 지원센터에 방문해서 도움받아볼까 생각하고 있어.</t>
  </si>
  <si>
    <t>고마워. 웨딩드레스 입어 보고 싶었는데 기대가 돼.</t>
  </si>
  <si>
    <t>내가 모든 일을 맡아야 하니 힘들어.</t>
  </si>
  <si>
    <t>친구는 집이 부유한 것 같은데 나는 그렇지 않으니 부러워.</t>
  </si>
  <si>
    <t>그래서 그런지 구직 활동을 하고 있지만 일자리 구하기가 어려워.</t>
  </si>
  <si>
    <t>진지하게 내 속사정을 다 털어 놓기에는 시간이 많이 필요해.</t>
  </si>
  <si>
    <t>나 같으면 그렇게 일 처리하지 않았을 텐데. 회사 관두고 싶을 정도야.</t>
  </si>
  <si>
    <t>욱하는 성격 때문에 가시가 돋친 말을 종종 내뱉어.</t>
  </si>
  <si>
    <t>사실 받아주지 않으면 어쩌나 고민했는데 정말 다행이야.</t>
  </si>
  <si>
    <t>요새 외박도 잦고 핸드폰을 안 보여줘.</t>
  </si>
  <si>
    <t>응. 나는 잘 못 살고 있는데 비교되니까 괜히 질투가 생겼나 봐.</t>
  </si>
  <si>
    <t>내가 요즘 여러 일로 많이 지쳤는지 일방적으로 화를 냈어. 화해하고 싶어.</t>
  </si>
  <si>
    <t>진짜 실망이야. 많이 울적하고 그러네.</t>
  </si>
  <si>
    <t>다들 알콩달콩 행복하게 지내는 것 같은데 나는 그렇지 않거든. 많이 우울하네.</t>
  </si>
  <si>
    <t>아이가 조금 더 크면 유치원으로 보낼까 생각 중이야.</t>
  </si>
  <si>
    <t>고마워. 앞으로 더 열심히 일해 볼 작정이야.</t>
  </si>
  <si>
    <t>회사에서 분명히 정규직 전환해 준다고 했으면서 소식이 없네.</t>
  </si>
  <si>
    <t>친구가 너무 자기 멋대로 행동하는 부분이 있어서 받아주기 힘들더라고. 기분이 안 좋네.</t>
  </si>
  <si>
    <t>자세하게 알려주지 않으시더라고. 그래서 지금 머리가 너무 지끈거리네.</t>
  </si>
  <si>
    <t>버젓이 금연 구역이라고 안내문이 있는데도 뻔뻔하게 담배를 피우더라고.</t>
  </si>
  <si>
    <t>내게 주어지는 업무 스타일이 맞지 않아. 퇴사할지 고민이 되네.</t>
  </si>
  <si>
    <t>내가 직업도 없고 돈도 모아둔 것이 없으니 결혼 못 하는 거지.  나는 정말 한심해.</t>
  </si>
  <si>
    <t>내가 이렇게 이해력이 떨어졌나 싶고 설명을 해줘도 자꾸 잊어버려.</t>
  </si>
  <si>
    <t>이혼 안 하고 잘 버텨왔더니 드디어 그 인간한테 복수할 순간이 돌아왔네.</t>
  </si>
  <si>
    <t>회사에서 내가 많이 부족한 사람인가 봐.</t>
  </si>
  <si>
    <t>열심히 해봐야 소용없다는 걸 알게 되니 전처럼 열심히 일하기가 싫어져.</t>
  </si>
  <si>
    <t>이제 우리 가족은 어디서 살아야 할지 앞이 캄캄해.</t>
  </si>
  <si>
    <t>명예 퇴직 위기도 있었지만 부부가 잘 버텨준 거 같아.</t>
  </si>
  <si>
    <t>아직 아이도 어리고 노후 준비도 제대로 안 된 상태인데 강제 퇴직 될까 봐 걱정이야.</t>
  </si>
  <si>
    <t>일에 차질이 생기면 안 될 것 같아 남은 사람들이 입원한 팀원의 일을 분담하기로 했지.</t>
  </si>
  <si>
    <t>부족한 부분에 조금 더 신경을 쓴다면 완벽할 것 같아.</t>
  </si>
  <si>
    <t>프로젝트 마무리 단계라지만 반복되는 야근과 주말 출근은 정말 힘들다.</t>
  </si>
  <si>
    <t>남편의 말 때문에 자존감도 떨어지게 되는데 남편 말에 휘둘리지 말아야지.</t>
  </si>
  <si>
    <t>당당한 사회의 한 일원으로 잘 자라줬으면 좋겠다.</t>
  </si>
  <si>
    <t>부당함을 알리고 바로 잡고 싶은데 인사 고과 불이익을 생각하니 쉽게 일을 만들 수가 없네.</t>
  </si>
  <si>
    <t>앞으로도 꾸준히 운동한다면 걱정 없이 건강하게 오래 살 거야.</t>
  </si>
  <si>
    <t>일 년 넘게 준비 중이야. 다른 사람들은 취직하는데 나만 못하고 있는 것 같아.</t>
  </si>
  <si>
    <t>내가 하는 일에 관심을 가지고 함께 대화하면 좋을 것 같아.</t>
  </si>
  <si>
    <t>혼자서 할 수 있는 재미있는 취미가 있으면 좋을 것 같아.</t>
  </si>
  <si>
    <t>지금 가지고 있는 재산이 별로 없는데 어떻게 하면 행복한 노후를 보낼 수 있을까?</t>
  </si>
  <si>
    <t>젊은 직원들은 모두 잘하는 데 나만 못 하는 것 같아 속상하기도 하고.</t>
  </si>
  <si>
    <t>지금은 그냥 집에서 혼자 있고 싶어.</t>
  </si>
  <si>
    <t>지금도 돈 걱정에 힘든데 왜 앞일은 생각 안 하는지 모르겠어.</t>
  </si>
  <si>
    <t>차근차근 진지하게 친구들이랑 이야기 해 보려고.</t>
  </si>
  <si>
    <t>오랫동안 인연을 이어나가기 위해 노력해야겠어.</t>
  </si>
  <si>
    <t>다시 동네 가정의학과에서 혈액 검사만 했어. 콜레스테롤 수치를 다시 알아보고 싶어서. 나는 내가 열심히 관리를 해서 수치가 좋아질 줄 알았는데 좀 더 올랐더라고.</t>
  </si>
  <si>
    <t>주말에 딸이랑 이야기를 좀 해보려고 했는데 약속이 있다고 나가버리고 늦게 들어오니 아직 이야기도 못 해봤어. 도대체 왜 그런 결정을 했는지 대화라도 나눠보면 덜 답답할 텐데 너무 불안해.</t>
  </si>
  <si>
    <t>우리 가족 모두가 그 날 조퇴를 해서 강아지 장례식을 치렀어. 염도 하고 화장을 해서 메모리얼스톤도 만들고 했지. 그래도 가족끼리 함께 슬퍼하고 같이 있으니 위안이 되더라고.</t>
  </si>
  <si>
    <t>병원에는 아직 못 가봤어. 너무 놀라고 그래서 어떻게 해야 할지 모르겠어. 겁나기도 하고.</t>
  </si>
  <si>
    <t>요즘 우리 직장에서 수강 학생들을 대상으로 화상 회의로 수업을 하거든. 그런데 정작 하라고 하는 지부에서는 아무 것도 도움을 주는 것도 없고 네가 알아서 하라는 식이야.</t>
  </si>
  <si>
    <t>나도 젊었을 때는 아니 한 십 년 전만 해도 굉장히 빠릿빠릿하고 두뇌 회전이 좋아서 같은 팀 하고 싶다고 하는 사람도 많았거든. 그런데 언제부터 이렇게 답답한 사람이 되었는지 한심해.</t>
  </si>
  <si>
    <t>뭐 어떻게 할 수 있겠어. 나이 들어서 업무 가지고 툴툴거리는 것도 너무 보기에 우습잖아. 그냥 혼자 삭히고 하는 수밖에 없지. 어휴 정말 너무 짜증이 나.</t>
  </si>
  <si>
    <t xml:space="preserve">내가 근 한 달을 거의 밤잠까지 설쳐가면서 만든 프로젝트인데 갑자기 상사가 자기가 발표를 한다고 하면서 피피티를 달라고 하더라고. 어이없어서 안 주고 싶었지만 어쩌겠어.  </t>
  </si>
  <si>
    <t>곧 남편과 나의 은퇴 시기도 다가오고 이 상태로 큰 아이가 취직도 못하면 어떻게 하나 걱정을 많이 했었거든. 그런데 이번에 딱 취직이 되어서 얼마나 기쁘고 마음이 편안한지 몰라.</t>
  </si>
  <si>
    <t>둘이서 같이 뭘 해본 적이 없거든. 앞으로 백 세시대라고 하는데 어떻게 지내야 할지 모르겠어. 경제적으로 부유하다면 여행이나 다니면서 즐길 수라도 있을 텐데 말이지.</t>
  </si>
  <si>
    <t>발표는 상사가 하기로 했고 손님 접대나 안내는 후배들이 하기로 했지. 내가 맡은 일은 질문을 받고 답변을 해야 하는 일이어서 더 떨리는 것 같아.</t>
  </si>
  <si>
    <t xml:space="preserve">정도가 좀 지나친 것 같아서 아무래도 치매가 있나 싶어. 손에 들고 있는 차 키도 찾아다니고 도대체가 정신을 어디다 두는지. </t>
  </si>
  <si>
    <t>삼십 대부터 무릎이 안 좋았는데 병원에 가도 뚜렷한 대책이 없더라고. 그냥 이 상태로 계속 있어야 하나 봐. 시간이 지날수록 더 심해질 텐데 이러다간 집안에만 꼼짝 없이 있겠어.</t>
  </si>
  <si>
    <t>직장 다니면서 돈을 벌면 뭐 하겠어? 매일매일이 똑같고 스트레스만 받고 나아지는 것도 없고 가족들이 나에게 고마워 하지도 않고.</t>
  </si>
  <si>
    <t>그래도 중년 여성 치고는 굉장히 세련되고 기술도 뛰어나다고 자부하면서 다녔는데 요즘 새로 나오는 기술은 너무 힘들고 배우기도 어렵고 가르쳐 달라고 하기에도 창피하고 그래.</t>
  </si>
  <si>
    <t>뭐 남들처럼 그렇지. 그런데 좀 증상이 오래가는 것 같아. 벌써 육 년은 그런 것 같으니. 내가 많이 힘들어했더니 남편이 홈쇼핑을 보다가 석류를 주문해 주더라고.</t>
  </si>
  <si>
    <t>삼십 년을 다닌 직장이지만 아무래도 내 적성과는 너무 안 맞는 것 같아. 이제껏 다닌 것도 나 자신이 용하다고 느낄 정도야.</t>
  </si>
  <si>
    <t>이번에 새로 발령 온 상사가 내 업무에 대해서 가이드라인을 잡아주며 자기가 하라는 대로 하라고 하는 거야. 어이가 없어서. 직원의 전문성은 아예 생각하지도 않고 자기 뜻대로만 하려고 하니.</t>
  </si>
  <si>
    <t>술 먹고 왔으니 그냥 조용히 혼자 자면 되는데 새벽에 들어와서는 시끄럽게 여기저기 정리한다고 쑤시고 다니고 있더라고. 남의 잠은 다 깨워놓고.</t>
  </si>
  <si>
    <t>차라리 내가 아픈 것이 낫지. 자식 아픈 것은 너무 힘들더라고. 아파서 누워있는 모습을 보니까 눈물이 나더라고.</t>
  </si>
  <si>
    <t>나는 그래도 여유가 되는 편이야. 이제껏 우리 부부가 맞벌이를 해서 열심히 모았고 또 일을 그만두면 죽을 때까지 연금이 나오니까 앞으로 살 걱정은 안 하는 편이지.</t>
  </si>
  <si>
    <t>원래는 안 가려고 했는데 이러다간 내가 죽을 수 있겠단 생각이 들더라고. 그래서 내가 인터넷으로 알아보고 직접 찾아갔지.</t>
  </si>
  <si>
    <t>나와 함께 팀을 짜면 좋아들 하지. 그런데 내가 너무 힘들어. 이젠 퇴근해서도 직장일만 떠오르고 무엇인가 놓친 것 같고 불안하고 그래. 아무리 확인을 해도 말이지.</t>
  </si>
  <si>
    <t>내가 나보다 나이 많은 시누이보다 더 건강이 안 좋아서 혼자만 힘들어하고 주저앉고 하니 나중에는 버스에 자리가 생기면 시누이가 나를 불러서 앉히더라고. 내가 훨씬 젊은데.</t>
  </si>
  <si>
    <t>우리 집이 그리 넉넉하지 않거든. 모아둔 돈도 없고 말이지. 앞으로 남편 벌이로 생활하며 아이들 교육해야 하는데 정말 걱정이야. 내가 시간제 아르바이트라도 알아봐야 하는데.</t>
  </si>
  <si>
    <t>물려받은 재산은 없지만 돈을 요구하는 친척도 없어서 우리가 모은 것은 온전히 우리만을 위해서 모으고 사용하고 했으니까. 자식들도 충분히 교육을 시켰고.</t>
  </si>
  <si>
    <t>맞벌이인데 나 혼자만 애 키우고 집안일하고 너무 불공평해.</t>
  </si>
  <si>
    <t>응. 당장 다음 달 월세를 어떻게 내야 할 지 모르겠어. 적금을 깨야 할 것 같아.</t>
  </si>
  <si>
    <t>사장님도 아실 거야. 직원들이 거의 매일 야근하고 몇 달마다 그만 두는데 모를 수가 없어.</t>
  </si>
  <si>
    <t>특별 보너스 받았다.</t>
  </si>
  <si>
    <t>학교 다닐 땐 내가 더 공부 잘 했는데 친구들이 더 성공하니까 질투나.</t>
  </si>
  <si>
    <t>그래서 나도 헤어지자고 소리쳤거든. 사람들이 다 쳐다보고 억울하고 화나고 말로 표현할 수 없어.</t>
  </si>
  <si>
    <t>난 이 회사 아니면 다른 회사는 안 갈 거야.</t>
  </si>
  <si>
    <t>남자친구는 넓은 마음으로 항상 나를 이해해 주고 아껴주니까 만나게 되었어. 이제는 남의 시선 신경 쓰지 말아야겠어.</t>
  </si>
  <si>
    <t>나는 결혼하면 잘 살 거라 자신하거든. 근데 다들 결혼은 미친 짓이라니까 이해가 안 가는 거야.</t>
  </si>
  <si>
    <t>응. 그래서 너무 우울해.</t>
  </si>
  <si>
    <t>내가 일을 못 한다고 신경질이 난대. 너무 상처 받았어.</t>
  </si>
  <si>
    <t>이젠 화가 나. 도대체 왜 계속 떨어 뜨리기만 하는 거야?</t>
  </si>
  <si>
    <t>아기를 지키지 못했다는 사실이 너무 죄책감 들어.</t>
  </si>
  <si>
    <t>남편은 사업만 했다 하면 사고를 내서 정작 일한 기간은 얼마 되지도 않아. 그러니 나만 뼈 빠지게 일하고 희생했단 느낌이 드는 거지.</t>
  </si>
  <si>
    <t>응. 근데 남편이나 내가 갑작스레 아파 봐. 당장 수입이 없어지고 양가 부모님 보살피는 건 누가 하겠어? 지금도 주말이면 양가 번갈아 들여다보느라 정신없는데.</t>
  </si>
  <si>
    <t>아무리 깨워도 일어나질 않아서 결국 지각했잖아? 근데 내 탓을 하더라고. 그래서 화를 냈지.</t>
  </si>
  <si>
    <t>나는 약속 시간을 칼같이 지키는데 친구는 항상 시간을 지키지 않아서 싸웠어.</t>
  </si>
  <si>
    <t>나름대로 집에서 요가와 필라테스 같이 혈액 순환에 도움 되는 운동을 했는데 말이야.</t>
  </si>
  <si>
    <t>고객의 아이가 울고 있어서 달래야 할 거 같다고 얘기를 했더니 화를 내면서 가는 거야.</t>
  </si>
  <si>
    <t>친구가 없을까 봐 걱정을 엄청나게 했는데 너무 다행이야. 학교 생활이 기대돼.</t>
  </si>
  <si>
    <t>다른 면접자들은 떨지도 않고 잘하더라고. 나는 뭐가 문제인 건지.</t>
  </si>
  <si>
    <t>많이 떨어서 불합격인 줄 알았는데 합격해서 가족끼리 맛있는 것도 먹고 기분이 너무 좋다.</t>
  </si>
  <si>
    <t>고깃집에서 아르바이트하는데 단체 모임으로 온 손님 중에 어떤 남자가 나한테 술잔을 채워달라는 거야.</t>
  </si>
  <si>
    <t>술에 취해서 내가 실수를 할까 봐 너무 걱정했거든.</t>
  </si>
  <si>
    <t>응. 너무 기다리던 아이라서 신이 난다.</t>
  </si>
  <si>
    <t>일에 치여서 사람이 죽을 수도 있겠어. 해도 해도 끝이 없네.</t>
  </si>
  <si>
    <t>너무 슬프고 갑자기 건강하던 친구가 죽었다니 믿기지 않아.</t>
  </si>
  <si>
    <t>저번에 내가 혼냈더니 그 뒤로 쭉 나를 피하는 것 같아 마음이 괴로워.</t>
  </si>
  <si>
    <t>느긋하게 동물들 보면서 놀다 오려고.</t>
  </si>
  <si>
    <t>심지어 그 돈은 우리 노후 자금으로 준비한 돈인데 이제 곧 나도 일 그만두면 어쩌려고 일을 저지른 건지.</t>
  </si>
  <si>
    <t>진짜 그렇게 갑자기 가다니. 너무 억울하지 않아? 진짜 잘못한 사람은 따로 있는데 피해자만 죽다니.</t>
  </si>
  <si>
    <t>원래부터 앓고 있던 고혈압이 더 심해져서 치료를 받아야 한다는데 재정적으로 어려워서 병원을 갈 여력이 없네.</t>
  </si>
  <si>
    <t>나는 괜찮은데 아내가 쓰러져서 병원에 실려갔어. 진짜 내가 왜 그랬을까.</t>
  </si>
  <si>
    <t>감사한 분들이 아주 많아서 이번 기회에 감사 인사도 전해야겠어.</t>
  </si>
  <si>
    <t>내가 곧 죽을 수도 있대. 남들은 백 세시대라는데 나한테는 맞지 않는 말이었네.</t>
  </si>
  <si>
    <t>괴로워 죽겠어.</t>
  </si>
  <si>
    <t>나는 결혼은 아직 이르다고 얘기해. 돈을 더 많이 벌고 하고 싶은데 말이야.</t>
  </si>
  <si>
    <t>밥 먹는 시간이 안 왔으면 좋겠어.</t>
  </si>
  <si>
    <t>별 것도 아닌 일 때문에 싸워서 공부도 못 하겠어.</t>
  </si>
  <si>
    <t>몸이 아프니 만사가 귀찮아. 내 몸을 너무 버려놨나 봐.</t>
  </si>
  <si>
    <t>그렇다고 회사를 그만 둘 수도 없으니 힘드네.</t>
  </si>
  <si>
    <t>아니. 엄마나 선생님한테 말했다가 괜히 그 친구들도 알게 되서 더 힘들어질까 봐 무서워서 이야기를 못했어.</t>
  </si>
  <si>
    <t>밤에 잠을 잘 수 없어서 힘들어.</t>
  </si>
  <si>
    <t>맞어. 코로나가 심해짐에 따라 주변 지인들도 결혼식에 많이 오지 못하고 가장 중요한 신혼 여행도 멀리 갈 수가 없네.</t>
  </si>
  <si>
    <t>구조 조정으로 인해 퇴사하게 되었어. 일자리를 어떻게 구해야 할지 막막하네.</t>
  </si>
  <si>
    <t>오늘 여자친구와 헤어져서 힘들어.</t>
  </si>
  <si>
    <t>능력이 없어서 아무 것도 할 수 있는 것이 없어.</t>
  </si>
  <si>
    <t>너무 불안해. 내가 잘 할 수 있을까?</t>
  </si>
  <si>
    <t>요즘 코로나 때문에 취업이 너무 안 되니까 이력서를 내도 소용없을 거 같아.</t>
  </si>
  <si>
    <t>성격이 서로 안 맞아.</t>
  </si>
  <si>
    <t>지금 상황이 너무 안 좋아.</t>
  </si>
  <si>
    <t>폐가 안 좋다는 진단을 받았어. 어찌해야 할지.</t>
  </si>
  <si>
    <t>굉장히 외로워. 뭔가 주말에도 혼자서 게임만 하고 있으니까 고립된 기분이야.</t>
  </si>
  <si>
    <t>내가 확실히 말하지 않아서 남편이 내가 캠핑을 좋아한다고 착각한 것 같아. 대화로 해결 해야겠어.</t>
  </si>
  <si>
    <t>워낙 공주 같이 키워서 돈에 대한 개념이 없어. 지금도 이런데 늙어서 내가 대접이나 받을 수 있을까 걱정이야.</t>
  </si>
  <si>
    <t>부동산 관련 법도 바뀌고 은행 이자가 너무 낮아서 어쩔 수 없다 하네. 안 되면 나가래. 또 이사해야 하나 걱정이야.</t>
  </si>
  <si>
    <t>하는 만큼 돈도 안 벌리고 이 눈치 저 눈치 봐야 하니 탈모까지 생겼어.</t>
  </si>
  <si>
    <t>예전엔 오십 평대 아파트에 살았거든. 딸은 사정도 모르고 다시 거기로 가자고 졸라대는데 뭐라고 해야 할지 모르겠어.</t>
  </si>
  <si>
    <t>학부모 모임에 내가 일하다 와서 시간이 촉박해 작업복 입은 채 갔었거든. 그게 창피했나 봐.</t>
  </si>
  <si>
    <t>친구가 크게 성공해서 지금 백억 대 자산가가 되었더라. 나는 지난해 회사서 잘리고 빈둥빈둥 놀고 있으니 내 인생이 참담해.</t>
  </si>
  <si>
    <t>나도 복통은 못 참겠다 싶어 내과에서 내시경과 초음파 검사도 했어. 과민성에다가 간 수치도 나쁘고 위가 너무 헐었대.</t>
  </si>
  <si>
    <t>텃세가 너무 심해. 자기들끼리만 어울리는 건 기본이고 인사도 잘 안 받아줘.</t>
  </si>
  <si>
    <t>이틀 전에 끝내야 하는 프로젝트인데 다른 사람들은 자기 분야를 다 완성했다는데 나는 이틀간 휴무로 깜빡했던 거야.</t>
  </si>
  <si>
    <t>우리는 매일 거실에 모여서 서로 이야기를 나누며 하루를 마무리하거든.</t>
  </si>
  <si>
    <t>그래. 내가 만년 과장이란 얘길 너무 오래 들어 왔거든.</t>
  </si>
  <si>
    <t>너무 좋아. 그동안 말도 못 하고 바라만 보고 있었는데 글쎄 그 애도 날 좋아하고 있었던 거 있지.</t>
  </si>
  <si>
    <t>대화를 나누면 특정 사람들을 욕할 때마다 불편해. 내가 그 대상이 될 것 같아.</t>
  </si>
  <si>
    <t>이번에 본 면접도 두 달 만에 겨우 잡힌 거였거든. 겨우 온 기회였는데 이렇게 돼서 너무 속상해. 내가 연락 안 올 만큼 능력이 없나 싶어.</t>
  </si>
  <si>
    <t>우선 취업에 필요한 자격증도 더 따고 인턴도 지원 해 볼 생각이야.</t>
  </si>
  <si>
    <t>그렇지. 그런데 나 같은 경우는 별 아픈 데는 없는데 지출은 많고 수입이 적으니 걱정이야.</t>
  </si>
  <si>
    <t>당황스러운 정도가 아니고 아예 관두고 싶을 정도야.</t>
  </si>
  <si>
    <t>친한 친구라고 생각했는데 갑자기 협박하면서 돈을 달라고 해서 너무 무서웠어.</t>
  </si>
  <si>
    <t>응. 정말 하기 싫어. 책만 펴도 어지러워.</t>
  </si>
  <si>
    <t>진짜 나는 아무것도 몰랐다고. 동생이 혼자 그릇을 깼는데 말리지 않고 있던 내 잘못이래.</t>
  </si>
  <si>
    <t>응. 그냥 다 없어져 버렸으면 좋겠어.</t>
  </si>
  <si>
    <t>다음 주에 면접이 두 군데 있는데 잘할 수 있을지 걱정도 되고 나만 남으니까 외톨이가 된 것 같고 자존심도 상해.</t>
  </si>
  <si>
    <t>스터디 친구들과 함께 공부한 면접 족보가 많은 도움이 된 것 같아. 친구들에게 정말 감사해.</t>
  </si>
  <si>
    <t>내가 뭘 느끼며 사는지 뭘 원하는지 모르겠어. 취업할 땐 좋기만 했는데.</t>
  </si>
  <si>
    <t>나도 내가 왜 그랬는지 모르겠어. 후회돼.</t>
  </si>
  <si>
    <t>그래. 그래서 지금 어떻게 할지 모르겠어.</t>
  </si>
  <si>
    <t>외모가 제일 많이 달라졌어.</t>
  </si>
  <si>
    <t>이럴 때 어떻게 해야 할지 모르겠어.</t>
  </si>
  <si>
    <t>응. 나랑 똑같이 공부했는데 학점이 달라서 억울해.</t>
  </si>
  <si>
    <t>응. 그래서 지금 어찌할 바를 모르겠어.</t>
  </si>
  <si>
    <t>응. 오랜만에 이야기 들으니까 너무 잘 살고 있더라고. 너무 행복했어.</t>
  </si>
  <si>
    <t>나는 그렇게 안 돼서 다행이지 뭐. 노후 자금을 그렇게 함부로 굴렸다가 무슨 일이라도 생기면 큰일이지.</t>
  </si>
  <si>
    <t>회사 일이 많아서 맨날 야근이야. 게다가 꼭 퇴근하기 오 분 전에 회의하자고 부르는 과장 때문에 화가 나서 미칠 지경이야.</t>
  </si>
  <si>
    <t>이제는 말투까지도 트집을 잡으니까 대화도 못 하겠어. 내가 왜 결혼을 했을까.</t>
  </si>
  <si>
    <t>우리 집이 가난해. 비용 때문에 못 갈 거 같아서 우울하네.</t>
  </si>
  <si>
    <t>면접에서 떨어지면 다음은 더 적극적으로 준비해야 하는데 점점 그게 안 되네.</t>
  </si>
  <si>
    <t>입사한 지도 오래됐고 특별히 일을 못 해서 혼난다거나 하지도 않는데 왜 매번 승진이 안 되지.</t>
  </si>
  <si>
    <t>다른 사람에게 친구 이야기를 했는데 그걸 전해 듣고 오해했나 봐.</t>
  </si>
  <si>
    <t>왜 친구들을 못 만나게 하는지 모르겠어. 친구들이 이제 나한테는 연락도 안 해.</t>
  </si>
  <si>
    <t>거기다 헤어지자는 말까지 들었는데 돈을 갚겠다는 건지. 이젠 너무 질렸어.</t>
  </si>
  <si>
    <t>나보고 너무 자기 멋대로래. 여태까지는 참아 줬는데 이제는 못 참겠대.</t>
  </si>
  <si>
    <t>근데 얼굴 보기도 힘드네. 아들의 태도에 상처받았어.</t>
  </si>
  <si>
    <t>시간이 얼마 남지 않았으니까 더 초조해지는 것 같아.</t>
  </si>
  <si>
    <t>사장님 손님이 자주 오는 편인데 올 때마다 나한테 커피 타 오라고 심부름 시켜.</t>
  </si>
  <si>
    <t>점심 먹으러 나가는데 여직원들이 묘하게 나만 따돌리는 느낌이 들더라고. 조용히 일어나서 몰래 나가려는 느낌이 들어서 좀 혼란스럽네.</t>
  </si>
  <si>
    <t>좋은 게 좋은 거라고 사람들한테 친절히 대해줬더니 이제는 호구 취급이야. 자꾸 이러니 인간 관계에 회의가 들고 구역질 나.</t>
  </si>
  <si>
    <t>이번 팀 회의에 내 아이디어로 프로젝트가 진행됐는데 분위기가 팀장 공으로 흘러가는 분위기야.</t>
  </si>
  <si>
    <t>다리도 아프고 허리도 아프고 머리도 아프고 여기저기가 아파.</t>
  </si>
  <si>
    <t>나이 먹고 은퇴한 후에 먹고 살기가 막막하게 느껴져.</t>
  </si>
  <si>
    <t>진짜 붙어야 하는데 잘 할 수 있겠지? 이번에는 진짜 떨어지면 안 돼. 진짜 꼭 붙어야 해.</t>
  </si>
  <si>
    <t>우리 집은 꽤 부유한 편인데 남자친구는 가난한 편이라 그것으로 갈등해오다 결국에 결혼이라는 선택지에서 이렇게 되고 말았어.</t>
  </si>
  <si>
    <t xml:space="preserve">면접관에게서 피드백이 아닌 비판만을 받았고 자존감이 너무 떨어지고 상처를 받았어. 이젠 아무 것도 못 할 것 같아. </t>
  </si>
  <si>
    <t>원래는 친구와 사이가 좋았는데 요즘에는 친구가 무슨 말만 해도 나쁘게 생각하게 돼.</t>
  </si>
  <si>
    <t>하루가 다르게 몸 여기저기가 삐걱대는 것 같아서.</t>
  </si>
  <si>
    <t>내가 대인 관계에서 이렇게까지 낙담한 일이 없는데 관계에서 상처를 심하게 받아서 정말 혼자 은둔 생활을 하고 싶어.</t>
  </si>
  <si>
    <t>엄마는 내 의견은 들어주질 않아. 어차피 내 인생은 내가 사는 건데 엄마가 왜 그러는지 당황스러워.</t>
  </si>
  <si>
    <t>내가 그만두고 싶어서 그만둔 것도 아닌데 부모님 집에 살다 보니 취업 압박 때문에 너무 스트레스받아.</t>
  </si>
  <si>
    <t>응. 더 날씬해져서 관심 받고 싶어.</t>
  </si>
  <si>
    <t>문제점이 무엇이었는지 생각해보고 고쳐야지. 다음 번엔 꼭 붙을 수 있도록 더 노력 해야겠어.</t>
  </si>
  <si>
    <t>아침에 거울 보고 얼마나 놀랐는지 당황했다니까.</t>
  </si>
  <si>
    <t>성과를 내라고 독촉하면서 하루에도 몇 번씩 짜증을 내더라고.</t>
  </si>
  <si>
    <t>정말 어디에 말할 곳도 없고 어떻게 해야 할지. 이제 막 취업을 해서 직장을 잡았는데 직장 상사가 너무 이상한 사람이라서 퇴사를 고려할 정도로 혼란스러워.</t>
  </si>
  <si>
    <t>이번에는 정말 될 줄 알았는데 너무 우울해.</t>
  </si>
  <si>
    <t>글쎄 잘 모르겠어. 연락 오는 친구도 적고 가족들도 날 사랑하는지 모르겠어.</t>
  </si>
  <si>
    <t>나는 타지에서 와서 주변에 아무도 없거든. 아무도 없다고 생각하니까 눈물이 나네.</t>
  </si>
  <si>
    <t>우리는 친했지. 서로 노후에 대해서도 많은 이야기를 나눈 사이인데 슬프네.</t>
  </si>
  <si>
    <t>자주가 아니라 항상. 몇 번은 그러려니 했는데 계속 이러니까 짜증 나. 대충대충 둘러대면서 늦은 걸 무마하려는 것도 너무 싫고.</t>
  </si>
  <si>
    <t>나만 왜 이렇게 가난한지 모르겠어.</t>
  </si>
  <si>
    <t>아니 친한 친구라서 축의금을 많이 했거든? 근데 내 결혼식에 들어온 축의금 보니까 그 친구는 조금 했더라고. 친한 사이라고 생각했는데 배신감이 들어.</t>
  </si>
  <si>
    <t>더 기분 좋은 건 친구들이 내가 갖고 싶었던 선물을 사줬어. 비싸서 못 사고 고민하고 있던 건데. 그래서 너무 기분이 좋아.</t>
  </si>
  <si>
    <t>한 칠 년 정도 못 갔다가 이번에 가기로 했어.</t>
  </si>
  <si>
    <t>나는 그 분 생일에 드린 게 없어서 죄송하기도 하고 감사하기도 하네.</t>
  </si>
  <si>
    <t>눈이 잘 안 보이니 얼마나 답답한지 몰라.</t>
  </si>
  <si>
    <t>회사에 가서 똑 부러지게 얘기해야겠어.</t>
  </si>
  <si>
    <t>오늘 최종 합격 나오는 날이야. 오늘 나와야 하는데 안 나와서 마음이 너무 조급해. 내가 나이도 있으니까.</t>
  </si>
  <si>
    <t>그동안 많이 싸우면서 서로 지쳤던 것 같아. 좋은 가정을 꾸리면서 살고 싶었는데 이제 회복할 수가 없어.</t>
  </si>
  <si>
    <t>빨리 건강을 되찾아 도시 생활로 돌아가는 방법밖에는 없는 것 같아.</t>
  </si>
  <si>
    <t>일주일에 세 번 이상하고 있어. 주말에도 토요일은 거의 나가서 일하고 있어.</t>
  </si>
  <si>
    <t>사실 서로가 좋아하는 남자가 같은 남자애야. 그래서 다투게 됐는데 친구가 상처를 받았는지 절교하자고 하더라.</t>
  </si>
  <si>
    <t>지금 담당자가 나라서 어쩔 수가 없네.</t>
  </si>
  <si>
    <t>응. 모처럼 면접을 잘 봤어. 이렇게 자신이 있긴 처음이야.</t>
  </si>
  <si>
    <t>나에게는 재물운이 없나 봐.</t>
  </si>
  <si>
    <t>맞아. 떨리고 혹여나 실수할까 봐서.</t>
  </si>
  <si>
    <t>말 없이 나가서 연락도 없고 얼마나 울었는지 몰라.</t>
  </si>
  <si>
    <t>너무 놀라서 대충 인사만 하고 지내고 있어.</t>
  </si>
  <si>
    <t>어려운 수술이라 더 두려운 것 같아.</t>
  </si>
  <si>
    <t>출산을 한 것도 아닌데 결혼한다고 하니까 회사에서 자진 퇴사를 권고했어.</t>
  </si>
  <si>
    <t>소외감이 들고 얼마나 슬프던지.</t>
  </si>
  <si>
    <t>당연히 내가 받을 줄 알았는데.</t>
  </si>
  <si>
    <t>응모전 경험이 많은 선배와 같이 나가서 걱정을 좀 덜었어.</t>
  </si>
  <si>
    <t>등을 돌리고 갈 때는 얼마나 속상한지 몰라.</t>
  </si>
  <si>
    <t>그런데 분실된 서류가 많아서 지적을 받을 것 같아. 이번에는 지적으로 끝나지 않고 인사 평가로까지 이어질 텐데 잘못될까 봐 두려워.</t>
  </si>
  <si>
    <t>첫 아이라 잘할 수 있을까 걱정이 돼.</t>
  </si>
  <si>
    <t>밖에 나가서 산책하는 게 제일 좋은 거 같아.</t>
  </si>
  <si>
    <t>준비할 만한 여력이 없어서 못한 거야.</t>
  </si>
  <si>
    <t>너무 화가 나서 아무 일도 손에 잡히지 않아.</t>
  </si>
  <si>
    <t>응. 우선 다른 친구랑 오늘 만나기로 했는데 무슨 이유인지 아는 만큼은 전해 듣기로 했어. 뭐라도 해보는 게 낫겠지.</t>
  </si>
  <si>
    <t>동네 친구가 있는데 내일 만나서 이 이야기를 하기로 했어. 기분 전환이라도 하고 오려고.</t>
  </si>
  <si>
    <t>그 선생님이 날 많이 아껴주셨거든. 추억이 아직도 떠오를 만큼 기억하는 선생님이야. 이십 년이 지나서 그런가 흰머리가 희끗하신 게 세월이 그렇게 흘렀나 싶기도 했어.</t>
  </si>
  <si>
    <t>나를 진심으로 좋아하는 줄 알았더니 내 욕을 하더라.</t>
  </si>
  <si>
    <t>배신감이 크네. 지금 너무 화가 나.</t>
  </si>
  <si>
    <t>사사건건 감시하고 툭하면 욕하고 협박하고 데이트 폭력이 갈수록 심해지는 것 같아. 나 지금 심각해.</t>
  </si>
  <si>
    <t>퇴직금 몇 푼 받겠다고 나를 소모품으로 여기는 이 회사에 붙어 있어야 할까? 오늘은 정말 나 자신에게 구역질이 나.</t>
  </si>
  <si>
    <t>응. 당연히 분담할 줄 알았더니 요즘 회사 일이 바쁘다고 핑계를 대네. 바쁘다니까 할 수 없이 내가 해야지.</t>
  </si>
  <si>
    <t>응. 다른 사람들은 아이 낳으면 예뻐서 어쩔 줄을 모른다는데 난 내 애한테 하나도 정이 안 가. 그냥 얘 때문에 너무 힘들어.</t>
  </si>
  <si>
    <t>지난번에 탈락했거든. 이번에는 꼭 되어야 할 텐데 걱정이야.</t>
  </si>
  <si>
    <t>잘 모르지만 나에게 말을 하지 않아서 답답해.</t>
  </si>
  <si>
    <t>매년 독감 때문에 고생해서 진절머리가 나.</t>
  </si>
  <si>
    <t>연애를 못하고 있어서 너무 외로워.</t>
  </si>
  <si>
    <t>친구가 닭 다리 두 개를 다 먹어서 그랬지</t>
  </si>
  <si>
    <t>우여곡절도 많았지만 현재 너무 행복해.</t>
  </si>
  <si>
    <t>남자친구의 친구들이 나한테 너무 짓궂게 구는 거야.  그래서 짜증 났어.</t>
  </si>
  <si>
    <t>올해는 취업 못 할 줄 알았는데. 취업 성공해서 다행이야. 빨리 부모님께 알려드려야겠어. 부모님이 엄청나게 좋아하실 거야.</t>
  </si>
  <si>
    <t>빌려주자니 못 받을 것 같고 안 빌려주자니 관계가 서로 어색해질 것 같아.</t>
  </si>
  <si>
    <t>왜 집값은 남자가 다 책임져야하지? 여자 쪽에서도 어느 정도 집값을 보태면 부담이 덜 할 것 같은데 말이야.</t>
  </si>
  <si>
    <t>퇴근하니 남자친구가 연락도 없이 회사 앞으로 찾아왔어. 친구에게 사실대로 말해야 했는데 사실대로 말하면 친구가 남자만 아는 애로 생각할까 봐 갑자기 몸이 안 좋다고 거짓말을 했어.</t>
  </si>
  <si>
    <t>다른 자료를 파쇄하면서 파일이 같이 들어간 모양이야. 다시 정리할 시간도 없고 고가에도 영향이 있을 거래. 무엇보다 팀에 폐를 끼친 거 같아서 화장실에서 혼자 울었어.</t>
  </si>
  <si>
    <t>다음 주에 또 있어. 열심히 연습해서 골을 넣을 거야.</t>
  </si>
  <si>
    <t>최근에 나에게 멘토 같은 분이 계신데 그분한테 말할까 말까 고민이야.</t>
  </si>
  <si>
    <t>일하는 내내 내가 쓸모없는 존재가 된 것 같았어. 포기하고 싶다.</t>
  </si>
  <si>
    <t>친구들은 자기 갈 길 잘 가는 것 같은데 나만 뒤처지는 것 같아.</t>
  </si>
  <si>
    <t>진심을 담아서 사과해야지. 일단 편지를 써봐야겠어.</t>
  </si>
  <si>
    <t>지금은 일에만 집중하고 싶어서 삼년 후로 미루고 싶다고.</t>
  </si>
  <si>
    <t>가까운 헬스장에서 피티를 받아보려고 해. 몸이 힘들면 생각이 안 나겠지.</t>
  </si>
  <si>
    <t>내 느낌엔 그분도 나를 좋아하는 것 같은데 착각이면 어쩌지.</t>
  </si>
  <si>
    <t>지금부터 다시 방향을 잡아 준비해 봐야겠지.</t>
  </si>
  <si>
    <t>응. 그렇지만 좋은 사람이야.</t>
  </si>
  <si>
    <t>화가 좀 풀리시면 다시 말해봐야지.</t>
  </si>
  <si>
    <t>남자친구가 헤어지자고 했어</t>
  </si>
  <si>
    <t>응. 면접을 봤는데 면접관들이 나를 보는 눈빛이 좋았어</t>
  </si>
  <si>
    <t>응. 남자친구가 결혼했으면 좋겠대.</t>
  </si>
  <si>
    <t>응. 벌써 여러 곳에 썼어. 언제까지 써야 될지 혼란스러워</t>
  </si>
  <si>
    <t>친구가 지갑을 잃어버렸는데 날 의심했어.</t>
  </si>
  <si>
    <t>응. 중압감을 많이 받고 있어. 대학교 사학년인데 취업할 생각에 온통 걱정이야</t>
  </si>
  <si>
    <t>난 우리가 더 친한 사이인 줄 알았는데. 아니었나 봐</t>
  </si>
  <si>
    <t>앞으로 스튜어디스가 되기로 결심했어.</t>
  </si>
  <si>
    <t>응. 생각했던 것보다 굉장히 힘들어</t>
  </si>
  <si>
    <t>응. 학교 수업을 제대로 듣지 못해서 이번 학기에 학점을 잘 받지 못할 것 같아.</t>
  </si>
  <si>
    <t>응. 시선이 자꾸 느껴져. 불안하고 혼란스러워.</t>
  </si>
  <si>
    <t>그 친구가 내가 좋아하는 만큼 나도 좋아해 주었으면 좋겠어.</t>
  </si>
  <si>
    <t>응. 선생님이 나를 무시하는 것 같아. 내가 손을 들면 쳐다보지 않는 느낌이 들어.</t>
  </si>
  <si>
    <t>모아둔 돈이 넉넉했으면 좋았을텐데. 지금 상황으로는 빠듯해서 걱정이야. 마이너스 통장도 만들었어.</t>
  </si>
  <si>
    <t>응 곧 사귈 것 같아. 어제도 만났고 내일도 만나기로 했어. 하루종일 연락도 자주 하고 있어.</t>
  </si>
  <si>
    <t>이러다 결혼하지 못하는 것은 아닌지 걱정이야. 혼란스럽고 머리가 아파. 주변에 만날 수 있는 남자도 점점 없어.</t>
  </si>
  <si>
    <t>요즘에는 혼자 밖에 나가서 걸어다니기만 해도 무서워서 행동 반경도 좁아지고 있어.</t>
  </si>
  <si>
    <t>응. 평소에는 연락도 없다가 가끔씩 돈 빌려달라고 전화를 해</t>
  </si>
  <si>
    <t>응 어렸을 때 친구 집에 놀러가면 맛있는 것도 해주시거나 사주셨어. 정말 좋은 분이셨어.</t>
  </si>
  <si>
    <t>응 그 뒤로는 남자가 와서 말을 걸면 벌써 무서워. 안 좋은 생각만 나고.</t>
  </si>
  <si>
    <t>사장님이 아직 말을 하지는 않았지만 다음 달에는 나오지 말라고 하실 것 같아 걱정이야.</t>
  </si>
  <si>
    <t>응. 내일 오전 발표인데 걱정이 되어서 잠이 오지 않아.</t>
  </si>
  <si>
    <t>부모님이 돌아가셨다고 얘기하면서 돈을 빌려갔어. 어떻게 그런 거짓말을 할까. 정말 구역질 나.</t>
  </si>
  <si>
    <t>응. 내가 먼저 헤어지자고 했는데 왜 그랬는지 정말 후회가 돼</t>
  </si>
  <si>
    <t>응. 어린 아기는 스스로 아무 것도 할 수 없는데 정말 못된 사람들이야. 환멸감이 느껴져.</t>
  </si>
  <si>
    <t>응. 너무 속상해서 어제도 오늘도 한 숨도 못자고 밥도 거의 못 먹었어.</t>
  </si>
  <si>
    <t>응. 아침에 출근할 때부터 저녁에 퇴근할 때까지 매일 고통스럽고 팀원들 얼굴도 보기 싫어.</t>
  </si>
  <si>
    <t>결혼보다는 자유가 좋아. 좋은 사람 있음 연애도 하고 내가 하고 싶은 일들 하고 살 거야.</t>
  </si>
  <si>
    <t>성격을 이해하고 배려해야지. 커피를 좋아하니까 주말에 맛있는 커피숍에 갈 거야.</t>
  </si>
  <si>
    <t>친구는 내가 험담을 했다고 오해하고 있어.</t>
  </si>
  <si>
    <t>사실대로 이야기해도 이해하는데 너무 기분 나쁘고 실망이야. 계속 전화 오는데 일부러 안 받고 있어.</t>
  </si>
  <si>
    <t>응. 꼭 가고싶었던 회사였는데 너무 다행이고 감사해</t>
  </si>
  <si>
    <t>내일은 출근을 하고 싶지 않아.</t>
  </si>
  <si>
    <t>회사에서 종종 있는 일이야.</t>
  </si>
  <si>
    <t>크게 실망했어.</t>
  </si>
  <si>
    <t>회사 일에도 집중을 못 하겠어.</t>
  </si>
  <si>
    <t>오랜만에 친구들을 만났거든.</t>
  </si>
  <si>
    <t>무엇보다 본인에게 주어진 일을 책임감을 느끼며 임해야겠지?</t>
  </si>
  <si>
    <t>글쎄. 그동안 서운한 게 있었나 봐.</t>
  </si>
  <si>
    <t>나 혼자 가야 해.</t>
  </si>
  <si>
    <t>괜히 내 미래도 걱정되고 불안해.</t>
  </si>
  <si>
    <t>너무 속상하고 화가 나서 열불이 날 정도야.</t>
  </si>
  <si>
    <t>월요일만 되면 주말에 뭐 했냐고 팀원들이 자꾸 물어봐. 어디 데이트 갔냐고.</t>
  </si>
  <si>
    <t>업무 실수를 내 인격이 잘못된 것처럼 말해서 너무 속상하고 화가 나.</t>
  </si>
  <si>
    <t>중간에 눈치 보느라 너무 스트레스 받아.</t>
  </si>
  <si>
    <t>사실 여자친구가 바람을 피워서 헤어졌어. 너무 상처받았고 걔가 미운데 그래도 가슴이 아파.</t>
  </si>
  <si>
    <t>계속 재촉해도 미루기만 해서 마음이 급해져. 더 재촉하다가는 사이가 멀어질 거 같아.</t>
  </si>
  <si>
    <t>나는 이번에 승진에서 떨어졌거든. 친구 잘못은 아니지만 괜히 비교돼서 짜증도 나.</t>
  </si>
  <si>
    <t>사실 내가 거짓말을 해서 싸웠거든. 미안하고 죄책감도 들어. 내 잘못이라서.</t>
  </si>
  <si>
    <t>그동안 바빠서 챙겨주지 못한 것이 후회스러워.</t>
  </si>
  <si>
    <t>슬픈 일도 있어서 그 생각만 하면 눈물이 나.</t>
  </si>
  <si>
    <t>다행히 결과가 좋아.</t>
  </si>
  <si>
    <t>저금해 놓은 돈도 없어.</t>
  </si>
  <si>
    <t>사람이 꼼꼼해서 다행이야.</t>
  </si>
  <si>
    <t>언니 남자친구는 직업도 좋고 학벌도 좋아. 나도 솔직히 부럽고 질투나는데 계속 이야기하니 화가 나.</t>
  </si>
  <si>
    <t>이렇게 스트레스 받을바엔 직장을 옮기려고 해. 준비도 많이 해야겠지만 그게 장기적으로는 더 좋은 선택이라고 생각해.</t>
  </si>
  <si>
    <t>주말에도 항상 같이 있을 수 있고 퇴근 후 집에 와도 외롭지 않아. 가장 가까운 친구가 생긴 것 같아.</t>
  </si>
  <si>
    <t>나에게 정말 친절하고 배려도 잘 해줘. 진실한 사람이야.</t>
  </si>
  <si>
    <t>상대에게 맞춰야 하고 감정 소모도 심해. 몇 번 연애해보니 나랑 안 맞는다고 생각했어.</t>
  </si>
  <si>
    <t>노후준비로 사둔 주식인데 손해 볼까 봐 계속 걱정했는데 이제 내 재정은 안정권이야!</t>
  </si>
  <si>
    <t>요가를 하고 있어 온몸을 꼬면서 운동을 하는 것이 얼마나 힘든데 참고했음에도 불구하고 왜 이런 거지?</t>
  </si>
  <si>
    <t>일주일 후에 타 부서로 이동해야 하거든. 그래서 정보 유출 문제로 그런 거 같아!</t>
  </si>
  <si>
    <t>퇴근하고 오면 하루에 말하는 문장이 세 개 이내였어!</t>
  </si>
  <si>
    <t>순간적으로 너무 덥고 안면홍조에 불면증으로 고생하고 있어!</t>
  </si>
  <si>
    <t>꼬박 한 달이 걸렸어. 프로젝트 진행 중에는 다른 일은 아무것도 집중할 수가 없어서 집안이 엉망이지만 좋아!</t>
  </si>
  <si>
    <t>먹고 싶은 음식을 마음껏 먹지 못한 것이 제일 힘들었어.</t>
  </si>
  <si>
    <t>나를 괴롭히던 팀장이 다른 과로 부서이동을 했어.</t>
  </si>
  <si>
    <t>괜찮다고 위로를 해주고 싶은데 딸이 대화하려고 하질 않아.</t>
  </si>
  <si>
    <t>혈압 때문이야 체중만 줄여도 혈압이 내려간다고 했거든. 그래서 운동과 식이요법을 열심히 실행했어.</t>
  </si>
  <si>
    <t>경제에 관한 상식이었어. 아들이 경제학과를 가고 싶어 하거든.</t>
  </si>
  <si>
    <t>남편은 활동적인 것을 좋아하고 나는 정적인 것을 좋아해.</t>
  </si>
  <si>
    <t>돈 벌어 온다고 손 하나 까딱 안 하고 나를 시녀처럼 부려서 더는 참을 수가 없어.</t>
  </si>
  <si>
    <t>각자 일이 바쁜건 알지만 그래도 너무 무관심하니 서운해.</t>
  </si>
  <si>
    <t>가족들은 나에게 관심도 없고 혼자가 된 기분이야.</t>
  </si>
  <si>
    <t>엄마가 좋아하는 떡을 직접 만들어서 드릴 생각이야.음식도 잘 못 먹어서 울컥하더라고.</t>
  </si>
  <si>
    <t>어. 남편한테는 얘기해도 잔소리로만 생각하고 고치지 않아. 다음 달부터 아들을 유소년 축구클럽이라도 보내야겠어.</t>
  </si>
  <si>
    <t>좋아하는 노래를 틀고 맛있는 걸 먹으면서 기분 전환을 하는 편이야.</t>
  </si>
  <si>
    <t>데이트 계획을 짜면서 날씨도 확인하고 미리 예약해서 기다리는 시간을 줄였으면 좋겠어.</t>
  </si>
  <si>
    <t>맞아. 가정을 꾸리면서 어려운 점도 있었지만 편안함이 더 큰 것 같아.</t>
  </si>
  <si>
    <t>맞아. 가족과 지인들 사이에서 나와 새로운 곳에서 생활하기가 너무 낯설어.</t>
  </si>
  <si>
    <t>친구들은 모두 취업했는데 나만 아직이야.</t>
  </si>
  <si>
    <t>아무 일도 없었어. 나도 이유를 잘 모르겠어.</t>
  </si>
  <si>
    <t>사소한 일이었는데 서로 감정적으로 굴다가 싸움이 되어버렸어. 조금만 참을걸.</t>
  </si>
  <si>
    <t>난 사교적인 성격이 아니라 새로운 사람을 만나는 게 무서워.</t>
  </si>
  <si>
    <t>오늘은 아주 좋았어. 사람들도 친절하고 일도 나랑 잘 맞는 것 같아.</t>
  </si>
  <si>
    <t>없는 사람이 된 것 같아서 외롭고 우울했어.</t>
  </si>
  <si>
    <t>이대로는 안될 거 같아. 동호회를 한번 나가보려고 해.</t>
  </si>
  <si>
    <t>결혼정보회사에 가입할까 해.</t>
  </si>
  <si>
    <t>내가 좋아하는 것이 무엇인지 잘 생각해보고 내가 좋아하는 것들을 많이 해보면 좋을 것 같아.</t>
  </si>
  <si>
    <t>평일부터 주말까지 취업에 매진했는데 주말만큼은 기분 전환할 일들을 해보면 좋을 거 같아.</t>
  </si>
  <si>
    <t>내가 먼저 마음을 열고 직장 상사분께 친절하게 대해볼까 해.</t>
  </si>
  <si>
    <t>믿을만한 여자 친구들을 많이 사귀어볼까 해. 그래서 여자 친구들이 많은 모임에 한번 나가보려고 해.</t>
  </si>
  <si>
    <t>친구들에게 마음을 쏟기보다 나에게 집중하는 시간을 많이 가져보려고 해.</t>
  </si>
  <si>
    <t>내가 집에서도 안 나가고 좋은 사람을 만나려고 한 거 같아. 좋은 사람들이 모여있는 모임에 나가볼까 해.</t>
  </si>
  <si>
    <t>정말 걱정되고 어찌 해야 될지 모르겠네.</t>
  </si>
  <si>
    <t>원래는 허리가 많이 아팠는데 조금씩 스트레칭 운동 했더니 좋아졌어.</t>
  </si>
  <si>
    <t>애들도 그렇고 왜 이렇게 말을 안 듣는지 모르겠어.</t>
  </si>
  <si>
    <t>여행 때문에 싸웠어. 다음 주에 친구와 여행을 가기로 했거든.</t>
  </si>
  <si>
    <t>요즘 취직도 잘 안 된다고 하는데 진로를 잘못 선택하지 않을까 너무 두려워.</t>
  </si>
  <si>
    <t>슬플 때는 밖에 안 나가고 집안에 틀어박혀 있는 편이야.</t>
  </si>
  <si>
    <t>친구가 얼마 전에 나에게 거짓말을 했다는 것을 알았어.</t>
  </si>
  <si>
    <t>노력을 많이 했는데 막상 결과가 안 좋으니 상처만 받은 것 같아.</t>
  </si>
  <si>
    <t>사소한 의견 차이가 계속 큰 싸움으로 번지게 되어서 정말 당황스러워. 나는 싸우고 싶지 않은데 말이야.</t>
  </si>
  <si>
    <t>직장 상사가 사람을 대하는 이중적인 태도 때문에 너무 스트레스받아.</t>
  </si>
  <si>
    <t>자꾸 말이 이랬다저랬다 해서 만날 때마다 기분이 좋지 않아.</t>
  </si>
  <si>
    <t>내가 겪은 피해와 솔직한 감정을 여자친구에게 이야기해볼까 해.</t>
  </si>
  <si>
    <t>조금 떨리기도 한데 오랫동안 원하던 직장이라서 행복해.</t>
  </si>
  <si>
    <t>친구에게 죄책감이 들고 그러지 말았어야 했나 후회도 들어.</t>
  </si>
  <si>
    <t>이젠 바깥에도 자주 나가고 대외활동도 많이 해볼까 해.</t>
  </si>
  <si>
    <t>여자친구가 어떻게 나에게 이럴 수가 있는지 정말 환멸이 느껴져.</t>
  </si>
  <si>
    <t>여자친구에게 진심으로 사과를 해볼까 해.</t>
  </si>
  <si>
    <t>친구에게 왜 화를 냈는지 솔직한 이유를 알려달라고 말해볼 생각이야.</t>
  </si>
  <si>
    <t>상황이 안 좋다고 하니 혹시 내가 해고되지 않을까 불안감이 들어.</t>
  </si>
  <si>
    <t>같이 힘들어하는 직장 동료들끼리 퇴근 후에 함께 모여서 이야기를 나눠볼까 해.</t>
  </si>
  <si>
    <t>많은 충격을 받았고 친구에게 배신당한 듯한 기분이 들어.</t>
  </si>
  <si>
    <t>그 친구와 함께 있으면 내가 원하지 않아도 친구가 원하는 방향대로 일이 흘러가.</t>
  </si>
  <si>
    <t>많이 성가시니깐 귀찮게 하지 말라고 솔직하게 말해볼까 해.</t>
  </si>
  <si>
    <t>지금이라도 여자친구에게 용서를 구하고 사실을 말해야 할 것 같아.</t>
  </si>
  <si>
    <t>이젠 내가 취직을 할 수 있을까 생각도 들고 나는 이제 틀린 것 같아.</t>
  </si>
  <si>
    <t>당분간 아내 곁에 머무르면서 따뜻한 말과 함께 위로를 계속해주려고 해.</t>
  </si>
  <si>
    <t>일단 회사 여러 군데에 지원서를 넣어보고 되는대로 다시 취직을 하려고 해.</t>
  </si>
  <si>
    <t>내가 전혀 서운하게 할 의도로 했던 말이 아니었는데 여자친구가 오해하고 있어.</t>
  </si>
  <si>
    <t>태어난 아기가 새로운 우리 가족이 된 것에 너무 고마워. 아내도 그동안 정말 고생이 많았어.</t>
  </si>
  <si>
    <t>직속 상사에게 내가 현재 가진 고민을 진지하게 이야기해볼까 해.</t>
  </si>
  <si>
    <t>그동안 자주 함께하지 못한 가족과 많은 시간을 보내려고 해.</t>
  </si>
  <si>
    <t>평소에 갖고 싶던 게임이 있었는데 그걸 선물로 준다고 하네.</t>
  </si>
  <si>
    <t>사소한 의견 차이였는데 감정싸움으로 번져서 결국 크게 싸우고 말았어.</t>
  </si>
  <si>
    <t>운동을 해보고 싶긴 하지만 귀찮아</t>
  </si>
  <si>
    <t>결과가 좋게 나와서 다행이야</t>
  </si>
  <si>
    <t>사귀고 있는 사람이 없는 걸 내가 어떻게 해결해. 답답하다.</t>
  </si>
  <si>
    <t>이 사람 저 사람 챙겨야 할 행사도 너무 많아.</t>
  </si>
  <si>
    <t>정신없고 힘드니까 별생각이 다 드네.</t>
  </si>
  <si>
    <t>속마음을 터놓고 얘기할 친구가 하나도 없더라고.</t>
  </si>
  <si>
    <t>난 그 녀석이 흉봤던 그런 일을 전혀 한 적이 없어. 왜 있지도 않은 일을 만들어서 내 욕을 하고 다니는지 모르겠어.</t>
  </si>
  <si>
    <t>전담이 아니라 아내는 요리와 청소를 하고 나는 설거지 빨래로 나눠서 하고 있는데 자꾸 청소를 미루고 있어.</t>
  </si>
  <si>
    <t>더 뭔가 도전하기에는 너무 지친거 같아. 뭘 더 어떻게 해야 할지도 모르겠고. 모든 걸 다 포기하고 싶어.</t>
  </si>
  <si>
    <t>고등학교 졸업할 무렵에 발병해서 수년간 병마와 싸워왔는데 고생만 하다가 이렇게 허망하게 가버리나디 너무 비통해.</t>
  </si>
  <si>
    <t>평소에도 걸어 다니고 계단을 수시로 이용하는 등 유산소 운동을 많이 하는 것이 좋아.</t>
  </si>
  <si>
    <t>아직 그러지는 않았지만 나의 고립되고 당황스러운 마음을 전달하고 싶어.</t>
  </si>
  <si>
    <t>치아도 아프고 두통도 잦아. 스트레스에 취약한가 봐.</t>
  </si>
  <si>
    <t>돈을 또 꿔달라는 거야. 갚지도 않으면서.</t>
  </si>
  <si>
    <t>아이들이 바르게 커서 서로 부모를 챙기니 기뻐</t>
  </si>
  <si>
    <t>어릴 때부터 비만이었는데 내가 관리를 못 해줬어.</t>
  </si>
  <si>
    <t>만일에 있을 우리 쪽 손실을 최소화하면서 최대 수혜를 볼 수 있도록 추진 중인데 어려움이 많네.</t>
  </si>
  <si>
    <t>이 집을 팔아서라도 돈을 대달라고 하지 뭐야.</t>
  </si>
  <si>
    <t>연금만 믿었더니 이렇게 됐지 뭐.</t>
  </si>
  <si>
    <t>그런 얘기를 대놓고 하기는 어렵고 참 곤란하네.</t>
  </si>
  <si>
    <t>그걸 잘 모르겠는데 뭔가 내 핑계를 대는 것 같아.</t>
  </si>
  <si>
    <t>내 적성과 맞지 않아. 난 내성적인데 이 직업은 더 활달하고 적극적인 성격이 필요한 것 같아.</t>
  </si>
  <si>
    <t>금전적 손해도 속상하지만 마음의 상처가 더 큰 것 같아. 앞으로 친구와의 금전 거래는 신중해야겠어.</t>
  </si>
  <si>
    <t>학교 선배가 다니는 직장인데 선배의 추천으로 취업했어. 정말 고마운 선배야.</t>
  </si>
  <si>
    <t>친구는 요즘 육아 때문에 스트레스가 많은데 그 스트레스를 풀 곳이 없어 그러는 것 같아. 육아 스트레스에 도움이 될 만한 것들을 찾아 친구에게 권해봐야겠어.</t>
  </si>
  <si>
    <t>체력도 예전 같지 않고 우울증도 있는 것 같아. 밥 먹을 시간이나 잠잘 시간 그리고 심지어 어떨 때는 샤워할 시간도 없어.</t>
  </si>
  <si>
    <t>동료들보다 연봉도 낮고 승진도 못 하고. 나 스스로가 너무 한심해서 차라리 회사를 그만두고 싶다.</t>
  </si>
  <si>
    <t>내 앞에선 엄청 다정한 척하면서 겉과 속이 다르게 행동하는 걸 보니 구역질이 날 정도로 싫어. 그 동료의 말을 듣고 다른 동료들도 날 멀리하는 것 같아서 기분이 좋지 않아.</t>
  </si>
  <si>
    <t>더 싫은 건 그런 아부쟁이 직원을 상사들이 좋아한다는 거야. 회사라는 곳이 열심히 일해도 부질없는 곳이야.</t>
  </si>
  <si>
    <t>종일 우는 아기를 달래느라 너무 힘들어. 어떨 땐 나도 따라 울어버릴 만큼 스트레스가 커.</t>
  </si>
  <si>
    <t>나이도 벌써 삼십 대 후반인데 연애도 뜻대로 되지 않고 이러다 평생 결혼도 못 할까 너무 우울하다. 빨리 새로운 사람을 만나 다시 연애하고 싶어.</t>
  </si>
  <si>
    <t>주변에서는 왜 다들 빨리 결혼하고 싶어 안달인지 모르겠어. 혼자 즐기다 때가 되면 결혼해도 될 것 같아.</t>
  </si>
  <si>
    <t>주변 친구들이 결혼 선물로 명품백을 자랑할 때마다 너무 부러웠는데. 예비 신랑에게 너무 실망했어.</t>
  </si>
  <si>
    <t>너무 속상해서 회사에서 일이 손에 잡히지 않았어. 화장실에 숨어 혼자 엉엉 울어버렸어.</t>
  </si>
  <si>
    <t>이십 킬로그램이나 쪘어. 육아 때문에 다이어트할 시간이 없는 줄도 모르고 외모 때문에 이런 취급을 당하다니.</t>
  </si>
  <si>
    <t>일주일이나 연기되었어. 정말 가고 싶은 회사라 빨리 결과를 알고 싶어 궁금해 미치겠어.</t>
  </si>
  <si>
    <t>남들은 재테크도 잘해서 벌써 내 나이에 집이 몇 채씩 있다는데. 난 정말 한심하다.</t>
  </si>
  <si>
    <t>그렇다고 모임 일정조차 나에게 숨기다니 정말 낙심했어.</t>
  </si>
  <si>
    <t>직장에 회사 선배가 날 인사팀에 추천해줬는데 그게 큰 도움이 된 것 같아. 이럴 때 선배가 있어 든든하고 정말 고맙다.</t>
  </si>
  <si>
    <t>아프리카에 있는 카메룬이라는 나라로 왔는데 가족도 친구도 없어서 하루하루가 너무 외로워. 너무 멀어서 한국에도 자주 갈 수가 없어.</t>
  </si>
  <si>
    <t>쉽게 고쳐지진 않겠지만 반의반이라도 고쳐지면 좋겠어. 이대로 살다가는 이혼할 것 같으니 원만한 결혼 생활을 위해 남편에게 노력해달라고 잘 이야기 해봐야지.</t>
  </si>
  <si>
    <t>계속 연락이 오는데 또 같은 일을 겪게 될까 봐 연락을 피하고 있어.</t>
  </si>
  <si>
    <t>남편의 진정한 사과와 반성 없이는 그 어떤 요구도 들어주지 않을 거야. 사람 속을 뒤집어놨으면 본인도 당해봐야지. 당분간 나는 친정에 가서 쉬면서 마음 정리 좀 해야겠어.</t>
  </si>
  <si>
    <t>내가 꿈꿔온 회사생활은 이렇게 혼자 지내는 게 아닌데. 어렵게 들어간 회사인데 그만둬야 할지.</t>
  </si>
  <si>
    <t>일주일 정도는 괜찮다고 안심하고 지내라는데 도저히 가만있을 수가 없어.</t>
  </si>
  <si>
    <t>우리 둘 다 말투가 거칠고 공격적이라 사소한 것도 싸움이 더 커지는 것 같아. 서로에게 존댓말을 써보면 좀 나아지지 않을까 싶어.</t>
  </si>
  <si>
    <t>나 몰래 다른 여자와 바람을 피는 걸까? 너무 생각지도 못했던 일이라 혼란스러워. 어떻게 해야 하지.</t>
  </si>
  <si>
    <t>회사는 일해야 하는 공간이기 때문에 사적으로 엮이고 싶지 않다고 사실대로 이야기하려고. 정중하게 거절하면 이해 해 주겠지? 회사에서 업무를 하는데 불편해지지 않았으면 좋겠어.</t>
  </si>
  <si>
    <t>이번에도 큰 성과를 내서 포상 휴가를 갔어. 나도 휴가 가고 싶은데 정말 부럽다. 너무 혼자만 잘해서 내가 비교되니까 가끔 얄밉기도 해.</t>
  </si>
  <si>
    <t>시부모님은 딸이 없어서 늘 딸 가진 부모들이 부러웠대. 딸처럼 친근하게 대해드리도록 노력해보려고.</t>
  </si>
  <si>
    <t>해오던 일이 아니라 매우 서툴겠지만 열심히 하는 모습을 보여주면 금방 적응할 수 있겠지. 배우는 자세로 열심히 일해보려고.</t>
  </si>
  <si>
    <t>이렇게 미루다가는 십 년이 돼도 못 할 것 같아. 적당히 욕심부리고 내년에는 그냥 형편에 맞게 결혼식을 올려야 할 것 같아.</t>
  </si>
  <si>
    <t>멀리 떨어져 있는대도 내 생일을 기억하고 챙겨주다니 너무 좋은 친구 같아. 앞으로도 친구가 우정 변치 말고 사이좋게 지낼 거야.</t>
  </si>
  <si>
    <t>어쩔 수 없는 일이라 이해되기도 하지만 속상하기도 해.</t>
  </si>
  <si>
    <t>갑자기 정전이 되어 컴퓨터가 꺼지는 바람에 작성하던 문서를 저장하지 못했어.</t>
  </si>
  <si>
    <t>모르겠어. 자꾸 불합격하니 취업이 안 될 것 같다는 생각만 들어.</t>
  </si>
  <si>
    <t>아이는 부부가 같이 잘 키워야 하는 건데 나 몰라라 하는 남편 때문에 힘들고 화가 나.</t>
  </si>
  <si>
    <t>결혼 전부터 차곡차곡 저축하면서 계획적으로 했었어야 하는데 지금은 아기까지 있으니 들어가는 돈이 더 많아. 여기서 노후 준비까지 생각하려 하니 너무 벅차.</t>
  </si>
  <si>
    <t>젊을 때는 막연히 은퇴하면 공기 좋은 곳에서 아내와 여유롭게 지낼 수 있을 거로 생각했는데 그런 것도 다 돈이 필요해. 그런 생각 하면 참 슬퍼.</t>
  </si>
  <si>
    <t>어렸을 때는 많이 놀러 다녔는데 최근에는 아들 입시 준비도 있고 해서 같이 시간 보낼 기회가 적었어. 간만에 아빠랑 시간 보내고 싶다고 아들이 먼저 가자고 해서 너무 좋더라.</t>
  </si>
  <si>
    <t>다른 직원들 보기가 그래서 크게 혼내지도 못했어. 다들 날 친절한 과장으로 알고 있으니 내 속만 터지지.</t>
  </si>
  <si>
    <t>별것도 아닌 일인데 예전 일까지 들춰가면서 계속 잔소리를 하지 뭐야. 부부싸움은 칼로 물 베기라지만 이럴 때면 정말 다른 사람 같아서 상대하고 싶지가 않아.</t>
  </si>
  <si>
    <t>집에서 티브이 볼 때도 있고 아내랑 산책도 자주 해. 산책은 운동보다는 바깥 공기도 마시고 함께 이야기도 할 수 있어서 아주 좋아해. 함께하는 시간이 편안하고 행복해.</t>
  </si>
  <si>
    <t>어디 여행이라도 가고 싶지만 이제 슬슬 노후를 준비해야 할 때인 거 같아서 그 자금으로 안정적으로 투자할 곳을 찾아보려고 해.</t>
  </si>
  <si>
    <t>이제부터 혼자가 아니라는 기분이 들기 위해서 사람을 만나려고 해.</t>
  </si>
  <si>
    <t>더는 연락하지 말라고 확실히 의견을 전달하고 전화번호를 바꿀 거야. 주변 사람들에게도 절대 알려주지 말라고 할 거야.</t>
  </si>
  <si>
    <t>어머니가 평소에 검소하게 사셔서 가지고 싶고 먹고 싶은 것이 있어도 말로만 그러시지 실제로 사거나 하시질 않았어. 그래서 내가 좋아하시는 선물을 사고 식사 장소를 예약했어.</t>
  </si>
  <si>
    <t>모임에서 빠질 거야. 직장을 옮길 예정이라 이사를 하니까 그 핑계로 서서히 연락 횟수를 줄이고 모임에 오라고 한다면 일에 바쁘다고 하고 최대한 가지 않을 생각이야.</t>
  </si>
  <si>
    <t>몸이 안 좋아진 것이 시작점이었으니까 체력을 길러보려고 해. 몸이 좋아지면 할 수 있는 일의 범위도 넓어지고 자신감도 회복될 것 같아.</t>
  </si>
  <si>
    <t>주변에 사시는 분들에게 떡을 돌릴까 생각했어. 그런데 먹는 것은 호불호가 갈리는 편이라서 떡 모양 수제 비누를 돌릴까 해.</t>
  </si>
  <si>
    <t>결혼식에 드는 비용을 신혼집 장만과 혼수 마련 등으로 대체할 수 있다고 적극적으로 설득할 거야. 정 결혼식이 필요하다면 나중에 간소하게나마 할 수 있다고 설득하겠어.</t>
  </si>
  <si>
    <t>원하는 꿈을 접어야 하는 것이 정말 슬프고 힘들지만 동생을 위해서 열심히 일할 거야.</t>
  </si>
  <si>
    <t>그 사람은 예의상 하는 대답과 행동에도 의미를 두고 혼자 착각하는 것 같아. 그렇다면 내 생각이 어떤지 확실하게 답해야겠어.</t>
  </si>
  <si>
    <t>우선 내가 착각한 것일 수도 있으니까 연락을 해서 남자친구의 행방을 먼저 물어봐야겠어. 그리고 너무 놀라지 않게 차분하게 내가 본 상황을 설명할 거야.</t>
  </si>
  <si>
    <t>내가 혼자인 것을 외로워서 못 견뎌 하는 것이 가장 큰 문제인 것 같아. 혼자서도 즐거운 일들이 많다는 걸 깨달아 가는 것이 중요할 것 같아.</t>
  </si>
  <si>
    <t>남편과의 대화가 중요한 것 같아. 혼자서 괴로움에 우두커니 앉아있다 보면 남편이 다가와서 먼저 위로해주고 함께 힘내자고 말해 줘.</t>
  </si>
  <si>
    <t>전부터 나를 만만하게 보는 친구였기 때문에 더는 못 참아. 친구에게 연락해서 이번 일이 얼마나 끔찍했는지 설명하고 더는 연락하지 말라고 할 거야.</t>
  </si>
  <si>
    <t>남자친구에게 오늘이 내 생일이었다는 것을 말하고 정말 속상하고 충격받았다는 것을 말할 거야. 그래도 별다른 변화가 없다면 더는 만나고 싶지 않아. 헤어지겠어.</t>
  </si>
  <si>
    <t>할머니는 좋은 마음으로 인사를 건네시는 거니까 나도 그만큼 보답하려 노력을 해야 할 것 같아. 우선은 눈을 마주치는 시간을 조금씩 늘려가면서 이야기를 시도해봐야겠어.</t>
  </si>
  <si>
    <t>그럴 때마다 항상 고맙다고 말하면서 손을 꼭 잡곤 해. 남편은 무뚝뚝한 성격이라 딱히 말은 길게 안 하지만 씩 웃고는 하지. 그게 좋다는 표현인 걸 나는 잘 알아.</t>
  </si>
  <si>
    <t>전에 식사하잔 말을 나눴으니까 이번에 밥이라도 한 끼 먹자고 하고 싶어. 가리는 것 없이 잘 먹는 것 같으니 내가 좋아하는 식당에 가서 한턱내야지.</t>
  </si>
  <si>
    <t>정말 미안하다고 빌면서 옷값을 변상할 거야. 그리고 기분을 풀어주기 위해 전에 이사를 도와달라고 부탁했던 걸 선약을 옮겨서라도 꼭 들어줘야겠어.</t>
  </si>
  <si>
    <t>남자친구도 나만큼 바빠서 얼굴 보기 힘드니까 자투리 시간이 날 때 가끔 통화하면서 서로 기분도 풀어주고 응원해주고 나중에 우리도 여행을 갈 계획을 세울 거야.</t>
  </si>
  <si>
    <t>어차피 내 의견이 그리 중요하진 않은 것 같아. 나에게 친구들이 의견을 묻는다면 다른 사람들이 어떻게 말했냐고 물어본 후 나도 그렇게 생각한다고 대충 맞장구치고 말 거야.</t>
  </si>
  <si>
    <t>가까운 곳에서 사람을 만나기가 힘드니 전에 친구가 말한 소개팅을 나가볼까 해. 새로운 사람을 만나 조금씩 알아가는 것도 좋을 것 같아.</t>
  </si>
  <si>
    <t>만난 기간이 길어서 여기저기에 그 사람의 흔적이 많아. 하나씩 정리하면서 좋았던 추억을 덮고 놓아줄 생각이야.</t>
  </si>
  <si>
    <t>그냥 말로는 안 될 사람이니까 법적으로 절차를 밟을 거야. 자기가 무엇을 잘못하는지 모르니 확실하게 깨닫게 해주고 내 돈도 찾을 거야.</t>
  </si>
  <si>
    <t>우리 회사 좋긴 한데 업무 스트레스가 많아서.</t>
  </si>
  <si>
    <t>그래서 지금 무척 당혹스러워. 무슨 일 있는지 대화를 해 봐야 할까?</t>
  </si>
  <si>
    <t>스트레스를 좀 줄여 보려고 방법을 찾는 중이야.</t>
  </si>
  <si>
    <t>그렇게 건강하시던 분이 치매로 고생하시는 것을 보고 참담한 심정이야.</t>
  </si>
  <si>
    <t>마지막까지 좀 참아야 했는데 참지를 못 했네!</t>
  </si>
  <si>
    <t>직장에 이십 년 이상 몸 바친 사람을 그런 식으로 쉽게 내치다니!</t>
  </si>
  <si>
    <t>내 소신대로 하고 싶은데 아내는 자꾸 남들이 하는 걸 답습하려고만 해!</t>
  </si>
  <si>
    <t>좀 더 일찍 금연을 시작했더라면 좋았을텐데.</t>
  </si>
  <si>
    <t>마누라는 이리저리 타박도 하고 꺼려질게 있지만 친구는 그런게 없지.</t>
  </si>
  <si>
    <t>수입액에 맞춰서 아껴쓰고 덜 쓰니 마음이 편하지.</t>
  </si>
  <si>
    <t>이젠 길을 가다가도 마주 오는 사람이 마스크를 안쓰고 있으면 피하게 되네.</t>
  </si>
  <si>
    <t>환갑이니 뭐니 하다가 이젠 칠순 잔치도 잘 안하는데 이 빠진듯 안보이는 친구들이 많아.</t>
  </si>
  <si>
    <t>관절도 안좋고 해서 앉았다가 일어서려면 무척 힘들기 때문에 좌식 식당은 피하고 있는데.</t>
  </si>
  <si>
    <t>호의호식 같은 건 필요 없고 그저 죽기 전엔 식구들 병원비나 사는데 지장만 없으면 되는데.</t>
  </si>
  <si>
    <t>차라리 불구자 처럼 아픈 데가 확실히 드러나면 모르겠는데 여기도 골골 저기도 골골 참 건강이란 게 중요하네.</t>
  </si>
  <si>
    <t>스마트폰 사용부터 햄버거집에서 주문하나 하려고 해도 모두 컴퓨터로 해야 하니 늙은이들은 앞으로 어떻게 살아야 할지 모르겠네.</t>
  </si>
  <si>
    <t>이혼도 하고 사별도 하고 요즘은 졸혼이라는가 혼자 되는 법도 여러가지네.</t>
  </si>
  <si>
    <t>가족들이 일일이 돌봐 주기가 힘들다고 그러네.</t>
  </si>
  <si>
    <t>모두 외로운데 주머니는 텅텅 비어서 그나마 그 곳에서는 적은 비용으로도 하루를 보낼 수 있다고 하네.</t>
  </si>
  <si>
    <t>무슨 지원금을 준다고 해서 추석에 좀 행복하겠거니 했더니만 뭐 이만 원을 통신비로 준다고?</t>
  </si>
  <si>
    <t>입장들이 비슷하지만 도무지 모를 게 사람 속이니 이젠 잃을 것도 별로 없지만 매사가 두렵고 위축되네.</t>
  </si>
  <si>
    <t>무슨 큰 감사함이 있는 게 아니라 신체가 멀쩡한 것과 부유치는 않아도 일가족이 누울곳이 있다는게 다행이지.</t>
  </si>
  <si>
    <t>노인들 버스에 태워 다니면서 관광 핑계로 강매를 하고 다단계 가입시켜서 물품대를 편취하고 참 어이없는 세상일세.</t>
  </si>
  <si>
    <t>건강이란 것도 따지면 상대적이니 휠체어 타거나 부축 없이 다니지 못하는 것에 비하면 행복이지.</t>
  </si>
  <si>
    <t>나도 모르게 상대방에게서 전염되거나 그 반대로 될까 참으로 불안하기만 하지.</t>
  </si>
  <si>
    <t>어금니 쪽 잇몸에 염증이 생겼는데 아무래도 치과에 가야 할 것 같아. 두렵다고.</t>
  </si>
  <si>
    <t>일단 형님이 지낼 수 있는 작은 거처라도 알아봐야 할 것 같아.</t>
  </si>
  <si>
    <t>아니 내가 한번 사줬으면 자기도 한번 사야 공평한 거 아닌가?</t>
  </si>
  <si>
    <t>집사람하고 내기했는데 단번에 이겼지 뭐야. 너무 기분 좋은 거 있지?</t>
  </si>
  <si>
    <t>이번 주 토요일에 잔업이 없는데 뭘 할지 모르겠네.</t>
  </si>
  <si>
    <t>보험 들라는 전화였어. 저번에 무슨 이벤트에 참여했더니 내 개인정보가 넘어간 것 같아.</t>
  </si>
  <si>
    <t>집사람이 뜬금없이 나보고 바람을 피우냐고 묻더라고. 황당해서 말이 안 나온다.</t>
  </si>
  <si>
    <t>남편은 게임만 해. 나는 같이 수다 떨고 싶은데 외로워.</t>
  </si>
  <si>
    <t>남편의 좋은 점을 생각해 봐야겠어. 재밌고 유머러스하고 기념일을 잘 챙겨주는 사람이야.</t>
  </si>
  <si>
    <t>알고 보니 여자친구가 있는 사람이었어. 난 너무 당황스러웠어.</t>
  </si>
  <si>
    <t>그래도 반대하는 이유가 있을 테니 진정하고 엄마 입장도 잘 들어봐야겠어. 그리고 내가 가고 싶은 이유를 잘 설명할 거야.</t>
  </si>
  <si>
    <t>조금만 더 갚으면 되는데 많이 지친다. 내 인생은 왜 이럴까 우울한 마음이 들어.</t>
  </si>
  <si>
    <t>일하고 싶은 마음이 없어. 이런 내가 한심할 때도 있어.</t>
  </si>
  <si>
    <t>어제 퇴근할 때 분명 얘기해줬었는데 잊었나 봐. 평소에도 건망증이 있긴 해.</t>
  </si>
  <si>
    <t>남자친구랑 통화하다가 짜증 냈더니 남자친구가 화내더라고. 내가 좀 더 참을 걸 싶더라.</t>
  </si>
  <si>
    <t>아무래도 내가 계속 실수하나 본데 난 어차피 안 고쳐질 거야.</t>
  </si>
  <si>
    <t>그 사람이 나를 피하는 것 같은데 신경 쓰이네.</t>
  </si>
  <si>
    <t>요즘에 운동하고 있어.</t>
  </si>
  <si>
    <t>그리고 나는 얼굴이 잘생겼어.</t>
  </si>
  <si>
    <t>내일도 친구랑 노래방 가기로 했어.</t>
  </si>
  <si>
    <t>여자친구랑 진지하게 이야기를 해보려고.</t>
  </si>
  <si>
    <t>요즘 자격증 공부를 하고 있어.</t>
  </si>
  <si>
    <t>운동을 꾸준히 하고 있어.</t>
  </si>
  <si>
    <t>그래서 요즘 기분이 계속 안 좋아.</t>
  </si>
  <si>
    <t>조깅하면서 다이어트를 하고 있어.</t>
  </si>
  <si>
    <t>그래서 가족끼리 여행 가기로 했어.</t>
  </si>
  <si>
    <t>그래서 너무 우울하다.</t>
  </si>
  <si>
    <t>중소기업이라도 비전은 좋다고 생각하려고.</t>
  </si>
  <si>
    <t>가뜩이나 적응하는 부분도 어려운데 털어놓을 데도 없고 갑갑해.</t>
  </si>
  <si>
    <t>내가 무엇을 잘할 수 있을지 어떤 곳에서 일할 수 있을지 여러 가지로 모르겠어.</t>
  </si>
  <si>
    <t>그러려고 했던 건 아니었는데 의도치 않게 상대의 기분을 상하게 했어.</t>
  </si>
  <si>
    <t>아무래도 내가 상대보다 부족하다고 느껴서 그런 것 같아.</t>
  </si>
  <si>
    <t>너무 느긋해서 상대보다 뒤처지는 기분이 들어.</t>
  </si>
  <si>
    <t>처음 보는 사람과도 금방 친해질 수 있는 것 같아.</t>
  </si>
  <si>
    <t>너무 상대의 기분을 맞추려고 하다 보니 내 감정에 대해서 둔해진 것 같아.</t>
  </si>
  <si>
    <t>많이 불편하거나 어려운 부분 없이 다른 사람들과 대화할 수 있는 것 같아.</t>
  </si>
  <si>
    <t xml:space="preserve">어디서든 살찐 사람을 안 좋게 보는 시선 때문에 괴로워. 내가 생각해도 나 정도면 적당한 것 같은데. </t>
  </si>
  <si>
    <t>별것도 아닌 머리 모양으로도 참견하고 말도 기분 나쁘게 해.</t>
  </si>
  <si>
    <t xml:space="preserve">강아지와 산책을 하거나 빗질해주면서 시간을 보낼 때 기분이 좋아. </t>
  </si>
  <si>
    <t>며칠 전에 싸우긴 했는데 내가 잘못했었거든. 내가 사과하면 괜찮아지겠지?</t>
  </si>
  <si>
    <t>당당하게 좋아하는 사람한테 고백하려 했거든. 근데 부끄러워서 도저히 못하겠어.</t>
  </si>
  <si>
    <t>소심한 성격을 적극적인 성격으로 바꾸려고 노력하다 끝끝내 바꿨어. 참 다행이지.</t>
  </si>
  <si>
    <t>예전에는 유치원 교사를 하고 싶었었는데 요즘엔 잘 모르겠어!</t>
  </si>
  <si>
    <t>내일 급하게 가볼 곳이 생겨서 연차를 쓰겠다고 했어. 근데 해줄 것처럼 말해놓고 안 된다고 하시더라고.</t>
  </si>
  <si>
    <t>나를 아직 그리워하고 있대. 결혼한다니까 저러니 당혹스러워.</t>
  </si>
  <si>
    <t>딸이라면 예쁜 옷을 아들이라면 이곳저곳 여행을 같이 다니고 싶어.</t>
  </si>
  <si>
    <t>친구들과 연락을 주고 받으면서 스트레스를 풀어.</t>
  </si>
  <si>
    <t>출근하기 전날 과음해서 그렇다는데 그래도 혐오스러워.</t>
  </si>
  <si>
    <t xml:space="preserve">내가 프로젝트 발표 자료 유에스비를 들고 있었는데 잃어버렸어. </t>
  </si>
  <si>
    <t xml:space="preserve">먹는 걸 줄이려고 하다가 제대로 안 빠지는 것 같아서 필라테스 다녀보려고 해. </t>
  </si>
  <si>
    <t>친구들에게 말하면 안좋아할 것 같아서 어떻게 해야 할지 모르겠어.</t>
  </si>
  <si>
    <t>코로나 일구 때문에 직장 잃은 사람들이 많아졌어. 나도 예외가 아니었네.</t>
  </si>
  <si>
    <t>친구한테 외롭다고 했더니 소개팅하라 해서 소개팅 나가보려고.</t>
  </si>
  <si>
    <t>다른 사람들이 볼 때 친구가 없어 보일까 봐 걱정이야. 그래서 모임이라도 나가보려고.</t>
  </si>
  <si>
    <t>아직 말은 안 했는데 남편에게 물어보려고. 정말 바람피운 게 맞으면 이혼하려고 해.</t>
  </si>
  <si>
    <t>부를 친구가 없어서 남편 측 하객들이 뭐라고 생각할까 너무 신경 쓰이고 고민돼.</t>
  </si>
  <si>
    <t>하루에 반은 구직사이트만 쳐다보면서 이력서를 내는데도 아무 데서도 연락이 안 와. 친구는 취직했다는데 어찌나 부럽던지.</t>
  </si>
  <si>
    <t>타지에 내가 적응을 못 하고 있었거든. 너무 힘들어서 주말 부부 하기로 했어.</t>
  </si>
  <si>
    <t>취업하려고 노력 많이 했는데 잘 안돼서 속상했었거든. 드디어 합격했어.</t>
  </si>
  <si>
    <t>난 집착이라고 생각하지 않았었는데 그 말을 들으니 눈물이 나더라.</t>
  </si>
  <si>
    <t>질투 나지만 나도 더 열심히 해서 다시 도전하려고 해.</t>
  </si>
  <si>
    <t>내가 한 게 아닌데 착각하고 누군가가 내가 했다고 한 거야. 엄청 억울했어.</t>
  </si>
  <si>
    <t>요새는 남편이 볼 수 있다고 하더라고.</t>
  </si>
  <si>
    <t>어떻게 날 두고 그럴 수 있는 거지? 속상하고 구역질이 자꾸 나.</t>
  </si>
  <si>
    <t>나는 잘해보려고 했는데 친구들은 그게 싫은가 봐. 내가 너무 신경 써서 그런가?</t>
  </si>
  <si>
    <t>친구가 많이 기분 나빴을 거야. 그래서 친구가 좋아하는 아이스크림 사 가려고 해.</t>
  </si>
  <si>
    <t>처음에는 내가 원하는 길이 맞나 싶었는데 걱정한 게 무색할 정도로 정말 좋아. 특히 사수님을 속마음을 털어 놓아도 될 만큼 신뢰하게 되었어.</t>
  </si>
  <si>
    <t xml:space="preserve">현실적으로 미루어 봤을 때 결혼은 아무런 도움이 되지 않아. 결혼은 현실이고 결국에 이혼만을 낳을 거란 생각이 자꾸만 들어. </t>
  </si>
  <si>
    <t>내가 하고 싶었던 직업은 작가였는데 글 쓰는 일의 매력이 새롭고 독특해서 좋아.</t>
  </si>
  <si>
    <t>나는 영상발표를 원하는데 다른 사람들은 자료발표를 하고 싶나 봐. 깔끔한 건 영상발표인데 나도 자료발표에 찬성해야 할까 봐.</t>
  </si>
  <si>
    <t>나 스스로 말하는 연습을 해보려고 해. 내가 혹시라도 실수하게 될까 두려워서 자신 있게 말을 못하거든.</t>
  </si>
  <si>
    <t xml:space="preserve">처음에는 그러지 않았는데 계속 나를 만지고 하지 말라고 해도 계속 함부로 만져서 혐오스럽고 소름 돋아. </t>
  </si>
  <si>
    <t>코로나 일구 때문에 구직공고도 전보다 줄어들어서 걱정되네.</t>
  </si>
  <si>
    <t>오늘 실수로 바닥에 물을 쏟았는데 그 자리에 친구가 지나가다 미끄러져 넘어진 거야.</t>
  </si>
  <si>
    <t xml:space="preserve">최근 업무로 바빴는데 그 덕에 승진 명단에 오르게 되었어. 사실 이번에 안 됐으면 많이 힘들었을텐데 참 안심 돼. </t>
  </si>
  <si>
    <t>많은 사람이 있고 무대 같은 곳에서 면접을 봤는데 말을 자꾸 더듬었어. 내가 조금이라도 실수할까 봐 두려워서.</t>
  </si>
  <si>
    <t>신뢰가 가다 보니 나만의 고민도 털어놨어. 서로 고민을 털고 솔직하게 말하는 것이 중요한 것 같아.</t>
  </si>
  <si>
    <t xml:space="preserve">이제 헤어지고 만나고 하지 않아도 되서 편안해. </t>
  </si>
  <si>
    <t>전보다 실적도 안좋고 적자가 심하다고 들었었어. 근데 내가 무급 휴가를 가야 할 줄은 상상도 못 했어.</t>
  </si>
  <si>
    <t>내가 지시한 것을 시간이 없어서 못했었나 봐. 근데 내가 화낼 거로 생각하고 거짓말을 한 거지.</t>
  </si>
  <si>
    <t>나는 하고 싶은 직업이 이거 하나밖에 없는데 반대하셔서 실망스러웠어.</t>
  </si>
  <si>
    <t>다이어트를 해야 하는데 안 하고 웨딩드레스를 입어서 그런지 옷이 찢어졌어. 어찌나 부끄럽던지.</t>
  </si>
  <si>
    <t>결혼까지도 생각했었는데 그 친구는 결혼은 하기 싫었나 봐. 의견 차이가 심했어.</t>
  </si>
  <si>
    <t>기본적인 예의는 지켜줘야 하는 건데 그걸 안 지켜서 화가 나.</t>
  </si>
  <si>
    <t>유산을 두 번이나 하고 힘들었었어. 이러다 잘못되는 건 아닌지 하고 걱정도 했는데 우리에게 큰 축복이 온 것 같아.</t>
  </si>
  <si>
    <t>내가 질문할 시간을 따로 주는데 그때 질문 안 하고 내가 말하고 있는데 말을 끊게 했어. 주의를 줘야겠어.</t>
  </si>
  <si>
    <t>하루 자고 오는 것도 불편한데 일주일 동안 자고 오자고 해서 다퉜어. 대화가 안 되는 것 같아서 환멸감이 느껴지더라.</t>
  </si>
  <si>
    <t>좋아하는 감정도 안 들고 어떻게 해야 할지 모르겠어.</t>
  </si>
  <si>
    <t>지금은 잘해줘도 나중에 결혼하면 변할 것 같아서 걱정 돼.</t>
  </si>
  <si>
    <t>자꾸 불만을 말하길래 나도 기분이 나빠서 불만을 말하고 툴툴대게 되더라고.</t>
  </si>
  <si>
    <t>약속을 미리 잡고 나서 이후에 내가 못 갈 것 같다고 미리 얘기했었거든. 그 땐 알겠다고 했었는데 잊었나 봐.</t>
  </si>
  <si>
    <t>나도 모르는 단어를 말하면 어떡해야 할지 모르겠어.</t>
  </si>
  <si>
    <t>돈을 많이 날리고 나서 나한테 말해서 얼마나 화가 나던지.</t>
  </si>
  <si>
    <t>응. 가족한테 정말 미안하네.</t>
  </si>
  <si>
    <t>벌써 한참 전부터 사 왔다는데 남편 얼굴 쳐다보기도 싫어.</t>
  </si>
  <si>
    <t>일은 안 하고 아부만 하니 다른 사람에게 피해를 많이 주는 거지.</t>
  </si>
  <si>
    <t>나도 뭔가 준비해야 하는데 딱히 묘안이 떠오르지 않아서 너무 걱정이야.</t>
  </si>
  <si>
    <t>좋은 이야기를 많이 해주어서 얼마나 고마운지 몰라.</t>
  </si>
  <si>
    <t>아직 혼수상태라는데 너무 걱정이야. 너무 놀라서 나도 잠이 오지 않아.</t>
  </si>
  <si>
    <t>지금부터라도 열심히 저축하지 않으면 안 되겠어. 너무 불안해.</t>
  </si>
  <si>
    <t>내가 계획한 노후 자금을 다 마련해서 이제 걱정이 없네.</t>
  </si>
  <si>
    <t>안된다고 해도 막무가내로 졸라.</t>
  </si>
  <si>
    <t>노후 준비를 위해서 뭐라도 배워놔야겠어.</t>
  </si>
  <si>
    <t>나름 신경 쓰며 살았는데 몸이 많이 피곤하고 안좋아.</t>
  </si>
  <si>
    <t>나이가 있으니 나도 조심해야 하는데 배가 자꾸 나오네. 운동을 시작해야겠어.</t>
  </si>
  <si>
    <t>어려서부터 노후를 계속 준비해왔어.</t>
  </si>
  <si>
    <t>나도 연구해봐야지. 젊은 사람들이 무엇을 좋아하는지도 생각해봐야겠어.</t>
  </si>
  <si>
    <t>화가 얼마나 나던지 말이 안 나오고 손이 떨리더라고.</t>
  </si>
  <si>
    <t>너무 사람을 부려먹어. 회사 건물만 봐도 화가 나.</t>
  </si>
  <si>
    <t>너무 낙담해서 회사에 나가기 싫어.</t>
  </si>
  <si>
    <t>아들을 낳아서 축구선수로 키우고 싶었거든. 아들을 낳기 위해 엄청나게 노력했다고.</t>
  </si>
  <si>
    <t>응 그래서 내가 뭐가 문제였을까 매일 생각해.</t>
  </si>
  <si>
    <t>지난번 발표도 못해서 친구들의 놀림감이 되었거든.</t>
  </si>
  <si>
    <t>사실 내가 원인을 제공했지만 이런 식으로 나에 대해 악담을 하는 건 옳지 않다고 생각해.</t>
  </si>
  <si>
    <t>친한 친구라 안 해줄 수도 없고 힘드네.</t>
  </si>
  <si>
    <t>나를 기다려준 여자친구에게 선물하고 싶어.</t>
  </si>
  <si>
    <t>정말 사랑한 그녀였는데 당분간 힘들 것 같아.</t>
  </si>
  <si>
    <t>오늘은 그녀와 밤새 술 마실 거야.</t>
  </si>
  <si>
    <t>내가 너무 심하게 말했어. 내 사과를 받아줄까?</t>
  </si>
  <si>
    <t>많지만 이제껏 그래왔던 것처럼 잘 할 수 있지 않을까?</t>
  </si>
  <si>
    <t>집안에 유전병에 걸린 사람은 없었는데 내 건강이 심각할 수도 있다고 하니까 걱정 돼. 전혀 예상 못 했던 일이라서 더 그래.</t>
  </si>
  <si>
    <t>갑자기 그렇게 말해서 너무 당황했어.</t>
  </si>
  <si>
    <t>가족들의 반찬 투정 때문이지. 주는 대로만 먹으면 불만 없이 얼마든지 차려줄 수 있어.</t>
  </si>
  <si>
    <t>내 사정을 친구에게 이야기하니 친구 직장에서 마침 사람을 구한대. 그래서 내일 연락해볼 예정이야.</t>
  </si>
  <si>
    <t>취업한 남자친구가 있는데 직장이 없다고 부끄러워하지 말고 결혼을 먼저 하는 건 어떠냐고 하네. 가만히 생각해보니 이것도 괜찮은 것 같아.</t>
  </si>
  <si>
    <t>대면으로 하는 직장은 어렵고 비대면으로 하는 통역아르바이트에 지원해 볼까 해.</t>
  </si>
  <si>
    <t>처음에는 직업 의식을 발휘해서 침착하게 대응했지만 사실 좀 힘들어. 그래서 사실은 그렇게 과격한 환자는 앞으로 피하고 싶다는 생각이 나도 모르게 들었어.</t>
  </si>
  <si>
    <t>당장 빚 갚을 여력도 없어. 어떻게 살아가야 할지 눈앞이 캄캄하고 이 상황이 너무 화나.</t>
  </si>
  <si>
    <t>발표 내내 인상 쓰더니 끝나고 폭언을 쏟더라. 가끔은 너무 냉정한 사장님 때문에 스트레스받아.</t>
  </si>
  <si>
    <t>건강 즙에서 이물질이 나왔어. 게다가 유통기한 표시도 제대로 되어 있지 않아서 너무 찝찝해.</t>
  </si>
  <si>
    <t>올해는 유난히 술 담배를 많이 했거든. 게다가 바쁘다는 핑계로 운동은 거의 하지 않아서 결과가 나쁠 거 같아서 걱정이야.</t>
  </si>
  <si>
    <t>지금 사는 집부터 걱정이야. 주인이 당장 나가라고 하는데 나 같이 돈 없는 사람이 갈 데가 어디 있을까?</t>
  </si>
  <si>
    <t>아직 생각은 안 해봤는데 아내 몰래 숨겨뒀다가 비상금으로 조금씩 쓸 수도 있어. 아니면 얘기하고 필요한 걸 살지 생각 중이야.</t>
  </si>
  <si>
    <t>퇴직 연금을 들기는 했는데 그래도 노후에 가능할지 모르겠어.</t>
  </si>
  <si>
    <t>최근에 코로나 일구 관련해서 업무가 한꺼번에 밀렸어. 해야 할 일도 많고 하고 싶은 건 있는데 하지를 못 해서 답답해.</t>
  </si>
  <si>
    <t>계약한 회사가 갑자기 계약을 해지하겠다고 해서 당황스러웠어. 잘 얘기가 됐다고 생각했는데.</t>
  </si>
  <si>
    <t>내가 돈 관리를 잘하는 줄 알았는데 그게 아니었던 거야.</t>
  </si>
  <si>
    <t>병원에 가봤는데 허리디스크래. 어쩐지 허리가 아파서 일어나기 귀찮더라고.</t>
  </si>
  <si>
    <t>역시 선배가 도와준 대로 준비했더니 잘 본 것 같아. 내가 믿고 따르는 선배가 준비를 도와줬거든.</t>
  </si>
  <si>
    <t>후배가 누구 뒷말하는 걸 우연히 들었거든. 생각보다 입이 가벼운 것 같아서 걱정 돼.</t>
  </si>
  <si>
    <t>나는 나중에 커서 카페나 아이스크림 가게를 차려서 창업하고 싶은데 엄마는 반대해. 하고 싶은 건 내가 정하는데 왜 엄마가 참견하는지 모르겠어.</t>
  </si>
  <si>
    <t>아르바이트는 내년부터 할 수 있어. 그리고 가족들과도 항상 돈 때문에 부딪히니까 화목하지도 않아.</t>
  </si>
  <si>
    <t>나한테 항상 대들고 말도 안 통해서 너무 답답하고 짜증 나. 어떡하면 좋지?</t>
  </si>
  <si>
    <t>오늘 냉장고 문에 부딪혀서 손가락을 심하게 다쳤는데 가족 모두가 무관심해서 우울했어.</t>
  </si>
  <si>
    <t>오늘 자신의 가족에 대해서 발표하는 시간이 있었는데 우리 집은 부모님이 예전에 이혼했단 말이야. 그래서 내 차례가 되었는데 말하기 너무 창피했어.</t>
  </si>
  <si>
    <t>그래도 지금은 엄마랑 아빠가 화해한 것 같아서 한시름 놓았어.</t>
  </si>
  <si>
    <t>아니 그런 건 딱히 없는 거 같아. 그래서 더 고민이야.</t>
  </si>
  <si>
    <t>시험이 며칠 남지 않아서 공부하고 있었거든. 그런데 수업 때는 집중 안 하던 안 친한 반 아이가 갑자기 내 필기 노트를 보여 달라는 거 있지.</t>
  </si>
  <si>
    <t>그래도 떨지 않고 실력 발휘하고 싶어. 나중에 후회하지 않도록.</t>
  </si>
  <si>
    <t>객관식이면 찍을 수라도 있는데 서술형이어서 더 부담이 큰 것 같아. 지금부터라도 서술형 연습을 더 해야겠어!</t>
  </si>
  <si>
    <t>사실 이 일 때문에 동생이 싫어지려고 하고 있어.</t>
  </si>
  <si>
    <t>얼마 전에 학교 폭력을 심하게 당했어. 아직도 후유증이 있는데 가족에게 말도 못 하고 너무 힘들어.</t>
  </si>
  <si>
    <t>당분간은 교실이 조용해져서 다행이야. 그리고 그 친구도 선생님과의 상담을 통해서 더 나아졌으면 좋겠어.</t>
  </si>
  <si>
    <t>정말 열심히 공부하고 학생부와 생활기록부도 열심히 채웠거든. 근데 오늘 선생님과 상담했는데 내 기준치의 대학을 못 갈 거 같대.</t>
  </si>
  <si>
    <t>요즘 가족 관계도 좋지도 않고 코로나로 나갈 수도 없고. 무기력해지는 기분이야.</t>
  </si>
  <si>
    <t>나랑 가장 친한 친구가 배신해서 다른 친구들과 나를 따돌리려 했다는 사실을 알게 되었어.</t>
  </si>
  <si>
    <t>내가 반장이어서 학교폭력을 해결하기 위해 수단과 방법을 동원했지만 결국 나아지지 못했어. 나는 자질이 없는 거 같아.</t>
  </si>
  <si>
    <t>나한테는 쌍둥이 형이 있는데 아빠가 자꾸 우리 둘을 비교 시켜. 내가 형보다 좀 더 못난 거 같아서 괜히 열등감 들어.</t>
  </si>
  <si>
    <t>편하게 입사 날짜만 기다리는 중이야.</t>
  </si>
  <si>
    <t>팀 특성상 내가 희생된 건데 다음 달 진급을 위해서는 참으려고 해.</t>
  </si>
  <si>
    <t>딱히 무슨 일은 없었는데 대학 가는 친구들이 너무 부러워.</t>
  </si>
  <si>
    <t>원래 항상 답장을 빨리하거든.</t>
  </si>
  <si>
    <t>천장이 낡아서 무너질 것 같아.</t>
  </si>
  <si>
    <t>뚱뚱하다는 말은 너무 심한 것 같은데. 약간 상처받았어.</t>
  </si>
  <si>
    <t>여자친구는 연락을 자주 하지 않는 편이야. 꾸준히 대화하는 부분인데 그 친구도 바꾸기 어려워하더라고.</t>
  </si>
  <si>
    <t>아니. 이유를 몰라서 너무 혼란스러워.</t>
  </si>
  <si>
    <t>내가 가정을 잘 꾸려나갈 수 있을지 걱정 돼.</t>
  </si>
  <si>
    <t>그런데 기쁘지만은 않아.</t>
  </si>
  <si>
    <t>여자친구가 마음을 자주 바꿔. 게다가 내가 편해서 나한테 더 그러는지 모르겠는데 약속을 하도 자주 바꾸니까 너무 성가셔.</t>
  </si>
  <si>
    <t>요리도 같이하고 말도 잘 통해서 좋아.</t>
  </si>
  <si>
    <t>혼자 있는 기분이야.</t>
  </si>
  <si>
    <t>전공한 분야를 업으로 삼기는 싫거든. 근데 그렇다고 명확히 어떤 분야로 가야 할지 몰라서 답답하다.</t>
  </si>
  <si>
    <t>조교님한테 얘긴 해볼 참이야. 아무래도 교수님 옆에 있다 보니 조금이라도 알까 싶어서고 마음이라도 풀고 싶어.</t>
  </si>
  <si>
    <t>얘기는 늘 하는데 감정 정리가 안 되다 보니 속마음은 말하지 않았어. 상대가 날 좋아하는지도 모르겠고 말이야.</t>
  </si>
  <si>
    <t>아직 모든 게 다 처음이다 보니 어색하고 뻘쭘해. 그래도 가슴이 두근거리면서도 설레.</t>
  </si>
  <si>
    <t>남편이랑 차 타고 바람이라도 쐬러 갈까 해. 시원한 바람이라도 맞으면서 꽉 막힌 마음을 풀고 싶어.</t>
  </si>
  <si>
    <t>그전엔 안 그랬는데 나도 나일 먹는지 요즘은 북적이는 사람들 사이에 있고 싶어. 적막한 게 익숙해지는 게 불편해지더라고.</t>
  </si>
  <si>
    <t>이제 사 학년이고 취업 준비한다고 몇 년 까먹을 거 각오하더라도 실제로 닥치니까 어렵네.</t>
  </si>
  <si>
    <t>친구 연락만 목 빼고 기다린다고 답이 오는 것도 아니니 과제라도 해야겠어. 그러다 보면 연락 올 테고 기다리다 안 되면 다시 연락해서 물어보면 되지 뭐.</t>
  </si>
  <si>
    <t>좋은 회사에 들어가니 나는 뭔가 싶고 내가 걔보다 못하나 싶은 생각이 들더라고.</t>
  </si>
  <si>
    <t>그냥 막연하게 나도 셋 모두 할 거로 생각했었나 봐.</t>
  </si>
  <si>
    <t>앞으로 어떻게 살아야 할지 모르겠어. 막막하고 무섭고 한편으로는 보고 싶고 믿기지도 않아.</t>
  </si>
  <si>
    <t>그런데 어제 그 친구가 우리 집 앞에 찾아와 생일선물을 주더라고. 어제가 내 생일이었는데 선물이랑 같이 결혼 소식을 전하고 싶었대.</t>
  </si>
  <si>
    <t>내가 성격이 모나서 소극적이고 그게 문제인 것 같아. 성격을 다 바꿔버리고 싶어.</t>
  </si>
  <si>
    <t>그 친구들은 나랑 고등학교 때부터 친하게 지냈던 친구들이거든. 그런데 이렇게 쉽게 멀어지게 될 줄은 예상 못 했어.</t>
  </si>
  <si>
    <t>그분은 일 처리도 훌륭했고 항상 아랫사람들을 잘 챙겨주는 멋진 분이라고 생각했어. 그런 분이 가족들에게는 욕설과 폭력을 상습적으로 휘두르는 분이었다니.</t>
  </si>
  <si>
    <t>친구 회사는 복지나 연봉이나 기타 혜택들이 더 좋더라고. 듣고 너무 배가 아팠어.</t>
  </si>
  <si>
    <t>내 또래 친구들은 이미 집도 있고 차도 있고 많이 이뤘는데 난 그렇지 못해.</t>
  </si>
  <si>
    <t>자잘한 실수를 많이 해.</t>
  </si>
  <si>
    <t>나는 아직 노후 준비는 멀었다고 생각하고 있었거든.</t>
  </si>
  <si>
    <t>잘하려고 하는데도 하나씩 안 되는 부분이 있어.</t>
  </si>
  <si>
    <t>지금은 서로 많이 멀어진 것 같아.</t>
  </si>
  <si>
    <t>나는 밖에 산책 나가고 그런 걸 좋아하는데 남편은 내가 그런 줄 모르더라고.</t>
  </si>
  <si>
    <t>치료하면 괜찮다고 하는데 그래도 너무 마음이 힘들어.</t>
  </si>
  <si>
    <t>아니 내가 왜 벌써 은퇴를 해야 하는지 정말 이해할 수가 없어.</t>
  </si>
  <si>
    <t>신고해도 별 소용이 없어. 별다른 제재가 없더라고.</t>
  </si>
  <si>
    <t>어떻게 나한테 이혼하자고 할 수 있는지 정말 화가 나서 미칠 것 같아.</t>
  </si>
  <si>
    <t>일도 잘 못 하면서 자존심만 세. 그리고 사무실에서 신발을 끈다든지 하면서 각종 소음도 많이 내고.</t>
  </si>
  <si>
    <t>응 참기가 힘들 정도야. 민망할까 봐 말은 못 해주겠고.</t>
  </si>
  <si>
    <t>그래도 돈을 벌어야 하니 일은 해야겠고 속상해.</t>
  </si>
  <si>
    <t>되는 한 계속 일하고 싶어.</t>
  </si>
  <si>
    <t>이 나이에도 가진 게 빚밖에 없으니 자녀에게 물려줄 게 전혀 없어.</t>
  </si>
  <si>
    <t>관계를 개선하고 싶지도 않아.</t>
  </si>
  <si>
    <t>앞으로 건강을 좀 잘 챙겨야 할 것 같아.</t>
  </si>
  <si>
    <t>드디어 마지막 숙제를 끝낸 느낌이야.</t>
  </si>
  <si>
    <t>자식은 내 마음대로 되지 않더라고.</t>
  </si>
  <si>
    <t>주변 친구들은 은퇴 후 다음 인생을 준비한다며 난리거든.</t>
  </si>
  <si>
    <t>돈은 늘 필요한데 난 늘 돈이 없어.</t>
  </si>
  <si>
    <t>그냥 일과 관련된 대화만 해도 질투가 나.</t>
  </si>
  <si>
    <t>내 건강에 이상이 생긴 줄 알고 너무 놀랐고 지금은 화가 나.</t>
  </si>
  <si>
    <t>내 인생이 끝난 것만 같아.</t>
  </si>
  <si>
    <t>난 데려가지 않고 혼자만 노니까 질투나.</t>
  </si>
  <si>
    <t>심각하진 않은데 건강관리를 소홀히 한 게 한심하게 느껴지는 거야.</t>
  </si>
  <si>
    <t>내가 부추겨서 일찍 은퇴하는 건데 막상 남편이 힘들어하는 걸 보니 죄책감이 들어.</t>
  </si>
  <si>
    <t>당연한 건강 관리를 안 한다며 어찌나 면박을 주는지.</t>
  </si>
  <si>
    <t>다른 수입원이 없어. 다른 친구들은 다 있는 것 같아.</t>
  </si>
  <si>
    <t>내가 너무 헛되게 산 건 아닌가 하는 생각이 들어.</t>
  </si>
  <si>
    <t>어쩔 수 없지만 자영업자들이 너무 힘들어.</t>
  </si>
  <si>
    <t>나의 재정 상태가 정말 엉망인 것 같아.</t>
  </si>
  <si>
    <t>어리고 유능한 후배들이 너무 많아. 내가 설 자리를 잃어가는 것 같아.</t>
  </si>
  <si>
    <t>친구들 앞에서 우리가 싸웠던 일을 아무렇지 않게 말하더라니까.</t>
  </si>
  <si>
    <t>자려고 누워도 잠이 오지 않아.</t>
  </si>
  <si>
    <t>서로 만나면 싸움 밖에 안 돼.</t>
  </si>
  <si>
    <t>난 자식과 친구같이 지내고 싶어.</t>
  </si>
  <si>
    <t>응. 근데 수술하면 괜찮아진대.</t>
  </si>
  <si>
    <t>꼭 해내고 박수받고 싶어.</t>
  </si>
  <si>
    <t>내가 맡은 업무를 다 해내고 조퇴했어야 하는 건데.</t>
  </si>
  <si>
    <t>미리 말하고 인수인계까지 해주는 게 당연한 거 아닌가?</t>
  </si>
  <si>
    <t>언제까지 내가 아들 걱정을 해야 하는 걸까.</t>
  </si>
  <si>
    <t>회의자료를 모두 날렸지뭐야. 내가 이렇게 한심하게 느껴진 적이 없어.</t>
  </si>
  <si>
    <t>어떤 때에는 짐처럼 느껴져.</t>
  </si>
  <si>
    <t>중요한 프로젝트를 난 애 엄마라서 안 된다고 내 후배에게 맡겼어.</t>
  </si>
  <si>
    <t>다행히 가벼운 위염이라 며칠 약을 먹으면 된다네.</t>
  </si>
  <si>
    <t>음식 이야기를 들으니 괜히 미안한 마음이 들었어.</t>
  </si>
  <si>
    <t>응. 그런데 다른 동료들이 자꾸 나와 비교해서 속상해.</t>
  </si>
  <si>
    <t>늘 자식들 이야기로 스트레스를 받았거든.</t>
  </si>
  <si>
    <t>이제 일하지 않고 즐기면서 살고 싶다고 말하는데 부럽기도 하고 질투도 났어. 난 언제 가능할까 생각하니 막막하더라고.</t>
  </si>
  <si>
    <t>그런데 아무도 도와주려고 하지 않아. 외롭고 불안해.</t>
  </si>
  <si>
    <t>신랑과 딸이 나 모르게 학교를 옮겼어. 나도 부모인데 이게 말이 되는 건지 너무 화나.</t>
  </si>
  <si>
    <t>그래 미리 이야기해야지. 당일에 이러면 내가 어떻게 처리를 하느냐고.</t>
  </si>
  <si>
    <t>둘 중 한 명은 꼭 언성을 높이게 된다니깐.</t>
  </si>
  <si>
    <t>난 지금 보직이 아주 마음에 들거든. 혹시 변경되면 어쩌나 걱정했는데 한시름 놓았어.</t>
  </si>
  <si>
    <t>다분히 감정을 가지고 있다고 생각할 수밖에 없는 인사야. 나중에 인사 결정 담당자 알아내서 내가 전 직원한테 얘기할 거야.</t>
  </si>
  <si>
    <t>노후자금으로 모아놓은 돈이었는데 가족들에게 미안해. 내가 주식만 하지 않았더라면 편하게 지낼 수 있었을 텐데.</t>
  </si>
  <si>
    <t>영수증이 없으면 처리가 안 되는데 그럼 내가 돈을 물어내야 해.</t>
  </si>
  <si>
    <t>내가 오늘 아침에 그랬거든. 몸만 그런 것이 아니라 생각까지 마비된 느낌이었어.</t>
  </si>
  <si>
    <t>따로 불러 이야기해도 되는 것을 꼭 그렇게 해야 했는지 이해가 안 돼. 아직도 얼굴이 화끈거려.</t>
  </si>
  <si>
    <t>걷는 것도 불편한 느낌이 들어. 이러다가 정말 어디가 아픈 건 아닌지 걱정이야.</t>
  </si>
  <si>
    <t>주변에 그런 사람들이 있어. 평소에 하고 싶은 거 마음껏 누리고 정작 본인 노후 준비는 안 한 것이 혐오스럽기까지 해.</t>
  </si>
  <si>
    <t>그런데 내가 모은 돈은 오천만 원도 안 돼. 그래서 회사를 못 그만두고 있는데 너무 한심해.</t>
  </si>
  <si>
    <t>그런데 나도 이제껏 아등바등 사느라고 힘들었어. 내가 하고 싶은 일은 해보지도 못하고 희생했는데 나를 그렇게 쳐다보니 어이없더라.</t>
  </si>
  <si>
    <t>난 지금 업무에 과부하가 걸린 상태라서 사람이 필요했는데 무척 실망스럽지.</t>
  </si>
  <si>
    <t>지난번에도 그랬어. 열심히 해봤자 소용없어.</t>
  </si>
  <si>
    <t>특히 여자아이들은 친구 관계에 많이 휘둘려서 걱정이야. 근데 신랑은 크면 괜찮아진다는 속 편한 소리만 해.</t>
  </si>
  <si>
    <t>응 벌써 세 번이나 수정했는데 또 해달라고하다니 너무해.</t>
  </si>
  <si>
    <t>팀장님은 업무적인 부분에서는 정말 완벽하신 것 같아.</t>
  </si>
  <si>
    <t>육 개월에 한 번씩 검진을 받고 있었어. 결과에서 아무런 증상도 없었는데 뜬금없이 암이라니.</t>
  </si>
  <si>
    <t>그래 열심히 해봤자 안 될 거야.</t>
  </si>
  <si>
    <t>병원에서 자기들 편하려고 하는 말인 거 다 알아. 난 낫기는 글렀어.</t>
  </si>
  <si>
    <t>기껏 열심히 일했더니 공은 다른 사람이 다 가져갔고. 개인은 이렇게 조직에 희생되는 게 맞아?</t>
  </si>
  <si>
    <t>어제 취업 응모 때문에 메일함을 확인하는데 다른 회사에 작성한 걸 보낸 거 있지? 어쩌면 좋지?</t>
  </si>
  <si>
    <t>오랜만에 전화 온 동문이 다른 친구 연락처를 알려달래서 알려줬더니 그 친구를 부르려고 했던 거래. 너무한거같아.</t>
  </si>
  <si>
    <t>아이를 낳느라고 아프고 경력 끊어지고. 여자만 손해잖아.</t>
  </si>
  <si>
    <t>결혼하려면 집도 있어야 하지 결혼하면 아이도 낳아야 하지. 그게 말이 쉽지 가능할까 하네.</t>
  </si>
  <si>
    <t>지금 다니는 회사를 계속 다니는 게 맞는지 고민되네.</t>
  </si>
  <si>
    <t>동료가 담당 업무를 제대로 챙기지 않아서 같은 팀원인 나까지 상사에게 꾸지람을 들었어.</t>
  </si>
  <si>
    <t>동료에게 그렇게 하지 말라고 하면 싫어할 것 같아서 뭐라고 말해야 할지 조심스럽네.</t>
  </si>
  <si>
    <t>사회생활을 처음 하는 친구들이라 아직 모르는 게 많아서 가르쳐줘야 하는 게 많지. 그래서 나름대로 정성을 다해서 교육하고 있는데 억울한 일이 있었어.</t>
  </si>
  <si>
    <t>그런 것들로부터 도망갈 수도 없으니 두려워.</t>
  </si>
  <si>
    <t>너는 왜 취업 준비하지 않고 놀기만 하냐는 말을 제일 많이 듣고 있어.</t>
  </si>
  <si>
    <t>내가 친구들 사이에서 이간질한다고 소문이 났어. 나는 그런 일을 한 적이 한 번도 없는데 말이야.</t>
  </si>
  <si>
    <t>모든 사람이 나를 좋아하게 되면 괜찮아질 거 같아.</t>
  </si>
  <si>
    <t>대인관계에 연연하기보다 마음을 비우고 다가가야 할 것 같아.</t>
  </si>
  <si>
    <t>계속 결혼 준비 우리끼리 잘하고 있는데 사사건건 개입해서 이거 별로 저거 별로 말이 나오잖아.</t>
  </si>
  <si>
    <t>얼마 전에 내가 잠시 자리를 비웠다가 돌아온 사이에 나머지 친구들이 내 얘기를 하는 걸 들었어. 그런데 한두 번 그랬던 게 아니었던 거 같아.</t>
  </si>
  <si>
    <t>이 사람 신경 쓰지 않고 내 할 일을 하거나 대화로 풀어나가는 방법도 있을 거 같아.</t>
  </si>
  <si>
    <t>얼마 전에 일이 있어서 휴가를 쓰겠다고 했는데 계속 눈치를 주면서 못 쓰도록 하는 거야. 그런데 주변 동료들도 다 순응해.</t>
  </si>
  <si>
    <t>뒤통수 맞았다는 생각에 화도 나고 뒷수습을 내가 해야 한다는 생각에 막막해.</t>
  </si>
  <si>
    <t>힘들었던 만큼 알콩달콩 열심히 살아야겠지? 아내를 행복하게 해줄 거야.</t>
  </si>
  <si>
    <t>상황에 대한 설명과 사과를 받기는 했는데 앞으로 그 마트의 이용이 꺼려질 것 같아.</t>
  </si>
  <si>
    <t>어떻게 아이를 키우는 집안에서 담배를 피울 수 있는지 정말 사람 됨됨이가 의심스러워.</t>
  </si>
  <si>
    <t>우선 지원을 받고 인원이 채워지지 않으면 회사에서 선정한다고 하니 불안하고 두려워.</t>
  </si>
  <si>
    <t>오늘 출근하자마자 문의했는데 만족할 만한 대답을 듣지는 못했어. 당황스러운데 아직도 해결이 안 됐어.</t>
  </si>
  <si>
    <t>초조한 마음이 문득문득 생기고 그 빈도가 늘고 있어.</t>
  </si>
  <si>
    <t>홀가분한 마음으로 오늘 출근했더니 사장님께서 너무 감명 깊게 잘 해냈다고 포상금과 휴가를 주셨어.</t>
  </si>
  <si>
    <t>어제 친구와 만나서 서로의 입장을 설명하고 나니 마음속이 너무 후련하고 기쁘네.</t>
  </si>
  <si>
    <t>얼마 전에 대학교 여자 동창을 만난 후부터 간섭이 심해지니 짜증이 나네.</t>
  </si>
  <si>
    <t>친구가 처음으로 부탁하는 거라 운영하는 사업이 몹시 어려운 것인지 걱정되네.</t>
  </si>
  <si>
    <t>아이들끼리 친하고 해서 이번 주말에 집에 초대해서 같이 점심을 먹고 싶기는 해. 근데 너무 급한 제안이 아닌지 조심스럽네.</t>
  </si>
  <si>
    <t>수면에 도움이 되는 저녁을 먹고 따뜻한 물에 반신욕을 하고 자면 좋을 것 같아.</t>
  </si>
  <si>
    <t>무엇보다도 원했던 일이라 오랫동안 참고 버텨왔는데 더는 어려울 것 같아. 지긋지긋하고 진저리 날 정도야.</t>
  </si>
  <si>
    <t>만나지 못했다는 것보다 거짓말한 게 더 실망스러웠어. 아프다고 거짓말하고 내 약속을 취소하고 친구와 놀러 간 거였더라고.</t>
  </si>
  <si>
    <t>여자친구와 일단 이야기해서 가능한 예식장을 알아보고 전화를 부지런히 해 봐야 할 것 같아.</t>
  </si>
  <si>
    <t>관계 개선은 힘들 것 같아서 내 마음을 추스를 수 있도록 여행을 다녀오는 것이 좋을 것 같아.</t>
  </si>
  <si>
    <t>직장 생활도 힘들고 가정 생활도 어려워.</t>
  </si>
  <si>
    <t>나의 입장을 보다 객관적으로 알려주고 내가 고쳐야 할 행동을 알려줬어. 그리고 타인의 입장에 대해 잘 설명해줘서 만족스러워.</t>
  </si>
  <si>
    <t>전 남자친구가 결혼한다는 소식을 듣게 되었어.</t>
  </si>
  <si>
    <t>친구가 약속 시각 한 시간 전에 갑자기 약속을 취소했지 뭐야.</t>
  </si>
  <si>
    <t>친구들은 다들 자리를 잡았는데 나만 뒤처지는 것 같아 조급해져.</t>
  </si>
  <si>
    <t>응 직장 동료에게 말실수를 해버렸어.</t>
  </si>
  <si>
    <t>특히 나의 전 영업경력을 높게 보더라고. 이번 직장에선 더 잘할 수 있을 것 같아.</t>
  </si>
  <si>
    <t>뭐 특별한 곳이 있는 건 아닌데 병원 가면 큰 병이라도 발견될까 봐 두렵네.</t>
  </si>
  <si>
    <t>마누라가 보약을 달여줘서 그런가 봐.</t>
  </si>
  <si>
    <t>평소에는 대화도 별로 안 하지만 같이 운동하니까 자연스럽게 대화하게 됐지. 그러면서 요즘 이야기를 많이 공유하게 됐고.</t>
  </si>
  <si>
    <t>집사람 얼굴에 붉은 반점이 나타나고 아이는 배탈이 났어. 안절부절못하는 상황이야.</t>
  </si>
  <si>
    <t>이번 승진 평가에 불이익을 받았어. 인사 담당이 공정치 않은데 담당의 비리를 밝혀내겠어.</t>
  </si>
  <si>
    <t>거래처 관계자가 갑자기 계약을 깨는 바람에 실직될 것 같아. 거래처의 믿는 직원이었는데 엄청나게 배신감 느껴.</t>
  </si>
  <si>
    <t>코로나 시기라 운동도 못 하는데 방법이 없네.</t>
  </si>
  <si>
    <t>안 아픈 곳이 없어. 아직 일할 나인데.</t>
  </si>
  <si>
    <t>내가 벌어야 해서 부담이 커. 내가 세상의 짐을 다 진 것 같고 고단하네.</t>
  </si>
  <si>
    <t>아내하고 집에 있으면 말로 사람을 괴롭히거든. 상처 주는 말을 많이 해.</t>
  </si>
  <si>
    <t>다행히도 우리 가족은 슬기롭게 대처하고 있어. 가족에게 의지할 수 있어서 안심하고 있어.</t>
  </si>
  <si>
    <t>허리가 안 좋으니 영업할 때도 영향을 받는 거 같아. 아주 컨디션이 안 좋아.</t>
  </si>
  <si>
    <t>옆집 애는 서울대를 간다고 하는데 우리 애는 서울 지역 대학 가기도 버겁다고 하네.</t>
  </si>
  <si>
    <t>살찐다고 코로나 상황에 헬스클럽 가는 사람들은 너무 이기적인 것 같아. 사람들이 양심이 없어.</t>
  </si>
  <si>
    <t>일도 많은데 월급은 줄고 주말에는 다른 일을 알아봐야겠어.</t>
  </si>
  <si>
    <t>아무 얘기 없이 나만 빠지게 되었어. 배제된 느낌이 너무 기분 나빠.</t>
  </si>
  <si>
    <t>서서히 은퇴에 대해 걱정하는 친구들이 있더라고.</t>
  </si>
  <si>
    <t>글쎄 일은 내가 다 했는데 우리 부장이 자신의 공인 양 가로 챘어.</t>
  </si>
  <si>
    <t>저번 주에 그랬는데 아직 병원 가기 전에 주말에 푹 쉬고 나니까 풀리더라. 아마 일하느라 피곤해서 그랬나 봐.</t>
  </si>
  <si>
    <t>금번 프로젝트에서 내가 맡은 부분이 문제가 생겼어. 전체 프로젝트 무산 위기라고.</t>
  </si>
  <si>
    <t>코로나 때문에 약속이 없으니 집에서 쉴 시간이 많아. 휴식 시간이 늘어나서 여유롭네.</t>
  </si>
  <si>
    <t>내 능력이 부족한 거 같은데 그만 다녀야 하려나 봐.</t>
  </si>
  <si>
    <t>내게 너무 크게 중요한 프로젝트라 버거운 느낌이 들어.</t>
  </si>
  <si>
    <t>첫 직장이어서 잘 적응을 할 수 있을지 모르겠어.</t>
  </si>
  <si>
    <t>무엇 때문에 그러는지 모르겠지만 변화를 해보고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</si>
  <si>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</si>
  <si>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</si>
  <si>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</si>
  <si>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</si>
  <si>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모르겠다.</t>
  </si>
  <si>
    <t>아이들이 왜 나를 때리고 따돌리는 걸까? 이유를 알 수가 없어서 힘이 들어.</t>
  </si>
  <si>
    <t>나 대신 친구가 당한 거 같아서 정말 미안하고 슬퍼. 어찌해야 될지 모르겠어.</t>
  </si>
  <si>
    <t>앞으로 의지할 친구가 없는데 어떻게 해야 할지 모르겠어.</t>
  </si>
  <si>
    <t>그 순간에 어떻게 해야 할지 몰라서 눈앞이 깜깜하면서 몸을 움직일 수가 없더라고.</t>
  </si>
  <si>
    <t>둘 다 내 친구지만 그 둘은 서로 모르는 사이거든. 곤란한 상황이야.</t>
  </si>
  <si>
    <t>그걸 안 이후로 아무런 생각도 나질 않아서 슬퍼.</t>
  </si>
  <si>
    <t>내가 친구와 싸워서 학폭위에서 정학 조처를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</si>
  <si>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</si>
  <si>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생각하지 못해서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</si>
  <si>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</si>
  <si>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</si>
  <si>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절뚝거리면서 운동장에 혼자서 갔어. 그래서 체육 시간이 시작된지 한참 후에 합류했어.</t>
  </si>
  <si>
    <t>갑자기 나의 말을 피하는 친구를 보니 너무 외롭다고 느꼈어.</t>
  </si>
  <si>
    <t>내가 한 친구랑 싸웠는데 친구들이 나랑 싸운 친구 편만 들더라.</t>
  </si>
  <si>
    <t>반 애들이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</si>
  <si>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</si>
  <si>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</si>
  <si>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</si>
  <si>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 줬으면 좋겠어.</t>
  </si>
  <si>
    <t>무척 당황스럽더라. 다들 나를 싫어하는 것 같아.</t>
  </si>
  <si>
    <t>분명히 그 친구가 이야기했을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</si>
  <si>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</si>
  <si>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</si>
  <si>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어떤 일이 있어도 절대 나를 배신하지 않는 너무나도 고마운 친구거든.</t>
  </si>
  <si>
    <t>청소 시간에 찾아가려고.</t>
  </si>
  <si>
    <t>친구들을 기쁘게 해주고 싶어.</t>
  </si>
  <si>
    <t>옛날 일임에도 불구하고 사과를 하더라고.</t>
  </si>
  <si>
    <t>친한 친구끼리 오해가 생겨 실랑이하다 싸웠다더라고.</t>
  </si>
  <si>
    <t>그래서 그 자리에서 울 뻔했어.</t>
  </si>
  <si>
    <t>서로 내색은 안 하고 쌓아만 둘다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</si>
  <si>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</si>
  <si>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</si>
  <si>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</si>
  <si>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동아리에서 만났는데 무엇보다 대화가 잘 통하더라고.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</si>
  <si>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</si>
  <si>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</si>
  <si>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</si>
  <si>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</si>
  <si>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</si>
  <si>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</si>
  <si>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</si>
  <si>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</si>
  <si>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</si>
  <si>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</si>
  <si>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</si>
  <si>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</si>
  <si>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옛날부터 이게 도대체 몇 번째인지 모르겠어.</t>
  </si>
  <si>
    <t>응. 너무 구역질 나서 과장 얼굴에 침을 뱉고 싶었어.</t>
  </si>
  <si>
    <t>응. 잘해줘도 모자랄 상황에 왜 직위를 이용해서 그러는지 도무지 모르겠어.</t>
  </si>
  <si>
    <t>응. 취업을 못 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</si>
  <si>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</si>
  <si>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</si>
  <si>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</si>
  <si>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</si>
  <si>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</si>
  <si>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</si>
  <si>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</si>
  <si>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응. 얼마나 오랜 기간 동안 공들여 준비한 건데 허무하게 끝나버렸어.</t>
  </si>
  <si>
    <t>응. 정말 오랜 기간에 걸쳐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</si>
  <si>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</si>
  <si>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</si>
  <si>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</si>
  <si>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</si>
  <si>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</si>
  <si>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</si>
  <si>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정말 열심히 노력해서 얻은 결과인데 왜 인정해주지 않는지 잘 모르겠어.</t>
  </si>
  <si>
    <t>응. 정말 만만하게 봤었는데 서류전형에서부터 막상 탈락하니까 뭐가 문제인지 모르겠어.</t>
  </si>
  <si>
    <t>응. 친구들은 잘만 하는 거 같은데 처음부터 뭘 할지 몰라서 너무 막막해.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</si>
  <si>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</si>
  <si>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</si>
  <si>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 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</si>
  <si>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</si>
  <si>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</si>
  <si>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</si>
  <si>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</si>
  <si>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같아. 시간이 지날수록 불안함이 커져.</t>
  </si>
  <si>
    <t>나도 열심히 한다고 하는데 그만큼 성과가 나오지 않아 속상하고 좌절감이 들어.</t>
  </si>
  <si>
    <t>프로젝트 기한이 얼마 남지 않아서 팀원들에게 좀 더 빠르게 일을 처리하라고 닦달했어.</t>
  </si>
  <si>
    <t>업무가 너무 많아 자격증 공부를 할 시간이 없어서 조급해져.</t>
  </si>
  <si>
    <t>학자금 대출 때문에 마음은 급한데 취업이 안 되니 너무 힘들어.</t>
  </si>
  <si>
    <t>나는 사건 현장에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</si>
  <si>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</si>
  <si>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</si>
  <si>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 잘못이 아닌데도 왜 맞아야 하는지 모르겠어. 너무 답답해.</t>
  </si>
  <si>
    <t>거짓 소문 때문에 내가 왜 힘들어해야 하는지 모르겠어.</t>
  </si>
  <si>
    <t>응. 너무 억울하고 황당해.</t>
  </si>
  <si>
    <t>믿었던 친구였는데 배신감도 들어. 학교를 어떻게 갈 수 있을까 걱정돼.</t>
  </si>
  <si>
    <t>헛소문으로 내가 이렇게 힘들게 학교 생활하고 있는 게 너무 슬퍼서 눈물이 났어.</t>
  </si>
  <si>
    <t>친구들이 오해해서 나를 피하니까 상처를 받았어.</t>
  </si>
  <si>
    <t>내가 아무리 말해도 친구들은 분명 내가 잘못했다고 생각할 것 같아.</t>
  </si>
  <si>
    <t>선생님께서도 내가 잘못했다고 생각하시는 것 같아.</t>
  </si>
  <si>
    <t>그 친구는 내가 힘들 때 큰 힘이 되어준 친구라 더 마음이 아파.</t>
  </si>
  <si>
    <t>괜찮아. 하지만 내 친구의 일이라 나의 일 같이 느껴져서 너무 슬퍼.</t>
  </si>
  <si>
    <t>응. 그걸 보는 내 마음도 정말 아팠어.</t>
  </si>
  <si>
    <t>응. 얼른 친구를 사겨야하는데 조급해져.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</si>
  <si>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</si>
  <si>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</si>
  <si>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이건 다 오해로 비롯된 일인 것 같아.</t>
  </si>
  <si>
    <t>응. 어떻게 해야 좋을지 잘 모르겠어.</t>
  </si>
  <si>
    <t>지금은 괜찮아. 하지만 왜 사과를 안했을까?</t>
  </si>
  <si>
    <t>괜찮지가 않아. 비록 과거지만 나는 아직도 이해가 안 돼.</t>
  </si>
  <si>
    <t>응. 슬프지만 도와주려 노력하고 있어.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</si>
  <si>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</si>
  <si>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</si>
  <si>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</si>
  <si>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</si>
  <si>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응. 이유 없이 잘 해주는 동료들에게 너무 고마워.</t>
  </si>
  <si>
    <t>예전 과장님은 일을 던져만 주셨지만 깊이 관여하는 걸 싫어하셨어.</t>
  </si>
  <si>
    <t>고객이 크게 오해할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</si>
  <si>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</si>
  <si>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</si>
  <si>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</si>
  <si>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</si>
  <si>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</si>
  <si>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응. 정말 부당하다고 생각해.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</si>
  <si>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</si>
  <si>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</si>
  <si>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</si>
  <si>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</si>
  <si>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</si>
  <si>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</si>
  <si>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</si>
  <si>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</si>
  <si>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</si>
  <si>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</si>
  <si>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</si>
  <si>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</si>
  <si>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</si>
  <si>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</si>
  <si>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했는데 난 합격한 줄 알고 너무 좋아했는데 너무 실망이 크다.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</si>
  <si>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</si>
  <si>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</si>
  <si>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</si>
  <si>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응. 정말 열심히 준비했기에 당연히 성공할 줄 알았거든.</t>
  </si>
  <si>
    <t>업무도 파악하기 전에 이렇게 많은 일을 준다는 게 날 테스트해 보는 건지 잘 모르겠어.</t>
  </si>
  <si>
    <t>나도 그 회사에 다니고 싶었는데 자격증이 없어서 지원해보지도 못했어.</t>
  </si>
  <si>
    <t>나를 무시하던 그 친구가 나보다 좋은 직장에 들어가는 건 싫어.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</si>
  <si>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</si>
  <si>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</si>
  <si>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</si>
  <si>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 장소로 가던 중이었는데 말이야.</t>
  </si>
  <si>
    <t>특히 다른 사람을 무시하는 태도가 정말 마음에 안 들어. 그 친구와는 더 이상 대화를 하고 싶지 않아.</t>
  </si>
  <si>
    <t>그 친구랑 있으면 주변에서 항상 나와 그 친구의 외모를 비교해. 다들 장난처럼 이야기하지만 나는 그게 너무 스트레스야.</t>
  </si>
  <si>
    <t>그 친구가 다이어트한다고 하면 주변에서 나랑 비교하면서 한소리씩 하거든.</t>
  </si>
  <si>
    <t>성형 사실을 모르는 사람들에게 나를 깎아내리려고 해. 그래서 주변 사람들에게 성형 사실을 알릴까 고민이야.</t>
  </si>
  <si>
    <t>내가 정말 가고 싶었던 회사인데 친구는 그 회사 들어가는 게 별거 아니라는 듯이 무시했어.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</si>
  <si>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</si>
  <si>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</si>
  <si>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</si>
  <si>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 기간을 확인하지 못했어.</t>
  </si>
  <si>
    <t>오늘 회의에 써야 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</si>
  <si>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</si>
  <si>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</si>
  <si>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</si>
  <si>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여쭤보지 않고 할 수 있다는 생각에 혼자서 했다가 일이 더 복잡해져 버렸어.</t>
  </si>
  <si>
    <t>항상 지나가던 길목에 사고가 났는지 길이 막혀있어서 돌아와야 했어. 팀원들이 화가 많이 나 있어.</t>
  </si>
  <si>
    <t xml:space="preserve">내가 오늘 지나갔던 곳들을 전부 돌아가 봤는데 보이지 않아. </t>
  </si>
  <si>
    <t>그러니까. 반년 이상을 함께 해야 하니 더욱 앞이 캄캄하네.</t>
  </si>
  <si>
    <t>맞아. 나는 도움이 안 되는 친구라는 게 너무 괴로워.</t>
  </si>
  <si>
    <t>문제는 내가 약골인 몸이라 그들로부터 당할 수밖에 없다는 거야.</t>
  </si>
  <si>
    <t>전학생이 온 뒤로 애들이 전학생하고만 친하고 나는 그냥 병풍으로 취급하는 거 같아.</t>
  </si>
  <si>
    <t>결국 맞아서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</si>
  <si>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</si>
  <si>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</si>
  <si>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</si>
  <si>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</si>
  <si>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</si>
  <si>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 하고 어떻게 할 수 있을까.</t>
  </si>
  <si>
    <t>응. 취업할 때까지 집에 손을 벌릴 수는 없으니까.</t>
  </si>
  <si>
    <t>마지막 기회인데 앞으로 어떡하지.</t>
  </si>
  <si>
    <t>응. 미리 알려만 줬어도 다른 아르바이트를 구했을 텐데.</t>
  </si>
  <si>
    <t>응. 하지만 어쩔 수 없다는 것도 알아서 더 마음이 불행해.</t>
  </si>
  <si>
    <t>단벌 신사 소리를 들으니 마음에 상처가 생긴 거 같아.</t>
  </si>
  <si>
    <t>응. 안 볼 수도 없는 사람이 아니니까.</t>
  </si>
  <si>
    <t>근데 가장 큰 문제는 대출 상환 때문에 생활비가 텅텅 비어간다는 거야.</t>
  </si>
  <si>
    <t>그래서 내가 열심히 취직을 준비하는 건데 나 취직할 수 있을까?</t>
  </si>
  <si>
    <t>밥을 사주기는 어려운 형편인데 밥을 사주고 싶어서 항상 마음이 아파.</t>
  </si>
  <si>
    <t>가장 큰 문제는 앞으로 지불해야 하는 월세가 충분치 않아.</t>
  </si>
  <si>
    <t>그러니까. 명품이 뭐라고 나를 이상하게 보는 거지?</t>
  </si>
  <si>
    <t>공부를 못한다는 이유만으로 사람을 따돌리는 게 말이 돼? 너무 어이없기도 해.</t>
  </si>
  <si>
    <t>내가 친화력이 부족한 게 문제라고 생각했었는데 친구들이 나를 일부러 피하고 있던 거였어.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</si>
  <si>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</si>
  <si>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</si>
  <si>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</si>
  <si>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</si>
  <si>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때렸어.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</si>
  <si>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</si>
  <si>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</si>
  <si>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</si>
  <si>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공부할 의욕이 나지 않는데 기분 전환을 할까 고민 중이야.</t>
  </si>
  <si>
    <t>이대로라면 아무것도 못 할 거 같아서 걱정이 많아.</t>
  </si>
  <si>
    <t>다음 시험도 똑같을 거 같은데 학원을 다닐까 고민 중이야.</t>
  </si>
  <si>
    <t>정말 억울해. 선생님에게 따지고 싶어.</t>
  </si>
  <si>
    <t>다음 시험도 불안한데 과외를 받을까 고민 중이야.</t>
  </si>
  <si>
    <t>또 혼날까 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</si>
  <si>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</si>
  <si>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</si>
  <si>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 중이야.</t>
  </si>
  <si>
    <t>내 꿈에 대해서도 모를 거 같은데 가족 모임을 한 번 잡아볼까 생각 중이야.</t>
  </si>
  <si>
    <t>이대로는 아무것도 안 할 거 같아서 걱정이야.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</si>
  <si>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</si>
  <si>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</si>
  <si>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</si>
  <si>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</si>
  <si>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</si>
  <si>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 처리 속도가 너무 늦다고 화를 내셨어.</t>
  </si>
  <si>
    <t>난 겁이 많은 편인데 대리님이 내게 덩치도 큰 게 왜 겁은 많냐면서 비웃으셨어.</t>
  </si>
  <si>
    <t>난 몸이 약해서 매일 약을 챙겨 먹었는데 부장님이 내게 뭐라고 하셨어.</t>
  </si>
  <si>
    <t>내가 잘 할 수 있는 일이라고 생각했는데 사람들에게 민폐를 끼치고 있어.</t>
  </si>
  <si>
    <t>지금 당장 꼭 필요한 자격증인데 역사에 대해서 아무것도 몰라.</t>
  </si>
  <si>
    <t>사람들은 내가 좋은 직장에 다닌다고 부러워하지만 사실 아니야.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</si>
  <si>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</si>
  <si>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</si>
  <si>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</si>
  <si>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</si>
  <si>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</si>
  <si>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</si>
  <si>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</si>
  <si>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</si>
  <si>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</si>
  <si>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</si>
  <si>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</si>
  <si>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다음 방학 때도 시골에 내려갈까 해.</t>
  </si>
  <si>
    <t>오랜만에 다같이 가니깐 더 재밌었어.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</si>
  <si>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</si>
  <si>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</si>
  <si>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 데 정말 재미있거든.</t>
  </si>
  <si>
    <t>영화를 보면서 팝콘도 먹었는데 엄마가 직접 만들어주신 거라 더 맛있었어.</t>
  </si>
  <si>
    <t>내가 깨지 않도록 업어주셨던 것에 참 감사해.</t>
  </si>
  <si>
    <t>고기를 구워 먹고 후식으로 군고구마를 구워 먹었는데 정말 마음까지 따뜻하고 행복했어.</t>
  </si>
  <si>
    <t>조금 더 크면 이런 모습을 볼 수 없을 것 같아.</t>
  </si>
  <si>
    <t>오랜만에 다 같이 시간을 보낼 수 있어서 행복했어. 여유롭게 누워서 얘기도 많이 나눠서 좋았어.</t>
  </si>
  <si>
    <t>동생이랑 계속해서 함께 시간을 보내면 좋을 것 같아.</t>
  </si>
  <si>
    <t>그 녀석이 먼저 수업 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</si>
  <si>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</si>
  <si>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</si>
  <si>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</si>
  <si>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저번에도 내 물건을 실수로 떨어뜨렸는데 오늘도 그럴 뻔했어.</t>
  </si>
  <si>
    <t>어떻게 해야 할지 모르겠는데 화도 나고 화를 내면 안 되겠다는 생각도 들어.</t>
  </si>
  <si>
    <t>이미 말싸움으로 감정이 나빠졌는데 주먹까지 오가면 더 큰 싸움이 될까 봐 참았어.</t>
  </si>
  <si>
    <t>비밀번호를 그렇게 유심히 보는 건 매너가 아니잖아. 화를 내려다 말았어.</t>
  </si>
  <si>
    <t>마치 나에 대해서 다 아는 것처럼 내가 할 수 없을 거라고 단정 짓는 게 너무 싫었어.</t>
  </si>
  <si>
    <t>나도 몰라. 근데 나의 공부 시간을 자기 공부 시간하고 비교하는 것 같아서 화가 나더라고.</t>
  </si>
  <si>
    <t>내가 소리 지르면 나하고 싸우게 될까 봐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</si>
  <si>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</si>
  <si>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</si>
  <si>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</si>
  <si>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</si>
  <si>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</si>
  <si>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</si>
  <si>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건데 속상해.</t>
  </si>
  <si>
    <t>지난번에 내 지갑이 사라진 것도 그 애들 짓일까?</t>
  </si>
  <si>
    <t>매번 그런 식이야. 선생님은 내가 베낀 줄 알지도 몰라.</t>
  </si>
  <si>
    <t>처음에는 권유였지만 거절할수록 점점 강요가 되고 있어.</t>
  </si>
  <si>
    <t>매일 쉬는 시간이면 나를 불러서 심부름을 시켜.</t>
  </si>
  <si>
    <t>거기는 내리막길이어서 자전거에서 떨어져서 크게 다칠 수도 있었단 말이야.</t>
  </si>
  <si>
    <t>친구들이 계속 내 별명 가지고 놀려서 속상하고 화나.</t>
  </si>
  <si>
    <t>동네에 나를 괴롭히는 친구들이 있는데 마주칠까 봐 너무 무서워.</t>
  </si>
  <si>
    <t>학교에서 괴롭히는 친구들 상대하기 이제 지치고 힘들어.</t>
  </si>
  <si>
    <t>예전에 일진 가방을 한 번 들어줬더니 그 이후로 다른 애들도 나한테 짐을 맡기는 일이 많아졌어.</t>
  </si>
  <si>
    <t>계속 의도적으로 밀치고 가서 너무 화나.</t>
  </si>
  <si>
    <t>무서운 애들이 내 친구를 장난감처럼 여겨. 근데 나한테도 그럴까 봐 무서워.</t>
  </si>
  <si>
    <t>애들이 나를 무시하고 비아냥대는 말을 너무 많이 해.</t>
  </si>
  <si>
    <t>만나면 애들이 또 괴롭힐까 봐 무서워.</t>
  </si>
  <si>
    <t>친구들이 너무 당연하다는 듯이 숙제를 해 달라고 해서 짜증 나. 이것 때문에 학교생활도 너무 스트레스야.</t>
  </si>
  <si>
    <t>나만 괴롭혀서 너무 서러워.</t>
  </si>
  <si>
    <t>모르겠어. 이유 없이 나만 따돌리는 것 같아 너무 힘들어.</t>
  </si>
  <si>
    <t>그야 날 괴롭히니까. 내가 할 수 있는 게 그것밖에 더 있겠어?</t>
  </si>
  <si>
    <t>응. 내가 만만해 보이나 봐. 화를 내고 싶지만 조금 주저되기도 해.</t>
  </si>
  <si>
    <t>응. 걔네한테 복수하고 싶어.</t>
  </si>
  <si>
    <t>친구랑 싸웠는데 걔가 나에 대해 안 좋게 말하고 다닌 것 같아.</t>
  </si>
  <si>
    <t>선생님한테 걔들이 날 괴롭힌다고 말해도 내 말을 안 믿어줄 것 같아.</t>
  </si>
  <si>
    <t>응. 나도 도와주고 싶은데 그렇게 못해서 화가 나.</t>
  </si>
  <si>
    <t>걔가 날 싫어해서 일부러 그러는 것 같아. 내가 다른 친구들이랑 못 놀게.</t>
  </si>
  <si>
    <t>나는 애들이랑 사이좋게 지내고 싶은데 애들이 날 싫어하는 것 같아.</t>
  </si>
  <si>
    <t>응. 나는 무시당해도 되는 사람이 아닌데. 내가 만만해 보이나 봐.</t>
  </si>
  <si>
    <t>걔들도 똑같은 가해자야.</t>
  </si>
  <si>
    <t>응. 왜 사람들이 걔 편을 들어주는 건지 모르겠어.</t>
  </si>
  <si>
    <t>좀만 일찍 일어나면 까먹지 않았을 텐데. 내가 너무 한심해.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</si>
  <si>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</si>
  <si>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</si>
  <si>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</si>
  <si>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</si>
  <si>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</si>
  <si>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</si>
  <si>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그동안 더 잘 챙겨주지 못한 내 잘못인 거 같아. 자책감이 생겨.</t>
  </si>
  <si>
    <t>내일이 발표인데 아직도 발표 자료를 완성하지 못했어. 집중력이 모자란가 봐.</t>
  </si>
  <si>
    <t>간단한 일을 잘못 생각해서 엄청 헤맸어. 좀만 간단히 생각했어야 했는데.</t>
  </si>
  <si>
    <t>왜 더 잘해 드리지 못했을까 스스로가 너무 후회돼.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</si>
  <si>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</si>
  <si>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</si>
  <si>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</si>
  <si>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친구들과 매일 놀기 바빠서 공부의 소중함을 몰랐는데 지금 백수인 내 자신을 보니 너무 후회가 돼.</t>
  </si>
  <si>
    <t>항상 사랑하는 마음은 가지고 있었지만 말로 표현하지 못했어.</t>
  </si>
  <si>
    <t>학생 때 친구들과 어울려 놀기 바빠서 공부를 신경 쓰지 못했어.</t>
  </si>
  <si>
    <t>매일 고백도 하지 못하고 짝사랑만 하는지 슬퍼서 눈물이 나.</t>
  </si>
  <si>
    <t>나를 무시하는 말을 매일 듣는데 들을 때마다 너무 서러워 정말.</t>
  </si>
  <si>
    <t>감사하는 마음이 상대방에게 전달이 안 됐을 거라고 생각하니 너무 속상해.</t>
  </si>
  <si>
    <t>친구의 눈이 작아 단춧구멍이라고 놀렸는데 친구가 눈물을 흘렸어.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</si>
  <si>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</si>
  <si>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</si>
  <si>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</si>
  <si>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</si>
  <si>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맞아. 친절하고 사려 깊어. 앞으로도 그랬으면 좋겠어.</t>
  </si>
  <si>
    <t>맞아. 그들은 내가 이야기하는 것을 좋아하고 늘 그랬으면 좋겠어.</t>
  </si>
  <si>
    <t>서로 신뢰가 쌓인 사람들이 있어서 좋아.</t>
  </si>
  <si>
    <t>내가 즐겁기도 하고 지인들도 즐거워해.</t>
  </si>
  <si>
    <t>앞으로도 친구들과 그런 사이였으면 좋겠어.</t>
  </si>
  <si>
    <t>수지는 좋은 사람이고 계속 내게 관심 가져줬음 좋겠어.</t>
  </si>
  <si>
    <t>당연하지. 내가 잘하면 그 사람들도 좋아할 거야.</t>
  </si>
  <si>
    <t>앞으로도 계속 응원받고 지지해줬음 좋겠어.</t>
  </si>
  <si>
    <t>나를 대놓고 놀리고 무리에도 끼워 주지 않아. 걔네들 앞에서 어떻게 해야 할지 모르겠어.</t>
  </si>
  <si>
    <t>이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</si>
  <si>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</si>
  <si>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</si>
  <si>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</si>
  <si>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</si>
  <si>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</si>
  <si>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</si>
  <si>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</si>
  <si>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무척 잘해주다가도 조금만 눈 밖에 나면 괴롭히기 시작해서 너무 무서워.</t>
  </si>
  <si>
    <t>아무렇지도 않게 틈만 나면 내 머리채를 쥐면서 괴롭히고 있어.</t>
  </si>
  <si>
    <t>응.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</si>
  <si>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</si>
  <si>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</si>
  <si>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유튜버는 훌륭한 사람이라고 생각하지 않는 거 같아. 선생님께 말씀드려야지.</t>
  </si>
  <si>
    <t>선생님이 나한테 그런 말씀을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</si>
  <si>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</si>
  <si>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</si>
  <si>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별로야!</t>
  </si>
  <si>
    <t>진로를 찾는 건 신중한 일인데 친구는 내 마음을 모르고 함부로 얘기해.</t>
  </si>
  <si>
    <t>사람마다 다 특징이 있는데 그 이유로 친구를 괴롭히는 것은 옳지 않아.</t>
  </si>
  <si>
    <t>친구랑 사이좋게 지냈으면 좋겠는데 계속 치고받고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</si>
  <si>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</si>
  <si>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</si>
  <si>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</si>
  <si>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</si>
  <si>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</si>
  <si>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</si>
  <si>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</si>
  <si>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</si>
  <si>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</si>
  <si>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왜 오지 않았냐고 물어보고 싶은데 할까 말까 고민 중이야.</t>
  </si>
  <si>
    <t>이런 내 상태가 너무 싫어서 다른 일에 집중해보려 해.</t>
  </si>
  <si>
    <t>나쁜 친군데 너무 인기가 많아졌어. 화도 나고 질투도 나.</t>
  </si>
  <si>
    <t>억울한 일을 너무 많이 당했어. 이제 좀 이기적으로 살아 보려고.</t>
  </si>
  <si>
    <t>부모님은 내 월급을 다 본인들이 관리하기 원하셔. 왜 모든 돈을 부모님이 관리하려 하시는 건지 돈에 환멸이 나.</t>
  </si>
  <si>
    <t>친구한테 내가 이 정도밖에 안 되나 싶어. 과거를 숨기는 친구에게 상처받은 게 많아.</t>
  </si>
  <si>
    <t>아예 대학을 가지 말고 일을 시작할까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</si>
  <si>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</si>
  <si>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</si>
  <si>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</si>
  <si>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치킨도 꼴 보기가 싫어졌어.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</si>
  <si>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</si>
  <si>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</si>
  <si>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</si>
  <si>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</si>
  <si>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</si>
  <si>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</si>
  <si>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 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</si>
  <si>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</si>
  <si>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</si>
  <si>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이번 회식에는 평소에 자주 소통할 기회가 없었던 동료들도 함께 모이는데 내가 먼저 다가가고 싶어.</t>
  </si>
  <si>
    <t>업계 최고인 우리 기업에서 나도 한몫을 하는 직원이 되고 싶어.</t>
  </si>
  <si>
    <t>그래서 이번 프로젝트를 꼭 성공적으로 끝마치고 싶어.</t>
  </si>
  <si>
    <t>응 저번에 내가 같이 여행을 못 가서 그런가 봐.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</si>
  <si>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</si>
  <si>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</si>
  <si>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그사이에 나만 빼고 다들 점심을 먹으러 갔어.</t>
  </si>
  <si>
    <t>맨날 인사를 하지만 한 번도 받아주지 않아.</t>
  </si>
  <si>
    <t>회사에서 나만 빼놓고 자기들끼리 간식을 나눠 먹었어.</t>
  </si>
  <si>
    <t>두 달째 읽지 않으니까 걱정돼. 나를 차단한 걸까?</t>
  </si>
  <si>
    <t>나 혼자만 겉도는 느낌이야. 아무도 나에게 신경을 쓰지 않아 힘들어.</t>
  </si>
  <si>
    <t>일부러 내 어깨를 치고 가거나 실수인 척 하며 고의로 내 발을 밟기도 해.</t>
  </si>
  <si>
    <t>아무래도 나를 차단한 것 같아.</t>
  </si>
  <si>
    <t>맞아. 어제는 아무런 문제가 없었던 것 같은데.</t>
  </si>
  <si>
    <t>나랑 정말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</si>
  <si>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</si>
  <si>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</si>
  <si>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 명이 부모님한테 사실을 이야기했었나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</si>
  <si>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</si>
  <si>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충격받아서 아무것도 못 하고 있어.</t>
  </si>
  <si>
    <t>학년이 올라가고 처음 사귄 친군데 아까 불러서 가 보니 무서운 애들이 있어서 도망쳐버렸어.</t>
  </si>
  <si>
    <t>응. 평소에 노는 그룹에 소속된 애라서 다른 애들도 무서워하는 것 같아.</t>
  </si>
  <si>
    <t>맞아. 나는 괴롭힘을 당해서 너무 힘든데 부모님까지 나를 혼내시니 어떻게 해야 좋을지 모르겠어.</t>
  </si>
  <si>
    <t>친구들이 왜 날 싫어하는지 진지하게 한번 고민해 보려고 해.</t>
  </si>
  <si>
    <t>날 도와줄 사람은 선생님뿐인데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</si>
  <si>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</si>
  <si>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</si>
  <si>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</si>
  <si>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</si>
  <si>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</si>
  <si>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</si>
  <si>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</si>
  <si>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</si>
  <si>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</si>
  <si>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</si>
  <si>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</si>
  <si>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</si>
  <si>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</si>
  <si>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그동안 말썽도 많이 피웠는데 한 번도 크게 화내신 적이 없었어. 졸업식에서야 선생님이 보고 싶네.</t>
  </si>
  <si>
    <t>근데 친구들이 없었다면 못 했을 거야. 대회장에서 처음부터 끝까지 응원해 줘서 너무 큰 힘이 됐어.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</si>
  <si>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</si>
  <si>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</si>
  <si>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있는데 친구가 웃어주는 거야. 순간 마음이 좀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</si>
  <si>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</si>
  <si>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</si>
  <si>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잘할 거래.</t>
  </si>
  <si>
    <t>언제까지 회사에서 이렇게 매일 혼자 지내야 하는지 모르겠어.</t>
  </si>
  <si>
    <t>여기서 뭐 하고 있나 싶기도 하고 내일은 어떨지 벌써부터 걱정이 돼.</t>
  </si>
  <si>
    <t>기안 올린 보고서에 통계 자료가 틀렸다고 무능하기 짝이 없대.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</si>
  <si>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</si>
  <si>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</si>
  <si>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</si>
  <si>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</si>
  <si>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나이가 뭐 그리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</si>
  <si>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</si>
  <si>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</si>
  <si>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</si>
  <si>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다음 시험에서는 국어 과목만큼은 일등을 하고 싶은데 어떻게 공부 계획을 세워야 할지 고민 중이야.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</si>
  <si>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</si>
  <si>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</si>
  <si>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</si>
  <si>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</si>
  <si>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</si>
  <si>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</si>
  <si>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</si>
  <si>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</si>
  <si>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</si>
  <si>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</si>
  <si>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</si>
  <si>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</si>
  <si>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</si>
  <si>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</si>
  <si>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</si>
  <si>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</si>
  <si>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</si>
  <si>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</si>
  <si>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</si>
  <si>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</si>
  <si>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</si>
  <si>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</si>
  <si>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</si>
  <si>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</si>
  <si>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</si>
  <si>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</si>
  <si>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</si>
  <si>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</si>
  <si>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</si>
  <si>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</si>
  <si>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</si>
  <si>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</si>
  <si>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</si>
  <si>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</si>
  <si>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</si>
  <si>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</si>
  <si>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</si>
  <si>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</si>
  <si>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</si>
  <si>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</si>
  <si>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</si>
  <si>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</si>
  <si>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</si>
  <si>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</si>
  <si>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응. 내가 회의에 방해가 되었으면 어쩌지?</t>
  </si>
  <si>
    <t>응. 다 나만 보고 웃는 것 같고 내 얘기만 하는 것 같아.</t>
  </si>
  <si>
    <t>응. 그래서 먼저 말을 시작하기가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</si>
  <si>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</si>
  <si>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</si>
  <si>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응. 나한테 오해하고 있는 것 같은데 너무 답답해.</t>
  </si>
  <si>
    <t>걱정돼서 말도 제대로 못 하게 되다 보니 대화에 끼질 못해서 친구들이랑 있어도 재미가 없어.</t>
  </si>
  <si>
    <t>괜히 내가 말하는 거에만 그렇게 반응하는 것 같은 생각도 들고 너무 힘들어.</t>
  </si>
  <si>
    <t>모두가 자신 있게 발표하는 것 같은데 나만 너무 많이 긴장하고 있는 것 같아.</t>
  </si>
  <si>
    <t>응. 그래서 더 긴장되고 말을 잘 못 하겠어.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</si>
  <si>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</si>
  <si>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</si>
  <si>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</si>
  <si>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</si>
  <si>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</si>
  <si>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</si>
  <si>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</si>
  <si>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</si>
  <si>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</si>
  <si>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</si>
  <si>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</si>
  <si>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</si>
  <si>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</si>
  <si>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</si>
  <si>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</si>
  <si>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</si>
  <si>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</si>
  <si>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</si>
  <si>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</si>
  <si>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</si>
  <si>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다음 시험도 이번 시험처럼 잘 보고 싶어.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</si>
  <si>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</si>
  <si>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</si>
  <si>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</si>
  <si>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</si>
  <si>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</si>
  <si>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</si>
  <si>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</si>
  <si>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</si>
  <si>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노력해야 할 것 같아.</t>
  </si>
  <si>
    <t>이 공부 법이라면 시험에서 높은 점수를 받을 수 있을 것 같다는 생각이 들어.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</si>
  <si>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</si>
  <si>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</si>
  <si>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</si>
  <si>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</si>
  <si>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직장 동료들이 수군거려도 잘 이겨냈으면 좋겠는데 어떻게 해야 할지 고민이야.</t>
  </si>
  <si>
    <t>사람들이 본인과 다른 부분을 욕하지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</si>
  <si>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</si>
  <si>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</si>
  <si>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직장 동료들이 나의 성 정체성에 대해 함부로 이야기하지 않았으면 하는데 고민이야.</t>
  </si>
  <si>
    <t>남을 비하하는 발언은 하지 않으셨으면 좋겠는데 고민이야.</t>
  </si>
  <si>
    <t>어떻게 이런 문제로 불이익을 줄 수 있지? 기분이 너무 나빠.</t>
  </si>
  <si>
    <t>그냥 부끄러워서 친구들을 볼 수 없어.</t>
  </si>
  <si>
    <t>나를 당황하게 만든 친구들이 너무 미워졌어.</t>
  </si>
  <si>
    <t>애들이 도망친 나를 싫어할까 봐 걱정돼.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</si>
  <si>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</si>
  <si>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</si>
  <si>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</si>
  <si>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</si>
  <si>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</si>
  <si>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</si>
  <si>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맞아. 교실에 들어가는 것조차 두려워졌어.</t>
  </si>
  <si>
    <t>응. 너무 화가 나서 나도 똑같이 해주고 싶었어.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</si>
  <si>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</si>
  <si>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</si>
  <si>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</si>
  <si>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</si>
  <si>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</si>
  <si>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</si>
  <si>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</si>
  <si>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</si>
  <si>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걱정돼.</t>
  </si>
  <si>
    <t>응. 내가 이 일을 시작할 땐 이게 적성이라고 생각했는데 막상 해보니 다른 것 같아.</t>
  </si>
  <si>
    <t>동료를 믿고 내 모든 이야기를 해주었는데.</t>
  </si>
  <si>
    <t>내일도 나에게 넘겨주겠지. 나도 짜증 나니까 꼭 많이 똑같이 넘겨줄 거야.</t>
  </si>
  <si>
    <t>어떻게 하면 똑소리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</si>
  <si>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</si>
  <si>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</si>
  <si>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잔심부름시키면 어떻게 해야 할까?</t>
  </si>
  <si>
    <t>앞으로도 계속 무시하면 나도 똑같은 태도로 대할 거야.</t>
  </si>
  <si>
    <t>올바른 일을 한 거겠지? 마음이 살짝 불편하긴 해.</t>
  </si>
  <si>
    <t>팀장님은 왜 강제로 술을 마시게 하는 걸까? 요즘 시대가 어떤 시대인데.</t>
  </si>
  <si>
    <t>안 그래도 스트레스받는데 왜 주변에서 굳이 놀리는 걸까?</t>
  </si>
  <si>
    <t>정말 말 그대로 노동 착취야. 다른 회사를 알아봐야겠어.</t>
  </si>
  <si>
    <t>어떻게 하면 복수해줄까? 나만 무시당할 수는 없어.</t>
  </si>
  <si>
    <t>나한테는 아픈 친구가 더 중요한데 엄마가 공부가 우선이라고 말해서 너무 속이 상했어.</t>
  </si>
  <si>
    <t>아빠는 내가 뭘 해도 좋은 말을 해준 적이 별로 없고 맨날 공부하라고 강요하니까 마음이 힘들어.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</si>
  <si>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</si>
  <si>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</si>
  <si>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</si>
  <si>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</si>
  <si>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이럴 때마다 공부를 계속해야 하나 생각이 들어.</t>
  </si>
  <si>
    <t>공부도 못 하면서 비아냥대는데 너무 화가 나.</t>
  </si>
  <si>
    <t>지금부터 천천히 공무원 준비를 하고 있는데 친구가 나중에 해도 된다면서 나를 무시해.</t>
  </si>
  <si>
    <t>돈은 많이 벌지 못하지만 내가 하고 싶은 일이라 행복할 것 같은데.</t>
  </si>
  <si>
    <t>반장을 해서 친구들을 돕고 싶은 마음이 컸는데 이런 말을 들으니까 약간 주춤하긴 해.</t>
  </si>
  <si>
    <t>성적은 낮지만 다른 상식을 많이 알고 있어서 말을 해줘도 안 믿어서 너무 속상해.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</si>
  <si>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</si>
  <si>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</si>
  <si>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</si>
  <si>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</si>
  <si>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</si>
  <si>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</si>
  <si>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</si>
  <si>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 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</si>
  <si>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</si>
  <si>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</si>
  <si>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걸었는데 내가 대답할 때만 선생님한테 걸렸어. 그래서 크게 혼났어.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</si>
  <si>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</si>
  <si>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</si>
  <si>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</si>
  <si>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뭔가 불안하니 선생님에게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</si>
  <si>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</si>
  <si>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</si>
  <si>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</si>
  <si>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</si>
  <si>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</si>
  <si>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오히려 적반하장으로 대할까 생각 중이야.</t>
  </si>
  <si>
    <t>제발 부모님께 말하지 말아 달라고 싹싹 빌려고.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</si>
  <si>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</si>
  <si>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</si>
  <si>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</si>
  <si>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</si>
  <si>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</si>
  <si>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</si>
  <si>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</si>
  <si>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</si>
  <si>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</si>
  <si>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맞아. 근데 이제 징계받는다고 생각하니까 후련해.</t>
  </si>
  <si>
    <t>우리 반에서 수학 일등은 항상 내가 하고 있어서 너무 뿌듯해.</t>
  </si>
  <si>
    <t>내가 용돈을 열심히 모으고 시험 잘 봤기 때문에 부모님께서 사주셨어.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</si>
  <si>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</si>
  <si>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</si>
  <si>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</si>
  <si>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</si>
  <si>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수능이야 다음에 다시 잘 보면 된다고 기운 내라고 해주셨어. 우리 아빠 정말 좋아.</t>
  </si>
  <si>
    <t>일부러 그런 게 아니더라도 화가 날 만한데 우리 언니는 이해해줬어.</t>
  </si>
  <si>
    <t>가족들이 날 믿어주고 내 계획을 찬성하니 기분이 너무 좋아.</t>
  </si>
  <si>
    <t>내가 너무 내성적이라 그런 것 같기도 해.</t>
  </si>
  <si>
    <t>한두 번이 아니야. 직원들은 자신의 소유물이 아닌데 왜 그렇게 행동하는 거지?</t>
  </si>
  <si>
    <t>나중에 이 문제가 다 내 탓으로 돌아오지 않을까.</t>
  </si>
  <si>
    <t>아빠가 내가 모르는 숙제들을 다 알려주셨어. 다 해결해서 기분이 좋아.</t>
  </si>
  <si>
    <t>작은 것도 간섭을 하니까 스트레스가 심해서 미칠 것 같아.</t>
  </si>
  <si>
    <t>내가 죽고 나서도 딸이 안 슬펐으면 좋겠어.</t>
  </si>
  <si>
    <t>병원에 입원해 있으면서도 우울하지 않았으면 좋겠어.</t>
  </si>
  <si>
    <t>경로당에 가서 친구들도 보고 싶은데 너무 심심해.</t>
  </si>
  <si>
    <t>항암치료가 힘들어도 꼭 완치를 하고 싶어.</t>
  </si>
  <si>
    <t>간병인이 괜찮은 사람 같은데 그래도 아직 불편한 감이 있어.</t>
  </si>
  <si>
    <t>찜질 방법을 알려준 사람에게 보답을 해주고 싶어.</t>
  </si>
  <si>
    <t>죽음을 잘 준비해서 마지막에는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</si>
  <si>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</si>
  <si>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</si>
  <si>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</si>
  <si>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편해지니 기관지염을 아예 완쾌하고 싶은 의욕이 생겨.</t>
  </si>
  <si>
    <t>우리 딸이 앞으로도 가게를 잘 이끌어갈 수 있었으면 해.</t>
  </si>
  <si>
    <t>다만 의사 선생님이 허리 관리를 잘해야 다시 디스크가 생기지 않는다고 주의하라고 하네.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</si>
  <si>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</si>
  <si>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</si>
  <si>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</si>
  <si>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</si>
  <si>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</si>
  <si>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</si>
  <si>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임플란트 운운하더니 치료받으려고 했던 이 말고 다른 이를 발치하자고 하더라고.</t>
  </si>
  <si>
    <t>그래도 가족인데 나에 대한 걱정을 조금이라도 해줬으면 좋겠어.</t>
  </si>
  <si>
    <t>나에게 없는 병까지 말하면서 수술을 하라고 하더라. 그 의사에게 너무 화가 났어.</t>
  </si>
  <si>
    <t>하는 일 때문인지 허리가 안 좋았는데 병원에 가보니 휘었다고 하더라고. 바로 산재를 신청했어.</t>
  </si>
  <si>
    <t>아무리 외벌이로 내가 돈을 벌어야 하는 입장이지만 가족이기 이전에 나도 사람인데 좀 속상해.</t>
  </si>
  <si>
    <t>그런데 막상 화를 내고 나서 보니 내일이 두려워.</t>
  </si>
  <si>
    <t>너무 충격적이야. 내가 잘 알아보지도 않고 급히 수술받은 것이 후회돼.</t>
  </si>
  <si>
    <t>집에 왔을 때 누군가 반겨준다면 좋을 텐데 정말 외로워.</t>
  </si>
  <si>
    <t>방에만 틀어박혀 있으니까 더 우울해지는 것 같아.</t>
  </si>
  <si>
    <t>아들이 원래 간호를 해주러 온다고 했어. 근데 못 온다고 해서 조금 당황했어.</t>
  </si>
  <si>
    <t>남편이 같이 가준다고 했는데 출장이 잡혔대. 어쩔 수 없지만 조금 당황스럽고 서운해.</t>
  </si>
  <si>
    <t>친구가 디스크가 심해졌대. 같이 고향으로 가기로 한 여행이었는데 아쉬워.</t>
  </si>
  <si>
    <t>날 도와줄 사람이 없어서 방에서 그저 누워만 있는 내가 너무 초라해.</t>
  </si>
  <si>
    <t>짐을 옮겨야 하는데 요통 때문에 옮길 수가 없어.</t>
  </si>
  <si>
    <t>내 질환이지만 다른 사람들도 관심을 가져 주었으면 좋겠어. 너무 외로워.</t>
  </si>
  <si>
    <t>내가 오래 앓아오던 질환인데 다들 관심을 가지고 신경 써 주었으면 좋겠어.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</si>
  <si>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</si>
  <si>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</si>
  <si>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내가 당뇨가 있는데 그걸 위해서 신경 써주는 게 고맙고 행복해.</t>
  </si>
  <si>
    <t>모금을 해서 날 도와주다니 그 사람들에게 너무 고마운 마음이 들어.</t>
  </si>
  <si>
    <t>맞아. 나도 손녀에게 잘해주고 손녀도 나를 걱정해주니 좋은 것 같아.</t>
  </si>
  <si>
    <t>날 더 신경 써주는 그 간호사가 참 좋은 분이라고 생각해.</t>
  </si>
  <si>
    <t>약값이 없을 때 돈을 빌려주기도 해서 정말 고마웠었어.</t>
  </si>
  <si>
    <t>우울증을 앓았을 때 노래 교실을 추천받아서 다행이야. 너무 좋아.</t>
  </si>
  <si>
    <t>겨울만 되면 힘들었는데 무릎 보호대가 생겨서 너무 좋아. 영희 엄마에게 너무 고마워.</t>
  </si>
  <si>
    <t>약값이 많이 들어 힘들었는데 돈을 보태줘서 너무 고마워.</t>
  </si>
  <si>
    <t>더 이상 살아갈 힘이 없어. 많이 슬프네.</t>
  </si>
  <si>
    <t>평생을 함께 살아갈 친구들이었는데 하나둘씩 떠나가고 있어.</t>
  </si>
  <si>
    <t>내 나이 때문에 일자리를 못 구하는 것 같아서 더 그런 것 같아.</t>
  </si>
  <si>
    <t>형은 노크해도 잘 못 들을 때마다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</si>
  <si>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</si>
  <si>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</si>
  <si>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말을 걸어보고 싶은데 어떻게 해야 할지 조심스러워.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</si>
  <si>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</si>
  <si>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</si>
  <si>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하필 급할 때 연락이 안 되니까 더 불안하고 답답해.</t>
  </si>
  <si>
    <t>마감 시간 이후에 도착하면 아무 의미가 없거든. 제 때에 도착할 수 있는지 불안해.</t>
  </si>
  <si>
    <t>실수라고 해도 잘못 알려준 동료 때문에 발생한 일인데 확인하지 못한 내 잘못이지.</t>
  </si>
  <si>
    <t>사장님은 보통 나 같은 사원들은 잘 부르지 않거든.</t>
  </si>
  <si>
    <t>우리 회사는 사내연애를 금지하고 있어서 걸리면 둘 중 하나는 그만둬야 하거든.</t>
  </si>
  <si>
    <t>이제 곧 인사 시즌인데 이번에 내가 순환 근무 순번이거든.</t>
  </si>
  <si>
    <t>내가 다른 사람들보다 꼼꼼해서 느리거든. 결과는 잘 만들 수 있는데 느려서 걱정돼.</t>
  </si>
  <si>
    <t>사람들이 치사하게 어릴 적 일을 얘기했는데 그걸 가지고 매번 놀리네.</t>
  </si>
  <si>
    <t>말도 안 되는 일을 자꾸 시켜서 화가나 대들었는데 이제 대놓고 나만 괴롭히네.</t>
  </si>
  <si>
    <t>나도 모르게 난 일도 적당히 하고 무시해도 되는 듯이 소문이 나서 슬퍼.</t>
  </si>
  <si>
    <t>능력 있는 팀장이 되면 팀원들의 존경을 받을 줄 알았는데 다들 수동적으로 변했어.</t>
  </si>
  <si>
    <t>급여는 조금 높지만 너무 직원들을 생각 안 하는 부분이 슬프더라고.</t>
  </si>
  <si>
    <t>나를 희생하면서 한 것을 너무 당연하게 생각하고 있어서 슬프거든.</t>
  </si>
  <si>
    <t>이렇게 엉망인 회사인 줄 알았다면 옮기지 않았을 텐데 말이야.</t>
  </si>
  <si>
    <t>멋지고 웅장하게 보이게 하고 싶어서 사업을 추가하다 보니 엉망이 되었어.</t>
  </si>
  <si>
    <t>그렇게까지 심하게 안 해도 됐는데 순간 감정에 치우치다 보니 실수한 것 같아.</t>
  </si>
  <si>
    <t>새로운 직원에게 인수인계 후에 퇴사를 해야 하는데 그냥 안 나오니 업무도 정신도 마비 상태야.</t>
  </si>
  <si>
    <t>합병을 하면 일이 많아져야 하는데 내가 인정을 못 받은 것 같아 너무 슬프네.</t>
  </si>
  <si>
    <t>늘 인자하고 바르다고 생각했는데 뒤통수를 한 대 맞은 것처럼 마비된 상태야.</t>
  </si>
  <si>
    <t>요즘 친구들은 참 적극적이고 스펙도 좋아서 금세 업무를 배우더라고. 그게 슬퍼.</t>
  </si>
  <si>
    <t>일을 하다가 나도 모르게 소리를 지를 뻔한 걸 느꼈어. 너무 슬프더라고.</t>
  </si>
  <si>
    <t>내가 뒤에서 핵심적인 걸 해결해줬는데 무시되고 부장만 인정받으니 정신이 마비된 것 같아.</t>
  </si>
  <si>
    <t>여자애 혼자 여행을 간다니 걱정을 많이 했는데 다행히 건강하게 돌아와서 기뻐.</t>
  </si>
  <si>
    <t>우리 딸이 결혼을 못 할까 봐 말도 못 하고 걱정했는데 이제는 아주 기쁘네.</t>
  </si>
  <si>
    <t>다 그런 건 아니지만 군대에서 사고도 당한다는 데 이제 안심할 수 있겠어.</t>
  </si>
  <si>
    <t>잘 알지도 못하면서 거짓 정보를 줘서 정말 불안했거든.</t>
  </si>
  <si>
    <t>그러게 처음에는 너무 놀랐는데 타박상 정도만 입어서 다행이야.</t>
  </si>
  <si>
    <t>정말 내가 볼 때는 너무 형편없어 보였거든. 아니나 다를까 딸이 잘못 봤다고 하더라고.</t>
  </si>
  <si>
    <t>아직 늙지도 않았는데 집에서 놀고만 있는 게 얼마나 보기 싫었는데 이제 너무 좋아.</t>
  </si>
  <si>
    <t>너무 좋지. 어려운 수술이라고 했었는데 잘 되었대.</t>
  </si>
  <si>
    <t>갑자기 없으니까 너무 허전하고 걱정이 되었는데 잘 지낸다고 하니 안심이 돼.</t>
  </si>
  <si>
    <t>아빠가 힘들게 일하시다가 오셨으니 최고의 휴식을 취할 수 있게 해드릴 거야.</t>
  </si>
  <si>
    <t>사고 싶은 게 있어서 용돈을 모으려고 하는데 엄마한테 맡길까? 내 통장에 넣을까?</t>
  </si>
  <si>
    <t>누나가 억지로 방 청소 내기를 하자고 한 건데 내가 더 빨리했어.</t>
  </si>
  <si>
    <t>나에게도 형은 우상이야. 그래서 형에게 축하를 해 주고 싶어.</t>
  </si>
  <si>
    <t>그런데 형과 방을 같이 써서 컴퓨터도 같이 썼거든. 내 방에 가져올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</si>
  <si>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</si>
  <si>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</si>
  <si>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</si>
  <si>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</si>
  <si>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</si>
  <si>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</si>
  <si>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</si>
  <si>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</si>
  <si>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</si>
  <si>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</si>
  <si>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</si>
  <si>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</si>
  <si>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귀여운 남동생이 있었으면 좋겠어. 여동생이면 싸울 것 같아.</t>
  </si>
  <si>
    <t>아직 학교에 적응을 못 해서 외로워서 그런가 봐. 전 학교 친구들과 매일 카톡으로 보기는 하는데.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</si>
  <si>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</si>
  <si>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</si>
  <si>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</si>
  <si>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</si>
  <si>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</si>
  <si>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</si>
  <si>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</si>
  <si>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</si>
  <si>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</si>
  <si>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</si>
  <si>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</si>
  <si>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</si>
  <si>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</si>
  <si>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</si>
  <si>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</si>
  <si>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오빠 방에서 나는 냄새가 집안을 덮치는 느낌이야.</t>
  </si>
  <si>
    <t>몇 번을 말해도 듣지 않는 오빠 때문에 화가 나.</t>
  </si>
  <si>
    <t>사실 마음에 안 들어 하실까 봐 조금 걱정했었어.</t>
  </si>
  <si>
    <t>화장 안 한 모습을 처음 봤는데 다른 사람인 줄 알았거든.</t>
  </si>
  <si>
    <t>간만의 데이트인데 보고 싶은 영화가 중단되니까 할 일이 없더라고.</t>
  </si>
  <si>
    <t>오랫동안 준비한 것인데 이렇게 못 가게 되니까 슬프네.</t>
  </si>
  <si>
    <t>운전만 하면 왜 그렇게 사람이 변하는지 모르겠어.</t>
  </si>
  <si>
    <t>학원을 다니는 데도 나아지지가 않아서 슬퍼.</t>
  </si>
  <si>
    <t>정말 우리의 아기를 보고 싶었거든.</t>
  </si>
  <si>
    <t>연예인을 보면 성형했다고 안 좋은 소리를 하더니만 아내가 그럴 줄 몰랐네.</t>
  </si>
  <si>
    <t>여자 친구와 헤어질 생각도 하고 있어.</t>
  </si>
  <si>
    <t>남편이 담배를 피워서 병에 걸렸어.</t>
  </si>
  <si>
    <t>병원에서 낫지 않으니 답답한 마음은 알겠는데 그러지 말았으면 해.</t>
  </si>
  <si>
    <t>평생을 끊으라고 이야기했는데 이제 와서 끊다니.</t>
  </si>
  <si>
    <t>한심하게도 아주버님이 암을 미신으로 낫게 할 수 있다고 믿고 있어.</t>
  </si>
  <si>
    <t>검사를 앞두고 술을 마시다니 한심해 죽겠어.</t>
  </si>
  <si>
    <t>노인정 노인네들이 방문판매에 속아서 관절염 치료기를 비싼 돈 주고 샀어.</t>
  </si>
  <si>
    <t>회사에 잘 이야기해보라고 해도 말을 안 듣네.</t>
  </si>
  <si>
    <t>내가 아들 방에 들어가면 아들은 나에게 소리를 지를 것만 같아.</t>
  </si>
  <si>
    <t>매번 이 문제를 이야기할 때마다 서로 불편해 죽겠어.</t>
  </si>
  <si>
    <t>집에 와서 인사도 안 하고 고개를 숙이고 있는데 표정이 어두워서 말을 걸기가 두려워.</t>
  </si>
  <si>
    <t>딸 모습이 너무 안쓰러워. 내가 뭔가 해줄 수 있는 게 있으면 좋겠어.</t>
  </si>
  <si>
    <t>집에 자꾸만 내가 모르는 물건들이 하나둘씩 생겨. 이런 식으로 과소비하면 큰일인데.</t>
  </si>
  <si>
    <t>아직 자라고 있는 아이들이 어떻게 받아들일까 걱정돼.</t>
  </si>
  <si>
    <t>괜히 우리 사이 때문에 아이들까지 눈치 보고 주눅 들면 안 되잖아.</t>
  </si>
  <si>
    <t>뉴스에서 안 좋은 이야기를 들은 것도 있어서 요양 병원에는 들어가기 싫은 데 정말 걱정이야.</t>
  </si>
  <si>
    <t>지금도 그 어려웠던 때를 생각하면 자꾸 눈물이 날 것만 같아.</t>
  </si>
  <si>
    <t>모두가 다 나의 발만 쳐다보는 것 같아서 너무 당황스러웠어.</t>
  </si>
  <si>
    <t>뭐랄까 조금 시대에 안 맞는 올드한 느낌이랄까 그래서 더 신경이 쓰이는 것 같아.</t>
  </si>
  <si>
    <t>왠지 나의 못 부르는 노래가 더 크게 전달될까 봐 의식이 되더라고.</t>
  </si>
  <si>
    <t>내 걸음걸이가 좀 특이하거든. 약간의 팔자걸음이라고 해야 하나.</t>
  </si>
  <si>
    <t>친구들이라고 하더라도 함께 목욕하는 건 처음이어서 좀 당황했지.</t>
  </si>
  <si>
    <t>자꾸 쳐다보니까 내가 소리를 내서 먹나 싶기도 하고 아무튼 남을 의식하게 되더라고.</t>
  </si>
  <si>
    <t>가끔 좀 예민하게 반응하는 사람들이 있어서 싸움이 될 때가 있었거든.</t>
  </si>
  <si>
    <t>처음 발표라서 너무 당황하고 긴장했나 봐.</t>
  </si>
  <si>
    <t>약속한 기간이 아닌데도 갑자기 방을 빼면 어떻게 준비하냐고.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</si>
  <si>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</si>
  <si>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</si>
  <si>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</si>
  <si>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</si>
  <si>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</si>
  <si>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내가 왜 그런 오해를 받는지 알 수가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</si>
  <si>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</si>
  <si>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</si>
  <si>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</si>
  <si>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</si>
  <si>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</si>
  <si>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 하는지 마음이 아프네.</t>
  </si>
  <si>
    <t>임신을 했다고 일을 안 하는 것도 아니고 잠시 휴직하는 건데 해고라니 너무해.</t>
  </si>
  <si>
    <t>결혼 전에 분명히 없다고 했는데 막상 결혼해보니 빚이 너무 많은 거야.</t>
  </si>
  <si>
    <t>당신 아들이 문제 있다고 병원에서 그랬는데 왜 나한테만 그러는지 너무 속상해.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</si>
  <si>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</si>
  <si>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</si>
  <si>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</si>
  <si>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</si>
  <si>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</si>
  <si>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</si>
  <si>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</si>
  <si>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</si>
  <si>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</si>
  <si>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아직까지 내게 서운하게 한 적이 없으니까 앞으로도 잘할 거라고 신뢰하지.</t>
  </si>
  <si>
    <t>내가 박 회장 어려울 때 많이 도와줬고 이번에 나에게 적극 지원하기로 약속을 했어.</t>
  </si>
  <si>
    <t>늘 성실한 사람이고 또 트렌드를 잘 읽는 감각을 가지고 있거든.</t>
  </si>
  <si>
    <t>신규보험인데 노인들이 자주 다치는 부위를 다 커버가 된다고 하니 아주 좋아.</t>
  </si>
  <si>
    <t>지금 시작부터 여러 곳에서 관심을 보이고 있어서 기분이 좋아.</t>
  </si>
  <si>
    <t>매번 납품받는 재료를 보면 상태가 아주 좋아서 소비자 신뢰도 같이 올라가거든.</t>
  </si>
  <si>
    <t>한 번도 말을 허투루 하는 사람이 아닌 데다가 여러 번 잘 갚아왔거든.</t>
  </si>
  <si>
    <t>여러 번 같이 일을 해봤는데 꼼꼼하고 준비성이 철저해서 같이 일하면 즐거워.</t>
  </si>
  <si>
    <t>자기 것이 아닌 것에는 사람이 욕심이 없더라고.</t>
  </si>
  <si>
    <t>이자만 높으면 위험할 수 있는데 오랫동안 사고가 없어서 더 신뢰가 가지.</t>
  </si>
  <si>
    <t>공부를 잘 못 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</si>
  <si>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</si>
  <si>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</si>
  <si>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</si>
  <si>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</si>
  <si>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</si>
  <si>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난 대학에 가는 것보다 공무원 준비를 하는 게 더 낫다고 생각하는데 부모님이 반대할 것 같아.</t>
  </si>
  <si>
    <t>졸업장은 필요하니 계속 버텨왔는데 학교생활이 요즘 너무 힘들어.</t>
  </si>
  <si>
    <t>일생일대의 중요한 행사에 약속을 취소하다니 아직도 너무 화나고 황당해.</t>
  </si>
  <si>
    <t>적어도 일 년은 교제하고 나서 결혼 이야기를 꺼내는 게 순리인데 조금 황당하네.</t>
  </si>
  <si>
    <t>이미 청첩장도 돌렸는데 인제 와서 어떻게 식장을 새로 잡지? 너무 걱정돼.</t>
  </si>
  <si>
    <t>한 번도 이성으로 생각한 적이 없는데 갑자기 그러니 어쩔 줄을 모르겠어.</t>
  </si>
  <si>
    <t>내가 싫으면 싫다고 하고 헤어지면 될 것이지 잠적을 하여서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</si>
  <si>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</si>
  <si>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</si>
  <si>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걱정돼.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</si>
  <si>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</si>
  <si>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</si>
  <si>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</si>
  <si>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힘들어지는 것 같아.</t>
  </si>
  <si>
    <t>혼자 치울 생각을 하니 귀찮고 짜증 나.</t>
  </si>
  <si>
    <t>그 친구가 나를 따돌렸기 때문에 취소하고 싶지 않아.</t>
  </si>
  <si>
    <t>그 친구가 없었다면 난 너무 외로웠을 거야. 친구에게 정말 고마워.</t>
  </si>
  <si>
    <t>맞아. 그렇긴 한데 아직 친구와 서먹서먹해.</t>
  </si>
  <si>
    <t>이제 즐거운 학교생활을 할 수 있을 것 같아. 잘 할 수 있겠지?</t>
  </si>
  <si>
    <t>맞아. 전학 가서는 행복하게 지내고 싶어. 새로운 친구도 만들고 싶어.</t>
  </si>
  <si>
    <t>맞아 마음이 편안해졌어. 복도에서도 마주치지 않았으면 좋겠어.</t>
  </si>
  <si>
    <t>사실 학교에서 따돌림을 당하고 있어서 너무 힘들었어.</t>
  </si>
  <si>
    <t>앞으로 힘들 때마다 도와주겠다는데 정말 고마워. 나도 도움이 되고 싶어.</t>
  </si>
  <si>
    <t>맞아. 그리고 이젠 애들이 날 괴롭히지 않아.</t>
  </si>
  <si>
    <t>다시 친구가 되어 정말 다행이야. 이제 우울하지 않아.</t>
  </si>
  <si>
    <t>이젠 가해자들이 날 찾아와도 두렵지 않아.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</si>
  <si>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</si>
  <si>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</si>
  <si>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</si>
  <si>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병이 있다는 것만으로 일자리를 구하기 힘들어서 가족들에게 너무 미안해.</t>
  </si>
  <si>
    <t>배가 너무 아파서 쓰러질 것 같아.</t>
  </si>
  <si>
    <t>아내의 거동이 불편한데 택시 번호도 잘 기억나지 않아 너무 힘들어.</t>
  </si>
  <si>
    <t>이러다가 간 이식을 못 받는 건 아닐지 너무 걱정스러워.</t>
  </si>
  <si>
    <t>내 친한 친구였는데 알고 보니 내 재산을 노리고 접근한 거였어.</t>
  </si>
  <si>
    <t>이제 아프면 낼 돈이 없어.</t>
  </si>
  <si>
    <t>돈을 잃은 것보다 소중한 사람이 나를 버리고 배신했다는 사실이 너무 분해.</t>
  </si>
  <si>
    <t>병 때문에 병원비를 벌고자 일을 시작했는데 이젠 어떻게 해야 할까?</t>
  </si>
  <si>
    <t>자식들이 조금 섭섭하기도 하고 허무하네.</t>
  </si>
  <si>
    <t>없는 돈도 긁어모아 겨우 수술을 받았지만 더 나아진 건 없었어.</t>
  </si>
  <si>
    <t>이런 아내에게 배신감 느끼고 많이 서운하네.</t>
  </si>
  <si>
    <t>돈 얘기만 하다 보니 서로 안 좋은 말도 많이 하게 되는 것 같아.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</si>
  <si>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</si>
  <si>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</si>
  <si>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</si>
  <si>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나와 친해지고 싶어 말을 거는 건데 내 낯가림이 친구들과 친해지는 걸 방해할까 봐 걱정이야.</t>
  </si>
  <si>
    <t>교무실에 들어가는 순간 모두가 나를 쳐다보는 것만 같은 기분이 들어.</t>
  </si>
  <si>
    <t>그런데 그 이야기를 들은 친구가 상처받진 않았을까 걱정이야.</t>
  </si>
  <si>
    <t>신입 사원의 실수인데 왜 내 책임으로 돌리는 거지? 난 정말 이해할 수가 없어.</t>
  </si>
  <si>
    <t>가끔은 내가 실패한 인생 속에서 사는 것 같다는 생각도 들어.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</si>
  <si>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</si>
  <si>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</si>
  <si>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정말 기뻐. 항상 안 지켜졌었는데 이번엔 믿어도 될 것 같아.</t>
  </si>
  <si>
    <t>내가 무슨 이야기를 하든 잘 들어주고 위로도 잘 해줘서 정말 고마워.</t>
  </si>
  <si>
    <t>항상 잘 해왔던 아들이기에 내가 믿고 기댈 수 있는 것 같아.</t>
  </si>
  <si>
    <t>나의 일등 자랑거리라고도 할 수 있지.</t>
  </si>
  <si>
    <t>나도 과연 남편을 죽을 때까지 사랑해줄 수 있을까?</t>
  </si>
  <si>
    <t>병이 든 내 몸으로 더 이상 회사를 꾸려나가긴 힘든 일이야.</t>
  </si>
  <si>
    <t>후원금이라도 얼마나 고마운지 그게 아니었다면 난 살 수 없었을지도 몰라.</t>
  </si>
  <si>
    <t>자식들도 나를 이젠 받아주지 않을 거야. 내가 어리석었어.</t>
  </si>
  <si>
    <t>오늘도 싸웠는데 어떡하지?</t>
  </si>
  <si>
    <t>하고 싶다가도 강요받으니까 하기 싫어져.</t>
  </si>
  <si>
    <t>나는 여가를 가질 수 없는 걸까?</t>
  </si>
  <si>
    <t>날 믿고 따라 준 게 정말 감사해.</t>
  </si>
  <si>
    <t>응. 남겨질 가족들을 생각하니 너무 불안해.</t>
  </si>
  <si>
    <t>아니 글쎄 조용히 자고 싶은데 옆 사람이 코를 고네.</t>
  </si>
  <si>
    <t>노인정 김 씨가 결핵을 옮기는 바람에 몇 달 동안 약을 먹게 생겼어.</t>
  </si>
  <si>
    <t>응. 말도 없이 갑자기 이래도 되는거야?</t>
  </si>
  <si>
    <t>박 씨가 요즘 길에서 마주칠 때 아는 척을 할 때가 있고 만나도 그냥 지나갈 때가 있어.</t>
  </si>
  <si>
    <t>가는 게 당연하지만 내가 결핵에라도 걸릴까 봐 마음이 쓰여.</t>
  </si>
  <si>
    <t>박 씨가 암에 걸려서 자식들이랑 연락을 끊었다네.</t>
  </si>
  <si>
    <t>친하게 지냈던 박 씨가 우울증이 걸린 뒤로 나를 대하는 태도가 바뀌었어.</t>
  </si>
  <si>
    <t>남편이 담배를 못 끊어서 폐암 증세가 더 심해지고 있어.</t>
  </si>
  <si>
    <t>건강에 신경 쓴다고 영양제에 많은 돈을 썼는데 오히려 당뇨병에 걸렸어.</t>
  </si>
  <si>
    <t>암 판정을 받았는데도 자포자기를 하면서 치료할 돈을 술로 소비했어.</t>
  </si>
  <si>
    <t>드디어 오늘 모든 대출금을 상환했어.</t>
  </si>
  <si>
    <t>자식들이 걱정 없이 지원해줘서 마음이 편안해.</t>
  </si>
  <si>
    <t>상상만 하던 연금을 받는다니 아직도 실감이 안 나.</t>
  </si>
  <si>
    <t>큰아들도 제대로 공부를 하고 운영하고 있어서 기쁘네.</t>
  </si>
  <si>
    <t>그 사람에게 왜 갑자기 태도가 변했냐고 물을지 고민 중이야.</t>
  </si>
  <si>
    <t>여자 친구에게 이야기해야 할지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</si>
  <si>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</si>
  <si>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</si>
  <si>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</si>
  <si>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</si>
  <si>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</si>
  <si>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마련해둔 것도 없는데 자식들에게 부담이 될까 걱정이야.</t>
  </si>
  <si>
    <t>나도 준비를 해야 하는데 다 준비를 했다고 하니 당황스러워. 내가 늦은 걸까?</t>
  </si>
  <si>
    <t>후배한테 뭔가 부탁하려고 해도 쉽게 맡기기가 어렵거든.</t>
  </si>
  <si>
    <t>성격상 동료와 같은 일을 하더라도 항상 꼼꼼하게 확인해야만 안심이 되거든.</t>
  </si>
  <si>
    <t>사람은 착한데 그 사람과 있을 때 내가 실수하면 다른 사람들에게도 알려질 것 같더라고.</t>
  </si>
  <si>
    <t>요즘 집에서 숨죽이고 지내거든.</t>
  </si>
  <si>
    <t>아침부터 기분이 너무 안 좋아 보이더라고.</t>
  </si>
  <si>
    <t>나는 고민이 생기면 전부 형한테 털어놓거든. 잘 들어주는 게 고마워서.</t>
  </si>
  <si>
    <t>새로운 프로젝트를 맡게 되었거든. 바빠도 즐기면서 일을 하는 중이야.</t>
  </si>
  <si>
    <t>친한 친구를 만났거든.</t>
  </si>
  <si>
    <t>내가 너무 좋아하는 선배거든.</t>
  </si>
  <si>
    <t>아르바이트했었던 곳 사장님과 술 한잔하기로 했어.</t>
  </si>
  <si>
    <t>부서 사람들과 단시간에 친해질 수 있어서 너무 좋았어.</t>
  </si>
  <si>
    <t>소싯적에 우리 가족 먹여 살리려고 정말 고생 많이 했거든.</t>
  </si>
  <si>
    <t>기분이 너무 좋아서 오차까지 갔어. 끝엔 기억도 안 나.</t>
  </si>
  <si>
    <t>이번에 상을 받게 되었거든.</t>
  </si>
  <si>
    <t>내가 성적이 안 좋다고 나를 무시하는 것 같아. 너무 서운해.</t>
  </si>
  <si>
    <t>아들이 끌고 와서 억지로 오긴 했지만 이 병원에서 검사받기 싫어.</t>
  </si>
  <si>
    <t>맞아. 좀 짜증 좀 안 냈으면 좋겠어.</t>
  </si>
  <si>
    <t>맞아. 요즘 사는 게 너무 힘들어.</t>
  </si>
  <si>
    <t>너무 속상하고 서운하기도 해.</t>
  </si>
  <si>
    <t>동생이 내 처지를 모르는 것도 아닌데 말이야. 그렇게 나오니 화가 나더라고.</t>
  </si>
  <si>
    <t>내 잘못이라니 너무 상처야.</t>
  </si>
  <si>
    <t>내가 잘못해서 날린 것도 아니라서 너무 억울해.</t>
  </si>
  <si>
    <t>맞다. 자식들이 쓸데없는 것을 너무 많이 사.</t>
  </si>
  <si>
    <t>아무도 고생했다고 말을 안 해주네. 허무하네.</t>
  </si>
  <si>
    <t>맞아. 걱정되었는데 싹 사라졌어.</t>
  </si>
  <si>
    <t>세입자들을 배려해서 한 거야. 다 먹고 살아야지.</t>
  </si>
  <si>
    <t>사정이 좀 나아지면 그때 갚으라고 했어.</t>
  </si>
  <si>
    <t>맞아. 거기는 치료받기도 좋다고 해서 이사 갈 날만 기다리는 중이야.</t>
  </si>
  <si>
    <t>영양제인 줄 알았는데 혈압약이었어.</t>
  </si>
  <si>
    <t>디스크 때문에 많이 힘들단 말이야.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</si>
  <si>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</si>
  <si>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</si>
  <si>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</si>
  <si>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</si>
  <si>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</si>
  <si>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</si>
  <si>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우리 가족도 금전적 여유가 없는데 자꾸 보태 달라고 하니. 우리 입장도 곤란한 걸 생각을 해줘야지.</t>
  </si>
  <si>
    <t>당연하지. 나가려고 해도 보내줄 생각을 안 해줘.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</si>
  <si>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</si>
  <si>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</si>
  <si>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</si>
  <si>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</si>
  <si>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</si>
  <si>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</si>
  <si>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다 우리 집이 가난해서 그런 거야.</t>
  </si>
  <si>
    <t>나도 친구를 만들어서 체육 시간에 같이 재밌게 운동하고 싶어.</t>
  </si>
  <si>
    <t>내가 일을 못 한다고 타박하는 게 제일 싫어.</t>
  </si>
  <si>
    <t>내 죽음으로 자식들은 슬프지 않고 남은 인생 잘 살았으면 좋겠어.</t>
  </si>
  <si>
    <t>나한텐 세상에 하나밖에 없는 소중한 딸인데 그 말 듣고 너무 속상했어.</t>
  </si>
  <si>
    <t>우리 아들도 쇼핑도 다니고 밥도 같이 먹고 하면 좀 좋아?</t>
  </si>
  <si>
    <t>다른 사람에 대한 예의라곤 찾아볼 수가 없었어.</t>
  </si>
  <si>
    <t>왜 남 생각을 안 하고 말을 할까?</t>
  </si>
  <si>
    <t>나도 마음의 여유를 갖고 살고 싶네.</t>
  </si>
  <si>
    <t>내가 다시 말해보라고 했더니 나보다 옆집 할머니가 예쁘다고 얘기하고 방으로 가버렸네. 질투 나.</t>
  </si>
  <si>
    <t>알게 모르게 내가 중소기업을 다니는 것으로 비웃는 것 같아.</t>
  </si>
  <si>
    <t>맞아. 내 경력이 부족한 탓에 절망감밖에 안 들어.</t>
  </si>
  <si>
    <t>응. 친구는 혼자서 잘하고 있을 줄 알았는데 막상 듣고 나니 초라해.</t>
  </si>
  <si>
    <t>응. 오랜 기간 일한 회사에 철석같이 속아 넘어갔다는데 말이야.</t>
  </si>
  <si>
    <t>응. 돈이 생기는 족족 소비를 하니까 너무 한심해.</t>
  </si>
  <si>
    <t>응. 이전부터 많이 강조를 해왔었는데 너무 당황스러워.</t>
  </si>
  <si>
    <t>응. 분명히 하면 안 되는 일들이라는 걸 조금이라도 알아보면 알 텐데 말이야.</t>
  </si>
  <si>
    <t>응. 항상 경제습관에 대해 이야기를 해줬었는데 이런 일이 생겨 당황스러워.</t>
  </si>
  <si>
    <t>응. 자식들 요구대로 해줬는데 뒷일을 생각하지 못해서 너무 당황스러워.</t>
  </si>
  <si>
    <t>응. 줄곧 그러지 말라고 얘기했었는데 이제는 스트레스받을 지경이야.</t>
  </si>
  <si>
    <t>응. 매번 그러지 말라고 하는데 술만 먹으면 애들이 점점 공격적으로 되더라고 말이야.</t>
  </si>
  <si>
    <t>응. 매일매일 술을 먹는데 이제는 보고만 있자니 스트레스받아.</t>
  </si>
  <si>
    <t>정말 낙담 돼. 시간은 계속 흐르는데 딸은 결혼할 생각이 없는 것 같아.</t>
  </si>
  <si>
    <t>젊은 부부인 것 같은데 참다 참다 이제는 스트레스받을 지경에 이르렀어.</t>
  </si>
  <si>
    <t>정말 많이 믿었던 친구인데 무슨 문제가 있는 건지 잘 모르겠어.</t>
  </si>
  <si>
    <t>하루 이틀 전에도 계속 그랬었는데 정말 스트레스받을 지경이야.</t>
  </si>
  <si>
    <t>아내가 너무 보고 싶어. 아내에게 해줄 수 있는 게 아무것도 없어.</t>
  </si>
  <si>
    <t>아내에게 고마우면서도 씁쓸하네. 아내가 날 어떻게 생각할지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</si>
  <si>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</si>
  <si>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</si>
  <si>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</si>
  <si>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아빠 차를 몰래 타고 간 거라서 아빠가 화가 많이 나셨어. 나는 난처한 입장이야.</t>
  </si>
  <si>
    <t>아빠가 엄마랑 이혼을 하지 않았으면 좋겠어. 말해볼까?</t>
  </si>
  <si>
    <t>엄마가 상처받으셨을까 봐 걱정돼. 나까지 마음이 속상해서 미칠 거 같아.</t>
  </si>
  <si>
    <t>엄마랑 아빠가 이혼하면 난 누구랑 살 게 되는 걸까?</t>
  </si>
  <si>
    <t>숨겨놓은 재산이 어느 정도 되는 걸까? 이제 가난하게 살지 않아도 되는 걸까?</t>
  </si>
  <si>
    <t>이제까지 없던 누나라니 친구들한테 어떻게 말해야 할지 고민 중이야.</t>
  </si>
  <si>
    <t>내 동생은 회사에 가도 모두에게 사랑받을 거야.</t>
  </si>
  <si>
    <t>내 친구들도 잘생겼지만 특별히 나는 더 잘생긴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</si>
  <si>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</si>
  <si>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</si>
  <si>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인재야.</t>
  </si>
  <si>
    <t>나는 노래대회에서 상을 여러 번 받을 만큼 노래를 아주 잘해.</t>
  </si>
  <si>
    <t>아들 핸드폰에 남자랑 스킨십하는 사진이 엄청 많았어. 너무 충격적이고 혼란스러워.</t>
  </si>
  <si>
    <t>내가 말하면 듣지도 않고 집에도 늦게 들어와. 왜 그러는 걸까?</t>
  </si>
  <si>
    <t>분명히 나쁜 친구들을 만난 게 분명해. 그러지 않고서야 이럴 리 없어.</t>
  </si>
  <si>
    <t>꼭 두 명인 것 같이 행동해. 모임 갔을 때랑 집 안에서 모습이 너무 달라.</t>
  </si>
  <si>
    <t>남편이 화가 난 게 있는 걸까 아니면 밖에서 기분이 안 좋은 일이 있던 걸까?</t>
  </si>
  <si>
    <t>문제없이 잘 다니는 학교를 그냥 그만두겠다고 말하는데 왜 그러는 걸까?</t>
  </si>
  <si>
    <t>부모님도 애들도 마음의 정리를 다 하셨을 텐데 갑작스럽지만 재결합이 고민이 되네.</t>
  </si>
  <si>
    <t>무슨 일이 생긴 것 같은데 물어봐도 괜찮을지 고민 중이야.</t>
  </si>
  <si>
    <t>농사는 지어본 적도 없는 사람이 왜 갑자기 농사를 짓고 싶다고 하는 걸까?</t>
  </si>
  <si>
    <t>조용히 집에서 잘 지냈었는데 갑자기 무슨 일이 생긴 건지 알아봐야 할 것 같아.</t>
  </si>
  <si>
    <t>회사에 안 가는 날이면 컴퓨터 앞에 앉아서 꿈쩍도 하지 않아. 어떻게 해야 할지 고민이야.</t>
  </si>
  <si>
    <t>사업에 관심이 없는 줄 알았는데 갑자기 무슨 바람이 불었는지 너무 걱정되면서도 한심해.</t>
  </si>
  <si>
    <t>평일에는 나도 같이 고생하는데 왜 주말엔 나 혼자 가사노동을 해야 하는 건지 너무 화가 나.</t>
  </si>
  <si>
    <t>공부할 시간도 모자랄 텐데 도대체 커서 뭐가 될 수 있을까?</t>
  </si>
  <si>
    <t>조금만 빼면 건강해질 텐데 왜 맨날 말만 하는지 걱정이야.</t>
  </si>
  <si>
    <t>남편이 집에서 하는 일이 없으니까 내가 너무 할 일이 많아. 힘들어</t>
  </si>
  <si>
    <t>매일 놀기만 하는데 내가 뭐라고 하면 더 안 할까 봐 고민이야.</t>
  </si>
  <si>
    <t>시어머님이랑 내가 문제가 생기면 남편이 자기 엄마고 자기 부인이니까 중간에서 잘 해결해주어야 하는 거 아닐까?</t>
  </si>
  <si>
    <t>청소를 하라고 해도 절대 움직이지 않아. 결국 방이 더러워져서 내가 하게 만들어.</t>
  </si>
  <si>
    <t>어제는 아파서 화장실도 못 가더니 오늘은 눈뜨자마자 돈을 쥐고 도박을 하러 나갔어.</t>
  </si>
  <si>
    <t>막상 대출을 받고 나니 너무 걱정이 돼. 앞으로 어떻게 갚아야 할지 너무 막막해.</t>
  </si>
  <si>
    <t>자기만 믿으라면서 괜찮은 보험이라고 하더니 가입만 쉽고 실속이 없을 줄은 정말 몰랐어.</t>
  </si>
  <si>
    <t>당장 아내가 병원에 가야 하는데 어떡하지? 난 돈을 다 잃었어. 나는 무능한 남편이야.</t>
  </si>
  <si>
    <t>친구를 사귀게 되면 하고 싶은 게 정말 많아.</t>
  </si>
  <si>
    <t>맨날 놀리던 친구들 때문에 방학 동안 정말 열심히 운동을 했는데 결과가 좋아서 기뻐.</t>
  </si>
  <si>
    <t>용기가 생겨 친구들에게 말을 걸고 싶은데 어떤 말을 먼저 해야 할지 고민 중이야.</t>
  </si>
  <si>
    <t>나를 괴롭히던 가해자들이 학교에서 퇴학당했어.</t>
  </si>
  <si>
    <t>내가 영양제를 먹거나 몸에 좋은 가루를 먹으면 다 알려달라고 매번 물어봐서 짜증 나.</t>
  </si>
  <si>
    <t>식단조절을 하고 있긴 한데 먹는 걸 좀 더 조절해 봐야 하는 걸까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</si>
  <si>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</si>
  <si>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</si>
  <si>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</si>
  <si>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</si>
  <si>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</si>
  <si>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</si>
  <si>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</si>
  <si>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</si>
  <si>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</si>
  <si>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</si>
  <si>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가족 중에 아픈 사람이 있다는 건 정말 힘든 일인 것 같아.</t>
  </si>
  <si>
    <t>당장 생활비가 필요한데 월급을 받지 못하니 생활이 너무 어려워.</t>
  </si>
  <si>
    <t>재취업 자체도 힘들었고 월급을 그만큼 받는 것만으로도 감사한 일인데 말이야.</t>
  </si>
  <si>
    <t>돈이 없다고 자식들까지 나를 무시하는 건가 싶어서 화가 나.</t>
  </si>
  <si>
    <t>집값이 너무 비싸서 다른 곳으로 이사를 가는 것도 쉽지가 않아 힘들어.</t>
  </si>
  <si>
    <t>백세시대라 노후를 잘 대비해야 하는데 걱정이 이만저만이 아니야.</t>
  </si>
  <si>
    <t>응. 아들과 사이가 점점 멀어지는 것 같아서 불안해.</t>
  </si>
  <si>
    <t>남편이 나한테 뭔가 숨기고 있는 것 같아서 불안해. 안 좋은 예감이 들어.</t>
  </si>
  <si>
    <t>다정한 사람이라서 그런 소문이 생긴 것 같은데 너무 불안해서 잠도 안 와.</t>
  </si>
  <si>
    <t>아들이 소극적이고 내향적인 성격이거든. 말도 잘 안 하니까 걱정이 많아.</t>
  </si>
  <si>
    <t>딸이 오늘 수능을 보는데 시험 장소에 제시간에 도착하지 못할까 봐 불안해.</t>
  </si>
  <si>
    <t>임신했을 때는 엄마가 곁에 있어야 하는데 내가 일 때문에 갈 수가 없어서 미안하고 걱정이 돼.</t>
  </si>
  <si>
    <t>남편이 외국에서 일하는데 바빠서 밥도 제대로 안 먹는 것 같더라고. 걱정되고 신경이 쓰여.</t>
  </si>
  <si>
    <t>이러다가 큰 빚만 지면 어떻게 하지 걱정이 돼.</t>
  </si>
  <si>
    <t>아직 어린아이 같은데 벌써 직장인이라니 마음이 불안해.</t>
  </si>
  <si>
    <t>아들이 운전면허를 따고 처음 운전하는 거라서 좀 불안해.</t>
  </si>
  <si>
    <t>이제 나이도 있는데 운동도 안 하고. 걱정이 커.</t>
  </si>
  <si>
    <t>두통 때문에 병원에 갔는데 뇌척수막염 치료 시기를 놓쳤대. 눈앞이 캄캄해.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</si>
  <si>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</si>
  <si>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</si>
  <si>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</si>
  <si>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</si>
  <si>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</si>
  <si>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</si>
  <si>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 착각이었나 봐. 두려운 마음이 들어.</t>
  </si>
  <si>
    <t>그래서 재산을 조카에게 넘기겠다는 유서를 썼어. 아직도 화가 나.</t>
  </si>
  <si>
    <t>나보고 일찍 죽으라는 말이잖아. 아직 이렇게 멀쩡한데 정말 생각이 없지.</t>
  </si>
  <si>
    <t>튼튼하게 해 준다며 애처럼 똑같이 나한테 큰소리를 치더라고. 정말 짜증이 났어.</t>
  </si>
  <si>
    <t>내가 고지혈증이어서 아내가 등갈비 먹지 말라고 했는데 그냥 무시하고 화를 좀 냈더니 아내가 나랑 말을 안 해.</t>
  </si>
  <si>
    <t>아들은 내 마음을 이해해 줬어. 그런데 아내는 왜 내 마음을 모르는지 원망스러워.</t>
  </si>
  <si>
    <t>머리를 미는 게 차라리 나은 것 같아서 얘기해 준 건데 과민반응하니까 나도 욱했어.</t>
  </si>
  <si>
    <t>당장 이번 달 월세는 어떻게 내야 할지 걱정이야.</t>
  </si>
  <si>
    <t>내일이 불안해. 당장 돈도 없고 나이는 들었고 미래가 불안해서 잠이 오지 않아.</t>
  </si>
  <si>
    <t>연금 수령 외에는 돈이 들어올 데가 없거든. 당장 이번 달이 고비야.</t>
  </si>
  <si>
    <t>이 나이가 되도록 집 한 채도 없고 하루하루가 걱정이야.</t>
  </si>
  <si>
    <t>은퇴하고 나면 당장 생계가 큰 문제야.</t>
  </si>
  <si>
    <t>은퇴하기 전에 내가 할 수 있는 다른 일을 알아봐야 하는데 쉽지 않아. 어떻게 해야 좋을지 막막해.</t>
  </si>
  <si>
    <t>내가 경제적 상황이 좋지 않아서 친구들이 내가 돈을 빌리러 오는 것으로 오해할 것 같아 걱정이야.</t>
  </si>
  <si>
    <t>여태 노후 준비를 하나도 안 해놓다니 어쩌려고 그러는지 모르겠어.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</si>
  <si>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</si>
  <si>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</si>
  <si>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</si>
  <si>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</si>
  <si>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</si>
  <si>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</si>
  <si>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</si>
  <si>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</si>
  <si>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월요일과 화요일에는 여행을 갈까 생각 중이야.</t>
  </si>
  <si>
    <t>하지만 너무 내가 원하는 대로만 흘러가니까 불안하기도 해.</t>
  </si>
  <si>
    <t>내일도 같이 일을 해줄 수 있냐고 부탁할까 고민 중이야.</t>
  </si>
  <si>
    <t>하지만 역시 미래의 일이 조금 고민이긴 하네.</t>
  </si>
  <si>
    <t>그런데도 나는 좋은 일만 있으면 불안해하는 성격이야.</t>
  </si>
  <si>
    <t>그런데 이번 달 카드 값이 많이 나와서 다음 달부터가 걱정이야.</t>
  </si>
  <si>
    <t>아무 생각 없이 샀던 복권이라 당황스러웠어.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</si>
  <si>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</si>
  <si>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</si>
  <si>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</si>
  <si>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</si>
  <si>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어릴 때부터 남에게 빚지기 싫고 남의 시선을 의식해서 그런 것 같아.</t>
  </si>
  <si>
    <t>하지만 이렇게 남의 시선을 의식하는 내가 싫어.</t>
  </si>
  <si>
    <t>나는 원래부터 비꼼을 당하면 내가 잘못했나 생각하는 사람이라 힘들어.</t>
  </si>
  <si>
    <t>나는 항상 주위 사람들이 멋있어 보이면 그것을 따라 해서 걱정이야.</t>
  </si>
  <si>
    <t>남들 보기에 좋은 직장에 다니고 싶어 이렇게 행동하는 것 같아.</t>
  </si>
  <si>
    <t>안 그래도 혼자 지내면서 외로운데 그런 오해까지 받아 슬프네.</t>
  </si>
  <si>
    <t>나는 어릴 때 왜 더 배우지 못했는지 후회가 돼.</t>
  </si>
  <si>
    <t>저번에도 그런 일이 있었는데 아직도 기분이 안 좋아.</t>
  </si>
  <si>
    <t>내가 잘못한 것도 없는데 그러니 더 화가 나.</t>
  </si>
  <si>
    <t>나는 잘못한 게 없는데 다른 노인들이 나한테 뭔가 큰 오해를 한 것 같아.</t>
  </si>
  <si>
    <t>시간이 갈수록 이런 일이 당연하게 될까 봐 겁이 나.</t>
  </si>
  <si>
    <t>내가 지금까지 잘해줬던 것은 다 잊고 이제는 나를 쫓아내려고 혈안이야.</t>
  </si>
  <si>
    <t>어릴 때는 나만 쫓아다니더니 커서는 내가 귀찮은가 봐.</t>
  </si>
  <si>
    <t>내가 아니라 할머니가 잘못한 일인데 내 잘못이라고 오해하는 것 같아.</t>
  </si>
  <si>
    <t>옆집 할머니가 다른 동네로 이사한 뒤로는 연락이 끊겨서 무슨 일이 생겼나 걱정하고 있어.</t>
  </si>
  <si>
    <t>이 모임에서 내가 제일 나이가 많다고 어울리기 힘들 것 같아서 받아줄 수가 없대.</t>
  </si>
  <si>
    <t>산책하고 있었는데 아이들이 내 얼굴 주름을 보고 지렁이 같다고 웃었어.</t>
  </si>
  <si>
    <t>그렇게 건강한 친구가 치매에 걸린 걸 보니 너무 안타까워.</t>
  </si>
  <si>
    <t>예전에는 동네에서 무슨 일이 생기면 다 내가 해결했는데 이제는 그러지 못해 괴롭네.</t>
  </si>
  <si>
    <t>어제 내가 작은 말실수를 했는데 옆집 영감이 그걸 물고 늘어졌어.</t>
  </si>
  <si>
    <t>너무 쪽 팔리고 쥐구멍에 숨어버리고 싶은 기분이었어.</t>
  </si>
  <si>
    <t>너무 놀랐어. 아들만은 계속 믿었는데 이럴 줄은 몰랐어.</t>
  </si>
  <si>
    <t>많이 속상하기도 하고 답답하지. 아내가 이력서를 적어야 할 텐데.</t>
  </si>
  <si>
    <t>퇴직 후엔 뭐 할지도 고민이야.</t>
  </si>
  <si>
    <t>내가 참고 놀아줄지 말지 고민이야.</t>
  </si>
  <si>
    <t>왜 비교하는 건지 따지고 싶어.</t>
  </si>
  <si>
    <t>적금에 넣을 돈을 어디서 구해야 하지? 걱정이야.</t>
  </si>
  <si>
    <t>요즘 왜 이리 날 힘들게 하는지 모르겠어. 그래도 엄마로서 먼저 풀어줘야겠지?</t>
  </si>
  <si>
    <t>위로 한마디면 힘든 게 풀렸을 텐데 그게 어려운가 봐. 속상했었다고 얘기해볼까?</t>
  </si>
  <si>
    <t>한두 번이 아니라서 큰 문제야. 남편에게 고민을 얘기해볼까해.</t>
  </si>
  <si>
    <t>많이 힘들었어. 그래서 이거를 말해야 할지 말아야 할지 고민 중이야.</t>
  </si>
  <si>
    <t>모두가 다 맞는 건 아니지만 그럭저럭 어우러지는 것 같아. 잘 마무리가 되어야 할 텐데.</t>
  </si>
  <si>
    <t>회사에서 좋은 사람들 만나는 게 쉽지 않은데 우리 부서는 다들 성격이 좋아서 즐겁게 일하고 있어.</t>
  </si>
  <si>
    <t>근데 그 친구들 중에 한 명이 이번 주 생일인데 선물을 어떤 것을 할지 고민이야.</t>
  </si>
  <si>
    <t>룸메이트랑 성격도 잘 맞고 잘 지내는 것 같아. 오늘 생일이라는데 어떻게 할까?</t>
  </si>
  <si>
    <t>기대 안 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</si>
  <si>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</si>
  <si>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내가 그 대리한테 얼마나 잘했는데! 나만 안 준 것 때문에 배신감 느껴져.</t>
  </si>
  <si>
    <t>같이 하는 사람들이 다들 좋았으면 좋겠어. 덕분에 에너지도 얻고 말이야.</t>
  </si>
  <si>
    <t>백두산에 너무 가고 싶었는데 그동안 아파서 못 갔거든. 이번에 드디어 동호회 사람들이랑 가게 되었어.</t>
  </si>
  <si>
    <t>다시 보니 너무 반가워서 아는척 했는데 그 청년도 기억하고 있더라고. 고마움을 표시하고 싶어.</t>
  </si>
  <si>
    <t>며느리도 나도 떨리고 걱정됐는데 무사히 잘 나와서 이렇게 웃는 모습을 보니 너무 예뻐.</t>
  </si>
  <si>
    <t>작년 추석 때는 몸이 안 좋아서 갈 수가 없었거든. 이번에 처음 가게 돼서 너무 기뻐.</t>
  </si>
  <si>
    <t>내가 그분을 많이 존경했었는데 이렇게 다시 뵙다니 인연이라는 게 참 신기하다.</t>
  </si>
  <si>
    <t>물론 돌보미들에게는 고맙지만 가족만 하겠어? 아무리 돌보미들이라도 그 마음을 채워주지는 못하지.</t>
  </si>
  <si>
    <t>다이나믹듀오야. 상상해왔던 게 현실이 되어서 너무 흥분돼.</t>
  </si>
  <si>
    <t>친구가 일부러 내 옆에서 담배를 피우는 것 같아. 나는 담배를 끊었는데 말이야.</t>
  </si>
  <si>
    <t>이렇게 노후 준비를 할 수 있는 건 옆에서 도와준 친구 덕분이야. 이 고마움을 뭐로 갚지?</t>
  </si>
  <si>
    <t>다 그 친구가 주식 정보를 물어다 준 덕분이지. 이 고마움을 뭐로 표현하지?</t>
  </si>
  <si>
    <t>내가 경제적으로 어려울 때 옆에서 살뜰히 챙겨준 지인들이야. 감사하고 싶은 마음에 보냈어.</t>
  </si>
  <si>
    <t>남편은 항상 그런 식이야. 자기 혼자 희생하고 가족들에 기댈 줄을 몰라.</t>
  </si>
  <si>
    <t>이게 어떻게 된 영문인지 몰라서 의사한테 물어보니 웃기만 하고 답을 안 해줘. 당황스럽네.</t>
  </si>
  <si>
    <t>너무 기분이 나쁘거든. 얘기 안 하면 모를 테니까 그냥 넘어가도 되겠지?</t>
  </si>
  <si>
    <t>기분 나빴어. 다음부턴 한마디 해줘야 할 것 같은데 뭐라고 해줘야 할까?</t>
  </si>
  <si>
    <t>일로 실수를 했으면 그 부분을 지적해야지 왜 인신공격을 하는 거야? 화나게.</t>
  </si>
  <si>
    <t>더 늦어지면 안 되는데 틀린 선택을 할까 봐 걱정돼.</t>
  </si>
  <si>
    <t>안 좋은 얘기를 하면 어떡하지? 부모님께 혼날 텐데.</t>
  </si>
  <si>
    <t>앞으로는 인생을 조금 여유 있게 지낼 수 있겠어.</t>
  </si>
  <si>
    <t>회사 다닐 때 미래가 캄캄했는데 지금은 너무 마음이 놓여.</t>
  </si>
  <si>
    <t>은퇴하기 전에 열심히 모아두길 잘했어.</t>
  </si>
  <si>
    <t>죽을 만큼 일한 보람이 있네. 다행이야.</t>
  </si>
  <si>
    <t>돈이 있어야 빨리 내지. 그냥 옆집 영감을 피해야겠어.</t>
  </si>
  <si>
    <t>나이 많다고 무시하는 것도 아니고 자기들 승진하려고 이용하는 거야 뭐야.</t>
  </si>
  <si>
    <t>내가 일부러 그러는 것도 아니고 내 입장이 돼보면 얼마나 수치스러운지 알 텐데.</t>
  </si>
  <si>
    <t>설사 나중에 도와주지 못해도 노후에 힘들 때 도와주겠다는 말에 믿음이 가. 기특해.</t>
  </si>
  <si>
    <t>실은 아내에게 돈을 맡기면서도 내심 불안했는데 믿어보길 잘한 것 같아.</t>
  </si>
  <si>
    <t>아내를 믿고 내 수입을 맡겼더니 적금과 연금 보험을 만들어서 노후 준비를 다 해놓았어.</t>
  </si>
  <si>
    <t>앞으로 지금 맡은 일보다 더 큰 프로젝트도 맡아보고 싶어.</t>
  </si>
  <si>
    <t>내가 이 분야에 관심을 갖게 도와주신 은사님께서도 뿌듯해하셨어. 그리고 앞으로 더 발전하길 바란다고 해주셨어.</t>
  </si>
  <si>
    <t>앞으로 더욱더 능력을 인정받아서 승진하고 싶어.</t>
  </si>
  <si>
    <t>회사에 출근하기 전까지 친구들이랑 추억을 남기고 싶어.</t>
  </si>
  <si>
    <t>이번 프로젝트를 좀 더 확장해서 해외에서도 인정받고 싶어.</t>
  </si>
  <si>
    <t>지금보다 일을 조금 더 확장해서 다양한 업무들을 담당해보고 싶어.</t>
  </si>
  <si>
    <t>조용히 자고 싶은 날에도 층간 소음이 있어서 스트레스 받아.</t>
  </si>
  <si>
    <t>친구 아들은 어렸을 적부터 아주 머리가 좋았어. 믿을 만해.</t>
  </si>
  <si>
    <t>보장되는 질병도 많고 혜택도 아주 많아.</t>
  </si>
  <si>
    <t>의사한테 사실대로 말해서 약을 바꿔 달라고 할까? 아니면 병원을 바꿀까?</t>
  </si>
  <si>
    <t>비싼 돈을 줘서 지어왔다는데 그 한의원에 가서 한약을 먹어도 효과가 없다고 말해볼지 고민이야.</t>
  </si>
  <si>
    <t>회사에 말하고 휴직을 할지 아니면 퇴사를 할지 고민 중이야.</t>
  </si>
  <si>
    <t>회식을 줄이고 미팅을 분담했으면 좋겠는데 상사분께 어떻게 말해야 할지 고민이야.</t>
  </si>
  <si>
    <t>상사에게 의견을 바꾸면 기간 내에 못 한다고 말하고 싶은데 어떻게 하지?</t>
  </si>
  <si>
    <t>이대로 아이가 없는 결혼생활을 이어갈까 봐 너무 불안해. 어떻게 해야 할까?</t>
  </si>
  <si>
    <t>남편도 친구도 사업을 해본 경험이 없어 아무래도 어려울 거 같아. 남편에게 다시 한번 확실히 말하고 싶은데 어쩌지?</t>
  </si>
  <si>
    <t>내가 안 도와주면 대출한다고 해서 더 불안해. 어떻게 말리는 게 좋을까?</t>
  </si>
  <si>
    <t>남매가 이제 중학교에 갈 시기인 만큼 각방이 필요할 거 같아. 남편을 어떻게 설득하는 게 좋을까?</t>
  </si>
  <si>
    <t>사람들과 나눠 쓰는 것도 좋은 거 같아. 바자회를 할까 하는데 어떻게 진행하는 게 좋을까?</t>
  </si>
  <si>
    <t>자식들에게도 이 사실을 알려야 하는데 전화가 좋을까? 아니면 만나서 이야기하는 게 좋을까?</t>
  </si>
  <si>
    <t>재산은 모교에 기부할 예정인데 사실대로 계획을 다 말씀드려도 될까?</t>
  </si>
  <si>
    <t>나는 최선을 다했는데 그렇게 말씀하시니 슬퍼.</t>
  </si>
  <si>
    <t>아들이 가끔 장난을 치다 선을 넘곤 해.</t>
  </si>
  <si>
    <t>무슨 노출증이 있는 것 마냥 입고 다니니까 형과 있을 때 아는 사람을 만날까 봐 신경 쓰여.</t>
  </si>
  <si>
    <t>아무래도 기관지염이 심해진 것 같아 걱정이야.</t>
  </si>
  <si>
    <t>원래 호흡기 질환이 있었거든. 나도 나이가 나인데 그 사람을 보니 갑자기 걱정되더라고.</t>
  </si>
  <si>
    <t>나이가 들었으니 건강에 신경 쓰는 건 당연한데 왜 그렇게 말했을까. 곱씹을수록 상처야.</t>
  </si>
  <si>
    <t>잡아주지는 못할망정 화를 내다니. 너무 충격이야.</t>
  </si>
  <si>
    <t>아직 한 번도 안 먹어 봤다곤 하는데 그래도 사람 말을 그렇게 무시하면 안 되잖아?</t>
  </si>
  <si>
    <t>나한테 섭섭한 게 있다고 말해서 그냥 무시했었는데 설마 그거 때문에 그런가 싶어.</t>
  </si>
  <si>
    <t>딸이 퇴사로 충격을 받은건지 말을 걸어도 대답도 안 하고 자기 방문을 걸어 잠그고 나오질 않아.</t>
  </si>
  <si>
    <t>보고 싶다고 연락을 몇 번이나 했는데 답도 시원찮고 말로만 온다고 하고 있어.</t>
  </si>
  <si>
    <t>이대로는 바뀌지 않을 거 같아서 학생부에 건의할까 고민 중이야.</t>
  </si>
  <si>
    <t>교육부에 신고하면 일이 더 커질 거 같은데 일단 부모님께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</si>
  <si>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</si>
  <si>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</si>
  <si>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</si>
  <si>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이대로라면 계속 괴롭힘을 당할 거 같은데 선생님께 얘기할까 고민 중이야.</t>
  </si>
  <si>
    <t>괴롭힘이 더 심해질 거 같은데 선생님께 얘기해볼까 고민 중이야.</t>
  </si>
  <si>
    <t>폭력이 점점 심해질 거 같은데 친구를 설득하려고 고민 중이야.</t>
  </si>
  <si>
    <t>진지하게 사귀는 거 같은데 친구와 먼저 진솔한 대화를 나눌까 고민 중이야.</t>
  </si>
  <si>
    <t>이대로라면 이사를 해야 될 거 같은데 부장님에게 다시 얘기해볼까 고민 중이야.</t>
  </si>
  <si>
    <t>곧 있으면 사장님 귀에도 들어갈 거 같은데 후배와 대화를 해볼까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</si>
  <si>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</si>
  <si>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</si>
  <si>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</si>
  <si>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저번에도 비슷한 일이 있었는데 다음번엔 먼저 물어볼까 고민 중이야.</t>
  </si>
  <si>
    <t>다음에도 그럴 거 같은데 내가 업무 진행도를 확인해볼까 해.</t>
  </si>
  <si>
    <t>하루를 버티기 힘들 거 같은데 문자라도 보내볼까 고민 중이야.</t>
  </si>
  <si>
    <t>이대로라면 쭉 후회할 거 같은데 내일 버릴까 봐.</t>
  </si>
  <si>
    <t>함께 늙어갈 텐데 같이 추억할 여행을 다녀오려고 생각했어.</t>
  </si>
  <si>
    <t>이별 여행을 다녀오고 싶은데 여자친구가 가줄지 모르겠어.</t>
  </si>
  <si>
    <t>몸이 안 좋아질 수 있으니 보양식을 해줘야겠어.</t>
  </si>
  <si>
    <t>이대로라면 날이 지날 거 같은데 아내에게 작은 선물을 사다 줄까 고민 중이야.</t>
  </si>
  <si>
    <t>입원해야 할 거 같은데 간호를 위해 휴가를 낼까 고민 중이야.</t>
  </si>
  <si>
    <t>아내가 많이 힘들었을 거 같아서 보양식이라도 만들까 고민 중이야.</t>
  </si>
  <si>
    <t>술만 계속 마실 거 같은데 친구와 영화라도 볼까 고민 중이야.</t>
  </si>
  <si>
    <t>많이 힘들 텐데 내일은 내가 아기를 돌볼까 고민 중이야.</t>
  </si>
  <si>
    <t>이제까지 고생을 많이 했는데 아내를 위한 선물을 살까 고민 중이야.</t>
  </si>
  <si>
    <t>이제 나이도 들어 무리일 거 같은데 요양 목적으로 여행이라도 갈까 고민 중이야.</t>
  </si>
  <si>
    <t>계속 나가도 내 기분이 안 좋아질 거 같아.</t>
  </si>
  <si>
    <t>이대로라면 죽을 때까지 요양원에 있을 거 같아서 서글퍼.</t>
  </si>
  <si>
    <t>나도 내 인생을 살고 싶고 그만 희생하고 싶어.</t>
  </si>
  <si>
    <t>이대로라면 생활이 힘들 거 같아. 그냥 작은 가게라도 차릴까 고민 중이야.</t>
  </si>
  <si>
    <t>이대로라면 계속 뒤치다꺼리만 할 거 같은데 어쩔 줄을 모르겠네.</t>
  </si>
  <si>
    <t>이대로라면 날 계속 부려먹을 거 같은데 어쩌지?</t>
  </si>
  <si>
    <t>이 집에 있으면 계속 가정부 취급을 받을 거 같아서 슬퍼.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</si>
  <si>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</si>
  <si>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</si>
  <si>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</si>
  <si>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</si>
  <si>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</si>
  <si>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</si>
  <si>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</si>
  <si>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나와 그녀는 사내연애 중이었어. 그 사실을 들키자 그녀는 말도 없이 회사를 그만뒀어.</t>
  </si>
  <si>
    <t>그녀가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</si>
  <si>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</si>
  <si>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</si>
  <si>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가게를 물려받길 원하는 거겠지. 부모가 힘든 건 생각도 안 하고 자기들 잇속만 생각하다니.</t>
  </si>
  <si>
    <t>우리 상황이 여유롭지가 않은데 나도 은퇴하고 나면 어떻게 살 생각인 건지 모르겠어.</t>
  </si>
  <si>
    <t>아마 아내가 대출을 받아 쓴 것 같아. 나에게 말도 안 하고 대출을 받다니.</t>
  </si>
  <si>
    <t>조언이랍시고 날 비난하는 말만 하더군. 내가 힘든 걸 뻔히 알면서 어떻게 그럴 수 있지?</t>
  </si>
  <si>
    <t>내 마음대로 할 수 있는 것이 아무것도 없어. 아내는 늘 자기 말이 옳다고만 말해.</t>
  </si>
  <si>
    <t>당뇨가 심해져서 입원해야 하는데 이렇게 아무도 날 도와주지 않을 줄 몰랐어.</t>
  </si>
  <si>
    <t>나랑은 연락도 하기 싫다는 걸까? 하나뿐인 자식인데 내게 이럴 줄 몰랐어.</t>
  </si>
  <si>
    <t>병원비가 모자라 연락한 건데. 내가 병원비 이야기를 할 줄 알고 부담스러워 받지 않은 걸까?</t>
  </si>
  <si>
    <t>미리 재산을 나눠준 게 문제였던 걸까? 세상에 나 홀로 외톨이가 된 기분이야.</t>
  </si>
  <si>
    <t>남편이 내 돈으로 사업을 했다가 망했거든. 수중에 돈 한 푼 없어.</t>
  </si>
  <si>
    <t>퇴원한 것도 돈이 없어서야. 자식들은 병원비 한 푼 보태주지 않으면서 찾아오지도 않아서 너무 외로워.</t>
  </si>
  <si>
    <t>날 모시기 싫다는 거 아니겠어? 세상에 나 홀로 된 기분이야.</t>
  </si>
  <si>
    <t>병원비가 없어 부탁했는데 아무도 도와주지 않아. 의지할 사람 하나 없으니 내 처지가 너무 외로워.</t>
  </si>
  <si>
    <t>내가 아프면 극진히 간호할 거라고 매일 큰소리치더니. 세상에 홀로 된 기분이야.</t>
  </si>
  <si>
    <t>하나밖에 없는 자식이라 애지중지 키웠는데. 내 말을 듣자마자 문을 닫는데 난 외톨이가 된 기분이었어.</t>
  </si>
  <si>
    <t>젊은 시절에는 힘들고 괴롭기도 했지만 그 덕분에 지금 여유로운 삶을 살 게 된 것 같아.</t>
  </si>
  <si>
    <t>김 사장은 믿을 만한 사람이었지. 그 사업은 앞으로도 성장이 기대돼.</t>
  </si>
  <si>
    <t>집을 비운 사이 금고에 넣어둔 돈을 털어가는 바람에 잠도 못 자고 걱정하고 있었는데. 정말 다행이야.</t>
  </si>
  <si>
    <t>치킨집을 연 지 삼 년이 되어가도록 적자였는데. 이제야 결실을 보는 것 같아 만족스러워.</t>
  </si>
  <si>
    <t>아들을 의사로 만들기 위해서 뒷바라지하느라 힘들었지. 이제야 그 덕을 보는 거 같아 뿌듯하네.</t>
  </si>
  <si>
    <t>무려 십 년에 걸쳐 안 먹고 안 입으며 모은 돈으로 드디어 빚을 다 갚았어.</t>
  </si>
  <si>
    <t>친구들은 아직도 일하면서 전전긍긍하면서 사는데 나는 자식 덕택에 별 걱정 없이 사니까 말이야.</t>
  </si>
  <si>
    <t>생선 장사를 하며 자식들 키웠는데 노년에 큰돈을 손에 쥐어 보게 되어 만족스러워.</t>
  </si>
  <si>
    <t>나는 건강관리를 열심히 한 덕분에 병원비를 굳힌 거야.</t>
  </si>
  <si>
    <t>젊은 날에 열심히 저축하고 투자한 덕분에 늙어서도 여유롭게 살며 베풀 수 있었어.</t>
  </si>
  <si>
    <t>맞아. 친구들이 말도 안 걸어주고 계속해서 괴롭혀.</t>
  </si>
  <si>
    <t>사실은 운 아이가 내 짝이 되기 싫다면서 울었어.</t>
  </si>
  <si>
    <t>어. 게다가 나는 놀러 간다는 이야기 하나도 못 들었어.</t>
  </si>
  <si>
    <t>갑자기 이래서 당황스러워. 가끔 대답을 해도 건성으로 대답해.</t>
  </si>
  <si>
    <t>수업 시간에 자기들끼리 내 쪽을 보면서 귓속말을 계속해.</t>
  </si>
  <si>
    <t>나는 사이 좋게 지냈다고 생각했는데 내 욕을 했다니 너무 당황스러워.</t>
  </si>
  <si>
    <t>어. 친구들이 시끄럽게 떠들다가도 내가 가면 조용해져.</t>
  </si>
  <si>
    <t>이제 집안일을 어떻게 해야 될지 걱정이 돼.</t>
  </si>
  <si>
    <t>어디에 놓았는지 기억이 나지 않아.</t>
  </si>
  <si>
    <t>친구가 알면 화낼 것 같아서 말하지 말고 말려서 줄까 고민 중이야.</t>
  </si>
  <si>
    <t>거절하기 미안해서 그냥 무시할까 고민 중이야.</t>
  </si>
  <si>
    <t>무슨 이유로 나랑 멀어지게 된 건지 궁금해.</t>
  </si>
  <si>
    <t>선생님에게 말할 자신이 없어. 그냥 뛰어야 할지 고민 중이야.</t>
  </si>
  <si>
    <t>나는 춤을 잘 못 추는데 친구에게 물어봐야 하나 고민 중이야.</t>
  </si>
  <si>
    <t>지금 화장실을 갔다가 오면 시간 안에 문제를 다 풀 수 있을지 고민이야.</t>
  </si>
  <si>
    <t>이번 쪽지 시험은 그냥 포기하고 다음 쪽지 시험 때 잘 볼까 생각 중이야.</t>
  </si>
  <si>
    <t>갑자기 인사를 해서 인사를 받아줬는데 다음번에도 받아줘야 할지 고민이야.</t>
  </si>
  <si>
    <t>너무 늦게 알려주셔서 내가 무엇을 할 수 있을지 고민 중이야.</t>
  </si>
  <si>
    <t>말을 거는데 무시할 수도 없어서 어떻게 해야 할지 고민 중이야.</t>
  </si>
  <si>
    <t>아직 학기 초인데 내가 수업에 잘 따라갈 수 있을지 걱정돼.</t>
  </si>
  <si>
    <t>혼자 살 때는 모든 걸 혼자 책임져야 한다는 마음이 들어서 많이 조급했었거든.</t>
  </si>
  <si>
    <t>섣불리 결정하면 독이 될 것 같다고 생각했어. 시간의 여유가 있으니까 마음도 여유로워지는 것 같아.</t>
  </si>
  <si>
    <t>하지만 아직 완벽하게 준비를 완료한 건 아니라서 아직 더 준비할 게 남았어.</t>
  </si>
  <si>
    <t>날 좋아한다는 동기가 나에게 마음을 표현할 때까지 기다릴 거야.</t>
  </si>
  <si>
    <t>이제 마음 편하게 출산을 기다리면 될 것 같아. 너무 긴장돼!</t>
  </si>
  <si>
    <t>아이를 낳게 되면 나보다 아이를 위해 살아야 한다는 게 너무 안타까운 것 같아.</t>
  </si>
  <si>
    <t>우리가 가진 돈으로는 부족할 것 같아서 걱정이었는데 다행인 것 같아.</t>
  </si>
  <si>
    <t>남자친구가 나한테 너무 잘 맞춰주고 내 이야기를 잘 들어줘서 더 행복한 것 같아.</t>
  </si>
  <si>
    <t>내 여생도 그들처럼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</si>
  <si>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</si>
  <si>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</si>
  <si>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</si>
  <si>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</si>
  <si>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</si>
  <si>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</si>
  <si>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</si>
  <si>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</si>
  <si>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</si>
  <si>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</si>
  <si>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</si>
  <si>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그래서 오늘 저녁에 형이랑 시간을 같이 보낼까 해.</t>
  </si>
  <si>
    <t>어쩔 수 없는 상황이니까 위로를 해 드려야겠지?</t>
  </si>
  <si>
    <t>이미 결정된 거라 어쩔 수가 없대. 그런데 너무 슬퍼.</t>
  </si>
  <si>
    <t>엄마도 일부러 그런 건 아니겠지만 속상해서 엄마랑 싸웠어.</t>
  </si>
  <si>
    <t>먹고 싶은 것도 정해놨었는데.</t>
  </si>
  <si>
    <t>아빠도 지금 누가 그랬는지 헷갈려 하는 거 같아.</t>
  </si>
  <si>
    <t>아빠도 우리가 많이 보고 싶을 텐데. 아빠도 속상하겠다.</t>
  </si>
  <si>
    <t>버린 건 아깝지만 해산물 안 들어간 다른 요리를 해줄까 봐.</t>
  </si>
  <si>
    <t>나도 바다 보러 가고 싶은데 아빠는 또 갈 생각이 없는 것 같아.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</si>
  <si>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</si>
  <si>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</si>
  <si>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</si>
  <si>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 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</si>
  <si>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</si>
  <si>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</si>
  <si>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</si>
  <si>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</si>
  <si>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</si>
  <si>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</si>
  <si>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부모님께 내가 열심히 한다는 거라도 인정받고 싶은데 어떻게 해야 할까?</t>
  </si>
  <si>
    <t>여행 갈 생각이 있는 건지 없는 건지 모르겠어. 나보고 다 준비하라는 걸까?</t>
  </si>
  <si>
    <t>왜 맨날 갑자기 야근시키는지 모르겠어. 시키는데 안 할 수도 없고.</t>
  </si>
  <si>
    <t>만나면 재밌는데 자꾸 약속에 늦으니까 이 친구랑 계속 만나야 되는지 고민돼.</t>
  </si>
  <si>
    <t>어린 애도 아닌데 왜 무조건 반대하는지 모르겠어. 그래도 자취해보고 싶어.</t>
  </si>
  <si>
    <t>끝날 기미가 안 보이는데 먼저 핑계 대고 빠져나가고 싶어.</t>
  </si>
  <si>
    <t>진작 말했으면 다른 친구한테 부탁했을 텐데. 이미 늦은 거 같아.</t>
  </si>
  <si>
    <t>계속 보채서 잘하고 있는 일도 더 안 되는 거 같아.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</si>
  <si>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</si>
  <si>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</si>
  <si>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</si>
  <si>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</si>
  <si>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</si>
  <si>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</si>
  <si>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</si>
  <si>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</si>
  <si>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</si>
  <si>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어디서 잃어버렸는지 모르겠어. 여행까지 와서 왜 되는 게 하나도 없어.</t>
  </si>
  <si>
    <t>김치 보내 달라고 하기 전에 엄마 건강부터 신경 써야지. 딸이 자기 먹을 것만 챙겨.</t>
  </si>
  <si>
    <t>늘 큰 문제가 없다고 나왔었는데 왜 매년 불안한 걸까?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</si>
  <si>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</si>
  <si>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</si>
  <si>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</si>
  <si>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</si>
  <si>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</si>
  <si>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</si>
  <si>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 xml:space="preserve">몸이 멀쩡해도 정신이 멀쩡하지가 않은 거 같아. </t>
  </si>
  <si>
    <t>누구나 죽는 건데 왜 이리 불안한 걸까?</t>
  </si>
  <si>
    <t>요즘 경기도 잘 안 풀리고 도무지 저축할 여유가 나지 않아.</t>
  </si>
  <si>
    <t>모아 놓은 자산도 없는데 이런 내 현실이 참담해.</t>
  </si>
  <si>
    <t>나와 알고 지내던 친구들 중에서도 은퇴한 사람이 늘어나고 있어.</t>
  </si>
  <si>
    <t>기분도 안 좋고 노후에 대해서 생각도 많아져.</t>
  </si>
  <si>
    <t>좋은 직장에 하나둘 씩 취업해야 우리 부부도 마음 놓고 노후를 준비할 텐데 말이야.</t>
  </si>
  <si>
    <t>젊은 사람들도 요즘은 일자리 구하기 어렵다는데 너무 쉽게만 생각했던 걸까?</t>
  </si>
  <si>
    <t>아내 말을 따라 노후 준비로 저축을 시작하기는 했는데 잘 하고 있는 건지도 모르겠고 불안해.</t>
  </si>
  <si>
    <t>더 열심히 모으라고 하는데 그게 어디 말처럼 쉬워야지.</t>
  </si>
  <si>
    <t>은퇴할 시기도 머지않았는데 이러다 노후 준비를 하나도 못 하는 게 아닌지 몰라.</t>
  </si>
  <si>
    <t>나도 은퇴를 준비해야 한다는 건 알지만 상사도 그렇게 말하니까 부담스러워.</t>
  </si>
  <si>
    <t>예전같이 하려 해도 이제는 잘 안 되는데 후배 녀석들은 빨리 적응해.</t>
  </si>
  <si>
    <t>연봉 올려주겠다는 말만 믿고 바보같이 몇 년째 속아왔는지 모르겠어.</t>
  </si>
  <si>
    <t>지난번에도 사정이 안 좋았는데 상사가 좋은 척 거짓말했어. 이제 못 믿겠어.</t>
  </si>
  <si>
    <t>나도 그렇고 다들 열심히 노력하는데도 매출이 떨어지는 것 같아.</t>
  </si>
  <si>
    <t>회사에 몸 바쳐 일한 지가 벌써 십 년이 넘었는데 권고사직을 당하면 얼마나 서글플까.</t>
  </si>
  <si>
    <t>심지어 공들인 프로젝트를 성공시켰는데도 전혀 기쁘지가 않더라니까?</t>
  </si>
  <si>
    <t>이럴 줄 알았으면 차라리 자영업을 할 걸 그랬어.</t>
  </si>
  <si>
    <t>거래처에서 재촉을 하고 있는데도 일에 매진하고 싶지가 않고 좌절감만 들어.</t>
  </si>
  <si>
    <t>거기다 나이가 많다 보니 출근해서도 눈치나 보는 게 일상이 돼 버렸지.</t>
  </si>
  <si>
    <t>다른 사람들처럼 승진을 시켜 줄 때도 됐는데 아직도 나만 과장이야.</t>
  </si>
  <si>
    <t>지난번 회식 자리에서 내가 한 실수도 남에게 떠들고 다녔을지도 몰라.</t>
  </si>
  <si>
    <t>상사가 시키는 잡일 때문에 결재를 못 해 주니 아랫사람들 일이 자꾸 밀리니까 그래.</t>
  </si>
  <si>
    <t>어쩌다 그렇게까지 했는지 이해가 안 되고 한심하지.</t>
  </si>
  <si>
    <t>아무리 돈이 필요해도 그렇지 어떻게 겁도 없이 대부업체에서 빌렸는지 한심해.</t>
  </si>
  <si>
    <t>사업 머리가 없는 건지 새 사업을 시작한 지 얼마 되지도 않았는데 한심하기도 하고 안 됐어.</t>
  </si>
  <si>
    <t>셋이나 낳아 놓았는데 어떻게 하나같이 이기적인 사람으로 자랐는지 몰라.</t>
  </si>
  <si>
    <t>지금에야 괜찮다지만 나중에 병이라도 나서 일을 못 하게 되면 어쩌려고 저러는지 모르겠어.</t>
  </si>
  <si>
    <t>우리 부부도 이제 늙었는데 언제쯤이면 번듯한 직장 얻어 독립해 나갈지 모르겠어.</t>
  </si>
  <si>
    <t>어찌나 말만 번지르르하게 잘하는지 나도 하마터면 깜빡 속아 돈을 날릴 뻔했지.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</si>
  <si>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</si>
  <si>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</si>
  <si>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</si>
  <si>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</si>
  <si>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</si>
  <si>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</si>
  <si>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</si>
  <si>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</si>
  <si>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</si>
  <si>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</si>
  <si>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</si>
  <si>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</si>
  <si>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</si>
  <si>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</si>
  <si>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선생님께서 어떻게 아셨을지 당혹스럽기도 하고 소년원에 갈까 봐 불안해.</t>
  </si>
  <si>
    <t>징계 받는게 거의 확실한 상황이야. 큰 징계를 받을까봐 걱정되네.</t>
  </si>
  <si>
    <t>더 많은 아이들이 날 괴롭힐까 두렵기도 하고 불안해.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</si>
  <si>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</si>
  <si>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</si>
  <si>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</si>
  <si>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나이가 들어가니까 건강을 챙겨야 할 것 같아서 샀는데 돈만 버린 것 같아.</t>
  </si>
  <si>
    <t>지난번에 바람도 쐬고 운동도 할 겸 마누라랑 등산가기로 약속했는데 약속을 깨서 실망했어.</t>
  </si>
  <si>
    <t>주말마다 등산도 가고 그러는데 살이 안 빠져서 기운이 쭉 빠지네.</t>
  </si>
  <si>
    <t>점수 차이가 크게 안 난 상황에서 준우승이라 많이 아쉽고 실망했어.</t>
  </si>
  <si>
    <t>나이 들어서 관절이 안 좋아 안마의자 사준다길래 기특하다 생각하고 있었는데 안 사주니 뭔가 섭섭하구만.</t>
  </si>
  <si>
    <t>생애 단 한 번뿐인 결혼식에 엄마가 안 갈 수가 있나.</t>
  </si>
  <si>
    <t>대기 질이 너무 나빠서 천식이 악화됐어.</t>
  </si>
  <si>
    <t>분명히 의사들이 나아질 거라고 했는데 도통 호전되지를 않잖아.</t>
  </si>
  <si>
    <t>내가 학교폭력을 더 이상 당하지 않기 위해 어떻게 해야 할지 모르겠어.</t>
  </si>
  <si>
    <t>지금까지의 힘들었던 상황들이 다 생각나서 너무 서러워. 눈물도 나고.</t>
  </si>
  <si>
    <t>친구한테 가서 말을 해야 될까 고민이야.</t>
  </si>
  <si>
    <t>너무 고마워서 내가 이 친구를 위해 뭘 해줄 수 있을지 고민이야. 밥을 사줘야 할까?</t>
  </si>
  <si>
    <t>내가 그 친구를 어떻게 대해야 할지 모르겠어.</t>
  </si>
  <si>
    <t>친구들의 힘을 믿고 나도 학교폭력에 당당하게 맞서도 될까?</t>
  </si>
  <si>
    <t>내 영상을 올린 사람을 찾아내는 게 나에게 좋은 방법일까?</t>
  </si>
  <si>
    <t>부모님께 말을 해서 도움을 요청해볼까?</t>
  </si>
  <si>
    <t>좋아하는 친구한테 도와달라고 얘기해볼까?</t>
  </si>
  <si>
    <t>선생님 외에도 다른 사람에게도 도움을 요청해 볼까?</t>
  </si>
  <si>
    <t>부모님께 진지하게 얘기해볼까?</t>
  </si>
  <si>
    <t>엄마한테 왜 나만 혼내는지 물어볼까?</t>
  </si>
  <si>
    <t>언니한테 얘기를 해서 이틀마다 하자고 할까?</t>
  </si>
  <si>
    <t>엄마한테 내 것도 사달라고 얘기해 볼까?</t>
  </si>
  <si>
    <t>엄마한테 내 네일아트를 직접 보여주면서 내 취미를 인정해달라고 할까?</t>
  </si>
  <si>
    <t>동생이 어떻게 해야 엄마한테 이르지 않을까? 동생을 혼내기보단 대화를 해봐야 될까?</t>
  </si>
  <si>
    <t>이 틀에서 벗어나고 싶은데 내가 엄마랑 대화를 해봐야 하는 걸까?</t>
  </si>
  <si>
    <t>아빠가 제발 다그치기보다 나도 실수였다는 걸 알아주셨으면 좋겠어.</t>
  </si>
  <si>
    <t>친구들과 하루쯤은 아무 생각 없이 놀고 싶어. 부모님이 한 번만 허락해 주셨으면 좋겠어.</t>
  </si>
  <si>
    <t>엄마한테 얘기하면 엄마도 힘드실 텐데 내가 어떻게 해야 아빠의 빈자리를 채울 수 있을까?</t>
  </si>
  <si>
    <t>최신 핸드폰을 자랑하는 친구들 보면 너무 부럽고 질투가 나.</t>
  </si>
  <si>
    <t>지금 이 힘든 시기를 어떻게 버텨야 할지 모르겠어.</t>
  </si>
  <si>
    <t>우리 집 사정이 어려운데 대학교를 가려면 내가 지금 알바라도 해야 할까?</t>
  </si>
  <si>
    <t>내가 외롭지 않으려면 어떻게 해야 할까? 부모님께 얘기할까?</t>
  </si>
  <si>
    <t>그래도 학창 시절이니까 공부가 더 중요한 걸까?</t>
  </si>
  <si>
    <t>내가 공부를 더 잘하기 위해서 학원이라도 다녀볼까?</t>
  </si>
  <si>
    <t>그때는 너무 슬펐지만 날 키워주신 부모님께 대접하고 싶어. 어떻게 해야 하지?</t>
  </si>
  <si>
    <t>나도 대학은 가고 싶은데 나는 공부를 너무 못해. 그냥 취업이나 할까.</t>
  </si>
  <si>
    <t>그때 당시에는 너무 죽을 만큼 힘들었었어.</t>
  </si>
  <si>
    <t>이번 주는 어디를 가야 아내가 행복해할까?</t>
  </si>
  <si>
    <t>텃밭에는 어떤 것을 아내에게 기르는 게 도움이 될까?</t>
  </si>
  <si>
    <t>하지만 나에게 용돈 주는 게 자식들에게 부담이 될까 걱정이야.</t>
  </si>
  <si>
    <t>지금의 삶도 편안하지만 조금 즐거운 삶을 만들고 싶은데 뭘 해야 하지.</t>
  </si>
  <si>
    <t>오늘은 손주에게 무엇을 선물해 줄지 너무 고민돼.</t>
  </si>
  <si>
    <t>자식들에게 조금이나마 고마움을 표현하고 싶은데 어쩌지.</t>
  </si>
  <si>
    <t>내 집에 인테리어를 해보고 싶은데 어떤 인테리어를 해야 내 집이 환해질까?</t>
  </si>
  <si>
    <t>아이를 키우는 건 참 힘든데 며느리가 힘들지 않았으면 좋겠어.</t>
  </si>
  <si>
    <t>저축 만기 된 돈으로 어디 여행을 갈까?</t>
  </si>
  <si>
    <t>세계 여행 처음으로 어디 지역을 가는 게 좋을까?</t>
  </si>
  <si>
    <t>그 땅에 처음으로 어떤 작물을 심을까?</t>
  </si>
  <si>
    <t>어느 가구를 먼저 사서 배치해야 할까?</t>
  </si>
  <si>
    <t>은행 대출을 다 갚은 기념으로 비싼 저녁이나 사 먹을까?</t>
  </si>
  <si>
    <t>드디어 나에게 맞는 노후준비를 할 수 있을 거 같아. 어느 것부터 해나가야 할까?</t>
  </si>
  <si>
    <t>이제 슬슬 나를 위한 노후 준비를 시작해야겠어. 무엇부터 시작할까?</t>
  </si>
  <si>
    <t>내 노후에 또 추가할 계획이 있을까?</t>
  </si>
  <si>
    <t>노후 계획을 다 짜긴 했는데 노후 자금이 약간 부족해 어쩌지.</t>
  </si>
  <si>
    <t>카페 계획이 있는데 이걸 위해서 내가 먼저 뭘 준비해야 할까?</t>
  </si>
  <si>
    <t>응. 한심해서 쳐다보기도 싫어.</t>
  </si>
  <si>
    <t>응. 왠지 조용히 하라는 것 같아서 스트레스받아.</t>
  </si>
  <si>
    <t>응. 학교에 안 나왔으면 좋겠어.</t>
  </si>
  <si>
    <t>공부 잘하는 친구가 질투 났어.</t>
  </si>
  <si>
    <t>응. 마음 같아서는 소리라도 질러 버리고 싶어.</t>
  </si>
  <si>
    <t>걔네들이 나보다 공부를 잘하는 게 짜증 나.</t>
  </si>
  <si>
    <t>응. 걔보다 내가 더 힘든 것 같은데 별것도 아닌 일로 고민 상담하잖아.</t>
  </si>
  <si>
    <t>그 애 험담을 하고 다니는데도 화가 안 풀려.</t>
  </si>
  <si>
    <t>선생님이 싫어서 수업 시간에 몰래 딴짓을 하게 돼.</t>
  </si>
  <si>
    <t>친구들에게 따돌림당하고 있어. 다른 사람도 나를 안 좋게 볼까 봐 밖에 나가기가 무서워.</t>
  </si>
  <si>
    <t>학생들이 어떻게 되든 상관 없이 언론에 새 나가는 걸 막으려고 그러는 거야.</t>
  </si>
  <si>
    <t>엄마 아빠가 돈이 필요하대. 나는 안중에도 없나 봐.</t>
  </si>
  <si>
    <t>따돌림당하는 중이라 항상 신경이 곤두서 있어.</t>
  </si>
  <si>
    <t>나는 죽을 만큼 힘들었는데 그에 비해 걔들은 가볍게 처벌받는 거 같아.</t>
  </si>
  <si>
    <t>예전에 따돌림을 당해서 이런 일이 반복될까 봐 두려워.</t>
  </si>
  <si>
    <t>응. 하지 말라고 하고 싶은데 그러면 더 괴롭힐까 봐 저항도 못 했어.</t>
  </si>
  <si>
    <t>내가 만만하고 약해 보여서 그런 것 같아.</t>
  </si>
  <si>
    <t>나는 정신이 약해. 아무 대응도 하지 못할 거야.</t>
  </si>
  <si>
    <t>안 하려고 해도 계속 나쁜 생각이 들어.</t>
  </si>
  <si>
    <t>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</si>
  <si>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</si>
  <si>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</si>
  <si>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</si>
  <si>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</si>
  <si>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</si>
  <si>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</si>
  <si>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</si>
  <si>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</si>
  <si>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</si>
  <si>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</si>
  <si>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지금은 건강한데 나이를 많이 먹어서 언제 아플지 몰라서 그래.</t>
  </si>
  <si>
    <t>그야 나이가 많이 먹었으니까 언제 죽을지 몰라서 그런 거지.</t>
  </si>
  <si>
    <t>젊은 시절에 못 했던 것들을 지금 하고 싶은데 언제 죽을지 몰라서 불안해.</t>
  </si>
  <si>
    <t>더 살아서 뭐 해. 늙으면 죽어야지.</t>
  </si>
  <si>
    <t>응. 나이가 있으니까 언제 골로 갈지 몰라.</t>
  </si>
  <si>
    <t>응. 사람은 언제 죽을지 모르니까.</t>
  </si>
  <si>
    <t>응. 그러다 보니 급하게 생활해서 어제는 접시를 하나 깨뜨렸어.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</si>
  <si>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</si>
  <si>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</si>
  <si>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</si>
  <si>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형이 돈을 많이 벌어서 용돈을 주면 좋겠어.</t>
  </si>
  <si>
    <t>성적이 좋지 않게 나와서 엄마한테 미안해.</t>
  </si>
  <si>
    <t>안심은 되지만 그래도 할머니가 보고 싶어.</t>
  </si>
  <si>
    <t>화분이 그 자리에 있는 게 위험하다고 생각해.</t>
  </si>
  <si>
    <t>형이 집에서 야구하는 것이 위험하다고 생각해.</t>
  </si>
  <si>
    <t>동생이 연락이 안 돼서 너무 걱정을 했어.</t>
  </si>
  <si>
    <t>아빠가 운전 중에 핸드폰을 사용하셨나보더라고. 습관이신 것 같은데 정말 걱정이야.</t>
  </si>
  <si>
    <t>부모님이 또 싸울까 봐 걱정이 돼.</t>
  </si>
  <si>
    <t>누나가 지갑을 잃어버린 걸 알고 실망할까 봐 걱정이 많았어.</t>
  </si>
  <si>
    <t>이번에 새로 산 신발이라서 걱정이 많았거든.</t>
  </si>
  <si>
    <t>응. 그런데 지금은 할머니의 놀란 마음이 괜찮으신지 걱정이 돼.</t>
  </si>
  <si>
    <t>누나가 공부를 열심히 해서 떨어지면 어쩌나 걱정이 많았거든.</t>
  </si>
  <si>
    <t>매일 그러니깐 학교에 가고 싶지가 않아.</t>
  </si>
  <si>
    <t>앞으로도 친구를 사귀지 못할 거 같아.</t>
  </si>
  <si>
    <t>사실 말하고 싶은데 누구한테 말해야 할지 모르겠어.</t>
  </si>
  <si>
    <t>친구를 사귀고 싶은데 어떻게 해야 할지 모르겠어.</t>
  </si>
  <si>
    <t>선생님도 내 얘기를 듣지 않아서 실망이야.</t>
  </si>
  <si>
    <t>나를 괴롭힌 애들이 무거운 처벌을 받았으면 좋겠어.</t>
  </si>
  <si>
    <t>어떻게 해야 즐거움을 느낄까 모르겠어.</t>
  </si>
  <si>
    <t>학교를 가고 싶지 않아.</t>
  </si>
  <si>
    <t>왜 내가 참아야 하는지 모르겠어.</t>
  </si>
  <si>
    <t>벗어날 방법을 찾고 싶어.</t>
  </si>
  <si>
    <t>혼자서 어떻게 해야 할지 모르겠어.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</si>
  <si>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</si>
  <si>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</si>
  <si>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</si>
  <si>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있었어서 더 부끄러웠던 것 같아.</t>
  </si>
  <si>
    <t>꼭 선물을 하고 싶은데 어떻게 해야 할지 모르겠어.</t>
  </si>
  <si>
    <t>내가 먼저 얘기했어야 했는데 못 했어.</t>
  </si>
  <si>
    <t>여자 친구의 행동을 예측할 수 없어서 걱정이야.</t>
  </si>
  <si>
    <t>요즘 아내와의 관계가 예전 같지 않아서 걱정이 있었거든.</t>
  </si>
  <si>
    <t>부끄럽긴 했지만 그렇게 얘기해주는 여자 친구가 고마웠어.</t>
  </si>
  <si>
    <t>자식들에게 짐이 되는 거 같아서 마음이 편하지 않아.</t>
  </si>
  <si>
    <t>나도 그렇게 노망나게 될까 봐 걱정돼.</t>
  </si>
  <si>
    <t>나도 고독하게 혼자 죽을까 봐 걱정돼.</t>
  </si>
  <si>
    <t>나만 따돌림을 당하는 것 같아서 힘들어.</t>
  </si>
  <si>
    <t>어떻게 나한테 그런 부탁을 할 수 있는지 모르겠어.</t>
  </si>
  <si>
    <t>점점 들리지 않게 되면 어떻게 해야 하는지 걱정이야.</t>
  </si>
  <si>
    <t>앞으로 며느리를 어떻게 대해야 할지 모르겠어.</t>
  </si>
  <si>
    <t>손자들과 놀기보다 혼자 시간이 필요해.</t>
  </si>
  <si>
    <t>간병을 하기에는 무리가 있어.</t>
  </si>
  <si>
    <t>수입을 모아서 뭘 해야 할지 고민이야.</t>
  </si>
  <si>
    <t>못 갚을까 봐 걱정이 많았거든.</t>
  </si>
  <si>
    <t>응. 더 이상 돈을 빌리고 싶지 않아.</t>
  </si>
  <si>
    <t>하지만 퇴직금이 떨어지면 불안할 것 같아.</t>
  </si>
  <si>
    <t>이런 직업을 찾은 건 정말 다행이라고 생각해.</t>
  </si>
  <si>
    <t>경제적으로 어렵지 않으면 좋겠어.</t>
  </si>
  <si>
    <t>그래도 계속 도움을 받을 수는 없어.</t>
  </si>
  <si>
    <t>펀드매니저의 도움이 없이도 내가 투자를 할 줄 알면 좋겠어.</t>
  </si>
  <si>
    <t>내 경제력이 크지 않아서 걱정되었는데 이제 경제력을 키우겠어.</t>
  </si>
  <si>
    <t>관리를 전문가에게 맡겼으니 다른 걸 할 수 있을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</si>
  <si>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</si>
  <si>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</si>
  <si>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</si>
  <si>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</si>
  <si>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들어왔을 때 다들 자고 있어서 섭섭하고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</si>
  <si>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</si>
  <si>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</si>
  <si>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</si>
  <si>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 음식을 시켜 먹는 걸 보면 아내에게 화가 나.</t>
  </si>
  <si>
    <t>밥을 먹을 때 좀 더 가족 간의 이야기를 하면 좋을텐데 말이지.</t>
  </si>
  <si>
    <t>딸의 생일을 기념해서 어울릴 만한 옷을 선물해줬는데 이런 걸 어떻게 입고 다니냐고 화를 내더라.</t>
  </si>
  <si>
    <t>나랑 비슷한 또래가 저러는 것을 보면 내가 더 당황스러워.</t>
  </si>
  <si>
    <t>주위에 사람이 엄청 많아서 그런지 시선들이 느껴져서 더 부끄러웠어.</t>
  </si>
  <si>
    <t>대화를 터보려고 인터넷에서 열심히 찾아서 써본 건데 반응이 없어서 너무 썰렁했어.</t>
  </si>
  <si>
    <t>집에서는 그런 거 같지 않은 거 같은데 그런 소리를 들으면 부끄러워.</t>
  </si>
  <si>
    <t>사돈댁과 식사를 하던 중에 방귀가 나와서 너무 부끄러웠어.</t>
  </si>
  <si>
    <t>다른 사람들은 모두 편한 복장으로 나와 있더라고.</t>
  </si>
  <si>
    <t>시끄럽게 굴던 친구들에게 가게 사장님이 주의를 줬는데 그걸로 다투더라고. 많이 부끄러웠어.</t>
  </si>
  <si>
    <t>일부러 키오스크로 주문을 하려고 했는데 결국 실패했어. 너무 부끄러웠어.</t>
  </si>
  <si>
    <t>나오는지도 모르고 했던 행동들이 카메라에 찍힌 걸 봤을 때 너무 부끄러웠어.</t>
  </si>
  <si>
    <t>술에 취해서 친구랑 크게 싸웠더라고. 몸싸움하다 경찰분이 겨우 말려주셨어.</t>
  </si>
  <si>
    <t>비교하면 안 되는 건 알지만 자꾸 비교하게 돼.</t>
  </si>
  <si>
    <t>웃긴 표정을 지으면서 손자를 놀아주고 있는 모습을 거실에서 동생이 보고 있더라고.</t>
  </si>
  <si>
    <t>손자들이 올 때는 떠들썩하지만 막상 가면 나도 모르게 눈물이 나더라고.</t>
  </si>
  <si>
    <t>아무리 그래도 나한테는 터놓고 말해줬으면 했는데. 너무 슬퍼서 눈물이 나.</t>
  </si>
  <si>
    <t>우리 손녀도 간호사를 하는데 저런 취급을 당할 걸 생각하니 너무 슬퍼.</t>
  </si>
  <si>
    <t>동생이 얼마 전에 대장암으로 죽었거든. 동생 생각을 하니까 너무 안타깝고 슬퍼.</t>
  </si>
  <si>
    <t>항상 옆집 할머니가 나를 반갑게 맞이해줬는데.</t>
  </si>
  <si>
    <t>조금만 기다려주면 더 좋을 텐데. 아무도 이해해 주지 않는 것 같아 슬퍼.</t>
  </si>
  <si>
    <t>남편이 항암치료를 견디면서 소리치면 너무 슬퍼서 나도 모르게 눈물이 나오게 되는 거 같아.</t>
  </si>
  <si>
    <t>백내장이 손님들이 보시기에 불쾌하다며 나를 채용해주지 않는 사장이 이해가 되면서도 너무 밉고 눈물이 나.</t>
  </si>
  <si>
    <t>몸이 마음대로 안 움직이는데도 일 처리로 뭐라 하는 사장이 이해가 되면서도 눈물이 나더라고.</t>
  </si>
  <si>
    <t>병문안을 가서 가족도 친구도 없어 혼자 지낸다는 말을 들었어. 그때 너무 슬퍼서 눈물이 나더라고.</t>
  </si>
  <si>
    <t>하다못해 위로라도 해주면 참 좋을 텐데. 술만 마시고 있으니 눈물이 나더라고.</t>
  </si>
  <si>
    <t>사람들을 만나도 이제는 즐겁기보단 불안하고 신경 쓰게 된 거 같아.</t>
  </si>
  <si>
    <t>부모님이 하는 말 그대로 들었는데 계속 잔소리하니까 성질이 나잖아. 그래서 내가 화냈더니 왜 화내냐고 또 잔소리해!</t>
  </si>
  <si>
    <t>우리 진짜 절대 나쁜 짓은 안하거든. 아주 건전하고 예쁘게 사귀고 있는데 그걸 엄마가 알아줬으면 좋겠어.</t>
  </si>
  <si>
    <t>점심시간에도 혼자서 식사하고 쉬는 시간에도 혼자 있고 진짜 너무 슬프고 맘이 힘들었어.</t>
  </si>
  <si>
    <t>그 동료는 가는데 내가 못 간다는 사실이 좀 분해. 뭐든 내가 더 잘했었단 말이야 항상.</t>
  </si>
  <si>
    <t>아마 울고 불고 난리를 피우겠지. 가장 좋아하는 피규어를 잃고 나면 자기가 한 짓을 반성하지 않겠어?</t>
  </si>
  <si>
    <t>중간고사 때 능력 발휘못해서 더 열심히 했더니 더 잘 나와서 진짜 기분이 좋아.</t>
  </si>
  <si>
    <t>내 또래는 그저 게임 운동 등 노는 것에만 열중하고 있지. 반면에 나는 경제 투자 등에 관심이 많기에 또래들과 공감대가 없어.</t>
  </si>
  <si>
    <t>그 친구가 어째서 그런 말을 했는지 이해가 안 가고 생각할수록 속이 답답하고 그래서 그런지 아까부터 자꾸 구역질이 나.</t>
  </si>
  <si>
    <t>유치원 선생님. 난 생김새도 날카롭고 말도 적은데 다른 애들이 보고 반응이 안 좋으면 어떻게 하지?</t>
  </si>
  <si>
    <t>응 정말 평범한 누나여서 그런 생각을 가지고 있을거라고는 상상을 못했어.</t>
  </si>
  <si>
    <t>내 부인에게 뭐라고 말을 해야할지 모르겠네. 내가 폐암 말기라는 진단 결과를 들으면 쇼크 받을 거야.</t>
  </si>
  <si>
    <t>아 그럼 생일 전날에 문자 메세지라도 보내야겠어. 무척 아웃백 스테이크가 정말 먹고 싶거든.</t>
  </si>
  <si>
    <t>가볍게 웃자면서 건넨 농담이 계속 이상한 주제로 흘러가서 말다툼을 하게 되니까 이젠 지친다.</t>
  </si>
  <si>
    <t>다음에도 점수가 떨어지면 엄마가 또 성을 내겠지 나도 모르게 위축되는 게 느껴져.</t>
  </si>
  <si>
    <t>모르겠어. 무용대회에서 입상도 했고 유망주라는 말도 들었는데 고작 내신 성적 때문이라니. 받아 들일 수 없어. 자세히 다시 알아 봐야겠어.</t>
  </si>
  <si>
    <t>조용히 책을 읽으니까 마음이 편안해지더라고. 잡생각도 없어지고</t>
  </si>
  <si>
    <t>어떤 것부터 손을 대야 좋을지 모르겠어. 이거에 대해 이야기 나눌 사람도 없고 외로워.</t>
  </si>
  <si>
    <t>말도 없이 왜 이러는 건지 나도 이제 화가 나. 연유를 알려줘야 나도 내 행동을 고칠 수 있는 거잖아.</t>
  </si>
  <si>
    <t>맞아 이제 난 어떻게 하면 좋지? 다른 직업은 생각도 안 해봤는데 괴롭다.</t>
  </si>
  <si>
    <t>왜 다들 공부만 중요하다고 생각하는 걸까? 대학에 가지 못하면 망한 인생처럼 취급받는 게 정말 화나.</t>
  </si>
  <si>
    <t>나도 그 친구만큼이나 열심히 최선을 다 해서 더 질투 나는 것 같아. 친구를 시기하고 싶지 않은데 쉽지 않아.</t>
  </si>
  <si>
    <t>화가 나는데 거기서 내가 한마디 덧붙이면 피곤해질 것 같아서 그냥 있었어. 아버지랑은 정말 안 맞는 거 같아서 얼른 성인이 돼서 독립하고 싶어.</t>
  </si>
  <si>
    <t>나 아직도 노래방을 한번도 못가봤거든. 친구랑 꼭 함께 하고 싶어.</t>
  </si>
  <si>
    <t>전에 내가 잘난척한다며 나를 따돌리고 괴롭혔던 동무가 있거든. 걔가 나보다 학습을 조금 더 잘하더라.</t>
  </si>
  <si>
    <t>그래. 다른 친구들은 다들 풍족하게 지내서 질투도 나고 부러워.</t>
  </si>
  <si>
    <t xml:space="preserve">아무래도 난 못할 것 같아. 목표를 그냥 낮춰야겠어. </t>
  </si>
  <si>
    <t>이번에 본 모의고사 시험조차 망치니까 어찌할지 감조차 잡히지 않아.</t>
  </si>
  <si>
    <t>아마 내 루머 때문에 그런 것 같아. 예전에 따돌림 당할때 내가 벗을 때렸다는 소문이 있었거든. 사실이 아닌데.</t>
  </si>
  <si>
    <t>우리 가족은 보통 배려를 많이 하는 것 같아! 그래서 더 믿는 것 같고!</t>
  </si>
  <si>
    <t>부모님은 내가 안정적인 직업인 공무원을 하길 원하셔. 내 생각은 달라서 장래희망 생각만 하면 머리가 복잡해서 아무것도 못하겠어.</t>
  </si>
  <si>
    <t xml:space="preserve">나는 디자이너가 되고 싶어서 대학에 다녀야 할 것 같다고 생각하는데 집안 사정상 그럴 수 없으니까 상처야. </t>
  </si>
  <si>
    <t xml:space="preserve">대외 활동을 많이 했거든. 그래서 나는 합격할 거라고 예상해. </t>
  </si>
  <si>
    <t>맞아. 사람들의 시선이 신경쓰이거든.</t>
  </si>
  <si>
    <t>내가 대학생만 됐어도. 지금 내가 너무 어려서 엄마를 못 도와줘.</t>
  </si>
  <si>
    <t>나 홀로 무모하게 벗어나려고 했는데 선생님과 주변 사람들의 도움을 받으니까 훨씬 좋아졌어.</t>
  </si>
  <si>
    <t>동생은 가출했는데 부모님은 싸우느라 우리가 뭘 하는지 관심도 없어. 너무 지긋지긋하고 환멸을 느껴.</t>
  </si>
  <si>
    <t xml:space="preserve">응. 그래서 말인데 예방법보다는 가해자들 처벌이나 강하게 했으면 좋겠어. </t>
  </si>
  <si>
    <t>아직 마음 열고 친하게 지내는 친구는 없지만 다들 말도 걸어주고 붙임성 있게 먼저 다가와 줬어.</t>
  </si>
  <si>
    <t>친한 친구가 이유 없이 안 좋은 소문을 퍼뜨려서 왕따 당하는 거 같아.</t>
  </si>
  <si>
    <t xml:space="preserve">충격 받았지. 어떻게 같은 친구끼리 그럴 수가 있는지 정말 모르겠어. </t>
  </si>
  <si>
    <t xml:space="preserve">담임선생님 잔소리도 그렇고 친우들이 뒷담하는 것도 그렇고 학업이 손에 통 잡히지 않는 것도 그렇고. </t>
  </si>
  <si>
    <t>나는 부모님과 이야기를 하려고 했는데 무시 당했어. 공무원을 하고 싶으면 자기들이 하지 왜 나한테 강요할까.</t>
  </si>
  <si>
    <t>아빠가 학교 마치고 대화 좀 같이 하자고 했어. 곧 학교 끝나는데 잘 대화 할 수 있을까?</t>
  </si>
  <si>
    <t>그 애는 늘 공부를 안 해도 성적이 좋게 나와. 그 애처럼 운 좋은 사람은 또 없을 거야.</t>
  </si>
  <si>
    <t>뉴스에서 보면 몇몇 사람들이 방역 업체 직원들에게 강제로 마스크를 벗긴다는데 우리 아버지가 그런 일을 당하시는 건 아닌지 걱정이야.</t>
  </si>
  <si>
    <t>지금까지 쌓아온 탑이 순식간에 무너지는 느낌이야.</t>
  </si>
  <si>
    <t>응 그래서 왜 그렇게 생각했는지 확인해야 할 것 같은데 그 친구가 또 상심할까봐 걱정돼.</t>
  </si>
  <si>
    <t>응 남은 시간을 잘 쓰려고 요즘 학교 쉬는 시간에도 공부하는 분위기인데 눈치 없이 떠드는 애들이 있어서 정말 거슬려.</t>
  </si>
  <si>
    <t>사람들이 가난하다고 멸시하는 것 같아서 마음이 상하고 불우하다는 기분이 들어.</t>
  </si>
  <si>
    <t>어제도 아버지랑 엄마가 싸웠는데 난 아빠랑 엄마가 다툴 때마다 불안해. 두 분이 이혼 할까봐.</t>
  </si>
  <si>
    <t>먼저 무용학원 친구들 가운데 같은 학교 합격자 있는지 알아볼 거야. 혹시 없으면 혼자라도 열심히 다녀야겠지.</t>
  </si>
  <si>
    <t>나랑 가까웠던 친구가 주동자야. 학교 가기 싫다.</t>
  </si>
  <si>
    <t>우선 학교 상담선생님을 찾아가서 내가 겪은 상황들을 얘기해보려고 해.</t>
  </si>
  <si>
    <t>새 친구들과 같이 먹을 간식을 챙겨가야겠어. 함께 나누어 먹으면서 대화를 할 수 있지 않을까?</t>
  </si>
  <si>
    <t>맞아 스승님께서 모두 해결해 주시지는 못하더라도 믿고 있었는데 말이야.</t>
  </si>
  <si>
    <t>왜 나는 해도 안 나오는 건지 정말 공부 때문에 스트레스 받아.</t>
  </si>
  <si>
    <t>더군다나 따돌림을 하는 친구가 나랑 친한 아이여서 더 실망이야. 전에는 그러던 아이가 아니었거든.</t>
  </si>
  <si>
    <t>공부에 자신도 없고 이 경쟁에서 내가 살아남을 수 있을지도 모르겠어. 그만하고 싶어.</t>
  </si>
  <si>
    <t>감사한 마음을 담은 편지를 쓸 거야.</t>
  </si>
  <si>
    <t>그래서 가급적 많은 일을 해 보고 즐거운 일이 무엇이 있는지 탐색해보려고 해.</t>
  </si>
  <si>
    <t>맞아. 그 친구를 볼 때마다 억울하고 기분이 나빠.</t>
  </si>
  <si>
    <t>영화처럼 항상 단란한 가족이 어디있어? 현실에는 매일 싸우고 서로 이용하려고만 하잖아.</t>
  </si>
  <si>
    <t>아니. 조금있다 집에 오면 따끔하게 얘기하려고.</t>
  </si>
  <si>
    <t>한 명이라도 나를 도와줬다면 이런 상황까지는 오지 않았을 거야. 모두 지긋지긋해.</t>
  </si>
  <si>
    <t>요새 우리 학급에서 유행하는 화장품을 선물해 주셨어.</t>
  </si>
  <si>
    <t>사회복지사가 돼서 열심히 사람들을 도와줄 거야.</t>
  </si>
  <si>
    <t>응. 학교에 학교 폭력 위원회가 열려서 가해 학생들의 처벌 방안한다는데 제대로 처리됐으면 좋겠어.</t>
  </si>
  <si>
    <t>아니. 이따가 집에 오면 단호하게 얘기하려고.</t>
  </si>
  <si>
    <t>응. 그에 반해 나는 잘하는 것도 딱히 없어서 더욱 진로를 못 정하겠어.</t>
  </si>
  <si>
    <t>지금은 좋은 배경의 애들이 더 공부를 잘 할 수밖에 없어. 공부 잘해서 성공해야 하는데 이런 배경에선 가능하지 않을 것 같아.</t>
  </si>
  <si>
    <t xml:space="preserve">어제 시험도 끝나서 애들이 에버랜드 가자고 했는데 모의고사 준비 때문에 나만 못 갔어. </t>
  </si>
  <si>
    <t>나는 상향해서 대학 원서를 지원하고 싶은데 선생님은 하향 지원하라고 간섭하셔.</t>
  </si>
  <si>
    <t>응. 근데 이런 나를 아무도 보살펴 주지 않아서 버려진 기분이 들어.</t>
  </si>
  <si>
    <t>내가 한 숙제를 가져가서 자기가 한 것 처럼 속였어.</t>
  </si>
  <si>
    <t>맞아. 성적은 떨어지고 내가 원하는 학과에 입학하지 못 할까봐 상당히 불안해.</t>
  </si>
  <si>
    <t>다른 친구들은 일등급 이등급 받는데 나는 홀로 밑바닥이야 부모님께 죄송해.</t>
  </si>
  <si>
    <t>모르겠어. 선생님께 말해도 아무도 모르게 방법을 찾을 수 있을 것 같지 않아.</t>
  </si>
  <si>
    <t>맞아. 엄마 아빠가 내가 친구가 없다고 괜히 더 신경쓰게 할 것 같아서.</t>
  </si>
  <si>
    <t>벗에게 말을 걸려고 했어.근데 벌써 다들 모여 있어서 가까이 가기 쉽지 않더라.</t>
  </si>
  <si>
    <t>이런 경험이 없는 다른 아이들보다 훨씬 통과할 확률이 높아질 거 같아서 너무 기뻐.</t>
  </si>
  <si>
    <t>응. 뭐 학교폭력인지 그런 거 알아본다고 사람을 불러 놓고 가지도 못하게 하잖아.</t>
  </si>
  <si>
    <t>대학에서 내가 시각 장애인이라고 탈락시킬 거 같다는 생각이 들어.</t>
  </si>
  <si>
    <t>사이가 안 좋은 이유는 동생 때문이야. 짜증나고 화나는 짓만 하는데 어떻게 사이좋게 지내?</t>
  </si>
  <si>
    <t>곧 나도 죽고 말겠지? 내 여력으로 죽음을 피할 순 없으니 말야.</t>
  </si>
  <si>
    <t>응. 입원하고 퇴원하고 난 후에도 건강 관리하실 수 있게 내가 집안일을 도우려고.</t>
  </si>
  <si>
    <t>어째서 다른 사람들을 괴롭히는 거지? 이해가 잘 가지 않아.</t>
  </si>
  <si>
    <t>학자금 대출 생활비 대출 받으면서 다닐 수는 있겠지만 그러면 채무가 몇천 만원 생기니 어려울 것 같아.</t>
  </si>
  <si>
    <t>그래. 학교에서 공부를 못 한다고 쓰레기 대접을 받고 있어.</t>
  </si>
  <si>
    <t>할머니가 돌아가서셔 부모님이 많이 힘들어 하셔. 그걸 보니 나도 슬프네.</t>
  </si>
  <si>
    <t>선생님께 찾아가서 말씀 드려 보려고. 시시티브이가 복도에 있는데 그걸 보면 예측할 수 있지 않을까?</t>
  </si>
  <si>
    <t>성격이 다르다고 그런 짓을 하다니 말도 안 돼!</t>
  </si>
  <si>
    <t>아들이 학교에서 이런 상태인 걸 아시면 얼마나 실망하실까 생각하면 얘기조차 못하겠다.</t>
  </si>
  <si>
    <t>내일이 구월 모의고사를 치르는 날이거든. 그동안 열심히 공부했는데 공부한 만큼 점수가 잘 나오지 않을까봐 너무 불안해.</t>
  </si>
  <si>
    <t>지난해에 내가 그 친구의 부탁을 거절했다고 몰래 괴롭히기 시작했어.</t>
  </si>
  <si>
    <t>그 친구들은 이제 학교를 다니지 못하게 되었어. 이제 나도 괴롭힘 당할 일이 없어져서 기쁘다.</t>
  </si>
  <si>
    <t>엄마랑 아빠가 이혼해서 난 엄마 밑에서 살고 있거든. 그래서 다른 집에 비해서 더 빈곤하고 우울하고 힘들어.</t>
  </si>
  <si>
    <t>응. 가고 싶으면 그만큼 노력을 해야 하는데 나는 그걸 안 해.</t>
  </si>
  <si>
    <t>오늘 나는 친구들에게 왜 나를 따돌리는지 여쭤보려고 했거든. 그런데 그냥 웃기다더라.</t>
  </si>
  <si>
    <t>어. 그 친구를 위해서라도 더 밝게 살아볼까 생각중이야</t>
  </si>
  <si>
    <t>남을 위해 요리에 한 평생을 헌신하고 살아왔는데 폐암 통보라니 진짜 억울해.</t>
  </si>
  <si>
    <t>선생님께 한번 이야기 드려봐야 될 것 같아 이제는.</t>
  </si>
  <si>
    <t>당분간 상담도 받으러 다니고 가정에서 식구들과 시간을 보내면서 안정을 찾고 싶어.</t>
  </si>
  <si>
    <t>형은 자꾸 자기 유리한 쪽으로만 결정하려고 해서 억울해.</t>
  </si>
  <si>
    <t>아직 그런 말은 없으시지만 곧 이야기 하시지 않을까? 부모님이 함께 사셨으면 좋겠어.</t>
  </si>
  <si>
    <t>응. 그래도 대학은 가야겠어서 낮에는 일하고 밤에는 야간 대학을 다녀볼까 생각하는데 그래도 우울한 마음이 드네.</t>
  </si>
  <si>
    <t>단기간 공부하고 머리를 식힌다고 게임에 티비에 낮잠까지 정말 대학 진학할 생각이 있는 건지 모르겠어.</t>
  </si>
  <si>
    <t>어떻게 맨날 몸에서 술냄새가 나? 숙취로 매일 토하는 소리도 듣기 불쾌해.</t>
  </si>
  <si>
    <t>어떻게든 내가 원하는 거 맞춰주시려고 고생하셨을 생각하니까 죄송해.</t>
  </si>
  <si>
    <t>아무리 그래도 그렇지 어떻게 자식을 떄리기까지 하는지 정말 우리 부모님 이해가 안 가.</t>
  </si>
  <si>
    <t>오늘 아침부터 느닷없이 날 따돌리고 무시해. 난 아무 실수 없는데.</t>
  </si>
  <si>
    <t>이젠 내가 무엇을 좋아하는지도 모르겠어. 나만 뒤쳐진 느낌이야.</t>
  </si>
  <si>
    <t>그런 친구들을 엄중하게 벌할 수 있는 법이 많이 생성돼야 할 텐데.</t>
  </si>
  <si>
    <t>응. 나는 뭘 해도 마음에 흡족하지 않나 봐.</t>
  </si>
  <si>
    <t>옛날에는 나랑도 잘 놀아주고 공부도 잘하는 모범생이었는데 느닷없이 놀러만 다녀.</t>
  </si>
  <si>
    <t>다른 벗에게 다기갈 용기를 잃어버린 것 같아.</t>
  </si>
  <si>
    <t>작년에는 내가 말주변이 없어서 따돌림 당했었는데 금번에도 그럴까봐 불안해.</t>
  </si>
  <si>
    <t>부모님이 걱정하실 게 당연해. 차라리 내가 먼저 이야기할까?</t>
  </si>
  <si>
    <t>내가 학기 초에 아파서 너무 출석을 못했거든. 그래서 아이들이 날 멀리하는 것 같아.</t>
  </si>
  <si>
    <t>혼이 난 것 뿐만 아니라 단호하신 것 같아. 내가 데려운 강아진데 이 추위에 어디가서 살지? 내일 학교도 등교해야 하는데.</t>
  </si>
  <si>
    <t>나랑 친구가 되고 싶다고 했어. 내가 안타까워서 그런 게 아닐까?</t>
  </si>
  <si>
    <t>우리 가족이 관계가 좋아질 날은 오지 않을 거야.</t>
  </si>
  <si>
    <t>대학을 갈지 취직을 할지 하루 빨리 결단을 내려야 하는데 쉽지가 않네.</t>
  </si>
  <si>
    <t>맞아. 남은 삶을 위해서라도 건강하게 운동해야할 텐데 건강하지 못하고 결국엔 남은 가족들이 크게 힘들어 할 걸 생각하면 슬퍼.</t>
  </si>
  <si>
    <t>동생에게 먼저 미안하다고 얘기할 거야. 그 다음 서로 오해를 푼 후에 화해할까 해.</t>
  </si>
  <si>
    <t>옆 반은 따돌림 문제로 선생님들이 근심이 많으시더라. 그 반 반장은 적절하게 역할 수행을 못하나봐.</t>
  </si>
  <si>
    <t>디자인에 흥미 있었던 건 맞지만 강의를 들어보니 안 맞더라. 취미로 삼을 때나 재미있었어.</t>
  </si>
  <si>
    <t>그 때는 그게 옳지 못한 일인 줄 모르고 다시는 그런 일을 하지 않아. 현재도 그 일을 생각하면 내가 몹시 부끄러워.</t>
  </si>
  <si>
    <t>많이 귀찮아서 아무 생각이 없어. 그냥 될 대로 되라지 뭐.</t>
  </si>
  <si>
    <t>그동안 이유가 있어서 찾아오지 못했대. 아빠께는 말하지 말고 계속 만나자는데 어떻게 해야 할지 모르겠어.</t>
  </si>
  <si>
    <t>친구들이랑 모여서 얘기도 하고 고민도 얘기하면 기분이 그나마 나아지더라.</t>
  </si>
  <si>
    <t>응. 남들 다 가지고 있는 거 나만 없잖아.</t>
  </si>
  <si>
    <t>그래도 용기 내서 발표하면 모두가 내 꿈을 인지하게 되니까 더 열심히 노력하게 될 것 같아.</t>
  </si>
  <si>
    <t>내가 공부를 부지런히 해서 상을 타오면 핸드폰을 사주기로 했는데 상을 받아 왔어도 모르는 일이라고 넘어가셔.</t>
  </si>
  <si>
    <t>나도 남들 시선을 신경쓰게 되고 위축되는 것 같아. 요샌 정말 밖에 홀로 나가지도 못할 정도야.</t>
  </si>
  <si>
    <t>부모님이 날 이해해주고 심하게 간섭을 안 하셨음 좋겠어.</t>
  </si>
  <si>
    <t>학교에서 매번 친구들 헐뜯다가 친구들이 하나둘 떠나가니 자기가 험담한 친구들한테도 따돌림 당하고 있어. 진짜 한심해.</t>
  </si>
  <si>
    <t>응. 하지만 그러다가 나도 따돌림을 겪으면 어떡해.</t>
  </si>
  <si>
    <t>응 그래서 학교에 도착해서야 알게 되었고 쪽지시험은 죽쒔어.</t>
  </si>
  <si>
    <t>맞아. 그런데 나도 혼자 지내는 게 편해서 친구를 애써 만들고 싶지는 않아.</t>
  </si>
  <si>
    <t>부모님은 내가 성실히 했다는 사실을 모르시나봐. 열심히 공부했다는 진실을 아셨으면 좋겠어.</t>
  </si>
  <si>
    <t>맞아. 곧 대학입시 시즌이 되는데 난 성적도 안 좋고 대비한 것도 없고. 너무 후회돼.</t>
  </si>
  <si>
    <t>이제 고등학생인데도 친구보다 부모님하고 함께 있는 걸 좋아하더라고.</t>
  </si>
  <si>
    <t>진심 아직 뭘 하고 싶은지도 잘 모르겠단 말이야.</t>
  </si>
  <si>
    <t>내가 살찌고 혼자 방에 틀어박혀 있으니까 가끔씩 대화를 하자고 하는데 그게 더 싫게 만들어.</t>
  </si>
  <si>
    <t>숙제를 마치고 잠시 휴대폰을 하고 있었는데 휴대폰을 하고 있는 모습만 보시고는 나에게 폰 그만 만지고 공부나 하라며 혼을 내셨어.</t>
  </si>
  <si>
    <t>갑자기 내 꿈에 관심을 보이시더니 오랫동안 품고 있던 꿈을 반대하기 시작하셨어.</t>
  </si>
  <si>
    <t>나는 디자이너가 꿈이야. 다른 사람들 보니까 유학도 다녀오더라고.</t>
  </si>
  <si>
    <t>응 근데 천천히 결정해도 되는 거 아닌가? 난 아직 직업을 정하지 않았어.</t>
  </si>
  <si>
    <t>나는 다시 성적이 낮게 나왔거든. 틀림없이 형이 날 한심하게 볼 거야.</t>
  </si>
  <si>
    <t>흥미있는 일은 있지만 직업으로 가질 정도는 아닌 것 같고 진로만 생각하면 스트레스 받아.</t>
  </si>
  <si>
    <t>응. 당뇨는 관리하기 어렵다는데 다 늙어서 불안하네.</t>
  </si>
  <si>
    <t>잠도 안 자고 공부했는데 결과가 이렇다니 너무 슬프다. 다음 시험을 즉시 준비해야겠어.</t>
  </si>
  <si>
    <t>우선은 내일 등교하자마자 담임선생님께 연락해 놓을 거야. 그 친구를 돕고 싶어.</t>
  </si>
  <si>
    <t>학업도 열심히 하고 동아리 활동 독후감 대회도 나가면서 내 진로에 대한 경험과 지식을 높일 수 있었어.</t>
  </si>
  <si>
    <t>맞아. 나름 열심히 했다고 생각했는데 재수해야 할까봐 불안해.</t>
  </si>
  <si>
    <t>자연스럽게 멀어지고 싶은데 그러다 나까지 따돌림 당할까 봐 걱정돼.</t>
  </si>
  <si>
    <t>눈치도 없고 옷 입는 것도 마음에 안 들어. 내 친구들 사이에 자꾸 끼려고 해서 화나.</t>
  </si>
  <si>
    <t>동물 키우는걸 좋아하지만 진로는 아니야. 시험공부 하기도 힘겨워서 생각 안 해봤어.</t>
  </si>
  <si>
    <t>응. 재미있는 일만 있을 줄 알았는데 중학교보다 치열해.</t>
  </si>
  <si>
    <t>방학이라 놀고 싶었지만 참고 예습했는데 정말 잘한 일이었어. 공부는 하는 만큼 성취를 느끼기 좋네.</t>
  </si>
  <si>
    <t>인터넷 강의를 들어야 하나 생각중이야. 근데 너무 집에서만 하니까 경쟁자를 파악할 수 없으니 막막해.</t>
  </si>
  <si>
    <t>오늘 미술 시간에 그림 그리는데 그 시간이 아주 행복했어. 게다가 친구들과 선생님 전부 내 그림을 보고 칭찬하는 거 있지?</t>
  </si>
  <si>
    <t>응. 사실 나 너무 힘들어서 내가 전학갈까 고민도 했었어.</t>
  </si>
  <si>
    <t>서둘러 준비를 해야 뒤쳐지지 않을텐데 심정이 너무 조급해져서 하던 일도 잘 안 돼.</t>
  </si>
  <si>
    <t>여태까지 내가 학교에서 공부 일등을 해왔는데 이번 테스트에서 십칠등을 했어.</t>
  </si>
  <si>
    <t>너무 실망스러워. 나는 그 친구 부탁을 다 들어줬었는데.</t>
  </si>
  <si>
    <t>맞아. 앞으로는 친구가 고통을 느끼지 않았으면 좋겠어.</t>
  </si>
  <si>
    <t>기대를 엄청 했더니 실망도 좀 큰 거 같아. 간만에 보는 거라 기대를 많이 했거든.</t>
  </si>
  <si>
    <t>응. 홀로 먹을 것도 없고 그랬는데 집에 갈 심려를 안 해도 되서 정말 좋아.</t>
  </si>
  <si>
    <t>응. 도와 준 건 잘한 것 같지만 나까지 따돌림 당하게 될 것 같아 무서워.</t>
  </si>
  <si>
    <t>그것 때문에 애들이 나를 피하고 싫어해.</t>
  </si>
  <si>
    <t>오랫동안 홀로였어. 난 맨날 어딘가 부족해.</t>
  </si>
  <si>
    <t>나도 언니처럼 사랑 받고 싶어. 나랑은 시선도 잘 안 마주쳐 주시는 걸.</t>
  </si>
  <si>
    <t>공부는 한다고 하는데 점수가 잘 안 나와. 이대로는 어느 대학으로 입학할지 모르겠어.</t>
  </si>
  <si>
    <t>어머니가 일단은 학교 마치기 전까지는 나를 공부시키려고 하는 것 같아. 어떡하지.</t>
  </si>
  <si>
    <t>학교에선 선생님들이 오답노트 중심으로 공부를 하라고 하는데 이게 그렇게 도움이 되는 것 같지 않아.</t>
  </si>
  <si>
    <t>응 나는 그 친구가 교내폭력을 당하고 있다는걸 몰랐어서 너무 죄책감들어.</t>
  </si>
  <si>
    <t>용기 있게 말했으면 좋았을 걸. 지금이라도 아닌 건 아니라고 말하면서 살아야지.</t>
  </si>
  <si>
    <t>응. 내 장래희망인 경찰관이 되어 보기도 했어.</t>
  </si>
  <si>
    <t>우리 아버지가 불륜해서 어머니랑 이혼한대. 내가 할 수 있는 수단이 없는 것 같아. 그냥 포기했어.</t>
  </si>
  <si>
    <t>친구들은 부모님하고 매일같이 싸우고 관계도 안 좋다는데 그런 거 보면 난 행운아야.</t>
  </si>
  <si>
    <t>내가 전혀 생각하지 못한 질의를 받아서 대답을 못했어. 그때 긴장을 너무 많이 했나 봐.</t>
  </si>
  <si>
    <t>응. 최선을 다 한다고 했는데 아직 많이 부족한가봐.</t>
  </si>
  <si>
    <t>내 꿈 같은 것은 상관도 않고 단지 무조건 공무원이나 하래.</t>
  </si>
  <si>
    <t>친구들을 말려 봤지만 소용 없었어. 앞으로 그 친구들과 상종하지 않을 거야.</t>
  </si>
  <si>
    <t>학습을 해야겠어. 문제를 조금이라도 푸는 정성을 보여야지. 다음은 무조건 반은 맞을 거야.</t>
  </si>
  <si>
    <t>벼락치기라도 해야 하나. 점수에 맞춰서 미래가 결정된다는 현실이 너무 어이가 없어.</t>
  </si>
  <si>
    <t>비싼 과외를 하면 누가 못해. 근데 걔가 잘난 척 하는데 솔직히 질투나고 그래.</t>
  </si>
  <si>
    <t>사랑한다는 말과 같이 자주 안아 드려.</t>
  </si>
  <si>
    <t>학업을 병행하면서 하고 싶은 걸 찾아야겠지. 근데 문제는 현재 이 순간도 한심하게 메신저나 하고 있다는 거야.</t>
  </si>
  <si>
    <t>응. 점점 정교한 방법으로 날 괴롭혀.</t>
  </si>
  <si>
    <t>명년이면 대학교 입학을 해야 하는데 이제 우리집 어떻게 되는 건지 너무 충격이야.</t>
  </si>
  <si>
    <t>학교 친구들이 거듭 나만 빼고 대화하고 나랑은 놀지 않아.</t>
  </si>
  <si>
    <t>응. 그런 짓을 할 줄 몰랐던 급우라 더 배신감 들어.</t>
  </si>
  <si>
    <t>아마 부모님이 맞벌이고 내가 외자식이라서가 아닐까. 집에 홀로 있는 시간이 너무 많아.</t>
  </si>
  <si>
    <t>여느 부모님들은 대학 정보도 알아봐주고 공부도 도와준다는데 우리 부모님은 어떤 이야기도 하시지 않아.</t>
  </si>
  <si>
    <t>다른 친구들은 다 학원 다니는데 나만 못 다녀. 나도 다녔으면 잘했을 텐데.</t>
  </si>
  <si>
    <t>오늘 학교에서 혈액형 테스트를 했는데 난 우리 가정에서 나올 수 없는 에이형이래.</t>
  </si>
  <si>
    <t>한 번 대상으로 낙인되어 버리면 그 후에는 빠져나올 수 없으니까.</t>
  </si>
  <si>
    <t>배우가 되려면 연기 학원을 다녀야 하는데 매우 비싸서 모친께 말도 못 꺼냈어.</t>
  </si>
  <si>
    <t>분명 선생님이라면 잘 처리해줄 거라 생각했는데 내 오산이었어.</t>
  </si>
  <si>
    <t>내가 최대한 열심히 해도 그 친구를 이길 수가 없어 도대체 뭐가 문제인 거야.</t>
  </si>
  <si>
    <t>돈도 없으면서 화장품 구입하지 말라고 그렇게나 이야기를 했는데도 말을 듣지 않아.</t>
  </si>
  <si>
    <t>아빠는 어렸을 적부터 용돈 한번 준 적 없으면서 내가 돈을 버니 계속 달라고 해. 드리기 싫어.</t>
  </si>
  <si>
    <t>응. 그래도 이번 아니면 말 못할 것 같아서 앞으로 난 이 길로 가겠다고 말씀드렸어.</t>
  </si>
  <si>
    <t>어. 이야기 드려도 나아지지가 않아. 길거리에 나가면 다들 아버지를 쳐다봐.</t>
  </si>
  <si>
    <t>응. 사실 반장인 내가 몰랐던 것도 잘못이긴 한데 난 주동자는 아니란 말이야.</t>
  </si>
  <si>
    <t>응. 여태까지 내 앞에서 고민을 털어 놓은 적이 없었는데 진지하게 문의하니까 어떻게 말해줘야 할지를 모르겠더라고.</t>
  </si>
  <si>
    <t>아니. 가만히 두면 언젠가는 할 텐데 쭉 그렇게 얘기하니까 더 하기 싫고 짜증나.</t>
  </si>
  <si>
    <t xml:space="preserve">내일이라도 가서 사과를 하고 싶어. </t>
  </si>
  <si>
    <t>형이 공부를 잘해서 교내에서 간부도 하고 그래서 아버지 체면을 세워주나봐.</t>
  </si>
  <si>
    <t>맞아. 병원비도 계속 드는데 가족들에게 미안한 마음을 전하고 싶어.</t>
  </si>
  <si>
    <t>응. 그래도 지금 또 생각해보니 내가 말이 과했던 것 같아.</t>
  </si>
  <si>
    <t>맞아. 너무 답답하고 힘겨워. 어서 내 진로를 찾고 싶어.</t>
  </si>
  <si>
    <t>엄마와 얘기를 해서 내가 들인 노력을 전달하고 문제가 있으면 함께 해결 해 봐야겠어.</t>
  </si>
  <si>
    <t>취침하기전에 핸드폰을 동영상 모드로 바꿔둘까봐. 문 열리고 들어오는 것만 촬영되어도 좋을텐데.</t>
  </si>
  <si>
    <t>응 내일은 내가 그 친구한테 그러지말라고 말하려고.</t>
  </si>
  <si>
    <t>내가 실용음악과를 진학하기 위해서 어떤 노력을 하고 있는지 부모님께 대화해보고 싶어.</t>
  </si>
  <si>
    <t>재입시에 성공해서 합격한다면 엄청 기쁠 것 같아.새롭게 시작하는 심정으로 다시 입시 준비를 해볼 생각이야.</t>
  </si>
  <si>
    <t>확실한 건 아니지만 보는 시선이 그래.내가 우선 물어보기가 힘들었는데 용기 내서 물어볼까?</t>
  </si>
  <si>
    <t>하루도 안싸우는 날이 없을 정도야. 어서 어른이 돼서 독립을 하던가 해야지 진짜 짜증나.</t>
  </si>
  <si>
    <t>최선을 다해 공부해서 좋은 결과로 보여주고 말겠어.</t>
  </si>
  <si>
    <t>말로는 내 의견을 존중한다면서 끝내 내신부터 챙기라고만 하셔.</t>
  </si>
  <si>
    <t>학업을 잘하면 뭐하냐고 앞으로 무엇을할지 어디로 갈지를 모르겠는데 목표의식이 있어야 되는데 말이야.</t>
  </si>
  <si>
    <t>아침 일찍 등교해서 벌써 아는 내용의 수업만 듣다보면 내 시간이 매우 아까워.</t>
  </si>
  <si>
    <t>잔소리 잔소리 도대체 나한테 해준게 뭐야 용돈도 제대로 준 적도 없으면서 가사일은 나보고 다하래 이럴거면 자녀는 왜 낳았는지.</t>
  </si>
  <si>
    <t>어떻게 도와주던 교우의 지갑을 훔칠 수가 있지? 도저히 이해할 수가 없어.</t>
  </si>
  <si>
    <t>원래는 암기과목을 전날 밤새면서 암기했는데 이번에는 오일동안 천천히 암기해서 헷갈리지 않았던 것 같아.</t>
  </si>
  <si>
    <t>응. 그래서 명일이라도 동무한테가서 진심으로 사과를 하고 선생님께 말씀드릴 생각이야.</t>
  </si>
  <si>
    <t>노래하고 춤추고 재미나게 놀아야지. 그 다음엔 또 다시 공부할 거야.</t>
  </si>
  <si>
    <t>정말 나서는 걸 좋아하고 말을 과격하게 해. 누가 그런 아이를 좋아하겠니?</t>
  </si>
  <si>
    <t>옆에서 괜찮다고 위로해주는거. 맨날 시켜먹고 제대로 칭찬해준 적도 없어서 더 마음이 속상해.</t>
  </si>
  <si>
    <t>우리 어머니가 가족을 위해 많이 희생하셨는데 깜짝 축하를 해드리니 우시는 모습이 마음 아팠어.</t>
  </si>
  <si>
    <t>진짜 열심히 공부했는데 전보다 나아진 게 두 과목 뿐이야. 나 너무 슬퍼.</t>
  </si>
  <si>
    <t>난 너무 어리석어. 공부도 못하면서 왜 살아가는지 모르겠어. 내 장래는 답이 없어.</t>
  </si>
  <si>
    <t>맞아. 그래서 친구들과 같이 공부를 해야 할 것 같아.</t>
  </si>
  <si>
    <t>그걸 본 스승님들도 학교 명성때문에 모른척 하는데 이런 학교에 환멸을 느껴.</t>
  </si>
  <si>
    <t>응. 학원도 안 다니니 어떻게 학습해야 할지 몰라서 혼돈스러워.</t>
  </si>
  <si>
    <t>응. 열심히 했는데도 결과가 이러니 사기가 떨어지는 것 같아.</t>
  </si>
  <si>
    <t>그것보다 할머니께서 생전에 신경도 안 쓰고 우리 부모님께서 모시고 살았는데 돌아가시니 할머니께서 남기신 재산을 달라고 하고 있어.</t>
  </si>
  <si>
    <t>자꾸 내 자리에 모르게 낙서를 해놓는다든가 카톡으로 욕을 하거나 날 보고 수군거려.</t>
  </si>
  <si>
    <t>하루가 다르게 괴롭힘은 더해지는데 아무것도 못 하고 당하기만 하는 내가 무척 한심해.</t>
  </si>
  <si>
    <t>예전에는 그래도 형이랑 대화하면 재미있고 좋았거든 최근 안 그래.</t>
  </si>
  <si>
    <t>그간 부모님 얼굴 한 번 못봤어.</t>
  </si>
  <si>
    <t>내 친형이 오늘도 내 컴퓨터로 게임을 하는거야. 그것 때문에 학교 숙제를 못해서 스승님께 또 꾸중들었어.</t>
  </si>
  <si>
    <t>그 아이들이 힘이 센 아이들인데 지난번에 나에게 돈을 갈취해서 햄버거를 사먹더라구.</t>
  </si>
  <si>
    <t>내가 예상한 것보다 훨씬 도를 넘은 행실을 하는 친구들이 있어.</t>
  </si>
  <si>
    <t>애써도 안 되나 봐. 다른 과목은 하는 만큼 점수 상승하는 게 보이는데.</t>
  </si>
  <si>
    <t>예술고등학교로 전학을 보내주라고 하고 싶어. 내 적성은 예술관련이야.</t>
  </si>
  <si>
    <t>맞아 내 느낌에는 모두 다 바빠서 나에게 신경을 못 써서 외로운 것 같아.</t>
  </si>
  <si>
    <t>끔찍한 생각이 떠올랐어. 작년에 그냥 지나갔는데 다시 처벌하고 싶어.</t>
  </si>
  <si>
    <t>시험볼때 아파서 등급이 내려갔는데 부모님이 야단치실 것 같아 말씀을 못드리겠어</t>
  </si>
  <si>
    <t>맞아. 벗에게 사과하고 선생님께도 얘기해서 오해를 풀어야 할 것 같아.</t>
  </si>
  <si>
    <t>응. 그런데 사실 난 지금 부모님께 고마운 마음이 더 커.</t>
  </si>
  <si>
    <t>응. 동생 마음을 달래주고 싶은데 어떻게 해야 좋을지 모르겠어.</t>
  </si>
  <si>
    <t>맞아. 나는 진짜 컵을 깨뜨리지 않았거든. 우리 집 콩이가 깨뜨린게 확실해.</t>
  </si>
  <si>
    <t>이제 조만간 학교도 졸업인데 뭘 해야할지 모르겠어.</t>
  </si>
  <si>
    <t>어 이번에 시험이 나한테 쉬웠거든 더 열심히 공부해서 좋은 대학에 입학할 거야.</t>
  </si>
  <si>
    <t>맞아. 애들이 때리고 나에 관한 안 좋은 풍문들을 퍼트리고 다녀서 요새 학교에 가기가 싫어.</t>
  </si>
  <si>
    <t>우리 아들은 아직 혼인도 못했는데 남의 자식은 저렇게 잘 나가고 있네.</t>
  </si>
  <si>
    <t>그래. 내가 반에서 가장 가난해서 친구들에게 먼저 다가가기가 어려워. 나를 불쌍하게 볼 것 같아.</t>
  </si>
  <si>
    <t>그래서 본인은 편안한 심정으로 미래에 대해서 진지하게 생각해 볼 수 있는 것 같아.</t>
  </si>
  <si>
    <t>내가 지금까지 아무런 도움이 안됐던 것이 많이 슬퍼. 앞으로는 내가 동생을 보호해주고 싶어.</t>
  </si>
  <si>
    <t>담임선생님께 그래서 여러번 말씀드렸는데 안 들으셔. 그래서 금번에는 경찰에 고소할꺼야. 혼쭐을 내야지.</t>
  </si>
  <si>
    <t>엄마는 노력이 미비한 거래. 근데 난 최선을 다 하고 있거든. 안되는 걸 어째?</t>
  </si>
  <si>
    <t>뮤지컬학원을 내주부터 다니기로 했어 내 미래를 위해 한발짝씩 다가가도록 노력할거야.</t>
  </si>
  <si>
    <t>빚이 굉장히 많아 집에. 게다가 난 아직 청소년이라 도울 수도 없어.</t>
  </si>
  <si>
    <t>많이 힘들지만 친구에게 정직하게 털어 놓는 게 좋겠지. 그리고 꼭 사과할 거야.</t>
  </si>
  <si>
    <t>요즘은 학교 폭력 집단 따돌림이 많아 걱정돼.</t>
  </si>
  <si>
    <t>왜 내 주위에는 그런 사람이 없는 거지.</t>
  </si>
  <si>
    <t>올때마다 가정의 소중함을 느끼고 있는데 이젠 소중함을 넘어서 고립된 느낌이야.</t>
  </si>
  <si>
    <t>다른 학교는 생각을 아예 안해봤어. 수능이 몇달 안남았는데 뭘 어떻게 해야 하나 미치겠어.</t>
  </si>
  <si>
    <t>같은 반 애들은 진로를 못 정했던데 나는 일찍 정해서 한시름 놓은 느낌이야.</t>
  </si>
  <si>
    <t>선생님도 너무 바빠서 상의 해줄 시간이 없어. 이러다 잘못된 선택을 내리게 되면 어떡하지?</t>
  </si>
  <si>
    <t>다른 친구들과 비교해 매우 낮게 나왔어.</t>
  </si>
  <si>
    <t>내가 중학교 들어가고 가셨으니까 벌써 사 년 이나 됐네. 어서 다음 달이 됐으면 좋겠어.</t>
  </si>
  <si>
    <t>공부도 운동도 잘 하는 게 전혀 없고 집도 가난하니 속상해.</t>
  </si>
  <si>
    <t>동생이 처음 다친 거라 더 아플 텐데 한숨만 나오네.</t>
  </si>
  <si>
    <t>놀기만 하면 고등학교 수업을 못 이해할 텐데.</t>
  </si>
  <si>
    <t>엄마는 나한테 자극을 주면 더 잘 할거라 예상하는것 같은데 난 그럴수록 의욕이 사라져.</t>
  </si>
  <si>
    <t>내 특기가 작문이거든. 대학 진학도 논술전형으로 준비하고 있을 정도로 자신 있어!</t>
  </si>
  <si>
    <t>오빠를 보면 숨이 막히는 느낌이야.</t>
  </si>
  <si>
    <t>열심히 공부하겠다는 걸 보여주고 믿게 해야겠지만 내가 아무리 말해도 반응이 없으니까 나만 급해서 매달리게 돼.</t>
  </si>
  <si>
    <t>이전에도 내 옷 마음대로 입고 나간적이 있거든. 그런데 괜히 의심했다가 다툼만 커질까봐 머리가 아파온다.</t>
  </si>
  <si>
    <t>어떤 일인지 자세히 이야기하려 해도 듣지 않아.</t>
  </si>
  <si>
    <t>그래도 반드시 공부하고 싶은데 어떻게 해야 할지 모르겠어.</t>
  </si>
  <si>
    <t>나는 코딩이 좋아서 컴퓨터공학과를 지원하고 싶은데 자꾸 주변 사람들은 성적이 괜찮다면서 의대를 강요하셔서 당황스러워.</t>
  </si>
  <si>
    <t>대학 안 나오는 게 부모님에게 흠이 될까봐.</t>
  </si>
  <si>
    <t>응. 이런 실수는 처음이라 정말 당황스러워 점수가 많이 안나올까봐 걱정돼.</t>
  </si>
  <si>
    <t>키는 내가 제일 예민한 부분이란 말이야. 그런데도 자꾸 놀려서 상처 받아.</t>
  </si>
  <si>
    <t>내 동생이랑 나를 대하는 태도가 진짜 달라. 가출하고 싶어.</t>
  </si>
  <si>
    <t>맞아. 게다가 금일은 나에게 메세지로 심한 말을 했어.</t>
  </si>
  <si>
    <t>함께 때리거나 욕을 한것도 아닌데 어이없잖아.</t>
  </si>
  <si>
    <t>가채점해 봤을 때는 괜찮게 나오긴 했는데 실수한 거 같아.</t>
  </si>
  <si>
    <t>학교에서는 고의로 돌아가면서 따돌림을 하고 있는 무리들이 있어.</t>
  </si>
  <si>
    <t>맞아. 나는 이때까지 뭐했나 싶고 잘하는 일이 없어서 진짜 답답해.</t>
  </si>
  <si>
    <t>아니 난 생각하지 않아. 내 적성은 목수라서 바로 찾아볼수 있어.</t>
  </si>
  <si>
    <t>얼마 전부터 애들이 나 뒤에서 자기들끼리 속닥거리는 거 같고 눈빛이 변한 거 같아.</t>
  </si>
  <si>
    <t>다 바쁜데 나만 안 그러니까 혼자만 소외된 것 같아.</t>
  </si>
  <si>
    <t>애들은 내가 화목한 집에서 산다고 알고있단 말이야. 진실을 알게 되면 실망할꺼야.</t>
  </si>
  <si>
    <t>아주 높은 점수는 아니지. 그냥 지방 사립대에 다니는 걸로 마음먹었어.</t>
  </si>
  <si>
    <t>컨디션을 관리해야 하는데 시험에 대한 긴장감과 불안함이 해소되지 않아.</t>
  </si>
  <si>
    <t>부모님이 동생에게만 관심을 주고 나는 다 홀로 하는 것 같아.</t>
  </si>
  <si>
    <t>그래. 안좋은 기억 때문에 두려움을 떨쳐낼 수 없는 것 같아.</t>
  </si>
  <si>
    <t>나와 자주 놀던 친구들이 이제 나랑 이야기해주지 않아.</t>
  </si>
  <si>
    <t>언제부터인가 은근히 함께 안 다니려고 하고 내가 모르는 친구들 말들이 늘었어.</t>
  </si>
  <si>
    <t>어 맞아. 앞으로 어떤 길을 가야할지 모르겠어.</t>
  </si>
  <si>
    <t>응. 씻는 게 뭐가 어렵다고 안 씻는지 모르겠어.</t>
  </si>
  <si>
    <t>앞으로는 노력해서 서로에 대해 잘 아는 벗을 만들고 싶어.</t>
  </si>
  <si>
    <t>내가 없는 데에서도 욕을 하지 않는다고 들어서 나도 신뢰를 표현하고 싶거든.</t>
  </si>
  <si>
    <t>부모님과 내가 원하는게 서로 틀려서 그렇게 했는데 너무 죄송한 생각이 들어.</t>
  </si>
  <si>
    <t>내 머리가 별로 안좋아서 점수가 안 오르나 봐.</t>
  </si>
  <si>
    <t>나도 화가 나서 그냥 방에 들어왔어.</t>
  </si>
  <si>
    <t>열심히 살아왔는데 안 좋은 결과가 나올까봐.</t>
  </si>
  <si>
    <t>평소에 거짓말 하면 많이 혼내셔.</t>
  </si>
  <si>
    <t>아무도 없어. 무조건 공부해서 대학교부터 가래.</t>
  </si>
  <si>
    <t>엄두도 못내게 날 다그치는 애들이야. 그럴때마다 정말 걔네들이 사라졌으면 좋겠다는 생각이 들어.</t>
  </si>
  <si>
    <t>우선은 담임선생님께 말씀드리려고. 무언가 지원을 받을 수 있는 방도를 찾아주실거라고 믿어.</t>
  </si>
  <si>
    <t>그 친구는 공부도 잘하는데 인기가 많아서 예전부터 나를 무시하곤 했었어. 나랑 친한 동료들을 뺏어가는 기분이 들어.</t>
  </si>
  <si>
    <t>그래 늦었지만 이제라도 새롭게 정상적인 학교생활을 하게된다 생각하니 심정이 놓여서 좋아.</t>
  </si>
  <si>
    <t>교육부 학교 다 날 외면했어. 이젠 더이상 견디고만 있지는 않고 행동으로 옮겨서 응징할거야.</t>
  </si>
  <si>
    <t>그래. 진실은 우리 반에만 해도 집단으로 따돌림 당하는 애가 있어. 큰 폭력이 없을 뿐이지.</t>
  </si>
  <si>
    <t>그 동무가 나보다 열심히 학업하기는 했어. 나도 본받아 배워야겠다는 생각이 들어.</t>
  </si>
  <si>
    <t>그렇지. 나는 부모님과 관계가 정말 좋아서 어떤 상황인지 상상이 안 돼. 덮어놓고 믿어주시거든.</t>
  </si>
  <si>
    <t>부모님께 지금 복잡한 마음을 말씀드릴까 해. 적어도 나에게 얘기는 해줬으면 좋겠다고 말이야.</t>
  </si>
  <si>
    <t>본래 성격이 워낙 차이나는 분들이라서 이해한다고 해도 될 문제가 아닌거 같아.</t>
  </si>
  <si>
    <t>엄마 아빠 몸이 두 분 다 안 좋으시니 힘겨워도 하는 수밖에.</t>
  </si>
  <si>
    <t>그 친구는 엄마 아빠가 염려하실까봐 그러는 것 같아. 뒤에서 더 괴롭힘을 당할 수도 있고.</t>
  </si>
  <si>
    <t>열심히 하라고 도시락도 정성껏 만들어주셨는데 잠만 자다니. 진짜 잘못한 거 같아.</t>
  </si>
  <si>
    <t>정말 미안해서 아직 미안하단 말도 못했어.</t>
  </si>
  <si>
    <t>응. 여태 어떻게해야할지 몰라 힘들었는데 그 친구 덕분에 의기가 생기는 거 같아. 이제 나도 정정당당 맞서 보려구.</t>
  </si>
  <si>
    <t>아무도 날 이해해주지 않고 내 편이 없어.</t>
  </si>
  <si>
    <t>부모님께 내 심정을 말씀드려 볼거야. 내가 이런 감정을 갖고 있다는 것도 모르실지도 몰라.</t>
  </si>
  <si>
    <t>내가 뭘 잘하는지도 모르겠는데 자꾸만 생각하라고 하니 스트레스 몹시 받아.</t>
  </si>
  <si>
    <t>우리 어머니가 내 꿈을 인정해줬으면 좋겠는데 내 얘기를 들으려 하지도 않아!</t>
  </si>
  <si>
    <t>응. 아무래도 내 성적보다는 높게 지원을 해야 하니까.</t>
  </si>
  <si>
    <t>그동안 공부도 안 하고 있다가 수의사가 갑자기 어떻게 돼. 열심히 공부할 걸.</t>
  </si>
  <si>
    <t>오늘 학교에서 시험을 봤는데 가장 걱정하던 수학에서 만족하던 성적을 받았어.</t>
  </si>
  <si>
    <t>나는 그림을 그리고 싶은데 수입이 되지 않는다고 하잖아. 나 자신이 부정 당한 것 같아.</t>
  </si>
  <si>
    <t>아빠랑 얘기만 하면 다퉈 그래서 그냥 말을 안하려고 피해.</t>
  </si>
  <si>
    <t>선생님이 성가시다며 그냥 화해하는 게 어떻겠냐고 하시더라고.</t>
  </si>
  <si>
    <t>내가 성적표를 확인하라고 하지도 않았는데 몰래 훔쳐보고는 슬그머니 웃는 거야.</t>
  </si>
  <si>
    <t>따돌림을 하는 건 나쁜 일이잖아? 나는 친구를 구한걸 후회하지 않아.</t>
  </si>
  <si>
    <t>맞아. 이제 학교가는 게 그나마 덜 부담되어질 것 같아서 살 것 같아.</t>
  </si>
  <si>
    <t>여러 경험들을 겪다보면 꿈도 자연스레 생기겠지 생각해.</t>
  </si>
  <si>
    <t>맞아.난 학교에 학원에 숙제까지 하려면 분주한데 안놀아 주면 울고 불고 난리가 발생해.</t>
  </si>
  <si>
    <t>나는 뒷담한 적 없는데 내가 욕했다고 거짓말을 했어.</t>
  </si>
  <si>
    <t>어쩐지 이 학교에서는 왕따나 학교 폭력을 당하지 않을 것 같아.</t>
  </si>
  <si>
    <t>생각지도 못한 일이라 좀 당황스러워.</t>
  </si>
  <si>
    <t>응 이러다 이혼하기라도 하실까 봐 너무 불안해.</t>
  </si>
  <si>
    <t>누구도 내 말을 믿으려고 하지 않아. 심지어 내 이야기를 들어보려고도 하지 않는 것 같아.</t>
  </si>
  <si>
    <t>맞아 동생이 제때 갚으면서 이자까지 챙겨주니까 지금부터는 마음놓고 빌려줘도 되겠다는 생각이 들었어.</t>
  </si>
  <si>
    <t>두뇌 식힐 겸 게임 좀 하는 걸로 왜 뭐라고 하는지 모르겠어.</t>
  </si>
  <si>
    <t>맞아. 친구에게 미안하지만 무서워서 어떻게 해야할지 모르겠어.</t>
  </si>
  <si>
    <t>맞아. 점수가 조금만 더 높게 나왔으면 지원할 수 있었을 거야.</t>
  </si>
  <si>
    <t>부모님이랑 다퉜는데 내가 언사를 너무 심하게 한 것 같아서 후회가 돼.</t>
  </si>
  <si>
    <t>이번 테스트는 중간고사보다 엄청 잘 볼 줄 알았는데.</t>
  </si>
  <si>
    <t>나는 의사가 되고싶어. 그렇지만 지금 성적으로는 어려울 것 같아.</t>
  </si>
  <si>
    <t>엄마는 늘 아빠랑 다투고 술만 마셔 그래서 난 엄마한테 나도 모르게 악의적으로 행동하더라.</t>
  </si>
  <si>
    <t>맞아. 왜 왕따를 당하고 있는지 이유를 알고 싶어.</t>
  </si>
  <si>
    <t>친구가 지방에 있는 대학으로 원서를 넣고 합격했대 본래는 나랑 함께 수도권 대학에 다니기로 했거든.</t>
  </si>
  <si>
    <t>물어봐도 대답도 하지않고 자신들이 하기 싫은 일이 보이면 그제서야 친한 척하며 그 일을 나한테 맡겨.</t>
  </si>
  <si>
    <t>학업 스트레스를 본인보다 약한 학우들에게 푸는것 같아.내일 선생님께 사실을 말씀 드려야겠어.</t>
  </si>
  <si>
    <t>담임 선생님께 바로 알려드릴 거야. 부모님한테도. 절대 가만 안 둘거야.</t>
  </si>
  <si>
    <t>수능이 몇 개월 남지 않아서 힘들 것 같아. 부모님께서 너무 속상해하셔.</t>
  </si>
  <si>
    <t>때리거나 물건 훔쳐가는 행동은 없는데 계속 무시 당하는 듯한 느낌이 들어. 되게 혼란스러워.</t>
  </si>
  <si>
    <t>물어봐도 대답도 안 해.</t>
  </si>
  <si>
    <t>응. 다 똑같이 나쁜 애들일 뿐이야.</t>
  </si>
  <si>
    <t>가정에서 크게 말하거나 텔레비전을 틀어놓는경우는 드물어 모두 조심스러워하는 눈치야.</t>
  </si>
  <si>
    <t>학교에 알려도 달라지는 게 없을 것 같아.</t>
  </si>
  <si>
    <t>이제 추가 합격 전화를 기다려 보는 수밖에 없어. 정말 불합격하면 괴로울 것 같아.</t>
  </si>
  <si>
    <t>나는 매우 불행해. 다른사람들이 누리는 거 나는 하나도 못 누려.</t>
  </si>
  <si>
    <t>학교 졸업하면 독립해서 지낼 거야. 엄마 아빠는 어차피 나한테 마음도 안 쓸 테니까.</t>
  </si>
  <si>
    <t>성적이 낮은 것도 근심이지만 아직 어떤 일을 하고 싶은지도 못정했어. 내가 충분히 할 수 있을까? 내 인생에 회의적이야.</t>
  </si>
  <si>
    <t>응. 하지만 언젠가 찾을 거라고 생각해서 마음이 느긋해.</t>
  </si>
  <si>
    <t>앞으로 일주일 동안은 엄마 아빠랑 말도 안 섞을 거야.</t>
  </si>
  <si>
    <t>친한 동무가 못된 아이들한테 괴롭힘을 당하고 있는데 내가 도와줄 수 있는 일이 없어.</t>
  </si>
  <si>
    <t>금번에 점수가 좋지 않아서 더 속상해. 내가 과연 할 수 있을까?</t>
  </si>
  <si>
    <t>내가 잘못한 걸 알지만 자존심이 상해서 사과하지 못했는데 명일은 반드시 용기내서 사과해 볼거야.</t>
  </si>
  <si>
    <t>우리 반에 나처럼 홀로다니는 애가 한 명 있는데 걔한테 대화를 걸어볼까 생각중이야.</t>
  </si>
  <si>
    <t>음 솔직히 불편하긴 하겠지만 아우랑 함께 방 써야지 뭐.</t>
  </si>
  <si>
    <t>모닥불도 피워놓고 얘기도 나눠봤어. 저녁엔 엄마가 굉장히 맛있는 고기 구워줬어.</t>
  </si>
  <si>
    <t>동생은 애교도 많고 예쁜 짓만 하는데 나는 매우 성격이 어둡고 소심하다고 하셔. 너무 속상해.</t>
  </si>
  <si>
    <t>내가 학교폭력을 당하는 친구를 도와주려고 했는데 얼른 용기가 없어서 못 도와줬어. 스스로에게 실망이야.</t>
  </si>
  <si>
    <t>자꾸 살 빼라하고 다른 과체중인 사람들을 판단 해. 그러고는 나 보고 저렇게 되지 말라고 하니까.</t>
  </si>
  <si>
    <t>맞아 진짜 더 이상 어떻게 해야 할지 모르겠어.</t>
  </si>
  <si>
    <t>선생님 당부 때문에 따돌림 당하는 친구를 도와주고 있는데 내 친구도 덩달아 따돌림 당하면 어떡하지?</t>
  </si>
  <si>
    <t>다음 테스트를 잘 볼 자신이 없어.이대로라면 대학교를 가지 못할거야.</t>
  </si>
  <si>
    <t>그런 것 같아. 나는 대체 어찌하여 공부를 하는 거지?</t>
  </si>
  <si>
    <t>맞아. 근데 어릴 땐 내가 훨씬 잘했는데. 나는 어째서 이렇게 발전이 느릴까?</t>
  </si>
  <si>
    <t>나는 어버이날도 챙기고 생신도 챙기는데 오늘 내 생일을 모르시더라고. 오라버니 생일엔 외식했으면서.</t>
  </si>
  <si>
    <t>내가 말을 건네도 들은 척도 안하고 나를 지속적으로 무시해서 너무 속상해.</t>
  </si>
  <si>
    <t>응. 나를 도와주시는 선생님이 있어서 다행이야. 감사하다고 얘기해야겠어.</t>
  </si>
  <si>
    <t>공부도 내가 스스로 하고 방청소도 내가 스스로 할껀데.</t>
  </si>
  <si>
    <t>그래. 지금까지 우리 아버지를 잊지 못했는데 어찌 새아버지를 받아 들여야 할지 모르겠어.</t>
  </si>
  <si>
    <t>날 구타하기도 하는데 선생님은 내말을 믿어주질 않아.</t>
  </si>
  <si>
    <t>아직 내가 뭘 하고싶은지도 모르겠는데 모두들 진로를 정하라고 하니 복잡해.</t>
  </si>
  <si>
    <t>응 나랑 다툰 친구들하고 같은 조가 되어서 나한테는 말도 안 걸고 대화도 안해.</t>
  </si>
  <si>
    <t>나도 얼마전에 친구한테 괴롭힘을 당했는데. 나중에 생각해 보니까. 그게 따돌림당한거 같아</t>
  </si>
  <si>
    <t>내가 저번에 너무 나댔나? 그날따라 기분이 좋아서 행실이 과하긴 했거든.</t>
  </si>
  <si>
    <t>그래서 지금 정말로 부모님이 말씀하신 곳으로 가야하나 고민중이야.</t>
  </si>
  <si>
    <t>이런식으로 우리 패밀리를 고립시키려고 하다니 너무 미워.</t>
  </si>
  <si>
    <t>정말 그곳에 가고 싶은데 말이야.</t>
  </si>
  <si>
    <t>엄마가 난데없이 날 부르더니 전에 거짓말 한 걸로 혼쭐을 내시는거야.</t>
  </si>
  <si>
    <t>엄마 때문에 어렸을 때부터 식구들하고 헤어져서 축구만 했어 내가 하고 싶은 건 다 포기했어.</t>
  </si>
  <si>
    <t>이런 방법으로 우리들을 방관하다니 완전히 학교폭력에서 몰린 상황이야.</t>
  </si>
  <si>
    <t>나보다 재능이 더 대단해. 같은 시간을 노력해도 친구결과물이 엄청 좋아.</t>
  </si>
  <si>
    <t>나는 이 학교에 와서 친구들을 사귀지 못했거든. 나도 친구들과 대화하고싶어.</t>
  </si>
  <si>
    <t>두분 다 정말 좋아하시면서 오랜만에 외식을 하자고 하셨어.</t>
  </si>
  <si>
    <t>내 생각에는 따돌림에 주모자가 일부러 오해하게 만든 것 같아.</t>
  </si>
  <si>
    <t>맞아 벗에게 말이라도 하고 싶은데 이제 나에게 다가오지도 않아.</t>
  </si>
  <si>
    <t>금일 내 아우가 오빠는 친구가 한명도 없냐면서 대신 슬퍼하더라.</t>
  </si>
  <si>
    <t>나는 집에서 쉬고 싶은데 계속 같이 외출하자고 하니까 귀찮고 성가셔.</t>
  </si>
  <si>
    <t>응 맞아. 이제 뭘 해야할 지 알 수 없어.</t>
  </si>
  <si>
    <t>식사를 어떻게든 해결 해야해. 아빠도 늦게 오시는데 혼자 식사를 먹어야 하거든.</t>
  </si>
  <si>
    <t>그러게 말이야.난 진짜 신고하는게 힘들었다고.학교가 매우 실망스러워.</t>
  </si>
  <si>
    <t>반 친구 중에 왕따를 당하는 친구가 있는데 걔를 그냥 외면하고 있으니까 죄책감이 들어. 그렇지만 말을 걸기에는 나도 왕따당할까봐 무서워.</t>
  </si>
  <si>
    <t>아버지가 심하게 다치셔서 가금이 찢어지게 아파.하필 본인 생일선물 구입하시고 돌아오시는 길에 다치신거라 내 탓인 것 같아.</t>
  </si>
  <si>
    <t>내가 뭘 어찌 해야 할지 감도 안 잡혀. 지옥에서 탈피하고 싶은데.</t>
  </si>
  <si>
    <t>내가 경제학과에 가고 싶은 까닭를 상세히 적은 편지를 써서 전달해볼 거야.</t>
  </si>
  <si>
    <t>고마워. 우선 너무 피곤하니 잠부터 자고 싶어.</t>
  </si>
  <si>
    <t>그래도 나는 나의 꿈에 자긍심이 있어.</t>
  </si>
  <si>
    <t>친구 괴롭히지 말라고 이야기해보고 그래도 바뀌는 게 없으면 스승님께 알릴 생각이야.</t>
  </si>
  <si>
    <t>노력을 해도 안되면 다른 방도를 찾을 수 있는거 아닌가. 왜 모두 한가지만 답이 있다고 생각하는건지 그냥 모두 그만둘까 생각만해.</t>
  </si>
  <si>
    <t>생일을 맞은 벗에게 축하 편지를 쓰고 벗들에게도 서운했던 내 심정도 전달하려고 해.</t>
  </si>
  <si>
    <t>도서관을 함께 가거나 학원 마치고 잠깐 보면 좋을꺼 같아.</t>
  </si>
  <si>
    <t>잘 모르겠어. 내가 어떤 것을 좋아하고 어떤 것을 잘하고 어떤 것을 하고싶은지.</t>
  </si>
  <si>
    <t>도와주고 싶지만 가해자들이 알면 나도 괴롭힘 당할까봐 어떤것도 할수가없어.</t>
  </si>
  <si>
    <t>이제 벗도 없이 홀로 어떻게 학교를 다니지? 내가 잘 다닐 수 있을까?</t>
  </si>
  <si>
    <t>내일 선생님께 여쭤보고 내가 아니라고 반드시 말씀드려야겠어.</t>
  </si>
  <si>
    <t>나도 잘 모르겠어서 당혹스러워. 아마 체육복 빌려달라기에 없다고 했는데 그때부터인 것 같아.</t>
  </si>
  <si>
    <t>내일에는 동생에게 화해의 편지를 보낼거야. 내 진심을 담은 편지로 반드시 화해할거야.</t>
  </si>
  <si>
    <t>도저히 참을수가 없어. 내일 선생님께 모두 말씀드릴 생각이야.</t>
  </si>
  <si>
    <t>진짜 한두번이 아니라고. 오늘 집에 들어오면 한 소리 해야겠어.</t>
  </si>
  <si>
    <t>비행기 파일럿. 지금부터 항공쪽 과를 목표로 잡고 공부하면 되겠다. 빨리 진로를 찾게되서 다행이야.</t>
  </si>
  <si>
    <t>수학은 내가 자신 있는 교과야. 진수가 모르는게 있다면 알려주고 싶어!</t>
  </si>
  <si>
    <t>특히 주말엔 더 그러려고해. 모두 개그코드도 맞고 성격도 잘맞아서 함께 있으면 더욱 좋아.</t>
  </si>
  <si>
    <t>내가 나서서라도 다투지 않았으면 좋겠다고 얘기를 드려야겠어.</t>
  </si>
  <si>
    <t>다른 친구들은 수시여서 여유롭다면서 모두 괜찮다는 분위기라서 오히려 놀랐어.</t>
  </si>
  <si>
    <t>그러니까. 걔가 뭘 빼먹고 가면 성가시게 계속 내가 가서 줘야한단 말이야.</t>
  </si>
  <si>
    <t>전염병 때문에 위험하다고 데모 나가지말라고했는데 구태여 나가셨어 검사좀 해보라는데 말도 안듣고.</t>
  </si>
  <si>
    <t>저번에 발생한 오해 때문인 것 같아. 그래도 그렇지 심하잖아.</t>
  </si>
  <si>
    <t>맞아. 더 최선을 다해야지.</t>
  </si>
  <si>
    <t>몰라. 짜증나. 내가 열심히 한건데 왜 승낙도 없이 남한테 보여줘.</t>
  </si>
  <si>
    <t>내가 어떠한 잘못을 했나 봐. 너무 외롭고 화가 나.</t>
  </si>
  <si>
    <t>그 눈빛들만 생각하면 잠도 설치게 돼</t>
  </si>
  <si>
    <t>동생이 나의 꿈을 무시하지 않고 응원했으면 해.</t>
  </si>
  <si>
    <t>응. 겉모습이 조금 달라서 그런거봐. 그래서 속상했어.</t>
  </si>
  <si>
    <t>우리 어머니가 자꾸 다른 집 애랑 비교하면서 나한테만 잔소리해.너무 싫어.</t>
  </si>
  <si>
    <t>아니. 그냥 늦잠자서 안갔어. 출석 일수가 모자라지는데. 대학에 진학하지 못할 것 같아.</t>
  </si>
  <si>
    <t>최근 내가 공부한것만큼 성과가 안 나오는것 같아. 공부도 예전만큼 썩 안되는 것 같고.</t>
  </si>
  <si>
    <t>응. 믿었던 친구인데 매우 마음이 아파. 어떻게 마음을 추스려야 할지 모르겠어.</t>
  </si>
  <si>
    <t>아버지가 어머니가 죽으신 다음부터 계속 여자를 데리고 와서 엄청 불편해. 어머니가 불쌍해.</t>
  </si>
  <si>
    <t>착한 벗이였는데 내가 괜시리 질투해서 괴롭혔던 것 같아. 결국 전학가버렸어.</t>
  </si>
  <si>
    <t>친구들에게 휩쓸려서 행동하는 것에 크게 이상함이 느껴져.</t>
  </si>
  <si>
    <t>응. 테스트에서 몇 개 틀렸을 뿐인데 그걸로 꾸중을 하셨어.</t>
  </si>
  <si>
    <t>친척들이 우리 가족을 뒤에서 험담을 했어. 나는 정말 믿었던 친척인데.</t>
  </si>
  <si>
    <t>응. 지금쯤 진로를 정해야하는데 막연해.</t>
  </si>
  <si>
    <t>맞아 근데 갑자기 왜 그러시는지 의아해. 전에도 그런 일이 있었거든.</t>
  </si>
  <si>
    <t>응. 나는 몰랐는데 심야시간에 어떻게 나를 말릴지 고심하고계시더라.</t>
  </si>
  <si>
    <t>나 진짜 이번 시험에는 열심히 준비했거든. 그런데 어머니가 자꾸 공부 안 하냐고 잔소리하시는데 진짜 억울하고 짜증나는거야.</t>
  </si>
  <si>
    <t>오늘 학교에서 직업 체험을 했는데 파티쉐가 정말 재미있어 보이더라고.</t>
  </si>
  <si>
    <t>맞아. 그래서 이번 어버이날에 고마운 마음을 표현하려고 해.</t>
  </si>
  <si>
    <t>그래서 내가 친구를 사귀기 위해 노력해볼거야.</t>
  </si>
  <si>
    <t>그러니까! 분명 등록해 주기로 했으면서 갑자기 말을 번복했다고! 아무래도 다시 한번 말 해봐야겠어.</t>
  </si>
  <si>
    <t>이 성적으로 내가 희망하는 대학에 입학할 수 있을지 모르겠어.</t>
  </si>
  <si>
    <t>예전에 그 친구는 얼만큼 상처 받았을까? 너무 미안해.</t>
  </si>
  <si>
    <t>맞아. 내 나이에는 건강이 최우선인데 고민이야.</t>
  </si>
  <si>
    <t>그래 근데 소망이가 곁에서 잘 봤다고 자랑하니까 기분이 별로야.</t>
  </si>
  <si>
    <t>점수가 안 나오는 건 테스트가 어려워서지 내가 공부를 못해서가 아닌데 자꾸 나한테만 뭐라고 해.</t>
  </si>
  <si>
    <t>응. 어째서 날 버렸을까? 낳아준 부모는 어디서 뭘 하고 있을까?</t>
  </si>
  <si>
    <t>응. 사과하리라 고려도 하지 않았는데 사과를 하더라고.</t>
  </si>
  <si>
    <t>대놓고 이야기는 안하지만 우리 집이 빈곤하니까 은근히 날 무시하는 것 같단 말이야.</t>
  </si>
  <si>
    <t>엄마 아빠께 서로 좋은 기억을 떠 올리며 이야기 해 보라고 추천하고 싶어.</t>
  </si>
  <si>
    <t>내가 겁이 많고 둔하거든. 하지만 노력하면 나도 근사한 의사가 될 수 있지 않을까?</t>
  </si>
  <si>
    <t>대화를 하면 벽에 대고 말하는 것 같아. 내 이야기는 들은 척도 안 한다니까.</t>
  </si>
  <si>
    <t>벗의 말을 모두 신뢰했겠지. 어떻게 보면 이제라도 알아서 잘된 일이야.</t>
  </si>
  <si>
    <t>내가 당당하게 말하니까 이제부턴 그러지 않겠다고 반친구들 있는데서 약속했어.</t>
  </si>
  <si>
    <t>자기 마음에 내키면 어울리고 아니면 왕따시키는 애라서 나는 좀 싫어.</t>
  </si>
  <si>
    <t>나도 외동이었으면 부모님이 나만 예뻐했을까? 맨날 동생 챙기기 너무 싫어.</t>
  </si>
  <si>
    <t>시험 문제를 틀렸을 거야. 언니에게 성실히 배워서 성적 뛴 것을 꼭 보여주고 싶어.</t>
  </si>
  <si>
    <t>그럴까?나도 진짜 잘하는게 있을까?지금부터라도 생각해봐야겠어.</t>
  </si>
  <si>
    <t>불편했을 거야. 그 친구도 용기를 냈을 텐데 감사한다는 생각이 들어.</t>
  </si>
  <si>
    <t>응. 내 노력이 모자란 건지 아니면 내가 이 만큼밖에 안 되는 사람인 건지 모르겠어.</t>
  </si>
  <si>
    <t>그야 우리 부모님께 알릴까봐서지. 쓸데없이 걱정끼치고 싶지 않아.</t>
  </si>
  <si>
    <t>응 너무 괴롭고 분노가 나. 선생님께 이야기드리고 싶운데 용기가 안 나.</t>
  </si>
  <si>
    <t>학생 주임 선생님께 기서 명확하게 진위 여부를 따져 보려구.</t>
  </si>
  <si>
    <t>언니한테 정리 좀 하라고 말해야겠어. 지속적으로 이러면 나도 진짜 못 참는다고.</t>
  </si>
  <si>
    <t>몰라.그냥 내가 언짢고 재수 없다고 하더라고. 주변 사람들이 알게 되는게 매우 싫어.</t>
  </si>
  <si>
    <t>점수 조금이라도 더 잘 받기 위해서 우선 암기과목 먼저 학습해야겠다.</t>
  </si>
  <si>
    <t>지우개를 맞은건 실수였어. 나를 더이상 괴롭히지말라고 벗에게 이야기해볼래.</t>
  </si>
  <si>
    <t>사실 이전에 거짓말을 자주 했었거든. 내 과거의 과오에 대해서 뼈저리게 반성을 하게 됐어.</t>
  </si>
  <si>
    <t>그래서 정민이랑 함께 농구하러 가기로 했어. 평가공부 하느라 못했는데 정민이랑 하려고.</t>
  </si>
  <si>
    <t>저가 방과후에 이야기를 해보는게 그아이에게 도움이 될 수 있을까?</t>
  </si>
  <si>
    <t>나랑 이야기를 잘 하려고 하지도 않아. 내가 말을 꺼내면 바로 다른 화제로 돌려버려.</t>
  </si>
  <si>
    <t>그러게! 진짜 잘됐어. 앞으로 친구가 정상적인 학교 생활을 할 수 있을 것 같아. 내가 다 신나네!</t>
  </si>
  <si>
    <t>내 선택이긴 한데 입시 대비하는 벗들을 보면 나만 뒤쳐지고 있는 것 같기도 하고 뭔가 잘못된건가 싶기도해.</t>
  </si>
  <si>
    <t>학업도 열심히 하고 동생과도 의좋게 지내서 부모님을 기쁘게 해 드리는게 좋을거같은데.</t>
  </si>
  <si>
    <t>걔는 말해도 그때 뿐이야. 가만히 못 있고 계속 방해를 해.</t>
  </si>
  <si>
    <t>응. 최신 스마트폰은 고가일텐데 교환해주신다니 감사해. 앞으로 엄마한테 더 잘해야지.</t>
  </si>
  <si>
    <t>나에게는 잘해줘서 아닐 줄 알았는데 따돌림을 시켰다니 믿을 수 없어. 사실이라면 실망이야.</t>
  </si>
  <si>
    <t>선생님이 잘 푸실거야 그동무도 이젠 편하게 생활 할 수 있을거야.</t>
  </si>
  <si>
    <t>응. 때리진 않지만 날 투명인간 취급해. 좋아질 것 같지도 않고. 자퇴 상담을 해야겠어.</t>
  </si>
  <si>
    <t>한 달 전부터 준비했어. 노력했는데 그래도 불안해. 테스트를 제대로 못 보면 어떡하지?</t>
  </si>
  <si>
    <t>어머니랑 아버지는 공부를 잘했다는데 나는 점수가 엉망으로 나왔거든. 난 주워온 자식이 아닌가 모르겠어. 너무 창피해.</t>
  </si>
  <si>
    <t>차라리 성인이 되고 얘기해주지. 학업도 힘든데 이런 사실에 더 힘들어.</t>
  </si>
  <si>
    <t>잘 모르겠어. 무섭긴해도 어른들과 상의해보려는데 어떨거같아?</t>
  </si>
  <si>
    <t>맞아. 선생님께 정말 고마운 마음이 들어.</t>
  </si>
  <si>
    <t>응 정말 보람찼어. 선생님 말대로 진짜 좋은 대학에 갈 수 있겠지?</t>
  </si>
  <si>
    <t>어. 동생에게 정말 화가 나.</t>
  </si>
  <si>
    <t>어른들은 날 도와줄 수 있을거라 예상했는데 이제 어쩌면 좋지?</t>
  </si>
  <si>
    <t>그 친구가 나한테 열등감을 느끼고 있었어. 내 성적이 좋아서 자존심이 상했대.</t>
  </si>
  <si>
    <t>그래. 매우 놀라고 억울하고 화가 나서 즉시 따지지도 못했어.</t>
  </si>
  <si>
    <t>최근에 학교폭력이 문제가 되고 있는데 그것 때문에 반장인 내가 모두 조사를 해야 하거든.</t>
  </si>
  <si>
    <t>술을 안마셨을땐 진짜 친절하셔. 아빠가 음주를 줄여야 할 건 같아.</t>
  </si>
  <si>
    <t>나도 그렇게 생각해 하지만 그동안 다퉜던거랑 조금 달라 그래서 무서워.</t>
  </si>
  <si>
    <t>혹시나 내 전공 결정이 잘못되면 큰 리스크가 따라오니까.</t>
  </si>
  <si>
    <t>내 얼굴만 보고 아이들이 날 싫어하는 것도 납득할 수 없어.</t>
  </si>
  <si>
    <t>성적뿐만아니라 모든 부분에서 다. 나는 손재주도 없어.</t>
  </si>
  <si>
    <t>학교에서 부모님 면담하러 오라고 했는데 아마도 못오시겠지?</t>
  </si>
  <si>
    <t>상담이 불필요하다 했는데 자꾸 선생님한테 진솔하게 말해보래.</t>
  </si>
  <si>
    <t>이번 시험을 준비해서 해놓은 필기인데 누군가 나를 질투해서 찢어 놓은 걸거야.</t>
  </si>
  <si>
    <t>응 내 장래에도 관심을 가져주는 분이 있었으면 좋겠어. 나만 혼자 있는 느낌이야.</t>
  </si>
  <si>
    <t>그런데 그 친구는 원래 나보다도 인기가 없었는데 정말로 잘됐다고 생각해.</t>
  </si>
  <si>
    <t>맞아. 자기 부모님도 아셨으니 더 이상 그러지 않을거야.</t>
  </si>
  <si>
    <t>나는 할 만큼 했는데 바라는 만큼의 성적이 나오지 않았어. 부모님은 내가 열심히 노력하지 않았다고 생각해.</t>
  </si>
  <si>
    <t>사촌이 우연히 지나가다가 내가 협방당하는걸 목격했나봐. 사촌이 앞으로는 함께 다녀주겠대.</t>
  </si>
  <si>
    <t>맞아 진짜 큰일이면 어떡하지?</t>
  </si>
  <si>
    <t>내가 놀아주지 않는다고 부모님께 진실을 변형해서 말하지 뭐야.</t>
  </si>
  <si>
    <t>맞아. 자주 다투시는데 그걸 볼때마다 마음이 안좋아.</t>
  </si>
  <si>
    <t>우리 학교의 위상을 위해 그냥 견디고 넘어가는데 어떠냐고 하셨어.</t>
  </si>
  <si>
    <t>남들도 나처럼 외로워할까?</t>
  </si>
  <si>
    <t>맞아. 나는 자라면 절대 저런 사람은 안 되어야지.</t>
  </si>
  <si>
    <t>이번에 직업체험으로 네일아트에 관해서 체험하게 됐는데 작품이 잘나와서 칭찬도 받았고 즐거웠어!</t>
  </si>
  <si>
    <t>그래 내가 무슨 할 일이 모르고 못하겠다고 얘기해야겠어.</t>
  </si>
  <si>
    <t>그 애들 때문에 학교에 가기도 싫고 모든 게 전부 싫어!</t>
  </si>
  <si>
    <t>나는 성실히 했는데 성적이 바닥이야. 진로도 불투명하고.</t>
  </si>
  <si>
    <t>쉬는 시간에 함께 얘기할 친구가 없어서 매일 자는 척해.</t>
  </si>
  <si>
    <t>응. 나는 그 사람을 신뢰했는데 말이야. 어찌 그럴 수 있는지 모르겠어.</t>
  </si>
  <si>
    <t>맞아. 언제나 동료들과 있을때 편안함을 느끼는데 이유가 뭘지 궁금했어.</t>
  </si>
  <si>
    <t>맞아 열심히 살면 뭐해. 여기저기 아픈데 남는건 없네.</t>
  </si>
  <si>
    <t>맞아. 평소 수치보다 두배 높게 나왔거든. 여주즙을 마셔볼까?</t>
  </si>
  <si>
    <t>어린 시절부터 노년을 대비해 열심히 일하며 지내왔거든.</t>
  </si>
  <si>
    <t>특히 정인이라는 애는 대놓고 날 멀리해. 그래서 어떻게 해야 좋을지 고심 중이야.</t>
  </si>
  <si>
    <t>우리 스승님처럼 모든 학생들에게 존경받는 선생님이 되고 싶어.</t>
  </si>
  <si>
    <t>그래도 이렇게 좌절하진 않을거야. 내 운명은 내가 만든다!</t>
  </si>
  <si>
    <t>벌써 지나간 일이지. 내가 너무 과거의 기억 속에서 머물러있었던 것 같아. 나부터 나를 사랑해줘야지.</t>
  </si>
  <si>
    <t>친구들과 많이 놀러 다녔거든. 이제 시험 기간엔 동료들과 도서관을 가야겠어.</t>
  </si>
  <si>
    <t>다소 신경쓰이지만 그래도 엄마랑 함께 팔짱끼고 다니는 것이 좋겠지?</t>
  </si>
  <si>
    <t>그 친구가 그 일로 매우 힘들어해. 설마 그릇된 생각을 하진 않겠지?</t>
  </si>
  <si>
    <t>응 하지만 우리 가족은 워낙 다 집에 있는걸 좋아해서 함께 모였어도 아마 집에서 느긋하게 쉴 거야.</t>
  </si>
  <si>
    <t>나는 생명공학을 취급하는 과학자가 되고싶어. 그런데 정보가 없어.</t>
  </si>
  <si>
    <t>그간 갈등이 조금 있었 거든. 그래서 서로 시간을 좀 갖자는 건 가봐.</t>
  </si>
  <si>
    <t>응. 나는 명확히 그 날 집에 없었거든. 근데 계속 내가 훔쳤대.</t>
  </si>
  <si>
    <t>그 문제만 맞추면 만점인데 결과를 확인하니 정답이 맞았지 뭐야. 얼마나 안심이 되던지 다행이야.</t>
  </si>
  <si>
    <t>내 친구는 본인들보다 더 잘생기고 운동도 잘하거든. 공부도 잘해서 선생님이 매우 좋아하지 확실히 열등감 때문에 괴롭히는 거야.</t>
  </si>
  <si>
    <t>진짜 눈물 나. 성실히 한게 아무 소용 없는 것 같아.</t>
  </si>
  <si>
    <t>내가 정말 소심해서 친구들이랑 쉽게 가까워지지 못하는 것 같아 어렵더라도 적극적으로 말 걸어볼까?</t>
  </si>
  <si>
    <t>가해자들한테 나서서 괴롭히지 말라고 했는데 금일 교내에서 따돌림 당하던 애랑 같이 날 괴롭히더라.</t>
  </si>
  <si>
    <t>난 더 놀고싶고 하고싶은게 많은데 맨날 자리에 앉아서 공부하고 내신 준비 해야해.</t>
  </si>
  <si>
    <t>부모님께 나의 진로와 계획을 알려드리고 열심히 하고 있다는 것을 보여드려야겠어.</t>
  </si>
  <si>
    <t>정말 그런 거라면 내가 먼저 대화 요구를 해봐야겠어.</t>
  </si>
  <si>
    <t>그렇지? 실적 안좋은 학생들은 어쩌라는건지. 우선 다른 선생님을 찾아가 봐야겠어.</t>
  </si>
  <si>
    <t>아빠 차가 부끄러웠어.</t>
  </si>
  <si>
    <t>그런 건 아닌데 그 아이는 스터디도 잘하고 선생님들한테 예쁨을 받으니까 무서운 아이들도 건드리지 않고 잘해주거든.</t>
  </si>
  <si>
    <t>할머니가 어려서부터 나를 정말 귀하게 여기시고 잘해 주셨거든 그래도 이제 아픔없는 그 곳에서 편히 쉬셨으면 좋겠어.</t>
  </si>
  <si>
    <t>아니 이미 늦었어. 우리 식구는 절대 좋은 사이가 될 수 없어.</t>
  </si>
  <si>
    <t>담임 선생님께 이야기 드려야겠어. 아마 벗에게 도움을 주실수 있을꺼야.</t>
  </si>
  <si>
    <t>노력해도 안 되는 거 아닐까. 배신감이 들어.</t>
  </si>
  <si>
    <t>응. 이제라도 반성하고 따돌림 당하는 벗들을 도와줘야겠어.</t>
  </si>
  <si>
    <t>응 내가 잘 할 수 있을까? 꼭 훌륭한 대학교에 진학하고 싶어.</t>
  </si>
  <si>
    <t>많이 실망스러워 하시지. 신뢰해주셨지만 기대에 만족시키지 못해서 너무 후회스러워.</t>
  </si>
  <si>
    <t>코로나 때문에 자가격리 해야 해. 그것만 끝나면 수다부터 떨어야지. 상상만해도 벌써 즐거워.</t>
  </si>
  <si>
    <t>이렇게 다 뒤집어 쓰게 생겼어. 내가 희생양이 됐어.</t>
  </si>
  <si>
    <t>잠도 더 줄이고 집중력있게 공부하려 열심이야.</t>
  </si>
  <si>
    <t>그애들은 장난으로 그러는 건지 모르겠지만 나한테는 진짜 상처라고.</t>
  </si>
  <si>
    <t>그래서 내가 단짝이 되주기로 마음을 먹고 다른 동무들이 왕따시키지 못하게 옆에 있어줬어. 그 친구가 고맙다고 하는데 정말 뿌듯하더라.</t>
  </si>
  <si>
    <t>면상뿐이 아니야. 지금 교복바지도 다 찢겨져서 새로 구매해야하는데 진짜 화나네.</t>
  </si>
  <si>
    <t>그래도 난 포기를 하지 않으려고 해. 지속적으로 문제를 풀 거야.</t>
  </si>
  <si>
    <t>대화를 시도해도 잘 받아주지 않으시고 요즘은 웃지도 않으셔 나때문에 두분이 하루가 멀다하고 다투시기까지해.</t>
  </si>
  <si>
    <t>집안 형편도 안 좋아서 맞벌이 하시느라 힘드실텐데 내 문제까지 겹치면 더 힘드실 테니까 말을 건내기가 쉽지 않아.</t>
  </si>
  <si>
    <t>책도 보고 음악도 듣고. 친구들과 대화를 많이 하고나면 나아지는거같아.</t>
  </si>
  <si>
    <t>그 애를 챙겨줄 사람은 나뿐이 없으니까.</t>
  </si>
  <si>
    <t>친구들이랑 놀이공원 가려고 약속 잡아놨어. 상상만 해도 신난다.</t>
  </si>
  <si>
    <t>인테리어도 있긴한데 내가 원하는 분야가 아니야. 조경만 보고 달려왔는데 허망하다.</t>
  </si>
  <si>
    <t>아버지한테 이야기해서 오빠 좀 어떻게 해보라고 해야겠어. 정말 말도 안통한다니까.</t>
  </si>
  <si>
    <t>성적을 지키기 위해서라면 공부를 더 애써 해야겠지. 나는 잘 할수 있을거야.</t>
  </si>
  <si>
    <t>맞아. 노력해도 안되는걸 나더러 어쩌라는거냐?</t>
  </si>
  <si>
    <t>친구들과 다투고 나서 왕따를 받았는데 그게 너무 스트레스였거든. 졸업한다니 속이 시원해!</t>
  </si>
  <si>
    <t>허점을 찔린 기분이었어. 내가 제일 취약한 부분이거든.</t>
  </si>
  <si>
    <t>나는 가난한 집에서 태어나서 불우한 사람이라고 생각하면서 지냈어.</t>
  </si>
  <si>
    <t>그렇지만 난 자신이 없는걸 난 정말 무식한가봐.</t>
  </si>
  <si>
    <t>응 사실 난 원하는 게 없거든. 그래서 조금 걱정돼.</t>
  </si>
  <si>
    <t>나는 더 이상 가만히만 있고 싶지 않아.</t>
  </si>
  <si>
    <t>어차피 좋은 대학 졸업해도 요즘엔 취직도 못하던데 상황이 너무 우울해.</t>
  </si>
  <si>
    <t>어. 난 공부를 열심히 했는데도 못봤어. 상당히 억울해.</t>
  </si>
  <si>
    <t>내가 조금만 더 적극적으로 행동했다면 친구가 안아팠을거야.</t>
  </si>
  <si>
    <t>맞아. 예전에도 이런 일이 있었거든. 속히 화해하셨으면 좋겠다.</t>
  </si>
  <si>
    <t>맞아. 온 식구의 관심은 나에게만 있었는데 매우 질투나고 서운해.</t>
  </si>
  <si>
    <t>맞아. 그래서 정말 스트레스 받아 요즘.</t>
  </si>
  <si>
    <t>나를 무시하면서 돈을 안주면 패버린다고 하더라구.</t>
  </si>
  <si>
    <t>매번 치과의사가 돼야한다고 하시면서 나한테 질문도 않고 학원만 몇개를 등록해놨어.</t>
  </si>
  <si>
    <t>우리 집 어려운 편이거든. 내 학원비 내주시느라 고생하실텐데 너무 죄송해.</t>
  </si>
  <si>
    <t>아우가 악의적으로 부모님이랑 같이 있을때 웃으면서 무시하고 없을때는 대놓고 괴롭혀.</t>
  </si>
  <si>
    <t>응. 가부장적인 태도가 매우 싫어.</t>
  </si>
  <si>
    <t>부친이 싫은 건 아닌데 역시 나와는 좀 맞지 않아서.</t>
  </si>
  <si>
    <t>솔직히 학교도 내가 진실로 가고 싶어서 가는게 아니니까.</t>
  </si>
  <si>
    <t>어차피 대학교에 가야하는거 빨리 합격을 해놓고 놀고싶어.</t>
  </si>
  <si>
    <t>맞아. 혼자라서 쓸쓸해. 나도 친한 친구들이랑 같은 학급이면 좋을텐데.</t>
  </si>
  <si>
    <t>그래. 수능까지 이렇게만 나와주면 가고싶은 과는 문제없을 것 같아.</t>
  </si>
  <si>
    <t>내가 동생 괴롭혔다고 엄한테 나만 야단맞았잖아. 동생이 우는게 내 탓이야?</t>
  </si>
  <si>
    <t>고등학생은 당연히 공부 스트레스받지. 그런데 번번히 나보고 유난히 예민하대.</t>
  </si>
  <si>
    <t>누구도 본인을 이해해주지 않아 본인이 하고 싶다는 걸 못하게 하려고만 해.</t>
  </si>
  <si>
    <t>그때 모른척 해주시지 않고 선생님들이 그 애를 강제 전학 시켜줘서 감사했어.</t>
  </si>
  <si>
    <t>기계공고가 무엇을하는 곳인지는 모르겠지만 아버지는 취직만을 목표로 다니라고 하시는 것 같아.</t>
  </si>
  <si>
    <t>내가 먼저 다가가도 친구가 만들어지지 않아서 학교에서 너무 외로워.</t>
  </si>
  <si>
    <t>어 그런데 의사선생님이 희망이 거의 없다고 하시더라.</t>
  </si>
  <si>
    <t>응 내가 아니라는 증거도 없었는데 끝까지 신뢰해주셨어.</t>
  </si>
  <si>
    <t>응 그런데 밥만 같이 먹자고 친구를 사귀는것도 이상하다고 느껴.</t>
  </si>
  <si>
    <t>맞아 내가 신뢰하는 친구였는데 정말 실망했어.</t>
  </si>
  <si>
    <t>내가 어려울때 곁에 친구가 없다고 생각하니까 우울해졌어.</t>
  </si>
  <si>
    <t>맞아. 나를 도와줄 사람이 없는 것 같아 낙심했어.</t>
  </si>
  <si>
    <t>내 행동으로 더 상처를 입을까봐 조심스럽거든.</t>
  </si>
  <si>
    <t>그래 이번에 졸업식때 부모님이 오신다는게 무엇을 해야 할지 걱정이야.</t>
  </si>
  <si>
    <t>나는 진짜 열심히 했다고 생각했는데 점수는 잘 나오지 않아서 너무 슬퍼.</t>
  </si>
  <si>
    <t>진절머리나. 오늘 처음이 아닌데 얼른 성인이 되어서 벗어나고 싶어.</t>
  </si>
  <si>
    <t>내 생일이거든. 오늘은 특별히 할머니도 연락하면 된다고 하셨어.</t>
  </si>
  <si>
    <t>맞아. 많이 괴로워서 선생님께 얘기했더니 학교폭력위원회가 열리고 그 친구가 전학가게 되었어.</t>
  </si>
  <si>
    <t>공부도 못 하는데 꿈도 없어. 울적해.</t>
  </si>
  <si>
    <t>고등학생 장녀여서 더욱 그런 것 같아. 맨날 공부만 하래.</t>
  </si>
  <si>
    <t>우리 어머니는 나한테 별로 말도 안하고 관심도 안쓰시거든. 왜 그러는지 궁금할 지경이야.</t>
  </si>
  <si>
    <t>아무리 가족이라도 사생활은 지켜줘야 하는거 아니야? 어머니한테 따질꺼야.</t>
  </si>
  <si>
    <t>너무 좋은 친구인데 다른 애들의 시선이 두려워서 못 다가가겠어.</t>
  </si>
  <si>
    <t>예전 보다 성적이 많이 떻어져서 부모님 볼 낯이 없어.</t>
  </si>
  <si>
    <t>내가 가고싶은 대학이 있는데 성적이 미달이라서 안 된대.</t>
  </si>
  <si>
    <t>새엄마를 안 만나는게 가장 빠르겠지만 그건 힘들고 아빠께 말씀드릴거야. 그리고 직접 새 엄마께도 말씀드려야지.</t>
  </si>
  <si>
    <t>진짜 죄송하게도 빈 자리의 귀중함을 몰랐을 것 같아. 하늘이 주신 기회라고 생각하려고.</t>
  </si>
  <si>
    <t>일단 성적을 올리기 위해 학습을 해보려고. 노력도 안 하고 포기하기는 싫어.</t>
  </si>
  <si>
    <t>문제 해결하는 양을 늘려야 할지 기존에 풀었던 문제들을 또 봐야 하는지 잘 모르겠어.</t>
  </si>
  <si>
    <t>응 나만 늦어지는 거 같아 걱정이 많아.</t>
  </si>
  <si>
    <t>부모님하고 상의를 해보는게 좋겠지? 혼자서는 정말 힘들어.</t>
  </si>
  <si>
    <t>뭐든 모르는 사람 취급을 하면서 기분 상하는 얘기만 골라서 하거든.</t>
  </si>
  <si>
    <t>어머니와 우리를 우선 생각하라고 다시는 배신하지 말라고 얘기하고싶어.</t>
  </si>
  <si>
    <t>다음번에 다시 그런 일이 생기면 그만 하라고 얘기할 생각이야.</t>
  </si>
  <si>
    <t>이번 시험은 나름 열심히 대비했는데 기운이 빠지네.</t>
  </si>
  <si>
    <t>언니가 내 장난감을 부수고 안 보일때 괴롭히는데 엄마는 내 말을 신뢰하지 않아.</t>
  </si>
  <si>
    <t>내 심정을 몰라 준다고 생각했는데 꼭 그런 것만은 아니었던 것 같아 부친에게 죄송한 마음이 들어.</t>
  </si>
  <si>
    <t>공부해도 점수가 안오르니까 더 하기 싫어.</t>
  </si>
  <si>
    <t>처음부터 끝까지 혼자서 배웠을 테지. 금일 저녁은 내가 맛있는 요리를 해드리고 싶어.</t>
  </si>
  <si>
    <t>도움을 주면 그 괴롭힘이 나에게 올 것 같아서. 나는 비겁하게 도망쳤던 거야.</t>
  </si>
  <si>
    <t>차후부터는 테스트 기간에 공부를 열심히하려고 내 자신에게 부끄럽지 않게되었습니다.</t>
  </si>
  <si>
    <t>내가 더 관심 갖고 효도를 해야 할 거 같아.</t>
  </si>
  <si>
    <t>내가 먼저 다가가 가까워지려고 노력중인데 나에게 관심을 주는 사람이 있어서 다행이라 생각이 들긴해.</t>
  </si>
  <si>
    <t>그래서 천천히 쉬면서 공부와 진로를 생각 해보면서 선택 하려구 해.</t>
  </si>
  <si>
    <t>내일 교무실에 방문해서 성적에 대해 물어 봐야겠어.</t>
  </si>
  <si>
    <t>내가 전학을 왔는데도 반 친구들이 전부 좋은 얘들이라 다들 친하게 지냈지. 지나고 보니 정말 감사한 일이야.</t>
  </si>
  <si>
    <t>금전 문제 때문인 것 같아. 어서 해결되서 가정에 평화가 왔으면 좋겠어.</t>
  </si>
  <si>
    <t>친구들이랑 선생님 부모님과도 함께 고민해 봐야겠어.</t>
  </si>
  <si>
    <t>언니는 공부도 잘하고 댄스도 잘 추는데 나는 어째서 한 가지라도 잘해내지 못하는 걸까.</t>
  </si>
  <si>
    <t>얼굴 보기도 어려워. 용돈만 주면 의무를 다 했다고 생각하시는 것 같아.</t>
  </si>
  <si>
    <t>서로 쭉 전화도 하고 나쁘지 않게 지내서 잘 될 수 있을 거라고 생각했는데 또 어긋나버렸어.</t>
  </si>
  <si>
    <t>내가 시험을 망치게 된 사유와 앞으로의 공부 계획에 대해서 말씀드리면 부모님께서도 양해해주실 것 같아.</t>
  </si>
  <si>
    <t>함께 다니던 무리가 날 소외시켜서 혼자 다니는거라서. 마음 통하는 착한 친구를 사귀어봐야겠어.</t>
  </si>
  <si>
    <t>다 내 불찰이야. 요즘 사춘기라 감정기복이 내가 생각에도 심하거든. 가족한테 상처를 주는것 같아.</t>
  </si>
  <si>
    <t>맞아. 난 정말 미술이 진짜 좋고 잘 할 자신이 있는데.</t>
  </si>
  <si>
    <t>그래서 나도 죄송하다고 말씀드리고 금일 맛있는 저녁을 먹기로 했어.</t>
  </si>
  <si>
    <t>응. 솔직히 겁이 났는데 그 애들의 태도를 보니까 마음이 편안해졌어. 앞으로 다시 괴롭힘 당하지 않을 거야.</t>
  </si>
  <si>
    <t>잠도 제대로 못자고 시험공부만 해쓴데 저번 보다 등수가 더 떨어졌어.다음 시험도 걱정이야.</t>
  </si>
  <si>
    <t>일단 내가 친구 부모님께 먼저 연락해야겠어.</t>
  </si>
  <si>
    <t>내가 많이 소심해서 벗을 새로 사귈 수 있을지 모르겠어서 무서워.</t>
  </si>
  <si>
    <t>응. 불안해서 엄마 아빠 눈치를 계속 보니까 나도 더 피곤해지는 것 같아. 내일 부모님이랑 얘기 해보려고.</t>
  </si>
  <si>
    <t>마음이 편안해 전에는 학교 가기가 정말 싫었는데 앞으로 그 녀석들이 없다고 생각하니 무척 마음이 편해.</t>
  </si>
  <si>
    <t>새로 이사간 집에서 내가 쓰려던 방이 있었는데 형이 이야기도 없이 먼저 그 방을 차지한거야 그런데도 나만 혼나니 진짜 억울했어.</t>
  </si>
  <si>
    <t>학교도 나가기 싫고 아무것도 하기 싫어. 날 어째서 그렇게 괴롭히는건지 모르겠어.</t>
  </si>
  <si>
    <t>요즘에 괴롭힘 강도가 다소 약해져서 기대했던건데 바뀐게 없다고 생각하니 기분이 안좋다.</t>
  </si>
  <si>
    <t>평상시 예습 복습을 더 철두철미하게 노력해 봐야지.</t>
  </si>
  <si>
    <t>내 말도 잘 안 듣지만 심각하게 그러면 안된다고 언니로써 대화해봐야겠어.</t>
  </si>
  <si>
    <t>형과 누나와 함께 저녁 식사 자리를 만들 거야.</t>
  </si>
  <si>
    <t>이제까지 당한 걸 생각하면 진짜 화나지만 사회 봉사 처분도 같이 받았다니 속이 후련해.</t>
  </si>
  <si>
    <t>나 많이 힘들어. 많이 외롭고 이제는 그냥 모두 하기 싫어.</t>
  </si>
  <si>
    <t>좋아하는 취미들 중에서 진로를 결정하는건 어떨지 생각중이야.</t>
  </si>
  <si>
    <t>선생님께 조치를 좀 취해달라고 해야겠어. 다른 학우들까지 피해를 보잖아</t>
  </si>
  <si>
    <t>아니 잠을 않자더라도 나는 공부 안 했을 꺼야. 나는 정말 한심해.</t>
  </si>
  <si>
    <t>내가 무지 노력했어도 달라진게 없었거든. 선생님도 학교도 외면해서 이젠 그냥 그러려니하고 단념하고 체념했어.</t>
  </si>
  <si>
    <t>갑자기 반장행세 하는게 어쩐지 꼴보기 싫어. 원래 조용한 친구였는데 다른애들은 알까 몰라. 내가 먼저 말해줘야겠어.</t>
  </si>
  <si>
    <t>대학교에 가서도 연락하는 매우 친한 친구를 한명이라도 꼭 사귀고싶어.</t>
  </si>
  <si>
    <t>혼자 힘으론 역부족이니 선생님과 주변 어른들에게 말해야겠어.</t>
  </si>
  <si>
    <t>응. 엄마아빠도 많이 실망하신 것 같아. 스스로가 너무 한심해.</t>
  </si>
  <si>
    <t>어머니께서는 맨날 나를 눈엣가시로 여기셔. 너무 어처구니없고 화가 나.</t>
  </si>
  <si>
    <t>계속해서 대학 잘 간 형이랑 비교하면서 공부 못한다고 창피를 주셔.</t>
  </si>
  <si>
    <t>그래. 내가 못 보고 싶어서 못 본 것도 아닌데 진짜 상처받았어.</t>
  </si>
  <si>
    <t>어쩔 수 없는 마당인데도 부모님께 화를 내버리고 말았어.</t>
  </si>
  <si>
    <t>난 내 나름대로 열심히 하고 있는데 자꾸 혼내기만 하시잖아.</t>
  </si>
  <si>
    <t>이번이 인생 통틀어 제일 잘 봤어.</t>
  </si>
  <si>
    <t>나를 신뢰하고 지금 하고 있는 공부를 더 열심히 해야겠어.</t>
  </si>
  <si>
    <t>언니가 상장을 많이 받아왔어. 그런데 나는 하나도 못 가지고왔어.</t>
  </si>
  <si>
    <t>금일 학교에서 선생님이 혹사 내가 따돌림을 당하고 있냐고 질문하셨거든.</t>
  </si>
  <si>
    <t>내 목표 대학이 서울대학교인데 현재는 약간 모자랄지도 모르지만 앞으로 더 잘할 테니까 날 믿어주면 좋겠어.</t>
  </si>
  <si>
    <t>어째서 아무도 나의 꿈을 응원해 주지 않을까?</t>
  </si>
  <si>
    <t>차라리 내가 일을 할까?</t>
  </si>
  <si>
    <t>나는 사실 공부에는 소질이 없다고 생각하거든.</t>
  </si>
  <si>
    <t>엄청 좋아! 너무 신나서 소리지르고 싶을 정도야.</t>
  </si>
  <si>
    <t>진짜 속을 썩여드렸어 집나가고 나쁜 친구들이랑 어울리고 근데 엄마가 아무말 안하시고 안아주시더라.</t>
  </si>
  <si>
    <t>근데 상관없어 그 친구는 오래전부터 그랬어.</t>
  </si>
  <si>
    <t>숨김없이 나를 따돌리고 있는 분위기야.</t>
  </si>
  <si>
    <t>그래. 그러신 것 같아. 서로 이야기도 안 하고 밥도 같이 안 먹어.</t>
  </si>
  <si>
    <t>아무리 이야기해도 내 말은 안 들어줘.</t>
  </si>
  <si>
    <t>그래. 허구헌 날 별것도 아닌걸로 목청을 높여. 자식 앞에서 부끄럽지도 않나?</t>
  </si>
  <si>
    <t>응. 부모님은 꾸중하기만 하고 누구도 내 노력을 안 알아주는 것 같아.</t>
  </si>
  <si>
    <t>긴장하면 목소리가 떨리는데 지난 학기 때 친구들이 그걸로 조롱한 적도 있어.</t>
  </si>
  <si>
    <t>맞아.언니는 예민해서 약간만 시끄러워도 화를 내고 씻지 않고는 눕지도 못하게 해서 매번 싸워.</t>
  </si>
  <si>
    <t>정말 이제 곧 이혼을 확신할지도 모르니까 나는 너무 불안해.</t>
  </si>
  <si>
    <t>아니. 안그래도 힘드신데 부모님께 말 못하겠어. 빈곤한게 죄인걸까 불우한 삶이 너무 괴로워.</t>
  </si>
  <si>
    <t>응 착한 애들이 아냐 나한데 뭐 앗아가고 싶은게 있는거 같아서 그래.</t>
  </si>
  <si>
    <t>게다가 맨날 술집에서 술을 마시고 오는데 도대체 뭐하시는지도 모르겠어.</t>
  </si>
  <si>
    <t>아빠가 차라리 집에 안들어오고 혼자 살았으면 좋겠어.</t>
  </si>
  <si>
    <t>내가 얼마나 정성을 다하고 있는지 알지도 못하면서.</t>
  </si>
  <si>
    <t>이제는 내가 사람이 아닌 것 같아. 감정도 잘 모르겠어.</t>
  </si>
  <si>
    <t>그게 고민인데 솔직히말 했다간 진짜 크게 혼날 것 같아.</t>
  </si>
  <si>
    <t>선생님 한테 이야기하면 죽여버린다고 해서 더욱 절망적이야.</t>
  </si>
  <si>
    <t>그 친구들을 믿었는데 진짜 실망이야.</t>
  </si>
  <si>
    <t>맞아. 내가 작은 일까지 다 이야기하던 친구들이었는데.</t>
  </si>
  <si>
    <t>아니. 괜찮아. 내상황에서는 공부에 더 집중 되고 좋지.</t>
  </si>
  <si>
    <t>응. 그런데 내 현재 성적으로는 갈 수 있는데가 없어.</t>
  </si>
  <si>
    <t>금일 모의시험 성적도 나왔는데 거의 하위권이라 어느 대학에 넣어야할지 모르겠어.</t>
  </si>
  <si>
    <t>오빠는 매번 게임해도 뭐라고 안하시는데 나에게는 매번 잔소리 하시잖아.</t>
  </si>
  <si>
    <t>그래. 어머니랑 아버지랑 재혼하셨는데 나는 너무 어릴때라 몰랐나봐.</t>
  </si>
  <si>
    <t>그래서 그동안 몰랐던게 많이 미안해서 도와주고 싶어.</t>
  </si>
  <si>
    <t>함께 놀던 무리에서 한 애랑 다퉜는데 걔가 그 후로 다른 애들한테 이간질을 했나봐.</t>
  </si>
  <si>
    <t>그래. 다음에는 이렇게 하면 안되는데.</t>
  </si>
  <si>
    <t>가족들에게 내가 갖고 싶은걸 이야기했는데 가족들이 내 생각을 존중해주지 않아.</t>
  </si>
  <si>
    <t>맞아 이미 충분히 놀아준 것 같은데 부족한가봐.</t>
  </si>
  <si>
    <t>그러지 말 걸 그랬어. 이제 생각해보니 몹시 후회가 돼. 아빠가 나에게 실망하셨겠지?</t>
  </si>
  <si>
    <t>응. 조금 더 세세히 공부할걸 후회가 돼.</t>
  </si>
  <si>
    <t>응 엄마한테는 얘기할까 고민 중이야.</t>
  </si>
  <si>
    <t>너는 자라서 뭐가 될거니? 지금 결정해야 과목을 택한다 같은거.</t>
  </si>
  <si>
    <t>동생도 같은 잘못을 했는데 나만 더 야단치셨어.</t>
  </si>
  <si>
    <t>옆반 애가 나보고 따돌림을 시켰다고 거짓말을 해서 분하게 혼날 뻔했어.</t>
  </si>
  <si>
    <t>맞아. 병원에 있으면 기분이 안 좋던데 아우의 기분을 좋게 해주고 싶어.</t>
  </si>
  <si>
    <t>아니 나보고 할머니댁 갔다 올거니까 학원 잘 다녀오라고 해놓고 나 빼놓고서 여행을 갔자나.</t>
  </si>
  <si>
    <t>내가 이번 중간고사 일등을 해서 소외시킨 거래. 그게 원인이었다니 당황스러워.</t>
  </si>
  <si>
    <t>잘못한 것도 없는데 괜시리 그러는거야. 그런 사람들 정말 혐오스러워.</t>
  </si>
  <si>
    <t>스승님이 나에게 피해가 없게 해결해주셨어. 그래서 고마운 마음을 전하려고 해.</t>
  </si>
  <si>
    <t>그래서 어떻게 하면 성적을 원래대로 되돌려놓을 수 있는지 궁리했어.</t>
  </si>
  <si>
    <t>친구에게 지금까지의 감사함을 보여주고 싶어.</t>
  </si>
  <si>
    <t>그냥. 인생에 끝이 조금씩 다가오고 있다고 생각하니까 쉴 수 있는 것 같아서 평온하더라.</t>
  </si>
  <si>
    <t>본인 자식 자랑 남편자랑 돈자랑 정말 듣기 싫어.</t>
  </si>
  <si>
    <t>아주 짜증나고 성가시고 다 싫어.</t>
  </si>
  <si>
    <t>저번에 식구끼리 한 식사 자리에서 말 실수를 했거든.</t>
  </si>
  <si>
    <t>지금 많이 속상해. 후회도 돼.</t>
  </si>
  <si>
    <t>도저히 무엇도 할 수가 없어. 나는 아직 중학생뿐이 안됐는데.</t>
  </si>
  <si>
    <t>만날 당하고만 살잖아. 맞고 뜯기고. 가끔은 내가 학교에 온건지 교도소에 온건지 알 수 없어.</t>
  </si>
  <si>
    <t>그래서 금일 학교 마치고 걔랑 진지하게 이야기 해 보려고.</t>
  </si>
  <si>
    <t>세상에는 강자가 목소리가 크니까.</t>
  </si>
  <si>
    <t>지금보다 많이 높여서 나에게 믿음 주신 선생님께 보여드릴 거야.</t>
  </si>
  <si>
    <t>그게 옳지 않다는 것을 알아서 스스로가 매우 창피했어.</t>
  </si>
  <si>
    <t>모르겠어. 어째서 그러는지 물어보기라도 하려구.</t>
  </si>
  <si>
    <t>우선 왜 그랬는지 물어볼 생각이야.</t>
  </si>
  <si>
    <t>내일 선생님께 내가 해당 시간에 어디 있었는지 무얼 하고 있었는지 친구들을 불러서 이야기드릴 생각이야.</t>
  </si>
  <si>
    <t>그래. 그 때 선택을 지금도 후회하지 않아.</t>
  </si>
  <si>
    <t>진실과는 다른 사실들이 퍼지게 되는 거. 더 늦기 전에 선생님께 도움을 구해야겠어.</t>
  </si>
  <si>
    <t>사실 내 추리일뿐이야. 한 번쯤 마음 터놓고 대화해보고 싶어. 가족들이 그렇게 해줄까?</t>
  </si>
  <si>
    <t>이번에는 물러서지 못해. 부모님한테 이제는 희생하지 않을 거라고 학원 보내달라고 얘기할 거야.</t>
  </si>
  <si>
    <t>난 도저히 경영이나 경제 부분은 못 하겠어. 어머니한테 내가 디자인 전공을 하고싶다는 걸 설득해야겠어.</t>
  </si>
  <si>
    <t>시험 성적 올라서 내일 외식도 할 거야. 너무 좋아.</t>
  </si>
  <si>
    <t>부모님이 바빠서 나랑 있을 시간이 너무 없어. 놀이공원도 가고 싶은데 나 혼자 너무 쓸쓸해.</t>
  </si>
  <si>
    <t>지금부터 더 열심히 학습해서 십이 월 학기말 시험에서는 점수를 많이 올려야겠어.</t>
  </si>
  <si>
    <t>그래. 언젠가는 죄값을 치르길 기대할 뿐이야.</t>
  </si>
  <si>
    <t>미치겠어. 내가 방청소 좀 해서 냄새 없애야지.</t>
  </si>
  <si>
    <t>그야 내가 하도 공부에 게을러서 그렇겠지. 공부 좀 하긴 해야 하는데.</t>
  </si>
  <si>
    <t>어른이 되어보면 학교폭력 가해자들은 스스로가 잘못 살았다는 것을 깨달을거야. 나는 그런 아이들이 너무 증오스럽고 혐오스러워.</t>
  </si>
  <si>
    <t>몰라. 내가 원하는대로 되는 일이 없는 것 같아.</t>
  </si>
  <si>
    <t>물론 그렇지! 잠깐 내가 미쳤었나봐.</t>
  </si>
  <si>
    <t>응 이번 테스트는 정말 잘 봐야 하거든. 힘들어도 열심히 해야겠어.</t>
  </si>
  <si>
    <t>그치만 나도 갑자기 친구들처럼 눈치 없이 돈을 쓰고싶다는 생각을 해.</t>
  </si>
  <si>
    <t>연유도 없이 괴롭히는데 나는 아침에 눈떠서 해가 밝아오면 학교 가야 한다는 마음에 걱정부터 돼.</t>
  </si>
  <si>
    <t>두 자릿수대로 상승해서 솔직히 나도 많이 놀랐어. 나한테 이런 능력이 있었다니.</t>
  </si>
  <si>
    <t>약간 이 상황을 풀고 싶어서 여행이라도 떠나고 싶어.</t>
  </si>
  <si>
    <t>그냥 공책정리 위주로 공부해 오답노트도 만들었는데 이게 효과가 컸나봐 진짜 다행이다</t>
  </si>
  <si>
    <t>연락하기전에 먼저 연락하지 말라셨거든. 그래서 생사도 모르니까 점점 걱정돼.</t>
  </si>
  <si>
    <t>깜짝 파티를 하기로 생각해놨어! 케이크도 사고 아빠 선물도 마련했다고.</t>
  </si>
  <si>
    <t>괴롭힘을 한두 번 겪어본게 아니니까. 저번에도 운동화 뺏겼는데 걔들 눈에 완전 띄지 않는게 상책이야.</t>
  </si>
  <si>
    <t>집을 떠나고 싶어! 나에게 관심이 없으니 집을 떠나도 좋아하겠지.</t>
  </si>
  <si>
    <t>학생 신분으로 무엇을 하겠어. 내 말이 들어주시길 기대할수 밖에.</t>
  </si>
  <si>
    <t>체육시간에도 혼자서 실기 연습할때 외롭더라. 한 마디로 학교 등교하는것이 쓸쓸해.</t>
  </si>
  <si>
    <t>날 핍박하던 애들이 강제전학됐거든. 걔네들이 다른 학교로 간다니 반 친구들도 편해보이고 이제 문제가 없을 것 같아.</t>
  </si>
  <si>
    <t>맞아. 노는 것도 조마조마하고 즐겁지 않아. 공부를 해야 할 것 같아.</t>
  </si>
  <si>
    <t>생각보다 많이 상처를 받았나 봐. 어쩌지? 가서 화해하자고 제안할까?</t>
  </si>
  <si>
    <t>나도 미래에 혼인하면 어머니 아버지처럼 서로 존중하면서 행복하게 살거야.</t>
  </si>
  <si>
    <t>솔직히 잘 모르겠어. 주위에 다른 친구들은 이미 결정했는데 나만 아무일도 안하고 있는것 같아.</t>
  </si>
  <si>
    <t>내신과 단순히 면접만 본다고 해서 공부에 대한 부담이 사라졌어.</t>
  </si>
  <si>
    <t>무슨 큰 일이 있는 건 아니겠지?</t>
  </si>
  <si>
    <t>가장 중요한 가족들 모두가 그러니까 나 정말 슬퍼.</t>
  </si>
  <si>
    <t>응 친했던 동무들도 일부로 나를 피하는거 같다는 생각이들어.</t>
  </si>
  <si>
    <t>나에게는 대화도 안 걸고 내가 말을 걸어도 듣지않아. 어딘가를 가게 될 때도 날 매번 두고 가.</t>
  </si>
  <si>
    <t>응 사실 시험공부를 많이 하지 않았거든.</t>
  </si>
  <si>
    <t>물론이지.내 친구가 그런 사람이었다니.정말 화가 나.</t>
  </si>
  <si>
    <t>너무 어린 동생이 생겨서 불안해. 어떻게 다뤄야할지 조심스러워.</t>
  </si>
  <si>
    <t>그런 어려운 일이 있으셨군요. 괜찮이신가요?</t>
  </si>
  <si>
    <t>응 오랜만에 다들 만나서 수다 한마당이야.</t>
  </si>
  <si>
    <t>이런. 저였더라도 엄청 힘들었을 것 같아요.</t>
  </si>
  <si>
    <t>언니가 이번에도 내 옷을 몰래 입었어 너무 화나.</t>
  </si>
  <si>
    <t>오늘 아버지께서 술을 드시고 나를 공격하셨어.</t>
  </si>
  <si>
    <t>근래 친구들이 묘하게 날 따돌리는 것 같아.</t>
  </si>
  <si>
    <t>나는 왜 더 빨리 공부의 필요성을 깨닫지 못했을까?</t>
  </si>
  <si>
    <t>누나가 미대 입시 준비한다고 나는 그냥 이과 가래.</t>
  </si>
  <si>
    <t>맞아요. 지금까지 공부하면서 눌러왔던 것 전부 쏟아내길 바랄게요.</t>
  </si>
  <si>
    <t>걱정마세요 저와 같이 열심히 노력해봐요.</t>
  </si>
  <si>
    <t>응. 근데 그냥 얘기가 안통하는 것 같아.</t>
  </si>
  <si>
    <t>아직 못드렸어. 미대 입학시험은 돈이 많이 들어서 이야기꺼내기 조심스러워.</t>
  </si>
  <si>
    <t>축하드려요. 누구의 도움이 제일 도움이 되었나요?</t>
  </si>
  <si>
    <t>부모님의 관계를 회복 시켜드릴 묘안이 있을까요?</t>
  </si>
  <si>
    <t>저도 그렇게 생각합니다. 가장 믿음직스러운건 가족밖에 없죠.</t>
  </si>
  <si>
    <t>반에 등교하자마자 웬 애가 쓰러져 있었고. 애들은 다 모른척 하고 착석해있었어.</t>
  </si>
  <si>
    <t>나만 어리다고 늘상 희생당해. 억울해.</t>
  </si>
  <si>
    <t>언니가 나한테 감추는 게 있는 것 같아. 앞으로의 사이도 회의적이야.</t>
  </si>
  <si>
    <t>아니. 나도 친구가 없어서 어려운데 그럴 힘이 없어.</t>
  </si>
  <si>
    <t>응. 내가 거들 수 있는 상황이 있었는데. 나중에 편지라도 전해야겠어.</t>
  </si>
  <si>
    <t>이번 평가 잘 봤다고 엄마가 구매해주겠대. 너무 신나.</t>
  </si>
  <si>
    <t>그게 아니라 난 내가 원하는 직업이 있거든.</t>
  </si>
  <si>
    <t>너무 좋아. 그 친구가 있어서 너무 괴로웠어.</t>
  </si>
  <si>
    <t>일단 돈이 최고 먼저라고 생각해 돈 없으면 아무것도 못해.</t>
  </si>
  <si>
    <t>딴 애들 자소서 작성할 때 혼자 공부하고 있으니까 의욕도 안 나.</t>
  </si>
  <si>
    <t>언니는 매일 말도 없이 내 옷을 가져간단 말이야. 한 번 말 해줘야겠어.</t>
  </si>
  <si>
    <t>응 별 것 아닌 일들로 계속 서로 다투게 돼.</t>
  </si>
  <si>
    <t>친한 동무들 말고 날 괴롭히는 애들만 있는 곳이라 마음이 다운돼있지.</t>
  </si>
  <si>
    <t>십 대엔 어떤 경험이든 많이 해 볼 수록 좋대.</t>
  </si>
  <si>
    <t>응 내 친구 재식이가 날 험담해서 친구들 전부가 날 싫어하고 있어.</t>
  </si>
  <si>
    <t>학교에서 언제부턴가 친구들이 날 적대시하고 뒤에서 비웃는 느낌이야.</t>
  </si>
  <si>
    <t>나를 쭉 챙겨주시고 따돌리는 친구들을 불러서 이야기해주셨어.</t>
  </si>
  <si>
    <t>어떻게 이럴수가 있지. 가장 건강하던 아이였는데.</t>
  </si>
  <si>
    <t>여태까지 이런적이 없었는데 매우 뜻밖의 상황이야.</t>
  </si>
  <si>
    <t>이제라도 내가 할 수 있는 걸 생각해봐야 하나 싶어.</t>
  </si>
  <si>
    <t>때론 불안할때도 있지만 이만하면 몇 년뒤엔 더 단련되어 있을거야.</t>
  </si>
  <si>
    <t>가족관계가 그다지 안좋은 것 같아 엄마랑 아빠랑 또 다퉜어.</t>
  </si>
  <si>
    <t>응 왜 그렇게 다투는지 모르겠어.</t>
  </si>
  <si>
    <t>그것보다도 나만 빼고 식구들 다 여행갈까봐 안달이 나는거지.</t>
  </si>
  <si>
    <t>잘 모르겠어. 큰 사건이 있는거면 어쩌지?</t>
  </si>
  <si>
    <t>지금후에도 그러면 어떡하지? 지난번에 내 교과서를 훔쳐가더니.</t>
  </si>
  <si>
    <t>분노할 사람은 난데 왜 자기가 화를 내나 몰르겠어.</t>
  </si>
  <si>
    <t>같은 대학에 가자고 제안하더라구 나는 지망 대학교가 있는데.</t>
  </si>
  <si>
    <t>나는 이과 쪽이 적합할 거라고 생각했는데 잘못된 생각이었나봐.</t>
  </si>
  <si>
    <t>학교폭력당하는 친구를 구했는데 다음날 누구도 나에게 다가오지 않더라.</t>
  </si>
  <si>
    <t>믿을만한 친구들에게 이야기했는데 이 말을 듣고 불편해하더라.</t>
  </si>
  <si>
    <t>맞아 그래서 내가 혼났는데 부모님은 여전히 사실을 모르셔.</t>
  </si>
  <si>
    <t>그래서 내가 도움을 줘야 할지 고민중이야.</t>
  </si>
  <si>
    <t>공부를 성실히 해도 친구를 못 따라가니까 친구에게 열등감까지 들고 있어.</t>
  </si>
  <si>
    <t>그래서 따돌림을 이겨내고 다시 벗에게 찾아가고 싶어.</t>
  </si>
  <si>
    <t>아빠가 사고를 당하셔서 한동안 입원하셨는데 눈을 뜨고 나를 알아보시더라.</t>
  </si>
  <si>
    <t>맞아. 이 사건으로 엄마에게 감정표현을 많이 못했다는걸 깨달았어.</t>
  </si>
  <si>
    <t>맞아. 그래서 그 친구들이 매우 싫고 혐오스러워.</t>
  </si>
  <si>
    <t>내가 성실히 노력한 보답을 받는 것 같아서 굉장히 기뻐.</t>
  </si>
  <si>
    <t>언니한테 못 해준 것만 떠올라. 너무 미안해. 언니가 잘못 될까봐 두렵고 슬퍼.</t>
  </si>
  <si>
    <t>응. 어째서 갑자기 나한테 화를 내는지 모르겠어.</t>
  </si>
  <si>
    <t>맞아 우리학교는 정말 엄격해서 이런 문제가 없어.</t>
  </si>
  <si>
    <t>아니 내가 어제부터 입겠다고 챙겨둔 걸 본인이 입고 가는 게 어딨니.</t>
  </si>
  <si>
    <t>얘기하는 것도 너무 재수 없고 그냥 마음에 안든어.</t>
  </si>
  <si>
    <t>공부도 많이 못 한 것 같고 점수도 잘 오르질 않아.</t>
  </si>
  <si>
    <t>그래. 학교폭력을 해결하고 학교에 속 편하게 가고 싶어.</t>
  </si>
  <si>
    <t>응. 지금 저 친구가 매우 다친 것 같아. 어서 경찰이 와야 할텐데.</t>
  </si>
  <si>
    <t>성적을 되돌리려면 어째서 성적이 이렇게 낮아졌는지 알아야 한다고 생각해.</t>
  </si>
  <si>
    <t>맞아. 점수를 올리려면 실패 요인을 분석해야겠어.</t>
  </si>
  <si>
    <t>우리 아빠 스토리야. 덕분에 공부해봐야 뭔 소용인가 싶어.</t>
  </si>
  <si>
    <t>튼튼하기 위해서라지만 이렇게 남은 삶을 살고 싶지 않아.</t>
  </si>
  <si>
    <t>맞아. 두려움을 떨치고 의미있는 생을 살아야 할 텐데.</t>
  </si>
  <si>
    <t>난 틀림없이 만점인 줄 알았는데시험지를 받았는데 확인하니까 하나가 틀려있어서 당황했어.</t>
  </si>
  <si>
    <t>이렇게 된 이상 대학교에 가서 더 성실히 해야겠어!</t>
  </si>
  <si>
    <t>맞아. 진짜 노력했어. 역시 공부는 노력을 배반하지 않아.</t>
  </si>
  <si>
    <t>아니 오라버니가 나를 무시하고 화만내서 이야기할 수가 없어.</t>
  </si>
  <si>
    <t>다투는 소리 때문에 아무것도 집중 못하고 떨리고.</t>
  </si>
  <si>
    <t>동생이 학원 마치고 집에 온다고 했었는데 지금까지 안 오네. 전화도 안 받아.</t>
  </si>
  <si>
    <t>나만 빼놓고 외식하러 갔대. 나한테 전화라도 하지.</t>
  </si>
  <si>
    <t>학업하다보면 스트레스받고 그럴 때 세상에 나 홀로인 것 같고 다 나하고 싸우는 것 같아. 나 혼자 고립된 것 같아.</t>
  </si>
  <si>
    <t>아무래도 내가 얘기를 해야 인지하시겠지. 학원 다녀와서 말을 해봐야겠어.</t>
  </si>
  <si>
    <t>맞아 어서 시험이 끝났으면 좋겠어. 전공이라도 잘 정하고 싶어.</t>
  </si>
  <si>
    <t>잘 모르겠어. 죄송하다고 해야할 것 같은데 이야기가 안나와. 그래도 용기는 내야겠지?</t>
  </si>
  <si>
    <t>본인들이 주도한 따돌림인데 어떻게 그런 말을 할 수 있지? 나는 진짜 이해할 수 없어.</t>
  </si>
  <si>
    <t>어 새아빠 아들이 학교에서 날 엄청들볶는 데 이제 내가 그 아이에 형이되거든 그래서 참으로 신나.</t>
  </si>
  <si>
    <t>우리 반에 왕따 당하는 아이가 있는데 오늘 그 아이가 괴롭힘 당하는 걸 봤더니 기분이 좋지 않아.</t>
  </si>
  <si>
    <t>다시 예전 친했던 때로 돌아가고 싶어. 편지를 작성해 봐야겠어.</t>
  </si>
  <si>
    <t>목표가 허물어지니까 공부하고 싶지 않아.</t>
  </si>
  <si>
    <t>난 어떻게든 해결하려고 공들여주실 줄 알았어. 알아서 하라는 쪽이야. 너무 해.</t>
  </si>
  <si>
    <t>아우가 너무 나를 화나게 해서 매우 심하게 욕을 했어. 그러지 말았어야 하는데.</t>
  </si>
  <si>
    <t>다음 테스트를 목표로 반드시 성적을 올릴 것이라고 다짐했어. 나도 할 수 있겠지?</t>
  </si>
  <si>
    <t>섭섭한 감정이 들지도 몰라. 부모님 말씀을 따라야겠다는 생각이 들어. 노력하면 되겠지?</t>
  </si>
  <si>
    <t>전날 밤을 새워서 예상 질문을 만들어 대답도 해봤어.</t>
  </si>
  <si>
    <t>스스로도 잘 해내는 모습을 보여드려서 염려하시지 않게 하고 싶어.</t>
  </si>
  <si>
    <t>야단맞긴 야단맞더라도 다음에는 잘 볼테니 신뢰해달라고 설득할 생각이야.</t>
  </si>
  <si>
    <t>나는 언니가 좋은데 날 어째서 부끄러워할까? 언니가 대견스러워하는 동생이 되도록 노력해야겠어.</t>
  </si>
  <si>
    <t>나는 똑바로 할 줄 아는게 없는 것 같아.</t>
  </si>
  <si>
    <t>나도 몰라. 분명히 걔네는 다음에도 나를 따돌리러 올 거야.</t>
  </si>
  <si>
    <t>열렬히 공부할 테니 학원 보내어 달라고 해야지.</t>
  </si>
  <si>
    <t>꼭 걔를 만나 가지고 정말 미안하다고 얘기하고 싶어.</t>
  </si>
  <si>
    <t>아니 엄마가 내 마음을 고려하고 내게도 똑같이 잘 대해줬으면 좋겠어.</t>
  </si>
  <si>
    <t>아니. 내 편은 누구도 없는 것 같아.</t>
  </si>
  <si>
    <t>이야기를 꼭 들어서 더 섭섭해.</t>
  </si>
  <si>
    <t>엄마 재혼 전에도 현재도 대화도 잘 안 하는 관계거든. 괴리감때문에 혼란스러운 마음이야.</t>
  </si>
  <si>
    <t>그런 친구들은 자기 스스로도 그렇게 될 수 있다는 걸 인지해야된다고 생각해.</t>
  </si>
  <si>
    <t>알려지면 안돼. 나 정말 부모님한테 미안해서 얼굴도 못 들거야.</t>
  </si>
  <si>
    <t>진짜 그렇게 생각해? 학교 가는 게 너무 두려워.</t>
  </si>
  <si>
    <t>내가 평상시에 정말 갖고 싶어 했던거라서 매우 기분이 좋아.</t>
  </si>
  <si>
    <t>바로 조치가 이뤄지진 않았지만 마음이 한결 편해졌어. 잘 해결될 것 같은 기분이 들어.</t>
  </si>
  <si>
    <t>잠시 우셨던 것 같기도 했는데. 아무래도 제대로 사죄를 드려야겠어.</t>
  </si>
  <si>
    <t>나도 금전을 벌어야겠어. 그런데 아직 학생이라 어떤 일을 해야할지 모르겠어.</t>
  </si>
  <si>
    <t>맞아. 내 꿈은 제빵사여서 제과제빵과가 있는 고등학교로 가려고.</t>
  </si>
  <si>
    <t>시험이 뭐라고 다들 얼어 있는걸 보니 정말 마음이 답답할 지경이야. 몇년은 더 버텨야 한다고 생각하니 구역질이 나기까지해.</t>
  </si>
  <si>
    <t>응. 나도 학원에 다녀서 학점을 좀 높이고 싶은데 그러지 못해서 너무 맘상해.</t>
  </si>
  <si>
    <t>언젠가 부지런히 하겠지라는 마음으로 날 대하는 것이 체감되서 나도 느긋해져.</t>
  </si>
  <si>
    <t>적잖이 오래 나를 못살게 구는 아이가 있어서 힘들어</t>
  </si>
  <si>
    <t>그래도 안 좋은 걸 알지만 그 동무들을 신경쓰지 않을 수 없어.</t>
  </si>
  <si>
    <t>그 친구에게 진정으로 용서를 구해보려고 해.</t>
  </si>
  <si>
    <t>다음에는 금번보다 더 좋은 결과가 나올 수 있도록 더 열심히 학업할거야.</t>
  </si>
  <si>
    <t>운동을 해서 근육을 키워볼까? 약해 보이지 않게.</t>
  </si>
  <si>
    <t>그렇지만 중요한 테스트를 엉망으로 보다니 나 자신에게 실망이야.</t>
  </si>
  <si>
    <t>경철에 꼭 신고해서 이 일에서 해방될 거야!</t>
  </si>
  <si>
    <t>학교 폭력 예방 프로그램을 마련하자고 학교에 건의할 거야.</t>
  </si>
  <si>
    <t>부모님께 내 심정을 진지하게 말씀드릴 거야. 버려지는 심경이 어떤지 말이야.</t>
  </si>
  <si>
    <t>잠도 안 자고 친구들 놀 때 공부했지. 친구들이랑 터놓고 말해 보야겠어.</t>
  </si>
  <si>
    <t>그런가? 과연 진로를 정할 수 있을까?</t>
  </si>
  <si>
    <t>스무 살 되자마자 독립할 계획이야. 어렸을 때부터 저금하고 있는 돈이 있거든.</t>
  </si>
  <si>
    <t>가족끼리 성향이 진짜 안맞아. 좋은 기억도 없어서 단결력도 없으니 더 불확실한거지.</t>
  </si>
  <si>
    <t>친구가 자기 부모님한테 발각되면 혼난다고 맡아달라고 했거든. 정말 다시 생각해도 한숨만 나오네.</t>
  </si>
  <si>
    <t>돼지 같다는 노골적인 표현. 그럴때마다 내가 이 집 여식이 맞나 싶어.</t>
  </si>
  <si>
    <t>진짜 열심히 했는데. 재수라도 해야할까.</t>
  </si>
  <si>
    <t>심부름 시킬 게 있으면 자꾸 나만 시키고 스스로 하지 왜 나만 시키는지 모르겠어.</t>
  </si>
  <si>
    <t>내가 그렇게 아끼는거라고 많이 이야기 했는데 버려버리다니. 새로 주문해야겠어.</t>
  </si>
  <si>
    <t>갑자기 연유도 없이 이야기를 하니 이럴땐 어떻게 해야 할지 모르겠어.</t>
  </si>
  <si>
    <t>그냥 지나갔는데 정말 죄책감이 들어서 내일 선생님께 말씀드리려고.</t>
  </si>
  <si>
    <t>속상하기도 하고 내가 많이 한심해. 이렇게 용기 없는 인간이었다니.</t>
  </si>
  <si>
    <t>그럼! 그동안 스트레스가 장난 아니였거든. 앓던 이가 빠진 기분이야.</t>
  </si>
  <si>
    <t>그냥 얼마전에 좀 속상한일이있어서 화를 냈더니 그 뒤로 계속 이상태야 내가 뭘 그렇게 잘못했는지 모르겠어.</t>
  </si>
  <si>
    <t>열심히 공부해서 아무 얘기도 못 하게 만들 거야.</t>
  </si>
  <si>
    <t>내가 할 수 있는 일은 없을거야. 우리 집은 진짜 빈곤해.</t>
  </si>
  <si>
    <t>내 생일때 영상통화로 축하한다고 다들 한 마디씩 해 주는게 너무 감사해.</t>
  </si>
  <si>
    <t>내가 그런건 아니지만 그 자식이 나에게 악심을 가지고 있어.</t>
  </si>
  <si>
    <t>가채점을 했을 때는 성적이 낮아서 노심초사했는데 점수가 높게 나왔어.</t>
  </si>
  <si>
    <t>응. 기분 정말 좋아. 부모님한테 자랑도 했어.</t>
  </si>
  <si>
    <t>맞아. 그런데 그것보다 정말 걱정되는건 엄마한테 혼날까 걱정돼.</t>
  </si>
  <si>
    <t>그러니까. 나 마치 배신당한 것 같아지금.</t>
  </si>
  <si>
    <t>솔직히 나 친구들에게서 학대 받고있어. 어떻게 해야할 지도 모르겠어.</t>
  </si>
  <si>
    <t>엄마에게 새남자친구가 생긴 후로 나는 관심에도 없는 거 같아.</t>
  </si>
  <si>
    <t>응 당연하지. 내가 실수하지 않고 시험을 잘 해내면 좋겠어.</t>
  </si>
  <si>
    <t>가깝게 지내던 마지막 친구마저 날 무시해 이제 아무것도 하고 싶지 않아.</t>
  </si>
  <si>
    <t>내가 이어폰을 안훔쳤는데 애들은 연거푸 내가 훔쳤다고 앞에서든 뒤에서든 내 험담을해.</t>
  </si>
  <si>
    <t>가둬진 느낌이야. 날 누가 해방시켜줬으면 좋겠어.</t>
  </si>
  <si>
    <t>얌전히 당하고있는 내가 싫어.</t>
  </si>
  <si>
    <t>손을 다친게 너무 트집이 될 것 같아.</t>
  </si>
  <si>
    <t>내가 반장인데 자기가 반장인것처럼 나한테 지시하고 본인이 다 한척하고 질투나.</t>
  </si>
  <si>
    <t>문제집 구입할 돈도 없어. 내 장래희망은 의사라서 공부를 열심히 하고 싶은데.</t>
  </si>
  <si>
    <t>맞아. 내일 친구한테 가서 말해야 할 것 같아.</t>
  </si>
  <si>
    <t>아무도 모르게 학교 폭력을 당하는 친구들이 걱정돼.</t>
  </si>
  <si>
    <t>그럼. 선행학습이랑 수업의 질이 틀리다고 하더라고.</t>
  </si>
  <si>
    <t>친구들과 놀고 들어오는 시간때문에 많이 다투는데 그렇게 늦은시간도 아니야.</t>
  </si>
  <si>
    <t>약속이 있어 나갔다 들어온 거 왔는데 자택에 누구도 없더라고.</t>
  </si>
  <si>
    <t>응. 내일 주위 가게에 문을 다 닫아서 걱정이돼.</t>
  </si>
  <si>
    <t>장난치지말고. 분명 월 말 근방인가 그랬을텐데.</t>
  </si>
  <si>
    <t>귀엽지. 근데 아우와 같이 다니면 엄마라고 물어봐.</t>
  </si>
  <si>
    <t>반에서 따돌림을 당하고 있는 것 같아. 어쩌지?</t>
  </si>
  <si>
    <t>난 잘못한것도 없는데 그건 상관없겠지. 따돌림은 이유가 없는거니까.</t>
  </si>
  <si>
    <t>난 이제 끝났어. 이제 어떻게 하면 좋을지 모르겠어.</t>
  </si>
  <si>
    <t>난 미래가 공부랑 상관이 없는데 왜 공부를 해야해?</t>
  </si>
  <si>
    <t>응. 대학에 가서 의사가 되려면 이정돈 기본일텐데.</t>
  </si>
  <si>
    <t>내가 자기들 이야기를 모두 들어주지 않아서 그런것 같아.</t>
  </si>
  <si>
    <t>분명 부정행위를 저지른게 확실해.</t>
  </si>
  <si>
    <t>아무래도 나만 공부를 안하면 비정상적인 사람으로 보일까봐.</t>
  </si>
  <si>
    <t>열 번도 넘게 반복해서 암기했어.</t>
  </si>
  <si>
    <t>응.어릴때부터 할머니께서 날 키워 주셔서 할머니에 대한 애정이 남달랐거든.</t>
  </si>
  <si>
    <t>맞아. 언제나 언니에게만 칭찬해 주고 선물을 줘.</t>
  </si>
  <si>
    <t>부모님이 형말고 나한테는 애정이 없어.</t>
  </si>
  <si>
    <t>완벽한 사람은 부재한 법인데 모두들 뭐가 잘나서 그러는지 모르겠어.</t>
  </si>
  <si>
    <t>지금부터 내가 어떤일을 하면서 살아가야 하는지 알수 없어.</t>
  </si>
  <si>
    <t>응. 나도 걱정 없이 학교를 가고 싶어.</t>
  </si>
  <si>
    <t>진짜 기뻐. 열심히 한 보람이 나서 더욱 뿌듯하네.</t>
  </si>
  <si>
    <t>맞아. 나에게는 자랑스러운 사람들인데 이걸 말하기도 너무 죄송해.</t>
  </si>
  <si>
    <t>우리 아들은 대학을 진학하고 싶어해. 하지만 보내 줄 수가 없어서 너무 미안함이 들어.</t>
  </si>
  <si>
    <t>친우를 만들고 싶어서 애들에게 다가갔는데 무슨 벌레처럼 보더라.</t>
  </si>
  <si>
    <t>어떻게 할까 고민해봤는데 내가 그동안 수집한 증거를 경찰서에 제출하려고.</t>
  </si>
  <si>
    <t>학교는 나같이 성적이 낮은 아이들 진로에는 많은 관심을 두지않아.</t>
  </si>
  <si>
    <t>시험전에 엄마한테 걱정하지말라고 놀러다녔는데 시험을 잘못쳐서 어떻게 이야기드려야할지 모르겠어.</t>
  </si>
  <si>
    <t>우리 어머니는 자기를 위해 돈 한푼도 쓰질 않으셔.</t>
  </si>
  <si>
    <t>학교에 진로상담을 전문적으로 다뤄주시는 분이 없을때?</t>
  </si>
  <si>
    <t>친동생이어도 아주 사이가 좋았는데 멀어진 것 같아.</t>
  </si>
  <si>
    <t>나도 함께 괴롭힘 당하게 된다고 생각하면 너무 끔찍해.</t>
  </si>
  <si>
    <t>그래. 전에는 잘 지냈는데 말이야.</t>
  </si>
  <si>
    <t>내가 이루고싶은걸 하려면 성적이 좋아야 해서 계속 더 노력해야겠어.</t>
  </si>
  <si>
    <t>성적이 기대에 못 미쳐서 상심했어. 나는 해도 안 되나봐.</t>
  </si>
  <si>
    <t>부모님이 내가 여전히 어려서 아무 것도 모른다고 생각하셔.</t>
  </si>
  <si>
    <t>아니 그런건 아닌데 내가 때린곳이 별로 좋지 않은 곳을 통과했다고 하더군.</t>
  </si>
  <si>
    <t>맞아. 그래서 친구들에게 감사하다고 얘기하고 싶어.</t>
  </si>
  <si>
    <t>맞아. 작년까지도 멀쩡했는데 나한테 어찌 이런 일이 발생한건지 모르겠어.</t>
  </si>
  <si>
    <t>응. 요새 몸이 안 좋아지고 있는 게 느껴지거든.</t>
  </si>
  <si>
    <t>골프든 낚시든 나에게는 다 사치야. 혼자서 티비만 감상해.</t>
  </si>
  <si>
    <t>사실은 사회복지학과를 가고 싶었거든. 그런데 가족들이 걱정돼서 포기하려 했는데 전날 하고 싶은 것을 하라고 부모님께서 얘기해주셨어.</t>
  </si>
  <si>
    <t>내가 공부에 대해 고민할 때 도와주신 선생님과 친구들에게 너무 고맙게 생각하고 있어</t>
  </si>
  <si>
    <t>어머니는 공부로 자식을 차별해.</t>
  </si>
  <si>
    <t>관계가 좋진 않았지만 이혼할 줄은 몰랐는데. 나는 이제 누구랑 함께 하지?</t>
  </si>
  <si>
    <t>반 친구들이 나를 괴롭힐려고 내 책가방을 감췄어.</t>
  </si>
  <si>
    <t>중간고사. 나 아직 공부가 안 되어있단 말이야.</t>
  </si>
  <si>
    <t>응. 어머니가 대신 관리해준다고는 하지만 전부 써버릴 것 같은 느낌이 들거든. 전에도 이런 적이 있었어.</t>
  </si>
  <si>
    <t>내가 어머니편을 들면 아버지가 서운해 하고 반대로 아버지편 들몀 어머미가 서운해 하닌까. 중간에 낀 나는 조심스러워.</t>
  </si>
  <si>
    <t>물론이지 나는 앞으로도 우리 가족을 믿고 애정할꺼야.</t>
  </si>
  <si>
    <t>중학생때 놀기만 하고 학업를 하지 않았던게 우선 후회가 돼.</t>
  </si>
  <si>
    <t>금번에 여행을 가는데 가서 선물을 사드려야겠어. 그리고 편지도 줘야지.</t>
  </si>
  <si>
    <t>맞아. 이 병을 극복한 아버지께도 수고하셨다고 사랑한다고 말씀드릴거야.</t>
  </si>
  <si>
    <t>익일 가서 당당하게 맞설 거야. 괴롭히지 말라고.</t>
  </si>
  <si>
    <t>엄마가 새아빠랑 재혼하면서 함께 살게 된 동생이거든. 사실 아직까지는 남 같은 사이라서.</t>
  </si>
  <si>
    <t>명확히 맞았어.우리 아빠가 체면을 중시해서 그렇거든.</t>
  </si>
  <si>
    <t>내일가서 사과를 해야겠어. 정말 미안해서 안되겠어.</t>
  </si>
  <si>
    <t>내가 큰돈을 원하는 것도 아니고 용돈 좀 미리 달라는 건데 안된다고 하잖아 정말 짜증 나!</t>
  </si>
  <si>
    <t>집에 빨리 다니고 돈 좀 적게 쓰라고 막 혼내. 나도 혼자서 잘하는데 왜 참견하는 건지 모르겠어.</t>
  </si>
  <si>
    <t>별 일도 아닌 것 다툰다니까. 화목했으면 좋겠어.</t>
  </si>
  <si>
    <t>엄마께서 하신 말씀이 아직까지 머릿속에서 맴돌아. 계속 눈물이 나네.</t>
  </si>
  <si>
    <t>스포츠를 해볼까 해. 지금 부터라도 열심히하는 게 좋겠지?</t>
  </si>
  <si>
    <t>누구 잘못으로 돌릴 수는 없고 그저 힘없는 사람이 사라져줘야지.</t>
  </si>
  <si>
    <t>어머니에게 말하는게 좋겠지?</t>
  </si>
  <si>
    <t>나보다 더 좋은 대학에 입학하겠 지. 다음 테스트는 망쳤 으면 좋겠어.</t>
  </si>
  <si>
    <t>응. 요즘 애들 다 화장하는데 계속 뭐라고해서. 그런걸 얘기해봐야지.</t>
  </si>
  <si>
    <t>남자친구 연애하는 얘기로 하루 전에 다튔어. 대화가 안통한다는 생각 때문에 그냥 거부감이 들어.</t>
  </si>
  <si>
    <t>일단 선생님께 이야기드려 보려고 해. 괜찮겠지?</t>
  </si>
  <si>
    <t>앞으로는 다른 친구들 신경쓰지 않고 내 할일만 잘해 낼꺼야.</t>
  </si>
  <si>
    <t>학교에서 외톨이야. 아주 외롭고 이 세상에 나만 있는 것 같아.</t>
  </si>
  <si>
    <t>이렇게는 가고 싶은 대학에 입학하지 못할거 같아. 어떡하지?</t>
  </si>
  <si>
    <t>응. 하지만 요새 들어서 강도가 더 세진 것 같아. 내일은 반드시 말해야겠어.</t>
  </si>
  <si>
    <t>먼저 사과를 해야 내 감정도 비로소 안정될 것 같아</t>
  </si>
  <si>
    <t>금번 성적 시험 때문인거 같아. 조금 더 노력 한다고 엄마 아빠에게 말 해야겠어.</t>
  </si>
  <si>
    <t>가능한 한 좋은 관점으로 세상을 보기 위해 노력하려고 해. 과거는 과거일 뿐이라고 생각하려고.</t>
  </si>
  <si>
    <t>응. 나는 테스트 때 절대 눈알을 굴리지 않았거든. 많이 억울해.</t>
  </si>
  <si>
    <t>응. 우리 모친은 항상 그런 식으로 넘어갈려고 한다니까. 내일 다시 대화해 봐야겠어.</t>
  </si>
  <si>
    <t>모르겠어. 나는 평생 이렇게 빈곤하게 살아야 하는 걸까.</t>
  </si>
  <si>
    <t>이제부터 가끔씩 깜짝 선물을 드릴까 해.</t>
  </si>
  <si>
    <t>학교생활이나 성적뿐만아니라 이성친구와의 관계도 터놓고 말하고 의논하지.</t>
  </si>
  <si>
    <t>진학 상담 선생님과 상담해 보려고.</t>
  </si>
  <si>
    <t>나뿐만 아니라 다른 벗들에게도 그래. 연숙이에게 미안하긴한데 함께 놀면 나까지 따돌릴까봐 어떻게 해야 할지 모르겠어.</t>
  </si>
  <si>
    <t>앞으로 선생님을 신뢰하고 기다리고 있을 거야. 더이상 당하지 않아.</t>
  </si>
  <si>
    <t>수업을 집중해서 듣고 열심히 복습해야 할 것 같아. 다음 번에는 꼭 상승시키고 말겠어.</t>
  </si>
  <si>
    <t>친한 동무 한명이 있는데 그나마 그 동무때문에 버티는거야.</t>
  </si>
  <si>
    <t>왕따를 당했다고 하는 동무를 만나서 오해를 풀 수 있도록 해야겠어.</t>
  </si>
  <si>
    <t>내가 친구들하고 놀기만하고 공부는 안해서 혼났는데 반항했지 뭐. 먼저 잘못했다 해야겠어.</t>
  </si>
  <si>
    <t>줄곧 일을 안 한다면 그럴 것 같아. 말 해봐야겠어.</t>
  </si>
  <si>
    <t>요번에는 수학이 너무 어렵더라고. 그러므로 거기서 점수가 낮게 나왔어.</t>
  </si>
  <si>
    <t>내가 뭘 잘할 수 있을지 심각하게 고민해 봐야겠어.</t>
  </si>
  <si>
    <t>날 따돌리닌 아이들과 맞서 볼 거야. 이대로는 참을 수 없어.</t>
  </si>
  <si>
    <t>매우 어려운 말이야. 나는 해낼 줄 아는 게 없거든.</t>
  </si>
  <si>
    <t>부럽지만 어쩌겠어. 나도 걔 보고 자극받아서 더욱 열렬히 학습해야겠다.</t>
  </si>
  <si>
    <t>응. 동무들이 정한 직업은 나랑 안 맞을 것 같아. 스승님과 상담해봐야 겠어.</t>
  </si>
  <si>
    <t>계속 우리 아들 잘했다면서 엉덩이 두드리시거든. 그럴때마다 내가 어머니 나도 다 컸다고 하면서 뭐라고 해.</t>
  </si>
  <si>
    <t>도와 주고 싶었지만 겁이나서 그냥 왔어 그런데 자신이 정말 혐오스러워.</t>
  </si>
  <si>
    <t>그렇겠지? 내가 형보다 요리하는것은 훨씬 더 잘하는 것 같아.</t>
  </si>
  <si>
    <t>끝내 못하겠다고 했더니 내일 두고보재. 내일 학교 출석할 생각하니까 벌써부터 괴롭다.</t>
  </si>
  <si>
    <t>모두들 한 가지씩 재능이 있는데 난 아직 못 찾았어.</t>
  </si>
  <si>
    <t>점수가 떨어지면 다른 사람들이 내가 놀았다고 생각할 거야. 난 그것이 싫어.</t>
  </si>
  <si>
    <t>요즘 성행하는 가방이야. 가방이 약간 비싸서 어머니가 안 사주실 줄 알았거든.</t>
  </si>
  <si>
    <t>부모님께 양해를 구해 챙겨주던 길냥이를 데려와 돌보고 싶어.</t>
  </si>
  <si>
    <t>대부분 매주 여행을 가는 편이야. 평일에는 서로 얼굴 볼 틈이 짧다면서 부모님께서 꼭 가자고 하셔.</t>
  </si>
  <si>
    <t>엄마는 뭐라고 혼내겠지만 난 할 만큼 했어. 운이 나빴을 뿐이야.</t>
  </si>
  <si>
    <t>그 아이가 진짜 부러워. 자신감 있고 친구도 많아서 질투가 나.</t>
  </si>
  <si>
    <t>내 신고로 가해자들이 벌을 받을 수 있다면 그거로 흡족해.</t>
  </si>
  <si>
    <t>용기가 안나. 지금 그 여자애들 얼굴 표정만 회상해도 숨어버리고 싶은 마음이야.</t>
  </si>
  <si>
    <t>철저히 반 분위기가 폐쇄적이라 그런거야. 모두들 나서는 걸 꺼리니까 나도 나서봐야 뭐하나 싶어.</t>
  </si>
  <si>
    <t>인터넷 수업을 한번 들어 볼려고 생각중이야.</t>
  </si>
  <si>
    <t>그래. 제일 친한 친구도 나를 무시할까봐 걱정돼.</t>
  </si>
  <si>
    <t>어제 내가 동생의 과자를 혼자 전부 먹어버렸어.</t>
  </si>
  <si>
    <t>난 그 때 외부에 있어서 난 진짜 아니란 말이야.</t>
  </si>
  <si>
    <t>응. 어머니께 뭘 해줘야 할 것 같아.</t>
  </si>
  <si>
    <t>맞아. 이듬해가 마지막 수능이 될 것 같은데 어떡하지?</t>
  </si>
  <si>
    <t>나 지금 굉장히 울고싶어.</t>
  </si>
  <si>
    <t>모르겠어. 최선을 다해봐야지.</t>
  </si>
  <si>
    <t>엄마한테 학원 좀 조금 다니겠다고 말해볼래.</t>
  </si>
  <si>
    <t>당연하지. 이따금 했었던 경험을 되살려서 매우 깔끔하고 완벽하게 집안일을 마무리할 자신이 있어.</t>
  </si>
  <si>
    <t>사실 나는 평소처럼 행하는데 친구에게 왜 그렇게 됬는지 물어보고싶어도 좀 머뭇거려져.</t>
  </si>
  <si>
    <t>선생님이 내 이야기를 안믿어줬어.</t>
  </si>
  <si>
    <t>학교폭력위원회와 담임 선생님께 털어놓으려고 생각하고있어.</t>
  </si>
  <si>
    <t>아니. 나도 그냥 속상해서 도망갔어.</t>
  </si>
  <si>
    <t>모르겠어. 아직 생각 중이야.</t>
  </si>
  <si>
    <t>그 자금을 받아 낼 방법이 있을까요?</t>
  </si>
  <si>
    <t>이런. 부모님께서는 이 고민을 인지하고 계신가요?</t>
  </si>
  <si>
    <t>부모님 결혼기념일 선물을 마련하시다니 사려가 깊으신거 같아요.</t>
  </si>
  <si>
    <t>엄마는 평소엔 나 신경도 안쓰다가 엄마 이야기하고 싶을 때만 이야기하고 친한 척 해.</t>
  </si>
  <si>
    <t>내일도 홀로 고립되면 어쩌지? 누군가 친구가 되어줬으면 좋겠어.</t>
  </si>
  <si>
    <t>신고를 하기는 했지만 희안하게 남의 눈을 의식하게 되더라.</t>
  </si>
  <si>
    <t>어. 그래서 상당히 화가 나. 나랑 몇년을 알고지냈는데.</t>
  </si>
  <si>
    <t>그래. 근데 나는 삼등급이면 통과될줄알았는데 배신당한느낌이야.</t>
  </si>
  <si>
    <t>이제는 아프고 싶지 않아.</t>
  </si>
  <si>
    <t>그냥 다 불필요한 것 같아. 염세적으로 느껴져.</t>
  </si>
  <si>
    <t>친구들의 웃는 소리가 나에겐 더욱 크게 들려왔어.</t>
  </si>
  <si>
    <t>응 전에는 긴장돼서 아무것도 못하는데 지금은 편해.</t>
  </si>
  <si>
    <t>응. 아프기 전 활동적이셨던 아빠 모습이 자꾸 떠올라.</t>
  </si>
  <si>
    <t>최근 들어서 나한테 계속 금전을 요구해. 나도 돈이 없어서 곤란한데 말이야.</t>
  </si>
  <si>
    <t>그것보다는 어머니가 나를 좀 더 사랑해주셨으면 좋겠어.</t>
  </si>
  <si>
    <t>아니 나도 그렇게 될까봐 두려워서 그대로 모른 척 지내.</t>
  </si>
  <si>
    <t>어머니가 계속 나한테 잔소리하고 화내는 것 같아. 내 동생만 편애하고.</t>
  </si>
  <si>
    <t>엄마랑 아빠가 이혼 하셨는데 아빠가 또 돈을 요구하려고 전화가 오셨어.</t>
  </si>
  <si>
    <t>수능도 얼마 안남았고 아빠가 성적 얘기 하실 것 같아.</t>
  </si>
  <si>
    <t>아우와 같이 상담을 받으러 다니려고 해 이것 탓에 우리 집안 분위기도 너무 우울해.</t>
  </si>
  <si>
    <t>공부도 잘해야하고 언제나 웃어야해서 여러모로 힘들어.</t>
  </si>
  <si>
    <t>이런식으로 학교의 교직원이 따돌림 문제를 모른체하다니.</t>
  </si>
  <si>
    <t>자기는 직업군인이 목표라는데 이유가 군대가 꽃밭이라서 라고 하더라고.</t>
  </si>
  <si>
    <t>나를 이해해주지 않으셔 내가 하는 것은 무작정 못마땅하게 생각하셔.</t>
  </si>
  <si>
    <t>엄마랑 아빠랑 고함을 지르면서 다퉜어 나는 무서워서 얼어버렸어.</t>
  </si>
  <si>
    <t>가족이라고 한 집에만 살았지 맨날 다투기만 하고 지겨워.</t>
  </si>
  <si>
    <t>다른 사람한테 의지하는게 왜 이렇게 힘든지 모르겠어.</t>
  </si>
  <si>
    <t>그래서 부모님 형과 아주 말이 통하지 않는 느낌이야.</t>
  </si>
  <si>
    <t>친구들이 내 옷에 케첩뿌린건데 이거 보시면 슬퍼할거야.</t>
  </si>
  <si>
    <t>모르겠어. 내가 자기 남자친구랑 가깝게 지내서 샘나나봐. 난 관심도 없는데 말이야.</t>
  </si>
  <si>
    <t>원래 내것이 아니라 괴롭히는 아이들건데 계속 내가 대신 당해.</t>
  </si>
  <si>
    <t>응. 마음이 너무 안좋고 당황스러웠어.</t>
  </si>
  <si>
    <t>그래도 내 삶인데 내 견해를 존중받고 싶은데 말이야.</t>
  </si>
  <si>
    <t>이제 곧 고등학교에 진학하는데 반 친구들이 고등학교 예습을 하더라고. 나도 해야할까?</t>
  </si>
  <si>
    <t>맞아. 장차 더 열심히 해서 더 올릴거야.</t>
  </si>
  <si>
    <t>내가 어떤 성적을 내는지 남한테 보이는 게 중요하대.</t>
  </si>
  <si>
    <t>늘 친구들에게 맞고 빼앗기고.</t>
  </si>
  <si>
    <t>이유가 없이 돌아가며 그러니까 더 무서워.</t>
  </si>
  <si>
    <t>내가 왕따 당한 건 아니지만 피해자가 내 친구였어.</t>
  </si>
  <si>
    <t>이렇게 노력 했는데 그럼 어떻게 더하라는 거지?</t>
  </si>
  <si>
    <t>놀라기도하고 상처이고 이젠 학교에 다녀와도 아빠와 말도하지 않을거야.</t>
  </si>
  <si>
    <t>조부가 돌아가시면 어떡하지? 벌써 우리집은 초상집 분위기야.</t>
  </si>
  <si>
    <t>우리 반에서 소외를 당하는 벗이 있는데 도와주지 않고 계속 방관만 하는게 너무 미안해.</t>
  </si>
  <si>
    <t>우리 어머니랑 아버지가 싸워서 방금 어머니가 집 나갔어 나 너무 충격이야.</t>
  </si>
  <si>
    <t>집에 와도 홀로 밥을 먹어야 하는게 너무 싫어.</t>
  </si>
  <si>
    <t>응. 나는 성적도 꽤 훌륭해서 의대에 넣을 거야.</t>
  </si>
  <si>
    <t>맞아. 작년에는 케이크를 만들어 드렸는데 많이 좋아하셨거든.</t>
  </si>
  <si>
    <t>내가 가장 믿는 친구가 한명 더 있어. 다행이야.</t>
  </si>
  <si>
    <t>그게 내 꿈을 부모님이 받아주시고 지원해주신다고 하셨어.</t>
  </si>
  <si>
    <t>그래 이 상황에서 벗어나고 싶어.</t>
  </si>
  <si>
    <t>그래 아주 무서웠고 마음에 상처가 난 것 같이 두려웠어.</t>
  </si>
  <si>
    <t>응. 여러 사람이 도와주셨는데 너무 감사해.</t>
  </si>
  <si>
    <t>그렇지는 않아. 평소엔 잘 지내시는데 오랜만에 음주를 하셨다가 부부싸움을 크게 하셨어.</t>
  </si>
  <si>
    <t>응 나는 우리 가족이 더욱 정답고 행복했으면 좋겠는데.</t>
  </si>
  <si>
    <t>응. 진짜 생각 없이 한 행동인 것 같아.</t>
  </si>
  <si>
    <t>붙을 수 있을 꺼라 느껴졌는데. 왜 나만 다 잘 안되는걸까.</t>
  </si>
  <si>
    <t>나보다 성적 괜찮은 애들 골탕먹이려고 그랬어.</t>
  </si>
  <si>
    <t>그래. 정말 붙고 싶었는데 아쉬워.</t>
  </si>
  <si>
    <t>아니 난 미용쪽 학교에 들어가고 싶은데 승낙을 안해주셔.</t>
  </si>
  <si>
    <t>그냥 인문계 간다는데 걔는 거기가서도 어쩌면 일 등일껄?</t>
  </si>
  <si>
    <t>친구의 별명을 부르면 놀렸었어 친구가 진짜 상처받은 것 같아.</t>
  </si>
  <si>
    <t>그래 맞아. 향후 내가 뭘 할 수 있을까?</t>
  </si>
  <si>
    <t>이제부터 성적을 더 올려서 부모님께 칭찬을 들을거야.</t>
  </si>
  <si>
    <t>응. 이 기분을 부모님이 알아주셨으면 좋겠어.</t>
  </si>
  <si>
    <t>가까운 친구도 하나 없고 다들 날 놀리기만해.</t>
  </si>
  <si>
    <t>맞아. 부모님께 좀 보태달라고 말하고 싶은데.</t>
  </si>
  <si>
    <t>응. 난 미술을 하고싶은데 재료비가 저렴하지 않아. 우리집은 나를 받쳐주기 빠듯하고.</t>
  </si>
  <si>
    <t>그래. 난 미술학원 다니고싶은데. 엄마는 공부잘하는 언니만 수학학원 보내주고 있어.</t>
  </si>
  <si>
    <t>친구들에게 실망한 내 마음을 알리고 싶어.</t>
  </si>
  <si>
    <t>이런 나 자신에게 너무 성이나.</t>
  </si>
  <si>
    <t>그냥 안정적으로 내는 것이 나을 것 같아.</t>
  </si>
  <si>
    <t>이렇게 성적이 많이 떨어지면 내가 바라는 대학에 못갈꺼야.</t>
  </si>
  <si>
    <t>그런애들 엄청 많아. 되게 한심하다고 느껴져 정말.</t>
  </si>
  <si>
    <t>내 성적보다 높아서 자꾸만 시샘이 나.</t>
  </si>
  <si>
    <t>나는 어차피 혼자가 편하고 점수만 좋게 받으면 돼. 신경 안 써.</t>
  </si>
  <si>
    <t>그런데 우리 엄마가 애랑 나를 자꾸 비교해.</t>
  </si>
  <si>
    <t>그렇지 않아도 명일 신고접수를 하려고.</t>
  </si>
  <si>
    <t>더 친해지기 위해 명일 그 친구에게 같이 놀자고 얘기해봐야겠어.</t>
  </si>
  <si>
    <t>불안해 한다고 해결될게 아니니까 마음을 다시 부여잡고 집중해서 학업 해야겠어.</t>
  </si>
  <si>
    <t>도대체 내가 뭘 실수한 거지? 학교에 가기 매우 싫어.</t>
  </si>
  <si>
    <t>일단 왜 그런 이야기를 했는지 물어봐야겠어.</t>
  </si>
  <si>
    <t>후일부터 학습하는 시간을 좀 더 늘려야겠어.</t>
  </si>
  <si>
    <t>같은 반 학우들에게 왕따를 당하는 것 같아. 도와줄 수 없어 눈물이 나.</t>
  </si>
  <si>
    <t>왜 그러는지 물어보고 오해가 있다면 해소하고 싶어.</t>
  </si>
  <si>
    <t>고등학교 때부터 시작하게 됐는데 교사들이 능력은 있는데 연습이 부족하다는 말씀을 엄청 하셔.</t>
  </si>
  <si>
    <t>하고는 싶지만 집안 형편이 어려워서 머리가 백지상태야.</t>
  </si>
  <si>
    <t>병에 걸리지 않기 위해서 여태까지 운동을 계속 해왔는데 이건 너무해.</t>
  </si>
  <si>
    <t>그래. 성적을 영원히 숨길 수는 없는데 어쩌면 좋을까? 그냥 오늘 솔직하게 얘기하는게 좋겠지?</t>
  </si>
  <si>
    <t>학교에서 항상 자신감이 충만하고 고등학교 가서도 공부를 잘 할 수 있을 거야.</t>
  </si>
  <si>
    <t>그래. 많이 걱정되고 두렵고 해. 그래도 일단 넣었으니 학업에 다시 집중하려고 애쓰는 중이야.</t>
  </si>
  <si>
    <t>같은 잘못을 해도 나만 혼내. 너무한 거 아냐?</t>
  </si>
  <si>
    <t>언니가 얘기를 하지 못하게 했거든. 다시 생각해보니 얘기를 드리는 게 맞는 것 같아.</t>
  </si>
  <si>
    <t>글쎄. 파마를 할 일이 없기 때문입니다. 고내에서는 모자를 착용할 수도 없으니. 어쩌지.</t>
  </si>
  <si>
    <t>왠지 그런 것 같아. 서로 위자료에 관해 상의하고 계신 것 같았어.</t>
  </si>
  <si>
    <t>엄마랑 아빠 동생까지 서로 마주보기도 싫어해. 그러다 남같은 사이가 되면 어떡하지?</t>
  </si>
  <si>
    <t>다 둘러 앉아 맛있는 저녁식사를 하면서 대화를 할거야.</t>
  </si>
  <si>
    <t>다른 가족들에게 말해야 할지 하루에도 수십번씩 생각이 변해.</t>
  </si>
  <si>
    <t>나 괴롭힌 증거를 모두 수집해서 선생님 드렸지. 잘 해결해주신 선생님이 정말 고마워. 다음에 커피라도 사드려야겠어.</t>
  </si>
  <si>
    <t>난 그다지 참여하고 싶지 않아. 나랑 상관 없는 일에 휩쓸리는 것 조차 귀찮거든.</t>
  </si>
  <si>
    <t>맞아. 항상 언니 오빠에게만 관심을 가지고 좋아하는 느낌이야.</t>
  </si>
  <si>
    <t>특별히 하고 싶은 것도 없는데 자꾸 진로를 정하라고 하니까 머리가 아프네.</t>
  </si>
  <si>
    <t>내가 공부한다고해서 전교일등을 할수있겠어? 그저 걔를 보면 짜증날뿐이야.</t>
  </si>
  <si>
    <t>음 잘모르겠어 지금 상황에는 많이 쉬고 싶어.</t>
  </si>
  <si>
    <t>시험을 못 본 내 앞에서 자꾸 자신을 높이는 말을 해대니까 샘도 나고 짜증 나더라.</t>
  </si>
  <si>
    <t>다섯 곳 정도는 수시로 원서를 내야겠어.</t>
  </si>
  <si>
    <t>또 내 물건에 손대면 아버지한테 일러버릴거야.</t>
  </si>
  <si>
    <t>엄마아빠는 내가 무엇을 해도 전혀 관심을 표현하지 않고 늘상 나에게 기대하시는게 없는거 같아.</t>
  </si>
  <si>
    <t>오늘은 상담사에게 도움을 요청할꺼야.</t>
  </si>
  <si>
    <t>그렇다고 억지로 애교를 떨긴 싫어. 가끔 동생이 얄밉기도해.</t>
  </si>
  <si>
    <t>아직 말씀 안드렸는데 들으면 좋아하실꺼야. 항상 내 의견을 존중해주시거든.</t>
  </si>
  <si>
    <t>조장이라고 동료가 대표로 이름을 작성해서 제출해버렸어 그래서 그런것 같아.</t>
  </si>
  <si>
    <t>너라도 있어서 견딜만해. 고마워.</t>
  </si>
  <si>
    <t>나는 음식을 조리하는게 좋아서 요리사가 되고싶어.</t>
  </si>
  <si>
    <t>응 선생님이 싫고 학교에서 뵙는 건만으로도 지칠것 같아.</t>
  </si>
  <si>
    <t>다같이 있을때 대화를 걸면 무시해서 못하겠어. 속상해</t>
  </si>
  <si>
    <t>아버지와 그동안 나누지 못했던 대화도 하고 같이 식사도 항 생각하니 좋아.</t>
  </si>
  <si>
    <t>집도 부유하면서 굳이 달라고 하는게 웃겨. 그냥 다른 애들처럼 주지 않을 거야.</t>
  </si>
  <si>
    <t>나도 알지만 과도한 간섭은 짜증이나!</t>
  </si>
  <si>
    <t>뭔가 대학생들의 차림새도 희안하고 학구적인 분위기가 전혀없어. 내가 그려왔던 모습과 많이 달라서 머리가 복잡해졌어.</t>
  </si>
  <si>
    <t>부모님의 바람이니 내가 싫다 해도 어쩔 수 없어. 난 홀로 지내고 싶어.</t>
  </si>
  <si>
    <t>금번에 떨어지면 재수라도 해서 대학교에 꼭 가려고.</t>
  </si>
  <si>
    <t>따돌림 받는 그 대상이 언젠가 내가 될수도 있을거 같아 무섭기도 하거든.</t>
  </si>
  <si>
    <t>과거에 내가 힘들때 많은 의지가됐거든. 그러니까 이제부터라도 어떤 위기가 닥쳐도 염려없어.</t>
  </si>
  <si>
    <t>일단 친구라 얘기 한번 해볼려구요.</t>
  </si>
  <si>
    <t>그런데 이번에 혼인하고 나서 나를 대하는 모양이 너무 안 좋은 거야 그래서 오빠에게 환멸을 느껴돼.</t>
  </si>
  <si>
    <t>평소에 나한테 나쁜감정이 있던 친구가 그랬대. 고발했다는데 이건 그냥 거짓말이라 더 속상해.</t>
  </si>
  <si>
    <t>맞아.아직 힘들긴한데 사실 오늘은 마음껏 웃고싶다.걔가 전학가니까 말 거는 친구도 있고.</t>
  </si>
  <si>
    <t>맞아. 내가 내 진로를 정하고 엄마아빠께 진지하게 상담해봐야겠어.</t>
  </si>
  <si>
    <t>과목별 특징에 따라 세우지.다른사람이 추천하는 공부법은 내 것이 아니라 경계하는 편이야.</t>
  </si>
  <si>
    <t>복습하며 다음 공부를 준비해야지. 난 해낼수 있어!</t>
  </si>
  <si>
    <t>아우가 먼저 죄송하다고 사과하더라고. 나도 미안하다고 했어.</t>
  </si>
  <si>
    <t>언젠가 내가 그들한테 꼭 되갚아줄 거야. 신고를 하든지 해서.</t>
  </si>
  <si>
    <t>이번 성적이 좋아야 희망하는 과에 원서 접수를 할 수 있는데.</t>
  </si>
  <si>
    <t>항상 나만 양보해야 하는거 같아서 좀 섭섭하긴 해.</t>
  </si>
  <si>
    <t>최근은 덜 귀찮게 하니까 좀 괜찮은데 그만할 순 없는 걸까 싶어.</t>
  </si>
  <si>
    <t>그런 인간들은 정말 자기가 한번 당해보아야해.</t>
  </si>
  <si>
    <t>스낵을 머고 바닥에 흘리고 서랍에도 지저분하게 쓰레기를 버려 놨네.</t>
  </si>
  <si>
    <t>최종수단은 스승님께 알리는거야. 하지만 삼 년이나 당해서 정말 무기력한 상태야.</t>
  </si>
  <si>
    <t>따돌림 겪는 애를 돕다 나도 같이 당하고 있어.</t>
  </si>
  <si>
    <t>내가 무시하는 말을 했다고 이야기하는데 나는 맹세코 절대 그런일이 없거든.</t>
  </si>
  <si>
    <t>나는 처음보는 사람이야 그래서 내일 왜 그랬는지 물어보려고.</t>
  </si>
  <si>
    <t>그러니까 말이야. 만날 자기가 형인듯이 행동해.</t>
  </si>
  <si>
    <t>응.혼날까봐 두려워.</t>
  </si>
  <si>
    <t>어. 다 오해인데 친구들이 나만 피해서 정말 억울해.</t>
  </si>
  <si>
    <t>맞아. 날 갑자기 날 괴롭히기 시작해서 괴로워.</t>
  </si>
  <si>
    <t>조만간 시험이라 공부하는데 옆에서 계속 시끄럽게 하면서 훼방놓잖아. 화를 내 봐도 소용이 없어.</t>
  </si>
  <si>
    <t>앞으로 내 미래가 불투명한 것 같아.</t>
  </si>
  <si>
    <t>모르겠어. 나 정말 왕따야.</t>
  </si>
  <si>
    <t>맞아.불쾌해서 토가 나더라.</t>
  </si>
  <si>
    <t>내가 서울에 있는 대학교 통과했는데 머니가 없어서 대학교에 못 들어가.</t>
  </si>
  <si>
    <t>내가 미술한다고만 안했어도 다들 더 풍족했을 것 같아.</t>
  </si>
  <si>
    <t>다른 학교를 다니는 벗이 한 명 있는데 그애가 따돌림을당하는 것 같아.</t>
  </si>
  <si>
    <t>내가 혼자 할 수 있는 일인데 지나치게 사사건건 간섭해서 짜증나.</t>
  </si>
  <si>
    <t>다른이들은 진로를 결정했는데 나만 못 정했거든.</t>
  </si>
  <si>
    <t>나보단 아우들이 공부를 더 잘하고 집 형편이 여유있는 편이 아니야.</t>
  </si>
  <si>
    <t>장학금 받은 벗에게 열등감이 들어.</t>
  </si>
  <si>
    <t>은사님이 오해하신 것 같아요.</t>
  </si>
  <si>
    <t>맞아. 내가 그간 하루 계회을 이루지 못한 날이 없거든.</t>
  </si>
  <si>
    <t>분명 열심히 했는데 성적이 나오지 않아서 너무 슬퍼.</t>
  </si>
  <si>
    <t>여자친구가 날 많이 사랑하고 있어서 이야기를 못하겠어.</t>
  </si>
  <si>
    <t>진짜 공부하고 싶었던 대학이라서 속히 가고 싶어.</t>
  </si>
  <si>
    <t>나의 가치관과 많이 달라.</t>
  </si>
  <si>
    <t>냄새가 나서 남아 있나 찾아보니 다 먹어버렸나 슬픈 심정이네.</t>
  </si>
  <si>
    <t>응. 이 성적으론 좋은 대학에 진학하지 못할 거 같아.</t>
  </si>
  <si>
    <t>주말에도 공부만 하고 있느라 친구들도 못 보고 있거든.</t>
  </si>
  <si>
    <t>맞아. 속상하기도 하고 내가 비루하게 느껴져.</t>
  </si>
  <si>
    <t>맞아. 속상하고 많이 슬퍼.</t>
  </si>
  <si>
    <t>이번 테스트에서도 성적이 많이 올랐어. 곧 목표 점수에 도달할 거야.</t>
  </si>
  <si>
    <t>연휴에 외갓집으로 가다가 교통사고가 나서 부모님이 돌아가셨어. 홀로 어떻게 살아가지.</t>
  </si>
  <si>
    <t>따돌림 시키자고 하는 아이가 나랑 친한 애라 더 하기 싫어.</t>
  </si>
  <si>
    <t>여자애가 고백을 거부했다고 그러는 것 같아. 진짜 한심해. 어떻게든 돕고 싶은데.</t>
  </si>
  <si>
    <t>학교에서 우리반 애가 다른 아이를 괴롭히는 걸 봤거든.</t>
  </si>
  <si>
    <t>성적은 잘 나왔는데 진로 때문에 다퉜어.</t>
  </si>
  <si>
    <t>나를 딸로 안 여기고 성적을 잘 받는 기기로만 보는 것 같아.</t>
  </si>
  <si>
    <t>처음엔 힘들었는데 계속되다 보니 거기에 무신경해지고 있다는 게 더 무서워.</t>
  </si>
  <si>
    <t>어렸을 때부터 소유하고 싶었던 장난감이야!</t>
  </si>
  <si>
    <t>좋은 일이 있다기 보단 누구도 건드리거나 괴롭히지 않으니까 부러워 다른 애들이 다 좋아하니까 시샘도 나고.</t>
  </si>
  <si>
    <t>나서서 중재하고 싶었지만 보는 순가 굳어서 아무것도 하지 못했어.</t>
  </si>
  <si>
    <t>아무 목표 없이 속에 박혀 있는 생각이 들어서 그런 것 같아.</t>
  </si>
  <si>
    <t>공부가 중요한 건 아는데 내 비전도 중요하잖아.</t>
  </si>
  <si>
    <t>잘못도 없는 애들이 욕을 먹잖아.</t>
  </si>
  <si>
    <t>응. 진로를 전해야 하는데 점수가 안 좋아서 내 자신이 수치스러워.</t>
  </si>
  <si>
    <t>응. 엄마가 나를 무척 신경써 줘. 잠자리가 정말 편해서 좋아.</t>
  </si>
  <si>
    <t>다 형식적인 절차만 진행할 텐데 효과가 나타날지 미지수야.</t>
  </si>
  <si>
    <t>혼자 있으니까 정말 외로웠어.</t>
  </si>
  <si>
    <t>공부는 내가 더 뛰어난데 내 친구가 선생님께 훨씬 이쁨을 받아.</t>
  </si>
  <si>
    <t>내가 생긴 게 여자같이 보여서 그런가 봐. 난 동성애자가 아니야.</t>
  </si>
  <si>
    <t>옛날에는 경찰에 신고해도 수사를 안 했는데 이제는 수사를 한대.</t>
  </si>
  <si>
    <t>내 등급으로 진학할 수 있는 대학이 없으면 어쩌지 두려워.</t>
  </si>
  <si>
    <t>금일 시험 성적표를 받았는데 한 과목이 내가 생각한 점수가 아니라 놀랐어.</t>
  </si>
  <si>
    <t>응. 그래서 조심스럽게 다가가는 중인데 내가 정말 갈 수 있을까?</t>
  </si>
  <si>
    <t>맞아 가족에서 나만 버려진 기분이었어.</t>
  </si>
  <si>
    <t>내가 친구들에게 따돌림 당하는 것 같다고 하니까 안 들어주셔.</t>
  </si>
  <si>
    <t>오늘 테스트를 했는데 예전보다 점수가 더 떨어졌어.</t>
  </si>
  <si>
    <t>응. 내가 부모님의 화해를 돕고 싶어.</t>
  </si>
  <si>
    <t>그래서 늦었지만 아우에게 선물이라도 하고 싶어.</t>
  </si>
  <si>
    <t>친구들이 날 싫어하는거 같아. 오늘 수학여행 갔는데 내 옆자리 앉기 마다하고 옆자리 앉은 애 폰 보니까 나 빼고 단톡방이 있더라고.</t>
  </si>
  <si>
    <t>진짜 걱정돼. 이번 시험은 중요하거든.</t>
  </si>
  <si>
    <t>응. 두 분이 관계가 안 좋으시니까 가슴이 너무 불안해.</t>
  </si>
  <si>
    <t>우리 집은 이혼 과정이야. 그렇기에 아직은 부끄러워.</t>
  </si>
  <si>
    <t>그럼 이제 나는 아버지가 둘인 건가? 이 상황이 많이 싫어.</t>
  </si>
  <si>
    <t>몰라. 매일 나만 놀리고 괴롭히고 짜증나.</t>
  </si>
  <si>
    <t>나는 반에서 혼자야. 제외된 존재가 된 것 같아.</t>
  </si>
  <si>
    <t>난 잘 하는 게 없어서 다 부정적으로만 사고하게 돼.</t>
  </si>
  <si>
    <t>부모님이 좋은 학원에 등록해 주셨어. 학원 덕분에 올랐어.</t>
  </si>
  <si>
    <t>엄마 아빠의 인생도 중요하겠지만 나는 아직 학생인데 나를 생각해 주신 걸까?</t>
  </si>
  <si>
    <t>부모님께서 너무 위계질서가 강하고 엄격해서 같이 있어도 홀로 있는 것 같아.</t>
  </si>
  <si>
    <t>공부도 그렇지만 무엇보다 외모 비교될 때마다 자괴감 들어.</t>
  </si>
  <si>
    <t>사실 왕따를 당하고 있거든. 부모님도 모르셔.</t>
  </si>
  <si>
    <t>우리 교내 여러 사람이 다른 애 한명을 둘러싸고 있더라고.</t>
  </si>
  <si>
    <t>나는 꼭 되고 싶은 게 없거든.</t>
  </si>
  <si>
    <t>이등도 아니고 십등이었던 친구가 날 앞섰어. 이게 말이 돼?</t>
  </si>
  <si>
    <t>응. 예전에는 마라톤을 출전하는 것도 거뜬했는데. 어째서 이렇게 된 거지.</t>
  </si>
  <si>
    <t>인간에 대한 기대가 없는 거? 상처 받을까 봐 친해지기 싫어.</t>
  </si>
  <si>
    <t>부친이 바쁘셔서 그러지 못했는데 이젠 가능하게 됐어.</t>
  </si>
  <si>
    <t>내 의사와 상관없이 지시를 받아야 될 수도 있대. 난 그런거 싫거든.</t>
  </si>
  <si>
    <t>날 좋아한다고 했던 아이가 따돌림 당하는 날 보고 그냥 지나갔어.</t>
  </si>
  <si>
    <t>최근 몸이 안 좋아 돌아다니지 못해서 그런가 봐. 누구도 나를 찾아오지 않아.</t>
  </si>
  <si>
    <t>오늘 오랜 벗이 돈이 없다는 연유로 날 무시하지 뭐야.</t>
  </si>
  <si>
    <t>친구가 금전이 없다는 말에 그러면 집에 빨리 가라고 말해 버렸어.</t>
  </si>
  <si>
    <t>그냥 나 그대로 봐 줬으면 좋겠어.</t>
  </si>
  <si>
    <t>문을 닫는다고 죽는 것도 아닌데 계속 문을 열어두래.</t>
  </si>
  <si>
    <t>나의 진로에 큰 영향을 주신 은사님이야. 은사님의 희생이 없었더라면 나는 좋지 못한 결정을 했을 거야.</t>
  </si>
  <si>
    <t>응. 맨날 노는 아이가 나보다 더 잘 봤는데 이게 말이 돼?</t>
  </si>
  <si>
    <t>응. 언제나 용기를 복돋워 주시거든.</t>
  </si>
  <si>
    <t>형이 내가 뭐만 하면 시비를 걸어.</t>
  </si>
  <si>
    <t>매일 같이 집에 큰소리가 나. 딸 앞에서 창피하지도 않나?</t>
  </si>
  <si>
    <t>오빠는 늘 나한테 장난을 너무 많이 쳐서 스트레스 받아.</t>
  </si>
  <si>
    <t>남들 모두 하는 외식도 일 년에 손에 꼽아.</t>
  </si>
  <si>
    <t>부모님은 맞벌이시라서 나를 볼 여유도 없어.</t>
  </si>
  <si>
    <t>엄마 아빠도 정말 다정하고 동생도 말을 잘 듣는 착한 애야.</t>
  </si>
  <si>
    <t>학교에서 따돌림을 당하고 있는데 주변 친구들이 방치만 해서 버려진 느낌이야.</t>
  </si>
  <si>
    <t>침대에 드러 눕거나 게임하고 싶어.</t>
  </si>
  <si>
    <t>학교에서 이런 필요 없는 것 안 시켰으면 좋겠어. 올바르게 진로 상담해 주는 것도 아니면서 화나.</t>
  </si>
  <si>
    <t>아버지는 매번 나한테 손찌검을 하셨거든. 갑자기 칭찬하며 용돈을 주시니까 조금 얼떨떨해.</t>
  </si>
  <si>
    <t>아니 그저 어차피 소용도 없는 일에 매달리는 벗들이 안타까울 뿐이야.</t>
  </si>
  <si>
    <t>선생님께 상담을 청해 봐야겠지만 형식적인 답만 얻겠지. 깝깝하다.</t>
  </si>
  <si>
    <t>그래 열심히 준비 철저히 해서 좋은 결과를 얻도록 할게.</t>
  </si>
  <si>
    <t>학교에서 친구 한명을 여러명이서 따돌리고 놀렸어. 왜 그런 수치스러운 짓을 말리지도 않고 같이 했을까 후회되고 수치스러워.</t>
  </si>
  <si>
    <t>인생은 기왕 혼자 와서 혼자 가는 거래. 얼른 자립해야지.</t>
  </si>
  <si>
    <t>힘들지만 동생이 씩씩하게 커가는 걸 보면 좋아.</t>
  </si>
  <si>
    <t>많은 일을 한 번 시도해 보면서 알맞은 길을 찾아봐야 될 것 같아.</t>
  </si>
  <si>
    <t>근데 그 친구가 갑자기 유학을 가기로 진로를 바꿔서 배신당한 기분이야.</t>
  </si>
  <si>
    <t>내가 왜 그 친구들한테 인사를 해야해? 진짜 억울하고 화가 나.</t>
  </si>
  <si>
    <t>소모적이라는 느낌이 들어. 애들은 왜 그런 데다가 체력을 소모하는지 모르겠어.</t>
  </si>
  <si>
    <t>그래. 친구들을 만나는 것도 사사건건 간섭하신다니까. 진짜 스트레스 받을 지경이야. 오늘 밤에 부모님께 말해봐야겠어.</t>
  </si>
  <si>
    <t>나한테 손해만 없었으면 좋겠어.</t>
  </si>
  <si>
    <t>아니 나는 그렇게 생각하지 않아. 의사가 된다는 건 목숨을 다루기 때문에 책임감이 막중하거든.</t>
  </si>
  <si>
    <t>응 일단 할 수 있는 대로 열심히 내 성적표를 지켜내긴 할 건데 이룰 수 있겠지?</t>
  </si>
  <si>
    <t>잔소리를 안 들으려면 일찍 치우는 수밖에 없지. 이제부터는 미리 치워놔야겠어.</t>
  </si>
  <si>
    <t>부모님은 의사를 나는 화가를 원하는데 아직 어떻게 할지 고민이라 혼란스러워.</t>
  </si>
  <si>
    <t>나 이제 잘 지낼수 있을까? 엄마가 보고 싶어.</t>
  </si>
  <si>
    <t>남은 시간 동안 더 성실히 공부할 거야.</t>
  </si>
  <si>
    <t>가족이 참견하지 않도록 대화 좀 많이 해야 할 것 같아.</t>
  </si>
  <si>
    <t>마음이 꾸준히 불편했을 거야. 이제는 친구에게 절대로 그런 행동을 하지 말아야겠어.</t>
  </si>
  <si>
    <t>형은 스터디도 잘하고 스포츠도 잘해. 나는 늘 형이랑 비교 당해서 형이 싫어.</t>
  </si>
  <si>
    <t>불어 쪽으로 전공을 선택했어.</t>
  </si>
  <si>
    <t>쓸데없는 간섭들이야. 내가 어린이도 아닌데 사사건건 잔소리하는 게 진짜 싫어.</t>
  </si>
  <si>
    <t>실제로 수학은 어렵지 않아. 선호한다면 누구나 잘할 수 있어.</t>
  </si>
  <si>
    <t>침대에 드러 눕거나 게임 하고 싶어.</t>
  </si>
  <si>
    <t>그래도 운동은 내가 훨씬 뛰어나. 내가 잘하는 걸로 열등감에서 탈출해야지.</t>
  </si>
  <si>
    <t>맞아 우리 형은 노력도 무척하고 한결같이 일을 하거든.</t>
  </si>
  <si>
    <t>선생님께 상담을 청해 봐야겠지반 형식적인 답만 얻겠지. 깝깝하다.</t>
  </si>
  <si>
    <t>다음에는 경미보다 시험 더 훌륭히 볼 거야.</t>
  </si>
  <si>
    <t>언니에게 먼저 사과를 하려고 해. 부디 내 사과를 수긍해 줬으면 괜찮겠어.</t>
  </si>
  <si>
    <t>그전에도 유사한 일이 있어 선생님들께 말해 봤지만 아무 소용이 없었거든.</t>
  </si>
  <si>
    <t>나한테 친한 척하면 함께 왕따 당하거든. 그래서 그냥 밀어내는 쪽이야.</t>
  </si>
  <si>
    <t>힘들어도 내가 이 집에 가장이라 어찌할 수가 없어.</t>
  </si>
  <si>
    <t>옳아. 내일 선생님과 면담하면서 또 이야기해 보겠지만 크게 낙담해서 기운이 없네.</t>
  </si>
  <si>
    <t>스승들도 별 관심이 없는 거 같아요.</t>
  </si>
  <si>
    <t>그건 아니야. 단지 흘러간 시간들이 내 발목을 잡고 있어. 그런 추억들을 떠나 보낼 수 있을까?</t>
  </si>
  <si>
    <t>그러지는 않겠지. 그래도 어머니가 약해질까 봐 울 수가 없어.</t>
  </si>
  <si>
    <t>새 식구가 생기니 기분이 이상해. 앞으로 내가 잘 챙겨줄 거야.</t>
  </si>
  <si>
    <t>동생에게 진지하게 한번 말을 해 보아야지.</t>
  </si>
  <si>
    <t>나 혼자서 해결하기는 어려울 거 같아. 도와주고 싶은데 뭘 해야할지 모르겠어.</t>
  </si>
  <si>
    <t>사는 게 원래 이토록 힘든 건가.</t>
  </si>
  <si>
    <t>오늘은 쉬고 내일은 또 마음을 잡고 공부하려고.</t>
  </si>
  <si>
    <t>내가 그동안 매우 이기적으로 굴어서 그런 것 같아. 바로 사과해야지.</t>
  </si>
  <si>
    <t>나도 상세히는 모르는데 경제적인 문제인 것 같아. 내가 어찌해야 할지 모르겠어.</t>
  </si>
  <si>
    <t>부모님께 가난해도 좋으니 안 싸우면 좋겠다고 얘기해야겠어.</t>
  </si>
  <si>
    <t>잘 사유해 보니 누나도 키가 작아. 아닌 것 같아.</t>
  </si>
  <si>
    <t>글쎄 벗들에게 내 속마음을 이야기해 볼까 싶어.</t>
  </si>
  <si>
    <t>내가 전적으로 손 놓고 있었던 것도 아니고 내 딴에는 하고 있는데도 그러니까.</t>
  </si>
  <si>
    <t>다시 학업 잘못 선택했던 것을 다시 돌이킬 생각이야.</t>
  </si>
  <si>
    <t>평상시에 내가 먹으려고 두었던 음식을 계속 뺏어 먹어서 오빠가 없었으면 좋겠어.</t>
  </si>
  <si>
    <t>친구들이 때리고 괴롭혀서 무얼해도 흥이 안 나고 울적해.</t>
  </si>
  <si>
    <t>그렇지. 그동안은 진짜 계속 당하고만 있었는데 이제 나 못 건들 생각하니까 정말 기분 좋네.</t>
  </si>
  <si>
    <t>이번 어머니 아버지 결혼기념일에 멋진 선물을 해 드려야지.</t>
  </si>
  <si>
    <t>학습을 정말 열심히 했다고 생각했는데 이번 시험 정말 못본 것 같아.</t>
  </si>
  <si>
    <t>어머니한테 기대하지 말라고 말해야지.</t>
  </si>
  <si>
    <t>서로 본디부터 상극이라 그런 편이지. 그럴 때마다 내 심장이 크게 뛴다니까.</t>
  </si>
  <si>
    <t>내일 선생님에게라도 말을 해봐야겠어.</t>
  </si>
  <si>
    <t>사실 나 학교폭력 당하고 있어. 빵 갖다 줄 타임이 진짜 촉박해.</t>
  </si>
  <si>
    <t>응 걔네들 평소에도 막 친구들한테 심부름 시키고 그러더라 내가 나중에 꼭 선생님한테 이야기드려서 많이 혼났으면 좋겠어.</t>
  </si>
  <si>
    <t>그냥 공부 열심히 해서 좋은 대학 가는 게 답이겠지 뭐.</t>
  </si>
  <si>
    <t>아빠가 엄하셔서 그래. 하지만 나는 십 대 남자라고! 할 일이 많아!</t>
  </si>
  <si>
    <t>나보고 뚱뚱하다고 살 좀 빼래. 화가 나고 우울해.</t>
  </si>
  <si>
    <t>딱 집어서 말하기는 힘든데 오랫동안 조금씩 좋은 인상이 쌓였다고 생각해.</t>
  </si>
  <si>
    <t>웅. 괜찮아 지려고 노력 중이야. 잊어 버리고 다음 테스트라도 잘 하려고.</t>
  </si>
  <si>
    <t>금방 다른 장래 찾기가 힘이 들어.</t>
  </si>
  <si>
    <t>유미가 없어져 버렸으면 좋겠어. 그렇다면 나도 이런 감정을 느끼지 않아도 되겠지.</t>
  </si>
  <si>
    <t>아우의 문제가 무엇인지 제대로 생각을 하고 이야기 하려고 해.</t>
  </si>
  <si>
    <t>그 장소에 들어가면 정신이 멍해질 것같아. 아무 생각이 안 나면 어쩌지?</t>
  </si>
  <si>
    <t>엄마 기분이 좋을때 진솔하게 말씀 드려야겠어.현재 엄마 기분은 별로거든.</t>
  </si>
  <si>
    <t>모르겠어. 학업은 커녕 때문에 아무 것도 손에 잡히지 않아.</t>
  </si>
  <si>
    <t>치사하게 열 명의 남학생들이 한 여학생을 성폭행하고 차마 말로 못할일을 했더라구요.</t>
  </si>
  <si>
    <t>한 턱 쏘라고 하고 햄버거라도 얻어 먹어야겠어!</t>
  </si>
  <si>
    <t>그냥 내가 느끼는거지. 아무도 대놓고 뭐라고 하진 않아. 당분간 자주 안 보려고.</t>
  </si>
  <si>
    <t>순간 날 사랑한다 여겼던 부모님이 그렇지 않을 수도 있단 생각이 들어 무척 혼란스러워.</t>
  </si>
  <si>
    <t>언제나 어머니는 언니만 새 옷 구입해주고 언니만 이뻐하는거 같아 속상해.</t>
  </si>
  <si>
    <t>난 명품이 당연하다고 생각하지 않아. 친구들이 따돌려서 당황스러워.</t>
  </si>
  <si>
    <t>내가 아이돌이 되고 싶다고 했더니 선생님께서 공부를 포기 한 거냐며 혼을 내셨어. 난 그게 아닌데 억울해서 눈물이 나더라.</t>
  </si>
  <si>
    <t>열심히 해도 내가 바라는 대학은 못 갈 것 같아. 미리 성적 관리를 해둘 걸 큰일이네.</t>
  </si>
  <si>
    <t>감축이 오 년에 걸쳐 삼십 퍼센트정도 감소할 추세야. 어떻게 해야할지 확신이 안드네.</t>
  </si>
  <si>
    <t>그래도 노력한 만큼 점수가 안 나오니까 속상해.</t>
  </si>
  <si>
    <t>응. 잠도 안 자가면서 진짜 열심히 했어.</t>
  </si>
  <si>
    <t>다음 시험은 잘 보겠다고 말을 해봐야겠어.</t>
  </si>
  <si>
    <t>맞아! 선생님께라도 이야기해야 하나? 안 도와주실 거 같은데?</t>
  </si>
  <si>
    <t>그래 맞아. 내일 친구에게 무엇 때문에 날 따돌리는지 물어보려고.</t>
  </si>
  <si>
    <t>응. 수술은 잘됐어. 남은 시간 부지런히 공부하려고.</t>
  </si>
  <si>
    <t>아직 잘 모르겠는데 선생님과 면담을 열심히 해봐야지.</t>
  </si>
  <si>
    <t>응. 성적이 약간 부족해서 불안했는데 마지막에 추가 합격 소식이 나왔어.</t>
  </si>
  <si>
    <t>이러다가 진짜 두분이 헤어지시면 어떡하지?</t>
  </si>
  <si>
    <t>그러니까. 엄마와 얘기가 잘 이루어지지 않는 것 같아.</t>
  </si>
  <si>
    <t>내가 우리 엄마랑 아빠 자식이 아니래.</t>
  </si>
  <si>
    <t>맞아! 우리학교는 정말 좋은 학교인것 같아.</t>
  </si>
  <si>
    <t>근데 난 다른 벗들 있으니까 괜찮아. 금방 다시 친해질 수 있겠지.</t>
  </si>
  <si>
    <t>열심히 매진해서 그걸로 먹고 살아야지.</t>
  </si>
  <si>
    <t>일단 오늘은 공부 안하고 그저 놀래.</t>
  </si>
  <si>
    <t>귀걸이를 샀다는데 기존 가격보다 훨씬 많이 비싸게 샀대.</t>
  </si>
  <si>
    <t>나는 실은 걔가 가진 게 부러운데 괴롭히면 그런 생각이 안 들어.</t>
  </si>
  <si>
    <t>학교에서 수업을 하는데 질문이 전혀 안 읽히더라고.</t>
  </si>
  <si>
    <t>다들 진로를 결정했는데 나만 못 결정했거든.</t>
  </si>
  <si>
    <t>내가 어째서 그런 심한 말을 했는지 후회돼.</t>
  </si>
  <si>
    <t>처음엔 사소한 말싸움이었던것 같은데 잘 모르겠어.</t>
  </si>
  <si>
    <t>내 방에서 물건이 없어졌는데 누가 봐도 가족이란 말이야. 근데 누군지 알 수가 없어.</t>
  </si>
  <si>
    <t>내가 따돌림을 당하고있는데 본인도 당할까봐 주동자가 되었어.</t>
  </si>
  <si>
    <t>백 이면 백 싸우면 나말고 동생편만 들어서 열받어.</t>
  </si>
  <si>
    <t>응. 결별하시고 멀리 이사가서 볼 수가 없어. 친구들이 계속 엄마 어디 있냐고 물어봐.</t>
  </si>
  <si>
    <t>응 게임을 무척 하고싶은데 못하게 해서 세상 살고싶지가 않아.</t>
  </si>
  <si>
    <t>어머니가 실질적인 가장이신데 동생도 아직어리고 경제적으로 불안해.</t>
  </si>
  <si>
    <t>나는 그럴 가치가 없다고 생각하는데 왜 그러시는지 모르겠어.</t>
  </si>
  <si>
    <t>옛날에는 너무 충격적이었는데 이젠 아무 생각도 없고 덤덤해.</t>
  </si>
  <si>
    <t>요즘들어 나랑 대화 하지도 않고 급식도 따로 먹어</t>
  </si>
  <si>
    <t>그냥 단지 남자 친구들과 친하게 지내는게 싫었나 봐.</t>
  </si>
  <si>
    <t>남자 선생님이라 둘이 한 공간에 있는게 불편해.</t>
  </si>
  <si>
    <t>열심히 했다고 생각했는데 아직 모자란 점수인것 같아.</t>
  </si>
  <si>
    <t>나는 문과를 가고 싶은데 다른 사람들은 반대해.</t>
  </si>
  <si>
    <t>맞아. 아직 내가 진짜로 하고 싶어 하는 직업이 무엇인지 모르겠어.</t>
  </si>
  <si>
    <t>맞아. 정말 행복하고 기뻐.</t>
  </si>
  <si>
    <t>응 언니는 공부를 잘 하는데 본인은 못해서 매번 비교당했어.</t>
  </si>
  <si>
    <t>항상 친절하시고 문제가 없진 않지만 항상 내 이야기를 들어주시려고 노력하셔.</t>
  </si>
  <si>
    <t>놀림에서 그만두면 다행이지. 근래엔 때리기까지 해.</t>
  </si>
  <si>
    <t>아니. 청소년이지만 애들한테 빈약해 보이지 않으려고 일부러 하는거야.</t>
  </si>
  <si>
    <t>진심으로 사죄하고 미안하다고 하던데?</t>
  </si>
  <si>
    <t>밤도 새가며 성실히 했는데 결과물이 좋지 않아.</t>
  </si>
  <si>
    <t>아니. 학교도 같으면서 나는 캠퍼스에 합격했다고 은근히 무시하더라고.</t>
  </si>
  <si>
    <t>미리 자격증도 획득해두고 성적도 좋게 유지해왔어.</t>
  </si>
  <si>
    <t>간호사는 나랑 잘 맞는 일 같거든.</t>
  </si>
  <si>
    <t>당분간은 자신만의 시간이 필요하단 말이야.</t>
  </si>
  <si>
    <t>내가 하고 싶은 일을 할 수 있도록 신뢰해주거든.</t>
  </si>
  <si>
    <t>마음처럼 쉽게 되지 않으니까 힘드네.</t>
  </si>
  <si>
    <t>다른 건 다 좋은데 혼자 밥 먹는게 너무 괴로워.</t>
  </si>
  <si>
    <t>응. 그 때 내가 어째서 그랬을까 후회돼.</t>
  </si>
  <si>
    <t>그래서 그 벗을 도와주고 싶다는 생각이 들었어.</t>
  </si>
  <si>
    <t>나는 긴장을 몹시 해서 수능날 능력 발휘를 못할 거 같아.</t>
  </si>
  <si>
    <t>하고 싶은 것도 없는데 식구들은 관심이 없어서 고독하기도 해.</t>
  </si>
  <si>
    <t>오늘도 학교에서 선배들에게 금전을 빼았겼어.</t>
  </si>
  <si>
    <t>할아버지가 별세하시고 나서 할머니가 외로워하셨거든.</t>
  </si>
  <si>
    <t>학교 친구들이 나를 끊임없이 투명인간 취급해.</t>
  </si>
  <si>
    <t>응. 아니 나는 다 자랐는데 왜 매번 그러는지 모르겠어.</t>
  </si>
  <si>
    <t>사실 내가 학교 폭력을 겪고 있는데 오늘 어떤 한 친구가 나에게 함께 밥 먹자고 했어.</t>
  </si>
  <si>
    <t>아니 그것보다 내가 가고싶은 학과가 금년도에 사라진대.</t>
  </si>
  <si>
    <t>응. 입시 대비도 해야할지 모두들 반대 하니까 어떻게 해야할지 모르겠어.</t>
  </si>
  <si>
    <t>그래서 감사하다고 편지를 보낼건데 학교폭력은 어떻게 해결하지?</t>
  </si>
  <si>
    <t>외모도 못생기고 성격도 소심해서 반 애들도 모두 나를 꺼려하니까.</t>
  </si>
  <si>
    <t>응 어떻게 핀잔줘야 할지 모르겠네.</t>
  </si>
  <si>
    <t>친한 친구들인데 나 몰래 자기들끼리만 모이는 것 같아.</t>
  </si>
  <si>
    <t>학교가 몸서리나 주먹질하는 애들도 싫고 모른 척하는 애들도 싫고 점심시간도 싫어.</t>
  </si>
  <si>
    <t>반 일진. 꼭 다친 곳만 골라서 때려. 죽고싶다.</t>
  </si>
  <si>
    <t>내 친구를 따돌리는 애들 때문에 진짜 화가 나.</t>
  </si>
  <si>
    <t>나에게 관심 좀 보여줬으면 좋겠어.</t>
  </si>
  <si>
    <t>나 피곤해서 누워있는데 또 꾸짖어.</t>
  </si>
  <si>
    <t>응 무지 절망적이야 그게 내 인생의 낙이었는데.</t>
  </si>
  <si>
    <t>현재는 몸이 불편해서 목발을 짚고 계셔. 말 안 들은 나 때문이지.</t>
  </si>
  <si>
    <t>부모님이 헤어지신대. 어떻게 해야 할지 모르겠어.</t>
  </si>
  <si>
    <t>그래 한편으로는 좀 조심스럽더라.</t>
  </si>
  <si>
    <t>학업이 내 길이 아니라 가수가 내 길이라서 안하는 거 뿐이야.</t>
  </si>
  <si>
    <t>저는 꼭 하고싶은 것도 장래희망도 없는데 기계처럼 공부만 하잖아.</t>
  </si>
  <si>
    <t>엄청 놀던 친구가 이번에 나보다 성적이 좋아.</t>
  </si>
  <si>
    <t>나는 웹툰작가가 되고 싶은데 부모님은 반대하셔. 그런건 직업이 될 수 없다고. 여기셔.</t>
  </si>
  <si>
    <t>친구를 만들고 싶은데 어떻게 해야 할지 고민돼.</t>
  </si>
  <si>
    <t>그래. 아빠랑도 장난치고 사이좋게 지내.</t>
  </si>
  <si>
    <t>나랑 같이 다니는 친구가 다른 무리 애들이랑 다녀.</t>
  </si>
  <si>
    <t>모르겠어. 나에게 호감 갖는 것 자체가 굉장히 부담스러워.</t>
  </si>
  <si>
    <t>맞아. 바빠서 병원 갈 여유도 안 나는데 걱정이네.</t>
  </si>
  <si>
    <t>내가 본래 지병이 있어서 더 무섭네.</t>
  </si>
  <si>
    <t>그곳 실장님이 알려준다고 했어. 결과 나왔을 텐데 연락이 없네.</t>
  </si>
  <si>
    <t>친구가 어제 저녁에 느닷없이 폐암으로 죽었어.</t>
  </si>
  <si>
    <t>대통령이 되고 싶은데 우리나라를 제멋대로 하고 싶어서 하고싶대.</t>
  </si>
  <si>
    <t>친우랑 노는 것도 재밌고 게임도 그만둘 수 없고 문제야.</t>
  </si>
  <si>
    <t>글자만 읽으면 그래. 글씨가 날 죽이려고 하는 것 같아.</t>
  </si>
  <si>
    <t>매일 아침마다 본인 책가방 들고 등교하래. 어찌 동급생인데 그러지?</t>
  </si>
  <si>
    <t>수학을 다시 시작했는데 성적이 좀 올랐어. 세상을 다 가진 느낌이야.</t>
  </si>
  <si>
    <t>어떻게 저렇게 아우를 부려먹는지 모르겠어.</t>
  </si>
  <si>
    <t>그래 오늘은 점심 시간에 밥도 같이 먹었어.</t>
  </si>
  <si>
    <t>선생님이 희망 직업을 정해오라고 하셨는데 난 아직 내가 무엇을 좋아하는지를 몰라서 정말 혼란스러워.</t>
  </si>
  <si>
    <t>나에게 거짓말을 했으니 배반당한 느낌이야.</t>
  </si>
  <si>
    <t>맞아. 내가 말려서 부모님이 다툼을 멈추시면 좋겠어.</t>
  </si>
  <si>
    <t>대단히 충격적이야 나는 이럴 줄 몰랐어 내가 친아들이 아니라니 어찌 이럴 수가 있니?</t>
  </si>
  <si>
    <t>공부를 보다 열심히 해야지.</t>
  </si>
  <si>
    <t>좌절했을 것 같아. 진짜 노력했거든.다음 테스트에는 현재보다 더 올리고 싶어.</t>
  </si>
  <si>
    <t>안 그래도 몰라주고 협력을 못해서 너무 미안해.</t>
  </si>
  <si>
    <t>나도 지금부터 열심히 학습해서 언니 성적 따라잡을거야.</t>
  </si>
  <si>
    <t>내가 뭘 할 수 있겠어. 그저 그런거 신경 안쓰고 나랑 놀아줄 동무 찾으려고.</t>
  </si>
  <si>
    <t>알건 다 안다고 생각하는데 이건 너무 어거지인 것 같아.</t>
  </si>
  <si>
    <t>그래 스스로 알아서 할께.</t>
  </si>
  <si>
    <t>응.나는 프랑스로 유학 가서 보다 고급진 빵을 배워서 세계 제일의 빵집을 만들 거야.</t>
  </si>
  <si>
    <t>과외도 학원도 가더라고. 그렇지만 집안 사정상 못하니까 답답해.</t>
  </si>
  <si>
    <t>그래. 왜 그렇게 서로 잡아 먹지 못해 안달일까?</t>
  </si>
  <si>
    <t>요즘에 외식을 못했는데 간만에 가서 더 신이 나.</t>
  </si>
  <si>
    <t>가족들한테 털어놓자니 말이 안 통해서 얘기하기 싫어.</t>
  </si>
  <si>
    <t>돈을 구하긴 힘들 것 같고 선생님이나 부모님께 진실되게 말씀드려야지.</t>
  </si>
  <si>
    <t>괴롭힘을 이끄는 애가 학생회장이고 학업도 잘하거든. 아니 공부 잘하는 거랑 따돌림시키는 거랑 별개 아닌가?</t>
  </si>
  <si>
    <t>안 그래도 몰라주고 협력을 못 해서 너무 미안해.</t>
  </si>
  <si>
    <t>엄마랑 아빠랑 요즘 많이 다투셔. 집에서 큰소리도 나고 대화도 없어져서 어떻게 해야할지 모르겠어.</t>
  </si>
  <si>
    <t>정말 친하다고 생각했는데 내게 심하게 대해서 배신감을 느꼈어.</t>
  </si>
  <si>
    <t>물론 내가 못본 건 알지만 그렇게 노하실줄은 몰랐어.</t>
  </si>
  <si>
    <t>건강이 몹시 안 좋대. 우리 아들 건강만 생각했지 정작 나는 챙기지 못했네.</t>
  </si>
  <si>
    <t>학업 외에도 대비해야 할게 너무 많고 정보도 잘 알아야 해.</t>
  </si>
  <si>
    <t>우선 내일 만나면 반갑게 인사해 봐야겠어.</t>
  </si>
  <si>
    <t>아버지어머니를 잘 만난 아이들은 이런 노력 하지 않아도 어차피 잘되게 되어있잖아.</t>
  </si>
  <si>
    <t>선생님께 얘기해야지. 이런적이 한두 번이 아니라 친구가 많이 싫어져.</t>
  </si>
  <si>
    <t>공부 잘 하는 친구들하고 공부 해보면서 방법을 알아내 볼 거야.</t>
  </si>
  <si>
    <t>일단 연락을 먼저 해보려고 해. 부모님께 혼날 걱정에 많이 두렵긴 해.</t>
  </si>
  <si>
    <t>나 초등학생때는 동무들이랑 놀기 바빴는데 아우는 이상하게 나만 찾네. 매우 성가셔.</t>
  </si>
  <si>
    <t>내일부터 수학학원을 가보려고.</t>
  </si>
  <si>
    <t>아니야. 시험 두번 더 쳐야해.</t>
  </si>
  <si>
    <t>나도 부모님께 내 걱정거리를 털어놓고 싶어.</t>
  </si>
  <si>
    <t>주눅들지말고 당당하게 행동할거야. 잘못한게 없으니까.</t>
  </si>
  <si>
    <t>홀로 밥을 먹는게 나쁜 건 아니잖아.</t>
  </si>
  <si>
    <t>둘중 하나를 고르지 않으면 해답이 없으니 그냥 짜증이 나네.</t>
  </si>
  <si>
    <t>그냥 하루라도 늦게 공부하면 내가 괜찮은 성적 얻지 않을까.</t>
  </si>
  <si>
    <t>응. 영어가 정말 어려워. 이제 이런 국제화 세계에서 어떻게 살아남지?</t>
  </si>
  <si>
    <t>스트레스 많이 받았지. 독립만 하면 정말 행복할거야.</t>
  </si>
  <si>
    <t>있을때 잘해야 하는데 매일 벗이랑 논다고 엄마랑 같이 있은 시간이 없어 그게 너무 후회돼.</t>
  </si>
  <si>
    <t>모두 나를 피하는 분위기야. 이대로 친구를 하나도 사귀지 못할까봐 두려워.</t>
  </si>
  <si>
    <t>내일은 선생님를 봬서 상담해볼까해.</t>
  </si>
  <si>
    <t>모르겠어 어느 순간 멀어지더니 나 자신만 남았어.</t>
  </si>
  <si>
    <t>모친하고 시간 조율에 대해서 대화해 봐야겠어.</t>
  </si>
  <si>
    <t>저도 어느새 자주 정신이 나가 있을 때가 늘어나. 뭐하고 있는지도 모르겠어.</t>
  </si>
  <si>
    <t>응. 우리집은 이혼한 어머니가 홀로 힘들게 일해서 꾸려나가기 때문에 가정형편이 넉넉치가 않아.</t>
  </si>
  <si>
    <t>나 없는 곳에서 뒷담화를 하는 것 같아 그래서 그친구가 아주 미워.</t>
  </si>
  <si>
    <t>그런데 선생님께서 그 좋은 곳을 제가 아닌 다른 친우에게 소개했나봐.</t>
  </si>
  <si>
    <t>그러게. 친구끼리 친하게 지내면 좋을텐데 왜 다른 친구를 괴롭히는 짓을 하는건지 이해가 안돼.</t>
  </si>
  <si>
    <t>혼동스러워. 생각 좀 해 봐야 겠어.</t>
  </si>
  <si>
    <t>오늘 하루는 그냥 휴식하려고.</t>
  </si>
  <si>
    <t>내 적성이랑 안 맞는 것 같아 과를 변경할 예정이야.</t>
  </si>
  <si>
    <t>맞아. 동무들이 날 미워하거나 피하지 않았으면 좋겠어.</t>
  </si>
  <si>
    <t>학원을 그만 두고 홀로 생각한게 다 실패로 이어졌어.</t>
  </si>
  <si>
    <t>벗하고 문과로 가고 싶은데 잘 할 수 있을까?</t>
  </si>
  <si>
    <t>하필이면 같은 무리에 있어. 정말 함께 놀기 싫다.</t>
  </si>
  <si>
    <t>그럼 한달도 안 남았으니까 컨디션 유지에 노력하려고해.</t>
  </si>
  <si>
    <t>응. 나는 어머니 아버지가 이혼 안 했으면 좋겠어.</t>
  </si>
  <si>
    <t>그래. 좋은 대학가면 무슨 소용이 있다고. 나도 내가 뭘 좋아하는 지 헷갈려.</t>
  </si>
  <si>
    <t>컴퓨터 게임을 하거나 혼자 눈물을 흘려. 너무 우울해.</t>
  </si>
  <si>
    <t>나를 폭행하던 애들과 같은 반이야. 바꿔달라 해도 안 바꿔 주시겠지?</t>
  </si>
  <si>
    <t>그건 아닌데 괴롭힘 당할때 왜 괴롭힘을 당해야하는지 라도 물어보고 다가가 볼 걸 아쉽네.</t>
  </si>
  <si>
    <t>가족들과 함께 식사를 먹으면 자연스러울 것 같아.</t>
  </si>
  <si>
    <t>전혀 문제 없었지만 그냥 조용하고 순하니까 만만해서 그런 것 같아 한심해.</t>
  </si>
  <si>
    <t>응 더욱 학교 생활에 학교폭력과 괴롭힘 이 없는 장소로 만들려고 해.</t>
  </si>
  <si>
    <t>난 성적도 나쁘고 잘하는 것도 없으니까.</t>
  </si>
  <si>
    <t>나는 앞으로 대학도 안 가고 장사를 할 건데 어째서 계속 공부를 하라고 하는 거지.</t>
  </si>
  <si>
    <t>선생님에게 일단 대화를 해볼꺼야. 무엇을 해서든 그런 일은 막아야지.</t>
  </si>
  <si>
    <t>이젠 나도 함께 때리지 않으면 안되겠어. 더는 못참아.</t>
  </si>
  <si>
    <t>내 점수에 적합한 대학으로 가야지.</t>
  </si>
  <si>
    <t>몹시 무서워서 말도 못걸었어. 부모님께 전학이 가능한지 물어보려고.</t>
  </si>
  <si>
    <t>싫은건 아닌데 느낌이 이상해서. 어떻게 해야 할지 고민중이야.</t>
  </si>
  <si>
    <t>말을 시켜도 반응이 시큰둥하고 날 피하는 것 같아. 매우 혼란스러워.</t>
  </si>
  <si>
    <t>어. 그 친구 사라지니 좀 안심되고 담임선생님도 뭔가 신나보여.</t>
  </si>
  <si>
    <t>좀 더 시간이 남았으면 마무리 정리를 좀 더 완벽하게 할 수 있을거 같은데 다시 분발해봐야겠어.</t>
  </si>
  <si>
    <t>허구한 날 본인 생각만 하고 타인 배려는 안중에도 없어. 얘길 좀 해봐야겠어.</t>
  </si>
  <si>
    <t>만화책을 사달라고 하고싶었어. 꼭 갖고 싶은거였는데 슬프다.</t>
  </si>
  <si>
    <t>응 정말 외로워. 어서 부모님이랑 시간을 잔뜩 보냈으면 좋겠어.</t>
  </si>
  <si>
    <t>같은 반 급우들이 못되게 구는 걸 보면 내가 할 줄 아는게 없어서 그런 거 같애.</t>
  </si>
  <si>
    <t>반에 왕따 당하는 친구가 있어서 따돌림 각오하고 선생님께 말씀 드렸더니 어느순간 잘 어울리게 됐네.</t>
  </si>
  <si>
    <t>스승님께 말씀드렸더니 나를 도와주겠다고 하는데 그래도 걱정돼.</t>
  </si>
  <si>
    <t>즐거운 날이였는데 집에가니 엄마가 맛있는 피자를 사줘서 더 너무나 즐거웠어.</t>
  </si>
  <si>
    <t>나는 사람을 행복하게 하는 일을 하고 싶어. 부모님이 반대해도 말야.</t>
  </si>
  <si>
    <t>식구들이랑 많이 다투긴 했어. 내 뜻대로 안 해준다고. 잘 풀렸으면 좋겠는데.</t>
  </si>
  <si>
    <t>내가 할 수 없는 일이 어떤것도 없어서 어찌 해야 할지 모르겠어.</t>
  </si>
  <si>
    <t>주눅들지 말고 당당하게 행동할거야.자신감을 지녀야 겠어.</t>
  </si>
  <si>
    <t>나는 운동을 좋아해서 운동에 대한 일을 하고 싶은데 부모님은 허가를 안 해줘.</t>
  </si>
  <si>
    <t>응. 왜 나는 남들보다 부족하지?</t>
  </si>
  <si>
    <t>나는 군사학과를 정말 지원하고싶었어.</t>
  </si>
  <si>
    <t>응. 엄마가 미워.</t>
  </si>
  <si>
    <t>우선 부모님끼리 다투는 일이 거의 없고 서로 장난도 해서 재미있거든.</t>
  </si>
  <si>
    <t>아는 애가 학교폭력에 대해 선생님께 전달했더니 특별한 일이 아니라고 얘기했다네.</t>
  </si>
  <si>
    <t>내내 따돌림당하고 친구들한테 얕보이는 생활 말하는 거야.</t>
  </si>
  <si>
    <t>학교에서 친구들이 나를 괴롭혀. 죽고싶어.</t>
  </si>
  <si>
    <t>그저 내가 마음에 안 든대. 난 어째선지 이유도 모르겠어.</t>
  </si>
  <si>
    <t>한순간의 노력이 허무해진 것 같아서 살짝 씁쓸하기도 하네.</t>
  </si>
  <si>
    <t>친구들이.날 소외시켜 난 아무것도 안했는데 어느 순간부터 나를 경멸하는 시선으로 쳐다봐.</t>
  </si>
  <si>
    <t>모르겠어. 침울해.</t>
  </si>
  <si>
    <t>어쩔 수 없지. 실수한 건 나도 알아.</t>
  </si>
  <si>
    <t>옳아. 그럴꺼야.</t>
  </si>
  <si>
    <t>응. 공부할 기분도 안나.</t>
  </si>
  <si>
    <t>아 스트레스 받아. 이럴 땐 흥겨운 노래나 들어야지.</t>
  </si>
  <si>
    <t>오늘 친구가 테스트범위를 잘못 표시하는 걸 봤어. 그런데 일부러 말 안해줬어.</t>
  </si>
  <si>
    <t>내가 잘 하거나 좋아하는 게 뭔지도 모르겠고. 너무 혼동스러워.</t>
  </si>
  <si>
    <t>부모님이 더 이상 다투시지 않았으면 좋겠어.</t>
  </si>
  <si>
    <t>나만 못하니까 외톨이가 된 기분이야.</t>
  </si>
  <si>
    <t>그래. 시간이 흐르니까 내가 왜그랬을까 죄책감도 들어.</t>
  </si>
  <si>
    <t>나는 어렸을때부터 교사가 꿈이었는데 성적이 바람보다 잘 안나와서 걱정이야.</t>
  </si>
  <si>
    <t>오늘 수업이 상당히 힘들었거든.</t>
  </si>
  <si>
    <t>내 꿈에 대한 대화만 하면 부모님과 자꾸 싸우게 돼 정말 힘들어.</t>
  </si>
  <si>
    <t>내가 학교를 다녀와도 무슨일이 있었는지 어떠했는지 물어보지 않아. 나를 싫어하는 것 같아.</t>
  </si>
  <si>
    <t>부모님이 진실을 아셨으면 좋겠어.</t>
  </si>
  <si>
    <t>친구들이 다 나를 따돌려서 학교도 가기 싫어져.</t>
  </si>
  <si>
    <t>응 최근 잠도 잘 안와.</t>
  </si>
  <si>
    <t>어릴적부터 많이 싸워서 그런지 이제는 나아질 것 같지 않아.</t>
  </si>
  <si>
    <t>공부에 집중하고 싶은데 반 분위가 정말 어수선해.</t>
  </si>
  <si>
    <t>내 주장을 관철시키는데에 부족한 거 같아.</t>
  </si>
  <si>
    <t>난 잘못한것도 없는데 어째서 따돌림을 당하는지 모르겠어.</t>
  </si>
  <si>
    <t>선생님한테 다시 한번 말해볼까봐.</t>
  </si>
  <si>
    <t>응원은 안해줘도 반대는 하지말았으면 좋겠어.</t>
  </si>
  <si>
    <t>왜 내가 이상하대? 난 정말 정상인데?</t>
  </si>
  <si>
    <t>내가 엄마한테 화를 심하게 냈어.</t>
  </si>
  <si>
    <t>내가 우리반 왕따랑 유일하게 이야기섞는 애였는데 날 배신했어.</t>
  </si>
  <si>
    <t>함께 먹으려고 해도 자기들도 왕따 당할까봐 안다가와.</t>
  </si>
  <si>
    <t>응. 그래서 스승님께 말씀드렸어. 그 스승님은 잘 해결해 주실거 같아.</t>
  </si>
  <si>
    <t>일주일동안 문제집 반이상을 다 풀라는 거야. 구역질 나올거 같아.</t>
  </si>
  <si>
    <t>응. 수능은 코앞인데 모의고사보면 점수가 안나오니까 더 불안해.</t>
  </si>
  <si>
    <t>아니 잘 지내던 친구들이었는데 급작스럽게 이렇게 됐어.</t>
  </si>
  <si>
    <t>부모님이 경황이 없어서 가족 여행 취소래.</t>
  </si>
  <si>
    <t>나는 언제나 혼내시고 강아지는 이뻐만 하시거든.</t>
  </si>
  <si>
    <t>그런애가 아닌데 최근에 왜 그러는지 모르겠어.</t>
  </si>
  <si>
    <t>애들이 다 선하고 선생님도 좋으셔서 그럴일이 없어.</t>
  </si>
  <si>
    <t>오늘도 부모님들이 다투셨어.</t>
  </si>
  <si>
    <t>맞아. 언니는 나보다 더 예쁘고. 공부도 나보다 더 잘해. 그래서 엄마가 언니만 편애하나봐.</t>
  </si>
  <si>
    <t>나랑 얼마나 가까운데 이럴 수가 있지?</t>
  </si>
  <si>
    <t>너무 좌절했지만 자업자득인거지 뭐.</t>
  </si>
  <si>
    <t>맞아.친구들에게 버려진 느낌이야.</t>
  </si>
  <si>
    <t>외로움이라도 없어졌으면 좋겠어.</t>
  </si>
  <si>
    <t>선생님한테 보고해야 하나? 병원에 먼저 데려가야 하나?</t>
  </si>
  <si>
    <t>어떻게 힘을 못 줄 망정 그런 소리를 해?</t>
  </si>
  <si>
    <t>가정형편이 나빠서 내가 희생한거지 뭐.</t>
  </si>
  <si>
    <t>이러면 안되는데 선생님들한테도 격려를 엄청받아서 훨씬 질투가 나.</t>
  </si>
  <si>
    <t>나에게 보기 싫다고 눈에 보이지 말라고 하더라.</t>
  </si>
  <si>
    <t>맞아. 그래서 내 동생이 집에 도착하자마자 선물을 건네주고 싶어.</t>
  </si>
  <si>
    <t>응. 참 좋은 친구라고 생각했는데.</t>
  </si>
  <si>
    <t>그래 할 일도 없고 느긋하게 보고있던 만화부터 정주행 하려고.</t>
  </si>
  <si>
    <t>조만간 고등학교 진학을 하는데 외고에 가는게 맞는지 잘 모르겠어.</t>
  </si>
  <si>
    <t>친구 표정이 안좋고 상처가 나있길래 물어봤지.</t>
  </si>
  <si>
    <t>내가 하고 싶은 직업이 있는데. 다른 사람들이 어떻게 생각할지 걱정스러워.</t>
  </si>
  <si>
    <t>공부해야 하는데 혼자 해야 해서 너무 쓸쓸해.</t>
  </si>
  <si>
    <t>각자 서로가 엄청 바빠서 신경을 쓸 여유가 없어.</t>
  </si>
  <si>
    <t>엄마아빠가 이번에 공부 열심히 하는것 같아서 기대하고 계신다고 했거든.</t>
  </si>
  <si>
    <t>동무들이 나한테 말을 안걸어. 나만 겉도는것 같은 마음이 들어.</t>
  </si>
  <si>
    <t>공부 성실히 해서 좋은 성적 받아도 인정 못받으면 어쩌지?</t>
  </si>
  <si>
    <t>이대로는 못 참겠어. 복수 할거야.</t>
  </si>
  <si>
    <t>응. 성적을 올리기 위해 노력했거든.</t>
  </si>
  <si>
    <t>맞아. 내가 느끼는 느낌을 부모님도 알아주셨으면 좋겠어.</t>
  </si>
  <si>
    <t>일 하느라 날 신경도 안쓰거든. 그냥 이대로 절대 참견 안하면 괜찮겠다.</t>
  </si>
  <si>
    <t>그래 부모님은 맞벌이하셔서 난 항상 집에 와도 아무도 없어.</t>
  </si>
  <si>
    <t>있지만 뭘로 갚아도 모자란 상황이야.</t>
  </si>
  <si>
    <t>아픈 신체로 오래 살아서 뭐해? 사는게 뭐 별거야?</t>
  </si>
  <si>
    <t>맞아. 앞으로는 건강을 더 신경써야겠어.</t>
  </si>
  <si>
    <t>돈이 모자라서 병원에 더 이상 못 갈 거 같아.</t>
  </si>
  <si>
    <t>자식들 뒷바라지 하느라 모두 썼는데 이제와 생각해보니 너무 마음상하네.</t>
  </si>
  <si>
    <t>응. 현금이 없으면 생활하기가 힘든데 어쩌면 좋을지 모르겠어.</t>
  </si>
  <si>
    <t>몸도 아프고 돈도 없는데 무슨 골프야. 동료들이 정말 부러워.</t>
  </si>
  <si>
    <t>응. 동료들은 언니 오빠한테 상담 받는 데 난 없어서 고독해.</t>
  </si>
  <si>
    <t>앞으로 자라서 뭐가 되려는지 걱정이다 내가 정말.</t>
  </si>
  <si>
    <t>응. 금번엔 잘 보겠다고 약속했는데 어쩌면 좋지.</t>
  </si>
  <si>
    <t>어머니한테는 항상 담배를 안핀다고 거짓말하고 밖에서는 아무렇지 않게 담배를 피시더라고.</t>
  </si>
  <si>
    <t>금일 성적표가 나와서 양친께 가져다 드리니까 만족스러운 표정으로 칭찬해주셨어.</t>
  </si>
  <si>
    <t>응. 근데 난 학업을 못해서 좋지 않은 대학들에만 지원하고 있어.</t>
  </si>
  <si>
    <t>겉멋만 들어서 다른 아이들을 괴롭히더라고.</t>
  </si>
  <si>
    <t>아버지가 돌아오면 어머니가 나한테 의지를 해서 버거워.</t>
  </si>
  <si>
    <t>내 물건을 함부로 사용해서 혼냈는데 도리어 어머니한테 내가 혼났어.</t>
  </si>
  <si>
    <t>괴롭히는 애들한테. 부모님께 알려지는건 타임 문제야.</t>
  </si>
  <si>
    <t>그래서 스승님께 말씀을 드리려고.</t>
  </si>
  <si>
    <t>여태껏 못했는데 편지랑 작은 선물을 준비할거야.</t>
  </si>
  <si>
    <t>맞아. 진로 선생님께 공부 상담을 받았거든. 혼자 앓지 않아도 되니 마음이 편해졌어.</t>
  </si>
  <si>
    <t>그래서 그대로 다른 학교로 전학 갈거야.</t>
  </si>
  <si>
    <t>맞아. 무턱대고 공부하기보다는 목표를 잡아야겠다고 생각해.</t>
  </si>
  <si>
    <t>그 분야에서는 알아주는 사람이거든. 나도 그런 작가가 되는게 꿈이야.</t>
  </si>
  <si>
    <t>더이상 다투지말고 서로 웃었으면 좋겠어.</t>
  </si>
  <si>
    <t>다음에 또 성적이 떨어질까봐 두려워.</t>
  </si>
  <si>
    <t>기계언어를 배워야 하는데 도무지 설명을 들어도 머리만 아파.</t>
  </si>
  <si>
    <t>편지를 써서 내 본심을 알릴 거야.</t>
  </si>
  <si>
    <t>응 내일 벗들에게 물어봐야겠어.</t>
  </si>
  <si>
    <t>금일 학급 애들 다 기죽어 가지고. 그나저나 나는 좋은 대학 갈 수 있을까?</t>
  </si>
  <si>
    <t>답안을 내는데 첫번째 문제에 표기가 안 됐더라구. 대책이 없을까. 어쩌지?</t>
  </si>
  <si>
    <t>스승님도 쉽게 설명해주고 동무들도 내가 어색하지 않게 말 많이 걸어주더라고</t>
  </si>
  <si>
    <t>일단 최선을다해서 열심히 해봤는데 그래도 불안해.</t>
  </si>
  <si>
    <t>수도 없이 이야기를 했지. 말을 들을 생각을 안 해.</t>
  </si>
  <si>
    <t>최종 면접을 봐야 해. 진짜 가고 싶은 학교라 매우 기대돼.</t>
  </si>
  <si>
    <t>아직 학교에도 비밀로하고 있거든. 나 어찌해야합니까?</t>
  </si>
  <si>
    <t>알고보니 그 선배가 따돌림 주동자랑 형제더라. 정말 뒤통수 제대로 맞았지.</t>
  </si>
  <si>
    <t>응 그래서 엄마한테 대화 좀 해보려고.</t>
  </si>
  <si>
    <t>내 성적이 좋지 않은 건 맞지만 그렇게 직접적으로 말씀하시니 너무 충격이 되더라.</t>
  </si>
  <si>
    <t>골부를 하면 진로걱정도 감소할텐데 놀기만 하다니 너무 한심해.</t>
  </si>
  <si>
    <t>아직 모르셔. 하루 속히 정리 하실 수 있도록 납득 해 보려고.</t>
  </si>
  <si>
    <t>날 괴롭히고 싶은 걸까.아무튼 동료들이랑 그만하라고 말을 해봐야겠어.</t>
  </si>
  <si>
    <t>시험범위를 잘 확인하지 않은 내 실수인걸.</t>
  </si>
  <si>
    <t>모르겠어. 나는 구제불능이야. 알면서도 학습하고싶지 않아.</t>
  </si>
  <si>
    <t>내가 성적표 숫자를 변경했거든. 먼저 잘못했다는 말 잘 못하는데</t>
  </si>
  <si>
    <t>모친께 조심스럽게 말을 해 보아야지.</t>
  </si>
  <si>
    <t>벗과 멀리 놀려가려고 해.</t>
  </si>
  <si>
    <t>퇴직이 얼마 남지 않아 직장 눈치가 보여 출근해야 하는 내 자신이 괴로워.</t>
  </si>
  <si>
    <t>언젠간 우리 다함께 사는 날이 오겠지? 현재는 너무 슬프지만 나중을 위해서 열심히 살래.</t>
  </si>
  <si>
    <t>사과하고 동생에겐 따끔하게 혼을 낼거야.</t>
  </si>
  <si>
    <t>경영쪽으로 알아보고 있어. 이게 옳은 결정이겠지?</t>
  </si>
  <si>
    <t>형보다 스터디를 잘하지는 못하지만 그래도 형이랑 비교당하는 건 무척 속상해. 나는 나잖아.</t>
  </si>
  <si>
    <t>이번 사건을 계기고 어머니를 믿지 못하게 되었어</t>
  </si>
  <si>
    <t>나만 홀로 버려지고 고립된 것 같아</t>
  </si>
  <si>
    <t>그래. 공부도 나랑 적성에 안 맞는거 같아.</t>
  </si>
  <si>
    <t>더 늦기 전에 진실되게 사과를 하려고 해. 미안했다고 용서를 구하고 싶어.</t>
  </si>
  <si>
    <t>그 아이가 혼란스러워하는 모습을 볼거야.그건 재미있을거야.</t>
  </si>
  <si>
    <t>우선 조금 쉬운 참고서를 사보려고. 생물학자가 되려면 할 수 없지.</t>
  </si>
  <si>
    <t>내가 잘못한 것도 없는데 애들은 어째서 나를 들볶는 거야.</t>
  </si>
  <si>
    <t>내가 더욱 공부를 열심히 해야겠지?</t>
  </si>
  <si>
    <t>기분이 무척 나빠서 어떻게 해야 할지 모르겠어.</t>
  </si>
  <si>
    <t>솔직히 그때 사건이 미안해서 사과를 하고 싶은데 못하겠어. 도대체 그땐 내가 어째서 그랬지?</t>
  </si>
  <si>
    <t>내가 수능이 코앞으로 다가와서 스트레스를 받아하니깐 부모님이 맛있는 음식과 간식을 해주셨어.</t>
  </si>
  <si>
    <t>난 할 수 없을 거 같아. 어떻게 해야할지 고민이야.</t>
  </si>
  <si>
    <t>연세대에 입학하고 삼성에 취직하는 게 소원이야.</t>
  </si>
  <si>
    <t>친구를 만나 왜 괴롭히고 때렸는지 무척 후회가 되서 진심으로 친구에게 사과하고 싶어.</t>
  </si>
  <si>
    <t>맞아 너무 충격 받아서 부모님께 어떤 말도 하지 못했어.</t>
  </si>
  <si>
    <t>학업시간이 많고 동무 만날 시간도 없고 게임도 못하게 하고 도대체 내 시간이 없는게 막막하고 어떻게 하라는지 혼란스러워.</t>
  </si>
  <si>
    <t>그동안 몹시 힘들었는데 합격해서 참 행복해. 대학 가서 더 열심히 해야지!</t>
  </si>
  <si>
    <t>저축해 두었다가 수학여행 가서 부모님 선물 사올거야.</t>
  </si>
  <si>
    <t>우리집이 너무 가난해. 나는 정말 바리스타가 되고 싶어. 그래도 단념하지 않으려구.</t>
  </si>
  <si>
    <t>아직 모르셔. 하루 속히 정리 하실 수 있도록 납득해 보려고.</t>
  </si>
  <si>
    <t>내가 곁에 있어주고 싶은데 함께 못 있어서 눈물 나.</t>
  </si>
  <si>
    <t>처음부터 마음에 안드는 사람이었어. 약한애만 때리고. 잘못은 그 사람이 해서 나한테 엄청 맞았는데 내가 혼날 지경이야.</t>
  </si>
  <si>
    <t>얼마나 더 노력해야 할지 막막해.</t>
  </si>
  <si>
    <t>고마워 부러워할 시간에 내 자신을 더 성장시켜야겠어.</t>
  </si>
  <si>
    <t>난 열심히 노력 했는데. 지금부터 더 많은 노력을 기울여야겠어.</t>
  </si>
  <si>
    <t>불안한 게 다 사라진 느낌이야. 마음이 너무 편해졌어.</t>
  </si>
  <si>
    <t>한 번 더 만나서 진지하게 어째서 그러냐고 물어볼 계획이야.</t>
  </si>
  <si>
    <t>매일 스터디만 하니까 소외시키는 것인가 싶은데 방해 안 했으면 좋겠어.</t>
  </si>
  <si>
    <t>그래도 정말 귀찮게 해. 사소한 것도 꼬치꼬치 캐물어.</t>
  </si>
  <si>
    <t>어찌 그럴수있어? 진짜 실망스러워. 가족한테 느끼는 배신감은 더 큰것같아.</t>
  </si>
  <si>
    <t>마킹을 하고 재차 한번 확인을 하고 문제를 해결해야 겠어.</t>
  </si>
  <si>
    <t>그런데 알고 보니 내가 지원하려는 과는 등급컷이 무척 높아서 내가 지원할 수 없더라고. 선생님에게 배신당한 느낌이야.</t>
  </si>
  <si>
    <t>괴롭힘 당하는 걸 보면서도 두려워서 가만히 있는데 그 친구한테 좀 미안해.</t>
  </si>
  <si>
    <t>응. 앞으로 어떻게 대응해야 할지 잘 알게 되어서 진짜 감사해.</t>
  </si>
  <si>
    <t>친구한데 진지하게 내가 뭘 잘못했냐고 질문해야겠어.</t>
  </si>
  <si>
    <t>그 친구가 그럴 줄은 생각 못했어. 내일 바로 나한테 사과하라고 해야지.</t>
  </si>
  <si>
    <t>그러게. 매우 익숙해서 이젠 힘든 줄도 모르겠다.</t>
  </si>
  <si>
    <t>응 진짜 불안해. 내가 이 공포를 극복해낼 수 있을까?</t>
  </si>
  <si>
    <t>난해한 교과는 학원 수강을 해 봐야겠어.</t>
  </si>
  <si>
    <t>긴 시간을 믿고 의지 했는데 지금은 너무 혼란스러워.</t>
  </si>
  <si>
    <t>남들처럼 스터디하고 대학에 가고싶어. 하지만 난 금전을 벌어야겠지.</t>
  </si>
  <si>
    <t>염려도 되고 마지막으로 약속한 건데 어겨서 죄책감이 느껴지네.</t>
  </si>
  <si>
    <t>어째서 아무도 나랑 어울리려고 하지 않는 거야? 화가 나.</t>
  </si>
  <si>
    <t>우선 시험이 끝났으니 티비를 보면서 좀 쉬어볼까?</t>
  </si>
  <si>
    <t>걘 도대체 빠지는 게 뭔지 모르겠어. 나도 걔처럼 되고 싶어.</t>
  </si>
  <si>
    <t>가해자에 관한 처벌이 강해져야 한다고 생각해. 그럼 저절로 종결될 수 있을거야.</t>
  </si>
  <si>
    <t>세 시간정도는 반드시 실행하려고해. 자기주도학습이 큰 도움이 되거든.</t>
  </si>
  <si>
    <t>저런 인간이 나의 아버지란 걸 용납 못해!</t>
  </si>
  <si>
    <t>맞아. 친구에게 나의 힘든상태를 이제라도 잘 이야기 해봐야곘어.</t>
  </si>
  <si>
    <t>차라리 아빠 엄마가 이혼하는 게 좋을 것 같다는 생각도 해.</t>
  </si>
  <si>
    <t>그냥 우선 자고 일어나서 생각하려고 해.</t>
  </si>
  <si>
    <t>어서 집에 들어가고 싶은데 어떻게 해야 할지 모르겠네.</t>
  </si>
  <si>
    <t>양친이 새 학원을 다니게 해주셨는데 마음대로 빠졌거든. 나는 다니고 싶어도 못 다니는데.</t>
  </si>
  <si>
    <t>내가 가까이 가면 피하고 얘기도 제대로 안 해줘. 왜들 저러는지 원.</t>
  </si>
  <si>
    <t>지우고 다른 공부를 하려고 해.</t>
  </si>
  <si>
    <t>벌써 와 버려서 다음에는 내가 바라는 곳으로 가자고 할래.</t>
  </si>
  <si>
    <t>시험 일정도 아니라 친구들과 놀고 싶은데 그게 싫으신가 봐. 내가 스스로 할텐네 잔소리가 점점 지겨워져.</t>
  </si>
  <si>
    <t>기쁘면서 가슴이 벅차 오르고 말로 설명하기 어려워.</t>
  </si>
  <si>
    <t>부모님께 말씀드려서 내가 할 수 있는 때만 정해서 돌보겠다고 말씀 드릴 거야.</t>
  </si>
  <si>
    <t>반찬 투정 하지 않고 종종 내가 먼저 일어나서 엄마 아침을 대접할거야.</t>
  </si>
  <si>
    <t>그럼 나도 사생활이란 게 있는데! 진짜 짜증나.</t>
  </si>
  <si>
    <t>언니가 정말 싫고 원망스러워. 지금도 계속 울고 있어.</t>
  </si>
  <si>
    <t>평소엔 싸우기만 했는데 돌연 저러니까 왜 저러는지 모르겠어.</t>
  </si>
  <si>
    <t>학교에서 왕따나 당하고 친구들이랑 잘 섞이지도 못해서 한심해.</t>
  </si>
  <si>
    <t>매우 짜증나고 싫어. 이기적이신 것 같아.</t>
  </si>
  <si>
    <t>그렇지만 괜찮아 난 행복하게 생활하고 있어.</t>
  </si>
  <si>
    <t>좋기도 하고 내가 원하는 대학에 한걸음 가까워진 것 같아서 마음이 놓여.</t>
  </si>
  <si>
    <t>응 많이. 근데 후회하고 있어.</t>
  </si>
  <si>
    <t>예전에는 그 친구랑 가까웠거든.</t>
  </si>
  <si>
    <t>맞아. 딸에게는 미안하지만 사줄 수가 없는 상태야.</t>
  </si>
  <si>
    <t>성적을 이야기하면서 계속 동생과 나를 비교해. 공부를 잘하는 동생이 엄청 질투나.</t>
  </si>
  <si>
    <t>나 대학에 입학할 순 있을까?</t>
  </si>
  <si>
    <t>공부가 뭐가 중요해? 나는 치킨집 할 거란 말이야.</t>
  </si>
  <si>
    <t>모르겠어. 학원에 더 등록해야 되나봐.</t>
  </si>
  <si>
    <t>우리 집에 무슨 물건이 사라졌는데 내가 범인으로 몰렸어.</t>
  </si>
  <si>
    <t>가족들이 모두 바빠서 얘기를 할 시간이 별로 없거든.</t>
  </si>
  <si>
    <t>학급 친구들 모두가 내 말을 무시해. 마치 내가 귀신이 된 것 같아.</t>
  </si>
  <si>
    <t>내 꿈인데 왜 그걸 무시하는거야. 기분 안 좋아.</t>
  </si>
  <si>
    <t>성적에 반영 되는 거라 진짜 결정적이었는데 죽쒀서 속상해.</t>
  </si>
  <si>
    <t>친구들과 다시 친해지고 싶어.</t>
  </si>
  <si>
    <t>응. 너무 초조해. 좀 편안해지고 싶어.</t>
  </si>
  <si>
    <t>친구의 낯을 보지 못하겠어.</t>
  </si>
  <si>
    <t>그래 나는 열심히 하고 있는데 말이야.</t>
  </si>
  <si>
    <t>나도 늘 가지고 싶다고 한 물건인데 엄마에게 배신감이 들어.</t>
  </si>
  <si>
    <t>맞아. 진짜 기쁘고 감사해.</t>
  </si>
  <si>
    <t>벗들이 괴롭힌 흔적을 엄마한테까지 걸려서 가슴아프게 해드리고 싶지 않아.</t>
  </si>
  <si>
    <t>맞아. 하지만 그럴 때마다 내가 말리면 금방 풀려.</t>
  </si>
  <si>
    <t>아니. 애들이 물 뿌려서 젖었는데 빨려고.</t>
  </si>
  <si>
    <t>이런 왕따 같은 것을 빠르게 없애야 해.</t>
  </si>
  <si>
    <t>응. 따돌림 시킨 친구에게 부끄러워.</t>
  </si>
  <si>
    <t>애들이 느닷없이 요즘 태도가 좀 달라지더라고.</t>
  </si>
  <si>
    <t>그냥 미술 안하고 인문계 선택했으면 이렇게 힘들지 않아도 됐을텐데.</t>
  </si>
  <si>
    <t>내가 하는 말에 아빠는 항상 화부터 내신단 말야.</t>
  </si>
  <si>
    <t>가족과 이야기한 지가 언젠지 기억도 안나. 서로에게 무신경이야.</t>
  </si>
  <si>
    <t>마냥 행복하지만은 않아. 외동이 좋았는데 느닷없이 동생이 생긴다니 충격적이야.</t>
  </si>
  <si>
    <t>지금처럼만 쭉 살수 있다면 정말 좋을텐데.</t>
  </si>
  <si>
    <t>난 전문대에 진학하고싶은데 주변에서 반대가 심해.</t>
  </si>
  <si>
    <t>그러나 난 제대로 하는 게 없는 걸.</t>
  </si>
  <si>
    <t>평상시에 친하던 친구들이 갑자기 나를 따돌리는 거 같아.</t>
  </si>
  <si>
    <t>공부는 타고나는 거야. 우리 부모님을 보면 알지.</t>
  </si>
  <si>
    <t>공부 못하는 나는 버려진 기분이야.</t>
  </si>
  <si>
    <t>선생님이나 부모님께 상담하는 게 맞겠지?</t>
  </si>
  <si>
    <t>내가 성적을 얼마나 받는지 관심 있어 하는 이들이 많더라고.</t>
  </si>
  <si>
    <t>엄마가 내게 관심을 안 써 주셨으면 좋겠어.</t>
  </si>
  <si>
    <t>그렇지. 하지만 우리 부모님은 날 신뢰해주시거든.</t>
  </si>
  <si>
    <t>친구들이 우리 집이 빈곤하다고 자꾸 놀려.</t>
  </si>
  <si>
    <t>정말 가고 싶었는데 못가게 되면 어떡하지?</t>
  </si>
  <si>
    <t>다른 사람들은 모두 학원 다니는데 난 집에서 보내주지도 않는다고.</t>
  </si>
  <si>
    <t>내가 진짜 따돌림을 당하고 있는 걸까?</t>
  </si>
  <si>
    <t>어서 이 시간이 종료되면 좋겠어.</t>
  </si>
  <si>
    <t>응. 내 주위 사람들은 다 진로를 정했거든 그래서 정말 혼란스러워.</t>
  </si>
  <si>
    <t>엄마가 나도 신경 써줬으면 좋겠어.</t>
  </si>
  <si>
    <t>누구도 나랑 모둠을 안하려고 해.</t>
  </si>
  <si>
    <t>어머니가 요구하신 중요한 일을 하지 않았어.</t>
  </si>
  <si>
    <t>현실과 타협해야 하는 경우라 어쩔 수가 없어.</t>
  </si>
  <si>
    <t>우리 반에 왕따 당하는 애가 있거든.</t>
  </si>
  <si>
    <t>부모님을 일찍 설득했어야 하는 걸까? 이제라도 말씀드려야겠어.</t>
  </si>
  <si>
    <t>응. 내 노력이 모자랐나봐.</t>
  </si>
  <si>
    <t>나는 그런 짓 하는 인간만 보면 구역질이 나.</t>
  </si>
  <si>
    <t>아니. 가채점보다 낮게 나왔어. 어떤 이유지?</t>
  </si>
  <si>
    <t>오늘 저녁에 내 생일이라고 아빠가 음식점에 예약했는데 부끄러워서.</t>
  </si>
  <si>
    <t>맞아. 휴대폰을 바꿔주신 부모님께 매우 감사드려.</t>
  </si>
  <si>
    <t>학원 빼먹고 친구랑 몰래 피시방 간 걸 들켰거든.</t>
  </si>
  <si>
    <t>맞아. 진짜 잘 지내려고 노력했는데.</t>
  </si>
  <si>
    <t>난 잘못한 것도 없는데 교내에서 친구들 눈치가 보여서 고민이야.</t>
  </si>
  <si>
    <t>머리 나쁜 애들만 하는 거라고 해. 엄청 고리타분한 소리야.</t>
  </si>
  <si>
    <t>예체능 관련인데 그 중에서도 미술쪽이야.</t>
  </si>
  <si>
    <t>열심히 공부해 왔고 나는 나를 믿거든.</t>
  </si>
  <si>
    <t>맞아. 학교폭력이 나쁘다고 말해주고 싶어.</t>
  </si>
  <si>
    <t>안 다퉜으면 좋겠는데 줄곧 싸우기면 하니까 화가 계속 나.</t>
  </si>
  <si>
    <t>누나는 아버지를 따라간다고 하니까 더 힘들어.</t>
  </si>
  <si>
    <t>교복을 새로 구매했는데 너무 커서 입고가면 놀릴 거 같아.</t>
  </si>
  <si>
    <t>시험 때문에 몇 년을 썩힐 수도 있다고 하니까 불안해.</t>
  </si>
  <si>
    <t>맞아. 다음 시험 공부도 최선을 다해 해야겠어.</t>
  </si>
  <si>
    <t>상향 지원이었거든. 설마했는데 합격해서 너무 신이 나.</t>
  </si>
  <si>
    <t>학교 쪽에서 학교 폭력에 관한 예방을 잘해 주고 있어.</t>
  </si>
  <si>
    <t>맞아. 내가 하고 싶은 일이 뭔지 잘 모르겠어.</t>
  </si>
  <si>
    <t>응. 예습과 복습을 항상 철저히 했거든.</t>
  </si>
  <si>
    <t>학교에 알렸다가 괜히 나까지 걸리면 어떡하나 싶고.</t>
  </si>
  <si>
    <t>제대로 된 것이 하나도 없어. 콩가루 집안이야.</t>
  </si>
  <si>
    <t>오빠는 남자라고 항상 잘해주고 난 딸이라서 안 챙기고.</t>
  </si>
  <si>
    <t>응. 맞아. 기쁜 기억도 많아. 기분풀고 먼저 사과해야겠어.</t>
  </si>
  <si>
    <t>외동이고 엄마는 나 낳고 돌아가셔서 생각이 안나. 정말 세상천지 나 혼자야.</t>
  </si>
  <si>
    <t>이제부터는 이전의 기억을 지우고 새롭게 출발하고 싶어.</t>
  </si>
  <si>
    <t>학교상담센터나 외부기관 도움도 받아볼까 고민 중이야.</t>
  </si>
  <si>
    <t>나도 일을 해야해서 공부할 시간이 부족해. 정말 슬퍼.</t>
  </si>
  <si>
    <t>그래도 부모로부터 충격 받은 것을 드러내지 않고 고맙다고 전할 거야.</t>
  </si>
  <si>
    <t>나를 깜박하고 잊은 거였기를 바라.</t>
  </si>
  <si>
    <t>잔소리 때문에 많이 힘들다고 말할 거야.</t>
  </si>
  <si>
    <t>그런 건 없는데 아무래도 취직할 수 있는 범위가 줄어들겠지.</t>
  </si>
  <si>
    <t>가족들간에 사이가 더 나아지진 않을 것 같아.</t>
  </si>
  <si>
    <t>그래서 아버지 빨리 나으시라고 편지를 작성해서 가려고 해.</t>
  </si>
  <si>
    <t>아니. 엄마가 혼만 내고 가버렸어. 몹시 화나고 억울해. 쭉 공부하다가 잠깐 쉰 건데.</t>
  </si>
  <si>
    <t>그 벗 때문에 힘들어 썼는데 그런 약조를 하니 다행이야.</t>
  </si>
  <si>
    <t>벗이랑 절교 하려고 해. 배신당한 기분이야.</t>
  </si>
  <si>
    <t>인터넷으로 물건을 판매할 계획이야.</t>
  </si>
  <si>
    <t>뭔가 홀로 식사할 때 많이 들지. 가족의 귀중함을 느끼고 있어.</t>
  </si>
  <si>
    <t>언니가 장애를 갖고 태어났어. 그래서 내가 늘 보살펴야 해.</t>
  </si>
  <si>
    <t>점심 시간에 전부 나만 따돌리고 빨리 나가더니 식당에 다 모여있더라고.</t>
  </si>
  <si>
    <t>엄마가 무척 지칠 것 같아. 내가 못 가게 해야겠어.</t>
  </si>
  <si>
    <t>남은 가족들과 더 얘기를 많이 하려고 노력해.</t>
  </si>
  <si>
    <t>한식 반찬이 주를 이뤄. 나는 한식 반찬을 가장 좋아하거든.</t>
  </si>
  <si>
    <t>응. 왜 우리 나라 교육은 이렇게 온종일 공부만 해야 되는지 모르겠다.</t>
  </si>
  <si>
    <t>그래. 보다 더 힘내야겠지.</t>
  </si>
  <si>
    <t>응. 얼른 건강이 좋아져야 할 텐데.</t>
  </si>
  <si>
    <t>일반적인 남매 사이와 다르게 사이도 무지 좋고 서로를 배려했지. 뭔가 슬퍼.</t>
  </si>
  <si>
    <t>함께 살고 있는데도 신경을 안 써주는 식구가 가족인가 싶어.</t>
  </si>
  <si>
    <t>수학 스터디는 해도 늘지가 않아 학원을 수강해야 할 것 같다.</t>
  </si>
  <si>
    <t>부모님 욕하는 거. 정말 생각만 해도 머리가 아파온다.</t>
  </si>
  <si>
    <t>약자만 선택해서 괴롭히는 애야. 이중적인 얼굴을 감추고 사랑 받으니까 더 화가 나.</t>
  </si>
  <si>
    <t>이렇게 좋을 수가 없어. 동무들 만나서 공부 안하고 놀러갈 거야.</t>
  </si>
  <si>
    <t>우선 냄새 안 나게 하는 약을 선물로 드릴 생각이야.</t>
  </si>
  <si>
    <t>내가 싫어하는 사람이라서 싸워서 내가 이겼지. 마음이 이렇게 이상할 수가 없어.</t>
  </si>
  <si>
    <t>난 어디에서나 인기가 상당한 편이어서 새 친구들을 만난다는 생각이 기분 좋아.</t>
  </si>
  <si>
    <t>그게 전부 나 때문이래. 내가 공부를 못하는 게 서로한테 책임이 있다고 다퉈.</t>
  </si>
  <si>
    <t>아빠가 보증을 잘못 서서 그리 됐는데 관계가 더 멀어질까 봐 걱정돼.</t>
  </si>
  <si>
    <t>응. 성격이 나랑 잘 맞아서 금방 가까워졌어.</t>
  </si>
  <si>
    <t>약간 다쳤어. 애들이 날 오해해서 때렸어 문자로 오해 풀어볼까?</t>
  </si>
  <si>
    <t>어머니한테 한 번은 거절을 할 생각이야.</t>
  </si>
  <si>
    <t>끝까지 발뺌하시다가 엄마가 뒤를 쫓으셨지. 사건의 전말을 듣고 나니까 진짜 밉보이더라.</t>
  </si>
  <si>
    <t>동생 벗에게 통화하니 친구 집에서 영화보고 있다네. 고마워.</t>
  </si>
  <si>
    <t>그 교과서를 집어간 애를 찾으면 가만두지 않을거야!</t>
  </si>
  <si>
    <t>응 걱정이 되네. 숙제는 해야겠고 큰일이야.</t>
  </si>
  <si>
    <t>내 성적은 부모님 체면 유지하는 일종의 장식품인것 같아. 앞으로는 동무들이랑 놀러 다닐거야.</t>
  </si>
  <si>
    <t>내가 바라는 대학에 갈 수 있다니. 이 행복한 소식을 알려야겠어.</t>
  </si>
  <si>
    <t>그러니까요. 그대로 대학 가지말고 공무원 시험 대비나 할까 봐.</t>
  </si>
  <si>
    <t>친구들과 다투게 될 것 같아서 고민이야.</t>
  </si>
  <si>
    <t>코로나로 학교 친구들도 못 만나고 외로워. 향후 진로도 걱정되고. 선생님을 찾아가볼까?</t>
  </si>
  <si>
    <t>이 세상에 내 편은 누구도 없는 것 같아.</t>
  </si>
  <si>
    <t>우리 가족은 서로에 대한 회포를 얘기 안 해.</t>
  </si>
  <si>
    <t>응! 어머니 아버지가 맞벌이로 바쁘셔서 이렇게 다같이 여행가는 게 너무 오랜만이거든.</t>
  </si>
  <si>
    <t>응. 신뢰했는데 그렇게 쉽게 날 버릴 줄 몰랐거든.</t>
  </si>
  <si>
    <t>아니. 나름 최선을 다 한다고 했는데 그만큼 결과가 안 나왔네. 속상하다.</t>
  </si>
  <si>
    <t>대자보를 써서 교내에 붙이려고 해.</t>
  </si>
  <si>
    <t>이미 십 년이야. 도대체 아빠가 뭐하는지 모르겠어.</t>
  </si>
  <si>
    <t>우리 어머니는 언제나 나에게 격려를 해 주셔서 힘이 돼.</t>
  </si>
  <si>
    <t>좀 더 고민해서 완전히 결정할 거야.</t>
  </si>
  <si>
    <t>하기야 했지. 근데 내가 그다지 하고 싶은 게 없어 아직은.</t>
  </si>
  <si>
    <t>학교에서는 성적만으로 순서가 왜 매겨지는게 넌 어떻게 그렇게 생각해?</t>
  </si>
  <si>
    <t>모르겠어. 부모님께 이야기를 좀 나눠봐야 할 것 같아.</t>
  </si>
  <si>
    <t>그냥 끌고 왔지. 집가는 길에 내 자신에 정말 처량하게 느껴졌어.</t>
  </si>
  <si>
    <t>유년기부터 공부는 잘했지. 그래서 타인들처럼 많이 공부를 하지 않지. 나는 느긋하개 해도 돼.</t>
  </si>
  <si>
    <t>맞아. 앞으로는 힘들더라도 어머니랑 함께 둘이서만 살고싶어.</t>
  </si>
  <si>
    <t>졸업식에 입을 옷도 싸구려를 사주셔서 정말 부끄러워.</t>
  </si>
  <si>
    <t>다른 반 친구가 왕따를 당했어. 그 친구가 괴롭겠지만 내가 아니어서 참 안심이 돼.</t>
  </si>
  <si>
    <t>취직이 잘 될 줄 알고 왔는데 여기도 힘든 것 같아서 실망스러워.</t>
  </si>
  <si>
    <t>그래서 나는 벗들에게 좋은 감정이 생기지 않아.</t>
  </si>
  <si>
    <t>그래. 솔직히 내 적성도 모르는데 남들이 잘만 자기길 가니까.</t>
  </si>
  <si>
    <t>그거 좋은 아이디어네. 꾸준히 치료받으면 좋아지겠지?</t>
  </si>
  <si>
    <t>현재 일주일 째인데 집 밖에 나가기 싫고 어느 것도 하기 싫어.</t>
  </si>
  <si>
    <t>저번에 한번 크게 다투셨는데 내가 엄마 아빠와 얘기를 통해 화해를 유도했어. 진짜 만족스러운 성과야.</t>
  </si>
  <si>
    <t>그래. 이번 주에도 동무들이랑 만나서 놀았어.</t>
  </si>
  <si>
    <t>그렇긴한데 학교 시험에서 외울 게 많이 많아.</t>
  </si>
  <si>
    <t>수업 중 선생님 말씀을 하나도 못알아듣겠어. 지금이라도 학원에 다녀야겠어!</t>
  </si>
  <si>
    <t>주말에는 학원에 안가고 집에서 독습해.</t>
  </si>
  <si>
    <t>속초 가자는데 성가시다. 그냥 나두고 자기들끼리 갔으면 좋겠어.</t>
  </si>
  <si>
    <t>금일부터 공부를 열심히 할 거야.</t>
  </si>
  <si>
    <t>친구가 주워 왔어. 어머니에게 야단 들을 것 같아서 걱정했는데 찾게 되어서 다행이야.</t>
  </si>
  <si>
    <t>왕따를 시키면 안되는데 그 친구가 나보다 인기가 있어 질투했어.</t>
  </si>
  <si>
    <t>제일 집중해서 공부한 과목이라서 완전 기대하는 중이야.</t>
  </si>
  <si>
    <t>나의 장래희망이 과학자라서 좀더 열심히 공부에 전념하면 나아지겠지.</t>
  </si>
  <si>
    <t>자매인데 난 도대체 왜 이럴까? 슬프니까 놀러나 가야겠어.</t>
  </si>
  <si>
    <t>매일 매일 친구들에게 집단 왕따를 당하다 보니 너무 화가 치밀어.</t>
  </si>
  <si>
    <t>내가 서울대 못갈것 같아서 불안불안했는데 성적표를 보니 벌써 가고 남을 것 같아서.</t>
  </si>
  <si>
    <t>엄마아빠가 나를 형만큼 더 사랑해주길 바라. 내 욕심인걸까.</t>
  </si>
  <si>
    <t>주말에 벗들과 만날 때 입고 나갈거야.</t>
  </si>
  <si>
    <t>어떤것도 손에 잡히지 않아. 머리 좀 식혀야겠어!</t>
  </si>
  <si>
    <t>일단 점수에 맞춰서 가보려고. 반드시 꿈이 있어야 하는 건 아니잖아?</t>
  </si>
  <si>
    <t>그냥 단순히 요술공주 이야기야. 앞으로 만화이야기는 동아리 친구들이랑 나눠야겠어.</t>
  </si>
  <si>
    <t>성적 장학금을 타면 될 것 같은데. 더 열심히 스터디해야겠어.</t>
  </si>
  <si>
    <t>진로를 결정해야 하는데 타인의 시선을 신경쓰지 않을 수가 없어.</t>
  </si>
  <si>
    <t>우리 부모님의 전부가 나는 자랑스러워 그걸 세상 사람들이 언젠가는 다 알아 줄거라고 생각해</t>
  </si>
  <si>
    <t>친구들과 만나 대화로 해결하려고.</t>
  </si>
  <si>
    <t>동무들을 만나 거짓말을 한 적이 없다고 말해야겠어.</t>
  </si>
  <si>
    <t>나만 소외되는 기분이라서 보다 신경 쓰여.</t>
  </si>
  <si>
    <t>피해자 이지만 원인 제공을 누가 제공했는지 알아봐야 하는게 아닌가.</t>
  </si>
  <si>
    <t>난 다른 꿈이 있는데 공부를 잘하지 않아도 되는 업무야.</t>
  </si>
  <si>
    <t>나는 대학교 못갈 꺼라고 잔소리를 하셨어. 학습을 못하지만 열심히 하고있는데.</t>
  </si>
  <si>
    <t>나도 꼭같이 배신하고 멀어지려고해</t>
  </si>
  <si>
    <t>학교 선생님께 얘기드리고 상담 받을 거야.</t>
  </si>
  <si>
    <t>더욱 편안하게 학교 생활을 하도록 만들 거야.</t>
  </si>
  <si>
    <t>잘난 척 하는 친구가 너무 미워서 일부러 그랬어. 그치만 기분이 좋진 않아.</t>
  </si>
  <si>
    <t>더 열심히 해봐야지. 열심히 하다 보면 답이 보이겠지.</t>
  </si>
  <si>
    <t>응 처음 듣는 이야기라 진짜 당혹스러운데 다시 가고 싶기도 해.</t>
  </si>
  <si>
    <t>개인적으로 공부도 하고 게임도 제작하고 있어.</t>
  </si>
  <si>
    <t>성적에 맞춰서 진학하는 건 의미가 없을 것 같은데 책을 읽고 나의 꿈을 찾아봐야 하나?</t>
  </si>
  <si>
    <t>아무래도 내 견해를 존중해 주겠지?</t>
  </si>
  <si>
    <t>선생님께 말씀 드리면 괴롭힘이 악화될까봐 그저 참고 있어.</t>
  </si>
  <si>
    <t>그러므로 공부나 열심히 하려고.</t>
  </si>
  <si>
    <t>진로 모색을 통해서 여러가지 직업을 알아보고 있어.</t>
  </si>
  <si>
    <t>그래도 진솔하게 싫다고 얘기해보는게 좋을 것 같다는 생각이 들어.</t>
  </si>
  <si>
    <t>이웃에 폐를 끼치진 않을까 무섭고 신경쓰여.</t>
  </si>
  <si>
    <t>응 얘기 했는데 도와주는 사람이 없어.</t>
  </si>
  <si>
    <t>괜히 내가 상관 하다가 나도 졸지에 왕따를 당할것 같았거든.</t>
  </si>
  <si>
    <t>수능 준비를 철저히 해서 정시에 또 도전해보려고.</t>
  </si>
  <si>
    <t>스터디해야하지만 난 그만큼 성적을 낼 수 없을거야.</t>
  </si>
  <si>
    <t>진짜 그럴까? 이번에 공부를 열심히 하긴 했어.</t>
  </si>
  <si>
    <t>하고 싶은 건 많은데 무엇을 해야 할지 모르겠어.</t>
  </si>
  <si>
    <t>그런가 봐. 앞으로 어떻게 해야 하지?</t>
  </si>
  <si>
    <t>싫다고 하거나 아에 내 얘기를 못 들은 척해. 난 이제 어떻게 하지.</t>
  </si>
  <si>
    <t>계속 동생이랑 비교하셔. 나도 나름대로 열심히 하는데.</t>
  </si>
  <si>
    <t>걔들이 다른 애들에게 이야기하지 않아 줬으면 좋겠어. 무척 부끄러워질 것 같아.</t>
  </si>
  <si>
    <t>요새 애들끼리 따돌는게 유행인데 뭔가 내 순서가 될까봐 조심스러워.</t>
  </si>
  <si>
    <t>과연 그럴까?</t>
  </si>
  <si>
    <t>테스트가 끝나면 나는 운동을 도전하려고 해.</t>
  </si>
  <si>
    <t>먼저 내 자신을 믿어야지.</t>
  </si>
  <si>
    <t>어떤 날은 이름 가지고 어떤 날은 옷차림으로 전날은 시험성적으로 놀리고 비웃었어.</t>
  </si>
  <si>
    <t>너무 슬프고 속상하고 전부다 끝이 난 거 같아.</t>
  </si>
  <si>
    <t>내가 걔를 이길 비법은 없을까?</t>
  </si>
  <si>
    <t>장녀라서 그렇지 뭐. 이젠 어떤 생각도 들지 않아.</t>
  </si>
  <si>
    <t>학교 일진 아이들이 그러는 데 여럿이 한 명 괴롭히는건 나쁜짓인 것 같아.</t>
  </si>
  <si>
    <t>그래. 별 다른 문제도 없고. 정말 좋고 이런건 아니지만 그냥 익숙하고 편안해.</t>
  </si>
  <si>
    <t>스승의 날만 오면 선물을 드릴거야.</t>
  </si>
  <si>
    <t>조금 멀어서 자주 만나진 못하겠지만 전화라도 매일 하려고.</t>
  </si>
  <si>
    <t>전화도 안 받아. 큰일이라도 난 건 아니겠지?</t>
  </si>
  <si>
    <t>섭섭하고 배신당한 기분이야. 오늘 한번 말씀드려 봐야겠어.</t>
  </si>
  <si>
    <t>응 내일 가서 날 괴롭히는 아이들에게 그러면 안 된다고 강력하게 얘기할 거야.</t>
  </si>
  <si>
    <t>그래. 엄마한테 이야기해봤는데도 전혀 변화가 없어.</t>
  </si>
  <si>
    <t>어. 정말 집에 들어갈때마다 스트레스 받아.</t>
  </si>
  <si>
    <t>어머니한테 갈 용기기 없어.</t>
  </si>
  <si>
    <t>내가 한 실수가 아닌데 가족들이 전부 내 잘못이래.</t>
  </si>
  <si>
    <t>학업 성적 관련해서 말하다 내가 화를 내버렸어. 많이 죄송스러워.</t>
  </si>
  <si>
    <t>부모님도 나와 동생을 잘 보살펴주시고 멋진데도 같이 가줘.</t>
  </si>
  <si>
    <t>친구한테 관심을 보여주면 돼.</t>
  </si>
  <si>
    <t>부모님께서 내 성적표를 보시더니 탄식을 하셨어. 내가 얼마나 형편없으면.</t>
  </si>
  <si>
    <t>응. 내 성적으로는 희망하는 대학도 못 간다며 꾸지람을 들었어.</t>
  </si>
  <si>
    <t>장래를 결정해야 하는데 무엇을 골라야 할지 모르겠어.</t>
  </si>
  <si>
    <t>공감대 형성이 잘 안되니까 외로운 기분이야.</t>
  </si>
  <si>
    <t>그동안 공부를 정말 안하고 놀기만 했어. 부모님께 죄송하고 죄책감이 생겨.</t>
  </si>
  <si>
    <t>언니가 나한테 뻥을 쳤지 뭐야.</t>
  </si>
  <si>
    <t>아버지가 요즘 일도 안하고 매일 집에서 누워만 있어.</t>
  </si>
  <si>
    <t>난 계속 혼자일 거야.</t>
  </si>
  <si>
    <t>그때 아이들 사이에서 배척 당했었거든.</t>
  </si>
  <si>
    <t>악의적으로 연습을 뺀 거니까. 선생님이 상당히 실망하셨을 거야.</t>
  </si>
  <si>
    <t>부모님이 나를 아들로 여기지 않으시나 봐.</t>
  </si>
  <si>
    <t>노력한 결과인 것 같아!</t>
  </si>
  <si>
    <t>엄마를 더는 못보다는 게 정말 슬퍼.</t>
  </si>
  <si>
    <t>나에 대한 안좋은 소문을 내 절친이 하고 다녔데.</t>
  </si>
  <si>
    <t>이유 없이 따돌리고 싶어서 따돌렸어.</t>
  </si>
  <si>
    <t>많이 화가 나. 화를 식히고싶어.</t>
  </si>
  <si>
    <t>믿지못하는 내가 싫어.</t>
  </si>
  <si>
    <t>거절 당 할까봐 염려스러워.</t>
  </si>
  <si>
    <t>오늘 집에서 물건이 없어졌는데 범인이 나로 지목됐어. 게다가 언니도 나를 의심했어.</t>
  </si>
  <si>
    <t>오늘 내가 태어난 날인데 가족들이 생일 축하를 해줬거든.</t>
  </si>
  <si>
    <t>가난하다고 놀림 받으니까 매우 기분 나빠.</t>
  </si>
  <si>
    <t>나 아니랬는데 선생님도 안믿어주시고 상당히 억울했어.</t>
  </si>
  <si>
    <t>공부도 정말 많이 시키고 맨날 애들 엄청 혼내.</t>
  </si>
  <si>
    <t>다양한도 고비는 극복한 모양이야.</t>
  </si>
  <si>
    <t>응. 부모님 이야기도 잘 들어.</t>
  </si>
  <si>
    <t>그래도 전공을 선택을 해야해서 걱정이긴해.</t>
  </si>
  <si>
    <t>남은 기말고사도 잘 봐야하니까 열심히해야지.</t>
  </si>
  <si>
    <t>마음에 준비가 안되어 있어서 어떻게 해야할지 답답해.</t>
  </si>
  <si>
    <t>응. 그래서 가슴이 아파.</t>
  </si>
  <si>
    <t>되고 싶은 건 작가인데 먹고 살 수는 있을지 고민이 돼.</t>
  </si>
  <si>
    <t>너무 낙담했어.</t>
  </si>
  <si>
    <t>아주 환멸이 나게 만든다니까. 대학이 뭐라고.</t>
  </si>
  <si>
    <t>아니. 처음에는 금전을 빌려달라고 하는 줄 알았는데.</t>
  </si>
  <si>
    <t>내가 잘못해서 더 편찮으신 건 아닐까 생각도 들고.</t>
  </si>
  <si>
    <t>친구를 왕따시키는 일에 가담하라는 부당한 요구였어.</t>
  </si>
  <si>
    <t>이 성적으로는 내가 바라는 대학에 가지 못할거야.</t>
  </si>
  <si>
    <t>공부를 안하는것도 아닌데 어찌 해야할지 모르겠네.</t>
  </si>
  <si>
    <t>강아지를 양육하는 일은 쉬운 게 아니래.</t>
  </si>
  <si>
    <t>중학교 때 학교 폭력 당했던 친구를 지켜만봤는데 같은 반이 됐어.</t>
  </si>
  <si>
    <t>나는 내 교우를 장난 삼아 희롱했는데 그게 상처가 되었나봐.</t>
  </si>
  <si>
    <t>친구들이 날 어떻게 볼지 모르잖아.</t>
  </si>
  <si>
    <t>한아이가 나를 은글슬쩍 계속 갈구릴래 그동안 계속 괴로워 했어.</t>
  </si>
  <si>
    <t>미래를 정하지 못한 사람은 나뿐이야</t>
  </si>
  <si>
    <t>성적을 올려야 겠다는 압박감에 살고 있었는데 그러니까 더 학업을 하기 싫더라고.</t>
  </si>
  <si>
    <t>난 분명 진지하게 말을 하는데 아무도 들으려고 안하더라고.</t>
  </si>
  <si>
    <t>요새 가족끼리도 안좋은 집 많다던데. 우리집은 못따라와.</t>
  </si>
  <si>
    <t>저는 학교에서 학교 폭력을 겪고 있어.</t>
  </si>
  <si>
    <t>그렇지. 아무런 벌을 받지 않고 있는게 너무 억울해.</t>
  </si>
  <si>
    <t>누가 날 그렇게 욕하는지 알아내고 싶어.</t>
  </si>
  <si>
    <t>학생이라고 기계도 아니고 힘들지 않을수가 없잖아.</t>
  </si>
  <si>
    <t>맞아. 부모님 잔소리가 매우 심해졌어.</t>
  </si>
  <si>
    <t>학원 다니기 싫다고 여러번 얘기했는데 말을 아예 듣지않어. 회의적이야.</t>
  </si>
  <si>
    <t>얼른 오해가 풀렸으면 좋겠어.</t>
  </si>
  <si>
    <t>아우가 내 전화기를 마음대로 사용했어.</t>
  </si>
  <si>
    <t>큰 병은 아니고 감기라는데 열이 엄청 올라서 걱정이야.</t>
  </si>
  <si>
    <t>성적때문에 엄마랑 다퉜는데 어떻게 화해할지 모르겠어.</t>
  </si>
  <si>
    <t>그걸 알면 사람들이 흥미를 가져.</t>
  </si>
  <si>
    <t>난 가수가 되는 게 희망이야.</t>
  </si>
  <si>
    <t>인원도 몇명 안되는 학과라 진짜 걱정스러워.</t>
  </si>
  <si>
    <t>선생님이 흑판에 나가서 풀어보라고 했는데 못 풀어서 애들이 빈정거렸어.</t>
  </si>
  <si>
    <t>우리 반 애들이 나 괴롭히는 사실을 말했는데 아무것도 변한 게 없어.</t>
  </si>
  <si>
    <t>많이 당황해서 누구냐고 물어보지도 못했어.</t>
  </si>
  <si>
    <t>아직 결정되진 않았는데 아마 계곡으로 갈 것 같아.</t>
  </si>
  <si>
    <t>이번에 새 학교에서 친구들과 친해져야 되는데 예전의 상처 때문에 그러질 못 하겠어.</t>
  </si>
  <si>
    <t>무시하고 구타하고 돈도 갈취해가. 너무 힘들어.</t>
  </si>
  <si>
    <t>많은 학생들과 선생님들이 동참해주었어.</t>
  </si>
  <si>
    <t>아니 엄마가 공부좀 하라고 자꾸 잔소리해.</t>
  </si>
  <si>
    <t>길거리 다니다보면 나만 엄청 별로야.</t>
  </si>
  <si>
    <t>정말 별거 아닌 일 까지도 전부 간섭한다니까.</t>
  </si>
  <si>
    <t>맞아. 이런 괴롭힘이 여러번이라 익숙해.</t>
  </si>
  <si>
    <t>응. 아까는 화가 났는데 지금은 부끄러워.</t>
  </si>
  <si>
    <t>내가 좋아하는아이가 걔한테만 잘해주잖아.</t>
  </si>
  <si>
    <t>언젠가부터 애들이 나를 멀리하더니 이제는 말도 안 시켜. 나 혼자 고립됐어.</t>
  </si>
  <si>
    <t>그건 옳다고 할 수 없어.</t>
  </si>
  <si>
    <t>둘도 없는 딸자식 결혼식이 다음달인데 병원에서 입원하라는데?</t>
  </si>
  <si>
    <t>내가 어제 주위사람들에게 큰 실수를 해버렸거든.</t>
  </si>
  <si>
    <t>건강도 점점 안좋아지고 별 것 아닌 일에도 화가 많이 나.</t>
  </si>
  <si>
    <t>글쎄 그냥 갑자기 그런 느낌이 들어.</t>
  </si>
  <si>
    <t>나는 참 민망하게도 신발끈을 묶으면서 계산을 하지 않았어.</t>
  </si>
  <si>
    <t>나 진짜 혼란스러워. 진짜 우리 부모님의 딸이 아니면 어떡하지?</t>
  </si>
  <si>
    <t>내가 이 학업을 해야하는 명목이 납득이 되어야해. 그걸 깨닫았어.</t>
  </si>
  <si>
    <t>자꾸 이러니까 부모님께 죄책감이 들어</t>
  </si>
  <si>
    <t>다른 과목은 하면 오르는데 수학은 아니야. 진짜 혐오스러워.</t>
  </si>
  <si>
    <t>친한 애들은 아니었지만 그래도 모두가 그러니까 너무 슬퍼.</t>
  </si>
  <si>
    <t>엄마아빠가 형만 챙겨. 그게 너무 싫어 나는.</t>
  </si>
  <si>
    <t>그래. 아파도 나를 챙겨주는 인간이 없어서 서러워.</t>
  </si>
  <si>
    <t>그렇지. 근데 나는 눈치보여서 죽겠어.</t>
  </si>
  <si>
    <t>내가 거짓말해서 그래. 동생은 아무말도 없는데 무척 미안하네.</t>
  </si>
  <si>
    <t>가해자가 특정되지 않아서 아직 스승님께 알리기엔 역부족이야.</t>
  </si>
  <si>
    <t>가장 친하던 반 친구가 주도해서 나를 따돌리고 있어.</t>
  </si>
  <si>
    <t>과거에 그벗이 학교 폭력을 당했는데 그냥 지켜만 봤던 자신이 부끄럽더라.</t>
  </si>
  <si>
    <t>내가 반에서 왕따를 당하고 있었는데 스승님이 도와주셔서 이제는 친구들과 잘 지내고있어.</t>
  </si>
  <si>
    <t>제일 가고 싶었던 학교에 떨어졌어.</t>
  </si>
  <si>
    <t>어쩌면 재수를 해야 할 것 같아.</t>
  </si>
  <si>
    <t>맞아. 내가 이제부터 공부를 열심히 해서 엄마아빠를 호강시켜드릴거야.</t>
  </si>
  <si>
    <t>어머니가 아끼는 그릇을 나보고 깼다고 꾸중하셨어. 난 그 그릇을 깨뜨린적이 없는데.</t>
  </si>
  <si>
    <t>그냥 편하게 집에서만 쉬고 싶어. 최근 너무 쉬질 못해서.</t>
  </si>
  <si>
    <t>까닭을 아직 모르겠어. 친구들에게 연락해서 물어봐야겠어.</t>
  </si>
  <si>
    <t>응. 인지하고 계셔.</t>
  </si>
  <si>
    <t>다시 친구들하고 관계를 복구하고 싶어!</t>
  </si>
  <si>
    <t>글쎄. 이제는 진짜 모르겠어. 스승님이랑 상담을 받아봐야 할까봐.</t>
  </si>
  <si>
    <t>내가 괴롭힘을 당하고 있는 친구를 많이 살펴주지 못해 미안하고 슬프고 눈물이 나네.</t>
  </si>
  <si>
    <t>잘 봐야 된다는 압박감에 많이 긴장했나봐. 아는 것도 어그러졌어.</t>
  </si>
  <si>
    <t>잘못골라서 나랑 맞지않는 과를 가게되면 어떡하지? 무척 초조해.</t>
  </si>
  <si>
    <t>따돌림 주동자가 시킨 일이야. 나한테 말 시킬 때마다 심장이 두근거려.</t>
  </si>
  <si>
    <t>그렇겠지? 내가 나서서 손을 내밀어야겠어.</t>
  </si>
  <si>
    <t>아무 얘기도 못하고 당하기만 하는게 갑갑해서 하는 소리야. 화라도 내지.</t>
  </si>
  <si>
    <t>한 마디로 배반한 게 아닐까? 왜 이렇게 뒤집어 씌웠는지 모르겠어.</t>
  </si>
  <si>
    <t>음. 나는 과학을 좋아해. 하지만 잘하지는 않아.</t>
  </si>
  <si>
    <t>난 따돌림을 겪고 혼자지만 영숙이가 내 옆을 지켜주고있어 난 영숙이를 믿어.</t>
  </si>
  <si>
    <t>부모님유 설득해서 학교를 옮기고 싶어.</t>
  </si>
  <si>
    <t>네 미래가 어찌 진행될지 너무 고민스러워.</t>
  </si>
  <si>
    <t>청소년기가 와서 그런지 말하기가 창피하고 그냥 외로운 기분 만들어.</t>
  </si>
  <si>
    <t>나 참고서를 구매해서 더 공부 하고 남는 돈은 저축할거야.</t>
  </si>
  <si>
    <t>몰라 그냥 모두 다 짜증나고 싫어. 다른 아이들도 다 그렇데.</t>
  </si>
  <si>
    <t>상관없어. 하루이틀도 아니고 졸업하면 또 만날 일 없는 애들이야.</t>
  </si>
  <si>
    <t>응. 이제야 한시름 덜수 있을 것 같아. 걱정하지말라고 말씀드려야지.</t>
  </si>
  <si>
    <t>나 홀로 지내는 것 같아. 다른 사람들은 가족이 있는데 나는 완전 홀로야.</t>
  </si>
  <si>
    <t>응. 전화를 매일 하지만 여전히 보고 싶어.</t>
  </si>
  <si>
    <t>물론 그런 일이 발생하지 않았으면 좋겠지만 계속 생겨날 거란거지.</t>
  </si>
  <si>
    <t>앞으로 어른이 되는 것이 얼마 남지 않았어. 앞날을 결정하기가 두려워.</t>
  </si>
  <si>
    <t>내 개인과외 선생님이 코로나 감염됐대. 검사받으라는데 모의고사 앞두고 걱정이네.</t>
  </si>
  <si>
    <t>아직 선생님한테도 이야기를 안했는데 좀 창피하거든.</t>
  </si>
  <si>
    <t>스승님이 친절히 말씀해주셨는데 그 말에 나도 공감되고 앞으로 더 열심히 해야겠단 생각이 들어.</t>
  </si>
  <si>
    <t>아빠랑 진지하게 대화를 해봐야 겠어.</t>
  </si>
  <si>
    <t>응. 이번에 아버지한테 그전에 나한테 대체 왜 그런 것인지 물어보고 싶어.</t>
  </si>
  <si>
    <t>다른 지방대학이라도 갈 곳을 알아봐야겠어.</t>
  </si>
  <si>
    <t>그냥 어묵국에 넣었지. 번번이 이런식인데 진짜 배려심 없어.</t>
  </si>
  <si>
    <t>내가 외롭고 힘겨울때 나를 믿고 사랑해 주시는 부모님이 있어서 너무 좋아</t>
  </si>
  <si>
    <t>선생님과 재차 이야기를 해봐야 겠어.</t>
  </si>
  <si>
    <t>반대가 심해서 나도 어찌해야할지 모르겠어.</t>
  </si>
  <si>
    <t>나는 카이스트에서 기계과를 전공과목으로 할 거 같아.</t>
  </si>
  <si>
    <t>나야 일전부터 깨닫고있었지. 근데 진짜 한다고 하니까 멘탈붕괴야.</t>
  </si>
  <si>
    <t>맞아. 이제부터는 계획을 세워서 더 노력해서 해봐야겠어.</t>
  </si>
  <si>
    <t>엄마 아빠와 같이 외출할 일을 만들어봐야겠어.</t>
  </si>
  <si>
    <t>여러 가지 상황으로 나만 못 갈 것 같아 쓸쓸해.</t>
  </si>
  <si>
    <t>부모님이 기대를 꽤 하셨는데 부모님께 죄책감이 드네.</t>
  </si>
  <si>
    <t>그래서 현재까지 한 노력의 문제점을 이해하고 고쳐보려고 해.</t>
  </si>
  <si>
    <t>사실대로 얘기하고 다음에 열심히 하겠다고 얘기해야할까봐.</t>
  </si>
  <si>
    <t>걔네 집은 잘 살거든. 우리 집은 금전 때문에 엄마 아빠가 맨날 다퉈.</t>
  </si>
  <si>
    <t>응 누구나 가수을 할 수 있는개 아니라는 말에 상처받았어.</t>
  </si>
  <si>
    <t>한 일 년 지났어. 이젠 그냥 사람이 그리울 지경이야.</t>
  </si>
  <si>
    <t>이런 나를 도와줄 인간이 아무도 없다는 것도 세상을 살기 꺼려지게 만들어.</t>
  </si>
  <si>
    <t>괴롭힘당하던 벗을 도와줘서 그 벗대신 내가 따돌림을 당하게 됐는데도 날 도와주려고 하지않아.</t>
  </si>
  <si>
    <t>이런 좋은 학교에 다니는 것에 대해 난 늘 고마워하고 있어.</t>
  </si>
  <si>
    <t>아직인데 명일 왜그러는지 물어봐야겠어.</t>
  </si>
  <si>
    <t>혼수상태이긴 한데 그동안 안부를 잘 못한 것 같아서 괜히 미안하고 마음이 아파.</t>
  </si>
  <si>
    <t>다시 괜찮아지실꺼라 기대도 안돼. 그저 양친이 행복하시길 바랄뿐이야.</t>
  </si>
  <si>
    <t>학교 폭력이 없다고 해서 왔는데 전체 반이 학교 폭력을 일삼으니깐 말이야.</t>
  </si>
  <si>
    <t>아빠 회사가 망해서 당분간 어려울거 같다고 해서 대한진학을 포기해야 할것 같아.</t>
  </si>
  <si>
    <t>부모님과 의논해 보려고 해.</t>
  </si>
  <si>
    <t>성적이 나오지 않다 보니 많이 스트레스 받는것 같아.</t>
  </si>
  <si>
    <t>응. 근데 어쩔 수 없지. 뭐 사람의 인생이라는게 이런 일도 있는 거 아닐까?</t>
  </si>
  <si>
    <t>아 우리 반에서 가장 센 아이가 나를 괴롭히고 있어.</t>
  </si>
  <si>
    <t>양친 속만 태우고 잘하는 거 하나 없는 것 같아.</t>
  </si>
  <si>
    <t>이건 말도 안되는 일이야. 내일 선생님께 이야기 드려야겠어.</t>
  </si>
  <si>
    <t>체육 아니면 다 자신 있지.</t>
  </si>
  <si>
    <t>응. 내가 가서 두분이 풀 수 있게 해야겠어.</t>
  </si>
  <si>
    <t>응. 무슨 이야기만 하면 성질을 내더라고. 나도 그런 경우가 있었으니 이해해야지.</t>
  </si>
  <si>
    <t>색깔이 있는 썬크림을 사용하고 다녀볼까 생각중이야.</t>
  </si>
  <si>
    <t>아빠와는 거의 떨어져 있어서 오히려 함께 있으면 어색해. 이제는 할말도 없어.</t>
  </si>
  <si>
    <t>우선 미술 입시 학원에 가서 실력을 더 키울꺼야.</t>
  </si>
  <si>
    <t>오랜만에 갈비를 맛보러 갔어 엄마아빠 모두 다 같이 가서 마음이 너무 편안했어.</t>
  </si>
  <si>
    <t>응. 그래서 말인데 어떻게 조심스럽게 접근해야 할까? 인사 먼저 하면 좋겠지?</t>
  </si>
  <si>
    <t>이제는 혼자 살아가는 기분이야. 혼자 지내는게 오히려 익숙해졌어.</t>
  </si>
  <si>
    <t>내가 원하는 대학에 못 갈까 봐 염려돼.</t>
  </si>
  <si>
    <t>우리 가족은 주말마다 여행을 다니곤 해.</t>
  </si>
  <si>
    <t>모르겠어. 아무것도 할 수 없을것 같은 느낌이 들어.</t>
  </si>
  <si>
    <t>다함께 이야기를 할 시간이 있어서 서로를 많이 알게 되었어.</t>
  </si>
  <si>
    <t>공부하다가 잠시 웹툰을 보면서 쉬는게 내 낙이야.</t>
  </si>
  <si>
    <t>계속 내 의견을 밀어 붙여 볼까 생각중이야.</t>
  </si>
  <si>
    <t>웅. 아무래도 친우들이 걱정을 많이 하는것 같아.</t>
  </si>
  <si>
    <t>그치. 내가 거길 갈려고 얼마나 노력했는데.</t>
  </si>
  <si>
    <t>금일 학원 안 가고 노래방 갈 거야!</t>
  </si>
  <si>
    <t>당연하지. 오늘 월급날이라 백만원을 드릴거야.</t>
  </si>
  <si>
    <t>맞아. 친구들과 이야기하고 싶어서 내가 먼저 말을 붙여볼거야.</t>
  </si>
  <si>
    <t>내가 너무 욕심부려서 성적에 안 맞는 대학 지원했었는데 이제 나 대학 못가나봐 진짜 싫다.</t>
  </si>
  <si>
    <t>일단 나도 집에서 논다고 하고 보다 열심히 공부해야겠어.</t>
  </si>
  <si>
    <t>응. 내가 집안 형편때문에 포기해야될 것 같아.</t>
  </si>
  <si>
    <t>그 친구하고 조용한 장소에 이야기 해봐야 겠어.</t>
  </si>
  <si>
    <t>나는 내 소신껏 열심히 하고 있는데 점수가 이거밖에 안되냐고 할 때마다 스트레스 받아.</t>
  </si>
  <si>
    <t>주변에 도움을 요청할만한 이도 없고 진짜 미쳐버릴거같아.</t>
  </si>
  <si>
    <t>내가 금전도 벌고 공부도 잘해야하나? 어처구니가 없어.</t>
  </si>
  <si>
    <t>인공지능 때에는 문과는 아무래도 답이 없을 것 같아.</t>
  </si>
  <si>
    <t>나 홀로만 진로가 결정되지 않다 보니 친구들과 사귀지도 못하고 있어.</t>
  </si>
  <si>
    <t>나는 요리사가 되고싶어. 필히 유명한 식당의 셰프가 될거야.</t>
  </si>
  <si>
    <t>아무래도 내가 좋아하는 것을 하는게 옳은거 같아.</t>
  </si>
  <si>
    <t>학교에 학교폭력과 따돌림이 존재하지않아야지.</t>
  </si>
  <si>
    <t>날 따돌리는 아이를 찾아가 진지하게 말해 봐야겠어.</t>
  </si>
  <si>
    <t>응 학교에 가고싶지도 않아. 어찌 해야할지 모르겠어.</t>
  </si>
  <si>
    <t>맞아. 나도 힘들었는데. 나도 신경좀 써주면 좋겠어.</t>
  </si>
  <si>
    <t>괜히 나섰다가 나까지 괴롭힐 것 같아 어쩔 수 없었어</t>
  </si>
  <si>
    <t>내 동무는 이제 흡족한 학교생활을 할거야.</t>
  </si>
  <si>
    <t>학교에 힘 없는 아이들만 골라서 괴롭히는 애들이 있는데 정말 구역질 나.</t>
  </si>
  <si>
    <t>우선 부모님과 다시 대화를 해서 사주라고 하려구.</t>
  </si>
  <si>
    <t>단지 그럴 여유가 없었거든. 이번엔 반드시 파티 열자고 엄마한테 말씀드려볼래.</t>
  </si>
  <si>
    <t>나랑 안 맞는 것 같아. 무리하게 언제까지 버텨야 하는지 한숨만 나와.</t>
  </si>
  <si>
    <t>나는 반려견과 노는 것을 좋아해.</t>
  </si>
  <si>
    <t>반드시 하고 싶은 일인데. 어째서 그러실까. 상처받았어.</t>
  </si>
  <si>
    <t>주어진 진로도 없고 공부도 안 하고 방황하기만 하니까.</t>
  </si>
  <si>
    <t>공부도 하지 않고 장라 계획도 없이 놀기만 해. 난 답도 없어.</t>
  </si>
  <si>
    <t>진로 걱정을 털어놓았는데 많은 조언을 해 주셔서 감사했어.</t>
  </si>
  <si>
    <t>응 몇일전부터 냉전이어서 분위기 안좋았는데 인제 누그러진듯 해.</t>
  </si>
  <si>
    <t>전학도 할 수 없는 장소인데 이제 어떡하지.</t>
  </si>
  <si>
    <t>그냥 난 게임하는거 좋아하고 학교가서 학습은 나랑 안맞는데 공부는 해야하고 막혀있는 느낌이야.</t>
  </si>
  <si>
    <t>서로 열심히 하자 북돋우고 믿어주고 열심히 공부했거든.</t>
  </si>
  <si>
    <t>다시 일년동안 똑같은 일을 겪을 생각을 하니 진짜 구역질이 날 지경이야.</t>
  </si>
  <si>
    <t>용기내서 말했는데 무척 화가 나.</t>
  </si>
  <si>
    <t>나도 열심히 하는데 점수가 안나오는 걸 어쩌라고.</t>
  </si>
  <si>
    <t>학원을 다니고 싶어도 집안 사정이 안좋아서 다닐 수가 없어.</t>
  </si>
  <si>
    <t>응. 그 친구들에 반해 나는 걱정없이 내가 바라던 공부를 할 수 있으니 정말 감사해.</t>
  </si>
  <si>
    <t>성가셔 죽겠어. 어찌 잘 말씀드려야 할지 모르겠네.</t>
  </si>
  <si>
    <t>늘 방에서 게임만하고 그러니까 서로를 탓하시면서 다투시네.</t>
  </si>
  <si>
    <t>다들 학교에서 없어졌으면 좋겠어. 왜 나한테만 그럴까?</t>
  </si>
  <si>
    <t>요새 인생 통틀어 정말 열심히 하고 있거든.</t>
  </si>
  <si>
    <t>남은 기간이라도 학업하려고.</t>
  </si>
  <si>
    <t>응 어디 얘기할데도 마땅치 않아서 조금 그렇네.</t>
  </si>
  <si>
    <t>선생님 말 듣고 열심히 학업하려고.</t>
  </si>
  <si>
    <t>다른 애들이 놀때 난 공부를 많이 했어서 난 합격할거야.</t>
  </si>
  <si>
    <t>내가 산 비싼 신발을 신고 나갔어. 내가 아끼는건데 돌아오면 가만있지 않을거야.</t>
  </si>
  <si>
    <t>정말 속상하고 상처받았어 난 태어나서는 안 되는 존재였을까?</t>
  </si>
  <si>
    <t>장남이기도 하고 형이 공부를 정말 잘하거든. 나는 그래서 형이 너무 싫어.</t>
  </si>
  <si>
    <t>어려운 결단이었는데 부모님께서 흔쾌히 승낙해 주셔서 진짜 감동이었어.</t>
  </si>
  <si>
    <t>동무와 사이좋게 못 놀기 때문에 왕따를 당하는 거라 한심해.</t>
  </si>
  <si>
    <t>학교 익명 게시판에 그 친구 욕을 작성해서 게시할 계획이야.</t>
  </si>
  <si>
    <t>어떻게 하면 죄악감을 덜 수 있을까?</t>
  </si>
  <si>
    <t>정말 몇번을 말했는데 항상 똑같다니까.짜증나 진짜.</t>
  </si>
  <si>
    <t>응. 자주 싸우긴 하셨는데 얼마 전 크게 싸우시고 이혼하신다고 하더라.</t>
  </si>
  <si>
    <t>응.이제 나 혼자 남게 되어서 너무 적적해.</t>
  </si>
  <si>
    <t>물론이지 가족 사이에 믿음은 당연한걸.</t>
  </si>
  <si>
    <t>안 괜찮은 거 같아 동생하고 풀 수 있을까?</t>
  </si>
  <si>
    <t>그래서 매우 외롭고 힘들어.</t>
  </si>
  <si>
    <t>네말대로야. 나 이번 시험을 위해 정말 고생했거든.</t>
  </si>
  <si>
    <t>형편이 나아지면 좋겠지만 이미 늦은것 같아.</t>
  </si>
  <si>
    <t>응 몸이 열 개라도 부족할 것 같아.</t>
  </si>
  <si>
    <t>맞아 난 언제나 부모님께 감사하고있어 어떻게 보답해야할까.</t>
  </si>
  <si>
    <t>친구는 걔뿐인데 난 이제 정말 혼자야.</t>
  </si>
  <si>
    <t>나도 까닭은 잘 모르겠어.</t>
  </si>
  <si>
    <t>엄청 속상하고 화나.</t>
  </si>
  <si>
    <t>아직은 알 수 없지만 지금보단 낫 지않을까?</t>
  </si>
  <si>
    <t>아니. 내일 선생님께 물어볼래.</t>
  </si>
  <si>
    <t>맞아 하루하루가 지옥 같아.</t>
  </si>
  <si>
    <t>언니는 공부도 잘하고 지인도 많은데 나는 안그래서 언니가 날 안 좋아하는 것 같아.</t>
  </si>
  <si>
    <t>친구들이랑 노는데 매번 걱정된다면서 전화를 해.</t>
  </si>
  <si>
    <t>그냥 가족들이랑 함께 있었어. 근데 그때 눈물이 나는 일이 있었다?</t>
  </si>
  <si>
    <t>최근에 학교폭력과 연관된 영상들을 보았거든.</t>
  </si>
  <si>
    <t>오늘 엄가가 내가 진정으로 원하던 것을 선물해 주셨어.</t>
  </si>
  <si>
    <t>누나도 집에만 있으면서 왜 나한테만 명령하는지 모르겠어.</t>
  </si>
  <si>
    <t>따돌림에서 빠져 나올 수 있게 도와주고싶어.</t>
  </si>
  <si>
    <t>생각해보니 내가 미안해. 시기가 없어졌으면 좋겠어.</t>
  </si>
  <si>
    <t>나는 떨어지고 그 친구는 합격할 것 같아.</t>
  </si>
  <si>
    <t>응. 안좋은 감정만 생겨.</t>
  </si>
  <si>
    <t>엄마가 나한테 자주 공부 못한다고 해서 상처 받았어.</t>
  </si>
  <si>
    <t>맞아. 엄청 바라는 중이야. 오랜만에 가족들이랑 가는 관광이라서.</t>
  </si>
  <si>
    <t>아버지가 아픈 줄도 모르고 용돈만 달라고한게 정말 후회스러워.</t>
  </si>
  <si>
    <t>우리 어머니 이혼 하셔서 현재 새아버지와 재결합 하셨어.</t>
  </si>
  <si>
    <t>친구 부모님이 결별하실 거 같은데 어떻게 위안을 해야 할까.</t>
  </si>
  <si>
    <t>부끄러워 하는걸 아시면 마음 아파 하실거야.</t>
  </si>
  <si>
    <t>내가 대체 뭘 잘못했다고 그러는지 알 수가 없어. 앞으로는 더 이상 못 참겠어.</t>
  </si>
  <si>
    <t>친구들이 왜 따돌림을 시키는건지 모르겠어.</t>
  </si>
  <si>
    <t>우리 반에 소극적인 친구가 있거든. 그 친구를 따돌리고 학교폭력도 계속해.</t>
  </si>
  <si>
    <t>약한 친구를 괴롭히려는 아이를 내가 막아섰거든.</t>
  </si>
  <si>
    <t>공부 해봤자 시험 치면 또 다시 새로운 거 공부해야 되는데 정말 하기 싫어.</t>
  </si>
  <si>
    <t>젊었을 때 관리하라는 말을 안 들은 벌을 받는 건가 봐.</t>
  </si>
  <si>
    <t>가족들이 나를 배반할 줄은 몰랐어. 복수할거야!</t>
  </si>
  <si>
    <t>집에 들어와보니 양친께서 화해하신 것 같아.</t>
  </si>
  <si>
    <t>응 평상시 날 괴롭히던 애들 이름을 적었어!</t>
  </si>
  <si>
    <t>아무래도 이공계에 지원해야 훗날에 취업이 잘되겠지?</t>
  </si>
  <si>
    <t>기말고사 시험범위에 중간고사 범위도 넣으신다잖아!</t>
  </si>
  <si>
    <t>준비를 철저히 했거든.</t>
  </si>
  <si>
    <t>기대했던 수학 시험이 망한거 같아. 수학은 자신있었는데.</t>
  </si>
  <si>
    <t>답지를 하나씩 밀려써버렸어. 이런 일은 처음이야.</t>
  </si>
  <si>
    <t>수험생인데 스터디는 안 하고 매일 게임만 해.</t>
  </si>
  <si>
    <t>우리 가족들을 서로를 위해주거든.</t>
  </si>
  <si>
    <t>내가 사실 학교폭력을 맞고있어 누구한테도 말도 못하고 힘들어.</t>
  </si>
  <si>
    <t>요즘 학원비가 생각보다 더 비싸더라고.</t>
  </si>
  <si>
    <t>맞아. 이 사실을 오늘 알아서 조정해야 할 것 같아.</t>
  </si>
  <si>
    <t>공부에 재능이 없다고 느껴.</t>
  </si>
  <si>
    <t>일단 공부가 나와 안 맞는 것 같아.</t>
  </si>
  <si>
    <t>관리도 타이트 하고 선생님이 수업도 잘 가르쳐 주셔.</t>
  </si>
  <si>
    <t>아니 왜 내 결정을 존중안해주는 거지?</t>
  </si>
  <si>
    <t>내가 늦둥이라 어머니랑 나이차이가 많이나거든.</t>
  </si>
  <si>
    <t>최근 갑자기 폭력을 당하고 있어서 너무 괴로운 마음이야.</t>
  </si>
  <si>
    <t>응 많이 배울 수 있는 기회였어.</t>
  </si>
  <si>
    <t>내가 학교 폭력을 당하는데 그 사건에 대해서 이야기했거든.</t>
  </si>
  <si>
    <t>노력은 하는데 성적은 자꾸 떨어지고 있어.</t>
  </si>
  <si>
    <t>응. 여태까지 내게 재주가 없는줄만 알았는데 내 재주는 학업이었나봐!</t>
  </si>
  <si>
    <t>그렇기 때문에 화가 났어.</t>
  </si>
  <si>
    <t>집에 가도 나 외톨이야 우리 부모님은 맞벌이거든.</t>
  </si>
  <si>
    <t>점수를 걔보다 못 받았다고 하더라고.</t>
  </si>
  <si>
    <t>내가 오해 할만한 실수를 했는데 친구들이 양해해줬어.</t>
  </si>
  <si>
    <t>거의 지난 학기의 절반도 안되는 것 같아.</t>
  </si>
  <si>
    <t>얼마전까지 우리 가정 형편이 좀 안 좋았거든</t>
  </si>
  <si>
    <t>이게 오랫동안 유지되니까 힘드네.</t>
  </si>
  <si>
    <t>그러게.충고 좀 해주면 안될까?</t>
  </si>
  <si>
    <t>부모님은 좋은 대학교를 가라고 하는데 나도 모르게 마음이 초조해져.</t>
  </si>
  <si>
    <t>오늘 심한 폭행 사건을 봤거든.</t>
  </si>
  <si>
    <t>동생은 부모님과 말이 잘 통하는데 나는 부모님이랑 어색해.</t>
  </si>
  <si>
    <t>하지말라고 얘기하는데도 계속 별명을 불러.</t>
  </si>
  <si>
    <t>공부 확실히 열심히 하고 있단 말이야.</t>
  </si>
  <si>
    <t>응. 진짜 상실감에 빠진 것 같아. 나는 엄마한테 가기로 했어.</t>
  </si>
  <si>
    <t>다 명문대 졸업해서 나만 미운오리 새끼같거든.</t>
  </si>
  <si>
    <t>어머니가 나에게 대하는 걸 보면 그런 것 같애.</t>
  </si>
  <si>
    <t>학교 갔다오니 다행이 동생이 미안하다고 먼저 쪽지남겼더라고.</t>
  </si>
  <si>
    <t>그렇기도 하고 조모가 나 용돈 주신댔거든.</t>
  </si>
  <si>
    <t>약한 친구를 정말 많이 괴롭히고 있어.</t>
  </si>
  <si>
    <t>우리 반 친구들이 나를 소외시키는거 같아.</t>
  </si>
  <si>
    <t>내가 입학하고 싶은 대학이 있었는데 실수로 잘못 기입해서 다른데 갈 것 같아.</t>
  </si>
  <si>
    <t>응. 사람들을 많나면서 이런저런 대화를 나누고싶어.</t>
  </si>
  <si>
    <t>내 생활습관이 못된 것이 많아서 그래.</t>
  </si>
  <si>
    <t>계속 건강할줄만 알았거든.</t>
  </si>
  <si>
    <t>생활비가 모자라서 쌀도 못 사겠어. 비통하고 눈물 나네.</t>
  </si>
  <si>
    <t>내가 가진 재산이 십억 이십억 날로 불어나는데 허무하기만해.</t>
  </si>
  <si>
    <t>퇴직하고 이제 귀농할까해. 주택도 사 놨고.</t>
  </si>
  <si>
    <t>나를 괴롭히는 사람들 다 미워 정말 짜증나는것 같아.</t>
  </si>
  <si>
    <t>근데 갑자기 내가 진짜 음악을 잘하는 지 잘 모르겠어.</t>
  </si>
  <si>
    <t>그냥 싫어. 부모님께 얘기해서 못나가게 해야지.</t>
  </si>
  <si>
    <t>어머니가 화를 내시면서 상처 되는 말을 해.</t>
  </si>
  <si>
    <t>내 형이 얼마 전부터 나를 무시하는 거 같다.</t>
  </si>
  <si>
    <t>내 학교일이든 개인생활이든 모두 나를 존중하고 도와줘.</t>
  </si>
  <si>
    <t>합격할거라고 생각했는데 아니니까 힘이 더 빠진다.</t>
  </si>
  <si>
    <t>반드시 대학을 가야 하나 하는 생각이 들어.</t>
  </si>
  <si>
    <t>내가 무엇을 하든 어머니한테 고자질을 해.</t>
  </si>
  <si>
    <t>작년에도 망각했는데 올해도 있다니 나한테 관심이 없나봐.</t>
  </si>
  <si>
    <t>전학을 다녀도 소용이 없어. 모두 내가 잘못된 거 같아.</t>
  </si>
  <si>
    <t>왕따 당하는 벗을 구해줬는데 그 친우 대신 왕따를 당하고 있어.</t>
  </si>
  <si>
    <t>어제까지만 해도 잘만 소통하던 친구들이 갑자기 무시해.</t>
  </si>
  <si>
    <t>누가 나를 친건 아닌데 은근히 동무들이 거리를 두는것 같더라고.</t>
  </si>
  <si>
    <t>우린 아직 어른도 아닌데 오전에 담배 냄새 풍기면서 학교를 오더라고.</t>
  </si>
  <si>
    <t>내가 화학공학과를 지원했는데 합격할 수 있을까?</t>
  </si>
  <si>
    <t>계속 멈춰 있는 느낌이야.</t>
  </si>
  <si>
    <t>쌍둥이 동생이래. 나이차이 정말 많이 나.</t>
  </si>
  <si>
    <t>맞은 데보다 충격이 더 컸어.</t>
  </si>
  <si>
    <t>그래 한번더 노력해보아야겠어.</t>
  </si>
  <si>
    <t>솔직히 무서운 아이들 만나서 왕따당할까봐 걱정했거든.</t>
  </si>
  <si>
    <t>수업이 시작되서 어쩔수 없이 좌석에는 앉았는데 내일도 달라할까봐 두려워.</t>
  </si>
  <si>
    <t>응. 아주 창피해. 소풍도 가기 싫어.</t>
  </si>
  <si>
    <t>다시 공부해서 옆반 벗보다 좋은 학교가야겠어.</t>
  </si>
  <si>
    <t>점수가 맞는곳이 거기 하나여서 없어. 큰일이네 진짜.</t>
  </si>
  <si>
    <t>분식회계 주가조작 같은 거야. 정말 사회의 암적인 존재지.</t>
  </si>
  <si>
    <t>암이라고 하는데 가족 전부 슬픔과 무기력에 휩싸인 상태야.</t>
  </si>
  <si>
    <t>함께 있을때가 더 좋았는데 지금은 생활이 어려워져서 더 힘드네.</t>
  </si>
  <si>
    <t>어. 온라인 수업은 따분해.</t>
  </si>
  <si>
    <t>이 등급 만큼은 더 올려야돼. 수포자라 개념이 모자르긴한데 큰일이네.</t>
  </si>
  <si>
    <t>모르겠어. 언니도 싫고 모두 싫증나. 밖에 나가서 내가 돈을 벌어봐야겠어.</t>
  </si>
  <si>
    <t>맞아.그때 조금 더 잘해 줄 걸. 걔가 학원폭력으로 자살했대.</t>
  </si>
  <si>
    <t>그런 생각없는 애들이랑은 거리를 두고 싶어.</t>
  </si>
  <si>
    <t>성적이 향상되지도 않는데 공부를 반드시 해야 하나 하는 생각이 들어.</t>
  </si>
  <si>
    <t>하지만 점수 때문에 갈 수 없을 것 같아 부모님이 실망하실 모습에 죄책감이 드네.</t>
  </si>
  <si>
    <t>맞아. 얼른 부모님이 키우기로 결정하시면 좋겠다.</t>
  </si>
  <si>
    <t>훌륭한 친구를 만들면 건강까지도 좋아질거 같아.</t>
  </si>
  <si>
    <t>선생님께 말씀드리고 급우들한테도 사과받아야겠어.</t>
  </si>
  <si>
    <t>그냥 스터디보단 노는게 더 좋아.</t>
  </si>
  <si>
    <t>음악을 하는 일을 갖게 된다며 평생 즐겁게 살 수 있을 것 같아.</t>
  </si>
  <si>
    <t>내가 우선 사과를 해야겠어. 잘못을 인정할거야.</t>
  </si>
  <si>
    <t>난 아무것도 못 해드리는데 늘 사랑을 주시는 게 고마워.</t>
  </si>
  <si>
    <t>본인들은 뭐 안 더럽나? 앞으로 학교 생활 어떻게 지내야 할지 모르겠어.</t>
  </si>
  <si>
    <t>웅. 나는 가정이 없어. 학교 선생님께 요청드린 상황인데 잘 모르겠어.</t>
  </si>
  <si>
    <t>지금 내신 성적이 부족해. 이제라도 더 열심히하면 될까?</t>
  </si>
  <si>
    <t>그래도 경제학과가 먹고 살기 나을 것 같아서.</t>
  </si>
  <si>
    <t>응. 그래서 짜증나거나 힘든 상황이 있어도 집에만 도착하면 편안해져.</t>
  </si>
  <si>
    <t>두고보자고 하고 돌아서는 얼굴을 봤는데 정말 무서웠어. 걱정되네.</t>
  </si>
  <si>
    <t>글쎄 더 공부한다고 점수가 오를까?</t>
  </si>
  <si>
    <t>요근래 더 자주 다투는거 같애. 그만 좀 다퉜으면 좋겠어.</t>
  </si>
  <si>
    <t>아니. 장학금을 지급하는 학교라서 선택했어. 등록금 지불할 환경이 안되거든.</t>
  </si>
  <si>
    <t>공부 한 시간하고 나서 어머니와 대화해보려고.</t>
  </si>
  <si>
    <t>모르겠어. 학교엔 어찌 가지?</t>
  </si>
  <si>
    <t>진짜 힘들어 난 이제 어떡하면 좋지?</t>
  </si>
  <si>
    <t>우선은 전라도부터 돌아다닐 거야.</t>
  </si>
  <si>
    <t>수능이 다가오니 성적이 좋아서 좋은 대학교에 입학을 목적으로 하는 친구들에게 열등감을 느껴져.</t>
  </si>
  <si>
    <t>이번 학기 시작하고서부터 꾸준히 그래. 내가 그냥 싫은건가.</t>
  </si>
  <si>
    <t>내가 더 말씀 잘 듣고 스터디도 열심히해야 겠어.</t>
  </si>
  <si>
    <t>그래. 부모님이 안보내주셔. 나만 아무것도 못하니 고립된 느낌이야.</t>
  </si>
  <si>
    <t>성적이 향상된 것도 기쁘고 새 자전거 탈 생각만 해도 신이 나.</t>
  </si>
  <si>
    <t>엄마가 내 허락도 없이 나랑 여자친구랑 나눈 얘기를 봤어. 설마 엄마라도 이건 사생활 침범이야.</t>
  </si>
  <si>
    <t>폭력을 안쓰고 명랑하게 지내는 친구들이 더 많을테니 지레 걱정할 건 없겠지.</t>
  </si>
  <si>
    <t>운동도 많이 하고 친구들이랑 친하게 지내야 할 것 같아.</t>
  </si>
  <si>
    <t>일단 전학을 할 생각 이야.</t>
  </si>
  <si>
    <t>무작정 스터디하는 것도 힘든데 진로는 또 왜 이렇게 빨리 선택해야 하는 걸까?</t>
  </si>
  <si>
    <t>친구들에게 하지 말아 달라고 이야기하고 친해지고 싶어.</t>
  </si>
  <si>
    <t>부모님께 전학을 가고 싶다고 얘기드려 봐야겠어.</t>
  </si>
  <si>
    <t>아버지가 좋아하는 전복죽 사서 병원 가려고.</t>
  </si>
  <si>
    <t>오늘 아침에 학교에서 문제를 일으켜서 십일에 부모님이 학교에 방문하시기로 했거든. 그것 때문에 혼날까봐 두려워.</t>
  </si>
  <si>
    <t>내가 해결하는 대신 어른들한테 도움을 부태하려고.</t>
  </si>
  <si>
    <t>벗이 부담을 느끼지 않게 천천히 다가가려고.</t>
  </si>
  <si>
    <t>나는 가족들과 놀러 가고 싶어.</t>
  </si>
  <si>
    <t>선생님께 상담을 요구하려고 생각 중이야.</t>
  </si>
  <si>
    <t>잔소리 듣지 않으려면 정리를 잘 해야겠어.</t>
  </si>
  <si>
    <t>나는 잘못한 것이 없으니 그래도 떳떳해. 하지만 억울해.</t>
  </si>
  <si>
    <t>학습 못하는 나 같은 애는 세상에 필요가 없는 것 같아.</t>
  </si>
  <si>
    <t>대화를 하지 않으니 서로 이해하는 것도 충분하지않고 가족관계가 약한 것 같아.</t>
  </si>
  <si>
    <t>어. 날 평소에 괴롭히는 일당한테 맞았어. 진짜 기분 나빠.</t>
  </si>
  <si>
    <t>나는 대학을 가고 싶지는 않은데 사람들이 안좋게 볼까봐 신경쓰여.</t>
  </si>
  <si>
    <t>정말 짜증나서 미치겠어. 이런게 열등감인 걸까?</t>
  </si>
  <si>
    <t>계속 성적 갖고 뭐라고 하잖아. 더 노력해야 된대. 나는 이미 힘든데.</t>
  </si>
  <si>
    <t>날 그만 괴롭혔으면 좋겠다. 매우 싫어.</t>
  </si>
  <si>
    <t>조용히 나들이라도 떠나고 싶어.</t>
  </si>
  <si>
    <t>때때로 아들이 하는 행동을 보면 갑갑할때도 있지만 한편으로는 저런 느긋한 성격이 부럽기도 하고 그래.</t>
  </si>
  <si>
    <t>오늘은 얌전히 방에서 공부하려고 해. 부모님께서 기뻐하시도록.</t>
  </si>
  <si>
    <t>그냥 아무런 목표는 없지만 재미있잖아.</t>
  </si>
  <si>
    <t>늦었지만 주말에 엄마의 선물을 구입해서 생신축하드린다고 말씀드릴거야.</t>
  </si>
  <si>
    <t>응. 내일도 그럴텐데 어떻게 피해다닐지 생각을 해야겠어.</t>
  </si>
  <si>
    <t>벌써 고등학생인데 이제 공부를 착수하려니 이게 맞나 싶기도 하네.</t>
  </si>
  <si>
    <t>응. 밀리지 않게 표시 잘 되었더라고. 다행이야.</t>
  </si>
  <si>
    <t>아니! 그래서 살짝 무섭고 걱정되네.</t>
  </si>
  <si>
    <t>차라리 이유를 알면 좋겠어. 단지 내가 싫은가봐.</t>
  </si>
  <si>
    <t>알겠어. 지켜봐. 언젠가는 나의 값어치를 알려주겠어.</t>
  </si>
  <si>
    <t>내가 괜찮은 성적을 올리면 두 분께 힘이 될까?</t>
  </si>
  <si>
    <t>엄마 아빠가 내 노력을 알아주지 않으셔서 억울해.</t>
  </si>
  <si>
    <t>마음같아선 갚아주고 싶은데 어떻게 해야 좋을지 모르겠어.</t>
  </si>
  <si>
    <t>아무래도 내 실적이 문제인거 같아. 학업에 집중해야 겠어.</t>
  </si>
  <si>
    <t>점수는 좋게 나왔는데 가족들은 나한테 아무도 관심이 없어 정말 환멸 나.</t>
  </si>
  <si>
    <t>왕따를 당하지 않도록 나도 동무들과 더 열심히 어울리기 위해 노력 할꺼야.</t>
  </si>
  <si>
    <t>집에 돈이 무지 많았으면 편하게 살았을 텐데. 토악질 나네.</t>
  </si>
  <si>
    <t>열심히 노력한 과거 시절이 생각나서 그런거 같아.</t>
  </si>
  <si>
    <t>일찍 정해야 후회를 하지 않을텐데 놀지 말고 공부를 해야 하는데 한심해보여.</t>
  </si>
  <si>
    <t>대화가 부재하다 보니 가족 같지도 않고 서로 감정도 마비된 상황 같애.</t>
  </si>
  <si>
    <t>늘 나를 믿어주고 지지해 주시거든.</t>
  </si>
  <si>
    <t>모친 퇴근하기 전에 한 시간 전에 하려고.</t>
  </si>
  <si>
    <t>자기는 안 그랬다고 시치미 떼더라니까?</t>
  </si>
  <si>
    <t>경찰의 도움을 얻을 생각이야. 내 학교생활을 낫게 만들 거야.</t>
  </si>
  <si>
    <t>그냥 꾸준히 그렇게 하려고 해. 너무 재밌으니까.</t>
  </si>
  <si>
    <t>모르겠어. 현재 아무생각도 하고싶지 않아.</t>
  </si>
  <si>
    <t>진짜 내가 그럴 수 있을까?</t>
  </si>
  <si>
    <t>맞아. 나이가 벌써 서른인데 어째서 그러는지 모르겠어.</t>
  </si>
  <si>
    <t>지금 당장 전화를 드릴려고! 정말 감사해!</t>
  </si>
  <si>
    <t>나 홀로 해결할 수 없어. 어른들께 도움을 청해야겠어.</t>
  </si>
  <si>
    <t>응 아직 뭐가 하고싶은것인지도 모르겠는데 자꾸 고르라고 하니까 짜증나.</t>
  </si>
  <si>
    <t>꿈을 이루려면 토 나도 열심히 공부를 해야겠어.</t>
  </si>
  <si>
    <t>없어. 계속 스터디하는 수 밖에!</t>
  </si>
  <si>
    <t>친구들이 날 계속 괴롭힐 것만 같아. 이젠 다 놓았어.</t>
  </si>
  <si>
    <t>괜찮아.내 유일한 친구가 도와줄 거야.</t>
  </si>
  <si>
    <t>남동생이 해야하는 것까지 나한테 지시하잖아!</t>
  </si>
  <si>
    <t>나는 학교에 다니고 해야하는데 아빠를 찾으러 갈 수도 없고.</t>
  </si>
  <si>
    <t>내 생일보다 오빠의 수상을 더욱 축하하는 것 같았거든.</t>
  </si>
  <si>
    <t>맞아 무엇이든디 언니보다 뛰어나서 언니를 이기고 싶어.</t>
  </si>
  <si>
    <t>내가 선호하는 고기를 먹으러 가려고.</t>
  </si>
  <si>
    <t>응. 노력해서 홀로 지내는 거 탈출해야지.</t>
  </si>
  <si>
    <t>그냥 그대로 평소대로 지속 하고 싶어.</t>
  </si>
  <si>
    <t>어. 그래서 우리학교는 따돌림 없을 것이라 자부하고 있어.</t>
  </si>
  <si>
    <t>내가 뭘 잘못했는진 모르겠지만 날 좋아하지 않는 것 같아.</t>
  </si>
  <si>
    <t>진심으로 사이좋게 지내고 싶은 생각이 없는데 화해가 무슨 상관이야.</t>
  </si>
  <si>
    <t>누구도 나랑 대화하려고도 안해. 이렇게 졸업하기 전까지 외톨이가 되면 어쩌지.</t>
  </si>
  <si>
    <t>그 친구가 공부도 잘하고 예쁘니까 계속 다른 친구들이 모여 들어서 그런 것 같아.</t>
  </si>
  <si>
    <t>응. 먼저 공부해서 성적을 올린뒤에 말해보자고 하셨어.</t>
  </si>
  <si>
    <t>내가 한 게 아닌데 내가 했다고 오해를 받아서 정말 억울해.</t>
  </si>
  <si>
    <t>내일 학교가서 생각을 해봐야겠어.</t>
  </si>
  <si>
    <t>내말을 신뢰해주고 나를 항상 응원 해주기 때문이야.</t>
  </si>
  <si>
    <t>아무래도 어른인 선생님께 해결해달라고 얘기드려야겠어.</t>
  </si>
  <si>
    <t>알고 보니 친구들이 나만 따돌리고 약속 장소를 잘못 알려준 거더라고 진짜 충격적이야.</t>
  </si>
  <si>
    <t>나도 그렇게 생각해. 선생님께 얘기해야겠어.</t>
  </si>
  <si>
    <t>이것저것 많이 경험해보면서 내가 좋아하는 일을 찾아보려고.</t>
  </si>
  <si>
    <t>일단 수면취하고 더 열심히 스터디해서 다음에는 꼭 상을 받겠어.</t>
  </si>
  <si>
    <t>매우 늦은 시간이라 그런지 어두운 집으로 오면 뭔가 혼자가 된 기분이라 좀 그래.</t>
  </si>
  <si>
    <t>이 성적표를 집에 어찌 가져가야 할지 모르겠어.</t>
  </si>
  <si>
    <t>신청했던 심화반 수업이 없어졌대. 기대하던건데 일방적으로 이렇게되니까 진짜 어이가없네</t>
  </si>
  <si>
    <t>맞아. 그런데 사람들이 조롱할까봐 숙제를 안하려고.</t>
  </si>
  <si>
    <t>우리집이 부유해지지 않고는 불가능해. 우리집은 최악이야</t>
  </si>
  <si>
    <t>대화를 나눈건 아니고 그냥 내 정치견해에 자꾸 반대를 하셔.</t>
  </si>
  <si>
    <t>어. 늘 노력해도 변하지 않아. 난 이렇게 살아야 하나봐.</t>
  </si>
  <si>
    <t>아니. 그 어떤 도움도 주지 않으셨어. 혼돈스러워.</t>
  </si>
  <si>
    <t>왕래하고 있는데. 나의 잘못된 행동들을 반성하고 있어.</t>
  </si>
  <si>
    <t>그러니깐 흥미가 없네. 우울해.</t>
  </si>
  <si>
    <t>옷장에 재차 걸어놓으면 내가 그랬다는거 모르지 않을까?</t>
  </si>
  <si>
    <t>아이들이 원래 친어머니의 얼굴을 알거든. 새어머니가 싫은건 아니지만 좀 낯 뜨거웠어.</t>
  </si>
  <si>
    <t>수능 보기 마지막 모의고사야. 이건 꼭 잘 봐야 하는데.</t>
  </si>
  <si>
    <t>내 성적말야. 어떻게 백점 만점에 오십점을 다 못 넘지?</t>
  </si>
  <si>
    <t>마음 안 좋은 건 이해하는데 나한테 심한 욕을 줄곧 하더라고.</t>
  </si>
  <si>
    <t>난 애초에 이 집구석을 포기했어. 나중에 꼭 혼자 살아야지.</t>
  </si>
  <si>
    <t>응 내가 아버지한테는 좀 약하거든. 애정하면 그런거아닐까?</t>
  </si>
  <si>
    <t>오랜만이라 설레고 좋아. 미리 뭘 먹을지 고민해 봐야겠어.</t>
  </si>
  <si>
    <t>분명 그 아이가 가해자인데 우리가 모르는 무엇인가가 있는건지 혼란스럽다.</t>
  </si>
  <si>
    <t>성격이 너무 달라서 그런것 같아.</t>
  </si>
  <si>
    <t>우선 엄마한테 가서 죄송하다고 얘기하는게 좋을것같아.</t>
  </si>
  <si>
    <t>그럼. 실질 사람 잡아가는건 처음 봐. 철수가 애들 괴롭히다가 신고당했나봐. 민수가 신고한건지 질문해봐야지.</t>
  </si>
  <si>
    <t>명일 당장이라도 선생님께 이야기드려야겠어. 더이상 참을 수가 없어.</t>
  </si>
  <si>
    <t>열심히 한 만큼 성과가 안좋아서 믿음이 안생기네.</t>
  </si>
  <si>
    <t>물론 전부 준비 했지.</t>
  </si>
  <si>
    <t>다들 날 따돌리고 괴롭혀. 날 도와주는 이가 없어.</t>
  </si>
  <si>
    <t>물론이지. 선생님은 분명 나를 도와주실 거야.</t>
  </si>
  <si>
    <t>어딜가든 딱히 나랑 안맞을것 같아.</t>
  </si>
  <si>
    <t>하지만 수월하지가 않아.</t>
  </si>
  <si>
    <t>몰라. 그냥 다 사라졌으면 좋겠다.</t>
  </si>
  <si>
    <t>모르겠어. 다들 나만 싫어해.</t>
  </si>
  <si>
    <t>결혼하고 계속 직장에 다니고 싶었는데 남편이 그만두고 살림에 전념하라고 종용했어.</t>
  </si>
  <si>
    <t>엄마 돌아가실 때 너무 애통해서 나도 못 살 것 같더니 산 사람은 살아진다는 말이 생각나.</t>
  </si>
  <si>
    <t>예민한 성격 탓에 남편과 불화가 끊이지 않더니 결국 이혼을 했더라. 통 외출도 하지 않고 집에만 있어서 걱정이야.</t>
  </si>
  <si>
    <t>집 담보 대출까지 받아서 지원해줬는데 식구들이 알고 나를 엄청 비난해.</t>
  </si>
  <si>
    <t>외로워서 술만 마시니까 가족들이 나를 더 피하고 반복이야. 나는 불행한 사람이야.</t>
  </si>
  <si>
    <t>일을 하고 싶어도 날 찾는 곳도 없고 늙을수록 민폐 덩어리인 것 같아.</t>
  </si>
  <si>
    <t>구박만 들으며 자라다 보니 내 자신이 너무 초라한 것 같아.</t>
  </si>
  <si>
    <t>나에게 찾아오는 사람은 사회복지사 뿐이야. 너무 외로워.</t>
  </si>
  <si>
    <t>부모님이 남동생과 나를 차별을 많이 하셔서 정말 싫었는데 나도 부모가 되어보니 아들을 더 챙기게 되더라고.</t>
  </si>
  <si>
    <t>애들 학비도 대줘야 하는데 정말 막막하다.</t>
  </si>
  <si>
    <t>사는 날이 기쁘지가 않네. 모든 것이 걱정투성이야.</t>
  </si>
  <si>
    <t>내가 일 할 수 있는 곳이 없어. 나이가 드니 아무 데도 받아주질 않아.</t>
  </si>
  <si>
    <t>믿었던 친한 친구에게 사기를 당했어. 역시 사람은 믿어선 안 되나봐.</t>
  </si>
  <si>
    <t>학벌이 낮다고 여기저기서 나를 무시하는 것 같아.</t>
  </si>
  <si>
    <t>잘 사는 친정에서 받은 모든 것을 남편에게 주었는데 남편이 이혼하자네. 내가 너무 바보 같아.</t>
  </si>
  <si>
    <t>노안에 원시며 근시 난시까지 있으니 여러 가지가 불편해.</t>
  </si>
  <si>
    <t>내가 아프니 안쓰러운지 언니가 해마다 김치를 담가주거든. 미안해서 이제는 내가 해야겠어.</t>
  </si>
  <si>
    <t>불편한 친구가 있어서 안 나가는데 자꾸 나오라고 강요하니까 불만이야.</t>
  </si>
  <si>
    <t xml:space="preserve">자꾸 몸이 아프니 어쩌면 좋을지 모르겠어. </t>
  </si>
  <si>
    <t xml:space="preserve">식사를 챙겨주는 사람도 없고 남편은 거의 집에 없고 나 혼자야. </t>
  </si>
  <si>
    <t>맨날 집에서 집안일만 하니 내가 뭐 하는 사람인가 싶어.</t>
  </si>
  <si>
    <t>늙고 병든 여자가 요양병원에서 어렵게 삶을 이어가는 내용이었어.</t>
  </si>
  <si>
    <t>평생 직장생활을하며 책임감을 가지고 살았는데 이룬 게 없는 것 같아 허무함이 들어.</t>
  </si>
  <si>
    <t>이혼까지 하게 되고 정말 부끄럽다. 인생을 잘 못 산 것 같아.</t>
  </si>
  <si>
    <t>남들은 집도 있고 차도 있고 잘 사는데 나는 아무것도 없어. 부끄럽다.</t>
  </si>
  <si>
    <t>이렇게 살아서 뭐 하나 생각이 들고 죽고만 싶어.</t>
  </si>
  <si>
    <t>돈도 못 버는데 병원비만 나가고 이게 뭐람. 불행한 인생이다.</t>
  </si>
  <si>
    <t>응. 어느 때는 잠을 못 잘 정도로 통증이 심하다네.</t>
  </si>
  <si>
    <t>내가 사람들과 못 어울리는 것 같아서 두려워. 그래서 말을 잘 안 하게 되더라고.</t>
  </si>
  <si>
    <t xml:space="preserve">당장 일을 할 수도 없는 상황인데 어쩌지? </t>
  </si>
  <si>
    <t>자신 있게 말하니까 오히려 의심스러운 거 있지.</t>
  </si>
  <si>
    <t>오래 걸으면 통증이 심해져서 앉아서 쉬곤 하지.</t>
  </si>
  <si>
    <t>얘기를 충분히 들어주고 짧고 정확하게 요점만 전달하기라네.</t>
  </si>
  <si>
    <t>그 환상이 깨지는 데 시간이 그리 오래 걸리지 않았다네.</t>
  </si>
  <si>
    <t>노후를 생각해서 저축을 많이 해 두라고 하고 싶네.</t>
  </si>
  <si>
    <t>노후 준비도 안 됐는데 나이만 들어가는 것 같아.</t>
  </si>
  <si>
    <t>자식들이 구박하면 할 말이 없어. 다 맞는 말이야.</t>
  </si>
  <si>
    <t>예상은 했지만 훨씬 힘드네. 엄마 짐을 정리해야 하는데 못하겠어.</t>
  </si>
  <si>
    <t>내가 남편한테 연금보험 들자고 했는데 남편이 주식 투자로 노후자금을 다 날렸대.</t>
  </si>
  <si>
    <t xml:space="preserve">남편이 퇴직 신청을 하고 나와 종일 함께 있어 준대. </t>
  </si>
  <si>
    <t>남편과 시댁 식구들에게서 벗어나고 싶어. 정말 지긋지긋하다.</t>
  </si>
  <si>
    <t>하지만 언제까지 일을 할 수 있을지 모르겠어. 건강도 점점 안 좋아지고.</t>
  </si>
  <si>
    <t>퇴직해서 경제적으로 어려운데 자식들이 나 몰라라 하잖아. 지난날이 후회가 된다.</t>
  </si>
  <si>
    <t>늙고 병든 노인들이 부양할 가족이 마땅치 않을 때 찾게 되는 곳이라는 생각을 지울 수가 없네.</t>
  </si>
  <si>
    <t>체온 조절이 잘 안 되고 잠도 잘 못 자겠어.</t>
  </si>
  <si>
    <t>퇴직 하고 모아둔 돈도 없는데 어떻게 살아야 하나 그게 제일 큰 걱정이지.</t>
  </si>
  <si>
    <t>그간 청소부라고 공공연하게 무시하며 괴롭히던 청소반장에 사과를 요구하려고.</t>
  </si>
  <si>
    <t>집에 찾아온 딸에게 엄마가 아픈데 자주 찾아오지 않는다고 크게 나무라며 화를 냈어.</t>
  </si>
  <si>
    <t>딸이 유학 가기 싫다는 것을 억지로 보냈는데 인종차별을 겪어 충격을 받은 모양이야. 자신을 보낸 엄마를 원망하고 있대.</t>
  </si>
  <si>
    <t>맨날 구박만 들으니 그만두고 싶어.</t>
  </si>
  <si>
    <t>복식 게임을 하는데 내가 자꾸 실수를 해서 미안해.</t>
  </si>
  <si>
    <t>식구들과 떨어져 지내니 혼란스러워. 버려진 기분이 들기도 하고 말이야.</t>
  </si>
  <si>
    <t>폐소공포증이 있어 검사 받을 때 겁이 나고 식은땀이 나. 기계에 들어갈 때 눈을 꼭 감고 끝나기만 기다리는 편이야.</t>
  </si>
  <si>
    <t>약간 그렇게 느꼈는데 생각해보니 국민연금이 나오는 것을 잊었더라고.</t>
  </si>
  <si>
    <t>곧 은퇴하는 시기가 오니 그 전에 준비를 마쳐야 안심이 되고 당연히 관심이 많지.</t>
  </si>
  <si>
    <t>세상에 돈이 다는 아니라고 쉽게 얘기하곤 하지.</t>
  </si>
  <si>
    <t>퇴직 후의 삶을 나만 걱정하고 자기는 아주 천하태평이야.</t>
  </si>
  <si>
    <t>만일 결혼을 하지 않았다면 지금 어떤 모습으로 살고 있을까 하는 생각도 해보곤 하지.</t>
  </si>
  <si>
    <t>바로 이혼을 하자고 했지. 다 늙어서 이게 무슨 일인지 절망스러워.</t>
  </si>
  <si>
    <t>응. 이제 날 찾는 사람도 없고 혼자 산책하는게 유일한 낙이지.</t>
  </si>
  <si>
    <t>나는 지난 삼십 년 동안 거의 매일 수영을 하면서 건강 관리를 했거든.</t>
  </si>
  <si>
    <t>한동안 안보여서 궁금했는데 치매를 앓고있었어.</t>
  </si>
  <si>
    <t>지난 날의 잘못을 떠올리며 반성을 하곤 하지.</t>
  </si>
  <si>
    <t>젊을 때 친구들과 술과 담배를 즐기며 살았는데 지금 돌아보니 다 헛된 것 같아서.</t>
  </si>
  <si>
    <t>아파서 일도 못하게 되니 죽고 싶어.</t>
  </si>
  <si>
    <t>그런데 지금은 미래가 현실과 같이 그려진다네.</t>
  </si>
  <si>
    <t>나도 인터넷을 잘 하고 싶은데 맘처럼 잘 안되네.</t>
  </si>
  <si>
    <t>결국 알코올성 간 경변이라는 병을 얻어 식구들에게 비난을 받고 있어.</t>
  </si>
  <si>
    <t>어려운 가정에서 태어나 한번도 부유함을 느껴본 적이 없어. 불행한 삶이었지.</t>
  </si>
  <si>
    <t>돈도 못 벌고 시간을 낭비하는 것 같아. 불행한 것 같아.</t>
  </si>
  <si>
    <t>이럴 때만 좋아하는 것 같아. 관계에 대해서도 계속 의심하게 된다니까.</t>
  </si>
  <si>
    <t>암 병동에서 책 읽어주기를 했는데 환자들 병이 한두 가지가 아니라서 무척 걱정되었어.</t>
  </si>
  <si>
    <t xml:space="preserve">외롭고 쓸쓸하고 아무도 나를 돌보지 않을 것 같은 느낌이 드네. </t>
  </si>
  <si>
    <t>맑고 밝은 모습으로 이리저리 뛰어다니며 까르르대는 모습을 보면 절로 미소가 지어진다네.</t>
  </si>
  <si>
    <t>책을 보니 햇볕을 쬐는 것이 몸에 좋다고 해. 우울할 때 특히 좋다니 자주 해야겠어.</t>
  </si>
  <si>
    <t xml:space="preserve">내 동년배들은 아직 더 일하고 있는데 나만 실력이 없어서 일찍 그만둔 것 같아. </t>
  </si>
  <si>
    <t>자신의 휴대폰에 저장된 수많은 사람 중에 정말 마음을 터놓고 얘기할만한 사람이 몇이나 있을까 생각하니 별로 없더래.</t>
  </si>
  <si>
    <t>아픈 친구는 안됐지만 요즘 코로나 때문에 병원에 가기가 꺼려지네.</t>
  </si>
  <si>
    <t xml:space="preserve">얼마 전에 힘든 일을 겪었는데 가족도 친구도 위로가 되지 않더라고.  </t>
  </si>
  <si>
    <t xml:space="preserve">암 말기라고 하시네. 근데 별로 가고 싶지 않아. </t>
  </si>
  <si>
    <t>몸이 아파서 간단한 운동조차 못 하면 얼마나 불행할까 하는 생각을 하니 운동을 거르지 말아야 한다는 결론이 나더군.</t>
  </si>
  <si>
    <t>갑자기 생활이 바뀌어 적응해가는 중이래. 생각보다 잘 지내서 마음이 놓여.</t>
  </si>
  <si>
    <t>그렇지.  아들과 여행도 자주 다니곤 하지만 딸과 함께라면 어떤 기분일까 궁금하기도 하다네.</t>
  </si>
  <si>
    <t>자식을 많이 낳고 뒷바라지를 제대로 하지 않으면 자식들에게 죄가 되는 일이라는 말을 자주 했지.</t>
  </si>
  <si>
    <t>주변의 걱정은 내가 갑자기 변화된 환경에 잘 적응할 수 있을까 하는 것이었지.</t>
  </si>
  <si>
    <t>그렇지 코로나로 인해 오랫동안 못 만났거든. 열 명이 모이는데 예쁜 수면 양말 열 켤레를 준비했다네.</t>
  </si>
  <si>
    <t>사회생활을 하는 동안에는 어쩔 수 없이 싫은 사람도 만나야 하는 일이 종종 있었다네.</t>
  </si>
  <si>
    <t>그 친구는 외모로 사람을 판단하고 자신도 외모로 평가받는 것에 익숙한가 봐.</t>
  </si>
  <si>
    <t>어렵게 살다 보니 그런 생각을 못 했네.</t>
  </si>
  <si>
    <t>당뇨로 고생하고 있는데 진작 몸 관리하지 않은 것을 후회하더라. 지금은 식이요법을 철저히 하고 있어.</t>
  </si>
  <si>
    <t xml:space="preserve">아무것도 하고 싶지 않고 무기력해. </t>
  </si>
  <si>
    <t xml:space="preserve">평소에 잘 챙겨주지 못했다는 죄책감이 들어. </t>
  </si>
  <si>
    <t>감기에 걸렸대. 별로 심하지 않은데도 며느리가 몹시 자책하고 있어.</t>
  </si>
  <si>
    <t xml:space="preserve">가끔은 젊은 애들이 하는 이야기가 이상한 소리로 들려. </t>
  </si>
  <si>
    <t xml:space="preserve">나 자신이 무능하고 가치 없는 인간으로 보일까봐 걱정이야. </t>
  </si>
  <si>
    <t>나름대로 열심히 살았다고 생각했는데 앞으로 살아갈 날에 대한 문제가 커. 일을 그만두면 경제적으로 매우 어려운 상황이 올 것 같아.</t>
  </si>
  <si>
    <t xml:space="preserve">주변에 어울릴 수 있는 사람이 별로 없어서 외로워. </t>
  </si>
  <si>
    <t>가까운 사람이 돈을 빌리고는 잠적한 모양이야.</t>
  </si>
  <si>
    <t xml:space="preserve">백 세 시대인데 일 할 곳은 없어서 고민이야. </t>
  </si>
  <si>
    <t>예전 건강관리를 안 한 것이 후회가 되고 가족도 점점 나를 돌봐주지 않아서 내가 버려지는 느낌이 들고 완전히 버려질까 봐 두려워.</t>
  </si>
  <si>
    <t>가까운 사람에게 사기를 당하고 모든 사람을 믿지 못하겠다네. 지인들 전화도 받지 않으며 멀리하고 있더라고.</t>
  </si>
  <si>
    <t xml:space="preserve">다른 여자가 생긴 눈치야. 거짓말만 늘어놓으니 하나부터 열까지 믿을 수가 없고. </t>
  </si>
  <si>
    <t>남편이 벌어다 준 돈 다 어쨌냐고 난리야. 그동안 나를 위해 쓴 건 하나도 없는데 말이야.</t>
  </si>
  <si>
    <t>무릎이 많이 악화하였어. 다른 부위도 좋지 않은 곳이 많고.</t>
  </si>
  <si>
    <t>점점 나이가 들어가니 신체적으로나 정신적으로 점점 더 약해지네. 이제 어디 하나 성한 데가 없는 것 같아.</t>
  </si>
  <si>
    <t>물가가 오르면 월급도 같이 올라가야 하는데 월급은 그대로잖아.</t>
  </si>
  <si>
    <t>음치와 몸치에 자신이 없네.</t>
  </si>
  <si>
    <t>자녀들이 반대해서 못 이루었어.</t>
  </si>
  <si>
    <t>매일 매일 남편 생각에 힘들고 정신과 약까지 복용할 정도야.</t>
  </si>
  <si>
    <t>몸이 불편한 사람들로 인해 조금이라도 불이익을 받으면 불평하고 까칠하게 굴었거든. 그런데 내가 보란 듯 장애가 생겼잖아.</t>
  </si>
  <si>
    <t>자식도 다 커서 자기 일에만 매달리고 남편은 도와주지도 않고 답답해.</t>
  </si>
  <si>
    <t>내가 평소 있는 지병에 나이 들어가니 여기저기 아픈 곳이 늘어만 가잖아. 너무 힘이 들어.</t>
  </si>
  <si>
    <t>젊은 사람들이 계속 입사하고 내 입지는 그만큼 줄어들었지. 일을 할 수 없게 된다고 생각하면 정말 슬퍼지고 불행해지는 느낌이 들어.</t>
  </si>
  <si>
    <t xml:space="preserve">내가 평소에 주위에 잘하고 살았으면 내 몸이 이렇게 아파져서 힘들 때 지금처럼 저렇게들 나 몰라라 하겠냐고. </t>
  </si>
  <si>
    <t>장시간 책보는 게 힘들어.  눈이 많이 아파.</t>
  </si>
  <si>
    <t>나라도 건강하면 남편 돌보는 게 덜 힘들 텐데 이렇게 몸이 안 좋으니 너무 힘드네.</t>
  </si>
  <si>
    <t>내 주위 사람들은 노후에 여행 다니면서 월세 받고 사는데 나만 이 모양이야.</t>
  </si>
  <si>
    <t>얼마 전에 남편이 세상을 떠났어. 늙어서 옆 사람을 잃으니 절망적이고 희망이 생기질 않아.</t>
  </si>
  <si>
    <t>안 그래도 하루가 다르게 늙어가는데 모아놓은 돈은 없어 노후가 막막하거든. 도통 맘이 놓이질 않았어.</t>
  </si>
  <si>
    <t>마누라가 있긴 하지만 예전 같지 않아.</t>
  </si>
  <si>
    <t>다음 주 퇴직을 앞두고 마음이 착잡한 것 같아.</t>
  </si>
  <si>
    <t>나이가 있어서 그런지 온 몸 여기저기가 아프다고 하네.</t>
  </si>
  <si>
    <t xml:space="preserve">오래되었는데 몇 달 전부터 심해졌어. 직장 생활 자체가 힘들어지는 것 같아. </t>
  </si>
  <si>
    <t>어깨 아픈 것이 채 낫기도 전에 많이 만들어 힘들었어. 평가라도 좋기를 바라.</t>
  </si>
  <si>
    <t>남편이 이혼을 요구하며 집을 나가 버렸는데 이 세상에 나 혼자 버려진 것 같은 기분이야.</t>
  </si>
  <si>
    <t>깜빡거리면 치매가 있다는 둥 얘기를 하잖아. 이런 내가 안타깝다.</t>
  </si>
  <si>
    <t>자기 아들을 불의의 사고로 잃고 통 나아지지 않아. 아들의 죽음이 너무 슬픈 나머지 현실을 받아들이지 않고 있어.</t>
  </si>
  <si>
    <t>딸이 애지중지하는 강아지를 산책시키다 잃어버렸대.</t>
  </si>
  <si>
    <t>길가다 넘어져 발을 접질렸지 뭐야. 다치고 보니 행동이 자유롭지 못해.</t>
  </si>
  <si>
    <t>운동을 안 하니 조금만 걸어도 숨이 차고 다리가 붓네. 그러니 남편에게 잔심부름을 자꾸 시켜서 미안한 마음이 들어.</t>
  </si>
  <si>
    <t xml:space="preserve">아예 무슨 말인지 읽지도 못하겠고 들어도 무슨 뜻인지 모르겠어. </t>
  </si>
  <si>
    <t>그 집 아들이 사고로 세상을 떴어.</t>
  </si>
  <si>
    <t>경제적인 문제지. 일하고 싶은데 못하니 불만이 생기기도 하고.</t>
  </si>
  <si>
    <t>사위가 미안해하나 보더라고.</t>
  </si>
  <si>
    <t>주변에서도 나에게 기대하는 게 없는 것 같아서 더 슬퍼.</t>
  </si>
  <si>
    <t>몸에 힘이 없고 무기력함이 커져.</t>
  </si>
  <si>
    <t>어제는 받아쓰기를 했는데 봐달라는 거야.</t>
  </si>
  <si>
    <t>열심히 일한 만큼 돈도 많이 벌어다 주면서 가정을 부양 했건만 나의 부인의 성격이나 행동이 나와 달라.</t>
  </si>
  <si>
    <t>자식들도 손자들도 날 찾아오지 않아. 혼자 버려진 기분이야.</t>
  </si>
  <si>
    <t>얼마 전에 이혼했어. 생각보다 힘드네.</t>
  </si>
  <si>
    <t>뇌경색이 와서 몸이 부자연스러워 무서운 생각이 들었지. 식구들에게 짐이 될까 봐 두려웠어.</t>
  </si>
  <si>
    <t>일하려는 의지도 보이지 않고 자신의 병을 이겨내고 극복하려는 어떤 노력도 하지 않아. 식구들이 걱정을 많이 하더라.</t>
  </si>
  <si>
    <t>바깥출입이 줄어들어서 사람들과 만남이 줄어 정신적으로 우울증도 생기고 많이 힘들어.</t>
  </si>
  <si>
    <t>몸이 아파 일을 그만두고는 경제적으로 너무 차이가 나.</t>
  </si>
  <si>
    <t>회사 수익이 적자가 나서 인력을 감축할 수밖에 없다고 들었어.</t>
  </si>
  <si>
    <t>일상생활이 힘들어지다 보니 모든 일에 비관적으로 변하더라고.</t>
  </si>
  <si>
    <t>머리로 생각하고 몸으로 움직이는 생활이 멈추는 순간 급속한 노화가 진행되는 것 같네.</t>
  </si>
  <si>
    <t>문중 선상에 이장 문제로 투표를 하니 의견이 달라 날짜며 시행 여부를 정하는 데 애를 먹네.</t>
  </si>
  <si>
    <t>젊었을 때 자전거를 타다 넘어져 왼쪽 무릎 관절에 충격을 받았어. 그 후로 여러 가지 치료를 하면서 견딜 만 하여 지내왔는데 지금은 부쩍 심해졌어.</t>
  </si>
  <si>
    <t>몸이 마비되어 불편하니 생각도 불만이 많아진 건 사실이야. 그래도 마음 건강을 위해 긍정적으로 생각하려 해.</t>
  </si>
  <si>
    <t>내가 너무 걱정을 하다 보니 밤에 잠을 자기가 어려워. 그래서 잠자는 약을 자꾸 먹으니 부작용이 생겨서 머리가 핑 돌고 아파서 힘들어.</t>
  </si>
  <si>
    <t>응. 몸은 괜찮은데 상대편 쪽에 배상을 해줘야 해서 큰일이야.</t>
  </si>
  <si>
    <t>결혼생활 동안 자식과 남편 뒷바라지로 내 생활이 없었고 그로 인해 대인관계도 줄어들었다는 것이 정말 힘들어.</t>
  </si>
  <si>
    <t>몸도 아프고 돈도 없는데 어떻게 살아야 할지 막막해.</t>
  </si>
  <si>
    <t>목표가 부를 이루는 것이었기에 형제들과 문중의 친척들과의 왕래 소통을 게을리하면서 돈 벌어서 보여 주겠다 했었지.</t>
  </si>
  <si>
    <t>연로하셔서 세상을 떠나셨지만 아직도 마음 한구석 애틋하고 그리운 마음은 어쩔 수가 없다네.</t>
  </si>
  <si>
    <t>저축도 많이 안 했고 앞으로 가족들을 돌보며 어떻게 살아야 할지 모르겠어.</t>
  </si>
  <si>
    <t>잘 키우면 보람도 있고 자랑스러운데 쉽지 않아.</t>
  </si>
  <si>
    <t>작업 중 사망한 건 무슨 문제가 있었던 거 아니야? 모두 덮으려고만 하니 정말 화가 나.</t>
  </si>
  <si>
    <t>아니. 아직 얘기하지 못하고 혼자만 알고 있지.</t>
  </si>
  <si>
    <t>가족을 잃고 주위 사람을 잃는 건 생각하기도 싫네.</t>
  </si>
  <si>
    <t>내가 약간 정신질환이 있어서 집안 생활하기도 힘들고 대화 상대가 없어서 외롭기도 해.</t>
  </si>
  <si>
    <t>그렇게 심한 편은 아니었는데 더 늙어가니 잔소리가 심해지네. 잔소리만 들으니 내가 무가치한 사람인 것 같이 느껴져.</t>
  </si>
  <si>
    <t>나는 대화를 하고 싶은데 나를 피해서 어찌해야 할 지 모르겠어.</t>
  </si>
  <si>
    <t>일도 못 하고 경제적으로도 어려워지니 사람들 만나기도 어려워져.</t>
  </si>
  <si>
    <t>어느 자리에서나 퇴출당하지 않으려면 그 분위기에 잘 어울려야 하거든.</t>
  </si>
  <si>
    <t>내 상황을 극복할 수 있을까?</t>
  </si>
  <si>
    <t>얼마 전 아저씨가 돌아가셨어. 몹시 슬퍼하시며 힘들어하는 모습이었는데 오늘은 조금 나아진 듯 보였어.</t>
  </si>
  <si>
    <t>자꾸 긴장해서 그런지 실수도 하고 나랑 안 맞는 거 같아.</t>
  </si>
  <si>
    <t>정신질환이 안 좋아저서 그러지! 그동안 만나던 사람들도 못 만나니까 답답하고 그냥 죽고 싶어.</t>
  </si>
  <si>
    <t>오랜 시간 열심히 다닌 회사를 그만두시면서도 이제는 더는 견딜 수 없다고 하시더라.</t>
  </si>
  <si>
    <t>주택 관련 정책을 살펴보다가 느꼈어.</t>
  </si>
  <si>
    <t xml:space="preserve">쉬는 날도 없이 먹고 살기 위해서 별의별 일들을 다 해봤는데 뭐가 잘못 된 건지 잘 되는 일이 하나도 없어. </t>
  </si>
  <si>
    <t>나이를 먹을수록 의욕이 저하되고 있어. 혼자 있는 시간이 많아지다 보니 더욱더 외롭고 소외감도 느끼게 되지.</t>
  </si>
  <si>
    <t>조금만 걸어도 무릎이 아파서 외출하지 않다 보니 자연스레 외부 사람들과 만남도 거의 없어.</t>
  </si>
  <si>
    <t>자연스럽게 퇴직한 것이면 좋았겠지만 사고로 몸이 불편하여 더는 다닐 수 없었어.</t>
  </si>
  <si>
    <t>갑자기 내가 백수가 되었다고 이혼하자고 하네.</t>
  </si>
  <si>
    <t>사업을 크게 하다 망하여 의기소침해 있더라고. 격려차 간 거야.</t>
  </si>
  <si>
    <t>이상과는 괴리감이 크지.</t>
  </si>
  <si>
    <t>딸이 바뀐 생활에 적응을 잘 못 하고 엄마가 사업을 잘 못 하여 회사를 문 닫게 한 거라고 원망을 한다나 봐.</t>
  </si>
  <si>
    <t>나만 자식에게 애틋한가 봐. 자녀들은 내가 친근하지 않게 느끼는 것 같아.</t>
  </si>
  <si>
    <t>수술은 잘 되었는데 후유증이 남는다고 해. 그만하기를 다행이라고 위로는 했지만 본인은 아주 상심하고 있지.</t>
  </si>
  <si>
    <t>지나다 전에 근무하던 회사를 보면 마음이 뭉클했는데 이제는 그런 마음이 좀 줄어든 것 같아.</t>
  </si>
  <si>
    <t>이런 생활이 익숙한데도 불편하고 짜증이 나.</t>
  </si>
  <si>
    <t>내가 집사람은 생각하지 않고 내 위주로만 살아서 집사람이 일찍 간 거야.</t>
  </si>
  <si>
    <t>내가 일하던 식당이 문을 닫아 실업자가 되었고 딴 식당도 마찬가지여서 새 일자리를 구할 수가 없어.</t>
  </si>
  <si>
    <t>얼마 전 이혼을 했다는군.</t>
  </si>
  <si>
    <t>사이좋게 오래 산 부부인데 아내가 불치의 병을 얻어 세상을 뜨는 내용이야.</t>
  </si>
  <si>
    <t>사람들하고 대화를 하다 보면 나는 아는 게 부족하다는 생각이 들어.</t>
  </si>
  <si>
    <t xml:space="preserve">회사도 어렵고 내가 늙기도 했고. 앞으로 더 일을 할 수 있을까 모르겠어. </t>
  </si>
  <si>
    <t>내가 매일 운동을 하는 것은 노년의 건강을 위한 적금을 드는 거라는 생각에서 귀찮아도 거르지 않았다네.</t>
  </si>
  <si>
    <t>불면증이 매우 심해서 잠을 제대로 못 이루다 보니 정신적으로나 육체적으로 힘들어. 직장에서도 업무를 보는 데 어려움이 많고.</t>
  </si>
  <si>
    <t>연금수령액은 너무나 적고 퇴직금은 바닥이 나서 정말 생활하기 어려워.</t>
  </si>
  <si>
    <t>남들처럼 자녀에게 해주지 못하는 데 대한 자괴감도 심해.</t>
  </si>
  <si>
    <t>지지를 받는 것도 그렇고 내 의견에 잘 동조해 주지 않아.</t>
  </si>
  <si>
    <t>예전에는 숨이 안 차던 거리를 걸어도 숨이 차서 알게 됐어. 건강관리에 좀 더 신경 썼어야 하는데.</t>
  </si>
  <si>
    <t>나이가 많다 보니 급여가 적어서 생활하는 데 제약도 많고 짜증 나.</t>
  </si>
  <si>
    <t>내가 은퇴를 하고 나서 더 그러는 거 같아. 내가 실패했다고 생각하는 걸까?</t>
  </si>
  <si>
    <t>별거 중이라 사이가 데면데면했거든.</t>
  </si>
  <si>
    <t>대화를 받아들이지 않는 것 같아.</t>
  </si>
  <si>
    <t>친구를 만날 일도 없고 만날 사람도 없어서 너무 외로워.</t>
  </si>
  <si>
    <t>거의 매일 야근이야. 친구들을 만날 여유도 전혀 없어.</t>
  </si>
  <si>
    <t>상사와 관계가 매우 불편했어. 그런데 지금은 후회가 많아.</t>
  </si>
  <si>
    <t>친정 부모가 이혼했다는 이유로 딸아이가 파혼당했어. 다 내 잘못인 것 같아 마음이 아파.</t>
  </si>
  <si>
    <t>남편은 몸이 좋지 않아서 내가 돌봐야 하는데 나이가 드니 그것도 힘이 들어.</t>
  </si>
  <si>
    <t>가족들도 나를 무시하는 것 같아. 너무 외로워.</t>
  </si>
  <si>
    <t>생활하기 바쁘다는 핑계로 운동도 못 하고. 이렇게 되리라고는 생각하지 못했지.</t>
  </si>
  <si>
    <t>이혼하니 홀가분한 것도 있지만 허전하기도 하네.</t>
  </si>
  <si>
    <t>나도 생각은 하고 있었지만 이렇게 제안할 줄은 몰랐어.</t>
  </si>
  <si>
    <t>몸이 좋지 않아 자주 조퇴하거든. 그러다 보니 동료들과 점점 멀어지고 유대감마저 상실되고 있어.</t>
  </si>
  <si>
    <t>같이 운동 가자고 하고 먹을 것을 갖고 같이 먹자며 자꾸 우리 집에 놀러 와.</t>
  </si>
  <si>
    <t>돈이 없어서 먹고 싶은 것도 못 먹어 사는 게 사는 게 아니야. 살아서 뭐 해.</t>
  </si>
  <si>
    <t xml:space="preserve">재산도 재산이고 생활비조차 제대로 못 버는 내가 무기력한 것 같아. </t>
  </si>
  <si>
    <t>외로움까지 느끼는 거 같아서 힘들어.</t>
  </si>
  <si>
    <t>젊어서는 기억력 좋다는 말도 많이 들었는데.</t>
  </si>
  <si>
    <t>아픈 남편한테 아무것도 못 해서 내가 무가치한 거 같아.</t>
  </si>
  <si>
    <t>돈 때문에 싸웠지. 나한테 막 대들더라고.</t>
  </si>
  <si>
    <t>다른 사람한테 물어보려고 해도 유대감도 없어서 힘들어.</t>
  </si>
  <si>
    <t>내가 깜박하고 반찬을 재사용한 거야. 그게 소문나서 단골들까지도 발길을 끊었어.</t>
  </si>
  <si>
    <t>노후준비가 미비해서 자식한테 도움을 청해야 할 것 같은데 딸이 거부하지 뭐야.</t>
  </si>
  <si>
    <t>서로 마음이 안 맞아서 이혼하는 건데.</t>
  </si>
  <si>
    <t>옛날 일은 기억하는데 요새 일은 기억도 나지 않고 사람 이름이 기억이 나지 않아.</t>
  </si>
  <si>
    <t>나이가 들어 노동력도 없고 그냥 요양병원에 있고 싶어.</t>
  </si>
  <si>
    <t>자존심 때문에 내가 먼저 연락하기도 싫어. 자식들이 돈만 밝히는 것도 있고.</t>
  </si>
  <si>
    <t>너무 외로운데 만날 친구도 없어서 힘들어.</t>
  </si>
  <si>
    <t>허리가 안 좋았는데 많이 악화한 거 같아.</t>
  </si>
  <si>
    <t>아직. 미리 좀 해둘 걸. 내 자신이 증오스러워.</t>
  </si>
  <si>
    <t>내 딸은 도와줄 생각도 안 하고 내가 잘못 키운 탓이지.</t>
  </si>
  <si>
    <t>회사에 만족하지 못해서 사업을 했는데 아주 크게 망했어.</t>
  </si>
  <si>
    <t>있을 때 잘해야 하는데 없으니 미안한 마음뿐이구나.</t>
  </si>
  <si>
    <t>처음부터 출발선이 다른데 어떻게 하겠어. 내 탓에 집안 식구들이 고생만 했어.</t>
  </si>
  <si>
    <t>나이가 드니까 대인관계가 점점 좁아지는 거 같아.</t>
  </si>
  <si>
    <t>나 자신만 그렇게 생각하는 걸까.</t>
  </si>
  <si>
    <t>딸이 사춘기 때 우리 부부 모두 일을 하지 못해서 경제적으로 힘들었거든.</t>
  </si>
  <si>
    <t>나이도 들고 몸도 아프니 쉽지가 않네.</t>
  </si>
  <si>
    <t>사람들이 일을 제대로 하지 않아서 너무 스트레스 받아.</t>
  </si>
  <si>
    <t>그래서 일을 하려고 해도 일자리가 없네.</t>
  </si>
  <si>
    <t>컴퓨터 잘 다루고 재치 있는 젊은 사람들을 어떻게 이기겠어.</t>
  </si>
  <si>
    <t>여자들이 부부로 살면서 억눌려온 억울함을 남편이 퇴직하자마자 이혼 소송을 해서 복수로 푼다더니 우리 집도 똑같은 상황이야.</t>
  </si>
  <si>
    <t>부양가족도 돌볼 사람도 많은데 형편이 여의치가 않네.</t>
  </si>
  <si>
    <t>아냐 사실 열심히 하려고 노력은 했지. 그런데 그런 내 마음을 회사에서 몰라준 모양이야.</t>
  </si>
  <si>
    <t>웬걸 자기가 투자 실패한 때문에 노후준비 자금이 축나서 걱정하고 있더라.</t>
  </si>
  <si>
    <t>보수는 만족스럽지. 그래서 어려운 일이 있어도 가족들을 생각하면서 지금까지 버티면서 일하고 있어.</t>
  </si>
  <si>
    <t>그렇게 이혼하려 애썼는데 막상 하니 마음이 좋지 않은가 봐.</t>
  </si>
  <si>
    <t>지금껏 벽을 치고 살아와서 그런지 이제와서 남편과 좋게 지내보려 해도 잘 안되네.</t>
  </si>
  <si>
    <t>평생을 해오던 일을 다쳐서 더 이상 할 수 없게 됐어.</t>
  </si>
  <si>
    <t>나는 아직도 괜찮다고 생각했는데 무슨 일을 해도 인정해주지 않네.</t>
  </si>
  <si>
    <t>말기 암 환자의 가족이 우는 것을 보니 마음이 안 좋아.</t>
  </si>
  <si>
    <t>집사람이 나를 너무 구박하네. 사람 취급을 안 해줘.</t>
  </si>
  <si>
    <t>공부를 게을리했더니 강의 내용 따라가기가 힘들었어. 집중도 잘 안 되더라.</t>
  </si>
  <si>
    <t>내가 벌어 내가 써야 보람이 있는데 더 열심히 살았어야 했나봐.</t>
  </si>
  <si>
    <t>내가 잘못한 일에 대해 너무나 미안한 마음이 들어. 반성하는 마음이네.</t>
  </si>
  <si>
    <t>그렇지. 내게 맞는 좋은 여건이 오려나 모르겠어.</t>
  </si>
  <si>
    <t>곧 졸업인데 친구 중 자기만 취업이 안 되어 초조한가 봐.</t>
  </si>
  <si>
    <t>아파트 관리업체와 관련된 문제로 서로의 의견을 이야기하다가 언쟁으로 변했는데 생각해보니 내가 좀 심했던 것 같아.</t>
  </si>
  <si>
    <t>그러다 보니 모임도 다 없어지고 정말 혼자야.</t>
  </si>
  <si>
    <t>워낙 경쟁이 치열해서 잘 안되는 모양이야. 풀이 죽었더라고.</t>
  </si>
  <si>
    <t>춤추는 시간이 있었는데 몸이 불편하셔서 잘 따라 하지 못하면서도 무척 즐거워하시더라.</t>
  </si>
  <si>
    <t xml:space="preserve">어떻게든 자식들 대학 보낼 때까지만 버텨보고 싶었는데 이제는 버거운 것 같아. </t>
  </si>
  <si>
    <t>돈도 없고 일도 없고 그렇지 뭐. 사는 거 자체가 너무 힘들고.</t>
  </si>
  <si>
    <t>그런데 시간이 지날수록 불편한 부분이 늘어나니까 주변에 부담을 더 주는 것 같아.</t>
  </si>
  <si>
    <t>부유하지 못하여 불만이 많은가 봐. 그간 고생이 심했다고 해.</t>
  </si>
  <si>
    <t>코로나 때문에 여행을 다니지 못하니 갑갑한가 봐.</t>
  </si>
  <si>
    <t>나이가 들어서인지 만성질환에 정신장애까지 있어 신체적뿐 아니라 인지적 기능도 약화 되니 일상생활에 지장이 많아.</t>
  </si>
  <si>
    <t>남편이 경제력이 없어서 평생 여유 없이 살아왔는데 앞으로도 계속 쪼들려야 한다는 생각이 들면 신세가 한탄스럽고 남편이 원망스러워.</t>
  </si>
  <si>
    <t>지금까지 남편에게만 의지하며 살아왔는데 남편이 세상을 떴어. 배운 것도 없고 돈벌이 해본 적도 없어 큰일이야.</t>
  </si>
  <si>
    <t>맞아. 돈이 없으니 삶도 불행하고.</t>
  </si>
  <si>
    <t>그런데 자식들은 날 탓하기만 하고 봐주러 오질 않아.</t>
  </si>
  <si>
    <t>자꾸 문자를 보내는데 철자도 안 맞고 칸 띄어쓰기도 안 되고 그러다가 잘못 눌러서 그대로 전송되고 속상해.</t>
  </si>
  <si>
    <t>얼마전에 사고로 장애가 생겼어. 내 실수로 일어난 일이라 탓할 곳도 없고 직장도 잃었어.</t>
  </si>
  <si>
    <t>무릎이 아파서 오래 걷는 게 너무 힘들어. 친구는 옆에서 얘기하는데 자꾸 무릎이 신경 쓰여서 집중이 안 되더라고.</t>
  </si>
  <si>
    <t>문제는 이 일도 젊은 사람처럼 못 해내는 거지. 그 스트레스에 죽을 만큼 힘들어.</t>
  </si>
  <si>
    <t>몸도 찌뿌둥하고 붓고 소화도 잘 안 되고 컨디션이 너무 안 좋아.</t>
  </si>
  <si>
    <t>나는 기억나지 않지만 친구 말에 의하면 초등학교 때 반장선거에서 떨어진 내가 엉엉 울었다는군.</t>
  </si>
  <si>
    <t>말로 다 못 하지. 죽고 싶을 만큼 아파.</t>
  </si>
  <si>
    <t>힘든 거 말로 다 못 해. 죽어야 끝나지.</t>
  </si>
  <si>
    <t>지난달에 회사 그만두고 고작 한 달 쉬었는데 벌써 통장 잔고가 신경 쓰여.</t>
  </si>
  <si>
    <t>너무 제멋대로고 옆 사람에 대한 배려는 전혀 없어.</t>
  </si>
  <si>
    <t>맞아. 힘들고 사는 게 슬퍼.</t>
  </si>
  <si>
    <t>취업이 잘 안 되니 신경이 예민해져 짜증이 난 모양이더라.</t>
  </si>
  <si>
    <t>엄마가 공부하라고 할 때 좀 더 공부하고 좋은 학교 갔으면 지금보다 나았을까 하는 생각 때문에 슬프고 속상하네.</t>
  </si>
  <si>
    <t>내 친구가 남편과 다퉜는데 자존심 때문에 사과하지 않고 혼자 끙끙 앓고 있어.</t>
  </si>
  <si>
    <t>나중에 더 나이 들어 자기가 아프면 어떻게 할 거냐고 남편에게 물으니 요양원에 보낸다고 하더래.</t>
  </si>
  <si>
    <t>주변을 둘러보니 만나던 사람들이 다 없어졌더라고.</t>
  </si>
  <si>
    <t>남편은 자식을 많이 두자고 했는데 내가 아들만 낳고 그만두었거든.</t>
  </si>
  <si>
    <t>늘 집 밖으로 다녀 내 친구 속을 썩이더니 결국 이혼을 했어.</t>
  </si>
  <si>
    <t>그런 건 아닌데 돈도 일도 없는 상황에서 아프기까지 하니 마음이 그렇네.</t>
  </si>
  <si>
    <t>몸이 불편해 바깥출입은 커녕 화장실도 겨우 가. 나가질 못하니 자꾸 비관적인 생각만 들어.</t>
  </si>
  <si>
    <t>생각해 보니 어제 얘기한 걸 깜박하고 오늘 또 일부러 전화해서 얘기했더라고. 그렇다고 아들은 모른 체 하지 않고.</t>
  </si>
  <si>
    <t>사업에 실패하여 속상한 마음에 두문불출하고 있더라고.</t>
  </si>
  <si>
    <t>오랫동안 물을 주지 않아 시들시들하네. 남편이 아끼는 화분이라 실망할 거야.</t>
  </si>
  <si>
    <t>통금을 오후 여덟 시로 정하고 그 시간이 늦어 귀가하면 일주일간이나 외출을 금지하였지.</t>
  </si>
  <si>
    <t>젊어서는 남편 뒷바라지하고 아이들 키우고 나이가 드니 외로움에 치매까지 와서 정신 온전치 못한 한 여자의 얘기였어.</t>
  </si>
  <si>
    <t>이 나이 먹으면 말할 사람이 없어지지.</t>
  </si>
  <si>
    <t>내 친구는 자신이 능력이 없어 아픈 남편이나 돌본다고 하지만 그렇게 가치 있는 일이 또 어디 있겠어.</t>
  </si>
  <si>
    <t>남편의 의견을 무시하고 자기 원하는 대로 하다가 투자에 실패했지. 남의 의견도 존중해야 하는 건데.</t>
  </si>
  <si>
    <t>남편은 목욕탕에서 넘어져서 세수하는 것까지 돌봐줘야 하고 손녀딸도 어린이집 다녀오면 봐줘야 하고 내 시간이 전혀 없어.</t>
  </si>
  <si>
    <t>젖이 나오지 않아 딸애가 어릴 때 모유를 못 먹였거든. 면역력이 떨어져 약한 건가 하는 생각에 죄책감이 들어.</t>
  </si>
  <si>
    <t>예전 같으면 상대도 안 해주던 아이들이 내가 현직에서 물러나고 나니 날 퇴물 취급하더라고.</t>
  </si>
  <si>
    <t>나는 젊을 때부터 계속 열심히 일하면서 노력해왔는데 통장에 남은 돈이 하나도 없네.</t>
  </si>
  <si>
    <t>친구는 이 나이에 이혼은 절대 안 된다는 주의고 난 오죽하면 황혼 이혼을 하겠냐고 서로 아웅다웅했지.</t>
  </si>
  <si>
    <t>친구들이야 가끔 만나기는 하지만 일상에서 자주 볼 수는 없는 일이지. 다른 대화상대는 찾기 힘들고.</t>
  </si>
  <si>
    <t>이제 적응이 된 모양이야. 학원에 강의도 수강하는 등 잘 지내고 있다 하네.</t>
  </si>
  <si>
    <t>자식들 결혼 잘 시켜 잘 살아보려 했는데 아들은 외국사람이랑 결혼하고 딸은 비혼이라네.</t>
  </si>
  <si>
    <t>친구가 데이면서 곁에 있던 손주한테 뜨거운 물이 살짝 닿은 모양이야. 손주가 아파하는 것을 더 못 견뎌 하네.</t>
  </si>
  <si>
    <t>자식도 지인들도 있지만 그것도 다 내가 능력있을 때 얘기야. 내가 작아지면 다 멀어지게 돼 있어.</t>
  </si>
  <si>
    <t>덴 손도 아프고 실수했다는 사실에 마음도 아프고 이리저리 속이 상한 모양이야.</t>
  </si>
  <si>
    <t>나이 들면서 겪게 되는 변화를 같이 겪고 있으니 공감대가 아주 많거든.</t>
  </si>
  <si>
    <t>건강했던 친구인데 회사에서 계속 그런 말을 듣다 보니 소화가 안 되고 만성 소화불량에 위경련까지 왔대.</t>
  </si>
  <si>
    <t>갑자기 정년도 아닌데 회사에서 그만 나오라지 뭐야. 아직 돈도 더 벌어야하는데.</t>
  </si>
  <si>
    <t>많이 만났지. 똑같이 공부했는데 다들 잘 나가더라고.</t>
  </si>
  <si>
    <t>막상 닥치니까 너무 후회가 되고 괴롭네.</t>
  </si>
  <si>
    <t>괜찮았는데 오랜만에 손주들이 놀러와 할머니 냄새난다고 피하더라고. 나를 동네 거지 취급하는 것 같아서 속상하고 우울해.</t>
  </si>
  <si>
    <t>그동안 모아둔 돈으로 사용했어. 노후대비 저축한 돈을 거의 다 사용해서 걱정이야.</t>
  </si>
  <si>
    <t>물론 싫을 때도 있지만 모임이 많이 줄어들어서 오히려 친구들이 잘사나 궁금할 때가 있어.</t>
  </si>
  <si>
    <t>부족한만큼 직장을 새로 구해 채워야 할 것 같아.</t>
  </si>
  <si>
    <t>보험 하나 들어 달라고 하시더군. 노후가 보장이 안 되니 일을 시작하신 모양이야.</t>
  </si>
  <si>
    <t>나를 무슨 벌레나 짐승 보듯이 쳐다보는 기분이 들었다고.</t>
  </si>
  <si>
    <t>내가 먹을 것이 아니고 판매를 할 것이니 더 잘 담가야 한다는 생각에 긴장이 되더라.</t>
  </si>
  <si>
    <t>얼마전에 갑자기 해고되어 힘들어하더니 그게 많이 힘들었나봐.</t>
  </si>
  <si>
    <t>이해는 하는데 같이 있는 시간이 길다보니 자꾸 부딫히게 되네.</t>
  </si>
  <si>
    <t>남편이 몇 해 전에 세상을 떠서 혼자 벌어 살아야하는데 생활비가 많이 부족해.</t>
  </si>
  <si>
    <t>회사를 위해 열심히 일하고 직원 복지를 위해 힘썼는데 그걸 이용해 횡령한 직원이 있었다나 봐.</t>
  </si>
  <si>
    <t>지금은 그렇네 하지만 몸이 좋아지면 다시 일해야지.</t>
  </si>
  <si>
    <t>언제까지 슬픔에 잠겨있을 수만은 없어 이제 일을 시작했다고 해.</t>
  </si>
  <si>
    <t>몸이 안 좋다 보니 뭘 하기엔 어려움이 있네.</t>
  </si>
  <si>
    <t>경쟁이 심한데 교육을 많이 받은 사람에게 자리가 돌아간 거 같아.</t>
  </si>
  <si>
    <t>치매 걸려 자기 스스로 대소변도 못 가려. 짜증 나.</t>
  </si>
  <si>
    <t>젊을 때부터 만성질환을 앓고 있거든. 내가 뭘 잘못해서 이런 일을 당하나 몰라.</t>
  </si>
  <si>
    <t>코로나 생각을 하니 마음이 불안하고 가슴이 두근거려. 마스크를 쓰지 않은 사람이 내 앞에서 기침했거든.</t>
  </si>
  <si>
    <t>아내가 지금까지 뻔히 같이 살아놓고 대체 돈을 벌어오기는 했냐는거야. 벌어온 돈을 다 받아놓고.</t>
  </si>
  <si>
    <t>코로나에 걸리면 사람들이 얼마나 이상하게 쳐다볼까? 내가 너무 지레 걱정을 하는 걸까?</t>
  </si>
  <si>
    <t>노동력이 있는데도 일도 안 하고 놀고 있으니 말이야.</t>
  </si>
  <si>
    <t>응 진단받고 회사를 그만뒀지. 그만두고 나니까 일을 하고 싶어도 할 수가 없네.</t>
  </si>
  <si>
    <t>젊었을 때는 애들 키운다고 못썼는데 늙어서는 없어서 못쓴다니 말이 되는지.</t>
  </si>
  <si>
    <t>남편이 친구에게 또 돈을 빌려주었다는 거야. 전에도 돈을 빌려주고 몇 번 받지 못한 일이 있었거든.</t>
  </si>
  <si>
    <t>글쎄 어제 저녁에도 귀가가 늦길래 왜 늦느냐 물으니 들은 척도 안 하고 제 방으로 들어가 버리네.</t>
  </si>
  <si>
    <t>내가 정신질환이 있어서 대화나 여러가지 일들을 잘 못하니까 그런 거지. 무슨일이든 하기가 힘들어.</t>
  </si>
  <si>
    <t>어머님이 무척 좋아하시니 내 마음도 좋더라.</t>
  </si>
  <si>
    <t>동창회에 다녀와서 전업주부로 지내는 것에 기가 죽는다 하였더니 남편이 기운을 북돋워 주고 싶었나 봐.</t>
  </si>
  <si>
    <t>아들이 하나뿐이고 집도 없어 내가 데리고 사는데 며느리가 날 무시하는 것 같아.</t>
  </si>
  <si>
    <t>어제도 뉴스 보다가 보수당 지지하는 얘기를 했더니 시대에 뒤떨어졌다고 비난하더라고.</t>
  </si>
  <si>
    <t>막노동이라도 해야지 취직이 안된다고 놀고 먹으니 대체 어쩌자는 건지.</t>
  </si>
  <si>
    <t>큰 병은 아니고 전반적으로 기력이 쇠하셨대.</t>
  </si>
  <si>
    <t>그런 비극이 다시는 없어야 할 텐데.</t>
  </si>
  <si>
    <t>젊은세대와의 세대차이가 있어서 그런지 서로의 대화에서 접점을 찾기가 쉽지 않아.</t>
  </si>
  <si>
    <t>회사는 무슨 그냥 주유소 주유원으로 일했는데 요즘 셀프 주유소가 대세다 보니 내가 할 일이 없어진거지.</t>
  </si>
  <si>
    <t>어딜 나가질 못하니 점점 늘어지고 힘이 빠져.</t>
  </si>
  <si>
    <t>혈관성 치매인데 초기라 약 먹으면 늦출 수있나 봐.</t>
  </si>
  <si>
    <t>병원에서 의사가 한 말이 자꾸 생각이 나.</t>
  </si>
  <si>
    <t xml:space="preserve">내 나이 돼봐 젊은이들은 몰라. 허탈하고 후회되는 일들이 너무 많아. </t>
  </si>
  <si>
    <t>열심히 한다고 했는데 이번에도 잘렸어. 항상 이런 식이야.</t>
  </si>
  <si>
    <t>책을 읽으면 머리가 아프고 눈이 침침하다고 하네.</t>
  </si>
  <si>
    <t>글쎄 마실 것을 꺼내려고 냉장고 앞에 갔다가 내가 왜 냉장고 문을 열었는지 멍할 때도 있다니까.</t>
  </si>
  <si>
    <t>마음만은 뭐든 맡겨주면 할 자신이 있는데 일을 구하질 못하니 너무 슬프네.</t>
  </si>
  <si>
    <t>기력을 보하는 약이 도움이 될 거래.</t>
  </si>
  <si>
    <t>소변을 너무 자주 봐서 불안하거든.</t>
  </si>
  <si>
    <t>뉴스에 그런 사람들이 너무 많이 나와.</t>
  </si>
  <si>
    <t>한결 좋아지셨어. 산책도 하시고 진지도 잘 잡수셔.</t>
  </si>
  <si>
    <t>응 체력이 약해지니까 건강도 안 좋아지고 건망증도 생기니 모든 게 두서없이 좌불안석이네.</t>
  </si>
  <si>
    <t>그러지 않아도 부정적인 사고방식을 가진 친구인데 이혼을 하니 더 심해졌어. 스스로 힘들어하면서도 자신을 들들 볶는 느낌이야.</t>
  </si>
  <si>
    <t>그래서 편의점에서 사입해 쓰고 다녔네.</t>
  </si>
  <si>
    <t>난 못 돌봐. 나도 죽겠어.</t>
  </si>
  <si>
    <t>말은 안하지만 그런 것 같아. 이런 내가 너무 한심해.</t>
  </si>
  <si>
    <t>응 그때는 나도 잘나갔었는데. 공부도 잘하고 인기도 많았다고.</t>
  </si>
  <si>
    <t>집에서 보다는 못하지만 요즘은 시설이 좋아서 걱정 안 해도 되는데.</t>
  </si>
  <si>
    <t>오래전부터 천식도 있고 폐가 별로 안 좋으셨는데 공업단지 옆에서 오랫동안 사셔서 더 안 좋아지신 것 같아.</t>
  </si>
  <si>
    <t>나 같은 늙은이를 누가 좋아해 벌 받아 치매에 걸린 거야. 내가 너무 베풀지 않고 살아서 그래.</t>
  </si>
  <si>
    <t>그래서 음주 금연하고 열심히 노력한다네.</t>
  </si>
  <si>
    <t>난 국민학교 밖에 안 나와 아는 것도 없어. 나도 대학 나와서 공부도 하고 직장도 다녔으면 얼마나 좋았을까.</t>
  </si>
  <si>
    <t>오래 했으니 다시 능력 있는 사람이 해야지.</t>
  </si>
  <si>
    <t>코로나로 인해 수입도 많이 줄었는데 집 한 채 세금은 왜 이리 많이 나오는지 세금 내려고 허덕일 줄이야.</t>
  </si>
  <si>
    <t>퇴직하면 애들 밥이나 해주고 눈치 보며 살아야 하니 더 힘들어.</t>
  </si>
  <si>
    <t>다들 잘 다니는데 나만 잘리고.</t>
  </si>
  <si>
    <t>그런데 지금의 시대에는 안 빠르다고 보네.</t>
  </si>
  <si>
    <t>퇴직 신청을 하면 일 년 치 월급을 더 주고 나중에 복직을 시켜준다고 하는 데 정말 그럴지 의문이야.</t>
  </si>
  <si>
    <t>배움이 적어서 뭘 할 수 있을지도 모르겠어.</t>
  </si>
  <si>
    <t>큰 병이라고 할까봐 겁이 나.</t>
  </si>
  <si>
    <t>날 자꾸 멀리하고 내가 한 말을 신경쓰지 않는 것 같아.</t>
  </si>
  <si>
    <t>능력이 없어서 옛날 사람들처럼 첩도 못 거느리고 살았는데 가끔 핀 바람은 양심에 찔리긴 하지.</t>
  </si>
  <si>
    <t>꼭 가을이라 그런 것만은 아니고 나이 들고 몸 아프면 더 그렇게 되지.</t>
  </si>
  <si>
    <t>아주 소득이 뚝 끊겨 생활에 쪼들리니 무기력해지고 큰일이지.</t>
  </si>
  <si>
    <t>지식이 있으면 이렇게 막막하지 않을 것 같아서.</t>
  </si>
  <si>
    <t>좀 더 젊을 때부터 관리했어야 했는데. 다 내탓이야.</t>
  </si>
  <si>
    <t>당뇨가 심해져서 일생생활에 지장이 있어 아내가 일이 더 많아졌어. 건강에 좀 더 신경 썼어야 하는데.</t>
  </si>
  <si>
    <t>모르겠어. 대화하는 것 자체가 부담스럽네.</t>
  </si>
  <si>
    <t>잘 할 수 있을지 모르겠어.</t>
  </si>
  <si>
    <t>죄를 짓고 반성 안 하면 마음이 편할까.</t>
  </si>
  <si>
    <t>열심히 살았는데 부족한 게 많아 그렇지.</t>
  </si>
  <si>
    <t>현직에 있을 때는 괜찮았는데 퇴직하고 나니 그 사회에서 너무 멀어진 느낌이 들어.</t>
  </si>
  <si>
    <t>무료로 해 주는 건강진단에서 좋지 않은 결과가 나와서 지금 치료를 받고 있어. 이제 일도 못 해.</t>
  </si>
  <si>
    <t>돈만 벌어 책임만 지면 된다고 생각했는데 그릇된 일이었어.</t>
  </si>
  <si>
    <t>자식이 다 큰 이후에 마누라와 겉과 속이 모두 거리감이 꽤나 생겨 버렸는데 그러려니 하고 지냈지.</t>
  </si>
  <si>
    <t>폐쇄성 폐 질환이라서 폐 기능이 사십 퍼센트 정도밖에 안 되어서 일상생활에 아주 제한이 많아.</t>
  </si>
  <si>
    <t>높은 지위로 우러러봐 주기를 바라는 게 아니라 그저 가정이나 사회 생활에서 무시당하지 않고 살아야 하는데.</t>
  </si>
  <si>
    <t>부부가 같이 살면서 서로 실망스러울 일은 없어야 한다고 생각해.</t>
  </si>
  <si>
    <t>다 나의 잘못은 맞고 이제 돌이킬 수도 없어. 거참 늙어 이게 무슨 봉변이야.</t>
  </si>
  <si>
    <t>자식들과 따로 살다보니 너무 편하고 좋았는데 많이 고민이 돼.</t>
  </si>
  <si>
    <t>우리 때는 고등교육을 한 절반 정도만 받았기에 대학 출신이 늘그막에 경비원하는 친구들이 생길 줄은 상상도 못 했어.</t>
  </si>
  <si>
    <t>다행히 오토바이 보험에 가입해서 그것으로 한 짐을 덜었지. 그것보다  대퇴부 골절 부분이 문제가 있어 일하기 힘들다고 해 걱정이야.</t>
  </si>
  <si>
    <t>너무 불편하여 다른 일을 할 수가 없어.</t>
  </si>
  <si>
    <t>우리집은 너무 심해서 정말 안 보고 싶을 정도야.</t>
  </si>
  <si>
    <t>집에 가도 반겨주는 사람도 없고. 내가 부족해서 그런거겠지.</t>
  </si>
  <si>
    <t>게다가 지병이라도 있어서 신체 활동이 원활치 못하면 더욱더 힘든 상황이 벌어지지.</t>
  </si>
  <si>
    <t>응. 장인 용돈까지 드리면 매달 적자야.</t>
  </si>
  <si>
    <t>여러가지 복잡한 사회 생활로 인하여 생긴 것 같아.</t>
  </si>
  <si>
    <t>스마트폰 단톡방에 안 들어오는 친구들이 하나둘씩 늘어나고 있지.</t>
  </si>
  <si>
    <t>응. 나이 먹고 눈치보고 사는 남자는 나뿐일 거야.</t>
  </si>
  <si>
    <t>내가 당뇨가 있어서 이제는 혼자 편하게 살고 싶어.</t>
  </si>
  <si>
    <t>경제적 손실로 인하여 매우 괴로워.</t>
  </si>
  <si>
    <t>그런데 할 줄 아는 게 없어서 일자리가 마땅치 않아.</t>
  </si>
  <si>
    <t>조용하게 혼자 산책을 하고 싶어. 너무 힘들거든.</t>
  </si>
  <si>
    <t>도움을 줄 수 있을 지 알아보아야겠어.</t>
  </si>
  <si>
    <t>운동을 하려해도 힘들어. 아들이 등산을 좋아하는데 얘기해볼까?</t>
  </si>
  <si>
    <t>자식들만 잘 키우면 다 해결될 것으로 생각했던게 실수지. 다 자업자득이지.</t>
  </si>
  <si>
    <t>젊을 때는 그런 소리를 들어도 덜 했는데 늙으니까 엄청나게 스트레스야. 방법이 없으니까 나만 작아져.</t>
  </si>
  <si>
    <t>내가 불편하고 괴로워서 그렇지.</t>
  </si>
  <si>
    <t>그 동안 모았던 돈도 투자실패로 날리고 소득도 끊기게돼 정말 큰일났어. 죽고싶네.</t>
  </si>
  <si>
    <t>원래 만성질환이 있는데 최근 건강이 더 안 좋아져 판단력이 흐려져. 거기에 사고나 치고 다니니 가족들에게 너무 미안해.</t>
  </si>
  <si>
    <t>젊은이들과 대화할수 있는 기회가 점점 줄어든다는 것이네.</t>
  </si>
  <si>
    <t>당뇨가 제일 문제야. 수시로 체크하는데 합병증으로 큰 불행이 올까 봐 노심초사야.</t>
  </si>
  <si>
    <t>그럼. 다만 더 잘해내지 못한 시간은 항상 후회가 되지.</t>
  </si>
  <si>
    <t>인내심의 부족인지 주변에 보면 순간적인 감정을 제어하지 못해 커다란 문제를 만드는 사람들을 가끔 보거든.</t>
  </si>
  <si>
    <t>그렇다네. 비슷한 연배의 노인들이 모여 앉아 시간을 보내는 모습을 보곤 한다네.</t>
  </si>
  <si>
    <t>어떻게 생각하는가?</t>
  </si>
  <si>
    <t>주변에 황혼이혼에 관한 얘기를 심심치 않게 들을 수 있기에 말이야.</t>
  </si>
  <si>
    <t>아침에 한바탕 뛰고나면 몸도 마음도 개운해 지거든.</t>
  </si>
  <si>
    <t>예를 들어 언어폭력 같은 것도 정신적인 학대라는 말이지.</t>
  </si>
  <si>
    <t>어릴 때는 상냥하던 애들이 나이가 들면서 소원해져서 나 혼자가 된 느낌이야.</t>
  </si>
  <si>
    <t>그렇다네. 나이 들어서 친구들을 만나 밥먹고 얘기 나누는 일은 아주 즐겁지.</t>
  </si>
  <si>
    <t>몰라. 괜히 일을 하기가 싫어져.</t>
  </si>
  <si>
    <t>고등어 같은 등푸른생선을 너무 좋아해서 그런가 통풍에 걸렸어.</t>
  </si>
  <si>
    <t>몸은 괜찮은데 이상하게 뻐근해.</t>
  </si>
  <si>
    <t>그렇다네. 무엇보다 가족들에게 미안한 일이지.</t>
  </si>
  <si>
    <t>대부분의 남자들이 그렇게 지내오다가 어느날 퇴직을 해야하는 날이 오지.</t>
  </si>
  <si>
    <t>적응할 수 있는 시간도 주지 않고 순식간에 만들어 버린것 같네.</t>
  </si>
  <si>
    <t>대부분의 사람들이 퇴직 전후로 생활의 변화를 겪게 되는데 가장 큰 변화가 소득의 감소가 아니겠는가?</t>
  </si>
  <si>
    <t>매일 적당한 운동과 식사를 하고 아픈곳이 없으니 노년에 이보다 더 좋을수가 있겠는가?</t>
  </si>
  <si>
    <t>나와 대화도 하지않고 멀리 하려고만 해.</t>
  </si>
  <si>
    <t>어느 공공장소에 가게 될 때 주변사람들이 나로 인해 불편해하지는 않을까 하는 생각도 들고.</t>
  </si>
  <si>
    <t>쓸모없는 사람이 된것같기도 하고 아무튼 밀려드는 상실감이 컸었다네.</t>
  </si>
  <si>
    <t>그래야 하는데 일은 해서 뭣해 라는 생각이 자꾸 들어서 선뜻 무엇을 할 생각을 못 해.</t>
  </si>
  <si>
    <t>내가 경제적으로 어렵다고 무시하는 것 같아.</t>
  </si>
  <si>
    <t>고등학교 체육교사를 하던 건강한 친구였다네. 그런데 지금은 여러가지 질병에 시달리며 힘들게 지내고 있지.</t>
  </si>
  <si>
    <t>바쁘게 지내는 자녀들의 도움을 받아야 할 상황이면 그 또한 난감한 일이 아니겠는가?</t>
  </si>
  <si>
    <t>언제부터인지 무릎통증이 심해지기 시작하더니 급기야 지팡이에 의존해서 보행을 하지 않겠는가?</t>
  </si>
  <si>
    <t>그렇네. 친구 만나서 막걸리 한잔 하고 회포를 풀었다네.</t>
  </si>
  <si>
    <t>직장에서도 동료간의 관계도 위축되게 되어 인간 관계가 매끄럽지 못했고 결국 승진에도 악영향을 받았지.</t>
  </si>
  <si>
    <t>내가 못난 사람이야. 이제와서 후회나 하고 아무 대책도 없이.</t>
  </si>
  <si>
    <t>아내도 없고 생활도 막막하고 어떻게 지내야 할지 모르겠어.</t>
  </si>
  <si>
    <t>맞아. 우리 집도 다르지가 않네.</t>
  </si>
  <si>
    <t>회사에서 비정규직으로 근무하고 있어서 월급이 적어. 노후 준비도 해야 하는데 받는 돈이 너무 적어 속상해 죽겠어.</t>
  </si>
  <si>
    <t>내가 정신질환이 있어서 업무 수행하는 데 많은 지장이 있어. 직원들한테도 미안하고 내 자신이 무기력함을 느껴.</t>
  </si>
  <si>
    <t>요새 말로 꼰대처럼 잔소리만 늘어놓다 보니 직원들과 거리감도 생기는 것 같고.</t>
  </si>
  <si>
    <t>응 오랫동안 아프시다 가셔서 그동안 찾아뵙지도 못하고 병원비 한번 보태질 못해서 면목도 없고.</t>
  </si>
  <si>
    <t>뼈가 부러지거나 한 건 아닌데 처음에 어지럽고 구토가 나와서 견디기 힘들었지.</t>
  </si>
  <si>
    <t>나도 살아보겠다고 이것저것 안 해본 게 없긴 한데 그것들이 다 잘 안됐어.</t>
  </si>
  <si>
    <t>사업한다고 여러 번 빚더미에 앉아서 가정형편은 거지꼴이 되고 애들은 신경도 못 쓰고 하다 보니.</t>
  </si>
  <si>
    <t>아니 특별히 어디가 안 좋은 건 아니고 나이가 들다 보니 힘이 없고 해서 그렇지.</t>
  </si>
  <si>
    <t>돈도 못 벌고 놀러를 한번 못 가고 외식 한번 못하고 살았지!</t>
  </si>
  <si>
    <t>그러게 말이야. 그러다 보니 어디 나가기도 버겁다 보니 집에만 있게 되네.</t>
  </si>
  <si>
    <t>만성질환이 있고 건강도 안 좋은데 담배까지 피우니 건강이 쇠약해지는 거 같아. 내 자신이 원망스러워.</t>
  </si>
  <si>
    <t>모임 사람들중에 나만 고졸이거든. 대화도 잘 안 통하고 무시하는거 같기도 하고 열등감만 느끼고 왔어.</t>
  </si>
  <si>
    <t>내가 직장에서 거의 반강제로 퇴직한 게 소문이 나버려서 말이지.</t>
  </si>
  <si>
    <t>아내의 잘못으로 이혼하게 될 것 같아.</t>
  </si>
  <si>
    <t>내가 잘 나갈 때 옆에서 온갖 좋은 소리만 했던 사람들이 이제는 코빼기도 안 보이네.</t>
  </si>
  <si>
    <t>보통 며칠에 한 번씩 마시지. 요즘 정신이 맑지가 않아.</t>
  </si>
  <si>
    <t>쓸쓸하고 좀 무서워졌어.</t>
  </si>
  <si>
    <t>어떻게 해볼수도 없이 당했어.</t>
  </si>
  <si>
    <t>나 자신도 너무 힘들고.</t>
  </si>
  <si>
    <t>모든 일에 집중이 잘 안 되고 소외감도 느끼고.</t>
  </si>
  <si>
    <t>자식들과 의사소통도 잘 안되는 것도 큰 원인이었어.</t>
  </si>
  <si>
    <t>힘든 일이라 몸이 아픈 곳도 많고.</t>
  </si>
  <si>
    <t>뭐라도 하면 조금 괜찮아지려나? 모아둔 돈 도 없어서 할만한 게 없네.</t>
  </si>
  <si>
    <t>지금도 마찬가지야 .난 왜이렇게 사는지 모르겠어.</t>
  </si>
  <si>
    <t>남을 욕하기 전에 내가 잘못한 것 같아서 그런가 생각하네.</t>
  </si>
  <si>
    <t>충분히 나이도 있는데 그렇게 고립되면 어떨까.</t>
  </si>
  <si>
    <t>서로를 신뢰하고 잘 될 줄 알았는데.</t>
  </si>
  <si>
    <t>지위가 있는 사람도 있고 조금 낮은 사람도 있겠지.</t>
  </si>
  <si>
    <t>술 먹고 운전하지 말라는데 사고 나고 정해진 규칙을 무시하고.</t>
  </si>
  <si>
    <t>내 조카가 갑자기 세상을 떠났어. 나보다 훨씬 어린 아이인데 말야.</t>
  </si>
  <si>
    <t>그러니까 내 자식들이 얼마전부터는 아예 나를 무시하다 못해 이제는 말도 안해. 날 보고 우짜란 말이야.</t>
  </si>
  <si>
    <t>자기 생각일지는 몰라도 그런 느낌을 받네.</t>
  </si>
  <si>
    <t>만남도 어렵고 대화도 없고.</t>
  </si>
  <si>
    <t>자신이 먼저 다가가기가 어렵네.</t>
  </si>
  <si>
    <t>나이가 들다보니 더 그래. 겪은 게 많아서인지.</t>
  </si>
  <si>
    <t>이직하려 해도 나이도 많고 기술도 없으니 한계가 있어.</t>
  </si>
  <si>
    <t>여행이라도 같이 갈 사람이 있으면 좋으련만.</t>
  </si>
  <si>
    <t>뭐 나이 들어가면 당연한 일인데. 그래도 몸도 둔해지고 일에서도 밀려나니 그런 마음이 드는 것이지.</t>
  </si>
  <si>
    <t>그렇지.  요즘은 날이 추워져서 공원 같은 곳에서 만나는 일도 어렵지.</t>
  </si>
  <si>
    <t>주변의 사람들은 틈틈이 자기 계발을 위해 노력을 많이 한 것으로 보여.</t>
  </si>
  <si>
    <t>아픈데 아무도 찾아오지 않아 외롭고 힘드신 모양이야.</t>
  </si>
  <si>
    <t>나보고는 정신이 오락가락한다면서 집에만 있으라 하고 반찬도 내가 좋아하는 건 하나도 안 해줘.</t>
  </si>
  <si>
    <t>아내가 사고로 거동을 못 해서 집에서 수발을 들고 있어. 누군가 도와주었으면 좋겠다는 생각도 해.</t>
  </si>
  <si>
    <t>몸이 건강하지 못하니 아무래도 걱정만 앞서네. 해야할 숙제가 많이 남은 것만 같아서 말이지. 끝이 좋아야 다 좋다는 말처럼 마무리를 잘하고만 싶은데 잘 될까?</t>
  </si>
  <si>
    <t>지금은 좀 나아졌어. 어지럽고 속이 메스꺼워 자꾸 토하니 힘이 들었지.</t>
  </si>
  <si>
    <t>그렇지만 배우지 못하다 보니 갑갑할 때가 있다네.</t>
  </si>
  <si>
    <t>그때 큰 손해만 입지 않았으면 잘 살았을 텐데 그때의 투자 실패 때문에 이 정도로 사는 거야.</t>
  </si>
  <si>
    <t>이 나이에 이혼했네. 다른 친구들은 화목하게 잘 사는데 말이야.</t>
  </si>
  <si>
    <t>또 이간질하여 친구들끼리 다투고 난리가 났어. 정말 정이 다 떨어졌어.</t>
  </si>
  <si>
    <t>일을 못 한다는 게 얼마나 갑갑한데.</t>
  </si>
  <si>
    <t>그 아주머니 덕분에 돈이 많아 행복하고 없으면 불행한 것이 아니라는 것을 알았지.</t>
  </si>
  <si>
    <t>남편은 먼저 세상을 떠났고 그 후 시어머님도 돌아가시고 시아버님이 아주 편찮으시기에 내가 아버님의 병시중을 해야 했어. 그래서 오십오 세에 퇴직한 거야.</t>
  </si>
  <si>
    <t>고교 동창 양화가 드디어 마음을 밝게 하기로 한 모양이야.</t>
  </si>
  <si>
    <t>예전에 속상한 일을 많이 했지.</t>
  </si>
  <si>
    <t>월급 갖다 줄 때마다 그러니 화나지만 어쩌겠어 내가 못나서 돈을 벌지 못하는걸.</t>
  </si>
  <si>
    <t>손목 골절상을 당해 집에만 있나 봐.</t>
  </si>
  <si>
    <t>한 가지에 집중하기가 어렵네.</t>
  </si>
  <si>
    <t>꼭 마스크 쓰고 사람 많은 곳은 가지 않았는데 활동 제한을 받으니 억울한 느낌이 든다고 해.</t>
  </si>
  <si>
    <t>병에 걸려서 거동이 불편한 상태야. 내가 정성을 다해서 돌보고 있는데 나도 몸이 좋지 않아서 돌보는 게 쉽지가 않아.</t>
  </si>
  <si>
    <t>그렇지는 않지만 당분간 일을 하면 안 될 것 같아. 김장하려고 잔뜩 사놓았는데 차질이 생겼어.</t>
  </si>
  <si>
    <t>자기 아들은 이제 아무 희망도 없다고 울어서 속이 상하네.</t>
  </si>
  <si>
    <t>집에 있기 무료하고 집안 경제에 보탬이 되고 싶어 이력서를 냈어. 면접 날이 내일이라 초조하네.</t>
  </si>
  <si>
    <t>귀에 들어오는 것은 미리 예방하지 않으면 급성 뇌경색이 올 수 있다는 거야. 나이가 늙어 회생하겠나 하는 마음에 걱정만 앞서.</t>
  </si>
  <si>
    <t>내 주위 사람들이 한둘씩 나를 떠나고 있다는 것이 느껴져.</t>
  </si>
  <si>
    <t>젊을 때 저축하고 절약해야 하는데.</t>
  </si>
  <si>
    <t>같이 살지만 대화가 단절된 지가 오래되었네.</t>
  </si>
  <si>
    <t>내 탓이지. 몸이 좋지 않아 사람들을 멀리하다 보니 그렇게 된 거 같아.</t>
  </si>
  <si>
    <t>그래. 이제 가장 노릇도 못 하고 아침 먹고 나면 나가서 혼자 이곳저곳 돌다가 저녁이면 힘없이 들어오지. 항상 좀 불만이 있더라도 처부모에게 잘했는데.</t>
  </si>
  <si>
    <t>나만 불행한 것 같고 나만 아픈 것 같네.</t>
  </si>
  <si>
    <t>그럼. 어떻게 하면 좋을까?</t>
  </si>
  <si>
    <t>나도 곧 죽을 수도 있다는 생각에 내 삶이 무가치해지는 느낌이야.</t>
  </si>
  <si>
    <t>건강이 좋지 않으니까 일을 제대로 할 수가 없어. 나 대신 더 열심히 일하는 내 마누라에게 너무 미안해.</t>
  </si>
  <si>
    <t>모든 게 조심스럽고 두렵기도 하다네.</t>
  </si>
  <si>
    <t>여기는 그렇고 그런 나이 든 사람들만 와서 일하다가 금방 그만두고 가고 또 오는 그런 곳이야. 가축농장이니 당연히 주위에 인가도 없고. 모두 서글퍼.</t>
  </si>
  <si>
    <t>대인관계도 안 좋고 어려움이 많네.</t>
  </si>
  <si>
    <t>회사가 어려워져서 권고사직을 당했거든.</t>
  </si>
  <si>
    <t>기존 회원들끼리 너무 끈끈해. 그래서 소외감을 느껴.</t>
  </si>
  <si>
    <t>이혼에 대해 생각해 본 적이 없었는데 갑자기 이혼하게 되니까 당황스럽고 어떻게 해야 하나 초조해.</t>
  </si>
  <si>
    <t>흐뭇하기도 하고 부럽기도 하지.</t>
  </si>
  <si>
    <t>가을이어서 그런 게 아니라 만날 사람이 없어서 그런 거 같기도 해.</t>
  </si>
  <si>
    <t>자식들과의 교류가 거의 없어. 열심히 키웠더니 이젠 나 몰라라 해.</t>
  </si>
  <si>
    <t>그런데 잘 안되네! 마음은 급하고 행동은 하고 있으니 말이야.</t>
  </si>
  <si>
    <t>가족이랑 다 같이 매일 놀고먹고 싶어.</t>
  </si>
  <si>
    <t>누구에게나 헤어짐의 이유는 있겠지만 나이 들어서 이혼하는 건 정말 슬픈 일이야.</t>
  </si>
  <si>
    <t>날 호구로 보고 단물만 빨아먹으려고 한다.</t>
  </si>
  <si>
    <t>나의 책임이며 운명이라 받아드리고 열심히 노력하고 있어.</t>
  </si>
  <si>
    <t>치료받는 중이야. 치료 끝나면 괜찮아질 거래.</t>
  </si>
  <si>
    <t>친구가 태백 탄광에 가서 목돈을 벌어 오자고 해서 가서 젊은 시절을 다 보냈지. 거기서 진폐증을 얻어서 내려와 지금은 아무 일도 못 해. 이렇게 살아도 되나 라며 살고 있어.</t>
  </si>
  <si>
    <t>당뇨라서 눈이 항상 희미하다. 일도 못 하고 굶어 죽게 생겼다.</t>
  </si>
  <si>
    <t>내 나이 일흔 인데 몇 달 전에 이혼했어. 그런데 생각보다 힘든 점이 너무 많아.</t>
  </si>
  <si>
    <t>무슨 소리. 내가 말을 하면 다른 데로 가버린다. 늙었다고 피한다.</t>
  </si>
  <si>
    <t>건강 지키는 중에 운동이 제일 좋다는 것을 알면서도 막상 하려면 힘들고 짜증이 나기도 해.</t>
  </si>
  <si>
    <t>처음에는 정신없이 매일 똑같은 과정을 반복하면서 언젠가는 내가 하고 싶은 일을 하리라 했지만 벌써 여기까지 오고 말았으며 이제는 후회가 많이 돼.</t>
  </si>
  <si>
    <t>우리 엄마는 언제나 내게 전폭적인 지지를 해주셨지. 딸이라고 차별하지 않고 지원을 해주셨어.</t>
  </si>
  <si>
    <t>식구들이 그렇게 독감 예방 접종을 하라고 권유했는데 내가 건강에 자신 있다며 맞지 않았어.</t>
  </si>
  <si>
    <t>친구 아들 때문에 분위기가 험악해지고 가슴이 두근두근해.</t>
  </si>
  <si>
    <t>그 친구는 언제나 긍정적인 마음으로 세상을 보니 좋아.</t>
  </si>
  <si>
    <t>어떻게 혼자 벌어서 앞으로 먹고 살아갈지 제일 걱정이야. 자식들한테 손을 벌릴 수도 없고</t>
  </si>
  <si>
    <t>오랜 투병 끝에 돌아가신 남편을 생각하면 마음이 아프다며 울먹이더라.</t>
  </si>
  <si>
    <t>아직 남편 생각에 마음이 아픈가 봐. 부부가 다정히 지나가는 모습을 한참 바라보며 눈물이 고이더라고.</t>
  </si>
  <si>
    <t>전과 달라진 친구 모습에 마음 아프더라.</t>
  </si>
  <si>
    <t>그런데 이제는 젊을 때처럼 새로운 게 신기하지도 않고 오히려 귀찮아.</t>
  </si>
  <si>
    <t>노후준비로 보험에 가입했는데 가입할 때와 말이 달라졌다나 봐.</t>
  </si>
  <si>
    <t>이익을 보았을 때 정리했어야 하는 건데 내가 욕심을 부렸나 싶어 스스로 실망하고 후회가 컸어.</t>
  </si>
  <si>
    <t>은퇴하면 이제 돈벌이가 없을 텐데 노후 준비가 미비해 걱정이네.</t>
  </si>
  <si>
    <t>예전 같은 분위기가 아니어서 조금 실망했어.</t>
  </si>
  <si>
    <t>애통해하더라. 아픈 남편을 잘 돌보지 못한 자기 탓이라며 계속 울기만 해서 마음이 아파.</t>
  </si>
  <si>
    <t>친구인데도 어쩜 이렇게 다르지? 아픈 남편을 돌보는 친구의 태도가 다른 친구와는 너무 달라서 걱정돼.</t>
  </si>
  <si>
    <t>자기가 오랫동안 아프니 식구들에게 집이 되는 것 같다고 해. 항상 식구들에게 죄스러운 마음이라네.</t>
  </si>
  <si>
    <t>회사가 경영이 어려워 명에 퇴직 신청을 받았거든 이를테면 정리해고나 다름이 없어.</t>
  </si>
  <si>
    <t>남편과 다투고 지금 딸네 집에 있다 하네.</t>
  </si>
  <si>
    <t>계속 우울한 모양이야. 혼자 무료하게 지낸다고 해.</t>
  </si>
  <si>
    <t>신체 질환이 있기는 한데 면허를 꼭 따고 싶은데 아무래도 포기해야겠어. 영 집중도 안 되고 어려워.</t>
  </si>
  <si>
    <t>해마다 연말이면 멀쩡한 보도블록을 걷어내고 다시 깔더라고.</t>
  </si>
  <si>
    <t>남편과 다퉜는데 아들이 남편 편만 들더라고.</t>
  </si>
  <si>
    <t>나 자식들하고 같이 안 살고 혼자 나와서 살고 있어. 두 며느리하고 사위한테 부담 주기 싫어서 그렇게 했어. 그러니 외로운 감정 내가 다 감당해야지.</t>
  </si>
  <si>
    <t>그러니까 요즈음에 와서는 아내에게 부탁의 말을 하면 내 말을 다 듣기도전에 안된다고 쏘아붙이니 저 사람이 내 아내가 맞는지 의심이 가.</t>
  </si>
  <si>
    <t>좋은 기억이 있는 사람의 부고를 접하면 황망함이 이루 말할 수가 없다네.</t>
  </si>
  <si>
    <t>그런 점도 있지만 속이 상할 때가 있어.</t>
  </si>
  <si>
    <t>무엇이든지 할 수 있다는 자신감은  있는데 건강이 이를 가로막고 있어서 짜증 나.</t>
  </si>
  <si>
    <t>아래층 할머니도 이혼 준비 중이시라네. 지내 온 얘기를 하시며 눈물을 보이셨어.</t>
  </si>
  <si>
    <t>응. 그래도 그나마 나은 도덕성과 정의감이 있을 거로 생각했는데 실망스러워.</t>
  </si>
  <si>
    <t>저번 주에 계단에서 삐끗해서 집안일도 하기 힘든데 아이들이 도와주지도 않아.</t>
  </si>
  <si>
    <t>나이가 들어서 만성질환 때문에 신체적 및 인지적 기능이 약화하여서 정말 걱정이야.</t>
  </si>
  <si>
    <t>정말 승진을 위해서 그 회사에서 인생을 바쳤어. 출근과 퇴근을 가장 먼저 그리고 늦게 했지. 입사 후 처음은 남보다 앞서갔는데 마지막엔 결국 출신대학 때문에 망쳤어.</t>
  </si>
  <si>
    <t>늙으니 남편과의 유대감도 상실해서 결혼 관계가 불만족이야.</t>
  </si>
  <si>
    <t>돈이 없이 밖에 나가는 일도 줄어드니 경제적으로 상실감도 커.</t>
  </si>
  <si>
    <t>아침에 일어났는데 직장에 출근할 일이 없어지니 갑자기 나는 뭘 해야 하나? 하는 생각이 들더군.</t>
  </si>
  <si>
    <t>남편이 원하는 잠자리를 계속 거부했더니 이젠 아주 나를 투명인간 취급하고 아이들도 다 컸다고 걸핏하면 나를 무시하는 말을 하고.</t>
  </si>
  <si>
    <t>그런데 일을 하면서 자주 내가 하는 일이 누가 알아 주지도 않고 승진할 기회도 별로 없어서 하기 싫다는 생각도 많이 했다가도 집안의 어려운 형편을 생각하고  마음 고친 적 많지.</t>
  </si>
  <si>
    <t>몸이 불편하니 노동력도 상실해서 정말 생활하기 어려워.</t>
  </si>
  <si>
    <t>내가 운전하고 집사람이 옆자리에 앉았는데 뒤에서 트럭이 받았어. 나만 살아남아서 죄책감이 들어. 자녀들도 나를 원망 하고 정말 살아갈 기운이 없어 죽고 싶어.</t>
  </si>
  <si>
    <t>말이 통하는 사람이 주변에 없다 보니 나 혼자서 보내는 시간이  많아지고 소외되었다는 생각에 외로움이 더욱 커지는 것을 실감해. 어쩌다 새롭게 알게 된 사람이 생겨도 믿을 수가 없고.</t>
  </si>
  <si>
    <t>퇴직 후 수입은 없고 생활하는 데에는 여전히 돈이 들어가니 불안해.</t>
  </si>
  <si>
    <t>아직 완벽하지가 않아 마음이 쓰여. 차차 하려 해도 마음이 조급해 오네.</t>
  </si>
  <si>
    <t>늙으니 사회적 지위도 상실하고 소득수준이 불만족스러워.</t>
  </si>
  <si>
    <t>막내는 대학 졸업하고 취직은 안중에도 없고 안 해본 사업이 없어. 그 얘 때문에 부모 된 입장에 뒷바라지하다가 알거지가 되어 버렸어. 이제 주위 모두가 다 떨어져 나가 버렸어.</t>
  </si>
  <si>
    <t>걷기도 어렵고 어떻게 해야 할지 모르겠어.</t>
  </si>
  <si>
    <t>부모와 자녀는 어떤 모습이 가장 이상적일까 하는 생각 말일세.</t>
  </si>
  <si>
    <t>나이 든 사람은 사회적으로도 지지가 없어 앞으로 생활비가 걱정이지.</t>
  </si>
  <si>
    <t>결혼 후에 같이 살아보니 도저히 결혼생활이 힘들 것 같으면 또 다른 선택을 할 수 있지 않은가?</t>
  </si>
  <si>
    <t>경제력 상실은 바로 나 때문이야. 너무 나 자신이 능력이 없어서 싫어.</t>
  </si>
  <si>
    <t>시골에 내려가 양지바른 곳에 작은 집을 짓고 텃밭을 일구어 소일하며 살고 싶었다네.</t>
  </si>
  <si>
    <t>노인이 되니까 모든 일이 지루하고 남편과의 관계도 불만족이야.</t>
  </si>
  <si>
    <t>평소에도 그리 만족스럽지 않은 일이었는데 몸도 아프고 해서 이참에 그만두려니 당장 살길이 막막하고.</t>
  </si>
  <si>
    <t>그런데도 스스로 자신의 생을 포기하는 사람들 심정은 오죽했을까 싶지 않은가?</t>
  </si>
  <si>
    <t>젊은 시절 직장에 매달려 지내느라 시간에 쫓겨 지낼 때는 내가 참 불행하다고 생각했는데.</t>
  </si>
  <si>
    <t>하던 일이 있었는데 내 병이 더 안 좋아져서 전혀 할 수가 없게 됐어. 이제 난 죽는 일 밖에 안 남았어.</t>
  </si>
  <si>
    <t>나는 저학력이라서 가난해. 그래서 노년기 대비를 전혀 못 해서 불만이야.</t>
  </si>
  <si>
    <t>내가 남편에게서 학대받는 느낌이야. 젊어서 못되게 군 벌을 받는가 봐.</t>
  </si>
  <si>
    <t>젊어서는 그냥저냥 지내왔는데 노년에 들어서 자꾸 문제가 생기지 뭔가.</t>
  </si>
  <si>
    <t>내 말은 듣지도 않아. 노년이 외로워.</t>
  </si>
  <si>
    <t>식당에서 일하는데 음식에서 머리카락이 나왔어. 얼른 사과하고 새 음식으로 교환해 줬는데 계속  큰소리로 항의하며 영업을 방해하였어.</t>
  </si>
  <si>
    <t>늙으니 치매가 생긴 것 같아서 걱정이야.</t>
  </si>
  <si>
    <t>건강도 안 좋고 약간 정신질환도 있어서 인지적 기능도 떨어지고 하니 좋은 기분일 수가 없어.</t>
  </si>
  <si>
    <t>가계부를 보니 지출이 확 늘었던걸. 노후 준비 하느라 스트레스를 받았는지 자꾸 뭐가 사고 싶지 뭐야.</t>
  </si>
  <si>
    <t>내가 우울증이 있어서 이혼당한 것 같아.</t>
  </si>
  <si>
    <t>나만 친구들 사이에서 소득수준이 안 맞는 것 같아. 모두 잘 살아서 무엇을 하던 거리낌이 없는데 나만 그 틈에서 이러지도 저러지도 못하고 눈치를 봐야 하는 형편이야.</t>
  </si>
  <si>
    <t>그런데 가사 중에 식사 준비가 꽤 많은 시간을 차지하거든?</t>
  </si>
  <si>
    <t>나는 교육도 별로 받지 못해서 너무 불만스러워.</t>
  </si>
  <si>
    <t>이혼한 이후 마음이 편하다 하니 그간 마음고생이 얼마나 심했는지 짐작이 가.</t>
  </si>
  <si>
    <t>나이가 들어서 기억을 할 수가 없어서 너무 화가 나.</t>
  </si>
  <si>
    <t>상냥하지 못한 내 성격 탓인지 우리는 대화도 별로 안 하고 남편은 밖으로만 돌아. 난 남편이 무심하다고 소외감을 느끼고 외롭다고 느꼈지만 남편 또한 그랬나 봐.</t>
  </si>
  <si>
    <t>기억이 나지 않다 보니 남편이 이혼하려고 해서 우울해.</t>
  </si>
  <si>
    <t>부모님처럼 믿고 따르던 형님이 암에 걸리셨어.</t>
  </si>
  <si>
    <t>남편의 실업으로 내가 대신 가정경제를 책임지다 보니 몸이 힘들거나 스트레스가 쌓일 때 나도 모르게 남편에게 화풀이하는 것   같아.</t>
  </si>
  <si>
    <t>늙으니 치매가 생긴 내가 문제라서 아이들에게 정말 미안해.</t>
  </si>
  <si>
    <t>자매처럼 가까이 지내던 내 사촌 언니가 지병으로 돌아가셨어. 억장이 무너지는 느낌이야.</t>
  </si>
  <si>
    <t>나는 학력이 낮아서 취업할 수 없어.</t>
  </si>
  <si>
    <t>아니야. 나 때문이야.</t>
  </si>
  <si>
    <t>부부라면 함께 하는 게 있어야 하는 거 아니야? 우리는 늘 각자야.</t>
  </si>
  <si>
    <t>할머니가 되니까 돈도 부족해서 자녀들에게 부담을 줄까 봐 죄책감이 들어.</t>
  </si>
  <si>
    <t>동네 가까운 데 파출부 일을 했었는데 이젠 더 못 할 것 같아. 이제 일도 못 하고 드러누워야 한다고 생각하니 죽고만 싶어.</t>
  </si>
  <si>
    <t>아니야 이 나이가 되도록 이룬 것이 없어.</t>
  </si>
  <si>
    <t>공영주차장 주차관리팀인데 사실은 환경미화원과 같아. 동네 인근이니까 지인이 주차하러 오면 볼까 봐 숨어. 참 슬픈 일이지. 이것도 육십오 세까지니 내년에는 나이 때문에 못 해.</t>
  </si>
  <si>
    <t>늙어서 퇴직하니까 자녀들도 무시해.</t>
  </si>
  <si>
    <t>아니야. 내 몸은 내가 알아.</t>
  </si>
  <si>
    <t>내가 실직하고 나서 집 안에 있을 때부터 그런 태도를 보이는 것 같아.</t>
  </si>
  <si>
    <t>변변한 집 한 채도 없이 아들 집에 손자를 봐주면서 지내는데 손자가 장염에 걸린 거야. 며늘아기가 뭘 먹였냐면서 날 다그치는 데 정말 서러웠어.</t>
  </si>
  <si>
    <t>어렸을 때 같이 놀던 우정도 각자 생활 형편이 달라지면서 관계도 점점 변하게 되는 것 같아.</t>
  </si>
  <si>
    <t>여태까지 열심히 살았는데 지금 이러니 내가 실패한 건가 생각도 드네.</t>
  </si>
  <si>
    <t>그래도 그렇지 전화 한 통 할 시간이 없나. 나를 생각하는 마음이 줄어드는 거 같아.</t>
  </si>
  <si>
    <t>예전에는 노망이라고 하던 알츠하이머병이 참으로 무섭지.</t>
  </si>
  <si>
    <t>남편이 배를 타다 허리를 다치는 바람에 돈 들어올 데가 꽉 막힌 거야. 굴 껍데기라도 까서 생활비에 보태려고 나갔지. 그런데 너무 손이 느리다면서 나한테만 재촉하는 거야.</t>
  </si>
  <si>
    <t>물론 보람도 있지. 하지만 막상 내 앞에 닥치니 상실감이 더 큰 것 같아.</t>
  </si>
  <si>
    <t>얼마 전에 남편과 이혼했는데 그 당시엔 홀가분했지만 지금은 외롭고 이혼을 후회해.</t>
  </si>
  <si>
    <t>기껏 고생하면서 뒷바라지하면서 키워 놨는데 이제 다 컸다고 엄마를 무시해?</t>
  </si>
  <si>
    <t>옆방에 이사 온 여자를 뭘 믿고 일 년 동안 모아둔 돈을 빌려줬는지 그 여자가 그 돈을 갖고 사라졌어. 내 전 재산이야.</t>
  </si>
  <si>
    <t>꾀죄죄한 차림에 자세도 구부정해서 비리비리해 보이면 일상생활하는데 힘들잖아.</t>
  </si>
  <si>
    <t>치매인 남편을 오 년간 수발했는데 이젠 나도 당뇨 때문에 몸도 더 약해지고 더는 남편 수발이 힘들 것 같아. 내 몸이 힘들어 그런가? 남편 보기도 싫어.</t>
  </si>
  <si>
    <t>내 노후 준비도 전혀 안 되어 있는데 자식 혼사나 취업 같은 큰일들이 하나도 해결되어 있지 않을 때는 친구들 만나는 게 두렵지.</t>
  </si>
  <si>
    <t>식사도 제때 차려주지도 않고 성의도 전혀 없는 식사를 준비해 주었을 때 그런 생각이 들어.</t>
  </si>
  <si>
    <t>모두 저 살기 바빠서 몸 불편한 노인들이 있으면 죄책감도 없이 요양 보호사나 돌봄 센터에 맡기려고 만 하지.</t>
  </si>
  <si>
    <t>힘들어. 어쩔 수 없는 내가 한심하지. 나가서 활동하기도 싫고.</t>
  </si>
  <si>
    <t>내가 뭘 잘못한 게 많나 봐. 이런 고통을 받다니.</t>
  </si>
  <si>
    <t>질환이 안 좋아져서 일을 할 수가 없게 됐어. 직장과 사회에서도 완전히 퇴출당한 거 같아 희망이 없어.</t>
  </si>
  <si>
    <t>우리 동창 작은 모임이 있는데 몇 달간 계속 안 모이다가 거의 일 년 만에 모인 건데 거기서 일이 터졌어. 괜히 만났나 봐.</t>
  </si>
  <si>
    <t>그 전부터 조금씩 지병이랄까 아프시긴 했지만 너무 갑자기라 많이 놀랐지. 중환자실에서 며칠 계시다가 퇴원하셨지.</t>
  </si>
  <si>
    <t>한 달 전에 이혼했어. 금실 좋은 부부는 아니었는데 이혼하고 나니 심적으로 안정이 안 되고 불안해서 밤에 잠이 안 와.</t>
  </si>
  <si>
    <t>이래저래 사정이 생기고 경기도 안 좋고 해서 벌이가 시원찮아 졌어.</t>
  </si>
  <si>
    <t>가족이 있으나 마나 없는 것과 똑같아.</t>
  </si>
  <si>
    <t>당뇨병이 심해져서 앞도 안 보이고 환자를 진료 할 수가 없어. 모든 것을 잃은 거 같아 비관적이야.</t>
  </si>
  <si>
    <t>점점 사람도 안 만나게 되니 슬퍼.</t>
  </si>
  <si>
    <t>있어. 남편은 그런 거 기억 못 해. 나만 보면 돈 벌어오라는 말만 해.</t>
  </si>
  <si>
    <t>어렸을 땐 배우고 싶어도 집안 형편이 안 좋아서 대학도 못 갔지. 그러다 보니 직업도 겨우 이런 정도 일을 하고 있고.</t>
  </si>
  <si>
    <t>내 인생 너무 힘들었지. 뭘 더 하고 싶지도 않아.</t>
  </si>
  <si>
    <t>살아계실 때 아버님 뜻대로 행하지도 않으면서  제대로 효도 한번 못한 것 같아.</t>
  </si>
  <si>
    <t>정말 억울하지. 다른 사람은 다 그냥 있는데  왜 나만 잘라?.</t>
  </si>
  <si>
    <t>허리가 아파서 집안일도 겨우 해 왔는데. 욕실에서 미끄러져서 한동안 일어나지도 못했어.</t>
  </si>
  <si>
    <t>앞으로 어떻게 생활을 하는 게 좋을까?</t>
  </si>
  <si>
    <t>여러 가지 문제가 있는 직원들을 먼저 퇴직시키는데 나는 만성질환에 학벌도 낮고 건강도 안 좋아 해당할 거 같아 불안해 죽겠어.</t>
  </si>
  <si>
    <t>남편도 먼저 떠났고 살림은 며느리가 맡기로 했고 난 이제 아무짝에도 쓸모가 없는 것 같아.</t>
  </si>
  <si>
    <t>남편이 하던 공장이 너무 사정이 안 좋아서 부도가 났어. 집도 날아가게 생겼어.</t>
  </si>
  <si>
    <t>내가 비정규직으로 입사했는데 자기들 마음대로 일 시키고 부려먹어. 정말 화나고 슬퍼 죽겠어.</t>
  </si>
  <si>
    <t>축하할 일이긴 하지. 그런데 부모로서 이것저것 다 해 주고 싶은데 형편이 그렇지 못해서.</t>
  </si>
  <si>
    <t>내가 힘들게 키웠다는 것을 알아주었으면 좋겠어. 그런데 딸은 내가 이혼한 상처가 큰가 봐.</t>
  </si>
  <si>
    <t>충분히? 죽음 앞에 충분하다는 말이 무슨 소용이 있겠어?</t>
  </si>
  <si>
    <t>이 동네로 이사 온 내 판단이 잘못된 걸까?</t>
  </si>
  <si>
    <t>아이들 피아노를 다시 가르치고 싶어. 경력이 많아서 잘 가르칠 수 있는데 나이가 많으니까 써주질 않네.</t>
  </si>
  <si>
    <t>경제적인 것도 여유가 없고 그렇다고 아들에게 기대어 살기는 싫고 친구들은 남편과 잘 사는데 그 모습을 보면 부럽고 슬퍼. 왜 내가 이혼했을까? 하는 생각을 하게 되네.</t>
  </si>
  <si>
    <t>애들한테 웬만하면 나가지 말라는 말도 하지만 듣지도 않고 주말마다 친구들 만나러 나가고.</t>
  </si>
  <si>
    <t>그렇지 친구들과 여행을 가도 짐이 되는 것 같아서 점점 피하게 되더라고.</t>
  </si>
  <si>
    <t>그렇지. 정말 열심히 살았지. 그런데 앞으로 내가 어떻게 살아갈지에 대해서 생각할 시간이 없었어. 지금 와서 보니 무엇을 하며 살아야 할지 막막해.</t>
  </si>
  <si>
    <t>이렇게 당당하게 말하고 있지만 실은 마음이 슬퍼. 하던 일 그만두면 그 허전함을 어떻게 이겨낼지.</t>
  </si>
  <si>
    <t>맞아. 좀 나아지는가 싶다가도 다시 안 좋아지고. 계속 반복이야.</t>
  </si>
  <si>
    <t>퇴직 후 삶을 생각해봐야 했는데 후회되네.</t>
  </si>
  <si>
    <t>무슨 일을 하지를 못 하니 그런 거 같아.</t>
  </si>
  <si>
    <t>손자는 어린이집에 맡기지 왜 나한테 맡기는지 며느리한테 나도 여가생활 즐겨야 한다고 혼을 내야지 안 되겠어 며느리도 날 무시해.</t>
  </si>
  <si>
    <t>늙으니까 고작 나 밥 먹고 산책 가는 일도 힘들어 내가 뭐라도 배운 게 있어야 하는데.</t>
  </si>
  <si>
    <t>난 슬퍼. 교사라는 직장도 퇴사하고 병원에서 치료나 받아야 하니 이제 지겨워</t>
  </si>
  <si>
    <t>나이가 들면 젊은 시절과 아주 많이 생각이 다르게 되고 슬픔도 배가 되는 거 같아.</t>
  </si>
  <si>
    <t>최근 마누라가 죽었는데 그게 다 나 때문인 거 같아서 그래.</t>
  </si>
  <si>
    <t>젊었을 때 자격증취득을 안 해놔서 후회돼.</t>
  </si>
  <si>
    <t>소아마비야. 한쪽이 기울어서 허리도 아파. 외출도 자주 안 해.</t>
  </si>
  <si>
    <t>휠체어를 탄 지 일주일 됐어. 운전도 안 되고 움직이기도 싫고 놀러도 못 가서 많이 힘들어.</t>
  </si>
  <si>
    <t>그래. 나 영감이 중병에 걸려서 간호해야 하고 병원에도 데리고 갔다 와야 하고 일도 하러 다녀야 해. 나도 사실은 신경이 예민해서 쓰러진 적도 있어서 정신과 약을 먹고 있어.</t>
  </si>
  <si>
    <t>차라리 죽고 싶어.</t>
  </si>
  <si>
    <t>밉기도 하고 그러다 보니 벌 받을 것도 같고. 돈이라도 주면 좀 낫겠는데 돈도 없고.</t>
  </si>
  <si>
    <t>집에만 있으려니까 하루가 너무 의미가 없는 것 같아.</t>
  </si>
  <si>
    <t>굶으면서도 열심히 일해서 가족을 돌보고 여태껏 살았는데 행복은 몰라도 밥 안 굶기고 아내와 애들 부양을 했는데 불만이래.</t>
  </si>
  <si>
    <t>말년에 인생 쓸쓸하고 슬퍼.</t>
  </si>
  <si>
    <t>그냥 나를 못 믿고 불신하는 것 같군.</t>
  </si>
  <si>
    <t>같이 얘기하고 밥 먹을 시간도 없다 보니 더욱더 그러네.</t>
  </si>
  <si>
    <t>내가 움직임이 불편하다 보니 하나에서 열까지 아들 부부에 의지하다 보니 며느리가 날 귀찮아하는 거 같아.</t>
  </si>
  <si>
    <t>그렇겠지. 아파서 제한하거나 다른 이유로 그렇다면 안타까운 일이네.</t>
  </si>
  <si>
    <t>그냥 가족이 있는데도 혼자라는 느낌이야. 실제로도 가족들과의 대화가 적고 유리 인간처럼 서로 대화 없이 지낸다는 점이 힘든 거야.</t>
  </si>
  <si>
    <t>다른 사람들과 만남도 줄어들고 가족과도 대화가 줄어드니 외로움이라는 방에 갇힌 거 같아.</t>
  </si>
  <si>
    <t>여기저기 다 아프다네. 전반적으로 몸의 기능이 다 떨어졌다고 해.</t>
  </si>
  <si>
    <t>응 남편이 투병 중이라 친구가 아주 힘이 들어 해.</t>
  </si>
  <si>
    <t>그렇지만 한 번쯤은 죄책감을 느끼지 않을까.</t>
  </si>
  <si>
    <t>병든 남편을 돌보는 친구는 안 간다고 하네. 남편을 혼자 두기가 꺼려지나 봐.</t>
  </si>
  <si>
    <t>일에만 매달린다 해도 과언이 아닐 정도로 일을 열심히 해.</t>
  </si>
  <si>
    <t>남편이 이혼하고 자유롭게 살고 싶어 하는 모양이야.</t>
  </si>
  <si>
    <t>얼마 전에 결혼한 아들이 처가에 들어가 살겠다고 한다네. 아이들 키우는 문제와 오르는 전셋값이 부담스러운가 봐.</t>
  </si>
  <si>
    <t>퇴직하니 매일 갈 곳이 없고 사람과의 교류가 줄어 힘이 드는 모양이야.</t>
  </si>
  <si>
    <t>같이 협력하려고 노력은 하지만 어려움이 있네.</t>
  </si>
  <si>
    <t>나는 거절했어.</t>
  </si>
  <si>
    <t>친구 병문안을 하러 가서 느낀 건데 어른께 큰 소리로 말하니까 거친 느낌이 들고 그분이 학대를 당하시는 것은 아닌가 의구심도 들더라.</t>
  </si>
  <si>
    <t>아파트 관리업체의 청소직원으로 일하고 있는데 몇 명의 주민이 날 은근히 무시하는 것 같아.</t>
  </si>
  <si>
    <t>목욕하고 싶다 하셔서 친구와 씻겨드리는데 아주 힘이 들더라.</t>
  </si>
  <si>
    <t>옛말에 부자 삼 대 못 간 다는 말이 있듯이 우리와 나의 부친은 굶으면서 자식들 안 굶기도 학교 마치라고 부유하지는 안 해도 온 정성을 다했는데 얘들은 이걸 모르니.</t>
  </si>
  <si>
    <t>시누이와 동서 모두 모여 음식 준비를 하는데 일사분란하게 뜻이 잘 맞더라.</t>
  </si>
  <si>
    <t>아픈 남편을 보러 오시는 거라 긴장이 돼.</t>
  </si>
  <si>
    <t>몸도 안 좋지만 그 친구는 마음이 문제인 것 같아.</t>
  </si>
  <si>
    <t>오래 투병 중인 남편을 돌보느라 힘이 든 모양이야.</t>
  </si>
  <si>
    <t>계획을 세워 잘해야 하는데 무분별하게 했나 보다.</t>
  </si>
  <si>
    <t>일 때문에 바쁜데 자가격리를 하니 초조한 모양이지만 꼭 해야 하는 절차니까 따르고 있지.</t>
  </si>
  <si>
    <t>가족 모임이 있는데 자신은 약속이 있다며 참석하지 못할 거라 하더라고. 서운한 마음이 들어.</t>
  </si>
  <si>
    <t>근데 얘들이 글쎄 언제부터인지는 모르겠지만 서로 이야기를 통 안 해.</t>
  </si>
  <si>
    <t>그렇지 나이가 있는데 노인성이라니 이제 회복할 수가 없을 것 같아. 더구나 일은 더 해야 하는데 그것이 안 될까 봐 더했지.</t>
  </si>
  <si>
    <t>그냥 아무 생각 없이 멍하게 지내고 있네. 마음도 아프고 인생도 허무하고.</t>
  </si>
  <si>
    <t>연금이라도 넣었더라면 좋았을 걸 후회되네.</t>
  </si>
  <si>
    <t>장애인 택시 이용해.</t>
  </si>
  <si>
    <t>물론 모두가 뭐라고 티는 내지 않지만 기죽어 있는 마누라를 보면 더 화가 나기도 하고 앞으로가 걱정이 돼.</t>
  </si>
  <si>
    <t>건강도 좋지 않고 직장도 없어서 경제적으로도 힘들어서 그래.</t>
  </si>
  <si>
    <t>어릴 때 집이 가난해서 공부도 많이 못 했지만 지금 자식들도 키우며 잘살고 있거든.</t>
  </si>
  <si>
    <t>내가 잘못한 일이긴 하지만 조금 실수한 걸로 몇 십 년을 일한 회사에서 쫓겨났어.</t>
  </si>
  <si>
    <t>퇴직 후 벌이가 없어서 용돈이 필요한데 잘 안 주지.</t>
  </si>
  <si>
    <t>지금은 성인이 되어 직장에서도 인정받고 든든해. 사춘기 때는 속 상했는데 결혼을 앞두고 남편은 재혼했기 때문에 혼자서 준비하려니 힘드네.</t>
  </si>
  <si>
    <t>축의금을 낼 상황이 안돼서 그래. 최근에 여러 가지 이유로 돈을 많이 쓰게 됐거든.</t>
  </si>
  <si>
    <t>아무래도 아직 살날이 많이 남았는데 미래가 걱정돼서 그렇겠지.</t>
  </si>
  <si>
    <t>집에 주로 있으면 자식이랑 부딪힐까 봐 그렇지.</t>
  </si>
  <si>
    <t>내가 당사자가 될 수도 있는 상황이거든.</t>
  </si>
  <si>
    <t>가족부터 같은 동네 주민들까지 그렇네. 그 사람들을 마주칠 때마다 그런 시선을 느껴.</t>
  </si>
  <si>
    <t>경제적인 문제가 나에게는 너무 무거워.</t>
  </si>
  <si>
    <t>이십 대였던 나의 진로 선택부터가 잘못됐던 거 같아. 내 아내도 금전적으로는 도움이 별로 안 되기도 하고 말이야.</t>
  </si>
  <si>
    <t>여러 신문 기사나 정책들을 보면 그런 생각이 들더라고. 미래세대가 더 우선인 게 이해는 가지만 좀 씁쓸하네.</t>
  </si>
  <si>
    <t>아내가 없어지면 어쩌지 하는 생각을 종종 해.</t>
  </si>
  <si>
    <t>하는 것마다 실패했거든. 좀 잘 되려고 해도 결국엔 다 망했지. 지금도 날마다 돈 때문에 걱정해.</t>
  </si>
  <si>
    <t>교육 수준에 따라서 갈린다고 생각하거든. 아무래도 고학력이면 백 퍼센트는 아니더라도 높은 계층에 들 가능성이 높겠지.</t>
  </si>
  <si>
    <t>누구나 그런 걸까? 내가 변화하는 세상에 대해 공부를 해보려고 해도 어떻게 해야 할지를 몰라서 고민이야.</t>
  </si>
  <si>
    <t>정확해. 노후 걱정이 이만저만이 아니야. 그동안 절실하지 못해서 그런가? 지금 남아 있는 것들은 너무나도 적게 느껴져.</t>
  </si>
  <si>
    <t>새로운 사람도 만나고 대화도 해야 사회성이 퇴보하지 않을 텐데 걱정이야. 요즘 외출을 자제해야 하는 상황이니 문제네.</t>
  </si>
  <si>
    <t>저금을 많이 할 수 없는 형편이니까 고민만 하고 있어.</t>
  </si>
  <si>
    <t>그저 세끼 밥이나 대충 먹을 수 있을 뿐 하고 싶은 그 어떤 것도하지 못하니까.</t>
  </si>
  <si>
    <t>바리스타 자격증을 취득했는데 일 할곳이 없네. 그리고 사람들이 모이는 곳에서 일하다보면 외롭지도 않을 것 같은데.</t>
  </si>
  <si>
    <t>나이가 들면서 활동이 적어지다 보니 내 주위에 친구들이 점점 줄어들고 있어. 앞으로 대인관계를 잘 유지할 수 있을지 의문도 들고.</t>
  </si>
  <si>
    <t>나이는 많이 들어가는데 경제적으로 준비해 놓은 게 부족해. 앞으로가 정말 걱정이야.</t>
  </si>
  <si>
    <t>친구가 이혼했어. 너무 늦은 나이에 이혼해서 정말 마음이 아파. 같이 많이 울었어.</t>
  </si>
  <si>
    <t>그런데 이 나이에 학교다녀보는거 괜찮을까?</t>
  </si>
  <si>
    <t>이웃이라고해야 옆집정도지. 옆집에는 젊은 가족이라 잘 만나지지도 않아.</t>
  </si>
  <si>
    <t>어렸을 때는 말도 잘듣고 착했는데 성인이 되니 딴 사람이 됐어. 남편이 경비일하여 겨우 먹고 사는데 아들이 저모양이라 살 맛이 안나네.</t>
  </si>
  <si>
    <t>자식들과의 관계가 점점 멀어져가고 있어. 늙어서 경제적으로 도움이 되질 못 하니까 날 대하는 태도가 예전 같지를 않아.</t>
  </si>
  <si>
    <t>내가 건강이 좋지 않거든. 남편에게 도움이 되지는 못하고 오히려 짐만 되는 것 같아서 비관적인 생각이 들어. 차라리 이혼하는 게 어떨까 싶어.</t>
  </si>
  <si>
    <t>수술해야한다는데 당분간 일을 할 수 없데.</t>
  </si>
  <si>
    <t>처음에 생각할 때는 시원섭섭했는데 퇴직 시기가 많이 가까워져 온 지금은 좀 막막하네.</t>
  </si>
  <si>
    <t>뭐가 이렇게 복잡한 건지. 금융 앱은 여러 번 해도 도통 모르겠고 손자들에게도 물어봐도 집중이 안 돼.</t>
  </si>
  <si>
    <t>그런 건 아니고. 나이를 먹다 보니까 행동반경이 축소되고 친구들을 만날 기회도 줄어들게 되더라고. 그러면서 점점 외로움을 느끼고 슬픈 생각이 많이 들어.</t>
  </si>
  <si>
    <t>나는 갖춰진 게 너무 없어서 걱정이야.</t>
  </si>
  <si>
    <t>후회가 많이 되지. 서로 조금 더 양보했으면 어땠을까 하는 거 있잖아.</t>
  </si>
  <si>
    <t>승진에서 밀려서 그렇지 뭐.</t>
  </si>
  <si>
    <t>갚아야 할 돈도 많은데 이걸 어떻게 다 해결하지?</t>
  </si>
  <si>
    <t>사회적 역할이 없어지게 되잖아. 그래도 그동안은 작은 일을 성취하며 보람을 느꼈는데 말이야.</t>
  </si>
  <si>
    <t>내가 좀 더 적극적으로 활동을 많이 했더라면 달라졌을 텐데.</t>
  </si>
  <si>
    <t>환경미화원 직업에 대한 처우가 너무 안 좋아. 사회적으로 인식도 별로고.</t>
  </si>
  <si>
    <t>아들 취직 문제로 대화하는데 내 의견하고 너무 달라서 걱정이야.</t>
  </si>
  <si>
    <t>와이파이 이용해서 화상통화는 하지만 만나는 것만 못하지.</t>
  </si>
  <si>
    <t>여러 사람이랑 같이 있을 때 대우가 차이 나서 솔직히 짜증이 날 정도야.</t>
  </si>
  <si>
    <t>지금 직업이 만족스럽지 않아서 그런 생각을 많이 하곤 해.</t>
  </si>
  <si>
    <t>아내가 언제 죽을지 모르겠다는 생각에 사로잡혔어.</t>
  </si>
  <si>
    <t>그래. 회사에서 마무리를 잘하고 나온 걸까 걱정을 할 때도 있어. 앞으로의 삶은 너무 심심하고 단조로울 거 같아.</t>
  </si>
  <si>
    <t>십 년이나 다니던 직장을 하루아침에 그만두게 됐어.</t>
  </si>
  <si>
    <t>생활비 부족으로 요즘 자주 다투어서 미안하고 힘들어.</t>
  </si>
  <si>
    <t>그렇기도 하고 나이 들어서는 바쁘다고 잘 못 만났던 게 후회되기도 해.</t>
  </si>
  <si>
    <t>그렇지. 지금은 해도 크게 달라지는 건 없을 텐데 말이야. 퇴직 전에 이런 걸 알았으면 심리적으로 많은 도움이 되었을 텐데 말이지.</t>
  </si>
  <si>
    <t>내가 좀 실수를 한 게 있는데 제대로 수습을 못 했거든. 빨리 상부에 보고했더라면 나았을 텐데 혼자 해결하려고 미루다가 더 문제가 생겼지.</t>
  </si>
  <si>
    <t>주식에 몰입해 다른 소득원도 하나 없어.</t>
  </si>
  <si>
    <t>다 멀리 있고 사실 연락도 안 돼서 외로워. 난 불쌍한 인간이야.</t>
  </si>
  <si>
    <t>삼십 년이나 다니던 직장을 그만두어야 하는 사정이 생겼어.</t>
  </si>
  <si>
    <t>다 큰 자식들이 쳐다도 안 보고 말도 들은 체를 안 해. 몇 번을 불러야 대답하잖아.</t>
  </si>
  <si>
    <t>창피하고 나 자신이 원망스러웠어. 과거에 노력을 더 해야 했는데 후회스러워.</t>
  </si>
  <si>
    <t>우리 남편이 다니던 일도 그만두고 집에만 있어. 삼시 세끼 차리는 것도 지겨운데 종일 잔소리는 왜 그리 많은지 얼굴 마주 보기가 싫어.</t>
  </si>
  <si>
    <t>내 지병이 더 악화해서 그런가 봐! 이제 절망적이야.</t>
  </si>
  <si>
    <t>내가 정신질환이 있어 가끔 다른 사람이 되는 거 같아. 그래서 주위 사람들도 나를 피하려 드니 말 상대도 없고 세상에서 소외된 거 같고 너무 외로워.</t>
  </si>
  <si>
    <t>딸은 우리 집안이 경제적 여유가 없는 것이 불만이야. 늦둥이고 이십 대가 되어도 철이 안 드네.</t>
  </si>
  <si>
    <t>남편이 나하고는 전혀 대화를 안 해. 무슨 일만 있으면 소리부터 지르고 상대방은 전혀 고려하지 않는다는 거야. 난 집안에서는 늘 외로워. 내가  좀 지나치다는 생각은 들어.</t>
  </si>
  <si>
    <t>부부생활에 큰 문제가 없다고 생각했는데 아내의 속마음은 달랐나 봐. 먼저 이혼하자고 말을 꺼내더라.</t>
  </si>
  <si>
    <t>이번 달도 적자가 날 것 같아. 이제는 어디 빌릴 데도 마땅치 않은데 말이야.</t>
  </si>
  <si>
    <t>내가 걱정하는 건 잔소리라 하고 작년에 교통사고도 술 때문에 났거든. 그래서 이혼을 생각 중이야.</t>
  </si>
  <si>
    <t>만나는 사람도 별로 없고 날 찾아오는 사람도 거의 없어.</t>
  </si>
  <si>
    <t>축하받을 일이 아니라 죄책감이 앞서네.</t>
  </si>
  <si>
    <t>업종이 피곤하고 야근을 거의 매일 해야 하는 직업이라 매일 야근해.</t>
  </si>
  <si>
    <t>가진 돈도 없지 일할 수도 없지 당연히 소득도 없고 더구나 정신까지 온전치 못한 것 같아 미칠 것 같아.</t>
  </si>
  <si>
    <t>요즈음에는 이력서 제출해도 아무 연락이 없어서 생활비 버는 게 힘들어.</t>
  </si>
  <si>
    <t>나랑 살면서 나의 성격이 강한 것에 불만을 가지고 살았나 봐.</t>
  </si>
  <si>
    <t>슬픈 것도 있지만 우리의 나이가 되니 나의 건강도 염려가 되는 거야. 여기저기 조금씩 시원찮고 망가져 가는 것 같아서 말이야.</t>
  </si>
  <si>
    <t>직장을 그만두니 세상의 일들이 허무하게 느껴져. 일을 한 것 뿐이 없는데 훈장 대신 불편한 생활을 주었으니.</t>
  </si>
  <si>
    <t>예순 중반에 찾아온 뇌졸중으로 한쪽 수족이 불편하여 진료를 받고 회복 운동을 하고 있어. 지금까지 해오던 사회활동도 하나도 못 해. 망신살이 뻗은 거지.</t>
  </si>
  <si>
    <t>내가 신체장애가 있어 같이 어울리는 게 창피한가 봐. 정말 억울해!</t>
  </si>
  <si>
    <t>다행히 아이들 대학 공부는 마쳤지만  이제 아이들 뒷바라지와 결혼도 시켜야 하는 데 나을지 걱정이야.</t>
  </si>
  <si>
    <t>제대로 된 전문교육을 받지 못하고  나름대로 자기계발에 힘을 쏟지 않아 조기 퇴직하게 되는 것 같아.</t>
  </si>
  <si>
    <t>어렸을 때부터 아주 친한 형이었는데 마지막 가는 길도 배웅도 못 하고 참담하네.</t>
  </si>
  <si>
    <t>이번부터 올렸대. 소득도 줄었는데 부담돼 참석하고는 싶은데 앞으로도 고민이야.</t>
  </si>
  <si>
    <t>당연히 답답하지. 그것보다 마누라 보기 미안하고 자식 보기도 아파트 하나 못 사주는 죄책감에 더 마음이 아파.</t>
  </si>
  <si>
    <t>경제권 포함해 모든 살림을 며느리에게 물려주었어.</t>
  </si>
  <si>
    <t>남편도 있을 때 잘해줄걸. 친구들과 놀다가 임종을 못 봤네. 내 탓이야.</t>
  </si>
  <si>
    <t>남편과 오래전부터 갈등이 많았는데 참고 사는가 싶더니 결국 이혼하고 독립생활을 시작했더라고.</t>
  </si>
  <si>
    <t>아파서 퇴직했지만 경제적인 문제 때문에 가족들한테 미안해. 지금은 후회하고 있어.</t>
  </si>
  <si>
    <t>그런데 그 아우가 그리 행복하게 살다가 간 것이 아니라 착한데 경제적으로 조금 어렵게 살았기에 더 슬퍼지는군.</t>
  </si>
  <si>
    <t>진즉에 든든하게 준비를 해두어야 했는데 그렇지 못하여 속이 상해.</t>
  </si>
  <si>
    <t>병원비가 없어 걱정하시며 자꾸 퇴원을 서두르고 계셔. 노후준비가 안 되어 비용을 감당하기 힘드시대.</t>
  </si>
  <si>
    <t>그중에서 노골적은 아니어도 조금씩  무시 하는것도 같고 무슨 말을 해도 잘 들어 주지 않고 특히 곁에 있지 않으니 홀로라는 느낌이 많아.</t>
  </si>
  <si>
    <t>그렇게는 한데 월급이 적어서 저축액이 충분하지 않은 듯해. 많이 저축해두면 좋을 텐데.</t>
  </si>
  <si>
    <t>예의가 없어 평소 정이 없어. 아버지를 위로는 못 해주고 화를 내니 아들이 더 싫어지고 속상해.</t>
  </si>
  <si>
    <t>사람은 다 살게 마련이라고 걱정하지 말래. 내 걱정이 지나치다며 마음 편히 가지라는군.</t>
  </si>
  <si>
    <t>글쎄 퇴직연금으로 둘이 생활이 힘들기 때문이래. 헛살았지. 헛살았어.</t>
  </si>
  <si>
    <t>지금까지 유지해 온 결혼생활이 만족스럽지가 못해.</t>
  </si>
  <si>
    <t>영업직원들이 나는 무시하는 거 같아서 더  어렵고 긴장돼.</t>
  </si>
  <si>
    <t>몸은 아픈데 노후준비가 든든하지 않아 불안하고 슬픈 생각이 들어.</t>
  </si>
  <si>
    <t>이제 어떤 일을 해서도 더는 소득을 낼 수가 없네.</t>
  </si>
  <si>
    <t>경제적으로 소득을 얻을 수 있는 능력이 이제 다 떨어진 것 같아.</t>
  </si>
  <si>
    <t>눈치를 보아하니 그 대상에 아무래도 내가 포함된 것 같아. 어쩌지?</t>
  </si>
  <si>
    <t>저축은 했는데 중간에 사용해서 못 모았지. 신체장애도 있는데 노후준비도 못 해서 가족들에게 정말 미안해 죽겠어.</t>
  </si>
  <si>
    <t>아무도 나를 믿고 지지해 주지 않아 외로운 기분이야.</t>
  </si>
  <si>
    <t>남편이 얼마 전에 세상을 떴다네. 오래 앓더니 기어이 가 버렸어.</t>
  </si>
  <si>
    <t>내 지병을 비관해서 내가 폭력을 사용했거든. 그래서 정말 미안하고 죄책감이 커.</t>
  </si>
  <si>
    <t>자녀와의 관계가 정말 좋지 않아. 유대감이 다 없어졌다고 느껴.</t>
  </si>
  <si>
    <t>남편이 벌어다 주는 돈이 너무 적어서 내가 살림에 도움이 되고자 집을 담보삼아 부동산투자를 했는데 사기를 당한거야. 집도 비워줘야 할 형편이고 이 나이에 이혼까지 당하게 생겼어.</t>
  </si>
  <si>
    <t>결혼생활에 위기를 느끼거든.</t>
  </si>
  <si>
    <t>내 결혼생활 말이야. 이러다가는 노년기에 이혼을 당하겠는데?</t>
  </si>
  <si>
    <t>너무나 못 배워 배움이 짧다고 느껴지니 다 나를 무시한다고 느껴져.</t>
  </si>
  <si>
    <t>처음엔 안 그랬는데 요즘에 사람들 눈초리도 그렇고 나를 외면하는 거 같아서 힘들고 슬퍼져.</t>
  </si>
  <si>
    <t>몸이 아프고 사람 구실을 못 하는 것은 나인데 내가 죽어야 했는데 하늘도 무심하지 왜 가엾은 집사람을 데려가셨는지.</t>
  </si>
  <si>
    <t>못난 내가 적성에도 안 맞고 소질도 없는 일을 부여잡고 하다 보니 이렇게 끝이 안 좋아.</t>
  </si>
  <si>
    <t>주위에서 다 나를 경계한다는 생각이 들어.</t>
  </si>
  <si>
    <t>퇴직하면 힘은 덜 드는데 가족들한테 미안한 마음이 크게 드네.</t>
  </si>
  <si>
    <t>내가 주위 사람들에게 너무 못되게 굴었었다는 것을 느껴. 내가 행했던 대로 돌려받는 것 같아 죄책감을 느끼네.</t>
  </si>
  <si>
    <t>돈을 못 벌어 베풀지를 못하니 그런 거 같아. 주위에서 나만 외톨이인 듯 쓸쓸한 기분이 들어.</t>
  </si>
  <si>
    <t>남들이 그런 이야기를 하면 내가 더 몰입해서 심각해지는 경우가 자주 있어.</t>
  </si>
  <si>
    <t>내가 이런 일을 하다 보니 사람들에게서 이런 취급을 받는다는 생각이 들어서.</t>
  </si>
  <si>
    <t>내가 몸이 아프니 다들 불편해 피하는 건 알겠지만 시간이 갈수록 점점 더 외톨이가 된다고 느껴서.</t>
  </si>
  <si>
    <t>응 결혼생활이 많이 만족스럽지 못했어도 주위 사람들과 자식들 생각해서 버텨왔는데 이제 더는 못 하겠다는 생각이 들어.</t>
  </si>
  <si>
    <t>내 지긋지긋한 결혼생활 말이야.</t>
  </si>
  <si>
    <t>내가 잘 벌고 잘 살 때 형편이 어려운 사람들을 막 대하고 업신여겼는데 내가 다 망해서 소득이 거의 없이 어렵게 살 게 되니 그런 취급을 받을 줄이야.</t>
  </si>
  <si>
    <t>몸이 아픈 것도 억울한데 다 나이 들어 이혼까지 당하게 될 것 같아서.</t>
  </si>
  <si>
    <t>노후대비 말하는 거야.</t>
  </si>
  <si>
    <t>내가 행한 대로 받는다고 내가 지은 죄가 커 이런 험한 일을 당하네. 주위 사람들이 다 내 말은 안 믿고 나보고만 뭐라고 하는 것이 학대받는 기분이네.</t>
  </si>
  <si>
    <t>내가 본 누구보다 더 열심히 사신 분인데 결국 풍요를 누리지 못한 채로 돌아가셨지.</t>
  </si>
  <si>
    <t>모든 일에 다 흥미가 없네. 특히 주위 사람들한테.</t>
  </si>
  <si>
    <t>노후에 먹고 살아갈 일이 막막하네.</t>
  </si>
  <si>
    <t>남편이 직장을 그만두게 됐어. 회사에서 크게 잘못한 일이 있어 그 책임을 져야 하나 봐.</t>
  </si>
  <si>
    <t>굳은 마음으로 투병 중이던 남편이 결국 하늘나라로 갔어.</t>
  </si>
  <si>
    <t>치료를 꾸준히 했는데도 뻣뻣하고 움직임이 자연스럽지가 않아. 통증도 아직 남아있고</t>
  </si>
  <si>
    <t>높지 않은 학벌을 지적하고 놀리며 다른 사람과 비교하던 것이 마음의 상처로 남았어. 타인의 아픔을 생각해서 남편이 그런 말은 하지 않는 것이 좋았으련만</t>
  </si>
  <si>
    <t>그래. 잘 따르던 처가 동서들도 명절에 가면 등을 돌리는 것 같고 좀 외로워.</t>
  </si>
  <si>
    <t>다들 잘 지내니 반가우면서도 내 상황이 별로 안 좋으니 열등감이 생겼지 뭐야.</t>
  </si>
  <si>
    <t>얼마 전 동생을 앞세웠다네. 그렇게 어린데도 형처럼 의젓하고 본보기가 되어 이끌어주어 나 자신을 아주 부끄럽고 못나게 느끼도록 만들었던 동생이었는데 가고 나서도 날 괴롭히네.</t>
  </si>
  <si>
    <t>편하고 좋은 일만 찾을 상황이 아닌 것 같아 근처 마트에서 아르바이트하기로 했어. 수입은 적지만 살림에 보탬을 주고 싶어서 말이야.</t>
  </si>
  <si>
    <t>너무 지쳤어. 빨리 죽고 집사람은 새로운 삶을 살았으면 해. 지금까지 고생을 보답받는 그런 삶을 말이야. 내가 너무 못 해줬으니.</t>
  </si>
  <si>
    <t>먼저 다니던 회사와 비교하니 일이 힘든데도 수입은 훨씬 적어 속이 상해.</t>
  </si>
  <si>
    <t>사업이 잘 안 되어 소득이 급감한 지 오래야. 큰 걱정이네.</t>
  </si>
  <si>
    <t>그간 일을 할 수 있고 가계에 보탬도 되어 좋았어. 직장 다니랴 살림하랴 분주하기는 했지만 보람 있었지.</t>
  </si>
  <si>
    <t>나 결혼 관계가 만족스럽지 못하거든. 집에 아내와 있는 것이 고역이라 직장에 나가 있는 동안 숨통이 트이는 사람인데 퇴직을 앞두고 있거든. 종일 집에서 어떻게 견디지?</t>
  </si>
  <si>
    <t>축하 카드를 직접 그리는 일이야.</t>
  </si>
  <si>
    <t>응 이제 경제력이 하나도 없어져 버렸어. 사람 구실을 못 하니 가장으로서 체면이 없네.</t>
  </si>
  <si>
    <t>형이 돌아가셨는데 너무나 괴롭네.</t>
  </si>
  <si>
    <t>내가 그 입장이 되어 보고서야 잘못을 깨닫게 되었어. 장애가 있는 사람들을 업신여기며 살았는데 내가 신체에 장애가 생겼지 뭐야.</t>
  </si>
  <si>
    <t>응 어디에도 연결되거나 소속되지 못했다고 느껴. 고립된 거지.</t>
  </si>
  <si>
    <t>응 몸에 병이 생겨 내 마음과 뜻대로 움직일 수 없게 되니 문제가 생겼어.</t>
  </si>
  <si>
    <t>아침부터 마누라는 일을 하러 나가고 나는 혼자 집에 머물다 보니 온갖 생각이 다 들어. 더구나 마누라 직장이 남자들을 상대하는 곳이라 더해.</t>
  </si>
  <si>
    <t>내가 평생을 성공을 위해 치달아 목표한 대로 이루고 그 만족감과 자존감으로 살아왔거든.</t>
  </si>
  <si>
    <t>몸에 병이 들어. 내 마음대로 움직이기가 힘이 들어.</t>
  </si>
  <si>
    <t>내가 하는 일 말이야. 항상 밝은 표정으로 웃으며 고객을 대하는 일인데 내가 얼마 전 형을 여의었거든. 따라가고 싶을 만큼 괴로운데도 내색을 할 수 없어 힘들어.</t>
  </si>
  <si>
    <t>결혼생활의 실패가 인생의 실패인가? 다들 왜 나를 이렇게 취급하는 건데? 무슨 그런 큰 관련이 있다고 낙오자 취급을 하는데?</t>
  </si>
  <si>
    <t>그래. 소송 진행 중이야. 늦둥이가 아직 어려서 양육권을 꼭 내가 가져야 해. 그래서 소송을 대비하기 위한 자료를 계속 확인하고 있어.</t>
  </si>
  <si>
    <t>배운 거 없이 그럭저럭 입에 풀칠하고 살아왔는데 이제 나이 들어 퇴직을 앞두고 있으니 앞으로 살아갈 날이 막막해.</t>
  </si>
  <si>
    <t>응 후회막심이야.</t>
  </si>
  <si>
    <t>진작 술을 끊었어야 했는데 이젠 어쩔 수 없지. 그것보다 연금도 얼마 나오지 않고 모아 놓은 돈도 없고 앞으로가 큰   걱정이야.</t>
  </si>
  <si>
    <t>응. 곧 은퇴인데 긴장이 풀리는 느낌이야. 그동안 매일 긴장하며 살았거든.</t>
  </si>
  <si>
    <t>응 자식들을 너무 떠받들며 살아오니 안하무인이 되어 이제 내가 늙고 병들어 일도 못 하게 되었는데 자식들이 나 몰라라 하네. 힘들어도 헌신하며 키워왔는데. 내가 잘못 키웠어.</t>
  </si>
  <si>
    <t>내가 신체장애가 있어 나라에서 여러 가지 혜택을 받고 있는데 가끔 성질을 부리고 봉사자분들께도 심한 말을 한 적도 있고 해서 나를 돌봐 주려 하지 않네.</t>
  </si>
  <si>
    <t>한 몇 년 된 것 같아. 아내가 말을 필요할 때 아니면 이제 하지 않더라고.</t>
  </si>
  <si>
    <t>나 결혼생활이 만족스럽지 못한 것을 밖으로 나가 사회생활을 하며 숨통을 트이고 대리만족을 하며 살아왔었거든.</t>
  </si>
  <si>
    <t>가족과 좀 데면데면해. 친밀감이 떨어져.</t>
  </si>
  <si>
    <t>내가 열심히 돈을 벌어두어서 조금만 형편이 여유로웠다면 병든 남편을 그렇게 허무하게 떠나보내지 않았을 텐데 너무 괴롭네.</t>
  </si>
  <si>
    <t>안 그래도 어려운 형편에 겨우 풀칠하고 사는데 그나마 그 쥐꼬리만 한 월급을 받는 직장에서 권고사직을 당했지 뭐야? 눈앞이 캄캄하고 너무 난감해.</t>
  </si>
  <si>
    <t>나이 때문에 퇴직하고 일 년에 몇 개월 정도 성수기에 전의 직장에서 알바하고 있으니 수입은 얼마 되지 않아. 그래서 다른 일자리도 있을까 봐 많이 찾아보고 있어.</t>
  </si>
  <si>
    <t>응 맞아. 이제 나는 누구를 의지하고 살아? 너무 막막해.</t>
  </si>
  <si>
    <t>직장 일이 힘들다고 퇴근해 들어와 온갖 스트레스를 다 남편에게 쏟아부었어.</t>
  </si>
  <si>
    <t>주말이면 모임을 한다고 나가 버리는 마누라를 보면 늙어서 잘못된 결혼이 아니었던가 라고 자꾸 생각해. 그래서 처가 행사에도 가지 않고 같이 어울리기도 싫어.</t>
  </si>
  <si>
    <t>젊은 시절 내 고집만 세우고 아이들에게 군림했더니 내 배 아파 낳은 자식들도 다 나에게서 떠나갔어. 너무 외롭네.</t>
  </si>
  <si>
    <t>몸도 마음도 아파 서러운데 주위 사람들도 다 나와의 관계를 단절하네. 그것이 더 서글프고 희망이 없네.</t>
  </si>
  <si>
    <t>몸이 아파서 내 마음대로 움직일 수 없거든. 그것만으로도 서럽지 않겠어?</t>
  </si>
  <si>
    <t>사회적으로는 중요한 위치에서 임무를 수행하며 쓸모있는 사람이라고 여겨왔는데 아이들은 그러느라 가정을 소홀히 했다며 나를 비난하고 멀리한 지 오래야. 내가 잘못한 거지.</t>
  </si>
  <si>
    <t>응. 만날 사람도 없고 사람에 대한 유대감도 떨어지고 있다고 느껴져.</t>
  </si>
  <si>
    <t>친정아버지께서 지병으로 돌아가셨대.</t>
  </si>
  <si>
    <t>내가 주위의 말을 잘 새겨듣고 판단을 제때 잘 내리고 남편을 챙겼어야 했는데. 이렇게 갑자기 홀연히 떠날 줄은 몰랐네.</t>
  </si>
  <si>
    <t>우는 후배를 보고 있으니 돌아가신 엄마 생각이 나서 같이 울다 왔어.</t>
  </si>
  <si>
    <t>노동으로 일을 해보려고 해도 허리가 아파 힘든 일은 할 수가 없어.</t>
  </si>
  <si>
    <t>가을을 타기도 하고 노년에 자식도 없고 혼자 살아 외로우신 모양이야. 후회한대.</t>
  </si>
  <si>
    <t>노동강도는 강하지 않으나 하루 열 시간 근무에 다른 보수는 없고 최저임금만 지급해. 늙은 노동자들의 피를 빨아먹는 거지.</t>
  </si>
  <si>
    <t>이름난 연예인들 젊은 사람들이 자살했다는 뉴스를 들으니 마음이 아파. 베르테르 효과가 나올까 걱정도 돼.</t>
  </si>
  <si>
    <t>주식 투자를 잘 못 하여 큰돈을 잃고 집까지 날릴 뻔했어.</t>
  </si>
  <si>
    <t>시간이 되면 알아서 간다는 불퉁스러운 이야기만 할 뿐 화만 내지. 마음 놓고 일을 못 하겠어.</t>
  </si>
  <si>
    <t>건강해서 오래 살면 좋은데 특히 가족들을 먼저 잃으면 슬픔이 더 오래가더라고.</t>
  </si>
  <si>
    <t>난 학창 시절부터 공부하기 싫어했고 성적도 안 좋았어. 그래서 지금도 뭔가 배움에 대한 어려움이 있는 것 같아.</t>
  </si>
  <si>
    <t>아니 술은 거의 먹지 않아. 너무나 많은 날을 음주로 살아서 이렇게 된 것이 후회스러울 뿐인데 어찌 술을 먹겠나. 대화하고 시간을 보내려고 가는 거지.</t>
  </si>
  <si>
    <t>다리의 부종이 없어지지 않아서 아르바이트하는 것을 다시 생각해 봐야 할 것 같아.</t>
  </si>
  <si>
    <t>노후대책을 제대로 하지 않아 지금도 힘든 일을 하고 있다고 생각할 것 같아.</t>
  </si>
  <si>
    <t>결혼 관계가 불만족스럽지만 자식이나 경제적인 문제로 참고 살았으니 그 심정도 이해가 가.</t>
  </si>
  <si>
    <t>응 내가 마음이 많이 아파. 정신이 오락가락하거든. 그런데 그걸 알고 주변 사람들이 다 나를 방치하고 멀리하네.</t>
  </si>
  <si>
    <t>몇 가지 사지도 않았는데 들고 오기가 무거워서 힘들었어.</t>
  </si>
  <si>
    <t>내가 신체장애가 있어 다른 사람들의 도움을 받아야 하는데 못된 성질 때문에 나한테 다가서길 꺼리는 것 같아.</t>
  </si>
  <si>
    <t>그때는 오빠만 잘 되면 모든 것이 잘 되고 나도 잘될 거라고 생각해서 그렇게 살아왔어. 그러다 나도 시집가서 자식을 낳아 기르게 되어 직장을 그만두게 되었어.</t>
  </si>
  <si>
    <t>크게 사업하며 고향에 기부도 하고 좋은 일도 많이 했는데 돈이 없어지니 주위에 사람이 한둘씩 멀어지더래.</t>
  </si>
  <si>
    <t>지난 얘기 많이 하시더군. 아들은 외국에서 살고 돌아가신 아저씨에 대한 그리움이 크신가 봐.</t>
  </si>
  <si>
    <t>자격증을 가진 직종을 선택할 걸 그랬어.</t>
  </si>
  <si>
    <t>남편이 집에도 잘 안 들어오고 밖으로만 도는걸 남편 탓으로만 생각했고 주변에서도 처음에는 나를 동정하는 눈치였는데 지금은 눈빛들이 싸늘해. 인제야 그게 내 탓인 걸 깨달았어.</t>
  </si>
  <si>
    <t>자기들끼리는 동영상을 보면서 잘 통하지. 나를 보면 굉장히 멀리하는 것 같아 어떨 때는 괘씸하기도 하지. 그렇지만 비관만 할 수 없지.</t>
  </si>
  <si>
    <t>부업을 해서 그런가 봐. 너무 피곤하네.</t>
  </si>
  <si>
    <t>내가 지금까지 아픈 사람들을 이해 못 하고 업신여기며 냉대했었거든. 이제 그 벌을 받나 봐. 내가 아프게 되었으니.</t>
  </si>
  <si>
    <t>멀쩡한 내가 왜 병원에 가하고 생각이 들다가도 분명히 이건 심각한 의처증이 맞는다고 생각하여 인터넷 검색을 통하여 탈출구를 찾았으나 금방 또 그래.</t>
  </si>
  <si>
    <t>나름대로 주변을 위해 뭔가 역할을 한다고 여기며 존재감을 느꼈는데 이제 그렇지 않으니까 그렇지.</t>
  </si>
  <si>
    <t>평소에도 별로 안 좋아 대화도 없고 나를 무시하는 행동을 많이 해. 자식들을 책임지고 키웠다고 생각했는데.</t>
  </si>
  <si>
    <t>그래 전처럼 쉬쉬하거나 큰 흉이 되는 분위기가 아니라 다행이지. 서로 대화를 많이 하며 원인 차단이나 해결책을 찾는 것이 중요하다고 하네.</t>
  </si>
  <si>
    <t>아르바이트하는 곳에서 약간의 사고가 있었는데 위로하거나 다친 곳을 살피기 전에 왜 그랬냐며 소리를 높이는 것을 보았어.</t>
  </si>
  <si>
    <t>몸도 불편해 보이고 살기가 힘든가 봐. 표정에 변화가 없고 슬퍼 보였어.</t>
  </si>
  <si>
    <t>옛이야기를 많이 했어. 대학 떨어지고 친구들과 교류를 끊은 일이 지금도 부끄럽다고 하더라.</t>
  </si>
  <si>
    <t>주위에서 일어난 일을 보니 자기가 잘못 한 일에 사과하면 깨끗이 끝날 일을 그렇게 하지 않더라.</t>
  </si>
  <si>
    <t>내 교육 수준이 높지 않으니 집에서도 날 무시하고 밖에 나가도 어깨가 움츠러들어. 진작 공부 좀 열심히 해 놀걸 후회돼.</t>
  </si>
  <si>
    <t>남편이 코로나 때문에 휴직했는데 생활비가 모자란다며 짜증을 내는 거야. 남편이 성실한 편이라 결혼 후 줄곧 일하며 쉰 적 없었거든.</t>
  </si>
  <si>
    <t>오랜 투병을 하다 세상을 떴어. 암이었거든.</t>
  </si>
  <si>
    <t>할아버지께 많이 미안하다고 하셨어. 전부터 몸이 약해 큰 수술을 여러 번 하며 병원비가 많이 나갔대. 그 결과 노후준비 자금도 축냈다고 하시네.</t>
  </si>
  <si>
    <t>이제 정말 희망도 대책도 없나 봐.</t>
  </si>
  <si>
    <t>그냥 자책하는 얘기 하기에 들어주었어.</t>
  </si>
  <si>
    <t>한 이 년 전부터 그렇더니 지난해 부쩍 심해져 올해 초 병원에 갔더니 노인성 건망증이라고 했어. 사회생활에도 지장이 있어. 친구들에게도 인정받지 못하고.</t>
  </si>
  <si>
    <t>혼자만 골똘히 생각하다 보면 해결책 찾는 건 고사하고 자가당착에 빠질 때가 있지.</t>
  </si>
  <si>
    <t>박사학위 소지자를 새 대표로 해야지 된다네. 나도 진작 공부를 더 해야 했는데 후회스러워.</t>
  </si>
  <si>
    <t>매일 일하다 집에만 있으면 휴식하고 좋을 것 같은데 허무와 우울도 있나 봐.</t>
  </si>
  <si>
    <t>손주가 원하는 대학에 떨어져 속이 상하신 모양이야.</t>
  </si>
  <si>
    <t>내가 이제 나이 들고 정신에도 문제가 생기다 보니 사람들이 다 나를 이상한 사람 취급하네.</t>
  </si>
  <si>
    <t>하나 뿐인 아들이 위험한 일을 한다고 언제나 노심초사하시던 노모가 유명을 달리하셨네. 너무나 슬프네.</t>
  </si>
  <si>
    <t>얼마 전에 퇴직했어. 나는 보험을 든 것도 별로 없고 그렇다고 저금을 많이 하지도 않아서 걱정이야.</t>
  </si>
  <si>
    <t>물론 지병도 있었지만 내가 속을 많이 썩이고 고생을 많이 시켜서 그렇지. 정말 슬프고 후회돼.</t>
  </si>
  <si>
    <t>내가 남들에게 너무 못했어. 너무 잘못한 것이 많아. 이런 벌을 받게 되네.</t>
  </si>
  <si>
    <t>내 고교 동창이 가스 불을 켜놓은 채로 외출하여 집에 불이 났다네.</t>
  </si>
  <si>
    <t>아내에게 너무 잘못한 것이 많고 아이들에게 마찬가지로 잘한 것이 없다 보니 집사람 떠나고 아이들이랑 관계가 안 좋거든. 다 내 잘못이지만.</t>
  </si>
  <si>
    <t>남편과 사이가 안 좋아 덜 부딪치는 방법으로 택한 직장생활이거든.</t>
  </si>
  <si>
    <t>그럼 다리가 약간 당길 때 그때 진료를 받아 보았으면 허리 상태를 알고 조심해서 일하였을 건데 으레 힘든 일을 해서 다리가 아픈 줄로만 알았지.</t>
  </si>
  <si>
    <t>아래층 새댁이 경비 아저씨께 다그치듯 말하는 것을 보았어.</t>
  </si>
  <si>
    <t>열 명인데 전부 고졸 직원들만 퇴직했어. 대졸 직원들은 계속 다니는데 속상하고 후회되네.</t>
  </si>
  <si>
    <t>몸이 아파 잘 움직이지도 못하는데 남편이 이혼하자고 한대. 절망적이래.</t>
  </si>
  <si>
    <t>시집살이 시켰다는 시어머니 얘기를 하며 자기는 남이라 시어머니가 어찌 되든 걱정하는 마음이 하나도 없다는 거야.</t>
  </si>
  <si>
    <t>병원에서 완전 회복은 불가능하고 더는 악화하지 않도록 생활을 해야 한다고 하네. 그래서 실패한 인생이란 비관적인 생각한 들어.</t>
  </si>
  <si>
    <t>아픈 친구 집에 가서 병문안도 하고 청소며 반찬 만들어주고 오자는 의견이 있었는데 한 친구가 싫다고 하더라.</t>
  </si>
  <si>
    <t>우리 둘이 주식투자에 실패하여 힘들었을 때 서로 위로하고 다독이며 그 시기를 견뎠어. 지금 수입은 적어도 손해나 빚이 없어 다행이야.</t>
  </si>
  <si>
    <t>아버지 돌아가시고 홀로 계신 어머니께 더 잘해드리려 노력한다네.</t>
  </si>
  <si>
    <t>좀 심해서 좋지 않은 환경에서 일하면 갑자기 악화할 수도 있다고 하니 할 수 없이 쉬고 있지. 정말 절망적이야.</t>
  </si>
  <si>
    <t>내가 정이 많은 것을 이용하는 친구가 있어서 마음이 좋지 않아. 아픈데 입원비가 없다는 친구가 있어 마련해 주었더니 거짓말이더라고. 어떻게 그럴 수가 있지?</t>
  </si>
  <si>
    <t>아픈 다리가 더 악화해 관리소장직을 더는 수행하기 힘들 것 같아. 모든 것을 잃은 것 같아 고통스러워.</t>
  </si>
  <si>
    <t>올해 초 폐공기증이란 진단을 받았어. 합병증만 조심하면 된다고는 하지만 이제 끝이구나 하고 어떤 모임에도 가기가 싫어졌지.</t>
  </si>
  <si>
    <t>여자라서 마땅한 직업이 없어.</t>
  </si>
  <si>
    <t>나이가 들다 보니 사회적 지지 감소도 생기고 나를 무시하는 것 같아.</t>
  </si>
  <si>
    <t>노년에다 여자라서 경제력 상실과 소득 상실로 너무 걱정된다.</t>
  </si>
  <si>
    <t>일부 저축을 하고 있지만 많이 미흡하고 소득이 적으니 노후준비가 힘들어. 젊어서 준비 못한 게 후회돼.</t>
  </si>
  <si>
    <t>늙어서 퇴직까지 하니 너무 어렵고 불편해.</t>
  </si>
  <si>
    <t>수술한 자리가 염증이 나서 항생제와 진통제로 버티고 있어. 다시 수술해야 할 가능성도 있다네.</t>
  </si>
  <si>
    <t>정신장애가 있어서 일을 할 수가 없어. 무섭고 후회스러워.</t>
  </si>
  <si>
    <t>문상하러 가니 할아버지가 너무 애통해하시더라고</t>
  </si>
  <si>
    <t>그렇지 평생을 직장생활을 했었지.</t>
  </si>
  <si>
    <t>아니 동네도 어디 갈 데가 없더라고. 내 나이 때보다 더 어린 사람들이라 어울리기가 힘들더라고.</t>
  </si>
  <si>
    <t>운전 중 자기 부주의로 사고를 내서 자책하고 있더라고. 일방통행인 줄 모르고 진입하여 비난을 크게 받았나 봐.</t>
  </si>
  <si>
    <t>아니 지금은 아무 생각도 안 나고 너무 우울해서 움직이기도 싫어</t>
  </si>
  <si>
    <t>투자에 실패하여 아주 괴로워하던걸. 자신의 실수로 손해를 입어 식구들에게 미안하고 죄스럽다고 하네.</t>
  </si>
  <si>
    <t>너무 오래 직장생활을 하니 좀 쉬고 싶다는 생각뿐이었는데 막상 사표를 쓰고 나니 후회가 돼.</t>
  </si>
  <si>
    <t>반년 전에 자전거를 타고 가다 어린애를 피하려고 옆으로 핸들을 돌려 연석과 충돌하여 그렇게 되었지. 보상받을 곳도 없고 지금까지 병원 신세였어.</t>
  </si>
  <si>
    <t>남편이 죽어 슬퍼하는 주인공의 마음이 고스란히 전해지더라. 남편이 곁에 없다면 어떨지 생각만으로도 슬퍼서 어쩔 줄 모르겠어.</t>
  </si>
  <si>
    <t>얼마나 쌓인 것이 많으면 황혼이혼을 할까 하는 마음이 들어 공감되기도 해.</t>
  </si>
  <si>
    <t>요즘은 여자도 일하고 자기 계발하는 시대니까 내가 일하는 것을 격려하고 지지해주시네.</t>
  </si>
  <si>
    <t>남 보기에 그럴듯한 직장을 찾느라 시간만 보내느니 빨리 직장을 구하는 것도 괜찮은 것 같아.</t>
  </si>
  <si>
    <t xml:space="preserve">퇴직까지 하니 너무 화가 나서 어떻게 해야 할지 모르겠어. </t>
  </si>
  <si>
    <t>그런 것도 있지만 불편한 몸인데도 하루의 결근이나 지각 조퇴도 없이 삼십 오 년 동안 성실하게 일하셨거든.</t>
  </si>
  <si>
    <t>그런 내용을 보면 참으로 남의 일 같지가 않아서 마음이 아파.</t>
  </si>
  <si>
    <t>정년퇴직 후 책임감이 부족해져서 죄책감이 든다.</t>
  </si>
  <si>
    <t>노후준비가 안된 상태에서 나이 드는 것인데 경제적인 어려움에 닥치는 것이라네.</t>
  </si>
  <si>
    <t>나이가 들면서 노동력 상실을 해서 정말 죄책감이 들어.</t>
  </si>
  <si>
    <t>나이가 들면서 사회적으로 무시당해서 비관적이야.</t>
  </si>
  <si>
    <t>그래서 여기저기 병원에 다니고 있긴 한데 애들 보기가 좀 그래.</t>
  </si>
  <si>
    <t>운 좋게 일자리를 찾아 면접을 보려고 하네.</t>
  </si>
  <si>
    <t>공공장소에서 시선 같은 게 느껴져.</t>
  </si>
  <si>
    <t>치매에 걸리지 않고 살다가 생을 마감하게 해달라는 것일세.</t>
  </si>
  <si>
    <t>가족들에게도 학대받는 느낌이야.</t>
  </si>
  <si>
    <t>저학력이라서 너무 불만이야.</t>
  </si>
  <si>
    <t>경제력이 없어지니 내가 쓸모없는 존재가 된듯한 생각이 들어.</t>
  </si>
  <si>
    <t>모집이 이미 끝났다고 하는 거야. 이 산악회 하나만 그런 게 아니라 다른데도 다 그렇게 말해.</t>
  </si>
  <si>
    <t>몇 년 전부터 그렇네.</t>
  </si>
  <si>
    <t>나는 지병이 있고 경제력도 없는데 이혼하면 절대 안 될 것 같아.</t>
  </si>
  <si>
    <t>그래. 지금도 여유가 없는데 곧 있으면 일도 못 하게 될 거고 정말 팍팍한 삶이 기다리고 있을 거야.</t>
  </si>
  <si>
    <t>식구들에게서 풍요로운 생활을 빼앗았다는 죄책감에 몹시 괴로웠지.</t>
  </si>
  <si>
    <t>가족력 때문에 오래전부터 당뇨가 심해도 관리도 제대도 하지 않고 예사로 생각해 술도 마시고 담배도 피우니 그 합병증으로 갑자기 시력을 잃게 되었지.</t>
  </si>
  <si>
    <t>아직 결정을 못 내렸긴 했는데 자격증 따는 것도 보통 일이 아니고 그냥 그만둘까 생각 중이야.</t>
  </si>
  <si>
    <t>나의 관심 분야가 아니니 업무 진행 시 소통이 원활하지 않을 때도 있어.</t>
  </si>
  <si>
    <t>교통사고로 후유증이 남아 아무 일도 못 하게 되었어.</t>
  </si>
  <si>
    <t>물론이지.  배우지도  못했고 이렇다 할 기술도 없으니까.</t>
  </si>
  <si>
    <t>아이들에게 상처를 주어 미안한 마음이 큰가 봐.</t>
  </si>
  <si>
    <t>일부 요양원 종사자들이 환자에게 가혹한 행위를 하는 모양이야.</t>
  </si>
  <si>
    <t>질병이 생겨서 노동력을 상실해서 정말 죽고 싶어.</t>
  </si>
  <si>
    <t>사람을 좋아하여 주위에 사람이 많으니 그중에는 나쁜 사람도 있지.</t>
  </si>
  <si>
    <t>노년층의 실업도 문제이지 않을까? 경제력이 없는 노인 관련한 문제들이 많이 보도되잖아.</t>
  </si>
  <si>
    <t>발목을 접질려서 당분간 직장에 휴직계를 냈어.</t>
  </si>
  <si>
    <t xml:space="preserve">맞아. 대화할 사람도 없어져서 </t>
  </si>
  <si>
    <t>가끔 통증이 심할 때는 며칠씩 누워서 꼼짝을 못하곤 하지.</t>
  </si>
  <si>
    <t>참고 살려고 그렇게 노력했는데 계속되는 남편의 폭언과 폭력을 더는 참지 못하겠더래.</t>
  </si>
  <si>
    <t>늙고 저학력 때문에 노년기 이혼을 당할까 봐 걱정이야.</t>
  </si>
  <si>
    <t>자랑할만한 일도 변변한 일도 아니었지만 그래도 그 일로 식구들과 함께 살 수 있었지.</t>
  </si>
  <si>
    <t>가족들의 생계를 책임져야 하는데 돈을 벌 수 없어서 정말 죄책감을 느껴.</t>
  </si>
  <si>
    <t>그렇다네. 나이가 들었으니 그만두라더군.</t>
  </si>
  <si>
    <t>대화상대가 점점 줄어드는 것이라네.</t>
  </si>
  <si>
    <t>지게차 운전을 하다가 넘어지는 화물 더미에 깔려 하반신 마비를 입었지. 죽는 줄로만 알았어.</t>
  </si>
  <si>
    <t>나이가 들면서 일을 할 수 없어서 정말 짜증 나고 결혼 관계도 나빠지는 것 같아서 정말 짜증 나.</t>
  </si>
  <si>
    <t>사실 내가 할머니가 되면서 소득도 줄어들고 사회적 지지도 감소했어. 나 완전히 버림받은 느낌이야.</t>
  </si>
  <si>
    <t>그런데 그러한 삶이 나이 들어서는 아주 불합리한 결과를 가져오더군.</t>
  </si>
  <si>
    <t>문득 지난 세월을 돌이켜보니 모든 게 허무하게 느껴지며 늙어간다는 것이 슬퍼.</t>
  </si>
  <si>
    <t>아마도 평생을 참고 인내하다가 더는 참지 못하고 실행에 옮기는 경우이지.</t>
  </si>
  <si>
    <t>고령이 되면서 배우자와 친척들도 죽어서 정말 외로워.</t>
  </si>
  <si>
    <t>아니 코로나 때문에 딸내미가 집에서 놀고 있지 뭐야.</t>
  </si>
  <si>
    <t>지인의 아들이 직장을 잃고 부모님 댁에 얹혀살게 된 모양이야.</t>
  </si>
  <si>
    <t>노년에 서로 보살펴주어야 할 터인데 그렇게 되면 얼마나 비참한 일인가.</t>
  </si>
  <si>
    <t>작년에 카페를 열었는데 코로나바이러스 영향으로 큰 손실을 보게 되고 결국 장사를 접었어.</t>
  </si>
  <si>
    <t>최근에 지인의 갑작스러운 부고를 받고는 한동안 멍하니 아무것도 할 수 없더군.</t>
  </si>
  <si>
    <t>어릴 때는 재잘재잘 말도 잘하더니 이제는 눈 마주치고 밥 먹은 지도 언제인지</t>
  </si>
  <si>
    <t xml:space="preserve">너무 슬퍼서 어떻게 해야 할지 모르겠어. </t>
  </si>
  <si>
    <t>퇴직 후 시간이 지나며 다가온 내 삶의 모습에 익숙해지는데 시간이 많이 필요했다네.</t>
  </si>
  <si>
    <t>그리고 남편과 가까운 친척들까지 죽어서 너무 슬프다.</t>
  </si>
  <si>
    <t>그동안 모아둔 돈으로 생활비는 그럭저럭 충당하는데 노후준비를 못 해서 걱정이야.</t>
  </si>
  <si>
    <t>노인이 되면서 건강 악화로 노동력 상실해서 정말 짜증이 난다.</t>
  </si>
  <si>
    <t>남의 말만 듣고 멋모르고 투자한 주식이 폭락해 큰 손실을 보고 있어.</t>
  </si>
  <si>
    <t>할머니가 되면서 신체장애도 생겨서 괴롭고 불편해.</t>
  </si>
  <si>
    <t>잘 지내고 있는 친구가 있는데 그 친구 욕심이 지나쳐서 요즘 내가 좀 힘이 드는데 어찌할 바를 모르겠네.</t>
  </si>
  <si>
    <t>나하고 수준 차이가 나 대화가 잘  안 통한다고 그러잖아. 내 학력이 조금 떨어지지만 자기들은 얼마나 잘났다고! 너무 화나고 기분 나빠.</t>
  </si>
  <si>
    <t>할머니가 되니 가족들과 의사소통도 단절되어서 정말 외로워.</t>
  </si>
  <si>
    <t>나이 들어서도 아프지 말고 건강해야지 하는 생각을 갖는 것은 중요한 일 인것 같아.</t>
  </si>
  <si>
    <t>노년기에 치매에 걸려서 이혼당하게 생겼어.</t>
  </si>
  <si>
    <t>노년이 되면 사회생활을 안 하니까. 사회생활을 할 때는 만나게 되는 사람들이 어쩔 수 없지 많을 수밖에.</t>
  </si>
  <si>
    <t>배우자도 걷기도 어려우니 결혼관계도 불만족이야.</t>
  </si>
  <si>
    <t>좋은 인연을 만나서 오래도록 좋은 관계를  유지 하면서 잘 지내다가 생을 마감하는 순간에 잘 보낼 수 있다면 얼마나 아름다운 일인가.</t>
  </si>
  <si>
    <t>자식들은 멀리 있고 남편과는 대화가 거의 없어 종일 몇 마디 안 할 때가 많아서 그런 것 같아.</t>
  </si>
  <si>
    <t>노인이 되니 자녀들이 나를 무시해.</t>
  </si>
  <si>
    <t>노년기에 저학력이라서 유대감을 상실했어.</t>
  </si>
  <si>
    <t>노인이 되니 기억하기도 어렵고 경제력 및 소득 상실로 너무 힘들어.</t>
  </si>
  <si>
    <t>직업이 고리대금업자와 비슷하니 주위 시선이 자꾸 안 좋아져. 직업을 잘못 선택한 거 같아서 슬퍼.</t>
  </si>
  <si>
    <t>오랜 투병 끝에 들은 소식이어서 담담할 줄 알았는데 그렇지 않았어.</t>
  </si>
  <si>
    <t>이제 나이 들고 보니 자녀에게 의존하는 삶은 싫고 자신의 능력으로 살아보려 하니 그리 여유가 많지 않다네.</t>
  </si>
  <si>
    <t>누군가에게 밥 사는걸 좋아하는데 노년에 수입이 줄어드니 그것도 횟수가 줄어드는군.</t>
  </si>
  <si>
    <t>나이가 차서 결국은 퇴직해야 할 거 같아. 퇴직금도 얼마 안 되는데 아들이 사업한다고 퇴직금 달라고 하는데 큰일이야. 사업하면 실패할게 뻔한데.</t>
  </si>
  <si>
    <t>맞아. 전에는 그렇지 않았는데 나한테 정신적인 문제가 있는 게 맞나봐.</t>
  </si>
  <si>
    <t>나는 정말 그러고 싶지 않은데 남편이 이혼하자고 해서 하늘이 무너지는 것 같아.</t>
  </si>
  <si>
    <t>만날 때마다 자녀 자랑을 하니까 안 만나게 되네. 우리 애들은 자랑할 게 없어서 만나면 불편해.</t>
  </si>
  <si>
    <t>월급도 변변치 않은데 무슨 일거리는 그렇게 많이 주는지 하루하루가 너무 힘들어.</t>
  </si>
  <si>
    <t>다른 집 남편들처럼 잘해주고 싶었지만 여력이 없었어.</t>
  </si>
  <si>
    <t>내 탓이지. 다 내 잘못이야. 내가 잘못 살았어.</t>
  </si>
  <si>
    <t>아주 아쉽지. 항상 몇 퍼센트가 부족했어. 아니다. 몇십 퍼센트다.</t>
  </si>
  <si>
    <t>즐거운 경험도 있었지만 쓰라린 경험도 많았지.</t>
  </si>
  <si>
    <t>돈은 더 많이 들어가는 시기란 말이지.</t>
  </si>
  <si>
    <t>일단 직장에서 남들처럼 하지는 못한다는 문제가 있어. 이런 이유로 곧 정리해고될 것 같아.</t>
  </si>
  <si>
    <t>약 먹어도 효과 없고 돈도 없다면서 구박할 때마다 어쩔 줄 모르겠네.</t>
  </si>
  <si>
    <t>다시 일하고 싶어. 직장에서 동료들과 함께 일하고 어울리면 좋겠어.</t>
  </si>
  <si>
    <t>내가 당뇨병이 있다가 보니 가족이나 친구들에게 별것 아닌 일에도 신경질적으로 대했던 경우가 많았어. 그래서 이제는 아예 나하고는 대화조차 하고 싶지 않은 것 같아.</t>
  </si>
  <si>
    <t>회의할 때 내 의견에는 아무도 찬성해주지 않고 식사하러 갈 때도 나와는 함께 가려고 하지 않아.</t>
  </si>
  <si>
    <t>직장에서 쫓겨났거든. 몇 달 동안 버는 돈은 없이 계속 까먹기만 하고 있으니 한심한 노릇이지. 빨리 새 직장을 찾아야 할 텐데.</t>
  </si>
  <si>
    <t>돈을 맡기면 어디에 투자해서 일 년 후에 원금의 두 배를 돌려주겠다는 거야. 내가 중학교밖에 못 나오고 변변한 일자리도 없으니 무시해서 그런 감언이설로 속이려고 하니 화가 나.</t>
  </si>
  <si>
    <t>사람들과의 관계가 자꾸 제한되는 느낌이야. 만나는 사람들의 수도 적어지고. 자꾸 위축되는데 그게 나 때문인 것 같아. 내가 못 배우고 무식해서 사람들이 피하나 봐. 내 탓이야.</t>
  </si>
  <si>
    <t>응 아이들이 나를 괴롭히는 기분이 들어서 너무 힘이 들어.</t>
  </si>
  <si>
    <t>자식 농사를 잘못한 내가 너무나 못나 보여서 그러네. 자책하는 수 밖에 없어. 너무 힘이 들어.</t>
  </si>
  <si>
    <t>내가 못나서 정신도 오락가락하고 아주 아파. 나는 왜 이렇게 못났을까. 전부 내 잘못이야. 다 내 탓이야.</t>
  </si>
  <si>
    <t>더 늙어서 살아갈 준비가 너무 안 되어 있어 걱정되네.</t>
  </si>
  <si>
    <t>가진 것도 없어 형편도 어려운데 벌이는 점점 더 시원치 않아지고 내가 욕심부리다가 일을 다 망쳐버렸지 뭐야.</t>
  </si>
  <si>
    <t>몸이 건강했으면 겪지 않아도 될 어려움이니 그렇지. 그러니 왜 불만이 없겠어? 너무도 억울하네.</t>
  </si>
  <si>
    <t>우리 부부가 아이들과 사이가 좋지 않아 연락도 잘 안 하고 둘이 쓸쓸히 지내는데 이번에 남편이 저세상으로 갔거든. 세상을 다 잃은 듯 너무 슬프네.</t>
  </si>
  <si>
    <t>응 내가 몸에 병이 생겨 아프게 되었는데 그걸 사람들이 업신여기지 뭐야? 너무 속이 상해.</t>
  </si>
  <si>
    <t>친구는 경제력으로 여유가 있어 하고 싶은 것 다 하고 살지만 나는 어려운 살림이라 먹고 살기도 바빠. 그러다 보니 자연 만나기도 꺼려지고 나 스스로 위축되는 것 같아.</t>
  </si>
  <si>
    <t>자식들 잘 키우고 관계를 잘 유지해 왔으면 걱정이 없었을 텐데 못 그랬으니 내가 잘못한 거지.</t>
  </si>
  <si>
    <t>내가 정신적으로 장애가 있어 가끔 온전치 못한 행동을 해. 옆에서 지켜보는 사람도 힘들겠지만 나 또한 이러는 내가 불만스럽지.</t>
  </si>
  <si>
    <t>내가 몸에 병이 있어 불편하거든.</t>
  </si>
  <si>
    <t>내 조카는 이 주만 격리하지만 코로나에 걸린 사람은 몸도 아프고 격리병동에 격리되어 사람 만날 수 없으니 마음이 얼마나 불안하고 힘들까?</t>
  </si>
  <si>
    <t>남편이 먼저 가버렸어. 하늘이 무너진 것 같아.</t>
  </si>
  <si>
    <t>이렇게 수시로 정신을 놓고 오락가락하니 어디 가서 무슨 일을 하며 먹고 살 수가 있겠어? 가는 곳마다 잘리고 이번에도 또 잘리고 말았네.</t>
  </si>
  <si>
    <t>남편은 없고 자식들은 모두 결혼하여 혼자 사는데 노후준비가 안 되어 생활이 어렵다네.</t>
  </si>
  <si>
    <t>내가 이번에 내 의지와는 상관없이 일을 그만둬야 하거든. 그러니 어찌 불만스럽지 않을 수 있겠어?</t>
  </si>
  <si>
    <t>마음이 여린 사람이 그런 글에 상처받아 세상을 등지는 기사를 보면 마음이 아파.</t>
  </si>
  <si>
    <t>어떻게 내가 힘이 들지 않을 수가 있겠어? 정신도 오락가락하는데 늙고 병들었는데 노후준비도 안 되어 있으니.</t>
  </si>
  <si>
    <t>돈벌이가 시원치 않고 수중에 돈도 없으니 주위에 사람들이 다 떠나가네. 너무 쓸쓸하고 서글프네.</t>
  </si>
  <si>
    <t>외롭다고 하시면서도 도통 집밖에 외출하지 않으시네. 운동이나 햇볕 쬐기도 전혀 안 하시는 것 같아.</t>
  </si>
  <si>
    <t>내 몸이 건강할 때는 몸에 장애가 있는 사람들을 업신여기고 그랬거든. 그런데 내 몸이 불편해지고 나니 내가 사람들한테 그런 취급을 받는 거야. 사람들이 다 피하고. 너무 외로워.</t>
  </si>
  <si>
    <t>또 부부싸움을 한 모양이야.</t>
  </si>
  <si>
    <t>몸이 아파지니 모든 것을 다 잃게 되는 것이 슬프다고.</t>
  </si>
  <si>
    <t>아들 죽음이 자신의 탓도 아니건만 아들을 지키지 못하고 자신만 살았다며 아주 괴로워하더라.</t>
  </si>
  <si>
    <t>몸이 아픈 나를 혼자 남겨두고 남편이 먼저 세상을 등져버렸어. 어찌 내가 안 그럴 수가 있어?</t>
  </si>
  <si>
    <t>다행히 사람이 크게 다치지는 않았지만 놀라 가슴을 쓸어내렸지.</t>
  </si>
  <si>
    <t>모임이 너무 많으니 정신이 없어. 모임 일로 너무 바빠 집안일을 소홀하게 되어 식구들에게도 미안하네.</t>
  </si>
  <si>
    <t>얘기를 들으니 내 머리가 아파. 남자는 누가 챙겨줘야 하는 걸까?</t>
  </si>
  <si>
    <t>응. 노후준비가 안 되어 일을 해야 하는데 나이가 많아 회사 같은데는 힘들고 청소라도 하는 곳이 있으면 좋겠는데 몸이 불편하니 오래 서 있지도 못해.</t>
  </si>
  <si>
    <t>내가 정신이 없고 많이 아프니 내 주변에 사람들이 아무도 없어 많이 힘들어.</t>
  </si>
  <si>
    <t>퇴직하자마자 병이 와서 재활 시간은 많은데 사는 게 힘들어.</t>
  </si>
  <si>
    <t>돈도 얼마 못 모아서 수중에 가진 것도 없어 불안하거든?</t>
  </si>
  <si>
    <t>응 내가 몸이 아주 아파. 그래서 불편하네.</t>
  </si>
  <si>
    <t>회사일이 끝나는게 일정하지 않아. 약속을 못지킬까봐 제대로 약속도 못잡겠어. 직업이 너무 맘에 안들어.</t>
  </si>
  <si>
    <t>내가 정신적으로 좀 아파서 일하기 힘들 때가 있는데 그래도 먹고 살려면 계속 일을 해야 하거든.</t>
  </si>
  <si>
    <t>아들이 세상을 떠났다는 소식을 들을 떄 쓰러져 친구도 몸이 불편한 상태야.</t>
  </si>
  <si>
    <t>병이 나서 일을 그만둬야만 해. 나아질 기미가 보이지 않으니 비관적일 수밖에.</t>
  </si>
  <si>
    <t>내가 형편이 어렵고 환경이 안 좋아 못 배워서 글도 모르고 무식하다고 사람들이 다 나를 멀리하네. 너무나 한탄스러워.</t>
  </si>
  <si>
    <t>내가 습득이 빠른 편이라 생각하고 있었는데 의외로 이론이 까다로워 따라가기가 힘들 때가 있어.</t>
  </si>
  <si>
    <t>이제 자녀들은 다 독립하고 남편도 얼마 전에 세상을 떠나 혼자 지내려니 많이 힘이 드네.</t>
  </si>
  <si>
    <t>우리 회사에 일 잘하고 고맙다거나 미안하다는 말을 자주 하며 태도가 겸손한 직원이 있어.</t>
  </si>
  <si>
    <t>사무실에서 나 혼자만 내근해. 종일 사무실에만 있으니 지루하고 사람들을 만나지 못하면서 대인관계의 폭이 줄어들어서 걱정이야.</t>
  </si>
  <si>
    <t>거기 주인이 밝은 성격이라 좋아. 남편 병시중하느라 몸은 힘들지만 일하고 돈을 벌 수 있어서 다행이라고 말하지.</t>
  </si>
  <si>
    <t>나 건강할 때는 아픈 사람들 보면 그렇게 보기가 싫더니 내가 아파보니까 그게 아니야.</t>
  </si>
  <si>
    <t>남편에게 평생 헌신하고 빈 껍데기만 남아 이제 나이 먹고 병들어 나를 돌봐야 하니 인제 와서 이혼하자고 하지 뭐야?</t>
  </si>
  <si>
    <t>술을 좋아해서 매일 술 마시고 행패를 부려 아주머니가 친정으로 가셨지 뭐야.</t>
  </si>
  <si>
    <t>이제 곧 퇴직해야 하는데 경제적으로 어려움에 직면할 것 같아서 두려워. 긴장도 많이 되고.</t>
  </si>
  <si>
    <t>남들은 외곽에 자기 집 하나씩 장만해서 정원도 가꾸고 그런다는데 아직도 나는 자식들 집에 얹혀살고 있으니 말이야.</t>
  </si>
  <si>
    <t>근 사십 년간을 근무하다 그만둔다 생각하니 착잡한지 요즘 잠을 잘 못 자더라. 덕분에 나까지 잠을 설치고 있어.</t>
  </si>
  <si>
    <t>내가 못 배워서 글을 모르거든. 그렇다고 사람들이 너무 무시하고 심하게 말하자면 학대까지 하고 있다는 생각이 들어 괴로워.</t>
  </si>
  <si>
    <t>지하철에 우르르 몰려 타는데 눈살이 찌푸려지더라고.</t>
  </si>
  <si>
    <t>나 혼자 병원에만 다니고 있는데 잘 낫지도 않고 자녀들도 신경을 전혀 안 써. 희망이 없는 거 같아.</t>
  </si>
  <si>
    <t>우리 시어머니는 손이 크신 분이었어. 음식을 많이 만들어 남들에게 나눠 주는 것을 좋아하셨지.</t>
  </si>
  <si>
    <t>자신의 잘못으로 이혼하고 지금은 아주 후회하시더라.</t>
  </si>
  <si>
    <t>위층 아주머니 얘기를 들으니 진심으로 뉘우친 것 같다고 하셔. 그간 정말 외로움 속에서 생각을 많이 하셨나 봐.</t>
  </si>
  <si>
    <t>낙담만 하고 있고 새 일자리를 찾으려고 하지 않아 속상해.</t>
  </si>
  <si>
    <t>얼마 전에 결혼 사십 주 년 기념일을 보내고 옛 생각이 난 모양이야.</t>
  </si>
  <si>
    <t>우리 엄마는 언제나 곱고 정갈한 분이셨어. 아파서 병원에 계실 때도 흐트러짐 없이 모양새를 다듬으려 애쓰셨지.</t>
  </si>
  <si>
    <t>거의 매일 야근이고 업무량이 너무 많아서 나 자신을 학대하고 있다는 생각이 들어. 개인 시간이 전혀 없어.</t>
  </si>
  <si>
    <t>노년에 치매 걸릴까 그렇게 걱정을 하셨는데 결국 그렇게 되셨네.</t>
  </si>
  <si>
    <t>노년기 이혼을 진지하게 생각해 보자고 하더라고. 자신만의 시간을 갖고 싶다면서.</t>
  </si>
  <si>
    <t>노년 이혼이라는 말을 요즘 부쩍 많이 듣네.</t>
  </si>
  <si>
    <t>생각보다 잔고가 부족하더라고. 은퇴 후 노후 준비를 하기에는 턱없이 부족해.</t>
  </si>
  <si>
    <t>저번에 입원했을 때 간호하는 남편에게 미안하고 고맙기도 했어.</t>
  </si>
  <si>
    <t>최근에 허리가 아파 결근하거나 일찍 퇴근하는 날이 많았거든. 그래서인지 직장 동료들과의 유대감이 눈에 띄게 줄어드는 것 같아.</t>
  </si>
  <si>
    <t>그 친구는 남의 얘기를 듣지를 않아. 자기 말만 하고 같은 얘기를 반복해서 피곤해.</t>
  </si>
  <si>
    <t>젊을 때부터 여태껏 일만 하고 살았는데 언제 편히 쉬면서 생활을 할 수 있는지 남과 비교 하려니 한스럽네.</t>
  </si>
  <si>
    <t>그동안 서로에게 지쳐있었나 봐. 이제라도 삶의 진정한 의미를 찾고 싶다고 하더라고.</t>
  </si>
  <si>
    <t>근데 과거엔 좋았는데 지금 내 모습을 보면 서글퍼져. 몸이 불편하거든.</t>
  </si>
  <si>
    <t>그저 바쁘게 살다 보니 어느덧 노년에 접어들어 이제야 자신의 모습을 돌아보게 되는군.</t>
  </si>
  <si>
    <t>사업도 잘되어 남 부러울 것 없이 살았는데 올해는 나가지도 못하고 일도 많이 어려웠어.</t>
  </si>
  <si>
    <t>지금도 슬픔과 충격이 가시질 않나 봐. 옆에서 보고 있자니 나도 정말 슬퍼져.</t>
  </si>
  <si>
    <t>딱히 방법을 찾기가 어려워. 나이가 들면서 생기는 자연스러운 현상이라고 생각해야지.</t>
  </si>
  <si>
    <t>지인 중에서 자녀 한 명과 궁합이 아주 안 맞는 사람이 있다네.</t>
  </si>
  <si>
    <t>친척 중에 한 분이 세상을 떠나셨거든.</t>
  </si>
  <si>
    <t>공사장에서 허드렛일을 하는데 도움이 많이 안 되는지 금액이 적네.</t>
  </si>
  <si>
    <t>아직 나는 준비가 되어있지 않은 것 같은데.</t>
  </si>
  <si>
    <t>내가 건강관리를 못한 탓이지.</t>
  </si>
  <si>
    <t>남들이 다 하다 보니 나도 분위기에 휩쓸린 거 같아.</t>
  </si>
  <si>
    <t>그냥 남들 하는 행동이 하나하나 다 의심이 들어.</t>
  </si>
  <si>
    <t>가장으로서 집안 살림에 아무런 도움이 되지 못할 것 같아 속이 상해.</t>
  </si>
  <si>
    <t>나는 젊었을 적부터 고혈압이 있어서 운동을 많이 못 했거든.</t>
  </si>
  <si>
    <t>이러다가 혹시 요양원에 가면 어떻게 할지 고민이야.</t>
  </si>
  <si>
    <t>지금 모아놓은 돈이 없어서 다들 날 무시하는 거 같아.</t>
  </si>
  <si>
    <t>머리 좋고 일류 대학을 졸업한 손녀가 그냥 시집가서 주부로 사는 것을 늘 아까워하셨어.</t>
  </si>
  <si>
    <t>얼마 전부터는 보행이 어려워 지팡이에 의지하게 되었대.</t>
  </si>
  <si>
    <t>선배들도 나랑 같은 고민을 하며 고생하고 있어.</t>
  </si>
  <si>
    <t>아무래도 요즘 잘 챙겨 먹질 않아서 그런 것 같아.</t>
  </si>
  <si>
    <t>회사의 큰 프로젝트라 중도에 책임자가 바뀌면 혼란이 올까 봐. 퇴직 전에 끝내려니 힘이 드네.</t>
  </si>
  <si>
    <t>열심히 내조 잘하고 살아왔는데 지금 와서 드는 생각은 좀 비관적인 경우가 많아.</t>
  </si>
  <si>
    <t>나이가 드니까 건강관리를 잘못한 탓이지.</t>
  </si>
  <si>
    <t>몸이 차가워지면 관절도 뻣뻣해지고 아픈 데도 많아서 추워지는 게 겁이 나.</t>
  </si>
  <si>
    <t>나이가 드니까 나하고는 대화가 거의 없어.</t>
  </si>
  <si>
    <t>나와 대화하면 답답한지 다들 피하는 거 같아.</t>
  </si>
  <si>
    <t>심하게 다툰 일은 없지만 늘 내가 하는 일에 삐쭉거리며 트집을 많이 잡았어.</t>
  </si>
  <si>
    <t>나는 건강이 안 좋아져서 회사를 그만두고 나왔어.</t>
  </si>
  <si>
    <t>젊었을 때 더 열심히 노력했어야 하는데 후회된다.</t>
  </si>
  <si>
    <t>나 어릴 때는 먹고 살기 바빠서 공부보다는 일을 먼저 했어.</t>
  </si>
  <si>
    <t>제품을 만드는 과정에서 한 부분 조립과정을 빼먹거나 연결 방법을 거꾸로 해서 작동을 못 하는 경우가 생기고 나서부터야.</t>
  </si>
  <si>
    <t>아마도 나를 간병하는게 힘들어서 그런 거 같아.</t>
  </si>
  <si>
    <t>몸이 안 좋아서 밖에 나가지를 못해.</t>
  </si>
  <si>
    <t>요즘 남편과 말다툼을 자주 하니 의욕이 없고 밖에 나가기도 싫어.</t>
  </si>
  <si>
    <t>내가 몸이 안 좋아진 게 이유인 거 같아.</t>
  </si>
  <si>
    <t>경비를 하고 있는데 대체할 사람이 없었어.</t>
  </si>
  <si>
    <t>하나밖에 없는 자식이 찾아오지도 않아.</t>
  </si>
  <si>
    <t>열심히 일하다 보면 다음에도 기회는 있을 것이니 너무 조바심내지 말라고 얘기했지만 당장 속상함이 더 크니 받아들이지 않더라고.</t>
  </si>
  <si>
    <t>나이 들고 몸이 안 좋으니 회사에서 정리됐어.</t>
  </si>
  <si>
    <t>해외로 여행을 간다는데 나는 그만큼 돈이 없어.</t>
  </si>
  <si>
    <t>내가 하는 말을 잘 안 들어줘.</t>
  </si>
  <si>
    <t>내가 돈이 없으니까 나한테 잘 보일 필요가 없는 거지.</t>
  </si>
  <si>
    <t>오토바이 사고인데 나도 겁이 나.</t>
  </si>
  <si>
    <t>몇 년 동안 계속 이러네.</t>
  </si>
  <si>
    <t>내가 계속 있으면 밑에 직원들이 힘들어할 거 아닌가.</t>
  </si>
  <si>
    <t>그건 아닌데 가끔 처음 보는 동네같이 느껴져.</t>
  </si>
  <si>
    <t>그런 것도 있고 내 직속이라 끈끈한 유대감을 느끼고 있었나 봐.</t>
  </si>
  <si>
    <t>아무래도 건강이 안 좋아지니 그런 거 같아.</t>
  </si>
  <si>
    <t>내가 젊었을 적 고집이 강한게 이제 벌 받는 거 같아.</t>
  </si>
  <si>
    <t>나이 드니까 사람들이 별로 원하지를 않는 거 같아.</t>
  </si>
  <si>
    <t>경비 일을 하는데 사람들이 나를 무시해.</t>
  </si>
  <si>
    <t>나이가 많으니까 인제 그만 나오래.</t>
  </si>
  <si>
    <t>공사장에서 매일 땀 흘리면서 일하니까 몸에서 냄새만 나.</t>
  </si>
  <si>
    <t>와이프가 몸이 안 좋은데 자식들은 나 몰라라 하고 있어.</t>
  </si>
  <si>
    <t>시간과 경제 규모에 맞추어 포트폴리오를 다시 짜야 하는 시기였지.</t>
  </si>
  <si>
    <t>회사에서 정리해고를 당했어.</t>
  </si>
  <si>
    <t>대학을 보내주지 않은 할아버지에 대한 원망 때문에 사사건건 두 분이 부딪혔어.</t>
  </si>
  <si>
    <t>자신이 대학 문제로 할아버지 마음을 불편하게 하여 병이 더 깊어진 거라며 자책하더라.</t>
  </si>
  <si>
    <t>내가 모아놓은 돈이 없거든.</t>
  </si>
  <si>
    <t>그 친구가 냉소적으로 바뀐 듯하여 신경이 쓰여.</t>
  </si>
  <si>
    <t>나이 많으면 꼰대문화라고만 생각하는거 같아.</t>
  </si>
  <si>
    <t>내가 돈이 없어서 수술을 제때 못 받았어.</t>
  </si>
  <si>
    <t>경제력도 예전 같지 않고 세상 흐름도 잘 모르겠어.</t>
  </si>
  <si>
    <t>흥청망청 계속 썼더니 결국 이 꼴이야.</t>
  </si>
  <si>
    <t>남편과 친척들까지 죽으니까 너무 안타깝다.</t>
  </si>
  <si>
    <t>입소한 지 얼마 안 되어 낯설고 어색해 보였어. 적응이 안 되어 힘드신듯 하더라고.</t>
  </si>
  <si>
    <t>내가 몸이 안 좋으니까 사람들이 나하고는 만나는걸 꺼려.</t>
  </si>
  <si>
    <t>남들보다 승진도 빨리하고 재산도 많이 모았다고 좋아했었지.</t>
  </si>
  <si>
    <t>여기저기 아프고 건강이 나빠지면서 병원비가 많아져서 부담스러워. 미리 많이 모아놓지 못해서 나 자신에게 죄책감이 들고 후회스러워.</t>
  </si>
  <si>
    <t>남편이 중증이라 오래 살지 못할 수도 있다는 얘기를 들었대.</t>
  </si>
  <si>
    <t>경제적 소득이 없어지니까 그런 거 같아.</t>
  </si>
  <si>
    <t>아내도 나 때문에 평생 고생만 했다고 불만이고.</t>
  </si>
  <si>
    <t>집에서 투병 중이라 일하지 못한다고 가치 없는 사람은 아니라고 얘기해 줘도 잘 받아들이지 않아.</t>
  </si>
  <si>
    <t>눈치가 딱 나만 없으면 좋겠다 하고 있지. 불편한 티를 숨기지 않아.</t>
  </si>
  <si>
    <t>내가 사회적으로 경제활동이 끝났다고 그런 거 같아.</t>
  </si>
  <si>
    <t>자식들에게 재산을 다 주고 나니 자주 오지도 않아.</t>
  </si>
  <si>
    <t>젊었을 적 모아놓은 돈이 하나도 없어서 그래.</t>
  </si>
  <si>
    <t>결국 어릴 때 피아노를 배우지 못했지.</t>
  </si>
  <si>
    <t>경비 일이나 겨우 하는데 집에 돌아가면 반겨줄 아내도 이제 없고!</t>
  </si>
  <si>
    <t>늦은 나이에 이혼한 친구 부부가 서로 눈도 안 마주치니 둘 사이에서 어찌나 불편하던지.</t>
  </si>
  <si>
    <t>와이프가 이젠 대화도 안 하려고 해.</t>
  </si>
  <si>
    <t>예전에는 골프도 하고 등산도 했는데 요즘은 코로나 때문에 아무것도 못 하고 있어.</t>
  </si>
  <si>
    <t>얼마 전 쓰러지셔서 몸이 안 좋으신가 봐.</t>
  </si>
  <si>
    <t>나는 나이가 많아서 가장 먼저 해고 대상이 될 것 같아서 걱정이야.</t>
  </si>
  <si>
    <t>그곳에서 일하는 장애우들의 얼굴이 밝아서 좋았어. 좋은 일을 하는 기업이니까 앞으로도 거기 가서 빵을 살 거야.</t>
  </si>
  <si>
    <t>추운 것도 있는데 내가 다리가 불편해서 나가기 힘들어서 그런 것도 있어.</t>
  </si>
  <si>
    <t>자녀들이 안 찾아온 지가 십 년이 넘었고 연락 안 한 지도 오래되었어. 자녀들하고 관계가 최악이야 내가 자식 교육을 잘 못 시켰어.</t>
  </si>
  <si>
    <t>아이와 외출했다가 잠깐 한눈팔았는데 교통사고가 나서 아이를 잃었어.</t>
  </si>
  <si>
    <t>이십 대 때 오토바이를 타다가 사고가 났어.</t>
  </si>
  <si>
    <t>어제 병원에서 의사가 팔을 많이 쓰는 일을 하지 말라고 했어.</t>
  </si>
  <si>
    <t>요즘 나한테 안 좋은 일이 일어날까 봐 신경이 예민해져서 정신건강을 상담받고 있거든.</t>
  </si>
  <si>
    <t>와이프 약 먹을 때 내가 챙겨줘야 하는데 내가 그걸 못해.</t>
  </si>
  <si>
    <t>내가 무릎이 안 좋아서 같이 다니기가 힘들어.</t>
  </si>
  <si>
    <t>경비 일을 보고 있는데 한집에 도둑이 들었어.</t>
  </si>
  <si>
    <t>내가 조금만 더 빨리 병원에 연락했으면 살았을지도 몰라.</t>
  </si>
  <si>
    <t>시어머님이 빨간 단풍을 좋아하셨거든. 돌아가시던 해에 단풍 구경하자 하셨는데 치료를 놓치면 안 되어 구경 시켜드릴 수가 없었어.</t>
  </si>
  <si>
    <t>내가 정신장애가 있어 병원비로 사용했어. 돈 모아서 노후준비를 해야 하는데 저축을 못 해서 큰일이야.</t>
  </si>
  <si>
    <t>엄마가 수놓은 수예품이나 공예품 입던 옷 등을 보면 엄마 향기가 나는 듯도 하네.</t>
  </si>
  <si>
    <t>소일거리라도 하면서 지내면 좋겠는데.</t>
  </si>
  <si>
    <t>꾸준히 걷는 운동이 몸에 좋다는데 하지 않은 것을 후회해.</t>
  </si>
  <si>
    <t>내가 다리가 안 좋아서 잘 못 다니니까 일부러 더 못살게 하는게 있어.</t>
  </si>
  <si>
    <t>물질적 풍요가 행복의 척도라고 생각했으니 어이없어.</t>
  </si>
  <si>
    <t>열심히 일하여 이제 인생을 즐길 여유를 가졌는데 이렇게 아프면 어떡하나 그런 생각이었어.</t>
  </si>
  <si>
    <t>어제 지인과 등산을 했는데 집에 오는 길이 많이 불편하더군.</t>
  </si>
  <si>
    <t>혼자 열심히 일하려니 만나는 사람도 없고 홀로 외롭고 힘드네.</t>
  </si>
  <si>
    <t>부부 사이가 좋았는데 남편이 외도한 것을 알게 된 후로 의심증이 생겼나 봐.</t>
  </si>
  <si>
    <t>처음이라 서툴고 긴장되었지만 마음이 뿌듯하고 좋았어. 직업이 없는 사람도 얼마든지 사회에 보탬이 되는 일을 할 수 있어.</t>
  </si>
  <si>
    <t>나를 기다리는 할머니가 계셔. 자식과 떨어져 지내는 것을 슬퍼하시더라.</t>
  </si>
  <si>
    <t>자식들은 멀리 살고 마누라는 내 곁을 떠난 지 십 년이 넘었어.</t>
  </si>
  <si>
    <t>그러나 어찌하겠나 순리대로 살아야지</t>
  </si>
  <si>
    <t>얼마 전 진료 결과 급성신부전으로 투석을 받고 있어. 건강하다고 생각했는데 내가 이렇게 될 줄이야.</t>
  </si>
  <si>
    <t>삼십여 년 했다네.</t>
  </si>
  <si>
    <t>모든 게 자기만 잘났다면서 나를 무시하는 것 같군.</t>
  </si>
  <si>
    <t>나 남들처럼 많이 배우지도 못해서 직업이라고는 막노동을 전전하고 살아가니 이제 나이가 들어 힘든 일도 어렵다.</t>
  </si>
  <si>
    <t>쓰던 통돌이 세탁기가 익숙한데 아이들 의견대로 신형 드럼 세탁기로 교체를 했지.</t>
  </si>
  <si>
    <t>글쎄 나이가 삼십이 넘었는데 취직할 생각도 시집갈 생각도 하지 않고 집에서 빈둥빈둥 놀면서 밥이나 축내지 뭐야.</t>
  </si>
  <si>
    <t>한평생을 공사장에서 막노동만 하고 살아 평생 세상과 부모님을 원망하며 살았어.</t>
  </si>
  <si>
    <t>공부를 하려고만 했으면 뭐라도 했을 텐데 내가 공부를 안 한 거지. 지금이라도 뭐라도 배워볼까 해.</t>
  </si>
  <si>
    <t>요즘 딸애가 자기 방에서 혼자 보니 재미가 없어. 전에는 나와 도란도란 얘기하며 보아 좋았거든.</t>
  </si>
  <si>
    <t>코로나로 미국에서 사돈댁이 먼저 갔다고 하네.</t>
  </si>
  <si>
    <t>중고 자동차 소개인데 돈이 없어 남의 물건을 소개하고 수수료를 조금 받는 직업이지.</t>
  </si>
  <si>
    <t>남편이 집에 있으니 내가 소홀하게 하나 반성하고 있어.</t>
  </si>
  <si>
    <t>술을 많이 먹어 간 경화로 입원도 했던 걸 다 알고 얼굴도 병색이 완연해 나를 얕잡아 보는 것 같아.</t>
  </si>
  <si>
    <t>사실 더 일할 수 있는데 회사에서 내쫓기는 기분도 들어서 안타까워.</t>
  </si>
  <si>
    <t>다시 생각해보려고 노력해도 생각이 안 나는 거야. 그래서 애들이 요즘 날 너무 못 미더워 해.</t>
  </si>
  <si>
    <t>아이들이 대학 졸업 후 취직을 했으니 자신의 생활은 스스로 해결하고 있어.</t>
  </si>
  <si>
    <t>여행을 다니는 것이 좋아서 돈이 모이면 휴직하고 여행을 갔지.</t>
  </si>
  <si>
    <t>벌써 오래전에 이혼했지. 능력 없는 사람이랑 사는 것이 힘들었을 거야.</t>
  </si>
  <si>
    <t>내 친구가 크게 손해를 보고 신경쇠약에 걸려 상담 중이라고 하네.</t>
  </si>
  <si>
    <t>아무것도 하려 하질 않으니 내가 다 해주면서 살아야지.</t>
  </si>
  <si>
    <t>정신이 온전치 못해 요양원에 있는데 어머니가 갑자기 돌아가셨다는 거야. 속 썩인 자식 때문이 아니겠어.</t>
  </si>
  <si>
    <t>회사를 운영하며 사원 복지에만 신경을 너무 많이 쓰고 정작 연구개발에는 소홀했던 모양이야.</t>
  </si>
  <si>
    <t>나도 나이가 들어 힘에 부치니 자식들이 남편을 요양원에 보내버렸어.</t>
  </si>
  <si>
    <t>퇴직하고 쉬면서 함께 해외여행도 가려고 했는데 코로나 때문에 나가지도 못하고 갇혀 있어 그런가 봐.</t>
  </si>
  <si>
    <t>요즘 일할 곳도 마땅찮아서 쉬는 마음이 편치 않아. 눈치도 보이고.</t>
  </si>
  <si>
    <t>한국 최고의 회사에 다니다가 미국 유학을 갔는데 박사 과정 중에 교수도 되었지만 문제가 생겼어.</t>
  </si>
  <si>
    <t>남편이 살아 있을 때는 몰랐는데 죽고 나니까 너무 외로워.</t>
  </si>
  <si>
    <t>친구 험담하다가 흥분해서 앞을 잘 보지 못했어. 친구를 흉보는 부정적인 말을 해서 벌 받은 것 같아.</t>
  </si>
  <si>
    <t>다른 가족들은 전부 돈을 버는데 나만 이러고 있으니 말이야.</t>
  </si>
  <si>
    <t>나이 들고 이제는 일도 하고 싶어도 받아 주는 데가 없어.</t>
  </si>
  <si>
    <t>먹고 살고 병원도 다니며 용돈 줄 정도는 있어야겠지.</t>
  </si>
  <si>
    <t>딸이 시집가서 애가 둘이네.</t>
  </si>
  <si>
    <t>이제 새로 살림을 차릴 수도 없고 참 난감하네.</t>
  </si>
  <si>
    <t>사람도 만나고 그래야 하는데 주위와 단절된 느낌이네.</t>
  </si>
  <si>
    <t>맞아 아무것도 할 수가 없으니. 적은 연금으로 빚 갚고 나면 나가서 밥 한 끼 먹는 것도 죄스러워.</t>
  </si>
  <si>
    <t>나만 믿고 살던 분이었는데 잘 모시지도 못하고 자주 만나 뵙지도 못했어.</t>
  </si>
  <si>
    <t>그러게말야. 충분히 배웠으면 일자리도 잘 구할 수 있었을 텐데.</t>
  </si>
  <si>
    <t>나이 들고 돈도 없고 아들 하나 있는 게 엄마를 본 척도 안 해.</t>
  </si>
  <si>
    <t>그래도 언젠가는 자식들이 내 마음을 알아주겠지 하는 바람이야.</t>
  </si>
  <si>
    <t>그 충격으로 정신과도 다니고 했는데 아직도 생각만 하면 눈물이 나. 그래서 일도 나가지 못하고.</t>
  </si>
  <si>
    <t>이젠 정규직 일자리가 없어 강제 퇴직 상태지.</t>
  </si>
  <si>
    <t>자식들이 결혼 적령기가 다 되어 돈이 많이 필요해.</t>
  </si>
  <si>
    <t>다리가 아파서 혼자 걷는 게 힘이 들어 옆에서 잡아주어야 하거든.</t>
  </si>
  <si>
    <t>나이가 들어가니까 몸이 아파오고 퇴직은 앞두고 있고.</t>
  </si>
  <si>
    <t>내가 처지가 너무 비참해. 경제적으로 힘드니까 나를 무시하는 거 같아.</t>
  </si>
  <si>
    <t>일에 도움이 되는 걸 따려고 해. 퇴직은 다가오는데 일을 계속 해야 하거든.</t>
  </si>
  <si>
    <t>건설업 쪽 사업을 하는 데 힘이든가 봐. 노후자금밖에 없는데 이걸 도와주면 살길이 없어.</t>
  </si>
  <si>
    <t>분명히 내 말이 맞는데도 절대 아니라고 우기니 믿을 수가 있나.</t>
  </si>
  <si>
    <t>퇴직을 해서 돈이 없어서 그런지 자식들도 나를 등한시 하는 게 보여.</t>
  </si>
  <si>
    <t>단순히 청소나 몸을 쓰는 일보다 내가 하는 일이 좀 더 가치 있게 느껴지는 일을 해보고 싶어.</t>
  </si>
  <si>
    <t>자식이랑 얘기를 하려고 해도 허리가 너무 아프니 신경이 쓰여서 짜증만 내게 되네.</t>
  </si>
  <si>
    <t xml:space="preserve">이제 나이 먹어 은퇴하고 나니 남들과 어울리기도 쉽지 않아 집구석에만 있다 보니 마음이 울적해. </t>
  </si>
  <si>
    <t>또래와 비교하면 살아온 날들이 회한이 너무 많아. 왜 그러고 살았을까.</t>
  </si>
  <si>
    <t>얼마 전에 오라버니가 암으로 돌아가셨어. 그걸 생각하면 자꾸 우울해지고 기분이 안 좋아.</t>
  </si>
  <si>
    <t>그래서 힘들어도 먹고 살려면 열심히 일해야 하는데. 문제는 일만 해야 해.</t>
  </si>
  <si>
    <t>나도 몸이 안 좋은데 병든 남편까지 수발해야 되니 나같이 불행한 사람이 또 있을까 싶어.</t>
  </si>
  <si>
    <t>다 큰 애들이 내 상대를 해주지 않아. 무시당하니 죽고 싶어져.</t>
  </si>
  <si>
    <t>선거기간에는 사람을 만나면 다 표로 보이고 굽신굽신하는데 선거만 끝나면 사람들이 냉정하게 돌아선다니까.</t>
  </si>
  <si>
    <t>나이가 들어 원서를 내도 연락도 없고 일할 곳도 마땅찮아.</t>
  </si>
  <si>
    <t>딸이 나보고 노인대학이나 검정고시 보라고 얘기를 해서 더 서러운 거야.</t>
  </si>
  <si>
    <t>그동안은 자식 키우면서 살았는데 장성하고 나니 찬 바람이 불어.</t>
  </si>
  <si>
    <t>이제 퇴직 앞두고 있는데 내가 퇴직하기 전에 결혼을 해야 될 것이 아닌가.</t>
  </si>
  <si>
    <t>이 나이에 나도 몸이 아파서 병원 다니는데 병든 남편 부양해야 되고 수발까지 해야 하니까 너무 비참해.</t>
  </si>
  <si>
    <t>몸이 불편한데 사람들한테 도움을 청해도 항상 들어주지 않으니까.</t>
  </si>
  <si>
    <t>나도 드디어 정년을 맞이할 나이가 되었고 스스로 마음의 준비를 한다고 하기는 했는데.</t>
  </si>
  <si>
    <t>요즘은 혼인도 잘 안 하고 개인주의에 빠져서 자기밖에 모르니 큰일일세.</t>
  </si>
  <si>
    <t>젊었을 때는 자녀들과의 소통에 별문제가 없었거든?</t>
  </si>
  <si>
    <t>나이 들어서 자식과 관계가 좋지 않고 한때는 잘 나갔는데 지금은 나락으로 떨어진 느낌이 들어.</t>
  </si>
  <si>
    <t>치료 중이라 자세를 바르게 하라고 하는데 자꾸 내가 자길 못살게 군다는 거 있지.</t>
  </si>
  <si>
    <t>점점 세태가 이상해져서 자식 농사를 잘 지은 층과 그렇지 못한 층으로 나뉘고 있네.</t>
  </si>
  <si>
    <t>근데 가끔 내 맘대로 되지 않아 답답할 때가 있어. 누군가 함께해주면 좋겠는데 다들 바쁘고.</t>
  </si>
  <si>
    <t>아무리 열심히 살아도 세상을 쫓아갈 수가 없네. 좋은 일이 있어도 알아야 혜택을 받으니 말이야.</t>
  </si>
  <si>
    <t>이상한 졸혼이란 말이 유행하더니 아주 이혼해 버리는 경우가 많아.</t>
  </si>
  <si>
    <t>남편이 주제에 바람을 피워서.</t>
  </si>
  <si>
    <t>깜빡하는 게 나이 탓이라고 생각했지 병일 줄이야. 심한 것 같아 병원에 갔더니 약을 먹어야 한다더군.</t>
  </si>
  <si>
    <t>세상 문물이 좋아지고 살기가 편해졌지만 마음속 한편으로는 벌 받는 것 같은 삶이 펼쳐지고 있네.</t>
  </si>
  <si>
    <t>다른 직원들은 실적이 좋아서 그래. 이 직업이 나하고 적성에 안 맞는 거 같아.</t>
  </si>
  <si>
    <t>많이 배워서 좋은 일 한다고 하더니 코로나 때문에 사정이 어려워진 모양이더라.</t>
  </si>
  <si>
    <t>그렇지가 않으니까 의심스러워. 남의 일 얘기하는 걸 좋아하는 애라서.</t>
  </si>
  <si>
    <t>오랫동안 건강 문제로 병원 다니면서 약을 많이 먹었더니 몸이 더 망가진 거 같아.</t>
  </si>
  <si>
    <t>나이가 들면서 신체장애가 생겨서 불편해.</t>
  </si>
  <si>
    <t>세대 간 단절이 큰 데다가 부부들까지 속절없이 갈라서니 참 비관적일세.</t>
  </si>
  <si>
    <t>남편과 한집에 살고 있지만 따로따로 사는 느낌이라서 매사가 편치가 않아.</t>
  </si>
  <si>
    <t>컴퓨터를 잘 못 쓴다고 아들이 나한테 무시하는 소리를 하지 뭐야.</t>
  </si>
  <si>
    <t>어쩜 그리 갑작스럽게 가셨는지. 그렇게 힘들게 살고 계신 줄도 그땐 몰랐지.</t>
  </si>
  <si>
    <t>사회생활도 줄고 몸도 예전 같지 않으니 더욱 그렇게 되지.</t>
  </si>
  <si>
    <t>별로 많지도 않은데 봉급이 적어서 그래. 근근이 생활하고 노후준비는 하질 못해 걱정이야.</t>
  </si>
  <si>
    <t>좋은 건 다 해주고 싶었는데 코로나 때문에 사람도 많이 오지 않더라고.</t>
  </si>
  <si>
    <t>모든 사람이 나를 이상하게 보는 거 같아.</t>
  </si>
  <si>
    <t>보람이라는 건 결국 내 손에 쥐는 월급 아니겠어? 초라한 앞날이 너무 두려워.</t>
  </si>
  <si>
    <t>남편이 직장생활 할 때는 힘들 테니 집안일을 다 해줬는데 이제는 아무것도 안 하면서 입으로만 참견질이네.</t>
  </si>
  <si>
    <t>가족들이 내가 하는 말을 들어주질 않아.</t>
  </si>
  <si>
    <t>그냥 퇴직하고 나니 우리 애들이  날 무시하는 것 같은 기분이 들어.</t>
  </si>
  <si>
    <t>남편과 가까운 친척들이 죽어서 너무 슬프고 죄책감이 들어.</t>
  </si>
  <si>
    <t>그동안 하던 일을 그만두고 하루아침에 실직자가 되면 어떻게 살지? 내가 견딜 수 있을까?</t>
  </si>
  <si>
    <t>이제는 정말 힘이 들어서 나도 어찌해야 할지 모르겠어.</t>
  </si>
  <si>
    <t>몸도 아프고 나보다 힘든 사람도 없는 것 같은데 티브이에서는 자꾸 자기가 제일 힘들다고 난리지.</t>
  </si>
  <si>
    <t>늙으니 결혼관계도 불만족이고 자녀들에게 미안하기만 해.</t>
  </si>
  <si>
    <t>가면 자식들이 용돈을 준다고 자랑하고 밥값도 자기가 낸다고 그러고 내내 그 이야기만 하잖아.</t>
  </si>
  <si>
    <t>몇 년 동안 파출부로 정말 내 집 살림하듯이 정성을 다해서 깨끗이 해 왔단 말이야. 그런 대접은 억울하다고.</t>
  </si>
  <si>
    <t>젊을 때는 돈을 번다고 가족과 떨어져 살았었는데 아내는 지금까지도 그게 불만이거든.</t>
  </si>
  <si>
    <t>일부 요양 시설에서 행해지는 노인학대에 관한 기사를 본 적이 있네.</t>
  </si>
  <si>
    <t>다 나이 탓이지 뭐. 자꾸 아프다고 그러니 가족들 눈치가 보여.</t>
  </si>
  <si>
    <t>젊었을 때는 나 잘사는데 치중해서 친구들한테 소홀했어. 나이가 드니 같이 시간을 보낼 친구가 없네.</t>
  </si>
  <si>
    <t>성격이 달라 평생 애를 먹었어. 나는 다 말하는데 아내는 무슨 일만 있으면 입을 꼭 다물어버리니.</t>
  </si>
  <si>
    <t>나이는 들어가는데 노후 준비도 안 되어 있고 병이라도 생기면 어쩌나 싶어.</t>
  </si>
  <si>
    <t>어디 의지할 곳도 없고 많이 외롭네.</t>
  </si>
  <si>
    <t>가끔 전화도 없이 늦게 들어오거나 사우나 간다고 하고 온종일 집에 들어오지 않으면 왠지 불안해져.</t>
  </si>
  <si>
    <t>자식들한테 의존하려니 눈치 보이고 어떻게 하는 게 좋을는지.</t>
  </si>
  <si>
    <t>노년이 되니까 직업도 없어져서 어렵게 살고 있어.</t>
  </si>
  <si>
    <t>내가 어렸을 때 아버지 대신 나를 누구보다도 예뻐해 주셨고 내가 결혼할 때도 내 손을 잡아 주신 분이야.</t>
  </si>
  <si>
    <t>내가 직장을 잃고 나니 모두가 변한 거 같아. 나를 무시하네.</t>
  </si>
  <si>
    <t>배운 것도 모자라고 가진 것도 없는데 딴 데 갈 수나 있을까 모르겠어.</t>
  </si>
  <si>
    <t>지장이 많이 있어. 앞으로 승진하기도 어렵고 퇴직 할 수도 있을 거야.</t>
  </si>
  <si>
    <t>고령이라서 걷기도 어렵고 긴장되네.</t>
  </si>
  <si>
    <t>모두가 이상해졌어. 예전과 달라졌어.</t>
  </si>
  <si>
    <t>그렇지. 노인들은 이런 흐름에 쫓아가는 게 너무 힘들어.</t>
  </si>
  <si>
    <t>나이를 먹어서 경제력도 없어지고 돈도 못 버니 내가 너무 한심스러워.</t>
  </si>
  <si>
    <t>그래서 사람도 많이 만나고 감투도 이것저것 써보았는데 책임만 늘고 힘만 드네.</t>
  </si>
  <si>
    <t>월급이 적다 보니 퇴직연금 빼면 얼마 안 돼.</t>
  </si>
  <si>
    <t>그동안 믿었던 남편이 인제 와서 나를 버리네. 인제 와서 이혼하자고 해서 그렇게 했어.</t>
  </si>
  <si>
    <t>교육을 많이 받았어도 나이 들면 할 수 있는 건 허드렛일이니 이게 맞는 일인가 의심스러워.</t>
  </si>
  <si>
    <t>애들이랑 할 얘기도 없고 변변히 뭘 해줄 만한 돈도 없어서 그렇지 뭐.</t>
  </si>
  <si>
    <t>나이가 들면서 남편 돌봄 때문에 피곤하고 불편해.</t>
  </si>
  <si>
    <t>가끔 젊은 사람들이 내게 반항하고 말을 듣지 않을 때가 있어.</t>
  </si>
  <si>
    <t>휴대폰을 깜빡한다든가 하는 일은 흔히 있는 일이고. 오늘은 남편 생일인데 그걸 깜빡하고 미역국도 안 끓였지 뭐야.</t>
  </si>
  <si>
    <t>오래 아팠어. 몇 년을 병원 신세를 지다가 세상을 떴지 뭐야.</t>
  </si>
  <si>
    <t>내가 오래전부터 있는 당뇨 때문인지 성에 대해 자신감이 없어졌어. 그러니 스스로 마누라가 멀어지는 것 같아.</t>
  </si>
  <si>
    <t>신체 질환이 있어 외출도 마음대로 못 하니 대인관계도 나빠지고 하루하루 의욕이 없어.</t>
  </si>
  <si>
    <t>집에만 있는 게 보기 싫대.</t>
  </si>
  <si>
    <t>나이 드니까 몸도 약해지고 직장에서도 일을 그만두라고 해서 퇴사했어.</t>
  </si>
  <si>
    <t>나도 아들한테 생활비 겨우 받으면서 살고 있는데 그렇게 도와줄 수는 없었어.</t>
  </si>
  <si>
    <t>배우자 부양까지 해야 하니 정말 억울해.</t>
  </si>
  <si>
    <t>병이 심해져서 더 일을 할 수가 없어. 몸이 말을 듣지 않아.</t>
  </si>
  <si>
    <t>평생 사업한다고 제대로 된 돈벌이를 해본 적도 없고 빚더미만 만들어서 내가 생활을 해야 했고.</t>
  </si>
  <si>
    <t>아무 생각 없이 퇴직하는 게 아니었어. 나 때문에 가족들이 고생하는 게 미안해.</t>
  </si>
  <si>
    <t>얼마 전에 아내가 세상을 떠났는데 자꾸 슬펐던 기억만 떠올라.</t>
  </si>
  <si>
    <t>장애가 좀 있어. 처음에는 주변의 도움도 있었는데 증세가 점차 안 좋아지니까 다들 내 곁에 오길 꺼려. 그게 다 나 때문인 것 같고. 그냥 빨리 세상 떠나고 싶다 생각 들고 그러지.</t>
  </si>
  <si>
    <t>나이 들어 그래도 일자리라고 나가는데 너무 작아 쓸 돈이 없어.</t>
  </si>
  <si>
    <t>노인이 되니까 걷기도 불편해서 일상생활 활동에 제한이 있는 것 같아.</t>
  </si>
  <si>
    <t>그런 건 아니지만 형님이 마치 아버지처럼 나를 평생 지켜주셨거든.</t>
  </si>
  <si>
    <t>노년기가 되니 남편이 치매가 생겨서 이혼하고 싶어.</t>
  </si>
  <si>
    <t>이제 나이도 들고 병도 들고 앞으로 어떻게 살아야 할지 낙담이 되네.</t>
  </si>
  <si>
    <t>갑자기 생뚱맞게 검찰 개혁을 해야 한다느니 어쩌니 정치 이야기를 꺼내잖아. 대학 나온 티 내는 거야 뭐야?</t>
  </si>
  <si>
    <t>결국 이혼했어. 내가 그동안 모은 돈을 투자한 거 모두 날려서 그걸  남편이 알게 됐어.</t>
  </si>
  <si>
    <t>옆집 아저씨가 실직하였다고 하네. 부양할 식구는 많은데 수입은 없으면 정말 속이 상할 거야.</t>
  </si>
  <si>
    <t>일거리를 찾지 못해 애태우다가 불법적인 일에 잠깐 손을 댄 모양이야. 벌금 내고 풀려났다니 이중 생활고를 겪은 셈이지.</t>
  </si>
  <si>
    <t>어제 이불 빨래를 무리하게 했더니 힘들어. 빨래를 손으로 하니 힘들더라고.</t>
  </si>
  <si>
    <t>한 열 개만 올라도 숨이 차서 중간에 쉬지 않으면 오를 수가 없어.</t>
  </si>
  <si>
    <t>아직 십 년은 더 일할 수 있는데.</t>
  </si>
  <si>
    <t>대화할 사람 하나 없고 시간이 갈수록 머리는 점점 나빠지고 나처럼 멍청하고 불쌍한 사람도 없어.</t>
  </si>
  <si>
    <t>오늘 몸이 아파 종일 누워 있었는데 말년에 거동도 제대로 못 하고 누워 계시던 어머니 생각이 나지 뭐야.</t>
  </si>
  <si>
    <t>첫째와 둘째가 말다툼을 하길래 둘이 앉혀 놓고 차분하게 얘기를 해 보려고 했는데 엄마가 뭘 아냐고 대들잖아.</t>
  </si>
  <si>
    <t>돌아가실 때가 되어 돌아가신 것이니 그렇게 슬프지는 않은데 마지막에 바다 보고 싶으시단 걸 들어드리지 못했어.</t>
  </si>
  <si>
    <t>늙고 저학력이라서 나 자신이 너무 싫어졌어.</t>
  </si>
  <si>
    <t>다이어트에 성공했나 했는데 그게 아니라고 해.</t>
  </si>
  <si>
    <t>나이가 많고 무릎도 안 좋다고 하던 건물 청소부 일에서 해고당했어.</t>
  </si>
  <si>
    <t>한 가지 해결해서 빚 갚으면 또 다른 일을 만들고 내 평생 남편 뒤치다꺼리에 신물이 나.</t>
  </si>
  <si>
    <t>가난하니 친구들도 줄어서 너무 슬프다.</t>
  </si>
  <si>
    <t>나한테 해 준 게 뭐가 있냐고 대들잖아. 실직한 게 내 잘못이라도 되는 것처럼.</t>
  </si>
  <si>
    <t>나이도 많고 배운 것이 별로 없다는 거야.</t>
  </si>
  <si>
    <t>아이들과 어려서 살면서 잘되라고 좀 무섭게 했다고 아이들이 말하니 큰 문제지.</t>
  </si>
  <si>
    <t>나에게 뭔가 요구할 일이 있을 때   외에는 전화 연락조차 잘 하지 않아. 아무래도 내가 자식을 잘 못 키웠어.</t>
  </si>
  <si>
    <t>아니. 조금 모자라는 거 같아.</t>
  </si>
  <si>
    <t>사람들이 돈 없다고 이 나이 될 때까지 뭐 했냐면서 빈정거리더라고.</t>
  </si>
  <si>
    <t>노인이 되니 친구들과 만남도 어려워.</t>
  </si>
  <si>
    <t>이제 직장을 안 다니니 어떻게 살아야 하는지 걱정이야. 국민연금만으로는 하층 생활을 해야 하니.</t>
  </si>
  <si>
    <t>깜빡깜빡 다 잊어버리고 노인이 되니까 취업도 어려워.</t>
  </si>
  <si>
    <t>돈이 부족하니까 친구들도 줄었어.</t>
  </si>
  <si>
    <t>당장은 힘들겠지만 고용센터나 워크넷 등에 일자리를 찾는 일을 시작해봐야지.</t>
  </si>
  <si>
    <t>늙으니 불편하고 심한 우울증 때문에 이혼하고 싶어.</t>
  </si>
  <si>
    <t>몸도 하루가 다르게 안 좋아지는데 진작 내 노후를 위해 준비했어야 했나 봐.</t>
  </si>
  <si>
    <t>내 아들이 이렇게 나와 대화를 싫어하니 너무 외로워.</t>
  </si>
  <si>
    <t>만성질환은 회복하기 어려워서 꾸준히 운동하고 있어.</t>
  </si>
  <si>
    <t>남편이 없으니 너무 힘들어.</t>
  </si>
  <si>
    <t>구청에서 노인들을 대상으로 스마트폰 교육을 해준다고 해서 가 본 적이 있는데 그것도 너무 어려워서 흥미가 없어.</t>
  </si>
  <si>
    <t>내가 신체적인 장애가 있어서 승진 후 업무수행 능력이 되지 않아 기대는 안 했는데 그래도 창피해서 견딜 수가 없어.</t>
  </si>
  <si>
    <t>그렇지. 하지만 이 나이에 혼자 되면 그만큼 손해 보는 것도 많을 거야.</t>
  </si>
  <si>
    <t>늙으니까 신체와 정신 기능이 약화한 것 같아서 힘들어.</t>
  </si>
  <si>
    <t>보험이라곤 하나도 없어서 병원 갈 때마다 목돈이 들어 속상해.</t>
  </si>
  <si>
    <t>사람들을 도와주는 일을 하고 싶어. 누굴 만날 일도 줄고 보람도 느낀 지 오래되어서.</t>
  </si>
  <si>
    <t>이번에 아들이 며느리와 손자를 데리고 왔는데 아내와만 얘기하고 내 말은 듣지도 않더라고.</t>
  </si>
  <si>
    <t>남을 의심하는 버릇이 생긴다네.</t>
  </si>
  <si>
    <t>내 학벌이 낮아서 회의 때 마다 그랬어. 나만 소외당하고 상사가 미워 죽겠어.</t>
  </si>
  <si>
    <t>종일 일하고 들어와 제대로 쉴 수도 없이 남편 챙겨야지. 언제나 이 지긋지긋한 게 끝나냐고.</t>
  </si>
  <si>
    <t>남편이 며칠 전에 세상을 떠났는데 예상은 하고 있었지만 막상 혼자되니 앞으로 어떻게 해야 할지 걱정이야.</t>
  </si>
  <si>
    <t>그렇다면 내가 누군가에게 도움을 주고 나도 누군가의 도움을 받는다는 생각이 들지 않는가?</t>
  </si>
  <si>
    <t>우리의 노후는 자녀들이 책임져 줄 것이라는 약간의 기대감도 없지 않았지.</t>
  </si>
  <si>
    <t>오늘 장을 봐서 집에 오는 길에 팔에 힘이 빠져서 장바구니를 놓치고 말았어. 물건도 다 쏟아지고.</t>
  </si>
  <si>
    <t>젊은 부부가 생활고 때문에 아이들과 함께 생을 마감했다는 내용을 보고 가슴이 먹먹해서 한동안 할 말을 잃었던 기억이 있다네.</t>
  </si>
  <si>
    <t>그래서 새로운 취미생활을 찾는 중이야.</t>
  </si>
  <si>
    <t>지금도 받을 수 있는데 몇 년 더 불입하는 게 좋다는 정보를 듣고 몇 년 더 넣기로 했어.</t>
  </si>
  <si>
    <t>혹시 내가 뭔가 잘못한 건 아닌지 모르겠네.</t>
  </si>
  <si>
    <t>아픈지는 꽤 되었지. 그런데 요즘 점점 심해져서 조금 서 있으면 무릎이 잘 굽어지지 않아.</t>
  </si>
  <si>
    <t>갑자기 화내면서 무시하면 나는 겁이 나서 한쪽 구석진 곳으로 숨어. 그러면 남편이 손이나 발을 올려 때리기도 하고.</t>
  </si>
  <si>
    <t>나는 대인기피증이 있어서 사람들 앞에 서면 말이 안 나오고 식은땀이 나. 죽어도 못 하겠어 그냥 퇴직할 거야.</t>
  </si>
  <si>
    <t>아들을 장가보내는데 사돈 내외는 모두 대학교를 졸업했더라고. 며느리가 나를 무시할 것 같아서 속상했어.</t>
  </si>
  <si>
    <t>병원에서는 주민센터 노래 교실 등록하여 다니라는데 나는 노래하는 거 싫어. 그냥 내 자신이 쓸모없다는 생각이 많아.</t>
  </si>
  <si>
    <t>남편이 살아 있을 때에 내가 더 알뜰히 모아 두지 못해서 그런 것 같아.</t>
  </si>
  <si>
    <t>생활하는 데 당장 큰 문제가 생기지. 봉급도 얼마 안 되는데 제때 주지도 않고 내가 너무 불쌍해.</t>
  </si>
  <si>
    <t>대화할 때 친구들이 나에게 답답하다는 소리를 많이 했거든. 네가 몰라서 그렇다는 이야기도 심심치 않게 들었고.</t>
  </si>
  <si>
    <t>맞아. 내가 항상 남편에게 맞추어 주고 잘해 주기만 바래.</t>
  </si>
  <si>
    <t>모두 자랑하는 것 같아서 속상했고 나는 노후를 너무 준비하지 않은 것 같아서 불안해. 난 도대체 뭘했지?</t>
  </si>
  <si>
    <t>사실은 나도 초등학교 다니긴 했는데 졸업장은 못 받았어. 검정고시나 통신 중고등학교라도 다녀서 졸업장 갖고 싶어.</t>
  </si>
  <si>
    <t>우울증 때문에 약을 먹고 있거든. 약을 먹으니 정신이 맑지 않고 몽롱해.</t>
  </si>
  <si>
    <t>자꾸 깜빡깜빡하니 일을 하려면 마음이 초조해져.</t>
  </si>
  <si>
    <t>내가 잔소리를 엄청 많이 했거든.  남편은 내 잔소리에 스트레스를 많이 받았을 거야.</t>
  </si>
  <si>
    <t>당뇨가 있어 당이 떨어지면 기운이 없고 어지러워서 사탕을 가지고 다니며 먹고 있어.</t>
  </si>
  <si>
    <t>나이가 들어서 그런지 자긍심도 자기애도 사라지는 기분이 들거든.</t>
  </si>
  <si>
    <t>나를 위해 늘 수고하는 아내를 보면서 어쩔 줄 모르겠어.</t>
  </si>
  <si>
    <t>그때 가장 역할을 해야 해서 공부도 못하고 아무 일이나 시작한 게 여기까지 왔지 뭐야.</t>
  </si>
  <si>
    <t>관절염이 심해져서 수술해야 한대. 그러니 어떻게 직장생활을 계속할 수 있겠어?</t>
  </si>
  <si>
    <t>나이가 들수록 내 자신의 존재가 무의미한 것 같아.</t>
  </si>
  <si>
    <t>지가 귀찮다 그거지. 자식도 소용없어 늙으면 죽어야 해.</t>
  </si>
  <si>
    <t>지 아비 닮아 너무 못됐어. 어떻게 키웠는데 속상해.</t>
  </si>
  <si>
    <t>딸하고 사이가 별로 좋지 않아. 나하고는 대화가 안 통한대.</t>
  </si>
  <si>
    <t>남편 성격이 되게 직선적이거든. 나한테 상처가 되는 말을 수시로 해서 그때마다 싸움이 일어나.</t>
  </si>
  <si>
    <t>내가 무슨 말만 하면 그건 아니라고 하더라고 그래서 내가 못 배워서 그런가 하는 생각이 들었어.</t>
  </si>
  <si>
    <t>이를테면 은행 일도 남편이 다 해줘서 나는 은행에 가본 일도 거의 없거든.</t>
  </si>
  <si>
    <t>주로 며느리가 도와주지. 그런데 갈수록 나한테 대놓고 짜증을 내서 학대받는 느낌이야.</t>
  </si>
  <si>
    <t>난 평생 고혈압약 먹어야 하는데 지겨워. 그냥 약 안 먹고 살 만큼 살다가 죽고 싶어.</t>
  </si>
  <si>
    <t>사람들이 날 믿어주지 않는 것 같아. 지지해주는 사람들이 없으니 함부로 뭘 못하겠더라고.</t>
  </si>
  <si>
    <t>자식들에게 용돈을 부탁해도 될까?</t>
  </si>
  <si>
    <t>자식들이 내 부탁을 자주 무시해.</t>
  </si>
  <si>
    <t>집에 급전이 필요해서 회비를 잠깐 썼다가 다시 돌려놓았거든.</t>
  </si>
  <si>
    <t>걸어 다니면 다리에 힘이 너무 빠지는 느낌이 들어.</t>
  </si>
  <si>
    <t>일을 그만두고 외톨이가 되는 기분이야.</t>
  </si>
  <si>
    <t>아니 가족들한테서 벗어나고 싶어서 그래.</t>
  </si>
  <si>
    <t>날아다니는 비행기가 추락할까 봐 무섭고 거리의 차들이 나에게로 돌진할까 봐 무서워서 밖에 못 나가겠어.</t>
  </si>
  <si>
    <t>자고 있으면 꼭 누가 와서 때리는 것 같아. 온몸이 쑤시고 놀라서 자꾸 깨.</t>
  </si>
  <si>
    <t>지금까지 살아오며 친한 친구 하나 없을 때 그런 마음이 들어.</t>
  </si>
  <si>
    <t>자식에게 물려줄 재산이 없어서 자식들이 날 싫어할까 걱정이야.</t>
  </si>
  <si>
    <t>아이들이 내게서 등을 졌어. 사업에 실패한 내가 지긋지긋하대.</t>
  </si>
  <si>
    <t>나보다 젊은 동생이 죽다니 가는 건 순서 없다는 말이 맞나봐.</t>
  </si>
  <si>
    <t>직장에서 얼마 못 견디고 그만두게 되거든.</t>
  </si>
  <si>
    <t>가족들이 함께 행복하게 지내는 것이 아닐까?</t>
  </si>
  <si>
    <t>그러고 싶은데 여력이 안 돼.</t>
  </si>
  <si>
    <t>늙으니 더욱 일이 힘들어.</t>
  </si>
  <si>
    <t>정신장애도 있어서 일상생활을 못 하니 너무 슬프다.</t>
  </si>
  <si>
    <t>뉴스나 남이 말하는 것이 머릿속에 안 들어와. 무슨 말인지 이해도 안 되고.</t>
  </si>
  <si>
    <t>아내가 다른 사람을 만나고 있는지도 의심스러워.</t>
  </si>
  <si>
    <t>내가 아프기 시작하고 나서도 날 계속 있게 해준 직장에 너무 고맙고 감사하거든. 오래 다니기도 했고.</t>
  </si>
  <si>
    <t>몸을 제대로 못 가누고 말도 어눌하니 주변인들이 피하는 것 같아. 삶이 재미가 없어.</t>
  </si>
  <si>
    <t>파스를 붙여도 나아지질 않으니 쓸모가 없어.</t>
  </si>
  <si>
    <t>몸만 건강하다면 계속할 수 있는 일을 어쩔 수 없이 놓아야 하거든. 눈물만 하염없이 나네.</t>
  </si>
  <si>
    <t>과로를 밥 먹듯이 했더니 병이 났지 뭐야. 주위의 말도 아랑곳하지 않고 왜 그리 독불장군처럼 굴었을까.</t>
  </si>
  <si>
    <t>마치 학대받는 느낌이라서 내가 너무 괴로워.</t>
  </si>
  <si>
    <t>제비뽑기로 장소가 정해졌는데 내 자리가 가장 일거리 적다고 하면서 사사건건 시비 걸어. 나이도 제일 많은 나에게 말이야.</t>
  </si>
  <si>
    <t>너무 어려운 일이다 보니 학대받는 느낌이야.</t>
  </si>
  <si>
    <t>내가 벌이가 시원치 않은데 돈이 들어갈 곳은 많아서 뭐 하나 제대로 할 수가 없어.</t>
  </si>
  <si>
    <t>게다가 노년이 되니 치매가 생긴 것 같아서 눈물이 난다.</t>
  </si>
  <si>
    <t>벌이가 변변하지를 않은데 해야 할 일은 많거든. 정말 초조해.</t>
  </si>
  <si>
    <t>젊었을 때로 돌아가고 싶어. 자신감 있고 매사에 활기찼던 시절로 말야.</t>
  </si>
  <si>
    <t>여기 있던 내 신발도 가져가고 통장의 돈도 빼갔어. 나쁜 사람들이 다 훔쳐 가네.</t>
  </si>
  <si>
    <t>나이가 들어서 내가 설 자리가 줄어든 거지. 이렇게 퇴직한다니 패배자가 된 느낌이야.</t>
  </si>
  <si>
    <t>친구들과 얘기를 해보며 비교를 해 보니 나만큼 안 되어 있는 사람이 없는 거야.</t>
  </si>
  <si>
    <t>몸도 아프니 누구랑 같이 살고 싶지가 않아. 혼자 편하게 살고 싶어.</t>
  </si>
  <si>
    <t>일자리가 없으니 패배자가 된 것 같아서 화가 나.</t>
  </si>
  <si>
    <t>신체 질환이 생기니 말도 못 하고 걷기도 어려워서 괴로워.</t>
  </si>
  <si>
    <t>날 돌봐주는 아내한테 화를 많이 냈거든. 제대로 일을 하지 못해서 말야.</t>
  </si>
  <si>
    <t>젊었을 때 노후준비에 신경을 썼어야 했는데.</t>
  </si>
  <si>
    <t>그전에는 존경을 받았는데 이제는 정반대야.</t>
  </si>
  <si>
    <t>그러다가 뇌혈관이 터져서 뇌출혈로 쓰러졌다 살아났지. 그 후유증으로 인지장애가 오기도 했고 결국 황혼이혼까지 했어.</t>
  </si>
  <si>
    <t>얼마 전 남편을 잃었는데 슬픔에 잠겨있을 겨를도 없이 뒷처리하느라 신경을 쓰고 있지.</t>
  </si>
  <si>
    <t>친구 아들이 매달 생활비를 보내주는데 아들에게 미안하여 받을 때마다 마음이 불편한가 봐.</t>
  </si>
  <si>
    <t>내 잘못으로 친구이고 이웃이고 가족이고 주위 사람들이 다 떠나가는 느낌이야.</t>
  </si>
  <si>
    <t>남편이 열이 나서 며칠 집에서 쉬었는데 내가 돌봐주겠노라 큰소리치고는 약 먹는 시간을 어겼지 뭐야.</t>
  </si>
  <si>
    <t>오랜 기간 대장암으로 고생했다는 얘기를 들었지.</t>
  </si>
  <si>
    <t>정신이 오락가락하여 여태 잘해오던 일터에서 나가게 됐지 뭐야. 내가 너무 안쓰럽네.</t>
  </si>
  <si>
    <t>부인과 자식들을 위해서 열심히 헌신하고 살아왔다고 여기며 살아왔는데 자식들과의 소통이 원활하지가 않네.</t>
  </si>
  <si>
    <t>집안의 실제 문제를 얘기하는 거야. 전에는 좀 살다가 어려워져 애들에게 줄 것도 없지만 나의 노후 생활도 지금보다 더 힘들게 문제이고 더 큰 문제는 자식 들과의 대화 없음이지.</t>
  </si>
  <si>
    <t>직장 다니면서 바쁘다고 친구들의 연락을 소홀히 하다 보니 주변에 남은 사람이 없네.</t>
  </si>
  <si>
    <t>응 내가 너무 배운 것이 없어 할 수 있는 일이 없네. 불편과 수고로움만 끼쳐.</t>
  </si>
  <si>
    <t>매일 매일의 생활을 작성해 놓으면 기억도 나고 좋겠네.</t>
  </si>
  <si>
    <t>지금껏 집사람한테 잘못한 것이 정말 많아서 나이 든 지금 아내가 아예 마음의 문을 닫아버리고 상대를 안 해줘. 소외된 느낌이고 너무 외로워.</t>
  </si>
  <si>
    <t>바쁘게 살아오면서 친구들과의 연락을 소홀히 해서 그런 거 같아.</t>
  </si>
  <si>
    <t>나가는 돈은 일정하고 소득이 없다면 근심은 크네.</t>
  </si>
  <si>
    <t>내가 집사람과 사이가 안 좋거든. 도박에 바람에 속을 무던히도 썩였지. 내가 너무 잘못한 게 많아 낯을 들 수가 없어. 문제는 집사람뿐 아니라 아이들까지 다 등을 돌렸어.</t>
  </si>
  <si>
    <t>가까운 사람들과 의논을 해보긴 했는데 아직 큰 도움이 안 돼.</t>
  </si>
  <si>
    <t>내가 정신적으로 아주 아파서 제정신을 차리기가 힘이 들어.</t>
  </si>
  <si>
    <t>내가 정신적으로 장애로 제정신을 차리고 살기가 힘들거든.</t>
  </si>
  <si>
    <t>왜 정신적으로 이상이 생겨서 이상한 말과 행동을 하는지 그러니 주위 사람들이 다 떨어져 나가지. 못난 내가 너무 싫어지네.</t>
  </si>
  <si>
    <t>나의 주변 사람들은 높은 교육을 받은 사람들이 많아서 불편해.</t>
  </si>
  <si>
    <t>힘들게 돈 벌어서 집에 가져다 줬는데 집사람이 돈 관리를 어떻게 하는지 노후 준비도 못 했어. 돈을 주는데 모이는 게 없으니 무기력해.</t>
  </si>
  <si>
    <t>정신적인 장애가 점점 심해서 갈수록 할 수 있는 일이 적어지고 그러다 보니 모든 사람이 다 나를 멀리하고 짐처럼 생각하거든. 부담으로 다가가는 거지.</t>
  </si>
  <si>
    <t>재택근무를 하는 것도 아니고 그냥 일을 하지 않고 있는 상황이야.</t>
  </si>
  <si>
    <t>아내와 아이들이 자기들끼리 대화하고 나를 피하는 것 같아. 젊었을 때 좀 더 가족에게 신경 썼어야 하는데.</t>
  </si>
  <si>
    <t>주변에 돌아가신 분이 계신대 와이프 때문에 힘들어서 돌아가셨다 들었어.</t>
  </si>
  <si>
    <t>내가 못 배우고 무식하니 전부들 나를 무시하고 멸시하네.</t>
  </si>
  <si>
    <t>집사람이 나 때문에 고생만 하다가 저세상 사람이 되었어.</t>
  </si>
  <si>
    <t>그렇군 대인관계가 좋은 사람은 인정을 받을 수 있겠지.</t>
  </si>
  <si>
    <t>몸의 병으로 거동이 불편하니 주변에서 다 싫어하고 나를 멀리하네.</t>
  </si>
  <si>
    <t>내가 운영하는 식당도 다르지 않아.</t>
  </si>
  <si>
    <t>다른 방법으로 생각을 해 봐야지.</t>
  </si>
  <si>
    <t>집사람이 아파서 집에 있는데 내가 계속 옆에 있어야 될 거 같아. 나도 몸이 안 좋은데 걱정이네.</t>
  </si>
  <si>
    <t>나는 현장에서 총괄로 일하고 있는데 나의 성격 때문에 올바른 선택을 못 해 사람이 죽는 사고가 났었어.</t>
  </si>
  <si>
    <t>몸이 아프고 다니기가 힘드니 자신만 비난하는 것 같네.</t>
  </si>
  <si>
    <t>자꾸 깜빡깜빡하는 모습도 지긋지긋해.</t>
  </si>
  <si>
    <t>인간한테 배신 당한 게 너무 힘들어서 미치겠어!</t>
  </si>
  <si>
    <t>그래도 일할 수 있는 능력이 되는데 퇴직하면 조금은 아쉬울 것 같네.</t>
  </si>
  <si>
    <t>말해 뭐해. 매일 고주망태가 돼서는 집에 와서 뻗는다고. 딸이 말리지만 않았어도 혼쭐을 내주는 건데.</t>
  </si>
  <si>
    <t>원천적인 것은 경제적 문제겠지. 내가 돈을 쥐고 있으면 이런 가족 간의 방기하는 경우가 적겠지. 가족들은 아픈 나를 돌봐주지 않아.</t>
  </si>
  <si>
    <t>이젠 말로는 안 통하니까 남편이랑 물건을 집어 던지면서 싸워. 이러다 누구 하나 크게 다치거나 죽어야 끝날까?</t>
  </si>
  <si>
    <t>남들은 당연히 하는 것에 제약이 따르니 나만 모든 것이 불행한 것처럼 느껴져.</t>
  </si>
  <si>
    <t>많이는 아니지만 그래도 둘이 움직이는 거니 나도 집사람도 조금은 불편하지!</t>
  </si>
  <si>
    <t>만날 친구들도 많지 않아 밖에 나가기도 그래.</t>
  </si>
  <si>
    <t>그랬지. 그러다 보니 지금도 할 수 있는 일이 없어. 무언가 하려 해도 자본이 달리니 손발이 묶인 상황인 거지.</t>
  </si>
  <si>
    <t>그래 나도 한 번에 여러 개는 바라지 않네. 하나라도 제대로 하고 싶은데 그마저도 녹록지 않아서</t>
  </si>
  <si>
    <t>활동을 하는 사람들을 보면 나 자신을 비관하게 돼.</t>
  </si>
  <si>
    <t>머리도 아프고 다리도 아프고 오래전부터 내 몸을 돌보지 않으니 이렇게 아프네!</t>
  </si>
  <si>
    <t>한 오 년 전 위암 이 기로 진단받고 수술했는데 그 후 몸이 아주 안 좋아.</t>
  </si>
  <si>
    <t>내 과거에 경험들은 지금 자식들에 시선에는 괴리가 있다고 하네.</t>
  </si>
  <si>
    <t>그래도 안 할 거면 모르는 데 갈 거면 빨리 가야지 걱정 안 하지.</t>
  </si>
  <si>
    <t>실은 병도 아니던 것이 점점 운동 부족으로 인해서 몸이 불편하더니 신경쇠약증세를 보여서 가족 식구들에게 예민한 성격으로 힘들게 했어.</t>
  </si>
  <si>
    <t>우선 활동을 하는 데 불편 하니까 문득문득 비관적인 마음을 갖게 되네.</t>
  </si>
  <si>
    <t>응. 내가 거동이 불편해서 혼자서는 병원에 가기가 힘들어. 누가 같이 가줘야 하는데 가족이라고는 아들 하나뿐인데 연락조차 잘 안 되니 속상해.</t>
  </si>
  <si>
    <t>건강을 잃으면 모든 걸 잃는다는 말을 인제 와서 뼈저리게 느끼고 있지만 이미 차는 지나갔어. 이 모습으로 나가면 예전처럼 반겨주는 곳이 없어.</t>
  </si>
  <si>
    <t>나도 우울증이 있어서 내 문제로도 버티기가 쉽지 않아. 그런데 남편까지 그 모양이니 이렇게 사는 게 무슨 의미가 있는가 싶어.</t>
  </si>
  <si>
    <t>요즘 집사람과의 관계도 소홀해지고 유대감이 없어진다고 해야 하나.</t>
  </si>
  <si>
    <t>실은 몸이 불편한 것도 있지만 정신적으로도 힘이 들어서 일을 줘도 못 하는 형편이 되어서 신세 한탄만 하게 되니 식구들에게 미안한 마음만 갖게 되지.</t>
  </si>
  <si>
    <t>어차피 김장해도 며느리에게 절반 이상 줄 건데 며칠째 소식이 없으니 섭섭해. 아들이 무뚝뚝해서 며느리와는 딸처럼 지내고 싶었는데 며느리는 한술 더 뜨네. 나를 무시하는 것 같아.</t>
  </si>
  <si>
    <t>이제는 사회로부터 소외되어 가는 직업이라서 괴로워.</t>
  </si>
  <si>
    <t>솔직히 있을 때는 귀찮다고 느낀 적도 있었지만 가고 나니까  그자리가 그렇게 크게 느껴지네.</t>
  </si>
  <si>
    <t>내가 신체장애가 있어. 몇 년 전에 사고로 무릎을 못 쓰게 됐거든. 그래서 남편이 집안일은 물론이고 내 수발까지 드느라고 무척 힘들었을 거야.</t>
  </si>
  <si>
    <t>그동안 직장 다니면서 노후준비용으로 저축했던 돈인데 이렇게 손해 봤으니 죽고 싶어. 가족들한테 미안하고 죄책감이 들어서 살 수가 없어.</t>
  </si>
  <si>
    <t>빌려준 돈도 받지 못하고 보증에 모아둔 돈도 없어. 나이가 들어서 일도 못 하지</t>
  </si>
  <si>
    <t>남녀가 성인이 되면 결혼을 해서 사는데 알콩달콩 사는 집 가정도 매일은 아니어도 불협화음이 일어나지. 그런 것은 서로의 다름을 서로인지 못함에서 오는 것이야.</t>
  </si>
  <si>
    <t>하루가 다르게 기억이 흐려지는 것 같아. 방금 들었던 것도 돌아서면 잊어버리니 집안 꼴이 엉망이야.</t>
  </si>
  <si>
    <t>무리해서라도 운동을 해야 하겠지.</t>
  </si>
  <si>
    <t>남편이 회사를 안 가니 삼시 세끼를 챙겨야 해서 나도 집에만 있으니 답답하고 힘들어.</t>
  </si>
  <si>
    <t>하나에서 열까지 모든 것을 시키네. 이러려고 취직한 건 아닌데.</t>
  </si>
  <si>
    <t>아이들은 나 몰라라 하고 우리 둘이서 해결해야 하는데 나도 몸이 안 좋다 보니 자꾸 화가 나고 남편한테 성질을 내.</t>
  </si>
  <si>
    <t>그래도 지지를 받으면서 우위에 있으면 좋겠네.</t>
  </si>
  <si>
    <t>늙고 병들어서 그렇지. 나도 나이가 곧 칠십 인데 친구들도 하나둘씩 세상을 뜨고 어디에 의지해야 할지 모르겠어.</t>
  </si>
  <si>
    <t>나이가 들면서 경제력을 상실해서 소득이 불만이야.</t>
  </si>
  <si>
    <t>내가 실수로 보고서를 늦게 제출했는데 사람들 있는 데서 뭐라 하는 거야.</t>
  </si>
  <si>
    <t>몇 달에 한 번씩 동창회를 하는데 나한테만 연락을 주지 않고 자기들끼리만 모임을 했더라고.</t>
  </si>
  <si>
    <t>이제 수입도 없는데 일도 안 하고 매일 집에서 빈둥거리는 게 꼴 보기 싫어.</t>
  </si>
  <si>
    <t>본인이 관리를 못 하다 보니 속이 상한 모양이네.</t>
  </si>
  <si>
    <t>나 같은 노인은 빌딩 청소나 식당 주방 일밖에 할 수 있는 일이 없더라고.</t>
  </si>
  <si>
    <t>결혼생활에 지쳤어. 항상 내가 참으면서 남편에게 맞추면서 불만이 쌓였는데 이제는 나도 자유로워지고 싶어 남편에게 이혼하고 싶다고 이야기했어.</t>
  </si>
  <si>
    <t>돈이 없으니 어쩔 줄 모르겠어.</t>
  </si>
  <si>
    <t>실은 젊었을 적에 내가 지은 업보가 있지. 부인이 어려움을 참고 있다가 애들 출가시키니 이혼이라는 화두를 들고서 행동에 옮기니 나로서는 무방비에서 겪고 있는 사례지.</t>
  </si>
  <si>
    <t>밖에 좀 나가고 싶어. 햇빛을 못 받으면 우울해진다던데 계속 집에만 있으니 세상에서 내가 제일 불행한 사람인 것 같아.</t>
  </si>
  <si>
    <t>늙으니 남편과의 결혼생활도 불편해.</t>
  </si>
  <si>
    <t>내가 요즘 일에 실수가 잦다고 인제 그만두는 게 좋겠다고 하시더라고. 돌이켜보면 내가 실수가 잦기는 잦았어. 왜 일 처리를 그렇게밖에 못했을까?</t>
  </si>
  <si>
    <t>비관적이지만 살아야 한다는 생각 해야겠지.</t>
  </si>
  <si>
    <t>상사랑 의견차이가 있어서 큰 소리가 났었는데 회사에서 짤렸어.</t>
  </si>
  <si>
    <t>옛날에는 가장 혼자 벌어서 한 집에서 삼 대가 먹고살았는데 요즘은 그렇지가 못 해서 둘이 맞벌이해서 애하고 먹고살기 힘들다 하니 무엇이 문제인고?</t>
  </si>
  <si>
    <t>힘이 들더라도 건강을 위해서 운동하고 싶네. 이러다 몸을 진짜 못 쓰게 될까 두려워.</t>
  </si>
  <si>
    <t>치킨에 맥주를 먹는 게 근래의 유행이었잖아. 그런데 그게 통풍에 치명적이래.</t>
  </si>
  <si>
    <t>치료하고 공부하면 좋아질 수 있을까.</t>
  </si>
  <si>
    <t>항상 긴장되고 불안해.</t>
  </si>
  <si>
    <t>어릴 때 이것저것 해본 게 있다면 어른이 돼서 다시 도전하는 게 두렵지 않을 텐데 말이야.</t>
  </si>
  <si>
    <t>가족끼리 있을 때 내가 결정을 해야 할 때 좀 힘들더라고.</t>
  </si>
  <si>
    <t>주변 사람들에게 소외당할 때 정말 슬프다.</t>
  </si>
  <si>
    <t>사는데 유대감이 없으면 많이 어려울 거야.</t>
  </si>
  <si>
    <t>이 나이 먹어서 이혼하게 생겼네. 아이들 다 키워 놓고 허전하니 우울증이 오더라고 남편은 못 살겠다고 이혼하자고 하네</t>
  </si>
  <si>
    <t>친구가 없어지니까 벌 받는 느낌이야.</t>
  </si>
  <si>
    <t>전에는 그랬는데 이제 경제력 차이로 상대적 박탈감이 오니 그렇지. 그러면 안 되는데 앞으로가 걱정이 돼.</t>
  </si>
  <si>
    <t>혼자 있는 시간이 많아지고 사람들과의 접촉을 피하게 돼. 그러다 보니 점점 사회적 유대감도 상실되어 가는 것 같아. 나 자신에게 실망하고 내가 싫어질 때가 많아.</t>
  </si>
  <si>
    <t>남편이 워낙 자식들에게 엄하게 해서 아들딸 모두 아버지에게 정이 없으니 내가 도맡아 할 수밖에 없어. 그런데 이제 나도 힘에 부쳐서 영 쓸모없는 인간이 된 것 같아.</t>
  </si>
  <si>
    <t>공황장애가 심해져서 직장은 물론 일상적인 생활도 매우 어려워. 내가 처한 상황을 생각하면 눈물이 나.</t>
  </si>
  <si>
    <t>늙어서 돈이 부족하니까 친구들도 없어지는 것 같아.</t>
  </si>
  <si>
    <t>모두 다 한통속이 돼서 괄시하고 무시하는데 지금까지 자식들을 위해서 노력하고 열심히 산 나 자신이 불쌍해지기도 하네.</t>
  </si>
  <si>
    <t>나도 일을 하는데 모아 놓은 돈도 없고 월급도 얼마 되지 않고 생활비도 모자라 어쩔 수 없이 마누라도 일하고 있지. 무엇을 했는지 돈도 못 모으고 노후가 무척 걱정이야.</t>
  </si>
  <si>
    <t>자식들한테 페끼칠까 그게 제일 걱정이지.</t>
  </si>
  <si>
    <t>나뿐만 아니라 노인들과는 편을 나누어 아예 말이 안 통하는 부류로 치부하는 것 같이 느껴져. 젊은이들이 그렇게 느낀다면 내 잘못이 크겠지.</t>
  </si>
  <si>
    <t>자꾸 노인정에 오면 그 사람만 무시하는 것처럼 행동하잖아.</t>
  </si>
  <si>
    <t>사실 정신질환으로 직장을 더는 다닐 수 없게 되었어.</t>
  </si>
  <si>
    <t>내가 좀 남의 말 하는 걸 좋아해. 사람들하고 만나면 남의 흉만 보고 그랬어.</t>
  </si>
  <si>
    <t>젊었을 때 족구 경기를 하다가 아킬레스건을 다쳐서 걷는 게 불편했는데 병원을 안 가고 찜질만 해도 불편하지 않아서 그냥 방치했는데 요즘 재발해서 걷지 못하게 됐네.</t>
  </si>
  <si>
    <t>치료는 그 때 뿐이라 효과가 없어서 지금은 집에만 있는데 일상생활에 지장이 있으니 우울하고 슬퍼.</t>
  </si>
  <si>
    <t>옆집 이혼한대 나이 육십 에 안타까운 일이지. 함께 살날도 얼마 안 남았는데 좀 참지 왜 이혼을 하나 모르겠어.</t>
  </si>
  <si>
    <t>나도 젊었을 때는 모든 일에 자신감 있었고 실패하면 또 도전하면 된다는 식으로 매사 적극적이었는데 나이 먹어 가니 용기 점점 사라지는 것 같아서 슬프고 우울하고 힘이 많이 든다.</t>
  </si>
  <si>
    <t>육십 년 함께 산 남편이 얼마 전에 저세상으로 갔어.</t>
  </si>
  <si>
    <t>나로서는 최선을 다하여 살아왔으나 노년이 되니 부족함이 있어 불안해.</t>
  </si>
  <si>
    <t>자식들도 자기 앞가림하기도 버거운데 나까지 손 벌릴 수 없으니 큰일이야. 돈이 없으면 아프지라도 말아야 하는데.</t>
  </si>
  <si>
    <t>근처 사는 딸이 반찬은 자주 해 와서 냉장고에 넣어 놓고 먹지. 삼시 세끼 밥은 내가 하고. 나도 혈압이 높아 가끔 띵할 때도 있는데.</t>
  </si>
  <si>
    <t>내가 미안하고 마음이 힘들어.</t>
  </si>
  <si>
    <t>순환계 호흡기 다 안 좋아 질병이 여러 가지야. 오십 대 후반부터 그랬는데 지금은 거의 거동이 힘들 정도로 악화하였어. 병원 신세를 엄청나게 지고도 그렇네.</t>
  </si>
  <si>
    <t>건강이 하나 둘씩 겹쳐서 생기니 너무 괴로워.</t>
  </si>
  <si>
    <t>처가 나보고 밥만 먹고 하는 일도 없이 빈둥대기만 한다고 꼴 보기 싫으니 그만 집에서 나가라고 호통을 치네.</t>
  </si>
  <si>
    <t>회사에서 올해까지만 나오고 내년부터는 그만 나오라네 아직 팔팔한데.</t>
  </si>
  <si>
    <t>내가 젊었을 때부터 동서한테 열등감이 있었어. 그래서 동서하고 사이가 안 좋아. 여자들끼리 사이가 안 좋고 아웅다웅하니 자연히 남자들끼리도 사이가 멀어지더라고.</t>
  </si>
  <si>
    <t xml:space="preserve"> 질환이 없었을 때를 자꾸 회상하게 되어서 괴로워.</t>
  </si>
  <si>
    <t>그러네. 재직 시에는 자주 연락하던 동료와 후배들도 연락이 안 오고 내가 재직 중에 직원들에게 모질게 대한 적이 몇   번 있는데 그게 죄스럽네.</t>
  </si>
  <si>
    <t>응 빠듯한 살림에 자식들 뒷바라지에 시부모 봉양에 나 나름대로는 최선을 다했다고 생각했는데 늙어서 보니 정작 나를 위해 쓸 돈이 없는 거야.</t>
  </si>
  <si>
    <t>퇴직 후 시간적 여유가 있게 되어 다른 일을 해보려고 하니 자식들이 못하게 해.</t>
  </si>
  <si>
    <t>기억 상실증에 걸리니까 주변 사람들과 의사소통도 단절되어서 너무 불행하다.</t>
  </si>
  <si>
    <t>나 이번에 퇴직했어. 나이 많다고 그만 다니라고 해서 회사에서 나왔지. 그리고 자식들 직장 다니면 뭐 해 월급을 제대로 받나 결혼도 하지 않고 그냥 되는 대로 사니 걱정이야</t>
  </si>
  <si>
    <t>소득수준이 너무 불만족이라서 노년기에 이혼하고 싶다.</t>
  </si>
  <si>
    <t>경기가 너무 어려우니까 아들 회사에서 감원이 있었나 봐. 그래서 아들이 나이도 많고 하니까 명예퇴직 된 것 같아. 어깨가 축 처진 아들을 보니까 너무 안쓰럽고 나까지 우울해.</t>
  </si>
  <si>
    <t xml:space="preserve">미래 준비를 못 하니 어떻게 해야 할지 모르겠어. </t>
  </si>
  <si>
    <t>일찍 돌아가신 아버지 대신 나를 키워 주신 분이야. 하늘이 무너져내리는 것 같아.</t>
  </si>
  <si>
    <t>이혼했는데 예전에 남편이 해줬던 일들을 혼자 해야 하니 절망스러워.</t>
  </si>
  <si>
    <t>이건 내가 바라던 삶이 아니었지. 갑작스러운 뇌졸중으로 마비가 오는 바람에 평생 몸담았던 교직 생활을 관뒀어. 이런 몸으로 하루하루 사는 게 정말 힘들고 지겨워.</t>
  </si>
  <si>
    <t>흔히들 백년해로하자고 하는데 부부중 어느 한쪽이든 양쪽이든 건강이 나쁘거나 혹은 일찍 사별 하면 이런 백년해로를 못 하게 되니 얼마나 많은 좋은 업을 쌓아야 할까?</t>
  </si>
  <si>
    <t>요즘 일이 벅차고 힘들어서 사람들과의 사이가 안 좋았어. 나도 모르게 짜증을 냈었어.</t>
  </si>
  <si>
    <t>글쎄 내가 내 죄를 받는가 봐. 그렇지 않으면 내 자식들이 내게 이렇게 덤벼들 듯이 대들고 있는데.</t>
  </si>
  <si>
    <t>과한 것뿐 아니라 알 수도 없는 외국어를 이상하게 비틀어서 함부로 남발하는 것 같아. 나만 못 배워서 못 알아듣는 걸까?</t>
  </si>
  <si>
    <t>노년이 되니 치매가 걸려서 자녀들에게 무시당하고 있어.</t>
  </si>
  <si>
    <t>친구가 죽었어 나하고 죽마고우처럼 몇십 년을 함께 지내오던 친구인데 그 친구가 갑자기 병원에 검사하러 간다고 하더니 어제 죽었다고 연락이 왔어 산다고 사는 게 아냐</t>
  </si>
  <si>
    <t>간호하는 사람이 이거 하지 마라 저거 하지 마라 어디 손 갖다 댈 때마다 손을 툭 치면서 말리네.</t>
  </si>
  <si>
    <t>집안일은커녕 옷 입고 머리 빗는 것도 힘들 정도야.</t>
  </si>
  <si>
    <t>늙어서 용돈이 적어지니까 친구도 줄어든 것 같아서 슬프다.</t>
  </si>
  <si>
    <t>늘 해오던 걸 하지 못하니까 무기력하고 힘이 안 나. 청계산 북한산을 멀쩡히 오르던 나였는데.</t>
  </si>
  <si>
    <t>회사에서 어떤 사람과 부딪혔는데 욕하고 짜증을 냈어.</t>
  </si>
  <si>
    <t>이제 일을 못 한다고 생각하니 나 자신이 무능력해 보일 것 같아 가족들한테 눈치가 보여.</t>
  </si>
  <si>
    <t>중학교 이 학년 열다섯 이야. 아들 내외가 이혼하는 바람에 손자가 아홉 살 때부터 내가 키웠어.</t>
  </si>
  <si>
    <t>기약 없이 돌본다는 게 정말 쉬운 일이 아니야. 아무래도 남편은 이렇게 끝까지 나를 고생시킬 것 같아.</t>
  </si>
  <si>
    <t>퇴직하고선 주변 사람들이 나를 무능력한 노인네로 취급을 하거든. 나도 회사생활 다 하고 그랬는데 말이야.</t>
  </si>
  <si>
    <t>큰아버지가 돌아가셨어. 연세 세브란스에서 한참 누워있으시다가 가셨는데 돌아가실걸 알아도 슬프더라.</t>
  </si>
  <si>
    <t>걷기도 어려우니까 너무 걱정되네.</t>
  </si>
  <si>
    <t>어려운 형편에도 큰애는 서울대 작은애는 이화여대 보내놓고 좋은 회사 취직까지 시켰지.</t>
  </si>
  <si>
    <t>그 인간은 부장이랍시고 나이 든 평직원들에게 자주 거들먹거렸거든. 다들 참고 일하는데 나는 가끔 강박증이 있어. 내가 잘 알고 있지. 그래서 좋은 직장도 몇 번 때려치웠지.</t>
  </si>
  <si>
    <t>정년 되기 전에 잘렸는데 일하지 못하는 게 이렇게 큰 상실감 일 줄 몰랐어.</t>
  </si>
  <si>
    <t>나이 들어서도 적당히 움직이면서 살아야 하는데 몸이 부실하여서 활동을 못 하니 겨우 집안에서 거동만 하니 영 답답해.</t>
  </si>
  <si>
    <t>당뇨는 오래전부터 있었는데 당뇨망막증이라나 그것은 갑자기 온다네. 그것 때문에 한쪽 시력은 거의 잃어버렸어. 한쪽은 약하게 보이고. 회로를 못 보니 일을 할 수가 있나.</t>
  </si>
  <si>
    <t>내가 바람을 피워서 아내가 화가 많이 나고 힘들어했지.</t>
  </si>
  <si>
    <t>아는 사람들이 나를 외면하니까 정말 힘들어.</t>
  </si>
  <si>
    <t>응. 나는 마냥 쓸쓸하고 허전했는데 집 떠나는 딸은 얼마나 좋아하고 신이 나던지.</t>
  </si>
  <si>
    <t>아는 사람들에게 소외당하니까 내가 정말 너무 미워졌어.</t>
  </si>
  <si>
    <t>거주비하고 옛날 휴대폰 요금은 국가에서 나오니 그것은 그렇게 살면 되고 지금 온전치 못한 정신이 더 그럴까 또 다른 데가 아플까 그것이 큰 걱정이야.</t>
  </si>
  <si>
    <t>글쎄. 얘기하는 것 들어 보면 재미있을 것 같기도 한데 난 허리가 아파서 내 한 몸 추스르기도 힘들어.</t>
  </si>
  <si>
    <t>게다가 가까운 친척들도 죽어서 눈물이 난다.</t>
  </si>
  <si>
    <t>내 학력이 낮고 업무수행 능력이 떨어져서 회사에 더 필요 없대. 그동안 모아둔 돈도 없고 당장 소득이 끊겨서 큰일이야.</t>
  </si>
  <si>
    <t xml:space="preserve">할머니가 되어서 퇴직했어. </t>
  </si>
  <si>
    <t>이제 나이가 있어서 다른 노동일도 못 하고 이걸 계속 붙잡고 있자니 앞길도 안보이고 이러지도 저러지도 못하고 완전히 패닉에 빠졌어.</t>
  </si>
  <si>
    <t>늙으니까 일하기도 어려워.</t>
  </si>
  <si>
    <t>응. 마스크 끼고 부르니 답답하고 흥미도 없어.</t>
  </si>
  <si>
    <t>본인의 의지에 따라서 조기퇴직 없이 평생직장 생활을 할 수 있었으니 말이야.</t>
  </si>
  <si>
    <t>실은 친척 아우가 지병으로 인해서 사망했는데 원인이 술을 많이 먹어서 간에 이상이 생겨서인데 그원인이 술을 가르친 내게 문제라고 오래전 애기를 하니 답답한 상황이야.</t>
  </si>
  <si>
    <t>응. 하루 벌어 하루 먹고 살던 사람인데 어떻게 살아야 할지 막막하네. 나이도 먹었고 그냥 죽고 싶어.</t>
  </si>
  <si>
    <t>최근에 수술을 받고 회복 중인 지인이 있는데 그 친구가 한 얘기가 기억에 남네.</t>
  </si>
  <si>
    <t>예전에는 매일같이 자주 보던 사람들도 지금은 카톡으로 일 년에 한 번 안부라도 오면 그게 끝이네.</t>
  </si>
  <si>
    <t>점점 팔에 힘이 빠지는 것 같았는데 프라이팬도 못 들다니 정말 기가 막히고 나 스스로 한심하다는 생각에 너무 슬펐어.</t>
  </si>
  <si>
    <t>아파트는 크고 자식들이니 크게 불편하지 않는데 마누라가 고생이야. 나까지 이제 일도 못 하니 더하지.</t>
  </si>
  <si>
    <t>노인이 되니까 집안일도 하기 어려워.</t>
  </si>
  <si>
    <t>고령이 되니 모든 일에 집중하기 어려워서 문제야.</t>
  </si>
  <si>
    <t>그 와중에 부모의 병환으로 봉양을 해야 할 일이 생기면 아주 난처한 모양이야.</t>
  </si>
  <si>
    <t>젊었을 땐 서로 안 맞는다고 지겹도록 싸우기도 했는데. 떠나고 나니 이렇게 허전할 수가 없어.</t>
  </si>
  <si>
    <t xml:space="preserve">내가 너무 능력이 부족해서 돈이 없는 거야. 어떻게 해야 할지 모르겠어. </t>
  </si>
  <si>
    <t>참 좋은 계절에 떠나는구나 하는 생각을 해보았네.</t>
  </si>
  <si>
    <t>친구들이 없어지는 것도 모두 나 잘못인 것 같아.</t>
  </si>
  <si>
    <t>지위고하를 막론하고 그 시간이 오면 아름답게 떠나는 사람의 모습에 우리는 박수를 치곤 하지.</t>
  </si>
  <si>
    <t>정신질환이 생기니 이혼하고 싶어.</t>
  </si>
  <si>
    <t>응. 손이 잘 말을 듣지 않아. 아내가 내 수발을 드느라 고생이 참 많아.</t>
  </si>
  <si>
    <t>서비스를 이용하려고 하면 요즘에는 대면 서비스를 대부분 없애고 비대면으로 특히 모바일로 이용하라고 해서 너무 불편해.</t>
  </si>
  <si>
    <t>노인이니 뭐니 하면서 공경은커녕 지하철 요금 내야 한다고 시비를 걸지 않나 점점 사회적 기반이 개판일세.</t>
  </si>
  <si>
    <t>응. 이 나이에는 죽음도 익숙해질 법한데 아직도 어색하고 참 슬퍼.</t>
  </si>
  <si>
    <t>하나하나 다 열거하지 못할 정도로 많아. 일단 다정하게 대해주지 못한 점이야.</t>
  </si>
  <si>
    <t>아직도 한창 일할 수 있는 연령인데도 어떤 회사도 면접을 보려고 부르지도 않아 짜증만 나.</t>
  </si>
  <si>
    <t>나도 언젠가는 죽겠지. 너무 힘들어.</t>
  </si>
  <si>
    <t>이렇게 날씨가 좋은데 나가서 돌아다니지 못하니. 좋은 날씨가 다 지나갈까 초조해.</t>
  </si>
  <si>
    <t>자식들에게 버림받고 학대받는 느낌이야.</t>
  </si>
  <si>
    <t>사십 대 가장이 가족들과 동반 자살을 시도했는데 본인만 의식이 돌아온 모양이야.</t>
  </si>
  <si>
    <t>이제는 한 명도 내 앞에서 눈치 볼 사람이 없으니 내 할 일이 이젠 끝난 것 같고 예전에 한 일도 다 허무하기만 하네.</t>
  </si>
  <si>
    <t>허리가 아파서 더 일을 못 할 것 같아. 정년이 얼마 남지도 않아서 어차피 겪어야 할 일이긴 하지만.</t>
  </si>
  <si>
    <t>누군가의 도움 없이는 내가 할 수 있는 일이 없다는 것에  무력감을 느껴.</t>
  </si>
  <si>
    <t>아내와 서로 의지하며 오손도손 살다가 앞서거니 뒤서거니 이 세상을 떠나는 걸세.</t>
  </si>
  <si>
    <t>젊을 때 조심해야 했는데 너무 신경을 안 쓴 것 같아.</t>
  </si>
  <si>
    <t>생각해보게나. 살아가는 과정마다 어딘가에 소속되어 있지 않은가?</t>
  </si>
  <si>
    <t>자칫 방심하면 집안에서도 미끄러 질 수가 있거든.</t>
  </si>
  <si>
    <t>남편이 드러누운 지가 벌써 십 년이 넘었어. 처음엔 내 간호가 도움이 될 거로 생각했지만 시간이 갈수록 좋아지지도 않고 나도 여기서 벗어나고 싶다는 생각이 들 때가 있어.</t>
  </si>
  <si>
    <t>응. 가족들까지 무시하는 것 같아.</t>
  </si>
  <si>
    <t>내가  제대로 건강관리를 잘 못 해서 이렇게 된 것 같아.</t>
  </si>
  <si>
    <t xml:space="preserve">검은 머리가 파 뿌리가 되도록 어쩌고 하는 문구라네. </t>
  </si>
  <si>
    <t>응. 회사에서 현직 임원으로 근무했었어.</t>
  </si>
  <si>
    <t>일단 눈이 침침해서 잘 보이지 않는 점도 있고 귀가 먹먹해서 예전보다 잘 들리지 않아서 문제야.</t>
  </si>
  <si>
    <t>그러면 좋으련만  너무 힘들어서 비관적인 생각만 들어</t>
  </si>
  <si>
    <t>늙어가면서 몸뚱이도 쇠약해져서 건강도 나쁘고 게다가 정신까지 오락가락하면 그건 요즘 요양사 가지고는 힘들지.</t>
  </si>
  <si>
    <t>인지기능에 약간 문제가 생긴 건지 그전과 다르게 빠른 판단을 하는 게 어렵게 느껴진다네.</t>
  </si>
  <si>
    <t>물론 나도 일을 좋아하고 성공하면 성취감에 빠져 사는 칭찬 받는 것을 좋아하는 일군이었지. 그러나 지금은 일을 할 수 없을 정도로 몸이 채력적으로 부실하니 어쩔 수 없네.</t>
  </si>
  <si>
    <t>행동도 조심하게 되고 대화도 조심하게 되고 모든 게 조심조심 일세.</t>
  </si>
  <si>
    <t>내가 배우자 복이 없는 건지.</t>
  </si>
  <si>
    <t>갈라설 때 서로 대등할 수는 없겠지만 한쪽이 신체적으로 불편한데도 일을 벌이면 참 황당하지.</t>
  </si>
  <si>
    <t>내 몸도 힘들 판에 남편까지 돌보려니 배로 힘에 부쳐</t>
  </si>
  <si>
    <t>아니 생각은 있는데 모아놓은 돈이 없어서 갈 수 있을는지 모르겠네.</t>
  </si>
  <si>
    <t>옛말로 문교부 혜택을 짧게 받아 놓으니 사회에서도 생각 짧은 일만 하게 되었지 다행히 그중에서도 앉아서 일하는 책상의 주인공으로 일을 했으니 그나마 반의반 성공을 한 경우지.</t>
  </si>
  <si>
    <t>마트에서 일하는 데 동료가 무거운 걸 잘 못 들길래 도와준다고 하다가 허리가 삐끗했어. 내일은 출근도 못 할 것 같아.</t>
  </si>
  <si>
    <t>응 즐거운 시간이었지. 그런데 얘기를 나누다 보니 친구와 내 신세가 비교되더라고.</t>
  </si>
  <si>
    <t>그때는 장애 등급을 받아서 각종 혜택도 있고 위안했는데 결국 늙어서 직장에서 제일 먼저 잘리고 말았네.</t>
  </si>
  <si>
    <t>신체가 멀쩡한데도 팽 팽 놀 수밖에 없는 사회 구조가 원망스럽지.</t>
  </si>
  <si>
    <t>몇십 년을 함께해온 사이인데 요즘 우리 집 형편이 별로 좋지 않고 내 몸도 약해져서 약을 달고 살다 보니 점점 동창들이랑도 멀어지는 것 같아.</t>
  </si>
  <si>
    <t>남편 말이야. 젊으나 늙으나 이건 뭐 자기 손으로 할 줄 아는 게 하나 없으니 쫓아다니며 다 해 줄 수도 없고.</t>
  </si>
  <si>
    <t>다시 평사원으로 내려오다니 회사를 그만두라는 말 같아서 허망하고 슬프네.</t>
  </si>
  <si>
    <t>제일 만족스러운 경우는 바로 지지를 얼마나 받느냐에 따라 실패인지 아니지 결정이 나는 것이지.</t>
  </si>
  <si>
    <t>종일 본인만 챙기고 똥오줌 받아내는 게 얼마나 어려운 일인데. 정말 너무해.</t>
  </si>
  <si>
    <t>그간 집안일은 스스로 할 수 있었는데 이제 그마저도 불가능하니 앞으로가 정말 걱정이야.</t>
  </si>
  <si>
    <t>예전에는 다 내 편이라고 생각했는데 다들 뒤에서는 우리 가족 흉을 보고 있었더라고.</t>
  </si>
  <si>
    <t>거의 매일 시켜. 그러니까 직원들도 날 우습게 보는 거 같아. 창피해서 회사 그만두고 싶어.</t>
  </si>
  <si>
    <t>오랜 병에 장사 없다더니 더는 나를 동반자로 여기지 않는 것 같아. 어떻게 해야 좋을지 모르겠어.</t>
  </si>
  <si>
    <t>아니야. 이렇게 말을 하면서 찌질한 내 인생을 스스로 위로하는 거야. 내 인생에도 행복한 적이 있었을까?</t>
  </si>
  <si>
    <t>퇴직금을 달라고 소리치는 아들을 보니 너무 슬펐어.</t>
  </si>
  <si>
    <t>삶 자체가 무의미할 정도야. 특히 남편은 정말 나의 전부였거든.</t>
  </si>
  <si>
    <t>아무렇지 않게 핀잔을 주고 망신을 줘. 정신적으로 정말 힘들어.</t>
  </si>
  <si>
    <t>평생을 자식 뒷바라지한다고 일만하고 살았으니 아플 수밖에 그런 생각을 하면 미안하기도 하지</t>
  </si>
  <si>
    <t>그 자리가 뭐라고 사람 마음이 참 허전하고 동창들에게 더 잘해주지 못한 게 후회되고 그래.</t>
  </si>
  <si>
    <t>전부 내 탓이라 이루 말할 수 없을 만큼 죄책감이 들어. 그간 많은 공을 세웠지만 한순간에 다 물거품이 되었어.</t>
  </si>
  <si>
    <t>삼십 년을 몸담아 온 곳이야. 내가 맡았던 일이 정말 중요했던 것이었는데 제대로 끝마치지 못하고 나온 게 참 미안해.</t>
  </si>
  <si>
    <t>내가 잘못해서 이혼했지만 많이 힘들고 슬프네.</t>
  </si>
  <si>
    <t>나름대로 최선을 다한다고 살아온 것 같은데 작년에 일어났던 여직원 성추행피해 사건이 잘 해결되지 못한 건 두고두고 죄책감이 남아 있어.</t>
  </si>
  <si>
    <t>젊었을 때 뭐 했나 라는 생각이 들며 나 자신이 한없이 초라하게 느껴져.</t>
  </si>
  <si>
    <t>인생 참 허무한 것 같아. 젊음이 이렇게 쏜살같이 지나가 버릴 줄이야.</t>
  </si>
  <si>
    <t>내가 우울증이 좀 있는데 그걸 문제 삼은 다른 간부들로 인해 그렇게 되어버렸어. 하염없이 눈물이 나.</t>
  </si>
  <si>
    <t>직장 다니는 게 그냥 의무감으로만 다녔어. 내 적성에 안 맞고 사회에서 꺼리는 직업이라 다녔던 게 창피하고 후회돼.</t>
  </si>
  <si>
    <t>뉴스 같은 데에서 보면 한 달에 삼 사백 은 있어야 한다는데.</t>
  </si>
  <si>
    <t>그간 아이들 키우는 데에만 열중하느라 모아놓은 돈도 별로 없고. 앞으로가 암담해.</t>
  </si>
  <si>
    <t>날이 갈수록 싸우는 날이 더 많은 거 같아. 나하고 맞질 않아서 이혼해야 될 거 같아.</t>
  </si>
  <si>
    <t>살아생전 고생만 하던 아내가 세상을 떠나고 그나마 의지하던 아우마저도 세상을 떠나서</t>
  </si>
  <si>
    <t>주변 가까운 친지의 죽음을 보면 무너져내리는 거 같아.</t>
  </si>
  <si>
    <t>경제적인 이유가 컸지. 재능은 있었던 거 같은데 말이야. 좀 더 개발했으면 좋았을 텐데.</t>
  </si>
  <si>
    <t>텔레비전을 없앴어.</t>
  </si>
  <si>
    <t>내가 너무 못 알아듣게 이야기를 했지? 젊었을 때 떠난 아내가 생각나서 그랬어.</t>
  </si>
  <si>
    <t>그런가 봐. 나는 그동안 너무 소비 생활을 즐겨서 걱정이야.</t>
  </si>
  <si>
    <t>날씨가 추워지면서 천식이 심해져 바깥 활동을 못 하네.</t>
  </si>
  <si>
    <t>병원에서도 이상은 없다는데 자꾸만 그러네.</t>
  </si>
  <si>
    <t>직장에 가야하고 자식들도 생활이 있다 보니 안타까운 마음이네.</t>
  </si>
  <si>
    <t>죽지 않고 사는 건 안 되지만 막상 당하면 힘이 드네.</t>
  </si>
  <si>
    <t>나이가 드니 이제 더는 필요하지 않은 거지. 오래전 퇴직 이후로는 더는 날 받아 주는 곳이 없네. 난 아직 더 일할 수 있는데 말이야.</t>
  </si>
  <si>
    <t>노년에 새 삶을 살아보는 것도 좋을듯싶네.</t>
  </si>
  <si>
    <t>내가 나이가 들어 일도 못 하고 집에만 있으니 며느리랑 언쟁이 있었나 봐. 나 때문에 부부싸움을 한 것 같아 죄책감이 생겨.</t>
  </si>
  <si>
    <t>자신의 할 일을 책임감 있게 해결하면 흡족할 거야.</t>
  </si>
  <si>
    <t>근데 나는 가정에 책임을 못 지고 이혼했어.</t>
  </si>
  <si>
    <t>직업과 경제 능력이 열악하면 친구가 사라진다. 그럼 삶에 희망도 함께 사라지지.</t>
  </si>
  <si>
    <t>자네는 그런 슬픔과 힘듦을 모를 거야.</t>
  </si>
  <si>
    <t>자식도 아내도 내 이야기는 듣지도 않아. 걱정돼서 하는 말인데 듣기 싫다고만 하니까. 몸 아프고 늙은 아비는 필요 없다는 건지</t>
  </si>
  <si>
    <t>혹시 삶에 희망이 없다고 비관하지는 않을까 염려스럽네.</t>
  </si>
  <si>
    <t>오 년 전에 뇌출혈로 쓰려진 아내가 요양병원에 있어. 오늘 아내를 보고 왔는데 너무 미안했어.</t>
  </si>
  <si>
    <t>어디에서도 나를 찾는 곳이 없다고 하니 아주 우울해.</t>
  </si>
  <si>
    <t>노후대책도 부실한데 있는 돈 쓰려니 막막하네.</t>
  </si>
  <si>
    <t>혼자만의 생각이네 그렇지만 잘해주지도 못하니 그런 생각이 드네.</t>
  </si>
  <si>
    <t>요즘 젊은 사람들과 대화하기가 힘이 들어. 젋은 사람들의 생각이 틀렸다고 생각하거든.</t>
  </si>
  <si>
    <t>난 한 번에 될 줄 알고 걱정도 안 했지.</t>
  </si>
  <si>
    <t>아내도 죽고 혼자 있으니 너무 외로워. 자식들은 명절에도 바빠서 잘 못 내려오고 전화도 없고 이렇게 살아서 뭐 하나 싶어.</t>
  </si>
  <si>
    <t>나이가 들어도 배워야겠다는 신념으로 하는데 잘 안되는군.</t>
  </si>
  <si>
    <t>몸이 점점 말을 안 들어 거동조차 힘들지. 희생만 하고 살아온 아내에게 내 수발을 들게 할 수는 없지 이제라도 편하게 살게 하고 싶어</t>
  </si>
  <si>
    <t>요즘 유행이라는데 그것 때문은 아니겠지.</t>
  </si>
  <si>
    <t>사람의 욕심은 끝이 없으니까. 돈을 모아도 모아도 부족하다고들 할거야.</t>
  </si>
  <si>
    <t>그러게나 말이야. 한 십여 년 직장생활을 하다 정년 나이가 되어서 퇴직을 하게 되었지.</t>
  </si>
  <si>
    <t>그래도 서울에서 아파트 한 채라도 가지고 연금과 월급을 적당하게 취하는 남자들은 좋은데 그렇지 않으면 무서운 세상이야.</t>
  </si>
  <si>
    <t>경제력은 개선되도록 노력하고 가정은 애착을 가지고 사랑하는 사람이 되어야 한다.</t>
  </si>
  <si>
    <t>아쉬움보다는 패배주의로 생각할까 봐 두렵네.</t>
  </si>
  <si>
    <t>친구와 약속을 잡았는데 자꾸 잊어버려.</t>
  </si>
  <si>
    <t>예전에는 그렇지 않았는데 지하철 환승하는 것도 헷갈려.</t>
  </si>
  <si>
    <t>뭐라도 해보자면서 청소 일을 시작했는데. 쉽지가 않아</t>
  </si>
  <si>
    <t>동창들도 점점 만나지 않게 되고 골프 모임 외에는 정기적으로 만나는 사람들이 없어.</t>
  </si>
  <si>
    <t>응. 그때는 참 힘들었어. 그래도 한창 잘 걸어 다녔는데 다시 다리도 아파지고 친구와 약속도 잡기 어려워졌어.</t>
  </si>
  <si>
    <t>응. 자식들 결혼할 때 보태주다 보니 노년에 쓸 돈이 좀 부족한 것 같아.</t>
  </si>
  <si>
    <t>맞아. 나에게는 관심도 가져주지 않고 무성의하게 대답하는 것을 들으면 정말 슬퍼.</t>
  </si>
  <si>
    <t>나이가 드니 당뇨에 신장도 안 좋지. 요즘 들어 자꾸 깜박하고. 진작에 관리해야 했던 건데 후회가 돼</t>
  </si>
  <si>
    <t>노인 택배라는 일이야. 지하철을 이용해서 택배하는 일이야.</t>
  </si>
  <si>
    <t>퇴직 후부터 하루하루가 막막해서 잠을 이룰 수가 없어. 종일 티비만 보니 더 공허하네.</t>
  </si>
  <si>
    <t>친구들이랑 얘기해보니 그런 거 같아.</t>
  </si>
  <si>
    <t>아끼면 살 수는 있겠지만. 아내한테 좋은 것도 해주고 싶고 손주들한테 용돈도 주고 싶은데 마음껏 줄 수 없는 게 속상하지.</t>
  </si>
  <si>
    <t>내가 정신적으로 병이 생겨서 오락가락하잖아.</t>
  </si>
  <si>
    <t>내가 배운 것이 없어 무식하다 보니 모르는 것이 너무 많잖아. 나 대신 이 일 저 일 처리하려니 얼마나 고단하겠어? 정말 미안하네.</t>
  </si>
  <si>
    <t>안 그래도 벌이가 시원치가 않아서 집사람 볼 낯이 없는데 이제 나이마저 드니 완전히 소득이 없어져 버렸잖아. 무위도식하는 것이 부끄러워</t>
  </si>
  <si>
    <t>내가 못 배워서 무식한 건 아는데 그렇다고 이렇게들 업신여기고 피하나?</t>
  </si>
  <si>
    <t>내가 정신적으로 많이 아파져서 하던 일도 다 그만두어야 하고 이제 아무것도 할 수가 없어.</t>
  </si>
  <si>
    <t>아픈 나를 뒷바라지하던 집사람이 먼저 저세상으로 간 게 정말 괴로워</t>
  </si>
  <si>
    <t>걱정도 많고 슬퍼지네.</t>
  </si>
  <si>
    <t>나 없이는 외출도 안 하고 사소한 것에도 쉽게 우울해져서 알게 됐어. 내가 좀 더 신경 썼어야 하는데.</t>
  </si>
  <si>
    <t>이제 남편 자식 없이 혼자서 편하게 살고 싶대. 가정생활에 좀 더 신경 썼어야 하는데.</t>
  </si>
  <si>
    <t>손자 녀석 공부하다가 모르는 거 물어보면 몰라서 곤란을 겪는다네.</t>
  </si>
  <si>
    <t>가끔 나 자신을 원망을 많이 하게 돼.</t>
  </si>
  <si>
    <t>얼굴 보며 떠들고 싶지만 만날 때마다 열등감 느껴져서 피하게 된다.어쩔 수 없지.</t>
  </si>
  <si>
    <t>공부를 못해서 진학에 실패하고 사업을 못 해서 자산을 잃어버리고.</t>
  </si>
  <si>
    <t>활동하려고 하지만 주위에 불편을 주게 되어 못하게 돼.</t>
  </si>
  <si>
    <t>모든 일을 수행하는 데 어려움이 많네.</t>
  </si>
  <si>
    <t>젊은 시절에는 느끼기는 하였지만 잘 극복하였다고 생각을 했는데.</t>
  </si>
  <si>
    <t>퇴직 후 노후가 걱정된다.</t>
  </si>
  <si>
    <t>자기가 고통을 느끼면 다른 사람에겐 조심하겠지.</t>
  </si>
  <si>
    <t>서로의 생각과 이해의 간격을 좁히지 못함은 지식에 차이를 절감하게 되었어.</t>
  </si>
  <si>
    <t>생각 없이 살다 보면 아무런 희망도 없지.</t>
  </si>
  <si>
    <t>그렇게 해서 좋아질 때까지 해봐야지.</t>
  </si>
  <si>
    <t>소득이 줄어든 것이 아니라 회사의 사정으로 아예 한 푼도 지급받질 못했어. 언제까지 이런 형편을 견디어 내야 하는지 모르겠고 나 자신이 정말 한심스러워!</t>
  </si>
  <si>
    <t>오랜 기간을 일을 하였지만 노후가 되어서도 계속 일을 해야만해서  힘들어. 그만두고 싶은데 가족들한테 미안하고.</t>
  </si>
  <si>
    <t>아무런 이유 없이 친구들이 나를 외면해! 같이 어울려 주지도 않고 나의 이야기를 들어주지도 않아.</t>
  </si>
  <si>
    <t>그걸 모르는 사람도 많다고 생각하네.</t>
  </si>
  <si>
    <t>자신만 알고 남을 이해할 줄 모르면 가난 한 사람이네.</t>
  </si>
  <si>
    <t>몸 관리를 잘못했다. 생각하니 죄책감이 드는군.</t>
  </si>
  <si>
    <t>나이 들어 자식들한테 짐은 되지 말아야 하는데 벌어 놓은 돈도 없고 한심스러워.</t>
  </si>
  <si>
    <t>요즈음 딸이랑 의사소통도 안 되는 느낌이고 물어봐도 말해줘도 모를거란 식으로 대답을 하더라고.</t>
  </si>
  <si>
    <t>그러고 보니 전부 해당하여서 비관적이네.</t>
  </si>
  <si>
    <t>속상하지. 내가 예전에 못 해줘서 그러는 걸까?</t>
  </si>
  <si>
    <t>자기를 비난하고 학대해서 더 초라하게 만들 필요가 있을까.</t>
  </si>
  <si>
    <t>아니 어떤 땐 그게 꿈인지 생시인지도 잘 모르겠어.</t>
  </si>
  <si>
    <t>걷는 데 힘이 들어.</t>
  </si>
  <si>
    <t>모두가 내 잘못이라네. 잘해야 하는데 생활이 엉망이 되어 버렸네.</t>
  </si>
  <si>
    <t>어. 하는 일도 없고 이러다 치매라도 올까 무서워.</t>
  </si>
  <si>
    <t>보험도 안 들어서 치료비도 비싼데 병원 갈 엄두가 안 나. 거동도 불편하고.</t>
  </si>
  <si>
    <t>난 몸이 많이 안 좋아서 거동도 힘든데 늘 밖으로만 다니고 날 챙겨주질 않아.</t>
  </si>
  <si>
    <t>어. 집에만 있으니 답답해.</t>
  </si>
  <si>
    <t>지난주엔 노인 일자리가 있다고 해서 갔는데 노인들이 너무 많이 와서 일 구하기 힘들고 보수도 형편없더군.</t>
  </si>
  <si>
    <t>나이 드니 몸도 마음도 모두 힘들어.</t>
  </si>
  <si>
    <t>마누라하고 정말 이제 더는 못 살겠어. 어제도 싸웠거든. 너무 힘드네.</t>
  </si>
  <si>
    <t>나름대로 열심히 노력하며 살았다고는 생각하지만 이룬 게 없는 것 같아.</t>
  </si>
  <si>
    <t>힘쓰는 일도 하기 힘들고 오래 집중하기도 힘들어.</t>
  </si>
  <si>
    <t>노후자금도 없고 다리가 불편하니 일을 구하기도 힘들어.</t>
  </si>
  <si>
    <t>아들이 나한테 많이 서운한 게 있었나 봐. 난 아들한테 학대받는 느낌이 들었어. 너무 위협적이었거든.</t>
  </si>
  <si>
    <t>나 스스로가 이제 경제력이 없어지고 소득이 없는데 아들이 돈을 달라고 하니 안쓰럽긴 했지만 어쩔 수 없었어.</t>
  </si>
  <si>
    <t>내가 젊어서 돈을 많이 벌지 못해서 자식들이 원하는 학업이며 사는 게 불편했기로서니 아비를 무시해도 되는 거냐고.</t>
  </si>
  <si>
    <t>학력을 속이고 연애를 했거든. 마누라 모임에 가면 내가 제약을 많이 받아. 나의 모임에는 마누라에게 조심스럽고.</t>
  </si>
  <si>
    <t>상상도 못 했던 이혼이 기다리더라고. 난 옛날 사람이라 이혼은 안된다는 주의인데 내 마음대로 되는 건 아닌가 보네.</t>
  </si>
  <si>
    <t>그나마 할 수 있는 일이 있었는데 요즘은 그나마도 찾기가 힘드네.</t>
  </si>
  <si>
    <t>나한테 따뜻한 말 한마디 안 하고 엄마한테만 말해.</t>
  </si>
  <si>
    <t>동창들한테 전화해도 받지를 않네. 일부러 피하는 느낌이야.</t>
  </si>
  <si>
    <t>몸이 아프니 일상생활도 힘들고 가족들로부터도 무시당하는 것 같아 너무 서럽고 슬프네.</t>
  </si>
  <si>
    <t>그렇지. 청약은 너무 당첨 확률이 낮았는데 내가 왜 그랬을까.</t>
  </si>
  <si>
    <t>젊어서 아들 녀석하고 사이가 안 좋았거든. 그렇게 떠나버리니 마누라까지 입을 닫았네.</t>
  </si>
  <si>
    <t>항상 그런 것 같아.</t>
  </si>
  <si>
    <t>그러게. 내가 기억을 자꾸 못하니까 사람들과 대화도 안 되고 너무 힘들어.</t>
  </si>
  <si>
    <t>노후준비도 해놓지 않았는데 일을 그만두게 돼서 나 자신이 너무 한심하게 느껴져.</t>
  </si>
  <si>
    <t>내가 돈을 벌면 저러겠나. 결혼을 잘못한 것 같아. 이제 어쩌나. 현실을 그대로 받아들이고 살아야지.</t>
  </si>
  <si>
    <t>이런 일은 생각도 못 했는데 나이 들어 마누라가 이혼하자 하니 너무 슬프고 힘이 들어.</t>
  </si>
  <si>
    <t>대화가 오가지를 않고 나는 혼잣말만 해. 사실은 혼잣말이 아니었는데 가족이 들어주질 않으니까 결국 그렇게 돼버렸어.</t>
  </si>
  <si>
    <t>그때 예탁금을 빼서 주었더라면 며느리와 헤어지지는 않았을 것 아니냐는 생각이 들면 죄책감이 심히 들어.</t>
  </si>
  <si>
    <t>퇴직하면 아내랑 같이 여행 다니며 즐겁게 살 줄 알았는데. 현실은 전혀 다르네.</t>
  </si>
  <si>
    <t>최근부터 그렇게 됐어. 아내가 병 회복 중이라서 절대 안정을 취해야 하거든. 내가 손발 걷어붙이게 됐지.</t>
  </si>
  <si>
    <t>귀에서 모기 날아다니는 소리같이 계속 들리는데 운동도 제대로 못 하겠고 짜증 나네.</t>
  </si>
  <si>
    <t>무슨 술을 그리 많이 마시냐는 핀잔을 들으면서도 시간만 나면 술 생각밖에 없어. 내가 봐도 중독이네.</t>
  </si>
  <si>
    <t>열심히 산다고 했는데 노후준비가 하나도 안 되어 있네.</t>
  </si>
  <si>
    <t>나는 우유부단해서 돈이 없으면 마음이 소심해져.</t>
  </si>
  <si>
    <t>은퇴하고 나니 만나는 사람도 없고 할 일도 없는데 자식들 보기도 힘드네.</t>
  </si>
  <si>
    <t>내가 술에 묻혀 살고 있으니 마누라가 그 꼴을 보이기 싫어 안모신 거지. 큰 사위라 잘해 주셨는데. 다 그 술 탓이지.</t>
  </si>
  <si>
    <t>그냥 단순히 아프기만 한 게 아니고 치매가 오는 건 아닌지 너무 걱정되네. 가끔 멍해지고 그냥 슬퍼.</t>
  </si>
  <si>
    <t>정신적으로 학대당하는 것 같은 기분이 들어.</t>
  </si>
  <si>
    <t>내가 다리를 저니까 사람들이 자꾸 쳐다봐.</t>
  </si>
  <si>
    <t>그러네. 주위 사람과 의사소통도 단절돼가고 소외감과 외로움만 커져.</t>
  </si>
  <si>
    <t>그런데 이제 코로나까지 겹쳐 난리니 이젠 다시 돌이킬 수 없을 정도로 큰일일세.</t>
  </si>
  <si>
    <t>건강도 엉망이네. 조금 무거운 물건을 들으라 치면 힘이 많이 들어서 잘 못 버티겠어.</t>
  </si>
  <si>
    <t>일자리를 알아보고 있지만 만만하지가 않아.</t>
  </si>
  <si>
    <t>밥을 안 해주니 빵이나 먹고. 집에서도 무시하니 친구들도 무시하는 거 같고 그래.</t>
  </si>
  <si>
    <t>예전에는 무거운 짐도 잘 들었는데 요즘에는 힘이 부쩍 떨어졌어.</t>
  </si>
  <si>
    <t>나의 소중한 사람이 죽으면 난 견딜 수 있을까? 이런 궁금증이 많았어.</t>
  </si>
  <si>
    <t>결혼 생활도 예전과 같지 않고 노후준비도 제대로 하지 못했어.</t>
  </si>
  <si>
    <t>사회적으로도 점점 소외되고 격리되는 기분이야.</t>
  </si>
  <si>
    <t>집으로 돌아갈 때마다 긴장되고 두려움이 생겨 가족 눈치를 보고 움츠러드는 느낌이 들어.</t>
  </si>
  <si>
    <t>예전에는 다정했는데 나이가 들고 기력이 없어져서 그런지 잘 찾아오려고 하지 않아.</t>
  </si>
  <si>
    <t>자기 친구들은 결혼할 때 부모님께 집도 받아서 출발선부터 다르다고 그런 얘기를 하더라.</t>
  </si>
  <si>
    <t>나이는 들어가는데 노후에 쓸 돈이 부족해.</t>
  </si>
  <si>
    <t>내가 말을 해도 대답을 하지 않는 경우가 많아.</t>
  </si>
  <si>
    <t>응. 설상가상으로 아내도 나를 별로 좋아하지 않는 것 같아.</t>
  </si>
  <si>
    <t>여유가 없어도 씩씩하게 잘해서 대견스러워.</t>
  </si>
  <si>
    <t>예전보다 돈이 없어졌는데 확실히 연락 오는 친구들이 없어졌어.</t>
  </si>
  <si>
    <t>내 몸도 성치 않은데 최근에 건강검진에서 아내가 암을 판정받았어.</t>
  </si>
  <si>
    <t>물가는 나날이 높아지고 모아둔 돈은 점점 떨어지고 있어.</t>
  </si>
  <si>
    <t>가난해서 대학교에 다니지 못했는데 평생 그게 후회로 남아.</t>
  </si>
  <si>
    <t>노인은 어디에 가든 환영받지 못하는 존재인 것 같아.</t>
  </si>
  <si>
    <t>오랜만에 만나자는 얘길 하더라고 나한테 시간 있냐고 물어보더라.</t>
  </si>
  <si>
    <t>좁고 교통도 그리 좋지 않아.</t>
  </si>
  <si>
    <t>아니 결혼은 했었는데 이혼했어.</t>
  </si>
  <si>
    <t>그래도 내가 왕년엔 잘나갔거든. 좀 으스대며 살았는데 이제는 추락한 느낌이야.</t>
  </si>
  <si>
    <t>물론 처자식들을 위해서 뼈 빠지게 일 안 하는 사람이 어디 있나 단지 운이 안 따라서 일들이 꼬였던 거지.</t>
  </si>
  <si>
    <t>아주 힘든 것은 아닌데 한창 벌 때와 비교하면 씁쓸해.</t>
  </si>
  <si>
    <t>결혼 생활이 원만하지 않았는데 그동안 내가 집사람 속을 많이 썩였거든. 후회되고 죄스러워.</t>
  </si>
  <si>
    <t>아마 재정적으로 어려워서 짜증을 내는 것 같아.</t>
  </si>
  <si>
    <t>열심히 책을 읽는데 며칠이 지나면 내용이 전혀 기억나지 않아.</t>
  </si>
  <si>
    <t>나를 만나려는 사람도 없고 날 필요로 하는 곳이 없어.</t>
  </si>
  <si>
    <t>내 맘대로 할 수 있는 게 별로 없어. 그래서 가난하다고 생각해.</t>
  </si>
  <si>
    <t>무엇을 먹어도 소화가 잘되지 않아. 그리고 기억력도 좋지 않아.</t>
  </si>
  <si>
    <t>그 일이 사회적 신분이고 지위였지. 다들 명함을 위한 삶을 살았는데 이런 것들이 사라지니 참 허망하네.</t>
  </si>
  <si>
    <t>응. 요즘 사람들은 겉모습으로 사람을 판단한다고 느껴져. 돈이 없다고 느껴지면 무시하는 것 같아.</t>
  </si>
  <si>
    <t>아이들도 예전에는 나를 무서워하면서도 존경했는데 나이가 드니 나를 무시하는 것 같아.</t>
  </si>
  <si>
    <t>인터넷에 보면 나이 든 사람을 비하하는 용어도 쉽게 볼 수 있고 그 외에도 주류에서 벗어난 느낌이 들지.</t>
  </si>
  <si>
    <t>응. 최근에 그릇을 깨서 아내에게 혼났어.</t>
  </si>
  <si>
    <t>돈이 더 많고 성공한 후배가 나를 무시하는 느낌이 들었어.</t>
  </si>
  <si>
    <t>고등교육을 받지 못해서 급여도 낮게 받았고 결과적으로 노후준비도 제대로 못 했어.</t>
  </si>
  <si>
    <t>만나는 친구가 점점 줄어들고 있거든. 그래서 즐거운 일도 점점 줄어들고 있어.</t>
  </si>
  <si>
    <t>소싯적 돈 좀 벌었다고 친구들 무시하고 그러다 보니 이제는 만날 친구도 없고 쓸쓸하고 우울하네!</t>
  </si>
  <si>
    <t>간 경화가 의심된다는 소견을 받았어.</t>
  </si>
  <si>
    <t>그때는 더 벌면 된다고 생각했는데 이제는 더 벌 수 없어. 그래서 가난해졌어.</t>
  </si>
  <si>
    <t>젊을 때 건강 관리를 열심히 했으면 하는 생각이 드네. 건강을 잃으니 학대받는 느낌을 지울 수 없네.</t>
  </si>
  <si>
    <t>몸은 계속 쇠약해지고 있는데 아내가 이혼하자는 얘기를 꺼냈어.</t>
  </si>
  <si>
    <t>고혈압약을 먹으라는 얘기를 들었어. 이대로는 쓰러질 수 있다는 얘기까지 들었어.</t>
  </si>
  <si>
    <t>나는 이야기하는 것을 좋아하는데 요즘에는 내 얘기를 재미있게 들어주는 사람이 없어.</t>
  </si>
  <si>
    <t>딸이 내 연락을 잘 받지 않아. 정말 속상하네.</t>
  </si>
  <si>
    <t>열심히 살지 않아서 재산도 없고 결혼하는 딸에게 보태줄 재산이 하나도 없네.</t>
  </si>
  <si>
    <t>허접한 직장에 다니다가 그마저도 얼마 전에 그만두고 나니 이제 와서 젊어서 공부 안 한 게 후회가 되네.</t>
  </si>
  <si>
    <t>나도 몸이 아파 쉬고만 싶은데 집사람은 더 아프거든. 자식들은 몰라라 하고 정말 힘이 드네.</t>
  </si>
  <si>
    <t>가끔 명절 때 보는 자식들 말고는 연락 오는 사람도 없고 너무 쓸쓸해.</t>
  </si>
  <si>
    <t>내가 사고로 다친 후 아내가 나를 학대하는 느낌이 들어. 내가 잘못 생각한 것일까?</t>
  </si>
  <si>
    <t>병원비도 많이 들고 있고 통장 잔고는 점점 얇아지고 있어서 그런 생각이 들어.</t>
  </si>
  <si>
    <t>애들과 사이가 안 좋아져 연락도 안 하고 사는데 그러다 보니 주위 모든 사람과도 다 거리가 생겨버리네.</t>
  </si>
  <si>
    <t>점점 우유부단한 사람이 되고 있어.</t>
  </si>
  <si>
    <t>얼마 전에 갑자기 쓰러졌어. 일하지 말라고 했더니 내 말 안 듣고 일 나가서 쓰러진 거지.</t>
  </si>
  <si>
    <t>응. 내 딴에는 한다고 했는데 사실 내가 하던 일이 내 적성에 맞거나 만족스럽지는 않았거든.</t>
  </si>
  <si>
    <t>작은 시비가 붙었는데 뭐 하는 사람이냐는 말을 들었는데 딱히 할 말이 없었어.</t>
  </si>
  <si>
    <t>일단 사람들이 나를 좋아하지 않고. 그리고 나는 운도 없어. 하는 것마다 잘 풀리지 않아.</t>
  </si>
  <si>
    <t>처음에는 자주 병문안도 가고 그랬지만 점점 의사소통이 안 되니 답답해서 발길이 뜸해지네.</t>
  </si>
  <si>
    <t>젊었을 때 대학교에 가지 못해서 속상했지. 나이 들면 상관없을 줄 알았는데 나이가 들어도 여전히 속상하네.</t>
  </si>
  <si>
    <t>몸 하나 성치 못해서 주위에 짐만 되니 누가 나를 반기겠어?</t>
  </si>
  <si>
    <t>젊어서 내 몸만 믿고 힘들고 험한 일을 하며 살았는데 너무 후회돼. 내가 왜 그랬을까.</t>
  </si>
  <si>
    <t>글도 잘 모르니 불편한 게 이만저만이 아니야. 자식들한테도 너무 미안해.</t>
  </si>
  <si>
    <t>정신이 오락가락해. 간단한 것도 자주 잊어버려.</t>
  </si>
  <si>
    <t>내가 그러고 싶어서 그런 것도 아닌데 몸에 장애가 생겼지 뭐야?</t>
  </si>
  <si>
    <t>젊다면 어느 정도라도 회복이 될 텐데 이젠 너무 늙어 완전 복구가 힘들다고 하니 너무 답답하네.</t>
  </si>
  <si>
    <t>아내와 이혼하고 혼자 지내니 긴장되고 외롭네.</t>
  </si>
  <si>
    <t>내가 정신적으로 몹시 아프거든. 정신을 놓을 때가 많아.</t>
  </si>
  <si>
    <t>자식들한테 너무나 미안하고 죄스러워 견딜 수가 없네.</t>
  </si>
  <si>
    <t>당장 소득이 없어서 큰일이야. 장사 밑천도 다 날리고 다른 소득도 없어. 너무 잘 못 한 거 같아 후회가 커.</t>
  </si>
  <si>
    <t>내가 나이가 있어 컴퓨터에 숙달하지 못하니 무시하는 것 같아.</t>
  </si>
  <si>
    <t>집사람이 어쩌다가 넘어져서 혼자 거동도 잘 못 하게 되었어.</t>
  </si>
  <si>
    <t>자식들에게 신세만 지고 살다가 그나마 하던 일마저 못 하니 아이들도 이제 더는 못하겠나 싶나 봐.</t>
  </si>
  <si>
    <t>육체노동을 오래 하며 살았는데 그래서인지 무릎관절이 너무 안 좋다는 거야.</t>
  </si>
  <si>
    <t>자식들 뒷바라지해주다 보니 내 노후준비를 못 한 거야.</t>
  </si>
  <si>
    <t>배운 것이 없으니 할 수 있는 것도 거의 없고 벌이가 변변하지 않으니 당연히 노후준비가 부족할 수밖에.</t>
  </si>
  <si>
    <t>몸에 장애가 생겨 이제 아무 일도 못 하게 되었어.</t>
  </si>
  <si>
    <t>내가 술과 도박에 바람피우고. 남편으로서 또 아비로서 정말 몹쓸 짓 많이 하며 부끄럽게 살아왔거든.</t>
  </si>
  <si>
    <t>맞아. 미리 노후를 더 생각하고 준비했어야 했는데 지금 후회가 되네.</t>
  </si>
  <si>
    <t>변변하지 않은 일자리이지만 입에 풀칠은 하고 살았는데 이제 그나마 잃게 되어 이제 백수가 되었어.</t>
  </si>
  <si>
    <t>아비 노릇 남편 노릇 진짜 변변히 못 하고 아내와 자식들에게 짐만 되며 살았거든. 그러니 미안할 수밖에.</t>
  </si>
  <si>
    <t>병든 나를 돌봐주던 천사 같은 아내가 병을 얻더니만 그만 먼저 저세상 사람이 되었어. 너무 슬프네.</t>
  </si>
  <si>
    <t>내가 정신적으로 장애를 얻게 되어 이제 경제력도 다 없어지게 되었어.</t>
  </si>
  <si>
    <t>가족들이 다 있어도 난 가족이 아닌 것 같아.</t>
  </si>
  <si>
    <t>나이 드니 일도 없고 자꾸 우울해져서 병원에도 다니네. 삶이 비관적이야.</t>
  </si>
  <si>
    <t>정신적으로 문제가 있으니 주위에서 다 피하고. 왜 그런 병에는 걸려서. 못나기가 이를 데가 없네.</t>
  </si>
  <si>
    <t>아내가 나에게 이혼을 하자고 했어.</t>
  </si>
  <si>
    <t>못 배워 할 수 있는 일은 한정되어 있고. 먹고살려고 어쩔 수 없이 해온 일인데. 왜들 그러나.</t>
  </si>
  <si>
    <t>평생을 고생만 하던 아내가 나를 두고 세상을 떠나고 말았어. 고생만 시킨 못난 내가 원망스러워.</t>
  </si>
  <si>
    <t>힘이 없어지고 나이가 들었다고 자식들이 나를 없는 사람 취급하네. 이런 꼴 보려고 내가 사는 건지 싶네.</t>
  </si>
  <si>
    <t>요즘 시대에 특이하게 이웃들이랑 교류를 많이 하는 동네인데 이 사람들이 말하는 걸 알아듣기가 영 힘들어.</t>
  </si>
  <si>
    <t>디스크 판정을 받아서 허리를 숙이는 걸 최소화하고 있어.</t>
  </si>
  <si>
    <t>맞아. 답답하지.</t>
  </si>
  <si>
    <t>일하는 건 하겠는데 사람들이 무시하는 느낌을 많이 받아.</t>
  </si>
  <si>
    <t>맞아. 퇴직하고 많은 시간을 같이 있게 되니 더 힘든 것 같아.</t>
  </si>
  <si>
    <t>내가 못나서 아내를 고생시킨 거지.</t>
  </si>
  <si>
    <t>어. 화가 나고 속상하지. 예전에 내가 했던 일 때문에 나한테 그러는 것 같아.</t>
  </si>
  <si>
    <t>다행히 백일 정지가 나왔지. 몸도 엉망인데 이참에 일자리를 다른 걸 찾아보려 해. 난 뭘 해도 안 돼.</t>
  </si>
  <si>
    <t>누구 도움을 받을 수 있는 사람이 있었으면 좋겠어.</t>
  </si>
  <si>
    <t>오랫동안 남편 구실 가장 노릇을 못 하고 살다 보니 아내도 나를 인정해 주지 않아 체면이 서지 않네.</t>
  </si>
  <si>
    <t>내가 평생 일구던 가게를 문 닫았거든.</t>
  </si>
  <si>
    <t>다 말아 먹고 하는 일이 경비다 보니 이제 나를 낮잡아 보는 거야. 인생을 가만히 생각해 보면 눈물이 나네.</t>
  </si>
  <si>
    <t>내가 하는 일이 아주 불규칙하고 벌이도 대중이 없어. 그래서 내가 마음 내키는 대로 하며 살아왔거든.</t>
  </si>
  <si>
    <t>내가 아이들과의 관계가 아주 안 좋거든. 애들이 나를 안 찾아온 지 한참 돼.</t>
  </si>
  <si>
    <t>맞아. 내가 그만 몸에 장애가 생겨버렸거든. 그래서 아주 슬퍼.</t>
  </si>
  <si>
    <t>내가 노름도 하고 속도 썩였는데 도 아내 탓을 하고 집사람에게 못했었어.</t>
  </si>
  <si>
    <t>그만 신체적으로 병이 생겨버렸어. 나을 기미가 없어 비관적이야.</t>
  </si>
  <si>
    <t>노동력을 상실해서 더는 일을 못 하게 되었거든.</t>
  </si>
  <si>
    <t>집사람이 평생을 나를 위해서 담배도 끊고 술도 줄이고 건강을 챙기라고 귀에 못이 박이도록 얘기했거든.</t>
  </si>
  <si>
    <t>신체적으로 생긴 병으로 주위에 불편만 끼치게 되니 그만 사람들이 다 떠나가 버렸어.</t>
  </si>
  <si>
    <t>안 그래도 하루가 다르게 늙어가는데 정신적으로 아파서 아무 일도 못 하게 되어버렸어.</t>
  </si>
  <si>
    <t>몸에 큰 병이 생겨 불편해져 버렸거든.</t>
  </si>
  <si>
    <t>난 가장이고 돌보아야 할 가정이 있는데 직장에서 일 처리를 잘못해 강제 퇴직을 당해버렸네.</t>
  </si>
  <si>
    <t>정신적으로 병이 생겨서 이제 돈을 벌 수가 없어.</t>
  </si>
  <si>
    <t>어차피 결국 난 회사의 소모품이었다는걸 깨달았지.</t>
  </si>
  <si>
    <t>내가 그만 정신적으로 병이 생겨 버렸거든. 아주 힘이 드네.</t>
  </si>
  <si>
    <t>안 그래도 시원치 않던 소득이 나이가 들며 점점 줄어들어.</t>
  </si>
  <si>
    <t>날마다 하릴없이 그냥 시간만 보내는 거 같아</t>
  </si>
  <si>
    <t>그립지. 돈 버느라 아이들이랑은 대화할 시간조차 많이 없었어. 지금은 자식들이 옆에 없네.</t>
  </si>
  <si>
    <t>평생을 직장과 집을 위해 내 청춘을 다 받쳤는데 이제는 쓸모없는 인간 취급하니 화도 나고 그래.</t>
  </si>
  <si>
    <t>내가 일을 그르친 게 있는데 머릿속을 떠나지 않아. 하루에도 수십번 생각하고 사람들의 시선이 두려워져.</t>
  </si>
  <si>
    <t>내가 다쳐서 몸에 장애가 생겨서 하던 일을 그만둬야 하게 생겼어.</t>
  </si>
  <si>
    <t>아내가 몹시 아픈데 우린 자식도 없어서 돌볼 사람이 나밖에 없거든.</t>
  </si>
  <si>
    <t>직장을 그만두고 경제력이 완전히 없어져 버렸어. 새 직장을 찾을 희망이 없으니 비관적일 수밖에.</t>
  </si>
  <si>
    <t>그런데도 무심하게 신경 안 쓰는 사람도 있더군. 난 코로나 때문에 그나마 있던 일도 끊겨서 힘든데.</t>
  </si>
  <si>
    <t>내가 정신적으로 장애가 생겼지 뭐야. 이런 저주받은 인생 같으니라고.</t>
  </si>
  <si>
    <t>내 정신을 내가 제어하기가 힘이 드네.</t>
  </si>
  <si>
    <t>나 말이야. 나 자신에게 하는 말이지. 어찌 이리 못났는지.</t>
  </si>
  <si>
    <t>자식을 잘못 키워 부모 욕 먹이고 다니니 모두 나를 손가락질하는 것 같아 자꾸 몸을 사리게 되네.</t>
  </si>
  <si>
    <t>긴 병에 효자 없다더니. 건강하면 부모 노릇 잘하고 대우도 받으며 노후를 보낼 텐데 그러지를 못하니.</t>
  </si>
  <si>
    <t>내가 정신적으로 문제가 있잖아.</t>
  </si>
  <si>
    <t>내가 집사람보다 아주 못 배워 평생을 열등감을 느끼며 살아왔거든.</t>
  </si>
  <si>
    <t>이 나이 먹도록 내가 해 놓은 것이 없어서 자신감도 결여되어 친구들과도 소통이  힘들어.</t>
  </si>
  <si>
    <t>신체적으로 불편해져 이제 경제활동을 아예 못 하게 되어버렸지 뭐야?</t>
  </si>
  <si>
    <t>거래처 사람들과 술 마시며 회사 기밀을 말하는 바람에 손해를 끼쳤거든.</t>
  </si>
  <si>
    <t>얼마 전 삼촌이 갑자기 돌아가셨어.</t>
  </si>
  <si>
    <t>못 배운 데다 나이까지 드니 배우고 젊은 후배들에게 추월을 당하잖아. 설 자리를 잃게 되네.</t>
  </si>
  <si>
    <t>예전에 일하면서 돈 벌 땐 용돈도 주고 하니 연락도 하고 집에도 찾아오고 하더니 이제 없는 사람 취급이야.</t>
  </si>
  <si>
    <t>내가 몸이 많이 아파졌어. 나아질 방법이 없는데 무슨 희망이 있겠어?</t>
  </si>
  <si>
    <t>평생을 아픈 집사람 돌보고 먹여 살리다가 나이 들고 힘에 부쳐서 나 역시 병을 얻고 말았지 뭐야.</t>
  </si>
  <si>
    <t>왜 남들이 다 피하는 이런 일을 할 수밖에 없어서 눈치를 보며 살아야 하는지 나 자신이 한심해서 그러지.</t>
  </si>
  <si>
    <t>사람들 말이야. 내가 자식 잘못 키우고 사이가 안 좋다고 그렇게 수군거리고 나를 멀리하나? 아주 서운해.</t>
  </si>
  <si>
    <t>글쎄. 말이 통해야지. 내가 한마디 하면 마누라는 열 마디 하는데 대화가 되겠어?</t>
  </si>
  <si>
    <t>내가 몸에 심각한 장애를 입게 되니 다들 서서히 연락을 끊어가네. 그것을 견디기가 힘이 들어.</t>
  </si>
  <si>
    <t>연금보험을 더 못 들어서 은퇴 후 생활비가 부족한 점이 가장 후회돼.</t>
  </si>
  <si>
    <t>요즘 돈 없이 만날 수 있나? 밥도 먹고 차도 마시고 술도 마셔야지.</t>
  </si>
  <si>
    <t xml:space="preserve">요즘은 우울증까지 겹쳐서 너무 힘들어. </t>
  </si>
  <si>
    <t>지난해까진 마누라가 더 일찍이 옮겨 놓았는데 황혼 이혼을 해서 올해부턴 내가 해야 하는데. 슬프네.</t>
  </si>
  <si>
    <t>걱정되어 밤에 잠도 잘 자지 못해.</t>
  </si>
  <si>
    <t>얘가 대학교까지는 착실하고 말을 잘 듣는 아이였는데 직장생활 하면서 완전히 변했어.</t>
  </si>
  <si>
    <t>퇴직 전엔 그랬지. 요즘엔 경제적으로 어려워서 취미 활동은 엄두도 못 내고 있어.</t>
  </si>
  <si>
    <t>주말에 근무일이야 아파트 경비하면서 사회생활에 제한이 많아.</t>
  </si>
  <si>
    <t>그 전엔 사업상 사람들을 만날 일이 많아서 그런 거였어. 옷을 뭘 입었나를 보고 판단하기도 하니까.</t>
  </si>
  <si>
    <t>이런 건 치료도 안 되지? 그런데 기억력 치료 프로그램이 있다면서 홍보하는 데가 있더라.</t>
  </si>
  <si>
    <t>회사도 어렵고 내가 조울증으로 정상적인 근무도 어려워져서 나왔어. 주변 사람에게 피해를 주는 것 같아서.</t>
  </si>
  <si>
    <t>지난해부터 우울증이 심해지고 대인기피도 심해지는 것 같았어. 미루다 지난달 병원에 처음 갔어.</t>
  </si>
  <si>
    <t>이제 출근을 하지 못한다고 생각하니 슬프네.</t>
  </si>
  <si>
    <t>그동안 많이 아팠었는데 말을 안 한 거야. 아내에게 미안해서 죄책감이 들고 또 두려워.</t>
  </si>
  <si>
    <t>자식들은 나 몰라라 하고 나 혼자 돌보려니 힘드네.</t>
  </si>
  <si>
    <t>사업이 파산하고 집에만 있으니 사람이 변하고 심지어 밥도 안 차려 주고 제 일 보러 휙 나가버리더군.</t>
  </si>
  <si>
    <t>못 배워서 번듯한 직장에 다니지도 못하고 하루 벌어 하루 먹고 살았었지. 나 자신이 너무 초라해</t>
  </si>
  <si>
    <t>물질적으로든 정신적으로든 확실히 여유로워 보여.</t>
  </si>
  <si>
    <t>내 건강은 급격히 나빠지는데 아내는 이혼을 요구하더라. 너무 슬프다.</t>
  </si>
  <si>
    <t>결혼한다고 신랑감 데려온다는데 글도 모르는 아빠가 자식 앞길 막으면 어쩌나 두렵네!</t>
  </si>
  <si>
    <t>건강의 적신호들이 생겨서 사후 조처를 하기 위해서였지.</t>
  </si>
  <si>
    <t>집에서는 불편한 사람이 된 것 같아. 밖에서도 필요한 사람이 아닌 것 같고.</t>
  </si>
  <si>
    <t>일할 때 성과를 내야 한다는 압박에 너무 조급했고 양심 찔리는 일도 서슴지 않았던 게 후회돼.</t>
  </si>
  <si>
    <t>맞아. 근데 몸도 불편하니 어디 가서 이력서 내밀기도 어려워.</t>
  </si>
  <si>
    <t>여태까지 본인 인생 챙기지도 못하고 결국에는 쓰러져서 좋은 음식도 못 먹고 누워서 그렇게 불쌍하게.</t>
  </si>
  <si>
    <t>내가 말하면 듣기 싫어하고 나랑 있으면 어색해해. 물론 나도 마찬가지야.</t>
  </si>
  <si>
    <t>내가 이렇게 오래 살 줄 알았나. 자식들한테 다 주고 나니 돈벌이도 못 하는 나이가 되어서 앞이 막막해.</t>
  </si>
  <si>
    <t>하는 일에 비해 월급도 너무 적고 이것 가지고는 생활이 힘들어.</t>
  </si>
  <si>
    <t>혼자서 생활하니 아내의 빈자리가 느껴져 쓸쓸하고 불행해.</t>
  </si>
  <si>
    <t>맞아. 돈을 내놓으라고 하는데. 돈이 없어.</t>
  </si>
  <si>
    <t>가장으로 열심히 일하며 살려고 노력을 했는데 경제력을 상실하니 외면당하면서 살 게 되어 처량하네.</t>
  </si>
  <si>
    <t>아내가 병원에 오래 입원했는데 자주 못 가봐서 미안했어.</t>
  </si>
  <si>
    <t>손자도 하나 있는데. 어디라도 가면  요새는 자식 자랑 손자 자랑이 대부분인데 나는 위축만 될 뿐이야.</t>
  </si>
  <si>
    <t>병원에 갔더니 치매 초기라고 약을 먹어야 한다고 하네.</t>
  </si>
  <si>
    <t>나름 한다고 하는데 자꾸 떨어지니 의욕도 없어지고 자꾸 비관적인 기분만 들어.</t>
  </si>
  <si>
    <t>와이프는 이제 날 쓸모없는 인간 취급을 하니 더 나 자신이 초라한 거 같아.</t>
  </si>
  <si>
    <t>현실적으로 늘 비관하면서 살고 있어. 결과적으로 노후준비도 안 된 채.</t>
  </si>
  <si>
    <t>나 자신이 이제 쓸모없는 인간이 된 것 같아 너무 서글퍼.</t>
  </si>
  <si>
    <t>다른 사람들과 대화가 안 되는 것 같아.</t>
  </si>
  <si>
    <t>똑똑한 아비가 못되어지는 거 같아서 나 자신이 너무 한심하고 열등감이 생겨.</t>
  </si>
  <si>
    <t>내가 이렇게 경제적 어려움을 겪으리라고는 생각을 못 했어. 지난날의 방탕한 생활과 인간관계가 후회돼.</t>
  </si>
  <si>
    <t>아내도 그렇고 다른 가족들도 마찬가지야.</t>
  </si>
  <si>
    <t>나 혼자 나가지 말고 산책하는 기분으로 함께 다녀볼까?</t>
  </si>
  <si>
    <t xml:space="preserve">배운 게 많지 않아서 할 수 있는 일이 없어. 먹고살 것도 없고. </t>
  </si>
  <si>
    <t>자식들이랑은 서먹했어도 아내랑은 사이가 좋았지. 이런 좋은 사람을 무슨 복에 만났나 싶어.</t>
  </si>
  <si>
    <t>나이 먹고 힘없다고 무시당하고 자식들은 나 몰라라 하고 인생 헛산 것 같아</t>
  </si>
  <si>
    <t>맞아. 함께 있을 때는 소중함을 몰랐던 거 같아. 내가 무식해서 그랬나 싶어.</t>
  </si>
  <si>
    <t>돈이 급해서 대출해야 하는데 신용등급이 높아야 수월하거든.</t>
  </si>
  <si>
    <t>돈이 없고 먹고살기 어려운데 마음이 안정되나? 그 말을 들으니 더 불행하고 슬퍼지네.</t>
  </si>
  <si>
    <t>공황장애가 있어. 직장도 잃고 나 자신이 무능력해 보여.</t>
  </si>
  <si>
    <t>젊은 시절 일하다가 다리를 다쳤는데 완전히 치료하지 못했어. 친구들도 자식들도 나를 창피해하는 거 같아.</t>
  </si>
  <si>
    <t>자식이랑 말이 잘 안 통해. 대화를 하면 무시당하는 것 같고 소통이 안돼. 앞으로 계속 이럴 것 같아 걱정이야.</t>
  </si>
  <si>
    <t>남자가 집에만 있으면 배우자에게 삼세기 소리 듣는다는 게 남의 이야기로만 생각했는데 힘드네.</t>
  </si>
  <si>
    <t>회사에서 일 못 한다고 해고당했어.</t>
  </si>
  <si>
    <t>아내가 치매가 와서 돌봐줘야 하고 모든 일을 내가 해야 해.</t>
  </si>
  <si>
    <t>아내를 돌보는 것도 힘들고 내가 없으면 아내가 누가 돌보나 하는 생각도 들어.</t>
  </si>
  <si>
    <t>나도 노력해 봤지만 쉽지 않아. 나이 먹었다고 주로 단순 업무만 하다 보니 서로 소통이 안 되는 것 같아.</t>
  </si>
  <si>
    <t>맞아. 아이들이 나는 잘 찾아오지 않아. 엄마만 찾아가는 것 같아.</t>
  </si>
  <si>
    <t>치매를 앓고 있는 아내를 돌보는데 나 자신이 불쌍하다고 생각해.</t>
  </si>
  <si>
    <t>내가 친구에게 돈을 빌려준 것을 알고 화가 난 거지. 난 학대 받는 느낌이야.</t>
  </si>
  <si>
    <t>점점 기억력은 쇠퇴하고 몸은 둔해지고 해서 걱정만 앞서.</t>
  </si>
  <si>
    <t xml:space="preserve">내가 정신장애가 심해져서 정상적인 판단도 못 하고 몸도 제대로 말을 안 들어서 일을 할 수가 없어. </t>
  </si>
  <si>
    <t>글쎄. 나 혼자 가족 책임지겠다는 일념으로 열심히 살아왔는데 지금 와서 어떻게 해야 할지 모르겠어.</t>
  </si>
  <si>
    <t>못난 남편이었지만 아내만은 나를 믿고 보듬어 줬는데. 혼자 남겨지니 살아가기가 힘들어.</t>
  </si>
  <si>
    <t>그저 앞만 보고 열심히 일한 사람이 인정받지 못한다면 이런 사회에서 무슨 희망으로 살아가야 할까?</t>
  </si>
  <si>
    <t>일하다가 손가락이 절단되고 어느 순간 손을 숨기게 되더라고. 불편하기도 하고 말이야.</t>
  </si>
  <si>
    <t>힘들지만 참고 지내고 있어.</t>
  </si>
  <si>
    <t>나도 혈압 때문에 고생하는데 마누라는 거동을 걱정해야 하니 어쩔 수 있나.</t>
  </si>
  <si>
    <t>몸에 병에 갈수록 나빠지는데 쉬면서 부양을 받아야 하는 형편에 집사람을 돌보아야 하는 내 신세가 서글퍼서.</t>
  </si>
  <si>
    <t>열등감을 느끼면서도 공부할 기회를 다 피하고 안 해버렸지. 아내가 내 무식을 더는 못 참고 이혼을 하자네.</t>
  </si>
  <si>
    <t>아내를 돌봐줄 사람이 세상에서 나뿐이거든. 나도 정신적으로 아프니 이 일을 어쩌면 좋지?</t>
  </si>
  <si>
    <t>능력이 없는 내모습을 보면 자꾸 움츠려 들고 후회가 되네.</t>
  </si>
  <si>
    <t>내가 몸이 아픈 것만으로도 슬픈데 더한 일이 생겼지 뭐야.</t>
  </si>
  <si>
    <t>응. 자식들은 따로 갈 꺼야. 내가 집사람 속을 많이 썩였다고 나를 원망하고 있으니 다 내 잘못이지.</t>
  </si>
  <si>
    <t>내가 나이 들고 할 수 있는 것이 없어서 하는 일을 가지고 남들이 자꾸 뭐라 하며 깎아내리네.</t>
  </si>
  <si>
    <t xml:space="preserve">나만 의지하는 마누라를 위해 벌어야 하는데 배운 것이 없어서 몸을 쓰는 힘든 일 말고는 할 수가 없어. </t>
  </si>
  <si>
    <t>내가 몸에 병이 있어 건강이 안 좋거든.</t>
  </si>
  <si>
    <t>내가 가장과 남편 구실을 변변히 못 해서 아내가 불만에 가득 차서 우리 관계가 안 좋거든.</t>
  </si>
  <si>
    <t>다들 어이없다는 표정이고 나를 무시하는 거 같아. 내 지식이 부족해서 열등감이 크게 느껴지네.</t>
  </si>
  <si>
    <t>몸에 장애가 생겨 남에게 불편을 주게 되었다고 이렇게 대놓고 싫어하고 꺼리며 떠나가나?</t>
  </si>
  <si>
    <t xml:space="preserve">수업이 끝나고 사람들이랑 같이 자리하면 자기들끼리 이야기하는데 나는 열등감을 많이 느끼겠어. </t>
  </si>
  <si>
    <t>세상살이가 참 변화가 심해서 가끔은 당황한다니까.</t>
  </si>
  <si>
    <t>내가 정신적으로 장애가 있는데 정신이 있다가 없기를 반복하니 누가 내 곁에 있고 싶겠어! 다 멀리하지.</t>
  </si>
  <si>
    <t>내 몸이 불편하고 가족도 아프니 이웃을 보아도 내 얼굴이 찌푸려지는 것 같아.</t>
  </si>
  <si>
    <t>주위 사람 말도 경청하고 생활에 반영하며 살았어야 했는데 안 그랬던 내가 잘못되었었어. 모두 내 탓이야.</t>
  </si>
  <si>
    <t>많은 사람과 소통하는 활동을 하면서 취미 생활을 하려고 해. 하지만 쉽지는 않지.</t>
  </si>
  <si>
    <t>직장 다니면서 은퇴 대비해서 다른 기술이나 창업 준비를 안 해서  후회막급이야.</t>
  </si>
  <si>
    <t>나 같은 나이 든 사람은 더 따라잡기가 힘들어졌어.</t>
  </si>
  <si>
    <t>난 어릴 때도 몸이 약해 남들보다 병원 신세를 자주 졌는데 나이가 들어서도 계속 이러네.</t>
  </si>
  <si>
    <t>신체적인 장애로 내 몸 하나 가누기도 힘든데 집사람까지 부양하고 돌봐야 하는 내 신세가 한탄스러워.</t>
  </si>
  <si>
    <t>응. 부양해야 할 가족은 나만 바라보고 있는데 앞 길이 막막하네. 너무 힘들어.</t>
  </si>
  <si>
    <t>나도 정신질환이 있는데 보살핌을 받기는커녕 나이 들고 아픈 아내를 돌보고 부양해야 하는 신세거든.</t>
  </si>
  <si>
    <t>아들과 사이가 안 좋았어. 올 때마다 문전박대하고 안 좋은 사이로 지내다가 그만 먼저 앞세웠지 뭐야.</t>
  </si>
  <si>
    <t>그런가 봐. 나한테도 은근히 화를 내.</t>
  </si>
  <si>
    <t>요즘은 내가 죽거나 처가 먼저 가면 누가 뒤처리를 감당할지 매우 걱정스러워.</t>
  </si>
  <si>
    <t>연예인도 아닌 내가 그런 상태야.</t>
  </si>
  <si>
    <t>못 배워서 할 수 있는 것이 없는 내가 지금껏 나를 돌보다 병을 얻어 몸져누운 아내를 돌보아야 하거든.</t>
  </si>
  <si>
    <t>어쩔 수 없지. 요즘 집에서 혼자 할 수 있는 취미생활도 유행한다고 해서 알아봤는데 영 재미없어 보이더라.</t>
  </si>
  <si>
    <t xml:space="preserve">물론 인간이 조절 할 수 없는 범주의 일이기에 순응하면서 사나 때로는 세상을 원망해야 하지. </t>
  </si>
  <si>
    <t>너무 장사가 안되고 빚만  잔뜩 늘고 있어서 지금 접어야 할지 고민이야.</t>
  </si>
  <si>
    <t>고장투성이 몸뚱아리에 눈까지 이 모양이니 사회생활에서도 기가 죽고 의기소침해지네.</t>
  </si>
  <si>
    <t>부모님이 그렇게 공부하며 배우라고 말씀하셨을 때 소홀히 듣고 안 했던 것 말이야.</t>
  </si>
  <si>
    <t xml:space="preserve">내가 배운 것이 없어 할 수 있는 것도 없는데 나이가 들다 보니 이제 그나마도 못 하게 되었어. </t>
  </si>
  <si>
    <t>내가 실은 정신질환이 있어. 안 그래도 많이 힘들거든.</t>
  </si>
  <si>
    <t>이제 직장을 그만두니까 요즘 뭐 하고 사냐고 묻는 말에 대답하는 게 좀 신경 쓰여.</t>
  </si>
  <si>
    <t>우리는 보통의 집들과는 딴판이야. 자녀들이 부모한테 반감을 품는 것 같아.</t>
  </si>
  <si>
    <t>유명하거나 권력을 가진 사람이 하는 말은 힘을 가지지.</t>
  </si>
  <si>
    <t xml:space="preserve">정신적으로 장애가 있어서 안 그래도 먹고 살기가 힘이 든 데 건강 문제로 직장에서 그만 나오라고 하네. </t>
  </si>
  <si>
    <t>나에게도 그런 시련이 닥쳤으니까. 그것도 이 나이에 말이야.</t>
  </si>
  <si>
    <t>그래도 한 살이라도 젊을 때 새 짝 만나서 행복하다면 다행인데 다 늙어 이혼당한다면 그건 완전 최악이지.</t>
  </si>
  <si>
    <t>내가 보잘것없는 직업으로 집사람에 얹혀 살아왔거든.</t>
  </si>
  <si>
    <t>집사람과의 관계도 원만하지 못해 황혼이혼까지 하게 됐어.</t>
  </si>
  <si>
    <t>내가 잘못했던 과오가 너무 큰데 사죄할 방법이 없어 괴로움에 견딜 수가 없어.</t>
  </si>
  <si>
    <t>정신적으로 병을 얻어 사람 구실을 못 하게 되니 가정생활도 사회생활도 제대로 할 수 없게 되어버렸어.</t>
  </si>
  <si>
    <t>내가 앞으로 해야 할 일이 많이 남아있고 하고 싶은 일도 많은데 이제 더는 일을 할 수가 없어져 버렸어.</t>
  </si>
  <si>
    <t>회사에서 해고당한 후 소득도 끊겨서 그동안 모아둔 돈으로 투자했는데 이 지경이 됐어. 죽고 싶어.</t>
  </si>
  <si>
    <t>내가 나이가 많으니 젊은 사람들한테 소외당하는 기분이야.</t>
  </si>
  <si>
    <t>아내에 대한 자격지심도 있고 무시당한다는 생각도 들어 결혼 생활에 불만이 있는데 퇴직하게 되었지 뭐야.</t>
  </si>
  <si>
    <t>허리도 아픈 것 같고  무릎도 아프고  발도 아파.</t>
  </si>
  <si>
    <t>주변 사람들과 우리 가족들에게 모질게 대한 것이 죄책감이 느껴져.</t>
  </si>
  <si>
    <t>회사에서 퇴직을 강요당하고 있어. 우울증이나 더 심각한 상황이 올 정도로 힘들어.</t>
  </si>
  <si>
    <t>우리 부부 사실은 결혼 관계가 만족스럽지 않거든. 마치 남처럼 따로 벌고 각자 생활한 지가 오래되었거든.</t>
  </si>
  <si>
    <t>부채를 감당하기가 버거워 곧 정리 해야 할 입장이야. 아이들 결혼도 못 시켰는데 앞날이 깜깜해.</t>
  </si>
  <si>
    <t>내가 정신 질환이 있어서 판단력이 떨어지고 이상한 행동도 하나 봐. 이제 외출도 못 하겠어.</t>
  </si>
  <si>
    <t>정신도 오락가락하고  친구들도 나를 외면해.</t>
  </si>
  <si>
    <t>그러다 보면 점점 소외되는 것 같아. 사회와 단절하고 젊은 층과 소통치 못하는 세대가 되고 말지.</t>
  </si>
  <si>
    <t>몸 불편한 사람을 보면 인상을 찌푸리고 불평을 하곤 했는데 이제 내가 병을 얻어 그 입장이 되었지 뭐야.</t>
  </si>
  <si>
    <t>사고로 몸이 불편해지고 나서는 모두 나를 피하는 것 같아.</t>
  </si>
  <si>
    <t>하는 일이 변변찮으니 활동반경도 줄어들고 위축되는 것 같아.</t>
  </si>
  <si>
    <t>내가 정신적으로 병을 얻었는데 사회에서 다 나를 무시하는 기분이 들어서 마치 학대를 받는다고 느껴져.</t>
  </si>
  <si>
    <t>가족들도 다 날 떠나고 난 외톨이야.</t>
  </si>
  <si>
    <t>사실 치매 진단을 받았어. 사회는커녕 가정에서도 기피 대상이니 점점 설 곳이 없어질 수밖에 없지.</t>
  </si>
  <si>
    <t>내가 아이들과의 관계가 아주 안 좋거든. 왕래 안 한 지가 오래야.</t>
  </si>
  <si>
    <t>맞아. 부부 사이도 그렇고. 젊은 시절 정말 좋아해서 결혼했는데도 세월이 지나니 서로 소원해지고 외롭네.</t>
  </si>
  <si>
    <t>육체노동을 하던 사람은 비교적 신체적 질환과 기능 저하에 몸이 재산이었기에 적응키가 힘들겠지.</t>
  </si>
  <si>
    <t>요즘 경제력을 잃었는데 그 이유가 몸에 생긴 병 때문이야.</t>
  </si>
  <si>
    <t>신체적인 장애를 얻어 이제 아무 일을 할 수가 없거든.</t>
  </si>
  <si>
    <t>노후 준비를 더 해야지 하면서도 일상생활에서도 막상 할 일이 없는 참으로 힘들고 불쌍한 세대가 되었어.</t>
  </si>
  <si>
    <t>젊을 땐 건강에 자신하고 안전장비도 잘 안 하고 그랬는데 이렇게 되니 도리어 가족들에게 죄책감이 드네.</t>
  </si>
  <si>
    <t>정신 질환이 있어서 밖에 나가면 사고 친다고 가족들이 못 나가게 해. 문을 걸어 잠글 때도 있다니까.</t>
  </si>
  <si>
    <t>집안 살림을 할 줄도 모르고 직업도 없이 연금만으로 생활하면서 병원비까지 부담하려니 가슴이 아프네.</t>
  </si>
  <si>
    <t>응. 특별한 질병은 없다고 하는 데 내가 건강관리를 잘 하지 못하고 무절제하게 산 것이 후회되고 걱정되네.</t>
  </si>
  <si>
    <t>내가 잘 나가고 용돈도 많이 줄 수 있을 때는 내 곁에 잘 있더니 경제적으로 어려워지니 슬슬 피하는 것 같아.</t>
  </si>
  <si>
    <t>정확해. 여론조사가 상대 후보랑 너무 차이 나게 나와서 말이야.</t>
  </si>
  <si>
    <t>의견 차이가 많이 나면 못 참고 자주 다투는 편인데 특히 자녀들하고. 내가 참아야 하는데 잘못했어.</t>
  </si>
  <si>
    <t>사랑하는 부인을 하늘나라로 보내고 나니 내 잘못인 것 같아서 너무 힘들어.</t>
  </si>
  <si>
    <t>응. 마음고생을 많이 시킨 죄가 있어 그런지 속죄로 답이 안 되고 힘들어서 매일 울고 있어.</t>
  </si>
  <si>
    <t>이번 생일에 우리 딸이 참석을 안 하자나. 나를 너무 미워하는 것 같아.</t>
  </si>
  <si>
    <t>가족 간에 유대감도 없고 부모 말에 말대답이나 하고 받아들이질 않으니 자식 교육을 잘 못 했나 싶네.</t>
  </si>
  <si>
    <t>나의 이웃들은 아무도 나에게 말조차 걸지를 않아. 마치 투명 인간처럼 날 무시하는 것 같아.</t>
  </si>
  <si>
    <t>직장은 안 다닐 수는 없는 곳이잖아. 피할 수 없어서 더 힘들어.</t>
  </si>
  <si>
    <t>사랑이 밥 먹여주는 것은 아니잖아. 내가 하는 일도 너무 하기 싫어. 도대체 어찌해야 하는 거야?</t>
  </si>
  <si>
    <t>맞아. 미리미리 준비해 놓지 않고 배운 것도 없어서 갈 곳이 없어.</t>
  </si>
  <si>
    <t>사업으로 가세가 기울어 내가 이렇게 되니 가족들한테 죄책감이 드네.</t>
  </si>
  <si>
    <t>아직. 어디로 가서 검사를 받아야 할지 모르겠어.</t>
  </si>
  <si>
    <t>맞아. 아들이랑 있으면 너무 힘들어. 나를 막 대하고 힘들게 해.</t>
  </si>
  <si>
    <t>응. 어떻게 치료해야 할지 막막해. 안 좋은 병이 있을까 봐 두려운데 병원에 안 가면 안 될까?</t>
  </si>
  <si>
    <t>맞아. 요즘에 일도 깜박깜박하고 기억이 잘 안 나고 몸도 힘들고 걱정이야.</t>
  </si>
  <si>
    <t>내가 나를 그동안 너무 몸을 학대하면서 살았던 거 같아서 후회되네.</t>
  </si>
  <si>
    <t>숨쉬기가 힘들고 일상생활이 자꾸 더 어려워지네.</t>
  </si>
  <si>
    <t>중졸이라고 사람들이 무시하고 그래. 아직 노후준비도 못 했는데 큰일이야.</t>
  </si>
  <si>
    <t>내가 바로 맞는 남편이야. 아내가 처음엔 장난치는 줄 알았는데 지속해서 때려.</t>
  </si>
  <si>
    <t>그래. 천천히 걸으면 되지. 동사무소 가기 귀찮아서 전화했지.</t>
  </si>
  <si>
    <t>배우자 부양을 해야 한다는 게 부담이 많이 되지. 자식들은 자기 살기에 바빠서 무심해. 다 내 탓이라고 생각해.</t>
  </si>
  <si>
    <t>많이 아프지는 않은데 몸이 예전 같지 않다는 게 느껴져서 씁쓸하고 슬픈 감정이 들어.</t>
  </si>
  <si>
    <t>이런 생활이 끝나기는 할지 모르겠어. 좀 상황이 접어든다 싶으면 또다시 심해지잖아. 이렇게 계속 살다가 죽게 되는 게 아닐까?</t>
  </si>
  <si>
    <t>아내에 대해서 말한 거였어. 주변 사람들보다 내가 너무 처지는 것 같아.</t>
  </si>
  <si>
    <t>무릎이 좋지 않아서 운동을 자주 못 하다 보니 건강이 약해지는 것 같아서 초조해져. 몸에 무리가 덜 가는 방법을 찾아야겠어.</t>
  </si>
  <si>
    <t>말도 하기 싫고 귀찮아서 하고 싶은 게 없어. 병원에서는 우울증이라고 했어.</t>
  </si>
  <si>
    <t>그런데 나보다 어린이들이 더 답답할 거야. 어른들이 잘못해서 그런 거 같아 너무 미안해.</t>
  </si>
  <si>
    <t>물리치료 받고 수영장에서도 운동하는데 빨리 좋아지지 않네.</t>
  </si>
  <si>
    <t>혼자 병원 가기 힘들어서 딸을 부르면 제때 와주지 않아 속상해. 까먹고 안 갈 때도 자주 있어. 바쁜 딸 부르는 것도 그렇고 이제 사는 게 지겨워.</t>
  </si>
  <si>
    <t>최근 들어 좀 그렇네. 나도 몸이 온전치 않은데 정말 울고 싶은 심정이야.</t>
  </si>
  <si>
    <t>아내가 나를 단속하기 시작했어. 왜 이렇게 집착이 심한지 몰라. 이제는 예전 같은 생활은 꿈도 못 꿔.</t>
  </si>
  <si>
    <t>너무 건조하고 피부가 갈라져. 아내한테 식단에 신경을 쓰라고 했는데 일부러 그 반대로 하는 건지 의심스러워.</t>
  </si>
  <si>
    <t>일단 나는 어디에 매여있는 게 힘든데 어쩔 수 없이 그래야 하는 게 힘들어. 내 삶은 정말 지긋지긋해.</t>
  </si>
  <si>
    <t>난 아무리 일해도 빠듯해서 마음 놓고 여행을 못 가는데 친구는 일도 안 하면서 남편 돈으로 놀러 나다니는데 부럽기도 하고 화도 나.</t>
  </si>
  <si>
    <t>원래 지병도 있고 제대로 잘 먹지도 못하고 몸이 말이 아니지. 슬프고 처량해.</t>
  </si>
  <si>
    <t>오래전부터 무릎이 안 좋았는데 이제는 심해져서 일상생활에 지장이 있을 정도야.</t>
  </si>
  <si>
    <t>내가 치매 끼가 좀 있어. 내 남편도 건강이 좋지 못한데 나까지 돌봐야 한다고 생각하면 미안해져서 빨리 죽는 게 낫다는 생각이 들어.</t>
  </si>
  <si>
    <t>허리가 많이 아프니 내가 젊을 때 일을 너무 많이 해서 몸을 혹사시킨 것이 잘못이라는 생각을 하고 있어.</t>
  </si>
  <si>
    <t>지병이 더 악화되니까 자꾸 짜증만 나고 결혼생활도 안 좋아져. 다 내가 못난 탓이지!</t>
  </si>
  <si>
    <t>나이가 드니까 살도 많이 찌고 몸이 예전 같지 않아. 내가 왜 이렇게 된 걸까? 슬프기까지 해.</t>
  </si>
  <si>
    <t>응 크게 다친 데는 없어. 정신질환이 있어 약을 복용 중인데 순간적으로 자제가 잘 안 돼.</t>
  </si>
  <si>
    <t>내 병은 내가 잘 알아. 정말로 희망이 없어.</t>
  </si>
  <si>
    <t>그런데 몸이 불편한 것뿐만이 아니고 이제는 마음도 정신도 우울해지니 더 걱정이야. 아마 우울증 같아.</t>
  </si>
  <si>
    <t>그런데 무엇이 문제인지를 서로 모르니 더욱 문제지. 열심히 일한 나를 이해해 줬으면 하는 내 생각과 누구든 그런 일을 하면서 산다는 가족들의 생각이 충돌해.</t>
  </si>
  <si>
    <t>나 같은 경우는 다른 사람에 비해서 건강이 좀 약해서 일을 잘 못 하게 되니 걱정이 커.</t>
  </si>
  <si>
    <t>내 아이들과의 관계가 안 좋아. 아이들이 자꾸 삐뚤게 나가 나도 남의 시선이 의식되어 편하게 생활을 못 해. 내가 잘못 키웠어.</t>
  </si>
  <si>
    <t>아내를 평생 고생만 시키다 노후에 이렇게 아파 내가 부양하고 돌보아야 하는 입장이 되니 왜 더 잘해주지 못했을까라는 생각에 죄책감이 느껴져.</t>
  </si>
  <si>
    <t>내가 좀 정신이 오락가락하긴 하지. 아프긴 하지만 그렇다고 이렇게 할 수 있는 일이 없다니 너무도 슬퍼</t>
  </si>
  <si>
    <t>나밖에 없으니 어찌할 수가 없지. 힘들어도 내가 해야 하지만 이 상황이 너무나 슬프고 힘들어.</t>
  </si>
  <si>
    <t>내가 못 배웠으니 이런 남편을 만나 거둬주고 돌봐야 하니 너무도 불행하고 못 배운 것이 한이 돼.</t>
  </si>
  <si>
    <t>의사가 처방전 값만 받으려고 일하는 느낌이야. 진정성이 없게 느껴지고 병도 낫지를 않아.</t>
  </si>
  <si>
    <t>아쉬운 정도가 아니야. 너무 못되게 굴었어. 이제 병들고 아픈데 돈마저 없는데 기댈 곳 하나 없으니 내 인생이 후회되네.</t>
  </si>
  <si>
    <t>큰 문제라고 말하긴 애매하긴 한데 조금 문제가 있긴 해.</t>
  </si>
  <si>
    <t>내가 이렇게 늙고 아픈 몸으로 내 한 몸 건사하기도 힘든데 남편까지 돌보고 건사해야 하나?</t>
  </si>
  <si>
    <t>남편이 투병 중이라 병간호는 물론 생활비를 벌자니 무척 힘에 부치네. 하루 빨리 남편의 병이 빨리 낫기를 바라고 있어.</t>
  </si>
  <si>
    <t>아픈 나를 보살펴 주는데도 내 몸이 아파 짜증을 낸 생각을 하니 미안하네. 이제부터라도 감사하는 마음을 표현해야겠어.</t>
  </si>
  <si>
    <t>나도 아프고 기운이 없는데 나이 들고 병든 아내를 돌보고 부양하는 것이 힘에 부쳐. 요양병원에 보내면 힘을 덜 텐데 그럴 형편이 안 돼.</t>
  </si>
  <si>
    <t>내 친구가 아픈 남편 돌보느라 지친 모양이야. 늘 힘들어 보이는데 자신이 불행하다는 말까지 하여 마음 아팠어.</t>
  </si>
  <si>
    <t xml:space="preserve">코로나 상황이 지속하니 남편이 실직한 모양이야. 의기소침한 남편이 안쓰럽대. </t>
  </si>
  <si>
    <t>마음에 병을 얻었어. 생각을 제대로 할 수 없으니 일상생활을 제대로 하기가 힘이 드네.</t>
  </si>
  <si>
    <t>그래도 어쩌나? 가정은 돌봐야 하고 역시 몸이 좋지 않은 마누라를 위해서라도 안 할 수가 없지. 마누라를 보면 안쓰러워 죽겠어.</t>
  </si>
  <si>
    <t>내가 신체 질환이 있어 혼자 할 수 있는 일이 별로 없어. 집안 살림뿐 아니라 내 시중까지 남편이 들어 줘야 하는 상황이라 언제까지 이렇게 살아야 하나 생각하면 두려워.</t>
  </si>
  <si>
    <t>신체장애가 있어 내 마음대로 움직이기도 힘드니 일상생활의 활동이 너무 제한적이야.</t>
  </si>
  <si>
    <t xml:space="preserve">발병하기 전 그때는 내가 가족은 돌보지 않고 밖으로만 돌던 시기였거든. 그때 그 정신적 고통 때문에 마누라가 병에 걸린 것 같아서 그래. </t>
  </si>
  <si>
    <t>결과는 며칠 후에 나온다는데 결과가 기다려져. 별일 없어야 할 텐데 조마조마하고 운동을 게을리한 것이 마음에 걸려.</t>
  </si>
  <si>
    <t>종일 서 있는 일이라 다리가 붓고 아파. 틈틈이 마사지하며 쉬기도 하는데 몸이 약하니 견디기 힘들어.</t>
  </si>
  <si>
    <t>엄마는 압구정동에 땅을 사서 집을 짓고 싶어 하셨는데 아버지께서 계속 생각만 하시다가 부자가 될 기회를 놓쳤다고 후회하시는 얘기를 들었어.</t>
  </si>
  <si>
    <t>잠을 못 자니 신경이 점점 쇠약해지는 것 같고 한의원에서 첩약을 지어먹어도 똑같아. 밤에 누우면 명상도 해보고 하지만 방법이 없어.</t>
  </si>
  <si>
    <t>아내가 좀 남 말을 잘 믿고 따라가는 편이라서 그래. 정신적으로 불안하기도 하고 말이야.</t>
  </si>
  <si>
    <t>마음을 즐겁게 해야 몸에도 긍정적인 신호가 와서 몸이 튼튼해질 것 같아.</t>
  </si>
  <si>
    <t>문제가 많아 사용할 곳도 많은데. 외출도 마음대로 못하고 친구 만나는 것도 부담되네. 소득이 줄어드니 슬프고 나 자신이 불쌍해.</t>
  </si>
  <si>
    <t>전반적으로 생활하는데 제약이 많네. 나이가 많으니까 더욱더 걱정이야. 운동을 꾸준히 해야겠어.</t>
  </si>
  <si>
    <t>평소에 부부간 불화가 잦다는 얘기를 들어 마음이 좋지 않았는데 마음을 잡았대. 아픈 아주머니를 헌신적으로 보살핀다고 하네.</t>
  </si>
  <si>
    <t>자식이 돌보지 않아 연세 많은 할아버지가 간호하고 있어. 자식 키워도 소용없다고 하시네.</t>
  </si>
  <si>
    <t xml:space="preserve">나에게 평생 헌신한 아내가 아주 아파 내가 돌봐야 하는데 일을 해야 해서 시간을 내기 힘들어. </t>
  </si>
  <si>
    <t>허리와 다리뼈에 골절상을 입어 잘 다니지도 못하고 들어앉아 후회만 하고 있어. 늙은 사람이 음주운전을 했으니 주위 모두에게 고개를 들 수도 없고 말이야.</t>
  </si>
  <si>
    <t>아내 건강 걱정에 눈물이 날 때도 있어.</t>
  </si>
  <si>
    <t>기운이 없어 바깥나들이는 전혀 할 수가 없더라. 연세는 많으신데 점점 근력이 떨어져 걱정이야.</t>
  </si>
  <si>
    <t>아픈 남편을 두고 단풍놀이를 다녀왔더니 남편 병세가 심각해져서 죄책감을 느끼고 있대.</t>
  </si>
  <si>
    <t>최근에 병세가 많이 악화됐어. 내가 똑똑하고 아는 게 많았으면 입원까지 안 했을텐데 속상하고 슬퍼.</t>
  </si>
  <si>
    <t>잠을 자다가도 깨고 쉽게 잠들지 못하고. 반신욕을 매일 하면 좋다는데 귀찮아서 매일 하게 되지 않더라고.</t>
  </si>
  <si>
    <t>가끔이 아니라 거기에 빠져 출퇴근을 했으니 육체적 정신적 건강이 온전할 리가 있겠어? 다 내 탓으로 부부 사이가 안 좋아지니 후회가 되네.</t>
  </si>
  <si>
    <t>응. 막상 남편이 아프면 내가 종일 그렇게 곁을 지키며 간호할 수 있을까?</t>
  </si>
  <si>
    <t>먼저 살던 동네의 할머니도 부부 사이가 애틋하고 각별해.</t>
  </si>
  <si>
    <t>다행히 크게는 안 났고 충격에서 벗어나 치료받고 있대. 현관문에 주의사항 써 붙이고 외출하기 전 체크한다는군.</t>
  </si>
  <si>
    <t>통증이 심한 날은 밤에 잠들기도 힘들어.</t>
  </si>
  <si>
    <t>내게는 둘째 딸 말고도 몸 아픈 영감이 집에만 계속 누워 있어서 환갑 훨씬 더 지난 내가 영감 간병을 해야 하고 둘째 딸이 공부하는 것도 도와야 해서 너무 힘들고 외로워.</t>
  </si>
  <si>
    <t>병이 있어 일상생활하기도 힘들어하던 친구가 재활 치료를 열심히 받고 몸이 좋아졌다고 하네.</t>
  </si>
  <si>
    <t>두 분이 티격태격하시면서도 곧 화해하고 서로 편하게 해주려 노력하신 모습이 생각이 난다.</t>
  </si>
  <si>
    <t>언제 어떤 일이 생길지 모르니까 내가 잠들었다가 못 일어나지는 않을까 불안해서 불면증도 와.</t>
  </si>
  <si>
    <t>나중에 보니 주머니에 넣어놓은 채로 세탁을 했더군. 이런 일이 자주 있다네.</t>
  </si>
  <si>
    <t>대단한 건 아니야. 경제적 여유만 있으면 사람을 고용할 텐데 그러지 못해서 어쩔 수 없이 이렇게 해야만 하는 내가 싫어지고 있어.</t>
  </si>
  <si>
    <t>신뢰가 쌓여 있었다면 노년에 늙고 병들었어도 그 신뢰를 바탕으로 서로 돌보면서 잘 지낼 수 있지 않을까 하는 생각이야.</t>
  </si>
  <si>
    <t>몸이 아프니 잠들었다가도 금방 깨고 날이 갈수록 몸이 약해지는 느낌이야. 잘 먹고 운동에도 힘써야겠어.</t>
  </si>
  <si>
    <t>종일 시어머니를 돌보느라 아무 일도 못 하니 가족회의로 결정했다는데 시어머니가 안쓰러워 계속 울고 있어.</t>
  </si>
  <si>
    <t>십몇 년 동안이나 가족을 돌보지 않고 살다가 중병이 드니 집으로 돌아왔더래. 내 친구가 외면하지 못하고 남편을 돌보고 있어.</t>
  </si>
  <si>
    <t>내가 가족들에게 도움을 주기는커녕 반대니까 모든 게 죄스럽고 후회스럽지.</t>
  </si>
  <si>
    <t>이럴 줄 알았으면 젊었을 때 조금 더 열심히 돈을 모았을 텐데 하는 후회도 된다네.</t>
  </si>
  <si>
    <t>남편이 아프니 종일 돌봐야 하는 데다가 얼마 전 십 년이나 납입한 보험금도 받지 못하여 생활이 어려운가 보더라고.</t>
  </si>
  <si>
    <t>병원 진료를 받으니 남보다 퇴행성 관절염이 심해서 수술을 받아야 한다고 하네. 수술 후는 완전히 보장하지 못한다고 해서 걱정이야.</t>
  </si>
  <si>
    <t>그러게나 말이야. 밖의 활동을 하나도 못 하고 집에 갇혀있다시피 하다 보니 몸의 힘도 빠지고 기분도 처지는 게 눈물이 날 정도야.</t>
  </si>
  <si>
    <t>내가 더 늙어 병들었을 때 나를 돌봐줄 누군가가 옆에 없으면 어쩌지 하는 불안한 생각.</t>
  </si>
  <si>
    <t>내 주변 여자들이 뒤늦게 스스로 경제적 자립을 하지 못한 것에 대해 많이 후회하더라고.</t>
  </si>
  <si>
    <t xml:space="preserve">너무 나빠져서 어떻게 해야 할지 모르겠어. </t>
  </si>
  <si>
    <t>허리 통증을 자주 겪는데 일상생활을 아주 조심스럽게 해야 하는 불편함이 있다네.</t>
  </si>
  <si>
    <t>지금은 무릎 관절염이 심해서 등산하러 다니지는 못해. 너무 우울해.</t>
  </si>
  <si>
    <t>성격 차이 때문이지 뭐. 하지만 이제 서로 보살펴주고 돌봄이 필요하니 좋은 관계라는 생각이 드네.</t>
  </si>
  <si>
    <t>응. 암은 완치가 됐지만 체력이 많이 쇠약해져 주기적으로 앓아눕기도 하고 이젠 나이도 있어서 몸뿐 아니라 치매 같은 병도 걱정되는 게 하늘의 벌인가 하는 의문도 드네.</t>
  </si>
  <si>
    <t>내 남편 얘기일세. 내가 돌봐줘야 하는 어린이 같은 사람이 되어버렸다네.</t>
  </si>
  <si>
    <t>치매가 걸리니 배우자 부양과 돌봄도 어려워.</t>
  </si>
  <si>
    <t>지금부터라도 칼슘을 챙겨 먹고 운동도 열심히 해서 더 나빠지지 않도록 노력해야겠어.</t>
  </si>
  <si>
    <t>조금 더 많은 돈을 저축했으면 좋았을 걸이라는 생각이라네.</t>
  </si>
  <si>
    <t>나이가 들면서 만성질환과 신체와 정신이 점점 나빠져서 정말 너무 나 자신이 미워졌어.</t>
  </si>
  <si>
    <t>길이 어디가 어딘지 모르겠어. 지병도 악화되고 슬프고 불행한 인생이야.</t>
  </si>
  <si>
    <t>수입이 전혀 없고 대사증후군으로 건강이 나빠져서 정말 문제야.</t>
  </si>
  <si>
    <t>늙어서 건강을 잃고 쇠약해지니까 삶이 지긋지긋해.</t>
  </si>
  <si>
    <t xml:space="preserve">전혀 그렇게 못하고 있어. 지금 전염병 때문에 말이야. </t>
  </si>
  <si>
    <t>병원에서는 수술하라는데 남편을 돌봐줄 사람도 없고 수술비도 걱정이고 눈물만 나네.</t>
  </si>
  <si>
    <t>맞아. 짜고 기름진 음식들을 많이 먹고 운동도 전혀 안 했던 게 후회스러워.</t>
  </si>
  <si>
    <t>응. 몸도 아파서 성치 않은 내가 남편까지 돌봐야 하는 신세가 한탄스러워. 나는 너무나 불행하다는 생각이 들어.</t>
  </si>
  <si>
    <t>신체장애로 일상생활이 제한되니 도저히 살맛이 안 나네.</t>
  </si>
  <si>
    <t>결혼 관계에 불만이 많거든. 건강을 유지하며 살아야 했는데 속상하면 속을 끓이고 나 자신을 볶았더니 어디 하나 성한데 없이 아프니 내 몸에 아주 미안하지.</t>
  </si>
  <si>
    <t>내가 벌이가 적어 어려운 형편이라 하고 싶은 일도 마음껏 못 하고 제약이 많네. 그렇다고 일을 더 하기는 싫고 결정을 못 내려서 고민이야.</t>
  </si>
  <si>
    <t>그 친구는 몸이 아파도 늘 밝고 긍정적이어서 얼마나 보기 좋은지 몰라. 다른 사람 같으면 자신이 불행하다고 울고불고할 텐데 말이야.</t>
  </si>
  <si>
    <t>요즘 부쩍 눈물이 많아졌어. 외출하기도 싫고 다 귀찮고 허무하게 느껴지네. 잠을 못 자 예민해진 탓일까?</t>
  </si>
  <si>
    <t xml:space="preserve">자기 남편이 성실하게 일하는 착한 사람인데 중병에 걸렸다며 몹시 안타까워하더라. </t>
  </si>
  <si>
    <t>아파 누운 남편을 돌봐야 하는데 배운 게 너무 짧아 늙은 몸으로 몸 쓰는 일을 하며 힘들게 돈을 벌어야 하니 후회가 되네.</t>
  </si>
  <si>
    <t>꾸준히 운동하여 근력을 키워야 한다고 의사 선생이 조언했으니 계속할 생각이야.</t>
  </si>
  <si>
    <t>얼마 전부터 산책을 시작했어. 조금씩 운동량을 늘려야겠어.</t>
  </si>
  <si>
    <t>거의 내 생활을 할 수 없을 정도로 부양에 전념하고 있어. 남편도 힘들지만 나도 벅차고 슬플 때가 많아.</t>
  </si>
  <si>
    <t>곧 일흔 살이 되는데 몸도 허약해지고 두뇌도 예전 같지를 않아서 업무를 수행하는 데 점점 어려움을 느끼고 있어.</t>
  </si>
  <si>
    <t>상황이 나아지지를 않아. 마스크 제대로 착용하지 않고 방역수칙 어기다 코로나에 걸리는 사람들은 자책감을 가지고 반성해야 할 것 같아.</t>
  </si>
  <si>
    <t>요즘은 비대면으로 만난다고 하는데 인터넷이나 스마트폰 기기에 영 서툴러서.</t>
  </si>
  <si>
    <t>나이가 들다 보니 아픈 곳도 생겨. 그러다 보니 마음과 다르게 일을 할 수 없는 상황이 되었어. 일하고 싶은데 몸이 말을 듣지 않을 때의 심정은 정말 죽고 싶어.</t>
  </si>
  <si>
    <t>돌아간 마지막 날에 내가 먹고 싶은 딸기를 사 온다고 나갔다가 사고가 나서 내가 그이를 죽음으로 몰고 간 것 같아 미안해.</t>
  </si>
  <si>
    <t>회사에 사직서를 제출했어.</t>
  </si>
  <si>
    <t>컨디션이 안 좋아 힘이 드는데 아들 방이 엉망이지 뭐야. </t>
  </si>
  <si>
    <t>친구가 요즘 몹시 외로운가 봐. 얘기를 들으니 나도 속이 상하네.</t>
  </si>
  <si>
    <t>아직도 사람 만나는 것을 꺼리는 눈치야.　</t>
  </si>
  <si>
    <t>대학을 졸업하지 않은 사실에 스스로 속이 상한 모양이야.</t>
  </si>
  <si>
    <t>마트에 갔다가 초등학교 동창을 우연히 만났지 뭐야.　</t>
  </si>
  <si>
    <t>내가 주식투자에 실패한 후 우리 식구들이 경제적으로 몹시 힘들었지.　</t>
  </si>
  <si>
    <t>밤에 잠을 못 자고 회사에서 잠이 드니 일을 할 수가 없어서 그만뒀어.</t>
  </si>
  <si>
    <t>마음이 착잡하신 모양이야. 아직 일을 더 해야 하는데 병을 얻어 걱정이  많으시다고 하네. 하지만 건강을 먼저 회복하셔야지.　</t>
  </si>
  <si>
    <t>어깨가 아파 검사하고 오는 길이야.　</t>
  </si>
  <si>
    <t>거래처에 납품 대금을 받지 못하게 되었다고 해.　</t>
  </si>
  <si>
    <t>마트에서 장을 봐 들고 오는 데 아주 힘이 들던걸. 점점 어깨 힘이 빠지는 것 같아.　</t>
  </si>
  <si>
    <t>그때 갱년기가 심하게 와서 마음이 안절부절하고 예민해져서 자꾸 짜증이 나더라고. 식구들이 나와의 대화를 피했을 정도야.　</t>
  </si>
  <si>
    <t>팔의 인대가 늘어나 무리하면 안 된다는 의사소견이야.　</t>
  </si>
  <si>
    <t>노후에 내가 많이 아프면 누가 돌봐주지? 남편이 돌봐주겠지?　</t>
  </si>
  <si>
    <t>몸이 아파 청소를 부탁했는데 싫다고 하더라. </t>
  </si>
  <si>
    <t>심하지는 않지만 발목을 접질러서 침 맞고 오는 길이야.　</t>
  </si>
  <si>
    <t>자신이 실수하여 스스로 반성을 하고 있는데 할아버지가 크게 화를 내며 나무라셨대.　</t>
  </si>
  <si>
    <t>머리가 아프고 몸의 평형을 잡기가 힘들어서 자꾸 넘어졌지.　</t>
  </si>
  <si>
    <t>내가 지병이 있으니 식구들이 언제나 신경을 쓰고 있어. 가끔 식구들의 자유시간을 뺏는 것 같아 죄책감이 들어. 늘 미안하지.　</t>
  </si>
  <si>
    <t>친구가 어찌나 슬퍼하던지 앞으로 어찌 살까 걱정이 되더라.</t>
  </si>
  <si>
    <t>사고를 당하여 팔을 심하게 다쳤어. 앞으로 팔을 쓰는 데 지장이 있을 거라네.</t>
  </si>
  <si>
    <t>요즘 꼼짝 못 하고 집에만 계신다고 해. 아주 답답해하며 상황에 비관적이시더라.　</t>
  </si>
  <si>
    <t>슬픈 마음에 아직도 일상생활을 제대로 하지 못하고 있어.</t>
  </si>
  <si>
    <t>암이라고 해. 친구와 친구 남편의 상심이 말로 다 못 할 지경이야.　</t>
  </si>
  <si>
    <t>주식투자 실패로 큰 손실을 보아 작은 집으로 이사를 했을 때 몹시 슬펐지.　</t>
  </si>
  <si>
    <t>일하다 허리를 심하게 다치셨다네. 당분간 일하면 안 된다는군.</t>
  </si>
  <si>
    <t>걱정이 많아 죽고 싶은 심정이래.　</t>
  </si>
  <si>
    <t>스스로 자책하며 걱정하고 계셔.　</t>
  </si>
  <si>
    <t>아직도 극복한 것 같지 않아 걱정이야.　</t>
  </si>
  <si>
    <t>남편의 사업 실패로 잃은 것이 많다고 해. 생활이 불안정한 것 같아 걱정이야.　</t>
  </si>
  <si>
    <t>사업을 하다 잘못되니 생활이 어려워서 그런지 비관적으로 말을 해서 마음이 아파.　</t>
  </si>
  <si>
    <t>남편이 아픈 나를 보살피느라 정작 자기 몸은 챙기지 않아 병을 얻었으니 내 잘못이야.　</t>
  </si>
  <si>
    <t>남편 병간호를 하다 잠을 잤지 뭐야. 간호사가 열을 내리려면 아이스팩을 자주 갈아줘야 한다고 했거든.　</t>
  </si>
  <si>
    <t>얼마 전에 퇴원한 남편의 기력을 보충하려고 보약을 지어왔어.　</t>
  </si>
  <si>
    <t>고교 졸업 후부터 힘든 일도 마다하지 않고 열심히 일한 친구인데 그다지 부유하지 않아 속이 상하더라.　</t>
  </si>
  <si>
    <t>아들을 잃은 후로 통 웃지도 않고 누구와 속을 터놓고 대화도 하지 않아.　</t>
  </si>
  <si>
    <t>아니야. 아픈 남편이 있어서 병문안 겸 우리가 간 거지.　</t>
  </si>
  <si>
    <t>학교에서 집단 따돌림을 당하고 몹시 힘들어해. 얼마 전에 우연히 마주쳤는데 또래 아이들을 보면 피하는 눈치였어.</t>
  </si>
  <si>
    <t>자신이 혈관성 치매에 걸린 것에 대해 상심하면서도 자신의 죗값을 받는 것이라고 하더라.　</t>
  </si>
  <si>
    <t>자신이 외출하기 어려우니 자기 집에 놀러 오라고 하더라. 　</t>
  </si>
  <si>
    <t>친구가 편해 보이지 않아 마음에 걸려.　</t>
  </si>
  <si>
    <t>오늘에야 직장을 그만둔 이유를 말하더군.　</t>
  </si>
  <si>
    <t>만나는 사람 없이 집에서 홀로 지낸다고 해. 사람들과 어울리면 잊기 쉬울 텐데　</t>
  </si>
  <si>
    <t>자신의 무책임함에 화도 나고 후회를 하고 있더라고.　</t>
  </si>
  <si>
    <t>친구라고 믿고 고민을 얘기했더니 여기저기 소문을 냈지 뭐야.　</t>
  </si>
  <si>
    <t>믿던 친구에게 큰돈을 빌려주고는 받지 못한 모양이야.　</t>
  </si>
  <si>
    <t>친구 아들의 전화를 받았는데 친구를 찾고 있어.　</t>
  </si>
  <si>
    <t>얼마 전에 이혼했지. 그간 남편의 폭언에 시달리면서 참고 산 자신이 못난이 같고 지긋지긋했다고 해.　</t>
  </si>
  <si>
    <t>자신이 일하다 다쳐 허리가 아픈데도 식구들 걱정부터 하고 있어.　</t>
  </si>
  <si>
    <t>사업이 실패한 후로 아직도 비관적 사고에 빠져있어.　</t>
  </si>
  <si>
    <t>약 먹고 상담도 꾸준히 하는데 나아지지 않아 걱정이야. 식구들도 비난하니 더 힘든가 봐.　</t>
  </si>
  <si>
    <t>약을 먹는데도 몸이 빨리 낫지 않네. 집에만 있으려니 답답하고 마음이 슬퍼.　</t>
  </si>
  <si>
    <t>얼마나 힘이 들면 그랬을까 하는 생각도 들지만 뭐라 말할 수가 없네.　</t>
  </si>
  <si>
    <t>아픈 남편의 증세가 심해진 모양이야. 자신이 좀 더 잘 돌보지 못한 것을 자책하고 있더라.　</t>
  </si>
  <si>
    <t>지금도 생활이 어려운데 노후에는 얼마나 힘들까 생각하면 슬픈 생각이 든다고 하셔.　</t>
  </si>
  <si>
    <t>아직 미흡한 노후준비를  차근차근 잘해야겠다는 얘기였지.　</t>
  </si>
  <si>
    <t>그렇게 바라던 이혼이었는데 경제적 뒷받침이 되지 않아 힘이 드는가봐.　</t>
  </si>
  <si>
    <t>노후준비에 도움이 될까 하여 어제부터 일을 시작했어.　</t>
  </si>
  <si>
    <t>허리에 통증이 오는데 일상이 아주 불편 하다네.</t>
  </si>
  <si>
    <t>젊었을 때 조금 더 저축을 해놓았으면 좋았을 것 같아.</t>
  </si>
  <si>
    <t>끝없는 인내의 연속이었던 우리네 결혼생활을 생각해 보면 황혼이혼을 진지하게 생각해 보게 된다네.</t>
  </si>
  <si>
    <t>대화 중에 상대를 불신하는 태도인데 대화의 흐름을 방해하거니와 급기야 언쟁으로 번지기도 한다네.</t>
  </si>
  <si>
    <t>늙고 경제력이 상실 되고 보니 주변에 사람들이 하나둘씩 멀어지고 있거든.</t>
  </si>
  <si>
    <t>나 혹은 배우자가 병상에 누워있게 되면 어쩌지 하는 걱정이라네.</t>
  </si>
  <si>
    <t>지인들과 뮤지컬 관람 약속을 한날 외출준비를 하느라 샤워를 하다가 그만 허리를 삐끗하고 말았다네.</t>
  </si>
  <si>
    <t>아직도 눈이 불편하다네. 글씨보는 것도 힘들고.</t>
  </si>
  <si>
    <t>우선 소비 생활을 줄이게 되더군.</t>
  </si>
  <si>
    <t>그 기사를 접하면서 여러 가지 생각을 하게 되더군.</t>
  </si>
  <si>
    <t>퇴직 전과 후로 나뉘는데 아주 많은 것이 바뀌었다네.</t>
  </si>
  <si>
    <t>의사소통이 제대로 안 되니까 감정이 격해져서 고성이 오갔지 뭔가.</t>
  </si>
  <si>
    <t>그렇지. 자녀들에게 경제적 도움을 요청하는 일이 있었어.</t>
  </si>
  <si>
    <t>살아갈 미래에 대해서인데 충분 하지 못한 노후 대책이 가장 큰 원인일 거야.</t>
  </si>
  <si>
    <t>자리 양보를 못 받았는데 그때 드는 생각이 자신이 한심하다는 생각이었네.</t>
  </si>
  <si>
    <t>친구가 황혼 이혼을 했다네.</t>
  </si>
  <si>
    <t>사회적으로 쓸모없는 사람이 된 것 같아서 남아있는 사람들에게 열등감마저 들더군.</t>
  </si>
  <si>
    <t>정기적인 수입이 줄어든 반면 지출은 더 늘어나기만 하는군.</t>
  </si>
  <si>
    <t xml:space="preserve">퇴직 후 고생했다고 남편이 팔찌를 사줬어. 근데 팔찌를 잘 보관 한다고 넣어둔 곳이 생각이 나지를 않는 거야. </t>
  </si>
  <si>
    <t xml:space="preserve">그 친구 장례를 마치고 스스로 다짐하기를 그 자녀들과 가끔은 연락하며 지내리라 생각을 했었다네. </t>
  </si>
  <si>
    <t>나이 들고 보니 남은 것은 아무것도 없어서 실패한 인생이란 생각이 든다네.</t>
  </si>
  <si>
    <t>외출에서 돌아오는 길에 폐지 모으는 리어카를 끌고 가는 노인을 보았다네.</t>
  </si>
  <si>
    <t>감정 자제가 어려워 때로는 어찌할 바를 모르고 남편한테 화를 낼 때가 많아.</t>
  </si>
  <si>
    <t>성격이 유별나서 주변에 사람들이 견디지를 못하고 다 떠난 걸 이제야 깨닫는 모양이야.</t>
  </si>
  <si>
    <t>그런데 노인들 에게는 그러한 상황이 더욱 견디기 힘든 일이라네.</t>
  </si>
  <si>
    <t>누가 옆에서 움직이기만 해도 내 허리가 움찔해 지면서 통증을 느낀다네.</t>
  </si>
  <si>
    <t>분명한 의사 표현을 해야 함에도 우유부단한 성격 때문에 거절을 못 하고 자신만 힘들어질 때가 있어.</t>
  </si>
  <si>
    <t xml:space="preserve">오래전 회사 생활은 지금과는 달랐지. 후배에게 갑질하는 것을 당연히 여겼으니 말이야. </t>
  </si>
  <si>
    <t>노년에 질병도 있었는데 가사일를 도맡아 하셨어.</t>
  </si>
  <si>
    <t>나도 모르겠네. 정신적 고통도 견딜 수가 없다네.</t>
  </si>
  <si>
    <t>시간이 지나서 문제가 해결될 때까지는 온통 세상이 비관적으로만 보이더군.</t>
  </si>
  <si>
    <t>슬픈 일이지만 어쩔 수 없이 받아들여야 하는 시간이 오겠지.</t>
  </si>
  <si>
    <t>척추염이라고 하는데 항상 다칠까 봐 조심하면서 지내야 하니까 가사도 힘들다네.</t>
  </si>
  <si>
    <t xml:space="preserve">지금은 좀 나아졌지만 노년의 삶이라는 게 늘 힘들고 짜증스럽고 하다네. </t>
  </si>
  <si>
    <t>아니야. 경제력을 상실하는 것이야말로 가장 불행한 일이라고 반박하고 싶어.</t>
  </si>
  <si>
    <t>요즘 회사를 가도 후배들이 무시하고 사회적으로 나를 지지하던 사람들이 없어지는 느낌이야.</t>
  </si>
  <si>
    <t>늙어가는 내 모습이 슬퍼서 일 거야.</t>
  </si>
  <si>
    <t>긍정적 사고는 모두 어디 갔는지 모르겠네.</t>
  </si>
  <si>
    <t>예기치 못한 지출이 발생할까 봐 그렇지. 병원비를 포함해서.</t>
  </si>
  <si>
    <t>그로 인해서 느껴야 했던 감정은 비관적이고 실패한 인생들이라는 생각을 지울 수가 없었네.</t>
  </si>
  <si>
    <t>이럴 줄 알았으면 건강할 때 더 자주 만나서 좋은 시간 보냈으면 좋았을 텐데 하면서 자책하는 중이라네.</t>
  </si>
  <si>
    <t xml:space="preserve">희망이 없는 삶을 고통스럽게 사느니 차라리 그게 낫지 않을까? </t>
  </si>
  <si>
    <t>때로는 내가 잘 못 살아 온 것은 아닌가 하는 반성도 하게 된다네.</t>
  </si>
  <si>
    <t>평생을 회사 생활을 하면서 열심히 살았는데 하면서 회의감마저 든다네.</t>
  </si>
  <si>
    <t>노년이 되고 보니 매사에 부정적 시각을 갖게 되고 대인 관계도 엉망이 되곤 하니 정말 짜증스럽다네. 이를 어쩌면 좋은가?</t>
  </si>
  <si>
    <t>그저 받아들이는 수밖에 없는 것 같네. 슬프면 슬픈 대로.</t>
  </si>
  <si>
    <t>자주 만나던 친구인데 얼굴을 자주 못 보니까 자연스럽게 멀어져 버렸어.</t>
  </si>
  <si>
    <t>특별한 계기가 있는 것도 아닌데 괜히 그런 생각이 든다네. 정신적 스트레스도 심하고.</t>
  </si>
  <si>
    <t>그렇긴 하지만 일에 몰두하기가 쉽질 않네.</t>
  </si>
  <si>
    <t>사람을 만나는 자체가 두렵게 생각 드는군</t>
  </si>
  <si>
    <t>일해도 능률도 안 오르고 신경질만 나네.</t>
  </si>
  <si>
    <t>나의 의견이 반영 안 되면 자신을 더 비난할 것 같네.</t>
  </si>
  <si>
    <t>자신의 결함이 사람을 위축시키는 것이 아닐까.</t>
  </si>
  <si>
    <t>그런 건 아니지만 행동하기가 불편하니 일하기가 쉽지 않네.</t>
  </si>
  <si>
    <t>일단 건강해야 되니 운동도 하고 약도 먹고 해야겠지.</t>
  </si>
  <si>
    <t>살면서 죄를 짓고 죄책감을 느끼면 죽어서도 후회 할 것 같네.</t>
  </si>
  <si>
    <t>그런데 일을 해야 하고 한 곳에 집중 할 수가 없으니 걱정이네.</t>
  </si>
  <si>
    <t>그래도 지위가 있을 때 할 수 있는 일이 많으니까. </t>
  </si>
  <si>
    <t>나 자신의 몸도 불편하니 더욱더 슬프다네.</t>
  </si>
  <si>
    <t>어려운 건 아니지만 나 자신의 장애를 남에게 보이기 싫어서 그런다네.</t>
  </si>
  <si>
    <t>나 때문인 것 같아서 안타까울 뿐이네.</t>
  </si>
  <si>
    <t>소득이 있어야 활동도 하고 봉사도 하지 않겠나.</t>
  </si>
  <si>
    <t>노후 준비가 충분하지 못해 주위 사람들을 만나는 것도 불편하다네.</t>
  </si>
  <si>
    <t>모든 일에는 순서가 있기 마련인데 그걸 어기면 곤란해지겠지.</t>
  </si>
  <si>
    <t>다시 일을 할 수 있을까 하는 것이 제일 걱정이네.</t>
  </si>
  <si>
    <t>일을 잘 모르다 보니 긴장도 되고 유대감도 상실되네.</t>
  </si>
  <si>
    <t>의사소통도 안 되고 단절된 느낌이 들다보면 불행한 일이네.</t>
  </si>
  <si>
    <t>내 친구들은 육십 세가 넘었는데 보험도 잘하고 돈도 잘 벌어.</t>
  </si>
  <si>
    <t>구청에서 작은 일자리를 만들어 주면 좋을 것 같아.</t>
  </si>
  <si>
    <t>그런데도 자꾸 자신감이 하락하고 뭔가 해놓은 게 눈에 보이지 않아서 답답할 때가 있어.</t>
  </si>
  <si>
    <t>젊어서 분명 열심히 살았는데 지금 와서 보니 너무 해 놓은 게 없어.</t>
  </si>
  <si>
    <t>맨날 똑같은 생활 진짜 힘들어.</t>
  </si>
  <si>
    <t>근데 같이 살 자신이 자꾸 힘들어.</t>
  </si>
  <si>
    <t>수입이 없으니 작꾸 사회에도 낙오되는 느낌이 들어.</t>
  </si>
  <si>
    <t>언어단절이 될까 봐 걱정되네.</t>
  </si>
  <si>
    <t>나 자신을 비난하기도 해. 너무 모를 땐 속상해.</t>
  </si>
  <si>
    <t>그 사람 맘을 너무 이해해서 그런 면도 있지만 나 자신이 힘들어.</t>
  </si>
  <si>
    <t>성격이 겉으로는 드러내지 못해.</t>
  </si>
  <si>
    <t>노력하는 자 따를 자 없다 이 말이 최고의 명언인 것 같아.</t>
  </si>
  <si>
    <t>스물여섯 살 꽃 때일 때 했어. 조금 더 많은 사람을 사귈 기회를 놓쳤지.</t>
  </si>
  <si>
    <t>남편이 퇴직 후 집에 있지를 않으니 의심할 수밖에.</t>
  </si>
  <si>
    <t>아들만 둘 있는데 아들들은 딸처럼 엄마한테 자상하질 못해.</t>
  </si>
  <si>
    <t>편한 날 날 잡아서 운전 시도를 해 보아야 할 것 같아.</t>
  </si>
  <si>
    <t>앞으로 건강마저 잃으면 다 잃게 되니운동은  열심히 하려고 하는데 무릎관절까지 좋지 않아.</t>
  </si>
  <si>
    <t>자꾸 회사에 잘린 친구가 전화해서 귀찮게 해. 돈 조금만 빌려달라고.</t>
  </si>
  <si>
    <t>같이 한 집에 있으면 힘들어서.</t>
  </si>
  <si>
    <t>친구들에게 전화를 잘하지 않는 내 성격 탓인 것 같아.</t>
  </si>
  <si>
    <t>은어 외래어 남발하니 한 번씩 내가 너무 나이 들어서 그런 건가 소외감이 들어.</t>
  </si>
  <si>
    <t>공부를 좀 해서 뒤떨어지지 않게 살려고 하는데 그것도 여건상 쉽지 않아.</t>
  </si>
  <si>
    <t>몸이 좋지 않아서 암으로 사망하게 되었어.</t>
  </si>
  <si>
    <t xml:space="preserve">아침마다 약 먹기도 버거워. 식전에 한 알 식후에 한 알. </t>
  </si>
  <si>
    <t>경제적으로도 어려움이 클 것 같아서 걱정이야.</t>
  </si>
  <si>
    <t>회사 사정이 좋지 않아서 인원 감축을 했는데 내가 포함되었어.</t>
  </si>
  <si>
    <t>마음의 준비도 안 했는데 자꾸 비관적인 생각만 들어.</t>
  </si>
  <si>
    <t>결혼자금 아파트 전세가 워낙 비싸서 보태 달라고 하네.</t>
  </si>
  <si>
    <t>이 나이 먹고 갑자기 부도라니. 세상에서 나는 성공하지 말라고 하는 거 같아.</t>
  </si>
  <si>
    <t>근데 내가 남편을 버리면 벌 받을 것 같아.</t>
  </si>
  <si>
    <t>연락은 가끔 하는데 얼굴 보기가 쉽지가 않네.</t>
  </si>
  <si>
    <t>남편 곧 생일인데 맛있는 저녁상 차려줘야겠어.</t>
  </si>
  <si>
    <t>큰돈을 날리고 집에서 남편과 아이들이 나랑 얘기를 안 해.</t>
  </si>
  <si>
    <t>나는 나이도 있고 여잔데 어떻게 나가서 일하겠어.</t>
  </si>
  <si>
    <t>살아생전에 내가 많이 못되게 굴었던 거 같아.</t>
  </si>
  <si>
    <t>나한테 도움이 되는 정책이 나오면 더욱더 좋을 것 같아.</t>
  </si>
  <si>
    <t>요새 걱정이 많기는 한데 그래서 그런가 봐.</t>
  </si>
  <si>
    <t>이따가 약속이 있는데 걱정이야.</t>
  </si>
  <si>
    <t>세월이 참 빠른 것 같기도 해.</t>
  </si>
  <si>
    <t>하려던 말도 자꾸 잊어버리고 뭘 하려고 했는데도 자꾸 잊어버려.</t>
  </si>
  <si>
    <t>나 말고 우리 동서 형님이 아주 편찮으시다고 하네.</t>
  </si>
  <si>
    <t>사업 그만두고 자격증 딴다고 집에서 공부할 때 남편은 소득도 없고 하니 무척 열등감을 느끼는 것 같더라고.</t>
  </si>
  <si>
    <t>저금도 없고 그렇다고 젊기를 하나 건강하기를 하나 참 슬퍼</t>
  </si>
  <si>
    <t>맞아. 하던 일 다 그만두고 집에만 있으면 불행할 것 같아.</t>
  </si>
  <si>
    <t>황혼이혼을 하고 싶기도 한데 어려운가 봐.</t>
  </si>
  <si>
    <t xml:space="preserve">친구들도 그렇지만 직장을 그만두고 났더니 관계가 좁아지네. </t>
  </si>
  <si>
    <t>사람들과 만나는 것도 흥미가 점점 없어지고 대화를 하면 각자 자기 주장만 해.</t>
  </si>
  <si>
    <t>언제나 그렇듯이 사소한 일로 싸웠는데 학대받는 느낌도 들고 술 먹고 들어오는 남편을 보면 두려운 느낌도 들어.</t>
  </si>
  <si>
    <t>나이도 있고  병도 있으니 갑자기 그런 생각이 들었어.</t>
  </si>
  <si>
    <t>뭐든지. 은퇴 후 사회적인 지지가 없으니 나라도 동의해줘야 하지 않을까 싶어서.</t>
  </si>
  <si>
    <t>고혈압은 기본이고 당뇨도 있고 관절도 안 좋아서 걷는 것도 힘들어.</t>
  </si>
  <si>
    <t>예전부터 생각은 하고 건강하지 못하면 불행하고 활동에도 제한이 있을 것 같아서 말이야.</t>
  </si>
  <si>
    <t>아직은 없는데 앞일은 알 수가 없고 치매면 나 자신이 아무 쓸모도 없고</t>
  </si>
  <si>
    <t>퇴직 후 편하게 노후를 보내면 좋을 텐데 그렇지 못하니 참 안쓰러워.</t>
  </si>
  <si>
    <t>이제 나이가 있어서 회사를 퇴직했어.</t>
  </si>
  <si>
    <t>그렇지는 않지만 일도 못 하고 아무것도 못 하면 나 자신이 쓸데가 없는 거 같아.</t>
  </si>
  <si>
    <t>응 계속 준비해야 하는데 몸은 뭔가 하고 싶지 않게 무기력하네.</t>
  </si>
  <si>
    <t>병원에 다녀왔는데 의사가 많이 안 좋으니 조심하래.</t>
  </si>
  <si>
    <t>남들과 똑같지. 그동안 성격이나 이런 게 많이 안 맞았는데 그냥 참고 산 거지</t>
  </si>
  <si>
    <t>응. 멀리 사니 명절이나 어쩌다 한 번씩만 만나게 돼.</t>
  </si>
  <si>
    <t>주위에 친한 사람도 없고 외로워.</t>
  </si>
  <si>
    <t xml:space="preserve">자꾸 사람들과 싸우니 스스로 자책하고 하나 둘씩 그만두는 거지. </t>
  </si>
  <si>
    <t>있을 때 좀 더 잘해줄걸. 고생만 하다 갔어.</t>
  </si>
  <si>
    <t>그냥 모든 일에 의욕도 없고 사회생활도 하기 싫고.</t>
  </si>
  <si>
    <t>아직 큰 병은 없지만 나이가 있으니까 걱정돼.</t>
  </si>
  <si>
    <t>코로나로 밖에 나가지는 못하고 집에서만 지내다 보니 눈물이 많아졌네.</t>
  </si>
  <si>
    <t>그래. 누구 한 명이 아파서 누워 있으면 병간호도 힘들고 아주 어려울 것 같아.</t>
  </si>
  <si>
    <t>퇴직하고 다른 곳에 취업하려고 학원 다니고 있어.</t>
  </si>
  <si>
    <t>남편이 은퇴 후에도 새로운 일을 해보려고 취업할 곳을 알아보고 있어.</t>
  </si>
  <si>
    <t>안 된게 아니라 전혀 안 되어 있어서 너무 불안해.</t>
  </si>
  <si>
    <t>남편과 같이 살 때는 자신이 무가치한 것 같아 침울해하더니 이제는 아니야</t>
  </si>
  <si>
    <t>친구들도 그렇고 성당이나 다른 사람들 모두 그래</t>
  </si>
  <si>
    <t>친하게 지내던 동료들과 자리가 떨어져 앉았더니 좀 소원해졌어</t>
  </si>
  <si>
    <t>글쎄 딱히 있는 건 아니지만 조금 떨어졌더니 동료를 대화에 끼지 못하겠어.</t>
  </si>
  <si>
    <t>무슨 말만 하면 화를 내고 짜증 내고 모든 만사에 그래.</t>
  </si>
  <si>
    <t>고혈압약을 먹은 지도 벌써 십 년이 넘었고 당뇨도 오고 점점 힘들어지네.</t>
  </si>
  <si>
    <t>그래 맞아. 주간 센터에 가서 오후에 오니 그나마 많이 도움이 되긴 해.</t>
  </si>
  <si>
    <t>처음 일 이 년은 쉬었으면 이제 좀 다시 일을 조금 해주었으면 좋겠어.</t>
  </si>
  <si>
    <t>많이는 아니더라도 고정적인 지출이 있고 그 외 경조사비도 있고 하니까.</t>
  </si>
  <si>
    <t>받고 있지만 일을 안 해도 될 정도는 안 돼.</t>
  </si>
  <si>
    <t>그럴 수도 있지만 부모가 돼서 도움이 못 되니 잘못하는 것 같고 부모가 아닌 것 같아.</t>
  </si>
  <si>
    <t>아니 이혼은 아니고 졸혼 해서 각자 따로 살면 어떨까 해.</t>
  </si>
  <si>
    <t>귀농까지는 아니고 읍에서 살기로 했어.</t>
  </si>
  <si>
    <t>시아주버님이 돌아가시고 동서가 유대감이 많이 없어진 것 같아.</t>
  </si>
  <si>
    <t>나이들이 들수록 자기 고집들이 있어 다들 자기 생각만 주장해서 그런 거 아닐까</t>
  </si>
  <si>
    <t>너무 술을 많이 먹고 오니 그렇지</t>
  </si>
  <si>
    <t>많이 아팠는데 더 잘 돌봐주지 못했다고 본인이 자신을 힘들게 하고 있어</t>
  </si>
  <si>
    <t>그냥 만나는 사람들이 그렇다는 거지.</t>
  </si>
  <si>
    <t>나이가 들어가니 안 아플 수 없지만 너무 아파서 지긋지긋해.</t>
  </si>
  <si>
    <t>딸네도 가보고 싶고 여행도 가보고 싶고 하지</t>
  </si>
  <si>
    <t>몸이 아프니 자신이 쓸모가 없다고 생각하는 것 같아. 나도 수발하느라 좀 힘들고.</t>
  </si>
  <si>
    <t>내 나이에 할만한 일을 찾아봐야 하겠지.</t>
  </si>
  <si>
    <t>몸이 안 따라 주니 아무것도 할 수 없으니 쓸모가 없는 것 같아. 남편에게도 짐만 되고</t>
  </si>
  <si>
    <t>그렇지. 아이들 학교 보내고 결혼시키고 하니 이제는 늦었네.</t>
  </si>
  <si>
    <t>아이들도 남편도 속을 많이 썩었거든</t>
  </si>
  <si>
    <t>그동안 오래 참고 살았는데 이제 그만 따로 살아도 되지 싶어</t>
  </si>
  <si>
    <t>그때는 여기저기 만나는 사람이 많았는데</t>
  </si>
  <si>
    <t>남편과도 그렇고 전 직장 동료를 만나도 그래</t>
  </si>
  <si>
    <t>매일 같이 먹고 오고 술먹고 와서 하는 말도 다음날에 기억을 못해</t>
  </si>
  <si>
    <t>아이들이 너무 자신감이 없어 하는걸 보면 엄하게 한게 학대받는다는 느낌이  들었을까 하는 생각이 요즘 들어</t>
  </si>
  <si>
    <t>이제 나이도 있고 건강도 예전같지 않아서 그래</t>
  </si>
  <si>
    <t>밖에서 사람들 만나고 술 먹고 싸우고 오는 일이 늘어나</t>
  </si>
  <si>
    <t>계기라기 보다는 이제는 간도 많이 안좋고 위도 안좋고 모든 기능이 안좋아.</t>
  </si>
  <si>
    <t>건강들이 안좋아서 다들 일상활동에 제약이 있는 거야.</t>
  </si>
  <si>
    <t>이나이에 뭘 배우기는 그렇고 좀더 공부를 잘해서 좋은 직장에 다녔으면 해서.</t>
  </si>
  <si>
    <t>몇 십 년을 매일 직장을 다니다가 하루아침에 아무곳도 안가니 너무 그런가봐</t>
  </si>
  <si>
    <t>아니 지금은 그정도는 아니지만 일을 못하게 되면 노후가 걱정되서 그래</t>
  </si>
  <si>
    <t>응 사업을 하다 그만두고 나서 별로 저축 한게 없어 노후준부가 전혀 안되어 있거든</t>
  </si>
  <si>
    <t>요즘 자꾸 이혼에 대해서 생각을 하게 되네</t>
  </si>
  <si>
    <t>대놓고 싸운건 아닌데 자꾸 사람들에게 실망하게돼</t>
  </si>
  <si>
    <t>남편도 그렇고 친구들도 그렇고 남의 말을 듣기 보다 의심스러운 마음들이 더 많은것 같아</t>
  </si>
  <si>
    <t>하는 일마다 잘하는게 없고 되지도 않고 말야</t>
  </si>
  <si>
    <t>우리 아주버님이 아직 연세가 많지도 않으신데 갑자기 돌아가셨거든</t>
  </si>
  <si>
    <t>다음번 여름에 온 가족이 같이 캠핑을 가자고 했거든</t>
  </si>
  <si>
    <t>운동을 시작해야겠어. 젊었을 때 운동을 안해 체력 관리를 안한 내 탓이야.</t>
  </si>
  <si>
    <t>계단에서 미끄러졌어. 와이프 없이는 움직이는게 힘드네.</t>
  </si>
  <si>
    <t>그랬으면 좋겠네. 와이프가 아프니까 건강의 소중함을 알겠어.</t>
  </si>
  <si>
    <t>바로 할 수 있는 경제활동이 뭐가 있을까. 할 수 있을까 걱정이야.</t>
  </si>
  <si>
    <t>진짜 그런 것 같아 어릴 때 좀 더 열심히 살 걸 그랬나 후회가 되네.</t>
  </si>
  <si>
    <t>돈이 좀 부족해서 아무래도 포기를 해야할 것 같아.</t>
  </si>
  <si>
    <t>집에 있는 시간이많아서 그런것 같아.</t>
  </si>
  <si>
    <t>이 시기에 이혼을 한다는게 쉽지가 않네.</t>
  </si>
  <si>
    <t>사는 곳도 제각각이니.</t>
  </si>
  <si>
    <t>친구들과도 사이가 안좋아지고 내 자신이 너무 무가치하게 느껴져.</t>
  </si>
  <si>
    <t>나는 별로 신경을 안쓰고 친구만 만나러 다니네.</t>
  </si>
  <si>
    <t>그래도 자주 뵀어야 하는데 그렇지 않아서 아쉽네.</t>
  </si>
  <si>
    <t>그렇긴 한데 돈 많은 친구들을 보면 부럽네.</t>
  </si>
  <si>
    <t>저녁에 매일 먹었는데 이제 약속 있는 날만 먹어야겠어.</t>
  </si>
  <si>
    <t xml:space="preserve"> 운동을 앞으로는 진짜 꾸준히 해야겠어.</t>
  </si>
  <si>
    <t>친구들은 와이프랑 놀러다니는데 우리 부부는 그렇지 못해서 친구들에게 열등감을 느꼈던거 같아.</t>
  </si>
  <si>
    <t>아르바이트라도 시작해야 할 것 같아.</t>
  </si>
  <si>
    <t>운동을 꾸준히 해야겠어. 어떤 운동이 좋을까?</t>
  </si>
  <si>
    <t>그렇긴한데 내가 돈관리를 잘하는 것 같지가 않아.</t>
  </si>
  <si>
    <t>말이 잘 통하지가 않아서. 노년기 이혼도 고민 중이야.</t>
  </si>
  <si>
    <t>맞아. 그래도 주말에 친구들을 보기로 했는데 기대가 되네.</t>
  </si>
  <si>
    <t>많이 바쁜가봐. 내가 너무 많이 하는 것도 안좋을 것 같아.</t>
  </si>
  <si>
    <t>근데 통 대화를 안하려고 하니까 문제야.</t>
  </si>
  <si>
    <t>집 한 채는 해줬어야 했는데. 요새 집값이 너무 올라서.</t>
  </si>
  <si>
    <t>평소에 잘해줬어야 했는데 이제 와서 괜히 후회되네.</t>
  </si>
  <si>
    <t>얼른 취직해야하는데 아들이 정신을 아직 못차린 것 같아.</t>
  </si>
  <si>
    <t>퇴직 후 돈을 모을 수 있는 방법이 없어.</t>
  </si>
  <si>
    <t>아르바이르라도 하고 싶네.</t>
  </si>
  <si>
    <t>일자리를 찾아봐야하나.</t>
  </si>
  <si>
    <t>괜히 주위 사람들과 비교하게 되는 것 같아.</t>
  </si>
  <si>
    <t>노년층을 위한 일자리도 있을까?</t>
  </si>
  <si>
    <t>앞으로는 혼자가 될까 두려워.</t>
  </si>
  <si>
    <t>친구들은 잘만 일하던데 나만 퇴직했어. 그래서 친구들한테 열등감도 있지.</t>
  </si>
  <si>
    <t>그런데 나한테 거짓말을 하고 만나는 것 같아서.</t>
  </si>
  <si>
    <t>그냥 내가 싫어. 내가 스스로 내 자신을 학대하고 학대받는 느낌도 들어.</t>
  </si>
  <si>
    <t>그런데 이제 나이가 있어서 말이지 좀 힘들 것 같아.</t>
  </si>
  <si>
    <t>노후자금을 미리 준비하기가 어려웠어.</t>
  </si>
  <si>
    <t>돈도 돈이지만 사람대접을 못받는거 같아.</t>
  </si>
  <si>
    <t>친구가 이혼을했는데 너무 힘들어해.</t>
  </si>
  <si>
    <t>건강도 좋지않아지니까 사람만나기가 어려워.</t>
  </si>
  <si>
    <t>별거아닌거로 다투게 되는거 같아.</t>
  </si>
  <si>
    <t>할수있는건데 무시할때가 많아.</t>
  </si>
  <si>
    <t>한해한해 주변에서 많이 죽는거같아</t>
  </si>
  <si>
    <t>내의견이 받아드려지지않을때  비참해져.</t>
  </si>
  <si>
    <t>자주 잊어버려  두려워.</t>
  </si>
  <si>
    <t>허리디스크가 있어서 넘 아퍼해.</t>
  </si>
  <si>
    <t>나가는 직장도 없고 할일도 없어지는것같고.</t>
  </si>
  <si>
    <t>젊은사람도 취업하기가 힘든데 나이먹은사람은 더 힘드네.</t>
  </si>
  <si>
    <t>많이 약해졌지 서있는것도 힘들고.</t>
  </si>
  <si>
    <t>자기들살기도 힘든데  도움을받아야해서 미안해.</t>
  </si>
  <si>
    <t>언제 세월은 가서 나이가 들었는지 허무해.</t>
  </si>
  <si>
    <t>친구가 이혼을했는데 힘들어 보여.</t>
  </si>
  <si>
    <t>나이가 드니 사람만나는것도 힘들어.</t>
  </si>
  <si>
    <t>이해하기도 어렵고 내사고랑 많이 다른거같아.</t>
  </si>
  <si>
    <t>고집을 많이 부리고 자기주장이 강해지는것 같아.</t>
  </si>
  <si>
    <t>직접보지는못했지.티비에서 봤는데 안타깝더라고.</t>
  </si>
  <si>
    <t>형님이 돌아가셨는데 충격이 너무컸어.</t>
  </si>
  <si>
    <t>걷지를 못하시고소화기관도 너무안좋아서 걱정이야</t>
  </si>
  <si>
    <t>무릎관절이 아파서 걷는것도힘들고 통증이 심하데.</t>
  </si>
  <si>
    <t>사업이 여러 번 망해서 준비를 할 수가 없었어.</t>
  </si>
  <si>
    <t>다들퇴직하고 일을 못하니까 비관적이지.</t>
  </si>
  <si>
    <t>일할곳이 없어서 절망적이야.</t>
  </si>
  <si>
    <t>준비하지 못한것이 많이 후회가돼.</t>
  </si>
  <si>
    <t>많이  느껴 인생이 서러워.</t>
  </si>
  <si>
    <t>백세시대라 오래사니까 참지않고  이혼들을 많이 하나봐.</t>
  </si>
  <si>
    <t>친구들이 건강이 안좋아서 만나기가 힘드네.</t>
  </si>
  <si>
    <t>가족들과 식사하기도힘드니 대화하긴더힘들지</t>
  </si>
  <si>
    <t>홀로 외로히  사는 사람들이 많은거 같아.</t>
  </si>
  <si>
    <t>티비를 보니까 너무심하게 당하는것같아.</t>
  </si>
  <si>
    <t>올봄에 돌아가셨는데 생각이 너무많이 나네.</t>
  </si>
  <si>
    <t>의견도 내고 나라가 안정되고 좋은방향으로 성장하길바라지.</t>
  </si>
  <si>
    <t>노화가 오면서 많이 약해지는것 같아.</t>
  </si>
  <si>
    <t>관절이 너무나빠지셔서 거동을 못하셔.</t>
  </si>
  <si>
    <t>친구들 배우자들이 많이 아퍼.</t>
  </si>
  <si>
    <t>많이 감소해서 생활하기가 힘들어.</t>
  </si>
  <si>
    <t>치매가 아닐까 걱정스러워.</t>
  </si>
  <si>
    <t>병원비랑 생활비랑 경조사비등 많이 들지.</t>
  </si>
  <si>
    <t>옷을만들었는데 정말 재미있었어.</t>
  </si>
  <si>
    <t>세상이 너무변한거같아.</t>
  </si>
  <si>
    <t>나이가 먹었다고 참여시키지않는거같아.</t>
  </si>
  <si>
    <t>사람들 만날일이 많지않지.</t>
  </si>
  <si>
    <t>가정이 자꾸 무너지는것같아.</t>
  </si>
  <si>
    <t>살날이 적은거 같아 슬퍼.</t>
  </si>
  <si>
    <t>사회적으로 노인이 약자인거같아.</t>
  </si>
  <si>
    <t>너무 힘들지 잘먹지도 못하고.</t>
  </si>
  <si>
    <t>화상치료를 완전히 못해서후회돼.</t>
  </si>
  <si>
    <t>환자를 돌보고부양할 능력이 안되는거같아.</t>
  </si>
  <si>
    <t>주위에서 부정적으로 생각을해.</t>
  </si>
  <si>
    <t>경제력이없으니식구들한테얼마나 미안해 하겠어.</t>
  </si>
  <si>
    <t>힘을 쓸수도 없고 기력도 없어.</t>
  </si>
  <si>
    <t>아내가 아직까지 힘들게 일해서 미안해.</t>
  </si>
  <si>
    <t>아플때 배우자가 없으면 더외로울거같아.</t>
  </si>
  <si>
    <t>같은생각이아니니까 화합하기가 어려워.</t>
  </si>
  <si>
    <t>혼자있을때가 많아</t>
  </si>
  <si>
    <t>어렸을때 내생각대로 훈육한거같아.</t>
  </si>
  <si>
    <t>검진을 해보라고 더 신경써야했는데.</t>
  </si>
  <si>
    <t>이사회가 어떻게 돌아가는지 걱정이많아.</t>
  </si>
  <si>
    <t>무릎연골이 많이 닳아서 아퍼.</t>
  </si>
  <si>
    <t>건강도 안좋은데 간병까지 해서 고생하고있어.</t>
  </si>
  <si>
    <t>만났는데 정말어렵게 살더라구.</t>
  </si>
  <si>
    <t>매형이 재산을 다날리고 돌아가셨어.</t>
  </si>
  <si>
    <t>장사가 너무안돼 살기가 정말 힘들어.</t>
  </si>
  <si>
    <t>은퇴후 집에 있으니까 많이 다투게 돼.</t>
  </si>
  <si>
    <t>모일수 없으니  우울해.</t>
  </si>
  <si>
    <t>다툴수도 있고 피곤해질거같아</t>
  </si>
  <si>
    <t>나이들었다고 무시하는게 많은거같아.</t>
  </si>
  <si>
    <t>부모돌아가신것보다 자식이 죽으면 그고통은 엄청날거야.</t>
  </si>
  <si>
    <t>사회적으로 공감못하고 산다면  의지가 많이 꺽일거 같아.</t>
  </si>
  <si>
    <t>인지력도 떨어지고 쇠약해지네.</t>
  </si>
  <si>
    <t>한 달 한 달 달라서 무섭고 초조해.</t>
  </si>
  <si>
    <t>아픈 것도 걱정이지만 병원비도 정말 걱정이야.</t>
  </si>
  <si>
    <t>은퇴 후 재정을 잘 관리해야 했는데.</t>
  </si>
  <si>
    <t>모든 게 다 걱정이야.</t>
  </si>
  <si>
    <t>건강이 안 좋으니 일도 못 하고.</t>
  </si>
  <si>
    <t xml:space="preserve">나이 들수록 식단 관리를 해야 했었는데 그러지를 못해서 그런가 봐. </t>
  </si>
  <si>
    <t>매일 헬스장에서 운동을 꾸준히 했는데 요새는 헬스장을 못 가니 운동을 아예 못 하고 있어.</t>
  </si>
  <si>
    <t>남편의 식사도 신경 써야 하고 남편 기분에 따라 눈치를 봐야 해서 나까지 힘이 드네.</t>
  </si>
  <si>
    <t>연금과 연금저축이 있지만 금액이 너무 미미해서 부족해.</t>
  </si>
  <si>
    <t>퇴직 후에 비정규직으로 하던 일까지 끝나게 되니 나 자신이 쓸모없이 느껴져.</t>
  </si>
  <si>
    <t>정신도 없고 기억력도 떨어지고 힘도 없어 제대로 할 수 있는 일이 없어 정말 불편해.</t>
  </si>
  <si>
    <t>노후 대비를 열심히 안 했더니 지금 생활비가 부족하네.</t>
  </si>
  <si>
    <t>내가 직장 생활을 할 때는 꽤 높은 위치에 있었는데 지금은 그냥 동네 할머니일 뿐이야.</t>
  </si>
  <si>
    <t>남편이 가정의 일에 도움을 주는 일이 하나도 없어.</t>
  </si>
  <si>
    <t>내가 나이가 많아서 일 수행 능력이 떨어지다 보니 나보다 젊은 동료들이 나를 일에서 제외하네.</t>
  </si>
  <si>
    <t>동료들과 나이대가 차이가 나니 내가 그들의 대화에 끼질 못해.</t>
  </si>
  <si>
    <t>남편에게 학대받는 느낌이 들어.</t>
  </si>
  <si>
    <t>형부가 돌아가셨어. 그런데 내가 너무 언니와 형부에게 잘해드린 게 없었던 것 같아.</t>
  </si>
  <si>
    <t>내가 퇴직하고 나서 사회적으로 지위를 상실해서 가족에게도 미안해져.</t>
  </si>
  <si>
    <t>나이가 들어 할 수 있는 일이 아무것도 없는 것 같아.</t>
  </si>
  <si>
    <t>이렇게 몸이 약해져서 아무 활동도 못 하는 것이 다 내가 잘못 관리해온 것 같아.</t>
  </si>
  <si>
    <t>남편이 아픈데 나도 아파서 도움을 줄 수가 없어.</t>
  </si>
  <si>
    <t>집값이 너무 올라서 나만 내 집 마련을 하지 못했어.</t>
  </si>
  <si>
    <t>젊었을 때 번 소득을 쓰고 싶은 대로 써버렸더니 지금 모인 돈이 하나도 없어 죄책감이 들어.</t>
  </si>
  <si>
    <t>나이가 들어 일도 못 하고 수입도 없고 그 어디에도 도움이 되지 않아.</t>
  </si>
  <si>
    <t>젊어서 노후 대비를 하지 않았더니 막상 퇴직하니 경제적으로 너무 어려워.</t>
  </si>
  <si>
    <t>세상에 아무 쓸모도 없고 그냥 동네 할머니일 뿐이야.</t>
  </si>
  <si>
    <t>남편을 너무 구박하고 살았더니 남편이 이혼하자고 하네.</t>
  </si>
  <si>
    <t>내 주위에 있던 사람들이 이제 거의 남지 않았어.</t>
  </si>
  <si>
    <t>가족들끼리 대화도 너무 없고 차가워.</t>
  </si>
  <si>
    <t>사람들이 나랑 대화만 하면 싸우게 돼. 내가 너무 내 멋대로래.</t>
  </si>
  <si>
    <t>자식들이 나를 학대하는 기분이야.</t>
  </si>
  <si>
    <t>퇴직하고 나니 내가 사회에 아무 쓸모 없는 존재가 된 것 같아.</t>
  </si>
  <si>
    <t>나이에 비해 너무 건강이 안 좋아졌어. 백세 시대라는데 나는 벌써 다 끝난 기분이야.</t>
  </si>
  <si>
    <t>내가 젊어서 몸을 너무 혹사했는지 건강이 너무 안 좋네.</t>
  </si>
  <si>
    <t>남편이 나보다 빨리 늙고 약해져 내가 다 돌봐야 해.</t>
  </si>
  <si>
    <t>남편이 퇴직금을 어디에 투자하려는 것 같은 느낌이 들어. 돈을 잃을 수도 있어서 불안해.</t>
  </si>
  <si>
    <t>다들 나이가 들어도 집이 있어 집 걱정은 안 하는데 나는 집이 없어서 이사 걱정을 매일 해.</t>
  </si>
  <si>
    <t>내가 자식에게 짐이 될까 봐 두려워.</t>
  </si>
  <si>
    <t>재태크를 잘해서 물려줄 재산을 마련해놨어야 하는데 물려줄 게 없어서 너무 미안해.</t>
  </si>
  <si>
    <t>남편이 퇴직한 후 퇴직금을 잘 관리하지 못하는 것 같아.</t>
  </si>
  <si>
    <t>남편과 이혼해야 할지 말지 고민할 때마다 슬퍼.</t>
  </si>
  <si>
    <t>내가 사람들에게 베풀지 않고 살아온 것 같아 후회돼.</t>
  </si>
  <si>
    <t>내가 배운 것이 없어서 딱히 취미 생활할 것도 없어서 뭘 하고 살아야 할지 모르겠어.</t>
  </si>
  <si>
    <t>진정성이 느껴지지 않아. 결국 자기밖에 모르는 것 같아 인생이 외로워.</t>
  </si>
  <si>
    <t>내가 배운 것이 없어서 자식들이 내 말을 다 무시해.</t>
  </si>
  <si>
    <t>남편이 건강이 많이 악화하여 오래 버티지 못할 것 같아.</t>
  </si>
  <si>
    <t>나도 조금 더 능력이 있었더라면 오래 일을 할 수 있었을 텐데 퇴직하고 나니 너무 슬프네.</t>
  </si>
  <si>
    <t>경제적으로 너무 어려워. 다른 사람들과 비교되어 너무 슬프기도 하고.</t>
  </si>
  <si>
    <t>내가 열심히 자기 계발을 하지 않았던 것 같아 죄책감이 들어.</t>
  </si>
  <si>
    <t>다른 사람들이랑 있으면 다들 나를 싫어하는 것 같은 기분이 들어 너무 슬퍼.</t>
  </si>
  <si>
    <t>사람들과 어울리지 못하는 것 같아.</t>
  </si>
  <si>
    <t>나 말고는 믿을 사람은 하나도 없는 것 같아 외로워.</t>
  </si>
  <si>
    <t>나이가 들어서 내가 할 수 있는 일이 하나도 없어.</t>
  </si>
  <si>
    <t>내가 퇴직하고 나니 모임에서도 이제 더 나를 필요 없어 하는 것 같아.</t>
  </si>
  <si>
    <t>돈 쓸 일이 너무 많이 생기네.</t>
  </si>
  <si>
    <t>친구 남편이 갑자기 암으로 세상을 떴어. 좀 더 자주 만나고 할 걸 하고 후회가 되네.</t>
  </si>
  <si>
    <t>별것도 아닌데 섭섭하고 자신감이 없는 것 같아.</t>
  </si>
  <si>
    <t>아무 운동도 안 하고 자주 눕는 것 같아 걱정이 돼.</t>
  </si>
  <si>
    <t>계단을 오르면 마음대로 안 움직이는 것을 알게 됐어. 미리 건강에 신경 썼어야 하는 건데.</t>
  </si>
  <si>
    <t>어려서부터 아토피로 고생이 많았는데 더 많이 신경을 못써줘서 후회돼.</t>
  </si>
  <si>
    <t>퇴직하고도 가족을 위해서 험한 일도 마다하지 않고 하네.</t>
  </si>
  <si>
    <t>나이가 들어보니까 누구나 그런 것 같네. 젊어서 더 열심히 할 것을 하고 후회가 되네.</t>
  </si>
  <si>
    <t>하고자 하는 일마다 잘 돼지 않아 자신감이 없네. 노력이 부족한가.</t>
  </si>
  <si>
    <t>나이가 있는데도 여유롭지 못하고 쪼들리는 것 같아서.</t>
  </si>
  <si>
    <t>혼자가 되니까 홀가분할지 알았는데 더 힘이 들어.</t>
  </si>
  <si>
    <t>나 혼자인 것 같고 나이만 자꾸 먹는 것 같아.</t>
  </si>
  <si>
    <t>자기가 한 번 생각하면 고집을 부리고 자주 서로 부딪친다.</t>
  </si>
  <si>
    <t>나이도 어린자식같은애가 어이없이 막말을하더라고.</t>
  </si>
  <si>
    <t>내가 너무 작아 보이고 자신감이 없네.</t>
  </si>
  <si>
    <t>당뇨에 심장 질환 생각하면 후회하기보다는 내 인생이 왜 이런가 하고 슬퍼.</t>
  </si>
  <si>
    <t>내 몸 건강관리도 해야 하는데 아내에게 매달려 있다 보니 어려워 아내가 불쌍해 어디로 보낼 수도 없어.</t>
  </si>
  <si>
    <t>그런 교육이 있다고 들었지만 막상 당하고 보니 은퇴란 정말 할 것이 못되구나 라는 생각이야</t>
  </si>
  <si>
    <t>폐가 좋지 않아 치료받고 있어. 연금 조금 받는데 그걸로는 어림도 없지. 둘이서 겨우 먹고 살기도 빠듯할 것 같아.</t>
  </si>
  <si>
    <t>저축해 놓은 돈은 많지 않아 불안해. 젊었을 적에 노후대책을 잘 세워 놨어야 하는 건데 아내한테 미안한 마음이야.</t>
  </si>
  <si>
    <t>앨범에 끼어있던 명함을 버리는데도 시간이 걸리더라고. 일순간에 삶의 역사가 사라지는 느낌이 들더라고.</t>
  </si>
  <si>
    <t>아니냐. 젊어서 자기 구박했다고 거들기는커녕 더 이상 보기 싫으니 이혼하자고 덤벼드는데 참 기가 막혀</t>
  </si>
  <si>
    <t xml:space="preserve">지나온 삶에서 아내의 보살핌이 있어  이만큼인 것으로 생각해. 아내 덕택으로 생각하지 </t>
  </si>
  <si>
    <t xml:space="preserve">방광암으로 수술 결정을 하고 나서 지인 의사를 만나 얘기를 했더니 내 부모님 같으면 수술 안 한다고 해서. </t>
  </si>
  <si>
    <t>아내는 그래도 오히려 나를 위로하지 다시 일어날 것이니 걱정 말라고 하며.</t>
  </si>
  <si>
    <t>은퇴한 이후 미래가 막막하지. 온종일 집에만 있으려는데 아내는 늘 바깥으로 다니곤 하여 마음이 늘 편치 않아.</t>
  </si>
  <si>
    <t>다니긴 다니지만  마음이 안정이 안 돼. 일할 마음도 없고 데 삶이 짜증만 쌓여가는 듯 해.</t>
  </si>
  <si>
    <t xml:space="preserve">그렇긴 하지만 근본적인 치료가 잘 안 돼 허리 통증에 대한 강박 관념이 생겨 내 자신의 삶이 지루해. </t>
  </si>
  <si>
    <t>은퇴한 지가 십여 년이 됐지만 살기가 힘들어. 내가 집에서 주먹을 휘두른다고 내쫓을려고 한단 말이야 .</t>
  </si>
  <si>
    <t>그렇지도 않아. 만나는 사람들이 신뢰하지 않는 것 같아 마음이 영 씁쓸해</t>
  </si>
  <si>
    <t xml:space="preserve">마누라는 헤어지자는 눈치인데 나는 반대야. 사람 만나기가 싫은데 아내마저 없다면 고독해서 못살 것 같아. </t>
  </si>
  <si>
    <t>막상 명함을 없애고 나니 이상하게 더 인간관계의 담이 더 높아져 버리는 느낌이 들어서.</t>
  </si>
  <si>
    <t>그 친구가 언젠가 전화를 했어.  한 공장의 당직실에 기거하고 있는데 오갈 데 없으니 공장장한테 얘기해달라는 거였어.</t>
  </si>
  <si>
    <t>응. 이제는 왜 그런 거 있지? 따돌림 같은 거. 나를 잘 끼워주지도 않으려고 그래.</t>
  </si>
  <si>
    <t xml:space="preserve"> 매월 한 번 이상은 만나는 데 그때마다 뒤끝이 좋지 않아. 모임에 안 갈 수도 없고 나 자신이 왠지 초라해져.</t>
  </si>
  <si>
    <t xml:space="preserve"> 근무력증으로 몇 년간 앓다 죽어  더 불쌍하고 생각이 나. 돈 때문에 제대로 치료도 해보지도 못하고 보냈지. </t>
  </si>
  <si>
    <t>내가 의사결정을 쉽게 못 하는 병이 있어. 의사결정 장애인이야. 앞으로도 쉽게 움직일 자신이 없을 거 같아.</t>
  </si>
  <si>
    <t xml:space="preserve">한다고 하면서도 게으름 피워 이제 나이를 먹다 보니 만성 위염으로 약 없인 살 수 없을 것 같아. </t>
  </si>
  <si>
    <t xml:space="preserve">외국 출장 갔을 때  놓친  바로 그 비행기가 추락했었어 그 이후로는 교통수단을 이용한다는 게 두려워.   </t>
  </si>
  <si>
    <t>혼자만의 생활은 별 어려움 없이 할 수 있지만 아내를 돌봐줘야 하는 생각을 하면 두려움이 생겨</t>
  </si>
  <si>
    <t>부족하다고는 생각지 않아. 마누라가 꽉 쥐고 주질 않아.</t>
  </si>
  <si>
    <t>가족에게 들켜 안한다고 맹세하고 또다시 몰래 빠져들곤 하여 이젠 내 자신은 제어가 안 됐어</t>
  </si>
  <si>
    <t>나 스스로 제어가 잘 안 되거든. 그런 성격 때문에 승진도 늦었고 재물도 모으지 못하고 지금 고생하고 있어.</t>
  </si>
  <si>
    <t>나도 벌긴 벌어야 하는데 이젠 쉬고 싶고 특별한 기술이나 노하우가 없어 일자리도 쉽지 않을 것 같아.</t>
  </si>
  <si>
    <t>뚜렷한 이유는 말하지 않지만 내 폭력성이 원인일까 하는 생각을 해보지.</t>
  </si>
  <si>
    <t>그렇겠지. 근데 사람 만나기를 좋아하지 않는 나 자신이 문제라는 생각이 들어서 살기가 쉽지 않네.</t>
  </si>
  <si>
    <t xml:space="preserve">나 자신이 살아 온 길을 뒤 돌아보니 굴곡진 삶이었어.  내 자신이 혐오스러워져. </t>
  </si>
  <si>
    <t xml:space="preserve">내 성격이 이상하리만큼 사람 사귀는 것이  별로야. 내 신경쇠약에서 오는 증세일 것으로 생각해. </t>
  </si>
  <si>
    <t>가깝지. 둘 사이가  좋아지겠지 하며 오늘내일하는 동안 시간이 흘렀어 이제는 아내가 나까지도 학대하는 것 같아.</t>
  </si>
  <si>
    <t>너무나 착한 아내였는데  왜 그리 아내의 말을 듣지 않았는지.  아내는 나 때문에  화병으로 죽은 것 같아.</t>
  </si>
  <si>
    <t>학교 졸업한 지 오랜만에 어렵게 만난건데  시간이 지나니  따돌림 당한  옛 시절이 생각나.</t>
  </si>
  <si>
    <t>이석증으로 운전하기 힘들어졌어.</t>
  </si>
  <si>
    <t>나이가 많으면 머리 기능도 약해지나 봐.</t>
  </si>
  <si>
    <t>고혈압약을 삼 일째 먹지 않고 화장실 갔다가 쓰러진 거야.</t>
  </si>
  <si>
    <t>아들이 갑자기 쓰러져 세상을 떠나갔어.</t>
  </si>
  <si>
    <t>엄마한테는 자식이 나 하나뿐이라 누구 하나 힘이 되어줄 사람도 없어.</t>
  </si>
  <si>
    <t>고객들이 말하면 잘 안 들려서 되묻게 되네. 신경을 너무 많이 쓰면서 살아왔나 봐.</t>
  </si>
  <si>
    <t>지하철 탑승 중 방향감각이 떨어진 것 같아.</t>
  </si>
  <si>
    <t>당뇨 혈압 여러 가지가 안 좋아.</t>
  </si>
  <si>
    <t>외출을 맘대로 할 수 없고 먹는 것도 조심해야 하고.</t>
  </si>
  <si>
    <t>건강했었는데 갑자기 쓰러졌어.</t>
  </si>
  <si>
    <t>힘이 없으니 돈 버는 일도 어려워.</t>
  </si>
  <si>
    <t>앞으로 돈 벌 수도 없고 큰일이야.</t>
  </si>
  <si>
    <t>퇴직을 하고 나니 돈도 여유가 없고 상실감이 드는군.</t>
  </si>
  <si>
    <t>그래서 이혼을 할까 생각 중이야</t>
  </si>
  <si>
    <t>그래서인지 애들하고 지금도 서먹서먹해.</t>
  </si>
  <si>
    <t>나이가 들고 소득도 없어지니 더더욱 사이가 안 좋아 지는 것 같아.</t>
  </si>
  <si>
    <t>자녀들하고도 마음을 터놓지 못하니</t>
  </si>
  <si>
    <t>경제적 여유가 없으니 애들한테도 잘해주지 못하니.</t>
  </si>
  <si>
    <t>이제 자식들이 다 컸으니까 나를 무시하는 거 같아.</t>
  </si>
  <si>
    <t>이혼 후에 자연스레 자식들하고도 멀어지게 됐어.</t>
  </si>
  <si>
    <t>자식들한테도 넋두리로 들릴까 봐 이야기를 잘 못 하겠어.</t>
  </si>
  <si>
    <t>서로 오해를 풀고 다시 가까워지고 싶지만 잘 안되네.</t>
  </si>
  <si>
    <t>아내가 이 세상을 떠났어 내가 평소에 신경을 더 썼어야 했는데</t>
  </si>
  <si>
    <t>회사에 젊고 일 잘하는 사람들이 많아지고 있어</t>
  </si>
  <si>
    <t>몸을 너무 신경 쓰지 않고 살았나봐. 여기저기 다 아프고 병들었어.</t>
  </si>
  <si>
    <t>나 혼자서 할 수 있는 게 없어. 이러다가 큰일이라도 나면 어쩌지.</t>
  </si>
  <si>
    <t>아내가 몸이 안 좋았는데 이젠 나도 몸이 성치 않아서 미래가 두려워.</t>
  </si>
  <si>
    <t>앞으로 뭐 하고 살아야 할지도 걱정이고 할 줄 아는 게 없어서 막막해</t>
  </si>
  <si>
    <t>할 수 있는 것도 없고 현재 돈도 없는 내 상황에서 계획도 마땅히 떠오르지 않아.</t>
  </si>
  <si>
    <t xml:space="preserve">더 돈 벌 곳도 없고 이렇게 살아온 것도 후회스러워. </t>
  </si>
  <si>
    <t>돈을 제대로 관리하지 못해서인지 노후 준비가 안 되어있어.</t>
  </si>
  <si>
    <t>회사에서 권고사직을 받았어. 앞으로 어떻게 살아야 할까?</t>
  </si>
  <si>
    <t>이 나이에 이혼했는데도 슬프고 세상에 홀로 남겨진 느낌이야</t>
  </si>
  <si>
    <t>그냥 문득 둘러보니 나는 친구도 없고 혼자인 것 같아. 내가 잘못 살아 온 걸까.</t>
  </si>
  <si>
    <t>둘러보니 나는 친한 친구도 없고 혼자인 것 같아</t>
  </si>
  <si>
    <t xml:space="preserve">주변 사람들이 내 말을 잘 못 알아듣고 나도 잘 집중이 되지 않아. </t>
  </si>
  <si>
    <t>살아가는 게 마치 학대받는 듯한 느낌이야 재미없고 우울하지.</t>
  </si>
  <si>
    <t>아내가 세상을 먼저 떠나버렸어. 다 내 탓인 것만 같아</t>
  </si>
  <si>
    <t>회사에서 난 이미 개차반이야 무얼 해야 할 지 잘 모르겠어.</t>
  </si>
  <si>
    <t>애들이 내 반찬엔 신경을 안 쓰는 것 같아</t>
  </si>
  <si>
    <t>공원에 운동하러 갔는데 이웃 사람들이 본 척도 안 해.</t>
  </si>
  <si>
    <t>병원에서는 항상 먹는 것을 조심하라고 하는데 내가 잘 안 지키게 돼.</t>
  </si>
  <si>
    <t>몸도 예전 같지 않아 혼자 다니는 게 무서운데 같이 가 줄 사람도 없어.</t>
  </si>
  <si>
    <t>그동안 다니던 회사를 그만뒀어. 살길이 막막하네.</t>
  </si>
  <si>
    <t>예전에 지인 말을 듣고 투자했던 걸 사기를 당해서 내가 이렇게 경제적으로 힘들게 살고 있거든.</t>
  </si>
  <si>
    <t>나 같은 사람은 살아갈 가치가 없는 것 같아. 아무짝에도 쓸모가 없어.</t>
  </si>
  <si>
    <t>이런저런 생각을 하면 잠이 안 올 때가 많아.</t>
  </si>
  <si>
    <t>친구들 모임에 오랜만에 갔는데 다들 나보다 건강해 보이고 잘사는 거 같은데 나만 너무 초라해 보였어.</t>
  </si>
  <si>
    <t>얼마 전에 내가 황혼이혼이라는 것을 했거든. 하고 나면 시원하고 편할 줄 알았는데 그렇지도 않아.</t>
  </si>
  <si>
    <t>몸도 불편하지만 사람들이 나를 만나는 걸 좋아하지 않아.</t>
  </si>
  <si>
    <t>내 성격이 외골수라 그런지 사람들하고 잘 어울리지 못해.</t>
  </si>
  <si>
    <t>나도 혈압도 안 좋고 당뇨도 있어서 남의 일 같지가 않아.</t>
  </si>
  <si>
    <t>얼마 전 남편을 떠나 보내고 자식들 곁으로 가야 할 지 판단이 안 서.</t>
  </si>
  <si>
    <t>손주들과도 말이 안 통하는 것 같고 자식들도 얘기를 많이 안 해.</t>
  </si>
  <si>
    <t>계란을 먹으면 입 주위가 벌겋게 부풀어 오르는 것 같아. 병원에 가봐야겠어.</t>
  </si>
  <si>
    <t>병원에 가보니 의사가 다이어트를 먼저 해서 무릎에 무리가 덜 가게 하라고 하네.</t>
  </si>
  <si>
    <t>나이가 들어 수입이 없어지니 가진 돈이 다 떨어질까 봐 두려워.</t>
  </si>
  <si>
    <t>아는 사람 말만 듣고 같이 투자를 했다가 이렇게 됐어. 나 자신이 한심해.</t>
  </si>
  <si>
    <t>간단한 설거지를 해도 피곤해서 드러눕게 돼.</t>
  </si>
  <si>
    <t>자식들도 빠듯하게 살아서 손 벌리기도 어렵고 그래서 걱정이 많아.</t>
  </si>
  <si>
    <t>집 앞에서 마주치면 인사하는 젊은 사람들이 거의 없어. 예전에는 안 그랬는데 말이야.</t>
  </si>
  <si>
    <t>나이가 드니 사소한 것으로도 의견 충돌이 많이 나. 서로 조금씩 양보하면 되는데.</t>
  </si>
  <si>
    <t>내 몸 생각 안 하고 그저 가족을 위해 살았는데 내가 아파지고 보니 아무 소용 없네.</t>
  </si>
  <si>
    <t>그게 아니고 남편이 작년에 뇌졸중으로 쓰러져  간호해야되어 꼼짝 못 해. 우울하고 밥맛도 없어.</t>
  </si>
  <si>
    <t>나도 삼십 여 년 직장생활 하며 열심히 살았는데 재태크를 잘못했나 봐. 내가 제일 가난해.</t>
  </si>
  <si>
    <t>아파서 병원에 가면 노인이라 일축하며 성의 없이 대하는 것 같고 무기력하고 손에 쥔게 없어 일 좀 할라 해도 써주는 데가 없더라고.</t>
  </si>
  <si>
    <t>마음은 다 착한데 자식들하고 사느냐고 그럴 거야. 우리야 국가에서 주는 기초연금이 다야. 그거 가지고 어찌어찌 사는데 몸이라고 아프면 빚이지</t>
  </si>
  <si>
    <t>내가 잘나갈 땐 이 집이 닳도록 드나들더니 지금은 파리 한 마리도 안 오네. 내가 잘못 산 거 같아.</t>
  </si>
  <si>
    <t>애들 때문에 함께 산 삼십오 년이 너무 힘들어서 애들 결혼시키자마자 바라는 것 없이 이혼만 해달라고했거든.</t>
  </si>
  <si>
    <t>재밌는 일도 없고 몸도 아프고 오래 살 것 같지 않아.</t>
  </si>
  <si>
    <t>병원에서 연골이 다 닳았다고 인공관절 수술을 하라고 해.</t>
  </si>
  <si>
    <t>내가 허리 수술을 해서 움직이기 불편한데 남편까지 다리를 다쳐서 어떻게 해야 할지 모르겠어.</t>
  </si>
  <si>
    <t>몸이 불편해서 어려운 일은 할 수가 없어서 쉬운 일자리를 원하는데 별로 사람들이 관심을 주지 않아.</t>
  </si>
  <si>
    <t>모든 게 제대로 된 게 없고 노후준비도 안 되어 있고 앞날이 막막해.</t>
  </si>
  <si>
    <t>사회생활도 끝냈고 돈도 별로 없고 그렇다고 건강하지도 못하잖아.</t>
  </si>
  <si>
    <t>내가 얼마 전에 사십 년을 함께 했던 남편과 이혼했어.</t>
  </si>
  <si>
    <t>올 초부터 그날 할 일이 자꾸 생각이 나지 않아. 젊어서 건강관리 안 한 내가 후회스러워.</t>
  </si>
  <si>
    <t>여름부터 증세가 심해져서 감당하기 힘들어. 차라리 디스크 수술을 해야 했는데.</t>
  </si>
  <si>
    <t>결혼해서 직장 일이 바쁘다는 핑계로 집안일에는 아예 신경도 못 썼지.</t>
  </si>
  <si>
    <t>딱히 하는 일이 없으니까 삶의 동력을 잃은 것 같아 힘들어. 이러다 폐인이 될까 두려워.</t>
  </si>
  <si>
    <t>소득은 줄지만 매달 나가는 돈은 하나도 줄지 않아.</t>
  </si>
  <si>
    <t>지병인 허리디스크가 있어서 오랜 시간 일할 수 없으니까 상실감이 커.</t>
  </si>
  <si>
    <t>모아든 돈도 없고 남들처럼 개인연금 하나 들지 않은 것이 후회가 돼.</t>
  </si>
  <si>
    <t>전에는 법인카드만 쓰다가 새로 카드 하나 만들려니 신용등급도 예전 같지 않아서.</t>
  </si>
  <si>
    <t>소소한 일상대화가 늘 언쟁이 되고 나를 투명인간 취급해. 아마도 끝이 왔나 봐.</t>
  </si>
  <si>
    <t>시골에 어머님이 계신데 연로하셔서 걷는 것도 어려우신 분이 스스로 하기 힘들다는 걸 인정하지 않으시네.</t>
  </si>
  <si>
    <t>내가 얼마 전에 폐암 수술도 하고 허리 디스크 수술도 했어.</t>
  </si>
  <si>
    <t>나이가 있어서 퇴직 전 다니던 직장과 같은 일은 못할 것 같아.</t>
  </si>
  <si>
    <t>그래서 서울말고 시골 가서 살까 하는 생각도 해.</t>
  </si>
  <si>
    <t>인제 그만 이혼하자고 하네.</t>
  </si>
  <si>
    <t>아직 딸들도 다 취업한 지 얼마 안 됐고 결혼도 하지 않아서 들어갈 비용이 많아.</t>
  </si>
  <si>
    <t>다른 직원도 많은데 내 나이가 많다고 나더러 그만두라 하니 화도 나고 절망적이기도 해.</t>
  </si>
  <si>
    <t>엉뚱하게 주식에 손댔다가 손해를 많이 봤어 나 자신이 싫어.</t>
  </si>
  <si>
    <t>학교 동창들은 대기업에 이사니 뭐니 연봉이 얼마니 하는데 나는 한참 모자라잖아.</t>
  </si>
  <si>
    <t>내가 평소 술도 좋아하고 성격도 안 맞는데 아이들 때문에 참고 살았다는군.</t>
  </si>
  <si>
    <t>퇴직하고 나니 만날 친구가 별로 없어.</t>
  </si>
  <si>
    <t>친하게 지냈던 것 같은데 직장을 그만두니 만나기가 쉽지 않네.</t>
  </si>
  <si>
    <t>가끔은 힘든 일도 얘기하면서 위로받고 싶은데 그런 친구는 없는 것 같아.</t>
  </si>
  <si>
    <t>아직 아들딸 모두 결혼을 안 했어. 결혼시키려면 아파트 작은 거라도 구해줘야 하는데 말이야.</t>
  </si>
  <si>
    <t>응. 정년이 되니 퇴직을 해야 하는데 코로나 때문에 재취업이나 창업을 할 수 있을지 걱정이야.</t>
  </si>
  <si>
    <t>만나려 해도 너무 장사에만 몰두하다 보니 만날 친구가 없네. 전부 내 탓이지.</t>
  </si>
  <si>
    <t>응 폐암 초기야. 초기라 다행이지. 하지만 몸이 아프니 누굴 만나는 게 싫어.</t>
  </si>
  <si>
    <t>가까운 집안 어른들이 한 분 두 분 돌아가시네.</t>
  </si>
  <si>
    <t>직장생활을 할 때는 바빠서 몰랐는데 은퇴하니 만날 사람이 없어. 집에만 있으려니 너무 지겨워.</t>
  </si>
  <si>
    <t>직장을 다닐 때는 좋았는데 아무 할 일이 없으니 동창회를 가도 동떨어진 느낌이야.</t>
  </si>
  <si>
    <t>허리도 아프고 고혈압은 누구나 있고 관절도 안 좋아. 그런데 가게는 계속해야 하니 힘들어.</t>
  </si>
  <si>
    <t>성인병은 다 있어. 특히 무릎 관절이 안 좋아 걷는 게 힘드니 외출이 힘들어.</t>
  </si>
  <si>
    <t>모든 돈 관리는 아내에게 맡겼는데 주식을 해서 손해를 본 모양이야. 그런 건 왜 해서 불만스러워.</t>
  </si>
  <si>
    <t>저축해 놓은 돈은 없는데 코로나로 다들 경기가 어려워 나이가 많다고 안 써줘.</t>
  </si>
  <si>
    <t>나와 너무 성격이 안 맞는다고 하네. 술주정도 심하고 그동안은 아이들이 결혼을 안 해서 참았다고.</t>
  </si>
  <si>
    <t>직장을 그만두고 나니 갈 곳이 없어. 만날 친구도 별로 없고 말이야.</t>
  </si>
  <si>
    <t>모든 일에 그래. 나이 탓인지 집중이 안 돼. 책도 못 보겠고 아내가 하는 말에도 집중이 안 돼.</t>
  </si>
  <si>
    <t>혼자에 몸이 안 좋다 보니 세상살이에 흥미를 잃은 것 같아 엉뚱한 생각을 할까 걱정이야.</t>
  </si>
  <si>
    <t>응. 엄마가 없어서 아이들이 자랄 때 좀 열등감을 가졌던 것 같은데 그런 큰 애가 결혼하게 됐어.</t>
  </si>
  <si>
    <t>자기 사업을 하는 친구는 그래도 아직 잘 나가는데 말이야 나만 뒤처진 것 같아.</t>
  </si>
  <si>
    <t>친정어머니가 제대로 치료도 못 받으시고 고생만 하시다 돌아가셨거든.</t>
  </si>
  <si>
    <t>항상 무슨 말만 하면 엄마가 뭘 알아 그러니 한심한 생각이 들지</t>
  </si>
  <si>
    <t>뇌출혈로 반인 불수가 됐어.</t>
  </si>
  <si>
    <t>남편이 젊어서 노동일하다가 허리를 다쳤는데 심해지는 것 같아.</t>
  </si>
  <si>
    <t>남편이 퇴직해서 나가지도 않고 잔소리만 늘었다니까.</t>
  </si>
  <si>
    <t>배운 것도 없는데 할 수 있는 일에 뭐가 있겠어. 뻔하지.</t>
  </si>
  <si>
    <t>팔을 계속 쓰는 공장일을 하다 보니 팔을 들어 올릴 수가 없어</t>
  </si>
  <si>
    <t>남편이 청소하러 일찍 나가거든요 벌어놓은 게 없으니.</t>
  </si>
  <si>
    <t>판매일을 했는데 나이 때문에 할 수가 없어졌으니</t>
  </si>
  <si>
    <t>살 수가 없다고 생각이 들어 이혼했는데 별일 없는지 궁금하네.</t>
  </si>
  <si>
    <t>스스로가 못났다는 생각에 가족들과 연락 안 하고 산 지가 오래됐네.</t>
  </si>
  <si>
    <t>사는 게 너무 차이가 나니 그렇지.</t>
  </si>
  <si>
    <t>남편이지. 평생 무식한 마누라라며 무시하고 그랬지 말도 안 들어보고.</t>
  </si>
  <si>
    <t>아들네와 함께 사는데 나는 가족이 아는 느낌이 들어.</t>
  </si>
  <si>
    <t>오빠가 갑자기 심장마비로 돌아가셨어. 배운 게 없으니 힘든 일만 하시더라고.</t>
  </si>
  <si>
    <t>응. 다니던 고장이 문을 닫아 일자리를 잃었어.</t>
  </si>
  <si>
    <t>헬스. 건강 때문에 등록했는데 정말 지겹고 하기 싫어.</t>
  </si>
  <si>
    <t>건강이 안 좋아져서 입원하게 되었어. 많이 기대했던 여행이라 너무 슬퍼.</t>
  </si>
  <si>
    <t>평생 고생만 했는데 이제 좀 먹고살 만하니 많이 아파.</t>
  </si>
  <si>
    <t>엄청 힘들었지. 그래도 이 악물고 버텼는데 이젠 끝이야.</t>
  </si>
  <si>
    <t>응. 몸은 편하지만 요즘 너무 우울해.</t>
  </si>
  <si>
    <t>그동안 애들 키우느라 온 삶을 바쳤어. 당연히 노후 준비도 하지 못했지.</t>
  </si>
  <si>
    <t>회사에서도 집에서도 인정받지 못하고 외면당해.</t>
  </si>
  <si>
    <t>이번에 급한 일로 돈이 필요한데 흔쾌히 빌려주는 사람이 없네.</t>
  </si>
  <si>
    <t>길에서 봐도 모른 척하고 나랑 얘기도 안 하려고 해.</t>
  </si>
  <si>
    <t>몇 년 전 화재 사고 후에 모든 게 망가졌어. 집에만 갇혀 사는 게 요즘은 너무 외로워.</t>
  </si>
  <si>
    <t>지난달 새로 바뀐 부서장이 나를 미워하는 것 같아.</t>
  </si>
  <si>
    <t>남편이 아팠는데 병간호하기 지치다 보니 차라리 떠났으면 좋겠다고 생각했었어.</t>
  </si>
  <si>
    <t>지금은 먹고살기도 바쁜데 만날 시간이 없지. 비교되는 것도 싫고.</t>
  </si>
  <si>
    <t>한 달 정도 된 것 같아 무슨 문제가 있는 건 아닐지 걱정돼.</t>
  </si>
  <si>
    <t>가족들과 제주도에 가기로 했었는데 내가 평소 건강이 좋지 않아 행여 코로나에 감염될까 취소하자고 그러네.</t>
  </si>
  <si>
    <t>젊을 땐 집안일 신경 안 쓰고 밖으로만 나가더니 이제 애들 다 키워놓고 나도 여유가 생기려니까 아프다고 돌봐달래.</t>
  </si>
  <si>
    <t>열심히 일했지만 아부 잘하는 직원은 남고 나는 권고사직 당했어.</t>
  </si>
  <si>
    <t>돈 욕심 때문에 무리해서 가게를 확장했는데 사정이 너무 안 좋아져서 이번에 정리하기로 했어.</t>
  </si>
  <si>
    <t>투자를 잘못해서 노후자금으로 가지고 있던 돈을 전부 날렸어.</t>
  </si>
  <si>
    <t>요즘 회사에서 후배들이 치고 올라와서 이러다 잘리는 게 아닐까 초조한 맘이 들어</t>
  </si>
  <si>
    <t>하루라도 빨리 갈라서고 싶었는데 막상 이렇게 되니 너무 마음이 아프고 눈물이 나</t>
  </si>
  <si>
    <t>남편이 몇 년 전에 사고로 먼저 떠났어.</t>
  </si>
  <si>
    <t>가족 없이 혼자 사는 게 외로워서 데려왔는데 나로 인해 이 아이도 외로워진 것 같아.</t>
  </si>
  <si>
    <t xml:space="preserve">당뇨다 고혈압이라고 하는 만성질환으로는 모자라는지 인지장애까지 얻었다네. 금술도 시원찮은 사람이 어디 서러워 살겠어? </t>
  </si>
  <si>
    <t>둘 다 비슷한 게 관절염 탓에 걷기도 힘든 데다 돈이 없으니 제대로 먹지도 못하니 심란하잖아? 남편이랑 사이가 좋으면 하다못해 화투라도 칠 텐데</t>
  </si>
  <si>
    <t>건강이 소중하다는 걸 누가 몰라서 아플까. 나야 타고난 약골이지만 남편이라도 몸이 성했음 고생이나 덜할 텐데 이젠 다 늦었어.</t>
  </si>
  <si>
    <t>눈도 침침해지는 판에 그런 소리까지 들으니 그 자리에서 장님이라도 된 기분이었어. 앞날만 밝다면야 장님이 돼도 괜찮지만 미래도 어둡고 신세도 비참해졌으니 무슨 수로 살아갈 수 있을까 싶어</t>
  </si>
  <si>
    <t>뭐 한 가지 시원한 게 있어도 살까 말까 한데 일거리 떨어진 데다 그나마 모아둔 돈은 바닥났으니 말이지.</t>
  </si>
  <si>
    <t>심하진 않아도 일을 못 하게 돼서 답답하고 짜증 나. 내가 움직여야 간신히 돌아가는 시늉을 하는 집구석인데.</t>
  </si>
  <si>
    <t xml:space="preserve">그야 죽음이지 뭐. 죽는 게 두려운 게 아니라 돈이 없으니 장례식으로부터 양로원 문제까지 모든 게 절망적이라는 게 문제야. </t>
  </si>
  <si>
    <t>금실이 좋지 않은 남편이랑 이혼한 건 잘한 것 같은데 난 왜 이렇게 외롭고 심심할까?</t>
  </si>
  <si>
    <t>깨달은 건 좀 오래됐지만 오늘처럼 큰 망신을 당한 건 처음이야. 지하철 안에서 내 핸드폰 벨 소리를 나만 못 알아들었는지 글쎄 누가 나더러 전화 좀 받으라고 소리치더라고.</t>
  </si>
  <si>
    <t>머리끝부터 발끝까지 다 아파. 어릴 적부터 잔병치레가 심했으니 건강하지 못한 몸을 타고나는 것처럼 억울한 일도 없는 것 같아.</t>
  </si>
  <si>
    <t>돈을 벌어다 갖다 바쳐도 시원치 않을 판에 돈 먹는 하마 신세가 됐으니 말해 무엇 하겠어? 그렇다고 내가 신통한 일을 할 수 있는 나이도 아닌 데다 이렇다 할 재주도 없으니.</t>
  </si>
  <si>
    <t xml:space="preserve">차라리 그랬음 내가 재산을 없앤 셈이니 할 말도 없겠지만. 한데 몇 년 전 아들이 하도 어렵다고 징징거리기에 월세 꼬박꼬박 나오는 조그만 가게를 팔았지 뭐야.  </t>
  </si>
  <si>
    <t xml:space="preserve">무릎 때문에 평지는 간신히 걸음을 떼어놓지만 언덕 같은 데는 힘들어서 못 오르니 한마디로 폐물이지 뭐. 버스 계단조차 못 오르니 일다운 일이 통 안 걸리네.  </t>
  </si>
  <si>
    <t xml:space="preserve">즐거운 상상을 한다고 안 늙는 것도 아니지만 노후 준비가 저절로 되는 것도 아니잖아? 치매가 오면 갈 데도 없고 죽으면 누울 자리도 없다는 게 생각이 미치면 살고 싶지도 않아.  </t>
  </si>
  <si>
    <t>좋아서 사흘간 쉬지도 않고 춤을 췄다는 친구도 있고 털털 털어내고 혼자서 여행을 떠난 친구도 있는데. 그 사람에게 못되게 굴었던 기억만 나니 내가 잘못일까?</t>
  </si>
  <si>
    <t>친지들도 하나둘 세상을 뜨고 그 많던 친구들도 세상을 뜨거나 치매에 걸려버리니 남은 사람이 얼마 없네. 이야기를 나눌 만한 사람은 더 적고.</t>
  </si>
  <si>
    <t>왜 아냐. 생긴 것부터 취미까지 제각각이라 따로 노느라 만나도 휴대폰만 들여다보고  눈도 안 맞추고 인사도 제대로 안 하는걸. 내가 노력을 덜 했나 보지 뭐.</t>
  </si>
  <si>
    <t>설명하자면 무남독녀라 혼자 큰 탓도 있지만 할아버지를 따라 장기에 취미를 붙인 탓도 커. 그러니 여자 친구를 만나도 재미가 없고 남편이나 자식이 생겨도 그 모양이니 소통이 영 안 되네.</t>
  </si>
  <si>
    <t xml:space="preserve">텔레비전에서 나오는 말을 못 알아들을 때도 그렇고 거리에서 간판을 못 읽을 때도 그렇고 수없이 많아. 가족들이 나누는 얘기를 못 알아들을 때 가족들이 나를 바라보는 눈초리는 무시를 넘어서 학대를 하는 느낌이더라고. </t>
  </si>
  <si>
    <t xml:space="preserve">비록 좋은 사이는 아니었지만 친구처럼 지냈기에 마치 친한 친구를 잃은 것 같은 기분이야. 남편 외에는 친구도 거의 없다시피 하니 앞으로는 아무것도 못 하고 고독하게 지내겠지.  </t>
  </si>
  <si>
    <t xml:space="preserve">건강도 건강이지만 가뜩이나 시원찮은 일감이 갈수록 줄어든 탓이 크지 뭐. 그런데 그만둘 땐 그만두더라도  있을 때는 사람들에게 더 잘할 걸 그랬다는 생각이 드네. </t>
  </si>
  <si>
    <t xml:space="preserve">그럴 리가 있어? 아파도 돈이 아깝기도 하지만 치과에 가기 싫어 진통제로 버티고 있는걸.  </t>
  </si>
  <si>
    <t>종합검진 같은 건 받고 싶지도 않아. 옛날 사람들은 그런 거 안 받아도 잘만 살았잖아?</t>
  </si>
  <si>
    <t>슬픈 건 맞는데 반갑다기보다는 억울해.</t>
  </si>
  <si>
    <t>돈도 모으지 못했지만 집에서 뭘 하며 시간을 보내야 할지 그것조차 모르겠어.</t>
  </si>
  <si>
    <t xml:space="preserve">직업교육을 제대로 받은 적이 없으니 전문 분야라고 내세우기엔 좀 그래. 하지만 지금까진 시장에서 음식점도 하다가 돈 떨어지면 설거지도 해주고 마트 카운터에서 계산도 해주면서 그럭저럭 살아왔거든. </t>
  </si>
  <si>
    <t xml:space="preserve">나이 드니 집 안팎 가리지 않고 잘 다치더라고. 집안에서 미끄러지기도 하고 뭘 튀기다가 기름에 데기도 하지만 이번엔 무거운 걸 들다가 허리를 삐었으나 큰일이네.   </t>
  </si>
  <si>
    <t>그런 고급 요양원은 내 처지엔 그림의 떡 같은 곳이거니 생각하고 있어. 서민들이 돈 생기면 자식들 사업에 한 푼이라도 보태주면 줬지 누가 그런 데를 갈까 싶기도 하고.</t>
  </si>
  <si>
    <t>문제를 찾자면 아마도 내 정신건강 문제가 정답이겠지. 남편이 바람기가 심해 이혼을 한 건데 왜 웃음이 안 나고 눈물이 앞을 가리는 걸까?</t>
  </si>
  <si>
    <t xml:space="preserve">독서를 즐겼지만 요즘에는 눈이 안 따르고 영화를 봐도 무슨 소린지 몰라서 이렇다 할 취미가 없어. 그저 추억에 잠겨 어쩌다 눈물 떨어뜨리는 게 다반사니 한심하지만 돈이 많아야 다른 수를 써보지. </t>
  </si>
  <si>
    <t>내가 애들 잘되라고 잔소리를 많이 하긴 했는데 그 탓도 클 거야. 우리 때는 아이들이 잘못하면 요즘 기준으로 보면 심하게 때리기도 하고 암튼 좀 엄하게 키웠잖아?</t>
  </si>
  <si>
    <t>내가 좋아하는 사람들은 왜 하나같이 나보다 먼저 세상을 뜨나 싶고 실감도 안 나서 슬프지도 않아. 이제 난 앞으로 누굴 믿고 살아야 하고 누구랑 함께 시간을 보내나 싶기도 하고.</t>
  </si>
  <si>
    <t>아랫사람들이 잘못하는 꼴을 못 보는 내 성격 탓도 크지만 내 나이 탓도 있겠지. 태어날 때 아무리 금수저를 물고 나왔더라도 이 나이에 별수 있겠어?</t>
  </si>
  <si>
    <t xml:space="preserve">평소엔 죽 정도는 잘 먹곤 했는데 며칠간은 죽도 안 넘어가더라고. 어머니부터 위가 약하셨으니 집안 내림이라고 할 수도 있지만 내가 술을 너무 많이 마신 탓도 있어. </t>
  </si>
  <si>
    <t xml:space="preserve">나도 솔직히 내 몸이 이렇게 약해졌다는 게 의심스러워. 힘 좋다고 아무 데서나 힘쓰고 먹는 것도 안 가리고 애 낳은 후로는 조리도 안 한 탓이겠지만. </t>
  </si>
  <si>
    <t xml:space="preserve">암 말기지 뭐. 사실 내가 먼저 죽거나 아니면 두 사람이 같은 날 같은 시간에 죽는 게 낫겠다 싶어.  </t>
  </si>
  <si>
    <t>돈도 얼마 없을뿐더러 건강도 좋지가 않아 한심하기 짝이 없는 처지라 신중하게 생각해야지.</t>
  </si>
  <si>
    <t>배운 것도 없으니 허드렛일을 닥치는 대로 하다가 남들은 다 넘기는 고비를 못 넘긴 거지 뭐. 더 자세한 이야기는 하고 싶지 않구나.</t>
  </si>
  <si>
    <t xml:space="preserve"> 잘 안 쓰는 접시라고 선반 꼭대기에 놓아둔 걸 꺼내려다 다쳤지 뭐니. 의자 위에 올라갔다가 기운이 달려 휘청하고 떨어진 거지. </t>
  </si>
  <si>
    <t>나이가 나이인 만큼 노후준비가 가장 신경 쓰여. 여태껏은 미련한 탓인지 미련한 덕인지 앞만 보고 달려왔지만 이젠 죽을 날이 얼마 안 남았잖아?</t>
  </si>
  <si>
    <t xml:space="preserve">종교시설 근처로 이사해서 밥도 해결하고 기도도 많이 하고 성직자처럼 살았어. 남편이 돈을 다 까먹은 뒤로는 사람들한테 얻어먹자니 미안도 하고 입고 나갈 옷도 없는데 어디를 나가?  </t>
  </si>
  <si>
    <t xml:space="preserve">그게 쉽지 않은 게 사람들을 만나려면 밥값이니 차비니 해서 돈이 만만찮게 들거든. 돈이 없다고 얻어먹으면 오히려 아니 만나느니만 못해서 안 만났더니 사람들을 만나도 화젯거리도 없네. </t>
  </si>
  <si>
    <t>일이 잘 안 풀려서 그런지 주름살도 갑자기 늘어서 내 모습을 남들에게 보여주기 싫더라고. 여자들은 나이 들더라도 외모를 엄청나게 보잖아.</t>
  </si>
  <si>
    <t>어렸을 적엔 부모님이 일찍 세상을 뜨더니 이젠 남편에 이어 사촌 언니까지 육십 을 넘기가 바쁘게 가버렸네. 이제 난 누굴 믿고 살아야 하지?</t>
  </si>
  <si>
    <t>그것도 있지만 내 성격이 좀 별나서 보기 싫은 사람 꼴은 죽어도 못 보거든. 경로당에 유난히 칠칠찮은 사람이 하나 있는데 내가 결벽증이 있어서 그 노인네랑 대판 싸웠거든.</t>
  </si>
  <si>
    <t xml:space="preserve">집 근처를 왔다 갔다 하는 거야 뭐 마스크를 쓰면 되지만 퇴행성관절염이 심해진 건 수가 없으니. 부모님께 물려받은 위장병에는 걷는 것도 도움이 되고 나도 걷는 걸 좋아하는데. </t>
  </si>
  <si>
    <t xml:space="preserve">둘 다 약골이라 신혼 때부터 약을 달고 살았으니 더 말해 무엇 하겠어? 초기엔 가벼웠던 병들이 이젠 숙환이 됐으니 집안엔 웃음소리 대신 신음이 그치질 않으니 뭐 하러 태어났나 싶어. </t>
  </si>
  <si>
    <t xml:space="preserve">생각도 짧은 탓이겠지만 남의 말만 듣고 움직인 바람에 손해도 컸지만 이번 일은 치명적이야. 조카가 암호 화폐인지 뭔지를 자꾸 권하기에 젊었을 때 어찌어찌 마련해놓은 조그만 집을 팔아치웠으니. </t>
  </si>
  <si>
    <t>건강기능식품 같은 걸 파는 외판원을 하고 있는데 나이에 구애도 받지 않고 부지런만 하면 굶어 죽지는 않거든. 얼마 전에는 단골들이랑 산에 올랐다가 미끄러져서 병원을 찾았더니 의사가 앞으로는 한 시간 이상 걷지도 말라잖아.</t>
  </si>
  <si>
    <t>예전에 고독사하신 분을 한번 본 적이 있어서 오래전부터 난 우물쭈물하지 말고 미리미리 준비해야지 마음먹었거든? 그런데 살다 보니 이리저리 뜯기는 통에 돈이 어디 뜻대로 손안에 남아줘야지.</t>
  </si>
  <si>
    <t>젊을 때 그런 일을 겪으면 웃어넘길 수도 있지만 병든 탓인지 가슴이 철렁 내려앉을 때가 많아. 요즘에는 내가 죽는 꿈속에서 울면서 깨어날 때도 많다니까.</t>
  </si>
  <si>
    <t>한마디만 하면 좋겠는데 말들이 많으니까 이러지. 개중에는 결단을 내린 내가 부러운지 개나 소나 요즘에는 이혼한다고 떠들어대는 바람에 솔직히 불안할 지경이야.</t>
  </si>
  <si>
    <t>내가 좀 예민한 편인 데다 깔끔하기도 하고 그 위에 수전증까지 있어서 창피하기도 해서 사람들을 멀리했거든. 맑은 물에 고기가 안 꼬인다는 말도 떠오를 정도니 인제 와서 후회한들 무슨 소용이 있을까?</t>
  </si>
  <si>
    <t>몸이 아픈 어미가 오늘 저녁에 풍이나 치매에 걸릴 줄도 모르는 판인데 더 급한 일이 있겠어? 나이 먹어 보라지 멀쩡한 데가 어디 한 군데라도 남아 있나.</t>
  </si>
  <si>
    <t xml:space="preserve">내가 걷지를 못하는 몸이니 휠체어를 밀어주는 일을 비롯한 공원도 자주 다니고 음식점이나 쇼핑센터도 같이 다녔어. 한 몸처럼 붙어 다녔는데 이젠 그런 일을 대신해줄 사람도 없으니 밤이면 더 캄캄하고 외로워.  </t>
  </si>
  <si>
    <t>죽은 사람들을 생각하면 할수록 왜 생전에 좀 더 잘해주지 못했나 싶어서 아무것도 못 하고 죄책감만 드네. 스트레스 때문이겠지만 당뇨도 더 심해져서 정말 살맛이 안 나.</t>
  </si>
  <si>
    <t xml:space="preserve">그런 말로 자신을 위로할 때도 있지만 짜증 나는 날은 그 어떤 말로도 스스로가 용납이 안 돼. 손을 하루에 서른 번은 씻어야 마음이 놓이니 손 씻느라고 바빠서 다른 일은 꿈도 못 꾼다니까.   </t>
  </si>
  <si>
    <t xml:space="preserve">자식들이 어쩌다 코빼기를 내밀긴 하지만 내가 없으면 아무것도 안 되니 난 고생이나 하라고 태어난 존재인가 봐. 덕분에 정신질환까지 얻었으니 미친 거나 다름없지 머. </t>
  </si>
  <si>
    <t>일 년 전 남편이 지병으로 세상을 떠났어.</t>
  </si>
  <si>
    <t>손가락이 마비가 되어 병원을 갔더니 식후 혈당이 백육십 이라 당뇨 중증이라네.</t>
  </si>
  <si>
    <t>암 병으로 사 개월 정도 살면 죽는데.</t>
  </si>
  <si>
    <t>이제 늙어서 내 몸이 너무 아파서 그런가 봐. 내 몸 하나 간수하기도 벅차거든.</t>
  </si>
  <si>
    <t>퇴직해 보니 알겠어.</t>
  </si>
  <si>
    <t>코로나로 장사가 안되어 사업을 접게 되었거든.</t>
  </si>
  <si>
    <t>가끔 찾아오는 정신질환 때문에 그래.</t>
  </si>
  <si>
    <t>십 년 정도 된 것 같아. 운동도 제대로 안 하고 음식도 아무거나 먹었어.</t>
  </si>
  <si>
    <t>옷을 입을 때 옆에서 아내가 도와주어야 입을 수 있어. 혼자 못 입어.</t>
  </si>
  <si>
    <t xml:space="preserve"> 아내가 폐암으로 반년 정도 고생했지. 나 때문에 한평생 고생했는데 제대로 돌보지 못했어.</t>
  </si>
  <si>
    <t>어떻게 살까 앞날이 걱정되네.</t>
  </si>
  <si>
    <t>사무직 삼십 년을 하고 퇴직했는데 나이가 많다고 써주는 데가 없어.</t>
  </si>
  <si>
    <t>책을 보니 글씨가 겹쳐 보이고 온종일 몸이 피곤해. 눈이 침침하고 체력이 많이 약해진 기분이야.</t>
  </si>
  <si>
    <t>본부장으로 은퇴했고 내 맡에 직원이 서른 명 정도 되었지.</t>
  </si>
  <si>
    <t>은퇴하고 집에서 종일  여편네하고  티격태격 싸움만 했어. 사소한 일로 많이 다투었어.</t>
  </si>
  <si>
    <t>다리가 아파서 그나마 다니던 등산 모임에 나갈 수가 없어.</t>
  </si>
  <si>
    <t>퇴직 후에 일하지 않고 집에 있으니 내 스스로가 가치 없게 느껴져.</t>
  </si>
  <si>
    <t>요즘 내가 이 세상에 쓸모없는 인간이라는 생각이 많이 들어.</t>
  </si>
  <si>
    <t>오랜 직장을 그만두고 나니 경제적으로도 심리적으로도  굉장히 힘드네.</t>
  </si>
  <si>
    <t>얼마 전 지긋지긋한 결혼생활을 청산하고 이혼 도장을 찍었어.</t>
  </si>
  <si>
    <t>여러 가지 정황상 심증은 있는데 물증이 없으니 어쩔 도리가 없네. 내 젊음을 바쳐 일했는데 정말 허탈해.</t>
  </si>
  <si>
    <t>가족들과 잘 지내고 싶은데 내가 먼저 다가가도 반응이 없어.</t>
  </si>
  <si>
    <t>나이가 들수록 신경이 날카로워지더니 요즘엔 눈만 마주쳐도 화를 내.</t>
  </si>
  <si>
    <t>아니. 갑작스러운 사고였지. 그래서 지금 너무 후회되고 마음이 아파.</t>
  </si>
  <si>
    <t>이번에 또 사업이 망했어. 이제 도움을 청할 사람도 없는데</t>
  </si>
  <si>
    <t>녹내장이 많이 진행되었다네.</t>
  </si>
  <si>
    <t>이제 골프를 못 치게 되었어.</t>
  </si>
  <si>
    <t>아내건강이 안 좋아지니 우리가 부양을 강요할까 봐 걱정되나 봐.</t>
  </si>
  <si>
    <t>몇 년 전부터 항상 나를 원망하고 나와 대화도 하려 하지 않는데 모은 돈도 없을 텐데 독립을 하겠대.</t>
  </si>
  <si>
    <t>얼마 전 어머니가 돌아가셨는데 어머니의 임종을 지키지 못했어.</t>
  </si>
  <si>
    <t>앞으로 계속 봐야 할 친구라서 거절하면 어색해질 것 같아 걱정이야.</t>
  </si>
  <si>
    <t>많지 않은 나이에 치매 판정을 받았는데 요즘 점점 더 심해져.</t>
  </si>
  <si>
    <t xml:space="preserve">홧김에 사표를 던졌는데 막상 나오니 한 번 더 참을 걸 왜 그랬을까. 앞으로 당장 어떻게 해야 하나 막막하네. </t>
  </si>
  <si>
    <t>사업이 또 망했어. 이번엔 정말 잘해보려 했는데.</t>
  </si>
  <si>
    <t>이번에 퇴직하게 되었어. 집에서 놀면 편하겠지만 그럴 여건이 안돼서 사업을 해볼까 해.</t>
  </si>
  <si>
    <t>나이가 드니 점점 만나는 사람도 줄어들고 외롭네.</t>
  </si>
  <si>
    <t>지난 만남 때 크게 싸웠는데 아직 화해하지 못했어.</t>
  </si>
  <si>
    <t>응. 자영업을 하는데 요즘엔 손님이 통 없거든.</t>
  </si>
  <si>
    <t>늙으니까 구박만 당하고 기운 없이 축 늘어져 있는 모습이 마치 나 같아.</t>
  </si>
  <si>
    <t>부모처럼 모시던 큰아버지가 돌아가셨는데 유산은 본인 자식들에게만 주셨더라.</t>
  </si>
  <si>
    <t>거의 평생을 바쳤지. 이제 물러나는 게 당연하지만 눈물이 날 것 같아.</t>
  </si>
  <si>
    <t>몇 년 됐지. 이제 사회에 설 자리도 없고 여기저기 몸도 아프니까.</t>
  </si>
  <si>
    <t>나이가 문제지. 찾아오는 사람도 없고 종일 가만 앉아있는 나 자신이 불쌍해.</t>
  </si>
  <si>
    <t>몇 년째 아내 병시중을 들고 있는데 이제는 나도 지쳤어.</t>
  </si>
  <si>
    <t>퇴직하고 당장 먹고살 일이 걱정되어 지금 이 일을 하게 되었는데 나보다 힘든 사람들 이용하는 것 같아 죄책감을 느껴.</t>
  </si>
  <si>
    <t>코로나로 장사가 워낙 안돼서 버는 돈보다 나가는 돈이 더 많더라.</t>
  </si>
  <si>
    <t>손으로 먹고사는 직업인데 손을 크게 다쳐서 이제 더 일을 할 수가 없어.</t>
  </si>
  <si>
    <t>짧고 굵게 살자는 마음으로 저축을 안 했는데 막상 노년이 되고 나니 막막해.</t>
  </si>
  <si>
    <t>이번에 퇴직하게 되었어.</t>
  </si>
  <si>
    <t>거절하고 싶은데 관계가 틀어질까 봐 걱정이야.</t>
  </si>
  <si>
    <t>전에는 가족끼리 대화도 많이 하고 즐거웠는데 요즘엔 자기 방에만 들어가 있어서 얼굴 보기도 힘들어.</t>
  </si>
  <si>
    <t>난 혼자 지내는데 코로나 때문에 가끔 찾아오던 봉사자들도 발길이 뜸해.</t>
  </si>
  <si>
    <t>아니 전세야. 그래도 내 집이 아니라고 생각하니 심적으로 편안하지가 않아.</t>
  </si>
  <si>
    <t>동생들을 가끔 만났을 때 동생들이 나보고 고집이 세다고 말하는 경우도 봤어. 나를 우습게 보는 것 같이 느껴져.</t>
  </si>
  <si>
    <t>많이 늙어서 하는 이혼은 서로에게 고생이라고 생각해. 나는 그거 별로 안 좋아 보여.</t>
  </si>
  <si>
    <t>여동생들만 있어. 그런데 나를 싫어하는지 요즘 의심스러워.</t>
  </si>
  <si>
    <t>젊은 연예인들이 나오는 예능프로그램을 보면 줄임말들이 많아서 이해가 안 돼.</t>
  </si>
  <si>
    <t>나이도 많고 거동도 불편하니 밖에 돌아다니기가 힘들어. 그러다 보니 사람들을 잘 만나지 못해.</t>
  </si>
  <si>
    <t>나이가 드니 한 끼 준비하는 것도 힘에 부칠 때가 많고 먹는 양도 많이 줄어서 유독 그런 생각이 들어.</t>
  </si>
  <si>
    <t>내가 어머니 나이만큼 살아서 그런지 옛날의 살아계셨던 어머니가 생각이 많이 떠올라.</t>
  </si>
  <si>
    <t>사람들이 내가 이야기하면 다 귀찮은 척 들은 체 만 체 하는 것 같아.</t>
  </si>
  <si>
    <t>퇴직하고 나니 경제적으로 어려워지고 갈 곳도 없어서 서글퍼지네.</t>
  </si>
  <si>
    <t>아들이 결혼한다는데 여윳돈이 한 푼도 없으니 막막하네.</t>
  </si>
  <si>
    <t>교통사고를 당해서 병원에 입원 중이야.</t>
  </si>
  <si>
    <t>모아둔 돈도 없고 시력도 청력도 하루가 다르게 나빠지니 살아갈 용기도 없어.</t>
  </si>
  <si>
    <t>내 보물인 딸이 시집을 간다네.</t>
  </si>
  <si>
    <t>황혼 이혼을 했어. 남편의 폭력적 성향 때문에 오래 시달리면서 살아왔지만 더는 힘들어서.</t>
  </si>
  <si>
    <t>친구가 비밀로 해 달라는 것을 내가 다른 친구의 말에 휘둘려 친구의 비밀을 누설해 버렸어.</t>
  </si>
  <si>
    <t>남편과는 생각하는 것과 대화가 전혀 통하는 것이 없어. 먹는 음식이나 아이들 교육도 그렇고.</t>
  </si>
  <si>
    <t>어렸을 때부터 죽마고우였어. 병으로 세상을 떠난 것이 몹시 안타까워.</t>
  </si>
  <si>
    <t>남동생 한 명과 여동생 두 명이 있어. 내가 장남이거든.</t>
  </si>
  <si>
    <t>그래서 사람들과 소통하는 것이 매우 힘들어. 어떨 때는 소외감을 느끼기도 해.</t>
  </si>
  <si>
    <t xml:space="preserve">아내가 조금도 지저분한 것을 못 보는 성격이야. 너무 자주 씻으라고 하는 것 같아. </t>
  </si>
  <si>
    <t>나보다 아내가 먼저 세상을 떠나 나 혼자 살아가는 생각이야.</t>
  </si>
  <si>
    <t>충분히 이해할 것 같아. 나도 아내가 없었으면 많이 외로웠을 거야.</t>
  </si>
  <si>
    <t>나이를 먹어가니 다리에 힘도 잘 안 들어가고 많이 걸으면 어지럽기도 해.</t>
  </si>
  <si>
    <t>웬만하면 외출을 주로 삼가도록 노력하고 있어. 특히 위생에는 더욱 철저히 관리하기도 하고.</t>
  </si>
  <si>
    <t>내가 아프면 병원에 가보라고 이야기를 많이 했는데 잘 듣지를 않아.</t>
  </si>
  <si>
    <t>친구들이나 친척들이 전에는 그리도 만나자고 연락을 했는데 이젠 안부 전화 한 통이 없어.</t>
  </si>
  <si>
    <t>나는 끈끈한 정이라고 대하는데 상대는 자신을 옥죄는 거로 받아들이니 모든 것이 신경이 쓰여.</t>
  </si>
  <si>
    <t>나이 들어 말수가 많아지고 한 말을 반복하니 그중에 말실수가 생겨나나 봐.</t>
  </si>
  <si>
    <t>마누라가 때가 돼도 밥줄 생각을 안 하고 그나마 반찬도 너무 딱딱해서 씹기도 힘들어.</t>
  </si>
  <si>
    <t>글쎄 사촌 동생이 나보다 먼저 떠났는데 가는데 순서가 없지. 두렵기도 하지만 억울한 생각이 들어.</t>
  </si>
  <si>
    <t>내가 무슨 말을 해도 귀담아들으려 하지 않고 그게 아니라 해.</t>
  </si>
  <si>
    <t>내가 원래 당뇨가 지병인데 식단관리를 해도 당 수치가 너무 높아서 합병증이 올까 두려워.</t>
  </si>
  <si>
    <t>수년 전 사기를 당해서 큰 손실을 보고 나서부터 어려워졌어. 바보 같은 나 자신이 정말 슬퍼.</t>
  </si>
  <si>
    <t>유일한 취미가 등산인데 관절이 좋지 않아 아프고 우울해지네.</t>
  </si>
  <si>
    <t>주로 앉아 일하다 보니 건강에 소홀해져 그런가 봐. 지나고 보니 후회되네.</t>
  </si>
  <si>
    <t>부인도 나이가 드니 만성질환으로 돌봐야 할 상태야.</t>
  </si>
  <si>
    <t>퇴직 후 수입원이 없으니 부실한 건강과 더불어 슬퍼져.</t>
  </si>
  <si>
    <t>코로나 일상이 너무 오래가니 사업이 힘들어 소득 없이 부채만 늘어가.</t>
  </si>
  <si>
    <t>교통사고 후유증으로 정신 육체노동을 할 수가 없어졌어. 수입이 있어야 생활 할 수 있는데.</t>
  </si>
  <si>
    <t>백 세 인생이라고들 하지만 노후 준비가 부족하다 보니 자식들에게도 미안하고.</t>
  </si>
  <si>
    <t>퇴직하고 나서부터 모임들 참석도 싫어지고 괜한 짜증들도 나고 그래.</t>
  </si>
  <si>
    <t>응. 계속 우울해. 혼자 적적해질 때마다.</t>
  </si>
  <si>
    <t>아무래도 전문가들과 상담해 보는 것이 도움이 되겠지.</t>
  </si>
  <si>
    <t>맞아. 근데 애들은 내가 일부러 모임을 피한다고 생각하나봐. 이거 참 억울하네.</t>
  </si>
  <si>
    <t>모임을 회피하다 보니 소외되는 것 같고 모두 내 책임인 것 같고.</t>
  </si>
  <si>
    <t>건강이 나빠져 대인관계를 회피하다 보니 지인들에게 내가 잘못한 것 같아서 자책하고 있어.</t>
  </si>
  <si>
    <t>가까운 분들이 노환이나 사고로 돌아가시니 그동안 잘 대해주지 못했던 일이 떠올라 자책도 되네.</t>
  </si>
  <si>
    <t>퇴직 후 인맥도 없어지고 상대적 박탈감도 들고 해서.</t>
  </si>
  <si>
    <t>치매 검사 결과도 좋지 않고 대사증후군에 관절도 부실해.</t>
  </si>
  <si>
    <t>건망증이 심해지다 보니 치매가 걱정되고 일상활동도 제대로 할 수가 없어.</t>
  </si>
  <si>
    <t>어떻게 하다가 아닌 줄 알면서 다단계사업에 빠졌네. 주위에서도 다 나를 피해.</t>
  </si>
  <si>
    <t>엉뚱한 일로 있던 재산을 다 잃다시피 했거든.</t>
  </si>
  <si>
    <t>돌아가고 싶어. 난 경제적으로 항상 풍요로운 줄 알았어. 그런데 지금엔 너무 궁핍하고 처참해.</t>
  </si>
  <si>
    <t>지금의 상황이 너무 괴로워서 잊었으면 해서.</t>
  </si>
  <si>
    <t>우리 오빠가 가실 때가 안되었는데 갑자기 돌아가셨어. 하나뿐인 형제인데.</t>
  </si>
  <si>
    <t>얼마 전 유치원 원장으로 퇴직을 했지.</t>
  </si>
  <si>
    <t>늘 죄책감이 들어서 다시 태어난다면 하고 싶은 일이 있거든.</t>
  </si>
  <si>
    <t xml:space="preserve">나도 나 자신을 제어하지 못하니까. </t>
  </si>
  <si>
    <t>나는 아들을 못 낳는다는 이유로 시댁과 남편의 갖은 구박을 받으며 살았어. 이해가 안 가겠지만.</t>
  </si>
  <si>
    <t xml:space="preserve">젊은 사람들에게 눈 깜짝할 시간에 노년이 찾아온다는 것을 일깨워 주고 싶어. </t>
  </si>
  <si>
    <t>뭐 그렇지. 나를 비롯해 정말 어려운 노년을 보내는 사람이 많아.</t>
  </si>
  <si>
    <t>부질없는 욕심에 큰 손해가 있었어. 가족들 보기도 미안해서 정말 괴로워.</t>
  </si>
  <si>
    <t>노령연금을 타면서 그런 생각이 들었어.</t>
  </si>
  <si>
    <t>나는 이제 뭔가에서 벗어나고 싶어. 자유로워지고 싶어. 더는 힘들고 슬프게 살고 싶지 않아.</t>
  </si>
  <si>
    <t>건강이 많이 안 좋아.</t>
  </si>
  <si>
    <t>그래. 그런데 나는 다른 생각을 하지 않기 위해 또 돈을 벌기 위해 하는 일이지.</t>
  </si>
  <si>
    <t>그러게. 몇 명 친했던 친구들도 이제는 연락도 안 되네.</t>
  </si>
  <si>
    <t>몇 년 전 남편은 극단적인 선택으로 먼저 가고 난 잘못한 게 없다고 애쓰지만. 너무 괴로워.</t>
  </si>
  <si>
    <t>하지만 아무 불평도 못 해. 내가 아들에게 경제적으로 많은 타격을 입혔거든.</t>
  </si>
  <si>
    <t>건강이 갑자기 안 좋아져서 검사했더니 혈압이랑 콜레스테롤이 아주 위험수위라고 하네.</t>
  </si>
  <si>
    <t>할 수 있으면 일을 더 했으면 좋겠어.</t>
  </si>
  <si>
    <t>왜 이렇게 되었을까? 좀 더 여유롭고 우아하게 나이 들기를 원했었는데.</t>
  </si>
  <si>
    <t>건강이 안 좋아 일을 못 하게 되어서 자금을 안전하다는 곳에 투자했는데 손해가 나고 있어.</t>
  </si>
  <si>
    <t>내 나이에 건강하게 보람있게 사는 사람도 많은데 왜 나는? 하는 생각이 들어.</t>
  </si>
  <si>
    <t>내 처지가 너무 한심하고 불쌍하기도 하고 왜 남들 다하는 결혼도 못 하고 늙어 버렸을까?</t>
  </si>
  <si>
    <t>내가 가끔 아무 생각이 안 나는 일이 있었어. 병원 검진 결과가 너무 안 좋게 나왔지.</t>
  </si>
  <si>
    <t>모두 날 이용만 하려 한다는 생각이 들어서.</t>
  </si>
  <si>
    <t>좀 그렇네. 내가 딱히 할 일은 없고 나라는 존재가 별로 쓸모가 없는 듯 생각이 들어서.</t>
  </si>
  <si>
    <t>아니. 손주들도 좀 자주 봤으면 좋으련만 사느라고 바빠서 그렇겠지만.</t>
  </si>
  <si>
    <t>응. 한 명 두 명 이제 나도 언젠가 죽음을 맞이하겠지.</t>
  </si>
  <si>
    <t>응. 왜 그랬는지 순간적인 욕심이었지.</t>
  </si>
  <si>
    <t>당뇨로 이미 몸이 많이 안 좋아 다리도 불편하고 지금 최악이거든.</t>
  </si>
  <si>
    <t>남편과 나는 띠동갑인데. 나도 성인병을 가지고 있고 남편은 노환으로 병원에 있어.</t>
  </si>
  <si>
    <t>교통사고로 휠체어를 타야 해.</t>
  </si>
  <si>
    <t>하지만 결과는 그렇지 않다는 것에 절망을 느껴.</t>
  </si>
  <si>
    <t>나한테 이런 일이 생기리라곤 상상도 못 했어.</t>
  </si>
  <si>
    <t>다시 산다면 이런 모습으로 늙어가고 싶지는 않아.</t>
  </si>
  <si>
    <t>지난달부터 주던 생활비도 안 주고 연락도 안 되네.</t>
  </si>
  <si>
    <t>암으로 고생하다 갑자기 악화하여서. 바빠서 임종도 못 보고.</t>
  </si>
  <si>
    <t>내가 성격이 유해서 큰소릴 내질 못해.</t>
  </si>
  <si>
    <t>환절기면 준비할 것도 많고 가까운 시장가기도 어려우니.</t>
  </si>
  <si>
    <t>무거운 짐을 옮기거나 힘쓰는 일이 있으면 겉은 멀쩡한데 아무것도 못 하고 민망한 경우가 많아.</t>
  </si>
  <si>
    <t>아내가 몸이 약한데 보약 한 재 지어줄 여력도 없고 외식 한번 못하니.</t>
  </si>
  <si>
    <t>그래도 상당 금액은 남았는데 주식 펀드라 묶여있어서 곧 지금이 문제야.</t>
  </si>
  <si>
    <t>사랑은 나이가 문제가 안 되지만 일을 하려면 나이 제한이 있어 힘들어.</t>
  </si>
  <si>
    <t>젊어서야 매일 야근을 해도 이상이 없었는데 지금은 나 자신도 확신이 서지 안네.</t>
  </si>
  <si>
    <t>아들 뒷바라지하느라 모아놓은 돈이 하나도 없네. 노후준비도 못 해놓았어.</t>
  </si>
  <si>
    <t xml:space="preserve">생각은 해 봤는데 사는 게 생각한 대로 쉽게 풀리지 않네. </t>
  </si>
  <si>
    <t>갑자기 한 것은 아니고 조금씩 안 들리더니 이제는 거의 들리지 않네.</t>
  </si>
  <si>
    <t>은퇴도 해서 하는 일도 없고 모아놓은 돈도 없고 하니 다들 무시하겠지.</t>
  </si>
  <si>
    <t>와이프가 이혼하자고 하네. 다 늙어서 무슨 이혼인지 모르겠네.</t>
  </si>
  <si>
    <t>사람들 만나서 친해지는 거도 어렵고 그냥 혼자가 편한 거 같기도 하고.</t>
  </si>
  <si>
    <t>주변 사람들과 이야기를 하다 보면 나랑 같은 생각을 하는 사람이 없는 거 같아.</t>
  </si>
  <si>
    <t>다들 나랑 대화하면 말이 안 통한다고 하고 끝까지 말을 안 하더라고.</t>
  </si>
  <si>
    <t xml:space="preserve">일 끝나고 집에 가면 반겨주는 사람도 없고 다들 돈 돈 거리니까 너무 외롭네.
</t>
  </si>
  <si>
    <t>와이프 건강이 이렇게 될 때까지 알아채지도 못하고 죽을 때까지 손도 못 써봤어.</t>
  </si>
  <si>
    <t>동대표를 나가 보고 싶은데 지원하자니 떨어질 거 같고 안 나가자니 아무것도 안 하는 거 같아서.</t>
  </si>
  <si>
    <t>의사 말로는 괜찮아질 거라고는 하는데 수술비를 어디서 구하지?</t>
  </si>
  <si>
    <t>나 때문에 주변 사람들 전부 검사받으러 가야 한대.</t>
  </si>
  <si>
    <t>다리를 저는데 의사 말로는 조금만 있으면 못 걸을 수도 있다고 하네.</t>
  </si>
  <si>
    <t>영어도 좀 배워놓고 자격증도 따놓고 했으면 좋았을 텐데 준비 없이 퇴직하게 되니까 막막하네.</t>
  </si>
  <si>
    <t>퇴직해서 생활비를 못 가져다주니까 이제 용돈 받으면서 생활하라고 하네.</t>
  </si>
  <si>
    <t>응. 퇴직하고 나서 친구랑 동업을
해볼까 하는데 걱정이 돼서.</t>
  </si>
  <si>
    <t>아니. 지금까지 노후준비도 안 해놓고 뭐 하고 살았나 싶어서.</t>
  </si>
  <si>
    <t>조그만 회사 대표였는데 지금은 별 볼 일 없지. 그때 좀 더 열심히 해서 뭔가 이루었으면 좋았을걸.</t>
  </si>
  <si>
    <t xml:space="preserve">주변을 보면 다들 화목하게 잘 사는 거 같은데 난 이 나이에 이혼하게 생겼으니. </t>
  </si>
  <si>
    <t>나이가 들수록 점점 주변에 사람이 없는 거 같아서 결국에는 혼자가 될 거 같은 느낌이 들어.</t>
  </si>
  <si>
    <t>딱히 수상한 거는 없는데 주변에서 다들 나를 욕하는 거 같아 아무도 못 믿겠어.</t>
  </si>
  <si>
    <t>인생이 뭔가 존중받는 느낌이 아니라 학대받는 느낌이야. 이렇게 살아가는 내가 싫을 정도야.</t>
  </si>
  <si>
    <t>마누라가 먼저 가니 삶의 낙이 없네. 버티기가 힘들어.</t>
  </si>
  <si>
    <t>예전에는 다들 내 편 들어주더니 은퇴했더니 내 편이 아무도 없는 거 같아.</t>
  </si>
  <si>
    <t>허리가 아프니 운동도 못 하고 운동을 못 하니 몸도 마음도 쇠약해지는 느낌이야.</t>
  </si>
  <si>
    <t>지금은 작심삼일이라는 사자성어가 그렇게 마음에 와닿지 뭐야.</t>
  </si>
  <si>
    <t>마누라가 오랜 투병 중인데 아프다고 말을하면 짜증 나고 슬플 때가 있어.</t>
  </si>
  <si>
    <t>나야 나이가 있으니 퇴직해도 걱정은 없지만. 아들이 걱정이지.</t>
  </si>
  <si>
    <t>특히 여름에는 용돈 벌어 쓰기도 힘들 때가 많이 있지.</t>
  </si>
  <si>
    <t>열심히 찾는다고 찾았는데도 일을 찾기가 힘드네.</t>
  </si>
  <si>
    <t>집은 죽을 때까지 살다가 자식들한테 도움이 되어야 하는데 이것도 못 지킬 것 같아.</t>
  </si>
  <si>
    <t>자식이 나보다 수입이 많고 보탬이 많이 되니 자연스럽게 작아지는 느낌이야.</t>
  </si>
  <si>
    <t>살다가 한사람이 먼저 가면 그게 노년에 이혼이 아닐까?</t>
  </si>
  <si>
    <t>지금은 조금이라도 불편한 사람은 만나기 싫고 누구 비위 맞추는 게 스트레스받아서 싫더라고.</t>
  </si>
  <si>
    <t>만나면 그 사람 맘에 들려고 노력하는 내 모습이 초라하고 속상해져.</t>
  </si>
  <si>
    <t>서로 할 이야기만 하고 각자 방으로 들어가서 생활하니까 아주 적적하더라고.</t>
  </si>
  <si>
    <t>외로움도 견딜 수 있게 지금부터라도 연습이 필요한 것 같아.</t>
  </si>
  <si>
    <t>부인이 먼저 간지 얼마 안 되어 밥해 줄 사람도 없고 해서 식당에 가서 끼니를 때우려 했는데.</t>
  </si>
  <si>
    <t>거기다 당뇨까지 있으니 그동안 잘 못 산 것 같아.</t>
  </si>
  <si>
    <t>내과 의사인데 간 경화라서 병원도 그만두고 시골 가서 휴양을 한다고 하네.</t>
  </si>
  <si>
    <t>아무것도 못 하는 식구를 보면 한편으로는 불쌍하지만. 또 한편으로는 질릴 때가 있지.</t>
  </si>
  <si>
    <t>주식만 아니었으면 괜찮았는데 나 때문에 고생하는 가족들 생각하니 가슴이 아파.</t>
  </si>
  <si>
    <t>이제 벌이도 없는데 뭔가 패배자가 된 느낌이야.</t>
  </si>
  <si>
    <t>한 달 정도 된 거 같은데 아직 노후준비도 제대로 해 논 게 없는데 큰일이야.</t>
  </si>
  <si>
    <t>이제 수입도 제대로 없을 텐데 노후준비라고 제대로 해놓은 것도 없네. 정말 한심해.</t>
  </si>
  <si>
    <t>내가 조금 더 잘했더라면 회사도 발전하고 성장할 수 있었을 텐데 사람들에게 피해를 보게 했어.</t>
  </si>
  <si>
    <t>마누라가 화가 단단히 났는데 요즘은 뭔 말만 하면 이혼얘기를 해서 걱정이야.</t>
  </si>
  <si>
    <t>응. 근데 이러한 성격을 고쳐보고 싶은데 쉽지가 않아.</t>
  </si>
  <si>
    <t>우리 가족은 안 그럴 줄 알았는데 걱정이야.</t>
  </si>
  <si>
    <t>나이 들수록 남는 건 가족밖에 없는데 아무런 대화도 없이 남처럼 지내더라고.</t>
  </si>
  <si>
    <t>예전이랑 소득을 비교하면 속상하고 슬프고 외롭기까지 하네.</t>
  </si>
  <si>
    <t>지나고 나니 내가 무슨 생각을 했는지 웃음이 나네.</t>
  </si>
  <si>
    <t>코로나가 다시 대유행 갈림길에 있어서 생업에 위협을 받고 있어.</t>
  </si>
  <si>
    <t>배만 나오고 근육은 없어지고 체형 자체가 가분수 체형이 되어가고 있어.</t>
  </si>
  <si>
    <t>조금만 걸어도 시큰거리고 힘이 드네. 나이 탓이겠지.</t>
  </si>
  <si>
    <t>추석 전에 등산을 하러 갔다가 좀 무리를 해서 그런 것 같다고 하네.</t>
  </si>
  <si>
    <t>원하는 만큼은 아니지만 조금은 보냈지. 나도 힘드니 더 많이 못 보내서 미안할 마음뿐이지.</t>
  </si>
  <si>
    <t>지금처럼만 건강을 유지한다면 더 바랄 것이 없겠어.</t>
  </si>
  <si>
    <t>내년에 딸이 결혼하는데 전세 구하기가 너무 힘이 든다 하네.</t>
  </si>
  <si>
    <t>코로나 일구가 시작되면서부터는 매출이 반으로 줄었지.</t>
  </si>
  <si>
    <t>아직 자녀들 결혼도 못 시켰는데 부인이 저렇게 아프니 좀 더 신경을 썼더라면 하고 후회를 하네.</t>
  </si>
  <si>
    <t>선수 못지 않게 칠십오 타나 치더라고. 아주 부러울 정도야.</t>
  </si>
  <si>
    <t>대화를 하고 나면 항상 마음에 상처가 남아서 밤새워 속상해서 잠을 설치곤 해.</t>
  </si>
  <si>
    <t>지금까지 다른 집 자식들보다는 착하게 키웠다고 자부하며 살았는데 생각이 변하네.</t>
  </si>
  <si>
    <t>결혼 초에는 잘 산다고 생각했는데 그게 아니었나 봐. 좀 더 관심을 가졌더라면 좋았을 텐데.</t>
  </si>
  <si>
    <t>요즘 들어 마음이 약해져서 그런지 모든 것이 자신이 없어져.</t>
  </si>
  <si>
    <t>시간이 갈수록 더 심해지고 앉았다가 일어나기가 많이 힘들어.</t>
  </si>
  <si>
    <t>돌아다니는 것을 좋아하는 내가 친구들 만나는 것도 싫어지고 사는 것이 즐겁지가 않아.</t>
  </si>
  <si>
    <t>집사람이 조금만 아프다 하면 가슴이 철렁하고 겁이 나.</t>
  </si>
  <si>
    <t>예전이랑 비교하면 안 되겠지만 삼 분의 일로 줄었어.</t>
  </si>
  <si>
    <t>그런데도 습관처럼 내가 뇌에 새겨져서 순간순간 가족들한테 미안한 생각이 들어.</t>
  </si>
  <si>
    <t>하다못해 아파트 경비 일이라도 알아봤는데 마땅한 데가 없더라고.</t>
  </si>
  <si>
    <t>진작 노후준비를 조금이라도 해놨으면 자식들한테 조금은 도움이 됐었을 텐데.</t>
  </si>
  <si>
    <t>지금은 무조건 마누라 말이라면 팥으로 메주를 쑨다 해도 믿고 살아.</t>
  </si>
  <si>
    <t>대화 중에 무슨 뜻인지 이해를 못 했는데도 아는 척하고 고개를 끄덕이며 공감하는 척했지.</t>
  </si>
  <si>
    <t>노안이라서 그런지 눈물이 자꾸 나고 웬만한 글씨가 희미하게 보이네.</t>
  </si>
  <si>
    <t>이제 와서 내가 왜 살았나 하고 후회를 하지만 이미 때는 늦었지.</t>
  </si>
  <si>
    <t>모르긴 했겠지만 아빠가 쓴다면 아들이 포기를 해야 되지 않나? 내가 잘 못 키웠나 싶었어.</t>
  </si>
  <si>
    <t>혼자 사는 친구들을 보면 어딘지 모르게 초라해 보이고 짠해 보여.</t>
  </si>
  <si>
    <t>집에 온 지얼마 되지도 않아서 다시 더 심하게 아프고 오한이 나서 응급실로 다시 갔어.</t>
  </si>
  <si>
    <t>조심은 했지만. 나이가 드니 순발력이나 집중력이 떨어져서 마음대로 안 되더라고.</t>
  </si>
  <si>
    <t>그런데 어제는 집사람이 이제는 한방에서 같이 자는 게 어떻겠냐고 하더라고.</t>
  </si>
  <si>
    <t>엄마가 혼자 사는데도 통 관심이 없는 것 같아.</t>
  </si>
  <si>
    <t>너무나 슬프고 황망한데 내 마음을 말할 데가 없어.</t>
  </si>
  <si>
    <t>혼자 사는 게 외로워서 푸념 좀 했더니 냉정하게 받아들이는 거야.</t>
  </si>
  <si>
    <t>나는 사는 게 힘들어서 학교 다니지 못했거든</t>
  </si>
  <si>
    <t>교통사고로 많이 다친 적이 있어.</t>
  </si>
  <si>
    <t>다리가 부러져서 병원에 입원했어.</t>
  </si>
  <si>
    <t>학교도 다니지 못해 청소하면서 먹고 살았는데 앞으로가 걱정이야.</t>
  </si>
  <si>
    <t>앞으로 누가 돈 벌어서 살까? 배운 것도 없는데 큰일이야.</t>
  </si>
  <si>
    <t>어릴 때부터 집안이 어려워서 하고 싶은 공부를 못했거든</t>
  </si>
  <si>
    <t>오래된 코트를 입고 나갔는데 친구가 코트 말을 하길래 화를 내 버렸어.</t>
  </si>
  <si>
    <t>내가 배운 것이 많았다면 남편과의 대화도 잘 풀어나갔을 텐데.</t>
  </si>
  <si>
    <t>배운 것도 없고 아는 것도 없어. 혼자 사니까 이야기 나눌 사람도 없어.</t>
  </si>
  <si>
    <t>나 스스로 움츠러들고 자신감이 없어져서 대화를 피하게 돼.</t>
  </si>
  <si>
    <t>할머니도 평생 배운 것도 없이 일만 하시다가 남편과 사별하셨어.</t>
  </si>
  <si>
    <t>배운 거라도 많으면 문화센터나 복지관이라도 다닐 텐데.</t>
  </si>
  <si>
    <t>노인에 대한 존경심이나 배려심은 없어지고 무시하는 것 같아서.</t>
  </si>
  <si>
    <t>친구 만날 시간도 여유도 없다 보니 점점 혼자 보내는 시간이 많아지네.</t>
  </si>
  <si>
    <t>상자를 잘못 쌓아서 상자가 무너져서 사람이 다칠 뻔했어.</t>
  </si>
  <si>
    <t>이렇게 살아서 뭐 하는 건지 나 자신에게 자책감이 들어.</t>
  </si>
  <si>
    <t>청소하다 보면 사람들이 너무 함부로 하는 것 같아. 나를 무시하나 그런 생각이 들어.</t>
  </si>
  <si>
    <t>아니 일하니까. 남편이 아플 때도 옆에서 보살펴주지 못했어.</t>
  </si>
  <si>
    <t>사람들이 일도 별로 하지 않으면서 돈을 번다고 생각하는 것 같아.</t>
  </si>
  <si>
    <t>건강관리를 못 해서 그런지 여기저기 아프네.</t>
  </si>
  <si>
    <t>생활에 여유가 있으면 남의 도움이라도 받을 텐데.</t>
  </si>
  <si>
    <t>근데 생활이 어려우니 내가 나가서 일해야 해.</t>
  </si>
  <si>
    <t>고독 속에서 자아를 찾고 살아가는 것이 얼마나 힘들까.</t>
  </si>
  <si>
    <t>부부싸움을 할 때. 어떤 때는 뛰쳐나가고 싶을 때도 많이 있었어.</t>
  </si>
  <si>
    <t>아무래도 사회적 지위도 올라가니까 집사람은 아무것도 모른다고 생각하겠지.</t>
  </si>
  <si>
    <t>나이 들어가니까 남은 건 병원 갈 일밖에 없어서 건강 두려움에 신경을 쓰게 되죠.</t>
  </si>
  <si>
    <t>자식을 좀 더 잘 키울 수 있고 내세울 수 있는 직업도 가질 수 있을 것 같아서.</t>
  </si>
  <si>
    <t>생각 하다 보면 한 가지 생각에 사로잡혀서 잠을 못 자곤 하네.</t>
  </si>
  <si>
    <t>각자 살아가는 인생이고 자기 생각들이 있으니 어쩔 수 없지만. 속상하네.</t>
  </si>
  <si>
    <t>가족과의 유대감과 끈끈함도 없어. 가족 속의 나의 존재는 무가치한 것 같아.</t>
  </si>
  <si>
    <t>물가가 계속 상승하고 집값과 물정을 너무 모르다 보니 현 상황에 비해 턱없이 형편없어졌네.</t>
  </si>
  <si>
    <t>더 젊을 때부터 열심히 저축하고 재테크를 더 잘했으면 하는 상실감이 크게 들어.</t>
  </si>
  <si>
    <t>요새는 인공시대라서 우리하고는 맞지 않아서 갈등이 생기고.</t>
  </si>
  <si>
    <t>남편하고 제대로 상의를 하고 도전했더라면 좋은 결과가 있었 을텐데.</t>
  </si>
  <si>
    <t>지나고 나면 또 후회되는 일만 생기고 제대로 처리 못 하는 나 자신이 너무 밉다.</t>
  </si>
  <si>
    <t>한창 나이 때 성격이 안 맞아서 방황하며 서로에게 잘못하곤 하지.</t>
  </si>
  <si>
    <t>그게 참 어렵더라고. 나의 소극적인 마음 때문에.</t>
  </si>
  <si>
    <t>섭섭한 생각도 들고 이해도 하겠지만 아무래도 한치 건너라는 생각도 드네.</t>
  </si>
  <si>
    <t>별것도 아닌데도 소소하게 부딪히는 일이 생기더라고.</t>
  </si>
  <si>
    <t>응. 그런데 지금은 경제적으로 힘이드니.</t>
  </si>
  <si>
    <t>월급 생활하는 모든 이들은 감당하기가 버거운 것 같아.</t>
  </si>
  <si>
    <t>보험과 연금 저축으로 잘했다고 했지만. 현실적으로 어려워.</t>
  </si>
  <si>
    <t>갑자기 경제적으로 어려워지고 돈 쓸데는 많아지니까 점점 짜증이 나더라고.</t>
  </si>
  <si>
    <t>젊을 땐 잘 지내다가 남편 사업이 망하거나 퇴직을 해서 경제적으로 어려워지면 이혼을 하더라고.</t>
  </si>
  <si>
    <t>별것도 아닌데도 슬픈 마음이 생기고 아무 생각 없이 멍해지고 그래.</t>
  </si>
  <si>
    <t>늙은 사람이 일을 갖기도 어렵고 자식들한테 도움을 받아야 하는 처지가 되니 불쌍하지.</t>
  </si>
  <si>
    <t>다투지는 않았지만 소통이 안 되니까 서로가 대화가 안 되어서 슬프군.</t>
  </si>
  <si>
    <t>노후 준비를 한다고 상가에 투자했더니 그게 잘못되어서 손해를 본 적이 있어.</t>
  </si>
  <si>
    <t>어느 날 갑자기 볼 수 없다고 생각하니 참으로 슬프더라고.</t>
  </si>
  <si>
    <t>돈 쓰임새가 점점 커지고 소득은 줄고 하니 짜증만 나고 남편이 밉기도 하네.</t>
  </si>
  <si>
    <t>젊었을 때 술과 담배를 즐기더니 나이가 들어가니까 남은 건 건강이 안 좋은 것만 남는 거야.</t>
  </si>
  <si>
    <t>관리를 젊었을 때부터 잘했다고 했지만. 세월에 이길 장수가 없다는 말이 실감이 나네.</t>
  </si>
  <si>
    <t>남편의 건강이 나빠진 것이 괜히 내 잘못이 있지 않나 하는 죄책감도 들고.</t>
  </si>
  <si>
    <t>남편의 퇴직이 인생의 큰 쟁점이  될거라고는 상상도 못 했어.</t>
  </si>
  <si>
    <t>노력해도 안되는 게 경제력 아닐까. 나이를 먹었는데.</t>
  </si>
  <si>
    <t>몸도 나빠지고 눈도 나쁘고 좋아지는 건 하나도 없으니 비관적인 마음만 드네.</t>
  </si>
  <si>
    <t>세상이 너무 많이 변하고 모든 물가가 너무 올라서 부족하기 짝이 없어.</t>
  </si>
  <si>
    <t>남편 퇴직으로 나락으로 떨어진 느낌을 받았어. 현실이라고 인정하지만 상실감이 크더라고.</t>
  </si>
  <si>
    <t>기억하기 싫은 일이지만 노후 준비를 한다고 상가를 분양받았는데 결국 사기였던 거야.</t>
  </si>
  <si>
    <t>불교에서는 혼자 터득하고 수행하고 침묵하잖아. 자연과 같이 지내고.</t>
  </si>
  <si>
    <t>이해는 하고 잘 알고는 있지만 왠지 소외되고 외로움만 커지는 건 나이가 들었다는 걸까?</t>
  </si>
  <si>
    <t>행복한 여행길인지 불행한 여행길인지는 세월이 흘러가야만 알 수 있겠지.</t>
  </si>
  <si>
    <t>한 번씩 그런 생각을 하면서 나는 어떻게 그 역경을 견딜 수 있을까 하며 되새김하곤 해.</t>
  </si>
  <si>
    <t>그러네. 얼마만큼 후회가 남을지가 문제이지.</t>
  </si>
  <si>
    <t>갑자기 온 상황에서 나 또한 슬프지만 남편 또한 힘들었겠지.</t>
  </si>
  <si>
    <t>남편 말이지. 과거를 잊어버리고 현실에 맞게 앞을 내다보는 미래가 보여야 할 텐데.</t>
  </si>
  <si>
    <t>나이가 들어 쓸모없는 인간이 된다는 것이 얼마나 불행한지.</t>
  </si>
  <si>
    <t>물가가 너무 오르고 퇴직을 하고 들어오는 수입이 적어지다 보니 경제적으로 어려움이 생기네.</t>
  </si>
  <si>
    <t>하루아침에 나락으로 떨어지는 현실에서 적응하느라 어지간히 눈물을 흘렸네.</t>
  </si>
  <si>
    <t>전에는 몰랐는데 제법 이혼하고 안타깝게 보이는 분들이 있네.</t>
  </si>
  <si>
    <t>자녀들이 직장에 다니니까 손주들 돌봐야 하는 현실이 되니 만나기가 쉽지가 않더라고.</t>
  </si>
  <si>
    <t>자녀 셋을 키우려니 하루가 어떻게 지내는지도 모르게 바쁘게 지냈거든.</t>
  </si>
  <si>
    <t>독선적이고 고집 피울 때면 큰 불행의 씨앗이라는 생각이 들거든.</t>
  </si>
  <si>
    <t>고생하며 지내는 모습을 보면 나 자신을 자책할 때가 많아.</t>
  </si>
  <si>
    <t>항상 엄마는 내 곁에만 있을 거라는 생각만 하고 살아왔거늘.</t>
  </si>
  <si>
    <t>혹시나 불안한 마음도 들고 앞으로 어떻게 살아갈 수 있을까 하는 생각도 들고.</t>
  </si>
  <si>
    <t>걷기 좋아하는 내가 제대로 걷지 못하고 있으니 너무나 슬프고 짜증이 나서 많이 힘들었어.</t>
  </si>
  <si>
    <t>원래 혈압과 당뇨가 있었는데 오랜 세월 약을 먹으니 약의 부작용으로 건강이 더 나빠지더라고.</t>
  </si>
  <si>
    <t>그동안 열심히 저축하고 계획하며 살았다지만 현실감이 점점 멀어져서 여유가 없어져.</t>
  </si>
  <si>
    <t>책임감 있게 살아볼 거라고 자신만만하게 살아왔는데.</t>
  </si>
  <si>
    <t>그러네. 즐거움도 욕심도. 그래서 나이를 먹으면 내 마음을 비우는 수행이 필요한 거야.</t>
  </si>
  <si>
    <t>그렇지. 자녀들 결혼 시킨다고 모아둔 돈을 쪼개서 출가시키니 힘들어.</t>
  </si>
  <si>
    <t>잘 나갈 때 겸손하게 살 걸 너무 교만스럽게 살지 않았나 하고 후회하지.</t>
  </si>
  <si>
    <t>그럼. 생각하고 인내하고 또 인내하고 그랬지.</t>
  </si>
  <si>
    <t>그런 성품은 독선적이고 대인관계가 힘들고 같이 지내기가 어려워.</t>
  </si>
  <si>
    <t>결단성이 없고 타협하기 싫어하고 그럴 때면 나 자신이 싫지.</t>
  </si>
  <si>
    <t>불만이 쌓이고 나이 들었다고 참아야만 된다는 왜곡된 인식이 있으면 학대받는 느낌이 들어.</t>
  </si>
  <si>
    <t>실질적으로 늙어가잖아. 근데 아직은 마음이 젊었다고 생각이 들거든.</t>
  </si>
  <si>
    <t>이기주의는 유대감이 부족하면 자기 제일주의가 된다.</t>
  </si>
  <si>
    <t>너 자신을 알라. 따지고 보면 자식보다 나에게 투자하는 것이 더 만족스러울 텐데.</t>
  </si>
  <si>
    <t>사람은 꾸준함이 있어야 믿음이 생긴다. 조금 싫증이 나면 바로 현실을 바꾸니 희망이 절벽인 변덕이 온다.</t>
  </si>
  <si>
    <t>처음엔 신선하고 새로운 것 같았으나 살면서 너그러움이 부족하고  이기주의가 우선이다. 마누라 말이다.</t>
  </si>
  <si>
    <t>우울이란 욕심이 커 자기만족대로 안되기 때문이다. 나 자신은 수양이 부족하기 때문인 거다.</t>
  </si>
  <si>
    <t>결론은 그 나물에 그 밥이다. 자식을 탓하지 말고 나 자신을 돌아보자.</t>
  </si>
  <si>
    <t>아내가 몸이 아파서 내가 돌봐주어야 하네. 하지만 나도 건강이 좋지 않고 힘이 들어.</t>
  </si>
  <si>
    <t>넉넉지 못한 박봉에 아들을 바라보다 셋을 낳았고 더는 힘들어 딸 셋에서 끝냈다.</t>
  </si>
  <si>
    <t>소득이 끊어지니 경제적으로 너무 힘드네.</t>
  </si>
  <si>
    <t>문제는 부모가 큰돈을 모으지 못했고 나이가 환갑에 이르러 넉넉한 경제가 아니다.</t>
  </si>
  <si>
    <t>살면서 노후 준비에 대한 생각이 너무 없었네.</t>
  </si>
  <si>
    <t>젊었을 적엔 한자리하면서 내가 잘난 줄만 알고 살았네.</t>
  </si>
  <si>
    <t>노년기 이혼은 미친 사람들이 하는 것. 지금 이혼하면 누가 먹여 살려주는가? 그냥 서로 다를 뿐이다.</t>
  </si>
  <si>
    <t>사회생활 할 때는 안 그랬는데 퇴직하고 나니 사람들과의 유대감이 느껴지질 않아.</t>
  </si>
  <si>
    <t>아무도 날 찾는 이가 없고 모두로부터 소외된 기분이야.</t>
  </si>
  <si>
    <t>모아둔 돈이 없어 경제적으로 너무 힘드네.</t>
  </si>
  <si>
    <t>나이 드니 할 수 있는 일도 없고 돈도 없고 맘처럼 되는 일도 없고.</t>
  </si>
  <si>
    <t>노동력상실은 각자 건강 따라 다르다. 나는 건강을 잃어버렸다.</t>
  </si>
  <si>
    <t>노후준비 말이야.</t>
  </si>
  <si>
    <t>직장을 잃으니 나의 위치와 지위가 모두 사라져버렸어.</t>
  </si>
  <si>
    <t>이 나이에 나더러 이혼을 하자 하네.</t>
  </si>
  <si>
    <t>나이 들고 집에서 티브이나 보며 지내지 연락 오는 사람도 없고. 삶이 무기력 그 자체네.</t>
  </si>
  <si>
    <t>응. 회사에서 밑에 사람들에게 욕도 하고 막 대하고. 퇴직하고 나니 아무도 연락이 없네.</t>
  </si>
  <si>
    <t>사기를 당해 재산을 날린 이후론 누구도 믿을 수가 없어.</t>
  </si>
  <si>
    <t>마누라가 저세상으로 먼저 가버렸어. 고생만 하다가 그렇게 가버렸네.</t>
  </si>
  <si>
    <t>일도 없고 돈도 없고 아무도 연락도 없네.</t>
  </si>
  <si>
    <t>앞으로 신장투석을 받으며 살아야 한다네. 관리하며 살았어야 했는데. 후회돼.</t>
  </si>
  <si>
    <t>퇴행성 관절염이라는군. 치료해도 크게 나아지진 않을 거라네. 이젠 마음대로 이동할 수도 없네.</t>
  </si>
  <si>
    <t xml:space="preserve">이제 다시는 볼 수 없다니 너무 슬프네. </t>
  </si>
  <si>
    <t>내가 미쳤지. 왜 그랬을까. 이제 어떻게 해야 하나.</t>
  </si>
  <si>
    <t>그러네. 좋은 직업은 아니었지만 그 덕분에 먹고 살았는데. 이제 그 일도 그만두게 됐네.</t>
  </si>
  <si>
    <t>일을 그만두니 돈도 없고. 사는 게 뭔가 싶네.</t>
  </si>
  <si>
    <t>역발상에 능해야 한다고들 얘기하고 그냥 꾸준히 열심히 사는 건 바보 취급하니까 하는 말이네.</t>
  </si>
  <si>
    <t>나이 들어 직장도 그만두고 집에만 있으니 난 옛날 사람이 되어버렸네.</t>
  </si>
  <si>
    <t>이 나이에 나더러 이혼하자니 정말 너무하는 거 아니냐고.</t>
  </si>
  <si>
    <t>세상이 너무 빨리 변하고 난 아무것도 할 수 없는 사람이 되고 말았어.</t>
  </si>
  <si>
    <t>육십 넘으면 실직자투성인데 백 세가 대세라고? 세금은 누가 내고 경제는 누가 살리나?</t>
  </si>
  <si>
    <t>커가면서 꿈이 깨어졌어. 모두가 잘나고 똑똑한데 나만 바보인 것 같네.</t>
  </si>
  <si>
    <t>남자들은 가치가 불쌍하지. 현대사회와 정보화 시대의 비극이야.</t>
  </si>
  <si>
    <t>마누라도 죽고 혼자 남아서 자식들에게 짐만 되는 삶을 산다.</t>
  </si>
  <si>
    <t>최근 건강검진에 평소 안 좋았던 증상이 심각하다고 나타났어.</t>
  </si>
  <si>
    <t>그냥 한가하게 그런 생각을 하게 된 거라면 차라리 행복한걸 거야.</t>
  </si>
  <si>
    <t>자식들. 형제들. 우선 경제력이 든든하면 위치가 달라지는 것은 사실이거든.</t>
  </si>
  <si>
    <t>산에 힘들게 올라가다 보면 내가 처해 있는 현실을 잠시나마 잊을 수가 있거든.</t>
  </si>
  <si>
    <t>생각하기조차도 싫고 그냥 되는대로 살다가 죽으면 된다고 하는 생각만 해.</t>
  </si>
  <si>
    <t>뭐 배운 게 없으니 막일에 가까운 일을 하며 살아가고 있지만 육십이 넘고 나니 슬슬 걱정이 되는구먼.</t>
  </si>
  <si>
    <t>요즘 같은 시대에 직업의 귀천이 없어질 만도 한데 여전하네.</t>
  </si>
  <si>
    <t>그러네. 오래도록 참으며 지금까지 기다렸다네. 상상도 못 한 일이야.</t>
  </si>
  <si>
    <t>지금의 내 처지가 자꾸 사람을 위축되게 하네. 모임에서 자신이 초라해지고 그런 상황이 싫어.</t>
  </si>
  <si>
    <t>아내와 헤어진 뒤부터 그러네. 원래는 그러지 않았는데.</t>
  </si>
  <si>
    <t>나는 뭔가 한방을 꿈꾸는 생각을 항상 가지고 직장도 그만두고 결국은 지금의 상황이 되어버렸어.</t>
  </si>
  <si>
    <t>지금 주차관리를 하고 있는데 시스템이 잘 이해가 안 가네. 나 때문에 시스템에 자꾸 문제가 생기는 거야.</t>
  </si>
  <si>
    <t>내 직업은 변변치 못하지만 그래도 아내가 싸주는 도시락으로 출근하면서 그런대로 행복했다고 생각해.</t>
  </si>
  <si>
    <t>사실 도시에서 살면서 직장에서 자의 반 타의 반 사건이 생겨서 어쩔 수 없는 선택이었지.</t>
  </si>
  <si>
    <t>잘하고는 있지만 쉽지 않네.</t>
  </si>
  <si>
    <t>그렇진 않지만 아버지가 돌아가시니 내 마음도 몸도 같이 무너져 버렸어.</t>
  </si>
  <si>
    <t xml:space="preserve">아내가 쓰러져 누워있는데 간호를 하고 있네. </t>
  </si>
  <si>
    <t>중간 퇴직금을 받을 기회가 있어서 투자했는데 잘못돼서 오히려 부채만 남았거든.</t>
  </si>
  <si>
    <t>요즘 뉴스를 봐도 불만스러운 점이 많이 느껴져. 아마 지금의 내 처지 때문이기도 한 것 같거든.</t>
  </si>
  <si>
    <t>노후준비는 무슨 자신감이었는지 걱정을 안 했어. 당연히 사업을 하면서 잘 살 거라 믿었네.</t>
  </si>
  <si>
    <t>그런 사실을 알았을 때는 이미 늦어 버려서. 지금은 그냥 되는대로 살아가지. 희망도 없이.</t>
  </si>
  <si>
    <t>젊어서 나로 인해 맘고생을 했다네. 나는 그 사실은 몰랐고 그냥 사는 것이라고 생각했어.</t>
  </si>
  <si>
    <t>근데 자꾸 사람들 마주하는 것이 두렵네. 아직 준비가 안 되어 있는 듯해.</t>
  </si>
  <si>
    <t xml:space="preserve">몇 년 전만 해도 번듯한 회사의 임원이었고 열심히 일했지. </t>
  </si>
  <si>
    <t>아니. 아내도 있고 자식들도 있지.</t>
  </si>
  <si>
    <t>대학을 나왔어도 번번한 직업도 없이 살아서 사회생활도 없었고 친구도 별로 없어.</t>
  </si>
  <si>
    <t>대화가 잘 안 통해. 친구들은 대부분 직장 생활을 했는데 나는 살림만 했거든.</t>
  </si>
  <si>
    <t>우유부단해서 결정을 내리지도 못하고 그래서 사람들이 내 의견은 이제 묻지도 않아.</t>
  </si>
  <si>
    <t>자격증이라도 있으면 일도 하고 돈도 벌 텐데 아무것도 하지 않은 나 자신이 원망스러워.</t>
  </si>
  <si>
    <t>별로 사이도 안 좋았고 돌아가시기 전에는 너무 힘들어서 빨리 가셨으면 생각했던 게 너무 죄송해.</t>
  </si>
  <si>
    <t>뉴스를 볼 때 내가 의견을 말하면 아무도 대꾸조차 하지 않아.</t>
  </si>
  <si>
    <t>물려줄 돈도 없는데 내가 이젠 거동도 불편하고 하니까 도움을 받아야 해.</t>
  </si>
  <si>
    <t xml:space="preserve">여행은커녕 가까운 외출도 겁나서 포기해야 해. 사람들이 뭐라 할까 봐 겁나기도 하고. </t>
  </si>
  <si>
    <t>젊었을 때부터 매일 몸에 안 좋은 음식만 먹더니 결국 병에 걸리고서는 이게 다 나 때문이라잖아.</t>
  </si>
  <si>
    <t>돈이 들어올 데는 없는데 앞으로 돈 쓸 일이 많으니 어떻게 해야 할지 고민이 돼.</t>
  </si>
  <si>
    <t>남편 외벌이로 살았는데 나도 일을 할 걸 후회가 되네.</t>
  </si>
  <si>
    <t>십 여 년 전부터 손목이 시큰거렸는데 먹고 사느라 치료도 안 했으니 점점 안 좋아졌지.</t>
  </si>
  <si>
    <t>내가 교사를 했었는데 그땐 사람들이 내 말이라면 들어 주었는데 이제는 그렇지가 않아.</t>
  </si>
  <si>
    <t>애들한테 미안해. 이쪽저쪽 이중으로 힘들게 하니까 그게 너무 미안해서 힘들어.</t>
  </si>
  <si>
    <t>만나는 사람도 점점 줄어들고 슬픈 생각만 드네.</t>
  </si>
  <si>
    <t>매일 별로 알고 싶지 않은 글들이 너무 많이 올라오고 답을 안 하면 안 한다고 뭐라 하고.</t>
  </si>
  <si>
    <t>하루에 한마디도 안 하는 날이 있어. 젊을 땐 친구들을 잘 만나지도 않았는데 후회가 돼.</t>
  </si>
  <si>
    <t>가진 것도 없고 누구 하나 나를 위하는 거 같지가 않아.</t>
  </si>
  <si>
    <t>살아 있을 때 잘해줄 걸 하는 후회가 시간이 지날수록 커져.</t>
  </si>
  <si>
    <t xml:space="preserve">예전에는 그냥 참고 넘겼던 일도 요즘은 꼭 토를 달고 따지더라고. </t>
  </si>
  <si>
    <t>아침에 일어나면 손가락도 움직이기 힘들고 걷지를 못해.</t>
  </si>
  <si>
    <t>자식들은 도와줄 생각도 하지 않고 자기 엄마가 하는 걸 당연하게 생각하니 괘씸한 생각이 드네.</t>
  </si>
  <si>
    <t>당뇨가 있는데 식이요법을 한다고 해도 살이 너무 빠지니까 무서운 생각이 들어.</t>
  </si>
  <si>
    <t>이젠 여유 있게 살겠다고 생각했는데 막상 퇴직하고 보니 돈이 부족해서 행복하지가 않아.</t>
  </si>
  <si>
    <t>몸도 힘들지만 며느리 눈치를 봐야 하는 게 제일 어려워.</t>
  </si>
  <si>
    <t>남편이야 늘 그렇고 이제는 자식들도 음식이 짜다고 난리야.</t>
  </si>
  <si>
    <t>체력이 안 되니까 아이들 보는 게 힘들어. 돈이 있으면 돌보미라도 쓸 텐데 그것도 힘들고.</t>
  </si>
  <si>
    <t>내가 쓸 돈은 내가 벌 수만 있다면 좋겠지만 그럴 능력도 없고 참 한심해.</t>
  </si>
  <si>
    <t>자기야 불편한 게 없이 자기 멋대로 사니까 이혼해달라고 해도 들은 척도 안 해.</t>
  </si>
  <si>
    <t>동네 모임에서 매일 얼굴 보는 사이였는데 싸웠거든. 그 일로 어색해져서 모임도 가기 싫어.</t>
  </si>
  <si>
    <t>대화할 사람도 없다 보니 대화하는 게 어색하고 자꾸 대화의 흐름을 끊는 거 같아.</t>
  </si>
  <si>
    <t>넘어져서 골반을 다쳤는데 일상생활도 불편한데 도와줄 사람이 없어.</t>
  </si>
  <si>
    <t>앞으로는 뭐든 나 혼자 결정하고 살아야 하는데 안 해봐서 잘 할 수 있을지 걱정이야.</t>
  </si>
  <si>
    <t>아이들 키울 때 내 뜻대로만 했거든. 대학도 직장도 내가 하자는 대로 했는데 결국은 다 실패했어.</t>
  </si>
  <si>
    <t>내 감정을 주체하지 못하고 자꾸 사람들하고 싸우게 돼.</t>
  </si>
  <si>
    <t>사람들 때문에 스트레스를 받아. 교인이라면서 이중적인 모습을 보이는 사람들이 너무 많아.</t>
  </si>
  <si>
    <t>남편이 전원 생활을 해보고 싶다고 해서 처음엔 반대했는데 소원이라고 해서 들어주려고 왔거든.</t>
  </si>
  <si>
    <t xml:space="preserve">내가 손주를 돌보다가 사고로 잃게 되었는데 그 일로 나를 원망하는 듯해. </t>
  </si>
  <si>
    <t>의지할 때도 없고 너무 외롭고 쓸쓸해. 죽는 게 나을 거 같아.</t>
  </si>
  <si>
    <t xml:space="preserve">항상 선두에서 결정을 내리다가 명예회장 신분으로 지시하니 전혀 지지를 받지 못해. </t>
  </si>
  <si>
    <t>고혈압에 당뇨까지 있어서 음식도 마음대로 못먹으니 신경이 예민해지네.</t>
  </si>
  <si>
    <t>요실금 때문에 나한테 무슨 냄새가 나서 그런 거 같이 느껴져서 괴로워.</t>
  </si>
  <si>
    <t>수술한 날 빼고는 병원에 가지도 못하고 있어. 내가 무릎이 안 좋아서 걷지도 잘 못하니까 간병을 아예 할 수가 없어.</t>
  </si>
  <si>
    <t xml:space="preserve">정년퇴직 후 재미 붙이고 할 만한 일을 찾아서 벌써 십 년이 넘게 했는데 이렇게 잘리다니 너무 허무해. </t>
  </si>
  <si>
    <t>늙으면 다 아픈건데 지금 고친다고 나아질 거 같지가 않아.</t>
  </si>
  <si>
    <t>식당 주방에서 일하면서 많은 나이에도 일 한다고 나름 자부심이 있었는데 이제는 설거지도 못할 지경이니 그만둬야 해.</t>
  </si>
  <si>
    <t>내일 당장 죽을지도 모른다고 생각하면 왜 살아야 하나 싶고 또 얼마나 오래 살지도 모른다고 생각하니 막막해.</t>
  </si>
  <si>
    <t>손주들도 할머니는 무식하다고 내가 하는 말은 듣지도 않으니 정말 슬프네.</t>
  </si>
  <si>
    <t>내가 맏며느리였는데 시부모 돌아가시고 나서는 명절 때 모이는 것도 하지 말자고 했거든.</t>
  </si>
  <si>
    <t>딸들이 보기에는 내가 편애한다고 생각하나 봐. 좀 어려운 딸을 도와줬는데 다른 딸이 그걸 못마땅하게 여기네.</t>
  </si>
  <si>
    <t>매일 밤마다 생각해. 말벗도 하나 없고 외로워서 살고 싶지 않아.</t>
  </si>
  <si>
    <t xml:space="preserve">최근에 유서를 다시 쓰면서 남은 유산을 전부 기부하겠다고 했더니 자식을 태도가 싹 달라졌어. </t>
  </si>
  <si>
    <t>가장 여리고 어리던 것이 평생 고생만 하다가 이제 좀 살만해졌는데 너무 허무하고 안타까워.</t>
  </si>
  <si>
    <t>가족들도 다 내 편이 아닌 것 같고 나를 필요로 하지도 않아.</t>
  </si>
  <si>
    <t xml:space="preserve">내가 했던 약속도 까맣게 잊어버리고 어제 했던 일도 기억이 안나. </t>
  </si>
  <si>
    <t>이석증이 와서 머리가 빙빙 돌고 어지러워서 쓰러지니까 도움 없이는 일상생활이 어려워.</t>
  </si>
  <si>
    <t xml:space="preserve">십 년 전에 집을 나가서 가정은 돌아보지도 않더니 병 들어 돌아 온 남편이 정말 원망스러워. </t>
  </si>
  <si>
    <t>귀한 막둥이를 얻었으니 공부를 마치게 해 주려면 바로 다른 직업을 얻을 수 있게 준비해야겠어.</t>
  </si>
  <si>
    <t>나도 늘그막에 혼자 있으려니 너무 적적해서 같이 살며 살림도 해주면 좀 도움이 될까 하는 생각이야.</t>
  </si>
  <si>
    <t>돋보기를 써도 눈이 안보여서 자꾸 실수를 하니까 힘들어.</t>
  </si>
  <si>
    <t xml:space="preserve">자식들이 앞가림을 못 해서 어려울 때마다 도와주다 보니 정작 내 앞가림을 못하게 됐어. </t>
  </si>
  <si>
    <t xml:space="preserve">나름 동네에서 인심 좋고 맛집으로 소문난 곳이었는데 지금은 거의 망해가는 판이야. </t>
  </si>
  <si>
    <t xml:space="preserve">내가 감정 기복이 심해서 남편이 오래 힘들어 했었는데 결국 이혼을 하게 됐네.  </t>
  </si>
  <si>
    <t xml:space="preserve">매일 집에만 있으니 우울하고 외로운데 주변에서 마음 맞는 사람을 찾기도 참 힘이 드네. </t>
  </si>
  <si>
    <t>내가 듣기 싫어하는 정치 얘기를 하지 말라는데도 자꾸 해서 참다 못해 소리를 지르며 한바탕 싸움이 났지.</t>
  </si>
  <si>
    <t>가족과 친구들이 내가 고집이 세서 다른 사람 말은 안 들으려 한다며 대화하기를 꺼려.</t>
  </si>
  <si>
    <t>자식들한테 큰 걸 바라는 것도 아니고 전화라도 자주 했으면 하는데 내가 연락하기 전에는 왕래가 없고 전화해도 퉁명스럽게 받아.</t>
  </si>
  <si>
    <t>퇴직하고 나니 경제적으로 어렵고 경제적 여유가 없으니 자식들이 나를 짐으로 생각하는 것 같아.</t>
  </si>
  <si>
    <t>도움을 주지 못해 자식과 사이가 멀어졌어. 이젠 어디에서도 나를 써주지 않고.</t>
  </si>
  <si>
    <t>나이가 드니 몸도 성한 곳이 없고 일도 못 하겠어.</t>
  </si>
  <si>
    <t>옛적에 돈을 잘 모으지 못해 지금 노후준비도 안되어 있어 아내에게 많이 미안해.</t>
  </si>
  <si>
    <t xml:space="preserve">사회에서도 설 곳이 없고 돈도 없는 내 모습을 보면 스스로가 가치 없게 느껴져. </t>
  </si>
  <si>
    <t>자식들 다 키우고 이혼해서 혼자가 되었는데 자식들도 연락을 안하고 지내니 정말 혼자가 된 느낌이야.</t>
  </si>
  <si>
    <t>사는 재미도 의욕도 없어. 주변에 내 사람들도 몇 안되니 더 고독함을 느껴.</t>
  </si>
  <si>
    <t xml:space="preserve">자식이 이혼하겠다는 걸 뜯어 말렸더니 행복하지 않다고 하면서 나를 원망해. </t>
  </si>
  <si>
    <t>만날 사람도 없고 대화 나눌 사람도 없는 내 인생을 보면 한심스럽기 그지없어.</t>
  </si>
  <si>
    <t>나이도 있는데 맡은 업무 강도가 높아서 퇴근하고 오면 안 아픈 곳이 없어.</t>
  </si>
  <si>
    <t xml:space="preserve">무릎이 완전히 망가져서 이젠 휠체어를 타고 도움을 받아야지만 나갈 수 있어. </t>
  </si>
  <si>
    <t xml:space="preserve">아내 건강이 급격히 악화되었어. 일 때문에 바쁘다는 핑계로 많이 못 챙겨줘서 이렇게 되었어. </t>
  </si>
  <si>
    <t>좋은 회사가 아니여서 퇴직금도 많지 않고 수입이 없으니 경제적으로 너무 어려워.</t>
  </si>
  <si>
    <t xml:space="preserve">한때는 잘나가는 대기업에서 부장으로까지 있었는데 이제는 전단지 돌리는 신세라니 말이야. </t>
  </si>
  <si>
    <t>경제적으로 어려운 데다가 노동력도 없는 내 자신이 너무 꼴뵈기 싫어</t>
  </si>
  <si>
    <t>경제적으로만 준비가 되어있어도 아내와 나는 노후에 걱정할 것이 없을 것 같아</t>
  </si>
  <si>
    <t xml:space="preserve">명확한 사유도 없이 이렇게 하루 아침에 나가라고 하다니 아무래도 밑에 능력있는 젊은 사람들이 치고 올라와서인 것 같아. </t>
  </si>
  <si>
    <t xml:space="preserve">폐렴을 달고 살았었는데 급기야 폐암 말기 진단을 받았어. </t>
  </si>
  <si>
    <t xml:space="preserve">오늘 버스에서 청년에게 자리를 양보 받았는데 계단을 올라가는 위치의 의자여서 사양해야 했어. 미안해서 원. </t>
  </si>
  <si>
    <t xml:space="preserve">생활고 때문에 세 아이 뒷바라지에다 부업까지 부탁한지 이십 년이 넘어가니 건강이 악화될 수 밖에. </t>
  </si>
  <si>
    <t>성실히 일해 와서 퇴직이 기다려지기만 했는데 정작 잔고를 보니 걱정스럽기만 하네 .</t>
  </si>
  <si>
    <t>예전에는 적금도 원없이 붓고 지출에도 큰 제약이 없었는데 정말 까마득한 옛일이 됐어.</t>
  </si>
  <si>
    <t>일하던 곳에서 다음달부터 나오지 말래.</t>
  </si>
  <si>
    <t xml:space="preserve">작은 가게라도 할까 생각하지만 이 나이에 뭘 새로 하자니 참 두렵네. </t>
  </si>
  <si>
    <t>당장 다음달이면 퇴직이라 자꾸 이런저런 걱정이 들어</t>
  </si>
  <si>
    <t>애들 다 크고 늙어서 이혼을 했는데 굳이 그렇게 했어야 했나 싶네.</t>
  </si>
  <si>
    <t xml:space="preserve">사람들 만나다 보면 사소한 일에도 서운하고 삐져서 쉽게 관계를 그르치게 돼. </t>
  </si>
  <si>
    <t xml:space="preserve">허리가 안 좋아져서 이제 무거운 밥이나 국은 못 해 가겠다고 했더니 싸움이 났어. </t>
  </si>
  <si>
    <t xml:space="preserve">젊을 때부터 동고동락하던 사이였는데 이제 정말 혼자 되었어. </t>
  </si>
  <si>
    <t xml:space="preserve">학교 마친 손주 데리러 내가 나가겠다고 했더니 바깥에서 넘어지지나 말고 집에나 계시라는 말을 들었어. </t>
  </si>
  <si>
    <t xml:space="preserve">여동생 부부가 교통사고로 일찍 죽고 내가 유일하게 후견인이 될 수 있었는데 생활이 어려워서 시설에 보냈던 조카가 결국 자살했어. </t>
  </si>
  <si>
    <t>하는 일마다 족족 실패하니 이젠 내가 뭘 해도 다들 콧방귀를 뀌어.</t>
  </si>
  <si>
    <t>조금만 걸어도 숨이 차고 혈압이 올라서 어지럽기까지 해. 진작에 운동을 했었어야 했는데.</t>
  </si>
  <si>
    <t xml:space="preserve">응. 나이가 드니 멀쩡하던 곳도 문제가 생기네. </t>
  </si>
  <si>
    <t>부인을 직접 간병하는데 내가 뭘 잘못하는지 좋아지지를 않네.</t>
  </si>
  <si>
    <t xml:space="preserve">방문판매 일을 오래 했었는데 이제는 관절이 안 좋아져서 그만둬 버렸어. </t>
  </si>
  <si>
    <t xml:space="preserve">황반변성이 와서 이제 곧 실명 위기에 놓였어. </t>
  </si>
  <si>
    <t xml:space="preserve">목돈이 좀 모이면 재미를 좇는다고 저축하지 않았더니 노후가 걱정돼. </t>
  </si>
  <si>
    <t xml:space="preserve">몇 년만 있으면 정년퇴직이었는데 버티지 못하고 뛰쳐 나왔더랬어. </t>
  </si>
  <si>
    <t>자식들은 다 결혼해서 집에 나가고 부인과는 이혼하고 혼자가 되니 인생이 덧없이 느껴져</t>
  </si>
  <si>
    <t>내가 집에만 있으니까 등산이나 뭐 다른 거라도 해 보라고 그러는데 귀찮아</t>
  </si>
  <si>
    <t>애들이 결혼하고 손주도 생기니 확실히 연락도 뜸해지고 이번에는 코로나 때문에 명절에도 못 온다네</t>
  </si>
  <si>
    <t>가족간에 큰 문제가 있는 건 아니지만 공유할 주제가 없어지니 자연스럽게 대화가 없어졌어.</t>
  </si>
  <si>
    <t>요새 애들이 나를 없는 사람 취급해서 집에서도 소외감이 들어. 다 내가 못난 탓이겠지.</t>
  </si>
  <si>
    <t>아내를 자주 구박했었는데 그때는 왜 그렇게 못났던 건지. 자꾸 생각나서 내 자신이 밉고 살 가치가 없다는 생각이 들어.</t>
  </si>
  <si>
    <t>요새 스스로의 결정에 대해 확신이 없어. 갈팡질팡하니까 직원들도 점점 나를 신뢰하지 않더라고.</t>
  </si>
  <si>
    <t>건강이 안 좋아져서 일의 능률도 떨어지니 회사에서의 평판이 안 좋아졌어. 이러다 잘릴 수도 있겠다는 생각이 드니까 스트레스 받고 힘들어.</t>
  </si>
  <si>
    <t>내가 최근에 사고가 나서 거동이 불편해졌어. 그러니까 가족들이 나 보살피느라 고생이 많아.</t>
  </si>
  <si>
    <t>매일 정성껏 보살폈는데도 나아질 기미가 없어. 언제까지 이러고 살아야 하나 힘들기도 하고.</t>
  </si>
  <si>
    <t>회사에서 희망 퇴직 권유하길래 이제 쉬고 싶어서 그만뒀더니 생활이 너무 힘들어. 최근에 차 사고도 내버려서 퇴직금도 다 써버렸고.</t>
  </si>
  <si>
    <t>코로나로 일하던 가게 매출이 떨어지니까 그만 나오라고 하더라고. 갑자기 일자리를 잃으니까 막막하네.</t>
  </si>
  <si>
    <t>나는 분명히 다시 확인을 잘 했는데 계약이 취소되어버린 걸 책임지고 물러났어. 아무래도 나를 누가 어떻게 하려고 수를 쓴 거 같아.</t>
  </si>
  <si>
    <t>저축해 놓은 게 없으니 하루 벌어 하루 먹고 사는데 일하는 것마다 실수 투성이야. 배운 게 없으니 제대로 할 줄 아는 게 없어.</t>
  </si>
  <si>
    <t>아내의 사업이 점점 잘 돼서 확장하는걸 보니 자존심이 상해서 몇마디 했던 게 큰 싸움으로 이어져 이혼했어. 그러지 말았어야 했는데.</t>
  </si>
  <si>
    <t>친구가 다른 사람 편을 들길래 술을 마신 상태에 흥분해서 친구를 한 대 쳐 버렸어. 순간의 잘못된 선택으로 삼십 년 지기 친구를 잃었어.</t>
  </si>
  <si>
    <t>아내랑 자식들 마음도 잘 모르겠고 대화하다보면 공감되는 부분이 거의 없어. 자식들이 아내한테만 의지하니까 내가 부족한가 싶기도 하고</t>
  </si>
  <si>
    <t>내가 모아둔 돈이 꽤 돼. 그래서 예전부터 돈을 노리고 접근하는 사람들이 많았어. 그래서 다른 사람들은 잘 못 믿고 의심부터 하게 되니 교류가 이어지질 않아.</t>
  </si>
  <si>
    <t xml:space="preserve">퇴직하고 할 일 없이 집에서 빈둥대니 자식들이 날 사람 취급을 안 해. </t>
  </si>
  <si>
    <t xml:space="preserve">혼자 이겨내 보려고 노력하지만 잘 안 돼. </t>
  </si>
  <si>
    <t xml:space="preserve">회사 프로젝트를 추진했다가 실패로 끝았어. 이 일로 회사에서 평판이 크게 떨어졌어. </t>
  </si>
  <si>
    <t>젊었을 때 가족들 신경 안 쓰고 나만 위해 살았으니 벌 받은 것 같아.</t>
  </si>
  <si>
    <t>아내랑 둘이 살았는데 세상을 떠났어.</t>
  </si>
  <si>
    <t>노인을 사람들이 싫어하는 것 같아. 말을 해도 귀담아 듣는 사람이 잘 없어.</t>
  </si>
  <si>
    <t>내 몸을 너무 혹사하며 살았더니 건강이 이 모양이 된 것 같아.</t>
  </si>
  <si>
    <t xml:space="preserve">몸이 아프니 마음도 아프고 모든 게 편치 않아. </t>
  </si>
  <si>
    <t>아내가 뇌졸중으로 쓰러졌어.</t>
  </si>
  <si>
    <t>얼마 전 회사를 그만 뒀는데 가족들에게 도움도 못 주고 많이 미안해.</t>
  </si>
  <si>
    <t>경제적으로 어렵고 여러 지병이 있어서 몸이 많이 안 좋아.</t>
  </si>
  <si>
    <t>나이 들고 몸도 아프니 일자리도 못 구하고 의욕도 떨어져.</t>
  </si>
  <si>
    <t>내가 쓸모 없는 존재가 된 것 같아. 아무도 나를 봐 주지 않아.</t>
  </si>
  <si>
    <t>아내가 얼마 전에 죽었는데 나도 얼마 못살 것 같아.</t>
  </si>
  <si>
    <t xml:space="preserve">집안일을 도와야 할 것 같은데 못해주니까 미안한 마음이 들어서 그러지. </t>
  </si>
  <si>
    <t>가끔 이용하던 길인데 왜 헤맸는지 모르겠어. 치매가 올려나 걱정돼.</t>
  </si>
  <si>
    <t>몸도 무겁고 마음도 무겁고 모든 게 다 힘에 부쳐.</t>
  </si>
  <si>
    <t>집에만 있지 말고 일해서 돈도 벌어야 하는데 힘든 일은 하기 싫고 내가 못난거지.</t>
  </si>
  <si>
    <t>내가 가진 것도 없고 할 수 있는 일도 없고 마음도 망가지고 이대로 있다가 곧 죽을 것 같아.</t>
  </si>
  <si>
    <t>젊었을 때 경쟁하듯 기를 쓰고 살았는데 남은 게 없어.</t>
  </si>
  <si>
    <t>소득이 없으니 가족들에게 너무 미안해.</t>
  </si>
  <si>
    <t>이력서를 오십여 군데에 제출했는데 모두 낙방이야.</t>
  </si>
  <si>
    <t>무릎 통증이 심해서 무릎 관절 수술을 받았지.그 후로 걷지 못하겠어. 일을 해야 먹고 사는데.</t>
  </si>
  <si>
    <t>노후준비를 하지 못하고 적은 수입으로 살아가야 하니 힘들 수 밖에 없어</t>
  </si>
  <si>
    <t>예전에는 컴퓨터 없이 모든 일을 잘 했는데 이제는 아이티 시대라서 컴퓨터를 잘 다루지 못하니 설 자리가 없어.</t>
  </si>
  <si>
    <t>경제적으로 어렵다며 아내가 자기 권리를 찾겠다고 큰소리치고 있어</t>
  </si>
  <si>
    <t>나이들고 돈이 없으니 누구 만나기가 꺼려져.</t>
  </si>
  <si>
    <t xml:space="preserve">아들과 며느리가 내 생일인데 전화도 하지 않고 명절에 오지도 않아. </t>
  </si>
  <si>
    <t>늙으니까 귀도 잘 들리지 않고 눈도 잘 보이지 않아서 누구를 만나기가 두려워.</t>
  </si>
  <si>
    <t xml:space="preserve">경제적으로 어려워서 그런 것  같아. 앞날이 너무 걱정이 되네.  </t>
  </si>
  <si>
    <t>은퇴를 하고 나니 신분과 직위를 모두 상실한 느낌이야.</t>
  </si>
  <si>
    <t>작년에 이혼했지. 처음부터 사랑 없는 결혼이었고 내가 바람을 피웠어.</t>
  </si>
  <si>
    <t>아내는 이제 같이 못살 겠다고 하고 자식들은 모두 결혼해서 나가 살고 있어</t>
  </si>
  <si>
    <t>무시당하고 소외감 속에 일을 하니까 집중이 되지 않아.</t>
  </si>
  <si>
    <t>아내에게 학대를 받고 있는 느낌이야.</t>
  </si>
  <si>
    <t>그래서인지 나이 든 부부가 서로 정답게 지내는 모습을 보면 열등감에 사로잡혀.</t>
  </si>
  <si>
    <t>자식들은 미국에 있고 나는 은퇴하고 집에만 있었더니 이제는 친구도 없어.</t>
  </si>
  <si>
    <t xml:space="preserve">이 병 때문에 일도 생각보다 빨리 그만두게 되었어. </t>
  </si>
  <si>
    <t xml:space="preserve">오래전 다리미질 후 코드를 안 뽑아 불을 낸 적이 있는데 그 후로는 전기코드만 보면 안절부절 못해. 어렵사리 공부를 해서 사회복지사 시험도 붙었는데 가정방문해서 코드만 보면 불안감이 커져 결국 그만뒀어. </t>
  </si>
  <si>
    <t xml:space="preserve">계속 서 있는 일이다보니 디스크에 걸렸어. 일을 더하면 아주 쓰러질 수도 있다는데 어디 그만둘 만큼 여유가 있어야지. </t>
  </si>
  <si>
    <t xml:space="preserve">나는 노후 대비도 철저하지 못한 데다 정신 질환까지 있으니 오래 살 거라고 생각한 적은 없어서 당황스러웠어. </t>
  </si>
  <si>
    <t xml:space="preserve">다들 재개발 상권으로 옮기는데 나 혼자 뒤처지는 선택을 한 건가 싶은 마음에 후회되네. </t>
  </si>
  <si>
    <t xml:space="preserve">만날 밖으로 나도는 영감이 원망스러워서 늦었지만 나도 내 삶을 찾자 싶어 헤어졌더니 참 외롭네. </t>
  </si>
  <si>
    <t xml:space="preserve">내가 어떤 어려움을 겪는지는 아무도 모를 텐데 이런 비난이나 들어야 하다니. 다 건강하지 못한 내 탓인지. </t>
  </si>
  <si>
    <t xml:space="preserve">사람을 만나면 발생하게 되는 모든 외부 접촉이 꺼려져. 친구들이랑 밥 먹을 때조차 수저를 싸들고 다니니 누가 좋아하겠어. </t>
  </si>
  <si>
    <t xml:space="preserve">부엌에 대한 트라우마 때문에 불이 날까 봐 벗어나질 못 해. 거실에라도 나가면 티비 소리도 듣고 전화라도 하면서 좀 덜 고립될 텐데. </t>
  </si>
  <si>
    <t xml:space="preserve">예전에는 참 사근사근하니 말이 많은 아내가 요즘은 통 퉁명스러워. </t>
  </si>
  <si>
    <t xml:space="preserve">요즘 들어 말만 하면 무시하는 것 같아. </t>
  </si>
  <si>
    <t xml:space="preserve">나한테 뿐 만이 아니라 부쩍 가족들에게 불만을 표출하는 일이 잦아졌어. </t>
  </si>
  <si>
    <t xml:space="preserve">최근에 마음이 싱숭생숭해서 매일 술을 마시고 들어갔더니 이 난리야. </t>
  </si>
  <si>
    <t xml:space="preserve">그나마 아내가 참 자랑스러워 해 주었는데 그 명분마저 사라지니 이제 나를 쌀쌀맞게 대하네. </t>
  </si>
  <si>
    <t xml:space="preserve">자녀들과 이런 이야기를 하면 도리어 불편해 해서 꺼내기가 조심스러워. </t>
  </si>
  <si>
    <t xml:space="preserve">내가 오래 혼자 간병해 왔고 이제  몸이 힘드니 좀 나누어 맡자고 했는데 다들 껄끄러워하네. </t>
  </si>
  <si>
    <t xml:space="preserve">아파트 입주민이 갑질하는 바람에 그만두었는데 생활비라도 보태시려면 좀 더 참지 그랬냐며 자식들이 구박했어. </t>
  </si>
  <si>
    <t>아니 아직 치료받고 있는데 몇 달 요양을 해야 한다기에 집안의 가장으로 마누라 눈치만 보고 있는 형편이야.</t>
  </si>
  <si>
    <t>치료를 오래 받아야 한대서 언제 다시 일할 수 있을지 모르겠어.</t>
  </si>
  <si>
    <t xml:space="preserve">퇴직금을 투기에 날려 버려서 자식들이 날 싫어하는 데에는 내 탓이 커. </t>
  </si>
  <si>
    <t xml:space="preserve">마지막까지 자식들 생각에 약간의 횡령을 했던 것이 들켜서 불명예퇴직을 했던 일 때문에 자식들의 눈초리가 곱지 않아. </t>
  </si>
  <si>
    <t xml:space="preserve">지인에게 사기당해 집을 날리고 빚을 많이 지게 되어 이혼을 당했어. </t>
  </si>
  <si>
    <t xml:space="preserve">친구들 만나도 있는 얘들끼리 상대하다 보니 소외되고 눈치가 보여서 그보다는 자식들이 더 보고 싶어. </t>
  </si>
  <si>
    <t xml:space="preserve">기억력이 안 좋아져서 가장 가깝다고 느끼는 아이들과의 대화도 요즘은 부담스러우니 타인은 더 꺼려져. </t>
  </si>
  <si>
    <t xml:space="preserve">그 친구는 자식들과 사이가 안 좋았던 게 말년에 큰 스트레스였는데 그것 때문에 빨리 갔어. </t>
  </si>
  <si>
    <t xml:space="preserve">부모로서 내가 제대로 해 준게 없고 도리어 용돈까지 청해야 하는 처지이니 달갑지 않겠지. </t>
  </si>
  <si>
    <t xml:space="preserve">몸이 아프다는 것을 혼자만 오래 알고 병을 키우게 두었더니 아이들 원성이 자자해. </t>
  </si>
  <si>
    <t>각자 삶이 바쁘겠지만 요즘 스마트폰으로는 전화 거는 것도 어찌 어려운지 먼저 전화해 주면 좋을텐데.</t>
  </si>
  <si>
    <t>최근에 좀 신경을 많이 써서 그런지 몸이 예전보다 훨씬 못한 것 같아</t>
  </si>
  <si>
    <t xml:space="preserve">집에 있더라도 손주들을 봐 주면 도움이 될 텐데 아는 것도 없고 몸이 불편하니 아무것도 못해서 죄책감이 들어. </t>
  </si>
  <si>
    <t xml:space="preserve">더 배워 둔 것이 없는 게 가장 후회스럽네. 많은 나이라도 새로운 것에 도전할 엄두를 내지 못했어. </t>
  </si>
  <si>
    <t xml:space="preserve">당장 다음 달부터 생활비가 걱정이네. 어쩌다 늘그막에 이런 신세가 된 건지. </t>
  </si>
  <si>
    <t xml:space="preserve">상황을 모면할 여러 궁리는 해 봐도 도무지 수가 없으니 어쩌란 말인가. </t>
  </si>
  <si>
    <t>자녀 교육과 결혼 문제가 해결되지 않아 책임감이 무거워.</t>
  </si>
  <si>
    <t xml:space="preserve">이제까지 남편이 생활비를 벌어다 주었는데 사고로 돌연사해서 혼자 살아가야 해.  </t>
  </si>
  <si>
    <t>모임에 나가 보면 다들 은퇴해서도 각자 하고 싶은 일을 하면서 적게라도 벌고 있던데 말이야.</t>
  </si>
  <si>
    <t>병원검진 결과 대사증후군으로 판정 받았어.</t>
  </si>
  <si>
    <t xml:space="preserve">쉽게 혈압이 높아지니 좋아하던 등산을 가지 못해 너무 답답하네. </t>
  </si>
  <si>
    <t>가족들이 나를 돌보기 위해 고생하면 어쩌나 자꾸 슬퍼지네.</t>
  </si>
  <si>
    <t xml:space="preserve">앞으로 생활비와 치료비를 어떻게 해야 할지 걱정이 많아. </t>
  </si>
  <si>
    <t xml:space="preserve">남편도 앓아 누운지 오래도 나라도 일을 해야 하는데 큰일이야. </t>
  </si>
  <si>
    <t>돈 벌어야 되는데 건강 문제로 취업이 안되니.</t>
  </si>
  <si>
    <t>자녀 교육과 혼사문제도 남아 있는데 노후가 불안해서.</t>
  </si>
  <si>
    <t>경제불황으로 명예퇴직했는데 지병도 악화돼 우울해.</t>
  </si>
  <si>
    <t xml:space="preserve">후회는 많은데 화해를 위한 움직임을 선뜻 하기는 어렵네. </t>
  </si>
  <si>
    <t>지나보니 지인들에게 너무 폐쇄적으로 대한 것 같아.</t>
  </si>
  <si>
    <t>몸이 안 좋으니 모임에 나가는 것도 꺼려지고 인맥 관계들도 사라지고.</t>
  </si>
  <si>
    <t xml:space="preserve">하나라도 제대로 하는 일이 있어야 할 텐데 재미도 없으니 손에 잡히질 않아. </t>
  </si>
  <si>
    <t>가까운 가족과 친지들의 죽음을 겪으니 평소 좀 더 잘해줬어야 하는데 하는 죄책감이 들어서.</t>
  </si>
  <si>
    <t xml:space="preserve">게다가 아픈 몸으로 이제는 아내와 아이들에게 어떤 아버지가 되어야 할 지 모르겠어. </t>
  </si>
  <si>
    <t>내 몸 귀한 줄 모르고 아파도 괜찮아지겠지 하면서 병원도 안 갔는데 무릎이 다 망가졌대. 음식도 잘 못챙겨줬더니 남편은 또 당뇨가 생겼다고 나를 원망해.</t>
  </si>
  <si>
    <t>움직임도 둔해지고 남편도 왜 그렇게 게으르냐고 핀잔주고 사람들이 비난할까봐 걱정이 돼.</t>
  </si>
  <si>
    <t>사람을 잘 못 알아보고 어제는 손주보고 아들이라고 하더라고.</t>
  </si>
  <si>
    <t>처음에는 이것저것 알아보는 거 같더니 요즘은 그것도 포기했는지 하루종일 밥만 축 내고 티비만 보고 사네.</t>
  </si>
  <si>
    <t>이 나이가 되도록 내 앞으로 된 돈 한푼 없이 남편 눈치나 보고 있으니 한심하고 살아 뭐하나 싶네.</t>
  </si>
  <si>
    <t xml:space="preserve">남편과 함께 장사를 했는데 이번에 접었어. 이제 내가 생각했던 장사를 해 볼까 하는데 협조를 안 해 주네. </t>
  </si>
  <si>
    <t>애들 교육 때문에 노후 준비는 커녕 당장 먹고 살 길도 막막해.</t>
  </si>
  <si>
    <t>남편한테 희망퇴직하고 작은 사업이라도 시작하자고 했다가 퇴직 자금까지 다 날리게 되었어.</t>
  </si>
  <si>
    <t>혼자라는 생각에 외롭고 이러다 아프면 어떡하나 두렵기도 해.</t>
  </si>
  <si>
    <t>한 이불 덮고 잔다고 친정 흉이며 속 얘기를 다 했는데 다른 사람에게 다 말하고 다닌거야.</t>
  </si>
  <si>
    <t>별 일 아닌것에도 화를 내니까 남편도 그렇고 집안 식구들도 나하고 대화하는 걸 꺼리는 거 같아.</t>
  </si>
  <si>
    <t>일상적인 대화는 하지만 중요한 결정을 할때 내 의견은 아예 묻지도 않네. 남편도 나를 얕잡아보는것 같고 말이야.</t>
  </si>
  <si>
    <t>남들처럼 살림을 못 불렸다고 나를 무시하고 막 대하는 거 같아.</t>
  </si>
  <si>
    <t>젊을 때 그렇게 속을 썩이더니 암 선고 받고 고생만 하다가 간 것이 아직도 실감이 안나고 잘 못해준 게 후회돼.</t>
  </si>
  <si>
    <t>남편이 자기 생각만 고집하고 애들 의견은 무시하고 그러니까.</t>
  </si>
  <si>
    <t>자식들한테 아프단 말도 하기 싫고 당장 집안일은 누가 하며 말해도 누구하나 돌봐줄 사람도 없고.</t>
  </si>
  <si>
    <t>병원비며 생활비며 드는 돈은 많은데 내가 돈을 벌 능력도 없고.</t>
  </si>
  <si>
    <t>사회생활을 안 해보고 집에서 살림만 하며 살았더니 엄마가 뭘 알겠냐는 식으로 말을 해.</t>
  </si>
  <si>
    <t>결혼하려면 돈이 있어야 하는데 모아둔 돈도 없고 부모도 능력이 없으니 희망이 없다는 거야.</t>
  </si>
  <si>
    <t>어깨가 아파서 물건도 못 들고 내 한몸 움직이기도 힘들거든.</t>
  </si>
  <si>
    <t>내가 잘 해준 것도 없고 자기들도 살기 힘든데 부모 처지에 도움도 못주고.</t>
  </si>
  <si>
    <t>나가면 돈인데 만나서 밥먹고 차마시고 하는 돈도 부담스럽고 그러니 재미가 없어.</t>
  </si>
  <si>
    <t>너무 외로워. 밤에 혼자 있으면 이러다 죽어도 아무도 모르겠다는 생각도 들고.</t>
  </si>
  <si>
    <t xml:space="preserve">가까운 사이라도 눈에 거슬리는 걸 말하면 결국엔 관계가 껄끄러워지더라고. </t>
  </si>
  <si>
    <t>아이들도 자기들 바쁘다고 얼굴 보기 힘들고 형제들도 점점 자기 식구들만 챙기니 없는 게 나아.</t>
  </si>
  <si>
    <t>우리 아이는 결혼도 안했는데 자꾸 손자 자랑을 하는게 거슬려서 싫은 소리를 했거든.</t>
  </si>
  <si>
    <t>내가 무슨 말을 하면 알아서 한다면서 나를 무시하고 화만 내네.</t>
  </si>
  <si>
    <t>이 나이가 되도록 친정 엄마에게 의지하고 살았는데 돌아가시고 나니 너무 쓸쓸하고 아무것도 혼자 할 수가 없네.</t>
  </si>
  <si>
    <t>정치 얘기만 나오면 아이들이 아예 얘기를 들으려고 하지도 않아.</t>
  </si>
  <si>
    <t>운동도 하고 싶고 손으로 만드는 것도 배우고 싶은데 이젠 그것도 힘드네.</t>
  </si>
  <si>
    <t>그래. 건강할 땐 필요 없을 거 같아서 보험 들라고 해도 안 들었거든.</t>
  </si>
  <si>
    <t>남편이 퇴직하고 퇴직금을 조금 받았는데 이 돈으로 앞으로 살 수 있을지 걱정이야.</t>
  </si>
  <si>
    <t xml:space="preserve">슈퍼에서 일했는데 그 슈퍼가 문을 닫는 바람에 그만두게 됐고 배운게 별로 없으니 어디 재취업도 힘들어.  </t>
  </si>
  <si>
    <t>애들 키우면서 살림만 해서 뭘 해야 할지 모르겠어.  공부도 많이 못했고.</t>
  </si>
  <si>
    <t>직장은 다녀봤지만 일을 쉰지 좀 되었고 주위에서도 동업은 하지 말라고 해서 걱정돼.</t>
  </si>
  <si>
    <t>여자로 사랑받고 산다는 생각이 안 들었어. 외도로 날 항상 외롭게 했거든.</t>
  </si>
  <si>
    <t>젊을 땐 사느라 친구도 안 만나고 한 번 제대로 놀아본 적도 없이 살았는데 그러다 보니 지금 마음을 나눌 친구 하나가 없어.</t>
  </si>
  <si>
    <t xml:space="preserve">처음엔 다들 친절하게 대해주는 거 같았는데 시간이 지날수록 자기네들끼리 어울리고 나를 소외시키는 거 같아. </t>
  </si>
  <si>
    <t>다들 자식 자랑과 손주 자랑하기 바쁜데 그걸 들으면 심사가 뒤틀려.</t>
  </si>
  <si>
    <t>자식들도 다 떠나고 남편하고 둘이 살아도 남편은 나와 대화가 안 통한다고 일절 대화가 없으니 매일이 적막강산이야.</t>
  </si>
  <si>
    <t>큰언니가 가까이 살면서 의지도 되고 도움도 받았는데 옆에 없다는 게 믿기질 않아.</t>
  </si>
  <si>
    <t xml:space="preserve">서비스 센터에서 수리를 와서 무슨 얘길 하는데 잘 알아듣지도 못하겠고 바보가 된 것 같더라고. </t>
  </si>
  <si>
    <t>여기저기 몸이 아프고 해야 할 일을 자꾸 잊어버려서 주임한테 지적당하니 바보가 된 것 같아.</t>
  </si>
  <si>
    <t>친구들하고 이박 삼일 여행을 가기로 해서 직장에 미리 승낙을 받았는데 갑자기 주임이 오늘와서 안된다고 하네.</t>
  </si>
  <si>
    <t>뇌졸중으로 쓰러져서 거동이 불편해서 하우종일 옆에서 돌봐줘야하는데 일하는 곳에선 돌봄 휴가를 쓸 수가 없어.</t>
  </si>
  <si>
    <t>퇴직금도 중간에 미리 타서 써서 얼마 되지도 않고 경제적으로 더 힘들어졌어.</t>
  </si>
  <si>
    <t>그게 제일 걱정이야. 돈을 벌 능력도 없고 방법이 없어.</t>
  </si>
  <si>
    <t>다른 사람은 남편 덕에 잘 먹고 잘 사는 데 나는 한번도 일을 쉬어 본 적도 없고 아직도 매일을 허덕이네.</t>
  </si>
  <si>
    <t>연금도 있고 생활비를 줄이면 될 거라고 하는데 믿음이 안가.</t>
  </si>
  <si>
    <t xml:space="preserve">직업을 갖고 싶어 알아보면 일자리가 모두 단순 작업이고 급여도 얼마 안되더라고. </t>
  </si>
  <si>
    <t>결혼 생활 내내 남편한테 돈 벌어오라는 말만 하고 산 게 미안한 마음이 드네. 그래서 내게 질린 것 같아.</t>
  </si>
  <si>
    <t>남편이 죽었어. 난 은행도 혼자 가 본 적이 없어서 뭘 어떻게 해야 할지 모르겠어.</t>
  </si>
  <si>
    <t>직장에서 일을 잘하고 있었는데 나이가 많다는 이유로 퇴직을 하게 되었어. 일을 못하는 것도 아니었는데 말이야.</t>
  </si>
  <si>
    <t>어렸을 때 공부를 싫어해서 학교를 많이 다니지 못했거든. 그래서 지금도 새로운 것을 배우지 못하는 것일 거야.</t>
  </si>
  <si>
    <t>무릎 관절이 안 좋아.  평생 몸 쓰는 일 만 하고 살았으니 그런 거지.  배운 것이 없다보니까 그렇게 살 수 밖에 없었어.  그렇게 살아 온 것이 후회스러워.</t>
  </si>
  <si>
    <t xml:space="preserve">남편이 뇌경색으로 쓰러져서 혼자서는 아무 것도 못해.  나도 허리가 아파서 제대로 움직이지 못하는데 남편까지 돌보아야하니 차라리 죽는 게 낫겠다 싶어. </t>
  </si>
  <si>
    <t>자영업이라도 했으면 하지만 실패하면 지금보다 더 어려워질 거야.  빛내서 가게 차렸다가 다들 실패한다고 하잖아.</t>
  </si>
  <si>
    <t>경비원으로 일하던 남편이 일을 그만두게 되었어.  우리는 살 수 없을 거야.</t>
  </si>
  <si>
    <t>그동안은 내가 일을 해서 벌었는데 허리가 아파서 일을 못하게 됐거든.  앞으로 살아 갈 일이 두려워.  돈 관리를 못한 것이 후회스러워.</t>
  </si>
  <si>
    <t>아이 돌보는 일을 하고 있지만 서너 시간 일하는 것이어서 수입이 많진 않거든.</t>
  </si>
  <si>
    <t>다들 하찮게 여기는 일을 하니까 무시당하면서 살고 있고 경제적으로도 어렵게 사니까 그렇지.</t>
  </si>
  <si>
    <t xml:space="preserve">이혼했거든.  남들이 이혼녀라고 다 손가락질 하는 것 같아.  </t>
  </si>
  <si>
    <t xml:space="preserve">다른 사람들 앞에서는 말을 잘 못 하겠어. </t>
  </si>
  <si>
    <t>식구들이 나를 가족으로 여기지 않는 것 같아서 그런가봐.  다들 나하고 말도 하지 않아.</t>
  </si>
  <si>
    <t>힘들다기보다 이렇게 사는 건 잘못된 것이라는 생각이 들어. 이러다가 이혼하게 되는건 아닐까 싶어.</t>
  </si>
  <si>
    <t>남편이 나에게 생활비를 잘 주지 않아서 아들한테 돈을 달라고 하면 싫어하거든.  나도 돈을 벌었어야 했나봐.</t>
  </si>
  <si>
    <t>평생을 둘이 살아왔으니까.  혼자 사는 것은 생각해 본 적이 없었어.</t>
  </si>
  <si>
    <t>활동 프로그램을 결정 할 때 나는 내가 하고 싶은 것을 말할 수도 없어.</t>
  </si>
  <si>
    <t>쉬고 싶긴 한데 지금 그만두면 다시 일자리를 찾기 어려울 것 같아.  그래서 결정을 못하고 있어.</t>
  </si>
  <si>
    <t xml:space="preserve">요양보호사 경력이 있는 친구들은  옆에서 단순 수발만 드는 것이 아니라 마사지도 해 주고 영양제도 챙겨 주더라고. </t>
  </si>
  <si>
    <t>친구들이 비싼 식당에 가자고 할 때 나는 그게 부담스러워.  관리비 청구서를 받는 것도 두렵고.</t>
  </si>
  <si>
    <t>카페는 젊은 사람들이 운영해야 되는 것일지도 몰라. 분위기가 밝아야 하니까 말이야. 나이 든 사람들은 분위기가 어둡잖아.</t>
  </si>
  <si>
    <t>손목이 아파서 더는 일을 할 수 없게 됐거든.  돈을 벌지 못하니까 사는 것이 지금 보다 힘들어지겠지.</t>
  </si>
  <si>
    <t xml:space="preserve">내 나이로 봐서는 돈을 벌 수 있는 기간이 얼마 남지 않았어.  남은 기간 동안 항상 돈 걱정을 하면서 살게 되겠지. </t>
  </si>
  <si>
    <t xml:space="preserve">한때 안정된 직장을 다니고 있었어.  그런데 다른 일을 하면 더 잘되겠지 싶어서 직장을 그만두고 난 후 제대로 된 일이 없어. </t>
  </si>
  <si>
    <t>나는 늘 이혼한 사람들을 비난했어.  성격에 결함이 많은 사람들이 이혼한다고 말을 했어.</t>
  </si>
  <si>
    <t>나한테 연락하지 않고 자기들만 만나는 걸 알게 되었거든.  나는 내가 사람들을 앞에서 이끌어주는 좋은 사람이라고 생각했었는데 이렇게 되어버렸어.</t>
  </si>
  <si>
    <t>그냥 거리감이 느껴져.  다른 엄마들처럼 딸들과 친하게 잘 지내고 싶은데 나와 딸들 사이는 그렇지가 않아.</t>
  </si>
  <si>
    <t>순간의 감정을 참지 못하고 하지 말아야 할 말을 사람들에게 해 버려.</t>
  </si>
  <si>
    <t>다들 내가 없어져주길 바라고 있어.  나하고 다툼이 있을 때 마다 나더러 집에서 나가라고 하거든.</t>
  </si>
  <si>
    <t>좀 더 신경을 썼어야 했어.</t>
  </si>
  <si>
    <t>아직 건강하잖아.  퇴직 전에 젊은 사람들보다 내가 더 일을 잘했어.  그런데 나이가 많다는 이유로 내가 쫓겨나는 건 불공평해.</t>
  </si>
  <si>
    <t>젊었을 때 위염을 앓았는데 일 년 전부터 재발했어.  조심했어야 했는데 그러지 않았어.</t>
  </si>
  <si>
    <t>모르겠어. 최근에 혼자 걸어 본 적이 없어. 남편이나 아이들이 부축을 해야만 걸었거든.</t>
  </si>
  <si>
    <t>보통 여자들은 남편이 벌어다 주는 돈으로 사는데 나는 내가 벌어서 남편을 먹여 살리고 있거든.</t>
  </si>
  <si>
    <t>알아봐야 하는데 어디서 알아봐야 할지 모르겠어.</t>
  </si>
  <si>
    <t>나는 내가 할 일을 다 했는데 직장 상사는 내가 일을 잘 하지 못한다고 말했어.</t>
  </si>
  <si>
    <t xml:space="preserve">일은 열심히 했지만 수입은 많지 않았어.  내가 현명하지 못해서 그렇게 된 것이겠지. </t>
  </si>
  <si>
    <t>아들딸들이 나한테 손주를 돌보는 일조자 맡기지 않아. 나를 믿지 못하는 거야.</t>
  </si>
  <si>
    <t>남편의 바람 때문에 이혼했는데 슬프고 계속 눈물이 나.  억울하게 이혼했는데 재산분할로 수입도 줄었거든.</t>
  </si>
  <si>
    <t>그동안 가족 뒷바라지 하는 것이 내가 할 일이라고 생각해서 친구 만날 생각을 하지 않고 살았어.</t>
  </si>
  <si>
    <t>최근에 나를 돌아보니 그렇더라고.  나는 어째서 친하게 지낼 사람 하나 없는지 모르겠어.</t>
  </si>
  <si>
    <t>친구들을 만나고 모임에 나가도 내 마음을 터놓고 이야기 해 본적이 없어.  가진 게 없는 나를 무시할 것 같아서 무서웠거든.</t>
  </si>
  <si>
    <t>조금만 걸어도 숨이 차고 혈압도 높아서 운동도 힘들어.</t>
  </si>
  <si>
    <t>불편한 정도가 아니라 아예 걸을 수가 없을 지도 몰라서 두려워.</t>
  </si>
  <si>
    <t>약을 먹으면 조금 나아지는 것 같기는 한데 아내가 약 먹는 걸 싫어해서 걱정이야.</t>
  </si>
  <si>
    <t>은퇴 후에는 좀 쉬면서 할 일을 알아보려고 했는데 불안하고 초조해지네.</t>
  </si>
  <si>
    <t>아내는 내가 맨날 집에서 삼식하는 게 귀찮다고 하는데 어디에도 쓸모없는 밥만 축내는 사람이 된것 같아.</t>
  </si>
  <si>
    <t>자격증이 있는 것도 아니니 일을 구하기도 쉽지 않고 나이도 많고 하니 자신감이 떨어져.</t>
  </si>
  <si>
    <t>아직 부양할 가족이 있는데 노후 준비도 못했거든.</t>
  </si>
  <si>
    <t>전부인과 이혼했는데 함께 식장에 부모로서 앉아 있을 일이 껄끄러워. 축의금은 또 어떻게 하겠어.</t>
  </si>
  <si>
    <t>내가 가부장적인 사람이라 내 맘대로 하고 살았는데 황혼 이혼이 내 얘기가 될 줄은 몰랐어.</t>
  </si>
  <si>
    <t>친구 말만 믿고 상가에 투자를 했는데 알고 보니 날 속인 거였어. 진짜 힘들어.</t>
  </si>
  <si>
    <t>직장 다닐 때에는 주변에 친구도 많고 여기 저기 모임도 많았는데 이제는 아무도 나를 불러주지 않아.</t>
  </si>
  <si>
    <t>텔레비전을 볼 때도 내가 무슨 말만 하면 대화가 뚝 끊기고 내 말은 듣지도 않아.</t>
  </si>
  <si>
    <t>내 결혼 문제로 아버지와 의절하고 평생 아버지를 원망했었는데 이혼 후에 돌아가시니 좋은 모습을 못 보여 드려서 후회스러워.</t>
  </si>
  <si>
    <t>부부 사이가 좋지 않아 집에서도 불편하고 마음 편히 만날 친구도 없어.</t>
  </si>
  <si>
    <t>내가 암에 걸려서 수술해야 하는데 내 건강보다는 병원비를 더 걱정하더라고.</t>
  </si>
  <si>
    <t>임플란트를 여러 개 하려는 돈이 엄청 드는데 자식들은 도와주겠다는 말이 한마디 없어.</t>
  </si>
  <si>
    <t>병원비 때문에 병원 가는 것도 꺼려하는 사람인 걸 뻔히 알면서도 같이 가주질 못 했네.</t>
  </si>
  <si>
    <t>모아둔 돈도 별로 없고 자식들하고 사이도 좋지 않으니 내가 왜 사나 싶어.</t>
  </si>
  <si>
    <t>생활비와 용돈을 자식들이 조금씩 나눠서 주고 있는데 받기는 하지만 미안해.</t>
  </si>
  <si>
    <t>늙고 병들어 일도 못하고 자식들한테 짐만 되니 사는 게 힘들어.</t>
  </si>
  <si>
    <t>평생 일할 수 있다고 착각하고 돈 버는 대로 내 취미 생활 하는 데 다 쓰면서 아이들과는 서먹해지고 노후 준비도 못했어.</t>
  </si>
  <si>
    <t>경제적으로도 어렵고 옆에 사람도 남아 있지가 않아.</t>
  </si>
  <si>
    <t>남은 인생 서로 보듬으며 살지 왜 이혼까지 하고 구질구질하게 사나 하면서 나를 한심하게 쳐다봐.</t>
  </si>
  <si>
    <t xml:space="preserve">매일 만나는 사람도 똑같고 하는 얘기라고는 신세한탄이나 하니 이제는 지겨워. 애들 사는 걸 가까이 보고 싶은데 귀찮아 할 듯 하고. </t>
  </si>
  <si>
    <t>가족이라고 해도 명절에 얼굴 잠깐 보는 게 전부니 정도 들지 않고 서먹해.</t>
  </si>
  <si>
    <t>어차피 살아봤자 지금보다 더 외롭기만 할텐데 오래 살아서 뭐해.</t>
  </si>
  <si>
    <t xml:space="preserve">애들도 바쁘긴 하겠지만 그래도 부모인데 전화 한번을 안해. </t>
  </si>
  <si>
    <t>막내동생인데 암에 걸렸대도 곧 괜찮아질 줄 알았는데 이렇게 빨리 가 버렸어.</t>
  </si>
  <si>
    <t>외로워서 재혼을 하고 싶은데 자식들 눈치가 보여.</t>
  </si>
  <si>
    <t>운전할 때 집중이 안되서 자꾸 사고를 내게 돼.</t>
  </si>
  <si>
    <t>병원에서 별다른 치료도 해줄 것이 없다고 퇴원하라고 하는데 큰일이야.</t>
  </si>
  <si>
    <t>일하자는 곳이 있어서  조금만 쉬다가 다시 일을 하려고 했었거든.</t>
  </si>
  <si>
    <t>친구들 만나도 차 한잔을 사지 못하고 서로 눈치를 보게 되거든.</t>
  </si>
  <si>
    <t xml:space="preserve">전부터 아팠는데 병원 가는 거 싫어서 미루다가 이제는 꼼짝도 못 할 지경에 이르렀어. </t>
  </si>
  <si>
    <t>배운 것도 없어도 성실하게만 살면 되는 줄 알았는데 그게 아니야.</t>
  </si>
  <si>
    <t>일을 안하고 있으니까 나를 그냥 늙은이로만 생각하고 무시당하는 것 같아.</t>
  </si>
  <si>
    <t>전처가 바가지 긁는 소리가 지긋지긋해서 이혼하자길래 홧김에 해버렸는데 혼자 사니까 할 수 있는 게 없어.</t>
  </si>
  <si>
    <t>내가 아파트 동대표를 맡고 있는데 사람들 사이에 오해가 생겨서 모함을 받고 있거든.</t>
  </si>
  <si>
    <t>예전에는 그냥 친구라는 걸로도 좋았는데 요즘은 능력이 없으면 무시하더라고.</t>
  </si>
  <si>
    <t>나랑 정치적으로 말이 통했으면 좋겠는데 내 나이 사람들은 나하고는 말이 안통해.</t>
  </si>
  <si>
    <t>건강하면 뭐해. 혼자 쓸쓸히 오래 살아야 한다는 생각을 하니까 더 답답해.</t>
  </si>
  <si>
    <t xml:space="preserve">아무 것도 할 수가 없네. 그렇게 빨리 갈 줄을 누가 상상이나 하겠어. </t>
  </si>
  <si>
    <t>일도 더 하고 싶고 자식들하고도 잘 지내고 싶은데 그게 잘 안돼.</t>
  </si>
  <si>
    <t xml:space="preserve">내가 바깥장사하면서 자연스럽게 아는 동네 남정네들이 많아졌는데 외도를 한다고 의심해. </t>
  </si>
  <si>
    <t xml:space="preserve">십오 년쯤 된 데다 다른 여자도 있는 것 같은데 왜 이혼을 안해주는지 알 수 가 없어. </t>
  </si>
  <si>
    <t>친구도 없고 남편과도 서먹한데다 일만 하고 사는데 차라리 죽는게 더 편할 것 같아.</t>
  </si>
  <si>
    <t xml:space="preserve">큰동서 생일은 환갑 넘었다고 시댁에서 챙겼다던데 왜 내 생일은 무던히 넘어가나 몰라. </t>
  </si>
  <si>
    <t>남편에게서는 따뜻한 정을 못 느꼈던 걸 오빠가 남편보다 더 저를 아껴주고 챙겨줬어.</t>
  </si>
  <si>
    <t>정말 지긋지긋한 인생이야. 자식들이라도 착하면 희망이 있을텐데 자식들도 제 맘대로 살고 말이야.</t>
  </si>
  <si>
    <t xml:space="preserve">남편이 무능해 집에만 있으니 내가 외국으로 돈 벌러 나갔어. 성공해서 강남에 빌딩도 사고 임대료로 먹고 살지만 자식 농사를 망쳤지. </t>
  </si>
  <si>
    <t>남편은 십 년째 대장암으로 집에만 누워있고 아들도 게임방에서만 먹고 자네.</t>
  </si>
  <si>
    <t>애들은 아직 결혼도 안 했는데 직장도 없고 집에서 게임만 하고 있어.</t>
  </si>
  <si>
    <t>그사람 부인이 여러 번 행패도 부렸지만 우린 서로 사랑했어. 내가 부모님의 권유로 다른사람과 결혼했지만 바로 이혼했지.</t>
  </si>
  <si>
    <t>어린 시절에 새엄마 밑에서 학대받으며 무관심 속에서 컸어.</t>
  </si>
  <si>
    <t xml:space="preserve">애들 키우면서 내 옷 하나 사입을 것도 아껴서 공부시켰는데 크고 나서 엄마 고마운줄을 모르네. </t>
  </si>
  <si>
    <t xml:space="preserve">지난 사십 년간 아이들에게 항상 부부싸움하는 모습만 보였어. </t>
  </si>
  <si>
    <t>남편과 이혼하고 자녀들도 못 본지 오래 되었어.</t>
  </si>
  <si>
    <t>오토바이를 훔쳐 타고 가다가 경찰서에 붙들렸어.</t>
  </si>
  <si>
    <t xml:space="preserve">남편과 이혼하고 일하기 바빠 아이들은 할머니 집에 맡겨 두었더니 저 꼴이 났네.  </t>
  </si>
  <si>
    <t xml:space="preserve">명문고등학교까지 힘들게 보내놨더니 어디 삐뚤어져가지고 그렇게 부모 속을 썩이냐 말이야. </t>
  </si>
  <si>
    <t xml:space="preserve">딸린 식구 없이 혼자 늙는 편이 고왔을 것 같아. </t>
  </si>
  <si>
    <t xml:space="preserve">하나 남은 피붙이인데 사업자금마저 대 주지 않으면 아들마저 영영 잃어버릴 것 같아. </t>
  </si>
  <si>
    <t xml:space="preserve">남편이 새살림에 아들이 없다면서 내 아들을 데려가겠다는데 아들내미 본인도 그걸 바라는 것 같아. </t>
  </si>
  <si>
    <t xml:space="preserve">남편이 약간 정신적인 이상이 있다는 걸 의심했는데도 아이를 낳고 살았는데 늘그막에 증세가 심각해졌어. </t>
  </si>
  <si>
    <t xml:space="preserve">올케 말을 듣지 않고 강행했던 다리 수술이 잘못되어 평생 고생하게 되었어. </t>
  </si>
  <si>
    <t>부모가 시키는 결혼을 했더라면 내가 이렇게 안 됐을 텐데.</t>
  </si>
  <si>
    <t xml:space="preserve">공부가 짧아 퇴직하고 나니 할 수 있는 건 허드렛일밖에 없어 보이네. </t>
  </si>
  <si>
    <t xml:space="preserve">노후 보장하겠다고 남편 졸라서 산 집이었는데 이렇게 되니 얼굴 볼 자신이 없어. </t>
  </si>
  <si>
    <t xml:space="preserve">자기네들은 상고라도 나왔고 나는 초등학교밖에 안 나왔다는 걸 무슨 얘기 할 때마다 들추는지 원. </t>
  </si>
  <si>
    <t xml:space="preserve">이혼하고 나면 마음이라도 편할 줄 알았는데 웬걸 생전 없던 병이 생겼어. </t>
  </si>
  <si>
    <t>잘 자라서 약대 졸업하고 좋은 사위 만나 외국에서 사는데 제 잘나서 잘 큰 줄 아는지 통 전화한 통 없어.</t>
  </si>
  <si>
    <t>학교 다닐때도 친구가 없었고 평생 내 곁에는 아무도 없는 것 같아.</t>
  </si>
  <si>
    <t xml:space="preserve">중매쟁이만 믿고 결혼했더니 돈도 없고 정말 인색한 사람이었어. </t>
  </si>
  <si>
    <t xml:space="preserve">엄마처럼 살뜰히 챙겨주고 우리 집 일도 매일같이 챙겨줬어. </t>
  </si>
  <si>
    <t>친딸은 대학보내면서 돈 없다고 그렇게 공부 잘하던 나를 고등학교만 보내줬어</t>
  </si>
  <si>
    <t>둘째가 아빠를 많이 닮았어 그래서 그렇게 밉고 싫더라고</t>
  </si>
  <si>
    <t>동생이 유일하게 나를 많이 따랐는데 내가 잘 돌보지 않아서 죽었다는 생각이 들어</t>
  </si>
  <si>
    <t>퇴직하고 나니 스스로가 쓸모없는 인간쓰레기 같고 애들도 나를 짐스럽게 생각하는것 같아</t>
  </si>
  <si>
    <t xml:space="preserve">언제까지나 건강할 줄 알았던 건 아니지만 너무 자제하지 않았던 것 같아. </t>
  </si>
  <si>
    <t>치매초기라고 하지만 앞으로 더 심해질텐데 요양원에 보내면 어쩌나 걱정도 되고</t>
  </si>
  <si>
    <t>간병하느라 집 밖에도 못나가니 우울해지고 허리도 몹시 안좋아졌어.</t>
  </si>
  <si>
    <t xml:space="preserve">퇴직금도 미리 타서 병원비로 다 나갔는데도 완치가 어렵다네. </t>
  </si>
  <si>
    <t xml:space="preserve">남편은 외제차타고 다니니 사업이 잘되는 줄로만 알고 자세한 말은 못 들었어. </t>
  </si>
  <si>
    <t>자식보다 더 의지한 동생이라 정말 믿었는데 돌려받지 못하니 정말 실망스럽네</t>
  </si>
  <si>
    <t xml:space="preserve">뭘 믿고 불구인 사람과 결혼해서 이렇게 고생을 자처했을까. </t>
  </si>
  <si>
    <t>애들 앞길 망칠까봐 참고 살았는데 자식들이 결혼했으니 이혼을 하려고 해</t>
  </si>
  <si>
    <t xml:space="preserve">이혼 후에 친했던 사람들과도 왕래가 참 뜸해졌어. </t>
  </si>
  <si>
    <t>경제적 문제도 각자가 해결하고 남처럼 산지도 오래 되었어.</t>
  </si>
  <si>
    <t>아무것도 모를 때 결혼했어야 하는데 나이들고 아는 게 많아질수록 결혼은 점점 멀어지는 것 같아</t>
  </si>
  <si>
    <t>몸이 불편한 친모가 자신의 욕망을 건강한 날 통해 채우려는 바람에 난 엄마의 인형처럼 노예처럼 살았어</t>
  </si>
  <si>
    <t>조금만 더 남들처럼 뒷바라지만 했더라도 미안하지 않을텐데 아들이 어깨를 못 펴는 걸 보면 마음이 많이 아파.</t>
  </si>
  <si>
    <t>그렇지 않고서야 지금 내 몇인데 남의 집안일이나 하면서 몸을 닳겠어</t>
  </si>
  <si>
    <t>부모님 재산을 제가 차지하고 나한데는 한푼 안 주니 그런 나쁜 사람이 어딨어.</t>
  </si>
  <si>
    <t xml:space="preserve">동생이 언니보다 똑똑하다보니 언니를 가르치려 들고 내 말은 무시하니 친해질 수가 없어. </t>
  </si>
  <si>
    <t xml:space="preserve">머리가 딸리길래 친척들 창피해서 꾸중하며 매도 많이 들었는데 그걸 이제 와서 원망하나봐. </t>
  </si>
  <si>
    <t xml:space="preserve">사업 실패 후 매일 같이 술만 먹고 들어오더니 위암으로 죽었어 </t>
  </si>
  <si>
    <t>결혼하기 전부터 만났던 터라 큰애도 실은 그 남자의 아인데 남편은 아직도 자기 자식이라고 생각해.</t>
  </si>
  <si>
    <t xml:space="preserve">책상 앞에 앉아 오래 하는 일이라 별 골병이 다 드네. </t>
  </si>
  <si>
    <t>엄마의 강요에 못 이겨 동생들 챙겨주랴 주방에서 밥만 하는 식순이었어</t>
  </si>
  <si>
    <t>암에 걸려 얼마 살지 못한대. 나는 왜 이렇게 팔자가 센지 모르겠어.</t>
  </si>
  <si>
    <t>아는 친구가 삼 개월 만에 일 억을 벌었다길래 나도 따라했지</t>
  </si>
  <si>
    <t xml:space="preserve">친구들은 편하게 사는데  나만 이 나이에 일을 해도 형편이 나빠지기만 해. </t>
  </si>
  <si>
    <t>컴퓨터 앞에서  여덟 시간을  일을 하기 때문에 눈이 나쁘면 일을 할 수가 없지</t>
  </si>
  <si>
    <t xml:space="preserve"> 옆집 오빠를 사랑해서 낳은 첫 아들이 있고  유부남을 사랑해서 낳은 딸은 애비가 죽었고 막내아들도 남의 집 유부남을 사랑했어.</t>
  </si>
  <si>
    <t>오히려  어떤때는 나한데 돈을 달라고 하더군. 늘 누군가에게 의지하는 의존적인 정신박약한 사람이지.</t>
  </si>
  <si>
    <t>아들을 고아원에 맡기고 지금의 남편과 결혼했고 일남삼녀을 두고 있는데 병들었다고 요양원으로 보낸데.</t>
  </si>
  <si>
    <t>한 번씩 집에 들어오려고 하면 문을 안 열어 주었어.</t>
  </si>
  <si>
    <t xml:space="preserve">감이란 게 있어. </t>
  </si>
  <si>
    <t>맨날 왜 자신은 대학을 안보내줬냐고 원망을 많이 해. 대학을 못 나온 게 직장생활에 지장이 많나 봐. 야간 대학을 다니는 데 볼 때마다 마음이 아파.</t>
  </si>
  <si>
    <t>퇴근해 들어올때 제가 자고 있으면 맛있는 음식을 사와서 먹으라고 깨우고 제가 사는 것은 뭐든지 한마디 말 한 적 없이 다 받아주고 했어</t>
  </si>
  <si>
    <t xml:space="preserve">고생해서 한 달 번 돈을 병원비로 다 나가고 빚도 많은데 언제 어떻게 해서 다 갚겠어. </t>
  </si>
  <si>
    <t>자식도 없고 누구하나 내 옆에서 챙겨주는 사람이 없으니 잘못 되면 어쩌지 하는 두려움이 많아.</t>
  </si>
  <si>
    <t xml:space="preserve">익숙한 길도 낯선 길이 되니 내겐 편안한 게 아무것도 없어. </t>
  </si>
  <si>
    <t xml:space="preserve">남편에게 단기기억상실증이 왔어. </t>
  </si>
  <si>
    <t xml:space="preserve">내가 기억이 점점 안 좋아지는데 얼굴 알아볼 때 좋은 일을 치렀으면 하는데 말이야. </t>
  </si>
  <si>
    <t xml:space="preserve">일본 워킹홀리데이 다녀올 때 차비가 없다고 전화가 왔는데 그 돈이 없어 못해주었거든 </t>
  </si>
  <si>
    <t xml:space="preserve">어딜 가도 죽은 사람들이 붙은 게 보이니 돈 벌러 집 밖을 나설 수가 없어. </t>
  </si>
  <si>
    <t xml:space="preserve">배운 게 없어 막노동을 해야 하는데 온갖 소음이 들리면 전쟁 때 생각이 나서 일을 할 수가 없었어. </t>
  </si>
  <si>
    <t xml:space="preserve">평생 나만 바라봤던 남편을 너무 의심해서 그 사람이 지쳐버렸어. </t>
  </si>
  <si>
    <t xml:space="preserve">나는 말하고 듣는 걸 즐기는데 이제는 내게 즐겁게 말 걸어오는 사람이 없어. </t>
  </si>
  <si>
    <t xml:space="preserve">친척 어른 중에 나한테 가장 먼저 안기던 아이였는데 내가 정신이 오락가락하면서 몇 번 외면했더니 자기도 날 싫어해. </t>
  </si>
  <si>
    <t xml:space="preserve">정신이 멀쩡할 때는 어른 대접하더니 정신이 온전치 못하다고 면전에서 돈 많은 송장 취급해. </t>
  </si>
  <si>
    <t xml:space="preserve">아픈 집안 어른을 이렇게 하대하는 집안이 어디 있어. </t>
  </si>
  <si>
    <t xml:space="preserve">좋다는 약이나 치료를 다 써 봐도 점점 나빠지기만 해서 이제는 가족들도 포기했어. </t>
  </si>
  <si>
    <t xml:space="preserve">거기다 아무 반성도 없고 벌이도 없으면서 외제차까지 끌고 다녀. </t>
  </si>
  <si>
    <t xml:space="preserve"> 무능력한 남편 때문에  내가 돈을 벌어야 생활이 되거든. 이제 나도 몸이 아파 쉬고 싶은데 쉴 수가 없는 형편이어서 불만이야.</t>
  </si>
  <si>
    <t>무능하고 베풀 줄 모르고 사람 간 기본적인 예의도 없어. 정말 이런 사람이 있을까 몰라.</t>
  </si>
  <si>
    <t>내가 시집 와서 삼십 년간을 제사 챙기고 시집살이 고될 때 위로해 주곤 했는데 요즘은 남편한테 잘 하라고 타박만 하시네.</t>
  </si>
  <si>
    <t>내가 결혼 생활이 힘겹다고 도망가면 언제나 두팔 벌려 안아주는 언니였으니까.</t>
  </si>
  <si>
    <t>내가 혼자 가정경제를 맡아하니까 아빠가 집안일이라도 도와주면 좋을텐데 그러긴 커녕 과소비만 해서 엄마만 힘들게 하니까 애들이 못마땅해 하는 거지.</t>
  </si>
  <si>
    <t xml:space="preserve">노총각으로 오래 사는 걸 내가 반찬이며 집안일이며 다 해 주다가 이제는 몸이 아파 못 해준다니까 이제는 엄마 취급을 안 하네. </t>
  </si>
  <si>
    <t xml:space="preserve">혼자는 아무것도 못 하니 애들 부탁도 못 들어주는 짐짝이나 된 것 같아 무척이나 미안하네. </t>
  </si>
  <si>
    <t>내가 결혼하겠다는 여자가 마음에 안 든다고 했더니 그 다음부터 대꾸를 안 하네.</t>
  </si>
  <si>
    <t>일 년전부터 블로그를 운영하고 있는데 그게 원인인 것 같다는 생각이 들어.</t>
  </si>
  <si>
    <t>앉을 때 다리가 너무 아픈 게 무서워서 어디를 못 가.</t>
  </si>
  <si>
    <t>나도 고혈압과 심장병 때문에 약을 먹는데 환자가 환자를 돌본다는 게 쉽지 않네.</t>
  </si>
  <si>
    <t xml:space="preserve">한때는 비정규직인 것이 불만족스러웠는데 그래도 이 나이에 일할 곳이 있는게 다행이라고 주변 사람들은 그러네. </t>
  </si>
  <si>
    <t>그 친구가 당뇨가 있어서 회복이 진짜 더디더라고.</t>
  </si>
  <si>
    <t>지방에 있는 팬션에 투자하면 높은 이자를 준다고 해서 퇴직금을 빌려줬는데 이자도 제때 못받고 있어.</t>
  </si>
  <si>
    <t>그때 부하 직원의 실수를 내가 덮어주며 회의를 느끼고 퇴직을 감행했었는데 지금 생각하면 후회 돼.</t>
  </si>
  <si>
    <t>하지만 바람기보다 더 힘든 건는 경제적 무능함이야.</t>
  </si>
  <si>
    <t xml:space="preserve">언니 간병을 내가 하다가 간병인을 쓰려 했는데 나중에는 나만 곁에 두려고 해서 참 힘들었어. </t>
  </si>
  <si>
    <t xml:space="preserve">하지만 깊게 들어가면 본인 입장에서는 달갑지만은 않아. </t>
  </si>
  <si>
    <t>좋은 추억이면 좋겠지만 경리팀에서 비밀 장부를 만드는 것을 보고 신고해야 되지 않나 갈등했었지.</t>
  </si>
  <si>
    <t>남편이 가장 노릇 좀 하게 해 달라는 간절한 기도야.</t>
  </si>
  <si>
    <t>그래도 얼마 남지 않았다고 했는데 몇 년 계시다가 내가 장사 접는 것 까지 보고 가서 마음은 편해.</t>
  </si>
  <si>
    <t xml:space="preserve">나이도 많은 내가 후배들한테 밥 한 끼 사겠다고 해도 다들 반가워 하지 않는 눈치야. </t>
  </si>
  <si>
    <t xml:space="preserve">큰 아들때는 내가 많이 도와줬었는데 차별한다고 생각할까봐 마음이 아파. </t>
  </si>
  <si>
    <t>가족들한테 미안한 마음에 직업소개소도 가 봤는데 일이 구해서 식당 설거지 알바도 없더라고.</t>
  </si>
  <si>
    <t>간암 말기셔서 나는 처음에 조금만 고생하면 되겠지 생각했는데 오년 넘게 돌본다는 일이 참 고되네.</t>
  </si>
  <si>
    <t xml:space="preserve">못해도 본전은 건진다는 카페를 차렸는데도 원금까지 날려 버려서 무척이나 비참하네. </t>
  </si>
  <si>
    <t>내가 비염이 있어서 코를 훌적거렸더니 동료들이 자꾸 눈치를 주더라고.</t>
  </si>
  <si>
    <t>내가 다리가 불편해서 재택근무 삼아 블로그로 돈을 벌까 싶어 운영하고 있는데 요즘은 양심의 가책을 느껴.</t>
  </si>
  <si>
    <t>집안 내력으로 위암을 앓아서 팔자로 받아들였지만 막상 닥치니까 무서워.</t>
  </si>
  <si>
    <t xml:space="preserve">남편과 황혼 이혼한 지 오년이 다 되어가도 결혼기념일 즈음 되면 참 허전하네. </t>
  </si>
  <si>
    <t>예쁘고 정말 다재다능한 딸이었는데 내가 무슨 죄를 지어서 이렇게 되었나 자책하게 돼.</t>
  </si>
  <si>
    <t>남편이 부도를 맞아 사업 실패하고 온가족이 시이모님네 지하 셋방으로 이사 간 다음부터 문제가 발생했지</t>
  </si>
  <si>
    <t>내가 친구들에게 가게 창업 자금을 빌렸는데 장사가 예전만큼 벌이가 안 되니 이자를 못 갚고 있어.</t>
  </si>
  <si>
    <t xml:space="preserve">형편이 조금만 나아도 잠깐 쉬다가 일을 알아볼 텐데 그럴 형편조차 안 되니 참 서럽네. </t>
  </si>
  <si>
    <t>시어머니가 둘째부터는 못 봐주신다고 하셔서 할 수 없이 그만둔게 두고 두고 후회 돼.</t>
  </si>
  <si>
    <t xml:space="preserve">가정폭력을 견디면서까지 가정을 지키려고 했던 스스로가 한심해. </t>
  </si>
  <si>
    <t xml:space="preserve">친구들하고 밖에서 만나려면 돈이 있어야 하는데 얻어먹는 것도 한두 번이지. </t>
  </si>
  <si>
    <t>애들이 엄마가 한 말을 또 하고 반복하니까 치매가 있다고 하는데 나는 인정할 수 없거든</t>
  </si>
  <si>
    <t>엄마가 동생하고 같이 산다는 조건으로 집을 증여했는데 엄마를 편하게 모시지 못하는 것 같아서 못마땅해.</t>
  </si>
  <si>
    <t>엄마가 손주하고 싸웠다고 올케가 집을 나갔어</t>
  </si>
  <si>
    <t xml:space="preserve">믿었던 친구한테 돈을 빌려줬는데 돈이 없다고 뻔뻔하게 나오니까 사람 만나기가 싫어지네. </t>
  </si>
  <si>
    <t>오래하던 일을 그만둬서 큰 걸 잃은 기분이야.</t>
  </si>
  <si>
    <t>내 능력으로 무슨 다른 일. 나이도 있고 쉽지가 않아.</t>
  </si>
  <si>
    <t>길에서 싸움이 붙어서. 감옥에 갈지도 몰라.</t>
  </si>
  <si>
    <t>퇴직하게 되어서 마음이 좋지가 않아.</t>
  </si>
  <si>
    <t>코로나때문에 직원을 줄여야 한다더니 날 자르더라고.</t>
  </si>
  <si>
    <t>회사에 일이 생겨서 야근을 좀 했더니 그런가봐.</t>
  </si>
  <si>
    <t>큰 병에 걸려서 그래. 돌본다고 돌봤는데 충분치 않았나봐.</t>
  </si>
  <si>
    <t>나이가 있어서 일이 구해질까 모르겠네. 조심했어야하는데 바보같이 다리를 다쳐서는.</t>
  </si>
  <si>
    <t>곧 정년퇴직 나이가 되는데 지난 날들이 후회된다.</t>
  </si>
  <si>
    <t>내가 사회에서 할 일이 없으니까 그냥 그렇게 생각되네.</t>
  </si>
  <si>
    <t>이혼하고 혼자사는데 삶이 쓸쓸한 기분이 들어.</t>
  </si>
  <si>
    <t>할 일이 없고 외롭기만해.</t>
  </si>
  <si>
    <t>있기는 한데 마음이 편하지 않고 움직이기가 싫어.</t>
  </si>
  <si>
    <t>사람들이 나를 이상하게 생각하는 것 같아.</t>
  </si>
  <si>
    <t xml:space="preserve">스스로 학대받는다고 생각하고있네. </t>
  </si>
  <si>
    <t>주변에 그렇게 부인들이 죽는 것 보면 나도 맘이 편치 않네.</t>
  </si>
  <si>
    <t>나도 모르게 눈물이 나.</t>
  </si>
  <si>
    <t>나이가 들어 그런가봐. 일어나려하면 온 몸이 쑤시고 아파.</t>
  </si>
  <si>
    <t>밥 숟가락 드는것도 힘이 드네.</t>
  </si>
  <si>
    <t>내가 잘못해서 부인이 아픈 것 같아.</t>
  </si>
  <si>
    <t>젊어서 노후대책을 못해서 스스로 양심의 가책을 느끼네.</t>
  </si>
  <si>
    <t>주변에서 큰 돈을 벌었다는 말을 듣고 주식에 투자하게 되었어.</t>
  </si>
  <si>
    <t>그런가봐. 기운이 있어야 일이라도 하는데.</t>
  </si>
  <si>
    <t>내 사업을 했었지.</t>
  </si>
  <si>
    <t>밥 끓여 먹는것도 힘들다고 그러네.</t>
  </si>
  <si>
    <t>이럴 때일수록 내 생활에 더 충실해야되는데 마음이 계속 바뀌네.</t>
  </si>
  <si>
    <t>결혼을 늦게해서 딸이 결혼도 아직 안한상태야.</t>
  </si>
  <si>
    <t>왜 이렇게 슬픈지 모르겠어.</t>
  </si>
  <si>
    <t>뭔가에 쫓기고 스스로 잘못된 삶을 살았다고 생각이 드네.</t>
  </si>
  <si>
    <t>비관적인 생각만 들어. 아버지가 없는 세상엔 희망이 없어. 앞으로 어떻게 살아가야할지.</t>
  </si>
  <si>
    <t>외롭고 배고프고 춥네.</t>
  </si>
  <si>
    <t>주소하고 이런것도 기억이 안나.</t>
  </si>
  <si>
    <t>젊어서 부인 속을 많이 썩어서 나이들어 벌 받는 것 같아.</t>
  </si>
  <si>
    <t>몰라. 엎친데 덮쳐버렸어.</t>
  </si>
  <si>
    <t>연금은 커녕 제대로 국민연금을 내지 않아서 힘드네.</t>
  </si>
  <si>
    <t>흥청망청 돈 귀한줄 모르고 썼어.</t>
  </si>
  <si>
    <t>어떻게 살아가야 할지 모르겠어.</t>
  </si>
  <si>
    <t>나이들어 돈이 없으니 비참하네.</t>
  </si>
  <si>
    <t>만날 친구도 없으니 하루하루가 힘이 들어.</t>
  </si>
  <si>
    <t>집에 거의 들어오지를 않았어. 그래서 나이들어 벌받는지 몸도 안 좋고 돈도 없고.</t>
  </si>
  <si>
    <t>하루종일 집에 혼자 있어.</t>
  </si>
  <si>
    <t>교사 부부 공무원 이런 직업을 가진 사람들이야.</t>
  </si>
  <si>
    <t xml:space="preserve">자기한테 해준게 없다며 막말을 해. </t>
  </si>
  <si>
    <t>용돈도 드리지 못하고 여행도 시켜드리지도 못하고 맛있는것도 사드리지 못했네. 못해드린 게 후회가 돼.</t>
  </si>
  <si>
    <t>딸도 전화도 없고 찾아오지도 않네.</t>
  </si>
  <si>
    <t>헛것이 보이고 내 나이도 깜빡깜빡하네.</t>
  </si>
  <si>
    <t>몸이 아프니까 슬프고 내가 불행한 사람인것처럼 느껴져.</t>
  </si>
  <si>
    <t>아내 몸은 점점 쇠약해지고 나는 그래서 외롭고 슬프네.</t>
  </si>
  <si>
    <t>고정적으로 들어오는 돈이 없으니 점점 모아둔 돈도 줄어들어서 어쩌면 좋을까 싶어.</t>
  </si>
  <si>
    <t>돈이 없으니 몸이 건강할리가 있겠어?</t>
  </si>
  <si>
    <t>몸은 아프고 모아놓은 돈도 없는데 얼마 전 일자리도 잃었어.</t>
  </si>
  <si>
    <t>노후준비를 잘 하지 못했다는 죄의식이 너무 커.</t>
  </si>
  <si>
    <t>날 무시한다는 생각이 자꾸 드네.</t>
  </si>
  <si>
    <t>고독과 심심함을 혼자 달래는것은 쉽지 않아.</t>
  </si>
  <si>
    <t>내가 장애를 가지고 있어서 모두가 나를 떠나네.</t>
  </si>
  <si>
    <t>응. 내가 장애가 있고싶어서 있는것도 아닌데 남들이 나를 꺼려하네.</t>
  </si>
  <si>
    <t>사람들이 나를 싫어하는 것 같아. 항상 나는 혼자야.</t>
  </si>
  <si>
    <t>매일 잘못한 기분이 들어서 자꾸 눈치를 보게 돼.</t>
  </si>
  <si>
    <t>추스리기 전에 나 혼자 아이들을 키울 자신이 없네.</t>
  </si>
  <si>
    <t>내가 뭘 했다고 다들 이렇게 나를 고독하게 내버려 두는지 모르겠어.</t>
  </si>
  <si>
    <t>서럽네. 몸도 안 좋은데 진짜.</t>
  </si>
  <si>
    <t>아내가 나 때문에 아파.</t>
  </si>
  <si>
    <t>퇴직하고 나니 손에 남은 것도 없고 지나온 시간만 안타깝네.</t>
  </si>
  <si>
    <t>돈은 없고 빚은 많고 짜증이 안날수가 없어.</t>
  </si>
  <si>
    <t>일자리도 없고 하루종일 천장만 보고 누워있네.</t>
  </si>
  <si>
    <t>눈뜨면 슬프고 모아놓은 돈은 없고 불행한 생각만 드니 더 그래.</t>
  </si>
  <si>
    <t>이럴때는 어떻게 해야 하지?</t>
  </si>
  <si>
    <t>처음에는 무척 편하고 홀가분했어.</t>
  </si>
  <si>
    <t>맞아. 사람도 만나기 힘들고.</t>
  </si>
  <si>
    <t>그런가봐. 스스로 감정을 조절하지 못하니 죄책감이 드네.</t>
  </si>
  <si>
    <t>나보고 이상하대.</t>
  </si>
  <si>
    <t>남에게 민폐만 끼치는 사람들이야. 다들 싫어해.</t>
  </si>
  <si>
    <t>아니 그런건 아니고 사고로 세상을 떠났네.</t>
  </si>
  <si>
    <t>그냥 너무 미안하네. 도움된것도 없고 피해만 주고.</t>
  </si>
  <si>
    <t>요즘 같은 시기에 천식이 도져서 어디를 갈 수가 없네. 주변시선도 의식되고.</t>
  </si>
  <si>
    <t>치료중인데 고통스러워해서 너무 슬프네. 다 나때문이야.</t>
  </si>
  <si>
    <t>산에 갔다가 발을 헛디뎠지 뭔가.</t>
  </si>
  <si>
    <t>물건들이 다 오래되어 쓰기도 어렵고 잘 되지도 않고 답답해서 미치겠어.</t>
  </si>
  <si>
    <t>연락도 전혀 안 오네. 애들과도 연락이 다 끊겼어.</t>
  </si>
  <si>
    <t>사람들한테 자꾸 소리를 지르게 되네. 이런 내가 지긋지긋해.</t>
  </si>
  <si>
    <t>내 마누라. 이런 내가 너무 싫어.</t>
  </si>
  <si>
    <t>말도 못해. 하루종일 불안의 연속이야.</t>
  </si>
  <si>
    <t>사람 같기도 하고 동물 같기도 하고. 하도 나를 괴롭혀서 자는 게 어렵네.</t>
  </si>
  <si>
    <t>자식들이 다 부인만 보고 살고 날 무시했었거든. 이제 속이 시원하네.</t>
  </si>
  <si>
    <t>그런가봐. 불안해서 가만히 있질 못하겠어.</t>
  </si>
  <si>
    <t>그런데 그런 본인은 그런 사실을 전혀 모르고 있다는 게 문제야.</t>
  </si>
  <si>
    <t>사회생활도 이젠 못하고 마땅히 배운것도 없어서 사람만난 일이 적지.</t>
  </si>
  <si>
    <t>지금까지 살아온 것을 생각하면 허무해. 내 마음을 너무 몰라줘.</t>
  </si>
  <si>
    <t>화도 하나의 폭력으로 느껴져서 무서워.</t>
  </si>
  <si>
    <t>술을 워낙 좋아하시더니 결국 죽게 되었지. 나는 보기 싫었지만 나이들어 자기 먹고싶은 것 먹게해야 한다는 생각이야.</t>
  </si>
  <si>
    <t>당뇨도 있고 고혈압도 있어서 나 자신을 보살피기도 힘든데 아들은 내말을 안들어.</t>
  </si>
  <si>
    <t xml:space="preserve">내가 이혼한 후 딸이 외출도 잘 안해서 내가 돌봐야 해. 내 책임이 커. </t>
  </si>
  <si>
    <t xml:space="preserve">아들부부는 택배일을 하고 있어서 도움받기가 힘들어. 혼자 목발짚고 움직일 수 있어. </t>
  </si>
  <si>
    <t>예전부터 한식집에서 일을 해왔는데 주인이 내 손맛이 좋다해서 밑반찬은 내가 준비하고 있지.</t>
  </si>
  <si>
    <t xml:space="preserve">지금 살고 있는 아파트에서 전원생활하자고 하여 뜻이 안맞았지. 십 년이 지난 이제 생각해보니 잘못한 것 같아. </t>
  </si>
  <si>
    <t xml:space="preserve">신용불량자에다 절도까지 했어. </t>
  </si>
  <si>
    <t>내가 설거지를 하고 있는데 또 다른 것을 시켜.</t>
  </si>
  <si>
    <t>남편이 내 곁에서 지켜주고 도와줘서 고맙긴 한데 미안하고 눈물이 나.</t>
  </si>
  <si>
    <t>사실은 힘이 들긴 하는데 놀면 뭐해.</t>
  </si>
  <si>
    <t>인터넷으로 구직활동하는 거라해서 전단지 종이만 받아왔지.</t>
  </si>
  <si>
    <t>이제 육십 대초반인데 이런 대우 받으니 서운하네.</t>
  </si>
  <si>
    <t xml:space="preserve">대학공부까지 시켰는데도 자립을 못했어. </t>
  </si>
  <si>
    <t>집에서 마당에 잡초나 뽑고 텃밭일도 조금하고 있어.</t>
  </si>
  <si>
    <t>나는 아직 일을 하고 있어서 시간이 잘 가는데 남편이 아픈가봐.</t>
  </si>
  <si>
    <t>병원에서는 수술단계는 아니라는데 운동을 열심히 하래.</t>
  </si>
  <si>
    <t>요양보호사로 활동했었는데 환자의 식사간을 못맞춰서 난감했어. 잘릴 수도 있을 것 같아.</t>
  </si>
  <si>
    <t>며느리가 종종 오는데 마음이 안편해.</t>
  </si>
  <si>
    <t>뇌졸중인지도 모르고 있다가 말이 어눌하다고 아들이 병원데려가서 뇌졸중인줄 알았지.</t>
  </si>
  <si>
    <t>시장가다가 발을 헛디뎌서 뼈에 금이 갔대.</t>
  </si>
  <si>
    <t>돈없이 도와줄 사람이 어딨어. 그냥 앞이 막막해.</t>
  </si>
  <si>
    <t>손이 굳고 떨려서 병원 갔더니 류머티즘 관절염이래. 손을 따뜻하게 하고 있으려니 일을 못하게 되었지.</t>
  </si>
  <si>
    <t>내 잘못이 커서 보상금도 못받고 직장도 잃었어.</t>
  </si>
  <si>
    <t>손발을 털기도 하고 주먹을 쥐었다펴서 움직이지. 노후준비가 안되어 일도 해야하는데 눈물이 나네.</t>
  </si>
  <si>
    <t xml:space="preserve">보청기를 하면 불편해. 내가 예민해서 기계음에 적응이 안되네. </t>
  </si>
  <si>
    <t>수술 중에 신경을 건드렸대. 친구들을 만나도 시간마다 눈물을 넣어야하니까 같이 오래 못있어.</t>
  </si>
  <si>
    <t>그래서 몰랐는데 화장실에 락스를 너무 많이 뿌렸다고 해서 어쩔줄을 몰랐어.</t>
  </si>
  <si>
    <t>병원에서는 약먹고 쉬래. 빨래도 해야 하고 시장도 가야하고 청소도 해야 해서 바빠서 쉴 시간이 없어.</t>
  </si>
  <si>
    <t>잠을 못자고 밤새도록 거실에서 오가는 소리 듣고 있으면 나도 잠을 못자서 우울해지는 것 같애.</t>
  </si>
  <si>
    <t>아침부터 멋지게 양복을 차려 입었길래 어디 가는지 물었는데. 어디가는지 말하면 알겠냐고했어.</t>
  </si>
  <si>
    <t>남편이 내 이야기를 잘 들어주고 내가 고생이 많다며 위로도 많이 해줬는데.</t>
  </si>
  <si>
    <t>내가 아이 운동회 때 너무 무리했다가 평생 지병을 얻게 됐어.</t>
  </si>
  <si>
    <t>요즘 내가 가사를 책임지다 보니까 이런 데 관심이 생기더라.</t>
  </si>
  <si>
    <t>그런가 봐. 나는 예전에 배운 거로 먹고 살다가 시대의 변화를 정통으로 맞았지.</t>
  </si>
  <si>
    <t>정신적으로 더 힘들어. 돈이 급한데 일이 구해지지 않아서 말이야.</t>
  </si>
  <si>
    <t>걱정이 한두 가지가 아니야. 앞으로 수입이 줄 텐데 답이 없어.</t>
  </si>
  <si>
    <t>내가 은퇴한 지 꽤 돼서 하객이 별로 안 올 거 같아. 그래서 은퇴 전에 자식들을 결혼시키려고들 하잖아.</t>
  </si>
  <si>
    <t>사람들이 처음에 만났을 땐 잘해줬었거든 그런데 어느 순간부터 좀 나를 피하는 거 같아.</t>
  </si>
  <si>
    <t>젊었을 때는 나는 남들과는 다르다는 자부심에 가득 찼지만 지금은 남들과 잘 융화되지 않는 것 같다고 느껴.</t>
  </si>
  <si>
    <t>자기는 먹고 싶은 거 과자나 빵이랑 라면 같은 걸 잘 먹고 있더라. 날 내팽개쳐버린 거 같아.</t>
  </si>
  <si>
    <t xml:space="preserve">예술 쪽 일을 하고 있거든. 그런데 이게 자기만족으로 그쳐도 되는 취미가 아니라 주변에서 인정받아야 하는 일이잖아. </t>
  </si>
  <si>
    <t>허리를 굽히는 것도 힘들고 팔을 위로 뻗어도 뻐근해져.</t>
  </si>
  <si>
    <t>경제적인 문제가 걸리네. 앞으로 병이 없이 건강하게 살다가 죽는다고 가정해도 여윳돈이 모자라.</t>
  </si>
  <si>
    <t xml:space="preserve">별로 없어. 그래서 가끔 광고 전화가 오면 반가울 때도 있다니까. </t>
  </si>
  <si>
    <t>자식들도 영 나를 챙기지 않고 또 자기들도 바쁘고 그래서 같이 살아도 혼자 사는 거랑 비슷해.</t>
  </si>
  <si>
    <t>친구에게 방금 말했던 그 친구의 연락처를 아냐고 물어봤더니 금방 알려줄 수 있겠다는 거야. 그런데 갑자기 모른다고 돌변했어.</t>
  </si>
  <si>
    <t xml:space="preserve">순종이나 이런 거랑은 거리가 멀고 소리를 잘 지르고 화도 잘 내지. 가끔은 내가 혼나는 아들이 된 느낌이야. </t>
  </si>
  <si>
    <t>보통은 평균 수명 때문에 남편이 먼저 죽는다는데 우리 집은 반대네.</t>
  </si>
  <si>
    <t>많은 사람과 일로 만날 때 그렇게 느껴. 예전엔 내 명함을 받으려고 줄을 서던데 지금은 왜 이렇게 됐을까?</t>
  </si>
  <si>
    <t>정년퇴직까지 얼마 남지 않아서 그냥 그만두는 게 낫지 않냐고들 주변에서 물어보지만 난 그렇게 생각 안 해.</t>
  </si>
  <si>
    <t>가까운 친척이 그런 상황이라서 안 좋은 선택을 했대. 지금 중환자실에 있다는데 너무 걱정되네.</t>
  </si>
  <si>
    <t>감정이입이 되니까 슬퍼지는 거거든. 나의 삶도 그들과 비슷해져서 그래.</t>
  </si>
  <si>
    <t>대충 말하자면 내 직장의 기업 문화를 좀 바꾸고 왔어야 했는데 그러지 못했다는 게 걸려.</t>
  </si>
  <si>
    <t>거래처 몇 군데가 끊겼어. 예상치 못한 거라서 당황스럽네.</t>
  </si>
  <si>
    <t>그렇지? 그런데 그만두니까 영 사는 게 재미가 없네.</t>
  </si>
  <si>
    <t>젊었을 때는 친구들이 많았는데 점점 교류가 줄어들고 말았지. 바쁘다고 만나질 않고 연락도 잘 안 받았었거든.</t>
  </si>
  <si>
    <t>나는 정말로 봉사에 집중하고 싶어서 그런 모임을 찾아봤는데 사람들은 사람을 만나고 싶어서 이런 모임에 들기도 하더라고.</t>
  </si>
  <si>
    <t>빨리 돈을 마련하라고 그러잖아. 돈이 필요한 상황이긴 한데 너무 윽박질러.</t>
  </si>
  <si>
    <t>죽기 전까지 마무리할 시간이 주어진 거잖아. 아내가 갑자기 세상을 떠나서 아쉬움이 남아.</t>
  </si>
  <si>
    <t>내가 승승장구 할 때는 몰랐는데 한번 삐끗하니까 계속 내림세로 접어들더라고. 그러니까 위에 있는 사람들이 부러워지는 걸 느꼈어.</t>
  </si>
  <si>
    <t>갑자기 누워있는데 어지럽고 그렇더라고. 알아보니까 저혈압일 때 이럴 수가 있대.</t>
  </si>
  <si>
    <t>치매가 확실한 거 같아. 보는 사람이 괴롭지만 사실 본인이 더 힘들고 앞으로도 더 힘들어지겠지.</t>
  </si>
  <si>
    <t>그렇게 말해주니 고맙네. 그것 자체로는 그래 보일 수 있지만 사실 속사정은 달라.</t>
  </si>
  <si>
    <t>최근 경기가 안 좋았잖아. 대부분의 자영업 하는 사람들이 타격을 받는 중이야.</t>
  </si>
  <si>
    <t>요즘 손에서 갑자기 힘이 빠지더라고. 잘못하면 큰일이 날 수 있는 상황에 아찔한 적이 몇 번 있어.</t>
  </si>
  <si>
    <t>그때는 저금을 하기만 하면 수익이 생겼어. 이자가 높았기 때문이야.</t>
  </si>
  <si>
    <t>사실 몇 년 전에 이혼했거든. 난 충격도 덜 받았고 마음 정리가 된 줄 알았는데 아니란 걸 최근에 알았지.</t>
  </si>
  <si>
    <t>계속 기발한 것을 생각해내야 하는 직업이라서 머리가 잘 돌아가지 않는 이 나이엔 너무 힘에 부치네.</t>
  </si>
  <si>
    <t>의료 복지가 예전에는 부족했지. 그래서 지금 우리 집은 노후준비가 좀 미흡한 상태야.</t>
  </si>
  <si>
    <t>이혼을 앞두고 있어. 진행을 시작한 지는 꽤 되었는데 이제 제대로 이혼 절차가 마무리되고 있어.</t>
  </si>
  <si>
    <t>내가 남을 잘 안 믿거든. 상담원이 제대로 상담을 해 줄지도 못 믿겠고 비밀을 발설할지를 믿지 못하겠더라고.</t>
  </si>
  <si>
    <t>남들이 보기에 멋있게 사는 거지. 근데 최근에 불명예 퇴직을 했어.</t>
  </si>
  <si>
    <t>가까워지고 싶은 사람과도 이야기를 잘 이어나가지를 못해. 마음을 다잡아봐도 말이 잘 튀어나오지를 않더라고.</t>
  </si>
  <si>
    <t>아니. 혼자서 집에서 명상하니까 딴생각이 자꾸 드는 거야.</t>
  </si>
  <si>
    <t>다들 이 애의 죽음을 아쉬워하더라고. 죽고 나서 얘가 더 대단했다고 하는 걸 다시금 깨달았어.</t>
  </si>
  <si>
    <t>비서가 늘 있다가 없으니까 애로사항이 많네.</t>
  </si>
  <si>
    <t>맞아. 할 일이 없으니 돈을 벌 수도 없고 그렇다고 노후준비를 잘 해놓은 것도 아니라서 말이야.</t>
  </si>
  <si>
    <t>금방 있던 일이 생각이 안나니 몸이 고생이야. 너무 짜증 나.</t>
  </si>
  <si>
    <t>맞아. 필요로 하는 곳이 없으니 돈을 벌 수도 없고 누가 나같은 늙은이를 써 주겠어.</t>
  </si>
  <si>
    <t>잘나가고 대우받고 살았는데 지금 이렇게 초라하게 갈 곳도 일도 없는 신세가 되다니.</t>
  </si>
  <si>
    <t>맞아. 이혼하고 혼자 사니 외롭고 쓸쓸해.</t>
  </si>
  <si>
    <t>맞아. 외롭고 내가 무얼 할 수 있을까 하는 생각도 들어.</t>
  </si>
  <si>
    <t>내가 있으면 아이들도 와이프도 불편해하는 느낌이야.</t>
  </si>
  <si>
    <t>맞아. 내가 보기에 내 돈만 노리고 나를 진심으로 생각하는 사람은 없어.</t>
  </si>
  <si>
    <t>오래전에 운동하다가 무릎을 다쳤었는데 방치했더니 더 악화해서 입원하게 됐네.</t>
  </si>
  <si>
    <t>회사 다닐 때는 스트레스 받는다고 빨리 정년퇴직하길 바랐는데 막상 퇴직하니 더 스트레스받네.</t>
  </si>
  <si>
    <t>마지막 남은 웃어른이고 나에게 아주 잘해주시던 분이라 더 안타깝지.</t>
  </si>
  <si>
    <t>심하지는 않은데 항상 옆에 돌볼 사람이 필요하니까 힘든 거지.</t>
  </si>
  <si>
    <t>딸에게 며칠만 돌봐달라고 하니 저도 애들 관리에 힘들다고 못 한다고 하네. 다른 애들 자식들은 효도를 엄청한다던데.</t>
  </si>
  <si>
    <t>연세도 있지만 폐암으로 고생하시다 돌아가셨지.</t>
  </si>
  <si>
    <t>회원 한 명이 고집이 세고 모든 걸 자기 뜻대로만 하려다 보니 불화가 생겨서.</t>
  </si>
  <si>
    <t>그랬지 퇴직 후에는 동문회 일에 전념하다시피 했으니까 애착도 많았지.</t>
  </si>
  <si>
    <t>아마 모르는 것 같은데 내가 결혼을 반대했다고 생각하고 그런 것 같아.</t>
  </si>
  <si>
    <t>요즘 춥기도 하지만 내가 몸이 안 좋아 찬 바람을 쐬면 기침이 심해서 못 나가네.</t>
  </si>
  <si>
    <t>해고는 아니지만 권고사직 또는 희망퇴직을 해야 할 것 같아.</t>
  </si>
  <si>
    <t>경기가 안 좋으니까 돈 아끼려고 자동 세차장으로 가는가 봐.</t>
  </si>
  <si>
    <t>금주하고 운동하면 괜찮아진다고 하는데 세상살이가 힘드네.</t>
  </si>
  <si>
    <t>왜인지는 모르지만 가끔 남들과 대화하는 게 불편해지더니 요즘은 더 심한 것 같아.</t>
  </si>
  <si>
    <t>자녀들과 친척도 멀리 있어 도와줄 사람이 없네. 다 내 잘못 같아서 더 괴롭네.</t>
  </si>
  <si>
    <t>우리 때는 오십오 세에 정년퇴직했기 때문에 지금보다 아주 빨랐지.</t>
  </si>
  <si>
    <t>그 동호회를 내가 만들고 키워왔기 때문에 더 슬프고 힘들지.</t>
  </si>
  <si>
    <t>난 기침이 시작되면 천식 걸린 사람처럼 심하게 해서 밖에 나가기가 두려워.</t>
  </si>
  <si>
    <t>축하받기는 좀 그렇고 후배들에게 제대로 가르치지 못해서 항상 미안한 마음이네.</t>
  </si>
  <si>
    <t>그렇다고 하던데 내가 약을 제대로 안 챙겨 먹어서 더 악화하는가 봐 후회스럽네.</t>
  </si>
  <si>
    <t>노환으로 돌아가실 때도 됐지만 건강하시던 분이 갑자기 돌아가시니 황당하기만 하더군. 병원에서 병을 숨긴거 아닌가몰라.</t>
  </si>
  <si>
    <t>창단할 때부터 활동을 했고 회원들 유대감이 남달랐거든 그런데 체육관 임대를 못 해서 해체한다나 봐.</t>
  </si>
  <si>
    <t>예전에는 몇십 명이 활동했는데 요즘은 퇴직해서 고향으로 가고 그러다 보니 몇 명밖에 없어서 해체하는가 봐.</t>
  </si>
  <si>
    <t xml:space="preserve">다 내 잘못이지 뭐 내가 가정을 제대로 보살피지 못한 죄라 생각해야지. </t>
  </si>
  <si>
    <t>나만 힘든 게 아니라 전처도 외롭고 힘든가 봐 생활하는 모든 것이.</t>
  </si>
  <si>
    <t>젊었을 때 흥청망청 쓰다 보니 모아 놓은 것이 없어 생활이 힘드니 더  화가 나는 거지.</t>
  </si>
  <si>
    <t>그건 아닌데 돈이 없다 보니 남들 쓰는 것만큼 내가 못쓰니 눈치가 보여서.</t>
  </si>
  <si>
    <t>애들한테 연락해볼까.</t>
  </si>
  <si>
    <t>병원갈 일이 많을 텐데 못 갈 거 같아.</t>
  </si>
  <si>
    <t>그래서 학교에 가면 괴롭힘 당할까 봐 안절부절못하겠어.</t>
  </si>
  <si>
    <t>부모님 때문에 공부도 열심히 하고 여러 가지로 노력하는데 부모님은 알아주지도 않으셔서 힘들어.</t>
  </si>
  <si>
    <t>게임 시간을 정해서 하고 공부도 열심히 하고 싶은데 실천이 어려워.</t>
  </si>
  <si>
    <t>학교 폭력 때문에 학교 다니기가 너무 힘들어.</t>
  </si>
  <si>
    <t>무엇을 하며 살아야 할지 정해야 하는데 정하기가 너무 어려워.</t>
  </si>
  <si>
    <t>장애를 가지고 어떻게 살아야 할지 막막해하는 이런 나 자신을 비난하게 돼.</t>
  </si>
  <si>
    <t>작은 회사인데 지원자들이 엄청나게 몰리는 게 말이 돼? 불안해서 취업 준비에 집중하는 게 어려워.</t>
  </si>
  <si>
    <t>자식 등록금 내주는 것도 걱정하고 고민해야 하는 내 인생은 실패한 거 같아.</t>
  </si>
  <si>
    <t>싸우다가 격해져서 딸을 때리고 말았어. 난 정말 한심한 부모야.</t>
  </si>
  <si>
    <t>거기서 때리면 안 되는 거였는데 아들을 때려서 죄책감이 너무 커.</t>
  </si>
  <si>
    <t>나도 가족들한테 잘하고 싶은데 일이 바빠서 잘하기가 어려워.</t>
  </si>
  <si>
    <t>가족들을 풍족하게 해주지 못해서 가장으로서 죄책감이 들어.</t>
  </si>
  <si>
    <t>그냥 처음부터 태어나지 않았으면 하는 생각도 들고 진작 죽지 못해서 후회되기도 하고.</t>
  </si>
  <si>
    <t>내가 잘 대처했으면 좋았을 텐데 나 때문에 상황이 더 안 좋아졌어. 이혼하게 되면 어쩌지?</t>
  </si>
  <si>
    <t>우울증 때문에 자식이고 뭐고 죽고 싶을 때가 많아. 근데 가장은 이러면 안 되는 거잖아.</t>
  </si>
  <si>
    <t>근데 전부 다 사실이라 해고당해도 반박할 말이 없었어. 난 능력도 없는 한심한 노인이야.</t>
  </si>
  <si>
    <t>내 건강을 잘 챙기지 못해서 이렇게 된 거라 아내한테도 죄책감이 커.</t>
  </si>
  <si>
    <t>어떻게 먹고 살아야 할지 막막하고 그냥 살고 싶지 않아.</t>
  </si>
  <si>
    <t>남들과 같이 행복하게 살지 못해서 나 자신한테도 가족들한테도 너무 죄책감이 들어.</t>
  </si>
  <si>
    <t>나는 그냥 열심히 공부한 것뿐인데 학교폭력을 당해서 너무 힘들고 죄책감이 들어.</t>
  </si>
  <si>
    <t>친구한테도 신경을 써줬어야 했는데 그러지 못해 죄책감이 들어.</t>
  </si>
  <si>
    <t>나도 그렇고 지금 취업 준비하는 사람들은 다 불행한 거 같아. 너무 힘들다.</t>
  </si>
  <si>
    <t>내가 나를 깎아내리는 게 너무 싫고 죄책감이 들어.</t>
  </si>
  <si>
    <t>열심히 해도 자신감이 낮다 보니 성적이 낮게 나와서 너무 슬퍼.</t>
  </si>
  <si>
    <t>항상 잘못은 그 친구가 먼저 하는데 매번 내가 화해의 손길을 내미는 게 불만스러워.</t>
  </si>
  <si>
    <t>대인관계에 실패했다는 뜻이라서 너무 슬프고 이런 나 자신이 싫어.</t>
  </si>
  <si>
    <t>취직하기 전까지 부모님이 지원을 많이 해주셨는데 좋은 회사가 아니라 죄책감이 드네.</t>
  </si>
  <si>
    <t>집 앞에도 못 나가는데 사회생활을 어떻게 하겠어. 나한테는 희망이 없어.</t>
  </si>
  <si>
    <t>가족을 책임지는 처지인데 소득이 적어서 풍족하게 해주지 못해. 내가 가치 없게 느껴져.</t>
  </si>
  <si>
    <t>나 때문에 고생한 아내한테 치료비도 마련해줄 수 없다니 슬퍼.</t>
  </si>
  <si>
    <t>아직 환갑도 안 넘은 나이에 치매라니. 차라리 그냥 죽고 싶어.</t>
  </si>
  <si>
    <t>내 소득이 아무리 줄었다지만 이렇게 생활비가 모자랐던 적이 없어. 남편이 빼돌리나 봐.</t>
  </si>
  <si>
    <t>내 몸을 돌볼 틈도 없이 먹고 살기 바빴지. 내 처지가 너무 안타까워.</t>
  </si>
  <si>
    <t>몸 쓰는 일이 아닌 머리 쓰는 일을 했다면 노년에 이렇게 고생하지 않았을 텐데. 내가 너무 한심해.</t>
  </si>
  <si>
    <t>일도 해야 하는데 건강이 나빠지고 무기력해져서 일하기도 어려워.</t>
  </si>
  <si>
    <t>남편 수술비 낼 날짜가 다가와서 초조해 죽겠는데 내 소득으로는 어림도 없을 거 같아.</t>
  </si>
  <si>
    <t>아무래도 합병증이 생긴 게 아닌지 의심스러워.</t>
  </si>
  <si>
    <t>점점 나빠지니까 나를 돌보는 남편에게도 미안하고 죄책감이 들어.</t>
  </si>
  <si>
    <t>나는 왜 항상 이러는지 모르겠어. 살고 싶다는 생각이 들지 않아.</t>
  </si>
  <si>
    <t>나는 여자친구와 공부를 둘 다 잘 챙기면서 할 수 없을 거 같아.</t>
  </si>
  <si>
    <t>난 앞으로 이렇게 생활해야 할까? 그러면 난 하루하루가 슬플 것 같아.</t>
  </si>
  <si>
    <t>처음에는 그러려니 했는데 계속 이러니까 너무 슬퍼.</t>
  </si>
  <si>
    <t>계속 그러니까 학원 안 다니는 내가 죄인이 된 것만 같아.</t>
  </si>
  <si>
    <t>계속 자책만 하게 되고 더 우울해지는 것만 같네.</t>
  </si>
  <si>
    <t>부모님을 어떻게 대해야 할지도 모르겠고 어렵기만 해.</t>
  </si>
  <si>
    <t>이제 와서 도전해본다는 게 소용 있을까? 잘 모르겠어.</t>
  </si>
  <si>
    <t>다른 사람들이 마음껏 배우고 취미 생활 하는 거 보면 부러워.</t>
  </si>
  <si>
    <t>내가 잘하는 게 뭘까? 진로를 정해야 하는데 내가 뭘 좋아하는지도 모르겠어.</t>
  </si>
  <si>
    <t>너무 미안한 마음이 들어. 다투고 나면 너무 우울하기도 하고.</t>
  </si>
  <si>
    <t>이혼하고 지내는 게 맞는 거겠지? 미안한 마음이 사라지지 않아.</t>
  </si>
  <si>
    <t>엄마 잘못 만나서 고생하는 걸 생각하니 정말 미안하기만 해.</t>
  </si>
  <si>
    <t>내가 나를 못 챙기면서 사는 것 같아. 너무 슬프고 억울하다.</t>
  </si>
  <si>
    <t>회사 사람들에게 다시 나를 지지해달라고 하고 싶은데 나서기가 어렵네.</t>
  </si>
  <si>
    <t>내 병만 아니면 남편도 자유롭게 사람도 만나고 돈도 쓸 텐데.</t>
  </si>
  <si>
    <t>이렇게 늙어서 직업도 찾기 힘든 내 상황이 불행하고 슬퍼.</t>
  </si>
  <si>
    <t>남편이 내 병원비 마련한다고 막노동을 나갔다가 사고로 죽었어. 다 나 때문이야.</t>
  </si>
  <si>
    <t>예전에 내가 나쁜 친구를 사귀고 성적이 떨어진 적이 있어서 그 이후로 간섭이 심해지셨어.</t>
  </si>
  <si>
    <t>커서 뭐해서 돈을 벌어야 할지 너무 고민이 많아.</t>
  </si>
  <si>
    <t>게임에 빠진 내 잘못이야. 게임을 조금이라도 줄여야 하는데 줄이기가 쉽지 않아.</t>
  </si>
  <si>
    <t>나 때문에 갈등이 생긴 것 같아 죄책감이 커.</t>
  </si>
  <si>
    <t>빨리 친구와 화해하고 싶은데 먼저 손 내밀기가 어려워.</t>
  </si>
  <si>
    <t>진로 고민 탓에 스트레스를 너무 많이 받고 빨리 정하고 싶어도 그게 잘 안돼.</t>
  </si>
  <si>
    <t>하루빨리 목표를 정해야 할 텐데 너무 혼란스러워.</t>
  </si>
  <si>
    <t>목표를 가지고 열심히 생활하고 싶은데 실천이 어려워.</t>
  </si>
  <si>
    <t>나도 행복한 결혼생활을 하고 싶은데 너무 힘들어.</t>
  </si>
  <si>
    <t>빨리 진로를 정해서 돈을 벌어야 하는데 아직도 정하지 못한 내가 한심해.</t>
  </si>
  <si>
    <t>나도 목표를 가지고 살고 싶은데 정하기가 쉽지가 않아.</t>
  </si>
  <si>
    <t>둘이 벌어도 힘들었는데 혼자라니. 내 인생은 너무 불행한 거 같아서 슬프다.</t>
  </si>
  <si>
    <t>왜 나는 이렇게 아파야 하는지 이런 나 자신이 싫어.</t>
  </si>
  <si>
    <t>아내 혼자 생계를 책임지고 있는데 고생하는 아내한테 미안하고 죄책감이 들어.</t>
  </si>
  <si>
    <t>내 질환 때문에 얼마나 아내가 힘들었을지 생각하면 죄책감이 너무 커.</t>
  </si>
  <si>
    <t>동생은 잘사는 걸 보니 나 자신이 초라하고 비참하게 느껴져.</t>
  </si>
  <si>
    <t>식단관리 하라는 남편 말을 듣지 않은 게 후회돼. 더 나빠지면 어떡하지?</t>
  </si>
  <si>
    <t>그래서 자식들이 같이 살자고 하는데 내 성격이 우유부단해서 선뜻 결정을 못 하겠어.</t>
  </si>
  <si>
    <t>이러면 또 자식들한테 도움을 받아야 하는데 부모가 되어서 도움받으니 죄책감이 들어.</t>
  </si>
  <si>
    <t>친구들에게 열등감을 느끼는 나 스스로 화가 나서 참을 수가 없어.</t>
  </si>
  <si>
    <t>내가 건강한 아이였어도 힘드셨을 텐데 몸까지 불편하니 더욱 힘드실 거야.</t>
  </si>
  <si>
    <t>아빠한테 맞아서 온몸에 멍이 들었고 다리도 멀쩡하지 않아. 나는 너무 불쌍해.</t>
  </si>
  <si>
    <t>그 친구는 잘못한 것도 없는데 내가 못되게 굴었어. 다 내 잘못이야.</t>
  </si>
  <si>
    <t>친구들에게 열등감을 느끼는 나 스스로가 너무 싫고 미안한 마음이 들어.</t>
  </si>
  <si>
    <t>잘하는 거 하나 없는 못난 내 탓이야. 이러니 친구들도 나를 멀리하는 거야.</t>
  </si>
  <si>
    <t>시험이 얼마 남지 않았는데 친구들과의 일이 너무 신경 쓰여서 공부를 제대로 못 하겠어.</t>
  </si>
  <si>
    <t>같이 있어도 전처럼 재미있지 않아. 시간을 갖자고 말하고 싶지만 차마 입이 떨어지지 않아.</t>
  </si>
  <si>
    <t>내가 못나서 나만 결혼을 못 하는 걸까? 나 스스로가 너무 실망스러워.</t>
  </si>
  <si>
    <t>부모님께서 나를 걱정하셔서 하시는 말씀인 걸 알아도 너무 화가 나. 나도 힘든데 말이야.</t>
  </si>
  <si>
    <t>나는 남들보다 학력도 좋지 않고 잘하는 것도 없는 것 같아. 너무 한심해.</t>
  </si>
  <si>
    <t>다 내가 못난 탓이야. 나는 어디를 가든지 남한테 민폐만 끼칠 거야.</t>
  </si>
  <si>
    <t>어렸을 때부터 목표를 세우고 열심히 살았어야 했는데 그러지 않았어. 다 내 탓이야.</t>
  </si>
  <si>
    <t>친구들에게 항상 열등감을 느끼게 되고 그런 내 모습이 너무 안타까워.</t>
  </si>
  <si>
    <t>건강한 사람들이 너무 부러워. 나도 사람들에게 부담이 되지 않는 사람이 되고 싶어.</t>
  </si>
  <si>
    <t>게다가 나는 우울증도 앓고 있어서 병원에 다니고 있는데 그 비용을 감당하기가 어려워.</t>
  </si>
  <si>
    <t>모든 일에 흥미가 생기지 않고 외로워. 다른 사람들과의 대화도 줄어들게 돼.</t>
  </si>
  <si>
    <t>더 잘해주지 못한 것에 대해 너무 미안한 마음이 들어. 너무 후회돼.</t>
  </si>
  <si>
    <t>전에 자주 만났던 사람들과 많이 멀어진 것 같아. 내가 실수한 게 있는지 걱정이야.</t>
  </si>
  <si>
    <t>나 혼자서도 잘할 수 있는데 그동안 너무 부모님 말씀에 순응한 내 탓이지 뭐.</t>
  </si>
  <si>
    <t>진로 문제로 부모님과 대화도 하고 싶은데 너무 자주 싸우셔서 내가 끼어들 틈이 없어.</t>
  </si>
  <si>
    <t>내가 약하니까 나를 만만하게 여기고 나를 힘으로 누르려 해. 난 늘 당하기만 하고 있어.</t>
  </si>
  <si>
    <t>우리 엄마니까 신고할 수도 없고 어떻게 하면 좋을까? 너무 힘들어.</t>
  </si>
  <si>
    <t>내가 더 잘했더라면 싸우지 않으셨을 거야. 부모님께 너무 미안한 마음뿐이야.</t>
  </si>
  <si>
    <t>난 집에서 늘 혼자 있어. 부모님조차도 내게 아무런 관심이 없어서 너무 슬퍼.</t>
  </si>
  <si>
    <t>친구들 눈치를 보며 아무것도 못 하는 나 자신이 너무 답답하고 한심해.</t>
  </si>
  <si>
    <t>단순히 돈만 보고 내 꿈을 무시하는 부모님이 너무 미우면서도 안타까워.</t>
  </si>
  <si>
    <t>나는 왜 자꾸 떨어질까? 나는 너무 부족한 것 같아.</t>
  </si>
  <si>
    <t>난 이렇게 영영 취업 못 할 것 같아. 누가 나 같은 사람을 써주겠어?</t>
  </si>
  <si>
    <t>난 다른 사람들보다 못하니까 그들처럼 행복할 수 없을 것 같아.</t>
  </si>
  <si>
    <t>남들은 알아서 잘사는 것 같은데 나만 아무것도 못 하는 쓰레기 같아.</t>
  </si>
  <si>
    <t>좀 쉬면서 내 시간을 갖고 싶은데 그럴 수 없어. 내가 능력이 없어서 그런 거 같아.</t>
  </si>
  <si>
    <t>뭔가 숨기는 게 있는 게 확실한데 대놓고 물어볼 수가 없으니 마음이 초조해.</t>
  </si>
  <si>
    <t>어린 아들이 서운한 티 하나도 안 내는 게 더 안타까워.</t>
  </si>
  <si>
    <t>아무것도 할 줄 모르는 무가치한 사람으로 늙어버렸다는 게 너무 슬퍼.</t>
  </si>
  <si>
    <t>자기 살기도 힘들 텐데 꼬박꼬박 생활비를 보내주는 자식들이 너무 안쓰럽기만 하지.</t>
  </si>
  <si>
    <t>남편이 나를 도와주다가 힘들어하는 모습을 보면 내가 너무 쓸모없는 사람이 된 기분이야.</t>
  </si>
  <si>
    <t>몸은 늙어 한계가 느껴지는데 돈은 죽을 때까지 필요할 테니 앞이 캄캄해.</t>
  </si>
  <si>
    <t>나도 나름 내 생각이 있고 숙제할 때 오해를 받을 때도 있는데.</t>
  </si>
  <si>
    <t>아무래도 요즘 학교에서 왕따를 당하는 것 같아.</t>
  </si>
  <si>
    <t>친구랑 노는데 계속 어디냐고 물어보고 너무 귀찮아.</t>
  </si>
  <si>
    <t>친한 친구들이 싸워서 누구의 편을 들어야 할지 잘 모르겠어.</t>
  </si>
  <si>
    <t>차라리 다른 부모한테 태어났으면 지금 보다 더 행복할 텐데.</t>
  </si>
  <si>
    <t>이렇게 계속 취직을 하지 못할까 봐 너무 불안해.</t>
  </si>
  <si>
    <t>이렇게 사느니 그냥 죽어버리면 더 편할까?</t>
  </si>
  <si>
    <t>다른 부모들은 나보다 더 잘해주겠지? 아이한테 미안하네.</t>
  </si>
  <si>
    <t>이 나이 먹고서 자리가 제대로 잡히지 않은 나 자신이 너무 실망스러워.</t>
  </si>
  <si>
    <t>행복한 추억 한 번을 못 만들어주고 이게 다 내가 못난 탓이야.</t>
  </si>
  <si>
    <t>엄마한테 너무 미안하지만 이제는 돌봐 드리기 너무 힘들어.</t>
  </si>
  <si>
    <t>계속 빚만 쌓이고 어쩌면 좋지? 정말 눈물만 나와.</t>
  </si>
  <si>
    <t>아이들에게 좋은 것 못 해주고 그래서 너무 미안해.</t>
  </si>
  <si>
    <t>요즘 아이들한테 돈이 많이 나가는 시기인데 어떻게 하면 좋을까?</t>
  </si>
  <si>
    <t>아내 없이 잘 지낼 수 있을지는 모르겠지만 이제 힘들어.</t>
  </si>
  <si>
    <t>요즘 죄책감 때문에 잠을 못 자겠어 빨리 병원에 데려갔어야 했는데.</t>
  </si>
  <si>
    <t>이혼하라고 하기엔 아이들도 있어 걱정이고 어쩌면 좋지?</t>
  </si>
  <si>
    <t>생활비도 없는데 돈은 못 벌어오고 매일 도박만 하고 다녀. 그냥 이혼하고 혼자 살고 싶어.</t>
  </si>
  <si>
    <t>앞으로 어떡하지? 뭐를 하고 먹고살아야 하지?</t>
  </si>
  <si>
    <t>대학은 갈 수 있을까? 그동안의 학교생활이 낙제점 받은 기분이야.</t>
  </si>
  <si>
    <t>특성화고라 빨리 취업하면 좋지만 왕따 상처가 커서 조직 생활이 두려워.</t>
  </si>
  <si>
    <t>내가 없었어야 했어. 자존감이 바닥이니 학교에서도 투명인간 취급당하는 기분이야.</t>
  </si>
  <si>
    <t>그래서인지 내가 너무 못나 보여. 왠지 취업도 어려울 것 같아.</t>
  </si>
  <si>
    <t>하긴 내가 여자였으면 나 같은 남자 거들떠보지도 않았을 거야.</t>
  </si>
  <si>
    <t>해외지사에 근무해서 마음대로 내려갈 수도 없고 어머니께 부탁드릴 수도 없는 상황이야.</t>
  </si>
  <si>
    <t>부모님의 지원으로 열심히 한다고는 했는데 결과가 이러니 나조차도 실망이야.</t>
  </si>
  <si>
    <t>대기 중이던 지원자들이 다 멋져 보여서 주눅 들기도 했고 이쪽이 적성인가도 의문이었거든.</t>
  </si>
  <si>
    <t>몸이 아프면 병원비가 버는 것보다 더 나갈 텐데 미래를 생각하면 암울해.</t>
  </si>
  <si>
    <t>밖에서 상처받으며 하류 인생으로 살 바에야 집에만 있는 게 낫다 싶었는데 왜 눈물이 날까.</t>
  </si>
  <si>
    <t>그 전 수술 통증이 있어서 안면 근육을 제대로 움직이기 힘든데 어쩌자고 또 이럴까.</t>
  </si>
  <si>
    <t>인사과에 따져볼까 하다가도 내 잔병치레를 빌미로 권고사직 얘기 꺼낼까 봐 두렵기도 해.</t>
  </si>
  <si>
    <t>그때 남편이 좀 쉬라고 애원하듯 부탁했는데 잘 안되더라고. 참 바보처럼 살았지.</t>
  </si>
  <si>
    <t>어디선가 또 투자한다고 엄한 곳에 돈 뿌리지는 않을까 불안해. 믿어야 하는데 잘 안되네.</t>
  </si>
  <si>
    <t>퇴직했으니 쓸모없는 인간이라고 식구들까지도 날 무시하나 싶어 자꾸 눈물이 나.</t>
  </si>
  <si>
    <t>앞으로 자식들이 주는 용돈을 미안해서 어떻게 받을까. 본인들 살기도 빠듯할 텐데 말이야.</t>
  </si>
  <si>
    <t>똑똑한 그의 성취욕과 명예욕을 감당하지 못했어. 단지 나와 맞지 않았을 뿐 원망하지 않아.</t>
  </si>
  <si>
    <t>무인기는 다룰 엄두 안 나고 인터넷도 모르는 까막눈이라 나 혼자 동떨어진 기분이야.</t>
  </si>
  <si>
    <t>실은 매일 그리던 그림도 요즘 흥미를 잃었어. 고운 색깔들을 색칠할 때가 큰 위안이었는데.</t>
  </si>
  <si>
    <t>장애를 갖게 된 나 때문에 가족들이 어려움을 겪고 있으니 매사에 집중이 안 돼.</t>
  </si>
  <si>
    <t>아무리 애를 써도 집중이 잘 안 돼서 내 생활 태도에 반성하는 마음이 들어.</t>
  </si>
  <si>
    <t>단단히 오해하는 여자친구에게 어떻게 해명해야 할지 모르겠어.</t>
  </si>
  <si>
    <t>재혼가정에 적응하지 못하는 내가 너무 답답하고 싫어.</t>
  </si>
  <si>
    <t>가정도 화목하지 못하고 진로도 고민되고 이 상황이 모두 내 탓인 것 같아.</t>
  </si>
  <si>
    <t>부모님은 내가 이렇게 힘든 줄도 모르고 생업에 바쁘셔서 관심도 없으셔. 속상해.</t>
  </si>
  <si>
    <t>학업에 대한 부담감도 더해 너무 힘든 상황이야. 내 처지가 안쓰러워.</t>
  </si>
  <si>
    <t>괜찮은 거 같았는데 내 몸은 스트레스가 감당이 안 됐었나 봐.</t>
  </si>
  <si>
    <t>딸이 자신의 가치를 인정하지 못하는 게 내 강압적인 양육방식 탓인 거 같아.</t>
  </si>
  <si>
    <t>근데 또 틀린 건 아니라서 슬픈 현실이지.</t>
  </si>
  <si>
    <t>부모님과 처자식에게 해주고 싶은 게 많은데 내 형편은 그렇지 못해서 속상하고 슬퍼.</t>
  </si>
  <si>
    <t>고생만 하는 남편을 위해 이혼을 해주고 싶다는 생각도 들어.</t>
  </si>
  <si>
    <t>고생하는 아내를 보면 내가 너무 못났다는 생각만 들어.</t>
  </si>
  <si>
    <t>건강을 잃으면 다 잃는다고 하던데 그 말이 맞는 말이야.</t>
  </si>
  <si>
    <t>소일거리라도 찾아 가정경제에 도움을 줘야 하는데 여의치 않아.</t>
  </si>
  <si>
    <t>빨리 내 재산 내놓으라고 난리야. 자식을 이렇게 돈에 눈멀게 키운 내가 한심하네.</t>
  </si>
  <si>
    <t>다시는 이런 친구를 만나지 못할 거야. 너무 슬퍼.</t>
  </si>
  <si>
    <t>건강이 내 장점이었는데 이렇게 되어서 가족한테도 죄책감이 드네.</t>
  </si>
  <si>
    <t>친구들도 다 멀리 있어서 너무 고독하고 우울감이 들 정도로 외롭게 느껴져.</t>
  </si>
  <si>
    <t>친구네 부모님들은 성적에 엄청 신경 쓰신다던데. 왜 우리 부모님만 이러실까.</t>
  </si>
  <si>
    <t>맞아. 스트레스받아 죽겠어.</t>
  </si>
  <si>
    <t>경제적으로도 힘들어지고 심적으로도 힘들어.</t>
  </si>
  <si>
    <t>경찰한테 신고해도 그때뿐이면 어떡하지?</t>
  </si>
  <si>
    <t>내가 혼자 무언가를 하는 게 못 미더우신 걸까?</t>
  </si>
  <si>
    <t>나도 이제 곧 성인인데 엄마는 내가 아직도 애인 줄 알아.</t>
  </si>
  <si>
    <t>아빠는 이게 다 엄마 탓이라고 원망하고 엄마는 그것 때문에 속상해하셔.</t>
  </si>
  <si>
    <t>나는 왜 내 열등감을 친구에게 풀까.</t>
  </si>
  <si>
    <t>아픈 건 부모님 때문이 아닌 걸 아는데 나 스스로가 원망스러워.</t>
  </si>
  <si>
    <t>직장도 그만두고 집에만 있으니 무기력해.</t>
  </si>
  <si>
    <t>학교도 마음에 안 들고 이런 학교에 다니는 나도 싫어.</t>
  </si>
  <si>
    <t>그때 내가 조금만 더 조심했어야 했는데.</t>
  </si>
  <si>
    <t>아무리 아껴도 버는 돈이 적으니 제자리걸음이야.</t>
  </si>
  <si>
    <t>나 때문에 힘든 자식들을 보면 마음이 찢어져.</t>
  </si>
  <si>
    <t>하루하루가 고역이야. 사회가 나를 필요로 하지 않아.</t>
  </si>
  <si>
    <t>아내가 가고 난 뒤로 자식들과도 소원해졌어.</t>
  </si>
  <si>
    <t>이게 다 내가 못 배운 탓이지.</t>
  </si>
  <si>
    <t>온종일 집에서 먹고 자는 게 다야. 외로워.</t>
  </si>
  <si>
    <t>나도 예전에는 잘나갔는데 이젠 볼품없는 노인네야.</t>
  </si>
  <si>
    <t>내가 다른 친구들에 비해 잘하는 게 하나도 없어서 걱정된대. 다 못난 내 탓이야.</t>
  </si>
  <si>
    <t>내가 이렇게 태어난 걸 누구를 탓하겠어. 나는 쓸모없어.</t>
  </si>
  <si>
    <t>나는 공부도 못하고 운동도 못 하고 잘하는 게 하나도 없어. 거기에 행동 장애라니 최악이야.</t>
  </si>
  <si>
    <t>부모님이 과외도 시켜주셨었어. 그래도 성적이 오르지 않으니 포기하셨나 봐.</t>
  </si>
  <si>
    <t>내가 먼저 다가가기라도 할걸. 스스로 왕따를 자처한 내가 실망스러워.</t>
  </si>
  <si>
    <t>새아빠가 자기 탓을 하시는 것 같아. 그런 게 아닌데 아빠가 슬퍼하시니 더 슬퍼.</t>
  </si>
  <si>
    <t>꿈만 좇는 내가 답답하신가 봐. 부모님 마음도 이해는 해.</t>
  </si>
  <si>
    <t>이런 시대에 태어난 내가 너무 불쌍해. 스트레스를 너무 많이 받아.</t>
  </si>
  <si>
    <t>내 몸을 보면 짜증이 나. 아기에게는 웃는 모습만 보여주고 싶은데 그게 쉽지 않아.</t>
  </si>
  <si>
    <t>벌써 다섯 번 떨어졌어. 앞으로 뭘 해야 할지 모르겠어.</t>
  </si>
  <si>
    <t>현실과 이상이 너무 다른데 이것도 다 내가 못해서겠지. 우울증이 생길 것 같아.</t>
  </si>
  <si>
    <t>간호사에 대한 흥미를 잃었어. 열심히 하자고 다짐해도 그게 얼마 못 가.</t>
  </si>
  <si>
    <t>노화가 참 무서운 것 같아. 점점 몸이 안 좋아지니 더 불안하고 불행해.</t>
  </si>
  <si>
    <t>치매가 심해지기 전에 어머니를 챙겼어야 했는데. 어머니한테 무관심했던 내가 실망스러워.</t>
  </si>
  <si>
    <t>이제 앞으로 돈은 어떻게 벌고 무슨 일을 해야 하지? 걱정이 산더미야.</t>
  </si>
  <si>
    <t>다른 직장을 구하기도 쉽지 않고 거기에 아내도 이제 없으니 안절부절못하겠더군.</t>
  </si>
  <si>
    <t>아직 아내와 내 노년을 위해서는 돈이 좀 더 필요한데. 너무 절망적이야.</t>
  </si>
  <si>
    <t>나만 외톨이 된 것 같아 안절부절못하게 되네. 같이 가볼까 하다가도 그러기 쉽지 않더군.</t>
  </si>
  <si>
    <t>자식들이 집에서 하라고 뜨개질도 사줬는데 재미도 없고 하기도 쉽지 않더구먼.</t>
  </si>
  <si>
    <t>그렇게 말로만 충고하는 건 쉽지. 걔는 내 고민을 제대로 이해도 못 할 거야.</t>
  </si>
  <si>
    <t>내가 이러니 부모님도 나한테 관심이 없는 거야.</t>
  </si>
  <si>
    <t>태어났을 때부터 내가 장애인이라 마음에 안 들었겠지.</t>
  </si>
  <si>
    <t>근데 남편과의 사이가 나아질 것 같지 않아.</t>
  </si>
  <si>
    <t>결혼도 중요하지만 지금 상황에서는 취업이 더 우선이라 결혼 준비에 집중도 안 될 것 같아.</t>
  </si>
  <si>
    <t>모두 나에게 편견이 있어. 그러다 보니 나도 의욕이 생기지도 않고 뭘 해도 재미없어.</t>
  </si>
  <si>
    <t>아들이 공부에 집중해야 할 시기인데 방해가 될까 봐 어떻게 해야 할지 모르겠어.</t>
  </si>
  <si>
    <t>애들이 날 어떻게 볼지 걱정이야. 내가 왜 그랬는지 죽고 싶다.</t>
  </si>
  <si>
    <t>가족들에게도 짜증을 많이 냈지. 가족들 모두 기분이 안 좋은 건 다 내 탓이야.</t>
  </si>
  <si>
    <t>생각해보니 이제까지 내가 한 건 없더라고. 아이도 거의 남편이 혼자 키웠다고 할 수 있지.</t>
  </si>
  <si>
    <t>이제 다 재미도 없고 힘 빠져서 아무것도 하고 싶지 않아.</t>
  </si>
  <si>
    <t>슬프기도 하지만 이제 내가 남편을 부양해야 한다는 생각에 걱정이야. 우린 이제 불행해.</t>
  </si>
  <si>
    <t>난 청각장애까지 있어서 이제 도와줄 사람도 없다고 생각하니까 너무 불안해.</t>
  </si>
  <si>
    <t>운동도 하고 식단도 조절해야 한대. 이제 음식도 먹고 싶은 대로 못 먹고 짜증 나.</t>
  </si>
  <si>
    <t>퇴직까지 해서 경제적으로도 너무 어려워. 이렇게 사는 내가 안쓰러워.</t>
  </si>
  <si>
    <t>나만 소외된 것 같아 외로워. 그렇다고 누군가를 만나기는 무서워.</t>
  </si>
  <si>
    <t>요즘 회사도 어려워서 구조조정 중인데 내가 당할까 봐 매일 출근할 때마다 긴장돼.</t>
  </si>
  <si>
    <t>우울증도 재발하고 너무 힘들어. 이제껏 힘들게 돈을 벌었는데 모인 돈이 없어서 슬퍼.</t>
  </si>
  <si>
    <t>매일 혼자 집에만 있으니 너무 힘들고 고독해.</t>
  </si>
  <si>
    <t>엄마랑만 세상을 살아가기에 너무 힘들 거야. 나도 부모님 양손 잡고 놀이동산 가고 싶어.</t>
  </si>
  <si>
    <t>다리가 아파서 실제로 반 친구들과 축구를 못 하는데 어떡해!</t>
  </si>
  <si>
    <t>그날 내가 했던 행동이 너무 심했던 것 같아. 정말 미안하고 후회되네.</t>
  </si>
  <si>
    <t>아직 고등학생인데 벌써 살아가는 게 너무 힘에 부쳐. 어쩌면 좋지?</t>
  </si>
  <si>
    <t>홀로 잘 해내고 싶은데 난 부모님 없인 아무것도 안 되는 인간쓰레기야.</t>
  </si>
  <si>
    <t>친구는 친구일 뿐인데. 시험을 앞두니 내가 이런 마음이 들다니!</t>
  </si>
  <si>
    <t>군대에서 얻은 질환인데도 그걸 바라보는 사회가 이렇다니까? 이래서 한국에 살겠어?</t>
  </si>
  <si>
    <t>약이 삼키기 힘든 걸 어떡해! 엄마가 알게 되면 난 집에서 또 쫓겨날지도 몰라.</t>
  </si>
  <si>
    <t>다 내 잘못이야. 불쌍한 내 아들은 엄마를 잘못 만난 거지.</t>
  </si>
  <si>
    <t>지금 놀라기보다 너무 짜증이 나. 의사가 오진하는 바람에 이렇게 늦게 알게 된 거라니까!</t>
  </si>
  <si>
    <t>내가 조금만 더 빨리 알아챘더라면 이렇게 병이 악화되지 않았을 텐데 내 잘못이야.</t>
  </si>
  <si>
    <t>그 때 생각하면 많이 미안하지. 이젠 늙은 할아버지지만 손 꼭 붙잡고 안 놓칠 수 있어.</t>
  </si>
  <si>
    <t>이젠 밥도 혼자 잘 못 해 먹겠다니까? 미안하게 나 때문에 아내가 고생하지.</t>
  </si>
  <si>
    <t>이게 다 아파트 주민인들 때문이야. 내가 절름발이라고 고발한 게 틀림없어.</t>
  </si>
  <si>
    <t>앞으로 온전하지도 않은 정신으로 어찌 살아가나? 슬프고 힘들다.</t>
  </si>
  <si>
    <t>애들 셋 낳을 때만 해도 몸이 이렇지 않았는데 할머니가 되니 모든 게 맘 같지 않아.</t>
  </si>
  <si>
    <t>무엇보다 업무를 잘 못 볼 것 같아서 걱정이야. 난 몸이 평생 왜 이럴까?</t>
  </si>
  <si>
    <t>늙은 할머니가 몸 아픈데 혼자 어떻게 살아보겠다고 이렇게 살고 있네.</t>
  </si>
  <si>
    <t>돈을 못 버니까 아기라도 잘 봐야지. 이제 이게 내 일인 거야.</t>
  </si>
  <si>
    <t>엄마는 학원 안 다녀도 노력하면 대학 갈 수 있다는데 난 못 해낼 거야.</t>
  </si>
  <si>
    <t>집안을 위해 취업하는 것도 좋지만 난 내 꿈을 포기하고 싶지 않아.</t>
  </si>
  <si>
    <t>팔을 움직일 수 없어서 공부도 제대로 못 하고 미래에 직장도 못 얻을 거야.</t>
  </si>
  <si>
    <t>무엇보다 홀로 나를 열심히 키우셨는데 난 정말 불효녀야.</t>
  </si>
  <si>
    <t>비록 내가 어리지만 나는 딸을 누구 못지않게 사랑하며 책임지며 사는데. 비참해.</t>
  </si>
  <si>
    <t>내 친구들은 벌써 취업하고 승진을 기다리고 있는데 나만 이런 것 같아서 더 비참해.</t>
  </si>
  <si>
    <t>면접을 보면서 갑자기 소리 질렀으니까 당연히 떨어지겠지. 난 왜 이렇게 태어났지?</t>
  </si>
  <si>
    <t>결혼은 여자의 감옥이란 말이 이런 뜻이구나. 나를 이해해주지 못하는 사람과 결혼 왜 했지?</t>
  </si>
  <si>
    <t>나도 같은 사람인데 어떻게 저리 무시하는지. 동등한 사회는 장애인은 포함하지 않나 보네.</t>
  </si>
  <si>
    <t>얘기해도 화만 내니까 대화하면 할수록 더 우울해져서 대화를 피하게 돼.</t>
  </si>
  <si>
    <t>아이들이 아직 어려서 내가 일터에 가지도 못하는데 어떡하지?</t>
  </si>
  <si>
    <t>내가 남편에 비해 많이 부족하니까 당연하겠지. 내가 잘못한 거야.</t>
  </si>
  <si>
    <t>남은 시간 동안 뭘 해야 하지 어차피 곧 있으면 사라질 존재인데. 이러려고 지금까지 버텨왔나.</t>
  </si>
  <si>
    <t>하루하루 벌어 살기 바빠서 나를 위해 쓴 돈이 얼마 안 된다는 것이 너무 한스러워.</t>
  </si>
  <si>
    <t>너무 배신감이 들어. 내 무릎이 원망스럽고 아직 일하고 있는 친구가 부러워.</t>
  </si>
  <si>
    <t>아무리 결혼한 지 오래되었다고 해도 서로 도와주고 말도 신경 써줘야지 진짜 너무하다고 느껴.</t>
  </si>
  <si>
    <t>평생 일해서 돈 벌고 이제 퇴직하나 싶더니 다리를 다쳐서 잘 걷지도 못하고.</t>
  </si>
  <si>
    <t>그래도 사십 년 넘게 일한 직장인데 돈이 필요한 내 상황도 알면서 너무 막막해.</t>
  </si>
  <si>
    <t>내 남편도 이제 없는데 난 어떻게 살아가지? 그냥 확 죽을까?</t>
  </si>
  <si>
    <t>왜 나는 남들처럼 평범하게 어머니가 있지 않은 거지?</t>
  </si>
  <si>
    <t>어머니가 너무 간섭하니까 내 공부 방식이 잘못된 것 같아서 오히려 하기 싫어져.</t>
  </si>
  <si>
    <t>학교 공부도 뭐가 뭔지 잘 모르겠어. 난 안 될 거야.</t>
  </si>
  <si>
    <t>집안일도 해야 하고 대학 등록금도 문제야. 난 어떻게 해야 하지?</t>
  </si>
  <si>
    <t>그 녀석 때문에 학교에 가기 싫어.  내 자신이 비참해져.</t>
  </si>
  <si>
    <t>남들 토익 점수는 죄다 팔백 구백 넘는데 내 점수만 엉망이야.</t>
  </si>
  <si>
    <t>화가 나면 아무것도 참을 수가 없어. 무조건 화를 표출해야 진정이 돼.</t>
  </si>
  <si>
    <t>아내가 차려주는 식단은 싱겁기만 하고 맛이 없어.</t>
  </si>
  <si>
    <t>아내도 힘들어하고 나도 개인 시간이 없어. 집이 감옥 같아.</t>
  </si>
  <si>
    <t>젊었을 때 진작 스펙 좀 쌓아둘 걸 그랬어. 후회된다.</t>
  </si>
  <si>
    <t>회식에 안 가겠다고 하질 못하겠어. 금주도 못 하겠고.</t>
  </si>
  <si>
    <t>소득을 늘리고 싶은데 기면증 때문에 포기해야 하는 게 너무 많아.</t>
  </si>
  <si>
    <t>상사가 지적하고 화를 내도 그냥 덤덤하게 넘기고 싶은데 그게 잘 안돼.</t>
  </si>
  <si>
    <t>젊은 애들에 비해 머리도 안 돌아가고 점점 쓸모없어지는 것 같아.</t>
  </si>
  <si>
    <t>먹고 살려면 지금 일이라도 계속해야 되는데 난 어떻게 하지?</t>
  </si>
  <si>
    <t>치매 걸리면 아들이랑 며느리에게 민폐만 끼칠 것 같은데 어떻게 하지?</t>
  </si>
  <si>
    <t>나를 돌보느라 여행도 제대로 못 다니고 나 때문이야.</t>
  </si>
  <si>
    <t>사람들에게 좀 더 적극적으로 다가가야 하는 데 그렇게 하기가 쉽지 않네.</t>
  </si>
  <si>
    <t>삼십 년 이상 같이 살았다고 하는 데 전혀 기억이 안 나. 남편에게 미안해.</t>
  </si>
  <si>
    <t>학비도 많이 들고 요즘은 부쩍 어머니의 어깨가 무거워 보여.</t>
  </si>
  <si>
    <t>부모님께 진지하게 상의하고 싶지만 이전처럼 관심을 안 가지실까 봐 걱정돼.</t>
  </si>
  <si>
    <t>내가 공부를 못 해서 싸우시는 거라 이런 문제 덩어리인 내가 정말 싫어.</t>
  </si>
  <si>
    <t>어머니하고 할 수 있는 이야기가 한계가 있다 보니 이럴 땐 아버지의 빈자리가 그리워.</t>
  </si>
  <si>
    <t>내가 아플 때도 새아버지는 일부러 모른 척하시는 것 같아. 서럽고 미워.</t>
  </si>
  <si>
    <t>싸우고 자꾸 받아주는 내가 한심해. 왜 못 헤어지는 걸까?</t>
  </si>
  <si>
    <t>어머니의 우울증이 나하고 동생 때문인 것 같아서 더욱 죄책감이 들고 괴로워.</t>
  </si>
  <si>
    <t>아직 갈 길이 먼데 벌써 힘드니 회사에서 밀려날까 봐 두렵고 긴장돼.</t>
  </si>
  <si>
    <t>건강 때문에 학업에 정진하지 못해서 실력도 없고 스펙이 부족한 나 자신이 부끄럽고 미워.</t>
  </si>
  <si>
    <t>갑자기 이런 충격적인 소리를 들으니까 아무것도 하기 싫고 무기력해져.</t>
  </si>
  <si>
    <t>안 그래도 회사 어렵다고 월급도 줄어서 지금 힘들어 죽겠는데. 인생이 슬프다.</t>
  </si>
  <si>
    <t>살면서 시간 날 때 자기계발도 하고 그럴걸. 안일하게 있던 내가 한심하다.</t>
  </si>
  <si>
    <t>이혼도 생각했지만 아이들을 생각하면 막상 하기가 어려워.</t>
  </si>
  <si>
    <t>내가 은퇴하고 별 볼 일 없어지니까 다들 나한테서 멀어지는 거야. 사람들은 믿을 수가 없어.</t>
  </si>
  <si>
    <t>일하려고 해도 퇴직한 노인이 일할 곳은 없겠지. 계속 힘들게 지낼 거 같아.</t>
  </si>
  <si>
    <t>병원비에다 생활비까지 그동안 벌어놓은 돈도 다 써서 이젠 죽고 싶은 마음이야.</t>
  </si>
  <si>
    <t>돈 벌어야 하는데 우울증에 걸린 나 자신이 바보 같고 미워.</t>
  </si>
  <si>
    <t>일할 곳이 없다고 생각하니 우울증까지 오고 눈물만 나는 것 같아.</t>
  </si>
  <si>
    <t>노인은 사회에서 밀려나고 버림받았다는 생각도 들어서 불만스러워.</t>
  </si>
  <si>
    <t>그 친구 때문에 나도 걸릴까 봐 걱정돼.</t>
  </si>
  <si>
    <t>더는 너무 힘들어. 난 정말 불행해.</t>
  </si>
  <si>
    <t>맞아. 그렇지만 부모님을 실망하게 해드리고 싶지는 않아.</t>
  </si>
  <si>
    <t>이대로 가정폭력이 지속할까 봐 너무 두려워.</t>
  </si>
  <si>
    <t>성적이 안 좋으면 철저히 무관심하셔. 나는 부모님이 나 자체를 사랑해주셨으면 좋겠어.</t>
  </si>
  <si>
    <t>지금 무직 상태라서 생활비도 부족해. 매일 걱정돼서 눈물만 나.</t>
  </si>
  <si>
    <t>피해자를 찾아가서 진심으로 사과하고 싶은데 사실 조금 두려워.</t>
  </si>
  <si>
    <t>비싼 수술비도 부모님이 내주셨어. 타지 말라고 말리실 때 말을 듣지 않은 내 탓이야.</t>
  </si>
  <si>
    <t>이 일을 그만두고 새로운 것을 찾고 싶지만 이미 늦은 것 같아. 나 자신이 너무 안쓰러워.</t>
  </si>
  <si>
    <t>나보다 스펙 좋은 사람들이 지원했는데 그래서 난 노력해도 안 되나 봐. 세상은 불공평해.</t>
  </si>
  <si>
    <t>난 항상 별다른 노력 없이 쉽게 살려고만 했던 것 같아. 난 실패자야.</t>
  </si>
  <si>
    <t>나도 사랑받고 싶은데 어느 순간부터 관심을 안 줘. 정신적으로 너무 슬프고 우울해.</t>
  </si>
  <si>
    <t>생활도 힘든데 이혼까지 이야기가 나오니 너무 막막해.</t>
  </si>
  <si>
    <t>회사를 그만두거나 베이비시터를 고용하는 수밖에 없는데 수입이 적으니 쉽게 결정 못 하겠어.</t>
  </si>
  <si>
    <t>계획한 것도 제대로 실천을 못 하니 만사 귀찮고 정말 답답해.</t>
  </si>
  <si>
    <t>이런 일이 생길 줄 몰랐어. 많이 부족한 아버지라서 자식들에게 너무 미안해.</t>
  </si>
  <si>
    <t>미리 관리를 잘했으면 좋았을 텐데 정말 속상해. 분명 내 미래는 불투명해.</t>
  </si>
  <si>
    <t>치매로 인한 피해를 뉴스로 많이 접해봐서 항상 불안하고 걱정이야.</t>
  </si>
  <si>
    <t>항상 잘 챙겨주던 남편도 없고 치매 때문에 자식들한테 피해만 주니 더는 살고 싶지 않아.</t>
  </si>
  <si>
    <t>학교에서 친구 하나 없는 내가 너무 한심스러워.</t>
  </si>
  <si>
    <t>아빠가 반대하실까 봐 뭐라고 말을 꺼내야 할지 모르겠어.</t>
  </si>
  <si>
    <t>내가 아직 새엄마에게 마음을 못 연 거 같아. 새엄마와 얘기하고 싶은데 그러지 못해.</t>
  </si>
  <si>
    <t>아들과 점점 멀어지고 있어. 하지만 나는 회사 때문에 어쩔 수 없어서 너무 억울해.</t>
  </si>
  <si>
    <t>하고 싶은 것은 많지만 현실은 아무것도 할 수 없는 나야. 너무 슬퍼.</t>
  </si>
  <si>
    <t>내가 이렇게 된 뒤로 사이좋던 부모님은 싸우시기만 해. 모두 나 때문이라서 너무 죄송스러워.</t>
  </si>
  <si>
    <t>아무래도 내가 인생일 것 살아서 벌을 받는 거 같아. 다시 내 삶을 찾고 싶어.</t>
  </si>
  <si>
    <t>우리 아들에게 해주고 싶은 것이 많은데 돈이 모자라. 더 열심히 살걸 후회돼.</t>
  </si>
  <si>
    <t>암에 걸렸다니까 하던 일도 그만하고 싶고 내 삶이 너무 허무해.</t>
  </si>
  <si>
    <t>아들이 나를 부끄러워하니 죽고 싶고 나도 그런 아들은 필요 없다고 여기고 싶어.</t>
  </si>
  <si>
    <t>살아가기가 막막하고 그냥 죽고 싶어. 내가 너무 못난 거 같아.</t>
  </si>
  <si>
    <t>너무 슬프고 우울증을 이겨내고 싶어. 내가 너무 안쓰러워.</t>
  </si>
  <si>
    <t>남편은 이제 이혼까지 바라고 있어. 이혼하면 나는 어떡하지?</t>
  </si>
  <si>
    <t>너무 외롭고 늘 나 혼자 지내. 앞으로도 이렇게 혼자 지내다가 큰일이 생기면 어떡해.</t>
  </si>
  <si>
    <t>내가 치매에 걸리자 가족들은 나를 귀찮아하고 방치하는 것 같아.  내가 너무 못났나 봐.</t>
  </si>
  <si>
    <t>내가 가족들에게 더 잘했으면 지금의 나이 든 나는 소외 당하지 않을 수 있었겠지?</t>
  </si>
  <si>
    <t>근데 요양원에서는 나를 귀찮아하고 때로는 폭력도 서슴지 않아. 가족들에게는 말을 못 했어.</t>
  </si>
  <si>
    <t>남편에게는 고맙지만 너무 미안해. 나는 남편에게 도움은커녕 짐만 되고 있어.</t>
  </si>
  <si>
    <t>어쩌다 내가 치매에 걸린 걸까? 내 잘못 같아서 그냥 죽고 싶은 마음만 있어.</t>
  </si>
  <si>
    <t>그래서 이번 시험성적으로 더 잘 보는 사람이 소원 들어주기로 했는데 공부가 쉽지 않네.</t>
  </si>
  <si>
    <t>부모님을 정말 사랑하지만 이러실 때마다 너무너무 짜증 나.</t>
  </si>
  <si>
    <t>하지만 어머니가 돌아가시고 아버지뿐이라 내가 잘 돌봐드려야 해.</t>
  </si>
  <si>
    <t>성적을 올려야 원하는 대학에 지원할 수 있어서 지금 마음이 너무 심란해.</t>
  </si>
  <si>
    <t>예전에도 친구가 내가 한 말을 무시할 때가 있어서 서운했는데 이젠 내 꿈까지 무시해서 속상해.</t>
  </si>
  <si>
    <t>내 꿈 때문에 돈이 많이 들어서 부모님끼리 갈등이 일어난 것 같아.</t>
  </si>
  <si>
    <t>게다가 심부름까지 시키는 거 있지? 이럴 때마다 엄마가 진짜 엄마 맞나 싶어.</t>
  </si>
  <si>
    <t>그 여자애는 나보다 더 잘나서 더 짜증 나고 비참해. 둘의 관계가 너무 의심스러워.</t>
  </si>
  <si>
    <t>내가 잠깐 정신이 이상했나 봐. 죄책감 때문에 하루하루 벌 받는 것 같은 느낌이야.</t>
  </si>
  <si>
    <t>소방관으로서 치명적인 우유부단한 성격을 가진 내가 정말 싫어.</t>
  </si>
  <si>
    <t>내 꿈은 평범하게 결혼해서 자식들 낳고 행복하게 사는 건데 당장 나 먹고사는 것도 힘에 겨워.</t>
  </si>
  <si>
    <t>이게 다 내가 무능력해서야. 돈도 못 벌어서 가장으로써 우리 가족들에게 너무 미안해.</t>
  </si>
  <si>
    <t>가족들에게 이정도밖에 해줄 수 없는 것이 정말 미안하고 나 자신이 부끄러워.</t>
  </si>
  <si>
    <t>바쁘다 보니 딸에게 신경을 많이 못 써줘서 딸의 생일도 깜빡했어. 그래서 죄책감이 들어.</t>
  </si>
  <si>
    <t>딸에겐 정말 미안하지만 난 요즘 너무 힘들어. 이 세상이 무너져 내리는 기분이야.</t>
  </si>
  <si>
    <t>제발 암이 호전되었으면 좋겠어.</t>
  </si>
  <si>
    <t>하지만 이미 죽은 고인의 유족들한테 돈을 달라고 하기도 염치없잖아? 그래도 꽤 큰 돈이었는데.</t>
  </si>
  <si>
    <t>평생 함께했던 남편이 없으니 고독하기도 하고 말이야. 그래서 다시 남편이 보고 싶은데 어쩌지.</t>
  </si>
  <si>
    <t>자식들이 이제 날 만만하게 대하기 시작했어. 자식을 잘 못 키운 내가 죄인이지.</t>
  </si>
  <si>
    <t>수학이 싫은데 안 할 수가 없잖아. 대학 때문에 어쩔 수 없이 해야 하는 내가 불쌍해.</t>
  </si>
  <si>
    <t>아빠가 하루가 멀다 하고 가족들에게 폭력을 써. 엄마와 동생이 너무 불쌍해.</t>
  </si>
  <si>
    <t>조언을 구한 거였는데 지민이는 험담을 한 줄 알고 있어. 지민이가 내게 화를 낼까 두려워</t>
  </si>
  <si>
    <t>건망증 때문에 큰일이야. 한 번 더 생각을 안 해보고 감정적으로 대응한 내가 정말 싫어.</t>
  </si>
  <si>
    <t>바로 취업을 할 수 있을 줄 알았는데 쉽지 않아. 결혼을 미루어야 할 것 같아.</t>
  </si>
  <si>
    <t>감정이 격해져서 비정규직인 친구를 비꼬았어. 그러면 안 되는 거였는데.</t>
  </si>
  <si>
    <t>세상이 원망스럽고 너무 서러워. 안정된 직장을 다니고 싶어서 이렇게 매달려야 하는 현실이.</t>
  </si>
  <si>
    <t>그렇게 살아왔더니 노력해야 할 인생의 목표도 무언가에 대한 흥미도 없어져 버렸어.</t>
  </si>
  <si>
    <t>그런데 난 그럴 돈이 없어. 그동안 내가 뭘 했는지 나 자신이 한심해서 죽고 싶은 심정이야.</t>
  </si>
  <si>
    <t>집안 형편이 좋지 않아서 장학금을 계속 받았어야 했는데 이번에는 내가 나태했어.</t>
  </si>
  <si>
    <t>원래 좋지 않아서 친구가 이따금 놀리는데 오늘 내가 예민했나 봐. 모두 내 탓이야.</t>
  </si>
  <si>
    <t>많이 받을 때는 별말 없다가 적게 들어오면 꼭 의심하더라고. 그게 아닌데 억울해서 그랬어.</t>
  </si>
  <si>
    <t>아버지에 아들까지 내가 감당하기 많이 힘드네. 어디 가서 큰 소리로 울고 싶은 심정이야.</t>
  </si>
  <si>
    <t>나와 이혼을 준비하고 있는 아내가 내 험담을 하고 있는 것 같아 의심스러워.</t>
  </si>
  <si>
    <t>곁에 있던 아내도 속마음을 터놓은 친구도 없어 사는 게 재미도 희망도 없어. 무의미해.</t>
  </si>
  <si>
    <t>그렇게 신경 써서 챙겨주어도 관리를 하지 않더니 수술을 한다고 해서 좋아질 것 같지 않아.</t>
  </si>
  <si>
    <t>게다가 남편 퇴직금이 내 예상보다 적어서 의심스러워. 아무리 벌이가 적은 직업이라도 말이야.</t>
  </si>
  <si>
    <t>오랜 내 병간호에 많이 지쳤대. 나도 이해는 하지만 막상 듣게 되니 눈앞이 깜깜해.</t>
  </si>
  <si>
    <t>디스크 진단을 받고 관리를 잘하라고 할 때 신경 써서 관리할 걸 결국 내가 날 망친 거야.</t>
  </si>
  <si>
    <t>친구에게 용서를 구하고 다시 전으로 돌아가고 싶어.</t>
  </si>
  <si>
    <t>내 성적이 떨어진 게 남자 친구 탓이 아닌데 상처를 줘서 너무 죄책감이 들어.</t>
  </si>
  <si>
    <t>미안하다고 말은 했지만 너무 신경이 쓰여.</t>
  </si>
  <si>
    <t>앞으로의 일이 잘 풀리지 않을 것 같아.</t>
  </si>
  <si>
    <t>친구가 나를 이상한 사람 취급하지만 않았으면 좋겠어.</t>
  </si>
  <si>
    <t>엄마가 너무 걱정하지 않으셨으면 좋겠어. 엄마가 슬퍼하면 나도 슬플 거 같아.</t>
  </si>
  <si>
    <t>꿈꿔왔던 결혼 생활이랑 현실이 너무 다른 것 같아 혼란스러워.</t>
  </si>
  <si>
    <t>내가 잘하고 있는 건지 의심이 가기 시작하고 너무 힘들어.</t>
  </si>
  <si>
    <t>제대로 할 줄 아는 게 없어.</t>
  </si>
  <si>
    <t>내가 늙어가는 게 느껴질수록 더 힘이 들어.</t>
  </si>
  <si>
    <t>아이들에게 문제 하나 가르쳐줄 수 없는 나 자신이 너무 한심하고 초라해 보여.</t>
  </si>
  <si>
    <t>이럴 거면 내가 괜히 이혼했나 생각이 들기도 해.</t>
  </si>
  <si>
    <t>앞으로의 삶을 어떻게 이어가야 할지 너무 막막해.</t>
  </si>
  <si>
    <t>앞으로는 어떻게 해야 할지 막막하고 지금까지 난 뭐 했나 후회가 돼.</t>
  </si>
  <si>
    <t>평소에 주변 사람들에게 잘해주지 못한 게 너무 미안하고 후회돼</t>
  </si>
  <si>
    <t>이렇게 있다간 고독사로 죽을 거 같아.</t>
  </si>
  <si>
    <t>하지만 이혼을 안 하면 내 삶이 더더욱 불행해질 것 같아.</t>
  </si>
  <si>
    <t>모두가 나를 늙은이로 취급하는 것 같아.</t>
  </si>
  <si>
    <t>나 자신이 너무 쓸모가 없어 보여.</t>
  </si>
  <si>
    <t>내가 너무 이기적인 것 같고 동생을 도울 수 없다는 게 너무 죄책감이 들어.</t>
  </si>
  <si>
    <t>내가 불안장애를 앓지만 않았더라면 우리 가족들도 행복했을 텐데.</t>
  </si>
  <si>
    <t>가장으로서 가정에 충실하겠다는 이유로 소중한 친구들을 신경 쓰지 못했어.</t>
  </si>
  <si>
    <t>친구가 누군가에게 티 내지 않으려고 하는 것 같아서 더 그렇게 느껴지는 것 같아.</t>
  </si>
  <si>
    <t>왜 나는 잘하는 게 없는 걸까? 나도 내가 잘할 수 있는 것을 찾고 싶어.</t>
  </si>
  <si>
    <t>내가 과연 장애가 없는 다른 친구들만큼 할 수 있을까에 대해 의문이 들어.</t>
  </si>
  <si>
    <t>자녀들도 부족함 없이 키우고 싶고 부모님도 잘 모시고 싶은데 쉽지가 않아.</t>
  </si>
  <si>
    <t>나도 할 수 있는 일이 있단 말이야. 나도 일을 하고 싶어.</t>
  </si>
  <si>
    <t>힘들어서 자꾸만 더 술에 의지하게 돼. 이제는 술을 그만 찾고 싶어.</t>
  </si>
  <si>
    <t>일을 그만둘 수도 없고 그렇다고 이렇게 부모님과 아이들을 뒷전으로 둘 수도 없어.</t>
  </si>
  <si>
    <t>아무래도 갱년기 때문에 몸에 변화가 찾아오는 것 같아.</t>
  </si>
  <si>
    <t>가족들에겐 내가 꼭 필요한데 앞으로는 나 자신을 챙기기도 벅찰 것 같아.</t>
  </si>
  <si>
    <t>앞으로는 남편이 힘든 걸 나에게 다 털어놓았으면 좋겠어.</t>
  </si>
  <si>
    <t>내가 그동안 가까운 사람에게조차 신뢰를 못 받을 만큼 잘못 살아왔나 하는 생각이 들어.</t>
  </si>
  <si>
    <t>각자 일도 바쁠 텐데 나까지 챙기느라 고생할 생각을 하니 너무 미안해.</t>
  </si>
  <si>
    <t>혼자서 고쳐보려고 해도 이미 습관화되어버린 것 같아.</t>
  </si>
  <si>
    <t>나처럼 나이 많고 재주 없는 사람을 써준다는데 과연 괜찮은 회사일지 자꾸 의심이 드네.</t>
  </si>
  <si>
    <t>앞으로 돈은 못 벌고 쓸 일이 많을 텐데 어떻게 살아가야 할지 걱정돼.</t>
  </si>
  <si>
    <t>나도 핸드폰을 그만하고 싶은데 계속하고 싶고 안 하면 불안해.</t>
  </si>
  <si>
    <t>그래 정말 힘들어 죽겠어. 이게 진짜 친구 사이가 맞는가 싶기도 하고.</t>
  </si>
  <si>
    <t>난 어느 회사에도 취직할 수 없을 거야. 이런 나를 어디가 받아주겠어.</t>
  </si>
  <si>
    <t>난 진짜 분노조절장애가 있는 거 같아.</t>
  </si>
  <si>
    <t>그니깐 진짜로 걱정이야. 다른 일을 해보려 해도 생각만 하고 실천이 안 돼.</t>
  </si>
  <si>
    <t>정말 나한테 왜 그러는지 모르겠어. 가뜩이나 요즘 뭘 하기가 귀찮은데 더 하기 싫어졌어.</t>
  </si>
  <si>
    <t>내가 어릴 때부터 휠체어를 타고 다녔는데 점점 부부싸움이 심해지는 거 같아.</t>
  </si>
  <si>
    <t>내가 우울증이 좀 있는데 그거 때문에 친구랑 만날 때마다 마음이 안 좋아.</t>
  </si>
  <si>
    <t>취업해보려고 해도 막상 하려고 하면 너무 귀찮아서 안 하게 되고 참 불안하다.</t>
  </si>
  <si>
    <t>진짜 내가 왜 그랬을까. 정말 잘못한 것 같아.</t>
  </si>
  <si>
    <t>진짜 나도 돈 잘 쓸 자신 있는데 내 상황이 너무 슬프다.</t>
  </si>
  <si>
    <t>이젠 슬프다 못해 나 자신이 안쓰러울 지경이야. 어쩌면 좋지?</t>
  </si>
  <si>
    <t>나도 이제 부모님 도움 안 받고 살 수 있는데. 이런 상황이 전부 내 탓인 걸까?</t>
  </si>
  <si>
    <t>너무 억울해. 내 착하고 예쁜 마누라가 그렇게 세상을 떠나다니.</t>
  </si>
  <si>
    <t>내가 아무리 몸이 좀 불편하다 해도 이렇게 가난하게 살아야 한다니.</t>
  </si>
  <si>
    <t>이렇게 살다가는 정말 생계가 힘들어질 것 같아.</t>
  </si>
  <si>
    <t>난 살 가치도 없다. 이제 죽을 때가 다 됐나 봐.</t>
  </si>
  <si>
    <t>이제 난 돈도 못 벌어. 내가 진짜 왜 그랬을까?</t>
  </si>
  <si>
    <t>요즘 안 그래도 정신이 오락가락해서 힘든데 왜 저러는 걸까?</t>
  </si>
  <si>
    <t>다른 친구들은 다 진로를 찾아서 나아가는데 나만 왜 아직도 못 찾은 걸까?</t>
  </si>
  <si>
    <t>같은 남자들끼리의 대화가 필요해서 이런 생각을 할 때면 엄마께 미안해져.</t>
  </si>
  <si>
    <t>내가 보통 애들 같았으면 이런 일 없었을 건데 나는 쓸모없나 봐.</t>
  </si>
  <si>
    <t>나는 열심히 했는데 부모님 기대의 안 차서 혼나니까 너무 서러워.</t>
  </si>
  <si>
    <t>이제는 친구들과 얘기를 나누는 것과 공기놀이같이 가만히 노는 것들은 지겨워.</t>
  </si>
  <si>
    <t>간혹가다 영어로만 제품명이 적혀있는 제품은 뭔지 몰라 헤매는 모습을 보면 속상해.</t>
  </si>
  <si>
    <t>내가 원하는 소득의 취업은 언제 할 수 있을지 생각하면 내가 무능력한 거 같아서 슬퍼.</t>
  </si>
  <si>
    <t>요즘 지출의 비해서 수입이 너무 적어서 고민이야.</t>
  </si>
  <si>
    <t>다른 사람들보다 더 조건이 안 좋아서 더 힘들 거 생각하니 벌써부터 너무 힘이 들어.</t>
  </si>
  <si>
    <t>미래의 나는 이 직업이 사라지면 어떻게 살아갈지 너무 걱정돼.</t>
  </si>
  <si>
    <t>나를 칭찬하는 사람들은 다 거짓말 같아서 의심하는 것 때문에도 너무 힘들어.</t>
  </si>
  <si>
    <t>내가 몸은 자라는데 정신적으로 자라지 못해서 힘들어.</t>
  </si>
  <si>
    <t>나는 정신도 불안한데 기대고 지지할 사람 하나 없는 나는 앞으로의 희망이 없어 보여.</t>
  </si>
  <si>
    <t>몸이 안 좋으니 움직이는 것도 게을러지고 무기력한 거 같아 너무 슬퍼.</t>
  </si>
  <si>
    <t>의사와 아내가 둘이서만 계속해서 치료받으라는 소리만 하니 솔직히 둘 다 의심스러워.</t>
  </si>
  <si>
    <t>몸이 성한 데가 없는 거 같아서 더 젊었을 때 자기 관리 못 한 게 후회돼.</t>
  </si>
  <si>
    <t>젊어서는 몰라도 나이 들어서도 먹고 싶은 거 하나 못 먹어서 너무 우울한 거 같아.</t>
  </si>
  <si>
    <t>이제는 앞으로 어떻게 살아가야 할지 막막해 앞으로 어떻게 남은 인생을 보내야 하지.</t>
  </si>
  <si>
    <t>내 인생이 왜 이런지 모르겠어. 우울해 휴식이 필요한 걸까?</t>
  </si>
  <si>
    <t>엄마가 새로운 학원도 보내준 만큼 보답해드리고 싶었는데. 난 왜 이럴까?</t>
  </si>
  <si>
    <t>내 잘못 때문에 친구와 멀어질까 봐 두려워. 왜 그랬을까.</t>
  </si>
  <si>
    <t>늘 믿고 따랐던 친구인데 너무 절망스러워.</t>
  </si>
  <si>
    <t>엄마 아빠는 왜 모든 일에 반대만 하실까. 나는 역시 안 되는 건가 봐.</t>
  </si>
  <si>
    <t>친구들 앞에서 괜찮은 척하지만 너무 힘들어 말해도 달라지는 건 없겠지.</t>
  </si>
  <si>
    <t>엄마와 자제하기로 약속도 했는데 나는 바보인가 봐.</t>
  </si>
  <si>
    <t>부모님은 이럴수록 더 반항적으로 되는 것을 모르실까? 자꾸 눈물이 나</t>
  </si>
  <si>
    <t>내가 지금 힘든 건 우울증이 아니라 부모님의 간섭 때문인데 너무 억울해.</t>
  </si>
  <si>
    <t>용돈을 드리지는 못할망정 계속해서 얹혀사는 게 나 스스로 죄책감이 들어.</t>
  </si>
  <si>
    <t>많이 괴롭기도 하고 내가 너무 바보 같아. 남들보다 뒤처진 기분이야.</t>
  </si>
  <si>
    <t>면접 때 말도 많이 더듬고 긴장도 심해. 왜 나는 이런 거 하나 잘못할까.</t>
  </si>
  <si>
    <t>우리 집이 돈 많이 버는 것도 아닌데 계속해서 부모님께 빚지는 게 맞나 싶어.</t>
  </si>
  <si>
    <t>아내한테 그런 말을 했으면 안 됐는데 내가 대처를 잘하지 못했어.</t>
  </si>
  <si>
    <t>초기를 놓쳤으니 아마 오랜 치료를 해야 할 거야.</t>
  </si>
  <si>
    <t>조금 늦었지만 아이들에게 자랑스러운 엄마가 되고 싶어.</t>
  </si>
  <si>
    <t>우리 가족 벌이도 얼마 되지 않는데 여러 명을 돌봐야 하니 뭐 하고 있는 건가 싶어.</t>
  </si>
  <si>
    <t>이젠 밖으로 나갈 여력도 흥미도 잃어버렸어.</t>
  </si>
  <si>
    <t>어차피 난 해도 실패할 거야. 늘 그랬어.</t>
  </si>
  <si>
    <t>애들한테 돈 받기엔 걔네도 빠듯할 텐데 날 얼마나 무능력인 사람으로 보겠어.</t>
  </si>
  <si>
    <t>진로 탐색 시간에 발표할 직업에 대해서 이야기해 보자더니 단체 채팅방에서 날 괴롭혀서 눈물이 났어.</t>
  </si>
  <si>
    <t>반에 있기 싫어서 요새 계속 상담실에 가 있었더니 성적도 계속 떨어져서 힘들어.</t>
  </si>
  <si>
    <t>엄마가 당뇨가 있어서 원래 몸이 좋지 않은데 이러다 병원에 가실까 봐 불안해.</t>
  </si>
  <si>
    <t>부모님께는 너무 죄송하지만 친구들과 피시방에 안 가면 나만 앞으로 못 어울릴 것 같아.</t>
  </si>
  <si>
    <t>같이 사는 아빠가 친아빠가 아니라는 것을 친구들이 안다면 분명 비웃을 거야.</t>
  </si>
  <si>
    <t>내가 시각장애가 있어서 제대로 남을 쳐다보지 못하는데 그게 이유라고 하니까 눈물만 나.</t>
  </si>
  <si>
    <t>나 자신 그대로 떳떳하지 못하고 자꾸 남을 속이는 나 자신이 싫고 나한테 미안해.</t>
  </si>
  <si>
    <t>열심히 자기 계발하는 여자들 멋있잖아. 나는 앞으로 육십 년 동안 집안일이나 해야 해.</t>
  </si>
  <si>
    <t>이럴 줄 알았으면 작년에 합격한 곳에 그냥 들어갈 걸 그랬어. 다 내 잘못이야.</t>
  </si>
  <si>
    <t>여행회사에 다니고 싶어서 안정적으로 다니던 회사를 그만둔 건데 다 내 잘못이야.</t>
  </si>
  <si>
    <t>과장인데도 대리보다 못한 나 자신을 보면서 이 회사에서 나는 더는 가치가 없다고 느껴.</t>
  </si>
  <si>
    <t>이직하려는 회사가 돈도 많이 주는데 기혼자보다는 미혼인 사람을 선호한대.</t>
  </si>
  <si>
    <t>화내지 않고 얘기할 수도 있었는데 요즘 감정을 조절하지 못하는 내가 싫어.</t>
  </si>
  <si>
    <t>입원한 남편이 걱정돼서 일에 집중할 수가 없어. 남편 없이 나 혼자 책임지는 것도 부담돼.</t>
  </si>
  <si>
    <t>남편은 절대 아니라고 하는데 예전에도 바람을 피운 적이 있었어. 역시 사람은 바뀌지 않아.</t>
  </si>
  <si>
    <t>완치되지도 않는 병 때문에 한평생 전전긍긍하는 나 자신이 너무 안쓰러워.</t>
  </si>
  <si>
    <t>이제 나를 써주는 곳은 없을 텐데 앞으로 어떻게 살아가야 할지 막막하고 슬퍼.</t>
  </si>
  <si>
    <t>자식에게 이런 취급을 받을 줄 몰랐어. 젊어서 노후 준비를 하지 않은 내가 증오스러워.</t>
  </si>
  <si>
    <t>내가 건강하다면 더 안정적으로 살 수 있었을 텐데 어려서 운동을 안 한 내 탓이야.</t>
  </si>
  <si>
    <t>근데 부모님도 게임 때문이라면서 다음에 성적이 안 오르면 컴퓨터를 없애버리신대. 어떡하지?</t>
  </si>
  <si>
    <t>외고에 당연히 갈 수 있다고 생각했는데 붙지 못한 내가 너무 싫어.</t>
  </si>
  <si>
    <t>학교에서 얘기를 잘하지만 속으로는 날 싫어할 거 같아.</t>
  </si>
  <si>
    <t>성적을 올리려면 학원은 다녀야 하는데 보내 달라고 해도 될지 모르겠어.</t>
  </si>
  <si>
    <t>그냥 대학을 가자니 고생하며 날 키워주신 엄마께 죄송해서 눈물이 나.</t>
  </si>
  <si>
    <t>공부를 못하는 내가 실망스럽고 그런 날 무시하는 형도 미워.</t>
  </si>
  <si>
    <t>하루가 지났는데도 친구에게 연락하지 못하는 내가 지긋지긋해.</t>
  </si>
  <si>
    <t>형은 나를 잘 대해주는데 이런 생각을 하는 내가 바보 같아.</t>
  </si>
  <si>
    <t>시부모님께 다시 먼저 찾아가 볼까 하다가도 또 내쳐질까 봐 못하겠어.</t>
  </si>
  <si>
    <t>나는 부모님께 용돈도 제대로 못 드리는데 너무 책임감 없이 떠나는 딸 같아.</t>
  </si>
  <si>
    <t>식단조절이 힘드신 건 아는데 그래도 짜증을 내실 때마다 나는 너무 슬퍼.</t>
  </si>
  <si>
    <t>아내는 컵 던진 거에 충격받아 대화하지 않고 있어 너무 슬퍼.</t>
  </si>
  <si>
    <t>용돈도 조금 받고 나 혼자 버는데 너무 슬퍼. 아내도 일했으면 좋겠어.</t>
  </si>
  <si>
    <t>나도 내 시간을 가지고 싶지만 모두를 돌보려면 열심히 일해야 해서 그럴 수 없어.</t>
  </si>
  <si>
    <t>아이들을 위한답시고 돈만 벌었지 정작 뭘 좋아하는지 몰라.</t>
  </si>
  <si>
    <t>그래서 한 번에 붙을 리도 없는데 허송세월 보낼 거냐고 화를 냈더니 나랑 말을 안 해.</t>
  </si>
  <si>
    <t>또 욱하는 성격을 못 참은 게 너무 슬퍼. 맨날 다짐하는데 그게 안 돼.</t>
  </si>
  <si>
    <t>팔십이 넘도록 아내 돌볼 돈도 모아놓지 못한 내가 한심하고 지긋지긋해.</t>
  </si>
  <si>
    <t>아직 일을 구해야 하는데 공황장애라니. 상황이 정말 절망적이야.</t>
  </si>
  <si>
    <t>왜 내가 이런 가정에 태어나서 이런 고통을 겪고 있는지 모르겠어.</t>
  </si>
  <si>
    <t>신체적으로 불편한 게 나는 너무나 슬퍼.</t>
  </si>
  <si>
    <t>언젠가는 얘기하려고 했는데 상황이 애매하게 되었어.</t>
  </si>
  <si>
    <t>이런 대학교를 졸업해서 잘못되면 몇 년간 일자리를 못 구할 것 같아.</t>
  </si>
  <si>
    <t>그러니까 일을 더 못하게 되고 욕만 먹는 것 같아.</t>
  </si>
  <si>
    <t>그런데 모아둔 돈이 부족해 언제 가능할지 모르겠어. 아르바이트도 구하기 힘들고.</t>
  </si>
  <si>
    <t>이대로는 일자리도 구하기 힘들 거고 나는 부모님께 의존할 수밖에 없을 것 같아.</t>
  </si>
  <si>
    <t>나도 감정조절을 잘하고 싶은데 생각처럼 잘 안 돼.</t>
  </si>
  <si>
    <t>매일 무기력감에 빠지다 보니 생각을 깊이 못 하는 것 같아.</t>
  </si>
  <si>
    <t>내가 배운 게 없어서 좋은 일자리를 못 구하니 이럴 수밖에 없는 것 같아.</t>
  </si>
  <si>
    <t>그러니까 친구랑 갈등도 생기고 그 친구를 보고 싶어 하지 않게 되는 것 같아.</t>
  </si>
  <si>
    <t>이 일을 계속해야 할까 싶지만 지금 나이에 새로운 일을 하기도 힘들어.</t>
  </si>
  <si>
    <t>돈 때문에 가족들이랑도 자꾸 싸우게 되고 내가 정말 몹쓸 인간이야.</t>
  </si>
  <si>
    <t>이해하려고 했는데 도저히 그럴 수가 없었던 나 자신이 원망스러워.</t>
  </si>
  <si>
    <t>아직 아이들을 키워야 하는데 정말 우울해.</t>
  </si>
  <si>
    <t>나이가 들었다고 하늘이 나에게 벌을 주는 것 같아.</t>
  </si>
  <si>
    <t>내가 젊었을 때 자식들에게 조금 더 신경 썼으면 이러지 않았을 텐데 가끔은 죽고 싶어.</t>
  </si>
  <si>
    <t>나는 계속 이 일을 하고 싶은데 어쩔 수 없는 것 같아 두려워.</t>
  </si>
  <si>
    <t>연금을 도박으로 탕진하는 바람에 돈이 한 푼도 없어 내가 정말 한심하게 느껴져.</t>
  </si>
  <si>
    <t>부모님의 지나친 간섭 때문에 항상 나만 이래. 오늘은 나도 모르게 눈물까지 나.</t>
  </si>
  <si>
    <t>내가 공부를 못해서 뒤쳐지니 몇 명이 나를 도와주고 내게 맞추어 주려고 해.</t>
  </si>
  <si>
    <t>솔직히 내가 워낙 공부를 못해서 과외니 학원이니 돈을 많이 들이셔서 미안한 마음이 더 커.</t>
  </si>
  <si>
    <t>오빠는 첫째라서 그렇다고 하고 동생은 막내라서 예뻐하니 나만 혼자 불행해진 것 같아.</t>
  </si>
  <si>
    <t>나도 남들과 같이 건강한 몸이 아니다 보니 부모님에게 많이 의지했던 잘못이 있는 것 같아.</t>
  </si>
  <si>
    <t>동생이 정신질환이 있다 보니 아빠가 더 엄하게 대하셨는데 불만이 쌓였던 동생이 폭발해버렸어.</t>
  </si>
  <si>
    <t>회사를 다니다가 다른 데 가려고 때려치웠어. 대안도 없이 그만둔 나 자신을 증오해!</t>
  </si>
  <si>
    <t>그걸 잘 알고 있는 친구인데 어느 날부터 장난을 치기 시작했어. 너무 억울해서 울고 싶어.</t>
  </si>
  <si>
    <t>아버지가 돌아가셨을 때 내가 모셔왔어야 했어. 내 가정만 돌보느라 어머니를 소홀히 했어.</t>
  </si>
  <si>
    <t>내가 불행하게 재수가 없었던 거지. 잘 다니던 회사를 그만두고 아내와 가게를 차리는 바람에.</t>
  </si>
  <si>
    <t>신경 써서 관리를 안 한 나 문에 결국 벌을 받게 된 것 같아.</t>
  </si>
  <si>
    <t>가기 싫다고 말하지도 못하고 그렇다고 회사도 때려치우지도 못하는 내 처지가 불쌍해.</t>
  </si>
  <si>
    <t>집안일을 한 번에 하려고 조금씩 쌓아두다가 처리를 못 하는 것 때문에 남편이 화를 자주 내.</t>
  </si>
  <si>
    <t>내가 임신을 해버렸어. 모아놓은 돈도 없고 지금 남편 월급으로 둘이 살기도 힘들어.</t>
  </si>
  <si>
    <t>이제 갱년기가 오는가 봐. 시킨 대로 안 되어 있어서 스트레스를 받으면 그대로 폭발해버려.</t>
  </si>
  <si>
    <t>내 처지도 슬프지만 앞으로 내 병간호에 고생할 가족들을 생각하면 벌써 눈물이 나네.</t>
  </si>
  <si>
    <t>남편도 일찍 보내고 겨우 아이들을 키웠는데 이제 어렵게 사는 자식들에게 짐이 된 것 같아.</t>
  </si>
  <si>
    <t>함께 어울리던 사람들과 사소한 일로 다투어서 멀어지게 되면서 학교에 정이 떨어졌어.</t>
  </si>
  <si>
    <t>신경이 예민해서 참는 걸 표시가 나는지 사람들이 어려워해. 점점 사람들과 멀어져 가.</t>
  </si>
  <si>
    <t>좋아하는 것도 비슷하고 친해서 진로 고민을 털어놓으려고 했는데 도움 안 될 것 같아.</t>
  </si>
  <si>
    <t>지금은 내가 왜 그랬을까 하는 생각이 들고 그 친구에게 미안한 마음이 들어.</t>
  </si>
  <si>
    <t>여태 억지로 먹었는데 사실 이젠 한계야. 걔가 실망할 것 같아서 말은 못 하겠고.</t>
  </si>
  <si>
    <t>학교에 가야 하는 건 아는데 가기 두려워. 어떻게 해야 할지 모르겠어.</t>
  </si>
  <si>
    <t>순간 욱해서 실수한 건데 친구가 심하게 상처 입은 거 같아서 죄책감이 들어.</t>
  </si>
  <si>
    <t>공무원이 아니더라도 딱히 재밌는 것도 없고 하고 싶은 것도 없어.</t>
  </si>
  <si>
    <t>조울증만으로도 충분히 힘든데 부모님이 간섭하셔서 더 힘들어. 내 인생은 너무 불행해.</t>
  </si>
  <si>
    <t>가족들한테 피해만 줘서 미안하고 이렇게 사느니 차라리 죽고 싶어.</t>
  </si>
  <si>
    <t>학력이 늘 발목을 잡지만 이제 와서 어떻게 해야 할지 모르겠어.</t>
  </si>
  <si>
    <t>조금만 더 조심했더라면 이런 부상을 입지 않았을 텐데 나 자신이 너무 한심해.</t>
  </si>
  <si>
    <t>집중력이 떨어지니까 실적도 안 나오고 점점 무기력해지고 있어.</t>
  </si>
  <si>
    <t>아내는 어머니를 요양원에 보내자고 하는데 솔직히 아직은 잘 모르겠어.</t>
  </si>
  <si>
    <t>직장 스트레스도 심한데 집도 난리니까 우울증 증상이 오기 시작했어.</t>
  </si>
  <si>
    <t>끼니도 제대로 먹지 못하는 내 모습이 너무 불쌍하고 슬퍼.</t>
  </si>
  <si>
    <t>아내가 떠나고 자식들을 돌보지 않고 술과 함께 지낸 내가 너무 한심해.</t>
  </si>
  <si>
    <t>고생만 시키고 제대로 해준 것도 없는데 그녀만 생각하면 아무것도 할 수가 없어.</t>
  </si>
  <si>
    <t>딸의 약혼자 집안보다 우리 집이 가난해서 그쪽 장모가 탐탁지 않아 했던 것 같아.</t>
  </si>
  <si>
    <t>늙어서 아픈 것도 슬픈데 매달 나가는 약값 때문에 눈물이 난다. 인생이 너무 불행해.</t>
  </si>
  <si>
    <t>나도 옛날에 며느리한테 심하게 굴었던 적이 있었지만 이제 와서 돌려받을지는 몰랐어.</t>
  </si>
  <si>
    <t>친구랑 지키기로 한 약속을 지키지 못했어.</t>
  </si>
  <si>
    <t>내가 아픈 것에 관심이 없으신 것 같아. 너무 슬퍼.</t>
  </si>
  <si>
    <t>집중도 안 되고 해야 할 일도 손에 안 잡혀.</t>
  </si>
  <si>
    <t>너무 속상하고 나 자신이 불쌍하게 느껴져.</t>
  </si>
  <si>
    <t>요즘 진로 고민도 많은데 어쩌지?</t>
  </si>
  <si>
    <t>공부에 집중도 안 되는데 취업이 되긴 할까?</t>
  </si>
  <si>
    <t>이제 어떡하지? 너무 무기력하고 모두가 나를 피하는 게 느껴져.</t>
  </si>
  <si>
    <t>친구도 나랑 싸우기 싫을 텐데 내가 문제인가 봐.</t>
  </si>
  <si>
    <t>심적으로도 힘들고 나 자신이 불행하게 보여.</t>
  </si>
  <si>
    <t>이런 상황이 반복되니까 너무 힘들어.</t>
  </si>
  <si>
    <t>다른 사람에 비해 잘하는 것도 없는 것 같고 내가 정말 해낼 수 있을지 의심스러워.</t>
  </si>
  <si>
    <t>우울하고 되는 일도 없어. 내가 사회에 쓸모 있는 사람일까?</t>
  </si>
  <si>
    <t>나도 가족들과 화목하게 잘 지내고 싶은데 그게 잘 안돼서 나 자신이 안타까워.</t>
  </si>
  <si>
    <t>경제적으로 흔들리니까 마음도 흔들리고 어떻게 해야 하지?</t>
  </si>
  <si>
    <t>내가 증오스럽고 마음이 어수선해.</t>
  </si>
  <si>
    <t>돈도 못 벌고 이젠 나 자신이 쓸모없다는 생각이 들어.</t>
  </si>
  <si>
    <t>나 때문인 거 같아서 아내에게 할 말이 없어.</t>
  </si>
  <si>
    <t>사람들을 만나는 것도 싫고 내가 너무 부족해 보여.</t>
  </si>
  <si>
    <t>건강도 안 좋고 이젠 뭘 할 수 있을까? 힘이 안 나.</t>
  </si>
  <si>
    <t>솔직히 한바탕 울고 싶은데 남자애가 운다고 놀릴까 봐 그러지도 못해.</t>
  </si>
  <si>
    <t>친구들은 다들 앞으로 어떻게 할 건지 계획이 있는 것 같은데 나만 이러고 있어.</t>
  </si>
  <si>
    <t>열심히 공부했더라면 이런 일이 없었을 텐데. 놀기만 해서 이런 벌을 받나 봐.</t>
  </si>
  <si>
    <t>난 이제 곧 성인이지 언제까지나 어린아이인 게 아닌데. 과잉보호에서 벗어날 수 있을까?</t>
  </si>
  <si>
    <t>충고랍시고 친구한테 너무 세게 말했어. 강압적으로 얘기한 내가 싫다.</t>
  </si>
  <si>
    <t>새로 목표를 세울 때마다 항상 실패를 반복했어. 앞으로 뭘 해야 하지?</t>
  </si>
  <si>
    <t>암만해도 사랑이 식었나 봐. 사람이 정말 변한 걸까?</t>
  </si>
  <si>
    <t>직장에서도 나만 일을 못 하는 것 같고 뒤처지는 느낌이야.</t>
  </si>
  <si>
    <t>점점 나이가 들수록 건강이 예전 같지 않아. 아내 말대로 담배는 끊고 운동 좀 할걸.</t>
  </si>
  <si>
    <t>괜스레 딸한테 화풀이한 나 자신에게도 너무 실망스러워.</t>
  </si>
  <si>
    <t>경제 관념 없이 너무 썼어. 계획에 따라 썼으면 지금 이러진 않았을 거야.</t>
  </si>
  <si>
    <t>몸도 기분도 엉망이야. 우울하고 힘들고 이런 나 자신도 싫어져.</t>
  </si>
  <si>
    <t>다행히 아직은 초기래. 아직은 애들도 어려서 내가 꼭 나아야 해.</t>
  </si>
  <si>
    <t>내 가방끈이 짧다고 사람들이 무시하고 떠나가는 거야.</t>
  </si>
  <si>
    <t>나아질 기미도 없고 계속 아프기만 하고. 이런 불행한 일이 또 있겠나.</t>
  </si>
  <si>
    <t>건강관리도 잘하고 근태도 좋았다면 이러지 않았을 텐데. 반성한 만큼 새로 시작하고 싶어.</t>
  </si>
  <si>
    <t>병이 점점 심해질까 무섭고 내가 자기한테 무심했다고 원망할까 봐 두려워.</t>
  </si>
  <si>
    <t>내가 예전에 말을 너무 모질게 하고 마음의 상처를 줘서 벌 받는 건가 봐.</t>
  </si>
  <si>
    <t>내가 경제적으로 좀 더 풍족하면 딸한테 손 벌리는 일이 없을 텐데.</t>
  </si>
  <si>
    <t>내가 다 같이 좋은 점수를 받기 위해 노력했다면 좋았을 텐데. 죄책감이 들어.</t>
  </si>
  <si>
    <t>이렇게 폭력을 당할 때마다 너무 서러운데 서럽다고 말도 못 하는 내가 너무 한심해.</t>
  </si>
  <si>
    <t>부모님께 자유로운 생황을 보내고 싶다고 말씀드리고 싶은데 화내실까 봐 걱정돼.</t>
  </si>
  <si>
    <t>새아빠도 내가 어려우셨을 텐데 내가 너무 어리광 피운 것 같아서 지금은 반성하고 있어.</t>
  </si>
  <si>
    <t>새아빠라는 존재가 너무 불편해. 앞으로 계속 불편한 채로 지내야 한다는 게 괴롭고 슬퍼.</t>
  </si>
  <si>
    <t>소득은 적고 써야 할 돈은 많아. 앞으로 돈을 어떻게 모아야 할지 너무 힘들어.</t>
  </si>
  <si>
    <t>더 높은 연봉의 직장을 구해야 하는데 높은 연봉을 주는 직종엔 흥미가 없어서 고민이야.</t>
  </si>
  <si>
    <t>생각해보면 그렇게까지 크게 화낼 일이 아니었는데 과민반응을 보인 것 같아서 죄책감이 들어.</t>
  </si>
  <si>
    <t>내가 모두를 더 잘 챙겼다면 가까이 지낼 수 있었을 텐데 그러지 못해서 너무 후회돼.</t>
  </si>
  <si>
    <t>진작에 술을 끊었더라면 건강했을 텐데 그러지 못한 내가 너무 한심하고 싫어.</t>
  </si>
  <si>
    <t>내가 대학을 나왔다면 걱정을 덜 할 수 있었을 텐데. 대학을 나오지 않은 내가 너무 싫어.</t>
  </si>
  <si>
    <t>내가 몸이 허약하다는 이유로 진급을 시켜주지 않는 것 같아서 회사도 의심스럽고 싫어.</t>
  </si>
  <si>
    <t>나 때문에 팀원들 모두 좋은 기회를 놓친 것 같아서 미안하고 죄책감이 들어.</t>
  </si>
  <si>
    <t>나중에 아내와 건강 문제로 멀리 떨어지게 될까 봐 눈물이 나고 슬퍼.</t>
  </si>
  <si>
    <t>건강하지 않으니까 모든 게 다 망가진 느낌이야. 젊었을 때 건강관리를 하지 않은 게 후회돼.</t>
  </si>
  <si>
    <t>몸이 안 좋아서 새로운 직장도 구하지 못할 거야. 나이 때문에 일을 잘 해낼 자신도 없어.</t>
  </si>
  <si>
    <t>자식들뿐만 아니라 모든 사람에게 학벌로 차별과 무시를 당하는 것 같아서 서러워.</t>
  </si>
  <si>
    <t>외롭지 않으려면 남편과 함께 살던 이 집을 떠나야 하는데 그러질 못하겠어.</t>
  </si>
  <si>
    <t>앞으로 혼자 어떻게 살아가야 할지 모르는 나도 너무 한심하고.</t>
  </si>
  <si>
    <t>나는 학교폭력 피해자여도 좌절하지 않고 다양한 진로를 찾아보고 싶은데 그렇지 못해서 슬퍼.</t>
  </si>
  <si>
    <t>내가 행동을 실천하는데 너무 어려운 데다가 재혼까지 하시니까 타인이 불쌍하게 바라봐.</t>
  </si>
  <si>
    <t>정신질환을 가지는 죄책감 때문에 공부를 소홀히 했더니 성적에 그대로 반영이 되었어.</t>
  </si>
  <si>
    <t>내가 정신질환을 가지고 난 이후부터 친구 관계도 나빠지고 학교도 가기 싫어지고 다 내 탓이야.</t>
  </si>
  <si>
    <t>아빠가 처음에 새엄마를 소개해주셨을 때 난 아빠에게 큰 상처를 줘서 죄책감이 들어.</t>
  </si>
  <si>
    <t>친구들의 시선 때문에 한부모가정인 것을 숨기려고 하고 아빠를 소개하지 못했어.</t>
  </si>
  <si>
    <t>취업이 안 되니까 너무 스트레스받고 돈이 없으니까 내가 위축되어 사는 게 슬퍼.</t>
  </si>
  <si>
    <t>내가 할 업무에 스트레스와 불안 때문에 흥미를 상실하니까 아무것도 하기 싫어져.</t>
  </si>
  <si>
    <t>내가 꿈꿔온 이상향을 잘못 생각해온 건지 현실이랑 너무 차이가 나니 죄책감이 드네.</t>
  </si>
  <si>
    <t>내 자존감과 자신감 때문에 앞으로 사회 생활하는데 절망적이고 걱정이 되네.</t>
  </si>
  <si>
    <t>아빠가 되어서 아들과 딸들의 도움이 되어주지 못하고 내가 오히려 힘들게만 하네.</t>
  </si>
  <si>
    <t>너무 슬프고 죄책감이 들지만 앞으로 남은 가족에게 신경 써야지.</t>
  </si>
  <si>
    <t>나의 업무능력에도 문제가 있는 것 같고 왜 소득이 감소했는지도 스스로 자책하게 되네.</t>
  </si>
  <si>
    <t>그래도 가족인데 부정적으로 나와서 얼마나 상대방도 당황스럽고 슬플까.</t>
  </si>
  <si>
    <t>노년기에 접어들어서 고독하고 인생에 허탈감을 느껴서 스스로 학대를 하는 거 같아.</t>
  </si>
  <si>
    <t>이렇게 변한 내 모습이 다 내 탓인 것 같아서 너무 힘들어.</t>
  </si>
  <si>
    <t>내가 돈이 있다면 내 남편이 건강이 악화되지 않았을 텐데 너무 슬퍼.</t>
  </si>
  <si>
    <t>대인관계가 축소된 것이 내 탓인가 의심스러워.</t>
  </si>
  <si>
    <t>남들은 가족과 잘 사는데 나는 남편이랑 이혼하고 너무 정신적으로 슬프고 스스로 허탈해.</t>
  </si>
  <si>
    <t>때로는 나도 내 주장을 하고 싶은데 항상 눈치만 보고 그들의 의견을 따르기만 하네.</t>
  </si>
  <si>
    <t>이러다가 여자친구가 완전히 떠나버릴까 봐 걱정이야. 정말 헤어지고 싶지 않은데 말이야.</t>
  </si>
  <si>
    <t>이전의 아버지가 자주 생각나고 그리워. 그런데 한편으로는 어머니께 미안한 마음도 들어.</t>
  </si>
  <si>
    <t>신고해서라도 폭력을 멈추게 해야 하는데 매번 우유부단하게 미루기만 하고 있어.</t>
  </si>
  <si>
    <t>도와주고 싶은데 따돌리는 친구들이 무서워서 아무런 행동도 못 하고 있으니 정말 갑갑하네.</t>
  </si>
  <si>
    <t>나를 따돌리는 그들과 거리를 두고 싶은데 그러지를 못하고 있으니 정말 짜증이 나네.</t>
  </si>
  <si>
    <t>정해진 시간에만 게임을 하기로 마음을 먹는데 매번 약속을 어기는 나 자신이 증오스러워.</t>
  </si>
  <si>
    <t>지금까지 이루어 놓은 것은 하나도 없는데 해가 바뀌면 나이만 한 살 많아지네.</t>
  </si>
  <si>
    <t>독립은커녕 아직 직장 문제조차 해결하지 못하고 있으니 정말 죽고 싶은 마음뿐이다.</t>
  </si>
  <si>
    <t>되는대로 살아온 나 자신이 실망스러워. 이제는 새로운 직장을 찾기도 어려운데 말이야.</t>
  </si>
  <si>
    <t>가족을 안전하게 지켜야 한다는 가장의 책임을 다하지 못했다는 사실이 정말 답답하고 슬프다.</t>
  </si>
  <si>
    <t>이렇게 늙으면 움직이지도 못하는 독거노인이 될 것 같아서 마음이 힘드네.</t>
  </si>
  <si>
    <t>무엇보다 내 능력이 부족해서 쫓겨나는 것만 같아서 정말 죄책감이 크다.</t>
  </si>
  <si>
    <t>신입직원들도 업무처리가 빠르고 깔끔한데 나는 항상 도움을 받아야 하니 무능력하게만 보여.</t>
  </si>
  <si>
    <t>노후파산을 막으려면 지출을 줄여야 하는데 불필요한 소비를 줄이지 못하는 내가 불만스러워.</t>
  </si>
  <si>
    <t>내 능력이 부족해서 아내를 고생시키고 저세상으로 보낸 거야. 남들보다 못난 내 탓이야.</t>
  </si>
  <si>
    <t>모두 무능한 내 탓이지. 일용직으로 하루 벌어 하루 사는 내가 정말 싫다.</t>
  </si>
  <si>
    <t>지금껏 내 경력을 계속해서 인정받지 못하고 계약직으로 전전하는 내가 정말 지긋지긋해.</t>
  </si>
  <si>
    <t>젊었을 때 남편의 이야기를 진심으로 들어주지 않았던 게 원인인 것 같아. 자업자득이지 뭐.</t>
  </si>
  <si>
    <t>그러니까 둘이 비밀리에 만나고 있었고 나는 한심하게 그녀에게 공을 들이고 있었던 거지.</t>
  </si>
  <si>
    <t>내 아버지는 알코올중독이고 어머니는 도박중독인데 나도 모르게 날카로운 거로 자해를 해.</t>
  </si>
  <si>
    <t>가장 큰 슬픔은 내 고통을 보면서도 우리 부모님은 아무 관심이 없다는 거야.</t>
  </si>
  <si>
    <t>그들에게 마귀가 쓰였는지 눈만 마주치면 욕을 퍼부어. 지금 거실에 있는 선풍기가 박살 났어.</t>
  </si>
  <si>
    <t>반장은 집안이 좋아서 학원에 개인과외까지 받으니 세상이 불공평해. 나는 걔가 미워 죽겠어.</t>
  </si>
  <si>
    <t>사랑하는 사람과 결혼 하고 싶은데 그쪽 부모님이 허락해 주지를 않아. 집안 차이가 크다고.</t>
  </si>
  <si>
    <t>나는 유전적 질환으로 손이 불편한데 현재 일하는 공장의 시스템을 다 바꿀 예정이래.</t>
  </si>
  <si>
    <t>이렇게 뚱뚱한 신부가 드레스를 입고 식장에 들어가면 비웃음만 당할까 봐 의욕이 상실돼.</t>
  </si>
  <si>
    <t>나는 이제 새로운 걸 익히는 게 힘이 들고 우리 자녀들을 어떻게 키울까 걱정이 돼.</t>
  </si>
  <si>
    <t>늙어서 나타나는 증상인지 하루에도 몇 번씩 아파. 그냥 내 존재 자체가 힘들어.</t>
  </si>
  <si>
    <t>내가 조울증이 심해져서 아내를 괴롭혔고 그녀는 지겨웠는지 냉정하게 떠나버렸어.</t>
  </si>
  <si>
    <t>내가 돈도 없고 배운 게 없어서 여러모로 부족해. 나는 이렇게 생겨 먹은 팔자인가 봐.</t>
  </si>
  <si>
    <t>이 지겹고 자린고비 같은 회사 사장이 연봉까지 낮춰서 이러지도 저러지도 못하고 있어.</t>
  </si>
  <si>
    <t>나는 당뇨에 고혈압이 있는데 최근에는 하지정맥이 생겨서 걷는 게 힘들어. 너무 속상해.</t>
  </si>
  <si>
    <t>내가 소아마비가 있어서 아내는 나를 위해 죽도록 일만 했고 그러다 몸이 안 좋아진 거야.</t>
  </si>
  <si>
    <t>내가 왕년에는 떵떵거리면서 잘 나갔는데 지금은 노인이라고 불러주는 곳이 없네.</t>
  </si>
  <si>
    <t>매일 혼자 밥을 먹고 거울을 보면서 말하니까 이게 할 짓이 아니야. 너무 허탈해.</t>
  </si>
  <si>
    <t>내 의지와 상관없이 자꾸 아프니까 너무 속상해. 노인은 빨리 죽어야 하는데.</t>
  </si>
  <si>
    <t>우리 애들은 내가 일부러 괴롭힌다고 생각하나 봐. 나에게 험한 말을 하며 나가버렸어.</t>
  </si>
  <si>
    <t>공부해야 하는 건 알아. 그렇지만 핸드폰을 하다 보면 중간에 멈추기가 힘들어.</t>
  </si>
  <si>
    <t>친구들은 진로를 잘만 정하던데. 나 혼자 못 정하니까 안절부절못하겠어.</t>
  </si>
  <si>
    <t>사실 안 보이는 눈 탓만 하는 나도 참 멍청하고 한심해.</t>
  </si>
  <si>
    <t>부모님이 걱정하시는 건 알지만 너무 지쳐서 집에 오는 길에 펑펑 울었어.</t>
  </si>
  <si>
    <t>내가 저지른 실수를 수습하는 팀원들에게 죄송해서 고개도 못 들겠어.</t>
  </si>
  <si>
    <t>키워주신 부모님께 잘해드린 게 없는 거 같아서 너무 죄송해.</t>
  </si>
  <si>
    <t>난 항상 실패만 할 거야. 내 인생에 성공은 없어.</t>
  </si>
  <si>
    <t>언니 말을 들으니까 내가 놀고먹는 게 죄 같아서 가족들에게 너무 미안해.</t>
  </si>
  <si>
    <t>엄마도 처음엔 화를 내다가 미안하다고 하시는데 그 모습이 너무 안쓰러웠어.</t>
  </si>
  <si>
    <t>엄마가 걱정되기도 하면서 너무 우울해. 우리 가족은 행복해질 수 없거든.</t>
  </si>
  <si>
    <t>딸의 멍든 모습을 보니 너무 심하게 때렸나 죄책감이 들어.</t>
  </si>
  <si>
    <t>흡연으로 인한 심각성을 크게 인지하지 못했어. 누가 알려줬다면 좋았을 거야.</t>
  </si>
  <si>
    <t>그래서 다들 겨울이면 감기에 심하게 걸려. 내가 너무 나 위주로만 사는 거 같아.</t>
  </si>
  <si>
    <t>건강관리를 잘했으면 조금 늦게 왔을지도 몰라. 건강관리를 소홀히 한 내 탓인 거 같아.</t>
  </si>
  <si>
    <t>아내 병간호를 귀찮다고 생각한 적이 있다는 것도 너무 죄책감이 들어.</t>
  </si>
  <si>
    <t>경제력이 있을 때는 사람들이 주변에 많았었는데 요즘은 불러도 잘 안 와.</t>
  </si>
  <si>
    <t>아내 병원비를 위해 좀 더 버틸 걸 그랬나? 아내에게 죄책감이 들어.</t>
  </si>
  <si>
    <t>관리도 안 하고 무신경하게 있었던 벌을 지금 받는 거 같아.</t>
  </si>
  <si>
    <t>남편이 나를 데리러 오다가 사고를 당해서 죽었거든 다 내 탓이었어.</t>
  </si>
  <si>
    <t>나는 그런 뜻으로 말한 게 아닌데 친구가 오해한 것 같아.</t>
  </si>
  <si>
    <t>내가 너무 내 의견만 말하고 예민했던 것 같아서 이성 친구한테 미안하고 내가 너무 한심해.</t>
  </si>
  <si>
    <t>친구들에게 당당하게 괴롭히지 말라고 말하고 싶어도 용기가 나질 않아.</t>
  </si>
  <si>
    <t>이제 와서 조금 더 열심히 살 걸 하고 후회되고 부모님께 조금 더 의존할지 고민이 돼.</t>
  </si>
  <si>
    <t>성실하게 라도 살아보려고 노력했는데 무슨 일이든 자꾸 내일로 미루려고만 해.</t>
  </si>
  <si>
    <t>내 인생은 정말 실패한 인생 같아. 어떻게 방법이 없을까?</t>
  </si>
  <si>
    <t>주변에 얼마 남지 않은 친구마저 놓친 것 같아 너무 절망적인데 어쩌면 좋을까?</t>
  </si>
  <si>
    <t>나도 잘해보려고 노력하는데 그게 잘 되질 않아서 너무 슬픈데 어쩌면 좋을까?</t>
  </si>
  <si>
    <t>나는 왜 이렇게 한심하고 무엇 하나 잘할 수 없을까?</t>
  </si>
  <si>
    <t>마흔이라는 나이가 돼서야 몸 상태를 알게 되다니 정말 속상해.</t>
  </si>
  <si>
    <t>앞으로 어떻게 살아가야 할지 너무 막막해 희망이 무너지는 것 같아.</t>
  </si>
  <si>
    <t>내가 둘 다 잘 돌보지 못하고 있는 것 같아서 내가 너무 실망스럽고 스트레스받아.</t>
  </si>
  <si>
    <t>앞으로도 이렇게 살아야 할까 봐 너무 불안하고 막막해.</t>
  </si>
  <si>
    <t>사실 아내를 이해할 수 없다고 생각하지만 사실은 내 무능함에 아내에게 미안해.</t>
  </si>
  <si>
    <t>주변에 소홀하게 행동하면서 살아서 예전에 원만하던 대인관계도 전부 끊어져 버렸어.</t>
  </si>
  <si>
    <t>아내한테 미안한 감정이 계속 들었는데 이제 와서 그러는 게 너무 미안해서 아무 말도 못 했어.</t>
  </si>
  <si>
    <t>조금이라도 고쳐보려고 노력해도 잘 되질 않아 짜증이 나.</t>
  </si>
  <si>
    <t>요즘 정신도 온전치 못한 것 같은데 앞날이 너무나도 걱정이 돼.</t>
  </si>
  <si>
    <t>나이가 들어서 그런지 더 외롭고 쓸쓸해.</t>
  </si>
  <si>
    <t>자꾸 눈치를 보니 친구들과 어색해지는 것 같아. 다 내 탓이야.</t>
  </si>
  <si>
    <t>몸이 좀 약한 게 무슨 문제인지 모르겠어. 그런 거로 무시당하니까 울고 싶어.</t>
  </si>
  <si>
    <t>아는 문제도 틀렸어. 잘 안다고 생각했는데 아까웠어.</t>
  </si>
  <si>
    <t>수학 문제 하나를 몇 분째 못 풀고 있길래 가르쳐준 건데 그렇게 말할 필요는 없잖아.</t>
  </si>
  <si>
    <t>아무도 걔한테 말을 걸지 않아. 다들 무시해.</t>
  </si>
  <si>
    <t>왜 엄마는 오빠가 그러는 걸 다 자기 탓이라고 하는 걸까?</t>
  </si>
  <si>
    <t>틀릴까 봐 불안해서 시험 볼 때 공부한 것도 제대로 못 풀었어.</t>
  </si>
  <si>
    <t>전화를 해야 될 것 같은데 내 전화는 안 받을 것 같아.</t>
  </si>
  <si>
    <t>아내가 화를 내. 약속을 지켜야 된다는 건 알지만 뭘 하든 지치고 의욕이 안나.</t>
  </si>
  <si>
    <t>한번 울기 시작하면 쉽게 멈추지도 않아. 진짜 얼간이인가 봐.</t>
  </si>
  <si>
    <t>준비도 안 된 상태에서 좋은 엄마가 될 자신이 없어. 너무 이른 얘기야.</t>
  </si>
  <si>
    <t>부모님께 계속 신세를 질 수는 없는데 나가서 잘 살 수 있을지 걱정이 돼.</t>
  </si>
  <si>
    <t>아플 때는 잘 챙겨줘야 하는데 다음번에도 이럴 수 있다는 걸 아니까 심란해.</t>
  </si>
  <si>
    <t>왜 자꾸 취업이 안 되는 걸까. 내가 능력이 남들보다 너무 부족한가 봐. 정말 싫어.</t>
  </si>
  <si>
    <t>싸우기 싫어 아무 말도 안 했더니 자기가 약속을 잡고 나가버렸어. 집이 너무 조용해.</t>
  </si>
  <si>
    <t>단순한 불평인 줄 알았지. 진지한 고민이었는데 그런 말을 하다니 정말 나한테 실망했어.</t>
  </si>
  <si>
    <t>이제 와서 치료한다고 나을 것 같지도 않은데 괜히 헛돈 쓰는 건 아닌가 싶어.</t>
  </si>
  <si>
    <t>아무리 일이라지만 매일 그런 사람을 상대하려니 너무 피곤하고 힘들어. 그만둘까.</t>
  </si>
  <si>
    <t>환자니까 담배 좀 작작 피우라고 했는데 남편 담배가 너무 많네. 보기만 해도 짜증 나.</t>
  </si>
  <si>
    <t>앞으로도 내 인생은 이렇게 절망스럽고 우울하겠지. 가족들도 소용없고 미워.</t>
  </si>
  <si>
    <t>내가 그렇게 힘들게 했는지 몰랐어. 왜 그랬는지 너무 후회스러워.</t>
  </si>
  <si>
    <t>취업에 집중해야 하는데 결혼한 지 얼마 안 돼서 취업에만 집중하는 게 힘들어.</t>
  </si>
  <si>
    <t>성인인데 부모님 도움을 받는 게 죄송하고 죄책감도 들어서 힘들어.</t>
  </si>
  <si>
    <t>나는 잘하는 것도 없고 하고 싶은 것도 없어. 이 세상에 잘못 태어난 존재일 뿐이야.</t>
  </si>
  <si>
    <t>건강관리를 못 해서 이 지경까지 만든 나에게 화가 나고 짜증이 나.</t>
  </si>
  <si>
    <t>내가 우리 네 식구 먹여 살려야 되는데 큰일이야. 앞으로 생계가 걱정돼.</t>
  </si>
  <si>
    <t>갑자기 이런 불행이 찾아오다니 믿을 수 없어. 가족들만 생각하면 눈물이 나와.</t>
  </si>
  <si>
    <t>아내도 자식들도 내가 힘든 걸 알아주지 않아. 내 처지가 불쌍하고 슬프다.</t>
  </si>
  <si>
    <t>남편 말도 안 듣고 술 마시고 건강관리 안 한 내가 정말 한심하다.</t>
  </si>
  <si>
    <t>맛없다는 얘기에 지나치게 스트레스를 받아서 힘들어. 나는 너무 나약한 거 같아.</t>
  </si>
  <si>
    <t>아들한테 이럴 거면 집 나가라고 소리 질렀더니 진짜 나가버렸어. 이젠 답이 없어.</t>
  </si>
  <si>
    <t>나같이 거지 같은 사람한테 시집와서 아내가 너무 고생 많았어. 나는 천벌 받을 거야.</t>
  </si>
  <si>
    <t>준비 안 된 노인들은 그냥 늙어 죽으라는 세상인가 봐. 정말 불만스러워.</t>
  </si>
  <si>
    <t>편안한 노후는커녕 죽을 때까지 빚만 갚다가 인생을 마감하게 될 거야.</t>
  </si>
  <si>
    <t>전에는 혼자여도 괜찮았는데 늙어서 그런지 많이 약해졌나 봐. 약해진 나 자신이 실망스러워.</t>
  </si>
  <si>
    <t>이게 다 무식한 나 때문이야. 젊을 때 치과도 다니고 관리 좀 할걸.</t>
  </si>
  <si>
    <t>혼자서 잘살아 보려고 강아지도 기르고 뜨개질도 시작했는데 집중이 안 돼. 너무 고독해.</t>
  </si>
  <si>
    <t>남편도 얼마 전에 죽었는데 치매까지 걸리다니. 내 인생은 정말 불행해.</t>
  </si>
  <si>
    <t>앞으로는 게임도 줄이고 공부를 열심히 해 성적도 올려 책임감 있는 학생의 모습을 보여줘야겠어.</t>
  </si>
  <si>
    <t>친구들이 괴롭히며 심한 말을 한 것들이 생각나 공부에 집중하기가 어려워.</t>
  </si>
  <si>
    <t>아이를 돌보는 것뿐 아니라 피곤해서 즐겨 하던 취미도 흥미를 잃은 상태야.</t>
  </si>
  <si>
    <t>외출도 못 한 채 집에서 강아지를 붙잡고 대화하는 나 자신이 불쌍하게 느껴져.</t>
  </si>
  <si>
    <t>외모를 가꾸고 싶지만 아이를 돌보는 게 체력적으로 힘에 겨워 불가능한 일이야.</t>
  </si>
  <si>
    <t>어른들 말씀은 틀린 말이 없다고 했는데 대들며 고집대로 한 게 반성이되.</t>
  </si>
  <si>
    <t>원치 않는 일이 직업이 되어 살아갈 생각을 하니 눈물이나.</t>
  </si>
  <si>
    <t>아빠는 잔소리도 심하셔서  같이 살며 싸움이 잦아질까 걱정이 많이 돼.</t>
  </si>
  <si>
    <t>힘들게 벌어 딸에게 투자하는데도 성과가 없으니 일에 흥미도 없어져.</t>
  </si>
  <si>
    <t>잘해주지 못한 걸 반성하고 있다고 뒤늦게라도 아내에게 말해주고 싶어.</t>
  </si>
  <si>
    <t>부정적인 감정이 심할 때는 가족의 진심 어린 걱정도 원하는 게 있어서 그런가 의심스러워.</t>
  </si>
  <si>
    <t>갱년기가 와도 난 따뜻한 엄마 그대로일 거라고 자부했는데 나 자신에게 실망스러워.</t>
  </si>
  <si>
    <t>가족들이 적극 치료를 권할 때 치료했어야 하는데 말을 듣지 않은 게 뒤늦게 후회가 돼.</t>
  </si>
  <si>
    <t>우리 부부에게만 안 좋은 일이 생기는 것 같아 너무 서러워.</t>
  </si>
  <si>
    <t>직업도 없고 몸도 아프니 사람들의 위로도 다 부정적으로 들려.</t>
  </si>
  <si>
    <t>남편도 병 때문에 일을 못 하는데 늙어서 돈이 없으니 비참하고 죽고 싶어.</t>
  </si>
  <si>
    <t>날 취직시켜준다는 곳은 혹시 사기가 아닐까 하고 의심스러워.</t>
  </si>
  <si>
    <t>우리 부부 평생 일만 하며 열심히 살았는데 늙어 병으로 고생하는 게 너무 억울해.</t>
  </si>
  <si>
    <t>아빠는 분명 새엄마에게 허락 맡으라고 하실 텐데 새엄마가 허락하실까?</t>
  </si>
  <si>
    <t>난 친구보다 키도 작고 못생겼어. 그 여자애가 내 친구를 좋아하는 건 당연해.</t>
  </si>
  <si>
    <t>사실 친구들이 나를 별로 안 좋아하는 것 같아서 요새 스트레스야.</t>
  </si>
  <si>
    <t>어제 동생이 내 물건을 망가뜨려서 싸웠는데 누나니깐 양보하고 참으라고 하시는데 정말 서럽더라.</t>
  </si>
  <si>
    <t>성적뿐 아니라 평소에도 나에게 아무런 관심이 없어. 그냥 죽고 싶다.</t>
  </si>
  <si>
    <t>키가 컸으면 좋겠지만 그건 내 마음대로 되는 게 아니잖아? 그치만 꿈을 포기하고 싶지는 않아.</t>
  </si>
  <si>
    <t>그 친구를 도와주면 내가 괴롭힘을 당할까 봐 두려워서 못 본체만 했어.</t>
  </si>
  <si>
    <t>지금껏 공부시켜주신 것도 감사하는데 취업해서까지 돈을 달라고 하기에는 내가 너무 양심 없지 않아?</t>
  </si>
  <si>
    <t>약속이 있는 줄 알면서도 술을 마셨어. 난 진짜 안 될 사람이야.</t>
  </si>
  <si>
    <t>아기들은 예쁘지만 학부모들이 너무 힘들게 해.</t>
  </si>
  <si>
    <t>아내와 아이들도 너무 힘들어해. 중간에서 내가 어떻게 할지 모르겠어.</t>
  </si>
  <si>
    <t>이제야 애들 다 키워놓고 좀 편해지려나 했더니 간암이라니 너무 속상해.</t>
  </si>
  <si>
    <t>처음 통증이 있을 때 병원에 갔었어야 했는데 바쁘단 핑계로 계속 미루기만 한 내 잘못이야.</t>
  </si>
  <si>
    <t>이러다 금방 할머니 소리 들을까 봐 겁이 나.</t>
  </si>
  <si>
    <t>애들이 아직 학생인데 내가 잘해나갈 수 있을지 걱정도 되고 의심스러워.</t>
  </si>
  <si>
    <t>아내가 부축해주지 않으면 혼자서는 계단을 오르내리기도 어려울 정도야.</t>
  </si>
  <si>
    <t>엄마로만 살다 보니 이제는 뭘 해야 할지 모르겠어. 내가 할 일이 더는 없는 것만 같아.</t>
  </si>
  <si>
    <t>자식들도 다들 바쁘고 친구들도 안 찾아오는 거 보니 내가 여태 뭘 하며 살았나 의심스러워.</t>
  </si>
  <si>
    <t>퇴직을 축하해주지 못하고 생활비부터 걱정하다니 남편에게 너무 미안해.</t>
  </si>
  <si>
    <t>그런 모습을 지켜보는 나도 동생들도 힘들고 엄마 혼자서 언제까지 버틸 수 있을까 싶어.</t>
  </si>
  <si>
    <t>친자식도 아닌데 나 때문에 시집와서 고생이나 하시는 것 같아 죄책감이 들어.</t>
  </si>
  <si>
    <t>안 그래도 놀고 싶은 데로 다 못 노니 속상한데 친구가 그러니 너무 서러워.</t>
  </si>
  <si>
    <t>내가 할 수 있는 것까지 신경 써 주시니 한편으론 나를 무능력하게 보시는 것 같아서 슬퍼.</t>
  </si>
  <si>
    <t>별거 아닌 일인데 나한텐 너무 크고 괴로워. 이 기분에서 벗어나고 싶어.</t>
  </si>
  <si>
    <t>목표가 없으니 뭘 해야 할지 모르겠고 가장으로서 내가 한심해.</t>
  </si>
  <si>
    <t>더 건강 관리를 해야 했는데 나는 안 아프겠지 안일하게 생각했어. 정말 바보 같아.</t>
  </si>
  <si>
    <t>내 얼굴을 보면 한물간 것 같고 몸도 늙어가는 게 느껴지니 위기감을 느껴져.</t>
  </si>
  <si>
    <t>회사 갈 때마다 짜증이 나는데 계속 다니는 것도 아니다 싶은데 옮기는 것도 복잡하니까.</t>
  </si>
  <si>
    <t>많이 아프거나 그런 문제는 아니라서 건강 관리의 필요성을 느끼기 어려워.</t>
  </si>
  <si>
    <t>앞으로 몇십 년은 더 살아야 하는데 벌써 이렇게 늙었어. 과거의 내가 바보였지.</t>
  </si>
  <si>
    <t>생활패턴도 바꿔야 하고 운동 등 할 것도 많으니 자꾸 미루게 돼.</t>
  </si>
  <si>
    <t>가족의 말에 쉽게 기분이 불안정해지고 그런 나를 보며 가족들도 힘들어해서 너무 슬퍼.</t>
  </si>
  <si>
    <t>몸도 아프고 생활에 제한이 생기고 기분도 처지고 너무 힘들어.</t>
  </si>
  <si>
    <t>한심하게 정신 장애나 생겨서 살기도 힘들고 그냥 죽고 싶어.</t>
  </si>
  <si>
    <t>전엔 여러 동호회에 다니며 열심히 이것저것 하며 살았는데 지금은 하고 싶은 게 없어.</t>
  </si>
  <si>
    <t>자식들에게도 내가 그저 짐으로 느껴질 것 같아.</t>
  </si>
  <si>
    <t>아무도 내게 관심을 갖지 않고 발언을 해도 무시해. 바보 같은 내가 맘에 안 들어.</t>
  </si>
  <si>
    <t>그런데 경제적으로 자식들이 도와주려 하니 죄책감이 들어. 자식들에게 손 벌리기 싫어.</t>
  </si>
  <si>
    <t>얘기해야 할 것 같은데 잘 못 하겠어. 부모님이 말하지 않아도 알아주시면 좋을 텐데.</t>
  </si>
  <si>
    <t>자격증을 하나라도 더 따야 하는데 마음만 초조하고 행동은 못 하고 있어.</t>
  </si>
  <si>
    <t>아빠가 되면 잘할 줄 알았는데 너무 큰 꿈이었나 봐. 내가 너무 못난 아빠 같아.</t>
  </si>
  <si>
    <t>해결해야 할 문제가 있는데 내 말을 절대 안 들어주셔. 어떻게 해야 할지 모르겠어.</t>
  </si>
  <si>
    <t>남들은 다들 잘만 한다던데 나는 집중이 안 돼. 이런 내가 너무 싫고 멍청해.</t>
  </si>
  <si>
    <t>내년에 후배들과 또 경쟁할 걸 생각하니 너무 스트레스받고 속상해.</t>
  </si>
  <si>
    <t>나는 왜 이런 가정에 태어났을까? 정말 나 자신이 불쌍할 지경이야.</t>
  </si>
  <si>
    <t>내가 잘못한 것도 아닌데 친구가 사과를 안 해서 불만이야.</t>
  </si>
  <si>
    <t>아무것도 하기 싫고 무기력한 내가 너무 한심해. 난 아무것도 못 할 거야.</t>
  </si>
  <si>
    <t>다른 일이라도 해야 하는데 몸이 힘들어서 계속 고민만 하고 있어.</t>
  </si>
  <si>
    <t>열심히 해보고 싶은데 의자에 제대로 앉을 수가 없으니 시작하기가 어려워.</t>
  </si>
  <si>
    <t>미리미리 운동도 하고 그래야 했는데 내 잘못이 커. 나 자신에게 죄책감이 드네.</t>
  </si>
  <si>
    <t>잘 설득하는 게 맞지만 별로 하고 싶지도 않고 직접 말하기도 어려운 것 같아.</t>
  </si>
  <si>
    <t>자식들 독립시키고 이제 편하게 사나 했는데. 아내도 나도 불쌍한 인생이야.</t>
  </si>
  <si>
    <t>나는 왜 맨날 이런 거로 고통받아야 하지? 내 몸은 쓰레기 같아.</t>
  </si>
  <si>
    <t>내가 성격이 모나서 친구도 없고 그래서 그런가 봐.</t>
  </si>
  <si>
    <t>이제 늙어서 돈도 없고 할 줄 아는 것도 없어.</t>
  </si>
  <si>
    <t>옆집은 자식들이 해줬다는데 내 자식들은 왜 안 해주는지 모르겠네. 너무 부러워.</t>
  </si>
  <si>
    <t>일상생활하는 것도 힘들고 자식들한테 민폐 같아서 속상해.</t>
  </si>
  <si>
    <t>소심해서 친구들하고 어울리지 못하는 데 부모님은 나를 한심하게 여기셔.</t>
  </si>
  <si>
    <t>삼대독잔데 이런 질환이 생겼다고 할머니부터 난리 치시거든. 정말 울고 싶어.</t>
  </si>
  <si>
    <t>유명한 학원이라고 해서 등록했는데 성과가 없어. 내 인생은 끝이야.</t>
  </si>
  <si>
    <t>나 때문에 교실 문과 창문도 못 닫아. 친구들한테 민폐지.</t>
  </si>
  <si>
    <t>공포를 느끼는 대상에 점차 노출을 늘려야 하는데 마음처럼 몸이 안 따라줘.</t>
  </si>
  <si>
    <t>학력 수준은 높은 건데 현실은 전문성이 더 중요하더라고. 너무 공부만 했던 게 후회돼.</t>
  </si>
  <si>
    <t>다른 사람들에 비해 내가 업무 역량이 부족한가 봐. 나 자신이 너무 한심해.</t>
  </si>
  <si>
    <t>당뇨 때문에 식단 관리가 필요하지만 맛있는 걸 못 먹으니 왜 사나 싶어.</t>
  </si>
  <si>
    <t>직장을 다니면서 치료한다 해도 처자식들 먹여 살리려면 빠듯해.</t>
  </si>
  <si>
    <t>아내가 직장을 다니지만 혼자 벌어서는 너무 힘들어서 울고 싶어.</t>
  </si>
  <si>
    <t>점점 몸이 굳어 갈 거고 경제적인 부담도 늘어날 걸 생각하면 눈물만 나와.</t>
  </si>
  <si>
    <t>남편과 애들은 알아주지도 않고 나만 찾는데 너무 스트레스야.</t>
  </si>
  <si>
    <t>남편과 이혼하고 아이들을 부양해야 하는데 현실은 막막하기만 해.</t>
  </si>
  <si>
    <t>회사에서 유일한 여성 팀장이라는 환경이 더 완벽함에 집착하게 만드는 것 같아.</t>
  </si>
  <si>
    <t>나는 남편 자격도 없어. 늙어서까지 고생만 시키고 할멈한테 너무 미안해.</t>
  </si>
  <si>
    <t>자식들한테 도움은 못 주고 짐이 되는 거 같아서 너무 슬퍼.</t>
  </si>
  <si>
    <t>여성 기업인으로 인정받아왔는데 모든 게 끝났어. 이젠 아무도 믿지 않을 거야.</t>
  </si>
  <si>
    <t>평생을 주부로만 살아왔는데 뭐로 생계를 유지해야 할지 막막해.</t>
  </si>
  <si>
    <t>젊어서 너무 고생해서 그래. 폐경이 오기 전에 잘 관리했어야 했는데 후회돼.</t>
  </si>
  <si>
    <t>저번 시험도 망쳐서 이번 시험은 꼭 잘 보겠다고 했는데 난 아무리 노력해도 안 되나 봐.</t>
  </si>
  <si>
    <t>육상 선수가 된다면 정말 열심히 할 자신이 있지만 아픈 나 스스로 자책감이 들어.</t>
  </si>
  <si>
    <t>선생님께 사실대로 말했어야 했는데 그러지 못했어. 그 친구에게 너무 미안해.</t>
  </si>
  <si>
    <t>엄마와 아빠 둘 다 나 때문에 싸워서 지치고 힘들어 보여 안쓰러워.</t>
  </si>
  <si>
    <t>내가 우울증이 있다는 걸 알면 떠날까 봐 그랬던 건데 너무 억울해.</t>
  </si>
  <si>
    <t>지금의 내가 너무 싫어서 달라지고자 노력하고 있는데 잘 안 돼. 난 아무것도 못 하나 봐.</t>
  </si>
  <si>
    <t>우리 부모님에게 효도하려면 빨리 취직이 되어야 할 텐데.</t>
  </si>
  <si>
    <t>나도 아픈 내가 싫고 싸우다가도 마비된 내 손 얘기가 나오면 다 내가 잘못한 것 같아져.</t>
  </si>
  <si>
    <t>지금부터라도 열심히 공부하려고 하는데 잘 안 돼. 너무 공부하기 싫어.</t>
  </si>
  <si>
    <t>나도 휠체어 타는 내가 너무 싫고 미워. 내가 너무 실망스러워.</t>
  </si>
  <si>
    <t>나는 항상 왜 이럴까 앞으로 뭘 해도 안 될 거야.</t>
  </si>
  <si>
    <t>폭언뿐만이 아니라 폭행까지 하게 될까 봐 걱정이야. 나는 아무 도움도 되지 못해.</t>
  </si>
  <si>
    <t>내가 먹여 살리는 가족들이 있는데 더욱더 걱정이야.</t>
  </si>
  <si>
    <t>죄책감도 느끼고 있어.</t>
  </si>
  <si>
    <t>나 스스로가 너무 불쌍하고 너무 힘들어.</t>
  </si>
  <si>
    <t>나도 이런 내가 너무 지긋지긋해. 아내에게 너무 미안해.</t>
  </si>
  <si>
    <t>너무 억울하고 혼자 살다 보니 너무 고독하고 허탈감을 느껴.</t>
  </si>
  <si>
    <t>괜히 내가 잘못한 것 같은 죄책감을 느껴.</t>
  </si>
  <si>
    <t>나 스스로 너무 고독감을 느껴.</t>
  </si>
  <si>
    <t>내가 멍청해서 애들이 나를 괴롭히는 것 같아서 답답한 마음이 들어.</t>
  </si>
  <si>
    <t>여자친구가 말하기를 자기를 좋아하는 것 같지 않대.</t>
  </si>
  <si>
    <t>조울증도 앓고 있는데 부모님은 앞으로도 나에게 관심이 없을 거야.</t>
  </si>
  <si>
    <t>정말 사소한 일이었는데 왜 화가 났을까? 나 자신이 실망스러워서 울고 싶어.</t>
  </si>
  <si>
    <t>아무도 나를 믿지 않는 건 내가 문제가 있는 걸까?</t>
  </si>
  <si>
    <t>마음이 정말 안 좋아. 나 스스로가 지긋지긋하게 느껴져.</t>
  </si>
  <si>
    <t>이제 취업도 해야 하는데 이런 상황이니 스스로 안쓰럽기도 해.</t>
  </si>
  <si>
    <t>예전에 공부 안 한 게 너무 후회돼.</t>
  </si>
  <si>
    <t>나는 앞으로도 내가 생각했던 모습대로 살 수 없을 거야.</t>
  </si>
  <si>
    <t>아직 하고 싶은 게 많은데 아무것도 못 하게 생기다니 내 몸 진짜 답 없다.</t>
  </si>
  <si>
    <t>우리 엄마가 너무 안쓰럽고 내가 화내서 또 얼마나 마음이 안 좋으실지 생각만 해도 슬퍼.</t>
  </si>
  <si>
    <t>아들의 미래를 위해서는 지금 바로잡아줘야 할 텐데 괜히 더 삐뚤어질까 봐 못하겠어.</t>
  </si>
  <si>
    <t>앞으로의 인생이 정말 깜깜하고 막막하다. 그래서 더 무기력해지는 것 같아.</t>
  </si>
  <si>
    <t>앞으로 어떻게 하면 좋지. 정말 참담한 기분이야.</t>
  </si>
  <si>
    <t>나를 위해 이혼했는데 허탈하고 외롭네.</t>
  </si>
  <si>
    <t>노후준비가 아무것도 안 되어 있는데 앞으로 어떻게 살아가지? 너무 막막해.</t>
  </si>
  <si>
    <t>앞으로 어떻게 살아가야 할지 고민이 되네.</t>
  </si>
  <si>
    <t>옛날에 무엇을 위해 사회에서 인정받으려고 노력했는지 모르겠어.</t>
  </si>
  <si>
    <t>난 앞으로 건강이 더 악화할 텐데 내 자식들은 어쩌면 좋지.</t>
  </si>
  <si>
    <t>부모님이 뭐라고 할까? 나 자신이 한심하고 혼날까 봐 무서워.</t>
  </si>
  <si>
    <t>노크도 없이 방문을 벌컥 열어서 매일 깜짝 놀란다니까. 힘들어.</t>
  </si>
  <si>
    <t>다리가 불편하잖아. 눈에 띌 수밖에 없고 나만 동떨어진 섬 같아.</t>
  </si>
  <si>
    <t>안 그래도 우울증으로 힘든데 혼자란 생각이 드니까 더 힘들어.</t>
  </si>
  <si>
    <t>나라고 성적 올리고 싶지 않겠어? 그렇다고 일거수일투족 간섭하는 건 너무해.</t>
  </si>
  <si>
    <t>돈도 절약되고 편하지만 언제까지 이럴 순 없을 것 같아서 걱정돼.</t>
  </si>
  <si>
    <t>인생 목표라는 건 그냥 멀게만 느껴져. 특별히 좋아하는 것도 없는 것도 슬프고.</t>
  </si>
  <si>
    <t>꿈이 없는 건 아니지만 현실적 장벽이 있잖아. 그걸 느낄 때마다 슬퍼.</t>
  </si>
  <si>
    <t>죄책감도 들고 이러다 몸도 불편한 나를 엄마가 버리면 어쩌나 무섭기도 해.</t>
  </si>
  <si>
    <t>진작에 술 좀 줄이고 살 좀 빼려고 했지만 그게 어디 쉬워야지.</t>
  </si>
  <si>
    <t>난 문제 생길 만한 일이 없다고. 정신병이라니 어떻게 해야 할지.</t>
  </si>
  <si>
    <t>내 삶이 억울하기도 하고. 폐경기가 오니 나이가 훅 느껴져.</t>
  </si>
  <si>
    <t>내가 건강 챙기지 않은 걸 누굴 탓하겠나 싶지만. 생활이 힘들어지니 후회가 되네.</t>
  </si>
  <si>
    <t>그 간 아내가 많이 참고 살긴 했지. 나이 드니 고집만 세져서 알면서도 모른 척했지.</t>
  </si>
  <si>
    <t>이제 제 자식들까지 생겼으니 당연하겠지만 이렇게 살다 죽을 거라 생각하면 우울해져.</t>
  </si>
  <si>
    <t>그때그때 잘 살면 된다고만 생각했지 늙어 어쩌겠단 생각은 안 했는데 말이야. 한심하지.</t>
  </si>
  <si>
    <t>완전히 남편이 번 돈에 의존해서 살고 있으니 날 위한 건 아무것도 못 하겠어. 한심하지.</t>
  </si>
  <si>
    <t>외롭기도 하고 살면서 뭐 남은 것도 없고. 더 힘들기 전에 편하게 죽고 싶네.</t>
  </si>
  <si>
    <t>매일 이렇게 우울한데도 입에 풀칠은 해야 하고. 다 퍼주고 나 하나 살 준비를 못 했네.</t>
  </si>
  <si>
    <t>내가 못난 것 같아. 그래서 친구들끼리 있을 때도 눈치를 보고 주눅 들어.</t>
  </si>
  <si>
    <t>집안 분위기도 너무 어수선해서 집중할 수가 없어. 난 공부를 하고 싶은데.</t>
  </si>
  <si>
    <t>사람 많은 곳은 가기 힘들어. 나 자신이 안쓰럽고 너무 슬퍼.</t>
  </si>
  <si>
    <t>공부는 흥미가 없어서 힘들어. 계속 휴대전화만 하게 돼.</t>
  </si>
  <si>
    <t>내 다른 인격이 너무 폭력적이래. 난 기억도 못 하는데 너무 억울해.</t>
  </si>
  <si>
    <t>아이한테 잘 못 해줘서 한심해. 멋진 아빠가 되고 싶은데 너무 능력이 없는 것 같아 괴로워.</t>
  </si>
  <si>
    <t>목표가 없는 내가 너무 한심하고 실망스러워.</t>
  </si>
  <si>
    <t>남편이 나보다 앞서나가면 자괴감이 들어. 난 남편만큼 능력이 없는 게 아닐까 싶어.</t>
  </si>
  <si>
    <t>가족을 위해 일하는 건데 갈 수 없다니 너무 슬프고 서러워.</t>
  </si>
  <si>
    <t>특히 사장들이 나쁜 사람들이 많아 믿을 수가 없어. 이번에도 급여가 밀릴까 걱정이야.</t>
  </si>
  <si>
    <t>자식에게 도움을 줄 수 없다니 내가 못난 탓이야. 걱정으로 잠도 이룰 수가 없네.</t>
  </si>
  <si>
    <t>시간이 너무 부족해. 한쪽을 돌보면 한쪽을 돌볼 수가 없으니 큰 걱정이야.</t>
  </si>
  <si>
    <t>다 내 잘못이야. 알고서도 피운 내 탓이니 한심하지.</t>
  </si>
  <si>
    <t>공원에서 할아버지들이랑 장기 한판 두는 게 낙이었는데. 남은 인생이 괴롭겠어.</t>
  </si>
  <si>
    <t>하지만 상대방을 믿을 수가 없어. 내 고민을 이야기할 친구도 없으니 외롭군.</t>
  </si>
  <si>
    <t>병이지만 나 자신이 너무 밉고 실망스러워. 내가 바라던 노년은 이런 것이 아니야.</t>
  </si>
  <si>
    <t>일은 못 하면 앞으로 생계가 힘들 거야. 내 인생 하나 책임지지 못하는 것 같아 슬프네.</t>
  </si>
  <si>
    <t>걷는 것이 가장 큰 걱정이야. 나 스스로 걸어야 할 텐데.</t>
  </si>
  <si>
    <t>외롭기도 하고 미안하기도 해. 누구에게라도 이야기하면 기분이 좀 나아질 텐데.</t>
  </si>
  <si>
    <t>우리 집 가정 형편이 어떤지 알고 있어서 더 불행한 기분이야.</t>
  </si>
  <si>
    <t>이런 상황이 계속되니까 내가 가치가 없는 사람으로 느껴지기도 해.</t>
  </si>
  <si>
    <t>가정형편도 어려운데 내 발도 아파서 너무 힘들어.</t>
  </si>
  <si>
    <t>이 고통에서 벗어나려고 해도 소용이 없는 것 같아. 실패한 기분이 들어.</t>
  </si>
  <si>
    <t>나만 소외된 기분이 들어서 한없이 슬픈 것 같아.</t>
  </si>
  <si>
    <t>내가 얼마나 가치가 없으면 취업도 안 되는 건가 싶기도 해.</t>
  </si>
  <si>
    <t>그래도 내 삶에 책임감 있게 행동하고 싶은데 늘 불안해.</t>
  </si>
  <si>
    <t>독립하자니 불안하고 의존하자니 형편이 못 되는 것 같아.</t>
  </si>
  <si>
    <t>그런 나 자신을 볼 때마다 앞으로의 미래가 걱정되는 기분이야.</t>
  </si>
  <si>
    <t>사람을 신뢰해야 하는 직업인데 늘 상대방을 불신하기만 해서 걱정이야.</t>
  </si>
  <si>
    <t>내 자식도 잘 못 키우는 나 자신이 증오스러워.</t>
  </si>
  <si>
    <t>가족들에게 잘해주지 못한 것에 대해 벌 받는 기분이야.</t>
  </si>
  <si>
    <t>이런 삶을 사는 나 자신이 너무 불쌍해.</t>
  </si>
  <si>
    <t>난 지금까지 뭘 하면서 살아왔는지 모르겠어. 난 얼마나 나태하게 살아온 것인지 한심해.</t>
  </si>
  <si>
    <t>가족 구성원 중에서 내가 제일 무가치한 것 같아서 걱정이야.</t>
  </si>
  <si>
    <t>이러다가 결혼도 못 할까 봐 안절부절못하고 있어.</t>
  </si>
  <si>
    <t>내 주변에는 사람이 없는 것 같아 무기력하기도 해.</t>
  </si>
  <si>
    <t>이렇게 불행한 사람은 나밖에 없을 것 같아.</t>
  </si>
  <si>
    <t>이러다가 사람들과의 유대감도 형성하지 못할까 봐 걱정이야.</t>
  </si>
  <si>
    <t>게임 사주시는 대신에 시험도 잘 보기로 약속했는데 난 틀렸어.</t>
  </si>
  <si>
    <t>엄마 아빠가 싸우는 것도 설마 나 때문일까? 다 나 때문인 것 같아.</t>
  </si>
  <si>
    <t>다른 친구들은 잘 본 것 같던데 내가 너무 작아 보여.</t>
  </si>
  <si>
    <t>새로운 학원을 등록해주셨는데 저번 시험보다 점수가 낮게 나왔거든. 언어폭력이 무서워.</t>
  </si>
  <si>
    <t>다른 사람들에게 모른 척 당하면 이렇게까지 절망을 느끼진 않을 거야.</t>
  </si>
  <si>
    <t>이런 내가 너무 한심해. 학원도 많이 다녀서 더 부모님께 너무 죄송해.</t>
  </si>
  <si>
    <t>서류를 많이 넣으면 하나는 합격할 거로 생각했는데 난 바보인가 봐.</t>
  </si>
  <si>
    <t>지금이라도 하고 싶은데 그럴 형편도 안 돼. 막막해.</t>
  </si>
  <si>
    <t>내가 중간에서 말리기도 힘들었어. 그래서 요즘 집에 오는 게 너무 싫어.</t>
  </si>
  <si>
    <t>예전에도 몇 번 그랬지만 요즘 더 심해진 느낌이야. 결혼생활에 흥미가 점점 떨어지네.</t>
  </si>
  <si>
    <t>딸한테 사정을 말해야 할지 고민이야.</t>
  </si>
  <si>
    <t>아무래도 자식들에게 더 눈이 가다 보니 아버지가 아픈 걸 최근에 알아서 너무 죄송스러워.</t>
  </si>
  <si>
    <t>딸한테 정말 미안하고 내가 너무 싫어. 벌어도 남는 게 없어.</t>
  </si>
  <si>
    <t>딸을 믿지 못하겠어. 딸을 보면 자꾸 화만 내고 그 외에는 그냥 무기력하게 누워있어.</t>
  </si>
  <si>
    <t>내가 무능력해서 그런 걸까? 앞으로 뭘 해야 하지?</t>
  </si>
  <si>
    <t>왜 사는지 모르겠어. 세상에서 완벽히 배제된 기분이야.</t>
  </si>
  <si>
    <t>내 편은 아무도 없어. 이 세상에 나 혼자인 느낌이야.</t>
  </si>
  <si>
    <t>예전에는 이러지 않았는데 아무도 날 찾지 않아.</t>
  </si>
  <si>
    <t>우리 가족 참 열심히 살았는데 남편이 이런 상황을 맞이한다는 게 너무 억울하기도 해.</t>
  </si>
  <si>
    <t>응. 나 때문에 아픈 부모님이 더 고생하셔서 죄책감이 들어.</t>
  </si>
  <si>
    <t>나도 잘하고 싶은데 그게 잘 안 돼. 답답해서 눈물이 나.</t>
  </si>
  <si>
    <t>나도 다른 애들처럼 행복하게 살고 싶은데 그게 잘 안 돼.</t>
  </si>
  <si>
    <t>이럴 때마다 그냥 죽어버리고 싶어. 너무 우울하고 불행해.</t>
  </si>
  <si>
    <t>엄마가 자기 탓하지 말고 노력 좀 하래. 맨날 싸워.</t>
  </si>
  <si>
    <t>맞아. 다시 공부해서 의과대학에 들어가면 되는데 공부에 집중이 안 돼.</t>
  </si>
  <si>
    <t>백수 아들 때문에 부모님 등골만 휘고 있어. 난 진짜 못난 아들이야.</t>
  </si>
  <si>
    <t>나도 찢어지게 가난한 이 환경에서 벗어나고 싶은데 막상 하고 싶은 일이 없어.</t>
  </si>
  <si>
    <t>병원에서는 우울증약 먹으면 좋아질 거라는데 내 인생은 이미 망한 거 같아.</t>
  </si>
  <si>
    <t>나는 등록금 때문에 대학 포기했거든. 불공평한 세상이 너무 억울해서 눈물이 나와.</t>
  </si>
  <si>
    <t>사람들은 내가 너무 말랐다는데 다 헛소리야. 뚱뚱하게 사는 거 지긋지긋해.</t>
  </si>
  <si>
    <t>많이 보고 싶고 그리워. 혼자가 돼버린 게 서럽기도 하고 삶의 재미가 없어.</t>
  </si>
  <si>
    <t>이렇게밖에 살 수 없는 현실이 너무 안타까워. 가족들에게 미안한 마음이 커.</t>
  </si>
  <si>
    <t>의욕이 없어. 다른 사람은 행복하게 잘 사는 것 같은데 내가 정말 바보 같아.</t>
  </si>
  <si>
    <t>너무 속상하고 내가 대신 아프고 싶은 심정이야. 너무 안타까울 뿐이야.</t>
  </si>
  <si>
    <t>나이 먹고 할 수 있는 일도 없고 이제 죽는 날만 기다려야겠지. 매일 매일 불안함에 살아.</t>
  </si>
  <si>
    <t>어디 속상하기만 하겠어? 기억도 못 하고 다른 사람이 돼버릴 때마다 얼마나 슬픈지 몰라.</t>
  </si>
  <si>
    <t>젊을 때 돈 좀 모아놓을걸. 내가 허구한 날 술 먹고 부인 속 썩여서 이렇게 된 거야.</t>
  </si>
  <si>
    <t>지금껏 만난 남자들도 다 떠나고 늘 혼자였어. 내 인생은 항상 엉망진창이야.</t>
  </si>
  <si>
    <t>내가 내 점수를 자랑한 그것처럼 보여서 화가 났을 거야. 그런 의도가 아니었는데.</t>
  </si>
  <si>
    <t>나를 혼자 키우면서 안 그래도 힘든 일 많았을 텐데. 나는 정말 왜 이러는 걸까?</t>
  </si>
  <si>
    <t>내가 원하는 대학에 꼭 붙어서 하고 싶은 일을 하고 싶은데.</t>
  </si>
  <si>
    <t>팀원들이 힘들게 한 프로젝트인데 내가 다 망쳐서 팀에 피해가 갈 것 같아.</t>
  </si>
  <si>
    <t>얼마 전에 지원한 곳도 떨어졌어. 나는 바보인가 봐.</t>
  </si>
  <si>
    <t>남편도 나도 생각이 어려서 서로를 생각해주지 않아. 너무 지쳤고 나를 생각할 시간이 없어.</t>
  </si>
  <si>
    <t>부모님이 요즘 힘들다고 했는데 다른 애들처럼 도움이 안 된다는 소리를 들었어.</t>
  </si>
  <si>
    <t>동생들이 크면 돈이 더 많이 필요해질 텐데 내가 돈을 못 벌면 어떡하지?</t>
  </si>
  <si>
    <t>내가 공부를 좀만 더 잘했어도 이럴 일 없었을 텐데.</t>
  </si>
  <si>
    <t>담배를 끊어야 했었는데 못 끊은 내 잘못이야.</t>
  </si>
  <si>
    <t>그동안 잘 해주지 못했는데 이제는 사과할 수도 없게 됐어.</t>
  </si>
  <si>
    <t>앞으로 이루고 싶은 것들이 아직 남았는데 죽고 싶지 않아.</t>
  </si>
  <si>
    <t>집에 가서 오늘은 그러지 말자고 다짐하는데도 맘대로 되지 않아. 가족들이 많이 힘들겠지?</t>
  </si>
  <si>
    <t>지금 하는 일 말고 다른 걸 같이 하면 돈을 더 벌 수 있는데 하기 싫어.</t>
  </si>
  <si>
    <t>어차피 나는 돈을 많이 벌지도 못할 텐데 우울증을 이겨내고 일을 할 수 있을까?</t>
  </si>
  <si>
    <t>안 그래도 나이 먹을수록 주변에 사람들도 없어지는 데 갈수록 더 외로워져.</t>
  </si>
  <si>
    <t>어쩔 수 없이 도움받는 상황이 너무 싫어. 분명 나 스스로 할 수 있는 일이었는데.</t>
  </si>
  <si>
    <t>다들 잘 지내던데 나 때문에 공장 작업이 늦어져서 나를 싫어할 거야.</t>
  </si>
  <si>
    <t>이제 이 몸으로는 아무것도 못 하겠지?</t>
  </si>
  <si>
    <t>그거에 대해서 아빠랑 대화를 하고 싶은데 알아주지 않으니 선뜻 말을 꺼내기 어려워.</t>
  </si>
  <si>
    <t>공부해야 하는 건 알겠는데 시작이 너무 어려워.</t>
  </si>
  <si>
    <t>친구들을 보다 보면 나만 공부를 못하는 것 같아서 슬퍼져.</t>
  </si>
  <si>
    <t>말이 잘 안 통해서 따돌렸는데 사정을 알고 나니 죄책감이 느껴지더라고.</t>
  </si>
  <si>
    <t>옛날부터 엄마는 나에게 관심이 없다고 느껴서 항상 슬펐어.</t>
  </si>
  <si>
    <t>언제까지나 나에게 꼭 붙어있을 것만 같았는데. 모두 내 탓이야.</t>
  </si>
  <si>
    <t>나는 대체 왜 이런 걸까. 점점 우울증도 심해지고 나 자신만 자책하게 돼.</t>
  </si>
  <si>
    <t>자립하고 싶지만 의존도 하고 싶은 나 자신이 너무 짜증 나고 싫어.</t>
  </si>
  <si>
    <t>단 한 번도 나가 살지 않다가 갑자기 결혼을 선언하니 부모님께 조금 죄책감이 느껴지기도 해.</t>
  </si>
  <si>
    <t>엄마 때문에 남자 친구를 집에 부르지도 못하겠어. 모든 게 엄마 때문이야.</t>
  </si>
  <si>
    <t>내 동기 지현이는 벌써 취직을 했는데. 너무 스트레스를 받아서 점점 슬퍼져.</t>
  </si>
  <si>
    <t>점점 미래가 보이지 않는 것 같아서 불안해. 이대로 끝인 걸까?</t>
  </si>
  <si>
    <t>벌써 오 년째야. 대학교에 가서 친구들과 잘 어울리고 싶었는데 그 꿈도 이제 끝났어.</t>
  </si>
  <si>
    <t>아내가 걱정할 걸 생각하니 벌써 무기력해져. 하지만 치료 시작 전에 말을 하고 싶어.</t>
  </si>
  <si>
    <t>점점 나쁜 길로 빠지는 아들을 제대로 잡아주고 싶은데 마음대로 잘 안 돼.</t>
  </si>
  <si>
    <t>타지에 있는 가족들이 걱정할까 봐 잘 지내는 척을 해. 거짓말에 죄책감도 느껴져.</t>
  </si>
  <si>
    <t>점점 이 관계를 이어가는 게 좋지 않은 것 같다고 느껴. 끝내버리고 싶어져.</t>
  </si>
  <si>
    <t>유방암 진단이 내려지면 유방 절제 수술을 받아야 한대. 가슴이 없는 내가 상상이 안 가.</t>
  </si>
  <si>
    <t>나이가 들수록 생활비는 점점 부족해지고 몸을 쓰는 일은 너무 힘이 들어.</t>
  </si>
  <si>
    <t>성적에 간섭이 심하셔서 떨어지면 난리나. 공부를 안 한 내 탓인데 어쩌겠어.</t>
  </si>
  <si>
    <t>그만해야 한다는 걸 알지만 그게 잘 안돼서 죄책감도 들어.</t>
  </si>
  <si>
    <t>부모님의 과잉보호 때문에 친구들이랑 같이 있을 때 안절부절못했던 적이 여러 번이야.</t>
  </si>
  <si>
    <t>살아오면서 하고 싶은 일도 정하지 못한 내가 실망스러워.</t>
  </si>
  <si>
    <t>내가 업무할 때 실수를 많이 해서 동료들한테 폐를 많이 끼쳤어. 그래서 너무 미안해.</t>
  </si>
  <si>
    <t>잘하는 게 없으면 선택지라도 넓히게 공부를 잘했어야 했는데 그것도 아니라서 한심해.</t>
  </si>
  <si>
    <t>성격장애가 있어서 사람들을 자주 의심하게 돼.  어제도 내가 친구를 의심해서 싸운 거야.</t>
  </si>
  <si>
    <t>잘 안 맞는다는 이유로 업무에 소홀했던 건 반성하고 있어. 근데 진짜 힘들었어.</t>
  </si>
  <si>
    <t>젊을 때 우울증이 심해서 일을 제대로 못 한 내가 너무 한심해.</t>
  </si>
  <si>
    <t>안 그래도 고생하는데 왜 이렇게 인생에 시련만 있는지 너무 서러워.</t>
  </si>
  <si>
    <t>아내가 식단관리도 도와주고 지극정성으로 챙겨줬는데 나빠져서 미안한 마음이야.</t>
  </si>
  <si>
    <t>퇴직하고 경제적 문제 때문에 재취업을 걱정하는 내 신세가 안타깝고 슬프다.</t>
  </si>
  <si>
    <t>이런 상황이 나한테 닥친 게 너무 짜증 나.</t>
  </si>
  <si>
    <t>남편이 죽고 나서는 더 심해져서 증상이 나아질 희망이 안 보여.</t>
  </si>
  <si>
    <t>요즘 누가 이런 나이 많은 노인을 뽑으려고 하겠어. 나는 일을 못 구할 거 같아.</t>
  </si>
  <si>
    <t>가정을 못 지켜서 자식들한테 죄책감이 들고 이렇게 된 게 내 잘못 같아.</t>
  </si>
  <si>
    <t>좌천되고 의욕을 잃어서 내 지위랑 연봉을 되찾을 수 있을 거 같지 않아.</t>
  </si>
  <si>
    <t>남편 병간호밖에 못 하는 가치 없는 사람처럼 느껴져서 힘들어.</t>
  </si>
  <si>
    <t>나 혼자 어떻게 살아가라고. 너무 슬퍼.</t>
  </si>
  <si>
    <t>대학에 꼭 가고 싶은데 독립해서 돈 벌기를 바라는 것 같아. 어떻게 하지?</t>
  </si>
  <si>
    <t>날 도와줄 사람은 엄마뿐인데 가정의 평화를 명분으로 회피하기만 해. 의지가 안 돼.</t>
  </si>
  <si>
    <t>열심히 하려고 하는데도 성적이 좋지 않으니까 슬프고 억울하기도 해.</t>
  </si>
  <si>
    <t>용기 있게 맞서고 싶은데 자꾸 위축돼서 쉽지 않아.</t>
  </si>
  <si>
    <t>내 힘으로 학원비를 마련하려면 아르바이트를 해야 하는데 너무 귀찮아.</t>
  </si>
  <si>
    <t>열심히 하려고 해도 자꾸 성적이 떨어지니까 죽고 싶어.</t>
  </si>
  <si>
    <t>괜히 잘못도 없는 형에게 자꾸만 화가 나. 그래서 자주 다투게 돼.</t>
  </si>
  <si>
    <t>어떻게든 관계 회복을 위해 노력해보는데도 잘 안 되어 힘에 겨워.</t>
  </si>
  <si>
    <t>육아하면서 경력 단절이 된 거라 자꾸 아이를 탓하게 되고 스트레스가 심해.</t>
  </si>
  <si>
    <t>부모님은 연로하시고 일할 사람은 나뿐인데 이러고 있으니 죄책감이 들어.</t>
  </si>
  <si>
    <t>주변에서는 취미 생활이라도 찾아보라고 하는데 재미있는 게 하나도 없는걸.</t>
  </si>
  <si>
    <t>그간 결혼 생활하느라 고생만 했는데 안 좋은 소식을 전하려니 죄책감이 들어.</t>
  </si>
  <si>
    <t>아내와 사별하고 홀로 힘들게 키우고 있는데 너무 절망적이야.</t>
  </si>
  <si>
    <t>평생 열심히 일해왔는데 한 순간에 이렇게 되니까 참 슬프네.</t>
  </si>
  <si>
    <t>결혼생활도 불행하고 경제적으로도 힘드니 인생 자체가 실패작 같아.</t>
  </si>
  <si>
    <t>내 몸도 문제인데 딸과의 관계도 악화되기만 하니까 어쩔 줄 모르겠어.</t>
  </si>
  <si>
    <t>내 몸 하나 건사하기 힘든데 돈 들어갈 곳은 많으니 자꾸 무력해지는 것 같아.</t>
  </si>
  <si>
    <t>잘 나갈 때는 여기저기서 찾았는데 늙고 병이 드니 찾는 사람이 없어. 비참해.</t>
  </si>
  <si>
    <t>나이 들어서 아픈 것도 서러운데 남편이 이혼하자고 해. 모든 게 내 탓이겠지.</t>
  </si>
  <si>
    <t>노력에 따라 그 정당한 대가를 받지 못하는 내가 불쌍해.</t>
  </si>
  <si>
    <t>친구들이 이 사실을 알게 되면 날 멀리할까 봐 두려워.</t>
  </si>
  <si>
    <t>사람이 많은 곳에 가면 발작하는 증세를 직접 목격하신 후로 통제가 심해진 거 같아.</t>
  </si>
  <si>
    <t>작은 물건을 드는 것조차 내가 못 하게 하셔서 아무것도 안 하니까 무기력해졌어.</t>
  </si>
  <si>
    <t>내가 별것도 아닌 거에 언성을 높였다는 생각에 죄책감이 들어.</t>
  </si>
  <si>
    <t>인간관계에 서툰 것 같은 내가 바보 같아.</t>
  </si>
  <si>
    <t>꿈이었던 배구선수를 못 한다고 생각하니 인생의 목표가 사라져버려 죄책감이 들어.</t>
  </si>
  <si>
    <t>멍하니 침대에만 있으니 집 분위기가 안 좋아진 것 같아 죄책감이 들어.</t>
  </si>
  <si>
    <t>병원에 가서 우울증 진단까지 받으니 이젠 취업 준비를 해나갈 의욕이 안 생겨.</t>
  </si>
  <si>
    <t>승진이 밀려서 월급도 여전히 적고 매번 하던 일만 하니까 죄책감이 들어.</t>
  </si>
  <si>
    <t>눈에 대한 의학 지식이 없으니 계속 심해질까 봐 불안하기만 해.</t>
  </si>
  <si>
    <t>다치기 전 화목했던 때가 너무 그리워.</t>
  </si>
  <si>
    <t>가족인데 대화를 너무 안 하게 되니까 어색해진 것 같아.</t>
  </si>
  <si>
    <t>아내가 하는 잔소리에 별것도 아닌데 혼자 상처받고는 해.</t>
  </si>
  <si>
    <t>노년을 위해 저축해둔 돈도 거의 없어서 먹고살기가 힘들어.</t>
  </si>
  <si>
    <t>나까지 치매에 걸린다면 자식들이 힘들어질까 봐 죄책감이 들어.</t>
  </si>
  <si>
    <t>본인들 먹고살기 바쁘다고 눈치 줘서 허탈하고 잘못하는 기분이야.</t>
  </si>
  <si>
    <t>우울하다는 핑계로 유대감을 잃은 지 너무 오래됐어.</t>
  </si>
  <si>
    <t>세상에 나 혼자라는 생각에 너무 허탈해.</t>
  </si>
  <si>
    <t>선생님이 나에게 잘 대해 주셔서 나도 내심 좋은 것 같아서 죄책감이 들어.</t>
  </si>
  <si>
    <t>부모님께 몇 번 얘기해 봤는데 듣기만 하시고 아무것도 달라지는 게 없어서 힘들어.</t>
  </si>
  <si>
    <t>친구들이 꿈이랑 진로를 정할 동안 나는 뭘 했을까? 너무 한심해.</t>
  </si>
  <si>
    <t>에스엔에스를 하면 열등감에 빠지는 걸 알지만 그렇다고 에스엔에스를 안 하면 불안해.</t>
  </si>
  <si>
    <t>다리가 불편해서 매번 친구들을 귀찮게 하는 것 같아. 친구들에게 미안한 기분이 들어.</t>
  </si>
  <si>
    <t>더 암울한 건 취업 시장 상황이 나아질 것 같지 않아서 너무 슬퍼.</t>
  </si>
  <si>
    <t>그래서 스스로 주눅 들고 자신감도 없어. 이런 생각을 하면 부모님께 죄송하지만 어쩔 수 없어.</t>
  </si>
  <si>
    <t>어릴 때부터 우울증 때문에 의욕을 잃고 한심하게 살았는데 이제 와서 뭘 하지?</t>
  </si>
  <si>
    <t>안정적이지 않으니까 삶의 목표가 없어. 왜 살아야 하는지도 모르겠어.</t>
  </si>
  <si>
    <t>그리고 아내가 가족을 위해 희생하게 만든 것 같아서 죄책감도 들어.</t>
  </si>
  <si>
    <t>근데 내가 부모님께 그렇게 대한 걸 보고 애들이 배운 거 같아서 이런 내가 싫어.</t>
  </si>
  <si>
    <t>아내가 벼르다 부탁한 선물인데 사줄 수가 없어서 속상했어.</t>
  </si>
  <si>
    <t>가장이 되어서 집에서 당당하지 못해서 슬퍼.</t>
  </si>
  <si>
    <t>아직 중년의 나이에 치매라니 그냥 죽고 싶어.</t>
  </si>
  <si>
    <t>서로 이렇게 이해를 못 해주고 싸우기만 하니까 실패한 결혼 생활이라는 생각이 들어.</t>
  </si>
  <si>
    <t>이제 빚을 다 갚고 편하게 사나 했는데 암에 걸려서 희망이 안 보여.</t>
  </si>
  <si>
    <t>거기다 당뇨 합병증 증세까지 보인대. 내 인생은 너무 불행한 거 같아.</t>
  </si>
  <si>
    <t>오래 다녔다고 자격증이나 실적을 올리는 것에 대해 안일하게 생각한 것이 후회돼.</t>
  </si>
  <si>
    <t>의지하던 남편도 얼마 전에 죽고 남편 생각에 눈물이 나서 맨날 울면서 지내고 있어.</t>
  </si>
  <si>
    <t>내가 나중에 뭘 할 수 있을지 막막하기만 해.</t>
  </si>
  <si>
    <t>긴장돼. 대학을 못 가면 친구들이 따돌릴까 봐 걱정돼.</t>
  </si>
  <si>
    <t>매번 망치니까 부모님께도 죄책감이 들어. 집에 들어가는 게 벌 받는 일처럼 느껴져.</t>
  </si>
  <si>
    <t>눈치 보고 안절부절못하는 나 자신이 너무 싫어. 당당해지고 싶은데 말이야.</t>
  </si>
  <si>
    <t>난 무엇을 하기 위해 태어났으며 뭘 잘하는지도 모르겠어. 나 너무 한심해.</t>
  </si>
  <si>
    <t>이런 정신과 이런 몸 상태로 내가 뭘 할 수 있을까? 나에게 미래가 있을까?</t>
  </si>
  <si>
    <t>그러지 말아야지 생각하면서도 마음처럼 잘 안 돼서 나 자신에게 불만이야.</t>
  </si>
  <si>
    <t>언제 이렇게 늙었는지 암울한 생각만 드네. 남편은 뭘 하고 다니는지도 모르겠어.</t>
  </si>
  <si>
    <t>병들어 버린 낡은 몸 때문에 울고만 싶다. 너무 우울해서 정신병이 올 것 같아.</t>
  </si>
  <si>
    <t>이럴 줄 알았으면 주변을 더 돌아볼걸. 아내가 다른 남자가 생긴 것 같아.</t>
  </si>
  <si>
    <t>이런 게 내 인생인 걸까? 아내와 나 둘 만남은 것 같아 속상하다.</t>
  </si>
  <si>
    <t>다 함께 일하지만 혼자 있는 기분이라 고독하고 쓸쓸해.</t>
  </si>
  <si>
    <t>내가 더 잘하지 못해서 죽은 것 같아. 한탄스럽고 너무 속상해.</t>
  </si>
  <si>
    <t>다 내가 못나서 일어나는 일인 것만 같아. 나는 구제 불능이야.</t>
  </si>
  <si>
    <t>배운 게 없으니 케어를 하기가 어려워서 남편이 점점 건강이 안 좋아져. 너무 속상하다.</t>
  </si>
  <si>
    <t>내가 잘못했기 때문에 나 스스로 바로잡고 싶어. 집에 돈이 없어서 잠시 미쳤었나 봐.</t>
  </si>
  <si>
    <t>이 사람이 날 떠날 것 같아 무서워. 내가 더 병간호를 잘해야 했는데.</t>
  </si>
  <si>
    <t>돈도 없고 나이도 들고 어깨도 아파. 난 구제 불능인 걸까?</t>
  </si>
  <si>
    <t>일이 없으니까 생활도 어렵고 이건 현실이 아닌 것 같아.</t>
  </si>
  <si>
    <t>공부라도 열심히 해야 하는데 게임만 하고 있는 내가 너무 싫고 나 자신이 증오스러워.</t>
  </si>
  <si>
    <t>지금 중요한 시기인데 학대 속에서 공부하기가 너무 힘들고 슬퍼.</t>
  </si>
  <si>
    <t>앞으로 계속 이렇게 살아야 하나 패배주의적이고 너무 힘들어.</t>
  </si>
  <si>
    <t>내 스트레스를 아내한테 풀면 안 되는 건데 너무 미안해서 눈물이 나고 슬퍼.</t>
  </si>
  <si>
    <t>왜 동생보다 잘하는 게 없을까 생각하면 눈물이 나고 슬퍼.</t>
  </si>
  <si>
    <t>나도 잘해보고 싶은데 행동 실천도 어렵고 다음 소득이 더 낮아지는 건 아닐지 긴장돼.</t>
  </si>
  <si>
    <t>부모님께 의존하면 내가 아픈 것 때문에 고생하시니까 이게 다 내 탓인 것 같아서 속상해.</t>
  </si>
  <si>
    <t>이렇게 아픈 내가 너무 안쓰럽고 속상해.</t>
  </si>
  <si>
    <t>돈이라도 잘 벌면 좋을 텐데 그게 실천하기가 어려워서 내가 무가치하게 느껴져.</t>
  </si>
  <si>
    <t>나라도 열심히 살아야 할 텐데 질환 때문에 실천하기가 어려워서 짜증 나.</t>
  </si>
  <si>
    <t>이 상태로 잘 살아가긴 힘들 것 같고 부정적인 생각들로 가득해.</t>
  </si>
  <si>
    <t>나라도 열심히 살아야 하는데 행동으로 실천하기가 너무 어렵고 매일 슬퍼서 힘들어.</t>
  </si>
  <si>
    <t>나라도 돈 벌어서 동생 챙겨줘야 하는데 나이 때문에 일하기도 너무 힘겨워서 속상해.</t>
  </si>
  <si>
    <t>앞으로 쓸쓸하게 지낼 생각을 하니 너무 슬퍼.</t>
  </si>
  <si>
    <t>일에는 대인관계가 중요할 텐데 나는 아무래도 실패한 인생 같아.</t>
  </si>
  <si>
    <t>신체 질환이 있어서 돈을 벌어야 하는데 실천이 어려워서 힘들어.</t>
  </si>
  <si>
    <t>퇴직해서 어떻게 먹고 살아야 할지 인생이 불만스럽고 너무 힘들어.</t>
  </si>
  <si>
    <t>주변 사람들에게 도움을 요청하고 싶은데 실천하기도 어렵고 너무 힘들어.</t>
  </si>
  <si>
    <t>내가 하는 말은 다 무시하고 심지어 나한테 말도 걸지 않아. 같은 가족이 아니라 남 같아.</t>
  </si>
  <si>
    <t>학원에 다니고 싶은데 엄마 혼자 부담하기엔 학원비가 너무 비싼 것 같아.</t>
  </si>
  <si>
    <t>아버지가 이 사실을 알면 분명히 날 때리실 거야. 어떡하면 좋지?</t>
  </si>
  <si>
    <t>이번에 엄마가 성적 못 올리면 용돈이고 뭐고 다 없앤다고 해서 피시방 갈 시간이 없는데.</t>
  </si>
  <si>
    <t>뭐 하나라도 잘하는 게 없어. 난 아무짝에도 쓸모없는 인간이야.</t>
  </si>
  <si>
    <t>결혼 생활과 취직 모두 다 잘 해내고 싶어서 욕심을 부리다 보니 집중하기 어려워.</t>
  </si>
  <si>
    <t>남들 다 가는 대학교도 못 갔는데 앞으로 어떻게 취직해서 살아야 할지 막막해.</t>
  </si>
  <si>
    <t>요즘은 아르바이트도 다 대학생만 뽑고 고졸은 무시하면서 뽑지도 않아.</t>
  </si>
  <si>
    <t>부모님께 손 벌릴 나이는 지났고 생활비는 모자라는데. 난 왜 항상 돈이 없을까?</t>
  </si>
  <si>
    <t>제대로 된 친구도 없고 가족도 없고 나는 이 세상에서 유일하게 혼자인 사람일 거야.</t>
  </si>
  <si>
    <t>난 항상 그랬어. 남들 하는 대로 따라하기만 하지 나 스스로 뭔가를 하질 않아.</t>
  </si>
  <si>
    <t>정말 바보같이 남편을 위해서만 살아왔어. 나 자신이 너무 한심하고 멍청하게 느껴져.</t>
  </si>
  <si>
    <t>왜 이제야 알게 된 걸까. 좀 더 일찍 알았다면 더 빨리 치료할 수 있었을 텐데.</t>
  </si>
  <si>
    <t>지금도 하는 일 때문에 스트레스가 만만치 않은데 도저히 일을 더 늘릴 수가 없었어.</t>
  </si>
  <si>
    <t>가족들은 도와줄 생각도 안 하고 내가 너무 불쌍하게 느껴져.</t>
  </si>
  <si>
    <t>어릴 때 바쁘다고 아이를 너무 방치해 놔서 그런 것 같아. 다 내 탓이야.</t>
  </si>
  <si>
    <t>여기저기 돈 나갈 일은 많은데 나이 든 사람을 써주는 데는 없으니 막막해.</t>
  </si>
  <si>
    <t>내 친구들은 같이 여행도 가고 댄스 교실도 나가고 잘만 노는데 나만 일하고 있으니.</t>
  </si>
  <si>
    <t>집 안에서도 며느리와 손주 도움을 받아야 움직일 수 있으니 밥만 축내고 있는 것 같아.</t>
  </si>
  <si>
    <t>나 같은 딸은 공부시키는 보람이 없대. 말을 어떻게 그렇게 할 수가 있어?</t>
  </si>
  <si>
    <t>내가 지친 건 눈에 들어오지도 않나 봐. 내 성적에만 관심 있는 아빠 생각하면 눈물이 나.</t>
  </si>
  <si>
    <t>아내가 하도 그러니까 금주는 해야 하는데 그게 또 쉽지가 않아.</t>
  </si>
  <si>
    <t>일하고 싶은 업계는 나 같은 고졸보다는 대졸자를 뽑거든. 이럴 줄 알았으면 나도 대학 갔지.</t>
  </si>
  <si>
    <t>돈도 없고 취업도 지지리 안 되고 여자 친구도 없네. 진짜 스트레스받아.</t>
  </si>
  <si>
    <t>친구가 내 지병을 기억을 못 했거든. 그땐 화가 났었는데 지금 생각하니 그냥 내가 죽고 싶다.</t>
  </si>
  <si>
    <t>조울증 때문에 병원 다니는 것도 별말 안 하시고 따뜻하게 빌려줬는데. 왜 그랬는지 후회돼.</t>
  </si>
  <si>
    <t>맞벌이하는데 시가도 친정도 내가 가정주부가 되었으면 하는 눈치라. 남편이 잘났거든.</t>
  </si>
  <si>
    <t>내가 시각장애인이라서 나랑 있으면 신경 써야 할 게 너무 많대. 그래서 짜증 난대.</t>
  </si>
  <si>
    <t>미안하고 슬펐지. 의젓하게 보이려고 하는 게 보여서 우리 딸이 너무 가여웠어.</t>
  </si>
  <si>
    <t>나는 재산도 없는 변변찮은 아줌마인데 혼자 뭘 할 수 있겠어.</t>
  </si>
  <si>
    <t>일을 안 하다 보니 집에서 밥만 축내는 기분도 들고 가족들에게 짜증만 내게 돼.</t>
  </si>
  <si>
    <t>정신병 때문에 애들 아빠랑 너무 많이 싸웠거든. 내 인생은 정말 실패한 것 같아.</t>
  </si>
  <si>
    <t>집이 넉넉지 않은 건 맞지만 내가 정신 장애가 있어서 일을 꾸준히 하기가 어렵기도 하고.</t>
  </si>
  <si>
    <t>아내도 나를 이제 초라한 뒷방 늙은이라고 무시하겠지. 이런 불행한 일이 있을 수 있나.</t>
  </si>
  <si>
    <t>이제 가족들 목소리도 들을 수 없어. 아내의 따뜻한 목소리를 들을 수 없어 몹시 외롭네.</t>
  </si>
  <si>
    <t>나도 학교에 가고 싶었어. 책가방 멘 여학생이 되고 싶었는데 형편이 안 돼서 못 갔지.</t>
  </si>
  <si>
    <t>자식들은 키워놨더니 엄마를 나 몰라라 하고. 아무래도 나 인생 헛살았나 봐.</t>
  </si>
  <si>
    <t>눈물이 나지. 이제 다들 나를 변변한 직업도 없는 치매 노인으로 볼 것 아니야.</t>
  </si>
  <si>
    <t>나도 열심히 노력하고 있는데 아버지에게 그런 말을 들을 때마다 사라지고 싶어.</t>
  </si>
  <si>
    <t>내가 빨리 대학교에 붙어야 부모님이 싸우지 않으실 텐데.</t>
  </si>
  <si>
    <t>어머니는 아버지를 잃을까 두려우신 걸까? 나는 그렇게 안 될 자신이 있어.</t>
  </si>
  <si>
    <t>부모님이 아시면 지난번처럼 실망하시겠지. 난 필요 없는 존재인가 봐.</t>
  </si>
  <si>
    <t>이상에 눈이 멀어서 현실을 보지 못했어. 내가 왜 이 길을 선택한 걸까?</t>
  </si>
  <si>
    <t>지금 직업으로는 부모님에게 되레 짐일 것 같아. 난 정말 쓰레기인가 봐.</t>
  </si>
  <si>
    <t>이런 몸으로는 아무도 내게 일을 시키지 않을 텐데. 뭘 해야 하지?</t>
  </si>
  <si>
    <t>그때 조심하기만 했으면 지금 내 다리도 멀쩡할 텐데. 내가 이제 뭘 할 수 있을까.</t>
  </si>
  <si>
    <t>이렇게 살아갈 수 있을까? 눈물만 나고 앞길이 너무 깜깜해.</t>
  </si>
  <si>
    <t>이런 나한테 너무 화가 나. 할 수 있는 일이 있기는 한 걸까.</t>
  </si>
  <si>
    <t>나 말고 할 수 있는 사람도 없어. 아내는 몸이 안 좋고 아들은 이제 겨우 대학생이고.</t>
  </si>
  <si>
    <t>이렇게 사는 것도 전부 다 학교를 제대로 다니지 않은 내 탓이지. 이젠 진절머리가 나.</t>
  </si>
  <si>
    <t>이런 몸 상태로는 공부는커녕 일상생활도 제대로 못 하니까. 내 인생은 왜 이럴까.</t>
  </si>
  <si>
    <t>우리 아들이 어쩌다가 이렇게 됐을까? 그렇게 성실하던 아이가.</t>
  </si>
  <si>
    <t>아들이 아파서 병원비도 내야 하는데 이런 변변찮은 직업으로는 버거워.</t>
  </si>
  <si>
    <t>그이가 내 전부라고 해도 무방한데 내가 짐 같아서 죽은 걸까? 짜증 나.</t>
  </si>
  <si>
    <t>이런 몸으로는 친구들도 가족들도 만나러 가봤자 쓸모없는 짐이니 반기지 않을 거야.</t>
  </si>
  <si>
    <t>곧 퇴직할 내가 무언가 할 수 있을까? 이런 상태로는 무얼 해도 성공할 수 없을 거야.</t>
  </si>
  <si>
    <t>이러다가 전부 잊으면 어떡하지. 지금도 간혹 집에 돌아오는 길을 잃어버려.</t>
  </si>
  <si>
    <t>친구가 그것 때문에 학교도 안 오는 것 같아. 나 때문에 고통스러웠나 봐 진심으로 반성해야겠어.</t>
  </si>
  <si>
    <t>교실에서 나 왕따 같아서 애들 눈치만 보고 폭행당할까 봐 당당하기로 마음 굳혔는데 그게 잘 안돼.</t>
  </si>
  <si>
    <t>거기다 사람들이랑 어울려 친해지기도 어려워서 나 자신조차 죄책감도 느껴.</t>
  </si>
  <si>
    <t>아내가 나더러 이혼하재. 아내가 없으면 슬프면서도 불행하고 고독하게 살 것 같아.</t>
  </si>
  <si>
    <t>그리고 사람들조차도 나를 외면해. 당당해지려고 마음먹었는데.</t>
  </si>
  <si>
    <t>신경이 쓰일 때마다 나는 왜 이렇게 태어났는지 부모들이 아직도 원망스러워 눈물을 흘려.</t>
  </si>
  <si>
    <t>자녀 양육비도 내야 하는데. 내가 술 먹고 운전만 안 했어도.</t>
  </si>
  <si>
    <t>요즘에는 집에 청소할 거리가 보이거나 하면 불만스러워서 화가 나기도 해.</t>
  </si>
  <si>
    <t>아니 문제는 집안이 망했는데 또 주식에 투자한다고 난리를 친다. 아직도 정신을 못 차렸어.</t>
  </si>
  <si>
    <t>다른 애 중에 딸처럼 구십 점 안 넘는 애들이 한 명도 없어. 진짜 내 잘못인가.</t>
  </si>
  <si>
    <t>역시 나는 살기 힘든 몸인가 봐. 나는 죽어야 하는 것이 옳은 거였나 봐.</t>
  </si>
  <si>
    <t>살 의욕도 없고 몸 상태도 영 안 좋아서 일을 그만뒀어. 나 아는 것이 없다고 내쫓네.</t>
  </si>
  <si>
    <t>남편 생각이 나면 왜 이렇게 세상이 불공평한지 모르겠어. 그래서 너무 짜증 나.</t>
  </si>
  <si>
    <t>내가 밖에 돌아다니면 지나가는 사람들이 나 장애인이라고 속닥속닥 거려서 너무 신경 쓰여.</t>
  </si>
  <si>
    <t>저번에 정신장애인 손님이 들어와서 우리 가게 행패 부렸다는 소문이 나서 손님이 없어.</t>
  </si>
  <si>
    <t>거기다 우리 집에 전기세나 공과금이 삼 개월 동안 밀리기 시작했어. 너무 힘들고 고되다.</t>
  </si>
  <si>
    <t>이것저것 힘들어서 살 기운이 없다. 행복하지도 않고.</t>
  </si>
  <si>
    <t>왜 이혼하냐고 물어봤더니 내가 신체장애가 있어서 나 보기도 싫대.</t>
  </si>
  <si>
    <t>나는 진짜로 이 세상에서 없어져야 하나 봐. 그리고 지금 나 행복하지도 않아.</t>
  </si>
  <si>
    <t>친구 둘 다 잃고 싶지 않은데 공부 잘하는 친구가 나에게 이득이 될 것 같아서 그랬어.</t>
  </si>
  <si>
    <t>나를 아직 어린애로 보는 것 같아. 성인이 되어서 혼자 아무것도 못 하면 어떡하지?</t>
  </si>
  <si>
    <t>장애가 있는 친구가 한부모 가정인 걸 내가 친구들한테 말했거든. 어떡하지?</t>
  </si>
  <si>
    <t>나의 전공을 살려서 작가를 하고 싶은데 아버지의 경제적 지원이 끊길까 봐 걱정돼.</t>
  </si>
  <si>
    <t>아버지가 퇴직 권유를 받아서 술을 많이 마셨거든.</t>
  </si>
  <si>
    <t>나는 왜 이럴까. 매번 결심만 하고 실천을 못 하는 것 같아.</t>
  </si>
  <si>
    <t>회사 생활 스트레스로 몰래 정신과를 다니고 있는 나 자신이 한심해.</t>
  </si>
  <si>
    <t>더 나은 교육환경을 제공하지 못할 것 같아. 계속 이렇게 살아야 할까?</t>
  </si>
  <si>
    <t>독립하고 싶은데 경제적 지원이 필요해.</t>
  </si>
  <si>
    <t>빨리 이직해야 하는 데 가고 싶은 회사가 없어. 꿈이 없거든.</t>
  </si>
  <si>
    <t>다른 사람들이 바라보는 시선 때문에 스트레스받아.</t>
  </si>
  <si>
    <t>아침 일찍 학원에 다니겠다고 말만 하고 실천 못 하고 있어.</t>
  </si>
  <si>
    <t>아내 없이 혼자 아이들을 키우는 건 정말 힘들어.</t>
  </si>
  <si>
    <t>이럴 때마다 대화를 피하게 돼. 날 돈 벌어다 주는 기계라 생각하는 것 같아.</t>
  </si>
  <si>
    <t>집에서 일만 하니까 나의 가치가 없어진 느낌이야.</t>
  </si>
  <si>
    <t>예전 회사에서는 인정받는 사원이었는데 이곳에서 평가절하된 거 같아.</t>
  </si>
  <si>
    <t>예후가 나빠지면 시력을 잃을 수도 있대.</t>
  </si>
  <si>
    <t>이혼하면 고독하겠지. 아내의 마음을 돌리고 싶어.</t>
  </si>
  <si>
    <t>건강도 잃었고 지금까지 인생을 헛되어 살아온 것 같아.</t>
  </si>
  <si>
    <t>그뿐 아니라 친구들은 항상 나보다 잘하는 게 많은 것 같아 열등감이 느껴져.</t>
  </si>
  <si>
    <t>친구들에 밝고 정상적인 걸 보면 나만 못난 것 같고 열등감이 느껴져.</t>
  </si>
  <si>
    <t>좋은 대학 나온 사람이 나보다 똑똑한 것 같아 걱정되고 불안해.</t>
  </si>
  <si>
    <t>사실 생활비가 부족해 취업하는 거라 결혼 전보다 일에 흥미도 상실한 상태야.</t>
  </si>
  <si>
    <t>면접 본 회사 측에서 좋은 결과 기대하라고 했는데 매번 실패니 이제는 어떤 것도 못 믿겠어.</t>
  </si>
  <si>
    <t>이루고 싶은 목표는 많은데 현실은 포기해야 하니 다 치료를 미룬 내 잘못이야.</t>
  </si>
  <si>
    <t>모든 일이 내 뜻대로 되지 않아서 짜증 나고 슬프고 다 관두고 싶어.</t>
  </si>
  <si>
    <t>아파서 쉬는 거지만 나만 놀고 있는 것 같아 고생하는 가족들에게 죄의식이 느껴져.</t>
  </si>
  <si>
    <t>몸이 아프니 예전처럼 일하기가 너무 힘에 겨워.</t>
  </si>
  <si>
    <t>건강할 때처럼 아이에게 경제적으로 풍요롭게 해주지 못해 너무 미안해.</t>
  </si>
  <si>
    <t>딸 시집도 가야하고 돈 들어갈 데는 많은데 혼자 벌이로는 희망이 없어.</t>
  </si>
  <si>
    <t>중년상대로 취업 사기도 많다고 들어서 일 소개해주려는 사람도 불신이 생겼어.</t>
  </si>
  <si>
    <t>남편이 이혼을 요구할까 봐 너무 두려워.</t>
  </si>
  <si>
    <t>남편까지 건강이 나빠진 걸 자식에게 숨기고 있는데 양심에 가책이 느껴져.</t>
  </si>
  <si>
    <t>나이가 많으니 날 써줄 일자리도 없고 열심히 살았는데 인생이 허탈하고 서러워.</t>
  </si>
  <si>
    <t>딸이 좋은 병원을 여러 군데 추천해줬는데 우유부단하게 결정도 제대로 못 했어.</t>
  </si>
  <si>
    <t>이런 상황이 너무 허탈하고 날 위로하는 사람들에게 부정적인 감정만 생겨.</t>
  </si>
  <si>
    <t>엄하게 키웠어야 하는데 공감 능력 없이 키운 내 탓이야.</t>
  </si>
  <si>
    <t>몸까지 아프니 자꾸 짜증만 나고 부정적인 감정만 늘어.</t>
  </si>
  <si>
    <t>부모님이 날 믿게 하는 방법이 없을까?</t>
  </si>
  <si>
    <t>자기 주도 학습으로 다시 공부에 대한 흥미를 높일 수 있을까?</t>
  </si>
  <si>
    <t>별일 아니었는데 너무 심하게 말한 거 같아.</t>
  </si>
  <si>
    <t>지금 상황에서 아무것도 하기 싫어. 뭘 해야 할지도 모르겠어.</t>
  </si>
  <si>
    <t>열심히 해도 잘 안 돼. 너무 억울하고 슬퍼.</t>
  </si>
  <si>
    <t>부모님이 나 없이 잘 지내실 수 있을까?</t>
  </si>
  <si>
    <t>회사에서 나한테 기대를 많이 했는데 나는 실수나 하고 난 너무 멍청해.</t>
  </si>
  <si>
    <t>다들 날 도와주려고 하는데 나는 그게 기분 나빠. 난 정말 이상한 애인가 봐.</t>
  </si>
  <si>
    <t>친구들은 다 맞은 문제에서 나만 틀렸어. 난 정말 바보야.</t>
  </si>
  <si>
    <t>내가 앞으로 뭘 할 수 있을까? 공부는 너무 힘들어.</t>
  </si>
  <si>
    <t>내가 생각했던 이상과 현실은 너무 달라. 내가 견디기엔 너무 버거워.</t>
  </si>
  <si>
    <t>다 내 잘못이야. 내가 왜 그랬을까?</t>
  </si>
  <si>
    <t>자궁경부암 초기야. 하지만 오랫동안 치료를 받아야 해.</t>
  </si>
  <si>
    <t>일을 그 정도만 하자니 너무 죄책감 들어. 나 전생에 큰 잘못을 했었나 봐.</t>
  </si>
  <si>
    <t>너무 많은 것을 감당하려니 벅차고 내가 잘할 수 있을까 너무 초조해.</t>
  </si>
  <si>
    <t>내가 먼저 죽으면 내 아내는 혼자 어쩌지? 난 도대체 왜 이렇게 산 걸까?</t>
  </si>
  <si>
    <t>자식들과 잘 지내고 싶은데 내가 아는 게 없어서 할 수 있는 게 없어.</t>
  </si>
  <si>
    <t>이게 다 자식들 때문이야. 너무 분해.</t>
  </si>
  <si>
    <t>치료를 받기엔 경제적 상황도 여의치 않아서 너무 고민이야.</t>
  </si>
  <si>
    <t>성적도 떨어졌는데 게임 때문에 시력까지 나빠져서 자꾸 자책하게 돼.</t>
  </si>
  <si>
    <t>원래 허리가 안 좋은데 아버지가 때리실 때마다 다음날 통증이 너무 심해.</t>
  </si>
  <si>
    <t>나한테 장애가 있어서 그러시는 것 같은 그래도 내 인생은 내가 살 수 있어. 왜 그러실까.</t>
  </si>
  <si>
    <t>입시 스트레스 때문에 안 그래도 심한 우울증이 더 심해진 것 같아.</t>
  </si>
  <si>
    <t>그래도 그렇게까지 화내서는 안 됐는데 순간적으로 조절을 못 한 게 너무 후회돼.</t>
  </si>
  <si>
    <t>우리 엄마만 생각하면 너무 슬퍼. 그냥 이혼했으면 좋겠어.</t>
  </si>
  <si>
    <t>딸한테도 미안하고 난 왜 늘 이런 식인지 모르겠어.</t>
  </si>
  <si>
    <t>이러다 나 잘못되면 우리 애들 안쓰러워서 어떡하지.</t>
  </si>
  <si>
    <t>승진도 못 하니까 남들만큼 돈도 못 벌고 난 아무짝에도 쓸모없는 것 같아.</t>
  </si>
  <si>
    <t>아내가 죽기 전에 나한테 당부했거든. 다리 재활 운동 꼭 하라고.</t>
  </si>
  <si>
    <t>새로운 프로젝트를 하려고 하는데 예산도 부족하고 생각 보다 잘되지 않아서 괴로워.</t>
  </si>
  <si>
    <t>허리디스크도 심해져서 이제 더 못 챙길 텐데 미안해서 어떡하지.</t>
  </si>
  <si>
    <t>내 재산 아니면 나 보러 오지도 않을 거야 아마. 전화도 자주 안 하는걸.</t>
  </si>
  <si>
    <t>퇴직한 지도 꽤 됐는데 난 남은 여생 뭘 먹고 살아야 하는지 모르겠어.</t>
  </si>
  <si>
    <t>뭐 하나 도와준 것도 없는 부몬데 이젠 내 수발까지 들게 생겼으니 너무 미안하고 미안해.</t>
  </si>
  <si>
    <t>고졸이라 배운 것도 없는데 날 써주는 데가 있을까? 있어도 날 왜 써주는 걸까?</t>
  </si>
  <si>
    <t>내가 배운 게 없어서 말이 안 통해서 그런 걸까? 공부를 안 한 내가 너무 실망스러워.</t>
  </si>
  <si>
    <t>뭔가를 하려고 계획을 세워도 몸이 아프니까 자꾸 미루게 돼. 아무것도 하기가 싫어.</t>
  </si>
  <si>
    <t>마음이 편할 줄 알았는데 오히려 슬프고 우울증도 심해지는 느낌이야.</t>
  </si>
  <si>
    <t>농담처럼 해도 계속 그러니까 짜증 나. 나는 그 친구 아팠을 때 노트필기 주고 그랬는데.</t>
  </si>
  <si>
    <t>집에서는 부모님 두 분 사이에서 눈치 보고 학교 가니 친구들이 그러고. 너무 힘들어.</t>
  </si>
  <si>
    <t>엄마가 아니라 할머니 같아. 먹는 거뿐 아니라 늘 나에게 집착하셔서 피곤해.</t>
  </si>
  <si>
    <t>피곤하다고 집에 간다니 친구가 이해를 못 하고 화를 냈어. 내 잘못인 거 같아서 속상해.</t>
  </si>
  <si>
    <t>공부할 때 헷갈려서 찬찬히 본 문제를 또 틀렸어. 스트레스가 너무 심한가 봐.</t>
  </si>
  <si>
    <t>아직도 나의 특기나 취미를 못 찾아서 스스로 실망스럽고 못나 보여.</t>
  </si>
  <si>
    <t>안 들려서 집중하다 보니 그게 너무 힘들어서 스트레스받고 잘 못 알아들을까 불안하고.</t>
  </si>
  <si>
    <t>내가 할 수 있는 건 내가 해야 하는데 부모님이 미리 해주려고 하셔. 너무 답답해.</t>
  </si>
  <si>
    <t>아르바이트하는 것도 공부는 언제 하냐며 잔소리야. 내가 알아서 할 수 있는데 너무 피곤해.</t>
  </si>
  <si>
    <t>코로나 아니어도 꽁꽁 얼어붙은 취업 시장인데 코로나 때문에 더 그런가 싶어.</t>
  </si>
  <si>
    <t>그렇지. 나는 여가도 없이 일하는 데도 그거밖에 안 되는 걸 어쩌라고.</t>
  </si>
  <si>
    <t>일을 더 하자니 몸이 말을 안 들어. 그렇다고 일을 덜 하면 생활이 제대로 안 돼.</t>
  </si>
  <si>
    <t>식구들에게 미안하기도 하고 방법은 따로 생각나지도 않고 힘들어.</t>
  </si>
  <si>
    <t>힘도 들고 내 탓인가 싶고 별로 사는 게 재미있지도 않아.</t>
  </si>
  <si>
    <t>집안일을 아이들이 도우려고 하는 데 하는 거 보다가 내가 다 하고 또 피곤해서 눕고 그래.</t>
  </si>
  <si>
    <t>슬프기도 하고 내가 뭐 하려고 그렇게 살았나 싶고 더 부질없었다는 생각이 들어.</t>
  </si>
  <si>
    <t>수입이 있을 때 노후준비를 해야 했어. 후회돼.</t>
  </si>
  <si>
    <t>아직은 더 일할 수 있는데 일자리도 구하기 힘들고 그래.</t>
  </si>
  <si>
    <t>우울하기도 하고 이렇게 된 것도 다 내 탓인가 싶고 그래.</t>
  </si>
  <si>
    <t>선생님이 이런 상황에서는 어른에게 말씀드려야 한다고 했는데 그래도 될지 모르겠어.</t>
  </si>
  <si>
    <t>도움 없이는 휠체어를 이용할 수 없는 상황이라 너무 답답해. 그냥 집에만 있고 싶어.</t>
  </si>
  <si>
    <t>내가 잘하려고 노력해도 마음만큼 몸이 따라주지 않는 것 같아.</t>
  </si>
  <si>
    <t>부모님도 내 진로 문제 때문에 자주 다투셔서 더 힘든 것 같아. 내가 문제인 걸까?</t>
  </si>
  <si>
    <t>앞으로도 계속 병원을 다녀야 한다는 생각에 힘들어. 죽고 싶어.</t>
  </si>
  <si>
    <t>내가 마음대로 할 수 있는 감정이 아니라서 더 힘들어.</t>
  </si>
  <si>
    <t>쉬어도 쉬는 것 같지가 않아. 부모님께 죄송한 마음이 들어.</t>
  </si>
  <si>
    <t>너무 우울해. 부모님께도 죄송한 마음이 들어서 더 힘들어.</t>
  </si>
  <si>
    <t>인생에 목표가 없으니까 실패한 것만 같은 기분이 들어.</t>
  </si>
  <si>
    <t>다른 친구들은 돈도 잘 벌어서 부모님이랑 여행도 가던데 나는 그럴 수 없어서 더 힘들어.</t>
  </si>
  <si>
    <t>거울 보기가 싫어져서 더 힘든 것 같아.</t>
  </si>
  <si>
    <t>부모님도 경제적인 문제 때문에 자주 싸우셔서 죄책감이 들어.</t>
  </si>
  <si>
    <t>아내와 이혼하고 나서 건강이 더 안 좋아진 것 같아.</t>
  </si>
  <si>
    <t>내가 더 생각을 깊게 했어야 했는데 이혼한 것에 대해서 회의감이 들어.</t>
  </si>
  <si>
    <t>내가 경제적으로 아무 도움을 줄 수 없어서 자신에게 화가 나. 내가 쓸모없는 것 같아.</t>
  </si>
  <si>
    <t>젊을 때 더 열심히 살았어야 했는데 너무 슬프고 우울해.</t>
  </si>
  <si>
    <t>아내의 병간호까지 받아야 해서 마음이 더욱 안 좋아하다. 내가 힘들게 만드는 것 같아.</t>
  </si>
  <si>
    <t>사람들도 만나고 싶은데 몸이 마음대로 되지 않아서 더 어려워.</t>
  </si>
  <si>
    <t>몸이 느려져서 마음처럼 되지 않으니까 더 힘든 것 같아.</t>
  </si>
  <si>
    <t>고집 버리고 여자 친구와 대화해보려 하는데 긴장되네.</t>
  </si>
  <si>
    <t>게임 그만하라고 부모님도 말리셨는데 왜 안 되는 건지 모르겠어.</t>
  </si>
  <si>
    <t>내가 원하는 진로는 현실성 없고 하지 못할 거래.</t>
  </si>
  <si>
    <t>남자 친구가 걱정할 텐데 우울해. 내 맘대로 되는 게 없어.</t>
  </si>
  <si>
    <t>어머니께서 혼자 나를 키우신 은혜 보답하려고 했는데 이제 어떻게 해야 할지 너무 걱정돼.</t>
  </si>
  <si>
    <t>점점 현실과 게임의 구분이 힘들어지면서 잘못되었다는 느낌이 들어.</t>
  </si>
  <si>
    <t>어차피 되지 않을 거라고 생각했지만 실제로 겪으니 더 우울해졌어.</t>
  </si>
  <si>
    <t>한편으로는 내가 괜히 이 직업을 선택했나 회의감이 들기도 하는 것 같아.</t>
  </si>
  <si>
    <t>노화가 느껴지면서 교육을 많지 받지 못한 게 잘못한 거란 생각이 들어.</t>
  </si>
  <si>
    <t>소득이 많지도 않은데 나 자신이 가치가 없는 것 같고 죄책감이 드는 것 같아.</t>
  </si>
  <si>
    <t>나를 돈 벌어오는 사람으로만 취급한 것 같아서 말했더니 싸웠어. 스트레스받아.</t>
  </si>
  <si>
    <t>모든 것에 관심이 없어지고 새롭게 시작하고 싶은 것 같아.</t>
  </si>
  <si>
    <t>노조에 가입해서 임금을 올려달라 하고 싶지만 용기가 없어 행동하기 어려운 것 같아.</t>
  </si>
  <si>
    <t>함께한 시간이 주마등으로 스치면서 아내와 함께 왜 더 많은 시간을 보내지 못했을까 후회돼.</t>
  </si>
  <si>
    <t>행동하는 것도 조심스러워지고 노후가 불안해. 그리고 이 상황이 다 불만스러워</t>
  </si>
  <si>
    <t>주변에서 나를 실패한 사람으로 보면서 나도 자신을 그렇게 보게 된 것 같아.</t>
  </si>
  <si>
    <t>앞으로 돈을 다 쓰게 되면 어떡해야 할지 모르겠어.</t>
  </si>
  <si>
    <t>그래서 사회적 지위가 낮게 됐고 경제적으로 어려움을 겪게 되었어.</t>
  </si>
  <si>
    <t>나한테만 이런 일이 일어난 것 같아 우울한 기분이 들어.</t>
  </si>
  <si>
    <t>친구들은 저마다 꿈이 있는데 나만 아직 정해진 진로가 없는 것 같아.</t>
  </si>
  <si>
    <t>가족이랑 싸웠어. 이 문제 때문에 친구와 노는 것에도 흥미를 잃었어.</t>
  </si>
  <si>
    <t>몸이 아파서 공부하기도 너무 힘들어. 성적이 너무 안 나와.</t>
  </si>
  <si>
    <t>인터넷 없이는 살 수가 없어. 공부가 안되긴 하지만 어쩔 수 없지.</t>
  </si>
  <si>
    <t>요즘엔 회사 면접을 보는데 자신감이 낮아서 항상 후회하고 돌아와.</t>
  </si>
  <si>
    <t>독립하고 싶기는 한데 그러면 부모님께 민폐를 끼칠까 봐 두려워.</t>
  </si>
  <si>
    <t>열심히 해도 나는 다른 애들보다 더 점수가 낮아서 절망적이야.</t>
  </si>
  <si>
    <t>젊었을 때 너무 놀기만 하고 돈 버는 것에 관심이 없었어. 그래서 그런 것 같아.</t>
  </si>
  <si>
    <t>앞으로 내가 많이 아프면 가족들은 어떻게 하면 좋을까?</t>
  </si>
  <si>
    <t>너무 힘들어. 그동안 아픈 줄도 모르고 건강 관리도 안 하고 있었던 내가 너무 싫어.</t>
  </si>
  <si>
    <t>경제적으로 너무 힘들어서 자꾸 나도 모르게 눈물이 나.</t>
  </si>
  <si>
    <t>애들이 말도 잘 안 듣고 너무 힘들어.</t>
  </si>
  <si>
    <t>지금은 늙어서 그런지 날 지지해주는 사람이 없어. 눈물이 날 것 같아.</t>
  </si>
  <si>
    <t>지금부터 하더라도 몸도 조금씩 아프기 시작하고 힘들 것 같아.</t>
  </si>
  <si>
    <t>소외되고 외로워서 모든 모임을 그만두고 싶어.</t>
  </si>
  <si>
    <t>아내에게 더 잘해주고 싶은데 못 해줘서 미안하고 불쌍해.</t>
  </si>
  <si>
    <t>그것 때문에 주변 사람들과 친하게 지내기 어려워.</t>
  </si>
  <si>
    <t>다들 늙어서도 놀러 다니는데 나만 그러지 못하는 것 같아서 슬퍼.</t>
  </si>
  <si>
    <t>그냥 다들 나를 미워하고 학대하는 것 같아. 능력 없는 내가 싫어.</t>
  </si>
  <si>
    <t>혼자 오랜 시간 집중하기엔 한계가 있는 거 같아. 학원이라도 다니면 모를까.</t>
  </si>
  <si>
    <t>내 진로 하나 내 마음대로 선택할 수 없으니 다른 모든 것도 마찬가지겠지.</t>
  </si>
  <si>
    <t>비싼 학원까지 다녔는데 부모님 뵐 면목이 없어. 너무 죄책감이 들어서 힘들어.</t>
  </si>
  <si>
    <t>내가 몸이 불편하니까 우습게 보이겠지.</t>
  </si>
  <si>
    <t>부모님의 든든한 지원을 받으며 입시 준비하는 친구들이 부러워.</t>
  </si>
  <si>
    <t>자격증이라도 따면 도움이 될 텐데 그것도 쉽지 않아.</t>
  </si>
  <si>
    <t>내가 몸이 불편하니까 더 안 뽑아주는 거 같아.</t>
  </si>
  <si>
    <t>내가 몸이 불편해서 그래. 정말 이런 내가 나도 싫다.</t>
  </si>
  <si>
    <t>내가 아프니까 두 분 다 예민해지신 것 같아.</t>
  </si>
  <si>
    <t>주의력 결핍 장애 때문에 그래. 나도 지친다.</t>
  </si>
  <si>
    <t>내가 정신적으로 불안정하니까 두 분도 점점 예민해지시는 거 같아 죄송해.</t>
  </si>
  <si>
    <t>그렇다고 회사를 그만둔다고 해서 특별히 하고 싶은 게 있는 것도 아니고.</t>
  </si>
  <si>
    <t>난 도대체 뭘까. 어떻게 살아야 하는 걸까.</t>
  </si>
  <si>
    <t>아내가 잔소리할 때 들을걸. 가족들한테 너무 미안해.</t>
  </si>
  <si>
    <t>아이들도 내가 집에 자꾸 있으니까 어색해서 눈치 보는 거 같아.</t>
  </si>
  <si>
    <t>마누라 있을 땐 끼니도 잘 먹었는데 그땐 고마운 줄을 몰랐어.</t>
  </si>
  <si>
    <t>관리한다고 하는데도 합병증상도 자꾸 보이고 큰일이야.</t>
  </si>
  <si>
    <t>나만 쳐다보고 있는 식구들 먹여 살려야 해서 힘들어도 나가야 해.</t>
  </si>
  <si>
    <t>그때 좀 잘할걸. 이젠 아파도 아무도 날 신경 쓰지도 않아.</t>
  </si>
  <si>
    <t>아마 몇 년 뒤면 친구들은 나를 무시하고 만나주지 않을 거야. 더 열심히 살 걸 그랬어.</t>
  </si>
  <si>
    <t>내가 멍청한 건가 봐. 공부 말고도 아무것도 잘하는 게 없어서 너무 슬퍼.</t>
  </si>
  <si>
    <t>아버지와의 생활은 굉장히 좋지 않아. 하루하루가 지옥 같아.</t>
  </si>
  <si>
    <t>내가 왜 이런 취급을 받아야 하는지 모르겠어. 모두가 나를 무시해.</t>
  </si>
  <si>
    <t>부모님이 기대 많이 하셨는데 거짓말을 했다는 게 죄송해. 앞으로 어떻게 살아야 할지 모르겠어.</t>
  </si>
  <si>
    <t>부모님과 자식들에게 잘하지 못하는 나 자신이 정말 싫다.</t>
  </si>
  <si>
    <t>앞으로 어떻게 해야 할지 모르겠어. 배운 게 부족해서 할 수 있는 일도 별로 없어.</t>
  </si>
  <si>
    <t>내가 쓸모가 있는 사람인지 모르겠어. 진짜 한심하고 죽고 싶어.</t>
  </si>
  <si>
    <t>요즘 많이 힘들긴 했지만 내가 이렇게까지 안 좋은 상태 일 줄은 몰랐어.</t>
  </si>
  <si>
    <t>항상 말만 이렇게 하면서 나는 변화하지를 않아. 나 스스로가 너무 멍청한 것 같아.</t>
  </si>
  <si>
    <t>속상한 것보다 나 스스로가 너무 한심해. 평생 배운 게 없으니 자세 하나 똑바르지 못하지.</t>
  </si>
  <si>
    <t>그깟 돈이 뭐라고 아내가 죽을 때도 난 곁에 있어 주지 못했어. 정말 한심한 사람이야.</t>
  </si>
  <si>
    <t>그렇게 열심히 살았는데 뭐가 남았는지 모르겠어. 갱년기라 우울증까지 겹쳤어.</t>
  </si>
  <si>
    <t>앞으로 뭐 먹고살아야 할지 모르겠어. 이 몸으로 할 수 있는 일이 있을까.</t>
  </si>
  <si>
    <t>화를 참지 못해서 일도 잘 못했고 지금도 누구 밑에서 일할 수 없는 정신 상태야.</t>
  </si>
  <si>
    <t>내가 무슨 말을 해도 제대로 대답하지 않아. 내가 싫은가 봐.</t>
  </si>
  <si>
    <t>그래서 자식들과 더 멀어지는 것 같아서 외로워. 지금 자식이 많이 힘들까 봐 두려워.</t>
  </si>
  <si>
    <t>기침이 날이 갈수록 안 좋아지는 것 같아.</t>
  </si>
  <si>
    <t>남편을 너무 보고 싶어. 그 사람 없이 어떻게 살아가야 할지 모르겠어.</t>
  </si>
  <si>
    <t>걔가 나 공부 못 한다고 놀렸어. 이 기회에 코를 납작하게 눌러주고 싶은데 걱정이야.</t>
  </si>
  <si>
    <t>성적을 올리지 않으면 게임을 평생 못 하게 할거래. 너무 답답해.</t>
  </si>
  <si>
    <t>아빠의 술버릇은 절대 고쳐지지 않을 거야. 엄마가 불쌍해.</t>
  </si>
  <si>
    <t>심부름은 물론이고 웬만하면 밖에도 못 나가게 해. 하고 싶은 게 참 많았는데 난 실패한 인간이야</t>
  </si>
  <si>
    <t>엄마께 폐 끼치지 않으려고 공부도 열심히 했어. 나 자신이 너무 불쌍해.</t>
  </si>
  <si>
    <t>난 나이를 먹어도 성공하지 못 할 거야. 그냥 쉬고 싶어.</t>
  </si>
  <si>
    <t>노력해야 하는데 어차피 난 안 되는 것 같아. 걔랑 마주치면 긴장돼.</t>
  </si>
  <si>
    <t>그냥 월급 받으면서 안정적으로 일하겠다는데 왜 반대하시는지 모르겠어. 내 삶이 억울해.</t>
  </si>
  <si>
    <t>지금은 취업에 허덕여. 너무 힘들고 나 자신이 초라해.</t>
  </si>
  <si>
    <t>난 어디에도 도움이 되는 것이 없어. 다리까지 못 쓰니 정말 쓸모없는 사람 같아.</t>
  </si>
  <si>
    <t>하루에도 기도를 몇 번씩 반복해. 실패할까 봐 걱정돼.</t>
  </si>
  <si>
    <t>병인 줄도 모르고 모든 게 재미없고 씻기도 싫어서 방 안에만 있었어. 너무 슬퍼.</t>
  </si>
  <si>
    <t>부모님은 언니가 이런데도 도저히 나아질 기미가 안 보여. 언니만 불쌍해.</t>
  </si>
  <si>
    <t>해준 것도 없는데 잘 자라주니까 고마우면서도 너무 미안해. 아빤데 이래도 되나 싶어.</t>
  </si>
  <si>
    <t>드라마에서나 나올법한 일이 내 눈앞에 나타나니까 안 믿겨. 너무 슬퍼 정말.</t>
  </si>
  <si>
    <t>내 허리도 굽어가면 날 봐줄 사람도 없을 텐데 물려줄 재산도 없어. 자식들한테 미안해.</t>
  </si>
  <si>
    <t>자식이라고 나 하나밖에 없는데 내가 어머니를 보살피지도 못하겠으니 어떡해.</t>
  </si>
  <si>
    <t>너무 안쓰럽지. 자기 자신도 아주 힘들 텐데 내가 해줄 게 없으니 마음이 답답하더라고.</t>
  </si>
  <si>
    <t>요즘 일도 잘 안 구해지는데 돈이 모자랄 것도 같아. 정말 막막해.</t>
  </si>
  <si>
    <t>앞으로도 게임을 못 멈출 것 같은데 어떡하지? 분명 부모님은 더 실망하실 거야.</t>
  </si>
  <si>
    <t>애먼 아빠에게 화풀이를 하다니. 나는 왜 이러는 걸까?</t>
  </si>
  <si>
    <t>최대한 살갑게 대해보려고 했는데 행동으로 실천하는 것도 어렵더라고.</t>
  </si>
  <si>
    <t>심한 강박 장애도 아닌데 아무도 안 오는 것을 보면 성인이 되어서도 이대로 일 것 같아.</t>
  </si>
  <si>
    <t>나는 내가 왜 우울한지 모르겠어. 결국 내 탓이라고 생각해.</t>
  </si>
  <si>
    <t>과도한 경쟁으로 내가 괴로워하는 것이 아내에게 안 좋은 영향을 끼치는 것 같아서 슬퍼.</t>
  </si>
  <si>
    <t>매일 내 몸을 보기 싫은 것이 정상일까 하고 생각해.</t>
  </si>
  <si>
    <t>열등감을 느끼는 것도 좋은 일은 아니란 것을 알고 있어. 난 정말 왜 이러는 걸까.</t>
  </si>
  <si>
    <t>부모님을 미워하게 만드는 내 모습을 별로 인정하고 싶지 않아.</t>
  </si>
  <si>
    <t>원래 사이가 좋지 않긴 했지만 장례식장에도 안 오는 행동들이 불만스러워.</t>
  </si>
  <si>
    <t>아들과 안부도 물으면서 살고 싶은데 희망이 없는 것 같아.</t>
  </si>
  <si>
    <t>내가 사랑으로 보듬어주어야 하는 자식들에게 안 좋은 모습만 보일 것 같아서 더 절망스러워.</t>
  </si>
  <si>
    <t>원래 중장년이 할 수 있는 직업을 찾는 것에 흥미가 있었는데 지금은 모르겠어.</t>
  </si>
  <si>
    <t>내가 아픈 것이 잘못한 일인 것 같아.</t>
  </si>
  <si>
    <t>무엇보다 내가 내 신체 질환을 잘 관리하지 못한다는 사실이 슬퍼. 난 왜 이럴까?</t>
  </si>
  <si>
    <t>젊었을 때 조금만 더 모아놓을 걸 하곤 후회해. 열심히 안 살았던 내가 잘못했지.</t>
  </si>
  <si>
    <t>부모의 몸이 편치 않은데 신경 쓰지 않는 인간들을 기른 것이 나여서 죄책감이 들 뿐이야.</t>
  </si>
  <si>
    <t>내 성격에 주변에 도움을 청하는 것도 어려운 것 같아.</t>
  </si>
  <si>
    <t>너무 쓸쓸해서 대화도 자주 하고 싶은데. 어쩌지?</t>
  </si>
  <si>
    <t>나는 이렇게 계속 부모님의 간섭을 받고 살아야 하는 걸까? 너무 힘들어.</t>
  </si>
  <si>
    <t>내가 이혼가정의 자녀란 걸 알면 날 불쌍히 여기거나 문제가 있다고 여길 거 같아.</t>
  </si>
  <si>
    <t>내 성적으로는 내가 원하는 진로를 선택할 수 없다고 했어. 근데 사실 나도 그렇게 생각해.</t>
  </si>
  <si>
    <t>가정형편 때문에 내가 하고 싶은 일을 맘껏 할 수 없는 내 처지가 불쌍하고 슬퍼.</t>
  </si>
  <si>
    <t>장애가 있는 사람을 누가 좋아하겠어. 날 좋아하는 사람은 부모님 말고는 없을 거야.</t>
  </si>
  <si>
    <t>내 잘못을 깨달아서 험담한 친구에게 죄책감이 들고 사과하고 싶어.</t>
  </si>
  <si>
    <t>나한테는 관심도 없으시면서 잔소리만 하시는 게 너무 짜증 나.</t>
  </si>
  <si>
    <t>그래도 내 기분 풀어주시려고 하신 건데 아빠한테 죄책감 들고 내 태도를 반성하고 있어.</t>
  </si>
  <si>
    <t>둘 다 준비가 안 돼서 이대로 결혼하면 우리 미래는 가망이 없어.</t>
  </si>
  <si>
    <t>가족들은 눈치 주는데 취업도 못 하고 시간만 가니까 초조하고 불안해 죽겠어.</t>
  </si>
  <si>
    <t>학생 때 취업 준비를 열심히 하지 않은 내가 한심하고 바보 같아.</t>
  </si>
  <si>
    <t>힘들게 일해도 소득수준이 많이 차이 나니까 의욕이 없어진다. 내 인생이 안쓰러워.</t>
  </si>
  <si>
    <t>나는 이렇게 생각 없이 말하고 항상 후회해. 민정이한테 미안해서 어떡하지?</t>
  </si>
  <si>
    <t>대학 생활은 나름 충실하게 보냈는데 정작 하고 싶은 일은 못 찾았어. 이런 내가 실망스러워.</t>
  </si>
  <si>
    <t>뭘 하든 심장 때문에 시작하기가 어렵다 보니 모든 일에 흥미를 잃어가고 있어.</t>
  </si>
  <si>
    <t>근데 혼자 남는 게 무서워서 이혼하기 싫은 내가 한심하고 지긋지긋해.</t>
  </si>
  <si>
    <t>사실 의사가 술 먹지 말라고 했는데 아내 몰래 먹은 적이 있어서 죄책감이 들어.</t>
  </si>
  <si>
    <t>이러다가 아예 움직이지 못하게 될까 봐 초조한 기분이 들어.</t>
  </si>
  <si>
    <t>그동안 대인관계에 소홀했던 벌을 지금 받는 거 같아.</t>
  </si>
  <si>
    <t>나는 다리가 아파서 애들이랑 축구 하면 무시당한다고! 말하기도 쪽팔려.</t>
  </si>
  <si>
    <t>너무 무서웠어. 근데 엄마가 그래도 아빠니까 신고하지 말고 내가 참으라는 거야.</t>
  </si>
  <si>
    <t>내가 아토피가 있어서 식단이 중요하다고 자꾸 와. 근데 너무 자주 와서 민망해.</t>
  </si>
  <si>
    <t>근데 걔도 내가 잘 안 들리는 걸 알면서 그랬다는 게 너무 서럽고 속상해.</t>
  </si>
  <si>
    <t>엄마한테도 말했는데 그냥 졸업까지만 버티래. 너무 짜증 나.</t>
  </si>
  <si>
    <t>처음에는 열심히 했는데 갈수록 이걸 왜 하나 싶어. 나랑 안 맞는 거 같아.</t>
  </si>
  <si>
    <t>사람이 죽은 것도 공허한데 공허할 새 없이 돈 벌어야 해. 인생이 꼬였어.</t>
  </si>
  <si>
    <t>가족 때문에 버텼는데 일이 너무 고되어서 몸이 힘들어. 좀 쉬고 싶어.</t>
  </si>
  <si>
    <t>애가 대학을 가고 싶어 하는데 돈이 없어. 돈을 빌릴 데도 없고 말이야.</t>
  </si>
  <si>
    <t>이제 나이도 들어가는데 큰일이야. 돈을 벌 곳은 없고 평생이 이렇게 살다가 죽겠지.</t>
  </si>
  <si>
    <t>일은 막상 내가 더 잘해도 늘 가방끈 긴 사람들만 뽑는다니까? 아주 차별이야!</t>
  </si>
  <si>
    <t>그렇지. 근데 결국 나이 들고 아는 사람 없어지니 혼자 남는 게 두려워.</t>
  </si>
  <si>
    <t>아무래도 가장인데 그래도 좀 더 버텼어야 하는데 내가 너무 무책임했어.</t>
  </si>
  <si>
    <t>이제 내 곁에 있을 사람이나 있을까? 자식들도 날 싫어하고 친구도 없어.</t>
  </si>
  <si>
    <t>이러다가 진짜 누구 아프기라도 할까 봐 걱정되고 긴장돼. 근데 나이 들어서 별수 있나.</t>
  </si>
  <si>
    <t>나도 관두고 싶지 않았는데. 괜히 관둔 거 같아.</t>
  </si>
  <si>
    <t>내 수발드는 며느리가 가엾지. 걔도 아플까 봐 걱정이야.</t>
  </si>
  <si>
    <t>정신도 오락가락하는데 늙어서 나이 들었다고 일할 데도 없어.</t>
  </si>
  <si>
    <t>매일 불안한 연애를 이어나가고 있는 거 같아. 내 문제를 여자 친구에게 표현한 것이 후회돼.</t>
  </si>
  <si>
    <t>내 교육을 못 받게 하는데 반박도 못하는 내가 너무 싫어. 난 왜 이렇게 살지?</t>
  </si>
  <si>
    <t>엄마가 뒤받쳐 주는 만큼 따라가지 못하는 거 같아서 죄책감이 느껴져. 매번 답지를 베끼곤 해.</t>
  </si>
  <si>
    <t>자꾸 나 자신이 너무 미워져. 신체 질환 때문에 학업에 영향이 간다는 생각에 차라리 죽고 싶어.</t>
  </si>
  <si>
    <t>엄마한테 어려움이 있다고 말하고 싶어. 근데 말을 못 하겠어.</t>
  </si>
  <si>
    <t>엄마 아빠 중에 한 곳만 갈 수 있대. 난 그러고 싶지 않은데.</t>
  </si>
  <si>
    <t>너무 죄송해서 눈물만 나. 독립을 하고 싶은데 능력이 안 되고 여러 가지로 슬프다.</t>
  </si>
  <si>
    <t>현실과 이상은 다른데 그 생각을 못 버리겠어. 이상만 보며 현실에 적응 못 하는 내가 후회돼.</t>
  </si>
  <si>
    <t>왜 나는 뭘 하려는 자신감도 없고 나에 대한 자존감도 낮은 거지? 난 왜 이러는 걸까.</t>
  </si>
  <si>
    <t>독립을 생각하면 능력이 안 되고 의존을 생각하면 부모님께 너무 죄송해서 아직 못 정하겠어.</t>
  </si>
  <si>
    <t>내가 겪고 싶어서 겪는 것도 아닌데 때로는 나 자신이 안타까워.</t>
  </si>
  <si>
    <t>난 너무 불쌍해. 아무 문제가 없었더라면 이런 고민을 하지는 않았을 텐데.</t>
  </si>
  <si>
    <t>부모님이 아이를 정서적으로 지지를 못해주시는 거 같아서 너무 슬프고 안타까워.</t>
  </si>
  <si>
    <t>내 문제 때문에 가장으로서 책임을 못 진다는 것이 너무 죄책감을 들게 해.</t>
  </si>
  <si>
    <t>이 상황에서 경제적인 걱정을 하는 내가 싫어. 앞으로 가 걱정되고 비관적으로 생각하게 돼.</t>
  </si>
  <si>
    <t>처음엔 나아지겠지 생각했는데 희망이 없어. 앞으로는 더 어두운 일상이 반복될 거야.</t>
  </si>
  <si>
    <t>병원비를 내야 되는데 그럴 힘이 없어. 직업도 더 이상 안 구해져.</t>
  </si>
  <si>
    <t>뭘 어떻게 해야 되는지 몰라서 제대로 된 일을 구할 수 없었어. 경제적으로 너무 힘들어.</t>
  </si>
  <si>
    <t>이런 미디어 중독을 벗어나고 싶어. 이런 환경이 불만스러워.</t>
  </si>
  <si>
    <t>부모님이 피아노 대신 축구를 할 수 있도록 허락해 주셨으면 좋겠어.</t>
  </si>
  <si>
    <t>부모님을 화해시킬 방법이 없을까?</t>
  </si>
  <si>
    <t>다행히 직원분이 도와주셔서 해결할 수 있었지만 나 자신이 하찮게 느껴져서 서러워.</t>
  </si>
  <si>
    <t>여러 회사에 지원서를 내봤지만 면접을 보자고 연락 오는 회사가 없었어.</t>
  </si>
  <si>
    <t>나는 왜 하는 일마다 작심삼일인지 모르겠어.</t>
  </si>
  <si>
    <t>응. 왜 학교 다닐 때 더 열심히 스펙 관리를 하지 못했는지 스스로 한심해 죽겠어.</t>
  </si>
  <si>
    <t>다친 곳은 없지만 나 때문에 시험을 망친 친구에게 너무 미안해.</t>
  </si>
  <si>
    <t>부모님의 걱정을 이해 못 하는 바는 아니지만 날 믿어주지 못하는 게 슬프네.</t>
  </si>
  <si>
    <t>맞아. 지금이라도 우리 아이들에게 해줄 수 있는 게  없을까?</t>
  </si>
  <si>
    <t>돈도 안 벌어오고 집안일도 안 하는 저 남자는 나를 존중하지 않는 것 같아.</t>
  </si>
  <si>
    <t>남편이 살아 있었을 땐 우리 가족 참 행복했는데 이젠 연락 한 번 하기도 쉽지 않네.</t>
  </si>
  <si>
    <t>응. 남편 혼자 생계를 부양하게 하다니 양심의 가책이 느껴져.</t>
  </si>
  <si>
    <t>이제 수입이 없는데 무엇으로 벌어 먹고살아야 할지 막막해.</t>
  </si>
  <si>
    <t>나이가 들어 찾아주는 이도 없는데 배까지 곯게 생겼으니 방법이 없을까?</t>
  </si>
  <si>
    <t>조금만 조심했더라면 눈을 이렇게 다치지 않았을 거란 생각이 자꾸 들어.</t>
  </si>
  <si>
    <t>나이를 먹어가면서 하루가 다르게 힘이 떨어지는 모습에 눈물이 난다네.</t>
  </si>
  <si>
    <t>아내가 살아있을 적에 왜 좀 더 자상하게 대해주지 못했을까 스스로가 밉다네.</t>
  </si>
  <si>
    <t>아니. 남편도 정년퇴직하고 경제적으로 힘든 상황인데 나까지 이러니 가족들에게 미안해.</t>
  </si>
  <si>
    <t>이대로 계속 친구도 없이 학교생활을 하게 될까 봐 두려워.</t>
  </si>
  <si>
    <t>내 병 때문에 부모님이 계속 싸우시는 것 같아.</t>
  </si>
  <si>
    <t>나 스스로 할 수 있는 것이 점점 줄어드는 것 같아서 초조해.</t>
  </si>
  <si>
    <t>엄마 혼자 일을 하셔야 하는데 내가 돕지는 못할망정 짐이 되겠지.</t>
  </si>
  <si>
    <t>나는 정말 멍청해. 매번 같은 실수를 하다니.</t>
  </si>
  <si>
    <t>혼자 살아보고 싶기는 한데 혼자 병원비를 감당할 자신이 없어. 돈을 열심히 모을 걸 후회돼.</t>
  </si>
  <si>
    <t>그런데 지금 내가 다쳐서 움직일 수 없어. 그 친구를 찾아가기가 힘들어.</t>
  </si>
  <si>
    <t>내가 원해서 정신질환이 생긴 게 아닌데 너무 억울해.</t>
  </si>
  <si>
    <t>승진을 기다리는 가족들에게도 미안하고 죄책감이 들어.</t>
  </si>
  <si>
    <t>어릴 적부터 가난했는데 지금도 돈을 못 벌어서 가난에서 벗어나지 못했어. 너무 슬퍼.</t>
  </si>
  <si>
    <t>근데 자꾸 사람들이랑 비교하고 변명하려는 나도 참 한심한 것 같아.</t>
  </si>
  <si>
    <t>더 악화되면 계속 아플 텐데 열심히 살아봤자 소용이 없어.</t>
  </si>
  <si>
    <t>하루하루 빠듯하게 살아가겠지? 앞으로가 걱정돼.</t>
  </si>
  <si>
    <t>일이 재미없으니 내가 왜 이렇게 살아야 하나 모르겠어.</t>
  </si>
  <si>
    <t>점점 외로워. 아내랑 정말 행복했었는데 이제는 행복해질 희망이 안 보여.</t>
  </si>
  <si>
    <t>이게 다 노후준비를 소홀히 한 것에 대해 벌을 받는 거야. 너무 미안해.</t>
  </si>
  <si>
    <t>그래서 내 소득 문제로 아내와도 자주 싸워서 잔소리 들을까 봐 하루하루가 긴장돼.</t>
  </si>
  <si>
    <t>먹고 살기 빠듯한데 돈을 벌 수가 없으니 매일 짜증이 나.</t>
  </si>
  <si>
    <t>그래서 자식들이 같이 살자고 하는데 어떻게 결정해야 좋을지 모르겠어.</t>
  </si>
  <si>
    <t>우리 집은 아버지가 돌아가시고 어머니만 계셔서 더 힘드실 텐데 자꾸 후회돼.</t>
  </si>
  <si>
    <t>화해하는 방법에 대해서 부모님께 물어보고 싶은데 묻기가 어려워서 불만스러워.</t>
  </si>
  <si>
    <t>이런 상황이 계속되어서 친구들에게 죄책감이 들고 벌 받는 것 같은 기분이 들어.</t>
  </si>
  <si>
    <t>이론에 따라 아이를 돌보아도 아이가 울기 시작하면 내가 너무 무가치하게 느껴져.</t>
  </si>
  <si>
    <t>내 소득수준 때문에 독립하는 게 어려워서 안절부절못하는 중이야.</t>
  </si>
  <si>
    <t>계속 취업이 되지 않으니 나 자신에게 화를 내게 되고 그런 내가 증오스러워.</t>
  </si>
  <si>
    <t>아직 아내를 떠나보낼 준비가 되지 않았는데 주변에서 재혼 이야기를 해서 불만스러워.</t>
  </si>
  <si>
    <t>앞으로도 이런 상황이 계속될 텐데 비관적인 생각밖에 들지 않아.</t>
  </si>
  <si>
    <t>평소에 운동도 하고 정기적으로 검진을 받았어야 했는데 다 내 탓이야.</t>
  </si>
  <si>
    <t>가장의 책임감으로 강박증이 생긴 건데 가족관계를 더 힘들게 만드는 것 같아 죄책감이 들어.</t>
  </si>
  <si>
    <t>이직이 어려운 직업군이라 실천하기가 어려워서 불만을 느끼는 중이야.</t>
  </si>
  <si>
    <t>남편은 소득이 있지만 나는 퇴직해서 수입이 없으니 아무 가치도 없는 사람 같아.</t>
  </si>
  <si>
    <t>이혼하면 혼자 먹고살아야 하는데 배운 것도 없어서 열등감을 느끼고 스스로 비난만 해.</t>
  </si>
  <si>
    <t>몸이 괜찮을 때 진작에 건강관리를 할걸. 자책만 하고 있어.</t>
  </si>
  <si>
    <t>어디든 일자리를 구하면 된다지만 나이도 많고 여자라서 잘 구해질지 모르겠어.</t>
  </si>
  <si>
    <t>일을 할 수 있었을 때 더 성실히 노후준비를 해야 했는데. 성실하지 않았던 내 탓이야.</t>
  </si>
  <si>
    <t>그 시선들이 다 내 탓인 것 같고 죽고 싶다는 생각도 들어.</t>
  </si>
  <si>
    <t>몸이 자꾸 아프니까 무서워서 딸과 아들에게 의지하는 것도 죄책감이 들어.</t>
  </si>
  <si>
    <t>언제까지 일해야 할지 모르겠는데 나이는 계속 들고 나는 이런 내 처지가 슬프고.</t>
  </si>
  <si>
    <t>내가 자신감이 없어서 그런 것 같아 죄책감이 들어.</t>
  </si>
  <si>
    <t>그런데 지금 생각하니까 내가 부모님을 걱정하게 해드린 것 같아서 미안한 마음이 들어.</t>
  </si>
  <si>
    <t>술만 마시면 때리는 아버지에게서 벗어나고 싶어.</t>
  </si>
  <si>
    <t>오늘 같은 적이 한두 번이 아닌데도 무기력함을 느끼는 나에게 스트레스를 받아.</t>
  </si>
  <si>
    <t>시험에 합격해 부모님이 기뻐하시는 모습을 보고 싶어.</t>
  </si>
  <si>
    <t>친구들에게 열등감을 느끼는 내가 싫어.</t>
  </si>
  <si>
    <t>나를 걱정해서 하신 잔소리인데 내가 괜히 화를 낸 것 같아.</t>
  </si>
  <si>
    <t>부모님께도 계속 신세만 지고 있어서 죄송스러워.</t>
  </si>
  <si>
    <t>항상 사소한 것도 오빠만 챙겨주고 나는 거들떠보지도 않으셔.</t>
  </si>
  <si>
    <t>내 주변 친구들도 취직하지 못해 걱정이 많아.</t>
  </si>
  <si>
    <t>나에게 많이 기대하셨을 텐데 거기에 응하지 못한 것 같아.</t>
  </si>
  <si>
    <t>심지어 다른 친구들은 별 어려움을 들이지 않고 잘 준비하고 있는 것 같아서 더 불안해.</t>
  </si>
  <si>
    <t>내가 좋은 성적으로 장학금을 받았으면 부모님께서 싸우지 않으셨을 텐데.</t>
  </si>
  <si>
    <t>다음 프로젝트에도 성과가 나쁘면 승진에 좋지 않은 영향을 미칠 거야.</t>
  </si>
  <si>
    <t>초기라 고칠 순 있지만 돈과 시간이 적지 않게 들 거야.</t>
  </si>
  <si>
    <t>내가 조금만 더 참았으면 이혼하지 않았을 텐데.</t>
  </si>
  <si>
    <t>주변 사람들도 나를 그렇게 보는 것 같아서 너무 힘들어.</t>
  </si>
  <si>
    <t>남편이 살아있을 때 조금만 더 잘 챙겨줄 걸 후회가 돼.</t>
  </si>
  <si>
    <t>괜히 내 자식들한테도 신경 쓰게 하는 것 같아서 마음이 불편해.</t>
  </si>
  <si>
    <t>내가 친구를 때렸어. 그래서 부모님이 정말 화나셨어.</t>
  </si>
  <si>
    <t>부모님은 날 신경도 쓰지 않는 것 같아. 안중에도 없는 느낌이 너무 싫다.</t>
  </si>
  <si>
    <t>나와 다른 가정환경에서 자랐다는 이유로 엄마가 내 친구를 무시했어.</t>
  </si>
  <si>
    <t>이번 중간고사에서는 꼭 상위권을 해야 했는데 또 실수해 버렸어. 새아빠가 실망하실 거야.</t>
  </si>
  <si>
    <t>내 친구들은 꿈을 찾아가는데 왜 나만 이 모양일까.</t>
  </si>
  <si>
    <t>걔 속도 말이 아니겠지만 나도 일이 이렇게 되니 안타깝고 안 좋아.</t>
  </si>
  <si>
    <t>내가 잘돼야 부모님을 모실 수 있을 텐데. 취업 준비가 몇 년인지 너무 지쳐.</t>
  </si>
  <si>
    <t>내가 잘못된 거겠지. 아무도 날 사랑하지 않아.</t>
  </si>
  <si>
    <t>난 열심히 일하는데 이것밖에 못 벌고 있어.</t>
  </si>
  <si>
    <t>난 왜 살까. 가족들한테 너무 미안하고 스스로가 용서가 안 돼.</t>
  </si>
  <si>
    <t>난 이제 끝났어. 어떻게 등록금을 마련하나.</t>
  </si>
  <si>
    <t>다 내가 못나서 그런 거지 뭐. 내가 없으면 우리 가족 힘들지 않을 거야.</t>
  </si>
  <si>
    <t>살아있을 때 더 잘해줄걸. 못난 남편 만나서 고생만 하다 갔네.</t>
  </si>
  <si>
    <t>내가 능력이 없어서 돈벌이가 안 되는 거지. 나 자신이 원망스러워.</t>
  </si>
  <si>
    <t>나 혼자 어찌 살겠어. 나도 곧 따라가야지.</t>
  </si>
  <si>
    <t>아내가 없으니 아무것도 할 수 있는 게 없어 힘들군.</t>
  </si>
  <si>
    <t>내가 까막눈이고 배운 것도 없으니 대화도 안 되고 얼마나 답답했겠수.</t>
  </si>
  <si>
    <t>귀먹고 눈이 안 보여 할 수 있는 일이 없어. 자식들에게 손 벌릴 수도 없고.</t>
  </si>
  <si>
    <t>밥도 내 마음대로 못 먹고 어딜 갈 수도 없어. 답답하구려.</t>
  </si>
  <si>
    <t>시험 성적은 다시 복구할 수 있어도 친구 문제는 어떻게 해야 할지 모르겠어.</t>
  </si>
  <si>
    <t>항상 친구들 사이에서 눈치를 보는 내 자신이 한심해서 죽고 싶어.</t>
  </si>
  <si>
    <t>하고 싶은 것들이 정말 많은데 다 할 수 없어서 너무 슬퍼.</t>
  </si>
  <si>
    <t>내가 너무 심한 말을 해버려서 어떻게 해야 할지 모르겠어.</t>
  </si>
  <si>
    <t>도박에 손을 대버려서 아내의 신뢰도 잃고 가정도 잃게 생겼어.</t>
  </si>
  <si>
    <t>항상 성취도가 내 생각만큼 나오지 않아서 속상해.</t>
  </si>
  <si>
    <t>결국 나는 아무 데도 못 붙고 백수로 지내겠지.</t>
  </si>
  <si>
    <t>지난번에 했던 공부보다 더 열심히 했다고 생각했는데 난 너무 바보 같아.</t>
  </si>
  <si>
    <t>내 외모는 어떻게 생겼든 상관없는데 내 딸이 놀림을 받았다고 하니 정말 속상해.</t>
  </si>
  <si>
    <t>지인들조차도 믿을 수 없게 되었어. 혹시나 내가 찍혔으면 어떡하지?</t>
  </si>
  <si>
    <t>난 정말 아픈 걸까? 나 자신을 불쌍하게 여길 수밖에 없다는 게 너무 슬퍼.</t>
  </si>
  <si>
    <t>틀린 거 하나 없다고 생각했는데 난 커서 아무것도 할 수 없을 거야.</t>
  </si>
  <si>
    <t>내가 열심히 살지 않아서 이렇게 되어버린 것 같아 너무 속상해.</t>
  </si>
  <si>
    <t>다른 엄마들은 다 해줄 수 있는 걸 나는 못 해준다고 생각하니 나 자신이 너무 지긋지긋해.</t>
  </si>
  <si>
    <t>보고서 작성하기도 전에 벌써 지루하고 실패할 거란 생각부터 들어</t>
  </si>
  <si>
    <t>앞으로 남은 삶을 이렇게 혼자 살아야 한다니 죽는 게 두려워.</t>
  </si>
  <si>
    <t>지금 하는 일도 제대로 할 수 없어 이러다 아무도 모르게 죽으면 어떡하나 두려워.</t>
  </si>
  <si>
    <t>내 곁엔 나 말고 아무도 없는데 내가 너무 한심해.</t>
  </si>
  <si>
    <t>항상 이렇게 뒤처지니 난 어디서든 내 자리하나 따내지 못할 거야.</t>
  </si>
  <si>
    <t>다른 친구들은 앞으로의 진로를 잘 정하던데 나만 뒤처진 것 같아 슬퍼.</t>
  </si>
  <si>
    <t>곧 있으면 시험인데도 인스타그램을 하느라 시험공부를 거의 못 했어.</t>
  </si>
  <si>
    <t>아무리 눈치를 줘도 알아주지 않아서 짜증 나.</t>
  </si>
  <si>
    <t>친한 친구들이 자꾸 드라마 얘기만 하는데 난 안 봐서 얘기에 낄 수가 없어.</t>
  </si>
  <si>
    <t>학교에서도 친구들이 돼지라면서 옆에도 앉기 싫어해서 나 자신이 실망스러워.</t>
  </si>
  <si>
    <t>여자 친구는 결혼을 하고 싶다는데 직업도 없어서 당장 결혼을 할 수 없어.</t>
  </si>
  <si>
    <t>부모님도 계속해서 지원해주시는데 아무것도 이뤄내지 못해서 죄송스러워.</t>
  </si>
  <si>
    <t>육아 책에서 본 것과 실제는 정말 달라서 어떻게 해야 할지 도저히 모르겠어.</t>
  </si>
  <si>
    <t>철없이 놀기만 했던 내가 너무 후회스러워. 난 승진을 못 할 거야.</t>
  </si>
  <si>
    <t>새로운 곳에 적응하는 것도 너무 두려워. 결정을 못 하겠어.</t>
  </si>
  <si>
    <t>남자 친구가 음악을 너무 좋아해서 같이 공유하고 싶은데 그럴 수 없어 눈물이 나.</t>
  </si>
  <si>
    <t>특히 내 동기가 무척 활달한데 그 친구랑 비교돼서 너무 힘들고 나 자신이 불쌍해.</t>
  </si>
  <si>
    <t>내가 대학원까지 나왔더라면 지금의 일을 하지 않고 조금 더 나은 생활이 될 수 있었을 텐데.</t>
  </si>
  <si>
    <t>그 누구보다 성실히 업무를 잘하고 있어서 이력만 보고 의심했던 것에 죄책감이 들어.</t>
  </si>
  <si>
    <t>하루 벌어먹고 사는 사정으로 보험도 제대로 들어놓지 않아 후회된다.</t>
  </si>
  <si>
    <t>얼마 전에는 어머니를 요양원에 맡길 생각도 했어. 하나뿐인 엄마를 버린다니 내가 미쳤지.</t>
  </si>
  <si>
    <t>아내가 벌어온 돈으로 생활을 하다 보니 가정에서 내 위치가 자꾸만 떨어지는 것 같아 불안해.</t>
  </si>
  <si>
    <t>한 살이라도 젊었을 때 운동을 해둘 걸 그랬어. 나이가 들어 운동도 하지 못해.</t>
  </si>
  <si>
    <t>간단한 문제들도 가족들에게 의지해야 하는 내 모습이 너무 초라해서 그냥 죽고 싶어.</t>
  </si>
  <si>
    <t>내 머리가 더 좋았다면 무리해서 학원을 알아볼 필요도 없고 싸움도 나지 않았을 텐데.</t>
  </si>
  <si>
    <t>자꾸 관심도 없는 공부만 시키시니까 짜증 나. 공부할 바엔 그냥 아무것도 안 하고 싶어.</t>
  </si>
  <si>
    <t>도움을 청했다가 보복당할까 무서워. 그렇지만 장애를 괴롭힘 거리로 삼는 건 옳지 않은걸.</t>
  </si>
  <si>
    <t>나도 열심히 한 건데 혼만 나니까 눈물이 나. 내 마음을 알아주셨으면 좋겠어.</t>
  </si>
  <si>
    <t>안 그래도 낯 많이 가리는데 학원 관련 얘기를 어떻게 꺼내야 할지 모르겠어.</t>
  </si>
  <si>
    <t>호흡기 장애 때문에 가만히 있었더니 신경이 쓰이나 봐. 난 정말 가만히 있고 싶을 뿐인데.</t>
  </si>
  <si>
    <t>날 필요로 하는 곳은 정말 없는 걸까? 부모님께 손 벌리기도 죄송해서 못 하겠어.</t>
  </si>
  <si>
    <t>공부랑 아르바이트를 병행하는 아들 보면 안쓰러운데. 사업에 손댔다 더 안 좋아질까 봐 걱정돼.</t>
  </si>
  <si>
    <t>일에 치여서 가족들 생일도 몇 번이고 잊고 지나갔지. 가족들에게 진심으로 사과하고 싶어.</t>
  </si>
  <si>
    <t>다 나 때문이야. 내가 항상 별것도 아닌 거로 화내고 예민했어.</t>
  </si>
  <si>
    <t>손에 아무것도 안 잡혀. 가족이고 일이고 이젠 그냥 다 지쳤어.</t>
  </si>
  <si>
    <t>아내한테 더 잘해주지 못할망정 자주 화를 냈던 내가 미워.</t>
  </si>
  <si>
    <t>우리 딸은 열심히 하는데 늙은 아비가 잘 받쳐주질 못해서 비통할 뿐이야.</t>
  </si>
  <si>
    <t>내가 조금이라도 더 잘할걸. 그럼 이혼도 안 했고 자식들과 남편도 덜 힘들었을 거야.</t>
  </si>
  <si>
    <t>내 몸만 성했어도 날 돌보는 것 대신 필요한 공부를 할 수 있었을 텐데.</t>
  </si>
  <si>
    <t>털어놓고 얘기할 사람도 없어서 몸도 마음도 더욱 지치는구나.</t>
  </si>
  <si>
    <t>다들 바쁘니 내가 날 돌봐야 하는데 돈이 없으니 힘이 들어. 일도 안 구해지고 말이야.</t>
  </si>
  <si>
    <t>이렇게 쓸쓸하고 외롭게 혼자 살아가야 한다니. 눈물이 저절로 흐른다.</t>
  </si>
  <si>
    <t>회복 가능성도 낮다는데 이게 다 무슨 소용이냐 말이야.</t>
  </si>
  <si>
    <t>딴 애들은 학원 픽업도 해주고 맛있는 것도 많이 사주는데 난 혼자 다 하고 열 받아.</t>
  </si>
  <si>
    <t>나도 아픈데 동생만 챙기고 나한테는 괜찮냐고 묻지도 않아.</t>
  </si>
  <si>
    <t>언니는 공부를 잘하는데 나는 왜 맨날 핸드폰만 하냐고 막 뭐라 하잖아.</t>
  </si>
  <si>
    <t>숙제할 것도 너무 많은데 시간은 없고 울고 싶어.</t>
  </si>
  <si>
    <t>집에서 눈치도 보이고 언제까지 부모님께 손을 벌려야 할지 모르겠어.</t>
  </si>
  <si>
    <t>그동안 왜 그렇게 담배를 피웠을까 너무 후회돼.</t>
  </si>
  <si>
    <t>곧 애들 대학 등록금도 있어야 할 텐데. 능력이 없어서 애들한테 미안해.</t>
  </si>
  <si>
    <t>애들은 보러 오지도 않고 병원 하나 가기도 이렇게 힘들다니!</t>
  </si>
  <si>
    <t>안 그러고 싶은데 자꾸 더 상황이 나쁘게 흘러가는 것 같아.</t>
  </si>
  <si>
    <t>힘없으니 애들한테 짐만 되고 돈만 쓰게 하고 애들이 얼마나 힘들겠어.</t>
  </si>
  <si>
    <t>너무 무서워서 병원에 가고 싶지 않아.</t>
  </si>
  <si>
    <t>이제 어떻게 살지? 앞이 막막해 죽고 싶어.</t>
  </si>
  <si>
    <t>내 연차에는 해서는 안 되는 아주 초보적인 실수인데.</t>
  </si>
  <si>
    <t>티브이도 이제 볼 것도 없고 하고 싶은 것도 없고 사는 게 영 심심해.</t>
  </si>
  <si>
    <t>나랑 마누라밖에 안 남았어. 이 슬픈 감정을 어떻게 해야 할지 모르겠어.</t>
  </si>
  <si>
    <t>병원 올 때마다 몇십만 원이 나가니 애들 보기가 너무 미안해.</t>
  </si>
  <si>
    <t>그때 공부를 했다면 지금처럼 노인정에도 못 가고 혼자 있지는 않을 텐데.</t>
  </si>
  <si>
    <t>임플란트라도 하게 되면 가격이 어마어마할 텐데.</t>
  </si>
  <si>
    <t>애들 봐주고 밥해주는 사람으로 알고 있다 내가 힘이 없어지면 버릴 것 같아.</t>
  </si>
  <si>
    <t>부모님은 내가 가수 대신 안정적인 선생님이 되길 바라셔.</t>
  </si>
  <si>
    <t>친구가 나보다 성적이 높은 것이 질투 나서 실수로 심한 말을 해버렸어.</t>
  </si>
  <si>
    <t>학교 가기 싫은데 부모님은 그냥 가라고 해. 내가 왜 안 가려고 하는지 알아줬으면 좋겠어.</t>
  </si>
  <si>
    <t>다들 대학은 꼭 가라고 하는데 나는 나중에 뭘 해야 할지 모르겠어.</t>
  </si>
  <si>
    <t>이제는 부모님이 날 장애 있는 아이가 아닌 독립적인 주체로 봐주었으면 해.</t>
  </si>
  <si>
    <t>이래서는 취업을 할 수 있을지 모르겠어. 내가 꿈꾸던 나는 이런 게 아니었는데 말이야.</t>
  </si>
  <si>
    <t>아내는 내가 이직을 하면 지금의 안정적인 수입이 사라질까 봐 걱정하지.</t>
  </si>
  <si>
    <t>아들이 훌륭한 사람으로 자랐으면 좋겠는데 지금 나는 아들과 함께 보낼 시간도 부족해.</t>
  </si>
  <si>
    <t>아내랑 자식들 먹여 살려야 하는데 내가 아파서 걱정이 많아.</t>
  </si>
  <si>
    <t>병원비보다 내 소득이 적어서 병원비가 너무 큰 부담이 되거든.</t>
  </si>
  <si>
    <t>일할수록 우울증이 심해지는데 직장을 관두면 당장 생활비가 없어지거든.</t>
  </si>
  <si>
    <t>남이 도와주지 않고 나 혼자 제대로 할 수 있는 게 없는 것 같아.</t>
  </si>
  <si>
    <t>내가 밖에 나갈 상황이 안 되니까 다른 사람들도 날 찾지 않는 것 같아.</t>
  </si>
  <si>
    <t>연락하면 받을 사람은 있는데 괜히 무기력하고 전화 한 통 하기가 어렵네.</t>
  </si>
  <si>
    <t>손녀 손자는 아는 것도 많은데 나는 공부를 못해봐서 주눅 들고 서러워.</t>
  </si>
  <si>
    <t>나도 몸이 안 좋은데 남편까지 돌볼 생각을 하니까 슬프고 속상하네.</t>
  </si>
  <si>
    <t>자꾸 깜박깜박하고 전에는 안 하던 행동들도 자꾸 하네.</t>
  </si>
  <si>
    <t>이혼은 항상 생각했던 것이었는데 막상 실행하려니 슬프기도 해.</t>
  </si>
  <si>
    <t>정년퇴직 이후 집에 혼자 있는 시간이 길어지니 우울해질 수밖에 없는 것 같아.</t>
  </si>
  <si>
    <t>너무 반대하시니까 정말 그만둬야 할까 하는 생각도 들어.</t>
  </si>
  <si>
    <t>어렵기도 하지만 그냥 그럴 마음 자체가 안 생기는 것 같아.</t>
  </si>
  <si>
    <t>공부에 흥미가 없긴 하지만 에스엔에스 사용을 줄이고 공부에 더 집중하는 게 맞는 것 같아.</t>
  </si>
  <si>
    <t>성적이 잘 안 나와서 친구한테 화풀이해 버렸어. 난 왜 항상 이럴까.</t>
  </si>
  <si>
    <t>내가 너무 낯을 가려서 그런 걸까? 그런 내 성격 때문에 친구들이 날 무시하는 것 같아.</t>
  </si>
  <si>
    <t>아빠 없는 게 엄마 탓이라고 말하다니 나는 정말 나쁜 딸이야.</t>
  </si>
  <si>
    <t>남들은 다 부모님이 돈을 보태주던데 나는 왜 이렇게 살아야 할까. 불행해.</t>
  </si>
  <si>
    <t>여자친구도 더 못 버티겠는지 나보고 헤어지자고 했어. 펑펑 울다가 왔어.</t>
  </si>
  <si>
    <t>아무리 친구가 부러워도 남의 물건을 훔쳐서는 안 됐는데. 친구에게 너무 미안해.</t>
  </si>
  <si>
    <t>내가 아무리 열심히 살아도 부잣집 자식들보다 못하다는 생각에 스스로가 안쓰럽고 슬퍼.</t>
  </si>
  <si>
    <t>아직 몇 년은 더 돈을 벌어야 하는데 젊은 친구들한테 계속해서 밀리니까 슬프곤 해.</t>
  </si>
  <si>
    <t>나 때문에 일어난 일인데 수습은 다 동료들이 하고 있어. 다 내 잘못이야.</t>
  </si>
  <si>
    <t>겨우 빚 다 갚아 가는데 이런 이야기를 들어서 너무 무기력해. 아무것도 하기 싫어.</t>
  </si>
  <si>
    <t>아들이 구직활동도 안 하고 저렇게 행동을 취하는 게 불만스러워.</t>
  </si>
  <si>
    <t>일을 못 구하니까 먹고 살기가 너무 힘들어. 나 같은 사람은 도대체 어떡하라는 걸까?</t>
  </si>
  <si>
    <t>내 몸도 성치 않은데 아내까지 혼자 돌봐야 한다니. 얼굴 한 번 안 비치는 자식들이 미워.</t>
  </si>
  <si>
    <t>내가 일을 해야 하는데. 아픈 남편 대신에 가정을 책임져야 해서.</t>
  </si>
  <si>
    <t>이러다 정말 나를 떠나버리면 어떡하지? 점점 초조해지는 기분이야.</t>
  </si>
  <si>
    <t>다른 집 애들은 주기적으로 인사하러 오던데 왜 나는 얼굴 한번 못 보고 살아야 하는 걸까?</t>
  </si>
  <si>
    <t>부모님이 싸우지 말라고 조언을 많이 해주셨는데 왜 난 그 약속을 지키지 못한 것일까.</t>
  </si>
  <si>
    <t>왜 자꾸 내가 못나 보이고 눈치를 보게 되는 걸까? 부모님께는 뭐라고 말씀드리지?</t>
  </si>
  <si>
    <t>나도 혼자 잘 할 수 있는데 부모님은 왜 이렇게 지나치게 걱정을 하시는 것일까?</t>
  </si>
  <si>
    <t>부모님과 자꾸 부딪치게 돼. 그러니까 공부할 마음도 안나.</t>
  </si>
  <si>
    <t>목표하고 있는 것을 위해 공부를 계속해 나갈 경제적 지원을 요청하기가 어려워.</t>
  </si>
  <si>
    <t>내가 학업이 아니라 가족에게도 관심을 많이 뒀었다면 이혼하지 않았을 텐데 너무 미안해.</t>
  </si>
  <si>
    <t>늘 불안한 마음이 들어서 친구들 사이에서도 자꾸 눈치를 보게 돼.</t>
  </si>
  <si>
    <t>나도 다른 사람들처럼 평범하게 살고 싶은데 신체적 제한으로 좌절감을 느껴.</t>
  </si>
  <si>
    <t>소득이 많은 다른 친구들을 보면 더 열등감이 느껴져. 나만 부족한 게 아닌가 싶어.</t>
  </si>
  <si>
    <t>앞으로 가정을 꾸려나갈 금전적 준비가 전혀 안 되어 있어. 현재를 살아가는 것도 힘들어.</t>
  </si>
  <si>
    <t>밥 먹는 시간도 아까워서 쫓기듯이 밥 먹고 소화도 제대로 안 시키고 공부를 해서 그런가 봐.</t>
  </si>
  <si>
    <t>지금이라도 스펙을 쌓고 싶은데 점점 자신이 없어져.</t>
  </si>
  <si>
    <t>예전처럼 정상적으로 경제 활동을 해나갈 수 없게 되었어. 앞으로 생계는 누가 책임지지.</t>
  </si>
  <si>
    <t>예전엔 머리숱도 많았는데 요즘은 머리가 너무 많이 빠져서 정말 스트레스야.</t>
  </si>
  <si>
    <t>계속 반복된 문제로 지긋지긋해. 우울증만 더 심해지고 있어.</t>
  </si>
  <si>
    <t>지난 세월이 허무하고 더 잘하지 못한 것에 대해 후회스러워.</t>
  </si>
  <si>
    <t>부인과 아들이 그토록 말렸는데도 담배를 평생 끊지 못했어. 암이 호전될 수 있을까.</t>
  </si>
  <si>
    <t>나이가 들어서 몸은 안 따라주고 일은 계속해야 하니 힘들지.</t>
  </si>
  <si>
    <t>노후 준비도 제대로 되어 있지 않은데 치매 증상이 있다고 하니 좌절되네.</t>
  </si>
  <si>
    <t>엄마는 항상 내가 못할 거라고 말씀하시는데 이번에도 역시 못할 것 같아. 난 바보인가 봐.</t>
  </si>
  <si>
    <t>그 친구가 날 미워하면 어떡하지? 그 친구에게 사과해야 하는데 어떻게 해야 할지 모르겠어.</t>
  </si>
  <si>
    <t>어머니가 평소에 나에게 엄청나게 잘해주시는데 나 또한 어머니께 잘해드리고 싶어서 노력 중이야.</t>
  </si>
  <si>
    <t>아빠 없이 지내와도 나는 잘 지냈거든? 하지만 애들이 나를 불쌍하게 보는 것 같아.</t>
  </si>
  <si>
    <t>내가 뭘 하면 좋을지 부모님과 대화하고 싶은데 무관심하셔서 내가 뭘 해야 할지 모르겠어.</t>
  </si>
  <si>
    <t>나도 나 나름대로 열심히 공부했는데 그런 마음도 몰라주고 공부를 더 열심히 하라고 하셔.</t>
  </si>
  <si>
    <t>저번에 팀원이 하는 말을 못 들어서 일에 착오가 생긴 적이 있었는데 너무 죄책감이 들었어.</t>
  </si>
  <si>
    <t>이런 말을 한 내가 너무 한심하고 엄마께 너무 죄송한 마음이 들어.</t>
  </si>
  <si>
    <t>그런데 당장 돈이 너무 필요해서 쉽사리 그만두지 못할 것 같아서 너무 어려워.</t>
  </si>
  <si>
    <t>딸에게 사과해야 하는데 선뜻 다가가서 사과하기가 머뭇거려져.</t>
  </si>
  <si>
    <t>하지만 암이 맞는다면 초기일 거래. 초기면 치료 가능성이 크잖아?</t>
  </si>
  <si>
    <t>내가 하루라도 건강해야 가족들이 나에 대한 걱정을 안 할 텐데 너무 안타깝고 미안해.</t>
  </si>
  <si>
    <t>내가 생전에 아내에게 너무 못되게 군 것 같아. 나 때문이야.</t>
  </si>
  <si>
    <t>내가 연락을 한다면 싫어하겠지? 전화를 받지 않을 것 같아서 걱정이야.</t>
  </si>
  <si>
    <t>내가 퇴직을 하면 이제 돈을 버는 사람이 없는데 그럼 우리의 노후는 어떡하지 너무 불안해.</t>
  </si>
  <si>
    <t>내가 아직 잘할 수 있다는 걸 동료들에게 말하고 싶은데 말할 기회가 없어.</t>
  </si>
  <si>
    <t>아마 더 심해지는 건 몰라도 나을 가능성은 없을 거야. 어쩌면 좋을까?</t>
  </si>
  <si>
    <t>다리가 불편해서 삼십 분도 채 서 있기가 힘들어.</t>
  </si>
  <si>
    <t>남편이 차 사고를 당했었는데 목격자가 없었거든. 혹시 이 사람이 관련이 있지 않을까?</t>
  </si>
  <si>
    <t>재혼가정이 뭐 어때서 나를 무시하는지 너무 속상해.</t>
  </si>
  <si>
    <t>나는 고민 탓에 힘든데 친구는 듣고 흘려보내는 것 같아.</t>
  </si>
  <si>
    <t>내가 가치가 없는 건가 생각이 들고 너무 힘들어.</t>
  </si>
  <si>
    <t>내 정신 질환 때문인 것 같아 죄책감이 너무 커.</t>
  </si>
  <si>
    <t>왕따를 당하더라도 아무렇지 않게 잘 다니고 싶은데 행동 실천이 어려워.</t>
  </si>
  <si>
    <t>신체 질환이 있더라도 뭐든지 잘해보려고 노력하는데 행동 실천이 어려워.</t>
  </si>
  <si>
    <t>이제 학교를 어떻게 다닐지 너무 두렵고 절망스러워.</t>
  </si>
  <si>
    <t>공무원 시험에 합격하지 못하면 내 인생이 실패할까 봐 너무 두려워.</t>
  </si>
  <si>
    <t>내가 좀 더 이해했더라면 괜찮았을 텐데 그러지 못한 것 같아 너무 속상해.</t>
  </si>
  <si>
    <t>독립해도 혼자는 힘들어서 후회할 것 같고 의존하는 것도 부모님께 미안해서 후회할 것 같아.</t>
  </si>
  <si>
    <t>나는 신체 질환을 가지고 이렇게 힘들어하는데 다른 사람들은 잘 지내는 것 같아 열등감을 느껴.</t>
  </si>
  <si>
    <t>그리고 나는 힘들게 사는데 다른 사람들은 잘 사는 것 같아서 열등감이 들어.</t>
  </si>
  <si>
    <t>나를 믿고 결혼을 했을 텐데 너무 혼란스러워.</t>
  </si>
  <si>
    <t>나도 공부 잘하고 싶은데 동생보다 못하니까 너무 슬퍼.</t>
  </si>
  <si>
    <t>화를 내지 않고 잘 얘기해보고 싶은데 행동으로 실천하기가 어려워.</t>
  </si>
  <si>
    <t>가족에게 잘 해줄 수 없어서 너무 안타까워.</t>
  </si>
  <si>
    <t>질환이 있어도 스스로 할 수 있는 게 많았으면 좋겠는데 실천하기가 어려워.</t>
  </si>
  <si>
    <t>대인관계가 안 좋아지다 보니 사람들과 같이 행동하는데 어려워.</t>
  </si>
  <si>
    <t>나는 더 일할 수 있는데 퇴직을 해야 한다니 너무 안타까워.</t>
  </si>
  <si>
    <t>정말 아무 관심도 주지 않아서 어쩌다 날 위해서 하는 모든 행동들을 불신하게 돼.</t>
  </si>
  <si>
    <t>남들은 좋은 가정에서 잘사는 거 같은데 왜 하필 나한테 이런 일이 일어날까 나 자신이 너무 불쌍해.</t>
  </si>
  <si>
    <t>그래도 나를 위해 열심히 일하고 용돈도 주시는데 나만 생각하며 화를 내서 양심의 가책을 느껴.</t>
  </si>
  <si>
    <t>그래도 이번에 열심히 했었는데. 열심히 해도 잘 나오지 않고 친구랑도 사이가 틀어져서 너무 불행해.</t>
  </si>
  <si>
    <t>직업을 찾아 돈을 모아서 부모님께 드려야겠다는 책임감까지 드는데 취직이 되지 않아.</t>
  </si>
  <si>
    <t>내가 정신질환까지 있어서 독립을 잘할 수 있을지 너무 고민돼.</t>
  </si>
  <si>
    <t>자신감도 없어져서 주변에서 내가 뭐라도 하면 트집을 잡을까 봐 모든 일에 흥미도 없어졌어.</t>
  </si>
  <si>
    <t>사회생활의 모든 경쟁에서 진 거 같아 패배감도 많이 들어.</t>
  </si>
  <si>
    <t>신체 질환이 있는데 내 잘못 같다는 생각도 들어서 너무 힘들어.</t>
  </si>
  <si>
    <t>아무리 화가 나도 그렇게 행동하면 안됐었는데 틀어진 가족관계 때문에 불행한 거 같아.</t>
  </si>
  <si>
    <t>내 딸을 때리다니 내가 잠시 미쳤었나 봐. 난 정말 바보야.</t>
  </si>
  <si>
    <t>모든 것에 무기력해져서 어떤 행동을 할 때도 하기가 싫어져.</t>
  </si>
  <si>
    <t>조금만 해도 힘들어서 내가 무가 친한 거 같고 슬퍼.</t>
  </si>
  <si>
    <t>남편이 있지만 나도 보탬이 되고 싶어서 뭐라도 하고 싶은데 불가능하니 정말 속상해.</t>
  </si>
  <si>
    <t>매일 일하고 집에 오면 집안일도 밀려있어서 이렇게 사는 내가 안쓰러워.</t>
  </si>
  <si>
    <t>일할 때 정말 열심히 인맥을 만들고 다녔는데 모두 사라져서 희망이 사라진 것 같아.</t>
  </si>
  <si>
    <t>늘 곁에 있던 사람들이 없어져서 허탈하고 억울해.</t>
  </si>
  <si>
    <t>이 질환 때문에 건강이 너무 약화하였어. 한편으로는 정말 병에 걸린 게 맞는지 의심스러워.</t>
  </si>
  <si>
    <t>돈조차 많이 빌리질 못해. 할 수 있는 게 없어서 눈물이 나.</t>
  </si>
  <si>
    <t>친구는 성적이 떨어져 괴로운데 나만 성적이 올랐어. 이번성적은 인정하고 싶지 않아.</t>
  </si>
  <si>
    <t>부모님께 싸우실 거면 이혼하라고까지 말했어. 이런 이기적인 내가 너무 증오스러워.</t>
  </si>
  <si>
    <t>아빠로서의 삶도 행복하지만 가끔 그 무게가 버겁게 느껴져 눈물이 날 때가 있어.</t>
  </si>
  <si>
    <t>나도 다른 사람처럼 직장을 갖고 결혼을 할 수 있을까 너무 걱정이되.</t>
  </si>
  <si>
    <t>고생하시는 부모님을 보면 안타까워 부모님이 원하시는 돈 많이 버는 직업을 택해야 하나 혼란스러워.</t>
  </si>
  <si>
    <t>친구가 날 신체가 정상적인 친구처럼 대하는 것 같으면서도 안쓰럽게 보는 것같이도 느껴져.</t>
  </si>
  <si>
    <t>아무리 노력해도 예전처럼 공부에 집중이 안 돼 정말 울고 싶은 심정이야.</t>
  </si>
  <si>
    <t>다이어트하는 것까지 엄마가 잔소리해서 정말 짜증이나.</t>
  </si>
  <si>
    <t>치료를 받는데도 호전이 없어 우리병원 의사의 실력이 의심스러워.</t>
  </si>
  <si>
    <t>남들처럼 평범하지 못한 내 정신 상태 때문에 가끔 너무 서러워.</t>
  </si>
  <si>
    <t>온통 시기와 질투 경쟁뿐 희망이 없는 삶이야.</t>
  </si>
  <si>
    <t>부모님 수술도 못 시켜 드리는 능력 없는 내가 증오스럽기까지 해.</t>
  </si>
  <si>
    <t>내가 능력이 많았다면 가족이 고생을 안 하는 건데 모두 내 탓이야.</t>
  </si>
  <si>
    <t>한번은 내 짜증에 대드는 아들에게 손찌검까지 해서 죄의식이 느껴져.</t>
  </si>
  <si>
    <t>중년이 되면 경제적으로 풍요로울지 알았는데 내 뜻대로 되는 게 없어 울고 싶어.</t>
  </si>
  <si>
    <t>정말 열심히 살았는데 행복이 찾아올 때쯤 죽을병에 걸리니 실패한 인생 같아.</t>
  </si>
  <si>
    <t>친구들이 남편과 여행 다니고 남편 자랑하는 소리를 들을 때마다 너무 서러워.</t>
  </si>
  <si>
    <t>가끔 나이가 많은 사람도 월급을 많이 주는 일자리가 있는데 사기가 아닐까 의심스러워.</t>
  </si>
  <si>
    <t>다시 일을 시작해봤는데 마음이 힘드니 일도 두 배로 힘에 겨워.</t>
  </si>
  <si>
    <t>가출하고 싶어 우리 집은 틀렸어.</t>
  </si>
  <si>
    <t>재혼한다고 하시는데 싫다고 표현하려고 하는데 어떻게 말해야 할지 고민이야.</t>
  </si>
  <si>
    <t>쳇바퀴처럼 굴러가는 하루하루가 너무 힘들고 지쳐서 눈물이 나와.</t>
  </si>
  <si>
    <t>열심히 한다고 하는데 성적이 오를 생각을 안 해.</t>
  </si>
  <si>
    <t>나도 친구인 줄 알았는데 나만 그렇게 생각하고 있었나 봐.</t>
  </si>
  <si>
    <t>친구에게 이 학원이 별로인 거 같다고 얘기하고 싶은데 용기가 나지 않아.</t>
  </si>
  <si>
    <t>내가 무엇 하나 제대로 했던 적이 없어서 그런 걸까?</t>
  </si>
  <si>
    <t>다들 너무 치열해서 답답해. 어떻게 해야 할까?</t>
  </si>
  <si>
    <t>매달 다른 지점들과 매출 비교를 하셔서 나 스스로가 너무 슬프고 불쌍해.</t>
  </si>
  <si>
    <t>미리미리 예방했었어야 했는데 귀찮다고 미루기 바빴어.</t>
  </si>
  <si>
    <t>지금부터 노력해도 나아지지 않을 거야.</t>
  </si>
  <si>
    <t>앞으로 아이들을 어떻게 키워야 할지 모르겠어. 할 줄 아는 게 하나도 없어서 걱정이야.</t>
  </si>
  <si>
    <t>남편에게 너무 미안해서 살 수가 없을 지경이야.</t>
  </si>
  <si>
    <t>가족들이 도와주지 않아서 혼자서 해결하려니 막막해.</t>
  </si>
  <si>
    <t>몸무게를 줄여야 하는데 걸으면 무릎이 아파서 하기가 싫다.</t>
  </si>
  <si>
    <t>나 때문에 고생하는 아내를 보니 죄책감이 드네.</t>
  </si>
  <si>
    <t>늙어서 일자리도 없는데 돈은 자꾸 들지 일자리는 안 구해지지.</t>
  </si>
  <si>
    <t>효도하지도 못했는데 너무 갑작스럽게 돌아가셔서 너무 허탈해.</t>
  </si>
  <si>
    <t>가족들도 나를 포기하려 해서 눈물만 나온다.</t>
  </si>
  <si>
    <t>이번에는 학원도 열심히 다니면서 노력했는데 목표를 이루지 못한 내가 너무 바보 같아.</t>
  </si>
  <si>
    <t>친구들 사이에서 나만 너무 진로를 쉽게 선택한 것 같아서 죄책감이 들어.</t>
  </si>
  <si>
    <t>나에게는 정말 소중한 친구였는데 나는 진짜 나쁜 친구인 것 같아.</t>
  </si>
  <si>
    <t>부모님께서 수학학원에 다니라고 하시는데 나는 다른 과목에 대해 더 배우고 싶어.</t>
  </si>
  <si>
    <t>이제는 정말 스스로 해내고 싶은데 그게 내 맘처럼 쉽지가 않아.</t>
  </si>
  <si>
    <t>취업해서 독립하시는 걸 바라실 텐데 너무 죄책감이 들어.</t>
  </si>
  <si>
    <t>자꾸 열등감을 가지면 안 된다고 생각해도 내 맘처럼 되지가 않아서 속상해.</t>
  </si>
  <si>
    <t>얼른 나아서 가족이 화목해지면 좋겠지만 그게 내 맘처럼 안 돼.</t>
  </si>
  <si>
    <t>아무도 내가 하는 일에 대해 지지해주지 않아서 슬퍼.</t>
  </si>
  <si>
    <t>내 이때까지 배워온 수준으로는 그 누구에게도 만족시키는 사람이 되지 않을 것 같아.</t>
  </si>
  <si>
    <t>이제 일자리도 구해야 하는데 나를 고용해 줄 사람이 있을지 모르겠어.</t>
  </si>
  <si>
    <t>얼른 내가 몸이 나아져서 짐을 덜어주고 싶은데 쉽지 않아서 너무 슬퍼.</t>
  </si>
  <si>
    <t>내가 잘못하고 있다는 것을 아는데도 고쳐지지 않아.</t>
  </si>
  <si>
    <t>그리고 이제 다른 일자리들을 구해야 할 것 같은데 구하는 게 쉽지가 않아 힘들어.</t>
  </si>
  <si>
    <t>이젠 정말 혼자라는 생각에 너무 고독하게 느껴지고 함께일 때 잘 대해주지 못했을까 싶어.</t>
  </si>
  <si>
    <t>이렇게 비관적인 생각은 그만해야 하는데 그게 쉽지가 않아.</t>
  </si>
  <si>
    <t>나도 이런 생각을 그만두고 싶고 자식들과 화목하게 지내고 싶어.</t>
  </si>
  <si>
    <t>내 자식들에게 짐을 하나 더 주는 것 같아서 죄책감이 느껴져.</t>
  </si>
  <si>
    <t>내가 해야 하는 일이지만 나도 가끔은 내 할 일을 하며 쉬고 싶다고 느껴져.</t>
  </si>
  <si>
    <t>근데 나는 아직 뭘 해야 할지 모르겠어. 좋아하는 것도 없고.</t>
  </si>
  <si>
    <t>내일 정말 출근하기 싫다.</t>
  </si>
  <si>
    <t>이번엔 정말 열심히 했는데 그래서 더 괴로워.</t>
  </si>
  <si>
    <t>요즘 취직 스트레스로 소화도 잘 안 돼.</t>
  </si>
  <si>
    <t>술 먹을 때마다 저러는데 너무 힘들어.</t>
  </si>
  <si>
    <t>나를 돈 버는 기계로 생각하는 거 같아 슬퍼.</t>
  </si>
  <si>
    <t>모아 놓은 돈이 없어 학비를 지원해주지 못해서 딸한테 미안해.</t>
  </si>
  <si>
    <t>책임져야 할 애들이 둘이나 있는데 이제 어떡해야 할지 모르겠어. 죽고 싶어.</t>
  </si>
  <si>
    <t>그런데 남편은 생활비도 안 갖다 줘 내가 왜 저런 인간이랑 결혼했을까 다 내 잘못이야.</t>
  </si>
  <si>
    <t>아빠가 일찍 돌아가셔서 혼자 키우고 있는데 일하느라 관심을 못 준 것이 미안해.</t>
  </si>
  <si>
    <t>나을 수도 없고 이대로 쭉 살아야 하는데 차라리 빨리 죽고 싶어.</t>
  </si>
  <si>
    <t>다른 사람 얘기라고 생각했는데 나한테 이런 일이 생길 줄 몰랐어. 인생이 허망해.</t>
  </si>
  <si>
    <t>나는 나름대로 아이를 잘 훈육하고 있다고 생각하는데 오히려 방해하시는 거 같아.</t>
  </si>
  <si>
    <t>이제 주변 사람들을 만나기도 두렵고 어떻게 살아가야 할지 막막해.</t>
  </si>
  <si>
    <t>의사가 실력이 없는 거 같아.</t>
  </si>
  <si>
    <t>이제 일할 곳도 없고 앞으로의 노후가 두려워.</t>
  </si>
  <si>
    <t>나이가 많으니깐 어디서 일할 때가 없어. 병원비도 내야 하는데 큰일이야.</t>
  </si>
  <si>
    <t>나이가 많아서 일자리도 없고 정부에서는 일자리를 준다는데 도움이 별로 안 되는 거 같아.</t>
  </si>
  <si>
    <t>난 공부도 못하고 약속도 못 지키고 나 자신에게 너무 짜증이 나.</t>
  </si>
  <si>
    <t>순간 너무 화가 나서 마음에도 없던 소리를 한 건데 남자친구가 상처받았을 것 같아.</t>
  </si>
  <si>
    <t>부모님도 성적 관리 하라고 스트레스를 주시는데 난 왜 공부를 잘하지 못하는 걸까?</t>
  </si>
  <si>
    <t>이번 연도 안에는 꼭 살을 빼겠다고 다짐했는데 지키지 못했어.</t>
  </si>
  <si>
    <t>난 살을 못 빼고 평생 뚱뚱한 몸으로 살아가겠지?</t>
  </si>
  <si>
    <t>아내는 이런 날 이해해주지 못하는 것 같아.</t>
  </si>
  <si>
    <t>남은 기업들도 다 떨어지면 어쩌지? 빨리 돈을 벌어야 이번 달 월세도 낼 수 있는데.</t>
  </si>
  <si>
    <t>나는 의지가 너무 부족한 것 같아. 이 상태라면 이직도 못 할 것 같아.</t>
  </si>
  <si>
    <t>부모님이 내 돈을 사용하실 것 같아서 내가 관리하고 싶어.</t>
  </si>
  <si>
    <t>엄마는 내가 빨리 독립했으면 좋겠나 봐. 아무래도 나는 여자여서 많이 위험할 것 같은데.</t>
  </si>
  <si>
    <t>다른 집 가장들은 다 잘하던데 왜 나만 못하는지 잘 모르겠어.</t>
  </si>
  <si>
    <t>내 월급으로 나머지 가족들을 다 부양할 수 있을지 모르겠어.</t>
  </si>
  <si>
    <t>더 나이 먹으면 건강도 나빠질 텐데 나중에 병원비도 어떻게 감당해야 할지.</t>
  </si>
  <si>
    <t>몸이라도 건강했으면 어떻게 해서든 살아가겠는데 이제는 삶에 의욕도 없어.</t>
  </si>
  <si>
    <t>젊었을 때 돈을 너무 막 쓴 것 같아서 후회돼. 그때 조금만 아껴 썼으면.</t>
  </si>
  <si>
    <t>나는 늙었고 힘도 없고 이런 내가 너무 싫어.</t>
  </si>
  <si>
    <t>다시 일할 힘도 없고 능력도 없어. 나는 인생의 패배자 같아.</t>
  </si>
  <si>
    <t>내 친구들은 다들 건강하던데 왜 나만 이런 삶을 살아야 할까?</t>
  </si>
  <si>
    <t>나도 다른 사람들한테 인정도 받고 싶고 때론 도움도 받고 싶은데.</t>
  </si>
  <si>
    <t>따돌림의 이유가 피부병 때문이라 더 막막해. 앞으로의 학교생활을 생각하면 눈앞이 깜깜해.</t>
  </si>
  <si>
    <t>한창 학업에 관심 있을 시기인데 공부 얘기 하고 있으면 눈치 보여서 못 다가가겠어.</t>
  </si>
  <si>
    <t>나는 그 과목성적이 중요한데 열심히 하지 않을 것 같아. 큰일이야.</t>
  </si>
  <si>
    <t>집안 사정이 어려워서 꼭 그 대학을 가야 하는데 내가 너무 부족한 것 같아.</t>
  </si>
  <si>
    <t>지금 직장도 어렵게 구한 건데 역시나 수전증 때문에 일하기가 너무 힘들어.</t>
  </si>
  <si>
    <t>우울증 병력이 있어서 더 취업이 안 되는 것 같아. 난 정말 불행한 사람이야.</t>
  </si>
  <si>
    <t>막상 아이를 낳고 나면 바쁘고 피곤하다고 미룰 것 같아. 남편을 믿을 수 없어.</t>
  </si>
  <si>
    <t>여자라서 위험하다고 안 된다고 하셔. 맞는 말이어서 내가 괜한 욕심을 부리나 싶어.</t>
  </si>
  <si>
    <t>집이 부유한 것도 아니라서 바쁘게 미래를 준비해야 하는데 아직 정하지도 못했어.</t>
  </si>
  <si>
    <t>내 직장 문제 때문에 서로 상처받아서 가족 간의 대화도 사라졌어.</t>
  </si>
  <si>
    <t>아무래도 아들 친구나 부모님들이 다 모이는 자리여서 더 긴장되네.</t>
  </si>
  <si>
    <t>계속 반복되다 보니까 너무 무기력하고 우울해. 힘들어하는 가족들 보기도 안타까워.</t>
  </si>
  <si>
    <t>나이 때문이라고 했지만 그게 아닌 것 같아. 학력 때문인 걸 숨기고 있는 게 분명해.</t>
  </si>
  <si>
    <t>미리미리 식습관을 바꾸고 생활습관을 바꿨으면 이런 일은 없었을 거야.</t>
  </si>
  <si>
    <t>내가 일을 하고는 있지만 남은 가족들이 생활하기에는 턱없이 부족해.</t>
  </si>
  <si>
    <t>태어날 때부터 이래서 스스로가 너무 불쌍하고 안타까워.</t>
  </si>
  <si>
    <t>우울증도 생긴 것 같아. 다시 취업에 도전해도 성공할 자신이 없어.</t>
  </si>
  <si>
    <t>하필 다리를 다쳐버리면서 자신감도 잃어버렸어. 어떤 일도 구하지 못하고 있어서 불행해.</t>
  </si>
  <si>
    <t>돈을 더 벌어야 할 것 같긴 한데 이제 내 몸도 말을 잘 듣질 않아.</t>
  </si>
  <si>
    <t>나를 위해 혼자 돈을 버시는데 내가 도움이 될 수 없어 힘드실 거야.</t>
  </si>
  <si>
    <t>아버지에게 도움이 못 돼서 너무 죄송해.</t>
  </si>
  <si>
    <t>통금도 너무 빡빡하고 다른 친구들처럼 자유롭게 살고 싶어.</t>
  </si>
  <si>
    <t>어제도 이럴 거면 이혼하자고 난리가 났어.</t>
  </si>
  <si>
    <t>아버지께 심한 말을 해서 좀 죄송한 마음이 들어.</t>
  </si>
  <si>
    <t>이럴 줄 알았으면 젊을 때부터 좀 더 건강관리를 해야 했어.</t>
  </si>
  <si>
    <t>이제 남편 소득도 없는데 어떻게 남은 인생을 살아가지? 마치 실패한 인생인 것만 같아.</t>
  </si>
  <si>
    <t>남편 벌이도 시원치 않은데 애들 학비 대는 게 너무 힘이 드네.</t>
  </si>
  <si>
    <t>애들을 생각해서라도 참고 살아야 하는데 평생을 이대로 살아야 한다고 생각하니 절망적이야.</t>
  </si>
  <si>
    <t>내가 심부름을 좀 그만 시켰어야 했어. 내가 너무 싫다.</t>
  </si>
  <si>
    <t>겹벌이라도 뛸까 했는데 괜찮은 직장은 없고 돈이 너무 적어.</t>
  </si>
  <si>
    <t>뭐라도 해보려고 하는데 잘 안 되네.</t>
  </si>
  <si>
    <t>막상 일자리라도 구하려고 하면 누가 나를 써줄까 싶은 생각에 아르바이트 하나 지원을 못 하겠어.</t>
  </si>
  <si>
    <t>작년 명예퇴직 이후로 더 심해진 것 같아 집에서 아무것도 안 하는 내가 너무 한심해.</t>
  </si>
  <si>
    <t>근데 이 나이 먹고 새로운 사람을 만날 수 있을까? 힘들겠지?</t>
  </si>
  <si>
    <t>직업도 잃고 나니 내 인생에 희망이 보이지가 않아.</t>
  </si>
  <si>
    <t>좋은 대학 보낸다고 돈 쓰지 말고 연금 저축이라도 들어야 했는데 내가 인생 헛살았어.</t>
  </si>
  <si>
    <t>점점 몸은 더 안 좋아지기만 하고 앞으로 얼마 못 살지 않을까 의심스러워.</t>
  </si>
  <si>
    <t>퇴직하고 나서 신체적 장애까지 생기니 불만스럽기 그지없어.</t>
  </si>
  <si>
    <t>부모님이 나를 너무 어린아이로 보고 과잉보호하는 것 같아.</t>
  </si>
  <si>
    <t>우리 반에서 나만 원하는 대학에 진학하지 못하는 불쌍한 아이가 될 거야.</t>
  </si>
  <si>
    <t>화장실에 가고 싶거나 움직이는 일이 생길까 봐 초조해.</t>
  </si>
  <si>
    <t>부모님도 나에게는 무관심해. 아무도 나의 우울증 치료에는 관심이 없어.</t>
  </si>
  <si>
    <t>부모님의 지나친 간섭 때문에 공주병 환자가 되었어. 다시 좋은 친구 관계를 맺지 못할 거야.</t>
  </si>
  <si>
    <t>어렸을 때 학원에 다니지 못해서 그래. 부모님은 학습지도 안 시켜줬어.</t>
  </si>
  <si>
    <t>가족들이 나를 부양해야 한다는 부담감 때문에 매일 싸우는 것 같아.</t>
  </si>
  <si>
    <t>극도의 스트레스가 오는 것 같아 꼴등 한 상황을 생각해보면 절망적이야.</t>
  </si>
  <si>
    <t>과 공부는 재밌지만 이 과에서는 큰돈을 벌 수 없을 것 같아.</t>
  </si>
  <si>
    <t>취업 합격 통보를 기다리고 있는데 우울증까지 올 것 같아. 난 또 탈락할 거야.</t>
  </si>
  <si>
    <t>여 선배들은 후배들이 경쟁해서 서로를 미워하게 만들어 동기들도 서로 싸우는 상황이 슬퍼.</t>
  </si>
  <si>
    <t>더 서류를 쓸 곳도 없어. 취업 스트레스 때문에 불안 장애에 시달리고 있어.</t>
  </si>
  <si>
    <t>간호 때문에 어머니를 모셔야 하는데 아이들은 나의 어머니와 함께 살고 싶어 하지 않아.</t>
  </si>
  <si>
    <t>아들이 나에게 대들고 나와 대화하려 하지 않아. 일이 너무 바빠서 신경 써주지 못했어.</t>
  </si>
  <si>
    <t>내가 매년 건강 검진을 하지 않아서 늦게 발견한 것 같아. 게으른 내가 병을 키웠어.</t>
  </si>
  <si>
    <t>힘든데도 일은 나가야 해. 월급이 나오지 않으면 이번 달 생활비를 메꾸기 힘들어.</t>
  </si>
  <si>
    <t>상사가 퇴직을 강요했어. 앞으로 생활비에 보탬이 되지 못할 것 같아.</t>
  </si>
  <si>
    <t>오래 서 있어야 하는데 서 있을 수 없으니 어떤 곳에서도 일하지 못할 것 같아.</t>
  </si>
  <si>
    <t>다른 사람들은 남편과 여행도 간다는데 나는 당장 퇴직 후 경제 상황이 걱정이야.</t>
  </si>
  <si>
    <t>걱정되긴 하지만 굳이 노력해야 할까 싶기도 해. 어차피 불가능한걸. 학교 친구들처럼.</t>
  </si>
  <si>
    <t>상황이 이러니 자꾸 부정적인 생각이 들어. 취업 시장에서 살아남을 수 있을까 하는 그런.</t>
  </si>
  <si>
    <t>요즘엔 프로그래밍을 배워야 취업에 유리해. 부모님은 그것도 모르고 자꾸 반대하셔.</t>
  </si>
  <si>
    <t>어떻게 해야 할까? 나도 이런 내가 미워.</t>
  </si>
  <si>
    <t>아비로써 제대로 된 역할을 하지 못하고 있는 것 같아.</t>
  </si>
  <si>
    <t>내가 생전에 잘 해야 했는데.</t>
  </si>
  <si>
    <t>난 어차피 안 될 텐데 뭘 하라는 건지 모르겠어.</t>
  </si>
  <si>
    <t>대체 난 왜 이러는 걸까? 뭐 하나 제대로 되는 게 없는 것 같아.</t>
  </si>
  <si>
    <t>현실이 이렇다는 것이 너무 슬퍼. 상황이 나아졌으면 좋겠어.</t>
  </si>
  <si>
    <t>내가 이러니 자식들도 힘들어해. 상황이 더 나아질 순 없는 걸까?</t>
  </si>
  <si>
    <t>돈을 벌러 나가질 않아서 그런가 주변 사람도 없는데. 돈을 벌러 나가는 게 맞겠지?</t>
  </si>
  <si>
    <t>이런 내가 남은 인생 잘 살아갈 수 있을 것 같지가 않네.</t>
  </si>
  <si>
    <t>물론 이제 자식들이 내 뒷바라지하면서 살아야지만. 자식들이 안쓰러워.</t>
  </si>
  <si>
    <t>왜 난 일찍이 뭘 배워놓지 않은 걸까? 나 자신한테 화가 나.</t>
  </si>
  <si>
    <t>일을 구하질 못해서 그런가 요즘 사람을 만나지 못해. 너무 외로워.</t>
  </si>
  <si>
    <t>돈을 벌어야 하는데 참 상황이 짜증이 나. 어떻게 일을 하고 싶어도 못하는 세상이야 참.</t>
  </si>
  <si>
    <t>당장 집에 가면 남편이 맞이해줄 것 같은 기분이야.</t>
  </si>
  <si>
    <t>이따금 남편이 옆에서 말을 거는 것 같아. 가짜인 걸 알지만 자꾸 눈물이 나.</t>
  </si>
  <si>
    <t>나중엔 자식들도 잊어버리는 거 아닐까? 너무 슬퍼서 눈물이 나.</t>
  </si>
  <si>
    <t>응. 다행히도 다친 곳은 없어.</t>
  </si>
  <si>
    <t>혼자서 하려니까 집중도 안 되고 계속 게임만 하게 돼.</t>
  </si>
  <si>
    <t>그 일을 계속 생각하면서 자책하게 돼 마음이 너무 답답해.</t>
  </si>
  <si>
    <t>응. 아무래도 대학을 가야 할 것 같아서 열심히 해야 하는데.</t>
  </si>
  <si>
    <t>응. 나름대로 열심히 했는데 결과가 안 따라와서 너무 우울해.</t>
  </si>
  <si>
    <t>내가 짐이 되었다는 사실이 너무 죄책감이 들어.</t>
  </si>
  <si>
    <t>사람들은 다 나를 믿어주지 않아. 이러려고 한 말이 아니었는데 너무 후회돼.</t>
  </si>
  <si>
    <t>나는 왜 이럴까 정말 울고 싶어.</t>
  </si>
  <si>
    <t>친구가 나보다 더 좋은 물건을 가지고 있어서 열등감에 그랬던 것 같아.</t>
  </si>
  <si>
    <t>나도 다른 친구들처럼 부모님의 짐이 되고 싶지 않아.</t>
  </si>
  <si>
    <t>이런 심한 말을 들을 때마다 견뎌야 한다는 게 너무 괴로워.</t>
  </si>
  <si>
    <t>부모님만 모시는 게 아니고 딸도 돌봐야 해서 힘들어.</t>
  </si>
  <si>
    <t>응. 병원에서 약을 꾸준히 먹이고 이상이 생기면 다시 오래.</t>
  </si>
  <si>
    <t>행복했던 순간만 계속 생각나서 미칠 것 같아 어떡하지.</t>
  </si>
  <si>
    <t>다들 열심히 준비했던 건데 나 때문에 망친 것 같아 너무 죄책감이 들어.</t>
  </si>
  <si>
    <t>난 너무 불쌍한 것 같아 내 주위엔 아무도 없어.</t>
  </si>
  <si>
    <t>디스크 때문에 일도 하지 못하고 난 정말 무능해.</t>
  </si>
  <si>
    <t>밀린 월세에 카드값도 내야 하는데 정말 막막하다.</t>
  </si>
  <si>
    <t>난 왜 이렇게 무능력한 걸까? 딸에게 너무 미안해.</t>
  </si>
  <si>
    <t>아마 부모님은 끝까지 나에게 관심을 주지 않을 거야.</t>
  </si>
  <si>
    <t>이제 친구들이 나랑은 약속을 잡으려 하지 않겠지? 난 약속을 어기는 사람이니까?</t>
  </si>
  <si>
    <t>부모님도 나에게 관심이 없으신 것 같아. 나는 구제 불능인가 봐.</t>
  </si>
  <si>
    <t>전에 아빠는 도박으로 엄마를 힘들게 했어. 난 불안장애에 걸렸고 새아빠 또한 믿을 수 없어.</t>
  </si>
  <si>
    <t>공부해야 할 내용이 너무 어려워서 도저히 흥미가 생기질 않아.</t>
  </si>
  <si>
    <t>먼저 다가가고 싶다고 생각은 하지만 자꾸 망설이게 돼.</t>
  </si>
  <si>
    <t>부모님이 나 때문에 싸우시는 것 같아서 그냥 내가 죽는 게 나을 것 같아</t>
  </si>
  <si>
    <t>둘째 아들이 상처를 입었을까 봐 신경이 쓰이고 힘이 나질 않아.</t>
  </si>
  <si>
    <t>꿈을 위해 노력했지만 부모님이 나의 직업 때문에 싸우는 모습을 보면 아주 슬퍼.</t>
  </si>
  <si>
    <t>내 친구들은 취직도 잘하고 잘 살고 있는데 비해 나 짜놓은 계획을 실천하지도 못하고 있어.</t>
  </si>
  <si>
    <t>취업 문제로 부모님에게 많은 스트레스를 준 것 같아.</t>
  </si>
  <si>
    <t>취업 스트레스와 불안감 때문에 공황장애까지 생겨버려서 더 슬픈 것 같아.</t>
  </si>
  <si>
    <t>몸이 아파도 병에 대한 지식이 없어서 방치했던 게 가장 컸던 것 같아. 난 정말 멍청해.</t>
  </si>
  <si>
    <t>처음 통증이 왔을 때 병원을 갔어야 했는데 가지 않았어. 전부 내 잘못이야.</t>
  </si>
  <si>
    <t>많이 속상하기도 하고 직장에서 잘리니 가족들도 힘들어해서 눈물도 나고 슬퍼.</t>
  </si>
  <si>
    <t>지금 하는 일도 나이 때문에 못 하게 될 거야. 도저히 힘이 나질 않아.</t>
  </si>
  <si>
    <t>돈을 많이 벌지 못해서 장례식조차도 제대로 해줄 수 없을까 봐 많이 걱정돼.</t>
  </si>
  <si>
    <t>아내가 없으니 틱까지 있는 나는 혼자선 아무것도 할 수 없어.</t>
  </si>
  <si>
    <t>아무도 나를 고용해주지 않겠지? 나는 허리 아픈 노인이니까!</t>
  </si>
  <si>
    <t>많이 미안해. 화해하지 못하면 어떡하지?</t>
  </si>
  <si>
    <t>공부했는데 왜 점수가 낮게 나오는 걸까? 부모님께 죄책감이 들어.</t>
  </si>
  <si>
    <t>그래서 부모님께 속상하다고 말을 하고 싶은데 망설이게 돼.</t>
  </si>
  <si>
    <t>나의 노력이 무시당하는 것 같아서 억울해.</t>
  </si>
  <si>
    <t>사람들한테 내가 말을 너무 심하게 한 것 같아서 너무 미안해.</t>
  </si>
  <si>
    <t>내 주변 친구들은 다들 제대로 하는 일이 있는데 난 없어. 인생이 불행한 것 같아.</t>
  </si>
  <si>
    <t>지금도 힘들고 다리가 아파서 아무것도 하지 못하는 나 스스로가 너무 지긋지긋해.</t>
  </si>
  <si>
    <t>부모님께 효도하지 못해서 죄책감도 들고 앞으로 나 혼자 어떻게 살아야 할지 두려워.</t>
  </si>
  <si>
    <t>그런데 거기다가 나 혼자 부모님을 부양하려니까 더 부담돼.</t>
  </si>
  <si>
    <t>게다가 일을 할 때 스트레스가 너무 심하고 실수하는 내가 너무 한심해서 죽고 싶어.</t>
  </si>
  <si>
    <t>나 때문에 회사 사람들한테 피해를 준 것 같아서 죄책감이 들어.</t>
  </si>
  <si>
    <t>그동안 내가 아빠로서 많이 부족했던 것 같아. 딸에게 미안하네.</t>
  </si>
  <si>
    <t>내 직업의 월급으로 생활비가 턱없이 부족해. 내 인생은 정말 불행한 것 같아.</t>
  </si>
  <si>
    <t>젊은 시절에 열심히 살지 않은 것에 대해 벌을 받는 것 같아서 괴로워.</t>
  </si>
  <si>
    <t>심지어 이 회사랑 맞지도 않는 거 같아서 온 게 후회돼. 다른 회사로 갈걸.</t>
  </si>
  <si>
    <t>나이가 들어서 일을 할 수 없는 내가 너무 무가치하게 느껴져. 내가 너무 싫어.</t>
  </si>
  <si>
    <t>이제 나이가 더 들수록 많은 돈을 벌기 힘들 거야. 내 상황이 너무 절망적이야.</t>
  </si>
  <si>
    <t>모아둔 돈은 떨어져 가는데 내가 할 수 있는 건 아무것도 없어. 너무 절망적이야.</t>
  </si>
  <si>
    <t>다 늙어서 이혼까지 하니까 괜히 눈물이 나고 허탈하네.</t>
  </si>
  <si>
    <t>나는 학원에 가고 싶은데 돈 문제 때문에 부모님이 싸웠어. 그런 말을 한 내가 증오스러워.</t>
  </si>
  <si>
    <t>엄마는 원하는 직업을 가지라 하지만 항공 승무원이 되면 엄마를 자주 못 볼 것 같아서 슬퍼.</t>
  </si>
  <si>
    <t>반 친구들과 친해지는 데 실패했어. 모두 나를 불편해하는 것 같아서 눈치를 보게 돼.</t>
  </si>
  <si>
    <t>열심히 공부해도 시험에서 실수해서 성적이 계속 떨어져. 너무 안타까워.</t>
  </si>
  <si>
    <t>이번엔 정말 열심히 공부해서 좋은 성적을 받았는데 부모님은 관심을 주지 않아. 죽고 싶어.</t>
  </si>
  <si>
    <t>몸이 불편한데도 부모님의 관심을 받지 못하는 내가 너무 불쌍해.</t>
  </si>
  <si>
    <t>내가 아픈 것에 관심을 가져 주실지 몰라서 결정을 내리지 못하고 자꾸 미루게 돼.</t>
  </si>
  <si>
    <t>지금 같은 경쟁사회에서 고등학교만 졸업해서 취업하기란 불가능한 일일 거야. 미래가 불투명해.</t>
  </si>
  <si>
    <t>그냥도 힘든데 우울증이라니. 억울해서 눈물이 날 것 같아.</t>
  </si>
  <si>
    <t>마음과 현실 사이에서 결정을 내리지 못하고 우유부단하기만 해.</t>
  </si>
  <si>
    <t>연봉 인상을 요청하려 했지만 포기했어. 회사에서 그렇게 쉽게 연봉을 올려줄 리가 없어.</t>
  </si>
  <si>
    <t>어떻게라도 일을 계속하고 싶지만 그럴 수 없어. 내가 가족들을 책임지지 못해 불행해.</t>
  </si>
  <si>
    <t>처음엔 억울하기도 했지만 요즘은 매일 눈물만 나.</t>
  </si>
  <si>
    <t>나이가 들면서 딸에게 방해될까 봐 걱정돼. 나이가 들수록 더 방해만 될 것 같아.</t>
  </si>
  <si>
    <t>자식도 없는 내게 유일한 행복이었는데. 앞으로 인생에 희망이 없는 것 같아.</t>
  </si>
  <si>
    <t>이렇게 되지 않도록 열심히 살았는데 결국 모든 걸 잃었어. 이런 내가 지긋지긋해.</t>
  </si>
  <si>
    <t>허리가 아파서 일상생활을 거의 못해. 앞으로 살아갈 앞날이 걱정돼.</t>
  </si>
  <si>
    <t>이제 나 혼자 남았어. 다리도 불편해서 아무것도 할 수 없다는 생각이 들어.</t>
  </si>
  <si>
    <t>같이 놀다가 집에 늦게 들어간 거지만 왠지 미안하고 죄책감이 들어.</t>
  </si>
  <si>
    <t>대학교 문제 때문에 더 심해졌어. 내가 아마 한참 모자라서 그런 걸까.</t>
  </si>
  <si>
    <t>열심히 공부했다고 생각했는데 생각보다 잘 안 됐어. 난 바보인가 봐.</t>
  </si>
  <si>
    <t>돕고 싶은데 내가 잘 나서지 못하는 성격이라 어떻게 해야 할지 고민돼.</t>
  </si>
  <si>
    <t>왜 이럴까 정말. 이러다 취업도 못하게 생겼어.</t>
  </si>
  <si>
    <t>취업하니까 공부해야 할 것도 은근히 많고 너무 힘들어서 슬프다.</t>
  </si>
  <si>
    <t>계속 떨어지니까 자존감도 낮아져. 내일 다른 회사 면접이 있는데 또 떨어질 것 같아.</t>
  </si>
  <si>
    <t>내가 이런 대우를 받으면서까지 참고 일을 해야 하나 싶고 사는 게 너무 힘들어.</t>
  </si>
  <si>
    <t>내 친구들 모두 좋은 직장에 다니고 있는데 너무 부럽고 내가 너무 못난 것 같아.</t>
  </si>
  <si>
    <t>큰 병이면 병원 다닐 돈도 없는데 내 건강을 내가 망쳤나 봐.</t>
  </si>
  <si>
    <t>음주를 적당히 해야 했는데 그러지 못했어. 내가 나를 망친 거야.</t>
  </si>
  <si>
    <t>늙으신 부모님에 철없는 아이들까지. 너무 힘들어서 자꾸 눈물이 나려고 해.</t>
  </si>
  <si>
    <t>내 나이에 일자리 구하기도 힘들고 어떻게 해야 할지 막막해.</t>
  </si>
  <si>
    <t>생각할수록 나는 실패한 인생인 것 같고 부정적인 생각만 들어.</t>
  </si>
  <si>
    <t>아내가 아프다고 했을 때 바로 알아차리지 못한 건 다 내 탓이야.</t>
  </si>
  <si>
    <t>다른 엄마들은 아직 아이들 뒷바라지도 잘하고 있는데. 내가 너무 한심해 보여.</t>
  </si>
  <si>
    <t>나는 엄마로서 우리 애들에게 해준 게 없는 것 같아. 다 내 잘못이야.</t>
  </si>
  <si>
    <t>제대로 사는 인생이란 뭘까? 나는 내 인생을 잘못 살아온 것 같아.</t>
  </si>
  <si>
    <t>경제적 형편이 안 좋은데 내가 벌어오는 소득마저 없다면 우리 가족이 힘들어질 것 같아.</t>
  </si>
  <si>
    <t>아빠가 강인하게 날 키우셔서 책임감 있는 모습을 보여드리고 싶었거든.</t>
  </si>
  <si>
    <t>요즘 말썽을 자주 피워서 실망한 게 많으신데 난 정말 많이 혼나야 하는 아들이야.</t>
  </si>
  <si>
    <t>매일 하던 게임을 줄이려니 게임이 하고 싶어서 안절부절못하겠어.</t>
  </si>
  <si>
    <t>엄마의 사랑을 새로 생긴 동생에게 뺏길 것 같아 불안하고 초조해.</t>
  </si>
  <si>
    <t>성적이 오를수록 친구들과 관계가 더 안 좋아지는 것 같아. 슬프고 울고 싶어.</t>
  </si>
  <si>
    <t>부모님 문제도 힘든데 성적까지 신경 써야 하니 요즘 내가 안쓰럽게 느껴져.</t>
  </si>
  <si>
    <t>가끔 친구들도 나처럼 우울하지만 행복한 모습만 보여주는 건 아닐까 하는 생각이 들어.</t>
  </si>
  <si>
    <t>이런 나를 부모님이 갑자기 떠나실까 봐 가끔 두려운 마음이 들어.</t>
  </si>
  <si>
    <t>실컷 웃으며 대화하다 펑펑 울며 친구에게 하소연하길 여러 번이야. 이런 내가 정말 지긋지긋해.</t>
  </si>
  <si>
    <t>사실 공부보다 음악에 관심이 많아서 공부에 별로 흥미가 없어.</t>
  </si>
  <si>
    <t>아이들의 풍족하지 못할 미래를 생각하니 눈물이 나.</t>
  </si>
  <si>
    <t>배움이 짧다고 사람들이 날 무시하는 것 같고 무슨 말을 해도 못 믿는 불신이 생겼어.</t>
  </si>
  <si>
    <t>중년이 되도록 쉬지도 못하고 정말 열심히 일만 했는데 인생이 너무 억울해.</t>
  </si>
  <si>
    <t>예민한 나로 인해 고생하는 남편이 안타까우면서도 감정조절이 쉽지 않아.</t>
  </si>
  <si>
    <t>평생 자식에게 기댈 수도 없는데 앞으로 남은 인생이 무섭고 두려워.</t>
  </si>
  <si>
    <t>이 죄책감을 어떻게 하면 덜 수 있을까?</t>
  </si>
  <si>
    <t>남편과 함께할 때는 모든 게 행복했는데 혼자 남으니 희망이 없는 것 같아.</t>
  </si>
  <si>
    <t>아직 노후준비도 제대로 못 했는데 내가 퇴직해서 남편의 부담이 커졌어. 죄책감이 들어.</t>
  </si>
  <si>
    <t>너무 괴로우니까 세상 모든 일이 부정적으로 보이고. 행복해질 수 없을 거 같아.</t>
  </si>
  <si>
    <t>매번 시험을 볼 때마다 싸우시는데 이런 가정환경에 있는 내가 안쓰러워.</t>
  </si>
  <si>
    <t>간단한 운동 정도는 할 수 있는데 나만 뒤처질까 봐 초조해.</t>
  </si>
  <si>
    <t>아빠가 이번에 새로 과외도 시켜준 만큼 기대하셨을 텐데 난 바보인가 봐.</t>
  </si>
  <si>
    <t>부모님께서도 옆에서 지켜보자니 많이 답답하신가 봐.</t>
  </si>
  <si>
    <t>친구들이 말은 안 하지만 은근히 나를 따돌리는 것 같아서 힘들어.</t>
  </si>
  <si>
    <t>코로나로 인한 상황 때문인데 내가 잘못한 것 같아서 죄책감이 들어.</t>
  </si>
  <si>
    <t>매번 대화를 시도하지만 결국 안 좋게 끝나서 슬퍼.</t>
  </si>
  <si>
    <t>적지 않은 나이인데 부모님과 매일 싸우는 나 자신이 지긋지긋해.</t>
  </si>
  <si>
    <t>세상이 많이 변했다지만 아직도 편견에 사로잡힌 사람들이 많은 것 같아서 답답해.</t>
  </si>
  <si>
    <t>갱년기 때문인지 나도 모르게 아내에게 화를 내서 죄책감이 들어.</t>
  </si>
  <si>
    <t>이러다가 내가 회사에서 해고당하게 되는 건 아닌지 불안해.</t>
  </si>
  <si>
    <t>돈도 못 버는 내가 무가치하게만 느껴져.</t>
  </si>
  <si>
    <t>친구들은 건강하고 가정도 화목한데 나는 왜 이럴까?</t>
  </si>
  <si>
    <t>내가 건강하기만 했다면 나도 나가서 일을 할 수 있었을 텐데. 나는 왜 이럴까?</t>
  </si>
  <si>
    <t>가족들도 크게 나를 신경 쓰지 않아서 슬퍼.</t>
  </si>
  <si>
    <t>내가 좀 더 젊었더라면 해고까지는 안 당했을 텐데.</t>
  </si>
  <si>
    <t>이 분야에서 수십 년간 일하면서 내 인생을 보냈는데 아쉬움에 눈물이 나.</t>
  </si>
  <si>
    <t>회사에 이바지하지 못한다는 죄책감이 들어. 돈이 없지만 일을 그만두어야겠어.</t>
  </si>
  <si>
    <t>친구들은 다 가정도 화목하고 즐겁던데 난 왜 이럴까?</t>
  </si>
  <si>
    <t>친구들에게 미안하고 눈치 보여서 뭐라고 말해야 할지 모르겠어.</t>
  </si>
  <si>
    <t>아프다는 이유로 내가 하는 모든 일을 다 통제하려고 하시니까 속상하고 슬퍼.</t>
  </si>
  <si>
    <t>엄마는 왜 재혼을 해서 나를 슬프고 불행하게 만드는 걸까?</t>
  </si>
  <si>
    <t>이번에는 정말 시험을 잘 보고 싶었는데 그러지 못해서 속상해.</t>
  </si>
  <si>
    <t>내가 열심히 안 해서 업무능력이 뒤처지는 건데 능력이 좋은 상사를 부러워하고 질투하고 있어.</t>
  </si>
  <si>
    <t>내 옆에서 항상 응원해주고 곁에 있어 준 친구인데 이제는 나한테 정이 떨어졌을 거 같아.</t>
  </si>
  <si>
    <t>아무리 고민해도 하고 싶은 일이 안 떠오르고 이런 내가 싫고 한심해.</t>
  </si>
  <si>
    <t>회사 업무가 나와 맞지 않아서 스트레스받고 힘들어. 그래서 이 회사에 온 게 후회돼.</t>
  </si>
  <si>
    <t>이대로라면 과연 내가 취업이든 뭐든 성공할 수 있을지 의심스러워.</t>
  </si>
  <si>
    <t>막상 아내랑 이혼하니까 혼자 사는 게 막막하고 내 인생이 너무 불행하게 느껴져.</t>
  </si>
  <si>
    <t>스트레스받지만 내 우유부단한 성격 때문에 잔소리하지 말라고 말하는 게 망설여져.</t>
  </si>
  <si>
    <t>딸과 다시 화해할 수 없을 거야. 아무리 화나도 그러면 안 됐는데.</t>
  </si>
  <si>
    <t>나이가 들수록 젊은 사람들한테 뒤처지고 내가 쓸모없는 사람이 되는 것 같아서 짜증 나.</t>
  </si>
  <si>
    <t>지금까지 일만 했지 삶을 즐기지도 못했는데. 인생을 즐기지 못한 게 너무 후회돼.</t>
  </si>
  <si>
    <t>지금도 돈이 없어서 모임이나 새로운 사람을 사귀려고 해도 어려워.</t>
  </si>
  <si>
    <t>다들 내 병간호 하느라 지쳤는데 상태가 좋아지진 않고 계속 나빠지니까 죄책감이 들지.</t>
  </si>
  <si>
    <t>나이가 있어서 새로운 일도 구해질 것 같지 않고 계속 이렇게 돈에 허덕이면서 살 거 같아.</t>
  </si>
  <si>
    <t>지금까지 소통하려고 노력하지 않았으면서 외로워하는 나 자신이 한심해.</t>
  </si>
  <si>
    <t>외로움을 이겨내려고 사람들을 사귀고 싶은데 몸이 불편하니까 그것도 쉽지가 않네.</t>
  </si>
  <si>
    <t>그 여자애는 내 험담을 하고 다니는 것 같더라고.</t>
  </si>
  <si>
    <t>너무 과잉보호하니까 기분이 나빠. 열등감도 느껴지고.</t>
  </si>
  <si>
    <t>나 진짜 불효자 같아. 내가 너무 원망스러워.</t>
  </si>
  <si>
    <t>언니한테는 안 그러는데 나한테만 그래. 어떻게 할까?</t>
  </si>
  <si>
    <t>부모님은 나를 너무 간섭해. 나도 내가 진짜 무능하다는 생각이 들기까지 해.</t>
  </si>
  <si>
    <t>내가 너무 잘못한 입장이야. 미안한데 어떻게 해야 할지 모르겠어.</t>
  </si>
  <si>
    <t>난 공부를 너무 못해. 희망이 없는 것만 같아.</t>
  </si>
  <si>
    <t>집중도 안 되고 성적이 떨어질까 봐 불안해. 스트레스도 너무 많고.</t>
  </si>
  <si>
    <t>오늘도 집에 가면 또 어떻게 싸울지 너무 초조해. 이런 집이 싫어.</t>
  </si>
  <si>
    <t>앞으로 어떻게 미래를 같이 맞을지 너무 걱정돼. 태어난 게 후회되기도 해.</t>
  </si>
  <si>
    <t>할 줄 아는 게 없는 것 같아서 서럽고 나 자신이 싫어.</t>
  </si>
  <si>
    <t>내 장애가 너무 짜증 나. 난 정말 왜 이 모양일까?</t>
  </si>
  <si>
    <t>난 왜 그럴까? 난 정말 문제야.</t>
  </si>
  <si>
    <t>맞아. 자식은 사고 싶은 것도 많은데 해주질 못할 것 같아서 슬프다.</t>
  </si>
  <si>
    <t>맞아. 난 노화가 무섭기도 해.</t>
  </si>
  <si>
    <t>맞아. 너무 절망적이고 난 아무것도 할 수 없다는 사실이 괴로워.</t>
  </si>
  <si>
    <t>너무나 사랑했던 하나밖에 없는 내 남편인데. 너무 슬프고 무기력해.</t>
  </si>
  <si>
    <t>생활비를 마련하는 것도 버겁고 초조해. 어떻게 마련해야 할지 고민이야.</t>
  </si>
  <si>
    <t>특히 자식들은 나에게 아무런 신뢰가 없는 것 같아. 내가 무엇을 잘못한 것일까?</t>
  </si>
  <si>
    <t>부모님은 결혼은 왜 한 걸까? 이제는 인간관계 자체에 회의가 들어.</t>
  </si>
  <si>
    <t>아버지가 날 때리는 날이면 다음 날 학교에 가지 않았어. 상처가 부끄러웠거든.</t>
  </si>
  <si>
    <t>내 행동이 부모님과 친구의 가족 모두를 힘들게 했어.</t>
  </si>
  <si>
    <t>이미 겪어본 일이야. 부모님 때문에 내 주위엔 아무도 남지 않겠지.</t>
  </si>
  <si>
    <t>가게 되면 부모님도 따라오실 거야. 날 엄청 걱정하시거든.</t>
  </si>
  <si>
    <t>더 이상 부모님께 의존하고 싶지 않은데 이 팔로 할 수 있는 일이 없어. 눈물이 나.</t>
  </si>
  <si>
    <t>날 욕하는 소리를 녹음했는데 아무것도 들리지 않아. 친구가 조작한 것은 아닐까 싶어.</t>
  </si>
  <si>
    <t>신경 쓰지 않으려고 해도 계속 친구와 비교하게 돼. 정신적으로 지쳐.</t>
  </si>
  <si>
    <t>아버지는 내가 비장애인처럼 살길 원하고 어머니는 내가 장애인 센터의 도움을 받길 원해.</t>
  </si>
  <si>
    <t>딸의 대학 입학금 문제로 집이 소란스러웠는데 그냥 무시해버렸어. 신경 쓸 힘이 없었어.</t>
  </si>
  <si>
    <t>결혼 생활이 지속되면 자식도 키워야 할 텐데. 그럼 가난을 벗어날 수 없을 거야.</t>
  </si>
  <si>
    <t>직장에서 너무 힘들었어. 낮은 월급을 받고 고통받는 것보다 하고 싶은 공부를 하려고.</t>
  </si>
  <si>
    <t>물리치료를 통해 나아질 수 있다고 하는데 결심이 안 서. 과연 효과가 있을지 모르겠어.</t>
  </si>
  <si>
    <t>곁에 있을 땐 모르고 소중히 여기지 않았는데. 그녀는 날 위해 많은 것을 하고 있었어.</t>
  </si>
  <si>
    <t>함께 있어 줘야 하는 데 그리 가까운 데도 같이 있을 시간이 많지 않아. 눈물이 나.</t>
  </si>
  <si>
    <t>교수로 일하고 있을 땐 내 의견이라도 궁금해했지. 지금은 그냥 말 많은 노인일 뿐이야.</t>
  </si>
  <si>
    <t>부모님 말씀 안 듣고 학교 자퇴하고 먼지 쌓인 창고에서 일했어. 천식이 생길 수밖에.</t>
  </si>
  <si>
    <t>친구들이 다 컴퓨터 수업을 들으러 다니니 나는 함께할 수 없어. 난 뒤처졌어.</t>
  </si>
  <si>
    <t>내 생활에 바빠서 혼자 있는 친구들을 완전히 잊고 살았어. 그걸 이제야 알았네.</t>
  </si>
  <si>
    <t>친구들과 어울려 잠깐 놀고 싶어도 무조건 안 된다고 하셔. 너무 무기력해져.</t>
  </si>
  <si>
    <t>오디션 기회가 생겼는데 나가는 걸 허락을 안 해주시네. 몰래 나갈까?</t>
  </si>
  <si>
    <t>손목이 아파서 공부하려고 해도 힘들어. 내가 왜 그랬을까?</t>
  </si>
  <si>
    <t>잘난 사람이 너무 많잖아. 보니까 학벌 진짜 좋은 사람들도 많이 지원하던데.</t>
  </si>
  <si>
    <t>내내 학생 신분으로 살았는데 내가 돈이 어디 있어. 부모님이랑 사이좋게 좀 지낼걸.</t>
  </si>
  <si>
    <t>내가 부자였다면 이런 고민 안 할 텐데. 취업이 내 일이 되니까 웃을 일이 아니네.</t>
  </si>
  <si>
    <t>부모님이 믿고 등록금도 내주시는데 자꾸 결과가 이러니까 죄책감밖에 안 들어.</t>
  </si>
  <si>
    <t>불쌍해 죽겠어. 엄마 아빠 중에 한 명 고르라고 하기도 멋대로 데려가기도 좀 그렇잖아.</t>
  </si>
  <si>
    <t>내가 해외에서 근무해서 자주 보지도 못했어. 갈 때 옆에 있어 주지도 못한 게 한스럽다.</t>
  </si>
  <si>
    <t>어릴 때 건강 관리도 안 하고 내가 너무 안일했어. 그러면 안 되는 거였는데.</t>
  </si>
  <si>
    <t>자기들이 나보다 얼마나 잘났다고. 열등감 느끼는 내가 문제지.</t>
  </si>
  <si>
    <t>내가 일만 그만 안 뒀어도 애들 갖고 싶은 거 사줄 형편은 될 텐데. 힘들어.</t>
  </si>
  <si>
    <t>애들도 다 컸고 이제 나 하고 싶은 공부 하려고 대학원도 알아보고 있었는데. 허무하다.</t>
  </si>
  <si>
    <t>남편이 이제라도 못 간 대학 다니라고 자꾸 밀어붙이는데 장난 같고 놀리는 것만 같고 그래.</t>
  </si>
  <si>
    <t>나랑 상의도 없이 그런다니까? 뭐라고 하기도 그렇고.</t>
  </si>
  <si>
    <t>알츠하이머는 치매로 이어질 가능성도 높다는데 나한테 왜 이런 일이 생기는 걸까. 울고 싶다.</t>
  </si>
  <si>
    <t>요즘은 노인 취업 관련한 것도 있던데. 근데 내가 할 수 있긴 할까?</t>
  </si>
  <si>
    <t>이렇게 될 줄 알았으면 애들한테 잘 하나 줄걸. 못 해준 벌을 이제 받는 것 같네.</t>
  </si>
  <si>
    <t>이제 나 받아주는 일자리도 없을 거고 가족한텐 짐만 되겠지? 그렇게 살다 가겠지?</t>
  </si>
  <si>
    <t>진로를 모르겠는데 부모님도 관심을 안 주니까 진짜 난 쓸모없는 사람이 맞나 봐.</t>
  </si>
  <si>
    <t>중요한 시험인데 그 잠깐을 못 참았어. 진짜 왜 그랬었는지 너무 후회되고 잘못한 것 같아.</t>
  </si>
  <si>
    <t>여고에 올라오니 애들이 공부를 훨씬 잘하는 데 나만 못해. 같이 있으면 죄책감이 들어.</t>
  </si>
  <si>
    <t>나 어떤 시험이든 하나도 못 붙을 것 같아. 근데 엄마는 자꾸 나보고 공부하라고 하잖아.</t>
  </si>
  <si>
    <t>회사에서 살아남으려면 야근을 해야 하는데 아내에게 관심을 못 주니 너무 서러워.</t>
  </si>
  <si>
    <t>자기 친구들은 전문직하고 결혼했는데 난 너무 초라하대. 이 얘기 들을 때마다 너무 힘들어.</t>
  </si>
  <si>
    <t>애들은 다들 열심히 살아서 돈을 많이 벌고 있는데 나는 지금까지 잘못 산 것 같아.</t>
  </si>
  <si>
    <t>시험을 어렵게 합격하면 뭐해. 아무리 노력해도 애들은 내 말을 안 듣는데.</t>
  </si>
  <si>
    <t>나는 능력이 없어서 엄마가 꽂아준 회사 아니면 취업도 못 하는데 진짜 나는 바보인가 봐.</t>
  </si>
  <si>
    <t>돈을 못 벌고 싶어서 못 버는 것도 아닌데 정말 힘들고 지친다. 주위에선 위로도 안 하고.</t>
  </si>
  <si>
    <t>우울증이 앞으로 더 심해질 수 있대. 진짜 미래가 아무것도 안 보이고 자신이 없어.</t>
  </si>
  <si>
    <t>나는 중학교 밖에 졸업을 하지 못했거든. 아는 게 없으니 정말 가족에게도 쓸모없지.</t>
  </si>
  <si>
    <t>나는 열심히 할 수 있는데 몸이 안 따라주니까 억울하더라. 애들은 크고 있는데 말이야.</t>
  </si>
  <si>
    <t>아내는 나를 정성으로 돌봐주었는데도 나는 돌려주는 게 화뿐이라 너무 슬프다.</t>
  </si>
  <si>
    <t>아이들 학교를 데리러 가려고 했는데 학교도 기억 못 하다니 내가 너무 불쌍해.</t>
  </si>
  <si>
    <t>애들 키울 때 여러 잘못을 했더니 혼자 살고 있구나. 아이들에게 했던 일들이 후회되는구나.</t>
  </si>
  <si>
    <t>젊었을 적엔 돈을 모으는 게 왜 그렇게 힘들었는지. 왜 돈을 흘려보냈는지 모르겠구나.</t>
  </si>
  <si>
    <t>자식들을 위해서 이혼을 안 하고 싶었지만 참을 수 없었어. 내가 더 참았어야 했는데.</t>
  </si>
  <si>
    <t>나는 모아둔 돈이 없어 일을 해야 하는데 미래가 어둡구나.</t>
  </si>
  <si>
    <t>친구보다 높게 나올 줄 알았는데 내가 생각한 것보다 성적이 못 나와서 슬퍼.</t>
  </si>
  <si>
    <t>독립적인 사람이 되고 싶은데 이러다가 무기력하고 의존적인 어른이 될까 봐 겁나.</t>
  </si>
  <si>
    <t>처음부터 그럴 생각이 아니었는데 내가 왜 그랬을까? 정말 속상해.</t>
  </si>
  <si>
    <t>게다가 성적에 맞춰서 대학에 왔을 뿐 내가 정작 하고 싶은 일은 따로 있어.</t>
  </si>
  <si>
    <t>나 때문에 같이 일하던 사람들도 불편했을 거야. 이게 다 내가 귀가 잘 안 들리는 탓이야.</t>
  </si>
  <si>
    <t>내가 가장인 만큼 부담감과 걱정이 커. 자식들만큼은 대학을 꼭 보내고 싶어.</t>
  </si>
  <si>
    <t>아내와 이십 년 가까이 살면서 막말을 하는 것이 굳어진 것 같아.</t>
  </si>
  <si>
    <t>자식들이 하나둘 결혼을 하고 아내도 없이 집에 혼자 있는 시간이 많아지면서 우울해졌어.</t>
  </si>
  <si>
    <t>내가 생계를 부양하느라 신경을 못 써줘서 아들이 하고 싶은 것도 마음껏 못 한 것 같아.</t>
  </si>
  <si>
    <t>남편이 있을 때는 항상 도와주니 생활이 편했는데 이제는 불편해서 못 견디겠어.</t>
  </si>
  <si>
    <t>오십 년 세월을 같이 살았는데 아픈 것도 몰랐어. 아내가 아프니까 불행한 기분이야.</t>
  </si>
  <si>
    <t>내가 젊어서 소득이 높을 때는 그렇게 자주 연락을 하더니. 허탈감에 견딜 수가 없어.</t>
  </si>
  <si>
    <t>다들 나이 든 할아버지가 아프든 말든 관심도 없는 거지. 자기 인생들 살기 바쁘니까.</t>
  </si>
  <si>
    <t>매달 얼마씩 보내 달라고 할 때마다 죄책감에 견딜 수 없어. 자식들도 먹고살기 바쁠 텐데.</t>
  </si>
  <si>
    <t>아르바이트생한테 다 맡기긴 하는데 아무것도 못 하니 허수아비 노인이 된 기분이야.</t>
  </si>
  <si>
    <t>아직 자식들한테는 말도 못 했어. 장성한 자식들한테 말 해봐야 짐만 될까 봐.</t>
  </si>
  <si>
    <t>노후자금이 풍족할 때는 잘 지냈는데 이제는 사소한 거로도 싸워.</t>
  </si>
  <si>
    <t>나도 시력이 아주 좋다는 말을 들을 때가 있었는데 나이가 들고 어느새 이렇게 돼버렸어.</t>
  </si>
  <si>
    <t>이러다가 나중에는 자식들을 봐도 아예 못 알아볼까 봐 두려워.</t>
  </si>
  <si>
    <t>나는 이런 좋은 가정에서 태어난 걸 감사하게 여겨야 하는데. 왜 자꾸 마음이 힘들어지는 걸까?</t>
  </si>
  <si>
    <t>내가 아직 애라서 아무것도 못 하는걸 알고 이러시는 걸까?</t>
  </si>
  <si>
    <t>몸이 불편해서 취업도 잘 안 됐어. 왜 나는 이렇게 태어난 걸까?</t>
  </si>
  <si>
    <t>부모님이 항상 미우면서도 부모님이 없으면 아무것도 못 하는 게 한심해.</t>
  </si>
  <si>
    <t>분명히 성공할 줄 알았는데 갑자기 다 망해버리니까 스스로가 너무 싫고 없어져 버리면 좋겠어.</t>
  </si>
  <si>
    <t>애초에 나 같은 사람에게 미래가 있을까? 아무런 미래도 없는 삶은 너무 슬픈 거 같아.</t>
  </si>
  <si>
    <t>이제 슬슬 독립해야 하는데 독립하면 혼자 잘 못 지낼 것 같아서 고민이 돼.</t>
  </si>
  <si>
    <t>난 가족을 위해 힘들게 돈 벌어오는데 이제는 가까이 가기도 점점 불편해져.</t>
  </si>
  <si>
    <t>난 내가 가족에 대해서 잘 안다고 생각했는데 이런 대처도 못 하다니 너무 무능력해.</t>
  </si>
  <si>
    <t>나는 왜 누워만 있는 걸까? 아무 가치도 없는 아저씨일 뿐이야.</t>
  </si>
  <si>
    <t>이혼하게 되면 우리 딸이 고생할까 봐 무서워.</t>
  </si>
  <si>
    <t>아무도 집안일을 도우려고 하지 않아. 이래서 내가 우리 가족한테 불만이 많아.</t>
  </si>
  <si>
    <t>노년에 아내랑 행복하게 지내고 싶어서 열심히 일해왔는데 이젠 뭘 해야 하는지 모르겠어.</t>
  </si>
  <si>
    <t>내가 사고만 안 쳤어도 이런 일은 없었을 텐데. 너무 속상하고 후회돼.</t>
  </si>
  <si>
    <t>어릴 때 공부를 열심히 했다면 지금보다 더 나은 삶을 살지 않았을까? 후회가 커.</t>
  </si>
  <si>
    <t>좀 더 좋은 직장에서 일했으면 지금보다는 더 좋아지지 않았을까? 그냥 비관적인 생각만 드네.</t>
  </si>
  <si>
    <t>그나마 내 남은 정체성이라고 생각했는데 나도 대체될 수 있는 존재라는 사실이 더욱 비참해.</t>
  </si>
  <si>
    <t>자식들한테 도움받고 사는 주제에 항상 외롭고 인생이 허탈하다고 느껴져.</t>
  </si>
  <si>
    <t>가족들도 다 정신적으로 힘든 상황인데 나까지 걱정시키게 만든 것 같아.</t>
  </si>
  <si>
    <t>아내가 중요한 일이라고 잘 부탁한다고 했는데도 내가 일을 망쳐버렸어.</t>
  </si>
  <si>
    <t>먹고 살기 빠듯해 내 노후계획도 세울 수 없는 게 너무 우울해.</t>
  </si>
  <si>
    <t>내 주위의 친구들은 다 취업해서 더 스트레스받아.</t>
  </si>
  <si>
    <t>게다가 부모님께 용돈을 드리지 못할망정 용돈을 받고 있어 죄책감도 들어.</t>
  </si>
  <si>
    <t>내가 돈을 잘 못 벌어 와서 그런 것 같아서 나 자신을 원망하게 돼.</t>
  </si>
  <si>
    <t>돈 때문에 가족들에게 가장 좋은 것을 해 줄 수 없어서 더 슬퍼.</t>
  </si>
  <si>
    <t>아무것도 이룬 것 없이 늙어버린 것 같아서 억울하기도 하고.</t>
  </si>
  <si>
    <t>게다가 나는 어린 자녀들이 있어서 건강에 더 신경 써야 하는데 말이야.</t>
  </si>
  <si>
    <t>그런데 내가 보기에도 내가 무식해서 다들 그렇게 말하는 것 같아.</t>
  </si>
  <si>
    <t>수술은 빨리할수록 좋다는데 우유부단하게 자꾸 고민하는 시간이 길어져.</t>
  </si>
  <si>
    <t>노력한다고 했는데도 난 좋은 남편이 아니었나 봐. 가족이라는 틀이 깨지니까 유대감도 사라지고.</t>
  </si>
  <si>
    <t>가끔은 너무 막막해서 울고 싶을 정도야.</t>
  </si>
  <si>
    <t>나이 든 것도 서러운데 몸도 아프고 부양해야 될 가족까지 있어 막막하다 못해 슬퍼.</t>
  </si>
  <si>
    <t>직장인에서 백수가 되니 나갈 돈은 많은 데 월급은 없으니까 더 걱정이다.</t>
  </si>
  <si>
    <t>나 때문에 딸들이 사랑받고 크지 못해서 미안하고 엄마로서 죄스러워.</t>
  </si>
  <si>
    <t>일 때문에 자리를 비우지 않았으면 살 수 있지 않았을까 하는 맘에 양심의 가책도 들고.</t>
  </si>
  <si>
    <t>외로운 것도 문제지만 앞으로 혼자 먹고사는 것도 걱정이네요.</t>
  </si>
  <si>
    <t>당장 모아놓은 돈도 없어서 경제적인 부분도 걱정이 많이 돼.</t>
  </si>
  <si>
    <t>애들이 착해서 뭐라고 하지는 않았지만 자책감이 들어.</t>
  </si>
  <si>
    <t>과도한 보호 때문에 나 혼자 무언가 하려고 해도 실천하기가 쉽지 않은 것 같아.</t>
  </si>
  <si>
    <t>내가 고른 학교이고 내가 공부를 안 한 것 같아서 괜히 죄책감이 들어.</t>
  </si>
  <si>
    <t>부모님의 못다 한 꿈을 이뤄드리겠다고 약속했는데 약속을 지키지 못해서 죄책감이 들어.</t>
  </si>
  <si>
    <t>아이를 위해 해주고 싶은 것은 많은데 경제적으로 어려움도 없지 않고.</t>
  </si>
  <si>
    <t>시험에 떨어진 내 잘못인데 괜한 자존감 부족으로 너무 비관적이게 되었어.</t>
  </si>
  <si>
    <t>부양해야 할 어머니와 아내와 딸이 있는데 걱정이 되고 슬퍼.</t>
  </si>
  <si>
    <t>하루빨리 해결책을 찾아야 하는데 매일 지속되는 병원 검진 때문에 찾지 못하고 있어.</t>
  </si>
  <si>
    <t>책임감 있는 가장이 되어야 하는데 음주 후 늦은 밤 집에 들어가면 죄책감이 들어.</t>
  </si>
  <si>
    <t>회사에서의 스트레스로 남편과의 관계도 좋지 않은 것 같다고 생각이 돼.</t>
  </si>
  <si>
    <t>자녀들 생각에 다른 일이 손에 잡히지 않아.</t>
  </si>
  <si>
    <t>처음에 결혼할 때 이런 결말을 원하지 않았는데. 억울하고 슬퍼</t>
  </si>
  <si>
    <t>남들과 다른 행동장애를 갖고 있는 내가 한심한 것 같아.</t>
  </si>
  <si>
    <t>그동안 해왔던 게 헛된 일인 것 같고 앞으로 할 일들도 다 헛된 일일 것 같아.</t>
  </si>
  <si>
    <t>앞으로 또 지역을 이동할 텐데 모르는 사람과 지내야 한다는 것이 참 불안해.</t>
  </si>
  <si>
    <t>얼마 전 새로 입사한 김 인턴도 나를 보며 비웃는 것 같아.</t>
  </si>
  <si>
    <t>중요한 약속들도 기억이 나지 않아 지키지 못한 적도 적지 않아.</t>
  </si>
  <si>
    <t>이혼을 해야 하나 말아야 하나 계속 고민이 돼.</t>
  </si>
  <si>
    <t>아직 못 해 준 게 더 많은데 죄책감이 들어 너무 힘들어.</t>
  </si>
  <si>
    <t>선생님께서 친구들과 대화를 해보라고 조언을 해주셨지만 대화를 시도할 엄두가 나지 않아.</t>
  </si>
  <si>
    <t>부모님의 재혼을 응원해 드리고 싶었는데 괜히 짐만 되는 것 같아서 너무 죄송해.</t>
  </si>
  <si>
    <t>그 친구는 아무 잘못도 없는데 내가 괜히 그런 것 같아서 사과하고 싶어.</t>
  </si>
  <si>
    <t>다들 좋은 성적을 거두기를 기대했는데 나 때문에 그러지 못해 실망하여 나한테 비난을 했어.</t>
  </si>
  <si>
    <t>친구들과 놀 때도 너무 죄책감이 들고 놀고 나면 벌 받는 것 같은 기분이 들어.</t>
  </si>
  <si>
    <t>나는 남들보다 나은 것 하나 없어. 도대체 어떻게 해야 할지 모르겠어.</t>
  </si>
  <si>
    <t>나는 아무 쓸모 없어. 잘하는 것도 없고 세상에 아무 도움이 되지 못해.</t>
  </si>
  <si>
    <t>내가 노력한 만큼 나오지 않아서 부모님께 또 실망을 드릴까 봐 걱정이야.</t>
  </si>
  <si>
    <t>내가 더 열심히 살았어야 했는데 그러지 못했어. 너무 후회돼.</t>
  </si>
  <si>
    <t>나는 정말 쓸모없는 사람 같아. 왜 사는지 잘 모르겠고 늘 남들보다 뒤떨어지는 것 같아.</t>
  </si>
  <si>
    <t>나는 소득 수준도 너무 낮고 정신적으로도 고통스러워. 매우 힘들어.</t>
  </si>
  <si>
    <t>나는 곧 죽을지도 몰라. 내 인생은 망했어.</t>
  </si>
  <si>
    <t>이제 딸을 위한 삶을 사는 것도 지긋지긋해. 나를 위한 삶을 살 거야.</t>
  </si>
  <si>
    <t>경제적으로 너무 힘들어. 생계유지도 나에겐 너무 큰 부담이야.</t>
  </si>
  <si>
    <t>요즘 너무 우울하고 내 탓만 하게 돼. 갱년기인 것 같아.</t>
  </si>
  <si>
    <t>최근에 중국어를 배우고 싶었는데 잘 할 수 있을지 몰라서 시작조차 못 했어.</t>
  </si>
  <si>
    <t>소득이 없으니 사람들이 나를 무시하는 느낌이 들어.</t>
  </si>
  <si>
    <t>병원도 다녀야 하는데 소득이 없어지니 앞길이 너무 막막해.</t>
  </si>
  <si>
    <t>나이가 많다 보니 운동을 하기도 쉽지가 않아.</t>
  </si>
  <si>
    <t>나 자신이 너무 한심하고 무엇을 해도 잘하지 못할 거야.</t>
  </si>
  <si>
    <t>지나친 간섭으로 인해 오해할 때도 많아서 속상해.</t>
  </si>
  <si>
    <t>이젠 모든 사람을 믿기 힘들어. 다들 나를 떠날 것 같아.</t>
  </si>
  <si>
    <t>그래서 늘 무기력하고 슬픈 감정이 가득해.</t>
  </si>
  <si>
    <t>늘 부모님께 반성하는 마음을 가지고 있어.</t>
  </si>
  <si>
    <t>엄마의 학대로 눈치를 많이 보게 되어서 나 스스로 할 일도 하기 어려워.</t>
  </si>
  <si>
    <t>결단력 있는 성격이 아니라 어떤 행동을 할 때도 어려움을 겪어. 나 자신이 한심해.</t>
  </si>
  <si>
    <t>모든 게 부정적으로 보이고 누군가를 믿기 힘들어.</t>
  </si>
  <si>
    <t>나만 불행해 보여서 다른 사람을 미워하게 돼. 내가 너무 잘못된 것 같아.</t>
  </si>
  <si>
    <t>모든 회사가 날 원하지 않는 것 같아. 너무 서러워.</t>
  </si>
  <si>
    <t>공부로 인한 스트레스가 너무 많아. 모든 일에 흥미가 없어.</t>
  </si>
  <si>
    <t>긍정적이게 생각하려 해도 잘되지 않아. 가족들 생각에 늘 초조해.</t>
  </si>
  <si>
    <t>나 자신에게 너무 서러워.</t>
  </si>
  <si>
    <t>내가 너무 한심하고 다 내 탓이야.</t>
  </si>
  <si>
    <t>모든 일에 대한 흥미가 떨어져서 어떠한 행동을 실천하기도 어려워.</t>
  </si>
  <si>
    <t>나 자신이 한심하고 다른 부부들이 너무 부러워. 한순간에 끝난 것 같아 너무 허탈해.</t>
  </si>
  <si>
    <t>그날 사고도 내 탓인 것 같고 나 자신이 한심해.</t>
  </si>
  <si>
    <t>나 자신이 너무 불행해.</t>
  </si>
  <si>
    <t>내 곁에 아무도 없는 것 같고 절망적이야.</t>
  </si>
  <si>
    <t>친구들과 잘 지내고 싶었는데 친구들은 내 시험 성적이 한심했나 봐.</t>
  </si>
  <si>
    <t>나는 다양한 직업을 경험하면서 진로를 정하고 싶어.</t>
  </si>
  <si>
    <t>새엄마하고 잘 지내고 싶었는데 내가 잘못했나 봐.</t>
  </si>
  <si>
    <t>아버지가 대회 장소에도 데려다주셨는데 아버지께 미안했어.</t>
  </si>
  <si>
    <t>친구들이 축구할 때 도와줬었는데 난 바보인가 봐.</t>
  </si>
  <si>
    <t>안구 건조증을 치료해서 오래 공부하고 싶어.</t>
  </si>
  <si>
    <t>나도 취업을 위해서 노력했는데 엄마는 내 마음을 몰라주시는 것 같아.</t>
  </si>
  <si>
    <t>아이들은 날 잘 따라와 주는데 난 아이들에게 많은 도움이 되지 못하는 것 같아.</t>
  </si>
  <si>
    <t>취업을 위해 면접도 많이 보는데 난 바보인가 봐.</t>
  </si>
  <si>
    <t>담배가 안 좋은 건 아는데 중독이라 너무 힘이 들어.</t>
  </si>
  <si>
    <t>아들과 더 자주 보고 싶은데 어떻게 해야 할지 모르겠어.</t>
  </si>
  <si>
    <t>직무를 잘 해결해서 뿌듯함을 느끼고 싶어.</t>
  </si>
  <si>
    <t>여유가 없으면 가족들도 힘들어지는데 어떡해야 할지 모르겠어.</t>
  </si>
  <si>
    <t>코로나로 인해서 회사 사정이 어려워진 건데 왜 내 월급을 깎는지 모르겠어.</t>
  </si>
  <si>
    <t>경비원이라는 직업에 대해 보람을 찾고 싶어.</t>
  </si>
  <si>
    <t>남의 기분을 생각 안 하고 내 감정만 앞세웠어. 내 나이가 몇 갠데 죄책감이 들어.</t>
  </si>
  <si>
    <t>일상으로 돌아가 잘 생활해야 하는데 실천하기가 어려워.</t>
  </si>
  <si>
    <t>다른 일자리를 빨리 찾아야 하는데 쉽지 않아서 짜증이 나.</t>
  </si>
  <si>
    <t>가족들에게 이것저것 아직 해줘야 할 게 많은데 못 해줘서 슬퍼.</t>
  </si>
  <si>
    <t>항상 이런 식이라 너무 슬퍼. 왜 나만 안 되는 걸까?</t>
  </si>
  <si>
    <t>맞아 그냥 혼내기라도 해 줬으면 좋겠어. 부모님의 무관심이 정말 짜증 나!</t>
  </si>
  <si>
    <t>아직 나만 못 정해서 답답하고 또 억울해.</t>
  </si>
  <si>
    <t>맨날 나만 조금 놀다가 들어가야 해서 소외감도 들어. 이건 과잉보호야.</t>
  </si>
  <si>
    <t>사과하고 싶은데 어떻게 해야 할지 모르겠어.</t>
  </si>
  <si>
    <t>내 스트레스를 친구한테 표출했어. 내 감정대로 행동했던 게 후회돼.</t>
  </si>
  <si>
    <t>아무것도 하기가 싫고 뭘 해도 성공도 못 하잖아. 자신감이 너무 하락했어.</t>
  </si>
  <si>
    <t>내가 너무 초라한 게 싫어. 다른 친구들처럼 돈도 많이 벌고 빛나고 싶어.</t>
  </si>
  <si>
    <t>좌절할 가족들을 생각하면 마음이 너무 아파서 이 상황을 어떻게 해야 할지 모르겠어.</t>
  </si>
  <si>
    <t>내가 쓸모없고 아무것도 하지 못하는 사람으로 느껴지고 있어.</t>
  </si>
  <si>
    <t>아들도 소중하지만 아내에게 대드는 아들을 보자니 참을 수 없었어.</t>
  </si>
  <si>
    <t>여성으로서 기능을 상실한 거 같아. 나는 정말 하찮은 존재야.</t>
  </si>
  <si>
    <t>나중에 육아하게 되면 경력단절로 해고가 될 수도 있어. 이런 회사가 너무 불만스러워.</t>
  </si>
  <si>
    <t>퇴직할 준비를 미리 안 해놨던 게 후회돼. 갑자기 직장을 잃으니까 상황이 어렵네.</t>
  </si>
  <si>
    <t>내가 다른 남편들에 비해 못 해줬던 거만 생각이 나. 열등감 때문에 괴로웠지.</t>
  </si>
  <si>
    <t>다리를 못 쓰니 직장까지 잃어서 정말 짜증 나.</t>
  </si>
  <si>
    <t>혼자 있으니 아무것도 하기 싫고 쓸쓸하기만 하네.</t>
  </si>
  <si>
    <t>맨날 해 왔던 일들이 없으니 쓸쓸하고 허전하기만 하네.</t>
  </si>
  <si>
    <t>잘해준 적도 없는 딸이라 결혼식이라도 챙겨주고 싶었는데.</t>
  </si>
  <si>
    <t>나만 친구들과 잘 어울리지 못해서 점점 더 눈치를 보게 되는 거 같아.</t>
  </si>
  <si>
    <t>내가 몸이 불편하니까 아빠가 엄마를 더 미워하는 것 같아. 엄마한테 너무 미안해.</t>
  </si>
  <si>
    <t>이렇게 계속 지내다간 다 같이 굶어 죽을 것 같아.</t>
  </si>
  <si>
    <t>처음부터 사업이 아닌 다른 길을 찾아봤어야 했을까 후회돼.</t>
  </si>
  <si>
    <t>많은 사람 앞에서 말하는 것이 점점 더 두려워져.</t>
  </si>
  <si>
    <t>내 경제권도 다 직접 관리하시고 내가 할 수 있는 건 돈을 벌어오는 것 말고는 없어.</t>
  </si>
  <si>
    <t>나만 좋은 것을 누리지 못하고 고생하면서 사는 내 처지가 안타깝다.</t>
  </si>
  <si>
    <t>나도 더 오래 공부하고 싶은데 체력적으로도 쉽지 않고 경쟁은 갈수록 더 심해져.</t>
  </si>
  <si>
    <t>친구가 많이 화가 났고 다신 나를 만나지 않을지도 몰라.</t>
  </si>
  <si>
    <t>이게 다 내 신체적 장애 때문인 것 같아서 괜히 벌 받는 기분이 느껴져.</t>
  </si>
  <si>
    <t>취업은 할 수 있을지도 모르겠고 앞으로 어떻게 살아야 할지 모르겠어. 걱정돼.</t>
  </si>
  <si>
    <t>건강도 점점 안 좋아지는 거 같은데 이 나이 될 때까지 쉬지 않고 일한 게 억울해.</t>
  </si>
  <si>
    <t>돈을 벌기엔 나이가 많아서 쉽지 않고 자꾸 아내의 눈치를 보며 안절부절못하게 돼.</t>
  </si>
  <si>
    <t>내가 아내보다 자식들한테 못 해줘서 그런가 봐. 난 자식들한테 가치 없는 사람처럼 느껴져.</t>
  </si>
  <si>
    <t>자녀들의 지지가 없어지니까 결정도 어렵고 점점 더 우유부단해지는 것 같아.</t>
  </si>
  <si>
    <t>직업이 없으니 경제적으로도 어려워져서 내 처지가 안쓰러워.</t>
  </si>
  <si>
    <t>나이가 들어서 나를 뽑아주는 곳도 없으니 내가 무가치한 사람으로 느껴져.</t>
  </si>
  <si>
    <t>건강이 더 나빠질까 봐 초조한 기분도 들어.</t>
  </si>
  <si>
    <t>노후준비를 잘해놨다면 지금 이렇게 힘들지 않았을 텐데. 내 인생은 너무 불행한 것 같아.</t>
  </si>
  <si>
    <t>난 정말 한심해. 어떻게 해야 여자친구 기분이 풀릴지 모르겠어.</t>
  </si>
  <si>
    <t>평소에 부모님하고 내 꿈에 대해서 이야기하지 않으려고 했던 내 탓이야. 왜 그랬을까?</t>
  </si>
  <si>
    <t>엄마한테 소리치면서 아빠랑 똑같은 내 모습을 봤을 엄마한테 너무 죄송해.</t>
  </si>
  <si>
    <t>내가 더 참았어야 했는데 욱하는 버릇을 못 고친 나 자신이 원망스럽다.</t>
  </si>
  <si>
    <t>이 회사에선 내 의견을 말하는 것도 누구에게 다가가는 것도 너무 힘들다.</t>
  </si>
  <si>
    <t>소득수준이 너무 차이 나니까 같이 놀자고 해도 별로 흥미가 안 생겨.</t>
  </si>
  <si>
    <t>이렇게 아프니 가진 것 없이 고생한 와이프에게 죄짓는 기분이야.</t>
  </si>
  <si>
    <t>내 인생이 너무 불행하게 느껴지고 슬프다.</t>
  </si>
  <si>
    <t>내 속이 곪았는데도 관심도 없고 신경도 안 써. 그러니 집에도 들어가기 싫지.</t>
  </si>
  <si>
    <t>돈도 벌어야 하고 집안일도 하고 스트레스가 이만저만이 아냐. 내 결혼은 실패한 결혼 같아.</t>
  </si>
  <si>
    <t>공부를 더 열심히 했으면 이렇게 어렵게 살진 않았을 텐데. 다 내 잘못인 것 같아.</t>
  </si>
  <si>
    <t>짜증 내고 싶지 않은데 계속 예민하고 신경질적인 상태야.</t>
  </si>
  <si>
    <t>기분도 기분이지만 앞으로 어떻게 살아야 할지 막막해. 돈 나올 구멍이라고는 월급뿐인데.</t>
  </si>
  <si>
    <t>퇴직하고도 생계랑 아들 등록금을 걱정하는 내 처지가 참 안타깝네.</t>
  </si>
  <si>
    <t>늙으면 죽어야지. 삶의 낙이랄게 없어.</t>
  </si>
  <si>
    <t>나이도 많고 배운 것도 없는데 이런 내가 다시 일을 구할 수 있을지 모르겠어.</t>
  </si>
  <si>
    <t>이대로라면 죽을 때까지 일해도 모자라겠어. 남편과 나는 힘든 노후를 보내겠지.</t>
  </si>
  <si>
    <t>운동은 꿈도 못 꾸고 앞으로 점점 심해질 텐데 어쩌면 좋을까?</t>
  </si>
  <si>
    <t>일자리는 잃고 돈은 벌어야 하는데 어떻게 살아야 할지 모르겠어. 다 내가 못나서 그렇지.</t>
  </si>
  <si>
    <t>왜 하필 우리 가족에게만 이런 일이 생긴 걸까?</t>
  </si>
  <si>
    <t>체육 수업이 있는 날은 나를 놀릴 거라는 걱정에 체육 시간이 다가오는 게 너무 힘들고 우울해.</t>
  </si>
  <si>
    <t>공부에 흥미가 없고 게임 할 때만 즐거워서 큰일이야.</t>
  </si>
  <si>
    <t>취업은 급한데 일자리는 없고 여자친구는 결혼을 서두르려고 하니 마음만 급해지고 있어.</t>
  </si>
  <si>
    <t>같은 실수를 반복해서 틀리는 것을 볼 때마다 너무 우울해져. 난 바보인가 봐.</t>
  </si>
  <si>
    <t>내가 떠나면 부모님이 허전하고 슬퍼하시지 않을까 걱정스럽기도 해.</t>
  </si>
  <si>
    <t>체력도 좋지 않아서 공부나 진로에 대해 집중하기가 더욱더 힘들어.</t>
  </si>
  <si>
    <t>하고 싶은 것도 없고 잘하는 것도 없어서 내 미래를 생각하면 너무 슬퍼.</t>
  </si>
  <si>
    <t>나도 매일 힘들게 일만 하는데 이혼을 하자고 하니까 모든 게 불행하다는 생각뿐이야.</t>
  </si>
  <si>
    <t>내가 언제 이렇게 나이가 들었나 한없이 무기력한 기분을 떨쳐낼 수가 없어.</t>
  </si>
  <si>
    <t>중기야. 미리 관리를 해야 했는데 정말 이렇게 악화될 줄 몰랐어.</t>
  </si>
  <si>
    <t>어머니가 너무 아프셔서 아이들도 잘 챙겨 주어야 하는데 쉽지 않아서 마음이 좋지 않아.</t>
  </si>
  <si>
    <t>어머니가 유방암이셔서 조금 더 건강에 신경을 썼어야 했는데 그러지 못해서 후회스러워.</t>
  </si>
  <si>
    <t>나도 이런 내가 너무 답답한데 항상 우울한 마음에 가족들과 대화를 하지 않고 있어.</t>
  </si>
  <si>
    <t>체력도 좋지 않은 노인을 고용해 줄 일터가 있으려나 모르겠어.</t>
  </si>
  <si>
    <t>매일 아프기만 했는데 더 아파질 일만 남았다고 생각하면 너무 불행해.</t>
  </si>
  <si>
    <t>자식들도 바빠서 잘 연락되지 않으니 더 고독한 기분만 들어.</t>
  </si>
  <si>
    <t>꾸준히 치료하면 나아진다는데 지금은 나아질 수 있을지 너무 걱정스러워.</t>
  </si>
  <si>
    <t>아직 한참 일할 수 있는 나이인데 직장을 그만두면 어떻게 돈을 벌어야 하나 걱정이야.</t>
  </si>
  <si>
    <t>내 다리가 멀쩡했다면 부모님의 간섭도 덜했을까?</t>
  </si>
  <si>
    <t>친구들은 학원 다니며 성적 잘 받던데 나는 혼자서 공부하니 불안만 늘어가.</t>
  </si>
  <si>
    <t>이때까지 아무 목표 없이 살아온 게 너무 후회스러워.</t>
  </si>
  <si>
    <t>이럴 때마다 너무 스트레스받아.</t>
  </si>
  <si>
    <t>부모님이 반대하셔도 책임감 있게 결혼을 해내고 싶어.</t>
  </si>
  <si>
    <t>목표가 없는 나 자신이 안쓰럽게 느껴지기도 해.</t>
  </si>
  <si>
    <t>현실에선 노력도 안 하면서 성공만 바라는 낸 자신이 지긋지긋해.</t>
  </si>
  <si>
    <t>무기력해지고 의욕도 없어져서 하는 일이 집중이 안 되고 하기 싫어져.</t>
  </si>
  <si>
    <t>이런 상황을 겪게 해서 미안하고 불쌍하고 슬퍼.</t>
  </si>
  <si>
    <t>내가 그때 반대하지 않았다면 어떻게 됐을까. 후회스럽고 죽고 싶어.</t>
  </si>
  <si>
    <t>대학 졸업도 못 하고 일을 시작했고 지금은 부모님과 자식을 돌보기 위해 일하는데 눈물만 흘러.</t>
  </si>
  <si>
    <t>돈을 적게 버니 가족들도 날 무시하는 것 같고 나 자신의 가치가 없다고 느껴져.</t>
  </si>
  <si>
    <t>내가 죽으면 우리 가족은 어떻게 살아가? 전생에 지은 죄에 대한 벌을 받는 걸까?</t>
  </si>
  <si>
    <t>내가 늙고 싶어서 늙는 게 아닌 게 이런 상황이 너무 속상해.</t>
  </si>
  <si>
    <t>돈 들어갈 일은 더 많아지는데 정말 걱정이야.</t>
  </si>
  <si>
    <t>집안일과 아이들이 우선이었지 나는 뒷전이었던 것 같아. 나 자신이 너무 불쌍해.</t>
  </si>
  <si>
    <t>일을 꾸준히 못 하니 소득에 문제가 생겨 하루하루를 긴장 속에서 살아가.</t>
  </si>
  <si>
    <t>앞으로 돈을 어떻게 벌어야 할지 막막하기만 해.</t>
  </si>
  <si>
    <t>하루하루가 괴롭고 다음 날 또 맞을까 봐 걱정돼.</t>
  </si>
  <si>
    <t>부모님이 내 고민을 들어 주시면 좋겠는데 어떻게 말씀드려야 할지 모르겠어.</t>
  </si>
  <si>
    <t>사과를 하고 싶은데 친구가 받아주지 않을까 봐 못 하겠어.</t>
  </si>
  <si>
    <t>우리 딸에게 다가가려고 하면 방으로 들어가서 문을 닫아버려. 난 아빠 자격도 없어.</t>
  </si>
  <si>
    <t>축구 선수가 아닌 일반인으로서의 나는 아무것도 아니야. 난 모든 걸 망쳤어.</t>
  </si>
  <si>
    <t>회사에도 나가고 멋지게 살고 싶은데 정작 나는 침대에 누워만 있어. 난 구제 불능이야.</t>
  </si>
  <si>
    <t>벌써 몇 달째 내게 연락을 보내오지 않아. 내 공황 장애 때문에 친구가 떠나간 걸 거야.</t>
  </si>
  <si>
    <t>내가 실명하게 되면 아내가 고생할 거야. 하지만 난 무기력하고 어떤 선택도 못 하겠어.</t>
  </si>
  <si>
    <t>내가 더 조심했어야 했어. 다친 건 모두 나 때문이야.</t>
  </si>
  <si>
    <t>머리 쓰는 일을 안 해서 치매에 걸린 것 같아. 정말 죽고 싶어.</t>
  </si>
  <si>
    <t>이제 소리를 듣지 못하게 될 거야. 난 실패한 인생이야.</t>
  </si>
  <si>
    <t>자기 할 일은 스스로 하라고 말하고 싶은데 그러지 못하고 자꾸 내가 다 하게 돼.</t>
  </si>
  <si>
    <t>나 혼자서 뭘 하겠어. 이대로 다음 달 월세도 못 낼까 걱정돼.</t>
  </si>
  <si>
    <t>어느 한 곳에서 장기로 일하지 못하다 보니 내가 실패한 사람처럼 느껴져.</t>
  </si>
  <si>
    <t>내게 의지하고 날 사랑하던 사람이었는데. 결혼을 잘못했나 싶어.</t>
  </si>
  <si>
    <t>이러다 아무것도 못 하고 누워만 있게 되는 건 아닐지 너무 초조해.</t>
  </si>
  <si>
    <t>왜 나 같은 사람만 살아남았는지 모르겠어. 다른 가족을 보면 열등감이 느껴져.</t>
  </si>
  <si>
    <t>내가 살 방법이 보이지 않아. 끝없는 슬픔만 있는 것 같아.</t>
  </si>
  <si>
    <t>슬프면서도 남편이 오랜 세월 참아온 걸 생각하면 그저 남편이 안타까워.</t>
  </si>
  <si>
    <t>남편과 시어머님을 내가 책임져야 하는데 퇴직하고 그러기 어려워져서 너무 죄책감이 들어.</t>
  </si>
  <si>
    <t>게임을 줄여야 한다는 걸 나도 잘 아는데 그게 잘 안되니까 너무 짜증 나고 화가 나.</t>
  </si>
  <si>
    <t>엄마한테 아프다고 말도 못 하겠어. 진짜 짜증 나고 눈물 나.</t>
  </si>
  <si>
    <t>아빠 앞에선 잘해주는 척하다가 둘만 있을 땐 나랑은 눈도 안 마주쳐. 나도 불편하고 싫어.</t>
  </si>
  <si>
    <t>나는 화장품에 대해 잘 몰라서 친구들에게 어떤 이야기를 해야 할지 모르겠어.</t>
  </si>
  <si>
    <t>나도 괴롭힘당할까 봐 무서워서 얘기를 들어주지 못했어. 너무 속상하고 죄책감 들어.</t>
  </si>
  <si>
    <t>분명 성적도 비슷했는데 왜 나만 떨어진 거야? 진짜 짜증 나서 온종일 울기만 했어.</t>
  </si>
  <si>
    <t>너무 무서운데 아무도 도와주지 않을 것 같아서 도움 요청을 못 하겠어.</t>
  </si>
  <si>
    <t>정말 딱 한 번 그런 건데 이렇게까지 해야 하나 싶다가도 아내에게 너무 미안해.</t>
  </si>
  <si>
    <t>내 친구들은 이미 벌써 취업하고 잘 사는데 나만 왜 이러고 사는 거야? 내가 너무 불쌍해.</t>
  </si>
  <si>
    <t>충분히 일할 수 있는데 왜 다들 편견부터 가지는 건지 모르겠어. 내 인생이 너무 불쌍해.</t>
  </si>
  <si>
    <t>시부모님도 계속 재촉하시는데 직장 그만두고 애만 보기는 싫어. 진짜 짜증 나.</t>
  </si>
  <si>
    <t>다른 내 동기들은 이미 다 졸업해서 취업 준비하는데 난 지금 이게 뭐 하는 짓인지 모르겠어.</t>
  </si>
  <si>
    <t>사랑하는 사람이 떠나니까 아무것도 하고 싶지 않아. 제대로 된 생활을 못 하니까 너무 짜증 나.</t>
  </si>
  <si>
    <t>아내 몰래 부모님께 돈을 더 드리고 있어. 그거 애들 학원비인데 정말 미안하고 내가 한심해.</t>
  </si>
  <si>
    <t>나는 진짜 집착이 아니라고 생각하는데 남편이 많이 지쳤대. 난 진짜 왜 이 모양일까?</t>
  </si>
  <si>
    <t>부모와의 시간이 중요할 텐데 엄마라는 작자가 자식 하나 챙기지도 못하다니 내가 너무 싫어.</t>
  </si>
  <si>
    <t>퇴직금도 금방 없어질 거고 그럼 이제 내 노후는 누가 책임지나.</t>
  </si>
  <si>
    <t>몸이 약해서 몸 쓰는 건 못하고 머리 쓰는 동호회에 가야 하는데 지식수준이 없어.</t>
  </si>
  <si>
    <t>자주 했던 등산모임도 몸이 감당을 못하니까 한번 만나자고 하지도 못하겠어.</t>
  </si>
  <si>
    <t>내가 친구들 중에서 시험을 제일 못 본 것 같아. 난 바보인가 봐.</t>
  </si>
  <si>
    <t>내 장애를 고칠 수도 없어서 내 인생이 너무 불쌍해.</t>
  </si>
  <si>
    <t>어떻게 하면 친구를 사귈 수 있을지 모르겠어서 아무것도 할 수가 없어.</t>
  </si>
  <si>
    <t>아빠에게 학대받은 것을 터놓을 곳이 없어 친구들에게 이야기했어.</t>
  </si>
  <si>
    <t>친구들은 그 소문을 믿고 나를 이상한 사람이라고 생각하는 것 같아.</t>
  </si>
  <si>
    <t>집단면접을 볼 때면 상대방보다 내가 부족한 것만 같아 열등감을 느끼게 돼.</t>
  </si>
  <si>
    <t>아무도 나를 뽑아주지 않아. 과연 나를 받아주는 곳이 있을지 의문이 들어.</t>
  </si>
  <si>
    <t>운동선수가 아닌 운동코치로 활동해야 된다는 게 아직도 받아들이기 힘들어.</t>
  </si>
  <si>
    <t>지금 내 수준으로는 아무것도 못할 것 같아서 이러지도 저러지도 못하겠어.</t>
  </si>
  <si>
    <t>정말 친한 친구라고 생각했는데 내 생각이 과연 맞았는지 의심스러워.</t>
  </si>
  <si>
    <t>일을 더 많이 하고 싶은데 몸이 따라주지 않아서 너무 슬프고 억울해.</t>
  </si>
  <si>
    <t>적은 돈으로 아이까지 먹여 살려야 하니까 너무 서럽고 우울해.</t>
  </si>
  <si>
    <t>몸도 안 좋은데 돈을 계속 벌어야 하니까 너무 막막하고 힘들어.</t>
  </si>
  <si>
    <t>너무 늙고 힘이 없어지니까 내가 가치 없게 느껴져.</t>
  </si>
  <si>
    <t>그동안 내가 잘못 살아온 것 같아 죄책감이 들어.</t>
  </si>
  <si>
    <t>내가 자주 아프니까 남편에게 너무 미안함을 느껴.</t>
  </si>
  <si>
    <t>이제 앞으로 어떻게 먹고살아야 할지 너무 막막해.</t>
  </si>
  <si>
    <t>내가 더 이상 사회에 필요하지 않은 사람이 된 것 같고 경제적으로도 어려워질 것 같아.</t>
  </si>
  <si>
    <t>나는 실패한 인생 같아. 내 곁에는 아무도 없는 것 같아.</t>
  </si>
  <si>
    <t>어렸을 때 장난치다 다친 적이 많았어. 내가 조심하지 않았던 게 잘못이지.</t>
  </si>
  <si>
    <t>그래서 축구 얘기할 때 친구들 표정만 보게 돼. 혹시 나 때문에 안 하나 싶어서.</t>
  </si>
  <si>
    <t>아무도 나를 보지 않는 것 같아 외로워. 이런 기분 너무 싫어.</t>
  </si>
  <si>
    <t>피시방에 간 것이 너무 후회돼. 여자친구의 화를 풀어주고 싶어.</t>
  </si>
  <si>
    <t>아무래도 나에게 관심이 없는 것 같아.</t>
  </si>
  <si>
    <t>그냥 모르는 거 틀리고 말걸. 친구가 내 비밀을 알고 있어서 벌 받는 기분이야.</t>
  </si>
  <si>
    <t>머리가 나쁜가 봐. 그러지 않고서는 이럴 수 없어.</t>
  </si>
  <si>
    <t>전망이 없는 일을 매일 하려니까 더 그래. 흥미를 잃어서 일이 잘 안 되기도 해.</t>
  </si>
  <si>
    <t>이 나이 먹도록 인생의 목표가 없어. 할 줄 아는 것도 없고.</t>
  </si>
  <si>
    <t>경쟁이 치열해서 나는 안 될까 봐 초조해.</t>
  </si>
  <si>
    <t>인생에서 가고 싶은 목적지 없이 방황만 하고 있어. 너무 슬프고 혼란스러워.</t>
  </si>
  <si>
    <t>부모님과 자식들 돌보느라 정작 나는 못 돌보고 있는 게 서럽고 눈물이 나네.</t>
  </si>
  <si>
    <t>귀는 조용해졌는데 속이 시끄러워졌어. 할 일이 많은데 집중이 안 돼.</t>
  </si>
  <si>
    <t>퇴직하면 여행도 다니고 운동도 하려 했는데 앞으로 돈 못 번다 생각하니 쓰지도 못하겠어.</t>
  </si>
  <si>
    <t>나 때는 어르신들이 말씀하시면 무조건 순종했는데 요즘은 자기 말만 하네. 교육이 실패한 거야.</t>
  </si>
  <si>
    <t>기계도 오래 쓰면 고쳐 쓰고 하잖아. 내 나이가 많으니 당연한 거겠지만 스스로가 안쓰러워.</t>
  </si>
  <si>
    <t>열심히 살았는데 내 이름 석 자 불러주고 들어주는 사람 없어 서글프지.</t>
  </si>
  <si>
    <t>자식들에게 엄마의 역할을 못하는 것 같아서 서럽고 불행해.</t>
  </si>
  <si>
    <t>애들도 힘들 텐데 괜히 나까지 부담 주는 것 같아서 그래. 너무 미안해.</t>
  </si>
  <si>
    <t>나는 이제 내가 하고 싶은 건 하지 못할까 봐 너무 걱정되고 절망스러워.</t>
  </si>
  <si>
    <t>공부는 안 하고 게임만 하고 있으니 양심의 가책을 느껴.</t>
  </si>
  <si>
    <t>항상 싸우고 나면 미안해지는 것 같고 마음이 불편해.</t>
  </si>
  <si>
    <t>잘 다녀보고 싶었는데 너무 힘들어서 포기하고 싶어.</t>
  </si>
  <si>
    <t>이렇게 되는 것은 바라지 않았어. 내가 원하는 게 아니었는데 너무 억울해.</t>
  </si>
  <si>
    <t>왕따를 당하는 상황에서도 공부를 열심히 하고 싶은데 실천이 어려워.</t>
  </si>
  <si>
    <t>나도 남들처럼 학교생활을 잘하고 싶은데 너무 힘들어.</t>
  </si>
  <si>
    <t>재혼하고는 다를 줄 알았는데 그러지 못해서 더 슬픈 것 같아.</t>
  </si>
  <si>
    <t>장애가 있는 나 자신이 지긋지긋하고 내가 너무 싫어.</t>
  </si>
  <si>
    <t>공부한 만큼 결과가 나오지 않아서 슬퍼.</t>
  </si>
  <si>
    <t>스트레스도 많이 받고 하다 보니 너무 힘들어.</t>
  </si>
  <si>
    <t>다 나 때문인 것 같아서 너무 속상해.</t>
  </si>
  <si>
    <t>힘내려고 노력은 하고 있는데 행동으로 옮기기가 어려워.</t>
  </si>
  <si>
    <t>이 소득으로 어떻게 살아갈지 너무 막막하고 슬퍼.</t>
  </si>
  <si>
    <t>지금까지 열심히 살아왔는데 너무 허탈하고 절망스러워.</t>
  </si>
  <si>
    <t>장애를 가진 몸으로 내가 뭘 할 수 있을까? 장애를 가지고 살아가는 게 너무 어렵다.</t>
  </si>
  <si>
    <t>지금까지 열심히 일해 왔는데 이런 취급을 받는 내가 너무 불행해.</t>
  </si>
  <si>
    <t>회사에서 젊은 사람들은 서로 잘 어울리는데 그러지 못하는 나 자신이 불쌍해.</t>
  </si>
  <si>
    <t>남들처럼 평범하게 살고 싶은데 그러지 못해서 너무 슬퍼.</t>
  </si>
  <si>
    <t>친구가 코피 나고 멍 들어서 너무 죄책감이 들어. 폭력은 쓰지 말 걸 그랬어.</t>
  </si>
  <si>
    <t>동생이 태어나면 엄마도 결국 보육원에 날 버릴 거야. 내 인생은 왜 이렇게 꼬였을까.</t>
  </si>
  <si>
    <t>나도 열심히 공부한다고 하는 건데 결과는 늘 왜 이럴까. 내가 무슨 죄를 지었길래.</t>
  </si>
  <si>
    <t>부모님은 할 수 있다고 하는데 나는 확신이 안 들어. 곧 군대도 가야 해서 너무 스트레스야.</t>
  </si>
  <si>
    <t>엄마가 우울해하지 않았으면 좋겠기에 그랬던 건데 상처받으셨겠지.</t>
  </si>
  <si>
    <t>진작에 변호사라는 꿈을 빨리 정했어야 했는데 왜 그렇게 놀았을까. 난 망했어.</t>
  </si>
  <si>
    <t>부모님을 원망하기 싫은데 자꾸 탓하게 돼. 그럴 때마다 스스로 불행해지는 것 같아.</t>
  </si>
  <si>
    <t>나는 왜 태어났을까? 왜 사는 건지 이유를 모르겠어.</t>
  </si>
  <si>
    <t>성적이 좋아야 좋은 곳에 취업할 수 있는데 난 망했어.</t>
  </si>
  <si>
    <t>나더러 병원도 같이 가주고 챙겨주길 바라는데 그러기 쉽지 않아. 나도 힘들거든.</t>
  </si>
  <si>
    <t>병원도 내 마음대로 못 가는 상황이야. 나 자신이 초라해서 눈물만 나와.</t>
  </si>
  <si>
    <t>이러다 문 닫아야 할지도 모르는데 왜 나한테 이런 시련이 찾아온 걸까.</t>
  </si>
  <si>
    <t>회사가 어려운데 내가 이해해주긴커녕 뭐라고 쏘아댔어. 남편이 상처받았을 거야.</t>
  </si>
  <si>
    <t>동기 남자들은 실적도 좋고 벌써 부장인데 나는 이러다 잘리겠어. 나도 인정받고 싶은데.</t>
  </si>
  <si>
    <t>남편은 내 편이라고 생각했는데 아닌가 봐. 역시 내 편은 아무도 없어.</t>
  </si>
  <si>
    <t>내가 더 똑똑하고 잘났으면 안 떠났겠지. 마누라 없으니까 삶의 낙이 사라졌어.</t>
  </si>
  <si>
    <t>다리랑 허리 아파서 일도 못 나가. 공과금도 밀려서 빚만 늘고 있어.</t>
  </si>
  <si>
    <t>아플 때 옆에서 지켜보는 것 말고 할 수 있는 게 없더라. 인생 참 허무하다.</t>
  </si>
  <si>
    <t>진작에 건강검진도 받고 관리 좀 할 걸 그랬나 봐. 너무 후회스러워.</t>
  </si>
  <si>
    <t>나도 이제 어느 정도는 혼자 알아서 할 수 있는데. 항상 이러시니 너무 억울해.</t>
  </si>
  <si>
    <t>친구들에게 말이라도 걸고 싶은데 말 거는 게 왜 이렇게 어려울까.</t>
  </si>
  <si>
    <t>내가 자꾸 그러니까 친구들한테도 너무 미안하고 자책만 자꾸 늘어나는 거 같아.</t>
  </si>
  <si>
    <t>다들 자기 목표를 위해 노력하는데 나만 제자리걸음을 하는 것 같아서 죄책감이 들어.</t>
  </si>
  <si>
    <t>아무리 생각해도 내 미래는 암울할 것만 같아서 눈물이 나는 것 같아.</t>
  </si>
  <si>
    <t>그리고 모두 내가 둘 중 하나는 포기해야 한다는 식으로 말하는 게 너무 불만스러워.</t>
  </si>
  <si>
    <t>되고 싶은 직업이 없으니 내가 내 인생에 대해 무슨 목표가 있었는지도 점점 모르겠어.</t>
  </si>
  <si>
    <t>내가 취직을 할 수 있긴 할까? 실패할 것만 같은 생각만 들어서 너무 괴로워.</t>
  </si>
  <si>
    <t>나는 가장인데도 이 정도의 능력이 최대인 게 속상하고 나 자신이 너무 무가치하다고 느껴져.</t>
  </si>
  <si>
    <t>그동안 해온 게 이것밖에 되지 않는다 생각하니 앞으로의 일들도 다 포기하고 싶어져.</t>
  </si>
  <si>
    <t>섣불리 얘기를 했다가 아이들이 힘들어하면 어떡하지? 그렇다고 이야기를 안 꺼낼 수는 없는데.</t>
  </si>
  <si>
    <t>아무리 고졸이라고 해도 나는 아이들에게 가정교육을 누구보다 잘해줄 수 있는데 너무 슬퍼.</t>
  </si>
  <si>
    <t>항상 어물거리기만 하고 딱 잘라 결단을 내지 못하는 내 성격 때문에 가족들도 힘들어해.</t>
  </si>
  <si>
    <t>그렇다고 내가 돈 버는 걸 그만두기엔 우리 가족이 살아갈 돈이 부족하니까 이도 저도 못 하겠어.</t>
  </si>
  <si>
    <t>내가 아무리 아등바등 열심히 하려고 해 봐도 결과는 제자리라는 게 너무 슬퍼.</t>
  </si>
  <si>
    <t>앞으로 남은 인생을 어떻게 살아가야 하는 걸까? 새로운 직업을 찾기도 어려울 것 같아.</t>
  </si>
  <si>
    <t>주변 사람들에게 좀 더 잘해줄걸 그랬어. 내가 너무 한심하고 실망스러워.</t>
  </si>
  <si>
    <t>내가 너무 못 배워서 조건도 따지지 않고 그냥 결혼했는데 그때가 너무 후회되고 힘들어.</t>
  </si>
  <si>
    <t>아무리 아파도 남편과 같이 있어야 했던 걸까? 남편한테 미안하고 남편이 어떻게 될까 봐 두려워.</t>
  </si>
  <si>
    <t>내가 스트레스받는 일이 있는데 그걸 여자친구한테 풀어서 그래. 난 정말 한심한 사람이야.</t>
  </si>
  <si>
    <t>가족들이랑 같이 못 살겠어. 여기서 벗어나고 싶어.</t>
  </si>
  <si>
    <t>하고 나니까 후회되고 그 친구에게 죄책감이 들어.</t>
  </si>
  <si>
    <t>그래서 속상하다고 말씀드리고 싶은데 내 우유부단한 성격 때문에 매번 망설이게 돼.</t>
  </si>
  <si>
    <t>나는 스펙도 좋은 편이 아니라서 이대로라면 취업을 못 하겠지. 세상이 싫다.</t>
  </si>
  <si>
    <t>스트레스와 불안 때문에 내 상황에 대해서 결단도 확실히 못 내리겠어.</t>
  </si>
  <si>
    <t>자녀분들과 싸울 때마다 이유가 내 탓 같아서 날 비난하게 돼.</t>
  </si>
  <si>
    <t>이게 다 미래를 준비하지 않은 내 탓이겠지. 왜 열심히 안 했을까?</t>
  </si>
  <si>
    <t>이대로라면 나는 나중에 직업을 잃게 될 텐데 어떻게 해야 하지? 정말 불안해.</t>
  </si>
  <si>
    <t>내가 열심히 안 해서 지금 돈을 받는 건데 더 많이 못 받아서 속상하고 죽고 싶어.</t>
  </si>
  <si>
    <t>건강관리를 하지 않은 게 이제 와서 후회돼.</t>
  </si>
  <si>
    <t>내가 간섭이 너무 심해서 딸이 힘들어했어. 딸을 제대로 헤아리지 못한 내가 한심해.</t>
  </si>
  <si>
    <t>내 탓 같고 해서 자꾸 나를 비난하게 되고 나 자신한테 실망스러워.</t>
  </si>
  <si>
    <t>모든 게 내 탓 같고 내가 너무 싫은 감정만 생겨.</t>
  </si>
  <si>
    <t>건강이 안 좋아지니까 너무 슬프고 울고 싶어져.</t>
  </si>
  <si>
    <t>내가 전에 한 행동들이 후회되고 벌을 받는 거 같아.</t>
  </si>
  <si>
    <t>나와 자식들한테 빚을 떠넘기고 간 이 상황이 불만스러워.</t>
  </si>
  <si>
    <t>나이도 많은데 나를 뽑아줄 회사가 있을까? 일자리를 구할 수 없을 것 같아.</t>
  </si>
  <si>
    <t>치매는 무서운 병인데. 자식들에게 민폐를 끼치느니 죽고 싶어.</t>
  </si>
  <si>
    <t>부모님은 날 생각해서 말씀하셨겠지만 나는 너무 나약한 거 같아.</t>
  </si>
  <si>
    <t>안 그래도 부모님이 학원까지 보내주시는데 내가 모자란 것 같아.</t>
  </si>
  <si>
    <t>아픈지도 제법 오래되었는데 왜 안 알아주는지 모르겠어.</t>
  </si>
  <si>
    <t>친구들이 놀 때도 끼기 애매하고 여행도 같이 못 가게 되었어.</t>
  </si>
  <si>
    <t>나가겠다고 말하고 다치니까 내가 잘못한 거 같아. 죄책감이 들어.</t>
  </si>
  <si>
    <t>날 믿고 있는 아내와 사랑하는 내 딸이 있는데도 점점 힘에 부쳐.</t>
  </si>
  <si>
    <t>신입사원일 때는 일에 흥미가 많아서 열심히 일했는데 흥미가 사라지니까 의욕도 없어져.</t>
  </si>
  <si>
    <t>고작 돈 때문에 우리 가족이 찢어진다는 게 믿기지 않아.</t>
  </si>
  <si>
    <t>젊었을 때는 영원히 건강할 줄만 알았지. 근데 아니었어.</t>
  </si>
  <si>
    <t>내가 좀 더 잘 준비했더라면 아들에게 손 벌리지 않고 아내랑 좋은 노후를 보냈을 거야.</t>
  </si>
  <si>
    <t>아무래도 분가해서 나가 사는 게 아들 내외를 위하는 길이 아닐까 생각해.</t>
  </si>
  <si>
    <t>아들이랑 유대감도 점점 사라지는 것 같아서 참 힘들구먼.</t>
  </si>
  <si>
    <t>평생을 함께했던 동반자가 떠난다고 생각하니 눈물만 나는구먼.</t>
  </si>
  <si>
    <t>나이가 있다보니 먼 거리를 이동해서 만나기에는 여건이 부족했지. 그래도 좀 더 노력할걸.</t>
  </si>
  <si>
    <t>아무래도 치매라는 질환이 간호하기 쉬운 질환이 아니다 보니 더 그런 것 같아.</t>
  </si>
  <si>
    <t>간호를 한 지도 어언 삼 년인데 증상이 호전되지는 않고 악화만 되니까 너무 슬퍼.</t>
  </si>
  <si>
    <t>남들 다 지어준다는 보약도 한번 챙겨주지 않았어. 양심의 가책이 느껴지네.</t>
  </si>
  <si>
    <t>항상 내 이야기를 잘 들어주던 사람이었어. 그랬던 사람과 단절되니까 너무 힘들어.</t>
  </si>
  <si>
    <t>나는 정신질환을 가지고 이렇게 힘든데 다른 사람들은 잘 지내는 것 같아 열등감이 느껴져.</t>
  </si>
  <si>
    <t>나는 왜 이렇게 불행한 걸까 자꾸 나 자신을 비하하게 돼.</t>
  </si>
  <si>
    <t>나 때문에 조원들이 피해를 볼 것 같아. 죄책감이 들어.</t>
  </si>
  <si>
    <t>공부에 흥미가 없다 보니 공부를 잘하고 싶어도 그것을 실천하는데 어려워.</t>
  </si>
  <si>
    <t>혼자 할 수 있는데 부모님 때문에 내가 스스로 행동 실천하는 것도 어려워.</t>
  </si>
  <si>
    <t>내가 죄를 많이 지어서 벌을 받는 건지 너무 속상해.</t>
  </si>
  <si>
    <t>내가 정신장애를 갖고 싶어서 가진 것도 아닌데 나는 나 자신이 아픈 걸 인정할 수 없어.</t>
  </si>
  <si>
    <t>나는 왜 가족과 행복할 수 없는 건지 내가 너무 불행한 것 같아.</t>
  </si>
  <si>
    <t>떠나기 전 조금이라도 잘해줄걸 생각하며 잘해주지 못한 내가 너무 싫어.</t>
  </si>
  <si>
    <t>직무 스트레스도 큰데 경제적으로도 힘들고 나는 왜 이렇게 사는 건지 나를 비난하게 돼.</t>
  </si>
  <si>
    <t>정말 내가 잘못해서 그러는 건지 너무 속상해.</t>
  </si>
  <si>
    <t>신체 질환 있는 걸 좀 이해해주셨으면 좋았을 텐데 이제 상대방도 불신하게 돼.</t>
  </si>
  <si>
    <t>잘 낫지도 않을 텐데 건강 잘 챙기며 살 걸 그랬나 봐. 너무 후회된다.</t>
  </si>
  <si>
    <t>이제 점점 나이도 노화도 빨라질 텐데 너무 두려워.</t>
  </si>
  <si>
    <t>다시 잘해보고 싶은데 행동 실천이 어려워서 힘들어.</t>
  </si>
  <si>
    <t>이제 내가 아내를 돌봐줘야 하는데 나도 나이가 있어서 몸도 힘들고 나는 너무 불행한 것 같아.</t>
  </si>
  <si>
    <t>왜 미리 경제적으로도 준비를 안 해놨는지 나 자신을 탓하게 돼.</t>
  </si>
  <si>
    <t>지금까지 열심히 살아왔는데 너무 허탈해.</t>
  </si>
  <si>
    <t>나중에 더 힘들어질 것 같아서 걱정돼.</t>
  </si>
  <si>
    <t>우리 부모님은 내가 아프다 해도 꾀병이라 생각하고 대수롭지 않게 넘기셔서 서러워.</t>
  </si>
  <si>
    <t>맨날 다리를 맞아서 피멍이 들고 제대로 걸을 수 없어.</t>
  </si>
  <si>
    <t>친구들에게 그만하라고 먼저 말하고 싶지만 말을 꺼내기 어려워.</t>
  </si>
  <si>
    <t>친구들이 가족 얘기를 할 때마다 제대로 말하지 못하고 얼버무리게 돼.</t>
  </si>
  <si>
    <t>학교폭력에 대해 제대로 배우지 않아 친구들은 이것이 잘못된 것으로 생각하지 못하는 것 같아.</t>
  </si>
  <si>
    <t>아내는 내가 집에 돌아오면 항상 결혼한 것을 후회하는 듯한 말을 해서 괴로워.</t>
  </si>
  <si>
    <t>아르바이트해도 대학교에 다닐 학비가 부족하지만 부모님께 아무런 지원을 받을 수 없어.</t>
  </si>
  <si>
    <t>치료를 받고는 있지만 의사 선생님도 아무도 나를 이해해주지 못할 거야.</t>
  </si>
  <si>
    <t>언니들이나 선배들을 보면 다들 목표를 세우고 필사적으로 살아가는데 나는 뭐 하고 있는 걸까.</t>
  </si>
  <si>
    <t>친구가 내 정신병을 알고 깔보고 있는 것 아닐까? 친구들마저 나를 버리게 될 거야.</t>
  </si>
  <si>
    <t>내가 늙게 되면 아마 무가치한 인간이 될 거야. 나를 부양할 자식들에게 죄책감을 느껴.</t>
  </si>
  <si>
    <t>야근이 많은 일을 하다 보니 가족들에게 소홀해서 아내가 떠나기 전 제대로 얼굴도 보지 못했어.</t>
  </si>
  <si>
    <t>투병하면 자식들에게 짐만 될 거야. 나는 정말 짐짝이야.</t>
  </si>
  <si>
    <t>나는 무식해서 이게 백내장 증상인지도 몰랐어. 난 틀렸어.</t>
  </si>
  <si>
    <t>내가 가진 장애 때문에 남편을 떠날 때까지 고생시켜버렸어.</t>
  </si>
  <si>
    <t>미리 저축해야 하는데 그렇게 하기 어려워. 정신병이 더 깊어져서 고민이야.</t>
  </si>
  <si>
    <t>갈수록 우울해지고 있어. 아마도 나는 정신병자인가 봐.</t>
  </si>
  <si>
    <t>지금부터라도 노후를 대비해야 할 것 같은데 이미 늦은 것 같아 실행하기 어려워.</t>
  </si>
  <si>
    <t>자식들도 나를 부양하는 데 지쳐 다시는 나와 얘기하고 싶어 하지 않을 거야.</t>
  </si>
  <si>
    <t>나는 왜 우리 아빠처럼 멘탈이 강하지 못할까? 친구들도 나를 얕잡아 보는 것 같아.</t>
  </si>
  <si>
    <t>나는 왜 이런 질병을 안고 태어난 건지 모르겠어. 너무 슬퍼서 눈물이 나.</t>
  </si>
  <si>
    <t>애들은 다 너무 시끄럽고 이상해. 학교 다니기가 싫어졌어.</t>
  </si>
  <si>
    <t>요새 대학 나와봤자 취업도 안 되는데 대학에 가는 게 의미가 있을까? 진로 결정이 어렵고 긴장돼.</t>
  </si>
  <si>
    <t>멀리 가는 것도 아닌데 좀 갔다 오면 안 되나? 부모님은 나를 과하게 보호하셔.</t>
  </si>
  <si>
    <t>우울해서 아무것도 하고 싶지가 않아. 잠수 이별 해버리고 싶어.</t>
  </si>
  <si>
    <t>나 혼자 등록금을 마련하기엔 역부족이야. 이제 어떡하지?</t>
  </si>
  <si>
    <t>농구는 내 삶의 목표이자 전부였다고. 내 인생은 이제 답이 없어.</t>
  </si>
  <si>
    <t>동생에게 무슨 일이 생긴 건 아닐지 너무 걱정돼.</t>
  </si>
  <si>
    <t>능력도 없는 데다가 잘 들리지도 않는데 나 같은 애가 요즘 시대에 어떻게 살아남겠어.</t>
  </si>
  <si>
    <t>이 정도면 나 혼자서도 충분히 살 수 있을 것 같은데 부모님이 허락하실지 모르겠어.</t>
  </si>
  <si>
    <t>내 뇌는 아무짝에도 쓸모가 없어. 왜 나는 이렇게 태어났을까?</t>
  </si>
  <si>
    <t>밖에 나가면 다른 사람들이 싫어해. 내 정신이 조금 이상하거든.</t>
  </si>
  <si>
    <t>초기여도 관리를 잘해야 한다네. 항암 치료를 받아야 할 수도 있다는데.</t>
  </si>
  <si>
    <t>내가 대학 나와서 반듯한 직장이라도 있었으면 지금처럼 불쌍한 신세는 아니었을 거야.</t>
  </si>
  <si>
    <t>다 내 탓이야. 치매 있는 양반한테서 한눈판 내 잘못이지.</t>
  </si>
  <si>
    <t>매번 자식들한테 손 벌리려니 아주 벌 받는 기분이야.</t>
  </si>
  <si>
    <t>이러다가 갑자기 쓰러져서 자식들 얼굴도 못 보고 가면 어떡하지?</t>
  </si>
  <si>
    <t>내가 만든 모든 음식이 다 맛이 없대. 내가 다 챙겨주길 원하니까 속이 터져.</t>
  </si>
  <si>
    <t>하지만 엄마는 날 걱정하셔서 그러신 것 같아. 이런 생각을 하면 슬퍼서 눈물이 나와.</t>
  </si>
  <si>
    <t>나도 이제 고등학교에 올라가서 진로를 정하고 해야 하는데 정작 부모님은 날 신경 써주지 않으셔.</t>
  </si>
  <si>
    <t>그렇게 되면 나는 학교에 못 가. 내 삶이 너무 불행한 것 같아.</t>
  </si>
  <si>
    <t>부모님의 과도한 간섭 때문에 생긴 주변의 차별적인 시선도 너무 힘들어. 내 인생은 실패작이야.</t>
  </si>
  <si>
    <t>너무 쓸데없는 보호가 심하셔.</t>
  </si>
  <si>
    <t>매일 열심히 노력했는데 성적이 왜 안 나왔을까?</t>
  </si>
  <si>
    <t>엄마가 걱정하시는 건 알지만 나도 힘들어. 성적이 안 나오니까 죄책감이 들어.</t>
  </si>
  <si>
    <t>내 성격이 이상한가? 친구들에게 따돌림만 당하는 내가 너무 싫어.</t>
  </si>
  <si>
    <t>왜 반대하시는 걸까? 난 이해 할 수가 없어.</t>
  </si>
  <si>
    <t>난 아무 잘못도 하지 않았는데 날 비난해. 모든 게 내 탓인 것만 같아.</t>
  </si>
  <si>
    <t>그냥 나는 딱히 살아서 쓸모 있는 데가 없더라고. 내가 너무 싫어.</t>
  </si>
  <si>
    <t>공부하다 보면 내가 여기 왜 앉아있나 할 때가 있어. 내 존재 이유를 모르겠어.</t>
  </si>
  <si>
    <t>전에 회사에서 사람한테 데이고 나니 이제 어디 취업하기도 무서워. 모든 게 의심스러워.</t>
  </si>
  <si>
    <t>아내와의 갈등도 그렇고 아이들 문제도 다 나 때문인 것 같아.</t>
  </si>
  <si>
    <t>요즘 잔소리도 심해지고 나를 억압해. 이런 생활을 계속해야 될지 판단이 안 서.</t>
  </si>
  <si>
    <t>시험을 잘 봤냐고 물어봐도 별말이 없더라고. 너무 서럽고 죽고 싶은 심정이야.</t>
  </si>
  <si>
    <t>이제 나이가 든 사람은 직장에서 써주지도 않는대.</t>
  </si>
  <si>
    <t>장애인이 죄가 아닌데 왜 날 피하는 걸까? 내가 늙고 흉측해 보이나?</t>
  </si>
  <si>
    <t>요즘은 누가 옆에서 말 걸기만 해도 짜증 나.</t>
  </si>
  <si>
    <t>내 인생을 내 마음대로 결정할 수 없다는 게 너무 슬퍼. 내 인생이 정말 불쌍해.</t>
  </si>
  <si>
    <t>앞으로 친구들에게 계속 놀림 받고 스스로 위축될 거야.</t>
  </si>
  <si>
    <t>막상 대학교에 안 가려고 하니 걱정도 되고 친구를 잃으면 어떡하나 싶어.</t>
  </si>
  <si>
    <t>내가 없으면 엄마는 아빠에게 더 괴롭힘을 당할 거야. 나만 생각하기에는 엄마에게 너무 미안해.</t>
  </si>
  <si>
    <t>옷을 갈아입거나 자고 있을 때도 그러니까 작은 소리에도 예민해.</t>
  </si>
  <si>
    <t>내가 그렇게 믿음을 드리지 않았나 싶어 억울해서 화병이 날 지경이야.</t>
  </si>
  <si>
    <t>집중은 안 되는데 시험은 다가와서 매일 울고만 싶어.</t>
  </si>
  <si>
    <t>일하러 나가야 하는데 난 할 줄 아는 게 없는 사람인 것 같아. 시도하기가 어려워.</t>
  </si>
  <si>
    <t>병원에 가서 진료를 받아야 하는데 큰 병일까 봐 못 가겠어.</t>
  </si>
  <si>
    <t>그런데 한 번도 부모님을 떠나 본 적이 없다 보니 스스로 잘 할 수 있을지 모르겠어.</t>
  </si>
  <si>
    <t>매일 밤 취업 걱정 때문에 잠이 들지 않아. 요즘에는 수면제 없이는 잠을 잘 수가 없어.</t>
  </si>
  <si>
    <t>내 탓은 아닌지 우리 아들은 잘못이 없는데 왜 그런 판정을 받았는지 안타까워.</t>
  </si>
  <si>
    <t>학원에 매일 다니는데 이제는 학원 간다고 하고 다른 곳에 놀러 가는 게 아닌지 의심도 돼.</t>
  </si>
  <si>
    <t>회사를 옮겨야 할 것 같은데 막상 다른 곳에 가려니 두렵고 낯설어서 싫어.</t>
  </si>
  <si>
    <t>인생이 뭔가 싶어. 아내가 집안일을 모두 도맡아 해서 혼자 살기 어려울 것 같아.</t>
  </si>
  <si>
    <t>아내가 매일 밤 꿈에 나와서 울더라. 나도 아내를 따라가고 싶어.</t>
  </si>
  <si>
    <t>배운 게 없으니 전문적인 일을 하지도 못했고 나이만 들어서 빈털터리야.</t>
  </si>
  <si>
    <t>갇혀 지낸 지 벌써 일 년이야. 이 정도면 학대 같은데 자식을 신고해야 하나?</t>
  </si>
  <si>
    <t>약을 먹으면 너무 몽롱하고 안 먹으면 잠을 못 자니 힘들어.</t>
  </si>
  <si>
    <t>난 지금 너무 힘들고 지친 상태야. 나에게 문제가 있나 봐.</t>
  </si>
  <si>
    <t>아빠가 매일 밤 술을 드시고 엄마를 때리는 것도 다 나 때문인 거 같아.</t>
  </si>
  <si>
    <t>휴대폰 때문에 성적까지 떨어져서 짜증 나.</t>
  </si>
  <si>
    <t>부모님이 싸울 때마다 나 때문인 거 같아서 눈물이 나. 제발 그만 싸웠으면 좋겠어.</t>
  </si>
  <si>
    <t>취직해야 하는데 일자리는 없고 짜증 나서 미치겠어.</t>
  </si>
  <si>
    <t>스트레스로 위염까지 생겼어.</t>
  </si>
  <si>
    <t>내가 우울증이 있어서 그래. 다 나 때문이야.</t>
  </si>
  <si>
    <t>나 자신이 너무 불쌍해.</t>
  </si>
  <si>
    <t>내가 너무 못난 사람이어서 가족들에게도 미안해. 난 실패자야.</t>
  </si>
  <si>
    <t>스트레스로 여러 가지 질병도 생기고 이러다가 내가 먼저 죽으면 안 되는데.</t>
  </si>
  <si>
    <t>순간의 실수였어. 양심의 가책이 느껴져.</t>
  </si>
  <si>
    <t>우리 딸 이제 대학 가는데 좋은 대학 생활 보낼 수 있도록 지원해주지 못해서 절망적이야.</t>
  </si>
  <si>
    <t>다 내가 능력이 없어서 그래. 이렇게 사는 것도 지긋지긋하다고.</t>
  </si>
  <si>
    <t>풍족하게 산 적 한번 없는데 내가 암이래. 내가 너무 불쌍하고 딸도 너무 안쓰러워.</t>
  </si>
  <si>
    <t>내 인생이 너무 불행한 거 같아.</t>
  </si>
  <si>
    <t>이제는 불치병까지 생겼어. 세상이 나에게 죽으라고 하는 것 같군.</t>
  </si>
  <si>
    <t>내가 너무 자식들한테 집착했나 봐. 나이가 들고 나서는 나를 혐오스러워해.</t>
  </si>
  <si>
    <t>난 열심히 살았는데 남은 게 없어. 이런 내가 안쓰러워.</t>
  </si>
  <si>
    <t>난 스트레스로 위염이 생겼어. 내 인생은 왜 이렇게 불행한지 모르겠어.</t>
  </si>
  <si>
    <t>내가 가고 싶은 학교에 지원했는데 왜 눈치가 보이고 죄책감이 드는지 모르겠어.</t>
  </si>
  <si>
    <t>나는 따돌리는 거에 흥미가 없어서 따돌림당하는 아이를 도와주고 싶은데 그게 어려워.</t>
  </si>
  <si>
    <t>엄마를 멀리해서 미안한 마음도 있어. 하지만 난 그런 엄마를 돌보고 싶지 않아.</t>
  </si>
  <si>
    <t>살고 싶어 하지 않는 나 자신이 너무 실망스럽고 괴로워. 앞으로 어떻게 살아가야 할지 모르겠어.</t>
  </si>
  <si>
    <t>경쟁해야 하는 상대가 너무 많아서 스트레스받아. 내가 과연 할 수 있을까 싶어.</t>
  </si>
  <si>
    <t>일시적인 감정일지 아니면 내 결혼 생활을 끝내야 하는 건지 혼란스럽고 양심의 가책을 느껴.</t>
  </si>
  <si>
    <t>결혼을 미루자니 상대방한테 죄책감도 들어. 그래도 스스로한테 떳떳해지고 싶어.</t>
  </si>
  <si>
    <t>현실적으로 앞으로 가족을 먹여 살리기에는 힘들 수도 있고 성공하지 못할 것 같아서 불안해.</t>
  </si>
  <si>
    <t>이혼해야겠지? 너무 절망적이고 수치스럽고 괴로워.</t>
  </si>
  <si>
    <t>내가 이 길을 선택한 것이 조금 후회스럽고 불안해. 가족들 얼굴 보기 죄책감 들어.</t>
  </si>
  <si>
    <t>이것도 해내지 못하고 불안해하고 스트레스받는 내가 너무 싫어.</t>
  </si>
  <si>
    <t>가족들의 도움 없이는 집안이 돌아가지를 않아. 왜 나는 이 모양일까?</t>
  </si>
  <si>
    <t>이런 대접 받으려고 아이들을 열심히 키웠나 모든 게 내 잘못 같아.</t>
  </si>
  <si>
    <t>내 능력이 이 정도밖에 안 돼서 늙은 부모님과 자식들 모두 책임지기 버거워. 이런 내가 한심해.</t>
  </si>
  <si>
    <t>내가 연락을 해서 도움도 얻고 기분도 풀면 좋은데 돈이 없어서 마음처럼 잘 안되네.</t>
  </si>
  <si>
    <t>그래서 아내와의 관계도 많이 틀어졌어. 나 스스로가 너무 무능해 보이고 싫어.</t>
  </si>
  <si>
    <t>내가 먼저 다가가 볼까 하는데 그것도 힘들고 이런 게 맞는 관계인가 싶어.</t>
  </si>
  <si>
    <t>앞으로 홀로 살아가려니 너무 슬프고 막막해.</t>
  </si>
  <si>
    <t>내 나이에 맞는 쉬운 일을 찾기가 어렵고 그렇다고 일을 안 하기엔 힘들어.</t>
  </si>
  <si>
    <t>사실 그 친구는 성격도 좋고 평소에 나한테 잘해 주는 괜찮은 친구야. 그래서 더 미안해.</t>
  </si>
  <si>
    <t>나도 이제 나이 먹을 만큼 먹었는데 친구를 만나는 것도 마음대로 할 수 없다니.</t>
  </si>
  <si>
    <t>우리 부모님이 과잉보호가 심해서 같이 놀지 말라고 했던 얘기를 듣고 친구가 상처받았어.</t>
  </si>
  <si>
    <t>부모님이 진로나 친구 문제까지 결정해버리면 나는 할 수 있는 게 없는 거 같고 슬프기만 해.</t>
  </si>
  <si>
    <t>내가 그렇게 잘못을 한 것도 아니야. 이런 현실에서는 아무것도 하고 싶지가 않아.</t>
  </si>
  <si>
    <t>취업 잘 되는 친구들 보면 부럽고 이 취업 경쟁에서 성공하지 못할 거 같아서 슬퍼.</t>
  </si>
  <si>
    <t>일일이 간섭하고 쓸데없이 시키는 것도 많아. 말이 통하는 상대는 한 명도 없어.</t>
  </si>
  <si>
    <t>사실은 내가 요즘에 사업이 잘 안 돼서 수입이 줄었어. 대학에 보낼 여력이 안 돼.</t>
  </si>
  <si>
    <t>가장인데 가족들도 책임지지 못하는 내가 한심하고 쓸모없게 느껴져.</t>
  </si>
  <si>
    <t>몸의 장애 때문에 씻고 화장실 가는 원초적인 것조차 너무 어려워.</t>
  </si>
  <si>
    <t>말기니까 나한테 시간이 얼마 안 남았겠지. 죽을 날만 기다려야 하다니 너무 슬퍼.</t>
  </si>
  <si>
    <t>항암치료는 돈도 많이 들고 가족들도 힘들게 할 텐데. 이럴 거면 그냥 죽고 싶어.</t>
  </si>
  <si>
    <t>내가 나이 들어서 세상 물정 모르는 사람이 돼버린 걸까? 가족도 나를 그렇게 생각하는 걸까?</t>
  </si>
  <si>
    <t>젊을 때는 내가 항상 건강할 줄 알았지. 지금은 그렇게 생각한 내가 바보 같고 한심해.</t>
  </si>
  <si>
    <t>나도 이렇게 맨날 아픈 내가 지긋지긋해. 나 때문에 고생하는 자식들한테도 미안하고.</t>
  </si>
  <si>
    <t>바쁘게 살다 보니까 어느 순간 연락도 안 하게 되고 다들 멀어졌어. 이 현실이 슬프다.</t>
  </si>
  <si>
    <t>사람들이랑 멀어지고 외로워서 모임 같은 걸 찾아서 나가는데 영업을 목적으로 접근하더라고.</t>
  </si>
  <si>
    <t>이럴 줄 알았으면 가족들이 곁에 있을 때 잘해 줄 걸 그랬어. 이제 와서 후회돼.</t>
  </si>
  <si>
    <t>노후준비 때문에 어렵게 취업한 곳이었는데 이렇게 해고당해서 허무해.</t>
  </si>
  <si>
    <t>잘난 그사람들은 애초부터 공부도 못하는 나 같은 걸 친구라고 생각하지도 않았겠지.</t>
  </si>
  <si>
    <t>혼자서 안될 땐 조언도 듣고 엄마가 관리해 주면 더 잘 할 수 있을 것 같은데.</t>
  </si>
  <si>
    <t>왜 난 못생기고 잘하는 것도 없어서 친구들한테 무시당하고 눈치 보며 살아야 하는 걸까? 비참해.</t>
  </si>
  <si>
    <t>오랫동안 당연하게 준비해왔는데 지금 와서 이러니까 너무 혼란스러워. 뭘 해야 할지 모르겠어.</t>
  </si>
  <si>
    <t>내 외모가 맘에 안 든다는 걸 돌려 말하는 것 같이 들려서 너무 속상해.</t>
  </si>
  <si>
    <t>사람들 다 잘 사는 것 같은데 나만 이러는 것 같아 답답해. 당당해지고 싶은데 쉽지 않아.</t>
  </si>
  <si>
    <t>능력도 중요하지만 외모적인 것도 볼 텐데 난 솔직히 너무 평범해서 눈에 띄지도 않으니까.</t>
  </si>
  <si>
    <t>나도 노력하고 있어 그래도 안 되는 건 어쩔 수 없잖아. 도대체 뭘 어쩌라는 건지 모르겠어.</t>
  </si>
  <si>
    <t>갱년기가 왔나 봐. 항상 우울하고 나 걱정하는 아내한텐 짜증만 내게 돼서 미안해.</t>
  </si>
  <si>
    <t>아내는 괜찮다고 좋게 말하는 데 내가 기분이 나빠서 짜증 나고 이유 없이 화도 내게 돼.</t>
  </si>
  <si>
    <t>아들 말 듣고 진작 살을 빼지 않은 게 후회돼. 이런 상황에서 안절부절못하겠어.</t>
  </si>
  <si>
    <t>피부도 처지고 얼굴도 못나진 것 같고 이젠 여자도 아니라는 생각도 들어서 힘들어.</t>
  </si>
  <si>
    <t>언제부턴가 몸이 전 같지 않고 회복도 늦어. 갈수록 내가 쓸모없는 사람이 되어가는 것 같아.</t>
  </si>
  <si>
    <t>믿을만한 사람이라고 생각해서 별 얘기 다 했는데 자꾸 우리 가족에 대해 꼬치꼬치 캐는 거야.</t>
  </si>
  <si>
    <t>젊어서 잘해준 것도 없고 여자 문제로 많이 힘들게 한 거 후회하고 잘하려고 노력하고 있었어.</t>
  </si>
  <si>
    <t>먼 거리도 아니었는데 그냥 괜찮겠지 하고 바쁘다는 핑계로 미루기만 했던 게 너무 죄스럽네.</t>
  </si>
  <si>
    <t>남들처럼 시간 내서 자격증 따고 할 때 나도 뭐든 기술이라도 배워두지 않았던 게 너무 후회되네.</t>
  </si>
  <si>
    <t>그나마 청소 일로 먹고살았는데 이젠 진짜 돈 들어올 데가 없고 모아둔 것도 없어.</t>
  </si>
  <si>
    <t>아프니 맘도 약해지고 나가는 것도 두렵고 만사가 다 귀찮아서 누워만 있는데 더 나빠질까 두려워.</t>
  </si>
  <si>
    <t>가끔 먹는 건데 매일 먹는 것처럼 이야기하니까 너무 억울해.</t>
  </si>
  <si>
    <t>남자 친구가 나와 더는 만나고 싶지 않아 하면 어쩌지?</t>
  </si>
  <si>
    <t>너무 긴장돼서 못하겠어.</t>
  </si>
  <si>
    <t>아내가 나보다 직업도 좋고 돈도 더 잘 벌어서 나도 모르게 열등감이 생긴 것 같아.</t>
  </si>
  <si>
    <t>성인이 됐는데도 감정을 다스리지 못하는 내가 너무 미워.</t>
  </si>
  <si>
    <t>내가 사는 곳에는 연기학원이 없어서 전문적으로 배울 기회도 없고 정보도 부족해.</t>
  </si>
  <si>
    <t>모델이 되면 돈도 많이 벌고 금방 유명해질 줄 알았는데 지금은 생활 유지하기도 힘들어.</t>
  </si>
  <si>
    <t>자주 싸우시는데 그래도 적응이 안 돼.</t>
  </si>
  <si>
    <t>애들은 자꾸 크는데 돈벌이는 없고. 난 패배자야.</t>
  </si>
  <si>
    <t>갱년기가 왔는지 감정조절이 마음대로 안 돼. 나는 딸에게 상처만 주는 나쁜 엄마야.</t>
  </si>
  <si>
    <t>갱년기가 온 것 같아.</t>
  </si>
  <si>
    <t>화를 넘어서 이제는 사람을 다 못 믿겠어.</t>
  </si>
  <si>
    <t>쓸쓸하게 혼자 늙어 죽어야지 뭐.</t>
  </si>
  <si>
    <t>노후 자금도 충분하지 않아서 다른 돈벌이를 해야 하나 싶은데 너무 막막하다.</t>
  </si>
  <si>
    <t>노후 대비도 제대로 못했는데 이 몸으로 어디 가서 일을 할 수 있을지.</t>
  </si>
  <si>
    <t>노후 준비를 못했는데 자식들한테 손 벌리기도 미안하고.</t>
  </si>
  <si>
    <t>남편도 작년에 세상 떠나고 혼자만 남았네.</t>
  </si>
  <si>
    <t>설상가상으로 나도 치매가 심해지고 있어. 그냥 확 죽어버릴까.</t>
  </si>
  <si>
    <t>나이 먹고 아직도 고치지 못하는 내가 너무 싫어.</t>
  </si>
  <si>
    <t>엄마가 바쁘신 이유도 있지만 내가 말씀드릴 기회를 놓쳤어.</t>
  </si>
  <si>
    <t>슬프고 불쌍하지. 그렇지만 엄마는 일하시느라 바쁘셔.</t>
  </si>
  <si>
    <t>난 머리가 안 좋아서 아무리 공부해도 안 되는 거 같아. 친구들보다 잘 보고 싶은데.</t>
  </si>
  <si>
    <t>걷지 못하는 최고경영자는 본 적이 없어. 내가 할 수 있을까?</t>
  </si>
  <si>
    <t>하지만 부모님 없이 살아갈 자신이 없어. 나 자신이 부끄러워서 차라리 죽고 싶어.</t>
  </si>
  <si>
    <t>돈을 벌어야 하는데 대부분 나를 고용하지 않아. 이대로라면 굶어 죽을 거야.</t>
  </si>
  <si>
    <t>마트를 가는 것도 누군가의 도움을 받아야 해. 난 너무 무기력해.</t>
  </si>
  <si>
    <t>내가 돈을 벌지 않으면 가족들이 굶을 거야.</t>
  </si>
  <si>
    <t>난 왜 돈이 없을까. 우울증에 걸려도 살기 위해 일해야 하는 상황이 절망스러워.</t>
  </si>
  <si>
    <t>남편과 살기 위해 돈을 벌어야 해. 직장을 그만두고 싶어 하는 내가 한심해.</t>
  </si>
  <si>
    <t>이런 중요한 상황에서 건강관리를 제대로 못 한 내 잘못이야.</t>
  </si>
  <si>
    <t>하지만 둘 다 내가 없으면 돌봐줄 사람이 없어.</t>
  </si>
  <si>
    <t>젊었을 때 운동했으면 나았을 텐데 내 잘못이야.</t>
  </si>
  <si>
    <t>사회에서 더는 날 필요로 하지 않으니 외롭다. 난 실패한 인생이야.</t>
  </si>
  <si>
    <t>난 더는 쓸모없어. 내 경력이 있지만 건강 때문에 젊은 애들한테 진 거야.</t>
  </si>
  <si>
    <t>너무 외로워. 사람을 만나고 싶지만 어떻게 해야 할지 모르겠어.</t>
  </si>
  <si>
    <t>나 말고 다른 사람이랑 결혼했으면 고생하지 않았을 텐데 죄책감이 느껴져.</t>
  </si>
  <si>
    <t>친구랑 만날 때 이런 내 생각이 들킬까 봐 항상 긴장돼.</t>
  </si>
  <si>
    <t>막상 이혼하니 너무 외롭다. 있을 때 잘해주지 못한 내 탓이야.</t>
  </si>
  <si>
    <t>걔는 옛날부터 아는 것도 없으면서 일단 딴지부터 걸더라. 하여간 믿을 만한 친구가 못돼.</t>
  </si>
  <si>
    <t>새아빠에게 친아빠가 아니니까 그러는 거라는 못된 말을 했어. 죄책감이 들어.</t>
  </si>
  <si>
    <t>공부에 집중하려 하다가도 내일 친구들이랑 또 어떻게 지낼까 걱정하게 돼.</t>
  </si>
  <si>
    <t>내가 이렇게 태어나고 싶어서 태어난 게 아닌데. 화도 제대로 못 내겠어.</t>
  </si>
  <si>
    <t>엄마는 내가 싫으면 재혼하지 않으신대. 내 마음을 나도 모르겠고 너무 우유부단해진 것 같아.</t>
  </si>
  <si>
    <t>다른 사람에 비해 두 배로 노력해도 왜 나는 성적이 오르지 않을까?</t>
  </si>
  <si>
    <t>용돈 문제로 부모님과 다툼이 잦아졌어.  나도 모르게 나쁜 말을 하게 돼.</t>
  </si>
  <si>
    <t>내가 배운 게 많았더라면 아내의 억울한 죽음을 풀어줄 수 있었을 텐데.</t>
  </si>
  <si>
    <t>일을 그만두고 쉬고 싶어도 돈을 벌어야 해서 그럴 수가 없어.</t>
  </si>
  <si>
    <t>이 지경이 되기 전에 내 건강부터 챙길 걸 후회돼.</t>
  </si>
  <si>
    <t>지난 일이 다 후회되네. 얼마 전 아내가 많이 아팠는데 그것도 다 내 탓 같고 그래.</t>
  </si>
  <si>
    <t>출근하는 아침마다 너무 고통이야. 난 왜 이렇게 살아야 하는 걸까.</t>
  </si>
  <si>
    <t>정말 나 자신이 싫어. 무언가를 배우고 싶어도 너무 늦은 것 같아.</t>
  </si>
  <si>
    <t>자식들에게 돈이 많이 들어가니 막상 나에게 쓸 돈이 없더라.</t>
  </si>
  <si>
    <t>만약 수술이 잘못되면 어떡하지? 병간호할 가족들이 걱정이야.</t>
  </si>
  <si>
    <t>친정어머니도 치매로 돌아가셨거든. 나이가 들어갈수록 자꾸 무서워지네.</t>
  </si>
  <si>
    <t>앞으로 살날이 얼마 남지 않은 것 같은데 자녀들에게 고통만 주는 것 같네.</t>
  </si>
  <si>
    <t>나이가 들면 돈 벌기도 쉽지 않은데 어떡해야 할지 고민이야.</t>
  </si>
  <si>
    <t>가족들을 위해 대학도 포기하고 일만 했는데. 그래서 더 주변 사람이 없는 것 같아.</t>
  </si>
  <si>
    <t>친구에게 이렇게 말할 생각이 아니었어.</t>
  </si>
  <si>
    <t>요즘 부모님이 내 건강 때문에 예민하시긴 했지만 싸우실 줄은 몰랐어.</t>
  </si>
  <si>
    <t>불안장애를 극복할 순 없을까?</t>
  </si>
  <si>
    <t>성적 문제 때문에 공부를 하려 해도 내 생각만큼 되지 않아.</t>
  </si>
  <si>
    <t>어떻게 해야 성적 고민을 해결할 수 있을까?</t>
  </si>
  <si>
    <t>내가 가지고 싶어서 가진 신체장애가 아닌 데 정말 서러워.</t>
  </si>
  <si>
    <t>틱장애를 고치기 쉽지 않아 힘든데 나를 보는 시선까지 더해지니 더 힘들고 슬퍼지기까지 해.</t>
  </si>
  <si>
    <t>하필 지금 건강에 문제가 생기다니 정말 짜증 나는 것 같아.</t>
  </si>
  <si>
    <t>학업 수준이 낮아 일자리가 구해지지 않는 것이어서 그런지 그런 내가 정말 한심스러워.</t>
  </si>
  <si>
    <t>우울증을 겪는 나 스스로가 슬프고 안쓰러워.</t>
  </si>
  <si>
    <t>더군다나 정신질환으로 인해 행동실천과 집중 등에 어려움을 겪고 있어.</t>
  </si>
  <si>
    <t>재미있어하던 걸 해도 별로 의욕이 없어.</t>
  </si>
  <si>
    <t>나이도 먹고 퇴직도 당했는데 나 자신이 너무 한심스러워.</t>
  </si>
  <si>
    <t>내가 신체적 장애만 없었더라도 좀 더 좋게 봐줬을 것 같아.</t>
  </si>
  <si>
    <t>내가 할 수 있는 일이 없을까?</t>
  </si>
  <si>
    <t>이 상황을 어떻게 해쳐나가야 할지 모르겠어.</t>
  </si>
  <si>
    <t>왜 이런 일이 나한테만 일어나는 건지. 이 상황이 너무 억울해.</t>
  </si>
  <si>
    <t>여러 문제로 때문에 생각도 많아지고 초조해.</t>
  </si>
  <si>
    <t>신체장애와 나이가 많아 무언가를 하기도 힘들어.</t>
  </si>
  <si>
    <t>친구를 잃게 될까 봐 두려워.</t>
  </si>
  <si>
    <t>나 자신도 양심상 괴로우니까 다시 또 딴짓을 하게 되는 악순환이야.</t>
  </si>
  <si>
    <t>이대로면 원하지 않는 취업을 하거나 진로를 완전히 바꿔야 할 것 같아.</t>
  </si>
  <si>
    <t>친구가 고민하고 괴로워하던데 내 탓인 것 같아. 죄책감이 들어.</t>
  </si>
  <si>
    <t>내가 좀 더 말을 잘했으면 좋았을 걸 난 정말 바보야.</t>
  </si>
  <si>
    <t>올해 시험에서도 떨어지면 정말 절망적인 상황이야. 난 아마 안될 거야.</t>
  </si>
  <si>
    <t>뭔가 해야지 생각은 하는데 행동으로 실천하지를 못해.</t>
  </si>
  <si>
    <t>자꾸 모든 걸 내 탓으로 돌리는 엄마가 야속하고 억울하기도 해.</t>
  </si>
  <si>
    <t>나는 무능력해서 앞으로도 아무것도 못 하고 취직도 못 할 거야.</t>
  </si>
  <si>
    <t>이게 다 내가 자초한 일이야. 언제쯤 이런 상황을 벗어날 수 있을까?</t>
  </si>
  <si>
    <t>더 많은 것을 해주고 싶지만 그럴 수 없어 슬픔만 쌓였어.</t>
  </si>
  <si>
    <t>장애를 유발할 수도 있다고 하는데 앞으로의 날이 걱정되고 너무 슬퍼.</t>
  </si>
  <si>
    <t>믿을 만한 사람도 하나도 남지 않았고 인생이 외롭고 절망만 남은 것 같아.</t>
  </si>
  <si>
    <t>대화가 안 통하고 나만 외톨이가 된 기분이야.</t>
  </si>
  <si>
    <t>집에서 일을 하다 보니 집중이 어려워서 더욱 그런 것 같아.</t>
  </si>
  <si>
    <t>다 행동을 옳게 하지 못한 나 때문이야. 이렇게 살다 죽겠지.</t>
  </si>
  <si>
    <t>자식들도 연락이 안 되고 혼자 사는 삶에 희망이 없어.</t>
  </si>
  <si>
    <t>모아둔 돈도 없어서 생활조차 어려운 상황이 너무 불행해.</t>
  </si>
  <si>
    <t>병간호도 이젠 쉽지가 않고 이대로는 두 사람 다 병세가 악화될 것만 같아.</t>
  </si>
  <si>
    <t>최근에 여자친구랑 싸운 것에 신경이 쓰여서 스케치하는 게 더 재미없게 느껴지는 것 같아.</t>
  </si>
  <si>
    <t>요즘 너무 힘드니깐 학업에 집중도 안 되고 성적도 떨어졌어.</t>
  </si>
  <si>
    <t>감정이 많이 다운되어 있고 의욕도 없는데 이러다 우울증 걸릴 것 같아.</t>
  </si>
  <si>
    <t>아픈 몸으로 공부를 해나가는 나 자신이 안쓰럽게 느껴질 때가 많아.</t>
  </si>
  <si>
    <t>나와는 다르게 다들 취업도 했어. 내가 뒤처지고 있어서 앞으로 무엇을 해야 할지 모르겠어.</t>
  </si>
  <si>
    <t>열심히 살아왔는데 나만 왜 결과가 이런 건지 내 인생 자체가 한심하게 느껴져.</t>
  </si>
  <si>
    <t>돈 걱정 없이 아이를 키울 수 있게 상황을 만들어줬어야 하는데 그러질 못했어.</t>
  </si>
  <si>
    <t>내가 아내를 더 잘 챙겨주고 신경을 써줬어야 했는데 너무 바쁘게만 살았어.</t>
  </si>
  <si>
    <t>왜 이렇게 시간이 빨리 가고 나도 하루가 다르게 늙어가는지 모르겠어.</t>
  </si>
  <si>
    <t>이혼하면 다 끝날 줄 알았는데 또 새로운 삶에 적응해 나가는 게 쉽지 않아.</t>
  </si>
  <si>
    <t>둘이 싸우는 걸 바라만 봐도 너무 힘들지만 앞으로도 나아질 수 없다는 생각이 들어.</t>
  </si>
  <si>
    <t>아들이 내가 하는 말을 답답하게 생각하는 것 같아. 내가 너무 옛날 사람인가?</t>
  </si>
  <si>
    <t>내가 젊었을 때 더 배우고 했다면 지금보다는 낫지 않았을까 생각해.</t>
  </si>
  <si>
    <t>몸은 안 좋고 돈 쓸 곳은 많은데 밥벌이가 좋은 편이 아니야. 바보같이 몸 관리도 못했어.</t>
  </si>
  <si>
    <t>나이가 들어서 돈도 못 벌어오고 모아둔 재산도 없으니깐 더 이런 것 같아.</t>
  </si>
  <si>
    <t>몸 때문에 일도 못 하고 살림도 잘 못 하니까 내가 눈에 가시겠지.</t>
  </si>
  <si>
    <t>우리 집이 넉넉한 편이 아니라 소일거리라도 찾아야 할 것 같은데 쉽지 않아.</t>
  </si>
  <si>
    <t>아들을 돌봐줄 사람이 나밖에 없는데 내 몸이 아픈 게 너무 아들한테 미안해.</t>
  </si>
  <si>
    <t>남편이 없어서 심적으로 힘든 것도 있고 거동이 불편한 내가 잘 살아갈 수 있을지 의문이야.</t>
  </si>
  <si>
    <t>엄마가 나의 생활에 너무 많은 보호 때문에 울고 싶어.</t>
  </si>
  <si>
    <t>몇 번 사과해보려 했는데 긴장돼서 못하겠어.</t>
  </si>
  <si>
    <t>내 성적에 대해 책임을 지고 싶어.</t>
  </si>
  <si>
    <t>엄마와의 대화로도 풀리지 않을 것 같아.</t>
  </si>
  <si>
    <t>내가 교우관계에서 조심하면 되는데 실천하기가 어려워.</t>
  </si>
  <si>
    <t>내가 잘못한 거였는데 되레 화를 낸 게 후회가 돼.</t>
  </si>
  <si>
    <t>어느 회사에 같이 취업해 보자는 친구가 있는데 믿음이 안 가.</t>
  </si>
  <si>
    <t>남자친구와의 싸운 게 나의 잘못이어서 좀 미안해.</t>
  </si>
  <si>
    <t>많은 도전을 했지만 성공하지 못해서 눈물이 나.</t>
  </si>
  <si>
    <t>빨리 직업을 찾아 안정적인 삶을 살아야 하는데 너무 초조해.</t>
  </si>
  <si>
    <t>솔직히 결혼을 약속한 게 후회가 되기도 해.</t>
  </si>
  <si>
    <t>내가 제대로 해내지 못했다는 것에 화가 나고 안절부절못하겠어.</t>
  </si>
  <si>
    <t>더욱더 잘할 수 있었는데 모두 내 탓이야.</t>
  </si>
  <si>
    <t>더는 소득을 올리고 싶은 힘이 나지 않아. 너무 무기력해.</t>
  </si>
  <si>
    <t>앞으로의 미래가 확실치 않아 걱정이 많이 돼.</t>
  </si>
  <si>
    <t>내 인생은 너무 불행한 것 같아.</t>
  </si>
  <si>
    <t>더 사는 것에 흥미를 느끼지 못하겠어.</t>
  </si>
  <si>
    <t>앞으로의 인생은 너무 불행한 것 같아.</t>
  </si>
  <si>
    <t>건강 때문에 일상에 제약이 너무 많아. 앞으로 너무 불행할 것 같아.</t>
  </si>
  <si>
    <t>부모님의 간섭이 심해서 나 스스로 할 수 있는 것이 없어진 거 같아 실패한 인생이야.</t>
  </si>
  <si>
    <t>제대로 된 학원도 못 다녀보고 결국 실업계로 진학하게 되어서 너무 서글퍼.</t>
  </si>
  <si>
    <t>회사일 하랴 결혼 준비 하랴 이십사 시간도 모자라.</t>
  </si>
  <si>
    <t>내가 뭐가 되고 싶었는지도 모르겠어.</t>
  </si>
  <si>
    <t>나는 열심히 한다 생각했는데 남들보다 노력이 적었나 봐 다 내 탓인가 봐.</t>
  </si>
  <si>
    <t>나는 최선을 다해 노력하고 있는데 힘에 부쳐서 슬프네.</t>
  </si>
  <si>
    <t>부모님에게 의지하려 하니깐 부모님이 별로 좋아하시지 않아.</t>
  </si>
  <si>
    <t>의료 일만 하면 될 줄 알았는데 그 외 일들이 날 힘들게 해서 후회돼.</t>
  </si>
  <si>
    <t>전생에 내가 무슨 잘못을 했길래 벌 받는 걸까?</t>
  </si>
  <si>
    <t>피해 의식 때문인지 작은 거에도 깜짝 놀라 정신이 이상한가 봐.</t>
  </si>
  <si>
    <t>남들은 행복하게 잘 사는데 나는 얻은 거라곤 병뿐이네! 화가 나.</t>
  </si>
  <si>
    <t>우리 팀원들이 날 왕따시켜 내가 중요한 일을 그르쳐서 벌 받는 걸까?</t>
  </si>
  <si>
    <t>소득은 점점 줄고 나도 늙어가니 부모님 모시는 게 힘들고 내 처지가 서러워.</t>
  </si>
  <si>
    <t>건강하게 낳아주지 않았다는 생각에 부모님에게 매일 하소연 하니 부모님과 갈등도 깊어졌어.</t>
  </si>
  <si>
    <t>내 장애 때문에 살뜰히 병간호하지 못했어. 죄책감 들어.</t>
  </si>
  <si>
    <t>남들은 자식과 여행도 가는데 요즘 너무 쓸쓸해.</t>
  </si>
  <si>
    <t>요즘 일이 없으니 생활비가 부족해.</t>
  </si>
  <si>
    <t>일용직이라도 해야 하는데 실천하기가 맘처럼 쉽지 않아 정신질환 때문에.</t>
  </si>
  <si>
    <t>질환 때문에 뭘 하기가 겁나고 무기력해.</t>
  </si>
  <si>
    <t>병원 측에서 연락해주었다는데 오시긴커녕 내게 전화 한 통도 안 해주셔서 서러워.</t>
  </si>
  <si>
    <t>사귀어주는 것만으로도 감지덕지해야 하는데 양심의 가책이 느껴지네.</t>
  </si>
  <si>
    <t>성적이 낮으니까 공부하고 싶은 마음도 안 들어. 그렇지만 이런 성적표는 받기 싫어.</t>
  </si>
  <si>
    <t>진학을 고민해야 하는데 컴퓨터와 휴대전화에서 벗어날 수가 없어. 나 자신이 미워.</t>
  </si>
  <si>
    <t>내 친구들은 모두 서울 안에 있는 대학에 가자고 했거든. 그래서 내 말이 예상 밖일 거야.</t>
  </si>
  <si>
    <t>아무래도 우리 집이 가난하다 보니까 대학교 진학에 대해서도 별생각 없으셨나 봐.</t>
  </si>
  <si>
    <t>청년 사업 지원을 받았는데도 손을 댔던 사업들이 줄줄이 망했어. 뭘 하든 마찬가지겠지.</t>
  </si>
  <si>
    <t>이럴 줄 알았으면 어디라도 들어가서 일을 시작할걸 그랬어. 대학교도 괜히 간 것 같아.</t>
  </si>
  <si>
    <t>디자인과 다니느라 부모님 돈만 많이 썼지. 부모님께 죄책감이 들 정도야.</t>
  </si>
  <si>
    <t>장애인 채용 기회가 많아졌다는 말은 다 거짓말이야. 사회가 나를 불쌍하게 만들어.</t>
  </si>
  <si>
    <t>어머니도 아프시고 나도 고혈압이 있어서 애한테 화내고 싶지 않았는데 화를 냈어. 후회돼.</t>
  </si>
  <si>
    <t>내가 장애인이라 그런 것 같아. 일은 일대로 힘들고 돈도 너무 안 모여.</t>
  </si>
  <si>
    <t>독신으로 이렇게 일만 하지 말고 차라리 돈 많은 남자와 결혼이나 할 걸 그랬어.</t>
  </si>
  <si>
    <t>애들 밥을 하러 부엌에 가셨는데 뜨거운 국을 저는 다리에 엎으셨어. 얼마나 아프셨을까.</t>
  </si>
  <si>
    <t>알코올중독이 된 아들이 너무 안타까운데 엄마인 내 말도 안 들어.</t>
  </si>
  <si>
    <t>남편이 돈을 벌어와야 하는데 말이야. 남은 노년이 걱정이지.</t>
  </si>
  <si>
    <t>애들도 이젠 찾아오질 않아. 내가 어떻게 키웠는데 곰곰이 생각하면 조금 억울하지.</t>
  </si>
  <si>
    <t>우울증 상담 받으러 병원 가는 것도 힘들어. 괜히 서럽지.</t>
  </si>
  <si>
    <t>아이 돌봐주는 일을 찾았지만 할머니라서 채용해줄지는 모르겠네.</t>
  </si>
  <si>
    <t>내가 말실수를 할까 봐 불안하고 내 행동 하나하나가 신경 쓰여.</t>
  </si>
  <si>
    <t>오늘은 꼭 진로 고민을 부모님께 말씀 드리려고 했는데 너무 무서워서 그러지 못했어.</t>
  </si>
  <si>
    <t>요즘 들어 괴롭힘이 더 심해지는 것 같아. 내 할 일을 하는 게 어려워.</t>
  </si>
  <si>
    <t>종일 병실에 누워있는 내가 할 수 있는 건 없어 보여.</t>
  </si>
  <si>
    <t>다른 친구들은 다 잘나가는데 나만 뒤처진 느낌이야.</t>
  </si>
  <si>
    <t>예전에는 나도 잘나가는 회사원이었는데 지금은 그냥 먼지 조각 같아.</t>
  </si>
  <si>
    <t>집에서 아이를 돌보길 원하는 눈치야.</t>
  </si>
  <si>
    <t>내가 내 일에만 너무 신경을 쓴 것 같아.</t>
  </si>
  <si>
    <t>나도 화장 예쁘게 하고 다니고 싶은데 그러지 못해서 너무 괴로워.</t>
  </si>
  <si>
    <t>이제는 나도 효도하고 싶은데 이게 다 내가 못난 탓이지.</t>
  </si>
  <si>
    <t>한두 번이면 모르겠는데 하루하루가 지옥이고 가정에 대해 흥미가 떨어졌어.</t>
  </si>
  <si>
    <t>경제적으로 힘들어. 다 내가 잘못한 것 같은 기분이야.</t>
  </si>
  <si>
    <t>평생 쉬지 않고 일만 했는데 당뇨를 치료할 돈도 없어. 기분이 점점 무기력해져.</t>
  </si>
  <si>
    <t>글쎄 어제는 나를 할아버지라고 불렀다니까.</t>
  </si>
  <si>
    <t>좋아하던 일도 몸 때문에 하지 못하지 모든 일에 흥미를 잃은 기분이야.</t>
  </si>
  <si>
    <t>몸을 신경 쓰지 않고 일했던 걸 반성하게 돼.</t>
  </si>
  <si>
    <t>내 이름 석 자만 겨우 쓸 줄 알아. 바보도 나보다는 잘할 거야.</t>
  </si>
  <si>
    <t>가족에게 피해가 될까 봐 떨어져서 지내니 유대감까지 잃은 기분이야. 너무 슬퍼.</t>
  </si>
  <si>
    <t>대학에 붙어 봤자 축하해주는 사람도 없고 나는 실패했나 봐.</t>
  </si>
  <si>
    <t>마음이 불편하기도 하고 너무 부모님께 죄송스러워.</t>
  </si>
  <si>
    <t>한 부모 가정이라고 해서 그런 식으로 말씀을 하시니까 너무 슬퍼.</t>
  </si>
  <si>
    <t>엄마 아빠도 사정이 있을 텐데 화내서 너무 미안해.</t>
  </si>
  <si>
    <t>맘대로 사귀지도 못하고 나는 너무 불행한 것 같아.</t>
  </si>
  <si>
    <t>근데 부모님은 신경도 안 쓰시고 얘기해도 제대로 안 들으셔.</t>
  </si>
  <si>
    <t>내가 면접도 잘 못 보고 내성적이어서 그런가 봐.</t>
  </si>
  <si>
    <t>진로를 바꾸고는 싶은데 막상 하자니 실천이 안 돼.</t>
  </si>
  <si>
    <t>이대로 가다간 미래도 안 보이고 어떻게 해야 할지 모르겠어.</t>
  </si>
  <si>
    <t>이렇게 가다간 취직도 못 할 거야. 취직 준비가 너무 힘겨워.</t>
  </si>
  <si>
    <t>장애가 생긴 게 부모님이 원하셔서 그런 것도 아닌데 정말 미안하고 나 자신이 실망스러워.</t>
  </si>
  <si>
    <t>나도 공부를 열심히 했는데 왜 나만 못 붙는지 내 실력이 의심스러워.</t>
  </si>
  <si>
    <t>내가 돈을 더 벌어야 하는데 그러지 못해 눈물이 나.</t>
  </si>
  <si>
    <t>점점 무기력해지고 내가 왜 이렇게 살았나 후회돼.</t>
  </si>
  <si>
    <t>일자리를 찾아야 하는데 몸이 아파 일을 할 수가 없어.</t>
  </si>
  <si>
    <t>가족을 위해 열심히 일했는데 이제 자식들도 다 떠나고 너무 힘들어.</t>
  </si>
  <si>
    <t>지금까지 뭘 했나 허탈하고 너무 고독해.</t>
  </si>
  <si>
    <t>아직 해야 할 일도 많이 남았는데 너무 슬퍼.</t>
  </si>
  <si>
    <t>어디서 돈을 구해야 할지 막막해.</t>
  </si>
  <si>
    <t>나는 이 집안에서 태어난 걸 후회해. 지금 너무 힘든데 누가 나를 도와줬으면 좋겠어.</t>
  </si>
  <si>
    <t>엄마의 마음은 이해하지만 심하다는 생각이 들어. 내가 쓸모없는 사람처럼 느껴져.</t>
  </si>
  <si>
    <t>공부가 맘처럼 잘 안돼서 그 스트레스를 게임으로 풀거든. 그런데 엄만 그걸 이해 못 해.</t>
  </si>
  <si>
    <t>뒷바라지해 주시는 엄마를 생각하면 열심히 공부해야 하는데 잘 안돼서 너무 죄책감이 들어.</t>
  </si>
  <si>
    <t>친구들이랑 갑자기 어색해져 버렸어. 친구 관계에 있어서 실패한 느낌이 들어.</t>
  </si>
  <si>
    <t>사실 친구 때문이 아니야. 그냥 공부가 힘들어. 열심히 해야 하는 건 알지만 맘처럼 안 돼.</t>
  </si>
  <si>
    <t>친구들에게 다가가는 게 어렵고 공부에 집중이 잘 안 돼. 계속 잠만 자고 싶어.</t>
  </si>
  <si>
    <t>내가 왕따라는 사실이 너무 비참하고 공부에도 집중이 안 돼. 나처럼 불행한 애는 없을 거야.</t>
  </si>
  <si>
    <t>그렇게까지 극단적으로 행동할 줄 몰랐어. 내가 너무 심한 상처를 준 것 같아서 힘들어.</t>
  </si>
  <si>
    <t>직장도 불안하고 좋은 환경에서 아이를 키우지 못하는 것 같아서 미안해져.</t>
  </si>
  <si>
    <t>동기들은 승진하는데 난 제자리고. 상사는 맨날 날 무시하는데 억울한 적이 한두 번이 아냐.</t>
  </si>
  <si>
    <t>어린 나이에 갑자기 부모가 되니까 너무 힘들어. 자유로워 보이는 내 친구들이 부러워.</t>
  </si>
  <si>
    <t>친구들은 즐겁게 일하면서 살고 있는데 나만 뒤처진 것 같아. 우울하고 불안해.</t>
  </si>
  <si>
    <t>보고 싶지만 아내의 교육열이 너무 심해서 자꾸 싸우게 돼. 이해가 안 될 때가 많아.</t>
  </si>
  <si>
    <t>내가 더 능력이 있었다면 우리 가족 이렇게 가난하고 불행하게 살지 않았을 거야.</t>
  </si>
  <si>
    <t>나이 들고 무기력한 내가 무얼 할 수 있을까? 이렇게 늙어간다는 게 우울해.</t>
  </si>
  <si>
    <t>갑자기 돈을 잃고 나니 내 인생이 끝나버린 것 같아. 아무런 희망이 보이지 않아.</t>
  </si>
  <si>
    <t>노후에 좀 더 여유롭게 살아보려고 주식을 산 건데 다 망했어. 진짜 죽고 싶은 심정이야.</t>
  </si>
  <si>
    <t>이 나이 먹고 할 줄 아는 것도 없고 뭘 해도 즐겁지 않아. 이렇게 살아서 뭐 하나 싶어.</t>
  </si>
  <si>
    <t>엄마가 이혼하신 게 다 나 때문인 것만 같아 죄책감이 들어.</t>
  </si>
  <si>
    <t>난 절대 사랑받지 못할 거야. 내 인생은 실패했어.</t>
  </si>
  <si>
    <t>이젠 다 컸는데 아무런 도움이 되지 못하는 거 같아서 눈물이 나와.</t>
  </si>
  <si>
    <t>나는 쓸모없고 항상 실패하는 대인관계도 이젠 지긋지긋해.</t>
  </si>
  <si>
    <t>내 앞날이 캄캄한 것 같아. 나만 이런 것 같아 너무 슬퍼.</t>
  </si>
  <si>
    <t>부모님을 끝까지 책임지고 싶은데 독립해서 나가면 부모님이 서운해 하시진 않을지 걱정돼.</t>
  </si>
  <si>
    <t>나 스스로가 너무 안쓰러워 보여.</t>
  </si>
  <si>
    <t>친구와 갈등이 있었는데 서로 소통이 잘 안 되어서 오해만 더 쌓였어.</t>
  </si>
  <si>
    <t>다 내 잘못인 것만 같아. 나도 다른 부모들처럼 아이와 가깝게 지내고 싶어.</t>
  </si>
  <si>
    <t>가장인 내가 가족들에게 도움이 되지 못하는 것 같아 너무 절망스러워.</t>
  </si>
  <si>
    <t>특히 내 자녀들에게 더 좋은 부모가 되어 주지 못하는 것 같아서 죄책감이 들어.</t>
  </si>
  <si>
    <t>아이들과도 잘 지내고 싶은데 아이들까지 나를 미워해.</t>
  </si>
  <si>
    <t>내가 자녀들에게 잘해 주지 못해 이렇게 된 것만 같아. 죄책감이 들어.</t>
  </si>
  <si>
    <t>다 나 때문인 것만 같아. 자녀들도 나를 멀리하는 듯한 기분이 들어.</t>
  </si>
  <si>
    <t>배운 것도 없는 난 이제 혼자 아무것도 못 할 거야.</t>
  </si>
  <si>
    <t>어떻게 하면 다시 주변인들과 관계가 회복될지 어디서부터 시작해야 될지 아무것도 모르겠어.</t>
  </si>
  <si>
    <t>내가 주변 사람들한테 넉넉히 해주지 못해서 점점 주변 사람들이 없어지는 것 같아.</t>
  </si>
  <si>
    <t>너무 고독하고 허탈하지만 다 늙고 병든 내 잘못인 것만 같아.</t>
  </si>
  <si>
    <t>평소 사람들에게 못되게 굴어서 이런 장애가 갑자기 찾아온 것 같아.</t>
  </si>
  <si>
    <t>나는 분명 형과 다른데 왜 계속 형처럼 되기를 바라는지 모르겠어.</t>
  </si>
  <si>
    <t>이 정도면 내 공부 방법이 잘못된 건 아닐까 하는 생각도 들어.</t>
  </si>
  <si>
    <t>부모님께서 만족할만한 결과를 안겨드리지 못해서 그런 것 같아.</t>
  </si>
  <si>
    <t>먹을 때마다 잔소리하시니까 소화도 안 되고 스트레스를 너무 받아.</t>
  </si>
  <si>
    <t>성적에 대한 부담이 내 삶을 망가트리고 있는 것 같아.</t>
  </si>
  <si>
    <t>앞으로도 계속 이렇게 지낸다면 난 부모님의 꼭두각시밖에 되지 않을 거야.</t>
  </si>
  <si>
    <t>앞으로 남의 도움 없이는 절대 혼자 살아갈 수 없을 것 같아.</t>
  </si>
  <si>
    <t>부모님께 실망적인 모습만 보여드리는 것 같아 너무 죄송하고 힘들어.</t>
  </si>
  <si>
    <t>내가 다른 사람처럼 건강했으면 조금 달랐을 때 하는 암울한 생각들이 날 힘들게 해.</t>
  </si>
  <si>
    <t>결과가 눈에 안 보이니 더 불안하고 스트레스받는 것 같아.</t>
  </si>
  <si>
    <t>남들보다 뛰어난 게 하나도 없다 보니까 부모님께서 칭찬해주실 때마다 부담으로 다가와.</t>
  </si>
  <si>
    <t>나아질 기미가 안 보이니 괴로워. 평소에 주변인들에게 신경 썼다면 이러지 않았을까?</t>
  </si>
  <si>
    <t>한 가정을 지키지 못했다는 스트레스가 엄청날 것 같아.</t>
  </si>
  <si>
    <t>앞으로 받아야 할 치료가 많아서 돈도 걱정이고 회사 사람들에게 피해만 끼칠 것 같아.</t>
  </si>
  <si>
    <t>아내가 힘들어하는 걸 알면서도 고쳐보려고 더 노력하지 않은 게 후회스러워.</t>
  </si>
  <si>
    <t>일을 다시 시작하려면 열심히 알아봐야 하는데 쉽지가 않네.</t>
  </si>
  <si>
    <t>예전처럼 체력이 다시 좋아질 수는 없을 것 같아서 희망이 없어.</t>
  </si>
  <si>
    <t>남편이 종일 나를 간호하다 보니 자신의 삶은 잃어버리게 된 것 같아 너무 미안해.</t>
  </si>
  <si>
    <t>점점 주변과 대화하기가 힘들어지고 사람들이 나를 무시하는 건 아닌지 의심스럽기도 해.</t>
  </si>
  <si>
    <t>내가 공부를 잘하면 이런 말씀도 안 하셨을 텐데 말이야.</t>
  </si>
  <si>
    <t>이게 다 새엄마와 재혼한 아빠 때문이야. 우리 친엄마가 너무 불쌍해.</t>
  </si>
  <si>
    <t>에스앤에스에 빠져 있느라 공부를 안 한다는 건 정말 바보 같은 짓이었어.</t>
  </si>
  <si>
    <t>성적도 떨어지고 친구도 없고. 이제 난 혼자야. 앞으로 어떻게 살아가야 할지 너무 막막해.</t>
  </si>
  <si>
    <t>아빠가 살아계셨다면 부모님과 대화할 시간도 많았을 텐데. 너무 슬퍼.</t>
  </si>
  <si>
    <t>시력이 안 좋은 건 너무 불편해. 평생 이렇게 살아야 할까 봐 우울해.</t>
  </si>
  <si>
    <t>친구들은 알아서 척척하던데. 난 정말 엄마 없이는 아무것도 못 하는 건가 싶어 속상해.</t>
  </si>
  <si>
    <t>과외를 받는 친구들은 다 좋은 점수를 받았던데. 나는 그렇지 못해서 너무 억울해.</t>
  </si>
  <si>
    <t>나와 같이 취업을 준비하는 친구도 결국 경쟁자일 뿐이야.</t>
  </si>
  <si>
    <t>이제 곧 취업도 해야 하는데 일상적인 사회생활이 가능할지 걱정이야. 서러워 정말.</t>
  </si>
  <si>
    <t>나의 사업이 잘되고 있었더라면 아내와 자식들도 모두 행복했겠지.</t>
  </si>
  <si>
    <t>일찍이 건강관리를 했더라면 좋았을 텐데. 벌 받는 기분이야.</t>
  </si>
  <si>
    <t>내가 음주운전을 하지만 않았어도 이렇게 장애를 갖게 되지 않았을 거야. 너무 후회돼.</t>
  </si>
  <si>
    <t>남편이 얼마나 아팠을까 생각만 해도 너무 괴롭다. 다 나 때문이야.</t>
  </si>
  <si>
    <t>여유 있지 않은 형편 때문에 그럴 수밖에 없었어. 난 무능력한 엄마야.</t>
  </si>
  <si>
    <t>남편을 위해 헌신하며 살아왔지만 그건 날 위한 삶이 아니었어. 그래서 우울했지.</t>
  </si>
  <si>
    <t>아파트 경비 일도 그만둬야 한다니. 늙고 병든 나 자신에게 화가 나고 짜증 나.</t>
  </si>
  <si>
    <t>하나밖에 없는 딸에게 짐이 되는 것 같아 엄마로서 미안하고 눈물이 나.</t>
  </si>
  <si>
    <t>형편상 퇴직했어도 돈을 벌어야 하는데 나이가 드니 몸도 마음도 쉽지 않아. 큰일이야.</t>
  </si>
  <si>
    <t>돈도 무한정 주시고 공부에 관련된 일이라면 마다하지 않고 밀어주셔서 너무 죄송해 미치겠어.</t>
  </si>
  <si>
    <t>이러다가 걔가 나를 떠날까 봐 초조해 나를 처음으로 좋아해 준 애라 잘 해줘야 하는데.</t>
  </si>
  <si>
    <t>세상에 나만 혼자 버려진 느낌이야 미래도 꿈도 없어 그냥 죽고 싶어.</t>
  </si>
  <si>
    <t>아침부터 저녁까지 엄마 아빠가 짜놓은 스케줄대로 움직여 답답하고 어디 갇힌 느낌이야.</t>
  </si>
  <si>
    <t>가뜩이나 미혼모 자식이라고 비난받았는데 이젠 화상까지 입었으니 난 더욱 놀림당할 거야.</t>
  </si>
  <si>
    <t>괴롭힘을 당하는 후임병이 나에게 증언을 해달라고 했었는데 그걸 거절했지 뭐야.</t>
  </si>
  <si>
    <t>전부터 타지 말라고 몇 번을 말했지만 듣지 않아서 결국 내가 나를 망쳐서 마음도 몸도 아프다.</t>
  </si>
  <si>
    <t>처음부터 여자로 태어났으면 얼마나 좋을까 진짜가 아닌 게 너무 슬퍼.</t>
  </si>
  <si>
    <t>아이도 못 낳고 결혼도 못 하고 쓸쓸히 혼자 고독사를 하게 될 거야 너무 절망스러워.</t>
  </si>
  <si>
    <t>결혼을 강요하시는 것도 다 뿌린 돈을 회수해야 된다는 생각이신 게 더욱더 안타까워.</t>
  </si>
  <si>
    <t>담배를 끊을 기회는 많았음에도 우유부단하게 행동하다가 결국 이렇게 되었군.</t>
  </si>
  <si>
    <t>대학은 못 나왔지만 자기들을 키우려고 악착같이 살았는데 어떻게 나한테 이럴 수 있지?</t>
  </si>
  <si>
    <t>더욱이 절망스러운 건 지금 내 형편이야 당장 내일 먹을거리도 없어 이러다 아사할지도 몰라.</t>
  </si>
  <si>
    <t>이놈의 나라는 두 번의 기회란 걸 주지 않아 이러다간 나라도 망하게 될 거야.</t>
  </si>
  <si>
    <t>공장에서 다친 건 엄연히 회사 탓인데 나를 더는 고용하지 못하겠다는 게 부당해.</t>
  </si>
  <si>
    <t>아무래도 고용주가 중간에서 수수료를 가로채는 것 같은 의심이 들어 물증이 없어 문제지.</t>
  </si>
  <si>
    <t>제대로 된 노후준비도 하지 못했는데 벌써 소득이 없어지다니 어쩜 좋담.</t>
  </si>
  <si>
    <t>사용자님이 있어 고맙다는 말 한마디 못하고 늘 우유부단하게 행동했어. 그게 후회돼.</t>
  </si>
  <si>
    <t>더는 못 버틸 거 같아. 과거를 생각하면 괴롭고 미래를 생각하면 막막해 눈물이 나네.</t>
  </si>
  <si>
    <t>앞으로도 남은 시험이 많은데 계속해서 실수할 것 같아. 진짜 불안해.</t>
  </si>
  <si>
    <t>하지만 선생님은 간호학과를 도전해보래. 내 성적으로 정말 가능할지 모르겠어.</t>
  </si>
  <si>
    <t>왜 나를 피하는 건지 물어보고 싶은데 그랬다가 친구들이 날 더 싫어할 것 같아서 무서워.</t>
  </si>
  <si>
    <t>꼭 필요한 자격증인데 나만 떨어질까 봐 걱정돼서 잠이 안 와.</t>
  </si>
  <si>
    <t>공부를 더 열심히 해야 했는데 너무 공부를 안 한 것 같아. 나 자신이 미워.</t>
  </si>
  <si>
    <t>허리를 다쳐서 앞으로 오래 앉아있지도 못할 거야. 정말 막막해.</t>
  </si>
  <si>
    <t>친구에게 말했더니 그 정도는 괜찮다고 하는데 진짜인지 모르겠어. 계속 눈물만 나와.</t>
  </si>
  <si>
    <t>독립하면 그만큼 생활비도 내가 벌어야 할 텐데 나는 마련할 수 없을 거 같아. 자신이 없어</t>
  </si>
  <si>
    <t>내 목표는 하루에 열 시간씩 공부하는 건데 항상 달성하기가 너무 어려워.</t>
  </si>
  <si>
    <t>나는 요리도 못하고 빨래도 못 하는데 앞으로 어떻게 살아가지? 난 정말 불행한 사람이야.</t>
  </si>
  <si>
    <t>단 음식을 좋아해서 자주 먹었는데 그거 때문인 것 같아. 너무 후회돼.</t>
  </si>
  <si>
    <t>한 달 전 아내를 잃은 나는 우울증이 찾아왔어. 하루종일 무기력하고 우울해.</t>
  </si>
  <si>
    <t>이 프로젝트를 성공시켜야 충분한 생활비를 벌 수 있는데 정말 막막하고 슬퍼.</t>
  </si>
  <si>
    <t>딸이 정말 많이 울었어. 나는 엄마 자격이 없는 것 같아.</t>
  </si>
  <si>
    <t>친구들은 어떻게 영어로 하는 말을 다 알아들을까? 나는 젊었을 때 너무 놀기만 했나 봐.</t>
  </si>
  <si>
    <t>나는 요리를 잘해서 식당 일이 잘 맞는 것 같아. 하지만 식당 일을 할 체력이 없어.</t>
  </si>
  <si>
    <t>내가 젊었을 때는 사소한 것도 다 기억하던 사람인데 치매가 아닌지 의심스러워.</t>
  </si>
  <si>
    <t>벌어둔 돈을 주식에만 쏟지 않았어도 이런 생각은 안 했을 텐데. 정말 벌 받는 것 같아.</t>
  </si>
  <si>
    <t>이게 다 젊을 때 노후준비를 열심히 안 한 내 탓이야. 정말 한심해.</t>
  </si>
  <si>
    <t>가장 친한 친구와 처음 다투었어. 마음이 아파 울고 싶어.</t>
  </si>
  <si>
    <t>스스로 무언가를 해내고 싶은데 부모님 때문에 어려워.</t>
  </si>
  <si>
    <t>엄마를 대하는 태도를 보면 바람둥이인 게 분명해. 엄마는 또 버려질 거고 우울증이 도지겠지.</t>
  </si>
  <si>
    <t>부모님의 무심한 태도로 인해 생긴 문제인 거 같아 나도 나 자신을 찾고 싶지만 어려워.</t>
  </si>
  <si>
    <t>분명 그 팀의 팀장이 고객사에 뇌물을 주었을 거야. 의심이 가지만 물증이 없어 괴로워.</t>
  </si>
  <si>
    <t>내 장애로 인해 부모님이 희생을 많이 하셨어. 난 왜 이렇게 태어났을까 죄스러워.</t>
  </si>
  <si>
    <t>스트레스로 인해 자꾸 먹어대는 나 자신이 한심해. 태생적으로 몸이 좋은 남자를 보면 짜증 나.</t>
  </si>
  <si>
    <t>이제 취직도 해야 하는데 많은 사람 앞에서 면접을 본다고 생각하면 끔찍해.</t>
  </si>
  <si>
    <t>데이트하던 때와 같이 예쁘게 꾸미는 것에 이제는 흥미가 없어. 그래서 남편이 소원해졌나 봐.</t>
  </si>
  <si>
    <t>다른 애들은 부모님께 명품도 사주고 고급 레스토랑에 데려간다는데 나는 못 해줘서 미안해.</t>
  </si>
  <si>
    <t>매번 다이어트를 시도해도 실패하는 나 자신을 보면 한심해. 이런 내가 취직은 어떻게 하겠어.</t>
  </si>
  <si>
    <t>대학을 나왔다고 다는 아니지. 경험으로부터 배우는 지식도 있는데 젊은이들이 몰라 서럽구먼.</t>
  </si>
  <si>
    <t>멍청하게 놀기 바빴어. 예전엔 고졸 출신들에게도 동등한 기회를 주었는데 점점 각박해져 서럽구먼.</t>
  </si>
  <si>
    <t>늙은이들과는 대화조차 하기 싫어서 혼자 구석에서 눈치를 보며 밥을 먹는 내 자신이 초라해.</t>
  </si>
  <si>
    <t>이러다 아사해서 죽는 건 아닐지 몰라서 내 인생은 불행 덩어리야.</t>
  </si>
  <si>
    <t>자식들은 나 몰라라 하고 아내는 점점 어린아이처럼 변해가니까 나도 지치고 울고 싶은 심정일세.</t>
  </si>
  <si>
    <t>치고 올라오는 후배들을 보며 언젠간 나를 내치겠다고 했지만 진짜 먹고 살 게 없어지니 걱정이군.</t>
  </si>
  <si>
    <t>이 나이의 여자가 할 수 있는 일이라곤 식당인데 체력적으로 너무 힘들어서 하기가 겁나.</t>
  </si>
  <si>
    <t>어쩔 땐 그가 하루빨리 가버렸으면 좋겠어. 이런 마음을 가지는 게 죄스럽고 미안해.</t>
  </si>
  <si>
    <t>이제 용돈도 다 떨어져 가고 있어.</t>
  </si>
  <si>
    <t>엄마가 너무 불쌍하고 아빠가 너무 싫어.</t>
  </si>
  <si>
    <t>어렸을 때부터 원하던 꿈이었는데 이젠 죽고 싶은 마음밖에 없어.</t>
  </si>
  <si>
    <t>폐인 생활에서 벗어나고 부모님께 자랑스러운 아들이 되고 싶어.</t>
  </si>
  <si>
    <t>경찰이 내 말을 믿어줄지도 모르겠어. 지금 어떻게 행동해야 할지 모르겠어.</t>
  </si>
  <si>
    <t>내가 아픈 건 동생 탓이 아닌데 내가 왜 그랬을까?</t>
  </si>
  <si>
    <t>내가 태어났으면 안 됐을 존재처럼 느껴져. 너무 절망적이야.</t>
  </si>
  <si>
    <t>딸이 이제 나를 피하는 것 같아. 어쩌면 좋지?</t>
  </si>
  <si>
    <t>다른 사람들은 부모님께 용돈도 드리는데 나는 왜 여전히 이 모양일까?</t>
  </si>
  <si>
    <t>나는 왜 항상 내 안의 화를 못 참을까?</t>
  </si>
  <si>
    <t>나는 왜 항상 엄마한테만 말을 함부로 할까?</t>
  </si>
  <si>
    <t>앞으로 아내한테 고생만 시키게 생겼어.</t>
  </si>
  <si>
    <t>나도 밤낮없이 일하고 있는데 아내는 내가 못 미덥나 봐.</t>
  </si>
  <si>
    <t>아내가 떠난 뒤에 후회하면 뭐하나. 살아있을 때 잘할걸.</t>
  </si>
  <si>
    <t>아내는 왜 나 같은 사람이랑 결혼해서 평생 고생만 할까.</t>
  </si>
  <si>
    <t>앞으로 아내와 둘이 어떻게 살아가야 할지 막막해.</t>
  </si>
  <si>
    <t>온종일 대화할 사람도 없고 이렇게 쓸쓸하게 마지막을 맞이하게 되면 어떡하지.</t>
  </si>
  <si>
    <t>죽는 날만을 손꼽아 기다리는 것밖에 할 게 없어.</t>
  </si>
  <si>
    <t>몸이 힘든 것도 힘들지만 남편이 나아질 기미가 안 보여 마음이 힘들어.</t>
  </si>
  <si>
    <t>그래서 내가 언제까지 이런 소리를 들어야 하나 너무 슬퍼.</t>
  </si>
  <si>
    <t>그래서 요즘에는 부모님이 정말 나를 좋아하시나 하는 의문도 들어.</t>
  </si>
  <si>
    <t>그 친구도 화가 많이 나고 실망한 거 같은 데 화해할 방법이 없을까?</t>
  </si>
  <si>
    <t>나의 병 때문에 친구들에게 폐를 끼칠 거 같아서 미안해.</t>
  </si>
  <si>
    <t>새엄마께 잘해드리고 싶은데 수능이 코앞이라 잘해드리지 못하고 있는 거 같아.</t>
  </si>
  <si>
    <t>이 상황이 나아질 거 같지도 않아서 더 힘들어.</t>
  </si>
  <si>
    <t>나는 아직 공부를 하고 싶고 결혼할 준비가 안 됐는데.</t>
  </si>
  <si>
    <t>내가 너무 부족하고 무능한 사람인 거 같아서 너무 괴로워.</t>
  </si>
  <si>
    <t>그래서 나는 나의 그런 점이 부모님을 힘들게 하고 있는 거 같아.</t>
  </si>
  <si>
    <t>집도 그렇고 비용도 그렇고 생각해야 할 게 한두 개가 아니야.</t>
  </si>
  <si>
    <t>이러다 청년 백수가 되지는 않을지 걱정이 돼.</t>
  </si>
  <si>
    <t>특히 아이들이 너무 힘들어하는 거 같아.</t>
  </si>
  <si>
    <t>특히 내가 스트레스 때문에 술을 끊기가 어려운 거 같아.</t>
  </si>
  <si>
    <t>내가 남편한테 잘못해주었는지 내가 뭘 잘못했는지 자책감이 들어.</t>
  </si>
  <si>
    <t>그래서 내가 건강관리를 못 한 거 같기도 하고 나를 믿어주는 가족들에게도 미안해.</t>
  </si>
  <si>
    <t>그래서 요즘 너무 우울하고 슬퍼.</t>
  </si>
  <si>
    <t>이대로 가면 정말로 큰일이 나지는 않을까 하는 생각이 들어.</t>
  </si>
  <si>
    <t>과연 내가 노후를 편안하게 보낼 수 있을지 걱정돼.</t>
  </si>
  <si>
    <t>건강관리도 못 하고 남편 내조도 못 하는 나 자신이 너무 형편없는 거 같아.</t>
  </si>
  <si>
    <t>부모님께서 나한테 투자해 주시는 만큼 잘 해내고 싶은데 그러지 못해서 죄책감이 들어.</t>
  </si>
  <si>
    <t>이유 없이 괴롭힘을 당하는 것 같아서 슬퍼.</t>
  </si>
  <si>
    <t>나도 사랑받는 아들이 되고 싶어. 이런 취급은 너무 서러워.</t>
  </si>
  <si>
    <t>게임을 끊어야 한다고 생각을 하고는 있는데 실천이 너무 어려워.</t>
  </si>
  <si>
    <t>그게 부모님의 사랑 표현 방식 중 하나인 걸 알기 때문에 더 죄송한 것 같아.</t>
  </si>
  <si>
    <t>내가 못나서 왕따를 당하고 있는 건 아닐까?</t>
  </si>
  <si>
    <t>인스타그램을 끊지 못하는 내가 불만스러워.</t>
  </si>
  <si>
    <t>내가 장애를 앓고 있어서 이렇게까지 간섭하시는 거겠지. 믿음을 못 드린 내가 한심하다.</t>
  </si>
  <si>
    <t>내가 장애가 있기 때문에 그런 거야. 다들 나보다 잘났으니까!</t>
  </si>
  <si>
    <t>왜 나만 이 고통을 겪어야 하는 거야! 너무 슬프고 힘들어.</t>
  </si>
  <si>
    <t>모든 것이 내 탓인 것 같아. 이 신체적 장애조차도 내 탓인 거 아닐까?</t>
  </si>
  <si>
    <t>내가 돈을 적게 벌면 그만큼 남편이 더 힘들어져. 저축해 놓을 걸 그랬어.</t>
  </si>
  <si>
    <t>내가 그동안 너무 자극적인 음식만 먹어서 고혈압에 걸린 거야.</t>
  </si>
  <si>
    <t>이제 난 어떻게 살아가면 좋지? 삶에 희망이 보이지 않아.</t>
  </si>
  <si>
    <t>너무 외롭고 허무해. 지금까지 뭘 위해 살아왔던 거지?</t>
  </si>
  <si>
    <t>앞으로도 내가 마음 놓고 이야기할 친구들은 점점 줄어들겠지?</t>
  </si>
  <si>
    <t>모든 게 나 때문이야. 내가 못나서 모두 날 떠난 거야.</t>
  </si>
  <si>
    <t>사이가 멀어진 지는 좀 됐어. 아마 앞으로도 이런 관계를 유지하겠지.</t>
  </si>
  <si>
    <t>내가 더 잘했으면 지금보다 원만한 관계를 유지할 수 있지 않았을까?</t>
  </si>
  <si>
    <t>시험공부를 열심히 했는데 결과가 좋지 못하니 너무 울고 싶어.</t>
  </si>
  <si>
    <t>이공계 반에서 나처럼 수리를 못 하는 애들은 별로 없어. 큰일이야.</t>
  </si>
  <si>
    <t>어제 시험 끝나서 딱 하루만 친구랑 스트레스 풀려고 논 거야. 엄마는 나를 너무 과하게 보호해.</t>
  </si>
  <si>
    <t>친구들이랑 가끔 만날 때마다 나는 친구들 앞에서 할 이야기가 별로 없고 괜히 눈치가 보여.</t>
  </si>
  <si>
    <t>가족 분위기도 안 좋다 보니까 공부에 집중하기가 어려워.</t>
  </si>
  <si>
    <t>머리로는 엄마를 이해하지만 새아빠를 바로 가족으로 생각하기는 힘든 것 같아.</t>
  </si>
  <si>
    <t>게다가 요새 코로나로 인해 서비스업종 및 여성과 관련된 일자리가 많이 줄어들었어.</t>
  </si>
  <si>
    <t>우리 어머니는 한 번도 우리 아버지가 누구인지 말을 해 주지 않으셨어.</t>
  </si>
  <si>
    <t>정기적인 소득이 없어서 취업한 친구들이랑 약속을 자주 잡고 만나기가 힘들어.</t>
  </si>
  <si>
    <t>포괄 연봉제라는 말도 하지 않고 복리후생도 처음 안내받은 것이랑 달라.</t>
  </si>
  <si>
    <t>아직 결과가 나오려면 이 주 정도 걸리는 데 몸도 마음도 편치가 않아.</t>
  </si>
  <si>
    <t>자세한 건 더 진단을 해봐야 알 수 있대. 의사 선생님이 담배를 당장 피우지 말래.</t>
  </si>
  <si>
    <t>돈이 필요해. 돈이 없으면 우리 남편이 감옥에 가게 생겼어.</t>
  </si>
  <si>
    <t>딸이 점점 커가는데 제대로 해 준 것도 없어.</t>
  </si>
  <si>
    <t>그래도 먹고는 살아야 하니까. 어디 딱히 불러주는 곳도 없잖아.</t>
  </si>
  <si>
    <t>무엇보다도 먹고살아야 하는 내 생계 문제가 걱정이야.</t>
  </si>
  <si>
    <t>너무 외로워. 요즘에는 내가 너무 불쌍하게 느껴져.</t>
  </si>
  <si>
    <t>내 잘못이야. 남편은 나이 먹고도 나 먹여 살리겠다고 일하러 다니고 고생만 많이 했어.</t>
  </si>
  <si>
    <t>오늘이 그이 차 사고 난 날이야. 그때 그 사고 기억이 아직도 생생해서 미치겠어.</t>
  </si>
  <si>
    <t>다리가 아파서 아무것도 할 수 없는 나 자신에게 화가 나.</t>
  </si>
  <si>
    <t>나도 그 기분이 어떤지 잘 알지만 다른 친구들 눈치가 보여서 같이 못 어울리겠어.</t>
  </si>
  <si>
    <t>엄마에겐 밤마다 공부한다고 거짓말을 해서 더 죄책감이 들어.</t>
  </si>
  <si>
    <t>그 친구를 도와줄 용기가 없었어.</t>
  </si>
  <si>
    <t>겨우 붙은 서류가 있었는데 결국 면접전형에서 떨어져서 나도 모르게 눈물이 났어.</t>
  </si>
  <si>
    <t>엄마로서 아이에게 큰 도움이 되지 못하는 것 같아서 너무 슬퍼.</t>
  </si>
  <si>
    <t>이 직업 말고 부모님 말씀대로 다른 직업을 선택했더라면 좀 더 소득이 많았을 텐데.</t>
  </si>
  <si>
    <t>사실 내가 정말로 뭘 하고 싶은지도 모르겠어. 이 나이 먹도록 뭘 했는지도 모르겠어.</t>
  </si>
  <si>
    <t>식사 시간에 대화로 부드럽게 이야기를 꺼내 보려는데 잘 안돼서 힘들어.</t>
  </si>
  <si>
    <t>손 떨림 증상이 발병하지 않으려면 꾸준히 재활 운동을 해야 하는데 재활엔 흥미가 없어.</t>
  </si>
  <si>
    <t>다른 친구들은 아직 멀쩡한데 벌써 돋보기안경을 써야 하는 나 자신이 너무 화가 나.</t>
  </si>
  <si>
    <t>모든 걸 짊어지는 나 자신이 너무 안쓰러워.</t>
  </si>
  <si>
    <t>매일 구직신문을 들여다보는 내게 아내는 왜 이렇게 안절부절못하냐고 야단이야.</t>
  </si>
  <si>
    <t>나도 나이가 있어서 내 몸도 건사하기 힘들지만 아내가 어서 나아졌으면 좋겠어.</t>
  </si>
  <si>
    <t>자식들에게만 기대려는 나 자신이 지긋지긋해.</t>
  </si>
  <si>
    <t>남편과 진지한 대화를 하고 싶은데 대화가 이어지지 않아 불만이야.</t>
  </si>
  <si>
    <t>젊을 때 아무리 바쁘더라도 건강관리를 좀 더 잘할 걸 그랬어.</t>
  </si>
  <si>
    <t>병이 또 재발하면 친구들과 오랫동안 기다려오던 제주도 여행을 못 가게 될까 봐 걱정돼.</t>
  </si>
  <si>
    <t>매일 밤을 눈물로 지새운다네. 남편의 빈자리가 너무도 커.</t>
  </si>
  <si>
    <t>이젠 엄마의 눈치도 보이고 새아버지 호칭을 부를 일이 생기면 얼버무리게 돼.</t>
  </si>
  <si>
    <t>계속 탈락하다 보니까 내가 쓸모없는 사람이라고 느껴져.</t>
  </si>
  <si>
    <t>친구를 가려 사귀어야 한다고 혼내시는데 울고 싶어.</t>
  </si>
  <si>
    <t>하고 싶은 일이 있긴 한데 자신이 없어. 존재가 작아지는 기분이 들어.</t>
  </si>
  <si>
    <t>공부할 땐 스마트폰을 사용하면 안 되는데 그래도 자꾸 인스타그램에 들어가고 싶어.</t>
  </si>
  <si>
    <t>나보다 학벌도 좋고 성적도 잘 받고 나는 왜 이거밖에 안 되는 걸까.</t>
  </si>
  <si>
    <t>내 미래는 어둡고 전망이 없어. 내 인생이 너무 불쌍한 것 같아.</t>
  </si>
  <si>
    <t>다 내가 부족하고 못나서 인가 봐. 다 내 잘못이야.</t>
  </si>
  <si>
    <t>도서관에 가려고 해도 몸이 불편해서 나가기도 어렵고 전공에 흥미도 없어서 더 힘들어.</t>
  </si>
  <si>
    <t>기말고사 시험을 잘 본다고 해도 높은 학점을 받지 못할 거야. 난 망했어.</t>
  </si>
  <si>
    <t>자식들 학비를 내가 마련해야 하는데 나는 가장 노릇을 못 하는 것 같아.</t>
  </si>
  <si>
    <t>가족들은 나의 병에 대해서 모르고 있어. 그동안 숨겨왔다는 것도 양심의 가책을 느끼게 해.</t>
  </si>
  <si>
    <t>초기를 지나 중기라고 하는데 치료를 받아도 좋아지진 않을 것 같아. 희망이 없어.</t>
  </si>
  <si>
    <t>힘들게 쌓아온 커리어인데 한 번에 무너질까 봐 실패한 직장인이 되는 게 아닐까 걱정돼.</t>
  </si>
  <si>
    <t>세상이 나한테 왜 이러는지 모르겠어. 벌을 받는 기분이야.</t>
  </si>
  <si>
    <t>초기에 병원에 갔었어야 했는데 미루고 미루다 보니 이렇게 됐어. 너무 후회스러워.</t>
  </si>
  <si>
    <t>당뇨 때문에 몸이 안 좋았고 간호를 해주는 아내에게 화를 냈었어. 미안하고 죄책감이 느껴져.</t>
  </si>
  <si>
    <t>여성 노인이 할 수 있는 일은 거의 없어. 어쩌다가 이렇게 늙어버린 걸까.</t>
  </si>
  <si>
    <t>일을 그만두고 집에만 있기엔 돈이 없는데 그 이후엔 어떻게 살지 긴장되고 막막하네.</t>
  </si>
  <si>
    <t>요새 취업하는 게 점점 어려워지고 있는데 걱정이야.</t>
  </si>
  <si>
    <t>내가 아빠한테 더 잘했다면 재혼하지 않고 더 행복했을 텐데 그게 후회돼.</t>
  </si>
  <si>
    <t>부모님은 내가 성인이 될 때까지 감시하실 것 같아. 너무 암울해.</t>
  </si>
  <si>
    <t>다투긴 했지만 제일 친한 친구고 제일 좋아하는 친구야. 화해하고 싶어.</t>
  </si>
  <si>
    <t>어차피 공부로 성공할 거 아니면 학업에 신경 쓸 필요 없다고 생각해.</t>
  </si>
  <si>
    <t>예전에도 이렇게 싸운 적이 많았는데 나는 왜 그러는 걸까?</t>
  </si>
  <si>
    <t>기술 배운 다른 친구들은 월급도 많고 안정적인데 나는 미래가 안 보여.</t>
  </si>
  <si>
    <t>어떻게든 해보려고 하는데 공부는 점점 어려워지고 힘에 겨워지고 있어.</t>
  </si>
  <si>
    <t>병이 나 때문도 아닌데 이것 때문에 친구와 싸우는 내 처지가 안쓰럽고 슬프다.</t>
  </si>
  <si>
    <t>이대로라면 나는 계속 취업하기 어려워질 거야. 취업에 성공할 거라는 생각이 안 들어.</t>
  </si>
  <si>
    <t>자신감도 없어서 면접도 제대로 볼 수 없을 거야.</t>
  </si>
  <si>
    <t>주변에서는 괜찮다고 하는데 거울을 보면 죄책감이 생기고 자존감이 낮아져.</t>
  </si>
  <si>
    <t>나도 이러고 싶지 않은데 우울하고 친구가 날 이해해주지 못해서 더 슬펐어.</t>
  </si>
  <si>
    <t>아내도 떠나고 이제 나는 무엇을 위해 살아가야 하나. 인생이 암울하네.</t>
  </si>
  <si>
    <t>능력이 안 되면 아이를 출산하면 안 됐는데 다 내 잘못이야. 아이에게도 죄책감이 들어.</t>
  </si>
  <si>
    <t>남편 잘못 만난 내 잘못이지. 다른 집들은 잘만 사는데 우리만 이런 것 같아.</t>
  </si>
  <si>
    <t>아직 살날이 많이 남았는데 벌써 일을 못 하게 되면 앞으로가 걱정이야.</t>
  </si>
  <si>
    <t>이제 노후를 준비할 나이인데 지출만 심해져서 노후 준비가 어려워.</t>
  </si>
  <si>
    <t>정년퇴직까지 얼마 안 남았었는데 못 채우고 퇴직하면 짜증 나지.</t>
  </si>
  <si>
    <t>부모님께 죄송해서 몸 둘 바를 모르겠어.</t>
  </si>
  <si>
    <t>엄마가 열심히 일하시지만 학원비를 보태주시긴 힘드신가 봐.  내 상황이 너무 비참해.</t>
  </si>
  <si>
    <t>아픈 사람들을 수술로 치료해주고 싶었는데 손을 다쳐서 그러지 못할 것 같아. 절망스러워.</t>
  </si>
  <si>
    <t>앞으로 아기를 키우면서 어떻게 생계를 이어나가야 할까? 아주 두려워.</t>
  </si>
  <si>
    <t>우울증이 심해서 그런지 작은 일조차 실천하기 어려워. 부모님은 그걸 이해 못 하시겠대.</t>
  </si>
  <si>
    <t>애들에게 해주고 싶은 게 많지만 돈이 없네. 어릴 때 더 열심히 공부할걸 그랬어.</t>
  </si>
  <si>
    <t>그러다 보니 의욕도 안 생기고 회사에 나가기 싫어. 내가 점점 작아지는 기분이야.</t>
  </si>
  <si>
    <t>내 상태를 돌아보면서 일하지 않은 게 후회돼. 치료비도 많이 나와서 우울해.</t>
  </si>
  <si>
    <t>건강 관리를 잘했다고 생각했는데 아니었나 봐. 나는 왜 자꾸 아프기만 할까?</t>
  </si>
  <si>
    <t>힘들어하는 나 자신이 너무 바보 같아.</t>
  </si>
  <si>
    <t>병 때문에 공부를 끝까지 마무리할 수 없다는 게 용납이 안 돼. 내가 바보 같아.</t>
  </si>
  <si>
    <t>상황이 더 나아질 수 없을 거라는 부정적인 생각만 들어.</t>
  </si>
  <si>
    <t>왜 나는 힘들게 가정생활을 이어나가고 있을까? 슬프고 나 스스로가 불쌍해.</t>
  </si>
  <si>
    <t>교육도 제대로 못 받아서 할 수 있는 일도 적어. 애들 돈만 축내는 것 같아 괴로워.</t>
  </si>
  <si>
    <t>새로운 일을 하려고 해도 나이 때문에 시도가 두려워. 실천이 잘 안 돼.</t>
  </si>
  <si>
    <t>젊었을 때 운동이라도 열심히 해야 했는데. 이런 상황이 너무 절망스러워.</t>
  </si>
  <si>
    <t>교육 과정을 제대로 밟지 못해서 할 수 있는 일이 없을 것 같아. 노후를 잘 대비할걸.</t>
  </si>
  <si>
    <t>마치 벌을 받는 것 같아. 인생을 헛살았나 죄책감이 들어.</t>
  </si>
  <si>
    <t>증세가 심해서 슬픔을 이겨내려고 해도 잘 안 돼.</t>
  </si>
  <si>
    <t>생각만큼 잘 안 나오는 이유가 대체 뭘까? 맨날 열심히 하고 실망하는 나 자신이 안타까워.</t>
  </si>
  <si>
    <t>나는 어른이 되어서도 엄마의 간섭에서 벗어나지 못할 거 같은데 어떡하지?</t>
  </si>
  <si>
    <t>걱정하는 마음이 더 크니까 연극에 흥미를 잃었어. 주인공도 별로 하고 싶지 않아.</t>
  </si>
  <si>
    <t>내가 소리 지르고 투정 부리는 걸 받아주느라 힘들었나 봐. 힘들게 해서 미안한 마음이 들어.</t>
  </si>
  <si>
    <t>내가 능력 있고 돈이 많았다면 이런 걱정은 안 해도 됐을 텐데. 너무 한심한 것 같아.</t>
  </si>
  <si>
    <t>더 늦기 전에 시작하고 싶은데 반대하셔서 늦어지니까 초조해. 대체 왜 내 마음을 몰라주실까.</t>
  </si>
  <si>
    <t>나보다 일 못 하는 남자 직원도 참가했던 프로그램인데 내가 못 간다는 게 안타깝고 슬퍼.</t>
  </si>
  <si>
    <t>나도 독립하고 싶은데 독립할만한 돈을 모아두지 못해서 당장 나갈 수도 없는 내가 한심해.</t>
  </si>
  <si>
    <t>좀 더 오래 회사에 다닐 수 있을 줄 알았는데 내 능력이 부족한가 봐.</t>
  </si>
  <si>
    <t>나는 다시 사회에 나가서 잘 지낼 수 없을 거야. 그럴 자신이 없어.</t>
  </si>
  <si>
    <t>가족들은 치료를 받으라고 하는데 금전적인 부담을 주기 싫어서 망설여져.</t>
  </si>
  <si>
    <t>내 몸 하나 건사하지 못해 생계를 걱정해야 하는 나 자신이 한심해.</t>
  </si>
  <si>
    <t>상황이 이렇게 돼서 자식들에게 의존할 수밖에 없어져서 자식들한테 미안한 마음이야.</t>
  </si>
  <si>
    <t>이제 나이도 있는데 무슨 일을 할 수 있겠어. 정말 힘드네.</t>
  </si>
  <si>
    <t>미리미리 병원을 가지 못한 내 탓이지. 벌 받는 거 같아.</t>
  </si>
  <si>
    <t>내가 하고 싶은 일을 지지해주지 않고 이해해 주지 못하는 가족 때문에 슬퍼.</t>
  </si>
  <si>
    <t>이게 다 미리 증여해준 내 잘못이야. 재산만 받고 나를 이렇게 방치하다니.</t>
  </si>
  <si>
    <t>평생 주부로 살았는데 내가 무슨 일을 할 수 있겠어.</t>
  </si>
  <si>
    <t>그동안 내가 얼마나 헌신해왔는데 이젠 자식들도 못 믿겠어.</t>
  </si>
  <si>
    <t>아빠는 재혼한 뒤로 나는 관심 밖인 것 같다는 생각에 할 일을 제대로 못 하고 있어.</t>
  </si>
  <si>
    <t>친구들이 괴롭히는 게 너무 싫어! 학교에 가는 게 무서워.</t>
  </si>
  <si>
    <t>평소에는 괜찮은데 술만 드시면 우리 가족들에게 심한 말과 폭력을 해.</t>
  </si>
  <si>
    <t>모두 내 잘못이지만 전망 없는 미래를 생각하면 너무 불안해.</t>
  </si>
  <si>
    <t>주변 사람들은 다들 취업하고 멋지게 살아가는데 나만 이런 거 같아 자존감이 너무 낮아졌어.</t>
  </si>
  <si>
    <t>사회초년생에게 독립은 많은 어려움이 있는 거 같아. 요즘 그거 때문에 너무 스트레스야.</t>
  </si>
  <si>
    <t>주변에는 아무도 없고 나 혼자서 모두 이겨내야 한다는 게 너무 두려워.</t>
  </si>
  <si>
    <t>아프니까 청춘이라는데 그래도 빨리 이뤄내고 싶은데 마음처럼 안되는 게 속상해.</t>
  </si>
  <si>
    <t>왜 내게만 이런 일이 생기는 걸까 직장 생활이 너무 힘들어.</t>
  </si>
  <si>
    <t>경제적인 지원도 못 해주고 친구들에게 자랑할 수 있는 아빠가 되지 못했어.</t>
  </si>
  <si>
    <t>왜 내게만 이런 일이 생기고 왜 나만 이렇게 힘든 걸까?</t>
  </si>
  <si>
    <t>하루하루가 고통스럽고 가정생활이 불신으로 가득 차 있어.</t>
  </si>
  <si>
    <t>결혼을 통해 얻는 것과 잃는 것이 있는 게 당연한 건데 전부 내 잘못이지.</t>
  </si>
  <si>
    <t>내 할 일보다 부모님과 자식들이 먼저고 그로 인해 조금씩 내 인생이 무너지고 있는 거 같아.</t>
  </si>
  <si>
    <t>자식들에게 좋은 부모가 되지 못했는데 난 끝까지 엉터리야.</t>
  </si>
  <si>
    <t>더 어렸을 때 도전해봤어야 했는데 나이가 들고 인제야 후회를 해.</t>
  </si>
  <si>
    <t>친구들을 만나는 자리가 불편하고 떨어지는 자존감에 흥미를 잃었어.</t>
  </si>
  <si>
    <t>대인관계에서 너무 애쓰고 괴로워하는 나 자신이 너무 초라해.</t>
  </si>
  <si>
    <t>경제적으로도 힘들지만 삶에 의욕이 없는 게 더 힘들어.</t>
  </si>
  <si>
    <t>벌써 공시 공부한다고 삼 년 동안 백수로 지내고 있는데 난 대체 왜 이럴까.</t>
  </si>
  <si>
    <t>나는 늘 남들보다 뒤떨어지고 제대로 하는 게 없어. 대체 왜 태어난 걸까?</t>
  </si>
  <si>
    <t>아침 여덟 시에 일어나서 독서실에 가려고 하는데 맨날 늦잠만 자고 이런 내가 너무 싫어.</t>
  </si>
  <si>
    <t>어렵게 취직했지만 다니기 싫다는 마음이 생기니까 회사에 흥미도 잃어버렸어.</t>
  </si>
  <si>
    <t>마땅히 마음을 털어놓을 친구도 없고 부모님은 바빠서 내 이야기에 귀를 기울여주지 않아.</t>
  </si>
  <si>
    <t>곧 둘째도 태어나는데 어떻게 가족을 책임져야 할지 너무 막막하고 집사람한테 미안하네.</t>
  </si>
  <si>
    <t>치매 환자를 돌보는 게 힘든 건 알았지만 자식 눈치도 살펴야 하고 상상 이상으로 괴롭네.</t>
  </si>
  <si>
    <t>저번에도 사소한 일로 딸에게 화를 냈는데 난 엄마 자격이 안 되나 봐.</t>
  </si>
  <si>
    <t>누군가의 아내 누군가의 엄마가 아니라 진짜 나 자신의 정체성을 찾고 싶어.</t>
  </si>
  <si>
    <t>부모가 돼서 해준 것도 없는데 도움만 받으니 죄책감이 들지.</t>
  </si>
  <si>
    <t>처음엔 걱정스러웠지만 점점 아내가 원망스러워지려고 하는 나 자신이 싫어.</t>
  </si>
  <si>
    <t>부양해야 할 가족이 있어서 아내와 자식 보기가 부끄럽고 죄책감이 드네.</t>
  </si>
  <si>
    <t>차라리 나도 데려가지 나 혼자 어떻게 살라고. 병원비로 돈도 다 쓰고 이젠 아무것도 없어.</t>
  </si>
  <si>
    <t>폐암이라니. 그동안 대체 뭘 위해 아등바등 산 건지 내가 너무 불행해.</t>
  </si>
  <si>
    <t>언제나 아내가 날 지지하고 챙겨줬는데 앞으론 내가 그 역할을 해야 해.</t>
  </si>
  <si>
    <t>남편은 내 말은 들어주지 않아. 여기까지 뭘 위해 견딘 건지 스스로 실망스럽고 바보 같아.</t>
  </si>
  <si>
    <t>앞으로 갚아야 할 빚이 많은데 너무 힘이 드니까 그냥 다 포기하고 싶어.</t>
  </si>
  <si>
    <t>남은 돈도 얼마 없고 비참한 생활을 언제까지 이어가야 하는 건지 시도 때도 없이 눈물이 나.</t>
  </si>
  <si>
    <t>다른 친구들은 게임을 적당히 하고 숙제와 공부를 하는데 나는 게임이 자제가 안 돼.</t>
  </si>
  <si>
    <t>내가 뭘 잘못해서 이런 힘든 일을 겪어야 하는지 모르겠어. 아마 내가 못난 탓이겠지.</t>
  </si>
  <si>
    <t>금전적인 지원 말고 해줄 수 있는 것이 없어서 불행해.</t>
  </si>
  <si>
    <t>신체 질환이 없는 사람들도 취업이 어려운데 취업 시장에서 나를 고용할지 모르겠어.</t>
  </si>
  <si>
    <t>내가 어떤 사람인지 어떤 삶을 살아가야 할지 모르겠어. 내가 못난 탓이겠지.</t>
  </si>
  <si>
    <t>아이가 스트레스로 힘들어할까 봐 불안해.</t>
  </si>
  <si>
    <t>내가 더 열심히 돈을 벌었어야 했는데 가족들에게 너무 미안해.</t>
  </si>
  <si>
    <t>지금까지 부모님의 도움으로 잘 살아온 거로 생각해. 나는 자신이 없어.</t>
  </si>
  <si>
    <t>내 신체 질환이 부모님 탓도 아닌데 짜증을 내서 갈등이 생겼어.</t>
  </si>
  <si>
    <t>다른 사람과 나를 비교하며 열등감을 느끼는 것이 잘못된 걸 아는데도 열등감을 느끼게 돼.</t>
  </si>
  <si>
    <t>나 자신이 너무 한심하게 느껴져서 너무 우울하고 죽고 싶어.</t>
  </si>
  <si>
    <t>일 가정 어느 것 하나 선택하지 못하고 어느 것 하나도 제대로 못 하고 있어.</t>
  </si>
  <si>
    <t>노화로 인해 옛날에는 쉽게 하던 일들을 못 하는 요즘 나를 보면 나 자신이 쓸모없어 보여.</t>
  </si>
  <si>
    <t>나이가 들어 몸이 아프니 예전처럼 일할 수 없어. 나 자신이 한심해.</t>
  </si>
  <si>
    <t>예전에 하던 일도 제대로 하지 못하는 내가 돈을 벌 수 있는 일은 없을 것 같아.</t>
  </si>
  <si>
    <t>예전에 이럴 때 이 사람은 아니라고 생각하며 이혼 해야 했는데 그러지 못한 나한테 실망스러워.</t>
  </si>
  <si>
    <t>내가 아이들을 잘못 키워 이런 것 같아. 외로워.</t>
  </si>
  <si>
    <t>사람들과 잘 어울리질 못하니 외롭고 어떤 일에도 흥미가 안 생겨.</t>
  </si>
  <si>
    <t>나이가 들어 고독하고 허탈해서 그런 것 같아.</t>
  </si>
  <si>
    <t>여자친구는 학업에 더 집중하고 싶어 하는데 내가 소홀해졌다고 오해한 것 같아.</t>
  </si>
  <si>
    <t>근데 내가 열심히 안 한 건 맞아. 너무 하기가 귀찮은데 내일 발표라서 긴장돼.</t>
  </si>
  <si>
    <t>잘못도 없는데 눈치를 본다는 것도 창피하고 내가 너무 못난 거 같아서 스트레스받아.</t>
  </si>
  <si>
    <t>눈치도 보이고 실수할까 봐 무서워서 긴장하니까 실수를 더 하는 것 같아.</t>
  </si>
  <si>
    <t>음악 쪽은 성공하기도 어려워서 성공하지도 못할 것 같아.</t>
  </si>
  <si>
    <t>도와주는 사람도 없고 정말 힘들어. 아무것도 하고 싶지도 않아.</t>
  </si>
  <si>
    <t>나도 정상인처럼 살아보고 싶어. 이런 내 모습이 너무 싫다.</t>
  </si>
  <si>
    <t>정상적인 사람도 취업하기 힘든데 나 같은 사람이 할 수 있을까 걱정이야.</t>
  </si>
  <si>
    <t>가족들을 생각하면 그러면 안 됐는데 내가 잘못한 것 같아.</t>
  </si>
  <si>
    <t>요즘 세상은 어떻게 돌아가는지도 모르겠고 내가 할 수 있는 게 없어.</t>
  </si>
  <si>
    <t>그나마 초기라서 다행이지만 치료하는 동안 경제적인 문제 때문에 고민이야.</t>
  </si>
  <si>
    <t>젊은 사람들과 자꾸 비교되고 나는 이제 필요 없는 사람 같아. 아무것도 하기가 싫어져.</t>
  </si>
  <si>
    <t>돈 때문에 이젠 의심까지 들어.</t>
  </si>
  <si>
    <t>벌 받는 것 같은 기분이 들어. 후회돼.</t>
  </si>
  <si>
    <t>회의감이 느껴져. 이제까지 잘못 살았나 봐.</t>
  </si>
  <si>
    <t>갑자기 퇴직하게 돼서 경제적으로도 어렵고 스트레스받아.</t>
  </si>
  <si>
    <t>나이도 많고 이제 능력이 없어서 그렇겠지. 이제 돈도 없고 괴로워.</t>
  </si>
  <si>
    <t>준비된 돈도 별로 없고 너무 힘들어.</t>
  </si>
  <si>
    <t>시간이 지나도 허탈하고 눈물 밖에 나오지 않아.</t>
  </si>
  <si>
    <t>부모님이 이혼하셔서 엄마랑 둘이 살거든. 그래서 학원비가 많이 부담되실 거 같아.</t>
  </si>
  <si>
    <t>부모님이 이혼하셔서 엄마랑만 살고 있어. 쉴 새 없이 일하시는 모습을 보면 많이 슬퍼.</t>
  </si>
  <si>
    <t>어제 부모님과 말다툼을 했는데 공부도 못하고 잘하는 것도 없다고 하시면서 많이 꾸짖으셨어.</t>
  </si>
  <si>
    <t>그 친구가 가지고 있는 병이 있었는데 다른 친구들은 몰랐었거든. 너무 양심에 찔려.</t>
  </si>
  <si>
    <t>부모님이 싸우실 때마다 죄책감이 들고 사라지고 싶은 기분이야.</t>
  </si>
  <si>
    <t>친구의 말에 멋있게 반박했어야 했는데 웃고만 있었던 나 자신이 싫어져.</t>
  </si>
  <si>
    <t>요즘에는 소화도 잘 안 돼서 약도 먹고 있어. 몸도 마음도 너무 지쳤어.</t>
  </si>
  <si>
    <t>비교할만한 일이 아닌데도 비교하고 실망하는 나 자신을 보면 너무 초라하게 느껴져.</t>
  </si>
  <si>
    <t>내 생각에는 갱년기 같아.  짜증을 받아주느라 고생하는 가족에게 미안하네.</t>
  </si>
  <si>
    <t>몸이 하나둘씩 고장 나고 내가 할 수 없는 일들이 생겨날 때마다 나 자신이 쓸모없게 느껴져.</t>
  </si>
  <si>
    <t>삼 남매 중 노쇠하신 부모님을 나 혼자서 돌보고 있어. 나 혼자서만 애쓰는 기분이야.</t>
  </si>
  <si>
    <t>내가 일을 그만두면 생활이 되지 않아. 스트레스 때문에 요즘 머리도 빠지고 있어.</t>
  </si>
  <si>
    <t>가족들 생각하면 이겨내고 싶은데 매번 절망감에 빠져있는 나 자신을 보면 증오스러워.</t>
  </si>
  <si>
    <t>나 자신이 쓸모없다고 생각이 들고 이런 스트레스로 인해 아내랑 많이 다투게 돼.</t>
  </si>
  <si>
    <t>동료들과 이런 부당 해고에 아무 말도 못 하는 게 너무 서럽고 안타까워.</t>
  </si>
  <si>
    <t>내가 못 배운 건 맞지만 무시당할 때마다 나 자신이 너무 싫어지고 초라해지는 기분이야.</t>
  </si>
  <si>
    <t>일도 그렇고 몸도 망가지고 요즘 우울감만 커지고 있어.</t>
  </si>
  <si>
    <t>좋지 않은 학력을 가진 내가 퇴직 후에 다시 일을 구할 수 있을지가 고민이야.</t>
  </si>
  <si>
    <t>친구를 만들어 보려고 했지만 나이가 드니 힘들게만 느껴지고 사람들 앞에만 가면 긴장돼.</t>
  </si>
  <si>
    <t>아빠 때문에 우리 집은 평생 화목하게 지내지 못할 거야. 나도 매일 스트레스 받으면서 살겠지</t>
  </si>
  <si>
    <t>걔가 듣기 싫어했던 말이라서 안 하겠다고 약속했는데 내가 먼저 깨서 너무 미안해.</t>
  </si>
  <si>
    <t>나도 열심히 했는데 혼내시기만 하니까 너무 서러워.</t>
  </si>
  <si>
    <t>엄마께 죄송하다고 하고 싶은데 핸드폰을 보면 자꾸 잊어버리고 말아.</t>
  </si>
  <si>
    <t>동아리라도 다시 하려고 돌아갔더니 알던 사람들은 다 떠나서 슬퍼.</t>
  </si>
  <si>
    <t>이대로 취직도 못 하고 백수로 지내면 부모님께 너무 죄송해서 어떡해.</t>
  </si>
  <si>
    <t>이러다 엇나가진 않을까 싶지만 너무 달래기만 하면 버릇이 없어질 것 같아.</t>
  </si>
  <si>
    <t>내가 꼭 하고 싶은 일이라고 설명해 드려도 들어주지를 않아서 슬퍼.</t>
  </si>
  <si>
    <t>하나뿐인 아들이자 아버지니까. 그래서 한 명을 선택할 수 없어서 슬퍼.</t>
  </si>
  <si>
    <t>아내가 아이 아픈 것 때문에 계속 전화했는데도 눈치채지 못했어. 화를 내도 할 말이 없어.</t>
  </si>
  <si>
    <t>좀 잊어버린다고 유난 떠는 것 같은데 주변에서는 치료 시기를 놓치면 안 된다고 그래.</t>
  </si>
  <si>
    <t>일이 잘 안 되니까 내가 회사에서 쓸모없는 사람 같이 느껴지고 한심한 사람 같아.</t>
  </si>
  <si>
    <t>바꿀 수 있어도 지켜야 하는 내 입장도 생각해 줬으면 좋겠는데 안 그러니까 답답해 죽겠어.</t>
  </si>
  <si>
    <t>젊을 때는 잘나갔지만 이제 와서 그 고생을 또 해야 한다니 눈물이 나.</t>
  </si>
  <si>
    <t>이렇게 아등바등 살아서 뭐 하나 싶고 행복해질 수 없을 거 같은 기분이 들어.</t>
  </si>
  <si>
    <t>너무 허망하게 갔지. 이렇게 후회만 남을 줄 알았다면 있을 때 잘해 줄 걸 그랬어.</t>
  </si>
  <si>
    <t>같이 살 때부터 싸우면 거의 아내 편만 들었으니까. 이제 와서 바라지도 않아.</t>
  </si>
  <si>
    <t>큰아버지도 그렇게 정정하시다가 천식으로 돌아가셨어. 나도 그럴까 봐 두려워.</t>
  </si>
  <si>
    <t>말을 해도 들어줄 사람이 없으니까. 이 늙은 나이에 만날 리도 없으니 죽기만을 기다려야지.</t>
  </si>
  <si>
    <t>친구한테도 왜 화를 낸 걸까? 너무 다혈질인 나 자신에게 화가 나.</t>
  </si>
  <si>
    <t>숙제도 혼자서 잘 못 해서 도움을 받아야 하는데 계획이 계속 틀어지게 돼 짜증이 나.</t>
  </si>
  <si>
    <t>해결이 안 되는 걸 남 탓을 하게 되는 게 습관이야. 스스로 너무 짜증 나.</t>
  </si>
  <si>
    <t>심부름이나 모든 일에 잘 해결 못 하는 게 맞긴 하지만 내가 뭘 해야 하는지 모르겠어.</t>
  </si>
  <si>
    <t>부자가 되는 건 확실한데 돈을 어디서 모아야 하지? 로또도 떨어지고 슬프네.</t>
  </si>
  <si>
    <t>내가 도전을 해도 받아주지 않겠지? 세상이 너무 싫고 나 자신이 짜증이 나.</t>
  </si>
  <si>
    <t>내가 부모를 떠나서 독립해야 하는지 의존해야 하는지 모르겠어.</t>
  </si>
  <si>
    <t>다들 내 나이에 혼자서 잘하는데 나는 딱히 뭐 해야 할지 모르겠어. 잘하는 것도 없어.</t>
  </si>
  <si>
    <t>이 나이가 되도록 성공한 게 하나도 없어. 인생에 재미가 없고 너무 불안해.</t>
  </si>
  <si>
    <t>시험을 다시 봐야 하는데 또 떨어질까 봐 짜증 나고 너무 우울해.</t>
  </si>
  <si>
    <t>이 상태로 사회에 나가면 영원히 실패한 인생을 살아가겠지.</t>
  </si>
  <si>
    <t>왜 나는 이렇게 살아가야 하는 건지 나 자신이 짜증 나고 싫어.</t>
  </si>
  <si>
    <t>뭐만 하면 할 수 있는 거를 안 하고 있다고 나를 화가 나게 해.</t>
  </si>
  <si>
    <t>이미 결혼 한 번 해서 실패했는데 또다시 고충을 겪을 필요는 없잖아. 재혼하면 걱정할 게 많아.</t>
  </si>
  <si>
    <t>아들이랑 싸우면서 내가 아버지니까 충고를 했는데 그게 아들을 고통스럽게 만들었나 봐.</t>
  </si>
  <si>
    <t>차 사고 이후로 다리를 다쳤는데 그 이후로 지인들이 나를 피하는 거 같아. 속상해.</t>
  </si>
  <si>
    <t>직장을 잃어서 생활도 어려워졌어. 나보다 힘든 사람들도 많겠지만 내가 불행한 거 같아.</t>
  </si>
  <si>
    <t>딸뿐만이 아니야. 남들은 행복하게 살아가는데 서럽고 자꾸 눈물이 나.</t>
  </si>
  <si>
    <t>돈은 없고 젊었을 때 뭐 하고 산 건지 나 자신이 한심해.</t>
  </si>
  <si>
    <t>인스타그램 친구 말고는 나를 잘 아는 사람은 없을 거야.</t>
  </si>
  <si>
    <t>우리 학교 모두가 날 왕따로 생각하고 괴롭혀.</t>
  </si>
  <si>
    <t>공부도 집중하기 어렵고 손에 잡히는 게 없어.</t>
  </si>
  <si>
    <t>앞으로 계속 이대로 살아도 괜찮은 건지.</t>
  </si>
  <si>
    <t>남들은 다 직장 다니는데 나만 아직도 제자리야.</t>
  </si>
  <si>
    <t>언제까지 나를 억압하시려는지 정말 막막해.</t>
  </si>
  <si>
    <t>나는 잘하는 것도 없고 남들이 나를 어떻게 볼지 두려워.</t>
  </si>
  <si>
    <t>내가 일하느라 신경을 못써줬더니 나를 아는 체하지도 않아.</t>
  </si>
  <si>
    <t>내가 돈을 허튼 곳에 쓰는 건가.</t>
  </si>
  <si>
    <t>도무지 어떻게 해야 할지 몰라서 울고 싶어.</t>
  </si>
  <si>
    <t>가장으로써 가족들에게 못해줘서 미안해.</t>
  </si>
  <si>
    <t>내가 대학만 나왔어도 안정적으로 월급 받으며 살 텐데.</t>
  </si>
  <si>
    <t>제대로 가정을 지킬 수 있을지. 아마 나 혼자는 못 할 거야.</t>
  </si>
  <si>
    <t>계속 같이 살아야 하나 싶어.</t>
  </si>
  <si>
    <t>내가 아프지 않았다면 고생하지 않을 텐데.</t>
  </si>
  <si>
    <t>다 내 탓이지. 퇴직만 하지 않았더라면</t>
  </si>
  <si>
    <t>스트레칭도 자주 해줘야 하는데 쉽지가 않네.</t>
  </si>
  <si>
    <t>이야기할 데도 없고 너무 답답해.</t>
  </si>
  <si>
    <t>마음 편히 얘기할 곳 하나 없다니 잘못 살았나 봐.</t>
  </si>
  <si>
    <t>다른 친구들보다 키가 작아서 잠을 많이 잤더니 공부 시간이 부족했나 봐.</t>
  </si>
  <si>
    <t>부모님이 나에게 너무 무관심해서 애정 결핍이 생겼나 봐. 나를 사랑해주지 않으면 불안해.</t>
  </si>
  <si>
    <t>내가 심한 말을 해서 그 친구가 나랑 안 놀아줄까 봐 너무 두려워.</t>
  </si>
  <si>
    <t>다른 친구들은 항상 방과 후에 노는데 나만 빠지는 느낌이어서 왕따를 당할까 봐 우울해.</t>
  </si>
  <si>
    <t>학교에 공부도 하러 가야하고 친구들 이랑도 놀고 싶은 마음 때문에 아빠한테 죄책감이 들어.</t>
  </si>
  <si>
    <t>나는 쓸모없는 인간인 것 같아. 취업도 못 하고 나이만 드니 점점 불안해져.</t>
  </si>
  <si>
    <t>장애로 부모님이 나에게 화를 내셔서 나도 화를 내며 싸웠어. 왜 이렇게 못난 아들인 걸까?</t>
  </si>
  <si>
    <t>독립심은 변명이고 내가 싫어져서 나가라고 하는 걸까? 독립하는 방법도 모르고 막막해.</t>
  </si>
  <si>
    <t>어렸을 때부터 공부를 열심히 할 걸 너무 후회돼. 앞으로의 미래가 암담한 것 같아.</t>
  </si>
  <si>
    <t>정규직만 승리자들인 걸까? 프리랜서인 나는 실패한 인생이라는 생각이 들어.</t>
  </si>
  <si>
    <t>티브이에서 장애인을 보는 시선이 개선되었다고 했는데 아닌가 봐. 나 자신이 너무 불쌍해져.</t>
  </si>
  <si>
    <t>난 앞으로 돈도 못 벌고 사는 걸까? 미래가 깜깜하고 막막해.</t>
  </si>
  <si>
    <t>내가 돈을 못 벌어서 못 사주는 건데 아들이 도리어 죄송하다며 울었어. 너무 죄책감이 들어.</t>
  </si>
  <si>
    <t>원래는 한글 공부를 하려고 했는데 자녀들이 무시해서 흥미와 의욕을 상실했어.</t>
  </si>
  <si>
    <t>특출난 재능이 없으니 은퇴를 하고 할 수 있는 일이 없어. 실패한 인생 같아.</t>
  </si>
  <si>
    <t>나에게만 왜 이런 질병이 생긴 걸까. 정말 불행한 것 같아.</t>
  </si>
  <si>
    <t>정말 나를 떠날까 봐 너무 초조하고 불안해. 정말 이혼을 하게 되면 어쩌지?</t>
  </si>
  <si>
    <t>내가 아내에게 고생을 많이 시켜서 혼자 살라고 벌 받는 것 같아. 아내에게 미안해.</t>
  </si>
  <si>
    <t>내가 돈을 직접 안 버니 위축되고 예민한가 봐. 자녀에게 잔소리하는 나 자신이 지긋지긋해.</t>
  </si>
  <si>
    <t>새엄마가 나를 도와줬으면 좋겠는데 아직은 많이 어색한 사이야.</t>
  </si>
  <si>
    <t>어떤 일을 해야 할지 모르겠어. 나는 아무것도 못 하는 바보인가 봐.</t>
  </si>
  <si>
    <t>이번에도 친구 사귀기는 실패야. 나는 항상 왜 이럴까?</t>
  </si>
  <si>
    <t>괴롭히는 것을 말리지 못했어. 나도 나쁜 사람이 된 것 같아.</t>
  </si>
  <si>
    <t>난 아무리 공부해도 성적이 오르질 않아. 이제 다 지긋지긋해.</t>
  </si>
  <si>
    <t>성적까지 떨어졌으니 나는 모든 걸 망친 것 같아.</t>
  </si>
  <si>
    <t>다 내 탓이야. 내가 비장애인이었으면 좋았을 텐데.</t>
  </si>
  <si>
    <t>내가 부모님을 힘들게 하나 봐. 내가 문제인 것 같아서 나도 울었어.</t>
  </si>
  <si>
    <t>전공을 바꾸고 싶다는 나의 의견에 대해 심하게 반대하셔서 너무 슬퍼.</t>
  </si>
  <si>
    <t>내가 일을 못 하는 것도 아닌데 고졸이라고 나를 무시하는 게 너무 슬퍼.</t>
  </si>
  <si>
    <t>내 또래에 건강한 사람들이 부러워. 나는 항상 불안해.</t>
  </si>
  <si>
    <t>나는 책임감을 느끼고 열심히 일할 준비가 되어있는데 취업에 자꾸 실패해.</t>
  </si>
  <si>
    <t>부모님이 내 상황을 이해해주지 않으시는 것 같아. 모든 것에 흥미를 잃었어.</t>
  </si>
  <si>
    <t>취업만 하면 행복할 줄 알았어. 그동안 열심히 취업 준비한 게 아무 소용없는 것 같아 서러워.</t>
  </si>
  <si>
    <t>어떻게 새로운 일거리를 찾아야 하는지도 모르겠고 그냥 이대로도 좋을 것 같아.</t>
  </si>
  <si>
    <t>이제 나는 아무것도 못할 것 같고 자꾸 부정적인 생각이 들어 괴로워.</t>
  </si>
  <si>
    <t>예전에 가족에게 소홀했던 나 때문이야. 이제 벌을 받는 것 같아.</t>
  </si>
  <si>
    <t>일이라도 해서 움직여야 마음이 좋을 것 같은데 시켜주는 곳이 없어.</t>
  </si>
  <si>
    <t>가족들이 관심을 두지 않으니 늘 혼자 있고 고독해.</t>
  </si>
  <si>
    <t>왜 나는 항상 짧게 생각 탓에 말로 이렇게 상처 주는 건지 자꾸 자책하게 돼.</t>
  </si>
  <si>
    <t>난 공부를 열심히 하는데도 성적이 안 나오니깐 너무 자괴감이 들어.</t>
  </si>
  <si>
    <t>부모님조차 날 봐주지 않는데 난 이 세상의 패배자인 것 같아.</t>
  </si>
  <si>
    <t>엄마가 그렇게 하지 말라고 했는데 거짓말해가며 해서 너무 죄책감이 들어.</t>
  </si>
  <si>
    <t>내가 친구를 위해 뭐라도 해줄 수 있다면 친구가 덜 아파할 텐데 아무것도 하지 못하고 있어.</t>
  </si>
  <si>
    <t>그냥 매번 내가 실수하는 것 같아서 모든 관계에 의미가 없는 것 같아.</t>
  </si>
  <si>
    <t>나도 내가 하고 싶은 거 할 거라고 당당하게 얘기하고 싶은데 하지 못하니깐 답답해.</t>
  </si>
  <si>
    <t>서서히 경쟁하는 것이 꺼려져. 너무 힘들어.</t>
  </si>
  <si>
    <t>내가 이렇게 고생하면서까지 결혼을 꼭 해야 할까? 그렇게 원했던 결혼 이젠 모르겠어.</t>
  </si>
  <si>
    <t>다른 직업 할 수 있는데도 편한 게 좋다고 이런 직업이나 갖고 있는 거야.</t>
  </si>
  <si>
    <t>그렇게까지 뭐라 했으면 안 됐는데 후회돼. 먼저 직접 찾아가 볼까 싶어.</t>
  </si>
  <si>
    <t>아빠 엄마랑 웃으면서 보낸 게 엊그제 같은데 이젠 얼굴을 마주 하고 싶은 마음도 사그라들어.</t>
  </si>
  <si>
    <t>그 일 때문에 해야 할 일들을 할 수가 없어. 너무 심했던 것 같아서 신경 쓰여.</t>
  </si>
  <si>
    <t>하도 생활도 못 하니까 우울증까지 걸린 탓에 병원비도 드니깐 파산 지경에 이르렀어.</t>
  </si>
  <si>
    <t>마음 같아서는 다 놓고 싶어. 일도 내 자식만 아니면 다 관두고 싶어.</t>
  </si>
  <si>
    <t>자식 다 그렇게 키워놓고 할 것도 없고 내가 너무 늙은 것 같이 느껴져.</t>
  </si>
  <si>
    <t>내가 그 사람 보다 못나서 혼자가 됐더니 혼자인 게 너무 허탈해.</t>
  </si>
  <si>
    <t>그래도 내가 사랑하는 사람이니 내가 돌봐야지. 들어가는 비용이 상당해서 걱정이야.</t>
  </si>
  <si>
    <t>나도 많이 쇠약해져서 남편을 부양할 수 있을지 걱정되기도 해.</t>
  </si>
  <si>
    <t>원래 모의고사에서 나오던 성적보다 더 떨어져서 공부 시간을 늘려야 하는데 자꾸 쉬고 싶어.</t>
  </si>
  <si>
    <t>나를 응원해주고 있다고 생각했는데 아니었나 봐. 이제 친구한테 믿고 털어놓을 수가 없어.</t>
  </si>
  <si>
    <t>여자 친구가 요새 힘든 일이 많아서 내가 힘이 돼 주고 싶은데 그렇지 못하니까 마음이 불편해.</t>
  </si>
  <si>
    <t>인터넷 강의로 충분히 바꿔서 할 수 있는데 내가 핑계만 대고 안 하고 있어.</t>
  </si>
  <si>
    <t>아내가 집에 혼자 있는 걸 생각하면 눈물이 나.</t>
  </si>
  <si>
    <t>스트레스를 제대로 관리하지 못해서 탈모까지 오게 한 내 잘못이지 뭐.</t>
  </si>
  <si>
    <t>현실적으로 얼른 취업해서 돈 버는 게 중요하다고 생각했는데 하고 싶은 공부를 더 하고 싶어.</t>
  </si>
  <si>
    <t>정신과 상담은 내 문제인데 부모님이 본인들 탓이라고 생각하시니까 같이 사는 게 더 죄송해.</t>
  </si>
  <si>
    <t>권고사직 되면 당장 우리 집 생활비가 없는데 나 때문에 가족이 피해를 보게 생겼어.</t>
  </si>
  <si>
    <t>벌이가 시원치 않으니까 어떻게 해야 할지 막막하고 나쁜 생각만 들어.</t>
  </si>
  <si>
    <t>나 대신 아내가 고생하고 있는데 고생하는 아내를 생각하면 미안해서 눈물이 나.</t>
  </si>
  <si>
    <t>내가 다쳐서 아들이 생계 전선으로 일찍 뛰어들게 해서 너무 후회돼.</t>
  </si>
  <si>
    <t>대학을 못 가서 내가 변변치 않으니까 살림이라도 할 수밖에 없어.</t>
  </si>
  <si>
    <t>맨날 동창들을 만날 때마다 이런 비참한 기분에서 벗어날 수 없겠지.</t>
  </si>
  <si>
    <t>무엇보다 내 소득이 낮아서 같이 고생하는 아이들에게 죄책감이 들어.</t>
  </si>
  <si>
    <t>나이 들어서 일하는 것도 서러운데 몸까지 말썽이니 정말 지긋지긋해.</t>
  </si>
  <si>
    <t>내가 아픈 건 괜찮은데 가족들이 힘들어하는 걸 지켜보니까 가장으로 죄의식이 느껴져.</t>
  </si>
  <si>
    <t>돈도 못 벌고 경제력도 없으니 가족들까지 날 무시하니까 하루하루 살 의욕이 없네.</t>
  </si>
  <si>
    <t>은퇴하기 전에 일을 더 우선했던 엄마여서 자식들한테 잘해주지 못한 벌을 받는 기분이야.</t>
  </si>
  <si>
    <t>남자답지 못하게 말과 행동이 다르니 새엄마가 날 어떻게 생각할까?</t>
  </si>
  <si>
    <t>축구게임은 대체 누가 이렇게 재미있게 만들어 놓은 거야? 공부를 못 하겠잖아.</t>
  </si>
  <si>
    <t>농구를 함께 할 수 없다고 끼워주지 않아. 몸이 내 맘대로 안 되는 걸 어떡해.</t>
  </si>
  <si>
    <t>내가 항상 일 등이었는데 여우같이 대체 무슨 수를 쓴 걸까? 그 친구가 정말 의심스러워.</t>
  </si>
  <si>
    <t>그냥 죽어버려도 아무도 모를 거야. 난 아무에게도 사랑받지 못하고 있으니까.</t>
  </si>
  <si>
    <t>나랑 지내던 여자친구들은 이제는 무리에 날 끼워주지 않아. 난 아무 쓸모도 없나 봐.</t>
  </si>
  <si>
    <t>어느덧 나이가 드셨다는 뜻이잖아. 난 되도록 집에 오래 붙어있고 싶은데 너무 슬퍼.</t>
  </si>
  <si>
    <t>여동생의 지인들은 물론 처형에게 이런 모습을 보이기 싫은데 다들 꼭 참석하라고 하네.</t>
  </si>
  <si>
    <t>아내가 날 무능력한 남편으로 보겠지. 거지 같은 세상!</t>
  </si>
  <si>
    <t>남편의 벌이로는 부족해서 직접 나선 건데 난 고작 이것도 못 하는 무능력한 여자인가 봐.</t>
  </si>
  <si>
    <t>남편이 추천해 준 취미도 별로야. 몸을 쓰지 않고 할 수 있는 일을 찾으면 좋겠는데.</t>
  </si>
  <si>
    <t>내가 치매 증상을 보일 때 나를 어떻게 해보려는 속셈일지도 몰라.</t>
  </si>
  <si>
    <t>저번 주에 내가 또 안 좋은 생각을 하는 바람에 가족들이 걱정하느라 출근하지도 못했어.</t>
  </si>
  <si>
    <t>사업이 번창해서 행복한 노년을 보내려고 했지. 사업실패로 그 꿈은 모두 날아가 버렸어.</t>
  </si>
  <si>
    <t>이게 약 먹고 나아질지 어쩔지를 모르겠어. 나 때문에 계획을 망치지는 않을까 걱정돼.</t>
  </si>
  <si>
    <t>저번에 스마트 폰 사용 방법을 배웠는데 그새 기억을 못해서 그래. 늙어서 바보가 돼 버렸나 봐.</t>
  </si>
  <si>
    <t>게다가 다들 나와 대화조차 꺼려. 이제 햇병아리들에게 미안해서 더는 못 버티겠어.</t>
  </si>
  <si>
    <t>꼭 아흔 살까지는 함께 하기로 했었는데 그 약속도 지키지 못했네.</t>
  </si>
  <si>
    <t>죽고 싶은 마음만 들어. 정신도 예전 같지 않고 유명세를 잃으니 찾아와주는 사람도 없어.</t>
  </si>
  <si>
    <t>아빠 자식으로 태어난 게 너무 후회되고 아빠랑 같이 살기 싫어.</t>
  </si>
  <si>
    <t>몸만 안 아프면 공부를 잘할 수 있을 텐데 정말 포기하고 싶어.</t>
  </si>
  <si>
    <t>여자 친구도 이런 내가 싫을 것 같아. 헤어지는 게 좋을까?</t>
  </si>
  <si>
    <t>우울증 때문에 대학을 가도 잘할 자신도 없고 취업은 요새 너무 안 돼서 걱정이고.</t>
  </si>
  <si>
    <t>친구는 잘 봤는데 도대체 나는 왜 이 모양일까.</t>
  </si>
  <si>
    <t>나는 그 친구밖에 없는데 내가 말이 너무 심했던 것 같아. 친구에게 죄책감이 들어.</t>
  </si>
  <si>
    <t>나도 최선을 다했는데 결과가 이 모양인 것을 어떻게 해. 열심히 했는데 억울해.</t>
  </si>
  <si>
    <t>또 다른 면접을 볼 자신이 없어. 나는 잘 안될 거야.</t>
  </si>
  <si>
    <t>힘든 일이 정말 많지만 아내가 곁에 없다는 게 제일 견디기 힘드네.</t>
  </si>
  <si>
    <t>남편이 원망스러워. 앞으로 나갈 돈들이 많은데 어떻게 하면 좋지?</t>
  </si>
  <si>
    <t>갱년기 때문인지 우울증도 생겨서 자꾸 남편도 의심하게 되고 사람을 믿는 게 힘들어.</t>
  </si>
  <si>
    <t>늙어갈수록 내가 가치 없는 사람이 되어가는 거 같아서 속상해. 한심한 인생이야.</t>
  </si>
  <si>
    <t>가족들은 나를 돈만 벌어오는 기계로 생각하고 방치했어. 지금까지의 인생이 안타까워.</t>
  </si>
  <si>
    <t>나도 몸이 아픈데 치매인 아내를 어떻게 돌보지? 내 처지가 서럽고 슬프다.</t>
  </si>
  <si>
    <t>장애를 얻고 나서 주위 사람들한테 너무 까칠하게 대했나 봐. 지금은 후회와 죄책감뿐이야.</t>
  </si>
  <si>
    <t>가족들에게 얹혀사는 처지에 그러지 말라고 하기도 어려워. 사는 게 정말 재미없다.</t>
  </si>
  <si>
    <t>남편 사업이 망해서 앞으로 생계가 걱정이야. 정말 죽고 싶어.</t>
  </si>
  <si>
    <t>친구 보증을 섰다가 사기당해서 재산을 잃었어. 자식들 돈도 있었는데 죄책감이 들어.</t>
  </si>
  <si>
    <t>자식들한테 인생을 바치고 이런 취급을 받는 내가 쓸모없고 가치 없는 사람처럼 느껴져.</t>
  </si>
  <si>
    <t>부모님과의 관계를 생각하다 보니 공부에도 집중하기가 힘들어.</t>
  </si>
  <si>
    <t>한 문제만 더 맞혔다면 좋았을 텐데 너무 아쉬워.</t>
  </si>
  <si>
    <t>부모님 의견도 잘 들었어야 했는데 내가 너무 내 의견만 내세운 것 같아서 죄송스러워.</t>
  </si>
  <si>
    <t>공부를 하는 게 너무 힘들어. 난 공부에는 흥미가 없어.</t>
  </si>
  <si>
    <t>엄마도 혼자 날 돌보는 게 힘드실 텐데 엄마한테 짐을 더 얹은 것 같아.</t>
  </si>
  <si>
    <t>저번에도 게임 때문에 시험을 망쳐서 혼났었는데 또 이렇게 돼버렸어. 나는 정말 바보인가 봐.</t>
  </si>
  <si>
    <t>남자는 운동을 조금만 해도 금방 빠진다는데 나는 잘 안 빠지는 것 같아서 더 스트레스를 받아.</t>
  </si>
  <si>
    <t>그때 무리하지만 않았어도 난 지금 친구들과 축구선수가 됐을 텐데. 왜 그렇게 욕심을 냈을까?</t>
  </si>
  <si>
    <t>왜 나는 몸이 안 좋아서 혼자 할 수 있는 것도 못 하는 걸까. 우울하고 비참해.</t>
  </si>
  <si>
    <t>스펙을 높이기 위해 다른 사람보다 더 열심히 했어야 했는데 도대체 그동안 뭘 한 걸까.</t>
  </si>
  <si>
    <t>일만 하지 말고 가족들을 들여다보고 했어야 했는데 그땐 왜 그렇게 앞만 보고 달렸던 걸까.</t>
  </si>
  <si>
    <t>집중력이 부족하니까 내 의지대로 무언가를 할 자신도 없어. 남이 하라는 대로만 하게 돼.</t>
  </si>
  <si>
    <t>아내는 다른 일을 찾아보면 된다 했지만 말처럼 쉬운 일이 아니라고 크게 싸우게 됐어.</t>
  </si>
  <si>
    <t>더 눈을 높였어야 했는데. 그럼 이렇게 죽어라 일만 하다가 탈모를 얻지도 않았을 거야.</t>
  </si>
  <si>
    <t>계속해서 비정규직으로만 일을 해야 하니 생계가 나아지질 않아. 몸도 마음도 지쳐.</t>
  </si>
  <si>
    <t>열심히 살았는데 처지가 나아지질 않아. 아이 말처럼 결혼도 출산도 하지 말았어야 했나 봐.</t>
  </si>
  <si>
    <t>중졸이라 일이 잘 구해지지도 않아. 할 수 있는 일도 없는 것 같아.</t>
  </si>
  <si>
    <t>조금씩 배웠어도 이 지경까지 되진 않았을 텐데 너무 후회돼.</t>
  </si>
  <si>
    <t>그 많던 친구들 하나씩 보내고 이런저런 이유로 걸러지니 슬프고 외롭구먼그래.</t>
  </si>
  <si>
    <t>부모님이 나를 너무 보호하려고 하지 않으시면 좋겠어.</t>
  </si>
  <si>
    <t>그래서 내가 하고 싶은 걸 못하니까 자꾸 무기력해져.</t>
  </si>
  <si>
    <t>이런 아빠랑 같이 사는 게 너무 서럽고 슬퍼. 어떡하지?</t>
  </si>
  <si>
    <t>내가 자꾸 화를 못 참아서 남자친구랑 자주 싸워서 속상하고 슬퍼.</t>
  </si>
  <si>
    <t>친구들도 미운데 나 자신이 더 미운 것 같아. 나는 정말 왜 이렇게 사는 걸까?</t>
  </si>
  <si>
    <t>다른 사람들은 다 자기만의 길을 찾았는데 나만 못 찾은 것 같아서 너무 슬퍼.</t>
  </si>
  <si>
    <t>차라리 처음부터 운동 같은 건 하지도 말걸. 너무 후회돼.</t>
  </si>
  <si>
    <t>이것 때문에 우울증에 걸렸어. 몸도 마음도 전부 힘들어.</t>
  </si>
  <si>
    <t>어떻게 해야 딸 마음을 돌릴 수 있을까? 내 말을 안 들어줘서 너무 슬퍼.</t>
  </si>
  <si>
    <t>자식들이 같이 살게 된걸 별로 안 좋아해. 그래서 다 같이 있으면 초조한 기분이야.</t>
  </si>
  <si>
    <t>가정도 못 지키고 이혼하게 된 내가 너무 싫어.</t>
  </si>
  <si>
    <t>근데 너무 스트레스받아서 이러다가 쓰러질 거 같아.</t>
  </si>
  <si>
    <t>나 같은 늙은이랑 아무도 친해지고 싶어 하지 않겠지. 왜 사는지 모르겠다.</t>
  </si>
  <si>
    <t>건강도 안 좋은데 돈도 없어서 어떻게 살아가지? 나중에는 혼자서 아무것도 못 하게 될 거야.</t>
  </si>
  <si>
    <t>병에다가 돈 문제까지 걱정이 이만저만이 아니야.</t>
  </si>
  <si>
    <t>살아있을 때 못 해준 일만 생각나서 죄책감이 들어.</t>
  </si>
  <si>
    <t>병이 생기고 건강이 나빠지니까 내가 가족들한테 나쁘게 한 일들에 죄책감이 느껴져.</t>
  </si>
  <si>
    <t>돈을 빌려야 될 거 같은데 도저히 입이 안 떨어져. 말하기가 너무 창피해.</t>
  </si>
  <si>
    <t>이렇게 아등바등 살아가는 내가 너무 안쓰러운 것 같아. 힘들다.</t>
  </si>
  <si>
    <t>날 사랑해서 말씀하시는 걸 텐데. 어쩔 땐 너무 간섭이 지나치다고 느껴져.</t>
  </si>
  <si>
    <t>평발이라 오래 뛰면 발이 아프고 신발을 새로 사도 항상 똑같고 달라지는 게 없어 눈치가 보여.</t>
  </si>
  <si>
    <t>남자친구가 카메라를 들고 와 달라고 했는데 너무 무거워서 들고 가고 싶지 않다고 했거든.</t>
  </si>
  <si>
    <t>몇 번을 이야기하고 방에 들어가서 보라고도 했는데 안방 텔레비전은 너무 작다고 되레 짜증이셔.</t>
  </si>
  <si>
    <t>작년에 병원 수술을 받았는데도 나아질 기미가 안 보이는 게 내가 재활을 잘못한 건가 싶어.</t>
  </si>
  <si>
    <t>학교 축구 대표팀이었는데 친구들 볼 면목도 없고 학교도 가기 싫어. 이 상태로는 아무것도 못해.</t>
  </si>
  <si>
    <t>먹지 않아도 살 수 있고 좋은 몸매도 유지할 수 있어서 좋은데 왜 그러시는지 모르겠어.</t>
  </si>
  <si>
    <t>쌍꺼풀 수술도 했는데 예쁘기는커녕 눈만 도드라져 보이는 것 같아 슬프고 속상해.</t>
  </si>
  <si>
    <t>왜냐면 아빠랑 이야기만 나누면 모두 내 탓인 것처럼 느껴지거든. 아빠는 맞고 나는 항상 틀려.</t>
  </si>
  <si>
    <t>아이가 생기면서부터 생계에 대한 부담이 자꾸 늘어가고 해답은 안보여서 죄책감이 들어.</t>
  </si>
  <si>
    <t>생각보다 사업이 잘 안 풀려 아내한테도 아이들한테도 면목이 없어. 다 내 잘못이야.</t>
  </si>
  <si>
    <t>은퇴 후 소득으로도 내가 잘살아나갈 수 있을까 우울함은 극복할 수 있을까 걱정도 되고.</t>
  </si>
  <si>
    <t>살아있을 때 더 잘해줬어야 하는 건데. 나 자신이 너무 바보 같아.</t>
  </si>
  <si>
    <t>마지막으로 한 대화도 별것도 아닌 거로 언성을 높였어. 죄책감만 가득해.</t>
  </si>
  <si>
    <t>육십 년 일생을 열심히 살아왔다고 생각했는데 결과가 이렇다니 너무 서럽기도 해.</t>
  </si>
  <si>
    <t>아이들 키우느라 나 돌보느라 고생 많이 했지. 대가가 이렇다니 너무 불쌍할 뿐이야.</t>
  </si>
  <si>
    <t>어렸을 적 항상 내 이야기도 잘 들어주고 따르던 녀석이었는데. 그동안 내가 잘 챙기지 못했어.</t>
  </si>
  <si>
    <t>아이들을 열심히 사랑으로 키웠다고 생각했는데 애들은 그게 느끼지 않았나 봐. 모두 내 잘못이야.</t>
  </si>
  <si>
    <t>젊었을 때 좀 더 활발하게 움직이고 주변 관리를 잘해두지 못한 것이 죄책감까지 들게 해.</t>
  </si>
  <si>
    <t>고등학교도 올라가서 이제는 공부에 매진을 해야 하는데 잘 안되네.</t>
  </si>
  <si>
    <t>자존심이 너무 상해. 걔네들도 나와 같은 고통을 느끼게 해 주고 싶어.</t>
  </si>
  <si>
    <t>그런 의도는 아니었는데. 그냥 내 마음을 그렇게 풀고 싶었던 건데.</t>
  </si>
  <si>
    <t>온라인에서는 내 장애를 숨기는 게 가증하지. 하지만 이것도 사람을 속이는 걸까?</t>
  </si>
  <si>
    <t>이 나이에 전문직도 아니고 어디서 또 직장을 구해야 할지 모르겠어.</t>
  </si>
  <si>
    <t>어디에 집중도 잘 못하겠고 정신만 불안해져 가.</t>
  </si>
  <si>
    <t>면접을 볼 때도 자꾸 어디에선가 환청이 들려서 집중할 수가 없었어.</t>
  </si>
  <si>
    <t>당일까지 못 내면 어떡하지? 다 끊길 텐데.</t>
  </si>
  <si>
    <t>그때 내가 못된 마음을 먹고 있어서 이런 일이 생겼나 봐. 앞으로 나는 어떻게 살아가지?</t>
  </si>
  <si>
    <t>건강이 이러하니 무엇을 할 수 있겠어.</t>
  </si>
  <si>
    <t>부모 말은 들으려고도 하지도 않고 자기네들 멋대로이니. 이렇게 키운 내 탓이지.</t>
  </si>
  <si>
    <t>남편 없이 내가 잘 살아갈 수 있을까? 그 날의 일이 다 내 탓인 것만 같아.</t>
  </si>
  <si>
    <t>이 몸으로 집안일을 하는 게 얼마나 힘든데. 도와주면 안 되나?</t>
  </si>
  <si>
    <t>집세도 내고 아이들 학비도 내야 하는데 어떻게 다 감당하지?</t>
  </si>
  <si>
    <t>그래서 일상에도 집중할 수가 없어. 항상 초조한 상태야.</t>
  </si>
  <si>
    <t>그때 사업에 망하지만 않았어도 괜찮았을 텐데. 죽고 싶다.</t>
  </si>
  <si>
    <t>그렇게 고생을 하며 키웠는데 그 노고 알아주는 자녀 한 명 없네.</t>
  </si>
  <si>
    <t>부모님 말을 들었어야 했는데. 결혼 후 우울증에 늘 생활비 걱정만 하고 살고.</t>
  </si>
  <si>
    <t>결혼도 안 하고 일에 몰두하며 살아왔는데. 건강도 잃고 내 주위에 사람들도 없네.</t>
  </si>
  <si>
    <t>가뜩이나 도와줄 사람도 없는데 가만히 있으면 아빠의 폭력이 나날이 심해질 거야.</t>
  </si>
  <si>
    <t>남은 가족 모두가 아버지의 빈자리를 크게 느끼고 있어서 너무 힘들어.</t>
  </si>
  <si>
    <t>친구가 공부를 잘 할 수 있도록 도움을 주고 싶어.</t>
  </si>
  <si>
    <t>항상 준비해야지 마음만 다잡고 행동을 안 한 게 너무 후회돼.</t>
  </si>
  <si>
    <t>떨어진 성적으로 인해서 하고자 하는 일에 방해가 될까 봐 걱정돼.</t>
  </si>
  <si>
    <t>나도 나의 방식이 있다는 걸 이해해주셨으면 좋겠어.</t>
  </si>
  <si>
    <t>학생 때 의존을 많이 해서 그런지 지금은 너무 죄송스러워.</t>
  </si>
  <si>
    <t>일찍 정해지고 준비했으면 이런 걱정을 안 했을 거야.</t>
  </si>
  <si>
    <t>그동안 내가 너무 내 방식만 강요한 것 같아서 미안하고 죄책감이 들었어.</t>
  </si>
  <si>
    <t>이쪽 일이 쉬운 일은 아니어서 적응하기 힘들 거야. 후임을 도와주고 싶어.</t>
  </si>
  <si>
    <t>생각했던 것보다 이루지 못한 게 많아서 슬퍼.</t>
  </si>
  <si>
    <t>얼마 남지 않았으니 남은 기간 아내랑 어떻게 지낼 수 있을지 고민이야.</t>
  </si>
  <si>
    <t>이렇게 사는 게 무슨 의미가 있을까 싶어.</t>
  </si>
  <si>
    <t>무슨 잘못을 해서 이렇게 벌을 받는 기분이 드는 걸까.</t>
  </si>
  <si>
    <t>내가 자꾸 실수해서 업무가 진행이 안 돼서 스트레스야. 나도 이런 내가 한심해.</t>
  </si>
  <si>
    <t>이런 식으로는 정말 어떠한 일도 할 수 없을 것 같아. 너무 절망적이야.</t>
  </si>
  <si>
    <t>그동안 내가 너무 남편한테 잔소리를 많이 했나 봐. 나도 이런 내가 싫다.</t>
  </si>
  <si>
    <t>소득이 없어지니까 뭔가가 초조하고 불안한 기분이야.</t>
  </si>
  <si>
    <t>하지만 지금도 바빠서 생각한 대로 행동을 옮기기가 너무 힘들어.</t>
  </si>
  <si>
    <t>너무 아쉽게 틀린 문제가 많았어. 이 성적으로는 좋은 대학 가기 어려울 것 같아.</t>
  </si>
  <si>
    <t>부모님은 내가 의대 가기를 바라시는데 나는 그럴 능력이 없어.</t>
  </si>
  <si>
    <t>이번에도 성적 안 오르면 아빠한테 엄청 혼나. 우리 아빠는 내 성적이 안 좋으면 나를 때리셔.</t>
  </si>
  <si>
    <t>나도 다른 애들처럼 학교에 가고 싶은데 맨날 병원에 있으니까 힘들어.</t>
  </si>
  <si>
    <t>근데 딸한테 무슨 일이 있었는지도 못 물어보겠어. 딸은 나를 싫어해.</t>
  </si>
  <si>
    <t>학력도 별로여서 일자리 찾기가 힘드네.</t>
  </si>
  <si>
    <t>이대로 학자금 대출도 상환 못 할까 봐 너무 긴장돼.</t>
  </si>
  <si>
    <t>조금이라도 젊을 때 공부도 하고 가족들이랑 시간 보냈어야 했는데. 다 내 잘못이야.</t>
  </si>
  <si>
    <t>내가 능력이 없어서 돈을 많이 못 벌어와서 그런가 봐.</t>
  </si>
  <si>
    <t>부모님을 안 챙겨드릴 수도 없는데 가족을 모두 부양하기에는 부담이 돼.</t>
  </si>
  <si>
    <t>나 혼자 이런 걱정 하는 게 너무 싫어. 능력이 없는 나 자신이 증오스러워.</t>
  </si>
  <si>
    <t>그렇다고 술을 아예 안 먹을 수도 없어. 직장 생활 하면서 음주는 필수거든.</t>
  </si>
  <si>
    <t>가족들이랑 얘기한 지도 오래됐어. 내가 고집스러워서 아내도 자식도 모두 날 떠났어.</t>
  </si>
  <si>
    <t>남은 시간 나 홀로 지내는 거 아닌지 너무 두려워.</t>
  </si>
  <si>
    <t>그때는 왜 학교에 안 다닌다고 했을까? 내 모습이 실망스러워.</t>
  </si>
  <si>
    <t>너무 불편하고 벌써 이 나이가 된 게 너무 슬프고 억울해.</t>
  </si>
  <si>
    <t>일을 할 수 없는 상황이 되어서 불행해. 무능력한 할머니로 살고 싶지 않아.</t>
  </si>
  <si>
    <t>그런데 막상 남편과 이혼을 하고 나니 너무 외로워.</t>
  </si>
  <si>
    <t>난 이제 뭘 어떻게 해야 좋을까? 돈이 없으니 아무것도 할 수 없어.</t>
  </si>
  <si>
    <t>가족들끼리 여행 다니는 친구들을 보면 너무 부럽고 내 처지가 너무 불행하게 느껴져.</t>
  </si>
  <si>
    <t>내가 한 일이 아닌데 친구는 내가 했다고 오해하고 있어.</t>
  </si>
  <si>
    <t>내가 말렸으면 언니가 맞아서 상처 입지 않았을 텐데. 죄책감이 들어.</t>
  </si>
  <si>
    <t>새엄마는 새엄마 자식만 예뻐하고 아빠도 출장 가서 나는 이제 이 집에서 살아갈 희망이 없어.</t>
  </si>
  <si>
    <t>성적이 마음에 들지 않지만 막상 공부하려고 하면 성적이 나쁘지 않은 것 같다고 생각해.</t>
  </si>
  <si>
    <t>결혼 날짜가 다가올수록 남자친구가 평생 나를 사랑하며 살 수 있을지 의심이 들어.</t>
  </si>
  <si>
    <t>부모님께 의존하는 것이 편해서 독립하는 게 망설여지는 것도 사실이야.</t>
  </si>
  <si>
    <t>사실 내가 잘못한 건데 언니한테는 아니라고 우겼어. 지나고 나니까 죄책감이 들어.</t>
  </si>
  <si>
    <t>사회 속 경쟁에서 지면 내가 꼭 실패한 사람 같아.</t>
  </si>
  <si>
    <t>이제는 직무에 흥미가 생기지 않아.</t>
  </si>
  <si>
    <t>지금도 건강이 별로인데 나중엔 더 안 좋아지겠지. 그동안 건강관리를 소홀히 한 내 잘못이야.</t>
  </si>
  <si>
    <t>나는 안 아플 거라고 생각했는데 막상 병이 생기니까 받아들이기 어려워.</t>
  </si>
  <si>
    <t>몸이 건강했을 때만큼 벌지 못하게 되어서 절망적이야.</t>
  </si>
  <si>
    <t>예후가 좋지 않은 질환이라 앞으로 어떻게 살아야 할지 걱정이야.</t>
  </si>
  <si>
    <t>부모님을 돌보느라 자식이 혼자 있는 것도 안타깝고. 둘 다 책임지는 게 너무 힘들어.</t>
  </si>
  <si>
    <t>일에 흥미도 안 생기도 하고 싶은 일도 없어. 어떻게 살아야 하지?</t>
  </si>
  <si>
    <t>나이가 들면서 건강 상태가 점점 나빠지는 게 느껴지고 다시 건강해질 수 없을 거 같아.</t>
  </si>
  <si>
    <t>다니던 회사에서 정년퇴직을 하고 나서 일을 구하는데 나를 뽑아주는 곳이 없어.</t>
  </si>
  <si>
    <t>부모님 이혼하신 뒤로 힘들었는데 이번엔 또 갑자기 새아빠가 생긴다고 생각하니 울고 싶어.</t>
  </si>
  <si>
    <t>아빠가 떠나신 뒤로 나는 엄마밖에 의지할 데가 없어. 엄마는 바쁘셔서 나 혼자 늘 외로워.</t>
  </si>
  <si>
    <t>나는 아토피를 겨울철에 많이 겪어. 약을 바르는데도 낫지 않아서 괴롭고 절망적이야.</t>
  </si>
  <si>
    <t>친구들이 집단으로 날 때렸어. 부모님께서 내가 학교에서 맞고 온 거 보시고 충격받으셨어.</t>
  </si>
  <si>
    <t>왜 친구들이 나만 왕따 시키는지 잘 모르겠어. 기댈 사람 하나 없는 것 같아.</t>
  </si>
  <si>
    <t>부모님이랑 평균 팔십 점 넘는 걸 목표로 했는데 목표에 못 미쳐서 나 너무 힘들어.</t>
  </si>
  <si>
    <t>게임을 끊고 책을 읽으려 하는데 몇 분 만에 다시 게임 생각이 나. 이런 내가 싫어.</t>
  </si>
  <si>
    <t>여자친구와 나 모두 직장이 없어서 미래가 암울해. 앞으로 하고 싶은 일도 없어.</t>
  </si>
  <si>
    <t>결혼정보업체 사이트에서 신부 후보들 알아보려 했는데 다른 사람들이 가져갔어.</t>
  </si>
  <si>
    <t>학력 때문에 안 좋은 회사 다니는데 소득이 적어서 먹고살기가 힘들어.</t>
  </si>
  <si>
    <t>비싼 돈 들여서 좋은 유치원 보냈는데 친구들과 어울리지 못해. 내 잘못인가 봐.</t>
  </si>
  <si>
    <t>공부 못해서 제대로 된 대학 못 다닌 나보고 부모님이 나가라고 하셨어.</t>
  </si>
  <si>
    <t>돈 없을 때 아르바이트라도 하라고 주변에서 권유했었는데 그걸 안 한 내가 바보인가 봐.</t>
  </si>
  <si>
    <t>부모님께 제대로 선물도 못 해드려서 너무 미안해. 부모님도 내심 서운한 눈치야.</t>
  </si>
  <si>
    <t>좀 있으면 내 딸 생일인데 어떤 일도 들어오지 않아서 힘들어. 죽고 싶다는 생각이 들어.</t>
  </si>
  <si>
    <t>빨리 이혼해서 새로운 삶을 살았어야 했는데 너무 늦어져서 힘들어. 내가 정말 밉다.</t>
  </si>
  <si>
    <t>손자에게 더 다정한 할아버지가 되고 싶어. 하지만 집에만 오면 모든 것에 흥미를 잃어.</t>
  </si>
  <si>
    <t>퇴직금이 너무 적고 삶의 질도 낮은데 이럴 때는 어떻게 하는 것이 좋을까?</t>
  </si>
  <si>
    <t>그동안 비염까지 있었는데도 돌아다닌 탓에 벌 받는 것 같아.</t>
  </si>
  <si>
    <t>별것도 아닌 일로 내가 먼저 화를 냈어. 조금만 참을 걸 그랬나 봐.</t>
  </si>
  <si>
    <t>바쁘신 걸 아는데도 순간 참지 못하고 화를 내서 너무나 죄책감을 느껴.</t>
  </si>
  <si>
    <t>매번 공부하기로 다짐한 것을 잊어버려 행동을 실천하기가 너무 어려워.</t>
  </si>
  <si>
    <t>내가 좀 더 꼼꼼히 약속을 확인했어야 했는데 나는 정말 바보야.</t>
  </si>
  <si>
    <t>하도 친구 눈치를 많이 보다 보니까 친구 사이에 흥미도 잃고 행동도 소극적 이어져.</t>
  </si>
  <si>
    <t>지금 생각해보면 별것도 아닌데 제일 친한 친구랑 말다툼을 해서 너무 슬퍼.</t>
  </si>
  <si>
    <t>정서적으로 교감을 해야 하는 걸 알면서도 행동하기가 쉽지 않은 것 같아.</t>
  </si>
  <si>
    <t>일이 많아서 아이를 못 놀아준 것도 있지만 나름 노력했는데 조금 억울해.</t>
  </si>
  <si>
    <t>취업이 안 돼서 너무 스트레스받고 힘들어.</t>
  </si>
  <si>
    <t>아직 여건이 안 돼서 부모님에게 의지하고 있어서 나 자신이 정말 지긋지긋해.</t>
  </si>
  <si>
    <t>큰 신체적인 결함은 아니지만 내가 잘못한 것 같아서 죄책감이 들어.</t>
  </si>
  <si>
    <t>소득이 낮아서 다른 일을 찾아봐야 할 것 같아 진작 찾아볼 걸 정말 나 자신이 실망스러워.</t>
  </si>
  <si>
    <t>그동안 틈틈이 운동도 하면서 내 체력을 기른 후 돌봤어야 했는데 너무 후회스러워.</t>
  </si>
  <si>
    <t>나 자신이 안타까운 마음도 드는데 무엇보다 가족들이 이해를 안 해줘서 더 힘들어.</t>
  </si>
  <si>
    <t>지원하는 교육이 있었는데 그걸 무시해서 후회하고 가족을 부양하지 못한다는 죄책감이 들어.</t>
  </si>
  <si>
    <t>신체적으로 떨어지는 것 같아서 너무 열등감이 생기고 짜증이나.</t>
  </si>
  <si>
    <t>가게 소득이 감소했을 뿐만 아니라 단골이 없어져서 많이 긴장되고 있어.</t>
  </si>
  <si>
    <t>내가 경제활동을 못 하는 것에 대해 죄의식을 느껴.</t>
  </si>
  <si>
    <t>내 감정에만 신경을 썼더니 사람들이 멀어져서 벌 받는 것 같아.</t>
  </si>
  <si>
    <t>결핵에 걸리게 된 건 우리 집 상황 때문인데 부모님은 자꾸 내가 유별나고 약하다고 탓해.</t>
  </si>
  <si>
    <t>시험 전에 계획표도 다 짜 놓고 오답 노트도 정리해 놓았는데 공부하는 시간을 자꾸 미루게 돼.</t>
  </si>
  <si>
    <t>친구들과 스터디까지 꾸려서 내 자료도 다 오픈해서 공부했는데 걔네만 성적이 올랐어.</t>
  </si>
  <si>
    <t>그렇게 뜯어말리던 바이크 타다 결국 사고 나버렸으니 다 내 탓이지. 누굴 탓해.</t>
  </si>
  <si>
    <t>도저히 나올 수가 없어. 바디 샴푸는 반 통이나 비우고 수건도 여덟 장이나 썼어.</t>
  </si>
  <si>
    <t>여자 친구 부모님이 나한테 하셨던 질문들이 조건 얘기였어. 내 대답은 너무 찌질 했어.</t>
  </si>
  <si>
    <t>아직 취업도 못 했지 맨날 뭐 배운다고 손이나 벌리지. 나도 뭐 할 말 없지.</t>
  </si>
  <si>
    <t>나름의 규칙과 질서가 있거든. 근데 엄마 눈엔 다 너저분하고 막사는 거 같은 거지.</t>
  </si>
  <si>
    <t>남들 수능 준비할 때 난 일본어 공부했어. 근데 코로나로 어영부영 시간만 보냈어.</t>
  </si>
  <si>
    <t>저번 검진에서 작은 용종 발견으로 치료받으라 했는데 별로 안 불편해서 미뤄 온 잘못인가 봐.</t>
  </si>
  <si>
    <t>젊을 때 내가 몸을 너무 함부로 했지. 하루하루 돈벌이하느라 치료도 잘 못 받았고.</t>
  </si>
  <si>
    <t>우리 애 대학 졸업할 때까지 만이라도 다녀야 되는데 사무실에만 있으면 뛰쳐나가고 싶네.</t>
  </si>
  <si>
    <t>슬프지. 식구들만 바라보고 정작 나는 누가 챙겨주나 싶고 또 애들이 걱정할까 염려도 되고.</t>
  </si>
  <si>
    <t>이게 갱년기인 건지. 무슨 병이 걸린 건지 알 수가 없게 머리도 심장도 막 난리야.</t>
  </si>
  <si>
    <t>내가 사표를 늘 갖고 다니면서도 우리 애들 가르치고 먹일 생각에 지금까지 일했다고!</t>
  </si>
  <si>
    <t>내가 더 유능하지 못해서 자식들에게 물려줄 재산도 없고 몸은 아프고 짐만 될까 걱정이네.</t>
  </si>
  <si>
    <t>요즘 집에 있기가 너무 힘들다 한 말 이후로 자꾸 어디를 가라 뭘 해라 말이 많아져.</t>
  </si>
  <si>
    <t>오래됐지. 학위 욕심에 연구 몰두하고 식사도 안 챙기고 술 담배 하며 내 몸 내가 망쳤지.</t>
  </si>
  <si>
    <t>기운 없다며 차로만 이동하고 음식도 입에 맞는 것만 골라 먹고. 다 내 탓이야.</t>
  </si>
  <si>
    <t>사과하고 싶은데 용기가 안 나.</t>
  </si>
  <si>
    <t>혼자 은행도 한 번도 가 본 적이 없는걸.</t>
  </si>
  <si>
    <t>나는 정말 바보 같은 인간이야.</t>
  </si>
  <si>
    <t>부모님이 자꾸 싸우셔. 정도가 너무 심해서 이제는 희망이 없는 것 같아.</t>
  </si>
  <si>
    <t>나도 어머니를 도와 일을 하고 싶지만 나는 고등학생인 데다 귀도 안 들려서 쉽지 않아.</t>
  </si>
  <si>
    <t>고등학교 삼 년 내내 나는 왕따야. 정말 지긋지긋해.</t>
  </si>
  <si>
    <t>점점 인공지능으로 대체되는 부분이 많으니까 과연 내 미래에 전망이 있을까 걱정돼.</t>
  </si>
  <si>
    <t>아직 두 살이라 정서적 교감이 필요한 시기일 텐데 말이야.</t>
  </si>
  <si>
    <t>나도 나름 열심히 살고 있는 것 같은데 형이 너무 잘 나가니까 비교가 되는 거지.</t>
  </si>
  <si>
    <t>공부도 못하고 잘하는 것도 하나 없고 도대체 왜 이렇게 사는지 모르겠어.</t>
  </si>
  <si>
    <t>왜 자꾸 과장님 앞에서만 실수하는지 모르겠어. 혼자 있을 땐 안 그러는데 말이야.</t>
  </si>
  <si>
    <t>아이 셋 대학 보내야 하는데 지금으로써는 턱도 없어.</t>
  </si>
  <si>
    <t>지금은 직장을 다니고 있지만 곧 있으면 퇴직해야 할 것 같아.</t>
  </si>
  <si>
    <t>내가 가장으로서의 역할을 제대로 못 해서 그런가 봐.</t>
  </si>
  <si>
    <t>이 나이 먹도록 할 수 있는 일이 없으니 참 나 자신이 싫어.</t>
  </si>
  <si>
    <t>전 같지 않게 우울하고 어떤 것에도 흥미가 없어.</t>
  </si>
  <si>
    <t>몇 달째 실적도 못 내고 있고 생각해보면 이 일이 애초에 나랑 맞는 일도 아니고 말이야.</t>
  </si>
  <si>
    <t>치료비용이 만만치 않은데 우리 아들딸들한테 너무나 미안하고 죄책감마저 들어.</t>
  </si>
  <si>
    <t>매번 약을 챙겨 먹는 일도 은근히 쉬운 일이 아니라니까.</t>
  </si>
  <si>
    <t>맞아. 속상해서 부모님과 대화도 안 하고 있어.</t>
  </si>
  <si>
    <t>미술을 잘하지도 못하는데 하고 싶은 나 자신이 싫어.</t>
  </si>
  <si>
    <t>내가 휠체어를 타는 것이 부끄러운가 봐.</t>
  </si>
  <si>
    <t>나도 이제 독립해야 되는데 부모님께 너무 의존하는 것 같아서 나 자신이 지긋지긋해.</t>
  </si>
  <si>
    <t>나는 부모님이 없으면 아무것도 못하는 성격이야.</t>
  </si>
  <si>
    <t>집이 가난해서 부모님께서는 자꾸 음악 하는 걸 반대하셔.</t>
  </si>
  <si>
    <t>내가 원하는 회사에 취직하지 못할 것 같아 너무 불안하고 스트레스받아.</t>
  </si>
  <si>
    <t>너무 슬프고 자신감이 떨어져.</t>
  </si>
  <si>
    <t>응. 하루하루가 힘겨워.</t>
  </si>
  <si>
    <t>응. 뭐든지 하기 싫어 의욕이 안 나서 힘들어.</t>
  </si>
  <si>
    <t>맞아. 그래서 요즘 내가 자식들한테 화를 많이 낸 것 같아.</t>
  </si>
  <si>
    <t>자식들한테 미안하고 죄책감이 들어.</t>
  </si>
  <si>
    <t>예전엔 안 그랬는데 요즘 들어 그러더라. 예전처럼 같이 놀고 싶은데.</t>
  </si>
  <si>
    <t>요즘 너무 우울해서 아이들도 제대로 챙겨주지 못하고 너무 죄책감이 들어.</t>
  </si>
  <si>
    <t>그래서 부모님을 많이 신경 써드리지 못한 것 같아서 너무 죄책감이 들어.</t>
  </si>
  <si>
    <t>내 친구는 손자에게 글자도 가르쳐주는데 이런 내가 한심해.</t>
  </si>
  <si>
    <t>아내가 지긋지긋하다면서 이혼하자고 하더라. 이제 내 편은 아무도 없는 것 같아 고독해.</t>
  </si>
  <si>
    <t>이제 남편도 없고 남은 건 딸뿐인데 너무 힘들어.</t>
  </si>
  <si>
    <t>나같이 나이가 많은 사람을 누가 받아줄까.</t>
  </si>
  <si>
    <t>맞은 곳 상처도 심하고 오히려 너무 무서워서 공부에 집중이 안 돼.</t>
  </si>
  <si>
    <t>항상 나에게 잘해주는 친구들인데 내가 눈치를 많이 봐서 친구들에게 미안해.</t>
  </si>
  <si>
    <t>부모님이 사소한 것 하나하나까지 다 간섭하고 집착해 하루하루가 우울해.</t>
  </si>
  <si>
    <t>처음에는 가족들과 사이가 좋았는데 나로 인해 사이가 다 안 좋아진 것 같아.</t>
  </si>
  <si>
    <t>새어머니가 나랑 안 맞는 거 같아. 날 싫어하면 어떡하지 너무 슬퍼.</t>
  </si>
  <si>
    <t>사랑하는 사람과 함께 하고 싶은데 부모님이 결혼 상대가 마음에 안 드시나 봐. 너무 슬퍼.</t>
  </si>
  <si>
    <t>이제 난 가망이 없어 포기하고 싶어.</t>
  </si>
  <si>
    <t>난 내가 너무 싫어. 이제라도 좋은 직업을 가지고 싶어.</t>
  </si>
  <si>
    <t>친구들이 자랑하는데 너무 화가 나고 열등감 느껴져.</t>
  </si>
  <si>
    <t>그동안 와이프랑 너무 안 좋았어. 그렇지만 딸들을 생각하면 눈물이 나와.</t>
  </si>
  <si>
    <t>아이들한테 너무 미안하고 관계를 개선하려니까 막상 실천하기 어려워.</t>
  </si>
  <si>
    <t>내가 다 먹여 살려야 하니 내가 그동안 뭘 했나 죄책감이 들어.</t>
  </si>
  <si>
    <t>눈 관리를 소홀히 했던 나 자신이 원망스럽고 돈은 어떻게 마련해야 할지 막막해.</t>
  </si>
  <si>
    <t>회사한테 너무 화가 나.</t>
  </si>
  <si>
    <t>내가 왜 따돌림당하고 있는지 모르겠어. 일에 대한 흥미도 떨어져.</t>
  </si>
  <si>
    <t>나만 이런 걸까 생각도 들고 우울증인 거 같아.</t>
  </si>
  <si>
    <t>회사에선 내가 젊은 사람들이랑 유대감을 상실했다고 하더라. 난 젊은 사람들을 대하기 어려워.</t>
  </si>
  <si>
    <t>요즘 집에선 남편이 날 구박하고 학대하는 느낌이 들어서 일을 하고 싶어.</t>
  </si>
  <si>
    <t>평소 건강관리 소홀히 한 게 너무 후회돼.</t>
  </si>
  <si>
    <t>이번 시험은 정말 잘 볼 수 있다고 자신만만해했는데 부모님께서 많이 실망하셨을 거야.</t>
  </si>
  <si>
    <t>물론 나도 잘못하긴 했지만 친구도 잘못했다고 생각해. 하지만 화해는 하고 싶어.</t>
  </si>
  <si>
    <t>바로 미안하다고 했지만 화가 많이 난 것 같아. 어떡해야 할까.</t>
  </si>
  <si>
    <t>솔직히 아무리 부모님이 지금 서로 잘해주신다고 해도 마음속의 허전함을 지울 수 없어.</t>
  </si>
  <si>
    <t>모두 내 탓이야. 내가 남들보다 노력을 더 안 해서 팀원을 잘 이끌지 못해서 그런 거야.</t>
  </si>
  <si>
    <t>같은 조건에서 시작했는데도 이렇게 차이가 나는 것은 재능 차이일까? 난 못 따라가는 건가?</t>
  </si>
  <si>
    <t>갑자기 전교 일 등을 하다니 무언가 잘못된 게 틀림없어. 부정행위를 한 게 아닐까?</t>
  </si>
  <si>
    <t>저 친구는 무언가 잘못한 일이 있을 때 항상 사과보다는 변명부터 하기 바빠. 늘 그랬어.</t>
  </si>
  <si>
    <t>자꾸 나만 뒤처지는 것 같아. 이제는 내가 잘하고 있는지조차도 의심돼.</t>
  </si>
  <si>
    <t>저번에 부모님께서 꿈에 대해 물어보셨을 때 아직 꿈이 없다고 하니 실망하신 거 같았어.</t>
  </si>
  <si>
    <t>디자인에 대해 관심이 많은데 재능이 없는 거 같아 고민이야. 조금 후회돼.</t>
  </si>
  <si>
    <t>문제는 다음 달에 큰 발표가 있고 내가 그 발표를 맡게 되었다는 거야. 분명 망칠 거야.</t>
  </si>
  <si>
    <t>담배를 시작도 하지 말았어야 했는데 너무 후회스러워. 지금 생각해보면 내가 왜 그랬을까.</t>
  </si>
  <si>
    <t>평소에 좋아하던 것도 모두 하기 싫고 그냥 하루하루가 무기력해. 너무 힘들다.</t>
  </si>
  <si>
    <t>대학 등록금은 어찌어찌 해결한다고 해도 딸이 원하던 자취 비용까지는 힘들 것 같아.</t>
  </si>
  <si>
    <t>예전에는 주변에 사람이 많아 다른 사람을 만나볼 필요성을 못 느꼈는데 지금은 달라.</t>
  </si>
  <si>
    <t>남편에게 너무 미안하고 두려워서 선뜻 말하지 못하겠어. 어떡해야 할까.</t>
  </si>
  <si>
    <t>최근 들어 조금 많이 싸우긴 했어도 이혼까지 이야기할 줄은 몰랐어.</t>
  </si>
  <si>
    <t>내가 참아야 했을까? 이런 상황까지 오게 만든 내가 너무 싫고 힘들어.</t>
  </si>
  <si>
    <t>아버지는 내가 스스로 이뤄가길 원하시나 봐.</t>
  </si>
  <si>
    <t>난 공부에 관심이 없어. 하지만 부모님은 내 생각에는 관심이 없어.</t>
  </si>
  <si>
    <t>먼저 이해를 구하고 싶은데 그럴 용기도 의욕도 이제 사라진 것 같아.</t>
  </si>
  <si>
    <t>따돌림을 당했던 친구에게 너무 미안해. 내가 그때 왜 그랬는지 모르겠어.</t>
  </si>
  <si>
    <t>친구와 게임을 시작하고 나서 이렇게 된 것 같아. 공부보다 게임이 하고 싶어졌어.</t>
  </si>
  <si>
    <t>점점 내가 움츠러드는 것 같아. 친구들과도 잘 지내고 싶지만 그렇지 못하고 있어.</t>
  </si>
  <si>
    <t>배운 게 없으니 하고 싶은 것도 없어. 그냥저냥 살아가는 중이야.</t>
  </si>
  <si>
    <t>난 이제 틀려먹은 것 같아. 뭔가 자신감이 없어져.</t>
  </si>
  <si>
    <t>어차피 안될 거란 생각에 시도조차 하지 않았어.</t>
  </si>
  <si>
    <t>뭘 해야 할지도 모르겠고 그저 막연히 숨만 쉬고 있는 것 같아.</t>
  </si>
  <si>
    <t>나를 이용만 하려고 하지 진정으로 나에게 다가오는 사람은 없어. 필요가 없다는 뜻이지.</t>
  </si>
  <si>
    <t>이렇게 지속한다면 언젠가 심각한 가난을 맞이할 것 같아.</t>
  </si>
  <si>
    <t>이렇게 허무하게 떠나보낼 줄 알았으면 사랑한다는 말이라도 많이 할 걸 그랬어.</t>
  </si>
  <si>
    <t>왜 부하직원만 보면 그렇게 괴롭혔는지 모르겠어. 내가 잘못 살아온 것만 같아.</t>
  </si>
  <si>
    <t>아내도 먼저 가고 점점 혼자가 되어 가는 것 같아. 모든 게 의미가 없게 느껴져.</t>
  </si>
  <si>
    <t>남편과 함께 있어도 외로워. 남편과 멀어지다가 헤어지게 될 수도 있을 것 같아서 걱정돼.</t>
  </si>
  <si>
    <t>남편 없이 어떻게 살아가야 할지 모르겠어. 다 포기하고 싶어.</t>
  </si>
  <si>
    <t>위험한 걸 알면서도 모른척했어. 결국 나는 끝까지 안일했고 앞으로의 생활이 막막해.</t>
  </si>
  <si>
    <t>그렇지만 나는 어떻게든 방법을 다시 건강을 회복할 거야.</t>
  </si>
  <si>
    <t>장난치다가 친구가 정말 수치스럽게 생각할 만한 말을 했어. 정말 좋은 친구인데.</t>
  </si>
  <si>
    <t>내가 진로를 바꾸면서 돈이 엄청나게 들어갔어. 그래서 부모님이 나의 말을 무시하며 학대해.</t>
  </si>
  <si>
    <t>계획은 열심히 짰지만 막상 하려고 책상에 앉으면 하기 귀찮아져서 실천을 안 해.</t>
  </si>
  <si>
    <t>병원을 가봐야지 하는데 그것마저 떨리고 부모님이 재혼가정이라 말하기 좀 그런 것도 있어.</t>
  </si>
  <si>
    <t>그래서 친구들이 나한테는 더 다정하게 대해줘. 그런데도 나는 눈치를 보며 계속 안절부절못해.</t>
  </si>
  <si>
    <t>돈을 빌리며 꼭 성공해서 효도해드린다고 큰소리쳤는데 너무 죄송하고 죄책감이 들어.</t>
  </si>
  <si>
    <t>친구가 없어서 너무 힘들어 나도 이제 스무 살 넘었는데 사회성이 너무 낮아.</t>
  </si>
  <si>
    <t>부모님 효도해드리려면 진급 경쟁은 당연한 거지만 너무 힘들고 슬퍼.</t>
  </si>
  <si>
    <t>맞아. 아무래도 딸의 성적 때문에 불화가 생긴 것 같아.</t>
  </si>
  <si>
    <t>응. 항상 혼자서 잘하는 아이지만 중학교는 또 다르니까.</t>
  </si>
  <si>
    <t>항상 나를 걱정하는 가족들을 두고 이런 생각을 하다니. 정말 증오스러워.</t>
  </si>
  <si>
    <t>서로서로 나를 제대로 돌보지 않았다고 탓해. 나 때문에 싸운다는 사실이 너무 슬퍼.</t>
  </si>
  <si>
    <t>아직 나갈 돈이 많은데 일을 그만뒀다고 부인이 걱정해.</t>
  </si>
  <si>
    <t>그래서 나 때문에 돈이 많이 나가고 있고 밖에 나가지 못해서 답답해 난 딸에게 큰 짐이야.</t>
  </si>
  <si>
    <t>돈이 부족해서 자식들에게 손을 벌리고 있어. 이런 내가 너무 안쓰럽고 슬퍼.</t>
  </si>
  <si>
    <t>응. 조금만 격한 운동을 해도 호흡곤란이 일어나.</t>
  </si>
  <si>
    <t>허탈감도 들고. 이제 퇴직할 때가 다 돼서 그런 것 같아.</t>
  </si>
  <si>
    <t>응. 신혼 때부터 모진 말을 많이 했는데 오십 년이 지난 지금에야 터진 것이지.</t>
  </si>
  <si>
    <t>나는 바로 취업을 하고 싶은데 엄마가 대학 가서 더 배우고 가라고 하셔.</t>
  </si>
  <si>
    <t>원래는 화목했는데 내가 공황장애를 앓고 난 후에 이렇게 됐으니 내 탓인 것 같아.</t>
  </si>
  <si>
    <t>아빠가 교수신데 성적 낮은 내가 부끄러우신지 나를 탐탁지 않아 하셔.</t>
  </si>
  <si>
    <t>응. 어릴 때부터 나를 혼자 키우셨는데 나는 계속 민폐만 끼치는 것 같아.</t>
  </si>
  <si>
    <t>사실 내가 팀에서 가장 일을 못 해. 하지만 열심히 노력하고 있는데 그러니 너무 서러워.</t>
  </si>
  <si>
    <t>난 너무 불행해. 어쩌면 면접은 허울뿐이고 다 이미 정해진 사람이 있는 게 아닐까?</t>
  </si>
  <si>
    <t>코로나로 인해 직장에서 해고된 후에 무기력해진 것 같아. 계획을 세워도 안 지켜져.</t>
  </si>
  <si>
    <t>응. 열심히 면접으로 들어왔는데 회사에서 이러고 있으니 너무 슬퍼.</t>
  </si>
  <si>
    <t>사실 힘든 것보다 학비가 너무 많이 감당할 수 없었어. 너무 후회돼.</t>
  </si>
  <si>
    <t>아무도 지적장애인인 나를 뽑아주지 않아. 너무 스트레스받아.</t>
  </si>
  <si>
    <t>항상 돈을 받아 가면 다 게임에 쓰니 더 주고 싶지 않아.</t>
  </si>
  <si>
    <t>내가 제때 건강검진을 하지 않은 탓이야. 너무 자책감이 들어.</t>
  </si>
  <si>
    <t>인공수정을 도전해 보고 있는데 잘 될지 모르겠어. 이것도 안 되면 방법이 없는데.</t>
  </si>
  <si>
    <t>돈이 많이 들고 무엇보다 딸이 직장을 휴직하고 나를 돌보고 있어.</t>
  </si>
  <si>
    <t>어릴 때부터 딸에게 많이 엄격하게 대해서 그런가 싶기도 하고 모르겠어.</t>
  </si>
  <si>
    <t>겨우 들어간 곳을 사고로 인해 잃었어. 이제 돈도 없고.</t>
  </si>
  <si>
    <t>평생 날 위해 사셨는데 마지막까지 나를 구해주려다 죽었어.</t>
  </si>
  <si>
    <t>나뿐만 아니라 나로 인해 다른 사람도 피해를 보았으니 더 죄책감이 들어.</t>
  </si>
  <si>
    <t>일하다가 사고로 하반신마비가 된 거야. 평생 일만 하며 살다 얻은 질환이지.</t>
  </si>
  <si>
    <t>나만 학교생활이 힘든 것 같이 느껴져. 나만 그런 거 같아서 부모님께도 죄송해.</t>
  </si>
  <si>
    <t>평소에는 다정하시다가도 술만 마시면 나를 때리셔.</t>
  </si>
  <si>
    <t>모의고사 성적을 잘받아도 보지도 않으셔. 그런 말을 들을 때마다 너무나 화가 나.</t>
  </si>
  <si>
    <t>공부해도 잘 되지 않고 논문도 쓰기 힘든데 난 성공하지 못할 것 같아. 이미 실패했어.</t>
  </si>
  <si>
    <t>취업 준비도 어렵고 요즘 대학원 졸업한 사람이 흔하니까. 나는 왜 생각하지 못했을까.</t>
  </si>
  <si>
    <t>난 왜 이러는 걸까? 작은 일도 제대로 해내지 못하고 있어.</t>
  </si>
  <si>
    <t>나는 왜 이러나 울고 싶어. 다리가 이러지 않았다면 나도 호강시켜드릴 수 있는데.</t>
  </si>
  <si>
    <t>부모님이랑 여동생을 위해 일해야 하는데 내 미래가 보이지 않네.</t>
  </si>
  <si>
    <t>내 인생은 이미 실패한 것 같아. 만성질환으로 출퇴근도 힘든걸.</t>
  </si>
  <si>
    <t>많이 벌어놓을 걸 그랬어. 우리 가족들도 먹고살려면 돈이 많이 부족해.</t>
  </si>
  <si>
    <t>내가 벌어놓은 돈은 다 어디 갔는지 모르겠어.</t>
  </si>
  <si>
    <t>미쳐버릴 것 같아. 돈 버는 기계 같고 숨이 안 쉬어져.</t>
  </si>
  <si>
    <t>이 나이에 왜 나는 고작 이렇게 살고 있지? 나는 이미 인생의 패배자야.</t>
  </si>
  <si>
    <t>내가 평소에 불규칙한 생활을 해서 이런 일이 벌어진 것 같아.</t>
  </si>
  <si>
    <t>나이를 먹으니 허탈하네. 아무도 내 곁에 없을까 두렵고.</t>
  </si>
  <si>
    <t>수술로도 크게 나아지는 게 없을 거야. 불행할 일만 남았네.</t>
  </si>
  <si>
    <t>남은 날 동안 뭘 먹고 살아야 하나. 참 슬퍼.</t>
  </si>
  <si>
    <t>참 허탈해. 마무리가 이러니 실패한 인생 같아.</t>
  </si>
  <si>
    <t>우리 아내 고생 많이 했는데. 불쌍하고 찡해.</t>
  </si>
  <si>
    <t>아버지도 나를 안타까워하셔.</t>
  </si>
  <si>
    <t>날 너무 이상하게 생각하니까 열등감이 생기는 것 같아.</t>
  </si>
  <si>
    <t>검정고시를 봐야 할 것 같아.</t>
  </si>
  <si>
    <t>해야만 하는데 어떻게 해야 할지 도무지 모르겠어.</t>
  </si>
  <si>
    <t>아직 어린데 직장도 못 구해서 앞으로 살아갈 희망이 없어.</t>
  </si>
  <si>
    <t>내가 집안일도 잘하고 했더라면 이혼할 일은 없었겠지?</t>
  </si>
  <si>
    <t>가끔은 힘들어서 혼자 울곤 해.</t>
  </si>
  <si>
    <t>다른 부업을 해야 한다는 생각은 하지만 실천이 안 되네.</t>
  </si>
  <si>
    <t>내가 돈을 많이 못 벌어서 이런 일이 생긴 것 같아.</t>
  </si>
  <si>
    <t>내가 우울증이 걸려서 그런 것 같지는 않아. 다른 이유가 있는 것 같아.</t>
  </si>
  <si>
    <t>아내나 다른 사람들에게 대우 받고 싶어.</t>
  </si>
  <si>
    <t>퇴직하고 나서 돈이 없는데 자식들에게 말도 못 하는 나는 불행한 것 같아.</t>
  </si>
  <si>
    <t>조금이라도 수입이 있었는데 지금은 경제적으로 힘들어. 난 불행해.</t>
  </si>
  <si>
    <t>경제적으로 여유도 없는 나는 앞으로 편하게 살아가지 못할 거야.</t>
  </si>
  <si>
    <t>노년 생활을 어떻게 보내야 할지 걱정이야.</t>
  </si>
  <si>
    <t>나이가 드니 우울해지고 대화할 친구도 없네.</t>
  </si>
  <si>
    <t>요즘 너무 슬프고 허탈해.</t>
  </si>
  <si>
    <t>내가 잘못을 저지른 것도 아닌데 나를 무시하니까 너무 죄책감이 들어.</t>
  </si>
  <si>
    <t>외롭고 허탈해.</t>
  </si>
  <si>
    <t>친구들이 나를 괴롭히는 이유를 모르겠어. 난 정말 바보인가 봐.</t>
  </si>
  <si>
    <t>여자친구에게 이벤트를 해주려다 헤어졌어.</t>
  </si>
  <si>
    <t>엄마 혼자 힘들게 돈을 버는데 내가 그 돈을 병원 가는 데 써도 될지 모르겠고 슬퍼.</t>
  </si>
  <si>
    <t>게임을 끊고 싶은데 중독이 돼서 끊을 수 없어.</t>
  </si>
  <si>
    <t>부모님 걱정하실까 봐 말을 못 하고 있는데 혼자 감당하기 너무 힘들어.</t>
  </si>
  <si>
    <t>인터넷 중독이 되기 전으로 돌아가고 싶어. 인터넷에 중독되니까 공부하기도 어렵고.</t>
  </si>
  <si>
    <t>내가 신체장애가 없었다면 일을 하고 있지 않았겠느냐는 생각이 들어.</t>
  </si>
  <si>
    <t>엄마랑 꼭 하기로 약속한 일이 있는데 그 일을 하지 못했어. 너무 속상해.</t>
  </si>
  <si>
    <t>남들은 잘사는데 왜 나는 이렇게 살까 하는 생각이 들어.</t>
  </si>
  <si>
    <t>내가 하고 싶은 일 말고 다른 일은 흥미가 없어.</t>
  </si>
  <si>
    <t>아이들이 어려서 말하기 더 어려운 것 같아서 슬프기도 해.</t>
  </si>
  <si>
    <t>밖에서 일하면서 온몸이 아픈데 가족들에게 말하기도 뭔가 어려워. 걱정할까 봐.</t>
  </si>
  <si>
    <t>왜 맞고만 있었는지 나 자신이 증오스럽기도 해.</t>
  </si>
  <si>
    <t>남편이 일 년 넘게 나 몰래 바람피웠더라고 이제 상대방을 못 믿겠어.</t>
  </si>
  <si>
    <t>내가 못 해줘서 그런 것 같기도 하고 죄책감이 들어.</t>
  </si>
  <si>
    <t>잘 키워놨더니 나를 싫어하는 것 같기는 한데 그래도 자식이니 책임져야지 어쩌겠어.</t>
  </si>
  <si>
    <t>왜 대학교에 다니지 않았을까 후회가 되고 있어.</t>
  </si>
  <si>
    <t>나이도 있어서 일을 그만두면 다른 일을 구하기 쉽지 않을 텐데 고민이 많아.</t>
  </si>
  <si>
    <t>나는 부인이나 엄마로서 가치가 없는 것 같아.</t>
  </si>
  <si>
    <t>오 년을 짝사랑했어. 치부가 다 드러난 기분이라서 절망적이고 눈물만 나와.</t>
  </si>
  <si>
    <t>대학교가 전부가 아니라고 생각해. 공부도 내 적성에 안 맞아서 하고 싶지 않아.</t>
  </si>
  <si>
    <t>코도 막히고 머리도 아프고 재채기도 하니 집중을 못하여서 짜증나서 울기도 했어.</t>
  </si>
  <si>
    <t>일부러 그런 건 아니었는데 화가 난 친구에게 용서를 구하고 싶어.</t>
  </si>
  <si>
    <t>공부를 더 하고 싶은데 계속 공부만 하자니 눈치 보여.</t>
  </si>
  <si>
    <t>여태 부모님께 의지했던 것들을 이제는 스스로 해야 한다고 생각하는데 과연 할 수 있을까?</t>
  </si>
  <si>
    <t>우리는 아직 결혼 생각이 없는데 왜 자꾸 성급하게 그러실까?</t>
  </si>
  <si>
    <t>부모님은 잘되라고 아낌없이 지원해주셨거든.</t>
  </si>
  <si>
    <t>나이 먹으면 그만둬야 한다는 입주민의 말이 떠올라서 내가 가치 없게 느껴져.</t>
  </si>
  <si>
    <t>내가 일을 해야 생활비를 버는데 치료비는 어디서 나올지 암담해.</t>
  </si>
  <si>
    <t>아이들에게 남은 건 매일 부부싸움 했던 부모 모습만 기억될 테니까. 좀 더 남편을 이해해볼걸.</t>
  </si>
  <si>
    <t>의욕도 없고 가족들은 자꾸 나를 이해 안 하려고 하고 제멋대로야. 내 편은 없어.</t>
  </si>
  <si>
    <t>이십 년간 내조한 결과가 바람이라는 결과라니 믿었던 남편한테 배신당한 내가 안쓰럽고 불쌍해.</t>
  </si>
  <si>
    <t>돈이 필요한데 어떤 일도 의욕이 없어서 못 하겠어.</t>
  </si>
  <si>
    <t>내가 많이 배워서 아는 게 많았다면 그 학생에게 뭐라 했겠지만 기분만 상하고 아무 말도 못했어.</t>
  </si>
  <si>
    <t>내가 그동안 아내에게 못했던 많은 지난날이 후회돼.</t>
  </si>
  <si>
    <t>청결을 중요시하던 나한테서 냄새가 난다니 정말 충격이었어.</t>
  </si>
  <si>
    <t>말만 하면 내가 잔소리하고 비난한대. 자식들 잘되라고 하는 말인데.</t>
  </si>
  <si>
    <t>요즘 황혼이혼이 대세라는데 마음은 굴뚝같은데 막상 하려니 못하겠어.</t>
  </si>
  <si>
    <t>어머니랑 아직 친하지도 않아서 어떻게 말씀드려야 할지도 모르겠어.</t>
  </si>
  <si>
    <t>계속 이렇게 지낼 수는 없는데 만나면 너무 껄끄러울 거 같아.</t>
  </si>
  <si>
    <t>벤치에 앉아있으면 내게 한마디씩 할 때마다 눈물이 날 거 같아.</t>
  </si>
  <si>
    <t>공부하려고 할 때면 집중력이 흐려져. 난 공부가 아닌 내가 하고 싶은 걸 하고 싶어.</t>
  </si>
  <si>
    <t>이번에는 잠도 줄여가면서 더 열심히 공부했는데 너무 아쉬워.</t>
  </si>
  <si>
    <t>친구들에게 사실대로 말할 수도 없고 어떻게 해야 할지 모르겠어.</t>
  </si>
  <si>
    <t>내가 어떻게 해도 똑같은 결과인데 생각할수록 마음이 아프고 눈물이 나.</t>
  </si>
  <si>
    <t>무슨 이야기인지 물어보고 싶은데 친구들 기분이 나빠질 거 같아.</t>
  </si>
  <si>
    <t>아무리 연습해도 키 큰 애들을 따라잡을 수는 없을 거야.</t>
  </si>
  <si>
    <t>친구가 요새 안 그래도 건강 때문에 힘든 일이 많은데 나 때문에 더 힘든 거 같아 안쓰러워.</t>
  </si>
  <si>
    <t>내가 할 수 있는 것들이 없어서 모두 내 탓 같아 우울해져. 기분이 좋아져야 빨리 나을 텐데.</t>
  </si>
  <si>
    <t>내가 좀 더 잘했더라면 죽지 않았을 텐데. 생각날 때마다 너무 힘들고 나를 탓하게 돼.</t>
  </si>
  <si>
    <t>더 이상 삶의 흥미를 느끼지 못하겠어. 이렇게 사는 게 무슨 의미일까.</t>
  </si>
  <si>
    <t>이렇게 계속 살아가려니 너무 막막하네.</t>
  </si>
  <si>
    <t>두 사람 모두에게 최선을 다하고 싶은데 내가 몸도 아프고 아둔해서 못할 것 같아.</t>
  </si>
  <si>
    <t>모임을 통해 그나마 활력을 찾을 수 있었는데.</t>
  </si>
  <si>
    <t>아내가 없는데 어떻게 살아가야 할까. 너무 고통스러워.</t>
  </si>
  <si>
    <t>요새는 하루하루 지내기가 힘들고 무섭네.</t>
  </si>
  <si>
    <t>아이가 없는 집에서 지낼 때면 자꾸 하염없이 눈물이 흘러.</t>
  </si>
  <si>
    <t>같은 엄마 배 속에서 나왔는데 왜 나만 이렇게 공부를 못하는 걸까. 뭐가 문제인 걸까?</t>
  </si>
  <si>
    <t>여섯 명이다 같은 학교로 배정이 되었는데 나만 쏙 빠졌어 왜 나만! 억울해!</t>
  </si>
  <si>
    <t>난 정말 열심히 공부해서 얻은 성적이란 말이야!</t>
  </si>
  <si>
    <t>성적을 올리겠다는데 왜 못하게 하는 건지 모르겠어. 밤늦게 밖은 위험하다고 하셔.</t>
  </si>
  <si>
    <t>맨날 꼴찌만 하는걸. 수업을 들어도 못 알아들어서 그냥 인터넷만 하고 싶어.</t>
  </si>
  <si>
    <t>이런 나 때문에 엄마도 걱정이 많으셔. 난 왜 이렇게 태어난 걸까?</t>
  </si>
  <si>
    <t>요즘 업무량이 늘어 너무 힘든데 승진하려면 어쩔 수 없겠지. 너무 힘들어서 눈물이 나.</t>
  </si>
  <si>
    <t>진작 돈을 많이 벌 수 있는 직업을 선택했어야 했어. 걱정이 너무 많아.</t>
  </si>
  <si>
    <t>대학 시절에 술을 너무 마신 내가 너무 싫어. 왜 그렇게 몸 관리를 소홀하게 한 걸까.</t>
  </si>
  <si>
    <t>내가 예민해서 친구들이 날 피하는 게 느껴지더라고. 너무 미안하네.</t>
  </si>
  <si>
    <t>남편이 아이를 갖고 싶어 하는데 이혼하자고 하면 어떡하지.</t>
  </si>
  <si>
    <t>요즘 들어서 건망증이 너무 심해졌어. 이러다가 회사 잘리는 거 아닐까?</t>
  </si>
  <si>
    <t>남편이 죽고 나서 아무것도 할 수가 없어. 내가 죽었어야 해.</t>
  </si>
  <si>
    <t>일하면서 아이 보는 게 얼마나 힘든지 모르나 봐. 이혼을 해야 하나?</t>
  </si>
  <si>
    <t>갱년기만 아니면 열정적으로 일할 수 있는데. 너무 억울해.</t>
  </si>
  <si>
    <t>내가 다른 간부들에 비해서 업무능력이 떨어지나 봐. 아빠가 돼서 등록금도 못 해주네.</t>
  </si>
  <si>
    <t>아내는 괜찮다고는 하지만 나 대신 일할 곳을 알아보고 있어. 내가 다치지만 않았어도.</t>
  </si>
  <si>
    <t>다리가 불편한 가운데 최선을 다했는데 왜 나에게 책임을 묻는 건지 모르겠어. 어이가 없네.</t>
  </si>
  <si>
    <t>이제 나는 아무것도 못 해. 돈은 어떻게 벌고 이제 어떻게 살아가야 하지?</t>
  </si>
  <si>
    <t>부모님과 싸워도 아무도 위로해 주지 않아 난 평생 친구가 없을 거야.</t>
  </si>
  <si>
    <t>부모님이 나를 무시하는 게 내 장애 때문이라서 견디기 힘에 겨워.</t>
  </si>
  <si>
    <t>나도 사과하고 싶은데 자존심 때문에 나오지 않아.</t>
  </si>
  <si>
    <t>다른 사람들은 재미도 없는 공부를 자꾸 해야 한대.</t>
  </si>
  <si>
    <t>나도 하고 싶은데 할 수 없으니까 집중하기 힘들어.</t>
  </si>
  <si>
    <t>하나뿐인 자식인데 직업은커녕 취직도 못 하고 미안한 마음만 들어.</t>
  </si>
  <si>
    <t>도대체 언제 경제가 좋아질까. 취업을 평생 하지 못할 것 같아 눈물이 나.</t>
  </si>
  <si>
    <t>내 몸때 문에 돈도 못 벌고 내가 너무 싫어.</t>
  </si>
  <si>
    <t>고등학교와 이렇게 다를 줄 몰랐어. 너무 힘들고 슬퍼.</t>
  </si>
  <si>
    <t>결혼하고 나서 생활이 이렇게 힘들 줄 몰랐어. 이렇게 성급하게 결정했던 내가 너무 싫어.</t>
  </si>
  <si>
    <t>평범한 사람은 이런 생각도 안 할 텐데 내가 너무 불쌍해.</t>
  </si>
  <si>
    <t>못난 딸이어서 너무 죄송해. 난 왜 이럴까.</t>
  </si>
  <si>
    <t>아이가 날 싫어하게 되면 어떡하지.</t>
  </si>
  <si>
    <t>내가 왜 이 병에 걸렸는지 자식들한테 죄책감 들어.</t>
  </si>
  <si>
    <t>돈을 어디서 벌어야 할지도 모르겠는데 자식도 없고 다른 사람이 보기에도 내 삶은 망했어.</t>
  </si>
  <si>
    <t>사실 친구를 만나러 가봤는데 그 친구는 잘살고 있더라고 나는 이렇게 초라한데.</t>
  </si>
  <si>
    <t>내 가족들도 못 알아보게 될까 봐 두렵고 치매에 걸린 나 자신이 부끄러워.</t>
  </si>
  <si>
    <t>일을 못 하게 되면서 가족들도 은근 날 무시하는 것 같고 내가 너무 지긋지긋해.</t>
  </si>
  <si>
    <t>다른 사람은 잘만 움직이는데 난 왜 이럴까. 내가 원망스러워.</t>
  </si>
  <si>
    <t>여자친구랑 싸운 건데 엄마한테 화풀이하다니 내가 싫어.</t>
  </si>
  <si>
    <t>응. 다친 것도 서러운데 관심도 안 가져주시니 더 슬프네.</t>
  </si>
  <si>
    <t>이러다가 기분 나쁘다고 헤어지자 할까 봐 초조해.</t>
  </si>
  <si>
    <t>솔직히 변호사 되기도 싫어. 근데 다른 꿈도 딱히 없다는 것이 너무 한심해.</t>
  </si>
  <si>
    <t>내 뒷바라지해 주신다고 고생하시는데 결과가 이래서 양심에 찔려.</t>
  </si>
  <si>
    <t>그래도 남편이랑 즐겁게 보내고 싶은데 마음처럼 쉽지 않네.</t>
  </si>
  <si>
    <t>그래도 대학교 졸업장은 따야 좋겠지 싶은데 마음만큼 행동이 안 돼.</t>
  </si>
  <si>
    <t>대학원 등록금을 낼 만큼 모아둔 돈은 없고 다 크고 손 벌리자니 한심해.</t>
  </si>
  <si>
    <t>나도 남들과 똑같이 살고 싶어. 모든 게 절망적이야.</t>
  </si>
  <si>
    <t>눈이 흐려져서 텔레비전이나 신문도 못 봐.</t>
  </si>
  <si>
    <t>둘이 같이 일하는데 집안일은 왜 내가 해야 하는지 스트레스받아.</t>
  </si>
  <si>
    <t>이제는 애 낳을 일도 없으면서 이상하게 기분이 그렇네.</t>
  </si>
  <si>
    <t>나는 평생 치매 같은 거 안 걸릴 줄 알았어. 인생 덧없다는 생각에 자꾸 눈물만 나네.</t>
  </si>
  <si>
    <t>죄책감 들어서 나 못 살아. 남편한테 어떻게 말해.</t>
  </si>
  <si>
    <t>세상이 무너진 것 같아. 우울증이 점점 심해져.</t>
  </si>
  <si>
    <t>당장 걷기도 힘든데 손자를 어떻게 먹여 살릴지.</t>
  </si>
  <si>
    <t>나는 망했어. 이제 어떻게 먹고 살아.</t>
  </si>
  <si>
    <t>다 늙어서 이혼할 줄은 몰랐는데 인생이 허탈해. 모든 게 절망적이야.</t>
  </si>
  <si>
    <t>이 나이에 이혼하니까 공허하고 허탈해.</t>
  </si>
  <si>
    <t>부모님의 도움이 필요한 숙제가 있는데 그냥 나 혼자 하래.</t>
  </si>
  <si>
    <t>내가 몸이 아픈 게 문제지. 이 상황에서 벗어나고 싶다.</t>
  </si>
  <si>
    <t>사과하고 싶은데 변명으로 들릴까 봐 어떻게 해야 할지 모르겠어.</t>
  </si>
  <si>
    <t>진짜 나의 인생을 찾고 살아가고 싶어.</t>
  </si>
  <si>
    <t>언제까지나 부모님이 시키는 대로만 살 수는 없어. 그런데 어떻게 해야 될지 모르겠어.</t>
  </si>
  <si>
    <t>다 털어놓고 울고 싶은데 내 마음 알아줄 사람도 없어.</t>
  </si>
  <si>
    <t>아직 어린아이들에게 좋은 아빠가 되어주지 못하는 것 같아 미안하기도 해.</t>
  </si>
  <si>
    <t>너무 억울하고 슬퍼. 내가 줄 수 있는 한 아이에게 다 투자했는데 알아주지를 않으니.</t>
  </si>
  <si>
    <t>열심히 살면 좋은 사람 만나 결혼할 수 있을 줄 알았는데 난 왜 다른 사람들처럼 못할까?</t>
  </si>
  <si>
    <t>난 그냥 다 포기하고 돈 없이 살아야 하나 봐.</t>
  </si>
  <si>
    <t>내가 너무 자주 아프니까 친구들이 이제 챙겨주기도 힘들어하는 것 같아.</t>
  </si>
  <si>
    <t>어렸을 때 집안이 힘들었어. 그때 기억이 아직도 나를 힘들게 해.</t>
  </si>
  <si>
    <t>내가 잘 키웠어야 했는데 내 교육방식이 잘못되었었나 봐.</t>
  </si>
  <si>
    <t>이혼하고 나서 내가 돈도 다 잃고 나 하나 남은 엄마한테도 힘이 아니라 짐이 되고 있어.</t>
  </si>
  <si>
    <t>내가 아프지만 않았어도 남편이 이 고생 안 했을 텐데 그이에게 너무 미안해.</t>
  </si>
  <si>
    <t>난 도움받을 사람도 없는데 남은 인생을 어떻게 해야 할까?</t>
  </si>
  <si>
    <t>잘못된 건강 지식을 믿고 안 그래도 아픈 몸인데 내가 나를 더 아프게 했어.</t>
  </si>
  <si>
    <t>나이도 많이 먹었는데 다 끝났지 뭐 이제 갈 때 됐어.</t>
  </si>
  <si>
    <t>내 인생은 너무 불행한 것 같아. 이제 나도 정말 힘이 들어.</t>
  </si>
  <si>
    <t>나를 타인으로 여기는 것 같아 너무 서러워. 너무 슬프고 서럽기만 해.</t>
  </si>
  <si>
    <t>그래도 부모님이신데 내가 자꾸 미워하고 화만 내는 것 같아. 가끔 이런 나 자신이 싫어져.</t>
  </si>
  <si>
    <t>게임을 너무 많이 하니까 나 자신이 망가지고 있다는 느낌이 들고 벌 받는 것 같아.</t>
  </si>
  <si>
    <t>자꾸 어머니께 못되게 말한 것만 생각나서 죄책감이 많이 들어.</t>
  </si>
  <si>
    <t>이렇게 방에서 숨어 우는 내가 너무 지긋지긋하고 한심해. 학교에선 아무 말도 못 하잖아.</t>
  </si>
  <si>
    <t>아무리 노력해도 시험 점수가 오르지 않아서 너무 슬퍼. 난 불행한 사람인가 봐.</t>
  </si>
  <si>
    <t>오늘도 친구 만나러 가는 것 때문에 싸웠어. 너무 속상하고 억울해.</t>
  </si>
  <si>
    <t>내가 뭘 잘하는지 뭘 좋아하는지 아무것도 모르겠어. 내 인생은 이미 망했어.</t>
  </si>
  <si>
    <t>머리에서는 자꾸 안 된다고 하는데 나도 모르게 화를 내게 돼. 관계를 회복하기엔 너무 늦은 걸까?</t>
  </si>
  <si>
    <t>내가 과연 인생의 목표를 정할 수 있을지도 모르겠어.</t>
  </si>
  <si>
    <t>나는 다른 친구들과 달리 능력도 없어서 지금까지 부모님께 의존하며 살아왔어. 이런 내가 너무 한심해.</t>
  </si>
  <si>
    <t>요즘엔 내가 왜 이렇게 살아가는지 모르겠고 이런 결정을 내린 자신한테 죄책감을 느끼곤 해.</t>
  </si>
  <si>
    <t>난 잘 할 수 있는 게 하나도 없나 봐. 돈은 벌어야 하는데 일이 너무 힘들어.</t>
  </si>
  <si>
    <t>내가 걸을 수 없게 된 후로 매일 아내를 구박하기만 했는데 아직도 너무 미안한 마음이 커.</t>
  </si>
  <si>
    <t>나에게는 아직 내가 책임질 가족들이 있는데 너무 속상해서 눈물이 자꾸 흘러.</t>
  </si>
  <si>
    <t>내가 왜 도박에 빠졌는지 후회만 온종일 하게 돼. 내 인생은 이제 망한 것 같아.</t>
  </si>
  <si>
    <t>자식들도 이혼을 말렸는데 내 짧은 생각 때문에 이 지경까지 와버렸어. 다 내 잘못이야.</t>
  </si>
  <si>
    <t>일해야 하는 걸 알았지만 내가 할 수 있을지 모르겠고 아무것도 하고 싶지 않아.</t>
  </si>
  <si>
    <t>내가 홧김에 말을 심하게 해서 친구가 화가 많이 났어. 사과하고 싶은데 방법이 없을까?</t>
  </si>
  <si>
    <t>아무리 화났어도 그런 말을 하면 안 되는 건데 친구에게 너무 미안한 마음이야.</t>
  </si>
  <si>
    <t>괴롭힘당하고 있는 친구랑 눈이 마주쳤는데 그냥 지나쳤어. 난 정말 비겁해.</t>
  </si>
  <si>
    <t>항상 말씀드리려고 시도는 해보는데 도무지 입이 떨어지지 않아. 내가 너무 한심해 보여.</t>
  </si>
  <si>
    <t>엄마는 내가 쓸모없다고 생각하나 봐. 이럴 때마다 너무 서러워.</t>
  </si>
  <si>
    <t>이번에 공부도 정말 많이 했는데 시험은 시험대로 망치고 난 정말 불행한 것 같아.</t>
  </si>
  <si>
    <t>어서 돈을 벌어서 가장의 역할을 해야 하는데 죄책감밖에 들지 않아.</t>
  </si>
  <si>
    <t>요즘 화가 늘고 밥도 잘 안 먹고 방에서 나오질 않아. 너무 속상해.</t>
  </si>
  <si>
    <t>부정적인 말만 듣다 보니 힘이 안 난다. 나는 불행한 거 같아.</t>
  </si>
  <si>
    <t>난 중요한 걸 잊고 살았나 봐. 놀라서 도무지 무엇을 먼저 해야 할지 감이 잡히질 않아.</t>
  </si>
  <si>
    <t>너무 놀라서 눈물만 나와. 걷지 못하는 나를 한 번도 상상해본 적이 없어.</t>
  </si>
  <si>
    <t>시간을 되돌릴 수 없는 걸 내가 너무 잘 알아서 고통스러워. 그냥 죽고 싶어.</t>
  </si>
  <si>
    <t>그래서 벌이가 괜찮은 곳으로 일자리 면접을 보러 가는데 너무 긴장돼. 어떡하지?</t>
  </si>
  <si>
    <t>살면서 아내에게 나쁜 남편이었어. 이혼하면서 우는 모습을 보니까 죄책감이 들더라고.</t>
  </si>
  <si>
    <t>세상도 나를 잊어가는 것 같아서 자꾸 조바심이 나.</t>
  </si>
  <si>
    <t>집안일도 해야 하고 남편도 챙겨야 하는데 몸이 따라주질 않아서 이런 나 자신이 싫어.</t>
  </si>
  <si>
    <t>일을 해야 돈을 벌 수 있는데.  너무 슬프고 난 불행하기만 한 것 같아.</t>
  </si>
  <si>
    <t>지금까지 살아왔지만 아직 난 죽는 게 두렵고 무서워.</t>
  </si>
  <si>
    <t>치매라는 건 너무 고통스러운 질병인 것 같아. 사랑하는 사람도 잊어버리는 게 너무 슬퍼.</t>
  </si>
  <si>
    <t>불화란 게 기계적으로 나선다고 그렇게 쉽게 중재될 것 같으면 사회갈등이란 게 왜 있겠나 싶은데.</t>
  </si>
  <si>
    <t>넷북 바꾼다고 돈 받아서 여자친구랑 병원 앞까지 같이 갔다 왔는데 내가 한 짓에 후회만 들어.</t>
  </si>
  <si>
    <t>정신 차려보니 시험이 코앞이라서 어떻게든 만회해야겠다 싶어.</t>
  </si>
  <si>
    <t>상처받은 표정을 하고 뒤돌아가는데 너무 미안해서 못 불러 세웠어. 지금도 메시지도 못하겠고.</t>
  </si>
  <si>
    <t>옆에서 공감해주고 나서는 것도 한두 번이지 매번 그러는 거 힘들잖아. 본인이 안 바뀌는 한.</t>
  </si>
  <si>
    <t>계속 학원 간다고 하고 늦게까지 걔랑 놀았는데 엄마 얼굴 보니까 죄책감이 들어.</t>
  </si>
  <si>
    <t>앞으로 평생 장애 때문에 남들한테 쭉 차별당해야 한다고 생각하면 굳이 왜 살아야 하나 싶어.</t>
  </si>
  <si>
    <t>난 건강이 안 좋아 변변찮게 사는데 빨간 줄 그어지면 어떡하지?</t>
  </si>
  <si>
    <t>평생 이 길만 보고 달려왔는데 이렇게 그만둬야 한단 게 너무 슬퍼.</t>
  </si>
  <si>
    <t>날고 기는 사람들을 모아 거기서 또 경쟁이니 누군가는 뒤처지는 거지. 적자생존은 만물의 숙명인 듯해.</t>
  </si>
  <si>
    <t>나는 직업도 별로고 솔직히 앞으로 삶이 나아질 가망이 없어. 좋은 때만 공유하고 놔주고 싶어.</t>
  </si>
  <si>
    <t>필요한 공부량이 버거워서 못 따라가겠는데 내가 이 정도도 못 이 길만큼 나약하단 게 환멸 나.</t>
  </si>
  <si>
    <t>퇴근해서 지친 몸으로 공부하기도 어렵고 늦깎이로 공부한들 그것을 어떻게 살릴 수 있겠나.</t>
  </si>
  <si>
    <t>통근 거리도 있고 직장 일로 눈코 뜰 새 없이 바쁜데 이사를 신경 쓸 겨를이 없어.</t>
  </si>
  <si>
    <t>이틀에 한 번을 몇 시간씩 투석해야 하는지라. 체력이 필요한 단기 일자리도 무리고.</t>
  </si>
  <si>
    <t>집사람은 식사며 약 챙기다 하루가 다 가고 내가 드러눕는 바람에 애들에게 신경을 못 썼으니.</t>
  </si>
  <si>
    <t>잘난 사람이 나 같은 사람한테 코 꿰여서 고생만 했으니. 노후라도 편하게 놔주는 게 도리지.</t>
  </si>
  <si>
    <t>내가 죄가 커 남편 자식 다 잡아먹는다는 생각에 낮이건 밤이건 가슴만 치네.</t>
  </si>
  <si>
    <t>늘그막에 가진 게 없어 친척 지인 돌아가며 아쉬운 얘길 해야 하니 너무 서러워.</t>
  </si>
  <si>
    <t>부모님이 큰 소리로 싸우시면 무섭고 불안해서 눈물이 나.</t>
  </si>
  <si>
    <t>이번에 더 좋은 성적을 냈어야 했는데 죄책감이 들어.</t>
  </si>
  <si>
    <t>몸이 빨리 나아서 부모님이 걱정하지 않으셨으면 좋겠어.</t>
  </si>
  <si>
    <t>집에 있는 물건을 자꾸 실수로 떨어뜨려서 집에 있어도 항상 긴장돼.</t>
  </si>
  <si>
    <t>엄마도 이번에 기대를 많이 하셨을 텐데 너무 슬퍼.</t>
  </si>
  <si>
    <t>먼저 다가가서 이야기도 하고 싶은데 용기를 못 내는 내가 바보 같아.</t>
  </si>
  <si>
    <t>치료도 열심히 받고 있는데 부모님이 너무 과잉보호하시려고 해.</t>
  </si>
  <si>
    <t>나도 말을 잘하고 싶은데 생각처럼 잘 안 되어서 슬퍼.</t>
  </si>
  <si>
    <t>아내에게 못 해준 만큼 남아있는 자식들에게 더 잘 해줘야겠다는 책임감이 생겨.</t>
  </si>
  <si>
    <t>안 좋은 생각을 하지 않으려고 하는데 너무 슬프고 계속 울게 돼.</t>
  </si>
  <si>
    <t>아내가 힘들어하기 전에 내 몸 관리를 잘했어야 했는데 정말 한심해.</t>
  </si>
  <si>
    <t>다른 아이들처럼 맛있는 것도 더 많이 사주고 싶은데 그러지 못해서 죄책감이 들어.</t>
  </si>
  <si>
    <t>내가 다른 일을 잘 할 수 있을지 잘 모르겠어. 잘 적응할 수 있을까?</t>
  </si>
  <si>
    <t>병원에도 자주 다녀야 하는 데 돈이 필요해서 아내에게 더 미안한 마음이 들어.</t>
  </si>
  <si>
    <t>살아있을 때 더 잘해줬어야 했는데 그러지 못해서 내가 너무 미워.</t>
  </si>
  <si>
    <t>남편이 아팠는데 혼자 감당하기가 힘들어서 이혼했어. 남편에게 죄책감이 들어.</t>
  </si>
  <si>
    <t>병이 아주 심각하진 않지만 내가 앞으로도 잘 돌볼 수 있을지 잘 모르겠어.</t>
  </si>
  <si>
    <t>다른 직장을 내가 구할 수 있을지 잘 모르겠어. 우울한 기분만 들어.</t>
  </si>
  <si>
    <t>내 의견을 자신감 있게 이야기하자고 마음먹는데 그러지를 못하고 만날 후회만 해.</t>
  </si>
  <si>
    <t>내 의지대로 항상 책임감 있게 행동하고 싶은 생각 때문에 부모님에게 죄책감이 드네.</t>
  </si>
  <si>
    <t>수업만 열심히 들었어도 이렇게 성적이 나쁘게 나오지는 않았을 것 같아서 너무 안타까워.</t>
  </si>
  <si>
    <t>그 친구를 힘들게 한 것이 모두 내 탓처럼 느껴져. 나 자신에게 화가 많이 나.</t>
  </si>
  <si>
    <t>내 말을 오해하고 시비를 거니까 관계에 회의감이 들어. 친구가 맞나 싶기도 하고.</t>
  </si>
  <si>
    <t>가족 이야기가 나오면 자꾸 피하게 되니 마음을 열고 지낼 수 있는 사람이 없는 것 같아.</t>
  </si>
  <si>
    <t>지금까지 노력이 부족했던 것 같아. 죄책감이 들고 새로운 시도가 점점 두려워지네.</t>
  </si>
  <si>
    <t>집안 분위기가 좋지 않으니 너무 슬퍼. 그리고 어머니가 정말 불쌍해.</t>
  </si>
  <si>
    <t>한 살이라도 어릴 때 취업을 해야 한다는 압박감 때문에 불안하네.</t>
  </si>
  <si>
    <t>나는 딱히 하고 싶은 것도 없는 것 같아. 이런 나 자신이 정말 지긋지긋해.</t>
  </si>
  <si>
    <t>다음 주 영어시험에 통과해야 하는데 준비를 많이 못 했어. 준비를 소홀히 했던 게 후회된다.</t>
  </si>
  <si>
    <t>능력이 부족했던 건지 아니면 나의 능력이 부족했던 건지 모르겠어. 가족들에게 면목이 없다.</t>
  </si>
  <si>
    <t>나 때문에 벌어진 일이라고 생각하니 죄책감만 가득하네. 반성하는 마음을 받아줬으면 좋겠다.</t>
  </si>
  <si>
    <t>모두 나의 무능력한 탓인 것 같아. 전생에 죄가 커서 벌을 받는 건가?</t>
  </si>
  <si>
    <t>식사도 거를 때가 많았고 스트레스를 적절하게 풀지 못했으니 자업자득이야. 못난 내 탓이지.</t>
  </si>
  <si>
    <t>함께 생활하는 가족들에게 무책임한 것 같아서 죄스럽고 미안한 마음이 들어.</t>
  </si>
  <si>
    <t>이제 가난도 지긋지긋하다. 뭘 해보자니 나이가 들어서 성큼 나서기도 두려워.</t>
  </si>
  <si>
    <t>지금 와서 아내와 잘 지낼 수 있는 마땅한 방법이 떠오르지 않으니 절망감만 더해지네.</t>
  </si>
  <si>
    <t>몇 년 전부터 흡연했어. 기관지에 좋지 않은 것을 알면서도 금연에 실패하니 짜증이 나.</t>
  </si>
  <si>
    <t>지금부터 열심히 한다고 해도 가망이 없을 것 같아.</t>
  </si>
  <si>
    <t>형편도 어려운데 새어머니께 죄송해서 차마 디자인을 전공하고 싶다는 말을 못 하겠어.</t>
  </si>
  <si>
    <t>반 대항 농구 시합에서 나 때문에 지고 친한 친구랑 다툼까지 하게 되었어.</t>
  </si>
  <si>
    <t>이번 시험은 정말 열심히 해서 중위권이라도 하고 싶었는데 난 한심해.</t>
  </si>
  <si>
    <t>친구 부모님들은 모두 허락하셨는데 우리 부모님만 안 된다고 하셔서 어떡해야 할지 모르겠어.</t>
  </si>
  <si>
    <t>선생님은 자꾸 상향지원하라고 하시는데 그러다가 대학에 못 갈까 봐 걱정이야.</t>
  </si>
  <si>
    <t>내 사수를 볼 면목이 없어. 괜히 나 때문에 사수만 피해를 보는 것 같아.</t>
  </si>
  <si>
    <t>어렵게 들어간 대기업을 나오려 한다고 하시면서 지금은 나랑 말도 안 섞으셔.</t>
  </si>
  <si>
    <t>주변엔 결혼하거나 좋은 직장에 정착한 친구도 있는데 난 미래가 불안정한 것 같아.</t>
  </si>
  <si>
    <t>친구 학벌을 비하하는 발언을 해서 친구한테 사과해야 하는데 너무 긴장돼.</t>
  </si>
  <si>
    <t>교수님 수업 시간에 열심히 듣고 공부하는데도 성적이 떨어져. 난 바보인가 봐.</t>
  </si>
  <si>
    <t>나이는 드는데 이루고 싶은 목표가 없으니 사는 게 그냥 벌 같아.</t>
  </si>
  <si>
    <t>내가 많이 모자라는 사람이라 취업이 안 되는 건가 봐. 자신 있었는데 실망스러워.</t>
  </si>
  <si>
    <t>소득은 줄어드는데 들어가는 돈은 계속 늘어만 가니 힘들어서 점점 무기력해져.</t>
  </si>
  <si>
    <t>괜히 부족한 날 만나 고생만 시킨 것 같아서 마음이 좋지 못해.</t>
  </si>
  <si>
    <t>일상생활에 지장이 갈 정도로 기억이 가물가물하고 물건을 빠뜨려서 가족들한테 미안한 마음이야.</t>
  </si>
  <si>
    <t>젊었을 때부터 매일 담배를 피운 게 후회돼. 지금 와서 벌을 받는 것 같아.</t>
  </si>
  <si>
    <t>나이가 있으니 마땅히 써주는 곳도 없고 돈벌이가 없으니 사는 게 막막하고 불행해.</t>
  </si>
  <si>
    <t>노년을 편안하게 보내지도 못하고 먹고살 걱정을 하는 내 처지가 너무 안쓰럽다.</t>
  </si>
  <si>
    <t>친구들이 나보고 너니까 괴롭히는 거래. 너무 힘들어.</t>
  </si>
  <si>
    <t>저번에도 친구는 구십 점을 넘겼는데 난 육십 점 겨우 넘겼어.</t>
  </si>
  <si>
    <t>내가 아프지 않았으면 아빠 허리가 편찮으시지도 않았을 텐데 내가 매일 너무 죄송해.</t>
  </si>
  <si>
    <t>앞으로 이런 일이 많아질 텐데 어떻게 대처해야 할까 막막해.</t>
  </si>
  <si>
    <t>왜 우리 부모님은 내 진로에 진지하게 얘기 들어주지 않을까? 너무 서운해.</t>
  </si>
  <si>
    <t>심장이 약해도 할 수 있는 건 많은데 왜 모든 활동을 막는 걸까. 내가 못 미덥나?</t>
  </si>
  <si>
    <t>적어도 내가 게임을 하는 이유 정도는 들어줄 수 있잖아? 그리고 왜 하지 말아야 하는데?</t>
  </si>
  <si>
    <t>내 하나뿐인 인생인데 부모님께서 시키는 대로 살기 싫어.</t>
  </si>
  <si>
    <t>도대체 내가 하고 싶고 해야 하는 것이 무엇인지 모르겠어. 난 누구지?</t>
  </si>
  <si>
    <t>아내가 다른 남자를 만났으면 더 좋은 가정을 꾸렸을 텐데. 난 가정을 이룰 자격이 없어.</t>
  </si>
  <si>
    <t>내 나이면 벌써 차장은 돼야 하는데 아직 대리라니. 난 정말 소질이 없나 봐.</t>
  </si>
  <si>
    <t>난 이제 어떻게 살아가야 하지? 아내와 같이 꾸며간 카페를 나 혼자 한다는 건 너무 슬퍼.</t>
  </si>
  <si>
    <t>예전엔 다 하고 싶은 거였는데 힘이 나질 않아 우울해.</t>
  </si>
  <si>
    <t>돈 많은 엄마의 아이로 태어났으면 좋았을 텐데 딸에게 너무 미안해 못난 엄마 만난 것 같아서.</t>
  </si>
  <si>
    <t>그렇다고 야근을 하지 않으면 해고당할 텐데. 솔직히 나도 이제 쉬고 싶어.</t>
  </si>
  <si>
    <t>난 사람이랑 대화하는 거 좋아하는데 이젠 흥미도 사라지고 있어. 직장 그만둘까?</t>
  </si>
  <si>
    <t>저번에도 분노를 못 참고 아이에게 폭언했어. 난 내가 너무 증오스러워.</t>
  </si>
  <si>
    <t>남은 삶이 얼마 없을 텐데. 고독하고 쓸쓸하게 혼자 죽어갈까 봐 두려워.</t>
  </si>
  <si>
    <t>이렇게 외로운 건 너무 싫은데. 친구들과 대화했던 날들이 너무 그리워.</t>
  </si>
  <si>
    <t>부모님이 나에게 관심이 없으시니 너무 외롭고 내 몸이 더 아픈 것 같아.</t>
  </si>
  <si>
    <t>내 양심도 많이 찔리고 친구가 상처받았을 거야.</t>
  </si>
  <si>
    <t>제대로 대화를 해본 적도 없어서 나에 대해 안 좋게 생각할지 모르겠어.</t>
  </si>
  <si>
    <t>내가 더 잘 해드려야 하는데 불구하고 화를 내다니 한심해.</t>
  </si>
  <si>
    <t>그 친구만 이번에 수시에서 모두 불합격해서 상처받았을 거야.</t>
  </si>
  <si>
    <t>성적이 오르지 않으면 내가 원하는 대학에 갈 수 없어.</t>
  </si>
  <si>
    <t>성적이 오르면 간섭이 덜할 텐데 아직 성적이 오르질 않아.</t>
  </si>
  <si>
    <t>대학원을 그만둬야 할지 고민이야. 하지만 학업을 포기하고 싶진 않아.</t>
  </si>
  <si>
    <t>목표가 없으니 힘도 안 나고 무기력해.</t>
  </si>
  <si>
    <t>이젠 목표를 찾을 수 있을지도 모르겠어. 너무 힘이 빠져.</t>
  </si>
  <si>
    <t>아내가 건강할 때 잘했어야 했어. 다시 건강을 되찾을 수 있을까 걱정이야.</t>
  </si>
  <si>
    <t>먹는 거라도 맛있는 걸 많이 사주고 싶은데 그럴 수가 없네.</t>
  </si>
  <si>
    <t>내 성격이 너무 우유부단해서 결정을 못 내려. 일과 아이들 중에 무엇을 더 신경 써야 할까?</t>
  </si>
  <si>
    <t>돈만 있다면 내가 너무 하고 싶은 일이라 정말 아쉬워.</t>
  </si>
  <si>
    <t>둘 다 내가 없으면 안 되는 상황인데 내 건강도 못 챙기는 상황이야.</t>
  </si>
  <si>
    <t>친구라도 있으면 좋겠는데 나가지를 못하니 만들기도 힘들어.</t>
  </si>
  <si>
    <t>생계를 위해 일을 해야 하는데 어떤 일을 해야 할지 앞으로가 막막해.</t>
  </si>
  <si>
    <t>재미있는 것도 없어서 하루하루가 너무 길어. 잠만 자면서 시간을 보내.</t>
  </si>
  <si>
    <t>친구도 대화가 되지 않는다고 화를 낸 적이 있어. 친구에게 미안할 뿐이야.</t>
  </si>
  <si>
    <t>내가 어떤 일을 하고 싶은지 관심도 없는 게 분명해.</t>
  </si>
  <si>
    <t>내 친구들이 나를 피해. 내가 바보라 그런가 봐.</t>
  </si>
  <si>
    <t>아빠와 이혼한 후에 나랑 엄마 둘 다 정신병에 걸린 것 같아. 아빠와 싸운 게 후회돼.</t>
  </si>
  <si>
    <t>내가 너무 남자친구를 힘들게 하는 것 같아. 나에게 실망했겠지?</t>
  </si>
  <si>
    <t>친구들은 모두 상위권인데 나만 중위권이야. 이제 어쩌면 좋지?</t>
  </si>
  <si>
    <t>하다못해 반대도 안 하셔. 이 세상에 나 혼자인 것 같고 내가 너무 불쌍해.</t>
  </si>
  <si>
    <t>이대로라면 모든 게 엉망진창이 될 거야. 어쩌지?</t>
  </si>
  <si>
    <t>이대로라면 대학엔 못 가. 자격증을 준비해야 할지 아니면 공부를 더 해야 할지 모르겠어.</t>
  </si>
  <si>
    <t>나도 책임을 지지 않겠다는 건 아니야. 하지만 여자친구가 자꾸 재촉하는 이 상황이 너무 짜증 나.</t>
  </si>
  <si>
    <t>거기서 거짓말을 하면 안 되었는데. 이 팀장에게 너무 미안해.</t>
  </si>
  <si>
    <t>아빠의 말을 듣고 마음을 가라앉히지 못하고 있어. 너무 속상하고 안절부절못하겠어.</t>
  </si>
  <si>
    <t>직장동료와 원만한 관계를 이어나가고 싶은데 한 대리와는 그게 잘 안돼서 속상해.</t>
  </si>
  <si>
    <t>오늘 엄마가 지팡이를 찾아주며 울더라고. 마음이 너무 아프고 죄송스러웠어.</t>
  </si>
  <si>
    <t>돈도 없는데 건강도 악화되니 우울감이 커져. 내 주변의 모든 것이 의심스럽기까지 해.</t>
  </si>
  <si>
    <t>이젠 물을 먹을 때도 힘들어. 모든 상황이 절망스럽고 짜증이 나는 것 같아.</t>
  </si>
  <si>
    <t>이제껏 내가 한 행동의 업보일지도 모르지. 이젠 막막하구나.</t>
  </si>
  <si>
    <t>이젠 뭘 하며 살아야 할지 모르겠어. 사회에서 내가 필요하지 않는 것 같아.</t>
  </si>
  <si>
    <t>할 수 있는 게 아무것도 없으니 이렇게 뒷방 늙은이 취급이나 당하고 너무 서러워.</t>
  </si>
  <si>
    <t>이젠 아무도 날 상대해주려 하지 않아. 이젠 없는 사람 취급이니 무기력하고 고독해.</t>
  </si>
  <si>
    <t>친구들보다 너무 안 좋은 점수를 받아서 부모님이 화나실 것 같아. 무서워서 집에 어떻게 가지?</t>
  </si>
  <si>
    <t>귀머거리라며 심한 말을 하기도 하는데 서러워 정말. 학교생활을 어떻게 해야 할지 모르겠어.</t>
  </si>
  <si>
    <t>나는 열심히 공부했지만 나는 이것밖에 안 되는 사람이었어.</t>
  </si>
  <si>
    <t>내가 이 학교를 선택한다면 나는 오랜 친구와 헤어져야 해 고민돼.</t>
  </si>
  <si>
    <t>요즘이 어떤 시대인데 어떻게 그런 말씀을 하실 수 있는 거지?</t>
  </si>
  <si>
    <t>이제는 부모님이 내 핸드폰도 확인하기 시작했어. 나의 사생활을 침해하시니까 너무 억울해.</t>
  </si>
  <si>
    <t>무조건 연습해서 경쟁에서 살아남아야 해. 하지만 너무 잘하는 사람들이 많아서 자신이 없어.</t>
  </si>
  <si>
    <t>정신이 강해져야 해. 하지만 사람들이 너무 말을 심하게 해서 가끔 혼자 눈물을 흘려.</t>
  </si>
  <si>
    <t>대체 안경이 뭐라고 그런 바보 같은 짓을 했을까? 지금은 시력 장애로 너무 힘들어.</t>
  </si>
  <si>
    <t>이런 쥐꼬리 만한 월급으로는 아이를 행복하게 해줄 수 없을 것 같아.</t>
  </si>
  <si>
    <t>어떤 말을 하든 또 화를 낼 것 같아서 긴장돼.</t>
  </si>
  <si>
    <t>나 자신에게 등급이 매겨지는 것 같아. 나는 상품이 아니라 사람인데.</t>
  </si>
  <si>
    <t>친구들이랑 술 마시고 놀러 갈 시간에 한 문제라도 더 풀 걸 그랬어. 나는 게으름뱅이야.</t>
  </si>
  <si>
    <t>딸이 대학을 간다고 해서 등록금을 모으는 중이었는데 보낼 수 없을 것 같아.</t>
  </si>
  <si>
    <t>갱년기라서 그런지 요즘 잠도 안 오고 우울해서 매일 술을 마시게 돼.</t>
  </si>
  <si>
    <t>나도 다리가 불편해서 아내와 함께 산책하러 나갈 수 없어.</t>
  </si>
  <si>
    <t>나이 많아서 일자리를 거절당할 게 뻔한데 다리까지 안 좋으니 누가 나를 쓰겠어?</t>
  </si>
  <si>
    <t>나는 사소한 것에도 투정을 부렸어. 나 때문에 고생만 하다 죽은 거야.</t>
  </si>
  <si>
    <t>시대는 빠르게 변하고 있는데 배워야 할 것들은 너무 많은데 나는 늙어서 따라가기 힘들어.</t>
  </si>
  <si>
    <t>나는 커서 할 수 있는 게 있을까? 부모님께 미안한 마음이 들어.</t>
  </si>
  <si>
    <t>시험공부 계획은 열심히 짜놨는데 정작 공부하려니 맘대로 안되네.</t>
  </si>
  <si>
    <t>시험 성적만 높으면 단가? 나도 열심히 공부하는데 억울해.</t>
  </si>
  <si>
    <t>뭐만 하려고 하면 엄마가 다 대신해줘. 이러다가 혼자서는 아무것도 못 하게 될까 봐 무서워.</t>
  </si>
  <si>
    <t>남들은 명품백이다 뭐다 자랑하는데 나는 월세에 이것저것 빼면 남는 게 없어.</t>
  </si>
  <si>
    <t>당장 다음 달부터 어떡하지? 최소한 전문대학교는 나올 걸 그랬어.</t>
  </si>
  <si>
    <t>살 빼는 데 키토제닉 다이어트가 좋다던데 나한테는 너무 어려워. 다이어트는 하기 싫고 짜증 나.</t>
  </si>
  <si>
    <t>하려고 했던 일도 써놓지 않으면 자꾸 까먹어. 회사에서 정년이 올 때까지 버틸 수 있을까?</t>
  </si>
  <si>
    <t>통장에 넣어둔 돈도 적은 데 노후대책은 어떻게 하지? 정말 내가 지긋지긋해.</t>
  </si>
  <si>
    <t>직장 내 식당에서 밥만 빼고 먹기도 뭐하고 직장 동료랑 식사하러 가기도 힘들어.</t>
  </si>
  <si>
    <t>이혼하게 되면 뭐로 돈을 벌지? 너무 서러워.</t>
  </si>
  <si>
    <t>남편이 너무 안타까워. 그런데 이런 남편과 같이 살기는 너무 힘들어.</t>
  </si>
  <si>
    <t>최대한 지출을 줄이고는 있는데 노후대비는 어떻게 하지?</t>
  </si>
  <si>
    <t>다리가 이런 상태인데 나를 받아주는 일자리가 있을까? 난 어떻게 해야 하지?</t>
  </si>
  <si>
    <t>이럴 줄 알았으면 건강에 좀 더 신경 쓰는 건데. 돈을 얻고 건강을 잃어서 너무 불행해.</t>
  </si>
  <si>
    <t>아들만 없었어도 같이 죽는 건데. 너무 슬프다.</t>
  </si>
  <si>
    <t>진작 공부 좀 열심히 하지 않은 내 잘못이지.</t>
  </si>
  <si>
    <t>다들 내 얼굴만 쳐다보는 것 같아서 바닥만 내려다보고 다니게 돼. 괜히 죄인 같은 기분이 들어.</t>
  </si>
  <si>
    <t>회사에 큰 손해를 끼치기 전에 진작에 그만두고 나올 걸 그랬어. 너무 후회돼.</t>
  </si>
  <si>
    <t>이 무거운 마음을 어떻게 해야 할지 모르겠어.</t>
  </si>
  <si>
    <t>나는 쓸모없는 존재인가? 부모님이 관심을 안 주시니 서러워.</t>
  </si>
  <si>
    <t>맞아. 노력해도 잘 안되니까 너무 서럽고 슬퍼.</t>
  </si>
  <si>
    <t>축구뿐만이 아니라 뭐든 난 제외돼. 내가 너무 쓸모없나 봐.</t>
  </si>
  <si>
    <t>치료는 받고 있지만 나아지는 기분이 안 들어.</t>
  </si>
  <si>
    <t>내가 못나 그런 거 같아서 나 자신이 너무 싫어져.</t>
  </si>
  <si>
    <t>그래서 사이를 가깝게 하고 싶어.</t>
  </si>
  <si>
    <t>난 왜 이렇게 태어난 걸까? 나도 집중해서 실천하고 싶은데.</t>
  </si>
  <si>
    <t>난 왜 놀기만 했을까? 지금이라도 다시 하면 잘할 수 있을까?</t>
  </si>
  <si>
    <t>맞아. 하루하루가 힘들어.</t>
  </si>
  <si>
    <t>내가 어떻게 해야 할까?</t>
  </si>
  <si>
    <t>아이에게 화난 것이 제일 후회돼. 마음이 너무 힘들어.</t>
  </si>
  <si>
    <t>요즘 들어서 나이가 들어가니까 더 불안한 거 같아.</t>
  </si>
  <si>
    <t>그래. 의욕이 없으니 직장에서 혼도 나고 있어.</t>
  </si>
  <si>
    <t>맞아. 그래서 아이들과 섞이려고 인터넷 용어도 공부하려 하는데 어려워서 하기가 힘드네.</t>
  </si>
  <si>
    <t>나도 나이 들어서는 여행도 다니고 즐거운 노후 보내고 싶었는데 말이야.</t>
  </si>
  <si>
    <t>맞아. 오래 살던 반쪽까지 없어지니 삶에 의미가 없어지네.</t>
  </si>
  <si>
    <t>내가 열심히 살았다면 당뇨 치료비는 문제도 안 될 텐데.</t>
  </si>
  <si>
    <t>매일 얻어먹고 얹혀사는 기분이야.</t>
  </si>
  <si>
    <t>내일 시험인데  계속 게임만 하고 있어. 어떡하지?</t>
  </si>
  <si>
    <t>엄마한테 미안한데 이번 모임에  빠지는 사람 없기도 했단 말이야.</t>
  </si>
  <si>
    <t>이놈의 다혈질을 고쳐야 하는데.  나 스스로한테  매우 실망스러워.</t>
  </si>
  <si>
    <t>어떡하지? 이제 스스로 살아봐야 하는데 고민만 하고 있어 답답하네.</t>
  </si>
  <si>
    <t>내가 할 수 있는 일이 없어. 자신이 너무 실망스러워.</t>
  </si>
  <si>
    <t>이제 대학교에서 절대 친구를 사귈 수 없을 것 같아.</t>
  </si>
  <si>
    <t>나아질 것 같지 않은데  평생 이렇게 살아야 하나?</t>
  </si>
  <si>
    <t>내가 똑똑했었으면 돈도 잘 벌고 아이들에게 다 해줬을 텐데  너무 미안하다.</t>
  </si>
  <si>
    <t>내 책임이야. 다른 계약이라도 가져와야 할 텐데 스트레스로 머리가 아프다.</t>
  </si>
  <si>
    <t>생각만 너무 많고 행동을 하지 못해서였을까?</t>
  </si>
  <si>
    <t>몸도 아픈데 모아둔 돈은 없고. 근데 일용직은 하기 싫어!</t>
  </si>
  <si>
    <t>가게를 차리려면 한두 푼 드는 게 아니라서 더  짜증이 나네.</t>
  </si>
  <si>
    <t>승승장구하던 내가 이런 병을 가지게 되다니. 정말 서럽다.</t>
  </si>
  <si>
    <t>이제 늙어서 아픈 데가 많은데 외롭기까지 하다니. 내가 인생을  잘못 살았나 봐.</t>
  </si>
  <si>
    <t>그동안 흥청망청 쓴 것 같아. 나중에  죄책감이 들 것 같아.</t>
  </si>
  <si>
    <t>가족들과 다시 화목하게 지내고 싶어. 어떡하지?</t>
  </si>
  <si>
    <t>나라도 건강해야 하는데 그렇지 못해 더 불행해. 난 시각장애가 있거든.</t>
  </si>
  <si>
    <t>책임져야 할 게 나 혼자가 아닌데  너무 내 감정대로  행동한 것 같아.</t>
  </si>
  <si>
    <t>있었지만 힘이 없는 사람이라 도움이 되진 않아. 난 이제 틀렸나 봐.</t>
  </si>
  <si>
    <t>무엇을 할 때마다 엄마 눈치를 봐. 너무 싫어서 눈물이 날 정도야.</t>
  </si>
  <si>
    <t>왜 나는 아빠를 말리지 못하고 숨어만 있었을까 생각하니 엄마에게 너무 미안해.</t>
  </si>
  <si>
    <t>아빠에게 성적이 낮다고 맞을 때마다 너무 서럽고 힘들어.</t>
  </si>
  <si>
    <t>생활비를 버는 것만으로도 너무 힘이 들어.</t>
  </si>
  <si>
    <t>내가 실수만 안 했으면 이런 일은 없었을 텐데 나한테 너무 화가 나.</t>
  </si>
  <si>
    <t>나아질 것 같지 않아. 정말 힘들어.</t>
  </si>
  <si>
    <t>가족들에게 죄를 짓는 것 같아 너무 미안해.</t>
  </si>
  <si>
    <t>응. 벌써 이러니 너무 슬프네.</t>
  </si>
  <si>
    <t>돈을 못 벌어다 주니 가족에게 미안해 죽겠어.</t>
  </si>
  <si>
    <t>다들 갱년기를 어떻게 극복하는 걸까 몰라.</t>
  </si>
  <si>
    <t>뭘 해도 의미 없고 무기력해.</t>
  </si>
  <si>
    <t>아내에게 너무 미안해. 나 때문에 어여쁜 세월을 다 병원에서 보내게 했어.</t>
  </si>
  <si>
    <t>왜 나한테만 이렇게 안 좋은 일이 연달아 일어날까? 너무 우울해.</t>
  </si>
  <si>
    <t>왜 나에게만 이런 일이 생기는 걸까 너무 억울하고 슬퍼.</t>
  </si>
  <si>
    <t>회사에서 일할 때마다 다른 직원들에게 나쁜 영향을 끼칠까 봐 긴장돼.</t>
  </si>
  <si>
    <t>나에게만 이런 일이 생기는 것 같아 너무 억울해.</t>
  </si>
  <si>
    <t>내 탓인 것 같아. 노후 준비도 해야 했는데 내가 바보였어.</t>
  </si>
  <si>
    <t>하나 있는 딸마저 날 싫어하는데 주변 사람들과도 멀어지다니.</t>
  </si>
  <si>
    <t>아프니까 앞날에 어떻게 될지도 모르고 절망적이야.</t>
  </si>
  <si>
    <t>엄마랑 아빠랑 오 년 전에 이혼하셨는데 그 이후로 아빠랑 연락이 안 돼.</t>
  </si>
  <si>
    <t>계속 나를 놀리고 때리니까 이러다 정신병이 걸리겠어. 너무 힘들어.</t>
  </si>
  <si>
    <t>내가 약속을 했는데 안 지켰어. 그래서 그 친구가 화가 많이 났어.</t>
  </si>
  <si>
    <t>계속 나를 째려보는 것 같고 내 욕을 하는 것 같아서 신경이 쓰여.</t>
  </si>
  <si>
    <t>앉아서 공부해야지 싶다가도 왠지 공부하다가 아프게 될 것 같아서 그냥 눕게 돼.</t>
  </si>
  <si>
    <t>내가 엄마 아빠 사이에서 사이를 잘 조절해야 될 것 같은데 그러지 못하고 있어.</t>
  </si>
  <si>
    <t>한 달 전에 계획은 세워놨는데 실천을 못해서 시간만 지났어. 이제 이 주 남아서 너무 초조해.</t>
  </si>
  <si>
    <t>어렸을 때부터 몸이 약해서 쉽게 피곤해지고 힘들거든. 이러다가 낙오될 것 같아.</t>
  </si>
  <si>
    <t>너무 슬프고 힘들어. 다른 사람들은 다 즐겁게만 사는 것 같은데 나만 힘들어.</t>
  </si>
  <si>
    <t>다른 집 아빠들은 자식들한테 이것저것 다 해주는데 나는 해줄 게 없어서 한심해.</t>
  </si>
  <si>
    <t>내가 애 엄마 말을 제대로 듣지 않고 독단적으로 사업을 하다가 망했어. 내 잘못이지.</t>
  </si>
  <si>
    <t>평생 자식들 뒷바라지하느라 나를 챙기지 못했는데 이제 나이 드니 너무 힘드네.</t>
  </si>
  <si>
    <t>그래도 가족만은 내 편일 거라고 믿었는데 가족마저도 다 떠나버리니 너무 힘드네.</t>
  </si>
  <si>
    <t>평생을 안 맞는 채로 살아왔는데 막상 갈라서니 왠지 허탈한 마음이 드네.</t>
  </si>
  <si>
    <t>나 때문에 병원비도 더 들 텐데 가족들에게 실패한 가장이라는 생각이 드네.</t>
  </si>
  <si>
    <t>내가 그 사람을 왜 믿어서 돈을 다 날렸는지. 생각할수록 나 자신에게 화가 나네.</t>
  </si>
  <si>
    <t>자식들한테 손 안 벌리고 살고 싶은데 돈을 못 벌게 되니 막막하네.</t>
  </si>
  <si>
    <t>앞으로도 살날이 남아 있을 텐데 돈을 어떻게 마련해야 하나 모르겠어.</t>
  </si>
  <si>
    <t>내가 애들 지원은 못 해줄망정 늙어서 몸 아파 돈 쓰게만 하니까 잘못한 느낌이 들어.</t>
  </si>
  <si>
    <t>부모님은 나를 항상 부정적인 시각으로 보고 있어. 너무 슬퍼.</t>
  </si>
  <si>
    <t>욱하는 성격을 고치고 싶은데 잘 안되는 것 같아.</t>
  </si>
  <si>
    <t>왜 나를 믿어주지 못할까. 집에 있는 게 너무 갑갑하고 힘들어.</t>
  </si>
  <si>
    <t>내 미래가 너무 막막해. 이 돈으로 한 달을 버틸 수 있을까?</t>
  </si>
  <si>
    <t>왜 나한테 한 마디도 상의하지 않았을까? 내가 못 미더웠나 봐.</t>
  </si>
  <si>
    <t>나가서 살게 되면 힘들 텐데 그래도 계속 집에서 지내기는 힘들어.</t>
  </si>
  <si>
    <t>난 나름대로 열심히 일하고 있는데 아무도 응원해 주지 않아. 너무 힘들어.</t>
  </si>
  <si>
    <t>매일 집에만 있으니까 우울증이 온 거 같아. 너무 힘들어.</t>
  </si>
  <si>
    <t>매일 눈물만 나. 내가 왜 이렇게 됐나 싶고.</t>
  </si>
  <si>
    <t>머리로는 더 일할 수 있는데 몸이 따라주질 않아. 쓸모없는 인간이 된 거 같아.</t>
  </si>
  <si>
    <t>점점 수입은 줄어드는데 어떻게 하면 좋을지 모르겠어. 그냥 막막해.</t>
  </si>
  <si>
    <t>가족들만 생각하면 슬프고 눈물만 나.</t>
  </si>
  <si>
    <t>가족들만 생각하면 자꾸 눈물이나. 오랫동안 치료를 받아야 한대.</t>
  </si>
  <si>
    <t>내가 더 신경 썼어야 했는데. 잘 못 해준 거 같아 슬프고 안타까워.</t>
  </si>
  <si>
    <t>안 틀릴 수 있었는데 너무 긴장했나 봐. 난 항상 왜 이럴까.</t>
  </si>
  <si>
    <t>일하지 않고 앞으로 어떻게 살아가지? 난 아마 아무것도 하지 못할 거야.</t>
  </si>
  <si>
    <t>앞으로 어떻게 살아야 하지? 당장 손주 대학 학비도 보내줘야 하는데 막막하다.</t>
  </si>
  <si>
    <t>이제 어떻게 살아가지? 너무 외롭고 허탈해.</t>
  </si>
  <si>
    <t>내가 왜 더 일찍 아픈 걸 알아채지 못했을까? 나 자신이 원망스러워.</t>
  </si>
  <si>
    <t>이 장애를 극복하지 못해서 대학교 입학이나 취업까지도 못할 것 같아.</t>
  </si>
  <si>
    <t>몸에 문제가 있는 것도 슬픈데 그것을 이해해주지 못하는 게 정말로 슬퍼.</t>
  </si>
  <si>
    <t>몸만 멀쩡했으면 할 수 있는 일이 많았을 텐데. 그렇지 못해서 나에게 실망스러워.</t>
  </si>
  <si>
    <t>교육을 받지 못하더라도 성공한 사람이 많은데 나는 정말 멍청하고 쓸모없는 인간인가 봐.</t>
  </si>
  <si>
    <t>나만 건강하게 태어났으면 이런 일이 없었을 텐데. 모두 나 때문이야.</t>
  </si>
  <si>
    <t>나 스스로 감정을 통제하지 못해서 문제야.</t>
  </si>
  <si>
    <t>이제 와서 직업을 바꾸기도 힘들어. 이런 직업을 고른 내가 정말 실망스러워.</t>
  </si>
  <si>
    <t>나는 왜 몸이 아픈 걸까? 나도 그렇고 나를 만난 가족들도 그렇고 정말로 불행한 것 같아.</t>
  </si>
  <si>
    <t>어떤 일을 해도 집중이 되지 않아. 당장 몸이 크게 아플까 봐 아무것도 못 하겠어.</t>
  </si>
  <si>
    <t>왜 이런 병에 걸린 건지 모르겠어. 병에 걸린 내가 너무 안쓰러워.</t>
  </si>
  <si>
    <t>빚을 갚느라 남편과의 관계도 소원해졌어. 주식을 하는 게 아니었는데 왜 그랬을까?</t>
  </si>
  <si>
    <t>차라리 생명 보험을 들고 죽고 싶어. 그럼 아이들도 편하게 살지 않을까?</t>
  </si>
  <si>
    <t>나는 왜 아픈 상태로 계속 늙는 걸까? 다 내 잘못 같아.</t>
  </si>
  <si>
    <t>다 늙어서 다시 일하기도 힘들 것 같아. 내 인생은 패배자로 끝이야.</t>
  </si>
  <si>
    <t>내가 너무 불쌍해. 돈이 더 있었으면 사람들도 만나며 인생을 즐겼을 텐데.</t>
  </si>
  <si>
    <t>왜 나는 이렇게 아파서 혼자 갇혀있듯 살아야 할까? 너무 억울해.</t>
  </si>
  <si>
    <t>정신적 문제로 일을 못 해서 도움이 되지 않았어. 나는 쓸모없는 가장이야.</t>
  </si>
  <si>
    <t>미안하지만 자식들도 힘들어서 도움을 주지 않게 될까 봐 너무 무서워.</t>
  </si>
  <si>
    <t>돈이 없다는 이유로 아무도 찾지 않게 된 내 처지가 너무 불쌍해.</t>
  </si>
  <si>
    <t>우리 엄마 아빠는 나한테 관심이 없고 매일 시끄럽게 텔레비전을 켜놓아서 나한테 방해만 돼.</t>
  </si>
  <si>
    <t>우리 부모님은 나만 보고 계시는데 나는 성적이 좋지도 않아. 너무 우울해.</t>
  </si>
  <si>
    <t>친구들이 분명 외모로 나를 놀릴 게 뻔해. 예쁜 애들이나 아이돌 하는 거라고.</t>
  </si>
  <si>
    <t>다 나 때문이야. 너무 슬프고 외로워.</t>
  </si>
  <si>
    <t>나는 항상 별일 아닌 것으로 화를 내는 것 같아. 너무 미안해.</t>
  </si>
  <si>
    <t>나는 고등학교도 제대로 못 나왔는걸. 아무것도 못 할 것 같아.</t>
  </si>
  <si>
    <t>나는 대학도 좋은 곳을 못 다녀서 분명 좋은 곳에 취업도 못 할 거야.</t>
  </si>
  <si>
    <t>앞으로 뭘 해야 할지도 모르겠고 마음만 답답해. 내가 잘하는 게 있을까?</t>
  </si>
  <si>
    <t>나는 부모님도 모셔야 하고 서른이 다 되어가는데도 아무것도 못 했어.</t>
  </si>
  <si>
    <t>아이들도 책임져야 하고 부모님께 용돈도 드려야 하는데 지금 내 처지가 어려워.</t>
  </si>
  <si>
    <t>다 잘하고 싶은데 돈이 문제가 되니 마음이 너무 슬프네.</t>
  </si>
  <si>
    <t>가족들을 남겨놓고 떠나려니 너무 슬퍼.</t>
  </si>
  <si>
    <t>일에 집중하기도 어렵고 뭔가를 새로 시작하기도 쉽지 않아.</t>
  </si>
  <si>
    <t>아이가 어렸을 때부터 엄마 없이 혼자 자라서 내가 돌보아야 하는데 내가 아파서 큰일이야.</t>
  </si>
  <si>
    <t>젊은 시절에 가정주부로 살지 말고 내가 할 수 있는 직업을 더 찾아볼 걸 후회돼.</t>
  </si>
  <si>
    <t>내가 더 똑똑했으면 아이들이 더 멋있었을 텐데. 내가 너무 무식해서 안 될 거야.</t>
  </si>
  <si>
    <t>아이들도 다 나를 떠났고 이제는 찾아오지도 않아.</t>
  </si>
  <si>
    <t>잘 되는 일이 하나도 없고 나는 너무 불행한 삶을 살아왔어.</t>
  </si>
  <si>
    <t>내가 더 열심히 했었어야 해. 내 곁엔 아무도 없어.</t>
  </si>
  <si>
    <t>거기다가 공부도 안 하고 게임만 해서 성적도 떨어졌어. 죄책감이 들어.</t>
  </si>
  <si>
    <t>내가 새아빠 말씀을 더 잘 들었으면 안 싸우셨을 텐데. 너무 죄송해.</t>
  </si>
  <si>
    <t>새엄마는 과보다는 학교 위주로 가라고만 얘기하셔. 너무 답답해.</t>
  </si>
  <si>
    <t>얘도 열심히 노력했을 텐데 내가 너무 몰아붙였나 봐. 생각해보니 미안하네.</t>
  </si>
  <si>
    <t>난 아직 취업도 못 한 상황인데 결혼을 하기엔 너무 불안해.</t>
  </si>
  <si>
    <t>여자들은 키 작은 남자에 대해서 다른 부분은 전혀 안 보나 봐. 너무 서러워.</t>
  </si>
  <si>
    <t>실력도 보지 않고 왜 학력으로 연봉을 책정하는 걸까?</t>
  </si>
  <si>
    <t>길 건널 때 좀 더 살피지 않고 뭐 했냐고 소리치셨어. 양심의 가책이 너무 커.</t>
  </si>
  <si>
    <t>나는 어른이라고 생각하는데 엄마는 내가 아직 애 같으신가 봐.</t>
  </si>
  <si>
    <t>실력 있는 후배들 때문에 불안해. 과거에 더 열심히 안 했던 게 후회돼.</t>
  </si>
  <si>
    <t>남편의 빈자리가 이렇게나 클 줄은 몰랐어. 아무 일에도 집중할 수 없어.</t>
  </si>
  <si>
    <t>통화를 좀 더 자연스럽게 하고 싶은데 대화 소재도 없어.</t>
  </si>
  <si>
    <t>애들이 다 미국에 있는데 혼자 어떻게 살지 걱정이야.</t>
  </si>
  <si>
    <t>젊었을 때 술이랑 담배를 달고 살아서 벌 받고 있나 봐.</t>
  </si>
  <si>
    <t>회사에서 퇴직금을 줄 것 같지 않아. 회사를 믿을 수 없어.</t>
  </si>
  <si>
    <t>이제라도 나의 삶을 찾고 싶어. 이제는 남편 뒷바라지만 하고 싶진 않아.</t>
  </si>
  <si>
    <t>친구들과 연락도 자주 하고 지낼 걸 후회돼. 나 사는 게 바빠서 소홀했더니 연락할 친구가 없네.</t>
  </si>
  <si>
    <t>자식들한테 용돈 받는 것도 자존심 상해.</t>
  </si>
  <si>
    <t>심한 말에 익숙해졌지만 오늘은 내가 태어난 게 후회가 되네.</t>
  </si>
  <si>
    <t>친구를 믿었는데 배신감이 느껴져서 슬퍼.</t>
  </si>
  <si>
    <t>같이 체대를 다니기로 약속했는데 함께 못 가게 될 것 같아 속상해.</t>
  </si>
  <si>
    <t>책을 좋아해서 자주 가는데 이제는 못 가겠어. 흥미를 잃은 느낌이야.</t>
  </si>
  <si>
    <t>장애 때문에 일상 속에서 불편함을 느끼는 엄마를 보며 양심에 가책을 느껴.</t>
  </si>
  <si>
    <t>그 학교에 가지 못하면 내가 갖고 싶은 직업도 못 가질 거야. 그런 생각에 너무 불행해.</t>
  </si>
  <si>
    <t>일 끝나고 하려고 하면 화가 나 있어서 눈치가 보이고 어려워.</t>
  </si>
  <si>
    <t>실패한 인생 같아. 전망이 없는 미래를 생각하면 스트레스받고 불안해.</t>
  </si>
  <si>
    <t>개발 공부가 전공인데 못하는 내가 한심하고 싫어. 스트레스받고 불안해.</t>
  </si>
  <si>
    <t>여자 인턴이라고 무시당하는데 팀원들도 열심히 안 하는 것 같아서 자신이 없어.</t>
  </si>
  <si>
    <t>어머니와 딸 사이에 갈등이 자주 일어나는 것 같아. 다 내 탓 같아서 내가 싫어.</t>
  </si>
  <si>
    <t>내 마음을 몰라주니까 불행한 것 같고 매우 슬퍼.</t>
  </si>
  <si>
    <t>스트레스가 쌓여서 일도 제대로 못 해. 아들과 회사 모두에게 미안하고 내가 한심해.</t>
  </si>
  <si>
    <t>아들은 부모의 은혜를 잊은 게 틀림없어. 너무 허탈하고 고독해.</t>
  </si>
  <si>
    <t>요즘 자식들이 직장에서 스트레스를 많이 받던데 나까지 더해서 죄인 같아.</t>
  </si>
  <si>
    <t>날 돌봐줄 사람이 없어서 더 서러워.</t>
  </si>
  <si>
    <t>시력이 좋을 때 아내에게 예쁜 풍경을 많이 못 보여준 것이 후회돼.</t>
  </si>
  <si>
    <t>학교 교육은 수준이 낮고 부족해 보여. 손녀가 남들에게 뒤처지는 것이 싫고 안쓰러워.</t>
  </si>
  <si>
    <t>자식들 볼 낯이 없어. 친구들은 재산이 많아서 자식한테 도움 안 받고 사는데 열등감이 느껴져.</t>
  </si>
  <si>
    <t>매일 싸우셔서 내가 너무 힘들고 집을 나가고 싶어.</t>
  </si>
  <si>
    <t>왜 나는 시험을 열심히 준비하지 않아서 이런 상황이 생긴 거지? 후회돼.</t>
  </si>
  <si>
    <t>나의 꿈은 엄마가 하시는 일이야. 엄마는 고생스럽다고 생각하셔서 반대하시는 거 같아.</t>
  </si>
  <si>
    <t>나는 왜 아픈 걸까? 아프고 친구도 없는 내가 너무 싫어.</t>
  </si>
  <si>
    <t>동생들이 나를 불편하게 생각해. 어떻게 해야 내가 책임감 있는 오빠가 될 수 있을까?</t>
  </si>
  <si>
    <t>나에 대한 과한 걱정과 보호 때문에 부모님까지 힘드신 게 싫어. 어떻게 하면 좋을까?</t>
  </si>
  <si>
    <t>나에게 흥미 있는 건 무엇일까? 난 정말 바보인 거 같아.</t>
  </si>
  <si>
    <t>어떻게 하면 내가 이 상황에서 더 나아질 수 있을까?</t>
  </si>
  <si>
    <t>내가 뭘 하고 싶은지조차 정말 모르겠어.</t>
  </si>
  <si>
    <t>나에게 신체장애가 있어서 취업이 더욱더 힘든 것 같아. 너무 힘들어.</t>
  </si>
  <si>
    <t>어떻게 하면 예전의 삶을 되찾을 수 있을지 모르겠어.</t>
  </si>
  <si>
    <t>나는 왜 예전부터 건강에 대해서 신경 쓰지 않은 거지? 정말 너무 생각이 짧은가 봐.</t>
  </si>
  <si>
    <t>나는 왜 옛날에 더 높은 곳을 바라보지 않았던 걸까?</t>
  </si>
  <si>
    <t>나에게 너무 화가 나. 어떻게 하면 좋지?</t>
  </si>
  <si>
    <t>내가 행동을 마음대로 할 수도 없어 흥미 있는 것도 없어서 그런 거 같아.</t>
  </si>
  <si>
    <t>몸도 아파서 내 마음대로 몸도 움직일 수 없으니 너무 힘들어.</t>
  </si>
  <si>
    <t>정신장애가 있는 나만 위해 살아오신 우리 어머니가 많이 늙어서 돌아가셨어. 내가 못난 거야.</t>
  </si>
  <si>
    <t>어떻게 해야 하는 걸까? 내가 너무 바보 같아.</t>
  </si>
  <si>
    <t>나의 주변엔 아무도 없어. 하나뿐인 남편을 떠나보내고 너무 외롭고 허탈해졌어.</t>
  </si>
  <si>
    <t>내가 그런 짓을 했다니 믿을 수가 없고 후회가 돼.</t>
  </si>
  <si>
    <t>눈이 안 좋다는 이유로 친구를 따돌린 나 자신이 부끄러워.</t>
  </si>
  <si>
    <t>결혼과 취업 둘 다 생각하니까 집중하기가 너무 어려워.</t>
  </si>
  <si>
    <t>나는 이런 나 자신이 밉고 너무 싫어.</t>
  </si>
  <si>
    <t>나는 다리가 안 좋아서 뛰지를 못하는 내가 너무 미워.</t>
  </si>
  <si>
    <t>어렸을 때부터 무거운 걸 들었던 내가 너무 바보 같아.</t>
  </si>
  <si>
    <t>부모님을 생각하면 죄송하지만 편집증 때문에 어떻게 해야 될지 모르겠고 혼란스러워.</t>
  </si>
  <si>
    <t>가난한 우리 가족이 너무 안쓰럽고 속상해.</t>
  </si>
  <si>
    <t>내가 미래에 직업을 못 가지면 어떻게 될까 너무 걱정돼.</t>
  </si>
  <si>
    <t>이러면 잘못됐다는 걸 알면서도 계속 이러는 나 자신에 죄책감이 들어.</t>
  </si>
  <si>
    <t>아내와 자식을 생각해서 담배를 그만 피웠어야 하는데 이러한 나 자신 때문에 죄책감이 느껴져.</t>
  </si>
  <si>
    <t>이제 회사 업무에 열심히 하기도 힘들고 흥미도 잃었어.</t>
  </si>
  <si>
    <t>그동안 술만 마시면서 살아왔는데 당연한 결과겠지. 내가 너무 한심하다.</t>
  </si>
  <si>
    <t>내가 이 나이 먹을 동안 한 게 별로 없는 거 같아서 너무 후회돼.</t>
  </si>
  <si>
    <t>내가 살아온 것만 생각하면 너무 죽고 싶고 삶이 무기력해져.</t>
  </si>
  <si>
    <t>한편으로는 이런 내가 너무 안타깝고 이런 현실에 너무 슬퍼.</t>
  </si>
  <si>
    <t>열심히 하고 싶지만 무릎이 안 따라줘서 일에 집중하기가 어려워.</t>
  </si>
  <si>
    <t>남편에게 이렇게 대하는 나 자신이 실망스러워.</t>
  </si>
  <si>
    <t>이런 마음을 가지면 안 되는 걸 아는데 이런 마음을 가졌다는 게 너무 후회돼.</t>
  </si>
  <si>
    <t>나만 놀지 못하니까 친구들 앞에서 쪽팔려. 나만의 시간을 부모님이 허락해 주면 좋겠어.</t>
  </si>
  <si>
    <t>친구에게 잘하고 싶은데 그러지 못해 늘 마음이 안 좋아.</t>
  </si>
  <si>
    <t>나만의 시간 없이 늘 부모의 간섭이 있으니 모든 일에 흥미가 없고 지쳐.</t>
  </si>
  <si>
    <t>나도 당당하게 살아보고 싶은데 어떻게 해야 할지 모르겠어.</t>
  </si>
  <si>
    <t>부모님과 좋은 관계를 유지하고 공부도 책임 있게 해야 하는데 어떻게 해야 할지 모르겠어.</t>
  </si>
  <si>
    <t>열심히 하는 만큼 성적도 좋길 바라는데 그러지 못해서 고민이야.</t>
  </si>
  <si>
    <t>어떻게 해야 부모님으로부터 독립을 할 수 있을지 모르겠어.</t>
  </si>
  <si>
    <t>어떻게 해야 사람들이 나에 대해 진실 되게 지지해줄지 고민이야.</t>
  </si>
  <si>
    <t>나도 남들과 같이 당당하게 살고 싶은데 어떻게 해야 할지 모르겠어.</t>
  </si>
  <si>
    <t>스트레스 때문에 그런지 상대방을 불신하게 되어서 고민이야.</t>
  </si>
  <si>
    <t>사람들에게 지지를 받으며 살고 싶은데 어떻게 해야 할지 모르겠어.</t>
  </si>
  <si>
    <t>취업 준비로 인해 스트레스를 받지 않고 싶은데 어떻게 해야 할지 모르겠어.</t>
  </si>
  <si>
    <t>내가 앞으로 가족을 책임지기 위해 건강을 유지해야 하는데 어떻게 해야 할지 고민이야.</t>
  </si>
  <si>
    <t>나 자신이 부정적인 생각을 하게 되어 어떻게 살아야 할지 모르겠어.</t>
  </si>
  <si>
    <t>내가 가정을 이끌어가야 하기 때문에 부담이 되어서 고민이야.</t>
  </si>
  <si>
    <t>남편이 아프기 때문에 내가 책임져야 하는데 어떻게 해야 할지 고민이야.</t>
  </si>
  <si>
    <t>예전처럼 행복하게 살고 싶은데 내가 인생을 헛살아서 그렇게 하기가 어려워.</t>
  </si>
  <si>
    <t>즐겁게 살아가고 싶은데 어떻게 해야 할지 모르겠어.</t>
  </si>
  <si>
    <t>이혼은 했으나 앞으로 살아갈 인생이 남았으니 행복을 찾고 싶은데 방법을 몰라 고민이야.</t>
  </si>
  <si>
    <t>울고 싶어. 울면 무언가 좀 나아질까?</t>
  </si>
  <si>
    <t>나도 힘들지만 우리 가족이 걱정이야. 이러다 돌이킬 수 없게 되면 어쩌지?</t>
  </si>
  <si>
    <t>그럴지도 몰라. 그런데 난 원래도 항상 별 능력이 없었긴 해.</t>
  </si>
  <si>
    <t>분명 나는 둘 중 하나에 대한 포기를 하게 되고 말 거야.</t>
  </si>
  <si>
    <t>지금까지의 나는 다른 사람들에게 어떻게 비추어졌을지 가늠이 안 가.</t>
  </si>
  <si>
    <t>내가 지금까지 잘못해온 거 같아. 앞으로도 잘못하면 어떻게 되는 거지?</t>
  </si>
  <si>
    <t>정말 이러면 안 되는 걸 아는데 이러는 나 자신이 원망스러워서 눈물이 나.</t>
  </si>
  <si>
    <t>부모님께 너무 죄송해. 내가 이러는 게 불효는 아닐지 생각이 들어.</t>
  </si>
  <si>
    <t>고등학교만 졸업하고 사회에 나가려니 막막해. 이렇게 무능한 내가 증오스러워.</t>
  </si>
  <si>
    <t>솔직히 맞아. 나는 사회에 별 도움이 되지 않는 사람인걸.</t>
  </si>
  <si>
    <t>매번 내가 이런 식이라 친구도 많이 지쳤대. 그런데 나는 굳이 돈을 벌고 싶지도 않아.</t>
  </si>
  <si>
    <t>나는 왜 내가 꿈꾸는 세상처럼 좋은 세상에 살지 못하는 거지?</t>
  </si>
  <si>
    <t>팔팔할 때 많이 벌어놨어야 하는데 정말 죄책감이 들고 후회가 되는구나.</t>
  </si>
  <si>
    <t>내가 이렇게 열심히 한다고 해서 얻는 것도 없으면 나는 무슨 의미로 이런 짓을 하는 걸까?</t>
  </si>
  <si>
    <t>나는 이제 혼자서 어떻게 살아가야 하지. 너무 막막하고 힘들어.</t>
  </si>
  <si>
    <t>내가 살아가는 것은 연금에 의지하는 것뿐인데 자식 키워봤자 다 소용이 없구나.</t>
  </si>
  <si>
    <t>한때는 정말 창창했는데 언제 이렇게 된 건지 정말 내가 봐도 나는 너무 불쌍해.</t>
  </si>
  <si>
    <t>조금이라도 건강할 때 움직여 볼 걸 너무 죄책감이 들어.</t>
  </si>
  <si>
    <t>아무것도 할 수 없다는 사실이 너무 화나고 짜증 나.</t>
  </si>
  <si>
    <t>시험 볼 때마다 늘 우리를 비교하시는 부모님 때문에 동생에게 열등감이 들어.</t>
  </si>
  <si>
    <t>자꾸 친구들의 눈치를 보게 돼. 그런 자신이 너무 한심하고.</t>
  </si>
  <si>
    <t>아픈 엄마 대신에 이제 내가 우리 집 가장인데 대학교에 진학해도 되는 걸까? 등록금은 어쩌지.</t>
  </si>
  <si>
    <t>흥미가 없으니 공부 시간도 줄어들고 집중도 안 돼. 부모님은 등록금 때문에 맨날 싸우시고.</t>
  </si>
  <si>
    <t>괴롭히지 말라고 확실히 이야기도 못 하고 우유부단하기만 해.</t>
  </si>
  <si>
    <t>딸이 미래에 나처럼 부정적인 마음을 가진 어른이 될까 봐 비관적인 기분이야.</t>
  </si>
  <si>
    <t>죽을 때까지 사회복무요원 출신이라는 꼬리표가 나를 위축시킬 거야. 앞날이 비관적이야.</t>
  </si>
  <si>
    <t>몸만 아픈 게 아니라 마음도 이렇게 비뚤어졌다니까? 스스로가 너무 한심해.</t>
  </si>
  <si>
    <t>동료들도 나를 이상한 눈으로 쳐다보는데 점점 견디기가 힘들어져.</t>
  </si>
  <si>
    <t>사회뿐만이 아니고 우리 부모님도 나를 무시하셔. 기대가 없으신 거지.</t>
  </si>
  <si>
    <t>억지로 감정을 꾸며서 친구를 대해야 하는 게 참 힘들어.</t>
  </si>
  <si>
    <t>스트레스랑 불안을 조절 못 하거든. 나 같은 건 혼이 나 봐야 해.</t>
  </si>
  <si>
    <t>그래서 난 싸움이 날 때마다 집을 나가버리곤 해. 그러면 안 되지만 참을 수가 없어.</t>
  </si>
  <si>
    <t>평생 고혈압약을 먹어야 한다니 나 스스로 죄책감이 들어.</t>
  </si>
  <si>
    <t>거기다 어렸을 때 소아마비를 앓아서 다리까지 저는 못난 인간이야. 집안일이 더 힘들다고.</t>
  </si>
  <si>
    <t>공장에서 정리해고 당하고 난 뒤로는 더 가난해졌지. 노후자금도 없어.</t>
  </si>
  <si>
    <t>장애로 인해 거동이 불편한 나를 얼마나 잘 보살펴 줬는지. 나는 그럴 자격이 없는 인간인데.</t>
  </si>
  <si>
    <t>기억력은 떨어져 가고. 옆에 아내도 없으니. 세상에 나 혼자 서있는 기분이야.</t>
  </si>
  <si>
    <t>그뿐만이 아냐. 딸이 결혼자금을 도와달라는데 노후자금으로 남겨둔 퇴직금이 전부야.</t>
  </si>
  <si>
    <t>친구는 나보다 공부를 더 잘하지만 나도 열심히 했단 말이야. 내 머리가 멍청한 걸까?</t>
  </si>
  <si>
    <t>매번 게임을 적당히 끝내고 공부를 하려고 하는데도 집중이 잘 안 돼.</t>
  </si>
  <si>
    <t>장난치다가 축구선수를 못 하게 된 것 같아서 스스로에게나 가족들에게나 미안한 마음이 들어.</t>
  </si>
  <si>
    <t>다음에는 아빠가 더 심하게 욕하고 때리겠지?</t>
  </si>
  <si>
    <t>친구들이 처음에 놀리고 때리기 시작했을 때 그냥 웃고 넘겨버린 내가 잘못한 거겠지.</t>
  </si>
  <si>
    <t>하지만 그래도 언니인데 욕을 하다니 내가 너무 건방지게 군 것 같아.</t>
  </si>
  <si>
    <t>그런 식으로 말하면 상처가 됐을 텐데 고작 성적 하나 때문에 화를 낸 내가 너무 바보 같아.</t>
  </si>
  <si>
    <t>예전에 불법 폐기물을 버렸는데 그것 때문인 것 같아. 그러지 말았어야 했는데 후회가 돼.</t>
  </si>
  <si>
    <t>그 친구들 말이 맞아. 팔 하나가 없는데 어떻게 손을 쓰는 섬세한 일을 할 수가 있겠어.</t>
  </si>
  <si>
    <t>내가 좋아했던 애와 사귀는 줄 알았는데 현실은 아니어서 나 스스로가 너무 불쌍해져.</t>
  </si>
  <si>
    <t>안 그래도 혼자 우울증 이겨내야 하는데 가족들이 도와주지 않아서 너무 힘들고 더 슬퍼져.</t>
  </si>
  <si>
    <t>따로 다리운동도 해봤는데 효과가 없는듯해서 아무래도 시합에 집중하기가 쉽지 않을 것 같아.</t>
  </si>
  <si>
    <t>집에서까지 일할 필요는 없었는데 아내에게 화를 내서 미안하고 속상한 마음이 들어.</t>
  </si>
  <si>
    <t>아내의 의견대로 소비를 줄여야 하는데 그게 잘 안 돼. 이걸 아내에게 말하는 것도 망설여져.</t>
  </si>
  <si>
    <t>다른 사람들은 둘 다 건강히 지내서 비교돼. 그리고 내 건강관리를 못 한 것에 대해 후회도 돼.</t>
  </si>
  <si>
    <t>평생 나만 뒷바라지하다가 자신의 몸은 약해진 게 보여서 너무 슬프고 눈물이 나.</t>
  </si>
  <si>
    <t>이 나이에는 가족을 만들기도 친구를 만들기도 글렀어. 아마 이러다가 혼자 죽게 될 거야.</t>
  </si>
  <si>
    <t>다른 사람들은 자식 상관없이 계속 일해서 노후생활을 잘하는데 나도 그럴 걸 후회가 돼.</t>
  </si>
  <si>
    <t>내 몸 하나 가누기도 힘든데 남편까지 그렇게 되니까 슬퍼져. 내 삶은 왜 이리 불행한 걸까.</t>
  </si>
  <si>
    <t>시간이 흐를수록 더 친해지기 어려울 것 같아. 같이 다닐 친구가 없으면 어떡하지?</t>
  </si>
  <si>
    <t>나는 공부에 관심도 없고 공부 말고 다른 걸 하고 싶어. 하기 싫은 걸 하려고 하니 안 돼.</t>
  </si>
  <si>
    <t>게으르고 나태한 생활에서 벗어나야 하는 걸 알면서도 쉽지가 않아.</t>
  </si>
  <si>
    <t>열심히 준비한다고 했는데 희망이 없어 보여. 절망적이야.</t>
  </si>
  <si>
    <t>이렇게 사는 게 무슨 의미가 있나 싶다.</t>
  </si>
  <si>
    <t>하지만 일을 그만두고 하고 싶은 다른 목표가 있는 것도 아냐. 정말 슬프다.</t>
  </si>
  <si>
    <t>이 나이에 수술비도 없어서 부모님께 손을 벌려야 하는 상황이라 더 죄송하고 죄책감이 들어.</t>
  </si>
  <si>
    <t>이것밖에 안 되는 내가 바보 같고 무가치한 인간이 된 것 같아.</t>
  </si>
  <si>
    <t>이 나이 먹어서까지 힘들 줄 몰랐는데 죄책감이 들고 벌 받는 것만 같아.</t>
  </si>
  <si>
    <t>소득이 줄어 남편도 힘들 텐데 내가 너무 쏘아붙인 것 같아.</t>
  </si>
  <si>
    <t>점점 늙어가는 게 느껴지고 게을러져. 쓸모없는 사람이 된 기분이 들어서 짜증 나.</t>
  </si>
  <si>
    <t>노후준비를 미리부터 했으면 좋았을 것을 내가 한심하고 무가치하게 느껴지네.</t>
  </si>
  <si>
    <t>평생 무얼 위해 살았나 싶고 화가 난다. 나쁜 생각이 자꾸만 든다.</t>
  </si>
  <si>
    <t>나이를 먹으니 몸도 아프고 정신도 점점 흐려지는 것 같아. 치매가 아닐까?</t>
  </si>
  <si>
    <t>소득이 없으니 내가 아무것도 아닌 것만 같고 죽고 싶은 마음만 들어.</t>
  </si>
  <si>
    <t>유품 정리를 어서 하길 바라는데 천천히 정리하고 싶은 마음이 들어. 허탈하기도 하고.</t>
  </si>
  <si>
    <t>당장 월세도 문제고 다리가 다 나을 때까지 기다릴 수가 없어. 어떡하지.</t>
  </si>
  <si>
    <t>딸들에게 도움을 청할까 싶은데 말이 입 밖으로 안 나오는구나.</t>
  </si>
  <si>
    <t>세상에 나만 남겨진 것 같고 고독하구나.</t>
  </si>
  <si>
    <t>나 때문에 동생까지 맞은 것 같아서 죄책감이 들고 후회돼.</t>
  </si>
  <si>
    <t>급식을 같이 먹는 다른 친구들도 있는데 나 때문에 어색한 시간이 될 거야.</t>
  </si>
  <si>
    <t>모둠 활동이나 단체로 놀러 갈 때도 그 아이만 빼고 가서 너무 안쓰러워.</t>
  </si>
  <si>
    <t>맨날 휴대전화만 보지 정작 기타 치는 시간은 별로 없어.</t>
  </si>
  <si>
    <t>내가 하고 싶은 일을 하고 있지만 돈이 부족하니 일도 싫어지게 될 것 같아.</t>
  </si>
  <si>
    <t>나만 일을 제일 못하는 것 같고 뭘 해야 할지도 잘 모르겠어.</t>
  </si>
  <si>
    <t>애들이 보는 앞에서 내가 먼저 큰 소리를 내서 애들도 날 안 좋게 볼 것 같아.</t>
  </si>
  <si>
    <t>둘 다 돌봐야 하다 보니 돈을 많이 벌어야 해서 개인 시간을 가질 수도 없으니 슬프네.</t>
  </si>
  <si>
    <t>돈이 없어도 이런 것 때문에 아이들을 화내면 안 되는데 말이야.</t>
  </si>
  <si>
    <t>다른 일을 배우는 곳도 잘 모르겠고 할 마음도 안 생겨.</t>
  </si>
  <si>
    <t>더 힘들겠지만 다른 직업도 같이 해야 할 것만 같아.</t>
  </si>
  <si>
    <t>일자리를 구해도 잘 받아주지 않을 것 같고 젊었을 때 돈을 많이 못 벌었던 것이 후회돼.</t>
  </si>
  <si>
    <t>앞으로 가족들을 잊어버리게 된다고 생각하니 눈물이 나.</t>
  </si>
  <si>
    <t>자녀는 부모님이 봐주시면 되지만 생계를 이어가려면 내가 돈을 벌어야 해.</t>
  </si>
  <si>
    <t>이러다가 계속 증상이 심해지고 다른 일을 못 하게 될 것 같아.</t>
  </si>
  <si>
    <t>계속 죽게 되는 생각만 하고 힘이 나지를 않네.</t>
  </si>
  <si>
    <t>요즘은 불안해서 종일 가만히 있지도 못하고 자꾸 뭘 하게 돼.</t>
  </si>
  <si>
    <t>이대로 혼자 늙어 죽으면 너무 쓸쓸할 것 같네.</t>
  </si>
  <si>
    <t>몸이 안 좋아지니까 서로 대화도 잘 못 하고 챙기지도 못하네.</t>
  </si>
  <si>
    <t>밤을 새워서 공부했는데도 아무런 효과가 없었어. 내가 하는 일이 다 그렇지 뭐.</t>
  </si>
  <si>
    <t>못 생긴 데다 공부도 못 하는데 나 같은 애를 누가 좋아하겠어.</t>
  </si>
  <si>
    <t>나만 없으면 두 분은 아무 문제도 없을 텐데 내가 엄마를 힘들게 만드는 것 같아서 미안해.</t>
  </si>
  <si>
    <t>아버지 없이 키운다고 엄마 혼자 얼마나 힘드셨는지 알면서 내가 왜 그랬을까?</t>
  </si>
  <si>
    <t>이렇게 누워서 계속 병원비만 축내면 새엄마도 결국 우리를 떠나가 버리지 않을까?</t>
  </si>
  <si>
    <t>시간은 없고 생각은 많은데 답은 안 보이고. 앞으로 어떻게 살아야 할까?</t>
  </si>
  <si>
    <t>아빠 같은 사람이랑 만나서 헤어지지도 못하고 사는 엄마가 너무 불쌍해.</t>
  </si>
  <si>
    <t>오랜 꿈이었고 준비도 많이 했는데 가족들이 헛소리로 치부하는 것 같아서 서러워.</t>
  </si>
  <si>
    <t>일 학년 때부터 놀지 말고 착실히 준비했어야 했는데 안일했던 과거의 내 모습이 후회돼.</t>
  </si>
  <si>
    <t>부모님께 털어놓으면 당장 집으로 돌아오라고 할까 봐 힘든 내색도 할 수 없어.</t>
  </si>
  <si>
    <t>금방 합격할 수 있을 거라고 자신했는데 나 스스로가 너무 한심하고 실망스러워.</t>
  </si>
  <si>
    <t>가장으로서의 과도한 책임감 때문이라는데 어쩐지 서글프고 눈물이 날 것 같았어.</t>
  </si>
  <si>
    <t>아이들에게도 남편에게도 쓸모없는 인간이 돼 버린 것 같아서 슬퍼.</t>
  </si>
  <si>
    <t>자다가도 울화가 치밀어 올라 일어나기 일쑤고 멀쩡하다가도 갑자기 아무것도 하고 싶지 않아.</t>
  </si>
  <si>
    <t>단순한 갱년기 증세인지 아니면 다른 원인이 있는 건지 희망이 보이지 않아서 외롭고 허탈해.</t>
  </si>
  <si>
    <t>불편한 것보다도 자식들한테 짐이 되는 것 같아서 미안한 마음이지.</t>
  </si>
  <si>
    <t>내가 이 나이에 다시 직장을 구할 수 있을지 모르겠어.</t>
  </si>
  <si>
    <t>뼈 빠지게 일해서 키워봤자 다 소용없어. 이러니까 돈 없는 노인들이 고독사하는 거야.</t>
  </si>
  <si>
    <t>아무것도 하지 않고 가만히 있으면 꼭 쓸모없는 사람이 돼버린 것 같아서 죽고 싶어.</t>
  </si>
  <si>
    <t>도대체 왜 게임이 쓸데없다는 거야? 게임으로 먹고사는 직업도 있는데 공부 따윈 왜 하는 거야.</t>
  </si>
  <si>
    <t>부모님은 맨날 싸우시기만 하고 난 말리지도 못하고 안절부절못해.</t>
  </si>
  <si>
    <t>누군가에게 털어놓고 싶은데 못하겠어. 종일 안절부절못해.</t>
  </si>
  <si>
    <t>부모님은 나를 왜 낳으신 걸까? 나는 왜 태어난 거야.</t>
  </si>
  <si>
    <t>애들이 다들 날이 서 있고 예민해서 자꾸 겉돌게 돼. 괜히 죄책감이나 들고.</t>
  </si>
  <si>
    <t>진짜 잠이 안 올 정도야. 밥도 먹기 싫고 눈물만 나네.</t>
  </si>
  <si>
    <t>학창 시절 때 진로에 대해 고민을 하지 않았던 게 후회돼.</t>
  </si>
  <si>
    <t>아직 내 가정을 꾸린다는 게 책임감이 무거워. 자꾸 부모님께 의존하게 되고.</t>
  </si>
  <si>
    <t>이게 잘못하면 장애 판정까지 받을 수 있다네. 진짜 내가 어떡하다 이 지경까지 됐는지.</t>
  </si>
  <si>
    <t>나이 먹으니 젊었을 때 같지가 않아. 뭐든 다 힘에 부쳐.</t>
  </si>
  <si>
    <t>이놈의 고질병약 때문에 아무것도 못 하겠어. 몸뚱이가 내 몸 같지 않아서 너무 슬퍼.</t>
  </si>
  <si>
    <t>왜 진즉에 몸 관리를 하지 않은 건지 나 자신이 너무 싫다.</t>
  </si>
  <si>
    <t>그냥 가족에 대한 책임감으로 사는 거지. 몸도 예전 같지 않고 여기저기 아프기만 해.</t>
  </si>
  <si>
    <t>멍청하게 왜 그렇게 일찍 시집을 와서.</t>
  </si>
  <si>
    <t>맞아. 전에는 재미있었는데 이젠 쳐다보기도 싫어.</t>
  </si>
  <si>
    <t>먹고 살기 바빠서 사람 관계에 미쳐 신경 쓰지 못했어. 항상 소외되고 외롭고 그러네.</t>
  </si>
  <si>
    <t>이렇게 하루 벌어 하루 먹고 살기도 힘든데 더는 일도 못 하게 생겼어.</t>
  </si>
  <si>
    <t>사람 만나러 가는 게 힘들어. 사는 게 뭔지 매일 회사와 집만 오가니까 무기력해지네.</t>
  </si>
  <si>
    <t>돈도 없고 이렇게 살 거면 왜 사는지 모르겠어. 난 별 볼 일 없는 존재야.</t>
  </si>
  <si>
    <t>내가 공부를 못해서 왕따 당하는 건가 봐. 내가 문제인가 봐.</t>
  </si>
  <si>
    <t>나보고 공부 좀 열심히 하라는데 잘 안 돼. 난 바보인가 봐.</t>
  </si>
  <si>
    <t>내가 왜 그런 말을 했을까 죄책감이 들어.</t>
  </si>
  <si>
    <t>부모님께 계속 기대다가 나 혼자선 아무것도 못 할까 봐 초조해.</t>
  </si>
  <si>
    <t>엄마를 어떻게 대해야 할지 잘 모르겠고 엄마 앞에만 서면 긴장돼.</t>
  </si>
  <si>
    <t>나는 친구들보다 너무 부족한 것 같고 열등감이 느껴져. 내가 문제인가 봐.</t>
  </si>
  <si>
    <t>진로를 못 정하고 계속 고민하고 있는데 남자 친구도 답답해하고 나도 이런 내가 지긋지긋해.</t>
  </si>
  <si>
    <t>내가 계속 놀자고 한 탓인가 봐. 친구도 나한테 화가 난 것 같아. 나는 왜 이럴까.</t>
  </si>
  <si>
    <t>나는 새아빠가 아직 어려운데 잔소리까지 하시니 공부하기가 더 싫어져.</t>
  </si>
  <si>
    <t>부모님이 조언을 해줘도 짜증만 내게 돼. 내가 문제인가 봐.</t>
  </si>
  <si>
    <t>우울증 때문에 힘든데 괜히 부모님이랑 더 싸우게 돼. 내가 못난 탓이야.</t>
  </si>
  <si>
    <t>나는 최선을 다한 것 같은데 계속 떨어지니까 서러워. 너무 불안하고 스트레스받아.</t>
  </si>
  <si>
    <t>독립하고 싶으면서도 혼자 있으면 너무 무서울 것 같아. 이런 내가 너무 한심해.</t>
  </si>
  <si>
    <t>내가 더 열심히 해서 돈을 많이 벌어야 하는데 그러지 못해서 가족한테 미안해.</t>
  </si>
  <si>
    <t>더 이상 소리를 못 듣게 되면 어떡하지? 어떻게 해야 할까?</t>
  </si>
  <si>
    <t>나는 최선을 다하고 있는데 가족은 알아주질 않아. 내 노력을 몰라주는 게 억울해.</t>
  </si>
  <si>
    <t>내 주변엔 아내 말곤 기댈 사람도 없는데 어떻게 살아야 할지 모르겠어.</t>
  </si>
  <si>
    <t>아들 녀석이랑도 관계가 소원해졌어. 차라리 쓸모없는 내가 아팠더라면 좋았을 텐데.</t>
  </si>
  <si>
    <t>사람들이랑 대화할 때 집중을 못 하니까 사람들에게 먼저 다가가기도 힘들어.</t>
  </si>
  <si>
    <t>너무 괴로워. 몸 곳곳에 상처가 남았어.</t>
  </si>
  <si>
    <t>부모님은 내가 싫은 걸까? 이런 생각 때문에 아무것도 집중할 수가 없어.</t>
  </si>
  <si>
    <t>잠도 잘 못 자. 너무 죄책감이 들어.</t>
  </si>
  <si>
    <t>나는 잘하는 것도 없고 하고 싶은 것도 없어. 미래에 뭐가 될 수 있을까?</t>
  </si>
  <si>
    <t>학업에 열중하느라 남자 친구한테 신경 쓰지 못했어.</t>
  </si>
  <si>
    <t>내가 나중에 일할 수는 있을까 걱정도 돼. 실패한 삶일 것 같아.</t>
  </si>
  <si>
    <t>요즘 연구가 매우 바빠서 가족과 시간을 보내기가 어려워. 둘 다 병행할 방법은 없을까?</t>
  </si>
  <si>
    <t>자주 못 만나서 관계가 소홀해졌어. 친구와의 관계를 회복하고 싶어.</t>
  </si>
  <si>
    <t>나는 뭐든지 못할 것 같은 기분이야. 우울하고 힘이 빠져.</t>
  </si>
  <si>
    <t>그냥 다 포기하고 싶어. 내 모습이 싫어.</t>
  </si>
  <si>
    <t>그래서 부모님과의 관계도 나빠지는 것 같아.</t>
  </si>
  <si>
    <t>목표가 없으니까 살아갈 의욕도 없어. 아무것도 하고 싶지 않아.</t>
  </si>
  <si>
    <t>더 다가가고 싶은데 방법을 모르겠네. 아이가 나를 싫어하는 것 같아서 집 갈 때마다 긴장돼.</t>
  </si>
  <si>
    <t>다 내 탓인 것 같아. 이래서 월급도 많이 못 받는 만년 과장인가 봐.</t>
  </si>
  <si>
    <t>이전에 더 착하게 살지 않아서 벌 받는 느낌이야.</t>
  </si>
  <si>
    <t>건강에 더 신경 쓰지 않았던 과거가 후회돼.</t>
  </si>
  <si>
    <t>나는 싸우고 싶지 않은데 아내가 요새 나에게 화를 많이 내.</t>
  </si>
  <si>
    <t>돈을 벌 수가 없는데 어떻게 해야 할까? 앞으로 어떻게 살아갈지 모르겠어.</t>
  </si>
  <si>
    <t>이 우울감을 극복하고 싶어. 나는 왜 이렇게 비관적일까?</t>
  </si>
  <si>
    <t>공부하면 계속 게임 생각만 나는데 공부를 어떻게 하라는 건지 모르겠어.</t>
  </si>
  <si>
    <t>맞아. 그냥 내가 문제니까 내가 사라지면 될 것 같아.</t>
  </si>
  <si>
    <t>내가 너무 생각 없이 말을 뱉었나 봐. 애들한테 미안하고 죄책감도 들어.</t>
  </si>
  <si>
    <t>장애가 생기니까 아무것도 못 하고 내 꿈을 못 이룰 것 같아.</t>
  </si>
  <si>
    <t>맞아. 다른 애들은 다 하는 건데 우리 부모님만 반대해.</t>
  </si>
  <si>
    <t>공부를 더 많이 해도 친구들을 이길 수 없을 것 같아.</t>
  </si>
  <si>
    <t>나도 시험을 잘 보고 싶은데 내 마음처럼 안돼.</t>
  </si>
  <si>
    <t>나는 일을 잘하고 있다고 생각하는데 그게 아닌가 봐.</t>
  </si>
  <si>
    <t>아직도 내 꿈을 모르면 어떻게 찾아야 할지 걱정된다.</t>
  </si>
  <si>
    <t>맞아. 가족들에게 해주고 싶은 건 많은데 돈이 부족해.</t>
  </si>
  <si>
    <t>돈도 잘 못 벌고 늦게 들어오니까 너무 죄책감이 들어.</t>
  </si>
  <si>
    <t>아이들이 하고 싶은 것들 모두 해주고 싶은데 돈이 없어서 못 해주는 내가 너무 싫어.</t>
  </si>
  <si>
    <t>이게 다 내가 돈을 못 벌어서 그래.</t>
  </si>
  <si>
    <t>부모님과 자식들에게 모두 신경을 쓰고 있지만 그래도 소홀했던 것 같아.</t>
  </si>
  <si>
    <t>내가 퇴직한 걸 알면 정말 큰 실망감을 느낄 거야.</t>
  </si>
  <si>
    <t>이제 인생이 거의 끝난 사람이니까 아무도 날 보러 오지 않을 거야.</t>
  </si>
  <si>
    <t>그게 다 의사 때문이야. 제대로 된 약을 안 주는 것 같아.</t>
  </si>
  <si>
    <t>조금이라도 잘못되면 내 탓이라고 생각하게 될 것 같아.</t>
  </si>
  <si>
    <t>지난날을 돌이켜 봤을 때 모든 게 후회되고 내 탓인 것 같아.</t>
  </si>
  <si>
    <t>눈이 좀 나빠진 것 같아. 부모님께 말씀드렸는데 부모님은 관심이 없으셔.</t>
  </si>
  <si>
    <t>혹시 내가 눈이 잘 안 보여서 밖에서 마주쳤을 때 인사를 못한 걸 마음에 담아두신 걸까?</t>
  </si>
  <si>
    <t>게임 하는 도중에 밥 먹으라고 하면 주체할 수 없이 화가 나. 게임에 중독된 것 같아.</t>
  </si>
  <si>
    <t>집에 오셔도 부모님 두 분 모두 나를 없는 사람 취급하고 싫어해.</t>
  </si>
  <si>
    <t>나는 뚱뚱한 사람이 너무 혐오스러워. 하지만 그걸 대놓고 말하는 건 잘못된 일이야.</t>
  </si>
  <si>
    <t>나는 대학을 못 갔거든. 고졸이라 취업이 힘드네.</t>
  </si>
  <si>
    <t>내 전공이랑 전혀 달라. 하지만 나는 몇 년째 백수고 부모님 회사는 요즘 일손이 부족해.</t>
  </si>
  <si>
    <t>우리 아빠는 이십 년 내내 가정폭력을 일삼으셨어. 그것 때문에 내 인생이 비참했어.</t>
  </si>
  <si>
    <t>아무도 내 편이 없는 것 같고 매번 나만 억울한 상황에 부닥치는 것 같아.</t>
  </si>
  <si>
    <t>해야 하는 건 알겠는데 그냥 무기력해. 손에 일이 안 잡혀.</t>
  </si>
  <si>
    <t>이런 엄마를 둔 우리 아이들이 참 걱정이야. 너무 속상해.</t>
  </si>
  <si>
    <t>돋보기안경을 쓰고 있긴 한데 아무래도 전보다 일 처리가 느려져서 걱정이야.</t>
  </si>
  <si>
    <t>내 자식인데 돌봐주지 못해서 미안하고 혼자 육아하는 아내한테 너무 미안해.</t>
  </si>
  <si>
    <t>나도 나이가 들었는지 갱년기가 벌써 와서 우울해.</t>
  </si>
  <si>
    <t>내가 매일 반찬 투정하고 혼자 밥 차려 먹을 줄도 모른다고 갈라서자고 하네. 너무 후회돼.</t>
  </si>
  <si>
    <t>평생 관리하고 살아야 한다는데 열심히 살았던 게 후회돼.</t>
  </si>
  <si>
    <t>병원에 가서 상담을 받아봐야 할 것 같은데 돈이 없어. 내가 불행하게 느껴져.</t>
  </si>
  <si>
    <t>세월을 다시 돌릴 수도 없고 애들이랑 잘 지내고 싶은데 방법을 모르겠어.</t>
  </si>
  <si>
    <t>주변에서는 그만 보직을 내려놓으라는데 그러기엔 난 너무 열심히 살았어.</t>
  </si>
  <si>
    <t>시험공부를 하겠다는 생각은 드는데 실천하기가 어려워.</t>
  </si>
  <si>
    <t>내가 부모님에게 말을 안 걸었던 잘못 같아.</t>
  </si>
  <si>
    <t>부모님에게 눈이 안 좋다고 말씀드리고 싶은데 몸이 따라주질 않아.</t>
  </si>
  <si>
    <t>부모님이 이혼한 게 계속 내 탓 같다는 생각이 들어.</t>
  </si>
  <si>
    <t>이런 내가 너무 싫고 공부를 안 했던 게 후회가 돼.</t>
  </si>
  <si>
    <t>나는 내가 무엇을 잘하고 무엇을 좋아하는지 모르겠어.</t>
  </si>
  <si>
    <t>마음은 해야 된다고 생각하는데 몸이 따라주지 않아. 어떻게 해야 할지 모르겠어.</t>
  </si>
  <si>
    <t>탈모를 치료하려면 병원에 가야 되는데 병원에 가면 공부에 집중하지 못해서 어떻게 해야 될지 모르겠어.</t>
  </si>
  <si>
    <t>내 우유부단한 성격 때문에 거래처 사장님들을 다 놓쳤어.</t>
  </si>
  <si>
    <t>청소년 때부터 담배를 시작한 것이 너무 후회가 돼.</t>
  </si>
  <si>
    <t>이러면 안 되는 걸 알지만 부모님을 피하는 나 자신이 부끄러워.</t>
  </si>
  <si>
    <t>이제 경제적인 능력이 없는 나 자신이 너무 불쌍해.</t>
  </si>
  <si>
    <t>나는 정말 무능한 엄마인 거 같아.</t>
  </si>
  <si>
    <t>내가 어떻게 살아왔나 후회되고 힘들어.</t>
  </si>
  <si>
    <t>나 혼자 편하자고 퇴직을 한 자신이 너무 이기적인 거 같고 후회가 돼.</t>
  </si>
  <si>
    <t>나는 하고 싶은데 몸이 말을 안 따라주니까 너무 슬퍼.</t>
  </si>
  <si>
    <t>거기에 일까지 잘리다니 가족들 얼굴 보기가 힘들어.</t>
  </si>
  <si>
    <t>학창 시절에 더 공부를 할 걸 후회가 되고 나 자신이 쓸모가 없는 사람 같아.</t>
  </si>
  <si>
    <t>작년부터 몸이 갑자기 안 좋아지더니 이렇게 됐어. 아무것도 할 수 없어.</t>
  </si>
  <si>
    <t>그 친구랑 한 번 말을 해본 적이 있는데 너무 긴장됐었어.</t>
  </si>
  <si>
    <t>나의 인생인데 부모님의 과잉보호 때문에 나의 선택권이 없어지는 것 같아서 두려워.</t>
  </si>
  <si>
    <t>허리가 더 안 좋아지면 수술해야 할지도 모른대. 너무 양심에 가책을 느껴.</t>
  </si>
  <si>
    <t>최근에 검진을 받으러 가셨는데 표정이 안 좋아지셔서 돌아오셔서 더 걱정돼.</t>
  </si>
  <si>
    <t>내 편이 아무도 없는 거 같아서 부모님까지 나를 무시하는 거 같아서 힘들어.</t>
  </si>
  <si>
    <t>너무 화가 나서 나도 모르게 막말을 해서 죄책감이 들어.</t>
  </si>
  <si>
    <t>시선들도 너무 무섭고 나 자신한테 맨날 나쁘고 부정적인 생각만 가지고 있는 거 같아.</t>
  </si>
  <si>
    <t>이유를 물어봤는데 오히려 화를 내서 너무 부당하다고 느꼈어.</t>
  </si>
  <si>
    <t>다리가 불편해서 앞으로 뭘 하고 싶고 뭘 해야 행복한 건지 잘 모르겠어.</t>
  </si>
  <si>
    <t>어떤 일을 해도 미리 내가 이 일을 하면서 성공할 수 없을 거 같아 포기하게 돼.</t>
  </si>
  <si>
    <t>내가 너무 능력이 없는 사람인 거 같기도 하고 나 자신이 너무 싫어.</t>
  </si>
  <si>
    <t>엄마가 원래 자극적으로 드셔서 걱정했는데 내가 엄마의 건강을 못 챙긴 거 같아. 너무 슬퍼.</t>
  </si>
  <si>
    <t>나 자신만 생각해서 다른 사람에게 피해를 준 거 같아서 자책감도 들어.</t>
  </si>
  <si>
    <t>내가 하고 싶은 일이 아닌 누군가를 돌보면서 내 삶을 살아야 한다는 게 너무 슬퍼.</t>
  </si>
  <si>
    <t>눈이 서서히 나빠진다고 해서 내가 이제부터 어떻게 살아야 할까 모르겠어.</t>
  </si>
  <si>
    <t>내가 일하지 않으면 아무도 도와줄 사람이 없어서 앞으로 나는 희망이 없는 거 같아.</t>
  </si>
  <si>
    <t>긴장감은 고독과 무위로 다가왔고 앞으로 내가 무슨 일을 해야 할지 모르겠어.</t>
  </si>
  <si>
    <t>돈을 벌기 위해서 아무리 노력해봐도 되는 일이 없는 거 같아 너무 불행해.</t>
  </si>
  <si>
    <t>건강이 악화되면서 움직일 수 있는 거리도 한정되어 있는데 일을 해야 하고 걱정이야.</t>
  </si>
  <si>
    <t>내가 하고 싶은 일에 부모님만 간섭 안 했으면 좋겠어.</t>
  </si>
  <si>
    <t>내 장애는 고쳐지지 않아. 장애에서 벗어나 지지 않기 때문에 앞으로도 맞고 살 거야.</t>
  </si>
  <si>
    <t>정말 스트레스가 많아. 미래가 불안정해서 괴로워.</t>
  </si>
  <si>
    <t>정말 불안하고 초조한 마음이 많이 들어.</t>
  </si>
  <si>
    <t>내가 이런데 과연 아내와 자녀들이 나를 지지해줄까. 더 이상 쓸모없게 볼지도 몰라.</t>
  </si>
  <si>
    <t>누가 이런 환경에서 태어나고 싶었겠어? 다 내 잘못이지.</t>
  </si>
  <si>
    <t>내가 하는 행동 하나하나가 우리 가족의 목숨이 달려있다고 생각하니 정말 긴장감의 연속이야.</t>
  </si>
  <si>
    <t>이러다 정말 죽어버릴 거 같아. 행복하지 않고 미래도 불안해.</t>
  </si>
  <si>
    <t>그렇지. 늙어진다는 건 정말 슬프고 억울한 일이야.</t>
  </si>
  <si>
    <t>내 남편을 의지했는데 이렇게 한 번에 이혼하자고 하다니 내 문제인가 봐.</t>
  </si>
  <si>
    <t>만사 일이 귀찮고 다른 데로 훌쩍 떠나버리고 싶기도 해.</t>
  </si>
  <si>
    <t>정말 내가 착실히 살지 못한 것에 대해 후회되고 죄스럽기만 하구나.</t>
  </si>
  <si>
    <t>나 자신이 너무 안쓰럽고 불쌍해.</t>
  </si>
  <si>
    <t>고독하고 허탈해. 내가 이러려고 살아왔나 싶기도 해.</t>
  </si>
  <si>
    <t>고독하고 허무한 느낌만 들어. 너무 괴로워.</t>
  </si>
  <si>
    <t>내 죄로 벌 받는 거 같고 죄책감에 잠을 못 자고 있어.</t>
  </si>
  <si>
    <t>나도 전생에 죄가 커서 이런가 죄책감이 들어.</t>
  </si>
  <si>
    <t>가족으로부터 철저히 외면당하니 허탈하고 공허한 마음뿐이구나.</t>
  </si>
  <si>
    <t>지난날 내 건강을 더 챙길 걸 후회가 되는 거 같아.</t>
  </si>
  <si>
    <t>이번 수련회 때 친구들이랑 재미있게 축구 하기로 했는데 내가 가지 못해서 죄책감도 들어.</t>
  </si>
  <si>
    <t>나 때문에 이런 일이 생긴 것 같아 죄책감이 들고 내가 태어난 게 죄송해져.</t>
  </si>
  <si>
    <t>난 뚱뚱해서 진로를 결정할 폭도 좁아지겠지. 나 자신이 너무 미워.</t>
  </si>
  <si>
    <t>평소에 좋은 친구로 지내서인지 싸웠다는 사실이 너무 안타깝게 느껴져.</t>
  </si>
  <si>
    <t>내가 성적이 좋든 나쁘든 부모님이랑은 상관도 없는 거잖아. 정말 이해할 수 없어.</t>
  </si>
  <si>
    <t>대학교만 들어가면 편해질 줄 알았는데 아빠가 아프셔서 사는 게 너무 힘들어.</t>
  </si>
  <si>
    <t>부모님이 아프셔서 서둘러 일자리를 찾아야 하는데 내가 여자라 제한되는 직장이 많아.</t>
  </si>
  <si>
    <t>스튜어디스가 되기 위해 정말 노력했는데 실패했어. 돈도 떨어져 가는데 어찌해야 할까.</t>
  </si>
  <si>
    <t>나와 자식들도 평소에 아내를 얼마나 의지했는데 이렇게 일찍 세상을 뜨면 어떡하자는 건지.</t>
  </si>
  <si>
    <t>학교 다닐 때 그 친구를 괴롭혔는데 이제 와서 보니 어리석은 짓이었네. 벌 받는 기분이야.</t>
  </si>
  <si>
    <t>내겐 부양해야 할 부모와 귀여운 자식들이 있는데 어떻게 해야 할지 막막하고 죄책감이 들어.</t>
  </si>
  <si>
    <t>내겐 이끌어 가야 할 아내와 자식들이 있는데 이런 일이 생기다니. 생각할수록 눈물이 치밀어.</t>
  </si>
  <si>
    <t>남편이 아파서 혼자서 소득을 벌고 있는데 너무 성급했나 봐. 죄책감이 들어.</t>
  </si>
  <si>
    <t>어머니를 간호하느라 취미인 꽃꽂이도 못 하고 가게의 운영도 힘들어서 정말 총체적 난국이야.</t>
  </si>
  <si>
    <t>남편이랑 얘들도 챙겨야 하는데 밖을 나가기 두려우니 너무 불안하고 잘못될까 봐 초조해.</t>
  </si>
  <si>
    <t>하던 일이 잘 안 돼서 돈을 못 갚게 되었는데 아들도 좋지 못한 상황이니 죄책감이 들어.</t>
  </si>
  <si>
    <t>무얼 해도 울고 싶고 무얼 해도 괴로워. 슬픈 나날의 연속이야.</t>
  </si>
  <si>
    <t>남편의 병간호가 너무 괴로워. 하지만 내가 떠나면 남편의 병간호를 도울 사람이 없어.</t>
  </si>
  <si>
    <t>오늘은 친구들이 나한테 대놓고 욕을 했어.</t>
  </si>
  <si>
    <t>날 사랑하긴 할까? 이런 생각이 들어.</t>
  </si>
  <si>
    <t>내가 못생기고 공부도 못해서 그래. 나 같은 건 필요 없으니까.</t>
  </si>
  <si>
    <t>못되게 말하고 집에도 늦게 들어왔어. 이제는 엄마와 잘 지내고 싶어.</t>
  </si>
  <si>
    <t>내가 왜 그랬을까? 나는 이제 아무것도 하지 못할 거야.</t>
  </si>
  <si>
    <t>열심히 한다고 노력했는데 난 아무것도 못 하나 봐. 너무 속상하다.</t>
  </si>
  <si>
    <t>다음 주에 만나는데 싸우게 될 것 같아. 정말 후회가 돼.</t>
  </si>
  <si>
    <t>취업이 되기는 할까? 살고 싶지 않아.</t>
  </si>
  <si>
    <t>나도 노력하고 있다고! 왜 나한테 맨날 잔소리하는 거야?</t>
  </si>
  <si>
    <t>뭔가 해야 되는데 그래도 그게 쉽지 않아.</t>
  </si>
  <si>
    <t>다짜고짜 내 탓을 하더라니까? 어떻게 그럴 수가 있는지!</t>
  </si>
  <si>
    <t>점점 업무 속도도 느려지고 나중엔 아무것도 못 할 거야.</t>
  </si>
  <si>
    <t>마음이 너무 무겁고 아무에게도 말하지 못할 것 같아.</t>
  </si>
  <si>
    <t>우울하고 눈물만 나.</t>
  </si>
  <si>
    <t>나는 최선을 다해서 하고 있는데 왜 자꾸 그러는지 이해가 안 가!</t>
  </si>
  <si>
    <t>엄마도 왜 자꾸만 나에게 신세한탄을 하는지. 화가 나고 억울해!</t>
  </si>
  <si>
    <t>내가 능력이 없나 봐.</t>
  </si>
  <si>
    <t>나 자신이 너무 무능력한 것처럼 느껴져. 눈물밖에 안 나와.</t>
  </si>
  <si>
    <t>어머니가 증세가 더 심해지셔서 마음이 아파.</t>
  </si>
  <si>
    <t>성적이 안 나오는 건 참 슬픈 일이야.</t>
  </si>
  <si>
    <t>그동안 내가 공부 안 하는 모습만 보여줘서 그런가 봐. 후회돼.</t>
  </si>
  <si>
    <t>이렇게 아무것도 안 하다가 미래에 내가 뭘 할지 잘 모르겠어.</t>
  </si>
  <si>
    <t>난 어떻게 해야 할지 잘 모르겠어. 이 상황이 너무 어려워.</t>
  </si>
  <si>
    <t>난 너무 초조해. 뭘 해야 할지 잘 모르겠어.</t>
  </si>
  <si>
    <t>내가 못나서 인생이 이렇게 된 거야. 내가 잘하는 것은 아무것도 없어.</t>
  </si>
  <si>
    <t>나를 응원해준 사람들에게 미안하고 죄책감이 많이 들어.</t>
  </si>
  <si>
    <t>놀지 말고 공부를 열심히 할 걸 그랬어. 너무 후회돼.</t>
  </si>
  <si>
    <t>나 자신이 안타깝고 슬프고 그래.</t>
  </si>
  <si>
    <t>항상 우울감에 빠진 내 자신이 안쓰럽고 슬퍼.</t>
  </si>
  <si>
    <t>남편을 떠나보낸 것도 내 잘못이고 애들이 나를 무능력하다고 느끼는 것도 다 내 잘못이야.</t>
  </si>
  <si>
    <t>이제서야 알다니. 난 이제 공부도 하지 못 할 거야.</t>
  </si>
  <si>
    <t>마음도 아픈데 몸도 마음대로 안 되니까 짜증이 많이 나.</t>
  </si>
  <si>
    <t>스트레스 수치가 높다는 검사 결과가 나왔어. 이 얘기를 가족들한테 하면 반응이 어떨지 두려워.</t>
  </si>
  <si>
    <t>내 자식이 어릴 때 잘해줬어야 하는데 그러지 못했어. 너무 미안한 마음이야.</t>
  </si>
  <si>
    <t>내가 왜 이렇게 되었는지 모르겠고 어디서부터 바뀌어야 하는지도 모르겠어.</t>
  </si>
  <si>
    <t>내 남편은 공부를 더 하고 싶어 했는데 내가 돈 때문에 공부를 못하게 막았던 게 후회돼.</t>
  </si>
  <si>
    <t>난 이 세상에 혼자 남겨질 운명으로 태어났나 봐.</t>
  </si>
  <si>
    <t>자식들이 나에게 관심이 하나도 없는 게 불만스러워. 이게 학대지 뭐겠어.</t>
  </si>
  <si>
    <t>그래서 가끔 아빠랑 같이 찍었던 사진 보면서 슬퍼서 울기도 해.</t>
  </si>
  <si>
    <t>그냥 질투가 났을 뿐인데 친구들이랑 너무 괴롭힌 것 같아서 내 마음이 더 괴로워졌어.</t>
  </si>
  <si>
    <t>그래서 지금 내 성적에 맞는 대학교로 입시를 다시 준비해야 할지 고민이야.</t>
  </si>
  <si>
    <t>취업은 해야 하는데 사람들 많은 곳에만 가도 숨이 안 쉬어지거든. 난 쓸모없는 사람인가 봐.</t>
  </si>
  <si>
    <t>많이 참아오다가 이번에는 나도 모르게 소리를 질러서 지금 너무 엄마한테 죄송해.</t>
  </si>
  <si>
    <t>나 스스로 고쳐보려고 노력해봐도 잘 되지도 않고 병원 상담도 계속 가야 할지 모르겠어.</t>
  </si>
  <si>
    <t>엄마한테 함부로 하시는 아빠가 너무 싫었어. 그래도 너무 심하게 말한 것 같아.</t>
  </si>
  <si>
    <t>수입은 거의 없고 언제까지 버틸 수 있을지 모르겠어. 가족들한테 너무 미안할 뿐이야.</t>
  </si>
  <si>
    <t>나도 맛있는 음식 마음껏 먹으면서 살찌고 싶은데 그게 어려워서 슬퍼.</t>
  </si>
  <si>
    <t>이렇게 몸을 무리해가면서 계속 이 공부를 해야 하는지도 잘 모르겠어.</t>
  </si>
  <si>
    <t>그렇다고 다시 예전으로 돌아가고 싶은 것도 아니고 그냥 어디론가 사라지고 싶어.</t>
  </si>
  <si>
    <t>결국 나 때문에 이렇게 되고 상처만 남겨준 것 같아서 정말 미안하고 후회만 가득해.</t>
  </si>
  <si>
    <t>남들은 훌륭하다고 말하지만 나는 효녀도 아니고 엄마로서도 자격이 없는 것 같거든.</t>
  </si>
  <si>
    <t>수술 전에는 이렇게까지 우울하고 부정적이지 않았거든. 암이 다시 재발할 것만 같아.</t>
  </si>
  <si>
    <t>가족도 친구들도 다들 먹고살기에만 바쁘지 아무도 나에게 관심이 없어.</t>
  </si>
  <si>
    <t>여유 있게 노후를 보내는 사람들을 보면 나 자신이랑 비교하게 되고 이런 내가 싫어.</t>
  </si>
  <si>
    <t>자식들도 다 결혼하고 나만 남았는데 여태 헛산 거 같기도 하고 겁이 나.</t>
  </si>
  <si>
    <t>우울하고 무기력하지만 그렇다고 나아지고 싶지도 않아. 내가 뭐 하는 건지 모르겠네.</t>
  </si>
  <si>
    <t>내가 이런 사람이 아니었는데 왜 이렇게 자신이 없고 온통 두렵기만 한지 모르겠어.</t>
  </si>
  <si>
    <t>왜 다른 친구들은 자유로운데 우리 부모님만 이러시는지 너무 슬퍼.</t>
  </si>
  <si>
    <t>이렇게 계속 맞으면서 살 수 있을까. 희망이 없어.</t>
  </si>
  <si>
    <t>내가 다른 남자애랑 놀아서 남자친구가 또 화가 났어. 나도 이런 내가 지긋지긋해.</t>
  </si>
  <si>
    <t>엄마한테 맞고 내가 많이 잘못했다는 걸 깨달았어. 근데 슬픈 기분은 나아지질 않네.</t>
  </si>
  <si>
    <t>아빠가 엄마를 미워하는 건 다 나 때문인 거 같아. 내가 몸이 좋지 않으니까.</t>
  </si>
  <si>
    <t>실업계 고등학교를 졸업하고 앞으로 무슨 일을 할 수 있을지 모르겠어.</t>
  </si>
  <si>
    <t>이제 그만 간섭하셨으면 좋겠어. 자꾸 싸우게 되니까 속상하잖아.</t>
  </si>
  <si>
    <t>친한 친구들은 결혼 생활에 충실하느라 자주 못 보고 서글퍼져.</t>
  </si>
  <si>
    <t>경제적으로도 부모님께 의존하지 말고 독립해야 하는데 자꾸 마음이 흔들려.</t>
  </si>
  <si>
    <t>난 예쁘지도 않고 영어도 잘 못하니까 매번 떨어지는 거겠지. 너무 우울해.</t>
  </si>
  <si>
    <t>앞으로도 계속 내 의견을 존중해 주시지 않을 거 같아서 절망적이야.</t>
  </si>
  <si>
    <t>인생의 목표가 없으니까 그동안 왜 공부했는지도 모르겠고 의욕이 전혀 나지 않아.</t>
  </si>
  <si>
    <t>자식들이랑 사이도 멀어져서 너무 쓸쓸하고 잘 지내려고 노력 안 한 내가 바보 같아.</t>
  </si>
  <si>
    <t>매번 술 먹고 나서 불안해하고 초조해하고 있어. 금주하려면 어떻게 해야 할까?</t>
  </si>
  <si>
    <t>열심히 산 대가가 위암이라니. 내 인생이 안쓰러워서 어떻게 해야 하지?</t>
  </si>
  <si>
    <t>아이들은 내 마음도 몰라주고 나한테 반항만 하고. 너무 슬프다.</t>
  </si>
  <si>
    <t>가족을 위해서 열심히 일했는데 그걸 몰라주는 거 같아서 슬퍼.</t>
  </si>
  <si>
    <t>예전엔 나를 존경했던 사람들도 이제는 다 사라져버렸어. 울고 싶다.</t>
  </si>
  <si>
    <t>이렇게 계속 나이를 먹어가다 보면 내 주변엔 아무도 없을 거 같아.</t>
  </si>
  <si>
    <t>우리 부모님은 내가 친구랑 다퉜는데도 관심이 없으셔.</t>
  </si>
  <si>
    <t>우리 새엄마와 형은 나에게 관심도 없어. 난 안중에도 없나 봐.</t>
  </si>
  <si>
    <t>우리 언니가 과외를 해준다고 했는데 게임 하느라 다 잊어버렸네. 어떡하면 좋지?</t>
  </si>
  <si>
    <t>난 이 사람이 아니면 안 되는데 너무 슬퍼.</t>
  </si>
  <si>
    <t>상사가 뭔가를 부탁하면 오랜 시간 고민하는 내가 싫어. 빨리 처리해야 하는데.</t>
  </si>
  <si>
    <t>내가 이 지독한 가난에서 벗어날 수 있을까? 난 못해.</t>
  </si>
  <si>
    <t>지금부터라도 자신감을 느끼고 열심히 벌어야겠어.</t>
  </si>
  <si>
    <t>내가 과연 나을 수 있을까? 너무 불안해.</t>
  </si>
  <si>
    <t>내 소중한 친구에게 화만 내는 나 자신이 싫다.</t>
  </si>
  <si>
    <t>어릴 적부터 몸이 약했어. 그래서 그런지 매사에 자신감도 떨어져.</t>
  </si>
  <si>
    <t>나는 엄마에게 짐만 될 뿐이야. 내가 뭘 할 수 있을까?</t>
  </si>
  <si>
    <t>내 아이들 아빠 잘못 만나서 고생이 많아. 애들이 너무 안쓰러워.</t>
  </si>
  <si>
    <t>자식들에게 손 벌리는 내가 너무 싫다. 늙은 나 자신이 미워.</t>
  </si>
  <si>
    <t>여자 화장실도 휠체어 없으면 못 가는 내가 한심해.</t>
  </si>
  <si>
    <t>차라리 집에만 있을걸. 내가 뭘 하겠다고 나섰을까?</t>
  </si>
  <si>
    <t>나 때문에 자식들도 아픈 것 같아 안쓰럽고 미안해.</t>
  </si>
  <si>
    <t>내가 후배들을 잘 못 챙겨줘서 더 그런 것 같아 후회돼.</t>
  </si>
  <si>
    <t>우리 아내가 고생이 많아. 남편이 돼서 아내에게 못 할 짓만 하는 거 같아 미안해.</t>
  </si>
  <si>
    <t>우리 막내 손주 얼굴이 너무 보고 싶구먼.</t>
  </si>
  <si>
    <t>아픈데 부모님은 나의 힘듦을 모르는 거 같아서 서러워.</t>
  </si>
  <si>
    <t>내가 왕따를 당하는 이유를 모르겠어. 앞으로 어떻게 학교에 다녀야 할지 걱정이야.</t>
  </si>
  <si>
    <t>매번 눈치 없이 행동해서 친구들과 사이가 멀어지는 거 같아서 나도 내가 싫어져.</t>
  </si>
  <si>
    <t>몸이 좋지 않아서 매번 사람들에게 밀리고 뒤처져서 나 자신이 실망스러워.</t>
  </si>
  <si>
    <t>나는 열심히 살고 있다고 생각하고 있는데 남들보다 느린 거 같아서 억울하고 슬퍼.</t>
  </si>
  <si>
    <t>외모 때문에 부모님과도 싸우고 남들 앞에 나서는 게 너무 두렵고 부끄러워.</t>
  </si>
  <si>
    <t>이번에는 잘될 줄 알았는데 이렇게 되니깐 가족 보기가 부끄럽고 두렵네.</t>
  </si>
  <si>
    <t>잘 모르겠어. 아내가 나에게 애정을 느끼지 못하는 거 같아서 슬퍼.</t>
  </si>
  <si>
    <t>딸이 잘되길 바라는 마음에 하는 말인데 듣질 않아 슬퍼.</t>
  </si>
  <si>
    <t>한때의 나와 지금의 나를 비교해 보면 더 우울해지는 거 같아.</t>
  </si>
  <si>
    <t>나는 정말 잘 살고 싶었는데 남들과 비교해 보면 나 자신이 처량해.</t>
  </si>
  <si>
    <t>한 살이라도 어렸을 때 뭐라도 해야 했는데 지금 와서 나 자신이 너무 한심해.</t>
  </si>
  <si>
    <t>내가 할 수 있는 게 없어서 가족에게 정말 미안하고 죽고 싶어.</t>
  </si>
  <si>
    <t>집에서는 괜찮다고 하지만 내 실수에 죄책감이 들고 괴로워 매일 벌 받는 기분이야.</t>
  </si>
  <si>
    <t>주변에서는 다들 노후 준비를 했는데 나만 못 한 거 같아서 불안하고 나 자신이 한심해.</t>
  </si>
  <si>
    <t>몸도 옛날만큼 안 따라주고 사람들과도 멀어지니까 여태 왜 살았나 허탈하기만 해.</t>
  </si>
  <si>
    <t>주변 사람들도 나를 불쌍하게 여기는 거 같아. 나도 내 인생이 불쌍하게 느껴져.</t>
  </si>
  <si>
    <t>이제 앞으로 뭘 하면서 먹고 살아야 할지 고민이야. 지금의 상황이 너무나도 슬퍼.</t>
  </si>
  <si>
    <t>젊었을 때 공부를 안 했던 내가 너무 싫어. 지금 이렇게 사는 거에 죄책감이 들어.</t>
  </si>
  <si>
    <t>처음에는 이 정도는 아니었는데. 더 심해지기 전에 경찰서에 신고할 걸 후회돼.</t>
  </si>
  <si>
    <t>부모님께서 노트북도 사주셨는데 그에 걸맞은 성적을 내고 싶어.</t>
  </si>
  <si>
    <t>불안한 상황에서 말을 너무 심하게 한 것 같아서 죄책감이 들어.</t>
  </si>
  <si>
    <t>이혼 후에 웃지 않는 엄마를 기쁘게 해주고 싶었는데 내 성적을 보고 슬퍼하실 것 같아.</t>
  </si>
  <si>
    <t>부모님만 그러는 게 아니고 친구들까지 그래. 우울증은 그냥 병일 뿐인데 말이야.</t>
  </si>
  <si>
    <t>회사에 다니느라 아이에게 신경을 많이 써주지 못한 거 같아서 미안해. 나는 자격이 없는 아빠야.</t>
  </si>
  <si>
    <t>내가 친구들에게 조금 집착하는 경향이 있나 봐.  나라도 싫을 것 같아.</t>
  </si>
  <si>
    <t>정말 어린 아이처럼 울고 싶은 기분이야.</t>
  </si>
  <si>
    <t>결혼을 당장 하지 않으면 그 사람과 헤어져야 할까? 지금 당장 헤어지기는 힘들 것 같은데.</t>
  </si>
  <si>
    <t>마냥 슬픔에 빠져있을 시간도 없는데. 당장 돈을 벌어야 하는 상황이야.</t>
  </si>
  <si>
    <t>사람들이 내 얼굴만 쳐다보는 것 같고 아무도 나와는 친구를 하고 싶지 않을 것 같아.</t>
  </si>
  <si>
    <t>가족들에게 잘해준 것도 없이 이렇게 짐을 얹게 되다니. 아내와 자식들에게 미안해.</t>
  </si>
  <si>
    <t>나는 가정을 지키고 싶은데 자식들만 생각하면 미안하다는 말밖에 나오지 않아.</t>
  </si>
  <si>
    <t>마음은 그게 아닌데 자꾸만 가족들에게도 화를 내게 되고 마음먹은 대로 행동하기 힘들어.</t>
  </si>
  <si>
    <t>물론 나도 이혼을 생각하지 않은 것은 아니지만. 말을 꺼내기 어려웠거든.</t>
  </si>
  <si>
    <t>이렇게 사느니 차라리 죽는 게 나을 것 같다고 생각하기도 해.</t>
  </si>
  <si>
    <t>어쩜 한 명도 나를 안 찾을 수가 있지? 내가 잘못 키운 건 아닌지 후회돼.</t>
  </si>
  <si>
    <t>여자가 노년에 할 수 있는 일도 많이 없는데 어디서 일을 구할지 모르겠어.</t>
  </si>
  <si>
    <t>자식들에게 먼저 전화해보고 싶지만 쉽지가 않아.  내 몸이 불편해서 찾아가기도 어렵고.</t>
  </si>
  <si>
    <t>빨리 화해를 해야겠는데 화를 풀어줄지 모르겠어.</t>
  </si>
  <si>
    <t>나만 좋은 성적을 내고 싶어서 나쁜 마음이 들었나 봐. 친구가 알까 봐 두려워.</t>
  </si>
  <si>
    <t>내가 너무 관여한 건 잘못된 거겠지? 괜한 소리를 해서 후회되네.</t>
  </si>
  <si>
    <t>시험을 못 보면 아빠가 때리신단 말이야. 시험 본 날은 집에 갈 생각에 걱정돼.</t>
  </si>
  <si>
    <t>컴퓨터만 붙잡고 있는 내 모습이 한심해.</t>
  </si>
  <si>
    <t>테스트를 받을 때 실패한 느낌이 드는 날들이 있어.</t>
  </si>
  <si>
    <t>부모님과 진로에 대해 의견이 맞지 않아.</t>
  </si>
  <si>
    <t>친구들처럼 잘하고 싶어서 연습을 많이 하고 싶은데 엄마는 공부에 방해된다고 못 하게 하셔.</t>
  </si>
  <si>
    <t>공부도 열심히 해야 했는데 부모님께도 죄송하고  한심스러워.</t>
  </si>
  <si>
    <t>열심히 좋아하는 일을 찾고 싶은데 생각처럼 행동하고 있지 못한 거 같아.</t>
  </si>
  <si>
    <t>가족들과 부딪히니 회사에서 일에 집중도 안 되고 악순환인 듯해.</t>
  </si>
  <si>
    <t>부서를 옮기면 새 업무에 적응해야 하니 선뜻 내키지 않는데 어떡하지?</t>
  </si>
  <si>
    <t>무언가를 새로 시작하기에는 나이도 많아 나서지지 않네.</t>
  </si>
  <si>
    <t>아이들이나 직원들에게 다시 인정받는 어른이 되고 싶어.</t>
  </si>
  <si>
    <t>외롭고 우울한 기분이 계속되니 아무것도 손에 안 잡혀.</t>
  </si>
  <si>
    <t>이제 일하기도 힘든 나인데 젊을 때 경제적으로  준비를 해야 했나 봐.</t>
  </si>
  <si>
    <t>친구들도 멀어지고 만날 사람이 없으니 외롭고 쓸쓸한 마음이 자꾸 들어.</t>
  </si>
  <si>
    <t>매일 챙겨야 하는 약들 때문에 스트레스야.</t>
  </si>
  <si>
    <t>안 하려고 해도 너무 중독돼서 친구들이 나오라고  불러도 안 들려.</t>
  </si>
  <si>
    <t>친구는 게임광인데도 성적이 좋은걸. 매번 공부만 하라는 엄마 말을 못 믿겠어.</t>
  </si>
  <si>
    <t>내가 못나서 주변에 친구가 없는 것 같아 더 힘들어.</t>
  </si>
  <si>
    <t>화를 낼 일이 아님에도 주체하지 못했어. 여자친구가 속상해하고 있겠지?</t>
  </si>
  <si>
    <t>그래도 핸드폰이 있어야 친구들이랑 연락을 할 수 있으니 없애기도 어렵네.</t>
  </si>
  <si>
    <t>내 생각만 했는지 부모님께서 상처를 받으신 것 같아 죄송해. 왜 이렇게 조심성이 없을까?</t>
  </si>
  <si>
    <t>일해야 하는 건 알지만 딱히 뭘 해야 할지 모르겠어. 난 역시 바보야.</t>
  </si>
  <si>
    <t>안 그래도 최근 일이 잘 안 되어서 속상했는데 이제 그 친구와 대화도 하기가 싫어졌어.</t>
  </si>
  <si>
    <t>요즘 다들 취업이 잘 안 된다고 하더라고. 이대로 영영 취업을 못 하면 안 되는데.</t>
  </si>
  <si>
    <t>나를 믿어주는 사람이 한 명이라도 있으면 좋을 텐데.</t>
  </si>
  <si>
    <t>젊어서 아내에게 못 해준 것이 많았는데 여행자금부터 모을까 봐.</t>
  </si>
  <si>
    <t>나중에는 조금 움직이는 것도 힘들어지고 지금처럼 걷지도 못하게 되려나?</t>
  </si>
  <si>
    <t>이미 다 큰 애들 손을 빌리기도 그렇고 벌써 은행 대출을 받기도 조금 그래.</t>
  </si>
  <si>
    <t>아내가 매일 날 돌보느라 힘들 텐데 더 힘들게 할까 봐 무서워.</t>
  </si>
  <si>
    <t>가족들도 날 집에  데려다 놓고 아무 신경도 안 쓰니 외롭고 그냥 다 싫다.</t>
  </si>
  <si>
    <t>남편이 이제 나를 돌봐야 할 텐데 그 사람이 잘할지도 걱정이야.</t>
  </si>
  <si>
    <t>나 돌보느라 시간을 다 쓰게 되면 아무것도 못하지 뭐. 내가 짐만 되고 말이야.</t>
  </si>
  <si>
    <t>앞으로 어떻게 살아갈지 정말 막막해. 하루하루가 긴장되는 삶이야.</t>
  </si>
  <si>
    <t>다 내가 젊었을 때 잘못해서 이런 일이 생긴 거겠지.</t>
  </si>
  <si>
    <t>이러다가 부모님이 이혼하실 것 같아. 나 때문인 것 같기도 해</t>
  </si>
  <si>
    <t>숙제도 못 하고 집중을 못해서 성적이 안 좋아지고 있어.</t>
  </si>
  <si>
    <t>지난번에 그만하라고 말하고 싶었지만 무서워서 용기 내지 못했어. 너무 우울해.</t>
  </si>
  <si>
    <t>나는 아무것도 하고 싶지 않아. 이젠 꿈도 없어.</t>
  </si>
  <si>
    <t>친구들이 나를 떠나 버릴까 봐 두려워.</t>
  </si>
  <si>
    <t>나와 아빠의 관계가 개선될 것 같지 않아. 살 빼는 것도 힘들어.</t>
  </si>
  <si>
    <t>공부에 관심이 없었지만 열심히 하려는 생각도 없었어. 나는 왜 그랬을까?</t>
  </si>
  <si>
    <t>부모님은 만화가는 불안정한 직업이라고 하시는데 요즘 돈 많이 버는 만화가들도 많아.</t>
  </si>
  <si>
    <t>치료비용이 우리 집에 경제적 부담이 되는 건 알고 있어. 내가 짐이 되는 것 같아서 슬퍼.</t>
  </si>
  <si>
    <t>어디서부터 어떻게 해야 할지 잘 모르겠어. 혹시나 나를 피하게 될까 봐 걱정이야.</t>
  </si>
  <si>
    <t>아이들이 나 때문에 생활고를 겪는데 끝까지 책임지지 못해서 너무 미안해.</t>
  </si>
  <si>
    <t>살아 있을 때 더 잘해줬다면 같이 건강하게 오래 살 수 있었을 텐데 고생만 하다 갔어.</t>
  </si>
  <si>
    <t>치료를 받아 보려고 하는데 제대로 할 수 있을지 모르겠어.</t>
  </si>
  <si>
    <t>몇 년 전에도 치료비용이 많이 들어서 자녀들이 나 때문에 하고 싶은 일도 포기했었는데.</t>
  </si>
  <si>
    <t>나를 더 이상 필요로 하지 않는 것 같아서 더 슬퍼.</t>
  </si>
  <si>
    <t>자식들한테 의지하지 말고 빨리 가야지. 오래 살면 자식들이 부담스럽지.</t>
  </si>
  <si>
    <t>혼자 할 수 있는 일이 자꾸 줄어. 자식들한테 맨날 혼나기만 해.</t>
  </si>
  <si>
    <t>내가 배우질 못해서. 자식들한테 도움이 안 되는 사람이지.</t>
  </si>
  <si>
    <t>사소한 일에도 화가 나고 참지 못하겠어. 이런 나 자신이 싫어.</t>
  </si>
  <si>
    <t>더 열심히 공부했어야 했는데 너무 후회돼.</t>
  </si>
  <si>
    <t>생각대로 잘 안 되니까 답답하기도 하고 죄책감 들어서 우울해.</t>
  </si>
  <si>
    <t>이제 학교 어떻게 다니지? 나는 이제 어떻게 될까?</t>
  </si>
  <si>
    <t>요즘 들어 내 몸이 안 좋은 것 때문에 엄마랑 더 자주 싸우는 것 같아.</t>
  </si>
  <si>
    <t>시험 망한 것 때문에 오늘 진짜 기분 별로야. 다 짜증 나.</t>
  </si>
  <si>
    <t>설득을 해보려 했는데 전혀 내 말을 안 들으셔.</t>
  </si>
  <si>
    <t>일을 그만두고 싶은데 눈치 보여.</t>
  </si>
  <si>
    <t>독립을 하려면 어떻게 해야 할지 모르겠어.</t>
  </si>
  <si>
    <t>부자까진 안 바라도 돈 걱정 없이 살아봤으면 좋겠어.</t>
  </si>
  <si>
    <t>많지. 둘이 있을 때는 남편이 도와주기도 하고 힘든 일 있으면 의지하곤 했는데.</t>
  </si>
  <si>
    <t>멍하니 있다가 울다가. 계속 반복해.</t>
  </si>
  <si>
    <t>나 이제 어떻게 살아야 할지 모르겠어. 너무 슬퍼.</t>
  </si>
  <si>
    <t>건강을 잘 챙겼어야 했는데. 마음도 약해지는 것 같아서 우울해.</t>
  </si>
  <si>
    <t>이제는 어떻게 살아야 할지 모르겠어.</t>
  </si>
  <si>
    <t>평소에는 안 오더니 돈 필요할 때만 날 찾는 것 같아서 서운해.</t>
  </si>
  <si>
    <t>이젠 나 혼자밖에 없네. 내 탓이야.</t>
  </si>
  <si>
    <t>산도 못 타고 답답해.</t>
  </si>
  <si>
    <t>괴롭지. 사는 낙이 없어.</t>
  </si>
  <si>
    <t>믿던 친구가 배신하고. 이젠 누굴 믿어야 할지 모르겠어.</t>
  </si>
  <si>
    <t>응. 친구한테 나를 괴롭히지 말라고 계속 말해도 듣지를 않아.</t>
  </si>
  <si>
    <t>친구들하고 비교될 게 분명한데 하고 싶지 않아.</t>
  </si>
  <si>
    <t>응. 그래서 점점 친구들 대하기가 어려운 거 같아 슬퍼.</t>
  </si>
  <si>
    <t>후회돼. 부모님이 계속 말렸는데 자퇴한 내가 정말 바보 같았고 생각이 짧았지.</t>
  </si>
  <si>
    <t>응. 원하는 직업을 지원하기엔 학점이 낮아서 마음이 불안하고 스트레스 쌓여.</t>
  </si>
  <si>
    <t>응. 부모님은 고생하시는데 아들은 이러고 있으니 너무 죄송하네.</t>
  </si>
  <si>
    <t>부모님과 함께 사는 게 편하고 특히나 친구를 믿지 못하겠어. 왠지 싸울 거 같아.</t>
  </si>
  <si>
    <t>어. 너무 연봉이 적다 보니 미래가 불안하고 능력 없어 보여서 가끔 죽고 싶은 생각도 들어.</t>
  </si>
  <si>
    <t>어. 이러다가 진짜 두 분이 이혼하실 거 같아 두려워.</t>
  </si>
  <si>
    <t>친구가 우울증을 숨겼지만 내가 한 번 더 물어보고 그랬어야 했는데.</t>
  </si>
  <si>
    <t>어. 그리고 아직도 공황장애를 완전히 인정 못 하는 내가 더 바보 같아.</t>
  </si>
  <si>
    <t>응. 어렵게 얻은 외동아들인데 너무 안쓰럽고 억울한 마음마저 드네.</t>
  </si>
  <si>
    <t>피부도 몸도 점점 노화현상이 나타나네. 이젠 나를 다 늙었다고 무시할까 봐 두려워.</t>
  </si>
  <si>
    <t>응. 이제 혼자라는 생각에 외롭기도 하고 허탈하기도 하네.</t>
  </si>
  <si>
    <t>다 내가 자식 교육을 잘 못 한 탓이겠지.</t>
  </si>
  <si>
    <t>그리고 다 늙어서 이혼하니 더 외롭고 허탈하기도 하네.</t>
  </si>
  <si>
    <t>응. 나이도 나이지만 자식들도 멀리 살고 나 혼자 사니 배우기 쉽지 않네.</t>
  </si>
  <si>
    <t>팔다리도 아프고 안 하던 거 하려고 하니 쉽지가 않네.</t>
  </si>
  <si>
    <t>나도 건강이 좋지 않은데 남편까지 돌봐야 하니 힘들고 슬프네.</t>
  </si>
  <si>
    <t>매일 독서실에 가는데도 성적이 오르지 않아 난 머리가 나쁜가 봐.</t>
  </si>
  <si>
    <t>난 장난으로 한 말이었는데 상처 받았나 봐 어떻게 하면 좋을지 모르겠어.</t>
  </si>
  <si>
    <t>예전에는 정말 사이가 좋으셨는데. 다 내 탓인 것만 같아.</t>
  </si>
  <si>
    <t>이 월급으론 평생 일해도 서울 수도권은 꿈도 못 꿔. 답답하다.</t>
  </si>
  <si>
    <t>전공도 어정쩡하고 남들 다 할 수 있는 건 월급이 쥐꼬리야. 기술이라도 배워둘걸 후회된다.</t>
  </si>
  <si>
    <t>내가 잘못한 것도 아닌데 너무 스트레스야.</t>
  </si>
  <si>
    <t>딱히 좋아하는 일도 잘하는 일도 없는데 하고 싶은 게 있는 친구들을 보면 너무 부러워.</t>
  </si>
  <si>
    <t>진짜 열심히 했는데 이 상태론 유지도 힘들어 내가 너무 한심하다.</t>
  </si>
  <si>
    <t>친구들 보면 결혼도 하고 일도 하면서 다들 잘만 살던데 난 왜 이 모양이지.</t>
  </si>
  <si>
    <t>애도 아니고 눈치 보면서 데이트해야 되는 게 답답해 죽겠어 정말.</t>
  </si>
  <si>
    <t>젊었을 땐 안 이랬는데 세월이 무상해. 내가 쓸모없는 사람인 것 같아.</t>
  </si>
  <si>
    <t>너무 힘들어서 가끔은 도망치고 싶어. 어깨가 너무 무겁다.</t>
  </si>
  <si>
    <t>하루 이틀도 아니고 왜 그러는지 모르겠어. 적당히라는 걸 몰라.</t>
  </si>
  <si>
    <t>술을 안 마시면 잠이 안 온다니까 뭐라 할 수도 없고 혼자 삭히려니까 너무 지쳐.</t>
  </si>
  <si>
    <t>아들이 그렇게 말하면 나도 겁이 나 이제 와서 실패하면 되돌릴 수도 없는 노릇이고.</t>
  </si>
  <si>
    <t>폐지를 주우러 다닐 수도 없는 노릇이고 설 자리가 점점 없어진다.</t>
  </si>
  <si>
    <t>나 다쳐서 아픈 건 괜찮은데 자식들한테 폐가 될까 봐 그렇지 뭐.</t>
  </si>
  <si>
    <t>내가 할 수 있는 건 다 해본 것 같아. 해줄 수 있는 게 없어서 속상하지.</t>
  </si>
  <si>
    <t>나이 먹으면 사소한 거 하나하나 다 서러워. 점점 쓸모가 없어져.</t>
  </si>
  <si>
    <t>이게 정말 나를 위한 행동인지 모르겠어. 이런 식이면 앞으로 아무것도 되지 않을 것 같아.</t>
  </si>
  <si>
    <t>움직이기 싫고 운동도 하기 싫어서 살을 뺄 순 없을 것 같아. 먹는 게 좋아.</t>
  </si>
  <si>
    <t>안 그래도 아픈데 반대하셔서 앞으로 아무것도 할 수 없을 것 같아. 새엄마는 나만 미워해.</t>
  </si>
  <si>
    <t>신고를 하고 싶은데 할 수 없어서 어떻게 해야 할지 모르겠어서 정신적으로 힘들어.</t>
  </si>
  <si>
    <t>거짓말을 하지 않았더라면 싸우지 않았을 텐데. 남자 친구에게 미안하고 죄책감이 들어.</t>
  </si>
  <si>
    <t>생각이 너무 많아 어떻게 행동해야 될지 어려움을 느껴.</t>
  </si>
  <si>
    <t>키가 작아서 아무것도 할 수 없다는 생각이 들어. 왜 친구들은 다 키가 큰지 모르겠어.</t>
  </si>
  <si>
    <t>과연 나를 면접에 붙여줄 사람이 있을까 모르겠어. 미래가 보이지 않아.</t>
  </si>
  <si>
    <t>진로 결정을 못 하겠어서 스트레스를 받아. 공부를 열심히 할 걸 후회돼.</t>
  </si>
  <si>
    <t>극복할 수 없을 것 같다는 생각에 자꾸 눈물이 나.</t>
  </si>
  <si>
    <t>건강한 상태로 가족들을 부양하고 싶은데 그러지 못해서 가족들에게 미안해.</t>
  </si>
  <si>
    <t>내가 장애가 없었더라면 이러지 않았을 텐데 왜 이렇게 태어났는지 모르겠어.</t>
  </si>
  <si>
    <t>아프다고 하는 말에 왜 진작 병원에 데려가지 않았을까. 난 정말 나쁜 사람이야.</t>
  </si>
  <si>
    <t>남편은 최선을 다했는데 나는 왜 그랬을까. 난 바보인가 봐.</t>
  </si>
  <si>
    <t>방금 전에 했던 일들이 기억이 안 나. 답답하고 울고 싶어.</t>
  </si>
  <si>
    <t>아내는 나에게 잘해주는데 나는 왜 그런지 모르겠어. 너무 잘못한 것 같아.</t>
  </si>
  <si>
    <t>이제 수입이 없어 실패한 사람으로 보는 거지. 너무 허탈하고 쓸쓸한 느낌이야.</t>
  </si>
  <si>
    <t>앞으로 무엇을 해야 될지 모르겠고 앞길이 막막해. 희망이 없어.</t>
  </si>
  <si>
    <t>경제적으로 어렵지 않고 싶은데 내가 장애를 가지고 태어난 탓인가 봐.</t>
  </si>
  <si>
    <t>엄마한테 나도 학원에 보내 달라고 했는데 돈이 없어서 안 된다는 이야기만 들었어. 속상해.</t>
  </si>
  <si>
    <t>다들 이상하게 보니까 눈치도 보이고 내가 하고 싶은 일을 못 찾게 될까 봐 불안하기도 해.</t>
  </si>
  <si>
    <t>나를 키워주신 부모님께 그러면 안 되는 거였는데.</t>
  </si>
  <si>
    <t>나 혼자 뒤처지면 어떡하지? 분명 다들 속으로 나를 비웃고 있을지도 몰라.</t>
  </si>
  <si>
    <t>아이 아빠랑은 자꾸 아이 문제로 싸우게 돼서 힘이 빠져. 나는 왜 이렇게 못난 엄마일까?</t>
  </si>
  <si>
    <t>취업은 어떻게 할 거냐고 하시는데 부모님께 내가 하고 싶은 일이 있다는 말도 못 하겠어.</t>
  </si>
  <si>
    <t>미리 이야기하지 못한 내 잘못이야. 친구가 많이 화났으면 어떡하지?</t>
  </si>
  <si>
    <t>아내가 힘들어하는 걸 보면서 정말 미안하고 나 자신이 너무 한심해.</t>
  </si>
  <si>
    <t>이제 와서 다른 일을 해보자니 시켜주는 데도 없네. 나는 항상 왜 이럴까?</t>
  </si>
  <si>
    <t>살림을 어떻게 하는 건지. 애들 대학도 가야 하는데 걱정이네.</t>
  </si>
  <si>
    <t>왜 나한테만 이런 일이 일어나지? 이 세상에 대한 불만이 너무 많이 생겨.</t>
  </si>
  <si>
    <t>내가 우리 집 가장이라 일을 그만두면 너무 힘들어질 텐데. 왜 항상 이 모양인지 눈물 나.</t>
  </si>
  <si>
    <t>치료도 잘 받고 약도 챙겨 먹었는데 왜 또 아픈 건지 너무 억울해.</t>
  </si>
  <si>
    <t>젊을 때 연락하던 친구들은 다 어디 갔는지. 세상에 나만 혼자 남은 기분이구먼.</t>
  </si>
  <si>
    <t>친구들은 다 건강하게 마누라랑 여행 다니느라 바쁘고 나 혼자 뭐 하는 짓인지. 허무하네.</t>
  </si>
  <si>
    <t>아비가 돼서 도와주지는 못할망정 이게 뭔지 참 미안하기만 하네.</t>
  </si>
  <si>
    <t>혼자 챙기려니 힘든 게 한두 가지가 아니야. 그렇다고 낯선 사람을 집에 들일 수도 없고.</t>
  </si>
  <si>
    <t>평생 열심히 일했는데 요즘은 자꾸 주변에서 언제 그만두는지 닦달하는 것 같아. 우울해.</t>
  </si>
  <si>
    <t>남편 병간호하는 것도 이제 지쳐. 상황이 힘드니까 화도 나고.</t>
  </si>
  <si>
    <t>나는 사람을 도와주는 일을 하고 싶어. 소방관이나 치료사 같은 사람이 되고 싶거든.</t>
  </si>
  <si>
    <t>이런 일로 왕따를 당하니 정말 울고 싶은 심정이야. 나도 친구를 갖고 싶어.</t>
  </si>
  <si>
    <t>엄마가 좋은 부모 밑에서 자랄 수 없게 해서 미안하다고 펑펑 울었어. 엄마의 상처를 건드려버렸어.</t>
  </si>
  <si>
    <t>점수가 높게 나왔지만 양심의 가책을 느껴. 너무 후회되는데 어떡하면 좋지?</t>
  </si>
  <si>
    <t>나는 결혼이라는 족쇄에 얽매이고 싶지 않아. 혼자인 게 자유롭거든.</t>
  </si>
  <si>
    <t>나는 다른 부모와 안 싸우려고 노력해. 그런데 이런 경쟁 과열된 사회 때문에 슬퍼.</t>
  </si>
  <si>
    <t>다들 어학 자격증에 기술 자격증까지 갖추고 있어. 나만 자격증이 하나도 없어서 짜증 나.</t>
  </si>
  <si>
    <t>요즘 일도 바쁘다 보니 가족을 챙기는 데에 너무 소홀해졌어. 무능력한 내가 싫어.</t>
  </si>
  <si>
    <t>매우 화냈는데 가족들이 모두 놀랐어. 너무 크게 화를 낸 것이 후회되고 일에 집중이 안 돼.</t>
  </si>
  <si>
    <t>이전에 있었던 일들이 잘 기억이 안 나고 가끔 이름도 잊어버려. 생활하기가 어렵네.</t>
  </si>
  <si>
    <t>평생 열심히 일했지만 아무 의미가 없는 거 같아. 사진이라도 있으면 좋을 텐데.</t>
  </si>
  <si>
    <t>사랑한다면 돈 때문에 이혼하는 일은 없겠지. 그런데 요즘은 남편의 사랑이 안 느껴져.</t>
  </si>
  <si>
    <t>남편 때문에 모든 것에 흥미가 떨어졌어. 집안일도 하기 싫어.</t>
  </si>
  <si>
    <t>장애가 있다보니 일상생활에도 어려움을 느끼고 돈 벌기도 어려워. 이제는 아무것도 안 하고 싶어.</t>
  </si>
  <si>
    <t>나이도 많아서 특별히 할 수 있는 게 없지. 돈도 벌 수 없고.</t>
  </si>
  <si>
    <t>몸도 약한 사람이 혼자 끙끙 앓다가 가버렸어. 그런 줄도 모르고 일만 했던 내가 너무 한심해.</t>
  </si>
  <si>
    <t>돈이 없는데 일을 다시는 하지 못해서 큰일이야.</t>
  </si>
  <si>
    <t>이 나이에 어디서 새로운 일을 구하지? 돈이 없어서 큰일이야.</t>
  </si>
  <si>
    <t>형편이 좋지 않아서 저금할 수가 없었어. 그랬더니 지금 이런 상황에 부닥쳤네.</t>
  </si>
  <si>
    <t>엄마는 아마 내가 욕하는 소리를 처음 들으셨을 거야. 충격이 크시겠지?</t>
  </si>
  <si>
    <t>다리가 불편한 것보다 친구들이 날 싫어할까 봐 걱정돼.</t>
  </si>
  <si>
    <t>이렇게 살고 싶지 않은데 난 어쩌면 좋지? 친구들과 잘 지내고 싶은데 말이야.</t>
  </si>
  <si>
    <t>군대를 전역하고 제대로 한 게 하나도 없어.</t>
  </si>
  <si>
    <t>가족이지만 친구보다 못한 사이라고 느낄 거야.</t>
  </si>
  <si>
    <t>이대로라면 다른 친구들이 아기 낳고 행복할 때 나는 평생 누워지내야 하는 거 아닐까?</t>
  </si>
  <si>
    <t>살아갈 의지도 없는데 앞으로 난 무엇을 어떻게 해야 하지?</t>
  </si>
  <si>
    <t>내가 막상 앞에 서면 말이 안 나와서 결혼식을 망쳐버릴까 걱정돼.</t>
  </si>
  <si>
    <t>돈을 벌어야 하니 중요한 순간에만 문제가 없었으면 좋겠어.</t>
  </si>
  <si>
    <t>이런 일이 과연 나에게 맞는 걸까? 어쩌면 남자답게 내 발로 먼저 나가는 게 나을지 몰라.</t>
  </si>
  <si>
    <t>뭐부터 해야 할지 정신이 없어 죽겠는데 자식들은 보채기만 해.</t>
  </si>
  <si>
    <t>삼십 년 전에 다친 게 잘못이지. 다 모자란 내 탓이야.</t>
  </si>
  <si>
    <t>나 때문에 우리 가족이 지금 이렇게 힘든 것 같아. 바보같이 돈을 너무 많이 날렸어.</t>
  </si>
  <si>
    <t>이제 죽을 날만 기다려야 하는 건가? 아이들 손주까지 보고 싶었는데 말이야.</t>
  </si>
  <si>
    <t>나는 고작 다리만 잃었는데 남편은 생을 마감하게 됐어. 내가 그러면 안 됐는데.</t>
  </si>
  <si>
    <t>그때 엄마로서 참고 비행기를 탔어야 했는데 지금은 코로나로 여행을 못 가잖아. 후회돼.</t>
  </si>
  <si>
    <t>이제 돈도 못 벌고 아내도 없는 난 죽을 날만 기다려야겠네.</t>
  </si>
  <si>
    <t>정말 이런 곳도 회사라고 내가 정년까지 채우고 있다니. 인생이 허탈하기만 하구나.</t>
  </si>
  <si>
    <t>배로 낳은 아이와 같이 사랑으로 보듬었는데 그 체력이 다한 것 같아 눈물이 나네.</t>
  </si>
  <si>
    <t>공부보다는 요리를 배우고 싶은데 부모님은 아직도 성적이 오를 걸 기대하고 계셔.</t>
  </si>
  <si>
    <t>장애는 내 잘못이 아닌데 매일 놀림을 당하니 정말 죽고 싶어.</t>
  </si>
  <si>
    <t>잘못한 것도 없는데 왜 나만 위축되는지 모르겠어.</t>
  </si>
  <si>
    <t>남들은 다 잘 사는데 어쩌다 나만 이렇게 됐는지 모르겠어.</t>
  </si>
  <si>
    <t>나 자신을 잃어버리고 경주마처럼 달리다 쓰러질 것만 같아. 이 회사에 들어온 게 후회돼.</t>
  </si>
  <si>
    <t>지금껏 지원해 주신 부모님께 면목이 없어.</t>
  </si>
  <si>
    <t>이젠 우울하고 무기력해서 뭔가 더 해볼 용기도 없어.</t>
  </si>
  <si>
    <t>하지만 건강이 좋지 않으니 부모님께 계속 의존할 수밖에 없어.</t>
  </si>
  <si>
    <t>이제 나이가 들어 몸도 아픈데 앞으로 어떻게 살아가야 할지 모르겠어.</t>
  </si>
  <si>
    <t>평생 일한 남편에게 힘이 되어 주지는 못할망정 짜증을 내서 미안하기도 하고.</t>
  </si>
  <si>
    <t>매일 아프다 하니 가족들한테도 미안하고 건강 관리를 제대로 하지 않은 게 후회스러워.</t>
  </si>
  <si>
    <t>밖에 나가도 갈 데가 없고 연락되는 친구들도 없어 세상에 홀로 남은 기분이야.</t>
  </si>
  <si>
    <t>수술비도 만만치 않을 텐데 어떻게 해야 할지 모르겠어.</t>
  </si>
  <si>
    <t>직업도 없고 모아둔 돈도 없이 남편에게 의지하며 살았는데 세상이 무너진 느낌이야.</t>
  </si>
  <si>
    <t>가족들도 어쩐지 나를 꺼리는 것 같고 밖에 나가도 다들 행복한데 나만 괴로운 것 같아.</t>
  </si>
  <si>
    <t>우리 나이에 새로운 일을 시작할 수도 없고 이젠 가망이 없어 보여.</t>
  </si>
  <si>
    <t>젊을 때는 세상을 멋지게 살 자신이 있었는데 이제 남은 건 아무것도 없어.</t>
  </si>
  <si>
    <t>아무짝에 쓸모없는 존재가 된 기분이야. 이제 그만 죽고 싶어.</t>
  </si>
  <si>
    <t>하루 중 가장 많은 시간을 보내는 곳이 학교인데 이런 일을 당하다니 힘들어.</t>
  </si>
  <si>
    <t>알고 보니 남자친구가 임대아파트에 사는 친구였지 뭐야? 너무 미안한 마음이 들어.</t>
  </si>
  <si>
    <t>점점 떨어지는 성적으로 무슨 일 있냐고 질문당하는 것도 속상해.</t>
  </si>
  <si>
    <t>이번에 아이 생일에 약속한 것들을 하나도 지키지 못해서 관계가 더 안 좋아졌어.</t>
  </si>
  <si>
    <t>당장 구해야 하는데 사람이 살 수 있을까 싶은 곳만 계약할 수 있어서 슬퍼.</t>
  </si>
  <si>
    <t>얼마 전에는 친구 생일파티에 초대조차 받지 못해서 슬퍼.</t>
  </si>
  <si>
    <t>아이가 있는 사람을 채용해주는 곳이 이렇게 없다니. 난 왜 이 모양일까.</t>
  </si>
  <si>
    <t>잦은 자세 변경과 편한 자세는 다른 학우들에게 불편함을 줄 것 같아.</t>
  </si>
  <si>
    <t>취업하기 위해 이력서만 몇 번 제출하였는지 모르겠어.</t>
  </si>
  <si>
    <t>계속 일자리를 찾아보지만 나를 써주지 않아서 점점 무기력해지니까 행동 실천이 어려워.</t>
  </si>
  <si>
    <t>신체 질환으로 몸이 아픈데 그 아픔을 가족들에게 풀어버리는 것 같아.</t>
  </si>
  <si>
    <t>다른 직원들에게 피해를 주니까 그만둘까 싶어도 경제적 문제로 그만둘 수도 없어.</t>
  </si>
  <si>
    <t>비장애인들에게도 버거운 일을 정신 장애가 있는 내가 하려니 행동 실천이 어려워.</t>
  </si>
  <si>
    <t>소득이 거의 없으니 약속도 나갈 수 없어. 다 내 탓이야.</t>
  </si>
  <si>
    <t>신체 질환으로 외부에서 생기는 약속에 잘 참여할 수 없어서 점점 소원해지는 것 같아.</t>
  </si>
  <si>
    <t>혼자가 되고 행동의 실천을 잘하지 못해 자녀와의 관계도 좋지 않음에도 우유부단해.</t>
  </si>
  <si>
    <t>남편이 항상 버팀목이 되며 뿌듯해했는데 갑자기 상황이 달라져서 안타까워.</t>
  </si>
  <si>
    <t>행동이 불편한데 도와줄 사람조차 없어서 고독하고 허탈해.</t>
  </si>
  <si>
    <t>왜 나는 내가 하고 싶은 것 하나도 찾지 못하는 걸까? 답답해.</t>
  </si>
  <si>
    <t>허락을 해주실까? 너무 긴장돼.</t>
  </si>
  <si>
    <t>다 나 때문이야. 매일 싸우는 사람이랑 누가 친구를 하고 싶겠어.</t>
  </si>
  <si>
    <t>왜 매일 아이를 울리게 되는 걸까? 나한테 너무 실망스러워.</t>
  </si>
  <si>
    <t>항상 불안해하고 스트레스만 받는 내가 너무 불쌍해.</t>
  </si>
  <si>
    <t>정말 친한 친구였는데 이런 일로 다시는 보지 못하게 되는 것 같아서 절망적이야.</t>
  </si>
  <si>
    <t>나는 왜 이러는 걸까? 왜 맨날 뒤늦게 후회하는 걸까?</t>
  </si>
  <si>
    <t>스트레스를 너무 많이 받아. 뭐부터 해야 할지 모르겠어서 더 불안해.</t>
  </si>
  <si>
    <t>내가 꼭 하고 싶었던 공부였는데도 완전히 흥미를 잃었어.</t>
  </si>
  <si>
    <t>내가 할 수 있는 게 아무것도 없는 것 같아. 날 필요로 하는 사람이 아무도 없어.</t>
  </si>
  <si>
    <t>사실 이제 와서 다른 직업을 알아보는 게 맞는 건지도 모르겠어. 전부 다 어려워.</t>
  </si>
  <si>
    <t>정신적으로도 체력적으로도 나한테 너무 힘들어. 몸도 여기저기 아픈 것 같아.</t>
  </si>
  <si>
    <t>앞으로 어떻게 살아가야 할지 모르겠어. 모든 게 다 안 좋게 될 것 같아.</t>
  </si>
  <si>
    <t>너무 외롭고 허탈해. 주변에 친구도 없고 앞으로 어떻게 지내야 할지 모르겠어.</t>
  </si>
  <si>
    <t>너무 슬퍼서 눈물이 나.</t>
  </si>
  <si>
    <t>평소에 몸 관리에 신경을 쓸걸 그랬어. 왜 그랬는지 모르겠어.</t>
  </si>
  <si>
    <t>예전부터 조금씩 몸 관리를 했어야 했는데 그렇지 않아서 벌을 받고 있는 것 같아.</t>
  </si>
  <si>
    <t>그래도 조금씩 산책을 하라고 하는데 그게 쉽지가 않아. 몸이 너무 아파.</t>
  </si>
  <si>
    <t>앞으로도 어떻게 지내야 할지 모르겠어. 좋은 방향으로 생각을 할 수가 없어.</t>
  </si>
  <si>
    <t>요즘 여자친구가 예민해서 늘 긴장되고 더 잘해주려고 해도 지쳐서 실천이 잘 안 돼.</t>
  </si>
  <si>
    <t>괜히 키 작은 내가 너무 싫고 스스로가 무가치하다고 느껴.</t>
  </si>
  <si>
    <t>응. 축구는 시험 끝나고도 할 수 있는 건데 공부에 집중할걸 후회돼.</t>
  </si>
  <si>
    <t>나도 모르게 친구에게 왜 이렇게 비관적이냐고 화를 내서 친구가 상처받았을까 봐 걱정돼.</t>
  </si>
  <si>
    <t>동생한테 언어폭력을 할 생각은 없었는데 동생 괜찮을까?</t>
  </si>
  <si>
    <t>근데 오늘 엄마가 집을 나갔대. 나 때문인 것 같아서 너무 죄책감 들어 벌 받았나 봐.</t>
  </si>
  <si>
    <t>그래서 자신감도 자존감도 많이 떨어지는 것 같아.</t>
  </si>
  <si>
    <t>나는 엄마의 자랑이 되지 못하는 것 같아서 나한테 너무 실망스러워. 어떡하지?</t>
  </si>
  <si>
    <t>남편이 반응을 잘 안 해주니까 행동하기도 어렵고 자신감이 떨어져. 결혼생활에 흥미가 없어.</t>
  </si>
  <si>
    <t>엄마가 말릴 때 할 수 있다고 큰소리쳤는데 엄마한테 죄송해 어떡하지?</t>
  </si>
  <si>
    <t>건강이 안 좋아지면서 내 인생을 너무 못 누린 것 같아서 슬퍼 울고 싶어.</t>
  </si>
  <si>
    <t>내 아이들이 기죽을까 봐 걱정도 되고 아이들 공부에 책임을 지고 싶어.</t>
  </si>
  <si>
    <t>생계부담만 생각해 아이들이 영어를 못하는 게 나 때문인 것 같고 학원 안 보내준 게 후회돼.</t>
  </si>
  <si>
    <t>나도 함께 가정에 책임을 져야 하는데 남편에 의존하니까 내가 너무 나빠 보이고 힘들어 죽고 싶어.</t>
  </si>
  <si>
    <t>숙제도 많고 이해도 힘들어서 못 하는 내가 너무 싫어져. 정신적으로 너무 힘들어.</t>
  </si>
  <si>
    <t>내가 아내한테 더 잘해주려고 노력해봤는데 생각보다 잘 안 되더라고.</t>
  </si>
  <si>
    <t>응 내가 너무 내 고집만 부렸나 봐. 그래서 이렇게 벌 받는 건가 싶어.</t>
  </si>
  <si>
    <t>근데 난 여자라서 이 나이에 할 수 있는 일이 한정적인데 돈은 어떻게 벌지?</t>
  </si>
  <si>
    <t>운동하고 약 꾸준히 먹는 게 생각보다 어려운 일이더라고 내 계획대로 안돼서 짜증 나.</t>
  </si>
  <si>
    <t>친구랑 말다툼했는데 내가 상처 주는 말을 해서 죄책감을 느껴.</t>
  </si>
  <si>
    <t>그래서 친구한테 나쁜 말을 했어. 미안한 마음이 들어.</t>
  </si>
  <si>
    <t>그렇게 내가 잘못한 것도 아닌데  친구들도 기분이 안 좋아 보여서 괜히 걱정돼.</t>
  </si>
  <si>
    <t>나는 벌써 스무 살인데 내 미래가 너무 두려워. 힘이 하나도 안 나.</t>
  </si>
  <si>
    <t>근데 나는 친구들보다 어린 것 같은 나 자신에게 열등감을 느껴. 나는 독립도 못 하는 걸까?</t>
  </si>
  <si>
    <t>나를 이렇게 지지해주시는데 믿지 못하겠어. 나는 아무래도 군인으로서의 자질이 없나 봐.</t>
  </si>
  <si>
    <t>나는 박봉인 직장인이라 그런가 봐. 그래도 부모님께 계속 의존하게 되는 게 싫어.</t>
  </si>
  <si>
    <t>왜 음악을 한다고 했을까? 이제 와서 재능도 없고 미래도 불안하고 후회가 돼.</t>
  </si>
  <si>
    <t>내가 건강해지고 싶지 않아서 그런 게 아니잖아. 이 상황이 너무 안쓰럽고 슬퍼.</t>
  </si>
  <si>
    <t>그림 그리는 게 내 일인데 손목을 안 쓰면 내 미래는 어떻게 될까? 더 조심했어야 했는데.</t>
  </si>
  <si>
    <t>내가 아프면 우리 아이들은 누가 먹여 살리지? 상상만 해도 눈물이 나와.</t>
  </si>
  <si>
    <t>나도 이제 나이를 먹어서 몸이 예전 같지 않아. 내가 건강해야 둘 다 책임질 텐데.</t>
  </si>
  <si>
    <t>내가 갱년기래. 나는 잘 넘어갈 수 있을 줄 알았는데 나도 다른 사람과 마찬가지인가 봐.</t>
  </si>
  <si>
    <t>우리 자식들은 꼭 대학 보내고 싶었는데 우리 딸이 취업하겠다네. 능력 없는 내가 한심해.</t>
  </si>
  <si>
    <t>누구 하나 도와주는 사람이 없어. 나도 엄마한텐 소중한 딸이었는데 우리 엄마에게 미안해.</t>
  </si>
  <si>
    <t>사업을 했었더라면 은퇴하지 않고 계속 일하며 지낼 수 있었을 텐데 어리석었어.</t>
  </si>
  <si>
    <t>체력도 짱짱한데 벌써 내 지위를 박탈당해야 하는 걸까? 나이를 먹으면 죽으라는 거야?</t>
  </si>
  <si>
    <t>문화센터를 다니면서 취미를 배우면서 친구를 사귀고 싶어도 내 연금으로는 턱없이 부족이야.</t>
  </si>
  <si>
    <t>일을 안 해서 우울증도 생기고 오히려 딸에게 짐이 되는 거 같아. 내가 이러면 안 되지.</t>
  </si>
  <si>
    <t>내가 그렇다 할 성과를 내지 못했기 때문인가 봐. 혼자 고민할 것도 많은데 지나친 간섭에 지쳐.</t>
  </si>
  <si>
    <t>앞으로도 사사건건 간섭하실 것 같아. 숨 막히고 불행해.</t>
  </si>
  <si>
    <t>나한테 문제가 있나 봐. 앞으로도 혼자일까 봐 무섭고 외로워.</t>
  </si>
  <si>
    <t>노력해야 하는 걸 알지만 흥미가 없고 실천하기가 어려워.</t>
  </si>
  <si>
    <t>아는 것도 없고 나는 제대로 된 구석이 없어.</t>
  </si>
  <si>
    <t>내 지나온 날들이 후회되고 장애가 있어 힘들어.</t>
  </si>
  <si>
    <t>가족들한테 미안하고 속상해.</t>
  </si>
  <si>
    <t>앞으로도 나아지지 않을 것 같아.</t>
  </si>
  <si>
    <t>그동안 몸을 잘 챙기지 못해서 그런가 봐.</t>
  </si>
  <si>
    <t>부모와 자녀를 돌보는 역할이 버거워서 슬퍼.</t>
  </si>
  <si>
    <t>아픈 것도 서러운데 병원비 걱정도 해야 하니 눈물이 나.</t>
  </si>
  <si>
    <t>이대로 가정이 무너질까 봐 두려워.</t>
  </si>
  <si>
    <t>아내 없이 남은 생이 외롭고 허탈할 거야.</t>
  </si>
  <si>
    <t>젊었을 때는 잘 다녔는데 나이가 들어 경제적 체력적으로 힘든 내가 불쌍해.</t>
  </si>
  <si>
    <t>나 같은 사람이 죽었어야 했는데 나 스스로가 밉고 너무 외로워.</t>
  </si>
  <si>
    <t>나이 들어 혼자 남겨진 것 같아 외롭고 허탈해.</t>
  </si>
  <si>
    <t>경제적으로도 위태롭고 앞으로 어떻게 살아야 할까 막막해. 나이도 많은데 난 이제 글렀어.</t>
  </si>
  <si>
    <t>혼자 남겨진 지금 너무 고독하고 지나온 세월이 허탈해.</t>
  </si>
  <si>
    <t>남편에게 왜 조금 더 잘해주지 못했을까. 외로웠을 남편에게 죄책감이 들어.</t>
  </si>
  <si>
    <t>이제 정말 게임을 그만하고 싶어.</t>
  </si>
  <si>
    <t>사과하고 싶은데 용기가 안 나 이러다가 사이가 더 멀어질까 봐 초조해.</t>
  </si>
  <si>
    <t>가끔은 분노를 못 참을 때도 있어.</t>
  </si>
  <si>
    <t>가끔은 내가 너무 짜증 나고 증오스러워.</t>
  </si>
  <si>
    <t>가끔은 부모님께 무관심한 내가 불쌍해.</t>
  </si>
  <si>
    <t>내가 못 해서 부모님이 간섭하시는 거겠지?</t>
  </si>
  <si>
    <t>사람들이 내가 공부를 한다 하면 비난을 하니까 서럽기도 해.</t>
  </si>
  <si>
    <t>난 왜 사는 걸까. 내가 정말 싫어.</t>
  </si>
  <si>
    <t>이러다가 의사가 못 되는 건 아닌지 불안해. 난 바보야.</t>
  </si>
  <si>
    <t>내가 너무 집에는 신경을 안 쓰고 일만 한 것 같아서 죄책감이 들어.</t>
  </si>
  <si>
    <t>계속 쳐다보니까 사람들이 날 싫어하는 것 같고 의심돼.</t>
  </si>
  <si>
    <t>몸이 안 좋아지니까 모든 일이 하기 싫어.</t>
  </si>
  <si>
    <t>내가 일을 하지 않으면 우리 가족은 힘겹게 지낼 거야.</t>
  </si>
  <si>
    <t>이제는 내가 하는 일에 집중도 잘 되질 않아.</t>
  </si>
  <si>
    <t>내가 일을 하지 않으면 돈도 없는데 일이 하기는 싫어.</t>
  </si>
  <si>
    <t>이제 어떻게 살아갈지 알 수 없어서 슬프기도 해.</t>
  </si>
  <si>
    <t>다 나를 욕하고 있고 모든 사람을 못 믿겠어.</t>
  </si>
  <si>
    <t>내가 이러려고 결혼을 했나 허탈하고 불만스러워.</t>
  </si>
  <si>
    <t>이제는 몸도 안 좋아서 할 수 있는 일이 없는 게 너무 슬퍼.</t>
  </si>
  <si>
    <t>왜 맨날 싸우는 걸까? 너무 속상해.</t>
  </si>
  <si>
    <t>왜 난 엄마한테 나쁜 말만 하는 걸까? 후회돼.</t>
  </si>
  <si>
    <t>왜 맨날 나한테 공부하라고 하지? 제발 나 좀 내버려 뒀으면 좋겠어.</t>
  </si>
  <si>
    <t>불안해서 밤에 잠도 안 와. 인제 그만 하고 싶어.</t>
  </si>
  <si>
    <t>왜 나만 취업이 안 되는 걸까? 난 불행한 사람이야.</t>
  </si>
  <si>
    <t>또 떨어질 것 같아서 너무 슬퍼.</t>
  </si>
  <si>
    <t>왜 부모님은 나를 이해하지 못하는 거지? 회사를 계속 다니면 내 인생은 망할 거야.</t>
  </si>
  <si>
    <t>열심히 준비한 건데 스스로 그걸 다 망쳐버렸어. 난 정말 멍청해.</t>
  </si>
  <si>
    <t>지금까지 병은 나을 생각도 안 했어. 아마 나중에도 그럴 거야.</t>
  </si>
  <si>
    <t>싸우는 거 때문에 병원에도 다니기 시작했어. 우울증이래.</t>
  </si>
  <si>
    <t>그래도 한때는 사랑했던 사이였는데 막상 이렇게 되니까 좀 그러네.</t>
  </si>
  <si>
    <t>만약에 회사에서 잘리면 먹고살 방법도 없어. 고민이 많아서 걱정이다.</t>
  </si>
  <si>
    <t>가족들한테 죄책감이 들어서 밤에 잠도 못 자겠어.</t>
  </si>
  <si>
    <t>다른 부모님은 직접 축하해줄 수 있었는데 나만 그러지 못했어. 딸한테 많이 미안해.</t>
  </si>
  <si>
    <t>사춘기인 딸을 위해 내가 무엇을 할 수 있을까. 이것 때문에 다른 일이 집중이 안 돼.</t>
  </si>
  <si>
    <t>일에 집중하기도 힘들고 그렇다고 집에 있으니까 남편 생각이 나서 더 힘드네.</t>
  </si>
  <si>
    <t>그동안 가족들에게 잘 못 해줘서 미안하고 죄책감에 정말 힘들어.</t>
  </si>
  <si>
    <t>내가 넘어지지만 않았어도. 일을 못 하게 되느니 차라리 죽고 싶네.</t>
  </si>
  <si>
    <t>그동안 일해 왔던 회사를 떠날 생각을 하니 마음이 아프네. 왜 벌써 몸이 안 좋아진 걸까.</t>
  </si>
  <si>
    <t>여자 친구와 싸울 때 너무 흥분하고 욱하게 돼. 그럴 때마다 나 자신이 너무 미워져.</t>
  </si>
  <si>
    <t>친구들 사이에서도 눈치를 보고 열등감을 자주 느껴. 내가 한심하게 느껴져.</t>
  </si>
  <si>
    <t>매일 열심히 공부하는데도 효율이 좋지 않아. 나 스스로가 불쌍하게 느껴져서 슬퍼.</t>
  </si>
  <si>
    <t>상대방도 내 반응에 불쾌해해. 곧 고등학교를 갈 텐데 큰 고민이야.</t>
  </si>
  <si>
    <t>중요한 자리인데 실수할까 봐 너무 긴장돼.</t>
  </si>
  <si>
    <t>왜 대학교를 가지 않았을까 나 자신이 한심해. 나 자신이 가치 없는 사람처럼 느껴져.</t>
  </si>
  <si>
    <t>난 집안일에는 흥미가 없어. 이렇게 산다면 너무 불행할 것 같아.</t>
  </si>
  <si>
    <t>모르는 것 투성이라 너무 힘들고 짜증 나. 나 혼자 아이를 키울 수 있을지 모르겠어.</t>
  </si>
  <si>
    <t>동료는 나한테 할 수 있을 거라는데 못 믿겠어. 그냥 하는 말 같아서 믿음이 안 가.</t>
  </si>
  <si>
    <t>부모님조차 날 지지해주지 않는데 내가 이 직업으로 성공할 수 있을지 걱정이야.</t>
  </si>
  <si>
    <t>내가 누구인지 모르니 인생의 목표도 정할 수 없어. 평생 이렇게 살아야 한다니 너무 슬퍼.</t>
  </si>
  <si>
    <t>직무가 맞지 않아 일을 그만두고 싶은데 돈 때문에 그럴 수 없으니 너무 불행해.</t>
  </si>
  <si>
    <t>내가 원해서 퇴직하는 게 아니잖아. 최선을 다해 일했는데 슬프고 억울해.</t>
  </si>
  <si>
    <t>술을 먹으면 안 된다는데 참 어려워. 잘 때 술이 없으면 안절부절못하게 되더군.</t>
  </si>
  <si>
    <t>대신 근무를 해야 하는 동료들에게 너무 미안해. 또 회사에서 나를 자를까 봐 너무 두렵군.</t>
  </si>
  <si>
    <t>내 인생은 무엇이었는지 슬프군. 이렇게 불행한 삶이 있을까.</t>
  </si>
  <si>
    <t>내 정신병이 문제라는 걸 알아. 나도 이런 내가 지긋지긋하지만 어쩔 수 없었지.</t>
  </si>
  <si>
    <t>우리 영감은 꿈이 많은 사람인데 나 때문에 묶여있는 것 같아 나 자신이 싫어져.</t>
  </si>
  <si>
    <t>내 병이 심해지면 남편을 돌봐줄 사람이 없을 텐데. 그리고 나를 돌봐줄 사람도 없을 거야.</t>
  </si>
  <si>
    <t>매일 폭력을 견디고 있지만 그만하라고 말하기가 쉽지가 않아.</t>
  </si>
  <si>
    <t>부모님은 나를 위해 노력해주시는데 마음처럼 행동이 따라주질 않아.</t>
  </si>
  <si>
    <t>제일 힘든 건 나 자신인데 우울증 약에 의존하게 될까 봐 결정을 못 내리겠어.</t>
  </si>
  <si>
    <t>새아빠가 잘해주시기는 하는데 친아빠가 생각나서 슬퍼.</t>
  </si>
  <si>
    <t>같은 고민을 했던 여동생에게 스트레스를 줬던 것 같아 지금의 내가 벌 받고 있는 것 같아.</t>
  </si>
  <si>
    <t>지체장애인으로 태어난 것도 후회스럽고 미래에 대한 희망도 없어.</t>
  </si>
  <si>
    <t>나에 대한 분노를 부모님께 표출해서 괴로우실 거야. 나는 이 정도밖에 안 되나 봐.</t>
  </si>
  <si>
    <t>내 신체에 대한 열등감을 느꼈고 그래서 가족들과의 사이가 멀어졌어. 전부 내 탓이야.</t>
  </si>
  <si>
    <t>남편의 단점이 보이면서 내가 왜 노력을 해야 하는지도 모르겠어.</t>
  </si>
  <si>
    <t>아내가 있을 때 더 잘했어야 했다는 후회스러움에 자꾸 눈물이 나.</t>
  </si>
  <si>
    <t>경제적인 여유가 없다는 사실에 나 자신이 혐오스러워.</t>
  </si>
  <si>
    <t>승진 문제 때문이야. 사람을 불신하는 마음 때문에 승진도 결렬될 것 같아.</t>
  </si>
  <si>
    <t>근로자를 해고시키려 하는 사장님에게 불만을 말하고 싶지만 그럴 수 없어.</t>
  </si>
  <si>
    <t>아내와의 이혼을 겪은 이후로 비관적인 생각이 몰려와서 나를 괴롭혀.</t>
  </si>
  <si>
    <t>가장으로서의 초라한 모습을 보이게 되어 쓸모없는 사람이 된 것 같아.</t>
  </si>
  <si>
    <t>자식들에게 기대야 하는 아버지가 된 것 같아서 빈곤과 죄책감을 느껴.</t>
  </si>
  <si>
    <t>가족들에게 외면받는 인생이라고 생각하니 눈물이 나.</t>
  </si>
  <si>
    <t>늙어서 일도 못하는 내 처지가 너무 불행한 것 같아.</t>
  </si>
  <si>
    <t>손자를 보면 며느리에게 시집살이를 당하는 것 같아서 괜히 손자에게 미안해.</t>
  </si>
  <si>
    <t>걔는 왜 나한테만 그럴까?</t>
  </si>
  <si>
    <t>최근에 친했던 친구마저 공부하겠다고 하는 바람에 나 혼자만 십 등 안에 못 들었어.</t>
  </si>
  <si>
    <t>엄마가 너무 간섭해서 내가 정할 수 있는 게 하나도 없어. 혼자 뭘 할 수 있는지 모르겠어.</t>
  </si>
  <si>
    <t>다른 사람이 보니까 알겠더라고 잘못한 행동이었어.</t>
  </si>
  <si>
    <t>가족과 같이 살 수 없다니 너무 불행해.</t>
  </si>
  <si>
    <t>친구들이 공부하는 동안 나는 맨날 놀기만 했어. 나 스스로가 참 한심해.</t>
  </si>
  <si>
    <t>점점 친구들도 날 떠나가고 난 혼자가 될 거야.</t>
  </si>
  <si>
    <t>내가 뭘 할 수 있을지 모르겠어. 이제는 난 할 수 있는 게 없어.</t>
  </si>
  <si>
    <t>아무도 나를 반겨주지 않은 것 같아서 사람들을 만나기 싫어.</t>
  </si>
  <si>
    <t>이전에도 급여가 지연된 적이 있거든. 이번에도 그러면 어떡하나 걱정돼.</t>
  </si>
  <si>
    <t>이제는 내가 운전을 할 수도 같이 어딜 다닐 수도 없어. 있을 때 더 잘해줄 걸 안타까워.</t>
  </si>
  <si>
    <t>내 치매 때문에 아이들이 자기 삶을 살기 힘들 거야. 난 왜 이런 걸까.</t>
  </si>
  <si>
    <t>내가 벌써 나이가 들어 갱년기라니 이제 인생도 곧 끝이네.</t>
  </si>
  <si>
    <t>내가 성격이 너무 불같아서 다른 사람들이 다 나를 떠난 것 같아. 나 때문이야.</t>
  </si>
  <si>
    <t>생활이 안 돼서 누워만 있게 될까 봐 걱정이 되네.</t>
  </si>
  <si>
    <t>내가 아직도 살아서 뭐 하나 싶고 난 존재 가치가 없는 것 같아. 아이들 힘들게만 하고.</t>
  </si>
  <si>
    <t>이제 앞으로 인생 어떻게 살아가야 할지 몰라 막막하네.</t>
  </si>
  <si>
    <t>뭘 하고 싶어도 혼자 할 수 없으니 답답하고 그러네.</t>
  </si>
  <si>
    <t>내 가족들이 이미 돈을 많이 썼는데 쓰러져서 더 쓰게 된다면 얼마나 죄책감이 들겠나?</t>
  </si>
  <si>
    <t>게임 중독에서 벗어나고 싶은데 실천하는 것이 너무 어려워.</t>
  </si>
  <si>
    <t>친구가 나를 보며 두려워하던 얼굴이 생각나서 고통스러워.</t>
  </si>
  <si>
    <t>친구들이 부모님 이혼을 가지고 자꾸 나를 놀려.</t>
  </si>
  <si>
    <t>매일 괴롭혀서 공부에 집중하기도 힘들고 스스로 무기력해져.</t>
  </si>
  <si>
    <t>내가 멍청해서 나를 사랑하지 않는 것 같아. 그냥 내가 없어지면 모두 행복할까.</t>
  </si>
  <si>
    <t>어릴 때부터 기면증이 심했는데 시도 때도 없이 졸린 내가 너무 한심해서 죽고 싶어.</t>
  </si>
  <si>
    <t>응. 대학 사 년을 다니며 도대체 뭘 배운 건지 나는 쓸모없는 사람이야.</t>
  </si>
  <si>
    <t>사고만 치고 다녀서 나에게 이런 벌을 내린 걸까. 더 뭘 위해 살아야 할지 모르겠어.</t>
  </si>
  <si>
    <t>취업 준비는 안 하고 매일 술만 마시는 나한테 실망했대. 그래도 자식을 궁지로 몰다니.</t>
  </si>
  <si>
    <t>그동안 친구들과 만나지도 못하고 야근만 한 내가 정말 불쌍해.</t>
  </si>
  <si>
    <t>내가 대학을 졸업했다면 조금 더 높은 연봉을 받으면서 모두를 돌볼 수 있었겠지.</t>
  </si>
  <si>
    <t>병이 악화되면 앞으로 학생 앞으로 학생들을 못 보게 될지도 몰라. 내 인생은 망했어.</t>
  </si>
  <si>
    <t>치매라는 병을 잘 알지도 못하는 내가 어떻게 어머니를 부양해. 난 자신이 없어.</t>
  </si>
  <si>
    <t>맨날 돈이 없다면서 직원들 월급을 미루고 있어. 요새는 음식 먹을 돈도 없어서 너무 화가 나.</t>
  </si>
  <si>
    <t>매일 밤 퇴근 후 힘들어서 잠만 자고 있어. 새로운 일을 찾을 의지가 없어.</t>
  </si>
  <si>
    <t>사회적으로 노인들을 위한 복지가 너무 없어. 앞으로 뭐 먹고 살지 모르겠어.</t>
  </si>
  <si>
    <t>저축 없이 항상 사치 있는 삶을 살았어. 내가 어리석었지.</t>
  </si>
  <si>
    <t>독하게 일만 하고 남편과 아들에게 항상 무신경한 사람이었어. 죄책감이 들어.</t>
  </si>
  <si>
    <t>남편을 위해 많은 것들을 포기한 내 인생이 너무 안타까워.</t>
  </si>
  <si>
    <t>여자 친구를 만나느라 학원을 빠지고 성적이 떨어져서 부모님이 화가 나셨어. 나는 한심해.</t>
  </si>
  <si>
    <t>그 친구 때문에 학교에 가기 두려워서 결석도 자주 했어. 생각만 하면 눈물이 나.</t>
  </si>
  <si>
    <t>매일 혼자 밥을 먹는데 안쓰러워. 말을 걸어보고 싶은데 다른 친구들 때문에 신경 쓰여.</t>
  </si>
  <si>
    <t>동생 몸이 불편해서 도와야 할 일이 많아서 힘들어. 이렇게 느끼는 내가 나쁜 것 같아.</t>
  </si>
  <si>
    <t>제빵 자격증도 이미 따놓았고 취업도 연계되어 있는데 학벌만 강조하시니 답답하고 억울해.</t>
  </si>
  <si>
    <t>내년에 아기를 갖고 싶은데 나는 어쩌지? 친구들은 출산 후 복직하던데 나는 걱정돼.</t>
  </si>
  <si>
    <t>다른 건 다 좋은데 말이 어눌해서 채용하기 힘들데. 나는 왜 이렇게 태어난 걸까?</t>
  </si>
  <si>
    <t>우울하고 가만히 있으면 눈물이 나. 목표도 없고 환청까지 들리는 것 같아.</t>
  </si>
  <si>
    <t>둘째 아들은 학원도 그만두고 첫째는 곧 졸업인데 바로 취업을 하겠다네. 애들이 안쓰러워.</t>
  </si>
  <si>
    <t>고정적인 수입이 있었으면 하는데 나는 할 줄 아는 것도 없고 미래가 없어.</t>
  </si>
  <si>
    <t>나 같은 엄마가 아이를 어떻게 키워내겠어. 이렇게 지내다간 굶어 죽을지도 몰라.</t>
  </si>
  <si>
    <t>예쁜 옷을 입어도 예쁘지 않아. 앞으로 더 늙어 흰머리가 생긴다면 살 가치가 없어.</t>
  </si>
  <si>
    <t>젊은 날 도박으로 빚 갚느라 노후준비를 못 했어. 자식에게 짐만 되니 벌 받는 인생 같아.</t>
  </si>
  <si>
    <t>애들이 나를 불편해하는 모습에 속상해. 가족보다 돈만 좇은 삶이 후회가 돼.</t>
  </si>
  <si>
    <t>일을 더 하고 싶지만 몸이 따라주지 않아. 일상적인 생활조차 통증 때문에 힘겨운걸.</t>
  </si>
  <si>
    <t>막내딸이 서울로 올라와 같이 지내자고 하는데 낯선 도시라 고민이 돼.</t>
  </si>
  <si>
    <t>젊을 때 좋은 직업 갖고 열심히 벌어놨다면 좋았을 텐데 가진 게 없으니 부양비도 부담돼.</t>
  </si>
  <si>
    <t>고독한 삶에 무슨 희망이 있을까? 삶의 이유가 무엇인지 모르겠어.</t>
  </si>
  <si>
    <t>아들 졸업할 때까지 책임지고 도움이 되고 싶은데 우울증이 악화되니 미안하고 자책감이 들어.</t>
  </si>
  <si>
    <t>맞아. 내가 낄 수 있는 일이 아닌 거 같아서 더 괴로워.</t>
  </si>
  <si>
    <t>공부에 집중이 안 되는 건 다 내 탓이겠지? 내가 못하는 거니까.</t>
  </si>
  <si>
    <t>대학교도 못 갔는데 내가 뭘 할 수 있을까? 취업 생각하면 너무 불안해.</t>
  </si>
  <si>
    <t>나 같아도 나와 일을 한다거나 친구를 하고 싶어 하지 않을 거 같아.</t>
  </si>
  <si>
    <t>눈이 안 보여서 공부하는 게 너무 힘들어. 부모님께도 죄송하고 속상해.</t>
  </si>
  <si>
    <t>비교하면 안 되는 걸 알지만 그냥 내가 못나고 부족한 거 같아.</t>
  </si>
  <si>
    <t>인간관계도 다 끊기고 일도 할 수가 없어. 앞으로 사회생활을 못하게 되는 거 아닐까?</t>
  </si>
  <si>
    <t>어제도 별 일 아닌데 화가 너무 나서 엄마 아빠한테 소리를 지르고 싸웠어.</t>
  </si>
  <si>
    <t>아내는 계속 노력하는데 나는 노력조차 안 해. 다 내 잘못이야.</t>
  </si>
  <si>
    <t>내가 그러지만 않았어도. 아내가 안 죽지 않았을까?</t>
  </si>
  <si>
    <t>대학교만 갔어도 이보다 더 나아지지 않았을까? 애들 생각에 슬픔이 감당이 안 된다.</t>
  </si>
  <si>
    <t>돈이 문제가 아닌데 내가 돈만 밝히는 속물인 건가 싶기도 해.</t>
  </si>
  <si>
    <t>몸이 안 좋으니까 너무 우울해서 주변 사람들이 힘들어 해. 나도 그러고 싶지 않은데.</t>
  </si>
  <si>
    <t>뭐라도 해야겠다고 생각은 하는데 몸이 안 움직이고 무기력해.</t>
  </si>
  <si>
    <t>젊었을 때랑 자꾸 비교하게 되어서 허탈하고 쓸쓸해. 가장으로서 가정을 책임져야 하는데.</t>
  </si>
  <si>
    <t>일을 더 하고 싶은데 몸이 안 따라주니까 답답하고 짜증이 나.</t>
  </si>
  <si>
    <t>내가 누나를 좀 더 잘 보살폈다면 이렇게 갑자기 죽지는 않았을 텐데라는 생각이 자꾸 들어.</t>
  </si>
  <si>
    <t>내가 예전 같지 않아서 그런가 봐. 다른 곳에서도 일을 못 찾겠지?</t>
  </si>
  <si>
    <t>일을 그만두게 되니까 사회에서 필요 없는 사람이 된 것 같아. 그만두지 말걸 그랬나 후회돼.</t>
  </si>
  <si>
    <t>그 애는 매사에 비관적이라 진로 고민에 관해 털어놓기가 힘들어. 믿을 수가 없어.</t>
  </si>
  <si>
    <t>나도 언젠가는 성인이 될 텐데 항상 아이 취급만 하니까. 앞이 안 보여.</t>
  </si>
  <si>
    <t>성적이 계속 떨어지는데 이러다간 원하는 대학에 못 갈 것 같아서 슬퍼.</t>
  </si>
  <si>
    <t>내가 성적도 잘 나오고 친구 관계도 원만했다면 그러지 않으셨을 것 같아.</t>
  </si>
  <si>
    <t>동생은 아들이라고 꼭 대학에 보내주겠다고 하는데 차별을 받아 슬퍼.</t>
  </si>
  <si>
    <t>내가 취업을 할 수 있을지 모르겠고 뭐부터 해야 할지 모르겠어.</t>
  </si>
  <si>
    <t>다른 친구들은 꿈과 희망이 많을 나이인데 나는 이러니까 죄송한 마음이 들어.</t>
  </si>
  <si>
    <t>성적을 잘 받아야 좋은 곳에 취직할 수 있는데 뜻대로 안 돼 불안해.</t>
  </si>
  <si>
    <t>술만 마시면 헛소리를 하게 되는데 한심하게도 잘 고쳐지지 않아.</t>
  </si>
  <si>
    <t>입시가 얼마 남지 않아서 초조해. 부모님을 설득할 수 있을지 모르겠어.</t>
  </si>
  <si>
    <t>내가 정상적인 직장을 가질 수 있을까에 대해 의심이 돼. 희망이 없어.</t>
  </si>
  <si>
    <t>내 페이스대로 열심히 하면 되는데 자꾸 동기들이 신경 쓰여서 집중하기 어려워.</t>
  </si>
  <si>
    <t>남들은 은퇴하고 나서 더 충만한 생활을 한다는데 나는 왜 이 모양일까.</t>
  </si>
  <si>
    <t>아이들도 아직 어리고 가족을 부양해야 하는데 걱정되고 힘이 드네.</t>
  </si>
  <si>
    <t>가끔은 남편이나 자식도 나를 버릴 것 같은 느낌에 믿지 못하게 돼.</t>
  </si>
  <si>
    <t>이제는 서로 의지할 사람도 없어지고 나 혼자 견디려니 힘들어.</t>
  </si>
  <si>
    <t>평생 아내를 고생만 시켰는데 앞으로도 더 고생시킬 것 같아 너무 미안해.</t>
  </si>
  <si>
    <t>젊은 날 베풀면서 살았다면 아픈 와중에도 많이들 찾아와주었을 텐데.</t>
  </si>
  <si>
    <t>지인들이라도 초대하고 싶은데 몸이 아파 자꾸 무기력해지고 의지가 안 생기네.</t>
  </si>
  <si>
    <t>내가 시험을 잘 봤으면 아빠한테 맞지 않았을 텐데 후회하고 있어. 난 왜 이럴까?</t>
  </si>
  <si>
    <t>부모님께서 날 사랑하지 않는 걸까? 정말 절망적이야.</t>
  </si>
  <si>
    <t>한부모 가정이라 이런 놀림을 받는 것 같아 슬퍼.</t>
  </si>
  <si>
    <t>응. 나는 친구에게 너무 상처 받았어.</t>
  </si>
  <si>
    <t>나는 참았어야 했는데 내가 왜 그랬을까 너무 후회해.</t>
  </si>
  <si>
    <t>내가 경쟁자들을 이기고 합격할 수 있을지 자신이 없어 울고 싶어.</t>
  </si>
  <si>
    <t>친구와 오해를 어떻게 오해를 풀 수 있을까? 선뜻 먼저 말을 못 걸겠어.</t>
  </si>
  <si>
    <t>응. 끝까지 해낼 수 있을지 자신도 없고 힘들어.</t>
  </si>
  <si>
    <t>응. 너무 무기력하고 힘들어.</t>
  </si>
  <si>
    <t>다시 일을 하고 살아가야 하는데 왜 나에게 이런 일이 생겼는지 억울하고 불만스러워.</t>
  </si>
  <si>
    <t>다른 엄마들처럼 학원을 더 보내주고 싶은데 경제적으로 힘들어.</t>
  </si>
  <si>
    <t>내가 남편을 의심하고 믿어주지 않았어. 나 자신이 싫다.</t>
  </si>
  <si>
    <t>내 감정을 아들에게 이야기하고 싶은데 말을 못 하겠어.</t>
  </si>
  <si>
    <t>가장으로서 가족들에게도 미안하고 죄책감이 드네.</t>
  </si>
  <si>
    <t>혼자 있으니 쓸쓸하고 아내가 해줬던 된장국도 생각나고 못해준 일만 생각나서 후회가 들어.</t>
  </si>
  <si>
    <t>그동안 아내와 자식들에게 몹쓸 짓을 많이 해서 그런가 봐. 벌 받고 있는 것 같아.</t>
  </si>
  <si>
    <t>내가 너무 자식들에게 못되게 대해서 이렇게 된 것 같아 죄책감을 느껴.</t>
  </si>
  <si>
    <t>돈도 벌어야 하는데 어쩌면 좋을까? 난 패배자 같아.</t>
  </si>
  <si>
    <t>너무 외롭고 앞으로 그 사람 없이 어찌 살아야 할지 모르겠어.</t>
  </si>
  <si>
    <t>외출할 때 도와줄 사람이 없어서 긴장되지. 엄마는 아빠 없이 나 키우느라 바쁘시거든.</t>
  </si>
  <si>
    <t>성적이 점점 안 좋아져서 걱정하면서도 게임을 계속하는 내가 한심해.</t>
  </si>
  <si>
    <t>괴롭히는 친구들이 두려워서 공부에도 집중할 수 없어. 벗어나고 싶어.</t>
  </si>
  <si>
    <t>부모님께 들켜서 혼나고 지금은 반성 중이야. 진짜로 친구한테 미안하고 죄책감이 들어.</t>
  </si>
  <si>
    <t>나를 따돌린 친구들이 용서를 빌었는데 마음이 약해지고 처벌 결정을 못 내리겠어.</t>
  </si>
  <si>
    <t>친구네 집에서 잘 수도 없고 통금도 있어. 이렇게 살다 보니 매사에 흥미가 없어졌어.</t>
  </si>
  <si>
    <t>대학 때문에 어쩔 수 없지만 이렇게 성적에 연연하는 내 인생이 슬프고 불행한 거 같아.</t>
  </si>
  <si>
    <t>공부를 더 해볼걸 후회된다. 돈이 급해서 취업을 빨리해야 하거든.</t>
  </si>
  <si>
    <t>그렇게 큰소리 내면서 싸우고 짜증 내고 나면 엄마한테 미안하고 후회가 밀려와서 힘들어.</t>
  </si>
  <si>
    <t>내 스펙으로는 취업이 어려울 거 같아서 자꾸 초조해져.</t>
  </si>
  <si>
    <t>팀원들한테 너무 죄송한데 어떻게 사과드려야 할지 걱정돼.</t>
  </si>
  <si>
    <t>내가 평소에 못 해준 게 많아서 안 좋아졌어. 많이 후회되고 속상해.</t>
  </si>
  <si>
    <t>앞으로 어떻게 해야 할지 모르겠네. 절망적이야.</t>
  </si>
  <si>
    <t>건강이 다시 좋아질지 모르겠어. 암담해.</t>
  </si>
  <si>
    <t>이럴 때만 어디로 떠나고 싶어지네. 힘들어.</t>
  </si>
  <si>
    <t>일에 대한 것도 재미없고 일상 모든 부분도 재미가 없어졌어.</t>
  </si>
  <si>
    <t>나이 때문인 거 같아. 억울하고 많이 슬퍼.</t>
  </si>
  <si>
    <t>갱년기 우울증인가? 내가 왜 이러는지 모르겠어.</t>
  </si>
  <si>
    <t>책임져야 하는데 힘들어하는 내가 짜증 나고 한심해.</t>
  </si>
  <si>
    <t>내가 원하는 것과 부모님이 원하는 게 다르다는 것이 큰 문제야.</t>
  </si>
  <si>
    <t>우울하다 못해 나 자신이 불쌍하게 느껴져.</t>
  </si>
  <si>
    <t>내가 뭘 해도 친구를 이길 수 없을 것 같아 걱정만 점점 늘어.</t>
  </si>
  <si>
    <t>아무리 가꿔도 저 사람들처럼 원래 피부로 돌아가긴 힘들겠지. 난 이제 가망이 없어.</t>
  </si>
  <si>
    <t>부모님께 더 얹혀살아야 하나. 내 월급으로 독립은 정말 택도 없이 부족해.</t>
  </si>
  <si>
    <t>부모님이 자꾸 지금 용돈보다 더 많은 돈을 요구하셔서 일을 하는 게 너무 불행해.</t>
  </si>
  <si>
    <t>다른 가족들처럼 다 해주고 싶은데 그러질 못하니 죄책감이 들 지경이야.</t>
  </si>
  <si>
    <t>나는 나름 열심히 일하는데 아내가 그걸 몰라줘서 억울한 마음에 화를 참지 못했어.</t>
  </si>
  <si>
    <t>부모님보다도 이런 내 모습에 아이들이 섭섭함을 느낄까 봐 그게 더 서글퍼.</t>
  </si>
  <si>
    <t>아무 쓸모도 없는 나. 아무것도 못하는 날 돌보는 내 가족들도 너무 불쌍해.</t>
  </si>
  <si>
    <t>별 볼일 없는 불편한 몸이 더 힘들게 해. 제대로 관리 못한 게 후회돼.</t>
  </si>
  <si>
    <t>혼자 할 수 있는 게 거의 없어. 뭘 해도 짜증뿐이야.</t>
  </si>
  <si>
    <t>뭘 해도 재미가 없고 아예 어떤 걸 시작하기조차 힘들어.</t>
  </si>
  <si>
    <t>이제 난 사회에서 쓸모없는 사람이야. 아내도 날 한심하다 여기겠지.</t>
  </si>
  <si>
    <t>내가 삶을 잘못 살았나 봐. 한평생 가족을 위해 일한 죄밖에 없는데 말년이 고독해.</t>
  </si>
  <si>
    <t>내가 노후 준비를 잘 해뒀어야 했는데 얹혀살려니 죄책감이 들어.</t>
  </si>
  <si>
    <t>대화에 어울리지 못하고 간단한 기계도 이해 못하면서 점점 도태되는 나 자신이 너무 싫어.</t>
  </si>
  <si>
    <t>돈이 없어서 몸에 좋다는 비싼 영양제도 턱턱 못 사 먹는 나 자신이 너무 불쌍해.</t>
  </si>
  <si>
    <t>돈 쓸 일은 더 많아질 텐데 젊어서 더 열심히 일하지 않았던 게 스스로 죄책감이 들어.</t>
  </si>
  <si>
    <t>나는 잘못한 것이 아무것도 없는데 나에게 왜 험한 말을 하는지 모르겠어.</t>
  </si>
  <si>
    <t>내 선택으로 인해지는 책임이 무겁고 무서워.</t>
  </si>
  <si>
    <t>부모님이 내 성적에 너무 신경 쓰니까 오히려 성적이 못 나온 것 같아. 너무 죄책감이 들어.</t>
  </si>
  <si>
    <t>이제는 너무 많이 떨어져서 영원히 못 붙을 것만 같아. 내 친구들은 될 거라고 했는데.</t>
  </si>
  <si>
    <t>내가 무슨 점수를 받던 어디를 가든 아무도 신경을 안 쓰는 것 같아.</t>
  </si>
  <si>
    <t>매일 싸우시는데 내가 할 수 없는 건 아무것도 없어. 무기력감을 느껴.</t>
  </si>
  <si>
    <t>친구들과 놀 때도 계속 부모님이 들어오라고 해서 점점 친구들과 어울리기가 힘들어져.</t>
  </si>
  <si>
    <t>이 나이에 행동을 실천하지도 않고 돈만 달라고 하는 내가 잘못된 걸까?</t>
  </si>
  <si>
    <t>나도 이렇게 태어나고 싶어서 그런 건 아닌데 너무 슬퍼.</t>
  </si>
  <si>
    <t>다들 나보다 잘하는 것이 있어서 내가 쓸모없는 것만 같아.</t>
  </si>
  <si>
    <t>이 문제를 엄마에게 말하니 싸웠어. 나도 이러고 싶었던 건 아닌데 너무 슬퍼.</t>
  </si>
  <si>
    <t>내가 잘못되면 가족들은 어떻게 해야 할까. 그동안 잘해준 것도 없는데.</t>
  </si>
  <si>
    <t>내가 죽으면 가족과 지인은 어떻게 해야 하지. 자꾸 안 좋은 생각만 하게 돼.</t>
  </si>
  <si>
    <t>내가 우울증이 있는 걸 알면서도 게으르다고 타박하는데 나를 생각하는 건지 의심스러워.</t>
  </si>
  <si>
    <t>아이를 잘 키워주고 싶었는데 돈 문제 때문에 보낼 수 없으면 슬플 것 같아.</t>
  </si>
  <si>
    <t>지금의 선택이 나중에 후회될까 봐 무서워.</t>
  </si>
  <si>
    <t>주변에 사람들도 없으니까 뭘 할지도 잘 모르겠고 삶에 흥미가 떨어지고 있어.</t>
  </si>
  <si>
    <t>퇴직이라는 선택은 후회가 없지만 앞으로 어떻게 해야 할지 막막해.</t>
  </si>
  <si>
    <t>이혼을 하는 것 때문에 앞으로의 인생이 무의미할 것만 같아.</t>
  </si>
  <si>
    <t>정말 속상해. 부모님이 싸울 때마다 무섭고 어떻게 해야 할지 모르겠어.</t>
  </si>
  <si>
    <t>계속 십 분만 더 하다 보면 멈출 수가 없어. 난 왜 이러는 걸까.</t>
  </si>
  <si>
    <t>학교 가는 게 무섭고 겁이 나. 단체생활이 왜 필요한 거지?</t>
  </si>
  <si>
    <t>난 왜 친구 하나도 똑바로 못 사귀지? 다들 나를 꺼리는 거 같아.</t>
  </si>
  <si>
    <t>눈을 얼마나 낮춰야 하나 싶고 부모님께 매번 용돈 타서 생활하기도 눈치 보여.</t>
  </si>
  <si>
    <t>다 지겹고 힘들어. 남편은 항상 육아가 별것도 아니라고 무시해.</t>
  </si>
  <si>
    <t>진짜 무시당하는 기분은 너무 속상해. 일도 힘든데 의지할 동료조차 없다니.</t>
  </si>
  <si>
    <t>지겨운데 돈 때문에 그만둘 수도 없고 새로운 일을 찾고 싶어. 회사는 지긋지긋해.</t>
  </si>
  <si>
    <t>몸이 굳어가는 것 같아 불편해. 내가 왜 이렇게 된 걸까 스스로 되돌아보게 되네.</t>
  </si>
  <si>
    <t>가벼운 컵 가져다 놓기도 힘들어서 사소한 일 하나하나 긴장하게 돼.</t>
  </si>
  <si>
    <t>일도 하면서 어떻게 집안일까지 완벽하게 해! 못 하는 게 당연한 거야!</t>
  </si>
  <si>
    <t>나갈 돈을 최대한 줄여도 나갈 돈은 끝이 없어. 더 줄일 곳도 없는데 정말 어쩌지.</t>
  </si>
  <si>
    <t>수술도 무섭고 왜 나한테 이런 일이 생긴 건지 모르겠어. 난 여자로서 끝이야.</t>
  </si>
  <si>
    <t>조금이라도 몸이 성할 때 열심히 벌어 놓을 걸 정말 후회된다. 난 모자란 남편이야.</t>
  </si>
  <si>
    <t>앞으로 어떻게 먹고살아야 할지나 고민하다니 진짜 한심하기 짝이 없지.</t>
  </si>
  <si>
    <t>정말 외롭고 울고 싶어. 이렇게 힘든데 이야기 나눌 사람 하나조차 없다니.</t>
  </si>
  <si>
    <t>걱정이 산더미야 건강이라도 좋아야 무슨 일을 하던가 할 텐데 그것조차 못하다니.</t>
  </si>
  <si>
    <t>내 우울증 때문이야. 내가 정신병자라서 가족들이 날 멀리하는 거야!</t>
  </si>
  <si>
    <t>짐이 맞지. 몸까지 건강하지 못해서 돈이나 잔뜩 들어가고 짐 덩어리가 따로 없어.</t>
  </si>
  <si>
    <t>나도 스스로 할 수 있는데 자꾸 도와주려고 간섭하시니까 꼭 실패한 인생 같아.</t>
  </si>
  <si>
    <t>내가 장애가 있어서 다가가면 싫어할까 봐 눈치 보여서 다가갈 흥미조차 잃었어.</t>
  </si>
  <si>
    <t>내가 장애를 가지지 않았다면 이런 일이 없었을 텐데. 난 왜 이럴까?</t>
  </si>
  <si>
    <t>나의 유일한 친구였는데 혼자 다닐 생각 하니까 너무 슬퍼.</t>
  </si>
  <si>
    <t>내가 도움을 주고 싶은데 아무것도 하지 못하는 내가 싫어.</t>
  </si>
  <si>
    <t>친구들은 열심히 살고 있는데 나는 뭐 하고 있나 싶어. 내가 너무 한심해.</t>
  </si>
  <si>
    <t>열심히는 하는데 잘 안되니까 짜증이 나.</t>
  </si>
  <si>
    <t>워낙 주변에 잘하는 친구들이 많아서 내가 잘할 수 있을지 의심스러워.</t>
  </si>
  <si>
    <t>관심을 가져주면 희망을 가지고 살아갈 수라도 있을 텐데.</t>
  </si>
  <si>
    <t>떠나면서 나한테 빚만 잔뜩 남기고 가버렸어.</t>
  </si>
  <si>
    <t>가장으로써의 도리를 못 지키는 거 같아서 자식한테도 미안하네.</t>
  </si>
  <si>
    <t>몸만 괜찮았다면 쉽게 할 수 있었을 텐데 난 왜 이 모양일까?</t>
  </si>
  <si>
    <t>난 어떻게 살아야 하나 싶어서 너무 슬프네.</t>
  </si>
  <si>
    <t>나이가 드니까 난 아무런 가치도 없는 것 같아.</t>
  </si>
  <si>
    <t>생활비가 부족한 걸 뻔히 알면서 가정에 신경을 안 써서 불만스러워.</t>
  </si>
  <si>
    <t>갚아야 하는 돈도 있는데 생활비까지 충당하느라 돈이 많이 부족해서 슬퍼.</t>
  </si>
  <si>
    <t>열심히 살았는데 이 나이에 벌써 치매라니 너무 슬퍼.</t>
  </si>
  <si>
    <t>그동안 건강하게 살았는데 일상생활도 할 수 없다니 서러워.</t>
  </si>
  <si>
    <t>내 말에 귀 기울여 주지도 않고 미래에도 관심이 없어. 내 존재 자체가 싫은 것 같아.</t>
  </si>
  <si>
    <t>따끔하게 말해서 정신 차리게 하고 싶었지. 근데 더 힘들어하는 것 같아 보여서 죄책감이 들어.</t>
  </si>
  <si>
    <t>내가 한쪽 다리가 아파서 잘 못 걷는데 날 놀리고 괴롭혀서 내 친구가 화가 나버렸어.</t>
  </si>
  <si>
    <t>그냥 놔둬도 힘든 마당에 간섭을 하니까 진짜 내가 아무것도 못 하는 바보가 된 것 같아서.</t>
  </si>
  <si>
    <t>그 친구와 등하교를 같이 다녔는데 어쩌다 보니 전학 온 친구와만 다니게 돼서 죄책감이 들어.</t>
  </si>
  <si>
    <t>내가 공황장애가 있어서 면접조차 보지 못할 거라고 하셔. 난 실패한 인생인 것 같아.</t>
  </si>
  <si>
    <t>내가 불안 장애가 있어. 그래서 나 때문에 우리 팀에 민폐인 것만 같아.</t>
  </si>
  <si>
    <t>내가 산만 증후군이 있어서 집중하기가 너무 어려워 그래서 더 스트레스야.</t>
  </si>
  <si>
    <t>남편에게 잘해주고 싶은데 요리에 자신감이 없어서 남편 퇴근하고 오면 내가 자꾸 위축돼.</t>
  </si>
  <si>
    <t>남동생 대학 보내려면 돈이 부족하다고 내가 양보하라고 해서 취업한 건데 상황이 너무 억울해.</t>
  </si>
  <si>
    <t>조별 관제하는데 내 다리랑 무슨 상관이어서 그러는 거지? 이런 내가 정말 싫어.</t>
  </si>
  <si>
    <t>다리가 불편해서 일자리도 마땅찮은데. 얼마나 힘들고 슬플까 싶어.</t>
  </si>
  <si>
    <t>공황 장애가 있으니 정규직으로 받아 주지도 않고. 가족은 부양해야 하고 세상이 싫어져.</t>
  </si>
  <si>
    <t>가정에만 충실하다 얻은 병이 불안 장애인데 남편이 견디기 힘들었나 봐.</t>
  </si>
  <si>
    <t>자식들도 먹고살기 바쁜데 도와 달라고 할 수도 없고 생활비만 받는 내가 죄책감이 들어서 미안해.</t>
  </si>
  <si>
    <t>나는 가족을 위해서 일만 했는데 남은 게 이혼이라니 난 너무 불행한 삶을 사는 것 같아.</t>
  </si>
  <si>
    <t>열심히 일하다 얻은 병인데 이런 나 자신이 증오스러워.</t>
  </si>
  <si>
    <t>여태껏 일만 하다 얻은 병이 공황장애라네. 좀 쉬자 했더니 먹고살기가 힘들어.</t>
  </si>
  <si>
    <t>자식들이 괜찮다고 치료받으면 된다지만 늦춰질 뿐 내 병을 심해질 테지.</t>
  </si>
  <si>
    <t>우리 부모님이 이혼하셨는데 친구들이 공부 모임에서 날 빼고 싶은가 봐. 이런 내가 싫어.</t>
  </si>
  <si>
    <t>난 이번에 성적이 정말 잘 나와야 하거든. 그래야 내가 원하는 대학을 갈 수 있어서 그랬어.</t>
  </si>
  <si>
    <t>내가 공부를 못 해서 멍청하다고 싫어하는 것 같아. 나도 잘하고 싶긴 한데 잘 안 돼.</t>
  </si>
  <si>
    <t>애써 잘 들리는 척하려 하지만 잘 안될 때가 많아. 이런 내가 너무 싫어.</t>
  </si>
  <si>
    <t>가족들 대화에 끼고 싶은데 소통이 안 되고 가족들은 무조건 괜찮다고만 해.</t>
  </si>
  <si>
    <t>내가 이해력이 부족해서 말귀를 잘 못 알아듣거든. 이런 내가 나도 싫어.</t>
  </si>
  <si>
    <t>부모님이 원하는 대학에 가려면 내가 성적을 더 올려야 하는데 잘 안 돼. 힘들어.</t>
  </si>
  <si>
    <t>듣기 싫지만 그럼 친구들이 날 멀리할까 봐 좋아하는 척을 하고 있어. 이런 내가 웃기기도 해.</t>
  </si>
  <si>
    <t>내가 한쪽 눈이 안 보이는데 새엄마가 너무 날 케어하려고 해서 짜증을 냈거든.</t>
  </si>
  <si>
    <t>다른 사람에게 고졸 출신이라고 말하고 다녔는데 이런 내가 유치하고 싫어.</t>
  </si>
  <si>
    <t>지금까지 열심히 노력했는데 우울증 때문에 일상생활도 힘들어졌어. 이런 내가 싫어.</t>
  </si>
  <si>
    <t>난 팀장이 될 수 없어 능력이 없는데 어떻게 팀을 이끌 수가 있겠어.</t>
  </si>
  <si>
    <t>내가 공황 장애가 생겨서 아무것도 못하고 집에만 있어서 부모님께서 서로 때문이라고 다투셔.</t>
  </si>
  <si>
    <t>내 마음도 힘든데 중학생 딸아이가 나에게 기대려고 하는 게 부담이 돼. 이런 내가 싫어</t>
  </si>
  <si>
    <t>삶이 무기력하고 우울해. 그래서 일도 못 하고 생활비도 못 벌어다 줘서 아내에게 미안해.</t>
  </si>
  <si>
    <t>청소도 음식도 다 마음에 안 든다고 하고 도대체 어쩌라는 건지. 스트레스받아.</t>
  </si>
  <si>
    <t>자꾸 나가는 아내가 의심스럽기도 했다가 이런 바보 같은 생각을 하는 내가 싫기도 해.</t>
  </si>
  <si>
    <t>지금껏 열심히 일했는데 돌아온 건 쥐꼬리만 한 월급이야. 내가 무능력해진 기분이야.</t>
  </si>
  <si>
    <t>남편도 아이들도 교수직에 내려온 날 인정해주지 않는 것 같고 버림받을까 봐 불안해져.</t>
  </si>
  <si>
    <t>난 항상 이 모양이야. 아무것도 해내지 못하는 바보야.</t>
  </si>
  <si>
    <t>새엄마에게 미운털이 박힐까 봐 너무 초조해. 어떻게 해야 할지 모르겠어.</t>
  </si>
  <si>
    <t>부모님이 싸우셔도 어떻게든 공부를 해보려고 하는 데 나도 사람인지라 잘 안 돼.</t>
  </si>
  <si>
    <t>부모님을 조금이라도 기쁘게 해 드리려고 공부에 집중해보려고 하는데 쉽지 않아.</t>
  </si>
  <si>
    <t>갑자기 왕따를 당하니 어떻게 해야 할지 모르겠어. 그냥 막막하기만 해.</t>
  </si>
  <si>
    <t>엄마 아빠께서 아시면 엄청나게 혼날 텐데. 잘못했다고 먼저 말씀드릴까 고민 중이야.</t>
  </si>
  <si>
    <t>우리 집은 왜 이렇게 가난한 건지. 나는 왜 아무 말도 못 한 건지 너무 비참해.</t>
  </si>
  <si>
    <t>다들 이차성징이 나타나는 데 나만 안 그러니 나한테 무슨 문제가 있는 건가 무섭고 두려워.</t>
  </si>
  <si>
    <t>공부도 못하고 친구도 하나 없으니 내가 꿈꿔온 거라 너무 달라서 정신병 걸릴 것 같아.</t>
  </si>
  <si>
    <t>자신감 있는 아들을 보여드리고 싶은데 현실은 그러지 않아서 너무 죄송해.</t>
  </si>
  <si>
    <t>성적으로 비교하실 때마다 서럽고 속상해. 부모님께서 언니와 나를 그만 비교하셨으면 좋겠어.</t>
  </si>
  <si>
    <t>공부 좀 할걸. 공부도 안 하고 지금껏 뭘 했는지 나 스스로 너무 실망스러워.</t>
  </si>
  <si>
    <t>우울해지는 게 정말 갱년기 때문인가 의심스럽기도 하고. 한편으로는 내가 늙었구나 싶고.</t>
  </si>
  <si>
    <t>가족들하고 의사소통도 단절되니 저절로 소외되어 외로워. 그냥 죽고만 싶어.</t>
  </si>
  <si>
    <t>힘든 사정에도 자식들만큼을 잘 키우려고 책임감 있게 살아왔는데 이렇게 허무할 수가 있나.</t>
  </si>
  <si>
    <t>이제 뭘 먹고 살아야 하나 너무 막막하고 이런 일을 당한 나 자신도 안쓰러워.</t>
  </si>
  <si>
    <t>이럴 줄 알았으면 이혼을 그냥 하지 말 걸 그랬나 싶을 정도로 절망스러워.</t>
  </si>
  <si>
    <t>친구들은 자식들도 잘 도와주고 하는데 나는 도와줄 여유도 없으니 너무 괴로워.</t>
  </si>
  <si>
    <t>돈을 절약해야 하는데 그게 마음처럼 쉽지 않아서 다시 일을 해야 하나 고민이야.</t>
  </si>
  <si>
    <t>그녀가 내 고백을 거절해서 소문나면 부끄러워서 어떻게 할지 모르겠어.</t>
  </si>
  <si>
    <t>내가 공부를 잘했으면 부모님께도 좋았을 텐데 미안한 마음이 생겨.</t>
  </si>
  <si>
    <t>엄마의 소원을 들어주지 못하는 것에 대해 죄책감이 들어.</t>
  </si>
  <si>
    <t>공부 못해서 의붓아버지에게 이런 소리 듣는 내가 증오스러워.</t>
  </si>
  <si>
    <t>그 아이는 나쁜 의도가 아닐 수 있지만 너무 서럽고 슬프더라고.</t>
  </si>
  <si>
    <t>이제 더 이상 남편을 사랑하지 않아. 결혼생활이 비관적이야.</t>
  </si>
  <si>
    <t>나는 사람들한테 무시나 당하는 바보고 이 모든 게 내 탓이야.</t>
  </si>
  <si>
    <t>나 자신의 관리를 잘했다면 이렇게 되지 않았을 텐데 죄책감이 들어.</t>
  </si>
  <si>
    <t>승진이 안 된다 보니 급여도 줄어들어서 경제적으로 어려워.</t>
  </si>
  <si>
    <t>결혼을 하지 않았다면 내가 이렇게 힘들지 않았을 거야.</t>
  </si>
  <si>
    <t>내가 결정을 내려야 해결될 일이 많은데 결정을 못 하겠어.</t>
  </si>
  <si>
    <t>평상시에 케겔 운동도 열심히 하고 몸 관리를 안 해서 그런 것 같아.</t>
  </si>
  <si>
    <t>내가 끼니 걱정할 줄은 몰랐어. 상황이 비관적이고 절망적이야.</t>
  </si>
  <si>
    <t>아내에게 잘해 주지 못한 내 탓인 것만 같아서 내가 너무 싫어.</t>
  </si>
  <si>
    <t>사회적으로 이런 경우에 남자들에게 잘못을 묻는 경우가 많아.</t>
  </si>
  <si>
    <t>젊었을 때는 교육 수준이 높은 게 자랑이었는데 노년이 되니 이젠 그 반대가 됐어.</t>
  </si>
  <si>
    <t>사회적 역할을 하루아침에 잃고 나처럼 쓸모없는 인간은 죽는 게 최선이라는 생각뿐이야.</t>
  </si>
  <si>
    <t>이제 어떤 것도 할 수 없는 나 같은 할머니는 존재할 이유가 없어.</t>
  </si>
  <si>
    <t>친구들과의 모임도 모두 중단하고 집에만 틀어박혀 지내고 있어.</t>
  </si>
  <si>
    <t>나 때문에 싸우시는 것 같아서 너무 죄책감이 들어. 혹시라도 이혼하실까 봐 걱정이야.</t>
  </si>
  <si>
    <t>고등학교까지는 그냥저냥 다녔는데 졸업하고 성인이 되어서는 부모님께 짐이 될 거 같아서 걱정이야.</t>
  </si>
  <si>
    <t>이렇게 게임만 하다가 내 삶이 망가질 것 같아. 내 삶의 가치에 대해 의심하게 돼.</t>
  </si>
  <si>
    <t>내가 덩치가 커서 지나가는 여자들은 나를 이상하게 쳐다보면서 피하기도해.</t>
  </si>
  <si>
    <t>내가 아이도 아니고 이제 내년이면 성인이 되는데 부모님의 간섭이 정말 싫어.</t>
  </si>
  <si>
    <t>그때는 엄마와 항상 같이 있어야 하는 것이 싫었는데 지금 보면 엄마한테 너무 죄송해.</t>
  </si>
  <si>
    <t>정신과 약을 먹을 때는 잠시 제정신이 돌아오기도 하지만 시기가 지나면 그때 뿐이야.</t>
  </si>
  <si>
    <t>학교에서 한 연극반 활동에서 나는 큰 재미를 느꼈거든. 평생 연극만 하고 싶어.</t>
  </si>
  <si>
    <t>당장에라도 집을 얻어 나가서 내 인생을 살고 싶지만 그러려면 부모님께 돈을 요구해야 해.</t>
  </si>
  <si>
    <t>나는 열심히 한다고 하지만 부모님께서는 결과만 보고 나를 판단하시나 봐.</t>
  </si>
  <si>
    <t>이제는 우울증까지 와서 내 자신이 혐오스럽고 끔찍해. 일에도 집중 안 되고 어려움도 많아.</t>
  </si>
  <si>
    <t>우울한 마음이 들면 술을 마시고 싶은데 술을 깨면 더 우울해져.</t>
  </si>
  <si>
    <t>부모님조차도 나를 부끄러워하시는데 다른 사람은 나를 벌레처럼 볼 거야.</t>
  </si>
  <si>
    <t>어제는 쌀이 떨어져서 온종일 가족들이 굶었는데 그래도 일하기가 싫더라고.</t>
  </si>
  <si>
    <t>당뇨로 혈당이 올라서 음식도 조절해야 하는데 잠시 산책하러 나가는 것도 불가능해.</t>
  </si>
  <si>
    <t>남편과 함께 여행 한 번 못 간 나 자신이 증오스러워.</t>
  </si>
  <si>
    <t>자식들도 자기 살기 바빠서 나에게 돈을 줄 형편이 안돼.</t>
  </si>
  <si>
    <t>아직은 중증이 아니라 가끔만 정신이 나가고 있는데 심해질까 봐 걱정이야.</t>
  </si>
  <si>
    <t>나도 치매가 와서 이 세상에서 열등감을 느끼고 있어. 이젠 더 살고 싶지 않아.</t>
  </si>
  <si>
    <t>왕따시키는 친구들한테 저항하지 못하는 나도 한심한 것 같아.</t>
  </si>
  <si>
    <t>나는 왜 그때는 열심히 안 하고 꼭 나중에 후회하는 걸까? 바보 같아.</t>
  </si>
  <si>
    <t>아빠가 돌아가셔서 엄마가 일을 하셔. 우리 집은 왜 이렇게 불행한 걸까?</t>
  </si>
  <si>
    <t>게임에 중독돼서 안 하면 잠도 안 오고 성적도 계속 떨어져서 초조한데 멈출 수가 없어.</t>
  </si>
  <si>
    <t>나를 위해서 힘들게 일하시는 엄마가 너무 안타까워. 취직해서 도와드리고 싶은데.</t>
  </si>
  <si>
    <t>내 생각보다 부모님께 많이 의지하고 있었나 봐. 부모님께 부담이 된 것 같아서 죄송하네.</t>
  </si>
  <si>
    <t>여태 부모님이랑 떨어져서 살아본 적도 없고 돈도 많이 들어서 어떻게 해야 할지 모르겠어.</t>
  </si>
  <si>
    <t>친구 남자친구였는데 지금은 나랑 사귀고 있거든. 다시 화해를 못 할까 봐 절망적이야.</t>
  </si>
  <si>
    <t>서로 성격이 안 맞으니까 맨날 싸우고 싸우면서 상처받는 날의 반복이야. 울고 싶어.</t>
  </si>
  <si>
    <t>연봉 얘기를 들을 때마다 열심히 하지 않아서 좋은 회사에 못 들어간 게 너무 후회돼.</t>
  </si>
  <si>
    <t>나는 독립하고 싶은데 반대하는 부모님 말을 들어보면 또 그럴듯해서 결정을 내리기가 힘들어.</t>
  </si>
  <si>
    <t>일이 바쁘다고 안 놀아주고 애들 보면 잔소리만 했던 내가 너무 한심하게 느껴졌어.</t>
  </si>
  <si>
    <t>게임을 한다고 너무 크게 화를 낸 것 같아. 딸이 많이 상처받았던데 죄책감이 들어.</t>
  </si>
  <si>
    <t>지금도 이러는데 내가 더 늙고 노인이 되면 나는 자식들에게 버려지는 거 아닐까?</t>
  </si>
  <si>
    <t>내가 가족들에게 소홀했던 것 때문에 벌 받았나 봐. 이제 나는 어떻게 살아야 하지?</t>
  </si>
  <si>
    <t>이렇게 되니까 나 자신에게 죄책감이 들어. 내 몸은 내가 챙겼어야 했는데.</t>
  </si>
  <si>
    <t>아직 노후준비도 제대로 못 했어. 젊을 때 열심히 모았어야 했는데 후회된다.</t>
  </si>
  <si>
    <t>아내랑 이혼하고 혼자 살 생각하니까 벌써 힘들고 슬퍼.</t>
  </si>
  <si>
    <t>병이 깊어지면 치매인 남편도 책임지지 못하는 쓸모없는 사람이 되어버릴 거야.</t>
  </si>
  <si>
    <t>형이 공부하고 있을 때 장난치지 말걸. 왜 그랬을까 몰라.</t>
  </si>
  <si>
    <t>그 친구가 아픈 줄도 모르고 행동이 굼뜨다고 소리쳤거든.</t>
  </si>
  <si>
    <t>몸도 약해서 미안한데 엄마한테 더 잘하고 싶어.</t>
  </si>
  <si>
    <t>올해는 새로운 친구들도 많이 사귀고 잘 지내고 싶었는데 망했어.</t>
  </si>
  <si>
    <t>정말 열심히 공부했는데 결과가 이 모양이라니.</t>
  </si>
  <si>
    <t>그동안 답답하다고 동생을 막 때렸는데 반성 중이야.</t>
  </si>
  <si>
    <t>괜히 부모님께 걱정만 끼쳐드려서 슬퍼.</t>
  </si>
  <si>
    <t>난 이 결혼을 꼭 하고 싶어. 부모님을 설득해야겠어.</t>
  </si>
  <si>
    <t>그 아이가 없으면 내 미래도 없는 거와 마찬가지야. 어딜 간 건지 불안해 죽겠어.</t>
  </si>
  <si>
    <t>안 갚고 날 피하는 거라면 앞으로 그 친구랑은 관계를 끊고 신경 쓰지 않을 거야.</t>
  </si>
  <si>
    <t>난 이제 막 돈 벌기 시작했는데 생활비로 다 나간다고 생각하니 슬퍼.</t>
  </si>
  <si>
    <t>휠체어도 처음  타는 거라 항상 긴장돼.</t>
  </si>
  <si>
    <t>검사 결과를 듣고 나서 울 뻔했어.</t>
  </si>
  <si>
    <t>아내는 계속 밖으로 나가니 나 혼자 외롭기도 해.</t>
  </si>
  <si>
    <t>친구들도 다 무시하고 다가오지 않아 외롭네.</t>
  </si>
  <si>
    <t>내가 업무를 제대로 처리하지 못한 탓에 잘려서 가족들이 굶게 생겼거든.</t>
  </si>
  <si>
    <t>돈을 못 벌어서 치료받기도 어려운 상황이야.</t>
  </si>
  <si>
    <t>남편이 아파서 신음 냈을 때 바로 구급차를 불렀어야 했는데 일 때문에 너무 힘들어 무시했거든.</t>
  </si>
  <si>
    <t>내가 신체장애가 있음에도 불구하고 결혼했던 사람이야. 정말 고마웠고 또 한편으로 너무 미안했었어.</t>
  </si>
  <si>
    <t>나도 고등학생이고 이제 곧 성인인데 아직 이러시는 건 너무 과잉보호 같아. 이해가 안 돼.</t>
  </si>
  <si>
    <t>모든 부모님이 이렇게 자식에게 무관심하실까? 정말 우울하다.</t>
  </si>
  <si>
    <t>같은 친구끼리 괴롭히면 안 되는 걸 알면서도 그랬어. 양심의 가책이 느껴져.</t>
  </si>
  <si>
    <t>이런 내가 앞으로도 사회에서 잘 살아갈 수 있을까? 다 관두고 싶어.</t>
  </si>
  <si>
    <t>남자 친구와 함께하는 시간이 이제는 즐겁지 않게 느껴져.</t>
  </si>
  <si>
    <t>친구는 편해야 한다고 생각하는데 항상 눈치 보게 되는 내가 너무 억울하고 힘들어.</t>
  </si>
  <si>
    <t>처음엔 재밌어서 시작한 게임이었는데 공부에 악영향을 미친다고 생각하니 죄책감까지 느껴져.</t>
  </si>
  <si>
    <t>주변 사람들은 다 취업했는데 이런 내가 사회에 적응할 수 있을까 불안하고 걱정이 돼.</t>
  </si>
  <si>
    <t>이전의 내 실수로 아버지와의 관계가 틀어져 버렸는데 정말 후회가 돼. 회복될 수 있을까?</t>
  </si>
  <si>
    <t>난 항상 말실수가 잦아서 친구들을 많이 잃었어. 이번에도 되돌릴 수 없을 것 같아.</t>
  </si>
  <si>
    <t>아르바이트라도 하면서 지내야 할까? 나만 이런 것 같아 막막하고 답답하다.</t>
  </si>
  <si>
    <t>남편과 의견 충돌이 너무 잦고 예전같이 사랑받는 느낌이 안 들어. 내가 가치 없는 사람 같아.</t>
  </si>
  <si>
    <t>무언가를 할 힘이 안 나. 최근에는 우울증도 생긴 것 같아.</t>
  </si>
  <si>
    <t>혼자 남은 내가 앞으로 세상을 살아갈 수 있을까? 나 정말 너무 힘들다.</t>
  </si>
  <si>
    <t>이놈의 건강은 계속 안 좋아지기만 하고. 이런 내가 너무 안쓰럽다.</t>
  </si>
  <si>
    <t>아내가 저렇게 힘들어하고 있던 줄은 몰랐어. 이제 나는 어떻게 살아야 할지 모르겠어.</t>
  </si>
  <si>
    <t>평생 안고 가야 하는 병인데 이대로 자식들에게 의존해야 하니 너무 지긋지긋하다.</t>
  </si>
  <si>
    <t>나 때문에 우리 가족이 모두 힘들어하는 것이 마음이 너무 아파. 내가 정말 왜 그랬을까.</t>
  </si>
  <si>
    <t>남편 없이는 돌아다니지 못해서 남들과 잘 어울리지 못하는 이런 내가 밉고 싫다.</t>
  </si>
  <si>
    <t>부모님이 이렇게 말리시니 어떻게 해야 할지 모르겠어.</t>
  </si>
  <si>
    <t>성적이 계획했던 대로 안 나와서 속상해. 계속 공부할 맛이 안 나.</t>
  </si>
  <si>
    <t>정말 아플 때도 병원에 혼자 가고 아무도 날 돌봐주지 않아. 정말 힘드네.</t>
  </si>
  <si>
    <t>이번엔 정말 열심히 공부했는데 부모님이 내 노력을 몰라줘서 더 서러워.</t>
  </si>
  <si>
    <t>오늘도 내 잘못으로 싸웠어. 남자친구가 이번에는 안 봐줄 것 같아.</t>
  </si>
  <si>
    <t>잠깐 나가서 논다고 큰일이 생기는 것도 아닌데 다른 이유가 있는 것 같아 의심스러워.</t>
  </si>
  <si>
    <t>모의고사를 한 번 봤는데 결과가 안 좋아서 울고 싶고 더 불안해졌어.</t>
  </si>
  <si>
    <t>동기가 아니라 내가 승진할 줄 알았는데. 난 어디가 부족했던 걸까 봐 죄의식도 느껴져.</t>
  </si>
  <si>
    <t>내가 먼저 사과해야 할까? 하지만 어떻게 사과해야 할지 모르겠어.</t>
  </si>
  <si>
    <t>다른 사람들은 잘만 취직하는데 나만 못 하는 것 같아 기분이 좋지 않아.</t>
  </si>
  <si>
    <t>그래도 초기라 다행이지만. 가족들에게 이 일을 어떻게 말할지 모르겠어.</t>
  </si>
  <si>
    <t>지금 나이에 번듯한 직장을 찾기도 어려울 텐데 앞으로 어떻게 살아야 할지 막막해.</t>
  </si>
  <si>
    <t>사람들이 전부 나를 피하는 것 같아. 이러니까 더 눈치 보이고 긴장돼.</t>
  </si>
  <si>
    <t>이런 권유를 받으니 나 자신이 쓸모없게 느껴져.</t>
  </si>
  <si>
    <t>내가 돈 벌 때는 훨씬 자유로웠는데 지금은 하고 싶은 걸 못 하니 답답해 죽겠어.</t>
  </si>
  <si>
    <t>집안일도 다 싫고 외로워서 못 견디겠어. 가족들과 의사소통이 단절된 것 같아 슬프기만 해.</t>
  </si>
  <si>
    <t>일을 그만두니 나가는 곳도 없고 힘들기만 해. 만나는 사람도 없고 정말 외롭다.</t>
  </si>
  <si>
    <t>그냥 세상이 다 비관적으로 보여. 나만 혼자인 것 같고 할 일도 없고 불행해.</t>
  </si>
  <si>
    <t>자식들도 다 독립시켜서 이야기할 상대도 없어서 외로운데 남편도 못 믿겠으니 힘드네.</t>
  </si>
  <si>
    <t>성적이 아무리 안 좋았다지만 그걸로 인해 내가 폭행을 당해도 되는 건 아니잖아.</t>
  </si>
  <si>
    <t>나도 다른 아이들처럼 공부를 좀 편안하게 하고 싶어.</t>
  </si>
  <si>
    <t>누가 두 다리 멀쩡하지 않은 사람을 채용하겠어. 나라도 안 뽑을 거 같아.</t>
  </si>
  <si>
    <t>난 너무 무가치한 사람이야. 아무리 공부가 중요하다지만 정신장애가 있는 동생을 내팽개치다니.</t>
  </si>
  <si>
    <t>기분도 안 좋고 학원에 의지해야만 성적을 유지할 수 있는 나 자신이 너무 안타까워.</t>
  </si>
  <si>
    <t>나도 나름으로 열심히 하고 있는데 공부하는 것에 대해서 지나치게 간섭하시니까 너무 눈물 나.</t>
  </si>
  <si>
    <t>왜 나한테만 이런 불행한 일이 일어나는 건지 너무 슬퍼. 정신병이 있는 내가 불쌍해.</t>
  </si>
  <si>
    <t>많이 힘들어. 아무 말도 못 하는 나 자신이 한심하고.</t>
  </si>
  <si>
    <t>일찍이 관계가 끊기다 보니까 나를 지지해줄 수 있는 사람이 별로 없는 거 같아.</t>
  </si>
  <si>
    <t>돈을 벌어야 하는데 아직 몸이 성치 않아서 행동하는 데 어려움이 있어.</t>
  </si>
  <si>
    <t>불면증 때문에 회사 일도 더욱 스트레스받아. 자보려고 노력하는데도 잠도 안 오고.</t>
  </si>
  <si>
    <t>아들이 이제 여섯 살인데 나 혼자 남편 없이 어떻게 아이를 키우겠어.</t>
  </si>
  <si>
    <t>남편이 여태 숨기고 있었다는 사실도 원망스러운데 십 년 동안 그걸 몰랐다는 게 너무 미안해.</t>
  </si>
  <si>
    <t>남편 때문에 많이 힘들기도 한데 어린 아들이 뭔 잘못이 있나 싶어서 안타깝기도 해.</t>
  </si>
  <si>
    <t>아내가 돈 다 쓰지 말고 노후준비에 신경을 쓰라고 했었거든.</t>
  </si>
  <si>
    <t>혼자 노인네니 고독하기도 하고 왜 젊었을 적에 공부를 하지 않았나 생각이 들기도 해.</t>
  </si>
  <si>
    <t>아내가 아파서 나라도 돈을 벌어와야 하는데 옆에서 간호하고 있으니 미칠 노릇이야.</t>
  </si>
  <si>
    <t>혼자 집에 있을 때면 죽은 남편의 모습이 아른거려서 더욱 자책하게 되는 것 같아.</t>
  </si>
  <si>
    <t>많이 미안하기도 하고 내가 좀 건강하면 어땠을까 하는 속상한 마음도 들기도 해.</t>
  </si>
  <si>
    <t>어떻게 하면 친구들이 괴롭히지 않을까 고민이야.</t>
  </si>
  <si>
    <t>어떻게 하면 부모님과 의견 차이를 좁힐 수 있을까 고민 중이야.</t>
  </si>
  <si>
    <t>이대로라면 나는 부모님의 관심과 사랑을 못 받고 큰 어른이 되겠지.</t>
  </si>
  <si>
    <t>너무 답답한데 부모님이 무서워서 이 마음을 말씀드리기가 어려워.</t>
  </si>
  <si>
    <t>어떻게 하면 부모님의 간섭에서 벗어날 수 있을까 고민 중이야.</t>
  </si>
  <si>
    <t>학교생활도 하기 싫고 무기력해졌어.</t>
  </si>
  <si>
    <t>나는 장애 때문에 좋아하는 사람과도 못 사귀고 이렇게 무시만 당하겠지.</t>
  </si>
  <si>
    <t>나는 이미 실패한 인생이라고 느껴지고 더 이상 살고 싶지 않은데 어떡하지?</t>
  </si>
  <si>
    <t>결혼한 지 한 달인데 벌써 삐걱거리고 있어서 슬퍼.</t>
  </si>
  <si>
    <t>지금 느끼는 초조한 감정에서 어떻게 하면 벗어날 수 있을까 고민이야.</t>
  </si>
  <si>
    <t>나는 왜 남들처럼 정상적으로 태어나지 못했을까? 힘들어서 죽고 싶다.</t>
  </si>
  <si>
    <t>근데 부담스럽다고 생각하는 나 자신은 한심해 보여서 더 싫어. 이겨낼 방법이 필요해.</t>
  </si>
  <si>
    <t>아내가 일을 그만둬서 내가 책임진다고 생각하니까 부담감이 커서 힘들어.</t>
  </si>
  <si>
    <t>어떻게 하면 소득이 좀 나아질 수 있을까 고민이야.</t>
  </si>
  <si>
    <t>아내도 제대로 건사하지 못해서 자식들 도움을 받았는데 너무 한심해.</t>
  </si>
  <si>
    <t>예전엔 그래도 한 회사의 부장이었는데. 늙어버린 내 처지가 안쓰러워.</t>
  </si>
  <si>
    <t>나에게는 더 이상 일할 수 있다는 희망도 없어진 지 오래야.</t>
  </si>
  <si>
    <t>그래서 노후를 어떻게 보내야 하나 걱정이야.</t>
  </si>
  <si>
    <t>좀 더 자유롭게 움직이고 싶은데 점점 힘들어져서 걱정이야.</t>
  </si>
  <si>
    <t>처음 겪는 일이라 어떻게 해결해야 할지 모르겠어.</t>
  </si>
  <si>
    <t>내가 살갑게 굴지 못해서 그런 것 같아. 난 바보인가 봐.</t>
  </si>
  <si>
    <t>친구가 공부도 도와줬는데 내가 친구를 실망하게 했어. 난 바보인가 봐.</t>
  </si>
  <si>
    <t>무기력하게 방에서 듣고만 있었어. 너무 무서웠어.</t>
  </si>
  <si>
    <t>엄마가 학원도 보내주셔서 기대하셨을 텐데 죄송해서 눈물이 나.</t>
  </si>
  <si>
    <t>남편의 역할을 잘하지 못하는 것 같아서 한심스러워.</t>
  </si>
  <si>
    <t>긴장을 풀고 싶은데 내 마음대로 되지 않아서 어려워.</t>
  </si>
  <si>
    <t>더 나은 목표를 찾아서 행동해야 하는데 아무것도 하고 싶지가 않아.</t>
  </si>
  <si>
    <t>내가 이렇게 태어난 게 세상이 날 벌 주는 것 같아. 정말 우울해.</t>
  </si>
  <si>
    <t>미래를 생각하면 뭐든지 해봐야 하는데 목표가 없어서 흥미를 찾기가 쉽지 않아.</t>
  </si>
  <si>
    <t>초기지만 오랫동안 치료를 받아야 해.</t>
  </si>
  <si>
    <t>엄마인 내가 다가가려고 해도 사춘기인 아이가 상처받을까 봐 쉽지가 않아.</t>
  </si>
  <si>
    <t>그래서 항상 내가 아이들을 책임지고 키웠는데 이제는 너무 힘들어. 울고 싶어.</t>
  </si>
  <si>
    <t>경제적 보탬이 되지 못할망정 밥만 축내는 거 같아서 죄책감이 들어.</t>
  </si>
  <si>
    <t>젊을 때 사람들을 많이 사귀어 둘 걸 그랬어. 인간관계를 중요하게 여기지 않은 내가 한심해.</t>
  </si>
  <si>
    <t>아내 없이 나는 어떻게 살아갈 수 있을까? 너무 슬퍼.</t>
  </si>
  <si>
    <t>잘살아 보려고 다짐해도 이런 상황을 알아줄 사람이 없어서 다 포기하고 싶어.</t>
  </si>
  <si>
    <t>남편이랑 사이도 좋지도 않고 노후준비가 전혀 되지 않아서 절망적이야.</t>
  </si>
  <si>
    <t>퇴직하고 지금은 그냥 능력 없는 노인이 된 거 같아서 속상해.</t>
  </si>
  <si>
    <t>내가 이상한 말을 했던 것이 문제여서 그런 것 같아. 우울해.</t>
  </si>
  <si>
    <t>남자친구는 꿈이 없는 내가 싫대. 그 말을 듣고 보니 나도 이런 내가 너무 싫고 지겨워.</t>
  </si>
  <si>
    <t>아무리 노력해도 항상 성적이 낮은 걸 보니 난 바보인가 봐.</t>
  </si>
  <si>
    <t>그럴 때마다 싫다고 하고 싶은데 언니는 나를 그냥 무시할 것 같아.</t>
  </si>
  <si>
    <t>나보다 뛰어나지 않은 것 같은데 어딜 가도 아내만 대접받는 기분이라 이제는 힘들고 지쳤어.</t>
  </si>
  <si>
    <t>대학 과제만 겨우 하고 있어. 무엇인가 내가 주도적으로 할 수 있는 게 없어.</t>
  </si>
  <si>
    <t>그냥 부모님과 함께 있는 것도 좋지만 장애인복지기관에서 지내면서 사회생활도 하고 싶어.</t>
  </si>
  <si>
    <t>난 왜 이럴까. 나도 내가 너무 싫어.</t>
  </si>
  <si>
    <t>어렸을 때부터 꿈이었지만 난 아마 못할 거야. 현실과 이상은 너무 달라.</t>
  </si>
  <si>
    <t>난 평생 팔 없는 사람으로 살 텐데 정말 절망적이야.</t>
  </si>
  <si>
    <t>타지에서 의지할 곳이 없어지니까 너무 외로워서 나 자신에게 미안해져.</t>
  </si>
  <si>
    <t>내가 먼저 다가가야 하는데 쉽지가 않네.</t>
  </si>
  <si>
    <t>앞으로 내가 가족 없이 지낼 수 있을지 막막하고 두려워.</t>
  </si>
  <si>
    <t>내가 늙어가는 걸까. 다들 날 그렇게 볼 것 같아.</t>
  </si>
  <si>
    <t>스트레스받는 만큼 급여도 안 맞으니 이 회사로 들어온 게 후회돼.</t>
  </si>
  <si>
    <t>나이 들어서 이런 것만 같아. 마냥 죽고 싶어.</t>
  </si>
  <si>
    <t>내가 항상 이렇지 뭐. 내 인생은 이제 끝이야.</t>
  </si>
  <si>
    <t>잘못된 식습관부터 모든 게 내가 그동안 건강을 못 챙긴 탓 같아. 벌 받는 기분이야.</t>
  </si>
  <si>
    <t>젊었을 때 돈을 모았다면 이러진 않을 텐데 내가 불행하게 느껴져.</t>
  </si>
  <si>
    <t>내 친구 중에 부모님이 이렇게 하시는 경우는 없어. 난 너무 불행해!</t>
  </si>
  <si>
    <t>친구가 놀리더라도 참아야 했는데 손이 나갔어. 내 잘못이야.</t>
  </si>
  <si>
    <t>발레 시작한 지 삼 년이 넘어가는데 전혀 좋아지지 않고 있어. 난 바보인가 봐.</t>
  </si>
  <si>
    <t>내가 못된 아이라 벌 받았나 봐. 이렇게 게임에 빠진 나 때문에 슬퍼하는 부모님께 죄송스러워.</t>
  </si>
  <si>
    <t>내가 친구를 도와줄 수 있었는데 외면했었거든.</t>
  </si>
  <si>
    <t>다 큰 자식이 여전히 부모님을 힘들게 하고 정말 죄송스러워 내 탓이야.</t>
  </si>
  <si>
    <t>지금 경기가 안 좋아서 사람을 더 안 뽑아. 나는 경력도 없으니 더 안 뽑히겠지.</t>
  </si>
  <si>
    <t>내가 대학도 못 나오고 날 받아주는 곳이 없어 너무 힘들어. 계속 취업 못 하면 어떡하지?</t>
  </si>
  <si>
    <t>난 이제 늙어서 다 끝났나 봐. 가장으로서도 무시 받고 요즘 모든 게 부정적으로 보여.</t>
  </si>
  <si>
    <t>사람들이 하는 말을 잘 못 알아들으니 내가 너무 무능한 거 같고 바보 같아.</t>
  </si>
  <si>
    <t>옆집 사장이 그만두고 치킨집을 해보라는데 경기도 안 좋고 믿지 못하겠어.</t>
  </si>
  <si>
    <t>보청기까지 남편이 사줬는데 잃어버렸어. 난 너무 바보 같아.</t>
  </si>
  <si>
    <t>내가 젊어서부터 너무 고생시키고 지금까지도 제대로 남편 구실을 못해서 미안해.</t>
  </si>
  <si>
    <t>하루아침에 가게를 뺏긴 내가 정말 미쳤지. 정말 마누라한테 미안해 죽겠어.</t>
  </si>
  <si>
    <t>지금까지 최선을 다해서 키웠는데 이렇게 행동하니 너무 괘씸해.</t>
  </si>
  <si>
    <t>남들 자식들은 서로 모셔가겠다는데 난 자식들을 잘못 키웠어.</t>
  </si>
  <si>
    <t>딸한테 못 해준 게 많은데 손녀는 내가 죽을 때까지 잘 키워야지 뭐.</t>
  </si>
  <si>
    <t>가기 전에 손 한 번 잡아주지 못한 게 정말 미안하고 슬퍼.</t>
  </si>
  <si>
    <t>내가 정신만 멀쩡하면 뭐라도 할 텐데. 지금은 아무것도 할 수가 없어서 더 무기력해져.</t>
  </si>
  <si>
    <t>성적도 떨어져서 부모님이 걱정하셨을 텐데 자괴감이 들어.</t>
  </si>
  <si>
    <t>대화는 하고 싶은데 행동하기가 어려워서 무관심해졌어.</t>
  </si>
  <si>
    <t>다투던 날 우울증 증세가 심해져서 심하게 화를 낸 것 같아서 죄책감이 들어.</t>
  </si>
  <si>
    <t>이렇게 심한 왕따를 매일 겪고 있는데 내가 왜 살아야 하는지 모르겠어.</t>
  </si>
  <si>
    <t>내 마음먹기 달렸지만 오랫동안 치료를 받아야 해.</t>
  </si>
  <si>
    <t>왜 내가 남편을 잘못 만나서 고생하는 걸까 생각하니 비참해.</t>
  </si>
  <si>
    <t>부모를 잘못 만나서 고생하는 걸까 생각하니 자꾸 미안하고 죄책감이 들어.</t>
  </si>
  <si>
    <t>장녀인 나에게 부모님도 기대가 크셨을 텐데 부모님께 죄송스러워.</t>
  </si>
  <si>
    <t>운동의 중요함은 알지만 경제적으로 책임져야 하기 때문에 실천하기가 어려워.</t>
  </si>
  <si>
    <t>직장생활도 힘든데 경제적으로도 좋지 않아. 모든 걸 포기하고 싶어져.</t>
  </si>
  <si>
    <t>오랫동안 허리디스크를 겪어서 평생 치료를 받아야 해.</t>
  </si>
  <si>
    <t>내가 더 가족들에게 신경 써주고 잘했어야 했는데 죄책감이 들어.</t>
  </si>
  <si>
    <t>공부를 봐줘야 하는데 일한다는 핑계로 아이들을 돌보지 못해서 나 자신이 바보처럼 느껴져.</t>
  </si>
  <si>
    <t>게다가 만성 기관지염까지 앓고 있어서 가족들에게 미안하고 엄마로서 죄책감을 느껴.</t>
  </si>
  <si>
    <t>모든 것을 비관적으로 바라봐서 일까? 그래서 우울증이 온 것 같아.</t>
  </si>
  <si>
    <t>매일 반복되는 일상이지만 그래도 요즘은 괜스레 눈물이 나.</t>
  </si>
  <si>
    <t>가족들이 뭐라고 하지 않았지만 가장으로서의 책임감을 잃은 것 같아서 죄책감이 들어.</t>
  </si>
  <si>
    <t>모두가 내가 잘못했기 때문에 죽은 것 같아서 죄책감이 들고 내가 원망스러워져.</t>
  </si>
  <si>
    <t>나한테 도움을 요청했을 때 적극적으로 관심을 줄걸. 너무 죄책감이 들어.</t>
  </si>
  <si>
    <t>친구들과 놀 수 있는 시간이 점점 줄어드는 것 같아서 자꾸 눈물이 나.</t>
  </si>
  <si>
    <t>그 친구보다 성적이 잘 나와야 하는데 공부는 하기가 싫어.</t>
  </si>
  <si>
    <t>우울증도 생겨서 도움 요청을 해야 하는데 보복이 두려워서 쉽지가 않아.</t>
  </si>
  <si>
    <t>내가 친구들에게 다가가서 대화해 볼까 싶은데 자존심 상하고 속상해.</t>
  </si>
  <si>
    <t>아빠도 없이 엄마 혼자 일하시면서 학원도 보내주셨는데 너무 죄송해.</t>
  </si>
  <si>
    <t>장애가 있다는 걸 듣고 편견을 가지고 보는 거 같아서 서러워서 눈물 나.</t>
  </si>
  <si>
    <t>부모님은 용기를 주시는데 나 스스로 만족하지 못하겠어.</t>
  </si>
  <si>
    <t>결혼하고 제대로 신경도 못 써줘서 죄책감이 들어.</t>
  </si>
  <si>
    <t>돈도 없어서 취업하고 싶은데 못하는 현실이 정말 불행하다.</t>
  </si>
  <si>
    <t>이혼하고 싶지 않았는데 이렇게 되다니 너무 슬퍼.</t>
  </si>
  <si>
    <t>젊을 때 열심히 자기계발을 해두지 않은 게 후회돼. 동기들은 나보다 연봉도 많이 받고 있는데.</t>
  </si>
  <si>
    <t>알코올 중독이라던데 병원 다닐 돈도 없어서 모든 걸 포기 할 거야.</t>
  </si>
  <si>
    <t>가장으로서 가족을 책임지지 못했다는 사실에 나 자신이 한심해.</t>
  </si>
  <si>
    <t>내 직업이 외근이 잦아서 활동적이어야 하는데 점점 어려워.</t>
  </si>
  <si>
    <t>나 혼자 벌다 보니까 너무 벅차고 애들도 클수록 돈도 많이 들어가서 점점 힘들어.</t>
  </si>
  <si>
    <t>남편이 고생만 한 것 같아서 자꾸 눈물이 나.</t>
  </si>
  <si>
    <t>자식들한테 짐이 되는 것 같아서 죄책감 들고 이게 벌 받는 건가 싶어.</t>
  </si>
  <si>
    <t>사람들과 어울려서 깊은 관계를 맺었다면 혼자인 걸 이렇게 두려워하지 않았을 텐데.</t>
  </si>
  <si>
    <t>그래서 엄마한테 내 일에 상관하지 말라고 소리를 질렀어.</t>
  </si>
  <si>
    <t>나는 경찰이 되고 싶은데 부모님께 어떻게 말씀드려야 할지 모르겠어.</t>
  </si>
  <si>
    <t>아버지는 아무것도 아닌 척하지만 나에게는 매우 큰 상처야.</t>
  </si>
  <si>
    <t>나의 꿈을 친구들에게 말하면 어떤 반응을 할지 긴장되고 걱정돼.</t>
  </si>
  <si>
    <t>내가 엄마한테 짐이 되고 싶지 않아.</t>
  </si>
  <si>
    <t>엄마가 보고 싶어서 정말 슬퍼.</t>
  </si>
  <si>
    <t>아내에게 이 사실을 말하면 아내가 정말 힘들어할 거 같아.</t>
  </si>
  <si>
    <t>아들이 나를 왜 어려워할까? 내가 너무 엄격하게 가르쳐서 그런지 되돌아보게 돼.</t>
  </si>
  <si>
    <t>날 도와주는 나의 형에게도 짐이 되는 거 같아 너무 미안해.</t>
  </si>
  <si>
    <t>재수하고 있는데 수학이 너무 어려워서 스트레스를 받아.</t>
  </si>
  <si>
    <t>치열한 경쟁 속에서 내가 다른 면접자들 제치고 합격해야 한다는 게 너무 스트레스야.</t>
  </si>
  <si>
    <t>남들은 남자친구도 사귀는데 나는 남자친구가 생기질 않아.</t>
  </si>
  <si>
    <t>내 피부가 안 좋은 게 사실이라서 더 주눅 들고 내가 싫어. 정말 우울하다.</t>
  </si>
  <si>
    <t>아내의 기분을 달래주고 싶어.</t>
  </si>
  <si>
    <t>가족들에게 좋은 기억과 추억을 남겨주고 싶은데 어떡하지?</t>
  </si>
  <si>
    <t>공장에서 똑같은 작업만 하는 나 자신도 지긋지긋해. 다른 일을 해보고 싶어.</t>
  </si>
  <si>
    <t>이제라도 노후준비를 하고 싶은데 어디서부터 시작해야 할까?</t>
  </si>
  <si>
    <t>먹여 살릴 처자식이 있는데 무릎이 다친 뒤로 가족에게 신경을 못 쓰겠어.</t>
  </si>
  <si>
    <t>남편에게 갑자기 이런 일이 생기니 너무 안타까워.</t>
  </si>
  <si>
    <t>아빠가 억지로 새엄마와 시간을 보내게 하셔서 친구들과 보내던 시간이 없어졌어.</t>
  </si>
  <si>
    <t>내가 정신장애가 있어서 아빠가 나를 때리시는 거야. 나는 정말 하찮고 쓸모없어.</t>
  </si>
  <si>
    <t>친구랑 놀려고 하면 부모님은 위험하다거나 안 된다고 하시니까 친구들이 다시는 나랑 놀려고 하지 않아.</t>
  </si>
  <si>
    <t>내가 작년에 공부 스트레스로 부모님에게 화를 냈었거든. 그 이후로 아예 관심이 없으셔.</t>
  </si>
  <si>
    <t>난 아직 부모님의 도움이 필요한데 무관심하시니까 진짜 힘들고 짜증 나.</t>
  </si>
  <si>
    <t>남자친구가 하는 말이 다 의심스럽고 뭔가 숨기는 게 있는 거 같아.</t>
  </si>
  <si>
    <t>재수한다고 해도 실패할 게 분명해.</t>
  </si>
  <si>
    <t>친구와 싸웠던 것을 생각해보니까 내 탓인 거 같더라고.</t>
  </si>
  <si>
    <t>부모님도 힘든 거 아는데 예민한 문제로 싸우니까 더 힘들어.</t>
  </si>
  <si>
    <t>내가 사업을 하나 차리고 싶지만 현실은 돈이 하나도 없는 백수야. 너무 혼란스러워.</t>
  </si>
  <si>
    <t>너무 후회되고 내가 너무 나쁘게 행동한 것 같아.</t>
  </si>
  <si>
    <t>남편은 내가 싫어졌다고 하더라고. 진짜 믿을 수 없어.</t>
  </si>
  <si>
    <t>내가 무슨 잘못을 해서 아내가 나와 말을 안 하는 것 같아. 다 내 탓이야.</t>
  </si>
  <si>
    <t>내가 노후 준비를 더 잘해놨으면 이런 일이 없었을 텐데. 벌 받는 기분이야.</t>
  </si>
  <si>
    <t>진짜 너무 힘들어. 지금까지 많은 일이 있었지만 아내가 있어서 버틸 수 있었는데 이제는 그러지 못해.</t>
  </si>
  <si>
    <t>내가 건강하지 않아서 회사에 피해가 된 것 같아. 내 탓이지 뭐.</t>
  </si>
  <si>
    <t>아내가 떠나고 시간이 계속 지날수록 더 후회가 커져.</t>
  </si>
  <si>
    <t>교육을 별로 못 받았는지 말투나 그런 게 마음에 안 들어. 그래도 사람들과 어울리고 싶어.</t>
  </si>
  <si>
    <t>나도 내가 걱정되고 한편으로는 너무 불편하고 짜증 나.</t>
  </si>
  <si>
    <t>친구와의 잦은 갈등으로 나 자신을 자꾸 비난하게 돼.</t>
  </si>
  <si>
    <t>내 성적이 떨어졌다고 부모님이 남자친구를 혼내셨어. 말리지 못한 내 탓이야.</t>
  </si>
  <si>
    <t>시험을 잘 보려면 공부를 집중해서 열심히 해야 하는데 그게 잘 안돼.</t>
  </si>
  <si>
    <t>성적이 안 나오는 이유에 대해서 선생님께 상담하고 싶은데 잔소리 들을까 봐 망설여져.</t>
  </si>
  <si>
    <t>앞으로 어떻게 살아가야 할지 걱정되고 앞길이 캄캄해.</t>
  </si>
  <si>
    <t>그래서인지 나 자신을 비난하게 되고 다른 사람에게 열등감을 느껴.</t>
  </si>
  <si>
    <t>아내랑 아이들에게 책임감 있는 가장이 되고 싶었는데 그러지 못했어. 정말 속상해.</t>
  </si>
  <si>
    <t>다툴 때 언성 높이지 말아야지 하면서도 자꾸 잊어서 다툼이 커지는 게 슬퍼.</t>
  </si>
  <si>
    <t>그만 다퉈야지 하는데 마음처럼 잘 안되고 어려워.</t>
  </si>
  <si>
    <t>내가 맡는 프로젝트마다 실패하니까 이제는 성공할 수 없을 거 같은 기분이 들어.</t>
  </si>
  <si>
    <t>치료받아도 회복할 거라는 기분이 안 들어. 나한테 시간이 얼마 안 남은 것 같아.</t>
  </si>
  <si>
    <t>요즘 산책하는 것도 힘들고 더 나빠질까 봐 불안해서 어쩔 줄을 모르겠어.</t>
  </si>
  <si>
    <t>사람들에게 항상 인기가 많은 나였는데 지금은 그냥 할아버지야. 이런 나를 인정하기 싫어.</t>
  </si>
  <si>
    <t>세상이 나를 버리고 나한테 나쁜 일만 일어나게 하는 거 같고 내가 잘못한 느낌이 들어.</t>
  </si>
  <si>
    <t>이렇게 약만 먹고 병원만 다니다가 내 인생은 끝나게 될 거야.</t>
  </si>
  <si>
    <t>혼자 늙어가며 나중에 죽을 때 혼자라는 생각을 하니까 너무 무서워졌어.</t>
  </si>
  <si>
    <t>정말 좋아했던 친구인데 이런 식으로 멀어져서 친구에게 죄책감이 들어.</t>
  </si>
  <si>
    <t>치매가 심해지면 건강도 나빠질 거고 그럼 가족들이 더 고생하겠지. 너무 미안해.</t>
  </si>
  <si>
    <t>나만 만날 점수가 안 좋아. 난 공부를 못하는 것 같아.</t>
  </si>
  <si>
    <t>난 정말 미술을 사랑하는데 아빠는 내 마음을 몰라주는 것 같아.</t>
  </si>
  <si>
    <t>난 다른 애들보다 훨씬 더 많이 책상에 앉아 있는데도 점수가 안 나와서 너무 짜증 나.</t>
  </si>
  <si>
    <t>이제 공부에 더 집중해야 하는데 너무 낯설고 친아빠가 너무 보고 싶어.</t>
  </si>
  <si>
    <t>취업해야 할 나이인데 날 받아주지 않을까 봐 집에만 있는 중이야. 가족들에게 너무 미안해.</t>
  </si>
  <si>
    <t>부모님도 내가 빨리 낫지 않으니까 답답하시겠지. 난 정말 왜 이럴까?</t>
  </si>
  <si>
    <t>이런 고민을 나눌 친구도 없어서 너무 힘들어. 나도 누군가에게 털어놓고 싶어.</t>
  </si>
  <si>
    <t>혼자 겉도는 기분에 제대로 된 친구도 사귀지 못했어. 고민 상담 할 사람도 없어서 슬퍼.</t>
  </si>
  <si>
    <t>다른 친구들은 대기업에 들어가서 멋있게 사는데 나만 초라하게 사는 것 같아 비참해.</t>
  </si>
  <si>
    <t>그렇다고 날 데려 가달라고 하기도 미안해. 이런 내가 너무 지긋지긋하고 짜증 나서 미치겠어.</t>
  </si>
  <si>
    <t>남들과 다른 나 자신이 너무 싫기도 하고 내가 아프다는 사실을 인정하고 싶지가 않아.</t>
  </si>
  <si>
    <t>오늘도 실수했어. 이렇게 사는 것보단 죽는 게 나을 거란 생각이 자꾸 들어.</t>
  </si>
  <si>
    <t>부모님께서 많이 지원해주셨는데 다 떨어졌어. 이제 내가 더 할 수 있는 건 없는 것 같아.</t>
  </si>
  <si>
    <t>친구는 그냥 불편한 나를 걱정해준 거였는데 나 혼자 화를 내버렸어.</t>
  </si>
  <si>
    <t>내가 이혼을 하면 자식들은 더 힘들 텐데 이대로 참고 살아야 하는 걸까?</t>
  </si>
  <si>
    <t>항상 곁에 있던 사람이 갑자기 사라지니까 정신적으로 너무 힘이 들어.</t>
  </si>
  <si>
    <t>점점 연락할 사람은 줄고 필요할 때만 날 찾는 사람밖에 없어서 너무 허탈해.</t>
  </si>
  <si>
    <t>지금까지 내가 뭘 한 건지 모르겠어. 세상에 나만 남은 것 같아.</t>
  </si>
  <si>
    <t>나보다 아픈 아내를 돌보려면 더 열심히 일해야 하는데 이런 상황에서 아픈 내가 너무 싫어.</t>
  </si>
  <si>
    <t>부모님께서 내 의견을 존중해주지 않으시는 것 같아서 눈물이 나.</t>
  </si>
  <si>
    <t>난 원래 관심과 지지를 듬뿍 줘야 공부를 더 잘하는 애인데 왜 그걸 모르실까?</t>
  </si>
  <si>
    <t>혼자 생활하기도 힘에 겨워.</t>
  </si>
  <si>
    <t>그래서 나 혼자 있을 때면 오히려 불안하고 아무것도 못 하겠어.</t>
  </si>
  <si>
    <t>난 왜 이렇게 결단력이 부족할까?</t>
  </si>
  <si>
    <t>돈을 많이 번다면 바로 독립할 텐데. 그렇지 않아서 안절부절이야.</t>
  </si>
  <si>
    <t>나에게 장애가 없었다면 이런 고민을 하지 않았을 것 같아서 울고 싶어.</t>
  </si>
  <si>
    <t>나는 이 사람과 결혼하고 싶은데 날 사랑하는 게 맞나 의심스러워.</t>
  </si>
  <si>
    <t>너무 늦게까지 정하지 못해서 불안해.</t>
  </si>
  <si>
    <t>이게 다 못난 내 몸 때문이겠지. 누굴 탓하겠어.</t>
  </si>
  <si>
    <t>일이 이렇게 된 게 다 내 탓인 것 같아서 죄책감이 들어.</t>
  </si>
  <si>
    <t>애들은 잘못도 없는데 왜 그럴까? 다 내 잘못이야.</t>
  </si>
  <si>
    <t>내 잘못인 것 같아. 내 인생은 실패한 거나 다름없어.</t>
  </si>
  <si>
    <t>내 곁에 아내도 없는데 내 인생에 무슨 희망이 있겠어.</t>
  </si>
  <si>
    <t>나는 이제 아무것도 못 할 거야.</t>
  </si>
  <si>
    <t>저번에 너무 외로워 홧김에 심한 말을 했더니 애들이 연락도 없어. 괜히 미안해.</t>
  </si>
  <si>
    <t>이제 나이도 많아서 스스로 조심해야 하는데 대체 무슨 생각인 건지 모르겠어.</t>
  </si>
  <si>
    <t>앞으로 어떻게 살아야 할까? 대상포진은 한 번 걸리면 오래간다는데.</t>
  </si>
  <si>
    <t>계속 예전에 내가 애들에게 못 해줬던 기억이 생각나서 미안해.</t>
  </si>
  <si>
    <t>나도 다른 아이들과 같이 친구들과 똑같은 사람인데 왜 알아주질 않는 걸까?</t>
  </si>
  <si>
    <t>꼭 독립해야만 하는 걸까? 그냥 여건 되기 전까지 부모님이랑 살면 안 되나?</t>
  </si>
  <si>
    <t>앞으로 계속 이럴 텐데 그때마다 몸이 더 망가지면 어떡하지?</t>
  </si>
  <si>
    <t>나를 받아줄 회사는 정말 존재하긴 하는 걸까?</t>
  </si>
  <si>
    <t>부모님이 내 편인지도 의심스럽고 독립을 해서 혼자 살아야 할까 고민이 돼.</t>
  </si>
  <si>
    <t>난 정말 왜 이럴까? 밖에서도 집에서도 문제만 일으키는 한심한 사람이야.</t>
  </si>
  <si>
    <t>학생 때 공부 좀 할 걸 막연하게 시간만 허비한 나 자신이 원망스러워.</t>
  </si>
  <si>
    <t>항상 친구가 배려해주고 있는 것도 모르고 나는 편하게 지내왔던 거야.</t>
  </si>
  <si>
    <t>화목한 가정을 위해서는 나와 아이들 간의 대화가 좀 더 많아져야 할 거 같아.</t>
  </si>
  <si>
    <t>요즘 갱년기라 그런지 전에는 신경도 안 썼던 말들 하나하나에 상처를 받네.</t>
  </si>
  <si>
    <t>돈이 전부가 아니었는데 대체 무얼 위해 그렇게 열심히 일했는지 비참할 뿐이야.</t>
  </si>
  <si>
    <t>아무런 조치도 취하지 않은 지 벌써 한 달째인데 너무 걱정돼.</t>
  </si>
  <si>
    <t>왜 나는 이런 몸뚱아리로 태어나서 이런 수모와 모욕을 견뎌야 하는 건지 모르겠어.</t>
  </si>
  <si>
    <t>매일 싸우는 것도 지긋지긋하고 차라리 다신 안 보고 사는 것이 낫겠어.</t>
  </si>
  <si>
    <t>나는 언제 편하게 내 차 한번 가져보나 싶어서 착잡해.</t>
  </si>
  <si>
    <t>내가 죽어서도 이 은혜 다 갚지 못할 거 같아 씁쓸하네.</t>
  </si>
  <si>
    <t>나 혼자서 앞으로 어떻게 살아가야 할지 막막해.</t>
  </si>
  <si>
    <t>언제쯤 그이를 생각하면 담담하게 받아들일 수 있을지 모르겠어.</t>
  </si>
  <si>
    <t>내가 앞으로 다른 일을 맡을 기회가 주어지긴 할까? 일자리 구하기가 힘들어.</t>
  </si>
  <si>
    <t>저번에도 같은 일이 있어서 자제하려고 했는데 쉽지 않아. 친구가 화가 많이 났으면 어떡하지.</t>
  </si>
  <si>
    <t>속상해하는 친구를 보니 내가 너무 경솔한 것 같아서 죄책감이 들고 미안해.</t>
  </si>
  <si>
    <t>친구도 부모님이랑 얘기 좀 하라고 했지만 그게 쉽지 않아. 맨날 망설여.</t>
  </si>
  <si>
    <t>성적이 걱정되는데 공부 시간을 늘릴지 통증 때문에 지금처럼 적당히 할지 고민이야.</t>
  </si>
  <si>
    <t>내가 중재하고 싶은데 그게 마음처럼 되지 않아.</t>
  </si>
  <si>
    <t>나도 뛰어난 재능이 있으면 돈을 더 벌 수 있을 텐데. 나 자신이 안쓰럽다.</t>
  </si>
  <si>
    <t>노력했는데 못하게 되면 전부 다 내 탓인 것 같아.</t>
  </si>
  <si>
    <t>집중이 안 되니 계속 성적은 떨어지게 될 거야.</t>
  </si>
  <si>
    <t>이게 다 건강관리를 안 한 내 탓이겠지. 지금 후회하는 내가 바보 같아.</t>
  </si>
  <si>
    <t>남편도 힘들 텐데 내가 너무 심했던 것 같아. 그러면 안 됐었는데.</t>
  </si>
  <si>
    <t>아이에게도 좋은 환경을 제공하지 못해 죄책감이 들고 다 내 잘못 같아.</t>
  </si>
  <si>
    <t>남편은 잘못도 없었는데 너무 심했던 것 같아. 죄책감이 들어.</t>
  </si>
  <si>
    <t>은퇴 전에 사람들이랑 관계를 돈독히 해둘걸. 내가 사람들한테 너무 무관심했어.</t>
  </si>
  <si>
    <t>아프면서도 병이 심해졌다고 들었을 때 돈 걱정하는 나 자신도 안쓰럽네.</t>
  </si>
  <si>
    <t>사람들에게 민폐를 끼치고 싶지 않은데 일상생활도 힘든 몸으로 뭘 하겠어.</t>
  </si>
  <si>
    <t>가족들은 나를 책임감 있게 돌봐주고 최선을 다하고 있는데 이런 생각을 하는 것도 미안해.</t>
  </si>
  <si>
    <t>일을 못 해서 돈은 없는데 돈 나갈 곳은 많고. 너무 불행한 삶이야.</t>
  </si>
  <si>
    <t>점점 혼자서 할 수 있는 일이 줄어드는 초조한 그 느낌을 가족들은 알까?</t>
  </si>
  <si>
    <t>점점 만나는 사람이 줄어든다는 게 날 너무 슬프게 해.</t>
  </si>
  <si>
    <t>부모님도 아닌데 왜 눈치를 보게 되는지 모르겠어. 나 자신이 한심해.</t>
  </si>
  <si>
    <t>앞으로 입시도 있는데 나 스스로 잘 할 수 있을지 걱정돼.</t>
  </si>
  <si>
    <t>왜 난 아빠가 없는 거야? 아빠 없는 애라고 놀림 받으면서 살고 싶지 않아.</t>
  </si>
  <si>
    <t>괴롭힘 때문에 학교에서 수업 시간에 집중도 못 하겠어.</t>
  </si>
  <si>
    <t>다른 애들은 나보다도 열심히 안 한 것 같은데 나만 떨어졌어.</t>
  </si>
  <si>
    <t>이번에 일등을 해야 교수님이 추천서를 써주신다고 했단 말이야. 너무 슬퍼.</t>
  </si>
  <si>
    <t>예전에 그 친구랑 심하게 다퉈서 사이가 안 좋아졌어. 그 뒤로 연락도 없다가 갑자기 이게 뭐람.</t>
  </si>
  <si>
    <t>나만 열심히 잘 보듬고 노력하면 될 줄 알았는데 현실을 그렇지 않아.</t>
  </si>
  <si>
    <t>영어 공부시키는 것도 한두 푼이 아닌데 못 해준다는 것도 마음이 아파.</t>
  </si>
  <si>
    <t>나도 이제 알아서 해야 할 나이인데 아직도 부모님 집에 사니까 한심해.</t>
  </si>
  <si>
    <t>좀 더 나이 들면 이곳저곳 성한 곳 없고 돈벌이도 없을 텐데. 자식들 보기도 그렇네.</t>
  </si>
  <si>
    <t>아직은 계속 돈을 벌어야 하는데 당뇨병 때문에 일도 못 하고 정말 한숨만 나와.</t>
  </si>
  <si>
    <t>남들 다 다니는 학원 한 번 못 보내줬어도 대학 등록금은 해줘야 할 텐데.</t>
  </si>
  <si>
    <t>병원에 가고 싶어도 병원비가 많이 나올까 봐 가지도 못하고 약으로 버티고 있어.</t>
  </si>
  <si>
    <t>나이 드니깐 일 배우는 게 쉽지 않아. 이런 내가 한심스럽기도 하고 스트레스받았어.</t>
  </si>
  <si>
    <t>아이들 챙기는 것도 벅찬데 시어머니까지 모시고 사니 나란 존재는 없는 것 같아.</t>
  </si>
  <si>
    <t>아직 애들 학비에 생활비에 돈 들어갈 곳도 많은데 내가 가장 노릇을 못 해서 미안해.</t>
  </si>
  <si>
    <t>나름대로 열심히 키운다고 키웠지만 지금 나를 부모로 대우하지 않으니 허탈해.</t>
  </si>
  <si>
    <t>잘 나가던 사업으로 한땐 사장님으로 불렸는데 지금은 하루 벌어 하루 사니까 죽고 싶어.</t>
  </si>
  <si>
    <t>나에게 무슨 문제라도 있는 걸까 하는 의심이 들어.</t>
  </si>
  <si>
    <t>자꾸 기억이 떠올라서 내가 하고 싶은 일도 하지 못하게 돼.</t>
  </si>
  <si>
    <t>여자친구와의 관계를 다시 회복하고 싶은데 어떻게 해야 할지 잘 모르겠어.</t>
  </si>
  <si>
    <t>왕따 경험을 이겨내지 못한 내 탓인가 싶어.</t>
  </si>
  <si>
    <t>평소에 내가 그 친구에게 했던 행동이 문제인 것 같다는 생각이 들어.</t>
  </si>
  <si>
    <t>부모님의 과잉보호로 모든 상황이 내 잘못같이 느껴져. 너무 괴로워.</t>
  </si>
  <si>
    <t>내 교육 문제로 다투시다가 이혼하게 됐어. 내가 없었으면 괜찮았지 않았을까 하는 후회가 있어.</t>
  </si>
  <si>
    <t>나는 아파서 아무것도 못 하는데 부모님까지 관심이 없으시니까 불편해.</t>
  </si>
  <si>
    <t>내가 이 사람을 정말 행복하게 해줄 수 있을까? 난 아무것도 아닌데 슬프다.</t>
  </si>
  <si>
    <t>사업 실패에도 아내는 계속 나와 함께 있어줄지 잘 모르겠어.</t>
  </si>
  <si>
    <t>인생에 목표가 없는 내가 너무 싫고 혼란이 와.</t>
  </si>
  <si>
    <t>일을 너무 못하는 것 같아. 내가 잘하고 있는지 확인해 주는 사람이 없어서 너무 힘들어.</t>
  </si>
  <si>
    <t>학업 스트레스 때문에 나 자신을 자책하게 돼.</t>
  </si>
  <si>
    <t>새로운 곳에 가도 잘할 수 있을지 너무 걱정돼서 무기력해졌어.</t>
  </si>
  <si>
    <t>병원에서 병을 듣자마자 나 자신이 너무 안쓰러워졌어.</t>
  </si>
  <si>
    <t>일은 누구보다도 잘하는데 학력 때문에 소득이 없으니까 내가 너무 불쌍해.</t>
  </si>
  <si>
    <t>나 때문에 가족들이 경제적으로 어려워지게 되니까 불안해.</t>
  </si>
  <si>
    <t>경제적으로 어려우니까 나 스스로를 비난하게 돼.</t>
  </si>
  <si>
    <t>나 때문에 남편의 건강이 약화된 게 아닌가 걱정돼. 미안한 마음이 들어.</t>
  </si>
  <si>
    <t>친구가 재혼가정인 사실을 말할까 걱정돼. 어떡하지?</t>
  </si>
  <si>
    <t>부모님께서 싸우지 않으셨으면 좋겠는데 내가 할 수 있는 일이 뭔지 모르겠어.</t>
  </si>
  <si>
    <t>나도 친구들과 늦게까지 놀고 싶은데 할 수 없어.</t>
  </si>
  <si>
    <t>공부 방법이 잘못된 걸까 미래도 막막해.</t>
  </si>
  <si>
    <t>불화가 생기지 않게 공부를 잘하고 싶어.</t>
  </si>
  <si>
    <t>내가 해야 하는 일을 해야만 하는데 행동에 제약이 걸려 할 수가 없어.</t>
  </si>
  <si>
    <t>나도 친구와 비슷하게 월급을 받고 싶어.</t>
  </si>
  <si>
    <t>이런 일이 한두 번도 아니지만 너무 억울하고 슬퍼.</t>
  </si>
  <si>
    <t>몸이 불편한 내가 일을 잘할 수 있을까 걱정돼.</t>
  </si>
  <si>
    <t>난 대체 뭘 할 수 있는 걸까. 아무것도 없을 거야.</t>
  </si>
  <si>
    <t>미래가 없는 것 같아. 정말 슬퍼.</t>
  </si>
  <si>
    <t>엄마와 아빠의 사이가 다시 좋아졌으면 좋겠어.</t>
  </si>
  <si>
    <t>내가 잘 유지해낼 수 있을까 너무 자책하게 돼.</t>
  </si>
  <si>
    <t>건강이 더 악화되기 전에 지금 할 수 있는 일을 다 하고 싶어.</t>
  </si>
  <si>
    <t>이제 정말 금연을 해야 하는데 너무 힘들어.</t>
  </si>
  <si>
    <t>아내마저 나를 떠나려고 해.</t>
  </si>
  <si>
    <t>나이가 들어 이제 퇴직을 해야 하는데 막막해.</t>
  </si>
  <si>
    <t>과연 내가 할 수 있는 일이 있을까?</t>
  </si>
  <si>
    <t>퇴직으로 인해 경제적으로 어려워질 거 같아.</t>
  </si>
  <si>
    <t>내가 어떤 잘못을 해서 친구들이 날 피하는 걸까? 나에게 문제가 있는지 고민이 들어.</t>
  </si>
  <si>
    <t>친구들이 나한테 욕할 때마다 내가 너무 싫어져.</t>
  </si>
  <si>
    <t>여자 친구가 나에게 헤어지자고 말하면 어떡하지?</t>
  </si>
  <si>
    <t>게임을 줄이고 싶은데 내 마음대로 되지 않아.</t>
  </si>
  <si>
    <t>너무 미안해서 엄마에게서 지원을 계속 받는 게 맞을까 고민이 들어.</t>
  </si>
  <si>
    <t>아빠 혼자서 날 챙기기 힘들 텐데 나 혼자의 힘으로 뭔가를 해보고 싶어.</t>
  </si>
  <si>
    <t>내가 정신질환을 갖고 있어서 그것 때문에 엄청 싸웠어. 내가 너무 싫어져.</t>
  </si>
  <si>
    <t>이제까지 열심히 공부한 내 시간이 너무 아까워.</t>
  </si>
  <si>
    <t>이제까지 부모님께 너무 불효를 저지른 것 같아. 이번엔 부모님 도움이 필요한데 어떡하지?</t>
  </si>
  <si>
    <t>그래서 현재 나의 직업에 집중을 못 하겠어.</t>
  </si>
  <si>
    <t>게다가 남들에게 열등감을 느끼는 내가 너무 싫어.</t>
  </si>
  <si>
    <t>딸은 나와 놀기를 기대하고 있을 텐데 왜 나의 건강이 좋지 않을까?</t>
  </si>
  <si>
    <t>몸이 좋다면 하고 싶은 거를 하고 다닐 텐데.</t>
  </si>
  <si>
    <t>가족한테 스트레스까지 받으니 행동실천이 더욱 안 되는 것 같아.</t>
  </si>
  <si>
    <t>다들 날 의지하고 믿고 있을 텐데 실망하게 한 것 같아서 내가 싫어져.</t>
  </si>
  <si>
    <t>아들을 힘들게 하는 게 너무 미안해.</t>
  </si>
  <si>
    <t>나 대신 강의를 해줄 다른 사람들도 없는데 어떡하지?</t>
  </si>
  <si>
    <t>아내는 미안해하지 말라고 하는데 이런 아내를 위해 내가 뭔가 해주고 싶어.</t>
  </si>
  <si>
    <t>지인이 추천해준 회사인데 지인도 같은 마음일까? 이제는 아무도 못 믿겠어.</t>
  </si>
  <si>
    <t>내가 숙제를 까먹을까 봐 그러신대. 얼마나 못 미더우면 아직도 확인하시는건가 싶어.</t>
  </si>
  <si>
    <t>이제 학교에 소문이 다 퍼질 텐데 어떻게 얼굴을 들고 다녀야 할지 너무 절망적이야.</t>
  </si>
  <si>
    <t>진작 공부를 열심히 했더라면 이런 일이 없었을 텐데. 이제 와 후회하는 내가 싫어.</t>
  </si>
  <si>
    <t>아내는 결혼하면서 직장을 그만뒀고 내가 다니는 회사도 너무 불안정해.</t>
  </si>
  <si>
    <t>나 자신이 인생에 목표가 없다 보니까 애한테 주의를 쏟아서 뭘 해주질 않게 돼.</t>
  </si>
  <si>
    <t>내 능력이 부족한 탓이지만 자기 개발에 소홀했던 과거의 나 자신을 뉘우치게 되더라.</t>
  </si>
  <si>
    <t>생각 같아서는 밖에 나가서 사람 많은 곳도 놀러 가고 싶은데 현실은 맨날 방안이야.</t>
  </si>
  <si>
    <t>동기들은 이미 준비가 다 됐다는데 나만 왜 뒤처지는지 나 자신이 너무 한심해.</t>
  </si>
  <si>
    <t>이렇게 많은 사람 중에서 평범한 내가 뽑히긴 힘들 것 같아서 스트레스받고 불안해.</t>
  </si>
  <si>
    <t>장애가 있는 걸 알면 날 만나 주지 않을 것 같아서 그랬는데 속인 기분이라 미안해.</t>
  </si>
  <si>
    <t>배우고 싶은 게 참 많았는데 다 포기하고 이제껏 산 게 참 한심스럽게 느껴져.</t>
  </si>
  <si>
    <t>가게 확장을 극구 반대했던 아내의 말을 안 듣고 친구를 믿은 내 잘못이야.</t>
  </si>
  <si>
    <t>흥미가 안 생기니 나서서 새 일거리를 찾지도 않게 되고 일할 때 스트레스만 받아.</t>
  </si>
  <si>
    <t>이대로라면 애들 대학 등록금은커녕 한 달 생활비도 안 나올 것 같아.</t>
  </si>
  <si>
    <t>애들이 싸우던 순간에 욱해서 다시는 찾아오지 말라고 쫓아낸 게 후회가 돼.</t>
  </si>
  <si>
    <t>자식들한테 얼마나 무식하게 보였으면 이러는지 나 자신이 참 한심하고 미워.</t>
  </si>
  <si>
    <t>단지 경제적으로 힘든 것뿐만 아니라 인간적으로도 혼자가 되니 너무 외롭고 고독해.</t>
  </si>
  <si>
    <t>몸이 불편한 나에게 밥값을 하라며 다그치고 심한 말을 해서 무섭고 학대받는 느낌이야.</t>
  </si>
  <si>
    <t>몇 개월 넘게 전화 한 통 없으니 방치돼서 정신적으로 학대받는 느낌까지 들어.</t>
  </si>
  <si>
    <t>이런 가정환경에서 자란 내가 문제야. 매일 싸우는 부모님 때문에 지쳐.</t>
  </si>
  <si>
    <t>공부가 재미없고 어디서부터 어떻게 해야 할지도 모르겠어.</t>
  </si>
  <si>
    <t>그 친구는 다른 친구들에게도 놀림을 받는 친구야.</t>
  </si>
  <si>
    <t>엄마가 아빠랑 헤어진 건 나 때문일까? 나 때문인 것만 같아.</t>
  </si>
  <si>
    <t>난 매번 시험을 망치는 것 같아. 한 번도 만족스러운 시험을 본 적이 없어.</t>
  </si>
  <si>
    <t>나를 믿고 기다려주시는 부모님께 너무 죄송해. 더 당당한 아들이 되고 싶어.</t>
  </si>
  <si>
    <t>내정자가 있는 것이 아닐까 생각이 들기도 해. 취업은 정말 어렵다.</t>
  </si>
  <si>
    <t>비싼 학비 내서 수의대를 보내준 엄마한테 미안해. 다치지만 않았어도 수의사가 되었을 텐데.</t>
  </si>
  <si>
    <t>나는 왜 이렇게 못난 걸까? 태어나지 않았다면 좋았을 거라는 생각 때문에 마음이 아파.</t>
  </si>
  <si>
    <t>집 밖으로도 나가지 못하는 내가 과연 무슨 일을 할 수 있을까? 난 아무것도 못 해.</t>
  </si>
  <si>
    <t>나는 그 친구보다 잘하는 게 단 하나도 없는 걸까? 나는 정말 불쌍한 사람인 것 같아.</t>
  </si>
  <si>
    <t>상사에게 심한 모욕을 당하고도 먹여 살릴 처자식이 있어서 회사를 그만둘 수가 없어.</t>
  </si>
  <si>
    <t>나이가 드니 할 수 있는 일도 줄어들고 젊은 사람들한테 자꾸 밀려나는 기분이 들어.</t>
  </si>
  <si>
    <t>아이들은 내가 대학을 나오지 않았다고 무시해. 자존심 상하고 정말 서러워.</t>
  </si>
  <si>
    <t>아이들 앞에서는 남편과 싸우지 말아야지 다짐하면서도 매번 싸우게 되는 것 같아.</t>
  </si>
  <si>
    <t>남편도 내 편이 아닌 것만 같고 이제는 믿지 못하겠어. 어쩌다 이렇게 된 거지?</t>
  </si>
  <si>
    <t>내 옆엔 아무도 남지 않은 걸까? 나는 내 젊음을 바쳐 내 아이들을 키워냈는데 말이야.</t>
  </si>
  <si>
    <t>죽을 때까지 휠체어에서 벗어나지 못할까 봐 불안해. 나들이도 가고 싶은데 말이야.</t>
  </si>
  <si>
    <t>나는 계속 일을 하고 싶은데 몸이 따라주지 않아서 새로운 직장을 구할 수 없어.</t>
  </si>
  <si>
    <t>아마 내가 피해망상증을 앓고 있어서 그런 걸 거야. 그래서 그 애한테 미안해.</t>
  </si>
  <si>
    <t>하지만 그것도 내 피해망상증 때문일 거야. 평생 이렇게 살아야 한다니 너무 절망스러워.</t>
  </si>
  <si>
    <t>어머니는 나만 없으면 흠잡을 곳 없는 분이야. 내가 어머니 앞길을 막은 것 같아 슬퍼.</t>
  </si>
  <si>
    <t>우리 부모님 학력 때문에 왕따를 당하다니 세상에 진 기분이야.</t>
  </si>
  <si>
    <t>내가 성적만 더 좋았어도 부모님이 싸우시진 않았을 텐데 나 자신이 실망스러워.</t>
  </si>
  <si>
    <t>요즘 취업 시장이 심상치가 않거든. 면접에 붙더라도 신체검사에서 탈락하진 않을까 스트레스야.</t>
  </si>
  <si>
    <t>학점이라도 높게 받아야 할 텐데 너무 스트레스야. 학점이 낮다면 어떻게 가족 얼굴을 보겠어.</t>
  </si>
  <si>
    <t>상대적으로 내가 너무 부족한 것 같아. 내가 더 나은 사람이 될지도 의심스러워.</t>
  </si>
  <si>
    <t>내 직업인데 성과가 좋지 않아서 고민이야. 인생의 패배자가 된 것만 같아.</t>
  </si>
  <si>
    <t>아직 중년인데 벌써 늙었나 싶기도 하고 쓸모없는 사람이 된 것 같아 무기력하군.</t>
  </si>
  <si>
    <t>아내가 뭐든지 다 도와줘야 해. 그러다 보니 서로 다툼이 많아져서 스트레스가 매우 커.</t>
  </si>
  <si>
    <t>가족을 돌보는 것도 큰 스트레스로 느껴져.</t>
  </si>
  <si>
    <t>다 내 탓이겠지. 나 자신이 가치 없는 사람처럼 느껴져.</t>
  </si>
  <si>
    <t>내가 좋은 직업을 가졌다면 노년에 이렇게 힘들지 않을 텐데. 다 내가 못난 탓이야.</t>
  </si>
  <si>
    <t>배우자가 날 항상 돌봐줘야 해. 기본적인 것도 도움을 받아야 하니 눈물만 나네.</t>
  </si>
  <si>
    <t>남편에게 아이들 문제를 의논하곤 했는데 얘기할 사람이 없으니 어떻게 해야 할지 모르겠어.</t>
  </si>
  <si>
    <t>얘기 나눌 사람도 없으니 너무 인생이 허탈해. 내 인생이 실패한 것만 같네.</t>
  </si>
  <si>
    <t>자식들에게 손 벌리고 싶지 않은데 너무 미안하네. 내 한 몸 내가 건사해야 할 텐데.</t>
  </si>
  <si>
    <t>내가 피해를 준 것을 아니까 너무 슬프네. 세상을 혼자 살아가는 것 같아 힘겨워.</t>
  </si>
  <si>
    <t>괴롭히는 친구들한테 저항하고 싶은데 마음처럼 쉽지가 않아. 너무 어려워.</t>
  </si>
  <si>
    <t>왜 나는 이런 가정에서 태어난 건지 슬프고 우울해.</t>
  </si>
  <si>
    <t>원하는 대학에 못 가면 난 정말 쓸모없는 사람이 될 거야.</t>
  </si>
  <si>
    <t>엄마를 볼 자신이 없어. 죄송해서 집에 못 들어가겠어.</t>
  </si>
  <si>
    <t>하루 이틀도 아니고 매번 이래. 내 삶은 너무 불행한 것 같아.</t>
  </si>
  <si>
    <t>부모님은 나한테 왜 이러실까. 나도 친구들과 놀고 싶은데.</t>
  </si>
  <si>
    <t>졸업이 다가오니까 학점 때문에 스트레스야. 더 열심히 할 걸 나 자신이 한심해.</t>
  </si>
  <si>
    <t>시작도 못 해보는 일들이 많으니까 점점 삶에 흥미도 떨어지고.</t>
  </si>
  <si>
    <t>나도 부모라고 자식을 먼저 챙기게 돼. 모두 신경 쓰려니 너무 힘들어.</t>
  </si>
  <si>
    <t>병이 있는 건 난데 건강한 사람을 미워하는 나도 참 한심한 것 같아.</t>
  </si>
  <si>
    <t>차라리 죽어서 보험금이라도 보태고 싶은 심정이야.</t>
  </si>
  <si>
    <t>이게 다 공황장애 때문인 것 같아. 불안하고 나를 막 해칠 것 같은 느낌이야.</t>
  </si>
  <si>
    <t>매일매일 뉘우쳐도 아내가 돌아올 수 없다는 사실이 끔찍해.</t>
  </si>
  <si>
    <t>나이도 있는데 이제 누가 나를 고용해줄지 걱정이야. 아직 노후준비도 못 했는데.</t>
  </si>
  <si>
    <t>이젠 고정 수입도 없어서 어떻게 살아야 할지 모르겠어.</t>
  </si>
  <si>
    <t>내가 다리가 멀쩡한 남편이었다면 결과가 달라졌겠지. 너무 허탈해.</t>
  </si>
  <si>
    <t>남편이 나랑 며칠째 말을 안 하고 있어. 화해 못 하면 어떡하지.</t>
  </si>
  <si>
    <t>그 이후로 요즘은 자꾸만 스스로 의기소침해져.</t>
  </si>
  <si>
    <t>몇십 년을 함께 산 남편이 없으니 너무 외롭고 불안해.</t>
  </si>
  <si>
    <t>혼자가 된 것도 너무 슬픈데 가끔은 괴롭힘까지 당하는 것 같아.</t>
  </si>
  <si>
    <t>가족들은 나보고 늘 괜찮다고만 하는데 이건 너무 나를 과잉보호하는 것 같아.</t>
  </si>
  <si>
    <t>아버지는 그동안 나 때문에 많이 고생하셨으니 새엄마와 행복하시면 좋겠어.</t>
  </si>
  <si>
    <t>부모님이 알게 되시면 나에게 무척 실망하실 것 같아.</t>
  </si>
  <si>
    <t>남들은 다 화목하고 행복한 가정이 있는 것 같던데 왜 나만 이렇게 살아야 하지?</t>
  </si>
  <si>
    <t>어른이 되면 저절로 돈이 생길 줄 알았는데 공부를 좀 더 열심히 할 걸 그랬어.</t>
  </si>
  <si>
    <t>이대로 가만히 있으면 안 된다는 것을 알면서도 변화 없이 불안감만 커지고 있어.</t>
  </si>
  <si>
    <t>사실 한편으로는 계속 부모님에게 의존하고 싶은 이기적인 마음도 있어.</t>
  </si>
  <si>
    <t>내 잘못만 있는 것도 아닌데 조금은 억울한 기분이야.</t>
  </si>
  <si>
    <t>재취업을 한다면 어떤 분야에서 일하게 될까 걱정도 들어.</t>
  </si>
  <si>
    <t>혼자서 이 감정을 견디는 게 내기엔 너무 힘겨워.</t>
  </si>
  <si>
    <t>이렇게 자책해봤자 득 될 것도 없을 텐데. 빨리 이 생각에서 벗어나고 싶어.</t>
  </si>
  <si>
    <t>나도 남들처럼 종종 외식도 하고 좋은 옷도 사주고 싶어.</t>
  </si>
  <si>
    <t>경제적 문제 때문에 일을 그만둘 수도 없어서 더 스트레스야.</t>
  </si>
  <si>
    <t>내가 많이 아파서 아무것도 할 수 없다는 사실이 너무 미안해.</t>
  </si>
  <si>
    <t>다음에도 후유증이 계속 남을 예정이래. 너무 절망적이야.</t>
  </si>
  <si>
    <t>그동안은 바쁘게 사느라 가족의 소중함을 미처 몰랐던 것 같아.</t>
  </si>
  <si>
    <t>내가 좀 더 잘했으면 남편이 세상을 떠나지 않았을 수도 있다는 생각이 자꾸 들어.</t>
  </si>
  <si>
    <t>나 자신이 이제는 쓸모가 없는 사람이 된 기분이야.</t>
  </si>
  <si>
    <t>응. 나는 노력할 만큼 했는데 부모님이 실망이 크실 것 같아.</t>
  </si>
  <si>
    <t>나도 모르겠어. 그래서 부모님께 더 미안해.</t>
  </si>
  <si>
    <t>내 성적으로 욕심이 크시지만 나는 그만큼 잘하지 못해서 죄송해.</t>
  </si>
  <si>
    <t>새아빠 아들과 너무 비교돼.</t>
  </si>
  <si>
    <t>누나는 줄곧 일등을 했지만 나는 그렇지 못했어.</t>
  </si>
  <si>
    <t>하는 일의 특성상 자꾸만 남이 무섭고 두려워지는 것 같아.</t>
  </si>
  <si>
    <t>너무 부럽고 난 왜 이 정도밖에 안 되나 싶어.</t>
  </si>
  <si>
    <t>나를 두고 형제들의 싸움이 커졌어. 버려질까 두려워.</t>
  </si>
  <si>
    <t>아이들을 위해 반드시 재혼하라고 했는데 그렇게 못하겠어.</t>
  </si>
  <si>
    <t>이렇게 사는 내가 싫고 차라리 죽고 싶어.</t>
  </si>
  <si>
    <t>응. 그때 선택을 후회하고 매일 슬픔에 빠져서 눈물이 나.</t>
  </si>
  <si>
    <t>내가 해줄 수 있는 게 없어서 슬프고 나마저도 힘들어.</t>
  </si>
  <si>
    <t>교육도 제대로 받지 못해서 여전히 발전하지 못하는 내가 싫고 지긋지긋해.</t>
  </si>
  <si>
    <t>나이 들어서까지 치료를 받아 남편을 고생시킨다는 죄책감이 커져.</t>
  </si>
  <si>
    <t>너무 급해서 신호등을 지키지 않고 달리다가 사고가 났어. 벌 받은 거겠지.</t>
  </si>
  <si>
    <t>분명히 맞는데 내가 이해를 잘 못 해서 그걸 설명할 방법이 없어.</t>
  </si>
  <si>
    <t>남편 하나도 못 챙기고 왜 이리 무능력할까?</t>
  </si>
  <si>
    <t>책이나 젊은 사람들이 보는 컴퓨터로 찾아보려고 해도 글자를 몰라 알 수가 없어.</t>
  </si>
  <si>
    <t>이제 내가 살아갈 이유도 없고 너무 외롭고 힘들어.</t>
  </si>
  <si>
    <t>아직 하고 싶은 일이 없을 뿐인데 심하게 말하니까 꿈을 꾸기도 전에 무시당하는 기분이야.</t>
  </si>
  <si>
    <t>부모님께 주말에 도서관 간다고 거짓말하고 놀았어. 거짓말한 게 죄책감 들어.</t>
  </si>
  <si>
    <t>낡은 옷을 입은 아버지 모습이 창피해서 그랬지만 그러면 안 됐는데 죄책감이 들어.</t>
  </si>
  <si>
    <t>내가 친구 전 여자 친구 얘기를 하지 않았다면 둘이 싸우지 않았을 텐데.</t>
  </si>
  <si>
    <t>부모님을 다시 사이좋게 만들고 싶은데 괜한 행동을 하는 거면 어떡하지?</t>
  </si>
  <si>
    <t>말부터 행동까지 결혼 초반이랑은 완전 다른 모습이 되어버렸어.</t>
  </si>
  <si>
    <t>내가 그동안 아내한테 너무 소홀했던 거 같아. 다 나 때문인 거 같아 죄책감이 들어.</t>
  </si>
  <si>
    <t>참 정의롭고 바른 경찰이었는데 처한 상황이 얼마나 힘들까.</t>
  </si>
  <si>
    <t>몸이 불편하니까 일을 시켜주지도 않아. 일 구하기가 어려워.</t>
  </si>
  <si>
    <t>가족들이 있는데 이 사실을 알면 가족들이 슬퍼할 거야.</t>
  </si>
  <si>
    <t>건설 현장에서도 이제 일할 수 없어.</t>
  </si>
  <si>
    <t>내 친구들은 대기업에 고액 연봉 받는데 난 왜 이럴까. 너무 우울해.</t>
  </si>
  <si>
    <t>내가 이쪽 분야에 대해 잘 몰라서 공부를 해야 할 것 같은데 실천에 옮기기가 어려워.</t>
  </si>
  <si>
    <t>이제 시간이 지나 병이 악화되면 나를 못 알아보시겠지. 너무 슬프다.</t>
  </si>
  <si>
    <t>주변에서 여전히 예쁘다고 해도 아닌 거 같아. 집 밖으로도 잘 안 나가게 돼.</t>
  </si>
  <si>
    <t>세상에 혼자 남겨진 거 같아 외롭고 허탈해.</t>
  </si>
  <si>
    <t>손자와 친해지고 싶어도 줄임말을 알아들을 수가 없어서.</t>
  </si>
  <si>
    <t>요새 들어 큰아들 부부가 자꾸 싸워. 나 때문인 거 같아.</t>
  </si>
  <si>
    <t>계속 발전해야 한다는 강박증이 들어서 새롭게 시작하는 게 어려워.</t>
  </si>
  <si>
    <t>이 점수로는 원하는 대학에 갈 수 없을 것 같아 너무 걱정돼.</t>
  </si>
  <si>
    <t>그런 아이들을 상대하고 싶지 않은데 가만히 있어도 괴롭히니 너무 힘들어.</t>
  </si>
  <si>
    <t>어머니 자식인 동생도 있는데 나 혼자 욕심내는 거 같아 특히 어머니에게 미안해.</t>
  </si>
  <si>
    <t>재혼한 부모님도 요즘 사이가 좋지 않아서 어떻게 해야 할지 모르겠어.</t>
  </si>
  <si>
    <t>사람들이 다르다고 생각하니까 내가 정말 평범하지 않은 사람인 것 같아.</t>
  </si>
  <si>
    <t>친구들이 농담으로 하는 말에 너무 과하게 반응해서 분위기를 망치게 돼.</t>
  </si>
  <si>
    <t>나도 동서처럼 싹싹하면 좋을 텐데 애교도 없고 말수도 적어 너무 힘들어.</t>
  </si>
  <si>
    <t>스물다섯이 넘어 부모님 도움을 받는 게 부끄럽지만 안 받을 수 없는 상황이라서 너무 속상해.</t>
  </si>
  <si>
    <t>이혼 하실까 봐 너무 불안해.</t>
  </si>
  <si>
    <t>부모님이 조금만 더 넉넉했으면 이런 걱정을 안 했을 텐데.</t>
  </si>
  <si>
    <t>당장 일을 그만둘 수도 없고 힘들어. 나 때문에 다른 사람들이 고생하니 죄책감이 들기도 하고.</t>
  </si>
  <si>
    <t>더욱이 앞으로 상황이 나아질 것 같지 않아 더 우울하고 불안해.</t>
  </si>
  <si>
    <t>바쁘단 핑계로 아내에게 너무 무심했어. 좀 더 표현하고 사랑해줬어야 했는데 후회돼.</t>
  </si>
  <si>
    <t>아무리 갱년기라지만 스스로 감정 조절이 안 돼서 스스로 너무 화가 나.</t>
  </si>
  <si>
    <t>특히 아내가 나를 한심하게 생각하는 것 같아 비참해.</t>
  </si>
  <si>
    <t>어제까지 같이 일하던 동료들도 날 무시하는 것 같아. 스스로가 부끄러워.</t>
  </si>
  <si>
    <t>지금까지 내가 식구들에게 잘못한 게 많아 그대로 당하는 것 같아 겁이 나.</t>
  </si>
  <si>
    <t>명퇴하기에는 난 너무 젊은 거 같아. 그리고 당장 소득이 끊기면 아무것도 할 수가 없잖아.</t>
  </si>
  <si>
    <t>남편도 은퇴해서 소득이 없는데 정말 큰 일이야. 열심히 산 거 같은데 서글퍼져.</t>
  </si>
  <si>
    <t>천식 증상 때문에 집중이 안 돼. 친구들보다 성적도 아주 낮은데 나는 왜 이럴까?</t>
  </si>
  <si>
    <t>또 우울증이 오랫동안 지속되니까 나중에 직장 가서 잘 일할 수 있을지 벌써 불안하고 초조해.</t>
  </si>
  <si>
    <t>친구가 많이 상심해서 마음의 문을 닫은 거 같아. 저번에 병문안 갔을 때도 빨리 가라고 했어.</t>
  </si>
  <si>
    <t>초조하고 불안해. 진정하고 긍정적으로 임하려고 해도 그게 안 돼.</t>
  </si>
  <si>
    <t>부모님께 지원도 안 받을 거고 더 배우고 싶어서 가려는데 왜 못하게 하는 건지 너무 억울해.</t>
  </si>
  <si>
    <t>가정형편이 어려워 빨리 좋은 회사로 취직해야 하는데 이러다간 못할 거 같아 부모님께 죄송해.</t>
  </si>
  <si>
    <t>남들보다 제대로 할 수 있는 게 없어. 아직 취업 못 한 것도 다 내 탓이야.</t>
  </si>
  <si>
    <t>왜 나한테 이런 시련이 온 건지 원망스러워. 이제 이 고통에서 벗어나고 싶어.</t>
  </si>
  <si>
    <t>우리 아이가 치료받고 나을 수 있을까? 그냥 지금은 울고 싶어.</t>
  </si>
  <si>
    <t>밤에 얼굴이 화끈거려 잠도 못 자고 우울해. 가족에게 민폐만 끼치는 것 같아.</t>
  </si>
  <si>
    <t>나는 다리에 장애가 있어서 휠체어를 타고 생활해. 다 내가 제대로 돌봐주지 못해서야.</t>
  </si>
  <si>
    <t>나는 이제 쓸모가 없는 사람이야. 경비하고 있지만 벌이가 작아서 아내한테 너무 미안해.</t>
  </si>
  <si>
    <t>아내가 이렇게 된 건 다 내 탓이야. 남편이 되어서 아내를 살피지 못했어.</t>
  </si>
  <si>
    <t>내가 자식들에게 해준 게 별로 없어서 그런 걸까? 내가 싫어서 안 오는 것 같기도 해.</t>
  </si>
  <si>
    <t>성격장애가 있어서 항상 상대방을 의심하고 불신하게 돼. 그래서 점점 관계가 멀어지게 됐어.</t>
  </si>
  <si>
    <t>너무 외롭고 허탈해. 생전에 잘해주지 못한 거 같아 괴로워.</t>
  </si>
  <si>
    <t>사람들과 편히 대화하고 싶은데 그게 잘 안돼. 기분 변화가 심하고 대화할 때 안절부절못해.</t>
  </si>
  <si>
    <t>남편의 병이 빨리 호전될 것 같지 않아. 희망이 보이지 않아서 절망스러워.</t>
  </si>
  <si>
    <t>삼십 년 넘게 종사한 내 평생직장인데 왜 갑자기 나한테 이런 일이 일어난 건지 억울하고 화나.</t>
  </si>
  <si>
    <t>열심히 하려고는 하는데 지금 방법에 문제가 있는지 나아지지 않네.</t>
  </si>
  <si>
    <t>나는 공부보다는 음악이 적성에 맞는 것 같은데 계속 공부만 강요하시니 정말 미치겠어.</t>
  </si>
  <si>
    <t>금전적으로 도움이 되어 드리지 못해서 내가 너무 죄송스러워.</t>
  </si>
  <si>
    <t>대학은 가야 하는데 공부가 적성에 안 맞는 것 같고 내가 뭘 잘하는지도 모르겠어.</t>
  </si>
  <si>
    <t>다른 친구들이 왕따를 시키는데 나도 동조한 것 같아서 마음이 편치가 않아.</t>
  </si>
  <si>
    <t>내가 정말 좋아하는 일이 무엇인지 알지도 못하고 살아가는 낙도 없는 것 같아서 우울해.</t>
  </si>
  <si>
    <t>인생에 목표가 없는 것 같아서 불안하고 초조하기도 해.</t>
  </si>
  <si>
    <t>키가 작아서 남자 친구도 안 생기고 하는 일도 안 풀리는 것 같고 자격지심인지 정말 힘들어.</t>
  </si>
  <si>
    <t>다들 갱년기 증상이라고는 하는데 무기력 기분이 정말 싫어.</t>
  </si>
  <si>
    <t>앞으로 아이들이 어떻게 생각하고 자라 줄지 모르니 마음이 천근만근이네.</t>
  </si>
  <si>
    <t>앞으로 어떻게 살아갈지 막막하고 주위에 믿을만한 사람도 없는 것 같아서 속상하네.</t>
  </si>
  <si>
    <t>먹고 싶은 것도 없고 살고 싶은 마음도 없고 정말 우울해.</t>
  </si>
  <si>
    <t>내가 무슨 얘기를 해도 잔소리로 듣고 반항하려고 한다니까.</t>
  </si>
  <si>
    <t>집에만 있다 보니 경력도 단절되고 뭘 해야 될지 모르겠어.</t>
  </si>
  <si>
    <t>내가 무엇을 할 수 있을지 이 세상에 쓸모는 있는 사람인지 의문이야.</t>
  </si>
  <si>
    <t>이제는 내가 쓸모없는 인간이 된 것 같고 너무 비참한 기분이 들어.</t>
  </si>
  <si>
    <t>앞으로 점점 더 심해질 텐데 생각할수록 한숨만 나오고 답답하네.</t>
  </si>
  <si>
    <t>항상 앞만 보고 달려왔는데 지금 주위를 보니 친한 친구 한 명 없는 내가 정말 한심스럽네.</t>
  </si>
  <si>
    <t>이러다가 정말 어느 날 갑자기 쓰러지는 건 아닐지 무서워.</t>
  </si>
  <si>
    <t>그만해야 하는 걸 아는데도 멈추기 힘들어. 난 바보인가 봐.</t>
  </si>
  <si>
    <t>이렇게 계속 살다가는 내 삶이 절망적일 것 같아.</t>
  </si>
  <si>
    <t>내 친구는 괜찮다고 하는데 그 친구가 걱정되고 내가 왜 그랬을까 너무 미안해.</t>
  </si>
  <si>
    <t>친구들은 아무렇지 않아 하지만 속마음은 그게 아닌 거면 내가 죄인이 될 것만 같아.</t>
  </si>
  <si>
    <t>내가 아픈 거 때문에 뭘 해도 실패할까 봐 두려워.</t>
  </si>
  <si>
    <t>예전에는 잘 몰랐는데 크면서 현실을 깨달으니까 앞길이 막막해.</t>
  </si>
  <si>
    <t>내가 왜 이런 병을 가진 채 살아야 하는지 모르겠어.</t>
  </si>
  <si>
    <t>앞으로도 딸과의 관계는 더 서먹해질 거야. 난 실패할 거야.</t>
  </si>
  <si>
    <t>이제 어떻게 해야 할지 결정을 못하겠어. 스트레스만 쌓이는 것 같아.</t>
  </si>
  <si>
    <t>만약 병이 악화되면 우리 가족들은 어떡하지?</t>
  </si>
  <si>
    <t>계속 싸워서 조용할 날이 없어. 내가 죄인이 된 것만 같아.</t>
  </si>
  <si>
    <t>내가 왜 결혼을 했는지 모르겠어. 어떡하지?</t>
  </si>
  <si>
    <t>흥미도 없고 앞으로 어떻게 해야 할지 모르겠어.</t>
  </si>
  <si>
    <t>앞으로도 이러면 난 어떻게 살아가지?</t>
  </si>
  <si>
    <t>주변에 도움을 청하기도 눈치 보여서 힘들어.</t>
  </si>
  <si>
    <t>앞으로 뭘 해도 잘 안 될 것만 같아. 어떻게 살지 모르겠어.</t>
  </si>
  <si>
    <t>회사에서 나 혼자인 것만 같아. 관계를 회복하고 싶어.</t>
  </si>
  <si>
    <t>너무 외롭고 쓸쓸해. 눈물밖에 나지 않아.</t>
  </si>
  <si>
    <t>나는 학원도 매일 다니고 독서실까지 가서 새벽에 오는데 친구는 놀기만 해도 항상 일 등급이야.</t>
  </si>
  <si>
    <t>내가 너무 부족해서 부모님도 나에게 화내시는 걸 거야. 내가 모자라서 너무 죄송해.</t>
  </si>
  <si>
    <t>주변 사람들은 다 멋지게 사는데 나만 뒤처지는 거 같아서 나 스스로가 정말 한심해져.</t>
  </si>
  <si>
    <t>같은 반 친구들 앞에서 날 괴롭히고 영상까지 찍혔어.</t>
  </si>
  <si>
    <t>조별 수업할 때도 항상 내 옆에는 아무도 없고 발표를 해도 놀림거리만 돼.</t>
  </si>
  <si>
    <t>아파서 힘들기도 하고 가족들한테 짐 되는 기분이 들 때마다 항상 무기력해져.</t>
  </si>
  <si>
    <t>근데 부모님께서 독립을 하면 앞으로 우리 부부에게 아무런 지원도 해주시지 않을 거라고 하시네.</t>
  </si>
  <si>
    <t>악착같이 열심히 살았는데 왜 나만 제자리인 걸까? 내가 너무 싫어.</t>
  </si>
  <si>
    <t>이 장애 때문에 취직도 다른 사람보다 배로 힘들고 내 스스로가 너무 한심하다고 느껴져.</t>
  </si>
  <si>
    <t>남들이 내 신체적인 장애에 대해서 뒷말 하는 거 모르는 척 하기도 이젠 힘들어.</t>
  </si>
  <si>
    <t>신체장애가 있어서 너무 힘든 것 같아. 슬퍼서 공부가 더 안 돼.</t>
  </si>
  <si>
    <t>미술을 하니까 돈이 유독 많이 들어서 마음이 어려워. 이쪽 길은 내 길이 아니었어.</t>
  </si>
  <si>
    <t>주변 사람들은 각자의 길을 잘 찾아가는데 나는 흥미조차 갖지 못하니까 항상 마음이 불안해.</t>
  </si>
  <si>
    <t>내가 실패를 하는 동안 다른 사람들은 다들 멋진 사람이 됐는데 난 그동안 뭘 한 걸까?</t>
  </si>
  <si>
    <t>내가 이러려고 계속 달려왔나 싶기도 하고 계속 안 좋은 생각만 드네.</t>
  </si>
  <si>
    <t>항상 행복한 미래를 생각하면서 열심히 살아왔는데 갑자기 이러니까 매사에 비관적으로 대하게 돼.</t>
  </si>
  <si>
    <t>남편은 내가 장애인이 돼서 떠난 거 같아. 더 이상 살고 싶지 않아.</t>
  </si>
  <si>
    <t>항상 내 일만하며 살아와서 주변 사람들을 제대로 보지 못했어.</t>
  </si>
  <si>
    <t>항상 남편이랑 함께 폐지를 주우며 살아갔는데 나 혼자서는 무리였어. 할 수 있는 게 아무것도 없어.</t>
  </si>
  <si>
    <t>어떻게 해야 부모님께서 그런 말씀을 덜 하실까 고민이야.</t>
  </si>
  <si>
    <t>너무 못된 애들이야. 이런 상황에서 나는 아무것도 할 수 없어.</t>
  </si>
  <si>
    <t>친구한테 너무 미안해. 나 어떡하지?</t>
  </si>
  <si>
    <t>나는 너무 못생겼어. 그래서 이유 없이 나를 자꾸 괴롭히는 친구들이 많아져서 힘들어.</t>
  </si>
  <si>
    <t>정말 좋아하는데 감정을 어떻게 표현해야 할지 잘 모르겠어.</t>
  </si>
  <si>
    <t>먼저 헤어지자고 말하기 좀 그런데 어떻게 해야 할까?</t>
  </si>
  <si>
    <t>어떻게 내 생일도 모를 수 있지? 나 너무 속상해.</t>
  </si>
  <si>
    <t>남들보다 너무 무능한 것 같아서 스트레스받아. 이 일을 선택했던 내 잘못이지.</t>
  </si>
  <si>
    <t>돈이 없는 삶은 불행한 것 같아. 매일 가족끼리 싸우기만 해.</t>
  </si>
  <si>
    <t>경쟁이 너무 치열해. 대학도 못 나온 내가 어떻게 공무원이 되겠어.</t>
  </si>
  <si>
    <t>서울 애들은 좋은 강의도 듣고 공부하기 더 편할 건데 난 왜 지방에 있는 걸까!</t>
  </si>
  <si>
    <t>물론 내가 잘못한 것은 없지만 죄책감이 들어. 치열한 경쟁 사회라는 것이 슬프네.</t>
  </si>
  <si>
    <t>그냥 이번 학기 중도 휴학을 할까? 아니면 나중에 재수강을 할까?</t>
  </si>
  <si>
    <t>회사를 그만두어야 할지 아니면 계속 다닐지 너무 고민이 돼.</t>
  </si>
  <si>
    <t>막상 이렇게 되고 나니까 이제까지 난 무엇을 한 걸까 생각도 들고 너무 무기력해지는 것 같아.</t>
  </si>
  <si>
    <t>돈 많은 형이 있지만 형이 내게 경제적인 도움을 줄 리가 없어. 결국 혼자서 해결해야 해.</t>
  </si>
  <si>
    <t>요즘 정말 벌 받는 기분이야. 내가 가족들에게 뭔가 잘못한 것만 같아.</t>
  </si>
  <si>
    <t>급격하게 몸이 아프기 시작하니까 주변 사람들에게 미안하고 마음이 참 복잡한 것 같아.</t>
  </si>
  <si>
    <t>나이도 많고 신체장애까지 있는 내가 이제 할 수 있는 일이 있을까?</t>
  </si>
  <si>
    <t>부모님께 그러지 말라 하고 싶은데 싫어하실까 봐 말하기가 두려워.</t>
  </si>
  <si>
    <t>우리 집은 아빠가 일찍 돌아가셔서 엄마 혼자 우릴 키우셨는데 그런 엄마한테 심한 말을 했어.</t>
  </si>
  <si>
    <t>너무 죄스럽다. 엄마한테는 성적표를 드리지 못할 것 같아.</t>
  </si>
  <si>
    <t>나만 아니면 엄마도 엄마 인생 살 텐데. 내가 죽으면 엄마가 행복해질 수 있을까?</t>
  </si>
  <si>
    <t>양심의 가책을 느껴. 그냥 나 같은 애는 공부 안 하는 게 효도하는 것 같아.</t>
  </si>
  <si>
    <t>맞아. 솔직히 요즘은 열심히 해도 실적이 안 나오니까 이게 맞나 의심이 들어.</t>
  </si>
  <si>
    <t>맞아. 너무 스트레스야 우울증도 더 심해져서 진짜 너무 힘들어.</t>
  </si>
  <si>
    <t>맞아. 자신감도 떨어지고 우리 집은 왜 이렇게 못 살아서 내가 공부를 못하나 억울하기도 해.</t>
  </si>
  <si>
    <t>다른 것도 많은데 난 왜 이 직업을 택했을까. 쓰레기 줍는 나 자신이 싫다.</t>
  </si>
  <si>
    <t>내가 선택해서 결혼했지만 너무 후회스러워. 이혼하고 싶어.</t>
  </si>
  <si>
    <t>이십 년째 일하는데 월급이 이백이 채 되지 않아. 너무 슬퍼.</t>
  </si>
  <si>
    <t>나는 간호사라 밤을 새우고 일할 때도 있는데 가장 역할을 하려니까 너무 벅차다.</t>
  </si>
  <si>
    <t>이제 내 삶은 어떻게 할지 걱정돼서 잠도 안 온다. 돈은 어디서 벌지?</t>
  </si>
  <si>
    <t>요즘 갱년기가 와서 우울증이 왔어. 가장 노릇 하려니 너무 힘든데 어디 말할 곳도 없어.</t>
  </si>
  <si>
    <t>사람들과 대화를 안 해본지가 거의 이 년이 돼가는 것 같아. 사회에서 소외된 기분이야.</t>
  </si>
  <si>
    <t>희망이 없어. 돈은 다 아내의 병간호에 쓰고 아내가 전부였거든.</t>
  </si>
  <si>
    <t>맞아 회사생활을 잘못한 것 같아. 실패한 느낌이야.</t>
  </si>
  <si>
    <t>응. 내가 이제 남편도 부양해야 하고 케어도 해야 하니까 너무 복잡해.</t>
  </si>
  <si>
    <t>맞아. 이젠 우울증까지 오고 있어서 너무 힘들어.</t>
  </si>
  <si>
    <t>내가 시험에서 한 문제만 틀려도 엄청나게 혼내셔서 너무 슬퍼.</t>
  </si>
  <si>
    <t>부모님을 생각하니 내가 너무 못난 게 괴로워.</t>
  </si>
  <si>
    <t>그래도 같이 살려면 친해져야 할 텐데 말이지.</t>
  </si>
  <si>
    <t>삶의 흥미도 없어지고 어떻게 해야 가족끼리 사이가 좋아질 수 있을지 모르겠어.</t>
  </si>
  <si>
    <t>이번 시험에서 성적이 크게 떨어졌어. 엄마가 힘든데도 학원을 보내주시는데 미안해 죽겠어.</t>
  </si>
  <si>
    <t>나는 왜 이렇게 공부를 못할까 생각하니 너무 자신감이 떨어지고 힘들어.</t>
  </si>
  <si>
    <t>이대로 계속 자녀 없이 나이가 들어가면 어떡하지라는 생각이 들어 너무 힘들어.</t>
  </si>
  <si>
    <t>내가 무슨 일을 하고 싶은지도 모르겠고 이대로 계속 직장을 구하지 못할까 봐 걱정돼.</t>
  </si>
  <si>
    <t>내가 조금 더 조심했더라면 이러지 않았을 거라는 생각 때문에 너무 괴로워.</t>
  </si>
  <si>
    <t>경쟁하느라 늘 불안하고 스트레스를 받아 너무 슬프고 힘들어.</t>
  </si>
  <si>
    <t>난 왜 쓸데없이 열등감을 느낄까? 공부 말고도 할 수 있는 일이 얼마나 많은데.</t>
  </si>
  <si>
    <t>나 때문에 내 자식들까지 가난에 시달려야 한다고 생각하니 정말 미안하고 괴로워.</t>
  </si>
  <si>
    <t>내가 왜 이런 일을 선택했을까 하는 생각 때문에 나 자신을 너무 자책하게 돼.</t>
  </si>
  <si>
    <t>요즘에는 내가 너무 한심해 보이기만 해.</t>
  </si>
  <si>
    <t>몸을 움직이지 않아서 몸도 안 좋아지고 이렇게 아무 일도 못 하는 나 자신한테 짜증이 나.</t>
  </si>
  <si>
    <t>몸이 아프니 너무 스트레스 받고 불안해.</t>
  </si>
  <si>
    <t>요즘 작은 행동 하나하나 실천하는 것조차도 힘들 정도로 마음이 너무 힘들어.</t>
  </si>
  <si>
    <t>이런 일을 당한 후로는 사람을 불신하는 습관까지 생겼어.</t>
  </si>
  <si>
    <t>건강관리를 더 하지 못한 게 너무 후회되고 죄책감이 들어.</t>
  </si>
  <si>
    <t>내 진로는 내가 정하고 싶은데 부모님께 어떻게 말씀드려야 할지 모르겠어.</t>
  </si>
  <si>
    <t>성적을 올리려면 공부를 많이 하는데 실천에 어려움이 많아.</t>
  </si>
  <si>
    <t>대학원 논문 때문에 스트레스까지 겹쳐서 불행해.</t>
  </si>
  <si>
    <t>어느 기업도 나를 받아줄 것 같지 않아. 지원하기가 두려워.</t>
  </si>
  <si>
    <t>사람들과의 관계도 어렵고 아무도 나를 좋아해 주지 않는 것 같아.</t>
  </si>
  <si>
    <t>나는 정말 불쌍한 인간인 것 같아. 실수할까 봐 걱정돼서 모든 일에 자신이 없어.</t>
  </si>
  <si>
    <t>나를 지지해주는 사람이 없어서 서러워.</t>
  </si>
  <si>
    <t>요즘 취업 시장이 너무 암울해서 불안해.</t>
  </si>
  <si>
    <t>친구가 무엇을 하든지 의심스러워. 나에게 피해를 주려고 하는 것 같아.</t>
  </si>
  <si>
    <t>이제 뭐를 해야 할지 모르겠어. 예방을 위해 치료를 할지 아니면 계속 일을 할지.</t>
  </si>
  <si>
    <t>다른 건강하고 능력 좋은 엄마가 되지 못해서 열등감을 느껴.</t>
  </si>
  <si>
    <t>만성 질환이 더 심해지지 않을까 걱정도 돼.</t>
  </si>
  <si>
    <t>모든 것에 흥미가 없고 실천하기가 어려워.</t>
  </si>
  <si>
    <t>나는 왜 이렇게 불행할까? 앞으로 자녀들과 잘 지낼 수 없을 것 같아.</t>
  </si>
  <si>
    <t>책임감 있는 가장이 못 돼서 아내가 나를 싫어하는 것 같아.</t>
  </si>
  <si>
    <t>대인관계를 다시 회복하고 싶은데 실천하기가 어려워.</t>
  </si>
  <si>
    <t>나 때문에 가족들에게도 피해가 생겨서 너무 죄책감이 들어.</t>
  </si>
  <si>
    <t>남편이 나를 간호하느라 힘들 텐데 양심의 가책을 느껴.</t>
  </si>
  <si>
    <t>건강을 회복하기 위해서 노력해야 하는데 어려워.</t>
  </si>
  <si>
    <t>밥을 혼자 먹는데 다른 애들이 나만 쳐다보는 것 같았어. 괜히 혼자 갔나 후회돼.</t>
  </si>
  <si>
    <t>아마 내가 공부를 못하니까 더 그러시나 봐. 나는 공부랑 안 맞는 것 같아서 속상해.</t>
  </si>
  <si>
    <t>이번에는 나름 열심히 공부했는데도 성적이 안 나와서 억울해.</t>
  </si>
  <si>
    <t>서울권 대학에 가려면 할 공부는 많은데 어디서부터 해야 할지 모르겠어.</t>
  </si>
  <si>
    <t>계속 연락해주고 신경 써주길 바랐는데 그런 게 전혀 없어. 너무 슬퍼.</t>
  </si>
  <si>
    <t>이 년 동안 공백이 있는데 아무런 설명 없이 수업을 진행하니 어떻게 따라가겠어.</t>
  </si>
  <si>
    <t>대학교 체제가 너무 과도한 경쟁체제야. 이 방법이 최선인지 의심스러워.</t>
  </si>
  <si>
    <t>조금 있으면 삼십 대인데 아직도 인생 목표가 없어. 실패한 인생이야.</t>
  </si>
  <si>
    <t>부모님이 음악은 접고 회사에 취업하라고 하시는데 생각만 해도 머리 아파.</t>
  </si>
  <si>
    <t>월급이 너무 적어서 이직하고 싶은데 취업 시장도 암울해서 이직에 실패할 것 같아.</t>
  </si>
  <si>
    <t>와이프와 싸우고 나서부터는 각방을 쓰고 있는데 말도 섞기 힘들어.</t>
  </si>
  <si>
    <t>장사해도 손님이 없으니 가게 문을 여는 것도 귀찮고 점점 무기력해져.</t>
  </si>
  <si>
    <t>그래도 다시 대화하고 싶은데 내 말은 더 이상 안 들어 줄 거 같아.</t>
  </si>
  <si>
    <t>이번에 도박한 게 걸려서 교수직을 박탈당했어. 빚만 늘어나고 나는 이제 끝이야.</t>
  </si>
  <si>
    <t>내가 아내에게 폭력을 휘두른 과거가 후회돼. 그래서 자식들한테 미움을 산 거야.</t>
  </si>
  <si>
    <t>아내가 암으로 세상을 떠났어. 아내를 잃고 나니까 못 해준 일만 생각나서 너무 힘들어.</t>
  </si>
  <si>
    <t>여태 친구들을 필요할 때만 찾았더니 지금은 연락하는 친구들이 한 명도 없어. 너무 이기적이었지.</t>
  </si>
  <si>
    <t>돈 아껴보려고 병원을 안 가고 있었던 게 화근이야. 내가 왜 그랬을까?</t>
  </si>
  <si>
    <t>지금 돈 문제가 제일 큰데 자식들은 나를 도와주려고 하지 않을 거야.</t>
  </si>
  <si>
    <t>약속 시간 전에 십 분만 더하자 해놓고 중단하지 못해서 파투 낼 때도 있어.</t>
  </si>
  <si>
    <t>담임선생님께 말하려고 해도 입이 잘 떨어지지 않아.</t>
  </si>
  <si>
    <t>상담을 받아보고 싶다고 말해도 단칼에 끊어버리시니까 절망감이 들어.</t>
  </si>
  <si>
    <t>아무리 열심히 준비해도 불안과 강박감이 사라지지 않아서 억울하고 힘들어.</t>
  </si>
  <si>
    <t>더 잘할 때까지 좀 기다려줬으면 좋겠는데 손부터 나가니까 무섭고 힘들어.</t>
  </si>
  <si>
    <t>할 수 있으면 낳고 싶지만 여건이 되지 않으니 어쩌겠어.</t>
  </si>
  <si>
    <t>친구들이나 가족들도 자주 연락하지 않으니 더 고립감을 느끼는 것 같아.</t>
  </si>
  <si>
    <t>뭔가를 하려고 해도 자꾸 증세가 나타나니 미래에 대한 목표도 사라지는 것 같아.</t>
  </si>
  <si>
    <t>평소 책임감 강한 성격으로 참고만 살다 보니 이렇게 된 것 같아 슬프네.</t>
  </si>
  <si>
    <t>취업난이 점점 심해지는데 몸도 이러니까 앞으로가 암울해.</t>
  </si>
  <si>
    <t>왜 내가 이런 벌을 받는 건지 모르겠어. 전생에 무슨 잘못을 한 걸까.</t>
  </si>
  <si>
    <t>가족들도 많이 지쳐서 부담을 느끼고 있어. 하늘의 벌을 받는 것 같아.</t>
  </si>
  <si>
    <t>결혼해서 고생만 시킨 것 같아 죄책감이 들어.</t>
  </si>
  <si>
    <t>소득이 부족해서 둘 다 일해야 하는데 어떻게 해야 할지 모르겠어.</t>
  </si>
  <si>
    <t>일하느라 가족들과 더 많이 소통하지 못했던 게 문제였던 걸까? 허탈해.</t>
  </si>
  <si>
    <t>치료비도 많이 드는데 자식들은 전혀 도와주질 않으니 더 슬퍼.</t>
  </si>
  <si>
    <t>경제적으로도 보태는 게 없으니 아들이 눈치를 주는 것 같기도 해.</t>
  </si>
  <si>
    <t>조금씩 자립하려면 밖으로 나가야 하는데 실천하기가 쉽지 않아.</t>
  </si>
  <si>
    <t>아픈 건 내 탓인데 딸만 고생시키는 것 같아 마음이 안 좋아.</t>
  </si>
  <si>
    <t>몸도 다른 친구들보다 건강하지 않은데 공부도 못하는 것 같아서 속상해.</t>
  </si>
  <si>
    <t>나는 칭찬을 듣고 싶은데 엄마 아빠는 항상 나를 혼내기만 해.</t>
  </si>
  <si>
    <t>내가 몸도 안 좋고 내 우유부단한 성격 때문일까? 친구들과 잘 지내고 싶은데 너무 힘들어.</t>
  </si>
  <si>
    <t>솔직히 내가 생각해도 나는 너무 별로인 것 같아. 나 스스로가 너무 싫어.</t>
  </si>
  <si>
    <t>이럴 줄 알았으면 게임을 조금만 하는 건데 너무 중독된 것 같아.</t>
  </si>
  <si>
    <t>내가 소득도 높지 않아서 친구들과 편하게 놀지 못해서일까? 다 내 탓인 것 같아.</t>
  </si>
  <si>
    <t>나는 잘하는 것이 아직 없는데 친구들은 다들 자리 잡았더라. 사기도 다 떨어졌어.</t>
  </si>
  <si>
    <t>이 나이쯤 되면 뭐든 할 수 있을 줄 알았는데 아직 너무 애 같아서 한심해.</t>
  </si>
  <si>
    <t>나는 작은 카페를 운영하면서 살고 싶은데 사실 현실적으로 불가능해.</t>
  </si>
  <si>
    <t>어렸을 땐 몰랐는데 아이들이 크니까 나를 어려워하는 건지 점점 거리가 느껴져.</t>
  </si>
  <si>
    <t>저번에 큰 애와 작은 애가 싸울 때 나도 모르게 같이 언성을 높였어. 집 분위기가 최악이야.</t>
  </si>
  <si>
    <t>최근에 몸이 안 좋아져서 일을 못 해. 왜 진작 건강에 신경 쓰지 않았을까?</t>
  </si>
  <si>
    <t>내가 더 신경 써야 하는데 왜 이렇게 힘들까?</t>
  </si>
  <si>
    <t>친구들도 없고 이젠 아내도 나와 함께 있는 시간이 즐겁지 않은 것 같아서 슬퍼.</t>
  </si>
  <si>
    <t>이제 나이 들어서 몸도 안 좋으니까 나랑 있으면 칙칙해지는 것 같은가 보지.</t>
  </si>
  <si>
    <t>이러다 고독사하는 건가 싶고 도무지 부정적인 생각을 없앨 수 없어.</t>
  </si>
  <si>
    <t>나 스스로가 지긋지긋해. 이제 치료비부터 병원통원까지 자식들에게 짐만 될 것이 뻔해.</t>
  </si>
  <si>
    <t>일도 안 나가니까 세상도 잘 모르는 것 같고 사람이랑 대화하는 것이 점점 어려워져.</t>
  </si>
  <si>
    <t>이렇게 나이 들고 아픈 사람이랑 누가 함께 있고 싶겠어? 당연한 거지.</t>
  </si>
  <si>
    <t>친구들과 잠깐 나가는 것도 부모님께 허락을 받아야 해. 그리고 진로도 내 마음대로 못 정해.</t>
  </si>
  <si>
    <t>부모님의 다툼이 내 무능함 때문인 것 같아서 어떤 행동도 할 수가 없어.</t>
  </si>
  <si>
    <t>부모님이 나만 바라보고 계시니 내가 부모님의 인생에 걸림돌인 것 같은 죄책감이 들어.</t>
  </si>
  <si>
    <t>엄마는 친구랑 놀기보다 공부해야 한다고 말씀하시고 아빠는 친구와의 관계가 중요하다고 하셔.</t>
  </si>
  <si>
    <t>운동 경기를 하면 다친다고 해서 나는 친구들과 한 번도 운동을 같이 못했어. 너무 짜증 나.</t>
  </si>
  <si>
    <t>나는 공부를 많이 하고 싶은데 엄마의 수입만으로는 대학 가는 것도 어려울 듯싶어.</t>
  </si>
  <si>
    <t>난 지방대 출신이고 성적도 안 좋아서 대학원을 못 가. 나를 안 받아 줄 게 분명해.</t>
  </si>
  <si>
    <t>아무 때나 욕하는 나를 보고 사람들은 경멸하는 눈으로 쳐다봐.</t>
  </si>
  <si>
    <t>남들이 잠깐이면 할 일을 나는 아주 오래 걸려. 심지어 화장실 갈 때도 남의 도움이 필요해.</t>
  </si>
  <si>
    <t>대학 다닐 때는 장학금 받으면서 다녔지만 생활비는 부모님께서 지원해주셨어.</t>
  </si>
  <si>
    <t>정년은 다가와서 수입은 끊길 수도 있는데 나갈 돈은 많아서 어떻게 해야 할지 모르겠어.</t>
  </si>
  <si>
    <t>아내는 나를 항상 돌봐 줬는데 나는 아내를 버린 것 같아서 죄책감이 들어.</t>
  </si>
  <si>
    <t>양말까지 아내가 모두 챙겨줬는데 이젠 사소한 행동도 못 하는 내가 너무 짜증 나.</t>
  </si>
  <si>
    <t>가족들한테 짜증도 늘고 가끔은 죽고 싶다는 생각이 들어.</t>
  </si>
  <si>
    <t>나에게 이런 일이 일어날 거라는 것은 꿈에도 생각 못 했어.</t>
  </si>
  <si>
    <t>보통 노년에 오는 관절염이 험한 일을 많이 해서 그런지 너무 일찍 와 버렸어.</t>
  </si>
  <si>
    <t>내가 무가치하고 쓸모없는 인간으로만 생각돼서 괴로워.</t>
  </si>
  <si>
    <t>처음에는 찾아오던 자식들도 이제는 거의 나에게 관심도 없어.</t>
  </si>
  <si>
    <t>나 자신을 아끼지 않아서 벌 받는 거 같기도 해서 죄책감이 들어. 너무 외롭고 허탈한 인생이야.</t>
  </si>
  <si>
    <t>난 단지 친구들 만나서 운동도 하고 친분을 쌓고 싶을 뿐이라고.</t>
  </si>
  <si>
    <t>먼저 다가가기가 어려워. 갈등을 풀어야 할 텐데 말이야.</t>
  </si>
  <si>
    <t>왜 나한테만 이런 일이 일어나는지 모르겠어.</t>
  </si>
  <si>
    <t>나도 점점 우울해지고 정신 질환까지 온 거 같아.</t>
  </si>
  <si>
    <t>내 장애 때문에 가족이 모두 힘들게 생활하니 너무 죄송하고 무기력해.</t>
  </si>
  <si>
    <t>난 친구들이랑 잘 지내보고 싶은데 어떻게 해야 할지 모르겠어.</t>
  </si>
  <si>
    <t>이렇게 노력해도 안 되는 내가 너무 보잘것없는 것 같아.</t>
  </si>
  <si>
    <t>조금 더 잘했더라면 에이플러스를 받을 수 있었을 텐데 아쉬워.</t>
  </si>
  <si>
    <t>내가 면접에 조금 더 노력했다면 합격했을 텐데 한심해.</t>
  </si>
  <si>
    <t>항상 노력보다 결과가 별로여서 부모님께 죄책감도 들고 힘드네.</t>
  </si>
  <si>
    <t>치료를 하면 나아진다고는 하지만 평생을 신경 쓰며 조심스럽게 살아야 해.</t>
  </si>
  <si>
    <t>뭐든 좋은 것 맛있는 음식만 먹이고 싶었는데 그러지 못할 것 같아.</t>
  </si>
  <si>
    <t>상담을 하는 업무인데 비염이니 일도 힘들고 너무 힘들어.</t>
  </si>
  <si>
    <t>다 내 탓인 것만 같고 인생 실패자가 되어 버린 기분이야.</t>
  </si>
  <si>
    <t>살아온 경험상 정신적 질환 때문인지 상대방을 믿을 수도 없어진 거 같아.</t>
  </si>
  <si>
    <t>다들 같이 잘해보고 싶은데 혼자만 남은 기분이 허탈하고 안타까워.</t>
  </si>
  <si>
    <t>이젠 내가 이 세상에 살아야 할 이유가 없는 것 같아. 모든 게 즐겁지 않아.</t>
  </si>
  <si>
    <t>젊을 때 좀 더 벌어놨어야 했는데 다 내 탓이야.</t>
  </si>
  <si>
    <t>젊을 때 뭐 하고 살았나 몰라. 이렇게 돈도 없고.</t>
  </si>
  <si>
    <t>상민이가 같이 피시방 가자고 했는데 다른 친구랑 간 걸 상민이가 봤어.</t>
  </si>
  <si>
    <t>애들이 자꾸 놀려서 나도 모르게 그만 엄마에게 따져버렸어.</t>
  </si>
  <si>
    <t>친구도 만나지 말고 공부만 하라고 하는데 나는 공부가 정말 싫단 말이야.</t>
  </si>
  <si>
    <t>학교나 학원에서 내준 숙제를 맨날 검사해. 난 하루도 쉬지를 못해서 너무 힘들어.</t>
  </si>
  <si>
    <t>결혼해서 아내랑 행복한 가정을 꾸리는 게  내 꿈인데 나는 점점 자신감을 잃어가.</t>
  </si>
  <si>
    <t>칠 년이나 사귀었는데. 프러포즈했을 때 그렇게 말을 하더라고.</t>
  </si>
  <si>
    <t>배달하느라 무거운 짐을 너무 많이 옮겨서 무릎연골이 찢어졌다고 하더라고. 너무 슬프다.</t>
  </si>
  <si>
    <t>태어날 때부터 있던 아토피 때문에 너무 긁어서 얼굴이 괴물 같아. 죽고 싶어.</t>
  </si>
  <si>
    <t>하다못해 삼 분짜리 애니메이션 성우 일도 떨어지다니. 난 정말 재능이 없는 걸까?</t>
  </si>
  <si>
    <t>어쩐지 소변을 눌 때마다 아프고 피가 섞여 나왔어. 나는 이제 어떻게 해야 하나?</t>
  </si>
  <si>
    <t>내 노모도 몸이 성치 않은데 나마저 제대로 벌지 못하니 남은 인생이 절망적이야.</t>
  </si>
  <si>
    <t>다 내 탓이야. 내가 장사만 시작 안 했어도 내 아내는 죽지 않았을 거야.</t>
  </si>
  <si>
    <t>퇴직하고 농사를 지으려고 농협에서 대출을 받아 땅을 좀 샀는데 무릎연골이 찢어졌어.</t>
  </si>
  <si>
    <t>술만 먹으면 폭언을 해대는 바람에 나랑 내 아내가 상처를 많이 받았어.</t>
  </si>
  <si>
    <t>딸이 나 때문에 일도 그만두고 병시중을 들고 있어서 너무 미안한 마음이야.</t>
  </si>
  <si>
    <t>내 가정폭력 때문에 모두 날 떠났어. 이런 내가 너무 지긋지긋해.</t>
  </si>
  <si>
    <t>난 십 년 전에 위암 수술을 했어. 식단관리를 잘 안 하고 아무거나 먹었던 게 후회돼.</t>
  </si>
  <si>
    <t>늙을 때까지 진주를 파는 영업직이었는데 이젠 사람들이 내 말을 잘 못 알아들어.</t>
  </si>
  <si>
    <t>내 남편이 내가 아프다고 나와 이혼을 했고 요양원에 입원시켰어. 나는 어쩌면 좋지?</t>
  </si>
  <si>
    <t>친구들이 가족 얘기 할 때마다 너무 불안하고 우리 아빠에 관해 물어보면 할 말이 없어.</t>
  </si>
  <si>
    <t>부모님께서 뭐라고 말씀하실지 벌써 숨이 막히는 것 같아.</t>
  </si>
  <si>
    <t>집에 일찍 들어와야지 하면서도 막상 나가면 괜찮겠지 하고 넘어가. 그래서 그런가 봐.</t>
  </si>
  <si>
    <t>평소에 나라도 잘 챙겨줄걸. 극단적인 선택이라도 했으면 어떡하지?</t>
  </si>
  <si>
    <t>제대로 걷지도 못하는데 커서 내가 무슨 일을 할 수 있을까 싶어.</t>
  </si>
  <si>
    <t>내가 또 감정조절 못 하고 막말해버렸는데 너무 후회되고 미안해.</t>
  </si>
  <si>
    <t>어릴 때 성장 장애로 키가 안 자랐다는데 왜 하필 나만 그렇게 태어난 건지 모르겠어.</t>
  </si>
  <si>
    <t>내가 하는 게 다 맘에 안 든대. 이제 싸우는 것도 지치고 그냥 아무것도 하고 싶지 않아.</t>
  </si>
  <si>
    <t>그냥 하고 싶은 것도 없고 당장 돈은 벌어야 하는데 뭘 해야 할지 모르겠어.</t>
  </si>
  <si>
    <t>장애를 가졌다는 이유만으로 여태 노력조차 안 하고 살았던 것 같아 부모님께도 죄송해.</t>
  </si>
  <si>
    <t>그냥 왜 사는지 모르겠어. 가장 예쁠 나이에 난 남들처럼 예쁠 수가 없잖아.</t>
  </si>
  <si>
    <t>난 매일 힘들게 일하고 오는데 가족들은 나한테 관심도 없는 것 같고 서럽네.</t>
  </si>
  <si>
    <t>가족들 뒷바라지는 해줘야 하는데 이러다 일도 못 하게 되면 어떡하지? 불안하고 죄책감 들어.</t>
  </si>
  <si>
    <t>우울증과 공황장애가 더 심해져서 집 밖에 나가는 것도 힘겨워 이젠.</t>
  </si>
  <si>
    <t>자식들은 내 말을 듣지도 않고 다 자기 멋대로야. 내가 우스운가 봐.</t>
  </si>
  <si>
    <t>남편은 매일 힘들게 일하는데 내가 도울 수 있는 게 아무것도 없어서 너무 죄책감 들어.</t>
  </si>
  <si>
    <t>몸이 안 좋으니 성과도 제대로 못 내고 모든 게 그냥 다 내 잘못 같아.</t>
  </si>
  <si>
    <t>체중조절을 해야 했는데 맨날 인스턴트만 먹었더니 쓸모없는 사람이 된 것 같아.</t>
  </si>
  <si>
    <t>애들한테 부담 주기 싫은데 내가 괜히 아파서 자식들한테 짐이 될 것 같아.</t>
  </si>
  <si>
    <t>또 부모님께 혼날 게 뻔해. 그런데 책상 앞에 앉으면 흥미를 잃어서 공부할 수 없어.</t>
  </si>
  <si>
    <t>게임을 너무 많이 해서 성적도 떨어져. 벌 받는 건가 봐.</t>
  </si>
  <si>
    <t>요즘은 정말 내가 한심하고 무가치하게 느껴져서 견딜 수가 없네.</t>
  </si>
  <si>
    <t>얼굴이 이러니까 자신감도 없고 학교에서도 주눅 들어 지내는 것 같아. 내가 맘에 안 들어.</t>
  </si>
  <si>
    <t>일이 잘못되는 게 다 내 잘못 같아. 어제도 괜히 미안한 마음에 친구한테 화를 냈어.</t>
  </si>
  <si>
    <t>회사에서 대화를 나누다 보면 나만 아는 게 없는 것 같아서 어쩔 줄 모르겠어.</t>
  </si>
  <si>
    <t>책임감이 무거우니 말이야. 뭐라 대답해 줘야 할지 긴장되고 어렵네.</t>
  </si>
  <si>
    <t>그동안 건강 신경 쓰지 않고 살았는데 이제야 죄책감이 드네그려.</t>
  </si>
  <si>
    <t>내가 그래도 가장인데 말이야. 아이들이 자라니까 아내도 요즘 한숨이 느는 것 같아.</t>
  </si>
  <si>
    <t>식단 조절을 시도했는데 또 실패로군. 고혈압이 나아지지 않아 걱정이야.</t>
  </si>
  <si>
    <t>제대로 노후 준비를 못 한 내 탓이지 뭐. 누굴 탓하겠나.</t>
  </si>
  <si>
    <t>사회생활도 못하고 뒷방 늙은이 신세가 돼서 한탄스러워.</t>
  </si>
  <si>
    <t>하던 일을 잃고 보니 당장 내일이 걱정이야. 돈이 너무 없어서 희망이 없어.</t>
  </si>
  <si>
    <t>뭔가 소일거리를 찾으려 했지만 행동에 옮기기 쉽지 않구먼. 함께 할 사람도 없고 말이야.</t>
  </si>
  <si>
    <t>잠이 안 와서 병원에 갔더니 노년기 우울증이라더군. 무기력해지고 아무것도 할 수 없어.</t>
  </si>
  <si>
    <t>힘들게 키워놨더니 다 허망한 거지. 애들을 어떻게 대해야 할지 안절부절못하게 되네.</t>
  </si>
  <si>
    <t>몇십 년을 함께 살았는데 아직도 고맙단 말 한마디 들어 본 적 없네.</t>
  </si>
  <si>
    <t>이런 세상에 내 자리가 있나 싶어 서럽네.</t>
  </si>
  <si>
    <t>남편은 날 무시하기만 하고 평생을 부려먹었지. 내가 바보 같았어.</t>
  </si>
  <si>
    <t>시험만 보면 긴장이 돼서 실력 발휘를 못 하는 것 같아. 계속 이렇게 시험을 망치면 어떡하지?</t>
  </si>
  <si>
    <t>난 축구 같은 운동도 못 하고 게임도 못 해서 친구들과 어울릴 방법이 없어.</t>
  </si>
  <si>
    <t>누구의 잘못도 아닌데 떳떳하게 받아들이지 못해서 엄마한테 죄송스러워.</t>
  </si>
  <si>
    <t>오랫동안 학대를 받아왔는데 여기서 벗어나지 못할 것 같아.</t>
  </si>
  <si>
    <t>몸도 아프고 목표도 없어서 사는 게 점점 두려워져.</t>
  </si>
  <si>
    <t>왜 미리 준비하지 않았는지 나 자신이 너무 한심해.</t>
  </si>
  <si>
    <t>내가 아무리 지원을 해봐도 나는 뽑히지 않을 것 같아. 너무 우울해.</t>
  </si>
  <si>
    <t>나는 정신적으로 아파서 더 살아가기 힘들겠지.</t>
  </si>
  <si>
    <t>갈등이 발생하면 생각과는 다르게 부정적으로 대처를 하게 돼. 내가 너무 한심해.</t>
  </si>
  <si>
    <t>내가 몸이 건강한 것도 아니고 언제까지 모든 걸 책임질 수는 없어.</t>
  </si>
  <si>
    <t>언제까지 이렇게 살아야 할지 모르겠어. 나는 포기하면 안 된다는 게 너무 서러워.</t>
  </si>
  <si>
    <t>새로운 시작을 하기에도 너무 늦어버렸고 무슨 일을 해도 실패할 것 같아.</t>
  </si>
  <si>
    <t>경제적으로 넉넉하지도 않은데 큰 병에 걸리면 어떡하지?</t>
  </si>
  <si>
    <t>최대한 잘 이겨내 보려고 하는데 나 스스로에 대한 자책이 멈추질 않아.</t>
  </si>
  <si>
    <t>절망적인 생각밖에 들지 않아. 이제는 어떻게 살아가야 하나 싶어.</t>
  </si>
  <si>
    <t>도움을 청할 곳도 없어서 내가 다 짊어져야 하는데 울고 싶은 기분이야.</t>
  </si>
  <si>
    <t>여기저기 몸도 아프고 조금씩 저축해야지 다짐하다가도 마음처럼 잘 안돼.</t>
  </si>
  <si>
    <t>내 인생이 실패작 같아. 이렇게 죽어도 아무도 기억해주지 않겠지.</t>
  </si>
  <si>
    <t>예전에는 잘 나가는 사람이었는데 이렇게 초라해지다니. 내가 너무 싫어져.</t>
  </si>
  <si>
    <t>부모님은 나를 지나치게 보호하셔서 내가 하고 싶은 것을 모두 못하게 하셔.</t>
  </si>
  <si>
    <t>몸 때문에 하고 싶은 걸 못한다고 생각하면 그 하루는 기분이 너무 안 좋아.</t>
  </si>
  <si>
    <t>나를 뽑아주려는 회사는 하나도 없을 거야. 너무 슬프다.</t>
  </si>
  <si>
    <t>열심히 하는데 나는 왜 이렇게 안 되는지 모르겠어. 내가 너무 모자라서 그런 거 같아.</t>
  </si>
  <si>
    <t>다른 사람들은 자기가 하고 싶은 꿈을 하려고 하는데 나는 그런 꿈도 없어.</t>
  </si>
  <si>
    <t>남들은 하고 싶은 일이 있는데 나는 없어서 불안해.</t>
  </si>
  <si>
    <t>회사 때문에 스트레스인데 나도 모르게 아내에게 투덜대서 그런 것 같아. 미안한 마음이야.</t>
  </si>
  <si>
    <t>젊을 때 저축을 잘 해야 했어. 젊을 때는 놀고먹고 마시는 데에 돈을 다 썼어.</t>
  </si>
  <si>
    <t>돈 문제로 남편이랑도 많이 싸우게 돼. 이러다가 이혼까지 하게 될까 봐 걱정이야.</t>
  </si>
  <si>
    <t>내가 왜 결혼을 해서 이렇게 힘들게 사는지 모르겠어. 우울증도 생겨서 너무 괴로워.</t>
  </si>
  <si>
    <t>내가 조현병이 있어서 치료를 받고 있는데 가족들마저 나를 싫어하고 괴롭히는 것 같아.</t>
  </si>
  <si>
    <t>교통법규를 위반해서 교육을 들어야 해. 이런 나 자신이 너무 싫어.</t>
  </si>
  <si>
    <t>이럴 줄 알았으면 노후 준비를 잘해두었어야 하는 건데 후회돼.</t>
  </si>
  <si>
    <t>아내와 사별한 후로 내 삶이 망가졌어. 그동안 아내를 잘 보살피지 못한 내 잘못이야.</t>
  </si>
  <si>
    <t>남편이 나를 무시하니까 이러다가 화병이 날 것 같아서 걱정이야.</t>
  </si>
  <si>
    <t>이렇게 남편을 떠나보내고도 살아 숨 쉬다니 나는 아내가 될 자격도 없어.</t>
  </si>
  <si>
    <t>내가 남편에게 그동안 너무 차갑게 대해서 남편도 나를 싫어하는 것 같아. 죄책감이 들어.</t>
  </si>
  <si>
    <t>아무도 나를 사랑해주지 않아. 나는 나이가 많아서 이 사회에 도움이 안될 것 같아.</t>
  </si>
  <si>
    <t>당장 가스비 낼 돈도 없어서 조마조마해. 너무 힘들어.</t>
  </si>
  <si>
    <t>시도라도 할 수 있는 게 없잖아. 괜히 여자애들까지 원망스러워.</t>
  </si>
  <si>
    <t>이제 학교를 어떻게 다녀야 할지 답도 없고 이대로 죽을까 싶어 옥상도 다녀왔어.</t>
  </si>
  <si>
    <t>응. 나는 별생각이 없이 올린 건데 그 친구는 너무 불쾌해하고 화를 내더라고.</t>
  </si>
  <si>
    <t>현실이 그렇잖아. 학벌이 안 좋은데 내가 사회에서 뭘 할 수 있을까?</t>
  </si>
  <si>
    <t>안 그래도 내가 대답을 잘하지 못한 것 같아서 불안한데 내정자가 이미 있는 건 아닐까?</t>
  </si>
  <si>
    <t>아무래도 서울에서 직장도 다니고 인프라도 좋으니까 계속 살고 싶은데 할 수 있는 게 없네.</t>
  </si>
  <si>
    <t>아무것도 할 수 없는 내가 정말 무기력한 존재구나 싶어. 할 수 있는 게 없네.</t>
  </si>
  <si>
    <t>티브이에서 치매 내용 볼 때마다 가족들에게 참 못 할 짓이다 생각했는데 내가 지금 그렇다니.</t>
  </si>
  <si>
    <t>자식들 먹고살기도 바쁠 텐데 안쓰러워서 신세 지기가 싫네.</t>
  </si>
  <si>
    <t>젊었을 때 술만 마시지 말고 한 푼씩이라도 모아둘 걸 그랬어.</t>
  </si>
  <si>
    <t>이렇게 제정신이 아닌 상태로 살아서 뭐 하나 싶으면서도 멀쩡하지 못한 나한테 화가 나!</t>
  </si>
  <si>
    <t>내가 잘 못 돌봐서 그런지 죄책감도 들고 앞으로 어떻게 해야 할지 많이 두렵네.</t>
  </si>
  <si>
    <t>죽기 전에 뭐라도 물려주려고 했는데. 내가 잘못 살아서 벌 받나 봐.</t>
  </si>
  <si>
    <t>나를 막 무시하는 것 같은 거야. 내가 못 배운 게 죄지.</t>
  </si>
  <si>
    <t>그 여자 외국에서 대학 나왔다고 엄청나게 으스대. 외로워서 살겠어?</t>
  </si>
  <si>
    <t>특별하게 할 줄 아는 것도 없고 잘못 살아왔나 죄책감도 들고 답이 안 나오네.</t>
  </si>
  <si>
    <t>그때 내 정신이 나갔는지 조심하질 못했지 뭐야. 너무 절망적이야.</t>
  </si>
  <si>
    <t>시도 때도 없이 눈물이 나. 어쩌다가 이렇게 된 건지 모르겠어.</t>
  </si>
  <si>
    <t>증상이 갑자기 찾아올까 봐 긴장도 되고 돈은 또 어떻게 벌지 걱정돼.</t>
  </si>
  <si>
    <t>눈치를 보게 될 때마다 정말 죽고 싶어.</t>
  </si>
  <si>
    <t>특히 요즘 자존감이 더 떨어지고 있어.</t>
  </si>
  <si>
    <t>이런 내가 한심하고 실망스러워.</t>
  </si>
  <si>
    <t>집에서 스트레스를 받고 나오니 아무것도 하고 싶지가 않아.</t>
  </si>
  <si>
    <t>지금까지 해온 일들을 놓으면 내가 무가치한 사람이 될 것 같아.</t>
  </si>
  <si>
    <t>우리 아들딸이 내 아들딸이라 안타깝고 미안해.</t>
  </si>
  <si>
    <t>생계 부양에 대해 부담이 느껴져. 나는 이제 어떻게 살지</t>
  </si>
  <si>
    <t>긴장을 해서 그런지 다른 일도 손에 잡히지 않아.</t>
  </si>
  <si>
    <t>이런 내가 너무 지긋지긋해.</t>
  </si>
  <si>
    <t>심지어 매일 상사님한테 혼나서 더 힘들어.</t>
  </si>
  <si>
    <t>정말 난 왜 이럴까. 삶의 의지가 사라져.</t>
  </si>
  <si>
    <t>게다가 돈도 얼마 안 줘서 빈곤해.</t>
  </si>
  <si>
    <t>이러다가 혼자가 될까 봐 두려워.</t>
  </si>
  <si>
    <t>미래를 꾸려나갈 자신이 없어. 난 사회의 패배자야.</t>
  </si>
  <si>
    <t>일상생활에 제약이 많아진 나를 볼 때마다 너무 불쌍한 것 같다고 느껴.</t>
  </si>
  <si>
    <t>아내를 위해 내가 해준 게 없는 것 같아. 나 왜 이러는 걸까.</t>
  </si>
  <si>
    <t>딸을 위해 내가 해준 게 뭔지 모르겠어. 괜히 내가 잘 못 해줘서 죽은 것 같아.</t>
  </si>
  <si>
    <t>남편이 너무 보고 싶고 고독해.</t>
  </si>
  <si>
    <t>내가 불행한 사람이라고도 느껴져.</t>
  </si>
  <si>
    <t>솔직히 너무 이른 시간인데 어떻게 지키라고 하는 건지 황당해.</t>
  </si>
  <si>
    <t>축구 경기를 하다가 다리를 크게 다쳤어. 많이 아플 거야.</t>
  </si>
  <si>
    <t>아무것도 하려 하지 않는 엄마를 보면 나도 너무 슬프고 안타까워.</t>
  </si>
  <si>
    <t>부모님은 일단 뭐라도 시작하라고 하셔. 나는 취업 준비에 집중이 안 되는데 말이지.</t>
  </si>
  <si>
    <t>나만 이렇게 수업을 못 따라가는 걸까? 이렇게 가다가는 졸업도 못 하겠어.</t>
  </si>
  <si>
    <t>다들 수도권 대학 졸업생이라 대화에 끼워주지도 않아. 공감대가 없어.</t>
  </si>
  <si>
    <t>반 아이들 모두에게 집중하는 게 쉽지 않아. 교사가 되기 전엔 잘한 것 같은데.</t>
  </si>
  <si>
    <t>나는 왜 이렇게 태어난 걸까? 많이 힘들어.</t>
  </si>
  <si>
    <t>엄마 때문에 다른 친구들에게 열등감까지 느낀다고. 나는 평생 이렇게 비교당할  거야.</t>
  </si>
  <si>
    <t>앞으로 뭘 할 수 있을지 잘 모르겠어. 몸도 마음도 망가진 느낌이야.</t>
  </si>
  <si>
    <t>이젠 나도 성인이니 혼자 할 줄도 알아야 하는데 내가 혼자 할 수 있을지 모르겠어.</t>
  </si>
  <si>
    <t>건강관리를 위해 노력을 해야 하는데 내가 게을러서 잘 못 했어. 내가 문제야.</t>
  </si>
  <si>
    <t>어떨 때에는 이렇게까지 예민하게 구는 내가 미워.</t>
  </si>
  <si>
    <t>전에는 이러지 않았는데 혹시 갱년기가 온 건 아닌지 의심스러워.</t>
  </si>
  <si>
    <t>가족들한테 정말 미안하지. 건강 챙기란 말을 들었어야 하는데 후회돼.</t>
  </si>
  <si>
    <t>점점 주위 사람들에게 피해를 주는 것 같아서 걱정이야.</t>
  </si>
  <si>
    <t>난 평생 일을 하며 사느라 가족을 돌보지 못했어. 이렇게 다 끝나버리니 허무하네.</t>
  </si>
  <si>
    <t>아프면 돈이 들 텐데 모아둔 돈이 없으니까.</t>
  </si>
  <si>
    <t>이제 다리가 아파서 오래 서 있지도 못해. 너무 서럽다.</t>
  </si>
  <si>
    <t>내가 반장이 되었는데도 아무 말씀도 안 하셔. 너무 서운해.</t>
  </si>
  <si>
    <t>줄이려고 노력 중인데 한 번 켜면 멈출 수가 없어.</t>
  </si>
  <si>
    <t>이유 없이 때리기도 하고 내 물건을 마음대로 가져가기도 해. 화를 내도 소용없어.</t>
  </si>
  <si>
    <t>내가 성장기라 속옷 크기가 작아져서 새로 사야 하는데 부모님께 말씀드렸더니 알아서 사래.</t>
  </si>
  <si>
    <t>내 능력에 더욱 더 많은 걸 기대하셔서 힘들어. 나를 너무 보호하고 통제하시는 것 같은 느낌이야.</t>
  </si>
  <si>
    <t>내가 너무 외모에 집착하는 것 같아서 죄책감도 들어.</t>
  </si>
  <si>
    <t>독립해야 할 나이인데 준비하고 있는 시험이 있어서 쉽게 독립하기가 어려워.</t>
  </si>
  <si>
    <t>그만둬야 하나 싶기도 하고 어떻게 해야 할지 잘 모르겠어.</t>
  </si>
  <si>
    <t>내가 어릴 때부터 심장이 안 좋아서 걱정되시나 봐.</t>
  </si>
  <si>
    <t>다른 팀 내 입사 동기는 승진해서 더 속상해.</t>
  </si>
  <si>
    <t>공부도 취업 준비도 열심히 했는데 내 미래는 왜 이렇게 불안한 걸까?</t>
  </si>
  <si>
    <t>학력을 보완하려고 자격증도 많이 땄는데 소용없는 것 같아.</t>
  </si>
  <si>
    <t>나는 공부를 더 하고 싶은데 부모님은 빨리 취업을 하길 원하셔.</t>
  </si>
  <si>
    <t>특히 아내가 너무 고생하는 것 같아서 정말 미안해.</t>
  </si>
  <si>
    <t>안 그래도 너무 슬픈데 내가 무리해서 가자고 했던 여행이라 아이들이 나를 원망하고 있어.</t>
  </si>
  <si>
    <t>그래서 운동을 꾸준히 해보려고 하는데 자꾸 미루게 돼.</t>
  </si>
  <si>
    <t>아들딸 손자 손녀 모두 너무 보고 싶은데 다들 연락이 잘 안 돼.</t>
  </si>
  <si>
    <t>자식들에게 손 벌리고 싶지 않아서 돈을 벌고 싶은데 너무 속상해.</t>
  </si>
  <si>
    <t>나랑은 맞지도 않는 거 같고 사실 흥미도 없었는데 여자친구 강요로 선택한 진로였어.</t>
  </si>
  <si>
    <t>얘기하려고 했는데 도저히 용기가 안 나서 말을 못 했어. 헤어지자고 할까 봐 초조해.</t>
  </si>
  <si>
    <t>성적이 좋았다면 이런 일도 없었을 거라 죄송한 마음도 들지만 그래도 너무 심하신 것 같아.</t>
  </si>
  <si>
    <t>사고 난 일은 나도 반성하고 있고 걱정하시는 마음도 이해 가서 죄송하지만 그래도 놀고 싶어.</t>
  </si>
  <si>
    <t>공부도 해야 하고 운동도 해야 하는데 도저히 힘이 나질 않아.</t>
  </si>
  <si>
    <t>독립하는 게 두려워서 계속 부모님께 의존해 있다 보니 너무 죄송하고 이런 내가 싫어.</t>
  </si>
  <si>
    <t>나름 열심히 공부했는데 부족했나 봐. 언제까지 해야 하는지 너무 불안해.</t>
  </si>
  <si>
    <t>학생이니까 공부도 좀 하면 좋겠는데 안타까워.</t>
  </si>
  <si>
    <t>내가 장애를 가지고 태어난 게 너무 싫어서 때때로 이렇게 한심하게 굴어.</t>
  </si>
  <si>
    <t>결국 난 취업도 못 하고 평생 우울해하다가 죽고 말 거야.</t>
  </si>
  <si>
    <t>회사에서도 이룬 게 없고 병에 걸리고. 난 실패한 인생이야.</t>
  </si>
  <si>
    <t>그것 때문에 빈털터리가 되었어. 난 이제 다시 일어설 수 없어.</t>
  </si>
  <si>
    <t>자식들도 먹고살기 힘든데 부모가 되어서 힘들게 하다니 난 자격이 없어.</t>
  </si>
  <si>
    <t>사람들은 매정하다고 하겠지만 혼자 살려면 일을 해야 하는데 아픈 내가 어떻게 하겠어.</t>
  </si>
  <si>
    <t>열심히 살았는데 왜 나한테 이런 일이 일어난 걸까? 너무 속상해.</t>
  </si>
  <si>
    <t>젊을 때 자식들한테 못 해줘서 이렇게 돌려받는 건가? 너무 허탈한 기분이야.</t>
  </si>
  <si>
    <t>이제 돈도 못 버는데 아내랑 어떻게 살아가지? 정말 막막해.</t>
  </si>
  <si>
    <t>내 성격이 너무 우유부단한 탓도 있는 것 같고.</t>
  </si>
  <si>
    <t>점점 내 주위에서 사람들이 떠나가겠지. 나중에 아무도 내 옆에 없을 거야.</t>
  </si>
  <si>
    <t>너무 속상했어. 그런데 내가 엄마한테 대들어서 너무 후회돼.</t>
  </si>
  <si>
    <t>내가 노력한 것에는 관심이 없으시고 성적에만 관심을 가지셔.</t>
  </si>
  <si>
    <t>그 친구에게 잘 맞춰줬는데 나에게 장애가 있다고 무시해서 슬퍼.</t>
  </si>
  <si>
    <t>이대로 가다가는 정말로 이혼하실 것 같다는 생각이 들어.</t>
  </si>
  <si>
    <t>특히 주변 어른들이 비교하셔서 슬퍼. 결혼에 대한 의욕이나 기쁨이 사라졌어.</t>
  </si>
  <si>
    <t>결혼까지 했는데 이대로 가정을 잘 유지해 나갈 수 있을지 걱정돼.</t>
  </si>
  <si>
    <t>그래서 내가 무가치하게 느껴져.</t>
  </si>
  <si>
    <t>하던 공부도 잘 안 되어서 나 자신에게 불만스러워.</t>
  </si>
  <si>
    <t>독립하면 신경 쓸 게 많아질 것 같아서 하고 싶지 않은데 또 부모님께 죄송해서 고민이 돼.</t>
  </si>
  <si>
    <t>좀 나으려면 운동도 해야 한다는데 실천하기 어려워.</t>
  </si>
  <si>
    <t>모든 게 내 탓인 것 같아. 다른 남편들에 비해 너무 모자란 남편이었어.</t>
  </si>
  <si>
    <t>아픈 딸을 보면 불쌍하고 슬퍼.</t>
  </si>
  <si>
    <t>나에게 장애가 있는데 가족에서의 역할이 크다 보니까 부담이 되는 것들이 많아.</t>
  </si>
  <si>
    <t>혹시 나쁜 애들과 어울리는 건 아닐까? 자꾸 아들을 못 믿게 돼.</t>
  </si>
  <si>
    <t>앞으로도 계속 건강이 더 안 좋아질 것 같다는 생각만 자꾸 하게 돼.</t>
  </si>
  <si>
    <t>앞으로 어떻게 해야 할지 막막하고 더 제대로 못 한 것 같아 후회도 돼.</t>
  </si>
  <si>
    <t>노년기를 혼자 보내게 됐다는 게 외롭고 슬퍼.</t>
  </si>
  <si>
    <t>내가 미리 잘했다면 딸을 고생시키지도 않았을 텐데.</t>
  </si>
  <si>
    <t>다 내 탓인 것 같고 벌 받는 기분이 들어.</t>
  </si>
  <si>
    <t>안 그래도 힘든 친구를 더 힘들게 만든 난 친구로서 가치가 없어.</t>
  </si>
  <si>
    <t>매번 맞고 살아가는 나 자신이 불쌍하단 생각에 슬퍼.</t>
  </si>
  <si>
    <t>우울증 때문에 무엇도 제대로 못하는 내 존재가 죄스러워.</t>
  </si>
  <si>
    <t>분별없이 논 내 탓인데 친구에게 짜증 내다가 결국 다퉜어.</t>
  </si>
  <si>
    <t>매일 실패한 인생을 사는 것 같고 내 미래가 암울해.</t>
  </si>
  <si>
    <t>괜한 열등감에 죄 없는 형에게 시비나 걸고 있는 나 자신이 한심해.</t>
  </si>
  <si>
    <t>귀한 시간을 허비한 것에 죄책감이 들어. 앞으로의 막막한 인생은 벌 받는 느낌이야.</t>
  </si>
  <si>
    <t>어떻게 학교생활해야 하는지는 알지만 갑자기 실천하려니 너무 막막하고 어려워.</t>
  </si>
  <si>
    <t>친구와 다투고 싶은 마음은 없는데 반복되는 갈등에 슬퍼서 울고만 싶어.</t>
  </si>
  <si>
    <t>언니에 맞서 다투기는 하지만 자신을 비관적으로 생각하게 되고 앞날이 걱정돼.</t>
  </si>
  <si>
    <t>술을 끊기는 해야 하는데 실천하는 것이 너무나 힘들어.</t>
  </si>
  <si>
    <t>머리로 해야 할 것들은 많은데 실천하려니 몸이 안 따라줘서 스트레스받아.</t>
  </si>
  <si>
    <t>가족들은 자주 다투는데 매번 난 아무 역할을 할 수 없는 존재라서 더 많이 슬퍼져.</t>
  </si>
  <si>
    <t>앞으로도 더 심해지기만 할 것 같아서 더 스트레스가 쌓여.</t>
  </si>
  <si>
    <t>배움이 짧다 보니 어떻게 해야 할지 모르겠고 이미 아는 것도 실천이 힘들어.</t>
  </si>
  <si>
    <t>열악한 경제 상황에 자꾸 불행한 생각만 들고 슬퍼.</t>
  </si>
  <si>
    <t>집에 혼자 덩그러니 있으려니 희망도 없고 앞날이 암울해.</t>
  </si>
  <si>
    <t>모두 나를 비난하니 내 잘못인 것 같아서 죄책감이 들고 한편으로는 고독하고 허탈해.</t>
  </si>
  <si>
    <t>지난날들이 후회스럽고 쓸모없는 노인이 된 것 같아서 죄책감마저 들어.</t>
  </si>
  <si>
    <t>내가 정신적으로 문제가 있다고 나 혼자선 아무것도 결정하지 못하게 하시니까 더 안절부절못하겠어.</t>
  </si>
  <si>
    <t>내가 친딸이 아니어서 그런가 봐. 그게 아니라면 내 진로를 반대하실 이유가 없잖아.</t>
  </si>
  <si>
    <t>나도 나 스스로 게임을 그만두고 싶지만 이미 중독돼서 혼자 힘으로는 무리인 것 같아.</t>
  </si>
  <si>
    <t>돈이 없으니 할 수 있는 것도 없고 이렇게 사는 내가 점점 싫어져.</t>
  </si>
  <si>
    <t>나도 이제 독립하고 싶었는데 부모님이 반대하셨어.</t>
  </si>
  <si>
    <t>나만 경쟁에서 뒤처지는 것 같아서 너무 속상해.</t>
  </si>
  <si>
    <t>부모님도 날 이렇게 낳고싶지 않으셨을 텐데. 심한 말을 하다니 난 바보인가 봐.</t>
  </si>
  <si>
    <t>강박증 때문에 모든 게 다 내 맘대로 안 되면 견딜 수 없어. 친구에게 그걸 강요하게 돼.</t>
  </si>
  <si>
    <t>분노조절 장애 때문에 나도 모르게 친구에게 나쁜 말을 해. 이런 내가 너무 싫어.</t>
  </si>
  <si>
    <t>나도 실패하고 싶지 않았는데. 요즘 취업하기가 어려운 걸 어떡하란 말이야.</t>
  </si>
  <si>
    <t>사실대로 말하려 했지만 그럼 나도 해고될까 봐 두려워서 말할 수 없었어. 겨우 취업했거든.</t>
  </si>
  <si>
    <t>친구는 결백하다는 걸 알면서도 머리에선 자꾸 의심이 가서 결국 싸우게 돼. 전부 내 탓이야.</t>
  </si>
  <si>
    <t>아무래도 난 가장이니까 가정을 책임지려고 일에 몰두했던 건데 딸과 친해지기엔 늦었나 봐.</t>
  </si>
  <si>
    <t>아내는 항상 진실만을 말했는데 나 혼자 의심하고 화를 냈어. 이제 아내도 이제 지쳤대.</t>
  </si>
  <si>
    <t>아무래도 고등학교만 졸업해서 그런가 봐. 일할 때마다 혹시나 실수할까 봐 너무 긴장돼.</t>
  </si>
  <si>
    <t>나도 나이를 먹고 싶어서 먹은 게 아닌데 해고라니. 너무 슬퍼.</t>
  </si>
  <si>
    <t>사실 그 정도로 몸이 불편한 건 아니라서 더 죄의식을 느끼는 것 같아.</t>
  </si>
  <si>
    <t>남편도 내가 퇴직한 후로 한숨이 늘었어. 이것도 나 때문일 거야.</t>
  </si>
  <si>
    <t>나이가 들면서 수전증이 생겼는데 이것 때문에 퇴직하게 된 거 같아서 정말 속상해.</t>
  </si>
  <si>
    <t>친구들과 사이좋게 지내고 싶은데 어떻게 해야 할지 모르겠어.</t>
  </si>
  <si>
    <t>동생이 학대를 받지 않도록 막고 싶어.</t>
  </si>
  <si>
    <t>친구들과 연락하거나 노는 것도 부모님이 하나하나 검사하시는 통에 친구들이랑 관계가 멀어졌어.</t>
  </si>
  <si>
    <t>아픈 것 때문에  공부하기 너무 힘들어서 원하는 대학에 가지 못할 것 같아.</t>
  </si>
  <si>
    <t>점점 더 아무것도 못 하는 아이가 되는 것 같아. 절망적이야.</t>
  </si>
  <si>
    <t>내가 도와주고 싶은데 어떻게 해야 할지 모르겠어.</t>
  </si>
  <si>
    <t>내 인생이 망한 것 같고 앞으로 아무것도 못할 것 같아.</t>
  </si>
  <si>
    <t>남들보다 많이 뒤떨어지는 것 같아서 나 스스로 바보같이 느껴져.</t>
  </si>
  <si>
    <t>독립하게 되면 오히려 지금보다 금전적인 상황이 악화할까 봐 겁이 나.</t>
  </si>
  <si>
    <t>아이를 키우는 게 너무 힘들다 보니 나 스스로가 무가치하게 느껴져.</t>
  </si>
  <si>
    <t>그렇다고 해서 편입을 하기에는 시간과 돈이 부족해.</t>
  </si>
  <si>
    <t>친구들은 항상 좋은 곳에서 맛있는 걸 먹으려고 하는데 나는 여유가 없어.</t>
  </si>
  <si>
    <t>앞으로도 이 회사에서 일하게 된다면 금전적인 발전이 없을 것 같아.</t>
  </si>
  <si>
    <t>직장을 찾으려 해도 내가 가지고 있는 학벌로는 영 힘들어.</t>
  </si>
  <si>
    <t>집안일도 제대로 못 하고 가정에 아무런 흥미가 없어.</t>
  </si>
  <si>
    <t>남들이 나를 같은 사람으로 대해주지 않는 듯한 기분이 들어 억울해.</t>
  </si>
  <si>
    <t>거기다 신체장애로 인해서 먹고사는 일이 너무 막막해.</t>
  </si>
  <si>
    <t>신체장애를 겪고 있어 버려질 것 같아 두려우면서도 아이들한테 짐이 되는 것 같아 힘들어.</t>
  </si>
  <si>
    <t>이러다가 내 주변에 사람들이 다 떠나갈까 겁나.</t>
  </si>
  <si>
    <t>내가 좋은 성적을 받아도 우리 부모님은 관심이 없을 거야.</t>
  </si>
  <si>
    <t>슬퍼하는 친구를 보면 죄책감이 들어서 솔직하게 말하고 싶지만 마음대로 안 돼.</t>
  </si>
  <si>
    <t>나만 왜 이렇게 뒤처지는 걸까? 이건 다 내가 못나서 그래.</t>
  </si>
  <si>
    <t>친구가 무서워서 나도 말리지를 못하겠어.</t>
  </si>
  <si>
    <t>친구들이 알면 분명 날 놀릴 거야. 그게 너무 걱정돼서 그래.</t>
  </si>
  <si>
    <t>애들은 그런 나를 자꾸 놀려. 솔직히 나도 내가 싫어.</t>
  </si>
  <si>
    <t>이게 다 내가 잘 못 해서 그런 거야. 부모님이 이혼하면 그건 다 내 탓이야.</t>
  </si>
  <si>
    <t>그건 거짓말일 거야. 나는 분명 그 학교를 갈 수 있다고 생각했는데 이럴 순 없어.</t>
  </si>
  <si>
    <t>나는 왜 이렇게 멍청할까? 부모님 얼굴을 못 보겠어.</t>
  </si>
  <si>
    <t>내년에도 취업을 못 하면 어떡하지? 엄마가 맨날 친구들 얘기만 하신단 말이야.</t>
  </si>
  <si>
    <t>회사에서 업무를 배정받아도 마음에 들지 않으면 열심히 안 하게 돼.</t>
  </si>
  <si>
    <t>아픈데도 돈 때문에 수술도 못 하는 내 처지가 너무 안타깝고 슬퍼.</t>
  </si>
  <si>
    <t>만약에 내일 당장이라도 죽으면 어떡하지? 너무 무서워서 병원도 못 가겠어.</t>
  </si>
  <si>
    <t>나는 왜 이렇게 못된 엄마일까? 너무 우울해.</t>
  </si>
  <si>
    <t>모아둔 돈도 없어. 친구들은 백수가 된 나를 만나주지도 않아서 외로워.</t>
  </si>
  <si>
    <t>지금 너무 외롭고 고통스러워. 아내가 그리워.</t>
  </si>
  <si>
    <t>주변에서 담배가 해롭다 해도 계속 피웠어. 내가 왜 그랬지?</t>
  </si>
  <si>
    <t>같이 사는 것 같지가 않아. 너무 외로워.</t>
  </si>
  <si>
    <t>난 이제 할 수 있는 게 없는 걸까? 나는 아직도 일하고 싶어.</t>
  </si>
  <si>
    <t>벌써 다섯 번째야. 친구들과 여행가는 게 그렇게 잘못된 건가?</t>
  </si>
  <si>
    <t>나는 제과제빵을 하고 싶어. 나는 공부에는 흥미가 없단 말이야.</t>
  </si>
  <si>
    <t>친구들이 그 친구와 함께 잘 지냈으면 좋겠어. 왕따당하는 친구를 생각하면 너무 슬퍼.</t>
  </si>
  <si>
    <t>엄마가 나한테 관심을 안 가져주면 좋겠어. 나는 잘하고 있는데 매일 나를 감시하셔서 억울해.</t>
  </si>
  <si>
    <t>병이 있고 능력이 없는 나를 응원해주는 사람이 없어. 이런 사회가 변화됐으면 좋겠어.</t>
  </si>
  <si>
    <t>날 받아주는 직장도 없어. 내 미래가 암흑이 되면 어떡해?</t>
  </si>
  <si>
    <t>나는 나름대로 열심히 살아간다고 생각하는데 자꾸 부정적인 생각이 들어.</t>
  </si>
  <si>
    <t>성형수술을 해서 예쁜 얼굴로 다시 태어나고 싶어. 나는 병 때문에 너무 안쓰러운 얼굴을 하고 있어.</t>
  </si>
  <si>
    <t>지금 다니고 있는 학과는 미래 직업도 불투명해. 다른 학과를 가고 싶어.</t>
  </si>
  <si>
    <t>회사에서도 집중이 안 되고 걱정이 이만저만이 아니야.</t>
  </si>
  <si>
    <t>아직 자식들도 다 못 키웠는데 걱정이야. 코로나가 문제지.</t>
  </si>
  <si>
    <t>나도 이제 이런 삶이 지쳐.  각자의 자리에서 행복했으면 좋겠어.</t>
  </si>
  <si>
    <t>자식들이 걱정이야. 돈이 없어서 직장도 구해야 하고 할 게 많아.</t>
  </si>
  <si>
    <t>아무것도 하고 싶지 않고 모든 게 다 짜증 나.</t>
  </si>
  <si>
    <t>얼마나 믿었던 친구인데 어떻게 이런 식으로 나를 배신할 수 있는지 모르겠어.</t>
  </si>
  <si>
    <t>솔직히 나도 이제 내가 이 일을 잘하고 있는지 모르겠어. 자격이 없는 것 같아.</t>
  </si>
  <si>
    <t>나도 힘든데 우리 직원들은 얼마나 힘들겠어. 다 내 잘못이야.</t>
  </si>
  <si>
    <t>내 실수로 인해 벌 받는 느낌이야. 직원들에게 미안한 마음이 들어.</t>
  </si>
  <si>
    <t>내가 정신병이 있어서 종종 나도 모르게 실수하거든. 그런 탓에 더욱 고독하게 된 것 같아.</t>
  </si>
  <si>
    <t>이 점수면 내가 목표하는 회사에 원서를 못 낼지도 몰라.</t>
  </si>
  <si>
    <t>혼자서 공부하려고 하니까 동기 부여가 안 생겨 시작하기가 힘들어.</t>
  </si>
  <si>
    <t>온종일 컴퓨터 게임을 하다 보니 시력도 떨어지고 죄책감만 들어.</t>
  </si>
  <si>
    <t>수업도 열심히 듣고 공부 시간을 늘렸는데도 성적이 오르지 않아 슬퍼.</t>
  </si>
  <si>
    <t>불안한 생각만 들고 초조해서 공부를 다시 시작하기가 힘들어.</t>
  </si>
  <si>
    <t>에스엔에스로 소통하는 것이 재미있어서 학업에 집중하기가 힘들어.</t>
  </si>
  <si>
    <t>엄마를 때리는 아빠가 무서워 말리지 못했어. 지금 죄책감이 너무 커.</t>
  </si>
  <si>
    <t>아빠와 새엄마가 동생만 예뻐하길래 질투가 났어. 동생에게 상처가 됐을까 봐 죄책감이 커.</t>
  </si>
  <si>
    <t>아빠는 본인의 행동에 죄책감이 없는 건지 폭언의 정도가 심해져.</t>
  </si>
  <si>
    <t>통장 잔액이 바닥을 보이는데 무슨 일을 해야 할지도 모르겠고 내가 할 수는 있을지도 모르겠어.</t>
  </si>
  <si>
    <t>장애가 있는 내가 어떻게 이 세상을 살아갈 수 있을까? 나에게 내일은 없어.</t>
  </si>
  <si>
    <t>어릴 때부터 동생이 나보다 더 많이 가졌다고 생각해왔어. 너무 스트레스받고 슬퍼.</t>
  </si>
  <si>
    <t>나가고 싶어서 창밖만 보고 있어. 병원 밖을 나가서 산책도 하고 싶은데 못하게 해.</t>
  </si>
  <si>
    <t>검사를 일찍 안 했던 게 후회돼. 내가 죽으면 우리 아이들은 누가 보살피지?</t>
  </si>
  <si>
    <t>젊은 사람들은 쉽게 회복한다지만 아내는 나이가 많아 치료가 어려울 수도 있어. 너무 슬퍼.</t>
  </si>
  <si>
    <t>사회에서의 내 역할을 다할 수 없음에 슬프고 앞으로는 어떻게 살아가야 할지 걱정이야.</t>
  </si>
  <si>
    <t>소득이 없어서 지원을 못 해줬고 아버지의 역할을 다하지 못한 것 같아 죄책감이 들어.</t>
  </si>
  <si>
    <t>요새 통 전화도 안 하고 찾아오지도 않아. 내가 없어지면 더 좋아할 것 같아.</t>
  </si>
  <si>
    <t>내가 혼자서 기저귀를 차려면 시간이 오래 걸려. 내가 이렇게 나이가 들었나 허탈하기도 해.</t>
  </si>
  <si>
    <t>부모님께서 점점 더 많은 학원에 다니게 하시는 게 부담스럽고 기대에 못 미쳐서 죄송스러워.</t>
  </si>
  <si>
    <t>앞으로 공부를 어떻게 해야 할지 모르겠어. 수업내용을 따라가는 게 너무 버거워.</t>
  </si>
  <si>
    <t>학교에 가는 게 무섭고 누가 날 쳐다보는 것도 싫어.</t>
  </si>
  <si>
    <t>난 한 쪽 귀가 안 들려서 말을 잘 듣지 못하는데 여자친구는 이 사실을 몰라.</t>
  </si>
  <si>
    <t>친구는 날 도와주려 한 건데. 내가 너무 심했던 것 같아.</t>
  </si>
  <si>
    <t>부모님이 싸우는 게 나 때문인 것 같아서 힘들어. 나만 아니었으면 따로 살았을 텐데.</t>
  </si>
  <si>
    <t>전학을 가고 싶다고 말하는데 엄마는 내 말을 들어주지도 않아. 나는 그게 불만이야.</t>
  </si>
  <si>
    <t>앞으로 계속 친구를 신경 쓰면서 공부를 방해받긴 싫어.</t>
  </si>
  <si>
    <t>그러려던 게 아니었는데. 내가 너무 잘못한 것 같아.</t>
  </si>
  <si>
    <t>친한 친구인데 생일을 못 챙겨준 건 내가 잘못한 것 같아.</t>
  </si>
  <si>
    <t>돈이 없으니까 나만 뒤처지는 것 같은 느낌이 들어.</t>
  </si>
  <si>
    <t>아무것도 하고 싶지 않아. 뭐든 게 힘들기만 해.</t>
  </si>
  <si>
    <t>정말 내가 약한 탓일까? 내 삶에 희망이 없어.</t>
  </si>
  <si>
    <t>딸은 아빠를 보고 싶어 하는 것 같지도 않고. 혼자 사는 것도 쓸쓸하고.</t>
  </si>
  <si>
    <t>간다고 아들이 잘할지도 모르겠고 집값이 너무 비싸서 감당할 수 있을지도 모르겠고.</t>
  </si>
  <si>
    <t>자식들은 각자 할 일이 있으니까 남편이 간호해줄 텐데 너무 미안해서.</t>
  </si>
  <si>
    <t>내 몸 관리도 못 해서 아이들에게 피해만 주고.</t>
  </si>
  <si>
    <t>자식들에게 피해가 되기는 싫고. 그렇다고 할 수 있는 일이 있는 것도 아니고.</t>
  </si>
  <si>
    <t>건강 관리를 잘 해야 했었는데 후회가 돼.</t>
  </si>
  <si>
    <t>우리 부모님은 왜 이렇게 나한테 관심이 없을까? 친구들 부모님들은 안 그러던데.</t>
  </si>
  <si>
    <t>아빠가 재혼하신 지 얼마 안 돼서 더 그래. 아빠는 바쁘시고 새엄마는 나를 싫어하셔.</t>
  </si>
  <si>
    <t>친한 친구라고 생각했는데 내 장애를 다른 사람들 앞에서 놀리면서 얘기할 줄은 몰랐어.</t>
  </si>
  <si>
    <t>나는 마음이 아픈 나 때문에 우리 가족 전체가 벌 받는 것 같아서 너무 힘들어.</t>
  </si>
  <si>
    <t>새아빠를 어떻게 대할지 아직도 모르겠어. 내 우유부단한 성격 때문이겠지.</t>
  </si>
  <si>
    <t>난 왜 이렇게 못났을까? 너무 슬프고 내 삶이 불행해.</t>
  </si>
  <si>
    <t>나는 다른 친구들보다 못할까 봐 늘 조마조마하고 스트레스받아.</t>
  </si>
  <si>
    <t>내 몸이 건강했으면 진로 선택하는 게 덜 힘들었겠지? 뭐든지 못 하니까 스트레스야.</t>
  </si>
  <si>
    <t>육아도 해야 하는 데 논문도 써야 돼. 둘 다 병행해야 하는 게 서럽고 슬프네.</t>
  </si>
  <si>
    <t>내가 다 돌봐야 되니까 부담감도 크고 내 삶을 못사는 거 같아서 슬퍼.</t>
  </si>
  <si>
    <t>취미생활도 가지고 싶은데 경제적으로 너무 빈곤해서 그럴 수 없어.</t>
  </si>
  <si>
    <t>주변에서 하지 말라고 그랬을 때 왜 안 그만뒀을까. 너무 죄책감이 들어.</t>
  </si>
  <si>
    <t>자식들 결혼도 시켜야 되는데 나 혼자 버는 돈이 너무 작으니 막막하기만 해.</t>
  </si>
  <si>
    <t>내가 몸이 안 좋아서 너무 힘든데 가사노동에 시달리니까 조금 힘드네.</t>
  </si>
  <si>
    <t>내가 삐딱하게 하니까 남편이랑 자꾸 불화가 생겨.</t>
  </si>
  <si>
    <t>나는 남편이 바람피웠다고 생각하는데 남편은 그게 의부증이라고 해. 너무 힘들어.</t>
  </si>
  <si>
    <t>사랑하는 가족이 내 옆에 없다는 게 믿어지질 않아. 너무 고독하고 내 인생이 허탈해.</t>
  </si>
  <si>
    <t>젊었을 때 바빠서 건강 관리를 못 했는데 나이가 들어서 이렇게 아픈 줄은 몰랐어.</t>
  </si>
  <si>
    <t>내 몸 하나 돌보지도 못하고 내가 뭐 하는 건지 몰라. 나 자신이 가치 없게 느껴져.</t>
  </si>
  <si>
    <t>나도 남들처럼 대학에 가서 꿈을 이루고 싶은데 그러지 못해서 너무 슬퍼.</t>
  </si>
  <si>
    <t>엄마를 위해서 열심히 공부해야 하는 데 공부를 안 좋아해서 하기가 너무 어려워.</t>
  </si>
  <si>
    <t>혼자서 목발을 짚고 생활하려니 힘에 겨운데 부모님은 나를 도와주지 않아서 힘들어.</t>
  </si>
  <si>
    <t>내 꿈을 무시하는 친구와 갈등이 생겨 슬프지만 한편으로는 꿈이 없는 친구가 안타까워.</t>
  </si>
  <si>
    <t>나 때문에 수업도 빈번히 늦어서 죄책감이 들고 힘들어.</t>
  </si>
  <si>
    <t>나를 챙겨주신 건데 부모님에게 화를 내서 죄송하고 죄책감이 들어.</t>
  </si>
  <si>
    <t>나는 왜 남들처럼 평범하지 못한 지 화가 나고 나 자신이 바보 같아.</t>
  </si>
  <si>
    <t>내가 뭘 좋아하는지도 모르겠고 하루 종일 집에만 있으면서 내 존재가 무엇인지 혼란스러워.</t>
  </si>
  <si>
    <t>취직을 해야 하는데 이력서를 넣기도 어려워. 내가 뭘 좋아했는지도 모르겠어.</t>
  </si>
  <si>
    <t>아내가 이혼을 너무 쉽게 생각하고 있는 것 같아 속상하고 슬픈 마음이 들어.</t>
  </si>
  <si>
    <t>가족들에게 죄책감이 들고 앞으로 어떻게 살아가야 할지 모르겠어. 바보 같은 내가 너무 싫어.</t>
  </si>
  <si>
    <t>자식들에게 살가운 아버지가 아니어서 앞으로 어떻게 지내야 할지 모르겠어.</t>
  </si>
  <si>
    <t>일하느라 스트레스도 받고 몸도 아픈데 돈 때문에 그만두지 못하는 나 자신이 바보 같아.</t>
  </si>
  <si>
    <t>가족들을 돌보느라 정작 나를 돌보지 못한 것 같아 내가 너무 안쓰럽고 마음이 아파.</t>
  </si>
  <si>
    <t>학교도 졸업하지 못해서 일자리도 구할 수 없었어. 아픈데 돈이 없는 상황이 불행해.</t>
  </si>
  <si>
    <t>사람들과 교류하지 않고 왜 그러고 살았는지 죄책감이 들고 허탈한 마음뿐이야.</t>
  </si>
  <si>
    <t>우울증으로 일도 못 하겠고 그동안 돈도 모아두지 않은 나 자신이 한심해.</t>
  </si>
  <si>
    <t>다시 일을 구할 수 없을 것 같고 나 자신이 한심하고 쓸모없게 느껴져.</t>
  </si>
  <si>
    <t>내가 자식들을 잘못 가르친 것 같고 나 자신이 한심스러워 허탈한 마음이 들어.</t>
  </si>
  <si>
    <t>어렸을 때부터 나에게는 유독 관심이 없으셨어. 난 다리 밑에서 주워온 아이인가 봐.</t>
  </si>
  <si>
    <t>친구들의 부모님은 학대가 없는데 나의 부모님만 이러는 것 같아서 더 슬픈 것 같아.</t>
  </si>
  <si>
    <t>학교 갈 때마다 친구들 때문에 무섭고 이제는 등교하기가 싫어.</t>
  </si>
  <si>
    <t>불안해서 나도 모르게 들어주고 싶지 않은 부탁도 자꾸 들어주게 되는 것 같아.</t>
  </si>
  <si>
    <t>이제 곧 대학도 진학해야 하는데 뚜렷한 꿈이 없어서 더 막막해.</t>
  </si>
  <si>
    <t>게다가 그 친구가 우리 때문에 울어서 더 마음이 아파.</t>
  </si>
  <si>
    <t>사소한 것까지 간섭해서 조금만 잘못해도 큰 죄를 저지르는 것 같아.</t>
  </si>
  <si>
    <t>자꾸 민폐 같지만 도움은 받아야 하는 것 같아서 결정을 못 하겠어.</t>
  </si>
  <si>
    <t>예전에는 이만큼 경쟁이 심하지 않았다는데 지금 시대로 태어난 게 억울해.</t>
  </si>
  <si>
    <t>더 늦게 결혼을 하라고 하시는데 난 지금 결혼을 하고 싶어.</t>
  </si>
  <si>
    <t>게다가 앞으로도 계속 이런 추세일 것 같아서 희망이 없어.</t>
  </si>
  <si>
    <t>난 아이를 정말 갖고 싶었는데 그래서인지 더 실망이 큰 것 같아.</t>
  </si>
  <si>
    <t>사소한 성격이어서 열등감도 느껴지고 우울증도 걸리게 되었어.</t>
  </si>
  <si>
    <t>게다가 이젠 정신적으로도 압박이 심해서 밤에 잠을 이룰 수도 없어.</t>
  </si>
  <si>
    <t>여자는 교육을 남자보다 잘 받지 못했다는 인식 때문인 거 같아. 너무 불공평해.</t>
  </si>
  <si>
    <t>경제적으로 수입이 끊겨서 너무 막막해.</t>
  </si>
  <si>
    <t>게다가 앞으로 더 치료비가 많이 들게 되면 감당이 안 될 수도 있어.</t>
  </si>
  <si>
    <t>앞으로 나 혼자 어떻게 살아가야 될지 모르겠어.</t>
  </si>
  <si>
    <t>살아온 인생이 너무 허탈하고 앞으로도 이렇게 살까 봐 무서워.</t>
  </si>
  <si>
    <t>난 국문학을 전공하고 싶은데 경영학과를 가라고 하셨어. 부모님은 지나치게 나에게 간섭하셔.</t>
  </si>
  <si>
    <t>출근하시고 나서도 내 쉬는 시간 맞춰서 전화하셔서 일에 방해되실 것 같아.</t>
  </si>
  <si>
    <t>누군가를 병원으로 보낼 정도로 때렸다는 사실에 크게 실망하신 거 같아.</t>
  </si>
  <si>
    <t>저번에 학교에서 사고 쳤을 때 양심의 가책이 평소보다 더 크게 느껴지더라.</t>
  </si>
  <si>
    <t>친구와 친구의 부모님이 많이 화가 난 거 같아.</t>
  </si>
  <si>
    <t>취업 준비는 열심히 하는데 경쟁이 치열해서 취업하기가 어려울 것 같아.</t>
  </si>
  <si>
    <t>조금만 앉아있어도 허리가 끊어질 듯 아파서 바로 눕게 돼.</t>
  </si>
  <si>
    <t>이대로 가족들을 내 눈으로 못 볼 수도 있다는 생각에 우울해져.</t>
  </si>
  <si>
    <t>최근에는 병원에서 우울증 진단까지 받았어.</t>
  </si>
  <si>
    <t>마주치기만 하면 싸우니까 아예 회피성이 된 것 같아 내 태도가 걱정돼.</t>
  </si>
  <si>
    <t>제대로 대우받지 못한다는 생각에 사람들도 못 만나겠어.</t>
  </si>
  <si>
    <t>아이들은 며칠째 저녁에 편의점 삼각김밥만 먹었다고 해서 더 미안했어.</t>
  </si>
  <si>
    <t>아들이 매일 내 건강 상태를 걱정하고 충고했는데 진작 말을 들을 걸 그랬어.</t>
  </si>
  <si>
    <t>일용직만 잠깐씩 하다 보니까 모아둔 돈도 별로 없어서 막막한 상황이야.</t>
  </si>
  <si>
    <t>본인들 먹고살기도 바쁠 텐데 내가 너무 부담 주는 것 같아.</t>
  </si>
  <si>
    <t>얼마 전까지 받던 공공의료 서비스도 범위가 줄어들었어.</t>
  </si>
  <si>
    <t>이상한 말을 할까 봐 두려워서 사람들도 못 만나겠어.</t>
  </si>
  <si>
    <t>국회의원까지 했는데 사회적 지위까지 잃으니 다 부질없게 느껴져.</t>
  </si>
  <si>
    <t>어디를 가든 함께 했는데 이젠 이 세상에 나 혼자 남겨진 거 같아.</t>
  </si>
  <si>
    <t>응. 천재는 노력으로 이길 수 없다는 말이 정말인 것 같아.</t>
  </si>
  <si>
    <t>취직을 못 하니까 나를 키워주신 부모님께 너무 미안해.</t>
  </si>
  <si>
    <t>내 신체적인 장애로 인해서 부모님끼리 서로 싸우는 모습을 보면 가슴이 찢어져.</t>
  </si>
  <si>
    <t>응. 요즘 성적도 안 나와서 스트레스받는데 여러모로 많이 힘들어.</t>
  </si>
  <si>
    <t>매번 공부를 안 한다고 잔소리를 하고 공부를 잘하는 사람하고 비교를 해.</t>
  </si>
  <si>
    <t>저번에 아내가 본 기업의 경쟁률이 십 대 일이더라.</t>
  </si>
  <si>
    <t>하고 싶었던 것들은 내 증상 때문에 다 포기했어.</t>
  </si>
  <si>
    <t>정작 시험공부를 하려니까 뭐부터 해야 할지 모르겠어서 막막해.</t>
  </si>
  <si>
    <t>어느 정도 내가 여유가 생기면 그때 내가 내 발로 나갈 건데 왜 그러는지 모르겠어.</t>
  </si>
  <si>
    <t>육상이 내 전부였는데 앞으로 뭘 해야 할지 모르겠어.</t>
  </si>
  <si>
    <t>나도 갑작스럽지만 아내가 이 사실을 모르는 게 정말 미안해.</t>
  </si>
  <si>
    <t>내가 전에 공부를 잘해서 더 좋은 곳에 갔더라면 우리 가족도 좀 더 편하게 살았겠지?</t>
  </si>
  <si>
    <t>솔직히 나는 돈이 없더라도 부모님을 챙겨드리고 싶었지만 남편이 심하게 반대했어.</t>
  </si>
  <si>
    <t>남편도 사고로 죽고 이제 나 혼자 자식들을 키워야 해.</t>
  </si>
  <si>
    <t>돈도 없는데 매번 술로 돈을 탕진하는 내 모습이 너무 한심해.</t>
  </si>
  <si>
    <t>남편도 이제는 나를 사랑하지 않는 것 같고 사람들도 내가 늙었다고 무시하는 것 같아.</t>
  </si>
  <si>
    <t>내게 막 대하는 남편이 너무 불만스러웠는데 별거하고 나니 뭔가 고독한 기분이 드네.</t>
  </si>
  <si>
    <t>주변에 의지할만한 사람이 없어서 이 상황을 어떻게 헤쳐나가야 할지 모르겠어.</t>
  </si>
  <si>
    <t>응. 그렇지만 내 몸이 안 좋은 것 때문에 자녀들에게 폐를 끼친 것 같기도 해서 미안해.</t>
  </si>
  <si>
    <t>나는 너무 공부를 못하는 거 같아. 스스로가 너무 답답해.</t>
  </si>
  <si>
    <t>갑작스럽게 나의 진로를 바꾸어야 해서 너무 슬퍼.</t>
  </si>
  <si>
    <t>새아빠를 아빠라고 하는 게 미안함이 들어.</t>
  </si>
  <si>
    <t>내가 무언가를 선택하기가 너무 긴장돼. 잘할 자신이 없어.</t>
  </si>
  <si>
    <t>내가 하고 싶은 거 하고 싶은데 반대하시니까 힘들어. 지금 삶이 너무 불행하고 친아빠가 그리워.</t>
  </si>
  <si>
    <t>따른 사람들은 다 정하는 거 같은데 나만 아직 아무것도 안 하는 것 같아서 초조해.</t>
  </si>
  <si>
    <t>어떻게 해야 할지 몰라서 너무 불안해. 그동안 대충 살았던 게 후회돼.</t>
  </si>
  <si>
    <t>나는 대학원을 가고 싶은데 돈이 많이 들기 때문에 가지 말라고 하시니까 눈물이 나와.</t>
  </si>
  <si>
    <t>자신감이 없는 나를 보니까 너무 불쌍하다는 생각이 들어.</t>
  </si>
  <si>
    <t>남편이 너무 무심해서 결혼이 후회돼.</t>
  </si>
  <si>
    <t>순간적으로 화를 냈던 것 때문에 부모님께 너무 미안해.</t>
  </si>
  <si>
    <t>신체 질환 때문에 더 힘드니까 너무 슬퍼.</t>
  </si>
  <si>
    <t>부모님이 매우 반대하셔서 설득하기 힘들어. 하지만 부모님을 설득하고 싶어.</t>
  </si>
  <si>
    <t>아무것도 안 하는 자신이 너무 실망스러워.</t>
  </si>
  <si>
    <t>가족이 너무 많이 싸워서 정신이 힘들어.</t>
  </si>
  <si>
    <t>몸을 더 잘 챙길 걸 그랬어.</t>
  </si>
  <si>
    <t>경제적인 형편이 좋지 않아 치료받기가 힘들어.</t>
  </si>
  <si>
    <t>앞으로 무얼 하며 살아야 할지 모르겠어. 경제적으로 너무 어려운 상황이야.</t>
  </si>
  <si>
    <t>나라도 수입이 있었다면 이렇게까지 힘들지는 않았을 거야. 아무것도 할 줄 모르는 내가 싫어.</t>
  </si>
  <si>
    <t>동생이랑 나까지 대학에 보내주겠다는 마음을 감사하지만 고생하시는 게 너무 안쓰러워.</t>
  </si>
  <si>
    <t>나 때문에 싸우시는 부모님께도 너무 죄송해.</t>
  </si>
  <si>
    <t>지수에게 미안하지만 괜히 지수 편들었다가 나까지 왕따당할까 봐 겁나.</t>
  </si>
  <si>
    <t>어떻게 아픈 거로 그렇게 놀릴 수가 있지? 너무 슬퍼.</t>
  </si>
  <si>
    <t>내 성격이 우유부단해서 이걸 해야 할지 저걸 해야 할지 고민하다가 시간이 다 가.</t>
  </si>
  <si>
    <t>요즘 취업하기도 힘든데 나 같은 사람을 뽑아줄까? 점점 초조해져.</t>
  </si>
  <si>
    <t>내가 점점 연락하는 횟수도 줄고 자기를 귀찮아하는 것 같대. 근데 사실 좀 그래.</t>
  </si>
  <si>
    <t>부모님 이혼 전부터 학교에 적응 못 했는데 이혼 후로는 더 심해져서 아예 안 가게 되었어.</t>
  </si>
  <si>
    <t>내 능력으로는 갈 수 없는 대학이었는데 너무 높게 잡았던 것 같아.</t>
  </si>
  <si>
    <t>내 또래 애들은 다 목표를 위해 노력하는데 나는 텅 빈 것 같아.</t>
  </si>
  <si>
    <t>가까운 친구까지 나를 싫어하니 나를 좋아해 주는 사람이 있기는 한 건지 의심스러워.</t>
  </si>
  <si>
    <t>다른 집처럼 풍족하지 못해서 저 스스로 알아서 하는 걸 보면 가슴이 아파.</t>
  </si>
  <si>
    <t>열심히 살았는데 암에 걸렸다니 정말 울고 싶은 심정이야.</t>
  </si>
  <si>
    <t>꿈도 중요하지만 객관적으로 생각했을 때 그 길은 고생할 게 뻔한데 찬성하기 힘들어.</t>
  </si>
  <si>
    <t>초기 증상일 때 무시하고 검진을 받지 않았던 내가 원망스럽고 미칠 것 같아.</t>
  </si>
  <si>
    <t>기분도 오르락내리락하니 가족들한테 미안하지만 나도 어떻게 해야 할지 모르겠어.</t>
  </si>
  <si>
    <t>가족들을 위해 뼈 빠지게 돈 벌어서 바쳤던 것뿐인데 아무도 내 편이 없어.</t>
  </si>
  <si>
    <t>내가 나를 인정했다면 이런 일은 하지 않았을 텐데. 이제 나를 따르던 학생들도 다 등을 돌렸어.</t>
  </si>
  <si>
    <t>이대로 이 안에서 생을 마감하게 되는 건 아닌지 서럽고 슬퍼서 잠도 안 와.</t>
  </si>
  <si>
    <t>이제는 스스로 혼자 할 수 있는데 나를 신뢰하시지 못하는 거 같으셔서 슬프네.</t>
  </si>
  <si>
    <t>내가 중간에서 중재자로 역할을 잘해야지 다짐하는데 행동을 실천에 옮기는 게 쉽지 않아.</t>
  </si>
  <si>
    <t>가족 학대로부터 이제는 벗어나고자 노력해야 하는데 행동을 실천에 옮기는 게 쉽지 않아.</t>
  </si>
  <si>
    <t>정서적으로 불안하고 의기소침해 남과 못 어울리는 내 탓이야.</t>
  </si>
  <si>
    <t>다투고 일찍 사과를 했어야 했는데 괜히 자존심 세워 남자 친구를 잃게 될까 봐 죄책감이 느껴져.</t>
  </si>
  <si>
    <t>나도 쉬고 싶을 때가 있는데 그러지 못하니까 내 삶이 슬프다고 느껴져.</t>
  </si>
  <si>
    <t>매번 가족들에게 짜증내고 나면 다음엔 그러지 말아야지 하는데 실천하기가 어려워.</t>
  </si>
  <si>
    <t>더 일찍 열심히 건강을 돌보지 못한 내가 바보 같아. 내가 너무 싫어.</t>
  </si>
  <si>
    <t>앞으로 혼자서 어떻게 살아가야 할지 희망이 보이지 않아. 온통 비관적인 생각만 하게 돼.</t>
  </si>
  <si>
    <t>이제는 나도 좀 쉬고 싶은데 그럴 수가 없어. 이러한 생활이 끝이 보이지 않아서 슬프네.</t>
  </si>
  <si>
    <t>삶의 활력을 불러일으키고자 흥밋거리를 찾아보려고 하는데 행동을 실천하는 게 쉽지 않아.</t>
  </si>
  <si>
    <t>건강이 안 좋아져서 혹시나 자식들에게 피해를 줄까 봐 비관적인 생각들을 하게 돼.</t>
  </si>
  <si>
    <t>진작 주변에 있는 사람과 자녀들을 잘 챙겼어야 했는데. 내가 바보 같아.</t>
  </si>
  <si>
    <t>불안함은 건강에 더 좋지 않은 걸 알아서 그러지 않으려 하는데 실천하는 게 쉽지 않아.</t>
  </si>
  <si>
    <t>나이 탓인지 졸리고 서툴러서 더 일찍 와서 일을 시작해야지 마음먹는데 실천에 옮기기가 어려워.</t>
  </si>
  <si>
    <t>친구들처럼 자유롭게 놀러 다니고 싶은데 이제 그러지 못할 거 같아서 슬퍼.</t>
  </si>
  <si>
    <t>그동안 가정을 위해 고생해온 남편에게 이러면 안 되는데 다 내가 못난 탓이야.</t>
  </si>
  <si>
    <t>새로운 일자리를 찾아야지 생각하지만 실천하는 게 어려워.</t>
  </si>
  <si>
    <t>주변에 말할 사람도 없어지니 심한 우울증까지 온 것 같아.</t>
  </si>
  <si>
    <t>내 감정을 다스리려고 노력하는데 쉽지가 않아 이 모든 건 다 내 탓이야.</t>
  </si>
  <si>
    <t>부모님이 그러실 때마다 내가 무능력하고 쓸모없는 사람이라고 생각이 들어.</t>
  </si>
  <si>
    <t>그동안 내 미래를 위해서 아무 노력도 하지 않은 거 같아서 반성하게 되고 죄책감이 들어.</t>
  </si>
  <si>
    <t>긴장하지 않고자 매번 노력하는데도 쉽지가 않아.</t>
  </si>
  <si>
    <t>자신감을 기르고자 노력도 해봤지만 좋아지는 게 쉽지가 않아 매번 그대로라 슬퍼.</t>
  </si>
  <si>
    <t>내가 이 직업을 선택할 때 주변에서 말렸는데 그 때 말을 들을걸. 죄책감이 들어.</t>
  </si>
  <si>
    <t>타고난 질환이라 내 잘못도 아닌데 억울하기도 하고 극복할 수 있는 게 아니라 슬퍼.</t>
  </si>
  <si>
    <t>치료받기를 망설였었어. 그래서 병이 점점 더 심해졌으니 다 내 잘못이야.</t>
  </si>
  <si>
    <t>건강이 안 좋아진 것도 속상한데 일까지 못 하게 되다니 이보다 더 비참할 수 있을까 싶네.</t>
  </si>
  <si>
    <t>소득이 줄었으니 더욱 열심히 힘을 내서 살아야 하는데 실천하기가 힘드네.</t>
  </si>
  <si>
    <t>진작 건강관리를 잘했어야 했는데 그러지 못한 게 다 내 잘못인 거 같아. 죄책감이 들어.</t>
  </si>
  <si>
    <t>먹고사는 게 바빠서 건강 챙길 여유도 없었어. 다 내 잘못이지 뭐.</t>
  </si>
  <si>
    <t>별거 아닌 일에도 예민하게 반응하고 감정적으로 대하게 돼. 그러고 나면 죄책감이 들어.</t>
  </si>
  <si>
    <t>그동안 일하면서 바쁘게 사느라 주변을 돌보지 않은 다 내 탓이야. 내가 멍청했어.</t>
  </si>
  <si>
    <t>당장 경제적으로 여유가 없다 보니 할 수 있는 게 줄어들어 삶이 비관적으로 보이게 되네.</t>
  </si>
  <si>
    <t>그동안 가족을 위해 일만 하다가 건강이 안 좋아진 거 같아서 너무 슬퍼.</t>
  </si>
  <si>
    <t>바쁘게 사느라고 건강관리에 소홀했던 거 같아서 나 스스로 죄책감이 들어.</t>
  </si>
  <si>
    <t>삶의 가장 기본인 경제적인 여유가 없으니 모든 것이 비관적으로만 생각이 들어.</t>
  </si>
  <si>
    <t>예전에는 사고 싶은 거 먹고 싶은 거 망설임 없이 해왔는데 이제 그러지 못해서 슬퍼.</t>
  </si>
  <si>
    <t>나 때문에 일어난 일인데 어떻게 해야 할지도 모르니 내가 바보 같다는 생각이 들어.</t>
  </si>
  <si>
    <t>몰래 우시는 모습도 봤는데 너무 슬프고 가슴이 아파. 건강은 점점 나빠지고 있는데 말이야.</t>
  </si>
  <si>
    <t>열심히 했는데 매번 결과가 안 좋다 보니 모든 걸 포기하고 싶고 너무 불행하게 느껴져.</t>
  </si>
  <si>
    <t>친구는 변함없는데 내가 감정 조절을 잘 못 해서 매사 화를 내는 거야. 너무 슬퍼.</t>
  </si>
  <si>
    <t>친구가 아무 생각 없이 던지는 말을 곡해하고 날카롭게 반응을 보여서 자꾸 다투게 돼.</t>
  </si>
  <si>
    <t>내가 열심히만 하면 원하는 삶을 살 수 있을 거라고 자신했는데 이제는 포기하고 싶어져.</t>
  </si>
  <si>
    <t>의도하지 않았는데 결국 친구가 나 때문에 힘든 상황에 놓이니 스스로가 너무 불만스러워.</t>
  </si>
  <si>
    <t>나 자신마저 나를 못 믿겠고 내가 바보 같고 위로하는 말마저 다 거짓으로 느껴져.</t>
  </si>
  <si>
    <t>내 말은 모두 고리타분한 잔소리로만 받아들이니 내가 큰 실수를 하는 건가 싶기도 하네.</t>
  </si>
  <si>
    <t>내 가족만큼은 돈 걱정 시키지 않고 편하게 살게 해주고 싶었는데 가족들 볼 면목이 없어.</t>
  </si>
  <si>
    <t>술만 취하면 폭력적으로 되어 가족들을 괴롭히니 가장으로서 역할도 못 하고 괴로워.</t>
  </si>
  <si>
    <t>도움 없이는 아무것도 못하니 남편이 아주 힘들어 했어. 게다가 나는 짜증만 냈지 뭐야.</t>
  </si>
  <si>
    <t>이렇게 태어난 게 마치 벌 받는 것 같고 나 때문에 가족들까지 힘들어하니 미안할 따름이야.</t>
  </si>
  <si>
    <t>가족들이 점점 나를 싫어하고 미워하는 것 같아 두려운데 다 내 잘못인 것 같아 더 힘들어.</t>
  </si>
  <si>
    <t>매뉴얼 대로 해보려고 해도 무슨 말인지 어렵고 꾸준히 하기도 쉽지가 않아 갈팡질팡하고 있어.</t>
  </si>
  <si>
    <t>내가 능력이 너무 부족한가 싶기도 하고 이용만 당하고 쫓겨날까 봐 너무 외롭고 힘들어.</t>
  </si>
  <si>
    <t>아내도 건강이 안 좋아 내 도움이 필요한데 여러 가지로 도움이 안 되고 있으니 서럽기 그지없네.</t>
  </si>
  <si>
    <t>어쩌다 대화를 해도 마음과 달리 다정한 말이 안 나오고 비난을 하게 되니 더 힘들어.</t>
  </si>
  <si>
    <t>내가 생각했던 점수가 나오지 않았는데 열심히 공부한 내가 불쌍해.</t>
  </si>
  <si>
    <t>게임을 할 때는 너무 재밌고 좋은데 하고 나면 미뤄둔 숙제 때문에 초조해.</t>
  </si>
  <si>
    <t>나에게 욕하는 건 기본이고 심부름도 시키는데 너무 서러워.</t>
  </si>
  <si>
    <t>우리 엄마는 나한테 안 그러셨는데 새엄마에게 구박받는 내 처지가 너무 안쓰럽다.</t>
  </si>
  <si>
    <t>정말 열심히 준비했는데 지각으로 시간이 얼마 없어서 점수도 더 떨어졌을 거야. 너무 속상해.</t>
  </si>
  <si>
    <t>내가 평소에 학교에서 어떤 일이 있었는지도 물어보질 않아. 앞으로도 변하지 않겠지.</t>
  </si>
  <si>
    <t>인스타그램에 즐겁고 행복해 보이는 사람들을 보면 세상이 나를 벌 주는 기분이야.</t>
  </si>
  <si>
    <t>너무 속상하고 자존감도 너무 떨어져. 이런 내가 바보 같아.</t>
  </si>
  <si>
    <t>조금 있으면 성적 발표 하는데 긴장된다. 그 애보다 잘 봤어야 하는데.</t>
  </si>
  <si>
    <t>이렇게 목표 없이 살아온 게 무슨 일이든 흥미가 없는 내 탓인 거 같아.</t>
  </si>
  <si>
    <t>나에게 아무 말도 하지 않으시고 혼자 부엌에서 우시는 모습을 보았어. 내가 너무 심했어.</t>
  </si>
  <si>
    <t>내가 지원한 곳마다 모두 불합격이야. 나는 실패한 인생인가 봐.</t>
  </si>
  <si>
    <t>사랑하고 싶은데 못하고 있는 내가 너무 불쌍하다.</t>
  </si>
  <si>
    <t>이 말을 들으니까 삶의 의욕도 꺾이고 무기력해져 버렸어.</t>
  </si>
  <si>
    <t>내 장애 때문에 나이 들수록 일하는 게 힘들어질 텐데 걱정이 돼서 초조해.</t>
  </si>
  <si>
    <t>회사가 어려워서 월급이 줄어서 걱정이야. 집에 빚도 있는데.</t>
  </si>
  <si>
    <t>그동안 했던 일과 전혀 다른 일을 하는데 아직 적응을 못 해서 긴장되고 스트레스받아.</t>
  </si>
  <si>
    <t>외로워서 사람들이랑 만나려고 해도 어색할 거 같아서 긴장되니까 더 안 만나게 되는 거 같아.</t>
  </si>
  <si>
    <t>바쁘다는 핑계로 주위 사람들을 챙기지 않은 벌을 받는 거 같아.</t>
  </si>
  <si>
    <t>그동안 공부를 안 해서 후회되고 죄책감이 들어.</t>
  </si>
  <si>
    <t>이 지경이 되도록 뭐 했나 싶어. 내 인생은 망했어.</t>
  </si>
  <si>
    <t>열심히 하고 있는데 조원들은 성에 차지 않나 봐.</t>
  </si>
  <si>
    <t>동생이 나보고 장애인이라고 놀릴 때 나도 모르게 때렸어. 동생을 때려서 죄책감이 들어.</t>
  </si>
  <si>
    <t>나는 그냥 가만히 있는데 아빠는 날 이유 없이 때리셔. 이런 가정에 태어나서 미쳐버릴 것 같아.</t>
  </si>
  <si>
    <t>스무 살이 넘은 날 어린 애 취급하시니까 나도 모르게 화가 나서 막말을 해버렸어.</t>
  </si>
  <si>
    <t>늘 뒤처지고 동료들과 잘 어울리지도 못해서 스트레스를 받아. 내 성격이 이상한 탓이야.</t>
  </si>
  <si>
    <t>아무도 양보하려 하지 않고 자기 말만 해.</t>
  </si>
  <si>
    <t>친구들에게 털어놓았는데 다들 나와 멀어지고 싶어 해.</t>
  </si>
  <si>
    <t>이렇게까지 할 필요가 있나 싶어서 너무 죄책감 들어. 이 경쟁 사회가 문제야.</t>
  </si>
  <si>
    <t>맨날 혼만 내고 나를 미워했는데 그래서 훔쳐 간 것 같아.</t>
  </si>
  <si>
    <t>나의 행동이 비정상적이라고 하셨어. 그런데 나는 독립할 자신이 없어서 걱정이야.</t>
  </si>
  <si>
    <t>나는 정신장애가 있어서 아무것도 할 수 없고 앞으로 뭘 해야 할지 모르겠어.</t>
  </si>
  <si>
    <t>어릴 때부터 술도 많이 마시고 담배도 매일 피워서 암이 생겼나 봐.</t>
  </si>
  <si>
    <t>정신적으로도 이상해. 우울하고 아파서 미칠 것 같아.</t>
  </si>
  <si>
    <t>아들에게 더 많은 것을 누리게 해주고 싶은데 돈이 없어서 그럴 수 없어.</t>
  </si>
  <si>
    <t>내가 문제가 있긴 하지만 심한 정도는 아니거든. 이렇게 비참하게 해고돼서 스스로에게 화가 나.</t>
  </si>
  <si>
    <t>내가 그동안 사람들에게 잘했더라면 내가 다쳤을 때 찾아와주는 사람이 있을 텐데. 다 내 잘못이야.</t>
  </si>
  <si>
    <t>남들이 정신병원에 가보라고 했을 때 진작 가볼 걸 그랬어. 주변 사람들에게 너무 미안해.</t>
  </si>
  <si>
    <t>나름 노력하는데 나는 왜 안 되는 걸까. 나는 대학도 못 갈 것 같아.</t>
  </si>
  <si>
    <t>내가 뭘 잘못했길래 이러시는 걸까? 그동안 부모님께서 하라는 대로만 했던 게 후회돼.</t>
  </si>
  <si>
    <t>미디어 중독으로 인해 성적이 안 나오니까 부모님께 죄송하고 미안해.</t>
  </si>
  <si>
    <t>그런데 먼저 사과를 하기가 너무 어려워.</t>
  </si>
  <si>
    <t>내가 하고 싶은 것에 대해 너무 걱정하거나 과잉보호하지 말아 주셨으면 좋겠어.</t>
  </si>
  <si>
    <t>다른 친구들은 부모님이 조언도 많이 해주시는데 나는 너무 불쌍한 것 같다고 느껴져.</t>
  </si>
  <si>
    <t>이 상황에서 공부하기가 너무 어려워.</t>
  </si>
  <si>
    <t>인생 목표가 없으니 자아 혼란이 오는 것 같아.</t>
  </si>
  <si>
    <t>인생의 목표가 없으니 무기력해.</t>
  </si>
  <si>
    <t>소득수준도 보장이 안 되니 불안해.</t>
  </si>
  <si>
    <t>이렇게 아내와 만날 싸울 거면 내가 왜 결혼을 했는지 모르겠고 자책하게 돼.</t>
  </si>
  <si>
    <t>회사에 가고 싶지 않아. 전망이 없는 사람이 된 것 같아.</t>
  </si>
  <si>
    <t>나는 혼자가 아니고 가족도 있는데 내 가족에게 이 상황을 어떻게 말할지도 고민이야.</t>
  </si>
  <si>
    <t>직장에서의 상황이 그다지 좋지 않은데 소득까지 줄어버리니 기분이 좋지 않아.</t>
  </si>
  <si>
    <t>이때까지 가만히 있던 나에게 죄책감이 느껴져.</t>
  </si>
  <si>
    <t>자녀들이 사고를 치는데 내가 늙어서도 애들을 지켜야 하는 것이 너무 힘들어.</t>
  </si>
  <si>
    <t>소득수준도 좋지 않고 나 자신이 불쌍하게 느껴져.</t>
  </si>
  <si>
    <t>어쩌다 내가 이렇게까지 된 걸까? 나는 너무 못났어.</t>
  </si>
  <si>
    <t>노후준비를 제대로 하지 못한 나에게 죄책감이 느껴져.</t>
  </si>
  <si>
    <t>우리 엄마는 날 과잉보호 해. 난 또 혼날까 봐 너무 무서워.</t>
  </si>
  <si>
    <t>부모님은 항상 내 꿈을 밀어주지 않으셨어. 이번에도 내 꿈을 무시하실까 봐 걱정이야.</t>
  </si>
  <si>
    <t>게임 세상에선 모두 날 좋아하지만 현실에선 모두 나를 피해. 난 잘하는 게 하나도 없어.</t>
  </si>
  <si>
    <t>부모님은 점점 더 싸우셔. 하지만 나는 부모님의 싸움을 말릴 기운도 없고 점점 지쳐가.</t>
  </si>
  <si>
    <t>난 눈 한 쪽이 안 보여. 그래선지 집중이 잘 안 돼서 공부법을 찾아봤지만 잘 모르겠어.</t>
  </si>
  <si>
    <t>나도 부모님께 관심받고 싶지만 그게 마음대로 되지 않아.</t>
  </si>
  <si>
    <t>회사에서도 나는 항상 꾸중만 들어. 집에서도 마찬가지고 친구들 앞에서도 자신감이 없어.</t>
  </si>
  <si>
    <t>학생 때부터 언니랑 비교당했어. 그럴 때마다 내 자신감이 떨어져.</t>
  </si>
  <si>
    <t>내가 잘할 수 있을 거라고 생각했어. 하지만 현실은 실수투성이야.</t>
  </si>
  <si>
    <t>걔가 나보다 잘할 일 없어. 분명 뒤에서 누가 도와줬을 거야 그렇지 않고는 할 수 없어.</t>
  </si>
  <si>
    <t>하지만 나는 부모님에게 얘기해볼 수 없어. 부모님은 내 얘기를 들으려고 하지 않으실 거야.</t>
  </si>
  <si>
    <t>내가 불미스러운 사고로 장애를 가지게 되었어. 그 후로 가족들의 싸움이 늘고 있어.</t>
  </si>
  <si>
    <t>내가 정신 장애가 있어서 부모님께 계속 의지 해왔어. 독립을 해야 할지 고민이야.</t>
  </si>
  <si>
    <t>아내와 난 직업군이 달라서 서로를 이해하지 못하고 자주 싸웠어. 너무 후회돼.</t>
  </si>
  <si>
    <t>내 월급이 적다고 항상 나에게 불만이야. 이젠 나도 어떻게 해야 할지 모르겠어.</t>
  </si>
  <si>
    <t>내가 장애가 있기 때문일까? 모두 다 내 잘못이야.</t>
  </si>
  <si>
    <t>이게 다 내가 잘못 키웠기 때문일까? 내가 다시 훈육하면 될까?</t>
  </si>
  <si>
    <t>다른 사람들이 나를 무시해서 학대받는 느낌이 들어. 어떻게 행동해야 할지 모르겠어.</t>
  </si>
  <si>
    <t>치료비를 감당하기도 힘들어. 일할 수도 없고 딸에게 도움을 청해야 하나 고민이야.</t>
  </si>
  <si>
    <t>이렇게 게임에 중독돼서 이번에도 안 좋은 성적을 받을까 봐 걱정이야.</t>
  </si>
  <si>
    <t>돈이 없는 내 상황이 너무 비참하고 싫어. 아무런 일도 할 수 없어.</t>
  </si>
  <si>
    <t>사람 믿는 것을 못 하니까 어떤 일도 쉽게 할 수 없어. 직장에서도 혼란스러워.</t>
  </si>
  <si>
    <t>나는 왜 아무것도 하지 못하고 이렇게 살지? 스스로 떳떳하지 못해서 괴로워.</t>
  </si>
  <si>
    <t>대학을 못 가서 더 어려운 것 같아. 가난함을 벗어나고 싶어.</t>
  </si>
  <si>
    <t>내가 공부를 잘하지 못했는데 우리 아이도 공부를 못해서 고민이야.</t>
  </si>
  <si>
    <t>경제적으로 집안에 도움이 되지 않아서 슬퍼.</t>
  </si>
  <si>
    <t>가족들에게 항상 미안하고 내가 너무 싫고 증오스러워.</t>
  </si>
  <si>
    <t>남편이 나를 인정해주지 않으니까 나도 나를 인정하기 어려워.</t>
  </si>
  <si>
    <t>가족에게 도움이 되고 싶어. 가족에게 미안해서 가족을 보지 않고 살고 싶어.</t>
  </si>
  <si>
    <t>몸이 불편해서 가족에게 민폐를 끼치는 것 같아. 가족에게 잘해주고 싶어.</t>
  </si>
  <si>
    <t>가족에게 도움이 되고 싶어. 집에 있으면 다들 나를 불편해하는 것 같아.</t>
  </si>
  <si>
    <t>남편을 믿는 게 너무 힘들고 괴로워.</t>
  </si>
  <si>
    <t>애들을 위해서 열심히 일하고 평생을 살아서 내 주변엔 사람도 없고 누구와도 친하지 않아.</t>
  </si>
  <si>
    <t>아내가 아프지 않았으면 좋겠어. 아내가 너무 불쌍해.</t>
  </si>
  <si>
    <t>내가 이 세상에 쓸모가 있는지 모르겠어. 나를 못 믿겠어.</t>
  </si>
  <si>
    <t>배움이 없어서 남들과 대화하는 데에 어려움을 느끼고 있어.</t>
  </si>
  <si>
    <t>경제적으로 너무 어려워서 힘든데 이제는 이런 인생을 살고 싶지 않아.</t>
  </si>
  <si>
    <t>건강 약화로 일상활동에 제약이 많아서 괴로워.</t>
  </si>
  <si>
    <t>조만간 유학 여부를 진지하게 고려하는데 여자 친구 입장에서는 지속적해서 관계를 맺기 어렵다는 거야.</t>
  </si>
  <si>
    <t>어렸을 때부터 있었던 장애인데 뭔가에 집중하기도 힘들고 집안 분위기도 이러니 더 어려워.</t>
  </si>
  <si>
    <t>부모님 때문에 친구들과 틀어진 게 한두 번이 아니야. 나 내 탓인 것 같아.</t>
  </si>
  <si>
    <t>며칠간 게임으로 밤을 새우고 시험공부를 안 해서 점수가 밑바닥이었거든. 너무 죄송했어.</t>
  </si>
  <si>
    <t>새치기나 얄미운 짓을 많이 해서 친구들 사이에서 유명해.</t>
  </si>
  <si>
    <t>내신도 그렇고 시험성적이 좋지 못해서 지원 자격이 안 될 것 같아.</t>
  </si>
  <si>
    <t>나는 사실 결혼에 흥미가 없어. 그런데 저 말을 들으니 더 어떻게 해야 할지 모르겠어.</t>
  </si>
  <si>
    <t>취업과 결혼 문제가 겹쳤는데 내 입장을 전혀 고려하지 않아. 이런 사람인지 전혀 몰랐어.</t>
  </si>
  <si>
    <t>취업 원서를 냈는데 모두 서류심사에서 떨어졌어. 마음이 너무 안 좋아.</t>
  </si>
  <si>
    <t>내가 조금 더 소비를 줄이고 돈을 모아놨다면 해결될 일이었는데.</t>
  </si>
  <si>
    <t>애들은 이혼을 반대했거든. 그래서 많이 상처를 받은 것 같아.</t>
  </si>
  <si>
    <t>큰일은 아니지만 그래도 초보적인 실수라. 내가 왜 그랬을까 반성하고 있어.</t>
  </si>
  <si>
    <t>그동안 살아오면서 저축한 돈도 많지 않았어. 둘이서 겨우 벌었었는데.</t>
  </si>
  <si>
    <t>체중이 급격히 증가했는데 나 자신이 너무 불만스러워. 우울증까지 겹쳐서 너무 힘들고.</t>
  </si>
  <si>
    <t>홀로 남은 아빠가 남았는데 안쓰러워서 함께 살자고 얘기했거든. 근데 너무 힘들어.</t>
  </si>
  <si>
    <t>친구는 선물 자랑을 엄청 하는데 나는 그런 것도 없고. 다 내 탓이지.</t>
  </si>
  <si>
    <t>내가 이런 사람이었구나. 실망하게 되고 내 탓만 하게 되더라.</t>
  </si>
  <si>
    <t>친구들이 노인 대학 다닐 때는 비웃었는데 이젠 부러워. 태도가 바뀐 내가 실망스럽기도 하고</t>
  </si>
  <si>
    <t>모아놓은 돈은 점점 떨어지는데 마땅히 무슨 일을 해야 할지 모르겠어.</t>
  </si>
  <si>
    <t>응. 공부 잘하는 형만 좋아하는 걸 모자라 내게 막말하니깐 자존감도 바닥이야.</t>
  </si>
  <si>
    <t>응. 혼자서 끙끙 앓고만 있는데 도저히 안 되겠어.</t>
  </si>
  <si>
    <t>다른 부모님은 학업에 대해 어려움이 있는지 물어본다는데 무관심이야.</t>
  </si>
  <si>
    <t>응. 친구들은 반면 공부를 열심히 했는데도 성적이 안 나와 엄청 속상해해.</t>
  </si>
  <si>
    <t>오늘도 성적이 나왔는데 분명 집에 가서 맞을 수밖에 없을 거야.</t>
  </si>
  <si>
    <t>응. 아기의 아빠는 책임감 없이 우리를 떠나버려서 더 힘들어.</t>
  </si>
  <si>
    <t>아이도 있어서 막일도 함부로 못 하고 혼자일 때랑은 다르니 짜증이 나.</t>
  </si>
  <si>
    <t>응. 고등학교 때 부모님의 말을 들을 걸 하고 후회하고 있어.</t>
  </si>
  <si>
    <t>응. 축구밖에 할 수 있는 게 없는데 앞으로 어떻게 해야 할지 막막해.</t>
  </si>
  <si>
    <t>응. 돋보기를 써야 되는 내 눈이 우스꽝스러워서 놀리는 것 같아.</t>
  </si>
  <si>
    <t>성인이지만 그늘에서 벗어나지도 못했어. 그렇지만 병 때문에 혼자 살기에는 너무 막막해.</t>
  </si>
  <si>
    <t>응. 나의 아르바이트 경험이 업무에 도움이 될 줄 알았는데 전혀 아니야.</t>
  </si>
  <si>
    <t>우리 집은 너무 가난해서 겨우 모아도 여행 한 번 못 가. 이런 내가 너무 싫다.</t>
  </si>
  <si>
    <t>응. 건강 상태가 이러하니 나를 회사에서 뽑아주질 않아.</t>
  </si>
  <si>
    <t>응. 나이 들어서 속상한데 몸까지 무거우니깐 배로 짜증이 나.</t>
  </si>
  <si>
    <t>자식들도 형편이 어려운데 병원비를 보태주고 있어서 내가 면목이 없어.</t>
  </si>
  <si>
    <t>응. 돈을 잘 벌었지만 가방끈이 짧다는 것에 항상 불만이 있었거든.</t>
  </si>
  <si>
    <t>응. 나이가 들었어도 경험이 있으니 젊은 사람들보다 빠를 텐데 아무도 나를 안 써줘.</t>
  </si>
  <si>
    <t>내가 아파도 항상 곁에 있어 줄 거라 생각했는데 그건 착각이었어.</t>
  </si>
  <si>
    <t>맨날 친구들과 싸우고 담임선생님에게도 전화가 오게 만들어서 면목이 없어.</t>
  </si>
  <si>
    <t>어떤 때는 심한 욕설과 더불어 폭행까지 일삼으시니 어떻게 해야 할지 모르겠어.</t>
  </si>
  <si>
    <t>괴로움을 잊으려고 매일 술까지 드시고 어머니와 싸우시니 집안이 조용할 날이 없어.</t>
  </si>
  <si>
    <t>주위에선 게임중독 치료를 위해 정신과 상담을 받아 보라고 하는데 난 그게 너무 싫어.</t>
  </si>
  <si>
    <t>그런 어머니의 기대 대로만 살아온 나 자신의 삶도 후회스러워.</t>
  </si>
  <si>
    <t>엄마가 학교에서 무슨 일이 있냐고 물어보시는데 걱정하실까 봐 말도 못 꺼냈어.</t>
  </si>
  <si>
    <t>돈이 없으니 자신감도 떨어지고 면접에서도 좋은 결과가 안 나오는 것 같아.</t>
  </si>
  <si>
    <t>부모님도 연로하셔서 힘드신데 아직도 자립을 못 하고 있으니 정말 죄송하고 괴로워.</t>
  </si>
  <si>
    <t>동기들은 잘 나가는데 나만 뒤처지는 것 같아 더욱더 괴롭고 열등감에 지치고 힘들어.</t>
  </si>
  <si>
    <t>내가 무얼 잘하는지 무얼 하고 싶은지도 아직 모르겠으니 더욱더 답답하고 힘들어.</t>
  </si>
  <si>
    <t>부모님의 집에 아직도 얹혀사는 것 같아 죄책감이 들어. 하지만 결혼 생각이 없어.</t>
  </si>
  <si>
    <t>가족도 부양해야 하는데 가장으로서 아무 일도 할 수 없으니 너무 힘들고 괴로워.</t>
  </si>
  <si>
    <t>직장에서도 가정에서도 무시당하는 것 같고 나 자신이 너무 싫어.</t>
  </si>
  <si>
    <t>보행이 불편하니 매사에 자신이 없고 주저하게 되니 사회생활에도 지장이 많아.</t>
  </si>
  <si>
    <t>게다가 할 일도 없어서 수입이 끊기니 특히 애들에게도 미안해.</t>
  </si>
  <si>
    <t>나도 나이가 들고 주위 사람들도 나이가 들어가니 왠지 더 죽음이 두렵고 삶이 허무해.</t>
  </si>
  <si>
    <t>나라도 뭔가를 해야 하는데 그동안 가정주부로만 지내서 아무것도 할 자신이 없어.</t>
  </si>
  <si>
    <t>게다가 남편이 이혼을 바라는 것 같아 배신감을 느끼고 어쩔 줄을 모르겠어.</t>
  </si>
  <si>
    <t>사회적 역할이 사라지니 우울증도 더욱 심해지고 매일 눈물이나.</t>
  </si>
  <si>
    <t>이 성적으로는 대학도 못 들어갈 거 같아. 너무 슬퍼.</t>
  </si>
  <si>
    <t>학교에서 혼자 있기 너무 외로워. 다른 애들처럼 친구랑 같이 다니고 싶어.</t>
  </si>
  <si>
    <t>나보다 열심히 안 한 애들이 나보다 더 높아. 나는 뭐가 잘못된 걸까?</t>
  </si>
  <si>
    <t>내 성적으로는 부모님을 만족시켜드릴 수 없을 테니 난 계속 감시당하는 걸까?</t>
  </si>
  <si>
    <t>나도 남들처럼 일찍 취직해서 돈 벌고 싶은데 그게 말처럼 안돼. 좋아하는 걸 찾고 싶어.</t>
  </si>
  <si>
    <t>등록금으로 부모님께 의존하고 싶지 않았는데 취직을 못 해서 더 의존하게 생겼어.</t>
  </si>
  <si>
    <t>부모님이 내 말을 들어주시질 않아. 난 내가 흥미 있는 일을 하고 싶은데 말이야.</t>
  </si>
  <si>
    <t>몸만 안 아팠어도 돈 벌어서 부모님께 용돈도 드렸을 텐데. 부모님께 너무 죄송해.</t>
  </si>
  <si>
    <t>세상이 고학력자만 찾으니까 아무것도 하고 싶지 않아. 정말 우울하다.</t>
  </si>
  <si>
    <t>희망이 안 보여. 이렇게 된 내 처지가 안타깝고 슬프다.</t>
  </si>
  <si>
    <t>가족들이 맨날 금연하라고 잔소리해. 근데 나를 걱정해서 하는 소리라 미안해지기도 하고.</t>
  </si>
  <si>
    <t>일 처리가 느려지니까 성과도 떨어져서 소득도 줄고 있어. 젊을 때 더 열심히 벌어놓을걸.</t>
  </si>
  <si>
    <t>건강관리도 안 하고 일만 했더니 이렇게 된 거지. 내가 한심하다.</t>
  </si>
  <si>
    <t>건강관리를 했으면 이렇게까지 심각해지지 않았을 텐데. 난 이제 어떻게 살아야 하지?</t>
  </si>
  <si>
    <t>내가 좀 더 잘해줬으면 행복하게 갈 수 있었을 텐데. 남편한테 사랑한다고 말하고 싶어.</t>
  </si>
  <si>
    <t>그렇다고 부모님을 요양원으로 보내드리는 건 너무 슬퍼.</t>
  </si>
  <si>
    <t>이 우울증은 언제까지 계속되는 걸까? 난 계속 이렇게 우울하게 사는 건가?</t>
  </si>
  <si>
    <t>언제부터 이렇게 내 주위에 사람들이 없어졌는지. 너무 슬프다.</t>
  </si>
  <si>
    <t>직급도 안 올려주고 존경도 못 받는 내 인생이 너무 불행해.</t>
  </si>
  <si>
    <t>부모님은 교과서 위주로 혼자 공부하면 괜찮을 거라는데 믿음이 안 가.</t>
  </si>
  <si>
    <t>곧 중간고사도 다가와서 공부해야 하는데 끊는다고 마음을 먹어도 작심삼일이야.</t>
  </si>
  <si>
    <t>어제 학교에서 한 부모 가정 아이라고 놀림을 받았던 게 화근이 됐나 봐.</t>
  </si>
  <si>
    <t>평소에도 화가 나면 주체가 잘 안 되는데 어제도 폭발해버렸어.</t>
  </si>
  <si>
    <t>방학 때 진로체험을 많이 해봐야 알 수 있는데 하기가 싫어서 큰일이야.</t>
  </si>
  <si>
    <t>친구는 내 고민 상담도 잘 들어주는데 마냥 비관적으로 반응하게 돼.</t>
  </si>
  <si>
    <t>다들 나보다 돈도 잘 벌고 인물도 좋아서 열등감도 느껴지고 슬프네.</t>
  </si>
  <si>
    <t>낮은 학력 때문에 좋은 곳에 취업을 못 하는 것 같아 목표가 생기질 않아.</t>
  </si>
  <si>
    <t>고졸이라도 착실히 준비하면 취업할 수 있는데 일찍 독립하지 못한 걸 반성 중이야.</t>
  </si>
  <si>
    <t>나는 부족한 환경에서도 최선을 다했는데 그런 점은 고려해주지 않아.</t>
  </si>
  <si>
    <t>취업해서 부모님께 효도하고 싶었는데 죄스러운 마음이 들어.</t>
  </si>
  <si>
    <t>아이들도 내가 맡게 되었는데 잘 키우지 못할까 봐 두렵고 미안한 마음이 들어.</t>
  </si>
  <si>
    <t>그동안 내가 잘못 살아서 벌을 받는 건 아닐까 생각하니 더 힘들어.</t>
  </si>
  <si>
    <t>나이가 들으면서 하루하루 신체적 능력도 떨어지니 이런 내가 싫어져.</t>
  </si>
  <si>
    <t>내 치료비 때문에 이 나이에도 일하고 있어. 미안하고 슬픈 마음이 들어.</t>
  </si>
  <si>
    <t>젊었을 때 열심히 일해 노후 준비를 해둘 걸 후회가 돼.</t>
  </si>
  <si>
    <t>다른 일을 찾아보자고 마음은 먹었는데 실천이 어려워 답답하네.</t>
  </si>
  <si>
    <t>몇십 년간 해로했는데 이렇게 헤어진다고 생각하니 허탈해. 어떻게 해야 할지 모르겠어.</t>
  </si>
  <si>
    <t>노후 준비도 안 되어있는데 앞으로 어떻게 할지 이 몸뚱아리가 원망스러워.</t>
  </si>
  <si>
    <t>내가 때린 것 때문에 이제부터 친구가 나를 어떻게 대할지 모르겠어. 초조할 정도야.</t>
  </si>
  <si>
    <t>사실 요즘 인터넷만 보느라 공부도 잘못하고 있어. 중독된 것 같아.</t>
  </si>
  <si>
    <t>하지만 내가 친구에게 단호하게 말하지 못한 탓인걸. 왜 나는 당당하게 말을 못할까?</t>
  </si>
  <si>
    <t>하지만 다 내가 부모님께 확실히 말씀드리지 못한 탓이야.</t>
  </si>
  <si>
    <t>이대로 계속 새엄마의 눈치만 보면서 산다면 정말 못 살 것 같아.</t>
  </si>
  <si>
    <t>하지만 내가 이렇게 태어나지 않았다면 부모님께서 별로 간섭하지 않으셨을 거야.</t>
  </si>
  <si>
    <t>하지만 내게 틱장애가 없었다면 따돌림당하지 않았을 거야. 나 자신이 지긋지긋해.</t>
  </si>
  <si>
    <t>하지만 내가 열심히 노력하지 않은 탓이야. 좀 더 열심히 살 걸 그랬어.</t>
  </si>
  <si>
    <t>앞으로 뭘 해야 할지도 모르겠고 하고 싶은 것도 없어졌어.</t>
  </si>
  <si>
    <t>나 나름대로 열심히 한 결과인데 무시당해서 너무 속상해.</t>
  </si>
  <si>
    <t>정말 화를 내고 싶지 않은데 자꾸 그 애가 한 것만 같아서 참을 수가 없어.</t>
  </si>
  <si>
    <t>자식들만 돌본다면 시간이 날 수도 있는데 부모님도 돌보느라 너무 힘들어.</t>
  </si>
  <si>
    <t>다 내가 건강을 챙기지 못한 탓이야. 앞으로 내 인생은 병 때문에 망가질 것 같아.</t>
  </si>
  <si>
    <t>건강을 좀 잘 챙길 걸 그랬어. 젊었을 때 담배도 많이 피우고 술도 너무 많이 마셨어.</t>
  </si>
  <si>
    <t>하지만 다 내 성격이 이런 탓인 걸 어떡해. 이제는 나 자신이 지긋지긋해.</t>
  </si>
  <si>
    <t>운동을 해야 하는데 의욕도 안 나고 너무 무기력해. 뭐 하나 제대로 결정할 수가 없어.</t>
  </si>
  <si>
    <t>사람들을 안 만나니까 의욕도 안 나고 하고 싶은 것도 없어졌어. 인생이 너무 허무해.</t>
  </si>
  <si>
    <t>나는 너무 불행한 것 같아. 스트레스 때문에 생긴 틱장애인데 말이야.</t>
  </si>
  <si>
    <t>이대로면 내 주변에는 아무도 없게 될 거야. 요즘은 아무도 못 믿겠어.</t>
  </si>
  <si>
    <t>내가 먼저 다가가서 사과하면 해결될 텐데 다가가기가 너무 어려워. 괜히 긴장되고.</t>
  </si>
  <si>
    <t>동생이 매일 우니까 괴로워. 괜히 성적을 잘 받아온 건가 후회가 되기도 해.</t>
  </si>
  <si>
    <t>우리 부모님은 간섭이 너무 심하셔. 앞으로도 벗어날 수 없으면 어떡하지?</t>
  </si>
  <si>
    <t>아버지는 술 드시면 나를 때려. 엄마를 따라가지 않은 게 후회돼.</t>
  </si>
  <si>
    <t>나는 왜 이렇게 못났을까? 열등감 느껴지고 이런 내가 너무 싫어.</t>
  </si>
  <si>
    <t>뭐라도 돕고 싶은데 나까지 당할까 봐 가만히 있었어. 죄책감에 시달리는 중이야.</t>
  </si>
  <si>
    <t>순간 욱해서 넘어뜨렸어. 그러면 안 됐는데 반성 중이야.</t>
  </si>
  <si>
    <t>내 미래가 너무 불안해. 아무것도 안 한 지난날이 후회된다.</t>
  </si>
  <si>
    <t>독립하면 나 스스로 살아가야 하는데 내가 과연 할 수 있을지 걱정이 되네.</t>
  </si>
  <si>
    <t>놀기만 하며 산 내가 너무 싫어. 공부 좀 할 걸 그랬다.</t>
  </si>
  <si>
    <t>내가 몸이 건강했다면 취업이 됐을까? 아픈 거로 핑계 대는 나도 너무 싫다.</t>
  </si>
  <si>
    <t>나 때문에 고생만 하고. 내가 좀 더 잘하고 신경 써줬어야 했는데 내 잘못이야.</t>
  </si>
  <si>
    <t>젊었을 때 자격증도 많이 따고 공부도 열심히 할걸. 게을렀던 내 잘못이야.</t>
  </si>
  <si>
    <t>내 상황이 너무 절망스럽다. 내 인생은 실패야.</t>
  </si>
  <si>
    <t>나는 희망이 없어. 이제 어떻게 살지.</t>
  </si>
  <si>
    <t>내가 돈을 못 벌어와서 같이 살기 싫대. 버림받은 기분이라 너무 슬퍼.</t>
  </si>
  <si>
    <t>사는 게 다 부질없고 장애도 있어서 마치 내가 패배자가 된 것만 같아.</t>
  </si>
  <si>
    <t>장애가 있어서 편견으로 날 무서워해. 아마 죽을 때까지 이런 시선을 받겠지.</t>
  </si>
  <si>
    <t>사는 게 허무해지고 모든 일에 흥미도 없어졌어. 정말 무기력하네.</t>
  </si>
  <si>
    <t>나는 내가 미술에 재능이 있는지 모르겠어. 실력도 늘지 않아서 흥미도 잃었거든.</t>
  </si>
  <si>
    <t>새아빠가 아무리 잘 대해주셔도 내 진로에 대해 간섭하는 건 용납 못 해서 그랬어.</t>
  </si>
  <si>
    <t>내가 힘들 때 얘기를 들어준 둘도 없는 친구인데 내가 너무 심했어. 모두 내 잘못이야.</t>
  </si>
  <si>
    <t>어떤 친구가 당하는 것 같기도 한데 내가 관심이 없어 모른다고 했어.</t>
  </si>
  <si>
    <t>이래서 취업은 할 수 있을까? 이제 자신도 없고 뭘 해야 할지도 모르겠어.</t>
  </si>
  <si>
    <t>부모님이 너무 간섭해서 오히려 성적이 더 안 나오는데 그 말을 못 하는 내가 너무 싫어.</t>
  </si>
  <si>
    <t>항상 대학 면접만 보면 너무 떨려서 말을 더듬고 실수했는데 이번에도 그럴까 봐 많이 불안해.</t>
  </si>
  <si>
    <t>손재주가 없는데 섬세한 일을 하다 보니 눈도 아프고 집중력도 흐려져서 팀장님께 계속 욕먹어.</t>
  </si>
  <si>
    <t>비정규에 급여도 낮은 내 처지가 싫어서 친구한테 화풀이했던 것 같아.</t>
  </si>
  <si>
    <t>나도 같은 증상 때문에 낙제할까 봐 또 불안해.</t>
  </si>
  <si>
    <t>나도 좋은 직장에서 취업 제의가 왔었는데 남편이 좋은데 맞냐고 날 믿어주지 않아.</t>
  </si>
  <si>
    <t>남들보다 더 노력하고 더 열심히 했는데 결과가 좋지 않아서 속상하고 억울해.</t>
  </si>
  <si>
    <t>젊었을 땐 잘했는데 이제는 눈도 침침해지는 거 같고 이해력이나 암기력도 많이 안 좋아졌어.</t>
  </si>
  <si>
    <t>언제부터 이렇게 무능해진 걸까? 이제 쓸모없어진 것 같아 너무 우울하고 힘들어.</t>
  </si>
  <si>
    <t>자식들에게 손 안 벌리려고 이 나이에 도전하는 건데 이런 것도 못하다니 자식들에게 미안해.</t>
  </si>
  <si>
    <t>젊었을 땐 영원할 것 같던 내 건강도 자식들도 이젠 없어. 외롭고 앞으로가 걱정돼.</t>
  </si>
  <si>
    <t>젊었을 땐 실수도 안 했는데 이제는 눈도 침침하고 귀도 잘 안 들려. 나 정말 한심하지?</t>
  </si>
  <si>
    <t>하는 시간은 늘어나는데 처리할 것은 줄어들어. 몸이 안 좋으니 오래 앉아있기도 힘들어.</t>
  </si>
  <si>
    <t>왜 항상 모든 일에 예민하게 굴고 화는 그렇게 자주 나는지 모르겠어. 나도 이런 내가 싫어.</t>
  </si>
  <si>
    <t>중학교에 온 후로 왕따까지 당하니까 나 자신이 불쌍해.</t>
  </si>
  <si>
    <t>좋은 사람인데 조건만 보고 반대하시니까 어찌해야 할지를 모르겠어.</t>
  </si>
  <si>
    <t>요즘 자꾸 화를 참지 못하는 내가 지긋지긋해.</t>
  </si>
  <si>
    <t>초라하게 변해가는 내 모습에 후회만 돼.</t>
  </si>
  <si>
    <t>사람들의 시선이 집중되면 자신감도 없어지고 이런 모습에 점점 비관적인 생각만 들어.</t>
  </si>
  <si>
    <t>이제 앞을 볼 수 없다는 사실을 가족들에게 말해야 한다는 것에 계속 눈물만 나.</t>
  </si>
  <si>
    <t>하루 벌어 하루 사는 인생인데 이렇게 되니 절망감만 들어.</t>
  </si>
  <si>
    <t>다 부질없게 느껴지고 의욕도 없어.</t>
  </si>
  <si>
    <t>그런 줄도 모르고 옷 한 벌 변변한 게 없다고 투정한 내가 너무 후회되고 남편에게 미안해.</t>
  </si>
  <si>
    <t>불평 한마디 못하고 내 몸만 혹사하며 살아온 게 너무 바보 같아.</t>
  </si>
  <si>
    <t>잘 걷지도 못하고 절뚝거리는 내가 짐이 되는 것 같아.</t>
  </si>
  <si>
    <t>미리 관리를 좀 더 세심하게 해야 했는데 너무 후회되고 막막해.</t>
  </si>
  <si>
    <t>막상 퇴직하니 아무짝에도 쓸모없고 무능한 사람이 된 것 같아 마음이 안 좋아.</t>
  </si>
  <si>
    <t>점점 무기력해지고 돈도 없으니 아무것도 하기 싫어.</t>
  </si>
  <si>
    <t>밥만 축내는 한심한 사람처럼 느껴져서 힘들어.</t>
  </si>
  <si>
    <t>요양보호사라도 공부해둘 걸 후회되고 암담해.</t>
  </si>
  <si>
    <t>돈을 벌 때 더 아끼고 저축도 해야 했는데 후회가 돼.</t>
  </si>
  <si>
    <t>운동을 해야 하는데 돈도 없고 알면서도 잘 안 돼.</t>
  </si>
  <si>
    <t>집에서도 쓸모없는 뒷방 노인네 신세가 된 것 같아서 하루하루가 불행해.</t>
  </si>
  <si>
    <t>근데 아직도 진로를 어떻게 결정해야 할지 모르겠어.</t>
  </si>
  <si>
    <t>그래서 내 행동을 친구가 싫어할 것 같아서 친구한테 눈치가 보여.</t>
  </si>
  <si>
    <t>내가 말할 때마다 더듬는다고 엄마가 자꾸 날 다그쳐.</t>
  </si>
  <si>
    <t>조금만 더 조금만 더 하다가 결국 핸드폰을 못 놓는 내가 너무 한심해.</t>
  </si>
  <si>
    <t>독립하면 편하긴 하겠지만 부모님 밑에서 돈 안 들고 편하게 살고 싶은 마음도 있어.</t>
  </si>
  <si>
    <t>나는 고등학교만 다니고 막노동하는데 친구는 대학까지 나오고 좋은 회사에 취직해서 부러워.</t>
  </si>
  <si>
    <t>지금 상태로는 도저히 일을 구하는 미래가 안 보여서 불안해.</t>
  </si>
  <si>
    <t>이러다 친구랑 멀어지게 되면 다 내 탓이야. 너무 속상해.</t>
  </si>
  <si>
    <t>나는 분명 경쟁에서 뒤처지고 말 거야. 왜 열심히 안 했는지 한심해.</t>
  </si>
  <si>
    <t>우울증 때문에 예민해져서 별것도 아닌 얘기에 화를 냈어. 친구한테 너무 미안해.</t>
  </si>
  <si>
    <t>일을 늘리고 싶은데 현실적으로 여기서 더 늘리면 몸이 못 버틸 것 같아서 어렵네.</t>
  </si>
  <si>
    <t>등록금에 결혼자금까지 마련해야 하는데 내 능력으로는 부족해서 미안한 마음이야.</t>
  </si>
  <si>
    <t>내가 항상 애들을 챙겨야 한다는 책임감 때문에 스트레스가 생긴 것 같아.</t>
  </si>
  <si>
    <t>잘해주지 못한 것 때문에 나중에 자식들이 나를 버릴 것 같아. 너무 두려워.</t>
  </si>
  <si>
    <t>몸이 불편한 나를 돌보는 게 너무 힘들었다고 하더라고. 이해는 가지만 허탈하다.</t>
  </si>
  <si>
    <t>바쁘고 사람도 못 만나니까 우울증이 와서 사람이 무기력해지더라고.</t>
  </si>
  <si>
    <t>같이 잘살고 있다고 생각했는데 나만의 생각이었나 봐. 너무 허탈해.</t>
  </si>
  <si>
    <t>매번 잘 모아놔야지 하면서도 돈을 여기저기 많이 써서 모으지 못했어. 정말 한심해.</t>
  </si>
  <si>
    <t>돈이 점점 떨어져서 얘기해야 하는데 막상 얘기하려니 너무 긴장돼서 못하겠더라고.</t>
  </si>
  <si>
    <t>친구들이 하나둘 나를 떠날 거 같아. 난 희망이 없는 거 같아.</t>
  </si>
  <si>
    <t>내가 부족하고 멍청해서 그런 거 같아서 더 비참해.</t>
  </si>
  <si>
    <t>괴롭혔던 친구와 꿈이 같아서 같이 대학도 준비했었는데 왜 그랬는지 몰라.</t>
  </si>
  <si>
    <t>노력으로 해결할 수 없는 부분인 것 같은데 나를 위한다며 시키는 게 많아지니까 더 답답해.</t>
  </si>
  <si>
    <t>아들한테 집중해서 잘 대해줘야 한다는 건 알지만 실제로는 실천이 안 되는 것 같아.</t>
  </si>
  <si>
    <t>나름대로 아이에게 정성을 쏟았는데 더 어떻게 해줘야 하는 걸까?</t>
  </si>
  <si>
    <t>지금 성적으로 대학도 못 갈 거 같아. 이 와중에다 불안장애라니 내가 너무 한심해.</t>
  </si>
  <si>
    <t>대학교 졸업한 사람도 취업이 안 되는데 고등학교 졸업한 나는 더 어려울 거 같아서 답답해.</t>
  </si>
  <si>
    <t>지금 소득으로는 독립해서 살기 어려울 것 같아서 걱정이야.</t>
  </si>
  <si>
    <t>보기도 안 좋고 통증도 있어서 수술하고 싶은데 반대하셔서 절망을 했어.</t>
  </si>
  <si>
    <t>남편으로서 아빠로서 하염없이 약해지는 것 같아서 나 자신이 한심해.</t>
  </si>
  <si>
    <t>남편도 최선을 다하고 있을 텐데 내가 너무 화만 냈어.</t>
  </si>
  <si>
    <t>아이들만큼은 열심히 공부시켜서 나처럼 살지 않았으면 좋겠는데 애들이 너무 불쌍해.</t>
  </si>
  <si>
    <t>생활비도 빠듯해서 학원을 보낼 수가 없다고 생각했거든. 아이가 상처받았을까 봐 걱정이야.</t>
  </si>
  <si>
    <t>내가 사회에서 도움이 되지 않는 사람인 것 같아서 속상해.</t>
  </si>
  <si>
    <t>남편이 아파서 집에서만 생활했었는데 내가 밖에만 있었거든. 이제 벌 받는 거 같아.</t>
  </si>
  <si>
    <t>병원비도 많이 들어서 나도 일하랴 병간호하랴 힘든데 나한테 책임을 물으니 속상하더라고.</t>
  </si>
  <si>
    <t>친구들을 만나고 싶어도 나가면 돈을 쓰게 되니까 피하게 되는 거 같아. 내 자신이 불쌍해.</t>
  </si>
  <si>
    <t>가족들과도 멀어지는 것 같아서 너무 외로워. 이런 나 자신이 너무 싫어.</t>
  </si>
  <si>
    <t>부모님을 기쁘게 해 드리기 위해 공부를 잘하고 싶어.</t>
  </si>
  <si>
    <t>부모님이 관심이 없으시니 더 이상 공부하고자 하는 욕심이 안 생겨.</t>
  </si>
  <si>
    <t>졸업 후 서로 다른 진로에 대해 의견 충돌이 난 거 같아.</t>
  </si>
  <si>
    <t>이혼하신 지 얼마 안 되셨는데 내 생각도 물어보지 않고 결혼을 하신대.</t>
  </si>
  <si>
    <t>오랫동안 준비했던 건데 일이 이렇게 되니 어떻게 해야 할지 모르겠어.</t>
  </si>
  <si>
    <t>그리고 나는 다른 학교를 가고 싶은데 그 부분에서 항상 다툼이 생기는 것 같아.</t>
  </si>
  <si>
    <t>나에 대해 많이 실망하신 것 같아서 정말 죄책감이 들어.</t>
  </si>
  <si>
    <t>앞으로 애들과 같이 어떻게 살아가야 할지 막막해.</t>
  </si>
  <si>
    <t>애들 학원도 제대로 못 보내줘서 너무 죄책감이 심하게 들어.</t>
  </si>
  <si>
    <t>아직 애들도 어린데 내가 이렇게 크게 아프면 어떻게 해야 하지.</t>
  </si>
  <si>
    <t>조금이라도 움직여야 하는데 어떻게 해야 할지 모르겠어.</t>
  </si>
  <si>
    <t>내가 자식들을 이렇게 방치하고 있는 줄 몰랐어. 너무 미안하고 벌 받는 것 같아.</t>
  </si>
  <si>
    <t>내 증세가 더 나빠지면 나빠졌지 좋아질 것 같지 않아.</t>
  </si>
  <si>
    <t>소비 습관도 너무 달라져서 점점 생활 격차가 커지고 있어.</t>
  </si>
  <si>
    <t>치료를 받아도 예전처럼 생활을 할 수 있을지 걱정이야.</t>
  </si>
  <si>
    <t>인간관계 자체에 회의감이 들고 내가 어떤 사람이었는지 의심하게 돼.</t>
  </si>
  <si>
    <t>남은 일들을 처리해야 하는데 마음처럼 쉽게 되지 않아. 너무 어려워.</t>
  </si>
  <si>
    <t>관리를 체계적으로 해야 했는데 관리를 제대로 못 했어. 어떻게 해야 할지 감이 안 잡혀.</t>
  </si>
  <si>
    <t>아직 아이들을 위해 해줘야 할 게 많은데 너무 죄책감이 들어.</t>
  </si>
  <si>
    <t>눈치 볼 필요 없이 당당하게 말하고 싶은데 그게 너무 힘들어. 너무 소심한가 봐</t>
  </si>
  <si>
    <t>열심히 공부하려고 마음은 먹는데 막상 잘 하지를 않아서 너무 힘들어.</t>
  </si>
  <si>
    <t>같이 농구를 하고 싶은데 내가 끼면 민폐인 것 같아서 같이 하기도 두려워.</t>
  </si>
  <si>
    <t>성적을 떠나서 나에겐 좋은 친구인데 자꾸 공부로 비교하니까 나 자신이 비참해져.</t>
  </si>
  <si>
    <t>열심히 공부해서 상위권을 유지하긴 했는데 희망 대학에는 못 미쳐서 나도 너무 안타까워.</t>
  </si>
  <si>
    <t>그것 때문에 우울증이 온 것 같은데  이후로도 부모님은 내게 관심이 없어. 그래서 슬퍼.</t>
  </si>
  <si>
    <t>내가 좋아하는 일을 설명하려고 해도 부모님이 제대로 듣지 않으셔서 안타까워.</t>
  </si>
  <si>
    <t>막상 일하려 하니 해보지 않아서 두렵고 부모님께 생활비를 벌겠다고 말은 했고.</t>
  </si>
  <si>
    <t>일은 내가 더 열심히 하고 잘하는데 동기 여직원만 좋아해. 내가 남자라 그런가 봐.</t>
  </si>
  <si>
    <t>내가 최근 조울증 진단을 받았는데 그걸로 자꾸 설교하듯이 말해서 화를 냈거든.</t>
  </si>
  <si>
    <t>대학교도 인서울에 학점도 괜찮아서 좋은 대우를 받고 들어온 건데 대기업이 아니라고 무시해.</t>
  </si>
  <si>
    <t>거울을 보면 다른 사람들보다 배도 나오고 전체적으로 보기 안 좋은 것 같아.</t>
  </si>
  <si>
    <t>거기 가려면 자격증을 따야 하는데 막상 공부해보니 재미가 없어서 미루고 있어.</t>
  </si>
  <si>
    <t>내가 가장인데 벌써 가족의 짐이 된 것 같은 생각에 죄책감이 들어.</t>
  </si>
  <si>
    <t>공부를 열심히 한다고 학원에 보내 달라고 했는데 돈 없으니 공부 말고 취업을 하라고 했어.</t>
  </si>
  <si>
    <t>지금 와서 보니 내가 평생 잘해준 것이 없는 것 같아. 마음이 아파서 매일 울고 있어.</t>
  </si>
  <si>
    <t>지금까지 다른 일을 알아보고 있는데 연락이 온 적이 없어. 매우 절망적이야.</t>
  </si>
  <si>
    <t>평생 고생만 시켰는데 더 잘해줄걸. 너무 마음이 아파.</t>
  </si>
  <si>
    <t>내 몸이 이상해지니까 사람들이 나를 다 떠나. 나도 사람들을 보고 싶지 않아.</t>
  </si>
  <si>
    <t>매일 내가 어떤 공부를 했는지 물어보시고 얼마나 했는지 확인하셔서 창피했어.</t>
  </si>
  <si>
    <t>나를 먹여주시느라 부모님은 식사도 편히 못 하셔.</t>
  </si>
  <si>
    <t>나 때문에 학교에 불려가지 않게 하라셔. 내가 문제인가 봐.</t>
  </si>
  <si>
    <t>지금 내 상황에서 결혼하면 여자 친구만 고생할 거야.</t>
  </si>
  <si>
    <t>아직 어리고 하고 싶은 일도 많은데 여자 친구는 나를 이해하지 못해.</t>
  </si>
  <si>
    <t>내가 일한 만큼 받는다는 생각이 들지 않아. 너무 불공평한 세상에 화가 나.</t>
  </si>
  <si>
    <t>몸이 따라주지 않으니 마음만 앞서고 일은 안되고 미치겠어.</t>
  </si>
  <si>
    <t>여러 곳에 이력서를 넣어보긴 하는데 내가 하고 싶은 일이 뭔지 모르겠어.</t>
  </si>
  <si>
    <t>학력이 낮으면 내 능력도 낮은 것으로 평가돼. 이런 현실이 너무 슬퍼.</t>
  </si>
  <si>
    <t>밑에서 후배들은 치고 올라오는 데 몸은 따라주지 않고 힘들어.</t>
  </si>
  <si>
    <t>사십 대 중반에 갑자기 병에나 걸리다니 말도 안 돼. 인정할 수 없어.</t>
  </si>
  <si>
    <t>경력 단절 여성이 일할 수 있는 곳은 많지 않아. 너무 막막해.</t>
  </si>
  <si>
    <t>벌써 사십 대가 됐는데 진급은 안 되고 발전이 없는 게 너무 스트레스야.</t>
  </si>
  <si>
    <t>남편과 아이들만 두고 죽을 수도 있다는 생각에 눈물밖에 안 나와.</t>
  </si>
  <si>
    <t>진단을 받고 나서 문득문득 안 좋은 생각이 들어.</t>
  </si>
  <si>
    <t>가족들이 잘되라고 한 잔소리인데 내 마음을 몰라주니 너무 슬퍼.</t>
  </si>
  <si>
    <t>늙어서 의지할 데라고는 서로밖에 없는데 신경 써주지 못해서 미안해.</t>
  </si>
  <si>
    <t>멋지게 퇴직하는 게 목표였는데 소속이 없어진다는 생각에 씁쓸해지네.</t>
  </si>
  <si>
    <t>근데 내가 너무 격하게 반응한 것 같아. 친구가 많이 상처받았을 것 같아.</t>
  </si>
  <si>
    <t>엄마의 마음을 모르는 건 아니지만 새아빠는 진짜 우리 아빠가 아니잖아. 나는 관심 없다고.</t>
  </si>
  <si>
    <t>나도 엄마의 기대에 부응하고 싶은데 어떻게 해야 할지 모르겠어. 내 노력이 부족한가?</t>
  </si>
  <si>
    <t>내가 너무 우유부단한 점이 있는데 이럴 때에는 참 안 좋은 것 같아.</t>
  </si>
  <si>
    <t>나는 대체 왜 태어났고 잘하는 게 있긴 한 걸까? 너무 우울하다.</t>
  </si>
  <si>
    <t>그렇지 않아도 월급이 줄어 속상한데 갱년기라니 진짜 우울하다.</t>
  </si>
  <si>
    <t>나름대로 최선을 다하고 있다고 생각했는데 아닌 걸까? 난 왜 이것밖에 안 되지?</t>
  </si>
  <si>
    <t>아직 애들이 한참 어려서 벌써 아프면 안 되는데 나는 너무 나약한 것 같아.</t>
  </si>
  <si>
    <t>젊은 친구들보다 배운 게 부족하지만 나도 나름대로 노력했다고!</t>
  </si>
  <si>
    <t>마음은 불편하지만 지금은 당장 아무것도 하고 싶지 않아. 기분 전환이 필요해.</t>
  </si>
  <si>
    <t>건강을 위해 하루 삼십 분씩 운동해야 하는데 생각만 해도 무릎이 아파.</t>
  </si>
  <si>
    <t>너무 외롭네. 내가 이런 취급을 받으면서 일을 계속해야 할까?</t>
  </si>
  <si>
    <t>이 나이에 인간관계를 위해서 노력을 따로 해야 한다는 게 참 서럽네.</t>
  </si>
  <si>
    <t>내가 이 나이에 무엇을 시작할 수 있을까? 어떻게 찾아야 할지 모르겠어.</t>
  </si>
  <si>
    <t>술만 먹으면 점점 거칠어지는 남편을 보면서 이러다 무슨 일 생길까 걱정돼.</t>
  </si>
  <si>
    <t>난 아직 건강하다고 생각했는데 무릎이 약해져서 억울해.</t>
  </si>
  <si>
    <t>몸을 챙기면서 돈을 벌 걸 그랬나 봐. 이제 와서 이렇게 생각해봤자 소용없지 뭐.</t>
  </si>
  <si>
    <t>이제 나는 먹고살 수 없을 거야. 이런 모습을 보여주고싶지 않아.</t>
  </si>
  <si>
    <t>앞으로 더 안 좋아질 텐데 나는 어떻게 해야 하지? 할 수 있는 일이 있을까?</t>
  </si>
  <si>
    <t>내가 다른 아이들보다 학력이 부진하다는 진단을 받은 후부터 더 간섭이 심해지셨어.</t>
  </si>
  <si>
    <t>게임에 빠져 공부에 집중할 수 없어서 이번 중간고사에서 완전 망했어.</t>
  </si>
  <si>
    <t>자꾸 아이들이 비웃고 놀리는 것이 떠올라서 혼자 있을 때도 가만히 있지 못하고 불안해.</t>
  </si>
  <si>
    <t>친구들 사이에서 은경이가 인기가 좋으니 나도 할 수 없이 은경이 의견에 따라가게 돼.</t>
  </si>
  <si>
    <t>다음 달에 결혼을 준비하고 있는데 앞날까지 불안하니 요즘은 자꾸 눈물까지 나.</t>
  </si>
  <si>
    <t>우리 집 생활도 살아가기 팍팍하고 힘든데 이제 어떻게 살아야 할지 막막해.</t>
  </si>
  <si>
    <t>내가 배운 것이 별로 없어서 무시하는 것 같아 아들한테 전화해서 크게 화를 냈어.</t>
  </si>
  <si>
    <t>부모만 잘 만났으면 지금보다 공부하기 수월할 텐데 너무 미안해.</t>
  </si>
  <si>
    <t>아이들도 커서 혼자 있을 때가 많으니 끼니도 잘 안 챙겨 먹게 되고 생활이 엉망이야.</t>
  </si>
  <si>
    <t>몇 년 전부터 친한 친구들도 세상을 떠나기 시작해서 의지할 사람이 아내뿐인데 너무 절망적이야.</t>
  </si>
  <si>
    <t>젊었을 때 바쁘다는 핑계로 아내와의 관계를 소홀히 해서 그런 것 같아서 후회가 돼.</t>
  </si>
  <si>
    <t>기억력도 부쩍 떨어져서 맨날 실수만 하고 요즘은 나 자신이 너무 한심해.</t>
  </si>
  <si>
    <t>사람들을 만나면 마음이 불안해져서 하는 일에 집중하기가 어려워지니 더 피하게 되는 것 같아.</t>
  </si>
  <si>
    <t>요즘은 친구들이랑 장기 내기에 빠져 집에도 늦게 들어오고 점점 나만 더 외로워지는 것 같아.</t>
  </si>
  <si>
    <t>자식들도 우리 내외 치료비 때문에 버거워하고 나까지 이러니 나 자신이 너무 싫어.</t>
  </si>
  <si>
    <t>내가 배운 게 짧아서 혼자서 중요한 일들을 처리할 때 실수가 잦아서 나 자신이 너무 싫어.</t>
  </si>
  <si>
    <t>요즘엔 사람들한테 무시당하는 소리도 많이 듣고 점점 나 자신이 쓸모없어지는 것 같아.</t>
  </si>
  <si>
    <t>아들 내외도 경기가 안 좋아서 장사가 어려운데 내가 부담을 주고 싶지가 않아.</t>
  </si>
  <si>
    <t>거기다가 자신감도 떨어져서 그런지 사람들을 만나는 게 긴장되고 불안해.</t>
  </si>
  <si>
    <t>내가 원해서 이렇게 태어난 것도 아닌데 친구들이 나를 무시할 때마다 눈물이 나.</t>
  </si>
  <si>
    <t>이전에도 항상 그러셨지만 이번에는 특히 더 괴로워.</t>
  </si>
  <si>
    <t>부모님은 적극적인 지지를 해주시는데 내가 그에 부응하지 못하는 것 같아서 괴로워.</t>
  </si>
  <si>
    <t>나도 내가 모자란 것을 알지만 이제는 그만 나를 내버려 두었으면 좋겠어.</t>
  </si>
  <si>
    <t>어릴 적부터 부모님은 내가 선생님이 되기를 원하셨어. 하지만 나는 원하지 않아.</t>
  </si>
  <si>
    <t>새아빠는 좋은 사람이야. 하지만 아직 어색해서 말을 걸기가 힘들어.</t>
  </si>
  <si>
    <t>내가 원하는 대학에 가고 싶은데 갈 수 있을지 모르겠어. 너무 불안해.</t>
  </si>
  <si>
    <t>왜 나를 이런 직업을 선택한 걸까? 더 나은 선택을 할 걸 그랬어.</t>
  </si>
  <si>
    <t>내 인생은 계속 불행한 일만 일어나는 것 같아서 슬프네.</t>
  </si>
  <si>
    <t>아내가 끊으라고 할 때 말을 들을 걸 그랬어. 너무 슬퍼.</t>
  </si>
  <si>
    <t>좋지 않은 일이 생기면 전부 다 내 탓인 것 같아.</t>
  </si>
  <si>
    <t>못 배웠다는 사실이 나를 더 힘들게 해. 내 삶은 왜 이럴까?</t>
  </si>
  <si>
    <t>왜 나는 앞이 보이지 않는 걸까? 내 인생이 너무 불행해.</t>
  </si>
  <si>
    <t>내 결혼생활에는 더는 희망이 보이지 않아.</t>
  </si>
  <si>
    <t>다 내가 못난 탓이지. 아무것도 해준 게 없어서 그래.</t>
  </si>
  <si>
    <t>너무 늙어서 나를 믿어달라고 할 수도 없어. 이제는 의지해야 하는 처지야.</t>
  </si>
  <si>
    <t>아직 돈이 들어갈 곳이 많은데 권고 퇴직을 당해서 너무 억울해.</t>
  </si>
  <si>
    <t>전에는 이렇지 않았는데. 내가 너무 늙었나 봐.</t>
  </si>
  <si>
    <t>아들에게 짐만 되는 것 같아서 항상 미안한 마음뿐이야.</t>
  </si>
  <si>
    <t>나는 왜 바보같이 공부를 열심히 안 했을까? 미래를 하나도 준비 못 했어.</t>
  </si>
  <si>
    <t>내가 공부를 더 잘했더라면 아빠가 안 때렸을 것 같아. 다 내 잘못이야.</t>
  </si>
  <si>
    <t>안 그러면 우리 엄마와 왜 재혼했겠어? 우리 집이 걱정돼.</t>
  </si>
  <si>
    <t>가족 생일을 잊는 건 말이 안 되는 것 같아서 속상해.</t>
  </si>
  <si>
    <t>대학교만 좋은 데였으면 붙었을 텐데. 이런 내가 너무 바보 같고 싫어.</t>
  </si>
  <si>
    <t>자신감도 바닥이고 너무 죄책감이 들어 속상해.</t>
  </si>
  <si>
    <t>나는 항상 그 친구를 챙겼었는데 너무 기분이 안 좋고 별로야.</t>
  </si>
  <si>
    <t>이번에 합격하지 못할까 봐 너무 불안해. 그냥 그만둘지 말지 너무 고민돼.</t>
  </si>
  <si>
    <t>사실 별로 하고 싶지도 않지만 그만큼 노력도 안 하는 것 같아. 그렇지만 조금 불안하긴 해.</t>
  </si>
  <si>
    <t>학위를 못 따게 될까 봐 너무 불안해. 다 내 잘못인 것만 같아.</t>
  </si>
  <si>
    <t>더 열심히 해야 하는데 왜 이렇게 자신이 없고 무기력한지 모르겠어.</t>
  </si>
  <si>
    <t>약 먹는 것도 이제 지겹고 전혀 나아지지도 않아.</t>
  </si>
  <si>
    <t>아이들도 아직 어린데 왜 나에게 이런 일이 일어나는 걸까.</t>
  </si>
  <si>
    <t>옆집 철우 엄마는 나랑 같이 먹는데 날씬하던데 얄미워 죽겠어 정말.</t>
  </si>
  <si>
    <t>아이들을 풍족한 환경에서 키우고 싶은데 나 때문에 고생하는 것 같아서 죄책감이 드네.</t>
  </si>
  <si>
    <t>걔를 그렇게 키운 내 잘못이지 뭐. 너무 오냐오냐 키운 게 후회돼.</t>
  </si>
  <si>
    <t>이렇게까지 힘들 줄 몰랐는데 할 줄 아는 게 아무것도 없어서 힘들어.</t>
  </si>
  <si>
    <t>남편이랑 함께 산책도 못 하는 내가 너무 한심해.</t>
  </si>
  <si>
    <t>이렇게 허무하게 죽을 줄 누가 알았겠어. 이제 어떻게 살아가야 할지 모르겠어.</t>
  </si>
  <si>
    <t>학원 다녀와서도 공부를 해야 하는데 매번 싸우고 계시니 너무 힘들어.</t>
  </si>
  <si>
    <t>내가 공부를 못하는 건 맞지만 머리가 나쁜 건 내 탓이 아니고 아빠 때문일 거야.</t>
  </si>
  <si>
    <t>의사가 되기를 바라시는데 내가 원하지도 않고 공부도 너무 많아서 힘들어.</t>
  </si>
  <si>
    <t>고시원에서 공부만 하다가 이제 취업하기에는 너무 늦었나 봐. 내가 너무 어리석었어.</t>
  </si>
  <si>
    <t>영원히 취직이 안 될 거 같아. 내 미래는 정말 없는 걸까?</t>
  </si>
  <si>
    <t>대학에 진학하니까 나보다 뛰어난 사람들이 넘쳐. 내가 아무것도 아닌 것 같아.</t>
  </si>
  <si>
    <t>내가 신경을 못 써줘서 저렇게 된 건가 싶고 죄책감이 들어. 아들한테 미안해.</t>
  </si>
  <si>
    <t>요즘 내 말도 잘 안 들으려고 해. 벌써 사춘기가 온 건지 내 마음을 몰라줘서 서러워.</t>
  </si>
  <si>
    <t>근데 다른 사람들은 내가 날씬하다고 해. 거울을 보면 나는 뚱뚱한데 말이지.</t>
  </si>
  <si>
    <t>아내와 맞벌이를 하고 있었는데 혼자 버는 거로는 아이들을 키우기 힘들어.</t>
  </si>
  <si>
    <t>갱년기가 와서 그런 걸까. 아니면 내 능력이 이 정도 밖에 안 되는 건가 싶어.</t>
  </si>
  <si>
    <t>이 일 말고 내가 할 수 있는 게 있을까. 장애인을 어디에 써주겠어.</t>
  </si>
  <si>
    <t>김 실장에게 내 재봉틀을 고쳐달라고 했는데 아무래도 안 고친 것 같아.</t>
  </si>
  <si>
    <t>지병이 악화돼서 이제 휠체어에 의지해야 한다는 게 비참해서 내가 신경이 예민했나 봐.</t>
  </si>
  <si>
    <t>치료를 받느라고 내가 일을 예전같이 못해서 부하 직원들에게 미안하네.</t>
  </si>
  <si>
    <t>내가 제일 좋아하는 문학 수업을 듣기로 했는데 건강이 나빠져서 못 갈 거 같아.</t>
  </si>
  <si>
    <t>내가 부하 직원들한테 잘못한 게 많지. 그래도 이렇게 무시당할지 몰랐는데 다 내 탓이야.</t>
  </si>
  <si>
    <t>자식들을 보필하느라 나에 대한 준비는 아무것도 돼있지 않아. 현명하게 돈을 쓸걸.</t>
  </si>
  <si>
    <t>연락이 안 된 지도 삼 개월이 지났어. 내가 무언가 잘못한 것은 아닐까 죄책감까지 들어.</t>
  </si>
  <si>
    <t>부모님께 혼나도 내가 게임을 끊고 공부를 다시 열심히 할 수 있을지 의심스러워.</t>
  </si>
  <si>
    <t>진짜 너무 미안하더라.</t>
  </si>
  <si>
    <t>아무것도 하고 싶지 않아. 그냥 잠만 자고 싶어.</t>
  </si>
  <si>
    <t>앞으로도 계속 이런다면 나는 나약해지기만 할 것 같아.</t>
  </si>
  <si>
    <t>학창 시절에 공부를 열심히 했으면 더 좋은 회사에 다녔을 것 같은데.</t>
  </si>
  <si>
    <t>근데 더 문제는 정말 아무것도 하기 싫다는 거야.</t>
  </si>
  <si>
    <t>회사에 다녀도 꾸준히 성장하지 않으면 도태될 수밖에 없어. 너무 울고 싶어.</t>
  </si>
  <si>
    <t>결혼 자금도 없고 결혼에 큰 뜻도 없는 것 같아.</t>
  </si>
  <si>
    <t>서류 합격을 해도 면접에서 탈락할까 봐 너무 걱정이야.</t>
  </si>
  <si>
    <t>대학교를 나왔다면 더 좋은 직장에 다녔을 텐데 지금은 내가 할 수 있는 게 없어.</t>
  </si>
  <si>
    <t>내가 가족들 생계를 다 책임져야 하는 입장인 게 억울해.</t>
  </si>
  <si>
    <t>나 혼자 돈 벌어서 가족들 책임지는 것도 너무 힘든데 항상 돈이 없다고 하니까 의심스럽지.</t>
  </si>
  <si>
    <t>규칙적인 운동을 하면 그래도 노화를 늦출 수 있을 텐데 아무것도 하기 싫다.</t>
  </si>
  <si>
    <t>집안일 같은 거 말고 좋은 대학 나와서 좋은 회사에 다녔다면 달랐을 것 같은데. 너무 슬퍼</t>
  </si>
  <si>
    <t>내가 돈을 더 벌었더라면 좋았을 텐데.</t>
  </si>
  <si>
    <t>내 인생도 제대로 못살고 가족만 책임져야 하는 지금이 너무 우울하고 서러워.</t>
  </si>
  <si>
    <t>내 친구들은 건강한데 왜 나만 이럴까? 내가 관리를 안 해서 그런가 봐.</t>
  </si>
  <si>
    <t>가족들을 잘 챙기고 돌봤어야 했는데 가족들이 나를 탓할 때마다 벌 받는 기분이야.</t>
  </si>
  <si>
    <t>남편의 죽음으로 우울증도 심해지고 나는 이제 어떻게 살아야 하지?</t>
  </si>
  <si>
    <t>내가 이 점수를 받은 것이 이해가 안 돼. 핸드폰을 너무 많이 보는 게 문제인가 봐.</t>
  </si>
  <si>
    <t>진로가 없으니까 공부에 의욕도 없어. 이런 내가 정말 지긋지긋해.</t>
  </si>
  <si>
    <t>불편한 몸 때문에 뭘 해도 안 될 거야. 지금 하는 공부도 의미가 없어.</t>
  </si>
  <si>
    <t>나의 모든 행동을 주의 깊게 관찰하시면서 내 뜻대로 하지 못하도록 하셔.</t>
  </si>
  <si>
    <t>난 미디어 중독이 아닌데. 의사가 싫어해서 일부러 그러는 것 같아.</t>
  </si>
  <si>
    <t>내가 먼저 사과를 해야 할지 고민 중이야.</t>
  </si>
  <si>
    <t>가장 편해야 하는 공간인 집에서도 늘 편하지가 않아.</t>
  </si>
  <si>
    <t>배운 것도 없고 나중에 뭘 해야 할지도 모르겠어. 그냥 내가 싫어.</t>
  </si>
  <si>
    <t>친구와 다시 예전처럼 잘 지내고 싶어.</t>
  </si>
  <si>
    <t>주변 사람들에게 미안하고 항상 죄책감이 들어.</t>
  </si>
  <si>
    <t>사회성도 떨어지는 것 같아. 내 주변에는 나를 응원해줄 사람이 아무도 없어.</t>
  </si>
  <si>
    <t>내 정신병 때문에 친구에게 순간 험한 말을 해버렸어. 친구랑 화해하고 싶어.</t>
  </si>
  <si>
    <t>사는 것도 힘들고 정말 왜 이럴까.</t>
  </si>
  <si>
    <t>아내가 나 때문에 괴로워하다가 죽은 것 같아서 마음이 어려워.</t>
  </si>
  <si>
    <t>경제적으로도 힘들고 스트레스도 심해. 난 왜 이렇게 태어났을까?</t>
  </si>
  <si>
    <t>경제적인 어려움을 부담하게 돼서 가족들에게 정말 미안해.</t>
  </si>
  <si>
    <t>앞으로 제대로 살아갈 수 있을지 모르겠어.</t>
  </si>
  <si>
    <t>활동에 제약이 너무 많아. 이런 나 자신이 너무 싫어.</t>
  </si>
  <si>
    <t>정신적으로 문제가 있어서 때문에 다른 사람과 대화하기 어려워. 이런 내가 너무 싫어.</t>
  </si>
  <si>
    <t>집 분위기가 좋지 않아서 공부에 집중하기 어렵다 보니 진도를 못 따라가서 흥미를 잃었어.</t>
  </si>
  <si>
    <t>나도 지쳤는지 이제는 무엇을 해보겠다는 시도 자체도 마음먹기가 어려워.</t>
  </si>
  <si>
    <t>학교에 가도 항상 혼자여서 학교가 재미없어.</t>
  </si>
  <si>
    <t>따지고 보면 모든 게 내 탓이야. 공부를 못하는 나 자신이 너무 실망스러워.</t>
  </si>
  <si>
    <t>부모님이 나를 위해 많은 지원을 해주시는 것에 비해 학업성취가 좋지 않아.</t>
  </si>
  <si>
    <t>부모님의 간섭이 심해서 아무것도 하지 못했다는 건 나 자신을 위한 핑계일까?</t>
  </si>
  <si>
    <t>미래를 위해 무엇을 해야 할지 모르니 무얼 해도 제대로 집중하기가 어려워.</t>
  </si>
  <si>
    <t>시험 결과를 볼 때마다 불합격이라니 내가 너무 한심해서 울고 싶어.</t>
  </si>
  <si>
    <t>안 그래도 경쟁이 심한데 몸도 불편한 내가 과연 들어갈 수 있을지 안 좋은 생각만 들어.</t>
  </si>
  <si>
    <t>장애로 인해 문제 해결 능력이 부족한 나 자신에게 죄책감을 갖고 있어.</t>
  </si>
  <si>
    <t>내가 지금 겪고 있는 현실이 너무 힘들어서 그런지 딸의 미래가 걱정돼.</t>
  </si>
  <si>
    <t>남들과는 다르다는 이유로 걸림돌이 많아 서러워.</t>
  </si>
  <si>
    <t>혼자 할 수 있는 생활도 도움을 받아야만 한다면 나 자신이 미울 것 같아.</t>
  </si>
  <si>
    <t>나이가 들어 몸의 건강상태가 나빠지는 현실에 눈물이 나.</t>
  </si>
  <si>
    <t>그럴 때면 괜히 상대방의 말을 우선 의심부터 하게 돼.</t>
  </si>
  <si>
    <t>오랫동안 가정을 지키려고 희생해왔는데 이제 와 소외되는 나 자신이 불쌍해.</t>
  </si>
  <si>
    <t>여태 집안일도 내가 해왔기 때문에 혼자 생활하기도 힘든 사람이야.</t>
  </si>
  <si>
    <t>사돈댁에서는 며느리에게 경제적으로 지원해 준다는 데 내가 너무 열등감이 생겨.</t>
  </si>
  <si>
    <t>젊은 시절 열심히 공부하지 않은 것에 이제 와서 죄책감이 들어.</t>
  </si>
  <si>
    <t>아버지가 이번에 성적을 일정 이상 내지 못하면 각오하라고 했는데 너무 힘들어.</t>
  </si>
  <si>
    <t>부모님의 싸움 횟수가 늘어나니까 머리가 너무 아파서 울고 싶을 정도야.</t>
  </si>
  <si>
    <t>너무나도 지나치게 간섭을 하니 미쳐버릴 것 같아.</t>
  </si>
  <si>
    <t>최근에 허리도 많이 아픈데 무관심하니 나 스스로가 너무 불쌍해.</t>
  </si>
  <si>
    <t>이게 지속되니 점점 힘들고 비관적인 생각이 들어.</t>
  </si>
  <si>
    <t>제일 친한 친구인데 갈등이 생기니 계속 울고 싶은 생각뿐이야.</t>
  </si>
  <si>
    <t>어릴 때 열심히 살지 않아서 지금 벌을 받고 있는 것 같아.</t>
  </si>
  <si>
    <t>내가 능력이 부족해서 그렇다고 계속 자책하게 돼.</t>
  </si>
  <si>
    <t>좀 더 부드럽게 얘기할 수 있었을 텐데 하는 반성을 하고 있어.</t>
  </si>
  <si>
    <t>불화가 더 심해져 아예 멀어져 버릴까 봐 두려운 마음이 들어.</t>
  </si>
  <si>
    <t>그동안 건강관리를 더 못해서 그런가 싶어. 다 내 탓인 것 같아.</t>
  </si>
  <si>
    <t>앞으로 가족 없이 혼자 남을 생각에 너무나도 두려워. 아이들에게도 미안하고.</t>
  </si>
  <si>
    <t>이 나이 먹도록 하는 일 없이 아이들과 부모님 일만 도와주고 있어. 사는 이유가 없어.</t>
  </si>
  <si>
    <t>미리미리 검사를 통해 예방할 수 있었을 텐데 스스로에게 화가 나.</t>
  </si>
  <si>
    <t>회사를 관두고 한 건데 완전 실패야. 이걸로 우울증까지 얻었어.</t>
  </si>
  <si>
    <t>내 능력이 이것 밖에 안 된다고 생각이 들어서 너무나도 한심해.</t>
  </si>
  <si>
    <t>나 스스로 몸 상태를 체크 못하다니 스스로에게 화가 나.</t>
  </si>
  <si>
    <t>왜 내가 이런 일을 당하고 나가야 하는지 불만스럽지만 아무것도 할 수 없었어.</t>
  </si>
  <si>
    <t>그러니까 사람들하고도 점점 멀어지고 나 혼자만 남게 되는 것 같아.</t>
  </si>
  <si>
    <t>난 끈기도 없어서 지금부터 열심히 해도 안 될 거 같아.</t>
  </si>
  <si>
    <t>친구들도 자기보다 잘 봤는데 뭐가 불만이냐고 하니 친구들에게 털어놓을 수도 없어.</t>
  </si>
  <si>
    <t>솔직히 다 내가 못난 탓인 것 같아. 부모님께 죄송해.</t>
  </si>
  <si>
    <t>그때 내가 엄마를 더 보살폈다면 뭔가 달라졌을까 싶은 마음에 결국 우울증도 왔어.</t>
  </si>
  <si>
    <t>매일 서로에게 상처받는 부모님도 그 밑에서 불안에 떠는 나도 이젠 너무 불쌍해.</t>
  </si>
  <si>
    <t>넉넉하지 못하지만 학원도 새로 보내주셨는데 너무 죄책감이 들어.</t>
  </si>
  <si>
    <t>이 장난 때문에 다른 친구들이 나를 안 좋게 볼 것 같아서 사실 무서워.</t>
  </si>
  <si>
    <t>동생이 엄청난 상처를 받는 걸 지켜보고만 있자니 너무 죄책감이 들어.</t>
  </si>
  <si>
    <t>당첨되길 간절히 원했는데 너무 속상해서 눈물이 나.</t>
  </si>
  <si>
    <t>딱히 장래가 밝지도 않은데 막상 이직을 준비하려니 그것도 현실적으로 쉽지가 않아.</t>
  </si>
  <si>
    <t>그러다 보니 집에서도 부모님이랑 자주 다퉈. 하지만 나도 어쩔 수가 없어.</t>
  </si>
  <si>
    <t>그러다 보니 가정에서 역할도 제대로 못 하는 것 같아서 가족들에게 미안하기도 해.</t>
  </si>
  <si>
    <t>하지만 내가 아니면 돌볼 사람이 없으니 이도 저도 못 하고 하루하루가 너무 초조해.</t>
  </si>
  <si>
    <t>하지만 내가 힘든 티를 내도 공감을 잘해주는 사람이 없어 서운하고 허무해.</t>
  </si>
  <si>
    <t>힘든 상황이 다 겹쳐져서 나를 못 챙기다 보니 내가 가치 없는 사람처럼 느껴져서 힘들어.</t>
  </si>
  <si>
    <t>남편이 없으니까 살아갈 희망도 안 보여. 너무 우울해.</t>
  </si>
  <si>
    <t>나를 짜증 나는 짐 정도로 생각하는 모습을 보며 내가 늙은 게 죄라는 생각만 들어.</t>
  </si>
  <si>
    <t>지금까지 최선을 다해 살아왔는데 이렇게 불행하게 생을 마감해야 하는 건가 싶어서 괴로워.</t>
  </si>
  <si>
    <t>허탈해서 더 이상 어떤 노력도 하고 싶은 생각이 안 들어.</t>
  </si>
  <si>
    <t>친구랑 게임을 하느라 시간 가는 줄 몰라서 못 했어. 요즘 게임에 중독돼서 정신이 없어.</t>
  </si>
  <si>
    <t>학부모 상담주간이라 부모님이 오셔야 해. 난 엄마뿐인데 엄마는 바쁘셔서 학교에 못 오셔.</t>
  </si>
  <si>
    <t>부모님이 자꾸 때리셔. 형도 그렇게 맞다가 집을 나갔고 나도 나가고 싶어.</t>
  </si>
  <si>
    <t>교통사고로 다리 장애가 생겼는데 그것 때문에 혼자인 엄마한테 더 짐이 되는 것 같아.</t>
  </si>
  <si>
    <t>열심히 일하셔서 지원해주셨는데 성적으로 좋은 결과를 못 보여드렸어.</t>
  </si>
  <si>
    <t>면접을 봐도 계속 떨어지기만 해. 그럴 때마다 나는 내가 어떤 사람인지 모르겠어.</t>
  </si>
  <si>
    <t>경제적으로 풍요롭지 않아서 나랑 결혼해줄 여자가 있을지도 모르겠어. 너무 답답하고 우울해.</t>
  </si>
  <si>
    <t>신체장애 때문에 다른 애들보다 많이 공부하는데도 어렵고 성적도 안 나와서 힘들어.</t>
  </si>
  <si>
    <t>친구들은 좋은 가방도 사고 해외여행도 다녀오더라고. 근데 나는 돈이 없어서 아무것도 못 하니까 서러워.</t>
  </si>
  <si>
    <t>정신적으로 문제가 있어서 다른 사람들과 원만한 관계를 유지할 수가 없어. 이런 내가 너무 싫어.</t>
  </si>
  <si>
    <t>교통사고 때문에 걸을 수가 없게 됐어. 모델이었던 내가 이제는 돈을 벌 수 없어.</t>
  </si>
  <si>
    <t>정신적으로 문제가 있다 보니까 가족들한테 힘도 못 돼주고 경제적으로도 기대기만 해서 괴로워.</t>
  </si>
  <si>
    <t>남편이 내 말을 안 들어. 남편이 종종 돈을 이상한 곳에 쓰니까 항상 초조해.</t>
  </si>
  <si>
    <t>정신적으로 문제가 있으니까 나를 고용해주는 회사가 없어서 앞이 막막해. 나 같은 사람은 돈도 못 버는 세상이야.</t>
  </si>
  <si>
    <t>회사에서는 왜 나만 이런 부서에 배치해준 걸까? 업무를 따라가기 어려워서 너무 불만스러워.</t>
  </si>
  <si>
    <t>일 년 전에 교통사고로 장애가 생겼는데 이후로 승진도 어렵고 지쳐.  월급이 너무 적어서 짜증 나.</t>
  </si>
  <si>
    <t>정신적으로 문제가 있어서 그런지 다가오는 사람도 없고 늘 혼자야.</t>
  </si>
  <si>
    <t>집에 있으면 자식들이 정신적으로 문제가 있는 아버지라고 밥도 안 챙겨줘. 나는 늘 혼자인 것 같아.</t>
  </si>
  <si>
    <t>정신적으로 문제가 있는 사람을 써주는 회사가 없어. 혼자 남겨진 기분이고 허탈한 느낌이야.</t>
  </si>
  <si>
    <t>학대받는 것도 서러운데 친구들까지 알아버렸다는 사실이 절망스러워.</t>
  </si>
  <si>
    <t>난 엄마를 생각하면 아직도 눈물이 나는데 아빠는 벌써 다 잊었나 봐.</t>
  </si>
  <si>
    <t>그게 언제 적인데 아직도 그 이야기만 나오면 엄마는 눈물을 보이면서 약한 아이 취급해.</t>
  </si>
  <si>
    <t>아빠는 엄마와 다시 합칠 생각이 없는 걸까? 나는 엄마와도 같이 살고 싶어.</t>
  </si>
  <si>
    <t>그동안 신경 쓰지 않았는데 이제 와서 공부를 더 열심히 하지 않은 게 후회돼.</t>
  </si>
  <si>
    <t>남편으로서 더 많은 돈을 집에 가져다주고 싶은데 그러지 못하는 현실이 잔인하다고 느껴져.</t>
  </si>
  <si>
    <t>이래선 취업이나 결혼 모두 할 수 있을까? 무엇을 위해 살아야 하는지도 잘 모르겠어.</t>
  </si>
  <si>
    <t>일 년 동안 열심히 준비했지만 이렇게 한 번에 끝나버리다니 나에게 너무 실망했어.</t>
  </si>
  <si>
    <t>모의고사 잘 보는 걸로 약속하고 친구들과 콘서트 다녀오는 걸 허락해주셨거든.</t>
  </si>
  <si>
    <t>아이들까지 와서 내가 이상하다고 하는데 나는 도저히 납득할 수가 없어.</t>
  </si>
  <si>
    <t>싸우면서 자존심에 상처 주는 말을 너무 많이 했어. 남편에게 정말 미안해.</t>
  </si>
  <si>
    <t>앞으로 더 노화가 되면 사람들이 날 보기 싫어할 거야. 시술이라도 받고 싶은데 그럴 돈이 없어.</t>
  </si>
  <si>
    <t>나이가 드니 배우는 속도가 확연히 느리더라고. 혼자 이해 못하니 소외감을 느낄 때도 있어.</t>
  </si>
  <si>
    <t>상담을 잘하고 싶은데 우울증이 심해서 고객의 이야기를 주의 깊게 듣기가 힘들어.</t>
  </si>
  <si>
    <t>잘한다고 큰소리쳐놓고 몰래 배우려고 했는데 잘 안되었어. 놀림당하기 싫어서 그랬는데.</t>
  </si>
  <si>
    <t>어떤 때는 애들이 일부러 내가 못 알아듣게 말하는 것 같기도 해.</t>
  </si>
  <si>
    <t>일을 더 하고 싶었는데 주위에서 다들 같이 일하는 걸 꺼려하는 분위기라 그만 두었어.</t>
  </si>
  <si>
    <t>잘 안 들려도 그냥 알아듣는 척 웃고 있는데 사실은 뭔 말인지 모르니 외롭더라고.</t>
  </si>
  <si>
    <t>중학생이라 독립하기에 어렵지만 고등학생만 되면 집을 나갈 거야. 이대론 못살아.</t>
  </si>
  <si>
    <t>공부도 그렇고 친구들과 게임을 하는 것도 지겹고 아무것에도 흥미가 느껴지지 않아.</t>
  </si>
  <si>
    <t>벌써 한 달째 계속되고 있어서 이젠 점점 일상이 되고 있어. 어떻게 하지?</t>
  </si>
  <si>
    <t>나를 뽑아주는 곳이 있기나 할까? 시간이 지날수록 점점 자신이 없어져.</t>
  </si>
  <si>
    <t>내가 재활 치료를 받는다고 해도 예전으로 돌아갈 수는 없을 거야.</t>
  </si>
  <si>
    <t>맞아. 워낙 일자리도 없는 상황에서 누가 나를 써주려고 하겠어.</t>
  </si>
  <si>
    <t>나에겐 친구들과 음식점을 다니고 쇼핑하는 게 더 이상 재밌지 않고 부담스럽기만 해.</t>
  </si>
  <si>
    <t>일도 내 잘못으로 계속 실수해서 미친 듯이 죄책감이 들어.</t>
  </si>
  <si>
    <t>다른 아르바이트라도 해볼까 싶었지만 일 다녀오면 체력이 남아나질 않아.</t>
  </si>
  <si>
    <t>이젠 아내가 없고 자녀들도 멀리 있으니 내가 힘들 때 위로해 줄 사람이 아무도 없어.</t>
  </si>
  <si>
    <t>그동안 가족들이랑 많은 시간을 못 보내서 가족들이 나만 빼고 화목한 것 같아.</t>
  </si>
  <si>
    <t>그런데도 남편은 더 열심히 일할 생각도 없어 보이고 답답하다니까.</t>
  </si>
  <si>
    <t>내가 맡은 부분을 혼자 잘 해내고 싶은데 다른 사람들에게 피해를 끼치는 것 같아 미안해.</t>
  </si>
  <si>
    <t>혼자서 빚을 다 갚아나갈 자신도 없는데 나는 어떻게 살아야 하지? 너무 막막하고 슬퍼.</t>
  </si>
  <si>
    <t>가족들한테 화를 못 내는 성격이니까 나한테 화를 내는 것 같아. 내가 불쌍하고 안타까워.</t>
  </si>
  <si>
    <t>부모와 자녀가 입맛도 다 다르니 하루에도 반찬을 몇 개씩 만들어야 하는지 몰라.</t>
  </si>
  <si>
    <t>늘 나를 설명해왔던 사회적 지위를 잃어버린 것에 대한 상실감이 큰 것 같아.</t>
  </si>
  <si>
    <t>원래는 혼자 등산도 하고 낚시하러 가는 것을 참 좋아했는데 이젠 못하겠지.</t>
  </si>
  <si>
    <t>친구도 없이 남편과 남은 인생을 재밌게 살아갈 수 있을까? 자신이 없어.</t>
  </si>
  <si>
    <t>항상 친구들을 신경 쓰니까 내 공부에도 집중하기 어려워.</t>
  </si>
  <si>
    <t>친구들이 그걸 알고 날 놀릴까 봐서 매일 걱정돼.</t>
  </si>
  <si>
    <t>난 그냥 장난친 거였는데 너무 심했나 봐. 오늘 계속 표정이 안좋더라고.</t>
  </si>
  <si>
    <t>하루하루가 지옥이야. 애들한테서 하루빨리 벗어나고 싶어.</t>
  </si>
  <si>
    <t>안그래도 성적이 잘 안 나와서 속상한데 부모님까지 뭐라 하시니 눈물이 나.</t>
  </si>
  <si>
    <t>머릿속에서는 딱딱 그려져 있는데 막상 직접 하면 그렇게 안 써져.</t>
  </si>
  <si>
    <t>바라는 성적이 나오지 않으니 스스로 움츠러들게 돼. 난 머리가 나쁜가봐.</t>
  </si>
  <si>
    <t>아무리 요즘 아빠와 사이가 좋지 않았어도 그러면 안 되는데. 정말 반성 중이야.</t>
  </si>
  <si>
    <t>하고 싶은 일을 내 장애 때문에 못 하니 나 자신이 너무 가치 없게 느껴져.</t>
  </si>
  <si>
    <t>못난 내가 함께 있으니 여전히 내 뒷바라지 하시느라 고생하시는 것 같아.</t>
  </si>
  <si>
    <t>같은 과 남학생들에게 인기가 좋으니 같이 다니는 내가 비교돼서 혐오감까지 들어.</t>
  </si>
  <si>
    <t>어떤 친구는 외모가 또 어떤 친구는 재력이. 다 내 눈에는 부럽고 질투가 나.</t>
  </si>
  <si>
    <t>아내에게 너무 미안해. 내가 조금 더 곁에서 지켜봐 주고 도와줄 걸.</t>
  </si>
  <si>
    <t>지지리도 못난 나를 만나서 고생만 했어. 이런 내가 어디가 좋다고.</t>
  </si>
  <si>
    <t>아내에게 큰 상처를 안긴 것 같아서 이제 와서 많이 후회돼. 남자로서 못난 짓을 했어.</t>
  </si>
  <si>
    <t>열심히 사느라 하고 싶은 것도 못하면서 살았는데. 내 삶은 왜 이렇게 비참한지 모르겠어.</t>
  </si>
  <si>
    <t>이혼 전에는 몰랐는데 지금 정신적으로 너무 힘들어서 아무 생각도 없어.</t>
  </si>
  <si>
    <t>어서 나아야 하는데 마음만 급하고 제 자리인 내가 너무 한심해.</t>
  </si>
  <si>
    <t>오래 일했던 우리 가게 직원들도 나 때문에 직장을 잃었어. 내게 닥친 불행이 너무 슬퍼.</t>
  </si>
  <si>
    <t>엄마 아빠와 같이했던 행복한 시간이 아주 그리워.</t>
  </si>
  <si>
    <t>신체장애를 갖고 놀리는 친구들이 참 못됐다고 생각해.</t>
  </si>
  <si>
    <t>사람들과도 사귀면서 취직을 해야 하는데 내가 할 수 있는 게 아무것도 없어.</t>
  </si>
  <si>
    <t>학교에서 제일 친한 친구인데 이제는 말도 안 하고 있어.</t>
  </si>
  <si>
    <t>시험에 합격하기 위해선 누군가를 떨어뜨려야 하는 게 받아들이기 힘들어.</t>
  </si>
  <si>
    <t>밤새워 일해도 월세를 내고 나면 나에게 남는 돈이 없어.</t>
  </si>
  <si>
    <t>부모님께서 돈을 안 주면 아무것도 할 수 없어서 안절부절못하고 있어.</t>
  </si>
  <si>
    <t>세상에 있는 지식을 알고 싶은데 글을 읽을 수 없으니 바보가 된 기분이야.</t>
  </si>
  <si>
    <t>애들이 원하는 학원을 보내주고 싶은데 부모님께도 용돈을 보내야 해서 어찌해야 할지 모르겠어.</t>
  </si>
  <si>
    <t>내 인생은 비관적이고 회복될 기미가 없어.</t>
  </si>
  <si>
    <t>아무도 믿지 못한 채로 사는 인생은 너무 비관적이야.</t>
  </si>
  <si>
    <t>조만간 승진 발표가 있는데 이 상태라면 승진은 불가능해.</t>
  </si>
  <si>
    <t>모든 것에 부정적으로 되고 내 삶에 대해서 비관적으로 바라보게 되고 있어.</t>
  </si>
  <si>
    <t>삶에 흥미가 없다 보니 어떠한 행동도 실천에 옮길 수 없어.</t>
  </si>
  <si>
    <t>당장 수입이 없어서 경제적으로 어려워졌어.</t>
  </si>
  <si>
    <t>회사에서 동료에게 심하게 화를 내서 동료를 해칠 뻔했어.</t>
  </si>
  <si>
    <t>나는 내 일에 많은 자부심이 있었는데 하루아침에 명예를 잃어버리게 됐어.</t>
  </si>
  <si>
    <t>직장에서 열심히 일했지만 정작 남편에게는 내가 최선을 다하지 않았어.</t>
  </si>
  <si>
    <t>당장 다음 달 공과금 낼 돈도 없어서 어떻게 해야 할지 모르겠어.</t>
  </si>
  <si>
    <t>부모님이 과잉보호하시니까 앞으로 나 혼자서 뭘 할 수 있을지 모르겠어.</t>
  </si>
  <si>
    <t>이번 시험은 정말 잘 보고 싶었는데 속상해 눈물이 나와.</t>
  </si>
  <si>
    <t>나도 이렇게 태어나고 싶어서 태어난 게 아닌데.</t>
  </si>
  <si>
    <t>미대에 갈 성적이 안 돼. 실기만 열심히 해 봤자 소용이 없는데.</t>
  </si>
  <si>
    <t>나에겐 엄마밖에 없는데 엄마가 없으면 나 혼자 어떻게 살지?</t>
  </si>
  <si>
    <t>내가 걸음이 느려서 답답해하지 않을까? 이런 걱정 때문에 친구 관계에 흥미가 사라졌어.</t>
  </si>
  <si>
    <t>동창회에 가도 내 자존감만 낮아지고 위축이 돼. 내가 열심히 안 살아온 탓이지.</t>
  </si>
  <si>
    <t>남편이 너무 가부장적이야. 모든 집안일과 육아를 나에게 떠맡겨.</t>
  </si>
  <si>
    <t>근데 홧김에 친구한테 심한 말을 했는데 좀 지나쳤던 것 같아.</t>
  </si>
  <si>
    <t>상사가 나를 노골적으로 싫어해. 상사 때문에 우울증까지 생겼어.</t>
  </si>
  <si>
    <t>딸은 그동안 힘들어하면서도 나에게 그런 말을 안 해줬어. 서럽고 억울해.</t>
  </si>
  <si>
    <t>말로만 하지 말고 진작 병원에 가보는 건데. 난 왜 이렇게 미련하지?</t>
  </si>
  <si>
    <t>자식들에게 짐이 될 바엔 사라져 버릴래.</t>
  </si>
  <si>
    <t>자식들에게 도움 안 받고 싶은데 이래저래 걱정이야.</t>
  </si>
  <si>
    <t>예전에 내가 며느리 구박을 좀 했는데 지금 와서야 이게 후회스러워.</t>
  </si>
  <si>
    <t>내가 젊었을 적에 눈 관리를 못 해서 이렇게 된 거야. 다 내 잘못이지.</t>
  </si>
  <si>
    <t>요즘 세상이 어떤 세상인데 정신병원 한 번 갔다고 날 정신병자 취급해. 너무한 거 아니야?</t>
  </si>
  <si>
    <t>저번엔 길을 걷다가 쓰러지기까지 했다니까. 이 일을 포기해야겠지?</t>
  </si>
  <si>
    <t>딸이 남편을 요양원에 보내자는데 내가 할 수 있는 게 없으니까 무가치한 것 같고 고통스러워.</t>
  </si>
  <si>
    <t>특히 내가 사귀는 친구들에게 좋지 않은 편견을 가지신 것 같아서 정말 울고 싶어.</t>
  </si>
  <si>
    <t>아직 진로도 못 정하고 고민하는 나 자신이 너무 지긋지긋해.</t>
  </si>
  <si>
    <t>처음부터 폭력을 쓸 생각은 아니었는데 내 감정을 조절하지 못했던 것 같아.</t>
  </si>
  <si>
    <t>결혼하고 가족을 책임지려니 성과급에 집착하게 되는 현실 때문에 눈물이 난다.</t>
  </si>
  <si>
    <t>어떤 직업을 선택해야 할지 갈피를 잡지 못하고 시간만 흐르니 초조해.</t>
  </si>
  <si>
    <t>부모님과 함께 살아야 하는 건지 독립을 해야 하는 건지 결정이 어려워. 울고 싶어지네.</t>
  </si>
  <si>
    <t>언제까지 이렇게 살아갈 수는 없다는 마음이 나를 자꾸 괴롭혀. 정말 마음이 복잡하다.</t>
  </si>
  <si>
    <t>합격을 위해서는 공부 시간을 더 늘려야 하는데 왜 이렇게 다른 생각을 하게 되는지 모르겠어.</t>
  </si>
  <si>
    <t>지금 생각해 보면 부모님의 말씀을 조금 더 들어드릴 걸 그랬나 봐. 자꾸 죄책감이 들어.</t>
  </si>
  <si>
    <t>내가 쓸모없는 사람이라고 생각하다가도 이런 생각을 했다는 걸 후회하게 돼.</t>
  </si>
  <si>
    <t>무엇보다 금연이 시급한데 담배를 피우던 습관을 버리기가 너무 어렵네.</t>
  </si>
  <si>
    <t>아내와 많이 싸웠지만 이렇게 떨어져 보니 좋았던 일들만 생각나는 게 더 슬프다.</t>
  </si>
  <si>
    <t>열심히 일하는데 모이는 돈은 없으니 앞으로 어떻게 해야 될지 모르겠어. 정말 지긋지긋해</t>
  </si>
  <si>
    <t>잘 지내보고 싶은데 희망이 보이지 않으니 정말 막막하고 답답하네.</t>
  </si>
  <si>
    <t>남들은 모두 자리를 잡고 잘 살아가는 것 같은데 나는 왜 이렇게 무능하기만 한 건지.</t>
  </si>
  <si>
    <t>집에서 화장실 가는 것조차 힘들고 누군가의 도움을 받아야 하니 정말 서럽고 슬프다.</t>
  </si>
  <si>
    <t>일을 못 구하면 앞으로 생계가 걱정인데 내가 일을 구할 수나 있을까?</t>
  </si>
  <si>
    <t>무엇보다 자식들의 이야기를 충분히 들어주지 못한 것 같아서 미안하고 죄책감이 들어.</t>
  </si>
  <si>
    <t>병간호는 해본 적이 한 번도 없거든. 내가 잘 할 수 있을까 하는 두려움이 너무 크다.</t>
  </si>
  <si>
    <t>거울을 보면 내 피부는 왜 이러나 자괴감도 들고 너무 스트레스받아.</t>
  </si>
  <si>
    <t>아빠 있을 때만 친절한 척 하고 없을 땐 나를 멸시하는 기분이야.</t>
  </si>
  <si>
    <t>그래서 친구들한테 마음 편히 다가가기도 힘들고 그러기도 싫어.</t>
  </si>
  <si>
    <t>친구도 없는데 부모님까지 무관심하니 너무 슬퍼.</t>
  </si>
  <si>
    <t>그래서 다른 쪽으로 진로를 고민해보고 있는데 갈피를 못 잡고 있어.</t>
  </si>
  <si>
    <t>난 지적장애라 지금껏 무얼 해도 안되었고 포기만 해왔어.</t>
  </si>
  <si>
    <t>공부하란 부모님 말씀 듣지 않고 놀기만 해서 너무 후회돼.</t>
  </si>
  <si>
    <t>근데 사실 공부하려고 하면 할 수 있는데 실천하지 못하는 내가 짜증 나고 스트레스야.</t>
  </si>
  <si>
    <t>안 그래도 힘든데 가족은 그걸 몰라주고 돈 벌어오는걸 당연하게만 생각해.</t>
  </si>
  <si>
    <t>아들한테 먼저 다가가고 대화도 많이 해보려 하는데 일 때문에 실천하기 힘들어.</t>
  </si>
  <si>
    <t>부모님은 몸도 아프시고 아이들은 말썽이고 정신없고 스트레스가 이만저만이 아니야.</t>
  </si>
  <si>
    <t>내 가치가 점점 떨어지는 것 같아. 이럴수록 더 노력해야 하는데 너무 힘들어.</t>
  </si>
  <si>
    <t>내가 회사에 기여한 게 한둘이 아닌데 왜 아직도 이것밖에 못 받는지 모르겠어. 너무 우울해.</t>
  </si>
  <si>
    <t>노력하고 행동해야 현재 상황이 바뀔 텐데 아무런 것에도 흥미를 못 느끼겠어.</t>
  </si>
  <si>
    <t>이제 나이가 많아 무얼 배운다거나 새로 하기 너무 두려운데 어떻게 해야 할지 모르겠어.</t>
  </si>
  <si>
    <t>안 그래도 살기 힘든데 건강이 무너지니 절망적이야.</t>
  </si>
  <si>
    <t>빨리 다른 수입이 있어야 하는데 어떻게 해야 할지 모르겠어.</t>
  </si>
  <si>
    <t>나도 밖에 나가 새로운 사람들도 만나고 싶다고 이야기하고 싶어.</t>
  </si>
  <si>
    <t>나도 몸이 불편한데 어떻게 해야 할지 모르겠어. 너무 답답하고 힘들어.</t>
  </si>
  <si>
    <t>무얼 하더라도 모든 게 신경이 쓰여서 공부를 못하고 있어. 부모님께 죄책감이 들어.</t>
  </si>
  <si>
    <t>업로드를 너무 많이 해서 알람이 많이 울린다고 그러더라. 미안해지는 것 같아.</t>
  </si>
  <si>
    <t>아빠와 이혼한 지 일 년도 안 지났는데 벌써 재혼하겠다고 하셔서 기분이 안 좋아.</t>
  </si>
  <si>
    <t>내 남자친구가 친구들만 만나면 서너 시간 동안 연락이 안 돼서 너무 슬퍼.</t>
  </si>
  <si>
    <t>친구와 화해를 어떻게 해야 할지 모르겠어. 지금 눈물이 나고 슬퍼.</t>
  </si>
  <si>
    <t>엄마가 핸드폰을 두고 집을 나가버렸어. 하루 넘게 연락이 안 되네.</t>
  </si>
  <si>
    <t>내가 너무 주제넘게 참견을 해서 친구가 화를 냈어. 내가 너무 싫다.</t>
  </si>
  <si>
    <t>키가 커야 유리한데 나는 키가 작아서 면접에서 지적 받는데 너무 힘들어.</t>
  </si>
  <si>
    <t>기대하지만 면접조차 보지 못하고 서류에서 탈락해버리니 너무 슬프다.</t>
  </si>
  <si>
    <t>자식들 대학에 보내야 하는데 이 월급으로는 모자라네. 내 학력으로는 진급에 한계를 느껴.</t>
  </si>
  <si>
    <t>넉넉하지 않은 형편에 아버지가 아프니 경제적으로나 심적으로 많이 힘드네.</t>
  </si>
  <si>
    <t>퇴직할 때는 좋았는데 지금은 일상이 너무 허무해. 내가 너무 쓸모없는 것 같아.</t>
  </si>
  <si>
    <t>다리가 불편해서 돈을 잘 못 벌어. 이런 내 처지가 너무 안쓰러워.</t>
  </si>
  <si>
    <t>너무 모든 일을 완벽하게 처리하려고 하니 스트레스를 받는 것 같아.</t>
  </si>
  <si>
    <t>회사에 나가야 하는데 일에 집중이 하나도 안 돼.</t>
  </si>
  <si>
    <t>남편에게 다른 여자가 생긴 것 같아 이혼을 하는데 그쪽에 돈을 쓰느라 정신없는 것 같아.</t>
  </si>
  <si>
    <t>놀러 가지도 못하고 남편만 돌보니깐 너무 우울해. 내가 사라지는 것 같아.</t>
  </si>
  <si>
    <t>남편 사업이 망해서 의지하려고 했더니 모른 체 해. 이제 모든 희망을 잃었어.</t>
  </si>
  <si>
    <t>친해지기가 이렇게 힘들 줄이야.</t>
  </si>
  <si>
    <t>내가 잘못해서 학대당하는 거라고 밖에는 생각이 안 들어.</t>
  </si>
  <si>
    <t>장애를 가지지만 않았어도.</t>
  </si>
  <si>
    <t>둘 중의 하나만이라도 없었으면 이렇지는 않았을걸.</t>
  </si>
  <si>
    <t>다 내 잘못 같아서 너무 괴로워.</t>
  </si>
  <si>
    <t>남들은 다 있는 인생 목표가 나만 없는 게 말이나 돼?</t>
  </si>
  <si>
    <t>말 걸기가 너무 긴장되고 힘들어.</t>
  </si>
  <si>
    <t>이딴 질환 때문에 이러고 있다니.</t>
  </si>
  <si>
    <t>내가 모시는 게 맞는 걸까 하는 생각이 들어.</t>
  </si>
  <si>
    <t>이렇게 보낼 줄 몰랐지. 내 탓만 같아.</t>
  </si>
  <si>
    <t>안 맞아서 헤어졌지만 생각보다 공허하네.</t>
  </si>
  <si>
    <t>내가 못해서 그런 건가? 죄책감도 들고 그래.</t>
  </si>
  <si>
    <t>갱년기가 뭐라고 싶긴 한데 감정도 오락가락하고.</t>
  </si>
  <si>
    <t>내가 전생에 큰 죄를 지었던 걸까? 모든 상황들이 다 나를 벌주는 것 같아.</t>
  </si>
  <si>
    <t>어릴 때 더 열심히 공부하고 살았어야 했는데. 이렇게 살 날이 창창한데 백수가 됐네.</t>
  </si>
  <si>
    <t>완전히 사회적으로 고립된 기분이야. 눈물이 나올 것 같아.</t>
  </si>
  <si>
    <t>나는 아직 일을 할 수 있는데 이런 상황이 되면 너무 슬퍼.</t>
  </si>
  <si>
    <t>슬프고 불행하단 생각밖에 안 들어.</t>
  </si>
  <si>
    <t>고작 돈 하나 때문에 이렇게 힘들어하다니 너무 속상하다.</t>
  </si>
  <si>
    <t>친구에게 아빠가 없다는 걸 이야기한 게 후회돼. 앞으로 놀림 받겠지.</t>
  </si>
  <si>
    <t>궁금했던 직업을 체험할 수 있어서 꼭 가고 싶은데 부모님은 내 맘을 몰라주셔서 속상해.</t>
  </si>
  <si>
    <t>말로는 나를 믿는다고 하시는데 문자를 달라고 하시는 거 보면 아닌 거지. 속상하다.</t>
  </si>
  <si>
    <t>다들 잘하는 선수라서 힘들 거라고 생각은 했는데. 좀 더 열심히 안 한 게 후회된다.</t>
  </si>
  <si>
    <t>남들보다 더 열심히 공부하고 자격증도 많이 취득했다고 생각했는데 그게 아니었나 봐.</t>
  </si>
  <si>
    <t>진로가 후회되니까 성적도 잘 안 나와서 스트레스야.</t>
  </si>
  <si>
    <t>친구들 부모님은 다들 다정하시던데. 우리 부모님은 안 그래서 슬프다.</t>
  </si>
  <si>
    <t>항상 대회를 출전하기 전에는 자신감이 많이 떨어져서 원래의 능력도 발휘를 못 해.</t>
  </si>
  <si>
    <t>경쟁에서 이기려고 팀원들과 밤새 준비를 했는데 결과가 안 좋아서 속상해.</t>
  </si>
  <si>
    <t>여기서 졸업을 해봤자 취업에 도움도 안 되고 미래도 불안해.</t>
  </si>
  <si>
    <t>이제 우리 집은 어떻게 살아야 할지 걱정돼.</t>
  </si>
  <si>
    <t>자녀들에게 도움이 되지도 못하고 짐만 되는 것 같아서 스스로 너무 한심하고 미안해.</t>
  </si>
  <si>
    <t>아내랑 싸울까 봐 단호하게 말을 해야 할지 말지 고민이야.</t>
  </si>
  <si>
    <t>앞으로 아내 없이 혼자 살아갈 생각을 하니까 우울증도 왔어.</t>
  </si>
  <si>
    <t>당장이라도 노후준비를 하고 싶은데 자식 결혼에 돈이 많이 들어가서 어려워.</t>
  </si>
  <si>
    <t>못 배운 게 사람을 무시해도 되는 기준이 아닌데. 사람들에게 학대당하는 기분이야.</t>
  </si>
  <si>
    <t>병 때문에 일에 지장이 가다니 너무 자존심 상하고 내가 한심하게 느껴져.</t>
  </si>
  <si>
    <t>점점 건강이 나빠져서 이제는 밖에 나가지도 못할 것 같다는 생각까지 들어.</t>
  </si>
  <si>
    <t>가족들이 하루라도 날 보러 오지 않으면 너무 불안해.</t>
  </si>
  <si>
    <t>부모님의 관심 밖의 자식이라고 친구들이 기피하기도 해.</t>
  </si>
  <si>
    <t>차라리 부모님이 없었으면 좋겠다고 했어. 부모님께서 상처받으셨을 거야.</t>
  </si>
  <si>
    <t>혼자서도 잘 살아가고 싶은데 부모 없인 잘 못 살 사람처럼 대해지고 있어.</t>
  </si>
  <si>
    <t>조금 불편한 마음을 부드럽게 잘 설명할 수도 있었는데 후회돼.</t>
  </si>
  <si>
    <t>부모님께 말씀드리기는 좀 그렇고 혼자 찾아가자니 발걸음이 안 떨어져.</t>
  </si>
  <si>
    <t>전과 달리 쉽게 체력이 떨어지니 위축되고 이런 내 모습에 자기 연민이 들어.</t>
  </si>
  <si>
    <t>친구와 가족이 아프고 어려울 때 무시했었는데 이럴 때 아무도 없으니 힘드네.</t>
  </si>
  <si>
    <t>아내가 아이를 얼마나 원했는지 알기에 차마 사실을 고백할 용기가 안 나.</t>
  </si>
  <si>
    <t>앞으로 돈 들어갈 거 생각하면 자녀들에게 부담만 주고 내가 살아 뭐하나 싶어.</t>
  </si>
  <si>
    <t>아내가 밤늦게까지 일을 늘리고 딸내미도 아르바이트하고 있어. 정말 미안하고 슬퍼.</t>
  </si>
  <si>
    <t>일하려다가도 어느샌가 걱정에 빠지거나 암에 대해 알아보게 돼.</t>
  </si>
  <si>
    <t>시간 조율로 갈등이 있었을 뿐인데 가족이 내 장애에 불편해하나 망상하고 막말한 내가 미워.</t>
  </si>
  <si>
    <t>회사에서 내 입지를 점점 좁히다 나중엔 잘라버릴 것 같아.</t>
  </si>
  <si>
    <t>언젠가는 평범했던 일상으로 돌아갈 수 있으면 좋겠는데 가능할 것 같지 않아.</t>
  </si>
  <si>
    <t>아내는 더는 나를 신뢰할 수 없게 된 걸까? 이젠 뭘 해도 실패할 거라고 생각되는 걸까?</t>
  </si>
  <si>
    <t>못 배운 사람은 어딜 가나 무시당해. 공부를 포기한 내가 한심해.</t>
  </si>
  <si>
    <t>음식이며 운동이며 해야 할 것이 많아서 더 엄두도 안 나고 미루게 돼.</t>
  </si>
  <si>
    <t>평생 이렇게 살게 될까 봐 자꾸 부정적인 생각이 들어.</t>
  </si>
  <si>
    <t>당연히 받아주는 회사도 없어. 나는 이렇게 살고 싶지 않아.</t>
  </si>
  <si>
    <t>엄마는 더 비싼 학원에 넣으려 하시고 아빠는 반대하셔. 공부 못하는 내가 너무 싫다.</t>
  </si>
  <si>
    <t>내 꿈을 굽히고 싶지 않은데 부모님께 강하게 말할 용기도 없어서 갈등만 커져가는 것 같아.</t>
  </si>
  <si>
    <t>이런 내가 싫은지 친구들에게 왕따를 당해서 울고 싶을 때가 많아.</t>
  </si>
  <si>
    <t>내 상황이 이러니까 더 부정적인 생각만 하게 돼.</t>
  </si>
  <si>
    <t>경쟁에 대한 스트레스가 너무 커. 항상 부정적으로 바라보게 돼.</t>
  </si>
  <si>
    <t>너무 비관하는 모습만 보니 짜증이 나서 오늘 친구에게 화를 냈는데 지금 너무 미안하네.</t>
  </si>
  <si>
    <t>결정하지 못하고 갈등만 하는 결정 장애를 가진 내가 너무 싫고 벗어나고 싶어.</t>
  </si>
  <si>
    <t>경쟁상대도 많고 학력위주로 뽑으니 면접관도 학력 낮은 나를 뽑지는 않겠지.</t>
  </si>
  <si>
    <t>여기저기 알아보고 좋은 거 다 해보았는데 효과가 없어서 슬퍼.</t>
  </si>
  <si>
    <t>사회에서 낙오자가 되는 것 같고 비관적인 생각만 들어. 정신적으로 너무 힘들다.</t>
  </si>
  <si>
    <t>친구에게 그런 말을 들으니 슬프고 울고 싶더라고. 하지만 친구랑 화해하고 싶어.</t>
  </si>
  <si>
    <t>내 미래가 밝지 않아 보여서 걱정이 이만저만이 아니야.</t>
  </si>
  <si>
    <t>몸이 아프니 마음도 더 힘들어지는 것 같아. 긍정적으로 생각하면 좋을 텐데.</t>
  </si>
  <si>
    <t>남편이 나보다 학력이 낮아서 그런지 무시하게 되나봐. 부정적인 생각을 안 하고 싶어.</t>
  </si>
  <si>
    <t>지금의 나로서는 희망이 없어서 사표를 냈는데 후회가 되네. 다시 돌리고 싶어.</t>
  </si>
  <si>
    <t>그래도 수술을 하는 게 맞는 건지 결정을 내리지 못하겠어.</t>
  </si>
  <si>
    <t>몸이 아프니 운동도 더 열심히 해야 하는데 운동하는 게 쉽지가 않아.</t>
  </si>
  <si>
    <t>병간호를 하느라 나도 지쳐버린 것 같아. 이따금 남편과 결혼한 걸 후회하기도 해.</t>
  </si>
  <si>
    <t>전에는 일 때문에 남편과 보낼 시간이 없었어. 지금은 여유가 있으니 가정에도 충실해야지.</t>
  </si>
  <si>
    <t>난 실제론 성적도 걔보다 뒤떨어지고. 잘하는 것도 없는데 자꾸만 날 놀리듯이 치켜세워.</t>
  </si>
  <si>
    <t>이제 와서 생각해보니 공부 문제라고 해도 별거 아니었는데. 어떻게 해야 할까.</t>
  </si>
  <si>
    <t>어떻게 해야 할지 모르겠어. 난 아무런 쓸모도 없는 것 같아.</t>
  </si>
  <si>
    <t>선생님께 이야기해봤지만 모르는 척하고 있어. 내 인생 따위는 아무 상관도 없다는 듯이.</t>
  </si>
  <si>
    <t>나도 이제 부모님한테 보탬이 되고 싶은데. 몸이 아파서 아르바이트도 못 구할 거 같아.</t>
  </si>
  <si>
    <t>매일 거짓말만 하는데. 마음이 너무 힘들고 괴로워.</t>
  </si>
  <si>
    <t>두 분이서 맞벌이로 남 힘들게 키워주셨는데 난 보탬도 못되고 돈만 축내는 게 괴로워.</t>
  </si>
  <si>
    <t>난 그냥 책 이야기 꺼낸 거였는데 매번 잘난 척한다는 얘기를 듣는 게 지긋지긋해.</t>
  </si>
  <si>
    <t>나 나중에 결혼할 때 대체 어떻게 하려고 그런 걸까.</t>
  </si>
  <si>
    <t>날 많이 돌봐주신 만큼 부모님께 정말 잘해드리고 싶어.</t>
  </si>
  <si>
    <t>난 내 기분 때문에 항상 사람들을 괴롭게 하는 거 같아. 나 자신이 부끄러워.</t>
  </si>
  <si>
    <t>평소에 애들 아무것도 안 건드렸는데 그런 말을 한 게 잘못일까? 내가 뭘 잘못한 걸까.</t>
  </si>
  <si>
    <t>돈 벌어오고 예쁜 옷도 사줬지만 정작 같이 있어 주지 못한 게 너무 한이 된다.</t>
  </si>
  <si>
    <t>서로 안 맞고 싸워서 이혼하면 편해지기만 할 줄 알았는데 너무 힘드네.</t>
  </si>
  <si>
    <t>난 왜 이런 몸으로 태어난 건지 모르겠다. 애 못 낳는 여자를 누가 좋아해.</t>
  </si>
  <si>
    <t>홈쇼핑에서 물건을 엄청 사는데 자제하기도 힘들고 다른 일에는 흥미가 없어.</t>
  </si>
  <si>
    <t>내가 몹쓸 녀석인 거지. 술에 중독됐다고 마누라도 잃고.</t>
  </si>
  <si>
    <t>배운 게 없다 보니 먹고살 길은 안 보이고. 남편 배내똥 받으면 나도 따라가련다.</t>
  </si>
  <si>
    <t>그 사람 간 거야 옛날 일이니까 괜찮아. 근데 몸도 아프니까 애들한테 연락하기도 눈치 보여.</t>
  </si>
  <si>
    <t>관심을 주지 않으니 내 건강이 걱정도 되고 가족에 대해서 비관적인 생각도 들어.</t>
  </si>
  <si>
    <t>내가 너무 흥분해서 심하게 얘기한 것 같아. 사과하고 싶은데 용기가 없고 마음만 초조해.</t>
  </si>
  <si>
    <t>의심스러운 눈으로 날 볼 때면 너무 지나친 과잉보호라는 생각에 나 자신이 너무 힘들어.</t>
  </si>
  <si>
    <t>나를 창피해하는 걸 보면 진짜로 나를 좋아하는지도 의심스러워.</t>
  </si>
  <si>
    <t>아이에게 미안해서 인생 목표를 생각하는데 이것 때문에 일에도 집중이 안 돼.</t>
  </si>
  <si>
    <t>근데 아내는 내 욕심이라고 해서 아이한테 미안한 마음이 들어.</t>
  </si>
  <si>
    <t>다른 사람들과 비교하게 되고 학교를 물어볼까 봐 안절부절못하고 소극적으로 변해버렸어.</t>
  </si>
  <si>
    <t>그 일을 하고 있는 내가 혐오스럽고 싫어. 상사도 점점 불신하게 돼.</t>
  </si>
  <si>
    <t>친구가 먹었다고 화내서 나도 화내버렸어. 내 탓인데 화내서 친구한테 미안해.</t>
  </si>
  <si>
    <t>더 좋은 아빠가 되고 싶은데 중년이 되고 보니 자신감도 떨어지고 어떻게 해야 할지 모르겠어.</t>
  </si>
  <si>
    <t>점점 무기력해지고 위기감도 느껴지는 것 같아. 지금의 상황이 너무나도 싫어.</t>
  </si>
  <si>
    <t>간염 치료 잘 받고 건강을 되찾았으면 좋겠는데 다시 건강해질 수 있을까?</t>
  </si>
  <si>
    <t>그렇다고 나 힘드니 이해해달라고 말하기도 그렇고 어떻게 하면 서로 이해해줄 수 있을까?</t>
  </si>
  <si>
    <t>자식들 보기에도 부끄럽고 사회에 필요 없는 사람이 되었다고 생각돼서 씁쓸해.</t>
  </si>
  <si>
    <t>자식들하고 통화한 지가 언제인지 몰라. 자주 통화하고 보고 싶어.</t>
  </si>
  <si>
    <t>남편에게 그런 말을 들으니 지금까지의 삶이 허탈해.</t>
  </si>
  <si>
    <t>이렇게 평생을 살아야 한다고 생각하니 너무 내 삶이 불행하고 슬퍼져.</t>
  </si>
  <si>
    <t>우울증 때문에 내 상황이 더 불행하게 느껴져.</t>
  </si>
  <si>
    <t>그렇다고 자식들에게 불만을 얘기할 수도 없고 박탈감이 커져서 너무 힘들어.</t>
  </si>
  <si>
    <t>그래서 담임 선생님한테 말해야 할까 말까 고민 중이야.</t>
  </si>
  <si>
    <t>내가 외동이라서 그런지 부모님의 기대가 너무 부담스럽고 감당하기 버거워.</t>
  </si>
  <si>
    <t>내가 게임중독이 될 줄이야 꿈에도 상상 못 한 일이야.</t>
  </si>
  <si>
    <t>사춘기라서 그런가? 내 자신이 도대체 왜 이런지 모르겠어.</t>
  </si>
  <si>
    <t>나도 내가 이렇게 폭력적인 사람인 줄 몰랐어.</t>
  </si>
  <si>
    <t>승진이 안 돼서 나도 모르게 저질러 버렸어.</t>
  </si>
  <si>
    <t>나만 마마보이가 된 것 같은 기분이 들어.</t>
  </si>
  <si>
    <t>정중하게 거절을 했는데도 자꾸 전화가 오니깐 돌아버릴 것 같아.</t>
  </si>
  <si>
    <t>내가 그래서 취업을 못 하고 방황하고 있는 것 같아.</t>
  </si>
  <si>
    <t>아무래도 나의 학벌 때문에 그런 것 같아 더 슬퍼.</t>
  </si>
  <si>
    <t>과거는 과거지만 아직 친구가 내 남자친구를 좋아하는 것 같아.</t>
  </si>
  <si>
    <t>나이는 들어가는데 앞으로 어떻게 살아야 할지 눈물만 나.</t>
  </si>
  <si>
    <t>생리를 안 하니 피부의 탄력이 없어져서 더 나이 들어 보여.</t>
  </si>
  <si>
    <t>항상 일찍 일어나서 밤까지 일하는데도 그대로야.</t>
  </si>
  <si>
    <t>세월 앞에 장사가 없다는 말이 요즘 공감이 가.</t>
  </si>
  <si>
    <t>남편이 돈을 잘 벌었으면 내가 이렇게 고생을 안 했을 거야.</t>
  </si>
  <si>
    <t>친구들을 만나면 돈을 써야 하는데 그럴 수 없는 나 자신이 불쌍해.</t>
  </si>
  <si>
    <t>나이가 든 것도 우울한데 남편까지 나를 버리니 더 우울해.</t>
  </si>
  <si>
    <t>다른 집 자식들은 잘 보살펴 준다는데 내가 운이 없는 것 같아.</t>
  </si>
  <si>
    <t>아마 새엄마 때문에 집중력이 흐트러지는 것 같아.</t>
  </si>
  <si>
    <t>집에 돌아와도 내 편은 없어.</t>
  </si>
  <si>
    <t>내가 제대로 하는 게 없어서 가족들이 나를 싫어하는 것 같아.</t>
  </si>
  <si>
    <t>부모님이 재혼을 했는데 친구들이 알게 될까 봐 창피해.</t>
  </si>
  <si>
    <t>애들이랑 노는 내내 엄마 생각이 나서 너무 마음이 불편하고 벌 받는 것 같아.</t>
  </si>
  <si>
    <t>그 친구도 다리가 불편한데 나도 다리를 절거든. 나도 왕따가 될까 봐 말리지 못했어.</t>
  </si>
  <si>
    <t>군대에서 내 주장을 못하니까 바보 취급을 당해.</t>
  </si>
  <si>
    <t>부모님은 아무 말도 안 하시는데 그래서 더 죄송스러워.</t>
  </si>
  <si>
    <t>나는 학교로 오지 말라하네. 창피한가 봐.</t>
  </si>
  <si>
    <t>일에서 의견 차이가 있었어. 동기가 더 잘못했는데 왜 내가 이렇게 신경 써야 하지.</t>
  </si>
  <si>
    <t>그래서 나를 이상하게 쳐다보는 사람에게 욕을 해버렸어.</t>
  </si>
  <si>
    <t>가족들과 이야기하면 내 마음을 잘 전할 수 있을 거 같은데 말을 시작하기가 어려워.</t>
  </si>
  <si>
    <t>몸이 아프니 세상살이가 싫어.</t>
  </si>
  <si>
    <t>돈이 없으니 난 실패한 인생이야.</t>
  </si>
  <si>
    <t>내 우울증 때문에 가장 가까운 가족들이 더 피해를 보고 있어.</t>
  </si>
  <si>
    <t>내 딸은 가족이 나밖에 없어. 내가 죽으면 내 딸도 불행한 삶을 살 거야.</t>
  </si>
  <si>
    <t>하루의 시간만 더 있었더라면 더 잘해줄 수 있었을 텐데.</t>
  </si>
  <si>
    <t>내가 가방끈이 짧으니까 무시하는 거지. 그런 생각을 할 때마다 내가 초라해 보여.</t>
  </si>
  <si>
    <t>집중도 안 되고 해야 하는 일도 하지 않아 나 스스로가 답답해</t>
  </si>
  <si>
    <t>나 때문에 부모님도 힘들어하시는 거 같아서 마음이 안 좋아.</t>
  </si>
  <si>
    <t>다른 집 애들은 다 공부를 잘한다는데 나는 엄마한테 할 말이 없어.</t>
  </si>
  <si>
    <t>화가 났어도 아이에게 상처를 주면 안 되는 건데. 못 참은 나한테 너무 실망스러워.</t>
  </si>
  <si>
    <t>회사 문제 때문에 직장에서도 일 집중이 안 되고 어떤 선택이 나은 건지도 잘 모르겠어.</t>
  </si>
  <si>
    <t>경쟁률도 너무 치열해. 자꾸 떨어지니까 부모님한테도 너무 죄송해.</t>
  </si>
  <si>
    <t>나 자신도 돈을 많이 못 번다고 생각해. 이런 생각을 하는 내가 안쓰러워.</t>
  </si>
  <si>
    <t>내 업무를 회사 사람들이 대신해주고 있어서 죄송스러워. 죄책감 때문에 힘들다.</t>
  </si>
  <si>
    <t>장애 때문에 평생이 벌 받는 느낌이야. 하고 싶은 일도 없어.</t>
  </si>
  <si>
    <t>친구가 상처를 받은 모습을 보고 놀린 걸 후회했어. 내가 왜 그랬을까?</t>
  </si>
  <si>
    <t>스스로한테도 자신이 없고 무슨 일을 해도 다 절망적으로 느껴져.</t>
  </si>
  <si>
    <t>하지만 나이 많은 내가 자식한테 어떤 도움도 주지 못해서 한심해.</t>
  </si>
  <si>
    <t>스스로한테 너무 관심 없게 산 거 같아서 나 자신한테 미안해져.</t>
  </si>
  <si>
    <t>조금 있으면 폐경도 올 거 같고 몸도 더 약해질까 봐 걱정돼.</t>
  </si>
  <si>
    <t>어릴 때 공부를 안 해서 이 고생을 하는 거 같아. 너무 후회돼.</t>
  </si>
  <si>
    <t>점점 우울증도 심해지고 앞으로 어떻게 살아야 할지 모르겠어.</t>
  </si>
  <si>
    <t>그래서 딸이라도 잘 챙겨야 하는데 내 우유부단한 성격 때문에 다가가기가 힘들어.</t>
  </si>
  <si>
    <t>노후를 위해 계속 돈을 벌어야 한다는 사실이 너무 힘들다.</t>
  </si>
  <si>
    <t>내가 도박으로 재산을 날린 것 때문이야. 다 내 잘못이지.</t>
  </si>
  <si>
    <t>스스로한테 신경을 안 써서 지금 벌 받는 거야. 내가 나를 이렇게 만들었어.</t>
  </si>
  <si>
    <t>내 장애가 또 놀림이 되어버릴까 봐 친구도 사귈 수가 없어.</t>
  </si>
  <si>
    <t>열심히 공부해서 옳은 길을 갔어야 했는데 회의감이 들어.</t>
  </si>
  <si>
    <t>식당일을 하시는 것도 마음이 아픈데 이혼 후 바쁘게 사시는 걸 보면 안타까워.</t>
  </si>
  <si>
    <t>그냥 그런 이 회사에 흥미도 없고 꿈도 없어.</t>
  </si>
  <si>
    <t>다른 친구들은 다 각자 살길을 택하는데 난 부모님께 빌붙는 것 같아서 나 자신이 싫어.</t>
  </si>
  <si>
    <t>왜 이렇게 살아왔던 걸까. 아무것도 한 게 없는 것처럼 느껴져.</t>
  </si>
  <si>
    <t>다 잊힐 줄 알았는데 여전히 그때의 기억 때문에 이번 시험도 망쳐버렸어.</t>
  </si>
  <si>
    <t>이젠 일상적으로 사람들을 대할 수도 없고 모든 일에 두려움이 앞서서 흥미를 잃었어.</t>
  </si>
  <si>
    <t>얼굴에 주름도 생기고 체력도 예전 같지 않으니 우울해지는 것 같아.</t>
  </si>
  <si>
    <t>마음이 위축되니 더 실수가 잦아지는 것 같아.</t>
  </si>
  <si>
    <t>어릴 때 하나도 안 모아두고 무엇을 했을까?</t>
  </si>
  <si>
    <t>공부에만 매진하려 했는데 이제 투병 생활도 해야 한다는 게 정말 암담하다.</t>
  </si>
  <si>
    <t>이러다가 내 가난을 내 딸들에게도 물려줄까 봐 겁이 나.</t>
  </si>
  <si>
    <t>또 눈앞에서 누군가 다쳤을 때 또 같은 일이 벌어질까 봐 무서워.</t>
  </si>
  <si>
    <t>내가 고생하는 건 괜찮은데 내 가족들까지 피해를 받으니 걱정이 이만저만이 아니야.</t>
  </si>
  <si>
    <t>이혼은 둘째치고 남편이 어디 가서 이상한 얘기 하고 다닐까 봐 미치겠어.</t>
  </si>
  <si>
    <t>아직 내 나이가 많다고 생각이 안 드는데 회사방침이 그러니 너무 우울해.</t>
  </si>
  <si>
    <t>당장 돈을 벌어야 살아갈 수 있는 상황이라 정말 막막해.</t>
  </si>
  <si>
    <t>딸과 대화가 먼저여야 했는데 너무 바보 같았어.</t>
  </si>
  <si>
    <t>친구가 그만 나를 놀렸으면 좋겠고 화가 나서 울고 싶어.</t>
  </si>
  <si>
    <t>잘 씻어야 하는데 날씨도 추워서 그러고 싶지 않아.</t>
  </si>
  <si>
    <t>마음이 떠나서 관계를 더는 유지하지 말아야 하는데 아직 여자친구는 나를 좋아하는 것 같아.</t>
  </si>
  <si>
    <t>아무리 열심히 공부를 하려고 해도 머리가 어지럽고 배도 아파서 힘들어.</t>
  </si>
  <si>
    <t>이럴 때 아빠라도 있으면바로  운전해서 병원에 엄마를 데려갔을 텐데.</t>
  </si>
  <si>
    <t>벌써 며칠째 싸우는 건지. 내 처지가 왜 이렇게 불쌍한 건지 모르겠어.</t>
  </si>
  <si>
    <t>나이를 먹을수록 점점 심해진대.</t>
  </si>
  <si>
    <t>이 나이까지 취업 준비만 하는 내가 너무 불쌍한 것 같아서 슬퍼.</t>
  </si>
  <si>
    <t>당뇨로 가뜩이나 몸도 무거운데 운동까지 하라니까 더 흥미가 떨어지는 것 같아.</t>
  </si>
  <si>
    <t>올 여름까지 하면 벌써 다섯 번째 가족 여행이야. 이번에는 정말 따로 여행가고 싶어.</t>
  </si>
  <si>
    <t>얼마 살지도 못하고 이렇게 좋을 때 떠나다니. 나는 모든 걸 잃고 삶의 의욕도 잃었어.</t>
  </si>
  <si>
    <t>나 스스로 생각해도 이런 내가 정말 안쓰럽다. 병원도 못가고 어쩌지.</t>
  </si>
  <si>
    <t>예전에 내가 무슨 나쁜 잘못을 했길래 나한테 이런 일이 벌어지는 건지.</t>
  </si>
  <si>
    <t>아무래도 이혼을 해야 할 것 같아. 내 인생을 왜 이럴까?</t>
  </si>
  <si>
    <t>아내와 오래도록 함께하고 싶은데 뭔가 안 좋은 일이 생길 것 같아 불안해.</t>
  </si>
  <si>
    <t>나는 왜 미리 못 했나 내가 너무 원망스럽고 열등감이 자꾸 생겨.</t>
  </si>
  <si>
    <t>이렇게 희망이 없을 줄 몰랐어. 돈에 너무 집착 말고 건강 관리 좀 잘할 걸.</t>
  </si>
  <si>
    <t>혼자 남으니 책임감도 더 커지고 내가 밀어낸 다른 사람들에게는 죄책감도 들어.</t>
  </si>
  <si>
    <t>평소 회사에 불만이 많아도 참고 일했는데 아무리 그래도 이건 아닌 것 같아.</t>
  </si>
  <si>
    <t>그냥 게임일 뿐인데 하다 보면 나도 모르게 흥분해서 막 소리를 지르게 되더라고.</t>
  </si>
  <si>
    <t>내 딴에는 잘해보려고 한 건데 생각처럼 되지 않았어.</t>
  </si>
  <si>
    <t>어쩔 땐 갑자기 눈물이 막 나올 때도 있어. 남들은 다 하는 걸 난 못하니까</t>
  </si>
  <si>
    <t>장난으로라도 그런 말은 하는 게 아니었는데. 여자애라 그런지 울더라고.</t>
  </si>
  <si>
    <t>나는 몸에 장애가 있어. 남들에게는 쉬운 일도 내게는 다 어렵고 두려운 일일 때가 많아.</t>
  </si>
  <si>
    <t>가족들한테조차 이런 취급을 받는 나 자신이 너무 불쌍해. 나도 이러고 싶어서 이런 게 아닌데.</t>
  </si>
  <si>
    <t>뭐든지 물어보고 하라고 그랬는데 그러지 않아서 화내실 거야 분명히.</t>
  </si>
  <si>
    <t>내가 일을 핑계로 자꾸 아이를 맡기니까 방치한다고 생각하셨나 봐. 나도 내가 싫다.</t>
  </si>
  <si>
    <t>또 내가 친구와의 관계를 망쳤어. 난 왜 항상 이 모양일까.</t>
  </si>
  <si>
    <t>남들하고 비교하게 되고. 그럴 때마다 나 자신이 너무 쓰레기 같아.</t>
  </si>
  <si>
    <t>앞으로 먹고살 길이 걱정이야. 돈 나갈 일만 잔뜩인데 어찌 살아가야 할지 모르겠어.</t>
  </si>
  <si>
    <t>앞으로 나이는 계속 들어갈 텐데. 돈 벌기는 더 어려워지고 내 삶이 너무 슬프네.</t>
  </si>
  <si>
    <t>아직은 초기라서 관리를 잘해주면 될 거라는데 왜 이제야 알았는지 너무 후회돼.</t>
  </si>
  <si>
    <t>제대로 해야 하는데 그냥 방치해두는 것 같아서 마음이 안 좋아.</t>
  </si>
  <si>
    <t>아내는 돈 걱정에 한숨을 푹푹 쉬는데 이제 내가 돈을 못 벌어다 주니까. 내가 쓸모없어 보여.</t>
  </si>
  <si>
    <t>그래도 자식들이 나 때문에 힘들지 않으려면 여기에서 지내야 해. 자식에게 해준 것도 없으니</t>
  </si>
  <si>
    <t>다들 가장 친한 친구 한 명쯤 있기 마련인데 나는 잘못 살았는지 없는 거 같아.</t>
  </si>
  <si>
    <t>누구의 도움 없이는 혼자 걷지도 못해. 내가 미치도록 싫어.</t>
  </si>
  <si>
    <t>사소한 것도 잊어버리는데 노후준비를 어디서부터 시작해야 할지 모르겠어.</t>
  </si>
  <si>
    <t>이 성적은 부모님께서 만족하지 못하실 텐데 너무 슬퍼.</t>
  </si>
  <si>
    <t>아무래도 친구들과 지내는 시간이 많은데 눈치를 봐야 한다니 가시방석 같아.</t>
  </si>
  <si>
    <t>내가 이 길을 가는지 의심되다 보니 공부에 집중하기 힘들어.</t>
  </si>
  <si>
    <t>사람들과의 관계에 소득 수준이 벽이 될 거라고 생각 못 했어.</t>
  </si>
  <si>
    <t>병을 앓고 있는 나는 다른 사람에 비해 너무 뒤떨어진 것 같아.</t>
  </si>
  <si>
    <t>내가 저지르고 다니는 일들이 가정불화를 일으키고 있는 것 같아.</t>
  </si>
  <si>
    <t>너무 현실성 없는 생각이었나 봐. 희망만 앗아가고 있어.</t>
  </si>
  <si>
    <t>뭘 선택해도 힘든 건 마찬가지일 거라고 생각해.</t>
  </si>
  <si>
    <t>이 우울함이 갱년기 때문에 오는 것 같아.</t>
  </si>
  <si>
    <t>왜 이런 질환에 걸려서 나도 주변도 힘들게 할까.</t>
  </si>
  <si>
    <t>우울한 기분이 계속 내 실천의 의지를 꺾는 게 너무 짜증 나.</t>
  </si>
  <si>
    <t>결혼생활이 전부는 아니었지만 이렇게 힘들 줄은 몰랐어.</t>
  </si>
  <si>
    <t>내 삶은 없고 부모님과 자녀들 삶만 존재하는 것 같아.</t>
  </si>
  <si>
    <t>열심히 했는데 아직도 부족하다는 사실에 힘이 빠져서 무기력해져.</t>
  </si>
  <si>
    <t>이제는 일상생활하는 것도 힘이 들어. 건강 관리 좀 잘할걸.</t>
  </si>
  <si>
    <t>노후 준비를 안 해서 자식들에게 신세를 지게 되어서 미안한 마음뿐이야.</t>
  </si>
  <si>
    <t>자식들한테 무시당하고 부모 대접도 못 받는 건 내가 망나니 같이 살아서 그래. 내가 싫다.</t>
  </si>
  <si>
    <t>마냥 자유로울 것 같았지만 그렇지만은 않은 것 같아.</t>
  </si>
  <si>
    <t>건강이 점점 나빠질수록 내가 사람들에게 잘못한 일들만 생각이 나서 힘들어.</t>
  </si>
  <si>
    <t>한편으로는 너무 게임에만 몰두하는 게 아닌가 싶어서 고민이야.</t>
  </si>
  <si>
    <t>어떻게 해야 할지도 모르겠고 해결방안이 있어도 할 수 있을지도 모르겠어.</t>
  </si>
  <si>
    <t>이런 상황에 내가 성적이 좋아서 장학금이라도 받았다면 할 말이라도 있었을 텐데.</t>
  </si>
  <si>
    <t>성적 때문에 자존감이 떨어진 것도 문제겠지만. 내가 너무 예민하게 굴었나 싶기도 하고.</t>
  </si>
  <si>
    <t>평소에는 되게 친했는데 요즘 따라 반응 하나하나가 날카롭게 느껴지더라고.</t>
  </si>
  <si>
    <t>많이 힘들뿐더러 마음이 이젠 너무 지쳤나 봐.</t>
  </si>
  <si>
    <t>이대로는 어떻게 해야 할지 모르겠어. 머리가 복잡해.</t>
  </si>
  <si>
    <t>전에는 그저 직업을 갖고 돈만 벌면 끝일 줄 알았는데 일만 하다 보니 인생이 불행해지는 거야.</t>
  </si>
  <si>
    <t>그러다 보니 주변 사람들이 점점 사라지는 것 같아. 예전에는 이러지 않았는데 허무해.</t>
  </si>
  <si>
    <t>회사에서나 내가 저지른 실수를 뒤에서 비웃고 있지 않을까 하는 생각에 밤만 되면 우울해.</t>
  </si>
  <si>
    <t>안 그래도 집안 사정은 어려워지는데 부모님에게 부담을 더 드리고 싶지 않아.</t>
  </si>
  <si>
    <t>혹여나 나갈 때면 누군가가 나를 비웃는 것처럼 느껴져.</t>
  </si>
  <si>
    <t>이제 난 남들보다 뒤처지고 말 거야. 너무 슬퍼.</t>
  </si>
  <si>
    <t>사별한 아내를 아이들이 잊지 못하고 있으니 마음이 너무 아파.</t>
  </si>
  <si>
    <t>애들이 대학을 가게 되면 등록금을 내야 할 텐데 당장 목돈이 없으니 걱정이야.</t>
  </si>
  <si>
    <t>내가 세상을 떠나면 혼자 남은 아내는 어떻게 지낼 것이며 앞으로의 죽음이 너무 두려워.</t>
  </si>
  <si>
    <t>허탈감이 커지다 보니 무기력해지는 것을 느껴.</t>
  </si>
  <si>
    <t>정신도 무너지고 있어. 이젠 혼자 있으면 초조할 지경이야.</t>
  </si>
  <si>
    <t>삶에 허무함을 느끼니까 이 허탈감이 격하게 분출되는 것 같긴 한데. 왜 난 못난 걸까 싶어.</t>
  </si>
  <si>
    <t>엄마말을 듣는 것보다는 내 의견만 고수하고 있는데 솔직히 죄책감이 들어.</t>
  </si>
  <si>
    <t>엄마 혼자 날 키우느라 고생하시는 걸 알면서도 공부에 집중을 못해서 죄송해.</t>
  </si>
  <si>
    <t>괴롭힘당하면서 살고 싶지 않는데 아무것도 못하는 무기력한 나 자신이 싫어.</t>
  </si>
  <si>
    <t>비정규직에 연봉도 낮은 내가 어떻게 해. 남들과 내 상황은 달라.</t>
  </si>
  <si>
    <t>무언가 하려고 해도 부모님이 못하게 해서 아무것도 못했어. 너무 무기력한 것 같아.</t>
  </si>
  <si>
    <t>내 조건으로는 아무것도 안 되려 나봐. 지금이라도 기술을 배워야 할 것 같아.</t>
  </si>
  <si>
    <t>나 정도면 괜찮다고 하는데 그 마저도 못 믿겠어. 다들 거짓말하는 것 같아.</t>
  </si>
  <si>
    <t>아직 아들 학원비도 내야 되는데 투 잡을 뛰어야 할지 어쩔지 모르겠어.</t>
  </si>
  <si>
    <t>내가 무가치하게 느껴지고 왜 살고 있는지 모르겠어.</t>
  </si>
  <si>
    <t>그냥 놔두면 심각해질 수 있다 해서 더 걱정이야. 이렇게 된 상황이 너무 슬퍼.</t>
  </si>
  <si>
    <t>경미한 정신장애가 있어서 취직이 남들보다 곱절로 어려울 텐데 말이야.</t>
  </si>
  <si>
    <t>나도 이러고 싶어서 이러는 게 아닌데 주변 인식도 안 좋고 정말 죽고 싶어.</t>
  </si>
  <si>
    <t>지금까지 제대로 된 일 한번 안 해본 내가 밉다. 죄책감에 잠이 안 와.</t>
  </si>
  <si>
    <t>안 그래도 학벌이며 집안이며 가진 것 아무것도 없는데 남편까지 없으면 주변에서 뭐라 생각하겠어.</t>
  </si>
  <si>
    <t>평생을 우울증과 불면증에 시달려 왔는데 알고 보니 그게 원인인 것 같아.</t>
  </si>
  <si>
    <t>매일 집에 있는데 가족들도 신경 안 쓰고 나 몰라라 해. 그래서 더 외로운가 봐.</t>
  </si>
  <si>
    <t>그때 사람들에게 잘해줬다면 지금 곁에 남는 사람이 있었을거야. 이제와 죄책감이 들어.</t>
  </si>
  <si>
    <t>오늘 병원에 가서 진찰을 받고 왔는데 내일 결과가 나온다 해서 많이 초조해.</t>
  </si>
  <si>
    <t>남편이 치매에 걸렸는데 내가 돈을 안 벌 수도 종일 곁에 붙어있을 수도 없어서 안쓰러워.</t>
  </si>
  <si>
    <t>공부에 관심이 없으시니 공부에 집중도 안 돼.</t>
  </si>
  <si>
    <t>부모님께서 뒷바라지를 열심히 해주시니 나도 시험을 잘 봐야 할 텐데.</t>
  </si>
  <si>
    <t>왜 우리 할아버지께 이런 안 좋은 병이 생겨서 가족이 우울해질까?</t>
  </si>
  <si>
    <t>나도 보고 싶지 않아서 안 보는 게 아닌데 아들은 왜 내 맘을 몰라줄까?</t>
  </si>
  <si>
    <t>엄마 말대로 공부를 열심히 했어야 됐는데. 나에겐 희망은 없는 걸까?</t>
  </si>
  <si>
    <t>나는 공부도 못하고 의지도 없어. 나 완전 바보인가 봐.</t>
  </si>
  <si>
    <t>나는 다른 애들처럼 학원에 다니는 것도 아닌데 혼을 내시잖아. 울고 싶다.</t>
  </si>
  <si>
    <t>내 꿈이 아닌 일을 하다 보니 집중도 안 되고 행복하지도 않은 것 같아.</t>
  </si>
  <si>
    <t>틱장애 때문에 자신감도 없고 사람을 만나길 두려워하는 것 같아.</t>
  </si>
  <si>
    <t>공황장애가 심해서 취업도 못했어. 부모님 볼 낯이 없네.</t>
  </si>
  <si>
    <t>난 평생 가난한 채로 살게 될 게 분명해.</t>
  </si>
  <si>
    <t>좀 젊을 때 인터넷도 배우고 그랬어야 됐었어. 내가 잘못 살아왔던 것 같아.</t>
  </si>
  <si>
    <t>자녀를 부양해야 하는데 감봉이라니 내가 바보짓 한 거지 뭐.</t>
  </si>
  <si>
    <t>나도 분노를 조절 못 하는 나 자신이 정말 짜증 나.</t>
  </si>
  <si>
    <t>남들처럼 예쁜 옷 하나 못 사준 게 너무 미안해. 이런 엄마를 두게 해서 미안하기도 하고.</t>
  </si>
  <si>
    <t>우리 집은 가난한데 내가 젊었을 때 더 많이 벌었어야 했나 봐. 후회되네.</t>
  </si>
  <si>
    <t>아들은 내가 일 끝나고 집에 들어와도 반겨주지 않아. 내가 더 잘해야 하는 걸까?</t>
  </si>
  <si>
    <t>예전에는 나가서 사람도 만나고 돈도 벌고 그랬는데 너무 우울하다.</t>
  </si>
  <si>
    <t>어릴 땐 사람들과 잘 어울리고 말도 잘하고 그랬는데 난 왜 이런 걸까?</t>
  </si>
  <si>
    <t>친구들이 내 다리를 가지고 험담을 하고 다녔지만 더 심한 왕따를 당할까 봐 모른 척했어.</t>
  </si>
  <si>
    <t>친구들이 왜 알아듣지 못하냐고 핀잔을 주는데 속상하고 슬펐어.</t>
  </si>
  <si>
    <t>나한테 왜 이렇게 못 배운 티를 내냐며 짜증을 내고 큰 소리로 다그쳤어.</t>
  </si>
  <si>
    <t>새아빠에게 나는 너무나도 부족한 자식으로 느껴질까 봐 스스로 너무 슬퍼.</t>
  </si>
  <si>
    <t>스스로 공부할 수 없는 부분은 학원에 가서 보충하고 싶은데 그러질 못하는 게 너무 안타까워.</t>
  </si>
  <si>
    <t>우울증이 심해지면서 점점 더 날카로워지고 예민해져서 스스로 너무 힘들어.</t>
  </si>
  <si>
    <t>공부를 잘하는 친구들에게 공부 방법을 물어도 봤지만 나와는 맞지 않는 것 같아.</t>
  </si>
  <si>
    <t>본인의 진급을 위해서 서로 물고 뜯고 하는 모습에 정신적으로 너무 힘들고 피곤해.</t>
  </si>
  <si>
    <t>점점 체력의 한계도 느껴지고 언제까지 일을 할 수 있을지 걱정이 돼 잠도 오질 않아.</t>
  </si>
  <si>
    <t>팔을 다치고 난 이후로는 제대로 된 일을 할 수가 없어. 가난을 물려줄까 걱정이 돼.</t>
  </si>
  <si>
    <t>이 년 전에 공황장애가 생겨 다니던 직장을 그만뒀고 그때부터 아무런 수입이 없어.</t>
  </si>
  <si>
    <t>삼 년 전에 공황장애가 생기면서 자신을 챙기기 어려울 만큼 일상생활이 불가능해졌어.</t>
  </si>
  <si>
    <t>내가 열심히 일한다고 해도 급여가 오르지 않아 어떻게 생활을 유지해야 할지 절망스러워.</t>
  </si>
  <si>
    <t>감기 한 번 걸리지 않고 건강하게 살았는데 갑작스럽게 고혈압 판정을 받아서 슬퍼.</t>
  </si>
  <si>
    <t>수입이 없어진 이후로 스스로가 너무 무능력하게 느껴져 매일 술을 입에 달고 살았어.</t>
  </si>
  <si>
    <t>내가 건강 관리를 잘했다면 지금도 회사에 다니면서 돈을 벌 텐데 그러지 못해 슬퍼.</t>
  </si>
  <si>
    <t>내가 젊었을 때 운동을 조금 더 열심히 했더라면 하는 생각에 마음이 너무 아파.</t>
  </si>
  <si>
    <t>거동이 힘들어 나가질 못하니 친구에게 연락하지 않게 되고 결국 친구들이 다 사라졌어.</t>
  </si>
  <si>
    <t>우울증이 생기면서 이 세상에 나 혼자만 있는 것 같이 너무 외롭고 소외된 것 같아.</t>
  </si>
  <si>
    <t>내가 너무 못나서 그런 걸까? 내가 싫으신 걸까?</t>
  </si>
  <si>
    <t>어떡하면 좋을까? 나도 내가 정신적으로 건강했으면 좋겠어.</t>
  </si>
  <si>
    <t>그 상황을 벗어나고 싶은데 내가 할 수 있는 게 없어.</t>
  </si>
  <si>
    <t>다 내 탓인 것 같아. 내가 조금만 더 옆에서 챙겨줬다면 친구도 같이 성적이 오르지 않았을까.</t>
  </si>
  <si>
    <t>나도 나아지고 싶은데 실천이 너무 어려운 것 같아.</t>
  </si>
  <si>
    <t>우리나라 교육 수준이 겨우 이 정도밖에 안 된다는 것에 화가 나.</t>
  </si>
  <si>
    <t>왜 나를 채용을 안 해주는 걸까? 내가 문제인 걸까?</t>
  </si>
  <si>
    <t>나만 붙으니 괜히 미안해. 친구 얼굴을 어떻게 봐야 할지 모르겠어.</t>
  </si>
  <si>
    <t>난 왜 이런 저주받은 몸으로 태어났을까? 차라리 안 태어났으면 좋았을 텐데.</t>
  </si>
  <si>
    <t>홀로 부모님과 자녀들을 챙기니 너무 힘들고 슬퍼.</t>
  </si>
  <si>
    <t>약을 받아야 하는데 약값이 없어서 약도 못 먹는 중이야.</t>
  </si>
  <si>
    <t>아이들한테도 못 할 짓을 한 것 같고 주변 사람들에게 미안한 마음도 들어.</t>
  </si>
  <si>
    <t>내가 일을 그만두면 가족들에게도 폐를 끼치는 것 같아서 쉴 수가 없어.</t>
  </si>
  <si>
    <t>감정적으로 힘들어서 일을 못하니까 주변 사람들과도 비교돼. 다 내 탓이야.</t>
  </si>
  <si>
    <t>다 내가 무식한 탓이지. 건강검진 한 번 받아보지 않고 그냥 살면 될 줄 알았어.</t>
  </si>
  <si>
    <t>왜 나에게 이런 일이 생기는 걸까. 너무 슬퍼서 울고 싶어.</t>
  </si>
  <si>
    <t>감히 날 무시를 하는지 너무 힘들다.</t>
  </si>
  <si>
    <t>그동안 제대로 돈을 관리하지 못한 내 탓인 것 같고 기분이 너무 안 좋아.</t>
  </si>
  <si>
    <t>난 왜 이렇게 불행한 걸까? 내가 이렇게 태어나고 싶어서 태어난 게 아닌데.</t>
  </si>
  <si>
    <t>시간이 없는데 공부를 어떻게 해. 재미도 없고.</t>
  </si>
  <si>
    <t>게임 때문에 성적도 많이 떨어졌어. 내가 다시 공부를 할 수가 있을까.</t>
  </si>
  <si>
    <t>친구와 예전처럼 지내지 못해서 정말 절망적인 상황이야.</t>
  </si>
  <si>
    <t>애들이랑 맞지 않는 것 같아. 친구를 잘못 사귄 것 같아.</t>
  </si>
  <si>
    <t>그나마 동생이 막아줘서 이 정도로 끝난 거야. 도와주려다가 동생이 더 다쳐서 미안해.</t>
  </si>
  <si>
    <t>나는 항상 왜 그럴까. 맨날 왕따 당하는 내가 너무 싫고 답답해.</t>
  </si>
  <si>
    <t>내 친구들한테 연락도 하고 밖에 있으면 한 시간마다 연락 온단 말이야.</t>
  </si>
  <si>
    <t>가난한 내가 너무 싫어. 부끄럽고 비참해.</t>
  </si>
  <si>
    <t>내가 왜 그랬는지 모르겠어. 앞날이 깜깜해.</t>
  </si>
  <si>
    <t>젊을 때 교통사고를 당해서 그 이후로 다리를 다쳐서 일하기도 힘들어. 정말 슬프다.</t>
  </si>
  <si>
    <t>예전에 사고로 몸을 움직이기가 힘든데 곁에서 챙겨주던 아내가 없으니 괴로워.</t>
  </si>
  <si>
    <t>회사 일도 잘 안 풀리고 아내랑도 사이가 안 좋아. 난 왜 이럴까.</t>
  </si>
  <si>
    <t>내가 왜 그렇게 말했을까 계속 후회돼.</t>
  </si>
  <si>
    <t>행동 하나하나가 눈치 보이고 내 잘못은 아닐까 전전긍긍해.</t>
  </si>
  <si>
    <t>점점 더 심해지는 것 같아. 내가 다시 정상적으로 일상생활을 할 수 있을지 모르겠어.</t>
  </si>
  <si>
    <t>아파도 미련하게 병원에 안 가다가 이번에 암이 발견됐어. 병원에 안 간 벌을 받는 거 같아.</t>
  </si>
  <si>
    <t>배운 게 없다는 사실이 너무 슬프고 혼자 생활하려니 많이 힘들어.</t>
  </si>
  <si>
    <t>아무렇지 않게 행동하고 싶은데 계속 위축되고 긴장되는 건 어쩔 수가 없어.</t>
  </si>
  <si>
    <t>돈 문제로 어쩔 수 없이 헤어지신 거라 힘들어하시는 거 같아.</t>
  </si>
  <si>
    <t>내가 잘못했어. 부모님이 화를 많이 내실 거 같아.</t>
  </si>
  <si>
    <t>아직 나는 내가 뭘 하고 싶은지 모르겠는데 부모님도 관심이 없으셔.</t>
  </si>
  <si>
    <t>머리가 나빠서 열심히 공부해도 성적이 오르지 않아. 공부하기가 싫어.</t>
  </si>
  <si>
    <t>취업하려고 왔는데 막상 졸업하려니 대학도 가야 될 것 같아서 갈팡질팡이야.</t>
  </si>
  <si>
    <t>내가 눈치가 없어서 괴롭힘을 당해야 하는 상황 때문에 우울하고 비참해.</t>
  </si>
  <si>
    <t>이제 좀 편안하게 자식 덕 좀 보셔도 될 나이신데도 오히려 내가 신세를 져서 미안한 마음이 커.</t>
  </si>
  <si>
    <t>어렸을 때부터 부모님이 원하는 대로 살아왔어.</t>
  </si>
  <si>
    <t>부모님께 용돈 받는 것도 하루 이틀이지 어쩌다 이렇게 됐는지 모르겠어. 너무 불행해.</t>
  </si>
  <si>
    <t>열심히 하다가도 알 수 없는 감정으로 포기하고 싶은 생각이 들기도 해.</t>
  </si>
  <si>
    <t>부모님께 생활비도 못 드려서 미안하기도 하고.</t>
  </si>
  <si>
    <t>이런 몸으로 평생을 살아가야 한다고 생각하면 눈물만 나.</t>
  </si>
  <si>
    <t>그동안 내가 열심히 안 한 게 후회돼. 남 때문에 안되는 거라고 나 자신을 위로하는 자신이 비참해.</t>
  </si>
  <si>
    <t>고칠 수 있는 질환도 아니고 계속 이렇게 엄마와의 갈등이 계속될까 봐 걱정돼.</t>
  </si>
  <si>
    <t>남들은 직장도 잘 구하고 사람들과도 어려움 없이 잘 지내는데 나 자신이 한심해.</t>
  </si>
  <si>
    <t>무엇이든 남편과 같이했던 일이라 나 혼자 해야 한다는 게 어렵고 두려워.</t>
  </si>
  <si>
    <t>사람 만나는 것도 싫고 눈물만 나.</t>
  </si>
  <si>
    <t>부모님 편찮으실 때 모른 척했던 거 때문에 내가 벌 받는 거 같아서 무서워.</t>
  </si>
  <si>
    <t>친구들은 바쁘다 하고 종일 집에 있어도 전화 한 통 없어.</t>
  </si>
  <si>
    <t>시험 날짜는 다가오는데 공부는 안 돼서 밤에 잠을 못 자겠어. 너무 초조해.</t>
  </si>
  <si>
    <t>친구가 없으니까 공부도 하기 싫고 모든 것에 흥미를 잃었어.</t>
  </si>
  <si>
    <t>내 진로에 대해서 생각하면 무기력해져. 아무것도 하고 싶지 않아.</t>
  </si>
  <si>
    <t>여자친구와의 결혼도 실패할 것 같아서 속상해. 시험에 대한 스트레스가 너무 커.</t>
  </si>
  <si>
    <t>아무리 열심히 일해도 월급이 오르지 않아서 내 소득은 나아지지 않는 거 같아.</t>
  </si>
  <si>
    <t>뭘 하고 싶은지도 모르겠고 꿈을 어떻게 찾아야 하는지 모르겠어.</t>
  </si>
  <si>
    <t>대학만 가면 다 될 줄 알았는데 현실은 그렇지 않아.</t>
  </si>
  <si>
    <t>열심히 해도 성적이 좋아지지 않아. 그동안 열심히 안 한 내 탓이야.</t>
  </si>
  <si>
    <t>취업은 힘든데 얼굴도 예쁘지 않은 내가 싫어.</t>
  </si>
  <si>
    <t>그러다 보니깐 생각과 다른 말로 상처를 주는 거 같아. 그게 걱정이야.</t>
  </si>
  <si>
    <t>병원의 검사 결과를 기다려야 하겠지만 좋지 않을 것 같아서 걱정이야.</t>
  </si>
  <si>
    <t>소득이 줄다 보니 내가 쓸모없는 존재인 거 같아서 슬퍼.</t>
  </si>
  <si>
    <t>퇴직이 얼마 남지 않았는데 경제적으로 점점 더 어려워지고 있어.</t>
  </si>
  <si>
    <t>관리하지 않은 건 내가 게을러서야. 과거에 게을렀던 탓에 지금은 일상생활조차 너무 힘들어.</t>
  </si>
  <si>
    <t>돈이 없어서 자식들한테도 무시를 받는 거 같아.</t>
  </si>
  <si>
    <t>병 때문에 일상적으로 생활을 하는 데까지 불편할 정도니 너무 속상해.</t>
  </si>
  <si>
    <t>병간호하면서 생활비를 어떻게 해야 할지 걱정이야.</t>
  </si>
  <si>
    <t>너무 외롭고 허탈해서 의지할 곳이 필요해. 혼자 있으면 안절부절못하는 것 같아.</t>
  </si>
  <si>
    <t>너무 슬퍼서 눈물밖에 나지 않아. 우울증이 더 심해지는 것 같아.</t>
  </si>
  <si>
    <t>가정환경 때문에 학원도 마음대로 못 다니니 내가 불쌍하게 느껴져.</t>
  </si>
  <si>
    <t>막상 나도 친해지고 싶은데 대화를 나누다 보면 혼자가 더 편해.</t>
  </si>
  <si>
    <t>지금까지 나한테 기대한 바가 크신데 나는 운이 없나 봐.</t>
  </si>
  <si>
    <t>정상적인 사람들은 친구도 많은데 친구도 하나 없는 난 비정상인가 봐.</t>
  </si>
  <si>
    <t>나도 잘 놀아주고 싶은데 상황이 여의치 않아 미안하네.</t>
  </si>
  <si>
    <t>어렸을 때 입은 화상 때문에 장애가 있어서 이렇게 된 지 오래 되었어.</t>
  </si>
  <si>
    <t>명문대 진학부터 앞만 보고 달려왔는데 어떻게 해야 할지 이제는 모르겠어.</t>
  </si>
  <si>
    <t>부모님이 대학을 가야한다고 했을 때 그 말에 따랐어야 했는데.</t>
  </si>
  <si>
    <t>다른 사람들처럼 열심히 준비했어야 했는데 다 내 잘못이야.</t>
  </si>
  <si>
    <t>회사를 다니면서 흥미가 떨어졌어. 난 내 사업을 해서 키우고 싶어.</t>
  </si>
  <si>
    <t>평생 신체장애 때문에 고생하며 살다가 이젠 암이라니. 이젠 그냥 끝인 것 같아.</t>
  </si>
  <si>
    <t>너무 출장을 자주 가서 다퉜어. 의심이 더 커져만 가는데 어떡하나?</t>
  </si>
  <si>
    <t>남편이 젊었을 때는 든든하고 믿음직했는데 이제 일을 못하니까 내가 불행해.</t>
  </si>
  <si>
    <t>젊었을 때는 가능할 줄 알았는데 쉬운 일이 아니었어. 혼자 감당해야 하는 게 서러워.</t>
  </si>
  <si>
    <t>막상 아프고 나니 자식을 돌볼 겨를이 없어. 다 내 잘못이야.</t>
  </si>
  <si>
    <t>애들이 한창 공부할 나이인데 이걸 얘기해야 하는지 말아야 하는지 모르겠어.</t>
  </si>
  <si>
    <t>처음에는 좋았는데 지금은 오히려 차별받고 학대를 받는 느낌이야.</t>
  </si>
  <si>
    <t>앞으로는 뭐 해 먹고 살지 걱정돼. 하루하루가 조마조마한 삶일 것 같아.</t>
  </si>
  <si>
    <t>남편은 내가 아플 때 잘 돌봐주었는데 막상 해 보니 쉬운 일이 아니야.</t>
  </si>
  <si>
    <t>난 그저 엄마 말씀을 잘 듣는 착한 아들이고 싶은데 친구들은 그걸 가지고 놀려대니 속상해.</t>
  </si>
  <si>
    <t>가끔 만나기는 하지만 내가 정말 필요할 때는 볼 수가 없으니 많이 서운해.</t>
  </si>
  <si>
    <t>공부도 잘 못 하고 그렇다고 잘하는 것도 딱히 없는 것 같아서 너무 속상해.</t>
  </si>
  <si>
    <t>내 성적이 좋든 안 좋든 아무 관심이 없는 것 같아서 너무 힘들어.</t>
  </si>
  <si>
    <t>딱히 잘하는 거나 하고 싶은 게 없으니 아무 생각도 들지 않는 게 문제거든.</t>
  </si>
  <si>
    <t>내가 잘못한 건데 부모님이 사과하시는 모습을 보니 정말 미안하고 죄송스럽더라고.</t>
  </si>
  <si>
    <t>공부도 잘하는 친구인데 내 생각과는 달리 학교를 떠난다니 마음이 아프네.</t>
  </si>
  <si>
    <t>다른 일에는 신경도 안 쓰면서 성적 가지고만 뭐라고 하니 정말 짜증 난다니까.</t>
  </si>
  <si>
    <t>매일 누워서 핸드폰만 만지작거리니 살만 찌고 내가 정말 한심스럽긴 해.</t>
  </si>
  <si>
    <t>아니 정신에 문제 있는지 무슨 말을 하든 시비를 건다니까.  이럴 땐 정말 울고 싶어.</t>
  </si>
  <si>
    <t>나보다는 엄마가 마음의 병이 생길까 봐 걱정돼.</t>
  </si>
  <si>
    <t>성적이 좋아야 취업에도 유리할 텐데 이런 성적으로는 앞날이 막막해서 울고 싶은 지경이야.</t>
  </si>
  <si>
    <t>가장으로써 삶의 무게를 많이 느끼고 있어서 마음이 너무 지치고 슬프네.</t>
  </si>
  <si>
    <t>얼굴은 주름이 가득하고 생기는 없고 무기력해 보이는 내 모습이 정말 싫어.</t>
  </si>
  <si>
    <t>정신적 스트레스 때문에 몸에 무슨 문제가 생기는 건 아닐지 걱정이야. 이런 내가 정말 싫어.</t>
  </si>
  <si>
    <t>젊었을 때 나도 계속 일을 했으면 지금보다는 상황이 좋아지지 않았을까 후회가 되네.</t>
  </si>
  <si>
    <t>지금 내가 경제적으로 도움이 안 되는 것 같아서 정말 속상해.</t>
  </si>
  <si>
    <t>이럴 줄 알았으면 젊었을 때 좀 아끼고 모았을 텐데 후회가 드네.</t>
  </si>
  <si>
    <t>돈이라도 많으면 간병인을 쓰겠는데 이것도 여의치 않고 이러다 나도 병나겠어.</t>
  </si>
  <si>
    <t>친하게 지내던 친구 둘이 싸웠는데 며칠째 화해는 하지 않고 자꾸 상대방의 험담을 내게 해.</t>
  </si>
  <si>
    <t>쑥스러워서 좋아한다는 말을 잘 못 했는데 여자친구는 내가 자기를 안 좋아하는 것 같데.</t>
  </si>
  <si>
    <t>나는 장애가 있어서 아르바이트도 하기 어려운데 어두운 어머니 표정을 보니 긴장이 돼.</t>
  </si>
  <si>
    <t>자주 찾아오시겠다고는 하는데 날 두고 가면 어떡하지? 내가 잘 못 해서 그런 걸까?</t>
  </si>
  <si>
    <t>오랫동안 우울증을 앓으며 나이만 먹었어. 날 뽑아줄 회사가 있을까?</t>
  </si>
  <si>
    <t>사 년제 대학을 나와도 취업이 힘든 세상인데 내 자리를 찾을 수 있을까?</t>
  </si>
  <si>
    <t>하지만 내가 가지고 있는 장애 때문에 제대로 취업할 수 있을까 두려움이 들어.</t>
  </si>
  <si>
    <t>난 사랑 받을 자격이 없는 사람이라는 생각 때문에 무기력해지기만 해.</t>
  </si>
  <si>
    <t>가족들이 날 싫어하는 것 같아. 모두 내가 사라지길 바라는 건 아닐까?</t>
  </si>
  <si>
    <t>딸 둘에 아들 하나가 아직 결혼 전이거든. 결혼시키려면 한참 더 일해야 해.</t>
  </si>
  <si>
    <t>다른 미용실들은 새로운 펌이나 염색을 한다는데 나이가 들어 따라하기도 힘들어.</t>
  </si>
  <si>
    <t>나이가 들어 빠릿빠릿하지 못하다는 거야. 나는 노력하고 있지만 젊은 사람 따라잡기 어려워.</t>
  </si>
  <si>
    <t>우리 집 형편이 안 좋아 결혼자금을 지원해줄 수가 없었거든. 딸은 시댁 눈치가 보이나 봐.</t>
  </si>
  <si>
    <t>다른 사람들은 이제 여유로운 생활을 즐기는데 나는 병원 신세라니 나 스스로가 한심해.</t>
  </si>
  <si>
    <t>일하면서 얻은 장애 때문인 것 같아. 앞으로의 삶이 너무나 막막해.</t>
  </si>
  <si>
    <t>술을 끊으려고 많이 시도해봤지만 영 안 돼. 당장 내일 생활비가 걱정이야.</t>
  </si>
  <si>
    <t>남편은 내 괴로움에 전혀 관심이 없어. 그런 건 지긋지긋하다고만 해.</t>
  </si>
  <si>
    <t>내가 나이가 많아서 일을 제대로 못 해서 그런 걸까? 다들 나를 꺼리는 거 같아.</t>
  </si>
  <si>
    <t>돈이 없으니 친구도 못 만나고 자식들도 내게 영 관심이 없는 것 같아.</t>
  </si>
  <si>
    <t>내가 병이 있어서 부모님이 더 간섭하시는 것 같아서 슬프기도 해.</t>
  </si>
  <si>
    <t>가족들은 나의 우울증을 아무도 이해해주지 않아. 오히려 다그치기만 해서 너무 슬퍼.</t>
  </si>
  <si>
    <t>주변의 기대가 높은데 성적이 그만큼 높지 않아서 내가 잘못하는 기분이야.</t>
  </si>
  <si>
    <t>친구들 사이에서 무슨 행동을 해야 할지 모르겠다.</t>
  </si>
  <si>
    <t>내 교육 수준을 생각하면 할 수 있는 일이 없는 것 같아. 부정적인 생각만 들어.</t>
  </si>
  <si>
    <t>돈도 못 벌어서 부모님의 기대에 부응하지 못해 죄책감도 많이 들어.</t>
  </si>
  <si>
    <t>미래가 불안해서 어떤 행동을 해야 할지 모르겠고 안절부절못하고 있어.</t>
  </si>
  <si>
    <t>부모님을 생각하면 이런 내 모습이 죄책감이 들어.</t>
  </si>
  <si>
    <t>비관적인 생각이 많이 들고 내가 어려움을 극복해낼 수 있을지도 의심스러워.</t>
  </si>
  <si>
    <t>혼자서 일하는 아내에게 도움도 못 되어주고 미안한 마음뿐이야.</t>
  </si>
  <si>
    <t>힘들어서 포기하고 싶은 마음이 들 때면 죄책감도 들어.</t>
  </si>
  <si>
    <t>마음은 안 그러는데 대화할 때 자꾸 엄하게만 말하게 돼.</t>
  </si>
  <si>
    <t>부모님도 챙기고 아이들도 챙기다 보면 나 자신은 신경 쓸 겨를이 없어서 슬퍼.</t>
  </si>
  <si>
    <t>건강한 게 내 장점이었는데 내가 어쩌다가 이렇게 된 거지?</t>
  </si>
  <si>
    <t>직장에서 사람들을 만나면 어떻게 행동을 해야 할지 모르겠고 긴장이 많이 돼.</t>
  </si>
  <si>
    <t>속상하지만 부모로서 자식들 가난하지 않게 해줬어야 했는데 그러지 못해서 미안한 마음도 들어.</t>
  </si>
  <si>
    <t>평생 약 먹어야 하고 이런 몸으로 살아가야 한다는 게 너무 슬프다.</t>
  </si>
  <si>
    <t>아내가 나보다 더 잘나서 부럽고 열등감도 느꼈었는데 아내가 죽으니 내가 왜 그랬나 싶어.</t>
  </si>
  <si>
    <t>사람들이 떠난 게 내 우울증 때문인 것 같아서 죄책감이 들고 벌 받는 것 같아.</t>
  </si>
  <si>
    <t>친구가 그냥 희망적인 이야기로 나에게 거짓말을 하는 것 같아서 기분이 나빠.</t>
  </si>
  <si>
    <t>난 왜 자꾸 친구들의 눈치를 볼까? 이런 나의 상황에서 벗어나고 싶어.</t>
  </si>
  <si>
    <t>나 때문에 친구들의 할 일이 더 많아지는 것 같아.</t>
  </si>
  <si>
    <t>공부할 때 휴대폰에서 계속 알림이 오니까 확인을 안 하기 힘들어.</t>
  </si>
  <si>
    <t>내가 너무 관심이 부족했던 것 같아. 미안한 마음이 너무 커.</t>
  </si>
  <si>
    <t>부모님과 교육 수준에 대한 생각 차이가 너무 심한 것 같아.</t>
  </si>
  <si>
    <t>내가 조금 더 공부를 열심히 했다면 어땠을지에 대한 생각이 자꾸 들어서 너무 스트레스 받아.</t>
  </si>
  <si>
    <t>나도 열심히 해서 어렵게 얻은 직장인데 억울해. 왜 인정을 안 해주실까?</t>
  </si>
  <si>
    <t>나도 더 벌고 싶은데 부모님이 금전적인 부분을 얘기하시면서 계속 압박을 주셔서 눈물 나.</t>
  </si>
  <si>
    <t>뭘 해야 할지 모르겠고 너무 불안해서 슬퍼.</t>
  </si>
  <si>
    <t>다른 사람들은 가족이랑 있으면 안정감을 느낀다는데 나는 오히려 불편해.</t>
  </si>
  <si>
    <t>왜 하필 내가 취업할 시기에 코로나가 터졌을까? 어서 취업해야 하는 데 정말 서럽다.</t>
  </si>
  <si>
    <t>진로에 대해 정한 게 없어서 너무 불안해.</t>
  </si>
  <si>
    <t>다른 사람들에게 피해를 주고 있는 것 같아서 자책하게 돼.</t>
  </si>
  <si>
    <t>자녀들에게 경제적 부담을 주기 싫은데 부담을 주게 돼서 너무 미안한 마음이야.</t>
  </si>
  <si>
    <t>외로워서 뭐라도 하고 싶어.</t>
  </si>
  <si>
    <t>과거와 다른 대우 때문에 너무 외롭고 허전해.</t>
  </si>
  <si>
    <t>경제적인 부분이 걸려서 요즘 뭘 하기가 어려워.</t>
  </si>
  <si>
    <t>내가 사회에 필요 없는 사람 같아서 너무 안타까워. 내가 할 수 있는 일이 있으면 좋겠어.</t>
  </si>
  <si>
    <t>나도 같이 따돌림을 당할까 봐 조금 멀리하게 됐어. 나는 정말 못난 친구야.</t>
  </si>
  <si>
    <t>새아버지 몰래 일하시다가 건강이 악화될까 봐 걱정되고 슬퍼.</t>
  </si>
  <si>
    <t>열심히 공부해도 체력을 요하는 직업은 하지 못할 거야. 평생 부모님께 짐이 될 것 같아.</t>
  </si>
  <si>
    <t>종종 게임을 하느라 친구들과의 약속을 깬 적이 많아서 미안해.</t>
  </si>
  <si>
    <t>부모님께 고민을 이야기할 지 망설이는 내가 불쌍해.</t>
  </si>
  <si>
    <t>직업도 갖기 힘들 텐데. 이럴 바에 죽는 것이 더 나을까 생각한 적도 있어.</t>
  </si>
  <si>
    <t>의견이 달라도 좋게 얘기해서 풀걸. 욱하고 성질을 낸 것 같아 나 자신이 실망스러워.</t>
  </si>
  <si>
    <t>이렇게 내 몸이 아픈 것도 지긋지긋하고 이렇게 사는 내 모습도 보기 싫어.</t>
  </si>
  <si>
    <t>남들처럼 평범한 일상생활도 꾸려나가지 못하는 것 같아 나 자신이 불쌍해.</t>
  </si>
  <si>
    <t>이러다가 나는 평생 직업도 없이 주부로만 지내야 할 것 같아. 희망이 보이지 않아.</t>
  </si>
  <si>
    <t>원하는 것을 다 시켜주지 못해서 스트레스 받아. 나는 못난 엄마라는 생각이 들어.</t>
  </si>
  <si>
    <t>나를 은근히 무시하는 것 같아서 의심스러워. 이렇게 살아서 뭐 하나 싶어.</t>
  </si>
  <si>
    <t>엄마로서의 권위도 잃은 것 같아 열등감이 들고 나는 쓸모없는 사람이라는 생각이 들어.</t>
  </si>
  <si>
    <t>언제 암이 나을지도 모르겠고 이렇게 아프다가 인생을 마감하면 어쩌나 싶어.</t>
  </si>
  <si>
    <t>내 치료가 우선인지 부모님과 아이들을 돌보는 것이 우선인지 정말 모르겠어. 진짜 힘들다.</t>
  </si>
  <si>
    <t>예전처럼 일에서 성과를 내지도 못하고 오히려 직장에 짐이 되는 존재가 된 것 같아.</t>
  </si>
  <si>
    <t>모든 것을 놓고 싶다는 생각이 들고 자꾸 슬퍼져.</t>
  </si>
  <si>
    <t>지금까지의 내 인생이 허탈해서 그저 매일 매일이 슬프기만 해.</t>
  </si>
  <si>
    <t>인생을 잘못 살아온 것 같고 자식들을 잘못 교육시킨 것 같아서 죄책감이 들어.</t>
  </si>
  <si>
    <t>요즘 경기도 좋지 않은데 내가 원하는 것만 하겠다고 말씀드리는 건 죄책감이 들어.</t>
  </si>
  <si>
    <t>친구들과 어울리는 데도 한계가 있는데 부모님께서는 대수롭지 않게 생각하시는 것 같아.</t>
  </si>
  <si>
    <t>운동에 참여하지 않으면 따돌림당할 것 같은데 이대로 가면 나는 영영 혼자가 될 것 같아.</t>
  </si>
  <si>
    <t>아버지도 내 마음을 몰라주는 것 같아 의지하기가 힘들어. 세상에 혼자인 것 같아.</t>
  </si>
  <si>
    <t>조언을 구하고 싶은데 얼마 전에 부모님 하고도 다투었던 지라 먼저 말을 걸기가 싫어.</t>
  </si>
  <si>
    <t>먼저 상황을 잘 알아보고 얘기했어야 하는데 화를 먼저 버럭 낸 것 같아서 죄책감이 들어.</t>
  </si>
  <si>
    <t>다른 놀이에도 참여하기가 힘든데 게임도 못 하니 나는 쓸모없는 인간이 된 것 같아.</t>
  </si>
  <si>
    <t>나름대로는 집안에 도움이 되려고 하려는 건데 반대만 하시니 눈물이 나.</t>
  </si>
  <si>
    <t>예전에 사고만 없었으면 발이 불편하지 않을 텐데 짐이 된 것 같아 죄책감이 들고 두려워.</t>
  </si>
  <si>
    <t>병원비가 많이 드니 자립이 힘들어서 슬프고 울고만 싶어.</t>
  </si>
  <si>
    <t>한 번 더 생각하고 말을 했어야 하는데 상처를 준 것 같아 죄책감이 들고 후회돼.</t>
  </si>
  <si>
    <t>지금까지 열심히 살아왔는데 앞으로는 또 어떻게 살아야 하나 막막하고 눈물이 나.</t>
  </si>
  <si>
    <t>이렇게 될 걸 그동안 왜 뒷바라지해줬나 싶어. 모든 게 허탈하고 외로워.</t>
  </si>
  <si>
    <t>좀 더 연습하고 기억하려고 노력했어야 하는데 피해만 준 것 같아서 죄책감이 들어.</t>
  </si>
  <si>
    <t>그동안 자식들 뒷바라지하느라 정작 노후준비를 못 했는데 이마저도 짐이 될까 미안해.</t>
  </si>
  <si>
    <t>결국 내 잘못이라고 나와는 이야기를 하려고도 하지 않아서 외로워.</t>
  </si>
  <si>
    <t>허리 건강이 더 악화되어 할 수 있는 일이 없으니 무가치한 인간이 된 것 같아.</t>
  </si>
  <si>
    <t>일을 그만두니 사회적으로도 도태된 것 같아. 가족들에게 짐이 된 것 같아 죄책감이 들어.</t>
  </si>
  <si>
    <t>다른 사람들이 괜히 나를 무시하는 것 같고 믿기가 힘들어.</t>
  </si>
  <si>
    <t>내가 사고 친 것에 대해 이렇게 벌을 받는 것 같다는 생각이 들어.</t>
  </si>
  <si>
    <t>나를 감싸주는 친구도 없고 이렇게 살면 뭐 하나 싶어. 아침에 눈을 뜨기가 싫어.</t>
  </si>
  <si>
    <t>오늘따라 괜히 되는 일도 없고 벌을 받는 기분이야.</t>
  </si>
  <si>
    <t>아무리 학점을 안 본다고 하지만 기본적으로 영향을 줄 거 같아서 희망이 보이지 않아.</t>
  </si>
  <si>
    <t>이제 연차도 쌓인 만큼 나에 대한 기대가 있을 텐데 충족시키지 못하는 것 같아서 힘들어.</t>
  </si>
  <si>
    <t>친구를 만나도 마음이 편하지 않으니 매사에 흥미가 없어지는 것 같아.</t>
  </si>
  <si>
    <t>아내에게 큰 짐을 지우게 된 것 같고 새로운 일이나 사람을 만나는 것도 힘들어.</t>
  </si>
  <si>
    <t>이혼 과정에서 아내와 가족들에게 상처를 많이 준 것 같아서 죄책감이 들어.</t>
  </si>
  <si>
    <t>앞으로 어떤 일을 하면서 생계를 유지해야 할지도 모르겠어.</t>
  </si>
  <si>
    <t>나만 가족들을 위해 죽어라 일하는 것 같고 힘들어서 일에 집중하기도 힘들어.</t>
  </si>
  <si>
    <t>내 건강 하나도 지키지 못하면서 지금까지 무엇을 위해 살아왔나 싶어. 죽고만 싶어.</t>
  </si>
  <si>
    <t>내 건강과 가정도 지키지 못하는데 무엇을 위해 더 살아야 하나 싶어.</t>
  </si>
  <si>
    <t>나는 이렇게 힘든데 가족들은 내 심정을 이해하는 건가 의심스럽고 미래가 안 보여.</t>
  </si>
  <si>
    <t>작은 일 하나도 혼자 결정하기가 힘들고 현재 내 삶에 집중하기가 힘들어.</t>
  </si>
  <si>
    <t>일상생활 속에 있는 기본적인 결정도 하기가 어렵고 자꾸 무기력해져.</t>
  </si>
  <si>
    <t>자식들이 원하는 것은 최선을 다해 뒷받침해주고 싶은데 마음대로 안 되니 슬퍼.</t>
  </si>
  <si>
    <t>최선을 다해 따라가려고 했지만 막상 집중하기가 힘들고 친구들과 멀어지는 것 같아 외로워.</t>
  </si>
  <si>
    <t>다른 일자리를 알아보려고도 노력해봤는데 마음처럼 되지가 않아서 걱정이야.</t>
  </si>
  <si>
    <t>나도 모르는 사이에 자꾸 기억을 잃으니까 답답하고 우울해져.</t>
  </si>
  <si>
    <t>친구도 같이 감시받는 기분이 들었다는데 이를 막지 못해서 죄책감이 들어.</t>
  </si>
  <si>
    <t>내가 스스로 해보기도 전에 먼저 다 해주시니까 스스로 행동을 실천하는 게 좀 어려워.</t>
  </si>
  <si>
    <t>성적 때문에 더 우울해지는데 치료를 더 적극적으로 받지 않은 것 같아 죄책감이 들어.</t>
  </si>
  <si>
    <t>미래 진로를 위해서 좀 더 신중하게 결정했어야 하는데 그러지 못한 것 같아 죄책감이 들어.</t>
  </si>
  <si>
    <t>학교에서 친구들과 놀고 공부하고 싶은데 가정학대로 나만 뒤처지는 것 같아서 슬퍼.</t>
  </si>
  <si>
    <t>다른 친구들은 부모님과 적극 상의해서 진로를 결정한다는데 나만 불행한 아이인 것 같아.</t>
  </si>
  <si>
    <t>어머니가 수학 과외도 새로 시켜주셨는데 성적이 크게 오른 것 같지 않아서 죄책감이 들어.</t>
  </si>
  <si>
    <t>오랜 시간 공부를 하면 두통이 심해져 힘들어. 진작 몸 관리를 했어야 했는데 바보인가 봐.</t>
  </si>
  <si>
    <t>내가 너무 경솔했어. 부모님이 말리실 때 이야기를 잘 들어볼 걸 그랬어.</t>
  </si>
  <si>
    <t>그래도 이 일로 집에 있던 빚도 갚고 용돈도 드리고 있는데 너무 억울해.</t>
  </si>
  <si>
    <t>이번 학기에는 시험을 잘 봐서 장학금을 꼭 타고 싶은데 눈이 안 좋으니 힘에 겨워.</t>
  </si>
  <si>
    <t>우울증이 있어서 더 슬픔에 잠기는 것 같아. 가끔은 애쓰는 내가 안쓰러워.</t>
  </si>
  <si>
    <t>꾸준한 약 복용으로 충분히 잘 관리될 수 있는 병인데 너무 두려워하고 피하니까 서러워.</t>
  </si>
  <si>
    <t>부모가 되어서 자식의 앞날에 해를 끼치는 것 같아서 죄책감이 들어.</t>
  </si>
  <si>
    <t>양쪽을 모두 돌봐야 하니 어떻게 행동하는 게 최선인지 모르겠어.</t>
  </si>
  <si>
    <t>노후준비도 안 된 상황에서 결혼비용까지 드니 결혼을 해야 할지도 아직까지 고민돼.</t>
  </si>
  <si>
    <t>지금까지 모은 돈으로 어떻게든 지원해 주려 하는데 갈수록 힘에 겨워.</t>
  </si>
  <si>
    <t>집 앞 마트에 장을 보러 나가는 것도 힘드니까 스스로가 바보가 되는 기분이야.</t>
  </si>
  <si>
    <t>예전에 잘 살았을 때는 먼저 다가오더니 힘드니까 내 곁을 다 떠나는 것 같아서 슬퍼.</t>
  </si>
  <si>
    <t>처음엔 억울했는데 다시 생각하니까 정말 내가 잘못한 것 같아서 죄책감이 느껴져.</t>
  </si>
  <si>
    <t>나를 괴롭히는 친구들이 나의 꿈을 비아냥거리면서 괴롭혀.</t>
  </si>
  <si>
    <t>근데 새아빠가 우리에게 무관심해서 내가 나가서 일하면서 생활비를 보태고 있어.</t>
  </si>
  <si>
    <t>너무 힘들어. 내 엄마 아빠 같지 않아.</t>
  </si>
  <si>
    <t>거기다가 걔는 신체장애까지 있어서 더 힘들어하더라고.</t>
  </si>
  <si>
    <t>도저히 집중을 못 하겠어. 특히 계획을 실천을 못 해.</t>
  </si>
  <si>
    <t>거기다가 내가 리더 역할이어서 더 부담되고 실수를 하면 어떡할까 걱정도 돼.</t>
  </si>
  <si>
    <t>내 마음대로 안 되는 몸이 너무 원망스러워.</t>
  </si>
  <si>
    <t>부모님께 매일 민폐만 끼치고 있어서 너무 고민이야.</t>
  </si>
  <si>
    <t>내가 정말 잘하고 있는지 싶고 이런 일을 왜 했는지 후회도 돼.</t>
  </si>
  <si>
    <t>부모님께 손 벌리는 것도 이제 양심의 가책을 느껴. 스스로가 한심하고 죄책감이 들어.</t>
  </si>
  <si>
    <t>내 미래에 대해 걱정되고 너무 불안해.</t>
  </si>
  <si>
    <t>그동안의 잘못이 후회되고 앞으로 아내 없이 아이들을 내가 잘 키울 수 있을까 두려워.</t>
  </si>
  <si>
    <t>그냥 내가 너무 가장 역할을 못 하는 거 같아. 그래서 내가 너무 한심스러워.</t>
  </si>
  <si>
    <t>마음에 부담을 갖고 이렇게 일하러 다니니까 너무 힘들어.</t>
  </si>
  <si>
    <t>더 열심히 해서 보너스도 타보려 했는데 어려워.</t>
  </si>
  <si>
    <t>거기다가 일하려고 노력도 하는데 너무 우울해서 무기력해.</t>
  </si>
  <si>
    <t>너무 우울하고 울고 싶어.</t>
  </si>
  <si>
    <t>있을 때 잘할 걸 후회돼. 내가 아프지만 않았어도 아내와 더 행복한 시간을 보냈을 텐데.</t>
  </si>
  <si>
    <t>안 겪어본 사람은 몰라! 온몸을 긁느라 아무것도 할 수 없는 고통을 누가 알까?</t>
  </si>
  <si>
    <t>내가 없었다면 돈 들 일도 싸울 일도 없었겠지. 싸움을 말리지도 못하는 내가 싫어 미치겠어!</t>
  </si>
  <si>
    <t>친구는 게임도 하면서 성적만 잘 받는데 난 왜 그렇지 못할까?</t>
  </si>
  <si>
    <t>첨엔 장난이었는데 오늘은 걔를 때렸어.</t>
  </si>
  <si>
    <t>다른 친구들은 벌써 취업에 스펙 쌓기 바쁜데 이러다 꿈도 못 이루고 도태될까 두려워.</t>
  </si>
  <si>
    <t>나 참 쓸모없는 인간인가 봐. 사회는 날 원치 않고 이젠 부모님 뵐 면목도 없다.</t>
  </si>
  <si>
    <t>지방대에서 성적까지 안 나오면 어디 취업이나 할 수 있겠어? 불안해 죽겠어.</t>
  </si>
  <si>
    <t>자식들이 나를 피하는 게 참 서글퍼. 갱년기라 그런지 눈물이 자주 나네.</t>
  </si>
  <si>
    <t>집안을 챙기지 못해 미안하다 생각하면서도 정작 회사 스트레스를 집에서 풀려고 한 거 같아.</t>
  </si>
  <si>
    <t>헤어지고 나서야 내가 얼마나 무심한 사람인지 알게 됐어.</t>
  </si>
  <si>
    <t>아버지가 해준 게 뭐 있냐고 자식들이 대드는데 억장이 무너져.</t>
  </si>
  <si>
    <t>나라고 좋아서 하는 게 아닌데 식구들은 신경도 안 써서 야속해.</t>
  </si>
  <si>
    <t>애들 입장 이해 못 하는 것도 아닌데 왜 이렇게 하늘이 무너지는 기분인지 모르겠어.</t>
  </si>
  <si>
    <t>가난했고 많이 못 배웠어. 기술이라도 하나 있었다면 편히 살았을 텐데 한스럽구먼.</t>
  </si>
  <si>
    <t>내가 더 배운 사람이었다면 대접받고 살지 않았을까? 부모님도 원망스럽고 못난 나도 싫어.</t>
  </si>
  <si>
    <t>평생 젊을 줄 알고 술로 몸을 혹사했어. 집사람 속 썩이고 자식들에게 가난만 물려주었네.</t>
  </si>
  <si>
    <t>퇴직하고 나니 집안에서도 그렇고 내가 가치 없는 인간처럼 느껴져. 자격지심인지 뭔지.</t>
  </si>
  <si>
    <t>자식들도 살기 바빠서 부탁하기도 힘들고 이 나이에 일을 구하려니 여간 힘드네.</t>
  </si>
  <si>
    <t>아파서 살겠다고 밥을 밀어 넣는 내가 어찌나 역겨운지. 사는 게 사는 게 아니야.</t>
  </si>
  <si>
    <t>우리 아빠는 성적으로 안 혼내셨는데 이런 새아빠랑 사는 내 처지가 안쓰러워.</t>
  </si>
  <si>
    <t>점점 우울증이 심해지는 거 같고 나 자신이 싫어져서 살기가 싫어.</t>
  </si>
  <si>
    <t>분명 아빠가 그랬을 거야. 중독 때문에 이제 집에서는 인터넷도 못써.</t>
  </si>
  <si>
    <t>정신장애로 친구들이 괴롭히는데 학교에서 내가 뭘 할 수 있겠어.</t>
  </si>
  <si>
    <t>부모님 말씀에 자꾸 휘둘리고 마음이 변하는 나 자신도 한심하고 싫어져.</t>
  </si>
  <si>
    <t>우울증도 있어서 비관적인 생각만 들고 미래에 대해서 의욕도 안 생겨.</t>
  </si>
  <si>
    <t>이혼할 때가 돼서야 못 해준 일만 생각이 나고 아내에게 했던 내 행동들을 반성하게 돼.</t>
  </si>
  <si>
    <t>내 장애 때문에 아내는 고생만 했지. 아내에게 미안한 마음뿐이야.</t>
  </si>
  <si>
    <t>내가 혼자서 딸들을 잘 키울 수 있을지 두렵지. 혼자서 책임지게 되었잖아.</t>
  </si>
  <si>
    <t>싸울 때 무조건 대화가 안 통할 거라고 생각하고 부정적으로 대처하게 돼.</t>
  </si>
  <si>
    <t>점점 심해져서 나중엔 장애로 번진다고 했어. 이게 다 관리를 못 한 내 탓이겠지.</t>
  </si>
  <si>
    <t>요즘 출신 학교로 아내가 나를 무시할 때마다 같이 산 정이 다 떨어지려고 해.</t>
  </si>
  <si>
    <t>아내에게 풍족한 노후를 선사하지 못해서 죄책감이 들지.</t>
  </si>
  <si>
    <t>노년에 죽을 때까지 서로 의지하면서 잘 살 줄 알았는데 이혼해서 너무 슬퍼.</t>
  </si>
  <si>
    <t>이제 뭘 먹고 살아야 할지 막막해. 내 처지가 너무 슬프네.</t>
  </si>
  <si>
    <t>아직 집의 빚 때문에 사정이 어려운데 회사에서 해고당하면 돈을 벌 수가 없어서 큰일 나.</t>
  </si>
  <si>
    <t>사람들도 날 피하는 것 같아서 외롭고 내가 뭘 잘못했나 자책하게 돼.</t>
  </si>
  <si>
    <t>소득이 없어지니까 일자리를 찾으려고 노력하지 않은 나 자신을 반성하게 돼.</t>
  </si>
  <si>
    <t>노년에 이런 병에 걸렸으니 좋아지지 않을 거야. 나는 정말 불행한 것 같아.</t>
  </si>
  <si>
    <t>학교에서 친구랑 싸워서 화가 나 있었거든.</t>
  </si>
  <si>
    <t>유튜브를 밤새 보고 낮에는 졸고 있는 모습이 내가 봐도 한심해.</t>
  </si>
  <si>
    <t>사고 치고 학교에 부모님까지 모시고 오라고 만든 내 탓이지 뭐.</t>
  </si>
  <si>
    <t>반 친구들 앞에서 쪽팔리게 만들었으니 앞으로 수진이 얼굴을 어떻게 보지?</t>
  </si>
  <si>
    <t>어려운 경제 얘긴 못 알아듣는다고 망신을 주지 뭐야. 내 모습이 정말 지긋지긋해.</t>
  </si>
  <si>
    <t>매번 막 대하는 소릴 듣고도 친구라고 대꾸도 못 하는 내가 지긋지긋해.</t>
  </si>
  <si>
    <t>수진이가 다리가 불편한데 내가 그 앞에 테이블을 둬서 걸려 넘어졌지 뭐야.</t>
  </si>
  <si>
    <t>아내가 나 몰래 처가 가게 차린다고 아파트 담보 대출을 받았다잖아.</t>
  </si>
  <si>
    <t>아비 노릇도 못 하는 것 같아 무가치하게 느껴져.</t>
  </si>
  <si>
    <t>예전에는 친구들과 조기축구도 했는데 이젠 아무것도 못 하겠어. 체력 관리 못 한 내 탓이지.</t>
  </si>
  <si>
    <t>상사가 계속 판매 실적을 내라고 성화인데 난 영업은 소질이 없어서 매일 출근이 지옥 같아.</t>
  </si>
  <si>
    <t>어제 새벽까지 게임하기에 등짝을 때렸더니 왜 때리냐고 화를 내더라고. 괜히 참견했나 봐.</t>
  </si>
  <si>
    <t>친구 집에 머물렀는데 당장 소득이 없어서 빵 한 쪽 사 먹는 게 힘드니 서럽다.</t>
  </si>
  <si>
    <t>아들이 내 말을 안 듣고 조현병이 있는 여자랑 결혼을 하겠다고 집을 나갔어.</t>
  </si>
  <si>
    <t>경비 일도 잘리고 그나마 있던 집도 아들이 사업한다고 보증 섰다가 날렸어. 누굴 탓하겠어.</t>
  </si>
  <si>
    <t>지금 모습은 꼭 죽을 날만 기다리는 사람 같아.</t>
  </si>
  <si>
    <t>아들 내외가 술 끊지 않으면 병원에 입원시키겠다잖아. 술 끊기가 얼마나 어려운데.</t>
  </si>
  <si>
    <t>이 나이에 파출부로도 안 쓴다고 하니까 쓸모가 없어진 것 같아서 슬퍼.</t>
  </si>
  <si>
    <t>남편 몰래 도박한 돈으로 먹고살았는데 남편이 알아버렸지 뭐야. 일도 사랑도 다 끝났지 뭐.</t>
  </si>
  <si>
    <t>내 나름 정확하게 한다고 했는데 긴장을 해서 답이 한 칸씩 밀린 거야.</t>
  </si>
  <si>
    <t>내가 외동이라 그런지 나에 대한 걱정이 많고 화장실에 오래 있으면 불안해 해.</t>
  </si>
  <si>
    <t>걔들이 나에 대해 안 좋은 말을 할까 봐 눈치를 봐서 잠도 안 오고 머리까지 아파.</t>
  </si>
  <si>
    <t>낙엽은 떨어져서 더 외로운데 나는 사랑받지 못하는 인간인 것 같아.</t>
  </si>
  <si>
    <t>예전엔 매달 월급이 들어와서 돈 걱정이 없었는데 요즘은 라면도 살수가 없어.</t>
  </si>
  <si>
    <t>사랑하는 사람이 생겨서 가족들께 인사를 드려야 되는데 그들이 나를 어떻게 생각할까 싶어.</t>
  </si>
  <si>
    <t>연예인이나 유튜버들은 돈도 많이 벌고 화려하게 잘 나가는데 내 인생은 왜 이러냐고.</t>
  </si>
  <si>
    <t>우리 집안에 유전적인 눈 질환이 있는데 나 때문에 아들이 아픈 것 같아서 속상해.</t>
  </si>
  <si>
    <t>내 직업은 청과물 경매사인데 새벽에 일을 해야 돼. 그런데 아내는 그걸 이해를 못하네.</t>
  </si>
  <si>
    <t>평소 하고 싶은 일이 있는데 그동안 직장에 묶여 살았어. 그들이 그 고통을 알기나 할까.</t>
  </si>
  <si>
    <t>내 딸이지만 나랑 너무 달라. 나는 독서를 좋아하고 걔는 복싱처럼 무서울 걸 좋아해.</t>
  </si>
  <si>
    <t>뭐에 씌어서 아주 어린 여자랑 재혼을 했는데 매일 학대 받고 사는 것 같아.</t>
  </si>
  <si>
    <t>나는 노인이라 많이 외로워. 그런데 아들은 나랑은 대화가 안 돼 소통하기도 싫다는 거야.</t>
  </si>
  <si>
    <t>딸은 돈에 민감한데 자기한테 유산을 더 달라고 매일 협박을 하고 있어.</t>
  </si>
  <si>
    <t>내가 손이 아파서 음식을 못하고 딸이랑 같이 살거든. 그동안 자녀교육을 잘 못한 것 같아.</t>
  </si>
  <si>
    <t>나이가 많아 청소가 버거워 파스를 붙이며 잘 참아왔거든. 그런데 그만 하라잖아.</t>
  </si>
  <si>
    <t>나도 그 사람을 미워해서 약간 죄책감이 있기는 한데 거동이 불편한 나를 함부로 대해.</t>
  </si>
  <si>
    <t>저기 창문 밖에 사람들은 손을 잡고 웃으며 가는데 나만 혼자 벌을 받는 것 같잖아.</t>
  </si>
  <si>
    <t>워낙 귀가 얇아서 친구를 너무 믿은 거야. 앞으로 돈 없이 어떻게 살면 좋을까 몰라.</t>
  </si>
  <si>
    <t>내가 멍청한 걸까? 분명 풀었던 문제인데 시험 볼 때는 하나도 기억이 나지 않으니까 속상해.</t>
  </si>
  <si>
    <t>집은 지옥 같아서 너무 힘들어. 이 상황을 벗어나고 싶어.</t>
  </si>
  <si>
    <t>가끔 정말 내가 우리 집에서 태어난 게 맞나 싶어.</t>
  </si>
  <si>
    <t>내가 거기서 대들지 말았어야 했는데 자존심에 못 이겨 너무 심하게 말을 뱉은 것 같아.</t>
  </si>
  <si>
    <t>남들은 열심히 다들 무언가를 하는 것 같은데 나만 제자리야.</t>
  </si>
  <si>
    <t>나는 뭘 하던 제대로 하지 못하고 금방 포기할 거야.</t>
  </si>
  <si>
    <t>가족들은 내가 벌어다 주는 돈이 당연한 줄 알아.</t>
  </si>
  <si>
    <t>앞으로도 직원들을 더 고용해서 써야 하는데 남는 게 없어서 큰일이야.</t>
  </si>
  <si>
    <t>내가 지금 맞게 가정을 이끌고 있는지 의문이 들어.</t>
  </si>
  <si>
    <t>나는 이제 이 세상에 쓸모없는 사람이야.</t>
  </si>
  <si>
    <t>내가 다시 건강을 찾을 수 있을지 모르겠어.</t>
  </si>
  <si>
    <t>이런 내가 구질구질해. 이런 기분에서 벗어나고 싶어.</t>
  </si>
  <si>
    <t>다 내 탓이야. 우리 애들이 사소한 돈 문제로 그럴 애들이 아닌데.</t>
  </si>
  <si>
    <t>옷 하나도 제대로 못 사는 형편에 사는 내가 한심스러워.</t>
  </si>
  <si>
    <t>부모님께 도리를 다해야 한다는 건 알지만 쉽지가 않아.</t>
  </si>
  <si>
    <t>이 나이 먹어서 옆에 안사람도 없으니 쓸쓸해.</t>
  </si>
  <si>
    <t>나는 이제 쓸모없는 인간이야.</t>
  </si>
  <si>
    <t>나도 아직 쓸 만한 사람인데. 젊은 애들이 아래에서 치고 올라오니 어쩔 수 없네.</t>
  </si>
  <si>
    <t>다 내가 문제여서 주변 동료들이 떠나간 거겠지.</t>
  </si>
  <si>
    <t>조금 더 좋은 학원으로 옮겨야 할지 내 노력이 부족했는지 모르겠어. 공부 안 하고 싶어.</t>
  </si>
  <si>
    <t>틱 장애가 있어서 정상적인 행동이 안 되거든 그래서 걱정이야. 내가 너무 무가치한 인간 같아.</t>
  </si>
  <si>
    <t>실은 아빠와 엄마가 이혼한다고 해서 내가 기분이 안 좋았는데 그 친구가 너무 질투가 났어.</t>
  </si>
  <si>
    <t>실은 나도 이런 내가 싫은데 중독처럼 자꾸만 보게 돼.</t>
  </si>
  <si>
    <t>나도 집중하고 싶은데 잘 안 돼. 이런 내가 너무 불행한 것 같아.</t>
  </si>
  <si>
    <t>내가 틱장애가 있어서 친구들이 놀리고 피하는 것 같아. 이런 내가 지긋지긋하고 싫어.</t>
  </si>
  <si>
    <t>다리 한쪽이 불편해서 거동이 좀 불편하지만 사회생활은 가능한데 불안해하시는 게 보여.</t>
  </si>
  <si>
    <t>틱장애지만 잘 해낼 수 있는데 사회적으로 우리 같은 사람을 지지해주는 복지가 없어서 힘들어.</t>
  </si>
  <si>
    <t>다른 팀들은 이미 다 만들어 가는데 우리 팀만 나 때문에 늦어진 것 같아 불안해.</t>
  </si>
  <si>
    <t>공황장애가 심해져서 면접 보기도 힘들고 난 왜 살고 있는지 자신이 없어.</t>
  </si>
  <si>
    <t>모두 날 보고 수군거리는 것만 같아서 의심이 되고 믿을 수가 없어.</t>
  </si>
  <si>
    <t>중학교 이 학년이 되면서 사춘기인지 말 한마디 하기도 눈치가 보이고 집에 가면 스트레스받는 것 같아.</t>
  </si>
  <si>
    <t>위암 치료도 받아야 하는데 내가 받는 월급으론 생활비도 안 되고 힘에 겨워.</t>
  </si>
  <si>
    <t>지금도 빠듯하게 살아가고 있는데 다니던 회사까지 그만두게 되면 생활을 할 수가 없어.</t>
  </si>
  <si>
    <t>그냥 학습장애인 줄만 알았는데 내가 어떻게 해줘야 할지. 내 말도 안 들으려 해.</t>
  </si>
  <si>
    <t>부모와 자녀를 모두 돌봐야 해서 일을 해왔는데 이제는 아무것도 안 하고 싶고 쉬고 싶어.</t>
  </si>
  <si>
    <t>이젠 병들고 집에 있으니 내가 아무것도 아닌 것 같아서 희망이 없는 것 같아.</t>
  </si>
  <si>
    <t>내가 동생들 거두느라 초등학교밖에 못 나와서 할 수 있는 일이 없대. 잘못 살았나 봐.</t>
  </si>
  <si>
    <t>일을 그만두고 나니 지위도 없어진 것 같고 신분도 떨어진 것 같아. 상실감마저 들어.</t>
  </si>
  <si>
    <t>사실 내가 많이 산만해서 아이들 말이 무슨 말인지 집중하기 어려워.</t>
  </si>
  <si>
    <t>성적도 안 되면서 남자 친구와 같은 대학을 바라는 내가 너무 지긋지긋해.</t>
  </si>
  <si>
    <t>내가 다른 친구들보다 느린 학습장애가 있어서 무시하는 것 같아. 난 이런 내가 증오스러워.</t>
  </si>
  <si>
    <t>엄만 집을 나가고 아빠 하고만 같이 살고 있는데 스트레스를 받아서인지 도벽이 생겼어.</t>
  </si>
  <si>
    <t>흉터 때문에 아무 데도 안 될 것 같아 취업은 해야 하고 내 미래가 불안해서 미치겠어.</t>
  </si>
  <si>
    <t>독립해야 할 나이인데 정규직이 아니어서 월급이 너무 작아서 독립할 엄두가 안 나. 현실이 힘들어.</t>
  </si>
  <si>
    <t>우리 집 형편이 좋질 못해서 장학금을 받아야만 하는데 학점이 너무 낮아 불안해.</t>
  </si>
  <si>
    <t>난 의사인데 류머티즘 장애로 손이 자꾸 떨려서 수술을 할 수가 없을 것 같아 너무 안타까워.</t>
  </si>
  <si>
    <t>부모님도 연로하시고 아이들도 어려서 내가 부양해야 하는 건 알지만 부담스러워.</t>
  </si>
  <si>
    <t>내가 그동안 일하느라 아내에게 너무 소홀했나 봐. 이제 와서 후회가 돼.</t>
  </si>
  <si>
    <t>지금까지 건강하게 잘 지내왔는데 갑자기 앞이 안 보이면 난 어떻게 살아야 할지 모르겠어.</t>
  </si>
  <si>
    <t>밥 한번 내가 챙겨 먹기가 힘들고 자꾸 그릇을 깨니까 눈치도 보이고 아무것도 안 하고 싶어.</t>
  </si>
  <si>
    <t>나 혼자 아이들을 키우려니 하고 싶은 걸 다 해주지 못해 너무 미안해서 죄책감이 들어.</t>
  </si>
  <si>
    <t>다리 하나를 잃고 우울증이 와서 아무것도 안 하고 있었던 내가 바보 같고 싫어.</t>
  </si>
  <si>
    <t>지금까지 열심히 일했는데 노년에 조금 쉬려고 하는 것도 안 되나 봐. 허탈하군.</t>
  </si>
  <si>
    <t>내가 젊었을 때 아이들이 놀아달라고 해도 귀찮다고 하고 소홀히 대했던 것이 너무 후회돼.</t>
  </si>
  <si>
    <t>직장을 그만두면 당장 먹고살 일도 걱정이고 자식들 보기도 미안하고 힘들어.</t>
  </si>
  <si>
    <t>돈 많이 못 벌어 온다고 구박을 많이 했거든. 지금 벌 받는 것 같아.</t>
  </si>
  <si>
    <t>죄책감이 느껴져. 내가 학습 내용을 몰랐기 때문에 이렇게 된 거야.</t>
  </si>
  <si>
    <t>완전 게임 중독인 것 같아서 불안해. 공부는 계획만 세우고 실천을 못하고 있어.</t>
  </si>
  <si>
    <t>내가 못나서 그런 거 같아서 괴롭다. 이래서 나중에 뭐가 되려나 몰라.</t>
  </si>
  <si>
    <t>가족들과 사이가 안 좋아서 불안해. 아무것도 집중할 수가 없어.</t>
  </si>
  <si>
    <t>엄마 때문에 뭘 할 수가 없어. 너무 답답해 미칠 것 같아.</t>
  </si>
  <si>
    <t>어제도 싸우고 오늘도 싸웠어. 난 몸도 안 좋은데 어떻게 해야 할까?</t>
  </si>
  <si>
    <t>역시 친구문제는 끊임없어. 너무 슬프다.</t>
  </si>
  <si>
    <t>친구가 내 남자친구랑 자꾸 놀길래 화내버렸는데 친구도 화났어. 어떡하지?</t>
  </si>
  <si>
    <t>주변 애들은 건강해서 일을 하는 데 문제없지만 나는 미래가 없다.</t>
  </si>
  <si>
    <t>부모님께 이제 그만 의지해야할 것 같은데 어떻게 해야 할까?</t>
  </si>
  <si>
    <t>뭘 해야 할지 모르겠어. 일에도 더 집중할 수도 없고.</t>
  </si>
  <si>
    <t>괜히 내가 죄 지은 거 같고 죄책감이 느껴져. 나 왜 이러지?</t>
  </si>
  <si>
    <t>몸도 내 맘대로 움직일 수도 없는데 상황이 너무 막막하다.</t>
  </si>
  <si>
    <t>딸과 다툼이 좀 있었는데 내가 소리치며 욕을 뱉어버렸어. 난 부족한 엄마야.</t>
  </si>
  <si>
    <t>왜 건강을 돌보지 않았을까? 주변에 건강한 친구들에게 열등감이 느껴져.</t>
  </si>
  <si>
    <t>나도 무슨 일인지 모르겠어. 그냥 죄책감까지 느껴지고 아주 최악이야.</t>
  </si>
  <si>
    <t>이런 생각을 한다는 거에 대해서도 죄책감도 느껴져. 너무 괴롭다.</t>
  </si>
  <si>
    <t>돈도 없고 이제 어떻게 살아야 할지 모르겠어. 내가 너무 한심해.</t>
  </si>
  <si>
    <t>아무도 못 믿겠고 다 똑같은 사람들 같아. 너무 외롭워.</t>
  </si>
  <si>
    <t>약간의 차이로 떨어지니까 더욱 아쉽고 나의 노력이 헛되게 느껴져.</t>
  </si>
  <si>
    <t>부모님이 왜 나를 믿지 못하는 건지 궁금해.</t>
  </si>
  <si>
    <t>사이 좋게 지내려고 마음을 먹었는데 실천하기가 어려워.</t>
  </si>
  <si>
    <t>평상시 부모님에게 내가 먼저 무관심의 태도로 대했던 것이 문제라고 생각해.</t>
  </si>
  <si>
    <t>나 자신도 내가 싫은데 남들도 당연히 내 얼굴 보기도 싫을 거 같아.</t>
  </si>
  <si>
    <t>다른 사람들은 재미있게 사는데 내 인생만 아무런 의미가 없어.</t>
  </si>
  <si>
    <t>그렇게까지 할 필요는 없었는데 그렇게까지 화를 낸 것은 잘못한 것 같아.</t>
  </si>
  <si>
    <t>장애인으로 산다는 건 사회인으로 살 수 없어. 난 앞으로도 이렇게 살다가 죽을 거야.</t>
  </si>
  <si>
    <t>내가 하고 싶은 일을 하고 싶은데 현실은 너무 어렵기만 해.</t>
  </si>
  <si>
    <t>남과 자꾸 비교를 자꾸 하다 보니 스스로 행복해질 수가 없어.</t>
  </si>
  <si>
    <t>매일 아침 다짐은 하는데 그걸 실천하는 것이 어렵게 느껴져.</t>
  </si>
  <si>
    <t>동료가 우울해하고 있어. 지켜보는 입장에서 나도 마음이 아파.</t>
  </si>
  <si>
    <t>배운 것 없는 사람이라며 무시했어. 이제는 열심히 살고 싶지 않아.</t>
  </si>
  <si>
    <t>내가 열심히 했지만 결과가 너무 좋지 못했어. 나는 아무것도 이룰 수 없는 사람인가 봐.</t>
  </si>
  <si>
    <t>뭔가를 하는 게 어렵게 느껴지고 재미가 없어. 무기력해.</t>
  </si>
  <si>
    <t>경제적인 소득도 없어지고 나 스스로에 대한 자존감이 많이 떨어져. 나 스스로가 실망스러워.</t>
  </si>
  <si>
    <t>내가 돈을 벌어오지 못한다면 과연 가장이라 할 수 있을까? 너무 미안한 마음이야.</t>
  </si>
  <si>
    <t>공부에 흥미가 없어서 어렸을 때부터 일했더니 건강은 뒷전이었어. 후회돼.</t>
  </si>
  <si>
    <t>친구들과의 사이가 멀어진다면 외로워지진 않을까 걱정돼.</t>
  </si>
  <si>
    <t>계획을 세우지 않고 무작정 공부한 탓인 거 같아. 이러다가 앞으로도 성적이 안 나올 거야.</t>
  </si>
  <si>
    <t>갑자기 상태가 나빠지는 바람에 불참하게 됐는데 같은 팀의 눈치도 보이는 상황이야.</t>
  </si>
  <si>
    <t>나는 앞으로도 계속 이 상태로 살아야 할 것 같아.</t>
  </si>
  <si>
    <t>차분하게 행동하기도 어렵고 딱히 친구에게 먼저 다가가고 싶지 않아.</t>
  </si>
  <si>
    <t>친한 친구인데 생일을 까먹다니 너무 미안한 마음이야.</t>
  </si>
  <si>
    <t>눈치만 보게 되니까 친구들과 노는 일에 흥미가 떨어져.</t>
  </si>
  <si>
    <t>근데 내가 성적을 올려도 친구들은 나를 좋아해 주지 않을 거야. 너무 슬프다.</t>
  </si>
  <si>
    <t>내 성적에 대해 모두 부모님이 관여하니 나에겐 희망이 없어.</t>
  </si>
  <si>
    <t>내가 불안해하는 걸 들킬까 봐 눈치도 보고 있어.</t>
  </si>
  <si>
    <t>성적을 올리느라 과도하게 스트레스를 받으니 아토피가 더 심해졌어.</t>
  </si>
  <si>
    <t>우유부단한 내 성격 때문에 아내와 더 자주 다투는 것 같아.</t>
  </si>
  <si>
    <t>아내가 그렇게 담배를 피우지 말랬는데 약속을 어긴 나 자신이 밉고 싫어.</t>
  </si>
  <si>
    <t>몸도 마음도 다 아프니 너무 불행해.</t>
  </si>
  <si>
    <t>우선 먼저 식습관을 개선하라는 얘기를 들었는데 뭐부터 해야 할지 모르겠네.</t>
  </si>
  <si>
    <t>그냥 모든 게 전부 나 때문인 거 같아. 힘들어.</t>
  </si>
  <si>
    <t>건강할 때 딸과 많은 시간을 보낼 걸 후회돼. 이제 같이 여행도 못 가겠지.</t>
  </si>
  <si>
    <t>근데 이런 상황에서도 자식이라고 짐을 지우는 거 같아서 죄책감이 들어.</t>
  </si>
  <si>
    <t>몸이 아픈 남편의 노년까지 함께 책임져야 하는데 돈을 못 벌어서 걱정이야.</t>
  </si>
  <si>
    <t>상황을 이렇게 만든 나 자신이 너무 원망스럽고 점점 더 우울해져.</t>
  </si>
  <si>
    <t>내가 어렸을 때 아빠가 돌아가시고 엄마가 혼자 나를 키우시는데 나도 엄마도 너무 안쓰러워.</t>
  </si>
  <si>
    <t>게임 속에서 계속 폭력적인 걸 보니까 사람들이 무섭고 믿지 못하게 됐어.</t>
  </si>
  <si>
    <t>나는 너무 소심하고 친구들과 잘 어울리지 못해. 정말 바보인가 봐.</t>
  </si>
  <si>
    <t>허리 디스크가 있어서 남들보다 무언가를 하기 어려운 것 같아.</t>
  </si>
  <si>
    <t>친구는 좋은 교육을 받는 게 괜히 부러워서 그랬어. 이런 내가 너무 지긋지긋해.</t>
  </si>
  <si>
    <t>상상 속의 나는 특별한 능력이 있는 사람인데 현실의 나는 아니라서 너무 슬퍼.</t>
  </si>
  <si>
    <t>다른 사람만큼 스펙을 쌓지 못해서 불안하고 남과 비교하는 내가 너무 싫어.</t>
  </si>
  <si>
    <t>아무도 인정해주지 않는 직업이라 나도 내 직업을 당당하게 말하는 게 부끄러워.</t>
  </si>
  <si>
    <t>나에게는 희망이 없는 것 같아. 너무 힘들고 괴로워.</t>
  </si>
  <si>
    <t>생각지도 못한 이별에 너무 억울하고 괴로워서 아무것도 못 하고 있어.</t>
  </si>
  <si>
    <t>허리 디스크가 생겨서 제대로 된 일자리를 얻기가 힘들어서 어떻게 해야 할지 모르겠어.</t>
  </si>
  <si>
    <t>평소에 무단횡단을 많이 해서 그런지 이게 꼭 벌 받는 것 같고 죄책감이 들어.</t>
  </si>
  <si>
    <t>생각지도 못한 일이 일어나니까 힘겹고 정신적으로 너무 괴로워.</t>
  </si>
  <si>
    <t>무릎도 안 좋아서 잘 걷지도 못하고 일상 활동도 어려워. 그나마 하던 일도 못 하게 됐어.</t>
  </si>
  <si>
    <t>직장 동료들은 같이 부부동반 모임을 가는데 이제 그럴 사람이 없는 내 처지가 불행하다.</t>
  </si>
  <si>
    <t>동료들에게 배신을 당하고 나니 이제 나는 아무도 믿지 못할 것 같아.</t>
  </si>
  <si>
    <t>노년에 이혼하는 게 이렇게 나에게 고독과 무위를 가져다줄지 몰랐어.</t>
  </si>
  <si>
    <t>어울리지 못하면 점점 내 주위에 사람들이 없어질까 봐 어떻게 해야 할지 모르겠어.</t>
  </si>
  <si>
    <t>그리고 일을 구해도 우울증 때문에 책임감을 느끼면서 일하지 못할 것 같아.</t>
  </si>
  <si>
    <t>다들 앞으로 나아가는데 나만 홀로 뒤쳐진 느낌이야.</t>
  </si>
  <si>
    <t>몇 번이나 학교나 경찰에 말해 도움을 받으려고 했지만 망설이게 되는 내가 싫어.</t>
  </si>
  <si>
    <t>지금까지 부모님께서 나에게만 투자하신 것 같아 죄책감이 들어 독립하고 싶어.</t>
  </si>
  <si>
    <t>앞으로라도 직장생활과 학업을 병행하고 싶은데 그러지 못해 매일이 고통이야.</t>
  </si>
  <si>
    <t>후배들에게도 내가 겪어온 그대로를 물려주는 것 같아 죄책감이 들기도 해.</t>
  </si>
  <si>
    <t>그동안 건강에 신경 쓰지 않고 안 좋은 음식을 마구 먹어댔던 내 자신이 혐오스러워.</t>
  </si>
  <si>
    <t>내가 변변치 못해 그동안 아내에게 잘해주지도 못해서 슬프면서도 억울한 마음이 들어.</t>
  </si>
  <si>
    <t>그동안 아무 생각 없이 술을 마시고 다녔던 것이 정말 후회가 되네.</t>
  </si>
  <si>
    <t>후유증이 생길 수 있어서 재활운동이 필요한데 중요한 회사 일이 남아서 할 시간이 없어.</t>
  </si>
  <si>
    <t>집에서도 누워있기만 하니 눈치 보여서 편히 쉬지도 못하고 긴장이 되네.</t>
  </si>
  <si>
    <t>앞으로 부양해야 할 가족들도 많은데 내 건강이 안 좋아지니 정말 걱정이야.</t>
  </si>
  <si>
    <t>남편이 그렇게 된 게 다 내 잘못인 것만 같아 내가 증오스럽기도 해.</t>
  </si>
  <si>
    <t>이게 다 내가 건강관리를 못한 탓인 것 같아.</t>
  </si>
  <si>
    <t>저금해둔 돈도 별로 없어서 경제적인 면이 가장 걱정이야.</t>
  </si>
  <si>
    <t>큰 병원에 가서 치매검사를 받아야하는데 결과가 안 좋을까 봐 두려워.</t>
  </si>
  <si>
    <t>그동안 남편과 아이들에게 내가 잘 못해줘서 이혼하게 된 것 같아 죄책감이 들어.</t>
  </si>
  <si>
    <t>고작 옆에서 돌봐주는 것 밖에 할 수 없어서 안타까워.</t>
  </si>
  <si>
    <t>하루 벌어 하루 먹고 살기 바쁜 일이라 미래에 어떻게 될지 걱정이야.</t>
  </si>
  <si>
    <t>어서 무릎이 나아서 사람들과 만나고 싶은데 내일을 기약할 수 없으니 긴장이 돼.</t>
  </si>
  <si>
    <t>죄책감도 느껴져. 몸도 안 좋은데 그동안 왜 공부를 그렇게 안 했을까.</t>
  </si>
  <si>
    <t>사이 좋게 지내면 모두에게 좋을 텐데. 너무 우울해.</t>
  </si>
  <si>
    <t>내가 못나서 그래. 취업도 안 될 테고 어떤 길을 선택해야 하는지 몰라.</t>
  </si>
  <si>
    <t>어떻게 해야 할지 모르겠어. 친구가 하나도 없어서 너무 힘들어.</t>
  </si>
  <si>
    <t>내가 좀 멍청하다고 해서 나한테 그러면 안 되는 거 아니야? 죽고 싶어.</t>
  </si>
  <si>
    <t>진로 문제로 예민한데 남자친구가 나를 이해 못한대. 내가 예민한 탓인가 봐.</t>
  </si>
  <si>
    <t>아빠도 없는데 딸이 공부도 못하면 속상해 할까 봐 그랬는데 양심에 찔려.</t>
  </si>
  <si>
    <t>취업은 정말 힘든 것 같아. 스트레스도 많이 받고 있는데 너무 슬프다.</t>
  </si>
  <si>
    <t>다리를 움직일 수 없어. 수술을 하면 안 되는 건데 너무 무기력해진다.</t>
  </si>
  <si>
    <t>몸이 안 좋다는 이유로 너무 짜증만 냈나 봐. 너무 죄책감이 들어.</t>
  </si>
  <si>
    <t>나는 장애가 있다고 아무것도 안 하는데 다른 애들은 잘만 하더라. 내가 바보지.</t>
  </si>
  <si>
    <t>자존감도 바닥인 나를 비난하는 게 말이 돼? 정말 죽고 싶다.</t>
  </si>
  <si>
    <t>너무 스트레스 받아. 내가 아빠로써 많이 부족한 걸까?</t>
  </si>
  <si>
    <t>남편이랑 너무 자주 싸워. 그리고 집안일이 너무 갑갑해서 힘들다.</t>
  </si>
  <si>
    <t>너무 슬퍼. 내 생계를 스스로 책임질 수 있을지 모르겠고 막막해.</t>
  </si>
  <si>
    <t>미쳐버릴 것 같아. 대체 이 재미없는 일은 언제까지 해야 할까?</t>
  </si>
  <si>
    <t>장애가 있는데 나이도 들어서 그런지 주변사람이 자꾸 떠나는 것 같아서 힘들다.</t>
  </si>
  <si>
    <t>몸도 안 좋고 혼자 지내려니 너무 허탈해. 아내를 지키지 못한 죄책감이 커.</t>
  </si>
  <si>
    <t>세상이 끝난 것 같아. 나도 곧 죽게 될 것 같아.</t>
  </si>
  <si>
    <t>나는 왜 이럴까? 열심히 했는데 결과가 안 좋아서 더 슬퍼.</t>
  </si>
  <si>
    <t>겨우 인터넷 때문에 나를 제어 못하는 내 자신이 너무 한심해.</t>
  </si>
  <si>
    <t>내가 약간 정신적으로 불안하다고는 하지만 평생 이렇게 부모님 감시만 받을 것 같아.</t>
  </si>
  <si>
    <t>내가 몸만 건강했더라면 부모님께 폐를 안 끼칠 수 있었을 텐데.</t>
  </si>
  <si>
    <t>학생들이 안 좋은 선택을 할 때마다 다 내 잘못인 것 같아서 어쩔 줄을 모르겠어.</t>
  </si>
  <si>
    <t>공부를 어떻게 할지 제대로 결정하지도 못하겠고 실천하기도 힘들어.</t>
  </si>
  <si>
    <t>나한테는 이제 미래가 없어. 다리를 못 쓰는데 다 무슨 소용이야?</t>
  </si>
  <si>
    <t>이게 다 내 탓이야. 괜히 우울증에 걸려서 부모님 걱정이나 시켜드리고.</t>
  </si>
  <si>
    <t>몸이 안 좋다 보니 가족 문제에 집중하기가 어려워서 그런 것 같아.</t>
  </si>
  <si>
    <t>돈 때문에 스트레스를 참고 살아야 하는 나 자신이 불쌍해.</t>
  </si>
  <si>
    <t>아내가 떠난 게 모두 내 탓인 것 같다는 생각이 들어.</t>
  </si>
  <si>
    <t>내가 가족 사이에서 중간 역할을 제대로 하지 못해서 이렇게 된 것 같아.</t>
  </si>
  <si>
    <t>어릴 때 아이들을 엄하게 키운 벌을 지금 받나 봐. 다 내 탓이지.</t>
  </si>
  <si>
    <t>젊을 때 돈을 많이 벌어놨어야 했는데 이렇게 된 건 다 내 탓이야.</t>
  </si>
  <si>
    <t>내가 건강관리를 못해서 괜히 아내가 너무 고생하는 것 같아.</t>
  </si>
  <si>
    <t>약을 잘 먹고 마음을 잘 다스려야 하는데 쉽지 않아. 사람들이 몰라주는 것 같아 외로워.</t>
  </si>
  <si>
    <t>아직 더 일할 수 있었는데 건강 때문에 많은 걸 포기해야 되는 게 너무 억울해.</t>
  </si>
  <si>
    <t>지금 그만둬도 괜찮을지 진짜 모르겠어. 아직 노후를 책임지기엔 역부족 아닐까?</t>
  </si>
  <si>
    <t>내가 젊었을 때 다른 사람들을 너무 힘들게 해서 그런가 봐.</t>
  </si>
  <si>
    <t>친구를 많이 만들고 싶었는데 이렇게 되었어.</t>
  </si>
  <si>
    <t>나도 나이가 있어서 이제 제제를 할 수 있을 것 같은데 시작을 못 하겠어.</t>
  </si>
  <si>
    <t>열심히 알아보고 빨리 일을 찾아야 되는데 마음같이 되지 않아 짜증 나.</t>
  </si>
  <si>
    <t>이제 와서 대외활동을 하기엔 늦은 것 같아. 정말 울고 싶어.</t>
  </si>
  <si>
    <t>평생을 힘들게 살았는데 끝까지 내 앞날을 막는 것 같아.</t>
  </si>
  <si>
    <t>부모님이 친구 자녀와 비교하면서 무시해서 너무 굴욕적이야.</t>
  </si>
  <si>
    <t>사고만 아니었다면 대기업에 갈 수 있었을 텐데 나 자신이 실망스러워.</t>
  </si>
  <si>
    <t>아내랑 각각 이백만 원씩 벌었었는데 이제 수입이 반으로 줄어서 더 큰돈이 필요해.</t>
  </si>
  <si>
    <t>내가 조금 더 능력이 있었으면 살았을 수도 있는데 다 내 탓이야.</t>
  </si>
  <si>
    <t>내 인생이 점점 바닥을 치는 것 같아.</t>
  </si>
  <si>
    <t>나이가 든 것도 슬픈데 관절염까지 생기다니.</t>
  </si>
  <si>
    <t>미리 체중 관리하고 혈당 관리만 했으면 괜찮았을 텐데.</t>
  </si>
  <si>
    <t>왜 주식을 했는지 정말 미쳤었지.</t>
  </si>
  <si>
    <t>나야 그렇다고 하더라도 고양이까지 굶게 하다니. 나라에서 나 같은 사람에게 지원도 없다니.</t>
  </si>
  <si>
    <t>사람들에게 적대감도 생기고 자폐증 걸릴 것 같아.</t>
  </si>
  <si>
    <t>그거 때문에 요즘 심리상담도 하고 있어. 너무 힘들어.</t>
  </si>
  <si>
    <t>다 내가 아픈 탓이야. 괜히 딸들에게 피해만 끼치고 스스로 증오스러워.</t>
  </si>
  <si>
    <t>내가 왜 딸 돈을 빌려서 투자를 했을까.</t>
  </si>
  <si>
    <t>항상 늙었다고 뭐라 하더니 어린 여자랑 눈이 맞아버렸어. 난 너무 늙었나 봐.</t>
  </si>
  <si>
    <t>화풀이한 내가 너무 증오스럽다. 여자친구랑 어떻게 화해하지?</t>
  </si>
  <si>
    <t>부모님을 생각해서라도 더 열심히 해야 했는데. 너무 죄송하네.</t>
  </si>
  <si>
    <t>친구에게 그러면 안 되는 건데. 너무 죄책감이 든다.</t>
  </si>
  <si>
    <t>고민은 많은데 아빠는 재혼한 뒤로 나한테 관심도 없고 나는 너무 불행한 것 같아.</t>
  </si>
  <si>
    <t>가족을 위해서 돈을 버는데 애들이 나한테 이러니까 너무 슬퍼.</t>
  </si>
  <si>
    <t>병원 가라고 주신 돈을 내가 노는 데 썼거든. 그거 때문에 부모님이 싸우셨어.</t>
  </si>
  <si>
    <t>이 몸으로 내가 뭘 할 수 있겠어. 하루하루가 지옥이야.</t>
  </si>
  <si>
    <t>이겨낼 생각은 안 하고 이렇게 장애만 탓하는 나도 너무 한심하고.</t>
  </si>
  <si>
    <t>지금은 내가 왜 그랬을까 후회 중이야. 친구와 화해하지 못하면 어떡하지.</t>
  </si>
  <si>
    <t>미래가 너무 암울하고 이런 처지에 놓여있다는 게 너무 슬프다.</t>
  </si>
  <si>
    <t>열심히 살았는데 암이라니. 완치될 수 있을지도 모르겠어.</t>
  </si>
  <si>
    <t>모든 게 다 내 잘못 같아서 너무 힘들고 슬퍼.</t>
  </si>
  <si>
    <t>공부를 열심히 해서 더 좋은 직장을 구했으면 좋았을 텐데. 너무 후회돼.</t>
  </si>
  <si>
    <t>들어갈 돈은 많은데 버는 돈도 적으면서 술 먹는 것도 불만이야.</t>
  </si>
  <si>
    <t>지금까지 가족을 위해서 일만 한 결과가 치매라니 너무 슬퍼.</t>
  </si>
  <si>
    <t>당뇨는 식단 조절이 제일 중요한데 먹는 게 너무 좋아서 조절을 못 했더니 이렇게 됐네.</t>
  </si>
  <si>
    <t>아픈 것도 이해 못 하는 남편과 사는 내 삶이 너무 불행하다.</t>
  </si>
  <si>
    <t>장애 때문에 일도 안 구해지고 계속 거절당하니까 하기 싫고 무기력해져.</t>
  </si>
  <si>
    <t>나한테 이런 병이 찾아온 게 서럽고 안타까워. 아직 노후 준비도 못 해서 더 일해야 하는데.</t>
  </si>
  <si>
    <t>이게 그냥 좋아하는 수준이 아니라 공부에 방해가 될 정도라 심각해.</t>
  </si>
  <si>
    <t>매일 심장이 조이듯 아프고 삶의 의욕을 잃어서 절망적이야.</t>
  </si>
  <si>
    <t>부모님이 계속 통제할수록 시키는 대로 하는 바보가 되는 것 같아.</t>
  </si>
  <si>
    <t>나는 관심을 못 받고 자라서 자존감이 낮아서 친구 사귀기 힘들어.</t>
  </si>
  <si>
    <t>친구 사귀는 것도 자신이 없어지고 이혼 안 한 가정의 애들이랑 비교하게 돼.</t>
  </si>
  <si>
    <t>내년이면 수능을 봐야 하는데 아직도 미디어에 빠져 있으니 미래가 막막해.</t>
  </si>
  <si>
    <t>계속 공부를 할지 아니면 일찍부터 일을 배울지 선택을 못 하겠어.</t>
  </si>
  <si>
    <t>부모님도 많이 힘들다고 하셔서 일은 해야 하는데 어떤 일을 하면 좋을지 모르겠어.</t>
  </si>
  <si>
    <t>집에 돈도 없어서 학비도 겨우 냈는데 코로나로 취직도 잘 안되니까 미래가 안 보여.</t>
  </si>
  <si>
    <t>철저하게 계획해서 아이를 낳을 걸 감당하지 못할 때 낳은 게 너무 바보 같아.</t>
  </si>
  <si>
    <t>부모님 이혼하시면 이젠 내가 대학 등록금 마련해야 돼서 그것도 걱정이야.</t>
  </si>
  <si>
    <t>그걸로 친구랑 싸웠어. 내가 사람을 믿는 게 아닌데 걜 친구라고 믿은 게 후회돼.</t>
  </si>
  <si>
    <t>코로나로 경제도 나빠지고 미래가 암담해.</t>
  </si>
  <si>
    <t>과거에 나도 혼전임신을 해서 부모님 속을 썩였는데 그 벌을 받는 것 같아.</t>
  </si>
  <si>
    <t>가장으로서 가족들을 책임질 수 없고 생활고에 시달리게 해서 너무 죄책감을 느껴.</t>
  </si>
  <si>
    <t>겨우 폐경으로 우울해하는 나 자신이 바보 같아서 실망스러워.</t>
  </si>
  <si>
    <t>양쪽에서 스트레스를 주니까 화병이 생겼어.</t>
  </si>
  <si>
    <t>겨우 일을 하게 돼도 몸이 안 따라줘서 혹시라도 다칠까 봐 긴장돼.</t>
  </si>
  <si>
    <t>근검절약하며 허황된 생각을 버리고 알뜰하게 살았어야 했는데 그러지 않아서 후회돼.</t>
  </si>
  <si>
    <t>내가 재혼하시는 데 방해가 되지 않을까 걱정이 돼.</t>
  </si>
  <si>
    <t>공부도 이렇게 못하는데 내가 앞으로 뭘 해야 할지 몰라서 너무 답답해.</t>
  </si>
  <si>
    <t>친구가 이렇게까지 좋아하는 줄 몰랐는데 정말 어떻게 얘기해야 할지 모르겠어.</t>
  </si>
  <si>
    <t>항상 내 생각만 하고 엄마 생각은 한 적이 없는 것 같아서 너무 속상해.</t>
  </si>
  <si>
    <t>최근에는 한 번도 우리 가족이 화목한 적이 없는 것 같아서 정말 안타깝고 괴로워.</t>
  </si>
  <si>
    <t>다른 친구들과 취업 축하를 해주고 싶지만 나 자신과 비교될까 봐 두려워.</t>
  </si>
  <si>
    <t>남들이 이상하게 쳐다볼 것 같아. 그리고 너무 아파서 제대로 된 직장을 다닐 수 있을지도 모르겠어.</t>
  </si>
  <si>
    <t>나는 일을 하는데 친구는 대학생이라서 시간도 많고 기회도 많은 것 같아서 너무 부러워.</t>
  </si>
  <si>
    <t>건강하지 못하니까 자신감도 떨어지는 것 같아. 사회생활을 하기가 두려워.</t>
  </si>
  <si>
    <t>내가 과거에 공부를 열심히 못 했던 탓인데 괜히 후배를 미워했어. 양심에 찔려.</t>
  </si>
  <si>
    <t>아직 앞날이 창창한데 벌써 아픈 곳이 생기니 걱정이 되네.</t>
  </si>
  <si>
    <t>삶이 바쁘고 지쳐서 내 몸 관리하는데 너무 소홀했던 것 같아서 후회되네.</t>
  </si>
  <si>
    <t>돈벌이도 안 되니깐 지금 하는 일도 너무 하기 싫어지고 딴생각만 나네.</t>
  </si>
  <si>
    <t>무엇을 해도 무기력하고 삶의 의미가 없는 것 같아서 걱정이야.</t>
  </si>
  <si>
    <t>돈을 벌 때는 그래도 당당했는데 지금은 위축이 많이 드네.</t>
  </si>
  <si>
    <t>바쁜 건 알지만 목소리라도 듣고 싶어. 연락할지 말지 너무 고민돼.</t>
  </si>
  <si>
    <t>다른 친구들을 보니 모두 능력이 있어서 아내와 사이가 좋은 것 같아. 나는 열등감이 들어.</t>
  </si>
  <si>
    <t>마음은 지금도 무슨 일이든 잘할 수 있을 것 같은데 새로운 일자리를 찾기가 쉽지 않네.</t>
  </si>
  <si>
    <t>지금껏 좋은 커리어를 쌓지 못한 내 탓이지. 너무 우울하다.</t>
  </si>
  <si>
    <t>날 이해해주지 못하는 아빠 때문에 이러지도 저러지도 못하겠어.</t>
  </si>
  <si>
    <t>난 원래 학급 일에 관심도 없고 잘 나서는 편이 아니지만 아무도 말리지 않아서 고민돼.</t>
  </si>
  <si>
    <t>친구도 마음대로 못 만나게 해. 부모님이 진정으로 날 위하는 걸까?</t>
  </si>
  <si>
    <t>나도 공부를 못하는 편은 아닌데 언니가 잘해서 그런 것 같아. 속상해.</t>
  </si>
  <si>
    <t>그 전부터 몸이 약해서 엄마 아빠 관심을 독차지했는데 이제 난 찬밥이 되려나.</t>
  </si>
  <si>
    <t>계속 떨어지니 스트레스가 너무 심해. 나 자신도 이제 못믿겠어.</t>
  </si>
  <si>
    <t>난 배운 게 없어서 요리만 했는데 운영하던 아내가 없으니 빈자리가 더 슬프고 힘들어.</t>
  </si>
  <si>
    <t>그동안 아무것도 대비를 못한 내 자신이 너무 증오스러워. 난 무능력한 가장이야.</t>
  </si>
  <si>
    <t>요즘 사교육이 중요하다는데 이런 것 하나 못 해주다니 부모 자격도 없어.</t>
  </si>
  <si>
    <t>요즘 이것 때문에 무기력해져서 다른 것에 아무 흥미가 생기지 않아.</t>
  </si>
  <si>
    <t>아이들도 점점 더 크고 있는데 내가 결혼을 잘못했나 하는 생각이 들어.</t>
  </si>
  <si>
    <t>연세도 있으신데 이러다간 평생 부모님께 효도도 못 해보고 등골만 빼먹겠어.</t>
  </si>
  <si>
    <t>차라리 죽는 게 자식들을 위한 길이 아닐까 싶어.</t>
  </si>
  <si>
    <t>엄한 아버지 말고 친근한 아버지가 될걸.</t>
  </si>
  <si>
    <t>정작 아내는 괜찮다는데 내가 왜 이렇게 서러운지 모르겠어.</t>
  </si>
  <si>
    <t>이제 날 찾아주는 곳이 아무 데도 없을 것 같아 취업자리도 못 찾고 있어.</t>
  </si>
  <si>
    <t>왜 이렇게 내 인생은 불행의 연속인지 모르겠어. 삶의 의욕이 없어.</t>
  </si>
  <si>
    <t>나이 들어서까지 승진과 돈 욕심에 휘둘려 살았던 내 모습이 지긋지긋해.</t>
  </si>
  <si>
    <t>이대로 초라하게 죽는 건가 싶어. 너무 우울하다.</t>
  </si>
  <si>
    <t>친구들이 나를 따돌려도 아무 말도 못 하는 나도 바보 같아.</t>
  </si>
  <si>
    <t>공부하기 어려워져서 성적이 떨어지니까 공부에 흥미를 잃어버렸어.</t>
  </si>
  <si>
    <t>지금은 그런 일을 한 내가 바보 같아. 친구를 따돌려서 죄책감이 들어.</t>
  </si>
  <si>
    <t>그래도 일이니까 책임감을 느끼고 하고 있지만 다른 일을 하고 싶다는 생각이 드네.</t>
  </si>
  <si>
    <t>내가 이렇게 나약한 사람이었나 하는 생각도 들고 힘드네.</t>
  </si>
  <si>
    <t>장애가 있는 게 내 잘못이 아닌데 자꾸 나를 자책하게 되네.</t>
  </si>
  <si>
    <t>내가 가장인데 가족들을 책임지지 못하는 사실이 안타까워.</t>
  </si>
  <si>
    <t>집에 돈이 많으면 좋은 교육 환경에서 공부시킬 텐데. 이 문제 때문에 스트레스받아.</t>
  </si>
  <si>
    <t>근데 우리 딸은 학원을 보내도 성적이 오를 것 같지 않아.</t>
  </si>
  <si>
    <t>은퇴할 때까지 건강하게 회사에 다니겠다는 내 계획은 실패했어. 앞으로가 막막해.</t>
  </si>
  <si>
    <t>자녀들에게 짐을 줘서 죄책감이 들고 미안해.</t>
  </si>
  <si>
    <t>사업 실패하고 예민해져서 가족들에게 까칠하게 대했어. 예전처럼 돌아가지 못하겠지.</t>
  </si>
  <si>
    <t>생계를 책임지는 게 힘들어서 포기하고 싶을 때마다 엄마로서 양심의 가책을 느껴.</t>
  </si>
  <si>
    <t>용기를 내서 먼저 연락을 해보려고 하는데 너무 긴장돼.</t>
  </si>
  <si>
    <t>집에 있어도 없는 사람 취급하는데 정신적으로 학대받는 기분이야.</t>
  </si>
  <si>
    <t>요즘 자식들이 찾아오지도 않고 나랑 연락도 잘 안 하려고 해. 정말 외로워.</t>
  </si>
  <si>
    <t>남편도 없는데 나는 이제 살아갈 희망이 없어. 나 혼자 어떻게 살아가.</t>
  </si>
  <si>
    <t>회사 사람들은 내가 무슨 일을 하던 응원 해주지 않고 한물간 사람 취급을 해. 정말 허탈해.</t>
  </si>
  <si>
    <t>사람들과 깊게 친해질 수 없으니까 모임에서도 항상 소외되고 외로워.</t>
  </si>
  <si>
    <t>진로 고민을 누구에게 어떻게 이야기 해야 할지 걱정이야.</t>
  </si>
  <si>
    <t>이제는 아무도 못 믿겠어. 그리고 나 스스로의 능력에 대한 의심도 커져.</t>
  </si>
  <si>
    <t>나는 부모님의 관심이 필요해.</t>
  </si>
  <si>
    <t>신체장애 때문에 괜히 뒤처지는 거 아닌지 자책도 하게 돼.</t>
  </si>
  <si>
    <t>좋은 부모가 돼야지 생각은 하지만 무기력함이 아무것도 할 수 없게 만들어.</t>
  </si>
  <si>
    <t>내가 귀가 잘 안 들려서 친구의 말을 오해했어. 자꾸 자책하게 돼.</t>
  </si>
  <si>
    <t>게다가 신체 질환으로 더 힘들어. 나 자신이 안쓰러워.</t>
  </si>
  <si>
    <t>건강 상태가 좋지 않으니 괜히 자책하게 돼.</t>
  </si>
  <si>
    <t>지금 너무 불안해. 아직 어린 우리 아이들을 어떻게 하면 좋을까?</t>
  </si>
  <si>
    <t>나 때문에 이혼을 하게 돼서 우리 아들과 멀어진 것 같아. 죄책감이 들어.</t>
  </si>
  <si>
    <t>쉬운 업무도 제대로 못 해내는 나 자신이 지긋지긋해.</t>
  </si>
  <si>
    <t>내가 지식도 얕아서 제대로 치료할 수 있을지 모르겠어. 일상생활이 어려울 것 같아.</t>
  </si>
  <si>
    <t>건강이 약화되어서 활동하기 쉽지 않아.</t>
  </si>
  <si>
    <t>사회적으로 지위를 잃은 것 같아서 상실감이 커.</t>
  </si>
  <si>
    <t>요즘 열등감이 큰 것 같아. 우유부단한 성격 탓에 대인관계까지 축소돼서 어려움이 많아.</t>
  </si>
  <si>
    <t>자녀가 있는데 경제력이 없어서 자녀들에게 미안한 마음이 들어.</t>
  </si>
  <si>
    <t>모든 게 나 때문일까 봐 늘 위축되고 죄책감에 시달려.</t>
  </si>
  <si>
    <t>요즘 고독함과 죄책감이 커.</t>
  </si>
  <si>
    <t>행동 실천도 어렵고 항상 불만스러워.</t>
  </si>
  <si>
    <t>머리를 다친 건 사고인데 공부를 못 하게 돼서 너무 슬퍼.</t>
  </si>
  <si>
    <t>사과를 하고 싶은데 행동으로 실천하기가 힘들어.</t>
  </si>
  <si>
    <t>새로운 가정 환경 때문에 학교생활도 즐겁지 않고 의욕이 사라지는 것 같아.</t>
  </si>
  <si>
    <t>아프니 많이 기대고 의지하고 싶은데 부모님이 무시하시니까 말을 못 하겠어.</t>
  </si>
  <si>
    <t>엄마가 뭐라 하니까 공부에 집중하기 힘들어.</t>
  </si>
  <si>
    <t>아이디어가 좋아서 성공할 줄 알았는데 사람들에게는 아녔나 봐. 완전히 망했어.</t>
  </si>
  <si>
    <t>집 근처라서 어렸을 때부터 친숙하게 봤는데 지금 보니 많이 쎄더라고.</t>
  </si>
  <si>
    <t>살기 힘들다는 핑계로 공부를 안 했던 게 후회돼. 내 자신이 너무 싫다.</t>
  </si>
  <si>
    <t>부모님에게 무시 받는 나 자신이 불행해 보여.</t>
  </si>
  <si>
    <t>아버지가 돌아가신 후 어머니가 힘들어하는 걸 알면서 결정 못 내리는 내가 싫다.</t>
  </si>
  <si>
    <t>가장으로써 가족들에게 심했던 거 같아.</t>
  </si>
  <si>
    <t>가족을 책임져야 하는 가장으로 이제 내가 쓸모없는 사람이 된 것 같아.</t>
  </si>
  <si>
    <t>눈이 안 보여도 할 수 있는 일을 찾아야 하는데 눈이 아파서 다른 일에는 집중이 안 돼.</t>
  </si>
  <si>
    <t>평생을 함께한 사이인데 나를 못 알아보니까 서러워.</t>
  </si>
  <si>
    <t>예전에 내가 남편에게 너무 소홀하게 대해서 그런가 봐. 그랬던 내가 실망스러워.</t>
  </si>
  <si>
    <t>내가 자식들을 열심히 안 키운 것에 대해 이제 와서 벌을 받는 거 같아.</t>
  </si>
  <si>
    <t>남편과 함께 하고 싶은 것들이 많았는데 이제 할 수 없어서 너무 속상하고 눈물만 나.</t>
  </si>
  <si>
    <t>다 공부를 못한 내 탓이야. 집에서 보내줄 때 열심히 할 걸 그러지 못한 내가 밉다.</t>
  </si>
  <si>
    <t>젊을 때 어두운 데서 책 보던 습관을 일찍 고치지 않은 내 잘못이야.</t>
  </si>
  <si>
    <t>좋아하는 마음은 있는데 전달하지 못하니까 이 여자애한테 점점 흥미를 잃어가고 있어.</t>
  </si>
  <si>
    <t>나도 이제 배울 만큼 배웠는데 자꾸 간섭하셔.</t>
  </si>
  <si>
    <t>이렇게 심한 말을 하는 것은 처음 봤어. 그리고 난 너무 초조해서 방에서 조용히 있었어.</t>
  </si>
  <si>
    <t>내가 아픈 것 때문에 친구들이 나를 피하는 것 같아.</t>
  </si>
  <si>
    <t>이제는 일할 수 없어서 마치 인생을 실패한 기분이야.</t>
  </si>
  <si>
    <t>지금의 상황에서 더 할 수 있는 게 없는데 애들 학원비를 보탤 수 있을지 걱정돼.</t>
  </si>
  <si>
    <t>신체장애가 생길 수도 있대.</t>
  </si>
  <si>
    <t>아내랑 싸우는 것은 다 내 탓이야.</t>
  </si>
  <si>
    <t>너무 힘들어서 정신병원을 갔는데 당분간 쉬라네.</t>
  </si>
  <si>
    <t>나의 모든 생활 방식에 악영향을 끼치는 것 같아서 너무 불편해.</t>
  </si>
  <si>
    <t>이제 나도 숨기는 것도 지긋지긋해.</t>
  </si>
  <si>
    <t>너무 짜증 나. 일을 안 나가는 내 잘못이야.</t>
  </si>
  <si>
    <t>아들이랑 딸을 이제는 책임을 못 질 것 같아서 죄짓는 기분이야.</t>
  </si>
  <si>
    <t>건강이 이전처럼 돌아오지 않을 것 같아서 두려운 마음도 있어.</t>
  </si>
  <si>
    <t>이제 딸 없이 어떻게 살지? 너무 보고 싶어.</t>
  </si>
  <si>
    <t>혼자 살아갈 자신이 없어.</t>
  </si>
  <si>
    <t>여태까지 난 뭐 하고 살았지? 가족들에게 너무 죄책감이 들어.</t>
  </si>
  <si>
    <t>근데 장애를 생기게 된 것도 다 내 탓이야. 내가 잘 못 해서 사고가 일어났어.</t>
  </si>
  <si>
    <t>내가 한 회사에 몇 년을 바쳤는데 세상 참 밉다.</t>
  </si>
  <si>
    <t>매일같이 언성 높이며 싸우는데 너무 스트레스 받고 괴로워.</t>
  </si>
  <si>
    <t>응. 너무 창피하고 괴로워.</t>
  </si>
  <si>
    <t>응. 성적이 조금만 안 나와도 때리고 혼내니까 다음 시험이 걱정이야.</t>
  </si>
  <si>
    <t>친구가 내 연봉을 듣더니 남자가 그거 벌어서 뭐하냐고 비웃더라고.</t>
  </si>
  <si>
    <t>최근 허리 디스크가 생겨서 일을 못 하고 있어. 이러다 아무것도 못 할 것 같아서 막막해.</t>
  </si>
  <si>
    <t>응. 대화 중에 나도 모르게 친구를 무시하는 얘기를 해버려서 긴장돼.</t>
  </si>
  <si>
    <t>응. 신체장애가 있어서 취업이든 뭐든 쉽지 않아.</t>
  </si>
  <si>
    <t>응. 내가 못난 탓에 우리 애들이 고생하니 더욱 마음이 힘들어.</t>
  </si>
  <si>
    <t>아무런 기운이 나질 않아. 모든 게 의미 없게 느껴지고 힘들어.</t>
  </si>
  <si>
    <t>몸이 안 좋으니까 직장에서 괜히 눈치도 많이 보이고 두렵네.</t>
  </si>
  <si>
    <t>이 나이 먹고 이제 내가 뭘 할 수 있겠어? 무기력한 느낌이야.</t>
  </si>
  <si>
    <t>응. 나이 들어서 사람들이랑 있을 때 더 주눅 들고 긴장되고 말도 잘 못 걸겠어.</t>
  </si>
  <si>
    <t>응. 모아둔 돈도 없고 내 스스로가 참 원망스러워.</t>
  </si>
  <si>
    <t>응. 요즘 불안장애가 생겨서 잠을 못자니까 더 고민되고 힘든 것 같아.</t>
  </si>
  <si>
    <t>내가 인생을 잘못 살았나 싶고 허무한 마음이 들어. 내 자신이 너무 미워.</t>
  </si>
  <si>
    <t>응. 내가 맨날 일을 핑계로 남편과 시간을 많이 보내지 못해서 더 죄책감이 들어.</t>
  </si>
  <si>
    <t>나처럼 늙고 병든 여자가 할 수 있는 게 뭐가 있겠어? 너무 괴로워.</t>
  </si>
  <si>
    <t>혹시 친구들이 나를 일부러 피하나 의심스러워.</t>
  </si>
  <si>
    <t>친구들은 바빠서라는데 아무래도 못 믿겠어.</t>
  </si>
  <si>
    <t>또래 친구들이랑도 당당하게 말 못 하는 내가 한심해서 자꾸 자책하게 돼.</t>
  </si>
  <si>
    <t>부모님이 싸울 때마다 눈치 보는 내 처지가 너무 안쓰러워.</t>
  </si>
  <si>
    <t>나를 싫어하는 새엄마와 같이 사는 내 처지가 너무 불행한 것 같아.</t>
  </si>
  <si>
    <t>마음은 해야겠다고 느끼는데 행동으로는 실천하기가 어려워.</t>
  </si>
  <si>
    <t>현실적으로 병이 있으면 내 꿈인 경찰관에 도전할 수가 없어서 걱정이야.</t>
  </si>
  <si>
    <t>장애 때문에 친구들이 날 불편해하고 폐를 끼치는 내 처지가 너무 안쓰럽다.</t>
  </si>
  <si>
    <t>우울증 때문에 내 우유부단한 성격이 더 심해져서 뭔가를 시작하는 게 너무 힘들어.</t>
  </si>
  <si>
    <t>내 마음과는 반대로 멋대로 반항적인 말이 나가는 나 자신이 지긋지긋해.</t>
  </si>
  <si>
    <t>근데 내 대학 학비 때문에 부모님이 고생하셔서 이 결정을 후회할 때가 많아.</t>
  </si>
  <si>
    <t>이제 부모님을 내가 부양해야 한다는 책임감이 있는데 그렇게 못해서 너무 죄송해.</t>
  </si>
  <si>
    <t>이혼하고 나면 자식들까지도 날 무시할까 봐 두려워.</t>
  </si>
  <si>
    <t>가장인데 무시당하는 상황이 슬프고 나 자신이 너무 불쌍해.</t>
  </si>
  <si>
    <t>마음 같아서는 모두 책임지고 싶지만 그럴 수 없어서 초조해.</t>
  </si>
  <si>
    <t>가족들을 위해서 돈은 벌어야 하니까 이런 상황에도 퇴사하지 못하는 나 자신이 너무 불쌍하다.</t>
  </si>
  <si>
    <t>남편 건강에 더 신경 쓰지 못한 내가 증오스러워서 어떻게 해야 할지 모르겠어.</t>
  </si>
  <si>
    <t>가족들과 먹고살아야 하는데 나 자신이 너무 바보 같아.</t>
  </si>
  <si>
    <t>나는 이렇게 힘든데 남편은 집에도 안 들어오는 게 나 몰래 바람을 피우는 거 같아.</t>
  </si>
  <si>
    <t>자식들도 넉넉한 형편이 아닌데 내가 뭐라고 자식들에게 신세 지는지. 난 쓸모가 없어.</t>
  </si>
  <si>
    <t>내가 식단관리랑 운동을 안 해서 벌 받는 것 같아. 내 병원비를 내주는 자식들한테도 죄책감 들고.</t>
  </si>
  <si>
    <t>아마 내가 공부를 잘 못 해서 그런 것 같아.</t>
  </si>
  <si>
    <t>내가 정신장애를 앓고 있어서 그래. 난 정말 쓸모없는 인간이야.</t>
  </si>
  <si>
    <t>다시 생각해보니 내가 잘못한 것 같아. 남자 친구에게 너무 미안해.</t>
  </si>
  <si>
    <t>죄책감이 심하게 들어. 친구를 잃으면 어쩌지.</t>
  </si>
  <si>
    <t>양심의 가책이 느껴지고 엄마한테 너무 미안해.</t>
  </si>
  <si>
    <t>응. 나를 아끼셔서 그러신 걸 텐데 반성 중이야.</t>
  </si>
  <si>
    <t>응. 부모님께 계속 신세 지고 있는 나 자신이 너무 싫어.</t>
  </si>
  <si>
    <t>응. 나 나름대로 신념을 가지고 선택한 길인데 너무 슬퍼.</t>
  </si>
  <si>
    <t>어쩌면 내게 정신병이 있는 걸지도 몰라. 너무 불가능한 이상만 추구하고 있어.</t>
  </si>
  <si>
    <t>나는 아마 앞으로도 계속 직장을 갖지 못할 거야.</t>
  </si>
  <si>
    <t>아마 나는 계속 부모님과 함께 살 수밖에 없겠지.</t>
  </si>
  <si>
    <t>응. 죄책감도 들고 사회적인 시선도 너무 무서워.</t>
  </si>
  <si>
    <t>계속 자식들한테도 짜증을 내게 돼. 너무 우울해.</t>
  </si>
  <si>
    <t>젊을 때 관리도 안 하고 다 내 탓이지. 이제 정말 내가 아무것도 아닌 것 같아.</t>
  </si>
  <si>
    <t>너무 허탈해. 주변에 아무도 없어서 나 자신이 무가치하게 느껴져.</t>
  </si>
  <si>
    <t>나는 성격이 괴팍해졌는데 다른 친구들은 나만 빼고 다 잘 지내는 것 같아.</t>
  </si>
  <si>
    <t>다들 떠나니까 너무 고독하고 허탈함까지 느껴져.</t>
  </si>
  <si>
    <t>다 내가 모자라서 그런 거야. 사실 생활비 이상으로 벌기는커녕 당장의 생계유지도 어려워.</t>
  </si>
  <si>
    <t>내 편은 아무도 없는 것 같아. 너무 외롭고 비관적인 생각만 들어.</t>
  </si>
  <si>
    <t>무엇을 어떻게 상담할지 다 생각해 놨는데 이래라저래라하니까 혼란스러워 아무것도 못 하겠어.</t>
  </si>
  <si>
    <t>가뜩이나 여드름 때문에 힘든데 애들이 더 힘들게 하니까 매일 울고 싶어.</t>
  </si>
  <si>
    <t>힘들어하던 친구 모습이 자꾸 생각나서 죄책감 들어. 내가 왜 그랬을까?</t>
  </si>
  <si>
    <t>아빠가 안 계셔서 엄마가 고생을 많이 하셨는데 내가 또 짐을 준 것 같아서 마음이 힘겨워.</t>
  </si>
  <si>
    <t>시험공부랑 수행평가 준비도 해야 하는데 흥미도 없고 무기력할 뿐이야.</t>
  </si>
  <si>
    <t>부모님도 힘드신 걸 알아서 안타깝지만 내게 더 관심을 가져줬으면 좋겠어.</t>
  </si>
  <si>
    <t>군인은 확신을 두고 훈련을 해야 하는데 자신감이 부족하니 좋은 성적도 못 내.</t>
  </si>
  <si>
    <t>매일 일상이 똑같으니 아무것도 하기 싫은데 정체되어 있는 느낌도 싫어.</t>
  </si>
  <si>
    <t>대학원까지 갔는데 이 나이 되도록 독립 못 하는 내가 너무 한심해.</t>
  </si>
  <si>
    <t>노력하면 취업이 될 줄 알았는데 너무 힘들어. 언제까지 이래야 할지 모르겠어.</t>
  </si>
  <si>
    <t>계속 실수가 반복되니 자신감이 떨어지고 나 자신이 바보 같이 느껴져.</t>
  </si>
  <si>
    <t>월급은 한정적인데 가족 부양에 들어가야 할 비용이 계속 늘어서 비관적인 생각만 들어.</t>
  </si>
  <si>
    <t>우울증 때문에 너무 슬퍼서 일하는 것도 힘들고 의욕도 점점 떨어져.</t>
  </si>
  <si>
    <t>감당하기 힘든 상황들이 몰려오니까 매일 밤 슬퍼하다 보면 잠이 안 와.</t>
  </si>
  <si>
    <t>큰돈이 들어가니까 다 내 잘못인 것 같고 그냥 치료받지 말까 하는 생각도 드네.</t>
  </si>
  <si>
    <t>나이가 들고 아는 것도 없어서 할 수 있는 게 별로 없는데 어떻게 해야 할지 고민이야.</t>
  </si>
  <si>
    <t>젊을 때 자식한테 못 한  나 자신이 증오스럽고 여태까지의 삶이 허탈하게 느껴져.</t>
  </si>
  <si>
    <t>인생을 헛산 것 같아서 후회되고 잘못했던 일들이 자꾸 생각나서 죄책감도 들어.</t>
  </si>
  <si>
    <t>혼자서 열심히 노력했는데 부족한 것 같아.</t>
  </si>
  <si>
    <t>내가 멍청해서 괴롭히는 거라고 하는데 자꾸 들으니까 정말 맞는 말 같아.</t>
  </si>
  <si>
    <t>진작 관심 좀 가질걸 그랬어. 친구들이 나를 무시할까 봐 눈치도 보여.</t>
  </si>
  <si>
    <t>갑자기 아빠와 떨어져서 살아야 한다니 왜 이런 일을 겪어야 하는 걸까. 난 너무 불행해.</t>
  </si>
  <si>
    <t>잘 하는 것도 좋아하는 것도 없는 내가 너무 한심해.</t>
  </si>
  <si>
    <t>동생에 비해 나한테 관심과 보호가 지나친 것 같아서 마음이 불편해.</t>
  </si>
  <si>
    <t>내가 있는데도 나만 빼고 본인들끼리 얘기하는 일이 많은 것 같아서 슬퍼.</t>
  </si>
  <si>
    <t>나 때문에 자꾸 싸우시는 것 같아. 병원비가 많이 들어서 돈이 많이 필요하거든.</t>
  </si>
  <si>
    <t>벌써 면접도 몇 번이나 떨어졌어. 이대로 인생 낙오자가 되는 건 아닐까 너무 우울해.</t>
  </si>
  <si>
    <t>내가 먼저 연락해도 답장이 잘 안 와서 그냥 연락을 안 하게 돼.</t>
  </si>
  <si>
    <t>취직을 위해 준비해야 하는데 불안해하면서도 시간을 허비하고 있어.</t>
  </si>
  <si>
    <t>혼자 살다가 사기라도 당하면 어쩌지? 그냥 부모님이랑 같이 살까?</t>
  </si>
  <si>
    <t>내가 우울증이 있거든. 아침에 규칙적으로 일어나는 게 너무 힘들어.</t>
  </si>
  <si>
    <t>한 작품을 성공해도 다음 작품이 재미없으면 망할 수 있는 게 이 업계잖아.</t>
  </si>
  <si>
    <t>이대로 전공과 아무 상관없는 곳에 취직하게 되는 걸까?</t>
  </si>
  <si>
    <t>진작 자격증도 좀 따고 할 걸 그랬어.</t>
  </si>
  <si>
    <t>지금까지 내가 결혼 생활을 잘못 해 온 건가 싶고 후회가 돼.</t>
  </si>
  <si>
    <t>젊을 때부터 몸이 불편해서 돈을 많이 모으지 못 했거든. 지금 돈을 벌 수도 없고.</t>
  </si>
  <si>
    <t>나이가 있어서 건강을 되찾을 수 있을지 모르겠어. 이대로 계속 외롭게 지내게 되는 걸까?</t>
  </si>
  <si>
    <t>매일 차로 태워주시려고 하는데 난 목발 짚고 다닐 수 있거든.</t>
  </si>
  <si>
    <t>나를 혼자 두기 너무 불안해 하셔. 다 나 때문인 것 같아.</t>
  </si>
  <si>
    <t>작년에도 잘 지내던 친구들에게 따돌림을 당했어. 난 뭐가 문제일까?</t>
  </si>
  <si>
    <t>게임 중독 때문에 벌 받는 것 같아.</t>
  </si>
  <si>
    <t>지원하고 싶은 곳에 지원할 자격도 되지 않아. 내 인생은 실패한 인생 같아.</t>
  </si>
  <si>
    <t>나 때문에 회사는 좋은 인재 하나를 잃은 거야. 내 책임이야.</t>
  </si>
  <si>
    <t>허리가 끊어질 것 같고 공부하기도 너무 힘에 겨워.</t>
  </si>
  <si>
    <t>남편과도 사이가 안 좋은데 친구랑도 싸워서 이 상황이 너무 끔찍해.</t>
  </si>
  <si>
    <t>이러려고 취업한 게 아닌데 정말 후회스럽다.</t>
  </si>
  <si>
    <t>오늘은 우리 아이가 내 직업이 부끄럽다 하더라고. 정말 죽고 싶었어.</t>
  </si>
  <si>
    <t>그동안은 가족들 생각해서 버텼는데 이젠 너무 힘들어.</t>
  </si>
  <si>
    <t>어제는 아내를 밀쳐서 다치게 했어. 가장으로서 책임을 다하기는커녕 죄책감만 늘어가.</t>
  </si>
  <si>
    <t>내가 더 잘해야 하는데 양심의 가책이 느껴져.</t>
  </si>
  <si>
    <t>왜 나 혼자만의 능력으론 안 되는 걸까? 정말 내가 싫어진다.</t>
  </si>
  <si>
    <t>요리하기에도 빨래나 청소하기에도 제약이 많아. 정말 지긋지긋해.</t>
  </si>
  <si>
    <t>늙어가는 게 무서워. 여기서 더 나이를 먹으면 어떡하지?</t>
  </si>
  <si>
    <t>회사에선 아니라고 하는데 믿을 수가 없어.</t>
  </si>
  <si>
    <t>그동안 함께 지낸 세월이 있는데 소득 때문에 노년에 이혼까지 했다니 자꾸 눈물이 나.</t>
  </si>
  <si>
    <t>수입이 없어서 경제적으로 너무 힘들어. 눈물이 나.</t>
  </si>
  <si>
    <t>난 나름대로 열심히 공부했다 생각했는데 성적이 안 나와.</t>
  </si>
  <si>
    <t>성적도 그렇고 같이 한 친구들에게도 미안해.</t>
  </si>
  <si>
    <t>가족들이 나를 감싸주기는커녕 이런 취급을 하다니. 내가 너무 불쌍해.</t>
  </si>
  <si>
    <t>저번에 엄마가 왜 그런 친구들 만나느냐고 해서 엄청 싸웠어.</t>
  </si>
  <si>
    <t>그럴수록 일상생활에 흥미가 떨어지고 아무것도 하기 싫어진다는 걸 모르나 봐.</t>
  </si>
  <si>
    <t>부모님이 나와 경제적 요건이 맞는 사람과 결혼하라는데 너무 슬퍼.</t>
  </si>
  <si>
    <t>그래서 어떤 일도 오래 해본 적이 없어. 솔직하게 정말 죽고 싶어.</t>
  </si>
  <si>
    <t>이제 나는 작은 일을 해도 제대로 못 해내고 또 실패할 거야.</t>
  </si>
  <si>
    <t>그 친구가 좋으면 걔랑 살아버리라고 말하는데 마음이 돌아선 것 같아. 어떡해.</t>
  </si>
  <si>
    <t>지난번에 상사가 업무 실수를 보고 갑자기 학벌을 들먹이는데 다들 뒤에서 웃더라.</t>
  </si>
  <si>
    <t>내가 지원하고 싶은 회사에 대해서 안 좋게 말하잖아. 내가 먼저 말을 꺼내기도 좀 그래.</t>
  </si>
  <si>
    <t>오래 아프다 보니까 딱히 인생 목표도 없어. 그럴수록 부모님께 더 죄송해.</t>
  </si>
  <si>
    <t>내가 도대체 왜 그렇게 했는지 모르겠어. 나라는 사람 자체가 의심스러워.</t>
  </si>
  <si>
    <t>내 딸 아직 고등학교도 못 들어갔는데 어떻게 해야 하지. 마음이 너무 심란해.</t>
  </si>
  <si>
    <t>별것도 아닌 일로 아이한테 화를 내고 내가 어른이 맞나 싶을 정도야.</t>
  </si>
  <si>
    <t>경제적으로 풍족하지도 않아서 매번 입고 다니는 옷이 똑같아. 내가 너무 안쓰러워.</t>
  </si>
  <si>
    <t>젊었을 적 돈도 모아두지 않고 이렇게 다 늙어서까지 일해야 한다니. 나 스스로가 싫어.</t>
  </si>
  <si>
    <t>내가 좀만 더 젊었더라면 좋았을 텐데. 내가 너무 싫다.</t>
  </si>
  <si>
    <t>나도 남의 집에 얹혀 있는 것 같고 기분이 초조해. 괜히 위축도 되고.</t>
  </si>
  <si>
    <t>너무 생각 없이 화낸 거 같아서 나 자신이 한심하고 그 친구한테 미안해서 눈치가 보여.</t>
  </si>
  <si>
    <t>새아빠는 나를 위해 뭐든 다 하시는데 나는 아직 마음의 준비가 안 되어있나 봐.</t>
  </si>
  <si>
    <t>그때 내 감정이 너무 벅차올라서 심한 말을 했는데 너무 미안하고 눈물이 멈추질 않아.</t>
  </si>
  <si>
    <t>지금까지 장애를 극복한 것처럼 내일 면접도 잘 봐야지. 근데 장애가 있어도 괜찮겠지?</t>
  </si>
  <si>
    <t>이젠 나를 풀어줘도 괜찮을 나이인데 아직까지 그러시니까 어떻게 해야 할지 모르겠어.</t>
  </si>
  <si>
    <t>계속 떨어지니까 이젠 취업 활동에 집중하기도 힘들고  제정신이 아니야. 포기하고 싶어.</t>
  </si>
  <si>
    <t>그래서 아내가 못 참고 집을 나갔는데 혼자 있으니 벌 받는 기분이야.</t>
  </si>
  <si>
    <t>나는 외고 나왔는데 과학고 애들보다 떨어지는 것 같아서 불안해.</t>
  </si>
  <si>
    <t>그래서 항상 마음만 앞서고 행동은 안 따라줘서 힘들어. 점점 흥미가 없어져.</t>
  </si>
  <si>
    <t>사업에 실패해서 돈을 다 잃지만 않았어도. 너무 괴로워.</t>
  </si>
  <si>
    <t>경제가 점점 나빠져서 이제 어떻게 생활해야 할지 걱정 때문에 눈물이 나.</t>
  </si>
  <si>
    <t>이게 다 담배 때문일 거야. 진작에 끊었어야 했는데.</t>
  </si>
  <si>
    <t>먹고 살기 어려우니까 본격적인 취업 준비에 집중하기가 어렵네.</t>
  </si>
  <si>
    <t>내 삶은 점점 없어질까 봐 초조해.</t>
  </si>
  <si>
    <t>이유 없이 살이 빠지니까 일상생활도 잘할 수 없어. 너무 힘들어.</t>
  </si>
  <si>
    <t>이제 일을 못 해서 앞으로의 생활이 걱정되고 지금 상황이 다 짜증 나.</t>
  </si>
  <si>
    <t>자식들한테 너무 미안하고 죄책감 들어. 난 벌을 받아도 마땅해.</t>
  </si>
  <si>
    <t>내 행동 때문에 나를 응원하고 지지해주는 사람들이 다 떠나갔어. 잘못된 행동이 너무 후회돼.</t>
  </si>
  <si>
    <t>온몸이 아파서 일상생활하기도 어렵고 너무 짜증 나.</t>
  </si>
  <si>
    <t>친구들이랑 잘 어울리고 싶은데 항상 내 마음대로는 안되는 것 같아. 너무 외로워.</t>
  </si>
  <si>
    <t>엄마한테 시험 잘 보겠다고 약속했는데 잘 못 봐서 너무 죄책감이 들어.</t>
  </si>
  <si>
    <t>그 친구가 상처받았을까 걱정돼. 나도 너무 힘들어.</t>
  </si>
  <si>
    <t>벌써 고등학생인데 점점 날이 갈수록 긴장되고 머릿속이 복잡해.</t>
  </si>
  <si>
    <t>혼자 버려진 것 같아서 외롭고 살기 싫어.</t>
  </si>
  <si>
    <t>남자친구와의 관계도 나빠졌어. 연락이 안 되어 너무 우울하다.</t>
  </si>
  <si>
    <t>가족들 전부 지친 것 같아. 이번 생은 실패한 것 같아.</t>
  </si>
  <si>
    <t>매달 저축은 꿈도 못 꿔. 부모님은 내가 부모님을 부양하는 게 너무 당연한 거로 생각하셔.</t>
  </si>
  <si>
    <t>가족들도 책임져야 하는데 회사를 계속 다닐 수 있을까? 미래가 캄캄해.</t>
  </si>
  <si>
    <t>내가 장애가 있어서 취업이 더 어려운 것 같아. 이대로 백수가 될까 봐 너무 불안해.</t>
  </si>
  <si>
    <t>일 끝나고 집에 들어가면 소리 지르는 것밖에 들리지 않아. 내 우울증이 더 심해질 것 같아.</t>
  </si>
  <si>
    <t>친구랑 연락이 두절되니까 너무 절망적이야. 앞으로 계속 내 연락은 안 받으면 어쩌지?</t>
  </si>
  <si>
    <t>나는 낮은 학벌 때문에 떨어질 것 같아서 불안해. 과도한 경쟁 때문에 너무 우울해.</t>
  </si>
  <si>
    <t>지금 너무 불행해 온종일 우울하기만 해.</t>
  </si>
  <si>
    <t>이제 나도 나이가 들어가고 아내는 점점 상태가 안 좋아지는데 너무 불행하다.</t>
  </si>
  <si>
    <t>이제 돈을 벌 수 없어. 이젠 어떻게 해야 할지 모르겠고 우울해.</t>
  </si>
  <si>
    <t>자녀들에게 손 벌리긴 싫은데 과거의 내가 너무 원망스러워.</t>
  </si>
  <si>
    <t>몸도 아픈데 말할 사람도 없고 자녀들도 연락이 잘 안 되어 외로워.</t>
  </si>
  <si>
    <t>남편의 빈자리가 너무 크게 느껴져. 하루하루가 불행해.</t>
  </si>
  <si>
    <t>명문대 나온 부모님의 수준 높은 학습법과 기대에 실패자가 된 기분이야.</t>
  </si>
  <si>
    <t>의사도 그렇고 솔직히 되고픈 게 딱히 없어. 이걸 알면 아마 가족들이 한심해할 거야.</t>
  </si>
  <si>
    <t>학업에 흥미가 없으니 의욕이 없고 과제도 하기 싫어. 제대로 졸업 할 수 있을지 모르겠네.</t>
  </si>
  <si>
    <t>이번에 본 모의시험도 노력에 비해 결과가 좋지 않아 더 불안해.</t>
  </si>
  <si>
    <t>이직을 하고 싶어도 몸이 성치 않으니 흔쾌히 받아줄 곳이 있을까. 쉽지 않을 거야.</t>
  </si>
  <si>
    <t>사람 많은 곳에 가면 괜스레 식은땀이 나고 숨이 막혀. 사회생활은 꿈도 못 꾸겠지.</t>
  </si>
  <si>
    <t>만약 미혼이었더라면 제약이 덜 했을 텐데. 어린 아이까지 있으니 더 쉽지 않은가 봐.</t>
  </si>
  <si>
    <t>어릴 적 아빠의 외도로 부모님이 이혼 했고 엄마도 떠나셨어. 그에겐 버림받지 않을 거야.</t>
  </si>
  <si>
    <t>솔직하게 말하면 마음이 편할 것 같은데 아내가 실망할거야.</t>
  </si>
  <si>
    <t>아내와는 끝난 사이지만 앞으로 아들이 많이 그리울 것 같아.</t>
  </si>
  <si>
    <t>난 불쌍한 인간이라 생각했고 나에 대한 딸의 마음도 같을 거라 단정 짓고 있었어.</t>
  </si>
  <si>
    <t>내 월급으로는 생활비를 감당하기 벅차서 시작한 건데 그냥 이대로 어디론가 사라지고 싶어.</t>
  </si>
  <si>
    <t>내가 우리 집 가장인데 고용주가 느닷없이 해고하면 어쩌나 걱정돼.</t>
  </si>
  <si>
    <t>남편 곧 퇴직하면 내가 가장이야. 주부 역할 해달라고 말하고 싶은데 엄두가 안 나.</t>
  </si>
  <si>
    <t>우리 엄마도 내 나이 때 이러셨지. 그 땐 뭣도 모르고 예민하다 핀잔 줬는데 너무 죄송스러워.</t>
  </si>
  <si>
    <t>아직도 이 상황을 받아들이기 힘들어. 떠나 보낼 준비가 안 되었나 봐.</t>
  </si>
  <si>
    <t>친구들은 연금 나오니 뭐가 걱정이냐 하는데 아내는 집에만 있는 나를 못마땅해 할 거야.</t>
  </si>
  <si>
    <t>아내 얼굴을 못 본지 오래야. 다른 환자 식구들이 오갈 때마다 나 혼자 방치된 것만 같아.</t>
  </si>
  <si>
    <t>우등생이던 누나가 나 때문에 일찍 방직 공장에 취직했어. 그 덕에 난 대학까지 졸업했지.</t>
  </si>
  <si>
    <t>내가 한심하게 느껴져.</t>
  </si>
  <si>
    <t>전화를 받지 않거나 상황이 더 안 좋아질 거 같아서 너무 긴장돼.</t>
  </si>
  <si>
    <t>어떻게 가족이 나한테 이럴 수 있는지 너무 슬프고 내 처지가 불쌍하다.</t>
  </si>
  <si>
    <t>다 내가 못나서 그런가 봐.</t>
  </si>
  <si>
    <t>왠지 아빠를 가지고 노는 것 같은 기분이 들어서 못 믿겠어.</t>
  </si>
  <si>
    <t>내일 또 맞을까 봐 학교에 가는 게 걱정돼.</t>
  </si>
  <si>
    <t>자꾸 공부하라고 하니까 더 하기 싫어.</t>
  </si>
  <si>
    <t>내가 병이 있어서 무서워서 친구가 당하는데도 지켜주지 못했어. 너무 죄책감이 들어.</t>
  </si>
  <si>
    <t>이혼녀에 딸이 장애인이라고 사람들이 불쌍하게 여길 것 같아.</t>
  </si>
  <si>
    <t>나도 이런 내가 싫고 지긋지긋해.</t>
  </si>
  <si>
    <t>대체 무슨 직업을 가져야 할지 확신이 서질 않고 다 실패한 기분이야.</t>
  </si>
  <si>
    <t>손 때문에 다른 사람들보다 업무도 뒤처지고 실적 경쟁에도 불리해서 슬퍼.</t>
  </si>
  <si>
    <t>나는 왜 이 모양인지 나 자신이 너무 지긋지긋해.</t>
  </si>
  <si>
    <t>하지만 내 몸이 정상이었어도 난 똑같이 의존적이었을 거야.</t>
  </si>
  <si>
    <t>아내도 일했으면 좋겠는데 말을 꺼내야 할지 말지 우유부단하게 망설이기만 해.</t>
  </si>
  <si>
    <t>월급도 줄어들 테고 어떻게 해야 할지 모르겠어.</t>
  </si>
  <si>
    <t>이 직업을 갖게 된 걸 후회해.</t>
  </si>
  <si>
    <t>그동안 잘해주지도 못했는데 결국 짐만 되었어.</t>
  </si>
  <si>
    <t>아프니까 아무것도 하고 싶지 않아.</t>
  </si>
  <si>
    <t>한 부모 가정이라 더 신중하게 결정해야 해서 슬퍼.</t>
  </si>
  <si>
    <t>맞아. 요즘 이성친구에 관해 고민이 많아서 공부를 해도 집중이 안 돼.</t>
  </si>
  <si>
    <t>단순한 문제가 아니라 학교 폭력과 연관되어 있어서 나 혼자 해결하기 힘들어.</t>
  </si>
  <si>
    <t>아빠가 매일 술에 취해서 집에서 행패를 부리는 상황이라 공부하기 힘들어서 그래.</t>
  </si>
  <si>
    <t>맞아. 결혼 문제로 부모님과 이렇게 부딪히니까 슬프네.</t>
  </si>
  <si>
    <t>응. 왜 나는 내 인생 하나 책임지지 못하면서 목표 없이 사는 걸까?</t>
  </si>
  <si>
    <t>맞아. 스트레스 때문에 아침에 눈 뜨기가 싫을 정도로 힘들어.</t>
  </si>
  <si>
    <t>내가 신체적 장애를 갖고 있어서 부모님의 기대에 못 미치는 건 아닐까 실망스러운 거야.</t>
  </si>
  <si>
    <t>맞아. 내가 정신 질환도 갖고 있어서 더 이런 것 같아.</t>
  </si>
  <si>
    <t>이러한 스트레스와 불안으로 정신 장애까지 얻은 상황이야. 너무 두려워.</t>
  </si>
  <si>
    <t>내가 정신 질환이 있어서 부모님이 더 힘드신 건 아닌지 자책하게 돼.</t>
  </si>
  <si>
    <t>그렇단다. 내 현재 직업으로 가족을 끝까지 먹여 살릴 수 있을까 자책까지 하게 돼.</t>
  </si>
  <si>
    <t>신체적 장애까지 있는 상황에서 아무리 열심히 살아도 이렇게 힘들기만 하구나.</t>
  </si>
  <si>
    <t>그래. 내가 신체적 장애까지 있어서 무슨 행동을 하더라도 직접 하기에 어려움이 있어.</t>
  </si>
  <si>
    <t>맞아. 내가 정신적 장애까지 있는 상황에 소득까지 줄어드니 힘드네.</t>
  </si>
  <si>
    <t>이렇게 지치니까 개인적 취미활동에도 전혀 흥미를 못 느껴. 그냥 다 싫어.</t>
  </si>
  <si>
    <t>그래. 내 삶이 후회되기까지 하단다.</t>
  </si>
  <si>
    <t>내가 조금 더 나은 삶을 살았으면 이러지 않았을 것 같아 죄책감까지 든단다.</t>
  </si>
  <si>
    <t>병원비 문제도 마찬가지로 고민되고 더 열심히 살지 못한 것 같아 죄책감까지 느낀단다.</t>
  </si>
  <si>
    <t>이럴 줄 알았다면 입학하기 전에 미리 공부를 더 해둘 걸 후회가 돼.</t>
  </si>
  <si>
    <t>친구에게 화를 냈던 나 자신이 너무 속상해.</t>
  </si>
  <si>
    <t>매번 놀릴 때마다 정색하면서 그만하라고 해도 멈추지 않아.</t>
  </si>
  <si>
    <t>부모님의 기대에 부응해드리지 못하는 게 너무 죄송해.</t>
  </si>
  <si>
    <t>아빠는 무서워서 말도 못 하다 보니 엄마에게만 반항하는 것 같아.</t>
  </si>
  <si>
    <t>태어나서부터 걷지 못한다는 게 얼마나 힘든 일인지 모를 거야. 난 희망이 없어.</t>
  </si>
  <si>
    <t>나를 응원해주는 사람 한 명이라도 있다면 더 힘낼 수 있을 텐데.</t>
  </si>
  <si>
    <t>내가 얘보다 무엇이 못났다고 돈을 적게 받는지 잘 모르겠어.</t>
  </si>
  <si>
    <t>매번 나를 곁눈질하며 지나가는 사람들을 보면 너무 수치스러워.</t>
  </si>
  <si>
    <t>심지어 여성이 할 수 있는 일이 남성에 비해 많이 부족한 것 같아.</t>
  </si>
  <si>
    <t>이런 나 자신이 싫어서 요즘 우울증에 시달리고 있어.</t>
  </si>
  <si>
    <t>내가 불완전판매를 몇 건 해서 그래. 그렇게 무리하게 영업하는 게 아니었는데.</t>
  </si>
  <si>
    <t>그래서 요새 아내의 도움을 받아서 치료하기 위해서 노력하고 있어.</t>
  </si>
  <si>
    <t>재 취업의 폭이 좁은 나이라서 지금 상황이 너무 절망적이야.</t>
  </si>
  <si>
    <t>내 말에 자꾸 말대꾸해서 이성을 잃었던 것 같아. 이런 나 자신에게 실망했어.</t>
  </si>
  <si>
    <t>나이 먹고 몸도 성치 않은 건 어쩔 수 없지만 공부를 안 한 건 내 탓이야.</t>
  </si>
  <si>
    <t>다 내가 몸이 아프다고 예민했던 것이 문제야. 나 자신이 너무 싫어져.</t>
  </si>
  <si>
    <t>지금은 아픈 곳이 많아서 하고 싶은 것이 있어도 마음껏 움직일 수가 없어.</t>
  </si>
  <si>
    <t>국민연금과 퇴직금이 있지만 노후 자금으로는 부족한 것 같아서 걱정돼.</t>
  </si>
  <si>
    <t>내가 나쁜 짓을 하고 다니는 것도 아닌데 왜 그러시는 걸까 계속 생각해봐도 모르겠어.</t>
  </si>
  <si>
    <t>별것도 아닌데 내가 너무 크게 화냈던 것 같아. 지금 가슴이 너무 답답해서 울고 싶어.</t>
  </si>
  <si>
    <t>친구 만나는데도 자꾸 간섭하고 모든 일이든 다 간섭해. 나쁜 짓을 하는 것도 아닌데.</t>
  </si>
  <si>
    <t>당연히 시험을 망쳐버렸어. 정말 바보 같아.</t>
  </si>
  <si>
    <t>몇몇 친구들은 벌써 수시에 붙었던데 나는 아무것도 하지 못하고 초조하게 있어.</t>
  </si>
  <si>
    <t>다른 친구들은 다 학원 다니는데 나만 못 다녀서 너무 짜증 나. 왜 이런 집에서 태어났을까.</t>
  </si>
  <si>
    <t>팀원들에게 너무 미안하고 죄책감이 들어. 괜찮다고 하지만 내 마음이 불편해.</t>
  </si>
  <si>
    <t>바로 사과하긴 했는데 나는 앞으로 평생 이럴 것 같아. 주변에 아무도 남지 않을 것 같아.</t>
  </si>
  <si>
    <t>남들은 먹고 싶은 것도 다 먹는데 나는 겨우 아껴도 여행도 못 가. 내가 너무 싫어.</t>
  </si>
  <si>
    <t>내 자식들한테도 좋게 못해주는데 부모님한테는 어떻게 해야 되는 거야 정말.</t>
  </si>
  <si>
    <t>잘 울지도 않는 아들이 울기까지 하고. 아무것도 못 해주고 부족한 엄마라 미안해.</t>
  </si>
  <si>
    <t>나보다 나이도 어린데 일 처리도 잘하고 사회생활도 잘하고. 너무 긴장되고 힘들어.</t>
  </si>
  <si>
    <t>집 월세랑 대출금도 갚아야 하는데 어떡하지 정말. 이러다가 나중엔 빚쟁이가 될 거야.</t>
  </si>
  <si>
    <t>초기에 진료를 받았다면 지금보다 상태가 더 악화되진 않았을 텐데. 내가 너무 밉다.</t>
  </si>
  <si>
    <t>내가 막내며느리라고 다 나한테 떠넘긴 거야. 정말 서럽고 억울해.</t>
  </si>
  <si>
    <t>초기에 관리를 잘했으면 이렇게 심각한 상황은 안됐을 텐데. 후회가 커.</t>
  </si>
  <si>
    <t>나이가 많은 내가 젊은 사람들과 어떻게 소통을 하겠어. 다 못 배운 내 잘못인 거 같아.</t>
  </si>
  <si>
    <t>사람들의 무관심함 때문에 우울증이 더 심해졌어.</t>
  </si>
  <si>
    <t>우리 손녀 손자들 목소리도 못 듣고 내가 좋아하는 노래도 못 듣고 너무 슬퍼.</t>
  </si>
  <si>
    <t>정말 나 때문에 부모님이 이혼한 거면 어쩌지?</t>
  </si>
  <si>
    <t>부모님이 지방 대학교는 학비도 안 대 주신다고 하셨는데 정말 어쩌면 좋지?</t>
  </si>
  <si>
    <t>물론 내가 지난 프로젝트에서 큰 실수를 해서 그러셨을 거야.</t>
  </si>
  <si>
    <t>난 왜 이렇게 뭐 하나라도 잘하는 게 없을까. 내가 너무 한심해.</t>
  </si>
  <si>
    <t>평생 햇빛도 못 보고 살아야 하는 걸까? 누가 이런 날 받아주겠어.</t>
  </si>
  <si>
    <t>어떻게 면접 오라는 연락도 한 번을 못 받을 수가 있냐고! 나 자신이 한심해.</t>
  </si>
  <si>
    <t>부모님 간섭도 너무 싫어! 그렇지만 돈을 생각하면 같이 사는 게 좋긴 해.</t>
  </si>
  <si>
    <t>와이프가 삼 년 전에 암으로 죽고 난 뒤로 나더러 홀아비 티 너무 많이 내고 다닌다잖아.</t>
  </si>
  <si>
    <t>먹는 걸 많이 조심해야 해. 그 좋아하던 매운 음식도 못 먹게 됐어.</t>
  </si>
  <si>
    <t>젊은 사원들 보면 대학 때 발표도 많이 해서 잘하던데. 나는 그런 기회조차 없었다고.</t>
  </si>
  <si>
    <t>형님은 가정 주부면서 뭘 안다고 주식 종목을 추천하는 거야.</t>
  </si>
  <si>
    <t>얼마 전에 친구가 나더러 탈모 아니냐면서 자기랑 비교했는데 너무 기분 나빴어. 걘 숱이 많아</t>
  </si>
  <si>
    <t>퇴직금은 중간 정산하는 바람에 남들 다 받는 것도 못 받게 됐어. 그때 왜 그랬을까.</t>
  </si>
  <si>
    <t>내가 언제까지 아내를 돌볼 수 있을지도 모르겠어. 그냥 눈물만 나오려 해.</t>
  </si>
  <si>
    <t>한 친구는 은퇴했다고 캠핑카로 여행 다니던데. 난 너무나도 실패한 인생이야.</t>
  </si>
  <si>
    <t>왜 나는 한 가지 일을 오래 못하게 되는 걸까. 왜 나한테만 이런 일이 생기지?</t>
  </si>
  <si>
    <t>자기들끼리 무슨 얘기를 하는데 거기에 끼기도 어렵고 흥미도 떨어져.</t>
  </si>
  <si>
    <t>화장실 창고에서 물이라도 마시려 하면 내가 마지 학대받는 죄수 같아. 왜 이 일을 했을까.</t>
  </si>
  <si>
    <t>이제 본인의 가정도 있는데 내가 너무 전화를 자주 한 것 같아. 다 내 잘못이야.</t>
  </si>
  <si>
    <t>나도 노력해보려 했는데 이제는 포기하고 싶은 마음밖에 들지 않아.</t>
  </si>
  <si>
    <t>전에도 그 친구와 싸웠던 적이 있는데 이제는 비관적인 생각만 들어.</t>
  </si>
  <si>
    <t>모든 일에 무기력해지고 자꾸만 비관적으로 되는 것만 같아.</t>
  </si>
  <si>
    <t>스트레스만 쌓여가고 자꾸만 나 자신을 자책하게 돼.</t>
  </si>
  <si>
    <t>나 자신만 비난하고 이제는 나 자신이 지긋지긋하기만 해.</t>
  </si>
  <si>
    <t>계속 죄책감만 들고 나 자신만 자책하게 되는 것 같아.</t>
  </si>
  <si>
    <t>자신감도 결여되고 나 자신이 너무 불쌍한 것만 같은 생각이 들어.</t>
  </si>
  <si>
    <t>열등감만 계속 느끼게 되고 나 자신만 비난하게 돼.</t>
  </si>
  <si>
    <t>계속 무기력해져서 모든 일에 흥미도 없고 자신감도 결여되고 말이야.</t>
  </si>
  <si>
    <t>나도 모르게 자꾸만 상대방을 불신하게 되고 비관적으로 되는 것만 같아.</t>
  </si>
  <si>
    <t>고민만 쌓여가고 시간이 지날수록 너무 두려워.</t>
  </si>
  <si>
    <t>마음을 다잡고 무언가 해보려고 해도 치매라는 생각에 실천하는 것이 너무 어려워.</t>
  </si>
  <si>
    <t>모든 게 내 잘못인 것만 같고 양심의 가책을 너무 느껴.</t>
  </si>
  <si>
    <t>아내를 계속 돌봐야 하는데 요즘 너무 서러워 죽겠어.</t>
  </si>
  <si>
    <t>마음을 다잡고 다시 시작해보려 하는데 실천하기도 어렵고 짜증만 나.</t>
  </si>
  <si>
    <t>내 친구들에게서 도움도 전혀 받지 못하고 있어서 미래가 너무 비관적이야.</t>
  </si>
  <si>
    <t>나 자신만 비난하고 자꾸 나 자신이 증오스럽기만 해.</t>
  </si>
  <si>
    <t>퇴직하면 경제적으로도 어려워지고 나만 불행한 것만 같아.</t>
  </si>
  <si>
    <t>시간이 가면 갈수록 일상생활에 제약이 많아져서 너무 불안해.</t>
  </si>
  <si>
    <t>초조해서 시험 볼 때 끝까지 집중하지 못했어.</t>
  </si>
  <si>
    <t>내가 선생님께 질문하면 걔가 자꾸 한숨을 쉬어서 자꾸 눈치가 보여.</t>
  </si>
  <si>
    <t>저번 학기에 수행평가 점수도 좋지 않아서 이번에는 꼭 잘 받고 싶었는데 그러지 못했어.</t>
  </si>
  <si>
    <t>시험 보는 내내 귀 옆에서 엄청나게 떠드는 사람이 있었단 말이야. 걔 때문에 시험 망친 거야!</t>
  </si>
  <si>
    <t>친구들이랑 있을 때 엄마가 끼어들면 너무 창피해서 엄마한테 나쁜 말을 했어.</t>
  </si>
  <si>
    <t>아빠가 나 등하교할 때 학교 근처까지 태워다줬으면 좋겠는데 만날 바쁘다고 하셔.</t>
  </si>
  <si>
    <t>여러 가지 자격증을 가진 사람이 많아. 나는 영어 공부를 해야 할까 봐 컴퓨터 자격증을 따야 할까?</t>
  </si>
  <si>
    <t>앞으로 어떻게 살아야 할 지 모르겠어. 아무것도 하고 싶지 않아.</t>
  </si>
  <si>
    <t>자기 동기들 모임에 가자고 하는데 마음이 불편해서 자꾸 거절하니 싸움만 나네.</t>
  </si>
  <si>
    <t>숫자 기재도 제대로 못 하는 나는 정말 한심해.</t>
  </si>
  <si>
    <t>성치 않은 다리로 계단을 오르는 것도 힘든데 그마저도 망가졌다니!</t>
  </si>
  <si>
    <t>매 끼니 밥하는 것도 없는 살림에 장 보는 것도 너무 힘드네.</t>
  </si>
  <si>
    <t>동생들 뒷바라지하느라 한평생 고생만 하다가 죽고. 우리는 이제 어떻게 사나?</t>
  </si>
  <si>
    <t>몸이 갑자기 안 좋아지면서 일상생활에 불편함이 생겼어. 내가 이렇게나 약해지다니.</t>
  </si>
  <si>
    <t>아이들이 대학생인데 돈 들어갈 때가 많은데 뒷바라지 끝까지 잘 할 수 있을지 모르겠어.</t>
  </si>
  <si>
    <t>노인네가 재산도 없이 자식 집에 얹혀사니 할 말이 없지. 외롭구먼.</t>
  </si>
  <si>
    <t>내가 젊을 때 고생을 많이 시켜서 이렇게 나쁜 병에 걸린 걸까?</t>
  </si>
  <si>
    <t>직장 다닐 때는 바쁘다고 애들 크는 모습도 못 보고 애들이 내 사랑을 못 받고 자랐지.</t>
  </si>
  <si>
    <t>진찰비며 치료비며 병원비가 너무 비싸서 아플 때마다 갈 수도 없어.</t>
  </si>
  <si>
    <t>거기다 난 신체장애도 있어서 다른 사람들 앞에서 괜히 긴장하게 되는 것 같아.</t>
  </si>
  <si>
    <t>내가 너무 과잉보호를 받은 것 같아. 그 정도로 아픈 건 아니었는데 후회돼.</t>
  </si>
  <si>
    <t>내가 잘못했는데 그걸 인정하는 게 자존심이 상하더라고. 나도 이런 내가 싫고 이해가 안 돼.</t>
  </si>
  <si>
    <t>나는 정신적으로 긴장하면 안절부절 못하니까 친구들이 날 이상하게 볼까 봐 걱정돼.</t>
  </si>
  <si>
    <t>답이 보이질 않으니까 막막하고 슬퍼. 심지어 이젠 지치기도 해.</t>
  </si>
  <si>
    <t>아이의 상황을 파악하지 못하고 화를 내서 미안한 마음이 들어. 내가 왜 그랬을까?</t>
  </si>
  <si>
    <t>두 분이 싸우실 때마다 초조해지고 속상해. 하지만 무서워서 싸움을 말릴 수가 없더라.</t>
  </si>
  <si>
    <t>내가 몸이 약해 두 분이 날 더 아끼셨지. 근데 그러니까 내가 혼자 할 수 있는 게 없더라.</t>
  </si>
  <si>
    <t>왜 난 이렇게 살고 있는 걸까? 다 내가 못난 탓이겠지.</t>
  </si>
  <si>
    <t>내가 좀 더 잘해줬어야 하는데. 나는 항상 멋대로 굴고 남편을 힘들게 했어.</t>
  </si>
  <si>
    <t>다 해주고 싶은데 해주지 못해 너무 미안해. 내가 더 나은 사람이었다면 이런 일이 없었겠지.</t>
  </si>
  <si>
    <t>내가 아이들과 잘 지낼 수 있을까? 내가 쓸모없는 아버지였던 것 같아.</t>
  </si>
  <si>
    <t>일용직을 하는 처지였더라도 돈을 모았거나 필요한 공부라도 해두었어야 했어.</t>
  </si>
  <si>
    <t>내가 노력한 것에 대한 대가가 이것밖에 안 되는 거라니. 정말 슬프고 내 자신이 안타까워.</t>
  </si>
  <si>
    <t>내가 정신적인 문제가 있어서 그런지 생각보다 더 빨리 퇴직하게 되었어. 난 왜 이럴까?</t>
  </si>
  <si>
    <t>다른 사람들과 소통할 때 집중하기가 어려워. 그래서 더 소외감을 느끼고 외로워.</t>
  </si>
  <si>
    <t>내 아들의 태도도 변했어. 이렇게 된 내가 비참하고 허탈하면서도 증오스럽네.</t>
  </si>
  <si>
    <t>그 사람들도 대학에 나왔다는 사실이 증명된 게 아니야. 그냥 내가 마음에 들지 않았던 건가?</t>
  </si>
  <si>
    <t>근데 이제는 불안함보다는 외로움이 더 크더라고. 내가 그들에게 못되게 굴어서 벌 받는 건가?</t>
  </si>
  <si>
    <t>엄마는 학대 수준으로 날 공부 시켜. 근데 엄마한테 너무 심하게 말한 거 같아서 좀 후회돼.</t>
  </si>
  <si>
    <t>너무 힘들고 병 때문에 눈치 보는 나 자신도 바보 같아.</t>
  </si>
  <si>
    <t>엄마를 만날 때 왠지 모르게 긴장이 되더라고.</t>
  </si>
  <si>
    <t>말다툼 때문에 잠깐 욱했던 거지만 왕따는 나쁜 거잖아. 친구한테 그러면 안 되는 건데.</t>
  </si>
  <si>
    <t>이게 다 게임만 해서 벌 받은 거겠지. 부모님께 너무 죄송하다.</t>
  </si>
  <si>
    <t>여자친구한테 열등감을 느낄 때가 많고 이런 감정을 느끼면서 결혼을 생각하는 게 힘들어.</t>
  </si>
  <si>
    <t>내가 열심히 준비하지 않았던 건지 의심까지 들어. 언제까지 이래야 할까?</t>
  </si>
  <si>
    <t>그래도 나도 남편이랑 새로운 가정을 꾸린 건데 내 가정에 책임감을 느껴야겠지.</t>
  </si>
  <si>
    <t>돈도 없이 독립해봤자 얼마 못 버틸 것 같은 생각이 들어. 이 상황이 너무 속상하다.</t>
  </si>
  <si>
    <t>나는 병도 있어서 독립해봤자 얼마 못 버티고 힘들어서 도움을 요청할 것 같아. 정말 한심해</t>
  </si>
  <si>
    <t>나를 도와주려고 하는 사람들한테 모질게 말하는 내가 싫어.</t>
  </si>
  <si>
    <t>거기다 내가 결혼하고 나면 혼자 남을 엄마가 너무 걱정돼서 큰일이야.</t>
  </si>
  <si>
    <t>어머니는 장남인 내가 책임지는 게 맞지만 아내는 원하지 않아서 미안한 마음뿐이야.</t>
  </si>
  <si>
    <t>아직 노후준비로 제대로 못 했고 빚도 못 갚았는데 큰일이야. 지금 내 처지가 안쓰러워.</t>
  </si>
  <si>
    <t>돈 안 벌어 온다고 무시하는 거지. 장애 때문에 일도 찾기 어려워서 짜증 나.</t>
  </si>
  <si>
    <t>아내는 병에 걸리고 나는 우울증이 오고. 지금 내 처지가 너무 불쌍하다.</t>
  </si>
  <si>
    <t>원래 월급도 많지도 않았는데 줄이는 것도 아니고 아예 안 준다니. 이번 달을 어떻게 살라고</t>
  </si>
  <si>
    <t>살기 바빠서 노후 준비에 신경 쓸 처지가 아니었지. 너무 슬프다.</t>
  </si>
  <si>
    <t>너무 의지가 되는 사람이었는데. 의지할 곳을 잃어서 우울증도 심해졌어.</t>
  </si>
  <si>
    <t>까다로운 과제라 다른 일에 신경 쓸 틈이 없는데 여자 친구는 이해를 못해.</t>
  </si>
  <si>
    <t>그 말이 상처가 될 줄 몰랐어. 오해를 풀어야 하는데 정말 울고 싶어.</t>
  </si>
  <si>
    <t>다른 친구들은 행복해 보이는데 나만 불행한 것 같다고 생각해.</t>
  </si>
  <si>
    <t>말할 기회가 없었던 거지. 속인 것은 아닌데 그런 상황이 돼버렸어.</t>
  </si>
  <si>
    <t>다른 일을 찾고 싶지만 흥미를 느끼는 일이 없어서 큰일이야.</t>
  </si>
  <si>
    <t>작은 딸이 열등감을 느끼는 것 같아. 아빠 입장에서 해준 게 없어 너무 미안해.</t>
  </si>
  <si>
    <t>학업은 제쳐두고 게임만 하고 있으니 자식의 미래가 걱정이야.</t>
  </si>
  <si>
    <t>진로를 정해놓고 노력하지 않는 것 같아 보여서 스트레스야.</t>
  </si>
  <si>
    <t>엄마 입장에서 누구의 편도 들 수 없어 너무 막막해.</t>
  </si>
  <si>
    <t>딸이 나의 이런 모습을 보고 혐오스럽다고 말했어. 딸이 그런 말을 하다니 정말 절망적이야.</t>
  </si>
  <si>
    <t>경제적 지원을 못 해줄 것 같아서 너무 속상해.</t>
  </si>
  <si>
    <t>이혼한다는 것이 두렵고 애들에겐 죄책감이 들어 망설여져.</t>
  </si>
  <si>
    <t>부모로서의 책임이 있는데 내가 여태껏 못 해준 것 같아서 미안한 마음이 들어.</t>
  </si>
  <si>
    <t>자녀들한테 경제적으로 도와주고 싶은데 내가 더 도움을 받을 형편인 것이 싫어.</t>
  </si>
  <si>
    <t>고독한 내 삶 때문에 허탈한 마음뿐이야.</t>
  </si>
  <si>
    <t>나이든 것도 서러운데 자식들과 대화가 없으니 삶의 희망이 없어진 것 같아.</t>
  </si>
  <si>
    <t>자식들과 자주 못 보니 대화도 못 하고 지방에 살고 있으니 너무 고독해.</t>
  </si>
  <si>
    <t>아직은 뭐든 할 수 있는데 쉬는 것도 고문당하고 있는 것 같아.</t>
  </si>
  <si>
    <t>자식들 볼 면목도 없고 외롭고 허탈한 마음이야.</t>
  </si>
  <si>
    <t>여자친구에게 먼저 사과를 해야 하는데 사과하려니까 너무 긴장되고 어려워.</t>
  </si>
  <si>
    <t>친구들이 여자친구 있는 걸 보면 부럽기도 하고. 누가 나처럼 뚱뚱한 애를 좋아하겠어.</t>
  </si>
  <si>
    <t>나만 낙오자 같고 친구들 만나기도 싫고 자신감도 없어져서 슬퍼.</t>
  </si>
  <si>
    <t>집에 돈이 많았다면 이런 고민을 안 해도 됐을 텐데. 가끔 이 사실이 불만스러워.</t>
  </si>
  <si>
    <t>가장 친한 친구인데 내가 너무 흥분해서 경솔하게 친구에게 상처를 준 것 같아.</t>
  </si>
  <si>
    <t>나도 뚱뚱한 나를 보는 게 화도 나고 속상한데 부모님마저 나를 비난하니까 섭섭했어.</t>
  </si>
  <si>
    <t>취업이 안 되니까 자신감도 떨어지고 전부 싫어져서 무기력해져서 힘들어.</t>
  </si>
  <si>
    <t>건강하다는 자신감으로 폭음과 담배를 끊지 않은 나 자신이 증오스러워.</t>
  </si>
  <si>
    <t>체중도 정상이고 식단관리도 잘하고 있다고 생각했는데 재검사라고 해서 울고 싶었어.</t>
  </si>
  <si>
    <t>얼마 전에 딸이랑도 평생 안 보고 살 것 같이 크게 싸워서 절망적이야.</t>
  </si>
  <si>
    <t>젊었을 때 운동해서 몸 관리 좀 해둘걸. 건강을 소홀히 생각하다니 정말 바보 같았어.</t>
  </si>
  <si>
    <t>아이들 교육하고 생활하다 보니까 모아놓은 돈이 거의 없어서 은퇴 후에 걱정이 돼.</t>
  </si>
  <si>
    <t>집에서 부업 하는 게 있어서 집안일에만 집중하기가 힘들어.</t>
  </si>
  <si>
    <t>아들이 용돈이라도 주면 좋을 텐데 살기가 빠듯한가 봐. 자식한테 의존하는 처지가 슬프다.</t>
  </si>
  <si>
    <t>그때는 모두 나를 인정하고 부러워했는데 지금은 그냥 경제적으로 어려운 노인이야.</t>
  </si>
  <si>
    <t>부부 인연으로 사십 년을 살았는데 너무 갑작스럽고 이렇게 헤어지면 부정적인 감정만 남겠지.</t>
  </si>
  <si>
    <t>흥미로운 일이 없으니까 사람들과도 만나지를 않아서 점점 혼자가 되는데 외롭네.</t>
  </si>
  <si>
    <t>자식들이 평소에 체중 관리도 하라고 했는데 내가 너무 안일하게 생각했어.</t>
  </si>
  <si>
    <t>자식들한테 잘해준 것도 없고 돈으로 사고만 친 나 자신이 한심하고 증오스러워.</t>
  </si>
  <si>
    <t>응. 난 친구들이 정말 좋은데 부모님은 너무 싫어하시니 이러지도 저러지도 못하고 있어.</t>
  </si>
  <si>
    <t>엄마 아빠 때문에 사람관계에 질렸고 흥미도 없어. 그냥 혼자인 게 더 나은 것 같아.</t>
  </si>
  <si>
    <t>계속 취업이 안 되니까 취업 준비를 열심히 안 해서 벌 받는 것 같다는 생각도 들어.</t>
  </si>
  <si>
    <t>너무 스트레스도 받고 성적이 떨어질까 봐 불안해. 내 대학생활이 불행하게 느껴져.</t>
  </si>
  <si>
    <t>저런 사람인 걸 몰라본 내가 바보 같고 나 때문에 돈을 빌려주신 부모님께 너무 죄송해.</t>
  </si>
  <si>
    <t>그동안 친구들이랑 연락도 안 하고 부모님도 실망하신 눈치여서 기댈 곳이 전혀 없어.</t>
  </si>
  <si>
    <t>골수이식 받는다고 완치되는 것도 아닌데 아직 고등학생인 딸을 고생시키는 내가 죽일 녀석이야.</t>
  </si>
  <si>
    <t>아들은 아직 몰라. 이번에는 돈을 빌려서 보낸다고 해도 앞으로는 힘들 것 같아.</t>
  </si>
  <si>
    <t>아이들이 받을 상처를 생각하면 내가 더 참고 견뎠어야 했나 싶기도 해.</t>
  </si>
  <si>
    <t>청소도 안 하고 빨래는 매일 쌓아놔서 집안 일이 산더미야. 완전 상전을 모시고 있다니깐.</t>
  </si>
  <si>
    <t>응. 애들이 원하는 거 다 해 줄 수는 없겠지만 그래도 가장으로서 책임을 다할 거야.</t>
  </si>
  <si>
    <t>잔업과 야근 수당도 다 날라간 판이라 막막해. 돈이 나올 구멍이 없어 너무 힘들어.</t>
  </si>
  <si>
    <t>직장 다닐 때 돈을 모아두지 않아서 자식들 고생이나 시키고 벌 받는 것 같아.</t>
  </si>
  <si>
    <t>내 평생 가족들을 위해 헌신했는데 남은 게 아무것도 없어. 고독하고 허탈해.</t>
  </si>
  <si>
    <t>아들이나 친구들이 맨날 다른 사람 만나라고 해서 듣기 싫어. 난 관심이 전혀 없어.</t>
  </si>
  <si>
    <t>며느리에게 반은 포기하고 있었는데 아들까지 저러니 이제 아무런 희망이 안 보이네.</t>
  </si>
  <si>
    <t>며느리가 맞는 걸 보면 내가 맞는 것 같이 아프고 다 내 잘못 같아 미안해.</t>
  </si>
  <si>
    <t>이런 상황에 어떻게 해야 할지 모르겠어. 행동 실천이 어려워.</t>
  </si>
  <si>
    <t>이런 상황에 아무것도 못 하는 우유부단한 내가 너무 싫어.</t>
  </si>
  <si>
    <t>아들이 상처를 받았을까 두려워. 이런 내가 너무 싫다.</t>
  </si>
  <si>
    <t>지금까지 힘들게 일해서 교육시킨 게 헛수고가 된 것 같아. 후회되네.</t>
  </si>
  <si>
    <t>그동안 자녀들에게 신경을 안 썼던 과거로 인해 벌 받는 것 같아. 죄책감이 들어.</t>
  </si>
  <si>
    <t>도움을 주고 싶은데 어떻게 해야 할지 모르겠어. 막막하다.</t>
  </si>
  <si>
    <t>그렇게 내버려 둔 나에 대해서 반성 중이야. 딸이 열등감에서 빠져나오게 하고 싶어.</t>
  </si>
  <si>
    <t>진로에 도움이 되려면 유학을 보내야 할 것 같은데 그게 마음처럼 쉽지 않네.</t>
  </si>
  <si>
    <t>딸에게 해줄 수 있는 게 없는 나를 자꾸 자책하게 돼.</t>
  </si>
  <si>
    <t>자녀와의 관계가 실패한 것만 같아. 비관적인 생각밖에 안 들어.</t>
  </si>
  <si>
    <t>나에겐 책임져야 할 자녀들과 가족이 있는데 앞으로 어떻게 해야 할지 막막해.</t>
  </si>
  <si>
    <t>내 삶이 너무 절망스러워. 가족들에게도 미안해.</t>
  </si>
  <si>
    <t>모든 것이 비관적으로 보여. 자녀들도 아직 다 크지 않았는데 말이야.</t>
  </si>
  <si>
    <t>앞으로 자녀들이 받게 될 시선도 두렵고 앞으로 나의 생활도 두려워.</t>
  </si>
  <si>
    <t>내가 누군가를 돌볼만한 능력은 안 되는 것 같은데 나에게는 너무 버겁다.</t>
  </si>
  <si>
    <t>다른 사람들은 잘만 하는데 나만 이것조차 못하는 것 같아서 자꾸만 열등감이 생겨.</t>
  </si>
  <si>
    <t>이제는 무슨 일을 하기에는 너무 힘에 겨워. 자녀 얼굴을 보기에도 부끄럽다.</t>
  </si>
  <si>
    <t>그동안 게을렀던 나 자신에게 벌을 받는 기분이야. 자녀들 얼굴을 보기도 부끄럽다.</t>
  </si>
  <si>
    <t>난 노년기가 되어도 왜 이렇게 한심할까? 무언가를 이룬 게 없어.</t>
  </si>
  <si>
    <t>과거의 내 좋지 못한 친구 관계 때문에 그러시나 봐. 친구를 잘못 사귀었던 일이 후회돼.</t>
  </si>
  <si>
    <t>부모님께 물어보고 싶은데 진짜 나한테 관심이 없으셔. 그래서 물어볼지 말지 확신이 안 서.</t>
  </si>
  <si>
    <t>내 일은 내가 알아서 할 수 있다고 말씀드리고 싶은데 막상 말하려고 하면 못하겠어.</t>
  </si>
  <si>
    <t>아이들에게 직업도 없는 아빠로 있다는 게 미안해. 열심히 준비 안 한 벌을 받는 기분이야.</t>
  </si>
  <si>
    <t>지금 일은 전망이 없다고 생각해서 바꾸고 싶은데 자녀들을 생각하면 그게 쉽지 않을 것 같아.</t>
  </si>
  <si>
    <t>노력은 안 하고 비교하고 있는 내가 한심하게 느껴지네.</t>
  </si>
  <si>
    <t>성적이 좋아야 좋은 곳에 취업을 하니까. 이런 세상에 살아서 불행하다고 생각해.</t>
  </si>
  <si>
    <t>욕심은 많은데 한계가 있다는 걸 아니까. 내가 잘 버텨낼 수 있을지 걱정이다.</t>
  </si>
  <si>
    <t>그러다 보니 가족들도 점점 지지를 못 해주고 있는 상황이야. 앞으로도 힘들 것 같아.</t>
  </si>
  <si>
    <t>내가 아무것도 해주지 못한다는 게 정말 한심하고 증오스럽다 정말.</t>
  </si>
  <si>
    <t>아직 할 것도 볼 것도 많은 창창한 나이인데 암이라니. 정말 울고 싶다.</t>
  </si>
  <si>
    <t>자녀들과 같이 있어도 재미도 없고 힘도 안 나. 사는 게 절망적으로 느껴져.</t>
  </si>
  <si>
    <t>한편으로는 이혼 후에 혼자 어떻게 살아갈지 걱정도 돼서 두려움도 있어.</t>
  </si>
  <si>
    <t>이런 생각하는 게 아이들에게는 미안하지만 나도 이제 편해지고 싶은 마음이야.</t>
  </si>
  <si>
    <t>나도 화가 나니까 막말을 한 것 같아. 감정 하나 컨트롤 못 하다니 내가 정말 한심하다.</t>
  </si>
  <si>
    <t>그래서 아들한테 도움을 구하려고 하는데 이런 상황도 혼자서 감당 못 하는 내가 한심해.</t>
  </si>
  <si>
    <t>일을 못 해서 앞으로의 생활이 걱정이야. 당장 생활비도 없는데 너무 힘들어.</t>
  </si>
  <si>
    <t>자식들마저 엄마만 이해하려 하고 나를 이해하는 자식은 없어서 비참해.</t>
  </si>
  <si>
    <t>믿었던 지인에게 사기를 당하니 가족들도 나를 비난하고 지지해주지 않아.</t>
  </si>
  <si>
    <t>내일 같이 축구 경기를 하기로 했는데 못 하겠지? 정말 울고 싶어.</t>
  </si>
  <si>
    <t>내가 혹시나 뭘 잘못했을까 봐 걱정되고 나도 모르게 죄책감을 느껴.</t>
  </si>
  <si>
    <t>내가 부모님께 너무 우유부단하게 대해서 그런 건가 봐. 정확히 해야 했어.</t>
  </si>
  <si>
    <t>나 때문이 아니란 걸 아는데 친구 말을 듣고 나니까 양심의 가책을 느끼게 되었어.</t>
  </si>
  <si>
    <t>친구라면 나를 다독여줄 줄 알았는데 이 관계를 이어나가기가 어려워.</t>
  </si>
  <si>
    <t>다른 친구와의 관계도 잘 이어나가야 하는데 너무 무기력해.</t>
  </si>
  <si>
    <t>갓 태어난 딸에게 훌륭한 아빠가 되고 싶은데 자신이 없어.</t>
  </si>
  <si>
    <t>다른 아빠들에 비해 우리 아들에게 좋은 영향력을 못 끼치는 것 같아.</t>
  </si>
  <si>
    <t>나에겐 어린 자식도 있어. 빨리 취업을 해야 안정적으로 가정을 책임질 수 있을 거야.</t>
  </si>
  <si>
    <t>나는 일을 배우는 데에 어려움을 느껴서 흥미가 떨어지는 게 안타까워.</t>
  </si>
  <si>
    <t>어린 아들을 돌보느라 학업에 집중하지 못했어. 고단한 나의 삶이 너무 불행하게 느껴져.</t>
  </si>
  <si>
    <t>내가 일을 관두고 사업을 하고 싶다고 했더니 반대를 하셨어. 정말 눈물이 나.</t>
  </si>
  <si>
    <t>내가 양보해 줄 수 있는 건데 내 의견만 너무 내세웠나 봐.</t>
  </si>
  <si>
    <t>이번에도 의견을 제대로 표현 못 한 나 자신이 정말 지긋지긋해.</t>
  </si>
  <si>
    <t>부모님의 응원이 없는 내 삶은 너무 비관적이야.</t>
  </si>
  <si>
    <t>한 달 동안 입원을 해야 하는데 나 없이 생활해야 하는 자식들이 걱정이야.</t>
  </si>
  <si>
    <t>아내와 생각해놓은 노후 계획이 있는데 못 이룰 수도 있을 것 같아 죄책감을 느껴.</t>
  </si>
  <si>
    <t>아직 자녀들도 취직을 준비 중인데 이제 그걸 어떻게 감당해야 할까?</t>
  </si>
  <si>
    <t>대화를 안 하려고 하니까 내가 그동안 아이들에게 신경 못 쓴 것에 대해 죄책감을 느껴.</t>
  </si>
  <si>
    <t>난 바보처럼 맨날 맞기만 하고 제대로 할 말도 못 하고 있어.</t>
  </si>
  <si>
    <t>갑자기 나한테 왜 그러는지 뭘 오해했는지 정말 모르겠어.</t>
  </si>
  <si>
    <t>엄마의 과잉보호 때문에 친구들과 놀기 힘들어도 엄마한테 불만을 말하지 못하겠어.</t>
  </si>
  <si>
    <t>엄마를 지켜주지 못하는 내가 너무 무능력해서 속상해.</t>
  </si>
  <si>
    <t>친구들처럼 평범한 가정이길 바라는 생각이 들 때마다 고생한 엄마한테 미안하고 슬퍼.</t>
  </si>
  <si>
    <t>처음에는 저러다 말겠지 하고 방치한 게 너무 후회돼. 나아질 기미가 안 보여.</t>
  </si>
  <si>
    <t>아내가 비싼 유치원에 보내는 것보다 아이와 잘 놀아주는 게 중요하다고 하니 죄책감이 들어.</t>
  </si>
  <si>
    <t>친구는 걱정돼서 하는 말인데 내가 너무 예민하게 반응하는 것 같기도 해.</t>
  </si>
  <si>
    <t>속상하긴 하지만 매번 부모님 기대에 못 미치는 내가 지긋지긋해.</t>
  </si>
  <si>
    <t>내 인생은 실패했어. 평생 이렇게 살아야 한다고 생각하니 정말 우울해.</t>
  </si>
  <si>
    <t>사는 게 바빠서 건강에 신경을 못 썼는데 이런 상황이 되니 어떻게 해야 할지 모르겠어.</t>
  </si>
  <si>
    <t>사회에서 가정에서 내가 불필요한 인간이 되어버린 것 같아.</t>
  </si>
  <si>
    <t>뭘 해도 즐겁지 않고 아무것도 하고 싶지가 않아.</t>
  </si>
  <si>
    <t>젊었을 때 공부를 더 열심히 해야 했는데 이제 와서 이렇게 후회하는 나 자신이 싫어.</t>
  </si>
  <si>
    <t>열심히 일만 했는데 아직도 이렇게 힘든 내 삶이 너무 불행해.</t>
  </si>
  <si>
    <t>젊었을 때 너무 흥청망청 쓰고 놀아서 지금 벌 받는 것 같아.</t>
  </si>
  <si>
    <t>스스로 내가 너무 초라하기도 하고 자식들도 날 무시하는 것 같아.</t>
  </si>
  <si>
    <t>자식들에게 짐만 되는 내가 너무 싫고 우울해.</t>
  </si>
  <si>
    <t>남편 없이 나 혼자 무언가를 선택하고 행동하기가 힘들어. 난 너무 우유부단해.</t>
  </si>
  <si>
    <t>나를 온라인 메신저 방에 초대해서 욕설을 하기도 해서 스트레스 받아.</t>
  </si>
  <si>
    <t>지난번에 다투고 나서 화해를 하지 못했어. 제대로 조별 활동을 하지 못할까 봐 걱정이야.</t>
  </si>
  <si>
    <t>눈치를 보는 나의 성격에 죄책감이 들어.</t>
  </si>
  <si>
    <t>그런데 저번에 화를 내버렸어. 상처받으신 표정을 보니 죄책감이 들고 후회돼.</t>
  </si>
  <si>
    <t>그래서 애정결핍으로 자신감이 없어지고 우유부단해졌어.</t>
  </si>
  <si>
    <t>나는 너무 무능력하고 한심해.</t>
  </si>
  <si>
    <t>아이들은 내가 좋은 회사를 다니길 바라는데 그러지 못하니까.</t>
  </si>
  <si>
    <t>하고 싶은 것도 없고 무엇에도 흥미를 느끼지 않아.</t>
  </si>
  <si>
    <t>매일 똑같은 하루하루가 계속되고 목표 없이 사는 게 지긋지긋해.</t>
  </si>
  <si>
    <t>일주일 전 부모님과 말다툼을 하고 말을 안 하고 있어. 이런 내가 너무 지긋지긋해.</t>
  </si>
  <si>
    <t>회사가 망하면 우리 가족을 먹여 살리지 못할 거야. 나는 너무 불행해.</t>
  </si>
  <si>
    <t>조금만 더 일찍 알았다면 간단한 수술로 끝났을 텐데. 여기까지 참고 끌고 온 내가 증오스러워.</t>
  </si>
  <si>
    <t>어제 초등학생 딸아이가 장난감을 사달라며 온종일 울고 떼쓰더라.</t>
  </si>
  <si>
    <t>버릇없거나 자립심이 없이 자라면 어떡하지? 책임을 느껴서 부담스러워.</t>
  </si>
  <si>
    <t>남들은 아내랑 같이 등산도 가고 여행도 다닌다는데 열등감을 느끼는 내가 싫어.</t>
  </si>
  <si>
    <t>자식들에게 잘 해주지 못한 것에 대해 벌 받는 기분이야.</t>
  </si>
  <si>
    <t>아무것도 하지 못하게 된 내가 너무 싫어.</t>
  </si>
  <si>
    <t>몇 남은 친한 이들은 다 떠나 너무 고독해. 인생에 흥미가 없어.</t>
  </si>
  <si>
    <t>아무것도 해주지 못하고 아무런 행사를 하지 못하는 내가 증오스러워.</t>
  </si>
  <si>
    <t>매번 친구문제로 나는 왜 이리 힘이 드는 건지 모르겠어. 내가 바보인가 봐.</t>
  </si>
  <si>
    <t>매번 같은 이유로 싸우는걸 알아서 조심하려고 하는데도 고치는 게 쉽지가 않네.</t>
  </si>
  <si>
    <t>친구와의 시간을 많이 보내지 못해 멀어진 게 내 탓 같아서 죄책감이 들기도 해.</t>
  </si>
  <si>
    <t>나 역시도 취업준비로 힘든데 친구까지 서운해 하니깐 슬프고 억울해.</t>
  </si>
  <si>
    <t>알면서도 도와주지 않는 것 같아 죄책감이 들기도 하고 마음이 많이 힘이 드네.</t>
  </si>
  <si>
    <t>무기력해진다는 걸 알면서 힘내서 행동해보려고 하고 운동도 해보려고 하는데 쉽지가 않네.</t>
  </si>
  <si>
    <t>친구들에게는 비밀로 하고 싶었는데 소문이 다 나서 괜히 부끄럽고 속상하고 슬프네.</t>
  </si>
  <si>
    <t>자녀를 생각할 때마다 자신감도 부족하고 자존감이 많이 낮아지는 것 같아서 괜스레 슬퍼져.</t>
  </si>
  <si>
    <t>뚜렷한 인생목표도 없이 사는 것 같아서 내가 너무 한심해.</t>
  </si>
  <si>
    <t>이 모든 게 다 내가 부족해서 생기는 일인 것 같아서 내가 너무 한심해.</t>
  </si>
  <si>
    <t>자식들에게 힘이 되지는 못할망정 짐이 될까봐 내가 너무 한심하고 무능력하게 느껴져.</t>
  </si>
  <si>
    <t>스스로가 쓸모없게 느껴지고 무가치하다는 생각이 들어.</t>
  </si>
  <si>
    <t>스트레스를 받지 않으려고 노력하는데 그게 쉽지가 않네.</t>
  </si>
  <si>
    <t>더 지혜롭게 대처할 수 있을 텐데 감정적으로만 하는 것 같아서 내가 너무 어리석은 것 같아.</t>
  </si>
  <si>
    <t>나를 위한 시간을 보내고 싶은데 그럴 시간이 없어서 너무 슬프네.</t>
  </si>
  <si>
    <t>그동안 같이 자식들 키우느라 고생하고 편히 사나했더니만 비관적인 생각이드네.</t>
  </si>
  <si>
    <t>점점 쓸모없는 몸뚱이가 되는 것 같아.</t>
  </si>
  <si>
    <t>나이가 들수록 건강이 안 좋아지고 사소한 것도 혼자 할 수가 없어져 내가 너무 쓸모없게 느껴져.</t>
  </si>
  <si>
    <t>매번 결정하기가 너무 힘들어 이런 점을 고치려고 하는데도 쉽지가 않아.</t>
  </si>
  <si>
    <t>친구들이 나한테 말을 안 걸어. 게임을 하고부터 내 성격이 예민해져서 그런 거 같아.</t>
  </si>
  <si>
    <t>정말 살고 싶지가 않아. 이 상황을 끝내려면 내가 없어지면 된다고 생각이 들어.</t>
  </si>
  <si>
    <t>내가 무슨 잘못을 했는지 잘 모르겠어. 갑자기 이러니까 학교에서 생활이 버거워.</t>
  </si>
  <si>
    <t>공부하는 것도 힘든데 친구한테 이런 감정이 들어서 무기력해졌어.</t>
  </si>
  <si>
    <t>나도 내 나름대로 진로를 찾고 싶은데 내 뜻대로 안 되니까. 그래서 너무 억울해.</t>
  </si>
  <si>
    <t>나도 아직 어린 나이인데 어린 자녀가 있어. 잘하고 싶은데 자신이 없어서 눈물이 나.</t>
  </si>
  <si>
    <t>내가 독립할 나인데 능력이 안 되니까. 게다가 내가 애가 있어. 눈물이 날 거 같아.</t>
  </si>
  <si>
    <t>자녀에게 내가 아무것도 못 해준 거 같아. 나에 대해 뭘 보고 클까 두려워.</t>
  </si>
  <si>
    <t>혼자 사는 것보다 부부관계가 사회적으로나 정서적으로 문제가 많아질 거 같아.</t>
  </si>
  <si>
    <t>인생의 목표라고 할 게 없어. 그리고 자식한테 어떤 엄마로 보일지 참 내가 한심해.</t>
  </si>
  <si>
    <t>미래가 걱정돼. 우리 삶이 더 나아질 수 있을 거 같은데 현실을 자각하면 힘들어.</t>
  </si>
  <si>
    <t>가족이 한둘이 아니니 부담이 커. 난 실패한 가장이야.</t>
  </si>
  <si>
    <t>딸한테 돈이 없어 학원을 보내줄 수 없다고 화를 내며 말했는데 그게 너무 후회돼.</t>
  </si>
  <si>
    <t>경제적인 문제가 생기니 자식들과 관계도 걱정돼. 앞으로 더 힘들어질 거 같으니까.</t>
  </si>
  <si>
    <t>나이가 들고 더 돈독할 줄 알았던 아내가 나한테 신경도 안 쓰고 인생이 너무 허무해.</t>
  </si>
  <si>
    <t>자식들이 늙고 아픈 우리를 필요로 하겠냐고. 아내 아픈 것도 돌봐야 하는데 힘들어 죽겠어.</t>
  </si>
  <si>
    <t>내가 퇴직을 했는데 그 이후로 갑자기 재정적으로 어려워졌어. 왜 이렇게 삶이 불행할까.</t>
  </si>
  <si>
    <t>건강이 안 좋아지고부터 자녀들이 다 힘들어하는 거 같아. 나 자신이 지긋지긋해.</t>
  </si>
  <si>
    <t>내가 몸도 안 좋아지고 하니 자녀들이 오히려 나를 귀찮아해. 병 걸린 내 탓이야.</t>
  </si>
  <si>
    <t>옆집 친구는 반에서 일등이라서 더 비교되고 초조한데 공부는 안 돼.</t>
  </si>
  <si>
    <t>내가 너무 못났나 봐. 친구들은 왜 날 싫어할까?</t>
  </si>
  <si>
    <t>내 행동에 문제가 있어서 날 왕따시키는 걸까? 왜 그런지 모르겠어.</t>
  </si>
  <si>
    <t>응. 공부해야 되는 걸 아는데 점점 하기가 싫어져.</t>
  </si>
  <si>
    <t>나는 스스로 노력해서 합격한 건데 질투하니까 너무 억울해.</t>
  </si>
  <si>
    <t>나는 늘 자신감 있게 키우려고 칭찬과 조언도 많이 해주는데 왜 그러는지 모르겠어.</t>
  </si>
  <si>
    <t>기숙사에 가면 챙겨줄 수 없으니까 아들이 아무것도 못할까 봐 걱정돼.</t>
  </si>
  <si>
    <t>응. 내가 어릴 때 너무 혼내서 그렇게 된 거 같아.</t>
  </si>
  <si>
    <t>자녀를 잘 키우려면 내가 발전을 해야 되는데 난 왜 인생에 목표가 없는지 모르겠어.</t>
  </si>
  <si>
    <t>난 왜 육아를 늘 좋게만 생각했던 걸까? 아이를 잘 키울 수 있을까 걱정돼.</t>
  </si>
  <si>
    <t>난 왜 사업에 실패했을까? 난 정말 못난 사람인가 봐.</t>
  </si>
  <si>
    <t>응. 내가 건강이 안 좋아서 자식들에게 피해만 입히는 거 같아.</t>
  </si>
  <si>
    <t>응. 내가 돈 많은 부모였다면 내 자녀가 좋은 데서 살 수 있었을 텐데 말이야.</t>
  </si>
  <si>
    <t>응. 회사 급여가 많이 줄어서 걱정이야.</t>
  </si>
  <si>
    <t>내가 일할 때는 밥도 잘 챙겨주고 늘 지지해줬는데 이제는 챙겨주질 않아.</t>
  </si>
  <si>
    <t>자녀들도 모두가 바쁜지 아내에게 무신경해. 내가 잘못 키운 탓인가 봐.</t>
  </si>
  <si>
    <t>결혼할 때 집 하나는 장만해주고 싶었는데 내 인생은 왜 이리도 불행할까?</t>
  </si>
  <si>
    <t>이번에 회사에서 인원감축을 해서 딸이 실직자가 되었어.</t>
  </si>
  <si>
    <t>나는 내 자식을 힘들게 하는 부모가 안 되길 바랐거든.</t>
  </si>
  <si>
    <t>게임을 그만두려고 해 봤지만 자제가 안 돼서 또 하게 돼.</t>
  </si>
  <si>
    <t>친구들과 같은 반인데 친구들이 나를 무시해서 모둠 과제하는 것도 힘들어.</t>
  </si>
  <si>
    <t>그 친구보다 내가 더 열심히 공부하는데 내 성적이 더 낮으니 공부하기 싫어지고 힘 빠져.</t>
  </si>
  <si>
    <t>이런 상황에서 내가 아이를 잘 키우고 있는 건지 자신이 없어.</t>
  </si>
  <si>
    <t>부모님께 도움받고 싶지 않은데 애를 생각하면 도움을 받아야 하는 상황이 싫어 눈물이 나.</t>
  </si>
  <si>
    <t>태어날 아이에게 죄책감이 들고 나 자신이 너무 한심해.</t>
  </si>
  <si>
    <t>남자 친구의 경제적인 부분만 보고 진심을 못 보고 계셔서 안타까워.</t>
  </si>
  <si>
    <t>남편과 대화가 안 통해서 너무 힘들어.</t>
  </si>
  <si>
    <t>친구들은 대학 다니며 꿈을 향해 가고 있는데 이러고 있는 내가 너무 지긋지긋해.</t>
  </si>
  <si>
    <t>아이가 생기지 않았다면 이렇게 살고 있지 않았을 거야. 앞으로가 걱정돼.</t>
  </si>
  <si>
    <t>애한테 화를 내고 나면 왜 그랬나 싶어 너무 슬퍼져.</t>
  </si>
  <si>
    <t>자꾸 기분도 처지고 지금의 내 몸 상태가 더 안 좋아질까 봐 걱정돼.</t>
  </si>
  <si>
    <t>아들 생각해서 내가 집안일 다 하고 있는데 아들이 몰라주니 서러워.</t>
  </si>
  <si>
    <t>딸도 걱정이 되는지 요즘 힘이 없어 보여. 그런 모습을 보니 속상해.</t>
  </si>
  <si>
    <t>집에 있어도 혼자 있는 것 같아 외롭고 내가 왜 살고 있나 싶어.</t>
  </si>
  <si>
    <t>집사람이 돌봐주고 있지만 애들이 병원비를 감당하니 부담을 느껴 내가 너무 초라해져.</t>
  </si>
  <si>
    <t>이번에 아들이 결혼하는 데 보탬이 못 돼서 마음이 힘드네.</t>
  </si>
  <si>
    <t>애들이 내 생활비를 주는데 나까지 책임지는 애들이 힘들 것 같아 안쓰러워.</t>
  </si>
  <si>
    <t>나 때문에 애들이 너무 힘들어해서 사는 게 무의미해.</t>
  </si>
  <si>
    <t>부모님이 친구 문제로 신경 써주시고 조언도 해주셨는데 왕따나 당하고 정말 한심해.</t>
  </si>
  <si>
    <t>내가 참으면 부모님이 그만하실 줄 알았는데 점점 심해지기만 해.</t>
  </si>
  <si>
    <t>게임중독의 심각성을 고쳐보려고 정해진 시간만큼만 하려고 하는데 너무 어려워.</t>
  </si>
  <si>
    <t>나는 그냥 아빠가 하고 싶은 대로 하셨으면 좋겠는데 이 마음을 말하기가 부끄럽네.</t>
  </si>
  <si>
    <t>매번 다음 시험은 더 열심히 준비해야지 하는데 실천하지를 못하네.</t>
  </si>
  <si>
    <t>친구는 오해를 풀려고 하지도 않고 계속 피하기만 해서 화가 나고 슬퍼.</t>
  </si>
  <si>
    <t>아무리 고민을 해도 명쾌한 답을 찾을 수가 없어서 너무 슬퍼.</t>
  </si>
  <si>
    <t>아들의 자기비하와 자기혐오가 평소 엄격하게 교육해온 내 탓인 거 같아 죄책감이 들어.</t>
  </si>
  <si>
    <t>결혼을 앞두고 있는데 벌써 이런 생각이 드니까 결혼생활을 비관적으로 생각하게 돼.</t>
  </si>
  <si>
    <t>이 모든 게 아내에게 잘해주지 못한 내 탓인 거 같아서 죄책감이 들어.</t>
  </si>
  <si>
    <t>열심히 노력했는데 매번 결과가 잘 나오지 않는 거 같아서 너무 속상하고 슬퍼.</t>
  </si>
  <si>
    <t>병을 잘 관리했어야 했는데 그러지 못한 거 같아서 죄책감이 들어.</t>
  </si>
  <si>
    <t>가족들 챙기기도 힘들어서 나를 챙길 여유가 없어서 슬퍼.</t>
  </si>
  <si>
    <t>경제적인 문제로 학원을 못 보내서 공부를 못하고 좋은 대학에 못 갈까 봐 걱정돼.</t>
  </si>
  <si>
    <t>사는 게 바빠서 주변인들을 못 챙긴 다 내 잘못이야.</t>
  </si>
  <si>
    <t>이렇게 경제적으로 어렵게 살다가 쓸쓸한 죽음을 맞을 거 같은 생각만 들어.</t>
  </si>
  <si>
    <t>수십 년을 가족들을 위해 열심히 일했는데 경제력이 없다고 눈치 보는 내 처지가 안쓰럽다.</t>
  </si>
  <si>
    <t>갑작스러운 해고로 힘들어. 새로운 직장을 찾으려고 마음먹었는데 실천하기가 어렵네.</t>
  </si>
  <si>
    <t>누구의 도움 없이는 일상생활조차 할 수 없다니. 이런 내가 살아서 뭐 하겠어.</t>
  </si>
  <si>
    <t>참으면 나아질 줄 알았는데 점점 심해지는 것 같아서 슬프고 비관적이야.</t>
  </si>
  <si>
    <t>인터넷 중독으로 친구와의 관계도 틀어져 고치고 싶은데 실천하는 게 힘이 들어.</t>
  </si>
  <si>
    <t>다 내가 멍청이 같아서 학교폭력을 당하는 것 같아.</t>
  </si>
  <si>
    <t>다음 시험에서는 더 열심히 준비해야지 하고 다짐하는데 늘 실천하는 게 쉽지가 않아.</t>
  </si>
  <si>
    <t>자아가 흔들리고 혼란스러워 그러다 보니깐 슬퍼지는 것 같아.</t>
  </si>
  <si>
    <t>결혼생활이 실패한 것 같아 모든 것이다 실패할 것 같고 비관적으로만 바라보게 되는 것 같아.</t>
  </si>
  <si>
    <t>부모님께 원조를 받아 감사하지만 한편으로는 내 힘으로 해결하고 싶기도 했는데.</t>
  </si>
  <si>
    <t>부모한테 독립하고 싶기도 의존하고 싶기도 했던 때가 생각나서 더욱 슬퍼져.</t>
  </si>
  <si>
    <t>가장으로써 생계부양을 해야 한다는 부담감이 점점 커져서 비관적인 생각이 들게 되는 것 같아.</t>
  </si>
  <si>
    <t>자녀들에게도 경제적으로 힘이 들어서 넉넉하게 해주지 못해 너무 슬퍼.</t>
  </si>
  <si>
    <t>진작 자식들 말도 듣고 운동도 하고 건강관리도 할 걸 죄책감이 느껴져.</t>
  </si>
  <si>
    <t>가족에 대한 책임감 하나로 열심히 살아왔는데 내 삶은 행복하지 않아. 모든 것이 비관적이기만 해.</t>
  </si>
  <si>
    <t>남편에게도 자식들에게도 부정적인 말들을 하고 점점 비관적으로 바라보게 되는 것 같아.</t>
  </si>
  <si>
    <t>요즘은 부가 대물림되는 세상이라는데 괜히 자식들이 어렵게 사는 게 내 탓 같아서 괴로워.</t>
  </si>
  <si>
    <t>소득이 감소하다 보니 경제적으로 힘들어지고 매사 짜증 나고 비관적으로 행동하게 되네.</t>
  </si>
  <si>
    <t>사소한 일상생활조차도 혼자서는 하기가 힘들어지니 전반적인 삶 자체가 비관적으로 보여.</t>
  </si>
  <si>
    <t>경제적으로 어려워지다 보니깐 비관적으로 자꾸 행동하게 돼서 자녀들과 부딪히게 되네.</t>
  </si>
  <si>
    <t>나도 한때는 남부럽지 않게 벌었는데 나이가 들수록 경제적으로 힘들어져 처량하고 슬퍼져.</t>
  </si>
  <si>
    <t>자식들에게 혹시나 짐이 되는 건 아닌지 걱정되고 스스로가 짐스럽게 느껴져.</t>
  </si>
  <si>
    <t>다 내 잘못인 것 같아. 정말 죽고 싶어.</t>
  </si>
  <si>
    <t>내 마음은 그게 아닌데 자꾸 마음먹은 대로 행동을 못 하겠어.</t>
  </si>
  <si>
    <t>난 아직 마음이 열리지 않았는데 친엄마처럼 구는 게 싫어.</t>
  </si>
  <si>
    <t>나는 정당한 실력으로 합격한 건데 미움 받으니까 너무 억울해.</t>
  </si>
  <si>
    <t>내가 너무 완벽한 이상형을 쫓고 있는 걸까? 실패한 인생 같아.</t>
  </si>
  <si>
    <t>곧 결혼도 해야 하는데 부모님께 책임감 있는 모습을 보여주고 싶어.</t>
  </si>
  <si>
    <t>장기출장까지 잡혀있는데 곧 결혼하게 되면 난 분명히 불행해질 거야.</t>
  </si>
  <si>
    <t>조심성 없는 내 자신이 너무 혐오스럽고 죄책감이 몰려와.</t>
  </si>
  <si>
    <t>고시 준비를 하느라 너무 스트레스 받고 불안해. 나는 결혼하기에 너무 부족한 것 같아.</t>
  </si>
  <si>
    <t>좋은 엄마가 되고 싶었는데 나 때문인 것 같아서 너무 미안해.</t>
  </si>
  <si>
    <t>점점 나이 먹는 게 느껴지는 것도 슬픈데 소득까지 줄어서 서러워.</t>
  </si>
  <si>
    <t>딸을 위해 똑같은 일을 반복하는 쳇바퀴 도는 삶을 살다 보니 삶이 너무 불행한 것 같아.</t>
  </si>
  <si>
    <t>어디서 이상한 아이템 듣고 와서 일 벌리려고 하는 게 답답해.</t>
  </si>
  <si>
    <t>좀 더 젊을 때 열심히 일해서 돈을 모아놓을 걸 너무 후회가 되고 딸에게 죄책감을 느껴.</t>
  </si>
  <si>
    <t>나도 자식들이랑 아내랑 행복하게 여행가고 싶은데 몸이 성치 않으니 자꾸 눈물이 나.</t>
  </si>
  <si>
    <t>이렇게 된 현실이 슬프고 세월이 야속해.</t>
  </si>
  <si>
    <t>아직 갚아야 할 빚이 남았는데 남편에게 모든 짐을 지어주는 것 같아 죄책감이 들어.</t>
  </si>
  <si>
    <t>같이 살고 있는 딸에게도 힘든 모습 보여서 미안하고 정말 지긋지긋해.</t>
  </si>
  <si>
    <t>밖에 나갈 때도 딸 도움이 없으면 힘들어서 너무 미안해. 다 내 무릎이 안 좋은 탓이야.</t>
  </si>
  <si>
    <t>게임에 중독돼서 공부를 많이 못 했어. 비관적인 생각만 들어.</t>
  </si>
  <si>
    <t>친구를 도와주면 나도 왕따를 당할 것 같아 실천하기가 어려워.</t>
  </si>
  <si>
    <t>남동생만 예뻐하고 잘해줘. 홧김에 짜증 낸 게 너무 미안해.</t>
  </si>
  <si>
    <t>새엄마와 같이 있는 것도 힘든데 여행이라니 더 어려운 자리야.</t>
  </si>
  <si>
    <t>자주 아빠가 계실 때 반항한 것이 후회되고 비관적인 생각이 들어.</t>
  </si>
  <si>
    <t>졸업하자마자 취업하려고 죽어라 공부했는데 너무 억울해.</t>
  </si>
  <si>
    <t>육아가 얼마나 힘든데 자꾸 그렇게 말하는 남편의 사랑이 의심스러워.</t>
  </si>
  <si>
    <t>현실과 이상을 구분 못 하는 거 같아. 너무 걱정돼.</t>
  </si>
  <si>
    <t>바람 때문에 한 이혼이라 죄책감도 너무 커.</t>
  </si>
  <si>
    <t>딸 학비도 못 내주는 자신이 실패한 사람 같아.</t>
  </si>
  <si>
    <t>몸이 아픈 게 관리를 잘못한 내 잘못한 거 같아. 너무 슬퍼.</t>
  </si>
  <si>
    <t>갑자기 가장이 되어버려 책임감이 들어.</t>
  </si>
  <si>
    <t>한편으론 아무 말 없이 나와 버린 게 걱정도 돼.</t>
  </si>
  <si>
    <t>아내 잔소리를 안 듣고 몸 관리를 안 한 내 탓이야. 정말 멍청해.</t>
  </si>
  <si>
    <t>아무 일 안 하는 나 자신이 비참하고 고독하게 느껴져. 아내도 날 그렇게 보겠지?</t>
  </si>
  <si>
    <t>은퇴 후 경제적 어려움이 생겨서 딸을 도와주지 못해 슬프기까지 해.</t>
  </si>
  <si>
    <t>이 나이에 재취업하기 힘들 텐데 다 내 잘못인 것 같고 죄책감이 들어.</t>
  </si>
  <si>
    <t>그동안 건강관리를 내가 해줬어야 했는데 다 내 탓이야. 나는 아내도 아니야.</t>
  </si>
  <si>
    <t>길을 찾지 못해서 밖을 나가지도 못해. 나 내 정신 탓이야.</t>
  </si>
  <si>
    <t>게임을 너무 많이 해서 공부할 시간이 없는 것 같아. 내 자신이 실망스러워</t>
  </si>
  <si>
    <t>멋진 아들이 되기를 기대하셨을 텐데 부모님께 너무 미안해.</t>
  </si>
  <si>
    <t>게임을 그만하고 나가려고 했는데 게임을 그만둘 수가 없어서 약속을 지키지 못했어.</t>
  </si>
  <si>
    <t>부모님이 남자친구를 사귀는 거를 반대해서 나가지 못했어. 너무 속상해.</t>
  </si>
  <si>
    <t>친구들이 나를 믿고 조원으로 뽑아줬는데 난 바보인가 봐.</t>
  </si>
  <si>
    <t>아내와 결혼 전에 약속을 했는데 약속을 지키지 못해서 아내에게 미안해.</t>
  </si>
  <si>
    <t>남편이 나를 믿고 결혼을 했는데 남편에게 너무 미안해.</t>
  </si>
  <si>
    <t>남편은 만날 바쁘다고 하면서 집에 있을 때는 게으르게 누워만 있어. 너무 서럽고 힘들어.</t>
  </si>
  <si>
    <t>다섯 번이나 회사에 지원을 했는데 이번에도 떨어졌어. 인생이 무의미하고 지긋지긋해.</t>
  </si>
  <si>
    <t>지금 나이에 이렇게 돈을 벌어도 되나 의심이 돼. 나 자신에게 실망스러워.</t>
  </si>
  <si>
    <t>아내와 화를 안내기로 약속했는데 약속을 지키지 못했어. 난 바보인가 봐.</t>
  </si>
  <si>
    <t>내가 직업이 있었으면 집안일을 하고 있지 않겠지? 나 자신에게 실망했어.</t>
  </si>
  <si>
    <t>전에 열심히 운동을 열심히 했다면 병에 안 걸렸을 텐데 난 바보인가 봐.</t>
  </si>
  <si>
    <t>남편과 아이들에게도 아직 못해준 게 너무 많아. 사는 게 괴로워.</t>
  </si>
  <si>
    <t>아직 우리 아이들에게 못해준 게 너무 많은데. 아이들에게 너무 미안해</t>
  </si>
  <si>
    <t>남편이 아파서 일을 못하는데 나까지 일을 못하니 너무 짜증이나.</t>
  </si>
  <si>
    <t>노후준비를 아무것도 못해서 경제적으로 어려워. 너무 절망적이야.</t>
  </si>
  <si>
    <t>지금까지 내가 건강관리를 못한 것 때문에 우리 가족이 모두 고생해서 너무 죄책감이 들어.</t>
  </si>
  <si>
    <t>아이들에게 피해만 주는 거 같아서 이렇게 하는 것도 지겹다. 나 자신에게 실망했어.</t>
  </si>
  <si>
    <t>부모님이 안정적인 직업만 갖게 하려는 내 처지가 불쌍해.</t>
  </si>
  <si>
    <t>맞고도 가만히 있을 수밖에 없는 내가 너무 한심해.</t>
  </si>
  <si>
    <t>나를 왕따 시키는 애들에게 복수하고 싶어.</t>
  </si>
  <si>
    <t>아빠는 새엄마와 잘 지내라고 하시는데 나는 새엄마에게 정이 가지 않아.</t>
  </si>
  <si>
    <t>결혼할 때는 행복하게 해 주겠다고 했는데 그러지 못해서 양심의 가책을 느껴.</t>
  </si>
  <si>
    <t>돈이 많으면 이런 걸로 고민을 안 해도 될 텐데. 내 처지가 불행하게 느껴져서 슬프다.</t>
  </si>
  <si>
    <t>내가 너무 한심하게 느껴져서 눈물이 나.</t>
  </si>
  <si>
    <t>근데 이 나이 먹고 부모님께 의지하기엔 너무 염치가 없는 것 같아서 눈물이 나.</t>
  </si>
  <si>
    <t>남편을 따라잡고 싶은데 집안일 때문에 나한테는 그런 희망이 안 보여.</t>
  </si>
  <si>
    <t>좋았던 건강 상태로 돌아가고 싶어.</t>
  </si>
  <si>
    <t>매번 아내를 실망시키는 내가 너무 한심하고 짜증 나.</t>
  </si>
  <si>
    <t>자식들을 위해 일을 하는데 요즘 따라 불행하다는 생각이 자주 들어.</t>
  </si>
  <si>
    <t>남편의 병을 더 빨리 알아채지 못한 나 자신한테도 실망했어.</t>
  </si>
  <si>
    <t>남편도 같이 일을 하면 좋겠는데 남편은 내 말은 듣지도 않을 거야.</t>
  </si>
  <si>
    <t>내 능력이 부족해서 애들한테 미안하고 좋은 직장에 취직을 못한 게 너무 후회되네.</t>
  </si>
  <si>
    <t>이런 상황에 놓이니까 내가 쓸모없는 사람이 된 것 같아서 자괴감이 들어.</t>
  </si>
  <si>
    <t>그래도 오십 년을 같이 살았던 정이 있어서 소송은 못 하겠어.</t>
  </si>
  <si>
    <t>남편 없이는 난 아무것도 아닌 사람인데. 이런 내가 어떻게 세상을 살아가지?</t>
  </si>
  <si>
    <t>이런 식으로 퇴직하게 되어서 남편한테 면목이 없고 미안하네.</t>
  </si>
  <si>
    <t>부모님과의 관계가 좋았는데 난 정말 바보 같아.</t>
  </si>
  <si>
    <t>가장 친한 친구인데 너무 심하게 한 거 같아.</t>
  </si>
  <si>
    <t>형한테는 안 그러셔서 더 슬퍼.</t>
  </si>
  <si>
    <t>나도 나를 이렇게 비하하는 게 죄책감이 들어.</t>
  </si>
  <si>
    <t>이렇게 결혼생활을 이어나간다는 게 죄책감 들고 양심의 가책이 느껴져.</t>
  </si>
  <si>
    <t>내가 꼭 결혼하고 싶었던 사람이라 더 안타깝고 슬픈 거 같아.</t>
  </si>
  <si>
    <t>자식이 인생의 목표가 없다는 이유로 목표로 자꾸 자기 자신을 비난하네.</t>
  </si>
  <si>
    <t>주변 사람들이 도와준다고는 하는데 완벽하게 믿을 수는 없을 것 같아.</t>
  </si>
  <si>
    <t>자녀가 중증질환과 만성질환을 가지고 있어서 지켜보는 게 너무 힘들어.</t>
  </si>
  <si>
    <t>갱년기 때문에 맨날 눈물만 나와.</t>
  </si>
  <si>
    <t>분명 무슨 일이 있어도 지켜주기로 약속했었는데 난 정말 바보인가 봐.</t>
  </si>
  <si>
    <t>말도 잘 안 듣고 경제적 상황도 어려워서 힘들어.</t>
  </si>
  <si>
    <t>퇴직하기 전에는 경제적으로 큰 어려움은 없었는데 말이야.</t>
  </si>
  <si>
    <t>배우자랑 먹고살아야 하는데 경제적인 부분이 너무 어려워.</t>
  </si>
  <si>
    <t>원래는 경제적인 어려움이 없었었는데 저런 상황이 돼 더 안쓰러워.</t>
  </si>
  <si>
    <t>나는 이혼하고 싶지 않아.</t>
  </si>
  <si>
    <t>나이가 들면서 결혼 관계에만 신경 쓰다 보니 그렇게 된 것 같아.</t>
  </si>
  <si>
    <t>혼자 있으니까 뭔가 방치하는 거 같고 학대받는 느낌이야.</t>
  </si>
  <si>
    <t>지금보다 어렸을 때는 건강이 일상생활에 제약을 많이 받을 정도는 아니었는데 말이야.</t>
  </si>
  <si>
    <t>과잉보호 때문에 나 자신이 주체적으로 무엇을 할 수 없다는 사실이 더 슬픈 거 같아.</t>
  </si>
  <si>
    <t>학대와 방임으로 인해 나 자신이 더 초라해진 느낌이고 이젠 나아질 방법이 없는 것 같아.</t>
  </si>
  <si>
    <t>재혼이어서 그런지 거리가 있는 느낌이고 가족행사를 같이 하기가 껄끄러워.</t>
  </si>
  <si>
    <t>더 긍정적으로 나를 생각할 수 있었는데 이젠 나 자신을 아껴줄 힘도 없어.</t>
  </si>
  <si>
    <t>얼마 전에는 결혼도 해서 가정을 꾸렸는데 일을 못 구하니 점점 불행해지는 것 같아.</t>
  </si>
  <si>
    <t>가정 얘기로 친구와 다퉜는데 욕까지 해서 죄책감까지 들기도 해.</t>
  </si>
  <si>
    <t>부모님과 다투지 않고 좋게 해결할 수 있었는데 그러지 못한 것이 너무 슬퍼.</t>
  </si>
  <si>
    <t>남편이 결혼 전에는 항상 나에게 잘해주었는데 이제는 조금 변한 느낌이 든다는 게 슬퍼.</t>
  </si>
  <si>
    <t>이제는 내 편이 더 이상 없는 것 같다는 느낌이 들고 앞으로도 생기지 않을 것 같아.</t>
  </si>
  <si>
    <t>가정을 위해서는 지금보다 더 많은 돈을 벌어야 하는데 이제는 기회조차 없는 것 같아.</t>
  </si>
  <si>
    <t>이제는 가정에서 오는 스트레스를 앞으로도 어떻게 해결해야 할지도 모르겠어.</t>
  </si>
  <si>
    <t>책임감도 크지만 현재 가정상황도 앞으로 나아질 것 같지가 않아 더 비관적이야.</t>
  </si>
  <si>
    <t>갈등 자체도 문제지만 갈등을 긍정적인 대처방식으로 해결할 기미가 보이지 않아.</t>
  </si>
  <si>
    <t>부모님도 모시고 자녀들도 신경 써야 하는데 정작 나 자신은 돌보지 못하는 게 슬퍼.</t>
  </si>
  <si>
    <t>혼자 있는 시간이 많아지고 유대감도 없어지면서 이젠 가족 내에서도 자신감이 없어져.</t>
  </si>
  <si>
    <t>가족과 친구들에게 더 잘했어야 했는데 그러지 못한 나 자신이 안타까워.</t>
  </si>
  <si>
    <t>고독에서 벗어날 기미가 보이지 않는데 학대받는 느낌까지 드는 것이 안타까워.</t>
  </si>
  <si>
    <t>함께 있을 때 더 잘해주어야 했는데 이제는 그럴 기회조차 없다는 것이 허망해.</t>
  </si>
  <si>
    <t>그때 사람들에게 더 잘했어야 했는데 혼자가 되고 나서 뒤돌아보니 죄책감이 느껴져.</t>
  </si>
  <si>
    <t>성적도 좋아서 오늘만큼은 놀고 싶은데 집에 늦게 들어오는 걸 싫어하셔. 너무 슬퍼.</t>
  </si>
  <si>
    <t>홧김에 일어난 일이고 내 진심이 아니었어. 너무 후회돼 .</t>
  </si>
  <si>
    <t>너무 죄송스러워서 아무 일도 잡히질 않아. 너무 힘들어.</t>
  </si>
  <si>
    <t>새엄마를 엄마처럼 대하기가 너무 어려워.</t>
  </si>
  <si>
    <t>부모님 한 분이 안 계시다는 게 익숙하지가 않아. 계실 때 더 잘할걸. 후회가 돼.</t>
  </si>
  <si>
    <t>월급이 높은 직장이라 다른 직장으로 바꾸면 생계에 어려움이 생길 거야.</t>
  </si>
  <si>
    <t>아내의 가장 친한 친구인데 가깝게 지내다 보니 호감이 생겨서 너무 힘들어.</t>
  </si>
  <si>
    <t>누구 편을 들어야 될지 애매하고 힘들어.</t>
  </si>
  <si>
    <t>대화를 시도하려고 해도 싸우기만 하고 말이 안 통해.</t>
  </si>
  <si>
    <t>일에서 소외된 것도 힘든데 남편까지 쓴소리를 하니까 너무 힘들어.</t>
  </si>
  <si>
    <t>해고할 만큼 내가 큰 실수를 했나? 스스로 의심하게 되네.</t>
  </si>
  <si>
    <t>앞으로 어떻게 살아야 할지 두렵고 걱정이 많아.</t>
  </si>
  <si>
    <t>일 한 번 해 본 적 없는데 뭘 어떻게 해야 할지 모르겠어. 절망적이야.</t>
  </si>
  <si>
    <t>어머니를 요양원에 보내기로 결정해서 스스로에게 비관적인 생각까지 들어.</t>
  </si>
  <si>
    <t>딸이 알아서 하게 두고 내 젊음 좀 돌아볼 걸 그랬어.</t>
  </si>
  <si>
    <t>경제적인 어려움이 가장 클 것 같아. 벌써부터 걱정이 너무 커.</t>
  </si>
  <si>
    <t>처음에 노력을 했어야 했는데 그러질 못했어. 나이가 먹고 나니 고독해.</t>
  </si>
  <si>
    <t>앞으로도 이렇게 살아야 하나 걱정돼.</t>
  </si>
  <si>
    <t>아직 사실이 아닌 거 같아. 힘들고 외로워.</t>
  </si>
  <si>
    <t>이런 부모님 밑에서 태어난 것이 너무 후회돼.</t>
  </si>
  <si>
    <t>진정한 가족으로 안 느껴져서 뭘 하기가 어렵게만 느껴지니 재미없어.</t>
  </si>
  <si>
    <t>우리 부모님이 이혼한 것이 너무 원망스러워.</t>
  </si>
  <si>
    <t>나도 내가 싫은데 어느 여자가 시집을 오겠어? 내 결혼 계획은 망했어.</t>
  </si>
  <si>
    <t>취직도 힘들고 앞으로 뭘 할지 모르겠어. 정말 스트레스만 심해.</t>
  </si>
  <si>
    <t>속도위반으로 갑자기 결혼한다는 것을 걱정한다는 게 그만 도를 넘어버려서 친구로서 죄책감이 들어.</t>
  </si>
  <si>
    <t>논문도 만만치 않은데 집안일까지 해야 하니 스트레스도 심하고 죄책감까지 들어.</t>
  </si>
  <si>
    <t>남도 아닌 부모님과 사이가 안 좋아서 너무 슬프네.</t>
  </si>
  <si>
    <t>남편과 나의 성격 차이가 너무 심해서 사사건건 대립하니까 너무 슬퍼.</t>
  </si>
  <si>
    <t>중년의 나이인데 소득이 형편없어서 가족을 제대로 부양 못 하니 삶이 비관적이야.</t>
  </si>
  <si>
    <t>아이들이 있는데 이혼을 하려니 죄책감에서 벗어나기 힘들어.</t>
  </si>
  <si>
    <t>예전에 산후조리를 못 해서 망가진 허리가 수술까지 했는데도 더 아프니 절망적이야.</t>
  </si>
  <si>
    <t>가족들 돌보느라 내 인생은 없어진 것 같아서 삶이 비관적으로 느껴져.</t>
  </si>
  <si>
    <t>애들도 챙겨줘야 할 게 많고 부모님 병원도 따라다니다 보니 내 신세가 서글퍼.</t>
  </si>
  <si>
    <t>가족들이 돈 쓸 일이 많은데 돈이 없어서 뒷바라지를 제대로 못 하니 삶이 비관적이야.</t>
  </si>
  <si>
    <t>너무 소외되고 단절된 느낌이 들어서 외로워. 인생을 헛되게 살았던 것 같아.</t>
  </si>
  <si>
    <t>요즘 너무 고독하고 삶이 허무해져서 모든 게 비관적으로 느껴져.</t>
  </si>
  <si>
    <t>남편만 바라보고 살았는데 남편이 없으니 난 존재 가치가 없는 것 같고 살아있는 게 죄스러워.</t>
  </si>
  <si>
    <t>엄마가 평소에 친구들이랑 맛있는 거 먹으라고 용돈도 주셨는데 내가 너무 바보가 된 것 같아.</t>
  </si>
  <si>
    <t>지나치게 과잉보호한다고 느낄 때마다 너무 울고 싶어.</t>
  </si>
  <si>
    <t>왜 이런 아빠를 만나서 고생하며 사는지 정말 눈물 나.</t>
  </si>
  <si>
    <t>엄마 말대로 내가 잘못해서 그런 것만 같아. 남자친구에게 너무 미안해.</t>
  </si>
  <si>
    <t>친구랑 수행평가를 같이 하려고 하는데 자꾸 고집을 부려서 불만이야.</t>
  </si>
  <si>
    <t>내 문제로 저렇게 다투시는 게 엄청 미안하고 죄송해.</t>
  </si>
  <si>
    <t>내가 힘이 못 되어줘서 어떻게 해야 할지 모르겠어.</t>
  </si>
  <si>
    <t>능력이 없는 남편이면서 또 책임감 없는 아들이 된 것 같아서 혼란스러워.</t>
  </si>
  <si>
    <t>회사가 어려워지는 바람에 아내에게 미안해.</t>
  </si>
  <si>
    <t>결혼하고 나서 종종 늦게 귀가하는 것 때문에 아내에게 죄책감을 느끼지만 친구들과 놀고 싶어.</t>
  </si>
  <si>
    <t>나라고 승진하고 싶지 않겠어? 내 능력이 안 되는 걸 어떡해.</t>
  </si>
  <si>
    <t>나에게 우리 부모님 욕을 하는데 들을 때마다 슬프고 안타까워.</t>
  </si>
  <si>
    <t>만난 지 일 년이 다 되어 가나 봐. 나 몰래 어떻게 그럴 수 있는지 모르겠어.</t>
  </si>
  <si>
    <t>곧 정리하려고 했는데 아내가 알게 되었어. 이혼은 진짜 안 하고 싶어.</t>
  </si>
  <si>
    <t>아내도 나한테 관심이 없고 아이들도 나를 본체만체해.</t>
  </si>
  <si>
    <t>나는 이제 희망이 없어. 내가 죽으면 홀로 남는 남편에게 너무 미안해서 어떡하지?</t>
  </si>
  <si>
    <t>그동안 집안일 하고 아이들 키우느라 고생만 했는데 더 잘해주지 못한 게 한이 돼.</t>
  </si>
  <si>
    <t>자식들은 결혼해서 떠나고 아내는 내 말을 무시하기 일쑤야.</t>
  </si>
  <si>
    <t>나이가 많아서 이번에 구조조정 될 수도 있을 것 같아.</t>
  </si>
  <si>
    <t>너무 슬프네. 하고 싶은 건 너무 많은데 할 수 없어서 울고 싶어.</t>
  </si>
  <si>
    <t>부모님이 창피해서 부모님께 화도 내고 그랬어. 그런데 조금 후회되긴 해.</t>
  </si>
  <si>
    <t>죄책감도 느껴지네. 부모님과 잘 지내고 싶은데 매번 싸우게 돼.</t>
  </si>
  <si>
    <t>내 자아가 혼란스러워서 계속 결혼을 이어나가야 하는지 모르겠어.</t>
  </si>
  <si>
    <t>정말 슬프고 불행해. 내가 무엇을 잘할 수 있는지 모르겠어.</t>
  </si>
  <si>
    <t>응. 내가 좀 잘못한 것 같아서 죄책감이 드네.</t>
  </si>
  <si>
    <t>응. 그래서 양심의 가책을 느껴.</t>
  </si>
  <si>
    <t>그래서 죄책감이 들어. 남편은 열심히 일해서 학자금을 갖다 주는데.</t>
  </si>
  <si>
    <t>싸우기도 힘에 겹고 이제는 슬퍼. 내가 왜 이렇게 되었는지 모르겠어.</t>
  </si>
  <si>
    <t>응. 내가 아무것도 아닌 것 같이 느껴지고 나 자신이 싫다.</t>
  </si>
  <si>
    <t>이혼에 대한 두려움과 그동안 잘하지 못한 일에 대한 죄책감도 들어.</t>
  </si>
  <si>
    <t>응. 자식들도 그렇고 아내도 내 편이 아니어서 내가 설 곳이 없는 것 같아.</t>
  </si>
  <si>
    <t>지금껏 힘들게 살았는데 암이라니 불행한 느낌이야. 치료해도 난 안 될 것 같아.</t>
  </si>
  <si>
    <t>응. 검진결과를 보니 희망이 없는 것 같아.</t>
  </si>
  <si>
    <t>응. 걱정되기도 하지만 더 이상 개선될 여지가 보이지 않아.</t>
  </si>
  <si>
    <t>고독하고 허탈한 느낌이 들어. 아무도 나와 말하고 싶지 않은가 봐.</t>
  </si>
  <si>
    <t>그동안 뭐 했나 몰라. 이제 무슨 돈으로 생활을 하지?</t>
  </si>
  <si>
    <t>내가 건강을 더 잘 챙겼어야 했는데. 내가 남편을 죽인 거야.</t>
  </si>
  <si>
    <t>내가 너무 내 멋대로 했나 봐. 생각해 보니 미안하기도 하네.</t>
  </si>
  <si>
    <t>내가 남들보다 잘난 점이 없으니 왕따를 당하고 부모님께도 당당하게 말씀을 못 드리는 것 같아.</t>
  </si>
  <si>
    <t>하필이면 싸우고 있을 때 보셨어. 내 잘못인 것 같아.</t>
  </si>
  <si>
    <t>내가 아무 말도 못 하고 우물쭈물 대서 후회되고 친구들에게 미안해.</t>
  </si>
  <si>
    <t>관심보단 간섭이지. 내가 공부도 잘 못 하니까 죄송하기도 하고 못난 것 같아.</t>
  </si>
  <si>
    <t>내가 화장을 좋아해서 화장품을 샀는데 화장품 자랑을 하려고 해도 관심이 없어서 못해.</t>
  </si>
  <si>
    <t>모아놓은 돈도 많이 없고 집값은 비싸고 난 실패한 인생이야.</t>
  </si>
  <si>
    <t>원래도 조용한 성격인데 당당하게 결혼하자고 말을 못 해 바보 같아.</t>
  </si>
  <si>
    <t>그동안 사채 때문에 힘들었는데 양심도 없이 결혼하자 했으니 난 정말 바보야.</t>
  </si>
  <si>
    <t>모아놓은 돈이 없으니 서로 힘들고 나도 남자에게 미안해. 미래가 너무 어두워.</t>
  </si>
  <si>
    <t>아이와 아내도 있는데 이전보다 소득이 반 이상 줄어들었어. 내 탓이 아닌데도 너무 우울해.</t>
  </si>
  <si>
    <t>내가 좀 더 노력했으면 돈을 많이 벌었을 텐데. 내가 다 못난 탓이지 뭐.</t>
  </si>
  <si>
    <t>집에 가면 아내가 쪼고 직장에선 상사가 쪼고 내 뜻대로 할 수 있는 게 없어.</t>
  </si>
  <si>
    <t>아내가 병원 꼭 다녀오라고 했는데 일이 너무 많아 못 가고 있어.</t>
  </si>
  <si>
    <t>내가 지금까지 아이를 키우고 내조한 게 전부인데 내 인생 너무 아까워.</t>
  </si>
  <si>
    <t>내가 밖에 나가자고 하지만 않았어도 이런 일이 없었을 텐데 나에게 너무 실망스럽고 못났어. 정말.</t>
  </si>
  <si>
    <t>아내의 말을 더 잘 들었으면 건강했을 텐데 다 내 잘못이지.</t>
  </si>
  <si>
    <t>자식들이 결혼만 했어도. 내가 아이들을 잘못 키운 탓이려나.</t>
  </si>
  <si>
    <t>아직 일을 할 수 있는데 내 잘못으로 돈을 못 벌게 돼버렸어 난 정말 바보야.</t>
  </si>
  <si>
    <t>지금까지 결혼생활이 허탈해. 이혼하기 싫다고 말을 못 했어.</t>
  </si>
  <si>
    <t>아빠한테 말하면 바보 취급 당할까 봐 걱정돼.</t>
  </si>
  <si>
    <t>누군가한테 털어놓고 싶은데 엄마한테 말하면 잔소리를 들을 거 같아.</t>
  </si>
  <si>
    <t>엄마랑 친한 친구의 딸인데 엄마가 알게 되면 나에게 실망하실까 봐 걱정돼.</t>
  </si>
  <si>
    <t>내가 어디서 뭘 하는지 너무 세세하게 알려고 하셔서 너무 힘들어.</t>
  </si>
  <si>
    <t>빨리 알아보고 다니고 싶은데 엄마는 나에게 관심이 없는 거 같아서 어떻게 해야 할지 모르겠어.</t>
  </si>
  <si>
    <t>이제 뭘 어떻게 해야 할지 모르겠고 인생에 있어서 목표가 하나 사라진 기분이야.</t>
  </si>
  <si>
    <t>내가 더 챙겨주지 못해서 힘들어하는 건 아닌지 걱정돼서 점점 자존감이 낮아져.</t>
  </si>
  <si>
    <t>회사에서 고용도 불안정하니 가정에서도 나 스스로가 작아지는 기분이야.</t>
  </si>
  <si>
    <t>내가 아무것도 아닌 기분이 드는데 이걸 남편한테 털어놓을 수 있을지 모르겠어.</t>
  </si>
  <si>
    <t>이런 감정을 아내에게 말하면 위로를 받을 수 있을지도 의심돼.</t>
  </si>
  <si>
    <t>아내에게 명예퇴직 말을 하면 실망스러운 표정을 지을 거 같아서 슬퍼.</t>
  </si>
  <si>
    <t>자식들은 점점 커 가는데 경제적인 부분에서 부담이 많이 되는 거 같아.</t>
  </si>
  <si>
    <t>일 때문에 집에서도 내가 아내에게 기분 안 좋은 티를 내서 스스로에게 짜증 나.</t>
  </si>
  <si>
    <t>언어장애를 일으킬 수도 있대. 이걸 남편에게 말하면 어떤 반응일지 걱정돼.</t>
  </si>
  <si>
    <t>열도 오르락내리락하고 스스로가 힘에 겨워.</t>
  </si>
  <si>
    <t>일 핑계로 아내를 잘 보살피지 못했던 것을 반성하는 중이야.</t>
  </si>
  <si>
    <t>제일 큰 건 경제적 문제가 힘든 거 같아. 이후에 뭘 하고 살아야 할지 모르겠어.</t>
  </si>
  <si>
    <t>쓸모없는 인간이 된 거 같은 우울감이 오는 거 같아.</t>
  </si>
  <si>
    <t>남은 인생을 더 같이 살아야지 이제 자유를 찾는다는 게 이해가 안 돼.</t>
  </si>
  <si>
    <t>엄마가 이번에 성적이 안 오르면 정말 실망할 것 같다고 했어. 뭐가 문제일까.</t>
  </si>
  <si>
    <t>엄마는 정말 사교적인 사람이고 능력 있는데 엄마의 자식인 나는 왜 이 모양일까?</t>
  </si>
  <si>
    <t>엄마는 내가 정말 착한 아이인 줄만 알 텐데. 엄마한테도 그 친구한테도 너무 미안해.</t>
  </si>
  <si>
    <t>내 핸드폰을 보여달라고 했는데 필요 이상으로 화를 내버렸어. 사과하고 싶어.</t>
  </si>
  <si>
    <t>오늘 참관수업에 꼭 와달라고 했는데 오지 않았어. 급한 일도 없었으면서.</t>
  </si>
  <si>
    <t>매일 직장과 집을 반복하며 돈만 벌고 있어. 삶의 의욕이 없어서 슬퍼.</t>
  </si>
  <si>
    <t>내가 결혼해서 잘 안 되는 것도 있겠지만 스펙도 너무 부족해. 내가 무능하다고 느껴져.</t>
  </si>
  <si>
    <t>난 애 낳고 살찐 아줌마가 다 됐는데 내 친구들은 그렇지 않아.</t>
  </si>
  <si>
    <t>남편이 집안일도 도와줘서 꼭 시험에 붙겠다고 했는데 떨어질 것 같아서 미안한 마음이 들어.</t>
  </si>
  <si>
    <t>아내가 도박을 하는 것 같은데 사실이라면 우리 집의 생계는 이제 틀렸어.</t>
  </si>
  <si>
    <t>내가 실수를 해서 연봉이 줄었으면 서럽지나 않지. 정말 슬프다.</t>
  </si>
  <si>
    <t>내가 못나서 좋은 직장에 다니지 못하기 때문인 것 같아. 나는 왜 무능할까?</t>
  </si>
  <si>
    <t>그 병에 대해 인터넷 검색을 해봤는데 안 좋은 이야기밖에 없어. 남편도 포기한 눈치야.</t>
  </si>
  <si>
    <t>남편한테 암이라고 얘기를 해봐도 관심도 없고. 이러다 이혼도 당하겠지.</t>
  </si>
  <si>
    <t>절망적인 기분이야. 아내 없이는 그 무엇도 할 수 없어.</t>
  </si>
  <si>
    <t>혼자선 걷기도 힘들고 밥도 잘 먹지 못해. 다 나 때문이야.</t>
  </si>
  <si>
    <t>가족을 위해 내가 아직은 돈을 더 벌어야 해서 잘리거나 관두면 큰일이야.</t>
  </si>
  <si>
    <t>애들은 결혼해서 나가서 집에 남편이랑 둘인데 그마저도 혼자 사는 거 같아. 고독해.</t>
  </si>
  <si>
    <t>나는 결혼한 뒤로 전업주부가 돼 친구 지인도 점점 잃었지만 남편은 일을 해서 아니거든.</t>
  </si>
  <si>
    <t>학업이 아니라 게임을 잘 해서 미래에 무언가가 되고 싶은 건데 부모님이 이해를 못해.</t>
  </si>
  <si>
    <t>방관한 건 아닌지 이걸 어떻게 알려야 하는지 일종의 책임감을 느껴.</t>
  </si>
  <si>
    <t>경기에서 지니 애들이 나를 얕보는 거 같고 내 스스로도 그렇게 느끼거든.</t>
  </si>
  <si>
    <t>요즘 엄마와도 사이가 안 좋은데 친구까지 이러니 너무 괴로워.</t>
  </si>
  <si>
    <t>내가 잘못하지 않았더라면 엄마도 예전과 같을 텐데 라는 생각이 들어.</t>
  </si>
  <si>
    <t>행복할 줄 알았는데 오히려 현실은 돈 벌기에 바쁘더라고.</t>
  </si>
  <si>
    <t>내 능력이 부족해서 결혼 생활이 행복하지 않은 것 같아.</t>
  </si>
  <si>
    <t>남들은 비싼 아파트에 사는데 난 그러지 못하니 그동안 뭐 했나 싶은 거지.</t>
  </si>
  <si>
    <t>남편이 든든하게 응원해줘도 취업에 실패하니 내가 못나 보이고 무기력하지.</t>
  </si>
  <si>
    <t>남편이야 지지해준다고 했지만 점점 길어지니 부담이 커지는 것 같아.</t>
  </si>
  <si>
    <t>열심히 모았는데도 남아있는 것도 없고 앞으로 생계는 어떻게 해야 하나 싶어.</t>
  </si>
  <si>
    <t>업무 시간이 배로 늘어서 아내와 아이들한테 잘 해주지도 못해서 더 스트레스야.</t>
  </si>
  <si>
    <t>잠깐 무리했나 싶은 건데 완치되기가 어렵다고 하더라고.</t>
  </si>
  <si>
    <t>건강관리도 열심히 했는데 마음만큼 따라와 주지 않으니 무서운 거지.</t>
  </si>
  <si>
    <t>운전 실력도 예전만 못하고 빨리 피곤해지는 내 자신이 싫어져.</t>
  </si>
  <si>
    <t>전염성이 있는 병이다 보니 특히 가족들에게 피해가 갈까 봐 무섭지.</t>
  </si>
  <si>
    <t>나이가 들었으니 재취업이 쉽지도 않고 인생을 헛살았나 봐.</t>
  </si>
  <si>
    <t>예상치 못한 목돈들이 나가서 준비를 할 수가 없었어.</t>
  </si>
  <si>
    <t>자식들도 출가했고 이제라도 편하고 자유롭게 살고 싶어.</t>
  </si>
  <si>
    <t>다른 학원으로 옮겼는데 성적이 또 안 나왔어. 너무 속상해.</t>
  </si>
  <si>
    <t>게임을 왜 하지 말라는지 부모님이 이해가 안 가.</t>
  </si>
  <si>
    <t>그런데도 선생님께 말씀도 못 드리는 내가 바보 같아.</t>
  </si>
  <si>
    <t>내가 왜 이렇게 사는 건지 생각이 들어.</t>
  </si>
  <si>
    <t>헤어지기 싫은데 다 내 잘못인 거 같아. 남자 친구한테 너무 미안해</t>
  </si>
  <si>
    <t>항상 내가 먼저 사과해야 하는 것도 짜증 나는데 부모님도 뭐라고 하니까 더 모르겠어.</t>
  </si>
  <si>
    <t>앞으로 어떻게 살아가야 할지도 모르겠어.</t>
  </si>
  <si>
    <t>결혼을 했는데도 별반 달라지는 게 없어. 더 잘 살 수 있을 줄 알았는데.</t>
  </si>
  <si>
    <t>결혼했다고 차별하는 게 너무 짜증 나고 나 자신이 너무 한심해.</t>
  </si>
  <si>
    <t>다른 곳도 지원해봤는데 다 떨어졌어. 내가 너무 한심하고 모든 게 다 내 탓인 것 같아.</t>
  </si>
  <si>
    <t>이게 내 잘못인가 싶기도 하고 내가 바보 같아.</t>
  </si>
  <si>
    <t>열심히 해도 쥐꼬리만 한 월급에 계약이 끝나면 잘리기 일쑤야. 가족들에게도 너무 미안해.</t>
  </si>
  <si>
    <t>일상생활하는 것이 집중도 안 되고 힘들어.</t>
  </si>
  <si>
    <t>이제 조금밖에 남지 않은 인생을 살기도 싫어.</t>
  </si>
  <si>
    <t>결혼 생활 동안 잘 대해줄 걸 매번 짜증만 냈던 것 같아. 내 행동이 너무 실망스러워.</t>
  </si>
  <si>
    <t>이제는 서 있는 것도 힘들고 밖에는 나가지도 못하겠어.</t>
  </si>
  <si>
    <t>내가 앞으로 돌봐야 하는데 그동안 못 해준 게 너무 미안해.</t>
  </si>
  <si>
    <t>노후 대비할 돈도 없는데 돈을 구할 만한 곳도 없어.</t>
  </si>
  <si>
    <t>이제는 나도 지치고 누군가가 다가오더라도 믿을 수 없게 됐어.</t>
  </si>
  <si>
    <t>난 열심히 했는데도 아빠가 알아주지 않으니까 슬퍼. 나 자신이 불쌍해.</t>
  </si>
  <si>
    <t>요즘 게임을 많이 한 건 맞는데 나랑 상의도 없이 가져가 버린 것은 너무해.</t>
  </si>
  <si>
    <t>친구를 때렸는데 그 일로 엄마가 학교에 와서 사과한다고 무릎을 꿇으셨어. 너무 죄송해.</t>
  </si>
  <si>
    <t>내 잘못으로 싸운 건데 남자친구가 괜히 부모님께 안 좋은 소리를 들어서 속상해. 내 잘못이야.</t>
  </si>
  <si>
    <t>내 인생 목표가 아내와 행복하게 오래 사는 거였는데 아내가 아프니까 세상을 잃은 느낌이야.</t>
  </si>
  <si>
    <t>나는 아내와 안 싸우고 잘 지낼 수 있을 줄 알았는데 현실과 이상의 괴리가 크네.</t>
  </si>
  <si>
    <t>난 단출하게 준비하려고 했는데 아내와 의견이 부딪혀. 장인어른께서 지원해주신다고 했나 봐.</t>
  </si>
  <si>
    <t>돈을 벌어오는 것 때문에 남편과 서로 경쟁하는 느낌이야. 남편보다 능력이 없는 내가 너무 초라하게 느껴져.</t>
  </si>
  <si>
    <t>내가 일과 육아를 병행했어야 했는데 왜 그만뒀을까 후회해.</t>
  </si>
  <si>
    <t>이 사람 직업이나 집안 환경이 안 좋아. 그렇다고 이런 이유로 헤어지기엔 너무 미안해.</t>
  </si>
  <si>
    <t>친구 남편은 승진했는데 내 남편은 권고사직 당했거든. 희망이 없어.</t>
  </si>
  <si>
    <t>아파서 가정에 집중하기가 어려운 건데 아내는 이 사실을 모르니까 섭섭하다고 하더라고.</t>
  </si>
  <si>
    <t>너무 모순적이지만 내 감정이 그래. 남편이 데리고 나가주면 좋으련만.</t>
  </si>
  <si>
    <t>내가 담배를 피워서 아내가 폐암에 걸린 게 분명해. 난 정말 쓸모없는 인간이야.</t>
  </si>
  <si>
    <t>벌써 걸음걸이가 시원찮으면 앞으로 어떻게 살아가나 막막해.</t>
  </si>
  <si>
    <t>아내가 많이 아팠을 텐데 내가 바쁘다는 핑계로 잘 못 챙겨줬어. 지난날들이 너무 후회돼.</t>
  </si>
  <si>
    <t>나는 폐지라도 줍고 다니지 바깥양반은 뭐 하지도 않고 짜증이 잔뜩 나네.</t>
  </si>
  <si>
    <t>사실 노후준비를 하려고 돈 모아뒀었는데 남편이 주식으로 다 날려 먹었어. 내 인생은 왜 이럴까.</t>
  </si>
  <si>
    <t>남편이 이전에 퇴직했을 때 뭐가 우울하냐고 따졌었어. 그런데 나도 같은 처지가 되어보니까 미안한 마음이 들어.</t>
  </si>
  <si>
    <t>부모님이 물심양면으로 지원해주셨는데도 고작 이런 성적이라니 내가 너무 한심해.</t>
  </si>
  <si>
    <t>엄마는 나의 꿈보다는 안정적인 직업을 갖기만 원하시는 것 같아.</t>
  </si>
  <si>
    <t>게임은 내 유일한 낙이란 말이야. 게임이 없는 내 삶은 너무 재미없고 힘들 거야.</t>
  </si>
  <si>
    <t>부모님은 끼지 말고 조용히 있으라고만 하시는데 이해가 되질 않아.</t>
  </si>
  <si>
    <t>엄마 때문에 친한 친구와도 다퉜어. 친구와 갈등이 생기니까 정말 괴로워.</t>
  </si>
  <si>
    <t>우린 정말 안 맞는 걸까? 결국 이혼을 하게 될 것 같다는 생각이 들어.</t>
  </si>
  <si>
    <t>나는 결혼하면 당연히 독립해야 한다고 생각했는데 부모님이 그렇게 말씀하실 줄 몰랐어.</t>
  </si>
  <si>
    <t>내 능력은 여기까지인 것 같은데 남편은 나에게 너무 포기가 쉽다고 비난해.</t>
  </si>
  <si>
    <t>친구와 달리 나는 결혼을 하느라고 경제 상황의 격차가 커진 것 같아. 열등감이 들어.</t>
  </si>
  <si>
    <t>가족을 위한 것이기도 하지만 당장은 남편이 나를 위해 희생하는 것이잖아.</t>
  </si>
  <si>
    <t>아내도 힘들 것을 알면서도 부담감 때문에 자꾸 짜증을 내게 돼.</t>
  </si>
  <si>
    <t>가정이 있고 내가 생계를 책임지고 있다 보니 그만둘 수도 없고 짜증만 나.</t>
  </si>
  <si>
    <t>생산 활동도 할 수 없고 몸도 힘들어서 남편과 더 자주 다투게 되는 것 같아.</t>
  </si>
  <si>
    <t>남편에게 말해 봐도 건성으로만 듣는 것 같아.</t>
  </si>
  <si>
    <t>내가 어서 털고 일어나야 하는데 그러지 못하는 나에게 실망스러워.</t>
  </si>
  <si>
    <t>집에서 무기력하게 앉아만 있으니 아내 눈치도 보이고 너무 절망적이야.</t>
  </si>
  <si>
    <t>예전에는 쉽게 했던 일인데 나이를 먹으니 너무 어렵게 느껴져. 나도 남편을 도와서 돈 벌고 싶어.</t>
  </si>
  <si>
    <t>평생 고생한 남편이 아파서 내가 일을 시작한 건데 단기간에 이렇게 되어 괴로워.</t>
  </si>
  <si>
    <t>나는 조건 없이 그들에게 잘 대해주었는데 그들은 자기 이익만 생각하는 것 같아.</t>
  </si>
  <si>
    <t>스스로한테 실망도 했지만 부모님한테 미안해서 어떻게 해야 할지 모르겠어.</t>
  </si>
  <si>
    <t>부모님은 내가 무엇을 좋아하는지도 모르시면서 반대만 하고 내 처지가 불쌍하고 슬퍼.</t>
  </si>
  <si>
    <t>그래서 남자 친구와 사이가 안 좋아졌는데 다 내 잘못 같아서 너무 속상해.</t>
  </si>
  <si>
    <t>나도 내 친구들처럼 부모님한테 사랑과 관심을 받고 싶단 말이야.</t>
  </si>
  <si>
    <t>내가 맏아들이라 모시고 살아야 할 것 같으면서도 한편으론 분가해서 신혼생활을 즐기고 싶어.</t>
  </si>
  <si>
    <t>가족들과 더 많은 시간을 보내야 하지만 그래도 난 당구가 더 좋아서 가끔 미안해.</t>
  </si>
  <si>
    <t>새로 일자리 찾기도 힘들고 더구나 애가 둘이 있어서 경력을 계속 쌓을 수 있을지 모르겠어.</t>
  </si>
  <si>
    <t>사실 출산과 육아를 핑계로 일을 구하려는 노력을 안 해서 남편한테도 미안하네.</t>
  </si>
  <si>
    <t>나도 남들처럼 빨리 결혼해서 행복하게 살고 싶은데 서른 살 넘어서도 결혼 못 할 것 같아.</t>
  </si>
  <si>
    <t>치료를 받는다고 나아질 것 같지도 않고 앞으로의 삶이 기대되지도 않아.</t>
  </si>
  <si>
    <t>더 이상 예전의 나는 없어. 반복되는 결혼생활도 지겹고 내가 가치 있는 사람인지도 모르겠어.</t>
  </si>
  <si>
    <t>살아있을 때 잘해주지 못해 너무 미안해. 다 내 잘못 같고 매일 잠도 잘 못 자겠어.</t>
  </si>
  <si>
    <t>산악회 회원들이 언제 다시 돌아오냐고 물어보는데 내 건강이 안 좋아서 못 가는 걸 어떡해.</t>
  </si>
  <si>
    <t>사람이 꼭 상태가 안 좋아지고 나서야 걱정을 하잖아. 건강할 때 잘해줄걸.</t>
  </si>
  <si>
    <t>아무래도 수입이 없으니까 경제적 부담이 제일 클 것 같아.</t>
  </si>
  <si>
    <t>이제 무가치한 나를 써줄 곳도 없고 나는 이제 무엇을 하며 살아갈지 모르겠어.</t>
  </si>
  <si>
    <t>하나도 준비되어 있지 않은데 앞으로 살아갈 길이 막막하게 느껴져.</t>
  </si>
  <si>
    <t>이제 우리 가족 생계는 어떡하지? 아내에게 무슨 말을 해야 할지 모르겠어.</t>
  </si>
  <si>
    <t>남편도 그렇고 이제 아무도 못 믿겠어. 어차피 언젠가 떠날 사람들이잖아?</t>
  </si>
  <si>
    <t>엄마가 교재도 많이 사주시고 투자를 많이 하셔서 기대하셨을 텐데 난 바보인가 봐.</t>
  </si>
  <si>
    <t>부모님께서 힘든 친구는 도와주라고 하셨는데 친구를 도와주지 못해서 죄책감이 들어.</t>
  </si>
  <si>
    <t>괴롭히는 애들 눈치를 보느라 도와주지 못한 친구에게 미안하고 죄책감이 들어.</t>
  </si>
  <si>
    <t>아빠가 힘들게 버신 돈으로 사주신 핸드폰인데 노는 데 이용해서 죄책감마저 들어.</t>
  </si>
  <si>
    <t>다른 친구들은 어려운 숙제는 엄마가 도와주기도 하는데 나는 혼자 해결해야 해.</t>
  </si>
  <si>
    <t>스트레스도 많은데 이런 나를 안타깝게 바라보는 주변 시선도 싫고 아내가 힘든 것도 슬퍼.</t>
  </si>
  <si>
    <t>독립하고도 싶지만 가끔 의존하고 싶은 마음이 들 때가 있어서 부모님께 죄송하고 죄책감마저 들어.</t>
  </si>
  <si>
    <t>그러다 고생하는 아내를 보니 가족을 위해 정말 열심히 살았나 떳떳하지 못하고 미안했어.</t>
  </si>
  <si>
    <t>회사는 내가 육아휴직이라도 할까 봐 일도 안 주고 능력도 낮게 평가해. 결혼하고 희망이 더 없어졌어.</t>
  </si>
  <si>
    <t>공부도 집안일도 책임감 있게 해내고 싶은데 점점 집안일에 소홀해져서 죄책감도 들어.</t>
  </si>
  <si>
    <t>월급도 줄어서 점점 힘들어질 텐데 아내가 과소비를 하는 거라면 지금이라도 막아야지.</t>
  </si>
  <si>
    <t>아내는 병원비까지 아껴가며 나를 챙겨주는데 난 그렇게 해주지 못해서 슬퍼.</t>
  </si>
  <si>
    <t>아내와 노후준비를 하면서 아직 들어갈 돈이 많은데 이런 능력 없는 남편이라 한심스럽네.</t>
  </si>
  <si>
    <t>남편도 갱년기 증상을 겪었으면서도 날 이해 못 해줘서 너무 슬퍼.</t>
  </si>
  <si>
    <t>남편이 살아있을 때 날 정말 많이 사랑해줬었는데.  난 나쁜 사람이야.</t>
  </si>
  <si>
    <t>아내와 운동을 열심히 해서 건강한 노년을 보내기로 했는데 이대로라면 그러지 못할 거야.</t>
  </si>
  <si>
    <t>근데 아내가 치매에 걸리기 전에 나를 위해 고생했던 일들이 생각나면서 죄책감이 들었어.</t>
  </si>
  <si>
    <t>남편도 일이 줄어서 생활비가 부족한데 내 잘못으로 이렇게 되어서 죄책감이 들어.</t>
  </si>
  <si>
    <t>가깝게 지내던 사람들도 금방 떠나갈 것 같고 남편도 떠날 것 같은 기분이 들어.</t>
  </si>
  <si>
    <t>일 등도 못 하는 내가 한심해. 부모님이 날 미워할까 봐 걱정돼.</t>
  </si>
  <si>
    <t>부모님도 내 미래를 걱정하셔. 특기도 없고 용기도 없는 난 정말 불쌍한 사람이야.</t>
  </si>
  <si>
    <t>부모님은 자주 싸우시지만 서로 사과를 안 하셔. 내가 그걸 배운 것 같아 짜증이 나.</t>
  </si>
  <si>
    <t>부모님은 내 행동 하나하나를 평가하셔. 부모님이 표정이 안 좋으면 다 내 탓인 것 같아.</t>
  </si>
  <si>
    <t>우리 부모님은 나한테 전혀 관심이 없으셔. 나 혼자 어떻게 다 해결하겠어.</t>
  </si>
  <si>
    <t>우리 부모님은 결혼생활이 평탄치 않았어. 나도 실패한 것만 같아서 슬퍼.</t>
  </si>
  <si>
    <t>결혼했으니까 이제 독립하고 싶은데 돈이 필요해. 독립하면 돈이 없어서 문제야.</t>
  </si>
  <si>
    <t>혼자 돈을 벌고 있는 남편에게 도움이 못 되는 것 같아서 너무 걱정돼.</t>
  </si>
  <si>
    <t>잘릴 수도 있어. 남편에게 너무 큰 짐을 주는 것 같아 죄책감이 커.</t>
  </si>
  <si>
    <t>내가 잘될 거라는 희망이 없어. 남편도 나도 모두 돈을 못 벌고 있어.</t>
  </si>
  <si>
    <t>내가 잘못해서 소득이 준 것도 아닌데 너무 서럽군.</t>
  </si>
  <si>
    <t>가정의 경제가 무너지면 다른 여러 가지 문제도 생기는 법이지. 이게 다 내가 못난 탓이야.</t>
  </si>
  <si>
    <t>뭐든 짜증이 나다 보니 아내도 힘든가 봐. 부부 사이도 멀어졌어.</t>
  </si>
  <si>
    <t>아내가 날 보살피는데 힘든가 봐. 아내가 지쳐가는 게 보여 정말 미안하군.</t>
  </si>
  <si>
    <t>나도 이런 내가 싫어. 남편도 점점 날 외면하는 듯해.</t>
  </si>
  <si>
    <t>아내에게 면목이 없어. 스스로가 점점 작아지는 것 같아 슬프군.</t>
  </si>
  <si>
    <t>남편은 나가서 일할 생각도 없이 놀기만 해. 보기만 해도 짜증이 나.</t>
  </si>
  <si>
    <t>너무 괴로워서 일상생활조차 어려워졌어. 사는 게 너무 괴로워.</t>
  </si>
  <si>
    <t>그렇다고 새로운 사람들을 사귀기엔 믿음이 안 가. 젊을 때 바람피운 남편 때문에 그런 것 같아.</t>
  </si>
  <si>
    <t>나도 이번 성적은 잘 받고 싶었는데. 내가 너무 못나 보이기까지 해.</t>
  </si>
  <si>
    <t>사실 공부를 하려고 해도 게임 생각에 집중을 할 수가 없어. 내 인생은 실패했어.</t>
  </si>
  <si>
    <t>한순간의 감정으로 때린 행동이 엄마 아빠의 눈물을 흘리게 만들다니. 너무 죄책감 들어.</t>
  </si>
  <si>
    <t>엄마한테 남자친구 사진을 보여 주는 게 아니었어. 다 내 잘못이야.</t>
  </si>
  <si>
    <t>엄마 때문에 계획한 일이 틀어진 것도 불만인데 그것 때문에 친구랑 싸워서 더 힘들어.</t>
  </si>
  <si>
    <t>내가 지금보다 더 좋은 모습을 보여야 엄마가 간섭을 안 하실까? 다 부족한 내 잘못이야.</t>
  </si>
  <si>
    <t>경제권 때문에 다툼이 있었는데 아내가 자꾸 날 무시해. 주눅 드는 내가 실망스러워.</t>
  </si>
  <si>
    <t>아내에게 너무 미안하고 내가 왜 이러는지 모르겠어. 부정적으로 생각하는 내가 너무 싫어.</t>
  </si>
  <si>
    <t>요즘엔 취업하기 너무 어려워. 이게 다 내가 부족한 탓일까?</t>
  </si>
  <si>
    <t>남편에 비해 내가 할 줄 아는 게 없다는 것이 죄책감 들어. 앞으로의 미래가 걱정돼.</t>
  </si>
  <si>
    <t>아내가 생활비에서 돈을 조금씩 빼돌리는 것 같아. 이렇게 가면 가난을 피할 수 없을 거야.</t>
  </si>
  <si>
    <t>만성질환으로 몸이 아프다 보니 쉬운 일도 집중하기 어렵고 다 끝마치지 못하겠어.</t>
  </si>
  <si>
    <t>내 병이 더 악화되고 있다는 것이 느껴지고 남편도 계속 힘들어 해. 이젠 그냥 죽고 싶어.</t>
  </si>
  <si>
    <t>남편에게 밥을 차려 주면서도 갑자기 서러워서 남편 앞에서 울었어.</t>
  </si>
  <si>
    <t>이젠 내가 너무 늙어서 질렸나? 자꾸 거울을 보다 보니 나도 점점 내가 싫어져.</t>
  </si>
  <si>
    <t>바쁘다는 핑계로 아픈 남편을 돌보지 못했어. 모든 게 다 내 탓 같아서 실망스러워.</t>
  </si>
  <si>
    <t>내 치매 질환으로 아내도 많이 힘들어 해. 내가 늙어서 몸과 머리에 힘이 없어진 탓이야.</t>
  </si>
  <si>
    <t>아무도 노인은 고용하지 않으려 하니 집에만 있게 되고 자꾸 돈 문제로 남편과 싸우게 돼.</t>
  </si>
  <si>
    <t>난 그 노후 자금만 믿고 있었는데. 이제 우리 부부의 미래는 절망뿐일 거야.</t>
  </si>
  <si>
    <t>내가 정말 열심히 하고 있는지 생각도 들고 나 자신을 탓하게 돼. 혼란스러워.</t>
  </si>
  <si>
    <t>친구가 나랑 놀면 우리 부모님이 하지 말라는 것 때문에 못 하는 게 너무 많다고 화내더라고.</t>
  </si>
  <si>
    <t>내가 너무 험하게 놀고 사고도 자주 쳐서 그런 거 같아. 기분이 안 좋아.</t>
  </si>
  <si>
    <t>다들 자기 할 일 하느라 바빠. 난 신경도 안 써.</t>
  </si>
  <si>
    <t>퇴사 이후로 일자리도 못 찾겠고 하고 싶은 일도 없어. 혼란스러워.</t>
  </si>
  <si>
    <t>장인어른은 우리가 독립하길 원하시는데 나도 그렇게 하고 싶어.</t>
  </si>
  <si>
    <t>아내가 많이 힘들어 보이더라고. 내가 잘해줘야 하는데 아내한테 너무 미안한 감정이 들어.</t>
  </si>
  <si>
    <t>내가 능력이 안 돼서 애들 해줘야 할 것도 못 해주는 것 같아. 속상해.</t>
  </si>
  <si>
    <t>건강 검진하기도 무서워. 요즘 몸이 막 쑤시고 아픈데.</t>
  </si>
  <si>
    <t>이렇게 힘없는 내가 너무 싫어. 기분도 계속 우울하고.</t>
  </si>
  <si>
    <t>내가 생전에 잘 못 해주고 아플 때 간호도 잘 못 해준 것 같아. 후회돼.</t>
  </si>
  <si>
    <t>아내한테 병시중 시킬까 봐 미안하고 걱정돼. 건강을 챙기지 않은 내가 실망스러워.</t>
  </si>
  <si>
    <t>이젠 아내가 날 돌봐주고 고생해. 건강이 악화되기까지 아무 일도 하지 않은 내 잘못이야.</t>
  </si>
  <si>
    <t>어디 의지할 곳도 없고 막막하기만 해.</t>
  </si>
  <si>
    <t>아무것도 할 수 없는 내가 무가치하게 느껴지고 실망스러워.</t>
  </si>
  <si>
    <t>마음 같아서는 다 할 수 있는 일인데 이젠 몸이 안 따라와 주니 화만 나.</t>
  </si>
  <si>
    <t>주변 사람들은 다 노후 준비도 잘해두었던데 난 어떻게 해야 할지 모르겠어. 막막하기만 해.</t>
  </si>
  <si>
    <t>이제 할 수 있는 일도 없고 이렇게 힘들게 사는 게 불만스럽기만 해.</t>
  </si>
  <si>
    <t>사람들을 만나는 것이 어려워. 자꾸 사람들을 의심하게만 되고 말이야.</t>
  </si>
  <si>
    <t>Emotion</t>
    <phoneticPr fontId="2" type="noConversion"/>
  </si>
  <si>
    <t>Sentence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</si>
</sst>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3261"/>
  <sheetViews>
    <sheetView tabSelected="1" zoomScale="75" zoomScaleNormal="75" workbookViewId="0">
      <selection activeCell="B1" sqref="B1"/>
    </sheetView>
  </sheetViews>
  <sheetFormatPr defaultRowHeight="17" x14ac:dyDescent="0.45"/>
  <cols>
    <col min="2" max="2" width="92.58203125" customWidth="1"/>
    <col min="3" max="3" width="9.25" customWidth="1"/>
  </cols>
  <sheetData>
    <row r="1" spans="1:3" x14ac:dyDescent="0.45">
      <c r="B1" s="1" t="s">
        <v>102434</v>
      </c>
      <c r="C1" s="1" t="s">
        <v>102433</v>
      </c>
    </row>
    <row r="2" spans="1:3" x14ac:dyDescent="0.45">
      <c r="A2" s="1">
        <f>ROW()-1</f>
        <v>1</v>
      </c>
      <c r="B2" t="s">
        <v>6</v>
      </c>
      <c r="C2" t="s">
        <v>0</v>
      </c>
    </row>
    <row r="3" spans="1:3" x14ac:dyDescent="0.45">
      <c r="A3" s="1">
        <f t="shared" ref="A3:A66" si="0">ROW()-1</f>
        <v>2</v>
      </c>
      <c r="B3" t="s">
        <v>7</v>
      </c>
      <c r="C3" t="s">
        <v>0</v>
      </c>
    </row>
    <row r="4" spans="1:3" x14ac:dyDescent="0.45">
      <c r="A4" s="1">
        <f t="shared" si="0"/>
        <v>3</v>
      </c>
      <c r="B4" t="s">
        <v>8</v>
      </c>
      <c r="C4" t="s">
        <v>0</v>
      </c>
    </row>
    <row r="5" spans="1:3" x14ac:dyDescent="0.45">
      <c r="A5" s="1">
        <f t="shared" si="0"/>
        <v>4</v>
      </c>
      <c r="B5" t="s">
        <v>9</v>
      </c>
      <c r="C5" t="s">
        <v>0</v>
      </c>
    </row>
    <row r="6" spans="1:3" x14ac:dyDescent="0.45">
      <c r="A6" s="1">
        <f t="shared" si="0"/>
        <v>5</v>
      </c>
      <c r="B6" t="s">
        <v>10</v>
      </c>
      <c r="C6" t="s">
        <v>0</v>
      </c>
    </row>
    <row r="7" spans="1:3" x14ac:dyDescent="0.45">
      <c r="A7" s="1">
        <f t="shared" si="0"/>
        <v>6</v>
      </c>
      <c r="B7" t="s">
        <v>11</v>
      </c>
      <c r="C7" t="s">
        <v>0</v>
      </c>
    </row>
    <row r="8" spans="1:3" x14ac:dyDescent="0.45">
      <c r="A8" s="1">
        <f t="shared" si="0"/>
        <v>7</v>
      </c>
      <c r="B8" t="s">
        <v>12</v>
      </c>
      <c r="C8" t="s">
        <v>0</v>
      </c>
    </row>
    <row r="9" spans="1:3" x14ac:dyDescent="0.45">
      <c r="A9" s="1">
        <f t="shared" si="0"/>
        <v>8</v>
      </c>
      <c r="B9" t="s">
        <v>13</v>
      </c>
      <c r="C9" t="s">
        <v>1</v>
      </c>
    </row>
    <row r="10" spans="1:3" x14ac:dyDescent="0.45">
      <c r="A10" s="1">
        <f t="shared" si="0"/>
        <v>9</v>
      </c>
      <c r="B10" t="s">
        <v>14</v>
      </c>
      <c r="C10" t="s">
        <v>2</v>
      </c>
    </row>
    <row r="11" spans="1:3" x14ac:dyDescent="0.45">
      <c r="A11" s="1">
        <f t="shared" si="0"/>
        <v>10</v>
      </c>
      <c r="B11" t="s">
        <v>15</v>
      </c>
      <c r="C11" t="s">
        <v>1</v>
      </c>
    </row>
    <row r="12" spans="1:3" x14ac:dyDescent="0.45">
      <c r="A12" s="1">
        <f t="shared" si="0"/>
        <v>11</v>
      </c>
      <c r="B12" t="s">
        <v>16</v>
      </c>
      <c r="C12" t="s">
        <v>1</v>
      </c>
    </row>
    <row r="13" spans="1:3" x14ac:dyDescent="0.45">
      <c r="A13" s="1">
        <f t="shared" si="0"/>
        <v>12</v>
      </c>
      <c r="B13" t="s">
        <v>17</v>
      </c>
      <c r="C13" t="s">
        <v>2</v>
      </c>
    </row>
    <row r="14" spans="1:3" x14ac:dyDescent="0.45">
      <c r="A14" s="1">
        <f t="shared" si="0"/>
        <v>13</v>
      </c>
      <c r="B14" t="s">
        <v>18</v>
      </c>
      <c r="C14" t="s">
        <v>2</v>
      </c>
    </row>
    <row r="15" spans="1:3" x14ac:dyDescent="0.45">
      <c r="A15" s="1">
        <f t="shared" si="0"/>
        <v>14</v>
      </c>
      <c r="B15" t="s">
        <v>19</v>
      </c>
      <c r="C15" t="s">
        <v>2</v>
      </c>
    </row>
    <row r="16" spans="1:3" x14ac:dyDescent="0.45">
      <c r="A16" s="1">
        <f t="shared" si="0"/>
        <v>15</v>
      </c>
      <c r="B16" t="s">
        <v>20</v>
      </c>
      <c r="C16" t="s">
        <v>3</v>
      </c>
    </row>
    <row r="17" spans="1:3" x14ac:dyDescent="0.45">
      <c r="A17" s="1">
        <f t="shared" si="0"/>
        <v>16</v>
      </c>
      <c r="B17" t="s">
        <v>21</v>
      </c>
      <c r="C17" t="s">
        <v>3</v>
      </c>
    </row>
    <row r="18" spans="1:3" x14ac:dyDescent="0.45">
      <c r="A18" s="1">
        <f t="shared" si="0"/>
        <v>17</v>
      </c>
      <c r="B18" t="s">
        <v>22</v>
      </c>
      <c r="C18" t="s">
        <v>3</v>
      </c>
    </row>
    <row r="19" spans="1:3" x14ac:dyDescent="0.45">
      <c r="A19" s="1">
        <f t="shared" si="0"/>
        <v>18</v>
      </c>
      <c r="B19" t="s">
        <v>23</v>
      </c>
      <c r="C19" t="s">
        <v>3</v>
      </c>
    </row>
    <row r="20" spans="1:3" x14ac:dyDescent="0.45">
      <c r="A20" s="1">
        <f t="shared" si="0"/>
        <v>19</v>
      </c>
      <c r="B20" t="s">
        <v>24</v>
      </c>
      <c r="C20" t="s">
        <v>4</v>
      </c>
    </row>
    <row r="21" spans="1:3" x14ac:dyDescent="0.45">
      <c r="A21" s="1">
        <f t="shared" si="0"/>
        <v>20</v>
      </c>
      <c r="B21" t="s">
        <v>25</v>
      </c>
      <c r="C21" t="s">
        <v>4</v>
      </c>
    </row>
    <row r="22" spans="1:3" x14ac:dyDescent="0.45">
      <c r="A22" s="1">
        <f t="shared" si="0"/>
        <v>21</v>
      </c>
      <c r="B22" t="s">
        <v>26</v>
      </c>
      <c r="C22" t="s">
        <v>4</v>
      </c>
    </row>
    <row r="23" spans="1:3" x14ac:dyDescent="0.45">
      <c r="A23" s="1">
        <f t="shared" si="0"/>
        <v>22</v>
      </c>
      <c r="B23" t="s">
        <v>27</v>
      </c>
      <c r="C23" t="s">
        <v>4</v>
      </c>
    </row>
    <row r="24" spans="1:3" x14ac:dyDescent="0.45">
      <c r="A24" s="1">
        <f t="shared" si="0"/>
        <v>23</v>
      </c>
      <c r="B24" t="s">
        <v>28</v>
      </c>
      <c r="C24" t="s">
        <v>1</v>
      </c>
    </row>
    <row r="25" spans="1:3" x14ac:dyDescent="0.45">
      <c r="A25" s="1">
        <f t="shared" si="0"/>
        <v>24</v>
      </c>
      <c r="B25" t="s">
        <v>29</v>
      </c>
      <c r="C25" t="s">
        <v>1</v>
      </c>
    </row>
    <row r="26" spans="1:3" x14ac:dyDescent="0.45">
      <c r="A26" s="1">
        <f t="shared" si="0"/>
        <v>25</v>
      </c>
      <c r="B26" t="s">
        <v>30</v>
      </c>
      <c r="C26" t="s">
        <v>1</v>
      </c>
    </row>
    <row r="27" spans="1:3" x14ac:dyDescent="0.45">
      <c r="A27" s="1">
        <f t="shared" si="0"/>
        <v>26</v>
      </c>
      <c r="B27" t="s">
        <v>31</v>
      </c>
      <c r="C27" t="s">
        <v>5</v>
      </c>
    </row>
    <row r="28" spans="1:3" x14ac:dyDescent="0.45">
      <c r="A28" s="1">
        <f t="shared" si="0"/>
        <v>27</v>
      </c>
      <c r="B28" t="s">
        <v>32</v>
      </c>
      <c r="C28" t="s">
        <v>5</v>
      </c>
    </row>
    <row r="29" spans="1:3" x14ac:dyDescent="0.45">
      <c r="A29" s="1">
        <f t="shared" si="0"/>
        <v>28</v>
      </c>
      <c r="B29" t="s">
        <v>33</v>
      </c>
      <c r="C29" t="s">
        <v>5</v>
      </c>
    </row>
    <row r="30" spans="1:3" x14ac:dyDescent="0.45">
      <c r="A30" s="1">
        <f t="shared" si="0"/>
        <v>29</v>
      </c>
      <c r="B30" t="s">
        <v>34</v>
      </c>
      <c r="C30" t="s">
        <v>5</v>
      </c>
    </row>
    <row r="31" spans="1:3" x14ac:dyDescent="0.45">
      <c r="A31" s="1">
        <f t="shared" si="0"/>
        <v>30</v>
      </c>
      <c r="B31" t="s">
        <v>35</v>
      </c>
      <c r="C31" t="s">
        <v>3</v>
      </c>
    </row>
    <row r="32" spans="1:3" x14ac:dyDescent="0.45">
      <c r="A32" s="1">
        <f t="shared" si="0"/>
        <v>31</v>
      </c>
      <c r="B32" t="s">
        <v>36</v>
      </c>
      <c r="C32" t="s">
        <v>3</v>
      </c>
    </row>
    <row r="33" spans="1:3" x14ac:dyDescent="0.45">
      <c r="A33" s="1">
        <f t="shared" si="0"/>
        <v>32</v>
      </c>
      <c r="B33" t="s">
        <v>37</v>
      </c>
      <c r="C33" t="s">
        <v>0</v>
      </c>
    </row>
    <row r="34" spans="1:3" x14ac:dyDescent="0.45">
      <c r="A34" s="1">
        <f t="shared" si="0"/>
        <v>33</v>
      </c>
      <c r="B34" t="s">
        <v>38</v>
      </c>
      <c r="C34" t="s">
        <v>0</v>
      </c>
    </row>
    <row r="35" spans="1:3" x14ac:dyDescent="0.45">
      <c r="A35" s="1">
        <f t="shared" si="0"/>
        <v>34</v>
      </c>
      <c r="B35" t="s">
        <v>39</v>
      </c>
      <c r="C35" t="s">
        <v>0</v>
      </c>
    </row>
    <row r="36" spans="1:3" x14ac:dyDescent="0.45">
      <c r="A36" s="1">
        <f t="shared" si="0"/>
        <v>35</v>
      </c>
      <c r="B36" t="s">
        <v>40</v>
      </c>
      <c r="C36" t="s">
        <v>0</v>
      </c>
    </row>
    <row r="37" spans="1:3" x14ac:dyDescent="0.45">
      <c r="A37" s="1">
        <f t="shared" si="0"/>
        <v>36</v>
      </c>
      <c r="B37" t="s">
        <v>41</v>
      </c>
      <c r="C37" t="s">
        <v>0</v>
      </c>
    </row>
    <row r="38" spans="1:3" x14ac:dyDescent="0.45">
      <c r="A38" s="1">
        <f t="shared" si="0"/>
        <v>37</v>
      </c>
      <c r="B38" t="s">
        <v>42</v>
      </c>
      <c r="C38" t="s">
        <v>2</v>
      </c>
    </row>
    <row r="39" spans="1:3" x14ac:dyDescent="0.45">
      <c r="A39" s="1">
        <f t="shared" si="0"/>
        <v>38</v>
      </c>
      <c r="B39" t="s">
        <v>43</v>
      </c>
      <c r="C39" t="s">
        <v>2</v>
      </c>
    </row>
    <row r="40" spans="1:3" x14ac:dyDescent="0.45">
      <c r="A40" s="1">
        <f t="shared" si="0"/>
        <v>39</v>
      </c>
      <c r="B40" t="s">
        <v>44</v>
      </c>
      <c r="C40" t="s">
        <v>2</v>
      </c>
    </row>
    <row r="41" spans="1:3" x14ac:dyDescent="0.45">
      <c r="A41" s="1">
        <f t="shared" si="0"/>
        <v>40</v>
      </c>
      <c r="B41" t="s">
        <v>45</v>
      </c>
      <c r="C41" t="s">
        <v>2</v>
      </c>
    </row>
    <row r="42" spans="1:3" x14ac:dyDescent="0.45">
      <c r="A42" s="1">
        <f t="shared" si="0"/>
        <v>41</v>
      </c>
      <c r="B42" t="s">
        <v>46</v>
      </c>
      <c r="C42" t="s">
        <v>4</v>
      </c>
    </row>
    <row r="43" spans="1:3" x14ac:dyDescent="0.45">
      <c r="A43" s="1">
        <f t="shared" si="0"/>
        <v>42</v>
      </c>
      <c r="B43" t="s">
        <v>47</v>
      </c>
      <c r="C43" t="s">
        <v>4</v>
      </c>
    </row>
    <row r="44" spans="1:3" x14ac:dyDescent="0.45">
      <c r="A44" s="1">
        <f t="shared" si="0"/>
        <v>43</v>
      </c>
      <c r="B44" t="s">
        <v>48</v>
      </c>
      <c r="C44" t="s">
        <v>5</v>
      </c>
    </row>
    <row r="45" spans="1:3" x14ac:dyDescent="0.45">
      <c r="A45" s="1">
        <f t="shared" si="0"/>
        <v>44</v>
      </c>
      <c r="B45" t="s">
        <v>49</v>
      </c>
      <c r="C45" t="s">
        <v>0</v>
      </c>
    </row>
    <row r="46" spans="1:3" x14ac:dyDescent="0.45">
      <c r="A46" s="1">
        <f t="shared" si="0"/>
        <v>45</v>
      </c>
      <c r="B46" t="s">
        <v>50</v>
      </c>
      <c r="C46" t="s">
        <v>0</v>
      </c>
    </row>
    <row r="47" spans="1:3" x14ac:dyDescent="0.45">
      <c r="A47" s="1">
        <f t="shared" si="0"/>
        <v>46</v>
      </c>
      <c r="B47" t="s">
        <v>51</v>
      </c>
      <c r="C47" t="s">
        <v>0</v>
      </c>
    </row>
    <row r="48" spans="1:3" x14ac:dyDescent="0.45">
      <c r="A48" s="1">
        <f t="shared" si="0"/>
        <v>47</v>
      </c>
      <c r="B48" t="s">
        <v>52</v>
      </c>
      <c r="C48" t="s">
        <v>0</v>
      </c>
    </row>
    <row r="49" spans="1:3" x14ac:dyDescent="0.45">
      <c r="A49" s="1">
        <f t="shared" si="0"/>
        <v>48</v>
      </c>
      <c r="B49" t="s">
        <v>53</v>
      </c>
      <c r="C49" t="s">
        <v>0</v>
      </c>
    </row>
    <row r="50" spans="1:3" x14ac:dyDescent="0.45">
      <c r="A50" s="1">
        <f t="shared" si="0"/>
        <v>49</v>
      </c>
      <c r="B50" t="s">
        <v>54</v>
      </c>
      <c r="C50" t="s">
        <v>0</v>
      </c>
    </row>
    <row r="51" spans="1:3" x14ac:dyDescent="0.45">
      <c r="A51" s="1">
        <f t="shared" si="0"/>
        <v>50</v>
      </c>
      <c r="B51" t="s">
        <v>55</v>
      </c>
      <c r="C51" t="s">
        <v>0</v>
      </c>
    </row>
    <row r="52" spans="1:3" x14ac:dyDescent="0.45">
      <c r="A52" s="1">
        <f t="shared" si="0"/>
        <v>51</v>
      </c>
      <c r="B52" t="s">
        <v>56</v>
      </c>
      <c r="C52" t="s">
        <v>2</v>
      </c>
    </row>
    <row r="53" spans="1:3" x14ac:dyDescent="0.45">
      <c r="A53" s="1">
        <f t="shared" si="0"/>
        <v>52</v>
      </c>
      <c r="B53" t="s">
        <v>57</v>
      </c>
      <c r="C53" t="s">
        <v>4</v>
      </c>
    </row>
    <row r="54" spans="1:3" x14ac:dyDescent="0.45">
      <c r="A54" s="1">
        <f t="shared" si="0"/>
        <v>53</v>
      </c>
      <c r="B54" t="s">
        <v>58</v>
      </c>
      <c r="C54" t="s">
        <v>4</v>
      </c>
    </row>
    <row r="55" spans="1:3" x14ac:dyDescent="0.45">
      <c r="A55" s="1">
        <f t="shared" si="0"/>
        <v>54</v>
      </c>
      <c r="B55" t="s">
        <v>59</v>
      </c>
      <c r="C55" t="s">
        <v>4</v>
      </c>
    </row>
    <row r="56" spans="1:3" x14ac:dyDescent="0.45">
      <c r="A56" s="1">
        <f t="shared" si="0"/>
        <v>55</v>
      </c>
      <c r="B56" t="s">
        <v>60</v>
      </c>
      <c r="C56" t="s">
        <v>4</v>
      </c>
    </row>
    <row r="57" spans="1:3" x14ac:dyDescent="0.45">
      <c r="A57" s="1">
        <f t="shared" si="0"/>
        <v>56</v>
      </c>
      <c r="B57" t="s">
        <v>61</v>
      </c>
      <c r="C57" t="s">
        <v>4</v>
      </c>
    </row>
    <row r="58" spans="1:3" x14ac:dyDescent="0.45">
      <c r="A58" s="1">
        <f t="shared" si="0"/>
        <v>57</v>
      </c>
      <c r="B58" t="s">
        <v>62</v>
      </c>
      <c r="C58" t="s">
        <v>4</v>
      </c>
    </row>
    <row r="59" spans="1:3" x14ac:dyDescent="0.45">
      <c r="A59" s="1">
        <f t="shared" si="0"/>
        <v>58</v>
      </c>
      <c r="B59" t="s">
        <v>63</v>
      </c>
      <c r="C59" t="s">
        <v>4</v>
      </c>
    </row>
    <row r="60" spans="1:3" x14ac:dyDescent="0.45">
      <c r="A60" s="1">
        <f t="shared" si="0"/>
        <v>59</v>
      </c>
      <c r="B60" t="s">
        <v>64</v>
      </c>
      <c r="C60" t="s">
        <v>4</v>
      </c>
    </row>
    <row r="61" spans="1:3" x14ac:dyDescent="0.45">
      <c r="A61" s="1">
        <f t="shared" si="0"/>
        <v>60</v>
      </c>
      <c r="B61" t="s">
        <v>65</v>
      </c>
      <c r="C61" t="s">
        <v>4</v>
      </c>
    </row>
    <row r="62" spans="1:3" x14ac:dyDescent="0.45">
      <c r="A62" s="1">
        <f t="shared" si="0"/>
        <v>61</v>
      </c>
      <c r="B62" t="s">
        <v>66</v>
      </c>
      <c r="C62" t="s">
        <v>1</v>
      </c>
    </row>
    <row r="63" spans="1:3" x14ac:dyDescent="0.45">
      <c r="A63" s="1">
        <f t="shared" si="0"/>
        <v>62</v>
      </c>
      <c r="B63" t="s">
        <v>67</v>
      </c>
      <c r="C63" t="s">
        <v>1</v>
      </c>
    </row>
    <row r="64" spans="1:3" x14ac:dyDescent="0.45">
      <c r="A64" s="1">
        <f t="shared" si="0"/>
        <v>63</v>
      </c>
      <c r="B64" t="s">
        <v>68</v>
      </c>
      <c r="C64" t="s">
        <v>1</v>
      </c>
    </row>
    <row r="65" spans="1:3" x14ac:dyDescent="0.45">
      <c r="A65" s="1">
        <f t="shared" si="0"/>
        <v>64</v>
      </c>
      <c r="B65" t="s">
        <v>69</v>
      </c>
      <c r="C65" t="s">
        <v>1</v>
      </c>
    </row>
    <row r="66" spans="1:3" x14ac:dyDescent="0.45">
      <c r="A66" s="1">
        <f t="shared" si="0"/>
        <v>65</v>
      </c>
      <c r="B66" t="s">
        <v>70</v>
      </c>
      <c r="C66" t="s">
        <v>1</v>
      </c>
    </row>
    <row r="67" spans="1:3" x14ac:dyDescent="0.45">
      <c r="A67" s="1">
        <f t="shared" ref="A67:A130" si="1">ROW()-1</f>
        <v>66</v>
      </c>
      <c r="B67" t="s">
        <v>71</v>
      </c>
      <c r="C67" t="s">
        <v>1</v>
      </c>
    </row>
    <row r="68" spans="1:3" x14ac:dyDescent="0.45">
      <c r="A68" s="1">
        <f t="shared" si="1"/>
        <v>67</v>
      </c>
      <c r="B68" t="s">
        <v>72</v>
      </c>
      <c r="C68" t="s">
        <v>1</v>
      </c>
    </row>
    <row r="69" spans="1:3" x14ac:dyDescent="0.45">
      <c r="A69" s="1">
        <f t="shared" si="1"/>
        <v>68</v>
      </c>
      <c r="B69" t="s">
        <v>73</v>
      </c>
      <c r="C69" t="s">
        <v>4</v>
      </c>
    </row>
    <row r="70" spans="1:3" x14ac:dyDescent="0.45">
      <c r="A70" s="1">
        <f t="shared" si="1"/>
        <v>69</v>
      </c>
      <c r="B70" t="s">
        <v>74</v>
      </c>
      <c r="C70" t="s">
        <v>4</v>
      </c>
    </row>
    <row r="71" spans="1:3" x14ac:dyDescent="0.45">
      <c r="A71" s="1">
        <f t="shared" si="1"/>
        <v>70</v>
      </c>
      <c r="B71" t="s">
        <v>75</v>
      </c>
      <c r="C71" t="s">
        <v>4</v>
      </c>
    </row>
    <row r="72" spans="1:3" x14ac:dyDescent="0.45">
      <c r="A72" s="1">
        <f t="shared" si="1"/>
        <v>71</v>
      </c>
      <c r="B72" t="s">
        <v>76</v>
      </c>
      <c r="C72" t="s">
        <v>0</v>
      </c>
    </row>
    <row r="73" spans="1:3" x14ac:dyDescent="0.45">
      <c r="A73" s="1">
        <f t="shared" si="1"/>
        <v>72</v>
      </c>
      <c r="B73" t="s">
        <v>77</v>
      </c>
      <c r="C73" t="s">
        <v>0</v>
      </c>
    </row>
    <row r="74" spans="1:3" x14ac:dyDescent="0.45">
      <c r="A74" s="1">
        <f t="shared" si="1"/>
        <v>73</v>
      </c>
      <c r="B74" t="s">
        <v>78</v>
      </c>
      <c r="C74" t="s">
        <v>0</v>
      </c>
    </row>
    <row r="75" spans="1:3" x14ac:dyDescent="0.45">
      <c r="A75" s="1">
        <f t="shared" si="1"/>
        <v>74</v>
      </c>
      <c r="B75" t="s">
        <v>79</v>
      </c>
      <c r="C75" t="s">
        <v>0</v>
      </c>
    </row>
    <row r="76" spans="1:3" x14ac:dyDescent="0.45">
      <c r="A76" s="1">
        <f t="shared" si="1"/>
        <v>75</v>
      </c>
      <c r="B76" t="s">
        <v>80</v>
      </c>
      <c r="C76" t="s">
        <v>0</v>
      </c>
    </row>
    <row r="77" spans="1:3" x14ac:dyDescent="0.45">
      <c r="A77" s="1">
        <f t="shared" si="1"/>
        <v>76</v>
      </c>
      <c r="B77" t="s">
        <v>81</v>
      </c>
      <c r="C77" t="s">
        <v>0</v>
      </c>
    </row>
    <row r="78" spans="1:3" x14ac:dyDescent="0.45">
      <c r="A78" s="1">
        <f t="shared" si="1"/>
        <v>77</v>
      </c>
      <c r="B78" t="s">
        <v>82</v>
      </c>
      <c r="C78" t="s">
        <v>0</v>
      </c>
    </row>
    <row r="79" spans="1:3" x14ac:dyDescent="0.45">
      <c r="A79" s="1">
        <f t="shared" si="1"/>
        <v>78</v>
      </c>
      <c r="B79" t="s">
        <v>83</v>
      </c>
      <c r="C79" t="s">
        <v>1</v>
      </c>
    </row>
    <row r="80" spans="1:3" x14ac:dyDescent="0.45">
      <c r="A80" s="1">
        <f t="shared" si="1"/>
        <v>79</v>
      </c>
      <c r="B80" t="s">
        <v>84</v>
      </c>
      <c r="C80" t="s">
        <v>5</v>
      </c>
    </row>
    <row r="81" spans="1:3" x14ac:dyDescent="0.45">
      <c r="A81" s="1">
        <f t="shared" si="1"/>
        <v>80</v>
      </c>
      <c r="B81" t="s">
        <v>85</v>
      </c>
      <c r="C81" t="s">
        <v>3</v>
      </c>
    </row>
    <row r="82" spans="1:3" x14ac:dyDescent="0.45">
      <c r="A82" s="1">
        <f t="shared" si="1"/>
        <v>81</v>
      </c>
      <c r="B82" t="s">
        <v>86</v>
      </c>
      <c r="C82" t="s">
        <v>3</v>
      </c>
    </row>
    <row r="83" spans="1:3" x14ac:dyDescent="0.45">
      <c r="A83" s="1">
        <f t="shared" si="1"/>
        <v>82</v>
      </c>
      <c r="B83" t="s">
        <v>87</v>
      </c>
      <c r="C83" t="s">
        <v>4</v>
      </c>
    </row>
    <row r="84" spans="1:3" x14ac:dyDescent="0.45">
      <c r="A84" s="1">
        <f t="shared" si="1"/>
        <v>83</v>
      </c>
      <c r="B84" t="s">
        <v>88</v>
      </c>
      <c r="C84" t="s">
        <v>4</v>
      </c>
    </row>
    <row r="85" spans="1:3" x14ac:dyDescent="0.45">
      <c r="A85" s="1">
        <f t="shared" si="1"/>
        <v>84</v>
      </c>
      <c r="B85" t="s">
        <v>89</v>
      </c>
      <c r="C85" t="s">
        <v>3</v>
      </c>
    </row>
    <row r="86" spans="1:3" x14ac:dyDescent="0.45">
      <c r="A86" s="1">
        <f t="shared" si="1"/>
        <v>85</v>
      </c>
      <c r="B86" t="s">
        <v>90</v>
      </c>
      <c r="C86" t="s">
        <v>0</v>
      </c>
    </row>
    <row r="87" spans="1:3" x14ac:dyDescent="0.45">
      <c r="A87" s="1">
        <f t="shared" si="1"/>
        <v>86</v>
      </c>
      <c r="B87" t="s">
        <v>91</v>
      </c>
      <c r="C87" t="s">
        <v>5</v>
      </c>
    </row>
    <row r="88" spans="1:3" x14ac:dyDescent="0.45">
      <c r="A88" s="1">
        <f t="shared" si="1"/>
        <v>87</v>
      </c>
      <c r="B88" t="s">
        <v>92</v>
      </c>
      <c r="C88" t="s">
        <v>5</v>
      </c>
    </row>
    <row r="89" spans="1:3" x14ac:dyDescent="0.45">
      <c r="A89" s="1">
        <f t="shared" si="1"/>
        <v>88</v>
      </c>
      <c r="B89" t="s">
        <v>93</v>
      </c>
      <c r="C89" t="s">
        <v>4</v>
      </c>
    </row>
    <row r="90" spans="1:3" x14ac:dyDescent="0.45">
      <c r="A90" s="1">
        <f t="shared" si="1"/>
        <v>89</v>
      </c>
      <c r="B90" t="s">
        <v>94</v>
      </c>
      <c r="C90" t="s">
        <v>0</v>
      </c>
    </row>
    <row r="91" spans="1:3" x14ac:dyDescent="0.45">
      <c r="A91" s="1">
        <f t="shared" si="1"/>
        <v>90</v>
      </c>
      <c r="B91" t="s">
        <v>95</v>
      </c>
      <c r="C91" t="s">
        <v>3</v>
      </c>
    </row>
    <row r="92" spans="1:3" x14ac:dyDescent="0.45">
      <c r="A92" s="1">
        <f t="shared" si="1"/>
        <v>91</v>
      </c>
      <c r="B92" t="s">
        <v>96</v>
      </c>
      <c r="C92" t="s">
        <v>0</v>
      </c>
    </row>
    <row r="93" spans="1:3" x14ac:dyDescent="0.45">
      <c r="A93" s="1">
        <f t="shared" si="1"/>
        <v>92</v>
      </c>
      <c r="B93" t="s">
        <v>97</v>
      </c>
      <c r="C93" t="s">
        <v>3</v>
      </c>
    </row>
    <row r="94" spans="1:3" x14ac:dyDescent="0.45">
      <c r="A94" s="1">
        <f t="shared" si="1"/>
        <v>93</v>
      </c>
      <c r="B94" t="s">
        <v>98</v>
      </c>
      <c r="C94" t="s">
        <v>4</v>
      </c>
    </row>
    <row r="95" spans="1:3" x14ac:dyDescent="0.45">
      <c r="A95" s="1">
        <f t="shared" si="1"/>
        <v>94</v>
      </c>
      <c r="B95" t="s">
        <v>99</v>
      </c>
      <c r="C95" t="s">
        <v>4</v>
      </c>
    </row>
    <row r="96" spans="1:3" x14ac:dyDescent="0.45">
      <c r="A96" s="1">
        <f t="shared" si="1"/>
        <v>95</v>
      </c>
      <c r="B96" t="s">
        <v>100</v>
      </c>
      <c r="C96" t="s">
        <v>4</v>
      </c>
    </row>
    <row r="97" spans="1:3" x14ac:dyDescent="0.45">
      <c r="A97" s="1">
        <f t="shared" si="1"/>
        <v>96</v>
      </c>
      <c r="B97" t="s">
        <v>101</v>
      </c>
      <c r="C97" t="s">
        <v>2</v>
      </c>
    </row>
    <row r="98" spans="1:3" x14ac:dyDescent="0.45">
      <c r="A98" s="1">
        <f t="shared" si="1"/>
        <v>97</v>
      </c>
      <c r="B98" t="s">
        <v>102</v>
      </c>
      <c r="C98" t="s">
        <v>3</v>
      </c>
    </row>
    <row r="99" spans="1:3" x14ac:dyDescent="0.45">
      <c r="A99" s="1">
        <f t="shared" si="1"/>
        <v>98</v>
      </c>
      <c r="B99" t="s">
        <v>103</v>
      </c>
      <c r="C99" t="s">
        <v>3</v>
      </c>
    </row>
    <row r="100" spans="1:3" x14ac:dyDescent="0.45">
      <c r="A100" s="1">
        <f t="shared" si="1"/>
        <v>99</v>
      </c>
      <c r="B100" t="s">
        <v>104</v>
      </c>
      <c r="C100" t="s">
        <v>3</v>
      </c>
    </row>
    <row r="101" spans="1:3" x14ac:dyDescent="0.45">
      <c r="A101" s="1">
        <f t="shared" si="1"/>
        <v>100</v>
      </c>
      <c r="B101" t="s">
        <v>105</v>
      </c>
      <c r="C101" t="s">
        <v>1</v>
      </c>
    </row>
    <row r="102" spans="1:3" x14ac:dyDescent="0.45">
      <c r="A102" s="1">
        <f t="shared" si="1"/>
        <v>101</v>
      </c>
      <c r="B102" t="s">
        <v>106</v>
      </c>
      <c r="C102" t="s">
        <v>1</v>
      </c>
    </row>
    <row r="103" spans="1:3" x14ac:dyDescent="0.45">
      <c r="A103" s="1">
        <f t="shared" si="1"/>
        <v>102</v>
      </c>
      <c r="B103" t="s">
        <v>107</v>
      </c>
      <c r="C103" t="s">
        <v>0</v>
      </c>
    </row>
    <row r="104" spans="1:3" x14ac:dyDescent="0.45">
      <c r="A104" s="1">
        <f t="shared" si="1"/>
        <v>103</v>
      </c>
      <c r="B104" t="s">
        <v>108</v>
      </c>
      <c r="C104" t="s">
        <v>3</v>
      </c>
    </row>
    <row r="105" spans="1:3" x14ac:dyDescent="0.45">
      <c r="A105" s="1">
        <f t="shared" si="1"/>
        <v>104</v>
      </c>
      <c r="B105" t="s">
        <v>109</v>
      </c>
      <c r="C105" t="s">
        <v>2</v>
      </c>
    </row>
    <row r="106" spans="1:3" x14ac:dyDescent="0.45">
      <c r="A106" s="1">
        <f t="shared" si="1"/>
        <v>105</v>
      </c>
      <c r="B106" t="s">
        <v>110</v>
      </c>
      <c r="C106" t="s">
        <v>4</v>
      </c>
    </row>
    <row r="107" spans="1:3" x14ac:dyDescent="0.45">
      <c r="A107" s="1">
        <f t="shared" si="1"/>
        <v>106</v>
      </c>
      <c r="B107" t="s">
        <v>111</v>
      </c>
      <c r="C107" t="s">
        <v>3</v>
      </c>
    </row>
    <row r="108" spans="1:3" x14ac:dyDescent="0.45">
      <c r="A108" s="1">
        <f t="shared" si="1"/>
        <v>107</v>
      </c>
      <c r="B108" t="s">
        <v>112</v>
      </c>
      <c r="C108" t="s">
        <v>3</v>
      </c>
    </row>
    <row r="109" spans="1:3" x14ac:dyDescent="0.45">
      <c r="A109" s="1">
        <f t="shared" si="1"/>
        <v>108</v>
      </c>
      <c r="B109" t="s">
        <v>113</v>
      </c>
      <c r="C109" t="s">
        <v>2</v>
      </c>
    </row>
    <row r="110" spans="1:3" x14ac:dyDescent="0.45">
      <c r="A110" s="1">
        <f t="shared" si="1"/>
        <v>109</v>
      </c>
      <c r="B110" t="s">
        <v>114</v>
      </c>
      <c r="C110" t="s">
        <v>2</v>
      </c>
    </row>
    <row r="111" spans="1:3" x14ac:dyDescent="0.45">
      <c r="A111" s="1">
        <f t="shared" si="1"/>
        <v>110</v>
      </c>
      <c r="B111" t="s">
        <v>115</v>
      </c>
      <c r="C111" t="s">
        <v>5</v>
      </c>
    </row>
    <row r="112" spans="1:3" x14ac:dyDescent="0.45">
      <c r="A112" s="1">
        <f t="shared" si="1"/>
        <v>111</v>
      </c>
      <c r="B112" t="s">
        <v>116</v>
      </c>
      <c r="C112" t="s">
        <v>4</v>
      </c>
    </row>
    <row r="113" spans="1:3" x14ac:dyDescent="0.45">
      <c r="A113" s="1">
        <f t="shared" si="1"/>
        <v>112</v>
      </c>
      <c r="B113" t="s">
        <v>117</v>
      </c>
      <c r="C113" t="s">
        <v>1</v>
      </c>
    </row>
    <row r="114" spans="1:3" x14ac:dyDescent="0.45">
      <c r="A114" s="1">
        <f t="shared" si="1"/>
        <v>113</v>
      </c>
      <c r="B114" t="s">
        <v>118</v>
      </c>
      <c r="C114" t="s">
        <v>5</v>
      </c>
    </row>
    <row r="115" spans="1:3" x14ac:dyDescent="0.45">
      <c r="A115" s="1">
        <f t="shared" si="1"/>
        <v>114</v>
      </c>
      <c r="B115" t="s">
        <v>119</v>
      </c>
      <c r="C115" t="s">
        <v>1</v>
      </c>
    </row>
    <row r="116" spans="1:3" x14ac:dyDescent="0.45">
      <c r="A116" s="1">
        <f t="shared" si="1"/>
        <v>115</v>
      </c>
      <c r="B116" t="s">
        <v>120</v>
      </c>
      <c r="C116" t="s">
        <v>1</v>
      </c>
    </row>
    <row r="117" spans="1:3" x14ac:dyDescent="0.45">
      <c r="A117" s="1">
        <f t="shared" si="1"/>
        <v>116</v>
      </c>
      <c r="B117" t="s">
        <v>121</v>
      </c>
      <c r="C117" t="s">
        <v>1</v>
      </c>
    </row>
    <row r="118" spans="1:3" x14ac:dyDescent="0.45">
      <c r="A118" s="1">
        <f t="shared" si="1"/>
        <v>117</v>
      </c>
      <c r="B118" t="s">
        <v>122</v>
      </c>
      <c r="C118" t="s">
        <v>1</v>
      </c>
    </row>
    <row r="119" spans="1:3" x14ac:dyDescent="0.45">
      <c r="A119" s="1">
        <f t="shared" si="1"/>
        <v>118</v>
      </c>
      <c r="B119" t="s">
        <v>123</v>
      </c>
      <c r="C119" t="s">
        <v>4</v>
      </c>
    </row>
    <row r="120" spans="1:3" x14ac:dyDescent="0.45">
      <c r="A120" s="1">
        <f t="shared" si="1"/>
        <v>119</v>
      </c>
      <c r="B120" t="s">
        <v>124</v>
      </c>
      <c r="C120" t="s">
        <v>1</v>
      </c>
    </row>
    <row r="121" spans="1:3" x14ac:dyDescent="0.45">
      <c r="A121" s="1">
        <f t="shared" si="1"/>
        <v>120</v>
      </c>
      <c r="B121" t="s">
        <v>125</v>
      </c>
      <c r="C121" t="s">
        <v>1</v>
      </c>
    </row>
    <row r="122" spans="1:3" x14ac:dyDescent="0.45">
      <c r="A122" s="1">
        <f t="shared" si="1"/>
        <v>121</v>
      </c>
      <c r="B122" t="s">
        <v>126</v>
      </c>
      <c r="C122" t="s">
        <v>5</v>
      </c>
    </row>
    <row r="123" spans="1:3" x14ac:dyDescent="0.45">
      <c r="A123" s="1">
        <f t="shared" si="1"/>
        <v>122</v>
      </c>
      <c r="B123" t="s">
        <v>127</v>
      </c>
      <c r="C123" t="s">
        <v>5</v>
      </c>
    </row>
    <row r="124" spans="1:3" x14ac:dyDescent="0.45">
      <c r="A124" s="1">
        <f t="shared" si="1"/>
        <v>123</v>
      </c>
      <c r="B124" t="s">
        <v>128</v>
      </c>
      <c r="C124" t="s">
        <v>3</v>
      </c>
    </row>
    <row r="125" spans="1:3" x14ac:dyDescent="0.45">
      <c r="A125" s="1">
        <f t="shared" si="1"/>
        <v>124</v>
      </c>
      <c r="B125" t="s">
        <v>129</v>
      </c>
      <c r="C125" t="s">
        <v>0</v>
      </c>
    </row>
    <row r="126" spans="1:3" x14ac:dyDescent="0.45">
      <c r="A126" s="1">
        <f t="shared" si="1"/>
        <v>125</v>
      </c>
      <c r="B126" t="s">
        <v>130</v>
      </c>
      <c r="C126" t="s">
        <v>0</v>
      </c>
    </row>
    <row r="127" spans="1:3" x14ac:dyDescent="0.45">
      <c r="A127" s="1">
        <f t="shared" si="1"/>
        <v>126</v>
      </c>
      <c r="B127" t="s">
        <v>131</v>
      </c>
      <c r="C127" t="s">
        <v>3</v>
      </c>
    </row>
    <row r="128" spans="1:3" x14ac:dyDescent="0.45">
      <c r="A128" s="1">
        <f t="shared" si="1"/>
        <v>127</v>
      </c>
      <c r="B128" t="s">
        <v>132</v>
      </c>
      <c r="C128" t="s">
        <v>3</v>
      </c>
    </row>
    <row r="129" spans="1:3" x14ac:dyDescent="0.45">
      <c r="A129" s="1">
        <f t="shared" si="1"/>
        <v>128</v>
      </c>
      <c r="B129" t="s">
        <v>133</v>
      </c>
      <c r="C129" t="s">
        <v>4</v>
      </c>
    </row>
    <row r="130" spans="1:3" x14ac:dyDescent="0.45">
      <c r="A130" s="1">
        <f t="shared" si="1"/>
        <v>129</v>
      </c>
      <c r="B130" t="s">
        <v>134</v>
      </c>
      <c r="C130" t="s">
        <v>3</v>
      </c>
    </row>
    <row r="131" spans="1:3" x14ac:dyDescent="0.45">
      <c r="A131" s="1">
        <f t="shared" ref="A131:A194" si="2">ROW()-1</f>
        <v>130</v>
      </c>
      <c r="B131" t="s">
        <v>135</v>
      </c>
      <c r="C131" t="s">
        <v>0</v>
      </c>
    </row>
    <row r="132" spans="1:3" x14ac:dyDescent="0.45">
      <c r="A132" s="1">
        <f t="shared" si="2"/>
        <v>131</v>
      </c>
      <c r="B132" t="s">
        <v>136</v>
      </c>
      <c r="C132" t="s">
        <v>0</v>
      </c>
    </row>
    <row r="133" spans="1:3" x14ac:dyDescent="0.45">
      <c r="A133" s="1">
        <f t="shared" si="2"/>
        <v>132</v>
      </c>
      <c r="B133" t="s">
        <v>137</v>
      </c>
      <c r="C133" t="s">
        <v>4</v>
      </c>
    </row>
    <row r="134" spans="1:3" x14ac:dyDescent="0.45">
      <c r="A134" s="1">
        <f t="shared" si="2"/>
        <v>133</v>
      </c>
      <c r="B134" t="s">
        <v>138</v>
      </c>
      <c r="C134" t="s">
        <v>2</v>
      </c>
    </row>
    <row r="135" spans="1:3" x14ac:dyDescent="0.45">
      <c r="A135" s="1">
        <f t="shared" si="2"/>
        <v>134</v>
      </c>
      <c r="B135" t="s">
        <v>139</v>
      </c>
      <c r="C135" t="s">
        <v>3</v>
      </c>
    </row>
    <row r="136" spans="1:3" x14ac:dyDescent="0.45">
      <c r="A136" s="1">
        <f t="shared" si="2"/>
        <v>135</v>
      </c>
      <c r="B136" t="s">
        <v>140</v>
      </c>
      <c r="C136" t="s">
        <v>2</v>
      </c>
    </row>
    <row r="137" spans="1:3" x14ac:dyDescent="0.45">
      <c r="A137" s="1">
        <f t="shared" si="2"/>
        <v>136</v>
      </c>
      <c r="B137" t="s">
        <v>141</v>
      </c>
      <c r="C137" t="s">
        <v>1</v>
      </c>
    </row>
    <row r="138" spans="1:3" x14ac:dyDescent="0.45">
      <c r="A138" s="1">
        <f t="shared" si="2"/>
        <v>137</v>
      </c>
      <c r="B138" t="s">
        <v>142</v>
      </c>
      <c r="C138" t="s">
        <v>1</v>
      </c>
    </row>
    <row r="139" spans="1:3" x14ac:dyDescent="0.45">
      <c r="A139" s="1">
        <f t="shared" si="2"/>
        <v>138</v>
      </c>
      <c r="B139" t="s">
        <v>143</v>
      </c>
      <c r="C139" t="s">
        <v>0</v>
      </c>
    </row>
    <row r="140" spans="1:3" x14ac:dyDescent="0.45">
      <c r="A140" s="1">
        <f t="shared" si="2"/>
        <v>139</v>
      </c>
      <c r="B140" t="s">
        <v>144</v>
      </c>
      <c r="C140" t="s">
        <v>2</v>
      </c>
    </row>
    <row r="141" spans="1:3" x14ac:dyDescent="0.45">
      <c r="A141" s="1">
        <f t="shared" si="2"/>
        <v>140</v>
      </c>
      <c r="B141" t="s">
        <v>145</v>
      </c>
      <c r="C141" t="s">
        <v>5</v>
      </c>
    </row>
    <row r="142" spans="1:3" x14ac:dyDescent="0.45">
      <c r="A142" s="1">
        <f t="shared" si="2"/>
        <v>141</v>
      </c>
      <c r="B142" t="s">
        <v>146</v>
      </c>
      <c r="C142" t="s">
        <v>3</v>
      </c>
    </row>
    <row r="143" spans="1:3" x14ac:dyDescent="0.45">
      <c r="A143" s="1">
        <f t="shared" si="2"/>
        <v>142</v>
      </c>
      <c r="B143" t="s">
        <v>147</v>
      </c>
      <c r="C143" t="s">
        <v>5</v>
      </c>
    </row>
    <row r="144" spans="1:3" x14ac:dyDescent="0.45">
      <c r="A144" s="1">
        <f t="shared" si="2"/>
        <v>143</v>
      </c>
      <c r="B144" t="s">
        <v>148</v>
      </c>
      <c r="C144" t="s">
        <v>2</v>
      </c>
    </row>
    <row r="145" spans="1:3" x14ac:dyDescent="0.45">
      <c r="A145" s="1">
        <f t="shared" si="2"/>
        <v>144</v>
      </c>
      <c r="B145" t="s">
        <v>149</v>
      </c>
      <c r="C145" t="s">
        <v>3</v>
      </c>
    </row>
    <row r="146" spans="1:3" x14ac:dyDescent="0.45">
      <c r="A146" s="1">
        <f t="shared" si="2"/>
        <v>145</v>
      </c>
      <c r="B146" t="s">
        <v>150</v>
      </c>
      <c r="C146" t="s">
        <v>4</v>
      </c>
    </row>
    <row r="147" spans="1:3" x14ac:dyDescent="0.45">
      <c r="A147" s="1">
        <f t="shared" si="2"/>
        <v>146</v>
      </c>
      <c r="B147" t="s">
        <v>151</v>
      </c>
      <c r="C147" t="s">
        <v>4</v>
      </c>
    </row>
    <row r="148" spans="1:3" x14ac:dyDescent="0.45">
      <c r="A148" s="1">
        <f t="shared" si="2"/>
        <v>147</v>
      </c>
      <c r="B148" t="s">
        <v>152</v>
      </c>
      <c r="C148" t="s">
        <v>1</v>
      </c>
    </row>
    <row r="149" spans="1:3" x14ac:dyDescent="0.45">
      <c r="A149" s="1">
        <f t="shared" si="2"/>
        <v>148</v>
      </c>
      <c r="B149" t="s">
        <v>153</v>
      </c>
      <c r="C149" t="s">
        <v>1</v>
      </c>
    </row>
    <row r="150" spans="1:3" x14ac:dyDescent="0.45">
      <c r="A150" s="1">
        <f t="shared" si="2"/>
        <v>149</v>
      </c>
      <c r="B150" t="s">
        <v>154</v>
      </c>
      <c r="C150" t="s">
        <v>5</v>
      </c>
    </row>
    <row r="151" spans="1:3" x14ac:dyDescent="0.45">
      <c r="A151" s="1">
        <f t="shared" si="2"/>
        <v>150</v>
      </c>
      <c r="B151" t="s">
        <v>155</v>
      </c>
      <c r="C151" t="s">
        <v>2</v>
      </c>
    </row>
    <row r="152" spans="1:3" x14ac:dyDescent="0.45">
      <c r="A152" s="1">
        <f t="shared" si="2"/>
        <v>151</v>
      </c>
      <c r="B152" t="s">
        <v>156</v>
      </c>
      <c r="C152" t="s">
        <v>1</v>
      </c>
    </row>
    <row r="153" spans="1:3" x14ac:dyDescent="0.45">
      <c r="A153" s="1">
        <f t="shared" si="2"/>
        <v>152</v>
      </c>
      <c r="B153" t="s">
        <v>157</v>
      </c>
      <c r="C153" t="s">
        <v>1</v>
      </c>
    </row>
    <row r="154" spans="1:3" x14ac:dyDescent="0.45">
      <c r="A154" s="1">
        <f t="shared" si="2"/>
        <v>153</v>
      </c>
      <c r="B154" t="s">
        <v>158</v>
      </c>
      <c r="C154" t="s">
        <v>1</v>
      </c>
    </row>
    <row r="155" spans="1:3" x14ac:dyDescent="0.45">
      <c r="A155" s="1">
        <f t="shared" si="2"/>
        <v>154</v>
      </c>
      <c r="B155" t="s">
        <v>159</v>
      </c>
      <c r="C155" t="s">
        <v>5</v>
      </c>
    </row>
    <row r="156" spans="1:3" x14ac:dyDescent="0.45">
      <c r="A156" s="1">
        <f t="shared" si="2"/>
        <v>155</v>
      </c>
      <c r="B156" t="s">
        <v>160</v>
      </c>
      <c r="C156" t="s">
        <v>0</v>
      </c>
    </row>
    <row r="157" spans="1:3" x14ac:dyDescent="0.45">
      <c r="A157" s="1">
        <f t="shared" si="2"/>
        <v>156</v>
      </c>
      <c r="B157" t="s">
        <v>161</v>
      </c>
      <c r="C157" t="s">
        <v>4</v>
      </c>
    </row>
    <row r="158" spans="1:3" x14ac:dyDescent="0.45">
      <c r="A158" s="1">
        <f t="shared" si="2"/>
        <v>157</v>
      </c>
      <c r="B158" t="s">
        <v>162</v>
      </c>
      <c r="C158" t="s">
        <v>0</v>
      </c>
    </row>
    <row r="159" spans="1:3" x14ac:dyDescent="0.45">
      <c r="A159" s="1">
        <f t="shared" si="2"/>
        <v>158</v>
      </c>
      <c r="B159" t="s">
        <v>163</v>
      </c>
      <c r="C159" t="s">
        <v>2</v>
      </c>
    </row>
    <row r="160" spans="1:3" x14ac:dyDescent="0.45">
      <c r="A160" s="1">
        <f t="shared" si="2"/>
        <v>159</v>
      </c>
      <c r="B160" t="s">
        <v>164</v>
      </c>
      <c r="C160" t="s">
        <v>2</v>
      </c>
    </row>
    <row r="161" spans="1:3" x14ac:dyDescent="0.45">
      <c r="A161" s="1">
        <f t="shared" si="2"/>
        <v>160</v>
      </c>
      <c r="B161" t="s">
        <v>165</v>
      </c>
      <c r="C161" t="s">
        <v>0</v>
      </c>
    </row>
    <row r="162" spans="1:3" x14ac:dyDescent="0.45">
      <c r="A162" s="1">
        <f t="shared" si="2"/>
        <v>161</v>
      </c>
      <c r="B162" t="s">
        <v>166</v>
      </c>
      <c r="C162" t="s">
        <v>5</v>
      </c>
    </row>
    <row r="163" spans="1:3" x14ac:dyDescent="0.45">
      <c r="A163" s="1">
        <f t="shared" si="2"/>
        <v>162</v>
      </c>
      <c r="B163" t="s">
        <v>167</v>
      </c>
      <c r="C163" t="s">
        <v>0</v>
      </c>
    </row>
    <row r="164" spans="1:3" x14ac:dyDescent="0.45">
      <c r="A164" s="1">
        <f t="shared" si="2"/>
        <v>163</v>
      </c>
      <c r="B164" t="s">
        <v>168</v>
      </c>
      <c r="C164" t="s">
        <v>2</v>
      </c>
    </row>
    <row r="165" spans="1:3" x14ac:dyDescent="0.45">
      <c r="A165" s="1">
        <f t="shared" si="2"/>
        <v>164</v>
      </c>
      <c r="B165" t="s">
        <v>169</v>
      </c>
      <c r="C165" t="s">
        <v>2</v>
      </c>
    </row>
    <row r="166" spans="1:3" x14ac:dyDescent="0.45">
      <c r="A166" s="1">
        <f t="shared" si="2"/>
        <v>165</v>
      </c>
      <c r="B166" t="s">
        <v>170</v>
      </c>
      <c r="C166" t="s">
        <v>2</v>
      </c>
    </row>
    <row r="167" spans="1:3" x14ac:dyDescent="0.45">
      <c r="A167" s="1">
        <f t="shared" si="2"/>
        <v>166</v>
      </c>
      <c r="B167" t="s">
        <v>171</v>
      </c>
      <c r="C167" t="s">
        <v>2</v>
      </c>
    </row>
    <row r="168" spans="1:3" x14ac:dyDescent="0.45">
      <c r="A168" s="1">
        <f t="shared" si="2"/>
        <v>167</v>
      </c>
      <c r="B168" t="s">
        <v>172</v>
      </c>
      <c r="C168" t="s">
        <v>2</v>
      </c>
    </row>
    <row r="169" spans="1:3" x14ac:dyDescent="0.45">
      <c r="A169" s="1">
        <f t="shared" si="2"/>
        <v>168</v>
      </c>
      <c r="B169" t="s">
        <v>173</v>
      </c>
      <c r="C169" t="s">
        <v>5</v>
      </c>
    </row>
    <row r="170" spans="1:3" x14ac:dyDescent="0.45">
      <c r="A170" s="1">
        <f t="shared" si="2"/>
        <v>169</v>
      </c>
      <c r="B170" t="s">
        <v>174</v>
      </c>
      <c r="C170" t="s">
        <v>2</v>
      </c>
    </row>
    <row r="171" spans="1:3" x14ac:dyDescent="0.45">
      <c r="A171" s="1">
        <f t="shared" si="2"/>
        <v>170</v>
      </c>
      <c r="B171" t="s">
        <v>175</v>
      </c>
      <c r="C171" t="s">
        <v>0</v>
      </c>
    </row>
    <row r="172" spans="1:3" x14ac:dyDescent="0.45">
      <c r="A172" s="1">
        <f t="shared" si="2"/>
        <v>171</v>
      </c>
      <c r="B172" t="s">
        <v>176</v>
      </c>
      <c r="C172" t="s">
        <v>4</v>
      </c>
    </row>
    <row r="173" spans="1:3" x14ac:dyDescent="0.45">
      <c r="A173" s="1">
        <f t="shared" si="2"/>
        <v>172</v>
      </c>
      <c r="B173" t="s">
        <v>177</v>
      </c>
      <c r="C173" t="s">
        <v>1</v>
      </c>
    </row>
    <row r="174" spans="1:3" x14ac:dyDescent="0.45">
      <c r="A174" s="1">
        <f t="shared" si="2"/>
        <v>173</v>
      </c>
      <c r="B174" t="s">
        <v>178</v>
      </c>
      <c r="C174" t="s">
        <v>4</v>
      </c>
    </row>
    <row r="175" spans="1:3" x14ac:dyDescent="0.45">
      <c r="A175" s="1">
        <f t="shared" si="2"/>
        <v>174</v>
      </c>
      <c r="B175" t="s">
        <v>179</v>
      </c>
      <c r="C175" t="s">
        <v>0</v>
      </c>
    </row>
    <row r="176" spans="1:3" x14ac:dyDescent="0.45">
      <c r="A176" s="1">
        <f t="shared" si="2"/>
        <v>175</v>
      </c>
      <c r="B176" t="s">
        <v>180</v>
      </c>
      <c r="C176" t="s">
        <v>1</v>
      </c>
    </row>
    <row r="177" spans="1:3" x14ac:dyDescent="0.45">
      <c r="A177" s="1">
        <f t="shared" si="2"/>
        <v>176</v>
      </c>
      <c r="B177" t="s">
        <v>181</v>
      </c>
      <c r="C177" t="s">
        <v>3</v>
      </c>
    </row>
    <row r="178" spans="1:3" x14ac:dyDescent="0.45">
      <c r="A178" s="1">
        <f t="shared" si="2"/>
        <v>177</v>
      </c>
      <c r="B178" t="s">
        <v>182</v>
      </c>
      <c r="C178" t="s">
        <v>3</v>
      </c>
    </row>
    <row r="179" spans="1:3" x14ac:dyDescent="0.45">
      <c r="A179" s="1">
        <f t="shared" si="2"/>
        <v>178</v>
      </c>
      <c r="B179" t="s">
        <v>183</v>
      </c>
      <c r="C179" t="s">
        <v>5</v>
      </c>
    </row>
    <row r="180" spans="1:3" x14ac:dyDescent="0.45">
      <c r="A180" s="1">
        <f t="shared" si="2"/>
        <v>179</v>
      </c>
      <c r="B180" t="s">
        <v>184</v>
      </c>
      <c r="C180" t="s">
        <v>2</v>
      </c>
    </row>
    <row r="181" spans="1:3" x14ac:dyDescent="0.45">
      <c r="A181" s="1">
        <f t="shared" si="2"/>
        <v>180</v>
      </c>
      <c r="B181" t="s">
        <v>185</v>
      </c>
      <c r="C181" t="s">
        <v>3</v>
      </c>
    </row>
    <row r="182" spans="1:3" x14ac:dyDescent="0.45">
      <c r="A182" s="1">
        <f t="shared" si="2"/>
        <v>181</v>
      </c>
      <c r="B182" t="s">
        <v>186</v>
      </c>
      <c r="C182" t="s">
        <v>0</v>
      </c>
    </row>
    <row r="183" spans="1:3" x14ac:dyDescent="0.45">
      <c r="A183" s="1">
        <f t="shared" si="2"/>
        <v>182</v>
      </c>
      <c r="B183" t="s">
        <v>187</v>
      </c>
      <c r="C183" t="s">
        <v>1</v>
      </c>
    </row>
    <row r="184" spans="1:3" x14ac:dyDescent="0.45">
      <c r="A184" s="1">
        <f t="shared" si="2"/>
        <v>183</v>
      </c>
      <c r="B184" t="s">
        <v>188</v>
      </c>
      <c r="C184" t="s">
        <v>1</v>
      </c>
    </row>
    <row r="185" spans="1:3" x14ac:dyDescent="0.45">
      <c r="A185" s="1">
        <f t="shared" si="2"/>
        <v>184</v>
      </c>
      <c r="B185" t="s">
        <v>189</v>
      </c>
      <c r="C185" t="s">
        <v>2</v>
      </c>
    </row>
    <row r="186" spans="1:3" x14ac:dyDescent="0.45">
      <c r="A186" s="1">
        <f t="shared" si="2"/>
        <v>185</v>
      </c>
      <c r="B186" t="s">
        <v>190</v>
      </c>
      <c r="C186" t="s">
        <v>4</v>
      </c>
    </row>
    <row r="187" spans="1:3" x14ac:dyDescent="0.45">
      <c r="A187" s="1">
        <f t="shared" si="2"/>
        <v>186</v>
      </c>
      <c r="B187" t="s">
        <v>191</v>
      </c>
      <c r="C187" t="s">
        <v>4</v>
      </c>
    </row>
    <row r="188" spans="1:3" x14ac:dyDescent="0.45">
      <c r="A188" s="1">
        <f t="shared" si="2"/>
        <v>187</v>
      </c>
      <c r="B188" t="s">
        <v>192</v>
      </c>
      <c r="C188" t="s">
        <v>1</v>
      </c>
    </row>
    <row r="189" spans="1:3" x14ac:dyDescent="0.45">
      <c r="A189" s="1">
        <f t="shared" si="2"/>
        <v>188</v>
      </c>
      <c r="B189" t="s">
        <v>193</v>
      </c>
      <c r="C189" t="s">
        <v>2</v>
      </c>
    </row>
    <row r="190" spans="1:3" x14ac:dyDescent="0.45">
      <c r="A190" s="1">
        <f t="shared" si="2"/>
        <v>189</v>
      </c>
      <c r="B190" t="s">
        <v>194</v>
      </c>
      <c r="C190" t="s">
        <v>0</v>
      </c>
    </row>
    <row r="191" spans="1:3" x14ac:dyDescent="0.45">
      <c r="A191" s="1">
        <f t="shared" si="2"/>
        <v>190</v>
      </c>
      <c r="B191" t="s">
        <v>195</v>
      </c>
      <c r="C191" t="s">
        <v>4</v>
      </c>
    </row>
    <row r="192" spans="1:3" x14ac:dyDescent="0.45">
      <c r="A192" s="1">
        <f t="shared" si="2"/>
        <v>191</v>
      </c>
      <c r="B192" t="s">
        <v>196</v>
      </c>
      <c r="C192" t="s">
        <v>3</v>
      </c>
    </row>
    <row r="193" spans="1:3" x14ac:dyDescent="0.45">
      <c r="A193" s="1">
        <f t="shared" si="2"/>
        <v>192</v>
      </c>
      <c r="B193" t="s">
        <v>197</v>
      </c>
      <c r="C193" t="s">
        <v>1</v>
      </c>
    </row>
    <row r="194" spans="1:3" x14ac:dyDescent="0.45">
      <c r="A194" s="1">
        <f t="shared" si="2"/>
        <v>193</v>
      </c>
      <c r="B194" t="s">
        <v>198</v>
      </c>
      <c r="C194" t="s">
        <v>3</v>
      </c>
    </row>
    <row r="195" spans="1:3" x14ac:dyDescent="0.45">
      <c r="A195" s="1">
        <f t="shared" ref="A195:A258" si="3">ROW()-1</f>
        <v>194</v>
      </c>
      <c r="B195" t="s">
        <v>199</v>
      </c>
      <c r="C195" t="s">
        <v>4</v>
      </c>
    </row>
    <row r="196" spans="1:3" x14ac:dyDescent="0.45">
      <c r="A196" s="1">
        <f t="shared" si="3"/>
        <v>195</v>
      </c>
      <c r="B196" t="s">
        <v>200</v>
      </c>
      <c r="C196" t="s">
        <v>0</v>
      </c>
    </row>
    <row r="197" spans="1:3" x14ac:dyDescent="0.45">
      <c r="A197" s="1">
        <f t="shared" si="3"/>
        <v>196</v>
      </c>
      <c r="B197" t="s">
        <v>201</v>
      </c>
      <c r="C197" t="s">
        <v>2</v>
      </c>
    </row>
    <row r="198" spans="1:3" x14ac:dyDescent="0.45">
      <c r="A198" s="1">
        <f t="shared" si="3"/>
        <v>197</v>
      </c>
      <c r="B198" t="s">
        <v>202</v>
      </c>
      <c r="C198" t="s">
        <v>4</v>
      </c>
    </row>
    <row r="199" spans="1:3" x14ac:dyDescent="0.45">
      <c r="A199" s="1">
        <f t="shared" si="3"/>
        <v>198</v>
      </c>
      <c r="B199" t="s">
        <v>203</v>
      </c>
      <c r="C199" t="s">
        <v>3</v>
      </c>
    </row>
    <row r="200" spans="1:3" x14ac:dyDescent="0.45">
      <c r="A200" s="1">
        <f t="shared" si="3"/>
        <v>199</v>
      </c>
      <c r="B200" t="s">
        <v>204</v>
      </c>
      <c r="C200" t="s">
        <v>5</v>
      </c>
    </row>
    <row r="201" spans="1:3" x14ac:dyDescent="0.45">
      <c r="A201" s="1">
        <f t="shared" si="3"/>
        <v>200</v>
      </c>
      <c r="B201" t="s">
        <v>205</v>
      </c>
      <c r="C201" t="s">
        <v>1</v>
      </c>
    </row>
    <row r="202" spans="1:3" x14ac:dyDescent="0.45">
      <c r="A202" s="1">
        <f t="shared" si="3"/>
        <v>201</v>
      </c>
      <c r="B202" t="s">
        <v>206</v>
      </c>
      <c r="C202" t="s">
        <v>2</v>
      </c>
    </row>
    <row r="203" spans="1:3" x14ac:dyDescent="0.45">
      <c r="A203" s="1">
        <f t="shared" si="3"/>
        <v>202</v>
      </c>
      <c r="B203" t="s">
        <v>207</v>
      </c>
      <c r="C203" t="s">
        <v>4</v>
      </c>
    </row>
    <row r="204" spans="1:3" x14ac:dyDescent="0.45">
      <c r="A204" s="1">
        <f t="shared" si="3"/>
        <v>203</v>
      </c>
      <c r="B204" t="s">
        <v>208</v>
      </c>
      <c r="C204" t="s">
        <v>2</v>
      </c>
    </row>
    <row r="205" spans="1:3" x14ac:dyDescent="0.45">
      <c r="A205" s="1">
        <f t="shared" si="3"/>
        <v>204</v>
      </c>
      <c r="B205" t="s">
        <v>209</v>
      </c>
      <c r="C205" t="s">
        <v>0</v>
      </c>
    </row>
    <row r="206" spans="1:3" x14ac:dyDescent="0.45">
      <c r="A206" s="1">
        <f t="shared" si="3"/>
        <v>205</v>
      </c>
      <c r="B206" t="s">
        <v>210</v>
      </c>
      <c r="C206" t="s">
        <v>4</v>
      </c>
    </row>
    <row r="207" spans="1:3" x14ac:dyDescent="0.45">
      <c r="A207" s="1">
        <f t="shared" si="3"/>
        <v>206</v>
      </c>
      <c r="B207" t="s">
        <v>211</v>
      </c>
      <c r="C207" t="s">
        <v>5</v>
      </c>
    </row>
    <row r="208" spans="1:3" x14ac:dyDescent="0.45">
      <c r="A208" s="1">
        <f t="shared" si="3"/>
        <v>207</v>
      </c>
      <c r="B208" t="s">
        <v>212</v>
      </c>
      <c r="C208" t="s">
        <v>3</v>
      </c>
    </row>
    <row r="209" spans="1:3" x14ac:dyDescent="0.45">
      <c r="A209" s="1">
        <f t="shared" si="3"/>
        <v>208</v>
      </c>
      <c r="B209" t="s">
        <v>213</v>
      </c>
      <c r="C209" t="s">
        <v>1</v>
      </c>
    </row>
    <row r="210" spans="1:3" x14ac:dyDescent="0.45">
      <c r="A210" s="1">
        <f t="shared" si="3"/>
        <v>209</v>
      </c>
      <c r="B210" t="s">
        <v>214</v>
      </c>
      <c r="C210" t="s">
        <v>5</v>
      </c>
    </row>
    <row r="211" spans="1:3" x14ac:dyDescent="0.45">
      <c r="A211" s="1">
        <f t="shared" si="3"/>
        <v>210</v>
      </c>
      <c r="B211" t="s">
        <v>215</v>
      </c>
      <c r="C211" t="s">
        <v>2</v>
      </c>
    </row>
    <row r="212" spans="1:3" x14ac:dyDescent="0.45">
      <c r="A212" s="1">
        <f t="shared" si="3"/>
        <v>211</v>
      </c>
      <c r="B212" t="s">
        <v>216</v>
      </c>
      <c r="C212" t="s">
        <v>2</v>
      </c>
    </row>
    <row r="213" spans="1:3" x14ac:dyDescent="0.45">
      <c r="A213" s="1">
        <f t="shared" si="3"/>
        <v>212</v>
      </c>
      <c r="B213" t="s">
        <v>217</v>
      </c>
      <c r="C213" t="s">
        <v>2</v>
      </c>
    </row>
    <row r="214" spans="1:3" x14ac:dyDescent="0.45">
      <c r="A214" s="1">
        <f t="shared" si="3"/>
        <v>213</v>
      </c>
      <c r="B214" t="s">
        <v>218</v>
      </c>
      <c r="C214" t="s">
        <v>5</v>
      </c>
    </row>
    <row r="215" spans="1:3" x14ac:dyDescent="0.45">
      <c r="A215" s="1">
        <f t="shared" si="3"/>
        <v>214</v>
      </c>
      <c r="B215" t="s">
        <v>219</v>
      </c>
      <c r="C215" t="s">
        <v>1</v>
      </c>
    </row>
    <row r="216" spans="1:3" x14ac:dyDescent="0.45">
      <c r="A216" s="1">
        <f t="shared" si="3"/>
        <v>215</v>
      </c>
      <c r="B216" t="s">
        <v>220</v>
      </c>
      <c r="C216" t="s">
        <v>0</v>
      </c>
    </row>
    <row r="217" spans="1:3" x14ac:dyDescent="0.45">
      <c r="A217" s="1">
        <f t="shared" si="3"/>
        <v>216</v>
      </c>
      <c r="B217" t="s">
        <v>221</v>
      </c>
      <c r="C217" t="s">
        <v>5</v>
      </c>
    </row>
    <row r="218" spans="1:3" x14ac:dyDescent="0.45">
      <c r="A218" s="1">
        <f t="shared" si="3"/>
        <v>217</v>
      </c>
      <c r="B218" t="s">
        <v>222</v>
      </c>
      <c r="C218" t="s">
        <v>3</v>
      </c>
    </row>
    <row r="219" spans="1:3" x14ac:dyDescent="0.45">
      <c r="A219" s="1">
        <f t="shared" si="3"/>
        <v>218</v>
      </c>
      <c r="B219" t="s">
        <v>223</v>
      </c>
      <c r="C219" t="s">
        <v>3</v>
      </c>
    </row>
    <row r="220" spans="1:3" x14ac:dyDescent="0.45">
      <c r="A220" s="1">
        <f t="shared" si="3"/>
        <v>219</v>
      </c>
      <c r="B220" t="s">
        <v>224</v>
      </c>
      <c r="C220" t="s">
        <v>1</v>
      </c>
    </row>
    <row r="221" spans="1:3" x14ac:dyDescent="0.45">
      <c r="A221" s="1">
        <f t="shared" si="3"/>
        <v>220</v>
      </c>
      <c r="B221" t="s">
        <v>225</v>
      </c>
      <c r="C221" t="s">
        <v>0</v>
      </c>
    </row>
    <row r="222" spans="1:3" x14ac:dyDescent="0.45">
      <c r="A222" s="1">
        <f t="shared" si="3"/>
        <v>221</v>
      </c>
      <c r="B222" t="s">
        <v>226</v>
      </c>
      <c r="C222" t="s">
        <v>3</v>
      </c>
    </row>
    <row r="223" spans="1:3" x14ac:dyDescent="0.45">
      <c r="A223" s="1">
        <f t="shared" si="3"/>
        <v>222</v>
      </c>
      <c r="B223" t="s">
        <v>227</v>
      </c>
      <c r="C223" t="s">
        <v>3</v>
      </c>
    </row>
    <row r="224" spans="1:3" x14ac:dyDescent="0.45">
      <c r="A224" s="1">
        <f t="shared" si="3"/>
        <v>223</v>
      </c>
      <c r="B224" t="s">
        <v>228</v>
      </c>
      <c r="C224" t="s">
        <v>5</v>
      </c>
    </row>
    <row r="225" spans="1:3" x14ac:dyDescent="0.45">
      <c r="A225" s="1">
        <f t="shared" si="3"/>
        <v>224</v>
      </c>
      <c r="B225" t="s">
        <v>229</v>
      </c>
      <c r="C225" t="s">
        <v>4</v>
      </c>
    </row>
    <row r="226" spans="1:3" x14ac:dyDescent="0.45">
      <c r="A226" s="1">
        <f t="shared" si="3"/>
        <v>225</v>
      </c>
      <c r="B226" t="s">
        <v>230</v>
      </c>
      <c r="C226" t="s">
        <v>1</v>
      </c>
    </row>
    <row r="227" spans="1:3" x14ac:dyDescent="0.45">
      <c r="A227" s="1">
        <f t="shared" si="3"/>
        <v>226</v>
      </c>
      <c r="B227" t="s">
        <v>231</v>
      </c>
      <c r="C227" t="s">
        <v>3</v>
      </c>
    </row>
    <row r="228" spans="1:3" x14ac:dyDescent="0.45">
      <c r="A228" s="1">
        <f t="shared" si="3"/>
        <v>227</v>
      </c>
      <c r="B228" t="s">
        <v>232</v>
      </c>
      <c r="C228" t="s">
        <v>2</v>
      </c>
    </row>
    <row r="229" spans="1:3" x14ac:dyDescent="0.45">
      <c r="A229" s="1">
        <f t="shared" si="3"/>
        <v>228</v>
      </c>
      <c r="B229" t="s">
        <v>233</v>
      </c>
      <c r="C229" t="s">
        <v>4</v>
      </c>
    </row>
    <row r="230" spans="1:3" x14ac:dyDescent="0.45">
      <c r="A230" s="1">
        <f t="shared" si="3"/>
        <v>229</v>
      </c>
      <c r="B230" t="s">
        <v>234</v>
      </c>
      <c r="C230" t="s">
        <v>0</v>
      </c>
    </row>
    <row r="231" spans="1:3" x14ac:dyDescent="0.45">
      <c r="A231" s="1">
        <f t="shared" si="3"/>
        <v>230</v>
      </c>
      <c r="B231" t="s">
        <v>235</v>
      </c>
      <c r="C231" t="s">
        <v>3</v>
      </c>
    </row>
    <row r="232" spans="1:3" x14ac:dyDescent="0.45">
      <c r="A232" s="1">
        <f t="shared" si="3"/>
        <v>231</v>
      </c>
      <c r="B232" t="s">
        <v>236</v>
      </c>
      <c r="C232" t="s">
        <v>2</v>
      </c>
    </row>
    <row r="233" spans="1:3" x14ac:dyDescent="0.45">
      <c r="A233" s="1">
        <f t="shared" si="3"/>
        <v>232</v>
      </c>
      <c r="B233" t="s">
        <v>237</v>
      </c>
      <c r="C233" t="s">
        <v>0</v>
      </c>
    </row>
    <row r="234" spans="1:3" x14ac:dyDescent="0.45">
      <c r="A234" s="1">
        <f t="shared" si="3"/>
        <v>233</v>
      </c>
      <c r="B234" t="s">
        <v>238</v>
      </c>
      <c r="C234" t="s">
        <v>5</v>
      </c>
    </row>
    <row r="235" spans="1:3" x14ac:dyDescent="0.45">
      <c r="A235" s="1">
        <f t="shared" si="3"/>
        <v>234</v>
      </c>
      <c r="B235" t="s">
        <v>239</v>
      </c>
      <c r="C235" t="s">
        <v>4</v>
      </c>
    </row>
    <row r="236" spans="1:3" x14ac:dyDescent="0.45">
      <c r="A236" s="1">
        <f t="shared" si="3"/>
        <v>235</v>
      </c>
      <c r="B236" t="s">
        <v>240</v>
      </c>
      <c r="C236" t="s">
        <v>3</v>
      </c>
    </row>
    <row r="237" spans="1:3" x14ac:dyDescent="0.45">
      <c r="A237" s="1">
        <f t="shared" si="3"/>
        <v>236</v>
      </c>
      <c r="B237" t="s">
        <v>241</v>
      </c>
      <c r="C237" t="s">
        <v>4</v>
      </c>
    </row>
    <row r="238" spans="1:3" x14ac:dyDescent="0.45">
      <c r="A238" s="1">
        <f t="shared" si="3"/>
        <v>237</v>
      </c>
      <c r="B238" t="s">
        <v>242</v>
      </c>
      <c r="C238" t="s">
        <v>3</v>
      </c>
    </row>
    <row r="239" spans="1:3" x14ac:dyDescent="0.45">
      <c r="A239" s="1">
        <f t="shared" si="3"/>
        <v>238</v>
      </c>
      <c r="B239" t="s">
        <v>243</v>
      </c>
      <c r="C239" t="s">
        <v>1</v>
      </c>
    </row>
    <row r="240" spans="1:3" x14ac:dyDescent="0.45">
      <c r="A240" s="1">
        <f t="shared" si="3"/>
        <v>239</v>
      </c>
      <c r="B240" t="s">
        <v>244</v>
      </c>
      <c r="C240" t="s">
        <v>1</v>
      </c>
    </row>
    <row r="241" spans="1:3" x14ac:dyDescent="0.45">
      <c r="A241" s="1">
        <f t="shared" si="3"/>
        <v>240</v>
      </c>
      <c r="B241" t="s">
        <v>245</v>
      </c>
      <c r="C241" t="s">
        <v>3</v>
      </c>
    </row>
    <row r="242" spans="1:3" x14ac:dyDescent="0.45">
      <c r="A242" s="1">
        <f t="shared" si="3"/>
        <v>241</v>
      </c>
      <c r="B242" t="s">
        <v>246</v>
      </c>
      <c r="C242" t="s">
        <v>3</v>
      </c>
    </row>
    <row r="243" spans="1:3" x14ac:dyDescent="0.45">
      <c r="A243" s="1">
        <f t="shared" si="3"/>
        <v>242</v>
      </c>
      <c r="B243" t="s">
        <v>247</v>
      </c>
      <c r="C243" t="s">
        <v>0</v>
      </c>
    </row>
    <row r="244" spans="1:3" x14ac:dyDescent="0.45">
      <c r="A244" s="1">
        <f t="shared" si="3"/>
        <v>243</v>
      </c>
      <c r="B244" t="s">
        <v>248</v>
      </c>
      <c r="C244" t="s">
        <v>4</v>
      </c>
    </row>
    <row r="245" spans="1:3" x14ac:dyDescent="0.45">
      <c r="A245" s="1">
        <f t="shared" si="3"/>
        <v>244</v>
      </c>
      <c r="B245" t="s">
        <v>249</v>
      </c>
      <c r="C245" t="s">
        <v>4</v>
      </c>
    </row>
    <row r="246" spans="1:3" x14ac:dyDescent="0.45">
      <c r="A246" s="1">
        <f t="shared" si="3"/>
        <v>245</v>
      </c>
      <c r="B246" t="s">
        <v>250</v>
      </c>
      <c r="C246" t="s">
        <v>5</v>
      </c>
    </row>
    <row r="247" spans="1:3" x14ac:dyDescent="0.45">
      <c r="A247" s="1">
        <f t="shared" si="3"/>
        <v>246</v>
      </c>
      <c r="B247" t="s">
        <v>251</v>
      </c>
      <c r="C247" t="s">
        <v>3</v>
      </c>
    </row>
    <row r="248" spans="1:3" x14ac:dyDescent="0.45">
      <c r="A248" s="1">
        <f t="shared" si="3"/>
        <v>247</v>
      </c>
      <c r="B248" t="s">
        <v>252</v>
      </c>
      <c r="C248" t="s">
        <v>3</v>
      </c>
    </row>
    <row r="249" spans="1:3" x14ac:dyDescent="0.45">
      <c r="A249" s="1">
        <f t="shared" si="3"/>
        <v>248</v>
      </c>
      <c r="B249" t="s">
        <v>253</v>
      </c>
      <c r="C249" t="s">
        <v>0</v>
      </c>
    </row>
    <row r="250" spans="1:3" x14ac:dyDescent="0.45">
      <c r="A250" s="1">
        <f t="shared" si="3"/>
        <v>249</v>
      </c>
      <c r="B250" t="s">
        <v>254</v>
      </c>
      <c r="C250" t="s">
        <v>5</v>
      </c>
    </row>
    <row r="251" spans="1:3" x14ac:dyDescent="0.45">
      <c r="A251" s="1">
        <f t="shared" si="3"/>
        <v>250</v>
      </c>
      <c r="B251" t="s">
        <v>255</v>
      </c>
      <c r="C251" t="s">
        <v>2</v>
      </c>
    </row>
    <row r="252" spans="1:3" x14ac:dyDescent="0.45">
      <c r="A252" s="1">
        <f t="shared" si="3"/>
        <v>251</v>
      </c>
      <c r="B252" t="s">
        <v>256</v>
      </c>
      <c r="C252" t="s">
        <v>0</v>
      </c>
    </row>
    <row r="253" spans="1:3" x14ac:dyDescent="0.45">
      <c r="A253" s="1">
        <f t="shared" si="3"/>
        <v>252</v>
      </c>
      <c r="B253" t="s">
        <v>257</v>
      </c>
      <c r="C253" t="s">
        <v>5</v>
      </c>
    </row>
    <row r="254" spans="1:3" x14ac:dyDescent="0.45">
      <c r="A254" s="1">
        <f t="shared" si="3"/>
        <v>253</v>
      </c>
      <c r="B254" t="s">
        <v>258</v>
      </c>
      <c r="C254" t="s">
        <v>5</v>
      </c>
    </row>
    <row r="255" spans="1:3" x14ac:dyDescent="0.45">
      <c r="A255" s="1">
        <f t="shared" si="3"/>
        <v>254</v>
      </c>
      <c r="B255" t="s">
        <v>259</v>
      </c>
      <c r="C255" t="s">
        <v>2</v>
      </c>
    </row>
    <row r="256" spans="1:3" x14ac:dyDescent="0.45">
      <c r="A256" s="1">
        <f t="shared" si="3"/>
        <v>255</v>
      </c>
      <c r="B256" t="s">
        <v>260</v>
      </c>
      <c r="C256" t="s">
        <v>4</v>
      </c>
    </row>
    <row r="257" spans="1:3" x14ac:dyDescent="0.45">
      <c r="A257" s="1">
        <f t="shared" si="3"/>
        <v>256</v>
      </c>
      <c r="B257" t="s">
        <v>261</v>
      </c>
      <c r="C257" t="s">
        <v>1</v>
      </c>
    </row>
    <row r="258" spans="1:3" x14ac:dyDescent="0.45">
      <c r="A258" s="1">
        <f t="shared" si="3"/>
        <v>257</v>
      </c>
      <c r="B258" t="s">
        <v>262</v>
      </c>
      <c r="C258" t="s">
        <v>0</v>
      </c>
    </row>
    <row r="259" spans="1:3" x14ac:dyDescent="0.45">
      <c r="A259" s="1">
        <f t="shared" ref="A259:A322" si="4">ROW()-1</f>
        <v>258</v>
      </c>
      <c r="B259" t="s">
        <v>263</v>
      </c>
      <c r="C259" t="s">
        <v>0</v>
      </c>
    </row>
    <row r="260" spans="1:3" x14ac:dyDescent="0.45">
      <c r="A260" s="1">
        <f t="shared" si="4"/>
        <v>259</v>
      </c>
      <c r="B260" t="s">
        <v>264</v>
      </c>
      <c r="C260" t="s">
        <v>3</v>
      </c>
    </row>
    <row r="261" spans="1:3" x14ac:dyDescent="0.45">
      <c r="A261" s="1">
        <f t="shared" si="4"/>
        <v>260</v>
      </c>
      <c r="B261" t="s">
        <v>265</v>
      </c>
      <c r="C261" t="s">
        <v>5</v>
      </c>
    </row>
    <row r="262" spans="1:3" x14ac:dyDescent="0.45">
      <c r="A262" s="1">
        <f t="shared" si="4"/>
        <v>261</v>
      </c>
      <c r="B262" t="s">
        <v>266</v>
      </c>
      <c r="C262" t="s">
        <v>2</v>
      </c>
    </row>
    <row r="263" spans="1:3" x14ac:dyDescent="0.45">
      <c r="A263" s="1">
        <f t="shared" si="4"/>
        <v>262</v>
      </c>
      <c r="B263" t="s">
        <v>267</v>
      </c>
      <c r="C263" t="s">
        <v>4</v>
      </c>
    </row>
    <row r="264" spans="1:3" x14ac:dyDescent="0.45">
      <c r="A264" s="1">
        <f t="shared" si="4"/>
        <v>263</v>
      </c>
      <c r="B264" t="s">
        <v>268</v>
      </c>
      <c r="C264" t="s">
        <v>4</v>
      </c>
    </row>
    <row r="265" spans="1:3" x14ac:dyDescent="0.45">
      <c r="A265" s="1">
        <f t="shared" si="4"/>
        <v>264</v>
      </c>
      <c r="B265" t="s">
        <v>269</v>
      </c>
      <c r="C265" t="s">
        <v>5</v>
      </c>
    </row>
    <row r="266" spans="1:3" x14ac:dyDescent="0.45">
      <c r="A266" s="1">
        <f t="shared" si="4"/>
        <v>265</v>
      </c>
      <c r="B266" t="s">
        <v>270</v>
      </c>
      <c r="C266" t="s">
        <v>0</v>
      </c>
    </row>
    <row r="267" spans="1:3" x14ac:dyDescent="0.45">
      <c r="A267" s="1">
        <f t="shared" si="4"/>
        <v>266</v>
      </c>
      <c r="B267" t="s">
        <v>271</v>
      </c>
      <c r="C267" t="s">
        <v>2</v>
      </c>
    </row>
    <row r="268" spans="1:3" x14ac:dyDescent="0.45">
      <c r="A268" s="1">
        <f t="shared" si="4"/>
        <v>267</v>
      </c>
      <c r="B268" t="s">
        <v>272</v>
      </c>
      <c r="C268" t="s">
        <v>5</v>
      </c>
    </row>
    <row r="269" spans="1:3" x14ac:dyDescent="0.45">
      <c r="A269" s="1">
        <f t="shared" si="4"/>
        <v>268</v>
      </c>
      <c r="B269" t="s">
        <v>273</v>
      </c>
      <c r="C269" t="s">
        <v>0</v>
      </c>
    </row>
    <row r="270" spans="1:3" x14ac:dyDescent="0.45">
      <c r="A270" s="1">
        <f t="shared" si="4"/>
        <v>269</v>
      </c>
      <c r="B270" t="s">
        <v>274</v>
      </c>
      <c r="C270" t="s">
        <v>2</v>
      </c>
    </row>
    <row r="271" spans="1:3" x14ac:dyDescent="0.45">
      <c r="A271" s="1">
        <f t="shared" si="4"/>
        <v>270</v>
      </c>
      <c r="B271" t="s">
        <v>275</v>
      </c>
      <c r="C271" t="s">
        <v>0</v>
      </c>
    </row>
    <row r="272" spans="1:3" x14ac:dyDescent="0.45">
      <c r="A272" s="1">
        <f t="shared" si="4"/>
        <v>271</v>
      </c>
      <c r="B272" t="s">
        <v>276</v>
      </c>
      <c r="C272" t="s">
        <v>1</v>
      </c>
    </row>
    <row r="273" spans="1:3" x14ac:dyDescent="0.45">
      <c r="A273" s="1">
        <f t="shared" si="4"/>
        <v>272</v>
      </c>
      <c r="B273" t="s">
        <v>277</v>
      </c>
      <c r="C273" t="s">
        <v>3</v>
      </c>
    </row>
    <row r="274" spans="1:3" x14ac:dyDescent="0.45">
      <c r="A274" s="1">
        <f t="shared" si="4"/>
        <v>273</v>
      </c>
      <c r="B274" t="s">
        <v>278</v>
      </c>
      <c r="C274" t="s">
        <v>1</v>
      </c>
    </row>
    <row r="275" spans="1:3" x14ac:dyDescent="0.45">
      <c r="A275" s="1">
        <f t="shared" si="4"/>
        <v>274</v>
      </c>
      <c r="B275" t="s">
        <v>279</v>
      </c>
      <c r="C275" t="s">
        <v>4</v>
      </c>
    </row>
    <row r="276" spans="1:3" x14ac:dyDescent="0.45">
      <c r="A276" s="1">
        <f t="shared" si="4"/>
        <v>275</v>
      </c>
      <c r="B276" t="s">
        <v>280</v>
      </c>
      <c r="C276" t="s">
        <v>4</v>
      </c>
    </row>
    <row r="277" spans="1:3" x14ac:dyDescent="0.45">
      <c r="A277" s="1">
        <f t="shared" si="4"/>
        <v>276</v>
      </c>
      <c r="B277" t="s">
        <v>281</v>
      </c>
      <c r="C277" t="s">
        <v>3</v>
      </c>
    </row>
    <row r="278" spans="1:3" x14ac:dyDescent="0.45">
      <c r="A278" s="1">
        <f t="shared" si="4"/>
        <v>277</v>
      </c>
      <c r="B278" t="s">
        <v>282</v>
      </c>
      <c r="C278" t="s">
        <v>3</v>
      </c>
    </row>
    <row r="279" spans="1:3" x14ac:dyDescent="0.45">
      <c r="A279" s="1">
        <f t="shared" si="4"/>
        <v>278</v>
      </c>
      <c r="B279" t="s">
        <v>283</v>
      </c>
      <c r="C279" t="s">
        <v>5</v>
      </c>
    </row>
    <row r="280" spans="1:3" x14ac:dyDescent="0.45">
      <c r="A280" s="1">
        <f t="shared" si="4"/>
        <v>279</v>
      </c>
      <c r="B280" t="s">
        <v>284</v>
      </c>
      <c r="C280" t="s">
        <v>4</v>
      </c>
    </row>
    <row r="281" spans="1:3" x14ac:dyDescent="0.45">
      <c r="A281" s="1">
        <f t="shared" si="4"/>
        <v>280</v>
      </c>
      <c r="B281" t="s">
        <v>285</v>
      </c>
      <c r="C281" t="s">
        <v>2</v>
      </c>
    </row>
    <row r="282" spans="1:3" x14ac:dyDescent="0.45">
      <c r="A282" s="1">
        <f t="shared" si="4"/>
        <v>281</v>
      </c>
      <c r="B282" t="s">
        <v>286</v>
      </c>
      <c r="C282" t="s">
        <v>4</v>
      </c>
    </row>
    <row r="283" spans="1:3" x14ac:dyDescent="0.45">
      <c r="A283" s="1">
        <f t="shared" si="4"/>
        <v>282</v>
      </c>
      <c r="B283" t="s">
        <v>287</v>
      </c>
      <c r="C283" t="s">
        <v>5</v>
      </c>
    </row>
    <row r="284" spans="1:3" x14ac:dyDescent="0.45">
      <c r="A284" s="1">
        <f t="shared" si="4"/>
        <v>283</v>
      </c>
      <c r="B284" t="s">
        <v>288</v>
      </c>
      <c r="C284" t="s">
        <v>0</v>
      </c>
    </row>
    <row r="285" spans="1:3" x14ac:dyDescent="0.45">
      <c r="A285" s="1">
        <f t="shared" si="4"/>
        <v>284</v>
      </c>
      <c r="B285" t="s">
        <v>289</v>
      </c>
      <c r="C285" t="s">
        <v>4</v>
      </c>
    </row>
    <row r="286" spans="1:3" x14ac:dyDescent="0.45">
      <c r="A286" s="1">
        <f t="shared" si="4"/>
        <v>285</v>
      </c>
      <c r="B286" t="s">
        <v>290</v>
      </c>
      <c r="C286" t="s">
        <v>3</v>
      </c>
    </row>
    <row r="287" spans="1:3" x14ac:dyDescent="0.45">
      <c r="A287" s="1">
        <f t="shared" si="4"/>
        <v>286</v>
      </c>
      <c r="B287" t="s">
        <v>291</v>
      </c>
      <c r="C287" t="s">
        <v>2</v>
      </c>
    </row>
    <row r="288" spans="1:3" x14ac:dyDescent="0.45">
      <c r="A288" s="1">
        <f t="shared" si="4"/>
        <v>287</v>
      </c>
      <c r="B288" t="s">
        <v>292</v>
      </c>
      <c r="C288" t="s">
        <v>1</v>
      </c>
    </row>
    <row r="289" spans="1:3" x14ac:dyDescent="0.45">
      <c r="A289" s="1">
        <f t="shared" si="4"/>
        <v>288</v>
      </c>
      <c r="B289" t="s">
        <v>293</v>
      </c>
      <c r="C289" t="s">
        <v>2</v>
      </c>
    </row>
    <row r="290" spans="1:3" x14ac:dyDescent="0.45">
      <c r="A290" s="1">
        <f t="shared" si="4"/>
        <v>289</v>
      </c>
      <c r="B290" t="s">
        <v>294</v>
      </c>
      <c r="C290" t="s">
        <v>1</v>
      </c>
    </row>
    <row r="291" spans="1:3" x14ac:dyDescent="0.45">
      <c r="A291" s="1">
        <f t="shared" si="4"/>
        <v>290</v>
      </c>
      <c r="B291" t="s">
        <v>295</v>
      </c>
      <c r="C291" t="s">
        <v>0</v>
      </c>
    </row>
    <row r="292" spans="1:3" x14ac:dyDescent="0.45">
      <c r="A292" s="1">
        <f t="shared" si="4"/>
        <v>291</v>
      </c>
      <c r="B292" t="s">
        <v>296</v>
      </c>
      <c r="C292" t="s">
        <v>0</v>
      </c>
    </row>
    <row r="293" spans="1:3" x14ac:dyDescent="0.45">
      <c r="A293" s="1">
        <f t="shared" si="4"/>
        <v>292</v>
      </c>
      <c r="B293" t="s">
        <v>297</v>
      </c>
      <c r="C293" t="s">
        <v>5</v>
      </c>
    </row>
    <row r="294" spans="1:3" x14ac:dyDescent="0.45">
      <c r="A294" s="1">
        <f t="shared" si="4"/>
        <v>293</v>
      </c>
      <c r="B294" t="s">
        <v>298</v>
      </c>
      <c r="C294" t="s">
        <v>1</v>
      </c>
    </row>
    <row r="295" spans="1:3" x14ac:dyDescent="0.45">
      <c r="A295" s="1">
        <f t="shared" si="4"/>
        <v>294</v>
      </c>
      <c r="B295" t="s">
        <v>299</v>
      </c>
      <c r="C295" t="s">
        <v>1</v>
      </c>
    </row>
    <row r="296" spans="1:3" x14ac:dyDescent="0.45">
      <c r="A296" s="1">
        <f t="shared" si="4"/>
        <v>295</v>
      </c>
      <c r="B296" t="s">
        <v>300</v>
      </c>
      <c r="C296" t="s">
        <v>1</v>
      </c>
    </row>
    <row r="297" spans="1:3" x14ac:dyDescent="0.45">
      <c r="A297" s="1">
        <f t="shared" si="4"/>
        <v>296</v>
      </c>
      <c r="B297" t="s">
        <v>301</v>
      </c>
      <c r="C297" t="s">
        <v>3</v>
      </c>
    </row>
    <row r="298" spans="1:3" x14ac:dyDescent="0.45">
      <c r="A298" s="1">
        <f t="shared" si="4"/>
        <v>297</v>
      </c>
      <c r="B298" t="s">
        <v>302</v>
      </c>
      <c r="C298" t="s">
        <v>1</v>
      </c>
    </row>
    <row r="299" spans="1:3" x14ac:dyDescent="0.45">
      <c r="A299" s="1">
        <f t="shared" si="4"/>
        <v>298</v>
      </c>
      <c r="B299" t="s">
        <v>303</v>
      </c>
      <c r="C299" t="s">
        <v>3</v>
      </c>
    </row>
    <row r="300" spans="1:3" x14ac:dyDescent="0.45">
      <c r="A300" s="1">
        <f t="shared" si="4"/>
        <v>299</v>
      </c>
      <c r="B300" t="s">
        <v>304</v>
      </c>
      <c r="C300" t="s">
        <v>1</v>
      </c>
    </row>
    <row r="301" spans="1:3" x14ac:dyDescent="0.45">
      <c r="A301" s="1">
        <f t="shared" si="4"/>
        <v>300</v>
      </c>
      <c r="B301" t="s">
        <v>305</v>
      </c>
      <c r="C301" t="s">
        <v>1</v>
      </c>
    </row>
    <row r="302" spans="1:3" x14ac:dyDescent="0.45">
      <c r="A302" s="1">
        <f t="shared" si="4"/>
        <v>301</v>
      </c>
      <c r="B302" t="s">
        <v>306</v>
      </c>
      <c r="C302" t="s">
        <v>4</v>
      </c>
    </row>
    <row r="303" spans="1:3" x14ac:dyDescent="0.45">
      <c r="A303" s="1">
        <f t="shared" si="4"/>
        <v>302</v>
      </c>
      <c r="B303" t="s">
        <v>307</v>
      </c>
      <c r="C303" t="s">
        <v>1</v>
      </c>
    </row>
    <row r="304" spans="1:3" x14ac:dyDescent="0.45">
      <c r="A304" s="1">
        <f t="shared" si="4"/>
        <v>303</v>
      </c>
      <c r="B304" t="s">
        <v>308</v>
      </c>
      <c r="C304" t="s">
        <v>1</v>
      </c>
    </row>
    <row r="305" spans="1:3" x14ac:dyDescent="0.45">
      <c r="A305" s="1">
        <f t="shared" si="4"/>
        <v>304</v>
      </c>
      <c r="B305" t="s">
        <v>309</v>
      </c>
      <c r="C305" t="s">
        <v>1</v>
      </c>
    </row>
    <row r="306" spans="1:3" x14ac:dyDescent="0.45">
      <c r="A306" s="1">
        <f t="shared" si="4"/>
        <v>305</v>
      </c>
      <c r="B306" t="s">
        <v>310</v>
      </c>
      <c r="C306" t="s">
        <v>5</v>
      </c>
    </row>
    <row r="307" spans="1:3" x14ac:dyDescent="0.45">
      <c r="A307" s="1">
        <f t="shared" si="4"/>
        <v>306</v>
      </c>
      <c r="B307" t="s">
        <v>311</v>
      </c>
      <c r="C307" t="s">
        <v>5</v>
      </c>
    </row>
    <row r="308" spans="1:3" x14ac:dyDescent="0.45">
      <c r="A308" s="1">
        <f t="shared" si="4"/>
        <v>307</v>
      </c>
      <c r="B308" t="s">
        <v>312</v>
      </c>
      <c r="C308" t="s">
        <v>5</v>
      </c>
    </row>
    <row r="309" spans="1:3" x14ac:dyDescent="0.45">
      <c r="A309" s="1">
        <f t="shared" si="4"/>
        <v>308</v>
      </c>
      <c r="B309" t="s">
        <v>313</v>
      </c>
      <c r="C309" t="s">
        <v>5</v>
      </c>
    </row>
    <row r="310" spans="1:3" x14ac:dyDescent="0.45">
      <c r="A310" s="1">
        <f t="shared" si="4"/>
        <v>309</v>
      </c>
      <c r="B310" t="s">
        <v>314</v>
      </c>
      <c r="C310" t="s">
        <v>5</v>
      </c>
    </row>
    <row r="311" spans="1:3" x14ac:dyDescent="0.45">
      <c r="A311" s="1">
        <f t="shared" si="4"/>
        <v>310</v>
      </c>
      <c r="B311" t="s">
        <v>315</v>
      </c>
      <c r="C311" t="s">
        <v>5</v>
      </c>
    </row>
    <row r="312" spans="1:3" x14ac:dyDescent="0.45">
      <c r="A312" s="1">
        <f t="shared" si="4"/>
        <v>311</v>
      </c>
      <c r="B312" t="s">
        <v>316</v>
      </c>
      <c r="C312" t="s">
        <v>5</v>
      </c>
    </row>
    <row r="313" spans="1:3" x14ac:dyDescent="0.45">
      <c r="A313" s="1">
        <f t="shared" si="4"/>
        <v>312</v>
      </c>
      <c r="B313" t="s">
        <v>317</v>
      </c>
      <c r="C313" t="s">
        <v>5</v>
      </c>
    </row>
    <row r="314" spans="1:3" x14ac:dyDescent="0.45">
      <c r="A314" s="1">
        <f t="shared" si="4"/>
        <v>313</v>
      </c>
      <c r="B314" t="s">
        <v>318</v>
      </c>
      <c r="C314" t="s">
        <v>5</v>
      </c>
    </row>
    <row r="315" spans="1:3" x14ac:dyDescent="0.45">
      <c r="A315" s="1">
        <f t="shared" si="4"/>
        <v>314</v>
      </c>
      <c r="B315" t="s">
        <v>319</v>
      </c>
      <c r="C315" t="s">
        <v>4</v>
      </c>
    </row>
    <row r="316" spans="1:3" x14ac:dyDescent="0.45">
      <c r="A316" s="1">
        <f t="shared" si="4"/>
        <v>315</v>
      </c>
      <c r="B316" t="s">
        <v>320</v>
      </c>
      <c r="C316" t="s">
        <v>4</v>
      </c>
    </row>
    <row r="317" spans="1:3" x14ac:dyDescent="0.45">
      <c r="A317" s="1">
        <f t="shared" si="4"/>
        <v>316</v>
      </c>
      <c r="B317" t="s">
        <v>321</v>
      </c>
      <c r="C317" t="s">
        <v>4</v>
      </c>
    </row>
    <row r="318" spans="1:3" x14ac:dyDescent="0.45">
      <c r="A318" s="1">
        <f t="shared" si="4"/>
        <v>317</v>
      </c>
      <c r="B318" t="s">
        <v>322</v>
      </c>
      <c r="C318" t="s">
        <v>4</v>
      </c>
    </row>
    <row r="319" spans="1:3" x14ac:dyDescent="0.45">
      <c r="A319" s="1">
        <f t="shared" si="4"/>
        <v>318</v>
      </c>
      <c r="B319" t="s">
        <v>323</v>
      </c>
      <c r="C319" t="s">
        <v>4</v>
      </c>
    </row>
    <row r="320" spans="1:3" x14ac:dyDescent="0.45">
      <c r="A320" s="1">
        <f t="shared" si="4"/>
        <v>319</v>
      </c>
      <c r="B320" t="s">
        <v>324</v>
      </c>
      <c r="C320" t="s">
        <v>4</v>
      </c>
    </row>
    <row r="321" spans="1:3" x14ac:dyDescent="0.45">
      <c r="A321" s="1">
        <f t="shared" si="4"/>
        <v>320</v>
      </c>
      <c r="B321" t="s">
        <v>325</v>
      </c>
      <c r="C321" t="s">
        <v>4</v>
      </c>
    </row>
    <row r="322" spans="1:3" x14ac:dyDescent="0.45">
      <c r="A322" s="1">
        <f t="shared" si="4"/>
        <v>321</v>
      </c>
      <c r="B322" t="s">
        <v>326</v>
      </c>
      <c r="C322" t="s">
        <v>4</v>
      </c>
    </row>
    <row r="323" spans="1:3" x14ac:dyDescent="0.45">
      <c r="A323" s="1">
        <f t="shared" ref="A323:A386" si="5">ROW()-1</f>
        <v>322</v>
      </c>
      <c r="B323" t="s">
        <v>327</v>
      </c>
      <c r="C323" t="s">
        <v>4</v>
      </c>
    </row>
    <row r="324" spans="1:3" x14ac:dyDescent="0.45">
      <c r="A324" s="1">
        <f t="shared" si="5"/>
        <v>323</v>
      </c>
      <c r="B324" t="s">
        <v>328</v>
      </c>
      <c r="C324" t="s">
        <v>4</v>
      </c>
    </row>
    <row r="325" spans="1:3" x14ac:dyDescent="0.45">
      <c r="A325" s="1">
        <f t="shared" si="5"/>
        <v>324</v>
      </c>
      <c r="B325" t="s">
        <v>329</v>
      </c>
      <c r="C325" t="s">
        <v>1</v>
      </c>
    </row>
    <row r="326" spans="1:3" x14ac:dyDescent="0.45">
      <c r="A326" s="1">
        <f t="shared" si="5"/>
        <v>325</v>
      </c>
      <c r="B326" t="s">
        <v>330</v>
      </c>
      <c r="C326" t="s">
        <v>1</v>
      </c>
    </row>
    <row r="327" spans="1:3" x14ac:dyDescent="0.45">
      <c r="A327" s="1">
        <f t="shared" si="5"/>
        <v>326</v>
      </c>
      <c r="B327" t="s">
        <v>331</v>
      </c>
      <c r="C327" t="s">
        <v>1</v>
      </c>
    </row>
    <row r="328" spans="1:3" x14ac:dyDescent="0.45">
      <c r="A328" s="1">
        <f t="shared" si="5"/>
        <v>327</v>
      </c>
      <c r="B328" t="s">
        <v>332</v>
      </c>
      <c r="C328" t="s">
        <v>1</v>
      </c>
    </row>
    <row r="329" spans="1:3" x14ac:dyDescent="0.45">
      <c r="A329" s="1">
        <f t="shared" si="5"/>
        <v>328</v>
      </c>
      <c r="B329" t="s">
        <v>333</v>
      </c>
      <c r="C329" t="s">
        <v>1</v>
      </c>
    </row>
    <row r="330" spans="1:3" x14ac:dyDescent="0.45">
      <c r="A330" s="1">
        <f t="shared" si="5"/>
        <v>329</v>
      </c>
      <c r="B330" t="s">
        <v>334</v>
      </c>
      <c r="C330" t="s">
        <v>1</v>
      </c>
    </row>
    <row r="331" spans="1:3" x14ac:dyDescent="0.45">
      <c r="A331" s="1">
        <f t="shared" si="5"/>
        <v>330</v>
      </c>
      <c r="B331" t="s">
        <v>335</v>
      </c>
      <c r="C331" t="s">
        <v>1</v>
      </c>
    </row>
    <row r="332" spans="1:3" x14ac:dyDescent="0.45">
      <c r="A332" s="1">
        <f t="shared" si="5"/>
        <v>331</v>
      </c>
      <c r="B332" t="s">
        <v>336</v>
      </c>
      <c r="C332" t="s">
        <v>1</v>
      </c>
    </row>
    <row r="333" spans="1:3" x14ac:dyDescent="0.45">
      <c r="A333" s="1">
        <f t="shared" si="5"/>
        <v>332</v>
      </c>
      <c r="B333" t="s">
        <v>337</v>
      </c>
      <c r="C333" t="s">
        <v>1</v>
      </c>
    </row>
    <row r="334" spans="1:3" x14ac:dyDescent="0.45">
      <c r="A334" s="1">
        <f t="shared" si="5"/>
        <v>333</v>
      </c>
      <c r="B334" t="s">
        <v>338</v>
      </c>
      <c r="C334" t="s">
        <v>1</v>
      </c>
    </row>
    <row r="335" spans="1:3" x14ac:dyDescent="0.45">
      <c r="A335" s="1">
        <f t="shared" si="5"/>
        <v>334</v>
      </c>
      <c r="B335" t="s">
        <v>339</v>
      </c>
      <c r="C335" t="s">
        <v>1</v>
      </c>
    </row>
    <row r="336" spans="1:3" x14ac:dyDescent="0.45">
      <c r="A336" s="1">
        <f t="shared" si="5"/>
        <v>335</v>
      </c>
      <c r="B336" t="s">
        <v>340</v>
      </c>
      <c r="C336" t="s">
        <v>1</v>
      </c>
    </row>
    <row r="337" spans="1:3" x14ac:dyDescent="0.45">
      <c r="A337" s="1">
        <f t="shared" si="5"/>
        <v>336</v>
      </c>
      <c r="B337" t="s">
        <v>341</v>
      </c>
      <c r="C337" t="s">
        <v>1</v>
      </c>
    </row>
    <row r="338" spans="1:3" x14ac:dyDescent="0.45">
      <c r="A338" s="1">
        <f t="shared" si="5"/>
        <v>337</v>
      </c>
      <c r="B338" t="s">
        <v>342</v>
      </c>
      <c r="C338" t="s">
        <v>1</v>
      </c>
    </row>
    <row r="339" spans="1:3" x14ac:dyDescent="0.45">
      <c r="A339" s="1">
        <f t="shared" si="5"/>
        <v>338</v>
      </c>
      <c r="B339" t="s">
        <v>343</v>
      </c>
      <c r="C339" t="s">
        <v>1</v>
      </c>
    </row>
    <row r="340" spans="1:3" x14ac:dyDescent="0.45">
      <c r="A340" s="1">
        <f t="shared" si="5"/>
        <v>339</v>
      </c>
      <c r="B340" t="s">
        <v>344</v>
      </c>
      <c r="C340" t="s">
        <v>1</v>
      </c>
    </row>
    <row r="341" spans="1:3" x14ac:dyDescent="0.45">
      <c r="A341" s="1">
        <f t="shared" si="5"/>
        <v>340</v>
      </c>
      <c r="B341" t="s">
        <v>345</v>
      </c>
      <c r="C341" t="s">
        <v>1</v>
      </c>
    </row>
    <row r="342" spans="1:3" x14ac:dyDescent="0.45">
      <c r="A342" s="1">
        <f t="shared" si="5"/>
        <v>341</v>
      </c>
      <c r="B342" t="s">
        <v>346</v>
      </c>
      <c r="C342" t="s">
        <v>1</v>
      </c>
    </row>
    <row r="343" spans="1:3" x14ac:dyDescent="0.45">
      <c r="A343" s="1">
        <f t="shared" si="5"/>
        <v>342</v>
      </c>
      <c r="B343" t="s">
        <v>347</v>
      </c>
      <c r="C343" t="s">
        <v>1</v>
      </c>
    </row>
    <row r="344" spans="1:3" x14ac:dyDescent="0.45">
      <c r="A344" s="1">
        <f t="shared" si="5"/>
        <v>343</v>
      </c>
      <c r="B344" t="s">
        <v>348</v>
      </c>
      <c r="C344" t="s">
        <v>1</v>
      </c>
    </row>
    <row r="345" spans="1:3" x14ac:dyDescent="0.45">
      <c r="A345" s="1">
        <f t="shared" si="5"/>
        <v>344</v>
      </c>
      <c r="B345" t="s">
        <v>349</v>
      </c>
      <c r="C345" t="s">
        <v>1</v>
      </c>
    </row>
    <row r="346" spans="1:3" x14ac:dyDescent="0.45">
      <c r="A346" s="1">
        <f t="shared" si="5"/>
        <v>345</v>
      </c>
      <c r="B346" t="s">
        <v>350</v>
      </c>
      <c r="C346" t="s">
        <v>1</v>
      </c>
    </row>
    <row r="347" spans="1:3" x14ac:dyDescent="0.45">
      <c r="A347" s="1">
        <f t="shared" si="5"/>
        <v>346</v>
      </c>
      <c r="B347" t="s">
        <v>351</v>
      </c>
      <c r="C347" t="s">
        <v>1</v>
      </c>
    </row>
    <row r="348" spans="1:3" x14ac:dyDescent="0.45">
      <c r="A348" s="1">
        <f t="shared" si="5"/>
        <v>347</v>
      </c>
      <c r="B348" t="s">
        <v>352</v>
      </c>
      <c r="C348" t="s">
        <v>0</v>
      </c>
    </row>
    <row r="349" spans="1:3" x14ac:dyDescent="0.45">
      <c r="A349" s="1">
        <f t="shared" si="5"/>
        <v>348</v>
      </c>
      <c r="B349" t="s">
        <v>353</v>
      </c>
      <c r="C349" t="s">
        <v>0</v>
      </c>
    </row>
    <row r="350" spans="1:3" x14ac:dyDescent="0.45">
      <c r="A350" s="1">
        <f t="shared" si="5"/>
        <v>349</v>
      </c>
      <c r="B350" t="s">
        <v>354</v>
      </c>
      <c r="C350" t="s">
        <v>0</v>
      </c>
    </row>
    <row r="351" spans="1:3" x14ac:dyDescent="0.45">
      <c r="A351" s="1">
        <f t="shared" si="5"/>
        <v>350</v>
      </c>
      <c r="B351" t="s">
        <v>355</v>
      </c>
      <c r="C351" t="s">
        <v>0</v>
      </c>
    </row>
    <row r="352" spans="1:3" x14ac:dyDescent="0.45">
      <c r="A352" s="1">
        <f t="shared" si="5"/>
        <v>351</v>
      </c>
      <c r="B352" t="s">
        <v>356</v>
      </c>
      <c r="C352" t="s">
        <v>0</v>
      </c>
    </row>
    <row r="353" spans="1:3" x14ac:dyDescent="0.45">
      <c r="A353" s="1">
        <f t="shared" si="5"/>
        <v>352</v>
      </c>
      <c r="B353" t="s">
        <v>357</v>
      </c>
      <c r="C353" t="s">
        <v>0</v>
      </c>
    </row>
    <row r="354" spans="1:3" x14ac:dyDescent="0.45">
      <c r="A354" s="1">
        <f t="shared" si="5"/>
        <v>353</v>
      </c>
      <c r="B354" t="s">
        <v>358</v>
      </c>
      <c r="C354" t="s">
        <v>0</v>
      </c>
    </row>
    <row r="355" spans="1:3" x14ac:dyDescent="0.45">
      <c r="A355" s="1">
        <f t="shared" si="5"/>
        <v>354</v>
      </c>
      <c r="B355" t="s">
        <v>359</v>
      </c>
      <c r="C355" t="s">
        <v>0</v>
      </c>
    </row>
    <row r="356" spans="1:3" x14ac:dyDescent="0.45">
      <c r="A356" s="1">
        <f t="shared" si="5"/>
        <v>355</v>
      </c>
      <c r="B356" t="s">
        <v>360</v>
      </c>
      <c r="C356" t="s">
        <v>0</v>
      </c>
    </row>
    <row r="357" spans="1:3" x14ac:dyDescent="0.45">
      <c r="A357" s="1">
        <f t="shared" si="5"/>
        <v>356</v>
      </c>
      <c r="B357" t="s">
        <v>361</v>
      </c>
      <c r="C357" t="s">
        <v>0</v>
      </c>
    </row>
    <row r="358" spans="1:3" x14ac:dyDescent="0.45">
      <c r="A358" s="1">
        <f t="shared" si="5"/>
        <v>357</v>
      </c>
      <c r="B358" t="s">
        <v>362</v>
      </c>
      <c r="C358" t="s">
        <v>0</v>
      </c>
    </row>
    <row r="359" spans="1:3" x14ac:dyDescent="0.45">
      <c r="A359" s="1">
        <f t="shared" si="5"/>
        <v>358</v>
      </c>
      <c r="B359" t="s">
        <v>363</v>
      </c>
      <c r="C359" t="s">
        <v>0</v>
      </c>
    </row>
    <row r="360" spans="1:3" x14ac:dyDescent="0.45">
      <c r="A360" s="1">
        <f t="shared" si="5"/>
        <v>359</v>
      </c>
      <c r="B360" t="s">
        <v>364</v>
      </c>
      <c r="C360" t="s">
        <v>0</v>
      </c>
    </row>
    <row r="361" spans="1:3" x14ac:dyDescent="0.45">
      <c r="A361" s="1">
        <f t="shared" si="5"/>
        <v>360</v>
      </c>
      <c r="B361" t="s">
        <v>365</v>
      </c>
      <c r="C361" t="s">
        <v>0</v>
      </c>
    </row>
    <row r="362" spans="1:3" x14ac:dyDescent="0.45">
      <c r="A362" s="1">
        <f t="shared" si="5"/>
        <v>361</v>
      </c>
      <c r="B362" t="s">
        <v>366</v>
      </c>
      <c r="C362" t="s">
        <v>0</v>
      </c>
    </row>
    <row r="363" spans="1:3" x14ac:dyDescent="0.45">
      <c r="A363" s="1">
        <f t="shared" si="5"/>
        <v>362</v>
      </c>
      <c r="B363" t="s">
        <v>367</v>
      </c>
      <c r="C363" t="s">
        <v>2</v>
      </c>
    </row>
    <row r="364" spans="1:3" x14ac:dyDescent="0.45">
      <c r="A364" s="1">
        <f t="shared" si="5"/>
        <v>363</v>
      </c>
      <c r="B364" t="s">
        <v>368</v>
      </c>
      <c r="C364" t="s">
        <v>2</v>
      </c>
    </row>
    <row r="365" spans="1:3" x14ac:dyDescent="0.45">
      <c r="A365" s="1">
        <f t="shared" si="5"/>
        <v>364</v>
      </c>
      <c r="B365" t="s">
        <v>369</v>
      </c>
      <c r="C365" t="s">
        <v>2</v>
      </c>
    </row>
    <row r="366" spans="1:3" x14ac:dyDescent="0.45">
      <c r="A366" s="1">
        <f t="shared" si="5"/>
        <v>365</v>
      </c>
      <c r="B366" t="s">
        <v>370</v>
      </c>
      <c r="C366" t="s">
        <v>2</v>
      </c>
    </row>
    <row r="367" spans="1:3" x14ac:dyDescent="0.45">
      <c r="A367" s="1">
        <f t="shared" si="5"/>
        <v>366</v>
      </c>
      <c r="B367" t="s">
        <v>371</v>
      </c>
      <c r="C367" t="s">
        <v>3</v>
      </c>
    </row>
    <row r="368" spans="1:3" x14ac:dyDescent="0.45">
      <c r="A368" s="1">
        <f t="shared" si="5"/>
        <v>367</v>
      </c>
      <c r="B368" t="s">
        <v>372</v>
      </c>
      <c r="C368" t="s">
        <v>3</v>
      </c>
    </row>
    <row r="369" spans="1:3" x14ac:dyDescent="0.45">
      <c r="A369" s="1">
        <f t="shared" si="5"/>
        <v>368</v>
      </c>
      <c r="B369" t="s">
        <v>373</v>
      </c>
      <c r="C369" t="s">
        <v>3</v>
      </c>
    </row>
    <row r="370" spans="1:3" x14ac:dyDescent="0.45">
      <c r="A370" s="1">
        <f t="shared" si="5"/>
        <v>369</v>
      </c>
      <c r="B370" t="s">
        <v>374</v>
      </c>
      <c r="C370" t="s">
        <v>3</v>
      </c>
    </row>
    <row r="371" spans="1:3" x14ac:dyDescent="0.45">
      <c r="A371" s="1">
        <f t="shared" si="5"/>
        <v>370</v>
      </c>
      <c r="B371" t="s">
        <v>375</v>
      </c>
      <c r="C371" t="s">
        <v>3</v>
      </c>
    </row>
    <row r="372" spans="1:3" x14ac:dyDescent="0.45">
      <c r="A372" s="1">
        <f t="shared" si="5"/>
        <v>371</v>
      </c>
      <c r="B372" t="s">
        <v>376</v>
      </c>
      <c r="C372" t="s">
        <v>3</v>
      </c>
    </row>
    <row r="373" spans="1:3" x14ac:dyDescent="0.45">
      <c r="A373" s="1">
        <f t="shared" si="5"/>
        <v>372</v>
      </c>
      <c r="B373" t="s">
        <v>377</v>
      </c>
      <c r="C373" t="s">
        <v>3</v>
      </c>
    </row>
    <row r="374" spans="1:3" x14ac:dyDescent="0.45">
      <c r="A374" s="1">
        <f t="shared" si="5"/>
        <v>373</v>
      </c>
      <c r="B374" t="s">
        <v>378</v>
      </c>
      <c r="C374" t="s">
        <v>3</v>
      </c>
    </row>
    <row r="375" spans="1:3" x14ac:dyDescent="0.45">
      <c r="A375" s="1">
        <f t="shared" si="5"/>
        <v>374</v>
      </c>
      <c r="B375" t="s">
        <v>379</v>
      </c>
      <c r="C375" t="s">
        <v>3</v>
      </c>
    </row>
    <row r="376" spans="1:3" x14ac:dyDescent="0.45">
      <c r="A376" s="1">
        <f t="shared" si="5"/>
        <v>375</v>
      </c>
      <c r="B376" t="s">
        <v>380</v>
      </c>
      <c r="C376" t="s">
        <v>3</v>
      </c>
    </row>
    <row r="377" spans="1:3" x14ac:dyDescent="0.45">
      <c r="A377" s="1">
        <f t="shared" si="5"/>
        <v>376</v>
      </c>
      <c r="B377" t="s">
        <v>381</v>
      </c>
      <c r="C377" t="s">
        <v>3</v>
      </c>
    </row>
    <row r="378" spans="1:3" x14ac:dyDescent="0.45">
      <c r="A378" s="1">
        <f t="shared" si="5"/>
        <v>377</v>
      </c>
      <c r="B378" t="s">
        <v>382</v>
      </c>
      <c r="C378" t="s">
        <v>3</v>
      </c>
    </row>
    <row r="379" spans="1:3" x14ac:dyDescent="0.45">
      <c r="A379" s="1">
        <f t="shared" si="5"/>
        <v>378</v>
      </c>
      <c r="B379" t="s">
        <v>383</v>
      </c>
      <c r="C379" t="s">
        <v>4</v>
      </c>
    </row>
    <row r="380" spans="1:3" x14ac:dyDescent="0.45">
      <c r="A380" s="1">
        <f t="shared" si="5"/>
        <v>379</v>
      </c>
      <c r="B380" t="s">
        <v>384</v>
      </c>
      <c r="C380" t="s">
        <v>4</v>
      </c>
    </row>
    <row r="381" spans="1:3" x14ac:dyDescent="0.45">
      <c r="A381" s="1">
        <f t="shared" si="5"/>
        <v>380</v>
      </c>
      <c r="B381" t="s">
        <v>385</v>
      </c>
      <c r="C381" t="s">
        <v>4</v>
      </c>
    </row>
    <row r="382" spans="1:3" x14ac:dyDescent="0.45">
      <c r="A382" s="1">
        <f t="shared" si="5"/>
        <v>381</v>
      </c>
      <c r="B382" t="s">
        <v>386</v>
      </c>
      <c r="C382" t="s">
        <v>4</v>
      </c>
    </row>
    <row r="383" spans="1:3" x14ac:dyDescent="0.45">
      <c r="A383" s="1">
        <f t="shared" si="5"/>
        <v>382</v>
      </c>
      <c r="B383" t="s">
        <v>387</v>
      </c>
      <c r="C383" t="s">
        <v>4</v>
      </c>
    </row>
    <row r="384" spans="1:3" x14ac:dyDescent="0.45">
      <c r="A384" s="1">
        <f t="shared" si="5"/>
        <v>383</v>
      </c>
      <c r="B384" t="s">
        <v>388</v>
      </c>
      <c r="C384" t="s">
        <v>4</v>
      </c>
    </row>
    <row r="385" spans="1:3" x14ac:dyDescent="0.45">
      <c r="A385" s="1">
        <f t="shared" si="5"/>
        <v>384</v>
      </c>
      <c r="B385" t="s">
        <v>389</v>
      </c>
      <c r="C385" t="s">
        <v>4</v>
      </c>
    </row>
    <row r="386" spans="1:3" x14ac:dyDescent="0.45">
      <c r="A386" s="1">
        <f t="shared" si="5"/>
        <v>385</v>
      </c>
      <c r="B386" t="s">
        <v>390</v>
      </c>
      <c r="C386" t="s">
        <v>4</v>
      </c>
    </row>
    <row r="387" spans="1:3" x14ac:dyDescent="0.45">
      <c r="A387" s="1">
        <f t="shared" ref="A387:A450" si="6">ROW()-1</f>
        <v>386</v>
      </c>
      <c r="B387" t="s">
        <v>391</v>
      </c>
      <c r="C387" t="s">
        <v>4</v>
      </c>
    </row>
    <row r="388" spans="1:3" x14ac:dyDescent="0.45">
      <c r="A388" s="1">
        <f t="shared" si="6"/>
        <v>387</v>
      </c>
      <c r="B388" t="s">
        <v>392</v>
      </c>
      <c r="C388" t="s">
        <v>2</v>
      </c>
    </row>
    <row r="389" spans="1:3" x14ac:dyDescent="0.45">
      <c r="A389" s="1">
        <f t="shared" si="6"/>
        <v>388</v>
      </c>
      <c r="B389" t="s">
        <v>393</v>
      </c>
      <c r="C389" t="s">
        <v>2</v>
      </c>
    </row>
    <row r="390" spans="1:3" x14ac:dyDescent="0.45">
      <c r="A390" s="1">
        <f t="shared" si="6"/>
        <v>389</v>
      </c>
      <c r="B390" t="s">
        <v>394</v>
      </c>
      <c r="C390" t="s">
        <v>2</v>
      </c>
    </row>
    <row r="391" spans="1:3" x14ac:dyDescent="0.45">
      <c r="A391" s="1">
        <f t="shared" si="6"/>
        <v>390</v>
      </c>
      <c r="B391" t="s">
        <v>395</v>
      </c>
      <c r="C391" t="s">
        <v>2</v>
      </c>
    </row>
    <row r="392" spans="1:3" x14ac:dyDescent="0.45">
      <c r="A392" s="1">
        <f t="shared" si="6"/>
        <v>391</v>
      </c>
      <c r="B392" t="s">
        <v>396</v>
      </c>
      <c r="C392" t="s">
        <v>2</v>
      </c>
    </row>
    <row r="393" spans="1:3" x14ac:dyDescent="0.45">
      <c r="A393" s="1">
        <f t="shared" si="6"/>
        <v>392</v>
      </c>
      <c r="B393" t="s">
        <v>397</v>
      </c>
      <c r="C393" t="s">
        <v>2</v>
      </c>
    </row>
    <row r="394" spans="1:3" x14ac:dyDescent="0.45">
      <c r="A394" s="1">
        <f t="shared" si="6"/>
        <v>393</v>
      </c>
      <c r="B394" t="s">
        <v>398</v>
      </c>
      <c r="C394" t="s">
        <v>2</v>
      </c>
    </row>
    <row r="395" spans="1:3" x14ac:dyDescent="0.45">
      <c r="A395" s="1">
        <f t="shared" si="6"/>
        <v>394</v>
      </c>
      <c r="B395" t="s">
        <v>399</v>
      </c>
      <c r="C395" t="s">
        <v>2</v>
      </c>
    </row>
    <row r="396" spans="1:3" x14ac:dyDescent="0.45">
      <c r="A396" s="1">
        <f t="shared" si="6"/>
        <v>395</v>
      </c>
      <c r="B396" t="s">
        <v>400</v>
      </c>
      <c r="C396" t="s">
        <v>2</v>
      </c>
    </row>
    <row r="397" spans="1:3" x14ac:dyDescent="0.45">
      <c r="A397" s="1">
        <f t="shared" si="6"/>
        <v>396</v>
      </c>
      <c r="B397" t="s">
        <v>401</v>
      </c>
      <c r="C397" t="s">
        <v>2</v>
      </c>
    </row>
    <row r="398" spans="1:3" x14ac:dyDescent="0.45">
      <c r="A398" s="1">
        <f t="shared" si="6"/>
        <v>397</v>
      </c>
      <c r="B398" t="s">
        <v>402</v>
      </c>
      <c r="C398" t="s">
        <v>2</v>
      </c>
    </row>
    <row r="399" spans="1:3" x14ac:dyDescent="0.45">
      <c r="A399" s="1">
        <f t="shared" si="6"/>
        <v>398</v>
      </c>
      <c r="B399" t="s">
        <v>403</v>
      </c>
      <c r="C399" t="s">
        <v>5</v>
      </c>
    </row>
    <row r="400" spans="1:3" x14ac:dyDescent="0.45">
      <c r="A400" s="1">
        <f t="shared" si="6"/>
        <v>399</v>
      </c>
      <c r="B400" t="s">
        <v>404</v>
      </c>
      <c r="C400" t="s">
        <v>5</v>
      </c>
    </row>
    <row r="401" spans="1:3" x14ac:dyDescent="0.45">
      <c r="A401" s="1">
        <f t="shared" si="6"/>
        <v>400</v>
      </c>
      <c r="B401" t="s">
        <v>405</v>
      </c>
      <c r="C401" t="s">
        <v>5</v>
      </c>
    </row>
    <row r="402" spans="1:3" x14ac:dyDescent="0.45">
      <c r="A402" s="1">
        <f t="shared" si="6"/>
        <v>401</v>
      </c>
      <c r="B402" t="s">
        <v>406</v>
      </c>
      <c r="C402" t="s">
        <v>5</v>
      </c>
    </row>
    <row r="403" spans="1:3" x14ac:dyDescent="0.45">
      <c r="A403" s="1">
        <f t="shared" si="6"/>
        <v>402</v>
      </c>
      <c r="B403" t="s">
        <v>407</v>
      </c>
      <c r="C403" t="s">
        <v>5</v>
      </c>
    </row>
    <row r="404" spans="1:3" x14ac:dyDescent="0.45">
      <c r="A404" s="1">
        <f t="shared" si="6"/>
        <v>403</v>
      </c>
      <c r="B404" t="s">
        <v>408</v>
      </c>
      <c r="C404" t="s">
        <v>5</v>
      </c>
    </row>
    <row r="405" spans="1:3" x14ac:dyDescent="0.45">
      <c r="A405" s="1">
        <f t="shared" si="6"/>
        <v>404</v>
      </c>
      <c r="B405" t="s">
        <v>409</v>
      </c>
      <c r="C405" t="s">
        <v>5</v>
      </c>
    </row>
    <row r="406" spans="1:3" x14ac:dyDescent="0.45">
      <c r="A406" s="1">
        <f t="shared" si="6"/>
        <v>405</v>
      </c>
      <c r="B406" t="s">
        <v>410</v>
      </c>
      <c r="C406" t="s">
        <v>5</v>
      </c>
    </row>
    <row r="407" spans="1:3" x14ac:dyDescent="0.45">
      <c r="A407" s="1">
        <f t="shared" si="6"/>
        <v>406</v>
      </c>
      <c r="B407" t="s">
        <v>411</v>
      </c>
      <c r="C407" t="s">
        <v>1</v>
      </c>
    </row>
    <row r="408" spans="1:3" x14ac:dyDescent="0.45">
      <c r="A408" s="1">
        <f t="shared" si="6"/>
        <v>407</v>
      </c>
      <c r="B408" t="s">
        <v>412</v>
      </c>
      <c r="C408" t="s">
        <v>1</v>
      </c>
    </row>
    <row r="409" spans="1:3" x14ac:dyDescent="0.45">
      <c r="A409" s="1">
        <f t="shared" si="6"/>
        <v>408</v>
      </c>
      <c r="B409" t="s">
        <v>413</v>
      </c>
      <c r="C409" t="s">
        <v>1</v>
      </c>
    </row>
    <row r="410" spans="1:3" x14ac:dyDescent="0.45">
      <c r="A410" s="1">
        <f t="shared" si="6"/>
        <v>409</v>
      </c>
      <c r="B410" t="s">
        <v>414</v>
      </c>
      <c r="C410" t="s">
        <v>1</v>
      </c>
    </row>
    <row r="411" spans="1:3" x14ac:dyDescent="0.45">
      <c r="A411" s="1">
        <f t="shared" si="6"/>
        <v>410</v>
      </c>
      <c r="B411" t="s">
        <v>415</v>
      </c>
      <c r="C411" t="s">
        <v>1</v>
      </c>
    </row>
    <row r="412" spans="1:3" x14ac:dyDescent="0.45">
      <c r="A412" s="1">
        <f t="shared" si="6"/>
        <v>411</v>
      </c>
      <c r="B412" t="s">
        <v>416</v>
      </c>
      <c r="C412" t="s">
        <v>1</v>
      </c>
    </row>
    <row r="413" spans="1:3" x14ac:dyDescent="0.45">
      <c r="A413" s="1">
        <f t="shared" si="6"/>
        <v>412</v>
      </c>
      <c r="B413" t="s">
        <v>417</v>
      </c>
      <c r="C413" t="s">
        <v>1</v>
      </c>
    </row>
    <row r="414" spans="1:3" x14ac:dyDescent="0.45">
      <c r="A414" s="1">
        <f t="shared" si="6"/>
        <v>413</v>
      </c>
      <c r="B414" t="s">
        <v>418</v>
      </c>
      <c r="C414" t="s">
        <v>1</v>
      </c>
    </row>
    <row r="415" spans="1:3" x14ac:dyDescent="0.45">
      <c r="A415" s="1">
        <f t="shared" si="6"/>
        <v>414</v>
      </c>
      <c r="B415" t="s">
        <v>419</v>
      </c>
      <c r="C415" t="s">
        <v>1</v>
      </c>
    </row>
    <row r="416" spans="1:3" x14ac:dyDescent="0.45">
      <c r="A416" s="1">
        <f t="shared" si="6"/>
        <v>415</v>
      </c>
      <c r="B416" t="s">
        <v>420</v>
      </c>
      <c r="C416" t="s">
        <v>3</v>
      </c>
    </row>
    <row r="417" spans="1:3" x14ac:dyDescent="0.45">
      <c r="A417" s="1">
        <f t="shared" si="6"/>
        <v>416</v>
      </c>
      <c r="B417" t="s">
        <v>421</v>
      </c>
      <c r="C417" t="s">
        <v>3</v>
      </c>
    </row>
    <row r="418" spans="1:3" x14ac:dyDescent="0.45">
      <c r="A418" s="1">
        <f t="shared" si="6"/>
        <v>417</v>
      </c>
      <c r="B418" t="s">
        <v>422</v>
      </c>
      <c r="C418" t="s">
        <v>3</v>
      </c>
    </row>
    <row r="419" spans="1:3" x14ac:dyDescent="0.45">
      <c r="A419" s="1">
        <f t="shared" si="6"/>
        <v>418</v>
      </c>
      <c r="B419" t="s">
        <v>423</v>
      </c>
      <c r="C419" t="s">
        <v>3</v>
      </c>
    </row>
    <row r="420" spans="1:3" x14ac:dyDescent="0.45">
      <c r="A420" s="1">
        <f t="shared" si="6"/>
        <v>419</v>
      </c>
      <c r="B420" t="s">
        <v>424</v>
      </c>
      <c r="C420" t="s">
        <v>3</v>
      </c>
    </row>
    <row r="421" spans="1:3" x14ac:dyDescent="0.45">
      <c r="A421" s="1">
        <f t="shared" si="6"/>
        <v>420</v>
      </c>
      <c r="B421" t="s">
        <v>425</v>
      </c>
      <c r="C421" t="s">
        <v>3</v>
      </c>
    </row>
    <row r="422" spans="1:3" x14ac:dyDescent="0.45">
      <c r="A422" s="1">
        <f t="shared" si="6"/>
        <v>421</v>
      </c>
      <c r="B422" t="s">
        <v>426</v>
      </c>
      <c r="C422" t="s">
        <v>3</v>
      </c>
    </row>
    <row r="423" spans="1:3" x14ac:dyDescent="0.45">
      <c r="A423" s="1">
        <f t="shared" si="6"/>
        <v>422</v>
      </c>
      <c r="B423" t="s">
        <v>427</v>
      </c>
      <c r="C423" t="s">
        <v>3</v>
      </c>
    </row>
    <row r="424" spans="1:3" x14ac:dyDescent="0.45">
      <c r="A424" s="1">
        <f t="shared" si="6"/>
        <v>423</v>
      </c>
      <c r="B424" t="s">
        <v>428</v>
      </c>
      <c r="C424" t="s">
        <v>3</v>
      </c>
    </row>
    <row r="425" spans="1:3" x14ac:dyDescent="0.45">
      <c r="A425" s="1">
        <f t="shared" si="6"/>
        <v>424</v>
      </c>
      <c r="B425" t="s">
        <v>429</v>
      </c>
      <c r="C425" t="s">
        <v>5</v>
      </c>
    </row>
    <row r="426" spans="1:3" x14ac:dyDescent="0.45">
      <c r="A426" s="1">
        <f t="shared" si="6"/>
        <v>425</v>
      </c>
      <c r="B426" t="s">
        <v>430</v>
      </c>
      <c r="C426" t="s">
        <v>5</v>
      </c>
    </row>
    <row r="427" spans="1:3" x14ac:dyDescent="0.45">
      <c r="A427" s="1">
        <f t="shared" si="6"/>
        <v>426</v>
      </c>
      <c r="B427" t="s">
        <v>431</v>
      </c>
      <c r="C427" t="s">
        <v>5</v>
      </c>
    </row>
    <row r="428" spans="1:3" x14ac:dyDescent="0.45">
      <c r="A428" s="1">
        <f t="shared" si="6"/>
        <v>427</v>
      </c>
      <c r="B428" t="s">
        <v>432</v>
      </c>
      <c r="C428" t="s">
        <v>5</v>
      </c>
    </row>
    <row r="429" spans="1:3" x14ac:dyDescent="0.45">
      <c r="A429" s="1">
        <f t="shared" si="6"/>
        <v>428</v>
      </c>
      <c r="B429" t="s">
        <v>433</v>
      </c>
      <c r="C429" t="s">
        <v>5</v>
      </c>
    </row>
    <row r="430" spans="1:3" x14ac:dyDescent="0.45">
      <c r="A430" s="1">
        <f t="shared" si="6"/>
        <v>429</v>
      </c>
      <c r="B430" t="s">
        <v>434</v>
      </c>
      <c r="C430" t="s">
        <v>5</v>
      </c>
    </row>
    <row r="431" spans="1:3" x14ac:dyDescent="0.45">
      <c r="A431" s="1">
        <f t="shared" si="6"/>
        <v>430</v>
      </c>
      <c r="B431" t="s">
        <v>435</v>
      </c>
      <c r="C431" t="s">
        <v>5</v>
      </c>
    </row>
    <row r="432" spans="1:3" x14ac:dyDescent="0.45">
      <c r="A432" s="1">
        <f t="shared" si="6"/>
        <v>431</v>
      </c>
      <c r="B432" t="s">
        <v>436</v>
      </c>
      <c r="C432" t="s">
        <v>4</v>
      </c>
    </row>
    <row r="433" spans="1:3" x14ac:dyDescent="0.45">
      <c r="A433" s="1">
        <f t="shared" si="6"/>
        <v>432</v>
      </c>
      <c r="B433" t="s">
        <v>437</v>
      </c>
      <c r="C433" t="s">
        <v>4</v>
      </c>
    </row>
    <row r="434" spans="1:3" x14ac:dyDescent="0.45">
      <c r="A434" s="1">
        <f t="shared" si="6"/>
        <v>433</v>
      </c>
      <c r="B434" t="s">
        <v>438</v>
      </c>
      <c r="C434" t="s">
        <v>4</v>
      </c>
    </row>
    <row r="435" spans="1:3" x14ac:dyDescent="0.45">
      <c r="A435" s="1">
        <f t="shared" si="6"/>
        <v>434</v>
      </c>
      <c r="B435" t="s">
        <v>439</v>
      </c>
      <c r="C435" t="s">
        <v>4</v>
      </c>
    </row>
    <row r="436" spans="1:3" x14ac:dyDescent="0.45">
      <c r="A436" s="1">
        <f t="shared" si="6"/>
        <v>435</v>
      </c>
      <c r="B436" t="s">
        <v>440</v>
      </c>
      <c r="C436" t="s">
        <v>4</v>
      </c>
    </row>
    <row r="437" spans="1:3" x14ac:dyDescent="0.45">
      <c r="A437" s="1">
        <f t="shared" si="6"/>
        <v>436</v>
      </c>
      <c r="B437" t="s">
        <v>441</v>
      </c>
      <c r="C437" t="s">
        <v>4</v>
      </c>
    </row>
    <row r="438" spans="1:3" x14ac:dyDescent="0.45">
      <c r="A438" s="1">
        <f t="shared" si="6"/>
        <v>437</v>
      </c>
      <c r="B438" t="s">
        <v>442</v>
      </c>
      <c r="C438" t="s">
        <v>4</v>
      </c>
    </row>
    <row r="439" spans="1:3" x14ac:dyDescent="0.45">
      <c r="A439" s="1">
        <f t="shared" si="6"/>
        <v>438</v>
      </c>
      <c r="B439" t="s">
        <v>443</v>
      </c>
      <c r="C439" t="s">
        <v>4</v>
      </c>
    </row>
    <row r="440" spans="1:3" x14ac:dyDescent="0.45">
      <c r="A440" s="1">
        <f t="shared" si="6"/>
        <v>439</v>
      </c>
      <c r="B440" t="s">
        <v>444</v>
      </c>
      <c r="C440" t="s">
        <v>4</v>
      </c>
    </row>
    <row r="441" spans="1:3" x14ac:dyDescent="0.45">
      <c r="A441" s="1">
        <f t="shared" si="6"/>
        <v>440</v>
      </c>
      <c r="B441" t="s">
        <v>445</v>
      </c>
      <c r="C441" t="s">
        <v>4</v>
      </c>
    </row>
    <row r="442" spans="1:3" x14ac:dyDescent="0.45">
      <c r="A442" s="1">
        <f t="shared" si="6"/>
        <v>441</v>
      </c>
      <c r="B442" t="s">
        <v>446</v>
      </c>
      <c r="C442" t="s">
        <v>4</v>
      </c>
    </row>
    <row r="443" spans="1:3" x14ac:dyDescent="0.45">
      <c r="A443" s="1">
        <f t="shared" si="6"/>
        <v>442</v>
      </c>
      <c r="B443" t="s">
        <v>447</v>
      </c>
      <c r="C443" t="s">
        <v>0</v>
      </c>
    </row>
    <row r="444" spans="1:3" x14ac:dyDescent="0.45">
      <c r="A444" s="1">
        <f t="shared" si="6"/>
        <v>443</v>
      </c>
      <c r="B444" t="s">
        <v>448</v>
      </c>
      <c r="C444" t="s">
        <v>0</v>
      </c>
    </row>
    <row r="445" spans="1:3" x14ac:dyDescent="0.45">
      <c r="A445" s="1">
        <f t="shared" si="6"/>
        <v>444</v>
      </c>
      <c r="B445" t="s">
        <v>449</v>
      </c>
      <c r="C445" t="s">
        <v>0</v>
      </c>
    </row>
    <row r="446" spans="1:3" x14ac:dyDescent="0.45">
      <c r="A446" s="1">
        <f t="shared" si="6"/>
        <v>445</v>
      </c>
      <c r="B446" t="s">
        <v>450</v>
      </c>
      <c r="C446" t="s">
        <v>0</v>
      </c>
    </row>
    <row r="447" spans="1:3" x14ac:dyDescent="0.45">
      <c r="A447" s="1">
        <f t="shared" si="6"/>
        <v>446</v>
      </c>
      <c r="B447" t="s">
        <v>451</v>
      </c>
      <c r="C447" t="s">
        <v>0</v>
      </c>
    </row>
    <row r="448" spans="1:3" x14ac:dyDescent="0.45">
      <c r="A448" s="1">
        <f t="shared" si="6"/>
        <v>447</v>
      </c>
      <c r="B448" t="s">
        <v>452</v>
      </c>
      <c r="C448" t="s">
        <v>0</v>
      </c>
    </row>
    <row r="449" spans="1:3" x14ac:dyDescent="0.45">
      <c r="A449" s="1">
        <f t="shared" si="6"/>
        <v>448</v>
      </c>
      <c r="B449" t="s">
        <v>453</v>
      </c>
      <c r="C449" t="s">
        <v>0</v>
      </c>
    </row>
    <row r="450" spans="1:3" x14ac:dyDescent="0.45">
      <c r="A450" s="1">
        <f t="shared" si="6"/>
        <v>449</v>
      </c>
      <c r="B450" t="s">
        <v>454</v>
      </c>
      <c r="C450" t="s">
        <v>0</v>
      </c>
    </row>
    <row r="451" spans="1:3" x14ac:dyDescent="0.45">
      <c r="A451" s="1">
        <f t="shared" ref="A451:A514" si="7">ROW()-1</f>
        <v>450</v>
      </c>
      <c r="B451" t="s">
        <v>455</v>
      </c>
      <c r="C451" t="s">
        <v>0</v>
      </c>
    </row>
    <row r="452" spans="1:3" x14ac:dyDescent="0.45">
      <c r="A452" s="1">
        <f t="shared" si="7"/>
        <v>451</v>
      </c>
      <c r="B452" t="s">
        <v>456</v>
      </c>
      <c r="C452" t="s">
        <v>1</v>
      </c>
    </row>
    <row r="453" spans="1:3" x14ac:dyDescent="0.45">
      <c r="A453" s="1">
        <f t="shared" si="7"/>
        <v>452</v>
      </c>
      <c r="B453" t="s">
        <v>457</v>
      </c>
      <c r="C453" t="s">
        <v>1</v>
      </c>
    </row>
    <row r="454" spans="1:3" x14ac:dyDescent="0.45">
      <c r="A454" s="1">
        <f t="shared" si="7"/>
        <v>453</v>
      </c>
      <c r="B454" t="s">
        <v>458</v>
      </c>
      <c r="C454" t="s">
        <v>1</v>
      </c>
    </row>
    <row r="455" spans="1:3" x14ac:dyDescent="0.45">
      <c r="A455" s="1">
        <f t="shared" si="7"/>
        <v>454</v>
      </c>
      <c r="B455" t="s">
        <v>459</v>
      </c>
      <c r="C455" t="s">
        <v>1</v>
      </c>
    </row>
    <row r="456" spans="1:3" x14ac:dyDescent="0.45">
      <c r="A456" s="1">
        <f t="shared" si="7"/>
        <v>455</v>
      </c>
      <c r="B456" t="s">
        <v>460</v>
      </c>
      <c r="C456" t="s">
        <v>1</v>
      </c>
    </row>
    <row r="457" spans="1:3" x14ac:dyDescent="0.45">
      <c r="A457" s="1">
        <f t="shared" si="7"/>
        <v>456</v>
      </c>
      <c r="B457" t="s">
        <v>461</v>
      </c>
      <c r="C457" t="s">
        <v>1</v>
      </c>
    </row>
    <row r="458" spans="1:3" x14ac:dyDescent="0.45">
      <c r="A458" s="1">
        <f t="shared" si="7"/>
        <v>457</v>
      </c>
      <c r="B458" t="s">
        <v>462</v>
      </c>
      <c r="C458" t="s">
        <v>1</v>
      </c>
    </row>
    <row r="459" spans="1:3" x14ac:dyDescent="0.45">
      <c r="A459" s="1">
        <f t="shared" si="7"/>
        <v>458</v>
      </c>
      <c r="B459" t="s">
        <v>463</v>
      </c>
      <c r="C459" t="s">
        <v>1</v>
      </c>
    </row>
    <row r="460" spans="1:3" x14ac:dyDescent="0.45">
      <c r="A460" s="1">
        <f t="shared" si="7"/>
        <v>459</v>
      </c>
      <c r="B460" t="s">
        <v>464</v>
      </c>
      <c r="C460" t="s">
        <v>1</v>
      </c>
    </row>
    <row r="461" spans="1:3" x14ac:dyDescent="0.45">
      <c r="A461" s="1">
        <f t="shared" si="7"/>
        <v>460</v>
      </c>
      <c r="B461" t="s">
        <v>465</v>
      </c>
      <c r="C461" t="s">
        <v>1</v>
      </c>
    </row>
    <row r="462" spans="1:3" x14ac:dyDescent="0.45">
      <c r="A462" s="1">
        <f t="shared" si="7"/>
        <v>461</v>
      </c>
      <c r="B462" t="s">
        <v>466</v>
      </c>
      <c r="C462" t="s">
        <v>3</v>
      </c>
    </row>
    <row r="463" spans="1:3" x14ac:dyDescent="0.45">
      <c r="A463" s="1">
        <f t="shared" si="7"/>
        <v>462</v>
      </c>
      <c r="B463" t="s">
        <v>467</v>
      </c>
      <c r="C463" t="s">
        <v>2</v>
      </c>
    </row>
    <row r="464" spans="1:3" x14ac:dyDescent="0.45">
      <c r="A464" s="1">
        <f t="shared" si="7"/>
        <v>463</v>
      </c>
      <c r="B464" t="s">
        <v>468</v>
      </c>
      <c r="C464" t="s">
        <v>3</v>
      </c>
    </row>
    <row r="465" spans="1:3" x14ac:dyDescent="0.45">
      <c r="A465" s="1">
        <f t="shared" si="7"/>
        <v>464</v>
      </c>
      <c r="B465" t="s">
        <v>469</v>
      </c>
      <c r="C465" t="s">
        <v>3</v>
      </c>
    </row>
    <row r="466" spans="1:3" x14ac:dyDescent="0.45">
      <c r="A466" s="1">
        <f t="shared" si="7"/>
        <v>465</v>
      </c>
      <c r="B466" t="s">
        <v>470</v>
      </c>
      <c r="C466" t="s">
        <v>3</v>
      </c>
    </row>
    <row r="467" spans="1:3" x14ac:dyDescent="0.45">
      <c r="A467" s="1">
        <f t="shared" si="7"/>
        <v>466</v>
      </c>
      <c r="B467" t="s">
        <v>471</v>
      </c>
      <c r="C467" t="s">
        <v>3</v>
      </c>
    </row>
    <row r="468" spans="1:3" x14ac:dyDescent="0.45">
      <c r="A468" s="1">
        <f t="shared" si="7"/>
        <v>467</v>
      </c>
      <c r="B468" t="s">
        <v>472</v>
      </c>
      <c r="C468" t="s">
        <v>3</v>
      </c>
    </row>
    <row r="469" spans="1:3" x14ac:dyDescent="0.45">
      <c r="A469" s="1">
        <f t="shared" si="7"/>
        <v>468</v>
      </c>
      <c r="B469" t="s">
        <v>473</v>
      </c>
      <c r="C469" t="s">
        <v>3</v>
      </c>
    </row>
    <row r="470" spans="1:3" x14ac:dyDescent="0.45">
      <c r="A470" s="1">
        <f t="shared" si="7"/>
        <v>469</v>
      </c>
      <c r="B470" t="s">
        <v>474</v>
      </c>
      <c r="C470" t="s">
        <v>3</v>
      </c>
    </row>
    <row r="471" spans="1:3" x14ac:dyDescent="0.45">
      <c r="A471" s="1">
        <f t="shared" si="7"/>
        <v>470</v>
      </c>
      <c r="B471" t="s">
        <v>475</v>
      </c>
      <c r="C471" t="s">
        <v>3</v>
      </c>
    </row>
    <row r="472" spans="1:3" x14ac:dyDescent="0.45">
      <c r="A472" s="1">
        <f t="shared" si="7"/>
        <v>471</v>
      </c>
      <c r="B472" t="s">
        <v>476</v>
      </c>
      <c r="C472" t="s">
        <v>3</v>
      </c>
    </row>
    <row r="473" spans="1:3" x14ac:dyDescent="0.45">
      <c r="A473" s="1">
        <f t="shared" si="7"/>
        <v>472</v>
      </c>
      <c r="B473" t="s">
        <v>477</v>
      </c>
      <c r="C473" t="s">
        <v>0</v>
      </c>
    </row>
    <row r="474" spans="1:3" x14ac:dyDescent="0.45">
      <c r="A474" s="1">
        <f t="shared" si="7"/>
        <v>473</v>
      </c>
      <c r="B474" t="s">
        <v>478</v>
      </c>
      <c r="C474" t="s">
        <v>0</v>
      </c>
    </row>
    <row r="475" spans="1:3" x14ac:dyDescent="0.45">
      <c r="A475" s="1">
        <f t="shared" si="7"/>
        <v>474</v>
      </c>
      <c r="B475" t="s">
        <v>479</v>
      </c>
      <c r="C475" t="s">
        <v>0</v>
      </c>
    </row>
    <row r="476" spans="1:3" x14ac:dyDescent="0.45">
      <c r="A476" s="1">
        <f t="shared" si="7"/>
        <v>475</v>
      </c>
      <c r="B476" t="s">
        <v>480</v>
      </c>
      <c r="C476" t="s">
        <v>0</v>
      </c>
    </row>
    <row r="477" spans="1:3" x14ac:dyDescent="0.45">
      <c r="A477" s="1">
        <f t="shared" si="7"/>
        <v>476</v>
      </c>
      <c r="B477" t="s">
        <v>481</v>
      </c>
      <c r="C477" t="s">
        <v>0</v>
      </c>
    </row>
    <row r="478" spans="1:3" x14ac:dyDescent="0.45">
      <c r="A478" s="1">
        <f t="shared" si="7"/>
        <v>477</v>
      </c>
      <c r="B478" t="s">
        <v>482</v>
      </c>
      <c r="C478" t="s">
        <v>0</v>
      </c>
    </row>
    <row r="479" spans="1:3" x14ac:dyDescent="0.45">
      <c r="A479" s="1">
        <f t="shared" si="7"/>
        <v>478</v>
      </c>
      <c r="B479" t="s">
        <v>483</v>
      </c>
      <c r="C479" t="s">
        <v>0</v>
      </c>
    </row>
    <row r="480" spans="1:3" x14ac:dyDescent="0.45">
      <c r="A480" s="1">
        <f t="shared" si="7"/>
        <v>479</v>
      </c>
      <c r="B480" t="s">
        <v>484</v>
      </c>
      <c r="C480" t="s">
        <v>0</v>
      </c>
    </row>
    <row r="481" spans="1:3" x14ac:dyDescent="0.45">
      <c r="A481" s="1">
        <f t="shared" si="7"/>
        <v>480</v>
      </c>
      <c r="B481" t="s">
        <v>485</v>
      </c>
      <c r="C481" t="s">
        <v>0</v>
      </c>
    </row>
    <row r="482" spans="1:3" x14ac:dyDescent="0.45">
      <c r="A482" s="1">
        <f t="shared" si="7"/>
        <v>481</v>
      </c>
      <c r="B482" t="s">
        <v>486</v>
      </c>
      <c r="C482" t="s">
        <v>0</v>
      </c>
    </row>
    <row r="483" spans="1:3" x14ac:dyDescent="0.45">
      <c r="A483" s="1">
        <f t="shared" si="7"/>
        <v>482</v>
      </c>
      <c r="B483" t="s">
        <v>487</v>
      </c>
      <c r="C483" t="s">
        <v>0</v>
      </c>
    </row>
    <row r="484" spans="1:3" x14ac:dyDescent="0.45">
      <c r="A484" s="1">
        <f t="shared" si="7"/>
        <v>483</v>
      </c>
      <c r="B484" t="s">
        <v>488</v>
      </c>
      <c r="C484" t="s">
        <v>0</v>
      </c>
    </row>
    <row r="485" spans="1:3" x14ac:dyDescent="0.45">
      <c r="A485" s="1">
        <f t="shared" si="7"/>
        <v>484</v>
      </c>
      <c r="B485" t="s">
        <v>489</v>
      </c>
      <c r="C485" t="s">
        <v>0</v>
      </c>
    </row>
    <row r="486" spans="1:3" x14ac:dyDescent="0.45">
      <c r="A486" s="1">
        <f t="shared" si="7"/>
        <v>485</v>
      </c>
      <c r="B486" t="s">
        <v>490</v>
      </c>
      <c r="C486" t="s">
        <v>0</v>
      </c>
    </row>
    <row r="487" spans="1:3" x14ac:dyDescent="0.45">
      <c r="A487" s="1">
        <f t="shared" si="7"/>
        <v>486</v>
      </c>
      <c r="B487" t="s">
        <v>491</v>
      </c>
      <c r="C487" t="s">
        <v>0</v>
      </c>
    </row>
    <row r="488" spans="1:3" x14ac:dyDescent="0.45">
      <c r="A488" s="1">
        <f t="shared" si="7"/>
        <v>487</v>
      </c>
      <c r="B488" t="s">
        <v>492</v>
      </c>
      <c r="C488" t="s">
        <v>0</v>
      </c>
    </row>
    <row r="489" spans="1:3" x14ac:dyDescent="0.45">
      <c r="A489" s="1">
        <f t="shared" si="7"/>
        <v>488</v>
      </c>
      <c r="B489" t="s">
        <v>493</v>
      </c>
      <c r="C489" t="s">
        <v>0</v>
      </c>
    </row>
    <row r="490" spans="1:3" x14ac:dyDescent="0.45">
      <c r="A490" s="1">
        <f t="shared" si="7"/>
        <v>489</v>
      </c>
      <c r="B490" t="s">
        <v>494</v>
      </c>
      <c r="C490" t="s">
        <v>0</v>
      </c>
    </row>
    <row r="491" spans="1:3" x14ac:dyDescent="0.45">
      <c r="A491" s="1">
        <f t="shared" si="7"/>
        <v>490</v>
      </c>
      <c r="B491" t="s">
        <v>495</v>
      </c>
      <c r="C491" t="s">
        <v>0</v>
      </c>
    </row>
    <row r="492" spans="1:3" x14ac:dyDescent="0.45">
      <c r="A492" s="1">
        <f t="shared" si="7"/>
        <v>491</v>
      </c>
      <c r="B492" t="s">
        <v>496</v>
      </c>
      <c r="C492" t="s">
        <v>0</v>
      </c>
    </row>
    <row r="493" spans="1:3" x14ac:dyDescent="0.45">
      <c r="A493" s="1">
        <f t="shared" si="7"/>
        <v>492</v>
      </c>
      <c r="B493" t="s">
        <v>497</v>
      </c>
      <c r="C493" t="s">
        <v>0</v>
      </c>
    </row>
    <row r="494" spans="1:3" x14ac:dyDescent="0.45">
      <c r="A494" s="1">
        <f t="shared" si="7"/>
        <v>493</v>
      </c>
      <c r="B494" t="s">
        <v>498</v>
      </c>
      <c r="C494" t="s">
        <v>2</v>
      </c>
    </row>
    <row r="495" spans="1:3" x14ac:dyDescent="0.45">
      <c r="A495" s="1">
        <f t="shared" si="7"/>
        <v>494</v>
      </c>
      <c r="B495" t="s">
        <v>499</v>
      </c>
      <c r="C495" t="s">
        <v>2</v>
      </c>
    </row>
    <row r="496" spans="1:3" x14ac:dyDescent="0.45">
      <c r="A496" s="1">
        <f t="shared" si="7"/>
        <v>495</v>
      </c>
      <c r="B496" t="s">
        <v>500</v>
      </c>
      <c r="C496" t="s">
        <v>2</v>
      </c>
    </row>
    <row r="497" spans="1:3" x14ac:dyDescent="0.45">
      <c r="A497" s="1">
        <f t="shared" si="7"/>
        <v>496</v>
      </c>
      <c r="B497" t="s">
        <v>501</v>
      </c>
      <c r="C497" t="s">
        <v>2</v>
      </c>
    </row>
    <row r="498" spans="1:3" x14ac:dyDescent="0.45">
      <c r="A498" s="1">
        <f t="shared" si="7"/>
        <v>497</v>
      </c>
      <c r="B498" t="s">
        <v>502</v>
      </c>
      <c r="C498" t="s">
        <v>2</v>
      </c>
    </row>
    <row r="499" spans="1:3" x14ac:dyDescent="0.45">
      <c r="A499" s="1">
        <f t="shared" si="7"/>
        <v>498</v>
      </c>
      <c r="B499" t="s">
        <v>503</v>
      </c>
      <c r="C499" t="s">
        <v>2</v>
      </c>
    </row>
    <row r="500" spans="1:3" x14ac:dyDescent="0.45">
      <c r="A500" s="1">
        <f t="shared" si="7"/>
        <v>499</v>
      </c>
      <c r="B500" t="s">
        <v>504</v>
      </c>
      <c r="C500" t="s">
        <v>2</v>
      </c>
    </row>
    <row r="501" spans="1:3" x14ac:dyDescent="0.45">
      <c r="A501" s="1">
        <f t="shared" si="7"/>
        <v>500</v>
      </c>
      <c r="B501" t="s">
        <v>505</v>
      </c>
      <c r="C501" t="s">
        <v>2</v>
      </c>
    </row>
    <row r="502" spans="1:3" x14ac:dyDescent="0.45">
      <c r="A502" s="1">
        <f t="shared" si="7"/>
        <v>501</v>
      </c>
      <c r="B502" t="s">
        <v>506</v>
      </c>
      <c r="C502" t="s">
        <v>2</v>
      </c>
    </row>
    <row r="503" spans="1:3" x14ac:dyDescent="0.45">
      <c r="A503" s="1">
        <f t="shared" si="7"/>
        <v>502</v>
      </c>
      <c r="B503" t="s">
        <v>507</v>
      </c>
      <c r="C503" t="s">
        <v>2</v>
      </c>
    </row>
    <row r="504" spans="1:3" x14ac:dyDescent="0.45">
      <c r="A504" s="1">
        <f t="shared" si="7"/>
        <v>503</v>
      </c>
      <c r="B504" t="s">
        <v>508</v>
      </c>
      <c r="C504" t="s">
        <v>2</v>
      </c>
    </row>
    <row r="505" spans="1:3" x14ac:dyDescent="0.45">
      <c r="A505" s="1">
        <f t="shared" si="7"/>
        <v>504</v>
      </c>
      <c r="B505" t="s">
        <v>509</v>
      </c>
      <c r="C505" t="s">
        <v>2</v>
      </c>
    </row>
    <row r="506" spans="1:3" x14ac:dyDescent="0.45">
      <c r="A506" s="1">
        <f t="shared" si="7"/>
        <v>505</v>
      </c>
      <c r="B506" t="s">
        <v>510</v>
      </c>
      <c r="C506" t="s">
        <v>0</v>
      </c>
    </row>
    <row r="507" spans="1:3" x14ac:dyDescent="0.45">
      <c r="A507" s="1">
        <f t="shared" si="7"/>
        <v>506</v>
      </c>
      <c r="B507" t="s">
        <v>511</v>
      </c>
      <c r="C507" t="s">
        <v>0</v>
      </c>
    </row>
    <row r="508" spans="1:3" x14ac:dyDescent="0.45">
      <c r="A508" s="1">
        <f t="shared" si="7"/>
        <v>507</v>
      </c>
      <c r="B508" t="s">
        <v>512</v>
      </c>
      <c r="C508" t="s">
        <v>0</v>
      </c>
    </row>
    <row r="509" spans="1:3" x14ac:dyDescent="0.45">
      <c r="A509" s="1">
        <f t="shared" si="7"/>
        <v>508</v>
      </c>
      <c r="B509" t="s">
        <v>513</v>
      </c>
      <c r="C509" t="s">
        <v>0</v>
      </c>
    </row>
    <row r="510" spans="1:3" x14ac:dyDescent="0.45">
      <c r="A510" s="1">
        <f t="shared" si="7"/>
        <v>509</v>
      </c>
      <c r="B510" t="s">
        <v>514</v>
      </c>
      <c r="C510" t="s">
        <v>0</v>
      </c>
    </row>
    <row r="511" spans="1:3" x14ac:dyDescent="0.45">
      <c r="A511" s="1">
        <f t="shared" si="7"/>
        <v>510</v>
      </c>
      <c r="B511" t="s">
        <v>515</v>
      </c>
      <c r="C511" t="s">
        <v>0</v>
      </c>
    </row>
    <row r="512" spans="1:3" x14ac:dyDescent="0.45">
      <c r="A512" s="1">
        <f t="shared" si="7"/>
        <v>511</v>
      </c>
      <c r="B512" t="s">
        <v>516</v>
      </c>
      <c r="C512" t="s">
        <v>0</v>
      </c>
    </row>
    <row r="513" spans="1:3" x14ac:dyDescent="0.45">
      <c r="A513" s="1">
        <f t="shared" si="7"/>
        <v>512</v>
      </c>
      <c r="B513" t="s">
        <v>517</v>
      </c>
      <c r="C513" t="s">
        <v>0</v>
      </c>
    </row>
    <row r="514" spans="1:3" x14ac:dyDescent="0.45">
      <c r="A514" s="1">
        <f t="shared" si="7"/>
        <v>513</v>
      </c>
      <c r="B514" t="s">
        <v>518</v>
      </c>
      <c r="C514" t="s">
        <v>0</v>
      </c>
    </row>
    <row r="515" spans="1:3" x14ac:dyDescent="0.45">
      <c r="A515" s="1">
        <f t="shared" ref="A515:A578" si="8">ROW()-1</f>
        <v>514</v>
      </c>
      <c r="B515" t="s">
        <v>519</v>
      </c>
      <c r="C515" t="s">
        <v>0</v>
      </c>
    </row>
    <row r="516" spans="1:3" x14ac:dyDescent="0.45">
      <c r="A516" s="1">
        <f t="shared" si="8"/>
        <v>515</v>
      </c>
      <c r="B516" t="s">
        <v>520</v>
      </c>
      <c r="C516" t="s">
        <v>0</v>
      </c>
    </row>
    <row r="517" spans="1:3" x14ac:dyDescent="0.45">
      <c r="A517" s="1">
        <f t="shared" si="8"/>
        <v>516</v>
      </c>
      <c r="B517" t="s">
        <v>521</v>
      </c>
      <c r="C517" t="s">
        <v>1</v>
      </c>
    </row>
    <row r="518" spans="1:3" x14ac:dyDescent="0.45">
      <c r="A518" s="1">
        <f t="shared" si="8"/>
        <v>517</v>
      </c>
      <c r="B518" t="s">
        <v>522</v>
      </c>
      <c r="C518" t="s">
        <v>1</v>
      </c>
    </row>
    <row r="519" spans="1:3" x14ac:dyDescent="0.45">
      <c r="A519" s="1">
        <f t="shared" si="8"/>
        <v>518</v>
      </c>
      <c r="B519" t="s">
        <v>523</v>
      </c>
      <c r="C519" t="s">
        <v>3</v>
      </c>
    </row>
    <row r="520" spans="1:3" x14ac:dyDescent="0.45">
      <c r="A520" s="1">
        <f t="shared" si="8"/>
        <v>519</v>
      </c>
      <c r="B520" t="s">
        <v>524</v>
      </c>
      <c r="C520" t="s">
        <v>1</v>
      </c>
    </row>
    <row r="521" spans="1:3" x14ac:dyDescent="0.45">
      <c r="A521" s="1">
        <f t="shared" si="8"/>
        <v>520</v>
      </c>
      <c r="B521" t="s">
        <v>525</v>
      </c>
      <c r="C521" t="s">
        <v>1</v>
      </c>
    </row>
    <row r="522" spans="1:3" x14ac:dyDescent="0.45">
      <c r="A522" s="1">
        <f t="shared" si="8"/>
        <v>521</v>
      </c>
      <c r="B522" t="s">
        <v>526</v>
      </c>
      <c r="C522" t="s">
        <v>1</v>
      </c>
    </row>
    <row r="523" spans="1:3" x14ac:dyDescent="0.45">
      <c r="A523" s="1">
        <f t="shared" si="8"/>
        <v>522</v>
      </c>
      <c r="B523" t="s">
        <v>527</v>
      </c>
      <c r="C523" t="s">
        <v>1</v>
      </c>
    </row>
    <row r="524" spans="1:3" x14ac:dyDescent="0.45">
      <c r="A524" s="1">
        <f t="shared" si="8"/>
        <v>523</v>
      </c>
      <c r="B524" t="s">
        <v>528</v>
      </c>
      <c r="C524" t="s">
        <v>1</v>
      </c>
    </row>
    <row r="525" spans="1:3" x14ac:dyDescent="0.45">
      <c r="A525" s="1">
        <f t="shared" si="8"/>
        <v>524</v>
      </c>
      <c r="B525" t="s">
        <v>529</v>
      </c>
      <c r="C525" t="s">
        <v>1</v>
      </c>
    </row>
    <row r="526" spans="1:3" x14ac:dyDescent="0.45">
      <c r="A526" s="1">
        <f t="shared" si="8"/>
        <v>525</v>
      </c>
      <c r="B526" t="s">
        <v>530</v>
      </c>
      <c r="C526" t="s">
        <v>5</v>
      </c>
    </row>
    <row r="527" spans="1:3" x14ac:dyDescent="0.45">
      <c r="A527" s="1">
        <f t="shared" si="8"/>
        <v>526</v>
      </c>
      <c r="B527" t="s">
        <v>531</v>
      </c>
      <c r="C527" t="s">
        <v>0</v>
      </c>
    </row>
    <row r="528" spans="1:3" x14ac:dyDescent="0.45">
      <c r="A528" s="1">
        <f t="shared" si="8"/>
        <v>527</v>
      </c>
      <c r="B528" t="s">
        <v>532</v>
      </c>
      <c r="C528" t="s">
        <v>0</v>
      </c>
    </row>
    <row r="529" spans="1:3" x14ac:dyDescent="0.45">
      <c r="A529" s="1">
        <f t="shared" si="8"/>
        <v>528</v>
      </c>
      <c r="B529" t="s">
        <v>533</v>
      </c>
      <c r="C529" t="s">
        <v>0</v>
      </c>
    </row>
    <row r="530" spans="1:3" x14ac:dyDescent="0.45">
      <c r="A530" s="1">
        <f t="shared" si="8"/>
        <v>529</v>
      </c>
      <c r="B530" t="s">
        <v>534</v>
      </c>
      <c r="C530" t="s">
        <v>0</v>
      </c>
    </row>
    <row r="531" spans="1:3" x14ac:dyDescent="0.45">
      <c r="A531" s="1">
        <f t="shared" si="8"/>
        <v>530</v>
      </c>
      <c r="B531" t="s">
        <v>535</v>
      </c>
      <c r="C531" t="s">
        <v>0</v>
      </c>
    </row>
    <row r="532" spans="1:3" x14ac:dyDescent="0.45">
      <c r="A532" s="1">
        <f t="shared" si="8"/>
        <v>531</v>
      </c>
      <c r="B532" t="s">
        <v>536</v>
      </c>
      <c r="C532" t="s">
        <v>0</v>
      </c>
    </row>
    <row r="533" spans="1:3" x14ac:dyDescent="0.45">
      <c r="A533" s="1">
        <f t="shared" si="8"/>
        <v>532</v>
      </c>
      <c r="B533" t="s">
        <v>537</v>
      </c>
      <c r="C533" t="s">
        <v>0</v>
      </c>
    </row>
    <row r="534" spans="1:3" x14ac:dyDescent="0.45">
      <c r="A534" s="1">
        <f t="shared" si="8"/>
        <v>533</v>
      </c>
      <c r="B534" t="s">
        <v>538</v>
      </c>
      <c r="C534" t="s">
        <v>0</v>
      </c>
    </row>
    <row r="535" spans="1:3" x14ac:dyDescent="0.45">
      <c r="A535" s="1">
        <f t="shared" si="8"/>
        <v>534</v>
      </c>
      <c r="B535" t="s">
        <v>539</v>
      </c>
      <c r="C535" t="s">
        <v>0</v>
      </c>
    </row>
    <row r="536" spans="1:3" x14ac:dyDescent="0.45">
      <c r="A536" s="1">
        <f t="shared" si="8"/>
        <v>535</v>
      </c>
      <c r="B536" t="s">
        <v>540</v>
      </c>
      <c r="C536" t="s">
        <v>0</v>
      </c>
    </row>
    <row r="537" spans="1:3" x14ac:dyDescent="0.45">
      <c r="A537" s="1">
        <f t="shared" si="8"/>
        <v>536</v>
      </c>
      <c r="B537" t="s">
        <v>541</v>
      </c>
      <c r="C537" t="s">
        <v>0</v>
      </c>
    </row>
    <row r="538" spans="1:3" x14ac:dyDescent="0.45">
      <c r="A538" s="1">
        <f t="shared" si="8"/>
        <v>537</v>
      </c>
      <c r="B538" t="s">
        <v>542</v>
      </c>
      <c r="C538" t="s">
        <v>0</v>
      </c>
    </row>
    <row r="539" spans="1:3" x14ac:dyDescent="0.45">
      <c r="A539" s="1">
        <f t="shared" si="8"/>
        <v>538</v>
      </c>
      <c r="B539" t="s">
        <v>543</v>
      </c>
      <c r="C539" t="s">
        <v>0</v>
      </c>
    </row>
    <row r="540" spans="1:3" x14ac:dyDescent="0.45">
      <c r="A540" s="1">
        <f t="shared" si="8"/>
        <v>539</v>
      </c>
      <c r="B540" t="s">
        <v>544</v>
      </c>
      <c r="C540" t="s">
        <v>0</v>
      </c>
    </row>
    <row r="541" spans="1:3" x14ac:dyDescent="0.45">
      <c r="A541" s="1">
        <f t="shared" si="8"/>
        <v>540</v>
      </c>
      <c r="B541" t="s">
        <v>545</v>
      </c>
      <c r="C541" t="s">
        <v>0</v>
      </c>
    </row>
    <row r="542" spans="1:3" x14ac:dyDescent="0.45">
      <c r="A542" s="1">
        <f t="shared" si="8"/>
        <v>541</v>
      </c>
      <c r="B542" t="s">
        <v>546</v>
      </c>
      <c r="C542" t="s">
        <v>0</v>
      </c>
    </row>
    <row r="543" spans="1:3" x14ac:dyDescent="0.45">
      <c r="A543" s="1">
        <f t="shared" si="8"/>
        <v>542</v>
      </c>
      <c r="B543" t="s">
        <v>547</v>
      </c>
      <c r="C543" t="s">
        <v>0</v>
      </c>
    </row>
    <row r="544" spans="1:3" x14ac:dyDescent="0.45">
      <c r="A544" s="1">
        <f t="shared" si="8"/>
        <v>543</v>
      </c>
      <c r="B544" t="s">
        <v>548</v>
      </c>
      <c r="C544" t="s">
        <v>0</v>
      </c>
    </row>
    <row r="545" spans="1:3" x14ac:dyDescent="0.45">
      <c r="A545" s="1">
        <f t="shared" si="8"/>
        <v>544</v>
      </c>
      <c r="B545" t="s">
        <v>549</v>
      </c>
      <c r="C545" t="s">
        <v>0</v>
      </c>
    </row>
    <row r="546" spans="1:3" x14ac:dyDescent="0.45">
      <c r="A546" s="1">
        <f t="shared" si="8"/>
        <v>545</v>
      </c>
      <c r="B546" t="s">
        <v>550</v>
      </c>
      <c r="C546" t="s">
        <v>5</v>
      </c>
    </row>
    <row r="547" spans="1:3" x14ac:dyDescent="0.45">
      <c r="A547" s="1">
        <f t="shared" si="8"/>
        <v>546</v>
      </c>
      <c r="B547" t="s">
        <v>551</v>
      </c>
      <c r="C547" t="s">
        <v>5</v>
      </c>
    </row>
    <row r="548" spans="1:3" x14ac:dyDescent="0.45">
      <c r="A548" s="1">
        <f t="shared" si="8"/>
        <v>547</v>
      </c>
      <c r="B548" t="s">
        <v>552</v>
      </c>
      <c r="C548" t="s">
        <v>5</v>
      </c>
    </row>
    <row r="549" spans="1:3" x14ac:dyDescent="0.45">
      <c r="A549" s="1">
        <f t="shared" si="8"/>
        <v>548</v>
      </c>
      <c r="B549" t="s">
        <v>553</v>
      </c>
      <c r="C549" t="s">
        <v>5</v>
      </c>
    </row>
    <row r="550" spans="1:3" x14ac:dyDescent="0.45">
      <c r="A550" s="1">
        <f t="shared" si="8"/>
        <v>549</v>
      </c>
      <c r="B550" t="s">
        <v>554</v>
      </c>
      <c r="C550" t="s">
        <v>5</v>
      </c>
    </row>
    <row r="551" spans="1:3" x14ac:dyDescent="0.45">
      <c r="A551" s="1">
        <f t="shared" si="8"/>
        <v>550</v>
      </c>
      <c r="B551" t="s">
        <v>555</v>
      </c>
      <c r="C551" t="s">
        <v>5</v>
      </c>
    </row>
    <row r="552" spans="1:3" x14ac:dyDescent="0.45">
      <c r="A552" s="1">
        <f t="shared" si="8"/>
        <v>551</v>
      </c>
      <c r="B552" t="s">
        <v>556</v>
      </c>
      <c r="C552" t="s">
        <v>3</v>
      </c>
    </row>
    <row r="553" spans="1:3" x14ac:dyDescent="0.45">
      <c r="A553" s="1">
        <f t="shared" si="8"/>
        <v>552</v>
      </c>
      <c r="B553" t="s">
        <v>557</v>
      </c>
      <c r="C553" t="s">
        <v>5</v>
      </c>
    </row>
    <row r="554" spans="1:3" x14ac:dyDescent="0.45">
      <c r="A554" s="1">
        <f t="shared" si="8"/>
        <v>553</v>
      </c>
      <c r="B554" t="s">
        <v>558</v>
      </c>
      <c r="C554" t="s">
        <v>5</v>
      </c>
    </row>
    <row r="555" spans="1:3" x14ac:dyDescent="0.45">
      <c r="A555" s="1">
        <f t="shared" si="8"/>
        <v>554</v>
      </c>
      <c r="B555" t="s">
        <v>559</v>
      </c>
      <c r="C555" t="s">
        <v>5</v>
      </c>
    </row>
    <row r="556" spans="1:3" x14ac:dyDescent="0.45">
      <c r="A556" s="1">
        <f t="shared" si="8"/>
        <v>555</v>
      </c>
      <c r="B556" t="s">
        <v>560</v>
      </c>
      <c r="C556" t="s">
        <v>3</v>
      </c>
    </row>
    <row r="557" spans="1:3" x14ac:dyDescent="0.45">
      <c r="A557" s="1">
        <f t="shared" si="8"/>
        <v>556</v>
      </c>
      <c r="B557" t="s">
        <v>561</v>
      </c>
      <c r="C557" t="s">
        <v>3</v>
      </c>
    </row>
    <row r="558" spans="1:3" x14ac:dyDescent="0.45">
      <c r="A558" s="1">
        <f t="shared" si="8"/>
        <v>557</v>
      </c>
      <c r="B558" t="s">
        <v>562</v>
      </c>
      <c r="C558" t="s">
        <v>3</v>
      </c>
    </row>
    <row r="559" spans="1:3" x14ac:dyDescent="0.45">
      <c r="A559" s="1">
        <f t="shared" si="8"/>
        <v>558</v>
      </c>
      <c r="B559" t="s">
        <v>563</v>
      </c>
      <c r="C559" t="s">
        <v>0</v>
      </c>
    </row>
    <row r="560" spans="1:3" x14ac:dyDescent="0.45">
      <c r="A560" s="1">
        <f t="shared" si="8"/>
        <v>559</v>
      </c>
      <c r="B560" t="s">
        <v>564</v>
      </c>
      <c r="C560" t="s">
        <v>3</v>
      </c>
    </row>
    <row r="561" spans="1:3" x14ac:dyDescent="0.45">
      <c r="A561" s="1">
        <f t="shared" si="8"/>
        <v>560</v>
      </c>
      <c r="B561" t="s">
        <v>565</v>
      </c>
      <c r="C561" t="s">
        <v>3</v>
      </c>
    </row>
    <row r="562" spans="1:3" x14ac:dyDescent="0.45">
      <c r="A562" s="1">
        <f t="shared" si="8"/>
        <v>561</v>
      </c>
      <c r="B562" t="s">
        <v>566</v>
      </c>
      <c r="C562" t="s">
        <v>3</v>
      </c>
    </row>
    <row r="563" spans="1:3" x14ac:dyDescent="0.45">
      <c r="A563" s="1">
        <f t="shared" si="8"/>
        <v>562</v>
      </c>
      <c r="B563" t="s">
        <v>567</v>
      </c>
      <c r="C563" t="s">
        <v>3</v>
      </c>
    </row>
    <row r="564" spans="1:3" x14ac:dyDescent="0.45">
      <c r="A564" s="1">
        <f t="shared" si="8"/>
        <v>563</v>
      </c>
      <c r="B564" t="s">
        <v>568</v>
      </c>
      <c r="C564" t="s">
        <v>3</v>
      </c>
    </row>
    <row r="565" spans="1:3" x14ac:dyDescent="0.45">
      <c r="A565" s="1">
        <f t="shared" si="8"/>
        <v>564</v>
      </c>
      <c r="B565" t="s">
        <v>569</v>
      </c>
      <c r="C565" t="s">
        <v>3</v>
      </c>
    </row>
    <row r="566" spans="1:3" x14ac:dyDescent="0.45">
      <c r="A566" s="1">
        <f t="shared" si="8"/>
        <v>565</v>
      </c>
      <c r="B566" t="s">
        <v>570</v>
      </c>
      <c r="C566" t="s">
        <v>3</v>
      </c>
    </row>
    <row r="567" spans="1:3" x14ac:dyDescent="0.45">
      <c r="A567" s="1">
        <f t="shared" si="8"/>
        <v>566</v>
      </c>
      <c r="B567" t="s">
        <v>571</v>
      </c>
      <c r="C567" t="s">
        <v>2</v>
      </c>
    </row>
    <row r="568" spans="1:3" x14ac:dyDescent="0.45">
      <c r="A568" s="1">
        <f t="shared" si="8"/>
        <v>567</v>
      </c>
      <c r="B568" t="s">
        <v>572</v>
      </c>
      <c r="C568" t="s">
        <v>0</v>
      </c>
    </row>
    <row r="569" spans="1:3" x14ac:dyDescent="0.45">
      <c r="A569" s="1">
        <f t="shared" si="8"/>
        <v>568</v>
      </c>
      <c r="B569" t="s">
        <v>573</v>
      </c>
      <c r="C569" t="s">
        <v>0</v>
      </c>
    </row>
    <row r="570" spans="1:3" x14ac:dyDescent="0.45">
      <c r="A570" s="1">
        <f t="shared" si="8"/>
        <v>569</v>
      </c>
      <c r="B570" t="s">
        <v>574</v>
      </c>
      <c r="C570" t="s">
        <v>0</v>
      </c>
    </row>
    <row r="571" spans="1:3" x14ac:dyDescent="0.45">
      <c r="A571" s="1">
        <f t="shared" si="8"/>
        <v>570</v>
      </c>
      <c r="B571" t="s">
        <v>575</v>
      </c>
      <c r="C571" t="s">
        <v>0</v>
      </c>
    </row>
    <row r="572" spans="1:3" x14ac:dyDescent="0.45">
      <c r="A572" s="1">
        <f t="shared" si="8"/>
        <v>571</v>
      </c>
      <c r="B572" t="s">
        <v>576</v>
      </c>
      <c r="C572" t="s">
        <v>0</v>
      </c>
    </row>
    <row r="573" spans="1:3" x14ac:dyDescent="0.45">
      <c r="A573" s="1">
        <f t="shared" si="8"/>
        <v>572</v>
      </c>
      <c r="B573" t="s">
        <v>577</v>
      </c>
      <c r="C573" t="s">
        <v>0</v>
      </c>
    </row>
    <row r="574" spans="1:3" x14ac:dyDescent="0.45">
      <c r="A574" s="1">
        <f t="shared" si="8"/>
        <v>573</v>
      </c>
      <c r="B574" t="s">
        <v>578</v>
      </c>
      <c r="C574" t="s">
        <v>0</v>
      </c>
    </row>
    <row r="575" spans="1:3" x14ac:dyDescent="0.45">
      <c r="A575" s="1">
        <f t="shared" si="8"/>
        <v>574</v>
      </c>
      <c r="B575" t="s">
        <v>579</v>
      </c>
      <c r="C575" t="s">
        <v>0</v>
      </c>
    </row>
    <row r="576" spans="1:3" x14ac:dyDescent="0.45">
      <c r="A576" s="1">
        <f t="shared" si="8"/>
        <v>575</v>
      </c>
      <c r="B576" t="s">
        <v>580</v>
      </c>
      <c r="C576" t="s">
        <v>0</v>
      </c>
    </row>
    <row r="577" spans="1:3" x14ac:dyDescent="0.45">
      <c r="A577" s="1">
        <f t="shared" si="8"/>
        <v>576</v>
      </c>
      <c r="B577" t="s">
        <v>581</v>
      </c>
      <c r="C577" t="s">
        <v>3</v>
      </c>
    </row>
    <row r="578" spans="1:3" x14ac:dyDescent="0.45">
      <c r="A578" s="1">
        <f t="shared" si="8"/>
        <v>577</v>
      </c>
      <c r="B578" t="s">
        <v>582</v>
      </c>
      <c r="C578" t="s">
        <v>3</v>
      </c>
    </row>
    <row r="579" spans="1:3" x14ac:dyDescent="0.45">
      <c r="A579" s="1">
        <f t="shared" ref="A579:A642" si="9">ROW()-1</f>
        <v>578</v>
      </c>
      <c r="B579" t="s">
        <v>583</v>
      </c>
      <c r="C579" t="s">
        <v>3</v>
      </c>
    </row>
    <row r="580" spans="1:3" x14ac:dyDescent="0.45">
      <c r="A580" s="1">
        <f t="shared" si="9"/>
        <v>579</v>
      </c>
      <c r="B580" t="s">
        <v>584</v>
      </c>
      <c r="C580" t="s">
        <v>3</v>
      </c>
    </row>
    <row r="581" spans="1:3" x14ac:dyDescent="0.45">
      <c r="A581" s="1">
        <f t="shared" si="9"/>
        <v>580</v>
      </c>
      <c r="B581" t="s">
        <v>585</v>
      </c>
      <c r="C581" t="s">
        <v>3</v>
      </c>
    </row>
    <row r="582" spans="1:3" x14ac:dyDescent="0.45">
      <c r="A582" s="1">
        <f t="shared" si="9"/>
        <v>581</v>
      </c>
      <c r="B582" t="s">
        <v>586</v>
      </c>
      <c r="C582" t="s">
        <v>3</v>
      </c>
    </row>
    <row r="583" spans="1:3" x14ac:dyDescent="0.45">
      <c r="A583" s="1">
        <f t="shared" si="9"/>
        <v>582</v>
      </c>
      <c r="B583" t="s">
        <v>587</v>
      </c>
      <c r="C583" t="s">
        <v>3</v>
      </c>
    </row>
    <row r="584" spans="1:3" x14ac:dyDescent="0.45">
      <c r="A584" s="1">
        <f t="shared" si="9"/>
        <v>583</v>
      </c>
      <c r="B584" t="s">
        <v>588</v>
      </c>
      <c r="C584" t="s">
        <v>3</v>
      </c>
    </row>
    <row r="585" spans="1:3" x14ac:dyDescent="0.45">
      <c r="A585" s="1">
        <f t="shared" si="9"/>
        <v>584</v>
      </c>
      <c r="B585" t="s">
        <v>589</v>
      </c>
      <c r="C585" t="s">
        <v>3</v>
      </c>
    </row>
    <row r="586" spans="1:3" x14ac:dyDescent="0.45">
      <c r="A586" s="1">
        <f t="shared" si="9"/>
        <v>585</v>
      </c>
      <c r="B586" t="s">
        <v>590</v>
      </c>
      <c r="C586" t="s">
        <v>3</v>
      </c>
    </row>
    <row r="587" spans="1:3" x14ac:dyDescent="0.45">
      <c r="A587" s="1">
        <f t="shared" si="9"/>
        <v>586</v>
      </c>
      <c r="B587" t="s">
        <v>591</v>
      </c>
      <c r="C587" t="s">
        <v>3</v>
      </c>
    </row>
    <row r="588" spans="1:3" x14ac:dyDescent="0.45">
      <c r="A588" s="1">
        <f t="shared" si="9"/>
        <v>587</v>
      </c>
      <c r="B588" t="s">
        <v>592</v>
      </c>
      <c r="C588" t="s">
        <v>0</v>
      </c>
    </row>
    <row r="589" spans="1:3" x14ac:dyDescent="0.45">
      <c r="A589" s="1">
        <f t="shared" si="9"/>
        <v>588</v>
      </c>
      <c r="B589" t="s">
        <v>593</v>
      </c>
      <c r="C589" t="s">
        <v>0</v>
      </c>
    </row>
    <row r="590" spans="1:3" x14ac:dyDescent="0.45">
      <c r="A590" s="1">
        <f t="shared" si="9"/>
        <v>589</v>
      </c>
      <c r="B590" t="s">
        <v>594</v>
      </c>
      <c r="C590" t="s">
        <v>0</v>
      </c>
    </row>
    <row r="591" spans="1:3" x14ac:dyDescent="0.45">
      <c r="A591" s="1">
        <f t="shared" si="9"/>
        <v>590</v>
      </c>
      <c r="B591" t="s">
        <v>595</v>
      </c>
      <c r="C591" t="s">
        <v>3</v>
      </c>
    </row>
    <row r="592" spans="1:3" x14ac:dyDescent="0.45">
      <c r="A592" s="1">
        <f t="shared" si="9"/>
        <v>591</v>
      </c>
      <c r="B592" t="s">
        <v>596</v>
      </c>
      <c r="C592" t="s">
        <v>0</v>
      </c>
    </row>
    <row r="593" spans="1:3" x14ac:dyDescent="0.45">
      <c r="A593" s="1">
        <f t="shared" si="9"/>
        <v>592</v>
      </c>
      <c r="B593" t="s">
        <v>597</v>
      </c>
      <c r="C593" t="s">
        <v>0</v>
      </c>
    </row>
    <row r="594" spans="1:3" x14ac:dyDescent="0.45">
      <c r="A594" s="1">
        <f t="shared" si="9"/>
        <v>593</v>
      </c>
      <c r="B594" t="s">
        <v>598</v>
      </c>
      <c r="C594" t="s">
        <v>0</v>
      </c>
    </row>
    <row r="595" spans="1:3" x14ac:dyDescent="0.45">
      <c r="A595" s="1">
        <f t="shared" si="9"/>
        <v>594</v>
      </c>
      <c r="B595" t="s">
        <v>599</v>
      </c>
      <c r="C595" t="s">
        <v>0</v>
      </c>
    </row>
    <row r="596" spans="1:3" x14ac:dyDescent="0.45">
      <c r="A596" s="1">
        <f t="shared" si="9"/>
        <v>595</v>
      </c>
      <c r="B596" t="s">
        <v>600</v>
      </c>
      <c r="C596" t="s">
        <v>0</v>
      </c>
    </row>
    <row r="597" spans="1:3" x14ac:dyDescent="0.45">
      <c r="A597" s="1">
        <f t="shared" si="9"/>
        <v>596</v>
      </c>
      <c r="B597" t="s">
        <v>601</v>
      </c>
      <c r="C597" t="s">
        <v>0</v>
      </c>
    </row>
    <row r="598" spans="1:3" x14ac:dyDescent="0.45">
      <c r="A598" s="1">
        <f t="shared" si="9"/>
        <v>597</v>
      </c>
      <c r="B598" t="s">
        <v>602</v>
      </c>
      <c r="C598" t="s">
        <v>2</v>
      </c>
    </row>
    <row r="599" spans="1:3" x14ac:dyDescent="0.45">
      <c r="A599" s="1">
        <f t="shared" si="9"/>
        <v>598</v>
      </c>
      <c r="B599" t="s">
        <v>603</v>
      </c>
      <c r="C599" t="s">
        <v>2</v>
      </c>
    </row>
    <row r="600" spans="1:3" x14ac:dyDescent="0.45">
      <c r="A600" s="1">
        <f t="shared" si="9"/>
        <v>599</v>
      </c>
      <c r="B600" t="s">
        <v>604</v>
      </c>
      <c r="C600" t="s">
        <v>2</v>
      </c>
    </row>
    <row r="601" spans="1:3" x14ac:dyDescent="0.45">
      <c r="A601" s="1">
        <f t="shared" si="9"/>
        <v>600</v>
      </c>
      <c r="B601" t="s">
        <v>605</v>
      </c>
      <c r="C601" t="s">
        <v>2</v>
      </c>
    </row>
    <row r="602" spans="1:3" x14ac:dyDescent="0.45">
      <c r="A602" s="1">
        <f t="shared" si="9"/>
        <v>601</v>
      </c>
      <c r="B602" t="s">
        <v>606</v>
      </c>
      <c r="C602" t="s">
        <v>2</v>
      </c>
    </row>
    <row r="603" spans="1:3" x14ac:dyDescent="0.45">
      <c r="A603" s="1">
        <f t="shared" si="9"/>
        <v>602</v>
      </c>
      <c r="B603" t="s">
        <v>607</v>
      </c>
      <c r="C603" t="s">
        <v>2</v>
      </c>
    </row>
    <row r="604" spans="1:3" x14ac:dyDescent="0.45">
      <c r="A604" s="1">
        <f t="shared" si="9"/>
        <v>603</v>
      </c>
      <c r="B604" t="s">
        <v>608</v>
      </c>
      <c r="C604" t="s">
        <v>2</v>
      </c>
    </row>
    <row r="605" spans="1:3" x14ac:dyDescent="0.45">
      <c r="A605" s="1">
        <f t="shared" si="9"/>
        <v>604</v>
      </c>
      <c r="B605" t="s">
        <v>609</v>
      </c>
      <c r="C605" t="s">
        <v>2</v>
      </c>
    </row>
    <row r="606" spans="1:3" x14ac:dyDescent="0.45">
      <c r="A606" s="1">
        <f t="shared" si="9"/>
        <v>605</v>
      </c>
      <c r="B606" t="s">
        <v>610</v>
      </c>
      <c r="C606" t="s">
        <v>2</v>
      </c>
    </row>
    <row r="607" spans="1:3" x14ac:dyDescent="0.45">
      <c r="A607" s="1">
        <f t="shared" si="9"/>
        <v>606</v>
      </c>
      <c r="B607" t="s">
        <v>611</v>
      </c>
      <c r="C607" t="s">
        <v>2</v>
      </c>
    </row>
    <row r="608" spans="1:3" x14ac:dyDescent="0.45">
      <c r="A608" s="1">
        <f t="shared" si="9"/>
        <v>607</v>
      </c>
      <c r="B608" t="s">
        <v>612</v>
      </c>
      <c r="C608" t="s">
        <v>2</v>
      </c>
    </row>
    <row r="609" spans="1:3" x14ac:dyDescent="0.45">
      <c r="A609" s="1">
        <f t="shared" si="9"/>
        <v>608</v>
      </c>
      <c r="B609" t="s">
        <v>613</v>
      </c>
      <c r="C609" t="s">
        <v>4</v>
      </c>
    </row>
    <row r="610" spans="1:3" x14ac:dyDescent="0.45">
      <c r="A610" s="1">
        <f t="shared" si="9"/>
        <v>609</v>
      </c>
      <c r="B610" t="s">
        <v>614</v>
      </c>
      <c r="C610" t="s">
        <v>4</v>
      </c>
    </row>
    <row r="611" spans="1:3" x14ac:dyDescent="0.45">
      <c r="A611" s="1">
        <f t="shared" si="9"/>
        <v>610</v>
      </c>
      <c r="B611" t="s">
        <v>615</v>
      </c>
      <c r="C611" t="s">
        <v>4</v>
      </c>
    </row>
    <row r="612" spans="1:3" x14ac:dyDescent="0.45">
      <c r="A612" s="1">
        <f t="shared" si="9"/>
        <v>611</v>
      </c>
      <c r="B612" t="s">
        <v>616</v>
      </c>
      <c r="C612" t="s">
        <v>4</v>
      </c>
    </row>
    <row r="613" spans="1:3" x14ac:dyDescent="0.45">
      <c r="A613" s="1">
        <f t="shared" si="9"/>
        <v>612</v>
      </c>
      <c r="B613" t="s">
        <v>617</v>
      </c>
      <c r="C613" t="s">
        <v>4</v>
      </c>
    </row>
    <row r="614" spans="1:3" x14ac:dyDescent="0.45">
      <c r="A614" s="1">
        <f t="shared" si="9"/>
        <v>613</v>
      </c>
      <c r="B614" t="s">
        <v>618</v>
      </c>
      <c r="C614" t="s">
        <v>4</v>
      </c>
    </row>
    <row r="615" spans="1:3" x14ac:dyDescent="0.45">
      <c r="A615" s="1">
        <f t="shared" si="9"/>
        <v>614</v>
      </c>
      <c r="B615" t="s">
        <v>619</v>
      </c>
      <c r="C615" t="s">
        <v>4</v>
      </c>
    </row>
    <row r="616" spans="1:3" x14ac:dyDescent="0.45">
      <c r="A616" s="1">
        <f t="shared" si="9"/>
        <v>615</v>
      </c>
      <c r="B616" t="s">
        <v>620</v>
      </c>
      <c r="C616" t="s">
        <v>4</v>
      </c>
    </row>
    <row r="617" spans="1:3" x14ac:dyDescent="0.45">
      <c r="A617" s="1">
        <f t="shared" si="9"/>
        <v>616</v>
      </c>
      <c r="B617" t="s">
        <v>621</v>
      </c>
      <c r="C617" t="s">
        <v>4</v>
      </c>
    </row>
    <row r="618" spans="1:3" x14ac:dyDescent="0.45">
      <c r="A618" s="1">
        <f t="shared" si="9"/>
        <v>617</v>
      </c>
      <c r="B618" t="s">
        <v>622</v>
      </c>
      <c r="C618" t="s">
        <v>4</v>
      </c>
    </row>
    <row r="619" spans="1:3" x14ac:dyDescent="0.45">
      <c r="A619" s="1">
        <f t="shared" si="9"/>
        <v>618</v>
      </c>
      <c r="B619" t="s">
        <v>623</v>
      </c>
      <c r="C619" t="s">
        <v>4</v>
      </c>
    </row>
    <row r="620" spans="1:3" x14ac:dyDescent="0.45">
      <c r="A620" s="1">
        <f t="shared" si="9"/>
        <v>619</v>
      </c>
      <c r="B620" t="s">
        <v>624</v>
      </c>
      <c r="C620" t="s">
        <v>3</v>
      </c>
    </row>
    <row r="621" spans="1:3" x14ac:dyDescent="0.45">
      <c r="A621" s="1">
        <f t="shared" si="9"/>
        <v>620</v>
      </c>
      <c r="B621" t="s">
        <v>625</v>
      </c>
      <c r="C621" t="s">
        <v>3</v>
      </c>
    </row>
    <row r="622" spans="1:3" x14ac:dyDescent="0.45">
      <c r="A622" s="1">
        <f t="shared" si="9"/>
        <v>621</v>
      </c>
      <c r="B622" t="s">
        <v>626</v>
      </c>
      <c r="C622" t="s">
        <v>3</v>
      </c>
    </row>
    <row r="623" spans="1:3" x14ac:dyDescent="0.45">
      <c r="A623" s="1">
        <f t="shared" si="9"/>
        <v>622</v>
      </c>
      <c r="B623" t="s">
        <v>627</v>
      </c>
      <c r="C623" t="s">
        <v>3</v>
      </c>
    </row>
    <row r="624" spans="1:3" x14ac:dyDescent="0.45">
      <c r="A624" s="1">
        <f t="shared" si="9"/>
        <v>623</v>
      </c>
      <c r="B624" t="s">
        <v>628</v>
      </c>
      <c r="C624" t="s">
        <v>3</v>
      </c>
    </row>
    <row r="625" spans="1:3" x14ac:dyDescent="0.45">
      <c r="A625" s="1">
        <f t="shared" si="9"/>
        <v>624</v>
      </c>
      <c r="B625" t="s">
        <v>629</v>
      </c>
      <c r="C625" t="s">
        <v>3</v>
      </c>
    </row>
    <row r="626" spans="1:3" x14ac:dyDescent="0.45">
      <c r="A626" s="1">
        <f t="shared" si="9"/>
        <v>625</v>
      </c>
      <c r="B626" t="s">
        <v>630</v>
      </c>
      <c r="C626" t="s">
        <v>3</v>
      </c>
    </row>
    <row r="627" spans="1:3" x14ac:dyDescent="0.45">
      <c r="A627" s="1">
        <f t="shared" si="9"/>
        <v>626</v>
      </c>
      <c r="B627" t="s">
        <v>631</v>
      </c>
      <c r="C627" t="s">
        <v>3</v>
      </c>
    </row>
    <row r="628" spans="1:3" x14ac:dyDescent="0.45">
      <c r="A628" s="1">
        <f t="shared" si="9"/>
        <v>627</v>
      </c>
      <c r="B628" t="s">
        <v>632</v>
      </c>
      <c r="C628" t="s">
        <v>3</v>
      </c>
    </row>
    <row r="629" spans="1:3" x14ac:dyDescent="0.45">
      <c r="A629" s="1">
        <f t="shared" si="9"/>
        <v>628</v>
      </c>
      <c r="B629" t="s">
        <v>633</v>
      </c>
      <c r="C629" t="s">
        <v>3</v>
      </c>
    </row>
    <row r="630" spans="1:3" x14ac:dyDescent="0.45">
      <c r="A630" s="1">
        <f t="shared" si="9"/>
        <v>629</v>
      </c>
      <c r="B630" t="s">
        <v>634</v>
      </c>
      <c r="C630" t="s">
        <v>3</v>
      </c>
    </row>
    <row r="631" spans="1:3" x14ac:dyDescent="0.45">
      <c r="A631" s="1">
        <f t="shared" si="9"/>
        <v>630</v>
      </c>
      <c r="B631" t="s">
        <v>635</v>
      </c>
      <c r="C631" t="s">
        <v>3</v>
      </c>
    </row>
    <row r="632" spans="1:3" x14ac:dyDescent="0.45">
      <c r="A632" s="1">
        <f t="shared" si="9"/>
        <v>631</v>
      </c>
      <c r="B632" t="s">
        <v>636</v>
      </c>
      <c r="C632" t="s">
        <v>2</v>
      </c>
    </row>
    <row r="633" spans="1:3" x14ac:dyDescent="0.45">
      <c r="A633" s="1">
        <f t="shared" si="9"/>
        <v>632</v>
      </c>
      <c r="B633" t="s">
        <v>637</v>
      </c>
      <c r="C633" t="s">
        <v>2</v>
      </c>
    </row>
    <row r="634" spans="1:3" x14ac:dyDescent="0.45">
      <c r="A634" s="1">
        <f t="shared" si="9"/>
        <v>633</v>
      </c>
      <c r="B634" t="s">
        <v>638</v>
      </c>
      <c r="C634" t="s">
        <v>2</v>
      </c>
    </row>
    <row r="635" spans="1:3" x14ac:dyDescent="0.45">
      <c r="A635" s="1">
        <f t="shared" si="9"/>
        <v>634</v>
      </c>
      <c r="B635" t="s">
        <v>639</v>
      </c>
      <c r="C635" t="s">
        <v>2</v>
      </c>
    </row>
    <row r="636" spans="1:3" x14ac:dyDescent="0.45">
      <c r="A636" s="1">
        <f t="shared" si="9"/>
        <v>635</v>
      </c>
      <c r="B636" t="s">
        <v>640</v>
      </c>
      <c r="C636" t="s">
        <v>2</v>
      </c>
    </row>
    <row r="637" spans="1:3" x14ac:dyDescent="0.45">
      <c r="A637" s="1">
        <f t="shared" si="9"/>
        <v>636</v>
      </c>
      <c r="B637" t="s">
        <v>641</v>
      </c>
      <c r="C637" t="s">
        <v>2</v>
      </c>
    </row>
    <row r="638" spans="1:3" x14ac:dyDescent="0.45">
      <c r="A638" s="1">
        <f t="shared" si="9"/>
        <v>637</v>
      </c>
      <c r="B638" t="s">
        <v>642</v>
      </c>
      <c r="C638" t="s">
        <v>2</v>
      </c>
    </row>
    <row r="639" spans="1:3" x14ac:dyDescent="0.45">
      <c r="A639" s="1">
        <f t="shared" si="9"/>
        <v>638</v>
      </c>
      <c r="B639" t="s">
        <v>643</v>
      </c>
      <c r="C639" t="s">
        <v>2</v>
      </c>
    </row>
    <row r="640" spans="1:3" x14ac:dyDescent="0.45">
      <c r="A640" s="1">
        <f t="shared" si="9"/>
        <v>639</v>
      </c>
      <c r="B640" t="s">
        <v>644</v>
      </c>
      <c r="C640" t="s">
        <v>2</v>
      </c>
    </row>
    <row r="641" spans="1:3" x14ac:dyDescent="0.45">
      <c r="A641" s="1">
        <f t="shared" si="9"/>
        <v>640</v>
      </c>
      <c r="B641" t="s">
        <v>645</v>
      </c>
      <c r="C641" t="s">
        <v>2</v>
      </c>
    </row>
    <row r="642" spans="1:3" x14ac:dyDescent="0.45">
      <c r="A642" s="1">
        <f t="shared" si="9"/>
        <v>641</v>
      </c>
      <c r="B642" t="s">
        <v>646</v>
      </c>
      <c r="C642" t="s">
        <v>2</v>
      </c>
    </row>
    <row r="643" spans="1:3" x14ac:dyDescent="0.45">
      <c r="A643" s="1">
        <f t="shared" ref="A643:A706" si="10">ROW()-1</f>
        <v>642</v>
      </c>
      <c r="B643" t="s">
        <v>647</v>
      </c>
      <c r="C643" t="s">
        <v>1</v>
      </c>
    </row>
    <row r="644" spans="1:3" x14ac:dyDescent="0.45">
      <c r="A644" s="1">
        <f t="shared" si="10"/>
        <v>643</v>
      </c>
      <c r="B644" t="s">
        <v>648</v>
      </c>
      <c r="C644" t="s">
        <v>1</v>
      </c>
    </row>
    <row r="645" spans="1:3" x14ac:dyDescent="0.45">
      <c r="A645" s="1">
        <f t="shared" si="10"/>
        <v>644</v>
      </c>
      <c r="B645" t="s">
        <v>649</v>
      </c>
      <c r="C645" t="s">
        <v>1</v>
      </c>
    </row>
    <row r="646" spans="1:3" x14ac:dyDescent="0.45">
      <c r="A646" s="1">
        <f t="shared" si="10"/>
        <v>645</v>
      </c>
      <c r="B646" t="s">
        <v>650</v>
      </c>
      <c r="C646" t="s">
        <v>1</v>
      </c>
    </row>
    <row r="647" spans="1:3" x14ac:dyDescent="0.45">
      <c r="A647" s="1">
        <f t="shared" si="10"/>
        <v>646</v>
      </c>
      <c r="B647" t="s">
        <v>651</v>
      </c>
      <c r="C647" t="s">
        <v>1</v>
      </c>
    </row>
    <row r="648" spans="1:3" x14ac:dyDescent="0.45">
      <c r="A648" s="1">
        <f t="shared" si="10"/>
        <v>647</v>
      </c>
      <c r="B648" t="s">
        <v>652</v>
      </c>
      <c r="C648" t="s">
        <v>1</v>
      </c>
    </row>
    <row r="649" spans="1:3" x14ac:dyDescent="0.45">
      <c r="A649" s="1">
        <f t="shared" si="10"/>
        <v>648</v>
      </c>
      <c r="B649" t="s">
        <v>653</v>
      </c>
      <c r="C649" t="s">
        <v>1</v>
      </c>
    </row>
    <row r="650" spans="1:3" x14ac:dyDescent="0.45">
      <c r="A650" s="1">
        <f t="shared" si="10"/>
        <v>649</v>
      </c>
      <c r="B650" t="s">
        <v>654</v>
      </c>
      <c r="C650" t="s">
        <v>1</v>
      </c>
    </row>
    <row r="651" spans="1:3" x14ac:dyDescent="0.45">
      <c r="A651" s="1">
        <f t="shared" si="10"/>
        <v>650</v>
      </c>
      <c r="B651" t="s">
        <v>655</v>
      </c>
      <c r="C651" t="s">
        <v>1</v>
      </c>
    </row>
    <row r="652" spans="1:3" x14ac:dyDescent="0.45">
      <c r="A652" s="1">
        <f t="shared" si="10"/>
        <v>651</v>
      </c>
      <c r="B652" t="s">
        <v>656</v>
      </c>
      <c r="C652" t="s">
        <v>1</v>
      </c>
    </row>
    <row r="653" spans="1:3" x14ac:dyDescent="0.45">
      <c r="A653" s="1">
        <f t="shared" si="10"/>
        <v>652</v>
      </c>
      <c r="B653" t="s">
        <v>657</v>
      </c>
      <c r="C653" t="s">
        <v>1</v>
      </c>
    </row>
    <row r="654" spans="1:3" x14ac:dyDescent="0.45">
      <c r="A654" s="1">
        <f t="shared" si="10"/>
        <v>653</v>
      </c>
      <c r="B654" t="s">
        <v>658</v>
      </c>
      <c r="C654" t="s">
        <v>1</v>
      </c>
    </row>
    <row r="655" spans="1:3" x14ac:dyDescent="0.45">
      <c r="A655" s="1">
        <f t="shared" si="10"/>
        <v>654</v>
      </c>
      <c r="B655" t="s">
        <v>659</v>
      </c>
      <c r="C655" t="s">
        <v>1</v>
      </c>
    </row>
    <row r="656" spans="1:3" x14ac:dyDescent="0.45">
      <c r="A656" s="1">
        <f t="shared" si="10"/>
        <v>655</v>
      </c>
      <c r="B656" t="s">
        <v>660</v>
      </c>
      <c r="C656" t="s">
        <v>1</v>
      </c>
    </row>
    <row r="657" spans="1:3" x14ac:dyDescent="0.45">
      <c r="A657" s="1">
        <f t="shared" si="10"/>
        <v>656</v>
      </c>
      <c r="B657" t="s">
        <v>661</v>
      </c>
      <c r="C657" t="s">
        <v>1</v>
      </c>
    </row>
    <row r="658" spans="1:3" x14ac:dyDescent="0.45">
      <c r="A658" s="1">
        <f t="shared" si="10"/>
        <v>657</v>
      </c>
      <c r="B658" t="s">
        <v>662</v>
      </c>
      <c r="C658" t="s">
        <v>5</v>
      </c>
    </row>
    <row r="659" spans="1:3" x14ac:dyDescent="0.45">
      <c r="A659" s="1">
        <f t="shared" si="10"/>
        <v>658</v>
      </c>
      <c r="B659" t="s">
        <v>663</v>
      </c>
      <c r="C659" t="s">
        <v>5</v>
      </c>
    </row>
    <row r="660" spans="1:3" x14ac:dyDescent="0.45">
      <c r="A660" s="1">
        <f t="shared" si="10"/>
        <v>659</v>
      </c>
      <c r="B660" t="s">
        <v>664</v>
      </c>
      <c r="C660" t="s">
        <v>5</v>
      </c>
    </row>
    <row r="661" spans="1:3" x14ac:dyDescent="0.45">
      <c r="A661" s="1">
        <f t="shared" si="10"/>
        <v>660</v>
      </c>
      <c r="B661" t="s">
        <v>665</v>
      </c>
      <c r="C661" t="s">
        <v>5</v>
      </c>
    </row>
    <row r="662" spans="1:3" x14ac:dyDescent="0.45">
      <c r="A662" s="1">
        <f t="shared" si="10"/>
        <v>661</v>
      </c>
      <c r="B662" t="s">
        <v>666</v>
      </c>
      <c r="C662" t="s">
        <v>5</v>
      </c>
    </row>
    <row r="663" spans="1:3" x14ac:dyDescent="0.45">
      <c r="A663" s="1">
        <f t="shared" si="10"/>
        <v>662</v>
      </c>
      <c r="B663" t="s">
        <v>667</v>
      </c>
      <c r="C663" t="s">
        <v>5</v>
      </c>
    </row>
    <row r="664" spans="1:3" x14ac:dyDescent="0.45">
      <c r="A664" s="1">
        <f t="shared" si="10"/>
        <v>663</v>
      </c>
      <c r="B664" t="s">
        <v>668</v>
      </c>
      <c r="C664" t="s">
        <v>5</v>
      </c>
    </row>
    <row r="665" spans="1:3" x14ac:dyDescent="0.45">
      <c r="A665" s="1">
        <f t="shared" si="10"/>
        <v>664</v>
      </c>
      <c r="B665" t="s">
        <v>669</v>
      </c>
      <c r="C665" t="s">
        <v>5</v>
      </c>
    </row>
    <row r="666" spans="1:3" x14ac:dyDescent="0.45">
      <c r="A666" s="1">
        <f t="shared" si="10"/>
        <v>665</v>
      </c>
      <c r="B666" t="s">
        <v>670</v>
      </c>
      <c r="C666" t="s">
        <v>5</v>
      </c>
    </row>
    <row r="667" spans="1:3" x14ac:dyDescent="0.45">
      <c r="A667" s="1">
        <f t="shared" si="10"/>
        <v>666</v>
      </c>
      <c r="B667" t="s">
        <v>671</v>
      </c>
      <c r="C667" t="s">
        <v>5</v>
      </c>
    </row>
    <row r="668" spans="1:3" x14ac:dyDescent="0.45">
      <c r="A668" s="1">
        <f t="shared" si="10"/>
        <v>667</v>
      </c>
      <c r="B668" t="s">
        <v>672</v>
      </c>
      <c r="C668" t="s">
        <v>5</v>
      </c>
    </row>
    <row r="669" spans="1:3" x14ac:dyDescent="0.45">
      <c r="A669" s="1">
        <f t="shared" si="10"/>
        <v>668</v>
      </c>
      <c r="B669" t="s">
        <v>673</v>
      </c>
      <c r="C669" t="s">
        <v>2</v>
      </c>
    </row>
    <row r="670" spans="1:3" x14ac:dyDescent="0.45">
      <c r="A670" s="1">
        <f t="shared" si="10"/>
        <v>669</v>
      </c>
      <c r="B670" t="s">
        <v>674</v>
      </c>
      <c r="C670" t="s">
        <v>1</v>
      </c>
    </row>
    <row r="671" spans="1:3" x14ac:dyDescent="0.45">
      <c r="A671" s="1">
        <f t="shared" si="10"/>
        <v>670</v>
      </c>
      <c r="B671" t="s">
        <v>675</v>
      </c>
      <c r="C671" t="s">
        <v>2</v>
      </c>
    </row>
    <row r="672" spans="1:3" x14ac:dyDescent="0.45">
      <c r="A672" s="1">
        <f t="shared" si="10"/>
        <v>671</v>
      </c>
      <c r="B672" t="s">
        <v>676</v>
      </c>
      <c r="C672" t="s">
        <v>1</v>
      </c>
    </row>
    <row r="673" spans="1:3" x14ac:dyDescent="0.45">
      <c r="A673" s="1">
        <f t="shared" si="10"/>
        <v>672</v>
      </c>
      <c r="B673" t="s">
        <v>677</v>
      </c>
      <c r="C673" t="s">
        <v>1</v>
      </c>
    </row>
    <row r="674" spans="1:3" x14ac:dyDescent="0.45">
      <c r="A674" s="1">
        <f t="shared" si="10"/>
        <v>673</v>
      </c>
      <c r="B674" t="s">
        <v>678</v>
      </c>
      <c r="C674" t="s">
        <v>1</v>
      </c>
    </row>
    <row r="675" spans="1:3" x14ac:dyDescent="0.45">
      <c r="A675" s="1">
        <f t="shared" si="10"/>
        <v>674</v>
      </c>
      <c r="B675" t="s">
        <v>679</v>
      </c>
      <c r="C675" t="s">
        <v>2</v>
      </c>
    </row>
    <row r="676" spans="1:3" x14ac:dyDescent="0.45">
      <c r="A676" s="1">
        <f t="shared" si="10"/>
        <v>675</v>
      </c>
      <c r="B676" t="s">
        <v>680</v>
      </c>
      <c r="C676" t="s">
        <v>2</v>
      </c>
    </row>
    <row r="677" spans="1:3" x14ac:dyDescent="0.45">
      <c r="A677" s="1">
        <f t="shared" si="10"/>
        <v>676</v>
      </c>
      <c r="B677" t="s">
        <v>681</v>
      </c>
      <c r="C677" t="s">
        <v>2</v>
      </c>
    </row>
    <row r="678" spans="1:3" x14ac:dyDescent="0.45">
      <c r="A678" s="1">
        <f t="shared" si="10"/>
        <v>677</v>
      </c>
      <c r="B678" t="s">
        <v>682</v>
      </c>
      <c r="C678" t="s">
        <v>1</v>
      </c>
    </row>
    <row r="679" spans="1:3" x14ac:dyDescent="0.45">
      <c r="A679" s="1">
        <f t="shared" si="10"/>
        <v>678</v>
      </c>
      <c r="B679" t="s">
        <v>683</v>
      </c>
      <c r="C679" t="s">
        <v>4</v>
      </c>
    </row>
    <row r="680" spans="1:3" x14ac:dyDescent="0.45">
      <c r="A680" s="1">
        <f t="shared" si="10"/>
        <v>679</v>
      </c>
      <c r="B680" t="s">
        <v>684</v>
      </c>
      <c r="C680" t="s">
        <v>5</v>
      </c>
    </row>
    <row r="681" spans="1:3" x14ac:dyDescent="0.45">
      <c r="A681" s="1">
        <f t="shared" si="10"/>
        <v>680</v>
      </c>
      <c r="B681" t="s">
        <v>685</v>
      </c>
      <c r="C681" t="s">
        <v>4</v>
      </c>
    </row>
    <row r="682" spans="1:3" x14ac:dyDescent="0.45">
      <c r="A682" s="1">
        <f t="shared" si="10"/>
        <v>681</v>
      </c>
      <c r="B682" t="s">
        <v>686</v>
      </c>
      <c r="C682" t="s">
        <v>5</v>
      </c>
    </row>
    <row r="683" spans="1:3" x14ac:dyDescent="0.45">
      <c r="A683" s="1">
        <f t="shared" si="10"/>
        <v>682</v>
      </c>
      <c r="B683" t="s">
        <v>687</v>
      </c>
      <c r="C683" t="s">
        <v>5</v>
      </c>
    </row>
    <row r="684" spans="1:3" x14ac:dyDescent="0.45">
      <c r="A684" s="1">
        <f t="shared" si="10"/>
        <v>683</v>
      </c>
      <c r="B684" t="s">
        <v>688</v>
      </c>
      <c r="C684" t="s">
        <v>0</v>
      </c>
    </row>
    <row r="685" spans="1:3" x14ac:dyDescent="0.45">
      <c r="A685" s="1">
        <f t="shared" si="10"/>
        <v>684</v>
      </c>
      <c r="B685" t="s">
        <v>689</v>
      </c>
      <c r="C685" t="s">
        <v>5</v>
      </c>
    </row>
    <row r="686" spans="1:3" x14ac:dyDescent="0.45">
      <c r="A686" s="1">
        <f t="shared" si="10"/>
        <v>685</v>
      </c>
      <c r="B686" t="s">
        <v>690</v>
      </c>
      <c r="C686" t="s">
        <v>0</v>
      </c>
    </row>
    <row r="687" spans="1:3" x14ac:dyDescent="0.45">
      <c r="A687" s="1">
        <f t="shared" si="10"/>
        <v>686</v>
      </c>
      <c r="B687" t="s">
        <v>691</v>
      </c>
      <c r="C687" t="s">
        <v>2</v>
      </c>
    </row>
    <row r="688" spans="1:3" x14ac:dyDescent="0.45">
      <c r="A688" s="1">
        <f t="shared" si="10"/>
        <v>687</v>
      </c>
      <c r="B688" t="s">
        <v>692</v>
      </c>
      <c r="C688" t="s">
        <v>4</v>
      </c>
    </row>
    <row r="689" spans="1:3" x14ac:dyDescent="0.45">
      <c r="A689" s="1">
        <f t="shared" si="10"/>
        <v>688</v>
      </c>
      <c r="B689" t="s">
        <v>693</v>
      </c>
      <c r="C689" t="s">
        <v>2</v>
      </c>
    </row>
    <row r="690" spans="1:3" x14ac:dyDescent="0.45">
      <c r="A690" s="1">
        <f t="shared" si="10"/>
        <v>689</v>
      </c>
      <c r="B690" t="s">
        <v>694</v>
      </c>
      <c r="C690" t="s">
        <v>5</v>
      </c>
    </row>
    <row r="691" spans="1:3" x14ac:dyDescent="0.45">
      <c r="A691" s="1">
        <f t="shared" si="10"/>
        <v>690</v>
      </c>
      <c r="B691" t="s">
        <v>695</v>
      </c>
      <c r="C691" t="s">
        <v>4</v>
      </c>
    </row>
    <row r="692" spans="1:3" x14ac:dyDescent="0.45">
      <c r="A692" s="1">
        <f t="shared" si="10"/>
        <v>691</v>
      </c>
      <c r="B692" t="s">
        <v>696</v>
      </c>
      <c r="C692" t="s">
        <v>5</v>
      </c>
    </row>
    <row r="693" spans="1:3" x14ac:dyDescent="0.45">
      <c r="A693" s="1">
        <f t="shared" si="10"/>
        <v>692</v>
      </c>
      <c r="B693" t="s">
        <v>697</v>
      </c>
      <c r="C693" t="s">
        <v>5</v>
      </c>
    </row>
    <row r="694" spans="1:3" x14ac:dyDescent="0.45">
      <c r="A694" s="1">
        <f t="shared" si="10"/>
        <v>693</v>
      </c>
      <c r="B694" t="s">
        <v>698</v>
      </c>
      <c r="C694" t="s">
        <v>3</v>
      </c>
    </row>
    <row r="695" spans="1:3" x14ac:dyDescent="0.45">
      <c r="A695" s="1">
        <f t="shared" si="10"/>
        <v>694</v>
      </c>
      <c r="B695" t="s">
        <v>699</v>
      </c>
      <c r="C695" t="s">
        <v>5</v>
      </c>
    </row>
    <row r="696" spans="1:3" x14ac:dyDescent="0.45">
      <c r="A696" s="1">
        <f t="shared" si="10"/>
        <v>695</v>
      </c>
      <c r="B696" t="s">
        <v>700</v>
      </c>
      <c r="C696" t="s">
        <v>0</v>
      </c>
    </row>
    <row r="697" spans="1:3" x14ac:dyDescent="0.45">
      <c r="A697" s="1">
        <f t="shared" si="10"/>
        <v>696</v>
      </c>
      <c r="B697" t="s">
        <v>701</v>
      </c>
      <c r="C697" t="s">
        <v>3</v>
      </c>
    </row>
    <row r="698" spans="1:3" x14ac:dyDescent="0.45">
      <c r="A698" s="1">
        <f t="shared" si="10"/>
        <v>697</v>
      </c>
      <c r="B698" t="s">
        <v>702</v>
      </c>
      <c r="C698" t="s">
        <v>4</v>
      </c>
    </row>
    <row r="699" spans="1:3" x14ac:dyDescent="0.45">
      <c r="A699" s="1">
        <f t="shared" si="10"/>
        <v>698</v>
      </c>
      <c r="B699" t="s">
        <v>703</v>
      </c>
      <c r="C699" t="s">
        <v>5</v>
      </c>
    </row>
    <row r="700" spans="1:3" x14ac:dyDescent="0.45">
      <c r="A700" s="1">
        <f t="shared" si="10"/>
        <v>699</v>
      </c>
      <c r="B700" t="s">
        <v>704</v>
      </c>
      <c r="C700" t="s">
        <v>5</v>
      </c>
    </row>
    <row r="701" spans="1:3" x14ac:dyDescent="0.45">
      <c r="A701" s="1">
        <f t="shared" si="10"/>
        <v>700</v>
      </c>
      <c r="B701" t="s">
        <v>705</v>
      </c>
      <c r="C701" t="s">
        <v>3</v>
      </c>
    </row>
    <row r="702" spans="1:3" x14ac:dyDescent="0.45">
      <c r="A702" s="1">
        <f t="shared" si="10"/>
        <v>701</v>
      </c>
      <c r="B702" t="s">
        <v>706</v>
      </c>
      <c r="C702" t="s">
        <v>5</v>
      </c>
    </row>
    <row r="703" spans="1:3" x14ac:dyDescent="0.45">
      <c r="A703" s="1">
        <f t="shared" si="10"/>
        <v>702</v>
      </c>
      <c r="B703" t="s">
        <v>707</v>
      </c>
      <c r="C703" t="s">
        <v>1</v>
      </c>
    </row>
    <row r="704" spans="1:3" x14ac:dyDescent="0.45">
      <c r="A704" s="1">
        <f t="shared" si="10"/>
        <v>703</v>
      </c>
      <c r="B704" t="s">
        <v>708</v>
      </c>
      <c r="C704" t="s">
        <v>1</v>
      </c>
    </row>
    <row r="705" spans="1:3" x14ac:dyDescent="0.45">
      <c r="A705" s="1">
        <f t="shared" si="10"/>
        <v>704</v>
      </c>
      <c r="B705" t="s">
        <v>709</v>
      </c>
      <c r="C705" t="s">
        <v>1</v>
      </c>
    </row>
    <row r="706" spans="1:3" x14ac:dyDescent="0.45">
      <c r="A706" s="1">
        <f t="shared" si="10"/>
        <v>705</v>
      </c>
      <c r="B706" t="s">
        <v>710</v>
      </c>
      <c r="C706" t="s">
        <v>1</v>
      </c>
    </row>
    <row r="707" spans="1:3" x14ac:dyDescent="0.45">
      <c r="A707" s="1">
        <f t="shared" ref="A707:A770" si="11">ROW()-1</f>
        <v>706</v>
      </c>
      <c r="B707" t="s">
        <v>711</v>
      </c>
      <c r="C707" t="s">
        <v>1</v>
      </c>
    </row>
    <row r="708" spans="1:3" x14ac:dyDescent="0.45">
      <c r="A708" s="1">
        <f t="shared" si="11"/>
        <v>707</v>
      </c>
      <c r="B708" t="s">
        <v>712</v>
      </c>
      <c r="C708" t="s">
        <v>1</v>
      </c>
    </row>
    <row r="709" spans="1:3" x14ac:dyDescent="0.45">
      <c r="A709" s="1">
        <f t="shared" si="11"/>
        <v>708</v>
      </c>
      <c r="B709" t="s">
        <v>713</v>
      </c>
      <c r="C709" t="s">
        <v>1</v>
      </c>
    </row>
    <row r="710" spans="1:3" x14ac:dyDescent="0.45">
      <c r="A710" s="1">
        <f t="shared" si="11"/>
        <v>709</v>
      </c>
      <c r="B710" t="s">
        <v>714</v>
      </c>
      <c r="C710" t="s">
        <v>1</v>
      </c>
    </row>
    <row r="711" spans="1:3" x14ac:dyDescent="0.45">
      <c r="A711" s="1">
        <f t="shared" si="11"/>
        <v>710</v>
      </c>
      <c r="B711" t="s">
        <v>715</v>
      </c>
      <c r="C711" t="s">
        <v>1</v>
      </c>
    </row>
    <row r="712" spans="1:3" x14ac:dyDescent="0.45">
      <c r="A712" s="1">
        <f t="shared" si="11"/>
        <v>711</v>
      </c>
      <c r="B712" t="s">
        <v>716</v>
      </c>
      <c r="C712" t="s">
        <v>1</v>
      </c>
    </row>
    <row r="713" spans="1:3" x14ac:dyDescent="0.45">
      <c r="A713" s="1">
        <f t="shared" si="11"/>
        <v>712</v>
      </c>
      <c r="B713" t="s">
        <v>717</v>
      </c>
      <c r="C713" t="s">
        <v>1</v>
      </c>
    </row>
    <row r="714" spans="1:3" x14ac:dyDescent="0.45">
      <c r="A714" s="1">
        <f t="shared" si="11"/>
        <v>713</v>
      </c>
      <c r="B714" t="s">
        <v>718</v>
      </c>
      <c r="C714" t="s">
        <v>4</v>
      </c>
    </row>
    <row r="715" spans="1:3" x14ac:dyDescent="0.45">
      <c r="A715" s="1">
        <f t="shared" si="11"/>
        <v>714</v>
      </c>
      <c r="B715" t="s">
        <v>719</v>
      </c>
      <c r="C715" t="s">
        <v>4</v>
      </c>
    </row>
    <row r="716" spans="1:3" x14ac:dyDescent="0.45">
      <c r="A716" s="1">
        <f t="shared" si="11"/>
        <v>715</v>
      </c>
      <c r="B716" t="s">
        <v>720</v>
      </c>
      <c r="C716" t="s">
        <v>4</v>
      </c>
    </row>
    <row r="717" spans="1:3" x14ac:dyDescent="0.45">
      <c r="A717" s="1">
        <f t="shared" si="11"/>
        <v>716</v>
      </c>
      <c r="B717" t="s">
        <v>721</v>
      </c>
      <c r="C717" t="s">
        <v>4</v>
      </c>
    </row>
    <row r="718" spans="1:3" x14ac:dyDescent="0.45">
      <c r="A718" s="1">
        <f t="shared" si="11"/>
        <v>717</v>
      </c>
      <c r="B718" t="s">
        <v>722</v>
      </c>
      <c r="C718" t="s">
        <v>0</v>
      </c>
    </row>
    <row r="719" spans="1:3" x14ac:dyDescent="0.45">
      <c r="A719" s="1">
        <f t="shared" si="11"/>
        <v>718</v>
      </c>
      <c r="B719" t="s">
        <v>723</v>
      </c>
      <c r="C719" t="s">
        <v>4</v>
      </c>
    </row>
    <row r="720" spans="1:3" x14ac:dyDescent="0.45">
      <c r="A720" s="1">
        <f t="shared" si="11"/>
        <v>719</v>
      </c>
      <c r="B720" t="s">
        <v>724</v>
      </c>
      <c r="C720" t="s">
        <v>4</v>
      </c>
    </row>
    <row r="721" spans="1:3" x14ac:dyDescent="0.45">
      <c r="A721" s="1">
        <f t="shared" si="11"/>
        <v>720</v>
      </c>
      <c r="B721" t="s">
        <v>725</v>
      </c>
      <c r="C721" t="s">
        <v>4</v>
      </c>
    </row>
    <row r="722" spans="1:3" x14ac:dyDescent="0.45">
      <c r="A722" s="1">
        <f t="shared" si="11"/>
        <v>721</v>
      </c>
      <c r="B722" t="s">
        <v>726</v>
      </c>
      <c r="C722" t="s">
        <v>4</v>
      </c>
    </row>
    <row r="723" spans="1:3" x14ac:dyDescent="0.45">
      <c r="A723" s="1">
        <f t="shared" si="11"/>
        <v>722</v>
      </c>
      <c r="B723" t="s">
        <v>727</v>
      </c>
      <c r="C723" t="s">
        <v>4</v>
      </c>
    </row>
    <row r="724" spans="1:3" x14ac:dyDescent="0.45">
      <c r="A724" s="1">
        <f t="shared" si="11"/>
        <v>723</v>
      </c>
      <c r="B724" t="s">
        <v>728</v>
      </c>
      <c r="C724" t="s">
        <v>4</v>
      </c>
    </row>
    <row r="725" spans="1:3" x14ac:dyDescent="0.45">
      <c r="A725" s="1">
        <f t="shared" si="11"/>
        <v>724</v>
      </c>
      <c r="B725" t="s">
        <v>729</v>
      </c>
      <c r="C725" t="s">
        <v>4</v>
      </c>
    </row>
    <row r="726" spans="1:3" x14ac:dyDescent="0.45">
      <c r="A726" s="1">
        <f t="shared" si="11"/>
        <v>725</v>
      </c>
      <c r="B726" t="s">
        <v>730</v>
      </c>
      <c r="C726" t="s">
        <v>0</v>
      </c>
    </row>
    <row r="727" spans="1:3" x14ac:dyDescent="0.45">
      <c r="A727" s="1">
        <f t="shared" si="11"/>
        <v>726</v>
      </c>
      <c r="B727" t="s">
        <v>731</v>
      </c>
      <c r="C727" t="s">
        <v>0</v>
      </c>
    </row>
    <row r="728" spans="1:3" x14ac:dyDescent="0.45">
      <c r="A728" s="1">
        <f t="shared" si="11"/>
        <v>727</v>
      </c>
      <c r="B728" t="s">
        <v>732</v>
      </c>
      <c r="C728" t="s">
        <v>2</v>
      </c>
    </row>
    <row r="729" spans="1:3" x14ac:dyDescent="0.45">
      <c r="A729" s="1">
        <f t="shared" si="11"/>
        <v>728</v>
      </c>
      <c r="B729" t="s">
        <v>733</v>
      </c>
      <c r="C729" t="s">
        <v>4</v>
      </c>
    </row>
    <row r="730" spans="1:3" x14ac:dyDescent="0.45">
      <c r="A730" s="1">
        <f t="shared" si="11"/>
        <v>729</v>
      </c>
      <c r="B730" t="s">
        <v>734</v>
      </c>
      <c r="C730" t="s">
        <v>5</v>
      </c>
    </row>
    <row r="731" spans="1:3" x14ac:dyDescent="0.45">
      <c r="A731" s="1">
        <f t="shared" si="11"/>
        <v>730</v>
      </c>
      <c r="B731" t="s">
        <v>735</v>
      </c>
      <c r="C731" t="s">
        <v>5</v>
      </c>
    </row>
    <row r="732" spans="1:3" x14ac:dyDescent="0.45">
      <c r="A732" s="1">
        <f t="shared" si="11"/>
        <v>731</v>
      </c>
      <c r="B732" t="s">
        <v>736</v>
      </c>
      <c r="C732" t="s">
        <v>3</v>
      </c>
    </row>
    <row r="733" spans="1:3" x14ac:dyDescent="0.45">
      <c r="A733" s="1">
        <f t="shared" si="11"/>
        <v>732</v>
      </c>
      <c r="B733" t="s">
        <v>737</v>
      </c>
      <c r="C733" t="s">
        <v>0</v>
      </c>
    </row>
    <row r="734" spans="1:3" x14ac:dyDescent="0.45">
      <c r="A734" s="1">
        <f t="shared" si="11"/>
        <v>733</v>
      </c>
      <c r="B734" t="s">
        <v>738</v>
      </c>
      <c r="C734" t="s">
        <v>3</v>
      </c>
    </row>
    <row r="735" spans="1:3" x14ac:dyDescent="0.45">
      <c r="A735" s="1">
        <f t="shared" si="11"/>
        <v>734</v>
      </c>
      <c r="B735" t="s">
        <v>739</v>
      </c>
      <c r="C735" t="s">
        <v>5</v>
      </c>
    </row>
    <row r="736" spans="1:3" x14ac:dyDescent="0.45">
      <c r="A736" s="1">
        <f t="shared" si="11"/>
        <v>735</v>
      </c>
      <c r="B736" t="s">
        <v>740</v>
      </c>
      <c r="C736" t="s">
        <v>3</v>
      </c>
    </row>
    <row r="737" spans="1:3" x14ac:dyDescent="0.45">
      <c r="A737" s="1">
        <f t="shared" si="11"/>
        <v>736</v>
      </c>
      <c r="B737" t="s">
        <v>741</v>
      </c>
      <c r="C737" t="s">
        <v>4</v>
      </c>
    </row>
    <row r="738" spans="1:3" x14ac:dyDescent="0.45">
      <c r="A738" s="1">
        <f t="shared" si="11"/>
        <v>737</v>
      </c>
      <c r="B738" t="s">
        <v>742</v>
      </c>
      <c r="C738" t="s">
        <v>1</v>
      </c>
    </row>
    <row r="739" spans="1:3" x14ac:dyDescent="0.45">
      <c r="A739" s="1">
        <f t="shared" si="11"/>
        <v>738</v>
      </c>
      <c r="B739" t="s">
        <v>743</v>
      </c>
      <c r="C739" t="s">
        <v>3</v>
      </c>
    </row>
    <row r="740" spans="1:3" x14ac:dyDescent="0.45">
      <c r="A740" s="1">
        <f t="shared" si="11"/>
        <v>739</v>
      </c>
      <c r="B740" t="s">
        <v>744</v>
      </c>
      <c r="C740" t="s">
        <v>5</v>
      </c>
    </row>
    <row r="741" spans="1:3" x14ac:dyDescent="0.45">
      <c r="A741" s="1">
        <f t="shared" si="11"/>
        <v>740</v>
      </c>
      <c r="B741" t="s">
        <v>745</v>
      </c>
      <c r="C741" t="s">
        <v>5</v>
      </c>
    </row>
    <row r="742" spans="1:3" x14ac:dyDescent="0.45">
      <c r="A742" s="1">
        <f t="shared" si="11"/>
        <v>741</v>
      </c>
      <c r="B742" t="s">
        <v>746</v>
      </c>
      <c r="C742" t="s">
        <v>3</v>
      </c>
    </row>
    <row r="743" spans="1:3" x14ac:dyDescent="0.45">
      <c r="A743" s="1">
        <f t="shared" si="11"/>
        <v>742</v>
      </c>
      <c r="B743" t="s">
        <v>747</v>
      </c>
      <c r="C743" t="s">
        <v>3</v>
      </c>
    </row>
    <row r="744" spans="1:3" x14ac:dyDescent="0.45">
      <c r="A744" s="1">
        <f t="shared" si="11"/>
        <v>743</v>
      </c>
      <c r="B744" t="s">
        <v>748</v>
      </c>
      <c r="C744" t="s">
        <v>2</v>
      </c>
    </row>
    <row r="745" spans="1:3" x14ac:dyDescent="0.45">
      <c r="A745" s="1">
        <f t="shared" si="11"/>
        <v>744</v>
      </c>
      <c r="B745" t="s">
        <v>749</v>
      </c>
      <c r="C745" t="s">
        <v>3</v>
      </c>
    </row>
    <row r="746" spans="1:3" x14ac:dyDescent="0.45">
      <c r="A746" s="1">
        <f t="shared" si="11"/>
        <v>745</v>
      </c>
      <c r="B746" t="s">
        <v>750</v>
      </c>
      <c r="C746" t="s">
        <v>3</v>
      </c>
    </row>
    <row r="747" spans="1:3" x14ac:dyDescent="0.45">
      <c r="A747" s="1">
        <f t="shared" si="11"/>
        <v>746</v>
      </c>
      <c r="B747" t="s">
        <v>751</v>
      </c>
      <c r="C747" t="s">
        <v>3</v>
      </c>
    </row>
    <row r="748" spans="1:3" x14ac:dyDescent="0.45">
      <c r="A748" s="1">
        <f t="shared" si="11"/>
        <v>747</v>
      </c>
      <c r="B748" t="s">
        <v>752</v>
      </c>
      <c r="C748" t="s">
        <v>3</v>
      </c>
    </row>
    <row r="749" spans="1:3" x14ac:dyDescent="0.45">
      <c r="A749" s="1">
        <f t="shared" si="11"/>
        <v>748</v>
      </c>
      <c r="B749" t="s">
        <v>753</v>
      </c>
      <c r="C749" t="s">
        <v>3</v>
      </c>
    </row>
    <row r="750" spans="1:3" x14ac:dyDescent="0.45">
      <c r="A750" s="1">
        <f t="shared" si="11"/>
        <v>749</v>
      </c>
      <c r="B750" t="s">
        <v>754</v>
      </c>
      <c r="C750" t="s">
        <v>3</v>
      </c>
    </row>
    <row r="751" spans="1:3" x14ac:dyDescent="0.45">
      <c r="A751" s="1">
        <f t="shared" si="11"/>
        <v>750</v>
      </c>
      <c r="B751" t="s">
        <v>755</v>
      </c>
      <c r="C751" t="s">
        <v>3</v>
      </c>
    </row>
    <row r="752" spans="1:3" x14ac:dyDescent="0.45">
      <c r="A752" s="1">
        <f t="shared" si="11"/>
        <v>751</v>
      </c>
      <c r="B752" t="s">
        <v>756</v>
      </c>
      <c r="C752" t="s">
        <v>3</v>
      </c>
    </row>
    <row r="753" spans="1:3" x14ac:dyDescent="0.45">
      <c r="A753" s="1">
        <f t="shared" si="11"/>
        <v>752</v>
      </c>
      <c r="B753" t="s">
        <v>757</v>
      </c>
      <c r="C753" t="s">
        <v>3</v>
      </c>
    </row>
    <row r="754" spans="1:3" x14ac:dyDescent="0.45">
      <c r="A754" s="1">
        <f t="shared" si="11"/>
        <v>753</v>
      </c>
      <c r="B754" t="s">
        <v>758</v>
      </c>
      <c r="C754" t="s">
        <v>5</v>
      </c>
    </row>
    <row r="755" spans="1:3" x14ac:dyDescent="0.45">
      <c r="A755" s="1">
        <f t="shared" si="11"/>
        <v>754</v>
      </c>
      <c r="B755" t="s">
        <v>759</v>
      </c>
      <c r="C755" t="s">
        <v>5</v>
      </c>
    </row>
    <row r="756" spans="1:3" x14ac:dyDescent="0.45">
      <c r="A756" s="1">
        <f t="shared" si="11"/>
        <v>755</v>
      </c>
      <c r="B756" t="s">
        <v>760</v>
      </c>
      <c r="C756" t="s">
        <v>5</v>
      </c>
    </row>
    <row r="757" spans="1:3" x14ac:dyDescent="0.45">
      <c r="A757" s="1">
        <f t="shared" si="11"/>
        <v>756</v>
      </c>
      <c r="B757" t="s">
        <v>761</v>
      </c>
      <c r="C757" t="s">
        <v>5</v>
      </c>
    </row>
    <row r="758" spans="1:3" x14ac:dyDescent="0.45">
      <c r="A758" s="1">
        <f t="shared" si="11"/>
        <v>757</v>
      </c>
      <c r="B758" t="s">
        <v>762</v>
      </c>
      <c r="C758" t="s">
        <v>5</v>
      </c>
    </row>
    <row r="759" spans="1:3" x14ac:dyDescent="0.45">
      <c r="A759" s="1">
        <f t="shared" si="11"/>
        <v>758</v>
      </c>
      <c r="B759" t="s">
        <v>763</v>
      </c>
      <c r="C759" t="s">
        <v>5</v>
      </c>
    </row>
    <row r="760" spans="1:3" x14ac:dyDescent="0.45">
      <c r="A760" s="1">
        <f t="shared" si="11"/>
        <v>759</v>
      </c>
      <c r="B760" t="s">
        <v>764</v>
      </c>
      <c r="C760" t="s">
        <v>5</v>
      </c>
    </row>
    <row r="761" spans="1:3" x14ac:dyDescent="0.45">
      <c r="A761" s="1">
        <f t="shared" si="11"/>
        <v>760</v>
      </c>
      <c r="B761" t="s">
        <v>765</v>
      </c>
      <c r="C761" t="s">
        <v>5</v>
      </c>
    </row>
    <row r="762" spans="1:3" x14ac:dyDescent="0.45">
      <c r="A762" s="1">
        <f t="shared" si="11"/>
        <v>761</v>
      </c>
      <c r="B762" t="s">
        <v>766</v>
      </c>
      <c r="C762" t="s">
        <v>5</v>
      </c>
    </row>
    <row r="763" spans="1:3" x14ac:dyDescent="0.45">
      <c r="A763" s="1">
        <f t="shared" si="11"/>
        <v>762</v>
      </c>
      <c r="B763" t="s">
        <v>767</v>
      </c>
      <c r="C763" t="s">
        <v>5</v>
      </c>
    </row>
    <row r="764" spans="1:3" x14ac:dyDescent="0.45">
      <c r="A764" s="1">
        <f t="shared" si="11"/>
        <v>763</v>
      </c>
      <c r="B764" t="s">
        <v>768</v>
      </c>
      <c r="C764" t="s">
        <v>5</v>
      </c>
    </row>
    <row r="765" spans="1:3" x14ac:dyDescent="0.45">
      <c r="A765" s="1">
        <f t="shared" si="11"/>
        <v>764</v>
      </c>
      <c r="B765" t="s">
        <v>769</v>
      </c>
      <c r="C765" t="s">
        <v>0</v>
      </c>
    </row>
    <row r="766" spans="1:3" x14ac:dyDescent="0.45">
      <c r="A766" s="1">
        <f t="shared" si="11"/>
        <v>765</v>
      </c>
      <c r="B766" t="s">
        <v>770</v>
      </c>
      <c r="C766" t="s">
        <v>0</v>
      </c>
    </row>
    <row r="767" spans="1:3" x14ac:dyDescent="0.45">
      <c r="A767" s="1">
        <f t="shared" si="11"/>
        <v>766</v>
      </c>
      <c r="B767" t="s">
        <v>771</v>
      </c>
      <c r="C767" t="s">
        <v>3</v>
      </c>
    </row>
    <row r="768" spans="1:3" x14ac:dyDescent="0.45">
      <c r="A768" s="1">
        <f t="shared" si="11"/>
        <v>767</v>
      </c>
      <c r="B768" t="s">
        <v>772</v>
      </c>
      <c r="C768" t="s">
        <v>0</v>
      </c>
    </row>
    <row r="769" spans="1:3" x14ac:dyDescent="0.45">
      <c r="A769" s="1">
        <f t="shared" si="11"/>
        <v>768</v>
      </c>
      <c r="B769" t="s">
        <v>773</v>
      </c>
      <c r="C769" t="s">
        <v>0</v>
      </c>
    </row>
    <row r="770" spans="1:3" x14ac:dyDescent="0.45">
      <c r="A770" s="1">
        <f t="shared" si="11"/>
        <v>769</v>
      </c>
      <c r="B770" t="s">
        <v>774</v>
      </c>
      <c r="C770" t="s">
        <v>0</v>
      </c>
    </row>
    <row r="771" spans="1:3" x14ac:dyDescent="0.45">
      <c r="A771" s="1">
        <f t="shared" ref="A771:A834" si="12">ROW()-1</f>
        <v>770</v>
      </c>
      <c r="B771" t="s">
        <v>775</v>
      </c>
      <c r="C771" t="s">
        <v>0</v>
      </c>
    </row>
    <row r="772" spans="1:3" x14ac:dyDescent="0.45">
      <c r="A772" s="1">
        <f t="shared" si="12"/>
        <v>771</v>
      </c>
      <c r="B772" t="s">
        <v>776</v>
      </c>
      <c r="C772" t="s">
        <v>0</v>
      </c>
    </row>
    <row r="773" spans="1:3" x14ac:dyDescent="0.45">
      <c r="A773" s="1">
        <f t="shared" si="12"/>
        <v>772</v>
      </c>
      <c r="B773" t="s">
        <v>777</v>
      </c>
      <c r="C773" t="s">
        <v>0</v>
      </c>
    </row>
    <row r="774" spans="1:3" x14ac:dyDescent="0.45">
      <c r="A774" s="1">
        <f t="shared" si="12"/>
        <v>773</v>
      </c>
      <c r="B774" t="s">
        <v>778</v>
      </c>
      <c r="C774" t="s">
        <v>0</v>
      </c>
    </row>
    <row r="775" spans="1:3" x14ac:dyDescent="0.45">
      <c r="A775" s="1">
        <f t="shared" si="12"/>
        <v>774</v>
      </c>
      <c r="B775" t="s">
        <v>779</v>
      </c>
      <c r="C775" t="s">
        <v>0</v>
      </c>
    </row>
    <row r="776" spans="1:3" x14ac:dyDescent="0.45">
      <c r="A776" s="1">
        <f t="shared" si="12"/>
        <v>775</v>
      </c>
      <c r="B776" t="s">
        <v>780</v>
      </c>
      <c r="C776" t="s">
        <v>0</v>
      </c>
    </row>
    <row r="777" spans="1:3" x14ac:dyDescent="0.45">
      <c r="A777" s="1">
        <f t="shared" si="12"/>
        <v>776</v>
      </c>
      <c r="B777" t="s">
        <v>781</v>
      </c>
      <c r="C777" t="s">
        <v>0</v>
      </c>
    </row>
    <row r="778" spans="1:3" x14ac:dyDescent="0.45">
      <c r="A778" s="1">
        <f t="shared" si="12"/>
        <v>777</v>
      </c>
      <c r="B778" t="s">
        <v>782</v>
      </c>
      <c r="C778" t="s">
        <v>0</v>
      </c>
    </row>
    <row r="779" spans="1:3" x14ac:dyDescent="0.45">
      <c r="A779" s="1">
        <f t="shared" si="12"/>
        <v>778</v>
      </c>
      <c r="B779" t="s">
        <v>783</v>
      </c>
      <c r="C779" t="s">
        <v>0</v>
      </c>
    </row>
    <row r="780" spans="1:3" x14ac:dyDescent="0.45">
      <c r="A780" s="1">
        <f t="shared" si="12"/>
        <v>779</v>
      </c>
      <c r="B780" t="s">
        <v>784</v>
      </c>
      <c r="C780" t="s">
        <v>0</v>
      </c>
    </row>
    <row r="781" spans="1:3" x14ac:dyDescent="0.45">
      <c r="A781" s="1">
        <f t="shared" si="12"/>
        <v>780</v>
      </c>
      <c r="B781" t="s">
        <v>785</v>
      </c>
      <c r="C781" t="s">
        <v>0</v>
      </c>
    </row>
    <row r="782" spans="1:3" x14ac:dyDescent="0.45">
      <c r="A782" s="1">
        <f t="shared" si="12"/>
        <v>781</v>
      </c>
      <c r="B782" t="s">
        <v>786</v>
      </c>
      <c r="C782" t="s">
        <v>0</v>
      </c>
    </row>
    <row r="783" spans="1:3" x14ac:dyDescent="0.45">
      <c r="A783" s="1">
        <f t="shared" si="12"/>
        <v>782</v>
      </c>
      <c r="B783" t="s">
        <v>787</v>
      </c>
      <c r="C783" t="s">
        <v>3</v>
      </c>
    </row>
    <row r="784" spans="1:3" x14ac:dyDescent="0.45">
      <c r="A784" s="1">
        <f t="shared" si="12"/>
        <v>783</v>
      </c>
      <c r="B784" t="s">
        <v>788</v>
      </c>
      <c r="C784" t="s">
        <v>0</v>
      </c>
    </row>
    <row r="785" spans="1:3" x14ac:dyDescent="0.45">
      <c r="A785" s="1">
        <f t="shared" si="12"/>
        <v>784</v>
      </c>
      <c r="B785" t="s">
        <v>789</v>
      </c>
      <c r="C785" t="s">
        <v>0</v>
      </c>
    </row>
    <row r="786" spans="1:3" x14ac:dyDescent="0.45">
      <c r="A786" s="1">
        <f t="shared" si="12"/>
        <v>785</v>
      </c>
      <c r="B786" t="s">
        <v>790</v>
      </c>
      <c r="C786" t="s">
        <v>5</v>
      </c>
    </row>
    <row r="787" spans="1:3" x14ac:dyDescent="0.45">
      <c r="A787" s="1">
        <f t="shared" si="12"/>
        <v>786</v>
      </c>
      <c r="B787" t="s">
        <v>791</v>
      </c>
      <c r="C787" t="s">
        <v>3</v>
      </c>
    </row>
    <row r="788" spans="1:3" x14ac:dyDescent="0.45">
      <c r="A788" s="1">
        <f t="shared" si="12"/>
        <v>787</v>
      </c>
      <c r="B788" t="s">
        <v>792</v>
      </c>
      <c r="C788" t="s">
        <v>3</v>
      </c>
    </row>
    <row r="789" spans="1:3" x14ac:dyDescent="0.45">
      <c r="A789" s="1">
        <f t="shared" si="12"/>
        <v>788</v>
      </c>
      <c r="B789" t="s">
        <v>793</v>
      </c>
      <c r="C789" t="s">
        <v>3</v>
      </c>
    </row>
    <row r="790" spans="1:3" x14ac:dyDescent="0.45">
      <c r="A790" s="1">
        <f t="shared" si="12"/>
        <v>789</v>
      </c>
      <c r="B790" t="s">
        <v>794</v>
      </c>
      <c r="C790" t="s">
        <v>3</v>
      </c>
    </row>
    <row r="791" spans="1:3" x14ac:dyDescent="0.45">
      <c r="A791" s="1">
        <f t="shared" si="12"/>
        <v>790</v>
      </c>
      <c r="B791" t="s">
        <v>795</v>
      </c>
      <c r="C791" t="s">
        <v>3</v>
      </c>
    </row>
    <row r="792" spans="1:3" x14ac:dyDescent="0.45">
      <c r="A792" s="1">
        <f t="shared" si="12"/>
        <v>791</v>
      </c>
      <c r="B792" t="s">
        <v>796</v>
      </c>
      <c r="C792" t="s">
        <v>3</v>
      </c>
    </row>
    <row r="793" spans="1:3" x14ac:dyDescent="0.45">
      <c r="A793" s="1">
        <f t="shared" si="12"/>
        <v>792</v>
      </c>
      <c r="B793" t="s">
        <v>797</v>
      </c>
      <c r="C793" t="s">
        <v>3</v>
      </c>
    </row>
    <row r="794" spans="1:3" x14ac:dyDescent="0.45">
      <c r="A794" s="1">
        <f t="shared" si="12"/>
        <v>793</v>
      </c>
      <c r="B794" t="s">
        <v>798</v>
      </c>
      <c r="C794" t="s">
        <v>3</v>
      </c>
    </row>
    <row r="795" spans="1:3" x14ac:dyDescent="0.45">
      <c r="A795" s="1">
        <f t="shared" si="12"/>
        <v>794</v>
      </c>
      <c r="B795" t="s">
        <v>799</v>
      </c>
      <c r="C795" t="s">
        <v>3</v>
      </c>
    </row>
    <row r="796" spans="1:3" x14ac:dyDescent="0.45">
      <c r="A796" s="1">
        <f t="shared" si="12"/>
        <v>795</v>
      </c>
      <c r="B796" t="s">
        <v>800</v>
      </c>
      <c r="C796" t="s">
        <v>3</v>
      </c>
    </row>
    <row r="797" spans="1:3" x14ac:dyDescent="0.45">
      <c r="A797" s="1">
        <f t="shared" si="12"/>
        <v>796</v>
      </c>
      <c r="B797" t="s">
        <v>801</v>
      </c>
      <c r="C797" t="s">
        <v>3</v>
      </c>
    </row>
    <row r="798" spans="1:3" x14ac:dyDescent="0.45">
      <c r="A798" s="1">
        <f t="shared" si="12"/>
        <v>797</v>
      </c>
      <c r="B798" t="s">
        <v>802</v>
      </c>
      <c r="C798" t="s">
        <v>1</v>
      </c>
    </row>
    <row r="799" spans="1:3" x14ac:dyDescent="0.45">
      <c r="A799" s="1">
        <f t="shared" si="12"/>
        <v>798</v>
      </c>
      <c r="B799" t="s">
        <v>803</v>
      </c>
      <c r="C799" t="s">
        <v>1</v>
      </c>
    </row>
    <row r="800" spans="1:3" x14ac:dyDescent="0.45">
      <c r="A800" s="1">
        <f t="shared" si="12"/>
        <v>799</v>
      </c>
      <c r="B800" t="s">
        <v>804</v>
      </c>
      <c r="C800" t="s">
        <v>1</v>
      </c>
    </row>
    <row r="801" spans="1:3" x14ac:dyDescent="0.45">
      <c r="A801" s="1">
        <f t="shared" si="12"/>
        <v>800</v>
      </c>
      <c r="B801" t="s">
        <v>805</v>
      </c>
      <c r="C801" t="s">
        <v>1</v>
      </c>
    </row>
    <row r="802" spans="1:3" x14ac:dyDescent="0.45">
      <c r="A802" s="1">
        <f t="shared" si="12"/>
        <v>801</v>
      </c>
      <c r="B802" t="s">
        <v>806</v>
      </c>
      <c r="C802" t="s">
        <v>1</v>
      </c>
    </row>
    <row r="803" spans="1:3" x14ac:dyDescent="0.45">
      <c r="A803" s="1">
        <f t="shared" si="12"/>
        <v>802</v>
      </c>
      <c r="B803" t="s">
        <v>807</v>
      </c>
      <c r="C803" t="s">
        <v>1</v>
      </c>
    </row>
    <row r="804" spans="1:3" x14ac:dyDescent="0.45">
      <c r="A804" s="1">
        <f t="shared" si="12"/>
        <v>803</v>
      </c>
      <c r="B804" t="s">
        <v>808</v>
      </c>
      <c r="C804" t="s">
        <v>1</v>
      </c>
    </row>
    <row r="805" spans="1:3" x14ac:dyDescent="0.45">
      <c r="A805" s="1">
        <f t="shared" si="12"/>
        <v>804</v>
      </c>
      <c r="B805" t="s">
        <v>809</v>
      </c>
      <c r="C805" t="s">
        <v>1</v>
      </c>
    </row>
    <row r="806" spans="1:3" x14ac:dyDescent="0.45">
      <c r="A806" s="1">
        <f t="shared" si="12"/>
        <v>805</v>
      </c>
      <c r="B806" t="s">
        <v>810</v>
      </c>
      <c r="C806" t="s">
        <v>1</v>
      </c>
    </row>
    <row r="807" spans="1:3" x14ac:dyDescent="0.45">
      <c r="A807" s="1">
        <f t="shared" si="12"/>
        <v>806</v>
      </c>
      <c r="B807" t="s">
        <v>811</v>
      </c>
      <c r="C807" t="s">
        <v>1</v>
      </c>
    </row>
    <row r="808" spans="1:3" x14ac:dyDescent="0.45">
      <c r="A808" s="1">
        <f t="shared" si="12"/>
        <v>807</v>
      </c>
      <c r="B808" t="s">
        <v>812</v>
      </c>
      <c r="C808" t="s">
        <v>1</v>
      </c>
    </row>
    <row r="809" spans="1:3" x14ac:dyDescent="0.45">
      <c r="A809" s="1">
        <f t="shared" si="12"/>
        <v>808</v>
      </c>
      <c r="B809" t="s">
        <v>813</v>
      </c>
      <c r="C809" t="s">
        <v>1</v>
      </c>
    </row>
    <row r="810" spans="1:3" x14ac:dyDescent="0.45">
      <c r="A810" s="1">
        <f t="shared" si="12"/>
        <v>809</v>
      </c>
      <c r="B810" t="s">
        <v>814</v>
      </c>
      <c r="C810" t="s">
        <v>0</v>
      </c>
    </row>
    <row r="811" spans="1:3" x14ac:dyDescent="0.45">
      <c r="A811" s="1">
        <f t="shared" si="12"/>
        <v>810</v>
      </c>
      <c r="B811" t="s">
        <v>815</v>
      </c>
      <c r="C811" t="s">
        <v>0</v>
      </c>
    </row>
    <row r="812" spans="1:3" x14ac:dyDescent="0.45">
      <c r="A812" s="1">
        <f t="shared" si="12"/>
        <v>811</v>
      </c>
      <c r="B812" t="s">
        <v>816</v>
      </c>
      <c r="C812" t="s">
        <v>0</v>
      </c>
    </row>
    <row r="813" spans="1:3" x14ac:dyDescent="0.45">
      <c r="A813" s="1">
        <f t="shared" si="12"/>
        <v>812</v>
      </c>
      <c r="B813" t="s">
        <v>817</v>
      </c>
      <c r="C813" t="s">
        <v>5</v>
      </c>
    </row>
    <row r="814" spans="1:3" x14ac:dyDescent="0.45">
      <c r="A814" s="1">
        <f t="shared" si="12"/>
        <v>813</v>
      </c>
      <c r="B814" t="s">
        <v>818</v>
      </c>
      <c r="C814" t="s">
        <v>2</v>
      </c>
    </row>
    <row r="815" spans="1:3" x14ac:dyDescent="0.45">
      <c r="A815" s="1">
        <f t="shared" si="12"/>
        <v>814</v>
      </c>
      <c r="B815" t="s">
        <v>819</v>
      </c>
      <c r="C815" t="s">
        <v>5</v>
      </c>
    </row>
    <row r="816" spans="1:3" x14ac:dyDescent="0.45">
      <c r="A816" s="1">
        <f t="shared" si="12"/>
        <v>815</v>
      </c>
      <c r="B816" t="s">
        <v>820</v>
      </c>
      <c r="C816" t="s">
        <v>2</v>
      </c>
    </row>
    <row r="817" spans="1:3" x14ac:dyDescent="0.45">
      <c r="A817" s="1">
        <f t="shared" si="12"/>
        <v>816</v>
      </c>
      <c r="B817" t="s">
        <v>821</v>
      </c>
      <c r="C817" t="s">
        <v>2</v>
      </c>
    </row>
    <row r="818" spans="1:3" x14ac:dyDescent="0.45">
      <c r="A818" s="1">
        <f t="shared" si="12"/>
        <v>817</v>
      </c>
      <c r="B818" t="s">
        <v>822</v>
      </c>
      <c r="C818" t="s">
        <v>5</v>
      </c>
    </row>
    <row r="819" spans="1:3" x14ac:dyDescent="0.45">
      <c r="A819" s="1">
        <f t="shared" si="12"/>
        <v>818</v>
      </c>
      <c r="B819" t="s">
        <v>823</v>
      </c>
      <c r="C819" t="s">
        <v>0</v>
      </c>
    </row>
    <row r="820" spans="1:3" x14ac:dyDescent="0.45">
      <c r="A820" s="1">
        <f t="shared" si="12"/>
        <v>819</v>
      </c>
      <c r="B820" t="s">
        <v>824</v>
      </c>
      <c r="C820" t="s">
        <v>2</v>
      </c>
    </row>
    <row r="821" spans="1:3" x14ac:dyDescent="0.45">
      <c r="A821" s="1">
        <f t="shared" si="12"/>
        <v>820</v>
      </c>
      <c r="B821" t="s">
        <v>825</v>
      </c>
      <c r="C821" t="s">
        <v>2</v>
      </c>
    </row>
    <row r="822" spans="1:3" x14ac:dyDescent="0.45">
      <c r="A822" s="1">
        <f t="shared" si="12"/>
        <v>821</v>
      </c>
      <c r="B822" t="s">
        <v>826</v>
      </c>
      <c r="C822" t="s">
        <v>2</v>
      </c>
    </row>
    <row r="823" spans="1:3" x14ac:dyDescent="0.45">
      <c r="A823" s="1">
        <f t="shared" si="12"/>
        <v>822</v>
      </c>
      <c r="B823" t="s">
        <v>827</v>
      </c>
      <c r="C823" t="s">
        <v>2</v>
      </c>
    </row>
    <row r="824" spans="1:3" x14ac:dyDescent="0.45">
      <c r="A824" s="1">
        <f t="shared" si="12"/>
        <v>823</v>
      </c>
      <c r="B824" t="s">
        <v>828</v>
      </c>
      <c r="C824" t="s">
        <v>2</v>
      </c>
    </row>
    <row r="825" spans="1:3" x14ac:dyDescent="0.45">
      <c r="A825" s="1">
        <f t="shared" si="12"/>
        <v>824</v>
      </c>
      <c r="B825" t="s">
        <v>829</v>
      </c>
      <c r="C825" t="s">
        <v>2</v>
      </c>
    </row>
    <row r="826" spans="1:3" x14ac:dyDescent="0.45">
      <c r="A826" s="1">
        <f t="shared" si="12"/>
        <v>825</v>
      </c>
      <c r="B826" t="s">
        <v>830</v>
      </c>
      <c r="C826" t="s">
        <v>2</v>
      </c>
    </row>
    <row r="827" spans="1:3" x14ac:dyDescent="0.45">
      <c r="A827" s="1">
        <f t="shared" si="12"/>
        <v>826</v>
      </c>
      <c r="B827" t="s">
        <v>831</v>
      </c>
      <c r="C827" t="s">
        <v>2</v>
      </c>
    </row>
    <row r="828" spans="1:3" x14ac:dyDescent="0.45">
      <c r="A828" s="1">
        <f t="shared" si="12"/>
        <v>827</v>
      </c>
      <c r="B828" t="s">
        <v>832</v>
      </c>
      <c r="C828" t="s">
        <v>2</v>
      </c>
    </row>
    <row r="829" spans="1:3" x14ac:dyDescent="0.45">
      <c r="A829" s="1">
        <f t="shared" si="12"/>
        <v>828</v>
      </c>
      <c r="B829" t="s">
        <v>833</v>
      </c>
      <c r="C829" t="s">
        <v>2</v>
      </c>
    </row>
    <row r="830" spans="1:3" x14ac:dyDescent="0.45">
      <c r="A830" s="1">
        <f t="shared" si="12"/>
        <v>829</v>
      </c>
      <c r="B830" t="s">
        <v>834</v>
      </c>
      <c r="C830" t="s">
        <v>2</v>
      </c>
    </row>
    <row r="831" spans="1:3" x14ac:dyDescent="0.45">
      <c r="A831" s="1">
        <f t="shared" si="12"/>
        <v>830</v>
      </c>
      <c r="B831" t="s">
        <v>835</v>
      </c>
      <c r="C831" t="s">
        <v>2</v>
      </c>
    </row>
    <row r="832" spans="1:3" x14ac:dyDescent="0.45">
      <c r="A832" s="1">
        <f t="shared" si="12"/>
        <v>831</v>
      </c>
      <c r="B832" t="s">
        <v>836</v>
      </c>
      <c r="C832" t="s">
        <v>1</v>
      </c>
    </row>
    <row r="833" spans="1:3" x14ac:dyDescent="0.45">
      <c r="A833" s="1">
        <f t="shared" si="12"/>
        <v>832</v>
      </c>
      <c r="B833" t="s">
        <v>837</v>
      </c>
      <c r="C833" t="s">
        <v>1</v>
      </c>
    </row>
    <row r="834" spans="1:3" x14ac:dyDescent="0.45">
      <c r="A834" s="1">
        <f t="shared" si="12"/>
        <v>833</v>
      </c>
      <c r="B834" t="s">
        <v>838</v>
      </c>
      <c r="C834" t="s">
        <v>1</v>
      </c>
    </row>
    <row r="835" spans="1:3" x14ac:dyDescent="0.45">
      <c r="A835" s="1">
        <f t="shared" ref="A835:A898" si="13">ROW()-1</f>
        <v>834</v>
      </c>
      <c r="B835" t="s">
        <v>839</v>
      </c>
      <c r="C835" t="s">
        <v>1</v>
      </c>
    </row>
    <row r="836" spans="1:3" x14ac:dyDescent="0.45">
      <c r="A836" s="1">
        <f t="shared" si="13"/>
        <v>835</v>
      </c>
      <c r="B836" t="s">
        <v>840</v>
      </c>
      <c r="C836" t="s">
        <v>1</v>
      </c>
    </row>
    <row r="837" spans="1:3" x14ac:dyDescent="0.45">
      <c r="A837" s="1">
        <f t="shared" si="13"/>
        <v>836</v>
      </c>
      <c r="B837" t="s">
        <v>841</v>
      </c>
      <c r="C837" t="s">
        <v>1</v>
      </c>
    </row>
    <row r="838" spans="1:3" x14ac:dyDescent="0.45">
      <c r="A838" s="1">
        <f t="shared" si="13"/>
        <v>837</v>
      </c>
      <c r="B838" t="s">
        <v>842</v>
      </c>
      <c r="C838" t="s">
        <v>1</v>
      </c>
    </row>
    <row r="839" spans="1:3" x14ac:dyDescent="0.45">
      <c r="A839" s="1">
        <f t="shared" si="13"/>
        <v>838</v>
      </c>
      <c r="B839" t="s">
        <v>843</v>
      </c>
      <c r="C839" t="s">
        <v>1</v>
      </c>
    </row>
    <row r="840" spans="1:3" x14ac:dyDescent="0.45">
      <c r="A840" s="1">
        <f t="shared" si="13"/>
        <v>839</v>
      </c>
      <c r="B840" t="s">
        <v>844</v>
      </c>
      <c r="C840" t="s">
        <v>1</v>
      </c>
    </row>
    <row r="841" spans="1:3" x14ac:dyDescent="0.45">
      <c r="A841" s="1">
        <f t="shared" si="13"/>
        <v>840</v>
      </c>
      <c r="B841" t="s">
        <v>845</v>
      </c>
      <c r="C841" t="s">
        <v>1</v>
      </c>
    </row>
    <row r="842" spans="1:3" x14ac:dyDescent="0.45">
      <c r="A842" s="1">
        <f t="shared" si="13"/>
        <v>841</v>
      </c>
      <c r="B842" t="s">
        <v>846</v>
      </c>
      <c r="C842" t="s">
        <v>1</v>
      </c>
    </row>
    <row r="843" spans="1:3" x14ac:dyDescent="0.45">
      <c r="A843" s="1">
        <f t="shared" si="13"/>
        <v>842</v>
      </c>
      <c r="B843" t="s">
        <v>847</v>
      </c>
      <c r="C843" t="s">
        <v>1</v>
      </c>
    </row>
    <row r="844" spans="1:3" x14ac:dyDescent="0.45">
      <c r="A844" s="1">
        <f t="shared" si="13"/>
        <v>843</v>
      </c>
      <c r="B844" t="s">
        <v>848</v>
      </c>
      <c r="C844" t="s">
        <v>4</v>
      </c>
    </row>
    <row r="845" spans="1:3" x14ac:dyDescent="0.45">
      <c r="A845" s="1">
        <f t="shared" si="13"/>
        <v>844</v>
      </c>
      <c r="B845" t="s">
        <v>849</v>
      </c>
      <c r="C845" t="s">
        <v>4</v>
      </c>
    </row>
    <row r="846" spans="1:3" x14ac:dyDescent="0.45">
      <c r="A846" s="1">
        <f t="shared" si="13"/>
        <v>845</v>
      </c>
      <c r="B846" t="s">
        <v>850</v>
      </c>
      <c r="C846" t="s">
        <v>4</v>
      </c>
    </row>
    <row r="847" spans="1:3" x14ac:dyDescent="0.45">
      <c r="A847" s="1">
        <f t="shared" si="13"/>
        <v>846</v>
      </c>
      <c r="B847" t="s">
        <v>851</v>
      </c>
      <c r="C847" t="s">
        <v>4</v>
      </c>
    </row>
    <row r="848" spans="1:3" x14ac:dyDescent="0.45">
      <c r="A848" s="1">
        <f t="shared" si="13"/>
        <v>847</v>
      </c>
      <c r="B848" t="s">
        <v>852</v>
      </c>
      <c r="C848" t="s">
        <v>4</v>
      </c>
    </row>
    <row r="849" spans="1:3" x14ac:dyDescent="0.45">
      <c r="A849" s="1">
        <f t="shared" si="13"/>
        <v>848</v>
      </c>
      <c r="B849" t="s">
        <v>853</v>
      </c>
      <c r="C849" t="s">
        <v>4</v>
      </c>
    </row>
    <row r="850" spans="1:3" x14ac:dyDescent="0.45">
      <c r="A850" s="1">
        <f t="shared" si="13"/>
        <v>849</v>
      </c>
      <c r="B850" t="s">
        <v>854</v>
      </c>
      <c r="C850" t="s">
        <v>4</v>
      </c>
    </row>
    <row r="851" spans="1:3" x14ac:dyDescent="0.45">
      <c r="A851" s="1">
        <f t="shared" si="13"/>
        <v>850</v>
      </c>
      <c r="B851" t="s">
        <v>855</v>
      </c>
      <c r="C851" t="s">
        <v>4</v>
      </c>
    </row>
    <row r="852" spans="1:3" x14ac:dyDescent="0.45">
      <c r="A852" s="1">
        <f t="shared" si="13"/>
        <v>851</v>
      </c>
      <c r="B852" t="s">
        <v>856</v>
      </c>
      <c r="C852" t="s">
        <v>4</v>
      </c>
    </row>
    <row r="853" spans="1:3" x14ac:dyDescent="0.45">
      <c r="A853" s="1">
        <f t="shared" si="13"/>
        <v>852</v>
      </c>
      <c r="B853" t="s">
        <v>857</v>
      </c>
      <c r="C853" t="s">
        <v>4</v>
      </c>
    </row>
    <row r="854" spans="1:3" x14ac:dyDescent="0.45">
      <c r="A854" s="1">
        <f t="shared" si="13"/>
        <v>853</v>
      </c>
      <c r="B854" t="s">
        <v>858</v>
      </c>
      <c r="C854" t="s">
        <v>4</v>
      </c>
    </row>
    <row r="855" spans="1:3" x14ac:dyDescent="0.45">
      <c r="A855" s="1">
        <f t="shared" si="13"/>
        <v>854</v>
      </c>
      <c r="B855" t="s">
        <v>859</v>
      </c>
      <c r="C855" t="s">
        <v>1</v>
      </c>
    </row>
    <row r="856" spans="1:3" x14ac:dyDescent="0.45">
      <c r="A856" s="1">
        <f t="shared" si="13"/>
        <v>855</v>
      </c>
      <c r="B856" t="s">
        <v>860</v>
      </c>
      <c r="C856" t="s">
        <v>1</v>
      </c>
    </row>
    <row r="857" spans="1:3" x14ac:dyDescent="0.45">
      <c r="A857" s="1">
        <f t="shared" si="13"/>
        <v>856</v>
      </c>
      <c r="B857" t="s">
        <v>861</v>
      </c>
      <c r="C857" t="s">
        <v>1</v>
      </c>
    </row>
    <row r="858" spans="1:3" x14ac:dyDescent="0.45">
      <c r="A858" s="1">
        <f t="shared" si="13"/>
        <v>857</v>
      </c>
      <c r="B858" t="s">
        <v>862</v>
      </c>
      <c r="C858" t="s">
        <v>1</v>
      </c>
    </row>
    <row r="859" spans="1:3" x14ac:dyDescent="0.45">
      <c r="A859" s="1">
        <f t="shared" si="13"/>
        <v>858</v>
      </c>
      <c r="B859" t="s">
        <v>863</v>
      </c>
      <c r="C859" t="s">
        <v>1</v>
      </c>
    </row>
    <row r="860" spans="1:3" x14ac:dyDescent="0.45">
      <c r="A860" s="1">
        <f t="shared" si="13"/>
        <v>859</v>
      </c>
      <c r="B860" t="s">
        <v>864</v>
      </c>
      <c r="C860" t="s">
        <v>1</v>
      </c>
    </row>
    <row r="861" spans="1:3" x14ac:dyDescent="0.45">
      <c r="A861" s="1">
        <f t="shared" si="13"/>
        <v>860</v>
      </c>
      <c r="B861" t="s">
        <v>865</v>
      </c>
      <c r="C861" t="s">
        <v>1</v>
      </c>
    </row>
    <row r="862" spans="1:3" x14ac:dyDescent="0.45">
      <c r="A862" s="1">
        <f t="shared" si="13"/>
        <v>861</v>
      </c>
      <c r="B862" t="s">
        <v>866</v>
      </c>
      <c r="C862" t="s">
        <v>1</v>
      </c>
    </row>
    <row r="863" spans="1:3" x14ac:dyDescent="0.45">
      <c r="A863" s="1">
        <f t="shared" si="13"/>
        <v>862</v>
      </c>
      <c r="B863" t="s">
        <v>867</v>
      </c>
      <c r="C863" t="s">
        <v>1</v>
      </c>
    </row>
    <row r="864" spans="1:3" x14ac:dyDescent="0.45">
      <c r="A864" s="1">
        <f t="shared" si="13"/>
        <v>863</v>
      </c>
      <c r="B864" t="s">
        <v>868</v>
      </c>
      <c r="C864" t="s">
        <v>1</v>
      </c>
    </row>
    <row r="865" spans="1:3" x14ac:dyDescent="0.45">
      <c r="A865" s="1">
        <f t="shared" si="13"/>
        <v>864</v>
      </c>
      <c r="B865" t="s">
        <v>869</v>
      </c>
      <c r="C865" t="s">
        <v>1</v>
      </c>
    </row>
    <row r="866" spans="1:3" x14ac:dyDescent="0.45">
      <c r="A866" s="1">
        <f t="shared" si="13"/>
        <v>865</v>
      </c>
      <c r="B866" t="s">
        <v>870</v>
      </c>
      <c r="C866" t="s">
        <v>1</v>
      </c>
    </row>
    <row r="867" spans="1:3" x14ac:dyDescent="0.45">
      <c r="A867" s="1">
        <f t="shared" si="13"/>
        <v>866</v>
      </c>
      <c r="B867" t="s">
        <v>871</v>
      </c>
      <c r="C867" t="s">
        <v>0</v>
      </c>
    </row>
    <row r="868" spans="1:3" x14ac:dyDescent="0.45">
      <c r="A868" s="1">
        <f t="shared" si="13"/>
        <v>867</v>
      </c>
      <c r="B868" t="s">
        <v>872</v>
      </c>
      <c r="C868" t="s">
        <v>0</v>
      </c>
    </row>
    <row r="869" spans="1:3" x14ac:dyDescent="0.45">
      <c r="A869" s="1">
        <f t="shared" si="13"/>
        <v>868</v>
      </c>
      <c r="B869" t="s">
        <v>873</v>
      </c>
      <c r="C869" t="s">
        <v>4</v>
      </c>
    </row>
    <row r="870" spans="1:3" x14ac:dyDescent="0.45">
      <c r="A870" s="1">
        <f t="shared" si="13"/>
        <v>869</v>
      </c>
      <c r="B870" t="s">
        <v>874</v>
      </c>
      <c r="C870" t="s">
        <v>0</v>
      </c>
    </row>
    <row r="871" spans="1:3" x14ac:dyDescent="0.45">
      <c r="A871" s="1">
        <f t="shared" si="13"/>
        <v>870</v>
      </c>
      <c r="B871" t="s">
        <v>875</v>
      </c>
      <c r="C871" t="s">
        <v>0</v>
      </c>
    </row>
    <row r="872" spans="1:3" x14ac:dyDescent="0.45">
      <c r="A872" s="1">
        <f t="shared" si="13"/>
        <v>871</v>
      </c>
      <c r="B872" t="s">
        <v>876</v>
      </c>
      <c r="C872" t="s">
        <v>0</v>
      </c>
    </row>
    <row r="873" spans="1:3" x14ac:dyDescent="0.45">
      <c r="A873" s="1">
        <f t="shared" si="13"/>
        <v>872</v>
      </c>
      <c r="B873" t="s">
        <v>877</v>
      </c>
      <c r="C873" t="s">
        <v>0</v>
      </c>
    </row>
    <row r="874" spans="1:3" x14ac:dyDescent="0.45">
      <c r="A874" s="1">
        <f t="shared" si="13"/>
        <v>873</v>
      </c>
      <c r="B874" t="s">
        <v>878</v>
      </c>
      <c r="C874" t="s">
        <v>0</v>
      </c>
    </row>
    <row r="875" spans="1:3" x14ac:dyDescent="0.45">
      <c r="A875" s="1">
        <f t="shared" si="13"/>
        <v>874</v>
      </c>
      <c r="B875" t="s">
        <v>879</v>
      </c>
      <c r="C875" t="s">
        <v>0</v>
      </c>
    </row>
    <row r="876" spans="1:3" x14ac:dyDescent="0.45">
      <c r="A876" s="1">
        <f t="shared" si="13"/>
        <v>875</v>
      </c>
      <c r="B876" t="s">
        <v>880</v>
      </c>
      <c r="C876" t="s">
        <v>0</v>
      </c>
    </row>
    <row r="877" spans="1:3" x14ac:dyDescent="0.45">
      <c r="A877" s="1">
        <f t="shared" si="13"/>
        <v>876</v>
      </c>
      <c r="B877" t="s">
        <v>881</v>
      </c>
      <c r="C877" t="s">
        <v>0</v>
      </c>
    </row>
    <row r="878" spans="1:3" x14ac:dyDescent="0.45">
      <c r="A878" s="1">
        <f t="shared" si="13"/>
        <v>877</v>
      </c>
      <c r="B878" t="s">
        <v>882</v>
      </c>
      <c r="C878" t="s">
        <v>1</v>
      </c>
    </row>
    <row r="879" spans="1:3" x14ac:dyDescent="0.45">
      <c r="A879" s="1">
        <f t="shared" si="13"/>
        <v>878</v>
      </c>
      <c r="B879" t="s">
        <v>883</v>
      </c>
      <c r="C879" t="s">
        <v>3</v>
      </c>
    </row>
    <row r="880" spans="1:3" x14ac:dyDescent="0.45">
      <c r="A880" s="1">
        <f t="shared" si="13"/>
        <v>879</v>
      </c>
      <c r="B880" t="s">
        <v>884</v>
      </c>
      <c r="C880" t="s">
        <v>3</v>
      </c>
    </row>
    <row r="881" spans="1:3" x14ac:dyDescent="0.45">
      <c r="A881" s="1">
        <f t="shared" si="13"/>
        <v>880</v>
      </c>
      <c r="B881" t="s">
        <v>885</v>
      </c>
      <c r="C881" t="s">
        <v>3</v>
      </c>
    </row>
    <row r="882" spans="1:3" x14ac:dyDescent="0.45">
      <c r="A882" s="1">
        <f t="shared" si="13"/>
        <v>881</v>
      </c>
      <c r="B882" t="s">
        <v>886</v>
      </c>
      <c r="C882" t="s">
        <v>3</v>
      </c>
    </row>
    <row r="883" spans="1:3" x14ac:dyDescent="0.45">
      <c r="A883" s="1">
        <f t="shared" si="13"/>
        <v>882</v>
      </c>
      <c r="B883" t="s">
        <v>887</v>
      </c>
      <c r="C883" t="s">
        <v>3</v>
      </c>
    </row>
    <row r="884" spans="1:3" x14ac:dyDescent="0.45">
      <c r="A884" s="1">
        <f t="shared" si="13"/>
        <v>883</v>
      </c>
      <c r="B884" t="s">
        <v>888</v>
      </c>
      <c r="C884" t="s">
        <v>3</v>
      </c>
    </row>
    <row r="885" spans="1:3" x14ac:dyDescent="0.45">
      <c r="A885" s="1">
        <f t="shared" si="13"/>
        <v>884</v>
      </c>
      <c r="B885" t="s">
        <v>889</v>
      </c>
      <c r="C885" t="s">
        <v>3</v>
      </c>
    </row>
    <row r="886" spans="1:3" x14ac:dyDescent="0.45">
      <c r="A886" s="1">
        <f t="shared" si="13"/>
        <v>885</v>
      </c>
      <c r="B886" t="s">
        <v>890</v>
      </c>
      <c r="C886" t="s">
        <v>3</v>
      </c>
    </row>
    <row r="887" spans="1:3" x14ac:dyDescent="0.45">
      <c r="A887" s="1">
        <f t="shared" si="13"/>
        <v>886</v>
      </c>
      <c r="B887" t="s">
        <v>891</v>
      </c>
      <c r="C887" t="s">
        <v>3</v>
      </c>
    </row>
    <row r="888" spans="1:3" x14ac:dyDescent="0.45">
      <c r="A888" s="1">
        <f t="shared" si="13"/>
        <v>887</v>
      </c>
      <c r="B888" t="s">
        <v>892</v>
      </c>
      <c r="C888" t="s">
        <v>3</v>
      </c>
    </row>
    <row r="889" spans="1:3" x14ac:dyDescent="0.45">
      <c r="A889" s="1">
        <f t="shared" si="13"/>
        <v>888</v>
      </c>
      <c r="B889" t="s">
        <v>893</v>
      </c>
      <c r="C889" t="s">
        <v>1</v>
      </c>
    </row>
    <row r="890" spans="1:3" x14ac:dyDescent="0.45">
      <c r="A890" s="1">
        <f t="shared" si="13"/>
        <v>889</v>
      </c>
      <c r="B890" t="s">
        <v>894</v>
      </c>
      <c r="C890" t="s">
        <v>1</v>
      </c>
    </row>
    <row r="891" spans="1:3" x14ac:dyDescent="0.45">
      <c r="A891" s="1">
        <f t="shared" si="13"/>
        <v>890</v>
      </c>
      <c r="B891" t="s">
        <v>895</v>
      </c>
      <c r="C891" t="s">
        <v>1</v>
      </c>
    </row>
    <row r="892" spans="1:3" x14ac:dyDescent="0.45">
      <c r="A892" s="1">
        <f t="shared" si="13"/>
        <v>891</v>
      </c>
      <c r="B892" t="s">
        <v>896</v>
      </c>
      <c r="C892" t="s">
        <v>1</v>
      </c>
    </row>
    <row r="893" spans="1:3" x14ac:dyDescent="0.45">
      <c r="A893" s="1">
        <f t="shared" si="13"/>
        <v>892</v>
      </c>
      <c r="B893" t="s">
        <v>897</v>
      </c>
      <c r="C893" t="s">
        <v>1</v>
      </c>
    </row>
    <row r="894" spans="1:3" x14ac:dyDescent="0.45">
      <c r="A894" s="1">
        <f t="shared" si="13"/>
        <v>893</v>
      </c>
      <c r="B894" t="s">
        <v>898</v>
      </c>
      <c r="C894" t="s">
        <v>1</v>
      </c>
    </row>
    <row r="895" spans="1:3" x14ac:dyDescent="0.45">
      <c r="A895" s="1">
        <f t="shared" si="13"/>
        <v>894</v>
      </c>
      <c r="B895" t="s">
        <v>899</v>
      </c>
      <c r="C895" t="s">
        <v>1</v>
      </c>
    </row>
    <row r="896" spans="1:3" x14ac:dyDescent="0.45">
      <c r="A896" s="1">
        <f t="shared" si="13"/>
        <v>895</v>
      </c>
      <c r="B896" t="s">
        <v>900</v>
      </c>
      <c r="C896" t="s">
        <v>1</v>
      </c>
    </row>
    <row r="897" spans="1:3" x14ac:dyDescent="0.45">
      <c r="A897" s="1">
        <f t="shared" si="13"/>
        <v>896</v>
      </c>
      <c r="B897" t="s">
        <v>901</v>
      </c>
      <c r="C897" t="s">
        <v>1</v>
      </c>
    </row>
    <row r="898" spans="1:3" x14ac:dyDescent="0.45">
      <c r="A898" s="1">
        <f t="shared" si="13"/>
        <v>897</v>
      </c>
      <c r="B898" t="s">
        <v>902</v>
      </c>
      <c r="C898" t="s">
        <v>1</v>
      </c>
    </row>
    <row r="899" spans="1:3" x14ac:dyDescent="0.45">
      <c r="A899" s="1">
        <f t="shared" ref="A899:A962" si="14">ROW()-1</f>
        <v>898</v>
      </c>
      <c r="B899" t="s">
        <v>903</v>
      </c>
      <c r="C899" t="s">
        <v>1</v>
      </c>
    </row>
    <row r="900" spans="1:3" x14ac:dyDescent="0.45">
      <c r="A900" s="1">
        <f t="shared" si="14"/>
        <v>899</v>
      </c>
      <c r="B900" t="s">
        <v>904</v>
      </c>
      <c r="C900" t="s">
        <v>1</v>
      </c>
    </row>
    <row r="901" spans="1:3" x14ac:dyDescent="0.45">
      <c r="A901" s="1">
        <f t="shared" si="14"/>
        <v>900</v>
      </c>
      <c r="B901" t="s">
        <v>905</v>
      </c>
      <c r="C901" t="s">
        <v>3</v>
      </c>
    </row>
    <row r="902" spans="1:3" x14ac:dyDescent="0.45">
      <c r="A902" s="1">
        <f t="shared" si="14"/>
        <v>901</v>
      </c>
      <c r="B902" t="s">
        <v>906</v>
      </c>
      <c r="C902" t="s">
        <v>3</v>
      </c>
    </row>
    <row r="903" spans="1:3" x14ac:dyDescent="0.45">
      <c r="A903" s="1">
        <f t="shared" si="14"/>
        <v>902</v>
      </c>
      <c r="B903" t="s">
        <v>907</v>
      </c>
      <c r="C903" t="s">
        <v>3</v>
      </c>
    </row>
    <row r="904" spans="1:3" x14ac:dyDescent="0.45">
      <c r="A904" s="1">
        <f t="shared" si="14"/>
        <v>903</v>
      </c>
      <c r="B904" t="s">
        <v>908</v>
      </c>
      <c r="C904" t="s">
        <v>3</v>
      </c>
    </row>
    <row r="905" spans="1:3" x14ac:dyDescent="0.45">
      <c r="A905" s="1">
        <f t="shared" si="14"/>
        <v>904</v>
      </c>
      <c r="B905" t="s">
        <v>909</v>
      </c>
      <c r="C905" t="s">
        <v>3</v>
      </c>
    </row>
    <row r="906" spans="1:3" x14ac:dyDescent="0.45">
      <c r="A906" s="1">
        <f t="shared" si="14"/>
        <v>905</v>
      </c>
      <c r="B906" t="s">
        <v>910</v>
      </c>
      <c r="C906" t="s">
        <v>3</v>
      </c>
    </row>
    <row r="907" spans="1:3" x14ac:dyDescent="0.45">
      <c r="A907" s="1">
        <f t="shared" si="14"/>
        <v>906</v>
      </c>
      <c r="B907" t="s">
        <v>911</v>
      </c>
      <c r="C907" t="s">
        <v>2</v>
      </c>
    </row>
    <row r="908" spans="1:3" x14ac:dyDescent="0.45">
      <c r="A908" s="1">
        <f t="shared" si="14"/>
        <v>907</v>
      </c>
      <c r="B908" t="s">
        <v>912</v>
      </c>
      <c r="C908" t="s">
        <v>3</v>
      </c>
    </row>
    <row r="909" spans="1:3" x14ac:dyDescent="0.45">
      <c r="A909" s="1">
        <f t="shared" si="14"/>
        <v>908</v>
      </c>
      <c r="B909" t="s">
        <v>913</v>
      </c>
      <c r="C909" t="s">
        <v>0</v>
      </c>
    </row>
    <row r="910" spans="1:3" x14ac:dyDescent="0.45">
      <c r="A910" s="1">
        <f t="shared" si="14"/>
        <v>909</v>
      </c>
      <c r="B910" t="s">
        <v>914</v>
      </c>
      <c r="C910" t="s">
        <v>0</v>
      </c>
    </row>
    <row r="911" spans="1:3" x14ac:dyDescent="0.45">
      <c r="A911" s="1">
        <f t="shared" si="14"/>
        <v>910</v>
      </c>
      <c r="B911" t="s">
        <v>915</v>
      </c>
      <c r="C911" t="s">
        <v>2</v>
      </c>
    </row>
    <row r="912" spans="1:3" x14ac:dyDescent="0.45">
      <c r="A912" s="1">
        <f t="shared" si="14"/>
        <v>911</v>
      </c>
      <c r="B912" t="s">
        <v>916</v>
      </c>
      <c r="C912" t="s">
        <v>2</v>
      </c>
    </row>
    <row r="913" spans="1:3" x14ac:dyDescent="0.45">
      <c r="A913" s="1">
        <f t="shared" si="14"/>
        <v>912</v>
      </c>
      <c r="B913" t="s">
        <v>917</v>
      </c>
      <c r="C913" t="s">
        <v>2</v>
      </c>
    </row>
    <row r="914" spans="1:3" x14ac:dyDescent="0.45">
      <c r="A914" s="1">
        <f t="shared" si="14"/>
        <v>913</v>
      </c>
      <c r="B914" t="s">
        <v>918</v>
      </c>
      <c r="C914" t="s">
        <v>2</v>
      </c>
    </row>
    <row r="915" spans="1:3" x14ac:dyDescent="0.45">
      <c r="A915" s="1">
        <f t="shared" si="14"/>
        <v>914</v>
      </c>
      <c r="B915" t="s">
        <v>919</v>
      </c>
      <c r="C915" t="s">
        <v>2</v>
      </c>
    </row>
    <row r="916" spans="1:3" x14ac:dyDescent="0.45">
      <c r="A916" s="1">
        <f t="shared" si="14"/>
        <v>915</v>
      </c>
      <c r="B916" t="s">
        <v>920</v>
      </c>
      <c r="C916" t="s">
        <v>2</v>
      </c>
    </row>
    <row r="917" spans="1:3" x14ac:dyDescent="0.45">
      <c r="A917" s="1">
        <f t="shared" si="14"/>
        <v>916</v>
      </c>
      <c r="B917" t="s">
        <v>921</v>
      </c>
      <c r="C917" t="s">
        <v>2</v>
      </c>
    </row>
    <row r="918" spans="1:3" x14ac:dyDescent="0.45">
      <c r="A918" s="1">
        <f t="shared" si="14"/>
        <v>917</v>
      </c>
      <c r="B918" t="s">
        <v>922</v>
      </c>
      <c r="C918" t="s">
        <v>2</v>
      </c>
    </row>
    <row r="919" spans="1:3" x14ac:dyDescent="0.45">
      <c r="A919" s="1">
        <f t="shared" si="14"/>
        <v>918</v>
      </c>
      <c r="B919" t="s">
        <v>923</v>
      </c>
      <c r="C919" t="s">
        <v>2</v>
      </c>
    </row>
    <row r="920" spans="1:3" x14ac:dyDescent="0.45">
      <c r="A920" s="1">
        <f t="shared" si="14"/>
        <v>919</v>
      </c>
      <c r="B920" t="s">
        <v>924</v>
      </c>
      <c r="C920" t="s">
        <v>3</v>
      </c>
    </row>
    <row r="921" spans="1:3" x14ac:dyDescent="0.45">
      <c r="A921" s="1">
        <f t="shared" si="14"/>
        <v>920</v>
      </c>
      <c r="B921" t="s">
        <v>925</v>
      </c>
      <c r="C921" t="s">
        <v>2</v>
      </c>
    </row>
    <row r="922" spans="1:3" x14ac:dyDescent="0.45">
      <c r="A922" s="1">
        <f t="shared" si="14"/>
        <v>921</v>
      </c>
      <c r="B922" t="s">
        <v>926</v>
      </c>
      <c r="C922" t="s">
        <v>2</v>
      </c>
    </row>
    <row r="923" spans="1:3" x14ac:dyDescent="0.45">
      <c r="A923" s="1">
        <f t="shared" si="14"/>
        <v>922</v>
      </c>
      <c r="B923" t="s">
        <v>927</v>
      </c>
      <c r="C923" t="s">
        <v>5</v>
      </c>
    </row>
    <row r="924" spans="1:3" x14ac:dyDescent="0.45">
      <c r="A924" s="1">
        <f t="shared" si="14"/>
        <v>923</v>
      </c>
      <c r="B924" t="s">
        <v>928</v>
      </c>
      <c r="C924" t="s">
        <v>5</v>
      </c>
    </row>
    <row r="925" spans="1:3" x14ac:dyDescent="0.45">
      <c r="A925" s="1">
        <f t="shared" si="14"/>
        <v>924</v>
      </c>
      <c r="B925" t="s">
        <v>929</v>
      </c>
      <c r="C925" t="s">
        <v>5</v>
      </c>
    </row>
    <row r="926" spans="1:3" x14ac:dyDescent="0.45">
      <c r="A926" s="1">
        <f t="shared" si="14"/>
        <v>925</v>
      </c>
      <c r="B926" t="s">
        <v>930</v>
      </c>
      <c r="C926" t="s">
        <v>5</v>
      </c>
    </row>
    <row r="927" spans="1:3" x14ac:dyDescent="0.45">
      <c r="A927" s="1">
        <f t="shared" si="14"/>
        <v>926</v>
      </c>
      <c r="B927" t="s">
        <v>931</v>
      </c>
      <c r="C927" t="s">
        <v>5</v>
      </c>
    </row>
    <row r="928" spans="1:3" x14ac:dyDescent="0.45">
      <c r="A928" s="1">
        <f t="shared" si="14"/>
        <v>927</v>
      </c>
      <c r="B928" t="s">
        <v>932</v>
      </c>
      <c r="C928" t="s">
        <v>5</v>
      </c>
    </row>
    <row r="929" spans="1:3" x14ac:dyDescent="0.45">
      <c r="A929" s="1">
        <f t="shared" si="14"/>
        <v>928</v>
      </c>
      <c r="B929" t="s">
        <v>933</v>
      </c>
      <c r="C929" t="s">
        <v>5</v>
      </c>
    </row>
    <row r="930" spans="1:3" x14ac:dyDescent="0.45">
      <c r="A930" s="1">
        <f t="shared" si="14"/>
        <v>929</v>
      </c>
      <c r="B930" t="s">
        <v>934</v>
      </c>
      <c r="C930" t="s">
        <v>5</v>
      </c>
    </row>
    <row r="931" spans="1:3" x14ac:dyDescent="0.45">
      <c r="A931" s="1">
        <f t="shared" si="14"/>
        <v>930</v>
      </c>
      <c r="B931" t="s">
        <v>935</v>
      </c>
      <c r="C931" t="s">
        <v>5</v>
      </c>
    </row>
    <row r="932" spans="1:3" x14ac:dyDescent="0.45">
      <c r="A932" s="1">
        <f t="shared" si="14"/>
        <v>931</v>
      </c>
      <c r="B932" t="s">
        <v>936</v>
      </c>
      <c r="C932" t="s">
        <v>5</v>
      </c>
    </row>
    <row r="933" spans="1:3" x14ac:dyDescent="0.45">
      <c r="A933" s="1">
        <f t="shared" si="14"/>
        <v>932</v>
      </c>
      <c r="B933" t="s">
        <v>937</v>
      </c>
      <c r="C933" t="s">
        <v>5</v>
      </c>
    </row>
    <row r="934" spans="1:3" x14ac:dyDescent="0.45">
      <c r="A934" s="1">
        <f t="shared" si="14"/>
        <v>933</v>
      </c>
      <c r="B934" t="s">
        <v>938</v>
      </c>
      <c r="C934" t="s">
        <v>5</v>
      </c>
    </row>
    <row r="935" spans="1:3" x14ac:dyDescent="0.45">
      <c r="A935" s="1">
        <f t="shared" si="14"/>
        <v>934</v>
      </c>
      <c r="B935" t="s">
        <v>939</v>
      </c>
      <c r="C935" t="s">
        <v>2</v>
      </c>
    </row>
    <row r="936" spans="1:3" x14ac:dyDescent="0.45">
      <c r="A936" s="1">
        <f t="shared" si="14"/>
        <v>935</v>
      </c>
      <c r="B936" t="s">
        <v>940</v>
      </c>
      <c r="C936" t="s">
        <v>2</v>
      </c>
    </row>
    <row r="937" spans="1:3" x14ac:dyDescent="0.45">
      <c r="A937" s="1">
        <f t="shared" si="14"/>
        <v>936</v>
      </c>
      <c r="B937" t="s">
        <v>941</v>
      </c>
      <c r="C937" t="s">
        <v>2</v>
      </c>
    </row>
    <row r="938" spans="1:3" x14ac:dyDescent="0.45">
      <c r="A938" s="1">
        <f t="shared" si="14"/>
        <v>937</v>
      </c>
      <c r="B938" t="s">
        <v>942</v>
      </c>
      <c r="C938" t="s">
        <v>2</v>
      </c>
    </row>
    <row r="939" spans="1:3" x14ac:dyDescent="0.45">
      <c r="A939" s="1">
        <f t="shared" si="14"/>
        <v>938</v>
      </c>
      <c r="B939" t="s">
        <v>943</v>
      </c>
      <c r="C939" t="s">
        <v>2</v>
      </c>
    </row>
    <row r="940" spans="1:3" x14ac:dyDescent="0.45">
      <c r="A940" s="1">
        <f t="shared" si="14"/>
        <v>939</v>
      </c>
      <c r="B940" t="s">
        <v>944</v>
      </c>
      <c r="C940" t="s">
        <v>2</v>
      </c>
    </row>
    <row r="941" spans="1:3" x14ac:dyDescent="0.45">
      <c r="A941" s="1">
        <f t="shared" si="14"/>
        <v>940</v>
      </c>
      <c r="B941" t="s">
        <v>945</v>
      </c>
      <c r="C941" t="s">
        <v>2</v>
      </c>
    </row>
    <row r="942" spans="1:3" x14ac:dyDescent="0.45">
      <c r="A942" s="1">
        <f t="shared" si="14"/>
        <v>941</v>
      </c>
      <c r="B942" t="s">
        <v>946</v>
      </c>
      <c r="C942" t="s">
        <v>2</v>
      </c>
    </row>
    <row r="943" spans="1:3" x14ac:dyDescent="0.45">
      <c r="A943" s="1">
        <f t="shared" si="14"/>
        <v>942</v>
      </c>
      <c r="B943" t="s">
        <v>947</v>
      </c>
      <c r="C943" t="s">
        <v>2</v>
      </c>
    </row>
    <row r="944" spans="1:3" x14ac:dyDescent="0.45">
      <c r="A944" s="1">
        <f t="shared" si="14"/>
        <v>943</v>
      </c>
      <c r="B944" t="s">
        <v>948</v>
      </c>
      <c r="C944" t="s">
        <v>2</v>
      </c>
    </row>
    <row r="945" spans="1:3" x14ac:dyDescent="0.45">
      <c r="A945" s="1">
        <f t="shared" si="14"/>
        <v>944</v>
      </c>
      <c r="B945" t="s">
        <v>949</v>
      </c>
      <c r="C945" t="s">
        <v>2</v>
      </c>
    </row>
    <row r="946" spans="1:3" x14ac:dyDescent="0.45">
      <c r="A946" s="1">
        <f t="shared" si="14"/>
        <v>945</v>
      </c>
      <c r="B946" t="s">
        <v>950</v>
      </c>
      <c r="C946" t="s">
        <v>1</v>
      </c>
    </row>
    <row r="947" spans="1:3" x14ac:dyDescent="0.45">
      <c r="A947" s="1">
        <f t="shared" si="14"/>
        <v>946</v>
      </c>
      <c r="B947" t="s">
        <v>951</v>
      </c>
      <c r="C947" t="s">
        <v>1</v>
      </c>
    </row>
    <row r="948" spans="1:3" x14ac:dyDescent="0.45">
      <c r="A948" s="1">
        <f t="shared" si="14"/>
        <v>947</v>
      </c>
      <c r="B948" t="s">
        <v>952</v>
      </c>
      <c r="C948" t="s">
        <v>1</v>
      </c>
    </row>
    <row r="949" spans="1:3" x14ac:dyDescent="0.45">
      <c r="A949" s="1">
        <f t="shared" si="14"/>
        <v>948</v>
      </c>
      <c r="B949" t="s">
        <v>953</v>
      </c>
      <c r="C949" t="s">
        <v>1</v>
      </c>
    </row>
    <row r="950" spans="1:3" x14ac:dyDescent="0.45">
      <c r="A950" s="1">
        <f t="shared" si="14"/>
        <v>949</v>
      </c>
      <c r="B950" t="s">
        <v>954</v>
      </c>
      <c r="C950" t="s">
        <v>1</v>
      </c>
    </row>
    <row r="951" spans="1:3" x14ac:dyDescent="0.45">
      <c r="A951" s="1">
        <f t="shared" si="14"/>
        <v>950</v>
      </c>
      <c r="B951" t="s">
        <v>955</v>
      </c>
      <c r="C951" t="s">
        <v>1</v>
      </c>
    </row>
    <row r="952" spans="1:3" x14ac:dyDescent="0.45">
      <c r="A952" s="1">
        <f t="shared" si="14"/>
        <v>951</v>
      </c>
      <c r="B952" t="s">
        <v>956</v>
      </c>
      <c r="C952" t="s">
        <v>1</v>
      </c>
    </row>
    <row r="953" spans="1:3" x14ac:dyDescent="0.45">
      <c r="A953" s="1">
        <f t="shared" si="14"/>
        <v>952</v>
      </c>
      <c r="B953" t="s">
        <v>957</v>
      </c>
      <c r="C953" t="s">
        <v>1</v>
      </c>
    </row>
    <row r="954" spans="1:3" x14ac:dyDescent="0.45">
      <c r="A954" s="1">
        <f t="shared" si="14"/>
        <v>953</v>
      </c>
      <c r="B954" t="s">
        <v>958</v>
      </c>
      <c r="C954" t="s">
        <v>1</v>
      </c>
    </row>
    <row r="955" spans="1:3" x14ac:dyDescent="0.45">
      <c r="A955" s="1">
        <f t="shared" si="14"/>
        <v>954</v>
      </c>
      <c r="B955" t="s">
        <v>959</v>
      </c>
      <c r="C955" t="s">
        <v>1</v>
      </c>
    </row>
    <row r="956" spans="1:3" x14ac:dyDescent="0.45">
      <c r="A956" s="1">
        <f t="shared" si="14"/>
        <v>955</v>
      </c>
      <c r="B956" t="s">
        <v>960</v>
      </c>
      <c r="C956" t="s">
        <v>1</v>
      </c>
    </row>
    <row r="957" spans="1:3" x14ac:dyDescent="0.45">
      <c r="A957" s="1">
        <f t="shared" si="14"/>
        <v>956</v>
      </c>
      <c r="B957" t="s">
        <v>961</v>
      </c>
      <c r="C957" t="s">
        <v>0</v>
      </c>
    </row>
    <row r="958" spans="1:3" x14ac:dyDescent="0.45">
      <c r="A958" s="1">
        <f t="shared" si="14"/>
        <v>957</v>
      </c>
      <c r="B958" t="s">
        <v>962</v>
      </c>
      <c r="C958" t="s">
        <v>0</v>
      </c>
    </row>
    <row r="959" spans="1:3" x14ac:dyDescent="0.45">
      <c r="A959" s="1">
        <f t="shared" si="14"/>
        <v>958</v>
      </c>
      <c r="B959" t="s">
        <v>963</v>
      </c>
      <c r="C959" t="s">
        <v>0</v>
      </c>
    </row>
    <row r="960" spans="1:3" x14ac:dyDescent="0.45">
      <c r="A960" s="1">
        <f t="shared" si="14"/>
        <v>959</v>
      </c>
      <c r="B960" t="s">
        <v>964</v>
      </c>
      <c r="C960" t="s">
        <v>0</v>
      </c>
    </row>
    <row r="961" spans="1:3" x14ac:dyDescent="0.45">
      <c r="A961" s="1">
        <f t="shared" si="14"/>
        <v>960</v>
      </c>
      <c r="B961" t="s">
        <v>965</v>
      </c>
      <c r="C961" t="s">
        <v>0</v>
      </c>
    </row>
    <row r="962" spans="1:3" x14ac:dyDescent="0.45">
      <c r="A962" s="1">
        <f t="shared" si="14"/>
        <v>961</v>
      </c>
      <c r="B962" t="s">
        <v>966</v>
      </c>
      <c r="C962" t="s">
        <v>0</v>
      </c>
    </row>
    <row r="963" spans="1:3" x14ac:dyDescent="0.45">
      <c r="A963" s="1">
        <f t="shared" ref="A963:A1026" si="15">ROW()-1</f>
        <v>962</v>
      </c>
      <c r="B963" t="s">
        <v>967</v>
      </c>
      <c r="C963" t="s">
        <v>0</v>
      </c>
    </row>
    <row r="964" spans="1:3" x14ac:dyDescent="0.45">
      <c r="A964" s="1">
        <f t="shared" si="15"/>
        <v>963</v>
      </c>
      <c r="B964" t="s">
        <v>968</v>
      </c>
      <c r="C964" t="s">
        <v>0</v>
      </c>
    </row>
    <row r="965" spans="1:3" x14ac:dyDescent="0.45">
      <c r="A965" s="1">
        <f t="shared" si="15"/>
        <v>964</v>
      </c>
      <c r="B965" t="s">
        <v>969</v>
      </c>
      <c r="C965" t="s">
        <v>0</v>
      </c>
    </row>
    <row r="966" spans="1:3" x14ac:dyDescent="0.45">
      <c r="A966" s="1">
        <f t="shared" si="15"/>
        <v>965</v>
      </c>
      <c r="B966" t="s">
        <v>970</v>
      </c>
      <c r="C966" t="s">
        <v>0</v>
      </c>
    </row>
    <row r="967" spans="1:3" x14ac:dyDescent="0.45">
      <c r="A967" s="1">
        <f t="shared" si="15"/>
        <v>966</v>
      </c>
      <c r="B967" t="s">
        <v>971</v>
      </c>
      <c r="C967" t="s">
        <v>0</v>
      </c>
    </row>
    <row r="968" spans="1:3" x14ac:dyDescent="0.45">
      <c r="A968" s="1">
        <f t="shared" si="15"/>
        <v>967</v>
      </c>
      <c r="B968" t="s">
        <v>972</v>
      </c>
      <c r="C968" t="s">
        <v>0</v>
      </c>
    </row>
    <row r="969" spans="1:3" x14ac:dyDescent="0.45">
      <c r="A969" s="1">
        <f t="shared" si="15"/>
        <v>968</v>
      </c>
      <c r="B969" t="s">
        <v>973</v>
      </c>
      <c r="C969" t="s">
        <v>5</v>
      </c>
    </row>
    <row r="970" spans="1:3" x14ac:dyDescent="0.45">
      <c r="A970" s="1">
        <f t="shared" si="15"/>
        <v>969</v>
      </c>
      <c r="B970" t="s">
        <v>974</v>
      </c>
      <c r="C970" t="s">
        <v>5</v>
      </c>
    </row>
    <row r="971" spans="1:3" x14ac:dyDescent="0.45">
      <c r="A971" s="1">
        <f t="shared" si="15"/>
        <v>970</v>
      </c>
      <c r="B971" t="s">
        <v>975</v>
      </c>
      <c r="C971" t="s">
        <v>5</v>
      </c>
    </row>
    <row r="972" spans="1:3" x14ac:dyDescent="0.45">
      <c r="A972" s="1">
        <f t="shared" si="15"/>
        <v>971</v>
      </c>
      <c r="B972" t="s">
        <v>976</v>
      </c>
      <c r="C972" t="s">
        <v>5</v>
      </c>
    </row>
    <row r="973" spans="1:3" x14ac:dyDescent="0.45">
      <c r="A973" s="1">
        <f t="shared" si="15"/>
        <v>972</v>
      </c>
      <c r="B973" t="s">
        <v>977</v>
      </c>
      <c r="C973" t="s">
        <v>5</v>
      </c>
    </row>
    <row r="974" spans="1:3" x14ac:dyDescent="0.45">
      <c r="A974" s="1">
        <f t="shared" si="15"/>
        <v>973</v>
      </c>
      <c r="B974" t="s">
        <v>978</v>
      </c>
      <c r="C974" t="s">
        <v>5</v>
      </c>
    </row>
    <row r="975" spans="1:3" x14ac:dyDescent="0.45">
      <c r="A975" s="1">
        <f t="shared" si="15"/>
        <v>974</v>
      </c>
      <c r="B975" t="s">
        <v>979</v>
      </c>
      <c r="C975" t="s">
        <v>5</v>
      </c>
    </row>
    <row r="976" spans="1:3" x14ac:dyDescent="0.45">
      <c r="A976" s="1">
        <f t="shared" si="15"/>
        <v>975</v>
      </c>
      <c r="B976" t="s">
        <v>980</v>
      </c>
      <c r="C976" t="s">
        <v>5</v>
      </c>
    </row>
    <row r="977" spans="1:3" x14ac:dyDescent="0.45">
      <c r="A977" s="1">
        <f t="shared" si="15"/>
        <v>976</v>
      </c>
      <c r="B977" t="s">
        <v>981</v>
      </c>
      <c r="C977" t="s">
        <v>5</v>
      </c>
    </row>
    <row r="978" spans="1:3" x14ac:dyDescent="0.45">
      <c r="A978" s="1">
        <f t="shared" si="15"/>
        <v>977</v>
      </c>
      <c r="B978" t="s">
        <v>982</v>
      </c>
      <c r="C978" t="s">
        <v>5</v>
      </c>
    </row>
    <row r="979" spans="1:3" x14ac:dyDescent="0.45">
      <c r="A979" s="1">
        <f t="shared" si="15"/>
        <v>978</v>
      </c>
      <c r="B979" t="s">
        <v>983</v>
      </c>
      <c r="C979" t="s">
        <v>5</v>
      </c>
    </row>
    <row r="980" spans="1:3" x14ac:dyDescent="0.45">
      <c r="A980" s="1">
        <f t="shared" si="15"/>
        <v>979</v>
      </c>
      <c r="B980" t="s">
        <v>984</v>
      </c>
      <c r="C980" t="s">
        <v>5</v>
      </c>
    </row>
    <row r="981" spans="1:3" x14ac:dyDescent="0.45">
      <c r="A981" s="1">
        <f t="shared" si="15"/>
        <v>980</v>
      </c>
      <c r="B981" t="s">
        <v>985</v>
      </c>
      <c r="C981" t="s">
        <v>2</v>
      </c>
    </row>
    <row r="982" spans="1:3" x14ac:dyDescent="0.45">
      <c r="A982" s="1">
        <f t="shared" si="15"/>
        <v>981</v>
      </c>
      <c r="B982" t="s">
        <v>986</v>
      </c>
      <c r="C982" t="s">
        <v>5</v>
      </c>
    </row>
    <row r="983" spans="1:3" x14ac:dyDescent="0.45">
      <c r="A983" s="1">
        <f t="shared" si="15"/>
        <v>982</v>
      </c>
      <c r="B983" t="s">
        <v>987</v>
      </c>
      <c r="C983" t="s">
        <v>5</v>
      </c>
    </row>
    <row r="984" spans="1:3" x14ac:dyDescent="0.45">
      <c r="A984" s="1">
        <f t="shared" si="15"/>
        <v>983</v>
      </c>
      <c r="B984" t="s">
        <v>988</v>
      </c>
      <c r="C984" t="s">
        <v>5</v>
      </c>
    </row>
    <row r="985" spans="1:3" x14ac:dyDescent="0.45">
      <c r="A985" s="1">
        <f t="shared" si="15"/>
        <v>984</v>
      </c>
      <c r="B985" t="s">
        <v>989</v>
      </c>
      <c r="C985" t="s">
        <v>5</v>
      </c>
    </row>
    <row r="986" spans="1:3" x14ac:dyDescent="0.45">
      <c r="A986" s="1">
        <f t="shared" si="15"/>
        <v>985</v>
      </c>
      <c r="B986" t="s">
        <v>990</v>
      </c>
      <c r="C986" t="s">
        <v>5</v>
      </c>
    </row>
    <row r="987" spans="1:3" x14ac:dyDescent="0.45">
      <c r="A987" s="1">
        <f t="shared" si="15"/>
        <v>986</v>
      </c>
      <c r="B987" t="s">
        <v>991</v>
      </c>
      <c r="C987" t="s">
        <v>2</v>
      </c>
    </row>
    <row r="988" spans="1:3" x14ac:dyDescent="0.45">
      <c r="A988" s="1">
        <f t="shared" si="15"/>
        <v>987</v>
      </c>
      <c r="B988" t="s">
        <v>992</v>
      </c>
      <c r="C988" t="s">
        <v>5</v>
      </c>
    </row>
    <row r="989" spans="1:3" x14ac:dyDescent="0.45">
      <c r="A989" s="1">
        <f t="shared" si="15"/>
        <v>988</v>
      </c>
      <c r="B989" t="s">
        <v>993</v>
      </c>
      <c r="C989" t="s">
        <v>5</v>
      </c>
    </row>
    <row r="990" spans="1:3" x14ac:dyDescent="0.45">
      <c r="A990" s="1">
        <f t="shared" si="15"/>
        <v>989</v>
      </c>
      <c r="B990" t="s">
        <v>994</v>
      </c>
      <c r="C990" t="s">
        <v>2</v>
      </c>
    </row>
    <row r="991" spans="1:3" x14ac:dyDescent="0.45">
      <c r="A991" s="1">
        <f t="shared" si="15"/>
        <v>990</v>
      </c>
      <c r="B991" t="s">
        <v>995</v>
      </c>
      <c r="C991" t="s">
        <v>5</v>
      </c>
    </row>
    <row r="992" spans="1:3" x14ac:dyDescent="0.45">
      <c r="A992" s="1">
        <f t="shared" si="15"/>
        <v>991</v>
      </c>
      <c r="B992" t="s">
        <v>996</v>
      </c>
      <c r="C992" t="s">
        <v>2</v>
      </c>
    </row>
    <row r="993" spans="1:3" x14ac:dyDescent="0.45">
      <c r="A993" s="1">
        <f t="shared" si="15"/>
        <v>992</v>
      </c>
      <c r="B993" t="s">
        <v>997</v>
      </c>
      <c r="C993" t="s">
        <v>2</v>
      </c>
    </row>
    <row r="994" spans="1:3" x14ac:dyDescent="0.45">
      <c r="A994" s="1">
        <f t="shared" si="15"/>
        <v>993</v>
      </c>
      <c r="B994" t="s">
        <v>998</v>
      </c>
      <c r="C994" t="s">
        <v>2</v>
      </c>
    </row>
    <row r="995" spans="1:3" x14ac:dyDescent="0.45">
      <c r="A995" s="1">
        <f t="shared" si="15"/>
        <v>994</v>
      </c>
      <c r="B995" t="s">
        <v>999</v>
      </c>
      <c r="C995" t="s">
        <v>2</v>
      </c>
    </row>
    <row r="996" spans="1:3" x14ac:dyDescent="0.45">
      <c r="A996" s="1">
        <f t="shared" si="15"/>
        <v>995</v>
      </c>
      <c r="B996" t="s">
        <v>1000</v>
      </c>
      <c r="C996" t="s">
        <v>2</v>
      </c>
    </row>
    <row r="997" spans="1:3" x14ac:dyDescent="0.45">
      <c r="A997" s="1">
        <f t="shared" si="15"/>
        <v>996</v>
      </c>
      <c r="B997" t="s">
        <v>1001</v>
      </c>
      <c r="C997" t="s">
        <v>2</v>
      </c>
    </row>
    <row r="998" spans="1:3" x14ac:dyDescent="0.45">
      <c r="A998" s="1">
        <f t="shared" si="15"/>
        <v>997</v>
      </c>
      <c r="B998" t="s">
        <v>1002</v>
      </c>
      <c r="C998" t="s">
        <v>2</v>
      </c>
    </row>
    <row r="999" spans="1:3" x14ac:dyDescent="0.45">
      <c r="A999" s="1">
        <f t="shared" si="15"/>
        <v>998</v>
      </c>
      <c r="B999" t="s">
        <v>1003</v>
      </c>
      <c r="C999" t="s">
        <v>2</v>
      </c>
    </row>
    <row r="1000" spans="1:3" x14ac:dyDescent="0.45">
      <c r="A1000" s="1">
        <f t="shared" si="15"/>
        <v>999</v>
      </c>
      <c r="B1000" t="s">
        <v>1004</v>
      </c>
      <c r="C1000" t="s">
        <v>2</v>
      </c>
    </row>
    <row r="1001" spans="1:3" x14ac:dyDescent="0.45">
      <c r="A1001" s="1">
        <f t="shared" si="15"/>
        <v>1000</v>
      </c>
      <c r="B1001" t="s">
        <v>1005</v>
      </c>
      <c r="C1001" t="s">
        <v>2</v>
      </c>
    </row>
    <row r="1002" spans="1:3" x14ac:dyDescent="0.45">
      <c r="A1002" s="1">
        <f t="shared" si="15"/>
        <v>1001</v>
      </c>
      <c r="B1002" t="s">
        <v>1006</v>
      </c>
      <c r="C1002" t="s">
        <v>1</v>
      </c>
    </row>
    <row r="1003" spans="1:3" x14ac:dyDescent="0.45">
      <c r="A1003" s="1">
        <f t="shared" si="15"/>
        <v>1002</v>
      </c>
      <c r="B1003" t="s">
        <v>1007</v>
      </c>
      <c r="C1003" t="s">
        <v>1</v>
      </c>
    </row>
    <row r="1004" spans="1:3" x14ac:dyDescent="0.45">
      <c r="A1004" s="1">
        <f t="shared" si="15"/>
        <v>1003</v>
      </c>
      <c r="B1004" t="s">
        <v>1008</v>
      </c>
      <c r="C1004" t="s">
        <v>1</v>
      </c>
    </row>
    <row r="1005" spans="1:3" x14ac:dyDescent="0.45">
      <c r="A1005" s="1">
        <f t="shared" si="15"/>
        <v>1004</v>
      </c>
      <c r="B1005" t="s">
        <v>1009</v>
      </c>
      <c r="C1005" t="s">
        <v>1</v>
      </c>
    </row>
    <row r="1006" spans="1:3" x14ac:dyDescent="0.45">
      <c r="A1006" s="1">
        <f t="shared" si="15"/>
        <v>1005</v>
      </c>
      <c r="B1006" t="s">
        <v>1010</v>
      </c>
      <c r="C1006" t="s">
        <v>1</v>
      </c>
    </row>
    <row r="1007" spans="1:3" x14ac:dyDescent="0.45">
      <c r="A1007" s="1">
        <f t="shared" si="15"/>
        <v>1006</v>
      </c>
      <c r="B1007" t="s">
        <v>1011</v>
      </c>
      <c r="C1007" t="s">
        <v>1</v>
      </c>
    </row>
    <row r="1008" spans="1:3" x14ac:dyDescent="0.45">
      <c r="A1008" s="1">
        <f t="shared" si="15"/>
        <v>1007</v>
      </c>
      <c r="B1008" t="s">
        <v>1012</v>
      </c>
      <c r="C1008" t="s">
        <v>1</v>
      </c>
    </row>
    <row r="1009" spans="1:3" x14ac:dyDescent="0.45">
      <c r="A1009" s="1">
        <f t="shared" si="15"/>
        <v>1008</v>
      </c>
      <c r="B1009" t="s">
        <v>1013</v>
      </c>
      <c r="C1009" t="s">
        <v>1</v>
      </c>
    </row>
    <row r="1010" spans="1:3" x14ac:dyDescent="0.45">
      <c r="A1010" s="1">
        <f t="shared" si="15"/>
        <v>1009</v>
      </c>
      <c r="B1010" t="s">
        <v>1014</v>
      </c>
      <c r="C1010" t="s">
        <v>1</v>
      </c>
    </row>
    <row r="1011" spans="1:3" x14ac:dyDescent="0.45">
      <c r="A1011" s="1">
        <f t="shared" si="15"/>
        <v>1010</v>
      </c>
      <c r="B1011" t="s">
        <v>1015</v>
      </c>
      <c r="C1011" t="s">
        <v>1</v>
      </c>
    </row>
    <row r="1012" spans="1:3" x14ac:dyDescent="0.45">
      <c r="A1012" s="1">
        <f t="shared" si="15"/>
        <v>1011</v>
      </c>
      <c r="B1012" t="s">
        <v>1016</v>
      </c>
      <c r="C1012" t="s">
        <v>1</v>
      </c>
    </row>
    <row r="1013" spans="1:3" x14ac:dyDescent="0.45">
      <c r="A1013" s="1">
        <f t="shared" si="15"/>
        <v>1012</v>
      </c>
      <c r="B1013" t="s">
        <v>1017</v>
      </c>
      <c r="C1013" t="s">
        <v>2</v>
      </c>
    </row>
    <row r="1014" spans="1:3" x14ac:dyDescent="0.45">
      <c r="A1014" s="1">
        <f t="shared" si="15"/>
        <v>1013</v>
      </c>
      <c r="B1014" t="s">
        <v>1018</v>
      </c>
      <c r="C1014" t="s">
        <v>2</v>
      </c>
    </row>
    <row r="1015" spans="1:3" x14ac:dyDescent="0.45">
      <c r="A1015" s="1">
        <f t="shared" si="15"/>
        <v>1014</v>
      </c>
      <c r="B1015" t="s">
        <v>1019</v>
      </c>
      <c r="C1015" t="s">
        <v>2</v>
      </c>
    </row>
    <row r="1016" spans="1:3" x14ac:dyDescent="0.45">
      <c r="A1016" s="1">
        <f t="shared" si="15"/>
        <v>1015</v>
      </c>
      <c r="B1016" t="s">
        <v>1020</v>
      </c>
      <c r="C1016" t="s">
        <v>2</v>
      </c>
    </row>
    <row r="1017" spans="1:3" x14ac:dyDescent="0.45">
      <c r="A1017" s="1">
        <f t="shared" si="15"/>
        <v>1016</v>
      </c>
      <c r="B1017" t="s">
        <v>1021</v>
      </c>
      <c r="C1017" t="s">
        <v>2</v>
      </c>
    </row>
    <row r="1018" spans="1:3" x14ac:dyDescent="0.45">
      <c r="A1018" s="1">
        <f t="shared" si="15"/>
        <v>1017</v>
      </c>
      <c r="B1018" t="s">
        <v>1022</v>
      </c>
      <c r="C1018" t="s">
        <v>2</v>
      </c>
    </row>
    <row r="1019" spans="1:3" x14ac:dyDescent="0.45">
      <c r="A1019" s="1">
        <f t="shared" si="15"/>
        <v>1018</v>
      </c>
      <c r="B1019" t="s">
        <v>1023</v>
      </c>
      <c r="C1019" t="s">
        <v>2</v>
      </c>
    </row>
    <row r="1020" spans="1:3" x14ac:dyDescent="0.45">
      <c r="A1020" s="1">
        <f t="shared" si="15"/>
        <v>1019</v>
      </c>
      <c r="B1020" t="s">
        <v>1024</v>
      </c>
      <c r="C1020" t="s">
        <v>2</v>
      </c>
    </row>
    <row r="1021" spans="1:3" x14ac:dyDescent="0.45">
      <c r="A1021" s="1">
        <f t="shared" si="15"/>
        <v>1020</v>
      </c>
      <c r="B1021" t="s">
        <v>1025</v>
      </c>
      <c r="C1021" t="s">
        <v>2</v>
      </c>
    </row>
    <row r="1022" spans="1:3" x14ac:dyDescent="0.45">
      <c r="A1022" s="1">
        <f t="shared" si="15"/>
        <v>1021</v>
      </c>
      <c r="B1022" t="s">
        <v>1026</v>
      </c>
      <c r="C1022" t="s">
        <v>2</v>
      </c>
    </row>
    <row r="1023" spans="1:3" x14ac:dyDescent="0.45">
      <c r="A1023" s="1">
        <f t="shared" si="15"/>
        <v>1022</v>
      </c>
      <c r="B1023" t="s">
        <v>1027</v>
      </c>
      <c r="C1023" t="s">
        <v>2</v>
      </c>
    </row>
    <row r="1024" spans="1:3" x14ac:dyDescent="0.45">
      <c r="A1024" s="1">
        <f t="shared" si="15"/>
        <v>1023</v>
      </c>
      <c r="B1024" t="s">
        <v>1028</v>
      </c>
      <c r="C1024" t="s">
        <v>2</v>
      </c>
    </row>
    <row r="1025" spans="1:3" x14ac:dyDescent="0.45">
      <c r="A1025" s="1">
        <f t="shared" si="15"/>
        <v>1024</v>
      </c>
      <c r="B1025" t="s">
        <v>1029</v>
      </c>
      <c r="C1025" t="s">
        <v>1</v>
      </c>
    </row>
    <row r="1026" spans="1:3" x14ac:dyDescent="0.45">
      <c r="A1026" s="1">
        <f t="shared" si="15"/>
        <v>1025</v>
      </c>
      <c r="B1026" t="s">
        <v>1030</v>
      </c>
      <c r="C1026" t="s">
        <v>1</v>
      </c>
    </row>
    <row r="1027" spans="1:3" x14ac:dyDescent="0.45">
      <c r="A1027" s="1">
        <f t="shared" ref="A1027:A1090" si="16">ROW()-1</f>
        <v>1026</v>
      </c>
      <c r="B1027" t="s">
        <v>1031</v>
      </c>
      <c r="C1027" t="s">
        <v>1</v>
      </c>
    </row>
    <row r="1028" spans="1:3" x14ac:dyDescent="0.45">
      <c r="A1028" s="1">
        <f t="shared" si="16"/>
        <v>1027</v>
      </c>
      <c r="B1028" t="s">
        <v>1032</v>
      </c>
      <c r="C1028" t="s">
        <v>1</v>
      </c>
    </row>
    <row r="1029" spans="1:3" x14ac:dyDescent="0.45">
      <c r="A1029" s="1">
        <f t="shared" si="16"/>
        <v>1028</v>
      </c>
      <c r="B1029" t="s">
        <v>1033</v>
      </c>
      <c r="C1029" t="s">
        <v>1</v>
      </c>
    </row>
    <row r="1030" spans="1:3" x14ac:dyDescent="0.45">
      <c r="A1030" s="1">
        <f t="shared" si="16"/>
        <v>1029</v>
      </c>
      <c r="B1030" t="s">
        <v>1034</v>
      </c>
      <c r="C1030" t="s">
        <v>1</v>
      </c>
    </row>
    <row r="1031" spans="1:3" x14ac:dyDescent="0.45">
      <c r="A1031" s="1">
        <f t="shared" si="16"/>
        <v>1030</v>
      </c>
      <c r="B1031" t="s">
        <v>1035</v>
      </c>
      <c r="C1031" t="s">
        <v>1</v>
      </c>
    </row>
    <row r="1032" spans="1:3" x14ac:dyDescent="0.45">
      <c r="A1032" s="1">
        <f t="shared" si="16"/>
        <v>1031</v>
      </c>
      <c r="B1032" t="s">
        <v>1036</v>
      </c>
      <c r="C1032" t="s">
        <v>1</v>
      </c>
    </row>
    <row r="1033" spans="1:3" x14ac:dyDescent="0.45">
      <c r="A1033" s="1">
        <f t="shared" si="16"/>
        <v>1032</v>
      </c>
      <c r="B1033" t="s">
        <v>1037</v>
      </c>
      <c r="C1033" t="s">
        <v>1</v>
      </c>
    </row>
    <row r="1034" spans="1:3" x14ac:dyDescent="0.45">
      <c r="A1034" s="1">
        <f t="shared" si="16"/>
        <v>1033</v>
      </c>
      <c r="B1034" t="s">
        <v>1038</v>
      </c>
      <c r="C1034" t="s">
        <v>1</v>
      </c>
    </row>
    <row r="1035" spans="1:3" x14ac:dyDescent="0.45">
      <c r="A1035" s="1">
        <f t="shared" si="16"/>
        <v>1034</v>
      </c>
      <c r="B1035" t="s">
        <v>1039</v>
      </c>
      <c r="C1035" t="s">
        <v>1</v>
      </c>
    </row>
    <row r="1036" spans="1:3" x14ac:dyDescent="0.45">
      <c r="A1036" s="1">
        <f t="shared" si="16"/>
        <v>1035</v>
      </c>
      <c r="B1036" t="s">
        <v>1040</v>
      </c>
      <c r="C1036" t="s">
        <v>5</v>
      </c>
    </row>
    <row r="1037" spans="1:3" x14ac:dyDescent="0.45">
      <c r="A1037" s="1">
        <f t="shared" si="16"/>
        <v>1036</v>
      </c>
      <c r="B1037" t="s">
        <v>1041</v>
      </c>
      <c r="C1037" t="s">
        <v>5</v>
      </c>
    </row>
    <row r="1038" spans="1:3" x14ac:dyDescent="0.45">
      <c r="A1038" s="1">
        <f t="shared" si="16"/>
        <v>1037</v>
      </c>
      <c r="B1038" t="s">
        <v>1042</v>
      </c>
      <c r="C1038" t="s">
        <v>5</v>
      </c>
    </row>
    <row r="1039" spans="1:3" x14ac:dyDescent="0.45">
      <c r="A1039" s="1">
        <f t="shared" si="16"/>
        <v>1038</v>
      </c>
      <c r="B1039" t="s">
        <v>1043</v>
      </c>
      <c r="C1039" t="s">
        <v>5</v>
      </c>
    </row>
    <row r="1040" spans="1:3" x14ac:dyDescent="0.45">
      <c r="A1040" s="1">
        <f t="shared" si="16"/>
        <v>1039</v>
      </c>
      <c r="B1040" t="s">
        <v>1044</v>
      </c>
      <c r="C1040" t="s">
        <v>5</v>
      </c>
    </row>
    <row r="1041" spans="1:3" x14ac:dyDescent="0.45">
      <c r="A1041" s="1">
        <f t="shared" si="16"/>
        <v>1040</v>
      </c>
      <c r="B1041" t="s">
        <v>1045</v>
      </c>
      <c r="C1041" t="s">
        <v>5</v>
      </c>
    </row>
    <row r="1042" spans="1:3" x14ac:dyDescent="0.45">
      <c r="A1042" s="1">
        <f t="shared" si="16"/>
        <v>1041</v>
      </c>
      <c r="B1042" t="s">
        <v>1046</v>
      </c>
      <c r="C1042" t="s">
        <v>3</v>
      </c>
    </row>
    <row r="1043" spans="1:3" x14ac:dyDescent="0.45">
      <c r="A1043" s="1">
        <f t="shared" si="16"/>
        <v>1042</v>
      </c>
      <c r="B1043" t="s">
        <v>1047</v>
      </c>
      <c r="C1043" t="s">
        <v>5</v>
      </c>
    </row>
    <row r="1044" spans="1:3" x14ac:dyDescent="0.45">
      <c r="A1044" s="1">
        <f t="shared" si="16"/>
        <v>1043</v>
      </c>
      <c r="B1044" t="s">
        <v>1048</v>
      </c>
      <c r="C1044" t="s">
        <v>5</v>
      </c>
    </row>
    <row r="1045" spans="1:3" x14ac:dyDescent="0.45">
      <c r="A1045" s="1">
        <f t="shared" si="16"/>
        <v>1044</v>
      </c>
      <c r="B1045" t="s">
        <v>1049</v>
      </c>
      <c r="C1045" t="s">
        <v>5</v>
      </c>
    </row>
    <row r="1046" spans="1:3" x14ac:dyDescent="0.45">
      <c r="A1046" s="1">
        <f t="shared" si="16"/>
        <v>1045</v>
      </c>
      <c r="B1046" t="s">
        <v>1050</v>
      </c>
      <c r="C1046" t="s">
        <v>5</v>
      </c>
    </row>
    <row r="1047" spans="1:3" x14ac:dyDescent="0.45">
      <c r="A1047" s="1">
        <f t="shared" si="16"/>
        <v>1046</v>
      </c>
      <c r="B1047" t="s">
        <v>1051</v>
      </c>
      <c r="C1047" t="s">
        <v>0</v>
      </c>
    </row>
    <row r="1048" spans="1:3" x14ac:dyDescent="0.45">
      <c r="A1048" s="1">
        <f t="shared" si="16"/>
        <v>1047</v>
      </c>
      <c r="B1048" t="s">
        <v>1052</v>
      </c>
      <c r="C1048" t="s">
        <v>0</v>
      </c>
    </row>
    <row r="1049" spans="1:3" x14ac:dyDescent="0.45">
      <c r="A1049" s="1">
        <f t="shared" si="16"/>
        <v>1048</v>
      </c>
      <c r="B1049" t="s">
        <v>1053</v>
      </c>
      <c r="C1049" t="s">
        <v>0</v>
      </c>
    </row>
    <row r="1050" spans="1:3" x14ac:dyDescent="0.45">
      <c r="A1050" s="1">
        <f t="shared" si="16"/>
        <v>1049</v>
      </c>
      <c r="B1050" t="s">
        <v>1054</v>
      </c>
      <c r="C1050" t="s">
        <v>0</v>
      </c>
    </row>
    <row r="1051" spans="1:3" x14ac:dyDescent="0.45">
      <c r="A1051" s="1">
        <f t="shared" si="16"/>
        <v>1050</v>
      </c>
      <c r="B1051" t="s">
        <v>1055</v>
      </c>
      <c r="C1051" t="s">
        <v>0</v>
      </c>
    </row>
    <row r="1052" spans="1:3" x14ac:dyDescent="0.45">
      <c r="A1052" s="1">
        <f t="shared" si="16"/>
        <v>1051</v>
      </c>
      <c r="B1052" t="s">
        <v>1056</v>
      </c>
      <c r="C1052" t="s">
        <v>0</v>
      </c>
    </row>
    <row r="1053" spans="1:3" x14ac:dyDescent="0.45">
      <c r="A1053" s="1">
        <f t="shared" si="16"/>
        <v>1052</v>
      </c>
      <c r="B1053" t="s">
        <v>1057</v>
      </c>
      <c r="C1053" t="s">
        <v>0</v>
      </c>
    </row>
    <row r="1054" spans="1:3" x14ac:dyDescent="0.45">
      <c r="A1054" s="1">
        <f t="shared" si="16"/>
        <v>1053</v>
      </c>
      <c r="B1054" t="s">
        <v>1058</v>
      </c>
      <c r="C1054" t="s">
        <v>0</v>
      </c>
    </row>
    <row r="1055" spans="1:3" x14ac:dyDescent="0.45">
      <c r="A1055" s="1">
        <f t="shared" si="16"/>
        <v>1054</v>
      </c>
      <c r="B1055" t="s">
        <v>1059</v>
      </c>
      <c r="C1055" t="s">
        <v>0</v>
      </c>
    </row>
    <row r="1056" spans="1:3" x14ac:dyDescent="0.45">
      <c r="A1056" s="1">
        <f t="shared" si="16"/>
        <v>1055</v>
      </c>
      <c r="B1056" t="s">
        <v>1060</v>
      </c>
      <c r="C1056" t="s">
        <v>0</v>
      </c>
    </row>
    <row r="1057" spans="1:3" x14ac:dyDescent="0.45">
      <c r="A1057" s="1">
        <f t="shared" si="16"/>
        <v>1056</v>
      </c>
      <c r="B1057" t="s">
        <v>1061</v>
      </c>
      <c r="C1057" t="s">
        <v>0</v>
      </c>
    </row>
    <row r="1058" spans="1:3" x14ac:dyDescent="0.45">
      <c r="A1058" s="1">
        <f t="shared" si="16"/>
        <v>1057</v>
      </c>
      <c r="B1058" t="s">
        <v>1062</v>
      </c>
      <c r="C1058" t="s">
        <v>0</v>
      </c>
    </row>
    <row r="1059" spans="1:3" x14ac:dyDescent="0.45">
      <c r="A1059" s="1">
        <f t="shared" si="16"/>
        <v>1058</v>
      </c>
      <c r="B1059" t="s">
        <v>1063</v>
      </c>
      <c r="C1059" t="s">
        <v>5</v>
      </c>
    </row>
    <row r="1060" spans="1:3" x14ac:dyDescent="0.45">
      <c r="A1060" s="1">
        <f t="shared" si="16"/>
        <v>1059</v>
      </c>
      <c r="B1060" t="s">
        <v>1064</v>
      </c>
      <c r="C1060" t="s">
        <v>5</v>
      </c>
    </row>
    <row r="1061" spans="1:3" x14ac:dyDescent="0.45">
      <c r="A1061" s="1">
        <f t="shared" si="16"/>
        <v>1060</v>
      </c>
      <c r="B1061" t="s">
        <v>1065</v>
      </c>
      <c r="C1061" t="s">
        <v>5</v>
      </c>
    </row>
    <row r="1062" spans="1:3" x14ac:dyDescent="0.45">
      <c r="A1062" s="1">
        <f t="shared" si="16"/>
        <v>1061</v>
      </c>
      <c r="B1062" t="s">
        <v>1066</v>
      </c>
      <c r="C1062" t="s">
        <v>5</v>
      </c>
    </row>
    <row r="1063" spans="1:3" x14ac:dyDescent="0.45">
      <c r="A1063" s="1">
        <f t="shared" si="16"/>
        <v>1062</v>
      </c>
      <c r="B1063" t="s">
        <v>1067</v>
      </c>
      <c r="C1063" t="s">
        <v>5</v>
      </c>
    </row>
    <row r="1064" spans="1:3" x14ac:dyDescent="0.45">
      <c r="A1064" s="1">
        <f t="shared" si="16"/>
        <v>1063</v>
      </c>
      <c r="B1064" t="s">
        <v>1068</v>
      </c>
      <c r="C1064" t="s">
        <v>5</v>
      </c>
    </row>
    <row r="1065" spans="1:3" x14ac:dyDescent="0.45">
      <c r="A1065" s="1">
        <f t="shared" si="16"/>
        <v>1064</v>
      </c>
      <c r="B1065" t="s">
        <v>1069</v>
      </c>
      <c r="C1065" t="s">
        <v>5</v>
      </c>
    </row>
    <row r="1066" spans="1:3" x14ac:dyDescent="0.45">
      <c r="A1066" s="1">
        <f t="shared" si="16"/>
        <v>1065</v>
      </c>
      <c r="B1066" t="s">
        <v>1070</v>
      </c>
      <c r="C1066" t="s">
        <v>5</v>
      </c>
    </row>
    <row r="1067" spans="1:3" x14ac:dyDescent="0.45">
      <c r="A1067" s="1">
        <f t="shared" si="16"/>
        <v>1066</v>
      </c>
      <c r="B1067" t="s">
        <v>1071</v>
      </c>
      <c r="C1067" t="s">
        <v>5</v>
      </c>
    </row>
    <row r="1068" spans="1:3" x14ac:dyDescent="0.45">
      <c r="A1068" s="1">
        <f t="shared" si="16"/>
        <v>1067</v>
      </c>
      <c r="B1068" t="s">
        <v>1072</v>
      </c>
      <c r="C1068" t="s">
        <v>5</v>
      </c>
    </row>
    <row r="1069" spans="1:3" x14ac:dyDescent="0.45">
      <c r="A1069" s="1">
        <f t="shared" si="16"/>
        <v>1068</v>
      </c>
      <c r="B1069" t="s">
        <v>1073</v>
      </c>
      <c r="C1069" t="s">
        <v>5</v>
      </c>
    </row>
    <row r="1070" spans="1:3" x14ac:dyDescent="0.45">
      <c r="A1070" s="1">
        <f t="shared" si="16"/>
        <v>1069</v>
      </c>
      <c r="B1070" t="s">
        <v>1074</v>
      </c>
      <c r="C1070" t="s">
        <v>5</v>
      </c>
    </row>
    <row r="1071" spans="1:3" x14ac:dyDescent="0.45">
      <c r="A1071" s="1">
        <f t="shared" si="16"/>
        <v>1070</v>
      </c>
      <c r="B1071" t="s">
        <v>1075</v>
      </c>
      <c r="C1071" t="s">
        <v>5</v>
      </c>
    </row>
    <row r="1072" spans="1:3" x14ac:dyDescent="0.45">
      <c r="A1072" s="1">
        <f t="shared" si="16"/>
        <v>1071</v>
      </c>
      <c r="B1072" t="s">
        <v>1076</v>
      </c>
      <c r="C1072" t="s">
        <v>5</v>
      </c>
    </row>
    <row r="1073" spans="1:3" x14ac:dyDescent="0.45">
      <c r="A1073" s="1">
        <f t="shared" si="16"/>
        <v>1072</v>
      </c>
      <c r="B1073" t="s">
        <v>1077</v>
      </c>
      <c r="C1073" t="s">
        <v>5</v>
      </c>
    </row>
    <row r="1074" spans="1:3" x14ac:dyDescent="0.45">
      <c r="A1074" s="1">
        <f t="shared" si="16"/>
        <v>1073</v>
      </c>
      <c r="B1074" t="s">
        <v>1078</v>
      </c>
      <c r="C1074" t="s">
        <v>5</v>
      </c>
    </row>
    <row r="1075" spans="1:3" x14ac:dyDescent="0.45">
      <c r="A1075" s="1">
        <f t="shared" si="16"/>
        <v>1074</v>
      </c>
      <c r="B1075" t="s">
        <v>1079</v>
      </c>
      <c r="C1075" t="s">
        <v>5</v>
      </c>
    </row>
    <row r="1076" spans="1:3" x14ac:dyDescent="0.45">
      <c r="A1076" s="1">
        <f t="shared" si="16"/>
        <v>1075</v>
      </c>
      <c r="B1076" t="s">
        <v>1080</v>
      </c>
      <c r="C1076" t="s">
        <v>2</v>
      </c>
    </row>
    <row r="1077" spans="1:3" x14ac:dyDescent="0.45">
      <c r="A1077" s="1">
        <f t="shared" si="16"/>
        <v>1076</v>
      </c>
      <c r="B1077" t="s">
        <v>1081</v>
      </c>
      <c r="C1077" t="s">
        <v>3</v>
      </c>
    </row>
    <row r="1078" spans="1:3" x14ac:dyDescent="0.45">
      <c r="A1078" s="1">
        <f t="shared" si="16"/>
        <v>1077</v>
      </c>
      <c r="B1078" t="s">
        <v>1082</v>
      </c>
      <c r="C1078" t="s">
        <v>3</v>
      </c>
    </row>
    <row r="1079" spans="1:3" x14ac:dyDescent="0.45">
      <c r="A1079" s="1">
        <f t="shared" si="16"/>
        <v>1078</v>
      </c>
      <c r="B1079" t="s">
        <v>1083</v>
      </c>
      <c r="C1079" t="s">
        <v>5</v>
      </c>
    </row>
    <row r="1080" spans="1:3" x14ac:dyDescent="0.45">
      <c r="A1080" s="1">
        <f t="shared" si="16"/>
        <v>1079</v>
      </c>
      <c r="B1080" t="s">
        <v>1084</v>
      </c>
      <c r="C1080" t="s">
        <v>5</v>
      </c>
    </row>
    <row r="1081" spans="1:3" x14ac:dyDescent="0.45">
      <c r="A1081" s="1">
        <f t="shared" si="16"/>
        <v>1080</v>
      </c>
      <c r="B1081" t="s">
        <v>1085</v>
      </c>
      <c r="C1081" t="s">
        <v>5</v>
      </c>
    </row>
    <row r="1082" spans="1:3" x14ac:dyDescent="0.45">
      <c r="A1082" s="1">
        <f t="shared" si="16"/>
        <v>1081</v>
      </c>
      <c r="B1082" t="s">
        <v>1086</v>
      </c>
      <c r="C1082" t="s">
        <v>1</v>
      </c>
    </row>
    <row r="1083" spans="1:3" x14ac:dyDescent="0.45">
      <c r="A1083" s="1">
        <f t="shared" si="16"/>
        <v>1082</v>
      </c>
      <c r="B1083" t="s">
        <v>1087</v>
      </c>
      <c r="C1083" t="s">
        <v>1</v>
      </c>
    </row>
    <row r="1084" spans="1:3" x14ac:dyDescent="0.45">
      <c r="A1084" s="1">
        <f t="shared" si="16"/>
        <v>1083</v>
      </c>
      <c r="B1084" t="s">
        <v>1088</v>
      </c>
      <c r="C1084" t="s">
        <v>1</v>
      </c>
    </row>
    <row r="1085" spans="1:3" x14ac:dyDescent="0.45">
      <c r="A1085" s="1">
        <f t="shared" si="16"/>
        <v>1084</v>
      </c>
      <c r="B1085" t="s">
        <v>1089</v>
      </c>
      <c r="C1085" t="s">
        <v>1</v>
      </c>
    </row>
    <row r="1086" spans="1:3" x14ac:dyDescent="0.45">
      <c r="A1086" s="1">
        <f t="shared" si="16"/>
        <v>1085</v>
      </c>
      <c r="B1086" t="s">
        <v>1090</v>
      </c>
      <c r="C1086" t="s">
        <v>1</v>
      </c>
    </row>
    <row r="1087" spans="1:3" x14ac:dyDescent="0.45">
      <c r="A1087" s="1">
        <f t="shared" si="16"/>
        <v>1086</v>
      </c>
      <c r="B1087" t="s">
        <v>1091</v>
      </c>
      <c r="C1087" t="s">
        <v>1</v>
      </c>
    </row>
    <row r="1088" spans="1:3" x14ac:dyDescent="0.45">
      <c r="A1088" s="1">
        <f t="shared" si="16"/>
        <v>1087</v>
      </c>
      <c r="B1088" t="s">
        <v>1092</v>
      </c>
      <c r="C1088" t="s">
        <v>1</v>
      </c>
    </row>
    <row r="1089" spans="1:3" x14ac:dyDescent="0.45">
      <c r="A1089" s="1">
        <f t="shared" si="16"/>
        <v>1088</v>
      </c>
      <c r="B1089" t="s">
        <v>1093</v>
      </c>
      <c r="C1089" t="s">
        <v>1</v>
      </c>
    </row>
    <row r="1090" spans="1:3" x14ac:dyDescent="0.45">
      <c r="A1090" s="1">
        <f t="shared" si="16"/>
        <v>1089</v>
      </c>
      <c r="B1090" t="s">
        <v>1094</v>
      </c>
      <c r="C1090" t="s">
        <v>1</v>
      </c>
    </row>
    <row r="1091" spans="1:3" x14ac:dyDescent="0.45">
      <c r="A1091" s="1">
        <f t="shared" ref="A1091:A1154" si="17">ROW()-1</f>
        <v>1090</v>
      </c>
      <c r="B1091" t="s">
        <v>1095</v>
      </c>
      <c r="C1091" t="s">
        <v>1</v>
      </c>
    </row>
    <row r="1092" spans="1:3" x14ac:dyDescent="0.45">
      <c r="A1092" s="1">
        <f t="shared" si="17"/>
        <v>1091</v>
      </c>
      <c r="B1092" t="s">
        <v>1096</v>
      </c>
      <c r="C1092" t="s">
        <v>1</v>
      </c>
    </row>
    <row r="1093" spans="1:3" x14ac:dyDescent="0.45">
      <c r="A1093" s="1">
        <f t="shared" si="17"/>
        <v>1092</v>
      </c>
      <c r="B1093" t="s">
        <v>1097</v>
      </c>
      <c r="C1093" t="s">
        <v>2</v>
      </c>
    </row>
    <row r="1094" spans="1:3" x14ac:dyDescent="0.45">
      <c r="A1094" s="1">
        <f t="shared" si="17"/>
        <v>1093</v>
      </c>
      <c r="B1094" t="s">
        <v>1098</v>
      </c>
      <c r="C1094" t="s">
        <v>2</v>
      </c>
    </row>
    <row r="1095" spans="1:3" x14ac:dyDescent="0.45">
      <c r="A1095" s="1">
        <f t="shared" si="17"/>
        <v>1094</v>
      </c>
      <c r="B1095" t="s">
        <v>1099</v>
      </c>
      <c r="C1095" t="s">
        <v>2</v>
      </c>
    </row>
    <row r="1096" spans="1:3" x14ac:dyDescent="0.45">
      <c r="A1096" s="1">
        <f t="shared" si="17"/>
        <v>1095</v>
      </c>
      <c r="B1096" t="s">
        <v>1100</v>
      </c>
      <c r="C1096" t="s">
        <v>2</v>
      </c>
    </row>
    <row r="1097" spans="1:3" x14ac:dyDescent="0.45">
      <c r="A1097" s="1">
        <f t="shared" si="17"/>
        <v>1096</v>
      </c>
      <c r="B1097" t="s">
        <v>1101</v>
      </c>
      <c r="C1097" t="s">
        <v>2</v>
      </c>
    </row>
    <row r="1098" spans="1:3" x14ac:dyDescent="0.45">
      <c r="A1098" s="1">
        <f t="shared" si="17"/>
        <v>1097</v>
      </c>
      <c r="B1098" t="s">
        <v>1102</v>
      </c>
      <c r="C1098" t="s">
        <v>2</v>
      </c>
    </row>
    <row r="1099" spans="1:3" x14ac:dyDescent="0.45">
      <c r="A1099" s="1">
        <f t="shared" si="17"/>
        <v>1098</v>
      </c>
      <c r="B1099" t="s">
        <v>1103</v>
      </c>
      <c r="C1099" t="s">
        <v>5</v>
      </c>
    </row>
    <row r="1100" spans="1:3" x14ac:dyDescent="0.45">
      <c r="A1100" s="1">
        <f t="shared" si="17"/>
        <v>1099</v>
      </c>
      <c r="B1100" t="s">
        <v>1104</v>
      </c>
      <c r="C1100" t="s">
        <v>5</v>
      </c>
    </row>
    <row r="1101" spans="1:3" x14ac:dyDescent="0.45">
      <c r="A1101" s="1">
        <f t="shared" si="17"/>
        <v>1100</v>
      </c>
      <c r="B1101" t="s">
        <v>1105</v>
      </c>
      <c r="C1101" t="s">
        <v>2</v>
      </c>
    </row>
    <row r="1102" spans="1:3" x14ac:dyDescent="0.45">
      <c r="A1102" s="1">
        <f t="shared" si="17"/>
        <v>1101</v>
      </c>
      <c r="B1102" t="s">
        <v>1106</v>
      </c>
      <c r="C1102" t="s">
        <v>2</v>
      </c>
    </row>
    <row r="1103" spans="1:3" x14ac:dyDescent="0.45">
      <c r="A1103" s="1">
        <f t="shared" si="17"/>
        <v>1102</v>
      </c>
      <c r="B1103" t="s">
        <v>1107</v>
      </c>
      <c r="C1103" t="s">
        <v>1</v>
      </c>
    </row>
    <row r="1104" spans="1:3" x14ac:dyDescent="0.45">
      <c r="A1104" s="1">
        <f t="shared" si="17"/>
        <v>1103</v>
      </c>
      <c r="B1104" t="s">
        <v>1108</v>
      </c>
      <c r="C1104" t="s">
        <v>1</v>
      </c>
    </row>
    <row r="1105" spans="1:3" x14ac:dyDescent="0.45">
      <c r="A1105" s="1">
        <f t="shared" si="17"/>
        <v>1104</v>
      </c>
      <c r="B1105" t="s">
        <v>1109</v>
      </c>
      <c r="C1105" t="s">
        <v>1</v>
      </c>
    </row>
    <row r="1106" spans="1:3" x14ac:dyDescent="0.45">
      <c r="A1106" s="1">
        <f t="shared" si="17"/>
        <v>1105</v>
      </c>
      <c r="B1106" t="s">
        <v>1110</v>
      </c>
      <c r="C1106" t="s">
        <v>1</v>
      </c>
    </row>
    <row r="1107" spans="1:3" x14ac:dyDescent="0.45">
      <c r="A1107" s="1">
        <f t="shared" si="17"/>
        <v>1106</v>
      </c>
      <c r="B1107" t="s">
        <v>1111</v>
      </c>
      <c r="C1107" t="s">
        <v>1</v>
      </c>
    </row>
    <row r="1108" spans="1:3" x14ac:dyDescent="0.45">
      <c r="A1108" s="1">
        <f t="shared" si="17"/>
        <v>1107</v>
      </c>
      <c r="B1108" t="s">
        <v>1112</v>
      </c>
      <c r="C1108" t="s">
        <v>1</v>
      </c>
    </row>
    <row r="1109" spans="1:3" x14ac:dyDescent="0.45">
      <c r="A1109" s="1">
        <f t="shared" si="17"/>
        <v>1108</v>
      </c>
      <c r="B1109" t="s">
        <v>1113</v>
      </c>
      <c r="C1109" t="s">
        <v>1</v>
      </c>
    </row>
    <row r="1110" spans="1:3" x14ac:dyDescent="0.45">
      <c r="A1110" s="1">
        <f t="shared" si="17"/>
        <v>1109</v>
      </c>
      <c r="B1110" t="s">
        <v>1114</v>
      </c>
      <c r="C1110" t="s">
        <v>1</v>
      </c>
    </row>
    <row r="1111" spans="1:3" x14ac:dyDescent="0.45">
      <c r="A1111" s="1">
        <f t="shared" si="17"/>
        <v>1110</v>
      </c>
      <c r="B1111" t="s">
        <v>1115</v>
      </c>
      <c r="C1111" t="s">
        <v>1</v>
      </c>
    </row>
    <row r="1112" spans="1:3" x14ac:dyDescent="0.45">
      <c r="A1112" s="1">
        <f t="shared" si="17"/>
        <v>1111</v>
      </c>
      <c r="B1112" t="s">
        <v>1116</v>
      </c>
      <c r="C1112" t="s">
        <v>1</v>
      </c>
    </row>
    <row r="1113" spans="1:3" x14ac:dyDescent="0.45">
      <c r="A1113" s="1">
        <f t="shared" si="17"/>
        <v>1112</v>
      </c>
      <c r="B1113" t="s">
        <v>1117</v>
      </c>
      <c r="C1113" t="s">
        <v>1</v>
      </c>
    </row>
    <row r="1114" spans="1:3" x14ac:dyDescent="0.45">
      <c r="A1114" s="1">
        <f t="shared" si="17"/>
        <v>1113</v>
      </c>
      <c r="B1114" t="s">
        <v>1118</v>
      </c>
      <c r="C1114" t="s">
        <v>1</v>
      </c>
    </row>
    <row r="1115" spans="1:3" x14ac:dyDescent="0.45">
      <c r="A1115" s="1">
        <f t="shared" si="17"/>
        <v>1114</v>
      </c>
      <c r="B1115" t="s">
        <v>1119</v>
      </c>
      <c r="C1115" t="s">
        <v>3</v>
      </c>
    </row>
    <row r="1116" spans="1:3" x14ac:dyDescent="0.45">
      <c r="A1116" s="1">
        <f t="shared" si="17"/>
        <v>1115</v>
      </c>
      <c r="B1116" t="s">
        <v>1120</v>
      </c>
      <c r="C1116" t="s">
        <v>3</v>
      </c>
    </row>
    <row r="1117" spans="1:3" x14ac:dyDescent="0.45">
      <c r="A1117" s="1">
        <f t="shared" si="17"/>
        <v>1116</v>
      </c>
      <c r="B1117" t="s">
        <v>1121</v>
      </c>
      <c r="C1117" t="s">
        <v>3</v>
      </c>
    </row>
    <row r="1118" spans="1:3" x14ac:dyDescent="0.45">
      <c r="A1118" s="1">
        <f t="shared" si="17"/>
        <v>1117</v>
      </c>
      <c r="B1118" t="s">
        <v>1122</v>
      </c>
      <c r="C1118" t="s">
        <v>3</v>
      </c>
    </row>
    <row r="1119" spans="1:3" x14ac:dyDescent="0.45">
      <c r="A1119" s="1">
        <f t="shared" si="17"/>
        <v>1118</v>
      </c>
      <c r="B1119" t="s">
        <v>1123</v>
      </c>
      <c r="C1119" t="s">
        <v>3</v>
      </c>
    </row>
    <row r="1120" spans="1:3" x14ac:dyDescent="0.45">
      <c r="A1120" s="1">
        <f t="shared" si="17"/>
        <v>1119</v>
      </c>
      <c r="B1120" t="s">
        <v>1124</v>
      </c>
      <c r="C1120" t="s">
        <v>5</v>
      </c>
    </row>
    <row r="1121" spans="1:3" x14ac:dyDescent="0.45">
      <c r="A1121" s="1">
        <f t="shared" si="17"/>
        <v>1120</v>
      </c>
      <c r="B1121" t="s">
        <v>1125</v>
      </c>
      <c r="C1121" t="s">
        <v>0</v>
      </c>
    </row>
    <row r="1122" spans="1:3" x14ac:dyDescent="0.45">
      <c r="A1122" s="1">
        <f t="shared" si="17"/>
        <v>1121</v>
      </c>
      <c r="B1122" t="s">
        <v>1126</v>
      </c>
      <c r="C1122" t="s">
        <v>5</v>
      </c>
    </row>
    <row r="1123" spans="1:3" x14ac:dyDescent="0.45">
      <c r="A1123" s="1">
        <f t="shared" si="17"/>
        <v>1122</v>
      </c>
      <c r="B1123" t="s">
        <v>1127</v>
      </c>
      <c r="C1123" t="s">
        <v>4</v>
      </c>
    </row>
    <row r="1124" spans="1:3" x14ac:dyDescent="0.45">
      <c r="A1124" s="1">
        <f t="shared" si="17"/>
        <v>1123</v>
      </c>
      <c r="B1124" t="s">
        <v>1128</v>
      </c>
      <c r="C1124" t="s">
        <v>5</v>
      </c>
    </row>
    <row r="1125" spans="1:3" x14ac:dyDescent="0.45">
      <c r="A1125" s="1">
        <f t="shared" si="17"/>
        <v>1124</v>
      </c>
      <c r="B1125" t="s">
        <v>1129</v>
      </c>
      <c r="C1125" t="s">
        <v>5</v>
      </c>
    </row>
    <row r="1126" spans="1:3" x14ac:dyDescent="0.45">
      <c r="A1126" s="1">
        <f t="shared" si="17"/>
        <v>1125</v>
      </c>
      <c r="B1126" t="s">
        <v>1130</v>
      </c>
      <c r="C1126" t="s">
        <v>4</v>
      </c>
    </row>
    <row r="1127" spans="1:3" x14ac:dyDescent="0.45">
      <c r="A1127" s="1">
        <f t="shared" si="17"/>
        <v>1126</v>
      </c>
      <c r="B1127" t="s">
        <v>1131</v>
      </c>
      <c r="C1127" t="s">
        <v>5</v>
      </c>
    </row>
    <row r="1128" spans="1:3" x14ac:dyDescent="0.45">
      <c r="A1128" s="1">
        <f t="shared" si="17"/>
        <v>1127</v>
      </c>
      <c r="B1128" t="s">
        <v>1132</v>
      </c>
      <c r="C1128" t="s">
        <v>5</v>
      </c>
    </row>
    <row r="1129" spans="1:3" x14ac:dyDescent="0.45">
      <c r="A1129" s="1">
        <f t="shared" si="17"/>
        <v>1128</v>
      </c>
      <c r="B1129" t="s">
        <v>1133</v>
      </c>
      <c r="C1129" t="s">
        <v>5</v>
      </c>
    </row>
    <row r="1130" spans="1:3" x14ac:dyDescent="0.45">
      <c r="A1130" s="1">
        <f t="shared" si="17"/>
        <v>1129</v>
      </c>
      <c r="B1130" t="s">
        <v>1134</v>
      </c>
      <c r="C1130" t="s">
        <v>5</v>
      </c>
    </row>
    <row r="1131" spans="1:3" x14ac:dyDescent="0.45">
      <c r="A1131" s="1">
        <f t="shared" si="17"/>
        <v>1130</v>
      </c>
      <c r="B1131" t="s">
        <v>1135</v>
      </c>
      <c r="C1131" t="s">
        <v>5</v>
      </c>
    </row>
    <row r="1132" spans="1:3" x14ac:dyDescent="0.45">
      <c r="A1132" s="1">
        <f t="shared" si="17"/>
        <v>1131</v>
      </c>
      <c r="B1132" t="s">
        <v>1136</v>
      </c>
      <c r="C1132" t="s">
        <v>5</v>
      </c>
    </row>
    <row r="1133" spans="1:3" x14ac:dyDescent="0.45">
      <c r="A1133" s="1">
        <f t="shared" si="17"/>
        <v>1132</v>
      </c>
      <c r="B1133" t="s">
        <v>1137</v>
      </c>
      <c r="C1133" t="s">
        <v>5</v>
      </c>
    </row>
    <row r="1134" spans="1:3" x14ac:dyDescent="0.45">
      <c r="A1134" s="1">
        <f t="shared" si="17"/>
        <v>1133</v>
      </c>
      <c r="B1134" t="s">
        <v>1138</v>
      </c>
      <c r="C1134" t="s">
        <v>5</v>
      </c>
    </row>
    <row r="1135" spans="1:3" x14ac:dyDescent="0.45">
      <c r="A1135" s="1">
        <f t="shared" si="17"/>
        <v>1134</v>
      </c>
      <c r="B1135" t="s">
        <v>1139</v>
      </c>
      <c r="C1135" t="s">
        <v>5</v>
      </c>
    </row>
    <row r="1136" spans="1:3" x14ac:dyDescent="0.45">
      <c r="A1136" s="1">
        <f t="shared" si="17"/>
        <v>1135</v>
      </c>
      <c r="B1136" t="s">
        <v>1140</v>
      </c>
      <c r="C1136" t="s">
        <v>5</v>
      </c>
    </row>
    <row r="1137" spans="1:3" x14ac:dyDescent="0.45">
      <c r="A1137" s="1">
        <f t="shared" si="17"/>
        <v>1136</v>
      </c>
      <c r="B1137" t="s">
        <v>1141</v>
      </c>
      <c r="C1137" t="s">
        <v>3</v>
      </c>
    </row>
    <row r="1138" spans="1:3" x14ac:dyDescent="0.45">
      <c r="A1138" s="1">
        <f t="shared" si="17"/>
        <v>1137</v>
      </c>
      <c r="B1138" t="s">
        <v>1142</v>
      </c>
      <c r="C1138" t="s">
        <v>3</v>
      </c>
    </row>
    <row r="1139" spans="1:3" x14ac:dyDescent="0.45">
      <c r="A1139" s="1">
        <f t="shared" si="17"/>
        <v>1138</v>
      </c>
      <c r="B1139" t="s">
        <v>1143</v>
      </c>
      <c r="C1139" t="s">
        <v>3</v>
      </c>
    </row>
    <row r="1140" spans="1:3" x14ac:dyDescent="0.45">
      <c r="A1140" s="1">
        <f t="shared" si="17"/>
        <v>1139</v>
      </c>
      <c r="B1140" t="s">
        <v>1144</v>
      </c>
      <c r="C1140" t="s">
        <v>3</v>
      </c>
    </row>
    <row r="1141" spans="1:3" x14ac:dyDescent="0.45">
      <c r="A1141" s="1">
        <f t="shared" si="17"/>
        <v>1140</v>
      </c>
      <c r="B1141" t="s">
        <v>1145</v>
      </c>
      <c r="C1141" t="s">
        <v>3</v>
      </c>
    </row>
    <row r="1142" spans="1:3" x14ac:dyDescent="0.45">
      <c r="A1142" s="1">
        <f t="shared" si="17"/>
        <v>1141</v>
      </c>
      <c r="B1142" t="s">
        <v>1146</v>
      </c>
      <c r="C1142" t="s">
        <v>3</v>
      </c>
    </row>
    <row r="1143" spans="1:3" x14ac:dyDescent="0.45">
      <c r="A1143" s="1">
        <f t="shared" si="17"/>
        <v>1142</v>
      </c>
      <c r="B1143" t="s">
        <v>1147</v>
      </c>
      <c r="C1143" t="s">
        <v>3</v>
      </c>
    </row>
    <row r="1144" spans="1:3" x14ac:dyDescent="0.45">
      <c r="A1144" s="1">
        <f t="shared" si="17"/>
        <v>1143</v>
      </c>
      <c r="B1144" t="s">
        <v>1148</v>
      </c>
      <c r="C1144" t="s">
        <v>3</v>
      </c>
    </row>
    <row r="1145" spans="1:3" x14ac:dyDescent="0.45">
      <c r="A1145" s="1">
        <f t="shared" si="17"/>
        <v>1144</v>
      </c>
      <c r="B1145" t="s">
        <v>1149</v>
      </c>
      <c r="C1145" t="s">
        <v>3</v>
      </c>
    </row>
    <row r="1146" spans="1:3" x14ac:dyDescent="0.45">
      <c r="A1146" s="1">
        <f t="shared" si="17"/>
        <v>1145</v>
      </c>
      <c r="B1146" t="s">
        <v>1150</v>
      </c>
      <c r="C1146" t="s">
        <v>3</v>
      </c>
    </row>
    <row r="1147" spans="1:3" x14ac:dyDescent="0.45">
      <c r="A1147" s="1">
        <f t="shared" si="17"/>
        <v>1146</v>
      </c>
      <c r="B1147" t="s">
        <v>1151</v>
      </c>
      <c r="C1147" t="s">
        <v>3</v>
      </c>
    </row>
    <row r="1148" spans="1:3" x14ac:dyDescent="0.45">
      <c r="A1148" s="1">
        <f t="shared" si="17"/>
        <v>1147</v>
      </c>
      <c r="B1148" t="s">
        <v>1152</v>
      </c>
      <c r="C1148" t="s">
        <v>2</v>
      </c>
    </row>
    <row r="1149" spans="1:3" x14ac:dyDescent="0.45">
      <c r="A1149" s="1">
        <f t="shared" si="17"/>
        <v>1148</v>
      </c>
      <c r="B1149" t="s">
        <v>1153</v>
      </c>
      <c r="C1149" t="s">
        <v>2</v>
      </c>
    </row>
    <row r="1150" spans="1:3" x14ac:dyDescent="0.45">
      <c r="A1150" s="1">
        <f t="shared" si="17"/>
        <v>1149</v>
      </c>
      <c r="B1150" t="s">
        <v>1154</v>
      </c>
      <c r="C1150" t="s">
        <v>2</v>
      </c>
    </row>
    <row r="1151" spans="1:3" x14ac:dyDescent="0.45">
      <c r="A1151" s="1">
        <f t="shared" si="17"/>
        <v>1150</v>
      </c>
      <c r="B1151" t="s">
        <v>1155</v>
      </c>
      <c r="C1151" t="s">
        <v>2</v>
      </c>
    </row>
    <row r="1152" spans="1:3" x14ac:dyDescent="0.45">
      <c r="A1152" s="1">
        <f t="shared" si="17"/>
        <v>1151</v>
      </c>
      <c r="B1152" t="s">
        <v>1156</v>
      </c>
      <c r="C1152" t="s">
        <v>2</v>
      </c>
    </row>
    <row r="1153" spans="1:3" x14ac:dyDescent="0.45">
      <c r="A1153" s="1">
        <f t="shared" si="17"/>
        <v>1152</v>
      </c>
      <c r="B1153" t="s">
        <v>1157</v>
      </c>
      <c r="C1153" t="s">
        <v>2</v>
      </c>
    </row>
    <row r="1154" spans="1:3" x14ac:dyDescent="0.45">
      <c r="A1154" s="1">
        <f t="shared" si="17"/>
        <v>1153</v>
      </c>
      <c r="B1154" t="s">
        <v>1158</v>
      </c>
      <c r="C1154" t="s">
        <v>2</v>
      </c>
    </row>
    <row r="1155" spans="1:3" x14ac:dyDescent="0.45">
      <c r="A1155" s="1">
        <f t="shared" ref="A1155:A1218" si="18">ROW()-1</f>
        <v>1154</v>
      </c>
      <c r="B1155" t="s">
        <v>1159</v>
      </c>
      <c r="C1155" t="s">
        <v>2</v>
      </c>
    </row>
    <row r="1156" spans="1:3" x14ac:dyDescent="0.45">
      <c r="A1156" s="1">
        <f t="shared" si="18"/>
        <v>1155</v>
      </c>
      <c r="B1156" t="s">
        <v>1160</v>
      </c>
      <c r="C1156" t="s">
        <v>2</v>
      </c>
    </row>
    <row r="1157" spans="1:3" x14ac:dyDescent="0.45">
      <c r="A1157" s="1">
        <f t="shared" si="18"/>
        <v>1156</v>
      </c>
      <c r="B1157" t="s">
        <v>1161</v>
      </c>
      <c r="C1157" t="s">
        <v>2</v>
      </c>
    </row>
    <row r="1158" spans="1:3" x14ac:dyDescent="0.45">
      <c r="A1158" s="1">
        <f t="shared" si="18"/>
        <v>1157</v>
      </c>
      <c r="B1158" t="s">
        <v>1162</v>
      </c>
      <c r="C1158" t="s">
        <v>2</v>
      </c>
    </row>
    <row r="1159" spans="1:3" x14ac:dyDescent="0.45">
      <c r="A1159" s="1">
        <f t="shared" si="18"/>
        <v>1158</v>
      </c>
      <c r="B1159" t="s">
        <v>1163</v>
      </c>
      <c r="C1159" t="s">
        <v>5</v>
      </c>
    </row>
    <row r="1160" spans="1:3" x14ac:dyDescent="0.45">
      <c r="A1160" s="1">
        <f t="shared" si="18"/>
        <v>1159</v>
      </c>
      <c r="B1160" t="s">
        <v>1164</v>
      </c>
      <c r="C1160" t="s">
        <v>3</v>
      </c>
    </row>
    <row r="1161" spans="1:3" x14ac:dyDescent="0.45">
      <c r="A1161" s="1">
        <f t="shared" si="18"/>
        <v>1160</v>
      </c>
      <c r="B1161" t="s">
        <v>1165</v>
      </c>
      <c r="C1161" t="s">
        <v>0</v>
      </c>
    </row>
    <row r="1162" spans="1:3" x14ac:dyDescent="0.45">
      <c r="A1162" s="1">
        <f t="shared" si="18"/>
        <v>1161</v>
      </c>
      <c r="B1162" t="s">
        <v>1166</v>
      </c>
      <c r="C1162" t="s">
        <v>5</v>
      </c>
    </row>
    <row r="1163" spans="1:3" x14ac:dyDescent="0.45">
      <c r="A1163" s="1">
        <f t="shared" si="18"/>
        <v>1162</v>
      </c>
      <c r="B1163" t="s">
        <v>1167</v>
      </c>
      <c r="C1163" t="s">
        <v>5</v>
      </c>
    </row>
    <row r="1164" spans="1:3" x14ac:dyDescent="0.45">
      <c r="A1164" s="1">
        <f t="shared" si="18"/>
        <v>1163</v>
      </c>
      <c r="B1164" t="s">
        <v>1168</v>
      </c>
      <c r="C1164" t="s">
        <v>5</v>
      </c>
    </row>
    <row r="1165" spans="1:3" x14ac:dyDescent="0.45">
      <c r="A1165" s="1">
        <f t="shared" si="18"/>
        <v>1164</v>
      </c>
      <c r="B1165" t="s">
        <v>1169</v>
      </c>
      <c r="C1165" t="s">
        <v>5</v>
      </c>
    </row>
    <row r="1166" spans="1:3" x14ac:dyDescent="0.45">
      <c r="A1166" s="1">
        <f t="shared" si="18"/>
        <v>1165</v>
      </c>
      <c r="B1166" t="s">
        <v>1170</v>
      </c>
      <c r="C1166" t="s">
        <v>3</v>
      </c>
    </row>
    <row r="1167" spans="1:3" x14ac:dyDescent="0.45">
      <c r="A1167" s="1">
        <f t="shared" si="18"/>
        <v>1166</v>
      </c>
      <c r="B1167" t="s">
        <v>1171</v>
      </c>
      <c r="C1167" t="s">
        <v>5</v>
      </c>
    </row>
    <row r="1168" spans="1:3" x14ac:dyDescent="0.45">
      <c r="A1168" s="1">
        <f t="shared" si="18"/>
        <v>1167</v>
      </c>
      <c r="B1168" t="s">
        <v>1172</v>
      </c>
      <c r="C1168" t="s">
        <v>5</v>
      </c>
    </row>
    <row r="1169" spans="1:3" x14ac:dyDescent="0.45">
      <c r="A1169" s="1">
        <f t="shared" si="18"/>
        <v>1168</v>
      </c>
      <c r="B1169" t="s">
        <v>1173</v>
      </c>
      <c r="C1169" t="s">
        <v>5</v>
      </c>
    </row>
    <row r="1170" spans="1:3" x14ac:dyDescent="0.45">
      <c r="A1170" s="1">
        <f t="shared" si="18"/>
        <v>1169</v>
      </c>
      <c r="B1170" t="s">
        <v>1174</v>
      </c>
      <c r="C1170" t="s">
        <v>5</v>
      </c>
    </row>
    <row r="1171" spans="1:3" x14ac:dyDescent="0.45">
      <c r="A1171" s="1">
        <f t="shared" si="18"/>
        <v>1170</v>
      </c>
      <c r="B1171" t="s">
        <v>1175</v>
      </c>
      <c r="C1171" t="s">
        <v>2</v>
      </c>
    </row>
    <row r="1172" spans="1:3" x14ac:dyDescent="0.45">
      <c r="A1172" s="1">
        <f t="shared" si="18"/>
        <v>1171</v>
      </c>
      <c r="B1172" t="s">
        <v>1176</v>
      </c>
      <c r="C1172" t="s">
        <v>2</v>
      </c>
    </row>
    <row r="1173" spans="1:3" x14ac:dyDescent="0.45">
      <c r="A1173" s="1">
        <f t="shared" si="18"/>
        <v>1172</v>
      </c>
      <c r="B1173" t="s">
        <v>1177</v>
      </c>
      <c r="C1173" t="s">
        <v>5</v>
      </c>
    </row>
    <row r="1174" spans="1:3" x14ac:dyDescent="0.45">
      <c r="A1174" s="1">
        <f t="shared" si="18"/>
        <v>1173</v>
      </c>
      <c r="B1174" t="s">
        <v>1178</v>
      </c>
      <c r="C1174" t="s">
        <v>2</v>
      </c>
    </row>
    <row r="1175" spans="1:3" x14ac:dyDescent="0.45">
      <c r="A1175" s="1">
        <f t="shared" si="18"/>
        <v>1174</v>
      </c>
      <c r="B1175" t="s">
        <v>1179</v>
      </c>
      <c r="C1175" t="s">
        <v>2</v>
      </c>
    </row>
    <row r="1176" spans="1:3" x14ac:dyDescent="0.45">
      <c r="A1176" s="1">
        <f t="shared" si="18"/>
        <v>1175</v>
      </c>
      <c r="B1176" t="s">
        <v>1180</v>
      </c>
      <c r="C1176" t="s">
        <v>4</v>
      </c>
    </row>
    <row r="1177" spans="1:3" x14ac:dyDescent="0.45">
      <c r="A1177" s="1">
        <f t="shared" si="18"/>
        <v>1176</v>
      </c>
      <c r="B1177" t="s">
        <v>1181</v>
      </c>
      <c r="C1177" t="s">
        <v>2</v>
      </c>
    </row>
    <row r="1178" spans="1:3" x14ac:dyDescent="0.45">
      <c r="A1178" s="1">
        <f t="shared" si="18"/>
        <v>1177</v>
      </c>
      <c r="B1178" t="s">
        <v>1182</v>
      </c>
      <c r="C1178" t="s">
        <v>2</v>
      </c>
    </row>
    <row r="1179" spans="1:3" x14ac:dyDescent="0.45">
      <c r="A1179" s="1">
        <f t="shared" si="18"/>
        <v>1178</v>
      </c>
      <c r="B1179" t="s">
        <v>1183</v>
      </c>
      <c r="C1179" t="s">
        <v>2</v>
      </c>
    </row>
    <row r="1180" spans="1:3" x14ac:dyDescent="0.45">
      <c r="A1180" s="1">
        <f t="shared" si="18"/>
        <v>1179</v>
      </c>
      <c r="B1180" t="s">
        <v>1184</v>
      </c>
      <c r="C1180" t="s">
        <v>2</v>
      </c>
    </row>
    <row r="1181" spans="1:3" x14ac:dyDescent="0.45">
      <c r="A1181" s="1">
        <f t="shared" si="18"/>
        <v>1180</v>
      </c>
      <c r="B1181" t="s">
        <v>1185</v>
      </c>
      <c r="C1181" t="s">
        <v>2</v>
      </c>
    </row>
    <row r="1182" spans="1:3" x14ac:dyDescent="0.45">
      <c r="A1182" s="1">
        <f t="shared" si="18"/>
        <v>1181</v>
      </c>
      <c r="B1182" t="s">
        <v>1186</v>
      </c>
      <c r="C1182" t="s">
        <v>3</v>
      </c>
    </row>
    <row r="1183" spans="1:3" x14ac:dyDescent="0.45">
      <c r="A1183" s="1">
        <f t="shared" si="18"/>
        <v>1182</v>
      </c>
      <c r="B1183" t="s">
        <v>1187</v>
      </c>
      <c r="C1183" t="s">
        <v>3</v>
      </c>
    </row>
    <row r="1184" spans="1:3" x14ac:dyDescent="0.45">
      <c r="A1184" s="1">
        <f t="shared" si="18"/>
        <v>1183</v>
      </c>
      <c r="B1184" t="s">
        <v>1188</v>
      </c>
      <c r="C1184" t="s">
        <v>3</v>
      </c>
    </row>
    <row r="1185" spans="1:3" x14ac:dyDescent="0.45">
      <c r="A1185" s="1">
        <f t="shared" si="18"/>
        <v>1184</v>
      </c>
      <c r="B1185" t="s">
        <v>1189</v>
      </c>
      <c r="C1185" t="s">
        <v>3</v>
      </c>
    </row>
    <row r="1186" spans="1:3" x14ac:dyDescent="0.45">
      <c r="A1186" s="1">
        <f t="shared" si="18"/>
        <v>1185</v>
      </c>
      <c r="B1186" t="s">
        <v>1190</v>
      </c>
      <c r="C1186" t="s">
        <v>3</v>
      </c>
    </row>
    <row r="1187" spans="1:3" x14ac:dyDescent="0.45">
      <c r="A1187" s="1">
        <f t="shared" si="18"/>
        <v>1186</v>
      </c>
      <c r="B1187" t="s">
        <v>1191</v>
      </c>
      <c r="C1187" t="s">
        <v>3</v>
      </c>
    </row>
    <row r="1188" spans="1:3" x14ac:dyDescent="0.45">
      <c r="A1188" s="1">
        <f t="shared" si="18"/>
        <v>1187</v>
      </c>
      <c r="B1188" t="s">
        <v>1192</v>
      </c>
      <c r="C1188" t="s">
        <v>3</v>
      </c>
    </row>
    <row r="1189" spans="1:3" x14ac:dyDescent="0.45">
      <c r="A1189" s="1">
        <f t="shared" si="18"/>
        <v>1188</v>
      </c>
      <c r="B1189" t="s">
        <v>1193</v>
      </c>
      <c r="C1189" t="s">
        <v>3</v>
      </c>
    </row>
    <row r="1190" spans="1:3" x14ac:dyDescent="0.45">
      <c r="A1190" s="1">
        <f t="shared" si="18"/>
        <v>1189</v>
      </c>
      <c r="B1190" t="s">
        <v>1194</v>
      </c>
      <c r="C1190" t="s">
        <v>3</v>
      </c>
    </row>
    <row r="1191" spans="1:3" x14ac:dyDescent="0.45">
      <c r="A1191" s="1">
        <f t="shared" si="18"/>
        <v>1190</v>
      </c>
      <c r="B1191" t="s">
        <v>1195</v>
      </c>
      <c r="C1191" t="s">
        <v>3</v>
      </c>
    </row>
    <row r="1192" spans="1:3" x14ac:dyDescent="0.45">
      <c r="A1192" s="1">
        <f t="shared" si="18"/>
        <v>1191</v>
      </c>
      <c r="B1192" t="s">
        <v>1196</v>
      </c>
      <c r="C1192" t="s">
        <v>5</v>
      </c>
    </row>
    <row r="1193" spans="1:3" x14ac:dyDescent="0.45">
      <c r="A1193" s="1">
        <f t="shared" si="18"/>
        <v>1192</v>
      </c>
      <c r="B1193" t="s">
        <v>1197</v>
      </c>
      <c r="C1193" t="s">
        <v>5</v>
      </c>
    </row>
    <row r="1194" spans="1:3" x14ac:dyDescent="0.45">
      <c r="A1194" s="1">
        <f t="shared" si="18"/>
        <v>1193</v>
      </c>
      <c r="B1194" t="s">
        <v>1198</v>
      </c>
      <c r="C1194" t="s">
        <v>5</v>
      </c>
    </row>
    <row r="1195" spans="1:3" x14ac:dyDescent="0.45">
      <c r="A1195" s="1">
        <f t="shared" si="18"/>
        <v>1194</v>
      </c>
      <c r="B1195" t="s">
        <v>1199</v>
      </c>
      <c r="C1195" t="s">
        <v>5</v>
      </c>
    </row>
    <row r="1196" spans="1:3" x14ac:dyDescent="0.45">
      <c r="A1196" s="1">
        <f t="shared" si="18"/>
        <v>1195</v>
      </c>
      <c r="B1196" t="s">
        <v>1200</v>
      </c>
      <c r="C1196" t="s">
        <v>4</v>
      </c>
    </row>
    <row r="1197" spans="1:3" x14ac:dyDescent="0.45">
      <c r="A1197" s="1">
        <f t="shared" si="18"/>
        <v>1196</v>
      </c>
      <c r="B1197" t="s">
        <v>1201</v>
      </c>
      <c r="C1197" t="s">
        <v>5</v>
      </c>
    </row>
    <row r="1198" spans="1:3" x14ac:dyDescent="0.45">
      <c r="A1198" s="1">
        <f t="shared" si="18"/>
        <v>1197</v>
      </c>
      <c r="B1198" t="s">
        <v>1202</v>
      </c>
      <c r="C1198" t="s">
        <v>5</v>
      </c>
    </row>
    <row r="1199" spans="1:3" x14ac:dyDescent="0.45">
      <c r="A1199" s="1">
        <f t="shared" si="18"/>
        <v>1198</v>
      </c>
      <c r="B1199" t="s">
        <v>1203</v>
      </c>
      <c r="C1199" t="s">
        <v>4</v>
      </c>
    </row>
    <row r="1200" spans="1:3" x14ac:dyDescent="0.45">
      <c r="A1200" s="1">
        <f t="shared" si="18"/>
        <v>1199</v>
      </c>
      <c r="B1200" t="s">
        <v>1204</v>
      </c>
      <c r="C1200" t="s">
        <v>5</v>
      </c>
    </row>
    <row r="1201" spans="1:3" x14ac:dyDescent="0.45">
      <c r="A1201" s="1">
        <f t="shared" si="18"/>
        <v>1200</v>
      </c>
      <c r="B1201" t="s">
        <v>1205</v>
      </c>
      <c r="C1201" t="s">
        <v>5</v>
      </c>
    </row>
    <row r="1202" spans="1:3" x14ac:dyDescent="0.45">
      <c r="A1202" s="1">
        <f t="shared" si="18"/>
        <v>1201</v>
      </c>
      <c r="B1202" t="s">
        <v>1206</v>
      </c>
      <c r="C1202" t="s">
        <v>5</v>
      </c>
    </row>
    <row r="1203" spans="1:3" x14ac:dyDescent="0.45">
      <c r="A1203" s="1">
        <f t="shared" si="18"/>
        <v>1202</v>
      </c>
      <c r="B1203" t="s">
        <v>1207</v>
      </c>
      <c r="C1203" t="s">
        <v>5</v>
      </c>
    </row>
    <row r="1204" spans="1:3" x14ac:dyDescent="0.45">
      <c r="A1204" s="1">
        <f t="shared" si="18"/>
        <v>1203</v>
      </c>
      <c r="B1204" t="s">
        <v>1208</v>
      </c>
      <c r="C1204" t="s">
        <v>2</v>
      </c>
    </row>
    <row r="1205" spans="1:3" x14ac:dyDescent="0.45">
      <c r="A1205" s="1">
        <f t="shared" si="18"/>
        <v>1204</v>
      </c>
      <c r="B1205" t="s">
        <v>1209</v>
      </c>
      <c r="C1205" t="s">
        <v>4</v>
      </c>
    </row>
    <row r="1206" spans="1:3" x14ac:dyDescent="0.45">
      <c r="A1206" s="1">
        <f t="shared" si="18"/>
        <v>1205</v>
      </c>
      <c r="B1206" t="s">
        <v>1210</v>
      </c>
      <c r="C1206" t="s">
        <v>4</v>
      </c>
    </row>
    <row r="1207" spans="1:3" x14ac:dyDescent="0.45">
      <c r="A1207" s="1">
        <f t="shared" si="18"/>
        <v>1206</v>
      </c>
      <c r="B1207" t="s">
        <v>1211</v>
      </c>
      <c r="C1207" t="s">
        <v>4</v>
      </c>
    </row>
    <row r="1208" spans="1:3" x14ac:dyDescent="0.45">
      <c r="A1208" s="1">
        <f t="shared" si="18"/>
        <v>1207</v>
      </c>
      <c r="B1208" t="s">
        <v>1212</v>
      </c>
      <c r="C1208" t="s">
        <v>4</v>
      </c>
    </row>
    <row r="1209" spans="1:3" x14ac:dyDescent="0.45">
      <c r="A1209" s="1">
        <f t="shared" si="18"/>
        <v>1208</v>
      </c>
      <c r="B1209" t="s">
        <v>1213</v>
      </c>
      <c r="C1209" t="s">
        <v>4</v>
      </c>
    </row>
    <row r="1210" spans="1:3" x14ac:dyDescent="0.45">
      <c r="A1210" s="1">
        <f t="shared" si="18"/>
        <v>1209</v>
      </c>
      <c r="B1210" t="s">
        <v>1214</v>
      </c>
      <c r="C1210" t="s">
        <v>4</v>
      </c>
    </row>
    <row r="1211" spans="1:3" x14ac:dyDescent="0.45">
      <c r="A1211" s="1">
        <f t="shared" si="18"/>
        <v>1210</v>
      </c>
      <c r="B1211" t="s">
        <v>1215</v>
      </c>
      <c r="C1211" t="s">
        <v>4</v>
      </c>
    </row>
    <row r="1212" spans="1:3" x14ac:dyDescent="0.45">
      <c r="A1212" s="1">
        <f t="shared" si="18"/>
        <v>1211</v>
      </c>
      <c r="B1212" t="s">
        <v>1216</v>
      </c>
      <c r="C1212" t="s">
        <v>3</v>
      </c>
    </row>
    <row r="1213" spans="1:3" x14ac:dyDescent="0.45">
      <c r="A1213" s="1">
        <f t="shared" si="18"/>
        <v>1212</v>
      </c>
      <c r="B1213" t="s">
        <v>1217</v>
      </c>
      <c r="C1213" t="s">
        <v>4</v>
      </c>
    </row>
    <row r="1214" spans="1:3" x14ac:dyDescent="0.45">
      <c r="A1214" s="1">
        <f t="shared" si="18"/>
        <v>1213</v>
      </c>
      <c r="B1214" t="s">
        <v>1218</v>
      </c>
      <c r="C1214" t="s">
        <v>4</v>
      </c>
    </row>
    <row r="1215" spans="1:3" x14ac:dyDescent="0.45">
      <c r="A1215" s="1">
        <f t="shared" si="18"/>
        <v>1214</v>
      </c>
      <c r="B1215" t="s">
        <v>1219</v>
      </c>
      <c r="C1215" t="s">
        <v>5</v>
      </c>
    </row>
    <row r="1216" spans="1:3" x14ac:dyDescent="0.45">
      <c r="A1216" s="1">
        <f t="shared" si="18"/>
        <v>1215</v>
      </c>
      <c r="B1216" t="s">
        <v>1220</v>
      </c>
      <c r="C1216" t="s">
        <v>5</v>
      </c>
    </row>
    <row r="1217" spans="1:3" x14ac:dyDescent="0.45">
      <c r="A1217" s="1">
        <f t="shared" si="18"/>
        <v>1216</v>
      </c>
      <c r="B1217" t="s">
        <v>1221</v>
      </c>
      <c r="C1217" t="s">
        <v>5</v>
      </c>
    </row>
    <row r="1218" spans="1:3" x14ac:dyDescent="0.45">
      <c r="A1218" s="1">
        <f t="shared" si="18"/>
        <v>1217</v>
      </c>
      <c r="B1218" t="s">
        <v>1222</v>
      </c>
      <c r="C1218" t="s">
        <v>5</v>
      </c>
    </row>
    <row r="1219" spans="1:3" x14ac:dyDescent="0.45">
      <c r="A1219" s="1">
        <f t="shared" ref="A1219:A1282" si="19">ROW()-1</f>
        <v>1218</v>
      </c>
      <c r="B1219" t="s">
        <v>1223</v>
      </c>
      <c r="C1219" t="s">
        <v>5</v>
      </c>
    </row>
    <row r="1220" spans="1:3" x14ac:dyDescent="0.45">
      <c r="A1220" s="1">
        <f t="shared" si="19"/>
        <v>1219</v>
      </c>
      <c r="B1220" t="s">
        <v>1224</v>
      </c>
      <c r="C1220" t="s">
        <v>5</v>
      </c>
    </row>
    <row r="1221" spans="1:3" x14ac:dyDescent="0.45">
      <c r="A1221" s="1">
        <f t="shared" si="19"/>
        <v>1220</v>
      </c>
      <c r="B1221" t="s">
        <v>1225</v>
      </c>
      <c r="C1221" t="s">
        <v>5</v>
      </c>
    </row>
    <row r="1222" spans="1:3" x14ac:dyDescent="0.45">
      <c r="A1222" s="1">
        <f t="shared" si="19"/>
        <v>1221</v>
      </c>
      <c r="B1222" t="s">
        <v>1226</v>
      </c>
      <c r="C1222" t="s">
        <v>5</v>
      </c>
    </row>
    <row r="1223" spans="1:3" x14ac:dyDescent="0.45">
      <c r="A1223" s="1">
        <f t="shared" si="19"/>
        <v>1222</v>
      </c>
      <c r="B1223" t="s">
        <v>1227</v>
      </c>
      <c r="C1223" t="s">
        <v>5</v>
      </c>
    </row>
    <row r="1224" spans="1:3" x14ac:dyDescent="0.45">
      <c r="A1224" s="1">
        <f t="shared" si="19"/>
        <v>1223</v>
      </c>
      <c r="B1224" t="s">
        <v>1228</v>
      </c>
      <c r="C1224" t="s">
        <v>5</v>
      </c>
    </row>
    <row r="1225" spans="1:3" x14ac:dyDescent="0.45">
      <c r="A1225" s="1">
        <f t="shared" si="19"/>
        <v>1224</v>
      </c>
      <c r="B1225" t="s">
        <v>1229</v>
      </c>
      <c r="C1225" t="s">
        <v>5</v>
      </c>
    </row>
    <row r="1226" spans="1:3" x14ac:dyDescent="0.45">
      <c r="A1226" s="1">
        <f t="shared" si="19"/>
        <v>1225</v>
      </c>
      <c r="B1226" t="s">
        <v>1230</v>
      </c>
      <c r="C1226" t="s">
        <v>5</v>
      </c>
    </row>
    <row r="1227" spans="1:3" x14ac:dyDescent="0.45">
      <c r="A1227" s="1">
        <f t="shared" si="19"/>
        <v>1226</v>
      </c>
      <c r="B1227" t="s">
        <v>1231</v>
      </c>
      <c r="C1227" t="s">
        <v>3</v>
      </c>
    </row>
    <row r="1228" spans="1:3" x14ac:dyDescent="0.45">
      <c r="A1228" s="1">
        <f t="shared" si="19"/>
        <v>1227</v>
      </c>
      <c r="B1228" t="s">
        <v>1232</v>
      </c>
      <c r="C1228" t="s">
        <v>3</v>
      </c>
    </row>
    <row r="1229" spans="1:3" x14ac:dyDescent="0.45">
      <c r="A1229" s="1">
        <f t="shared" si="19"/>
        <v>1228</v>
      </c>
      <c r="B1229" t="s">
        <v>1233</v>
      </c>
      <c r="C1229" t="s">
        <v>3</v>
      </c>
    </row>
    <row r="1230" spans="1:3" x14ac:dyDescent="0.45">
      <c r="A1230" s="1">
        <f t="shared" si="19"/>
        <v>1229</v>
      </c>
      <c r="B1230" t="s">
        <v>1234</v>
      </c>
      <c r="C1230" t="s">
        <v>3</v>
      </c>
    </row>
    <row r="1231" spans="1:3" x14ac:dyDescent="0.45">
      <c r="A1231" s="1">
        <f t="shared" si="19"/>
        <v>1230</v>
      </c>
      <c r="B1231" t="s">
        <v>1235</v>
      </c>
      <c r="C1231" t="s">
        <v>3</v>
      </c>
    </row>
    <row r="1232" spans="1:3" x14ac:dyDescent="0.45">
      <c r="A1232" s="1">
        <f t="shared" si="19"/>
        <v>1231</v>
      </c>
      <c r="B1232" t="s">
        <v>1236</v>
      </c>
      <c r="C1232" t="s">
        <v>3</v>
      </c>
    </row>
    <row r="1233" spans="1:3" x14ac:dyDescent="0.45">
      <c r="A1233" s="1">
        <f t="shared" si="19"/>
        <v>1232</v>
      </c>
      <c r="B1233" t="s">
        <v>1237</v>
      </c>
      <c r="C1233" t="s">
        <v>3</v>
      </c>
    </row>
    <row r="1234" spans="1:3" x14ac:dyDescent="0.45">
      <c r="A1234" s="1">
        <f t="shared" si="19"/>
        <v>1233</v>
      </c>
      <c r="B1234" t="s">
        <v>1238</v>
      </c>
      <c r="C1234" t="s">
        <v>3</v>
      </c>
    </row>
    <row r="1235" spans="1:3" x14ac:dyDescent="0.45">
      <c r="A1235" s="1">
        <f t="shared" si="19"/>
        <v>1234</v>
      </c>
      <c r="B1235" t="s">
        <v>1239</v>
      </c>
      <c r="C1235" t="s">
        <v>3</v>
      </c>
    </row>
    <row r="1236" spans="1:3" x14ac:dyDescent="0.45">
      <c r="A1236" s="1">
        <f t="shared" si="19"/>
        <v>1235</v>
      </c>
      <c r="B1236" t="s">
        <v>1240</v>
      </c>
      <c r="C1236" t="s">
        <v>3</v>
      </c>
    </row>
    <row r="1237" spans="1:3" x14ac:dyDescent="0.45">
      <c r="A1237" s="1">
        <f t="shared" si="19"/>
        <v>1236</v>
      </c>
      <c r="B1237" t="s">
        <v>1241</v>
      </c>
      <c r="C1237" t="s">
        <v>3</v>
      </c>
    </row>
    <row r="1238" spans="1:3" x14ac:dyDescent="0.45">
      <c r="A1238" s="1">
        <f t="shared" si="19"/>
        <v>1237</v>
      </c>
      <c r="B1238" t="s">
        <v>1242</v>
      </c>
      <c r="C1238" t="s">
        <v>0</v>
      </c>
    </row>
    <row r="1239" spans="1:3" x14ac:dyDescent="0.45">
      <c r="A1239" s="1">
        <f t="shared" si="19"/>
        <v>1238</v>
      </c>
      <c r="B1239" t="s">
        <v>1243</v>
      </c>
      <c r="C1239" t="s">
        <v>0</v>
      </c>
    </row>
    <row r="1240" spans="1:3" x14ac:dyDescent="0.45">
      <c r="A1240" s="1">
        <f t="shared" si="19"/>
        <v>1239</v>
      </c>
      <c r="B1240" t="s">
        <v>1244</v>
      </c>
      <c r="C1240" t="s">
        <v>0</v>
      </c>
    </row>
    <row r="1241" spans="1:3" x14ac:dyDescent="0.45">
      <c r="A1241" s="1">
        <f t="shared" si="19"/>
        <v>1240</v>
      </c>
      <c r="B1241" t="s">
        <v>1245</v>
      </c>
      <c r="C1241" t="s">
        <v>0</v>
      </c>
    </row>
    <row r="1242" spans="1:3" x14ac:dyDescent="0.45">
      <c r="A1242" s="1">
        <f t="shared" si="19"/>
        <v>1241</v>
      </c>
      <c r="B1242" t="s">
        <v>1246</v>
      </c>
      <c r="C1242" t="s">
        <v>0</v>
      </c>
    </row>
    <row r="1243" spans="1:3" x14ac:dyDescent="0.45">
      <c r="A1243" s="1">
        <f t="shared" si="19"/>
        <v>1242</v>
      </c>
      <c r="B1243" t="s">
        <v>1247</v>
      </c>
      <c r="C1243" t="s">
        <v>0</v>
      </c>
    </row>
    <row r="1244" spans="1:3" x14ac:dyDescent="0.45">
      <c r="A1244" s="1">
        <f t="shared" si="19"/>
        <v>1243</v>
      </c>
      <c r="B1244" t="s">
        <v>1248</v>
      </c>
      <c r="C1244" t="s">
        <v>0</v>
      </c>
    </row>
    <row r="1245" spans="1:3" x14ac:dyDescent="0.45">
      <c r="A1245" s="1">
        <f t="shared" si="19"/>
        <v>1244</v>
      </c>
      <c r="B1245" t="s">
        <v>1249</v>
      </c>
      <c r="C1245" t="s">
        <v>0</v>
      </c>
    </row>
    <row r="1246" spans="1:3" x14ac:dyDescent="0.45">
      <c r="A1246" s="1">
        <f t="shared" si="19"/>
        <v>1245</v>
      </c>
      <c r="B1246" t="s">
        <v>1250</v>
      </c>
      <c r="C1246" t="s">
        <v>0</v>
      </c>
    </row>
    <row r="1247" spans="1:3" x14ac:dyDescent="0.45">
      <c r="A1247" s="1">
        <f t="shared" si="19"/>
        <v>1246</v>
      </c>
      <c r="B1247" t="s">
        <v>1251</v>
      </c>
      <c r="C1247" t="s">
        <v>0</v>
      </c>
    </row>
    <row r="1248" spans="1:3" x14ac:dyDescent="0.45">
      <c r="A1248" s="1">
        <f t="shared" si="19"/>
        <v>1247</v>
      </c>
      <c r="B1248" t="s">
        <v>1252</v>
      </c>
      <c r="C1248" t="s">
        <v>0</v>
      </c>
    </row>
    <row r="1249" spans="1:3" x14ac:dyDescent="0.45">
      <c r="A1249" s="1">
        <f t="shared" si="19"/>
        <v>1248</v>
      </c>
      <c r="B1249" t="s">
        <v>1253</v>
      </c>
      <c r="C1249" t="s">
        <v>2</v>
      </c>
    </row>
    <row r="1250" spans="1:3" x14ac:dyDescent="0.45">
      <c r="A1250" s="1">
        <f t="shared" si="19"/>
        <v>1249</v>
      </c>
      <c r="B1250" t="s">
        <v>1254</v>
      </c>
      <c r="C1250" t="s">
        <v>2</v>
      </c>
    </row>
    <row r="1251" spans="1:3" x14ac:dyDescent="0.45">
      <c r="A1251" s="1">
        <f t="shared" si="19"/>
        <v>1250</v>
      </c>
      <c r="B1251" t="s">
        <v>1255</v>
      </c>
      <c r="C1251" t="s">
        <v>2</v>
      </c>
    </row>
    <row r="1252" spans="1:3" x14ac:dyDescent="0.45">
      <c r="A1252" s="1">
        <f t="shared" si="19"/>
        <v>1251</v>
      </c>
      <c r="B1252" t="s">
        <v>1256</v>
      </c>
      <c r="C1252" t="s">
        <v>2</v>
      </c>
    </row>
    <row r="1253" spans="1:3" x14ac:dyDescent="0.45">
      <c r="A1253" s="1">
        <f t="shared" si="19"/>
        <v>1252</v>
      </c>
      <c r="B1253" t="s">
        <v>1257</v>
      </c>
      <c r="C1253" t="s">
        <v>2</v>
      </c>
    </row>
    <row r="1254" spans="1:3" x14ac:dyDescent="0.45">
      <c r="A1254" s="1">
        <f t="shared" si="19"/>
        <v>1253</v>
      </c>
      <c r="B1254" t="s">
        <v>1258</v>
      </c>
      <c r="C1254" t="s">
        <v>2</v>
      </c>
    </row>
    <row r="1255" spans="1:3" x14ac:dyDescent="0.45">
      <c r="A1255" s="1">
        <f t="shared" si="19"/>
        <v>1254</v>
      </c>
      <c r="B1255" t="s">
        <v>1259</v>
      </c>
      <c r="C1255" t="s">
        <v>2</v>
      </c>
    </row>
    <row r="1256" spans="1:3" x14ac:dyDescent="0.45">
      <c r="A1256" s="1">
        <f t="shared" si="19"/>
        <v>1255</v>
      </c>
      <c r="B1256" t="s">
        <v>1260</v>
      </c>
      <c r="C1256" t="s">
        <v>2</v>
      </c>
    </row>
    <row r="1257" spans="1:3" x14ac:dyDescent="0.45">
      <c r="A1257" s="1">
        <f t="shared" si="19"/>
        <v>1256</v>
      </c>
      <c r="B1257" t="s">
        <v>1261</v>
      </c>
      <c r="C1257" t="s">
        <v>2</v>
      </c>
    </row>
    <row r="1258" spans="1:3" x14ac:dyDescent="0.45">
      <c r="A1258" s="1">
        <f t="shared" si="19"/>
        <v>1257</v>
      </c>
      <c r="B1258" t="s">
        <v>1262</v>
      </c>
      <c r="C1258" t="s">
        <v>2</v>
      </c>
    </row>
    <row r="1259" spans="1:3" x14ac:dyDescent="0.45">
      <c r="A1259" s="1">
        <f t="shared" si="19"/>
        <v>1258</v>
      </c>
      <c r="B1259" t="s">
        <v>1263</v>
      </c>
      <c r="C1259" t="s">
        <v>2</v>
      </c>
    </row>
    <row r="1260" spans="1:3" x14ac:dyDescent="0.45">
      <c r="A1260" s="1">
        <f t="shared" si="19"/>
        <v>1259</v>
      </c>
      <c r="B1260" t="s">
        <v>1264</v>
      </c>
      <c r="C1260" t="s">
        <v>2</v>
      </c>
    </row>
    <row r="1261" spans="1:3" x14ac:dyDescent="0.45">
      <c r="A1261" s="1">
        <f t="shared" si="19"/>
        <v>1260</v>
      </c>
      <c r="B1261" t="s">
        <v>1265</v>
      </c>
      <c r="C1261" t="s">
        <v>2</v>
      </c>
    </row>
    <row r="1262" spans="1:3" x14ac:dyDescent="0.45">
      <c r="A1262" s="1">
        <f t="shared" si="19"/>
        <v>1261</v>
      </c>
      <c r="B1262" t="s">
        <v>1266</v>
      </c>
      <c r="C1262" t="s">
        <v>2</v>
      </c>
    </row>
    <row r="1263" spans="1:3" x14ac:dyDescent="0.45">
      <c r="A1263" s="1">
        <f t="shared" si="19"/>
        <v>1262</v>
      </c>
      <c r="B1263" t="s">
        <v>1267</v>
      </c>
      <c r="C1263" t="s">
        <v>2</v>
      </c>
    </row>
    <row r="1264" spans="1:3" x14ac:dyDescent="0.45">
      <c r="A1264" s="1">
        <f t="shared" si="19"/>
        <v>1263</v>
      </c>
      <c r="B1264" t="s">
        <v>1268</v>
      </c>
      <c r="C1264" t="s">
        <v>2</v>
      </c>
    </row>
    <row r="1265" spans="1:3" x14ac:dyDescent="0.45">
      <c r="A1265" s="1">
        <f t="shared" si="19"/>
        <v>1264</v>
      </c>
      <c r="B1265" t="s">
        <v>1269</v>
      </c>
      <c r="C1265" t="s">
        <v>2</v>
      </c>
    </row>
    <row r="1266" spans="1:3" x14ac:dyDescent="0.45">
      <c r="A1266" s="1">
        <f t="shared" si="19"/>
        <v>1265</v>
      </c>
      <c r="B1266" t="s">
        <v>1270</v>
      </c>
      <c r="C1266" t="s">
        <v>2</v>
      </c>
    </row>
    <row r="1267" spans="1:3" x14ac:dyDescent="0.45">
      <c r="A1267" s="1">
        <f t="shared" si="19"/>
        <v>1266</v>
      </c>
      <c r="B1267" t="s">
        <v>1271</v>
      </c>
      <c r="C1267" t="s">
        <v>2</v>
      </c>
    </row>
    <row r="1268" spans="1:3" x14ac:dyDescent="0.45">
      <c r="A1268" s="1">
        <f t="shared" si="19"/>
        <v>1267</v>
      </c>
      <c r="B1268" t="s">
        <v>1272</v>
      </c>
      <c r="C1268" t="s">
        <v>2</v>
      </c>
    </row>
    <row r="1269" spans="1:3" x14ac:dyDescent="0.45">
      <c r="A1269" s="1">
        <f t="shared" si="19"/>
        <v>1268</v>
      </c>
      <c r="B1269" t="s">
        <v>1273</v>
      </c>
      <c r="C1269" t="s">
        <v>2</v>
      </c>
    </row>
    <row r="1270" spans="1:3" x14ac:dyDescent="0.45">
      <c r="A1270" s="1">
        <f t="shared" si="19"/>
        <v>1269</v>
      </c>
      <c r="B1270" t="s">
        <v>1274</v>
      </c>
      <c r="C1270" t="s">
        <v>2</v>
      </c>
    </row>
    <row r="1271" spans="1:3" x14ac:dyDescent="0.45">
      <c r="A1271" s="1">
        <f t="shared" si="19"/>
        <v>1270</v>
      </c>
      <c r="B1271" t="s">
        <v>1275</v>
      </c>
      <c r="C1271" t="s">
        <v>2</v>
      </c>
    </row>
    <row r="1272" spans="1:3" x14ac:dyDescent="0.45">
      <c r="A1272" s="1">
        <f t="shared" si="19"/>
        <v>1271</v>
      </c>
      <c r="B1272" t="s">
        <v>1276</v>
      </c>
      <c r="C1272" t="s">
        <v>4</v>
      </c>
    </row>
    <row r="1273" spans="1:3" x14ac:dyDescent="0.45">
      <c r="A1273" s="1">
        <f t="shared" si="19"/>
        <v>1272</v>
      </c>
      <c r="B1273" t="s">
        <v>1277</v>
      </c>
      <c r="C1273" t="s">
        <v>4</v>
      </c>
    </row>
    <row r="1274" spans="1:3" x14ac:dyDescent="0.45">
      <c r="A1274" s="1">
        <f t="shared" si="19"/>
        <v>1273</v>
      </c>
      <c r="B1274" t="s">
        <v>1278</v>
      </c>
      <c r="C1274" t="s">
        <v>4</v>
      </c>
    </row>
    <row r="1275" spans="1:3" x14ac:dyDescent="0.45">
      <c r="A1275" s="1">
        <f t="shared" si="19"/>
        <v>1274</v>
      </c>
      <c r="B1275" t="s">
        <v>1279</v>
      </c>
      <c r="C1275" t="s">
        <v>4</v>
      </c>
    </row>
    <row r="1276" spans="1:3" x14ac:dyDescent="0.45">
      <c r="A1276" s="1">
        <f t="shared" si="19"/>
        <v>1275</v>
      </c>
      <c r="B1276" t="s">
        <v>1280</v>
      </c>
      <c r="C1276" t="s">
        <v>4</v>
      </c>
    </row>
    <row r="1277" spans="1:3" x14ac:dyDescent="0.45">
      <c r="A1277" s="1">
        <f t="shared" si="19"/>
        <v>1276</v>
      </c>
      <c r="B1277" t="s">
        <v>1281</v>
      </c>
      <c r="C1277" t="s">
        <v>4</v>
      </c>
    </row>
    <row r="1278" spans="1:3" x14ac:dyDescent="0.45">
      <c r="A1278" s="1">
        <f t="shared" si="19"/>
        <v>1277</v>
      </c>
      <c r="B1278" t="s">
        <v>1282</v>
      </c>
      <c r="C1278" t="s">
        <v>4</v>
      </c>
    </row>
    <row r="1279" spans="1:3" x14ac:dyDescent="0.45">
      <c r="A1279" s="1">
        <f t="shared" si="19"/>
        <v>1278</v>
      </c>
      <c r="B1279" t="s">
        <v>1283</v>
      </c>
      <c r="C1279" t="s">
        <v>4</v>
      </c>
    </row>
    <row r="1280" spans="1:3" x14ac:dyDescent="0.45">
      <c r="A1280" s="1">
        <f t="shared" si="19"/>
        <v>1279</v>
      </c>
      <c r="B1280" t="s">
        <v>1284</v>
      </c>
      <c r="C1280" t="s">
        <v>4</v>
      </c>
    </row>
    <row r="1281" spans="1:3" x14ac:dyDescent="0.45">
      <c r="A1281" s="1">
        <f t="shared" si="19"/>
        <v>1280</v>
      </c>
      <c r="B1281" t="s">
        <v>1285</v>
      </c>
      <c r="C1281" t="s">
        <v>2</v>
      </c>
    </row>
    <row r="1282" spans="1:3" x14ac:dyDescent="0.45">
      <c r="A1282" s="1">
        <f t="shared" si="19"/>
        <v>1281</v>
      </c>
      <c r="B1282" t="s">
        <v>1286</v>
      </c>
      <c r="C1282" t="s">
        <v>4</v>
      </c>
    </row>
    <row r="1283" spans="1:3" x14ac:dyDescent="0.45">
      <c r="A1283" s="1">
        <f t="shared" ref="A1283:A1346" si="20">ROW()-1</f>
        <v>1282</v>
      </c>
      <c r="B1283" t="s">
        <v>1287</v>
      </c>
      <c r="C1283" t="s">
        <v>3</v>
      </c>
    </row>
    <row r="1284" spans="1:3" x14ac:dyDescent="0.45">
      <c r="A1284" s="1">
        <f t="shared" si="20"/>
        <v>1283</v>
      </c>
      <c r="B1284" t="s">
        <v>1288</v>
      </c>
      <c r="C1284" t="s">
        <v>3</v>
      </c>
    </row>
    <row r="1285" spans="1:3" x14ac:dyDescent="0.45">
      <c r="A1285" s="1">
        <f t="shared" si="20"/>
        <v>1284</v>
      </c>
      <c r="B1285" t="s">
        <v>1289</v>
      </c>
      <c r="C1285" t="s">
        <v>3</v>
      </c>
    </row>
    <row r="1286" spans="1:3" x14ac:dyDescent="0.45">
      <c r="A1286" s="1">
        <f t="shared" si="20"/>
        <v>1285</v>
      </c>
      <c r="B1286" t="s">
        <v>1290</v>
      </c>
      <c r="C1286" t="s">
        <v>3</v>
      </c>
    </row>
    <row r="1287" spans="1:3" x14ac:dyDescent="0.45">
      <c r="A1287" s="1">
        <f t="shared" si="20"/>
        <v>1286</v>
      </c>
      <c r="B1287" t="s">
        <v>1291</v>
      </c>
      <c r="C1287" t="s">
        <v>2</v>
      </c>
    </row>
    <row r="1288" spans="1:3" x14ac:dyDescent="0.45">
      <c r="A1288" s="1">
        <f t="shared" si="20"/>
        <v>1287</v>
      </c>
      <c r="B1288" t="s">
        <v>1292</v>
      </c>
      <c r="C1288" t="s">
        <v>3</v>
      </c>
    </row>
    <row r="1289" spans="1:3" x14ac:dyDescent="0.45">
      <c r="A1289" s="1">
        <f t="shared" si="20"/>
        <v>1288</v>
      </c>
      <c r="B1289" t="s">
        <v>1293</v>
      </c>
      <c r="C1289" t="s">
        <v>3</v>
      </c>
    </row>
    <row r="1290" spans="1:3" x14ac:dyDescent="0.45">
      <c r="A1290" s="1">
        <f t="shared" si="20"/>
        <v>1289</v>
      </c>
      <c r="B1290" t="s">
        <v>1294</v>
      </c>
      <c r="C1290" t="s">
        <v>2</v>
      </c>
    </row>
    <row r="1291" spans="1:3" x14ac:dyDescent="0.45">
      <c r="A1291" s="1">
        <f t="shared" si="20"/>
        <v>1290</v>
      </c>
      <c r="B1291" t="s">
        <v>1295</v>
      </c>
      <c r="C1291" t="s">
        <v>2</v>
      </c>
    </row>
    <row r="1292" spans="1:3" x14ac:dyDescent="0.45">
      <c r="A1292" s="1">
        <f t="shared" si="20"/>
        <v>1291</v>
      </c>
      <c r="B1292" t="s">
        <v>1296</v>
      </c>
      <c r="C1292" t="s">
        <v>3</v>
      </c>
    </row>
    <row r="1293" spans="1:3" x14ac:dyDescent="0.45">
      <c r="A1293" s="1">
        <f t="shared" si="20"/>
        <v>1292</v>
      </c>
      <c r="B1293" t="s">
        <v>1297</v>
      </c>
      <c r="C1293" t="s">
        <v>2</v>
      </c>
    </row>
    <row r="1294" spans="1:3" x14ac:dyDescent="0.45">
      <c r="A1294" s="1">
        <f t="shared" si="20"/>
        <v>1293</v>
      </c>
      <c r="B1294" t="s">
        <v>1298</v>
      </c>
      <c r="C1294" t="s">
        <v>3</v>
      </c>
    </row>
    <row r="1295" spans="1:3" x14ac:dyDescent="0.45">
      <c r="A1295" s="1">
        <f t="shared" si="20"/>
        <v>1294</v>
      </c>
      <c r="B1295" t="s">
        <v>1299</v>
      </c>
      <c r="C1295" t="s">
        <v>1</v>
      </c>
    </row>
    <row r="1296" spans="1:3" x14ac:dyDescent="0.45">
      <c r="A1296" s="1">
        <f t="shared" si="20"/>
        <v>1295</v>
      </c>
      <c r="B1296" t="s">
        <v>1300</v>
      </c>
      <c r="C1296" t="s">
        <v>1</v>
      </c>
    </row>
    <row r="1297" spans="1:3" x14ac:dyDescent="0.45">
      <c r="A1297" s="1">
        <f t="shared" si="20"/>
        <v>1296</v>
      </c>
      <c r="B1297" t="s">
        <v>1301</v>
      </c>
      <c r="C1297" t="s">
        <v>1</v>
      </c>
    </row>
    <row r="1298" spans="1:3" x14ac:dyDescent="0.45">
      <c r="A1298" s="1">
        <f t="shared" si="20"/>
        <v>1297</v>
      </c>
      <c r="B1298" t="s">
        <v>1302</v>
      </c>
      <c r="C1298" t="s">
        <v>1</v>
      </c>
    </row>
    <row r="1299" spans="1:3" x14ac:dyDescent="0.45">
      <c r="A1299" s="1">
        <f t="shared" si="20"/>
        <v>1298</v>
      </c>
      <c r="B1299" t="s">
        <v>1303</v>
      </c>
      <c r="C1299" t="s">
        <v>1</v>
      </c>
    </row>
    <row r="1300" spans="1:3" x14ac:dyDescent="0.45">
      <c r="A1300" s="1">
        <f t="shared" si="20"/>
        <v>1299</v>
      </c>
      <c r="B1300" t="s">
        <v>1304</v>
      </c>
      <c r="C1300" t="s">
        <v>1</v>
      </c>
    </row>
    <row r="1301" spans="1:3" x14ac:dyDescent="0.45">
      <c r="A1301" s="1">
        <f t="shared" si="20"/>
        <v>1300</v>
      </c>
      <c r="B1301" t="s">
        <v>1305</v>
      </c>
      <c r="C1301" t="s">
        <v>1</v>
      </c>
    </row>
    <row r="1302" spans="1:3" x14ac:dyDescent="0.45">
      <c r="A1302" s="1">
        <f t="shared" si="20"/>
        <v>1301</v>
      </c>
      <c r="B1302" t="s">
        <v>1306</v>
      </c>
      <c r="C1302" t="s">
        <v>0</v>
      </c>
    </row>
    <row r="1303" spans="1:3" x14ac:dyDescent="0.45">
      <c r="A1303" s="1">
        <f t="shared" si="20"/>
        <v>1302</v>
      </c>
      <c r="B1303" t="s">
        <v>1307</v>
      </c>
      <c r="C1303" t="s">
        <v>3</v>
      </c>
    </row>
    <row r="1304" spans="1:3" x14ac:dyDescent="0.45">
      <c r="A1304" s="1">
        <f t="shared" si="20"/>
        <v>1303</v>
      </c>
      <c r="B1304" t="s">
        <v>1308</v>
      </c>
      <c r="C1304" t="s">
        <v>3</v>
      </c>
    </row>
    <row r="1305" spans="1:3" x14ac:dyDescent="0.45">
      <c r="A1305" s="1">
        <f t="shared" si="20"/>
        <v>1304</v>
      </c>
      <c r="B1305" t="s">
        <v>1309</v>
      </c>
      <c r="C1305" t="s">
        <v>3</v>
      </c>
    </row>
    <row r="1306" spans="1:3" x14ac:dyDescent="0.45">
      <c r="A1306" s="1">
        <f t="shared" si="20"/>
        <v>1305</v>
      </c>
      <c r="B1306" t="s">
        <v>1310</v>
      </c>
      <c r="C1306" t="s">
        <v>3</v>
      </c>
    </row>
    <row r="1307" spans="1:3" x14ac:dyDescent="0.45">
      <c r="A1307" s="1">
        <f t="shared" si="20"/>
        <v>1306</v>
      </c>
      <c r="B1307" t="s">
        <v>1311</v>
      </c>
      <c r="C1307" t="s">
        <v>4</v>
      </c>
    </row>
    <row r="1308" spans="1:3" x14ac:dyDescent="0.45">
      <c r="A1308" s="1">
        <f t="shared" si="20"/>
        <v>1307</v>
      </c>
      <c r="B1308" t="s">
        <v>1312</v>
      </c>
      <c r="C1308" t="s">
        <v>3</v>
      </c>
    </row>
    <row r="1309" spans="1:3" x14ac:dyDescent="0.45">
      <c r="A1309" s="1">
        <f t="shared" si="20"/>
        <v>1308</v>
      </c>
      <c r="B1309" t="s">
        <v>1313</v>
      </c>
      <c r="C1309" t="s">
        <v>3</v>
      </c>
    </row>
    <row r="1310" spans="1:3" x14ac:dyDescent="0.45">
      <c r="A1310" s="1">
        <f t="shared" si="20"/>
        <v>1309</v>
      </c>
      <c r="B1310" t="s">
        <v>1314</v>
      </c>
      <c r="C1310" t="s">
        <v>2</v>
      </c>
    </row>
    <row r="1311" spans="1:3" x14ac:dyDescent="0.45">
      <c r="A1311" s="1">
        <f t="shared" si="20"/>
        <v>1310</v>
      </c>
      <c r="B1311" t="s">
        <v>1315</v>
      </c>
      <c r="C1311" t="s">
        <v>1</v>
      </c>
    </row>
    <row r="1312" spans="1:3" x14ac:dyDescent="0.45">
      <c r="A1312" s="1">
        <f t="shared" si="20"/>
        <v>1311</v>
      </c>
      <c r="B1312" t="s">
        <v>1316</v>
      </c>
      <c r="C1312" t="s">
        <v>1</v>
      </c>
    </row>
    <row r="1313" spans="1:3" x14ac:dyDescent="0.45">
      <c r="A1313" s="1">
        <f t="shared" si="20"/>
        <v>1312</v>
      </c>
      <c r="B1313" t="s">
        <v>1317</v>
      </c>
      <c r="C1313" t="s">
        <v>2</v>
      </c>
    </row>
    <row r="1314" spans="1:3" x14ac:dyDescent="0.45">
      <c r="A1314" s="1">
        <f t="shared" si="20"/>
        <v>1313</v>
      </c>
      <c r="B1314" t="s">
        <v>1318</v>
      </c>
      <c r="C1314" t="s">
        <v>1</v>
      </c>
    </row>
    <row r="1315" spans="1:3" x14ac:dyDescent="0.45">
      <c r="A1315" s="1">
        <f t="shared" si="20"/>
        <v>1314</v>
      </c>
      <c r="B1315" t="s">
        <v>1319</v>
      </c>
      <c r="C1315" t="s">
        <v>1</v>
      </c>
    </row>
    <row r="1316" spans="1:3" x14ac:dyDescent="0.45">
      <c r="A1316" s="1">
        <f t="shared" si="20"/>
        <v>1315</v>
      </c>
      <c r="B1316" t="s">
        <v>1320</v>
      </c>
      <c r="C1316" t="s">
        <v>4</v>
      </c>
    </row>
    <row r="1317" spans="1:3" x14ac:dyDescent="0.45">
      <c r="A1317" s="1">
        <f t="shared" si="20"/>
        <v>1316</v>
      </c>
      <c r="B1317" t="s">
        <v>1321</v>
      </c>
      <c r="C1317" t="s">
        <v>0</v>
      </c>
    </row>
    <row r="1318" spans="1:3" x14ac:dyDescent="0.45">
      <c r="A1318" s="1">
        <f t="shared" si="20"/>
        <v>1317</v>
      </c>
      <c r="B1318" t="s">
        <v>1322</v>
      </c>
      <c r="C1318" t="s">
        <v>1</v>
      </c>
    </row>
    <row r="1319" spans="1:3" x14ac:dyDescent="0.45">
      <c r="A1319" s="1">
        <f t="shared" si="20"/>
        <v>1318</v>
      </c>
      <c r="B1319" t="s">
        <v>1323</v>
      </c>
      <c r="C1319" t="s">
        <v>1</v>
      </c>
    </row>
    <row r="1320" spans="1:3" x14ac:dyDescent="0.45">
      <c r="A1320" s="1">
        <f t="shared" si="20"/>
        <v>1319</v>
      </c>
      <c r="B1320" t="s">
        <v>1324</v>
      </c>
      <c r="C1320" t="s">
        <v>1</v>
      </c>
    </row>
    <row r="1321" spans="1:3" x14ac:dyDescent="0.45">
      <c r="A1321" s="1">
        <f t="shared" si="20"/>
        <v>1320</v>
      </c>
      <c r="B1321" t="s">
        <v>1325</v>
      </c>
      <c r="C1321" t="s">
        <v>5</v>
      </c>
    </row>
    <row r="1322" spans="1:3" x14ac:dyDescent="0.45">
      <c r="A1322" s="1">
        <f t="shared" si="20"/>
        <v>1321</v>
      </c>
      <c r="B1322" t="s">
        <v>1326</v>
      </c>
      <c r="C1322" t="s">
        <v>5</v>
      </c>
    </row>
    <row r="1323" spans="1:3" x14ac:dyDescent="0.45">
      <c r="A1323" s="1">
        <f t="shared" si="20"/>
        <v>1322</v>
      </c>
      <c r="B1323" t="s">
        <v>1327</v>
      </c>
      <c r="C1323" t="s">
        <v>5</v>
      </c>
    </row>
    <row r="1324" spans="1:3" x14ac:dyDescent="0.45">
      <c r="A1324" s="1">
        <f t="shared" si="20"/>
        <v>1323</v>
      </c>
      <c r="B1324" t="s">
        <v>1328</v>
      </c>
      <c r="C1324" t="s">
        <v>5</v>
      </c>
    </row>
    <row r="1325" spans="1:3" x14ac:dyDescent="0.45">
      <c r="A1325" s="1">
        <f t="shared" si="20"/>
        <v>1324</v>
      </c>
      <c r="B1325" t="s">
        <v>1329</v>
      </c>
      <c r="C1325" t="s">
        <v>5</v>
      </c>
    </row>
    <row r="1326" spans="1:3" x14ac:dyDescent="0.45">
      <c r="A1326" s="1">
        <f t="shared" si="20"/>
        <v>1325</v>
      </c>
      <c r="B1326" t="s">
        <v>1330</v>
      </c>
      <c r="C1326" t="s">
        <v>5</v>
      </c>
    </row>
    <row r="1327" spans="1:3" x14ac:dyDescent="0.45">
      <c r="A1327" s="1">
        <f t="shared" si="20"/>
        <v>1326</v>
      </c>
      <c r="B1327" t="s">
        <v>1331</v>
      </c>
      <c r="C1327" t="s">
        <v>5</v>
      </c>
    </row>
    <row r="1328" spans="1:3" x14ac:dyDescent="0.45">
      <c r="A1328" s="1">
        <f t="shared" si="20"/>
        <v>1327</v>
      </c>
      <c r="B1328" t="s">
        <v>1332</v>
      </c>
      <c r="C1328" t="s">
        <v>5</v>
      </c>
    </row>
    <row r="1329" spans="1:3" x14ac:dyDescent="0.45">
      <c r="A1329" s="1">
        <f t="shared" si="20"/>
        <v>1328</v>
      </c>
      <c r="B1329" t="s">
        <v>1333</v>
      </c>
      <c r="C1329" t="s">
        <v>5</v>
      </c>
    </row>
    <row r="1330" spans="1:3" x14ac:dyDescent="0.45">
      <c r="A1330" s="1">
        <f t="shared" si="20"/>
        <v>1329</v>
      </c>
      <c r="B1330" t="s">
        <v>1334</v>
      </c>
      <c r="C1330" t="s">
        <v>5</v>
      </c>
    </row>
    <row r="1331" spans="1:3" x14ac:dyDescent="0.45">
      <c r="A1331" s="1">
        <f t="shared" si="20"/>
        <v>1330</v>
      </c>
      <c r="B1331" t="s">
        <v>1335</v>
      </c>
      <c r="C1331" t="s">
        <v>0</v>
      </c>
    </row>
    <row r="1332" spans="1:3" x14ac:dyDescent="0.45">
      <c r="A1332" s="1">
        <f t="shared" si="20"/>
        <v>1331</v>
      </c>
      <c r="B1332" t="s">
        <v>1336</v>
      </c>
      <c r="C1332" t="s">
        <v>3</v>
      </c>
    </row>
    <row r="1333" spans="1:3" x14ac:dyDescent="0.45">
      <c r="A1333" s="1">
        <f t="shared" si="20"/>
        <v>1332</v>
      </c>
      <c r="B1333" t="s">
        <v>1337</v>
      </c>
      <c r="C1333" t="s">
        <v>3</v>
      </c>
    </row>
    <row r="1334" spans="1:3" x14ac:dyDescent="0.45">
      <c r="A1334" s="1">
        <f t="shared" si="20"/>
        <v>1333</v>
      </c>
      <c r="B1334" t="s">
        <v>1338</v>
      </c>
      <c r="C1334" t="s">
        <v>3</v>
      </c>
    </row>
    <row r="1335" spans="1:3" x14ac:dyDescent="0.45">
      <c r="A1335" s="1">
        <f t="shared" si="20"/>
        <v>1334</v>
      </c>
      <c r="B1335" t="s">
        <v>1339</v>
      </c>
      <c r="C1335" t="s">
        <v>3</v>
      </c>
    </row>
    <row r="1336" spans="1:3" x14ac:dyDescent="0.45">
      <c r="A1336" s="1">
        <f t="shared" si="20"/>
        <v>1335</v>
      </c>
      <c r="B1336" t="s">
        <v>1340</v>
      </c>
      <c r="C1336" t="s">
        <v>3</v>
      </c>
    </row>
    <row r="1337" spans="1:3" x14ac:dyDescent="0.45">
      <c r="A1337" s="1">
        <f t="shared" si="20"/>
        <v>1336</v>
      </c>
      <c r="B1337" t="s">
        <v>1341</v>
      </c>
      <c r="C1337" t="s">
        <v>3</v>
      </c>
    </row>
    <row r="1338" spans="1:3" x14ac:dyDescent="0.45">
      <c r="A1338" s="1">
        <f t="shared" si="20"/>
        <v>1337</v>
      </c>
      <c r="B1338" t="s">
        <v>1342</v>
      </c>
      <c r="C1338" t="s">
        <v>4</v>
      </c>
    </row>
    <row r="1339" spans="1:3" x14ac:dyDescent="0.45">
      <c r="A1339" s="1">
        <f t="shared" si="20"/>
        <v>1338</v>
      </c>
      <c r="B1339" t="s">
        <v>1343</v>
      </c>
      <c r="C1339" t="s">
        <v>1</v>
      </c>
    </row>
    <row r="1340" spans="1:3" x14ac:dyDescent="0.45">
      <c r="A1340" s="1">
        <f t="shared" si="20"/>
        <v>1339</v>
      </c>
      <c r="B1340" t="s">
        <v>1344</v>
      </c>
      <c r="C1340" t="s">
        <v>1</v>
      </c>
    </row>
    <row r="1341" spans="1:3" x14ac:dyDescent="0.45">
      <c r="A1341" s="1">
        <f t="shared" si="20"/>
        <v>1340</v>
      </c>
      <c r="B1341" t="s">
        <v>1345</v>
      </c>
      <c r="C1341" t="s">
        <v>1</v>
      </c>
    </row>
    <row r="1342" spans="1:3" x14ac:dyDescent="0.45">
      <c r="A1342" s="1">
        <f t="shared" si="20"/>
        <v>1341</v>
      </c>
      <c r="B1342" t="s">
        <v>1346</v>
      </c>
      <c r="C1342" t="s">
        <v>1</v>
      </c>
    </row>
    <row r="1343" spans="1:3" x14ac:dyDescent="0.45">
      <c r="A1343" s="1">
        <f t="shared" si="20"/>
        <v>1342</v>
      </c>
      <c r="B1343" t="s">
        <v>1347</v>
      </c>
      <c r="C1343" t="s">
        <v>1</v>
      </c>
    </row>
    <row r="1344" spans="1:3" x14ac:dyDescent="0.45">
      <c r="A1344" s="1">
        <f t="shared" si="20"/>
        <v>1343</v>
      </c>
      <c r="B1344" t="s">
        <v>1348</v>
      </c>
      <c r="C1344" t="s">
        <v>1</v>
      </c>
    </row>
    <row r="1345" spans="1:3" x14ac:dyDescent="0.45">
      <c r="A1345" s="1">
        <f t="shared" si="20"/>
        <v>1344</v>
      </c>
      <c r="B1345" t="s">
        <v>1349</v>
      </c>
      <c r="C1345" t="s">
        <v>1</v>
      </c>
    </row>
    <row r="1346" spans="1:3" x14ac:dyDescent="0.45">
      <c r="A1346" s="1">
        <f t="shared" si="20"/>
        <v>1345</v>
      </c>
      <c r="B1346" t="s">
        <v>1350</v>
      </c>
      <c r="C1346" t="s">
        <v>1</v>
      </c>
    </row>
    <row r="1347" spans="1:3" x14ac:dyDescent="0.45">
      <c r="A1347" s="1">
        <f t="shared" ref="A1347:A1410" si="21">ROW()-1</f>
        <v>1346</v>
      </c>
      <c r="B1347" t="s">
        <v>1351</v>
      </c>
      <c r="C1347" t="s">
        <v>1</v>
      </c>
    </row>
    <row r="1348" spans="1:3" x14ac:dyDescent="0.45">
      <c r="A1348" s="1">
        <f t="shared" si="21"/>
        <v>1347</v>
      </c>
      <c r="B1348" t="s">
        <v>1352</v>
      </c>
      <c r="C1348" t="s">
        <v>1</v>
      </c>
    </row>
    <row r="1349" spans="1:3" x14ac:dyDescent="0.45">
      <c r="A1349" s="1">
        <f t="shared" si="21"/>
        <v>1348</v>
      </c>
      <c r="B1349" t="s">
        <v>1353</v>
      </c>
      <c r="C1349" t="s">
        <v>1</v>
      </c>
    </row>
    <row r="1350" spans="1:3" x14ac:dyDescent="0.45">
      <c r="A1350" s="1">
        <f t="shared" si="21"/>
        <v>1349</v>
      </c>
      <c r="B1350" t="s">
        <v>1354</v>
      </c>
      <c r="C1350" t="s">
        <v>0</v>
      </c>
    </row>
    <row r="1351" spans="1:3" x14ac:dyDescent="0.45">
      <c r="A1351" s="1">
        <f t="shared" si="21"/>
        <v>1350</v>
      </c>
      <c r="B1351" t="s">
        <v>1355</v>
      </c>
      <c r="C1351" t="s">
        <v>0</v>
      </c>
    </row>
    <row r="1352" spans="1:3" x14ac:dyDescent="0.45">
      <c r="A1352" s="1">
        <f t="shared" si="21"/>
        <v>1351</v>
      </c>
      <c r="B1352" t="s">
        <v>1356</v>
      </c>
      <c r="C1352" t="s">
        <v>0</v>
      </c>
    </row>
    <row r="1353" spans="1:3" x14ac:dyDescent="0.45">
      <c r="A1353" s="1">
        <f t="shared" si="21"/>
        <v>1352</v>
      </c>
      <c r="B1353" t="s">
        <v>1357</v>
      </c>
      <c r="C1353" t="s">
        <v>0</v>
      </c>
    </row>
    <row r="1354" spans="1:3" x14ac:dyDescent="0.45">
      <c r="A1354" s="1">
        <f t="shared" si="21"/>
        <v>1353</v>
      </c>
      <c r="B1354" t="s">
        <v>1358</v>
      </c>
      <c r="C1354" t="s">
        <v>0</v>
      </c>
    </row>
    <row r="1355" spans="1:3" x14ac:dyDescent="0.45">
      <c r="A1355" s="1">
        <f t="shared" si="21"/>
        <v>1354</v>
      </c>
      <c r="B1355" t="s">
        <v>1359</v>
      </c>
      <c r="C1355" t="s">
        <v>0</v>
      </c>
    </row>
    <row r="1356" spans="1:3" x14ac:dyDescent="0.45">
      <c r="A1356" s="1">
        <f t="shared" si="21"/>
        <v>1355</v>
      </c>
      <c r="B1356" t="s">
        <v>1360</v>
      </c>
      <c r="C1356" t="s">
        <v>0</v>
      </c>
    </row>
    <row r="1357" spans="1:3" x14ac:dyDescent="0.45">
      <c r="A1357" s="1">
        <f t="shared" si="21"/>
        <v>1356</v>
      </c>
      <c r="B1357" t="s">
        <v>1361</v>
      </c>
      <c r="C1357" t="s">
        <v>0</v>
      </c>
    </row>
    <row r="1358" spans="1:3" x14ac:dyDescent="0.45">
      <c r="A1358" s="1">
        <f t="shared" si="21"/>
        <v>1357</v>
      </c>
      <c r="B1358" t="s">
        <v>1362</v>
      </c>
      <c r="C1358" t="s">
        <v>0</v>
      </c>
    </row>
    <row r="1359" spans="1:3" x14ac:dyDescent="0.45">
      <c r="A1359" s="1">
        <f t="shared" si="21"/>
        <v>1358</v>
      </c>
      <c r="B1359" t="s">
        <v>1363</v>
      </c>
      <c r="C1359" t="s">
        <v>3</v>
      </c>
    </row>
    <row r="1360" spans="1:3" x14ac:dyDescent="0.45">
      <c r="A1360" s="1">
        <f t="shared" si="21"/>
        <v>1359</v>
      </c>
      <c r="B1360" t="s">
        <v>1364</v>
      </c>
      <c r="C1360" t="s">
        <v>3</v>
      </c>
    </row>
    <row r="1361" spans="1:3" x14ac:dyDescent="0.45">
      <c r="A1361" s="1">
        <f t="shared" si="21"/>
        <v>1360</v>
      </c>
      <c r="B1361" t="s">
        <v>1365</v>
      </c>
      <c r="C1361" t="s">
        <v>3</v>
      </c>
    </row>
    <row r="1362" spans="1:3" x14ac:dyDescent="0.45">
      <c r="A1362" s="1">
        <f t="shared" si="21"/>
        <v>1361</v>
      </c>
      <c r="B1362" t="s">
        <v>1366</v>
      </c>
      <c r="C1362" t="s">
        <v>3</v>
      </c>
    </row>
    <row r="1363" spans="1:3" x14ac:dyDescent="0.45">
      <c r="A1363" s="1">
        <f t="shared" si="21"/>
        <v>1362</v>
      </c>
      <c r="B1363" t="s">
        <v>1367</v>
      </c>
      <c r="C1363" t="s">
        <v>3</v>
      </c>
    </row>
    <row r="1364" spans="1:3" x14ac:dyDescent="0.45">
      <c r="A1364" s="1">
        <f t="shared" si="21"/>
        <v>1363</v>
      </c>
      <c r="B1364" t="s">
        <v>1368</v>
      </c>
      <c r="C1364" t="s">
        <v>5</v>
      </c>
    </row>
    <row r="1365" spans="1:3" x14ac:dyDescent="0.45">
      <c r="A1365" s="1">
        <f t="shared" si="21"/>
        <v>1364</v>
      </c>
      <c r="B1365" t="s">
        <v>1369</v>
      </c>
      <c r="C1365" t="s">
        <v>3</v>
      </c>
    </row>
    <row r="1366" spans="1:3" x14ac:dyDescent="0.45">
      <c r="A1366" s="1">
        <f t="shared" si="21"/>
        <v>1365</v>
      </c>
      <c r="B1366" t="s">
        <v>1370</v>
      </c>
      <c r="C1366" t="s">
        <v>3</v>
      </c>
    </row>
    <row r="1367" spans="1:3" x14ac:dyDescent="0.45">
      <c r="A1367" s="1">
        <f t="shared" si="21"/>
        <v>1366</v>
      </c>
      <c r="B1367" t="s">
        <v>1371</v>
      </c>
      <c r="C1367" t="s">
        <v>3</v>
      </c>
    </row>
    <row r="1368" spans="1:3" x14ac:dyDescent="0.45">
      <c r="A1368" s="1">
        <f t="shared" si="21"/>
        <v>1367</v>
      </c>
      <c r="B1368" t="s">
        <v>1372</v>
      </c>
      <c r="C1368" t="s">
        <v>3</v>
      </c>
    </row>
    <row r="1369" spans="1:3" x14ac:dyDescent="0.45">
      <c r="A1369" s="1">
        <f t="shared" si="21"/>
        <v>1368</v>
      </c>
      <c r="B1369" t="s">
        <v>1373</v>
      </c>
      <c r="C1369" t="s">
        <v>4</v>
      </c>
    </row>
    <row r="1370" spans="1:3" x14ac:dyDescent="0.45">
      <c r="A1370" s="1">
        <f t="shared" si="21"/>
        <v>1369</v>
      </c>
      <c r="B1370" t="s">
        <v>1374</v>
      </c>
      <c r="C1370" t="s">
        <v>4</v>
      </c>
    </row>
    <row r="1371" spans="1:3" x14ac:dyDescent="0.45">
      <c r="A1371" s="1">
        <f t="shared" si="21"/>
        <v>1370</v>
      </c>
      <c r="B1371" t="s">
        <v>1375</v>
      </c>
      <c r="C1371" t="s">
        <v>4</v>
      </c>
    </row>
    <row r="1372" spans="1:3" x14ac:dyDescent="0.45">
      <c r="A1372" s="1">
        <f t="shared" si="21"/>
        <v>1371</v>
      </c>
      <c r="B1372" t="s">
        <v>1376</v>
      </c>
      <c r="C1372" t="s">
        <v>4</v>
      </c>
    </row>
    <row r="1373" spans="1:3" x14ac:dyDescent="0.45">
      <c r="A1373" s="1">
        <f t="shared" si="21"/>
        <v>1372</v>
      </c>
      <c r="B1373" t="s">
        <v>1377</v>
      </c>
      <c r="C1373" t="s">
        <v>4</v>
      </c>
    </row>
    <row r="1374" spans="1:3" x14ac:dyDescent="0.45">
      <c r="A1374" s="1">
        <f t="shared" si="21"/>
        <v>1373</v>
      </c>
      <c r="B1374" t="s">
        <v>1378</v>
      </c>
      <c r="C1374" t="s">
        <v>4</v>
      </c>
    </row>
    <row r="1375" spans="1:3" x14ac:dyDescent="0.45">
      <c r="A1375" s="1">
        <f t="shared" si="21"/>
        <v>1374</v>
      </c>
      <c r="B1375" t="s">
        <v>1379</v>
      </c>
      <c r="C1375" t="s">
        <v>2</v>
      </c>
    </row>
    <row r="1376" spans="1:3" x14ac:dyDescent="0.45">
      <c r="A1376" s="1">
        <f t="shared" si="21"/>
        <v>1375</v>
      </c>
      <c r="B1376" t="s">
        <v>1380</v>
      </c>
      <c r="C1376" t="s">
        <v>4</v>
      </c>
    </row>
    <row r="1377" spans="1:3" x14ac:dyDescent="0.45">
      <c r="A1377" s="1">
        <f t="shared" si="21"/>
        <v>1376</v>
      </c>
      <c r="B1377" t="s">
        <v>1381</v>
      </c>
      <c r="C1377" t="s">
        <v>4</v>
      </c>
    </row>
    <row r="1378" spans="1:3" x14ac:dyDescent="0.45">
      <c r="A1378" s="1">
        <f t="shared" si="21"/>
        <v>1377</v>
      </c>
      <c r="B1378" t="s">
        <v>1382</v>
      </c>
      <c r="C1378" t="s">
        <v>4</v>
      </c>
    </row>
    <row r="1379" spans="1:3" x14ac:dyDescent="0.45">
      <c r="A1379" s="1">
        <f t="shared" si="21"/>
        <v>1378</v>
      </c>
      <c r="B1379" t="s">
        <v>1383</v>
      </c>
      <c r="C1379" t="s">
        <v>3</v>
      </c>
    </row>
    <row r="1380" spans="1:3" x14ac:dyDescent="0.45">
      <c r="A1380" s="1">
        <f t="shared" si="21"/>
        <v>1379</v>
      </c>
      <c r="B1380" t="s">
        <v>1384</v>
      </c>
      <c r="C1380" t="s">
        <v>3</v>
      </c>
    </row>
    <row r="1381" spans="1:3" x14ac:dyDescent="0.45">
      <c r="A1381" s="1">
        <f t="shared" si="21"/>
        <v>1380</v>
      </c>
      <c r="B1381" t="s">
        <v>1385</v>
      </c>
      <c r="C1381" t="s">
        <v>3</v>
      </c>
    </row>
    <row r="1382" spans="1:3" x14ac:dyDescent="0.45">
      <c r="A1382" s="1">
        <f t="shared" si="21"/>
        <v>1381</v>
      </c>
      <c r="B1382" t="s">
        <v>1386</v>
      </c>
      <c r="C1382" t="s">
        <v>5</v>
      </c>
    </row>
    <row r="1383" spans="1:3" x14ac:dyDescent="0.45">
      <c r="A1383" s="1">
        <f t="shared" si="21"/>
        <v>1382</v>
      </c>
      <c r="B1383" t="s">
        <v>1387</v>
      </c>
      <c r="C1383" t="s">
        <v>2</v>
      </c>
    </row>
    <row r="1384" spans="1:3" x14ac:dyDescent="0.45">
      <c r="A1384" s="1">
        <f t="shared" si="21"/>
        <v>1383</v>
      </c>
      <c r="B1384" t="s">
        <v>1388</v>
      </c>
      <c r="C1384" t="s">
        <v>3</v>
      </c>
    </row>
    <row r="1385" spans="1:3" x14ac:dyDescent="0.45">
      <c r="A1385" s="1">
        <f t="shared" si="21"/>
        <v>1384</v>
      </c>
      <c r="B1385" t="s">
        <v>1389</v>
      </c>
      <c r="C1385" t="s">
        <v>3</v>
      </c>
    </row>
    <row r="1386" spans="1:3" x14ac:dyDescent="0.45">
      <c r="A1386" s="1">
        <f t="shared" si="21"/>
        <v>1385</v>
      </c>
      <c r="B1386" t="s">
        <v>1390</v>
      </c>
      <c r="C1386" t="s">
        <v>3</v>
      </c>
    </row>
    <row r="1387" spans="1:3" x14ac:dyDescent="0.45">
      <c r="A1387" s="1">
        <f t="shared" si="21"/>
        <v>1386</v>
      </c>
      <c r="B1387" t="s">
        <v>1391</v>
      </c>
      <c r="C1387" t="s">
        <v>4</v>
      </c>
    </row>
    <row r="1388" spans="1:3" x14ac:dyDescent="0.45">
      <c r="A1388" s="1">
        <f t="shared" si="21"/>
        <v>1387</v>
      </c>
      <c r="B1388" t="s">
        <v>1392</v>
      </c>
      <c r="C1388" t="s">
        <v>5</v>
      </c>
    </row>
    <row r="1389" spans="1:3" x14ac:dyDescent="0.45">
      <c r="A1389" s="1">
        <f t="shared" si="21"/>
        <v>1388</v>
      </c>
      <c r="B1389" t="s">
        <v>1393</v>
      </c>
      <c r="C1389" t="s">
        <v>0</v>
      </c>
    </row>
    <row r="1390" spans="1:3" x14ac:dyDescent="0.45">
      <c r="A1390" s="1">
        <f t="shared" si="21"/>
        <v>1389</v>
      </c>
      <c r="B1390" t="s">
        <v>1394</v>
      </c>
      <c r="C1390" t="s">
        <v>3</v>
      </c>
    </row>
    <row r="1391" spans="1:3" x14ac:dyDescent="0.45">
      <c r="A1391" s="1">
        <f t="shared" si="21"/>
        <v>1390</v>
      </c>
      <c r="B1391" t="s">
        <v>1395</v>
      </c>
      <c r="C1391" t="s">
        <v>5</v>
      </c>
    </row>
    <row r="1392" spans="1:3" x14ac:dyDescent="0.45">
      <c r="A1392" s="1">
        <f t="shared" si="21"/>
        <v>1391</v>
      </c>
      <c r="B1392" t="s">
        <v>1396</v>
      </c>
      <c r="C1392" t="s">
        <v>0</v>
      </c>
    </row>
    <row r="1393" spans="1:3" x14ac:dyDescent="0.45">
      <c r="A1393" s="1">
        <f t="shared" si="21"/>
        <v>1392</v>
      </c>
      <c r="B1393" t="s">
        <v>1397</v>
      </c>
      <c r="C1393" t="s">
        <v>0</v>
      </c>
    </row>
    <row r="1394" spans="1:3" x14ac:dyDescent="0.45">
      <c r="A1394" s="1">
        <f t="shared" si="21"/>
        <v>1393</v>
      </c>
      <c r="B1394" t="s">
        <v>1398</v>
      </c>
      <c r="C1394" t="s">
        <v>0</v>
      </c>
    </row>
    <row r="1395" spans="1:3" x14ac:dyDescent="0.45">
      <c r="A1395" s="1">
        <f t="shared" si="21"/>
        <v>1394</v>
      </c>
      <c r="B1395" t="s">
        <v>1399</v>
      </c>
      <c r="C1395" t="s">
        <v>1</v>
      </c>
    </row>
    <row r="1396" spans="1:3" x14ac:dyDescent="0.45">
      <c r="A1396" s="1">
        <f t="shared" si="21"/>
        <v>1395</v>
      </c>
      <c r="B1396" t="s">
        <v>1400</v>
      </c>
      <c r="C1396" t="s">
        <v>1</v>
      </c>
    </row>
    <row r="1397" spans="1:3" x14ac:dyDescent="0.45">
      <c r="A1397" s="1">
        <f t="shared" si="21"/>
        <v>1396</v>
      </c>
      <c r="B1397" t="s">
        <v>1401</v>
      </c>
      <c r="C1397" t="s">
        <v>1</v>
      </c>
    </row>
    <row r="1398" spans="1:3" x14ac:dyDescent="0.45">
      <c r="A1398" s="1">
        <f t="shared" si="21"/>
        <v>1397</v>
      </c>
      <c r="B1398" t="s">
        <v>1402</v>
      </c>
      <c r="C1398" t="s">
        <v>1</v>
      </c>
    </row>
    <row r="1399" spans="1:3" x14ac:dyDescent="0.45">
      <c r="A1399" s="1">
        <f t="shared" si="21"/>
        <v>1398</v>
      </c>
      <c r="B1399" t="s">
        <v>1403</v>
      </c>
      <c r="C1399" t="s">
        <v>1</v>
      </c>
    </row>
    <row r="1400" spans="1:3" x14ac:dyDescent="0.45">
      <c r="A1400" s="1">
        <f t="shared" si="21"/>
        <v>1399</v>
      </c>
      <c r="B1400" t="s">
        <v>1404</v>
      </c>
      <c r="C1400" t="s">
        <v>1</v>
      </c>
    </row>
    <row r="1401" spans="1:3" x14ac:dyDescent="0.45">
      <c r="A1401" s="1">
        <f t="shared" si="21"/>
        <v>1400</v>
      </c>
      <c r="B1401" t="s">
        <v>1405</v>
      </c>
      <c r="C1401" t="s">
        <v>1</v>
      </c>
    </row>
    <row r="1402" spans="1:3" x14ac:dyDescent="0.45">
      <c r="A1402" s="1">
        <f t="shared" si="21"/>
        <v>1401</v>
      </c>
      <c r="B1402" t="s">
        <v>1406</v>
      </c>
      <c r="C1402" t="s">
        <v>1</v>
      </c>
    </row>
    <row r="1403" spans="1:3" x14ac:dyDescent="0.45">
      <c r="A1403" s="1">
        <f t="shared" si="21"/>
        <v>1402</v>
      </c>
      <c r="B1403" t="s">
        <v>1407</v>
      </c>
      <c r="C1403" t="s">
        <v>1</v>
      </c>
    </row>
    <row r="1404" spans="1:3" x14ac:dyDescent="0.45">
      <c r="A1404" s="1">
        <f t="shared" si="21"/>
        <v>1403</v>
      </c>
      <c r="B1404" t="s">
        <v>1408</v>
      </c>
      <c r="C1404" t="s">
        <v>3</v>
      </c>
    </row>
    <row r="1405" spans="1:3" x14ac:dyDescent="0.45">
      <c r="A1405" s="1">
        <f t="shared" si="21"/>
        <v>1404</v>
      </c>
      <c r="B1405" t="s">
        <v>1409</v>
      </c>
      <c r="C1405" t="s">
        <v>3</v>
      </c>
    </row>
    <row r="1406" spans="1:3" x14ac:dyDescent="0.45">
      <c r="A1406" s="1">
        <f t="shared" si="21"/>
        <v>1405</v>
      </c>
      <c r="B1406" t="s">
        <v>1410</v>
      </c>
      <c r="C1406" t="s">
        <v>4</v>
      </c>
    </row>
    <row r="1407" spans="1:3" x14ac:dyDescent="0.45">
      <c r="A1407" s="1">
        <f t="shared" si="21"/>
        <v>1406</v>
      </c>
      <c r="B1407" t="s">
        <v>1411</v>
      </c>
      <c r="C1407" t="s">
        <v>2</v>
      </c>
    </row>
    <row r="1408" spans="1:3" x14ac:dyDescent="0.45">
      <c r="A1408" s="1">
        <f t="shared" si="21"/>
        <v>1407</v>
      </c>
      <c r="B1408" t="s">
        <v>1412</v>
      </c>
      <c r="C1408" t="s">
        <v>2</v>
      </c>
    </row>
    <row r="1409" spans="1:3" x14ac:dyDescent="0.45">
      <c r="A1409" s="1">
        <f t="shared" si="21"/>
        <v>1408</v>
      </c>
      <c r="B1409" t="s">
        <v>1413</v>
      </c>
      <c r="C1409" t="s">
        <v>2</v>
      </c>
    </row>
    <row r="1410" spans="1:3" x14ac:dyDescent="0.45">
      <c r="A1410" s="1">
        <f t="shared" si="21"/>
        <v>1409</v>
      </c>
      <c r="B1410" t="s">
        <v>1414</v>
      </c>
      <c r="C1410" t="s">
        <v>2</v>
      </c>
    </row>
    <row r="1411" spans="1:3" x14ac:dyDescent="0.45">
      <c r="A1411" s="1">
        <f t="shared" ref="A1411:A1474" si="22">ROW()-1</f>
        <v>1410</v>
      </c>
      <c r="B1411" t="s">
        <v>1415</v>
      </c>
      <c r="C1411" t="s">
        <v>1</v>
      </c>
    </row>
    <row r="1412" spans="1:3" x14ac:dyDescent="0.45">
      <c r="A1412" s="1">
        <f t="shared" si="22"/>
        <v>1411</v>
      </c>
      <c r="B1412" t="s">
        <v>1416</v>
      </c>
      <c r="C1412" t="s">
        <v>1</v>
      </c>
    </row>
    <row r="1413" spans="1:3" x14ac:dyDescent="0.45">
      <c r="A1413" s="1">
        <f t="shared" si="22"/>
        <v>1412</v>
      </c>
      <c r="B1413" t="s">
        <v>1417</v>
      </c>
      <c r="C1413" t="s">
        <v>1</v>
      </c>
    </row>
    <row r="1414" spans="1:3" x14ac:dyDescent="0.45">
      <c r="A1414" s="1">
        <f t="shared" si="22"/>
        <v>1413</v>
      </c>
      <c r="B1414" t="s">
        <v>1418</v>
      </c>
      <c r="C1414" t="s">
        <v>3</v>
      </c>
    </row>
    <row r="1415" spans="1:3" x14ac:dyDescent="0.45">
      <c r="A1415" s="1">
        <f t="shared" si="22"/>
        <v>1414</v>
      </c>
      <c r="B1415" t="s">
        <v>1419</v>
      </c>
      <c r="C1415" t="s">
        <v>3</v>
      </c>
    </row>
    <row r="1416" spans="1:3" x14ac:dyDescent="0.45">
      <c r="A1416" s="1">
        <f t="shared" si="22"/>
        <v>1415</v>
      </c>
      <c r="B1416" t="s">
        <v>1420</v>
      </c>
      <c r="C1416" t="s">
        <v>3</v>
      </c>
    </row>
    <row r="1417" spans="1:3" x14ac:dyDescent="0.45">
      <c r="A1417" s="1">
        <f t="shared" si="22"/>
        <v>1416</v>
      </c>
      <c r="B1417" t="s">
        <v>1421</v>
      </c>
      <c r="C1417" t="s">
        <v>3</v>
      </c>
    </row>
    <row r="1418" spans="1:3" x14ac:dyDescent="0.45">
      <c r="A1418" s="1">
        <f t="shared" si="22"/>
        <v>1417</v>
      </c>
      <c r="B1418" t="s">
        <v>1422</v>
      </c>
      <c r="C1418" t="s">
        <v>3</v>
      </c>
    </row>
    <row r="1419" spans="1:3" x14ac:dyDescent="0.45">
      <c r="A1419" s="1">
        <f t="shared" si="22"/>
        <v>1418</v>
      </c>
      <c r="B1419" t="s">
        <v>1423</v>
      </c>
      <c r="C1419" t="s">
        <v>3</v>
      </c>
    </row>
    <row r="1420" spans="1:3" x14ac:dyDescent="0.45">
      <c r="A1420" s="1">
        <f t="shared" si="22"/>
        <v>1419</v>
      </c>
      <c r="B1420" t="s">
        <v>1424</v>
      </c>
      <c r="C1420" t="s">
        <v>0</v>
      </c>
    </row>
    <row r="1421" spans="1:3" x14ac:dyDescent="0.45">
      <c r="A1421" s="1">
        <f t="shared" si="22"/>
        <v>1420</v>
      </c>
      <c r="B1421" t="s">
        <v>1425</v>
      </c>
      <c r="C1421" t="s">
        <v>3</v>
      </c>
    </row>
    <row r="1422" spans="1:3" x14ac:dyDescent="0.45">
      <c r="A1422" s="1">
        <f t="shared" si="22"/>
        <v>1421</v>
      </c>
      <c r="B1422" t="s">
        <v>1426</v>
      </c>
      <c r="C1422" t="s">
        <v>3</v>
      </c>
    </row>
    <row r="1423" spans="1:3" x14ac:dyDescent="0.45">
      <c r="A1423" s="1">
        <f t="shared" si="22"/>
        <v>1422</v>
      </c>
      <c r="B1423" t="s">
        <v>1427</v>
      </c>
      <c r="C1423" t="s">
        <v>3</v>
      </c>
    </row>
    <row r="1424" spans="1:3" x14ac:dyDescent="0.45">
      <c r="A1424" s="1">
        <f t="shared" si="22"/>
        <v>1423</v>
      </c>
      <c r="B1424" t="s">
        <v>1428</v>
      </c>
      <c r="C1424" t="s">
        <v>4</v>
      </c>
    </row>
    <row r="1425" spans="1:3" x14ac:dyDescent="0.45">
      <c r="A1425" s="1">
        <f t="shared" si="22"/>
        <v>1424</v>
      </c>
      <c r="B1425" t="s">
        <v>1429</v>
      </c>
      <c r="C1425" t="s">
        <v>1</v>
      </c>
    </row>
    <row r="1426" spans="1:3" x14ac:dyDescent="0.45">
      <c r="A1426" s="1">
        <f t="shared" si="22"/>
        <v>1425</v>
      </c>
      <c r="B1426" t="s">
        <v>1430</v>
      </c>
      <c r="C1426" t="s">
        <v>1</v>
      </c>
    </row>
    <row r="1427" spans="1:3" x14ac:dyDescent="0.45">
      <c r="A1427" s="1">
        <f t="shared" si="22"/>
        <v>1426</v>
      </c>
      <c r="B1427" t="s">
        <v>1431</v>
      </c>
      <c r="C1427" t="s">
        <v>1</v>
      </c>
    </row>
    <row r="1428" spans="1:3" x14ac:dyDescent="0.45">
      <c r="A1428" s="1">
        <f t="shared" si="22"/>
        <v>1427</v>
      </c>
      <c r="B1428" t="s">
        <v>1432</v>
      </c>
      <c r="C1428" t="s">
        <v>1</v>
      </c>
    </row>
    <row r="1429" spans="1:3" x14ac:dyDescent="0.45">
      <c r="A1429" s="1">
        <f t="shared" si="22"/>
        <v>1428</v>
      </c>
      <c r="B1429" t="s">
        <v>1433</v>
      </c>
      <c r="C1429" t="s">
        <v>2</v>
      </c>
    </row>
    <row r="1430" spans="1:3" x14ac:dyDescent="0.45">
      <c r="A1430" s="1">
        <f t="shared" si="22"/>
        <v>1429</v>
      </c>
      <c r="B1430" t="s">
        <v>1434</v>
      </c>
      <c r="C1430" t="s">
        <v>5</v>
      </c>
    </row>
    <row r="1431" spans="1:3" x14ac:dyDescent="0.45">
      <c r="A1431" s="1">
        <f t="shared" si="22"/>
        <v>1430</v>
      </c>
      <c r="B1431" t="s">
        <v>1435</v>
      </c>
      <c r="C1431" t="s">
        <v>5</v>
      </c>
    </row>
    <row r="1432" spans="1:3" x14ac:dyDescent="0.45">
      <c r="A1432" s="1">
        <f t="shared" si="22"/>
        <v>1431</v>
      </c>
      <c r="B1432" t="s">
        <v>1436</v>
      </c>
      <c r="C1432" t="s">
        <v>5</v>
      </c>
    </row>
    <row r="1433" spans="1:3" x14ac:dyDescent="0.45">
      <c r="A1433" s="1">
        <f t="shared" si="22"/>
        <v>1432</v>
      </c>
      <c r="B1433" t="s">
        <v>1437</v>
      </c>
      <c r="C1433" t="s">
        <v>4</v>
      </c>
    </row>
    <row r="1434" spans="1:3" x14ac:dyDescent="0.45">
      <c r="A1434" s="1">
        <f t="shared" si="22"/>
        <v>1433</v>
      </c>
      <c r="B1434" t="s">
        <v>1438</v>
      </c>
      <c r="C1434" t="s">
        <v>4</v>
      </c>
    </row>
    <row r="1435" spans="1:3" x14ac:dyDescent="0.45">
      <c r="A1435" s="1">
        <f t="shared" si="22"/>
        <v>1434</v>
      </c>
      <c r="B1435" t="s">
        <v>1439</v>
      </c>
      <c r="C1435" t="s">
        <v>5</v>
      </c>
    </row>
    <row r="1436" spans="1:3" x14ac:dyDescent="0.45">
      <c r="A1436" s="1">
        <f t="shared" si="22"/>
        <v>1435</v>
      </c>
      <c r="B1436" t="s">
        <v>1440</v>
      </c>
      <c r="C1436" t="s">
        <v>4</v>
      </c>
    </row>
    <row r="1437" spans="1:3" x14ac:dyDescent="0.45">
      <c r="A1437" s="1">
        <f t="shared" si="22"/>
        <v>1436</v>
      </c>
      <c r="B1437" t="s">
        <v>1441</v>
      </c>
      <c r="C1437" t="s">
        <v>4</v>
      </c>
    </row>
    <row r="1438" spans="1:3" x14ac:dyDescent="0.45">
      <c r="A1438" s="1">
        <f t="shared" si="22"/>
        <v>1437</v>
      </c>
      <c r="B1438" t="s">
        <v>1442</v>
      </c>
      <c r="C1438" t="s">
        <v>4</v>
      </c>
    </row>
    <row r="1439" spans="1:3" x14ac:dyDescent="0.45">
      <c r="A1439" s="1">
        <f t="shared" si="22"/>
        <v>1438</v>
      </c>
      <c r="B1439" t="s">
        <v>1443</v>
      </c>
      <c r="C1439" t="s">
        <v>4</v>
      </c>
    </row>
    <row r="1440" spans="1:3" x14ac:dyDescent="0.45">
      <c r="A1440" s="1">
        <f t="shared" si="22"/>
        <v>1439</v>
      </c>
      <c r="B1440" t="s">
        <v>1444</v>
      </c>
      <c r="C1440" t="s">
        <v>4</v>
      </c>
    </row>
    <row r="1441" spans="1:3" x14ac:dyDescent="0.45">
      <c r="A1441" s="1">
        <f t="shared" si="22"/>
        <v>1440</v>
      </c>
      <c r="B1441" t="s">
        <v>1445</v>
      </c>
      <c r="C1441" t="s">
        <v>4</v>
      </c>
    </row>
    <row r="1442" spans="1:3" x14ac:dyDescent="0.45">
      <c r="A1442" s="1">
        <f t="shared" si="22"/>
        <v>1441</v>
      </c>
      <c r="B1442" t="s">
        <v>1446</v>
      </c>
      <c r="C1442" t="s">
        <v>3</v>
      </c>
    </row>
    <row r="1443" spans="1:3" x14ac:dyDescent="0.45">
      <c r="A1443" s="1">
        <f t="shared" si="22"/>
        <v>1442</v>
      </c>
      <c r="B1443" t="s">
        <v>1447</v>
      </c>
      <c r="C1443" t="s">
        <v>3</v>
      </c>
    </row>
    <row r="1444" spans="1:3" x14ac:dyDescent="0.45">
      <c r="A1444" s="1">
        <f t="shared" si="22"/>
        <v>1443</v>
      </c>
      <c r="B1444" t="s">
        <v>1448</v>
      </c>
      <c r="C1444" t="s">
        <v>3</v>
      </c>
    </row>
    <row r="1445" spans="1:3" x14ac:dyDescent="0.45">
      <c r="A1445" s="1">
        <f t="shared" si="22"/>
        <v>1444</v>
      </c>
      <c r="B1445" t="s">
        <v>1449</v>
      </c>
      <c r="C1445" t="s">
        <v>3</v>
      </c>
    </row>
    <row r="1446" spans="1:3" x14ac:dyDescent="0.45">
      <c r="A1446" s="1">
        <f t="shared" si="22"/>
        <v>1445</v>
      </c>
      <c r="B1446" t="s">
        <v>1450</v>
      </c>
      <c r="C1446" t="s">
        <v>4</v>
      </c>
    </row>
    <row r="1447" spans="1:3" x14ac:dyDescent="0.45">
      <c r="A1447" s="1">
        <f t="shared" si="22"/>
        <v>1446</v>
      </c>
      <c r="B1447" t="s">
        <v>1451</v>
      </c>
      <c r="C1447" t="s">
        <v>3</v>
      </c>
    </row>
    <row r="1448" spans="1:3" x14ac:dyDescent="0.45">
      <c r="A1448" s="1">
        <f t="shared" si="22"/>
        <v>1447</v>
      </c>
      <c r="B1448" t="s">
        <v>1452</v>
      </c>
      <c r="C1448" t="s">
        <v>3</v>
      </c>
    </row>
    <row r="1449" spans="1:3" x14ac:dyDescent="0.45">
      <c r="A1449" s="1">
        <f t="shared" si="22"/>
        <v>1448</v>
      </c>
      <c r="B1449" t="s">
        <v>1453</v>
      </c>
      <c r="C1449" t="s">
        <v>3</v>
      </c>
    </row>
    <row r="1450" spans="1:3" x14ac:dyDescent="0.45">
      <c r="A1450" s="1">
        <f t="shared" si="22"/>
        <v>1449</v>
      </c>
      <c r="B1450" t="s">
        <v>1454</v>
      </c>
      <c r="C1450" t="s">
        <v>1</v>
      </c>
    </row>
    <row r="1451" spans="1:3" x14ac:dyDescent="0.45">
      <c r="A1451" s="1">
        <f t="shared" si="22"/>
        <v>1450</v>
      </c>
      <c r="B1451" t="s">
        <v>1455</v>
      </c>
      <c r="C1451" t="s">
        <v>1</v>
      </c>
    </row>
    <row r="1452" spans="1:3" x14ac:dyDescent="0.45">
      <c r="A1452" s="1">
        <f t="shared" si="22"/>
        <v>1451</v>
      </c>
      <c r="B1452" t="s">
        <v>1456</v>
      </c>
      <c r="C1452" t="s">
        <v>1</v>
      </c>
    </row>
    <row r="1453" spans="1:3" x14ac:dyDescent="0.45">
      <c r="A1453" s="1">
        <f t="shared" si="22"/>
        <v>1452</v>
      </c>
      <c r="B1453" t="s">
        <v>1457</v>
      </c>
      <c r="C1453" t="s">
        <v>1</v>
      </c>
    </row>
    <row r="1454" spans="1:3" x14ac:dyDescent="0.45">
      <c r="A1454" s="1">
        <f t="shared" si="22"/>
        <v>1453</v>
      </c>
      <c r="B1454" t="s">
        <v>1458</v>
      </c>
      <c r="C1454" t="s">
        <v>1</v>
      </c>
    </row>
    <row r="1455" spans="1:3" x14ac:dyDescent="0.45">
      <c r="A1455" s="1">
        <f t="shared" si="22"/>
        <v>1454</v>
      </c>
      <c r="B1455" t="s">
        <v>1459</v>
      </c>
      <c r="C1455" t="s">
        <v>1</v>
      </c>
    </row>
    <row r="1456" spans="1:3" x14ac:dyDescent="0.45">
      <c r="A1456" s="1">
        <f t="shared" si="22"/>
        <v>1455</v>
      </c>
      <c r="B1456" t="s">
        <v>1460</v>
      </c>
      <c r="C1456" t="s">
        <v>1</v>
      </c>
    </row>
    <row r="1457" spans="1:3" x14ac:dyDescent="0.45">
      <c r="A1457" s="1">
        <f t="shared" si="22"/>
        <v>1456</v>
      </c>
      <c r="B1457" t="s">
        <v>1461</v>
      </c>
      <c r="C1457" t="s">
        <v>1</v>
      </c>
    </row>
    <row r="1458" spans="1:3" x14ac:dyDescent="0.45">
      <c r="A1458" s="1">
        <f t="shared" si="22"/>
        <v>1457</v>
      </c>
      <c r="B1458" t="s">
        <v>1462</v>
      </c>
      <c r="C1458" t="s">
        <v>1</v>
      </c>
    </row>
    <row r="1459" spans="1:3" x14ac:dyDescent="0.45">
      <c r="A1459" s="1">
        <f t="shared" si="22"/>
        <v>1458</v>
      </c>
      <c r="B1459" t="s">
        <v>1463</v>
      </c>
      <c r="C1459" t="s">
        <v>1</v>
      </c>
    </row>
    <row r="1460" spans="1:3" x14ac:dyDescent="0.45">
      <c r="A1460" s="1">
        <f t="shared" si="22"/>
        <v>1459</v>
      </c>
      <c r="B1460" t="s">
        <v>1464</v>
      </c>
      <c r="C1460" t="s">
        <v>1</v>
      </c>
    </row>
    <row r="1461" spans="1:3" x14ac:dyDescent="0.45">
      <c r="A1461" s="1">
        <f t="shared" si="22"/>
        <v>1460</v>
      </c>
      <c r="B1461" t="s">
        <v>1465</v>
      </c>
      <c r="C1461" t="s">
        <v>1</v>
      </c>
    </row>
    <row r="1462" spans="1:3" x14ac:dyDescent="0.45">
      <c r="A1462" s="1">
        <f t="shared" si="22"/>
        <v>1461</v>
      </c>
      <c r="B1462" t="s">
        <v>1466</v>
      </c>
      <c r="C1462" t="s">
        <v>1</v>
      </c>
    </row>
    <row r="1463" spans="1:3" x14ac:dyDescent="0.45">
      <c r="A1463" s="1">
        <f t="shared" si="22"/>
        <v>1462</v>
      </c>
      <c r="B1463" t="s">
        <v>1467</v>
      </c>
      <c r="C1463" t="s">
        <v>1</v>
      </c>
    </row>
    <row r="1464" spans="1:3" x14ac:dyDescent="0.45">
      <c r="A1464" s="1">
        <f t="shared" si="22"/>
        <v>1463</v>
      </c>
      <c r="B1464" t="s">
        <v>1468</v>
      </c>
      <c r="C1464" t="s">
        <v>5</v>
      </c>
    </row>
    <row r="1465" spans="1:3" x14ac:dyDescent="0.45">
      <c r="A1465" s="1">
        <f t="shared" si="22"/>
        <v>1464</v>
      </c>
      <c r="B1465" t="s">
        <v>1469</v>
      </c>
      <c r="C1465" t="s">
        <v>5</v>
      </c>
    </row>
    <row r="1466" spans="1:3" x14ac:dyDescent="0.45">
      <c r="A1466" s="1">
        <f t="shared" si="22"/>
        <v>1465</v>
      </c>
      <c r="B1466" t="s">
        <v>1470</v>
      </c>
      <c r="C1466" t="s">
        <v>5</v>
      </c>
    </row>
    <row r="1467" spans="1:3" x14ac:dyDescent="0.45">
      <c r="A1467" s="1">
        <f t="shared" si="22"/>
        <v>1466</v>
      </c>
      <c r="B1467" t="s">
        <v>1471</v>
      </c>
      <c r="C1467" t="s">
        <v>1</v>
      </c>
    </row>
    <row r="1468" spans="1:3" x14ac:dyDescent="0.45">
      <c r="A1468" s="1">
        <f t="shared" si="22"/>
        <v>1467</v>
      </c>
      <c r="B1468" t="s">
        <v>1472</v>
      </c>
      <c r="C1468" t="s">
        <v>1</v>
      </c>
    </row>
    <row r="1469" spans="1:3" x14ac:dyDescent="0.45">
      <c r="A1469" s="1">
        <f t="shared" si="22"/>
        <v>1468</v>
      </c>
      <c r="B1469" t="s">
        <v>1473</v>
      </c>
      <c r="C1469" t="s">
        <v>2</v>
      </c>
    </row>
    <row r="1470" spans="1:3" x14ac:dyDescent="0.45">
      <c r="A1470" s="1">
        <f t="shared" si="22"/>
        <v>1469</v>
      </c>
      <c r="B1470" t="s">
        <v>1474</v>
      </c>
      <c r="C1470" t="s">
        <v>2</v>
      </c>
    </row>
    <row r="1471" spans="1:3" x14ac:dyDescent="0.45">
      <c r="A1471" s="1">
        <f t="shared" si="22"/>
        <v>1470</v>
      </c>
      <c r="B1471" t="s">
        <v>1475</v>
      </c>
      <c r="C1471" t="s">
        <v>2</v>
      </c>
    </row>
    <row r="1472" spans="1:3" x14ac:dyDescent="0.45">
      <c r="A1472" s="1">
        <f t="shared" si="22"/>
        <v>1471</v>
      </c>
      <c r="B1472" t="s">
        <v>1476</v>
      </c>
      <c r="C1472" t="s">
        <v>2</v>
      </c>
    </row>
    <row r="1473" spans="1:3" x14ac:dyDescent="0.45">
      <c r="A1473" s="1">
        <f t="shared" si="22"/>
        <v>1472</v>
      </c>
      <c r="B1473" t="s">
        <v>1477</v>
      </c>
      <c r="C1473" t="s">
        <v>2</v>
      </c>
    </row>
    <row r="1474" spans="1:3" x14ac:dyDescent="0.45">
      <c r="A1474" s="1">
        <f t="shared" si="22"/>
        <v>1473</v>
      </c>
      <c r="B1474" t="s">
        <v>1478</v>
      </c>
      <c r="C1474" t="s">
        <v>2</v>
      </c>
    </row>
    <row r="1475" spans="1:3" x14ac:dyDescent="0.45">
      <c r="A1475" s="1">
        <f t="shared" ref="A1475:A1538" si="23">ROW()-1</f>
        <v>1474</v>
      </c>
      <c r="B1475" t="s">
        <v>1479</v>
      </c>
      <c r="C1475" t="s">
        <v>2</v>
      </c>
    </row>
    <row r="1476" spans="1:3" x14ac:dyDescent="0.45">
      <c r="A1476" s="1">
        <f t="shared" si="23"/>
        <v>1475</v>
      </c>
      <c r="B1476" t="s">
        <v>1480</v>
      </c>
      <c r="C1476" t="s">
        <v>2</v>
      </c>
    </row>
    <row r="1477" spans="1:3" x14ac:dyDescent="0.45">
      <c r="A1477" s="1">
        <f t="shared" si="23"/>
        <v>1476</v>
      </c>
      <c r="B1477" t="s">
        <v>1481</v>
      </c>
      <c r="C1477" t="s">
        <v>2</v>
      </c>
    </row>
    <row r="1478" spans="1:3" x14ac:dyDescent="0.45">
      <c r="A1478" s="1">
        <f t="shared" si="23"/>
        <v>1477</v>
      </c>
      <c r="B1478" t="s">
        <v>1482</v>
      </c>
      <c r="C1478" t="s">
        <v>2</v>
      </c>
    </row>
    <row r="1479" spans="1:3" x14ac:dyDescent="0.45">
      <c r="A1479" s="1">
        <f t="shared" si="23"/>
        <v>1478</v>
      </c>
      <c r="B1479" t="s">
        <v>1483</v>
      </c>
      <c r="C1479" t="s">
        <v>1</v>
      </c>
    </row>
    <row r="1480" spans="1:3" x14ac:dyDescent="0.45">
      <c r="A1480" s="1">
        <f t="shared" si="23"/>
        <v>1479</v>
      </c>
      <c r="B1480" t="s">
        <v>1484</v>
      </c>
      <c r="C1480" t="s">
        <v>1</v>
      </c>
    </row>
    <row r="1481" spans="1:3" x14ac:dyDescent="0.45">
      <c r="A1481" s="1">
        <f t="shared" si="23"/>
        <v>1480</v>
      </c>
      <c r="B1481" t="s">
        <v>1485</v>
      </c>
      <c r="C1481" t="s">
        <v>1</v>
      </c>
    </row>
    <row r="1482" spans="1:3" x14ac:dyDescent="0.45">
      <c r="A1482" s="1">
        <f t="shared" si="23"/>
        <v>1481</v>
      </c>
      <c r="B1482" t="s">
        <v>1486</v>
      </c>
      <c r="C1482" t="s">
        <v>1</v>
      </c>
    </row>
    <row r="1483" spans="1:3" x14ac:dyDescent="0.45">
      <c r="A1483" s="1">
        <f t="shared" si="23"/>
        <v>1482</v>
      </c>
      <c r="B1483" t="s">
        <v>1487</v>
      </c>
      <c r="C1483" t="s">
        <v>1</v>
      </c>
    </row>
    <row r="1484" spans="1:3" x14ac:dyDescent="0.45">
      <c r="A1484" s="1">
        <f t="shared" si="23"/>
        <v>1483</v>
      </c>
      <c r="B1484" t="s">
        <v>1488</v>
      </c>
      <c r="C1484" t="s">
        <v>1</v>
      </c>
    </row>
    <row r="1485" spans="1:3" x14ac:dyDescent="0.45">
      <c r="A1485" s="1">
        <f t="shared" si="23"/>
        <v>1484</v>
      </c>
      <c r="B1485" t="s">
        <v>1489</v>
      </c>
      <c r="C1485" t="s">
        <v>1</v>
      </c>
    </row>
    <row r="1486" spans="1:3" x14ac:dyDescent="0.45">
      <c r="A1486" s="1">
        <f t="shared" si="23"/>
        <v>1485</v>
      </c>
      <c r="B1486" t="s">
        <v>1490</v>
      </c>
      <c r="C1486" t="s">
        <v>1</v>
      </c>
    </row>
    <row r="1487" spans="1:3" x14ac:dyDescent="0.45">
      <c r="A1487" s="1">
        <f t="shared" si="23"/>
        <v>1486</v>
      </c>
      <c r="B1487" t="s">
        <v>1491</v>
      </c>
      <c r="C1487" t="s">
        <v>1</v>
      </c>
    </row>
    <row r="1488" spans="1:3" x14ac:dyDescent="0.45">
      <c r="A1488" s="1">
        <f t="shared" si="23"/>
        <v>1487</v>
      </c>
      <c r="B1488" t="s">
        <v>1492</v>
      </c>
      <c r="C1488" t="s">
        <v>4</v>
      </c>
    </row>
    <row r="1489" spans="1:3" x14ac:dyDescent="0.45">
      <c r="A1489" s="1">
        <f t="shared" si="23"/>
        <v>1488</v>
      </c>
      <c r="B1489" t="s">
        <v>1493</v>
      </c>
      <c r="C1489" t="s">
        <v>4</v>
      </c>
    </row>
    <row r="1490" spans="1:3" x14ac:dyDescent="0.45">
      <c r="A1490" s="1">
        <f t="shared" si="23"/>
        <v>1489</v>
      </c>
      <c r="B1490" t="s">
        <v>1494</v>
      </c>
      <c r="C1490" t="s">
        <v>4</v>
      </c>
    </row>
    <row r="1491" spans="1:3" x14ac:dyDescent="0.45">
      <c r="A1491" s="1">
        <f t="shared" si="23"/>
        <v>1490</v>
      </c>
      <c r="B1491" t="s">
        <v>1495</v>
      </c>
      <c r="C1491" t="s">
        <v>4</v>
      </c>
    </row>
    <row r="1492" spans="1:3" x14ac:dyDescent="0.45">
      <c r="A1492" s="1">
        <f t="shared" si="23"/>
        <v>1491</v>
      </c>
      <c r="B1492" t="s">
        <v>1496</v>
      </c>
      <c r="C1492" t="s">
        <v>4</v>
      </c>
    </row>
    <row r="1493" spans="1:3" x14ac:dyDescent="0.45">
      <c r="A1493" s="1">
        <f t="shared" si="23"/>
        <v>1492</v>
      </c>
      <c r="B1493" t="s">
        <v>1497</v>
      </c>
      <c r="C1493" t="s">
        <v>4</v>
      </c>
    </row>
    <row r="1494" spans="1:3" x14ac:dyDescent="0.45">
      <c r="A1494" s="1">
        <f t="shared" si="23"/>
        <v>1493</v>
      </c>
      <c r="B1494" t="s">
        <v>1498</v>
      </c>
      <c r="C1494" t="s">
        <v>4</v>
      </c>
    </row>
    <row r="1495" spans="1:3" x14ac:dyDescent="0.45">
      <c r="A1495" s="1">
        <f t="shared" si="23"/>
        <v>1494</v>
      </c>
      <c r="B1495" t="s">
        <v>1499</v>
      </c>
      <c r="C1495" t="s">
        <v>4</v>
      </c>
    </row>
    <row r="1496" spans="1:3" x14ac:dyDescent="0.45">
      <c r="A1496" s="1">
        <f t="shared" si="23"/>
        <v>1495</v>
      </c>
      <c r="B1496" t="s">
        <v>1500</v>
      </c>
      <c r="C1496" t="s">
        <v>4</v>
      </c>
    </row>
    <row r="1497" spans="1:3" x14ac:dyDescent="0.45">
      <c r="A1497" s="1">
        <f t="shared" si="23"/>
        <v>1496</v>
      </c>
      <c r="B1497" t="s">
        <v>1501</v>
      </c>
      <c r="C1497" t="s">
        <v>3</v>
      </c>
    </row>
    <row r="1498" spans="1:3" x14ac:dyDescent="0.45">
      <c r="A1498" s="1">
        <f t="shared" si="23"/>
        <v>1497</v>
      </c>
      <c r="B1498" t="s">
        <v>1502</v>
      </c>
      <c r="C1498" t="s">
        <v>3</v>
      </c>
    </row>
    <row r="1499" spans="1:3" x14ac:dyDescent="0.45">
      <c r="A1499" s="1">
        <f t="shared" si="23"/>
        <v>1498</v>
      </c>
      <c r="B1499" t="s">
        <v>1503</v>
      </c>
      <c r="C1499" t="s">
        <v>3</v>
      </c>
    </row>
    <row r="1500" spans="1:3" x14ac:dyDescent="0.45">
      <c r="A1500" s="1">
        <f t="shared" si="23"/>
        <v>1499</v>
      </c>
      <c r="B1500" t="s">
        <v>1504</v>
      </c>
      <c r="C1500" t="s">
        <v>3</v>
      </c>
    </row>
    <row r="1501" spans="1:3" x14ac:dyDescent="0.45">
      <c r="A1501" s="1">
        <f t="shared" si="23"/>
        <v>1500</v>
      </c>
      <c r="B1501" t="s">
        <v>1505</v>
      </c>
      <c r="C1501" t="s">
        <v>3</v>
      </c>
    </row>
    <row r="1502" spans="1:3" x14ac:dyDescent="0.45">
      <c r="A1502" s="1">
        <f t="shared" si="23"/>
        <v>1501</v>
      </c>
      <c r="B1502" t="s">
        <v>1506</v>
      </c>
      <c r="C1502" t="s">
        <v>3</v>
      </c>
    </row>
    <row r="1503" spans="1:3" x14ac:dyDescent="0.45">
      <c r="A1503" s="1">
        <f t="shared" si="23"/>
        <v>1502</v>
      </c>
      <c r="B1503" t="s">
        <v>1507</v>
      </c>
      <c r="C1503" t="s">
        <v>0</v>
      </c>
    </row>
    <row r="1504" spans="1:3" x14ac:dyDescent="0.45">
      <c r="A1504" s="1">
        <f t="shared" si="23"/>
        <v>1503</v>
      </c>
      <c r="B1504" t="s">
        <v>1508</v>
      </c>
      <c r="C1504" t="s">
        <v>0</v>
      </c>
    </row>
    <row r="1505" spans="1:3" x14ac:dyDescent="0.45">
      <c r="A1505" s="1">
        <f t="shared" si="23"/>
        <v>1504</v>
      </c>
      <c r="B1505" t="s">
        <v>1509</v>
      </c>
      <c r="C1505" t="s">
        <v>0</v>
      </c>
    </row>
    <row r="1506" spans="1:3" x14ac:dyDescent="0.45">
      <c r="A1506" s="1">
        <f t="shared" si="23"/>
        <v>1505</v>
      </c>
      <c r="B1506" t="s">
        <v>1510</v>
      </c>
      <c r="C1506" t="s">
        <v>0</v>
      </c>
    </row>
    <row r="1507" spans="1:3" x14ac:dyDescent="0.45">
      <c r="A1507" s="1">
        <f t="shared" si="23"/>
        <v>1506</v>
      </c>
      <c r="B1507" t="s">
        <v>1511</v>
      </c>
      <c r="C1507" t="s">
        <v>0</v>
      </c>
    </row>
    <row r="1508" spans="1:3" x14ac:dyDescent="0.45">
      <c r="A1508" s="1">
        <f t="shared" si="23"/>
        <v>1507</v>
      </c>
      <c r="B1508" t="s">
        <v>1512</v>
      </c>
      <c r="C1508" t="s">
        <v>0</v>
      </c>
    </row>
    <row r="1509" spans="1:3" x14ac:dyDescent="0.45">
      <c r="A1509" s="1">
        <f t="shared" si="23"/>
        <v>1508</v>
      </c>
      <c r="B1509" t="s">
        <v>1513</v>
      </c>
      <c r="C1509" t="s">
        <v>2</v>
      </c>
    </row>
    <row r="1510" spans="1:3" x14ac:dyDescent="0.45">
      <c r="A1510" s="1">
        <f t="shared" si="23"/>
        <v>1509</v>
      </c>
      <c r="B1510" t="s">
        <v>1514</v>
      </c>
      <c r="C1510" t="s">
        <v>3</v>
      </c>
    </row>
    <row r="1511" spans="1:3" x14ac:dyDescent="0.45">
      <c r="A1511" s="1">
        <f t="shared" si="23"/>
        <v>1510</v>
      </c>
      <c r="B1511" t="s">
        <v>1515</v>
      </c>
      <c r="C1511" t="s">
        <v>0</v>
      </c>
    </row>
    <row r="1512" spans="1:3" x14ac:dyDescent="0.45">
      <c r="A1512" s="1">
        <f t="shared" si="23"/>
        <v>1511</v>
      </c>
      <c r="B1512" t="s">
        <v>1516</v>
      </c>
      <c r="C1512" t="s">
        <v>3</v>
      </c>
    </row>
    <row r="1513" spans="1:3" x14ac:dyDescent="0.45">
      <c r="A1513" s="1">
        <f t="shared" si="23"/>
        <v>1512</v>
      </c>
      <c r="B1513" t="s">
        <v>1517</v>
      </c>
      <c r="C1513" t="s">
        <v>2</v>
      </c>
    </row>
    <row r="1514" spans="1:3" x14ac:dyDescent="0.45">
      <c r="A1514" s="1">
        <f t="shared" si="23"/>
        <v>1513</v>
      </c>
      <c r="B1514" t="s">
        <v>1518</v>
      </c>
      <c r="C1514" t="s">
        <v>2</v>
      </c>
    </row>
    <row r="1515" spans="1:3" x14ac:dyDescent="0.45">
      <c r="A1515" s="1">
        <f t="shared" si="23"/>
        <v>1514</v>
      </c>
      <c r="B1515" t="s">
        <v>1519</v>
      </c>
      <c r="C1515" t="s">
        <v>2</v>
      </c>
    </row>
    <row r="1516" spans="1:3" x14ac:dyDescent="0.45">
      <c r="A1516" s="1">
        <f t="shared" si="23"/>
        <v>1515</v>
      </c>
      <c r="B1516" t="s">
        <v>1520</v>
      </c>
      <c r="C1516" t="s">
        <v>3</v>
      </c>
    </row>
    <row r="1517" spans="1:3" x14ac:dyDescent="0.45">
      <c r="A1517" s="1">
        <f t="shared" si="23"/>
        <v>1516</v>
      </c>
      <c r="B1517" t="s">
        <v>1521</v>
      </c>
      <c r="C1517" t="s">
        <v>3</v>
      </c>
    </row>
    <row r="1518" spans="1:3" x14ac:dyDescent="0.45">
      <c r="A1518" s="1">
        <f t="shared" si="23"/>
        <v>1517</v>
      </c>
      <c r="B1518" t="s">
        <v>1522</v>
      </c>
      <c r="C1518" t="s">
        <v>3</v>
      </c>
    </row>
    <row r="1519" spans="1:3" x14ac:dyDescent="0.45">
      <c r="A1519" s="1">
        <f t="shared" si="23"/>
        <v>1518</v>
      </c>
      <c r="B1519" t="s">
        <v>1523</v>
      </c>
      <c r="C1519" t="s">
        <v>3</v>
      </c>
    </row>
    <row r="1520" spans="1:3" x14ac:dyDescent="0.45">
      <c r="A1520" s="1">
        <f t="shared" si="23"/>
        <v>1519</v>
      </c>
      <c r="B1520" t="s">
        <v>1524</v>
      </c>
      <c r="C1520" t="s">
        <v>3</v>
      </c>
    </row>
    <row r="1521" spans="1:3" x14ac:dyDescent="0.45">
      <c r="A1521" s="1">
        <f t="shared" si="23"/>
        <v>1520</v>
      </c>
      <c r="B1521" t="s">
        <v>1525</v>
      </c>
      <c r="C1521" t="s">
        <v>3</v>
      </c>
    </row>
    <row r="1522" spans="1:3" x14ac:dyDescent="0.45">
      <c r="A1522" s="1">
        <f t="shared" si="23"/>
        <v>1521</v>
      </c>
      <c r="B1522" t="s">
        <v>1526</v>
      </c>
      <c r="C1522" t="s">
        <v>3</v>
      </c>
    </row>
    <row r="1523" spans="1:3" x14ac:dyDescent="0.45">
      <c r="A1523" s="1">
        <f t="shared" si="23"/>
        <v>1522</v>
      </c>
      <c r="B1523" t="s">
        <v>1527</v>
      </c>
      <c r="C1523" t="s">
        <v>3</v>
      </c>
    </row>
    <row r="1524" spans="1:3" x14ac:dyDescent="0.45">
      <c r="A1524" s="1">
        <f t="shared" si="23"/>
        <v>1523</v>
      </c>
      <c r="B1524" t="s">
        <v>1528</v>
      </c>
      <c r="C1524" t="s">
        <v>3</v>
      </c>
    </row>
    <row r="1525" spans="1:3" x14ac:dyDescent="0.45">
      <c r="A1525" s="1">
        <f t="shared" si="23"/>
        <v>1524</v>
      </c>
      <c r="B1525" t="s">
        <v>1529</v>
      </c>
      <c r="C1525" t="s">
        <v>3</v>
      </c>
    </row>
    <row r="1526" spans="1:3" x14ac:dyDescent="0.45">
      <c r="A1526" s="1">
        <f t="shared" si="23"/>
        <v>1525</v>
      </c>
      <c r="B1526" t="s">
        <v>1530</v>
      </c>
      <c r="C1526" t="s">
        <v>3</v>
      </c>
    </row>
    <row r="1527" spans="1:3" x14ac:dyDescent="0.45">
      <c r="A1527" s="1">
        <f t="shared" si="23"/>
        <v>1526</v>
      </c>
      <c r="B1527" t="s">
        <v>1531</v>
      </c>
      <c r="C1527" t="s">
        <v>3</v>
      </c>
    </row>
    <row r="1528" spans="1:3" x14ac:dyDescent="0.45">
      <c r="A1528" s="1">
        <f t="shared" si="23"/>
        <v>1527</v>
      </c>
      <c r="B1528" t="s">
        <v>1532</v>
      </c>
      <c r="C1528" t="s">
        <v>5</v>
      </c>
    </row>
    <row r="1529" spans="1:3" x14ac:dyDescent="0.45">
      <c r="A1529" s="1">
        <f t="shared" si="23"/>
        <v>1528</v>
      </c>
      <c r="B1529" t="s">
        <v>1533</v>
      </c>
      <c r="C1529" t="s">
        <v>5</v>
      </c>
    </row>
    <row r="1530" spans="1:3" x14ac:dyDescent="0.45">
      <c r="A1530" s="1">
        <f t="shared" si="23"/>
        <v>1529</v>
      </c>
      <c r="B1530" t="s">
        <v>1534</v>
      </c>
      <c r="C1530" t="s">
        <v>5</v>
      </c>
    </row>
    <row r="1531" spans="1:3" x14ac:dyDescent="0.45">
      <c r="A1531" s="1">
        <f t="shared" si="23"/>
        <v>1530</v>
      </c>
      <c r="B1531" t="s">
        <v>1535</v>
      </c>
      <c r="C1531" t="s">
        <v>5</v>
      </c>
    </row>
    <row r="1532" spans="1:3" x14ac:dyDescent="0.45">
      <c r="A1532" s="1">
        <f t="shared" si="23"/>
        <v>1531</v>
      </c>
      <c r="B1532" t="s">
        <v>1536</v>
      </c>
      <c r="C1532" t="s">
        <v>4</v>
      </c>
    </row>
    <row r="1533" spans="1:3" x14ac:dyDescent="0.45">
      <c r="A1533" s="1">
        <f t="shared" si="23"/>
        <v>1532</v>
      </c>
      <c r="B1533" t="s">
        <v>1537</v>
      </c>
      <c r="C1533" t="s">
        <v>5</v>
      </c>
    </row>
    <row r="1534" spans="1:3" x14ac:dyDescent="0.45">
      <c r="A1534" s="1">
        <f t="shared" si="23"/>
        <v>1533</v>
      </c>
      <c r="B1534" t="s">
        <v>1538</v>
      </c>
      <c r="C1534" t="s">
        <v>5</v>
      </c>
    </row>
    <row r="1535" spans="1:3" x14ac:dyDescent="0.45">
      <c r="A1535" s="1">
        <f t="shared" si="23"/>
        <v>1534</v>
      </c>
      <c r="B1535" t="s">
        <v>1539</v>
      </c>
      <c r="C1535" t="s">
        <v>5</v>
      </c>
    </row>
    <row r="1536" spans="1:3" x14ac:dyDescent="0.45">
      <c r="A1536" s="1">
        <f t="shared" si="23"/>
        <v>1535</v>
      </c>
      <c r="B1536" t="s">
        <v>1540</v>
      </c>
      <c r="C1536" t="s">
        <v>2</v>
      </c>
    </row>
    <row r="1537" spans="1:3" x14ac:dyDescent="0.45">
      <c r="A1537" s="1">
        <f t="shared" si="23"/>
        <v>1536</v>
      </c>
      <c r="B1537" t="s">
        <v>1541</v>
      </c>
      <c r="C1537" t="s">
        <v>5</v>
      </c>
    </row>
    <row r="1538" spans="1:3" x14ac:dyDescent="0.45">
      <c r="A1538" s="1">
        <f t="shared" si="23"/>
        <v>1537</v>
      </c>
      <c r="B1538" t="s">
        <v>1542</v>
      </c>
      <c r="C1538" t="s">
        <v>5</v>
      </c>
    </row>
    <row r="1539" spans="1:3" x14ac:dyDescent="0.45">
      <c r="A1539" s="1">
        <f t="shared" ref="A1539:A1602" si="24">ROW()-1</f>
        <v>1538</v>
      </c>
      <c r="B1539" t="s">
        <v>1543</v>
      </c>
      <c r="C1539" t="s">
        <v>5</v>
      </c>
    </row>
    <row r="1540" spans="1:3" x14ac:dyDescent="0.45">
      <c r="A1540" s="1">
        <f t="shared" si="24"/>
        <v>1539</v>
      </c>
      <c r="B1540" t="s">
        <v>1544</v>
      </c>
      <c r="C1540" t="s">
        <v>5</v>
      </c>
    </row>
    <row r="1541" spans="1:3" x14ac:dyDescent="0.45">
      <c r="A1541" s="1">
        <f t="shared" si="24"/>
        <v>1540</v>
      </c>
      <c r="B1541" t="s">
        <v>1545</v>
      </c>
      <c r="C1541" t="s">
        <v>5</v>
      </c>
    </row>
    <row r="1542" spans="1:3" x14ac:dyDescent="0.45">
      <c r="A1542" s="1">
        <f t="shared" si="24"/>
        <v>1541</v>
      </c>
      <c r="B1542" t="s">
        <v>1546</v>
      </c>
      <c r="C1542" t="s">
        <v>5</v>
      </c>
    </row>
    <row r="1543" spans="1:3" x14ac:dyDescent="0.45">
      <c r="A1543" s="1">
        <f t="shared" si="24"/>
        <v>1542</v>
      </c>
      <c r="B1543" t="s">
        <v>1547</v>
      </c>
      <c r="C1543" t="s">
        <v>0</v>
      </c>
    </row>
    <row r="1544" spans="1:3" x14ac:dyDescent="0.45">
      <c r="A1544" s="1">
        <f t="shared" si="24"/>
        <v>1543</v>
      </c>
      <c r="B1544" t="s">
        <v>1548</v>
      </c>
      <c r="C1544" t="s">
        <v>5</v>
      </c>
    </row>
    <row r="1545" spans="1:3" x14ac:dyDescent="0.45">
      <c r="A1545" s="1">
        <f t="shared" si="24"/>
        <v>1544</v>
      </c>
      <c r="B1545" t="s">
        <v>1549</v>
      </c>
      <c r="C1545" t="s">
        <v>5</v>
      </c>
    </row>
    <row r="1546" spans="1:3" x14ac:dyDescent="0.45">
      <c r="A1546" s="1">
        <f t="shared" si="24"/>
        <v>1545</v>
      </c>
      <c r="B1546" t="s">
        <v>1550</v>
      </c>
      <c r="C1546" t="s">
        <v>5</v>
      </c>
    </row>
    <row r="1547" spans="1:3" x14ac:dyDescent="0.45">
      <c r="A1547" s="1">
        <f t="shared" si="24"/>
        <v>1546</v>
      </c>
      <c r="B1547" t="s">
        <v>1551</v>
      </c>
      <c r="C1547" t="s">
        <v>1</v>
      </c>
    </row>
    <row r="1548" spans="1:3" x14ac:dyDescent="0.45">
      <c r="A1548" s="1">
        <f t="shared" si="24"/>
        <v>1547</v>
      </c>
      <c r="B1548" t="s">
        <v>1552</v>
      </c>
      <c r="C1548" t="s">
        <v>1</v>
      </c>
    </row>
    <row r="1549" spans="1:3" x14ac:dyDescent="0.45">
      <c r="A1549" s="1">
        <f t="shared" si="24"/>
        <v>1548</v>
      </c>
      <c r="B1549" t="s">
        <v>1553</v>
      </c>
      <c r="C1549" t="s">
        <v>4</v>
      </c>
    </row>
    <row r="1550" spans="1:3" x14ac:dyDescent="0.45">
      <c r="A1550" s="1">
        <f t="shared" si="24"/>
        <v>1549</v>
      </c>
      <c r="B1550" t="s">
        <v>1554</v>
      </c>
      <c r="C1550" t="s">
        <v>3</v>
      </c>
    </row>
    <row r="1551" spans="1:3" x14ac:dyDescent="0.45">
      <c r="A1551" s="1">
        <f t="shared" si="24"/>
        <v>1550</v>
      </c>
      <c r="B1551" t="s">
        <v>1555</v>
      </c>
      <c r="C1551" t="s">
        <v>3</v>
      </c>
    </row>
    <row r="1552" spans="1:3" x14ac:dyDescent="0.45">
      <c r="A1552" s="1">
        <f t="shared" si="24"/>
        <v>1551</v>
      </c>
      <c r="B1552" t="s">
        <v>1556</v>
      </c>
      <c r="C1552" t="s">
        <v>3</v>
      </c>
    </row>
    <row r="1553" spans="1:3" x14ac:dyDescent="0.45">
      <c r="A1553" s="1">
        <f t="shared" si="24"/>
        <v>1552</v>
      </c>
      <c r="B1553" t="s">
        <v>1557</v>
      </c>
      <c r="C1553" t="s">
        <v>3</v>
      </c>
    </row>
    <row r="1554" spans="1:3" x14ac:dyDescent="0.45">
      <c r="A1554" s="1">
        <f t="shared" si="24"/>
        <v>1553</v>
      </c>
      <c r="B1554" t="s">
        <v>1558</v>
      </c>
      <c r="C1554" t="s">
        <v>3</v>
      </c>
    </row>
    <row r="1555" spans="1:3" x14ac:dyDescent="0.45">
      <c r="A1555" s="1">
        <f t="shared" si="24"/>
        <v>1554</v>
      </c>
      <c r="B1555" t="s">
        <v>1559</v>
      </c>
      <c r="C1555" t="s">
        <v>3</v>
      </c>
    </row>
    <row r="1556" spans="1:3" x14ac:dyDescent="0.45">
      <c r="A1556" s="1">
        <f t="shared" si="24"/>
        <v>1555</v>
      </c>
      <c r="B1556" t="s">
        <v>1560</v>
      </c>
      <c r="C1556" t="s">
        <v>3</v>
      </c>
    </row>
    <row r="1557" spans="1:3" x14ac:dyDescent="0.45">
      <c r="A1557" s="1">
        <f t="shared" si="24"/>
        <v>1556</v>
      </c>
      <c r="B1557" t="s">
        <v>1561</v>
      </c>
      <c r="C1557" t="s">
        <v>4</v>
      </c>
    </row>
    <row r="1558" spans="1:3" x14ac:dyDescent="0.45">
      <c r="A1558" s="1">
        <f t="shared" si="24"/>
        <v>1557</v>
      </c>
      <c r="B1558" t="s">
        <v>1562</v>
      </c>
      <c r="C1558" t="s">
        <v>4</v>
      </c>
    </row>
    <row r="1559" spans="1:3" x14ac:dyDescent="0.45">
      <c r="A1559" s="1">
        <f t="shared" si="24"/>
        <v>1558</v>
      </c>
      <c r="B1559" t="s">
        <v>1563</v>
      </c>
      <c r="C1559" t="s">
        <v>4</v>
      </c>
    </row>
    <row r="1560" spans="1:3" x14ac:dyDescent="0.45">
      <c r="A1560" s="1">
        <f t="shared" si="24"/>
        <v>1559</v>
      </c>
      <c r="B1560" t="s">
        <v>1564</v>
      </c>
      <c r="C1560" t="s">
        <v>4</v>
      </c>
    </row>
    <row r="1561" spans="1:3" x14ac:dyDescent="0.45">
      <c r="A1561" s="1">
        <f t="shared" si="24"/>
        <v>1560</v>
      </c>
      <c r="B1561" t="s">
        <v>1565</v>
      </c>
      <c r="C1561" t="s">
        <v>4</v>
      </c>
    </row>
    <row r="1562" spans="1:3" x14ac:dyDescent="0.45">
      <c r="A1562" s="1">
        <f t="shared" si="24"/>
        <v>1561</v>
      </c>
      <c r="B1562" t="s">
        <v>1566</v>
      </c>
      <c r="C1562" t="s">
        <v>4</v>
      </c>
    </row>
    <row r="1563" spans="1:3" x14ac:dyDescent="0.45">
      <c r="A1563" s="1">
        <f t="shared" si="24"/>
        <v>1562</v>
      </c>
      <c r="B1563" t="s">
        <v>1567</v>
      </c>
      <c r="C1563" t="s">
        <v>4</v>
      </c>
    </row>
    <row r="1564" spans="1:3" x14ac:dyDescent="0.45">
      <c r="A1564" s="1">
        <f t="shared" si="24"/>
        <v>1563</v>
      </c>
      <c r="B1564" t="s">
        <v>1568</v>
      </c>
      <c r="C1564" t="s">
        <v>4</v>
      </c>
    </row>
    <row r="1565" spans="1:3" x14ac:dyDescent="0.45">
      <c r="A1565" s="1">
        <f t="shared" si="24"/>
        <v>1564</v>
      </c>
      <c r="B1565" t="s">
        <v>1569</v>
      </c>
      <c r="C1565" t="s">
        <v>4</v>
      </c>
    </row>
    <row r="1566" spans="1:3" x14ac:dyDescent="0.45">
      <c r="A1566" s="1">
        <f t="shared" si="24"/>
        <v>1565</v>
      </c>
      <c r="B1566" t="s">
        <v>1570</v>
      </c>
      <c r="C1566" t="s">
        <v>4</v>
      </c>
    </row>
    <row r="1567" spans="1:3" x14ac:dyDescent="0.45">
      <c r="A1567" s="1">
        <f t="shared" si="24"/>
        <v>1566</v>
      </c>
      <c r="B1567" t="s">
        <v>1571</v>
      </c>
      <c r="C1567" t="s">
        <v>0</v>
      </c>
    </row>
    <row r="1568" spans="1:3" x14ac:dyDescent="0.45">
      <c r="A1568" s="1">
        <f t="shared" si="24"/>
        <v>1567</v>
      </c>
      <c r="B1568" t="s">
        <v>1572</v>
      </c>
      <c r="C1568" t="s">
        <v>0</v>
      </c>
    </row>
    <row r="1569" spans="1:3" x14ac:dyDescent="0.45">
      <c r="A1569" s="1">
        <f t="shared" si="24"/>
        <v>1568</v>
      </c>
      <c r="B1569" t="s">
        <v>1573</v>
      </c>
      <c r="C1569" t="s">
        <v>0</v>
      </c>
    </row>
    <row r="1570" spans="1:3" x14ac:dyDescent="0.45">
      <c r="A1570" s="1">
        <f t="shared" si="24"/>
        <v>1569</v>
      </c>
      <c r="B1570" t="s">
        <v>1574</v>
      </c>
      <c r="C1570" t="s">
        <v>0</v>
      </c>
    </row>
    <row r="1571" spans="1:3" x14ac:dyDescent="0.45">
      <c r="A1571" s="1">
        <f t="shared" si="24"/>
        <v>1570</v>
      </c>
      <c r="B1571" t="s">
        <v>1575</v>
      </c>
      <c r="C1571" t="s">
        <v>0</v>
      </c>
    </row>
    <row r="1572" spans="1:3" x14ac:dyDescent="0.45">
      <c r="A1572" s="1">
        <f t="shared" si="24"/>
        <v>1571</v>
      </c>
      <c r="B1572" t="s">
        <v>1576</v>
      </c>
      <c r="C1572" t="s">
        <v>0</v>
      </c>
    </row>
    <row r="1573" spans="1:3" x14ac:dyDescent="0.45">
      <c r="A1573" s="1">
        <f t="shared" si="24"/>
        <v>1572</v>
      </c>
      <c r="B1573" t="s">
        <v>1577</v>
      </c>
      <c r="C1573" t="s">
        <v>0</v>
      </c>
    </row>
    <row r="1574" spans="1:3" x14ac:dyDescent="0.45">
      <c r="A1574" s="1">
        <f t="shared" si="24"/>
        <v>1573</v>
      </c>
      <c r="B1574" t="s">
        <v>1578</v>
      </c>
      <c r="C1574" t="s">
        <v>0</v>
      </c>
    </row>
    <row r="1575" spans="1:3" x14ac:dyDescent="0.45">
      <c r="A1575" s="1">
        <f t="shared" si="24"/>
        <v>1574</v>
      </c>
      <c r="B1575" t="s">
        <v>1579</v>
      </c>
      <c r="C1575" t="s">
        <v>0</v>
      </c>
    </row>
    <row r="1576" spans="1:3" x14ac:dyDescent="0.45">
      <c r="A1576" s="1">
        <f t="shared" si="24"/>
        <v>1575</v>
      </c>
      <c r="B1576" t="s">
        <v>1580</v>
      </c>
      <c r="C1576" t="s">
        <v>0</v>
      </c>
    </row>
    <row r="1577" spans="1:3" x14ac:dyDescent="0.45">
      <c r="A1577" s="1">
        <f t="shared" si="24"/>
        <v>1576</v>
      </c>
      <c r="B1577" t="s">
        <v>1581</v>
      </c>
      <c r="C1577" t="s">
        <v>0</v>
      </c>
    </row>
    <row r="1578" spans="1:3" x14ac:dyDescent="0.45">
      <c r="A1578" s="1">
        <f t="shared" si="24"/>
        <v>1577</v>
      </c>
      <c r="B1578" t="s">
        <v>1582</v>
      </c>
      <c r="C1578" t="s">
        <v>4</v>
      </c>
    </row>
    <row r="1579" spans="1:3" x14ac:dyDescent="0.45">
      <c r="A1579" s="1">
        <f t="shared" si="24"/>
        <v>1578</v>
      </c>
      <c r="B1579" t="s">
        <v>1583</v>
      </c>
      <c r="C1579" t="s">
        <v>4</v>
      </c>
    </row>
    <row r="1580" spans="1:3" x14ac:dyDescent="0.45">
      <c r="A1580" s="1">
        <f t="shared" si="24"/>
        <v>1579</v>
      </c>
      <c r="B1580" t="s">
        <v>1584</v>
      </c>
      <c r="C1580" t="s">
        <v>4</v>
      </c>
    </row>
    <row r="1581" spans="1:3" x14ac:dyDescent="0.45">
      <c r="A1581" s="1">
        <f t="shared" si="24"/>
        <v>1580</v>
      </c>
      <c r="B1581" t="s">
        <v>1585</v>
      </c>
      <c r="C1581" t="s">
        <v>4</v>
      </c>
    </row>
    <row r="1582" spans="1:3" x14ac:dyDescent="0.45">
      <c r="A1582" s="1">
        <f t="shared" si="24"/>
        <v>1581</v>
      </c>
      <c r="B1582" t="s">
        <v>1586</v>
      </c>
      <c r="C1582" t="s">
        <v>4</v>
      </c>
    </row>
    <row r="1583" spans="1:3" x14ac:dyDescent="0.45">
      <c r="A1583" s="1">
        <f t="shared" si="24"/>
        <v>1582</v>
      </c>
      <c r="B1583" t="s">
        <v>1587</v>
      </c>
      <c r="C1583" t="s">
        <v>4</v>
      </c>
    </row>
    <row r="1584" spans="1:3" x14ac:dyDescent="0.45">
      <c r="A1584" s="1">
        <f t="shared" si="24"/>
        <v>1583</v>
      </c>
      <c r="B1584" t="s">
        <v>1588</v>
      </c>
      <c r="C1584" t="s">
        <v>4</v>
      </c>
    </row>
    <row r="1585" spans="1:3" x14ac:dyDescent="0.45">
      <c r="A1585" s="1">
        <f t="shared" si="24"/>
        <v>1584</v>
      </c>
      <c r="B1585" t="s">
        <v>1589</v>
      </c>
      <c r="C1585" t="s">
        <v>4</v>
      </c>
    </row>
    <row r="1586" spans="1:3" x14ac:dyDescent="0.45">
      <c r="A1586" s="1">
        <f t="shared" si="24"/>
        <v>1585</v>
      </c>
      <c r="B1586" t="s">
        <v>1590</v>
      </c>
      <c r="C1586" t="s">
        <v>4</v>
      </c>
    </row>
    <row r="1587" spans="1:3" x14ac:dyDescent="0.45">
      <c r="A1587" s="1">
        <f t="shared" si="24"/>
        <v>1586</v>
      </c>
      <c r="B1587" t="s">
        <v>1591</v>
      </c>
      <c r="C1587" t="s">
        <v>2</v>
      </c>
    </row>
    <row r="1588" spans="1:3" x14ac:dyDescent="0.45">
      <c r="A1588" s="1">
        <f t="shared" si="24"/>
        <v>1587</v>
      </c>
      <c r="B1588" t="s">
        <v>1592</v>
      </c>
      <c r="C1588" t="s">
        <v>2</v>
      </c>
    </row>
    <row r="1589" spans="1:3" x14ac:dyDescent="0.45">
      <c r="A1589" s="1">
        <f t="shared" si="24"/>
        <v>1588</v>
      </c>
      <c r="B1589" t="s">
        <v>1593</v>
      </c>
      <c r="C1589" t="s">
        <v>2</v>
      </c>
    </row>
    <row r="1590" spans="1:3" x14ac:dyDescent="0.45">
      <c r="A1590" s="1">
        <f t="shared" si="24"/>
        <v>1589</v>
      </c>
      <c r="B1590" t="s">
        <v>1594</v>
      </c>
      <c r="C1590" t="s">
        <v>2</v>
      </c>
    </row>
    <row r="1591" spans="1:3" x14ac:dyDescent="0.45">
      <c r="A1591" s="1">
        <f t="shared" si="24"/>
        <v>1590</v>
      </c>
      <c r="B1591" t="s">
        <v>1595</v>
      </c>
      <c r="C1591" t="s">
        <v>2</v>
      </c>
    </row>
    <row r="1592" spans="1:3" x14ac:dyDescent="0.45">
      <c r="A1592" s="1">
        <f t="shared" si="24"/>
        <v>1591</v>
      </c>
      <c r="B1592" t="s">
        <v>1596</v>
      </c>
      <c r="C1592" t="s">
        <v>3</v>
      </c>
    </row>
    <row r="1593" spans="1:3" x14ac:dyDescent="0.45">
      <c r="A1593" s="1">
        <f t="shared" si="24"/>
        <v>1592</v>
      </c>
      <c r="B1593" t="s">
        <v>1597</v>
      </c>
      <c r="C1593" t="s">
        <v>2</v>
      </c>
    </row>
    <row r="1594" spans="1:3" x14ac:dyDescent="0.45">
      <c r="A1594" s="1">
        <f t="shared" si="24"/>
        <v>1593</v>
      </c>
      <c r="B1594" t="s">
        <v>1598</v>
      </c>
      <c r="C1594" t="s">
        <v>3</v>
      </c>
    </row>
    <row r="1595" spans="1:3" x14ac:dyDescent="0.45">
      <c r="A1595" s="1">
        <f t="shared" si="24"/>
        <v>1594</v>
      </c>
      <c r="B1595" t="s">
        <v>1599</v>
      </c>
      <c r="C1595" t="s">
        <v>3</v>
      </c>
    </row>
    <row r="1596" spans="1:3" x14ac:dyDescent="0.45">
      <c r="A1596" s="1">
        <f t="shared" si="24"/>
        <v>1595</v>
      </c>
      <c r="B1596" t="s">
        <v>1600</v>
      </c>
      <c r="C1596" t="s">
        <v>3</v>
      </c>
    </row>
    <row r="1597" spans="1:3" x14ac:dyDescent="0.45">
      <c r="A1597" s="1">
        <f t="shared" si="24"/>
        <v>1596</v>
      </c>
      <c r="B1597" t="s">
        <v>1601</v>
      </c>
      <c r="C1597" t="s">
        <v>3</v>
      </c>
    </row>
    <row r="1598" spans="1:3" x14ac:dyDescent="0.45">
      <c r="A1598" s="1">
        <f t="shared" si="24"/>
        <v>1597</v>
      </c>
      <c r="B1598" t="s">
        <v>1602</v>
      </c>
      <c r="C1598" t="s">
        <v>2</v>
      </c>
    </row>
    <row r="1599" spans="1:3" x14ac:dyDescent="0.45">
      <c r="A1599" s="1">
        <f t="shared" si="24"/>
        <v>1598</v>
      </c>
      <c r="B1599" t="s">
        <v>1603</v>
      </c>
      <c r="C1599" t="s">
        <v>3</v>
      </c>
    </row>
    <row r="1600" spans="1:3" x14ac:dyDescent="0.45">
      <c r="A1600" s="1">
        <f t="shared" si="24"/>
        <v>1599</v>
      </c>
      <c r="B1600" t="s">
        <v>1604</v>
      </c>
      <c r="C1600" t="s">
        <v>3</v>
      </c>
    </row>
    <row r="1601" spans="1:3" x14ac:dyDescent="0.45">
      <c r="A1601" s="1">
        <f t="shared" si="24"/>
        <v>1600</v>
      </c>
      <c r="B1601" t="s">
        <v>1605</v>
      </c>
      <c r="C1601" t="s">
        <v>3</v>
      </c>
    </row>
    <row r="1602" spans="1:3" x14ac:dyDescent="0.45">
      <c r="A1602" s="1">
        <f t="shared" si="24"/>
        <v>1601</v>
      </c>
      <c r="B1602" t="s">
        <v>1606</v>
      </c>
      <c r="C1602" t="s">
        <v>3</v>
      </c>
    </row>
    <row r="1603" spans="1:3" x14ac:dyDescent="0.45">
      <c r="A1603" s="1">
        <f t="shared" ref="A1603:A1666" si="25">ROW()-1</f>
        <v>1602</v>
      </c>
      <c r="B1603" t="s">
        <v>1607</v>
      </c>
      <c r="C1603" t="s">
        <v>3</v>
      </c>
    </row>
    <row r="1604" spans="1:3" x14ac:dyDescent="0.45">
      <c r="A1604" s="1">
        <f t="shared" si="25"/>
        <v>1603</v>
      </c>
      <c r="B1604" t="s">
        <v>1608</v>
      </c>
      <c r="C1604" t="s">
        <v>3</v>
      </c>
    </row>
    <row r="1605" spans="1:3" x14ac:dyDescent="0.45">
      <c r="A1605" s="1">
        <f t="shared" si="25"/>
        <v>1604</v>
      </c>
      <c r="B1605" t="s">
        <v>1609</v>
      </c>
      <c r="C1605" t="s">
        <v>3</v>
      </c>
    </row>
    <row r="1606" spans="1:3" x14ac:dyDescent="0.45">
      <c r="A1606" s="1">
        <f t="shared" si="25"/>
        <v>1605</v>
      </c>
      <c r="B1606" t="s">
        <v>1610</v>
      </c>
      <c r="C1606" t="s">
        <v>3</v>
      </c>
    </row>
    <row r="1607" spans="1:3" x14ac:dyDescent="0.45">
      <c r="A1607" s="1">
        <f t="shared" si="25"/>
        <v>1606</v>
      </c>
      <c r="B1607" t="s">
        <v>1611</v>
      </c>
      <c r="C1607" t="s">
        <v>3</v>
      </c>
    </row>
    <row r="1608" spans="1:3" x14ac:dyDescent="0.45">
      <c r="A1608" s="1">
        <f t="shared" si="25"/>
        <v>1607</v>
      </c>
      <c r="B1608" t="s">
        <v>1612</v>
      </c>
      <c r="C1608" t="s">
        <v>3</v>
      </c>
    </row>
    <row r="1609" spans="1:3" x14ac:dyDescent="0.45">
      <c r="A1609" s="1">
        <f t="shared" si="25"/>
        <v>1608</v>
      </c>
      <c r="B1609" t="s">
        <v>1613</v>
      </c>
      <c r="C1609" t="s">
        <v>3</v>
      </c>
    </row>
    <row r="1610" spans="1:3" x14ac:dyDescent="0.45">
      <c r="A1610" s="1">
        <f t="shared" si="25"/>
        <v>1609</v>
      </c>
      <c r="B1610" t="s">
        <v>1614</v>
      </c>
      <c r="C1610" t="s">
        <v>3</v>
      </c>
    </row>
    <row r="1611" spans="1:3" x14ac:dyDescent="0.45">
      <c r="A1611" s="1">
        <f t="shared" si="25"/>
        <v>1610</v>
      </c>
      <c r="B1611" t="s">
        <v>1615</v>
      </c>
      <c r="C1611" t="s">
        <v>0</v>
      </c>
    </row>
    <row r="1612" spans="1:3" x14ac:dyDescent="0.45">
      <c r="A1612" s="1">
        <f t="shared" si="25"/>
        <v>1611</v>
      </c>
      <c r="B1612" t="s">
        <v>1616</v>
      </c>
      <c r="C1612" t="s">
        <v>0</v>
      </c>
    </row>
    <row r="1613" spans="1:3" x14ac:dyDescent="0.45">
      <c r="A1613" s="1">
        <f t="shared" si="25"/>
        <v>1612</v>
      </c>
      <c r="B1613" t="s">
        <v>1617</v>
      </c>
      <c r="C1613" t="s">
        <v>0</v>
      </c>
    </row>
    <row r="1614" spans="1:3" x14ac:dyDescent="0.45">
      <c r="A1614" s="1">
        <f t="shared" si="25"/>
        <v>1613</v>
      </c>
      <c r="B1614" t="s">
        <v>1618</v>
      </c>
      <c r="C1614" t="s">
        <v>0</v>
      </c>
    </row>
    <row r="1615" spans="1:3" x14ac:dyDescent="0.45">
      <c r="A1615" s="1">
        <f t="shared" si="25"/>
        <v>1614</v>
      </c>
      <c r="B1615" t="s">
        <v>1619</v>
      </c>
      <c r="C1615" t="s">
        <v>0</v>
      </c>
    </row>
    <row r="1616" spans="1:3" x14ac:dyDescent="0.45">
      <c r="A1616" s="1">
        <f t="shared" si="25"/>
        <v>1615</v>
      </c>
      <c r="B1616" t="s">
        <v>1620</v>
      </c>
      <c r="C1616" t="s">
        <v>0</v>
      </c>
    </row>
    <row r="1617" spans="1:3" x14ac:dyDescent="0.45">
      <c r="A1617" s="1">
        <f t="shared" si="25"/>
        <v>1616</v>
      </c>
      <c r="B1617" t="s">
        <v>1621</v>
      </c>
      <c r="C1617" t="s">
        <v>0</v>
      </c>
    </row>
    <row r="1618" spans="1:3" x14ac:dyDescent="0.45">
      <c r="A1618" s="1">
        <f t="shared" si="25"/>
        <v>1617</v>
      </c>
      <c r="B1618" t="s">
        <v>1622</v>
      </c>
      <c r="C1618" t="s">
        <v>0</v>
      </c>
    </row>
    <row r="1619" spans="1:3" x14ac:dyDescent="0.45">
      <c r="A1619" s="1">
        <f t="shared" si="25"/>
        <v>1618</v>
      </c>
      <c r="B1619" t="s">
        <v>1623</v>
      </c>
      <c r="C1619" t="s">
        <v>4</v>
      </c>
    </row>
    <row r="1620" spans="1:3" x14ac:dyDescent="0.45">
      <c r="A1620" s="1">
        <f t="shared" si="25"/>
        <v>1619</v>
      </c>
      <c r="B1620" t="s">
        <v>1624</v>
      </c>
      <c r="C1620" t="s">
        <v>4</v>
      </c>
    </row>
    <row r="1621" spans="1:3" x14ac:dyDescent="0.45">
      <c r="A1621" s="1">
        <f t="shared" si="25"/>
        <v>1620</v>
      </c>
      <c r="B1621" t="s">
        <v>1625</v>
      </c>
      <c r="C1621" t="s">
        <v>4</v>
      </c>
    </row>
    <row r="1622" spans="1:3" x14ac:dyDescent="0.45">
      <c r="A1622" s="1">
        <f t="shared" si="25"/>
        <v>1621</v>
      </c>
      <c r="B1622" t="s">
        <v>1626</v>
      </c>
      <c r="C1622" t="s">
        <v>4</v>
      </c>
    </row>
    <row r="1623" spans="1:3" x14ac:dyDescent="0.45">
      <c r="A1623" s="1">
        <f t="shared" si="25"/>
        <v>1622</v>
      </c>
      <c r="B1623" t="s">
        <v>1627</v>
      </c>
      <c r="C1623" t="s">
        <v>4</v>
      </c>
    </row>
    <row r="1624" spans="1:3" x14ac:dyDescent="0.45">
      <c r="A1624" s="1">
        <f t="shared" si="25"/>
        <v>1623</v>
      </c>
      <c r="B1624" t="s">
        <v>1628</v>
      </c>
      <c r="C1624" t="s">
        <v>4</v>
      </c>
    </row>
    <row r="1625" spans="1:3" x14ac:dyDescent="0.45">
      <c r="A1625" s="1">
        <f t="shared" si="25"/>
        <v>1624</v>
      </c>
      <c r="B1625" t="s">
        <v>1629</v>
      </c>
      <c r="C1625" t="s">
        <v>4</v>
      </c>
    </row>
    <row r="1626" spans="1:3" x14ac:dyDescent="0.45">
      <c r="A1626" s="1">
        <f t="shared" si="25"/>
        <v>1625</v>
      </c>
      <c r="B1626" t="s">
        <v>1630</v>
      </c>
      <c r="C1626" t="s">
        <v>4</v>
      </c>
    </row>
    <row r="1627" spans="1:3" x14ac:dyDescent="0.45">
      <c r="A1627" s="1">
        <f t="shared" si="25"/>
        <v>1626</v>
      </c>
      <c r="B1627" t="s">
        <v>1631</v>
      </c>
      <c r="C1627" t="s">
        <v>4</v>
      </c>
    </row>
    <row r="1628" spans="1:3" x14ac:dyDescent="0.45">
      <c r="A1628" s="1">
        <f t="shared" si="25"/>
        <v>1627</v>
      </c>
      <c r="B1628" t="s">
        <v>1632</v>
      </c>
      <c r="C1628" t="s">
        <v>4</v>
      </c>
    </row>
    <row r="1629" spans="1:3" x14ac:dyDescent="0.45">
      <c r="A1629" s="1">
        <f t="shared" si="25"/>
        <v>1628</v>
      </c>
      <c r="B1629" t="s">
        <v>1633</v>
      </c>
      <c r="C1629" t="s">
        <v>4</v>
      </c>
    </row>
    <row r="1630" spans="1:3" x14ac:dyDescent="0.45">
      <c r="A1630" s="1">
        <f t="shared" si="25"/>
        <v>1629</v>
      </c>
      <c r="B1630" t="s">
        <v>1634</v>
      </c>
      <c r="C1630" t="s">
        <v>4</v>
      </c>
    </row>
    <row r="1631" spans="1:3" x14ac:dyDescent="0.45">
      <c r="A1631" s="1">
        <f t="shared" si="25"/>
        <v>1630</v>
      </c>
      <c r="B1631" t="s">
        <v>1635</v>
      </c>
      <c r="C1631" t="s">
        <v>4</v>
      </c>
    </row>
    <row r="1632" spans="1:3" x14ac:dyDescent="0.45">
      <c r="A1632" s="1">
        <f t="shared" si="25"/>
        <v>1631</v>
      </c>
      <c r="B1632" t="s">
        <v>1636</v>
      </c>
      <c r="C1632" t="s">
        <v>4</v>
      </c>
    </row>
    <row r="1633" spans="1:3" x14ac:dyDescent="0.45">
      <c r="A1633" s="1">
        <f t="shared" si="25"/>
        <v>1632</v>
      </c>
      <c r="B1633" t="s">
        <v>1637</v>
      </c>
      <c r="C1633" t="s">
        <v>4</v>
      </c>
    </row>
    <row r="1634" spans="1:3" x14ac:dyDescent="0.45">
      <c r="A1634" s="1">
        <f t="shared" si="25"/>
        <v>1633</v>
      </c>
      <c r="B1634" t="s">
        <v>1638</v>
      </c>
      <c r="C1634" t="s">
        <v>4</v>
      </c>
    </row>
    <row r="1635" spans="1:3" x14ac:dyDescent="0.45">
      <c r="A1635" s="1">
        <f t="shared" si="25"/>
        <v>1634</v>
      </c>
      <c r="B1635" t="s">
        <v>1639</v>
      </c>
      <c r="C1635" t="s">
        <v>4</v>
      </c>
    </row>
    <row r="1636" spans="1:3" x14ac:dyDescent="0.45">
      <c r="A1636" s="1">
        <f t="shared" si="25"/>
        <v>1635</v>
      </c>
      <c r="B1636" t="s">
        <v>1640</v>
      </c>
      <c r="C1636" t="s">
        <v>4</v>
      </c>
    </row>
    <row r="1637" spans="1:3" x14ac:dyDescent="0.45">
      <c r="A1637" s="1">
        <f t="shared" si="25"/>
        <v>1636</v>
      </c>
      <c r="B1637" t="s">
        <v>1641</v>
      </c>
      <c r="C1637" t="s">
        <v>4</v>
      </c>
    </row>
    <row r="1638" spans="1:3" x14ac:dyDescent="0.45">
      <c r="A1638" s="1">
        <f t="shared" si="25"/>
        <v>1637</v>
      </c>
      <c r="B1638" t="s">
        <v>1642</v>
      </c>
      <c r="C1638" t="s">
        <v>4</v>
      </c>
    </row>
    <row r="1639" spans="1:3" x14ac:dyDescent="0.45">
      <c r="A1639" s="1">
        <f t="shared" si="25"/>
        <v>1638</v>
      </c>
      <c r="B1639" t="s">
        <v>1643</v>
      </c>
      <c r="C1639" t="s">
        <v>4</v>
      </c>
    </row>
    <row r="1640" spans="1:3" x14ac:dyDescent="0.45">
      <c r="A1640" s="1">
        <f t="shared" si="25"/>
        <v>1639</v>
      </c>
      <c r="B1640" t="s">
        <v>1644</v>
      </c>
      <c r="C1640" t="s">
        <v>4</v>
      </c>
    </row>
    <row r="1641" spans="1:3" x14ac:dyDescent="0.45">
      <c r="A1641" s="1">
        <f t="shared" si="25"/>
        <v>1640</v>
      </c>
      <c r="B1641" t="s">
        <v>1645</v>
      </c>
      <c r="C1641" t="s">
        <v>1</v>
      </c>
    </row>
    <row r="1642" spans="1:3" x14ac:dyDescent="0.45">
      <c r="A1642" s="1">
        <f t="shared" si="25"/>
        <v>1641</v>
      </c>
      <c r="B1642" t="s">
        <v>1646</v>
      </c>
      <c r="C1642" t="s">
        <v>1</v>
      </c>
    </row>
    <row r="1643" spans="1:3" x14ac:dyDescent="0.45">
      <c r="A1643" s="1">
        <f t="shared" si="25"/>
        <v>1642</v>
      </c>
      <c r="B1643" t="s">
        <v>1647</v>
      </c>
      <c r="C1643" t="s">
        <v>2</v>
      </c>
    </row>
    <row r="1644" spans="1:3" x14ac:dyDescent="0.45">
      <c r="A1644" s="1">
        <f t="shared" si="25"/>
        <v>1643</v>
      </c>
      <c r="B1644" t="s">
        <v>1648</v>
      </c>
      <c r="C1644" t="s">
        <v>2</v>
      </c>
    </row>
    <row r="1645" spans="1:3" x14ac:dyDescent="0.45">
      <c r="A1645" s="1">
        <f t="shared" si="25"/>
        <v>1644</v>
      </c>
      <c r="B1645" t="s">
        <v>1649</v>
      </c>
      <c r="C1645" t="s">
        <v>2</v>
      </c>
    </row>
    <row r="1646" spans="1:3" x14ac:dyDescent="0.45">
      <c r="A1646" s="1">
        <f t="shared" si="25"/>
        <v>1645</v>
      </c>
      <c r="B1646" t="s">
        <v>1650</v>
      </c>
      <c r="C1646" t="s">
        <v>2</v>
      </c>
    </row>
    <row r="1647" spans="1:3" x14ac:dyDescent="0.45">
      <c r="A1647" s="1">
        <f t="shared" si="25"/>
        <v>1646</v>
      </c>
      <c r="B1647" t="s">
        <v>1651</v>
      </c>
      <c r="C1647" t="s">
        <v>0</v>
      </c>
    </row>
    <row r="1648" spans="1:3" x14ac:dyDescent="0.45">
      <c r="A1648" s="1">
        <f t="shared" si="25"/>
        <v>1647</v>
      </c>
      <c r="B1648" t="s">
        <v>1652</v>
      </c>
      <c r="C1648" t="s">
        <v>0</v>
      </c>
    </row>
    <row r="1649" spans="1:3" x14ac:dyDescent="0.45">
      <c r="A1649" s="1">
        <f t="shared" si="25"/>
        <v>1648</v>
      </c>
      <c r="B1649" t="s">
        <v>1653</v>
      </c>
      <c r="C1649" t="s">
        <v>0</v>
      </c>
    </row>
    <row r="1650" spans="1:3" x14ac:dyDescent="0.45">
      <c r="A1650" s="1">
        <f t="shared" si="25"/>
        <v>1649</v>
      </c>
      <c r="B1650" t="s">
        <v>1654</v>
      </c>
      <c r="C1650" t="s">
        <v>0</v>
      </c>
    </row>
    <row r="1651" spans="1:3" x14ac:dyDescent="0.45">
      <c r="A1651" s="1">
        <f t="shared" si="25"/>
        <v>1650</v>
      </c>
      <c r="B1651" t="s">
        <v>1655</v>
      </c>
      <c r="C1651" t="s">
        <v>0</v>
      </c>
    </row>
    <row r="1652" spans="1:3" x14ac:dyDescent="0.45">
      <c r="A1652" s="1">
        <f t="shared" si="25"/>
        <v>1651</v>
      </c>
      <c r="B1652" t="s">
        <v>1656</v>
      </c>
      <c r="C1652" t="s">
        <v>5</v>
      </c>
    </row>
    <row r="1653" spans="1:3" x14ac:dyDescent="0.45">
      <c r="A1653" s="1">
        <f t="shared" si="25"/>
        <v>1652</v>
      </c>
      <c r="B1653" t="s">
        <v>1657</v>
      </c>
      <c r="C1653" t="s">
        <v>5</v>
      </c>
    </row>
    <row r="1654" spans="1:3" x14ac:dyDescent="0.45">
      <c r="A1654" s="1">
        <f t="shared" si="25"/>
        <v>1653</v>
      </c>
      <c r="B1654" t="s">
        <v>1658</v>
      </c>
      <c r="C1654" t="s">
        <v>5</v>
      </c>
    </row>
    <row r="1655" spans="1:3" x14ac:dyDescent="0.45">
      <c r="A1655" s="1">
        <f t="shared" si="25"/>
        <v>1654</v>
      </c>
      <c r="B1655" t="s">
        <v>1659</v>
      </c>
      <c r="C1655" t="s">
        <v>5</v>
      </c>
    </row>
    <row r="1656" spans="1:3" x14ac:dyDescent="0.45">
      <c r="A1656" s="1">
        <f t="shared" si="25"/>
        <v>1655</v>
      </c>
      <c r="B1656" t="s">
        <v>1660</v>
      </c>
      <c r="C1656" t="s">
        <v>5</v>
      </c>
    </row>
    <row r="1657" spans="1:3" x14ac:dyDescent="0.45">
      <c r="A1657" s="1">
        <f t="shared" si="25"/>
        <v>1656</v>
      </c>
      <c r="B1657" t="s">
        <v>1661</v>
      </c>
      <c r="C1657" t="s">
        <v>5</v>
      </c>
    </row>
    <row r="1658" spans="1:3" x14ac:dyDescent="0.45">
      <c r="A1658" s="1">
        <f t="shared" si="25"/>
        <v>1657</v>
      </c>
      <c r="B1658" t="s">
        <v>1662</v>
      </c>
      <c r="C1658" t="s">
        <v>2</v>
      </c>
    </row>
    <row r="1659" spans="1:3" x14ac:dyDescent="0.45">
      <c r="A1659" s="1">
        <f t="shared" si="25"/>
        <v>1658</v>
      </c>
      <c r="B1659" t="s">
        <v>1663</v>
      </c>
      <c r="C1659" t="s">
        <v>2</v>
      </c>
    </row>
    <row r="1660" spans="1:3" x14ac:dyDescent="0.45">
      <c r="A1660" s="1">
        <f t="shared" si="25"/>
        <v>1659</v>
      </c>
      <c r="B1660" t="s">
        <v>1664</v>
      </c>
      <c r="C1660" t="s">
        <v>1</v>
      </c>
    </row>
    <row r="1661" spans="1:3" x14ac:dyDescent="0.45">
      <c r="A1661" s="1">
        <f t="shared" si="25"/>
        <v>1660</v>
      </c>
      <c r="B1661" t="s">
        <v>1665</v>
      </c>
      <c r="C1661" t="s">
        <v>4</v>
      </c>
    </row>
    <row r="1662" spans="1:3" x14ac:dyDescent="0.45">
      <c r="A1662" s="1">
        <f t="shared" si="25"/>
        <v>1661</v>
      </c>
      <c r="B1662" t="s">
        <v>1666</v>
      </c>
      <c r="C1662" t="s">
        <v>4</v>
      </c>
    </row>
    <row r="1663" spans="1:3" x14ac:dyDescent="0.45">
      <c r="A1663" s="1">
        <f t="shared" si="25"/>
        <v>1662</v>
      </c>
      <c r="B1663" t="s">
        <v>1667</v>
      </c>
      <c r="C1663" t="s">
        <v>4</v>
      </c>
    </row>
    <row r="1664" spans="1:3" x14ac:dyDescent="0.45">
      <c r="A1664" s="1">
        <f t="shared" si="25"/>
        <v>1663</v>
      </c>
      <c r="B1664" t="s">
        <v>1668</v>
      </c>
      <c r="C1664" t="s">
        <v>4</v>
      </c>
    </row>
    <row r="1665" spans="1:3" x14ac:dyDescent="0.45">
      <c r="A1665" s="1">
        <f t="shared" si="25"/>
        <v>1664</v>
      </c>
      <c r="B1665" t="s">
        <v>1669</v>
      </c>
      <c r="C1665" t="s">
        <v>4</v>
      </c>
    </row>
    <row r="1666" spans="1:3" x14ac:dyDescent="0.45">
      <c r="A1666" s="1">
        <f t="shared" si="25"/>
        <v>1665</v>
      </c>
      <c r="B1666" t="s">
        <v>1670</v>
      </c>
      <c r="C1666" t="s">
        <v>4</v>
      </c>
    </row>
    <row r="1667" spans="1:3" x14ac:dyDescent="0.45">
      <c r="A1667" s="1">
        <f t="shared" ref="A1667:A1730" si="26">ROW()-1</f>
        <v>1666</v>
      </c>
      <c r="B1667" t="s">
        <v>1671</v>
      </c>
      <c r="C1667" t="s">
        <v>4</v>
      </c>
    </row>
    <row r="1668" spans="1:3" x14ac:dyDescent="0.45">
      <c r="A1668" s="1">
        <f t="shared" si="26"/>
        <v>1667</v>
      </c>
      <c r="B1668" t="s">
        <v>1672</v>
      </c>
      <c r="C1668" t="s">
        <v>5</v>
      </c>
    </row>
    <row r="1669" spans="1:3" x14ac:dyDescent="0.45">
      <c r="A1669" s="1">
        <f t="shared" si="26"/>
        <v>1668</v>
      </c>
      <c r="B1669" t="s">
        <v>1673</v>
      </c>
      <c r="C1669" t="s">
        <v>4</v>
      </c>
    </row>
    <row r="1670" spans="1:3" x14ac:dyDescent="0.45">
      <c r="A1670" s="1">
        <f t="shared" si="26"/>
        <v>1669</v>
      </c>
      <c r="B1670" t="s">
        <v>1674</v>
      </c>
      <c r="C1670" t="s">
        <v>4</v>
      </c>
    </row>
    <row r="1671" spans="1:3" x14ac:dyDescent="0.45">
      <c r="A1671" s="1">
        <f t="shared" si="26"/>
        <v>1670</v>
      </c>
      <c r="B1671" t="s">
        <v>1675</v>
      </c>
      <c r="C1671" t="s">
        <v>5</v>
      </c>
    </row>
    <row r="1672" spans="1:3" x14ac:dyDescent="0.45">
      <c r="A1672" s="1">
        <f t="shared" si="26"/>
        <v>1671</v>
      </c>
      <c r="B1672" t="s">
        <v>1676</v>
      </c>
      <c r="C1672" t="s">
        <v>5</v>
      </c>
    </row>
    <row r="1673" spans="1:3" x14ac:dyDescent="0.45">
      <c r="A1673" s="1">
        <f t="shared" si="26"/>
        <v>1672</v>
      </c>
      <c r="B1673" t="s">
        <v>1677</v>
      </c>
      <c r="C1673" t="s">
        <v>4</v>
      </c>
    </row>
    <row r="1674" spans="1:3" x14ac:dyDescent="0.45">
      <c r="A1674" s="1">
        <f t="shared" si="26"/>
        <v>1673</v>
      </c>
      <c r="B1674" t="s">
        <v>1678</v>
      </c>
      <c r="C1674" t="s">
        <v>4</v>
      </c>
    </row>
    <row r="1675" spans="1:3" x14ac:dyDescent="0.45">
      <c r="A1675" s="1">
        <f t="shared" si="26"/>
        <v>1674</v>
      </c>
      <c r="B1675" t="s">
        <v>1679</v>
      </c>
      <c r="C1675" t="s">
        <v>4</v>
      </c>
    </row>
    <row r="1676" spans="1:3" x14ac:dyDescent="0.45">
      <c r="A1676" s="1">
        <f t="shared" si="26"/>
        <v>1675</v>
      </c>
      <c r="B1676" t="s">
        <v>1680</v>
      </c>
      <c r="C1676" t="s">
        <v>4</v>
      </c>
    </row>
    <row r="1677" spans="1:3" x14ac:dyDescent="0.45">
      <c r="A1677" s="1">
        <f t="shared" si="26"/>
        <v>1676</v>
      </c>
      <c r="B1677" t="s">
        <v>1681</v>
      </c>
      <c r="C1677" t="s">
        <v>4</v>
      </c>
    </row>
    <row r="1678" spans="1:3" x14ac:dyDescent="0.45">
      <c r="A1678" s="1">
        <f t="shared" si="26"/>
        <v>1677</v>
      </c>
      <c r="B1678" t="s">
        <v>1682</v>
      </c>
      <c r="C1678" t="s">
        <v>4</v>
      </c>
    </row>
    <row r="1679" spans="1:3" x14ac:dyDescent="0.45">
      <c r="A1679" s="1">
        <f t="shared" si="26"/>
        <v>1678</v>
      </c>
      <c r="B1679" t="s">
        <v>1683</v>
      </c>
      <c r="C1679" t="s">
        <v>5</v>
      </c>
    </row>
    <row r="1680" spans="1:3" x14ac:dyDescent="0.45">
      <c r="A1680" s="1">
        <f t="shared" si="26"/>
        <v>1679</v>
      </c>
      <c r="B1680" t="s">
        <v>1684</v>
      </c>
      <c r="C1680" t="s">
        <v>5</v>
      </c>
    </row>
    <row r="1681" spans="1:3" x14ac:dyDescent="0.45">
      <c r="A1681" s="1">
        <f t="shared" si="26"/>
        <v>1680</v>
      </c>
      <c r="B1681" t="s">
        <v>1685</v>
      </c>
      <c r="C1681" t="s">
        <v>5</v>
      </c>
    </row>
    <row r="1682" spans="1:3" x14ac:dyDescent="0.45">
      <c r="A1682" s="1">
        <f t="shared" si="26"/>
        <v>1681</v>
      </c>
      <c r="B1682" t="s">
        <v>1686</v>
      </c>
      <c r="C1682" t="s">
        <v>5</v>
      </c>
    </row>
    <row r="1683" spans="1:3" x14ac:dyDescent="0.45">
      <c r="A1683" s="1">
        <f t="shared" si="26"/>
        <v>1682</v>
      </c>
      <c r="B1683" t="s">
        <v>1687</v>
      </c>
      <c r="C1683" t="s">
        <v>5</v>
      </c>
    </row>
    <row r="1684" spans="1:3" x14ac:dyDescent="0.45">
      <c r="A1684" s="1">
        <f t="shared" si="26"/>
        <v>1683</v>
      </c>
      <c r="B1684" t="s">
        <v>1688</v>
      </c>
      <c r="C1684" t="s">
        <v>5</v>
      </c>
    </row>
    <row r="1685" spans="1:3" x14ac:dyDescent="0.45">
      <c r="A1685" s="1">
        <f t="shared" si="26"/>
        <v>1684</v>
      </c>
      <c r="B1685" t="s">
        <v>1689</v>
      </c>
      <c r="C1685" t="s">
        <v>5</v>
      </c>
    </row>
    <row r="1686" spans="1:3" x14ac:dyDescent="0.45">
      <c r="A1686" s="1">
        <f t="shared" si="26"/>
        <v>1685</v>
      </c>
      <c r="B1686" t="s">
        <v>1690</v>
      </c>
      <c r="C1686" t="s">
        <v>5</v>
      </c>
    </row>
    <row r="1687" spans="1:3" x14ac:dyDescent="0.45">
      <c r="A1687" s="1">
        <f t="shared" si="26"/>
        <v>1686</v>
      </c>
      <c r="B1687" t="s">
        <v>1691</v>
      </c>
      <c r="C1687" t="s">
        <v>5</v>
      </c>
    </row>
    <row r="1688" spans="1:3" x14ac:dyDescent="0.45">
      <c r="A1688" s="1">
        <f t="shared" si="26"/>
        <v>1687</v>
      </c>
      <c r="B1688" t="s">
        <v>1692</v>
      </c>
      <c r="C1688" t="s">
        <v>5</v>
      </c>
    </row>
    <row r="1689" spans="1:3" x14ac:dyDescent="0.45">
      <c r="A1689" s="1">
        <f t="shared" si="26"/>
        <v>1688</v>
      </c>
      <c r="B1689" t="s">
        <v>1693</v>
      </c>
      <c r="C1689" t="s">
        <v>5</v>
      </c>
    </row>
    <row r="1690" spans="1:3" x14ac:dyDescent="0.45">
      <c r="A1690" s="1">
        <f t="shared" si="26"/>
        <v>1689</v>
      </c>
      <c r="B1690" t="s">
        <v>1694</v>
      </c>
      <c r="C1690" t="s">
        <v>1</v>
      </c>
    </row>
    <row r="1691" spans="1:3" x14ac:dyDescent="0.45">
      <c r="A1691" s="1">
        <f t="shared" si="26"/>
        <v>1690</v>
      </c>
      <c r="B1691" t="s">
        <v>1695</v>
      </c>
      <c r="C1691" t="s">
        <v>1</v>
      </c>
    </row>
    <row r="1692" spans="1:3" x14ac:dyDescent="0.45">
      <c r="A1692" s="1">
        <f t="shared" si="26"/>
        <v>1691</v>
      </c>
      <c r="B1692" t="s">
        <v>1696</v>
      </c>
      <c r="C1692" t="s">
        <v>1</v>
      </c>
    </row>
    <row r="1693" spans="1:3" x14ac:dyDescent="0.45">
      <c r="A1693" s="1">
        <f t="shared" si="26"/>
        <v>1692</v>
      </c>
      <c r="B1693" t="s">
        <v>1697</v>
      </c>
      <c r="C1693" t="s">
        <v>1</v>
      </c>
    </row>
    <row r="1694" spans="1:3" x14ac:dyDescent="0.45">
      <c r="A1694" s="1">
        <f t="shared" si="26"/>
        <v>1693</v>
      </c>
      <c r="B1694" t="s">
        <v>1698</v>
      </c>
      <c r="C1694" t="s">
        <v>2</v>
      </c>
    </row>
    <row r="1695" spans="1:3" x14ac:dyDescent="0.45">
      <c r="A1695" s="1">
        <f t="shared" si="26"/>
        <v>1694</v>
      </c>
      <c r="B1695" t="s">
        <v>1699</v>
      </c>
      <c r="C1695" t="s">
        <v>0</v>
      </c>
    </row>
    <row r="1696" spans="1:3" x14ac:dyDescent="0.45">
      <c r="A1696" s="1">
        <f t="shared" si="26"/>
        <v>1695</v>
      </c>
      <c r="B1696" t="s">
        <v>1700</v>
      </c>
      <c r="C1696" t="s">
        <v>4</v>
      </c>
    </row>
    <row r="1697" spans="1:3" x14ac:dyDescent="0.45">
      <c r="A1697" s="1">
        <f t="shared" si="26"/>
        <v>1696</v>
      </c>
      <c r="B1697" t="s">
        <v>1701</v>
      </c>
      <c r="C1697" t="s">
        <v>2</v>
      </c>
    </row>
    <row r="1698" spans="1:3" x14ac:dyDescent="0.45">
      <c r="A1698" s="1">
        <f t="shared" si="26"/>
        <v>1697</v>
      </c>
      <c r="B1698" t="s">
        <v>1702</v>
      </c>
      <c r="C1698" t="s">
        <v>2</v>
      </c>
    </row>
    <row r="1699" spans="1:3" x14ac:dyDescent="0.45">
      <c r="A1699" s="1">
        <f t="shared" si="26"/>
        <v>1698</v>
      </c>
      <c r="B1699" t="s">
        <v>1703</v>
      </c>
      <c r="C1699" t="s">
        <v>2</v>
      </c>
    </row>
    <row r="1700" spans="1:3" x14ac:dyDescent="0.45">
      <c r="A1700" s="1">
        <f t="shared" si="26"/>
        <v>1699</v>
      </c>
      <c r="B1700" t="s">
        <v>1704</v>
      </c>
      <c r="C1700" t="s">
        <v>2</v>
      </c>
    </row>
    <row r="1701" spans="1:3" x14ac:dyDescent="0.45">
      <c r="A1701" s="1">
        <f t="shared" si="26"/>
        <v>1700</v>
      </c>
      <c r="B1701" t="s">
        <v>1705</v>
      </c>
      <c r="C1701" t="s">
        <v>5</v>
      </c>
    </row>
    <row r="1702" spans="1:3" x14ac:dyDescent="0.45">
      <c r="A1702" s="1">
        <f t="shared" si="26"/>
        <v>1701</v>
      </c>
      <c r="B1702" t="s">
        <v>1706</v>
      </c>
      <c r="C1702" t="s">
        <v>5</v>
      </c>
    </row>
    <row r="1703" spans="1:3" x14ac:dyDescent="0.45">
      <c r="A1703" s="1">
        <f t="shared" si="26"/>
        <v>1702</v>
      </c>
      <c r="B1703" t="s">
        <v>1707</v>
      </c>
      <c r="C1703" t="s">
        <v>5</v>
      </c>
    </row>
    <row r="1704" spans="1:3" x14ac:dyDescent="0.45">
      <c r="A1704" s="1">
        <f t="shared" si="26"/>
        <v>1703</v>
      </c>
      <c r="B1704" t="s">
        <v>1708</v>
      </c>
      <c r="C1704" t="s">
        <v>4</v>
      </c>
    </row>
    <row r="1705" spans="1:3" x14ac:dyDescent="0.45">
      <c r="A1705" s="1">
        <f t="shared" si="26"/>
        <v>1704</v>
      </c>
      <c r="B1705" t="s">
        <v>1709</v>
      </c>
      <c r="C1705" t="s">
        <v>4</v>
      </c>
    </row>
    <row r="1706" spans="1:3" x14ac:dyDescent="0.45">
      <c r="A1706" s="1">
        <f t="shared" si="26"/>
        <v>1705</v>
      </c>
      <c r="B1706" t="s">
        <v>1710</v>
      </c>
      <c r="C1706" t="s">
        <v>4</v>
      </c>
    </row>
    <row r="1707" spans="1:3" x14ac:dyDescent="0.45">
      <c r="A1707" s="1">
        <f t="shared" si="26"/>
        <v>1706</v>
      </c>
      <c r="B1707" t="s">
        <v>1711</v>
      </c>
      <c r="C1707" t="s">
        <v>4</v>
      </c>
    </row>
    <row r="1708" spans="1:3" x14ac:dyDescent="0.45">
      <c r="A1708" s="1">
        <f t="shared" si="26"/>
        <v>1707</v>
      </c>
      <c r="B1708" t="s">
        <v>1712</v>
      </c>
      <c r="C1708" t="s">
        <v>4</v>
      </c>
    </row>
    <row r="1709" spans="1:3" x14ac:dyDescent="0.45">
      <c r="A1709" s="1">
        <f t="shared" si="26"/>
        <v>1708</v>
      </c>
      <c r="B1709" t="s">
        <v>1713</v>
      </c>
      <c r="C1709" t="s">
        <v>1</v>
      </c>
    </row>
    <row r="1710" spans="1:3" x14ac:dyDescent="0.45">
      <c r="A1710" s="1">
        <f t="shared" si="26"/>
        <v>1709</v>
      </c>
      <c r="B1710" t="s">
        <v>1714</v>
      </c>
      <c r="C1710" t="s">
        <v>1</v>
      </c>
    </row>
    <row r="1711" spans="1:3" x14ac:dyDescent="0.45">
      <c r="A1711" s="1">
        <f t="shared" si="26"/>
        <v>1710</v>
      </c>
      <c r="B1711" t="s">
        <v>1715</v>
      </c>
      <c r="C1711" t="s">
        <v>1</v>
      </c>
    </row>
    <row r="1712" spans="1:3" x14ac:dyDescent="0.45">
      <c r="A1712" s="1">
        <f t="shared" si="26"/>
        <v>1711</v>
      </c>
      <c r="B1712" t="s">
        <v>1716</v>
      </c>
      <c r="C1712" t="s">
        <v>1</v>
      </c>
    </row>
    <row r="1713" spans="1:3" x14ac:dyDescent="0.45">
      <c r="A1713" s="1">
        <f t="shared" si="26"/>
        <v>1712</v>
      </c>
      <c r="B1713" t="s">
        <v>1717</v>
      </c>
      <c r="C1713" t="s">
        <v>1</v>
      </c>
    </row>
    <row r="1714" spans="1:3" x14ac:dyDescent="0.45">
      <c r="A1714" s="1">
        <f t="shared" si="26"/>
        <v>1713</v>
      </c>
      <c r="B1714" t="s">
        <v>1718</v>
      </c>
      <c r="C1714" t="s">
        <v>1</v>
      </c>
    </row>
    <row r="1715" spans="1:3" x14ac:dyDescent="0.45">
      <c r="A1715" s="1">
        <f t="shared" si="26"/>
        <v>1714</v>
      </c>
      <c r="B1715" t="s">
        <v>1719</v>
      </c>
      <c r="C1715" t="s">
        <v>5</v>
      </c>
    </row>
    <row r="1716" spans="1:3" x14ac:dyDescent="0.45">
      <c r="A1716" s="1">
        <f t="shared" si="26"/>
        <v>1715</v>
      </c>
      <c r="B1716" t="s">
        <v>1720</v>
      </c>
      <c r="C1716" t="s">
        <v>5</v>
      </c>
    </row>
    <row r="1717" spans="1:3" x14ac:dyDescent="0.45">
      <c r="A1717" s="1">
        <f t="shared" si="26"/>
        <v>1716</v>
      </c>
      <c r="B1717" t="s">
        <v>1721</v>
      </c>
      <c r="C1717" t="s">
        <v>5</v>
      </c>
    </row>
    <row r="1718" spans="1:3" x14ac:dyDescent="0.45">
      <c r="A1718" s="1">
        <f t="shared" si="26"/>
        <v>1717</v>
      </c>
      <c r="B1718" t="s">
        <v>1722</v>
      </c>
      <c r="C1718" t="s">
        <v>5</v>
      </c>
    </row>
    <row r="1719" spans="1:3" x14ac:dyDescent="0.45">
      <c r="A1719" s="1">
        <f t="shared" si="26"/>
        <v>1718</v>
      </c>
      <c r="B1719" t="s">
        <v>1723</v>
      </c>
      <c r="C1719" t="s">
        <v>4</v>
      </c>
    </row>
    <row r="1720" spans="1:3" x14ac:dyDescent="0.45">
      <c r="A1720" s="1">
        <f t="shared" si="26"/>
        <v>1719</v>
      </c>
      <c r="B1720" t="s">
        <v>1724</v>
      </c>
      <c r="C1720" t="s">
        <v>5</v>
      </c>
    </row>
    <row r="1721" spans="1:3" x14ac:dyDescent="0.45">
      <c r="A1721" s="1">
        <f t="shared" si="26"/>
        <v>1720</v>
      </c>
      <c r="B1721" t="s">
        <v>1725</v>
      </c>
      <c r="C1721" t="s">
        <v>5</v>
      </c>
    </row>
    <row r="1722" spans="1:3" x14ac:dyDescent="0.45">
      <c r="A1722" s="1">
        <f t="shared" si="26"/>
        <v>1721</v>
      </c>
      <c r="B1722" t="s">
        <v>1726</v>
      </c>
      <c r="C1722" t="s">
        <v>5</v>
      </c>
    </row>
    <row r="1723" spans="1:3" x14ac:dyDescent="0.45">
      <c r="A1723" s="1">
        <f t="shared" si="26"/>
        <v>1722</v>
      </c>
      <c r="B1723" t="s">
        <v>1727</v>
      </c>
      <c r="C1723" t="s">
        <v>5</v>
      </c>
    </row>
    <row r="1724" spans="1:3" x14ac:dyDescent="0.45">
      <c r="A1724" s="1">
        <f t="shared" si="26"/>
        <v>1723</v>
      </c>
      <c r="B1724" t="s">
        <v>1728</v>
      </c>
      <c r="C1724" t="s">
        <v>0</v>
      </c>
    </row>
    <row r="1725" spans="1:3" x14ac:dyDescent="0.45">
      <c r="A1725" s="1">
        <f t="shared" si="26"/>
        <v>1724</v>
      </c>
      <c r="B1725" t="s">
        <v>1729</v>
      </c>
      <c r="C1725" t="s">
        <v>4</v>
      </c>
    </row>
    <row r="1726" spans="1:3" x14ac:dyDescent="0.45">
      <c r="A1726" s="1">
        <f t="shared" si="26"/>
        <v>1725</v>
      </c>
      <c r="B1726" t="s">
        <v>1730</v>
      </c>
      <c r="C1726" t="s">
        <v>0</v>
      </c>
    </row>
    <row r="1727" spans="1:3" x14ac:dyDescent="0.45">
      <c r="A1727" s="1">
        <f t="shared" si="26"/>
        <v>1726</v>
      </c>
      <c r="B1727" t="s">
        <v>1731</v>
      </c>
      <c r="C1727" t="s">
        <v>0</v>
      </c>
    </row>
    <row r="1728" spans="1:3" x14ac:dyDescent="0.45">
      <c r="A1728" s="1">
        <f t="shared" si="26"/>
        <v>1727</v>
      </c>
      <c r="B1728" t="s">
        <v>1732</v>
      </c>
      <c r="C1728" t="s">
        <v>4</v>
      </c>
    </row>
    <row r="1729" spans="1:3" x14ac:dyDescent="0.45">
      <c r="A1729" s="1">
        <f t="shared" si="26"/>
        <v>1728</v>
      </c>
      <c r="B1729" t="s">
        <v>1733</v>
      </c>
      <c r="C1729" t="s">
        <v>2</v>
      </c>
    </row>
    <row r="1730" spans="1:3" x14ac:dyDescent="0.45">
      <c r="A1730" s="1">
        <f t="shared" si="26"/>
        <v>1729</v>
      </c>
      <c r="B1730" t="s">
        <v>1734</v>
      </c>
      <c r="C1730" t="s">
        <v>2</v>
      </c>
    </row>
    <row r="1731" spans="1:3" x14ac:dyDescent="0.45">
      <c r="A1731" s="1">
        <f t="shared" ref="A1731:A1794" si="27">ROW()-1</f>
        <v>1730</v>
      </c>
      <c r="B1731" t="s">
        <v>1735</v>
      </c>
      <c r="C1731" t="s">
        <v>2</v>
      </c>
    </row>
    <row r="1732" spans="1:3" x14ac:dyDescent="0.45">
      <c r="A1732" s="1">
        <f t="shared" si="27"/>
        <v>1731</v>
      </c>
      <c r="B1732" t="s">
        <v>1736</v>
      </c>
      <c r="C1732" t="s">
        <v>2</v>
      </c>
    </row>
    <row r="1733" spans="1:3" x14ac:dyDescent="0.45">
      <c r="A1733" s="1">
        <f t="shared" si="27"/>
        <v>1732</v>
      </c>
      <c r="B1733" t="s">
        <v>1737</v>
      </c>
      <c r="C1733" t="s">
        <v>2</v>
      </c>
    </row>
    <row r="1734" spans="1:3" x14ac:dyDescent="0.45">
      <c r="A1734" s="1">
        <f t="shared" si="27"/>
        <v>1733</v>
      </c>
      <c r="B1734" t="s">
        <v>1738</v>
      </c>
      <c r="C1734" t="s">
        <v>0</v>
      </c>
    </row>
    <row r="1735" spans="1:3" x14ac:dyDescent="0.45">
      <c r="A1735" s="1">
        <f t="shared" si="27"/>
        <v>1734</v>
      </c>
      <c r="B1735" t="s">
        <v>1739</v>
      </c>
      <c r="C1735" t="s">
        <v>3</v>
      </c>
    </row>
    <row r="1736" spans="1:3" x14ac:dyDescent="0.45">
      <c r="A1736" s="1">
        <f t="shared" si="27"/>
        <v>1735</v>
      </c>
      <c r="B1736" t="s">
        <v>1740</v>
      </c>
      <c r="C1736" t="s">
        <v>0</v>
      </c>
    </row>
    <row r="1737" spans="1:3" x14ac:dyDescent="0.45">
      <c r="A1737" s="1">
        <f t="shared" si="27"/>
        <v>1736</v>
      </c>
      <c r="B1737" t="s">
        <v>1741</v>
      </c>
      <c r="C1737" t="s">
        <v>0</v>
      </c>
    </row>
    <row r="1738" spans="1:3" x14ac:dyDescent="0.45">
      <c r="A1738" s="1">
        <f t="shared" si="27"/>
        <v>1737</v>
      </c>
      <c r="B1738" t="s">
        <v>1742</v>
      </c>
      <c r="C1738" t="s">
        <v>0</v>
      </c>
    </row>
    <row r="1739" spans="1:3" x14ac:dyDescent="0.45">
      <c r="A1739" s="1">
        <f t="shared" si="27"/>
        <v>1738</v>
      </c>
      <c r="B1739" t="s">
        <v>1743</v>
      </c>
      <c r="C1739" t="s">
        <v>0</v>
      </c>
    </row>
    <row r="1740" spans="1:3" x14ac:dyDescent="0.45">
      <c r="A1740" s="1">
        <f t="shared" si="27"/>
        <v>1739</v>
      </c>
      <c r="B1740" t="s">
        <v>1744</v>
      </c>
      <c r="C1740" t="s">
        <v>0</v>
      </c>
    </row>
    <row r="1741" spans="1:3" x14ac:dyDescent="0.45">
      <c r="A1741" s="1">
        <f t="shared" si="27"/>
        <v>1740</v>
      </c>
      <c r="B1741" t="s">
        <v>1745</v>
      </c>
      <c r="C1741" t="s">
        <v>0</v>
      </c>
    </row>
    <row r="1742" spans="1:3" x14ac:dyDescent="0.45">
      <c r="A1742" s="1">
        <f t="shared" si="27"/>
        <v>1741</v>
      </c>
      <c r="B1742" t="s">
        <v>1746</v>
      </c>
      <c r="C1742" t="s">
        <v>0</v>
      </c>
    </row>
    <row r="1743" spans="1:3" x14ac:dyDescent="0.45">
      <c r="A1743" s="1">
        <f t="shared" si="27"/>
        <v>1742</v>
      </c>
      <c r="B1743" t="s">
        <v>1747</v>
      </c>
      <c r="C1743" t="s">
        <v>0</v>
      </c>
    </row>
    <row r="1744" spans="1:3" x14ac:dyDescent="0.45">
      <c r="A1744" s="1">
        <f t="shared" si="27"/>
        <v>1743</v>
      </c>
      <c r="B1744" t="s">
        <v>1748</v>
      </c>
      <c r="C1744" t="s">
        <v>2</v>
      </c>
    </row>
    <row r="1745" spans="1:3" x14ac:dyDescent="0.45">
      <c r="A1745" s="1">
        <f t="shared" si="27"/>
        <v>1744</v>
      </c>
      <c r="B1745" t="s">
        <v>1749</v>
      </c>
      <c r="C1745" t="s">
        <v>0</v>
      </c>
    </row>
    <row r="1746" spans="1:3" x14ac:dyDescent="0.45">
      <c r="A1746" s="1">
        <f t="shared" si="27"/>
        <v>1745</v>
      </c>
      <c r="B1746" t="s">
        <v>1750</v>
      </c>
      <c r="C1746" t="s">
        <v>2</v>
      </c>
    </row>
    <row r="1747" spans="1:3" x14ac:dyDescent="0.45">
      <c r="A1747" s="1">
        <f t="shared" si="27"/>
        <v>1746</v>
      </c>
      <c r="B1747" t="s">
        <v>1751</v>
      </c>
      <c r="C1747" t="s">
        <v>4</v>
      </c>
    </row>
    <row r="1748" spans="1:3" x14ac:dyDescent="0.45">
      <c r="A1748" s="1">
        <f t="shared" si="27"/>
        <v>1747</v>
      </c>
      <c r="B1748" t="s">
        <v>1752</v>
      </c>
      <c r="C1748" t="s">
        <v>4</v>
      </c>
    </row>
    <row r="1749" spans="1:3" x14ac:dyDescent="0.45">
      <c r="A1749" s="1">
        <f t="shared" si="27"/>
        <v>1748</v>
      </c>
      <c r="B1749" t="s">
        <v>1753</v>
      </c>
      <c r="C1749" t="s">
        <v>4</v>
      </c>
    </row>
    <row r="1750" spans="1:3" x14ac:dyDescent="0.45">
      <c r="A1750" s="1">
        <f t="shared" si="27"/>
        <v>1749</v>
      </c>
      <c r="B1750" t="s">
        <v>1754</v>
      </c>
      <c r="C1750" t="s">
        <v>4</v>
      </c>
    </row>
    <row r="1751" spans="1:3" x14ac:dyDescent="0.45">
      <c r="A1751" s="1">
        <f t="shared" si="27"/>
        <v>1750</v>
      </c>
      <c r="B1751" t="s">
        <v>1755</v>
      </c>
      <c r="C1751" t="s">
        <v>4</v>
      </c>
    </row>
    <row r="1752" spans="1:3" x14ac:dyDescent="0.45">
      <c r="A1752" s="1">
        <f t="shared" si="27"/>
        <v>1751</v>
      </c>
      <c r="B1752" t="s">
        <v>1756</v>
      </c>
      <c r="C1752" t="s">
        <v>4</v>
      </c>
    </row>
    <row r="1753" spans="1:3" x14ac:dyDescent="0.45">
      <c r="A1753" s="1">
        <f t="shared" si="27"/>
        <v>1752</v>
      </c>
      <c r="B1753" t="s">
        <v>1757</v>
      </c>
      <c r="C1753" t="s">
        <v>2</v>
      </c>
    </row>
    <row r="1754" spans="1:3" x14ac:dyDescent="0.45">
      <c r="A1754" s="1">
        <f t="shared" si="27"/>
        <v>1753</v>
      </c>
      <c r="B1754" t="s">
        <v>1758</v>
      </c>
      <c r="C1754" t="s">
        <v>2</v>
      </c>
    </row>
    <row r="1755" spans="1:3" x14ac:dyDescent="0.45">
      <c r="A1755" s="1">
        <f t="shared" si="27"/>
        <v>1754</v>
      </c>
      <c r="B1755" t="s">
        <v>1759</v>
      </c>
      <c r="C1755" t="s">
        <v>0</v>
      </c>
    </row>
    <row r="1756" spans="1:3" x14ac:dyDescent="0.45">
      <c r="A1756" s="1">
        <f t="shared" si="27"/>
        <v>1755</v>
      </c>
      <c r="B1756" t="s">
        <v>1760</v>
      </c>
      <c r="C1756" t="s">
        <v>2</v>
      </c>
    </row>
    <row r="1757" spans="1:3" x14ac:dyDescent="0.45">
      <c r="A1757" s="1">
        <f t="shared" si="27"/>
        <v>1756</v>
      </c>
      <c r="B1757" t="s">
        <v>1761</v>
      </c>
      <c r="C1757" t="s">
        <v>2</v>
      </c>
    </row>
    <row r="1758" spans="1:3" x14ac:dyDescent="0.45">
      <c r="A1758" s="1">
        <f t="shared" si="27"/>
        <v>1757</v>
      </c>
      <c r="B1758" t="s">
        <v>1762</v>
      </c>
      <c r="C1758" t="s">
        <v>2</v>
      </c>
    </row>
    <row r="1759" spans="1:3" x14ac:dyDescent="0.45">
      <c r="A1759" s="1">
        <f t="shared" si="27"/>
        <v>1758</v>
      </c>
      <c r="B1759" t="s">
        <v>1763</v>
      </c>
      <c r="C1759" t="s">
        <v>2</v>
      </c>
    </row>
    <row r="1760" spans="1:3" x14ac:dyDescent="0.45">
      <c r="A1760" s="1">
        <f t="shared" si="27"/>
        <v>1759</v>
      </c>
      <c r="B1760" t="s">
        <v>1764</v>
      </c>
      <c r="C1760" t="s">
        <v>2</v>
      </c>
    </row>
    <row r="1761" spans="1:3" x14ac:dyDescent="0.45">
      <c r="A1761" s="1">
        <f t="shared" si="27"/>
        <v>1760</v>
      </c>
      <c r="B1761" t="s">
        <v>1765</v>
      </c>
      <c r="C1761" t="s">
        <v>2</v>
      </c>
    </row>
    <row r="1762" spans="1:3" x14ac:dyDescent="0.45">
      <c r="A1762" s="1">
        <f t="shared" si="27"/>
        <v>1761</v>
      </c>
      <c r="B1762" t="s">
        <v>1766</v>
      </c>
      <c r="C1762" t="s">
        <v>2</v>
      </c>
    </row>
    <row r="1763" spans="1:3" x14ac:dyDescent="0.45">
      <c r="A1763" s="1">
        <f t="shared" si="27"/>
        <v>1762</v>
      </c>
      <c r="B1763" t="s">
        <v>1767</v>
      </c>
      <c r="C1763" t="s">
        <v>2</v>
      </c>
    </row>
    <row r="1764" spans="1:3" x14ac:dyDescent="0.45">
      <c r="A1764" s="1">
        <f t="shared" si="27"/>
        <v>1763</v>
      </c>
      <c r="B1764" t="s">
        <v>1768</v>
      </c>
      <c r="C1764" t="s">
        <v>2</v>
      </c>
    </row>
    <row r="1765" spans="1:3" x14ac:dyDescent="0.45">
      <c r="A1765" s="1">
        <f t="shared" si="27"/>
        <v>1764</v>
      </c>
      <c r="B1765" t="s">
        <v>1769</v>
      </c>
      <c r="C1765" t="s">
        <v>3</v>
      </c>
    </row>
    <row r="1766" spans="1:3" x14ac:dyDescent="0.45">
      <c r="A1766" s="1">
        <f t="shared" si="27"/>
        <v>1765</v>
      </c>
      <c r="B1766" t="s">
        <v>1770</v>
      </c>
      <c r="C1766" t="s">
        <v>3</v>
      </c>
    </row>
    <row r="1767" spans="1:3" x14ac:dyDescent="0.45">
      <c r="A1767" s="1">
        <f t="shared" si="27"/>
        <v>1766</v>
      </c>
      <c r="B1767" t="s">
        <v>1771</v>
      </c>
      <c r="C1767" t="s">
        <v>3</v>
      </c>
    </row>
    <row r="1768" spans="1:3" x14ac:dyDescent="0.45">
      <c r="A1768" s="1">
        <f t="shared" si="27"/>
        <v>1767</v>
      </c>
      <c r="B1768" t="s">
        <v>1772</v>
      </c>
      <c r="C1768" t="s">
        <v>0</v>
      </c>
    </row>
    <row r="1769" spans="1:3" x14ac:dyDescent="0.45">
      <c r="A1769" s="1">
        <f t="shared" si="27"/>
        <v>1768</v>
      </c>
      <c r="B1769" t="s">
        <v>1773</v>
      </c>
      <c r="C1769" t="s">
        <v>3</v>
      </c>
    </row>
    <row r="1770" spans="1:3" x14ac:dyDescent="0.45">
      <c r="A1770" s="1">
        <f t="shared" si="27"/>
        <v>1769</v>
      </c>
      <c r="B1770" t="s">
        <v>1774</v>
      </c>
      <c r="C1770" t="s">
        <v>1</v>
      </c>
    </row>
    <row r="1771" spans="1:3" x14ac:dyDescent="0.45">
      <c r="A1771" s="1">
        <f t="shared" si="27"/>
        <v>1770</v>
      </c>
      <c r="B1771" t="s">
        <v>1775</v>
      </c>
      <c r="C1771" t="s">
        <v>1</v>
      </c>
    </row>
    <row r="1772" spans="1:3" x14ac:dyDescent="0.45">
      <c r="A1772" s="1">
        <f t="shared" si="27"/>
        <v>1771</v>
      </c>
      <c r="B1772" t="s">
        <v>1776</v>
      </c>
      <c r="C1772" t="s">
        <v>1</v>
      </c>
    </row>
    <row r="1773" spans="1:3" x14ac:dyDescent="0.45">
      <c r="A1773" s="1">
        <f t="shared" si="27"/>
        <v>1772</v>
      </c>
      <c r="B1773" t="s">
        <v>1777</v>
      </c>
      <c r="C1773" t="s">
        <v>1</v>
      </c>
    </row>
    <row r="1774" spans="1:3" x14ac:dyDescent="0.45">
      <c r="A1774" s="1">
        <f t="shared" si="27"/>
        <v>1773</v>
      </c>
      <c r="B1774" t="s">
        <v>1778</v>
      </c>
      <c r="C1774" t="s">
        <v>1</v>
      </c>
    </row>
    <row r="1775" spans="1:3" x14ac:dyDescent="0.45">
      <c r="A1775" s="1">
        <f t="shared" si="27"/>
        <v>1774</v>
      </c>
      <c r="B1775" t="s">
        <v>1779</v>
      </c>
      <c r="C1775" t="s">
        <v>1</v>
      </c>
    </row>
    <row r="1776" spans="1:3" x14ac:dyDescent="0.45">
      <c r="A1776" s="1">
        <f t="shared" si="27"/>
        <v>1775</v>
      </c>
      <c r="B1776" t="s">
        <v>1780</v>
      </c>
      <c r="C1776" t="s">
        <v>1</v>
      </c>
    </row>
    <row r="1777" spans="1:3" x14ac:dyDescent="0.45">
      <c r="A1777" s="1">
        <f t="shared" si="27"/>
        <v>1776</v>
      </c>
      <c r="B1777" t="s">
        <v>1781</v>
      </c>
      <c r="C1777" t="s">
        <v>1</v>
      </c>
    </row>
    <row r="1778" spans="1:3" x14ac:dyDescent="0.45">
      <c r="A1778" s="1">
        <f t="shared" si="27"/>
        <v>1777</v>
      </c>
      <c r="B1778" t="s">
        <v>1782</v>
      </c>
      <c r="C1778" t="s">
        <v>1</v>
      </c>
    </row>
    <row r="1779" spans="1:3" x14ac:dyDescent="0.45">
      <c r="A1779" s="1">
        <f t="shared" si="27"/>
        <v>1778</v>
      </c>
      <c r="B1779" t="s">
        <v>1783</v>
      </c>
      <c r="C1779" t="s">
        <v>4</v>
      </c>
    </row>
    <row r="1780" spans="1:3" x14ac:dyDescent="0.45">
      <c r="A1780" s="1">
        <f t="shared" si="27"/>
        <v>1779</v>
      </c>
      <c r="B1780" t="s">
        <v>1784</v>
      </c>
      <c r="C1780" t="s">
        <v>4</v>
      </c>
    </row>
    <row r="1781" spans="1:3" x14ac:dyDescent="0.45">
      <c r="A1781" s="1">
        <f t="shared" si="27"/>
        <v>1780</v>
      </c>
      <c r="B1781" t="s">
        <v>1785</v>
      </c>
      <c r="C1781" t="s">
        <v>4</v>
      </c>
    </row>
    <row r="1782" spans="1:3" x14ac:dyDescent="0.45">
      <c r="A1782" s="1">
        <f t="shared" si="27"/>
        <v>1781</v>
      </c>
      <c r="B1782" t="s">
        <v>1786</v>
      </c>
      <c r="C1782" t="s">
        <v>4</v>
      </c>
    </row>
    <row r="1783" spans="1:3" x14ac:dyDescent="0.45">
      <c r="A1783" s="1">
        <f t="shared" si="27"/>
        <v>1782</v>
      </c>
      <c r="B1783" t="s">
        <v>1787</v>
      </c>
      <c r="C1783" t="s">
        <v>4</v>
      </c>
    </row>
    <row r="1784" spans="1:3" x14ac:dyDescent="0.45">
      <c r="A1784" s="1">
        <f t="shared" si="27"/>
        <v>1783</v>
      </c>
      <c r="B1784" t="s">
        <v>1788</v>
      </c>
      <c r="C1784" t="s">
        <v>4</v>
      </c>
    </row>
    <row r="1785" spans="1:3" x14ac:dyDescent="0.45">
      <c r="A1785" s="1">
        <f t="shared" si="27"/>
        <v>1784</v>
      </c>
      <c r="B1785" t="s">
        <v>1789</v>
      </c>
      <c r="C1785" t="s">
        <v>4</v>
      </c>
    </row>
    <row r="1786" spans="1:3" x14ac:dyDescent="0.45">
      <c r="A1786" s="1">
        <f t="shared" si="27"/>
        <v>1785</v>
      </c>
      <c r="B1786" t="s">
        <v>1790</v>
      </c>
      <c r="C1786" t="s">
        <v>4</v>
      </c>
    </row>
    <row r="1787" spans="1:3" x14ac:dyDescent="0.45">
      <c r="A1787" s="1">
        <f t="shared" si="27"/>
        <v>1786</v>
      </c>
      <c r="B1787" t="s">
        <v>1791</v>
      </c>
      <c r="C1787" t="s">
        <v>4</v>
      </c>
    </row>
    <row r="1788" spans="1:3" x14ac:dyDescent="0.45">
      <c r="A1788" s="1">
        <f t="shared" si="27"/>
        <v>1787</v>
      </c>
      <c r="B1788" t="s">
        <v>1792</v>
      </c>
      <c r="C1788" t="s">
        <v>5</v>
      </c>
    </row>
    <row r="1789" spans="1:3" x14ac:dyDescent="0.45">
      <c r="A1789" s="1">
        <f t="shared" si="27"/>
        <v>1788</v>
      </c>
      <c r="B1789" t="s">
        <v>1793</v>
      </c>
      <c r="C1789" t="s">
        <v>4</v>
      </c>
    </row>
    <row r="1790" spans="1:3" x14ac:dyDescent="0.45">
      <c r="A1790" s="1">
        <f t="shared" si="27"/>
        <v>1789</v>
      </c>
      <c r="B1790" t="s">
        <v>1794</v>
      </c>
      <c r="C1790" t="s">
        <v>4</v>
      </c>
    </row>
    <row r="1791" spans="1:3" x14ac:dyDescent="0.45">
      <c r="A1791" s="1">
        <f t="shared" si="27"/>
        <v>1790</v>
      </c>
      <c r="B1791" t="s">
        <v>1795</v>
      </c>
      <c r="C1791" t="s">
        <v>4</v>
      </c>
    </row>
    <row r="1792" spans="1:3" x14ac:dyDescent="0.45">
      <c r="A1792" s="1">
        <f t="shared" si="27"/>
        <v>1791</v>
      </c>
      <c r="B1792" t="s">
        <v>1796</v>
      </c>
      <c r="C1792" t="s">
        <v>4</v>
      </c>
    </row>
    <row r="1793" spans="1:3" x14ac:dyDescent="0.45">
      <c r="A1793" s="1">
        <f t="shared" si="27"/>
        <v>1792</v>
      </c>
      <c r="B1793" t="s">
        <v>1797</v>
      </c>
      <c r="C1793" t="s">
        <v>2</v>
      </c>
    </row>
    <row r="1794" spans="1:3" x14ac:dyDescent="0.45">
      <c r="A1794" s="1">
        <f t="shared" si="27"/>
        <v>1793</v>
      </c>
      <c r="B1794" t="s">
        <v>1798</v>
      </c>
      <c r="C1794" t="s">
        <v>0</v>
      </c>
    </row>
    <row r="1795" spans="1:3" x14ac:dyDescent="0.45">
      <c r="A1795" s="1">
        <f t="shared" ref="A1795:A1858" si="28">ROW()-1</f>
        <v>1794</v>
      </c>
      <c r="B1795" t="s">
        <v>1799</v>
      </c>
      <c r="C1795" t="s">
        <v>2</v>
      </c>
    </row>
    <row r="1796" spans="1:3" x14ac:dyDescent="0.45">
      <c r="A1796" s="1">
        <f t="shared" si="28"/>
        <v>1795</v>
      </c>
      <c r="B1796" t="s">
        <v>1800</v>
      </c>
      <c r="C1796" t="s">
        <v>2</v>
      </c>
    </row>
    <row r="1797" spans="1:3" x14ac:dyDescent="0.45">
      <c r="A1797" s="1">
        <f t="shared" si="28"/>
        <v>1796</v>
      </c>
      <c r="B1797" t="s">
        <v>1801</v>
      </c>
      <c r="C1797" t="s">
        <v>2</v>
      </c>
    </row>
    <row r="1798" spans="1:3" x14ac:dyDescent="0.45">
      <c r="A1798" s="1">
        <f t="shared" si="28"/>
        <v>1797</v>
      </c>
      <c r="B1798" t="s">
        <v>1802</v>
      </c>
      <c r="C1798" t="s">
        <v>2</v>
      </c>
    </row>
    <row r="1799" spans="1:3" x14ac:dyDescent="0.45">
      <c r="A1799" s="1">
        <f t="shared" si="28"/>
        <v>1798</v>
      </c>
      <c r="B1799" t="s">
        <v>1803</v>
      </c>
      <c r="C1799" t="s">
        <v>2</v>
      </c>
    </row>
    <row r="1800" spans="1:3" x14ac:dyDescent="0.45">
      <c r="A1800" s="1">
        <f t="shared" si="28"/>
        <v>1799</v>
      </c>
      <c r="B1800" t="s">
        <v>1804</v>
      </c>
      <c r="C1800" t="s">
        <v>2</v>
      </c>
    </row>
    <row r="1801" spans="1:3" x14ac:dyDescent="0.45">
      <c r="A1801" s="1">
        <f t="shared" si="28"/>
        <v>1800</v>
      </c>
      <c r="B1801" t="s">
        <v>1805</v>
      </c>
      <c r="C1801" t="s">
        <v>2</v>
      </c>
    </row>
    <row r="1802" spans="1:3" x14ac:dyDescent="0.45">
      <c r="A1802" s="1">
        <f t="shared" si="28"/>
        <v>1801</v>
      </c>
      <c r="B1802" t="s">
        <v>1806</v>
      </c>
      <c r="C1802" t="s">
        <v>5</v>
      </c>
    </row>
    <row r="1803" spans="1:3" x14ac:dyDescent="0.45">
      <c r="A1803" s="1">
        <f t="shared" si="28"/>
        <v>1802</v>
      </c>
      <c r="B1803" t="s">
        <v>1807</v>
      </c>
      <c r="C1803" t="s">
        <v>5</v>
      </c>
    </row>
    <row r="1804" spans="1:3" x14ac:dyDescent="0.45">
      <c r="A1804" s="1">
        <f t="shared" si="28"/>
        <v>1803</v>
      </c>
      <c r="B1804" t="s">
        <v>1808</v>
      </c>
      <c r="C1804" t="s">
        <v>5</v>
      </c>
    </row>
    <row r="1805" spans="1:3" x14ac:dyDescent="0.45">
      <c r="A1805" s="1">
        <f t="shared" si="28"/>
        <v>1804</v>
      </c>
      <c r="B1805" t="s">
        <v>1809</v>
      </c>
      <c r="C1805" t="s">
        <v>5</v>
      </c>
    </row>
    <row r="1806" spans="1:3" x14ac:dyDescent="0.45">
      <c r="A1806" s="1">
        <f t="shared" si="28"/>
        <v>1805</v>
      </c>
      <c r="B1806" t="s">
        <v>1810</v>
      </c>
      <c r="C1806" t="s">
        <v>4</v>
      </c>
    </row>
    <row r="1807" spans="1:3" x14ac:dyDescent="0.45">
      <c r="A1807" s="1">
        <f t="shared" si="28"/>
        <v>1806</v>
      </c>
      <c r="B1807" t="s">
        <v>1811</v>
      </c>
      <c r="C1807" t="s">
        <v>4</v>
      </c>
    </row>
    <row r="1808" spans="1:3" x14ac:dyDescent="0.45">
      <c r="A1808" s="1">
        <f t="shared" si="28"/>
        <v>1807</v>
      </c>
      <c r="B1808" t="s">
        <v>1812</v>
      </c>
      <c r="C1808" t="s">
        <v>4</v>
      </c>
    </row>
    <row r="1809" spans="1:3" x14ac:dyDescent="0.45">
      <c r="A1809" s="1">
        <f t="shared" si="28"/>
        <v>1808</v>
      </c>
      <c r="B1809" t="s">
        <v>1813</v>
      </c>
      <c r="C1809" t="s">
        <v>4</v>
      </c>
    </row>
    <row r="1810" spans="1:3" x14ac:dyDescent="0.45">
      <c r="A1810" s="1">
        <f t="shared" si="28"/>
        <v>1809</v>
      </c>
      <c r="B1810" t="s">
        <v>1814</v>
      </c>
      <c r="C1810" t="s">
        <v>5</v>
      </c>
    </row>
    <row r="1811" spans="1:3" x14ac:dyDescent="0.45">
      <c r="A1811" s="1">
        <f t="shared" si="28"/>
        <v>1810</v>
      </c>
      <c r="B1811" t="s">
        <v>1815</v>
      </c>
      <c r="C1811" t="s">
        <v>3</v>
      </c>
    </row>
    <row r="1812" spans="1:3" x14ac:dyDescent="0.45">
      <c r="A1812" s="1">
        <f t="shared" si="28"/>
        <v>1811</v>
      </c>
      <c r="B1812" t="s">
        <v>1816</v>
      </c>
      <c r="C1812" t="s">
        <v>1</v>
      </c>
    </row>
    <row r="1813" spans="1:3" x14ac:dyDescent="0.45">
      <c r="A1813" s="1">
        <f t="shared" si="28"/>
        <v>1812</v>
      </c>
      <c r="B1813" t="s">
        <v>1817</v>
      </c>
      <c r="C1813" t="s">
        <v>1</v>
      </c>
    </row>
    <row r="1814" spans="1:3" x14ac:dyDescent="0.45">
      <c r="A1814" s="1">
        <f t="shared" si="28"/>
        <v>1813</v>
      </c>
      <c r="B1814" t="s">
        <v>1818</v>
      </c>
      <c r="C1814" t="s">
        <v>1</v>
      </c>
    </row>
    <row r="1815" spans="1:3" x14ac:dyDescent="0.45">
      <c r="A1815" s="1">
        <f t="shared" si="28"/>
        <v>1814</v>
      </c>
      <c r="B1815" t="s">
        <v>1819</v>
      </c>
      <c r="C1815" t="s">
        <v>2</v>
      </c>
    </row>
    <row r="1816" spans="1:3" x14ac:dyDescent="0.45">
      <c r="A1816" s="1">
        <f t="shared" si="28"/>
        <v>1815</v>
      </c>
      <c r="B1816" t="s">
        <v>1820</v>
      </c>
      <c r="C1816" t="s">
        <v>2</v>
      </c>
    </row>
    <row r="1817" spans="1:3" x14ac:dyDescent="0.45">
      <c r="A1817" s="1">
        <f t="shared" si="28"/>
        <v>1816</v>
      </c>
      <c r="B1817" t="s">
        <v>1821</v>
      </c>
      <c r="C1817" t="s">
        <v>5</v>
      </c>
    </row>
    <row r="1818" spans="1:3" x14ac:dyDescent="0.45">
      <c r="A1818" s="1">
        <f t="shared" si="28"/>
        <v>1817</v>
      </c>
      <c r="B1818" t="s">
        <v>1822</v>
      </c>
      <c r="C1818" t="s">
        <v>3</v>
      </c>
    </row>
    <row r="1819" spans="1:3" x14ac:dyDescent="0.45">
      <c r="A1819" s="1">
        <f t="shared" si="28"/>
        <v>1818</v>
      </c>
      <c r="B1819" t="s">
        <v>1823</v>
      </c>
      <c r="C1819" t="s">
        <v>5</v>
      </c>
    </row>
    <row r="1820" spans="1:3" x14ac:dyDescent="0.45">
      <c r="A1820" s="1">
        <f t="shared" si="28"/>
        <v>1819</v>
      </c>
      <c r="B1820" t="s">
        <v>1824</v>
      </c>
      <c r="C1820" t="s">
        <v>4</v>
      </c>
    </row>
    <row r="1821" spans="1:3" x14ac:dyDescent="0.45">
      <c r="A1821" s="1">
        <f t="shared" si="28"/>
        <v>1820</v>
      </c>
      <c r="B1821" t="s">
        <v>1825</v>
      </c>
      <c r="C1821" t="s">
        <v>4</v>
      </c>
    </row>
    <row r="1822" spans="1:3" x14ac:dyDescent="0.45">
      <c r="A1822" s="1">
        <f t="shared" si="28"/>
        <v>1821</v>
      </c>
      <c r="B1822" t="s">
        <v>1826</v>
      </c>
      <c r="C1822" t="s">
        <v>5</v>
      </c>
    </row>
    <row r="1823" spans="1:3" x14ac:dyDescent="0.45">
      <c r="A1823" s="1">
        <f t="shared" si="28"/>
        <v>1822</v>
      </c>
      <c r="B1823" t="s">
        <v>1827</v>
      </c>
      <c r="C1823" t="s">
        <v>5</v>
      </c>
    </row>
    <row r="1824" spans="1:3" x14ac:dyDescent="0.45">
      <c r="A1824" s="1">
        <f t="shared" si="28"/>
        <v>1823</v>
      </c>
      <c r="B1824" t="s">
        <v>1828</v>
      </c>
      <c r="C1824" t="s">
        <v>4</v>
      </c>
    </row>
    <row r="1825" spans="1:3" x14ac:dyDescent="0.45">
      <c r="A1825" s="1">
        <f t="shared" si="28"/>
        <v>1824</v>
      </c>
      <c r="B1825" t="s">
        <v>1829</v>
      </c>
      <c r="C1825" t="s">
        <v>5</v>
      </c>
    </row>
    <row r="1826" spans="1:3" x14ac:dyDescent="0.45">
      <c r="A1826" s="1">
        <f t="shared" si="28"/>
        <v>1825</v>
      </c>
      <c r="B1826" t="s">
        <v>1830</v>
      </c>
      <c r="C1826" t="s">
        <v>3</v>
      </c>
    </row>
    <row r="1827" spans="1:3" x14ac:dyDescent="0.45">
      <c r="A1827" s="1">
        <f t="shared" si="28"/>
        <v>1826</v>
      </c>
      <c r="B1827" t="s">
        <v>1831</v>
      </c>
      <c r="C1827" t="s">
        <v>5</v>
      </c>
    </row>
    <row r="1828" spans="1:3" x14ac:dyDescent="0.45">
      <c r="A1828" s="1">
        <f t="shared" si="28"/>
        <v>1827</v>
      </c>
      <c r="B1828" t="s">
        <v>1832</v>
      </c>
      <c r="C1828" t="s">
        <v>5</v>
      </c>
    </row>
    <row r="1829" spans="1:3" x14ac:dyDescent="0.45">
      <c r="A1829" s="1">
        <f t="shared" si="28"/>
        <v>1828</v>
      </c>
      <c r="B1829" t="s">
        <v>1833</v>
      </c>
      <c r="C1829" t="s">
        <v>5</v>
      </c>
    </row>
    <row r="1830" spans="1:3" x14ac:dyDescent="0.45">
      <c r="A1830" s="1">
        <f t="shared" si="28"/>
        <v>1829</v>
      </c>
      <c r="B1830" t="s">
        <v>1834</v>
      </c>
      <c r="C1830" t="s">
        <v>4</v>
      </c>
    </row>
    <row r="1831" spans="1:3" x14ac:dyDescent="0.45">
      <c r="A1831" s="1">
        <f t="shared" si="28"/>
        <v>1830</v>
      </c>
      <c r="B1831" t="s">
        <v>1835</v>
      </c>
      <c r="C1831" t="s">
        <v>2</v>
      </c>
    </row>
    <row r="1832" spans="1:3" x14ac:dyDescent="0.45">
      <c r="A1832" s="1">
        <f t="shared" si="28"/>
        <v>1831</v>
      </c>
      <c r="B1832" t="s">
        <v>1836</v>
      </c>
      <c r="C1832" t="s">
        <v>1</v>
      </c>
    </row>
    <row r="1833" spans="1:3" x14ac:dyDescent="0.45">
      <c r="A1833" s="1">
        <f t="shared" si="28"/>
        <v>1832</v>
      </c>
      <c r="B1833" t="s">
        <v>1837</v>
      </c>
      <c r="C1833" t="s">
        <v>4</v>
      </c>
    </row>
    <row r="1834" spans="1:3" x14ac:dyDescent="0.45">
      <c r="A1834" s="1">
        <f t="shared" si="28"/>
        <v>1833</v>
      </c>
      <c r="B1834" t="s">
        <v>1838</v>
      </c>
      <c r="C1834" t="s">
        <v>2</v>
      </c>
    </row>
    <row r="1835" spans="1:3" x14ac:dyDescent="0.45">
      <c r="A1835" s="1">
        <f t="shared" si="28"/>
        <v>1834</v>
      </c>
      <c r="B1835" t="s">
        <v>1839</v>
      </c>
      <c r="C1835" t="s">
        <v>4</v>
      </c>
    </row>
    <row r="1836" spans="1:3" x14ac:dyDescent="0.45">
      <c r="A1836" s="1">
        <f t="shared" si="28"/>
        <v>1835</v>
      </c>
      <c r="B1836" t="s">
        <v>1840</v>
      </c>
      <c r="C1836" t="s">
        <v>0</v>
      </c>
    </row>
    <row r="1837" spans="1:3" x14ac:dyDescent="0.45">
      <c r="A1837" s="1">
        <f t="shared" si="28"/>
        <v>1836</v>
      </c>
      <c r="B1837" t="s">
        <v>1841</v>
      </c>
      <c r="C1837" t="s">
        <v>2</v>
      </c>
    </row>
    <row r="1838" spans="1:3" x14ac:dyDescent="0.45">
      <c r="A1838" s="1">
        <f t="shared" si="28"/>
        <v>1837</v>
      </c>
      <c r="B1838" t="s">
        <v>1842</v>
      </c>
      <c r="C1838" t="s">
        <v>2</v>
      </c>
    </row>
    <row r="1839" spans="1:3" x14ac:dyDescent="0.45">
      <c r="A1839" s="1">
        <f t="shared" si="28"/>
        <v>1838</v>
      </c>
      <c r="B1839" t="s">
        <v>1843</v>
      </c>
      <c r="C1839" t="s">
        <v>1</v>
      </c>
    </row>
    <row r="1840" spans="1:3" x14ac:dyDescent="0.45">
      <c r="A1840" s="1">
        <f t="shared" si="28"/>
        <v>1839</v>
      </c>
      <c r="B1840" t="s">
        <v>1844</v>
      </c>
      <c r="C1840" t="s">
        <v>4</v>
      </c>
    </row>
    <row r="1841" spans="1:3" x14ac:dyDescent="0.45">
      <c r="A1841" s="1">
        <f t="shared" si="28"/>
        <v>1840</v>
      </c>
      <c r="B1841" t="s">
        <v>1845</v>
      </c>
      <c r="C1841" t="s">
        <v>5</v>
      </c>
    </row>
    <row r="1842" spans="1:3" x14ac:dyDescent="0.45">
      <c r="A1842" s="1">
        <f t="shared" si="28"/>
        <v>1841</v>
      </c>
      <c r="B1842" t="s">
        <v>1846</v>
      </c>
      <c r="C1842" t="s">
        <v>3</v>
      </c>
    </row>
    <row r="1843" spans="1:3" x14ac:dyDescent="0.45">
      <c r="A1843" s="1">
        <f t="shared" si="28"/>
        <v>1842</v>
      </c>
      <c r="B1843" t="s">
        <v>1847</v>
      </c>
      <c r="C1843" t="s">
        <v>4</v>
      </c>
    </row>
    <row r="1844" spans="1:3" x14ac:dyDescent="0.45">
      <c r="A1844" s="1">
        <f t="shared" si="28"/>
        <v>1843</v>
      </c>
      <c r="B1844" t="s">
        <v>1848</v>
      </c>
      <c r="C1844" t="s">
        <v>5</v>
      </c>
    </row>
    <row r="1845" spans="1:3" x14ac:dyDescent="0.45">
      <c r="A1845" s="1">
        <f t="shared" si="28"/>
        <v>1844</v>
      </c>
      <c r="B1845" t="s">
        <v>1849</v>
      </c>
      <c r="C1845" t="s">
        <v>0</v>
      </c>
    </row>
    <row r="1846" spans="1:3" x14ac:dyDescent="0.45">
      <c r="A1846" s="1">
        <f t="shared" si="28"/>
        <v>1845</v>
      </c>
      <c r="B1846" t="s">
        <v>1850</v>
      </c>
      <c r="C1846" t="s">
        <v>1</v>
      </c>
    </row>
    <row r="1847" spans="1:3" x14ac:dyDescent="0.45">
      <c r="A1847" s="1">
        <f t="shared" si="28"/>
        <v>1846</v>
      </c>
      <c r="B1847" t="s">
        <v>1851</v>
      </c>
      <c r="C1847" t="s">
        <v>4</v>
      </c>
    </row>
    <row r="1848" spans="1:3" x14ac:dyDescent="0.45">
      <c r="A1848" s="1">
        <f t="shared" si="28"/>
        <v>1847</v>
      </c>
      <c r="B1848" t="s">
        <v>1852</v>
      </c>
      <c r="C1848" t="s">
        <v>4</v>
      </c>
    </row>
    <row r="1849" spans="1:3" x14ac:dyDescent="0.45">
      <c r="A1849" s="1">
        <f t="shared" si="28"/>
        <v>1848</v>
      </c>
      <c r="B1849" t="s">
        <v>1853</v>
      </c>
      <c r="C1849" t="s">
        <v>0</v>
      </c>
    </row>
    <row r="1850" spans="1:3" x14ac:dyDescent="0.45">
      <c r="A1850" s="1">
        <f t="shared" si="28"/>
        <v>1849</v>
      </c>
      <c r="B1850" t="s">
        <v>1854</v>
      </c>
      <c r="C1850" t="s">
        <v>0</v>
      </c>
    </row>
    <row r="1851" spans="1:3" x14ac:dyDescent="0.45">
      <c r="A1851" s="1">
        <f t="shared" si="28"/>
        <v>1850</v>
      </c>
      <c r="B1851" t="s">
        <v>1855</v>
      </c>
      <c r="C1851" t="s">
        <v>2</v>
      </c>
    </row>
    <row r="1852" spans="1:3" x14ac:dyDescent="0.45">
      <c r="A1852" s="1">
        <f t="shared" si="28"/>
        <v>1851</v>
      </c>
      <c r="B1852" t="s">
        <v>1856</v>
      </c>
      <c r="C1852" t="s">
        <v>2</v>
      </c>
    </row>
    <row r="1853" spans="1:3" x14ac:dyDescent="0.45">
      <c r="A1853" s="1">
        <f t="shared" si="28"/>
        <v>1852</v>
      </c>
      <c r="B1853" t="s">
        <v>1857</v>
      </c>
      <c r="C1853" t="s">
        <v>3</v>
      </c>
    </row>
    <row r="1854" spans="1:3" x14ac:dyDescent="0.45">
      <c r="A1854" s="1">
        <f t="shared" si="28"/>
        <v>1853</v>
      </c>
      <c r="B1854" t="s">
        <v>1858</v>
      </c>
      <c r="C1854" t="s">
        <v>5</v>
      </c>
    </row>
    <row r="1855" spans="1:3" x14ac:dyDescent="0.45">
      <c r="A1855" s="1">
        <f t="shared" si="28"/>
        <v>1854</v>
      </c>
      <c r="B1855" t="s">
        <v>1859</v>
      </c>
      <c r="C1855" t="s">
        <v>0</v>
      </c>
    </row>
    <row r="1856" spans="1:3" x14ac:dyDescent="0.45">
      <c r="A1856" s="1">
        <f t="shared" si="28"/>
        <v>1855</v>
      </c>
      <c r="B1856" t="s">
        <v>1860</v>
      </c>
      <c r="C1856" t="s">
        <v>0</v>
      </c>
    </row>
    <row r="1857" spans="1:3" x14ac:dyDescent="0.45">
      <c r="A1857" s="1">
        <f t="shared" si="28"/>
        <v>1856</v>
      </c>
      <c r="B1857" t="s">
        <v>1861</v>
      </c>
      <c r="C1857" t="s">
        <v>3</v>
      </c>
    </row>
    <row r="1858" spans="1:3" x14ac:dyDescent="0.45">
      <c r="A1858" s="1">
        <f t="shared" si="28"/>
        <v>1857</v>
      </c>
      <c r="B1858" t="s">
        <v>1862</v>
      </c>
      <c r="C1858" t="s">
        <v>1</v>
      </c>
    </row>
    <row r="1859" spans="1:3" x14ac:dyDescent="0.45">
      <c r="A1859" s="1">
        <f t="shared" ref="A1859:A1922" si="29">ROW()-1</f>
        <v>1858</v>
      </c>
      <c r="B1859" t="s">
        <v>1863</v>
      </c>
      <c r="C1859" t="s">
        <v>0</v>
      </c>
    </row>
    <row r="1860" spans="1:3" x14ac:dyDescent="0.45">
      <c r="A1860" s="1">
        <f t="shared" si="29"/>
        <v>1859</v>
      </c>
      <c r="B1860" t="s">
        <v>1864</v>
      </c>
      <c r="C1860" t="s">
        <v>4</v>
      </c>
    </row>
    <row r="1861" spans="1:3" x14ac:dyDescent="0.45">
      <c r="A1861" s="1">
        <f t="shared" si="29"/>
        <v>1860</v>
      </c>
      <c r="B1861" t="s">
        <v>1865</v>
      </c>
      <c r="C1861" t="s">
        <v>2</v>
      </c>
    </row>
    <row r="1862" spans="1:3" x14ac:dyDescent="0.45">
      <c r="A1862" s="1">
        <f t="shared" si="29"/>
        <v>1861</v>
      </c>
      <c r="B1862" t="s">
        <v>1866</v>
      </c>
      <c r="C1862" t="s">
        <v>2</v>
      </c>
    </row>
    <row r="1863" spans="1:3" x14ac:dyDescent="0.45">
      <c r="A1863" s="1">
        <f t="shared" si="29"/>
        <v>1862</v>
      </c>
      <c r="B1863" t="s">
        <v>1867</v>
      </c>
      <c r="C1863" t="s">
        <v>2</v>
      </c>
    </row>
    <row r="1864" spans="1:3" x14ac:dyDescent="0.45">
      <c r="A1864" s="1">
        <f t="shared" si="29"/>
        <v>1863</v>
      </c>
      <c r="B1864" t="s">
        <v>1868</v>
      </c>
      <c r="C1864" t="s">
        <v>1</v>
      </c>
    </row>
    <row r="1865" spans="1:3" x14ac:dyDescent="0.45">
      <c r="A1865" s="1">
        <f t="shared" si="29"/>
        <v>1864</v>
      </c>
      <c r="B1865" t="s">
        <v>1869</v>
      </c>
      <c r="C1865" t="s">
        <v>4</v>
      </c>
    </row>
    <row r="1866" spans="1:3" x14ac:dyDescent="0.45">
      <c r="A1866" s="1">
        <f t="shared" si="29"/>
        <v>1865</v>
      </c>
      <c r="B1866" t="s">
        <v>1870</v>
      </c>
      <c r="C1866" t="s">
        <v>5</v>
      </c>
    </row>
    <row r="1867" spans="1:3" x14ac:dyDescent="0.45">
      <c r="A1867" s="1">
        <f t="shared" si="29"/>
        <v>1866</v>
      </c>
      <c r="B1867" t="s">
        <v>1871</v>
      </c>
      <c r="C1867" t="s">
        <v>2</v>
      </c>
    </row>
    <row r="1868" spans="1:3" x14ac:dyDescent="0.45">
      <c r="A1868" s="1">
        <f t="shared" si="29"/>
        <v>1867</v>
      </c>
      <c r="B1868" t="s">
        <v>1872</v>
      </c>
      <c r="C1868" t="s">
        <v>4</v>
      </c>
    </row>
    <row r="1869" spans="1:3" x14ac:dyDescent="0.45">
      <c r="A1869" s="1">
        <f t="shared" si="29"/>
        <v>1868</v>
      </c>
      <c r="B1869" t="s">
        <v>1873</v>
      </c>
      <c r="C1869" t="s">
        <v>4</v>
      </c>
    </row>
    <row r="1870" spans="1:3" x14ac:dyDescent="0.45">
      <c r="A1870" s="1">
        <f t="shared" si="29"/>
        <v>1869</v>
      </c>
      <c r="B1870" t="s">
        <v>1874</v>
      </c>
      <c r="C1870" t="s">
        <v>2</v>
      </c>
    </row>
    <row r="1871" spans="1:3" x14ac:dyDescent="0.45">
      <c r="A1871" s="1">
        <f t="shared" si="29"/>
        <v>1870</v>
      </c>
      <c r="B1871" t="s">
        <v>1875</v>
      </c>
      <c r="C1871" t="s">
        <v>0</v>
      </c>
    </row>
    <row r="1872" spans="1:3" x14ac:dyDescent="0.45">
      <c r="A1872" s="1">
        <f t="shared" si="29"/>
        <v>1871</v>
      </c>
      <c r="B1872" t="s">
        <v>1876</v>
      </c>
      <c r="C1872" t="s">
        <v>3</v>
      </c>
    </row>
    <row r="1873" spans="1:3" x14ac:dyDescent="0.45">
      <c r="A1873" s="1">
        <f t="shared" si="29"/>
        <v>1872</v>
      </c>
      <c r="B1873" t="s">
        <v>1877</v>
      </c>
      <c r="C1873" t="s">
        <v>5</v>
      </c>
    </row>
    <row r="1874" spans="1:3" x14ac:dyDescent="0.45">
      <c r="A1874" s="1">
        <f t="shared" si="29"/>
        <v>1873</v>
      </c>
      <c r="B1874" t="s">
        <v>1878</v>
      </c>
      <c r="C1874" t="s">
        <v>3</v>
      </c>
    </row>
    <row r="1875" spans="1:3" x14ac:dyDescent="0.45">
      <c r="A1875" s="1">
        <f t="shared" si="29"/>
        <v>1874</v>
      </c>
      <c r="B1875" t="s">
        <v>1879</v>
      </c>
      <c r="C1875" t="s">
        <v>1</v>
      </c>
    </row>
    <row r="1876" spans="1:3" x14ac:dyDescent="0.45">
      <c r="A1876" s="1">
        <f t="shared" si="29"/>
        <v>1875</v>
      </c>
      <c r="B1876" t="s">
        <v>1880</v>
      </c>
      <c r="C1876" t="s">
        <v>2</v>
      </c>
    </row>
    <row r="1877" spans="1:3" x14ac:dyDescent="0.45">
      <c r="A1877" s="1">
        <f t="shared" si="29"/>
        <v>1876</v>
      </c>
      <c r="B1877" t="s">
        <v>1881</v>
      </c>
      <c r="C1877" t="s">
        <v>5</v>
      </c>
    </row>
    <row r="1878" spans="1:3" x14ac:dyDescent="0.45">
      <c r="A1878" s="1">
        <f t="shared" si="29"/>
        <v>1877</v>
      </c>
      <c r="B1878" t="s">
        <v>1882</v>
      </c>
      <c r="C1878" t="s">
        <v>3</v>
      </c>
    </row>
    <row r="1879" spans="1:3" x14ac:dyDescent="0.45">
      <c r="A1879" s="1">
        <f t="shared" si="29"/>
        <v>1878</v>
      </c>
      <c r="B1879" t="s">
        <v>1883</v>
      </c>
      <c r="C1879" t="s">
        <v>2</v>
      </c>
    </row>
    <row r="1880" spans="1:3" x14ac:dyDescent="0.45">
      <c r="A1880" s="1">
        <f t="shared" si="29"/>
        <v>1879</v>
      </c>
      <c r="B1880" t="s">
        <v>1884</v>
      </c>
      <c r="C1880" t="s">
        <v>3</v>
      </c>
    </row>
    <row r="1881" spans="1:3" x14ac:dyDescent="0.45">
      <c r="A1881" s="1">
        <f t="shared" si="29"/>
        <v>1880</v>
      </c>
      <c r="B1881" t="s">
        <v>1885</v>
      </c>
      <c r="C1881" t="s">
        <v>3</v>
      </c>
    </row>
    <row r="1882" spans="1:3" x14ac:dyDescent="0.45">
      <c r="A1882" s="1">
        <f t="shared" si="29"/>
        <v>1881</v>
      </c>
      <c r="B1882" t="s">
        <v>1886</v>
      </c>
      <c r="C1882" t="s">
        <v>1</v>
      </c>
    </row>
    <row r="1883" spans="1:3" x14ac:dyDescent="0.45">
      <c r="A1883" s="1">
        <f t="shared" si="29"/>
        <v>1882</v>
      </c>
      <c r="B1883" t="s">
        <v>1887</v>
      </c>
      <c r="C1883" t="s">
        <v>5</v>
      </c>
    </row>
    <row r="1884" spans="1:3" x14ac:dyDescent="0.45">
      <c r="A1884" s="1">
        <f t="shared" si="29"/>
        <v>1883</v>
      </c>
      <c r="B1884" t="s">
        <v>1888</v>
      </c>
      <c r="C1884" t="s">
        <v>4</v>
      </c>
    </row>
    <row r="1885" spans="1:3" x14ac:dyDescent="0.45">
      <c r="A1885" s="1">
        <f t="shared" si="29"/>
        <v>1884</v>
      </c>
      <c r="B1885" t="s">
        <v>1889</v>
      </c>
      <c r="C1885" t="s">
        <v>4</v>
      </c>
    </row>
    <row r="1886" spans="1:3" x14ac:dyDescent="0.45">
      <c r="A1886" s="1">
        <f t="shared" si="29"/>
        <v>1885</v>
      </c>
      <c r="B1886" t="s">
        <v>1890</v>
      </c>
      <c r="C1886" t="s">
        <v>3</v>
      </c>
    </row>
    <row r="1887" spans="1:3" x14ac:dyDescent="0.45">
      <c r="A1887" s="1">
        <f t="shared" si="29"/>
        <v>1886</v>
      </c>
      <c r="B1887" t="s">
        <v>1891</v>
      </c>
      <c r="C1887" t="s">
        <v>0</v>
      </c>
    </row>
    <row r="1888" spans="1:3" x14ac:dyDescent="0.45">
      <c r="A1888" s="1">
        <f t="shared" si="29"/>
        <v>1887</v>
      </c>
      <c r="B1888" t="s">
        <v>1892</v>
      </c>
      <c r="C1888" t="s">
        <v>2</v>
      </c>
    </row>
    <row r="1889" spans="1:3" x14ac:dyDescent="0.45">
      <c r="A1889" s="1">
        <f t="shared" si="29"/>
        <v>1888</v>
      </c>
      <c r="B1889" t="s">
        <v>1893</v>
      </c>
      <c r="C1889" t="s">
        <v>5</v>
      </c>
    </row>
    <row r="1890" spans="1:3" x14ac:dyDescent="0.45">
      <c r="A1890" s="1">
        <f t="shared" si="29"/>
        <v>1889</v>
      </c>
      <c r="B1890" t="s">
        <v>1894</v>
      </c>
      <c r="C1890" t="s">
        <v>5</v>
      </c>
    </row>
    <row r="1891" spans="1:3" x14ac:dyDescent="0.45">
      <c r="A1891" s="1">
        <f t="shared" si="29"/>
        <v>1890</v>
      </c>
      <c r="B1891" t="s">
        <v>1895</v>
      </c>
      <c r="C1891" t="s">
        <v>0</v>
      </c>
    </row>
    <row r="1892" spans="1:3" x14ac:dyDescent="0.45">
      <c r="A1892" s="1">
        <f t="shared" si="29"/>
        <v>1891</v>
      </c>
      <c r="B1892" t="s">
        <v>1896</v>
      </c>
      <c r="C1892" t="s">
        <v>1</v>
      </c>
    </row>
    <row r="1893" spans="1:3" x14ac:dyDescent="0.45">
      <c r="A1893" s="1">
        <f t="shared" si="29"/>
        <v>1892</v>
      </c>
      <c r="B1893" t="s">
        <v>1897</v>
      </c>
      <c r="C1893" t="s">
        <v>3</v>
      </c>
    </row>
    <row r="1894" spans="1:3" x14ac:dyDescent="0.45">
      <c r="A1894" s="1">
        <f t="shared" si="29"/>
        <v>1893</v>
      </c>
      <c r="B1894" t="s">
        <v>1898</v>
      </c>
      <c r="C1894" t="s">
        <v>2</v>
      </c>
    </row>
    <row r="1895" spans="1:3" x14ac:dyDescent="0.45">
      <c r="A1895" s="1">
        <f t="shared" si="29"/>
        <v>1894</v>
      </c>
      <c r="B1895" t="s">
        <v>1899</v>
      </c>
      <c r="C1895" t="s">
        <v>5</v>
      </c>
    </row>
    <row r="1896" spans="1:3" x14ac:dyDescent="0.45">
      <c r="A1896" s="1">
        <f t="shared" si="29"/>
        <v>1895</v>
      </c>
      <c r="B1896" t="s">
        <v>1900</v>
      </c>
      <c r="C1896" t="s">
        <v>0</v>
      </c>
    </row>
    <row r="1897" spans="1:3" x14ac:dyDescent="0.45">
      <c r="A1897" s="1">
        <f t="shared" si="29"/>
        <v>1896</v>
      </c>
      <c r="B1897" t="s">
        <v>1901</v>
      </c>
      <c r="C1897" t="s">
        <v>4</v>
      </c>
    </row>
    <row r="1898" spans="1:3" x14ac:dyDescent="0.45">
      <c r="A1898" s="1">
        <f t="shared" si="29"/>
        <v>1897</v>
      </c>
      <c r="B1898" t="s">
        <v>1902</v>
      </c>
      <c r="C1898" t="s">
        <v>5</v>
      </c>
    </row>
    <row r="1899" spans="1:3" x14ac:dyDescent="0.45">
      <c r="A1899" s="1">
        <f t="shared" si="29"/>
        <v>1898</v>
      </c>
      <c r="B1899" t="s">
        <v>1903</v>
      </c>
      <c r="C1899" t="s">
        <v>1</v>
      </c>
    </row>
    <row r="1900" spans="1:3" x14ac:dyDescent="0.45">
      <c r="A1900" s="1">
        <f t="shared" si="29"/>
        <v>1899</v>
      </c>
      <c r="B1900" t="s">
        <v>1904</v>
      </c>
      <c r="C1900" t="s">
        <v>4</v>
      </c>
    </row>
    <row r="1901" spans="1:3" x14ac:dyDescent="0.45">
      <c r="A1901" s="1">
        <f t="shared" si="29"/>
        <v>1900</v>
      </c>
      <c r="B1901" t="s">
        <v>1905</v>
      </c>
      <c r="C1901" t="s">
        <v>0</v>
      </c>
    </row>
    <row r="1902" spans="1:3" x14ac:dyDescent="0.45">
      <c r="A1902" s="1">
        <f t="shared" si="29"/>
        <v>1901</v>
      </c>
      <c r="B1902" t="s">
        <v>1906</v>
      </c>
      <c r="C1902" t="s">
        <v>2</v>
      </c>
    </row>
    <row r="1903" spans="1:3" x14ac:dyDescent="0.45">
      <c r="A1903" s="1">
        <f t="shared" si="29"/>
        <v>1902</v>
      </c>
      <c r="B1903" t="s">
        <v>1907</v>
      </c>
      <c r="C1903" t="s">
        <v>5</v>
      </c>
    </row>
    <row r="1904" spans="1:3" x14ac:dyDescent="0.45">
      <c r="A1904" s="1">
        <f t="shared" si="29"/>
        <v>1903</v>
      </c>
      <c r="B1904" t="s">
        <v>1908</v>
      </c>
      <c r="C1904" t="s">
        <v>4</v>
      </c>
    </row>
    <row r="1905" spans="1:3" x14ac:dyDescent="0.45">
      <c r="A1905" s="1">
        <f t="shared" si="29"/>
        <v>1904</v>
      </c>
      <c r="B1905" t="s">
        <v>1909</v>
      </c>
      <c r="C1905" t="s">
        <v>1</v>
      </c>
    </row>
    <row r="1906" spans="1:3" x14ac:dyDescent="0.45">
      <c r="A1906" s="1">
        <f t="shared" si="29"/>
        <v>1905</v>
      </c>
      <c r="B1906" t="s">
        <v>1910</v>
      </c>
      <c r="C1906" t="s">
        <v>4</v>
      </c>
    </row>
    <row r="1907" spans="1:3" x14ac:dyDescent="0.45">
      <c r="A1907" s="1">
        <f t="shared" si="29"/>
        <v>1906</v>
      </c>
      <c r="B1907" t="s">
        <v>1911</v>
      </c>
      <c r="C1907" t="s">
        <v>2</v>
      </c>
    </row>
    <row r="1908" spans="1:3" x14ac:dyDescent="0.45">
      <c r="A1908" s="1">
        <f t="shared" si="29"/>
        <v>1907</v>
      </c>
      <c r="B1908" t="s">
        <v>1912</v>
      </c>
      <c r="C1908" t="s">
        <v>0</v>
      </c>
    </row>
    <row r="1909" spans="1:3" x14ac:dyDescent="0.45">
      <c r="A1909" s="1">
        <f t="shared" si="29"/>
        <v>1908</v>
      </c>
      <c r="B1909" t="s">
        <v>1913</v>
      </c>
      <c r="C1909" t="s">
        <v>4</v>
      </c>
    </row>
    <row r="1910" spans="1:3" x14ac:dyDescent="0.45">
      <c r="A1910" s="1">
        <f t="shared" si="29"/>
        <v>1909</v>
      </c>
      <c r="B1910" t="s">
        <v>1914</v>
      </c>
      <c r="C1910" t="s">
        <v>0</v>
      </c>
    </row>
    <row r="1911" spans="1:3" x14ac:dyDescent="0.45">
      <c r="A1911" s="1">
        <f t="shared" si="29"/>
        <v>1910</v>
      </c>
      <c r="B1911" t="s">
        <v>1915</v>
      </c>
      <c r="C1911" t="s">
        <v>5</v>
      </c>
    </row>
    <row r="1912" spans="1:3" x14ac:dyDescent="0.45">
      <c r="A1912" s="1">
        <f t="shared" si="29"/>
        <v>1911</v>
      </c>
      <c r="B1912" t="s">
        <v>1916</v>
      </c>
      <c r="C1912" t="s">
        <v>4</v>
      </c>
    </row>
    <row r="1913" spans="1:3" x14ac:dyDescent="0.45">
      <c r="A1913" s="1">
        <f t="shared" si="29"/>
        <v>1912</v>
      </c>
      <c r="B1913" t="s">
        <v>1917</v>
      </c>
      <c r="C1913" t="s">
        <v>0</v>
      </c>
    </row>
    <row r="1914" spans="1:3" x14ac:dyDescent="0.45">
      <c r="A1914" s="1">
        <f t="shared" si="29"/>
        <v>1913</v>
      </c>
      <c r="B1914" t="s">
        <v>1918</v>
      </c>
      <c r="C1914" t="s">
        <v>0</v>
      </c>
    </row>
    <row r="1915" spans="1:3" x14ac:dyDescent="0.45">
      <c r="A1915" s="1">
        <f t="shared" si="29"/>
        <v>1914</v>
      </c>
      <c r="B1915" t="s">
        <v>1919</v>
      </c>
      <c r="C1915" t="s">
        <v>5</v>
      </c>
    </row>
    <row r="1916" spans="1:3" x14ac:dyDescent="0.45">
      <c r="A1916" s="1">
        <f t="shared" si="29"/>
        <v>1915</v>
      </c>
      <c r="B1916" t="s">
        <v>1920</v>
      </c>
      <c r="C1916" t="s">
        <v>3</v>
      </c>
    </row>
    <row r="1917" spans="1:3" x14ac:dyDescent="0.45">
      <c r="A1917" s="1">
        <f t="shared" si="29"/>
        <v>1916</v>
      </c>
      <c r="B1917" t="s">
        <v>1921</v>
      </c>
      <c r="C1917" t="s">
        <v>5</v>
      </c>
    </row>
    <row r="1918" spans="1:3" x14ac:dyDescent="0.45">
      <c r="A1918" s="1">
        <f t="shared" si="29"/>
        <v>1917</v>
      </c>
      <c r="B1918" t="s">
        <v>1922</v>
      </c>
      <c r="C1918" t="s">
        <v>2</v>
      </c>
    </row>
    <row r="1919" spans="1:3" x14ac:dyDescent="0.45">
      <c r="A1919" s="1">
        <f t="shared" si="29"/>
        <v>1918</v>
      </c>
      <c r="B1919" t="s">
        <v>1923</v>
      </c>
      <c r="C1919" t="s">
        <v>4</v>
      </c>
    </row>
    <row r="1920" spans="1:3" x14ac:dyDescent="0.45">
      <c r="A1920" s="1">
        <f t="shared" si="29"/>
        <v>1919</v>
      </c>
      <c r="B1920" t="s">
        <v>1924</v>
      </c>
      <c r="C1920" t="s">
        <v>3</v>
      </c>
    </row>
    <row r="1921" spans="1:3" x14ac:dyDescent="0.45">
      <c r="A1921" s="1">
        <f t="shared" si="29"/>
        <v>1920</v>
      </c>
      <c r="B1921" t="s">
        <v>1925</v>
      </c>
      <c r="C1921" t="s">
        <v>3</v>
      </c>
    </row>
    <row r="1922" spans="1:3" x14ac:dyDescent="0.45">
      <c r="A1922" s="1">
        <f t="shared" si="29"/>
        <v>1921</v>
      </c>
      <c r="B1922" t="s">
        <v>1926</v>
      </c>
      <c r="C1922" t="s">
        <v>1</v>
      </c>
    </row>
    <row r="1923" spans="1:3" x14ac:dyDescent="0.45">
      <c r="A1923" s="1">
        <f t="shared" ref="A1923:A1986" si="30">ROW()-1</f>
        <v>1922</v>
      </c>
      <c r="B1923" t="s">
        <v>1927</v>
      </c>
      <c r="C1923" t="s">
        <v>3</v>
      </c>
    </row>
    <row r="1924" spans="1:3" x14ac:dyDescent="0.45">
      <c r="A1924" s="1">
        <f t="shared" si="30"/>
        <v>1923</v>
      </c>
      <c r="B1924" t="s">
        <v>1928</v>
      </c>
      <c r="C1924" t="s">
        <v>5</v>
      </c>
    </row>
    <row r="1925" spans="1:3" x14ac:dyDescent="0.45">
      <c r="A1925" s="1">
        <f t="shared" si="30"/>
        <v>1924</v>
      </c>
      <c r="B1925" t="s">
        <v>1929</v>
      </c>
      <c r="C1925" t="s">
        <v>5</v>
      </c>
    </row>
    <row r="1926" spans="1:3" x14ac:dyDescent="0.45">
      <c r="A1926" s="1">
        <f t="shared" si="30"/>
        <v>1925</v>
      </c>
      <c r="B1926" t="s">
        <v>1930</v>
      </c>
      <c r="C1926" t="s">
        <v>1</v>
      </c>
    </row>
    <row r="1927" spans="1:3" x14ac:dyDescent="0.45">
      <c r="A1927" s="1">
        <f t="shared" si="30"/>
        <v>1926</v>
      </c>
      <c r="B1927" t="s">
        <v>1931</v>
      </c>
      <c r="C1927" t="s">
        <v>3</v>
      </c>
    </row>
    <row r="1928" spans="1:3" x14ac:dyDescent="0.45">
      <c r="A1928" s="1">
        <f t="shared" si="30"/>
        <v>1927</v>
      </c>
      <c r="B1928" t="s">
        <v>1932</v>
      </c>
      <c r="C1928" t="s">
        <v>1</v>
      </c>
    </row>
    <row r="1929" spans="1:3" x14ac:dyDescent="0.45">
      <c r="A1929" s="1">
        <f t="shared" si="30"/>
        <v>1928</v>
      </c>
      <c r="B1929" t="s">
        <v>1933</v>
      </c>
      <c r="C1929" t="s">
        <v>5</v>
      </c>
    </row>
    <row r="1930" spans="1:3" x14ac:dyDescent="0.45">
      <c r="A1930" s="1">
        <f t="shared" si="30"/>
        <v>1929</v>
      </c>
      <c r="B1930" t="s">
        <v>1934</v>
      </c>
      <c r="C1930" t="s">
        <v>2</v>
      </c>
    </row>
    <row r="1931" spans="1:3" x14ac:dyDescent="0.45">
      <c r="A1931" s="1">
        <f t="shared" si="30"/>
        <v>1930</v>
      </c>
      <c r="B1931" t="s">
        <v>1935</v>
      </c>
      <c r="C1931" t="s">
        <v>5</v>
      </c>
    </row>
    <row r="1932" spans="1:3" x14ac:dyDescent="0.45">
      <c r="A1932" s="1">
        <f t="shared" si="30"/>
        <v>1931</v>
      </c>
      <c r="B1932" t="s">
        <v>1936</v>
      </c>
      <c r="C1932" t="s">
        <v>0</v>
      </c>
    </row>
    <row r="1933" spans="1:3" x14ac:dyDescent="0.45">
      <c r="A1933" s="1">
        <f t="shared" si="30"/>
        <v>1932</v>
      </c>
      <c r="B1933" t="s">
        <v>1937</v>
      </c>
      <c r="C1933" t="s">
        <v>0</v>
      </c>
    </row>
    <row r="1934" spans="1:3" x14ac:dyDescent="0.45">
      <c r="A1934" s="1">
        <f t="shared" si="30"/>
        <v>1933</v>
      </c>
      <c r="B1934" t="s">
        <v>1938</v>
      </c>
      <c r="C1934" t="s">
        <v>4</v>
      </c>
    </row>
    <row r="1935" spans="1:3" x14ac:dyDescent="0.45">
      <c r="A1935" s="1">
        <f t="shared" si="30"/>
        <v>1934</v>
      </c>
      <c r="B1935" t="s">
        <v>1939</v>
      </c>
      <c r="C1935" t="s">
        <v>3</v>
      </c>
    </row>
    <row r="1936" spans="1:3" x14ac:dyDescent="0.45">
      <c r="A1936" s="1">
        <f t="shared" si="30"/>
        <v>1935</v>
      </c>
      <c r="B1936" t="s">
        <v>1940</v>
      </c>
      <c r="C1936" t="s">
        <v>3</v>
      </c>
    </row>
    <row r="1937" spans="1:3" x14ac:dyDescent="0.45">
      <c r="A1937" s="1">
        <f t="shared" si="30"/>
        <v>1936</v>
      </c>
      <c r="B1937" t="s">
        <v>1941</v>
      </c>
      <c r="C1937" t="s">
        <v>5</v>
      </c>
    </row>
    <row r="1938" spans="1:3" x14ac:dyDescent="0.45">
      <c r="A1938" s="1">
        <f t="shared" si="30"/>
        <v>1937</v>
      </c>
      <c r="B1938" t="s">
        <v>1942</v>
      </c>
      <c r="C1938" t="s">
        <v>3</v>
      </c>
    </row>
    <row r="1939" spans="1:3" x14ac:dyDescent="0.45">
      <c r="A1939" s="1">
        <f t="shared" si="30"/>
        <v>1938</v>
      </c>
      <c r="B1939" t="s">
        <v>1943</v>
      </c>
      <c r="C1939" t="s">
        <v>3</v>
      </c>
    </row>
    <row r="1940" spans="1:3" x14ac:dyDescent="0.45">
      <c r="A1940" s="1">
        <f t="shared" si="30"/>
        <v>1939</v>
      </c>
      <c r="B1940" t="s">
        <v>1944</v>
      </c>
      <c r="C1940" t="s">
        <v>4</v>
      </c>
    </row>
    <row r="1941" spans="1:3" x14ac:dyDescent="0.45">
      <c r="A1941" s="1">
        <f t="shared" si="30"/>
        <v>1940</v>
      </c>
      <c r="B1941" t="s">
        <v>1945</v>
      </c>
      <c r="C1941" t="s">
        <v>5</v>
      </c>
    </row>
    <row r="1942" spans="1:3" x14ac:dyDescent="0.45">
      <c r="A1942" s="1">
        <f t="shared" si="30"/>
        <v>1941</v>
      </c>
      <c r="B1942" t="s">
        <v>1946</v>
      </c>
      <c r="C1942" t="s">
        <v>3</v>
      </c>
    </row>
    <row r="1943" spans="1:3" x14ac:dyDescent="0.45">
      <c r="A1943" s="1">
        <f t="shared" si="30"/>
        <v>1942</v>
      </c>
      <c r="B1943" t="s">
        <v>1947</v>
      </c>
      <c r="C1943" t="s">
        <v>5</v>
      </c>
    </row>
    <row r="1944" spans="1:3" x14ac:dyDescent="0.45">
      <c r="A1944" s="1">
        <f t="shared" si="30"/>
        <v>1943</v>
      </c>
      <c r="B1944" t="s">
        <v>1948</v>
      </c>
      <c r="C1944" t="s">
        <v>5</v>
      </c>
    </row>
    <row r="1945" spans="1:3" x14ac:dyDescent="0.45">
      <c r="A1945" s="1">
        <f t="shared" si="30"/>
        <v>1944</v>
      </c>
      <c r="B1945" t="s">
        <v>1949</v>
      </c>
      <c r="C1945" t="s">
        <v>3</v>
      </c>
    </row>
    <row r="1946" spans="1:3" x14ac:dyDescent="0.45">
      <c r="A1946" s="1">
        <f t="shared" si="30"/>
        <v>1945</v>
      </c>
      <c r="B1946" t="s">
        <v>1950</v>
      </c>
      <c r="C1946" t="s">
        <v>2</v>
      </c>
    </row>
    <row r="1947" spans="1:3" x14ac:dyDescent="0.45">
      <c r="A1947" s="1">
        <f t="shared" si="30"/>
        <v>1946</v>
      </c>
      <c r="B1947" t="s">
        <v>1951</v>
      </c>
      <c r="C1947" t="s">
        <v>1</v>
      </c>
    </row>
    <row r="1948" spans="1:3" x14ac:dyDescent="0.45">
      <c r="A1948" s="1">
        <f t="shared" si="30"/>
        <v>1947</v>
      </c>
      <c r="B1948" t="s">
        <v>1952</v>
      </c>
      <c r="C1948" t="s">
        <v>0</v>
      </c>
    </row>
    <row r="1949" spans="1:3" x14ac:dyDescent="0.45">
      <c r="A1949" s="1">
        <f t="shared" si="30"/>
        <v>1948</v>
      </c>
      <c r="B1949" t="s">
        <v>1953</v>
      </c>
      <c r="C1949" t="s">
        <v>0</v>
      </c>
    </row>
    <row r="1950" spans="1:3" x14ac:dyDescent="0.45">
      <c r="A1950" s="1">
        <f t="shared" si="30"/>
        <v>1949</v>
      </c>
      <c r="B1950" t="s">
        <v>1954</v>
      </c>
      <c r="C1950" t="s">
        <v>4</v>
      </c>
    </row>
    <row r="1951" spans="1:3" x14ac:dyDescent="0.45">
      <c r="A1951" s="1">
        <f t="shared" si="30"/>
        <v>1950</v>
      </c>
      <c r="B1951" t="s">
        <v>1955</v>
      </c>
      <c r="C1951" t="s">
        <v>0</v>
      </c>
    </row>
    <row r="1952" spans="1:3" x14ac:dyDescent="0.45">
      <c r="A1952" s="1">
        <f t="shared" si="30"/>
        <v>1951</v>
      </c>
      <c r="B1952" t="s">
        <v>1956</v>
      </c>
      <c r="C1952" t="s">
        <v>3</v>
      </c>
    </row>
    <row r="1953" spans="1:3" x14ac:dyDescent="0.45">
      <c r="A1953" s="1">
        <f t="shared" si="30"/>
        <v>1952</v>
      </c>
      <c r="B1953" t="s">
        <v>1957</v>
      </c>
      <c r="C1953" t="s">
        <v>1</v>
      </c>
    </row>
    <row r="1954" spans="1:3" x14ac:dyDescent="0.45">
      <c r="A1954" s="1">
        <f t="shared" si="30"/>
        <v>1953</v>
      </c>
      <c r="B1954" t="s">
        <v>1958</v>
      </c>
      <c r="C1954" t="s">
        <v>1</v>
      </c>
    </row>
    <row r="1955" spans="1:3" x14ac:dyDescent="0.45">
      <c r="A1955" s="1">
        <f t="shared" si="30"/>
        <v>1954</v>
      </c>
      <c r="B1955" t="s">
        <v>1959</v>
      </c>
      <c r="C1955" t="s">
        <v>4</v>
      </c>
    </row>
    <row r="1956" spans="1:3" x14ac:dyDescent="0.45">
      <c r="A1956" s="1">
        <f t="shared" si="30"/>
        <v>1955</v>
      </c>
      <c r="B1956" t="s">
        <v>1960</v>
      </c>
      <c r="C1956" t="s">
        <v>1</v>
      </c>
    </row>
    <row r="1957" spans="1:3" x14ac:dyDescent="0.45">
      <c r="A1957" s="1">
        <f t="shared" si="30"/>
        <v>1956</v>
      </c>
      <c r="B1957" t="s">
        <v>1961</v>
      </c>
      <c r="C1957" t="s">
        <v>0</v>
      </c>
    </row>
    <row r="1958" spans="1:3" x14ac:dyDescent="0.45">
      <c r="A1958" s="1">
        <f t="shared" si="30"/>
        <v>1957</v>
      </c>
      <c r="B1958" t="s">
        <v>1962</v>
      </c>
      <c r="C1958" t="s">
        <v>3</v>
      </c>
    </row>
    <row r="1959" spans="1:3" x14ac:dyDescent="0.45">
      <c r="A1959" s="1">
        <f t="shared" si="30"/>
        <v>1958</v>
      </c>
      <c r="B1959" t="s">
        <v>1963</v>
      </c>
      <c r="C1959" t="s">
        <v>2</v>
      </c>
    </row>
    <row r="1960" spans="1:3" x14ac:dyDescent="0.45">
      <c r="A1960" s="1">
        <f t="shared" si="30"/>
        <v>1959</v>
      </c>
      <c r="B1960" t="s">
        <v>1964</v>
      </c>
      <c r="C1960" t="s">
        <v>4</v>
      </c>
    </row>
    <row r="1961" spans="1:3" x14ac:dyDescent="0.45">
      <c r="A1961" s="1">
        <f t="shared" si="30"/>
        <v>1960</v>
      </c>
      <c r="B1961" t="s">
        <v>1965</v>
      </c>
      <c r="C1961" t="s">
        <v>2</v>
      </c>
    </row>
    <row r="1962" spans="1:3" x14ac:dyDescent="0.45">
      <c r="A1962" s="1">
        <f t="shared" si="30"/>
        <v>1961</v>
      </c>
      <c r="B1962" t="s">
        <v>1966</v>
      </c>
      <c r="C1962" t="s">
        <v>2</v>
      </c>
    </row>
    <row r="1963" spans="1:3" x14ac:dyDescent="0.45">
      <c r="A1963" s="1">
        <f t="shared" si="30"/>
        <v>1962</v>
      </c>
      <c r="B1963" t="s">
        <v>1967</v>
      </c>
      <c r="C1963" t="s">
        <v>5</v>
      </c>
    </row>
    <row r="1964" spans="1:3" x14ac:dyDescent="0.45">
      <c r="A1964" s="1">
        <f t="shared" si="30"/>
        <v>1963</v>
      </c>
      <c r="B1964" t="s">
        <v>1968</v>
      </c>
      <c r="C1964" t="s">
        <v>4</v>
      </c>
    </row>
    <row r="1965" spans="1:3" x14ac:dyDescent="0.45">
      <c r="A1965" s="1">
        <f t="shared" si="30"/>
        <v>1964</v>
      </c>
      <c r="B1965" t="s">
        <v>1969</v>
      </c>
      <c r="C1965" t="s">
        <v>3</v>
      </c>
    </row>
    <row r="1966" spans="1:3" x14ac:dyDescent="0.45">
      <c r="A1966" s="1">
        <f t="shared" si="30"/>
        <v>1965</v>
      </c>
      <c r="B1966" t="s">
        <v>1970</v>
      </c>
      <c r="C1966" t="s">
        <v>3</v>
      </c>
    </row>
    <row r="1967" spans="1:3" x14ac:dyDescent="0.45">
      <c r="A1967" s="1">
        <f t="shared" si="30"/>
        <v>1966</v>
      </c>
      <c r="B1967" t="s">
        <v>1971</v>
      </c>
      <c r="C1967" t="s">
        <v>2</v>
      </c>
    </row>
    <row r="1968" spans="1:3" x14ac:dyDescent="0.45">
      <c r="A1968" s="1">
        <f t="shared" si="30"/>
        <v>1967</v>
      </c>
      <c r="B1968" t="s">
        <v>1972</v>
      </c>
      <c r="C1968" t="s">
        <v>3</v>
      </c>
    </row>
    <row r="1969" spans="1:3" x14ac:dyDescent="0.45">
      <c r="A1969" s="1">
        <f t="shared" si="30"/>
        <v>1968</v>
      </c>
      <c r="B1969" t="s">
        <v>1973</v>
      </c>
      <c r="C1969" t="s">
        <v>1</v>
      </c>
    </row>
    <row r="1970" spans="1:3" x14ac:dyDescent="0.45">
      <c r="A1970" s="1">
        <f t="shared" si="30"/>
        <v>1969</v>
      </c>
      <c r="B1970" t="s">
        <v>1974</v>
      </c>
      <c r="C1970" t="s">
        <v>2</v>
      </c>
    </row>
    <row r="1971" spans="1:3" x14ac:dyDescent="0.45">
      <c r="A1971" s="1">
        <f t="shared" si="30"/>
        <v>1970</v>
      </c>
      <c r="B1971" t="s">
        <v>1975</v>
      </c>
      <c r="C1971" t="s">
        <v>2</v>
      </c>
    </row>
    <row r="1972" spans="1:3" x14ac:dyDescent="0.45">
      <c r="A1972" s="1">
        <f t="shared" si="30"/>
        <v>1971</v>
      </c>
      <c r="B1972" t="s">
        <v>1976</v>
      </c>
      <c r="C1972" t="s">
        <v>1</v>
      </c>
    </row>
    <row r="1973" spans="1:3" x14ac:dyDescent="0.45">
      <c r="A1973" s="1">
        <f t="shared" si="30"/>
        <v>1972</v>
      </c>
      <c r="B1973" t="s">
        <v>1977</v>
      </c>
      <c r="C1973" t="s">
        <v>5</v>
      </c>
    </row>
    <row r="1974" spans="1:3" x14ac:dyDescent="0.45">
      <c r="A1974" s="1">
        <f t="shared" si="30"/>
        <v>1973</v>
      </c>
      <c r="B1974" t="s">
        <v>1978</v>
      </c>
      <c r="C1974" t="s">
        <v>5</v>
      </c>
    </row>
    <row r="1975" spans="1:3" x14ac:dyDescent="0.45">
      <c r="A1975" s="1">
        <f t="shared" si="30"/>
        <v>1974</v>
      </c>
      <c r="B1975" t="s">
        <v>1979</v>
      </c>
      <c r="C1975" t="s">
        <v>4</v>
      </c>
    </row>
    <row r="1976" spans="1:3" x14ac:dyDescent="0.45">
      <c r="A1976" s="1">
        <f t="shared" si="30"/>
        <v>1975</v>
      </c>
      <c r="B1976" t="s">
        <v>1980</v>
      </c>
      <c r="C1976" t="s">
        <v>0</v>
      </c>
    </row>
    <row r="1977" spans="1:3" x14ac:dyDescent="0.45">
      <c r="A1977" s="1">
        <f t="shared" si="30"/>
        <v>1976</v>
      </c>
      <c r="B1977" t="s">
        <v>1981</v>
      </c>
      <c r="C1977" t="s">
        <v>5</v>
      </c>
    </row>
    <row r="1978" spans="1:3" x14ac:dyDescent="0.45">
      <c r="A1978" s="1">
        <f t="shared" si="30"/>
        <v>1977</v>
      </c>
      <c r="B1978" t="s">
        <v>1982</v>
      </c>
      <c r="C1978" t="s">
        <v>4</v>
      </c>
    </row>
    <row r="1979" spans="1:3" x14ac:dyDescent="0.45">
      <c r="A1979" s="1">
        <f t="shared" si="30"/>
        <v>1978</v>
      </c>
      <c r="B1979" t="s">
        <v>1983</v>
      </c>
      <c r="C1979" t="s">
        <v>3</v>
      </c>
    </row>
    <row r="1980" spans="1:3" x14ac:dyDescent="0.45">
      <c r="A1980" s="1">
        <f t="shared" si="30"/>
        <v>1979</v>
      </c>
      <c r="B1980" t="s">
        <v>1984</v>
      </c>
      <c r="C1980" t="s">
        <v>5</v>
      </c>
    </row>
    <row r="1981" spans="1:3" x14ac:dyDescent="0.45">
      <c r="A1981" s="1">
        <f t="shared" si="30"/>
        <v>1980</v>
      </c>
      <c r="B1981" t="s">
        <v>1985</v>
      </c>
      <c r="C1981" t="s">
        <v>0</v>
      </c>
    </row>
    <row r="1982" spans="1:3" x14ac:dyDescent="0.45">
      <c r="A1982" s="1">
        <f t="shared" si="30"/>
        <v>1981</v>
      </c>
      <c r="B1982" t="s">
        <v>1986</v>
      </c>
      <c r="C1982" t="s">
        <v>5</v>
      </c>
    </row>
    <row r="1983" spans="1:3" x14ac:dyDescent="0.45">
      <c r="A1983" s="1">
        <f t="shared" si="30"/>
        <v>1982</v>
      </c>
      <c r="B1983" t="s">
        <v>1987</v>
      </c>
      <c r="C1983" t="s">
        <v>5</v>
      </c>
    </row>
    <row r="1984" spans="1:3" x14ac:dyDescent="0.45">
      <c r="A1984" s="1">
        <f t="shared" si="30"/>
        <v>1983</v>
      </c>
      <c r="B1984" t="s">
        <v>1988</v>
      </c>
      <c r="C1984" t="s">
        <v>5</v>
      </c>
    </row>
    <row r="1985" spans="1:3" x14ac:dyDescent="0.45">
      <c r="A1985" s="1">
        <f t="shared" si="30"/>
        <v>1984</v>
      </c>
      <c r="B1985" t="s">
        <v>1989</v>
      </c>
      <c r="C1985" t="s">
        <v>4</v>
      </c>
    </row>
    <row r="1986" spans="1:3" x14ac:dyDescent="0.45">
      <c r="A1986" s="1">
        <f t="shared" si="30"/>
        <v>1985</v>
      </c>
      <c r="B1986" t="s">
        <v>1990</v>
      </c>
      <c r="C1986" t="s">
        <v>0</v>
      </c>
    </row>
    <row r="1987" spans="1:3" x14ac:dyDescent="0.45">
      <c r="A1987" s="1">
        <f t="shared" ref="A1987:A2050" si="31">ROW()-1</f>
        <v>1986</v>
      </c>
      <c r="B1987" t="s">
        <v>1991</v>
      </c>
      <c r="C1987" t="s">
        <v>3</v>
      </c>
    </row>
    <row r="1988" spans="1:3" x14ac:dyDescent="0.45">
      <c r="A1988" s="1">
        <f t="shared" si="31"/>
        <v>1987</v>
      </c>
      <c r="B1988" t="s">
        <v>1992</v>
      </c>
      <c r="C1988" t="s">
        <v>5</v>
      </c>
    </row>
    <row r="1989" spans="1:3" x14ac:dyDescent="0.45">
      <c r="A1989" s="1">
        <f t="shared" si="31"/>
        <v>1988</v>
      </c>
      <c r="B1989" t="s">
        <v>1993</v>
      </c>
      <c r="C1989" t="s">
        <v>0</v>
      </c>
    </row>
    <row r="1990" spans="1:3" x14ac:dyDescent="0.45">
      <c r="A1990" s="1">
        <f t="shared" si="31"/>
        <v>1989</v>
      </c>
      <c r="B1990" t="s">
        <v>1994</v>
      </c>
      <c r="C1990" t="s">
        <v>3</v>
      </c>
    </row>
    <row r="1991" spans="1:3" x14ac:dyDescent="0.45">
      <c r="A1991" s="1">
        <f t="shared" si="31"/>
        <v>1990</v>
      </c>
      <c r="B1991" t="s">
        <v>1995</v>
      </c>
      <c r="C1991" t="s">
        <v>4</v>
      </c>
    </row>
    <row r="1992" spans="1:3" x14ac:dyDescent="0.45">
      <c r="A1992" s="1">
        <f t="shared" si="31"/>
        <v>1991</v>
      </c>
      <c r="B1992" t="s">
        <v>1996</v>
      </c>
      <c r="C1992" t="s">
        <v>2</v>
      </c>
    </row>
    <row r="1993" spans="1:3" x14ac:dyDescent="0.45">
      <c r="A1993" s="1">
        <f t="shared" si="31"/>
        <v>1992</v>
      </c>
      <c r="B1993" t="s">
        <v>1997</v>
      </c>
      <c r="C1993" t="s">
        <v>2</v>
      </c>
    </row>
    <row r="1994" spans="1:3" x14ac:dyDescent="0.45">
      <c r="A1994" s="1">
        <f t="shared" si="31"/>
        <v>1993</v>
      </c>
      <c r="B1994" t="s">
        <v>1998</v>
      </c>
      <c r="C1994" t="s">
        <v>2</v>
      </c>
    </row>
    <row r="1995" spans="1:3" x14ac:dyDescent="0.45">
      <c r="A1995" s="1">
        <f t="shared" si="31"/>
        <v>1994</v>
      </c>
      <c r="B1995" t="s">
        <v>1999</v>
      </c>
      <c r="C1995" t="s">
        <v>5</v>
      </c>
    </row>
    <row r="1996" spans="1:3" x14ac:dyDescent="0.45">
      <c r="A1996" s="1">
        <f t="shared" si="31"/>
        <v>1995</v>
      </c>
      <c r="B1996" t="s">
        <v>2000</v>
      </c>
      <c r="C1996" t="s">
        <v>3</v>
      </c>
    </row>
    <row r="1997" spans="1:3" x14ac:dyDescent="0.45">
      <c r="A1997" s="1">
        <f t="shared" si="31"/>
        <v>1996</v>
      </c>
      <c r="B1997" t="s">
        <v>2001</v>
      </c>
      <c r="C1997" t="s">
        <v>3</v>
      </c>
    </row>
    <row r="1998" spans="1:3" x14ac:dyDescent="0.45">
      <c r="A1998" s="1">
        <f t="shared" si="31"/>
        <v>1997</v>
      </c>
      <c r="B1998" t="s">
        <v>2002</v>
      </c>
      <c r="C1998" t="s">
        <v>5</v>
      </c>
    </row>
    <row r="1999" spans="1:3" x14ac:dyDescent="0.45">
      <c r="A1999" s="1">
        <f t="shared" si="31"/>
        <v>1998</v>
      </c>
      <c r="B1999" t="s">
        <v>2003</v>
      </c>
      <c r="C1999" t="s">
        <v>3</v>
      </c>
    </row>
    <row r="2000" spans="1:3" x14ac:dyDescent="0.45">
      <c r="A2000" s="1">
        <f t="shared" si="31"/>
        <v>1999</v>
      </c>
      <c r="B2000" t="s">
        <v>2004</v>
      </c>
      <c r="C2000" t="s">
        <v>2</v>
      </c>
    </row>
    <row r="2001" spans="1:3" x14ac:dyDescent="0.45">
      <c r="A2001" s="1">
        <f t="shared" si="31"/>
        <v>2000</v>
      </c>
      <c r="B2001" t="s">
        <v>2005</v>
      </c>
      <c r="C2001" t="s">
        <v>0</v>
      </c>
    </row>
    <row r="2002" spans="1:3" x14ac:dyDescent="0.45">
      <c r="A2002" s="1">
        <f t="shared" si="31"/>
        <v>2001</v>
      </c>
      <c r="B2002" t="s">
        <v>2006</v>
      </c>
      <c r="C2002" t="s">
        <v>5</v>
      </c>
    </row>
    <row r="2003" spans="1:3" x14ac:dyDescent="0.45">
      <c r="A2003" s="1">
        <f t="shared" si="31"/>
        <v>2002</v>
      </c>
      <c r="B2003" t="s">
        <v>2007</v>
      </c>
      <c r="C2003" t="s">
        <v>3</v>
      </c>
    </row>
    <row r="2004" spans="1:3" x14ac:dyDescent="0.45">
      <c r="A2004" s="1">
        <f t="shared" si="31"/>
        <v>2003</v>
      </c>
      <c r="B2004" t="s">
        <v>2008</v>
      </c>
      <c r="C2004" t="s">
        <v>2</v>
      </c>
    </row>
    <row r="2005" spans="1:3" x14ac:dyDescent="0.45">
      <c r="A2005" s="1">
        <f t="shared" si="31"/>
        <v>2004</v>
      </c>
      <c r="B2005" t="s">
        <v>2009</v>
      </c>
      <c r="C2005" t="s">
        <v>2</v>
      </c>
    </row>
    <row r="2006" spans="1:3" x14ac:dyDescent="0.45">
      <c r="A2006" s="1">
        <f t="shared" si="31"/>
        <v>2005</v>
      </c>
      <c r="B2006" t="s">
        <v>2010</v>
      </c>
      <c r="C2006" t="s">
        <v>4</v>
      </c>
    </row>
    <row r="2007" spans="1:3" x14ac:dyDescent="0.45">
      <c r="A2007" s="1">
        <f t="shared" si="31"/>
        <v>2006</v>
      </c>
      <c r="B2007" t="s">
        <v>2011</v>
      </c>
      <c r="C2007" t="s">
        <v>1</v>
      </c>
    </row>
    <row r="2008" spans="1:3" x14ac:dyDescent="0.45">
      <c r="A2008" s="1">
        <f t="shared" si="31"/>
        <v>2007</v>
      </c>
      <c r="B2008" t="s">
        <v>2012</v>
      </c>
      <c r="C2008" t="s">
        <v>4</v>
      </c>
    </row>
    <row r="2009" spans="1:3" x14ac:dyDescent="0.45">
      <c r="A2009" s="1">
        <f t="shared" si="31"/>
        <v>2008</v>
      </c>
      <c r="B2009" t="s">
        <v>2013</v>
      </c>
      <c r="C2009" t="s">
        <v>5</v>
      </c>
    </row>
    <row r="2010" spans="1:3" x14ac:dyDescent="0.45">
      <c r="A2010" s="1">
        <f t="shared" si="31"/>
        <v>2009</v>
      </c>
      <c r="B2010" t="s">
        <v>2014</v>
      </c>
      <c r="C2010" t="s">
        <v>0</v>
      </c>
    </row>
    <row r="2011" spans="1:3" x14ac:dyDescent="0.45">
      <c r="A2011" s="1">
        <f t="shared" si="31"/>
        <v>2010</v>
      </c>
      <c r="B2011" t="s">
        <v>2015</v>
      </c>
      <c r="C2011" t="s">
        <v>3</v>
      </c>
    </row>
    <row r="2012" spans="1:3" x14ac:dyDescent="0.45">
      <c r="A2012" s="1">
        <f t="shared" si="31"/>
        <v>2011</v>
      </c>
      <c r="B2012" t="s">
        <v>2016</v>
      </c>
      <c r="C2012" t="s">
        <v>0</v>
      </c>
    </row>
    <row r="2013" spans="1:3" x14ac:dyDescent="0.45">
      <c r="A2013" s="1">
        <f t="shared" si="31"/>
        <v>2012</v>
      </c>
      <c r="B2013" t="s">
        <v>2017</v>
      </c>
      <c r="C2013" t="s">
        <v>2</v>
      </c>
    </row>
    <row r="2014" spans="1:3" x14ac:dyDescent="0.45">
      <c r="A2014" s="1">
        <f t="shared" si="31"/>
        <v>2013</v>
      </c>
      <c r="B2014" t="s">
        <v>2018</v>
      </c>
      <c r="C2014" t="s">
        <v>1</v>
      </c>
    </row>
    <row r="2015" spans="1:3" x14ac:dyDescent="0.45">
      <c r="A2015" s="1">
        <f t="shared" si="31"/>
        <v>2014</v>
      </c>
      <c r="B2015" t="s">
        <v>2019</v>
      </c>
      <c r="C2015" t="s">
        <v>1</v>
      </c>
    </row>
    <row r="2016" spans="1:3" x14ac:dyDescent="0.45">
      <c r="A2016" s="1">
        <f t="shared" si="31"/>
        <v>2015</v>
      </c>
      <c r="B2016" t="s">
        <v>2020</v>
      </c>
      <c r="C2016" t="s">
        <v>0</v>
      </c>
    </row>
    <row r="2017" spans="1:3" x14ac:dyDescent="0.45">
      <c r="A2017" s="1">
        <f t="shared" si="31"/>
        <v>2016</v>
      </c>
      <c r="B2017" t="s">
        <v>2021</v>
      </c>
      <c r="C2017" t="s">
        <v>1</v>
      </c>
    </row>
    <row r="2018" spans="1:3" x14ac:dyDescent="0.45">
      <c r="A2018" s="1">
        <f t="shared" si="31"/>
        <v>2017</v>
      </c>
      <c r="B2018" t="s">
        <v>2022</v>
      </c>
      <c r="C2018" t="s">
        <v>3</v>
      </c>
    </row>
    <row r="2019" spans="1:3" x14ac:dyDescent="0.45">
      <c r="A2019" s="1">
        <f t="shared" si="31"/>
        <v>2018</v>
      </c>
      <c r="B2019" t="s">
        <v>2023</v>
      </c>
      <c r="C2019" t="s">
        <v>1</v>
      </c>
    </row>
    <row r="2020" spans="1:3" x14ac:dyDescent="0.45">
      <c r="A2020" s="1">
        <f t="shared" si="31"/>
        <v>2019</v>
      </c>
      <c r="B2020" t="s">
        <v>2024</v>
      </c>
      <c r="C2020" t="s">
        <v>4</v>
      </c>
    </row>
    <row r="2021" spans="1:3" x14ac:dyDescent="0.45">
      <c r="A2021" s="1">
        <f t="shared" si="31"/>
        <v>2020</v>
      </c>
      <c r="B2021" t="s">
        <v>2025</v>
      </c>
      <c r="C2021" t="s">
        <v>3</v>
      </c>
    </row>
    <row r="2022" spans="1:3" x14ac:dyDescent="0.45">
      <c r="A2022" s="1">
        <f t="shared" si="31"/>
        <v>2021</v>
      </c>
      <c r="B2022" t="s">
        <v>2026</v>
      </c>
      <c r="C2022" t="s">
        <v>4</v>
      </c>
    </row>
    <row r="2023" spans="1:3" x14ac:dyDescent="0.45">
      <c r="A2023" s="1">
        <f t="shared" si="31"/>
        <v>2022</v>
      </c>
      <c r="B2023" t="s">
        <v>2027</v>
      </c>
      <c r="C2023" t="s">
        <v>1</v>
      </c>
    </row>
    <row r="2024" spans="1:3" x14ac:dyDescent="0.45">
      <c r="A2024" s="1">
        <f t="shared" si="31"/>
        <v>2023</v>
      </c>
      <c r="B2024" t="s">
        <v>2028</v>
      </c>
      <c r="C2024" t="s">
        <v>5</v>
      </c>
    </row>
    <row r="2025" spans="1:3" x14ac:dyDescent="0.45">
      <c r="A2025" s="1">
        <f t="shared" si="31"/>
        <v>2024</v>
      </c>
      <c r="B2025" t="s">
        <v>2029</v>
      </c>
      <c r="C2025" t="s">
        <v>1</v>
      </c>
    </row>
    <row r="2026" spans="1:3" x14ac:dyDescent="0.45">
      <c r="A2026" s="1">
        <f t="shared" si="31"/>
        <v>2025</v>
      </c>
      <c r="B2026" t="s">
        <v>2030</v>
      </c>
      <c r="C2026" t="s">
        <v>4</v>
      </c>
    </row>
    <row r="2027" spans="1:3" x14ac:dyDescent="0.45">
      <c r="A2027" s="1">
        <f t="shared" si="31"/>
        <v>2026</v>
      </c>
      <c r="B2027" t="s">
        <v>2031</v>
      </c>
      <c r="C2027" t="s">
        <v>0</v>
      </c>
    </row>
    <row r="2028" spans="1:3" x14ac:dyDescent="0.45">
      <c r="A2028" s="1">
        <f t="shared" si="31"/>
        <v>2027</v>
      </c>
      <c r="B2028" t="s">
        <v>2032</v>
      </c>
      <c r="C2028" t="s">
        <v>4</v>
      </c>
    </row>
    <row r="2029" spans="1:3" x14ac:dyDescent="0.45">
      <c r="A2029" s="1">
        <f t="shared" si="31"/>
        <v>2028</v>
      </c>
      <c r="B2029" t="s">
        <v>2033</v>
      </c>
      <c r="C2029" t="s">
        <v>0</v>
      </c>
    </row>
    <row r="2030" spans="1:3" x14ac:dyDescent="0.45">
      <c r="A2030" s="1">
        <f t="shared" si="31"/>
        <v>2029</v>
      </c>
      <c r="B2030" t="s">
        <v>2034</v>
      </c>
      <c r="C2030" t="s">
        <v>4</v>
      </c>
    </row>
    <row r="2031" spans="1:3" x14ac:dyDescent="0.45">
      <c r="A2031" s="1">
        <f t="shared" si="31"/>
        <v>2030</v>
      </c>
      <c r="B2031" t="s">
        <v>2035</v>
      </c>
      <c r="C2031" t="s">
        <v>4</v>
      </c>
    </row>
    <row r="2032" spans="1:3" x14ac:dyDescent="0.45">
      <c r="A2032" s="1">
        <f t="shared" si="31"/>
        <v>2031</v>
      </c>
      <c r="B2032" t="s">
        <v>2036</v>
      </c>
      <c r="C2032" t="s">
        <v>4</v>
      </c>
    </row>
    <row r="2033" spans="1:3" x14ac:dyDescent="0.45">
      <c r="A2033" s="1">
        <f t="shared" si="31"/>
        <v>2032</v>
      </c>
      <c r="B2033" t="s">
        <v>2037</v>
      </c>
      <c r="C2033" t="s">
        <v>3</v>
      </c>
    </row>
    <row r="2034" spans="1:3" x14ac:dyDescent="0.45">
      <c r="A2034" s="1">
        <f t="shared" si="31"/>
        <v>2033</v>
      </c>
      <c r="B2034" t="s">
        <v>2038</v>
      </c>
      <c r="C2034" t="s">
        <v>2</v>
      </c>
    </row>
    <row r="2035" spans="1:3" x14ac:dyDescent="0.45">
      <c r="A2035" s="1">
        <f t="shared" si="31"/>
        <v>2034</v>
      </c>
      <c r="B2035" t="s">
        <v>2039</v>
      </c>
      <c r="C2035" t="s">
        <v>0</v>
      </c>
    </row>
    <row r="2036" spans="1:3" x14ac:dyDescent="0.45">
      <c r="A2036" s="1">
        <f t="shared" si="31"/>
        <v>2035</v>
      </c>
      <c r="B2036" t="s">
        <v>2040</v>
      </c>
      <c r="C2036" t="s">
        <v>5</v>
      </c>
    </row>
    <row r="2037" spans="1:3" x14ac:dyDescent="0.45">
      <c r="A2037" s="1">
        <f t="shared" si="31"/>
        <v>2036</v>
      </c>
      <c r="B2037" t="s">
        <v>2041</v>
      </c>
      <c r="C2037" t="s">
        <v>2</v>
      </c>
    </row>
    <row r="2038" spans="1:3" x14ac:dyDescent="0.45">
      <c r="A2038" s="1">
        <f t="shared" si="31"/>
        <v>2037</v>
      </c>
      <c r="B2038" t="s">
        <v>2042</v>
      </c>
      <c r="C2038" t="s">
        <v>3</v>
      </c>
    </row>
    <row r="2039" spans="1:3" x14ac:dyDescent="0.45">
      <c r="A2039" s="1">
        <f t="shared" si="31"/>
        <v>2038</v>
      </c>
      <c r="B2039" t="s">
        <v>2043</v>
      </c>
      <c r="C2039" t="s">
        <v>5</v>
      </c>
    </row>
    <row r="2040" spans="1:3" x14ac:dyDescent="0.45">
      <c r="A2040" s="1">
        <f t="shared" si="31"/>
        <v>2039</v>
      </c>
      <c r="B2040" t="s">
        <v>2044</v>
      </c>
      <c r="C2040" t="s">
        <v>2</v>
      </c>
    </row>
    <row r="2041" spans="1:3" x14ac:dyDescent="0.45">
      <c r="A2041" s="1">
        <f t="shared" si="31"/>
        <v>2040</v>
      </c>
      <c r="B2041" t="s">
        <v>2045</v>
      </c>
      <c r="C2041" t="s">
        <v>4</v>
      </c>
    </row>
    <row r="2042" spans="1:3" x14ac:dyDescent="0.45">
      <c r="A2042" s="1">
        <f t="shared" si="31"/>
        <v>2041</v>
      </c>
      <c r="B2042" t="s">
        <v>2046</v>
      </c>
      <c r="C2042" t="s">
        <v>2</v>
      </c>
    </row>
    <row r="2043" spans="1:3" x14ac:dyDescent="0.45">
      <c r="A2043" s="1">
        <f t="shared" si="31"/>
        <v>2042</v>
      </c>
      <c r="B2043" t="s">
        <v>2047</v>
      </c>
      <c r="C2043" t="s">
        <v>2</v>
      </c>
    </row>
    <row r="2044" spans="1:3" x14ac:dyDescent="0.45">
      <c r="A2044" s="1">
        <f t="shared" si="31"/>
        <v>2043</v>
      </c>
      <c r="B2044" t="s">
        <v>2048</v>
      </c>
      <c r="C2044" t="s">
        <v>5</v>
      </c>
    </row>
    <row r="2045" spans="1:3" x14ac:dyDescent="0.45">
      <c r="A2045" s="1">
        <f t="shared" si="31"/>
        <v>2044</v>
      </c>
      <c r="B2045" t="s">
        <v>2049</v>
      </c>
      <c r="C2045" t="s">
        <v>0</v>
      </c>
    </row>
    <row r="2046" spans="1:3" x14ac:dyDescent="0.45">
      <c r="A2046" s="1">
        <f t="shared" si="31"/>
        <v>2045</v>
      </c>
      <c r="B2046" t="s">
        <v>2050</v>
      </c>
      <c r="C2046" t="s">
        <v>2</v>
      </c>
    </row>
    <row r="2047" spans="1:3" x14ac:dyDescent="0.45">
      <c r="A2047" s="1">
        <f t="shared" si="31"/>
        <v>2046</v>
      </c>
      <c r="B2047" t="s">
        <v>2051</v>
      </c>
      <c r="C2047" t="s">
        <v>0</v>
      </c>
    </row>
    <row r="2048" spans="1:3" x14ac:dyDescent="0.45">
      <c r="A2048" s="1">
        <f t="shared" si="31"/>
        <v>2047</v>
      </c>
      <c r="B2048" t="s">
        <v>2052</v>
      </c>
      <c r="C2048" t="s">
        <v>5</v>
      </c>
    </row>
    <row r="2049" spans="1:3" x14ac:dyDescent="0.45">
      <c r="A2049" s="1">
        <f t="shared" si="31"/>
        <v>2048</v>
      </c>
      <c r="B2049" t="s">
        <v>2053</v>
      </c>
      <c r="C2049" t="s">
        <v>2</v>
      </c>
    </row>
    <row r="2050" spans="1:3" x14ac:dyDescent="0.45">
      <c r="A2050" s="1">
        <f t="shared" si="31"/>
        <v>2049</v>
      </c>
      <c r="B2050" t="s">
        <v>2054</v>
      </c>
      <c r="C2050" t="s">
        <v>4</v>
      </c>
    </row>
    <row r="2051" spans="1:3" x14ac:dyDescent="0.45">
      <c r="A2051" s="1">
        <f t="shared" ref="A2051:A2114" si="32">ROW()-1</f>
        <v>2050</v>
      </c>
      <c r="B2051" t="s">
        <v>2055</v>
      </c>
      <c r="C2051" t="s">
        <v>5</v>
      </c>
    </row>
    <row r="2052" spans="1:3" x14ac:dyDescent="0.45">
      <c r="A2052" s="1">
        <f t="shared" si="32"/>
        <v>2051</v>
      </c>
      <c r="B2052" t="s">
        <v>2056</v>
      </c>
      <c r="C2052" t="s">
        <v>1</v>
      </c>
    </row>
    <row r="2053" spans="1:3" x14ac:dyDescent="0.45">
      <c r="A2053" s="1">
        <f t="shared" si="32"/>
        <v>2052</v>
      </c>
      <c r="B2053" t="s">
        <v>2057</v>
      </c>
      <c r="C2053" t="s">
        <v>2</v>
      </c>
    </row>
    <row r="2054" spans="1:3" x14ac:dyDescent="0.45">
      <c r="A2054" s="1">
        <f t="shared" si="32"/>
        <v>2053</v>
      </c>
      <c r="B2054" t="s">
        <v>2058</v>
      </c>
      <c r="C2054" t="s">
        <v>0</v>
      </c>
    </row>
    <row r="2055" spans="1:3" x14ac:dyDescent="0.45">
      <c r="A2055" s="1">
        <f t="shared" si="32"/>
        <v>2054</v>
      </c>
      <c r="B2055" t="s">
        <v>2059</v>
      </c>
      <c r="C2055" t="s">
        <v>2</v>
      </c>
    </row>
    <row r="2056" spans="1:3" x14ac:dyDescent="0.45">
      <c r="A2056" s="1">
        <f t="shared" si="32"/>
        <v>2055</v>
      </c>
      <c r="B2056" t="s">
        <v>2060</v>
      </c>
      <c r="C2056" t="s">
        <v>4</v>
      </c>
    </row>
    <row r="2057" spans="1:3" x14ac:dyDescent="0.45">
      <c r="A2057" s="1">
        <f t="shared" si="32"/>
        <v>2056</v>
      </c>
      <c r="B2057" t="s">
        <v>2061</v>
      </c>
      <c r="C2057" t="s">
        <v>2</v>
      </c>
    </row>
    <row r="2058" spans="1:3" x14ac:dyDescent="0.45">
      <c r="A2058" s="1">
        <f t="shared" si="32"/>
        <v>2057</v>
      </c>
      <c r="B2058" t="s">
        <v>2062</v>
      </c>
      <c r="C2058" t="s">
        <v>4</v>
      </c>
    </row>
    <row r="2059" spans="1:3" x14ac:dyDescent="0.45">
      <c r="A2059" s="1">
        <f t="shared" si="32"/>
        <v>2058</v>
      </c>
      <c r="B2059" t="s">
        <v>2063</v>
      </c>
      <c r="C2059" t="s">
        <v>2</v>
      </c>
    </row>
    <row r="2060" spans="1:3" x14ac:dyDescent="0.45">
      <c r="A2060" s="1">
        <f t="shared" si="32"/>
        <v>2059</v>
      </c>
      <c r="B2060" t="s">
        <v>2064</v>
      </c>
      <c r="C2060" t="s">
        <v>4</v>
      </c>
    </row>
    <row r="2061" spans="1:3" x14ac:dyDescent="0.45">
      <c r="A2061" s="1">
        <f t="shared" si="32"/>
        <v>2060</v>
      </c>
      <c r="B2061" t="s">
        <v>2065</v>
      </c>
      <c r="C2061" t="s">
        <v>1</v>
      </c>
    </row>
    <row r="2062" spans="1:3" x14ac:dyDescent="0.45">
      <c r="A2062" s="1">
        <f t="shared" si="32"/>
        <v>2061</v>
      </c>
      <c r="B2062" t="s">
        <v>2066</v>
      </c>
      <c r="C2062" t="s">
        <v>3</v>
      </c>
    </row>
    <row r="2063" spans="1:3" x14ac:dyDescent="0.45">
      <c r="A2063" s="1">
        <f t="shared" si="32"/>
        <v>2062</v>
      </c>
      <c r="B2063" t="s">
        <v>2067</v>
      </c>
      <c r="C2063" t="s">
        <v>4</v>
      </c>
    </row>
    <row r="2064" spans="1:3" x14ac:dyDescent="0.45">
      <c r="A2064" s="1">
        <f t="shared" si="32"/>
        <v>2063</v>
      </c>
      <c r="B2064" t="s">
        <v>2068</v>
      </c>
      <c r="C2064" t="s">
        <v>4</v>
      </c>
    </row>
    <row r="2065" spans="1:3" x14ac:dyDescent="0.45">
      <c r="A2065" s="1">
        <f t="shared" si="32"/>
        <v>2064</v>
      </c>
      <c r="B2065" t="s">
        <v>2069</v>
      </c>
      <c r="C2065" t="s">
        <v>4</v>
      </c>
    </row>
    <row r="2066" spans="1:3" x14ac:dyDescent="0.45">
      <c r="A2066" s="1">
        <f t="shared" si="32"/>
        <v>2065</v>
      </c>
      <c r="B2066" t="s">
        <v>2070</v>
      </c>
      <c r="C2066" t="s">
        <v>4</v>
      </c>
    </row>
    <row r="2067" spans="1:3" x14ac:dyDescent="0.45">
      <c r="A2067" s="1">
        <f t="shared" si="32"/>
        <v>2066</v>
      </c>
      <c r="B2067" t="s">
        <v>2071</v>
      </c>
      <c r="C2067" t="s">
        <v>4</v>
      </c>
    </row>
    <row r="2068" spans="1:3" x14ac:dyDescent="0.45">
      <c r="A2068" s="1">
        <f t="shared" si="32"/>
        <v>2067</v>
      </c>
      <c r="B2068" t="s">
        <v>2072</v>
      </c>
      <c r="C2068" t="s">
        <v>2</v>
      </c>
    </row>
    <row r="2069" spans="1:3" x14ac:dyDescent="0.45">
      <c r="A2069" s="1">
        <f t="shared" si="32"/>
        <v>2068</v>
      </c>
      <c r="B2069" t="s">
        <v>2073</v>
      </c>
      <c r="C2069" t="s">
        <v>2</v>
      </c>
    </row>
    <row r="2070" spans="1:3" x14ac:dyDescent="0.45">
      <c r="A2070" s="1">
        <f t="shared" si="32"/>
        <v>2069</v>
      </c>
      <c r="B2070" t="s">
        <v>2074</v>
      </c>
      <c r="C2070" t="s">
        <v>0</v>
      </c>
    </row>
    <row r="2071" spans="1:3" x14ac:dyDescent="0.45">
      <c r="A2071" s="1">
        <f t="shared" si="32"/>
        <v>2070</v>
      </c>
      <c r="B2071" t="s">
        <v>2075</v>
      </c>
      <c r="C2071" t="s">
        <v>2</v>
      </c>
    </row>
    <row r="2072" spans="1:3" x14ac:dyDescent="0.45">
      <c r="A2072" s="1">
        <f t="shared" si="32"/>
        <v>2071</v>
      </c>
      <c r="B2072" t="s">
        <v>2076</v>
      </c>
      <c r="C2072" t="s">
        <v>2</v>
      </c>
    </row>
    <row r="2073" spans="1:3" x14ac:dyDescent="0.45">
      <c r="A2073" s="1">
        <f t="shared" si="32"/>
        <v>2072</v>
      </c>
      <c r="B2073" t="s">
        <v>2077</v>
      </c>
      <c r="C2073" t="s">
        <v>4</v>
      </c>
    </row>
    <row r="2074" spans="1:3" x14ac:dyDescent="0.45">
      <c r="A2074" s="1">
        <f t="shared" si="32"/>
        <v>2073</v>
      </c>
      <c r="B2074" t="s">
        <v>2078</v>
      </c>
      <c r="C2074" t="s">
        <v>3</v>
      </c>
    </row>
    <row r="2075" spans="1:3" x14ac:dyDescent="0.45">
      <c r="A2075" s="1">
        <f t="shared" si="32"/>
        <v>2074</v>
      </c>
      <c r="B2075" t="s">
        <v>2079</v>
      </c>
      <c r="C2075" t="s">
        <v>1</v>
      </c>
    </row>
    <row r="2076" spans="1:3" x14ac:dyDescent="0.45">
      <c r="A2076" s="1">
        <f t="shared" si="32"/>
        <v>2075</v>
      </c>
      <c r="B2076" t="s">
        <v>2080</v>
      </c>
      <c r="C2076" t="s">
        <v>2</v>
      </c>
    </row>
    <row r="2077" spans="1:3" x14ac:dyDescent="0.45">
      <c r="A2077" s="1">
        <f t="shared" si="32"/>
        <v>2076</v>
      </c>
      <c r="B2077" t="s">
        <v>2081</v>
      </c>
      <c r="C2077" t="s">
        <v>0</v>
      </c>
    </row>
    <row r="2078" spans="1:3" x14ac:dyDescent="0.45">
      <c r="A2078" s="1">
        <f t="shared" si="32"/>
        <v>2077</v>
      </c>
      <c r="B2078" t="s">
        <v>2082</v>
      </c>
      <c r="C2078" t="s">
        <v>3</v>
      </c>
    </row>
    <row r="2079" spans="1:3" x14ac:dyDescent="0.45">
      <c r="A2079" s="1">
        <f t="shared" si="32"/>
        <v>2078</v>
      </c>
      <c r="B2079" t="s">
        <v>2083</v>
      </c>
      <c r="C2079" t="s">
        <v>2</v>
      </c>
    </row>
    <row r="2080" spans="1:3" x14ac:dyDescent="0.45">
      <c r="A2080" s="1">
        <f t="shared" si="32"/>
        <v>2079</v>
      </c>
      <c r="B2080" t="s">
        <v>2084</v>
      </c>
      <c r="C2080" t="s">
        <v>3</v>
      </c>
    </row>
    <row r="2081" spans="1:3" x14ac:dyDescent="0.45">
      <c r="A2081" s="1">
        <f t="shared" si="32"/>
        <v>2080</v>
      </c>
      <c r="B2081" t="s">
        <v>2085</v>
      </c>
      <c r="C2081" t="s">
        <v>2</v>
      </c>
    </row>
    <row r="2082" spans="1:3" x14ac:dyDescent="0.45">
      <c r="A2082" s="1">
        <f t="shared" si="32"/>
        <v>2081</v>
      </c>
      <c r="B2082" t="s">
        <v>2086</v>
      </c>
      <c r="C2082" t="s">
        <v>5</v>
      </c>
    </row>
    <row r="2083" spans="1:3" x14ac:dyDescent="0.45">
      <c r="A2083" s="1">
        <f t="shared" si="32"/>
        <v>2082</v>
      </c>
      <c r="B2083" t="s">
        <v>2087</v>
      </c>
      <c r="C2083" t="s">
        <v>2</v>
      </c>
    </row>
    <row r="2084" spans="1:3" x14ac:dyDescent="0.45">
      <c r="A2084" s="1">
        <f t="shared" si="32"/>
        <v>2083</v>
      </c>
      <c r="B2084" t="s">
        <v>2088</v>
      </c>
      <c r="C2084" t="s">
        <v>1</v>
      </c>
    </row>
    <row r="2085" spans="1:3" x14ac:dyDescent="0.45">
      <c r="A2085" s="1">
        <f t="shared" si="32"/>
        <v>2084</v>
      </c>
      <c r="B2085" t="s">
        <v>2089</v>
      </c>
      <c r="C2085" t="s">
        <v>2</v>
      </c>
    </row>
    <row r="2086" spans="1:3" x14ac:dyDescent="0.45">
      <c r="A2086" s="1">
        <f t="shared" si="32"/>
        <v>2085</v>
      </c>
      <c r="B2086" t="s">
        <v>2090</v>
      </c>
      <c r="C2086" t="s">
        <v>5</v>
      </c>
    </row>
    <row r="2087" spans="1:3" x14ac:dyDescent="0.45">
      <c r="A2087" s="1">
        <f t="shared" si="32"/>
        <v>2086</v>
      </c>
      <c r="B2087" t="s">
        <v>2091</v>
      </c>
      <c r="C2087" t="s">
        <v>4</v>
      </c>
    </row>
    <row r="2088" spans="1:3" x14ac:dyDescent="0.45">
      <c r="A2088" s="1">
        <f t="shared" si="32"/>
        <v>2087</v>
      </c>
      <c r="B2088" t="s">
        <v>2092</v>
      </c>
      <c r="C2088" t="s">
        <v>0</v>
      </c>
    </row>
    <row r="2089" spans="1:3" x14ac:dyDescent="0.45">
      <c r="A2089" s="1">
        <f t="shared" si="32"/>
        <v>2088</v>
      </c>
      <c r="B2089" t="s">
        <v>2093</v>
      </c>
      <c r="C2089" t="s">
        <v>0</v>
      </c>
    </row>
    <row r="2090" spans="1:3" x14ac:dyDescent="0.45">
      <c r="A2090" s="1">
        <f t="shared" si="32"/>
        <v>2089</v>
      </c>
      <c r="B2090" t="s">
        <v>2094</v>
      </c>
      <c r="C2090" t="s">
        <v>0</v>
      </c>
    </row>
    <row r="2091" spans="1:3" x14ac:dyDescent="0.45">
      <c r="A2091" s="1">
        <f t="shared" si="32"/>
        <v>2090</v>
      </c>
      <c r="B2091" t="s">
        <v>2095</v>
      </c>
      <c r="C2091" t="s">
        <v>0</v>
      </c>
    </row>
    <row r="2092" spans="1:3" x14ac:dyDescent="0.45">
      <c r="A2092" s="1">
        <f t="shared" si="32"/>
        <v>2091</v>
      </c>
      <c r="B2092" t="s">
        <v>2096</v>
      </c>
      <c r="C2092" t="s">
        <v>1</v>
      </c>
    </row>
    <row r="2093" spans="1:3" x14ac:dyDescent="0.45">
      <c r="A2093" s="1">
        <f t="shared" si="32"/>
        <v>2092</v>
      </c>
      <c r="B2093" t="s">
        <v>2097</v>
      </c>
      <c r="C2093" t="s">
        <v>2</v>
      </c>
    </row>
    <row r="2094" spans="1:3" x14ac:dyDescent="0.45">
      <c r="A2094" s="1">
        <f t="shared" si="32"/>
        <v>2093</v>
      </c>
      <c r="B2094" t="s">
        <v>2098</v>
      </c>
      <c r="C2094" t="s">
        <v>0</v>
      </c>
    </row>
    <row r="2095" spans="1:3" x14ac:dyDescent="0.45">
      <c r="A2095" s="1">
        <f t="shared" si="32"/>
        <v>2094</v>
      </c>
      <c r="B2095" t="s">
        <v>2099</v>
      </c>
      <c r="C2095" t="s">
        <v>4</v>
      </c>
    </row>
    <row r="2096" spans="1:3" x14ac:dyDescent="0.45">
      <c r="A2096" s="1">
        <f t="shared" si="32"/>
        <v>2095</v>
      </c>
      <c r="B2096" t="s">
        <v>2100</v>
      </c>
      <c r="C2096" t="s">
        <v>2</v>
      </c>
    </row>
    <row r="2097" spans="1:3" x14ac:dyDescent="0.45">
      <c r="A2097" s="1">
        <f t="shared" si="32"/>
        <v>2096</v>
      </c>
      <c r="B2097" t="s">
        <v>2101</v>
      </c>
      <c r="C2097" t="s">
        <v>2</v>
      </c>
    </row>
    <row r="2098" spans="1:3" x14ac:dyDescent="0.45">
      <c r="A2098" s="1">
        <f t="shared" si="32"/>
        <v>2097</v>
      </c>
      <c r="B2098" t="s">
        <v>2102</v>
      </c>
      <c r="C2098" t="s">
        <v>0</v>
      </c>
    </row>
    <row r="2099" spans="1:3" x14ac:dyDescent="0.45">
      <c r="A2099" s="1">
        <f t="shared" si="32"/>
        <v>2098</v>
      </c>
      <c r="B2099" t="s">
        <v>2103</v>
      </c>
      <c r="C2099" t="s">
        <v>3</v>
      </c>
    </row>
    <row r="2100" spans="1:3" x14ac:dyDescent="0.45">
      <c r="A2100" s="1">
        <f t="shared" si="32"/>
        <v>2099</v>
      </c>
      <c r="B2100" t="s">
        <v>2104</v>
      </c>
      <c r="C2100" t="s">
        <v>3</v>
      </c>
    </row>
    <row r="2101" spans="1:3" x14ac:dyDescent="0.45">
      <c r="A2101" s="1">
        <f t="shared" si="32"/>
        <v>2100</v>
      </c>
      <c r="B2101" t="s">
        <v>2105</v>
      </c>
      <c r="C2101" t="s">
        <v>1</v>
      </c>
    </row>
    <row r="2102" spans="1:3" x14ac:dyDescent="0.45">
      <c r="A2102" s="1">
        <f t="shared" si="32"/>
        <v>2101</v>
      </c>
      <c r="B2102" t="s">
        <v>2106</v>
      </c>
      <c r="C2102" t="s">
        <v>2</v>
      </c>
    </row>
    <row r="2103" spans="1:3" x14ac:dyDescent="0.45">
      <c r="A2103" s="1">
        <f t="shared" si="32"/>
        <v>2102</v>
      </c>
      <c r="B2103" t="s">
        <v>2107</v>
      </c>
      <c r="C2103" t="s">
        <v>2</v>
      </c>
    </row>
    <row r="2104" spans="1:3" x14ac:dyDescent="0.45">
      <c r="A2104" s="1">
        <f t="shared" si="32"/>
        <v>2103</v>
      </c>
      <c r="B2104" t="s">
        <v>2108</v>
      </c>
      <c r="C2104" t="s">
        <v>5</v>
      </c>
    </row>
    <row r="2105" spans="1:3" x14ac:dyDescent="0.45">
      <c r="A2105" s="1">
        <f t="shared" si="32"/>
        <v>2104</v>
      </c>
      <c r="B2105" t="s">
        <v>2109</v>
      </c>
      <c r="C2105" t="s">
        <v>4</v>
      </c>
    </row>
    <row r="2106" spans="1:3" x14ac:dyDescent="0.45">
      <c r="A2106" s="1">
        <f t="shared" si="32"/>
        <v>2105</v>
      </c>
      <c r="B2106" t="s">
        <v>2110</v>
      </c>
      <c r="C2106" t="s">
        <v>5</v>
      </c>
    </row>
    <row r="2107" spans="1:3" x14ac:dyDescent="0.45">
      <c r="A2107" s="1">
        <f t="shared" si="32"/>
        <v>2106</v>
      </c>
      <c r="B2107" t="s">
        <v>2111</v>
      </c>
      <c r="C2107" t="s">
        <v>1</v>
      </c>
    </row>
    <row r="2108" spans="1:3" x14ac:dyDescent="0.45">
      <c r="A2108" s="1">
        <f t="shared" si="32"/>
        <v>2107</v>
      </c>
      <c r="B2108" t="s">
        <v>2112</v>
      </c>
      <c r="C2108" t="s">
        <v>0</v>
      </c>
    </row>
    <row r="2109" spans="1:3" x14ac:dyDescent="0.45">
      <c r="A2109" s="1">
        <f t="shared" si="32"/>
        <v>2108</v>
      </c>
      <c r="B2109" t="s">
        <v>2113</v>
      </c>
      <c r="C2109" t="s">
        <v>4</v>
      </c>
    </row>
    <row r="2110" spans="1:3" x14ac:dyDescent="0.45">
      <c r="A2110" s="1">
        <f t="shared" si="32"/>
        <v>2109</v>
      </c>
      <c r="B2110" t="s">
        <v>2114</v>
      </c>
      <c r="C2110" t="s">
        <v>3</v>
      </c>
    </row>
    <row r="2111" spans="1:3" x14ac:dyDescent="0.45">
      <c r="A2111" s="1">
        <f t="shared" si="32"/>
        <v>2110</v>
      </c>
      <c r="B2111" t="s">
        <v>2115</v>
      </c>
      <c r="C2111" t="s">
        <v>1</v>
      </c>
    </row>
    <row r="2112" spans="1:3" x14ac:dyDescent="0.45">
      <c r="A2112" s="1">
        <f t="shared" si="32"/>
        <v>2111</v>
      </c>
      <c r="B2112" t="s">
        <v>2116</v>
      </c>
      <c r="C2112" t="s">
        <v>5</v>
      </c>
    </row>
    <row r="2113" spans="1:3" x14ac:dyDescent="0.45">
      <c r="A2113" s="1">
        <f t="shared" si="32"/>
        <v>2112</v>
      </c>
      <c r="B2113" t="s">
        <v>2117</v>
      </c>
      <c r="C2113" t="s">
        <v>5</v>
      </c>
    </row>
    <row r="2114" spans="1:3" x14ac:dyDescent="0.45">
      <c r="A2114" s="1">
        <f t="shared" si="32"/>
        <v>2113</v>
      </c>
      <c r="B2114" t="s">
        <v>2118</v>
      </c>
      <c r="C2114" t="s">
        <v>0</v>
      </c>
    </row>
    <row r="2115" spans="1:3" x14ac:dyDescent="0.45">
      <c r="A2115" s="1">
        <f t="shared" ref="A2115:A2178" si="33">ROW()-1</f>
        <v>2114</v>
      </c>
      <c r="B2115" t="s">
        <v>2119</v>
      </c>
      <c r="C2115" t="s">
        <v>0</v>
      </c>
    </row>
    <row r="2116" spans="1:3" x14ac:dyDescent="0.45">
      <c r="A2116" s="1">
        <f t="shared" si="33"/>
        <v>2115</v>
      </c>
      <c r="B2116" t="s">
        <v>2120</v>
      </c>
      <c r="C2116" t="s">
        <v>1</v>
      </c>
    </row>
    <row r="2117" spans="1:3" x14ac:dyDescent="0.45">
      <c r="A2117" s="1">
        <f t="shared" si="33"/>
        <v>2116</v>
      </c>
      <c r="B2117" t="s">
        <v>2121</v>
      </c>
      <c r="C2117" t="s">
        <v>5</v>
      </c>
    </row>
    <row r="2118" spans="1:3" x14ac:dyDescent="0.45">
      <c r="A2118" s="1">
        <f t="shared" si="33"/>
        <v>2117</v>
      </c>
      <c r="B2118" t="s">
        <v>2122</v>
      </c>
      <c r="C2118" t="s">
        <v>2</v>
      </c>
    </row>
    <row r="2119" spans="1:3" x14ac:dyDescent="0.45">
      <c r="A2119" s="1">
        <f t="shared" si="33"/>
        <v>2118</v>
      </c>
      <c r="B2119" t="s">
        <v>2123</v>
      </c>
      <c r="C2119" t="s">
        <v>3</v>
      </c>
    </row>
    <row r="2120" spans="1:3" x14ac:dyDescent="0.45">
      <c r="A2120" s="1">
        <f t="shared" si="33"/>
        <v>2119</v>
      </c>
      <c r="B2120" t="s">
        <v>2124</v>
      </c>
      <c r="C2120" t="s">
        <v>2</v>
      </c>
    </row>
    <row r="2121" spans="1:3" x14ac:dyDescent="0.45">
      <c r="A2121" s="1">
        <f t="shared" si="33"/>
        <v>2120</v>
      </c>
      <c r="B2121" t="s">
        <v>2125</v>
      </c>
      <c r="C2121" t="s">
        <v>0</v>
      </c>
    </row>
    <row r="2122" spans="1:3" x14ac:dyDescent="0.45">
      <c r="A2122" s="1">
        <f t="shared" si="33"/>
        <v>2121</v>
      </c>
      <c r="B2122" t="s">
        <v>2126</v>
      </c>
      <c r="C2122" t="s">
        <v>3</v>
      </c>
    </row>
    <row r="2123" spans="1:3" x14ac:dyDescent="0.45">
      <c r="A2123" s="1">
        <f t="shared" si="33"/>
        <v>2122</v>
      </c>
      <c r="B2123" t="s">
        <v>2127</v>
      </c>
      <c r="C2123" t="s">
        <v>2</v>
      </c>
    </row>
    <row r="2124" spans="1:3" x14ac:dyDescent="0.45">
      <c r="A2124" s="1">
        <f t="shared" si="33"/>
        <v>2123</v>
      </c>
      <c r="B2124" t="s">
        <v>2128</v>
      </c>
      <c r="C2124" t="s">
        <v>3</v>
      </c>
    </row>
    <row r="2125" spans="1:3" x14ac:dyDescent="0.45">
      <c r="A2125" s="1">
        <f t="shared" si="33"/>
        <v>2124</v>
      </c>
      <c r="B2125" t="s">
        <v>2129</v>
      </c>
      <c r="C2125" t="s">
        <v>2</v>
      </c>
    </row>
    <row r="2126" spans="1:3" x14ac:dyDescent="0.45">
      <c r="A2126" s="1">
        <f t="shared" si="33"/>
        <v>2125</v>
      </c>
      <c r="B2126" t="s">
        <v>2130</v>
      </c>
      <c r="C2126" t="s">
        <v>0</v>
      </c>
    </row>
    <row r="2127" spans="1:3" x14ac:dyDescent="0.45">
      <c r="A2127" s="1">
        <f t="shared" si="33"/>
        <v>2126</v>
      </c>
      <c r="B2127" t="s">
        <v>2131</v>
      </c>
      <c r="C2127" t="s">
        <v>0</v>
      </c>
    </row>
    <row r="2128" spans="1:3" x14ac:dyDescent="0.45">
      <c r="A2128" s="1">
        <f t="shared" si="33"/>
        <v>2127</v>
      </c>
      <c r="B2128" t="s">
        <v>2132</v>
      </c>
      <c r="C2128" t="s">
        <v>0</v>
      </c>
    </row>
    <row r="2129" spans="1:3" x14ac:dyDescent="0.45">
      <c r="A2129" s="1">
        <f t="shared" si="33"/>
        <v>2128</v>
      </c>
      <c r="B2129" t="s">
        <v>2133</v>
      </c>
      <c r="C2129" t="s">
        <v>2</v>
      </c>
    </row>
    <row r="2130" spans="1:3" x14ac:dyDescent="0.45">
      <c r="A2130" s="1">
        <f t="shared" si="33"/>
        <v>2129</v>
      </c>
      <c r="B2130" t="s">
        <v>2134</v>
      </c>
      <c r="C2130" t="s">
        <v>3</v>
      </c>
    </row>
    <row r="2131" spans="1:3" x14ac:dyDescent="0.45">
      <c r="A2131" s="1">
        <f t="shared" si="33"/>
        <v>2130</v>
      </c>
      <c r="B2131" t="s">
        <v>2135</v>
      </c>
      <c r="C2131" t="s">
        <v>3</v>
      </c>
    </row>
    <row r="2132" spans="1:3" x14ac:dyDescent="0.45">
      <c r="A2132" s="1">
        <f t="shared" si="33"/>
        <v>2131</v>
      </c>
      <c r="B2132" t="s">
        <v>2136</v>
      </c>
      <c r="C2132" t="s">
        <v>4</v>
      </c>
    </row>
    <row r="2133" spans="1:3" x14ac:dyDescent="0.45">
      <c r="A2133" s="1">
        <f t="shared" si="33"/>
        <v>2132</v>
      </c>
      <c r="B2133" t="s">
        <v>2137</v>
      </c>
      <c r="C2133" t="s">
        <v>1</v>
      </c>
    </row>
    <row r="2134" spans="1:3" x14ac:dyDescent="0.45">
      <c r="A2134" s="1">
        <f t="shared" si="33"/>
        <v>2133</v>
      </c>
      <c r="B2134" t="s">
        <v>2138</v>
      </c>
      <c r="C2134" t="s">
        <v>2</v>
      </c>
    </row>
    <row r="2135" spans="1:3" x14ac:dyDescent="0.45">
      <c r="A2135" s="1">
        <f t="shared" si="33"/>
        <v>2134</v>
      </c>
      <c r="B2135" t="s">
        <v>2139</v>
      </c>
      <c r="C2135" t="s">
        <v>3</v>
      </c>
    </row>
    <row r="2136" spans="1:3" x14ac:dyDescent="0.45">
      <c r="A2136" s="1">
        <f t="shared" si="33"/>
        <v>2135</v>
      </c>
      <c r="B2136" t="s">
        <v>2140</v>
      </c>
      <c r="C2136" t="s">
        <v>3</v>
      </c>
    </row>
    <row r="2137" spans="1:3" x14ac:dyDescent="0.45">
      <c r="A2137" s="1">
        <f t="shared" si="33"/>
        <v>2136</v>
      </c>
      <c r="B2137" t="s">
        <v>2141</v>
      </c>
      <c r="C2137" t="s">
        <v>5</v>
      </c>
    </row>
    <row r="2138" spans="1:3" x14ac:dyDescent="0.45">
      <c r="A2138" s="1">
        <f t="shared" si="33"/>
        <v>2137</v>
      </c>
      <c r="B2138" t="s">
        <v>2142</v>
      </c>
      <c r="C2138" t="s">
        <v>0</v>
      </c>
    </row>
    <row r="2139" spans="1:3" x14ac:dyDescent="0.45">
      <c r="A2139" s="1">
        <f t="shared" si="33"/>
        <v>2138</v>
      </c>
      <c r="B2139" t="s">
        <v>2143</v>
      </c>
      <c r="C2139" t="s">
        <v>2</v>
      </c>
    </row>
    <row r="2140" spans="1:3" x14ac:dyDescent="0.45">
      <c r="A2140" s="1">
        <f t="shared" si="33"/>
        <v>2139</v>
      </c>
      <c r="B2140" t="s">
        <v>2144</v>
      </c>
      <c r="C2140" t="s">
        <v>4</v>
      </c>
    </row>
    <row r="2141" spans="1:3" x14ac:dyDescent="0.45">
      <c r="A2141" s="1">
        <f t="shared" si="33"/>
        <v>2140</v>
      </c>
      <c r="B2141" t="s">
        <v>2145</v>
      </c>
      <c r="C2141" t="s">
        <v>1</v>
      </c>
    </row>
    <row r="2142" spans="1:3" x14ac:dyDescent="0.45">
      <c r="A2142" s="1">
        <f t="shared" si="33"/>
        <v>2141</v>
      </c>
      <c r="B2142" t="s">
        <v>2146</v>
      </c>
      <c r="C2142" t="s">
        <v>2</v>
      </c>
    </row>
    <row r="2143" spans="1:3" x14ac:dyDescent="0.45">
      <c r="A2143" s="1">
        <f t="shared" si="33"/>
        <v>2142</v>
      </c>
      <c r="B2143" t="s">
        <v>2147</v>
      </c>
      <c r="C2143" t="s">
        <v>1</v>
      </c>
    </row>
    <row r="2144" spans="1:3" x14ac:dyDescent="0.45">
      <c r="A2144" s="1">
        <f t="shared" si="33"/>
        <v>2143</v>
      </c>
      <c r="B2144" t="s">
        <v>2148</v>
      </c>
      <c r="C2144" t="s">
        <v>0</v>
      </c>
    </row>
    <row r="2145" spans="1:3" x14ac:dyDescent="0.45">
      <c r="A2145" s="1">
        <f t="shared" si="33"/>
        <v>2144</v>
      </c>
      <c r="B2145" t="s">
        <v>2149</v>
      </c>
      <c r="C2145" t="s">
        <v>2</v>
      </c>
    </row>
    <row r="2146" spans="1:3" x14ac:dyDescent="0.45">
      <c r="A2146" s="1">
        <f t="shared" si="33"/>
        <v>2145</v>
      </c>
      <c r="B2146" t="s">
        <v>2150</v>
      </c>
      <c r="C2146" t="s">
        <v>3</v>
      </c>
    </row>
    <row r="2147" spans="1:3" x14ac:dyDescent="0.45">
      <c r="A2147" s="1">
        <f t="shared" si="33"/>
        <v>2146</v>
      </c>
      <c r="B2147" t="s">
        <v>2151</v>
      </c>
      <c r="C2147" t="s">
        <v>5</v>
      </c>
    </row>
    <row r="2148" spans="1:3" x14ac:dyDescent="0.45">
      <c r="A2148" s="1">
        <f t="shared" si="33"/>
        <v>2147</v>
      </c>
      <c r="B2148" t="s">
        <v>2152</v>
      </c>
      <c r="C2148" t="s">
        <v>0</v>
      </c>
    </row>
    <row r="2149" spans="1:3" x14ac:dyDescent="0.45">
      <c r="A2149" s="1">
        <f t="shared" si="33"/>
        <v>2148</v>
      </c>
      <c r="B2149" t="s">
        <v>2153</v>
      </c>
      <c r="C2149" t="s">
        <v>3</v>
      </c>
    </row>
    <row r="2150" spans="1:3" x14ac:dyDescent="0.45">
      <c r="A2150" s="1">
        <f t="shared" si="33"/>
        <v>2149</v>
      </c>
      <c r="B2150" t="s">
        <v>2154</v>
      </c>
      <c r="C2150" t="s">
        <v>0</v>
      </c>
    </row>
    <row r="2151" spans="1:3" x14ac:dyDescent="0.45">
      <c r="A2151" s="1">
        <f t="shared" si="33"/>
        <v>2150</v>
      </c>
      <c r="B2151" t="s">
        <v>2155</v>
      </c>
      <c r="C2151" t="s">
        <v>1</v>
      </c>
    </row>
    <row r="2152" spans="1:3" x14ac:dyDescent="0.45">
      <c r="A2152" s="1">
        <f t="shared" si="33"/>
        <v>2151</v>
      </c>
      <c r="B2152" t="s">
        <v>2156</v>
      </c>
      <c r="C2152" t="s">
        <v>4</v>
      </c>
    </row>
    <row r="2153" spans="1:3" x14ac:dyDescent="0.45">
      <c r="A2153" s="1">
        <f t="shared" si="33"/>
        <v>2152</v>
      </c>
      <c r="B2153" t="s">
        <v>2157</v>
      </c>
      <c r="C2153" t="s">
        <v>0</v>
      </c>
    </row>
    <row r="2154" spans="1:3" x14ac:dyDescent="0.45">
      <c r="A2154" s="1">
        <f t="shared" si="33"/>
        <v>2153</v>
      </c>
      <c r="B2154" t="s">
        <v>2158</v>
      </c>
      <c r="C2154" t="s">
        <v>1</v>
      </c>
    </row>
    <row r="2155" spans="1:3" x14ac:dyDescent="0.45">
      <c r="A2155" s="1">
        <f t="shared" si="33"/>
        <v>2154</v>
      </c>
      <c r="B2155" t="s">
        <v>2159</v>
      </c>
      <c r="C2155" t="s">
        <v>0</v>
      </c>
    </row>
    <row r="2156" spans="1:3" x14ac:dyDescent="0.45">
      <c r="A2156" s="1">
        <f t="shared" si="33"/>
        <v>2155</v>
      </c>
      <c r="B2156" t="s">
        <v>2160</v>
      </c>
      <c r="C2156" t="s">
        <v>5</v>
      </c>
    </row>
    <row r="2157" spans="1:3" x14ac:dyDescent="0.45">
      <c r="A2157" s="1">
        <f t="shared" si="33"/>
        <v>2156</v>
      </c>
      <c r="B2157" t="s">
        <v>2161</v>
      </c>
      <c r="C2157" t="s">
        <v>0</v>
      </c>
    </row>
    <row r="2158" spans="1:3" x14ac:dyDescent="0.45">
      <c r="A2158" s="1">
        <f t="shared" si="33"/>
        <v>2157</v>
      </c>
      <c r="B2158" t="s">
        <v>2162</v>
      </c>
      <c r="C2158" t="s">
        <v>0</v>
      </c>
    </row>
    <row r="2159" spans="1:3" x14ac:dyDescent="0.45">
      <c r="A2159" s="1">
        <f t="shared" si="33"/>
        <v>2158</v>
      </c>
      <c r="B2159" t="s">
        <v>2163</v>
      </c>
      <c r="C2159" t="s">
        <v>1</v>
      </c>
    </row>
    <row r="2160" spans="1:3" x14ac:dyDescent="0.45">
      <c r="A2160" s="1">
        <f t="shared" si="33"/>
        <v>2159</v>
      </c>
      <c r="B2160" t="s">
        <v>2164</v>
      </c>
      <c r="C2160" t="s">
        <v>3</v>
      </c>
    </row>
    <row r="2161" spans="1:3" x14ac:dyDescent="0.45">
      <c r="A2161" s="1">
        <f t="shared" si="33"/>
        <v>2160</v>
      </c>
      <c r="B2161" t="s">
        <v>2165</v>
      </c>
      <c r="C2161" t="s">
        <v>2</v>
      </c>
    </row>
    <row r="2162" spans="1:3" x14ac:dyDescent="0.45">
      <c r="A2162" s="1">
        <f t="shared" si="33"/>
        <v>2161</v>
      </c>
      <c r="B2162" t="s">
        <v>2166</v>
      </c>
      <c r="C2162" t="s">
        <v>0</v>
      </c>
    </row>
    <row r="2163" spans="1:3" x14ac:dyDescent="0.45">
      <c r="A2163" s="1">
        <f t="shared" si="33"/>
        <v>2162</v>
      </c>
      <c r="B2163" t="s">
        <v>2167</v>
      </c>
      <c r="C2163" t="s">
        <v>1</v>
      </c>
    </row>
    <row r="2164" spans="1:3" x14ac:dyDescent="0.45">
      <c r="A2164" s="1">
        <f t="shared" si="33"/>
        <v>2163</v>
      </c>
      <c r="B2164" t="s">
        <v>2168</v>
      </c>
      <c r="C2164" t="s">
        <v>1</v>
      </c>
    </row>
    <row r="2165" spans="1:3" x14ac:dyDescent="0.45">
      <c r="A2165" s="1">
        <f t="shared" si="33"/>
        <v>2164</v>
      </c>
      <c r="B2165" t="s">
        <v>2169</v>
      </c>
      <c r="C2165" t="s">
        <v>5</v>
      </c>
    </row>
    <row r="2166" spans="1:3" x14ac:dyDescent="0.45">
      <c r="A2166" s="1">
        <f t="shared" si="33"/>
        <v>2165</v>
      </c>
      <c r="B2166" t="s">
        <v>2170</v>
      </c>
      <c r="C2166" t="s">
        <v>2</v>
      </c>
    </row>
    <row r="2167" spans="1:3" x14ac:dyDescent="0.45">
      <c r="A2167" s="1">
        <f t="shared" si="33"/>
        <v>2166</v>
      </c>
      <c r="B2167" t="s">
        <v>2171</v>
      </c>
      <c r="C2167" t="s">
        <v>2</v>
      </c>
    </row>
    <row r="2168" spans="1:3" x14ac:dyDescent="0.45">
      <c r="A2168" s="1">
        <f t="shared" si="33"/>
        <v>2167</v>
      </c>
      <c r="B2168" t="s">
        <v>2172</v>
      </c>
      <c r="C2168" t="s">
        <v>2</v>
      </c>
    </row>
    <row r="2169" spans="1:3" x14ac:dyDescent="0.45">
      <c r="A2169" s="1">
        <f t="shared" si="33"/>
        <v>2168</v>
      </c>
      <c r="B2169" t="s">
        <v>2173</v>
      </c>
      <c r="C2169" t="s">
        <v>2</v>
      </c>
    </row>
    <row r="2170" spans="1:3" x14ac:dyDescent="0.45">
      <c r="A2170" s="1">
        <f t="shared" si="33"/>
        <v>2169</v>
      </c>
      <c r="B2170" t="s">
        <v>2174</v>
      </c>
      <c r="C2170" t="s">
        <v>1</v>
      </c>
    </row>
    <row r="2171" spans="1:3" x14ac:dyDescent="0.45">
      <c r="A2171" s="1">
        <f t="shared" si="33"/>
        <v>2170</v>
      </c>
      <c r="B2171" t="s">
        <v>2175</v>
      </c>
      <c r="C2171" t="s">
        <v>3</v>
      </c>
    </row>
    <row r="2172" spans="1:3" x14ac:dyDescent="0.45">
      <c r="A2172" s="1">
        <f t="shared" si="33"/>
        <v>2171</v>
      </c>
      <c r="B2172" t="s">
        <v>2176</v>
      </c>
      <c r="C2172" t="s">
        <v>0</v>
      </c>
    </row>
    <row r="2173" spans="1:3" x14ac:dyDescent="0.45">
      <c r="A2173" s="1">
        <f t="shared" si="33"/>
        <v>2172</v>
      </c>
      <c r="B2173" t="s">
        <v>2177</v>
      </c>
      <c r="C2173" t="s">
        <v>0</v>
      </c>
    </row>
    <row r="2174" spans="1:3" x14ac:dyDescent="0.45">
      <c r="A2174" s="1">
        <f t="shared" si="33"/>
        <v>2173</v>
      </c>
      <c r="B2174" t="s">
        <v>2178</v>
      </c>
      <c r="C2174" t="s">
        <v>5</v>
      </c>
    </row>
    <row r="2175" spans="1:3" x14ac:dyDescent="0.45">
      <c r="A2175" s="1">
        <f t="shared" si="33"/>
        <v>2174</v>
      </c>
      <c r="B2175" t="s">
        <v>2179</v>
      </c>
      <c r="C2175" t="s">
        <v>1</v>
      </c>
    </row>
    <row r="2176" spans="1:3" x14ac:dyDescent="0.45">
      <c r="A2176" s="1">
        <f t="shared" si="33"/>
        <v>2175</v>
      </c>
      <c r="B2176" t="s">
        <v>2180</v>
      </c>
      <c r="C2176" t="s">
        <v>1</v>
      </c>
    </row>
    <row r="2177" spans="1:3" x14ac:dyDescent="0.45">
      <c r="A2177" s="1">
        <f t="shared" si="33"/>
        <v>2176</v>
      </c>
      <c r="B2177" t="s">
        <v>2181</v>
      </c>
      <c r="C2177" t="s">
        <v>3</v>
      </c>
    </row>
    <row r="2178" spans="1:3" x14ac:dyDescent="0.45">
      <c r="A2178" s="1">
        <f t="shared" si="33"/>
        <v>2177</v>
      </c>
      <c r="B2178" t="s">
        <v>2182</v>
      </c>
      <c r="C2178" t="s">
        <v>2</v>
      </c>
    </row>
    <row r="2179" spans="1:3" x14ac:dyDescent="0.45">
      <c r="A2179" s="1">
        <f t="shared" ref="A2179:A2242" si="34">ROW()-1</f>
        <v>2178</v>
      </c>
      <c r="B2179" t="s">
        <v>2183</v>
      </c>
      <c r="C2179" t="s">
        <v>1</v>
      </c>
    </row>
    <row r="2180" spans="1:3" x14ac:dyDescent="0.45">
      <c r="A2180" s="1">
        <f t="shared" si="34"/>
        <v>2179</v>
      </c>
      <c r="B2180" t="s">
        <v>2184</v>
      </c>
      <c r="C2180" t="s">
        <v>3</v>
      </c>
    </row>
    <row r="2181" spans="1:3" x14ac:dyDescent="0.45">
      <c r="A2181" s="1">
        <f t="shared" si="34"/>
        <v>2180</v>
      </c>
      <c r="B2181" t="s">
        <v>2185</v>
      </c>
      <c r="C2181" t="s">
        <v>4</v>
      </c>
    </row>
    <row r="2182" spans="1:3" x14ac:dyDescent="0.45">
      <c r="A2182" s="1">
        <f t="shared" si="34"/>
        <v>2181</v>
      </c>
      <c r="B2182" t="s">
        <v>2186</v>
      </c>
      <c r="C2182" t="s">
        <v>4</v>
      </c>
    </row>
    <row r="2183" spans="1:3" x14ac:dyDescent="0.45">
      <c r="A2183" s="1">
        <f t="shared" si="34"/>
        <v>2182</v>
      </c>
      <c r="B2183" t="s">
        <v>2187</v>
      </c>
      <c r="C2183" t="s">
        <v>4</v>
      </c>
    </row>
    <row r="2184" spans="1:3" x14ac:dyDescent="0.45">
      <c r="A2184" s="1">
        <f t="shared" si="34"/>
        <v>2183</v>
      </c>
      <c r="B2184" t="s">
        <v>2188</v>
      </c>
      <c r="C2184" t="s">
        <v>3</v>
      </c>
    </row>
    <row r="2185" spans="1:3" x14ac:dyDescent="0.45">
      <c r="A2185" s="1">
        <f t="shared" si="34"/>
        <v>2184</v>
      </c>
      <c r="B2185" t="s">
        <v>2189</v>
      </c>
      <c r="C2185" t="s">
        <v>0</v>
      </c>
    </row>
    <row r="2186" spans="1:3" x14ac:dyDescent="0.45">
      <c r="A2186" s="1">
        <f t="shared" si="34"/>
        <v>2185</v>
      </c>
      <c r="B2186" t="s">
        <v>2190</v>
      </c>
      <c r="C2186" t="s">
        <v>0</v>
      </c>
    </row>
    <row r="2187" spans="1:3" x14ac:dyDescent="0.45">
      <c r="A2187" s="1">
        <f t="shared" si="34"/>
        <v>2186</v>
      </c>
      <c r="B2187" t="s">
        <v>2191</v>
      </c>
      <c r="C2187" t="s">
        <v>0</v>
      </c>
    </row>
    <row r="2188" spans="1:3" x14ac:dyDescent="0.45">
      <c r="A2188" s="1">
        <f t="shared" si="34"/>
        <v>2187</v>
      </c>
      <c r="B2188" t="s">
        <v>2192</v>
      </c>
      <c r="C2188" t="s">
        <v>2</v>
      </c>
    </row>
    <row r="2189" spans="1:3" x14ac:dyDescent="0.45">
      <c r="A2189" s="1">
        <f t="shared" si="34"/>
        <v>2188</v>
      </c>
      <c r="B2189" t="s">
        <v>2193</v>
      </c>
      <c r="C2189" t="s">
        <v>4</v>
      </c>
    </row>
    <row r="2190" spans="1:3" x14ac:dyDescent="0.45">
      <c r="A2190" s="1">
        <f t="shared" si="34"/>
        <v>2189</v>
      </c>
      <c r="B2190" t="s">
        <v>2194</v>
      </c>
      <c r="C2190" t="s">
        <v>3</v>
      </c>
    </row>
    <row r="2191" spans="1:3" x14ac:dyDescent="0.45">
      <c r="A2191" s="1">
        <f t="shared" si="34"/>
        <v>2190</v>
      </c>
      <c r="B2191" t="s">
        <v>2195</v>
      </c>
      <c r="C2191" t="s">
        <v>4</v>
      </c>
    </row>
    <row r="2192" spans="1:3" x14ac:dyDescent="0.45">
      <c r="A2192" s="1">
        <f t="shared" si="34"/>
        <v>2191</v>
      </c>
      <c r="B2192" t="s">
        <v>2196</v>
      </c>
      <c r="C2192" t="s">
        <v>2</v>
      </c>
    </row>
    <row r="2193" spans="1:3" x14ac:dyDescent="0.45">
      <c r="A2193" s="1">
        <f t="shared" si="34"/>
        <v>2192</v>
      </c>
      <c r="B2193" t="s">
        <v>2197</v>
      </c>
      <c r="C2193" t="s">
        <v>4</v>
      </c>
    </row>
    <row r="2194" spans="1:3" x14ac:dyDescent="0.45">
      <c r="A2194" s="1">
        <f t="shared" si="34"/>
        <v>2193</v>
      </c>
      <c r="B2194" t="s">
        <v>2198</v>
      </c>
      <c r="C2194" t="s">
        <v>4</v>
      </c>
    </row>
    <row r="2195" spans="1:3" x14ac:dyDescent="0.45">
      <c r="A2195" s="1">
        <f t="shared" si="34"/>
        <v>2194</v>
      </c>
      <c r="B2195" t="s">
        <v>2199</v>
      </c>
      <c r="C2195" t="s">
        <v>5</v>
      </c>
    </row>
    <row r="2196" spans="1:3" x14ac:dyDescent="0.45">
      <c r="A2196" s="1">
        <f t="shared" si="34"/>
        <v>2195</v>
      </c>
      <c r="B2196" t="s">
        <v>2200</v>
      </c>
      <c r="C2196" t="s">
        <v>4</v>
      </c>
    </row>
    <row r="2197" spans="1:3" x14ac:dyDescent="0.45">
      <c r="A2197" s="1">
        <f t="shared" si="34"/>
        <v>2196</v>
      </c>
      <c r="B2197" t="s">
        <v>2201</v>
      </c>
      <c r="C2197" t="s">
        <v>4</v>
      </c>
    </row>
    <row r="2198" spans="1:3" x14ac:dyDescent="0.45">
      <c r="A2198" s="1">
        <f t="shared" si="34"/>
        <v>2197</v>
      </c>
      <c r="B2198" t="s">
        <v>2202</v>
      </c>
      <c r="C2198" t="s">
        <v>4</v>
      </c>
    </row>
    <row r="2199" spans="1:3" x14ac:dyDescent="0.45">
      <c r="A2199" s="1">
        <f t="shared" si="34"/>
        <v>2198</v>
      </c>
      <c r="B2199" t="s">
        <v>2203</v>
      </c>
      <c r="C2199" t="s">
        <v>4</v>
      </c>
    </row>
    <row r="2200" spans="1:3" x14ac:dyDescent="0.45">
      <c r="A2200" s="1">
        <f t="shared" si="34"/>
        <v>2199</v>
      </c>
      <c r="B2200" t="s">
        <v>2204</v>
      </c>
      <c r="C2200" t="s">
        <v>4</v>
      </c>
    </row>
    <row r="2201" spans="1:3" x14ac:dyDescent="0.45">
      <c r="A2201" s="1">
        <f t="shared" si="34"/>
        <v>2200</v>
      </c>
      <c r="B2201" t="s">
        <v>2205</v>
      </c>
      <c r="C2201" t="s">
        <v>4</v>
      </c>
    </row>
    <row r="2202" spans="1:3" x14ac:dyDescent="0.45">
      <c r="A2202" s="1">
        <f t="shared" si="34"/>
        <v>2201</v>
      </c>
      <c r="B2202" t="s">
        <v>2206</v>
      </c>
      <c r="C2202" t="s">
        <v>4</v>
      </c>
    </row>
    <row r="2203" spans="1:3" x14ac:dyDescent="0.45">
      <c r="A2203" s="1">
        <f t="shared" si="34"/>
        <v>2202</v>
      </c>
      <c r="B2203" t="s">
        <v>2207</v>
      </c>
      <c r="C2203" t="s">
        <v>4</v>
      </c>
    </row>
    <row r="2204" spans="1:3" x14ac:dyDescent="0.45">
      <c r="A2204" s="1">
        <f t="shared" si="34"/>
        <v>2203</v>
      </c>
      <c r="B2204" t="s">
        <v>2208</v>
      </c>
      <c r="C2204" t="s">
        <v>4</v>
      </c>
    </row>
    <row r="2205" spans="1:3" x14ac:dyDescent="0.45">
      <c r="A2205" s="1">
        <f t="shared" si="34"/>
        <v>2204</v>
      </c>
      <c r="B2205" t="s">
        <v>2209</v>
      </c>
      <c r="C2205" t="s">
        <v>4</v>
      </c>
    </row>
    <row r="2206" spans="1:3" x14ac:dyDescent="0.45">
      <c r="A2206" s="1">
        <f t="shared" si="34"/>
        <v>2205</v>
      </c>
      <c r="B2206" t="s">
        <v>2210</v>
      </c>
      <c r="C2206" t="s">
        <v>4</v>
      </c>
    </row>
    <row r="2207" spans="1:3" x14ac:dyDescent="0.45">
      <c r="A2207" s="1">
        <f t="shared" si="34"/>
        <v>2206</v>
      </c>
      <c r="B2207" t="s">
        <v>2211</v>
      </c>
      <c r="C2207" t="s">
        <v>4</v>
      </c>
    </row>
    <row r="2208" spans="1:3" x14ac:dyDescent="0.45">
      <c r="A2208" s="1">
        <f t="shared" si="34"/>
        <v>2207</v>
      </c>
      <c r="B2208" t="s">
        <v>2212</v>
      </c>
      <c r="C2208" t="s">
        <v>4</v>
      </c>
    </row>
    <row r="2209" spans="1:3" x14ac:dyDescent="0.45">
      <c r="A2209" s="1">
        <f t="shared" si="34"/>
        <v>2208</v>
      </c>
      <c r="B2209" t="s">
        <v>2213</v>
      </c>
      <c r="C2209" t="s">
        <v>4</v>
      </c>
    </row>
    <row r="2210" spans="1:3" x14ac:dyDescent="0.45">
      <c r="A2210" s="1">
        <f t="shared" si="34"/>
        <v>2209</v>
      </c>
      <c r="B2210" t="s">
        <v>2214</v>
      </c>
      <c r="C2210" t="s">
        <v>4</v>
      </c>
    </row>
    <row r="2211" spans="1:3" x14ac:dyDescent="0.45">
      <c r="A2211" s="1">
        <f t="shared" si="34"/>
        <v>2210</v>
      </c>
      <c r="B2211" t="s">
        <v>2215</v>
      </c>
      <c r="C2211" t="s">
        <v>4</v>
      </c>
    </row>
    <row r="2212" spans="1:3" x14ac:dyDescent="0.45">
      <c r="A2212" s="1">
        <f t="shared" si="34"/>
        <v>2211</v>
      </c>
      <c r="B2212" t="s">
        <v>2216</v>
      </c>
      <c r="C2212" t="s">
        <v>4</v>
      </c>
    </row>
    <row r="2213" spans="1:3" x14ac:dyDescent="0.45">
      <c r="A2213" s="1">
        <f t="shared" si="34"/>
        <v>2212</v>
      </c>
      <c r="B2213" t="s">
        <v>2217</v>
      </c>
      <c r="C2213" t="s">
        <v>4</v>
      </c>
    </row>
    <row r="2214" spans="1:3" x14ac:dyDescent="0.45">
      <c r="A2214" s="1">
        <f t="shared" si="34"/>
        <v>2213</v>
      </c>
      <c r="B2214" t="s">
        <v>2218</v>
      </c>
      <c r="C2214" t="s">
        <v>4</v>
      </c>
    </row>
    <row r="2215" spans="1:3" x14ac:dyDescent="0.45">
      <c r="A2215" s="1">
        <f t="shared" si="34"/>
        <v>2214</v>
      </c>
      <c r="B2215" t="s">
        <v>2219</v>
      </c>
      <c r="C2215" t="s">
        <v>3</v>
      </c>
    </row>
    <row r="2216" spans="1:3" x14ac:dyDescent="0.45">
      <c r="A2216" s="1">
        <f t="shared" si="34"/>
        <v>2215</v>
      </c>
      <c r="B2216" t="s">
        <v>2220</v>
      </c>
      <c r="C2216" t="s">
        <v>5</v>
      </c>
    </row>
    <row r="2217" spans="1:3" x14ac:dyDescent="0.45">
      <c r="A2217" s="1">
        <f t="shared" si="34"/>
        <v>2216</v>
      </c>
      <c r="B2217" t="s">
        <v>2221</v>
      </c>
      <c r="C2217" t="s">
        <v>2</v>
      </c>
    </row>
    <row r="2218" spans="1:3" x14ac:dyDescent="0.45">
      <c r="A2218" s="1">
        <f t="shared" si="34"/>
        <v>2217</v>
      </c>
      <c r="B2218" t="s">
        <v>2222</v>
      </c>
      <c r="C2218" t="s">
        <v>2</v>
      </c>
    </row>
    <row r="2219" spans="1:3" x14ac:dyDescent="0.45">
      <c r="A2219" s="1">
        <f t="shared" si="34"/>
        <v>2218</v>
      </c>
      <c r="B2219" t="s">
        <v>2223</v>
      </c>
      <c r="C2219" t="s">
        <v>2</v>
      </c>
    </row>
    <row r="2220" spans="1:3" x14ac:dyDescent="0.45">
      <c r="A2220" s="1">
        <f t="shared" si="34"/>
        <v>2219</v>
      </c>
      <c r="B2220" t="s">
        <v>2224</v>
      </c>
      <c r="C2220" t="s">
        <v>5</v>
      </c>
    </row>
    <row r="2221" spans="1:3" x14ac:dyDescent="0.45">
      <c r="A2221" s="1">
        <f t="shared" si="34"/>
        <v>2220</v>
      </c>
      <c r="B2221" t="s">
        <v>2225</v>
      </c>
      <c r="C2221" t="s">
        <v>2</v>
      </c>
    </row>
    <row r="2222" spans="1:3" x14ac:dyDescent="0.45">
      <c r="A2222" s="1">
        <f t="shared" si="34"/>
        <v>2221</v>
      </c>
      <c r="B2222" t="s">
        <v>2226</v>
      </c>
      <c r="C2222" t="s">
        <v>2</v>
      </c>
    </row>
    <row r="2223" spans="1:3" x14ac:dyDescent="0.45">
      <c r="A2223" s="1">
        <f t="shared" si="34"/>
        <v>2222</v>
      </c>
      <c r="B2223" t="s">
        <v>2227</v>
      </c>
      <c r="C2223" t="s">
        <v>0</v>
      </c>
    </row>
    <row r="2224" spans="1:3" x14ac:dyDescent="0.45">
      <c r="A2224" s="1">
        <f t="shared" si="34"/>
        <v>2223</v>
      </c>
      <c r="B2224" t="s">
        <v>2228</v>
      </c>
      <c r="C2224" t="s">
        <v>5</v>
      </c>
    </row>
    <row r="2225" spans="1:3" x14ac:dyDescent="0.45">
      <c r="A2225" s="1">
        <f t="shared" si="34"/>
        <v>2224</v>
      </c>
      <c r="B2225" t="s">
        <v>2229</v>
      </c>
      <c r="C2225" t="s">
        <v>2</v>
      </c>
    </row>
    <row r="2226" spans="1:3" x14ac:dyDescent="0.45">
      <c r="A2226" s="1">
        <f t="shared" si="34"/>
        <v>2225</v>
      </c>
      <c r="B2226" t="s">
        <v>2230</v>
      </c>
      <c r="C2226" t="s">
        <v>4</v>
      </c>
    </row>
    <row r="2227" spans="1:3" x14ac:dyDescent="0.45">
      <c r="A2227" s="1">
        <f t="shared" si="34"/>
        <v>2226</v>
      </c>
      <c r="B2227" t="s">
        <v>2231</v>
      </c>
      <c r="C2227" t="s">
        <v>0</v>
      </c>
    </row>
    <row r="2228" spans="1:3" x14ac:dyDescent="0.45">
      <c r="A2228" s="1">
        <f t="shared" si="34"/>
        <v>2227</v>
      </c>
      <c r="B2228" t="s">
        <v>2232</v>
      </c>
      <c r="C2228" t="s">
        <v>0</v>
      </c>
    </row>
    <row r="2229" spans="1:3" x14ac:dyDescent="0.45">
      <c r="A2229" s="1">
        <f t="shared" si="34"/>
        <v>2228</v>
      </c>
      <c r="B2229" t="s">
        <v>2233</v>
      </c>
      <c r="C2229" t="s">
        <v>5</v>
      </c>
    </row>
    <row r="2230" spans="1:3" x14ac:dyDescent="0.45">
      <c r="A2230" s="1">
        <f t="shared" si="34"/>
        <v>2229</v>
      </c>
      <c r="B2230" t="s">
        <v>2234</v>
      </c>
      <c r="C2230" t="s">
        <v>0</v>
      </c>
    </row>
    <row r="2231" spans="1:3" x14ac:dyDescent="0.45">
      <c r="A2231" s="1">
        <f t="shared" si="34"/>
        <v>2230</v>
      </c>
      <c r="B2231" t="s">
        <v>2235</v>
      </c>
      <c r="C2231" t="s">
        <v>1</v>
      </c>
    </row>
    <row r="2232" spans="1:3" x14ac:dyDescent="0.45">
      <c r="A2232" s="1">
        <f t="shared" si="34"/>
        <v>2231</v>
      </c>
      <c r="B2232" t="s">
        <v>2236</v>
      </c>
      <c r="C2232" t="s">
        <v>3</v>
      </c>
    </row>
    <row r="2233" spans="1:3" x14ac:dyDescent="0.45">
      <c r="A2233" s="1">
        <f t="shared" si="34"/>
        <v>2232</v>
      </c>
      <c r="B2233" t="s">
        <v>2237</v>
      </c>
      <c r="C2233" t="s">
        <v>4</v>
      </c>
    </row>
    <row r="2234" spans="1:3" x14ac:dyDescent="0.45">
      <c r="A2234" s="1">
        <f t="shared" si="34"/>
        <v>2233</v>
      </c>
      <c r="B2234" t="s">
        <v>2238</v>
      </c>
      <c r="C2234" t="s">
        <v>2</v>
      </c>
    </row>
    <row r="2235" spans="1:3" x14ac:dyDescent="0.45">
      <c r="A2235" s="1">
        <f t="shared" si="34"/>
        <v>2234</v>
      </c>
      <c r="B2235" t="s">
        <v>2239</v>
      </c>
      <c r="C2235" t="s">
        <v>4</v>
      </c>
    </row>
    <row r="2236" spans="1:3" x14ac:dyDescent="0.45">
      <c r="A2236" s="1">
        <f t="shared" si="34"/>
        <v>2235</v>
      </c>
      <c r="B2236" t="s">
        <v>2240</v>
      </c>
      <c r="C2236" t="s">
        <v>5</v>
      </c>
    </row>
    <row r="2237" spans="1:3" x14ac:dyDescent="0.45">
      <c r="A2237" s="1">
        <f t="shared" si="34"/>
        <v>2236</v>
      </c>
      <c r="B2237" t="s">
        <v>2241</v>
      </c>
      <c r="C2237" t="s">
        <v>5</v>
      </c>
    </row>
    <row r="2238" spans="1:3" x14ac:dyDescent="0.45">
      <c r="A2238" s="1">
        <f t="shared" si="34"/>
        <v>2237</v>
      </c>
      <c r="B2238" t="s">
        <v>2242</v>
      </c>
      <c r="C2238" t="s">
        <v>2</v>
      </c>
    </row>
    <row r="2239" spans="1:3" x14ac:dyDescent="0.45">
      <c r="A2239" s="1">
        <f t="shared" si="34"/>
        <v>2238</v>
      </c>
      <c r="B2239" t="s">
        <v>2243</v>
      </c>
      <c r="C2239" t="s">
        <v>2</v>
      </c>
    </row>
    <row r="2240" spans="1:3" x14ac:dyDescent="0.45">
      <c r="A2240" s="1">
        <f t="shared" si="34"/>
        <v>2239</v>
      </c>
      <c r="B2240" t="s">
        <v>2244</v>
      </c>
      <c r="C2240" t="s">
        <v>2</v>
      </c>
    </row>
    <row r="2241" spans="1:3" x14ac:dyDescent="0.45">
      <c r="A2241" s="1">
        <f t="shared" si="34"/>
        <v>2240</v>
      </c>
      <c r="B2241" t="s">
        <v>2245</v>
      </c>
      <c r="C2241" t="s">
        <v>2</v>
      </c>
    </row>
    <row r="2242" spans="1:3" x14ac:dyDescent="0.45">
      <c r="A2242" s="1">
        <f t="shared" si="34"/>
        <v>2241</v>
      </c>
      <c r="B2242" t="s">
        <v>2246</v>
      </c>
      <c r="C2242" t="s">
        <v>2</v>
      </c>
    </row>
    <row r="2243" spans="1:3" x14ac:dyDescent="0.45">
      <c r="A2243" s="1">
        <f t="shared" ref="A2243:A2306" si="35">ROW()-1</f>
        <v>2242</v>
      </c>
      <c r="B2243" t="s">
        <v>2247</v>
      </c>
      <c r="C2243" t="s">
        <v>5</v>
      </c>
    </row>
    <row r="2244" spans="1:3" x14ac:dyDescent="0.45">
      <c r="A2244" s="1">
        <f t="shared" si="35"/>
        <v>2243</v>
      </c>
      <c r="B2244" t="s">
        <v>2248</v>
      </c>
      <c r="C2244" t="s">
        <v>5</v>
      </c>
    </row>
    <row r="2245" spans="1:3" x14ac:dyDescent="0.45">
      <c r="A2245" s="1">
        <f t="shared" si="35"/>
        <v>2244</v>
      </c>
      <c r="B2245" t="s">
        <v>2249</v>
      </c>
      <c r="C2245" t="s">
        <v>4</v>
      </c>
    </row>
    <row r="2246" spans="1:3" x14ac:dyDescent="0.45">
      <c r="A2246" s="1">
        <f t="shared" si="35"/>
        <v>2245</v>
      </c>
      <c r="B2246" t="s">
        <v>2250</v>
      </c>
      <c r="C2246" t="s">
        <v>4</v>
      </c>
    </row>
    <row r="2247" spans="1:3" x14ac:dyDescent="0.45">
      <c r="A2247" s="1">
        <f t="shared" si="35"/>
        <v>2246</v>
      </c>
      <c r="B2247" t="s">
        <v>2251</v>
      </c>
      <c r="C2247" t="s">
        <v>2</v>
      </c>
    </row>
    <row r="2248" spans="1:3" x14ac:dyDescent="0.45">
      <c r="A2248" s="1">
        <f t="shared" si="35"/>
        <v>2247</v>
      </c>
      <c r="B2248" t="s">
        <v>2252</v>
      </c>
      <c r="C2248" t="s">
        <v>0</v>
      </c>
    </row>
    <row r="2249" spans="1:3" x14ac:dyDescent="0.45">
      <c r="A2249" s="1">
        <f t="shared" si="35"/>
        <v>2248</v>
      </c>
      <c r="B2249" t="s">
        <v>2253</v>
      </c>
      <c r="C2249" t="s">
        <v>5</v>
      </c>
    </row>
    <row r="2250" spans="1:3" x14ac:dyDescent="0.45">
      <c r="A2250" s="1">
        <f t="shared" si="35"/>
        <v>2249</v>
      </c>
      <c r="B2250" t="s">
        <v>2254</v>
      </c>
      <c r="C2250" t="s">
        <v>4</v>
      </c>
    </row>
    <row r="2251" spans="1:3" x14ac:dyDescent="0.45">
      <c r="A2251" s="1">
        <f t="shared" si="35"/>
        <v>2250</v>
      </c>
      <c r="B2251" t="s">
        <v>2255</v>
      </c>
      <c r="C2251" t="s">
        <v>2</v>
      </c>
    </row>
    <row r="2252" spans="1:3" x14ac:dyDescent="0.45">
      <c r="A2252" s="1">
        <f t="shared" si="35"/>
        <v>2251</v>
      </c>
      <c r="B2252" t="s">
        <v>2256</v>
      </c>
      <c r="C2252" t="s">
        <v>3</v>
      </c>
    </row>
    <row r="2253" spans="1:3" x14ac:dyDescent="0.45">
      <c r="A2253" s="1">
        <f t="shared" si="35"/>
        <v>2252</v>
      </c>
      <c r="B2253" t="s">
        <v>2257</v>
      </c>
      <c r="C2253" t="s">
        <v>3</v>
      </c>
    </row>
    <row r="2254" spans="1:3" x14ac:dyDescent="0.45">
      <c r="A2254" s="1">
        <f t="shared" si="35"/>
        <v>2253</v>
      </c>
      <c r="B2254" t="s">
        <v>2258</v>
      </c>
      <c r="C2254" t="s">
        <v>2</v>
      </c>
    </row>
    <row r="2255" spans="1:3" x14ac:dyDescent="0.45">
      <c r="A2255" s="1">
        <f t="shared" si="35"/>
        <v>2254</v>
      </c>
      <c r="B2255" t="s">
        <v>2259</v>
      </c>
      <c r="C2255" t="s">
        <v>2</v>
      </c>
    </row>
    <row r="2256" spans="1:3" x14ac:dyDescent="0.45">
      <c r="A2256" s="1">
        <f t="shared" si="35"/>
        <v>2255</v>
      </c>
      <c r="B2256" t="s">
        <v>2260</v>
      </c>
      <c r="C2256" t="s">
        <v>4</v>
      </c>
    </row>
    <row r="2257" spans="1:3" x14ac:dyDescent="0.45">
      <c r="A2257" s="1">
        <f t="shared" si="35"/>
        <v>2256</v>
      </c>
      <c r="B2257" t="s">
        <v>2261</v>
      </c>
      <c r="C2257" t="s">
        <v>0</v>
      </c>
    </row>
    <row r="2258" spans="1:3" x14ac:dyDescent="0.45">
      <c r="A2258" s="1">
        <f t="shared" si="35"/>
        <v>2257</v>
      </c>
      <c r="B2258" t="s">
        <v>2262</v>
      </c>
      <c r="C2258" t="s">
        <v>0</v>
      </c>
    </row>
    <row r="2259" spans="1:3" x14ac:dyDescent="0.45">
      <c r="A2259" s="1">
        <f t="shared" si="35"/>
        <v>2258</v>
      </c>
      <c r="B2259" t="s">
        <v>2263</v>
      </c>
      <c r="C2259" t="s">
        <v>3</v>
      </c>
    </row>
    <row r="2260" spans="1:3" x14ac:dyDescent="0.45">
      <c r="A2260" s="1">
        <f t="shared" si="35"/>
        <v>2259</v>
      </c>
      <c r="B2260" t="s">
        <v>2264</v>
      </c>
      <c r="C2260" t="s">
        <v>0</v>
      </c>
    </row>
    <row r="2261" spans="1:3" x14ac:dyDescent="0.45">
      <c r="A2261" s="1">
        <f t="shared" si="35"/>
        <v>2260</v>
      </c>
      <c r="B2261" t="s">
        <v>2265</v>
      </c>
      <c r="C2261" t="s">
        <v>1</v>
      </c>
    </row>
    <row r="2262" spans="1:3" x14ac:dyDescent="0.45">
      <c r="A2262" s="1">
        <f t="shared" si="35"/>
        <v>2261</v>
      </c>
      <c r="B2262" t="s">
        <v>2266</v>
      </c>
      <c r="C2262" t="s">
        <v>0</v>
      </c>
    </row>
    <row r="2263" spans="1:3" x14ac:dyDescent="0.45">
      <c r="A2263" s="1">
        <f t="shared" si="35"/>
        <v>2262</v>
      </c>
      <c r="B2263" t="s">
        <v>2267</v>
      </c>
      <c r="C2263" t="s">
        <v>3</v>
      </c>
    </row>
    <row r="2264" spans="1:3" x14ac:dyDescent="0.45">
      <c r="A2264" s="1">
        <f t="shared" si="35"/>
        <v>2263</v>
      </c>
      <c r="B2264" t="s">
        <v>2268</v>
      </c>
      <c r="C2264" t="s">
        <v>2</v>
      </c>
    </row>
    <row r="2265" spans="1:3" x14ac:dyDescent="0.45">
      <c r="A2265" s="1">
        <f t="shared" si="35"/>
        <v>2264</v>
      </c>
      <c r="B2265" t="s">
        <v>2269</v>
      </c>
      <c r="C2265" t="s">
        <v>0</v>
      </c>
    </row>
    <row r="2266" spans="1:3" x14ac:dyDescent="0.45">
      <c r="A2266" s="1">
        <f t="shared" si="35"/>
        <v>2265</v>
      </c>
      <c r="B2266" t="s">
        <v>2270</v>
      </c>
      <c r="C2266" t="s">
        <v>5</v>
      </c>
    </row>
    <row r="2267" spans="1:3" x14ac:dyDescent="0.45">
      <c r="A2267" s="1">
        <f t="shared" si="35"/>
        <v>2266</v>
      </c>
      <c r="B2267" t="s">
        <v>2271</v>
      </c>
      <c r="C2267" t="s">
        <v>2</v>
      </c>
    </row>
    <row r="2268" spans="1:3" x14ac:dyDescent="0.45">
      <c r="A2268" s="1">
        <f t="shared" si="35"/>
        <v>2267</v>
      </c>
      <c r="B2268" t="s">
        <v>2272</v>
      </c>
      <c r="C2268" t="s">
        <v>2</v>
      </c>
    </row>
    <row r="2269" spans="1:3" x14ac:dyDescent="0.45">
      <c r="A2269" s="1">
        <f t="shared" si="35"/>
        <v>2268</v>
      </c>
      <c r="B2269" t="s">
        <v>2273</v>
      </c>
      <c r="C2269" t="s">
        <v>2</v>
      </c>
    </row>
    <row r="2270" spans="1:3" x14ac:dyDescent="0.45">
      <c r="A2270" s="1">
        <f t="shared" si="35"/>
        <v>2269</v>
      </c>
      <c r="B2270" t="s">
        <v>2274</v>
      </c>
      <c r="C2270" t="s">
        <v>0</v>
      </c>
    </row>
    <row r="2271" spans="1:3" x14ac:dyDescent="0.45">
      <c r="A2271" s="1">
        <f t="shared" si="35"/>
        <v>2270</v>
      </c>
      <c r="B2271" t="s">
        <v>2275</v>
      </c>
      <c r="C2271" t="s">
        <v>0</v>
      </c>
    </row>
    <row r="2272" spans="1:3" x14ac:dyDescent="0.45">
      <c r="A2272" s="1">
        <f t="shared" si="35"/>
        <v>2271</v>
      </c>
      <c r="B2272" t="s">
        <v>2276</v>
      </c>
      <c r="C2272" t="s">
        <v>4</v>
      </c>
    </row>
    <row r="2273" spans="1:3" x14ac:dyDescent="0.45">
      <c r="A2273" s="1">
        <f t="shared" si="35"/>
        <v>2272</v>
      </c>
      <c r="B2273" t="s">
        <v>2277</v>
      </c>
      <c r="C2273" t="s">
        <v>2</v>
      </c>
    </row>
    <row r="2274" spans="1:3" x14ac:dyDescent="0.45">
      <c r="A2274" s="1">
        <f t="shared" si="35"/>
        <v>2273</v>
      </c>
      <c r="B2274" t="s">
        <v>2278</v>
      </c>
      <c r="C2274" t="s">
        <v>2</v>
      </c>
    </row>
    <row r="2275" spans="1:3" x14ac:dyDescent="0.45">
      <c r="A2275" s="1">
        <f t="shared" si="35"/>
        <v>2274</v>
      </c>
      <c r="B2275" t="s">
        <v>2279</v>
      </c>
      <c r="C2275" t="s">
        <v>2</v>
      </c>
    </row>
    <row r="2276" spans="1:3" x14ac:dyDescent="0.45">
      <c r="A2276" s="1">
        <f t="shared" si="35"/>
        <v>2275</v>
      </c>
      <c r="B2276" t="s">
        <v>2280</v>
      </c>
      <c r="C2276" t="s">
        <v>4</v>
      </c>
    </row>
    <row r="2277" spans="1:3" x14ac:dyDescent="0.45">
      <c r="A2277" s="1">
        <f t="shared" si="35"/>
        <v>2276</v>
      </c>
      <c r="B2277" t="s">
        <v>2281</v>
      </c>
      <c r="C2277" t="s">
        <v>5</v>
      </c>
    </row>
    <row r="2278" spans="1:3" x14ac:dyDescent="0.45">
      <c r="A2278" s="1">
        <f t="shared" si="35"/>
        <v>2277</v>
      </c>
      <c r="B2278" t="s">
        <v>2282</v>
      </c>
      <c r="C2278" t="s">
        <v>1</v>
      </c>
    </row>
    <row r="2279" spans="1:3" x14ac:dyDescent="0.45">
      <c r="A2279" s="1">
        <f t="shared" si="35"/>
        <v>2278</v>
      </c>
      <c r="B2279" t="s">
        <v>2283</v>
      </c>
      <c r="C2279" t="s">
        <v>3</v>
      </c>
    </row>
    <row r="2280" spans="1:3" x14ac:dyDescent="0.45">
      <c r="A2280" s="1">
        <f t="shared" si="35"/>
        <v>2279</v>
      </c>
      <c r="B2280" t="s">
        <v>2284</v>
      </c>
      <c r="C2280" t="s">
        <v>5</v>
      </c>
    </row>
    <row r="2281" spans="1:3" x14ac:dyDescent="0.45">
      <c r="A2281" s="1">
        <f t="shared" si="35"/>
        <v>2280</v>
      </c>
      <c r="B2281" t="s">
        <v>2285</v>
      </c>
      <c r="C2281" t="s">
        <v>2</v>
      </c>
    </row>
    <row r="2282" spans="1:3" x14ac:dyDescent="0.45">
      <c r="A2282" s="1">
        <f t="shared" si="35"/>
        <v>2281</v>
      </c>
      <c r="B2282" t="s">
        <v>2286</v>
      </c>
      <c r="C2282" t="s">
        <v>4</v>
      </c>
    </row>
    <row r="2283" spans="1:3" x14ac:dyDescent="0.45">
      <c r="A2283" s="1">
        <f t="shared" si="35"/>
        <v>2282</v>
      </c>
      <c r="B2283" t="s">
        <v>2287</v>
      </c>
      <c r="C2283" t="s">
        <v>4</v>
      </c>
    </row>
    <row r="2284" spans="1:3" x14ac:dyDescent="0.45">
      <c r="A2284" s="1">
        <f t="shared" si="35"/>
        <v>2283</v>
      </c>
      <c r="B2284" t="s">
        <v>2288</v>
      </c>
      <c r="C2284" t="s">
        <v>1</v>
      </c>
    </row>
    <row r="2285" spans="1:3" x14ac:dyDescent="0.45">
      <c r="A2285" s="1">
        <f t="shared" si="35"/>
        <v>2284</v>
      </c>
      <c r="B2285" t="s">
        <v>2289</v>
      </c>
      <c r="C2285" t="s">
        <v>1</v>
      </c>
    </row>
    <row r="2286" spans="1:3" x14ac:dyDescent="0.45">
      <c r="A2286" s="1">
        <f t="shared" si="35"/>
        <v>2285</v>
      </c>
      <c r="B2286" t="s">
        <v>2290</v>
      </c>
      <c r="C2286" t="s">
        <v>4</v>
      </c>
    </row>
    <row r="2287" spans="1:3" x14ac:dyDescent="0.45">
      <c r="A2287" s="1">
        <f t="shared" si="35"/>
        <v>2286</v>
      </c>
      <c r="B2287" t="s">
        <v>2291</v>
      </c>
      <c r="C2287" t="s">
        <v>4</v>
      </c>
    </row>
    <row r="2288" spans="1:3" x14ac:dyDescent="0.45">
      <c r="A2288" s="1">
        <f t="shared" si="35"/>
        <v>2287</v>
      </c>
      <c r="B2288" t="s">
        <v>2292</v>
      </c>
      <c r="C2288" t="s">
        <v>0</v>
      </c>
    </row>
    <row r="2289" spans="1:3" x14ac:dyDescent="0.45">
      <c r="A2289" s="1">
        <f t="shared" si="35"/>
        <v>2288</v>
      </c>
      <c r="B2289" t="s">
        <v>2293</v>
      </c>
      <c r="C2289" t="s">
        <v>2</v>
      </c>
    </row>
    <row r="2290" spans="1:3" x14ac:dyDescent="0.45">
      <c r="A2290" s="1">
        <f t="shared" si="35"/>
        <v>2289</v>
      </c>
      <c r="B2290" t="s">
        <v>2294</v>
      </c>
      <c r="C2290" t="s">
        <v>4</v>
      </c>
    </row>
    <row r="2291" spans="1:3" x14ac:dyDescent="0.45">
      <c r="A2291" s="1">
        <f t="shared" si="35"/>
        <v>2290</v>
      </c>
      <c r="B2291" t="s">
        <v>2295</v>
      </c>
      <c r="C2291" t="s">
        <v>2</v>
      </c>
    </row>
    <row r="2292" spans="1:3" x14ac:dyDescent="0.45">
      <c r="A2292" s="1">
        <f t="shared" si="35"/>
        <v>2291</v>
      </c>
      <c r="B2292" t="s">
        <v>2296</v>
      </c>
      <c r="C2292" t="s">
        <v>2</v>
      </c>
    </row>
    <row r="2293" spans="1:3" x14ac:dyDescent="0.45">
      <c r="A2293" s="1">
        <f t="shared" si="35"/>
        <v>2292</v>
      </c>
      <c r="B2293" t="s">
        <v>2297</v>
      </c>
      <c r="C2293" t="s">
        <v>5</v>
      </c>
    </row>
    <row r="2294" spans="1:3" x14ac:dyDescent="0.45">
      <c r="A2294" s="1">
        <f t="shared" si="35"/>
        <v>2293</v>
      </c>
      <c r="B2294" t="s">
        <v>2298</v>
      </c>
      <c r="C2294" t="s">
        <v>4</v>
      </c>
    </row>
    <row r="2295" spans="1:3" x14ac:dyDescent="0.45">
      <c r="A2295" s="1">
        <f t="shared" si="35"/>
        <v>2294</v>
      </c>
      <c r="B2295" t="s">
        <v>2299</v>
      </c>
      <c r="C2295" t="s">
        <v>0</v>
      </c>
    </row>
    <row r="2296" spans="1:3" x14ac:dyDescent="0.45">
      <c r="A2296" s="1">
        <f t="shared" si="35"/>
        <v>2295</v>
      </c>
      <c r="B2296" t="s">
        <v>2300</v>
      </c>
      <c r="C2296" t="s">
        <v>2</v>
      </c>
    </row>
    <row r="2297" spans="1:3" x14ac:dyDescent="0.45">
      <c r="A2297" s="1">
        <f t="shared" si="35"/>
        <v>2296</v>
      </c>
      <c r="B2297" t="s">
        <v>2301</v>
      </c>
      <c r="C2297" t="s">
        <v>0</v>
      </c>
    </row>
    <row r="2298" spans="1:3" x14ac:dyDescent="0.45">
      <c r="A2298" s="1">
        <f t="shared" si="35"/>
        <v>2297</v>
      </c>
      <c r="B2298" t="s">
        <v>2302</v>
      </c>
      <c r="C2298" t="s">
        <v>0</v>
      </c>
    </row>
    <row r="2299" spans="1:3" x14ac:dyDescent="0.45">
      <c r="A2299" s="1">
        <f t="shared" si="35"/>
        <v>2298</v>
      </c>
      <c r="B2299" t="s">
        <v>2303</v>
      </c>
      <c r="C2299" t="s">
        <v>2</v>
      </c>
    </row>
    <row r="2300" spans="1:3" x14ac:dyDescent="0.45">
      <c r="A2300" s="1">
        <f t="shared" si="35"/>
        <v>2299</v>
      </c>
      <c r="B2300" t="s">
        <v>2304</v>
      </c>
      <c r="C2300" t="s">
        <v>4</v>
      </c>
    </row>
    <row r="2301" spans="1:3" x14ac:dyDescent="0.45">
      <c r="A2301" s="1">
        <f t="shared" si="35"/>
        <v>2300</v>
      </c>
      <c r="B2301" t="s">
        <v>2305</v>
      </c>
      <c r="C2301" t="s">
        <v>3</v>
      </c>
    </row>
    <row r="2302" spans="1:3" x14ac:dyDescent="0.45">
      <c r="A2302" s="1">
        <f t="shared" si="35"/>
        <v>2301</v>
      </c>
      <c r="B2302" t="s">
        <v>2306</v>
      </c>
      <c r="C2302" t="s">
        <v>2</v>
      </c>
    </row>
    <row r="2303" spans="1:3" x14ac:dyDescent="0.45">
      <c r="A2303" s="1">
        <f t="shared" si="35"/>
        <v>2302</v>
      </c>
      <c r="B2303" t="s">
        <v>2307</v>
      </c>
      <c r="C2303" t="s">
        <v>5</v>
      </c>
    </row>
    <row r="2304" spans="1:3" x14ac:dyDescent="0.45">
      <c r="A2304" s="1">
        <f t="shared" si="35"/>
        <v>2303</v>
      </c>
      <c r="B2304" t="s">
        <v>2308</v>
      </c>
      <c r="C2304" t="s">
        <v>2</v>
      </c>
    </row>
    <row r="2305" spans="1:3" x14ac:dyDescent="0.45">
      <c r="A2305" s="1">
        <f t="shared" si="35"/>
        <v>2304</v>
      </c>
      <c r="B2305" t="s">
        <v>2309</v>
      </c>
      <c r="C2305" t="s">
        <v>1</v>
      </c>
    </row>
    <row r="2306" spans="1:3" x14ac:dyDescent="0.45">
      <c r="A2306" s="1">
        <f t="shared" si="35"/>
        <v>2305</v>
      </c>
      <c r="B2306" t="s">
        <v>2310</v>
      </c>
      <c r="C2306" t="s">
        <v>0</v>
      </c>
    </row>
    <row r="2307" spans="1:3" x14ac:dyDescent="0.45">
      <c r="A2307" s="1">
        <f t="shared" ref="A2307:A2370" si="36">ROW()-1</f>
        <v>2306</v>
      </c>
      <c r="B2307" t="s">
        <v>2311</v>
      </c>
      <c r="C2307" t="s">
        <v>3</v>
      </c>
    </row>
    <row r="2308" spans="1:3" x14ac:dyDescent="0.45">
      <c r="A2308" s="1">
        <f t="shared" si="36"/>
        <v>2307</v>
      </c>
      <c r="B2308" t="s">
        <v>2312</v>
      </c>
      <c r="C2308" t="s">
        <v>1</v>
      </c>
    </row>
    <row r="2309" spans="1:3" x14ac:dyDescent="0.45">
      <c r="A2309" s="1">
        <f t="shared" si="36"/>
        <v>2308</v>
      </c>
      <c r="B2309" t="s">
        <v>2313</v>
      </c>
      <c r="C2309" t="s">
        <v>4</v>
      </c>
    </row>
    <row r="2310" spans="1:3" x14ac:dyDescent="0.45">
      <c r="A2310" s="1">
        <f t="shared" si="36"/>
        <v>2309</v>
      </c>
      <c r="B2310" t="s">
        <v>2314</v>
      </c>
      <c r="C2310" t="s">
        <v>5</v>
      </c>
    </row>
    <row r="2311" spans="1:3" x14ac:dyDescent="0.45">
      <c r="A2311" s="1">
        <f t="shared" si="36"/>
        <v>2310</v>
      </c>
      <c r="B2311" t="s">
        <v>2315</v>
      </c>
      <c r="C2311" t="s">
        <v>0</v>
      </c>
    </row>
    <row r="2312" spans="1:3" x14ac:dyDescent="0.45">
      <c r="A2312" s="1">
        <f t="shared" si="36"/>
        <v>2311</v>
      </c>
      <c r="B2312" t="s">
        <v>2316</v>
      </c>
      <c r="C2312" t="s">
        <v>3</v>
      </c>
    </row>
    <row r="2313" spans="1:3" x14ac:dyDescent="0.45">
      <c r="A2313" s="1">
        <f t="shared" si="36"/>
        <v>2312</v>
      </c>
      <c r="B2313" t="s">
        <v>2317</v>
      </c>
      <c r="C2313" t="s">
        <v>0</v>
      </c>
    </row>
    <row r="2314" spans="1:3" x14ac:dyDescent="0.45">
      <c r="A2314" s="1">
        <f t="shared" si="36"/>
        <v>2313</v>
      </c>
      <c r="B2314" t="s">
        <v>2318</v>
      </c>
      <c r="C2314" t="s">
        <v>1</v>
      </c>
    </row>
    <row r="2315" spans="1:3" x14ac:dyDescent="0.45">
      <c r="A2315" s="1">
        <f t="shared" si="36"/>
        <v>2314</v>
      </c>
      <c r="B2315" t="s">
        <v>2319</v>
      </c>
      <c r="C2315" t="s">
        <v>4</v>
      </c>
    </row>
    <row r="2316" spans="1:3" x14ac:dyDescent="0.45">
      <c r="A2316" s="1">
        <f t="shared" si="36"/>
        <v>2315</v>
      </c>
      <c r="B2316" t="s">
        <v>2320</v>
      </c>
      <c r="C2316" t="s">
        <v>4</v>
      </c>
    </row>
    <row r="2317" spans="1:3" x14ac:dyDescent="0.45">
      <c r="A2317" s="1">
        <f t="shared" si="36"/>
        <v>2316</v>
      </c>
      <c r="B2317" t="s">
        <v>2321</v>
      </c>
      <c r="C2317" t="s">
        <v>0</v>
      </c>
    </row>
    <row r="2318" spans="1:3" x14ac:dyDescent="0.45">
      <c r="A2318" s="1">
        <f t="shared" si="36"/>
        <v>2317</v>
      </c>
      <c r="B2318" t="s">
        <v>2322</v>
      </c>
      <c r="C2318" t="s">
        <v>0</v>
      </c>
    </row>
    <row r="2319" spans="1:3" x14ac:dyDescent="0.45">
      <c r="A2319" s="1">
        <f t="shared" si="36"/>
        <v>2318</v>
      </c>
      <c r="B2319" t="s">
        <v>2323</v>
      </c>
      <c r="C2319" t="s">
        <v>3</v>
      </c>
    </row>
    <row r="2320" spans="1:3" x14ac:dyDescent="0.45">
      <c r="A2320" s="1">
        <f t="shared" si="36"/>
        <v>2319</v>
      </c>
      <c r="B2320" t="s">
        <v>2324</v>
      </c>
      <c r="C2320" t="s">
        <v>2</v>
      </c>
    </row>
    <row r="2321" spans="1:3" x14ac:dyDescent="0.45">
      <c r="A2321" s="1">
        <f t="shared" si="36"/>
        <v>2320</v>
      </c>
      <c r="B2321" t="s">
        <v>2325</v>
      </c>
      <c r="C2321" t="s">
        <v>3</v>
      </c>
    </row>
    <row r="2322" spans="1:3" x14ac:dyDescent="0.45">
      <c r="A2322" s="1">
        <f t="shared" si="36"/>
        <v>2321</v>
      </c>
      <c r="B2322" t="s">
        <v>2326</v>
      </c>
      <c r="C2322" t="s">
        <v>2</v>
      </c>
    </row>
    <row r="2323" spans="1:3" x14ac:dyDescent="0.45">
      <c r="A2323" s="1">
        <f t="shared" si="36"/>
        <v>2322</v>
      </c>
      <c r="B2323" t="s">
        <v>2327</v>
      </c>
      <c r="C2323" t="s">
        <v>5</v>
      </c>
    </row>
    <row r="2324" spans="1:3" x14ac:dyDescent="0.45">
      <c r="A2324" s="1">
        <f t="shared" si="36"/>
        <v>2323</v>
      </c>
      <c r="B2324" t="s">
        <v>2328</v>
      </c>
      <c r="C2324" t="s">
        <v>4</v>
      </c>
    </row>
    <row r="2325" spans="1:3" x14ac:dyDescent="0.45">
      <c r="A2325" s="1">
        <f t="shared" si="36"/>
        <v>2324</v>
      </c>
      <c r="B2325" t="s">
        <v>2329</v>
      </c>
      <c r="C2325" t="s">
        <v>4</v>
      </c>
    </row>
    <row r="2326" spans="1:3" x14ac:dyDescent="0.45">
      <c r="A2326" s="1">
        <f t="shared" si="36"/>
        <v>2325</v>
      </c>
      <c r="B2326" t="s">
        <v>2330</v>
      </c>
      <c r="C2326" t="s">
        <v>5</v>
      </c>
    </row>
    <row r="2327" spans="1:3" x14ac:dyDescent="0.45">
      <c r="A2327" s="1">
        <f t="shared" si="36"/>
        <v>2326</v>
      </c>
      <c r="B2327" t="s">
        <v>2331</v>
      </c>
      <c r="C2327" t="s">
        <v>1</v>
      </c>
    </row>
    <row r="2328" spans="1:3" x14ac:dyDescent="0.45">
      <c r="A2328" s="1">
        <f t="shared" si="36"/>
        <v>2327</v>
      </c>
      <c r="B2328" t="s">
        <v>2332</v>
      </c>
      <c r="C2328" t="s">
        <v>3</v>
      </c>
    </row>
    <row r="2329" spans="1:3" x14ac:dyDescent="0.45">
      <c r="A2329" s="1">
        <f t="shared" si="36"/>
        <v>2328</v>
      </c>
      <c r="B2329" t="s">
        <v>2333</v>
      </c>
      <c r="C2329" t="s">
        <v>2</v>
      </c>
    </row>
    <row r="2330" spans="1:3" x14ac:dyDescent="0.45">
      <c r="A2330" s="1">
        <f t="shared" si="36"/>
        <v>2329</v>
      </c>
      <c r="B2330" t="s">
        <v>2334</v>
      </c>
      <c r="C2330" t="s">
        <v>2</v>
      </c>
    </row>
    <row r="2331" spans="1:3" x14ac:dyDescent="0.45">
      <c r="A2331" s="1">
        <f t="shared" si="36"/>
        <v>2330</v>
      </c>
      <c r="B2331" t="s">
        <v>2335</v>
      </c>
      <c r="C2331" t="s">
        <v>1</v>
      </c>
    </row>
    <row r="2332" spans="1:3" x14ac:dyDescent="0.45">
      <c r="A2332" s="1">
        <f t="shared" si="36"/>
        <v>2331</v>
      </c>
      <c r="B2332" t="s">
        <v>2336</v>
      </c>
      <c r="C2332" t="s">
        <v>0</v>
      </c>
    </row>
    <row r="2333" spans="1:3" x14ac:dyDescent="0.45">
      <c r="A2333" s="1">
        <f t="shared" si="36"/>
        <v>2332</v>
      </c>
      <c r="B2333" t="s">
        <v>2337</v>
      </c>
      <c r="C2333" t="s">
        <v>5</v>
      </c>
    </row>
    <row r="2334" spans="1:3" x14ac:dyDescent="0.45">
      <c r="A2334" s="1">
        <f t="shared" si="36"/>
        <v>2333</v>
      </c>
      <c r="B2334" t="s">
        <v>2338</v>
      </c>
      <c r="C2334" t="s">
        <v>5</v>
      </c>
    </row>
    <row r="2335" spans="1:3" x14ac:dyDescent="0.45">
      <c r="A2335" s="1">
        <f t="shared" si="36"/>
        <v>2334</v>
      </c>
      <c r="B2335" t="s">
        <v>2339</v>
      </c>
      <c r="C2335" t="s">
        <v>1</v>
      </c>
    </row>
    <row r="2336" spans="1:3" x14ac:dyDescent="0.45">
      <c r="A2336" s="1">
        <f t="shared" si="36"/>
        <v>2335</v>
      </c>
      <c r="B2336" t="s">
        <v>2340</v>
      </c>
      <c r="C2336" t="s">
        <v>1</v>
      </c>
    </row>
    <row r="2337" spans="1:3" x14ac:dyDescent="0.45">
      <c r="A2337" s="1">
        <f t="shared" si="36"/>
        <v>2336</v>
      </c>
      <c r="B2337" t="s">
        <v>2341</v>
      </c>
      <c r="C2337" t="s">
        <v>0</v>
      </c>
    </row>
    <row r="2338" spans="1:3" x14ac:dyDescent="0.45">
      <c r="A2338" s="1">
        <f t="shared" si="36"/>
        <v>2337</v>
      </c>
      <c r="B2338" t="s">
        <v>2342</v>
      </c>
      <c r="C2338" t="s">
        <v>2</v>
      </c>
    </row>
    <row r="2339" spans="1:3" x14ac:dyDescent="0.45">
      <c r="A2339" s="1">
        <f t="shared" si="36"/>
        <v>2338</v>
      </c>
      <c r="B2339" t="s">
        <v>2343</v>
      </c>
      <c r="C2339" t="s">
        <v>5</v>
      </c>
    </row>
    <row r="2340" spans="1:3" x14ac:dyDescent="0.45">
      <c r="A2340" s="1">
        <f t="shared" si="36"/>
        <v>2339</v>
      </c>
      <c r="B2340" t="s">
        <v>2344</v>
      </c>
      <c r="C2340" t="s">
        <v>4</v>
      </c>
    </row>
    <row r="2341" spans="1:3" x14ac:dyDescent="0.45">
      <c r="A2341" s="1">
        <f t="shared" si="36"/>
        <v>2340</v>
      </c>
      <c r="B2341" t="s">
        <v>2345</v>
      </c>
      <c r="C2341" t="s">
        <v>3</v>
      </c>
    </row>
    <row r="2342" spans="1:3" x14ac:dyDescent="0.45">
      <c r="A2342" s="1">
        <f t="shared" si="36"/>
        <v>2341</v>
      </c>
      <c r="B2342" t="s">
        <v>2346</v>
      </c>
      <c r="C2342" t="s">
        <v>3</v>
      </c>
    </row>
    <row r="2343" spans="1:3" x14ac:dyDescent="0.45">
      <c r="A2343" s="1">
        <f t="shared" si="36"/>
        <v>2342</v>
      </c>
      <c r="B2343" t="s">
        <v>2347</v>
      </c>
      <c r="C2343" t="s">
        <v>3</v>
      </c>
    </row>
    <row r="2344" spans="1:3" x14ac:dyDescent="0.45">
      <c r="A2344" s="1">
        <f t="shared" si="36"/>
        <v>2343</v>
      </c>
      <c r="B2344" t="s">
        <v>2348</v>
      </c>
      <c r="C2344" t="s">
        <v>2</v>
      </c>
    </row>
    <row r="2345" spans="1:3" x14ac:dyDescent="0.45">
      <c r="A2345" s="1">
        <f t="shared" si="36"/>
        <v>2344</v>
      </c>
      <c r="B2345" t="s">
        <v>2349</v>
      </c>
      <c r="C2345" t="s">
        <v>0</v>
      </c>
    </row>
    <row r="2346" spans="1:3" x14ac:dyDescent="0.45">
      <c r="A2346" s="1">
        <f t="shared" si="36"/>
        <v>2345</v>
      </c>
      <c r="B2346" t="s">
        <v>2350</v>
      </c>
      <c r="C2346" t="s">
        <v>1</v>
      </c>
    </row>
    <row r="2347" spans="1:3" x14ac:dyDescent="0.45">
      <c r="A2347" s="1">
        <f t="shared" si="36"/>
        <v>2346</v>
      </c>
      <c r="B2347" t="s">
        <v>2351</v>
      </c>
      <c r="C2347" t="s">
        <v>1</v>
      </c>
    </row>
    <row r="2348" spans="1:3" x14ac:dyDescent="0.45">
      <c r="A2348" s="1">
        <f t="shared" si="36"/>
        <v>2347</v>
      </c>
      <c r="B2348" t="s">
        <v>2352</v>
      </c>
      <c r="C2348" t="s">
        <v>1</v>
      </c>
    </row>
    <row r="2349" spans="1:3" x14ac:dyDescent="0.45">
      <c r="A2349" s="1">
        <f t="shared" si="36"/>
        <v>2348</v>
      </c>
      <c r="B2349" t="s">
        <v>2353</v>
      </c>
      <c r="C2349" t="s">
        <v>0</v>
      </c>
    </row>
    <row r="2350" spans="1:3" x14ac:dyDescent="0.45">
      <c r="A2350" s="1">
        <f t="shared" si="36"/>
        <v>2349</v>
      </c>
      <c r="B2350" t="s">
        <v>2354</v>
      </c>
      <c r="C2350" t="s">
        <v>1</v>
      </c>
    </row>
    <row r="2351" spans="1:3" x14ac:dyDescent="0.45">
      <c r="A2351" s="1">
        <f t="shared" si="36"/>
        <v>2350</v>
      </c>
      <c r="B2351" t="s">
        <v>2355</v>
      </c>
      <c r="C2351" t="s">
        <v>5</v>
      </c>
    </row>
    <row r="2352" spans="1:3" x14ac:dyDescent="0.45">
      <c r="A2352" s="1">
        <f t="shared" si="36"/>
        <v>2351</v>
      </c>
      <c r="B2352" t="s">
        <v>2356</v>
      </c>
      <c r="C2352" t="s">
        <v>2</v>
      </c>
    </row>
    <row r="2353" spans="1:3" x14ac:dyDescent="0.45">
      <c r="A2353" s="1">
        <f t="shared" si="36"/>
        <v>2352</v>
      </c>
      <c r="B2353" t="s">
        <v>2357</v>
      </c>
      <c r="C2353" t="s">
        <v>4</v>
      </c>
    </row>
    <row r="2354" spans="1:3" x14ac:dyDescent="0.45">
      <c r="A2354" s="1">
        <f t="shared" si="36"/>
        <v>2353</v>
      </c>
      <c r="B2354" t="s">
        <v>2358</v>
      </c>
      <c r="C2354" t="s">
        <v>5</v>
      </c>
    </row>
    <row r="2355" spans="1:3" x14ac:dyDescent="0.45">
      <c r="A2355" s="1">
        <f t="shared" si="36"/>
        <v>2354</v>
      </c>
      <c r="B2355" t="s">
        <v>2359</v>
      </c>
      <c r="C2355" t="s">
        <v>4</v>
      </c>
    </row>
    <row r="2356" spans="1:3" x14ac:dyDescent="0.45">
      <c r="A2356" s="1">
        <f t="shared" si="36"/>
        <v>2355</v>
      </c>
      <c r="B2356" t="s">
        <v>2360</v>
      </c>
      <c r="C2356" t="s">
        <v>5</v>
      </c>
    </row>
    <row r="2357" spans="1:3" x14ac:dyDescent="0.45">
      <c r="A2357" s="1">
        <f t="shared" si="36"/>
        <v>2356</v>
      </c>
      <c r="B2357" t="s">
        <v>2361</v>
      </c>
      <c r="C2357" t="s">
        <v>3</v>
      </c>
    </row>
    <row r="2358" spans="1:3" x14ac:dyDescent="0.45">
      <c r="A2358" s="1">
        <f t="shared" si="36"/>
        <v>2357</v>
      </c>
      <c r="B2358" t="s">
        <v>2362</v>
      </c>
      <c r="C2358" t="s">
        <v>2</v>
      </c>
    </row>
    <row r="2359" spans="1:3" x14ac:dyDescent="0.45">
      <c r="A2359" s="1">
        <f t="shared" si="36"/>
        <v>2358</v>
      </c>
      <c r="B2359" t="s">
        <v>2363</v>
      </c>
      <c r="C2359" t="s">
        <v>2</v>
      </c>
    </row>
    <row r="2360" spans="1:3" x14ac:dyDescent="0.45">
      <c r="A2360" s="1">
        <f t="shared" si="36"/>
        <v>2359</v>
      </c>
      <c r="B2360" t="s">
        <v>2364</v>
      </c>
      <c r="C2360" t="s">
        <v>0</v>
      </c>
    </row>
    <row r="2361" spans="1:3" x14ac:dyDescent="0.45">
      <c r="A2361" s="1">
        <f t="shared" si="36"/>
        <v>2360</v>
      </c>
      <c r="B2361" t="s">
        <v>2365</v>
      </c>
      <c r="C2361" t="s">
        <v>2</v>
      </c>
    </row>
    <row r="2362" spans="1:3" x14ac:dyDescent="0.45">
      <c r="A2362" s="1">
        <f t="shared" si="36"/>
        <v>2361</v>
      </c>
      <c r="B2362" t="s">
        <v>2366</v>
      </c>
      <c r="C2362" t="s">
        <v>2</v>
      </c>
    </row>
    <row r="2363" spans="1:3" x14ac:dyDescent="0.45">
      <c r="A2363" s="1">
        <f t="shared" si="36"/>
        <v>2362</v>
      </c>
      <c r="B2363" t="s">
        <v>2367</v>
      </c>
      <c r="C2363" t="s">
        <v>2</v>
      </c>
    </row>
    <row r="2364" spans="1:3" x14ac:dyDescent="0.45">
      <c r="A2364" s="1">
        <f t="shared" si="36"/>
        <v>2363</v>
      </c>
      <c r="B2364" t="s">
        <v>2368</v>
      </c>
      <c r="C2364" t="s">
        <v>2</v>
      </c>
    </row>
    <row r="2365" spans="1:3" x14ac:dyDescent="0.45">
      <c r="A2365" s="1">
        <f t="shared" si="36"/>
        <v>2364</v>
      </c>
      <c r="B2365" t="s">
        <v>2369</v>
      </c>
      <c r="C2365" t="s">
        <v>5</v>
      </c>
    </row>
    <row r="2366" spans="1:3" x14ac:dyDescent="0.45">
      <c r="A2366" s="1">
        <f t="shared" si="36"/>
        <v>2365</v>
      </c>
      <c r="B2366" t="s">
        <v>2370</v>
      </c>
      <c r="C2366" t="s">
        <v>4</v>
      </c>
    </row>
    <row r="2367" spans="1:3" x14ac:dyDescent="0.45">
      <c r="A2367" s="1">
        <f t="shared" si="36"/>
        <v>2366</v>
      </c>
      <c r="B2367" t="s">
        <v>2371</v>
      </c>
      <c r="C2367" t="s">
        <v>3</v>
      </c>
    </row>
    <row r="2368" spans="1:3" x14ac:dyDescent="0.45">
      <c r="A2368" s="1">
        <f t="shared" si="36"/>
        <v>2367</v>
      </c>
      <c r="B2368" t="s">
        <v>2372</v>
      </c>
      <c r="C2368" t="s">
        <v>2</v>
      </c>
    </row>
    <row r="2369" spans="1:3" x14ac:dyDescent="0.45">
      <c r="A2369" s="1">
        <f t="shared" si="36"/>
        <v>2368</v>
      </c>
      <c r="B2369" t="s">
        <v>2373</v>
      </c>
      <c r="C2369" t="s">
        <v>2</v>
      </c>
    </row>
    <row r="2370" spans="1:3" x14ac:dyDescent="0.45">
      <c r="A2370" s="1">
        <f t="shared" si="36"/>
        <v>2369</v>
      </c>
      <c r="B2370" t="s">
        <v>2374</v>
      </c>
      <c r="C2370" t="s">
        <v>0</v>
      </c>
    </row>
    <row r="2371" spans="1:3" x14ac:dyDescent="0.45">
      <c r="A2371" s="1">
        <f t="shared" ref="A2371:A2434" si="37">ROW()-1</f>
        <v>2370</v>
      </c>
      <c r="B2371" t="s">
        <v>2375</v>
      </c>
      <c r="C2371" t="s">
        <v>4</v>
      </c>
    </row>
    <row r="2372" spans="1:3" x14ac:dyDescent="0.45">
      <c r="A2372" s="1">
        <f t="shared" si="37"/>
        <v>2371</v>
      </c>
      <c r="B2372" t="s">
        <v>2376</v>
      </c>
      <c r="C2372" t="s">
        <v>0</v>
      </c>
    </row>
    <row r="2373" spans="1:3" x14ac:dyDescent="0.45">
      <c r="A2373" s="1">
        <f t="shared" si="37"/>
        <v>2372</v>
      </c>
      <c r="B2373" t="s">
        <v>2377</v>
      </c>
      <c r="C2373" t="s">
        <v>4</v>
      </c>
    </row>
    <row r="2374" spans="1:3" x14ac:dyDescent="0.45">
      <c r="A2374" s="1">
        <f t="shared" si="37"/>
        <v>2373</v>
      </c>
      <c r="B2374" t="s">
        <v>2378</v>
      </c>
      <c r="C2374" t="s">
        <v>3</v>
      </c>
    </row>
    <row r="2375" spans="1:3" x14ac:dyDescent="0.45">
      <c r="A2375" s="1">
        <f t="shared" si="37"/>
        <v>2374</v>
      </c>
      <c r="B2375" t="s">
        <v>2379</v>
      </c>
      <c r="C2375" t="s">
        <v>2</v>
      </c>
    </row>
    <row r="2376" spans="1:3" x14ac:dyDescent="0.45">
      <c r="A2376" s="1">
        <f t="shared" si="37"/>
        <v>2375</v>
      </c>
      <c r="B2376" t="s">
        <v>2380</v>
      </c>
      <c r="C2376" t="s">
        <v>3</v>
      </c>
    </row>
    <row r="2377" spans="1:3" x14ac:dyDescent="0.45">
      <c r="A2377" s="1">
        <f t="shared" si="37"/>
        <v>2376</v>
      </c>
      <c r="B2377" t="s">
        <v>2381</v>
      </c>
      <c r="C2377" t="s">
        <v>4</v>
      </c>
    </row>
    <row r="2378" spans="1:3" x14ac:dyDescent="0.45">
      <c r="A2378" s="1">
        <f t="shared" si="37"/>
        <v>2377</v>
      </c>
      <c r="B2378" t="s">
        <v>2382</v>
      </c>
      <c r="C2378" t="s">
        <v>1</v>
      </c>
    </row>
    <row r="2379" spans="1:3" x14ac:dyDescent="0.45">
      <c r="A2379" s="1">
        <f t="shared" si="37"/>
        <v>2378</v>
      </c>
      <c r="B2379" t="s">
        <v>2383</v>
      </c>
      <c r="C2379" t="s">
        <v>4</v>
      </c>
    </row>
    <row r="2380" spans="1:3" x14ac:dyDescent="0.45">
      <c r="A2380" s="1">
        <f t="shared" si="37"/>
        <v>2379</v>
      </c>
      <c r="B2380" t="s">
        <v>2384</v>
      </c>
      <c r="C2380" t="s">
        <v>4</v>
      </c>
    </row>
    <row r="2381" spans="1:3" x14ac:dyDescent="0.45">
      <c r="A2381" s="1">
        <f t="shared" si="37"/>
        <v>2380</v>
      </c>
      <c r="B2381" t="s">
        <v>2385</v>
      </c>
      <c r="C2381" t="s">
        <v>4</v>
      </c>
    </row>
    <row r="2382" spans="1:3" x14ac:dyDescent="0.45">
      <c r="A2382" s="1">
        <f t="shared" si="37"/>
        <v>2381</v>
      </c>
      <c r="B2382" t="s">
        <v>2386</v>
      </c>
      <c r="C2382" t="s">
        <v>2</v>
      </c>
    </row>
    <row r="2383" spans="1:3" x14ac:dyDescent="0.45">
      <c r="A2383" s="1">
        <f t="shared" si="37"/>
        <v>2382</v>
      </c>
      <c r="B2383" t="s">
        <v>2387</v>
      </c>
      <c r="C2383" t="s">
        <v>1</v>
      </c>
    </row>
    <row r="2384" spans="1:3" x14ac:dyDescent="0.45">
      <c r="A2384" s="1">
        <f t="shared" si="37"/>
        <v>2383</v>
      </c>
      <c r="B2384" t="s">
        <v>2388</v>
      </c>
      <c r="C2384" t="s">
        <v>2</v>
      </c>
    </row>
    <row r="2385" spans="1:3" x14ac:dyDescent="0.45">
      <c r="A2385" s="1">
        <f t="shared" si="37"/>
        <v>2384</v>
      </c>
      <c r="B2385" t="s">
        <v>2389</v>
      </c>
      <c r="C2385" t="s">
        <v>5</v>
      </c>
    </row>
    <row r="2386" spans="1:3" x14ac:dyDescent="0.45">
      <c r="A2386" s="1">
        <f t="shared" si="37"/>
        <v>2385</v>
      </c>
      <c r="B2386" t="s">
        <v>2390</v>
      </c>
      <c r="C2386" t="s">
        <v>0</v>
      </c>
    </row>
    <row r="2387" spans="1:3" x14ac:dyDescent="0.45">
      <c r="A2387" s="1">
        <f t="shared" si="37"/>
        <v>2386</v>
      </c>
      <c r="B2387" t="s">
        <v>2391</v>
      </c>
      <c r="C2387" t="s">
        <v>5</v>
      </c>
    </row>
    <row r="2388" spans="1:3" x14ac:dyDescent="0.45">
      <c r="A2388" s="1">
        <f t="shared" si="37"/>
        <v>2387</v>
      </c>
      <c r="B2388" t="s">
        <v>2392</v>
      </c>
      <c r="C2388" t="s">
        <v>5</v>
      </c>
    </row>
    <row r="2389" spans="1:3" x14ac:dyDescent="0.45">
      <c r="A2389" s="1">
        <f t="shared" si="37"/>
        <v>2388</v>
      </c>
      <c r="B2389" t="s">
        <v>2393</v>
      </c>
      <c r="C2389" t="s">
        <v>3</v>
      </c>
    </row>
    <row r="2390" spans="1:3" x14ac:dyDescent="0.45">
      <c r="A2390" s="1">
        <f t="shared" si="37"/>
        <v>2389</v>
      </c>
      <c r="B2390" t="s">
        <v>2394</v>
      </c>
      <c r="C2390" t="s">
        <v>0</v>
      </c>
    </row>
    <row r="2391" spans="1:3" x14ac:dyDescent="0.45">
      <c r="A2391" s="1">
        <f t="shared" si="37"/>
        <v>2390</v>
      </c>
      <c r="B2391" t="s">
        <v>2395</v>
      </c>
      <c r="C2391" t="s">
        <v>1</v>
      </c>
    </row>
    <row r="2392" spans="1:3" x14ac:dyDescent="0.45">
      <c r="A2392" s="1">
        <f t="shared" si="37"/>
        <v>2391</v>
      </c>
      <c r="B2392" t="s">
        <v>2396</v>
      </c>
      <c r="C2392" t="s">
        <v>3</v>
      </c>
    </row>
    <row r="2393" spans="1:3" x14ac:dyDescent="0.45">
      <c r="A2393" s="1">
        <f t="shared" si="37"/>
        <v>2392</v>
      </c>
      <c r="B2393" t="s">
        <v>2397</v>
      </c>
      <c r="C2393" t="s">
        <v>2</v>
      </c>
    </row>
    <row r="2394" spans="1:3" x14ac:dyDescent="0.45">
      <c r="A2394" s="1">
        <f t="shared" si="37"/>
        <v>2393</v>
      </c>
      <c r="B2394" t="s">
        <v>2398</v>
      </c>
      <c r="C2394" t="s">
        <v>0</v>
      </c>
    </row>
    <row r="2395" spans="1:3" x14ac:dyDescent="0.45">
      <c r="A2395" s="1">
        <f t="shared" si="37"/>
        <v>2394</v>
      </c>
      <c r="B2395" t="s">
        <v>2399</v>
      </c>
      <c r="C2395" t="s">
        <v>0</v>
      </c>
    </row>
    <row r="2396" spans="1:3" x14ac:dyDescent="0.45">
      <c r="A2396" s="1">
        <f t="shared" si="37"/>
        <v>2395</v>
      </c>
      <c r="B2396" t="s">
        <v>2400</v>
      </c>
      <c r="C2396" t="s">
        <v>4</v>
      </c>
    </row>
    <row r="2397" spans="1:3" x14ac:dyDescent="0.45">
      <c r="A2397" s="1">
        <f t="shared" si="37"/>
        <v>2396</v>
      </c>
      <c r="B2397" t="s">
        <v>2401</v>
      </c>
      <c r="C2397" t="s">
        <v>5</v>
      </c>
    </row>
    <row r="2398" spans="1:3" x14ac:dyDescent="0.45">
      <c r="A2398" s="1">
        <f t="shared" si="37"/>
        <v>2397</v>
      </c>
      <c r="B2398" t="s">
        <v>2402</v>
      </c>
      <c r="C2398" t="s">
        <v>2</v>
      </c>
    </row>
    <row r="2399" spans="1:3" x14ac:dyDescent="0.45">
      <c r="A2399" s="1">
        <f t="shared" si="37"/>
        <v>2398</v>
      </c>
      <c r="B2399" t="s">
        <v>2403</v>
      </c>
      <c r="C2399" t="s">
        <v>0</v>
      </c>
    </row>
    <row r="2400" spans="1:3" x14ac:dyDescent="0.45">
      <c r="A2400" s="1">
        <f t="shared" si="37"/>
        <v>2399</v>
      </c>
      <c r="B2400" t="s">
        <v>2404</v>
      </c>
      <c r="C2400" t="s">
        <v>1</v>
      </c>
    </row>
    <row r="2401" spans="1:3" x14ac:dyDescent="0.45">
      <c r="A2401" s="1">
        <f t="shared" si="37"/>
        <v>2400</v>
      </c>
      <c r="B2401" t="s">
        <v>2405</v>
      </c>
      <c r="C2401" t="s">
        <v>4</v>
      </c>
    </row>
    <row r="2402" spans="1:3" x14ac:dyDescent="0.45">
      <c r="A2402" s="1">
        <f t="shared" si="37"/>
        <v>2401</v>
      </c>
      <c r="B2402" t="s">
        <v>2406</v>
      </c>
      <c r="C2402" t="s">
        <v>3</v>
      </c>
    </row>
    <row r="2403" spans="1:3" x14ac:dyDescent="0.45">
      <c r="A2403" s="1">
        <f t="shared" si="37"/>
        <v>2402</v>
      </c>
      <c r="B2403" t="s">
        <v>2407</v>
      </c>
      <c r="C2403" t="s">
        <v>2</v>
      </c>
    </row>
    <row r="2404" spans="1:3" x14ac:dyDescent="0.45">
      <c r="A2404" s="1">
        <f t="shared" si="37"/>
        <v>2403</v>
      </c>
      <c r="B2404" t="s">
        <v>2408</v>
      </c>
      <c r="C2404" t="s">
        <v>2</v>
      </c>
    </row>
    <row r="2405" spans="1:3" x14ac:dyDescent="0.45">
      <c r="A2405" s="1">
        <f t="shared" si="37"/>
        <v>2404</v>
      </c>
      <c r="B2405" t="s">
        <v>2409</v>
      </c>
      <c r="C2405" t="s">
        <v>4</v>
      </c>
    </row>
    <row r="2406" spans="1:3" x14ac:dyDescent="0.45">
      <c r="A2406" s="1">
        <f t="shared" si="37"/>
        <v>2405</v>
      </c>
      <c r="B2406" t="s">
        <v>2410</v>
      </c>
      <c r="C2406" t="s">
        <v>3</v>
      </c>
    </row>
    <row r="2407" spans="1:3" x14ac:dyDescent="0.45">
      <c r="A2407" s="1">
        <f t="shared" si="37"/>
        <v>2406</v>
      </c>
      <c r="B2407" t="s">
        <v>2411</v>
      </c>
      <c r="C2407" t="s">
        <v>5</v>
      </c>
    </row>
    <row r="2408" spans="1:3" x14ac:dyDescent="0.45">
      <c r="A2408" s="1">
        <f t="shared" si="37"/>
        <v>2407</v>
      </c>
      <c r="B2408" t="s">
        <v>2412</v>
      </c>
      <c r="C2408" t="s">
        <v>2</v>
      </c>
    </row>
    <row r="2409" spans="1:3" x14ac:dyDescent="0.45">
      <c r="A2409" s="1">
        <f t="shared" si="37"/>
        <v>2408</v>
      </c>
      <c r="B2409" t="s">
        <v>2413</v>
      </c>
      <c r="C2409" t="s">
        <v>2</v>
      </c>
    </row>
    <row r="2410" spans="1:3" x14ac:dyDescent="0.45">
      <c r="A2410" s="1">
        <f t="shared" si="37"/>
        <v>2409</v>
      </c>
      <c r="B2410" t="s">
        <v>2414</v>
      </c>
      <c r="C2410" t="s">
        <v>4</v>
      </c>
    </row>
    <row r="2411" spans="1:3" x14ac:dyDescent="0.45">
      <c r="A2411" s="1">
        <f t="shared" si="37"/>
        <v>2410</v>
      </c>
      <c r="B2411" t="s">
        <v>2415</v>
      </c>
      <c r="C2411" t="s">
        <v>5</v>
      </c>
    </row>
    <row r="2412" spans="1:3" x14ac:dyDescent="0.45">
      <c r="A2412" s="1">
        <f t="shared" si="37"/>
        <v>2411</v>
      </c>
      <c r="B2412" t="s">
        <v>2416</v>
      </c>
      <c r="C2412" t="s">
        <v>1</v>
      </c>
    </row>
    <row r="2413" spans="1:3" x14ac:dyDescent="0.45">
      <c r="A2413" s="1">
        <f t="shared" si="37"/>
        <v>2412</v>
      </c>
      <c r="B2413" t="s">
        <v>2417</v>
      </c>
      <c r="C2413" t="s">
        <v>3</v>
      </c>
    </row>
    <row r="2414" spans="1:3" x14ac:dyDescent="0.45">
      <c r="A2414" s="1">
        <f t="shared" si="37"/>
        <v>2413</v>
      </c>
      <c r="B2414" t="s">
        <v>2418</v>
      </c>
      <c r="C2414" t="s">
        <v>1</v>
      </c>
    </row>
    <row r="2415" spans="1:3" x14ac:dyDescent="0.45">
      <c r="A2415" s="1">
        <f t="shared" si="37"/>
        <v>2414</v>
      </c>
      <c r="B2415" t="s">
        <v>2419</v>
      </c>
      <c r="C2415" t="s">
        <v>4</v>
      </c>
    </row>
    <row r="2416" spans="1:3" x14ac:dyDescent="0.45">
      <c r="A2416" s="1">
        <f t="shared" si="37"/>
        <v>2415</v>
      </c>
      <c r="B2416" t="s">
        <v>2420</v>
      </c>
      <c r="C2416" t="s">
        <v>2</v>
      </c>
    </row>
    <row r="2417" spans="1:3" x14ac:dyDescent="0.45">
      <c r="A2417" s="1">
        <f t="shared" si="37"/>
        <v>2416</v>
      </c>
      <c r="B2417" t="s">
        <v>2421</v>
      </c>
      <c r="C2417" t="s">
        <v>4</v>
      </c>
    </row>
    <row r="2418" spans="1:3" x14ac:dyDescent="0.45">
      <c r="A2418" s="1">
        <f t="shared" si="37"/>
        <v>2417</v>
      </c>
      <c r="B2418" t="s">
        <v>2422</v>
      </c>
      <c r="C2418" t="s">
        <v>4</v>
      </c>
    </row>
    <row r="2419" spans="1:3" x14ac:dyDescent="0.45">
      <c r="A2419" s="1">
        <f t="shared" si="37"/>
        <v>2418</v>
      </c>
      <c r="B2419" t="s">
        <v>2423</v>
      </c>
      <c r="C2419" t="s">
        <v>0</v>
      </c>
    </row>
    <row r="2420" spans="1:3" x14ac:dyDescent="0.45">
      <c r="A2420" s="1">
        <f t="shared" si="37"/>
        <v>2419</v>
      </c>
      <c r="B2420" t="s">
        <v>2424</v>
      </c>
      <c r="C2420" t="s">
        <v>1</v>
      </c>
    </row>
    <row r="2421" spans="1:3" x14ac:dyDescent="0.45">
      <c r="A2421" s="1">
        <f t="shared" si="37"/>
        <v>2420</v>
      </c>
      <c r="B2421" t="s">
        <v>2425</v>
      </c>
      <c r="C2421" t="s">
        <v>5</v>
      </c>
    </row>
    <row r="2422" spans="1:3" x14ac:dyDescent="0.45">
      <c r="A2422" s="1">
        <f t="shared" si="37"/>
        <v>2421</v>
      </c>
      <c r="B2422" t="s">
        <v>2426</v>
      </c>
      <c r="C2422" t="s">
        <v>5</v>
      </c>
    </row>
    <row r="2423" spans="1:3" x14ac:dyDescent="0.45">
      <c r="A2423" s="1">
        <f t="shared" si="37"/>
        <v>2422</v>
      </c>
      <c r="B2423" t="s">
        <v>2427</v>
      </c>
      <c r="C2423" t="s">
        <v>4</v>
      </c>
    </row>
    <row r="2424" spans="1:3" x14ac:dyDescent="0.45">
      <c r="A2424" s="1">
        <f t="shared" si="37"/>
        <v>2423</v>
      </c>
      <c r="B2424" t="s">
        <v>2428</v>
      </c>
      <c r="C2424" t="s">
        <v>4</v>
      </c>
    </row>
    <row r="2425" spans="1:3" x14ac:dyDescent="0.45">
      <c r="A2425" s="1">
        <f t="shared" si="37"/>
        <v>2424</v>
      </c>
      <c r="B2425" t="s">
        <v>2429</v>
      </c>
      <c r="C2425" t="s">
        <v>2</v>
      </c>
    </row>
    <row r="2426" spans="1:3" x14ac:dyDescent="0.45">
      <c r="A2426" s="1">
        <f t="shared" si="37"/>
        <v>2425</v>
      </c>
      <c r="B2426" t="s">
        <v>2430</v>
      </c>
      <c r="C2426" t="s">
        <v>2</v>
      </c>
    </row>
    <row r="2427" spans="1:3" x14ac:dyDescent="0.45">
      <c r="A2427" s="1">
        <f t="shared" si="37"/>
        <v>2426</v>
      </c>
      <c r="B2427" t="s">
        <v>2431</v>
      </c>
      <c r="C2427" t="s">
        <v>2</v>
      </c>
    </row>
    <row r="2428" spans="1:3" x14ac:dyDescent="0.45">
      <c r="A2428" s="1">
        <f t="shared" si="37"/>
        <v>2427</v>
      </c>
      <c r="B2428" t="s">
        <v>2432</v>
      </c>
      <c r="C2428" t="s">
        <v>4</v>
      </c>
    </row>
    <row r="2429" spans="1:3" x14ac:dyDescent="0.45">
      <c r="A2429" s="1">
        <f t="shared" si="37"/>
        <v>2428</v>
      </c>
      <c r="B2429" t="s">
        <v>2433</v>
      </c>
      <c r="C2429" t="s">
        <v>5</v>
      </c>
    </row>
    <row r="2430" spans="1:3" x14ac:dyDescent="0.45">
      <c r="A2430" s="1">
        <f t="shared" si="37"/>
        <v>2429</v>
      </c>
      <c r="B2430" t="s">
        <v>2434</v>
      </c>
      <c r="C2430" t="s">
        <v>2</v>
      </c>
    </row>
    <row r="2431" spans="1:3" x14ac:dyDescent="0.45">
      <c r="A2431" s="1">
        <f t="shared" si="37"/>
        <v>2430</v>
      </c>
      <c r="B2431" t="s">
        <v>2435</v>
      </c>
      <c r="C2431" t="s">
        <v>2</v>
      </c>
    </row>
    <row r="2432" spans="1:3" x14ac:dyDescent="0.45">
      <c r="A2432" s="1">
        <f t="shared" si="37"/>
        <v>2431</v>
      </c>
      <c r="B2432" t="s">
        <v>2436</v>
      </c>
      <c r="C2432" t="s">
        <v>0</v>
      </c>
    </row>
    <row r="2433" spans="1:3" x14ac:dyDescent="0.45">
      <c r="A2433" s="1">
        <f t="shared" si="37"/>
        <v>2432</v>
      </c>
      <c r="B2433" t="s">
        <v>2437</v>
      </c>
      <c r="C2433" t="s">
        <v>1</v>
      </c>
    </row>
    <row r="2434" spans="1:3" x14ac:dyDescent="0.45">
      <c r="A2434" s="1">
        <f t="shared" si="37"/>
        <v>2433</v>
      </c>
      <c r="B2434" t="s">
        <v>2438</v>
      </c>
      <c r="C2434" t="s">
        <v>5</v>
      </c>
    </row>
    <row r="2435" spans="1:3" x14ac:dyDescent="0.45">
      <c r="A2435" s="1">
        <f t="shared" ref="A2435:A2498" si="38">ROW()-1</f>
        <v>2434</v>
      </c>
      <c r="B2435" t="s">
        <v>2439</v>
      </c>
      <c r="C2435" t="s">
        <v>0</v>
      </c>
    </row>
    <row r="2436" spans="1:3" x14ac:dyDescent="0.45">
      <c r="A2436" s="1">
        <f t="shared" si="38"/>
        <v>2435</v>
      </c>
      <c r="B2436" t="s">
        <v>2440</v>
      </c>
      <c r="C2436" t="s">
        <v>0</v>
      </c>
    </row>
    <row r="2437" spans="1:3" x14ac:dyDescent="0.45">
      <c r="A2437" s="1">
        <f t="shared" si="38"/>
        <v>2436</v>
      </c>
      <c r="B2437" t="s">
        <v>2441</v>
      </c>
      <c r="C2437" t="s">
        <v>2</v>
      </c>
    </row>
    <row r="2438" spans="1:3" x14ac:dyDescent="0.45">
      <c r="A2438" s="1">
        <f t="shared" si="38"/>
        <v>2437</v>
      </c>
      <c r="B2438" t="s">
        <v>2442</v>
      </c>
      <c r="C2438" t="s">
        <v>1</v>
      </c>
    </row>
    <row r="2439" spans="1:3" x14ac:dyDescent="0.45">
      <c r="A2439" s="1">
        <f t="shared" si="38"/>
        <v>2438</v>
      </c>
      <c r="B2439" t="s">
        <v>2443</v>
      </c>
      <c r="C2439" t="s">
        <v>5</v>
      </c>
    </row>
    <row r="2440" spans="1:3" x14ac:dyDescent="0.45">
      <c r="A2440" s="1">
        <f t="shared" si="38"/>
        <v>2439</v>
      </c>
      <c r="B2440" t="s">
        <v>2444</v>
      </c>
      <c r="C2440" t="s">
        <v>0</v>
      </c>
    </row>
    <row r="2441" spans="1:3" x14ac:dyDescent="0.45">
      <c r="A2441" s="1">
        <f t="shared" si="38"/>
        <v>2440</v>
      </c>
      <c r="B2441" t="s">
        <v>2445</v>
      </c>
      <c r="C2441" t="s">
        <v>0</v>
      </c>
    </row>
    <row r="2442" spans="1:3" x14ac:dyDescent="0.45">
      <c r="A2442" s="1">
        <f t="shared" si="38"/>
        <v>2441</v>
      </c>
      <c r="B2442" t="s">
        <v>2446</v>
      </c>
      <c r="C2442" t="s">
        <v>5</v>
      </c>
    </row>
    <row r="2443" spans="1:3" x14ac:dyDescent="0.45">
      <c r="A2443" s="1">
        <f t="shared" si="38"/>
        <v>2442</v>
      </c>
      <c r="B2443" t="s">
        <v>2447</v>
      </c>
      <c r="C2443" t="s">
        <v>4</v>
      </c>
    </row>
    <row r="2444" spans="1:3" x14ac:dyDescent="0.45">
      <c r="A2444" s="1">
        <f t="shared" si="38"/>
        <v>2443</v>
      </c>
      <c r="B2444" t="s">
        <v>2448</v>
      </c>
      <c r="C2444" t="s">
        <v>1</v>
      </c>
    </row>
    <row r="2445" spans="1:3" x14ac:dyDescent="0.45">
      <c r="A2445" s="1">
        <f t="shared" si="38"/>
        <v>2444</v>
      </c>
      <c r="B2445" t="s">
        <v>2449</v>
      </c>
      <c r="C2445" t="s">
        <v>4</v>
      </c>
    </row>
    <row r="2446" spans="1:3" x14ac:dyDescent="0.45">
      <c r="A2446" s="1">
        <f t="shared" si="38"/>
        <v>2445</v>
      </c>
      <c r="B2446" t="s">
        <v>2450</v>
      </c>
      <c r="C2446" t="s">
        <v>2</v>
      </c>
    </row>
    <row r="2447" spans="1:3" x14ac:dyDescent="0.45">
      <c r="A2447" s="1">
        <f t="shared" si="38"/>
        <v>2446</v>
      </c>
      <c r="B2447" t="s">
        <v>2451</v>
      </c>
      <c r="C2447" t="s">
        <v>0</v>
      </c>
    </row>
    <row r="2448" spans="1:3" x14ac:dyDescent="0.45">
      <c r="A2448" s="1">
        <f t="shared" si="38"/>
        <v>2447</v>
      </c>
      <c r="B2448" t="s">
        <v>2452</v>
      </c>
      <c r="C2448" t="s">
        <v>2</v>
      </c>
    </row>
    <row r="2449" spans="1:3" x14ac:dyDescent="0.45">
      <c r="A2449" s="1">
        <f t="shared" si="38"/>
        <v>2448</v>
      </c>
      <c r="B2449" t="s">
        <v>2453</v>
      </c>
      <c r="C2449" t="s">
        <v>4</v>
      </c>
    </row>
    <row r="2450" spans="1:3" x14ac:dyDescent="0.45">
      <c r="A2450" s="1">
        <f t="shared" si="38"/>
        <v>2449</v>
      </c>
      <c r="B2450" t="s">
        <v>2454</v>
      </c>
      <c r="C2450" t="s">
        <v>0</v>
      </c>
    </row>
    <row r="2451" spans="1:3" x14ac:dyDescent="0.45">
      <c r="A2451" s="1">
        <f t="shared" si="38"/>
        <v>2450</v>
      </c>
      <c r="B2451" t="s">
        <v>2455</v>
      </c>
      <c r="C2451" t="s">
        <v>5</v>
      </c>
    </row>
    <row r="2452" spans="1:3" x14ac:dyDescent="0.45">
      <c r="A2452" s="1">
        <f t="shared" si="38"/>
        <v>2451</v>
      </c>
      <c r="B2452" t="s">
        <v>2456</v>
      </c>
      <c r="C2452" t="s">
        <v>5</v>
      </c>
    </row>
    <row r="2453" spans="1:3" x14ac:dyDescent="0.45">
      <c r="A2453" s="1">
        <f t="shared" si="38"/>
        <v>2452</v>
      </c>
      <c r="B2453" t="s">
        <v>2457</v>
      </c>
      <c r="C2453" t="s">
        <v>4</v>
      </c>
    </row>
    <row r="2454" spans="1:3" x14ac:dyDescent="0.45">
      <c r="A2454" s="1">
        <f t="shared" si="38"/>
        <v>2453</v>
      </c>
      <c r="B2454" t="s">
        <v>2458</v>
      </c>
      <c r="C2454" t="s">
        <v>3</v>
      </c>
    </row>
    <row r="2455" spans="1:3" x14ac:dyDescent="0.45">
      <c r="A2455" s="1">
        <f t="shared" si="38"/>
        <v>2454</v>
      </c>
      <c r="B2455" t="s">
        <v>2459</v>
      </c>
      <c r="C2455" t="s">
        <v>0</v>
      </c>
    </row>
    <row r="2456" spans="1:3" x14ac:dyDescent="0.45">
      <c r="A2456" s="1">
        <f t="shared" si="38"/>
        <v>2455</v>
      </c>
      <c r="B2456" t="s">
        <v>2460</v>
      </c>
      <c r="C2456" t="s">
        <v>1</v>
      </c>
    </row>
    <row r="2457" spans="1:3" x14ac:dyDescent="0.45">
      <c r="A2457" s="1">
        <f t="shared" si="38"/>
        <v>2456</v>
      </c>
      <c r="B2457" t="s">
        <v>2461</v>
      </c>
      <c r="C2457" t="s">
        <v>5</v>
      </c>
    </row>
    <row r="2458" spans="1:3" x14ac:dyDescent="0.45">
      <c r="A2458" s="1">
        <f t="shared" si="38"/>
        <v>2457</v>
      </c>
      <c r="B2458" t="s">
        <v>2462</v>
      </c>
      <c r="C2458" t="s">
        <v>2</v>
      </c>
    </row>
    <row r="2459" spans="1:3" x14ac:dyDescent="0.45">
      <c r="A2459" s="1">
        <f t="shared" si="38"/>
        <v>2458</v>
      </c>
      <c r="B2459" t="s">
        <v>2463</v>
      </c>
      <c r="C2459" t="s">
        <v>5</v>
      </c>
    </row>
    <row r="2460" spans="1:3" x14ac:dyDescent="0.45">
      <c r="A2460" s="1">
        <f t="shared" si="38"/>
        <v>2459</v>
      </c>
      <c r="B2460" t="s">
        <v>2464</v>
      </c>
      <c r="C2460" t="s">
        <v>1</v>
      </c>
    </row>
    <row r="2461" spans="1:3" x14ac:dyDescent="0.45">
      <c r="A2461" s="1">
        <f t="shared" si="38"/>
        <v>2460</v>
      </c>
      <c r="B2461" t="s">
        <v>2465</v>
      </c>
      <c r="C2461" t="s">
        <v>2</v>
      </c>
    </row>
    <row r="2462" spans="1:3" x14ac:dyDescent="0.45">
      <c r="A2462" s="1">
        <f t="shared" si="38"/>
        <v>2461</v>
      </c>
      <c r="B2462" t="s">
        <v>2466</v>
      </c>
      <c r="C2462" t="s">
        <v>5</v>
      </c>
    </row>
    <row r="2463" spans="1:3" x14ac:dyDescent="0.45">
      <c r="A2463" s="1">
        <f t="shared" si="38"/>
        <v>2462</v>
      </c>
      <c r="B2463" t="s">
        <v>2467</v>
      </c>
      <c r="C2463" t="s">
        <v>1</v>
      </c>
    </row>
    <row r="2464" spans="1:3" x14ac:dyDescent="0.45">
      <c r="A2464" s="1">
        <f t="shared" si="38"/>
        <v>2463</v>
      </c>
      <c r="B2464" t="s">
        <v>2468</v>
      </c>
      <c r="C2464" t="s">
        <v>5</v>
      </c>
    </row>
    <row r="2465" spans="1:3" x14ac:dyDescent="0.45">
      <c r="A2465" s="1">
        <f t="shared" si="38"/>
        <v>2464</v>
      </c>
      <c r="B2465" t="s">
        <v>2469</v>
      </c>
      <c r="C2465" t="s">
        <v>4</v>
      </c>
    </row>
    <row r="2466" spans="1:3" x14ac:dyDescent="0.45">
      <c r="A2466" s="1">
        <f t="shared" si="38"/>
        <v>2465</v>
      </c>
      <c r="B2466" t="s">
        <v>2470</v>
      </c>
      <c r="C2466" t="s">
        <v>3</v>
      </c>
    </row>
    <row r="2467" spans="1:3" x14ac:dyDescent="0.45">
      <c r="A2467" s="1">
        <f t="shared" si="38"/>
        <v>2466</v>
      </c>
      <c r="B2467" t="s">
        <v>2471</v>
      </c>
      <c r="C2467" t="s">
        <v>2</v>
      </c>
    </row>
    <row r="2468" spans="1:3" x14ac:dyDescent="0.45">
      <c r="A2468" s="1">
        <f t="shared" si="38"/>
        <v>2467</v>
      </c>
      <c r="B2468" t="s">
        <v>2472</v>
      </c>
      <c r="C2468" t="s">
        <v>4</v>
      </c>
    </row>
    <row r="2469" spans="1:3" x14ac:dyDescent="0.45">
      <c r="A2469" s="1">
        <f t="shared" si="38"/>
        <v>2468</v>
      </c>
      <c r="B2469" t="s">
        <v>2473</v>
      </c>
      <c r="C2469" t="s">
        <v>5</v>
      </c>
    </row>
    <row r="2470" spans="1:3" x14ac:dyDescent="0.45">
      <c r="A2470" s="1">
        <f t="shared" si="38"/>
        <v>2469</v>
      </c>
      <c r="B2470" t="s">
        <v>2474</v>
      </c>
      <c r="C2470" t="s">
        <v>2</v>
      </c>
    </row>
    <row r="2471" spans="1:3" x14ac:dyDescent="0.45">
      <c r="A2471" s="1">
        <f t="shared" si="38"/>
        <v>2470</v>
      </c>
      <c r="B2471" t="s">
        <v>2475</v>
      </c>
      <c r="C2471" t="s">
        <v>3</v>
      </c>
    </row>
    <row r="2472" spans="1:3" x14ac:dyDescent="0.45">
      <c r="A2472" s="1">
        <f t="shared" si="38"/>
        <v>2471</v>
      </c>
      <c r="B2472" t="s">
        <v>2476</v>
      </c>
      <c r="C2472" t="s">
        <v>5</v>
      </c>
    </row>
    <row r="2473" spans="1:3" x14ac:dyDescent="0.45">
      <c r="A2473" s="1">
        <f t="shared" si="38"/>
        <v>2472</v>
      </c>
      <c r="B2473" t="s">
        <v>2477</v>
      </c>
      <c r="C2473" t="s">
        <v>1</v>
      </c>
    </row>
    <row r="2474" spans="1:3" x14ac:dyDescent="0.45">
      <c r="A2474" s="1">
        <f t="shared" si="38"/>
        <v>2473</v>
      </c>
      <c r="B2474" t="s">
        <v>2478</v>
      </c>
      <c r="C2474" t="s">
        <v>3</v>
      </c>
    </row>
    <row r="2475" spans="1:3" x14ac:dyDescent="0.45">
      <c r="A2475" s="1">
        <f t="shared" si="38"/>
        <v>2474</v>
      </c>
      <c r="B2475" t="s">
        <v>2479</v>
      </c>
      <c r="C2475" t="s">
        <v>2</v>
      </c>
    </row>
    <row r="2476" spans="1:3" x14ac:dyDescent="0.45">
      <c r="A2476" s="1">
        <f t="shared" si="38"/>
        <v>2475</v>
      </c>
      <c r="B2476" t="s">
        <v>2480</v>
      </c>
      <c r="C2476" t="s">
        <v>5</v>
      </c>
    </row>
    <row r="2477" spans="1:3" x14ac:dyDescent="0.45">
      <c r="A2477" s="1">
        <f t="shared" si="38"/>
        <v>2476</v>
      </c>
      <c r="B2477" t="s">
        <v>2481</v>
      </c>
      <c r="C2477" t="s">
        <v>3</v>
      </c>
    </row>
    <row r="2478" spans="1:3" x14ac:dyDescent="0.45">
      <c r="A2478" s="1">
        <f t="shared" si="38"/>
        <v>2477</v>
      </c>
      <c r="B2478" t="s">
        <v>2482</v>
      </c>
      <c r="C2478" t="s">
        <v>5</v>
      </c>
    </row>
    <row r="2479" spans="1:3" x14ac:dyDescent="0.45">
      <c r="A2479" s="1">
        <f t="shared" si="38"/>
        <v>2478</v>
      </c>
      <c r="B2479" t="s">
        <v>2483</v>
      </c>
      <c r="C2479" t="s">
        <v>2</v>
      </c>
    </row>
    <row r="2480" spans="1:3" x14ac:dyDescent="0.45">
      <c r="A2480" s="1">
        <f t="shared" si="38"/>
        <v>2479</v>
      </c>
      <c r="B2480" t="s">
        <v>2484</v>
      </c>
      <c r="C2480" t="s">
        <v>5</v>
      </c>
    </row>
    <row r="2481" spans="1:3" x14ac:dyDescent="0.45">
      <c r="A2481" s="1">
        <f t="shared" si="38"/>
        <v>2480</v>
      </c>
      <c r="B2481" t="s">
        <v>2485</v>
      </c>
      <c r="C2481" t="s">
        <v>1</v>
      </c>
    </row>
    <row r="2482" spans="1:3" x14ac:dyDescent="0.45">
      <c r="A2482" s="1">
        <f t="shared" si="38"/>
        <v>2481</v>
      </c>
      <c r="B2482" t="s">
        <v>2486</v>
      </c>
      <c r="C2482" t="s">
        <v>1</v>
      </c>
    </row>
    <row r="2483" spans="1:3" x14ac:dyDescent="0.45">
      <c r="A2483" s="1">
        <f t="shared" si="38"/>
        <v>2482</v>
      </c>
      <c r="B2483" t="s">
        <v>2487</v>
      </c>
      <c r="C2483" t="s">
        <v>3</v>
      </c>
    </row>
    <row r="2484" spans="1:3" x14ac:dyDescent="0.45">
      <c r="A2484" s="1">
        <f t="shared" si="38"/>
        <v>2483</v>
      </c>
      <c r="B2484" t="s">
        <v>2488</v>
      </c>
      <c r="C2484" t="s">
        <v>0</v>
      </c>
    </row>
    <row r="2485" spans="1:3" x14ac:dyDescent="0.45">
      <c r="A2485" s="1">
        <f t="shared" si="38"/>
        <v>2484</v>
      </c>
      <c r="B2485" t="s">
        <v>2489</v>
      </c>
      <c r="C2485" t="s">
        <v>3</v>
      </c>
    </row>
    <row r="2486" spans="1:3" x14ac:dyDescent="0.45">
      <c r="A2486" s="1">
        <f t="shared" si="38"/>
        <v>2485</v>
      </c>
      <c r="B2486" t="s">
        <v>2490</v>
      </c>
      <c r="C2486" t="s">
        <v>2</v>
      </c>
    </row>
    <row r="2487" spans="1:3" x14ac:dyDescent="0.45">
      <c r="A2487" s="1">
        <f t="shared" si="38"/>
        <v>2486</v>
      </c>
      <c r="B2487" t="s">
        <v>2491</v>
      </c>
      <c r="C2487" t="s">
        <v>5</v>
      </c>
    </row>
    <row r="2488" spans="1:3" x14ac:dyDescent="0.45">
      <c r="A2488" s="1">
        <f t="shared" si="38"/>
        <v>2487</v>
      </c>
      <c r="B2488" t="s">
        <v>2492</v>
      </c>
      <c r="C2488" t="s">
        <v>1</v>
      </c>
    </row>
    <row r="2489" spans="1:3" x14ac:dyDescent="0.45">
      <c r="A2489" s="1">
        <f t="shared" si="38"/>
        <v>2488</v>
      </c>
      <c r="B2489" t="s">
        <v>2493</v>
      </c>
      <c r="C2489" t="s">
        <v>1</v>
      </c>
    </row>
    <row r="2490" spans="1:3" x14ac:dyDescent="0.45">
      <c r="A2490" s="1">
        <f t="shared" si="38"/>
        <v>2489</v>
      </c>
      <c r="B2490" t="s">
        <v>2494</v>
      </c>
      <c r="C2490" t="s">
        <v>1</v>
      </c>
    </row>
    <row r="2491" spans="1:3" x14ac:dyDescent="0.45">
      <c r="A2491" s="1">
        <f t="shared" si="38"/>
        <v>2490</v>
      </c>
      <c r="B2491" t="s">
        <v>2495</v>
      </c>
      <c r="C2491" t="s">
        <v>4</v>
      </c>
    </row>
    <row r="2492" spans="1:3" x14ac:dyDescent="0.45">
      <c r="A2492" s="1">
        <f t="shared" si="38"/>
        <v>2491</v>
      </c>
      <c r="B2492" t="s">
        <v>2496</v>
      </c>
      <c r="C2492" t="s">
        <v>5</v>
      </c>
    </row>
    <row r="2493" spans="1:3" x14ac:dyDescent="0.45">
      <c r="A2493" s="1">
        <f t="shared" si="38"/>
        <v>2492</v>
      </c>
      <c r="B2493" t="s">
        <v>2497</v>
      </c>
      <c r="C2493" t="s">
        <v>2</v>
      </c>
    </row>
    <row r="2494" spans="1:3" x14ac:dyDescent="0.45">
      <c r="A2494" s="1">
        <f t="shared" si="38"/>
        <v>2493</v>
      </c>
      <c r="B2494" t="s">
        <v>2498</v>
      </c>
      <c r="C2494" t="s">
        <v>5</v>
      </c>
    </row>
    <row r="2495" spans="1:3" x14ac:dyDescent="0.45">
      <c r="A2495" s="1">
        <f t="shared" si="38"/>
        <v>2494</v>
      </c>
      <c r="B2495" t="s">
        <v>2499</v>
      </c>
      <c r="C2495" t="s">
        <v>5</v>
      </c>
    </row>
    <row r="2496" spans="1:3" x14ac:dyDescent="0.45">
      <c r="A2496" s="1">
        <f t="shared" si="38"/>
        <v>2495</v>
      </c>
      <c r="B2496" t="s">
        <v>2500</v>
      </c>
      <c r="C2496" t="s">
        <v>5</v>
      </c>
    </row>
    <row r="2497" spans="1:3" x14ac:dyDescent="0.45">
      <c r="A2497" s="1">
        <f t="shared" si="38"/>
        <v>2496</v>
      </c>
      <c r="B2497" t="s">
        <v>2501</v>
      </c>
      <c r="C2497" t="s">
        <v>2</v>
      </c>
    </row>
    <row r="2498" spans="1:3" x14ac:dyDescent="0.45">
      <c r="A2498" s="1">
        <f t="shared" si="38"/>
        <v>2497</v>
      </c>
      <c r="B2498" t="s">
        <v>2502</v>
      </c>
      <c r="C2498" t="s">
        <v>0</v>
      </c>
    </row>
    <row r="2499" spans="1:3" x14ac:dyDescent="0.45">
      <c r="A2499" s="1">
        <f t="shared" ref="A2499:A2562" si="39">ROW()-1</f>
        <v>2498</v>
      </c>
      <c r="B2499" t="s">
        <v>2503</v>
      </c>
      <c r="C2499" t="s">
        <v>5</v>
      </c>
    </row>
    <row r="2500" spans="1:3" x14ac:dyDescent="0.45">
      <c r="A2500" s="1">
        <f t="shared" si="39"/>
        <v>2499</v>
      </c>
      <c r="B2500" t="s">
        <v>2504</v>
      </c>
      <c r="C2500" t="s">
        <v>3</v>
      </c>
    </row>
    <row r="2501" spans="1:3" x14ac:dyDescent="0.45">
      <c r="A2501" s="1">
        <f t="shared" si="39"/>
        <v>2500</v>
      </c>
      <c r="B2501" t="s">
        <v>2505</v>
      </c>
      <c r="C2501" t="s">
        <v>3</v>
      </c>
    </row>
    <row r="2502" spans="1:3" x14ac:dyDescent="0.45">
      <c r="A2502" s="1">
        <f t="shared" si="39"/>
        <v>2501</v>
      </c>
      <c r="B2502" t="s">
        <v>2506</v>
      </c>
      <c r="C2502" t="s">
        <v>1</v>
      </c>
    </row>
    <row r="2503" spans="1:3" x14ac:dyDescent="0.45">
      <c r="A2503" s="1">
        <f t="shared" si="39"/>
        <v>2502</v>
      </c>
      <c r="B2503" t="s">
        <v>2507</v>
      </c>
      <c r="C2503" t="s">
        <v>5</v>
      </c>
    </row>
    <row r="2504" spans="1:3" x14ac:dyDescent="0.45">
      <c r="A2504" s="1">
        <f t="shared" si="39"/>
        <v>2503</v>
      </c>
      <c r="B2504" t="s">
        <v>2508</v>
      </c>
      <c r="C2504" t="s">
        <v>3</v>
      </c>
    </row>
    <row r="2505" spans="1:3" x14ac:dyDescent="0.45">
      <c r="A2505" s="1">
        <f t="shared" si="39"/>
        <v>2504</v>
      </c>
      <c r="B2505" t="s">
        <v>2509</v>
      </c>
      <c r="C2505" t="s">
        <v>3</v>
      </c>
    </row>
    <row r="2506" spans="1:3" x14ac:dyDescent="0.45">
      <c r="A2506" s="1">
        <f t="shared" si="39"/>
        <v>2505</v>
      </c>
      <c r="B2506" t="s">
        <v>2510</v>
      </c>
      <c r="C2506" t="s">
        <v>1</v>
      </c>
    </row>
    <row r="2507" spans="1:3" x14ac:dyDescent="0.45">
      <c r="A2507" s="1">
        <f t="shared" si="39"/>
        <v>2506</v>
      </c>
      <c r="B2507" t="s">
        <v>2511</v>
      </c>
      <c r="C2507" t="s">
        <v>4</v>
      </c>
    </row>
    <row r="2508" spans="1:3" x14ac:dyDescent="0.45">
      <c r="A2508" s="1">
        <f t="shared" si="39"/>
        <v>2507</v>
      </c>
      <c r="B2508" t="s">
        <v>2512</v>
      </c>
      <c r="C2508" t="s">
        <v>2</v>
      </c>
    </row>
    <row r="2509" spans="1:3" x14ac:dyDescent="0.45">
      <c r="A2509" s="1">
        <f t="shared" si="39"/>
        <v>2508</v>
      </c>
      <c r="B2509" t="s">
        <v>2513</v>
      </c>
      <c r="C2509" t="s">
        <v>2</v>
      </c>
    </row>
    <row r="2510" spans="1:3" x14ac:dyDescent="0.45">
      <c r="A2510" s="1">
        <f t="shared" si="39"/>
        <v>2509</v>
      </c>
      <c r="B2510" t="s">
        <v>2514</v>
      </c>
      <c r="C2510" t="s">
        <v>3</v>
      </c>
    </row>
    <row r="2511" spans="1:3" x14ac:dyDescent="0.45">
      <c r="A2511" s="1">
        <f t="shared" si="39"/>
        <v>2510</v>
      </c>
      <c r="B2511" t="s">
        <v>2515</v>
      </c>
      <c r="C2511" t="s">
        <v>5</v>
      </c>
    </row>
    <row r="2512" spans="1:3" x14ac:dyDescent="0.45">
      <c r="A2512" s="1">
        <f t="shared" si="39"/>
        <v>2511</v>
      </c>
      <c r="B2512" t="s">
        <v>2516</v>
      </c>
      <c r="C2512" t="s">
        <v>0</v>
      </c>
    </row>
    <row r="2513" spans="1:3" x14ac:dyDescent="0.45">
      <c r="A2513" s="1">
        <f t="shared" si="39"/>
        <v>2512</v>
      </c>
      <c r="B2513" t="s">
        <v>2517</v>
      </c>
      <c r="C2513" t="s">
        <v>3</v>
      </c>
    </row>
    <row r="2514" spans="1:3" x14ac:dyDescent="0.45">
      <c r="A2514" s="1">
        <f t="shared" si="39"/>
        <v>2513</v>
      </c>
      <c r="B2514" t="s">
        <v>2518</v>
      </c>
      <c r="C2514" t="s">
        <v>1</v>
      </c>
    </row>
    <row r="2515" spans="1:3" x14ac:dyDescent="0.45">
      <c r="A2515" s="1">
        <f t="shared" si="39"/>
        <v>2514</v>
      </c>
      <c r="B2515" t="s">
        <v>2519</v>
      </c>
      <c r="C2515" t="s">
        <v>4</v>
      </c>
    </row>
    <row r="2516" spans="1:3" x14ac:dyDescent="0.45">
      <c r="A2516" s="1">
        <f t="shared" si="39"/>
        <v>2515</v>
      </c>
      <c r="B2516" t="s">
        <v>2520</v>
      </c>
      <c r="C2516" t="s">
        <v>2</v>
      </c>
    </row>
    <row r="2517" spans="1:3" x14ac:dyDescent="0.45">
      <c r="A2517" s="1">
        <f t="shared" si="39"/>
        <v>2516</v>
      </c>
      <c r="B2517" t="s">
        <v>2521</v>
      </c>
      <c r="C2517" t="s">
        <v>2</v>
      </c>
    </row>
    <row r="2518" spans="1:3" x14ac:dyDescent="0.45">
      <c r="A2518" s="1">
        <f t="shared" si="39"/>
        <v>2517</v>
      </c>
      <c r="B2518" t="s">
        <v>2522</v>
      </c>
      <c r="C2518" t="s">
        <v>2</v>
      </c>
    </row>
    <row r="2519" spans="1:3" x14ac:dyDescent="0.45">
      <c r="A2519" s="1">
        <f t="shared" si="39"/>
        <v>2518</v>
      </c>
      <c r="B2519" t="s">
        <v>2523</v>
      </c>
      <c r="C2519" t="s">
        <v>2</v>
      </c>
    </row>
    <row r="2520" spans="1:3" x14ac:dyDescent="0.45">
      <c r="A2520" s="1">
        <f t="shared" si="39"/>
        <v>2519</v>
      </c>
      <c r="B2520" t="s">
        <v>2524</v>
      </c>
      <c r="C2520" t="s">
        <v>4</v>
      </c>
    </row>
    <row r="2521" spans="1:3" x14ac:dyDescent="0.45">
      <c r="A2521" s="1">
        <f t="shared" si="39"/>
        <v>2520</v>
      </c>
      <c r="B2521" t="s">
        <v>2525</v>
      </c>
      <c r="C2521" t="s">
        <v>4</v>
      </c>
    </row>
    <row r="2522" spans="1:3" x14ac:dyDescent="0.45">
      <c r="A2522" s="1">
        <f t="shared" si="39"/>
        <v>2521</v>
      </c>
      <c r="B2522" t="s">
        <v>2526</v>
      </c>
      <c r="C2522" t="s">
        <v>4</v>
      </c>
    </row>
    <row r="2523" spans="1:3" x14ac:dyDescent="0.45">
      <c r="A2523" s="1">
        <f t="shared" si="39"/>
        <v>2522</v>
      </c>
      <c r="B2523" t="s">
        <v>2527</v>
      </c>
      <c r="C2523" t="s">
        <v>5</v>
      </c>
    </row>
    <row r="2524" spans="1:3" x14ac:dyDescent="0.45">
      <c r="A2524" s="1">
        <f t="shared" si="39"/>
        <v>2523</v>
      </c>
      <c r="B2524" t="s">
        <v>2528</v>
      </c>
      <c r="C2524" t="s">
        <v>2</v>
      </c>
    </row>
    <row r="2525" spans="1:3" x14ac:dyDescent="0.45">
      <c r="A2525" s="1">
        <f t="shared" si="39"/>
        <v>2524</v>
      </c>
      <c r="B2525" t="s">
        <v>2529</v>
      </c>
      <c r="C2525" t="s">
        <v>2</v>
      </c>
    </row>
    <row r="2526" spans="1:3" x14ac:dyDescent="0.45">
      <c r="A2526" s="1">
        <f t="shared" si="39"/>
        <v>2525</v>
      </c>
      <c r="B2526" t="s">
        <v>2530</v>
      </c>
      <c r="C2526" t="s">
        <v>4</v>
      </c>
    </row>
    <row r="2527" spans="1:3" x14ac:dyDescent="0.45">
      <c r="A2527" s="1">
        <f t="shared" si="39"/>
        <v>2526</v>
      </c>
      <c r="B2527" t="s">
        <v>2531</v>
      </c>
      <c r="C2527" t="s">
        <v>0</v>
      </c>
    </row>
    <row r="2528" spans="1:3" x14ac:dyDescent="0.45">
      <c r="A2528" s="1">
        <f t="shared" si="39"/>
        <v>2527</v>
      </c>
      <c r="B2528" t="s">
        <v>2532</v>
      </c>
      <c r="C2528" t="s">
        <v>0</v>
      </c>
    </row>
    <row r="2529" spans="1:3" x14ac:dyDescent="0.45">
      <c r="A2529" s="1">
        <f t="shared" si="39"/>
        <v>2528</v>
      </c>
      <c r="B2529" t="s">
        <v>2533</v>
      </c>
      <c r="C2529" t="s">
        <v>2</v>
      </c>
    </row>
    <row r="2530" spans="1:3" x14ac:dyDescent="0.45">
      <c r="A2530" s="1">
        <f t="shared" si="39"/>
        <v>2529</v>
      </c>
      <c r="B2530" t="s">
        <v>2534</v>
      </c>
      <c r="C2530" t="s">
        <v>2</v>
      </c>
    </row>
    <row r="2531" spans="1:3" x14ac:dyDescent="0.45">
      <c r="A2531" s="1">
        <f t="shared" si="39"/>
        <v>2530</v>
      </c>
      <c r="B2531" t="s">
        <v>2535</v>
      </c>
      <c r="C2531" t="s">
        <v>2</v>
      </c>
    </row>
    <row r="2532" spans="1:3" x14ac:dyDescent="0.45">
      <c r="A2532" s="1">
        <f t="shared" si="39"/>
        <v>2531</v>
      </c>
      <c r="B2532" t="s">
        <v>2536</v>
      </c>
      <c r="C2532" t="s">
        <v>2</v>
      </c>
    </row>
    <row r="2533" spans="1:3" x14ac:dyDescent="0.45">
      <c r="A2533" s="1">
        <f t="shared" si="39"/>
        <v>2532</v>
      </c>
      <c r="B2533" t="s">
        <v>2537</v>
      </c>
      <c r="C2533" t="s">
        <v>2</v>
      </c>
    </row>
    <row r="2534" spans="1:3" x14ac:dyDescent="0.45">
      <c r="A2534" s="1">
        <f t="shared" si="39"/>
        <v>2533</v>
      </c>
      <c r="B2534" t="s">
        <v>2538</v>
      </c>
      <c r="C2534" t="s">
        <v>1</v>
      </c>
    </row>
    <row r="2535" spans="1:3" x14ac:dyDescent="0.45">
      <c r="A2535" s="1">
        <f t="shared" si="39"/>
        <v>2534</v>
      </c>
      <c r="B2535" t="s">
        <v>2539</v>
      </c>
      <c r="C2535" t="s">
        <v>2</v>
      </c>
    </row>
    <row r="2536" spans="1:3" x14ac:dyDescent="0.45">
      <c r="A2536" s="1">
        <f t="shared" si="39"/>
        <v>2535</v>
      </c>
      <c r="B2536" t="s">
        <v>2540</v>
      </c>
      <c r="C2536" t="s">
        <v>5</v>
      </c>
    </row>
    <row r="2537" spans="1:3" x14ac:dyDescent="0.45">
      <c r="A2537" s="1">
        <f t="shared" si="39"/>
        <v>2536</v>
      </c>
      <c r="B2537" t="s">
        <v>2541</v>
      </c>
      <c r="C2537" t="s">
        <v>2</v>
      </c>
    </row>
    <row r="2538" spans="1:3" x14ac:dyDescent="0.45">
      <c r="A2538" s="1">
        <f t="shared" si="39"/>
        <v>2537</v>
      </c>
      <c r="B2538" t="s">
        <v>2542</v>
      </c>
      <c r="C2538" t="s">
        <v>2</v>
      </c>
    </row>
    <row r="2539" spans="1:3" x14ac:dyDescent="0.45">
      <c r="A2539" s="1">
        <f t="shared" si="39"/>
        <v>2538</v>
      </c>
      <c r="B2539" t="s">
        <v>2543</v>
      </c>
      <c r="C2539" t="s">
        <v>5</v>
      </c>
    </row>
    <row r="2540" spans="1:3" x14ac:dyDescent="0.45">
      <c r="A2540" s="1">
        <f t="shared" si="39"/>
        <v>2539</v>
      </c>
      <c r="B2540" t="s">
        <v>2544</v>
      </c>
      <c r="C2540" t="s">
        <v>2</v>
      </c>
    </row>
    <row r="2541" spans="1:3" x14ac:dyDescent="0.45">
      <c r="A2541" s="1">
        <f t="shared" si="39"/>
        <v>2540</v>
      </c>
      <c r="B2541" t="s">
        <v>2545</v>
      </c>
      <c r="C2541" t="s">
        <v>2</v>
      </c>
    </row>
    <row r="2542" spans="1:3" x14ac:dyDescent="0.45">
      <c r="A2542" s="1">
        <f t="shared" si="39"/>
        <v>2541</v>
      </c>
      <c r="B2542" t="s">
        <v>2546</v>
      </c>
      <c r="C2542" t="s">
        <v>2</v>
      </c>
    </row>
    <row r="2543" spans="1:3" x14ac:dyDescent="0.45">
      <c r="A2543" s="1">
        <f t="shared" si="39"/>
        <v>2542</v>
      </c>
      <c r="B2543" t="s">
        <v>2547</v>
      </c>
      <c r="C2543" t="s">
        <v>2</v>
      </c>
    </row>
    <row r="2544" spans="1:3" x14ac:dyDescent="0.45">
      <c r="A2544" s="1">
        <f t="shared" si="39"/>
        <v>2543</v>
      </c>
      <c r="B2544" t="s">
        <v>2548</v>
      </c>
      <c r="C2544" t="s">
        <v>2</v>
      </c>
    </row>
    <row r="2545" spans="1:3" x14ac:dyDescent="0.45">
      <c r="A2545" s="1">
        <f t="shared" si="39"/>
        <v>2544</v>
      </c>
      <c r="B2545" t="s">
        <v>2549</v>
      </c>
      <c r="C2545" t="s">
        <v>2</v>
      </c>
    </row>
    <row r="2546" spans="1:3" x14ac:dyDescent="0.45">
      <c r="A2546" s="1">
        <f t="shared" si="39"/>
        <v>2545</v>
      </c>
      <c r="B2546" t="s">
        <v>2550</v>
      </c>
      <c r="C2546" t="s">
        <v>0</v>
      </c>
    </row>
    <row r="2547" spans="1:3" x14ac:dyDescent="0.45">
      <c r="A2547" s="1">
        <f t="shared" si="39"/>
        <v>2546</v>
      </c>
      <c r="B2547" t="s">
        <v>2551</v>
      </c>
      <c r="C2547" t="s">
        <v>3</v>
      </c>
    </row>
    <row r="2548" spans="1:3" x14ac:dyDescent="0.45">
      <c r="A2548" s="1">
        <f t="shared" si="39"/>
        <v>2547</v>
      </c>
      <c r="B2548" t="s">
        <v>2552</v>
      </c>
      <c r="C2548" t="s">
        <v>2</v>
      </c>
    </row>
    <row r="2549" spans="1:3" x14ac:dyDescent="0.45">
      <c r="A2549" s="1">
        <f t="shared" si="39"/>
        <v>2548</v>
      </c>
      <c r="B2549" t="s">
        <v>2553</v>
      </c>
      <c r="C2549" t="s">
        <v>4</v>
      </c>
    </row>
    <row r="2550" spans="1:3" x14ac:dyDescent="0.45">
      <c r="A2550" s="1">
        <f t="shared" si="39"/>
        <v>2549</v>
      </c>
      <c r="B2550" t="s">
        <v>2554</v>
      </c>
      <c r="C2550" t="s">
        <v>2</v>
      </c>
    </row>
    <row r="2551" spans="1:3" x14ac:dyDescent="0.45">
      <c r="A2551" s="1">
        <f t="shared" si="39"/>
        <v>2550</v>
      </c>
      <c r="B2551" t="s">
        <v>2555</v>
      </c>
      <c r="C2551" t="s">
        <v>5</v>
      </c>
    </row>
    <row r="2552" spans="1:3" x14ac:dyDescent="0.45">
      <c r="A2552" s="1">
        <f t="shared" si="39"/>
        <v>2551</v>
      </c>
      <c r="B2552" t="s">
        <v>2556</v>
      </c>
      <c r="C2552" t="s">
        <v>1</v>
      </c>
    </row>
    <row r="2553" spans="1:3" x14ac:dyDescent="0.45">
      <c r="A2553" s="1">
        <f t="shared" si="39"/>
        <v>2552</v>
      </c>
      <c r="B2553" t="s">
        <v>2557</v>
      </c>
      <c r="C2553" t="s">
        <v>0</v>
      </c>
    </row>
    <row r="2554" spans="1:3" x14ac:dyDescent="0.45">
      <c r="A2554" s="1">
        <f t="shared" si="39"/>
        <v>2553</v>
      </c>
      <c r="B2554" t="s">
        <v>2558</v>
      </c>
      <c r="C2554" t="s">
        <v>2</v>
      </c>
    </row>
    <row r="2555" spans="1:3" x14ac:dyDescent="0.45">
      <c r="A2555" s="1">
        <f t="shared" si="39"/>
        <v>2554</v>
      </c>
      <c r="B2555" t="s">
        <v>2559</v>
      </c>
      <c r="C2555" t="s">
        <v>5</v>
      </c>
    </row>
    <row r="2556" spans="1:3" x14ac:dyDescent="0.45">
      <c r="A2556" s="1">
        <f t="shared" si="39"/>
        <v>2555</v>
      </c>
      <c r="B2556" t="s">
        <v>2560</v>
      </c>
      <c r="C2556" t="s">
        <v>4</v>
      </c>
    </row>
    <row r="2557" spans="1:3" x14ac:dyDescent="0.45">
      <c r="A2557" s="1">
        <f t="shared" si="39"/>
        <v>2556</v>
      </c>
      <c r="B2557" t="s">
        <v>2561</v>
      </c>
      <c r="C2557" t="s">
        <v>4</v>
      </c>
    </row>
    <row r="2558" spans="1:3" x14ac:dyDescent="0.45">
      <c r="A2558" s="1">
        <f t="shared" si="39"/>
        <v>2557</v>
      </c>
      <c r="B2558" t="s">
        <v>2562</v>
      </c>
      <c r="C2558" t="s">
        <v>1</v>
      </c>
    </row>
    <row r="2559" spans="1:3" x14ac:dyDescent="0.45">
      <c r="A2559" s="1">
        <f t="shared" si="39"/>
        <v>2558</v>
      </c>
      <c r="B2559" t="s">
        <v>2563</v>
      </c>
      <c r="C2559" t="s">
        <v>2</v>
      </c>
    </row>
    <row r="2560" spans="1:3" x14ac:dyDescent="0.45">
      <c r="A2560" s="1">
        <f t="shared" si="39"/>
        <v>2559</v>
      </c>
      <c r="B2560" t="s">
        <v>2564</v>
      </c>
      <c r="C2560" t="s">
        <v>2</v>
      </c>
    </row>
    <row r="2561" spans="1:3" x14ac:dyDescent="0.45">
      <c r="A2561" s="1">
        <f t="shared" si="39"/>
        <v>2560</v>
      </c>
      <c r="B2561" t="s">
        <v>2565</v>
      </c>
      <c r="C2561" t="s">
        <v>2</v>
      </c>
    </row>
    <row r="2562" spans="1:3" x14ac:dyDescent="0.45">
      <c r="A2562" s="1">
        <f t="shared" si="39"/>
        <v>2561</v>
      </c>
      <c r="B2562" t="s">
        <v>2566</v>
      </c>
      <c r="C2562" t="s">
        <v>5</v>
      </c>
    </row>
    <row r="2563" spans="1:3" x14ac:dyDescent="0.45">
      <c r="A2563" s="1">
        <f t="shared" ref="A2563:A2626" si="40">ROW()-1</f>
        <v>2562</v>
      </c>
      <c r="B2563" t="s">
        <v>2567</v>
      </c>
      <c r="C2563" t="s">
        <v>2</v>
      </c>
    </row>
    <row r="2564" spans="1:3" x14ac:dyDescent="0.45">
      <c r="A2564" s="1">
        <f t="shared" si="40"/>
        <v>2563</v>
      </c>
      <c r="B2564" t="s">
        <v>2568</v>
      </c>
      <c r="C2564" t="s">
        <v>2</v>
      </c>
    </row>
    <row r="2565" spans="1:3" x14ac:dyDescent="0.45">
      <c r="A2565" s="1">
        <f t="shared" si="40"/>
        <v>2564</v>
      </c>
      <c r="B2565" t="s">
        <v>2569</v>
      </c>
      <c r="C2565" t="s">
        <v>5</v>
      </c>
    </row>
    <row r="2566" spans="1:3" x14ac:dyDescent="0.45">
      <c r="A2566" s="1">
        <f t="shared" si="40"/>
        <v>2565</v>
      </c>
      <c r="B2566" t="s">
        <v>2570</v>
      </c>
      <c r="C2566" t="s">
        <v>4</v>
      </c>
    </row>
    <row r="2567" spans="1:3" x14ac:dyDescent="0.45">
      <c r="A2567" s="1">
        <f t="shared" si="40"/>
        <v>2566</v>
      </c>
      <c r="B2567" t="s">
        <v>2571</v>
      </c>
      <c r="C2567" t="s">
        <v>3</v>
      </c>
    </row>
    <row r="2568" spans="1:3" x14ac:dyDescent="0.45">
      <c r="A2568" s="1">
        <f t="shared" si="40"/>
        <v>2567</v>
      </c>
      <c r="B2568" t="s">
        <v>2572</v>
      </c>
      <c r="C2568" t="s">
        <v>1</v>
      </c>
    </row>
    <row r="2569" spans="1:3" x14ac:dyDescent="0.45">
      <c r="A2569" s="1">
        <f t="shared" si="40"/>
        <v>2568</v>
      </c>
      <c r="B2569" t="s">
        <v>2573</v>
      </c>
      <c r="C2569" t="s">
        <v>3</v>
      </c>
    </row>
    <row r="2570" spans="1:3" x14ac:dyDescent="0.45">
      <c r="A2570" s="1">
        <f t="shared" si="40"/>
        <v>2569</v>
      </c>
      <c r="B2570" t="s">
        <v>2574</v>
      </c>
      <c r="C2570" t="s">
        <v>0</v>
      </c>
    </row>
    <row r="2571" spans="1:3" x14ac:dyDescent="0.45">
      <c r="A2571" s="1">
        <f t="shared" si="40"/>
        <v>2570</v>
      </c>
      <c r="B2571" t="s">
        <v>2575</v>
      </c>
      <c r="C2571" t="s">
        <v>5</v>
      </c>
    </row>
    <row r="2572" spans="1:3" x14ac:dyDescent="0.45">
      <c r="A2572" s="1">
        <f t="shared" si="40"/>
        <v>2571</v>
      </c>
      <c r="B2572" t="s">
        <v>2576</v>
      </c>
      <c r="C2572" t="s">
        <v>2</v>
      </c>
    </row>
    <row r="2573" spans="1:3" x14ac:dyDescent="0.45">
      <c r="A2573" s="1">
        <f t="shared" si="40"/>
        <v>2572</v>
      </c>
      <c r="B2573" t="s">
        <v>2577</v>
      </c>
      <c r="C2573" t="s">
        <v>3</v>
      </c>
    </row>
    <row r="2574" spans="1:3" x14ac:dyDescent="0.45">
      <c r="A2574" s="1">
        <f t="shared" si="40"/>
        <v>2573</v>
      </c>
      <c r="B2574" t="s">
        <v>2578</v>
      </c>
      <c r="C2574" t="s">
        <v>4</v>
      </c>
    </row>
    <row r="2575" spans="1:3" x14ac:dyDescent="0.45">
      <c r="A2575" s="1">
        <f t="shared" si="40"/>
        <v>2574</v>
      </c>
      <c r="B2575" t="s">
        <v>2579</v>
      </c>
      <c r="C2575" t="s">
        <v>4</v>
      </c>
    </row>
    <row r="2576" spans="1:3" x14ac:dyDescent="0.45">
      <c r="A2576" s="1">
        <f t="shared" si="40"/>
        <v>2575</v>
      </c>
      <c r="B2576" t="s">
        <v>2580</v>
      </c>
      <c r="C2576" t="s">
        <v>1</v>
      </c>
    </row>
    <row r="2577" spans="1:3" x14ac:dyDescent="0.45">
      <c r="A2577" s="1">
        <f t="shared" si="40"/>
        <v>2576</v>
      </c>
      <c r="B2577" t="s">
        <v>2581</v>
      </c>
      <c r="C2577" t="s">
        <v>0</v>
      </c>
    </row>
    <row r="2578" spans="1:3" x14ac:dyDescent="0.45">
      <c r="A2578" s="1">
        <f t="shared" si="40"/>
        <v>2577</v>
      </c>
      <c r="B2578" t="s">
        <v>2582</v>
      </c>
      <c r="C2578" t="s">
        <v>1</v>
      </c>
    </row>
    <row r="2579" spans="1:3" x14ac:dyDescent="0.45">
      <c r="A2579" s="1">
        <f t="shared" si="40"/>
        <v>2578</v>
      </c>
      <c r="B2579" t="s">
        <v>2583</v>
      </c>
      <c r="C2579" t="s">
        <v>0</v>
      </c>
    </row>
    <row r="2580" spans="1:3" x14ac:dyDescent="0.45">
      <c r="A2580" s="1">
        <f t="shared" si="40"/>
        <v>2579</v>
      </c>
      <c r="B2580" t="s">
        <v>2584</v>
      </c>
      <c r="C2580" t="s">
        <v>1</v>
      </c>
    </row>
    <row r="2581" spans="1:3" x14ac:dyDescent="0.45">
      <c r="A2581" s="1">
        <f t="shared" si="40"/>
        <v>2580</v>
      </c>
      <c r="B2581" t="s">
        <v>2585</v>
      </c>
      <c r="C2581" t="s">
        <v>2</v>
      </c>
    </row>
    <row r="2582" spans="1:3" x14ac:dyDescent="0.45">
      <c r="A2582" s="1">
        <f t="shared" si="40"/>
        <v>2581</v>
      </c>
      <c r="B2582" t="s">
        <v>2586</v>
      </c>
      <c r="C2582" t="s">
        <v>5</v>
      </c>
    </row>
    <row r="2583" spans="1:3" x14ac:dyDescent="0.45">
      <c r="A2583" s="1">
        <f t="shared" si="40"/>
        <v>2582</v>
      </c>
      <c r="B2583" t="s">
        <v>2587</v>
      </c>
      <c r="C2583" t="s">
        <v>3</v>
      </c>
    </row>
    <row r="2584" spans="1:3" x14ac:dyDescent="0.45">
      <c r="A2584" s="1">
        <f t="shared" si="40"/>
        <v>2583</v>
      </c>
      <c r="B2584" t="s">
        <v>2588</v>
      </c>
      <c r="C2584" t="s">
        <v>5</v>
      </c>
    </row>
    <row r="2585" spans="1:3" x14ac:dyDescent="0.45">
      <c r="A2585" s="1">
        <f t="shared" si="40"/>
        <v>2584</v>
      </c>
      <c r="B2585" t="s">
        <v>2589</v>
      </c>
      <c r="C2585" t="s">
        <v>2</v>
      </c>
    </row>
    <row r="2586" spans="1:3" x14ac:dyDescent="0.45">
      <c r="A2586" s="1">
        <f t="shared" si="40"/>
        <v>2585</v>
      </c>
      <c r="B2586" t="s">
        <v>2590</v>
      </c>
      <c r="C2586" t="s">
        <v>4</v>
      </c>
    </row>
    <row r="2587" spans="1:3" x14ac:dyDescent="0.45">
      <c r="A2587" s="1">
        <f t="shared" si="40"/>
        <v>2586</v>
      </c>
      <c r="B2587" t="s">
        <v>2591</v>
      </c>
      <c r="C2587" t="s">
        <v>1</v>
      </c>
    </row>
    <row r="2588" spans="1:3" x14ac:dyDescent="0.45">
      <c r="A2588" s="1">
        <f t="shared" si="40"/>
        <v>2587</v>
      </c>
      <c r="B2588" t="s">
        <v>2592</v>
      </c>
      <c r="C2588" t="s">
        <v>3</v>
      </c>
    </row>
    <row r="2589" spans="1:3" x14ac:dyDescent="0.45">
      <c r="A2589" s="1">
        <f t="shared" si="40"/>
        <v>2588</v>
      </c>
      <c r="B2589" t="s">
        <v>2593</v>
      </c>
      <c r="C2589" t="s">
        <v>1</v>
      </c>
    </row>
    <row r="2590" spans="1:3" x14ac:dyDescent="0.45">
      <c r="A2590" s="1">
        <f t="shared" si="40"/>
        <v>2589</v>
      </c>
      <c r="B2590" t="s">
        <v>2594</v>
      </c>
      <c r="C2590" t="s">
        <v>2</v>
      </c>
    </row>
    <row r="2591" spans="1:3" x14ac:dyDescent="0.45">
      <c r="A2591" s="1">
        <f t="shared" si="40"/>
        <v>2590</v>
      </c>
      <c r="B2591" t="s">
        <v>2595</v>
      </c>
      <c r="C2591" t="s">
        <v>3</v>
      </c>
    </row>
    <row r="2592" spans="1:3" x14ac:dyDescent="0.45">
      <c r="A2592" s="1">
        <f t="shared" si="40"/>
        <v>2591</v>
      </c>
      <c r="B2592" t="s">
        <v>2596</v>
      </c>
      <c r="C2592" t="s">
        <v>2</v>
      </c>
    </row>
    <row r="2593" spans="1:3" x14ac:dyDescent="0.45">
      <c r="A2593" s="1">
        <f t="shared" si="40"/>
        <v>2592</v>
      </c>
      <c r="B2593" t="s">
        <v>2597</v>
      </c>
      <c r="C2593" t="s">
        <v>4</v>
      </c>
    </row>
    <row r="2594" spans="1:3" x14ac:dyDescent="0.45">
      <c r="A2594" s="1">
        <f t="shared" si="40"/>
        <v>2593</v>
      </c>
      <c r="B2594" t="s">
        <v>2598</v>
      </c>
      <c r="C2594" t="s">
        <v>0</v>
      </c>
    </row>
    <row r="2595" spans="1:3" x14ac:dyDescent="0.45">
      <c r="A2595" s="1">
        <f t="shared" si="40"/>
        <v>2594</v>
      </c>
      <c r="B2595" t="s">
        <v>2599</v>
      </c>
      <c r="C2595" t="s">
        <v>1</v>
      </c>
    </row>
    <row r="2596" spans="1:3" x14ac:dyDescent="0.45">
      <c r="A2596" s="1">
        <f t="shared" si="40"/>
        <v>2595</v>
      </c>
      <c r="B2596" t="s">
        <v>2600</v>
      </c>
      <c r="C2596" t="s">
        <v>5</v>
      </c>
    </row>
    <row r="2597" spans="1:3" x14ac:dyDescent="0.45">
      <c r="A2597" s="1">
        <f t="shared" si="40"/>
        <v>2596</v>
      </c>
      <c r="B2597" t="s">
        <v>2601</v>
      </c>
      <c r="C2597" t="s">
        <v>2</v>
      </c>
    </row>
    <row r="2598" spans="1:3" x14ac:dyDescent="0.45">
      <c r="A2598" s="1">
        <f t="shared" si="40"/>
        <v>2597</v>
      </c>
      <c r="B2598" t="s">
        <v>2602</v>
      </c>
      <c r="C2598" t="s">
        <v>0</v>
      </c>
    </row>
    <row r="2599" spans="1:3" x14ac:dyDescent="0.45">
      <c r="A2599" s="1">
        <f t="shared" si="40"/>
        <v>2598</v>
      </c>
      <c r="B2599" t="s">
        <v>2603</v>
      </c>
      <c r="C2599" t="s">
        <v>0</v>
      </c>
    </row>
    <row r="2600" spans="1:3" x14ac:dyDescent="0.45">
      <c r="A2600" s="1">
        <f t="shared" si="40"/>
        <v>2599</v>
      </c>
      <c r="B2600" t="s">
        <v>2604</v>
      </c>
      <c r="C2600" t="s">
        <v>4</v>
      </c>
    </row>
    <row r="2601" spans="1:3" x14ac:dyDescent="0.45">
      <c r="A2601" s="1">
        <f t="shared" si="40"/>
        <v>2600</v>
      </c>
      <c r="B2601" t="s">
        <v>2605</v>
      </c>
      <c r="C2601" t="s">
        <v>2</v>
      </c>
    </row>
    <row r="2602" spans="1:3" x14ac:dyDescent="0.45">
      <c r="A2602" s="1">
        <f t="shared" si="40"/>
        <v>2601</v>
      </c>
      <c r="B2602" t="s">
        <v>2606</v>
      </c>
      <c r="C2602" t="s">
        <v>2</v>
      </c>
    </row>
    <row r="2603" spans="1:3" x14ac:dyDescent="0.45">
      <c r="A2603" s="1">
        <f t="shared" si="40"/>
        <v>2602</v>
      </c>
      <c r="B2603" t="s">
        <v>2607</v>
      </c>
      <c r="C2603" t="s">
        <v>1</v>
      </c>
    </row>
    <row r="2604" spans="1:3" x14ac:dyDescent="0.45">
      <c r="A2604" s="1">
        <f t="shared" si="40"/>
        <v>2603</v>
      </c>
      <c r="B2604" t="s">
        <v>2608</v>
      </c>
      <c r="C2604" t="s">
        <v>0</v>
      </c>
    </row>
    <row r="2605" spans="1:3" x14ac:dyDescent="0.45">
      <c r="A2605" s="1">
        <f t="shared" si="40"/>
        <v>2604</v>
      </c>
      <c r="B2605" t="s">
        <v>2609</v>
      </c>
      <c r="C2605" t="s">
        <v>3</v>
      </c>
    </row>
    <row r="2606" spans="1:3" x14ac:dyDescent="0.45">
      <c r="A2606" s="1">
        <f t="shared" si="40"/>
        <v>2605</v>
      </c>
      <c r="B2606" t="s">
        <v>2610</v>
      </c>
      <c r="C2606" t="s">
        <v>1</v>
      </c>
    </row>
    <row r="2607" spans="1:3" x14ac:dyDescent="0.45">
      <c r="A2607" s="1">
        <f t="shared" si="40"/>
        <v>2606</v>
      </c>
      <c r="B2607" t="s">
        <v>2611</v>
      </c>
      <c r="C2607" t="s">
        <v>2</v>
      </c>
    </row>
    <row r="2608" spans="1:3" x14ac:dyDescent="0.45">
      <c r="A2608" s="1">
        <f t="shared" si="40"/>
        <v>2607</v>
      </c>
      <c r="B2608" t="s">
        <v>2612</v>
      </c>
      <c r="C2608" t="s">
        <v>2</v>
      </c>
    </row>
    <row r="2609" spans="1:3" x14ac:dyDescent="0.45">
      <c r="A2609" s="1">
        <f t="shared" si="40"/>
        <v>2608</v>
      </c>
      <c r="B2609" t="s">
        <v>2613</v>
      </c>
      <c r="C2609" t="s">
        <v>1</v>
      </c>
    </row>
    <row r="2610" spans="1:3" x14ac:dyDescent="0.45">
      <c r="A2610" s="1">
        <f t="shared" si="40"/>
        <v>2609</v>
      </c>
      <c r="B2610" t="s">
        <v>2614</v>
      </c>
      <c r="C2610" t="s">
        <v>5</v>
      </c>
    </row>
    <row r="2611" spans="1:3" x14ac:dyDescent="0.45">
      <c r="A2611" s="1">
        <f t="shared" si="40"/>
        <v>2610</v>
      </c>
      <c r="B2611" t="s">
        <v>2615</v>
      </c>
      <c r="C2611" t="s">
        <v>4</v>
      </c>
    </row>
    <row r="2612" spans="1:3" x14ac:dyDescent="0.45">
      <c r="A2612" s="1">
        <f t="shared" si="40"/>
        <v>2611</v>
      </c>
      <c r="B2612" t="s">
        <v>2616</v>
      </c>
      <c r="C2612" t="s">
        <v>1</v>
      </c>
    </row>
    <row r="2613" spans="1:3" x14ac:dyDescent="0.45">
      <c r="A2613" s="1">
        <f t="shared" si="40"/>
        <v>2612</v>
      </c>
      <c r="B2613" t="s">
        <v>2617</v>
      </c>
      <c r="C2613" t="s">
        <v>4</v>
      </c>
    </row>
    <row r="2614" spans="1:3" x14ac:dyDescent="0.45">
      <c r="A2614" s="1">
        <f t="shared" si="40"/>
        <v>2613</v>
      </c>
      <c r="B2614" t="s">
        <v>2618</v>
      </c>
      <c r="C2614" t="s">
        <v>5</v>
      </c>
    </row>
    <row r="2615" spans="1:3" x14ac:dyDescent="0.45">
      <c r="A2615" s="1">
        <f t="shared" si="40"/>
        <v>2614</v>
      </c>
      <c r="B2615" t="s">
        <v>2619</v>
      </c>
      <c r="C2615" t="s">
        <v>2</v>
      </c>
    </row>
    <row r="2616" spans="1:3" x14ac:dyDescent="0.45">
      <c r="A2616" s="1">
        <f t="shared" si="40"/>
        <v>2615</v>
      </c>
      <c r="B2616" t="s">
        <v>2620</v>
      </c>
      <c r="C2616" t="s">
        <v>3</v>
      </c>
    </row>
    <row r="2617" spans="1:3" x14ac:dyDescent="0.45">
      <c r="A2617" s="1">
        <f t="shared" si="40"/>
        <v>2616</v>
      </c>
      <c r="B2617" t="s">
        <v>2621</v>
      </c>
      <c r="C2617" t="s">
        <v>3</v>
      </c>
    </row>
    <row r="2618" spans="1:3" x14ac:dyDescent="0.45">
      <c r="A2618" s="1">
        <f t="shared" si="40"/>
        <v>2617</v>
      </c>
      <c r="B2618" t="s">
        <v>2622</v>
      </c>
      <c r="C2618" t="s">
        <v>4</v>
      </c>
    </row>
    <row r="2619" spans="1:3" x14ac:dyDescent="0.45">
      <c r="A2619" s="1">
        <f t="shared" si="40"/>
        <v>2618</v>
      </c>
      <c r="B2619" t="s">
        <v>2623</v>
      </c>
      <c r="C2619" t="s">
        <v>1</v>
      </c>
    </row>
    <row r="2620" spans="1:3" x14ac:dyDescent="0.45">
      <c r="A2620" s="1">
        <f t="shared" si="40"/>
        <v>2619</v>
      </c>
      <c r="B2620" t="s">
        <v>2624</v>
      </c>
      <c r="C2620" t="s">
        <v>0</v>
      </c>
    </row>
    <row r="2621" spans="1:3" x14ac:dyDescent="0.45">
      <c r="A2621" s="1">
        <f t="shared" si="40"/>
        <v>2620</v>
      </c>
      <c r="B2621" t="s">
        <v>2625</v>
      </c>
      <c r="C2621" t="s">
        <v>0</v>
      </c>
    </row>
    <row r="2622" spans="1:3" x14ac:dyDescent="0.45">
      <c r="A2622" s="1">
        <f t="shared" si="40"/>
        <v>2621</v>
      </c>
      <c r="B2622" t="s">
        <v>2626</v>
      </c>
      <c r="C2622" t="s">
        <v>2</v>
      </c>
    </row>
    <row r="2623" spans="1:3" x14ac:dyDescent="0.45">
      <c r="A2623" s="1">
        <f t="shared" si="40"/>
        <v>2622</v>
      </c>
      <c r="B2623" t="s">
        <v>2627</v>
      </c>
      <c r="C2623" t="s">
        <v>2</v>
      </c>
    </row>
    <row r="2624" spans="1:3" x14ac:dyDescent="0.45">
      <c r="A2624" s="1">
        <f t="shared" si="40"/>
        <v>2623</v>
      </c>
      <c r="B2624" t="s">
        <v>2628</v>
      </c>
      <c r="C2624" t="s">
        <v>5</v>
      </c>
    </row>
    <row r="2625" spans="1:3" x14ac:dyDescent="0.45">
      <c r="A2625" s="1">
        <f t="shared" si="40"/>
        <v>2624</v>
      </c>
      <c r="B2625" t="s">
        <v>2629</v>
      </c>
      <c r="C2625" t="s">
        <v>5</v>
      </c>
    </row>
    <row r="2626" spans="1:3" x14ac:dyDescent="0.45">
      <c r="A2626" s="1">
        <f t="shared" si="40"/>
        <v>2625</v>
      </c>
      <c r="B2626" t="s">
        <v>2630</v>
      </c>
      <c r="C2626" t="s">
        <v>2</v>
      </c>
    </row>
    <row r="2627" spans="1:3" x14ac:dyDescent="0.45">
      <c r="A2627" s="1">
        <f t="shared" ref="A2627:A2690" si="41">ROW()-1</f>
        <v>2626</v>
      </c>
      <c r="B2627" t="s">
        <v>2631</v>
      </c>
      <c r="C2627" t="s">
        <v>3</v>
      </c>
    </row>
    <row r="2628" spans="1:3" x14ac:dyDescent="0.45">
      <c r="A2628" s="1">
        <f t="shared" si="41"/>
        <v>2627</v>
      </c>
      <c r="B2628" t="s">
        <v>2632</v>
      </c>
      <c r="C2628" t="s">
        <v>1</v>
      </c>
    </row>
    <row r="2629" spans="1:3" x14ac:dyDescent="0.45">
      <c r="A2629" s="1">
        <f t="shared" si="41"/>
        <v>2628</v>
      </c>
      <c r="B2629" t="s">
        <v>2633</v>
      </c>
      <c r="C2629" t="s">
        <v>2</v>
      </c>
    </row>
    <row r="2630" spans="1:3" x14ac:dyDescent="0.45">
      <c r="A2630" s="1">
        <f t="shared" si="41"/>
        <v>2629</v>
      </c>
      <c r="B2630" t="s">
        <v>2634</v>
      </c>
      <c r="C2630" t="s">
        <v>1</v>
      </c>
    </row>
    <row r="2631" spans="1:3" x14ac:dyDescent="0.45">
      <c r="A2631" s="1">
        <f t="shared" si="41"/>
        <v>2630</v>
      </c>
      <c r="B2631" t="s">
        <v>2635</v>
      </c>
      <c r="C2631" t="s">
        <v>2</v>
      </c>
    </row>
    <row r="2632" spans="1:3" x14ac:dyDescent="0.45">
      <c r="A2632" s="1">
        <f t="shared" si="41"/>
        <v>2631</v>
      </c>
      <c r="B2632" t="s">
        <v>2636</v>
      </c>
      <c r="C2632" t="s">
        <v>5</v>
      </c>
    </row>
    <row r="2633" spans="1:3" x14ac:dyDescent="0.45">
      <c r="A2633" s="1">
        <f t="shared" si="41"/>
        <v>2632</v>
      </c>
      <c r="B2633" t="s">
        <v>2637</v>
      </c>
      <c r="C2633" t="s">
        <v>4</v>
      </c>
    </row>
    <row r="2634" spans="1:3" x14ac:dyDescent="0.45">
      <c r="A2634" s="1">
        <f t="shared" si="41"/>
        <v>2633</v>
      </c>
      <c r="B2634" t="s">
        <v>2638</v>
      </c>
      <c r="C2634" t="s">
        <v>5</v>
      </c>
    </row>
    <row r="2635" spans="1:3" x14ac:dyDescent="0.45">
      <c r="A2635" s="1">
        <f t="shared" si="41"/>
        <v>2634</v>
      </c>
      <c r="B2635" t="s">
        <v>2639</v>
      </c>
      <c r="C2635" t="s">
        <v>2</v>
      </c>
    </row>
    <row r="2636" spans="1:3" x14ac:dyDescent="0.45">
      <c r="A2636" s="1">
        <f t="shared" si="41"/>
        <v>2635</v>
      </c>
      <c r="B2636" t="s">
        <v>2640</v>
      </c>
      <c r="C2636" t="s">
        <v>4</v>
      </c>
    </row>
    <row r="2637" spans="1:3" x14ac:dyDescent="0.45">
      <c r="A2637" s="1">
        <f t="shared" si="41"/>
        <v>2636</v>
      </c>
      <c r="B2637" t="s">
        <v>2641</v>
      </c>
      <c r="C2637" t="s">
        <v>2</v>
      </c>
    </row>
    <row r="2638" spans="1:3" x14ac:dyDescent="0.45">
      <c r="A2638" s="1">
        <f t="shared" si="41"/>
        <v>2637</v>
      </c>
      <c r="B2638" t="s">
        <v>2642</v>
      </c>
      <c r="C2638" t="s">
        <v>5</v>
      </c>
    </row>
    <row r="2639" spans="1:3" x14ac:dyDescent="0.45">
      <c r="A2639" s="1">
        <f t="shared" si="41"/>
        <v>2638</v>
      </c>
      <c r="B2639" t="s">
        <v>2643</v>
      </c>
      <c r="C2639" t="s">
        <v>5</v>
      </c>
    </row>
    <row r="2640" spans="1:3" x14ac:dyDescent="0.45">
      <c r="A2640" s="1">
        <f t="shared" si="41"/>
        <v>2639</v>
      </c>
      <c r="B2640" t="s">
        <v>2644</v>
      </c>
      <c r="C2640" t="s">
        <v>4</v>
      </c>
    </row>
    <row r="2641" spans="1:3" x14ac:dyDescent="0.45">
      <c r="A2641" s="1">
        <f t="shared" si="41"/>
        <v>2640</v>
      </c>
      <c r="B2641" t="s">
        <v>2645</v>
      </c>
      <c r="C2641" t="s">
        <v>5</v>
      </c>
    </row>
    <row r="2642" spans="1:3" x14ac:dyDescent="0.45">
      <c r="A2642" s="1">
        <f t="shared" si="41"/>
        <v>2641</v>
      </c>
      <c r="B2642" t="s">
        <v>2646</v>
      </c>
      <c r="C2642" t="s">
        <v>2</v>
      </c>
    </row>
    <row r="2643" spans="1:3" x14ac:dyDescent="0.45">
      <c r="A2643" s="1">
        <f t="shared" si="41"/>
        <v>2642</v>
      </c>
      <c r="B2643" t="s">
        <v>2647</v>
      </c>
      <c r="C2643" t="s">
        <v>4</v>
      </c>
    </row>
    <row r="2644" spans="1:3" x14ac:dyDescent="0.45">
      <c r="A2644" s="1">
        <f t="shared" si="41"/>
        <v>2643</v>
      </c>
      <c r="B2644" t="s">
        <v>2648</v>
      </c>
      <c r="C2644" t="s">
        <v>1</v>
      </c>
    </row>
    <row r="2645" spans="1:3" x14ac:dyDescent="0.45">
      <c r="A2645" s="1">
        <f t="shared" si="41"/>
        <v>2644</v>
      </c>
      <c r="B2645" t="s">
        <v>2649</v>
      </c>
      <c r="C2645" t="s">
        <v>2</v>
      </c>
    </row>
    <row r="2646" spans="1:3" x14ac:dyDescent="0.45">
      <c r="A2646" s="1">
        <f t="shared" si="41"/>
        <v>2645</v>
      </c>
      <c r="B2646" t="s">
        <v>2650</v>
      </c>
      <c r="C2646" t="s">
        <v>1</v>
      </c>
    </row>
    <row r="2647" spans="1:3" x14ac:dyDescent="0.45">
      <c r="A2647" s="1">
        <f t="shared" si="41"/>
        <v>2646</v>
      </c>
      <c r="B2647" t="s">
        <v>2651</v>
      </c>
      <c r="C2647" t="s">
        <v>0</v>
      </c>
    </row>
    <row r="2648" spans="1:3" x14ac:dyDescent="0.45">
      <c r="A2648" s="1">
        <f t="shared" si="41"/>
        <v>2647</v>
      </c>
      <c r="B2648" t="s">
        <v>2652</v>
      </c>
      <c r="C2648" t="s">
        <v>3</v>
      </c>
    </row>
    <row r="2649" spans="1:3" x14ac:dyDescent="0.45">
      <c r="A2649" s="1">
        <f t="shared" si="41"/>
        <v>2648</v>
      </c>
      <c r="B2649" t="s">
        <v>2653</v>
      </c>
      <c r="C2649" t="s">
        <v>4</v>
      </c>
    </row>
    <row r="2650" spans="1:3" x14ac:dyDescent="0.45">
      <c r="A2650" s="1">
        <f t="shared" si="41"/>
        <v>2649</v>
      </c>
      <c r="B2650" t="s">
        <v>2654</v>
      </c>
      <c r="C2650" t="s">
        <v>3</v>
      </c>
    </row>
    <row r="2651" spans="1:3" x14ac:dyDescent="0.45">
      <c r="A2651" s="1">
        <f t="shared" si="41"/>
        <v>2650</v>
      </c>
      <c r="B2651" t="s">
        <v>2655</v>
      </c>
      <c r="C2651" t="s">
        <v>3</v>
      </c>
    </row>
    <row r="2652" spans="1:3" x14ac:dyDescent="0.45">
      <c r="A2652" s="1">
        <f t="shared" si="41"/>
        <v>2651</v>
      </c>
      <c r="B2652" t="s">
        <v>2656</v>
      </c>
      <c r="C2652" t="s">
        <v>1</v>
      </c>
    </row>
    <row r="2653" spans="1:3" x14ac:dyDescent="0.45">
      <c r="A2653" s="1">
        <f t="shared" si="41"/>
        <v>2652</v>
      </c>
      <c r="B2653" t="s">
        <v>2657</v>
      </c>
      <c r="C2653" t="s">
        <v>0</v>
      </c>
    </row>
    <row r="2654" spans="1:3" x14ac:dyDescent="0.45">
      <c r="A2654" s="1">
        <f t="shared" si="41"/>
        <v>2653</v>
      </c>
      <c r="B2654" t="s">
        <v>2658</v>
      </c>
      <c r="C2654" t="s">
        <v>3</v>
      </c>
    </row>
    <row r="2655" spans="1:3" x14ac:dyDescent="0.45">
      <c r="A2655" s="1">
        <f t="shared" si="41"/>
        <v>2654</v>
      </c>
      <c r="B2655" t="s">
        <v>2659</v>
      </c>
      <c r="C2655" t="s">
        <v>1</v>
      </c>
    </row>
    <row r="2656" spans="1:3" x14ac:dyDescent="0.45">
      <c r="A2656" s="1">
        <f t="shared" si="41"/>
        <v>2655</v>
      </c>
      <c r="B2656" t="s">
        <v>2660</v>
      </c>
      <c r="C2656" t="s">
        <v>2</v>
      </c>
    </row>
    <row r="2657" spans="1:3" x14ac:dyDescent="0.45">
      <c r="A2657" s="1">
        <f t="shared" si="41"/>
        <v>2656</v>
      </c>
      <c r="B2657" t="s">
        <v>2661</v>
      </c>
      <c r="C2657" t="s">
        <v>1</v>
      </c>
    </row>
    <row r="2658" spans="1:3" x14ac:dyDescent="0.45">
      <c r="A2658" s="1">
        <f t="shared" si="41"/>
        <v>2657</v>
      </c>
      <c r="B2658" t="s">
        <v>2662</v>
      </c>
      <c r="C2658" t="s">
        <v>2</v>
      </c>
    </row>
    <row r="2659" spans="1:3" x14ac:dyDescent="0.45">
      <c r="A2659" s="1">
        <f t="shared" si="41"/>
        <v>2658</v>
      </c>
      <c r="B2659" t="s">
        <v>2663</v>
      </c>
      <c r="C2659" t="s">
        <v>2</v>
      </c>
    </row>
    <row r="2660" spans="1:3" x14ac:dyDescent="0.45">
      <c r="A2660" s="1">
        <f t="shared" si="41"/>
        <v>2659</v>
      </c>
      <c r="B2660" t="s">
        <v>2664</v>
      </c>
      <c r="C2660" t="s">
        <v>2</v>
      </c>
    </row>
    <row r="2661" spans="1:3" x14ac:dyDescent="0.45">
      <c r="A2661" s="1">
        <f t="shared" si="41"/>
        <v>2660</v>
      </c>
      <c r="B2661" t="s">
        <v>2665</v>
      </c>
      <c r="C2661" t="s">
        <v>4</v>
      </c>
    </row>
    <row r="2662" spans="1:3" x14ac:dyDescent="0.45">
      <c r="A2662" s="1">
        <f t="shared" si="41"/>
        <v>2661</v>
      </c>
      <c r="B2662" t="s">
        <v>2666</v>
      </c>
      <c r="C2662" t="s">
        <v>4</v>
      </c>
    </row>
    <row r="2663" spans="1:3" x14ac:dyDescent="0.45">
      <c r="A2663" s="1">
        <f t="shared" si="41"/>
        <v>2662</v>
      </c>
      <c r="B2663" t="s">
        <v>2667</v>
      </c>
      <c r="C2663" t="s">
        <v>4</v>
      </c>
    </row>
    <row r="2664" spans="1:3" x14ac:dyDescent="0.45">
      <c r="A2664" s="1">
        <f t="shared" si="41"/>
        <v>2663</v>
      </c>
      <c r="B2664" t="s">
        <v>2668</v>
      </c>
      <c r="C2664" t="s">
        <v>2</v>
      </c>
    </row>
    <row r="2665" spans="1:3" x14ac:dyDescent="0.45">
      <c r="A2665" s="1">
        <f t="shared" si="41"/>
        <v>2664</v>
      </c>
      <c r="B2665" t="s">
        <v>2669</v>
      </c>
      <c r="C2665" t="s">
        <v>0</v>
      </c>
    </row>
    <row r="2666" spans="1:3" x14ac:dyDescent="0.45">
      <c r="A2666" s="1">
        <f t="shared" si="41"/>
        <v>2665</v>
      </c>
      <c r="B2666" t="s">
        <v>2670</v>
      </c>
      <c r="C2666" t="s">
        <v>2</v>
      </c>
    </row>
    <row r="2667" spans="1:3" x14ac:dyDescent="0.45">
      <c r="A2667" s="1">
        <f t="shared" si="41"/>
        <v>2666</v>
      </c>
      <c r="B2667" t="s">
        <v>2671</v>
      </c>
      <c r="C2667" t="s">
        <v>2</v>
      </c>
    </row>
    <row r="2668" spans="1:3" x14ac:dyDescent="0.45">
      <c r="A2668" s="1">
        <f t="shared" si="41"/>
        <v>2667</v>
      </c>
      <c r="B2668" t="s">
        <v>2672</v>
      </c>
      <c r="C2668" t="s">
        <v>1</v>
      </c>
    </row>
    <row r="2669" spans="1:3" x14ac:dyDescent="0.45">
      <c r="A2669" s="1">
        <f t="shared" si="41"/>
        <v>2668</v>
      </c>
      <c r="B2669" t="s">
        <v>2673</v>
      </c>
      <c r="C2669" t="s">
        <v>1</v>
      </c>
    </row>
    <row r="2670" spans="1:3" x14ac:dyDescent="0.45">
      <c r="A2670" s="1">
        <f t="shared" si="41"/>
        <v>2669</v>
      </c>
      <c r="B2670" t="s">
        <v>2674</v>
      </c>
      <c r="C2670" t="s">
        <v>0</v>
      </c>
    </row>
    <row r="2671" spans="1:3" x14ac:dyDescent="0.45">
      <c r="A2671" s="1">
        <f t="shared" si="41"/>
        <v>2670</v>
      </c>
      <c r="B2671" t="s">
        <v>2675</v>
      </c>
      <c r="C2671" t="s">
        <v>5</v>
      </c>
    </row>
    <row r="2672" spans="1:3" x14ac:dyDescent="0.45">
      <c r="A2672" s="1">
        <f t="shared" si="41"/>
        <v>2671</v>
      </c>
      <c r="B2672" t="s">
        <v>2676</v>
      </c>
      <c r="C2672" t="s">
        <v>1</v>
      </c>
    </row>
    <row r="2673" spans="1:3" x14ac:dyDescent="0.45">
      <c r="A2673" s="1">
        <f t="shared" si="41"/>
        <v>2672</v>
      </c>
      <c r="B2673" t="s">
        <v>2677</v>
      </c>
      <c r="C2673" t="s">
        <v>3</v>
      </c>
    </row>
    <row r="2674" spans="1:3" x14ac:dyDescent="0.45">
      <c r="A2674" s="1">
        <f t="shared" si="41"/>
        <v>2673</v>
      </c>
      <c r="B2674" t="s">
        <v>2678</v>
      </c>
      <c r="C2674" t="s">
        <v>3</v>
      </c>
    </row>
    <row r="2675" spans="1:3" x14ac:dyDescent="0.45">
      <c r="A2675" s="1">
        <f t="shared" si="41"/>
        <v>2674</v>
      </c>
      <c r="B2675" t="s">
        <v>2679</v>
      </c>
      <c r="C2675" t="s">
        <v>0</v>
      </c>
    </row>
    <row r="2676" spans="1:3" x14ac:dyDescent="0.45">
      <c r="A2676" s="1">
        <f t="shared" si="41"/>
        <v>2675</v>
      </c>
      <c r="B2676" t="s">
        <v>2680</v>
      </c>
      <c r="C2676" t="s">
        <v>5</v>
      </c>
    </row>
    <row r="2677" spans="1:3" x14ac:dyDescent="0.45">
      <c r="A2677" s="1">
        <f t="shared" si="41"/>
        <v>2676</v>
      </c>
      <c r="B2677" t="s">
        <v>2681</v>
      </c>
      <c r="C2677" t="s">
        <v>3</v>
      </c>
    </row>
    <row r="2678" spans="1:3" x14ac:dyDescent="0.45">
      <c r="A2678" s="1">
        <f t="shared" si="41"/>
        <v>2677</v>
      </c>
      <c r="B2678" t="s">
        <v>2682</v>
      </c>
      <c r="C2678" t="s">
        <v>1</v>
      </c>
    </row>
    <row r="2679" spans="1:3" x14ac:dyDescent="0.45">
      <c r="A2679" s="1">
        <f t="shared" si="41"/>
        <v>2678</v>
      </c>
      <c r="B2679" t="s">
        <v>2683</v>
      </c>
      <c r="C2679" t="s">
        <v>2</v>
      </c>
    </row>
    <row r="2680" spans="1:3" x14ac:dyDescent="0.45">
      <c r="A2680" s="1">
        <f t="shared" si="41"/>
        <v>2679</v>
      </c>
      <c r="B2680" t="s">
        <v>2684</v>
      </c>
      <c r="C2680" t="s">
        <v>4</v>
      </c>
    </row>
    <row r="2681" spans="1:3" x14ac:dyDescent="0.45">
      <c r="A2681" s="1">
        <f t="shared" si="41"/>
        <v>2680</v>
      </c>
      <c r="B2681" t="s">
        <v>2685</v>
      </c>
      <c r="C2681" t="s">
        <v>5</v>
      </c>
    </row>
    <row r="2682" spans="1:3" x14ac:dyDescent="0.45">
      <c r="A2682" s="1">
        <f t="shared" si="41"/>
        <v>2681</v>
      </c>
      <c r="B2682" t="s">
        <v>2686</v>
      </c>
      <c r="C2682" t="s">
        <v>2</v>
      </c>
    </row>
    <row r="2683" spans="1:3" x14ac:dyDescent="0.45">
      <c r="A2683" s="1">
        <f t="shared" si="41"/>
        <v>2682</v>
      </c>
      <c r="B2683" t="s">
        <v>2687</v>
      </c>
      <c r="C2683" t="s">
        <v>1</v>
      </c>
    </row>
    <row r="2684" spans="1:3" x14ac:dyDescent="0.45">
      <c r="A2684" s="1">
        <f t="shared" si="41"/>
        <v>2683</v>
      </c>
      <c r="B2684" t="s">
        <v>2688</v>
      </c>
      <c r="C2684" t="s">
        <v>0</v>
      </c>
    </row>
    <row r="2685" spans="1:3" x14ac:dyDescent="0.45">
      <c r="A2685" s="1">
        <f t="shared" si="41"/>
        <v>2684</v>
      </c>
      <c r="B2685" t="s">
        <v>2689</v>
      </c>
      <c r="C2685" t="s">
        <v>2</v>
      </c>
    </row>
    <row r="2686" spans="1:3" x14ac:dyDescent="0.45">
      <c r="A2686" s="1">
        <f t="shared" si="41"/>
        <v>2685</v>
      </c>
      <c r="B2686" t="s">
        <v>2690</v>
      </c>
      <c r="C2686" t="s">
        <v>3</v>
      </c>
    </row>
    <row r="2687" spans="1:3" x14ac:dyDescent="0.45">
      <c r="A2687" s="1">
        <f t="shared" si="41"/>
        <v>2686</v>
      </c>
      <c r="B2687" t="s">
        <v>2691</v>
      </c>
      <c r="C2687" t="s">
        <v>0</v>
      </c>
    </row>
    <row r="2688" spans="1:3" x14ac:dyDescent="0.45">
      <c r="A2688" s="1">
        <f t="shared" si="41"/>
        <v>2687</v>
      </c>
      <c r="B2688" t="s">
        <v>2692</v>
      </c>
      <c r="C2688" t="s">
        <v>2</v>
      </c>
    </row>
    <row r="2689" spans="1:3" x14ac:dyDescent="0.45">
      <c r="A2689" s="1">
        <f t="shared" si="41"/>
        <v>2688</v>
      </c>
      <c r="B2689" t="s">
        <v>2693</v>
      </c>
      <c r="C2689" t="s">
        <v>1</v>
      </c>
    </row>
    <row r="2690" spans="1:3" x14ac:dyDescent="0.45">
      <c r="A2690" s="1">
        <f t="shared" si="41"/>
        <v>2689</v>
      </c>
      <c r="B2690" t="s">
        <v>2694</v>
      </c>
      <c r="C2690" t="s">
        <v>2</v>
      </c>
    </row>
    <row r="2691" spans="1:3" x14ac:dyDescent="0.45">
      <c r="A2691" s="1">
        <f t="shared" ref="A2691:A2754" si="42">ROW()-1</f>
        <v>2690</v>
      </c>
      <c r="B2691" t="s">
        <v>2695</v>
      </c>
      <c r="C2691" t="s">
        <v>2</v>
      </c>
    </row>
    <row r="2692" spans="1:3" x14ac:dyDescent="0.45">
      <c r="A2692" s="1">
        <f t="shared" si="42"/>
        <v>2691</v>
      </c>
      <c r="B2692" t="s">
        <v>2696</v>
      </c>
      <c r="C2692" t="s">
        <v>3</v>
      </c>
    </row>
    <row r="2693" spans="1:3" x14ac:dyDescent="0.45">
      <c r="A2693" s="1">
        <f t="shared" si="42"/>
        <v>2692</v>
      </c>
      <c r="B2693" t="s">
        <v>2697</v>
      </c>
      <c r="C2693" t="s">
        <v>4</v>
      </c>
    </row>
    <row r="2694" spans="1:3" x14ac:dyDescent="0.45">
      <c r="A2694" s="1">
        <f t="shared" si="42"/>
        <v>2693</v>
      </c>
      <c r="B2694" t="s">
        <v>2698</v>
      </c>
      <c r="C2694" t="s">
        <v>2</v>
      </c>
    </row>
    <row r="2695" spans="1:3" x14ac:dyDescent="0.45">
      <c r="A2695" s="1">
        <f t="shared" si="42"/>
        <v>2694</v>
      </c>
      <c r="B2695" t="s">
        <v>2699</v>
      </c>
      <c r="C2695" t="s">
        <v>3</v>
      </c>
    </row>
    <row r="2696" spans="1:3" x14ac:dyDescent="0.45">
      <c r="A2696" s="1">
        <f t="shared" si="42"/>
        <v>2695</v>
      </c>
      <c r="B2696" t="s">
        <v>2700</v>
      </c>
      <c r="C2696" t="s">
        <v>2</v>
      </c>
    </row>
    <row r="2697" spans="1:3" x14ac:dyDescent="0.45">
      <c r="A2697" s="1">
        <f t="shared" si="42"/>
        <v>2696</v>
      </c>
      <c r="B2697" t="s">
        <v>2701</v>
      </c>
      <c r="C2697" t="s">
        <v>2</v>
      </c>
    </row>
    <row r="2698" spans="1:3" x14ac:dyDescent="0.45">
      <c r="A2698" s="1">
        <f t="shared" si="42"/>
        <v>2697</v>
      </c>
      <c r="B2698" t="s">
        <v>2702</v>
      </c>
      <c r="C2698" t="s">
        <v>3</v>
      </c>
    </row>
    <row r="2699" spans="1:3" x14ac:dyDescent="0.45">
      <c r="A2699" s="1">
        <f t="shared" si="42"/>
        <v>2698</v>
      </c>
      <c r="B2699" t="s">
        <v>2703</v>
      </c>
      <c r="C2699" t="s">
        <v>4</v>
      </c>
    </row>
    <row r="2700" spans="1:3" x14ac:dyDescent="0.45">
      <c r="A2700" s="1">
        <f t="shared" si="42"/>
        <v>2699</v>
      </c>
      <c r="B2700" t="s">
        <v>2704</v>
      </c>
      <c r="C2700" t="s">
        <v>1</v>
      </c>
    </row>
    <row r="2701" spans="1:3" x14ac:dyDescent="0.45">
      <c r="A2701" s="1">
        <f t="shared" si="42"/>
        <v>2700</v>
      </c>
      <c r="B2701" t="s">
        <v>2705</v>
      </c>
      <c r="C2701" t="s">
        <v>1</v>
      </c>
    </row>
    <row r="2702" spans="1:3" x14ac:dyDescent="0.45">
      <c r="A2702" s="1">
        <f t="shared" si="42"/>
        <v>2701</v>
      </c>
      <c r="B2702" t="s">
        <v>2706</v>
      </c>
      <c r="C2702" t="s">
        <v>4</v>
      </c>
    </row>
    <row r="2703" spans="1:3" x14ac:dyDescent="0.45">
      <c r="A2703" s="1">
        <f t="shared" si="42"/>
        <v>2702</v>
      </c>
      <c r="B2703" t="s">
        <v>2707</v>
      </c>
      <c r="C2703" t="s">
        <v>2</v>
      </c>
    </row>
    <row r="2704" spans="1:3" x14ac:dyDescent="0.45">
      <c r="A2704" s="1">
        <f t="shared" si="42"/>
        <v>2703</v>
      </c>
      <c r="B2704" t="s">
        <v>2708</v>
      </c>
      <c r="C2704" t="s">
        <v>2</v>
      </c>
    </row>
    <row r="2705" spans="1:3" x14ac:dyDescent="0.45">
      <c r="A2705" s="1">
        <f t="shared" si="42"/>
        <v>2704</v>
      </c>
      <c r="B2705" t="s">
        <v>2709</v>
      </c>
      <c r="C2705" t="s">
        <v>1</v>
      </c>
    </row>
    <row r="2706" spans="1:3" x14ac:dyDescent="0.45">
      <c r="A2706" s="1">
        <f t="shared" si="42"/>
        <v>2705</v>
      </c>
      <c r="B2706" t="s">
        <v>2710</v>
      </c>
      <c r="C2706" t="s">
        <v>3</v>
      </c>
    </row>
    <row r="2707" spans="1:3" x14ac:dyDescent="0.45">
      <c r="A2707" s="1">
        <f t="shared" si="42"/>
        <v>2706</v>
      </c>
      <c r="B2707" t="s">
        <v>2711</v>
      </c>
      <c r="C2707" t="s">
        <v>3</v>
      </c>
    </row>
    <row r="2708" spans="1:3" x14ac:dyDescent="0.45">
      <c r="A2708" s="1">
        <f t="shared" si="42"/>
        <v>2707</v>
      </c>
      <c r="B2708" t="s">
        <v>2712</v>
      </c>
      <c r="C2708" t="s">
        <v>3</v>
      </c>
    </row>
    <row r="2709" spans="1:3" x14ac:dyDescent="0.45">
      <c r="A2709" s="1">
        <f t="shared" si="42"/>
        <v>2708</v>
      </c>
      <c r="B2709" t="s">
        <v>2713</v>
      </c>
      <c r="C2709" t="s">
        <v>3</v>
      </c>
    </row>
    <row r="2710" spans="1:3" x14ac:dyDescent="0.45">
      <c r="A2710" s="1">
        <f t="shared" si="42"/>
        <v>2709</v>
      </c>
      <c r="B2710" t="s">
        <v>2714</v>
      </c>
      <c r="C2710" t="s">
        <v>2</v>
      </c>
    </row>
    <row r="2711" spans="1:3" x14ac:dyDescent="0.45">
      <c r="A2711" s="1">
        <f t="shared" si="42"/>
        <v>2710</v>
      </c>
      <c r="B2711" t="s">
        <v>2715</v>
      </c>
      <c r="C2711" t="s">
        <v>1</v>
      </c>
    </row>
    <row r="2712" spans="1:3" x14ac:dyDescent="0.45">
      <c r="A2712" s="1">
        <f t="shared" si="42"/>
        <v>2711</v>
      </c>
      <c r="B2712" t="s">
        <v>2716</v>
      </c>
      <c r="C2712" t="s">
        <v>2</v>
      </c>
    </row>
    <row r="2713" spans="1:3" x14ac:dyDescent="0.45">
      <c r="A2713" s="1">
        <f t="shared" si="42"/>
        <v>2712</v>
      </c>
      <c r="B2713" t="s">
        <v>2717</v>
      </c>
      <c r="C2713" t="s">
        <v>5</v>
      </c>
    </row>
    <row r="2714" spans="1:3" x14ac:dyDescent="0.45">
      <c r="A2714" s="1">
        <f t="shared" si="42"/>
        <v>2713</v>
      </c>
      <c r="B2714" t="s">
        <v>2718</v>
      </c>
      <c r="C2714" t="s">
        <v>3</v>
      </c>
    </row>
    <row r="2715" spans="1:3" x14ac:dyDescent="0.45">
      <c r="A2715" s="1">
        <f t="shared" si="42"/>
        <v>2714</v>
      </c>
      <c r="B2715" t="s">
        <v>2719</v>
      </c>
      <c r="C2715" t="s">
        <v>4</v>
      </c>
    </row>
    <row r="2716" spans="1:3" x14ac:dyDescent="0.45">
      <c r="A2716" s="1">
        <f t="shared" si="42"/>
        <v>2715</v>
      </c>
      <c r="B2716" t="s">
        <v>2720</v>
      </c>
      <c r="C2716" t="s">
        <v>3</v>
      </c>
    </row>
    <row r="2717" spans="1:3" x14ac:dyDescent="0.45">
      <c r="A2717" s="1">
        <f t="shared" si="42"/>
        <v>2716</v>
      </c>
      <c r="B2717" t="s">
        <v>2721</v>
      </c>
      <c r="C2717" t="s">
        <v>4</v>
      </c>
    </row>
    <row r="2718" spans="1:3" x14ac:dyDescent="0.45">
      <c r="A2718" s="1">
        <f t="shared" si="42"/>
        <v>2717</v>
      </c>
      <c r="B2718" t="s">
        <v>2722</v>
      </c>
      <c r="C2718" t="s">
        <v>4</v>
      </c>
    </row>
    <row r="2719" spans="1:3" x14ac:dyDescent="0.45">
      <c r="A2719" s="1">
        <f t="shared" si="42"/>
        <v>2718</v>
      </c>
      <c r="B2719" t="s">
        <v>2723</v>
      </c>
      <c r="C2719" t="s">
        <v>1</v>
      </c>
    </row>
    <row r="2720" spans="1:3" x14ac:dyDescent="0.45">
      <c r="A2720" s="1">
        <f t="shared" si="42"/>
        <v>2719</v>
      </c>
      <c r="B2720" t="s">
        <v>2724</v>
      </c>
      <c r="C2720" t="s">
        <v>4</v>
      </c>
    </row>
    <row r="2721" spans="1:3" x14ac:dyDescent="0.45">
      <c r="A2721" s="1">
        <f t="shared" si="42"/>
        <v>2720</v>
      </c>
      <c r="B2721" t="s">
        <v>2725</v>
      </c>
      <c r="C2721" t="s">
        <v>4</v>
      </c>
    </row>
    <row r="2722" spans="1:3" x14ac:dyDescent="0.45">
      <c r="A2722" s="1">
        <f t="shared" si="42"/>
        <v>2721</v>
      </c>
      <c r="B2722" t="s">
        <v>2726</v>
      </c>
      <c r="C2722" t="s">
        <v>4</v>
      </c>
    </row>
    <row r="2723" spans="1:3" x14ac:dyDescent="0.45">
      <c r="A2723" s="1">
        <f t="shared" si="42"/>
        <v>2722</v>
      </c>
      <c r="B2723" t="s">
        <v>2727</v>
      </c>
      <c r="C2723" t="s">
        <v>4</v>
      </c>
    </row>
    <row r="2724" spans="1:3" x14ac:dyDescent="0.45">
      <c r="A2724" s="1">
        <f t="shared" si="42"/>
        <v>2723</v>
      </c>
      <c r="B2724" t="s">
        <v>2728</v>
      </c>
      <c r="C2724" t="s">
        <v>3</v>
      </c>
    </row>
    <row r="2725" spans="1:3" x14ac:dyDescent="0.45">
      <c r="A2725" s="1">
        <f t="shared" si="42"/>
        <v>2724</v>
      </c>
      <c r="B2725" t="s">
        <v>2729</v>
      </c>
      <c r="C2725" t="s">
        <v>5</v>
      </c>
    </row>
    <row r="2726" spans="1:3" x14ac:dyDescent="0.45">
      <c r="A2726" s="1">
        <f t="shared" si="42"/>
        <v>2725</v>
      </c>
      <c r="B2726" t="s">
        <v>2730</v>
      </c>
      <c r="C2726" t="s">
        <v>5</v>
      </c>
    </row>
    <row r="2727" spans="1:3" x14ac:dyDescent="0.45">
      <c r="A2727" s="1">
        <f t="shared" si="42"/>
        <v>2726</v>
      </c>
      <c r="B2727" t="s">
        <v>2731</v>
      </c>
      <c r="C2727" t="s">
        <v>4</v>
      </c>
    </row>
    <row r="2728" spans="1:3" x14ac:dyDescent="0.45">
      <c r="A2728" s="1">
        <f t="shared" si="42"/>
        <v>2727</v>
      </c>
      <c r="B2728" t="s">
        <v>2732</v>
      </c>
      <c r="C2728" t="s">
        <v>4</v>
      </c>
    </row>
    <row r="2729" spans="1:3" x14ac:dyDescent="0.45">
      <c r="A2729" s="1">
        <f t="shared" si="42"/>
        <v>2728</v>
      </c>
      <c r="B2729" t="s">
        <v>2733</v>
      </c>
      <c r="C2729" t="s">
        <v>2</v>
      </c>
    </row>
    <row r="2730" spans="1:3" x14ac:dyDescent="0.45">
      <c r="A2730" s="1">
        <f t="shared" si="42"/>
        <v>2729</v>
      </c>
      <c r="B2730" t="s">
        <v>2734</v>
      </c>
      <c r="C2730" t="s">
        <v>1</v>
      </c>
    </row>
    <row r="2731" spans="1:3" x14ac:dyDescent="0.45">
      <c r="A2731" s="1">
        <f t="shared" si="42"/>
        <v>2730</v>
      </c>
      <c r="B2731" t="s">
        <v>2735</v>
      </c>
      <c r="C2731" t="s">
        <v>5</v>
      </c>
    </row>
    <row r="2732" spans="1:3" x14ac:dyDescent="0.45">
      <c r="A2732" s="1">
        <f t="shared" si="42"/>
        <v>2731</v>
      </c>
      <c r="B2732" t="s">
        <v>2736</v>
      </c>
      <c r="C2732" t="s">
        <v>2</v>
      </c>
    </row>
    <row r="2733" spans="1:3" x14ac:dyDescent="0.45">
      <c r="A2733" s="1">
        <f t="shared" si="42"/>
        <v>2732</v>
      </c>
      <c r="B2733" t="s">
        <v>2737</v>
      </c>
      <c r="C2733" t="s">
        <v>2</v>
      </c>
    </row>
    <row r="2734" spans="1:3" x14ac:dyDescent="0.45">
      <c r="A2734" s="1">
        <f t="shared" si="42"/>
        <v>2733</v>
      </c>
      <c r="B2734" t="s">
        <v>2738</v>
      </c>
      <c r="C2734" t="s">
        <v>3</v>
      </c>
    </row>
    <row r="2735" spans="1:3" x14ac:dyDescent="0.45">
      <c r="A2735" s="1">
        <f t="shared" si="42"/>
        <v>2734</v>
      </c>
      <c r="B2735" t="s">
        <v>2739</v>
      </c>
      <c r="C2735" t="s">
        <v>1</v>
      </c>
    </row>
    <row r="2736" spans="1:3" x14ac:dyDescent="0.45">
      <c r="A2736" s="1">
        <f t="shared" si="42"/>
        <v>2735</v>
      </c>
      <c r="B2736" t="s">
        <v>2740</v>
      </c>
      <c r="C2736" t="s">
        <v>2</v>
      </c>
    </row>
    <row r="2737" spans="1:3" x14ac:dyDescent="0.45">
      <c r="A2737" s="1">
        <f t="shared" si="42"/>
        <v>2736</v>
      </c>
      <c r="B2737" t="s">
        <v>2741</v>
      </c>
      <c r="C2737" t="s">
        <v>4</v>
      </c>
    </row>
    <row r="2738" spans="1:3" x14ac:dyDescent="0.45">
      <c r="A2738" s="1">
        <f t="shared" si="42"/>
        <v>2737</v>
      </c>
      <c r="B2738" t="s">
        <v>2742</v>
      </c>
      <c r="C2738" t="s">
        <v>1</v>
      </c>
    </row>
    <row r="2739" spans="1:3" x14ac:dyDescent="0.45">
      <c r="A2739" s="1">
        <f t="shared" si="42"/>
        <v>2738</v>
      </c>
      <c r="B2739" t="s">
        <v>2743</v>
      </c>
      <c r="C2739" t="s">
        <v>5</v>
      </c>
    </row>
    <row r="2740" spans="1:3" x14ac:dyDescent="0.45">
      <c r="A2740" s="1">
        <f t="shared" si="42"/>
        <v>2739</v>
      </c>
      <c r="B2740" t="s">
        <v>2744</v>
      </c>
      <c r="C2740" t="s">
        <v>2</v>
      </c>
    </row>
    <row r="2741" spans="1:3" x14ac:dyDescent="0.45">
      <c r="A2741" s="1">
        <f t="shared" si="42"/>
        <v>2740</v>
      </c>
      <c r="B2741" t="s">
        <v>2745</v>
      </c>
      <c r="C2741" t="s">
        <v>0</v>
      </c>
    </row>
    <row r="2742" spans="1:3" x14ac:dyDescent="0.45">
      <c r="A2742" s="1">
        <f t="shared" si="42"/>
        <v>2741</v>
      </c>
      <c r="B2742" t="s">
        <v>2746</v>
      </c>
      <c r="C2742" t="s">
        <v>2</v>
      </c>
    </row>
    <row r="2743" spans="1:3" x14ac:dyDescent="0.45">
      <c r="A2743" s="1">
        <f t="shared" si="42"/>
        <v>2742</v>
      </c>
      <c r="B2743" t="s">
        <v>2747</v>
      </c>
      <c r="C2743" t="s">
        <v>2</v>
      </c>
    </row>
    <row r="2744" spans="1:3" x14ac:dyDescent="0.45">
      <c r="A2744" s="1">
        <f t="shared" si="42"/>
        <v>2743</v>
      </c>
      <c r="B2744" t="s">
        <v>2748</v>
      </c>
      <c r="C2744" t="s">
        <v>0</v>
      </c>
    </row>
    <row r="2745" spans="1:3" x14ac:dyDescent="0.45">
      <c r="A2745" s="1">
        <f t="shared" si="42"/>
        <v>2744</v>
      </c>
      <c r="B2745" t="s">
        <v>2749</v>
      </c>
      <c r="C2745" t="s">
        <v>0</v>
      </c>
    </row>
    <row r="2746" spans="1:3" x14ac:dyDescent="0.45">
      <c r="A2746" s="1">
        <f t="shared" si="42"/>
        <v>2745</v>
      </c>
      <c r="B2746" t="s">
        <v>2750</v>
      </c>
      <c r="C2746" t="s">
        <v>0</v>
      </c>
    </row>
    <row r="2747" spans="1:3" x14ac:dyDescent="0.45">
      <c r="A2747" s="1">
        <f t="shared" si="42"/>
        <v>2746</v>
      </c>
      <c r="B2747" t="s">
        <v>2751</v>
      </c>
      <c r="C2747" t="s">
        <v>5</v>
      </c>
    </row>
    <row r="2748" spans="1:3" x14ac:dyDescent="0.45">
      <c r="A2748" s="1">
        <f t="shared" si="42"/>
        <v>2747</v>
      </c>
      <c r="B2748" t="s">
        <v>2752</v>
      </c>
      <c r="C2748" t="s">
        <v>4</v>
      </c>
    </row>
    <row r="2749" spans="1:3" x14ac:dyDescent="0.45">
      <c r="A2749" s="1">
        <f t="shared" si="42"/>
        <v>2748</v>
      </c>
      <c r="B2749" t="s">
        <v>2753</v>
      </c>
      <c r="C2749" t="s">
        <v>5</v>
      </c>
    </row>
    <row r="2750" spans="1:3" x14ac:dyDescent="0.45">
      <c r="A2750" s="1">
        <f t="shared" si="42"/>
        <v>2749</v>
      </c>
      <c r="B2750" t="s">
        <v>2754</v>
      </c>
      <c r="C2750" t="s">
        <v>3</v>
      </c>
    </row>
    <row r="2751" spans="1:3" x14ac:dyDescent="0.45">
      <c r="A2751" s="1">
        <f t="shared" si="42"/>
        <v>2750</v>
      </c>
      <c r="B2751" t="s">
        <v>2755</v>
      </c>
      <c r="C2751" t="s">
        <v>5</v>
      </c>
    </row>
    <row r="2752" spans="1:3" x14ac:dyDescent="0.45">
      <c r="A2752" s="1">
        <f t="shared" si="42"/>
        <v>2751</v>
      </c>
      <c r="B2752" t="s">
        <v>2756</v>
      </c>
      <c r="C2752" t="s">
        <v>3</v>
      </c>
    </row>
    <row r="2753" spans="1:3" x14ac:dyDescent="0.45">
      <c r="A2753" s="1">
        <f t="shared" si="42"/>
        <v>2752</v>
      </c>
      <c r="B2753" t="s">
        <v>2757</v>
      </c>
      <c r="C2753" t="s">
        <v>2</v>
      </c>
    </row>
    <row r="2754" spans="1:3" x14ac:dyDescent="0.45">
      <c r="A2754" s="1">
        <f t="shared" si="42"/>
        <v>2753</v>
      </c>
      <c r="B2754" t="s">
        <v>2758</v>
      </c>
      <c r="C2754" t="s">
        <v>2</v>
      </c>
    </row>
    <row r="2755" spans="1:3" x14ac:dyDescent="0.45">
      <c r="A2755" s="1">
        <f t="shared" ref="A2755:A2818" si="43">ROW()-1</f>
        <v>2754</v>
      </c>
      <c r="B2755" t="s">
        <v>2759</v>
      </c>
      <c r="C2755" t="s">
        <v>5</v>
      </c>
    </row>
    <row r="2756" spans="1:3" x14ac:dyDescent="0.45">
      <c r="A2756" s="1">
        <f t="shared" si="43"/>
        <v>2755</v>
      </c>
      <c r="B2756" t="s">
        <v>2760</v>
      </c>
      <c r="C2756" t="s">
        <v>1</v>
      </c>
    </row>
    <row r="2757" spans="1:3" x14ac:dyDescent="0.45">
      <c r="A2757" s="1">
        <f t="shared" si="43"/>
        <v>2756</v>
      </c>
      <c r="B2757" t="s">
        <v>2761</v>
      </c>
      <c r="C2757" t="s">
        <v>2</v>
      </c>
    </row>
    <row r="2758" spans="1:3" x14ac:dyDescent="0.45">
      <c r="A2758" s="1">
        <f t="shared" si="43"/>
        <v>2757</v>
      </c>
      <c r="B2758" t="s">
        <v>2762</v>
      </c>
      <c r="C2758" t="s">
        <v>2</v>
      </c>
    </row>
    <row r="2759" spans="1:3" x14ac:dyDescent="0.45">
      <c r="A2759" s="1">
        <f t="shared" si="43"/>
        <v>2758</v>
      </c>
      <c r="B2759" t="s">
        <v>2763</v>
      </c>
      <c r="C2759" t="s">
        <v>1</v>
      </c>
    </row>
    <row r="2760" spans="1:3" x14ac:dyDescent="0.45">
      <c r="A2760" s="1">
        <f t="shared" si="43"/>
        <v>2759</v>
      </c>
      <c r="B2760" t="s">
        <v>2764</v>
      </c>
      <c r="C2760" t="s">
        <v>5</v>
      </c>
    </row>
    <row r="2761" spans="1:3" x14ac:dyDescent="0.45">
      <c r="A2761" s="1">
        <f t="shared" si="43"/>
        <v>2760</v>
      </c>
      <c r="B2761" t="s">
        <v>2765</v>
      </c>
      <c r="C2761" t="s">
        <v>5</v>
      </c>
    </row>
    <row r="2762" spans="1:3" x14ac:dyDescent="0.45">
      <c r="A2762" s="1">
        <f t="shared" si="43"/>
        <v>2761</v>
      </c>
      <c r="B2762" t="s">
        <v>2766</v>
      </c>
      <c r="C2762" t="s">
        <v>2</v>
      </c>
    </row>
    <row r="2763" spans="1:3" x14ac:dyDescent="0.45">
      <c r="A2763" s="1">
        <f t="shared" si="43"/>
        <v>2762</v>
      </c>
      <c r="B2763" t="s">
        <v>2767</v>
      </c>
      <c r="C2763" t="s">
        <v>0</v>
      </c>
    </row>
    <row r="2764" spans="1:3" x14ac:dyDescent="0.45">
      <c r="A2764" s="1">
        <f t="shared" si="43"/>
        <v>2763</v>
      </c>
      <c r="B2764" t="s">
        <v>2768</v>
      </c>
      <c r="C2764" t="s">
        <v>4</v>
      </c>
    </row>
    <row r="2765" spans="1:3" x14ac:dyDescent="0.45">
      <c r="A2765" s="1">
        <f t="shared" si="43"/>
        <v>2764</v>
      </c>
      <c r="B2765" t="s">
        <v>2769</v>
      </c>
      <c r="C2765" t="s">
        <v>2</v>
      </c>
    </row>
    <row r="2766" spans="1:3" x14ac:dyDescent="0.45">
      <c r="A2766" s="1">
        <f t="shared" si="43"/>
        <v>2765</v>
      </c>
      <c r="B2766" t="s">
        <v>2770</v>
      </c>
      <c r="C2766" t="s">
        <v>2</v>
      </c>
    </row>
    <row r="2767" spans="1:3" x14ac:dyDescent="0.45">
      <c r="A2767" s="1">
        <f t="shared" si="43"/>
        <v>2766</v>
      </c>
      <c r="B2767" t="s">
        <v>2771</v>
      </c>
      <c r="C2767" t="s">
        <v>4</v>
      </c>
    </row>
    <row r="2768" spans="1:3" x14ac:dyDescent="0.45">
      <c r="A2768" s="1">
        <f t="shared" si="43"/>
        <v>2767</v>
      </c>
      <c r="B2768" t="s">
        <v>2772</v>
      </c>
      <c r="C2768" t="s">
        <v>4</v>
      </c>
    </row>
    <row r="2769" spans="1:3" x14ac:dyDescent="0.45">
      <c r="A2769" s="1">
        <f t="shared" si="43"/>
        <v>2768</v>
      </c>
      <c r="B2769" t="s">
        <v>2773</v>
      </c>
      <c r="C2769" t="s">
        <v>4</v>
      </c>
    </row>
    <row r="2770" spans="1:3" x14ac:dyDescent="0.45">
      <c r="A2770" s="1">
        <f t="shared" si="43"/>
        <v>2769</v>
      </c>
      <c r="B2770" t="s">
        <v>2774</v>
      </c>
      <c r="C2770" t="s">
        <v>4</v>
      </c>
    </row>
    <row r="2771" spans="1:3" x14ac:dyDescent="0.45">
      <c r="A2771" s="1">
        <f t="shared" si="43"/>
        <v>2770</v>
      </c>
      <c r="B2771" t="s">
        <v>2775</v>
      </c>
      <c r="C2771" t="s">
        <v>2</v>
      </c>
    </row>
    <row r="2772" spans="1:3" x14ac:dyDescent="0.45">
      <c r="A2772" s="1">
        <f t="shared" si="43"/>
        <v>2771</v>
      </c>
      <c r="B2772" t="s">
        <v>2776</v>
      </c>
      <c r="C2772" t="s">
        <v>4</v>
      </c>
    </row>
    <row r="2773" spans="1:3" x14ac:dyDescent="0.45">
      <c r="A2773" s="1">
        <f t="shared" si="43"/>
        <v>2772</v>
      </c>
      <c r="B2773" t="s">
        <v>2777</v>
      </c>
      <c r="C2773" t="s">
        <v>5</v>
      </c>
    </row>
    <row r="2774" spans="1:3" x14ac:dyDescent="0.45">
      <c r="A2774" s="1">
        <f t="shared" si="43"/>
        <v>2773</v>
      </c>
      <c r="B2774" t="s">
        <v>2778</v>
      </c>
      <c r="C2774" t="s">
        <v>3</v>
      </c>
    </row>
    <row r="2775" spans="1:3" x14ac:dyDescent="0.45">
      <c r="A2775" s="1">
        <f t="shared" si="43"/>
        <v>2774</v>
      </c>
      <c r="B2775" t="s">
        <v>2779</v>
      </c>
      <c r="C2775" t="s">
        <v>1</v>
      </c>
    </row>
    <row r="2776" spans="1:3" x14ac:dyDescent="0.45">
      <c r="A2776" s="1">
        <f t="shared" si="43"/>
        <v>2775</v>
      </c>
      <c r="B2776" t="s">
        <v>2780</v>
      </c>
      <c r="C2776" t="s">
        <v>2</v>
      </c>
    </row>
    <row r="2777" spans="1:3" x14ac:dyDescent="0.45">
      <c r="A2777" s="1">
        <f t="shared" si="43"/>
        <v>2776</v>
      </c>
      <c r="B2777" t="s">
        <v>2781</v>
      </c>
      <c r="C2777" t="s">
        <v>5</v>
      </c>
    </row>
    <row r="2778" spans="1:3" x14ac:dyDescent="0.45">
      <c r="A2778" s="1">
        <f t="shared" si="43"/>
        <v>2777</v>
      </c>
      <c r="B2778" t="s">
        <v>2782</v>
      </c>
      <c r="C2778" t="s">
        <v>4</v>
      </c>
    </row>
    <row r="2779" spans="1:3" x14ac:dyDescent="0.45">
      <c r="A2779" s="1">
        <f t="shared" si="43"/>
        <v>2778</v>
      </c>
      <c r="B2779" t="s">
        <v>2783</v>
      </c>
      <c r="C2779" t="s">
        <v>3</v>
      </c>
    </row>
    <row r="2780" spans="1:3" x14ac:dyDescent="0.45">
      <c r="A2780" s="1">
        <f t="shared" si="43"/>
        <v>2779</v>
      </c>
      <c r="B2780" t="s">
        <v>2784</v>
      </c>
      <c r="C2780" t="s">
        <v>5</v>
      </c>
    </row>
    <row r="2781" spans="1:3" x14ac:dyDescent="0.45">
      <c r="A2781" s="1">
        <f t="shared" si="43"/>
        <v>2780</v>
      </c>
      <c r="B2781" t="s">
        <v>2785</v>
      </c>
      <c r="C2781" t="s">
        <v>2</v>
      </c>
    </row>
    <row r="2782" spans="1:3" x14ac:dyDescent="0.45">
      <c r="A2782" s="1">
        <f t="shared" si="43"/>
        <v>2781</v>
      </c>
      <c r="B2782" t="s">
        <v>2786</v>
      </c>
      <c r="C2782" t="s">
        <v>5</v>
      </c>
    </row>
    <row r="2783" spans="1:3" x14ac:dyDescent="0.45">
      <c r="A2783" s="1">
        <f t="shared" si="43"/>
        <v>2782</v>
      </c>
      <c r="B2783" t="s">
        <v>2787</v>
      </c>
      <c r="C2783" t="s">
        <v>4</v>
      </c>
    </row>
    <row r="2784" spans="1:3" x14ac:dyDescent="0.45">
      <c r="A2784" s="1">
        <f t="shared" si="43"/>
        <v>2783</v>
      </c>
      <c r="B2784" t="s">
        <v>2788</v>
      </c>
      <c r="C2784" t="s">
        <v>1</v>
      </c>
    </row>
    <row r="2785" spans="1:3" x14ac:dyDescent="0.45">
      <c r="A2785" s="1">
        <f t="shared" si="43"/>
        <v>2784</v>
      </c>
      <c r="B2785" t="s">
        <v>2789</v>
      </c>
      <c r="C2785" t="s">
        <v>2</v>
      </c>
    </row>
    <row r="2786" spans="1:3" x14ac:dyDescent="0.45">
      <c r="A2786" s="1">
        <f t="shared" si="43"/>
        <v>2785</v>
      </c>
      <c r="B2786" t="s">
        <v>2790</v>
      </c>
      <c r="C2786" t="s">
        <v>5</v>
      </c>
    </row>
    <row r="2787" spans="1:3" x14ac:dyDescent="0.45">
      <c r="A2787" s="1">
        <f t="shared" si="43"/>
        <v>2786</v>
      </c>
      <c r="B2787" t="s">
        <v>2791</v>
      </c>
      <c r="C2787" t="s">
        <v>0</v>
      </c>
    </row>
    <row r="2788" spans="1:3" x14ac:dyDescent="0.45">
      <c r="A2788" s="1">
        <f t="shared" si="43"/>
        <v>2787</v>
      </c>
      <c r="B2788" t="s">
        <v>2792</v>
      </c>
      <c r="C2788" t="s">
        <v>4</v>
      </c>
    </row>
    <row r="2789" spans="1:3" x14ac:dyDescent="0.45">
      <c r="A2789" s="1">
        <f t="shared" si="43"/>
        <v>2788</v>
      </c>
      <c r="B2789" t="s">
        <v>2793</v>
      </c>
      <c r="C2789" t="s">
        <v>2</v>
      </c>
    </row>
    <row r="2790" spans="1:3" x14ac:dyDescent="0.45">
      <c r="A2790" s="1">
        <f t="shared" si="43"/>
        <v>2789</v>
      </c>
      <c r="B2790" t="s">
        <v>2794</v>
      </c>
      <c r="C2790" t="s">
        <v>2</v>
      </c>
    </row>
    <row r="2791" spans="1:3" x14ac:dyDescent="0.45">
      <c r="A2791" s="1">
        <f t="shared" si="43"/>
        <v>2790</v>
      </c>
      <c r="B2791" t="s">
        <v>2795</v>
      </c>
      <c r="C2791" t="s">
        <v>3</v>
      </c>
    </row>
    <row r="2792" spans="1:3" x14ac:dyDescent="0.45">
      <c r="A2792" s="1">
        <f t="shared" si="43"/>
        <v>2791</v>
      </c>
      <c r="B2792" t="s">
        <v>2796</v>
      </c>
      <c r="C2792" t="s">
        <v>2</v>
      </c>
    </row>
    <row r="2793" spans="1:3" x14ac:dyDescent="0.45">
      <c r="A2793" s="1">
        <f t="shared" si="43"/>
        <v>2792</v>
      </c>
      <c r="B2793" t="s">
        <v>2797</v>
      </c>
      <c r="C2793" t="s">
        <v>0</v>
      </c>
    </row>
    <row r="2794" spans="1:3" x14ac:dyDescent="0.45">
      <c r="A2794" s="1">
        <f t="shared" si="43"/>
        <v>2793</v>
      </c>
      <c r="B2794" t="s">
        <v>2798</v>
      </c>
      <c r="C2794" t="s">
        <v>2</v>
      </c>
    </row>
    <row r="2795" spans="1:3" x14ac:dyDescent="0.45">
      <c r="A2795" s="1">
        <f t="shared" si="43"/>
        <v>2794</v>
      </c>
      <c r="B2795" t="s">
        <v>2799</v>
      </c>
      <c r="C2795" t="s">
        <v>2</v>
      </c>
    </row>
    <row r="2796" spans="1:3" x14ac:dyDescent="0.45">
      <c r="A2796" s="1">
        <f t="shared" si="43"/>
        <v>2795</v>
      </c>
      <c r="B2796" t="s">
        <v>2800</v>
      </c>
      <c r="C2796" t="s">
        <v>2</v>
      </c>
    </row>
    <row r="2797" spans="1:3" x14ac:dyDescent="0.45">
      <c r="A2797" s="1">
        <f t="shared" si="43"/>
        <v>2796</v>
      </c>
      <c r="B2797" t="s">
        <v>2801</v>
      </c>
      <c r="C2797" t="s">
        <v>2</v>
      </c>
    </row>
    <row r="2798" spans="1:3" x14ac:dyDescent="0.45">
      <c r="A2798" s="1">
        <f t="shared" si="43"/>
        <v>2797</v>
      </c>
      <c r="B2798" t="s">
        <v>2802</v>
      </c>
      <c r="C2798" t="s">
        <v>1</v>
      </c>
    </row>
    <row r="2799" spans="1:3" x14ac:dyDescent="0.45">
      <c r="A2799" s="1">
        <f t="shared" si="43"/>
        <v>2798</v>
      </c>
      <c r="B2799" t="s">
        <v>2803</v>
      </c>
      <c r="C2799" t="s">
        <v>0</v>
      </c>
    </row>
    <row r="2800" spans="1:3" x14ac:dyDescent="0.45">
      <c r="A2800" s="1">
        <f t="shared" si="43"/>
        <v>2799</v>
      </c>
      <c r="B2800" t="s">
        <v>2804</v>
      </c>
      <c r="C2800" t="s">
        <v>2</v>
      </c>
    </row>
    <row r="2801" spans="1:3" x14ac:dyDescent="0.45">
      <c r="A2801" s="1">
        <f t="shared" si="43"/>
        <v>2800</v>
      </c>
      <c r="B2801" t="s">
        <v>2805</v>
      </c>
      <c r="C2801" t="s">
        <v>3</v>
      </c>
    </row>
    <row r="2802" spans="1:3" x14ac:dyDescent="0.45">
      <c r="A2802" s="1">
        <f t="shared" si="43"/>
        <v>2801</v>
      </c>
      <c r="B2802" t="s">
        <v>2806</v>
      </c>
      <c r="C2802" t="s">
        <v>2</v>
      </c>
    </row>
    <row r="2803" spans="1:3" x14ac:dyDescent="0.45">
      <c r="A2803" s="1">
        <f t="shared" si="43"/>
        <v>2802</v>
      </c>
      <c r="B2803" t="s">
        <v>2807</v>
      </c>
      <c r="C2803" t="s">
        <v>3</v>
      </c>
    </row>
    <row r="2804" spans="1:3" x14ac:dyDescent="0.45">
      <c r="A2804" s="1">
        <f t="shared" si="43"/>
        <v>2803</v>
      </c>
      <c r="B2804" t="s">
        <v>2808</v>
      </c>
      <c r="C2804" t="s">
        <v>1</v>
      </c>
    </row>
    <row r="2805" spans="1:3" x14ac:dyDescent="0.45">
      <c r="A2805" s="1">
        <f t="shared" si="43"/>
        <v>2804</v>
      </c>
      <c r="B2805" t="s">
        <v>2809</v>
      </c>
      <c r="C2805" t="s">
        <v>1</v>
      </c>
    </row>
    <row r="2806" spans="1:3" x14ac:dyDescent="0.45">
      <c r="A2806" s="1">
        <f t="shared" si="43"/>
        <v>2805</v>
      </c>
      <c r="B2806" t="s">
        <v>2810</v>
      </c>
      <c r="C2806" t="s">
        <v>4</v>
      </c>
    </row>
    <row r="2807" spans="1:3" x14ac:dyDescent="0.45">
      <c r="A2807" s="1">
        <f t="shared" si="43"/>
        <v>2806</v>
      </c>
      <c r="B2807" t="s">
        <v>2811</v>
      </c>
      <c r="C2807" t="s">
        <v>2</v>
      </c>
    </row>
    <row r="2808" spans="1:3" x14ac:dyDescent="0.45">
      <c r="A2808" s="1">
        <f t="shared" si="43"/>
        <v>2807</v>
      </c>
      <c r="B2808" t="s">
        <v>2812</v>
      </c>
      <c r="C2808" t="s">
        <v>1</v>
      </c>
    </row>
    <row r="2809" spans="1:3" x14ac:dyDescent="0.45">
      <c r="A2809" s="1">
        <f t="shared" si="43"/>
        <v>2808</v>
      </c>
      <c r="B2809" t="s">
        <v>2813</v>
      </c>
      <c r="C2809" t="s">
        <v>4</v>
      </c>
    </row>
    <row r="2810" spans="1:3" x14ac:dyDescent="0.45">
      <c r="A2810" s="1">
        <f t="shared" si="43"/>
        <v>2809</v>
      </c>
      <c r="B2810" t="s">
        <v>2814</v>
      </c>
      <c r="C2810" t="s">
        <v>2</v>
      </c>
    </row>
    <row r="2811" spans="1:3" x14ac:dyDescent="0.45">
      <c r="A2811" s="1">
        <f t="shared" si="43"/>
        <v>2810</v>
      </c>
      <c r="B2811" t="s">
        <v>2815</v>
      </c>
      <c r="C2811" t="s">
        <v>0</v>
      </c>
    </row>
    <row r="2812" spans="1:3" x14ac:dyDescent="0.45">
      <c r="A2812" s="1">
        <f t="shared" si="43"/>
        <v>2811</v>
      </c>
      <c r="B2812" t="s">
        <v>2816</v>
      </c>
      <c r="C2812" t="s">
        <v>1</v>
      </c>
    </row>
    <row r="2813" spans="1:3" x14ac:dyDescent="0.45">
      <c r="A2813" s="1">
        <f t="shared" si="43"/>
        <v>2812</v>
      </c>
      <c r="B2813" t="s">
        <v>2817</v>
      </c>
      <c r="C2813" t="s">
        <v>2</v>
      </c>
    </row>
    <row r="2814" spans="1:3" x14ac:dyDescent="0.45">
      <c r="A2814" s="1">
        <f t="shared" si="43"/>
        <v>2813</v>
      </c>
      <c r="B2814" t="s">
        <v>2818</v>
      </c>
      <c r="C2814" t="s">
        <v>4</v>
      </c>
    </row>
    <row r="2815" spans="1:3" x14ac:dyDescent="0.45">
      <c r="A2815" s="1">
        <f t="shared" si="43"/>
        <v>2814</v>
      </c>
      <c r="B2815" t="s">
        <v>2819</v>
      </c>
      <c r="C2815" t="s">
        <v>5</v>
      </c>
    </row>
    <row r="2816" spans="1:3" x14ac:dyDescent="0.45">
      <c r="A2816" s="1">
        <f t="shared" si="43"/>
        <v>2815</v>
      </c>
      <c r="B2816" t="s">
        <v>2820</v>
      </c>
      <c r="C2816" t="s">
        <v>2</v>
      </c>
    </row>
    <row r="2817" spans="1:3" x14ac:dyDescent="0.45">
      <c r="A2817" s="1">
        <f t="shared" si="43"/>
        <v>2816</v>
      </c>
      <c r="B2817" t="s">
        <v>2821</v>
      </c>
      <c r="C2817" t="s">
        <v>2</v>
      </c>
    </row>
    <row r="2818" spans="1:3" x14ac:dyDescent="0.45">
      <c r="A2818" s="1">
        <f t="shared" si="43"/>
        <v>2817</v>
      </c>
      <c r="B2818" t="s">
        <v>2822</v>
      </c>
      <c r="C2818" t="s">
        <v>2</v>
      </c>
    </row>
    <row r="2819" spans="1:3" x14ac:dyDescent="0.45">
      <c r="A2819" s="1">
        <f t="shared" ref="A2819:A2882" si="44">ROW()-1</f>
        <v>2818</v>
      </c>
      <c r="B2819" t="s">
        <v>2823</v>
      </c>
      <c r="C2819" t="s">
        <v>4</v>
      </c>
    </row>
    <row r="2820" spans="1:3" x14ac:dyDescent="0.45">
      <c r="A2820" s="1">
        <f t="shared" si="44"/>
        <v>2819</v>
      </c>
      <c r="B2820" t="s">
        <v>2824</v>
      </c>
      <c r="C2820" t="s">
        <v>3</v>
      </c>
    </row>
    <row r="2821" spans="1:3" x14ac:dyDescent="0.45">
      <c r="A2821" s="1">
        <f t="shared" si="44"/>
        <v>2820</v>
      </c>
      <c r="B2821" t="s">
        <v>2825</v>
      </c>
      <c r="C2821" t="s">
        <v>2</v>
      </c>
    </row>
    <row r="2822" spans="1:3" x14ac:dyDescent="0.45">
      <c r="A2822" s="1">
        <f t="shared" si="44"/>
        <v>2821</v>
      </c>
      <c r="B2822" t="s">
        <v>2826</v>
      </c>
      <c r="C2822" t="s">
        <v>3</v>
      </c>
    </row>
    <row r="2823" spans="1:3" x14ac:dyDescent="0.45">
      <c r="A2823" s="1">
        <f t="shared" si="44"/>
        <v>2822</v>
      </c>
      <c r="B2823" t="s">
        <v>2827</v>
      </c>
      <c r="C2823" t="s">
        <v>0</v>
      </c>
    </row>
    <row r="2824" spans="1:3" x14ac:dyDescent="0.45">
      <c r="A2824" s="1">
        <f t="shared" si="44"/>
        <v>2823</v>
      </c>
      <c r="B2824" t="s">
        <v>2828</v>
      </c>
      <c r="C2824" t="s">
        <v>3</v>
      </c>
    </row>
    <row r="2825" spans="1:3" x14ac:dyDescent="0.45">
      <c r="A2825" s="1">
        <f t="shared" si="44"/>
        <v>2824</v>
      </c>
      <c r="B2825" t="s">
        <v>2829</v>
      </c>
      <c r="C2825" t="s">
        <v>2</v>
      </c>
    </row>
    <row r="2826" spans="1:3" x14ac:dyDescent="0.45">
      <c r="A2826" s="1">
        <f t="shared" si="44"/>
        <v>2825</v>
      </c>
      <c r="B2826" t="s">
        <v>2830</v>
      </c>
      <c r="C2826" t="s">
        <v>0</v>
      </c>
    </row>
    <row r="2827" spans="1:3" x14ac:dyDescent="0.45">
      <c r="A2827" s="1">
        <f t="shared" si="44"/>
        <v>2826</v>
      </c>
      <c r="B2827" t="s">
        <v>2831</v>
      </c>
      <c r="C2827" t="s">
        <v>2</v>
      </c>
    </row>
    <row r="2828" spans="1:3" x14ac:dyDescent="0.45">
      <c r="A2828" s="1">
        <f t="shared" si="44"/>
        <v>2827</v>
      </c>
      <c r="B2828" t="s">
        <v>2832</v>
      </c>
      <c r="C2828" t="s">
        <v>2</v>
      </c>
    </row>
    <row r="2829" spans="1:3" x14ac:dyDescent="0.45">
      <c r="A2829" s="1">
        <f t="shared" si="44"/>
        <v>2828</v>
      </c>
      <c r="B2829" t="s">
        <v>2833</v>
      </c>
      <c r="C2829" t="s">
        <v>4</v>
      </c>
    </row>
    <row r="2830" spans="1:3" x14ac:dyDescent="0.45">
      <c r="A2830" s="1">
        <f t="shared" si="44"/>
        <v>2829</v>
      </c>
      <c r="B2830" t="s">
        <v>2834</v>
      </c>
      <c r="C2830" t="s">
        <v>1</v>
      </c>
    </row>
    <row r="2831" spans="1:3" x14ac:dyDescent="0.45">
      <c r="A2831" s="1">
        <f t="shared" si="44"/>
        <v>2830</v>
      </c>
      <c r="B2831" t="s">
        <v>2835</v>
      </c>
      <c r="C2831" t="s">
        <v>2</v>
      </c>
    </row>
    <row r="2832" spans="1:3" x14ac:dyDescent="0.45">
      <c r="A2832" s="1">
        <f t="shared" si="44"/>
        <v>2831</v>
      </c>
      <c r="B2832" t="s">
        <v>2836</v>
      </c>
      <c r="C2832" t="s">
        <v>2</v>
      </c>
    </row>
    <row r="2833" spans="1:3" x14ac:dyDescent="0.45">
      <c r="A2833" s="1">
        <f t="shared" si="44"/>
        <v>2832</v>
      </c>
      <c r="B2833" t="s">
        <v>2837</v>
      </c>
      <c r="C2833" t="s">
        <v>2</v>
      </c>
    </row>
    <row r="2834" spans="1:3" x14ac:dyDescent="0.45">
      <c r="A2834" s="1">
        <f t="shared" si="44"/>
        <v>2833</v>
      </c>
      <c r="B2834" t="s">
        <v>2838</v>
      </c>
      <c r="C2834" t="s">
        <v>2</v>
      </c>
    </row>
    <row r="2835" spans="1:3" x14ac:dyDescent="0.45">
      <c r="A2835" s="1">
        <f t="shared" si="44"/>
        <v>2834</v>
      </c>
      <c r="B2835" t="s">
        <v>2839</v>
      </c>
      <c r="C2835" t="s">
        <v>2</v>
      </c>
    </row>
    <row r="2836" spans="1:3" x14ac:dyDescent="0.45">
      <c r="A2836" s="1">
        <f t="shared" si="44"/>
        <v>2835</v>
      </c>
      <c r="B2836" t="s">
        <v>2840</v>
      </c>
      <c r="C2836" t="s">
        <v>4</v>
      </c>
    </row>
    <row r="2837" spans="1:3" x14ac:dyDescent="0.45">
      <c r="A2837" s="1">
        <f t="shared" si="44"/>
        <v>2836</v>
      </c>
      <c r="B2837" t="s">
        <v>2841</v>
      </c>
      <c r="C2837" t="s">
        <v>4</v>
      </c>
    </row>
    <row r="2838" spans="1:3" x14ac:dyDescent="0.45">
      <c r="A2838" s="1">
        <f t="shared" si="44"/>
        <v>2837</v>
      </c>
      <c r="B2838" t="s">
        <v>2842</v>
      </c>
      <c r="C2838" t="s">
        <v>2</v>
      </c>
    </row>
    <row r="2839" spans="1:3" x14ac:dyDescent="0.45">
      <c r="A2839" s="1">
        <f t="shared" si="44"/>
        <v>2838</v>
      </c>
      <c r="B2839" t="s">
        <v>2843</v>
      </c>
      <c r="C2839" t="s">
        <v>3</v>
      </c>
    </row>
    <row r="2840" spans="1:3" x14ac:dyDescent="0.45">
      <c r="A2840" s="1">
        <f t="shared" si="44"/>
        <v>2839</v>
      </c>
      <c r="B2840" t="s">
        <v>2844</v>
      </c>
      <c r="C2840" t="s">
        <v>2</v>
      </c>
    </row>
    <row r="2841" spans="1:3" x14ac:dyDescent="0.45">
      <c r="A2841" s="1">
        <f t="shared" si="44"/>
        <v>2840</v>
      </c>
      <c r="B2841" t="s">
        <v>2845</v>
      </c>
      <c r="C2841" t="s">
        <v>2</v>
      </c>
    </row>
    <row r="2842" spans="1:3" x14ac:dyDescent="0.45">
      <c r="A2842" s="1">
        <f t="shared" si="44"/>
        <v>2841</v>
      </c>
      <c r="B2842" t="s">
        <v>2846</v>
      </c>
      <c r="C2842" t="s">
        <v>2</v>
      </c>
    </row>
    <row r="2843" spans="1:3" x14ac:dyDescent="0.45">
      <c r="A2843" s="1">
        <f t="shared" si="44"/>
        <v>2842</v>
      </c>
      <c r="B2843" t="s">
        <v>2847</v>
      </c>
      <c r="C2843" t="s">
        <v>2</v>
      </c>
    </row>
    <row r="2844" spans="1:3" x14ac:dyDescent="0.45">
      <c r="A2844" s="1">
        <f t="shared" si="44"/>
        <v>2843</v>
      </c>
      <c r="B2844" t="s">
        <v>2848</v>
      </c>
      <c r="C2844" t="s">
        <v>5</v>
      </c>
    </row>
    <row r="2845" spans="1:3" x14ac:dyDescent="0.45">
      <c r="A2845" s="1">
        <f t="shared" si="44"/>
        <v>2844</v>
      </c>
      <c r="B2845" t="s">
        <v>2849</v>
      </c>
      <c r="C2845" t="s">
        <v>2</v>
      </c>
    </row>
    <row r="2846" spans="1:3" x14ac:dyDescent="0.45">
      <c r="A2846" s="1">
        <f t="shared" si="44"/>
        <v>2845</v>
      </c>
      <c r="B2846" t="s">
        <v>2850</v>
      </c>
      <c r="C2846" t="s">
        <v>2</v>
      </c>
    </row>
    <row r="2847" spans="1:3" x14ac:dyDescent="0.45">
      <c r="A2847" s="1">
        <f t="shared" si="44"/>
        <v>2846</v>
      </c>
      <c r="B2847" t="s">
        <v>2851</v>
      </c>
      <c r="C2847" t="s">
        <v>3</v>
      </c>
    </row>
    <row r="2848" spans="1:3" x14ac:dyDescent="0.45">
      <c r="A2848" s="1">
        <f t="shared" si="44"/>
        <v>2847</v>
      </c>
      <c r="B2848" t="s">
        <v>2852</v>
      </c>
      <c r="C2848" t="s">
        <v>5</v>
      </c>
    </row>
    <row r="2849" spans="1:3" x14ac:dyDescent="0.45">
      <c r="A2849" s="1">
        <f t="shared" si="44"/>
        <v>2848</v>
      </c>
      <c r="B2849" t="s">
        <v>2853</v>
      </c>
      <c r="C2849" t="s">
        <v>2</v>
      </c>
    </row>
    <row r="2850" spans="1:3" x14ac:dyDescent="0.45">
      <c r="A2850" s="1">
        <f t="shared" si="44"/>
        <v>2849</v>
      </c>
      <c r="B2850" t="s">
        <v>2854</v>
      </c>
      <c r="C2850" t="s">
        <v>0</v>
      </c>
    </row>
    <row r="2851" spans="1:3" x14ac:dyDescent="0.45">
      <c r="A2851" s="1">
        <f t="shared" si="44"/>
        <v>2850</v>
      </c>
      <c r="B2851" t="s">
        <v>2855</v>
      </c>
      <c r="C2851" t="s">
        <v>4</v>
      </c>
    </row>
    <row r="2852" spans="1:3" x14ac:dyDescent="0.45">
      <c r="A2852" s="1">
        <f t="shared" si="44"/>
        <v>2851</v>
      </c>
      <c r="B2852" t="s">
        <v>2856</v>
      </c>
      <c r="C2852" t="s">
        <v>5</v>
      </c>
    </row>
    <row r="2853" spans="1:3" x14ac:dyDescent="0.45">
      <c r="A2853" s="1">
        <f t="shared" si="44"/>
        <v>2852</v>
      </c>
      <c r="B2853" t="s">
        <v>2857</v>
      </c>
      <c r="C2853" t="s">
        <v>1</v>
      </c>
    </row>
    <row r="2854" spans="1:3" x14ac:dyDescent="0.45">
      <c r="A2854" s="1">
        <f t="shared" si="44"/>
        <v>2853</v>
      </c>
      <c r="B2854" t="s">
        <v>2858</v>
      </c>
      <c r="C2854" t="s">
        <v>2</v>
      </c>
    </row>
    <row r="2855" spans="1:3" x14ac:dyDescent="0.45">
      <c r="A2855" s="1">
        <f t="shared" si="44"/>
        <v>2854</v>
      </c>
      <c r="B2855" t="s">
        <v>2859</v>
      </c>
      <c r="C2855" t="s">
        <v>4</v>
      </c>
    </row>
    <row r="2856" spans="1:3" x14ac:dyDescent="0.45">
      <c r="A2856" s="1">
        <f t="shared" si="44"/>
        <v>2855</v>
      </c>
      <c r="B2856" t="s">
        <v>2860</v>
      </c>
      <c r="C2856" t="s">
        <v>2</v>
      </c>
    </row>
    <row r="2857" spans="1:3" x14ac:dyDescent="0.45">
      <c r="A2857" s="1">
        <f t="shared" si="44"/>
        <v>2856</v>
      </c>
      <c r="B2857" t="s">
        <v>2861</v>
      </c>
      <c r="C2857" t="s">
        <v>5</v>
      </c>
    </row>
    <row r="2858" spans="1:3" x14ac:dyDescent="0.45">
      <c r="A2858" s="1">
        <f t="shared" si="44"/>
        <v>2857</v>
      </c>
      <c r="B2858" t="s">
        <v>2862</v>
      </c>
      <c r="C2858" t="s">
        <v>3</v>
      </c>
    </row>
    <row r="2859" spans="1:3" x14ac:dyDescent="0.45">
      <c r="A2859" s="1">
        <f t="shared" si="44"/>
        <v>2858</v>
      </c>
      <c r="B2859" t="s">
        <v>2863</v>
      </c>
      <c r="C2859" t="s">
        <v>5</v>
      </c>
    </row>
    <row r="2860" spans="1:3" x14ac:dyDescent="0.45">
      <c r="A2860" s="1">
        <f t="shared" si="44"/>
        <v>2859</v>
      </c>
      <c r="B2860" t="s">
        <v>2864</v>
      </c>
      <c r="C2860" t="s">
        <v>5</v>
      </c>
    </row>
    <row r="2861" spans="1:3" x14ac:dyDescent="0.45">
      <c r="A2861" s="1">
        <f t="shared" si="44"/>
        <v>2860</v>
      </c>
      <c r="B2861" t="s">
        <v>2865</v>
      </c>
      <c r="C2861" t="s">
        <v>2</v>
      </c>
    </row>
    <row r="2862" spans="1:3" x14ac:dyDescent="0.45">
      <c r="A2862" s="1">
        <f t="shared" si="44"/>
        <v>2861</v>
      </c>
      <c r="B2862" t="s">
        <v>2866</v>
      </c>
      <c r="C2862" t="s">
        <v>2</v>
      </c>
    </row>
    <row r="2863" spans="1:3" x14ac:dyDescent="0.45">
      <c r="A2863" s="1">
        <f t="shared" si="44"/>
        <v>2862</v>
      </c>
      <c r="B2863" t="s">
        <v>2867</v>
      </c>
      <c r="C2863" t="s">
        <v>1</v>
      </c>
    </row>
    <row r="2864" spans="1:3" x14ac:dyDescent="0.45">
      <c r="A2864" s="1">
        <f t="shared" si="44"/>
        <v>2863</v>
      </c>
      <c r="B2864" t="s">
        <v>2868</v>
      </c>
      <c r="C2864" t="s">
        <v>1</v>
      </c>
    </row>
    <row r="2865" spans="1:3" x14ac:dyDescent="0.45">
      <c r="A2865" s="1">
        <f t="shared" si="44"/>
        <v>2864</v>
      </c>
      <c r="B2865" t="s">
        <v>2869</v>
      </c>
      <c r="C2865" t="s">
        <v>1</v>
      </c>
    </row>
    <row r="2866" spans="1:3" x14ac:dyDescent="0.45">
      <c r="A2866" s="1">
        <f t="shared" si="44"/>
        <v>2865</v>
      </c>
      <c r="B2866" t="s">
        <v>2870</v>
      </c>
      <c r="C2866" t="s">
        <v>0</v>
      </c>
    </row>
    <row r="2867" spans="1:3" x14ac:dyDescent="0.45">
      <c r="A2867" s="1">
        <f t="shared" si="44"/>
        <v>2866</v>
      </c>
      <c r="B2867" t="s">
        <v>2871</v>
      </c>
      <c r="C2867" t="s">
        <v>1</v>
      </c>
    </row>
    <row r="2868" spans="1:3" x14ac:dyDescent="0.45">
      <c r="A2868" s="1">
        <f t="shared" si="44"/>
        <v>2867</v>
      </c>
      <c r="B2868" t="s">
        <v>2872</v>
      </c>
      <c r="C2868" t="s">
        <v>0</v>
      </c>
    </row>
    <row r="2869" spans="1:3" x14ac:dyDescent="0.45">
      <c r="A2869" s="1">
        <f t="shared" si="44"/>
        <v>2868</v>
      </c>
      <c r="B2869" t="s">
        <v>2873</v>
      </c>
      <c r="C2869" t="s">
        <v>1</v>
      </c>
    </row>
    <row r="2870" spans="1:3" x14ac:dyDescent="0.45">
      <c r="A2870" s="1">
        <f t="shared" si="44"/>
        <v>2869</v>
      </c>
      <c r="B2870" t="s">
        <v>2874</v>
      </c>
      <c r="C2870" t="s">
        <v>2</v>
      </c>
    </row>
    <row r="2871" spans="1:3" x14ac:dyDescent="0.45">
      <c r="A2871" s="1">
        <f t="shared" si="44"/>
        <v>2870</v>
      </c>
      <c r="B2871" t="s">
        <v>2875</v>
      </c>
      <c r="C2871" t="s">
        <v>2</v>
      </c>
    </row>
    <row r="2872" spans="1:3" x14ac:dyDescent="0.45">
      <c r="A2872" s="1">
        <f t="shared" si="44"/>
        <v>2871</v>
      </c>
      <c r="B2872" t="s">
        <v>2876</v>
      </c>
      <c r="C2872" t="s">
        <v>3</v>
      </c>
    </row>
    <row r="2873" spans="1:3" x14ac:dyDescent="0.45">
      <c r="A2873" s="1">
        <f t="shared" si="44"/>
        <v>2872</v>
      </c>
      <c r="B2873" t="s">
        <v>2877</v>
      </c>
      <c r="C2873" t="s">
        <v>3</v>
      </c>
    </row>
    <row r="2874" spans="1:3" x14ac:dyDescent="0.45">
      <c r="A2874" s="1">
        <f t="shared" si="44"/>
        <v>2873</v>
      </c>
      <c r="B2874" t="s">
        <v>2878</v>
      </c>
      <c r="C2874" t="s">
        <v>0</v>
      </c>
    </row>
    <row r="2875" spans="1:3" x14ac:dyDescent="0.45">
      <c r="A2875" s="1">
        <f t="shared" si="44"/>
        <v>2874</v>
      </c>
      <c r="B2875" t="s">
        <v>2879</v>
      </c>
      <c r="C2875" t="s">
        <v>5</v>
      </c>
    </row>
    <row r="2876" spans="1:3" x14ac:dyDescent="0.45">
      <c r="A2876" s="1">
        <f t="shared" si="44"/>
        <v>2875</v>
      </c>
      <c r="B2876" t="s">
        <v>2880</v>
      </c>
      <c r="C2876" t="s">
        <v>3</v>
      </c>
    </row>
    <row r="2877" spans="1:3" x14ac:dyDescent="0.45">
      <c r="A2877" s="1">
        <f t="shared" si="44"/>
        <v>2876</v>
      </c>
      <c r="B2877" t="s">
        <v>2881</v>
      </c>
      <c r="C2877" t="s">
        <v>3</v>
      </c>
    </row>
    <row r="2878" spans="1:3" x14ac:dyDescent="0.45">
      <c r="A2878" s="1">
        <f t="shared" si="44"/>
        <v>2877</v>
      </c>
      <c r="B2878" t="s">
        <v>2882</v>
      </c>
      <c r="C2878" t="s">
        <v>2</v>
      </c>
    </row>
    <row r="2879" spans="1:3" x14ac:dyDescent="0.45">
      <c r="A2879" s="1">
        <f t="shared" si="44"/>
        <v>2878</v>
      </c>
      <c r="B2879" t="s">
        <v>2883</v>
      </c>
      <c r="C2879" t="s">
        <v>2</v>
      </c>
    </row>
    <row r="2880" spans="1:3" x14ac:dyDescent="0.45">
      <c r="A2880" s="1">
        <f t="shared" si="44"/>
        <v>2879</v>
      </c>
      <c r="B2880" t="s">
        <v>2884</v>
      </c>
      <c r="C2880" t="s">
        <v>0</v>
      </c>
    </row>
    <row r="2881" spans="1:3" x14ac:dyDescent="0.45">
      <c r="A2881" s="1">
        <f t="shared" si="44"/>
        <v>2880</v>
      </c>
      <c r="B2881" t="s">
        <v>2885</v>
      </c>
      <c r="C2881" t="s">
        <v>2</v>
      </c>
    </row>
    <row r="2882" spans="1:3" x14ac:dyDescent="0.45">
      <c r="A2882" s="1">
        <f t="shared" si="44"/>
        <v>2881</v>
      </c>
      <c r="B2882" t="s">
        <v>2886</v>
      </c>
      <c r="C2882" t="s">
        <v>5</v>
      </c>
    </row>
    <row r="2883" spans="1:3" x14ac:dyDescent="0.45">
      <c r="A2883" s="1">
        <f t="shared" ref="A2883:A2946" si="45">ROW()-1</f>
        <v>2882</v>
      </c>
      <c r="B2883" t="s">
        <v>2887</v>
      </c>
      <c r="C2883" t="s">
        <v>1</v>
      </c>
    </row>
    <row r="2884" spans="1:3" x14ac:dyDescent="0.45">
      <c r="A2884" s="1">
        <f t="shared" si="45"/>
        <v>2883</v>
      </c>
      <c r="B2884" t="s">
        <v>2888</v>
      </c>
      <c r="C2884" t="s">
        <v>2</v>
      </c>
    </row>
    <row r="2885" spans="1:3" x14ac:dyDescent="0.45">
      <c r="A2885" s="1">
        <f t="shared" si="45"/>
        <v>2884</v>
      </c>
      <c r="B2885" t="s">
        <v>2889</v>
      </c>
      <c r="C2885" t="s">
        <v>2</v>
      </c>
    </row>
    <row r="2886" spans="1:3" x14ac:dyDescent="0.45">
      <c r="A2886" s="1">
        <f t="shared" si="45"/>
        <v>2885</v>
      </c>
      <c r="B2886" t="s">
        <v>2890</v>
      </c>
      <c r="C2886" t="s">
        <v>2</v>
      </c>
    </row>
    <row r="2887" spans="1:3" x14ac:dyDescent="0.45">
      <c r="A2887" s="1">
        <f t="shared" si="45"/>
        <v>2886</v>
      </c>
      <c r="B2887" t="s">
        <v>2891</v>
      </c>
      <c r="C2887" t="s">
        <v>0</v>
      </c>
    </row>
    <row r="2888" spans="1:3" x14ac:dyDescent="0.45">
      <c r="A2888" s="1">
        <f t="shared" si="45"/>
        <v>2887</v>
      </c>
      <c r="B2888" t="s">
        <v>2892</v>
      </c>
      <c r="C2888" t="s">
        <v>1</v>
      </c>
    </row>
    <row r="2889" spans="1:3" x14ac:dyDescent="0.45">
      <c r="A2889" s="1">
        <f t="shared" si="45"/>
        <v>2888</v>
      </c>
      <c r="B2889" t="s">
        <v>2893</v>
      </c>
      <c r="C2889" t="s">
        <v>1</v>
      </c>
    </row>
    <row r="2890" spans="1:3" x14ac:dyDescent="0.45">
      <c r="A2890" s="1">
        <f t="shared" si="45"/>
        <v>2889</v>
      </c>
      <c r="B2890" t="s">
        <v>2894</v>
      </c>
      <c r="C2890" t="s">
        <v>0</v>
      </c>
    </row>
    <row r="2891" spans="1:3" x14ac:dyDescent="0.45">
      <c r="A2891" s="1">
        <f t="shared" si="45"/>
        <v>2890</v>
      </c>
      <c r="B2891" t="s">
        <v>2895</v>
      </c>
      <c r="C2891" t="s">
        <v>2</v>
      </c>
    </row>
    <row r="2892" spans="1:3" x14ac:dyDescent="0.45">
      <c r="A2892" s="1">
        <f t="shared" si="45"/>
        <v>2891</v>
      </c>
      <c r="B2892" t="s">
        <v>2896</v>
      </c>
      <c r="C2892" t="s">
        <v>0</v>
      </c>
    </row>
    <row r="2893" spans="1:3" x14ac:dyDescent="0.45">
      <c r="A2893" s="1">
        <f t="shared" si="45"/>
        <v>2892</v>
      </c>
      <c r="B2893" t="s">
        <v>2897</v>
      </c>
      <c r="C2893" t="s">
        <v>0</v>
      </c>
    </row>
    <row r="2894" spans="1:3" x14ac:dyDescent="0.45">
      <c r="A2894" s="1">
        <f t="shared" si="45"/>
        <v>2893</v>
      </c>
      <c r="B2894" t="s">
        <v>2898</v>
      </c>
      <c r="C2894" t="s">
        <v>0</v>
      </c>
    </row>
    <row r="2895" spans="1:3" x14ac:dyDescent="0.45">
      <c r="A2895" s="1">
        <f t="shared" si="45"/>
        <v>2894</v>
      </c>
      <c r="B2895" t="s">
        <v>2899</v>
      </c>
      <c r="C2895" t="s">
        <v>4</v>
      </c>
    </row>
    <row r="2896" spans="1:3" x14ac:dyDescent="0.45">
      <c r="A2896" s="1">
        <f t="shared" si="45"/>
        <v>2895</v>
      </c>
      <c r="B2896" t="s">
        <v>2900</v>
      </c>
      <c r="C2896" t="s">
        <v>5</v>
      </c>
    </row>
    <row r="2897" spans="1:3" x14ac:dyDescent="0.45">
      <c r="A2897" s="1">
        <f t="shared" si="45"/>
        <v>2896</v>
      </c>
      <c r="B2897" t="s">
        <v>2901</v>
      </c>
      <c r="C2897" t="s">
        <v>0</v>
      </c>
    </row>
    <row r="2898" spans="1:3" x14ac:dyDescent="0.45">
      <c r="A2898" s="1">
        <f t="shared" si="45"/>
        <v>2897</v>
      </c>
      <c r="B2898" t="s">
        <v>2902</v>
      </c>
      <c r="C2898" t="s">
        <v>2</v>
      </c>
    </row>
    <row r="2899" spans="1:3" x14ac:dyDescent="0.45">
      <c r="A2899" s="1">
        <f t="shared" si="45"/>
        <v>2898</v>
      </c>
      <c r="B2899" t="s">
        <v>2903</v>
      </c>
      <c r="C2899" t="s">
        <v>1</v>
      </c>
    </row>
    <row r="2900" spans="1:3" x14ac:dyDescent="0.45">
      <c r="A2900" s="1">
        <f t="shared" si="45"/>
        <v>2899</v>
      </c>
      <c r="B2900" t="s">
        <v>2904</v>
      </c>
      <c r="C2900" t="s">
        <v>2</v>
      </c>
    </row>
    <row r="2901" spans="1:3" x14ac:dyDescent="0.45">
      <c r="A2901" s="1">
        <f t="shared" si="45"/>
        <v>2900</v>
      </c>
      <c r="B2901" t="s">
        <v>2905</v>
      </c>
      <c r="C2901" t="s">
        <v>0</v>
      </c>
    </row>
    <row r="2902" spans="1:3" x14ac:dyDescent="0.45">
      <c r="A2902" s="1">
        <f t="shared" si="45"/>
        <v>2901</v>
      </c>
      <c r="B2902" t="s">
        <v>2906</v>
      </c>
      <c r="C2902" t="s">
        <v>5</v>
      </c>
    </row>
    <row r="2903" spans="1:3" x14ac:dyDescent="0.45">
      <c r="A2903" s="1">
        <f t="shared" si="45"/>
        <v>2902</v>
      </c>
      <c r="B2903" t="s">
        <v>2907</v>
      </c>
      <c r="C2903" t="s">
        <v>4</v>
      </c>
    </row>
    <row r="2904" spans="1:3" x14ac:dyDescent="0.45">
      <c r="A2904" s="1">
        <f t="shared" si="45"/>
        <v>2903</v>
      </c>
      <c r="B2904" t="s">
        <v>2908</v>
      </c>
      <c r="C2904" t="s">
        <v>2</v>
      </c>
    </row>
    <row r="2905" spans="1:3" x14ac:dyDescent="0.45">
      <c r="A2905" s="1">
        <f t="shared" si="45"/>
        <v>2904</v>
      </c>
      <c r="B2905" t="s">
        <v>2909</v>
      </c>
      <c r="C2905" t="s">
        <v>0</v>
      </c>
    </row>
    <row r="2906" spans="1:3" x14ac:dyDescent="0.45">
      <c r="A2906" s="1">
        <f t="shared" si="45"/>
        <v>2905</v>
      </c>
      <c r="B2906" t="s">
        <v>2910</v>
      </c>
      <c r="C2906" t="s">
        <v>5</v>
      </c>
    </row>
    <row r="2907" spans="1:3" x14ac:dyDescent="0.45">
      <c r="A2907" s="1">
        <f t="shared" si="45"/>
        <v>2906</v>
      </c>
      <c r="B2907" t="s">
        <v>2911</v>
      </c>
      <c r="C2907" t="s">
        <v>0</v>
      </c>
    </row>
    <row r="2908" spans="1:3" x14ac:dyDescent="0.45">
      <c r="A2908" s="1">
        <f t="shared" si="45"/>
        <v>2907</v>
      </c>
      <c r="B2908" t="s">
        <v>2912</v>
      </c>
      <c r="C2908" t="s">
        <v>5</v>
      </c>
    </row>
    <row r="2909" spans="1:3" x14ac:dyDescent="0.45">
      <c r="A2909" s="1">
        <f t="shared" si="45"/>
        <v>2908</v>
      </c>
      <c r="B2909" t="s">
        <v>2913</v>
      </c>
      <c r="C2909" t="s">
        <v>0</v>
      </c>
    </row>
    <row r="2910" spans="1:3" x14ac:dyDescent="0.45">
      <c r="A2910" s="1">
        <f t="shared" si="45"/>
        <v>2909</v>
      </c>
      <c r="B2910" t="s">
        <v>2914</v>
      </c>
      <c r="C2910" t="s">
        <v>4</v>
      </c>
    </row>
    <row r="2911" spans="1:3" x14ac:dyDescent="0.45">
      <c r="A2911" s="1">
        <f t="shared" si="45"/>
        <v>2910</v>
      </c>
      <c r="B2911" t="s">
        <v>2915</v>
      </c>
      <c r="C2911" t="s">
        <v>2</v>
      </c>
    </row>
    <row r="2912" spans="1:3" x14ac:dyDescent="0.45">
      <c r="A2912" s="1">
        <f t="shared" si="45"/>
        <v>2911</v>
      </c>
      <c r="B2912" t="s">
        <v>2916</v>
      </c>
      <c r="C2912" t="s">
        <v>1</v>
      </c>
    </row>
    <row r="2913" spans="1:3" x14ac:dyDescent="0.45">
      <c r="A2913" s="1">
        <f t="shared" si="45"/>
        <v>2912</v>
      </c>
      <c r="B2913" t="s">
        <v>2917</v>
      </c>
      <c r="C2913" t="s">
        <v>4</v>
      </c>
    </row>
    <row r="2914" spans="1:3" x14ac:dyDescent="0.45">
      <c r="A2914" s="1">
        <f t="shared" si="45"/>
        <v>2913</v>
      </c>
      <c r="B2914" t="s">
        <v>2918</v>
      </c>
      <c r="C2914" t="s">
        <v>3</v>
      </c>
    </row>
    <row r="2915" spans="1:3" x14ac:dyDescent="0.45">
      <c r="A2915" s="1">
        <f t="shared" si="45"/>
        <v>2914</v>
      </c>
      <c r="B2915" t="s">
        <v>2919</v>
      </c>
      <c r="C2915" t="s">
        <v>3</v>
      </c>
    </row>
    <row r="2916" spans="1:3" x14ac:dyDescent="0.45">
      <c r="A2916" s="1">
        <f t="shared" si="45"/>
        <v>2915</v>
      </c>
      <c r="B2916" t="s">
        <v>2920</v>
      </c>
      <c r="C2916" t="s">
        <v>2</v>
      </c>
    </row>
    <row r="2917" spans="1:3" x14ac:dyDescent="0.45">
      <c r="A2917" s="1">
        <f t="shared" si="45"/>
        <v>2916</v>
      </c>
      <c r="B2917" t="s">
        <v>2921</v>
      </c>
      <c r="C2917" t="s">
        <v>2</v>
      </c>
    </row>
    <row r="2918" spans="1:3" x14ac:dyDescent="0.45">
      <c r="A2918" s="1">
        <f t="shared" si="45"/>
        <v>2917</v>
      </c>
      <c r="B2918" t="s">
        <v>2922</v>
      </c>
      <c r="C2918" t="s">
        <v>2</v>
      </c>
    </row>
    <row r="2919" spans="1:3" x14ac:dyDescent="0.45">
      <c r="A2919" s="1">
        <f t="shared" si="45"/>
        <v>2918</v>
      </c>
      <c r="B2919" t="s">
        <v>2923</v>
      </c>
      <c r="C2919" t="s">
        <v>3</v>
      </c>
    </row>
    <row r="2920" spans="1:3" x14ac:dyDescent="0.45">
      <c r="A2920" s="1">
        <f t="shared" si="45"/>
        <v>2919</v>
      </c>
      <c r="B2920" t="s">
        <v>2924</v>
      </c>
      <c r="C2920" t="s">
        <v>0</v>
      </c>
    </row>
    <row r="2921" spans="1:3" x14ac:dyDescent="0.45">
      <c r="A2921" s="1">
        <f t="shared" si="45"/>
        <v>2920</v>
      </c>
      <c r="B2921" t="s">
        <v>2925</v>
      </c>
      <c r="C2921" t="s">
        <v>5</v>
      </c>
    </row>
    <row r="2922" spans="1:3" x14ac:dyDescent="0.45">
      <c r="A2922" s="1">
        <f t="shared" si="45"/>
        <v>2921</v>
      </c>
      <c r="B2922" t="s">
        <v>2926</v>
      </c>
      <c r="C2922" t="s">
        <v>0</v>
      </c>
    </row>
    <row r="2923" spans="1:3" x14ac:dyDescent="0.45">
      <c r="A2923" s="1">
        <f t="shared" si="45"/>
        <v>2922</v>
      </c>
      <c r="B2923" t="s">
        <v>2927</v>
      </c>
      <c r="C2923" t="s">
        <v>2</v>
      </c>
    </row>
    <row r="2924" spans="1:3" x14ac:dyDescent="0.45">
      <c r="A2924" s="1">
        <f t="shared" si="45"/>
        <v>2923</v>
      </c>
      <c r="B2924" t="s">
        <v>2928</v>
      </c>
      <c r="C2924" t="s">
        <v>1</v>
      </c>
    </row>
    <row r="2925" spans="1:3" x14ac:dyDescent="0.45">
      <c r="A2925" s="1">
        <f t="shared" si="45"/>
        <v>2924</v>
      </c>
      <c r="B2925" t="s">
        <v>2929</v>
      </c>
      <c r="C2925" t="s">
        <v>5</v>
      </c>
    </row>
    <row r="2926" spans="1:3" x14ac:dyDescent="0.45">
      <c r="A2926" s="1">
        <f t="shared" si="45"/>
        <v>2925</v>
      </c>
      <c r="B2926" t="s">
        <v>2930</v>
      </c>
      <c r="C2926" t="s">
        <v>4</v>
      </c>
    </row>
    <row r="2927" spans="1:3" x14ac:dyDescent="0.45">
      <c r="A2927" s="1">
        <f t="shared" si="45"/>
        <v>2926</v>
      </c>
      <c r="B2927" t="s">
        <v>2931</v>
      </c>
      <c r="C2927" t="s">
        <v>1</v>
      </c>
    </row>
    <row r="2928" spans="1:3" x14ac:dyDescent="0.45">
      <c r="A2928" s="1">
        <f t="shared" si="45"/>
        <v>2927</v>
      </c>
      <c r="B2928" t="s">
        <v>2932</v>
      </c>
      <c r="C2928" t="s">
        <v>4</v>
      </c>
    </row>
    <row r="2929" spans="1:3" x14ac:dyDescent="0.45">
      <c r="A2929" s="1">
        <f t="shared" si="45"/>
        <v>2928</v>
      </c>
      <c r="B2929" t="s">
        <v>2933</v>
      </c>
      <c r="C2929" t="s">
        <v>4</v>
      </c>
    </row>
    <row r="2930" spans="1:3" x14ac:dyDescent="0.45">
      <c r="A2930" s="1">
        <f t="shared" si="45"/>
        <v>2929</v>
      </c>
      <c r="B2930" t="s">
        <v>2934</v>
      </c>
      <c r="C2930" t="s">
        <v>0</v>
      </c>
    </row>
    <row r="2931" spans="1:3" x14ac:dyDescent="0.45">
      <c r="A2931" s="1">
        <f t="shared" si="45"/>
        <v>2930</v>
      </c>
      <c r="B2931" t="s">
        <v>2935</v>
      </c>
      <c r="C2931" t="s">
        <v>4</v>
      </c>
    </row>
    <row r="2932" spans="1:3" x14ac:dyDescent="0.45">
      <c r="A2932" s="1">
        <f t="shared" si="45"/>
        <v>2931</v>
      </c>
      <c r="B2932" t="s">
        <v>2936</v>
      </c>
      <c r="C2932" t="s">
        <v>1</v>
      </c>
    </row>
    <row r="2933" spans="1:3" x14ac:dyDescent="0.45">
      <c r="A2933" s="1">
        <f t="shared" si="45"/>
        <v>2932</v>
      </c>
      <c r="B2933" t="s">
        <v>2937</v>
      </c>
      <c r="C2933" t="s">
        <v>4</v>
      </c>
    </row>
    <row r="2934" spans="1:3" x14ac:dyDescent="0.45">
      <c r="A2934" s="1">
        <f t="shared" si="45"/>
        <v>2933</v>
      </c>
      <c r="B2934" t="s">
        <v>2938</v>
      </c>
      <c r="C2934" t="s">
        <v>2</v>
      </c>
    </row>
    <row r="2935" spans="1:3" x14ac:dyDescent="0.45">
      <c r="A2935" s="1">
        <f t="shared" si="45"/>
        <v>2934</v>
      </c>
      <c r="B2935" t="s">
        <v>2939</v>
      </c>
      <c r="C2935" t="s">
        <v>0</v>
      </c>
    </row>
    <row r="2936" spans="1:3" x14ac:dyDescent="0.45">
      <c r="A2936" s="1">
        <f t="shared" si="45"/>
        <v>2935</v>
      </c>
      <c r="B2936" t="s">
        <v>2940</v>
      </c>
      <c r="C2936" t="s">
        <v>0</v>
      </c>
    </row>
    <row r="2937" spans="1:3" x14ac:dyDescent="0.45">
      <c r="A2937" s="1">
        <f t="shared" si="45"/>
        <v>2936</v>
      </c>
      <c r="B2937" t="s">
        <v>2941</v>
      </c>
      <c r="C2937" t="s">
        <v>2</v>
      </c>
    </row>
    <row r="2938" spans="1:3" x14ac:dyDescent="0.45">
      <c r="A2938" s="1">
        <f t="shared" si="45"/>
        <v>2937</v>
      </c>
      <c r="B2938" t="s">
        <v>2942</v>
      </c>
      <c r="C2938" t="s">
        <v>2</v>
      </c>
    </row>
    <row r="2939" spans="1:3" x14ac:dyDescent="0.45">
      <c r="A2939" s="1">
        <f t="shared" si="45"/>
        <v>2938</v>
      </c>
      <c r="B2939" t="s">
        <v>2943</v>
      </c>
      <c r="C2939" t="s">
        <v>4</v>
      </c>
    </row>
    <row r="2940" spans="1:3" x14ac:dyDescent="0.45">
      <c r="A2940" s="1">
        <f t="shared" si="45"/>
        <v>2939</v>
      </c>
      <c r="B2940" t="s">
        <v>2944</v>
      </c>
      <c r="C2940" t="s">
        <v>1</v>
      </c>
    </row>
    <row r="2941" spans="1:3" x14ac:dyDescent="0.45">
      <c r="A2941" s="1">
        <f t="shared" si="45"/>
        <v>2940</v>
      </c>
      <c r="B2941" t="s">
        <v>2945</v>
      </c>
      <c r="C2941" t="s">
        <v>4</v>
      </c>
    </row>
    <row r="2942" spans="1:3" x14ac:dyDescent="0.45">
      <c r="A2942" s="1">
        <f t="shared" si="45"/>
        <v>2941</v>
      </c>
      <c r="B2942" t="s">
        <v>2946</v>
      </c>
      <c r="C2942" t="s">
        <v>2</v>
      </c>
    </row>
    <row r="2943" spans="1:3" x14ac:dyDescent="0.45">
      <c r="A2943" s="1">
        <f t="shared" si="45"/>
        <v>2942</v>
      </c>
      <c r="B2943" t="s">
        <v>2947</v>
      </c>
      <c r="C2943" t="s">
        <v>2</v>
      </c>
    </row>
    <row r="2944" spans="1:3" x14ac:dyDescent="0.45">
      <c r="A2944" s="1">
        <f t="shared" si="45"/>
        <v>2943</v>
      </c>
      <c r="B2944" t="s">
        <v>2948</v>
      </c>
      <c r="C2944" t="s">
        <v>4</v>
      </c>
    </row>
    <row r="2945" spans="1:3" x14ac:dyDescent="0.45">
      <c r="A2945" s="1">
        <f t="shared" si="45"/>
        <v>2944</v>
      </c>
      <c r="B2945" t="s">
        <v>2949</v>
      </c>
      <c r="C2945" t="s">
        <v>3</v>
      </c>
    </row>
    <row r="2946" spans="1:3" x14ac:dyDescent="0.45">
      <c r="A2946" s="1">
        <f t="shared" si="45"/>
        <v>2945</v>
      </c>
      <c r="B2946" t="s">
        <v>2950</v>
      </c>
      <c r="C2946" t="s">
        <v>4</v>
      </c>
    </row>
    <row r="2947" spans="1:3" x14ac:dyDescent="0.45">
      <c r="A2947" s="1">
        <f t="shared" ref="A2947:A3010" si="46">ROW()-1</f>
        <v>2946</v>
      </c>
      <c r="B2947" t="s">
        <v>2951</v>
      </c>
      <c r="C2947" t="s">
        <v>5</v>
      </c>
    </row>
    <row r="2948" spans="1:3" x14ac:dyDescent="0.45">
      <c r="A2948" s="1">
        <f t="shared" si="46"/>
        <v>2947</v>
      </c>
      <c r="B2948" t="s">
        <v>2952</v>
      </c>
      <c r="C2948" t="s">
        <v>5</v>
      </c>
    </row>
    <row r="2949" spans="1:3" x14ac:dyDescent="0.45">
      <c r="A2949" s="1">
        <f t="shared" si="46"/>
        <v>2948</v>
      </c>
      <c r="B2949" t="s">
        <v>2953</v>
      </c>
      <c r="C2949" t="s">
        <v>3</v>
      </c>
    </row>
    <row r="2950" spans="1:3" x14ac:dyDescent="0.45">
      <c r="A2950" s="1">
        <f t="shared" si="46"/>
        <v>2949</v>
      </c>
      <c r="B2950" t="s">
        <v>2954</v>
      </c>
      <c r="C2950" t="s">
        <v>0</v>
      </c>
    </row>
    <row r="2951" spans="1:3" x14ac:dyDescent="0.45">
      <c r="A2951" s="1">
        <f t="shared" si="46"/>
        <v>2950</v>
      </c>
      <c r="B2951" t="s">
        <v>2955</v>
      </c>
      <c r="C2951" t="s">
        <v>4</v>
      </c>
    </row>
    <row r="2952" spans="1:3" x14ac:dyDescent="0.45">
      <c r="A2952" s="1">
        <f t="shared" si="46"/>
        <v>2951</v>
      </c>
      <c r="B2952" t="s">
        <v>2956</v>
      </c>
      <c r="C2952" t="s">
        <v>1</v>
      </c>
    </row>
    <row r="2953" spans="1:3" x14ac:dyDescent="0.45">
      <c r="A2953" s="1">
        <f t="shared" si="46"/>
        <v>2952</v>
      </c>
      <c r="B2953" t="s">
        <v>2957</v>
      </c>
      <c r="C2953" t="s">
        <v>0</v>
      </c>
    </row>
    <row r="2954" spans="1:3" x14ac:dyDescent="0.45">
      <c r="A2954" s="1">
        <f t="shared" si="46"/>
        <v>2953</v>
      </c>
      <c r="B2954" t="s">
        <v>2958</v>
      </c>
      <c r="C2954" t="s">
        <v>2</v>
      </c>
    </row>
    <row r="2955" spans="1:3" x14ac:dyDescent="0.45">
      <c r="A2955" s="1">
        <f t="shared" si="46"/>
        <v>2954</v>
      </c>
      <c r="B2955" t="s">
        <v>2959</v>
      </c>
      <c r="C2955" t="s">
        <v>0</v>
      </c>
    </row>
    <row r="2956" spans="1:3" x14ac:dyDescent="0.45">
      <c r="A2956" s="1">
        <f t="shared" si="46"/>
        <v>2955</v>
      </c>
      <c r="B2956" t="s">
        <v>2960</v>
      </c>
      <c r="C2956" t="s">
        <v>2</v>
      </c>
    </row>
    <row r="2957" spans="1:3" x14ac:dyDescent="0.45">
      <c r="A2957" s="1">
        <f t="shared" si="46"/>
        <v>2956</v>
      </c>
      <c r="B2957" t="s">
        <v>2961</v>
      </c>
      <c r="C2957" t="s">
        <v>2</v>
      </c>
    </row>
    <row r="2958" spans="1:3" x14ac:dyDescent="0.45">
      <c r="A2958" s="1">
        <f t="shared" si="46"/>
        <v>2957</v>
      </c>
      <c r="B2958" t="s">
        <v>2962</v>
      </c>
      <c r="C2958" t="s">
        <v>2</v>
      </c>
    </row>
    <row r="2959" spans="1:3" x14ac:dyDescent="0.45">
      <c r="A2959" s="1">
        <f t="shared" si="46"/>
        <v>2958</v>
      </c>
      <c r="B2959" t="s">
        <v>2963</v>
      </c>
      <c r="C2959" t="s">
        <v>2</v>
      </c>
    </row>
    <row r="2960" spans="1:3" x14ac:dyDescent="0.45">
      <c r="A2960" s="1">
        <f t="shared" si="46"/>
        <v>2959</v>
      </c>
      <c r="B2960" t="s">
        <v>2964</v>
      </c>
      <c r="C2960" t="s">
        <v>2</v>
      </c>
    </row>
    <row r="2961" spans="1:3" x14ac:dyDescent="0.45">
      <c r="A2961" s="1">
        <f t="shared" si="46"/>
        <v>2960</v>
      </c>
      <c r="B2961" t="s">
        <v>2965</v>
      </c>
      <c r="C2961" t="s">
        <v>2</v>
      </c>
    </row>
    <row r="2962" spans="1:3" x14ac:dyDescent="0.45">
      <c r="A2962" s="1">
        <f t="shared" si="46"/>
        <v>2961</v>
      </c>
      <c r="B2962" t="s">
        <v>2966</v>
      </c>
      <c r="C2962" t="s">
        <v>1</v>
      </c>
    </row>
    <row r="2963" spans="1:3" x14ac:dyDescent="0.45">
      <c r="A2963" s="1">
        <f t="shared" si="46"/>
        <v>2962</v>
      </c>
      <c r="B2963" t="s">
        <v>2967</v>
      </c>
      <c r="C2963" t="s">
        <v>2</v>
      </c>
    </row>
    <row r="2964" spans="1:3" x14ac:dyDescent="0.45">
      <c r="A2964" s="1">
        <f t="shared" si="46"/>
        <v>2963</v>
      </c>
      <c r="B2964" t="s">
        <v>2968</v>
      </c>
      <c r="C2964" t="s">
        <v>0</v>
      </c>
    </row>
    <row r="2965" spans="1:3" x14ac:dyDescent="0.45">
      <c r="A2965" s="1">
        <f t="shared" si="46"/>
        <v>2964</v>
      </c>
      <c r="B2965" t="s">
        <v>2969</v>
      </c>
      <c r="C2965" t="s">
        <v>3</v>
      </c>
    </row>
    <row r="2966" spans="1:3" x14ac:dyDescent="0.45">
      <c r="A2966" s="1">
        <f t="shared" si="46"/>
        <v>2965</v>
      </c>
      <c r="B2966" t="s">
        <v>2970</v>
      </c>
      <c r="C2966" t="s">
        <v>2</v>
      </c>
    </row>
    <row r="2967" spans="1:3" x14ac:dyDescent="0.45">
      <c r="A2967" s="1">
        <f t="shared" si="46"/>
        <v>2966</v>
      </c>
      <c r="B2967" t="s">
        <v>2971</v>
      </c>
      <c r="C2967" t="s">
        <v>3</v>
      </c>
    </row>
    <row r="2968" spans="1:3" x14ac:dyDescent="0.45">
      <c r="A2968" s="1">
        <f t="shared" si="46"/>
        <v>2967</v>
      </c>
      <c r="B2968" t="s">
        <v>2972</v>
      </c>
      <c r="C2968" t="s">
        <v>5</v>
      </c>
    </row>
    <row r="2969" spans="1:3" x14ac:dyDescent="0.45">
      <c r="A2969" s="1">
        <f t="shared" si="46"/>
        <v>2968</v>
      </c>
      <c r="B2969" t="s">
        <v>2973</v>
      </c>
      <c r="C2969" t="s">
        <v>2</v>
      </c>
    </row>
    <row r="2970" spans="1:3" x14ac:dyDescent="0.45">
      <c r="A2970" s="1">
        <f t="shared" si="46"/>
        <v>2969</v>
      </c>
      <c r="B2970" t="s">
        <v>2974</v>
      </c>
      <c r="C2970" t="s">
        <v>5</v>
      </c>
    </row>
    <row r="2971" spans="1:3" x14ac:dyDescent="0.45">
      <c r="A2971" s="1">
        <f t="shared" si="46"/>
        <v>2970</v>
      </c>
      <c r="B2971" t="s">
        <v>2975</v>
      </c>
      <c r="C2971" t="s">
        <v>1</v>
      </c>
    </row>
    <row r="2972" spans="1:3" x14ac:dyDescent="0.45">
      <c r="A2972" s="1">
        <f t="shared" si="46"/>
        <v>2971</v>
      </c>
      <c r="B2972" t="s">
        <v>2976</v>
      </c>
      <c r="C2972" t="s">
        <v>3</v>
      </c>
    </row>
    <row r="2973" spans="1:3" x14ac:dyDescent="0.45">
      <c r="A2973" s="1">
        <f t="shared" si="46"/>
        <v>2972</v>
      </c>
      <c r="B2973" t="s">
        <v>2977</v>
      </c>
      <c r="C2973" t="s">
        <v>5</v>
      </c>
    </row>
    <row r="2974" spans="1:3" x14ac:dyDescent="0.45">
      <c r="A2974" s="1">
        <f t="shared" si="46"/>
        <v>2973</v>
      </c>
      <c r="B2974" t="s">
        <v>2978</v>
      </c>
      <c r="C2974" t="s">
        <v>4</v>
      </c>
    </row>
    <row r="2975" spans="1:3" x14ac:dyDescent="0.45">
      <c r="A2975" s="1">
        <f t="shared" si="46"/>
        <v>2974</v>
      </c>
      <c r="B2975" t="s">
        <v>2979</v>
      </c>
      <c r="C2975" t="s">
        <v>0</v>
      </c>
    </row>
    <row r="2976" spans="1:3" x14ac:dyDescent="0.45">
      <c r="A2976" s="1">
        <f t="shared" si="46"/>
        <v>2975</v>
      </c>
      <c r="B2976" t="s">
        <v>2980</v>
      </c>
      <c r="C2976" t="s">
        <v>5</v>
      </c>
    </row>
    <row r="2977" spans="1:3" x14ac:dyDescent="0.45">
      <c r="A2977" s="1">
        <f t="shared" si="46"/>
        <v>2976</v>
      </c>
      <c r="B2977" t="s">
        <v>2981</v>
      </c>
      <c r="C2977" t="s">
        <v>2</v>
      </c>
    </row>
    <row r="2978" spans="1:3" x14ac:dyDescent="0.45">
      <c r="A2978" s="1">
        <f t="shared" si="46"/>
        <v>2977</v>
      </c>
      <c r="B2978" t="s">
        <v>2982</v>
      </c>
      <c r="C2978" t="s">
        <v>0</v>
      </c>
    </row>
    <row r="2979" spans="1:3" x14ac:dyDescent="0.45">
      <c r="A2979" s="1">
        <f t="shared" si="46"/>
        <v>2978</v>
      </c>
      <c r="B2979" t="s">
        <v>2983</v>
      </c>
      <c r="C2979" t="s">
        <v>2</v>
      </c>
    </row>
    <row r="2980" spans="1:3" x14ac:dyDescent="0.45">
      <c r="A2980" s="1">
        <f t="shared" si="46"/>
        <v>2979</v>
      </c>
      <c r="B2980" t="s">
        <v>2984</v>
      </c>
      <c r="C2980" t="s">
        <v>5</v>
      </c>
    </row>
    <row r="2981" spans="1:3" x14ac:dyDescent="0.45">
      <c r="A2981" s="1">
        <f t="shared" si="46"/>
        <v>2980</v>
      </c>
      <c r="B2981" t="s">
        <v>2985</v>
      </c>
      <c r="C2981" t="s">
        <v>5</v>
      </c>
    </row>
    <row r="2982" spans="1:3" x14ac:dyDescent="0.45">
      <c r="A2982" s="1">
        <f t="shared" si="46"/>
        <v>2981</v>
      </c>
      <c r="B2982" t="s">
        <v>2986</v>
      </c>
      <c r="C2982" t="s">
        <v>5</v>
      </c>
    </row>
    <row r="2983" spans="1:3" x14ac:dyDescent="0.45">
      <c r="A2983" s="1">
        <f t="shared" si="46"/>
        <v>2982</v>
      </c>
      <c r="B2983" t="s">
        <v>2987</v>
      </c>
      <c r="C2983" t="s">
        <v>5</v>
      </c>
    </row>
    <row r="2984" spans="1:3" x14ac:dyDescent="0.45">
      <c r="A2984" s="1">
        <f t="shared" si="46"/>
        <v>2983</v>
      </c>
      <c r="B2984" t="s">
        <v>2988</v>
      </c>
      <c r="C2984" t="s">
        <v>2</v>
      </c>
    </row>
    <row r="2985" spans="1:3" x14ac:dyDescent="0.45">
      <c r="A2985" s="1">
        <f t="shared" si="46"/>
        <v>2984</v>
      </c>
      <c r="B2985" t="s">
        <v>2989</v>
      </c>
      <c r="C2985" t="s">
        <v>5</v>
      </c>
    </row>
    <row r="2986" spans="1:3" x14ac:dyDescent="0.45">
      <c r="A2986" s="1">
        <f t="shared" si="46"/>
        <v>2985</v>
      </c>
      <c r="B2986" t="s">
        <v>2990</v>
      </c>
      <c r="C2986" t="s">
        <v>5</v>
      </c>
    </row>
    <row r="2987" spans="1:3" x14ac:dyDescent="0.45">
      <c r="A2987" s="1">
        <f t="shared" si="46"/>
        <v>2986</v>
      </c>
      <c r="B2987" t="s">
        <v>2991</v>
      </c>
      <c r="C2987" t="s">
        <v>2</v>
      </c>
    </row>
    <row r="2988" spans="1:3" x14ac:dyDescent="0.45">
      <c r="A2988" s="1">
        <f t="shared" si="46"/>
        <v>2987</v>
      </c>
      <c r="B2988" t="s">
        <v>2992</v>
      </c>
      <c r="C2988" t="s">
        <v>5</v>
      </c>
    </row>
    <row r="2989" spans="1:3" x14ac:dyDescent="0.45">
      <c r="A2989" s="1">
        <f t="shared" si="46"/>
        <v>2988</v>
      </c>
      <c r="B2989" t="s">
        <v>2993</v>
      </c>
      <c r="C2989" t="s">
        <v>3</v>
      </c>
    </row>
    <row r="2990" spans="1:3" x14ac:dyDescent="0.45">
      <c r="A2990" s="1">
        <f t="shared" si="46"/>
        <v>2989</v>
      </c>
      <c r="B2990" t="s">
        <v>2994</v>
      </c>
      <c r="C2990" t="s">
        <v>2</v>
      </c>
    </row>
    <row r="2991" spans="1:3" x14ac:dyDescent="0.45">
      <c r="A2991" s="1">
        <f t="shared" si="46"/>
        <v>2990</v>
      </c>
      <c r="B2991" t="s">
        <v>2995</v>
      </c>
      <c r="C2991" t="s">
        <v>5</v>
      </c>
    </row>
    <row r="2992" spans="1:3" x14ac:dyDescent="0.45">
      <c r="A2992" s="1">
        <f t="shared" si="46"/>
        <v>2991</v>
      </c>
      <c r="B2992" t="s">
        <v>2996</v>
      </c>
      <c r="C2992" t="s">
        <v>5</v>
      </c>
    </row>
    <row r="2993" spans="1:3" x14ac:dyDescent="0.45">
      <c r="A2993" s="1">
        <f t="shared" si="46"/>
        <v>2992</v>
      </c>
      <c r="B2993" t="s">
        <v>2997</v>
      </c>
      <c r="C2993" t="s">
        <v>5</v>
      </c>
    </row>
    <row r="2994" spans="1:3" x14ac:dyDescent="0.45">
      <c r="A2994" s="1">
        <f t="shared" si="46"/>
        <v>2993</v>
      </c>
      <c r="B2994" t="s">
        <v>2998</v>
      </c>
      <c r="C2994" t="s">
        <v>3</v>
      </c>
    </row>
    <row r="2995" spans="1:3" x14ac:dyDescent="0.45">
      <c r="A2995" s="1">
        <f t="shared" si="46"/>
        <v>2994</v>
      </c>
      <c r="B2995" t="s">
        <v>2999</v>
      </c>
      <c r="C2995" t="s">
        <v>4</v>
      </c>
    </row>
    <row r="2996" spans="1:3" x14ac:dyDescent="0.45">
      <c r="A2996" s="1">
        <f t="shared" si="46"/>
        <v>2995</v>
      </c>
      <c r="B2996" t="s">
        <v>3000</v>
      </c>
      <c r="C2996" t="s">
        <v>5</v>
      </c>
    </row>
    <row r="2997" spans="1:3" x14ac:dyDescent="0.45">
      <c r="A2997" s="1">
        <f t="shared" si="46"/>
        <v>2996</v>
      </c>
      <c r="B2997" t="s">
        <v>3001</v>
      </c>
      <c r="C2997" t="s">
        <v>3</v>
      </c>
    </row>
    <row r="2998" spans="1:3" x14ac:dyDescent="0.45">
      <c r="A2998" s="1">
        <f t="shared" si="46"/>
        <v>2997</v>
      </c>
      <c r="B2998" t="s">
        <v>3002</v>
      </c>
      <c r="C2998" t="s">
        <v>1</v>
      </c>
    </row>
    <row r="2999" spans="1:3" x14ac:dyDescent="0.45">
      <c r="A2999" s="1">
        <f t="shared" si="46"/>
        <v>2998</v>
      </c>
      <c r="B2999" t="s">
        <v>3003</v>
      </c>
      <c r="C2999" t="s">
        <v>4</v>
      </c>
    </row>
    <row r="3000" spans="1:3" x14ac:dyDescent="0.45">
      <c r="A3000" s="1">
        <f t="shared" si="46"/>
        <v>2999</v>
      </c>
      <c r="B3000" t="s">
        <v>3004</v>
      </c>
      <c r="C3000" t="s">
        <v>4</v>
      </c>
    </row>
    <row r="3001" spans="1:3" x14ac:dyDescent="0.45">
      <c r="A3001" s="1">
        <f t="shared" si="46"/>
        <v>3000</v>
      </c>
      <c r="B3001" t="s">
        <v>3005</v>
      </c>
      <c r="C3001" t="s">
        <v>5</v>
      </c>
    </row>
    <row r="3002" spans="1:3" x14ac:dyDescent="0.45">
      <c r="A3002" s="1">
        <f t="shared" si="46"/>
        <v>3001</v>
      </c>
      <c r="B3002" t="s">
        <v>3006</v>
      </c>
      <c r="C3002" t="s">
        <v>4</v>
      </c>
    </row>
    <row r="3003" spans="1:3" x14ac:dyDescent="0.45">
      <c r="A3003" s="1">
        <f t="shared" si="46"/>
        <v>3002</v>
      </c>
      <c r="B3003" t="s">
        <v>3007</v>
      </c>
      <c r="C3003" t="s">
        <v>3</v>
      </c>
    </row>
    <row r="3004" spans="1:3" x14ac:dyDescent="0.45">
      <c r="A3004" s="1">
        <f t="shared" si="46"/>
        <v>3003</v>
      </c>
      <c r="B3004" t="s">
        <v>3008</v>
      </c>
      <c r="C3004" t="s">
        <v>1</v>
      </c>
    </row>
    <row r="3005" spans="1:3" x14ac:dyDescent="0.45">
      <c r="A3005" s="1">
        <f t="shared" si="46"/>
        <v>3004</v>
      </c>
      <c r="B3005" t="s">
        <v>3009</v>
      </c>
      <c r="C3005" t="s">
        <v>0</v>
      </c>
    </row>
    <row r="3006" spans="1:3" x14ac:dyDescent="0.45">
      <c r="A3006" s="1">
        <f t="shared" si="46"/>
        <v>3005</v>
      </c>
      <c r="B3006" t="s">
        <v>3010</v>
      </c>
      <c r="C3006" t="s">
        <v>2</v>
      </c>
    </row>
    <row r="3007" spans="1:3" x14ac:dyDescent="0.45">
      <c r="A3007" s="1">
        <f t="shared" si="46"/>
        <v>3006</v>
      </c>
      <c r="B3007" t="s">
        <v>3011</v>
      </c>
      <c r="C3007" t="s">
        <v>2</v>
      </c>
    </row>
    <row r="3008" spans="1:3" x14ac:dyDescent="0.45">
      <c r="A3008" s="1">
        <f t="shared" si="46"/>
        <v>3007</v>
      </c>
      <c r="B3008" t="s">
        <v>3012</v>
      </c>
      <c r="C3008" t="s">
        <v>4</v>
      </c>
    </row>
    <row r="3009" spans="1:3" x14ac:dyDescent="0.45">
      <c r="A3009" s="1">
        <f t="shared" si="46"/>
        <v>3008</v>
      </c>
      <c r="B3009" t="s">
        <v>3013</v>
      </c>
      <c r="C3009" t="s">
        <v>2</v>
      </c>
    </row>
    <row r="3010" spans="1:3" x14ac:dyDescent="0.45">
      <c r="A3010" s="1">
        <f t="shared" si="46"/>
        <v>3009</v>
      </c>
      <c r="B3010" t="s">
        <v>3014</v>
      </c>
      <c r="C3010" t="s">
        <v>5</v>
      </c>
    </row>
    <row r="3011" spans="1:3" x14ac:dyDescent="0.45">
      <c r="A3011" s="1">
        <f t="shared" ref="A3011:A3074" si="47">ROW()-1</f>
        <v>3010</v>
      </c>
      <c r="B3011" t="s">
        <v>3015</v>
      </c>
      <c r="C3011" t="s">
        <v>2</v>
      </c>
    </row>
    <row r="3012" spans="1:3" x14ac:dyDescent="0.45">
      <c r="A3012" s="1">
        <f t="shared" si="47"/>
        <v>3011</v>
      </c>
      <c r="B3012" t="s">
        <v>3016</v>
      </c>
      <c r="C3012" t="s">
        <v>1</v>
      </c>
    </row>
    <row r="3013" spans="1:3" x14ac:dyDescent="0.45">
      <c r="A3013" s="1">
        <f t="shared" si="47"/>
        <v>3012</v>
      </c>
      <c r="B3013" t="s">
        <v>3017</v>
      </c>
      <c r="C3013" t="s">
        <v>2</v>
      </c>
    </row>
    <row r="3014" spans="1:3" x14ac:dyDescent="0.45">
      <c r="A3014" s="1">
        <f t="shared" si="47"/>
        <v>3013</v>
      </c>
      <c r="B3014" t="s">
        <v>3018</v>
      </c>
      <c r="C3014" t="s">
        <v>4</v>
      </c>
    </row>
    <row r="3015" spans="1:3" x14ac:dyDescent="0.45">
      <c r="A3015" s="1">
        <f t="shared" si="47"/>
        <v>3014</v>
      </c>
      <c r="B3015" t="s">
        <v>3019</v>
      </c>
      <c r="C3015" t="s">
        <v>4</v>
      </c>
    </row>
    <row r="3016" spans="1:3" x14ac:dyDescent="0.45">
      <c r="A3016" s="1">
        <f t="shared" si="47"/>
        <v>3015</v>
      </c>
      <c r="B3016" t="s">
        <v>3020</v>
      </c>
      <c r="C3016" t="s">
        <v>0</v>
      </c>
    </row>
    <row r="3017" spans="1:3" x14ac:dyDescent="0.45">
      <c r="A3017" s="1">
        <f t="shared" si="47"/>
        <v>3016</v>
      </c>
      <c r="B3017" t="s">
        <v>3021</v>
      </c>
      <c r="C3017" t="s">
        <v>2</v>
      </c>
    </row>
    <row r="3018" spans="1:3" x14ac:dyDescent="0.45">
      <c r="A3018" s="1">
        <f t="shared" si="47"/>
        <v>3017</v>
      </c>
      <c r="B3018" t="s">
        <v>3022</v>
      </c>
      <c r="C3018" t="s">
        <v>4</v>
      </c>
    </row>
    <row r="3019" spans="1:3" x14ac:dyDescent="0.45">
      <c r="A3019" s="1">
        <f t="shared" si="47"/>
        <v>3018</v>
      </c>
      <c r="B3019" t="s">
        <v>3023</v>
      </c>
      <c r="C3019" t="s">
        <v>2</v>
      </c>
    </row>
    <row r="3020" spans="1:3" x14ac:dyDescent="0.45">
      <c r="A3020" s="1">
        <f t="shared" si="47"/>
        <v>3019</v>
      </c>
      <c r="B3020" t="s">
        <v>3024</v>
      </c>
      <c r="C3020" t="s">
        <v>4</v>
      </c>
    </row>
    <row r="3021" spans="1:3" x14ac:dyDescent="0.45">
      <c r="A3021" s="1">
        <f t="shared" si="47"/>
        <v>3020</v>
      </c>
      <c r="B3021" t="s">
        <v>3025</v>
      </c>
      <c r="C3021" t="s">
        <v>4</v>
      </c>
    </row>
    <row r="3022" spans="1:3" x14ac:dyDescent="0.45">
      <c r="A3022" s="1">
        <f t="shared" si="47"/>
        <v>3021</v>
      </c>
      <c r="B3022" t="s">
        <v>3026</v>
      </c>
      <c r="C3022" t="s">
        <v>0</v>
      </c>
    </row>
    <row r="3023" spans="1:3" x14ac:dyDescent="0.45">
      <c r="A3023" s="1">
        <f t="shared" si="47"/>
        <v>3022</v>
      </c>
      <c r="B3023" t="s">
        <v>3027</v>
      </c>
      <c r="C3023" t="s">
        <v>2</v>
      </c>
    </row>
    <row r="3024" spans="1:3" x14ac:dyDescent="0.45">
      <c r="A3024" s="1">
        <f t="shared" si="47"/>
        <v>3023</v>
      </c>
      <c r="B3024" t="s">
        <v>3028</v>
      </c>
      <c r="C3024" t="s">
        <v>2</v>
      </c>
    </row>
    <row r="3025" spans="1:3" x14ac:dyDescent="0.45">
      <c r="A3025" s="1">
        <f t="shared" si="47"/>
        <v>3024</v>
      </c>
      <c r="B3025" t="s">
        <v>3029</v>
      </c>
      <c r="C3025" t="s">
        <v>3</v>
      </c>
    </row>
    <row r="3026" spans="1:3" x14ac:dyDescent="0.45">
      <c r="A3026" s="1">
        <f t="shared" si="47"/>
        <v>3025</v>
      </c>
      <c r="B3026" t="s">
        <v>3030</v>
      </c>
      <c r="C3026" t="s">
        <v>2</v>
      </c>
    </row>
    <row r="3027" spans="1:3" x14ac:dyDescent="0.45">
      <c r="A3027" s="1">
        <f t="shared" si="47"/>
        <v>3026</v>
      </c>
      <c r="B3027" t="s">
        <v>3031</v>
      </c>
      <c r="C3027" t="s">
        <v>1</v>
      </c>
    </row>
    <row r="3028" spans="1:3" x14ac:dyDescent="0.45">
      <c r="A3028" s="1">
        <f t="shared" si="47"/>
        <v>3027</v>
      </c>
      <c r="B3028" t="s">
        <v>3032</v>
      </c>
      <c r="C3028" t="s">
        <v>4</v>
      </c>
    </row>
    <row r="3029" spans="1:3" x14ac:dyDescent="0.45">
      <c r="A3029" s="1">
        <f t="shared" si="47"/>
        <v>3028</v>
      </c>
      <c r="B3029" t="s">
        <v>3033</v>
      </c>
      <c r="C3029" t="s">
        <v>0</v>
      </c>
    </row>
    <row r="3030" spans="1:3" x14ac:dyDescent="0.45">
      <c r="A3030" s="1">
        <f t="shared" si="47"/>
        <v>3029</v>
      </c>
      <c r="B3030" t="s">
        <v>3034</v>
      </c>
      <c r="C3030" t="s">
        <v>0</v>
      </c>
    </row>
    <row r="3031" spans="1:3" x14ac:dyDescent="0.45">
      <c r="A3031" s="1">
        <f t="shared" si="47"/>
        <v>3030</v>
      </c>
      <c r="B3031" t="s">
        <v>3035</v>
      </c>
      <c r="C3031" t="s">
        <v>2</v>
      </c>
    </row>
    <row r="3032" spans="1:3" x14ac:dyDescent="0.45">
      <c r="A3032" s="1">
        <f t="shared" si="47"/>
        <v>3031</v>
      </c>
      <c r="B3032" t="s">
        <v>3036</v>
      </c>
      <c r="C3032" t="s">
        <v>1</v>
      </c>
    </row>
    <row r="3033" spans="1:3" x14ac:dyDescent="0.45">
      <c r="A3033" s="1">
        <f t="shared" si="47"/>
        <v>3032</v>
      </c>
      <c r="B3033" t="s">
        <v>3037</v>
      </c>
      <c r="C3033" t="s">
        <v>4</v>
      </c>
    </row>
    <row r="3034" spans="1:3" x14ac:dyDescent="0.45">
      <c r="A3034" s="1">
        <f t="shared" si="47"/>
        <v>3033</v>
      </c>
      <c r="B3034" t="s">
        <v>3038</v>
      </c>
      <c r="C3034" t="s">
        <v>1</v>
      </c>
    </row>
    <row r="3035" spans="1:3" x14ac:dyDescent="0.45">
      <c r="A3035" s="1">
        <f t="shared" si="47"/>
        <v>3034</v>
      </c>
      <c r="B3035" t="s">
        <v>3039</v>
      </c>
      <c r="C3035" t="s">
        <v>4</v>
      </c>
    </row>
    <row r="3036" spans="1:3" x14ac:dyDescent="0.45">
      <c r="A3036" s="1">
        <f t="shared" si="47"/>
        <v>3035</v>
      </c>
      <c r="B3036" t="s">
        <v>3040</v>
      </c>
      <c r="C3036" t="s">
        <v>2</v>
      </c>
    </row>
    <row r="3037" spans="1:3" x14ac:dyDescent="0.45">
      <c r="A3037" s="1">
        <f t="shared" si="47"/>
        <v>3036</v>
      </c>
      <c r="B3037" t="s">
        <v>3041</v>
      </c>
      <c r="C3037" t="s">
        <v>0</v>
      </c>
    </row>
    <row r="3038" spans="1:3" x14ac:dyDescent="0.45">
      <c r="A3038" s="1">
        <f t="shared" si="47"/>
        <v>3037</v>
      </c>
      <c r="B3038" t="s">
        <v>3042</v>
      </c>
      <c r="C3038" t="s">
        <v>1</v>
      </c>
    </row>
    <row r="3039" spans="1:3" x14ac:dyDescent="0.45">
      <c r="A3039" s="1">
        <f t="shared" si="47"/>
        <v>3038</v>
      </c>
      <c r="B3039" t="s">
        <v>3043</v>
      </c>
      <c r="C3039" t="s">
        <v>5</v>
      </c>
    </row>
    <row r="3040" spans="1:3" x14ac:dyDescent="0.45">
      <c r="A3040" s="1">
        <f t="shared" si="47"/>
        <v>3039</v>
      </c>
      <c r="B3040" t="s">
        <v>3044</v>
      </c>
      <c r="C3040" t="s">
        <v>4</v>
      </c>
    </row>
    <row r="3041" spans="1:3" x14ac:dyDescent="0.45">
      <c r="A3041" s="1">
        <f t="shared" si="47"/>
        <v>3040</v>
      </c>
      <c r="B3041" t="s">
        <v>3045</v>
      </c>
      <c r="C3041" t="s">
        <v>2</v>
      </c>
    </row>
    <row r="3042" spans="1:3" x14ac:dyDescent="0.45">
      <c r="A3042" s="1">
        <f t="shared" si="47"/>
        <v>3041</v>
      </c>
      <c r="B3042" t="s">
        <v>3046</v>
      </c>
      <c r="C3042" t="s">
        <v>4</v>
      </c>
    </row>
    <row r="3043" spans="1:3" x14ac:dyDescent="0.45">
      <c r="A3043" s="1">
        <f t="shared" si="47"/>
        <v>3042</v>
      </c>
      <c r="B3043" t="s">
        <v>3047</v>
      </c>
      <c r="C3043" t="s">
        <v>2</v>
      </c>
    </row>
    <row r="3044" spans="1:3" x14ac:dyDescent="0.45">
      <c r="A3044" s="1">
        <f t="shared" si="47"/>
        <v>3043</v>
      </c>
      <c r="B3044" t="s">
        <v>3048</v>
      </c>
      <c r="C3044" t="s">
        <v>4</v>
      </c>
    </row>
    <row r="3045" spans="1:3" x14ac:dyDescent="0.45">
      <c r="A3045" s="1">
        <f t="shared" si="47"/>
        <v>3044</v>
      </c>
      <c r="B3045" t="s">
        <v>3049</v>
      </c>
      <c r="C3045" t="s">
        <v>1</v>
      </c>
    </row>
    <row r="3046" spans="1:3" x14ac:dyDescent="0.45">
      <c r="A3046" s="1">
        <f t="shared" si="47"/>
        <v>3045</v>
      </c>
      <c r="B3046" t="s">
        <v>3050</v>
      </c>
      <c r="C3046" t="s">
        <v>3</v>
      </c>
    </row>
    <row r="3047" spans="1:3" x14ac:dyDescent="0.45">
      <c r="A3047" s="1">
        <f t="shared" si="47"/>
        <v>3046</v>
      </c>
      <c r="B3047" t="s">
        <v>3051</v>
      </c>
      <c r="C3047" t="s">
        <v>3</v>
      </c>
    </row>
    <row r="3048" spans="1:3" x14ac:dyDescent="0.45">
      <c r="A3048" s="1">
        <f t="shared" si="47"/>
        <v>3047</v>
      </c>
      <c r="B3048" t="s">
        <v>3052</v>
      </c>
      <c r="C3048" t="s">
        <v>1</v>
      </c>
    </row>
    <row r="3049" spans="1:3" x14ac:dyDescent="0.45">
      <c r="A3049" s="1">
        <f t="shared" si="47"/>
        <v>3048</v>
      </c>
      <c r="B3049" t="s">
        <v>3053</v>
      </c>
      <c r="C3049" t="s">
        <v>2</v>
      </c>
    </row>
    <row r="3050" spans="1:3" x14ac:dyDescent="0.45">
      <c r="A3050" s="1">
        <f t="shared" si="47"/>
        <v>3049</v>
      </c>
      <c r="B3050" t="s">
        <v>3054</v>
      </c>
      <c r="C3050" t="s">
        <v>4</v>
      </c>
    </row>
    <row r="3051" spans="1:3" x14ac:dyDescent="0.45">
      <c r="A3051" s="1">
        <f t="shared" si="47"/>
        <v>3050</v>
      </c>
      <c r="B3051" t="s">
        <v>3055</v>
      </c>
      <c r="C3051" t="s">
        <v>4</v>
      </c>
    </row>
    <row r="3052" spans="1:3" x14ac:dyDescent="0.45">
      <c r="A3052" s="1">
        <f t="shared" si="47"/>
        <v>3051</v>
      </c>
      <c r="B3052" t="s">
        <v>3056</v>
      </c>
      <c r="C3052" t="s">
        <v>2</v>
      </c>
    </row>
    <row r="3053" spans="1:3" x14ac:dyDescent="0.45">
      <c r="A3053" s="1">
        <f t="shared" si="47"/>
        <v>3052</v>
      </c>
      <c r="B3053" t="s">
        <v>3057</v>
      </c>
      <c r="C3053" t="s">
        <v>2</v>
      </c>
    </row>
    <row r="3054" spans="1:3" x14ac:dyDescent="0.45">
      <c r="A3054" s="1">
        <f t="shared" si="47"/>
        <v>3053</v>
      </c>
      <c r="B3054" t="s">
        <v>3058</v>
      </c>
      <c r="C3054" t="s">
        <v>2</v>
      </c>
    </row>
    <row r="3055" spans="1:3" x14ac:dyDescent="0.45">
      <c r="A3055" s="1">
        <f t="shared" si="47"/>
        <v>3054</v>
      </c>
      <c r="B3055" t="s">
        <v>3059</v>
      </c>
      <c r="C3055" t="s">
        <v>4</v>
      </c>
    </row>
    <row r="3056" spans="1:3" x14ac:dyDescent="0.45">
      <c r="A3056" s="1">
        <f t="shared" si="47"/>
        <v>3055</v>
      </c>
      <c r="B3056" t="s">
        <v>3060</v>
      </c>
      <c r="C3056" t="s">
        <v>5</v>
      </c>
    </row>
    <row r="3057" spans="1:3" x14ac:dyDescent="0.45">
      <c r="A3057" s="1">
        <f t="shared" si="47"/>
        <v>3056</v>
      </c>
      <c r="B3057" t="s">
        <v>3061</v>
      </c>
      <c r="C3057" t="s">
        <v>0</v>
      </c>
    </row>
    <row r="3058" spans="1:3" x14ac:dyDescent="0.45">
      <c r="A3058" s="1">
        <f t="shared" si="47"/>
        <v>3057</v>
      </c>
      <c r="B3058" t="s">
        <v>3062</v>
      </c>
      <c r="C3058" t="s">
        <v>0</v>
      </c>
    </row>
    <row r="3059" spans="1:3" x14ac:dyDescent="0.45">
      <c r="A3059" s="1">
        <f t="shared" si="47"/>
        <v>3058</v>
      </c>
      <c r="B3059" t="s">
        <v>3063</v>
      </c>
      <c r="C3059" t="s">
        <v>4</v>
      </c>
    </row>
    <row r="3060" spans="1:3" x14ac:dyDescent="0.45">
      <c r="A3060" s="1">
        <f t="shared" si="47"/>
        <v>3059</v>
      </c>
      <c r="B3060" t="s">
        <v>3064</v>
      </c>
      <c r="C3060" t="s">
        <v>0</v>
      </c>
    </row>
    <row r="3061" spans="1:3" x14ac:dyDescent="0.45">
      <c r="A3061" s="1">
        <f t="shared" si="47"/>
        <v>3060</v>
      </c>
      <c r="B3061" t="s">
        <v>3065</v>
      </c>
      <c r="C3061" t="s">
        <v>5</v>
      </c>
    </row>
    <row r="3062" spans="1:3" x14ac:dyDescent="0.45">
      <c r="A3062" s="1">
        <f t="shared" si="47"/>
        <v>3061</v>
      </c>
      <c r="B3062" t="s">
        <v>3066</v>
      </c>
      <c r="C3062" t="s">
        <v>2</v>
      </c>
    </row>
    <row r="3063" spans="1:3" x14ac:dyDescent="0.45">
      <c r="A3063" s="1">
        <f t="shared" si="47"/>
        <v>3062</v>
      </c>
      <c r="B3063" t="s">
        <v>3067</v>
      </c>
      <c r="C3063" t="s">
        <v>2</v>
      </c>
    </row>
    <row r="3064" spans="1:3" x14ac:dyDescent="0.45">
      <c r="A3064" s="1">
        <f t="shared" si="47"/>
        <v>3063</v>
      </c>
      <c r="B3064" t="s">
        <v>3068</v>
      </c>
      <c r="C3064" t="s">
        <v>2</v>
      </c>
    </row>
    <row r="3065" spans="1:3" x14ac:dyDescent="0.45">
      <c r="A3065" s="1">
        <f t="shared" si="47"/>
        <v>3064</v>
      </c>
      <c r="B3065" t="s">
        <v>3069</v>
      </c>
      <c r="C3065" t="s">
        <v>4</v>
      </c>
    </row>
    <row r="3066" spans="1:3" x14ac:dyDescent="0.45">
      <c r="A3066" s="1">
        <f t="shared" si="47"/>
        <v>3065</v>
      </c>
      <c r="B3066" t="s">
        <v>3070</v>
      </c>
      <c r="C3066" t="s">
        <v>0</v>
      </c>
    </row>
    <row r="3067" spans="1:3" x14ac:dyDescent="0.45">
      <c r="A3067" s="1">
        <f t="shared" si="47"/>
        <v>3066</v>
      </c>
      <c r="B3067" t="s">
        <v>3071</v>
      </c>
      <c r="C3067" t="s">
        <v>3</v>
      </c>
    </row>
    <row r="3068" spans="1:3" x14ac:dyDescent="0.45">
      <c r="A3068" s="1">
        <f t="shared" si="47"/>
        <v>3067</v>
      </c>
      <c r="B3068" t="s">
        <v>3072</v>
      </c>
      <c r="C3068" t="s">
        <v>1</v>
      </c>
    </row>
    <row r="3069" spans="1:3" x14ac:dyDescent="0.45">
      <c r="A3069" s="1">
        <f t="shared" si="47"/>
        <v>3068</v>
      </c>
      <c r="B3069" t="s">
        <v>3073</v>
      </c>
      <c r="C3069" t="s">
        <v>4</v>
      </c>
    </row>
    <row r="3070" spans="1:3" x14ac:dyDescent="0.45">
      <c r="A3070" s="1">
        <f t="shared" si="47"/>
        <v>3069</v>
      </c>
      <c r="B3070" t="s">
        <v>3074</v>
      </c>
      <c r="C3070" t="s">
        <v>1</v>
      </c>
    </row>
    <row r="3071" spans="1:3" x14ac:dyDescent="0.45">
      <c r="A3071" s="1">
        <f t="shared" si="47"/>
        <v>3070</v>
      </c>
      <c r="B3071" t="s">
        <v>3075</v>
      </c>
      <c r="C3071" t="s">
        <v>0</v>
      </c>
    </row>
    <row r="3072" spans="1:3" x14ac:dyDescent="0.45">
      <c r="A3072" s="1">
        <f t="shared" si="47"/>
        <v>3071</v>
      </c>
      <c r="B3072" t="s">
        <v>3076</v>
      </c>
      <c r="C3072" t="s">
        <v>1</v>
      </c>
    </row>
    <row r="3073" spans="1:3" x14ac:dyDescent="0.45">
      <c r="A3073" s="1">
        <f t="shared" si="47"/>
        <v>3072</v>
      </c>
      <c r="B3073" t="s">
        <v>3077</v>
      </c>
      <c r="C3073" t="s">
        <v>1</v>
      </c>
    </row>
    <row r="3074" spans="1:3" x14ac:dyDescent="0.45">
      <c r="A3074" s="1">
        <f t="shared" si="47"/>
        <v>3073</v>
      </c>
      <c r="B3074" t="s">
        <v>3078</v>
      </c>
      <c r="C3074" t="s">
        <v>2</v>
      </c>
    </row>
    <row r="3075" spans="1:3" x14ac:dyDescent="0.45">
      <c r="A3075" s="1">
        <f t="shared" ref="A3075:A3138" si="48">ROW()-1</f>
        <v>3074</v>
      </c>
      <c r="B3075" t="s">
        <v>3079</v>
      </c>
      <c r="C3075" t="s">
        <v>2</v>
      </c>
    </row>
    <row r="3076" spans="1:3" x14ac:dyDescent="0.45">
      <c r="A3076" s="1">
        <f t="shared" si="48"/>
        <v>3075</v>
      </c>
      <c r="B3076" t="s">
        <v>3080</v>
      </c>
      <c r="C3076" t="s">
        <v>1</v>
      </c>
    </row>
    <row r="3077" spans="1:3" x14ac:dyDescent="0.45">
      <c r="A3077" s="1">
        <f t="shared" si="48"/>
        <v>3076</v>
      </c>
      <c r="B3077" t="s">
        <v>3081</v>
      </c>
      <c r="C3077" t="s">
        <v>1</v>
      </c>
    </row>
    <row r="3078" spans="1:3" x14ac:dyDescent="0.45">
      <c r="A3078" s="1">
        <f t="shared" si="48"/>
        <v>3077</v>
      </c>
      <c r="B3078" t="s">
        <v>3082</v>
      </c>
      <c r="C3078" t="s">
        <v>5</v>
      </c>
    </row>
    <row r="3079" spans="1:3" x14ac:dyDescent="0.45">
      <c r="A3079" s="1">
        <f t="shared" si="48"/>
        <v>3078</v>
      </c>
      <c r="B3079" t="s">
        <v>3083</v>
      </c>
      <c r="C3079" t="s">
        <v>4</v>
      </c>
    </row>
    <row r="3080" spans="1:3" x14ac:dyDescent="0.45">
      <c r="A3080" s="1">
        <f t="shared" si="48"/>
        <v>3079</v>
      </c>
      <c r="B3080" t="s">
        <v>3084</v>
      </c>
      <c r="C3080" t="s">
        <v>2</v>
      </c>
    </row>
    <row r="3081" spans="1:3" x14ac:dyDescent="0.45">
      <c r="A3081" s="1">
        <f t="shared" si="48"/>
        <v>3080</v>
      </c>
      <c r="B3081" t="s">
        <v>3085</v>
      </c>
      <c r="C3081" t="s">
        <v>0</v>
      </c>
    </row>
    <row r="3082" spans="1:3" x14ac:dyDescent="0.45">
      <c r="A3082" s="1">
        <f t="shared" si="48"/>
        <v>3081</v>
      </c>
      <c r="B3082" t="s">
        <v>3086</v>
      </c>
      <c r="C3082" t="s">
        <v>2</v>
      </c>
    </row>
    <row r="3083" spans="1:3" x14ac:dyDescent="0.45">
      <c r="A3083" s="1">
        <f t="shared" si="48"/>
        <v>3082</v>
      </c>
      <c r="B3083" t="s">
        <v>3087</v>
      </c>
      <c r="C3083" t="s">
        <v>3</v>
      </c>
    </row>
    <row r="3084" spans="1:3" x14ac:dyDescent="0.45">
      <c r="A3084" s="1">
        <f t="shared" si="48"/>
        <v>3083</v>
      </c>
      <c r="B3084" t="s">
        <v>3088</v>
      </c>
      <c r="C3084" t="s">
        <v>3</v>
      </c>
    </row>
    <row r="3085" spans="1:3" x14ac:dyDescent="0.45">
      <c r="A3085" s="1">
        <f t="shared" si="48"/>
        <v>3084</v>
      </c>
      <c r="B3085" t="s">
        <v>3089</v>
      </c>
      <c r="C3085" t="s">
        <v>3</v>
      </c>
    </row>
    <row r="3086" spans="1:3" x14ac:dyDescent="0.45">
      <c r="A3086" s="1">
        <f t="shared" si="48"/>
        <v>3085</v>
      </c>
      <c r="B3086" t="s">
        <v>3090</v>
      </c>
      <c r="C3086" t="s">
        <v>3</v>
      </c>
    </row>
    <row r="3087" spans="1:3" x14ac:dyDescent="0.45">
      <c r="A3087" s="1">
        <f t="shared" si="48"/>
        <v>3086</v>
      </c>
      <c r="B3087" t="s">
        <v>3091</v>
      </c>
      <c r="C3087" t="s">
        <v>2</v>
      </c>
    </row>
    <row r="3088" spans="1:3" x14ac:dyDescent="0.45">
      <c r="A3088" s="1">
        <f t="shared" si="48"/>
        <v>3087</v>
      </c>
      <c r="B3088" t="s">
        <v>3092</v>
      </c>
      <c r="C3088" t="s">
        <v>4</v>
      </c>
    </row>
    <row r="3089" spans="1:3" x14ac:dyDescent="0.45">
      <c r="A3089" s="1">
        <f t="shared" si="48"/>
        <v>3088</v>
      </c>
      <c r="B3089" t="s">
        <v>3093</v>
      </c>
      <c r="C3089" t="s">
        <v>0</v>
      </c>
    </row>
    <row r="3090" spans="1:3" x14ac:dyDescent="0.45">
      <c r="A3090" s="1">
        <f t="shared" si="48"/>
        <v>3089</v>
      </c>
      <c r="B3090" t="s">
        <v>3094</v>
      </c>
      <c r="C3090" t="s">
        <v>5</v>
      </c>
    </row>
    <row r="3091" spans="1:3" x14ac:dyDescent="0.45">
      <c r="A3091" s="1">
        <f t="shared" si="48"/>
        <v>3090</v>
      </c>
      <c r="B3091" t="s">
        <v>3095</v>
      </c>
      <c r="C3091" t="s">
        <v>3</v>
      </c>
    </row>
    <row r="3092" spans="1:3" x14ac:dyDescent="0.45">
      <c r="A3092" s="1">
        <f t="shared" si="48"/>
        <v>3091</v>
      </c>
      <c r="B3092" t="s">
        <v>3096</v>
      </c>
      <c r="C3092" t="s">
        <v>2</v>
      </c>
    </row>
    <row r="3093" spans="1:3" x14ac:dyDescent="0.45">
      <c r="A3093" s="1">
        <f t="shared" si="48"/>
        <v>3092</v>
      </c>
      <c r="B3093" t="s">
        <v>3097</v>
      </c>
      <c r="C3093" t="s">
        <v>0</v>
      </c>
    </row>
    <row r="3094" spans="1:3" x14ac:dyDescent="0.45">
      <c r="A3094" s="1">
        <f t="shared" si="48"/>
        <v>3093</v>
      </c>
      <c r="B3094" t="s">
        <v>3098</v>
      </c>
      <c r="C3094" t="s">
        <v>1</v>
      </c>
    </row>
    <row r="3095" spans="1:3" x14ac:dyDescent="0.45">
      <c r="A3095" s="1">
        <f t="shared" si="48"/>
        <v>3094</v>
      </c>
      <c r="B3095" t="s">
        <v>3099</v>
      </c>
      <c r="C3095" t="s">
        <v>2</v>
      </c>
    </row>
    <row r="3096" spans="1:3" x14ac:dyDescent="0.45">
      <c r="A3096" s="1">
        <f t="shared" si="48"/>
        <v>3095</v>
      </c>
      <c r="B3096" t="s">
        <v>3100</v>
      </c>
      <c r="C3096" t="s">
        <v>0</v>
      </c>
    </row>
    <row r="3097" spans="1:3" x14ac:dyDescent="0.45">
      <c r="A3097" s="1">
        <f t="shared" si="48"/>
        <v>3096</v>
      </c>
      <c r="B3097" t="s">
        <v>3101</v>
      </c>
      <c r="C3097" t="s">
        <v>2</v>
      </c>
    </row>
    <row r="3098" spans="1:3" x14ac:dyDescent="0.45">
      <c r="A3098" s="1">
        <f t="shared" si="48"/>
        <v>3097</v>
      </c>
      <c r="B3098" t="s">
        <v>3102</v>
      </c>
      <c r="C3098" t="s">
        <v>0</v>
      </c>
    </row>
    <row r="3099" spans="1:3" x14ac:dyDescent="0.45">
      <c r="A3099" s="1">
        <f t="shared" si="48"/>
        <v>3098</v>
      </c>
      <c r="B3099" t="s">
        <v>3103</v>
      </c>
      <c r="C3099" t="s">
        <v>0</v>
      </c>
    </row>
    <row r="3100" spans="1:3" x14ac:dyDescent="0.45">
      <c r="A3100" s="1">
        <f t="shared" si="48"/>
        <v>3099</v>
      </c>
      <c r="B3100" t="s">
        <v>3104</v>
      </c>
      <c r="C3100" t="s">
        <v>0</v>
      </c>
    </row>
    <row r="3101" spans="1:3" x14ac:dyDescent="0.45">
      <c r="A3101" s="1">
        <f t="shared" si="48"/>
        <v>3100</v>
      </c>
      <c r="B3101" t="s">
        <v>3105</v>
      </c>
      <c r="C3101" t="s">
        <v>2</v>
      </c>
    </row>
    <row r="3102" spans="1:3" x14ac:dyDescent="0.45">
      <c r="A3102" s="1">
        <f t="shared" si="48"/>
        <v>3101</v>
      </c>
      <c r="B3102" t="s">
        <v>3106</v>
      </c>
      <c r="C3102" t="s">
        <v>2</v>
      </c>
    </row>
    <row r="3103" spans="1:3" x14ac:dyDescent="0.45">
      <c r="A3103" s="1">
        <f t="shared" si="48"/>
        <v>3102</v>
      </c>
      <c r="B3103" t="s">
        <v>3107</v>
      </c>
      <c r="C3103" t="s">
        <v>2</v>
      </c>
    </row>
    <row r="3104" spans="1:3" x14ac:dyDescent="0.45">
      <c r="A3104" s="1">
        <f t="shared" si="48"/>
        <v>3103</v>
      </c>
      <c r="B3104" t="s">
        <v>3108</v>
      </c>
      <c r="C3104" t="s">
        <v>2</v>
      </c>
    </row>
    <row r="3105" spans="1:3" x14ac:dyDescent="0.45">
      <c r="A3105" s="1">
        <f t="shared" si="48"/>
        <v>3104</v>
      </c>
      <c r="B3105" t="s">
        <v>3109</v>
      </c>
      <c r="C3105" t="s">
        <v>5</v>
      </c>
    </row>
    <row r="3106" spans="1:3" x14ac:dyDescent="0.45">
      <c r="A3106" s="1">
        <f t="shared" si="48"/>
        <v>3105</v>
      </c>
      <c r="B3106" t="s">
        <v>3110</v>
      </c>
      <c r="C3106" t="s">
        <v>0</v>
      </c>
    </row>
    <row r="3107" spans="1:3" x14ac:dyDescent="0.45">
      <c r="A3107" s="1">
        <f t="shared" si="48"/>
        <v>3106</v>
      </c>
      <c r="B3107" t="s">
        <v>3111</v>
      </c>
      <c r="C3107" t="s">
        <v>3</v>
      </c>
    </row>
    <row r="3108" spans="1:3" x14ac:dyDescent="0.45">
      <c r="A3108" s="1">
        <f t="shared" si="48"/>
        <v>3107</v>
      </c>
      <c r="B3108" t="s">
        <v>3112</v>
      </c>
      <c r="C3108" t="s">
        <v>2</v>
      </c>
    </row>
    <row r="3109" spans="1:3" x14ac:dyDescent="0.45">
      <c r="A3109" s="1">
        <f t="shared" si="48"/>
        <v>3108</v>
      </c>
      <c r="B3109" t="s">
        <v>3113</v>
      </c>
      <c r="C3109" t="s">
        <v>0</v>
      </c>
    </row>
    <row r="3110" spans="1:3" x14ac:dyDescent="0.45">
      <c r="A3110" s="1">
        <f t="shared" si="48"/>
        <v>3109</v>
      </c>
      <c r="B3110" t="s">
        <v>3114</v>
      </c>
      <c r="C3110" t="s">
        <v>5</v>
      </c>
    </row>
    <row r="3111" spans="1:3" x14ac:dyDescent="0.45">
      <c r="A3111" s="1">
        <f t="shared" si="48"/>
        <v>3110</v>
      </c>
      <c r="B3111" t="s">
        <v>3115</v>
      </c>
      <c r="C3111" t="s">
        <v>2</v>
      </c>
    </row>
    <row r="3112" spans="1:3" x14ac:dyDescent="0.45">
      <c r="A3112" s="1">
        <f t="shared" si="48"/>
        <v>3111</v>
      </c>
      <c r="B3112" t="s">
        <v>3116</v>
      </c>
      <c r="C3112" t="s">
        <v>0</v>
      </c>
    </row>
    <row r="3113" spans="1:3" x14ac:dyDescent="0.45">
      <c r="A3113" s="1">
        <f t="shared" si="48"/>
        <v>3112</v>
      </c>
      <c r="B3113" t="s">
        <v>3117</v>
      </c>
      <c r="C3113" t="s">
        <v>4</v>
      </c>
    </row>
    <row r="3114" spans="1:3" x14ac:dyDescent="0.45">
      <c r="A3114" s="1">
        <f t="shared" si="48"/>
        <v>3113</v>
      </c>
      <c r="B3114" t="s">
        <v>3118</v>
      </c>
      <c r="C3114" t="s">
        <v>2</v>
      </c>
    </row>
    <row r="3115" spans="1:3" x14ac:dyDescent="0.45">
      <c r="A3115" s="1">
        <f t="shared" si="48"/>
        <v>3114</v>
      </c>
      <c r="B3115" t="s">
        <v>3119</v>
      </c>
      <c r="C3115" t="s">
        <v>5</v>
      </c>
    </row>
    <row r="3116" spans="1:3" x14ac:dyDescent="0.45">
      <c r="A3116" s="1">
        <f t="shared" si="48"/>
        <v>3115</v>
      </c>
      <c r="B3116" t="s">
        <v>3120</v>
      </c>
      <c r="C3116" t="s">
        <v>2</v>
      </c>
    </row>
    <row r="3117" spans="1:3" x14ac:dyDescent="0.45">
      <c r="A3117" s="1">
        <f t="shared" si="48"/>
        <v>3116</v>
      </c>
      <c r="B3117" t="s">
        <v>3121</v>
      </c>
      <c r="C3117" t="s">
        <v>2</v>
      </c>
    </row>
    <row r="3118" spans="1:3" x14ac:dyDescent="0.45">
      <c r="A3118" s="1">
        <f t="shared" si="48"/>
        <v>3117</v>
      </c>
      <c r="B3118" t="s">
        <v>3122</v>
      </c>
      <c r="C3118" t="s">
        <v>5</v>
      </c>
    </row>
    <row r="3119" spans="1:3" x14ac:dyDescent="0.45">
      <c r="A3119" s="1">
        <f t="shared" si="48"/>
        <v>3118</v>
      </c>
      <c r="B3119" t="s">
        <v>3123</v>
      </c>
      <c r="C3119" t="s">
        <v>0</v>
      </c>
    </row>
    <row r="3120" spans="1:3" x14ac:dyDescent="0.45">
      <c r="A3120" s="1">
        <f t="shared" si="48"/>
        <v>3119</v>
      </c>
      <c r="B3120" t="s">
        <v>3124</v>
      </c>
      <c r="C3120" t="s">
        <v>4</v>
      </c>
    </row>
    <row r="3121" spans="1:3" x14ac:dyDescent="0.45">
      <c r="A3121" s="1">
        <f t="shared" si="48"/>
        <v>3120</v>
      </c>
      <c r="B3121" t="s">
        <v>3125</v>
      </c>
      <c r="C3121" t="s">
        <v>3</v>
      </c>
    </row>
    <row r="3122" spans="1:3" x14ac:dyDescent="0.45">
      <c r="A3122" s="1">
        <f t="shared" si="48"/>
        <v>3121</v>
      </c>
      <c r="B3122" t="s">
        <v>3126</v>
      </c>
      <c r="C3122" t="s">
        <v>4</v>
      </c>
    </row>
    <row r="3123" spans="1:3" x14ac:dyDescent="0.45">
      <c r="A3123" s="1">
        <f t="shared" si="48"/>
        <v>3122</v>
      </c>
      <c r="B3123" t="s">
        <v>3127</v>
      </c>
      <c r="C3123" t="s">
        <v>4</v>
      </c>
    </row>
    <row r="3124" spans="1:3" x14ac:dyDescent="0.45">
      <c r="A3124" s="1">
        <f t="shared" si="48"/>
        <v>3123</v>
      </c>
      <c r="B3124" t="s">
        <v>3128</v>
      </c>
      <c r="C3124" t="s">
        <v>1</v>
      </c>
    </row>
    <row r="3125" spans="1:3" x14ac:dyDescent="0.45">
      <c r="A3125" s="1">
        <f t="shared" si="48"/>
        <v>3124</v>
      </c>
      <c r="B3125" t="s">
        <v>3129</v>
      </c>
      <c r="C3125" t="s">
        <v>2</v>
      </c>
    </row>
    <row r="3126" spans="1:3" x14ac:dyDescent="0.45">
      <c r="A3126" s="1">
        <f t="shared" si="48"/>
        <v>3125</v>
      </c>
      <c r="B3126" t="s">
        <v>3130</v>
      </c>
      <c r="C3126" t="s">
        <v>0</v>
      </c>
    </row>
    <row r="3127" spans="1:3" x14ac:dyDescent="0.45">
      <c r="A3127" s="1">
        <f t="shared" si="48"/>
        <v>3126</v>
      </c>
      <c r="B3127" t="s">
        <v>3131</v>
      </c>
      <c r="C3127" t="s">
        <v>5</v>
      </c>
    </row>
    <row r="3128" spans="1:3" x14ac:dyDescent="0.45">
      <c r="A3128" s="1">
        <f t="shared" si="48"/>
        <v>3127</v>
      </c>
      <c r="B3128" t="s">
        <v>3132</v>
      </c>
      <c r="C3128" t="s">
        <v>1</v>
      </c>
    </row>
    <row r="3129" spans="1:3" x14ac:dyDescent="0.45">
      <c r="A3129" s="1">
        <f t="shared" si="48"/>
        <v>3128</v>
      </c>
      <c r="B3129" t="s">
        <v>3133</v>
      </c>
      <c r="C3129" t="s">
        <v>4</v>
      </c>
    </row>
    <row r="3130" spans="1:3" x14ac:dyDescent="0.45">
      <c r="A3130" s="1">
        <f t="shared" si="48"/>
        <v>3129</v>
      </c>
      <c r="B3130" t="s">
        <v>3134</v>
      </c>
      <c r="C3130" t="s">
        <v>0</v>
      </c>
    </row>
    <row r="3131" spans="1:3" x14ac:dyDescent="0.45">
      <c r="A3131" s="1">
        <f t="shared" si="48"/>
        <v>3130</v>
      </c>
      <c r="B3131" t="s">
        <v>3135</v>
      </c>
      <c r="C3131" t="s">
        <v>2</v>
      </c>
    </row>
    <row r="3132" spans="1:3" x14ac:dyDescent="0.45">
      <c r="A3132" s="1">
        <f t="shared" si="48"/>
        <v>3131</v>
      </c>
      <c r="B3132" t="s">
        <v>3136</v>
      </c>
      <c r="C3132" t="s">
        <v>3</v>
      </c>
    </row>
    <row r="3133" spans="1:3" x14ac:dyDescent="0.45">
      <c r="A3133" s="1">
        <f t="shared" si="48"/>
        <v>3132</v>
      </c>
      <c r="B3133" t="s">
        <v>3137</v>
      </c>
      <c r="C3133" t="s">
        <v>2</v>
      </c>
    </row>
    <row r="3134" spans="1:3" x14ac:dyDescent="0.45">
      <c r="A3134" s="1">
        <f t="shared" si="48"/>
        <v>3133</v>
      </c>
      <c r="B3134" t="s">
        <v>3138</v>
      </c>
      <c r="C3134" t="s">
        <v>2</v>
      </c>
    </row>
    <row r="3135" spans="1:3" x14ac:dyDescent="0.45">
      <c r="A3135" s="1">
        <f t="shared" si="48"/>
        <v>3134</v>
      </c>
      <c r="B3135" t="s">
        <v>3139</v>
      </c>
      <c r="C3135" t="s">
        <v>3</v>
      </c>
    </row>
    <row r="3136" spans="1:3" x14ac:dyDescent="0.45">
      <c r="A3136" s="1">
        <f t="shared" si="48"/>
        <v>3135</v>
      </c>
      <c r="B3136" t="s">
        <v>3140</v>
      </c>
      <c r="C3136" t="s">
        <v>0</v>
      </c>
    </row>
    <row r="3137" spans="1:3" x14ac:dyDescent="0.45">
      <c r="A3137" s="1">
        <f t="shared" si="48"/>
        <v>3136</v>
      </c>
      <c r="B3137" t="s">
        <v>3141</v>
      </c>
      <c r="C3137" t="s">
        <v>5</v>
      </c>
    </row>
    <row r="3138" spans="1:3" x14ac:dyDescent="0.45">
      <c r="A3138" s="1">
        <f t="shared" si="48"/>
        <v>3137</v>
      </c>
      <c r="B3138" t="s">
        <v>3142</v>
      </c>
      <c r="C3138" t="s">
        <v>0</v>
      </c>
    </row>
    <row r="3139" spans="1:3" x14ac:dyDescent="0.45">
      <c r="A3139" s="1">
        <f t="shared" ref="A3139:A3202" si="49">ROW()-1</f>
        <v>3138</v>
      </c>
      <c r="B3139" t="s">
        <v>3143</v>
      </c>
      <c r="C3139" t="s">
        <v>0</v>
      </c>
    </row>
    <row r="3140" spans="1:3" x14ac:dyDescent="0.45">
      <c r="A3140" s="1">
        <f t="shared" si="49"/>
        <v>3139</v>
      </c>
      <c r="B3140" t="s">
        <v>3144</v>
      </c>
      <c r="C3140" t="s">
        <v>5</v>
      </c>
    </row>
    <row r="3141" spans="1:3" x14ac:dyDescent="0.45">
      <c r="A3141" s="1">
        <f t="shared" si="49"/>
        <v>3140</v>
      </c>
      <c r="B3141" t="s">
        <v>3145</v>
      </c>
      <c r="C3141" t="s">
        <v>2</v>
      </c>
    </row>
    <row r="3142" spans="1:3" x14ac:dyDescent="0.45">
      <c r="A3142" s="1">
        <f t="shared" si="49"/>
        <v>3141</v>
      </c>
      <c r="B3142" t="s">
        <v>3146</v>
      </c>
      <c r="C3142" t="s">
        <v>5</v>
      </c>
    </row>
    <row r="3143" spans="1:3" x14ac:dyDescent="0.45">
      <c r="A3143" s="1">
        <f t="shared" si="49"/>
        <v>3142</v>
      </c>
      <c r="B3143" t="s">
        <v>3147</v>
      </c>
      <c r="C3143" t="s">
        <v>4</v>
      </c>
    </row>
    <row r="3144" spans="1:3" x14ac:dyDescent="0.45">
      <c r="A3144" s="1">
        <f t="shared" si="49"/>
        <v>3143</v>
      </c>
      <c r="B3144" t="s">
        <v>3148</v>
      </c>
      <c r="C3144" t="s">
        <v>4</v>
      </c>
    </row>
    <row r="3145" spans="1:3" x14ac:dyDescent="0.45">
      <c r="A3145" s="1">
        <f t="shared" si="49"/>
        <v>3144</v>
      </c>
      <c r="B3145" t="s">
        <v>3149</v>
      </c>
      <c r="C3145" t="s">
        <v>4</v>
      </c>
    </row>
    <row r="3146" spans="1:3" x14ac:dyDescent="0.45">
      <c r="A3146" s="1">
        <f t="shared" si="49"/>
        <v>3145</v>
      </c>
      <c r="B3146" t="s">
        <v>3150</v>
      </c>
      <c r="C3146" t="s">
        <v>0</v>
      </c>
    </row>
    <row r="3147" spans="1:3" x14ac:dyDescent="0.45">
      <c r="A3147" s="1">
        <f t="shared" si="49"/>
        <v>3146</v>
      </c>
      <c r="B3147" t="s">
        <v>3151</v>
      </c>
      <c r="C3147" t="s">
        <v>2</v>
      </c>
    </row>
    <row r="3148" spans="1:3" x14ac:dyDescent="0.45">
      <c r="A3148" s="1">
        <f t="shared" si="49"/>
        <v>3147</v>
      </c>
      <c r="B3148" t="s">
        <v>3152</v>
      </c>
      <c r="C3148" t="s">
        <v>3</v>
      </c>
    </row>
    <row r="3149" spans="1:3" x14ac:dyDescent="0.45">
      <c r="A3149" s="1">
        <f t="shared" si="49"/>
        <v>3148</v>
      </c>
      <c r="B3149" t="s">
        <v>3153</v>
      </c>
      <c r="C3149" t="s">
        <v>4</v>
      </c>
    </row>
    <row r="3150" spans="1:3" x14ac:dyDescent="0.45">
      <c r="A3150" s="1">
        <f t="shared" si="49"/>
        <v>3149</v>
      </c>
      <c r="B3150" t="s">
        <v>3154</v>
      </c>
      <c r="C3150" t="s">
        <v>2</v>
      </c>
    </row>
    <row r="3151" spans="1:3" x14ac:dyDescent="0.45">
      <c r="A3151" s="1">
        <f t="shared" si="49"/>
        <v>3150</v>
      </c>
      <c r="B3151" t="s">
        <v>3155</v>
      </c>
      <c r="C3151" t="s">
        <v>0</v>
      </c>
    </row>
    <row r="3152" spans="1:3" x14ac:dyDescent="0.45">
      <c r="A3152" s="1">
        <f t="shared" si="49"/>
        <v>3151</v>
      </c>
      <c r="B3152" t="s">
        <v>3156</v>
      </c>
      <c r="C3152" t="s">
        <v>1</v>
      </c>
    </row>
    <row r="3153" spans="1:3" x14ac:dyDescent="0.45">
      <c r="A3153" s="1">
        <f t="shared" si="49"/>
        <v>3152</v>
      </c>
      <c r="B3153" t="s">
        <v>3157</v>
      </c>
      <c r="C3153" t="s">
        <v>0</v>
      </c>
    </row>
    <row r="3154" spans="1:3" x14ac:dyDescent="0.45">
      <c r="A3154" s="1">
        <f t="shared" si="49"/>
        <v>3153</v>
      </c>
      <c r="B3154" t="s">
        <v>3158</v>
      </c>
      <c r="C3154" t="s">
        <v>0</v>
      </c>
    </row>
    <row r="3155" spans="1:3" x14ac:dyDescent="0.45">
      <c r="A3155" s="1">
        <f t="shared" si="49"/>
        <v>3154</v>
      </c>
      <c r="B3155" t="s">
        <v>3159</v>
      </c>
      <c r="C3155" t="s">
        <v>0</v>
      </c>
    </row>
    <row r="3156" spans="1:3" x14ac:dyDescent="0.45">
      <c r="A3156" s="1">
        <f t="shared" si="49"/>
        <v>3155</v>
      </c>
      <c r="B3156" t="s">
        <v>3160</v>
      </c>
      <c r="C3156" t="s">
        <v>1</v>
      </c>
    </row>
    <row r="3157" spans="1:3" x14ac:dyDescent="0.45">
      <c r="A3157" s="1">
        <f t="shared" si="49"/>
        <v>3156</v>
      </c>
      <c r="B3157" t="s">
        <v>3161</v>
      </c>
      <c r="C3157" t="s">
        <v>5</v>
      </c>
    </row>
    <row r="3158" spans="1:3" x14ac:dyDescent="0.45">
      <c r="A3158" s="1">
        <f t="shared" si="49"/>
        <v>3157</v>
      </c>
      <c r="B3158" t="s">
        <v>3162</v>
      </c>
      <c r="C3158" t="s">
        <v>3</v>
      </c>
    </row>
    <row r="3159" spans="1:3" x14ac:dyDescent="0.45">
      <c r="A3159" s="1">
        <f t="shared" si="49"/>
        <v>3158</v>
      </c>
      <c r="B3159" t="s">
        <v>3163</v>
      </c>
      <c r="C3159" t="s">
        <v>0</v>
      </c>
    </row>
    <row r="3160" spans="1:3" x14ac:dyDescent="0.45">
      <c r="A3160" s="1">
        <f t="shared" si="49"/>
        <v>3159</v>
      </c>
      <c r="B3160" t="s">
        <v>3164</v>
      </c>
      <c r="C3160" t="s">
        <v>4</v>
      </c>
    </row>
    <row r="3161" spans="1:3" x14ac:dyDescent="0.45">
      <c r="A3161" s="1">
        <f t="shared" si="49"/>
        <v>3160</v>
      </c>
      <c r="B3161" t="s">
        <v>3165</v>
      </c>
      <c r="C3161" t="s">
        <v>4</v>
      </c>
    </row>
    <row r="3162" spans="1:3" x14ac:dyDescent="0.45">
      <c r="A3162" s="1">
        <f t="shared" si="49"/>
        <v>3161</v>
      </c>
      <c r="B3162" t="s">
        <v>3166</v>
      </c>
      <c r="C3162" t="s">
        <v>1</v>
      </c>
    </row>
    <row r="3163" spans="1:3" x14ac:dyDescent="0.45">
      <c r="A3163" s="1">
        <f t="shared" si="49"/>
        <v>3162</v>
      </c>
      <c r="B3163" t="s">
        <v>3167</v>
      </c>
      <c r="C3163" t="s">
        <v>4</v>
      </c>
    </row>
    <row r="3164" spans="1:3" x14ac:dyDescent="0.45">
      <c r="A3164" s="1">
        <f t="shared" si="49"/>
        <v>3163</v>
      </c>
      <c r="B3164" t="s">
        <v>3168</v>
      </c>
      <c r="C3164" t="s">
        <v>4</v>
      </c>
    </row>
    <row r="3165" spans="1:3" x14ac:dyDescent="0.45">
      <c r="A3165" s="1">
        <f t="shared" si="49"/>
        <v>3164</v>
      </c>
      <c r="B3165" t="s">
        <v>3169</v>
      </c>
      <c r="C3165" t="s">
        <v>0</v>
      </c>
    </row>
    <row r="3166" spans="1:3" x14ac:dyDescent="0.45">
      <c r="A3166" s="1">
        <f t="shared" si="49"/>
        <v>3165</v>
      </c>
      <c r="B3166" t="s">
        <v>3170</v>
      </c>
      <c r="C3166" t="s">
        <v>3</v>
      </c>
    </row>
    <row r="3167" spans="1:3" x14ac:dyDescent="0.45">
      <c r="A3167" s="1">
        <f t="shared" si="49"/>
        <v>3166</v>
      </c>
      <c r="B3167" t="s">
        <v>3171</v>
      </c>
      <c r="C3167" t="s">
        <v>4</v>
      </c>
    </row>
    <row r="3168" spans="1:3" x14ac:dyDescent="0.45">
      <c r="A3168" s="1">
        <f t="shared" si="49"/>
        <v>3167</v>
      </c>
      <c r="B3168" t="s">
        <v>3172</v>
      </c>
      <c r="C3168" t="s">
        <v>3</v>
      </c>
    </row>
    <row r="3169" spans="1:3" x14ac:dyDescent="0.45">
      <c r="A3169" s="1">
        <f t="shared" si="49"/>
        <v>3168</v>
      </c>
      <c r="B3169" t="s">
        <v>3173</v>
      </c>
      <c r="C3169" t="s">
        <v>3</v>
      </c>
    </row>
    <row r="3170" spans="1:3" x14ac:dyDescent="0.45">
      <c r="A3170" s="1">
        <f t="shared" si="49"/>
        <v>3169</v>
      </c>
      <c r="B3170" t="s">
        <v>3174</v>
      </c>
      <c r="C3170" t="s">
        <v>5</v>
      </c>
    </row>
    <row r="3171" spans="1:3" x14ac:dyDescent="0.45">
      <c r="A3171" s="1">
        <f t="shared" si="49"/>
        <v>3170</v>
      </c>
      <c r="B3171" t="s">
        <v>3175</v>
      </c>
      <c r="C3171" t="s">
        <v>4</v>
      </c>
    </row>
    <row r="3172" spans="1:3" x14ac:dyDescent="0.45">
      <c r="A3172" s="1">
        <f t="shared" si="49"/>
        <v>3171</v>
      </c>
      <c r="B3172" t="s">
        <v>3176</v>
      </c>
      <c r="C3172" t="s">
        <v>5</v>
      </c>
    </row>
    <row r="3173" spans="1:3" x14ac:dyDescent="0.45">
      <c r="A3173" s="1">
        <f t="shared" si="49"/>
        <v>3172</v>
      </c>
      <c r="B3173" t="s">
        <v>3177</v>
      </c>
      <c r="C3173" t="s">
        <v>1</v>
      </c>
    </row>
    <row r="3174" spans="1:3" x14ac:dyDescent="0.45">
      <c r="A3174" s="1">
        <f t="shared" si="49"/>
        <v>3173</v>
      </c>
      <c r="B3174" t="s">
        <v>3178</v>
      </c>
      <c r="C3174" t="s">
        <v>5</v>
      </c>
    </row>
    <row r="3175" spans="1:3" x14ac:dyDescent="0.45">
      <c r="A3175" s="1">
        <f t="shared" si="49"/>
        <v>3174</v>
      </c>
      <c r="B3175" t="s">
        <v>3179</v>
      </c>
      <c r="C3175" t="s">
        <v>0</v>
      </c>
    </row>
    <row r="3176" spans="1:3" x14ac:dyDescent="0.45">
      <c r="A3176" s="1">
        <f t="shared" si="49"/>
        <v>3175</v>
      </c>
      <c r="B3176" t="s">
        <v>3180</v>
      </c>
      <c r="C3176" t="s">
        <v>2</v>
      </c>
    </row>
    <row r="3177" spans="1:3" x14ac:dyDescent="0.45">
      <c r="A3177" s="1">
        <f t="shared" si="49"/>
        <v>3176</v>
      </c>
      <c r="B3177" t="s">
        <v>3181</v>
      </c>
      <c r="C3177" t="s">
        <v>2</v>
      </c>
    </row>
    <row r="3178" spans="1:3" x14ac:dyDescent="0.45">
      <c r="A3178" s="1">
        <f t="shared" si="49"/>
        <v>3177</v>
      </c>
      <c r="B3178" t="s">
        <v>3182</v>
      </c>
      <c r="C3178" t="s">
        <v>4</v>
      </c>
    </row>
    <row r="3179" spans="1:3" x14ac:dyDescent="0.45">
      <c r="A3179" s="1">
        <f t="shared" si="49"/>
        <v>3178</v>
      </c>
      <c r="B3179" t="s">
        <v>3183</v>
      </c>
      <c r="C3179" t="s">
        <v>2</v>
      </c>
    </row>
    <row r="3180" spans="1:3" x14ac:dyDescent="0.45">
      <c r="A3180" s="1">
        <f t="shared" si="49"/>
        <v>3179</v>
      </c>
      <c r="B3180" t="s">
        <v>3184</v>
      </c>
      <c r="C3180" t="s">
        <v>2</v>
      </c>
    </row>
    <row r="3181" spans="1:3" x14ac:dyDescent="0.45">
      <c r="A3181" s="1">
        <f t="shared" si="49"/>
        <v>3180</v>
      </c>
      <c r="B3181" t="s">
        <v>3185</v>
      </c>
      <c r="C3181" t="s">
        <v>4</v>
      </c>
    </row>
    <row r="3182" spans="1:3" x14ac:dyDescent="0.45">
      <c r="A3182" s="1">
        <f t="shared" si="49"/>
        <v>3181</v>
      </c>
      <c r="B3182" t="s">
        <v>3186</v>
      </c>
      <c r="C3182" t="s">
        <v>1</v>
      </c>
    </row>
    <row r="3183" spans="1:3" x14ac:dyDescent="0.45">
      <c r="A3183" s="1">
        <f t="shared" si="49"/>
        <v>3182</v>
      </c>
      <c r="B3183" t="s">
        <v>3187</v>
      </c>
      <c r="C3183" t="s">
        <v>2</v>
      </c>
    </row>
    <row r="3184" spans="1:3" x14ac:dyDescent="0.45">
      <c r="A3184" s="1">
        <f t="shared" si="49"/>
        <v>3183</v>
      </c>
      <c r="B3184" t="s">
        <v>3188</v>
      </c>
      <c r="C3184" t="s">
        <v>0</v>
      </c>
    </row>
    <row r="3185" spans="1:3" x14ac:dyDescent="0.45">
      <c r="A3185" s="1">
        <f t="shared" si="49"/>
        <v>3184</v>
      </c>
      <c r="B3185" t="s">
        <v>3189</v>
      </c>
      <c r="C3185" t="s">
        <v>0</v>
      </c>
    </row>
    <row r="3186" spans="1:3" x14ac:dyDescent="0.45">
      <c r="A3186" s="1">
        <f t="shared" si="49"/>
        <v>3185</v>
      </c>
      <c r="B3186" t="s">
        <v>3190</v>
      </c>
      <c r="C3186" t="s">
        <v>2</v>
      </c>
    </row>
    <row r="3187" spans="1:3" x14ac:dyDescent="0.45">
      <c r="A3187" s="1">
        <f t="shared" si="49"/>
        <v>3186</v>
      </c>
      <c r="B3187" t="s">
        <v>3191</v>
      </c>
      <c r="C3187" t="s">
        <v>5</v>
      </c>
    </row>
    <row r="3188" spans="1:3" x14ac:dyDescent="0.45">
      <c r="A3188" s="1">
        <f t="shared" si="49"/>
        <v>3187</v>
      </c>
      <c r="B3188" t="s">
        <v>3192</v>
      </c>
      <c r="C3188" t="s">
        <v>1</v>
      </c>
    </row>
    <row r="3189" spans="1:3" x14ac:dyDescent="0.45">
      <c r="A3189" s="1">
        <f t="shared" si="49"/>
        <v>3188</v>
      </c>
      <c r="B3189" t="s">
        <v>3193</v>
      </c>
      <c r="C3189" t="s">
        <v>4</v>
      </c>
    </row>
    <row r="3190" spans="1:3" x14ac:dyDescent="0.45">
      <c r="A3190" s="1">
        <f t="shared" si="49"/>
        <v>3189</v>
      </c>
      <c r="B3190" t="s">
        <v>3194</v>
      </c>
      <c r="C3190" t="s">
        <v>2</v>
      </c>
    </row>
    <row r="3191" spans="1:3" x14ac:dyDescent="0.45">
      <c r="A3191" s="1">
        <f t="shared" si="49"/>
        <v>3190</v>
      </c>
      <c r="B3191" t="s">
        <v>3195</v>
      </c>
      <c r="C3191" t="s">
        <v>4</v>
      </c>
    </row>
    <row r="3192" spans="1:3" x14ac:dyDescent="0.45">
      <c r="A3192" s="1">
        <f t="shared" si="49"/>
        <v>3191</v>
      </c>
      <c r="B3192" t="s">
        <v>3196</v>
      </c>
      <c r="C3192" t="s">
        <v>2</v>
      </c>
    </row>
    <row r="3193" spans="1:3" x14ac:dyDescent="0.45">
      <c r="A3193" s="1">
        <f t="shared" si="49"/>
        <v>3192</v>
      </c>
      <c r="B3193" t="s">
        <v>3197</v>
      </c>
      <c r="C3193" t="s">
        <v>5</v>
      </c>
    </row>
    <row r="3194" spans="1:3" x14ac:dyDescent="0.45">
      <c r="A3194" s="1">
        <f t="shared" si="49"/>
        <v>3193</v>
      </c>
      <c r="B3194" t="s">
        <v>3198</v>
      </c>
      <c r="C3194" t="s">
        <v>1</v>
      </c>
    </row>
    <row r="3195" spans="1:3" x14ac:dyDescent="0.45">
      <c r="A3195" s="1">
        <f t="shared" si="49"/>
        <v>3194</v>
      </c>
      <c r="B3195" t="s">
        <v>3199</v>
      </c>
      <c r="C3195" t="s">
        <v>0</v>
      </c>
    </row>
    <row r="3196" spans="1:3" x14ac:dyDescent="0.45">
      <c r="A3196" s="1">
        <f t="shared" si="49"/>
        <v>3195</v>
      </c>
      <c r="B3196" t="s">
        <v>3200</v>
      </c>
      <c r="C3196" t="s">
        <v>4</v>
      </c>
    </row>
    <row r="3197" spans="1:3" x14ac:dyDescent="0.45">
      <c r="A3197" s="1">
        <f t="shared" si="49"/>
        <v>3196</v>
      </c>
      <c r="B3197" t="s">
        <v>3201</v>
      </c>
      <c r="C3197" t="s">
        <v>1</v>
      </c>
    </row>
    <row r="3198" spans="1:3" x14ac:dyDescent="0.45">
      <c r="A3198" s="1">
        <f t="shared" si="49"/>
        <v>3197</v>
      </c>
      <c r="B3198" t="s">
        <v>3202</v>
      </c>
      <c r="C3198" t="s">
        <v>0</v>
      </c>
    </row>
    <row r="3199" spans="1:3" x14ac:dyDescent="0.45">
      <c r="A3199" s="1">
        <f t="shared" si="49"/>
        <v>3198</v>
      </c>
      <c r="B3199" t="s">
        <v>3203</v>
      </c>
      <c r="C3199" t="s">
        <v>4</v>
      </c>
    </row>
    <row r="3200" spans="1:3" x14ac:dyDescent="0.45">
      <c r="A3200" s="1">
        <f t="shared" si="49"/>
        <v>3199</v>
      </c>
      <c r="B3200" t="s">
        <v>3204</v>
      </c>
      <c r="C3200" t="s">
        <v>3</v>
      </c>
    </row>
    <row r="3201" spans="1:3" x14ac:dyDescent="0.45">
      <c r="A3201" s="1">
        <f t="shared" si="49"/>
        <v>3200</v>
      </c>
      <c r="B3201" t="s">
        <v>3205</v>
      </c>
      <c r="C3201" t="s">
        <v>4</v>
      </c>
    </row>
    <row r="3202" spans="1:3" x14ac:dyDescent="0.45">
      <c r="A3202" s="1">
        <f t="shared" si="49"/>
        <v>3201</v>
      </c>
      <c r="B3202" t="s">
        <v>3206</v>
      </c>
      <c r="C3202" t="s">
        <v>0</v>
      </c>
    </row>
    <row r="3203" spans="1:3" x14ac:dyDescent="0.45">
      <c r="A3203" s="1">
        <f t="shared" ref="A3203:A3266" si="50">ROW()-1</f>
        <v>3202</v>
      </c>
      <c r="B3203" t="s">
        <v>3207</v>
      </c>
      <c r="C3203" t="s">
        <v>4</v>
      </c>
    </row>
    <row r="3204" spans="1:3" x14ac:dyDescent="0.45">
      <c r="A3204" s="1">
        <f t="shared" si="50"/>
        <v>3203</v>
      </c>
      <c r="B3204" t="s">
        <v>3208</v>
      </c>
      <c r="C3204" t="s">
        <v>4</v>
      </c>
    </row>
    <row r="3205" spans="1:3" x14ac:dyDescent="0.45">
      <c r="A3205" s="1">
        <f t="shared" si="50"/>
        <v>3204</v>
      </c>
      <c r="B3205" t="s">
        <v>3209</v>
      </c>
      <c r="C3205" t="s">
        <v>4</v>
      </c>
    </row>
    <row r="3206" spans="1:3" x14ac:dyDescent="0.45">
      <c r="A3206" s="1">
        <f t="shared" si="50"/>
        <v>3205</v>
      </c>
      <c r="B3206" t="s">
        <v>3210</v>
      </c>
      <c r="C3206" t="s">
        <v>3</v>
      </c>
    </row>
    <row r="3207" spans="1:3" x14ac:dyDescent="0.45">
      <c r="A3207" s="1">
        <f t="shared" si="50"/>
        <v>3206</v>
      </c>
      <c r="B3207" t="s">
        <v>3211</v>
      </c>
      <c r="C3207" t="s">
        <v>0</v>
      </c>
    </row>
    <row r="3208" spans="1:3" x14ac:dyDescent="0.45">
      <c r="A3208" s="1">
        <f t="shared" si="50"/>
        <v>3207</v>
      </c>
      <c r="B3208" t="s">
        <v>3212</v>
      </c>
      <c r="C3208" t="s">
        <v>1</v>
      </c>
    </row>
    <row r="3209" spans="1:3" x14ac:dyDescent="0.45">
      <c r="A3209" s="1">
        <f t="shared" si="50"/>
        <v>3208</v>
      </c>
      <c r="B3209" t="s">
        <v>3213</v>
      </c>
      <c r="C3209" t="s">
        <v>2</v>
      </c>
    </row>
    <row r="3210" spans="1:3" x14ac:dyDescent="0.45">
      <c r="A3210" s="1">
        <f t="shared" si="50"/>
        <v>3209</v>
      </c>
      <c r="B3210" t="s">
        <v>3214</v>
      </c>
      <c r="C3210" t="s">
        <v>4</v>
      </c>
    </row>
    <row r="3211" spans="1:3" x14ac:dyDescent="0.45">
      <c r="A3211" s="1">
        <f t="shared" si="50"/>
        <v>3210</v>
      </c>
      <c r="B3211" t="s">
        <v>3215</v>
      </c>
      <c r="C3211" t="s">
        <v>3</v>
      </c>
    </row>
    <row r="3212" spans="1:3" x14ac:dyDescent="0.45">
      <c r="A3212" s="1">
        <f t="shared" si="50"/>
        <v>3211</v>
      </c>
      <c r="B3212" t="s">
        <v>3216</v>
      </c>
      <c r="C3212" t="s">
        <v>4</v>
      </c>
    </row>
    <row r="3213" spans="1:3" x14ac:dyDescent="0.45">
      <c r="A3213" s="1">
        <f t="shared" si="50"/>
        <v>3212</v>
      </c>
      <c r="B3213" t="s">
        <v>3217</v>
      </c>
      <c r="C3213" t="s">
        <v>0</v>
      </c>
    </row>
    <row r="3214" spans="1:3" x14ac:dyDescent="0.45">
      <c r="A3214" s="1">
        <f t="shared" si="50"/>
        <v>3213</v>
      </c>
      <c r="B3214" t="s">
        <v>3218</v>
      </c>
      <c r="C3214" t="s">
        <v>2</v>
      </c>
    </row>
    <row r="3215" spans="1:3" x14ac:dyDescent="0.45">
      <c r="A3215" s="1">
        <f t="shared" si="50"/>
        <v>3214</v>
      </c>
      <c r="B3215" t="s">
        <v>3219</v>
      </c>
      <c r="C3215" t="s">
        <v>0</v>
      </c>
    </row>
    <row r="3216" spans="1:3" x14ac:dyDescent="0.45">
      <c r="A3216" s="1">
        <f t="shared" si="50"/>
        <v>3215</v>
      </c>
      <c r="B3216" t="s">
        <v>3220</v>
      </c>
      <c r="C3216" t="s">
        <v>3</v>
      </c>
    </row>
    <row r="3217" spans="1:3" x14ac:dyDescent="0.45">
      <c r="A3217" s="1">
        <f t="shared" si="50"/>
        <v>3216</v>
      </c>
      <c r="B3217" t="s">
        <v>3221</v>
      </c>
      <c r="C3217" t="s">
        <v>2</v>
      </c>
    </row>
    <row r="3218" spans="1:3" x14ac:dyDescent="0.45">
      <c r="A3218" s="1">
        <f t="shared" si="50"/>
        <v>3217</v>
      </c>
      <c r="B3218" t="s">
        <v>3222</v>
      </c>
      <c r="C3218" t="s">
        <v>1</v>
      </c>
    </row>
    <row r="3219" spans="1:3" x14ac:dyDescent="0.45">
      <c r="A3219" s="1">
        <f t="shared" si="50"/>
        <v>3218</v>
      </c>
      <c r="B3219" t="s">
        <v>3223</v>
      </c>
      <c r="C3219" t="s">
        <v>2</v>
      </c>
    </row>
    <row r="3220" spans="1:3" x14ac:dyDescent="0.45">
      <c r="A3220" s="1">
        <f t="shared" si="50"/>
        <v>3219</v>
      </c>
      <c r="B3220" t="s">
        <v>3224</v>
      </c>
      <c r="C3220" t="s">
        <v>5</v>
      </c>
    </row>
    <row r="3221" spans="1:3" x14ac:dyDescent="0.45">
      <c r="A3221" s="1">
        <f t="shared" si="50"/>
        <v>3220</v>
      </c>
      <c r="B3221" t="s">
        <v>3225</v>
      </c>
      <c r="C3221" t="s">
        <v>1</v>
      </c>
    </row>
    <row r="3222" spans="1:3" x14ac:dyDescent="0.45">
      <c r="A3222" s="1">
        <f t="shared" si="50"/>
        <v>3221</v>
      </c>
      <c r="B3222" t="s">
        <v>3226</v>
      </c>
      <c r="C3222" t="s">
        <v>4</v>
      </c>
    </row>
    <row r="3223" spans="1:3" x14ac:dyDescent="0.45">
      <c r="A3223" s="1">
        <f t="shared" si="50"/>
        <v>3222</v>
      </c>
      <c r="B3223" t="s">
        <v>3227</v>
      </c>
      <c r="C3223" t="s">
        <v>4</v>
      </c>
    </row>
    <row r="3224" spans="1:3" x14ac:dyDescent="0.45">
      <c r="A3224" s="1">
        <f t="shared" si="50"/>
        <v>3223</v>
      </c>
      <c r="B3224" t="s">
        <v>3228</v>
      </c>
      <c r="C3224" t="s">
        <v>3</v>
      </c>
    </row>
    <row r="3225" spans="1:3" x14ac:dyDescent="0.45">
      <c r="A3225" s="1">
        <f t="shared" si="50"/>
        <v>3224</v>
      </c>
      <c r="B3225" t="s">
        <v>3229</v>
      </c>
      <c r="C3225" t="s">
        <v>3</v>
      </c>
    </row>
    <row r="3226" spans="1:3" x14ac:dyDescent="0.45">
      <c r="A3226" s="1">
        <f t="shared" si="50"/>
        <v>3225</v>
      </c>
      <c r="B3226" t="s">
        <v>3230</v>
      </c>
      <c r="C3226" t="s">
        <v>3</v>
      </c>
    </row>
    <row r="3227" spans="1:3" x14ac:dyDescent="0.45">
      <c r="A3227" s="1">
        <f t="shared" si="50"/>
        <v>3226</v>
      </c>
      <c r="B3227" t="s">
        <v>3231</v>
      </c>
      <c r="C3227" t="s">
        <v>3</v>
      </c>
    </row>
    <row r="3228" spans="1:3" x14ac:dyDescent="0.45">
      <c r="A3228" s="1">
        <f t="shared" si="50"/>
        <v>3227</v>
      </c>
      <c r="B3228" t="s">
        <v>3232</v>
      </c>
      <c r="C3228" t="s">
        <v>0</v>
      </c>
    </row>
    <row r="3229" spans="1:3" x14ac:dyDescent="0.45">
      <c r="A3229" s="1">
        <f t="shared" si="50"/>
        <v>3228</v>
      </c>
      <c r="B3229" t="s">
        <v>3233</v>
      </c>
      <c r="C3229" t="s">
        <v>2</v>
      </c>
    </row>
    <row r="3230" spans="1:3" x14ac:dyDescent="0.45">
      <c r="A3230" s="1">
        <f t="shared" si="50"/>
        <v>3229</v>
      </c>
      <c r="B3230" t="s">
        <v>3234</v>
      </c>
      <c r="C3230" t="s">
        <v>2</v>
      </c>
    </row>
    <row r="3231" spans="1:3" x14ac:dyDescent="0.45">
      <c r="A3231" s="1">
        <f t="shared" si="50"/>
        <v>3230</v>
      </c>
      <c r="B3231" t="s">
        <v>3235</v>
      </c>
      <c r="C3231" t="s">
        <v>3</v>
      </c>
    </row>
    <row r="3232" spans="1:3" x14ac:dyDescent="0.45">
      <c r="A3232" s="1">
        <f t="shared" si="50"/>
        <v>3231</v>
      </c>
      <c r="B3232" t="s">
        <v>3236</v>
      </c>
      <c r="C3232" t="s">
        <v>4</v>
      </c>
    </row>
    <row r="3233" spans="1:3" x14ac:dyDescent="0.45">
      <c r="A3233" s="1">
        <f t="shared" si="50"/>
        <v>3232</v>
      </c>
      <c r="B3233" t="s">
        <v>3237</v>
      </c>
      <c r="C3233" t="s">
        <v>2</v>
      </c>
    </row>
    <row r="3234" spans="1:3" x14ac:dyDescent="0.45">
      <c r="A3234" s="1">
        <f t="shared" si="50"/>
        <v>3233</v>
      </c>
      <c r="B3234" t="s">
        <v>3238</v>
      </c>
      <c r="C3234" t="s">
        <v>2</v>
      </c>
    </row>
    <row r="3235" spans="1:3" x14ac:dyDescent="0.45">
      <c r="A3235" s="1">
        <f t="shared" si="50"/>
        <v>3234</v>
      </c>
      <c r="B3235" t="s">
        <v>3239</v>
      </c>
      <c r="C3235" t="s">
        <v>3</v>
      </c>
    </row>
    <row r="3236" spans="1:3" x14ac:dyDescent="0.45">
      <c r="A3236" s="1">
        <f t="shared" si="50"/>
        <v>3235</v>
      </c>
      <c r="B3236" t="s">
        <v>3240</v>
      </c>
      <c r="C3236" t="s">
        <v>2</v>
      </c>
    </row>
    <row r="3237" spans="1:3" x14ac:dyDescent="0.45">
      <c r="A3237" s="1">
        <f t="shared" si="50"/>
        <v>3236</v>
      </c>
      <c r="B3237" t="s">
        <v>3241</v>
      </c>
      <c r="C3237" t="s">
        <v>1</v>
      </c>
    </row>
    <row r="3238" spans="1:3" x14ac:dyDescent="0.45">
      <c r="A3238" s="1">
        <f t="shared" si="50"/>
        <v>3237</v>
      </c>
      <c r="B3238" t="s">
        <v>3242</v>
      </c>
      <c r="C3238" t="s">
        <v>0</v>
      </c>
    </row>
    <row r="3239" spans="1:3" x14ac:dyDescent="0.45">
      <c r="A3239" s="1">
        <f t="shared" si="50"/>
        <v>3238</v>
      </c>
      <c r="B3239" t="s">
        <v>3243</v>
      </c>
      <c r="C3239" t="s">
        <v>2</v>
      </c>
    </row>
    <row r="3240" spans="1:3" x14ac:dyDescent="0.45">
      <c r="A3240" s="1">
        <f t="shared" si="50"/>
        <v>3239</v>
      </c>
      <c r="B3240" t="s">
        <v>3244</v>
      </c>
      <c r="C3240" t="s">
        <v>0</v>
      </c>
    </row>
    <row r="3241" spans="1:3" x14ac:dyDescent="0.45">
      <c r="A3241" s="1">
        <f t="shared" si="50"/>
        <v>3240</v>
      </c>
      <c r="B3241" t="s">
        <v>3245</v>
      </c>
      <c r="C3241" t="s">
        <v>4</v>
      </c>
    </row>
    <row r="3242" spans="1:3" x14ac:dyDescent="0.45">
      <c r="A3242" s="1">
        <f t="shared" si="50"/>
        <v>3241</v>
      </c>
      <c r="B3242" t="s">
        <v>3246</v>
      </c>
      <c r="C3242" t="s">
        <v>4</v>
      </c>
    </row>
    <row r="3243" spans="1:3" x14ac:dyDescent="0.45">
      <c r="A3243" s="1">
        <f t="shared" si="50"/>
        <v>3242</v>
      </c>
      <c r="B3243" t="s">
        <v>3247</v>
      </c>
      <c r="C3243" t="s">
        <v>2</v>
      </c>
    </row>
    <row r="3244" spans="1:3" x14ac:dyDescent="0.45">
      <c r="A3244" s="1">
        <f t="shared" si="50"/>
        <v>3243</v>
      </c>
      <c r="B3244" t="s">
        <v>3248</v>
      </c>
      <c r="C3244" t="s">
        <v>0</v>
      </c>
    </row>
    <row r="3245" spans="1:3" x14ac:dyDescent="0.45">
      <c r="A3245" s="1">
        <f t="shared" si="50"/>
        <v>3244</v>
      </c>
      <c r="B3245" t="s">
        <v>3249</v>
      </c>
      <c r="C3245" t="s">
        <v>2</v>
      </c>
    </row>
    <row r="3246" spans="1:3" x14ac:dyDescent="0.45">
      <c r="A3246" s="1">
        <f t="shared" si="50"/>
        <v>3245</v>
      </c>
      <c r="B3246" t="s">
        <v>3250</v>
      </c>
      <c r="C3246" t="s">
        <v>4</v>
      </c>
    </row>
    <row r="3247" spans="1:3" x14ac:dyDescent="0.45">
      <c r="A3247" s="1">
        <f t="shared" si="50"/>
        <v>3246</v>
      </c>
      <c r="B3247" t="s">
        <v>3251</v>
      </c>
      <c r="C3247" t="s">
        <v>2</v>
      </c>
    </row>
    <row r="3248" spans="1:3" x14ac:dyDescent="0.45">
      <c r="A3248" s="1">
        <f t="shared" si="50"/>
        <v>3247</v>
      </c>
      <c r="B3248" t="s">
        <v>3252</v>
      </c>
      <c r="C3248" t="s">
        <v>5</v>
      </c>
    </row>
    <row r="3249" spans="1:3" x14ac:dyDescent="0.45">
      <c r="A3249" s="1">
        <f t="shared" si="50"/>
        <v>3248</v>
      </c>
      <c r="B3249" t="s">
        <v>3253</v>
      </c>
      <c r="C3249" t="s">
        <v>0</v>
      </c>
    </row>
    <row r="3250" spans="1:3" x14ac:dyDescent="0.45">
      <c r="A3250" s="1">
        <f t="shared" si="50"/>
        <v>3249</v>
      </c>
      <c r="B3250" t="s">
        <v>3254</v>
      </c>
      <c r="C3250" t="s">
        <v>0</v>
      </c>
    </row>
    <row r="3251" spans="1:3" x14ac:dyDescent="0.45">
      <c r="A3251" s="1">
        <f t="shared" si="50"/>
        <v>3250</v>
      </c>
      <c r="B3251" t="s">
        <v>3255</v>
      </c>
      <c r="C3251" t="s">
        <v>2</v>
      </c>
    </row>
    <row r="3252" spans="1:3" x14ac:dyDescent="0.45">
      <c r="A3252" s="1">
        <f t="shared" si="50"/>
        <v>3251</v>
      </c>
      <c r="B3252" t="s">
        <v>3256</v>
      </c>
      <c r="C3252" t="s">
        <v>2</v>
      </c>
    </row>
    <row r="3253" spans="1:3" x14ac:dyDescent="0.45">
      <c r="A3253" s="1">
        <f t="shared" si="50"/>
        <v>3252</v>
      </c>
      <c r="B3253" t="s">
        <v>3257</v>
      </c>
      <c r="C3253" t="s">
        <v>2</v>
      </c>
    </row>
    <row r="3254" spans="1:3" x14ac:dyDescent="0.45">
      <c r="A3254" s="1">
        <f t="shared" si="50"/>
        <v>3253</v>
      </c>
      <c r="B3254" t="s">
        <v>3258</v>
      </c>
      <c r="C3254" t="s">
        <v>4</v>
      </c>
    </row>
    <row r="3255" spans="1:3" x14ac:dyDescent="0.45">
      <c r="A3255" s="1">
        <f t="shared" si="50"/>
        <v>3254</v>
      </c>
      <c r="B3255" t="s">
        <v>3259</v>
      </c>
      <c r="C3255" t="s">
        <v>4</v>
      </c>
    </row>
    <row r="3256" spans="1:3" x14ac:dyDescent="0.45">
      <c r="A3256" s="1">
        <f t="shared" si="50"/>
        <v>3255</v>
      </c>
      <c r="B3256" t="s">
        <v>3260</v>
      </c>
      <c r="C3256" t="s">
        <v>0</v>
      </c>
    </row>
    <row r="3257" spans="1:3" x14ac:dyDescent="0.45">
      <c r="A3257" s="1">
        <f t="shared" si="50"/>
        <v>3256</v>
      </c>
      <c r="B3257" t="s">
        <v>3261</v>
      </c>
      <c r="C3257" t="s">
        <v>4</v>
      </c>
    </row>
    <row r="3258" spans="1:3" x14ac:dyDescent="0.45">
      <c r="A3258" s="1">
        <f t="shared" si="50"/>
        <v>3257</v>
      </c>
      <c r="B3258" t="s">
        <v>3262</v>
      </c>
      <c r="C3258" t="s">
        <v>2</v>
      </c>
    </row>
    <row r="3259" spans="1:3" x14ac:dyDescent="0.45">
      <c r="A3259" s="1">
        <f t="shared" si="50"/>
        <v>3258</v>
      </c>
      <c r="B3259" t="s">
        <v>3263</v>
      </c>
      <c r="C3259" t="s">
        <v>0</v>
      </c>
    </row>
    <row r="3260" spans="1:3" x14ac:dyDescent="0.45">
      <c r="A3260" s="1">
        <f t="shared" si="50"/>
        <v>3259</v>
      </c>
      <c r="B3260" t="s">
        <v>3264</v>
      </c>
      <c r="C3260" t="s">
        <v>1</v>
      </c>
    </row>
    <row r="3261" spans="1:3" x14ac:dyDescent="0.45">
      <c r="A3261" s="1">
        <f t="shared" si="50"/>
        <v>3260</v>
      </c>
      <c r="B3261" t="s">
        <v>3265</v>
      </c>
      <c r="C3261" t="s">
        <v>4</v>
      </c>
    </row>
    <row r="3262" spans="1:3" x14ac:dyDescent="0.45">
      <c r="A3262" s="1">
        <f t="shared" si="50"/>
        <v>3261</v>
      </c>
      <c r="B3262" t="s">
        <v>3266</v>
      </c>
      <c r="C3262" t="s">
        <v>1</v>
      </c>
    </row>
    <row r="3263" spans="1:3" x14ac:dyDescent="0.45">
      <c r="A3263" s="1">
        <f t="shared" si="50"/>
        <v>3262</v>
      </c>
      <c r="B3263" t="s">
        <v>3267</v>
      </c>
      <c r="C3263" t="s">
        <v>4</v>
      </c>
    </row>
    <row r="3264" spans="1:3" x14ac:dyDescent="0.45">
      <c r="A3264" s="1">
        <f t="shared" si="50"/>
        <v>3263</v>
      </c>
      <c r="B3264" t="s">
        <v>3268</v>
      </c>
      <c r="C3264" t="s">
        <v>0</v>
      </c>
    </row>
    <row r="3265" spans="1:3" x14ac:dyDescent="0.45">
      <c r="A3265" s="1">
        <f t="shared" si="50"/>
        <v>3264</v>
      </c>
      <c r="B3265" t="s">
        <v>3269</v>
      </c>
      <c r="C3265" t="s">
        <v>2</v>
      </c>
    </row>
    <row r="3266" spans="1:3" x14ac:dyDescent="0.45">
      <c r="A3266" s="1">
        <f t="shared" si="50"/>
        <v>3265</v>
      </c>
      <c r="B3266" t="s">
        <v>3270</v>
      </c>
      <c r="C3266" t="s">
        <v>0</v>
      </c>
    </row>
    <row r="3267" spans="1:3" x14ac:dyDescent="0.45">
      <c r="A3267" s="1">
        <f t="shared" ref="A3267:A3330" si="51">ROW()-1</f>
        <v>3266</v>
      </c>
      <c r="B3267" t="s">
        <v>3271</v>
      </c>
      <c r="C3267" t="s">
        <v>3</v>
      </c>
    </row>
    <row r="3268" spans="1:3" x14ac:dyDescent="0.45">
      <c r="A3268" s="1">
        <f t="shared" si="51"/>
        <v>3267</v>
      </c>
      <c r="B3268" t="s">
        <v>3272</v>
      </c>
      <c r="C3268" t="s">
        <v>3</v>
      </c>
    </row>
    <row r="3269" spans="1:3" x14ac:dyDescent="0.45">
      <c r="A3269" s="1">
        <f t="shared" si="51"/>
        <v>3268</v>
      </c>
      <c r="B3269" t="s">
        <v>3273</v>
      </c>
      <c r="C3269" t="s">
        <v>2</v>
      </c>
    </row>
    <row r="3270" spans="1:3" x14ac:dyDescent="0.45">
      <c r="A3270" s="1">
        <f t="shared" si="51"/>
        <v>3269</v>
      </c>
      <c r="B3270" t="s">
        <v>3274</v>
      </c>
      <c r="C3270" t="s">
        <v>5</v>
      </c>
    </row>
    <row r="3271" spans="1:3" x14ac:dyDescent="0.45">
      <c r="A3271" s="1">
        <f t="shared" si="51"/>
        <v>3270</v>
      </c>
      <c r="B3271" t="s">
        <v>3275</v>
      </c>
      <c r="C3271" t="s">
        <v>0</v>
      </c>
    </row>
    <row r="3272" spans="1:3" x14ac:dyDescent="0.45">
      <c r="A3272" s="1">
        <f t="shared" si="51"/>
        <v>3271</v>
      </c>
      <c r="B3272" t="s">
        <v>3276</v>
      </c>
      <c r="C3272" t="s">
        <v>5</v>
      </c>
    </row>
    <row r="3273" spans="1:3" x14ac:dyDescent="0.45">
      <c r="A3273" s="1">
        <f t="shared" si="51"/>
        <v>3272</v>
      </c>
      <c r="B3273" t="s">
        <v>3277</v>
      </c>
      <c r="C3273" t="s">
        <v>0</v>
      </c>
    </row>
    <row r="3274" spans="1:3" x14ac:dyDescent="0.45">
      <c r="A3274" s="1">
        <f t="shared" si="51"/>
        <v>3273</v>
      </c>
      <c r="B3274" t="s">
        <v>3278</v>
      </c>
      <c r="C3274" t="s">
        <v>0</v>
      </c>
    </row>
    <row r="3275" spans="1:3" x14ac:dyDescent="0.45">
      <c r="A3275" s="1">
        <f t="shared" si="51"/>
        <v>3274</v>
      </c>
      <c r="B3275" t="s">
        <v>3279</v>
      </c>
      <c r="C3275" t="s">
        <v>5</v>
      </c>
    </row>
    <row r="3276" spans="1:3" x14ac:dyDescent="0.45">
      <c r="A3276" s="1">
        <f t="shared" si="51"/>
        <v>3275</v>
      </c>
      <c r="B3276" t="s">
        <v>3280</v>
      </c>
      <c r="C3276" t="s">
        <v>2</v>
      </c>
    </row>
    <row r="3277" spans="1:3" x14ac:dyDescent="0.45">
      <c r="A3277" s="1">
        <f t="shared" si="51"/>
        <v>3276</v>
      </c>
      <c r="B3277" t="s">
        <v>3281</v>
      </c>
      <c r="C3277" t="s">
        <v>5</v>
      </c>
    </row>
    <row r="3278" spans="1:3" x14ac:dyDescent="0.45">
      <c r="A3278" s="1">
        <f t="shared" si="51"/>
        <v>3277</v>
      </c>
      <c r="B3278" t="s">
        <v>3282</v>
      </c>
      <c r="C3278" t="s">
        <v>0</v>
      </c>
    </row>
    <row r="3279" spans="1:3" x14ac:dyDescent="0.45">
      <c r="A3279" s="1">
        <f t="shared" si="51"/>
        <v>3278</v>
      </c>
      <c r="B3279" t="s">
        <v>3283</v>
      </c>
      <c r="C3279" t="s">
        <v>4</v>
      </c>
    </row>
    <row r="3280" spans="1:3" x14ac:dyDescent="0.45">
      <c r="A3280" s="1">
        <f t="shared" si="51"/>
        <v>3279</v>
      </c>
      <c r="B3280" t="s">
        <v>3284</v>
      </c>
      <c r="C3280" t="s">
        <v>1</v>
      </c>
    </row>
    <row r="3281" spans="1:3" x14ac:dyDescent="0.45">
      <c r="A3281" s="1">
        <f t="shared" si="51"/>
        <v>3280</v>
      </c>
      <c r="B3281" t="s">
        <v>3285</v>
      </c>
      <c r="C3281" t="s">
        <v>0</v>
      </c>
    </row>
    <row r="3282" spans="1:3" x14ac:dyDescent="0.45">
      <c r="A3282" s="1">
        <f t="shared" si="51"/>
        <v>3281</v>
      </c>
      <c r="B3282" t="s">
        <v>3286</v>
      </c>
      <c r="C3282" t="s">
        <v>4</v>
      </c>
    </row>
    <row r="3283" spans="1:3" x14ac:dyDescent="0.45">
      <c r="A3283" s="1">
        <f t="shared" si="51"/>
        <v>3282</v>
      </c>
      <c r="B3283" t="s">
        <v>3287</v>
      </c>
      <c r="C3283" t="s">
        <v>1</v>
      </c>
    </row>
    <row r="3284" spans="1:3" x14ac:dyDescent="0.45">
      <c r="A3284" s="1">
        <f t="shared" si="51"/>
        <v>3283</v>
      </c>
      <c r="B3284" t="s">
        <v>3288</v>
      </c>
      <c r="C3284" t="s">
        <v>1</v>
      </c>
    </row>
    <row r="3285" spans="1:3" x14ac:dyDescent="0.45">
      <c r="A3285" s="1">
        <f t="shared" si="51"/>
        <v>3284</v>
      </c>
      <c r="B3285" t="s">
        <v>3289</v>
      </c>
      <c r="C3285" t="s">
        <v>2</v>
      </c>
    </row>
    <row r="3286" spans="1:3" x14ac:dyDescent="0.45">
      <c r="A3286" s="1">
        <f t="shared" si="51"/>
        <v>3285</v>
      </c>
      <c r="B3286" t="s">
        <v>3290</v>
      </c>
      <c r="C3286" t="s">
        <v>4</v>
      </c>
    </row>
    <row r="3287" spans="1:3" x14ac:dyDescent="0.45">
      <c r="A3287" s="1">
        <f t="shared" si="51"/>
        <v>3286</v>
      </c>
      <c r="B3287" t="s">
        <v>3291</v>
      </c>
      <c r="C3287" t="s">
        <v>5</v>
      </c>
    </row>
    <row r="3288" spans="1:3" x14ac:dyDescent="0.45">
      <c r="A3288" s="1">
        <f t="shared" si="51"/>
        <v>3287</v>
      </c>
      <c r="B3288" t="s">
        <v>3292</v>
      </c>
      <c r="C3288" t="s">
        <v>2</v>
      </c>
    </row>
    <row r="3289" spans="1:3" x14ac:dyDescent="0.45">
      <c r="A3289" s="1">
        <f t="shared" si="51"/>
        <v>3288</v>
      </c>
      <c r="B3289" t="s">
        <v>3293</v>
      </c>
      <c r="C3289" t="s">
        <v>2</v>
      </c>
    </row>
    <row r="3290" spans="1:3" x14ac:dyDescent="0.45">
      <c r="A3290" s="1">
        <f t="shared" si="51"/>
        <v>3289</v>
      </c>
      <c r="B3290" t="s">
        <v>3294</v>
      </c>
      <c r="C3290" t="s">
        <v>2</v>
      </c>
    </row>
    <row r="3291" spans="1:3" x14ac:dyDescent="0.45">
      <c r="A3291" s="1">
        <f t="shared" si="51"/>
        <v>3290</v>
      </c>
      <c r="B3291" t="s">
        <v>3295</v>
      </c>
      <c r="C3291" t="s">
        <v>5</v>
      </c>
    </row>
    <row r="3292" spans="1:3" x14ac:dyDescent="0.45">
      <c r="A3292" s="1">
        <f t="shared" si="51"/>
        <v>3291</v>
      </c>
      <c r="B3292" t="s">
        <v>3296</v>
      </c>
      <c r="C3292" t="s">
        <v>1</v>
      </c>
    </row>
    <row r="3293" spans="1:3" x14ac:dyDescent="0.45">
      <c r="A3293" s="1">
        <f t="shared" si="51"/>
        <v>3292</v>
      </c>
      <c r="B3293" t="s">
        <v>3297</v>
      </c>
      <c r="C3293" t="s">
        <v>3</v>
      </c>
    </row>
    <row r="3294" spans="1:3" x14ac:dyDescent="0.45">
      <c r="A3294" s="1">
        <f t="shared" si="51"/>
        <v>3293</v>
      </c>
      <c r="B3294" t="s">
        <v>3298</v>
      </c>
      <c r="C3294" t="s">
        <v>2</v>
      </c>
    </row>
    <row r="3295" spans="1:3" x14ac:dyDescent="0.45">
      <c r="A3295" s="1">
        <f t="shared" si="51"/>
        <v>3294</v>
      </c>
      <c r="B3295" t="s">
        <v>3299</v>
      </c>
      <c r="C3295" t="s">
        <v>3</v>
      </c>
    </row>
    <row r="3296" spans="1:3" x14ac:dyDescent="0.45">
      <c r="A3296" s="1">
        <f t="shared" si="51"/>
        <v>3295</v>
      </c>
      <c r="B3296" t="s">
        <v>3300</v>
      </c>
      <c r="C3296" t="s">
        <v>4</v>
      </c>
    </row>
    <row r="3297" spans="1:3" x14ac:dyDescent="0.45">
      <c r="A3297" s="1">
        <f t="shared" si="51"/>
        <v>3296</v>
      </c>
      <c r="B3297" t="s">
        <v>3301</v>
      </c>
      <c r="C3297" t="s">
        <v>1</v>
      </c>
    </row>
    <row r="3298" spans="1:3" x14ac:dyDescent="0.45">
      <c r="A3298" s="1">
        <f t="shared" si="51"/>
        <v>3297</v>
      </c>
      <c r="B3298" t="s">
        <v>3302</v>
      </c>
      <c r="C3298" t="s">
        <v>2</v>
      </c>
    </row>
    <row r="3299" spans="1:3" x14ac:dyDescent="0.45">
      <c r="A3299" s="1">
        <f t="shared" si="51"/>
        <v>3298</v>
      </c>
      <c r="B3299" t="s">
        <v>3303</v>
      </c>
      <c r="C3299" t="s">
        <v>0</v>
      </c>
    </row>
    <row r="3300" spans="1:3" x14ac:dyDescent="0.45">
      <c r="A3300" s="1">
        <f t="shared" si="51"/>
        <v>3299</v>
      </c>
      <c r="B3300" t="s">
        <v>3304</v>
      </c>
      <c r="C3300" t="s">
        <v>1</v>
      </c>
    </row>
    <row r="3301" spans="1:3" x14ac:dyDescent="0.45">
      <c r="A3301" s="1">
        <f t="shared" si="51"/>
        <v>3300</v>
      </c>
      <c r="B3301" t="s">
        <v>3305</v>
      </c>
      <c r="C3301" t="s">
        <v>0</v>
      </c>
    </row>
    <row r="3302" spans="1:3" x14ac:dyDescent="0.45">
      <c r="A3302" s="1">
        <f t="shared" si="51"/>
        <v>3301</v>
      </c>
      <c r="B3302" t="s">
        <v>3306</v>
      </c>
      <c r="C3302" t="s">
        <v>2</v>
      </c>
    </row>
    <row r="3303" spans="1:3" x14ac:dyDescent="0.45">
      <c r="A3303" s="1">
        <f t="shared" si="51"/>
        <v>3302</v>
      </c>
      <c r="B3303" t="s">
        <v>3307</v>
      </c>
      <c r="C3303" t="s">
        <v>2</v>
      </c>
    </row>
    <row r="3304" spans="1:3" x14ac:dyDescent="0.45">
      <c r="A3304" s="1">
        <f t="shared" si="51"/>
        <v>3303</v>
      </c>
      <c r="B3304" t="s">
        <v>3308</v>
      </c>
      <c r="C3304" t="s">
        <v>1</v>
      </c>
    </row>
    <row r="3305" spans="1:3" x14ac:dyDescent="0.45">
      <c r="A3305" s="1">
        <f t="shared" si="51"/>
        <v>3304</v>
      </c>
      <c r="B3305" t="s">
        <v>3309</v>
      </c>
      <c r="C3305" t="s">
        <v>0</v>
      </c>
    </row>
    <row r="3306" spans="1:3" x14ac:dyDescent="0.45">
      <c r="A3306" s="1">
        <f t="shared" si="51"/>
        <v>3305</v>
      </c>
      <c r="B3306" t="s">
        <v>3310</v>
      </c>
      <c r="C3306" t="s">
        <v>5</v>
      </c>
    </row>
    <row r="3307" spans="1:3" x14ac:dyDescent="0.45">
      <c r="A3307" s="1">
        <f t="shared" si="51"/>
        <v>3306</v>
      </c>
      <c r="B3307" t="s">
        <v>3311</v>
      </c>
      <c r="C3307" t="s">
        <v>1</v>
      </c>
    </row>
    <row r="3308" spans="1:3" x14ac:dyDescent="0.45">
      <c r="A3308" s="1">
        <f t="shared" si="51"/>
        <v>3307</v>
      </c>
      <c r="B3308" t="s">
        <v>3312</v>
      </c>
      <c r="C3308" t="s">
        <v>2</v>
      </c>
    </row>
    <row r="3309" spans="1:3" x14ac:dyDescent="0.45">
      <c r="A3309" s="1">
        <f t="shared" si="51"/>
        <v>3308</v>
      </c>
      <c r="B3309" t="s">
        <v>3313</v>
      </c>
      <c r="C3309" t="s">
        <v>2</v>
      </c>
    </row>
    <row r="3310" spans="1:3" x14ac:dyDescent="0.45">
      <c r="A3310" s="1">
        <f t="shared" si="51"/>
        <v>3309</v>
      </c>
      <c r="B3310" t="s">
        <v>3314</v>
      </c>
      <c r="C3310" t="s">
        <v>3</v>
      </c>
    </row>
    <row r="3311" spans="1:3" x14ac:dyDescent="0.45">
      <c r="A3311" s="1">
        <f t="shared" si="51"/>
        <v>3310</v>
      </c>
      <c r="B3311" t="s">
        <v>3315</v>
      </c>
      <c r="C3311" t="s">
        <v>2</v>
      </c>
    </row>
    <row r="3312" spans="1:3" x14ac:dyDescent="0.45">
      <c r="A3312" s="1">
        <f t="shared" si="51"/>
        <v>3311</v>
      </c>
      <c r="B3312" t="s">
        <v>3316</v>
      </c>
      <c r="C3312" t="s">
        <v>3</v>
      </c>
    </row>
    <row r="3313" spans="1:3" x14ac:dyDescent="0.45">
      <c r="A3313" s="1">
        <f t="shared" si="51"/>
        <v>3312</v>
      </c>
      <c r="B3313" t="s">
        <v>3317</v>
      </c>
      <c r="C3313" t="s">
        <v>2</v>
      </c>
    </row>
    <row r="3314" spans="1:3" x14ac:dyDescent="0.45">
      <c r="A3314" s="1">
        <f t="shared" si="51"/>
        <v>3313</v>
      </c>
      <c r="B3314" t="s">
        <v>3318</v>
      </c>
      <c r="C3314" t="s">
        <v>3</v>
      </c>
    </row>
    <row r="3315" spans="1:3" x14ac:dyDescent="0.45">
      <c r="A3315" s="1">
        <f t="shared" si="51"/>
        <v>3314</v>
      </c>
      <c r="B3315" t="s">
        <v>3319</v>
      </c>
      <c r="C3315" t="s">
        <v>3</v>
      </c>
    </row>
    <row r="3316" spans="1:3" x14ac:dyDescent="0.45">
      <c r="A3316" s="1">
        <f t="shared" si="51"/>
        <v>3315</v>
      </c>
      <c r="B3316" t="s">
        <v>3320</v>
      </c>
      <c r="C3316" t="s">
        <v>4</v>
      </c>
    </row>
    <row r="3317" spans="1:3" x14ac:dyDescent="0.45">
      <c r="A3317" s="1">
        <f t="shared" si="51"/>
        <v>3316</v>
      </c>
      <c r="B3317" t="s">
        <v>3321</v>
      </c>
      <c r="C3317" t="s">
        <v>5</v>
      </c>
    </row>
    <row r="3318" spans="1:3" x14ac:dyDescent="0.45">
      <c r="A3318" s="1">
        <f t="shared" si="51"/>
        <v>3317</v>
      </c>
      <c r="B3318" t="s">
        <v>3322</v>
      </c>
      <c r="C3318" t="s">
        <v>1</v>
      </c>
    </row>
    <row r="3319" spans="1:3" x14ac:dyDescent="0.45">
      <c r="A3319" s="1">
        <f t="shared" si="51"/>
        <v>3318</v>
      </c>
      <c r="B3319" t="s">
        <v>3323</v>
      </c>
      <c r="C3319" t="s">
        <v>2</v>
      </c>
    </row>
    <row r="3320" spans="1:3" x14ac:dyDescent="0.45">
      <c r="A3320" s="1">
        <f t="shared" si="51"/>
        <v>3319</v>
      </c>
      <c r="B3320" t="s">
        <v>3324</v>
      </c>
      <c r="C3320" t="s">
        <v>0</v>
      </c>
    </row>
    <row r="3321" spans="1:3" x14ac:dyDescent="0.45">
      <c r="A3321" s="1">
        <f t="shared" si="51"/>
        <v>3320</v>
      </c>
      <c r="B3321" t="s">
        <v>3325</v>
      </c>
      <c r="C3321" t="s">
        <v>2</v>
      </c>
    </row>
    <row r="3322" spans="1:3" x14ac:dyDescent="0.45">
      <c r="A3322" s="1">
        <f t="shared" si="51"/>
        <v>3321</v>
      </c>
      <c r="B3322" t="s">
        <v>3326</v>
      </c>
      <c r="C3322" t="s">
        <v>0</v>
      </c>
    </row>
    <row r="3323" spans="1:3" x14ac:dyDescent="0.45">
      <c r="A3323" s="1">
        <f t="shared" si="51"/>
        <v>3322</v>
      </c>
      <c r="B3323" t="s">
        <v>3327</v>
      </c>
      <c r="C3323" t="s">
        <v>3</v>
      </c>
    </row>
    <row r="3324" spans="1:3" x14ac:dyDescent="0.45">
      <c r="A3324" s="1">
        <f t="shared" si="51"/>
        <v>3323</v>
      </c>
      <c r="B3324" t="s">
        <v>3328</v>
      </c>
      <c r="C3324" t="s">
        <v>3</v>
      </c>
    </row>
    <row r="3325" spans="1:3" x14ac:dyDescent="0.45">
      <c r="A3325" s="1">
        <f t="shared" si="51"/>
        <v>3324</v>
      </c>
      <c r="B3325" t="s">
        <v>3329</v>
      </c>
      <c r="C3325" t="s">
        <v>4</v>
      </c>
    </row>
    <row r="3326" spans="1:3" x14ac:dyDescent="0.45">
      <c r="A3326" s="1">
        <f t="shared" si="51"/>
        <v>3325</v>
      </c>
      <c r="B3326" t="s">
        <v>3330</v>
      </c>
      <c r="C3326" t="s">
        <v>4</v>
      </c>
    </row>
    <row r="3327" spans="1:3" x14ac:dyDescent="0.45">
      <c r="A3327" s="1">
        <f t="shared" si="51"/>
        <v>3326</v>
      </c>
      <c r="B3327" t="s">
        <v>3331</v>
      </c>
      <c r="C3327" t="s">
        <v>2</v>
      </c>
    </row>
    <row r="3328" spans="1:3" x14ac:dyDescent="0.45">
      <c r="A3328" s="1">
        <f t="shared" si="51"/>
        <v>3327</v>
      </c>
      <c r="B3328" t="s">
        <v>3332</v>
      </c>
      <c r="C3328" t="s">
        <v>0</v>
      </c>
    </row>
    <row r="3329" spans="1:3" x14ac:dyDescent="0.45">
      <c r="A3329" s="1">
        <f t="shared" si="51"/>
        <v>3328</v>
      </c>
      <c r="B3329" t="s">
        <v>3333</v>
      </c>
      <c r="C3329" t="s">
        <v>0</v>
      </c>
    </row>
    <row r="3330" spans="1:3" x14ac:dyDescent="0.45">
      <c r="A3330" s="1">
        <f t="shared" si="51"/>
        <v>3329</v>
      </c>
      <c r="B3330" t="s">
        <v>3334</v>
      </c>
      <c r="C3330" t="s">
        <v>4</v>
      </c>
    </row>
    <row r="3331" spans="1:3" x14ac:dyDescent="0.45">
      <c r="A3331" s="1">
        <f t="shared" ref="A3331:A3394" si="52">ROW()-1</f>
        <v>3330</v>
      </c>
      <c r="B3331" t="s">
        <v>3335</v>
      </c>
      <c r="C3331" t="s">
        <v>4</v>
      </c>
    </row>
    <row r="3332" spans="1:3" x14ac:dyDescent="0.45">
      <c r="A3332" s="1">
        <f t="shared" si="52"/>
        <v>3331</v>
      </c>
      <c r="B3332" t="s">
        <v>3336</v>
      </c>
      <c r="C3332" t="s">
        <v>0</v>
      </c>
    </row>
    <row r="3333" spans="1:3" x14ac:dyDescent="0.45">
      <c r="A3333" s="1">
        <f t="shared" si="52"/>
        <v>3332</v>
      </c>
      <c r="B3333" t="s">
        <v>3337</v>
      </c>
      <c r="C3333" t="s">
        <v>3</v>
      </c>
    </row>
    <row r="3334" spans="1:3" x14ac:dyDescent="0.45">
      <c r="A3334" s="1">
        <f t="shared" si="52"/>
        <v>3333</v>
      </c>
      <c r="B3334" t="s">
        <v>3338</v>
      </c>
      <c r="C3334" t="s">
        <v>2</v>
      </c>
    </row>
    <row r="3335" spans="1:3" x14ac:dyDescent="0.45">
      <c r="A3335" s="1">
        <f t="shared" si="52"/>
        <v>3334</v>
      </c>
      <c r="B3335" t="s">
        <v>3339</v>
      </c>
      <c r="C3335" t="s">
        <v>1</v>
      </c>
    </row>
    <row r="3336" spans="1:3" x14ac:dyDescent="0.45">
      <c r="A3336" s="1">
        <f t="shared" si="52"/>
        <v>3335</v>
      </c>
      <c r="B3336" t="s">
        <v>3340</v>
      </c>
      <c r="C3336" t="s">
        <v>0</v>
      </c>
    </row>
    <row r="3337" spans="1:3" x14ac:dyDescent="0.45">
      <c r="A3337" s="1">
        <f t="shared" si="52"/>
        <v>3336</v>
      </c>
      <c r="B3337" t="s">
        <v>3341</v>
      </c>
      <c r="C3337" t="s">
        <v>2</v>
      </c>
    </row>
    <row r="3338" spans="1:3" x14ac:dyDescent="0.45">
      <c r="A3338" s="1">
        <f t="shared" si="52"/>
        <v>3337</v>
      </c>
      <c r="B3338" t="s">
        <v>3342</v>
      </c>
      <c r="C3338" t="s">
        <v>0</v>
      </c>
    </row>
    <row r="3339" spans="1:3" x14ac:dyDescent="0.45">
      <c r="A3339" s="1">
        <f t="shared" si="52"/>
        <v>3338</v>
      </c>
      <c r="B3339" t="s">
        <v>3343</v>
      </c>
      <c r="C3339" t="s">
        <v>5</v>
      </c>
    </row>
    <row r="3340" spans="1:3" x14ac:dyDescent="0.45">
      <c r="A3340" s="1">
        <f t="shared" si="52"/>
        <v>3339</v>
      </c>
      <c r="B3340" t="s">
        <v>3344</v>
      </c>
      <c r="C3340" t="s">
        <v>2</v>
      </c>
    </row>
    <row r="3341" spans="1:3" x14ac:dyDescent="0.45">
      <c r="A3341" s="1">
        <f t="shared" si="52"/>
        <v>3340</v>
      </c>
      <c r="B3341" t="s">
        <v>3345</v>
      </c>
      <c r="C3341" t="s">
        <v>1</v>
      </c>
    </row>
    <row r="3342" spans="1:3" x14ac:dyDescent="0.45">
      <c r="A3342" s="1">
        <f t="shared" si="52"/>
        <v>3341</v>
      </c>
      <c r="B3342" t="s">
        <v>3346</v>
      </c>
      <c r="C3342" t="s">
        <v>5</v>
      </c>
    </row>
    <row r="3343" spans="1:3" x14ac:dyDescent="0.45">
      <c r="A3343" s="1">
        <f t="shared" si="52"/>
        <v>3342</v>
      </c>
      <c r="B3343" t="s">
        <v>3347</v>
      </c>
      <c r="C3343" t="s">
        <v>3</v>
      </c>
    </row>
    <row r="3344" spans="1:3" x14ac:dyDescent="0.45">
      <c r="A3344" s="1">
        <f t="shared" si="52"/>
        <v>3343</v>
      </c>
      <c r="B3344" t="s">
        <v>3348</v>
      </c>
      <c r="C3344" t="s">
        <v>5</v>
      </c>
    </row>
    <row r="3345" spans="1:3" x14ac:dyDescent="0.45">
      <c r="A3345" s="1">
        <f t="shared" si="52"/>
        <v>3344</v>
      </c>
      <c r="B3345" t="s">
        <v>3349</v>
      </c>
      <c r="C3345" t="s">
        <v>2</v>
      </c>
    </row>
    <row r="3346" spans="1:3" x14ac:dyDescent="0.45">
      <c r="A3346" s="1">
        <f t="shared" si="52"/>
        <v>3345</v>
      </c>
      <c r="B3346" t="s">
        <v>3350</v>
      </c>
      <c r="C3346" t="s">
        <v>5</v>
      </c>
    </row>
    <row r="3347" spans="1:3" x14ac:dyDescent="0.45">
      <c r="A3347" s="1">
        <f t="shared" si="52"/>
        <v>3346</v>
      </c>
      <c r="B3347" t="s">
        <v>3351</v>
      </c>
      <c r="C3347" t="s">
        <v>3</v>
      </c>
    </row>
    <row r="3348" spans="1:3" x14ac:dyDescent="0.45">
      <c r="A3348" s="1">
        <f t="shared" si="52"/>
        <v>3347</v>
      </c>
      <c r="B3348" t="s">
        <v>3352</v>
      </c>
      <c r="C3348" t="s">
        <v>0</v>
      </c>
    </row>
    <row r="3349" spans="1:3" x14ac:dyDescent="0.45">
      <c r="A3349" s="1">
        <f t="shared" si="52"/>
        <v>3348</v>
      </c>
      <c r="B3349" t="s">
        <v>3353</v>
      </c>
      <c r="C3349" t="s">
        <v>1</v>
      </c>
    </row>
    <row r="3350" spans="1:3" x14ac:dyDescent="0.45">
      <c r="A3350" s="1">
        <f t="shared" si="52"/>
        <v>3349</v>
      </c>
      <c r="B3350" t="s">
        <v>3354</v>
      </c>
      <c r="C3350" t="s">
        <v>2</v>
      </c>
    </row>
    <row r="3351" spans="1:3" x14ac:dyDescent="0.45">
      <c r="A3351" s="1">
        <f t="shared" si="52"/>
        <v>3350</v>
      </c>
      <c r="B3351" t="s">
        <v>3355</v>
      </c>
      <c r="C3351" t="s">
        <v>0</v>
      </c>
    </row>
    <row r="3352" spans="1:3" x14ac:dyDescent="0.45">
      <c r="A3352" s="1">
        <f t="shared" si="52"/>
        <v>3351</v>
      </c>
      <c r="B3352" t="s">
        <v>3356</v>
      </c>
      <c r="C3352" t="s">
        <v>2</v>
      </c>
    </row>
    <row r="3353" spans="1:3" x14ac:dyDescent="0.45">
      <c r="A3353" s="1">
        <f t="shared" si="52"/>
        <v>3352</v>
      </c>
      <c r="B3353" t="s">
        <v>3357</v>
      </c>
      <c r="C3353" t="s">
        <v>4</v>
      </c>
    </row>
    <row r="3354" spans="1:3" x14ac:dyDescent="0.45">
      <c r="A3354" s="1">
        <f t="shared" si="52"/>
        <v>3353</v>
      </c>
      <c r="B3354" t="s">
        <v>3358</v>
      </c>
      <c r="C3354" t="s">
        <v>1</v>
      </c>
    </row>
    <row r="3355" spans="1:3" x14ac:dyDescent="0.45">
      <c r="A3355" s="1">
        <f t="shared" si="52"/>
        <v>3354</v>
      </c>
      <c r="B3355" t="s">
        <v>3359</v>
      </c>
      <c r="C3355" t="s">
        <v>1</v>
      </c>
    </row>
    <row r="3356" spans="1:3" x14ac:dyDescent="0.45">
      <c r="A3356" s="1">
        <f t="shared" si="52"/>
        <v>3355</v>
      </c>
      <c r="B3356" t="s">
        <v>3360</v>
      </c>
      <c r="C3356" t="s">
        <v>3</v>
      </c>
    </row>
    <row r="3357" spans="1:3" x14ac:dyDescent="0.45">
      <c r="A3357" s="1">
        <f t="shared" si="52"/>
        <v>3356</v>
      </c>
      <c r="B3357" t="s">
        <v>3361</v>
      </c>
      <c r="C3357" t="s">
        <v>0</v>
      </c>
    </row>
    <row r="3358" spans="1:3" x14ac:dyDescent="0.45">
      <c r="A3358" s="1">
        <f t="shared" si="52"/>
        <v>3357</v>
      </c>
      <c r="B3358" t="s">
        <v>3362</v>
      </c>
      <c r="C3358" t="s">
        <v>5</v>
      </c>
    </row>
    <row r="3359" spans="1:3" x14ac:dyDescent="0.45">
      <c r="A3359" s="1">
        <f t="shared" si="52"/>
        <v>3358</v>
      </c>
      <c r="B3359" t="s">
        <v>3363</v>
      </c>
      <c r="C3359" t="s">
        <v>0</v>
      </c>
    </row>
    <row r="3360" spans="1:3" x14ac:dyDescent="0.45">
      <c r="A3360" s="1">
        <f t="shared" si="52"/>
        <v>3359</v>
      </c>
      <c r="B3360" t="s">
        <v>3364</v>
      </c>
      <c r="C3360" t="s">
        <v>3</v>
      </c>
    </row>
    <row r="3361" spans="1:3" x14ac:dyDescent="0.45">
      <c r="A3361" s="1">
        <f t="shared" si="52"/>
        <v>3360</v>
      </c>
      <c r="B3361" t="s">
        <v>3365</v>
      </c>
      <c r="C3361" t="s">
        <v>0</v>
      </c>
    </row>
    <row r="3362" spans="1:3" x14ac:dyDescent="0.45">
      <c r="A3362" s="1">
        <f t="shared" si="52"/>
        <v>3361</v>
      </c>
      <c r="B3362" t="s">
        <v>3366</v>
      </c>
      <c r="C3362" t="s">
        <v>2</v>
      </c>
    </row>
    <row r="3363" spans="1:3" x14ac:dyDescent="0.45">
      <c r="A3363" s="1">
        <f t="shared" si="52"/>
        <v>3362</v>
      </c>
      <c r="B3363" t="s">
        <v>3367</v>
      </c>
      <c r="C3363" t="s">
        <v>1</v>
      </c>
    </row>
    <row r="3364" spans="1:3" x14ac:dyDescent="0.45">
      <c r="A3364" s="1">
        <f t="shared" si="52"/>
        <v>3363</v>
      </c>
      <c r="B3364" t="s">
        <v>3368</v>
      </c>
      <c r="C3364" t="s">
        <v>4</v>
      </c>
    </row>
    <row r="3365" spans="1:3" x14ac:dyDescent="0.45">
      <c r="A3365" s="1">
        <f t="shared" si="52"/>
        <v>3364</v>
      </c>
      <c r="B3365" t="s">
        <v>3369</v>
      </c>
      <c r="C3365" t="s">
        <v>3</v>
      </c>
    </row>
    <row r="3366" spans="1:3" x14ac:dyDescent="0.45">
      <c r="A3366" s="1">
        <f t="shared" si="52"/>
        <v>3365</v>
      </c>
      <c r="B3366" t="s">
        <v>3370</v>
      </c>
      <c r="C3366" t="s">
        <v>5</v>
      </c>
    </row>
    <row r="3367" spans="1:3" x14ac:dyDescent="0.45">
      <c r="A3367" s="1">
        <f t="shared" si="52"/>
        <v>3366</v>
      </c>
      <c r="B3367" t="s">
        <v>3371</v>
      </c>
      <c r="C3367" t="s">
        <v>4</v>
      </c>
    </row>
    <row r="3368" spans="1:3" x14ac:dyDescent="0.45">
      <c r="A3368" s="1">
        <f t="shared" si="52"/>
        <v>3367</v>
      </c>
      <c r="B3368" t="s">
        <v>3372</v>
      </c>
      <c r="C3368" t="s">
        <v>2</v>
      </c>
    </row>
    <row r="3369" spans="1:3" x14ac:dyDescent="0.45">
      <c r="A3369" s="1">
        <f t="shared" si="52"/>
        <v>3368</v>
      </c>
      <c r="B3369" t="s">
        <v>3373</v>
      </c>
      <c r="C3369" t="s">
        <v>3</v>
      </c>
    </row>
    <row r="3370" spans="1:3" x14ac:dyDescent="0.45">
      <c r="A3370" s="1">
        <f t="shared" si="52"/>
        <v>3369</v>
      </c>
      <c r="B3370" t="s">
        <v>3374</v>
      </c>
      <c r="C3370" t="s">
        <v>2</v>
      </c>
    </row>
    <row r="3371" spans="1:3" x14ac:dyDescent="0.45">
      <c r="A3371" s="1">
        <f t="shared" si="52"/>
        <v>3370</v>
      </c>
      <c r="B3371" t="s">
        <v>3375</v>
      </c>
      <c r="C3371" t="s">
        <v>2</v>
      </c>
    </row>
    <row r="3372" spans="1:3" x14ac:dyDescent="0.45">
      <c r="A3372" s="1">
        <f t="shared" si="52"/>
        <v>3371</v>
      </c>
      <c r="B3372" t="s">
        <v>3376</v>
      </c>
      <c r="C3372" t="s">
        <v>0</v>
      </c>
    </row>
    <row r="3373" spans="1:3" x14ac:dyDescent="0.45">
      <c r="A3373" s="1">
        <f t="shared" si="52"/>
        <v>3372</v>
      </c>
      <c r="B3373" t="s">
        <v>3377</v>
      </c>
      <c r="C3373" t="s">
        <v>1</v>
      </c>
    </row>
    <row r="3374" spans="1:3" x14ac:dyDescent="0.45">
      <c r="A3374" s="1">
        <f t="shared" si="52"/>
        <v>3373</v>
      </c>
      <c r="B3374" t="s">
        <v>3378</v>
      </c>
      <c r="C3374" t="s">
        <v>1</v>
      </c>
    </row>
    <row r="3375" spans="1:3" x14ac:dyDescent="0.45">
      <c r="A3375" s="1">
        <f t="shared" si="52"/>
        <v>3374</v>
      </c>
      <c r="B3375" t="s">
        <v>3379</v>
      </c>
      <c r="C3375" t="s">
        <v>5</v>
      </c>
    </row>
    <row r="3376" spans="1:3" x14ac:dyDescent="0.45">
      <c r="A3376" s="1">
        <f t="shared" si="52"/>
        <v>3375</v>
      </c>
      <c r="B3376" t="s">
        <v>3380</v>
      </c>
      <c r="C3376" t="s">
        <v>0</v>
      </c>
    </row>
    <row r="3377" spans="1:3" x14ac:dyDescent="0.45">
      <c r="A3377" s="1">
        <f t="shared" si="52"/>
        <v>3376</v>
      </c>
      <c r="B3377" t="s">
        <v>3381</v>
      </c>
      <c r="C3377" t="s">
        <v>2</v>
      </c>
    </row>
    <row r="3378" spans="1:3" x14ac:dyDescent="0.45">
      <c r="A3378" s="1">
        <f t="shared" si="52"/>
        <v>3377</v>
      </c>
      <c r="B3378" t="s">
        <v>3382</v>
      </c>
      <c r="C3378" t="s">
        <v>2</v>
      </c>
    </row>
    <row r="3379" spans="1:3" x14ac:dyDescent="0.45">
      <c r="A3379" s="1">
        <f t="shared" si="52"/>
        <v>3378</v>
      </c>
      <c r="B3379" t="s">
        <v>3383</v>
      </c>
      <c r="C3379" t="s">
        <v>4</v>
      </c>
    </row>
    <row r="3380" spans="1:3" x14ac:dyDescent="0.45">
      <c r="A3380" s="1">
        <f t="shared" si="52"/>
        <v>3379</v>
      </c>
      <c r="B3380" t="s">
        <v>3384</v>
      </c>
      <c r="C3380" t="s">
        <v>4</v>
      </c>
    </row>
    <row r="3381" spans="1:3" x14ac:dyDescent="0.45">
      <c r="A3381" s="1">
        <f t="shared" si="52"/>
        <v>3380</v>
      </c>
      <c r="B3381" t="s">
        <v>3385</v>
      </c>
      <c r="C3381" t="s">
        <v>3</v>
      </c>
    </row>
    <row r="3382" spans="1:3" x14ac:dyDescent="0.45">
      <c r="A3382" s="1">
        <f t="shared" si="52"/>
        <v>3381</v>
      </c>
      <c r="B3382" t="s">
        <v>3386</v>
      </c>
      <c r="C3382" t="s">
        <v>4</v>
      </c>
    </row>
    <row r="3383" spans="1:3" x14ac:dyDescent="0.45">
      <c r="A3383" s="1">
        <f t="shared" si="52"/>
        <v>3382</v>
      </c>
      <c r="B3383" t="s">
        <v>3387</v>
      </c>
      <c r="C3383" t="s">
        <v>0</v>
      </c>
    </row>
    <row r="3384" spans="1:3" x14ac:dyDescent="0.45">
      <c r="A3384" s="1">
        <f t="shared" si="52"/>
        <v>3383</v>
      </c>
      <c r="B3384" t="s">
        <v>3388</v>
      </c>
      <c r="C3384" t="s">
        <v>2</v>
      </c>
    </row>
    <row r="3385" spans="1:3" x14ac:dyDescent="0.45">
      <c r="A3385" s="1">
        <f t="shared" si="52"/>
        <v>3384</v>
      </c>
      <c r="B3385" t="s">
        <v>3389</v>
      </c>
      <c r="C3385" t="s">
        <v>4</v>
      </c>
    </row>
    <row r="3386" spans="1:3" x14ac:dyDescent="0.45">
      <c r="A3386" s="1">
        <f t="shared" si="52"/>
        <v>3385</v>
      </c>
      <c r="B3386" t="s">
        <v>3390</v>
      </c>
      <c r="C3386" t="s">
        <v>3</v>
      </c>
    </row>
    <row r="3387" spans="1:3" x14ac:dyDescent="0.45">
      <c r="A3387" s="1">
        <f t="shared" si="52"/>
        <v>3386</v>
      </c>
      <c r="B3387" t="s">
        <v>3391</v>
      </c>
      <c r="C3387" t="s">
        <v>2</v>
      </c>
    </row>
    <row r="3388" spans="1:3" x14ac:dyDescent="0.45">
      <c r="A3388" s="1">
        <f t="shared" si="52"/>
        <v>3387</v>
      </c>
      <c r="B3388" t="s">
        <v>3392</v>
      </c>
      <c r="C3388" t="s">
        <v>3</v>
      </c>
    </row>
    <row r="3389" spans="1:3" x14ac:dyDescent="0.45">
      <c r="A3389" s="1">
        <f t="shared" si="52"/>
        <v>3388</v>
      </c>
      <c r="B3389" t="s">
        <v>3393</v>
      </c>
      <c r="C3389" t="s">
        <v>0</v>
      </c>
    </row>
    <row r="3390" spans="1:3" x14ac:dyDescent="0.45">
      <c r="A3390" s="1">
        <f t="shared" si="52"/>
        <v>3389</v>
      </c>
      <c r="B3390" t="s">
        <v>3394</v>
      </c>
      <c r="C3390" t="s">
        <v>3</v>
      </c>
    </row>
    <row r="3391" spans="1:3" x14ac:dyDescent="0.45">
      <c r="A3391" s="1">
        <f t="shared" si="52"/>
        <v>3390</v>
      </c>
      <c r="B3391" t="s">
        <v>3395</v>
      </c>
      <c r="C3391" t="s">
        <v>3</v>
      </c>
    </row>
    <row r="3392" spans="1:3" x14ac:dyDescent="0.45">
      <c r="A3392" s="1">
        <f t="shared" si="52"/>
        <v>3391</v>
      </c>
      <c r="B3392" t="s">
        <v>3396</v>
      </c>
      <c r="C3392" t="s">
        <v>5</v>
      </c>
    </row>
    <row r="3393" spans="1:3" x14ac:dyDescent="0.45">
      <c r="A3393" s="1">
        <f t="shared" si="52"/>
        <v>3392</v>
      </c>
      <c r="B3393" t="s">
        <v>3397</v>
      </c>
      <c r="C3393" t="s">
        <v>3</v>
      </c>
    </row>
    <row r="3394" spans="1:3" x14ac:dyDescent="0.45">
      <c r="A3394" s="1">
        <f t="shared" si="52"/>
        <v>3393</v>
      </c>
      <c r="B3394" t="s">
        <v>3398</v>
      </c>
      <c r="C3394" t="s">
        <v>1</v>
      </c>
    </row>
    <row r="3395" spans="1:3" x14ac:dyDescent="0.45">
      <c r="A3395" s="1">
        <f t="shared" ref="A3395:A3458" si="53">ROW()-1</f>
        <v>3394</v>
      </c>
      <c r="B3395" t="s">
        <v>3399</v>
      </c>
      <c r="C3395" t="s">
        <v>2</v>
      </c>
    </row>
    <row r="3396" spans="1:3" x14ac:dyDescent="0.45">
      <c r="A3396" s="1">
        <f t="shared" si="53"/>
        <v>3395</v>
      </c>
      <c r="B3396" t="s">
        <v>3400</v>
      </c>
      <c r="C3396" t="s">
        <v>2</v>
      </c>
    </row>
    <row r="3397" spans="1:3" x14ac:dyDescent="0.45">
      <c r="A3397" s="1">
        <f t="shared" si="53"/>
        <v>3396</v>
      </c>
      <c r="B3397" t="s">
        <v>3401</v>
      </c>
      <c r="C3397" t="s">
        <v>0</v>
      </c>
    </row>
    <row r="3398" spans="1:3" x14ac:dyDescent="0.45">
      <c r="A3398" s="1">
        <f t="shared" si="53"/>
        <v>3397</v>
      </c>
      <c r="B3398" t="s">
        <v>3402</v>
      </c>
      <c r="C3398" t="s">
        <v>4</v>
      </c>
    </row>
    <row r="3399" spans="1:3" x14ac:dyDescent="0.45">
      <c r="A3399" s="1">
        <f t="shared" si="53"/>
        <v>3398</v>
      </c>
      <c r="B3399" t="s">
        <v>3403</v>
      </c>
      <c r="C3399" t="s">
        <v>3</v>
      </c>
    </row>
    <row r="3400" spans="1:3" x14ac:dyDescent="0.45">
      <c r="A3400" s="1">
        <f t="shared" si="53"/>
        <v>3399</v>
      </c>
      <c r="B3400" t="s">
        <v>3404</v>
      </c>
      <c r="C3400" t="s">
        <v>2</v>
      </c>
    </row>
    <row r="3401" spans="1:3" x14ac:dyDescent="0.45">
      <c r="A3401" s="1">
        <f t="shared" si="53"/>
        <v>3400</v>
      </c>
      <c r="B3401" t="s">
        <v>3405</v>
      </c>
      <c r="C3401" t="s">
        <v>3</v>
      </c>
    </row>
    <row r="3402" spans="1:3" x14ac:dyDescent="0.45">
      <c r="A3402" s="1">
        <f t="shared" si="53"/>
        <v>3401</v>
      </c>
      <c r="B3402" t="s">
        <v>3406</v>
      </c>
      <c r="C3402" t="s">
        <v>1</v>
      </c>
    </row>
    <row r="3403" spans="1:3" x14ac:dyDescent="0.45">
      <c r="A3403" s="1">
        <f t="shared" si="53"/>
        <v>3402</v>
      </c>
      <c r="B3403" t="s">
        <v>3407</v>
      </c>
      <c r="C3403" t="s">
        <v>1</v>
      </c>
    </row>
    <row r="3404" spans="1:3" x14ac:dyDescent="0.45">
      <c r="A3404" s="1">
        <f t="shared" si="53"/>
        <v>3403</v>
      </c>
      <c r="B3404" t="s">
        <v>3408</v>
      </c>
      <c r="C3404" t="s">
        <v>4</v>
      </c>
    </row>
    <row r="3405" spans="1:3" x14ac:dyDescent="0.45">
      <c r="A3405" s="1">
        <f t="shared" si="53"/>
        <v>3404</v>
      </c>
      <c r="B3405" t="s">
        <v>3409</v>
      </c>
      <c r="C3405" t="s">
        <v>3</v>
      </c>
    </row>
    <row r="3406" spans="1:3" x14ac:dyDescent="0.45">
      <c r="A3406" s="1">
        <f t="shared" si="53"/>
        <v>3405</v>
      </c>
      <c r="B3406" t="s">
        <v>3410</v>
      </c>
      <c r="C3406" t="s">
        <v>1</v>
      </c>
    </row>
    <row r="3407" spans="1:3" x14ac:dyDescent="0.45">
      <c r="A3407" s="1">
        <f t="shared" si="53"/>
        <v>3406</v>
      </c>
      <c r="B3407" t="s">
        <v>3411</v>
      </c>
      <c r="C3407" t="s">
        <v>5</v>
      </c>
    </row>
    <row r="3408" spans="1:3" x14ac:dyDescent="0.45">
      <c r="A3408" s="1">
        <f t="shared" si="53"/>
        <v>3407</v>
      </c>
      <c r="B3408" t="s">
        <v>3412</v>
      </c>
      <c r="C3408" t="s">
        <v>2</v>
      </c>
    </row>
    <row r="3409" spans="1:3" x14ac:dyDescent="0.45">
      <c r="A3409" s="1">
        <f t="shared" si="53"/>
        <v>3408</v>
      </c>
      <c r="B3409" t="s">
        <v>3413</v>
      </c>
      <c r="C3409" t="s">
        <v>1</v>
      </c>
    </row>
    <row r="3410" spans="1:3" x14ac:dyDescent="0.45">
      <c r="A3410" s="1">
        <f t="shared" si="53"/>
        <v>3409</v>
      </c>
      <c r="B3410" t="s">
        <v>3414</v>
      </c>
      <c r="C3410" t="s">
        <v>1</v>
      </c>
    </row>
    <row r="3411" spans="1:3" x14ac:dyDescent="0.45">
      <c r="A3411" s="1">
        <f t="shared" si="53"/>
        <v>3410</v>
      </c>
      <c r="B3411" t="s">
        <v>3415</v>
      </c>
      <c r="C3411" t="s">
        <v>1</v>
      </c>
    </row>
    <row r="3412" spans="1:3" x14ac:dyDescent="0.45">
      <c r="A3412" s="1">
        <f t="shared" si="53"/>
        <v>3411</v>
      </c>
      <c r="B3412" t="s">
        <v>3416</v>
      </c>
      <c r="C3412" t="s">
        <v>3</v>
      </c>
    </row>
    <row r="3413" spans="1:3" x14ac:dyDescent="0.45">
      <c r="A3413" s="1">
        <f t="shared" si="53"/>
        <v>3412</v>
      </c>
      <c r="B3413" t="s">
        <v>3417</v>
      </c>
      <c r="C3413" t="s">
        <v>4</v>
      </c>
    </row>
    <row r="3414" spans="1:3" x14ac:dyDescent="0.45">
      <c r="A3414" s="1">
        <f t="shared" si="53"/>
        <v>3413</v>
      </c>
      <c r="B3414" t="s">
        <v>3418</v>
      </c>
      <c r="C3414" t="s">
        <v>2</v>
      </c>
    </row>
    <row r="3415" spans="1:3" x14ac:dyDescent="0.45">
      <c r="A3415" s="1">
        <f t="shared" si="53"/>
        <v>3414</v>
      </c>
      <c r="B3415" t="s">
        <v>3419</v>
      </c>
      <c r="C3415" t="s">
        <v>2</v>
      </c>
    </row>
    <row r="3416" spans="1:3" x14ac:dyDescent="0.45">
      <c r="A3416" s="1">
        <f t="shared" si="53"/>
        <v>3415</v>
      </c>
      <c r="B3416" t="s">
        <v>3420</v>
      </c>
      <c r="C3416" t="s">
        <v>4</v>
      </c>
    </row>
    <row r="3417" spans="1:3" x14ac:dyDescent="0.45">
      <c r="A3417" s="1">
        <f t="shared" si="53"/>
        <v>3416</v>
      </c>
      <c r="B3417" t="s">
        <v>3421</v>
      </c>
      <c r="C3417" t="s">
        <v>0</v>
      </c>
    </row>
    <row r="3418" spans="1:3" x14ac:dyDescent="0.45">
      <c r="A3418" s="1">
        <f t="shared" si="53"/>
        <v>3417</v>
      </c>
      <c r="B3418" t="s">
        <v>3422</v>
      </c>
      <c r="C3418" t="s">
        <v>5</v>
      </c>
    </row>
    <row r="3419" spans="1:3" x14ac:dyDescent="0.45">
      <c r="A3419" s="1">
        <f t="shared" si="53"/>
        <v>3418</v>
      </c>
      <c r="B3419" t="s">
        <v>3423</v>
      </c>
      <c r="C3419" t="s">
        <v>1</v>
      </c>
    </row>
    <row r="3420" spans="1:3" x14ac:dyDescent="0.45">
      <c r="A3420" s="1">
        <f t="shared" si="53"/>
        <v>3419</v>
      </c>
      <c r="B3420" t="s">
        <v>3424</v>
      </c>
      <c r="C3420" t="s">
        <v>1</v>
      </c>
    </row>
    <row r="3421" spans="1:3" x14ac:dyDescent="0.45">
      <c r="A3421" s="1">
        <f t="shared" si="53"/>
        <v>3420</v>
      </c>
      <c r="B3421" t="s">
        <v>3425</v>
      </c>
      <c r="C3421" t="s">
        <v>2</v>
      </c>
    </row>
    <row r="3422" spans="1:3" x14ac:dyDescent="0.45">
      <c r="A3422" s="1">
        <f t="shared" si="53"/>
        <v>3421</v>
      </c>
      <c r="B3422" t="s">
        <v>3426</v>
      </c>
      <c r="C3422" t="s">
        <v>2</v>
      </c>
    </row>
    <row r="3423" spans="1:3" x14ac:dyDescent="0.45">
      <c r="A3423" s="1">
        <f t="shared" si="53"/>
        <v>3422</v>
      </c>
      <c r="B3423" t="s">
        <v>3427</v>
      </c>
      <c r="C3423" t="s">
        <v>4</v>
      </c>
    </row>
    <row r="3424" spans="1:3" x14ac:dyDescent="0.45">
      <c r="A3424" s="1">
        <f t="shared" si="53"/>
        <v>3423</v>
      </c>
      <c r="B3424" t="s">
        <v>3428</v>
      </c>
      <c r="C3424" t="s">
        <v>2</v>
      </c>
    </row>
    <row r="3425" spans="1:3" x14ac:dyDescent="0.45">
      <c r="A3425" s="1">
        <f t="shared" si="53"/>
        <v>3424</v>
      </c>
      <c r="B3425" t="s">
        <v>3429</v>
      </c>
      <c r="C3425" t="s">
        <v>0</v>
      </c>
    </row>
    <row r="3426" spans="1:3" x14ac:dyDescent="0.45">
      <c r="A3426" s="1">
        <f t="shared" si="53"/>
        <v>3425</v>
      </c>
      <c r="B3426" t="s">
        <v>3430</v>
      </c>
      <c r="C3426" t="s">
        <v>4</v>
      </c>
    </row>
    <row r="3427" spans="1:3" x14ac:dyDescent="0.45">
      <c r="A3427" s="1">
        <f t="shared" si="53"/>
        <v>3426</v>
      </c>
      <c r="B3427" t="s">
        <v>3431</v>
      </c>
      <c r="C3427" t="s">
        <v>1</v>
      </c>
    </row>
    <row r="3428" spans="1:3" x14ac:dyDescent="0.45">
      <c r="A3428" s="1">
        <f t="shared" si="53"/>
        <v>3427</v>
      </c>
      <c r="B3428" t="s">
        <v>3432</v>
      </c>
      <c r="C3428" t="s">
        <v>0</v>
      </c>
    </row>
    <row r="3429" spans="1:3" x14ac:dyDescent="0.45">
      <c r="A3429" s="1">
        <f t="shared" si="53"/>
        <v>3428</v>
      </c>
      <c r="B3429" t="s">
        <v>3433</v>
      </c>
      <c r="C3429" t="s">
        <v>1</v>
      </c>
    </row>
    <row r="3430" spans="1:3" x14ac:dyDescent="0.45">
      <c r="A3430" s="1">
        <f t="shared" si="53"/>
        <v>3429</v>
      </c>
      <c r="B3430" t="s">
        <v>3434</v>
      </c>
      <c r="C3430" t="s">
        <v>5</v>
      </c>
    </row>
    <row r="3431" spans="1:3" x14ac:dyDescent="0.45">
      <c r="A3431" s="1">
        <f t="shared" si="53"/>
        <v>3430</v>
      </c>
      <c r="B3431" t="s">
        <v>3435</v>
      </c>
      <c r="C3431" t="s">
        <v>4</v>
      </c>
    </row>
    <row r="3432" spans="1:3" x14ac:dyDescent="0.45">
      <c r="A3432" s="1">
        <f t="shared" si="53"/>
        <v>3431</v>
      </c>
      <c r="B3432" t="s">
        <v>3436</v>
      </c>
      <c r="C3432" t="s">
        <v>2</v>
      </c>
    </row>
    <row r="3433" spans="1:3" x14ac:dyDescent="0.45">
      <c r="A3433" s="1">
        <f t="shared" si="53"/>
        <v>3432</v>
      </c>
      <c r="B3433" t="s">
        <v>3437</v>
      </c>
      <c r="C3433" t="s">
        <v>1</v>
      </c>
    </row>
    <row r="3434" spans="1:3" x14ac:dyDescent="0.45">
      <c r="A3434" s="1">
        <f t="shared" si="53"/>
        <v>3433</v>
      </c>
      <c r="B3434" t="s">
        <v>3438</v>
      </c>
      <c r="C3434" t="s">
        <v>5</v>
      </c>
    </row>
    <row r="3435" spans="1:3" x14ac:dyDescent="0.45">
      <c r="A3435" s="1">
        <f t="shared" si="53"/>
        <v>3434</v>
      </c>
      <c r="B3435" t="s">
        <v>3439</v>
      </c>
      <c r="C3435" t="s">
        <v>5</v>
      </c>
    </row>
    <row r="3436" spans="1:3" x14ac:dyDescent="0.45">
      <c r="A3436" s="1">
        <f t="shared" si="53"/>
        <v>3435</v>
      </c>
      <c r="B3436" t="s">
        <v>3440</v>
      </c>
      <c r="C3436" t="s">
        <v>3</v>
      </c>
    </row>
    <row r="3437" spans="1:3" x14ac:dyDescent="0.45">
      <c r="A3437" s="1">
        <f t="shared" si="53"/>
        <v>3436</v>
      </c>
      <c r="B3437" t="s">
        <v>3441</v>
      </c>
      <c r="C3437" t="s">
        <v>5</v>
      </c>
    </row>
    <row r="3438" spans="1:3" x14ac:dyDescent="0.45">
      <c r="A3438" s="1">
        <f t="shared" si="53"/>
        <v>3437</v>
      </c>
      <c r="B3438" t="s">
        <v>3442</v>
      </c>
      <c r="C3438" t="s">
        <v>5</v>
      </c>
    </row>
    <row r="3439" spans="1:3" x14ac:dyDescent="0.45">
      <c r="A3439" s="1">
        <f t="shared" si="53"/>
        <v>3438</v>
      </c>
      <c r="B3439" t="s">
        <v>3443</v>
      </c>
      <c r="C3439" t="s">
        <v>5</v>
      </c>
    </row>
    <row r="3440" spans="1:3" x14ac:dyDescent="0.45">
      <c r="A3440" s="1">
        <f t="shared" si="53"/>
        <v>3439</v>
      </c>
      <c r="B3440" t="s">
        <v>3444</v>
      </c>
      <c r="C3440" t="s">
        <v>5</v>
      </c>
    </row>
    <row r="3441" spans="1:3" x14ac:dyDescent="0.45">
      <c r="A3441" s="1">
        <f t="shared" si="53"/>
        <v>3440</v>
      </c>
      <c r="B3441" t="s">
        <v>3445</v>
      </c>
      <c r="C3441" t="s">
        <v>3</v>
      </c>
    </row>
    <row r="3442" spans="1:3" x14ac:dyDescent="0.45">
      <c r="A3442" s="1">
        <f t="shared" si="53"/>
        <v>3441</v>
      </c>
      <c r="B3442" t="s">
        <v>3446</v>
      </c>
      <c r="C3442" t="s">
        <v>3</v>
      </c>
    </row>
    <row r="3443" spans="1:3" x14ac:dyDescent="0.45">
      <c r="A3443" s="1">
        <f t="shared" si="53"/>
        <v>3442</v>
      </c>
      <c r="B3443" t="s">
        <v>3447</v>
      </c>
      <c r="C3443" t="s">
        <v>5</v>
      </c>
    </row>
    <row r="3444" spans="1:3" x14ac:dyDescent="0.45">
      <c r="A3444" s="1">
        <f t="shared" si="53"/>
        <v>3443</v>
      </c>
      <c r="B3444" t="s">
        <v>3448</v>
      </c>
      <c r="C3444" t="s">
        <v>1</v>
      </c>
    </row>
    <row r="3445" spans="1:3" x14ac:dyDescent="0.45">
      <c r="A3445" s="1">
        <f t="shared" si="53"/>
        <v>3444</v>
      </c>
      <c r="B3445" t="s">
        <v>3449</v>
      </c>
      <c r="C3445" t="s">
        <v>0</v>
      </c>
    </row>
    <row r="3446" spans="1:3" x14ac:dyDescent="0.45">
      <c r="A3446" s="1">
        <f t="shared" si="53"/>
        <v>3445</v>
      </c>
      <c r="B3446" t="s">
        <v>3450</v>
      </c>
      <c r="C3446" t="s">
        <v>2</v>
      </c>
    </row>
    <row r="3447" spans="1:3" x14ac:dyDescent="0.45">
      <c r="A3447" s="1">
        <f t="shared" si="53"/>
        <v>3446</v>
      </c>
      <c r="B3447" t="s">
        <v>3451</v>
      </c>
      <c r="C3447" t="s">
        <v>2</v>
      </c>
    </row>
    <row r="3448" spans="1:3" x14ac:dyDescent="0.45">
      <c r="A3448" s="1">
        <f t="shared" si="53"/>
        <v>3447</v>
      </c>
      <c r="B3448" t="s">
        <v>3452</v>
      </c>
      <c r="C3448" t="s">
        <v>5</v>
      </c>
    </row>
    <row r="3449" spans="1:3" x14ac:dyDescent="0.45">
      <c r="A3449" s="1">
        <f t="shared" si="53"/>
        <v>3448</v>
      </c>
      <c r="B3449" t="s">
        <v>3453</v>
      </c>
      <c r="C3449" t="s">
        <v>0</v>
      </c>
    </row>
    <row r="3450" spans="1:3" x14ac:dyDescent="0.45">
      <c r="A3450" s="1">
        <f t="shared" si="53"/>
        <v>3449</v>
      </c>
      <c r="B3450" t="s">
        <v>3454</v>
      </c>
      <c r="C3450" t="s">
        <v>0</v>
      </c>
    </row>
    <row r="3451" spans="1:3" x14ac:dyDescent="0.45">
      <c r="A3451" s="1">
        <f t="shared" si="53"/>
        <v>3450</v>
      </c>
      <c r="B3451" t="s">
        <v>3455</v>
      </c>
      <c r="C3451" t="s">
        <v>5</v>
      </c>
    </row>
    <row r="3452" spans="1:3" x14ac:dyDescent="0.45">
      <c r="A3452" s="1">
        <f t="shared" si="53"/>
        <v>3451</v>
      </c>
      <c r="B3452" t="s">
        <v>3456</v>
      </c>
      <c r="C3452" t="s">
        <v>4</v>
      </c>
    </row>
    <row r="3453" spans="1:3" x14ac:dyDescent="0.45">
      <c r="A3453" s="1">
        <f t="shared" si="53"/>
        <v>3452</v>
      </c>
      <c r="B3453" t="s">
        <v>3457</v>
      </c>
      <c r="C3453" t="s">
        <v>1</v>
      </c>
    </row>
    <row r="3454" spans="1:3" x14ac:dyDescent="0.45">
      <c r="A3454" s="1">
        <f t="shared" si="53"/>
        <v>3453</v>
      </c>
      <c r="B3454" t="s">
        <v>3458</v>
      </c>
      <c r="C3454" t="s">
        <v>2</v>
      </c>
    </row>
    <row r="3455" spans="1:3" x14ac:dyDescent="0.45">
      <c r="A3455" s="1">
        <f t="shared" si="53"/>
        <v>3454</v>
      </c>
      <c r="B3455" t="s">
        <v>3459</v>
      </c>
      <c r="C3455" t="s">
        <v>2</v>
      </c>
    </row>
    <row r="3456" spans="1:3" x14ac:dyDescent="0.45">
      <c r="A3456" s="1">
        <f t="shared" si="53"/>
        <v>3455</v>
      </c>
      <c r="B3456" t="s">
        <v>3460</v>
      </c>
      <c r="C3456" t="s">
        <v>4</v>
      </c>
    </row>
    <row r="3457" spans="1:3" x14ac:dyDescent="0.45">
      <c r="A3457" s="1">
        <f t="shared" si="53"/>
        <v>3456</v>
      </c>
      <c r="B3457" t="s">
        <v>3461</v>
      </c>
      <c r="C3457" t="s">
        <v>2</v>
      </c>
    </row>
    <row r="3458" spans="1:3" x14ac:dyDescent="0.45">
      <c r="A3458" s="1">
        <f t="shared" si="53"/>
        <v>3457</v>
      </c>
      <c r="B3458" t="s">
        <v>3462</v>
      </c>
      <c r="C3458" t="s">
        <v>0</v>
      </c>
    </row>
    <row r="3459" spans="1:3" x14ac:dyDescent="0.45">
      <c r="A3459" s="1">
        <f t="shared" ref="A3459:A3522" si="54">ROW()-1</f>
        <v>3458</v>
      </c>
      <c r="B3459" t="s">
        <v>3463</v>
      </c>
      <c r="C3459" t="s">
        <v>2</v>
      </c>
    </row>
    <row r="3460" spans="1:3" x14ac:dyDescent="0.45">
      <c r="A3460" s="1">
        <f t="shared" si="54"/>
        <v>3459</v>
      </c>
      <c r="B3460" t="s">
        <v>3464</v>
      </c>
      <c r="C3460" t="s">
        <v>3</v>
      </c>
    </row>
    <row r="3461" spans="1:3" x14ac:dyDescent="0.45">
      <c r="A3461" s="1">
        <f t="shared" si="54"/>
        <v>3460</v>
      </c>
      <c r="B3461" t="s">
        <v>3465</v>
      </c>
      <c r="C3461" t="s">
        <v>3</v>
      </c>
    </row>
    <row r="3462" spans="1:3" x14ac:dyDescent="0.45">
      <c r="A3462" s="1">
        <f t="shared" si="54"/>
        <v>3461</v>
      </c>
      <c r="B3462" t="s">
        <v>3466</v>
      </c>
      <c r="C3462" t="s">
        <v>3</v>
      </c>
    </row>
    <row r="3463" spans="1:3" x14ac:dyDescent="0.45">
      <c r="A3463" s="1">
        <f t="shared" si="54"/>
        <v>3462</v>
      </c>
      <c r="B3463" t="s">
        <v>3467</v>
      </c>
      <c r="C3463" t="s">
        <v>2</v>
      </c>
    </row>
    <row r="3464" spans="1:3" x14ac:dyDescent="0.45">
      <c r="A3464" s="1">
        <f t="shared" si="54"/>
        <v>3463</v>
      </c>
      <c r="B3464" t="s">
        <v>3468</v>
      </c>
      <c r="C3464" t="s">
        <v>5</v>
      </c>
    </row>
    <row r="3465" spans="1:3" x14ac:dyDescent="0.45">
      <c r="A3465" s="1">
        <f t="shared" si="54"/>
        <v>3464</v>
      </c>
      <c r="B3465" t="s">
        <v>3469</v>
      </c>
      <c r="C3465" t="s">
        <v>0</v>
      </c>
    </row>
    <row r="3466" spans="1:3" x14ac:dyDescent="0.45">
      <c r="A3466" s="1">
        <f t="shared" si="54"/>
        <v>3465</v>
      </c>
      <c r="B3466" t="s">
        <v>3470</v>
      </c>
      <c r="C3466" t="s">
        <v>0</v>
      </c>
    </row>
    <row r="3467" spans="1:3" x14ac:dyDescent="0.45">
      <c r="A3467" s="1">
        <f t="shared" si="54"/>
        <v>3466</v>
      </c>
      <c r="B3467" t="s">
        <v>3471</v>
      </c>
      <c r="C3467" t="s">
        <v>0</v>
      </c>
    </row>
    <row r="3468" spans="1:3" x14ac:dyDescent="0.45">
      <c r="A3468" s="1">
        <f t="shared" si="54"/>
        <v>3467</v>
      </c>
      <c r="B3468" t="s">
        <v>3472</v>
      </c>
      <c r="C3468" t="s">
        <v>3</v>
      </c>
    </row>
    <row r="3469" spans="1:3" x14ac:dyDescent="0.45">
      <c r="A3469" s="1">
        <f t="shared" si="54"/>
        <v>3468</v>
      </c>
      <c r="B3469" t="s">
        <v>3473</v>
      </c>
      <c r="C3469" t="s">
        <v>5</v>
      </c>
    </row>
    <row r="3470" spans="1:3" x14ac:dyDescent="0.45">
      <c r="A3470" s="1">
        <f t="shared" si="54"/>
        <v>3469</v>
      </c>
      <c r="B3470" t="s">
        <v>3474</v>
      </c>
      <c r="C3470" t="s">
        <v>2</v>
      </c>
    </row>
    <row r="3471" spans="1:3" x14ac:dyDescent="0.45">
      <c r="A3471" s="1">
        <f t="shared" si="54"/>
        <v>3470</v>
      </c>
      <c r="B3471" t="s">
        <v>3475</v>
      </c>
      <c r="C3471" t="s">
        <v>3</v>
      </c>
    </row>
    <row r="3472" spans="1:3" x14ac:dyDescent="0.45">
      <c r="A3472" s="1">
        <f t="shared" si="54"/>
        <v>3471</v>
      </c>
      <c r="B3472" t="s">
        <v>3476</v>
      </c>
      <c r="C3472" t="s">
        <v>5</v>
      </c>
    </row>
    <row r="3473" spans="1:3" x14ac:dyDescent="0.45">
      <c r="A3473" s="1">
        <f t="shared" si="54"/>
        <v>3472</v>
      </c>
      <c r="B3473" t="s">
        <v>3477</v>
      </c>
      <c r="C3473" t="s">
        <v>4</v>
      </c>
    </row>
    <row r="3474" spans="1:3" x14ac:dyDescent="0.45">
      <c r="A3474" s="1">
        <f t="shared" si="54"/>
        <v>3473</v>
      </c>
      <c r="B3474" t="s">
        <v>3478</v>
      </c>
      <c r="C3474" t="s">
        <v>2</v>
      </c>
    </row>
    <row r="3475" spans="1:3" x14ac:dyDescent="0.45">
      <c r="A3475" s="1">
        <f t="shared" si="54"/>
        <v>3474</v>
      </c>
      <c r="B3475" t="s">
        <v>3479</v>
      </c>
      <c r="C3475" t="s">
        <v>1</v>
      </c>
    </row>
    <row r="3476" spans="1:3" x14ac:dyDescent="0.45">
      <c r="A3476" s="1">
        <f t="shared" si="54"/>
        <v>3475</v>
      </c>
      <c r="B3476" t="s">
        <v>3480</v>
      </c>
      <c r="C3476" t="s">
        <v>4</v>
      </c>
    </row>
    <row r="3477" spans="1:3" x14ac:dyDescent="0.45">
      <c r="A3477" s="1">
        <f t="shared" si="54"/>
        <v>3476</v>
      </c>
      <c r="B3477" t="s">
        <v>3481</v>
      </c>
      <c r="C3477" t="s">
        <v>4</v>
      </c>
    </row>
    <row r="3478" spans="1:3" x14ac:dyDescent="0.45">
      <c r="A3478" s="1">
        <f t="shared" si="54"/>
        <v>3477</v>
      </c>
      <c r="B3478" t="s">
        <v>3482</v>
      </c>
      <c r="C3478" t="s">
        <v>1</v>
      </c>
    </row>
    <row r="3479" spans="1:3" x14ac:dyDescent="0.45">
      <c r="A3479" s="1">
        <f t="shared" si="54"/>
        <v>3478</v>
      </c>
      <c r="B3479" t="s">
        <v>3483</v>
      </c>
      <c r="C3479" t="s">
        <v>3</v>
      </c>
    </row>
    <row r="3480" spans="1:3" x14ac:dyDescent="0.45">
      <c r="A3480" s="1">
        <f t="shared" si="54"/>
        <v>3479</v>
      </c>
      <c r="B3480" t="s">
        <v>3484</v>
      </c>
      <c r="C3480" t="s">
        <v>5</v>
      </c>
    </row>
    <row r="3481" spans="1:3" x14ac:dyDescent="0.45">
      <c r="A3481" s="1">
        <f t="shared" si="54"/>
        <v>3480</v>
      </c>
      <c r="B3481" t="s">
        <v>3485</v>
      </c>
      <c r="C3481" t="s">
        <v>5</v>
      </c>
    </row>
    <row r="3482" spans="1:3" x14ac:dyDescent="0.45">
      <c r="A3482" s="1">
        <f t="shared" si="54"/>
        <v>3481</v>
      </c>
      <c r="B3482" t="s">
        <v>3486</v>
      </c>
      <c r="C3482" t="s">
        <v>1</v>
      </c>
    </row>
    <row r="3483" spans="1:3" x14ac:dyDescent="0.45">
      <c r="A3483" s="1">
        <f t="shared" si="54"/>
        <v>3482</v>
      </c>
      <c r="B3483" t="s">
        <v>3487</v>
      </c>
      <c r="C3483" t="s">
        <v>0</v>
      </c>
    </row>
    <row r="3484" spans="1:3" x14ac:dyDescent="0.45">
      <c r="A3484" s="1">
        <f t="shared" si="54"/>
        <v>3483</v>
      </c>
      <c r="B3484" t="s">
        <v>3488</v>
      </c>
      <c r="C3484" t="s">
        <v>1</v>
      </c>
    </row>
    <row r="3485" spans="1:3" x14ac:dyDescent="0.45">
      <c r="A3485" s="1">
        <f t="shared" si="54"/>
        <v>3484</v>
      </c>
      <c r="B3485" t="s">
        <v>3489</v>
      </c>
      <c r="C3485" t="s">
        <v>4</v>
      </c>
    </row>
    <row r="3486" spans="1:3" x14ac:dyDescent="0.45">
      <c r="A3486" s="1">
        <f t="shared" si="54"/>
        <v>3485</v>
      </c>
      <c r="B3486" t="s">
        <v>3490</v>
      </c>
      <c r="C3486" t="s">
        <v>5</v>
      </c>
    </row>
    <row r="3487" spans="1:3" x14ac:dyDescent="0.45">
      <c r="A3487" s="1">
        <f t="shared" si="54"/>
        <v>3486</v>
      </c>
      <c r="B3487" t="s">
        <v>3491</v>
      </c>
      <c r="C3487" t="s">
        <v>1</v>
      </c>
    </row>
    <row r="3488" spans="1:3" x14ac:dyDescent="0.45">
      <c r="A3488" s="1">
        <f t="shared" si="54"/>
        <v>3487</v>
      </c>
      <c r="B3488" t="s">
        <v>3492</v>
      </c>
      <c r="C3488" t="s">
        <v>2</v>
      </c>
    </row>
    <row r="3489" spans="1:3" x14ac:dyDescent="0.45">
      <c r="A3489" s="1">
        <f t="shared" si="54"/>
        <v>3488</v>
      </c>
      <c r="B3489" t="s">
        <v>3493</v>
      </c>
      <c r="C3489" t="s">
        <v>3</v>
      </c>
    </row>
    <row r="3490" spans="1:3" x14ac:dyDescent="0.45">
      <c r="A3490" s="1">
        <f t="shared" si="54"/>
        <v>3489</v>
      </c>
      <c r="B3490" t="s">
        <v>3494</v>
      </c>
      <c r="C3490" t="s">
        <v>2</v>
      </c>
    </row>
    <row r="3491" spans="1:3" x14ac:dyDescent="0.45">
      <c r="A3491" s="1">
        <f t="shared" si="54"/>
        <v>3490</v>
      </c>
      <c r="B3491" t="s">
        <v>3495</v>
      </c>
      <c r="C3491" t="s">
        <v>1</v>
      </c>
    </row>
    <row r="3492" spans="1:3" x14ac:dyDescent="0.45">
      <c r="A3492" s="1">
        <f t="shared" si="54"/>
        <v>3491</v>
      </c>
      <c r="B3492" t="s">
        <v>3496</v>
      </c>
      <c r="C3492" t="s">
        <v>0</v>
      </c>
    </row>
    <row r="3493" spans="1:3" x14ac:dyDescent="0.45">
      <c r="A3493" s="1">
        <f t="shared" si="54"/>
        <v>3492</v>
      </c>
      <c r="B3493" t="s">
        <v>3497</v>
      </c>
      <c r="C3493" t="s">
        <v>0</v>
      </c>
    </row>
    <row r="3494" spans="1:3" x14ac:dyDescent="0.45">
      <c r="A3494" s="1">
        <f t="shared" si="54"/>
        <v>3493</v>
      </c>
      <c r="B3494" t="s">
        <v>3498</v>
      </c>
      <c r="C3494" t="s">
        <v>3</v>
      </c>
    </row>
    <row r="3495" spans="1:3" x14ac:dyDescent="0.45">
      <c r="A3495" s="1">
        <f t="shared" si="54"/>
        <v>3494</v>
      </c>
      <c r="B3495" t="s">
        <v>3499</v>
      </c>
      <c r="C3495" t="s">
        <v>5</v>
      </c>
    </row>
    <row r="3496" spans="1:3" x14ac:dyDescent="0.45">
      <c r="A3496" s="1">
        <f t="shared" si="54"/>
        <v>3495</v>
      </c>
      <c r="B3496" t="s">
        <v>3500</v>
      </c>
      <c r="C3496" t="s">
        <v>0</v>
      </c>
    </row>
    <row r="3497" spans="1:3" x14ac:dyDescent="0.45">
      <c r="A3497" s="1">
        <f t="shared" si="54"/>
        <v>3496</v>
      </c>
      <c r="B3497" t="s">
        <v>3501</v>
      </c>
      <c r="C3497" t="s">
        <v>1</v>
      </c>
    </row>
    <row r="3498" spans="1:3" x14ac:dyDescent="0.45">
      <c r="A3498" s="1">
        <f t="shared" si="54"/>
        <v>3497</v>
      </c>
      <c r="B3498" t="s">
        <v>3502</v>
      </c>
      <c r="C3498" t="s">
        <v>5</v>
      </c>
    </row>
    <row r="3499" spans="1:3" x14ac:dyDescent="0.45">
      <c r="A3499" s="1">
        <f t="shared" si="54"/>
        <v>3498</v>
      </c>
      <c r="B3499" t="s">
        <v>3503</v>
      </c>
      <c r="C3499" t="s">
        <v>4</v>
      </c>
    </row>
    <row r="3500" spans="1:3" x14ac:dyDescent="0.45">
      <c r="A3500" s="1">
        <f t="shared" si="54"/>
        <v>3499</v>
      </c>
      <c r="B3500" t="s">
        <v>3504</v>
      </c>
      <c r="C3500" t="s">
        <v>3</v>
      </c>
    </row>
    <row r="3501" spans="1:3" x14ac:dyDescent="0.45">
      <c r="A3501" s="1">
        <f t="shared" si="54"/>
        <v>3500</v>
      </c>
      <c r="B3501" t="s">
        <v>3505</v>
      </c>
      <c r="C3501" t="s">
        <v>1</v>
      </c>
    </row>
    <row r="3502" spans="1:3" x14ac:dyDescent="0.45">
      <c r="A3502" s="1">
        <f t="shared" si="54"/>
        <v>3501</v>
      </c>
      <c r="B3502" t="s">
        <v>3506</v>
      </c>
      <c r="C3502" t="s">
        <v>1</v>
      </c>
    </row>
    <row r="3503" spans="1:3" x14ac:dyDescent="0.45">
      <c r="A3503" s="1">
        <f t="shared" si="54"/>
        <v>3502</v>
      </c>
      <c r="B3503" t="s">
        <v>3507</v>
      </c>
      <c r="C3503" t="s">
        <v>5</v>
      </c>
    </row>
    <row r="3504" spans="1:3" x14ac:dyDescent="0.45">
      <c r="A3504" s="1">
        <f t="shared" si="54"/>
        <v>3503</v>
      </c>
      <c r="B3504" t="s">
        <v>3508</v>
      </c>
      <c r="C3504" t="s">
        <v>1</v>
      </c>
    </row>
    <row r="3505" spans="1:3" x14ac:dyDescent="0.45">
      <c r="A3505" s="1">
        <f t="shared" si="54"/>
        <v>3504</v>
      </c>
      <c r="B3505" t="s">
        <v>3509</v>
      </c>
      <c r="C3505" t="s">
        <v>2</v>
      </c>
    </row>
    <row r="3506" spans="1:3" x14ac:dyDescent="0.45">
      <c r="A3506" s="1">
        <f t="shared" si="54"/>
        <v>3505</v>
      </c>
      <c r="B3506" t="s">
        <v>3510</v>
      </c>
      <c r="C3506" t="s">
        <v>3</v>
      </c>
    </row>
    <row r="3507" spans="1:3" x14ac:dyDescent="0.45">
      <c r="A3507" s="1">
        <f t="shared" si="54"/>
        <v>3506</v>
      </c>
      <c r="B3507" t="s">
        <v>3511</v>
      </c>
      <c r="C3507" t="s">
        <v>4</v>
      </c>
    </row>
    <row r="3508" spans="1:3" x14ac:dyDescent="0.45">
      <c r="A3508" s="1">
        <f t="shared" si="54"/>
        <v>3507</v>
      </c>
      <c r="B3508" t="s">
        <v>3512</v>
      </c>
      <c r="C3508" t="s">
        <v>4</v>
      </c>
    </row>
    <row r="3509" spans="1:3" x14ac:dyDescent="0.45">
      <c r="A3509" s="1">
        <f t="shared" si="54"/>
        <v>3508</v>
      </c>
      <c r="B3509" t="s">
        <v>3513</v>
      </c>
      <c r="C3509" t="s">
        <v>5</v>
      </c>
    </row>
    <row r="3510" spans="1:3" x14ac:dyDescent="0.45">
      <c r="A3510" s="1">
        <f t="shared" si="54"/>
        <v>3509</v>
      </c>
      <c r="B3510" t="s">
        <v>3514</v>
      </c>
      <c r="C3510" t="s">
        <v>3</v>
      </c>
    </row>
    <row r="3511" spans="1:3" x14ac:dyDescent="0.45">
      <c r="A3511" s="1">
        <f t="shared" si="54"/>
        <v>3510</v>
      </c>
      <c r="B3511" t="s">
        <v>3515</v>
      </c>
      <c r="C3511" t="s">
        <v>5</v>
      </c>
    </row>
    <row r="3512" spans="1:3" x14ac:dyDescent="0.45">
      <c r="A3512" s="1">
        <f t="shared" si="54"/>
        <v>3511</v>
      </c>
      <c r="B3512" t="s">
        <v>3516</v>
      </c>
      <c r="C3512" t="s">
        <v>1</v>
      </c>
    </row>
    <row r="3513" spans="1:3" x14ac:dyDescent="0.45">
      <c r="A3513" s="1">
        <f t="shared" si="54"/>
        <v>3512</v>
      </c>
      <c r="B3513" t="s">
        <v>3517</v>
      </c>
      <c r="C3513" t="s">
        <v>3</v>
      </c>
    </row>
    <row r="3514" spans="1:3" x14ac:dyDescent="0.45">
      <c r="A3514" s="1">
        <f t="shared" si="54"/>
        <v>3513</v>
      </c>
      <c r="B3514" t="s">
        <v>3518</v>
      </c>
      <c r="C3514" t="s">
        <v>4</v>
      </c>
    </row>
    <row r="3515" spans="1:3" x14ac:dyDescent="0.45">
      <c r="A3515" s="1">
        <f t="shared" si="54"/>
        <v>3514</v>
      </c>
      <c r="B3515" t="s">
        <v>3519</v>
      </c>
      <c r="C3515" t="s">
        <v>2</v>
      </c>
    </row>
    <row r="3516" spans="1:3" x14ac:dyDescent="0.45">
      <c r="A3516" s="1">
        <f t="shared" si="54"/>
        <v>3515</v>
      </c>
      <c r="B3516" t="s">
        <v>3520</v>
      </c>
      <c r="C3516" t="s">
        <v>0</v>
      </c>
    </row>
    <row r="3517" spans="1:3" x14ac:dyDescent="0.45">
      <c r="A3517" s="1">
        <f t="shared" si="54"/>
        <v>3516</v>
      </c>
      <c r="B3517" t="s">
        <v>3521</v>
      </c>
      <c r="C3517" t="s">
        <v>5</v>
      </c>
    </row>
    <row r="3518" spans="1:3" x14ac:dyDescent="0.45">
      <c r="A3518" s="1">
        <f t="shared" si="54"/>
        <v>3517</v>
      </c>
      <c r="B3518" t="s">
        <v>3522</v>
      </c>
      <c r="C3518" t="s">
        <v>3</v>
      </c>
    </row>
    <row r="3519" spans="1:3" x14ac:dyDescent="0.45">
      <c r="A3519" s="1">
        <f t="shared" si="54"/>
        <v>3518</v>
      </c>
      <c r="B3519" t="s">
        <v>3523</v>
      </c>
      <c r="C3519" t="s">
        <v>4</v>
      </c>
    </row>
    <row r="3520" spans="1:3" x14ac:dyDescent="0.45">
      <c r="A3520" s="1">
        <f t="shared" si="54"/>
        <v>3519</v>
      </c>
      <c r="B3520" t="s">
        <v>3524</v>
      </c>
      <c r="C3520" t="s">
        <v>1</v>
      </c>
    </row>
    <row r="3521" spans="1:3" x14ac:dyDescent="0.45">
      <c r="A3521" s="1">
        <f t="shared" si="54"/>
        <v>3520</v>
      </c>
      <c r="B3521" t="s">
        <v>3525</v>
      </c>
      <c r="C3521" t="s">
        <v>5</v>
      </c>
    </row>
    <row r="3522" spans="1:3" x14ac:dyDescent="0.45">
      <c r="A3522" s="1">
        <f t="shared" si="54"/>
        <v>3521</v>
      </c>
      <c r="B3522" t="s">
        <v>3526</v>
      </c>
      <c r="C3522" t="s">
        <v>1</v>
      </c>
    </row>
    <row r="3523" spans="1:3" x14ac:dyDescent="0.45">
      <c r="A3523" s="1">
        <f t="shared" ref="A3523:A3586" si="55">ROW()-1</f>
        <v>3522</v>
      </c>
      <c r="B3523" t="s">
        <v>3527</v>
      </c>
      <c r="C3523" t="s">
        <v>5</v>
      </c>
    </row>
    <row r="3524" spans="1:3" x14ac:dyDescent="0.45">
      <c r="A3524" s="1">
        <f t="shared" si="55"/>
        <v>3523</v>
      </c>
      <c r="B3524" t="s">
        <v>3528</v>
      </c>
      <c r="C3524" t="s">
        <v>1</v>
      </c>
    </row>
    <row r="3525" spans="1:3" x14ac:dyDescent="0.45">
      <c r="A3525" s="1">
        <f t="shared" si="55"/>
        <v>3524</v>
      </c>
      <c r="B3525" t="s">
        <v>3529</v>
      </c>
      <c r="C3525" t="s">
        <v>3</v>
      </c>
    </row>
    <row r="3526" spans="1:3" x14ac:dyDescent="0.45">
      <c r="A3526" s="1">
        <f t="shared" si="55"/>
        <v>3525</v>
      </c>
      <c r="B3526" t="s">
        <v>3530</v>
      </c>
      <c r="C3526" t="s">
        <v>4</v>
      </c>
    </row>
    <row r="3527" spans="1:3" x14ac:dyDescent="0.45">
      <c r="A3527" s="1">
        <f t="shared" si="55"/>
        <v>3526</v>
      </c>
      <c r="B3527" t="s">
        <v>3531</v>
      </c>
      <c r="C3527" t="s">
        <v>5</v>
      </c>
    </row>
    <row r="3528" spans="1:3" x14ac:dyDescent="0.45">
      <c r="A3528" s="1">
        <f t="shared" si="55"/>
        <v>3527</v>
      </c>
      <c r="B3528" t="s">
        <v>3532</v>
      </c>
      <c r="C3528" t="s">
        <v>1</v>
      </c>
    </row>
    <row r="3529" spans="1:3" x14ac:dyDescent="0.45">
      <c r="A3529" s="1">
        <f t="shared" si="55"/>
        <v>3528</v>
      </c>
      <c r="B3529" t="s">
        <v>3533</v>
      </c>
      <c r="C3529" t="s">
        <v>0</v>
      </c>
    </row>
    <row r="3530" spans="1:3" x14ac:dyDescent="0.45">
      <c r="A3530" s="1">
        <f t="shared" si="55"/>
        <v>3529</v>
      </c>
      <c r="B3530" t="s">
        <v>3534</v>
      </c>
      <c r="C3530" t="s">
        <v>4</v>
      </c>
    </row>
    <row r="3531" spans="1:3" x14ac:dyDescent="0.45">
      <c r="A3531" s="1">
        <f t="shared" si="55"/>
        <v>3530</v>
      </c>
      <c r="B3531" t="s">
        <v>3535</v>
      </c>
      <c r="C3531" t="s">
        <v>4</v>
      </c>
    </row>
    <row r="3532" spans="1:3" x14ac:dyDescent="0.45">
      <c r="A3532" s="1">
        <f t="shared" si="55"/>
        <v>3531</v>
      </c>
      <c r="B3532" t="s">
        <v>3536</v>
      </c>
      <c r="C3532" t="s">
        <v>0</v>
      </c>
    </row>
    <row r="3533" spans="1:3" x14ac:dyDescent="0.45">
      <c r="A3533" s="1">
        <f t="shared" si="55"/>
        <v>3532</v>
      </c>
      <c r="B3533" t="s">
        <v>3537</v>
      </c>
      <c r="C3533" t="s">
        <v>1</v>
      </c>
    </row>
    <row r="3534" spans="1:3" x14ac:dyDescent="0.45">
      <c r="A3534" s="1">
        <f t="shared" si="55"/>
        <v>3533</v>
      </c>
      <c r="B3534" t="s">
        <v>3538</v>
      </c>
      <c r="C3534" t="s">
        <v>4</v>
      </c>
    </row>
    <row r="3535" spans="1:3" x14ac:dyDescent="0.45">
      <c r="A3535" s="1">
        <f t="shared" si="55"/>
        <v>3534</v>
      </c>
      <c r="B3535" t="s">
        <v>3539</v>
      </c>
      <c r="C3535" t="s">
        <v>5</v>
      </c>
    </row>
    <row r="3536" spans="1:3" x14ac:dyDescent="0.45">
      <c r="A3536" s="1">
        <f t="shared" si="55"/>
        <v>3535</v>
      </c>
      <c r="B3536" t="s">
        <v>3540</v>
      </c>
      <c r="C3536" t="s">
        <v>0</v>
      </c>
    </row>
    <row r="3537" spans="1:3" x14ac:dyDescent="0.45">
      <c r="A3537" s="1">
        <f t="shared" si="55"/>
        <v>3536</v>
      </c>
      <c r="B3537" t="s">
        <v>3541</v>
      </c>
      <c r="C3537" t="s">
        <v>1</v>
      </c>
    </row>
    <row r="3538" spans="1:3" x14ac:dyDescent="0.45">
      <c r="A3538" s="1">
        <f t="shared" si="55"/>
        <v>3537</v>
      </c>
      <c r="B3538" t="s">
        <v>3542</v>
      </c>
      <c r="C3538" t="s">
        <v>3</v>
      </c>
    </row>
    <row r="3539" spans="1:3" x14ac:dyDescent="0.45">
      <c r="A3539" s="1">
        <f t="shared" si="55"/>
        <v>3538</v>
      </c>
      <c r="B3539" t="s">
        <v>3543</v>
      </c>
      <c r="C3539" t="s">
        <v>1</v>
      </c>
    </row>
    <row r="3540" spans="1:3" x14ac:dyDescent="0.45">
      <c r="A3540" s="1">
        <f t="shared" si="55"/>
        <v>3539</v>
      </c>
      <c r="B3540" t="s">
        <v>3544</v>
      </c>
      <c r="C3540" t="s">
        <v>3</v>
      </c>
    </row>
    <row r="3541" spans="1:3" x14ac:dyDescent="0.45">
      <c r="A3541" s="1">
        <f t="shared" si="55"/>
        <v>3540</v>
      </c>
      <c r="B3541" t="s">
        <v>3545</v>
      </c>
      <c r="C3541" t="s">
        <v>4</v>
      </c>
    </row>
    <row r="3542" spans="1:3" x14ac:dyDescent="0.45">
      <c r="A3542" s="1">
        <f t="shared" si="55"/>
        <v>3541</v>
      </c>
      <c r="B3542" t="s">
        <v>3546</v>
      </c>
      <c r="C3542" t="s">
        <v>0</v>
      </c>
    </row>
    <row r="3543" spans="1:3" x14ac:dyDescent="0.45">
      <c r="A3543" s="1">
        <f t="shared" si="55"/>
        <v>3542</v>
      </c>
      <c r="B3543" t="s">
        <v>3547</v>
      </c>
      <c r="C3543" t="s">
        <v>3</v>
      </c>
    </row>
    <row r="3544" spans="1:3" x14ac:dyDescent="0.45">
      <c r="A3544" s="1">
        <f t="shared" si="55"/>
        <v>3543</v>
      </c>
      <c r="B3544" t="s">
        <v>3548</v>
      </c>
      <c r="C3544" t="s">
        <v>1</v>
      </c>
    </row>
    <row r="3545" spans="1:3" x14ac:dyDescent="0.45">
      <c r="A3545" s="1">
        <f t="shared" si="55"/>
        <v>3544</v>
      </c>
      <c r="B3545" t="s">
        <v>3549</v>
      </c>
      <c r="C3545" t="s">
        <v>0</v>
      </c>
    </row>
    <row r="3546" spans="1:3" x14ac:dyDescent="0.45">
      <c r="A3546" s="1">
        <f t="shared" si="55"/>
        <v>3545</v>
      </c>
      <c r="B3546" t="s">
        <v>3550</v>
      </c>
      <c r="C3546" t="s">
        <v>1</v>
      </c>
    </row>
    <row r="3547" spans="1:3" x14ac:dyDescent="0.45">
      <c r="A3547" s="1">
        <f t="shared" si="55"/>
        <v>3546</v>
      </c>
      <c r="B3547" t="s">
        <v>3551</v>
      </c>
      <c r="C3547" t="s">
        <v>4</v>
      </c>
    </row>
    <row r="3548" spans="1:3" x14ac:dyDescent="0.45">
      <c r="A3548" s="1">
        <f t="shared" si="55"/>
        <v>3547</v>
      </c>
      <c r="B3548" t="s">
        <v>3552</v>
      </c>
      <c r="C3548" t="s">
        <v>5</v>
      </c>
    </row>
    <row r="3549" spans="1:3" x14ac:dyDescent="0.45">
      <c r="A3549" s="1">
        <f t="shared" si="55"/>
        <v>3548</v>
      </c>
      <c r="B3549" t="s">
        <v>3553</v>
      </c>
      <c r="C3549" t="s">
        <v>2</v>
      </c>
    </row>
    <row r="3550" spans="1:3" x14ac:dyDescent="0.45">
      <c r="A3550" s="1">
        <f t="shared" si="55"/>
        <v>3549</v>
      </c>
      <c r="B3550" t="s">
        <v>3554</v>
      </c>
      <c r="C3550" t="s">
        <v>0</v>
      </c>
    </row>
    <row r="3551" spans="1:3" x14ac:dyDescent="0.45">
      <c r="A3551" s="1">
        <f t="shared" si="55"/>
        <v>3550</v>
      </c>
      <c r="B3551" t="s">
        <v>3555</v>
      </c>
      <c r="C3551" t="s">
        <v>3</v>
      </c>
    </row>
    <row r="3552" spans="1:3" x14ac:dyDescent="0.45">
      <c r="A3552" s="1">
        <f t="shared" si="55"/>
        <v>3551</v>
      </c>
      <c r="B3552" t="s">
        <v>3556</v>
      </c>
      <c r="C3552" t="s">
        <v>3</v>
      </c>
    </row>
    <row r="3553" spans="1:3" x14ac:dyDescent="0.45">
      <c r="A3553" s="1">
        <f t="shared" si="55"/>
        <v>3552</v>
      </c>
      <c r="B3553" t="s">
        <v>3557</v>
      </c>
      <c r="C3553" t="s">
        <v>0</v>
      </c>
    </row>
    <row r="3554" spans="1:3" x14ac:dyDescent="0.45">
      <c r="A3554" s="1">
        <f t="shared" si="55"/>
        <v>3553</v>
      </c>
      <c r="B3554" t="s">
        <v>3558</v>
      </c>
      <c r="C3554" t="s">
        <v>3</v>
      </c>
    </row>
    <row r="3555" spans="1:3" x14ac:dyDescent="0.45">
      <c r="A3555" s="1">
        <f t="shared" si="55"/>
        <v>3554</v>
      </c>
      <c r="B3555" t="s">
        <v>3559</v>
      </c>
      <c r="C3555" t="s">
        <v>0</v>
      </c>
    </row>
    <row r="3556" spans="1:3" x14ac:dyDescent="0.45">
      <c r="A3556" s="1">
        <f t="shared" si="55"/>
        <v>3555</v>
      </c>
      <c r="B3556" t="s">
        <v>3560</v>
      </c>
      <c r="C3556" t="s">
        <v>2</v>
      </c>
    </row>
    <row r="3557" spans="1:3" x14ac:dyDescent="0.45">
      <c r="A3557" s="1">
        <f t="shared" si="55"/>
        <v>3556</v>
      </c>
      <c r="B3557" t="s">
        <v>3561</v>
      </c>
      <c r="C3557" t="s">
        <v>0</v>
      </c>
    </row>
    <row r="3558" spans="1:3" x14ac:dyDescent="0.45">
      <c r="A3558" s="1">
        <f t="shared" si="55"/>
        <v>3557</v>
      </c>
      <c r="B3558" t="s">
        <v>3562</v>
      </c>
      <c r="C3558" t="s">
        <v>3</v>
      </c>
    </row>
    <row r="3559" spans="1:3" x14ac:dyDescent="0.45">
      <c r="A3559" s="1">
        <f t="shared" si="55"/>
        <v>3558</v>
      </c>
      <c r="B3559" t="s">
        <v>3563</v>
      </c>
      <c r="C3559" t="s">
        <v>5</v>
      </c>
    </row>
    <row r="3560" spans="1:3" x14ac:dyDescent="0.45">
      <c r="A3560" s="1">
        <f t="shared" si="55"/>
        <v>3559</v>
      </c>
      <c r="B3560" t="s">
        <v>3564</v>
      </c>
      <c r="C3560" t="s">
        <v>2</v>
      </c>
    </row>
    <row r="3561" spans="1:3" x14ac:dyDescent="0.45">
      <c r="A3561" s="1">
        <f t="shared" si="55"/>
        <v>3560</v>
      </c>
      <c r="B3561" t="s">
        <v>3565</v>
      </c>
      <c r="C3561" t="s">
        <v>4</v>
      </c>
    </row>
    <row r="3562" spans="1:3" x14ac:dyDescent="0.45">
      <c r="A3562" s="1">
        <f t="shared" si="55"/>
        <v>3561</v>
      </c>
      <c r="B3562" t="s">
        <v>3566</v>
      </c>
      <c r="C3562" t="s">
        <v>2</v>
      </c>
    </row>
    <row r="3563" spans="1:3" x14ac:dyDescent="0.45">
      <c r="A3563" s="1">
        <f t="shared" si="55"/>
        <v>3562</v>
      </c>
      <c r="B3563" t="s">
        <v>3567</v>
      </c>
      <c r="C3563" t="s">
        <v>3</v>
      </c>
    </row>
    <row r="3564" spans="1:3" x14ac:dyDescent="0.45">
      <c r="A3564" s="1">
        <f t="shared" si="55"/>
        <v>3563</v>
      </c>
      <c r="B3564" t="s">
        <v>3568</v>
      </c>
      <c r="C3564" t="s">
        <v>3</v>
      </c>
    </row>
    <row r="3565" spans="1:3" x14ac:dyDescent="0.45">
      <c r="A3565" s="1">
        <f t="shared" si="55"/>
        <v>3564</v>
      </c>
      <c r="B3565" t="s">
        <v>3569</v>
      </c>
      <c r="C3565" t="s">
        <v>0</v>
      </c>
    </row>
    <row r="3566" spans="1:3" x14ac:dyDescent="0.45">
      <c r="A3566" s="1">
        <f t="shared" si="55"/>
        <v>3565</v>
      </c>
      <c r="B3566" t="s">
        <v>3570</v>
      </c>
      <c r="C3566" t="s">
        <v>1</v>
      </c>
    </row>
    <row r="3567" spans="1:3" x14ac:dyDescent="0.45">
      <c r="A3567" s="1">
        <f t="shared" si="55"/>
        <v>3566</v>
      </c>
      <c r="B3567" t="s">
        <v>3571</v>
      </c>
      <c r="C3567" t="s">
        <v>5</v>
      </c>
    </row>
    <row r="3568" spans="1:3" x14ac:dyDescent="0.45">
      <c r="A3568" s="1">
        <f t="shared" si="55"/>
        <v>3567</v>
      </c>
      <c r="B3568" t="s">
        <v>3572</v>
      </c>
      <c r="C3568" t="s">
        <v>5</v>
      </c>
    </row>
    <row r="3569" spans="1:3" x14ac:dyDescent="0.45">
      <c r="A3569" s="1">
        <f t="shared" si="55"/>
        <v>3568</v>
      </c>
      <c r="B3569" t="s">
        <v>3573</v>
      </c>
      <c r="C3569" t="s">
        <v>5</v>
      </c>
    </row>
    <row r="3570" spans="1:3" x14ac:dyDescent="0.45">
      <c r="A3570" s="1">
        <f t="shared" si="55"/>
        <v>3569</v>
      </c>
      <c r="B3570" t="s">
        <v>3574</v>
      </c>
      <c r="C3570" t="s">
        <v>5</v>
      </c>
    </row>
    <row r="3571" spans="1:3" x14ac:dyDescent="0.45">
      <c r="A3571" s="1">
        <f t="shared" si="55"/>
        <v>3570</v>
      </c>
      <c r="B3571" t="s">
        <v>3575</v>
      </c>
      <c r="C3571" t="s">
        <v>0</v>
      </c>
    </row>
    <row r="3572" spans="1:3" x14ac:dyDescent="0.45">
      <c r="A3572" s="1">
        <f t="shared" si="55"/>
        <v>3571</v>
      </c>
      <c r="B3572" t="s">
        <v>3576</v>
      </c>
      <c r="C3572" t="s">
        <v>5</v>
      </c>
    </row>
    <row r="3573" spans="1:3" x14ac:dyDescent="0.45">
      <c r="A3573" s="1">
        <f t="shared" si="55"/>
        <v>3572</v>
      </c>
      <c r="B3573" t="s">
        <v>3577</v>
      </c>
      <c r="C3573" t="s">
        <v>4</v>
      </c>
    </row>
    <row r="3574" spans="1:3" x14ac:dyDescent="0.45">
      <c r="A3574" s="1">
        <f t="shared" si="55"/>
        <v>3573</v>
      </c>
      <c r="B3574" t="s">
        <v>3578</v>
      </c>
      <c r="C3574" t="s">
        <v>1</v>
      </c>
    </row>
    <row r="3575" spans="1:3" x14ac:dyDescent="0.45">
      <c r="A3575" s="1">
        <f t="shared" si="55"/>
        <v>3574</v>
      </c>
      <c r="B3575" t="s">
        <v>3579</v>
      </c>
      <c r="C3575" t="s">
        <v>4</v>
      </c>
    </row>
    <row r="3576" spans="1:3" x14ac:dyDescent="0.45">
      <c r="A3576" s="1">
        <f t="shared" si="55"/>
        <v>3575</v>
      </c>
      <c r="B3576" t="s">
        <v>3580</v>
      </c>
      <c r="C3576" t="s">
        <v>0</v>
      </c>
    </row>
    <row r="3577" spans="1:3" x14ac:dyDescent="0.45">
      <c r="A3577" s="1">
        <f t="shared" si="55"/>
        <v>3576</v>
      </c>
      <c r="B3577" t="s">
        <v>3581</v>
      </c>
      <c r="C3577" t="s">
        <v>0</v>
      </c>
    </row>
    <row r="3578" spans="1:3" x14ac:dyDescent="0.45">
      <c r="A3578" s="1">
        <f t="shared" si="55"/>
        <v>3577</v>
      </c>
      <c r="B3578" t="s">
        <v>3582</v>
      </c>
      <c r="C3578" t="s">
        <v>5</v>
      </c>
    </row>
    <row r="3579" spans="1:3" x14ac:dyDescent="0.45">
      <c r="A3579" s="1">
        <f t="shared" si="55"/>
        <v>3578</v>
      </c>
      <c r="B3579" t="s">
        <v>3583</v>
      </c>
      <c r="C3579" t="s">
        <v>3</v>
      </c>
    </row>
    <row r="3580" spans="1:3" x14ac:dyDescent="0.45">
      <c r="A3580" s="1">
        <f t="shared" si="55"/>
        <v>3579</v>
      </c>
      <c r="B3580" t="s">
        <v>3584</v>
      </c>
      <c r="C3580" t="s">
        <v>1</v>
      </c>
    </row>
    <row r="3581" spans="1:3" x14ac:dyDescent="0.45">
      <c r="A3581" s="1">
        <f t="shared" si="55"/>
        <v>3580</v>
      </c>
      <c r="B3581" t="s">
        <v>3585</v>
      </c>
      <c r="C3581" t="s">
        <v>5</v>
      </c>
    </row>
    <row r="3582" spans="1:3" x14ac:dyDescent="0.45">
      <c r="A3582" s="1">
        <f t="shared" si="55"/>
        <v>3581</v>
      </c>
      <c r="B3582" t="s">
        <v>3586</v>
      </c>
      <c r="C3582" t="s">
        <v>1</v>
      </c>
    </row>
    <row r="3583" spans="1:3" x14ac:dyDescent="0.45">
      <c r="A3583" s="1">
        <f t="shared" si="55"/>
        <v>3582</v>
      </c>
      <c r="B3583" t="s">
        <v>3587</v>
      </c>
      <c r="C3583" t="s">
        <v>1</v>
      </c>
    </row>
    <row r="3584" spans="1:3" x14ac:dyDescent="0.45">
      <c r="A3584" s="1">
        <f t="shared" si="55"/>
        <v>3583</v>
      </c>
      <c r="B3584" t="s">
        <v>3588</v>
      </c>
      <c r="C3584" t="s">
        <v>2</v>
      </c>
    </row>
    <row r="3585" spans="1:3" x14ac:dyDescent="0.45">
      <c r="A3585" s="1">
        <f t="shared" si="55"/>
        <v>3584</v>
      </c>
      <c r="B3585" t="s">
        <v>3589</v>
      </c>
      <c r="C3585" t="s">
        <v>5</v>
      </c>
    </row>
    <row r="3586" spans="1:3" x14ac:dyDescent="0.45">
      <c r="A3586" s="1">
        <f t="shared" si="55"/>
        <v>3585</v>
      </c>
      <c r="B3586" t="s">
        <v>3590</v>
      </c>
      <c r="C3586" t="s">
        <v>2</v>
      </c>
    </row>
    <row r="3587" spans="1:3" x14ac:dyDescent="0.45">
      <c r="A3587" s="1">
        <f t="shared" ref="A3587:A3650" si="56">ROW()-1</f>
        <v>3586</v>
      </c>
      <c r="B3587" t="s">
        <v>3591</v>
      </c>
      <c r="C3587" t="s">
        <v>5</v>
      </c>
    </row>
    <row r="3588" spans="1:3" x14ac:dyDescent="0.45">
      <c r="A3588" s="1">
        <f t="shared" si="56"/>
        <v>3587</v>
      </c>
      <c r="B3588" t="s">
        <v>3592</v>
      </c>
      <c r="C3588" t="s">
        <v>4</v>
      </c>
    </row>
    <row r="3589" spans="1:3" x14ac:dyDescent="0.45">
      <c r="A3589" s="1">
        <f t="shared" si="56"/>
        <v>3588</v>
      </c>
      <c r="B3589" t="s">
        <v>3593</v>
      </c>
      <c r="C3589" t="s">
        <v>0</v>
      </c>
    </row>
    <row r="3590" spans="1:3" x14ac:dyDescent="0.45">
      <c r="A3590" s="1">
        <f t="shared" si="56"/>
        <v>3589</v>
      </c>
      <c r="B3590" t="s">
        <v>3594</v>
      </c>
      <c r="C3590" t="s">
        <v>2</v>
      </c>
    </row>
    <row r="3591" spans="1:3" x14ac:dyDescent="0.45">
      <c r="A3591" s="1">
        <f t="shared" si="56"/>
        <v>3590</v>
      </c>
      <c r="B3591" t="s">
        <v>3595</v>
      </c>
      <c r="C3591" t="s">
        <v>2</v>
      </c>
    </row>
    <row r="3592" spans="1:3" x14ac:dyDescent="0.45">
      <c r="A3592" s="1">
        <f t="shared" si="56"/>
        <v>3591</v>
      </c>
      <c r="B3592" t="s">
        <v>3596</v>
      </c>
      <c r="C3592" t="s">
        <v>2</v>
      </c>
    </row>
    <row r="3593" spans="1:3" x14ac:dyDescent="0.45">
      <c r="A3593" s="1">
        <f t="shared" si="56"/>
        <v>3592</v>
      </c>
      <c r="B3593" t="s">
        <v>3597</v>
      </c>
      <c r="C3593" t="s">
        <v>2</v>
      </c>
    </row>
    <row r="3594" spans="1:3" x14ac:dyDescent="0.45">
      <c r="A3594" s="1">
        <f t="shared" si="56"/>
        <v>3593</v>
      </c>
      <c r="B3594" t="s">
        <v>3598</v>
      </c>
      <c r="C3594" t="s">
        <v>5</v>
      </c>
    </row>
    <row r="3595" spans="1:3" x14ac:dyDescent="0.45">
      <c r="A3595" s="1">
        <f t="shared" si="56"/>
        <v>3594</v>
      </c>
      <c r="B3595" t="s">
        <v>3599</v>
      </c>
      <c r="C3595" t="s">
        <v>4</v>
      </c>
    </row>
    <row r="3596" spans="1:3" x14ac:dyDescent="0.45">
      <c r="A3596" s="1">
        <f t="shared" si="56"/>
        <v>3595</v>
      </c>
      <c r="B3596" t="s">
        <v>3600</v>
      </c>
      <c r="C3596" t="s">
        <v>3</v>
      </c>
    </row>
    <row r="3597" spans="1:3" x14ac:dyDescent="0.45">
      <c r="A3597" s="1">
        <f t="shared" si="56"/>
        <v>3596</v>
      </c>
      <c r="B3597" t="s">
        <v>3601</v>
      </c>
      <c r="C3597" t="s">
        <v>3</v>
      </c>
    </row>
    <row r="3598" spans="1:3" x14ac:dyDescent="0.45">
      <c r="A3598" s="1">
        <f t="shared" si="56"/>
        <v>3597</v>
      </c>
      <c r="B3598" t="s">
        <v>3602</v>
      </c>
      <c r="C3598" t="s">
        <v>4</v>
      </c>
    </row>
    <row r="3599" spans="1:3" x14ac:dyDescent="0.45">
      <c r="A3599" s="1">
        <f t="shared" si="56"/>
        <v>3598</v>
      </c>
      <c r="B3599" t="s">
        <v>3603</v>
      </c>
      <c r="C3599" t="s">
        <v>5</v>
      </c>
    </row>
    <row r="3600" spans="1:3" x14ac:dyDescent="0.45">
      <c r="A3600" s="1">
        <f t="shared" si="56"/>
        <v>3599</v>
      </c>
      <c r="B3600" t="s">
        <v>3604</v>
      </c>
      <c r="C3600" t="s">
        <v>4</v>
      </c>
    </row>
    <row r="3601" spans="1:3" x14ac:dyDescent="0.45">
      <c r="A3601" s="1">
        <f t="shared" si="56"/>
        <v>3600</v>
      </c>
      <c r="B3601" t="s">
        <v>3605</v>
      </c>
      <c r="C3601" t="s">
        <v>5</v>
      </c>
    </row>
    <row r="3602" spans="1:3" x14ac:dyDescent="0.45">
      <c r="A3602" s="1">
        <f t="shared" si="56"/>
        <v>3601</v>
      </c>
      <c r="B3602" t="s">
        <v>3606</v>
      </c>
      <c r="C3602" t="s">
        <v>0</v>
      </c>
    </row>
    <row r="3603" spans="1:3" x14ac:dyDescent="0.45">
      <c r="A3603" s="1">
        <f t="shared" si="56"/>
        <v>3602</v>
      </c>
      <c r="B3603" t="s">
        <v>3607</v>
      </c>
      <c r="C3603" t="s">
        <v>2</v>
      </c>
    </row>
    <row r="3604" spans="1:3" x14ac:dyDescent="0.45">
      <c r="A3604" s="1">
        <f t="shared" si="56"/>
        <v>3603</v>
      </c>
      <c r="B3604" t="s">
        <v>3608</v>
      </c>
      <c r="C3604" t="s">
        <v>5</v>
      </c>
    </row>
    <row r="3605" spans="1:3" x14ac:dyDescent="0.45">
      <c r="A3605" s="1">
        <f t="shared" si="56"/>
        <v>3604</v>
      </c>
      <c r="B3605" t="s">
        <v>3609</v>
      </c>
      <c r="C3605" t="s">
        <v>2</v>
      </c>
    </row>
    <row r="3606" spans="1:3" x14ac:dyDescent="0.45">
      <c r="A3606" s="1">
        <f t="shared" si="56"/>
        <v>3605</v>
      </c>
      <c r="B3606" t="s">
        <v>3610</v>
      </c>
      <c r="C3606" t="s">
        <v>0</v>
      </c>
    </row>
    <row r="3607" spans="1:3" x14ac:dyDescent="0.45">
      <c r="A3607" s="1">
        <f t="shared" si="56"/>
        <v>3606</v>
      </c>
      <c r="B3607" t="s">
        <v>3611</v>
      </c>
      <c r="C3607" t="s">
        <v>1</v>
      </c>
    </row>
    <row r="3608" spans="1:3" x14ac:dyDescent="0.45">
      <c r="A3608" s="1">
        <f t="shared" si="56"/>
        <v>3607</v>
      </c>
      <c r="B3608" t="s">
        <v>3612</v>
      </c>
      <c r="C3608" t="s">
        <v>2</v>
      </c>
    </row>
    <row r="3609" spans="1:3" x14ac:dyDescent="0.45">
      <c r="A3609" s="1">
        <f t="shared" si="56"/>
        <v>3608</v>
      </c>
      <c r="B3609" t="s">
        <v>3613</v>
      </c>
      <c r="C3609" t="s">
        <v>3</v>
      </c>
    </row>
    <row r="3610" spans="1:3" x14ac:dyDescent="0.45">
      <c r="A3610" s="1">
        <f t="shared" si="56"/>
        <v>3609</v>
      </c>
      <c r="B3610" t="s">
        <v>3614</v>
      </c>
      <c r="C3610" t="s">
        <v>1</v>
      </c>
    </row>
    <row r="3611" spans="1:3" x14ac:dyDescent="0.45">
      <c r="A3611" s="1">
        <f t="shared" si="56"/>
        <v>3610</v>
      </c>
      <c r="B3611" t="s">
        <v>3615</v>
      </c>
      <c r="C3611" t="s">
        <v>5</v>
      </c>
    </row>
    <row r="3612" spans="1:3" x14ac:dyDescent="0.45">
      <c r="A3612" s="1">
        <f t="shared" si="56"/>
        <v>3611</v>
      </c>
      <c r="B3612" t="s">
        <v>3616</v>
      </c>
      <c r="C3612" t="s">
        <v>5</v>
      </c>
    </row>
    <row r="3613" spans="1:3" x14ac:dyDescent="0.45">
      <c r="A3613" s="1">
        <f t="shared" si="56"/>
        <v>3612</v>
      </c>
      <c r="B3613" t="s">
        <v>3617</v>
      </c>
      <c r="C3613" t="s">
        <v>1</v>
      </c>
    </row>
    <row r="3614" spans="1:3" x14ac:dyDescent="0.45">
      <c r="A3614" s="1">
        <f t="shared" si="56"/>
        <v>3613</v>
      </c>
      <c r="B3614" t="s">
        <v>3618</v>
      </c>
      <c r="C3614" t="s">
        <v>0</v>
      </c>
    </row>
    <row r="3615" spans="1:3" x14ac:dyDescent="0.45">
      <c r="A3615" s="1">
        <f t="shared" si="56"/>
        <v>3614</v>
      </c>
      <c r="B3615" t="s">
        <v>3619</v>
      </c>
      <c r="C3615" t="s">
        <v>4</v>
      </c>
    </row>
    <row r="3616" spans="1:3" x14ac:dyDescent="0.45">
      <c r="A3616" s="1">
        <f t="shared" si="56"/>
        <v>3615</v>
      </c>
      <c r="B3616" t="s">
        <v>3620</v>
      </c>
      <c r="C3616" t="s">
        <v>5</v>
      </c>
    </row>
    <row r="3617" spans="1:3" x14ac:dyDescent="0.45">
      <c r="A3617" s="1">
        <f t="shared" si="56"/>
        <v>3616</v>
      </c>
      <c r="B3617" t="s">
        <v>3621</v>
      </c>
      <c r="C3617" t="s">
        <v>2</v>
      </c>
    </row>
    <row r="3618" spans="1:3" x14ac:dyDescent="0.45">
      <c r="A3618" s="1">
        <f t="shared" si="56"/>
        <v>3617</v>
      </c>
      <c r="B3618" t="s">
        <v>3622</v>
      </c>
      <c r="C3618" t="s">
        <v>5</v>
      </c>
    </row>
    <row r="3619" spans="1:3" x14ac:dyDescent="0.45">
      <c r="A3619" s="1">
        <f t="shared" si="56"/>
        <v>3618</v>
      </c>
      <c r="B3619" t="s">
        <v>3623</v>
      </c>
      <c r="C3619" t="s">
        <v>1</v>
      </c>
    </row>
    <row r="3620" spans="1:3" x14ac:dyDescent="0.45">
      <c r="A3620" s="1">
        <f t="shared" si="56"/>
        <v>3619</v>
      </c>
      <c r="B3620" t="s">
        <v>3624</v>
      </c>
      <c r="C3620" t="s">
        <v>2</v>
      </c>
    </row>
    <row r="3621" spans="1:3" x14ac:dyDescent="0.45">
      <c r="A3621" s="1">
        <f t="shared" si="56"/>
        <v>3620</v>
      </c>
      <c r="B3621" t="s">
        <v>3625</v>
      </c>
      <c r="C3621" t="s">
        <v>4</v>
      </c>
    </row>
    <row r="3622" spans="1:3" x14ac:dyDescent="0.45">
      <c r="A3622" s="1">
        <f t="shared" si="56"/>
        <v>3621</v>
      </c>
      <c r="B3622" t="s">
        <v>3626</v>
      </c>
      <c r="C3622" t="s">
        <v>4</v>
      </c>
    </row>
    <row r="3623" spans="1:3" x14ac:dyDescent="0.45">
      <c r="A3623" s="1">
        <f t="shared" si="56"/>
        <v>3622</v>
      </c>
      <c r="B3623" t="s">
        <v>3627</v>
      </c>
      <c r="C3623" t="s">
        <v>0</v>
      </c>
    </row>
    <row r="3624" spans="1:3" x14ac:dyDescent="0.45">
      <c r="A3624" s="1">
        <f t="shared" si="56"/>
        <v>3623</v>
      </c>
      <c r="B3624" t="s">
        <v>3628</v>
      </c>
      <c r="C3624" t="s">
        <v>2</v>
      </c>
    </row>
    <row r="3625" spans="1:3" x14ac:dyDescent="0.45">
      <c r="A3625" s="1">
        <f t="shared" si="56"/>
        <v>3624</v>
      </c>
      <c r="B3625" t="s">
        <v>3629</v>
      </c>
      <c r="C3625" t="s">
        <v>2</v>
      </c>
    </row>
    <row r="3626" spans="1:3" x14ac:dyDescent="0.45">
      <c r="A3626" s="1">
        <f t="shared" si="56"/>
        <v>3625</v>
      </c>
      <c r="B3626" t="s">
        <v>3630</v>
      </c>
      <c r="C3626" t="s">
        <v>4</v>
      </c>
    </row>
    <row r="3627" spans="1:3" x14ac:dyDescent="0.45">
      <c r="A3627" s="1">
        <f t="shared" si="56"/>
        <v>3626</v>
      </c>
      <c r="B3627" t="s">
        <v>3631</v>
      </c>
      <c r="C3627" t="s">
        <v>1</v>
      </c>
    </row>
    <row r="3628" spans="1:3" x14ac:dyDescent="0.45">
      <c r="A3628" s="1">
        <f t="shared" si="56"/>
        <v>3627</v>
      </c>
      <c r="B3628" t="s">
        <v>3632</v>
      </c>
      <c r="C3628" t="s">
        <v>2</v>
      </c>
    </row>
    <row r="3629" spans="1:3" x14ac:dyDescent="0.45">
      <c r="A3629" s="1">
        <f t="shared" si="56"/>
        <v>3628</v>
      </c>
      <c r="B3629" t="s">
        <v>3633</v>
      </c>
      <c r="C3629" t="s">
        <v>3</v>
      </c>
    </row>
    <row r="3630" spans="1:3" x14ac:dyDescent="0.45">
      <c r="A3630" s="1">
        <f t="shared" si="56"/>
        <v>3629</v>
      </c>
      <c r="B3630" t="s">
        <v>3634</v>
      </c>
      <c r="C3630" t="s">
        <v>4</v>
      </c>
    </row>
    <row r="3631" spans="1:3" x14ac:dyDescent="0.45">
      <c r="A3631" s="1">
        <f t="shared" si="56"/>
        <v>3630</v>
      </c>
      <c r="B3631" t="s">
        <v>3635</v>
      </c>
      <c r="C3631" t="s">
        <v>1</v>
      </c>
    </row>
    <row r="3632" spans="1:3" x14ac:dyDescent="0.45">
      <c r="A3632" s="1">
        <f t="shared" si="56"/>
        <v>3631</v>
      </c>
      <c r="B3632" t="s">
        <v>3636</v>
      </c>
      <c r="C3632" t="s">
        <v>5</v>
      </c>
    </row>
    <row r="3633" spans="1:3" x14ac:dyDescent="0.45">
      <c r="A3633" s="1">
        <f t="shared" si="56"/>
        <v>3632</v>
      </c>
      <c r="B3633" t="s">
        <v>3637</v>
      </c>
      <c r="C3633" t="s">
        <v>0</v>
      </c>
    </row>
    <row r="3634" spans="1:3" x14ac:dyDescent="0.45">
      <c r="A3634" s="1">
        <f t="shared" si="56"/>
        <v>3633</v>
      </c>
      <c r="B3634" t="s">
        <v>3638</v>
      </c>
      <c r="C3634" t="s">
        <v>1</v>
      </c>
    </row>
    <row r="3635" spans="1:3" x14ac:dyDescent="0.45">
      <c r="A3635" s="1">
        <f t="shared" si="56"/>
        <v>3634</v>
      </c>
      <c r="B3635" t="s">
        <v>3639</v>
      </c>
      <c r="C3635" t="s">
        <v>2</v>
      </c>
    </row>
    <row r="3636" spans="1:3" x14ac:dyDescent="0.45">
      <c r="A3636" s="1">
        <f t="shared" si="56"/>
        <v>3635</v>
      </c>
      <c r="B3636" t="s">
        <v>3640</v>
      </c>
      <c r="C3636" t="s">
        <v>1</v>
      </c>
    </row>
    <row r="3637" spans="1:3" x14ac:dyDescent="0.45">
      <c r="A3637" s="1">
        <f t="shared" si="56"/>
        <v>3636</v>
      </c>
      <c r="B3637" t="s">
        <v>3641</v>
      </c>
      <c r="C3637" t="s">
        <v>2</v>
      </c>
    </row>
    <row r="3638" spans="1:3" x14ac:dyDescent="0.45">
      <c r="A3638" s="1">
        <f t="shared" si="56"/>
        <v>3637</v>
      </c>
      <c r="B3638" t="s">
        <v>3642</v>
      </c>
      <c r="C3638" t="s">
        <v>0</v>
      </c>
    </row>
    <row r="3639" spans="1:3" x14ac:dyDescent="0.45">
      <c r="A3639" s="1">
        <f t="shared" si="56"/>
        <v>3638</v>
      </c>
      <c r="B3639" t="s">
        <v>3643</v>
      </c>
      <c r="C3639" t="s">
        <v>3</v>
      </c>
    </row>
    <row r="3640" spans="1:3" x14ac:dyDescent="0.45">
      <c r="A3640" s="1">
        <f t="shared" si="56"/>
        <v>3639</v>
      </c>
      <c r="B3640" t="s">
        <v>3644</v>
      </c>
      <c r="C3640" t="s">
        <v>1</v>
      </c>
    </row>
    <row r="3641" spans="1:3" x14ac:dyDescent="0.45">
      <c r="A3641" s="1">
        <f t="shared" si="56"/>
        <v>3640</v>
      </c>
      <c r="B3641" t="s">
        <v>3645</v>
      </c>
      <c r="C3641" t="s">
        <v>5</v>
      </c>
    </row>
    <row r="3642" spans="1:3" x14ac:dyDescent="0.45">
      <c r="A3642" s="1">
        <f t="shared" si="56"/>
        <v>3641</v>
      </c>
      <c r="B3642" t="s">
        <v>3646</v>
      </c>
      <c r="C3642" t="s">
        <v>4</v>
      </c>
    </row>
    <row r="3643" spans="1:3" x14ac:dyDescent="0.45">
      <c r="A3643" s="1">
        <f t="shared" si="56"/>
        <v>3642</v>
      </c>
      <c r="B3643" t="s">
        <v>3647</v>
      </c>
      <c r="C3643" t="s">
        <v>4</v>
      </c>
    </row>
    <row r="3644" spans="1:3" x14ac:dyDescent="0.45">
      <c r="A3644" s="1">
        <f t="shared" si="56"/>
        <v>3643</v>
      </c>
      <c r="B3644" t="s">
        <v>3648</v>
      </c>
      <c r="C3644" t="s">
        <v>1</v>
      </c>
    </row>
    <row r="3645" spans="1:3" x14ac:dyDescent="0.45">
      <c r="A3645" s="1">
        <f t="shared" si="56"/>
        <v>3644</v>
      </c>
      <c r="B3645" t="s">
        <v>3649</v>
      </c>
      <c r="C3645" t="s">
        <v>3</v>
      </c>
    </row>
    <row r="3646" spans="1:3" x14ac:dyDescent="0.45">
      <c r="A3646" s="1">
        <f t="shared" si="56"/>
        <v>3645</v>
      </c>
      <c r="B3646" t="s">
        <v>3650</v>
      </c>
      <c r="C3646" t="s">
        <v>2</v>
      </c>
    </row>
    <row r="3647" spans="1:3" x14ac:dyDescent="0.45">
      <c r="A3647" s="1">
        <f t="shared" si="56"/>
        <v>3646</v>
      </c>
      <c r="B3647" t="s">
        <v>3651</v>
      </c>
      <c r="C3647" t="s">
        <v>1</v>
      </c>
    </row>
    <row r="3648" spans="1:3" x14ac:dyDescent="0.45">
      <c r="A3648" s="1">
        <f t="shared" si="56"/>
        <v>3647</v>
      </c>
      <c r="B3648" t="s">
        <v>3652</v>
      </c>
      <c r="C3648" t="s">
        <v>1</v>
      </c>
    </row>
    <row r="3649" spans="1:3" x14ac:dyDescent="0.45">
      <c r="A3649" s="1">
        <f t="shared" si="56"/>
        <v>3648</v>
      </c>
      <c r="B3649" t="s">
        <v>3653</v>
      </c>
      <c r="C3649" t="s">
        <v>2</v>
      </c>
    </row>
    <row r="3650" spans="1:3" x14ac:dyDescent="0.45">
      <c r="A3650" s="1">
        <f t="shared" si="56"/>
        <v>3649</v>
      </c>
      <c r="B3650" t="s">
        <v>3654</v>
      </c>
      <c r="C3650" t="s">
        <v>1</v>
      </c>
    </row>
    <row r="3651" spans="1:3" x14ac:dyDescent="0.45">
      <c r="A3651" s="1">
        <f t="shared" ref="A3651:A3714" si="57">ROW()-1</f>
        <v>3650</v>
      </c>
      <c r="B3651" t="s">
        <v>3655</v>
      </c>
      <c r="C3651" t="s">
        <v>3</v>
      </c>
    </row>
    <row r="3652" spans="1:3" x14ac:dyDescent="0.45">
      <c r="A3652" s="1">
        <f t="shared" si="57"/>
        <v>3651</v>
      </c>
      <c r="B3652" t="s">
        <v>3656</v>
      </c>
      <c r="C3652" t="s">
        <v>3</v>
      </c>
    </row>
    <row r="3653" spans="1:3" x14ac:dyDescent="0.45">
      <c r="A3653" s="1">
        <f t="shared" si="57"/>
        <v>3652</v>
      </c>
      <c r="B3653" t="s">
        <v>3657</v>
      </c>
      <c r="C3653" t="s">
        <v>2</v>
      </c>
    </row>
    <row r="3654" spans="1:3" x14ac:dyDescent="0.45">
      <c r="A3654" s="1">
        <f t="shared" si="57"/>
        <v>3653</v>
      </c>
      <c r="B3654" t="s">
        <v>3658</v>
      </c>
      <c r="C3654" t="s">
        <v>3</v>
      </c>
    </row>
    <row r="3655" spans="1:3" x14ac:dyDescent="0.45">
      <c r="A3655" s="1">
        <f t="shared" si="57"/>
        <v>3654</v>
      </c>
      <c r="B3655" t="s">
        <v>3659</v>
      </c>
      <c r="C3655" t="s">
        <v>3</v>
      </c>
    </row>
    <row r="3656" spans="1:3" x14ac:dyDescent="0.45">
      <c r="A3656" s="1">
        <f t="shared" si="57"/>
        <v>3655</v>
      </c>
      <c r="B3656" t="s">
        <v>3660</v>
      </c>
      <c r="C3656" t="s">
        <v>4</v>
      </c>
    </row>
    <row r="3657" spans="1:3" x14ac:dyDescent="0.45">
      <c r="A3657" s="1">
        <f t="shared" si="57"/>
        <v>3656</v>
      </c>
      <c r="B3657" t="s">
        <v>3661</v>
      </c>
      <c r="C3657" t="s">
        <v>0</v>
      </c>
    </row>
    <row r="3658" spans="1:3" x14ac:dyDescent="0.45">
      <c r="A3658" s="1">
        <f t="shared" si="57"/>
        <v>3657</v>
      </c>
      <c r="B3658" t="s">
        <v>3662</v>
      </c>
      <c r="C3658" t="s">
        <v>4</v>
      </c>
    </row>
    <row r="3659" spans="1:3" x14ac:dyDescent="0.45">
      <c r="A3659" s="1">
        <f t="shared" si="57"/>
        <v>3658</v>
      </c>
      <c r="B3659" t="s">
        <v>3663</v>
      </c>
      <c r="C3659" t="s">
        <v>4</v>
      </c>
    </row>
    <row r="3660" spans="1:3" x14ac:dyDescent="0.45">
      <c r="A3660" s="1">
        <f t="shared" si="57"/>
        <v>3659</v>
      </c>
      <c r="B3660" t="s">
        <v>3664</v>
      </c>
      <c r="C3660" t="s">
        <v>1</v>
      </c>
    </row>
    <row r="3661" spans="1:3" x14ac:dyDescent="0.45">
      <c r="A3661" s="1">
        <f t="shared" si="57"/>
        <v>3660</v>
      </c>
      <c r="B3661" t="s">
        <v>3665</v>
      </c>
      <c r="C3661" t="s">
        <v>5</v>
      </c>
    </row>
    <row r="3662" spans="1:3" x14ac:dyDescent="0.45">
      <c r="A3662" s="1">
        <f t="shared" si="57"/>
        <v>3661</v>
      </c>
      <c r="B3662" t="s">
        <v>3666</v>
      </c>
      <c r="C3662" t="s">
        <v>4</v>
      </c>
    </row>
    <row r="3663" spans="1:3" x14ac:dyDescent="0.45">
      <c r="A3663" s="1">
        <f t="shared" si="57"/>
        <v>3662</v>
      </c>
      <c r="B3663" t="s">
        <v>3667</v>
      </c>
      <c r="C3663" t="s">
        <v>2</v>
      </c>
    </row>
    <row r="3664" spans="1:3" x14ac:dyDescent="0.45">
      <c r="A3664" s="1">
        <f t="shared" si="57"/>
        <v>3663</v>
      </c>
      <c r="B3664" t="s">
        <v>3668</v>
      </c>
      <c r="C3664" t="s">
        <v>1</v>
      </c>
    </row>
    <row r="3665" spans="1:3" x14ac:dyDescent="0.45">
      <c r="A3665" s="1">
        <f t="shared" si="57"/>
        <v>3664</v>
      </c>
      <c r="B3665" t="s">
        <v>3669</v>
      </c>
      <c r="C3665" t="s">
        <v>0</v>
      </c>
    </row>
    <row r="3666" spans="1:3" x14ac:dyDescent="0.45">
      <c r="A3666" s="1">
        <f t="shared" si="57"/>
        <v>3665</v>
      </c>
      <c r="B3666" t="s">
        <v>3670</v>
      </c>
      <c r="C3666" t="s">
        <v>0</v>
      </c>
    </row>
    <row r="3667" spans="1:3" x14ac:dyDescent="0.45">
      <c r="A3667" s="1">
        <f t="shared" si="57"/>
        <v>3666</v>
      </c>
      <c r="B3667" t="s">
        <v>3671</v>
      </c>
      <c r="C3667" t="s">
        <v>5</v>
      </c>
    </row>
    <row r="3668" spans="1:3" x14ac:dyDescent="0.45">
      <c r="A3668" s="1">
        <f t="shared" si="57"/>
        <v>3667</v>
      </c>
      <c r="B3668" t="s">
        <v>3672</v>
      </c>
      <c r="C3668" t="s">
        <v>3</v>
      </c>
    </row>
    <row r="3669" spans="1:3" x14ac:dyDescent="0.45">
      <c r="A3669" s="1">
        <f t="shared" si="57"/>
        <v>3668</v>
      </c>
      <c r="B3669" t="s">
        <v>3673</v>
      </c>
      <c r="C3669" t="s">
        <v>2</v>
      </c>
    </row>
    <row r="3670" spans="1:3" x14ac:dyDescent="0.45">
      <c r="A3670" s="1">
        <f t="shared" si="57"/>
        <v>3669</v>
      </c>
      <c r="B3670" t="s">
        <v>3674</v>
      </c>
      <c r="C3670" t="s">
        <v>4</v>
      </c>
    </row>
    <row r="3671" spans="1:3" x14ac:dyDescent="0.45">
      <c r="A3671" s="1">
        <f t="shared" si="57"/>
        <v>3670</v>
      </c>
      <c r="B3671" t="s">
        <v>3675</v>
      </c>
      <c r="C3671" t="s">
        <v>3</v>
      </c>
    </row>
    <row r="3672" spans="1:3" x14ac:dyDescent="0.45">
      <c r="A3672" s="1">
        <f t="shared" si="57"/>
        <v>3671</v>
      </c>
      <c r="B3672" t="s">
        <v>3676</v>
      </c>
      <c r="C3672" t="s">
        <v>5</v>
      </c>
    </row>
    <row r="3673" spans="1:3" x14ac:dyDescent="0.45">
      <c r="A3673" s="1">
        <f t="shared" si="57"/>
        <v>3672</v>
      </c>
      <c r="B3673" t="s">
        <v>3677</v>
      </c>
      <c r="C3673" t="s">
        <v>4</v>
      </c>
    </row>
    <row r="3674" spans="1:3" x14ac:dyDescent="0.45">
      <c r="A3674" s="1">
        <f t="shared" si="57"/>
        <v>3673</v>
      </c>
      <c r="B3674" t="s">
        <v>3678</v>
      </c>
      <c r="C3674" t="s">
        <v>0</v>
      </c>
    </row>
    <row r="3675" spans="1:3" x14ac:dyDescent="0.45">
      <c r="A3675" s="1">
        <f t="shared" si="57"/>
        <v>3674</v>
      </c>
      <c r="B3675" t="s">
        <v>3679</v>
      </c>
      <c r="C3675" t="s">
        <v>5</v>
      </c>
    </row>
    <row r="3676" spans="1:3" x14ac:dyDescent="0.45">
      <c r="A3676" s="1">
        <f t="shared" si="57"/>
        <v>3675</v>
      </c>
      <c r="B3676" t="s">
        <v>3680</v>
      </c>
      <c r="C3676" t="s">
        <v>0</v>
      </c>
    </row>
    <row r="3677" spans="1:3" x14ac:dyDescent="0.45">
      <c r="A3677" s="1">
        <f t="shared" si="57"/>
        <v>3676</v>
      </c>
      <c r="B3677" t="s">
        <v>3681</v>
      </c>
      <c r="C3677" t="s">
        <v>2</v>
      </c>
    </row>
    <row r="3678" spans="1:3" x14ac:dyDescent="0.45">
      <c r="A3678" s="1">
        <f t="shared" si="57"/>
        <v>3677</v>
      </c>
      <c r="B3678" t="s">
        <v>3682</v>
      </c>
      <c r="C3678" t="s">
        <v>4</v>
      </c>
    </row>
    <row r="3679" spans="1:3" x14ac:dyDescent="0.45">
      <c r="A3679" s="1">
        <f t="shared" si="57"/>
        <v>3678</v>
      </c>
      <c r="B3679" t="s">
        <v>3683</v>
      </c>
      <c r="C3679" t="s">
        <v>2</v>
      </c>
    </row>
    <row r="3680" spans="1:3" x14ac:dyDescent="0.45">
      <c r="A3680" s="1">
        <f t="shared" si="57"/>
        <v>3679</v>
      </c>
      <c r="B3680" t="s">
        <v>3684</v>
      </c>
      <c r="C3680" t="s">
        <v>0</v>
      </c>
    </row>
    <row r="3681" spans="1:3" x14ac:dyDescent="0.45">
      <c r="A3681" s="1">
        <f t="shared" si="57"/>
        <v>3680</v>
      </c>
      <c r="B3681" t="s">
        <v>3685</v>
      </c>
      <c r="C3681" t="s">
        <v>5</v>
      </c>
    </row>
    <row r="3682" spans="1:3" x14ac:dyDescent="0.45">
      <c r="A3682" s="1">
        <f t="shared" si="57"/>
        <v>3681</v>
      </c>
      <c r="B3682" t="s">
        <v>3686</v>
      </c>
      <c r="C3682" t="s">
        <v>4</v>
      </c>
    </row>
    <row r="3683" spans="1:3" x14ac:dyDescent="0.45">
      <c r="A3683" s="1">
        <f t="shared" si="57"/>
        <v>3682</v>
      </c>
      <c r="B3683" t="s">
        <v>3687</v>
      </c>
      <c r="C3683" t="s">
        <v>5</v>
      </c>
    </row>
    <row r="3684" spans="1:3" x14ac:dyDescent="0.45">
      <c r="A3684" s="1">
        <f t="shared" si="57"/>
        <v>3683</v>
      </c>
      <c r="B3684" t="s">
        <v>3688</v>
      </c>
      <c r="C3684" t="s">
        <v>2</v>
      </c>
    </row>
    <row r="3685" spans="1:3" x14ac:dyDescent="0.45">
      <c r="A3685" s="1">
        <f t="shared" si="57"/>
        <v>3684</v>
      </c>
      <c r="B3685" t="s">
        <v>3689</v>
      </c>
      <c r="C3685" t="s">
        <v>3</v>
      </c>
    </row>
    <row r="3686" spans="1:3" x14ac:dyDescent="0.45">
      <c r="A3686" s="1">
        <f t="shared" si="57"/>
        <v>3685</v>
      </c>
      <c r="B3686" t="s">
        <v>3690</v>
      </c>
      <c r="C3686" t="s">
        <v>5</v>
      </c>
    </row>
    <row r="3687" spans="1:3" x14ac:dyDescent="0.45">
      <c r="A3687" s="1">
        <f t="shared" si="57"/>
        <v>3686</v>
      </c>
      <c r="B3687" t="s">
        <v>3691</v>
      </c>
      <c r="C3687" t="s">
        <v>4</v>
      </c>
    </row>
    <row r="3688" spans="1:3" x14ac:dyDescent="0.45">
      <c r="A3688" s="1">
        <f t="shared" si="57"/>
        <v>3687</v>
      </c>
      <c r="B3688" t="s">
        <v>3692</v>
      </c>
      <c r="C3688" t="s">
        <v>0</v>
      </c>
    </row>
    <row r="3689" spans="1:3" x14ac:dyDescent="0.45">
      <c r="A3689" s="1">
        <f t="shared" si="57"/>
        <v>3688</v>
      </c>
      <c r="B3689" t="s">
        <v>3693</v>
      </c>
      <c r="C3689" t="s">
        <v>4</v>
      </c>
    </row>
    <row r="3690" spans="1:3" x14ac:dyDescent="0.45">
      <c r="A3690" s="1">
        <f t="shared" si="57"/>
        <v>3689</v>
      </c>
      <c r="B3690" t="s">
        <v>3694</v>
      </c>
      <c r="C3690" t="s">
        <v>3</v>
      </c>
    </row>
    <row r="3691" spans="1:3" x14ac:dyDescent="0.45">
      <c r="A3691" s="1">
        <f t="shared" si="57"/>
        <v>3690</v>
      </c>
      <c r="B3691" t="s">
        <v>3695</v>
      </c>
      <c r="C3691" t="s">
        <v>3</v>
      </c>
    </row>
    <row r="3692" spans="1:3" x14ac:dyDescent="0.45">
      <c r="A3692" s="1">
        <f t="shared" si="57"/>
        <v>3691</v>
      </c>
      <c r="B3692" t="s">
        <v>3696</v>
      </c>
      <c r="C3692" t="s">
        <v>2</v>
      </c>
    </row>
    <row r="3693" spans="1:3" x14ac:dyDescent="0.45">
      <c r="A3693" s="1">
        <f t="shared" si="57"/>
        <v>3692</v>
      </c>
      <c r="B3693" t="s">
        <v>3697</v>
      </c>
      <c r="C3693" t="s">
        <v>5</v>
      </c>
    </row>
    <row r="3694" spans="1:3" x14ac:dyDescent="0.45">
      <c r="A3694" s="1">
        <f t="shared" si="57"/>
        <v>3693</v>
      </c>
      <c r="B3694" t="s">
        <v>3698</v>
      </c>
      <c r="C3694" t="s">
        <v>2</v>
      </c>
    </row>
    <row r="3695" spans="1:3" x14ac:dyDescent="0.45">
      <c r="A3695" s="1">
        <f t="shared" si="57"/>
        <v>3694</v>
      </c>
      <c r="B3695" t="s">
        <v>3699</v>
      </c>
      <c r="C3695" t="s">
        <v>1</v>
      </c>
    </row>
    <row r="3696" spans="1:3" x14ac:dyDescent="0.45">
      <c r="A3696" s="1">
        <f t="shared" si="57"/>
        <v>3695</v>
      </c>
      <c r="B3696" t="s">
        <v>3700</v>
      </c>
      <c r="C3696" t="s">
        <v>3</v>
      </c>
    </row>
    <row r="3697" spans="1:3" x14ac:dyDescent="0.45">
      <c r="A3697" s="1">
        <f t="shared" si="57"/>
        <v>3696</v>
      </c>
      <c r="B3697" t="s">
        <v>3701</v>
      </c>
      <c r="C3697" t="s">
        <v>4</v>
      </c>
    </row>
    <row r="3698" spans="1:3" x14ac:dyDescent="0.45">
      <c r="A3698" s="1">
        <f t="shared" si="57"/>
        <v>3697</v>
      </c>
      <c r="B3698" t="s">
        <v>3702</v>
      </c>
      <c r="C3698" t="s">
        <v>3</v>
      </c>
    </row>
    <row r="3699" spans="1:3" x14ac:dyDescent="0.45">
      <c r="A3699" s="1">
        <f t="shared" si="57"/>
        <v>3698</v>
      </c>
      <c r="B3699" t="s">
        <v>3703</v>
      </c>
      <c r="C3699" t="s">
        <v>3</v>
      </c>
    </row>
    <row r="3700" spans="1:3" x14ac:dyDescent="0.45">
      <c r="A3700" s="1">
        <f t="shared" si="57"/>
        <v>3699</v>
      </c>
      <c r="B3700" t="s">
        <v>3704</v>
      </c>
      <c r="C3700" t="s">
        <v>0</v>
      </c>
    </row>
    <row r="3701" spans="1:3" x14ac:dyDescent="0.45">
      <c r="A3701" s="1">
        <f t="shared" si="57"/>
        <v>3700</v>
      </c>
      <c r="B3701" t="s">
        <v>3705</v>
      </c>
      <c r="C3701" t="s">
        <v>1</v>
      </c>
    </row>
    <row r="3702" spans="1:3" x14ac:dyDescent="0.45">
      <c r="A3702" s="1">
        <f t="shared" si="57"/>
        <v>3701</v>
      </c>
      <c r="B3702" t="s">
        <v>3706</v>
      </c>
      <c r="C3702" t="s">
        <v>1</v>
      </c>
    </row>
    <row r="3703" spans="1:3" x14ac:dyDescent="0.45">
      <c r="A3703" s="1">
        <f t="shared" si="57"/>
        <v>3702</v>
      </c>
      <c r="B3703" t="s">
        <v>3707</v>
      </c>
      <c r="C3703" t="s">
        <v>4</v>
      </c>
    </row>
    <row r="3704" spans="1:3" x14ac:dyDescent="0.45">
      <c r="A3704" s="1">
        <f t="shared" si="57"/>
        <v>3703</v>
      </c>
      <c r="B3704" t="s">
        <v>3708</v>
      </c>
      <c r="C3704" t="s">
        <v>4</v>
      </c>
    </row>
    <row r="3705" spans="1:3" x14ac:dyDescent="0.45">
      <c r="A3705" s="1">
        <f t="shared" si="57"/>
        <v>3704</v>
      </c>
      <c r="B3705" t="s">
        <v>3709</v>
      </c>
      <c r="C3705" t="s">
        <v>5</v>
      </c>
    </row>
    <row r="3706" spans="1:3" x14ac:dyDescent="0.45">
      <c r="A3706" s="1">
        <f t="shared" si="57"/>
        <v>3705</v>
      </c>
      <c r="B3706" t="s">
        <v>3710</v>
      </c>
      <c r="C3706" t="s">
        <v>0</v>
      </c>
    </row>
    <row r="3707" spans="1:3" x14ac:dyDescent="0.45">
      <c r="A3707" s="1">
        <f t="shared" si="57"/>
        <v>3706</v>
      </c>
      <c r="B3707" t="s">
        <v>3711</v>
      </c>
      <c r="C3707" t="s">
        <v>1</v>
      </c>
    </row>
    <row r="3708" spans="1:3" x14ac:dyDescent="0.45">
      <c r="A3708" s="1">
        <f t="shared" si="57"/>
        <v>3707</v>
      </c>
      <c r="B3708" t="s">
        <v>3712</v>
      </c>
      <c r="C3708" t="s">
        <v>2</v>
      </c>
    </row>
    <row r="3709" spans="1:3" x14ac:dyDescent="0.45">
      <c r="A3709" s="1">
        <f t="shared" si="57"/>
        <v>3708</v>
      </c>
      <c r="B3709" t="s">
        <v>3713</v>
      </c>
      <c r="C3709" t="s">
        <v>5</v>
      </c>
    </row>
    <row r="3710" spans="1:3" x14ac:dyDescent="0.45">
      <c r="A3710" s="1">
        <f t="shared" si="57"/>
        <v>3709</v>
      </c>
      <c r="B3710" t="s">
        <v>3714</v>
      </c>
      <c r="C3710" t="s">
        <v>4</v>
      </c>
    </row>
    <row r="3711" spans="1:3" x14ac:dyDescent="0.45">
      <c r="A3711" s="1">
        <f t="shared" si="57"/>
        <v>3710</v>
      </c>
      <c r="B3711" t="s">
        <v>3715</v>
      </c>
      <c r="C3711" t="s">
        <v>3</v>
      </c>
    </row>
    <row r="3712" spans="1:3" x14ac:dyDescent="0.45">
      <c r="A3712" s="1">
        <f t="shared" si="57"/>
        <v>3711</v>
      </c>
      <c r="B3712" t="s">
        <v>3716</v>
      </c>
      <c r="C3712" t="s">
        <v>1</v>
      </c>
    </row>
    <row r="3713" spans="1:3" x14ac:dyDescent="0.45">
      <c r="A3713" s="1">
        <f t="shared" si="57"/>
        <v>3712</v>
      </c>
      <c r="B3713" t="s">
        <v>3717</v>
      </c>
      <c r="C3713" t="s">
        <v>1</v>
      </c>
    </row>
    <row r="3714" spans="1:3" x14ac:dyDescent="0.45">
      <c r="A3714" s="1">
        <f t="shared" si="57"/>
        <v>3713</v>
      </c>
      <c r="B3714" t="s">
        <v>3718</v>
      </c>
      <c r="C3714" t="s">
        <v>4</v>
      </c>
    </row>
    <row r="3715" spans="1:3" x14ac:dyDescent="0.45">
      <c r="A3715" s="1">
        <f t="shared" ref="A3715:A3778" si="58">ROW()-1</f>
        <v>3714</v>
      </c>
      <c r="B3715" t="s">
        <v>3719</v>
      </c>
      <c r="C3715" t="s">
        <v>3</v>
      </c>
    </row>
    <row r="3716" spans="1:3" x14ac:dyDescent="0.45">
      <c r="A3716" s="1">
        <f t="shared" si="58"/>
        <v>3715</v>
      </c>
      <c r="B3716" t="s">
        <v>3720</v>
      </c>
      <c r="C3716" t="s">
        <v>0</v>
      </c>
    </row>
    <row r="3717" spans="1:3" x14ac:dyDescent="0.45">
      <c r="A3717" s="1">
        <f t="shared" si="58"/>
        <v>3716</v>
      </c>
      <c r="B3717" t="s">
        <v>3721</v>
      </c>
      <c r="C3717" t="s">
        <v>0</v>
      </c>
    </row>
    <row r="3718" spans="1:3" x14ac:dyDescent="0.45">
      <c r="A3718" s="1">
        <f t="shared" si="58"/>
        <v>3717</v>
      </c>
      <c r="B3718" t="s">
        <v>3722</v>
      </c>
      <c r="C3718" t="s">
        <v>3</v>
      </c>
    </row>
    <row r="3719" spans="1:3" x14ac:dyDescent="0.45">
      <c r="A3719" s="1">
        <f t="shared" si="58"/>
        <v>3718</v>
      </c>
      <c r="B3719" t="s">
        <v>3723</v>
      </c>
      <c r="C3719" t="s">
        <v>3</v>
      </c>
    </row>
    <row r="3720" spans="1:3" x14ac:dyDescent="0.45">
      <c r="A3720" s="1">
        <f t="shared" si="58"/>
        <v>3719</v>
      </c>
      <c r="B3720" t="s">
        <v>3724</v>
      </c>
      <c r="C3720" t="s">
        <v>5</v>
      </c>
    </row>
    <row r="3721" spans="1:3" x14ac:dyDescent="0.45">
      <c r="A3721" s="1">
        <f t="shared" si="58"/>
        <v>3720</v>
      </c>
      <c r="B3721" t="s">
        <v>3725</v>
      </c>
      <c r="C3721" t="s">
        <v>2</v>
      </c>
    </row>
    <row r="3722" spans="1:3" x14ac:dyDescent="0.45">
      <c r="A3722" s="1">
        <f t="shared" si="58"/>
        <v>3721</v>
      </c>
      <c r="B3722" t="s">
        <v>3726</v>
      </c>
      <c r="C3722" t="s">
        <v>2</v>
      </c>
    </row>
    <row r="3723" spans="1:3" x14ac:dyDescent="0.45">
      <c r="A3723" s="1">
        <f t="shared" si="58"/>
        <v>3722</v>
      </c>
      <c r="B3723" t="s">
        <v>3727</v>
      </c>
      <c r="C3723" t="s">
        <v>3</v>
      </c>
    </row>
    <row r="3724" spans="1:3" x14ac:dyDescent="0.45">
      <c r="A3724" s="1">
        <f t="shared" si="58"/>
        <v>3723</v>
      </c>
      <c r="B3724" t="s">
        <v>3728</v>
      </c>
      <c r="C3724" t="s">
        <v>3</v>
      </c>
    </row>
    <row r="3725" spans="1:3" x14ac:dyDescent="0.45">
      <c r="A3725" s="1">
        <f t="shared" si="58"/>
        <v>3724</v>
      </c>
      <c r="B3725" t="s">
        <v>3729</v>
      </c>
      <c r="C3725" t="s">
        <v>0</v>
      </c>
    </row>
    <row r="3726" spans="1:3" x14ac:dyDescent="0.45">
      <c r="A3726" s="1">
        <f t="shared" si="58"/>
        <v>3725</v>
      </c>
      <c r="B3726" t="s">
        <v>3730</v>
      </c>
      <c r="C3726" t="s">
        <v>0</v>
      </c>
    </row>
    <row r="3727" spans="1:3" x14ac:dyDescent="0.45">
      <c r="A3727" s="1">
        <f t="shared" si="58"/>
        <v>3726</v>
      </c>
      <c r="B3727" t="s">
        <v>3731</v>
      </c>
      <c r="C3727" t="s">
        <v>1</v>
      </c>
    </row>
    <row r="3728" spans="1:3" x14ac:dyDescent="0.45">
      <c r="A3728" s="1">
        <f t="shared" si="58"/>
        <v>3727</v>
      </c>
      <c r="B3728" t="s">
        <v>3732</v>
      </c>
      <c r="C3728" t="s">
        <v>3</v>
      </c>
    </row>
    <row r="3729" spans="1:3" x14ac:dyDescent="0.45">
      <c r="A3729" s="1">
        <f t="shared" si="58"/>
        <v>3728</v>
      </c>
      <c r="B3729" t="s">
        <v>3733</v>
      </c>
      <c r="C3729" t="s">
        <v>0</v>
      </c>
    </row>
    <row r="3730" spans="1:3" x14ac:dyDescent="0.45">
      <c r="A3730" s="1">
        <f t="shared" si="58"/>
        <v>3729</v>
      </c>
      <c r="B3730" t="s">
        <v>3734</v>
      </c>
      <c r="C3730" t="s">
        <v>0</v>
      </c>
    </row>
    <row r="3731" spans="1:3" x14ac:dyDescent="0.45">
      <c r="A3731" s="1">
        <f t="shared" si="58"/>
        <v>3730</v>
      </c>
      <c r="B3731" t="s">
        <v>3735</v>
      </c>
      <c r="C3731" t="s">
        <v>1</v>
      </c>
    </row>
    <row r="3732" spans="1:3" x14ac:dyDescent="0.45">
      <c r="A3732" s="1">
        <f t="shared" si="58"/>
        <v>3731</v>
      </c>
      <c r="B3732" t="s">
        <v>3736</v>
      </c>
      <c r="C3732" t="s">
        <v>5</v>
      </c>
    </row>
    <row r="3733" spans="1:3" x14ac:dyDescent="0.45">
      <c r="A3733" s="1">
        <f t="shared" si="58"/>
        <v>3732</v>
      </c>
      <c r="B3733" t="s">
        <v>3737</v>
      </c>
      <c r="C3733" t="s">
        <v>1</v>
      </c>
    </row>
    <row r="3734" spans="1:3" x14ac:dyDescent="0.45">
      <c r="A3734" s="1">
        <f t="shared" si="58"/>
        <v>3733</v>
      </c>
      <c r="B3734" t="s">
        <v>3738</v>
      </c>
      <c r="C3734" t="s">
        <v>4</v>
      </c>
    </row>
    <row r="3735" spans="1:3" x14ac:dyDescent="0.45">
      <c r="A3735" s="1">
        <f t="shared" si="58"/>
        <v>3734</v>
      </c>
      <c r="B3735" t="s">
        <v>3739</v>
      </c>
      <c r="C3735" t="s">
        <v>4</v>
      </c>
    </row>
    <row r="3736" spans="1:3" x14ac:dyDescent="0.45">
      <c r="A3736" s="1">
        <f t="shared" si="58"/>
        <v>3735</v>
      </c>
      <c r="B3736" t="s">
        <v>3740</v>
      </c>
      <c r="C3736" t="s">
        <v>5</v>
      </c>
    </row>
    <row r="3737" spans="1:3" x14ac:dyDescent="0.45">
      <c r="A3737" s="1">
        <f t="shared" si="58"/>
        <v>3736</v>
      </c>
      <c r="B3737" t="s">
        <v>3741</v>
      </c>
      <c r="C3737" t="s">
        <v>5</v>
      </c>
    </row>
    <row r="3738" spans="1:3" x14ac:dyDescent="0.45">
      <c r="A3738" s="1">
        <f t="shared" si="58"/>
        <v>3737</v>
      </c>
      <c r="B3738" t="s">
        <v>3742</v>
      </c>
      <c r="C3738" t="s">
        <v>4</v>
      </c>
    </row>
    <row r="3739" spans="1:3" x14ac:dyDescent="0.45">
      <c r="A3739" s="1">
        <f t="shared" si="58"/>
        <v>3738</v>
      </c>
      <c r="B3739" t="s">
        <v>3743</v>
      </c>
      <c r="C3739" t="s">
        <v>0</v>
      </c>
    </row>
    <row r="3740" spans="1:3" x14ac:dyDescent="0.45">
      <c r="A3740" s="1">
        <f t="shared" si="58"/>
        <v>3739</v>
      </c>
      <c r="B3740" t="s">
        <v>3744</v>
      </c>
      <c r="C3740" t="s">
        <v>2</v>
      </c>
    </row>
    <row r="3741" spans="1:3" x14ac:dyDescent="0.45">
      <c r="A3741" s="1">
        <f t="shared" si="58"/>
        <v>3740</v>
      </c>
      <c r="B3741" t="s">
        <v>3745</v>
      </c>
      <c r="C3741" t="s">
        <v>4</v>
      </c>
    </row>
    <row r="3742" spans="1:3" x14ac:dyDescent="0.45">
      <c r="A3742" s="1">
        <f t="shared" si="58"/>
        <v>3741</v>
      </c>
      <c r="B3742" t="s">
        <v>3746</v>
      </c>
      <c r="C3742" t="s">
        <v>1</v>
      </c>
    </row>
    <row r="3743" spans="1:3" x14ac:dyDescent="0.45">
      <c r="A3743" s="1">
        <f t="shared" si="58"/>
        <v>3742</v>
      </c>
      <c r="B3743" t="s">
        <v>3747</v>
      </c>
      <c r="C3743" t="s">
        <v>2</v>
      </c>
    </row>
    <row r="3744" spans="1:3" x14ac:dyDescent="0.45">
      <c r="A3744" s="1">
        <f t="shared" si="58"/>
        <v>3743</v>
      </c>
      <c r="B3744" t="s">
        <v>3748</v>
      </c>
      <c r="C3744" t="s">
        <v>3</v>
      </c>
    </row>
    <row r="3745" spans="1:3" x14ac:dyDescent="0.45">
      <c r="A3745" s="1">
        <f t="shared" si="58"/>
        <v>3744</v>
      </c>
      <c r="B3745" t="s">
        <v>3749</v>
      </c>
      <c r="C3745" t="s">
        <v>2</v>
      </c>
    </row>
    <row r="3746" spans="1:3" x14ac:dyDescent="0.45">
      <c r="A3746" s="1">
        <f t="shared" si="58"/>
        <v>3745</v>
      </c>
      <c r="B3746" t="s">
        <v>3750</v>
      </c>
      <c r="C3746" t="s">
        <v>2</v>
      </c>
    </row>
    <row r="3747" spans="1:3" x14ac:dyDescent="0.45">
      <c r="A3747" s="1">
        <f t="shared" si="58"/>
        <v>3746</v>
      </c>
      <c r="B3747" t="s">
        <v>3751</v>
      </c>
      <c r="C3747" t="s">
        <v>2</v>
      </c>
    </row>
    <row r="3748" spans="1:3" x14ac:dyDescent="0.45">
      <c r="A3748" s="1">
        <f t="shared" si="58"/>
        <v>3747</v>
      </c>
      <c r="B3748" t="s">
        <v>3752</v>
      </c>
      <c r="C3748" t="s">
        <v>1</v>
      </c>
    </row>
    <row r="3749" spans="1:3" x14ac:dyDescent="0.45">
      <c r="A3749" s="1">
        <f t="shared" si="58"/>
        <v>3748</v>
      </c>
      <c r="B3749" t="s">
        <v>3753</v>
      </c>
      <c r="C3749" t="s">
        <v>1</v>
      </c>
    </row>
    <row r="3750" spans="1:3" x14ac:dyDescent="0.45">
      <c r="A3750" s="1">
        <f t="shared" si="58"/>
        <v>3749</v>
      </c>
      <c r="B3750" t="s">
        <v>3754</v>
      </c>
      <c r="C3750" t="s">
        <v>0</v>
      </c>
    </row>
    <row r="3751" spans="1:3" x14ac:dyDescent="0.45">
      <c r="A3751" s="1">
        <f t="shared" si="58"/>
        <v>3750</v>
      </c>
      <c r="B3751" t="s">
        <v>3755</v>
      </c>
      <c r="C3751" t="s">
        <v>3</v>
      </c>
    </row>
    <row r="3752" spans="1:3" x14ac:dyDescent="0.45">
      <c r="A3752" s="1">
        <f t="shared" si="58"/>
        <v>3751</v>
      </c>
      <c r="B3752" t="s">
        <v>3756</v>
      </c>
      <c r="C3752" t="s">
        <v>1</v>
      </c>
    </row>
    <row r="3753" spans="1:3" x14ac:dyDescent="0.45">
      <c r="A3753" s="1">
        <f t="shared" si="58"/>
        <v>3752</v>
      </c>
      <c r="B3753" t="s">
        <v>3757</v>
      </c>
      <c r="C3753" t="s">
        <v>4</v>
      </c>
    </row>
    <row r="3754" spans="1:3" x14ac:dyDescent="0.45">
      <c r="A3754" s="1">
        <f t="shared" si="58"/>
        <v>3753</v>
      </c>
      <c r="B3754" t="s">
        <v>3758</v>
      </c>
      <c r="C3754" t="s">
        <v>3</v>
      </c>
    </row>
    <row r="3755" spans="1:3" x14ac:dyDescent="0.45">
      <c r="A3755" s="1">
        <f t="shared" si="58"/>
        <v>3754</v>
      </c>
      <c r="B3755" t="s">
        <v>3759</v>
      </c>
      <c r="C3755" t="s">
        <v>5</v>
      </c>
    </row>
    <row r="3756" spans="1:3" x14ac:dyDescent="0.45">
      <c r="A3756" s="1">
        <f t="shared" si="58"/>
        <v>3755</v>
      </c>
      <c r="B3756" t="s">
        <v>3760</v>
      </c>
      <c r="C3756" t="s">
        <v>4</v>
      </c>
    </row>
    <row r="3757" spans="1:3" x14ac:dyDescent="0.45">
      <c r="A3757" s="1">
        <f t="shared" si="58"/>
        <v>3756</v>
      </c>
      <c r="B3757" t="s">
        <v>3761</v>
      </c>
      <c r="C3757" t="s">
        <v>4</v>
      </c>
    </row>
    <row r="3758" spans="1:3" x14ac:dyDescent="0.45">
      <c r="A3758" s="1">
        <f t="shared" si="58"/>
        <v>3757</v>
      </c>
      <c r="B3758" t="s">
        <v>3762</v>
      </c>
      <c r="C3758" t="s">
        <v>2</v>
      </c>
    </row>
    <row r="3759" spans="1:3" x14ac:dyDescent="0.45">
      <c r="A3759" s="1">
        <f t="shared" si="58"/>
        <v>3758</v>
      </c>
      <c r="B3759" t="s">
        <v>3763</v>
      </c>
      <c r="C3759" t="s">
        <v>4</v>
      </c>
    </row>
    <row r="3760" spans="1:3" x14ac:dyDescent="0.45">
      <c r="A3760" s="1">
        <f t="shared" si="58"/>
        <v>3759</v>
      </c>
      <c r="B3760" t="s">
        <v>3764</v>
      </c>
      <c r="C3760" t="s">
        <v>5</v>
      </c>
    </row>
    <row r="3761" spans="1:3" x14ac:dyDescent="0.45">
      <c r="A3761" s="1">
        <f t="shared" si="58"/>
        <v>3760</v>
      </c>
      <c r="B3761" t="s">
        <v>3765</v>
      </c>
      <c r="C3761" t="s">
        <v>4</v>
      </c>
    </row>
    <row r="3762" spans="1:3" x14ac:dyDescent="0.45">
      <c r="A3762" s="1">
        <f t="shared" si="58"/>
        <v>3761</v>
      </c>
      <c r="B3762" t="s">
        <v>3766</v>
      </c>
      <c r="C3762" t="s">
        <v>3</v>
      </c>
    </row>
    <row r="3763" spans="1:3" x14ac:dyDescent="0.45">
      <c r="A3763" s="1">
        <f t="shared" si="58"/>
        <v>3762</v>
      </c>
      <c r="B3763" t="s">
        <v>3767</v>
      </c>
      <c r="C3763" t="s">
        <v>0</v>
      </c>
    </row>
    <row r="3764" spans="1:3" x14ac:dyDescent="0.45">
      <c r="A3764" s="1">
        <f t="shared" si="58"/>
        <v>3763</v>
      </c>
      <c r="B3764" t="s">
        <v>3768</v>
      </c>
      <c r="C3764" t="s">
        <v>5</v>
      </c>
    </row>
    <row r="3765" spans="1:3" x14ac:dyDescent="0.45">
      <c r="A3765" s="1">
        <f t="shared" si="58"/>
        <v>3764</v>
      </c>
      <c r="B3765" t="s">
        <v>3769</v>
      </c>
      <c r="C3765" t="s">
        <v>5</v>
      </c>
    </row>
    <row r="3766" spans="1:3" x14ac:dyDescent="0.45">
      <c r="A3766" s="1">
        <f t="shared" si="58"/>
        <v>3765</v>
      </c>
      <c r="B3766" t="s">
        <v>3770</v>
      </c>
      <c r="C3766" t="s">
        <v>5</v>
      </c>
    </row>
    <row r="3767" spans="1:3" x14ac:dyDescent="0.45">
      <c r="A3767" s="1">
        <f t="shared" si="58"/>
        <v>3766</v>
      </c>
      <c r="B3767" t="s">
        <v>3771</v>
      </c>
      <c r="C3767" t="s">
        <v>5</v>
      </c>
    </row>
    <row r="3768" spans="1:3" x14ac:dyDescent="0.45">
      <c r="A3768" s="1">
        <f t="shared" si="58"/>
        <v>3767</v>
      </c>
      <c r="B3768" t="s">
        <v>3772</v>
      </c>
      <c r="C3768" t="s">
        <v>2</v>
      </c>
    </row>
    <row r="3769" spans="1:3" x14ac:dyDescent="0.45">
      <c r="A3769" s="1">
        <f t="shared" si="58"/>
        <v>3768</v>
      </c>
      <c r="B3769" t="s">
        <v>3773</v>
      </c>
      <c r="C3769" t="s">
        <v>1</v>
      </c>
    </row>
    <row r="3770" spans="1:3" x14ac:dyDescent="0.45">
      <c r="A3770" s="1">
        <f t="shared" si="58"/>
        <v>3769</v>
      </c>
      <c r="B3770" t="s">
        <v>3774</v>
      </c>
      <c r="C3770" t="s">
        <v>0</v>
      </c>
    </row>
    <row r="3771" spans="1:3" x14ac:dyDescent="0.45">
      <c r="A3771" s="1">
        <f t="shared" si="58"/>
        <v>3770</v>
      </c>
      <c r="B3771" t="s">
        <v>3775</v>
      </c>
      <c r="C3771" t="s">
        <v>2</v>
      </c>
    </row>
    <row r="3772" spans="1:3" x14ac:dyDescent="0.45">
      <c r="A3772" s="1">
        <f t="shared" si="58"/>
        <v>3771</v>
      </c>
      <c r="B3772" t="s">
        <v>3776</v>
      </c>
      <c r="C3772" t="s">
        <v>2</v>
      </c>
    </row>
    <row r="3773" spans="1:3" x14ac:dyDescent="0.45">
      <c r="A3773" s="1">
        <f t="shared" si="58"/>
        <v>3772</v>
      </c>
      <c r="B3773" t="s">
        <v>3777</v>
      </c>
      <c r="C3773" t="s">
        <v>4</v>
      </c>
    </row>
    <row r="3774" spans="1:3" x14ac:dyDescent="0.45">
      <c r="A3774" s="1">
        <f t="shared" si="58"/>
        <v>3773</v>
      </c>
      <c r="B3774" t="s">
        <v>3778</v>
      </c>
      <c r="C3774" t="s">
        <v>5</v>
      </c>
    </row>
    <row r="3775" spans="1:3" x14ac:dyDescent="0.45">
      <c r="A3775" s="1">
        <f t="shared" si="58"/>
        <v>3774</v>
      </c>
      <c r="B3775" t="s">
        <v>3779</v>
      </c>
      <c r="C3775" t="s">
        <v>5</v>
      </c>
    </row>
    <row r="3776" spans="1:3" x14ac:dyDescent="0.45">
      <c r="A3776" s="1">
        <f t="shared" si="58"/>
        <v>3775</v>
      </c>
      <c r="B3776" t="s">
        <v>3780</v>
      </c>
      <c r="C3776" t="s">
        <v>5</v>
      </c>
    </row>
    <row r="3777" spans="1:3" x14ac:dyDescent="0.45">
      <c r="A3777" s="1">
        <f t="shared" si="58"/>
        <v>3776</v>
      </c>
      <c r="B3777" t="s">
        <v>3781</v>
      </c>
      <c r="C3777" t="s">
        <v>5</v>
      </c>
    </row>
    <row r="3778" spans="1:3" x14ac:dyDescent="0.45">
      <c r="A3778" s="1">
        <f t="shared" si="58"/>
        <v>3777</v>
      </c>
      <c r="B3778" t="s">
        <v>3782</v>
      </c>
      <c r="C3778" t="s">
        <v>3</v>
      </c>
    </row>
    <row r="3779" spans="1:3" x14ac:dyDescent="0.45">
      <c r="A3779" s="1">
        <f t="shared" ref="A3779:A3842" si="59">ROW()-1</f>
        <v>3778</v>
      </c>
      <c r="B3779" t="s">
        <v>3783</v>
      </c>
      <c r="C3779" t="s">
        <v>5</v>
      </c>
    </row>
    <row r="3780" spans="1:3" x14ac:dyDescent="0.45">
      <c r="A3780" s="1">
        <f t="shared" si="59"/>
        <v>3779</v>
      </c>
      <c r="B3780" t="s">
        <v>3784</v>
      </c>
      <c r="C3780" t="s">
        <v>5</v>
      </c>
    </row>
    <row r="3781" spans="1:3" x14ac:dyDescent="0.45">
      <c r="A3781" s="1">
        <f t="shared" si="59"/>
        <v>3780</v>
      </c>
      <c r="B3781" t="s">
        <v>3785</v>
      </c>
      <c r="C3781" t="s">
        <v>5</v>
      </c>
    </row>
    <row r="3782" spans="1:3" x14ac:dyDescent="0.45">
      <c r="A3782" s="1">
        <f t="shared" si="59"/>
        <v>3781</v>
      </c>
      <c r="B3782" t="s">
        <v>3786</v>
      </c>
      <c r="C3782" t="s">
        <v>5</v>
      </c>
    </row>
    <row r="3783" spans="1:3" x14ac:dyDescent="0.45">
      <c r="A3783" s="1">
        <f t="shared" si="59"/>
        <v>3782</v>
      </c>
      <c r="B3783" t="s">
        <v>3787</v>
      </c>
      <c r="C3783" t="s">
        <v>3</v>
      </c>
    </row>
    <row r="3784" spans="1:3" x14ac:dyDescent="0.45">
      <c r="A3784" s="1">
        <f t="shared" si="59"/>
        <v>3783</v>
      </c>
      <c r="B3784" t="s">
        <v>3788</v>
      </c>
      <c r="C3784" t="s">
        <v>5</v>
      </c>
    </row>
    <row r="3785" spans="1:3" x14ac:dyDescent="0.45">
      <c r="A3785" s="1">
        <f t="shared" si="59"/>
        <v>3784</v>
      </c>
      <c r="B3785" t="s">
        <v>3789</v>
      </c>
      <c r="C3785" t="s">
        <v>5</v>
      </c>
    </row>
    <row r="3786" spans="1:3" x14ac:dyDescent="0.45">
      <c r="A3786" s="1">
        <f t="shared" si="59"/>
        <v>3785</v>
      </c>
      <c r="B3786" t="s">
        <v>3790</v>
      </c>
      <c r="C3786" t="s">
        <v>0</v>
      </c>
    </row>
    <row r="3787" spans="1:3" x14ac:dyDescent="0.45">
      <c r="A3787" s="1">
        <f t="shared" si="59"/>
        <v>3786</v>
      </c>
      <c r="B3787" t="s">
        <v>3791</v>
      </c>
      <c r="C3787" t="s">
        <v>4</v>
      </c>
    </row>
    <row r="3788" spans="1:3" x14ac:dyDescent="0.45">
      <c r="A3788" s="1">
        <f t="shared" si="59"/>
        <v>3787</v>
      </c>
      <c r="B3788" t="s">
        <v>3792</v>
      </c>
      <c r="C3788" t="s">
        <v>5</v>
      </c>
    </row>
    <row r="3789" spans="1:3" x14ac:dyDescent="0.45">
      <c r="A3789" s="1">
        <f t="shared" si="59"/>
        <v>3788</v>
      </c>
      <c r="B3789" t="s">
        <v>3793</v>
      </c>
      <c r="C3789" t="s">
        <v>2</v>
      </c>
    </row>
    <row r="3790" spans="1:3" x14ac:dyDescent="0.45">
      <c r="A3790" s="1">
        <f t="shared" si="59"/>
        <v>3789</v>
      </c>
      <c r="B3790" t="s">
        <v>3794</v>
      </c>
      <c r="C3790" t="s">
        <v>1</v>
      </c>
    </row>
    <row r="3791" spans="1:3" x14ac:dyDescent="0.45">
      <c r="A3791" s="1">
        <f t="shared" si="59"/>
        <v>3790</v>
      </c>
      <c r="B3791" t="s">
        <v>3795</v>
      </c>
      <c r="C3791" t="s">
        <v>4</v>
      </c>
    </row>
    <row r="3792" spans="1:3" x14ac:dyDescent="0.45">
      <c r="A3792" s="1">
        <f t="shared" si="59"/>
        <v>3791</v>
      </c>
      <c r="B3792" t="s">
        <v>3796</v>
      </c>
      <c r="C3792" t="s">
        <v>2</v>
      </c>
    </row>
    <row r="3793" spans="1:3" x14ac:dyDescent="0.45">
      <c r="A3793" s="1">
        <f t="shared" si="59"/>
        <v>3792</v>
      </c>
      <c r="B3793" t="s">
        <v>3797</v>
      </c>
      <c r="C3793" t="s">
        <v>5</v>
      </c>
    </row>
    <row r="3794" spans="1:3" x14ac:dyDescent="0.45">
      <c r="A3794" s="1">
        <f t="shared" si="59"/>
        <v>3793</v>
      </c>
      <c r="B3794" t="s">
        <v>3798</v>
      </c>
      <c r="C3794" t="s">
        <v>5</v>
      </c>
    </row>
    <row r="3795" spans="1:3" x14ac:dyDescent="0.45">
      <c r="A3795" s="1">
        <f t="shared" si="59"/>
        <v>3794</v>
      </c>
      <c r="B3795" t="s">
        <v>3799</v>
      </c>
      <c r="C3795" t="s">
        <v>5</v>
      </c>
    </row>
    <row r="3796" spans="1:3" x14ac:dyDescent="0.45">
      <c r="A3796" s="1">
        <f t="shared" si="59"/>
        <v>3795</v>
      </c>
      <c r="B3796" t="s">
        <v>3800</v>
      </c>
      <c r="C3796" t="s">
        <v>0</v>
      </c>
    </row>
    <row r="3797" spans="1:3" x14ac:dyDescent="0.45">
      <c r="A3797" s="1">
        <f t="shared" si="59"/>
        <v>3796</v>
      </c>
      <c r="B3797" t="s">
        <v>3801</v>
      </c>
      <c r="C3797" t="s">
        <v>2</v>
      </c>
    </row>
    <row r="3798" spans="1:3" x14ac:dyDescent="0.45">
      <c r="A3798" s="1">
        <f t="shared" si="59"/>
        <v>3797</v>
      </c>
      <c r="B3798" t="s">
        <v>3802</v>
      </c>
      <c r="C3798" t="s">
        <v>2</v>
      </c>
    </row>
    <row r="3799" spans="1:3" x14ac:dyDescent="0.45">
      <c r="A3799" s="1">
        <f t="shared" si="59"/>
        <v>3798</v>
      </c>
      <c r="B3799" t="s">
        <v>3803</v>
      </c>
      <c r="C3799" t="s">
        <v>4</v>
      </c>
    </row>
    <row r="3800" spans="1:3" x14ac:dyDescent="0.45">
      <c r="A3800" s="1">
        <f t="shared" si="59"/>
        <v>3799</v>
      </c>
      <c r="B3800" t="s">
        <v>3804</v>
      </c>
      <c r="C3800" t="s">
        <v>3</v>
      </c>
    </row>
    <row r="3801" spans="1:3" x14ac:dyDescent="0.45">
      <c r="A3801" s="1">
        <f t="shared" si="59"/>
        <v>3800</v>
      </c>
      <c r="B3801" t="s">
        <v>3805</v>
      </c>
      <c r="C3801" t="s">
        <v>1</v>
      </c>
    </row>
    <row r="3802" spans="1:3" x14ac:dyDescent="0.45">
      <c r="A3802" s="1">
        <f t="shared" si="59"/>
        <v>3801</v>
      </c>
      <c r="B3802" t="s">
        <v>3806</v>
      </c>
      <c r="C3802" t="s">
        <v>1</v>
      </c>
    </row>
    <row r="3803" spans="1:3" x14ac:dyDescent="0.45">
      <c r="A3803" s="1">
        <f t="shared" si="59"/>
        <v>3802</v>
      </c>
      <c r="B3803" t="s">
        <v>3807</v>
      </c>
      <c r="C3803" t="s">
        <v>1</v>
      </c>
    </row>
    <row r="3804" spans="1:3" x14ac:dyDescent="0.45">
      <c r="A3804" s="1">
        <f t="shared" si="59"/>
        <v>3803</v>
      </c>
      <c r="B3804" t="s">
        <v>3808</v>
      </c>
      <c r="C3804" t="s">
        <v>4</v>
      </c>
    </row>
    <row r="3805" spans="1:3" x14ac:dyDescent="0.45">
      <c r="A3805" s="1">
        <f t="shared" si="59"/>
        <v>3804</v>
      </c>
      <c r="B3805" t="s">
        <v>3809</v>
      </c>
      <c r="C3805" t="s">
        <v>1</v>
      </c>
    </row>
    <row r="3806" spans="1:3" x14ac:dyDescent="0.45">
      <c r="A3806" s="1">
        <f t="shared" si="59"/>
        <v>3805</v>
      </c>
      <c r="B3806" t="s">
        <v>3810</v>
      </c>
      <c r="C3806" t="s">
        <v>1</v>
      </c>
    </row>
    <row r="3807" spans="1:3" x14ac:dyDescent="0.45">
      <c r="A3807" s="1">
        <f t="shared" si="59"/>
        <v>3806</v>
      </c>
      <c r="B3807" t="s">
        <v>3811</v>
      </c>
      <c r="C3807" t="s">
        <v>2</v>
      </c>
    </row>
    <row r="3808" spans="1:3" x14ac:dyDescent="0.45">
      <c r="A3808" s="1">
        <f t="shared" si="59"/>
        <v>3807</v>
      </c>
      <c r="B3808" t="s">
        <v>3812</v>
      </c>
      <c r="C3808" t="s">
        <v>4</v>
      </c>
    </row>
    <row r="3809" spans="1:3" x14ac:dyDescent="0.45">
      <c r="A3809" s="1">
        <f t="shared" si="59"/>
        <v>3808</v>
      </c>
      <c r="B3809" t="s">
        <v>3813</v>
      </c>
      <c r="C3809" t="s">
        <v>4</v>
      </c>
    </row>
    <row r="3810" spans="1:3" x14ac:dyDescent="0.45">
      <c r="A3810" s="1">
        <f t="shared" si="59"/>
        <v>3809</v>
      </c>
      <c r="B3810" t="s">
        <v>3814</v>
      </c>
      <c r="C3810" t="s">
        <v>0</v>
      </c>
    </row>
    <row r="3811" spans="1:3" x14ac:dyDescent="0.45">
      <c r="A3811" s="1">
        <f t="shared" si="59"/>
        <v>3810</v>
      </c>
      <c r="B3811" t="s">
        <v>3815</v>
      </c>
      <c r="C3811" t="s">
        <v>4</v>
      </c>
    </row>
    <row r="3812" spans="1:3" x14ac:dyDescent="0.45">
      <c r="A3812" s="1">
        <f t="shared" si="59"/>
        <v>3811</v>
      </c>
      <c r="B3812" t="s">
        <v>3816</v>
      </c>
      <c r="C3812" t="s">
        <v>3</v>
      </c>
    </row>
    <row r="3813" spans="1:3" x14ac:dyDescent="0.45">
      <c r="A3813" s="1">
        <f t="shared" si="59"/>
        <v>3812</v>
      </c>
      <c r="B3813" t="s">
        <v>3817</v>
      </c>
      <c r="C3813" t="s">
        <v>2</v>
      </c>
    </row>
    <row r="3814" spans="1:3" x14ac:dyDescent="0.45">
      <c r="A3814" s="1">
        <f t="shared" si="59"/>
        <v>3813</v>
      </c>
      <c r="B3814" t="s">
        <v>3818</v>
      </c>
      <c r="C3814" t="s">
        <v>1</v>
      </c>
    </row>
    <row r="3815" spans="1:3" x14ac:dyDescent="0.45">
      <c r="A3815" s="1">
        <f t="shared" si="59"/>
        <v>3814</v>
      </c>
      <c r="B3815" t="s">
        <v>3819</v>
      </c>
      <c r="C3815" t="s">
        <v>2</v>
      </c>
    </row>
    <row r="3816" spans="1:3" x14ac:dyDescent="0.45">
      <c r="A3816" s="1">
        <f t="shared" si="59"/>
        <v>3815</v>
      </c>
      <c r="B3816" t="s">
        <v>3820</v>
      </c>
      <c r="C3816" t="s">
        <v>3</v>
      </c>
    </row>
    <row r="3817" spans="1:3" x14ac:dyDescent="0.45">
      <c r="A3817" s="1">
        <f t="shared" si="59"/>
        <v>3816</v>
      </c>
      <c r="B3817" t="s">
        <v>3821</v>
      </c>
      <c r="C3817" t="s">
        <v>5</v>
      </c>
    </row>
    <row r="3818" spans="1:3" x14ac:dyDescent="0.45">
      <c r="A3818" s="1">
        <f t="shared" si="59"/>
        <v>3817</v>
      </c>
      <c r="B3818" t="s">
        <v>3822</v>
      </c>
      <c r="C3818" t="s">
        <v>1</v>
      </c>
    </row>
    <row r="3819" spans="1:3" x14ac:dyDescent="0.45">
      <c r="A3819" s="1">
        <f t="shared" si="59"/>
        <v>3818</v>
      </c>
      <c r="B3819" t="s">
        <v>3823</v>
      </c>
      <c r="C3819" t="s">
        <v>3</v>
      </c>
    </row>
    <row r="3820" spans="1:3" x14ac:dyDescent="0.45">
      <c r="A3820" s="1">
        <f t="shared" si="59"/>
        <v>3819</v>
      </c>
      <c r="B3820" t="s">
        <v>3824</v>
      </c>
      <c r="C3820" t="s">
        <v>1</v>
      </c>
    </row>
    <row r="3821" spans="1:3" x14ac:dyDescent="0.45">
      <c r="A3821" s="1">
        <f t="shared" si="59"/>
        <v>3820</v>
      </c>
      <c r="B3821" t="s">
        <v>3825</v>
      </c>
      <c r="C3821" t="s">
        <v>0</v>
      </c>
    </row>
    <row r="3822" spans="1:3" x14ac:dyDescent="0.45">
      <c r="A3822" s="1">
        <f t="shared" si="59"/>
        <v>3821</v>
      </c>
      <c r="B3822" t="s">
        <v>3826</v>
      </c>
      <c r="C3822" t="s">
        <v>2</v>
      </c>
    </row>
    <row r="3823" spans="1:3" x14ac:dyDescent="0.45">
      <c r="A3823" s="1">
        <f t="shared" si="59"/>
        <v>3822</v>
      </c>
      <c r="B3823" t="s">
        <v>3827</v>
      </c>
      <c r="C3823" t="s">
        <v>2</v>
      </c>
    </row>
    <row r="3824" spans="1:3" x14ac:dyDescent="0.45">
      <c r="A3824" s="1">
        <f t="shared" si="59"/>
        <v>3823</v>
      </c>
      <c r="B3824" t="s">
        <v>3828</v>
      </c>
      <c r="C3824" t="s">
        <v>2</v>
      </c>
    </row>
    <row r="3825" spans="1:3" x14ac:dyDescent="0.45">
      <c r="A3825" s="1">
        <f t="shared" si="59"/>
        <v>3824</v>
      </c>
      <c r="B3825" t="s">
        <v>3829</v>
      </c>
      <c r="C3825" t="s">
        <v>2</v>
      </c>
    </row>
    <row r="3826" spans="1:3" x14ac:dyDescent="0.45">
      <c r="A3826" s="1">
        <f t="shared" si="59"/>
        <v>3825</v>
      </c>
      <c r="B3826" t="s">
        <v>3830</v>
      </c>
      <c r="C3826" t="s">
        <v>5</v>
      </c>
    </row>
    <row r="3827" spans="1:3" x14ac:dyDescent="0.45">
      <c r="A3827" s="1">
        <f t="shared" si="59"/>
        <v>3826</v>
      </c>
      <c r="B3827" t="s">
        <v>3831</v>
      </c>
      <c r="C3827" t="s">
        <v>3</v>
      </c>
    </row>
    <row r="3828" spans="1:3" x14ac:dyDescent="0.45">
      <c r="A3828" s="1">
        <f t="shared" si="59"/>
        <v>3827</v>
      </c>
      <c r="B3828" t="s">
        <v>3832</v>
      </c>
      <c r="C3828" t="s">
        <v>0</v>
      </c>
    </row>
    <row r="3829" spans="1:3" x14ac:dyDescent="0.45">
      <c r="A3829" s="1">
        <f t="shared" si="59"/>
        <v>3828</v>
      </c>
      <c r="B3829" t="s">
        <v>3833</v>
      </c>
      <c r="C3829" t="s">
        <v>5</v>
      </c>
    </row>
    <row r="3830" spans="1:3" x14ac:dyDescent="0.45">
      <c r="A3830" s="1">
        <f t="shared" si="59"/>
        <v>3829</v>
      </c>
      <c r="B3830" t="s">
        <v>3834</v>
      </c>
      <c r="C3830" t="s">
        <v>0</v>
      </c>
    </row>
    <row r="3831" spans="1:3" x14ac:dyDescent="0.45">
      <c r="A3831" s="1">
        <f t="shared" si="59"/>
        <v>3830</v>
      </c>
      <c r="B3831" t="s">
        <v>3835</v>
      </c>
      <c r="C3831" t="s">
        <v>0</v>
      </c>
    </row>
    <row r="3832" spans="1:3" x14ac:dyDescent="0.45">
      <c r="A3832" s="1">
        <f t="shared" si="59"/>
        <v>3831</v>
      </c>
      <c r="B3832" t="s">
        <v>3836</v>
      </c>
      <c r="C3832" t="s">
        <v>1</v>
      </c>
    </row>
    <row r="3833" spans="1:3" x14ac:dyDescent="0.45">
      <c r="A3833" s="1">
        <f t="shared" si="59"/>
        <v>3832</v>
      </c>
      <c r="B3833" t="s">
        <v>3837</v>
      </c>
      <c r="C3833" t="s">
        <v>3</v>
      </c>
    </row>
    <row r="3834" spans="1:3" x14ac:dyDescent="0.45">
      <c r="A3834" s="1">
        <f t="shared" si="59"/>
        <v>3833</v>
      </c>
      <c r="B3834" t="s">
        <v>3838</v>
      </c>
      <c r="C3834" t="s">
        <v>3</v>
      </c>
    </row>
    <row r="3835" spans="1:3" x14ac:dyDescent="0.45">
      <c r="A3835" s="1">
        <f t="shared" si="59"/>
        <v>3834</v>
      </c>
      <c r="B3835" t="s">
        <v>3839</v>
      </c>
      <c r="C3835" t="s">
        <v>4</v>
      </c>
    </row>
    <row r="3836" spans="1:3" x14ac:dyDescent="0.45">
      <c r="A3836" s="1">
        <f t="shared" si="59"/>
        <v>3835</v>
      </c>
      <c r="B3836" t="s">
        <v>3840</v>
      </c>
      <c r="C3836" t="s">
        <v>0</v>
      </c>
    </row>
    <row r="3837" spans="1:3" x14ac:dyDescent="0.45">
      <c r="A3837" s="1">
        <f t="shared" si="59"/>
        <v>3836</v>
      </c>
      <c r="B3837" t="s">
        <v>3841</v>
      </c>
      <c r="C3837" t="s">
        <v>1</v>
      </c>
    </row>
    <row r="3838" spans="1:3" x14ac:dyDescent="0.45">
      <c r="A3838" s="1">
        <f t="shared" si="59"/>
        <v>3837</v>
      </c>
      <c r="B3838" t="s">
        <v>3842</v>
      </c>
      <c r="C3838" t="s">
        <v>5</v>
      </c>
    </row>
    <row r="3839" spans="1:3" x14ac:dyDescent="0.45">
      <c r="A3839" s="1">
        <f t="shared" si="59"/>
        <v>3838</v>
      </c>
      <c r="B3839" t="s">
        <v>3843</v>
      </c>
      <c r="C3839" t="s">
        <v>0</v>
      </c>
    </row>
    <row r="3840" spans="1:3" x14ac:dyDescent="0.45">
      <c r="A3840" s="1">
        <f t="shared" si="59"/>
        <v>3839</v>
      </c>
      <c r="B3840" t="s">
        <v>3844</v>
      </c>
      <c r="C3840" t="s">
        <v>4</v>
      </c>
    </row>
    <row r="3841" spans="1:3" x14ac:dyDescent="0.45">
      <c r="A3841" s="1">
        <f t="shared" si="59"/>
        <v>3840</v>
      </c>
      <c r="B3841" t="s">
        <v>3845</v>
      </c>
      <c r="C3841" t="s">
        <v>2</v>
      </c>
    </row>
    <row r="3842" spans="1:3" x14ac:dyDescent="0.45">
      <c r="A3842" s="1">
        <f t="shared" si="59"/>
        <v>3841</v>
      </c>
      <c r="B3842" t="s">
        <v>3846</v>
      </c>
      <c r="C3842" t="s">
        <v>4</v>
      </c>
    </row>
    <row r="3843" spans="1:3" x14ac:dyDescent="0.45">
      <c r="A3843" s="1">
        <f t="shared" ref="A3843:A3906" si="60">ROW()-1</f>
        <v>3842</v>
      </c>
      <c r="B3843" t="s">
        <v>3847</v>
      </c>
      <c r="C3843" t="s">
        <v>2</v>
      </c>
    </row>
    <row r="3844" spans="1:3" x14ac:dyDescent="0.45">
      <c r="A3844" s="1">
        <f t="shared" si="60"/>
        <v>3843</v>
      </c>
      <c r="B3844" t="s">
        <v>3848</v>
      </c>
      <c r="C3844" t="s">
        <v>2</v>
      </c>
    </row>
    <row r="3845" spans="1:3" x14ac:dyDescent="0.45">
      <c r="A3845" s="1">
        <f t="shared" si="60"/>
        <v>3844</v>
      </c>
      <c r="B3845" t="s">
        <v>3849</v>
      </c>
      <c r="C3845" t="s">
        <v>4</v>
      </c>
    </row>
    <row r="3846" spans="1:3" x14ac:dyDescent="0.45">
      <c r="A3846" s="1">
        <f t="shared" si="60"/>
        <v>3845</v>
      </c>
      <c r="B3846" t="s">
        <v>3850</v>
      </c>
      <c r="C3846" t="s">
        <v>5</v>
      </c>
    </row>
    <row r="3847" spans="1:3" x14ac:dyDescent="0.45">
      <c r="A3847" s="1">
        <f t="shared" si="60"/>
        <v>3846</v>
      </c>
      <c r="B3847" t="s">
        <v>3851</v>
      </c>
      <c r="C3847" t="s">
        <v>0</v>
      </c>
    </row>
    <row r="3848" spans="1:3" x14ac:dyDescent="0.45">
      <c r="A3848" s="1">
        <f t="shared" si="60"/>
        <v>3847</v>
      </c>
      <c r="B3848" t="s">
        <v>3852</v>
      </c>
      <c r="C3848" t="s">
        <v>1</v>
      </c>
    </row>
    <row r="3849" spans="1:3" x14ac:dyDescent="0.45">
      <c r="A3849" s="1">
        <f t="shared" si="60"/>
        <v>3848</v>
      </c>
      <c r="B3849" t="s">
        <v>3853</v>
      </c>
      <c r="C3849" t="s">
        <v>4</v>
      </c>
    </row>
    <row r="3850" spans="1:3" x14ac:dyDescent="0.45">
      <c r="A3850" s="1">
        <f t="shared" si="60"/>
        <v>3849</v>
      </c>
      <c r="B3850" t="s">
        <v>3854</v>
      </c>
      <c r="C3850" t="s">
        <v>4</v>
      </c>
    </row>
    <row r="3851" spans="1:3" x14ac:dyDescent="0.45">
      <c r="A3851" s="1">
        <f t="shared" si="60"/>
        <v>3850</v>
      </c>
      <c r="B3851" t="s">
        <v>3855</v>
      </c>
      <c r="C3851" t="s">
        <v>2</v>
      </c>
    </row>
    <row r="3852" spans="1:3" x14ac:dyDescent="0.45">
      <c r="A3852" s="1">
        <f t="shared" si="60"/>
        <v>3851</v>
      </c>
      <c r="B3852" t="s">
        <v>3856</v>
      </c>
      <c r="C3852" t="s">
        <v>2</v>
      </c>
    </row>
    <row r="3853" spans="1:3" x14ac:dyDescent="0.45">
      <c r="A3853" s="1">
        <f t="shared" si="60"/>
        <v>3852</v>
      </c>
      <c r="B3853" t="s">
        <v>3857</v>
      </c>
      <c r="C3853" t="s">
        <v>2</v>
      </c>
    </row>
    <row r="3854" spans="1:3" x14ac:dyDescent="0.45">
      <c r="A3854" s="1">
        <f t="shared" si="60"/>
        <v>3853</v>
      </c>
      <c r="B3854" t="s">
        <v>3858</v>
      </c>
      <c r="C3854" t="s">
        <v>1</v>
      </c>
    </row>
    <row r="3855" spans="1:3" x14ac:dyDescent="0.45">
      <c r="A3855" s="1">
        <f t="shared" si="60"/>
        <v>3854</v>
      </c>
      <c r="B3855" t="s">
        <v>3859</v>
      </c>
      <c r="C3855" t="s">
        <v>2</v>
      </c>
    </row>
    <row r="3856" spans="1:3" x14ac:dyDescent="0.45">
      <c r="A3856" s="1">
        <f t="shared" si="60"/>
        <v>3855</v>
      </c>
      <c r="B3856" t="s">
        <v>3860</v>
      </c>
      <c r="C3856" t="s">
        <v>2</v>
      </c>
    </row>
    <row r="3857" spans="1:3" x14ac:dyDescent="0.45">
      <c r="A3857" s="1">
        <f t="shared" si="60"/>
        <v>3856</v>
      </c>
      <c r="B3857" t="s">
        <v>3861</v>
      </c>
      <c r="C3857" t="s">
        <v>5</v>
      </c>
    </row>
    <row r="3858" spans="1:3" x14ac:dyDescent="0.45">
      <c r="A3858" s="1">
        <f t="shared" si="60"/>
        <v>3857</v>
      </c>
      <c r="B3858" t="s">
        <v>3862</v>
      </c>
      <c r="C3858" t="s">
        <v>2</v>
      </c>
    </row>
    <row r="3859" spans="1:3" x14ac:dyDescent="0.45">
      <c r="A3859" s="1">
        <f t="shared" si="60"/>
        <v>3858</v>
      </c>
      <c r="B3859" t="s">
        <v>3863</v>
      </c>
      <c r="C3859" t="s">
        <v>5</v>
      </c>
    </row>
    <row r="3860" spans="1:3" x14ac:dyDescent="0.45">
      <c r="A3860" s="1">
        <f t="shared" si="60"/>
        <v>3859</v>
      </c>
      <c r="B3860" t="s">
        <v>3864</v>
      </c>
      <c r="C3860" t="s">
        <v>1</v>
      </c>
    </row>
    <row r="3861" spans="1:3" x14ac:dyDescent="0.45">
      <c r="A3861" s="1">
        <f t="shared" si="60"/>
        <v>3860</v>
      </c>
      <c r="B3861" t="s">
        <v>3865</v>
      </c>
      <c r="C3861" t="s">
        <v>3</v>
      </c>
    </row>
    <row r="3862" spans="1:3" x14ac:dyDescent="0.45">
      <c r="A3862" s="1">
        <f t="shared" si="60"/>
        <v>3861</v>
      </c>
      <c r="B3862" t="s">
        <v>3866</v>
      </c>
      <c r="C3862" t="s">
        <v>5</v>
      </c>
    </row>
    <row r="3863" spans="1:3" x14ac:dyDescent="0.45">
      <c r="A3863" s="1">
        <f t="shared" si="60"/>
        <v>3862</v>
      </c>
      <c r="B3863" t="s">
        <v>3867</v>
      </c>
      <c r="C3863" t="s">
        <v>3</v>
      </c>
    </row>
    <row r="3864" spans="1:3" x14ac:dyDescent="0.45">
      <c r="A3864" s="1">
        <f t="shared" si="60"/>
        <v>3863</v>
      </c>
      <c r="B3864" t="s">
        <v>3868</v>
      </c>
      <c r="C3864" t="s">
        <v>0</v>
      </c>
    </row>
    <row r="3865" spans="1:3" x14ac:dyDescent="0.45">
      <c r="A3865" s="1">
        <f t="shared" si="60"/>
        <v>3864</v>
      </c>
      <c r="B3865" t="s">
        <v>3869</v>
      </c>
      <c r="C3865" t="s">
        <v>4</v>
      </c>
    </row>
    <row r="3866" spans="1:3" x14ac:dyDescent="0.45">
      <c r="A3866" s="1">
        <f t="shared" si="60"/>
        <v>3865</v>
      </c>
      <c r="B3866" t="s">
        <v>3870</v>
      </c>
      <c r="C3866" t="s">
        <v>4</v>
      </c>
    </row>
    <row r="3867" spans="1:3" x14ac:dyDescent="0.45">
      <c r="A3867" s="1">
        <f t="shared" si="60"/>
        <v>3866</v>
      </c>
      <c r="B3867" t="s">
        <v>3871</v>
      </c>
      <c r="C3867" t="s">
        <v>0</v>
      </c>
    </row>
    <row r="3868" spans="1:3" x14ac:dyDescent="0.45">
      <c r="A3868" s="1">
        <f t="shared" si="60"/>
        <v>3867</v>
      </c>
      <c r="B3868" t="s">
        <v>3872</v>
      </c>
      <c r="C3868" t="s">
        <v>4</v>
      </c>
    </row>
    <row r="3869" spans="1:3" x14ac:dyDescent="0.45">
      <c r="A3869" s="1">
        <f t="shared" si="60"/>
        <v>3868</v>
      </c>
      <c r="B3869" t="s">
        <v>3873</v>
      </c>
      <c r="C3869" t="s">
        <v>0</v>
      </c>
    </row>
    <row r="3870" spans="1:3" x14ac:dyDescent="0.45">
      <c r="A3870" s="1">
        <f t="shared" si="60"/>
        <v>3869</v>
      </c>
      <c r="B3870" t="s">
        <v>3874</v>
      </c>
      <c r="C3870" t="s">
        <v>2</v>
      </c>
    </row>
    <row r="3871" spans="1:3" x14ac:dyDescent="0.45">
      <c r="A3871" s="1">
        <f t="shared" si="60"/>
        <v>3870</v>
      </c>
      <c r="B3871" t="s">
        <v>3875</v>
      </c>
      <c r="C3871" t="s">
        <v>1</v>
      </c>
    </row>
    <row r="3872" spans="1:3" x14ac:dyDescent="0.45">
      <c r="A3872" s="1">
        <f t="shared" si="60"/>
        <v>3871</v>
      </c>
      <c r="B3872" t="s">
        <v>3876</v>
      </c>
      <c r="C3872" t="s">
        <v>5</v>
      </c>
    </row>
    <row r="3873" spans="1:3" x14ac:dyDescent="0.45">
      <c r="A3873" s="1">
        <f t="shared" si="60"/>
        <v>3872</v>
      </c>
      <c r="B3873" t="s">
        <v>3877</v>
      </c>
      <c r="C3873" t="s">
        <v>5</v>
      </c>
    </row>
    <row r="3874" spans="1:3" x14ac:dyDescent="0.45">
      <c r="A3874" s="1">
        <f t="shared" si="60"/>
        <v>3873</v>
      </c>
      <c r="B3874" t="s">
        <v>3878</v>
      </c>
      <c r="C3874" t="s">
        <v>1</v>
      </c>
    </row>
    <row r="3875" spans="1:3" x14ac:dyDescent="0.45">
      <c r="A3875" s="1">
        <f t="shared" si="60"/>
        <v>3874</v>
      </c>
      <c r="B3875" t="s">
        <v>3879</v>
      </c>
      <c r="C3875" t="s">
        <v>1</v>
      </c>
    </row>
    <row r="3876" spans="1:3" x14ac:dyDescent="0.45">
      <c r="A3876" s="1">
        <f t="shared" si="60"/>
        <v>3875</v>
      </c>
      <c r="B3876" t="s">
        <v>3880</v>
      </c>
      <c r="C3876" t="s">
        <v>5</v>
      </c>
    </row>
    <row r="3877" spans="1:3" x14ac:dyDescent="0.45">
      <c r="A3877" s="1">
        <f t="shared" si="60"/>
        <v>3876</v>
      </c>
      <c r="B3877" t="s">
        <v>3881</v>
      </c>
      <c r="C3877" t="s">
        <v>5</v>
      </c>
    </row>
    <row r="3878" spans="1:3" x14ac:dyDescent="0.45">
      <c r="A3878" s="1">
        <f t="shared" si="60"/>
        <v>3877</v>
      </c>
      <c r="B3878" t="s">
        <v>3882</v>
      </c>
      <c r="C3878" t="s">
        <v>4</v>
      </c>
    </row>
    <row r="3879" spans="1:3" x14ac:dyDescent="0.45">
      <c r="A3879" s="1">
        <f t="shared" si="60"/>
        <v>3878</v>
      </c>
      <c r="B3879" t="s">
        <v>3883</v>
      </c>
      <c r="C3879" t="s">
        <v>5</v>
      </c>
    </row>
    <row r="3880" spans="1:3" x14ac:dyDescent="0.45">
      <c r="A3880" s="1">
        <f t="shared" si="60"/>
        <v>3879</v>
      </c>
      <c r="B3880" t="s">
        <v>3884</v>
      </c>
      <c r="C3880" t="s">
        <v>2</v>
      </c>
    </row>
    <row r="3881" spans="1:3" x14ac:dyDescent="0.45">
      <c r="A3881" s="1">
        <f t="shared" si="60"/>
        <v>3880</v>
      </c>
      <c r="B3881" t="s">
        <v>3885</v>
      </c>
      <c r="C3881" t="s">
        <v>2</v>
      </c>
    </row>
    <row r="3882" spans="1:3" x14ac:dyDescent="0.45">
      <c r="A3882" s="1">
        <f t="shared" si="60"/>
        <v>3881</v>
      </c>
      <c r="B3882" t="s">
        <v>3886</v>
      </c>
      <c r="C3882" t="s">
        <v>4</v>
      </c>
    </row>
    <row r="3883" spans="1:3" x14ac:dyDescent="0.45">
      <c r="A3883" s="1">
        <f t="shared" si="60"/>
        <v>3882</v>
      </c>
      <c r="B3883" t="s">
        <v>3887</v>
      </c>
      <c r="C3883" t="s">
        <v>5</v>
      </c>
    </row>
    <row r="3884" spans="1:3" x14ac:dyDescent="0.45">
      <c r="A3884" s="1">
        <f t="shared" si="60"/>
        <v>3883</v>
      </c>
      <c r="B3884" t="s">
        <v>3888</v>
      </c>
      <c r="C3884" t="s">
        <v>2</v>
      </c>
    </row>
    <row r="3885" spans="1:3" x14ac:dyDescent="0.45">
      <c r="A3885" s="1">
        <f t="shared" si="60"/>
        <v>3884</v>
      </c>
      <c r="B3885" t="s">
        <v>3889</v>
      </c>
      <c r="C3885" t="s">
        <v>2</v>
      </c>
    </row>
    <row r="3886" spans="1:3" x14ac:dyDescent="0.45">
      <c r="A3886" s="1">
        <f t="shared" si="60"/>
        <v>3885</v>
      </c>
      <c r="B3886" t="s">
        <v>3890</v>
      </c>
      <c r="C3886" t="s">
        <v>2</v>
      </c>
    </row>
    <row r="3887" spans="1:3" x14ac:dyDescent="0.45">
      <c r="A3887" s="1">
        <f t="shared" si="60"/>
        <v>3886</v>
      </c>
      <c r="B3887" t="s">
        <v>3891</v>
      </c>
      <c r="C3887" t="s">
        <v>2</v>
      </c>
    </row>
    <row r="3888" spans="1:3" x14ac:dyDescent="0.45">
      <c r="A3888" s="1">
        <f t="shared" si="60"/>
        <v>3887</v>
      </c>
      <c r="B3888" t="s">
        <v>3892</v>
      </c>
      <c r="C3888" t="s">
        <v>2</v>
      </c>
    </row>
    <row r="3889" spans="1:3" x14ac:dyDescent="0.45">
      <c r="A3889" s="1">
        <f t="shared" si="60"/>
        <v>3888</v>
      </c>
      <c r="B3889" t="s">
        <v>3893</v>
      </c>
      <c r="C3889" t="s">
        <v>2</v>
      </c>
    </row>
    <row r="3890" spans="1:3" x14ac:dyDescent="0.45">
      <c r="A3890" s="1">
        <f t="shared" si="60"/>
        <v>3889</v>
      </c>
      <c r="B3890" t="s">
        <v>3894</v>
      </c>
      <c r="C3890" t="s">
        <v>2</v>
      </c>
    </row>
    <row r="3891" spans="1:3" x14ac:dyDescent="0.45">
      <c r="A3891" s="1">
        <f t="shared" si="60"/>
        <v>3890</v>
      </c>
      <c r="B3891" t="s">
        <v>3895</v>
      </c>
      <c r="C3891" t="s">
        <v>2</v>
      </c>
    </row>
    <row r="3892" spans="1:3" x14ac:dyDescent="0.45">
      <c r="A3892" s="1">
        <f t="shared" si="60"/>
        <v>3891</v>
      </c>
      <c r="B3892" t="s">
        <v>3896</v>
      </c>
      <c r="C3892" t="s">
        <v>2</v>
      </c>
    </row>
    <row r="3893" spans="1:3" x14ac:dyDescent="0.45">
      <c r="A3893" s="1">
        <f t="shared" si="60"/>
        <v>3892</v>
      </c>
      <c r="B3893" t="s">
        <v>3897</v>
      </c>
      <c r="C3893" t="s">
        <v>1</v>
      </c>
    </row>
    <row r="3894" spans="1:3" x14ac:dyDescent="0.45">
      <c r="A3894" s="1">
        <f t="shared" si="60"/>
        <v>3893</v>
      </c>
      <c r="B3894" t="s">
        <v>3898</v>
      </c>
      <c r="C3894" t="s">
        <v>2</v>
      </c>
    </row>
    <row r="3895" spans="1:3" x14ac:dyDescent="0.45">
      <c r="A3895" s="1">
        <f t="shared" si="60"/>
        <v>3894</v>
      </c>
      <c r="B3895" t="s">
        <v>3899</v>
      </c>
      <c r="C3895" t="s">
        <v>3</v>
      </c>
    </row>
    <row r="3896" spans="1:3" x14ac:dyDescent="0.45">
      <c r="A3896" s="1">
        <f t="shared" si="60"/>
        <v>3895</v>
      </c>
      <c r="B3896" t="s">
        <v>3900</v>
      </c>
      <c r="C3896" t="s">
        <v>1</v>
      </c>
    </row>
    <row r="3897" spans="1:3" x14ac:dyDescent="0.45">
      <c r="A3897" s="1">
        <f t="shared" si="60"/>
        <v>3896</v>
      </c>
      <c r="B3897" t="s">
        <v>3901</v>
      </c>
      <c r="C3897" t="s">
        <v>3</v>
      </c>
    </row>
    <row r="3898" spans="1:3" x14ac:dyDescent="0.45">
      <c r="A3898" s="1">
        <f t="shared" si="60"/>
        <v>3897</v>
      </c>
      <c r="B3898" t="s">
        <v>3902</v>
      </c>
      <c r="C3898" t="s">
        <v>1</v>
      </c>
    </row>
    <row r="3899" spans="1:3" x14ac:dyDescent="0.45">
      <c r="A3899" s="1">
        <f t="shared" si="60"/>
        <v>3898</v>
      </c>
      <c r="B3899" t="s">
        <v>3903</v>
      </c>
      <c r="C3899" t="s">
        <v>2</v>
      </c>
    </row>
    <row r="3900" spans="1:3" x14ac:dyDescent="0.45">
      <c r="A3900" s="1">
        <f t="shared" si="60"/>
        <v>3899</v>
      </c>
      <c r="B3900" t="s">
        <v>3904</v>
      </c>
      <c r="C3900" t="s">
        <v>3</v>
      </c>
    </row>
    <row r="3901" spans="1:3" x14ac:dyDescent="0.45">
      <c r="A3901" s="1">
        <f t="shared" si="60"/>
        <v>3900</v>
      </c>
      <c r="B3901" t="s">
        <v>3905</v>
      </c>
      <c r="C3901" t="s">
        <v>1</v>
      </c>
    </row>
    <row r="3902" spans="1:3" x14ac:dyDescent="0.45">
      <c r="A3902" s="1">
        <f t="shared" si="60"/>
        <v>3901</v>
      </c>
      <c r="B3902" t="s">
        <v>3906</v>
      </c>
      <c r="C3902" t="s">
        <v>1</v>
      </c>
    </row>
    <row r="3903" spans="1:3" x14ac:dyDescent="0.45">
      <c r="A3903" s="1">
        <f t="shared" si="60"/>
        <v>3902</v>
      </c>
      <c r="B3903" t="s">
        <v>3907</v>
      </c>
      <c r="C3903" t="s">
        <v>2</v>
      </c>
    </row>
    <row r="3904" spans="1:3" x14ac:dyDescent="0.45">
      <c r="A3904" s="1">
        <f t="shared" si="60"/>
        <v>3903</v>
      </c>
      <c r="B3904" t="s">
        <v>3908</v>
      </c>
      <c r="C3904" t="s">
        <v>4</v>
      </c>
    </row>
    <row r="3905" spans="1:3" x14ac:dyDescent="0.45">
      <c r="A3905" s="1">
        <f t="shared" si="60"/>
        <v>3904</v>
      </c>
      <c r="B3905" t="s">
        <v>3909</v>
      </c>
      <c r="C3905" t="s">
        <v>4</v>
      </c>
    </row>
    <row r="3906" spans="1:3" x14ac:dyDescent="0.45">
      <c r="A3906" s="1">
        <f t="shared" si="60"/>
        <v>3905</v>
      </c>
      <c r="B3906" t="s">
        <v>3910</v>
      </c>
      <c r="C3906" t="s">
        <v>1</v>
      </c>
    </row>
    <row r="3907" spans="1:3" x14ac:dyDescent="0.45">
      <c r="A3907" s="1">
        <f t="shared" ref="A3907:A3970" si="61">ROW()-1</f>
        <v>3906</v>
      </c>
      <c r="B3907" t="s">
        <v>3911</v>
      </c>
      <c r="C3907" t="s">
        <v>5</v>
      </c>
    </row>
    <row r="3908" spans="1:3" x14ac:dyDescent="0.45">
      <c r="A3908" s="1">
        <f t="shared" si="61"/>
        <v>3907</v>
      </c>
      <c r="B3908" t="s">
        <v>3912</v>
      </c>
      <c r="C3908" t="s">
        <v>1</v>
      </c>
    </row>
    <row r="3909" spans="1:3" x14ac:dyDescent="0.45">
      <c r="A3909" s="1">
        <f t="shared" si="61"/>
        <v>3908</v>
      </c>
      <c r="B3909" t="s">
        <v>3913</v>
      </c>
      <c r="C3909" t="s">
        <v>0</v>
      </c>
    </row>
    <row r="3910" spans="1:3" x14ac:dyDescent="0.45">
      <c r="A3910" s="1">
        <f t="shared" si="61"/>
        <v>3909</v>
      </c>
      <c r="B3910" t="s">
        <v>3914</v>
      </c>
      <c r="C3910" t="s">
        <v>3</v>
      </c>
    </row>
    <row r="3911" spans="1:3" x14ac:dyDescent="0.45">
      <c r="A3911" s="1">
        <f t="shared" si="61"/>
        <v>3910</v>
      </c>
      <c r="B3911" t="s">
        <v>3915</v>
      </c>
      <c r="C3911" t="s">
        <v>1</v>
      </c>
    </row>
    <row r="3912" spans="1:3" x14ac:dyDescent="0.45">
      <c r="A3912" s="1">
        <f t="shared" si="61"/>
        <v>3911</v>
      </c>
      <c r="B3912" t="s">
        <v>3916</v>
      </c>
      <c r="C3912" t="s">
        <v>4</v>
      </c>
    </row>
    <row r="3913" spans="1:3" x14ac:dyDescent="0.45">
      <c r="A3913" s="1">
        <f t="shared" si="61"/>
        <v>3912</v>
      </c>
      <c r="B3913" t="s">
        <v>3917</v>
      </c>
      <c r="C3913" t="s">
        <v>0</v>
      </c>
    </row>
    <row r="3914" spans="1:3" x14ac:dyDescent="0.45">
      <c r="A3914" s="1">
        <f t="shared" si="61"/>
        <v>3913</v>
      </c>
      <c r="B3914" t="s">
        <v>3918</v>
      </c>
      <c r="C3914" t="s">
        <v>2</v>
      </c>
    </row>
    <row r="3915" spans="1:3" x14ac:dyDescent="0.45">
      <c r="A3915" s="1">
        <f t="shared" si="61"/>
        <v>3914</v>
      </c>
      <c r="B3915" t="s">
        <v>3919</v>
      </c>
      <c r="C3915" t="s">
        <v>4</v>
      </c>
    </row>
    <row r="3916" spans="1:3" x14ac:dyDescent="0.45">
      <c r="A3916" s="1">
        <f t="shared" si="61"/>
        <v>3915</v>
      </c>
      <c r="B3916" t="s">
        <v>3920</v>
      </c>
      <c r="C3916" t="s">
        <v>0</v>
      </c>
    </row>
    <row r="3917" spans="1:3" x14ac:dyDescent="0.45">
      <c r="A3917" s="1">
        <f t="shared" si="61"/>
        <v>3916</v>
      </c>
      <c r="B3917" t="s">
        <v>3921</v>
      </c>
      <c r="C3917" t="s">
        <v>1</v>
      </c>
    </row>
    <row r="3918" spans="1:3" x14ac:dyDescent="0.45">
      <c r="A3918" s="1">
        <f t="shared" si="61"/>
        <v>3917</v>
      </c>
      <c r="B3918" t="s">
        <v>3922</v>
      </c>
      <c r="C3918" t="s">
        <v>5</v>
      </c>
    </row>
    <row r="3919" spans="1:3" x14ac:dyDescent="0.45">
      <c r="A3919" s="1">
        <f t="shared" si="61"/>
        <v>3918</v>
      </c>
      <c r="B3919" t="s">
        <v>3923</v>
      </c>
      <c r="C3919" t="s">
        <v>0</v>
      </c>
    </row>
    <row r="3920" spans="1:3" x14ac:dyDescent="0.45">
      <c r="A3920" s="1">
        <f t="shared" si="61"/>
        <v>3919</v>
      </c>
      <c r="B3920" t="s">
        <v>3924</v>
      </c>
      <c r="C3920" t="s">
        <v>1</v>
      </c>
    </row>
    <row r="3921" spans="1:3" x14ac:dyDescent="0.45">
      <c r="A3921" s="1">
        <f t="shared" si="61"/>
        <v>3920</v>
      </c>
      <c r="B3921" t="s">
        <v>3925</v>
      </c>
      <c r="C3921" t="s">
        <v>0</v>
      </c>
    </row>
    <row r="3922" spans="1:3" x14ac:dyDescent="0.45">
      <c r="A3922" s="1">
        <f t="shared" si="61"/>
        <v>3921</v>
      </c>
      <c r="B3922" t="s">
        <v>3926</v>
      </c>
      <c r="C3922" t="s">
        <v>2</v>
      </c>
    </row>
    <row r="3923" spans="1:3" x14ac:dyDescent="0.45">
      <c r="A3923" s="1">
        <f t="shared" si="61"/>
        <v>3922</v>
      </c>
      <c r="B3923" t="s">
        <v>3927</v>
      </c>
      <c r="C3923" t="s">
        <v>2</v>
      </c>
    </row>
    <row r="3924" spans="1:3" x14ac:dyDescent="0.45">
      <c r="A3924" s="1">
        <f t="shared" si="61"/>
        <v>3923</v>
      </c>
      <c r="B3924" t="s">
        <v>3928</v>
      </c>
      <c r="C3924" t="s">
        <v>4</v>
      </c>
    </row>
    <row r="3925" spans="1:3" x14ac:dyDescent="0.45">
      <c r="A3925" s="1">
        <f t="shared" si="61"/>
        <v>3924</v>
      </c>
      <c r="B3925" t="s">
        <v>3929</v>
      </c>
      <c r="C3925" t="s">
        <v>2</v>
      </c>
    </row>
    <row r="3926" spans="1:3" x14ac:dyDescent="0.45">
      <c r="A3926" s="1">
        <f t="shared" si="61"/>
        <v>3925</v>
      </c>
      <c r="B3926" t="s">
        <v>3930</v>
      </c>
      <c r="C3926" t="s">
        <v>3</v>
      </c>
    </row>
    <row r="3927" spans="1:3" x14ac:dyDescent="0.45">
      <c r="A3927" s="1">
        <f t="shared" si="61"/>
        <v>3926</v>
      </c>
      <c r="B3927" t="s">
        <v>3931</v>
      </c>
      <c r="C3927" t="s">
        <v>3</v>
      </c>
    </row>
    <row r="3928" spans="1:3" x14ac:dyDescent="0.45">
      <c r="A3928" s="1">
        <f t="shared" si="61"/>
        <v>3927</v>
      </c>
      <c r="B3928" t="s">
        <v>3932</v>
      </c>
      <c r="C3928" t="s">
        <v>0</v>
      </c>
    </row>
    <row r="3929" spans="1:3" x14ac:dyDescent="0.45">
      <c r="A3929" s="1">
        <f t="shared" si="61"/>
        <v>3928</v>
      </c>
      <c r="B3929" t="s">
        <v>3933</v>
      </c>
      <c r="C3929" t="s">
        <v>1</v>
      </c>
    </row>
    <row r="3930" spans="1:3" x14ac:dyDescent="0.45">
      <c r="A3930" s="1">
        <f t="shared" si="61"/>
        <v>3929</v>
      </c>
      <c r="B3930" t="s">
        <v>3934</v>
      </c>
      <c r="C3930" t="s">
        <v>5</v>
      </c>
    </row>
    <row r="3931" spans="1:3" x14ac:dyDescent="0.45">
      <c r="A3931" s="1">
        <f t="shared" si="61"/>
        <v>3930</v>
      </c>
      <c r="B3931" t="s">
        <v>3935</v>
      </c>
      <c r="C3931" t="s">
        <v>4</v>
      </c>
    </row>
    <row r="3932" spans="1:3" x14ac:dyDescent="0.45">
      <c r="A3932" s="1">
        <f t="shared" si="61"/>
        <v>3931</v>
      </c>
      <c r="B3932" t="s">
        <v>3936</v>
      </c>
      <c r="C3932" t="s">
        <v>2</v>
      </c>
    </row>
    <row r="3933" spans="1:3" x14ac:dyDescent="0.45">
      <c r="A3933" s="1">
        <f t="shared" si="61"/>
        <v>3932</v>
      </c>
      <c r="B3933" t="s">
        <v>3937</v>
      </c>
      <c r="C3933" t="s">
        <v>2</v>
      </c>
    </row>
    <row r="3934" spans="1:3" x14ac:dyDescent="0.45">
      <c r="A3934" s="1">
        <f t="shared" si="61"/>
        <v>3933</v>
      </c>
      <c r="B3934" t="s">
        <v>3938</v>
      </c>
      <c r="C3934" t="s">
        <v>5</v>
      </c>
    </row>
    <row r="3935" spans="1:3" x14ac:dyDescent="0.45">
      <c r="A3935" s="1">
        <f t="shared" si="61"/>
        <v>3934</v>
      </c>
      <c r="B3935" t="s">
        <v>3939</v>
      </c>
      <c r="C3935" t="s">
        <v>5</v>
      </c>
    </row>
    <row r="3936" spans="1:3" x14ac:dyDescent="0.45">
      <c r="A3936" s="1">
        <f t="shared" si="61"/>
        <v>3935</v>
      </c>
      <c r="B3936" t="s">
        <v>3940</v>
      </c>
      <c r="C3936" t="s">
        <v>1</v>
      </c>
    </row>
    <row r="3937" spans="1:3" x14ac:dyDescent="0.45">
      <c r="A3937" s="1">
        <f t="shared" si="61"/>
        <v>3936</v>
      </c>
      <c r="B3937" t="s">
        <v>3941</v>
      </c>
      <c r="C3937" t="s">
        <v>0</v>
      </c>
    </row>
    <row r="3938" spans="1:3" x14ac:dyDescent="0.45">
      <c r="A3938" s="1">
        <f t="shared" si="61"/>
        <v>3937</v>
      </c>
      <c r="B3938" t="s">
        <v>3942</v>
      </c>
      <c r="C3938" t="s">
        <v>2</v>
      </c>
    </row>
    <row r="3939" spans="1:3" x14ac:dyDescent="0.45">
      <c r="A3939" s="1">
        <f t="shared" si="61"/>
        <v>3938</v>
      </c>
      <c r="B3939" t="s">
        <v>3943</v>
      </c>
      <c r="C3939" t="s">
        <v>2</v>
      </c>
    </row>
    <row r="3940" spans="1:3" x14ac:dyDescent="0.45">
      <c r="A3940" s="1">
        <f t="shared" si="61"/>
        <v>3939</v>
      </c>
      <c r="B3940" t="s">
        <v>3944</v>
      </c>
      <c r="C3940" t="s">
        <v>2</v>
      </c>
    </row>
    <row r="3941" spans="1:3" x14ac:dyDescent="0.45">
      <c r="A3941" s="1">
        <f t="shared" si="61"/>
        <v>3940</v>
      </c>
      <c r="B3941" t="s">
        <v>3945</v>
      </c>
      <c r="C3941" t="s">
        <v>0</v>
      </c>
    </row>
    <row r="3942" spans="1:3" x14ac:dyDescent="0.45">
      <c r="A3942" s="1">
        <f t="shared" si="61"/>
        <v>3941</v>
      </c>
      <c r="B3942" t="s">
        <v>3946</v>
      </c>
      <c r="C3942" t="s">
        <v>5</v>
      </c>
    </row>
    <row r="3943" spans="1:3" x14ac:dyDescent="0.45">
      <c r="A3943" s="1">
        <f t="shared" si="61"/>
        <v>3942</v>
      </c>
      <c r="B3943" t="s">
        <v>3947</v>
      </c>
      <c r="C3943" t="s">
        <v>0</v>
      </c>
    </row>
    <row r="3944" spans="1:3" x14ac:dyDescent="0.45">
      <c r="A3944" s="1">
        <f t="shared" si="61"/>
        <v>3943</v>
      </c>
      <c r="B3944" t="s">
        <v>3948</v>
      </c>
      <c r="C3944" t="s">
        <v>4</v>
      </c>
    </row>
    <row r="3945" spans="1:3" x14ac:dyDescent="0.45">
      <c r="A3945" s="1">
        <f t="shared" si="61"/>
        <v>3944</v>
      </c>
      <c r="B3945" t="s">
        <v>3949</v>
      </c>
      <c r="C3945" t="s">
        <v>0</v>
      </c>
    </row>
    <row r="3946" spans="1:3" x14ac:dyDescent="0.45">
      <c r="A3946" s="1">
        <f t="shared" si="61"/>
        <v>3945</v>
      </c>
      <c r="B3946" t="s">
        <v>3950</v>
      </c>
      <c r="C3946" t="s">
        <v>1</v>
      </c>
    </row>
    <row r="3947" spans="1:3" x14ac:dyDescent="0.45">
      <c r="A3947" s="1">
        <f t="shared" si="61"/>
        <v>3946</v>
      </c>
      <c r="B3947" t="s">
        <v>3951</v>
      </c>
      <c r="C3947" t="s">
        <v>2</v>
      </c>
    </row>
    <row r="3948" spans="1:3" x14ac:dyDescent="0.45">
      <c r="A3948" s="1">
        <f t="shared" si="61"/>
        <v>3947</v>
      </c>
      <c r="B3948" t="s">
        <v>3952</v>
      </c>
      <c r="C3948" t="s">
        <v>3</v>
      </c>
    </row>
    <row r="3949" spans="1:3" x14ac:dyDescent="0.45">
      <c r="A3949" s="1">
        <f t="shared" si="61"/>
        <v>3948</v>
      </c>
      <c r="B3949" t="s">
        <v>3953</v>
      </c>
      <c r="C3949" t="s">
        <v>0</v>
      </c>
    </row>
    <row r="3950" spans="1:3" x14ac:dyDescent="0.45">
      <c r="A3950" s="1">
        <f t="shared" si="61"/>
        <v>3949</v>
      </c>
      <c r="B3950" t="s">
        <v>3954</v>
      </c>
      <c r="C3950" t="s">
        <v>0</v>
      </c>
    </row>
    <row r="3951" spans="1:3" x14ac:dyDescent="0.45">
      <c r="A3951" s="1">
        <f t="shared" si="61"/>
        <v>3950</v>
      </c>
      <c r="B3951" t="s">
        <v>3955</v>
      </c>
      <c r="C3951" t="s">
        <v>4</v>
      </c>
    </row>
    <row r="3952" spans="1:3" x14ac:dyDescent="0.45">
      <c r="A3952" s="1">
        <f t="shared" si="61"/>
        <v>3951</v>
      </c>
      <c r="B3952" t="s">
        <v>3956</v>
      </c>
      <c r="C3952" t="s">
        <v>4</v>
      </c>
    </row>
    <row r="3953" spans="1:3" x14ac:dyDescent="0.45">
      <c r="A3953" s="1">
        <f t="shared" si="61"/>
        <v>3952</v>
      </c>
      <c r="B3953" t="s">
        <v>3957</v>
      </c>
      <c r="C3953" t="s">
        <v>3</v>
      </c>
    </row>
    <row r="3954" spans="1:3" x14ac:dyDescent="0.45">
      <c r="A3954" s="1">
        <f t="shared" si="61"/>
        <v>3953</v>
      </c>
      <c r="B3954" t="s">
        <v>3958</v>
      </c>
      <c r="C3954" t="s">
        <v>5</v>
      </c>
    </row>
    <row r="3955" spans="1:3" x14ac:dyDescent="0.45">
      <c r="A3955" s="1">
        <f t="shared" si="61"/>
        <v>3954</v>
      </c>
      <c r="B3955" t="s">
        <v>3959</v>
      </c>
      <c r="C3955" t="s">
        <v>4</v>
      </c>
    </row>
    <row r="3956" spans="1:3" x14ac:dyDescent="0.45">
      <c r="A3956" s="1">
        <f t="shared" si="61"/>
        <v>3955</v>
      </c>
      <c r="B3956" t="s">
        <v>3960</v>
      </c>
      <c r="C3956" t="s">
        <v>1</v>
      </c>
    </row>
    <row r="3957" spans="1:3" x14ac:dyDescent="0.45">
      <c r="A3957" s="1">
        <f t="shared" si="61"/>
        <v>3956</v>
      </c>
      <c r="B3957" t="s">
        <v>3961</v>
      </c>
      <c r="C3957" t="s">
        <v>4</v>
      </c>
    </row>
    <row r="3958" spans="1:3" x14ac:dyDescent="0.45">
      <c r="A3958" s="1">
        <f t="shared" si="61"/>
        <v>3957</v>
      </c>
      <c r="B3958" t="s">
        <v>3962</v>
      </c>
      <c r="C3958" t="s">
        <v>4</v>
      </c>
    </row>
    <row r="3959" spans="1:3" x14ac:dyDescent="0.45">
      <c r="A3959" s="1">
        <f t="shared" si="61"/>
        <v>3958</v>
      </c>
      <c r="B3959" t="s">
        <v>3963</v>
      </c>
      <c r="C3959" t="s">
        <v>4</v>
      </c>
    </row>
    <row r="3960" spans="1:3" x14ac:dyDescent="0.45">
      <c r="A3960" s="1">
        <f t="shared" si="61"/>
        <v>3959</v>
      </c>
      <c r="B3960" t="s">
        <v>3964</v>
      </c>
      <c r="C3960" t="s">
        <v>2</v>
      </c>
    </row>
    <row r="3961" spans="1:3" x14ac:dyDescent="0.45">
      <c r="A3961" s="1">
        <f t="shared" si="61"/>
        <v>3960</v>
      </c>
      <c r="B3961" t="s">
        <v>3965</v>
      </c>
      <c r="C3961" t="s">
        <v>1</v>
      </c>
    </row>
    <row r="3962" spans="1:3" x14ac:dyDescent="0.45">
      <c r="A3962" s="1">
        <f t="shared" si="61"/>
        <v>3961</v>
      </c>
      <c r="B3962" t="s">
        <v>3966</v>
      </c>
      <c r="C3962" t="s">
        <v>4</v>
      </c>
    </row>
    <row r="3963" spans="1:3" x14ac:dyDescent="0.45">
      <c r="A3963" s="1">
        <f t="shared" si="61"/>
        <v>3962</v>
      </c>
      <c r="B3963" t="s">
        <v>3967</v>
      </c>
      <c r="C3963" t="s">
        <v>4</v>
      </c>
    </row>
    <row r="3964" spans="1:3" x14ac:dyDescent="0.45">
      <c r="A3964" s="1">
        <f t="shared" si="61"/>
        <v>3963</v>
      </c>
      <c r="B3964" t="s">
        <v>3968</v>
      </c>
      <c r="C3964" t="s">
        <v>2</v>
      </c>
    </row>
    <row r="3965" spans="1:3" x14ac:dyDescent="0.45">
      <c r="A3965" s="1">
        <f t="shared" si="61"/>
        <v>3964</v>
      </c>
      <c r="B3965" t="s">
        <v>3969</v>
      </c>
      <c r="C3965" t="s">
        <v>1</v>
      </c>
    </row>
    <row r="3966" spans="1:3" x14ac:dyDescent="0.45">
      <c r="A3966" s="1">
        <f t="shared" si="61"/>
        <v>3965</v>
      </c>
      <c r="B3966" t="s">
        <v>3970</v>
      </c>
      <c r="C3966" t="s">
        <v>3</v>
      </c>
    </row>
    <row r="3967" spans="1:3" x14ac:dyDescent="0.45">
      <c r="A3967" s="1">
        <f t="shared" si="61"/>
        <v>3966</v>
      </c>
      <c r="B3967" t="s">
        <v>3971</v>
      </c>
      <c r="C3967" t="s">
        <v>3</v>
      </c>
    </row>
    <row r="3968" spans="1:3" x14ac:dyDescent="0.45">
      <c r="A3968" s="1">
        <f t="shared" si="61"/>
        <v>3967</v>
      </c>
      <c r="B3968" t="s">
        <v>3972</v>
      </c>
      <c r="C3968" t="s">
        <v>0</v>
      </c>
    </row>
    <row r="3969" spans="1:3" x14ac:dyDescent="0.45">
      <c r="A3969" s="1">
        <f t="shared" si="61"/>
        <v>3968</v>
      </c>
      <c r="B3969" t="s">
        <v>3973</v>
      </c>
      <c r="C3969" t="s">
        <v>1</v>
      </c>
    </row>
    <row r="3970" spans="1:3" x14ac:dyDescent="0.45">
      <c r="A3970" s="1">
        <f t="shared" si="61"/>
        <v>3969</v>
      </c>
      <c r="B3970" t="s">
        <v>3974</v>
      </c>
      <c r="C3970" t="s">
        <v>4</v>
      </c>
    </row>
    <row r="3971" spans="1:3" x14ac:dyDescent="0.45">
      <c r="A3971" s="1">
        <f t="shared" ref="A3971:A4034" si="62">ROW()-1</f>
        <v>3970</v>
      </c>
      <c r="B3971" t="s">
        <v>3975</v>
      </c>
      <c r="C3971" t="s">
        <v>5</v>
      </c>
    </row>
    <row r="3972" spans="1:3" x14ac:dyDescent="0.45">
      <c r="A3972" s="1">
        <f t="shared" si="62"/>
        <v>3971</v>
      </c>
      <c r="B3972" t="s">
        <v>3976</v>
      </c>
      <c r="C3972" t="s">
        <v>3</v>
      </c>
    </row>
    <row r="3973" spans="1:3" x14ac:dyDescent="0.45">
      <c r="A3973" s="1">
        <f t="shared" si="62"/>
        <v>3972</v>
      </c>
      <c r="B3973" t="s">
        <v>3977</v>
      </c>
      <c r="C3973" t="s">
        <v>4</v>
      </c>
    </row>
    <row r="3974" spans="1:3" x14ac:dyDescent="0.45">
      <c r="A3974" s="1">
        <f t="shared" si="62"/>
        <v>3973</v>
      </c>
      <c r="B3974" t="s">
        <v>3978</v>
      </c>
      <c r="C3974" t="s">
        <v>2</v>
      </c>
    </row>
    <row r="3975" spans="1:3" x14ac:dyDescent="0.45">
      <c r="A3975" s="1">
        <f t="shared" si="62"/>
        <v>3974</v>
      </c>
      <c r="B3975" t="s">
        <v>3979</v>
      </c>
      <c r="C3975" t="s">
        <v>1</v>
      </c>
    </row>
    <row r="3976" spans="1:3" x14ac:dyDescent="0.45">
      <c r="A3976" s="1">
        <f t="shared" si="62"/>
        <v>3975</v>
      </c>
      <c r="B3976" t="s">
        <v>3980</v>
      </c>
      <c r="C3976" t="s">
        <v>5</v>
      </c>
    </row>
    <row r="3977" spans="1:3" x14ac:dyDescent="0.45">
      <c r="A3977" s="1">
        <f t="shared" si="62"/>
        <v>3976</v>
      </c>
      <c r="B3977" t="s">
        <v>3981</v>
      </c>
      <c r="C3977" t="s">
        <v>1</v>
      </c>
    </row>
    <row r="3978" spans="1:3" x14ac:dyDescent="0.45">
      <c r="A3978" s="1">
        <f t="shared" si="62"/>
        <v>3977</v>
      </c>
      <c r="B3978" t="s">
        <v>3982</v>
      </c>
      <c r="C3978" t="s">
        <v>3</v>
      </c>
    </row>
    <row r="3979" spans="1:3" x14ac:dyDescent="0.45">
      <c r="A3979" s="1">
        <f t="shared" si="62"/>
        <v>3978</v>
      </c>
      <c r="B3979" t="s">
        <v>3983</v>
      </c>
      <c r="C3979" t="s">
        <v>0</v>
      </c>
    </row>
    <row r="3980" spans="1:3" x14ac:dyDescent="0.45">
      <c r="A3980" s="1">
        <f t="shared" si="62"/>
        <v>3979</v>
      </c>
      <c r="B3980" t="s">
        <v>3984</v>
      </c>
      <c r="C3980" t="s">
        <v>2</v>
      </c>
    </row>
    <row r="3981" spans="1:3" x14ac:dyDescent="0.45">
      <c r="A3981" s="1">
        <f t="shared" si="62"/>
        <v>3980</v>
      </c>
      <c r="B3981" t="s">
        <v>3985</v>
      </c>
      <c r="C3981" t="s">
        <v>2</v>
      </c>
    </row>
    <row r="3982" spans="1:3" x14ac:dyDescent="0.45">
      <c r="A3982" s="1">
        <f t="shared" si="62"/>
        <v>3981</v>
      </c>
      <c r="B3982" t="s">
        <v>3986</v>
      </c>
      <c r="C3982" t="s">
        <v>0</v>
      </c>
    </row>
    <row r="3983" spans="1:3" x14ac:dyDescent="0.45">
      <c r="A3983" s="1">
        <f t="shared" si="62"/>
        <v>3982</v>
      </c>
      <c r="B3983" t="s">
        <v>3987</v>
      </c>
      <c r="C3983" t="s">
        <v>3</v>
      </c>
    </row>
    <row r="3984" spans="1:3" x14ac:dyDescent="0.45">
      <c r="A3984" s="1">
        <f t="shared" si="62"/>
        <v>3983</v>
      </c>
      <c r="B3984" t="s">
        <v>3988</v>
      </c>
      <c r="C3984" t="s">
        <v>2</v>
      </c>
    </row>
    <row r="3985" spans="1:3" x14ac:dyDescent="0.45">
      <c r="A3985" s="1">
        <f t="shared" si="62"/>
        <v>3984</v>
      </c>
      <c r="B3985" t="s">
        <v>3989</v>
      </c>
      <c r="C3985" t="s">
        <v>4</v>
      </c>
    </row>
    <row r="3986" spans="1:3" x14ac:dyDescent="0.45">
      <c r="A3986" s="1">
        <f t="shared" si="62"/>
        <v>3985</v>
      </c>
      <c r="B3986" t="s">
        <v>3990</v>
      </c>
      <c r="C3986" t="s">
        <v>4</v>
      </c>
    </row>
    <row r="3987" spans="1:3" x14ac:dyDescent="0.45">
      <c r="A3987" s="1">
        <f t="shared" si="62"/>
        <v>3986</v>
      </c>
      <c r="B3987" t="s">
        <v>3991</v>
      </c>
      <c r="C3987" t="s">
        <v>1</v>
      </c>
    </row>
    <row r="3988" spans="1:3" x14ac:dyDescent="0.45">
      <c r="A3988" s="1">
        <f t="shared" si="62"/>
        <v>3987</v>
      </c>
      <c r="B3988" t="s">
        <v>3992</v>
      </c>
      <c r="C3988" t="s">
        <v>0</v>
      </c>
    </row>
    <row r="3989" spans="1:3" x14ac:dyDescent="0.45">
      <c r="A3989" s="1">
        <f t="shared" si="62"/>
        <v>3988</v>
      </c>
      <c r="B3989" t="s">
        <v>3993</v>
      </c>
      <c r="C3989" t="s">
        <v>0</v>
      </c>
    </row>
    <row r="3990" spans="1:3" x14ac:dyDescent="0.45">
      <c r="A3990" s="1">
        <f t="shared" si="62"/>
        <v>3989</v>
      </c>
      <c r="B3990" t="s">
        <v>3994</v>
      </c>
      <c r="C3990" t="s">
        <v>2</v>
      </c>
    </row>
    <row r="3991" spans="1:3" x14ac:dyDescent="0.45">
      <c r="A3991" s="1">
        <f t="shared" si="62"/>
        <v>3990</v>
      </c>
      <c r="B3991" t="s">
        <v>3995</v>
      </c>
      <c r="C3991" t="s">
        <v>3</v>
      </c>
    </row>
    <row r="3992" spans="1:3" x14ac:dyDescent="0.45">
      <c r="A3992" s="1">
        <f t="shared" si="62"/>
        <v>3991</v>
      </c>
      <c r="B3992" t="s">
        <v>3996</v>
      </c>
      <c r="C3992" t="s">
        <v>5</v>
      </c>
    </row>
    <row r="3993" spans="1:3" x14ac:dyDescent="0.45">
      <c r="A3993" s="1">
        <f t="shared" si="62"/>
        <v>3992</v>
      </c>
      <c r="B3993" t="s">
        <v>3997</v>
      </c>
      <c r="C3993" t="s">
        <v>4</v>
      </c>
    </row>
    <row r="3994" spans="1:3" x14ac:dyDescent="0.45">
      <c r="A3994" s="1">
        <f t="shared" si="62"/>
        <v>3993</v>
      </c>
      <c r="B3994" t="s">
        <v>3998</v>
      </c>
      <c r="C3994" t="s">
        <v>0</v>
      </c>
    </row>
    <row r="3995" spans="1:3" x14ac:dyDescent="0.45">
      <c r="A3995" s="1">
        <f t="shared" si="62"/>
        <v>3994</v>
      </c>
      <c r="B3995" t="s">
        <v>3999</v>
      </c>
      <c r="C3995" t="s">
        <v>1</v>
      </c>
    </row>
    <row r="3996" spans="1:3" x14ac:dyDescent="0.45">
      <c r="A3996" s="1">
        <f t="shared" si="62"/>
        <v>3995</v>
      </c>
      <c r="B3996" t="s">
        <v>4000</v>
      </c>
      <c r="C3996" t="s">
        <v>4</v>
      </c>
    </row>
    <row r="3997" spans="1:3" x14ac:dyDescent="0.45">
      <c r="A3997" s="1">
        <f t="shared" si="62"/>
        <v>3996</v>
      </c>
      <c r="B3997" t="s">
        <v>4001</v>
      </c>
      <c r="C3997" t="s">
        <v>5</v>
      </c>
    </row>
    <row r="3998" spans="1:3" x14ac:dyDescent="0.45">
      <c r="A3998" s="1">
        <f t="shared" si="62"/>
        <v>3997</v>
      </c>
      <c r="B3998" t="s">
        <v>4002</v>
      </c>
      <c r="C3998" t="s">
        <v>0</v>
      </c>
    </row>
    <row r="3999" spans="1:3" x14ac:dyDescent="0.45">
      <c r="A3999" s="1">
        <f t="shared" si="62"/>
        <v>3998</v>
      </c>
      <c r="B3999" t="s">
        <v>4003</v>
      </c>
      <c r="C3999" t="s">
        <v>5</v>
      </c>
    </row>
    <row r="4000" spans="1:3" x14ac:dyDescent="0.45">
      <c r="A4000" s="1">
        <f t="shared" si="62"/>
        <v>3999</v>
      </c>
      <c r="B4000" t="s">
        <v>4004</v>
      </c>
      <c r="C4000" t="s">
        <v>0</v>
      </c>
    </row>
    <row r="4001" spans="1:3" x14ac:dyDescent="0.45">
      <c r="A4001" s="1">
        <f t="shared" si="62"/>
        <v>4000</v>
      </c>
      <c r="B4001" t="s">
        <v>4005</v>
      </c>
      <c r="C4001" t="s">
        <v>3</v>
      </c>
    </row>
    <row r="4002" spans="1:3" x14ac:dyDescent="0.45">
      <c r="A4002" s="1">
        <f t="shared" si="62"/>
        <v>4001</v>
      </c>
      <c r="B4002" t="s">
        <v>4006</v>
      </c>
      <c r="C4002" t="s">
        <v>3</v>
      </c>
    </row>
    <row r="4003" spans="1:3" x14ac:dyDescent="0.45">
      <c r="A4003" s="1">
        <f t="shared" si="62"/>
        <v>4002</v>
      </c>
      <c r="B4003" t="s">
        <v>4007</v>
      </c>
      <c r="C4003" t="s">
        <v>4</v>
      </c>
    </row>
    <row r="4004" spans="1:3" x14ac:dyDescent="0.45">
      <c r="A4004" s="1">
        <f t="shared" si="62"/>
        <v>4003</v>
      </c>
      <c r="B4004" t="s">
        <v>4008</v>
      </c>
      <c r="C4004" t="s">
        <v>5</v>
      </c>
    </row>
    <row r="4005" spans="1:3" x14ac:dyDescent="0.45">
      <c r="A4005" s="1">
        <f t="shared" si="62"/>
        <v>4004</v>
      </c>
      <c r="B4005" t="s">
        <v>4009</v>
      </c>
      <c r="C4005" t="s">
        <v>5</v>
      </c>
    </row>
    <row r="4006" spans="1:3" x14ac:dyDescent="0.45">
      <c r="A4006" s="1">
        <f t="shared" si="62"/>
        <v>4005</v>
      </c>
      <c r="B4006" t="s">
        <v>4010</v>
      </c>
      <c r="C4006" t="s">
        <v>1</v>
      </c>
    </row>
    <row r="4007" spans="1:3" x14ac:dyDescent="0.45">
      <c r="A4007" s="1">
        <f t="shared" si="62"/>
        <v>4006</v>
      </c>
      <c r="B4007" t="s">
        <v>4011</v>
      </c>
      <c r="C4007" t="s">
        <v>3</v>
      </c>
    </row>
    <row r="4008" spans="1:3" x14ac:dyDescent="0.45">
      <c r="A4008" s="1">
        <f t="shared" si="62"/>
        <v>4007</v>
      </c>
      <c r="B4008" t="s">
        <v>4012</v>
      </c>
      <c r="C4008" t="s">
        <v>1</v>
      </c>
    </row>
    <row r="4009" spans="1:3" x14ac:dyDescent="0.45">
      <c r="A4009" s="1">
        <f t="shared" si="62"/>
        <v>4008</v>
      </c>
      <c r="B4009" t="s">
        <v>4013</v>
      </c>
      <c r="C4009" t="s">
        <v>4</v>
      </c>
    </row>
    <row r="4010" spans="1:3" x14ac:dyDescent="0.45">
      <c r="A4010" s="1">
        <f t="shared" si="62"/>
        <v>4009</v>
      </c>
      <c r="B4010" t="s">
        <v>4014</v>
      </c>
      <c r="C4010" t="s">
        <v>2</v>
      </c>
    </row>
    <row r="4011" spans="1:3" x14ac:dyDescent="0.45">
      <c r="A4011" s="1">
        <f t="shared" si="62"/>
        <v>4010</v>
      </c>
      <c r="B4011" t="s">
        <v>4015</v>
      </c>
      <c r="C4011" t="s">
        <v>2</v>
      </c>
    </row>
    <row r="4012" spans="1:3" x14ac:dyDescent="0.45">
      <c r="A4012" s="1">
        <f t="shared" si="62"/>
        <v>4011</v>
      </c>
      <c r="B4012" t="s">
        <v>4016</v>
      </c>
      <c r="C4012" t="s">
        <v>5</v>
      </c>
    </row>
    <row r="4013" spans="1:3" x14ac:dyDescent="0.45">
      <c r="A4013" s="1">
        <f t="shared" si="62"/>
        <v>4012</v>
      </c>
      <c r="B4013" t="s">
        <v>4017</v>
      </c>
      <c r="C4013" t="s">
        <v>5</v>
      </c>
    </row>
    <row r="4014" spans="1:3" x14ac:dyDescent="0.45">
      <c r="A4014" s="1">
        <f t="shared" si="62"/>
        <v>4013</v>
      </c>
      <c r="B4014" t="s">
        <v>4018</v>
      </c>
      <c r="C4014" t="s">
        <v>2</v>
      </c>
    </row>
    <row r="4015" spans="1:3" x14ac:dyDescent="0.45">
      <c r="A4015" s="1">
        <f t="shared" si="62"/>
        <v>4014</v>
      </c>
      <c r="B4015" t="s">
        <v>4019</v>
      </c>
      <c r="C4015" t="s">
        <v>3</v>
      </c>
    </row>
    <row r="4016" spans="1:3" x14ac:dyDescent="0.45">
      <c r="A4016" s="1">
        <f t="shared" si="62"/>
        <v>4015</v>
      </c>
      <c r="B4016" t="s">
        <v>4020</v>
      </c>
      <c r="C4016" t="s">
        <v>4</v>
      </c>
    </row>
    <row r="4017" spans="1:3" x14ac:dyDescent="0.45">
      <c r="A4017" s="1">
        <f t="shared" si="62"/>
        <v>4016</v>
      </c>
      <c r="B4017" t="s">
        <v>4021</v>
      </c>
      <c r="C4017" t="s">
        <v>4</v>
      </c>
    </row>
    <row r="4018" spans="1:3" x14ac:dyDescent="0.45">
      <c r="A4018" s="1">
        <f t="shared" si="62"/>
        <v>4017</v>
      </c>
      <c r="B4018" t="s">
        <v>4022</v>
      </c>
      <c r="C4018" t="s">
        <v>2</v>
      </c>
    </row>
    <row r="4019" spans="1:3" x14ac:dyDescent="0.45">
      <c r="A4019" s="1">
        <f t="shared" si="62"/>
        <v>4018</v>
      </c>
      <c r="B4019" t="s">
        <v>4023</v>
      </c>
      <c r="C4019" t="s">
        <v>3</v>
      </c>
    </row>
    <row r="4020" spans="1:3" x14ac:dyDescent="0.45">
      <c r="A4020" s="1">
        <f t="shared" si="62"/>
        <v>4019</v>
      </c>
      <c r="B4020" t="s">
        <v>4024</v>
      </c>
      <c r="C4020" t="s">
        <v>5</v>
      </c>
    </row>
    <row r="4021" spans="1:3" x14ac:dyDescent="0.45">
      <c r="A4021" s="1">
        <f t="shared" si="62"/>
        <v>4020</v>
      </c>
      <c r="B4021" t="s">
        <v>4025</v>
      </c>
      <c r="C4021" t="s">
        <v>5</v>
      </c>
    </row>
    <row r="4022" spans="1:3" x14ac:dyDescent="0.45">
      <c r="A4022" s="1">
        <f t="shared" si="62"/>
        <v>4021</v>
      </c>
      <c r="B4022" t="s">
        <v>4026</v>
      </c>
      <c r="C4022" t="s">
        <v>0</v>
      </c>
    </row>
    <row r="4023" spans="1:3" x14ac:dyDescent="0.45">
      <c r="A4023" s="1">
        <f t="shared" si="62"/>
        <v>4022</v>
      </c>
      <c r="B4023" t="s">
        <v>4027</v>
      </c>
      <c r="C4023" t="s">
        <v>1</v>
      </c>
    </row>
    <row r="4024" spans="1:3" x14ac:dyDescent="0.45">
      <c r="A4024" s="1">
        <f t="shared" si="62"/>
        <v>4023</v>
      </c>
      <c r="B4024" t="s">
        <v>4028</v>
      </c>
      <c r="C4024" t="s">
        <v>5</v>
      </c>
    </row>
    <row r="4025" spans="1:3" x14ac:dyDescent="0.45">
      <c r="A4025" s="1">
        <f t="shared" si="62"/>
        <v>4024</v>
      </c>
      <c r="B4025" t="s">
        <v>4029</v>
      </c>
      <c r="C4025" t="s">
        <v>0</v>
      </c>
    </row>
    <row r="4026" spans="1:3" x14ac:dyDescent="0.45">
      <c r="A4026" s="1">
        <f t="shared" si="62"/>
        <v>4025</v>
      </c>
      <c r="B4026" t="s">
        <v>4030</v>
      </c>
      <c r="C4026" t="s">
        <v>4</v>
      </c>
    </row>
    <row r="4027" spans="1:3" x14ac:dyDescent="0.45">
      <c r="A4027" s="1">
        <f t="shared" si="62"/>
        <v>4026</v>
      </c>
      <c r="B4027" t="s">
        <v>4031</v>
      </c>
      <c r="C4027" t="s">
        <v>4</v>
      </c>
    </row>
    <row r="4028" spans="1:3" x14ac:dyDescent="0.45">
      <c r="A4028" s="1">
        <f t="shared" si="62"/>
        <v>4027</v>
      </c>
      <c r="B4028" t="s">
        <v>4032</v>
      </c>
      <c r="C4028" t="s">
        <v>3</v>
      </c>
    </row>
    <row r="4029" spans="1:3" x14ac:dyDescent="0.45">
      <c r="A4029" s="1">
        <f t="shared" si="62"/>
        <v>4028</v>
      </c>
      <c r="B4029" t="s">
        <v>4033</v>
      </c>
      <c r="C4029" t="s">
        <v>0</v>
      </c>
    </row>
    <row r="4030" spans="1:3" x14ac:dyDescent="0.45">
      <c r="A4030" s="1">
        <f t="shared" si="62"/>
        <v>4029</v>
      </c>
      <c r="B4030" t="s">
        <v>4034</v>
      </c>
      <c r="C4030" t="s">
        <v>1</v>
      </c>
    </row>
    <row r="4031" spans="1:3" x14ac:dyDescent="0.45">
      <c r="A4031" s="1">
        <f t="shared" si="62"/>
        <v>4030</v>
      </c>
      <c r="B4031" t="s">
        <v>4035</v>
      </c>
      <c r="C4031" t="s">
        <v>0</v>
      </c>
    </row>
    <row r="4032" spans="1:3" x14ac:dyDescent="0.45">
      <c r="A4032" s="1">
        <f t="shared" si="62"/>
        <v>4031</v>
      </c>
      <c r="B4032" t="s">
        <v>4036</v>
      </c>
      <c r="C4032" t="s">
        <v>5</v>
      </c>
    </row>
    <row r="4033" spans="1:3" x14ac:dyDescent="0.45">
      <c r="A4033" s="1">
        <f t="shared" si="62"/>
        <v>4032</v>
      </c>
      <c r="B4033" t="s">
        <v>4037</v>
      </c>
      <c r="C4033" t="s">
        <v>2</v>
      </c>
    </row>
    <row r="4034" spans="1:3" x14ac:dyDescent="0.45">
      <c r="A4034" s="1">
        <f t="shared" si="62"/>
        <v>4033</v>
      </c>
      <c r="B4034" t="s">
        <v>4038</v>
      </c>
      <c r="C4034" t="s">
        <v>4</v>
      </c>
    </row>
    <row r="4035" spans="1:3" x14ac:dyDescent="0.45">
      <c r="A4035" s="1">
        <f t="shared" ref="A4035:A4098" si="63">ROW()-1</f>
        <v>4034</v>
      </c>
      <c r="B4035" t="s">
        <v>4039</v>
      </c>
      <c r="C4035" t="s">
        <v>1</v>
      </c>
    </row>
    <row r="4036" spans="1:3" x14ac:dyDescent="0.45">
      <c r="A4036" s="1">
        <f t="shared" si="63"/>
        <v>4035</v>
      </c>
      <c r="B4036" t="s">
        <v>4040</v>
      </c>
      <c r="C4036" t="s">
        <v>2</v>
      </c>
    </row>
    <row r="4037" spans="1:3" x14ac:dyDescent="0.45">
      <c r="A4037" s="1">
        <f t="shared" si="63"/>
        <v>4036</v>
      </c>
      <c r="B4037" t="s">
        <v>4041</v>
      </c>
      <c r="C4037" t="s">
        <v>0</v>
      </c>
    </row>
    <row r="4038" spans="1:3" x14ac:dyDescent="0.45">
      <c r="A4038" s="1">
        <f t="shared" si="63"/>
        <v>4037</v>
      </c>
      <c r="B4038" t="s">
        <v>4042</v>
      </c>
      <c r="C4038" t="s">
        <v>5</v>
      </c>
    </row>
    <row r="4039" spans="1:3" x14ac:dyDescent="0.45">
      <c r="A4039" s="1">
        <f t="shared" si="63"/>
        <v>4038</v>
      </c>
      <c r="B4039" t="s">
        <v>4043</v>
      </c>
      <c r="C4039" t="s">
        <v>1</v>
      </c>
    </row>
    <row r="4040" spans="1:3" x14ac:dyDescent="0.45">
      <c r="A4040" s="1">
        <f t="shared" si="63"/>
        <v>4039</v>
      </c>
      <c r="B4040" t="s">
        <v>4044</v>
      </c>
      <c r="C4040" t="s">
        <v>0</v>
      </c>
    </row>
    <row r="4041" spans="1:3" x14ac:dyDescent="0.45">
      <c r="A4041" s="1">
        <f t="shared" si="63"/>
        <v>4040</v>
      </c>
      <c r="B4041" t="s">
        <v>4045</v>
      </c>
      <c r="C4041" t="s">
        <v>5</v>
      </c>
    </row>
    <row r="4042" spans="1:3" x14ac:dyDescent="0.45">
      <c r="A4042" s="1">
        <f t="shared" si="63"/>
        <v>4041</v>
      </c>
      <c r="B4042" t="s">
        <v>4046</v>
      </c>
      <c r="C4042" t="s">
        <v>2</v>
      </c>
    </row>
    <row r="4043" spans="1:3" x14ac:dyDescent="0.45">
      <c r="A4043" s="1">
        <f t="shared" si="63"/>
        <v>4042</v>
      </c>
      <c r="B4043" t="s">
        <v>4047</v>
      </c>
      <c r="C4043" t="s">
        <v>4</v>
      </c>
    </row>
    <row r="4044" spans="1:3" x14ac:dyDescent="0.45">
      <c r="A4044" s="1">
        <f t="shared" si="63"/>
        <v>4043</v>
      </c>
      <c r="B4044" t="s">
        <v>4048</v>
      </c>
      <c r="C4044" t="s">
        <v>5</v>
      </c>
    </row>
    <row r="4045" spans="1:3" x14ac:dyDescent="0.45">
      <c r="A4045" s="1">
        <f t="shared" si="63"/>
        <v>4044</v>
      </c>
      <c r="B4045" t="s">
        <v>4049</v>
      </c>
      <c r="C4045" t="s">
        <v>0</v>
      </c>
    </row>
    <row r="4046" spans="1:3" x14ac:dyDescent="0.45">
      <c r="A4046" s="1">
        <f t="shared" si="63"/>
        <v>4045</v>
      </c>
      <c r="B4046" t="s">
        <v>4050</v>
      </c>
      <c r="C4046" t="s">
        <v>3</v>
      </c>
    </row>
    <row r="4047" spans="1:3" x14ac:dyDescent="0.45">
      <c r="A4047" s="1">
        <f t="shared" si="63"/>
        <v>4046</v>
      </c>
      <c r="B4047" t="s">
        <v>4051</v>
      </c>
      <c r="C4047" t="s">
        <v>5</v>
      </c>
    </row>
    <row r="4048" spans="1:3" x14ac:dyDescent="0.45">
      <c r="A4048" s="1">
        <f t="shared" si="63"/>
        <v>4047</v>
      </c>
      <c r="B4048" t="s">
        <v>4052</v>
      </c>
      <c r="C4048" t="s">
        <v>0</v>
      </c>
    </row>
    <row r="4049" spans="1:3" x14ac:dyDescent="0.45">
      <c r="A4049" s="1">
        <f t="shared" si="63"/>
        <v>4048</v>
      </c>
      <c r="B4049" t="s">
        <v>4053</v>
      </c>
      <c r="C4049" t="s">
        <v>1</v>
      </c>
    </row>
    <row r="4050" spans="1:3" x14ac:dyDescent="0.45">
      <c r="A4050" s="1">
        <f t="shared" si="63"/>
        <v>4049</v>
      </c>
      <c r="B4050" t="s">
        <v>4054</v>
      </c>
      <c r="C4050" t="s">
        <v>0</v>
      </c>
    </row>
    <row r="4051" spans="1:3" x14ac:dyDescent="0.45">
      <c r="A4051" s="1">
        <f t="shared" si="63"/>
        <v>4050</v>
      </c>
      <c r="B4051" t="s">
        <v>4055</v>
      </c>
      <c r="C4051" t="s">
        <v>5</v>
      </c>
    </row>
    <row r="4052" spans="1:3" x14ac:dyDescent="0.45">
      <c r="A4052" s="1">
        <f t="shared" si="63"/>
        <v>4051</v>
      </c>
      <c r="B4052" t="s">
        <v>4056</v>
      </c>
      <c r="C4052" t="s">
        <v>2</v>
      </c>
    </row>
    <row r="4053" spans="1:3" x14ac:dyDescent="0.45">
      <c r="A4053" s="1">
        <f t="shared" si="63"/>
        <v>4052</v>
      </c>
      <c r="B4053" t="s">
        <v>4057</v>
      </c>
      <c r="C4053" t="s">
        <v>4</v>
      </c>
    </row>
    <row r="4054" spans="1:3" x14ac:dyDescent="0.45">
      <c r="A4054" s="1">
        <f t="shared" si="63"/>
        <v>4053</v>
      </c>
      <c r="B4054" t="s">
        <v>4058</v>
      </c>
      <c r="C4054" t="s">
        <v>0</v>
      </c>
    </row>
    <row r="4055" spans="1:3" x14ac:dyDescent="0.45">
      <c r="A4055" s="1">
        <f t="shared" si="63"/>
        <v>4054</v>
      </c>
      <c r="B4055" t="s">
        <v>4059</v>
      </c>
      <c r="C4055" t="s">
        <v>5</v>
      </c>
    </row>
    <row r="4056" spans="1:3" x14ac:dyDescent="0.45">
      <c r="A4056" s="1">
        <f t="shared" si="63"/>
        <v>4055</v>
      </c>
      <c r="B4056" t="s">
        <v>4060</v>
      </c>
      <c r="C4056" t="s">
        <v>2</v>
      </c>
    </row>
    <row r="4057" spans="1:3" x14ac:dyDescent="0.45">
      <c r="A4057" s="1">
        <f t="shared" si="63"/>
        <v>4056</v>
      </c>
      <c r="B4057" t="s">
        <v>4061</v>
      </c>
      <c r="C4057" t="s">
        <v>2</v>
      </c>
    </row>
    <row r="4058" spans="1:3" x14ac:dyDescent="0.45">
      <c r="A4058" s="1">
        <f t="shared" si="63"/>
        <v>4057</v>
      </c>
      <c r="B4058" t="s">
        <v>4062</v>
      </c>
      <c r="C4058" t="s">
        <v>5</v>
      </c>
    </row>
    <row r="4059" spans="1:3" x14ac:dyDescent="0.45">
      <c r="A4059" s="1">
        <f t="shared" si="63"/>
        <v>4058</v>
      </c>
      <c r="B4059" t="s">
        <v>4063</v>
      </c>
      <c r="C4059" t="s">
        <v>4</v>
      </c>
    </row>
    <row r="4060" spans="1:3" x14ac:dyDescent="0.45">
      <c r="A4060" s="1">
        <f t="shared" si="63"/>
        <v>4059</v>
      </c>
      <c r="B4060" t="s">
        <v>4064</v>
      </c>
      <c r="C4060" t="s">
        <v>2</v>
      </c>
    </row>
    <row r="4061" spans="1:3" x14ac:dyDescent="0.45">
      <c r="A4061" s="1">
        <f t="shared" si="63"/>
        <v>4060</v>
      </c>
      <c r="B4061" t="s">
        <v>4065</v>
      </c>
      <c r="C4061" t="s">
        <v>1</v>
      </c>
    </row>
    <row r="4062" spans="1:3" x14ac:dyDescent="0.45">
      <c r="A4062" s="1">
        <f t="shared" si="63"/>
        <v>4061</v>
      </c>
      <c r="B4062" t="s">
        <v>4066</v>
      </c>
      <c r="C4062" t="s">
        <v>1</v>
      </c>
    </row>
    <row r="4063" spans="1:3" x14ac:dyDescent="0.45">
      <c r="A4063" s="1">
        <f t="shared" si="63"/>
        <v>4062</v>
      </c>
      <c r="B4063" t="s">
        <v>4067</v>
      </c>
      <c r="C4063" t="s">
        <v>4</v>
      </c>
    </row>
    <row r="4064" spans="1:3" x14ac:dyDescent="0.45">
      <c r="A4064" s="1">
        <f t="shared" si="63"/>
        <v>4063</v>
      </c>
      <c r="B4064" t="s">
        <v>4068</v>
      </c>
      <c r="C4064" t="s">
        <v>0</v>
      </c>
    </row>
    <row r="4065" spans="1:3" x14ac:dyDescent="0.45">
      <c r="A4065" s="1">
        <f t="shared" si="63"/>
        <v>4064</v>
      </c>
      <c r="B4065" t="s">
        <v>4069</v>
      </c>
      <c r="C4065" t="s">
        <v>3</v>
      </c>
    </row>
    <row r="4066" spans="1:3" x14ac:dyDescent="0.45">
      <c r="A4066" s="1">
        <f t="shared" si="63"/>
        <v>4065</v>
      </c>
      <c r="B4066" t="s">
        <v>4070</v>
      </c>
      <c r="C4066" t="s">
        <v>0</v>
      </c>
    </row>
    <row r="4067" spans="1:3" x14ac:dyDescent="0.45">
      <c r="A4067" s="1">
        <f t="shared" si="63"/>
        <v>4066</v>
      </c>
      <c r="B4067" t="s">
        <v>4071</v>
      </c>
      <c r="C4067" t="s">
        <v>1</v>
      </c>
    </row>
    <row r="4068" spans="1:3" x14ac:dyDescent="0.45">
      <c r="A4068" s="1">
        <f t="shared" si="63"/>
        <v>4067</v>
      </c>
      <c r="B4068" t="s">
        <v>4072</v>
      </c>
      <c r="C4068" t="s">
        <v>1</v>
      </c>
    </row>
    <row r="4069" spans="1:3" x14ac:dyDescent="0.45">
      <c r="A4069" s="1">
        <f t="shared" si="63"/>
        <v>4068</v>
      </c>
      <c r="B4069" t="s">
        <v>4073</v>
      </c>
      <c r="C4069" t="s">
        <v>0</v>
      </c>
    </row>
    <row r="4070" spans="1:3" x14ac:dyDescent="0.45">
      <c r="A4070" s="1">
        <f t="shared" si="63"/>
        <v>4069</v>
      </c>
      <c r="B4070" t="s">
        <v>4074</v>
      </c>
      <c r="C4070" t="s">
        <v>1</v>
      </c>
    </row>
    <row r="4071" spans="1:3" x14ac:dyDescent="0.45">
      <c r="A4071" s="1">
        <f t="shared" si="63"/>
        <v>4070</v>
      </c>
      <c r="B4071" t="s">
        <v>4075</v>
      </c>
      <c r="C4071" t="s">
        <v>0</v>
      </c>
    </row>
    <row r="4072" spans="1:3" x14ac:dyDescent="0.45">
      <c r="A4072" s="1">
        <f t="shared" si="63"/>
        <v>4071</v>
      </c>
      <c r="B4072" t="s">
        <v>4076</v>
      </c>
      <c r="C4072" t="s">
        <v>1</v>
      </c>
    </row>
    <row r="4073" spans="1:3" x14ac:dyDescent="0.45">
      <c r="A4073" s="1">
        <f t="shared" si="63"/>
        <v>4072</v>
      </c>
      <c r="B4073" t="s">
        <v>4077</v>
      </c>
      <c r="C4073" t="s">
        <v>0</v>
      </c>
    </row>
    <row r="4074" spans="1:3" x14ac:dyDescent="0.45">
      <c r="A4074" s="1">
        <f t="shared" si="63"/>
        <v>4073</v>
      </c>
      <c r="B4074" t="s">
        <v>4078</v>
      </c>
      <c r="C4074" t="s">
        <v>5</v>
      </c>
    </row>
    <row r="4075" spans="1:3" x14ac:dyDescent="0.45">
      <c r="A4075" s="1">
        <f t="shared" si="63"/>
        <v>4074</v>
      </c>
      <c r="B4075" t="s">
        <v>4079</v>
      </c>
      <c r="C4075" t="s">
        <v>3</v>
      </c>
    </row>
    <row r="4076" spans="1:3" x14ac:dyDescent="0.45">
      <c r="A4076" s="1">
        <f t="shared" si="63"/>
        <v>4075</v>
      </c>
      <c r="B4076" t="s">
        <v>4080</v>
      </c>
      <c r="C4076" t="s">
        <v>4</v>
      </c>
    </row>
    <row r="4077" spans="1:3" x14ac:dyDescent="0.45">
      <c r="A4077" s="1">
        <f t="shared" si="63"/>
        <v>4076</v>
      </c>
      <c r="B4077" t="s">
        <v>4081</v>
      </c>
      <c r="C4077" t="s">
        <v>0</v>
      </c>
    </row>
    <row r="4078" spans="1:3" x14ac:dyDescent="0.45">
      <c r="A4078" s="1">
        <f t="shared" si="63"/>
        <v>4077</v>
      </c>
      <c r="B4078" t="s">
        <v>4082</v>
      </c>
      <c r="C4078" t="s">
        <v>0</v>
      </c>
    </row>
    <row r="4079" spans="1:3" x14ac:dyDescent="0.45">
      <c r="A4079" s="1">
        <f t="shared" si="63"/>
        <v>4078</v>
      </c>
      <c r="B4079" t="s">
        <v>4083</v>
      </c>
      <c r="C4079" t="s">
        <v>2</v>
      </c>
    </row>
    <row r="4080" spans="1:3" x14ac:dyDescent="0.45">
      <c r="A4080" s="1">
        <f t="shared" si="63"/>
        <v>4079</v>
      </c>
      <c r="B4080" t="s">
        <v>4084</v>
      </c>
      <c r="C4080" t="s">
        <v>2</v>
      </c>
    </row>
    <row r="4081" spans="1:3" x14ac:dyDescent="0.45">
      <c r="A4081" s="1">
        <f t="shared" si="63"/>
        <v>4080</v>
      </c>
      <c r="B4081" t="s">
        <v>4085</v>
      </c>
      <c r="C4081" t="s">
        <v>3</v>
      </c>
    </row>
    <row r="4082" spans="1:3" x14ac:dyDescent="0.45">
      <c r="A4082" s="1">
        <f t="shared" si="63"/>
        <v>4081</v>
      </c>
      <c r="B4082" t="s">
        <v>4086</v>
      </c>
      <c r="C4082" t="s">
        <v>1</v>
      </c>
    </row>
    <row r="4083" spans="1:3" x14ac:dyDescent="0.45">
      <c r="A4083" s="1">
        <f t="shared" si="63"/>
        <v>4082</v>
      </c>
      <c r="B4083" t="s">
        <v>4087</v>
      </c>
      <c r="C4083" t="s">
        <v>0</v>
      </c>
    </row>
    <row r="4084" spans="1:3" x14ac:dyDescent="0.45">
      <c r="A4084" s="1">
        <f t="shared" si="63"/>
        <v>4083</v>
      </c>
      <c r="B4084" t="s">
        <v>4088</v>
      </c>
      <c r="C4084" t="s">
        <v>2</v>
      </c>
    </row>
    <row r="4085" spans="1:3" x14ac:dyDescent="0.45">
      <c r="A4085" s="1">
        <f t="shared" si="63"/>
        <v>4084</v>
      </c>
      <c r="B4085" t="s">
        <v>4089</v>
      </c>
      <c r="C4085" t="s">
        <v>5</v>
      </c>
    </row>
    <row r="4086" spans="1:3" x14ac:dyDescent="0.45">
      <c r="A4086" s="1">
        <f t="shared" si="63"/>
        <v>4085</v>
      </c>
      <c r="B4086" t="s">
        <v>4090</v>
      </c>
      <c r="C4086" t="s">
        <v>5</v>
      </c>
    </row>
    <row r="4087" spans="1:3" x14ac:dyDescent="0.45">
      <c r="A4087" s="1">
        <f t="shared" si="63"/>
        <v>4086</v>
      </c>
      <c r="B4087" t="s">
        <v>4091</v>
      </c>
      <c r="C4087" t="s">
        <v>3</v>
      </c>
    </row>
    <row r="4088" spans="1:3" x14ac:dyDescent="0.45">
      <c r="A4088" s="1">
        <f t="shared" si="63"/>
        <v>4087</v>
      </c>
      <c r="B4088" t="s">
        <v>4092</v>
      </c>
      <c r="C4088" t="s">
        <v>0</v>
      </c>
    </row>
    <row r="4089" spans="1:3" x14ac:dyDescent="0.45">
      <c r="A4089" s="1">
        <f t="shared" si="63"/>
        <v>4088</v>
      </c>
      <c r="B4089" t="s">
        <v>4093</v>
      </c>
      <c r="C4089" t="s">
        <v>4</v>
      </c>
    </row>
    <row r="4090" spans="1:3" x14ac:dyDescent="0.45">
      <c r="A4090" s="1">
        <f t="shared" si="63"/>
        <v>4089</v>
      </c>
      <c r="B4090" t="s">
        <v>4094</v>
      </c>
      <c r="C4090" t="s">
        <v>5</v>
      </c>
    </row>
    <row r="4091" spans="1:3" x14ac:dyDescent="0.45">
      <c r="A4091" s="1">
        <f t="shared" si="63"/>
        <v>4090</v>
      </c>
      <c r="B4091" t="s">
        <v>4095</v>
      </c>
      <c r="C4091" t="s">
        <v>4</v>
      </c>
    </row>
    <row r="4092" spans="1:3" x14ac:dyDescent="0.45">
      <c r="A4092" s="1">
        <f t="shared" si="63"/>
        <v>4091</v>
      </c>
      <c r="B4092" t="s">
        <v>4096</v>
      </c>
      <c r="C4092" t="s">
        <v>4</v>
      </c>
    </row>
    <row r="4093" spans="1:3" x14ac:dyDescent="0.45">
      <c r="A4093" s="1">
        <f t="shared" si="63"/>
        <v>4092</v>
      </c>
      <c r="B4093" t="s">
        <v>4097</v>
      </c>
      <c r="C4093" t="s">
        <v>5</v>
      </c>
    </row>
    <row r="4094" spans="1:3" x14ac:dyDescent="0.45">
      <c r="A4094" s="1">
        <f t="shared" si="63"/>
        <v>4093</v>
      </c>
      <c r="B4094" t="s">
        <v>4098</v>
      </c>
      <c r="C4094" t="s">
        <v>0</v>
      </c>
    </row>
    <row r="4095" spans="1:3" x14ac:dyDescent="0.45">
      <c r="A4095" s="1">
        <f t="shared" si="63"/>
        <v>4094</v>
      </c>
      <c r="B4095" t="s">
        <v>4099</v>
      </c>
      <c r="C4095" t="s">
        <v>3</v>
      </c>
    </row>
    <row r="4096" spans="1:3" x14ac:dyDescent="0.45">
      <c r="A4096" s="1">
        <f t="shared" si="63"/>
        <v>4095</v>
      </c>
      <c r="B4096" t="s">
        <v>4100</v>
      </c>
      <c r="C4096" t="s">
        <v>3</v>
      </c>
    </row>
    <row r="4097" spans="1:3" x14ac:dyDescent="0.45">
      <c r="A4097" s="1">
        <f t="shared" si="63"/>
        <v>4096</v>
      </c>
      <c r="B4097" t="s">
        <v>4101</v>
      </c>
      <c r="C4097" t="s">
        <v>4</v>
      </c>
    </row>
    <row r="4098" spans="1:3" x14ac:dyDescent="0.45">
      <c r="A4098" s="1">
        <f t="shared" si="63"/>
        <v>4097</v>
      </c>
      <c r="B4098" t="s">
        <v>4102</v>
      </c>
      <c r="C4098" t="s">
        <v>5</v>
      </c>
    </row>
    <row r="4099" spans="1:3" x14ac:dyDescent="0.45">
      <c r="A4099" s="1">
        <f t="shared" ref="A4099:A4162" si="64">ROW()-1</f>
        <v>4098</v>
      </c>
      <c r="B4099" t="s">
        <v>4103</v>
      </c>
      <c r="C4099" t="s">
        <v>3</v>
      </c>
    </row>
    <row r="4100" spans="1:3" x14ac:dyDescent="0.45">
      <c r="A4100" s="1">
        <f t="shared" si="64"/>
        <v>4099</v>
      </c>
      <c r="B4100" t="s">
        <v>4104</v>
      </c>
      <c r="C4100" t="s">
        <v>4</v>
      </c>
    </row>
    <row r="4101" spans="1:3" x14ac:dyDescent="0.45">
      <c r="A4101" s="1">
        <f t="shared" si="64"/>
        <v>4100</v>
      </c>
      <c r="B4101" t="s">
        <v>4105</v>
      </c>
      <c r="C4101" t="s">
        <v>5</v>
      </c>
    </row>
    <row r="4102" spans="1:3" x14ac:dyDescent="0.45">
      <c r="A4102" s="1">
        <f t="shared" si="64"/>
        <v>4101</v>
      </c>
      <c r="B4102" t="s">
        <v>4106</v>
      </c>
      <c r="C4102" t="s">
        <v>1</v>
      </c>
    </row>
    <row r="4103" spans="1:3" x14ac:dyDescent="0.45">
      <c r="A4103" s="1">
        <f t="shared" si="64"/>
        <v>4102</v>
      </c>
      <c r="B4103" t="s">
        <v>4107</v>
      </c>
      <c r="C4103" t="s">
        <v>0</v>
      </c>
    </row>
    <row r="4104" spans="1:3" x14ac:dyDescent="0.45">
      <c r="A4104" s="1">
        <f t="shared" si="64"/>
        <v>4103</v>
      </c>
      <c r="B4104" t="s">
        <v>4108</v>
      </c>
      <c r="C4104" t="s">
        <v>3</v>
      </c>
    </row>
    <row r="4105" spans="1:3" x14ac:dyDescent="0.45">
      <c r="A4105" s="1">
        <f t="shared" si="64"/>
        <v>4104</v>
      </c>
      <c r="B4105" t="s">
        <v>4109</v>
      </c>
      <c r="C4105" t="s">
        <v>3</v>
      </c>
    </row>
    <row r="4106" spans="1:3" x14ac:dyDescent="0.45">
      <c r="A4106" s="1">
        <f t="shared" si="64"/>
        <v>4105</v>
      </c>
      <c r="B4106" t="s">
        <v>4110</v>
      </c>
      <c r="C4106" t="s">
        <v>5</v>
      </c>
    </row>
    <row r="4107" spans="1:3" x14ac:dyDescent="0.45">
      <c r="A4107" s="1">
        <f t="shared" si="64"/>
        <v>4106</v>
      </c>
      <c r="B4107" t="s">
        <v>4111</v>
      </c>
      <c r="C4107" t="s">
        <v>1</v>
      </c>
    </row>
    <row r="4108" spans="1:3" x14ac:dyDescent="0.45">
      <c r="A4108" s="1">
        <f t="shared" si="64"/>
        <v>4107</v>
      </c>
      <c r="B4108" t="s">
        <v>4112</v>
      </c>
      <c r="C4108" t="s">
        <v>3</v>
      </c>
    </row>
    <row r="4109" spans="1:3" x14ac:dyDescent="0.45">
      <c r="A4109" s="1">
        <f t="shared" si="64"/>
        <v>4108</v>
      </c>
      <c r="B4109" t="s">
        <v>4113</v>
      </c>
      <c r="C4109" t="s">
        <v>5</v>
      </c>
    </row>
    <row r="4110" spans="1:3" x14ac:dyDescent="0.45">
      <c r="A4110" s="1">
        <f t="shared" si="64"/>
        <v>4109</v>
      </c>
      <c r="B4110" t="s">
        <v>4114</v>
      </c>
      <c r="C4110" t="s">
        <v>0</v>
      </c>
    </row>
    <row r="4111" spans="1:3" x14ac:dyDescent="0.45">
      <c r="A4111" s="1">
        <f t="shared" si="64"/>
        <v>4110</v>
      </c>
      <c r="B4111" t="s">
        <v>4115</v>
      </c>
      <c r="C4111" t="s">
        <v>2</v>
      </c>
    </row>
    <row r="4112" spans="1:3" x14ac:dyDescent="0.45">
      <c r="A4112" s="1">
        <f t="shared" si="64"/>
        <v>4111</v>
      </c>
      <c r="B4112" t="s">
        <v>4116</v>
      </c>
      <c r="C4112" t="s">
        <v>0</v>
      </c>
    </row>
    <row r="4113" spans="1:3" x14ac:dyDescent="0.45">
      <c r="A4113" s="1">
        <f t="shared" si="64"/>
        <v>4112</v>
      </c>
      <c r="B4113" t="s">
        <v>4117</v>
      </c>
      <c r="C4113" t="s">
        <v>0</v>
      </c>
    </row>
    <row r="4114" spans="1:3" x14ac:dyDescent="0.45">
      <c r="A4114" s="1">
        <f t="shared" si="64"/>
        <v>4113</v>
      </c>
      <c r="B4114" t="s">
        <v>4118</v>
      </c>
      <c r="C4114" t="s">
        <v>2</v>
      </c>
    </row>
    <row r="4115" spans="1:3" x14ac:dyDescent="0.45">
      <c r="A4115" s="1">
        <f t="shared" si="64"/>
        <v>4114</v>
      </c>
      <c r="B4115" t="s">
        <v>4119</v>
      </c>
      <c r="C4115" t="s">
        <v>2</v>
      </c>
    </row>
    <row r="4116" spans="1:3" x14ac:dyDescent="0.45">
      <c r="A4116" s="1">
        <f t="shared" si="64"/>
        <v>4115</v>
      </c>
      <c r="B4116" t="s">
        <v>4120</v>
      </c>
      <c r="C4116" t="s">
        <v>0</v>
      </c>
    </row>
    <row r="4117" spans="1:3" x14ac:dyDescent="0.45">
      <c r="A4117" s="1">
        <f t="shared" si="64"/>
        <v>4116</v>
      </c>
      <c r="B4117" t="s">
        <v>4121</v>
      </c>
      <c r="C4117" t="s">
        <v>4</v>
      </c>
    </row>
    <row r="4118" spans="1:3" x14ac:dyDescent="0.45">
      <c r="A4118" s="1">
        <f t="shared" si="64"/>
        <v>4117</v>
      </c>
      <c r="B4118" t="s">
        <v>4122</v>
      </c>
      <c r="C4118" t="s">
        <v>1</v>
      </c>
    </row>
    <row r="4119" spans="1:3" x14ac:dyDescent="0.45">
      <c r="A4119" s="1">
        <f t="shared" si="64"/>
        <v>4118</v>
      </c>
      <c r="B4119" t="s">
        <v>4123</v>
      </c>
      <c r="C4119" t="s">
        <v>0</v>
      </c>
    </row>
    <row r="4120" spans="1:3" x14ac:dyDescent="0.45">
      <c r="A4120" s="1">
        <f t="shared" si="64"/>
        <v>4119</v>
      </c>
      <c r="B4120" t="s">
        <v>4124</v>
      </c>
      <c r="C4120" t="s">
        <v>0</v>
      </c>
    </row>
    <row r="4121" spans="1:3" x14ac:dyDescent="0.45">
      <c r="A4121" s="1">
        <f t="shared" si="64"/>
        <v>4120</v>
      </c>
      <c r="B4121" t="s">
        <v>4125</v>
      </c>
      <c r="C4121" t="s">
        <v>4</v>
      </c>
    </row>
    <row r="4122" spans="1:3" x14ac:dyDescent="0.45">
      <c r="A4122" s="1">
        <f t="shared" si="64"/>
        <v>4121</v>
      </c>
      <c r="B4122" t="s">
        <v>4126</v>
      </c>
      <c r="C4122" t="s">
        <v>5</v>
      </c>
    </row>
    <row r="4123" spans="1:3" x14ac:dyDescent="0.45">
      <c r="A4123" s="1">
        <f t="shared" si="64"/>
        <v>4122</v>
      </c>
      <c r="B4123" t="s">
        <v>4127</v>
      </c>
      <c r="C4123" t="s">
        <v>4</v>
      </c>
    </row>
    <row r="4124" spans="1:3" x14ac:dyDescent="0.45">
      <c r="A4124" s="1">
        <f t="shared" si="64"/>
        <v>4123</v>
      </c>
      <c r="B4124" t="s">
        <v>4128</v>
      </c>
      <c r="C4124" t="s">
        <v>4</v>
      </c>
    </row>
    <row r="4125" spans="1:3" x14ac:dyDescent="0.45">
      <c r="A4125" s="1">
        <f t="shared" si="64"/>
        <v>4124</v>
      </c>
      <c r="B4125" t="s">
        <v>4129</v>
      </c>
      <c r="C4125" t="s">
        <v>3</v>
      </c>
    </row>
    <row r="4126" spans="1:3" x14ac:dyDescent="0.45">
      <c r="A4126" s="1">
        <f t="shared" si="64"/>
        <v>4125</v>
      </c>
      <c r="B4126" t="s">
        <v>4130</v>
      </c>
      <c r="C4126" t="s">
        <v>2</v>
      </c>
    </row>
    <row r="4127" spans="1:3" x14ac:dyDescent="0.45">
      <c r="A4127" s="1">
        <f t="shared" si="64"/>
        <v>4126</v>
      </c>
      <c r="B4127" t="s">
        <v>4131</v>
      </c>
      <c r="C4127" t="s">
        <v>1</v>
      </c>
    </row>
    <row r="4128" spans="1:3" x14ac:dyDescent="0.45">
      <c r="A4128" s="1">
        <f t="shared" si="64"/>
        <v>4127</v>
      </c>
      <c r="B4128" t="s">
        <v>4132</v>
      </c>
      <c r="C4128" t="s">
        <v>4</v>
      </c>
    </row>
    <row r="4129" spans="1:3" x14ac:dyDescent="0.45">
      <c r="A4129" s="1">
        <f t="shared" si="64"/>
        <v>4128</v>
      </c>
      <c r="B4129" t="s">
        <v>4133</v>
      </c>
      <c r="C4129" t="s">
        <v>1</v>
      </c>
    </row>
    <row r="4130" spans="1:3" x14ac:dyDescent="0.45">
      <c r="A4130" s="1">
        <f t="shared" si="64"/>
        <v>4129</v>
      </c>
      <c r="B4130" t="s">
        <v>4134</v>
      </c>
      <c r="C4130" t="s">
        <v>5</v>
      </c>
    </row>
    <row r="4131" spans="1:3" x14ac:dyDescent="0.45">
      <c r="A4131" s="1">
        <f t="shared" si="64"/>
        <v>4130</v>
      </c>
      <c r="B4131" t="s">
        <v>4135</v>
      </c>
      <c r="C4131" t="s">
        <v>4</v>
      </c>
    </row>
    <row r="4132" spans="1:3" x14ac:dyDescent="0.45">
      <c r="A4132" s="1">
        <f t="shared" si="64"/>
        <v>4131</v>
      </c>
      <c r="B4132" t="s">
        <v>4136</v>
      </c>
      <c r="C4132" t="s">
        <v>0</v>
      </c>
    </row>
    <row r="4133" spans="1:3" x14ac:dyDescent="0.45">
      <c r="A4133" s="1">
        <f t="shared" si="64"/>
        <v>4132</v>
      </c>
      <c r="B4133" t="s">
        <v>4137</v>
      </c>
      <c r="C4133" t="s">
        <v>3</v>
      </c>
    </row>
    <row r="4134" spans="1:3" x14ac:dyDescent="0.45">
      <c r="A4134" s="1">
        <f t="shared" si="64"/>
        <v>4133</v>
      </c>
      <c r="B4134" t="s">
        <v>4138</v>
      </c>
      <c r="C4134" t="s">
        <v>4</v>
      </c>
    </row>
    <row r="4135" spans="1:3" x14ac:dyDescent="0.45">
      <c r="A4135" s="1">
        <f t="shared" si="64"/>
        <v>4134</v>
      </c>
      <c r="B4135" t="s">
        <v>4139</v>
      </c>
      <c r="C4135" t="s">
        <v>2</v>
      </c>
    </row>
    <row r="4136" spans="1:3" x14ac:dyDescent="0.45">
      <c r="A4136" s="1">
        <f t="shared" si="64"/>
        <v>4135</v>
      </c>
      <c r="B4136" t="s">
        <v>4140</v>
      </c>
      <c r="C4136" t="s">
        <v>0</v>
      </c>
    </row>
    <row r="4137" spans="1:3" x14ac:dyDescent="0.45">
      <c r="A4137" s="1">
        <f t="shared" si="64"/>
        <v>4136</v>
      </c>
      <c r="B4137" t="s">
        <v>4141</v>
      </c>
      <c r="C4137" t="s">
        <v>5</v>
      </c>
    </row>
    <row r="4138" spans="1:3" x14ac:dyDescent="0.45">
      <c r="A4138" s="1">
        <f t="shared" si="64"/>
        <v>4137</v>
      </c>
      <c r="B4138" t="s">
        <v>4142</v>
      </c>
      <c r="C4138" t="s">
        <v>5</v>
      </c>
    </row>
    <row r="4139" spans="1:3" x14ac:dyDescent="0.45">
      <c r="A4139" s="1">
        <f t="shared" si="64"/>
        <v>4138</v>
      </c>
      <c r="B4139" t="s">
        <v>4143</v>
      </c>
      <c r="C4139" t="s">
        <v>1</v>
      </c>
    </row>
    <row r="4140" spans="1:3" x14ac:dyDescent="0.45">
      <c r="A4140" s="1">
        <f t="shared" si="64"/>
        <v>4139</v>
      </c>
      <c r="B4140" t="s">
        <v>4144</v>
      </c>
      <c r="C4140" t="s">
        <v>1</v>
      </c>
    </row>
    <row r="4141" spans="1:3" x14ac:dyDescent="0.45">
      <c r="A4141" s="1">
        <f t="shared" si="64"/>
        <v>4140</v>
      </c>
      <c r="B4141" t="s">
        <v>4145</v>
      </c>
      <c r="C4141" t="s">
        <v>4</v>
      </c>
    </row>
    <row r="4142" spans="1:3" x14ac:dyDescent="0.45">
      <c r="A4142" s="1">
        <f t="shared" si="64"/>
        <v>4141</v>
      </c>
      <c r="B4142" t="s">
        <v>4146</v>
      </c>
      <c r="C4142" t="s">
        <v>3</v>
      </c>
    </row>
    <row r="4143" spans="1:3" x14ac:dyDescent="0.45">
      <c r="A4143" s="1">
        <f t="shared" si="64"/>
        <v>4142</v>
      </c>
      <c r="B4143" t="s">
        <v>4147</v>
      </c>
      <c r="C4143" t="s">
        <v>3</v>
      </c>
    </row>
    <row r="4144" spans="1:3" x14ac:dyDescent="0.45">
      <c r="A4144" s="1">
        <f t="shared" si="64"/>
        <v>4143</v>
      </c>
      <c r="B4144" t="s">
        <v>4148</v>
      </c>
      <c r="C4144" t="s">
        <v>2</v>
      </c>
    </row>
    <row r="4145" spans="1:3" x14ac:dyDescent="0.45">
      <c r="A4145" s="1">
        <f t="shared" si="64"/>
        <v>4144</v>
      </c>
      <c r="B4145" t="s">
        <v>4149</v>
      </c>
      <c r="C4145" t="s">
        <v>2</v>
      </c>
    </row>
    <row r="4146" spans="1:3" x14ac:dyDescent="0.45">
      <c r="A4146" s="1">
        <f t="shared" si="64"/>
        <v>4145</v>
      </c>
      <c r="B4146" t="s">
        <v>4150</v>
      </c>
      <c r="C4146" t="s">
        <v>0</v>
      </c>
    </row>
    <row r="4147" spans="1:3" x14ac:dyDescent="0.45">
      <c r="A4147" s="1">
        <f t="shared" si="64"/>
        <v>4146</v>
      </c>
      <c r="B4147" t="s">
        <v>4151</v>
      </c>
      <c r="C4147" t="s">
        <v>0</v>
      </c>
    </row>
    <row r="4148" spans="1:3" x14ac:dyDescent="0.45">
      <c r="A4148" s="1">
        <f t="shared" si="64"/>
        <v>4147</v>
      </c>
      <c r="B4148" t="s">
        <v>4152</v>
      </c>
      <c r="C4148" t="s">
        <v>4</v>
      </c>
    </row>
    <row r="4149" spans="1:3" x14ac:dyDescent="0.45">
      <c r="A4149" s="1">
        <f t="shared" si="64"/>
        <v>4148</v>
      </c>
      <c r="B4149" t="s">
        <v>4153</v>
      </c>
      <c r="C4149" t="s">
        <v>5</v>
      </c>
    </row>
    <row r="4150" spans="1:3" x14ac:dyDescent="0.45">
      <c r="A4150" s="1">
        <f t="shared" si="64"/>
        <v>4149</v>
      </c>
      <c r="B4150" t="s">
        <v>4154</v>
      </c>
      <c r="C4150" t="s">
        <v>3</v>
      </c>
    </row>
    <row r="4151" spans="1:3" x14ac:dyDescent="0.45">
      <c r="A4151" s="1">
        <f t="shared" si="64"/>
        <v>4150</v>
      </c>
      <c r="B4151" t="s">
        <v>4155</v>
      </c>
      <c r="C4151" t="s">
        <v>5</v>
      </c>
    </row>
    <row r="4152" spans="1:3" x14ac:dyDescent="0.45">
      <c r="A4152" s="1">
        <f t="shared" si="64"/>
        <v>4151</v>
      </c>
      <c r="B4152" t="s">
        <v>4156</v>
      </c>
      <c r="C4152" t="s">
        <v>0</v>
      </c>
    </row>
    <row r="4153" spans="1:3" x14ac:dyDescent="0.45">
      <c r="A4153" s="1">
        <f t="shared" si="64"/>
        <v>4152</v>
      </c>
      <c r="B4153" t="s">
        <v>4157</v>
      </c>
      <c r="C4153" t="s">
        <v>1</v>
      </c>
    </row>
    <row r="4154" spans="1:3" x14ac:dyDescent="0.45">
      <c r="A4154" s="1">
        <f t="shared" si="64"/>
        <v>4153</v>
      </c>
      <c r="B4154" t="s">
        <v>4158</v>
      </c>
      <c r="C4154" t="s">
        <v>0</v>
      </c>
    </row>
    <row r="4155" spans="1:3" x14ac:dyDescent="0.45">
      <c r="A4155" s="1">
        <f t="shared" si="64"/>
        <v>4154</v>
      </c>
      <c r="B4155" t="s">
        <v>4159</v>
      </c>
      <c r="C4155" t="s">
        <v>2</v>
      </c>
    </row>
    <row r="4156" spans="1:3" x14ac:dyDescent="0.45">
      <c r="A4156" s="1">
        <f t="shared" si="64"/>
        <v>4155</v>
      </c>
      <c r="B4156" t="s">
        <v>4160</v>
      </c>
      <c r="C4156" t="s">
        <v>2</v>
      </c>
    </row>
    <row r="4157" spans="1:3" x14ac:dyDescent="0.45">
      <c r="A4157" s="1">
        <f t="shared" si="64"/>
        <v>4156</v>
      </c>
      <c r="B4157" t="s">
        <v>4161</v>
      </c>
      <c r="C4157" t="s">
        <v>0</v>
      </c>
    </row>
    <row r="4158" spans="1:3" x14ac:dyDescent="0.45">
      <c r="A4158" s="1">
        <f t="shared" si="64"/>
        <v>4157</v>
      </c>
      <c r="B4158" t="s">
        <v>4162</v>
      </c>
      <c r="C4158" t="s">
        <v>4</v>
      </c>
    </row>
    <row r="4159" spans="1:3" x14ac:dyDescent="0.45">
      <c r="A4159" s="1">
        <f t="shared" si="64"/>
        <v>4158</v>
      </c>
      <c r="B4159" t="s">
        <v>4163</v>
      </c>
      <c r="C4159" t="s">
        <v>5</v>
      </c>
    </row>
    <row r="4160" spans="1:3" x14ac:dyDescent="0.45">
      <c r="A4160" s="1">
        <f t="shared" si="64"/>
        <v>4159</v>
      </c>
      <c r="B4160" t="s">
        <v>4164</v>
      </c>
      <c r="C4160" t="s">
        <v>3</v>
      </c>
    </row>
    <row r="4161" spans="1:3" x14ac:dyDescent="0.45">
      <c r="A4161" s="1">
        <f t="shared" si="64"/>
        <v>4160</v>
      </c>
      <c r="B4161" t="s">
        <v>4165</v>
      </c>
      <c r="C4161" t="s">
        <v>5</v>
      </c>
    </row>
    <row r="4162" spans="1:3" x14ac:dyDescent="0.45">
      <c r="A4162" s="1">
        <f t="shared" si="64"/>
        <v>4161</v>
      </c>
      <c r="B4162" t="s">
        <v>4166</v>
      </c>
      <c r="C4162" t="s">
        <v>1</v>
      </c>
    </row>
    <row r="4163" spans="1:3" x14ac:dyDescent="0.45">
      <c r="A4163" s="1">
        <f t="shared" ref="A4163:A4226" si="65">ROW()-1</f>
        <v>4162</v>
      </c>
      <c r="B4163" t="s">
        <v>4167</v>
      </c>
      <c r="C4163" t="s">
        <v>1</v>
      </c>
    </row>
    <row r="4164" spans="1:3" x14ac:dyDescent="0.45">
      <c r="A4164" s="1">
        <f t="shared" si="65"/>
        <v>4163</v>
      </c>
      <c r="B4164" t="s">
        <v>4168</v>
      </c>
      <c r="C4164" t="s">
        <v>0</v>
      </c>
    </row>
    <row r="4165" spans="1:3" x14ac:dyDescent="0.45">
      <c r="A4165" s="1">
        <f t="shared" si="65"/>
        <v>4164</v>
      </c>
      <c r="B4165" t="s">
        <v>4169</v>
      </c>
      <c r="C4165" t="s">
        <v>0</v>
      </c>
    </row>
    <row r="4166" spans="1:3" x14ac:dyDescent="0.45">
      <c r="A4166" s="1">
        <f t="shared" si="65"/>
        <v>4165</v>
      </c>
      <c r="B4166" t="s">
        <v>4170</v>
      </c>
      <c r="C4166" t="s">
        <v>0</v>
      </c>
    </row>
    <row r="4167" spans="1:3" x14ac:dyDescent="0.45">
      <c r="A4167" s="1">
        <f t="shared" si="65"/>
        <v>4166</v>
      </c>
      <c r="B4167" t="s">
        <v>4171</v>
      </c>
      <c r="C4167" t="s">
        <v>4</v>
      </c>
    </row>
    <row r="4168" spans="1:3" x14ac:dyDescent="0.45">
      <c r="A4168" s="1">
        <f t="shared" si="65"/>
        <v>4167</v>
      </c>
      <c r="B4168" t="s">
        <v>4172</v>
      </c>
      <c r="C4168" t="s">
        <v>4</v>
      </c>
    </row>
    <row r="4169" spans="1:3" x14ac:dyDescent="0.45">
      <c r="A4169" s="1">
        <f t="shared" si="65"/>
        <v>4168</v>
      </c>
      <c r="B4169" t="s">
        <v>4173</v>
      </c>
      <c r="C4169" t="s">
        <v>2</v>
      </c>
    </row>
    <row r="4170" spans="1:3" x14ac:dyDescent="0.45">
      <c r="A4170" s="1">
        <f t="shared" si="65"/>
        <v>4169</v>
      </c>
      <c r="B4170" t="s">
        <v>4174</v>
      </c>
      <c r="C4170" t="s">
        <v>3</v>
      </c>
    </row>
    <row r="4171" spans="1:3" x14ac:dyDescent="0.45">
      <c r="A4171" s="1">
        <f t="shared" si="65"/>
        <v>4170</v>
      </c>
      <c r="B4171" t="s">
        <v>4175</v>
      </c>
      <c r="C4171" t="s">
        <v>3</v>
      </c>
    </row>
    <row r="4172" spans="1:3" x14ac:dyDescent="0.45">
      <c r="A4172" s="1">
        <f t="shared" si="65"/>
        <v>4171</v>
      </c>
      <c r="B4172" t="s">
        <v>4176</v>
      </c>
      <c r="C4172" t="s">
        <v>4</v>
      </c>
    </row>
    <row r="4173" spans="1:3" x14ac:dyDescent="0.45">
      <c r="A4173" s="1">
        <f t="shared" si="65"/>
        <v>4172</v>
      </c>
      <c r="B4173" t="s">
        <v>4177</v>
      </c>
      <c r="C4173" t="s">
        <v>0</v>
      </c>
    </row>
    <row r="4174" spans="1:3" x14ac:dyDescent="0.45">
      <c r="A4174" s="1">
        <f t="shared" si="65"/>
        <v>4173</v>
      </c>
      <c r="B4174" t="s">
        <v>4178</v>
      </c>
      <c r="C4174" t="s">
        <v>4</v>
      </c>
    </row>
    <row r="4175" spans="1:3" x14ac:dyDescent="0.45">
      <c r="A4175" s="1">
        <f t="shared" si="65"/>
        <v>4174</v>
      </c>
      <c r="B4175" t="s">
        <v>4179</v>
      </c>
      <c r="C4175" t="s">
        <v>4</v>
      </c>
    </row>
    <row r="4176" spans="1:3" x14ac:dyDescent="0.45">
      <c r="A4176" s="1">
        <f t="shared" si="65"/>
        <v>4175</v>
      </c>
      <c r="B4176" t="s">
        <v>4180</v>
      </c>
      <c r="C4176" t="s">
        <v>1</v>
      </c>
    </row>
    <row r="4177" spans="1:3" x14ac:dyDescent="0.45">
      <c r="A4177" s="1">
        <f t="shared" si="65"/>
        <v>4176</v>
      </c>
      <c r="B4177" t="s">
        <v>4181</v>
      </c>
      <c r="C4177" t="s">
        <v>0</v>
      </c>
    </row>
    <row r="4178" spans="1:3" x14ac:dyDescent="0.45">
      <c r="A4178" s="1">
        <f t="shared" si="65"/>
        <v>4177</v>
      </c>
      <c r="B4178" t="s">
        <v>4182</v>
      </c>
      <c r="C4178" t="s">
        <v>5</v>
      </c>
    </row>
    <row r="4179" spans="1:3" x14ac:dyDescent="0.45">
      <c r="A4179" s="1">
        <f t="shared" si="65"/>
        <v>4178</v>
      </c>
      <c r="B4179" t="s">
        <v>4183</v>
      </c>
      <c r="C4179" t="s">
        <v>4</v>
      </c>
    </row>
    <row r="4180" spans="1:3" x14ac:dyDescent="0.45">
      <c r="A4180" s="1">
        <f t="shared" si="65"/>
        <v>4179</v>
      </c>
      <c r="B4180" t="s">
        <v>4184</v>
      </c>
      <c r="C4180" t="s">
        <v>0</v>
      </c>
    </row>
    <row r="4181" spans="1:3" x14ac:dyDescent="0.45">
      <c r="A4181" s="1">
        <f t="shared" si="65"/>
        <v>4180</v>
      </c>
      <c r="B4181" t="s">
        <v>4185</v>
      </c>
      <c r="C4181" t="s">
        <v>4</v>
      </c>
    </row>
    <row r="4182" spans="1:3" x14ac:dyDescent="0.45">
      <c r="A4182" s="1">
        <f t="shared" si="65"/>
        <v>4181</v>
      </c>
      <c r="B4182" t="s">
        <v>4186</v>
      </c>
      <c r="C4182" t="s">
        <v>4</v>
      </c>
    </row>
    <row r="4183" spans="1:3" x14ac:dyDescent="0.45">
      <c r="A4183" s="1">
        <f t="shared" si="65"/>
        <v>4182</v>
      </c>
      <c r="B4183" t="s">
        <v>4187</v>
      </c>
      <c r="C4183" t="s">
        <v>1</v>
      </c>
    </row>
    <row r="4184" spans="1:3" x14ac:dyDescent="0.45">
      <c r="A4184" s="1">
        <f t="shared" si="65"/>
        <v>4183</v>
      </c>
      <c r="B4184" t="s">
        <v>4188</v>
      </c>
      <c r="C4184" t="s">
        <v>0</v>
      </c>
    </row>
    <row r="4185" spans="1:3" x14ac:dyDescent="0.45">
      <c r="A4185" s="1">
        <f t="shared" si="65"/>
        <v>4184</v>
      </c>
      <c r="B4185" t="s">
        <v>4189</v>
      </c>
      <c r="C4185" t="s">
        <v>3</v>
      </c>
    </row>
    <row r="4186" spans="1:3" x14ac:dyDescent="0.45">
      <c r="A4186" s="1">
        <f t="shared" si="65"/>
        <v>4185</v>
      </c>
      <c r="B4186" t="s">
        <v>4190</v>
      </c>
      <c r="C4186" t="s">
        <v>2</v>
      </c>
    </row>
    <row r="4187" spans="1:3" x14ac:dyDescent="0.45">
      <c r="A4187" s="1">
        <f t="shared" si="65"/>
        <v>4186</v>
      </c>
      <c r="B4187" t="s">
        <v>4191</v>
      </c>
      <c r="C4187" t="s">
        <v>2</v>
      </c>
    </row>
    <row r="4188" spans="1:3" x14ac:dyDescent="0.45">
      <c r="A4188" s="1">
        <f t="shared" si="65"/>
        <v>4187</v>
      </c>
      <c r="B4188" t="s">
        <v>4192</v>
      </c>
      <c r="C4188" t="s">
        <v>4</v>
      </c>
    </row>
    <row r="4189" spans="1:3" x14ac:dyDescent="0.45">
      <c r="A4189" s="1">
        <f t="shared" si="65"/>
        <v>4188</v>
      </c>
      <c r="B4189" t="s">
        <v>4193</v>
      </c>
      <c r="C4189" t="s">
        <v>0</v>
      </c>
    </row>
    <row r="4190" spans="1:3" x14ac:dyDescent="0.45">
      <c r="A4190" s="1">
        <f t="shared" si="65"/>
        <v>4189</v>
      </c>
      <c r="B4190" t="s">
        <v>4194</v>
      </c>
      <c r="C4190" t="s">
        <v>1</v>
      </c>
    </row>
    <row r="4191" spans="1:3" x14ac:dyDescent="0.45">
      <c r="A4191" s="1">
        <f t="shared" si="65"/>
        <v>4190</v>
      </c>
      <c r="B4191" t="s">
        <v>4195</v>
      </c>
      <c r="C4191" t="s">
        <v>3</v>
      </c>
    </row>
    <row r="4192" spans="1:3" x14ac:dyDescent="0.45">
      <c r="A4192" s="1">
        <f t="shared" si="65"/>
        <v>4191</v>
      </c>
      <c r="B4192" t="s">
        <v>4196</v>
      </c>
      <c r="C4192" t="s">
        <v>1</v>
      </c>
    </row>
    <row r="4193" spans="1:3" x14ac:dyDescent="0.45">
      <c r="A4193" s="1">
        <f t="shared" si="65"/>
        <v>4192</v>
      </c>
      <c r="B4193" t="s">
        <v>4197</v>
      </c>
      <c r="C4193" t="s">
        <v>4</v>
      </c>
    </row>
    <row r="4194" spans="1:3" x14ac:dyDescent="0.45">
      <c r="A4194" s="1">
        <f t="shared" si="65"/>
        <v>4193</v>
      </c>
      <c r="B4194" t="s">
        <v>4198</v>
      </c>
      <c r="C4194" t="s">
        <v>2</v>
      </c>
    </row>
    <row r="4195" spans="1:3" x14ac:dyDescent="0.45">
      <c r="A4195" s="1">
        <f t="shared" si="65"/>
        <v>4194</v>
      </c>
      <c r="B4195" t="s">
        <v>4199</v>
      </c>
      <c r="C4195" t="s">
        <v>2</v>
      </c>
    </row>
    <row r="4196" spans="1:3" x14ac:dyDescent="0.45">
      <c r="A4196" s="1">
        <f t="shared" si="65"/>
        <v>4195</v>
      </c>
      <c r="B4196" t="s">
        <v>4200</v>
      </c>
      <c r="C4196" t="s">
        <v>2</v>
      </c>
    </row>
    <row r="4197" spans="1:3" x14ac:dyDescent="0.45">
      <c r="A4197" s="1">
        <f t="shared" si="65"/>
        <v>4196</v>
      </c>
      <c r="B4197" t="s">
        <v>4201</v>
      </c>
      <c r="C4197" t="s">
        <v>2</v>
      </c>
    </row>
    <row r="4198" spans="1:3" x14ac:dyDescent="0.45">
      <c r="A4198" s="1">
        <f t="shared" si="65"/>
        <v>4197</v>
      </c>
      <c r="B4198" t="s">
        <v>4202</v>
      </c>
      <c r="C4198" t="s">
        <v>2</v>
      </c>
    </row>
    <row r="4199" spans="1:3" x14ac:dyDescent="0.45">
      <c r="A4199" s="1">
        <f t="shared" si="65"/>
        <v>4198</v>
      </c>
      <c r="B4199" t="s">
        <v>4203</v>
      </c>
      <c r="C4199" t="s">
        <v>5</v>
      </c>
    </row>
    <row r="4200" spans="1:3" x14ac:dyDescent="0.45">
      <c r="A4200" s="1">
        <f t="shared" si="65"/>
        <v>4199</v>
      </c>
      <c r="B4200" t="s">
        <v>4204</v>
      </c>
      <c r="C4200" t="s">
        <v>3</v>
      </c>
    </row>
    <row r="4201" spans="1:3" x14ac:dyDescent="0.45">
      <c r="A4201" s="1">
        <f t="shared" si="65"/>
        <v>4200</v>
      </c>
      <c r="B4201" t="s">
        <v>4205</v>
      </c>
      <c r="C4201" t="s">
        <v>1</v>
      </c>
    </row>
    <row r="4202" spans="1:3" x14ac:dyDescent="0.45">
      <c r="A4202" s="1">
        <f t="shared" si="65"/>
        <v>4201</v>
      </c>
      <c r="B4202" t="s">
        <v>4206</v>
      </c>
      <c r="C4202" t="s">
        <v>4</v>
      </c>
    </row>
    <row r="4203" spans="1:3" x14ac:dyDescent="0.45">
      <c r="A4203" s="1">
        <f t="shared" si="65"/>
        <v>4202</v>
      </c>
      <c r="B4203" t="s">
        <v>4207</v>
      </c>
      <c r="C4203" t="s">
        <v>1</v>
      </c>
    </row>
    <row r="4204" spans="1:3" x14ac:dyDescent="0.45">
      <c r="A4204" s="1">
        <f t="shared" si="65"/>
        <v>4203</v>
      </c>
      <c r="B4204" t="s">
        <v>4208</v>
      </c>
      <c r="C4204" t="s">
        <v>0</v>
      </c>
    </row>
    <row r="4205" spans="1:3" x14ac:dyDescent="0.45">
      <c r="A4205" s="1">
        <f t="shared" si="65"/>
        <v>4204</v>
      </c>
      <c r="B4205" t="s">
        <v>4209</v>
      </c>
      <c r="C4205" t="s">
        <v>5</v>
      </c>
    </row>
    <row r="4206" spans="1:3" x14ac:dyDescent="0.45">
      <c r="A4206" s="1">
        <f t="shared" si="65"/>
        <v>4205</v>
      </c>
      <c r="B4206" t="s">
        <v>4210</v>
      </c>
      <c r="C4206" t="s">
        <v>1</v>
      </c>
    </row>
    <row r="4207" spans="1:3" x14ac:dyDescent="0.45">
      <c r="A4207" s="1">
        <f t="shared" si="65"/>
        <v>4206</v>
      </c>
      <c r="B4207" t="s">
        <v>4211</v>
      </c>
      <c r="C4207" t="s">
        <v>5</v>
      </c>
    </row>
    <row r="4208" spans="1:3" x14ac:dyDescent="0.45">
      <c r="A4208" s="1">
        <f t="shared" si="65"/>
        <v>4207</v>
      </c>
      <c r="B4208" t="s">
        <v>4212</v>
      </c>
      <c r="C4208" t="s">
        <v>1</v>
      </c>
    </row>
    <row r="4209" spans="1:3" x14ac:dyDescent="0.45">
      <c r="A4209" s="1">
        <f t="shared" si="65"/>
        <v>4208</v>
      </c>
      <c r="B4209" t="s">
        <v>4213</v>
      </c>
      <c r="C4209" t="s">
        <v>1</v>
      </c>
    </row>
    <row r="4210" spans="1:3" x14ac:dyDescent="0.45">
      <c r="A4210" s="1">
        <f t="shared" si="65"/>
        <v>4209</v>
      </c>
      <c r="B4210" t="s">
        <v>4214</v>
      </c>
      <c r="C4210" t="s">
        <v>1</v>
      </c>
    </row>
    <row r="4211" spans="1:3" x14ac:dyDescent="0.45">
      <c r="A4211" s="1">
        <f t="shared" si="65"/>
        <v>4210</v>
      </c>
      <c r="B4211" t="s">
        <v>4215</v>
      </c>
      <c r="C4211" t="s">
        <v>4</v>
      </c>
    </row>
    <row r="4212" spans="1:3" x14ac:dyDescent="0.45">
      <c r="A4212" s="1">
        <f t="shared" si="65"/>
        <v>4211</v>
      </c>
      <c r="B4212" t="s">
        <v>4216</v>
      </c>
      <c r="C4212" t="s">
        <v>0</v>
      </c>
    </row>
    <row r="4213" spans="1:3" x14ac:dyDescent="0.45">
      <c r="A4213" s="1">
        <f t="shared" si="65"/>
        <v>4212</v>
      </c>
      <c r="B4213" t="s">
        <v>4217</v>
      </c>
      <c r="C4213" t="s">
        <v>1</v>
      </c>
    </row>
    <row r="4214" spans="1:3" x14ac:dyDescent="0.45">
      <c r="A4214" s="1">
        <f t="shared" si="65"/>
        <v>4213</v>
      </c>
      <c r="B4214" t="s">
        <v>4218</v>
      </c>
      <c r="C4214" t="s">
        <v>4</v>
      </c>
    </row>
    <row r="4215" spans="1:3" x14ac:dyDescent="0.45">
      <c r="A4215" s="1">
        <f t="shared" si="65"/>
        <v>4214</v>
      </c>
      <c r="B4215" t="s">
        <v>4219</v>
      </c>
      <c r="C4215" t="s">
        <v>0</v>
      </c>
    </row>
    <row r="4216" spans="1:3" x14ac:dyDescent="0.45">
      <c r="A4216" s="1">
        <f t="shared" si="65"/>
        <v>4215</v>
      </c>
      <c r="B4216" t="s">
        <v>4220</v>
      </c>
      <c r="C4216" t="s">
        <v>2</v>
      </c>
    </row>
    <row r="4217" spans="1:3" x14ac:dyDescent="0.45">
      <c r="A4217" s="1">
        <f t="shared" si="65"/>
        <v>4216</v>
      </c>
      <c r="B4217" t="s">
        <v>4221</v>
      </c>
      <c r="C4217" t="s">
        <v>1</v>
      </c>
    </row>
    <row r="4218" spans="1:3" x14ac:dyDescent="0.45">
      <c r="A4218" s="1">
        <f t="shared" si="65"/>
        <v>4217</v>
      </c>
      <c r="B4218" t="s">
        <v>4222</v>
      </c>
      <c r="C4218" t="s">
        <v>0</v>
      </c>
    </row>
    <row r="4219" spans="1:3" x14ac:dyDescent="0.45">
      <c r="A4219" s="1">
        <f t="shared" si="65"/>
        <v>4218</v>
      </c>
      <c r="B4219" t="s">
        <v>4223</v>
      </c>
      <c r="C4219" t="s">
        <v>2</v>
      </c>
    </row>
    <row r="4220" spans="1:3" x14ac:dyDescent="0.45">
      <c r="A4220" s="1">
        <f t="shared" si="65"/>
        <v>4219</v>
      </c>
      <c r="B4220" t="s">
        <v>4224</v>
      </c>
      <c r="C4220" t="s">
        <v>4</v>
      </c>
    </row>
    <row r="4221" spans="1:3" x14ac:dyDescent="0.45">
      <c r="A4221" s="1">
        <f t="shared" si="65"/>
        <v>4220</v>
      </c>
      <c r="B4221" t="s">
        <v>4225</v>
      </c>
      <c r="C4221" t="s">
        <v>1</v>
      </c>
    </row>
    <row r="4222" spans="1:3" x14ac:dyDescent="0.45">
      <c r="A4222" s="1">
        <f t="shared" si="65"/>
        <v>4221</v>
      </c>
      <c r="B4222" t="s">
        <v>4226</v>
      </c>
      <c r="C4222" t="s">
        <v>2</v>
      </c>
    </row>
    <row r="4223" spans="1:3" x14ac:dyDescent="0.45">
      <c r="A4223" s="1">
        <f t="shared" si="65"/>
        <v>4222</v>
      </c>
      <c r="B4223" t="s">
        <v>4227</v>
      </c>
      <c r="C4223" t="s">
        <v>2</v>
      </c>
    </row>
    <row r="4224" spans="1:3" x14ac:dyDescent="0.45">
      <c r="A4224" s="1">
        <f t="shared" si="65"/>
        <v>4223</v>
      </c>
      <c r="B4224" t="s">
        <v>4228</v>
      </c>
      <c r="C4224" t="s">
        <v>2</v>
      </c>
    </row>
    <row r="4225" spans="1:3" x14ac:dyDescent="0.45">
      <c r="A4225" s="1">
        <f t="shared" si="65"/>
        <v>4224</v>
      </c>
      <c r="B4225" t="s">
        <v>4229</v>
      </c>
      <c r="C4225" t="s">
        <v>2</v>
      </c>
    </row>
    <row r="4226" spans="1:3" x14ac:dyDescent="0.45">
      <c r="A4226" s="1">
        <f t="shared" si="65"/>
        <v>4225</v>
      </c>
      <c r="B4226" t="s">
        <v>4230</v>
      </c>
      <c r="C4226" t="s">
        <v>2</v>
      </c>
    </row>
    <row r="4227" spans="1:3" x14ac:dyDescent="0.45">
      <c r="A4227" s="1">
        <f t="shared" ref="A4227:A4290" si="66">ROW()-1</f>
        <v>4226</v>
      </c>
      <c r="B4227" t="s">
        <v>4231</v>
      </c>
      <c r="C4227" t="s">
        <v>1</v>
      </c>
    </row>
    <row r="4228" spans="1:3" x14ac:dyDescent="0.45">
      <c r="A4228" s="1">
        <f t="shared" si="66"/>
        <v>4227</v>
      </c>
      <c r="B4228" t="s">
        <v>4232</v>
      </c>
      <c r="C4228" t="s">
        <v>4</v>
      </c>
    </row>
    <row r="4229" spans="1:3" x14ac:dyDescent="0.45">
      <c r="A4229" s="1">
        <f t="shared" si="66"/>
        <v>4228</v>
      </c>
      <c r="B4229" t="s">
        <v>4233</v>
      </c>
      <c r="C4229" t="s">
        <v>1</v>
      </c>
    </row>
    <row r="4230" spans="1:3" x14ac:dyDescent="0.45">
      <c r="A4230" s="1">
        <f t="shared" si="66"/>
        <v>4229</v>
      </c>
      <c r="B4230" t="s">
        <v>4234</v>
      </c>
      <c r="C4230" t="s">
        <v>4</v>
      </c>
    </row>
    <row r="4231" spans="1:3" x14ac:dyDescent="0.45">
      <c r="A4231" s="1">
        <f t="shared" si="66"/>
        <v>4230</v>
      </c>
      <c r="B4231" t="s">
        <v>4235</v>
      </c>
      <c r="C4231" t="s">
        <v>2</v>
      </c>
    </row>
    <row r="4232" spans="1:3" x14ac:dyDescent="0.45">
      <c r="A4232" s="1">
        <f t="shared" si="66"/>
        <v>4231</v>
      </c>
      <c r="B4232" t="s">
        <v>4236</v>
      </c>
      <c r="C4232" t="s">
        <v>3</v>
      </c>
    </row>
    <row r="4233" spans="1:3" x14ac:dyDescent="0.45">
      <c r="A4233" s="1">
        <f t="shared" si="66"/>
        <v>4232</v>
      </c>
      <c r="B4233" t="s">
        <v>4237</v>
      </c>
      <c r="C4233" t="s">
        <v>4</v>
      </c>
    </row>
    <row r="4234" spans="1:3" x14ac:dyDescent="0.45">
      <c r="A4234" s="1">
        <f t="shared" si="66"/>
        <v>4233</v>
      </c>
      <c r="B4234" t="s">
        <v>4238</v>
      </c>
      <c r="C4234" t="s">
        <v>2</v>
      </c>
    </row>
    <row r="4235" spans="1:3" x14ac:dyDescent="0.45">
      <c r="A4235" s="1">
        <f t="shared" si="66"/>
        <v>4234</v>
      </c>
      <c r="B4235" t="s">
        <v>4239</v>
      </c>
      <c r="C4235" t="s">
        <v>1</v>
      </c>
    </row>
    <row r="4236" spans="1:3" x14ac:dyDescent="0.45">
      <c r="A4236" s="1">
        <f t="shared" si="66"/>
        <v>4235</v>
      </c>
      <c r="B4236" t="s">
        <v>4240</v>
      </c>
      <c r="C4236" t="s">
        <v>3</v>
      </c>
    </row>
    <row r="4237" spans="1:3" x14ac:dyDescent="0.45">
      <c r="A4237" s="1">
        <f t="shared" si="66"/>
        <v>4236</v>
      </c>
      <c r="B4237" t="s">
        <v>4241</v>
      </c>
      <c r="C4237" t="s">
        <v>0</v>
      </c>
    </row>
    <row r="4238" spans="1:3" x14ac:dyDescent="0.45">
      <c r="A4238" s="1">
        <f t="shared" si="66"/>
        <v>4237</v>
      </c>
      <c r="B4238" t="s">
        <v>4242</v>
      </c>
      <c r="C4238" t="s">
        <v>3</v>
      </c>
    </row>
    <row r="4239" spans="1:3" x14ac:dyDescent="0.45">
      <c r="A4239" s="1">
        <f t="shared" si="66"/>
        <v>4238</v>
      </c>
      <c r="B4239" t="s">
        <v>4243</v>
      </c>
      <c r="C4239" t="s">
        <v>5</v>
      </c>
    </row>
    <row r="4240" spans="1:3" x14ac:dyDescent="0.45">
      <c r="A4240" s="1">
        <f t="shared" si="66"/>
        <v>4239</v>
      </c>
      <c r="B4240" t="s">
        <v>4244</v>
      </c>
      <c r="C4240" t="s">
        <v>0</v>
      </c>
    </row>
    <row r="4241" spans="1:3" x14ac:dyDescent="0.45">
      <c r="A4241" s="1">
        <f t="shared" si="66"/>
        <v>4240</v>
      </c>
      <c r="B4241" t="s">
        <v>4245</v>
      </c>
      <c r="C4241" t="s">
        <v>0</v>
      </c>
    </row>
    <row r="4242" spans="1:3" x14ac:dyDescent="0.45">
      <c r="A4242" s="1">
        <f t="shared" si="66"/>
        <v>4241</v>
      </c>
      <c r="B4242" t="s">
        <v>4246</v>
      </c>
      <c r="C4242" t="s">
        <v>5</v>
      </c>
    </row>
    <row r="4243" spans="1:3" x14ac:dyDescent="0.45">
      <c r="A4243" s="1">
        <f t="shared" si="66"/>
        <v>4242</v>
      </c>
      <c r="B4243" t="s">
        <v>4247</v>
      </c>
      <c r="C4243" t="s">
        <v>5</v>
      </c>
    </row>
    <row r="4244" spans="1:3" x14ac:dyDescent="0.45">
      <c r="A4244" s="1">
        <f t="shared" si="66"/>
        <v>4243</v>
      </c>
      <c r="B4244" t="s">
        <v>4248</v>
      </c>
      <c r="C4244" t="s">
        <v>1</v>
      </c>
    </row>
    <row r="4245" spans="1:3" x14ac:dyDescent="0.45">
      <c r="A4245" s="1">
        <f t="shared" si="66"/>
        <v>4244</v>
      </c>
      <c r="B4245" t="s">
        <v>4249</v>
      </c>
      <c r="C4245" t="s">
        <v>5</v>
      </c>
    </row>
    <row r="4246" spans="1:3" x14ac:dyDescent="0.45">
      <c r="A4246" s="1">
        <f t="shared" si="66"/>
        <v>4245</v>
      </c>
      <c r="B4246" t="s">
        <v>4250</v>
      </c>
      <c r="C4246" t="s">
        <v>1</v>
      </c>
    </row>
    <row r="4247" spans="1:3" x14ac:dyDescent="0.45">
      <c r="A4247" s="1">
        <f t="shared" si="66"/>
        <v>4246</v>
      </c>
      <c r="B4247" t="s">
        <v>4251</v>
      </c>
      <c r="C4247" t="s">
        <v>5</v>
      </c>
    </row>
    <row r="4248" spans="1:3" x14ac:dyDescent="0.45">
      <c r="A4248" s="1">
        <f t="shared" si="66"/>
        <v>4247</v>
      </c>
      <c r="B4248" t="s">
        <v>4252</v>
      </c>
      <c r="C4248" t="s">
        <v>5</v>
      </c>
    </row>
    <row r="4249" spans="1:3" x14ac:dyDescent="0.45">
      <c r="A4249" s="1">
        <f t="shared" si="66"/>
        <v>4248</v>
      </c>
      <c r="B4249" t="s">
        <v>4253</v>
      </c>
      <c r="C4249" t="s">
        <v>1</v>
      </c>
    </row>
    <row r="4250" spans="1:3" x14ac:dyDescent="0.45">
      <c r="A4250" s="1">
        <f t="shared" si="66"/>
        <v>4249</v>
      </c>
      <c r="B4250" t="s">
        <v>4254</v>
      </c>
      <c r="C4250" t="s">
        <v>4</v>
      </c>
    </row>
    <row r="4251" spans="1:3" x14ac:dyDescent="0.45">
      <c r="A4251" s="1">
        <f t="shared" si="66"/>
        <v>4250</v>
      </c>
      <c r="B4251" t="s">
        <v>4255</v>
      </c>
      <c r="C4251" t="s">
        <v>4</v>
      </c>
    </row>
    <row r="4252" spans="1:3" x14ac:dyDescent="0.45">
      <c r="A4252" s="1">
        <f t="shared" si="66"/>
        <v>4251</v>
      </c>
      <c r="B4252" t="s">
        <v>4256</v>
      </c>
      <c r="C4252" t="s">
        <v>0</v>
      </c>
    </row>
    <row r="4253" spans="1:3" x14ac:dyDescent="0.45">
      <c r="A4253" s="1">
        <f t="shared" si="66"/>
        <v>4252</v>
      </c>
      <c r="B4253" t="s">
        <v>4257</v>
      </c>
      <c r="C4253" t="s">
        <v>5</v>
      </c>
    </row>
    <row r="4254" spans="1:3" x14ac:dyDescent="0.45">
      <c r="A4254" s="1">
        <f t="shared" si="66"/>
        <v>4253</v>
      </c>
      <c r="B4254" t="s">
        <v>4258</v>
      </c>
      <c r="C4254" t="s">
        <v>5</v>
      </c>
    </row>
    <row r="4255" spans="1:3" x14ac:dyDescent="0.45">
      <c r="A4255" s="1">
        <f t="shared" si="66"/>
        <v>4254</v>
      </c>
      <c r="B4255" t="s">
        <v>4259</v>
      </c>
      <c r="C4255" t="s">
        <v>0</v>
      </c>
    </row>
    <row r="4256" spans="1:3" x14ac:dyDescent="0.45">
      <c r="A4256" s="1">
        <f t="shared" si="66"/>
        <v>4255</v>
      </c>
      <c r="B4256" t="s">
        <v>4260</v>
      </c>
      <c r="C4256" t="s">
        <v>5</v>
      </c>
    </row>
    <row r="4257" spans="1:3" x14ac:dyDescent="0.45">
      <c r="A4257" s="1">
        <f t="shared" si="66"/>
        <v>4256</v>
      </c>
      <c r="B4257" t="s">
        <v>4261</v>
      </c>
      <c r="C4257" t="s">
        <v>2</v>
      </c>
    </row>
    <row r="4258" spans="1:3" x14ac:dyDescent="0.45">
      <c r="A4258" s="1">
        <f t="shared" si="66"/>
        <v>4257</v>
      </c>
      <c r="B4258" t="s">
        <v>4262</v>
      </c>
      <c r="C4258" t="s">
        <v>0</v>
      </c>
    </row>
    <row r="4259" spans="1:3" x14ac:dyDescent="0.45">
      <c r="A4259" s="1">
        <f t="shared" si="66"/>
        <v>4258</v>
      </c>
      <c r="B4259" t="s">
        <v>4263</v>
      </c>
      <c r="C4259" t="s">
        <v>1</v>
      </c>
    </row>
    <row r="4260" spans="1:3" x14ac:dyDescent="0.45">
      <c r="A4260" s="1">
        <f t="shared" si="66"/>
        <v>4259</v>
      </c>
      <c r="B4260" t="s">
        <v>4264</v>
      </c>
      <c r="C4260" t="s">
        <v>1</v>
      </c>
    </row>
    <row r="4261" spans="1:3" x14ac:dyDescent="0.45">
      <c r="A4261" s="1">
        <f t="shared" si="66"/>
        <v>4260</v>
      </c>
      <c r="B4261" t="s">
        <v>4265</v>
      </c>
      <c r="C4261" t="s">
        <v>0</v>
      </c>
    </row>
    <row r="4262" spans="1:3" x14ac:dyDescent="0.45">
      <c r="A4262" s="1">
        <f t="shared" si="66"/>
        <v>4261</v>
      </c>
      <c r="B4262" t="s">
        <v>4266</v>
      </c>
      <c r="C4262" t="s">
        <v>0</v>
      </c>
    </row>
    <row r="4263" spans="1:3" x14ac:dyDescent="0.45">
      <c r="A4263" s="1">
        <f t="shared" si="66"/>
        <v>4262</v>
      </c>
      <c r="B4263" t="s">
        <v>4267</v>
      </c>
      <c r="C4263" t="s">
        <v>2</v>
      </c>
    </row>
    <row r="4264" spans="1:3" x14ac:dyDescent="0.45">
      <c r="A4264" s="1">
        <f t="shared" si="66"/>
        <v>4263</v>
      </c>
      <c r="B4264" t="s">
        <v>4268</v>
      </c>
      <c r="C4264" t="s">
        <v>3</v>
      </c>
    </row>
    <row r="4265" spans="1:3" x14ac:dyDescent="0.45">
      <c r="A4265" s="1">
        <f t="shared" si="66"/>
        <v>4264</v>
      </c>
      <c r="B4265" t="s">
        <v>4269</v>
      </c>
      <c r="C4265" t="s">
        <v>3</v>
      </c>
    </row>
    <row r="4266" spans="1:3" x14ac:dyDescent="0.45">
      <c r="A4266" s="1">
        <f t="shared" si="66"/>
        <v>4265</v>
      </c>
      <c r="B4266" t="s">
        <v>4270</v>
      </c>
      <c r="C4266" t="s">
        <v>0</v>
      </c>
    </row>
    <row r="4267" spans="1:3" x14ac:dyDescent="0.45">
      <c r="A4267" s="1">
        <f t="shared" si="66"/>
        <v>4266</v>
      </c>
      <c r="B4267" t="s">
        <v>4271</v>
      </c>
      <c r="C4267" t="s">
        <v>3</v>
      </c>
    </row>
    <row r="4268" spans="1:3" x14ac:dyDescent="0.45">
      <c r="A4268" s="1">
        <f t="shared" si="66"/>
        <v>4267</v>
      </c>
      <c r="B4268" t="s">
        <v>4272</v>
      </c>
      <c r="C4268" t="s">
        <v>2</v>
      </c>
    </row>
    <row r="4269" spans="1:3" x14ac:dyDescent="0.45">
      <c r="A4269" s="1">
        <f t="shared" si="66"/>
        <v>4268</v>
      </c>
      <c r="B4269" t="s">
        <v>4273</v>
      </c>
      <c r="C4269" t="s">
        <v>0</v>
      </c>
    </row>
    <row r="4270" spans="1:3" x14ac:dyDescent="0.45">
      <c r="A4270" s="1">
        <f t="shared" si="66"/>
        <v>4269</v>
      </c>
      <c r="B4270" t="s">
        <v>4274</v>
      </c>
      <c r="C4270" t="s">
        <v>1</v>
      </c>
    </row>
    <row r="4271" spans="1:3" x14ac:dyDescent="0.45">
      <c r="A4271" s="1">
        <f t="shared" si="66"/>
        <v>4270</v>
      </c>
      <c r="B4271" t="s">
        <v>4275</v>
      </c>
      <c r="C4271" t="s">
        <v>2</v>
      </c>
    </row>
    <row r="4272" spans="1:3" x14ac:dyDescent="0.45">
      <c r="A4272" s="1">
        <f t="shared" si="66"/>
        <v>4271</v>
      </c>
      <c r="B4272" t="s">
        <v>4276</v>
      </c>
      <c r="C4272" t="s">
        <v>3</v>
      </c>
    </row>
    <row r="4273" spans="1:3" x14ac:dyDescent="0.45">
      <c r="A4273" s="1">
        <f t="shared" si="66"/>
        <v>4272</v>
      </c>
      <c r="B4273" t="s">
        <v>4277</v>
      </c>
      <c r="C4273" t="s">
        <v>3</v>
      </c>
    </row>
    <row r="4274" spans="1:3" x14ac:dyDescent="0.45">
      <c r="A4274" s="1">
        <f t="shared" si="66"/>
        <v>4273</v>
      </c>
      <c r="B4274" t="s">
        <v>4278</v>
      </c>
      <c r="C4274" t="s">
        <v>4</v>
      </c>
    </row>
    <row r="4275" spans="1:3" x14ac:dyDescent="0.45">
      <c r="A4275" s="1">
        <f t="shared" si="66"/>
        <v>4274</v>
      </c>
      <c r="B4275" t="s">
        <v>4279</v>
      </c>
      <c r="C4275" t="s">
        <v>1</v>
      </c>
    </row>
    <row r="4276" spans="1:3" x14ac:dyDescent="0.45">
      <c r="A4276" s="1">
        <f t="shared" si="66"/>
        <v>4275</v>
      </c>
      <c r="B4276" t="s">
        <v>4280</v>
      </c>
      <c r="C4276" t="s">
        <v>5</v>
      </c>
    </row>
    <row r="4277" spans="1:3" x14ac:dyDescent="0.45">
      <c r="A4277" s="1">
        <f t="shared" si="66"/>
        <v>4276</v>
      </c>
      <c r="B4277" t="s">
        <v>4281</v>
      </c>
      <c r="C4277" t="s">
        <v>3</v>
      </c>
    </row>
    <row r="4278" spans="1:3" x14ac:dyDescent="0.45">
      <c r="A4278" s="1">
        <f t="shared" si="66"/>
        <v>4277</v>
      </c>
      <c r="B4278" t="s">
        <v>4282</v>
      </c>
      <c r="C4278" t="s">
        <v>1</v>
      </c>
    </row>
    <row r="4279" spans="1:3" x14ac:dyDescent="0.45">
      <c r="A4279" s="1">
        <f t="shared" si="66"/>
        <v>4278</v>
      </c>
      <c r="B4279" t="s">
        <v>4283</v>
      </c>
      <c r="C4279" t="s">
        <v>4</v>
      </c>
    </row>
    <row r="4280" spans="1:3" x14ac:dyDescent="0.45">
      <c r="A4280" s="1">
        <f t="shared" si="66"/>
        <v>4279</v>
      </c>
      <c r="B4280" t="s">
        <v>4284</v>
      </c>
      <c r="C4280" t="s">
        <v>3</v>
      </c>
    </row>
    <row r="4281" spans="1:3" x14ac:dyDescent="0.45">
      <c r="A4281" s="1">
        <f t="shared" si="66"/>
        <v>4280</v>
      </c>
      <c r="B4281" t="s">
        <v>4285</v>
      </c>
      <c r="C4281" t="s">
        <v>2</v>
      </c>
    </row>
    <row r="4282" spans="1:3" x14ac:dyDescent="0.45">
      <c r="A4282" s="1">
        <f t="shared" si="66"/>
        <v>4281</v>
      </c>
      <c r="B4282" t="s">
        <v>4286</v>
      </c>
      <c r="C4282" t="s">
        <v>5</v>
      </c>
    </row>
    <row r="4283" spans="1:3" x14ac:dyDescent="0.45">
      <c r="A4283" s="1">
        <f t="shared" si="66"/>
        <v>4282</v>
      </c>
      <c r="B4283" t="s">
        <v>4287</v>
      </c>
      <c r="C4283" t="s">
        <v>4</v>
      </c>
    </row>
    <row r="4284" spans="1:3" x14ac:dyDescent="0.45">
      <c r="A4284" s="1">
        <f t="shared" si="66"/>
        <v>4283</v>
      </c>
      <c r="B4284" t="s">
        <v>4288</v>
      </c>
      <c r="C4284" t="s">
        <v>1</v>
      </c>
    </row>
    <row r="4285" spans="1:3" x14ac:dyDescent="0.45">
      <c r="A4285" s="1">
        <f t="shared" si="66"/>
        <v>4284</v>
      </c>
      <c r="B4285" t="s">
        <v>4289</v>
      </c>
      <c r="C4285" t="s">
        <v>0</v>
      </c>
    </row>
    <row r="4286" spans="1:3" x14ac:dyDescent="0.45">
      <c r="A4286" s="1">
        <f t="shared" si="66"/>
        <v>4285</v>
      </c>
      <c r="B4286" t="s">
        <v>4290</v>
      </c>
      <c r="C4286" t="s">
        <v>5</v>
      </c>
    </row>
    <row r="4287" spans="1:3" x14ac:dyDescent="0.45">
      <c r="A4287" s="1">
        <f t="shared" si="66"/>
        <v>4286</v>
      </c>
      <c r="B4287" t="s">
        <v>4291</v>
      </c>
      <c r="C4287" t="s">
        <v>4</v>
      </c>
    </row>
    <row r="4288" spans="1:3" x14ac:dyDescent="0.45">
      <c r="A4288" s="1">
        <f t="shared" si="66"/>
        <v>4287</v>
      </c>
      <c r="B4288" t="s">
        <v>4292</v>
      </c>
      <c r="C4288" t="s">
        <v>5</v>
      </c>
    </row>
    <row r="4289" spans="1:3" x14ac:dyDescent="0.45">
      <c r="A4289" s="1">
        <f t="shared" si="66"/>
        <v>4288</v>
      </c>
      <c r="B4289" t="s">
        <v>4293</v>
      </c>
      <c r="C4289" t="s">
        <v>4</v>
      </c>
    </row>
    <row r="4290" spans="1:3" x14ac:dyDescent="0.45">
      <c r="A4290" s="1">
        <f t="shared" si="66"/>
        <v>4289</v>
      </c>
      <c r="B4290" t="s">
        <v>4294</v>
      </c>
      <c r="C4290" t="s">
        <v>2</v>
      </c>
    </row>
    <row r="4291" spans="1:3" x14ac:dyDescent="0.45">
      <c r="A4291" s="1">
        <f t="shared" ref="A4291:A4354" si="67">ROW()-1</f>
        <v>4290</v>
      </c>
      <c r="B4291" t="s">
        <v>4295</v>
      </c>
      <c r="C4291" t="s">
        <v>0</v>
      </c>
    </row>
    <row r="4292" spans="1:3" x14ac:dyDescent="0.45">
      <c r="A4292" s="1">
        <f t="shared" si="67"/>
        <v>4291</v>
      </c>
      <c r="B4292" t="s">
        <v>4296</v>
      </c>
      <c r="C4292" t="s">
        <v>3</v>
      </c>
    </row>
    <row r="4293" spans="1:3" x14ac:dyDescent="0.45">
      <c r="A4293" s="1">
        <f t="shared" si="67"/>
        <v>4292</v>
      </c>
      <c r="B4293" t="s">
        <v>4297</v>
      </c>
      <c r="C4293" t="s">
        <v>2</v>
      </c>
    </row>
    <row r="4294" spans="1:3" x14ac:dyDescent="0.45">
      <c r="A4294" s="1">
        <f t="shared" si="67"/>
        <v>4293</v>
      </c>
      <c r="B4294" t="s">
        <v>4298</v>
      </c>
      <c r="C4294" t="s">
        <v>5</v>
      </c>
    </row>
    <row r="4295" spans="1:3" x14ac:dyDescent="0.45">
      <c r="A4295" s="1">
        <f t="shared" si="67"/>
        <v>4294</v>
      </c>
      <c r="B4295" t="s">
        <v>4299</v>
      </c>
      <c r="C4295" t="s">
        <v>1</v>
      </c>
    </row>
    <row r="4296" spans="1:3" x14ac:dyDescent="0.45">
      <c r="A4296" s="1">
        <f t="shared" si="67"/>
        <v>4295</v>
      </c>
      <c r="B4296" t="s">
        <v>4300</v>
      </c>
      <c r="C4296" t="s">
        <v>3</v>
      </c>
    </row>
    <row r="4297" spans="1:3" x14ac:dyDescent="0.45">
      <c r="A4297" s="1">
        <f t="shared" si="67"/>
        <v>4296</v>
      </c>
      <c r="B4297" t="s">
        <v>4301</v>
      </c>
      <c r="C4297" t="s">
        <v>1</v>
      </c>
    </row>
    <row r="4298" spans="1:3" x14ac:dyDescent="0.45">
      <c r="A4298" s="1">
        <f t="shared" si="67"/>
        <v>4297</v>
      </c>
      <c r="B4298" t="s">
        <v>4302</v>
      </c>
      <c r="C4298" t="s">
        <v>1</v>
      </c>
    </row>
    <row r="4299" spans="1:3" x14ac:dyDescent="0.45">
      <c r="A4299" s="1">
        <f t="shared" si="67"/>
        <v>4298</v>
      </c>
      <c r="B4299" t="s">
        <v>4303</v>
      </c>
      <c r="C4299" t="s">
        <v>1</v>
      </c>
    </row>
    <row r="4300" spans="1:3" x14ac:dyDescent="0.45">
      <c r="A4300" s="1">
        <f t="shared" si="67"/>
        <v>4299</v>
      </c>
      <c r="B4300" t="s">
        <v>4304</v>
      </c>
      <c r="C4300" t="s">
        <v>0</v>
      </c>
    </row>
    <row r="4301" spans="1:3" x14ac:dyDescent="0.45">
      <c r="A4301" s="1">
        <f t="shared" si="67"/>
        <v>4300</v>
      </c>
      <c r="B4301" t="s">
        <v>4305</v>
      </c>
      <c r="C4301" t="s">
        <v>4</v>
      </c>
    </row>
    <row r="4302" spans="1:3" x14ac:dyDescent="0.45">
      <c r="A4302" s="1">
        <f t="shared" si="67"/>
        <v>4301</v>
      </c>
      <c r="B4302" t="s">
        <v>4306</v>
      </c>
      <c r="C4302" t="s">
        <v>3</v>
      </c>
    </row>
    <row r="4303" spans="1:3" x14ac:dyDescent="0.45">
      <c r="A4303" s="1">
        <f t="shared" si="67"/>
        <v>4302</v>
      </c>
      <c r="B4303" t="s">
        <v>4307</v>
      </c>
      <c r="C4303" t="s">
        <v>4</v>
      </c>
    </row>
    <row r="4304" spans="1:3" x14ac:dyDescent="0.45">
      <c r="A4304" s="1">
        <f t="shared" si="67"/>
        <v>4303</v>
      </c>
      <c r="B4304" t="s">
        <v>4308</v>
      </c>
      <c r="C4304" t="s">
        <v>0</v>
      </c>
    </row>
    <row r="4305" spans="1:3" x14ac:dyDescent="0.45">
      <c r="A4305" s="1">
        <f t="shared" si="67"/>
        <v>4304</v>
      </c>
      <c r="B4305" t="s">
        <v>4309</v>
      </c>
      <c r="C4305" t="s">
        <v>3</v>
      </c>
    </row>
    <row r="4306" spans="1:3" x14ac:dyDescent="0.45">
      <c r="A4306" s="1">
        <f t="shared" si="67"/>
        <v>4305</v>
      </c>
      <c r="B4306" t="s">
        <v>4310</v>
      </c>
      <c r="C4306" t="s">
        <v>2</v>
      </c>
    </row>
    <row r="4307" spans="1:3" x14ac:dyDescent="0.45">
      <c r="A4307" s="1">
        <f t="shared" si="67"/>
        <v>4306</v>
      </c>
      <c r="B4307" t="s">
        <v>4311</v>
      </c>
      <c r="C4307" t="s">
        <v>2</v>
      </c>
    </row>
    <row r="4308" spans="1:3" x14ac:dyDescent="0.45">
      <c r="A4308" s="1">
        <f t="shared" si="67"/>
        <v>4307</v>
      </c>
      <c r="B4308" t="s">
        <v>4312</v>
      </c>
      <c r="C4308" t="s">
        <v>4</v>
      </c>
    </row>
    <row r="4309" spans="1:3" x14ac:dyDescent="0.45">
      <c r="A4309" s="1">
        <f t="shared" si="67"/>
        <v>4308</v>
      </c>
      <c r="B4309" t="s">
        <v>4313</v>
      </c>
      <c r="C4309" t="s">
        <v>4</v>
      </c>
    </row>
    <row r="4310" spans="1:3" x14ac:dyDescent="0.45">
      <c r="A4310" s="1">
        <f t="shared" si="67"/>
        <v>4309</v>
      </c>
      <c r="B4310" t="s">
        <v>4314</v>
      </c>
      <c r="C4310" t="s">
        <v>0</v>
      </c>
    </row>
    <row r="4311" spans="1:3" x14ac:dyDescent="0.45">
      <c r="A4311" s="1">
        <f t="shared" si="67"/>
        <v>4310</v>
      </c>
      <c r="B4311" t="s">
        <v>4315</v>
      </c>
      <c r="C4311" t="s">
        <v>1</v>
      </c>
    </row>
    <row r="4312" spans="1:3" x14ac:dyDescent="0.45">
      <c r="A4312" s="1">
        <f t="shared" si="67"/>
        <v>4311</v>
      </c>
      <c r="B4312" t="s">
        <v>4316</v>
      </c>
      <c r="C4312" t="s">
        <v>2</v>
      </c>
    </row>
    <row r="4313" spans="1:3" x14ac:dyDescent="0.45">
      <c r="A4313" s="1">
        <f t="shared" si="67"/>
        <v>4312</v>
      </c>
      <c r="B4313" t="s">
        <v>4317</v>
      </c>
      <c r="C4313" t="s">
        <v>2</v>
      </c>
    </row>
    <row r="4314" spans="1:3" x14ac:dyDescent="0.45">
      <c r="A4314" s="1">
        <f t="shared" si="67"/>
        <v>4313</v>
      </c>
      <c r="B4314" t="s">
        <v>4318</v>
      </c>
      <c r="C4314" t="s">
        <v>0</v>
      </c>
    </row>
    <row r="4315" spans="1:3" x14ac:dyDescent="0.45">
      <c r="A4315" s="1">
        <f t="shared" si="67"/>
        <v>4314</v>
      </c>
      <c r="B4315" t="s">
        <v>4319</v>
      </c>
      <c r="C4315" t="s">
        <v>1</v>
      </c>
    </row>
    <row r="4316" spans="1:3" x14ac:dyDescent="0.45">
      <c r="A4316" s="1">
        <f t="shared" si="67"/>
        <v>4315</v>
      </c>
      <c r="B4316" t="s">
        <v>4320</v>
      </c>
      <c r="C4316" t="s">
        <v>4</v>
      </c>
    </row>
    <row r="4317" spans="1:3" x14ac:dyDescent="0.45">
      <c r="A4317" s="1">
        <f t="shared" si="67"/>
        <v>4316</v>
      </c>
      <c r="B4317" t="s">
        <v>4321</v>
      </c>
      <c r="C4317" t="s">
        <v>4</v>
      </c>
    </row>
    <row r="4318" spans="1:3" x14ac:dyDescent="0.45">
      <c r="A4318" s="1">
        <f t="shared" si="67"/>
        <v>4317</v>
      </c>
      <c r="B4318" t="s">
        <v>4322</v>
      </c>
      <c r="C4318" t="s">
        <v>0</v>
      </c>
    </row>
    <row r="4319" spans="1:3" x14ac:dyDescent="0.45">
      <c r="A4319" s="1">
        <f t="shared" si="67"/>
        <v>4318</v>
      </c>
      <c r="B4319" t="s">
        <v>4323</v>
      </c>
      <c r="C4319" t="s">
        <v>3</v>
      </c>
    </row>
    <row r="4320" spans="1:3" x14ac:dyDescent="0.45">
      <c r="A4320" s="1">
        <f t="shared" si="67"/>
        <v>4319</v>
      </c>
      <c r="B4320" t="s">
        <v>4324</v>
      </c>
      <c r="C4320" t="s">
        <v>3</v>
      </c>
    </row>
    <row r="4321" spans="1:3" x14ac:dyDescent="0.45">
      <c r="A4321" s="1">
        <f t="shared" si="67"/>
        <v>4320</v>
      </c>
      <c r="B4321" t="s">
        <v>4325</v>
      </c>
      <c r="C4321" t="s">
        <v>4</v>
      </c>
    </row>
    <row r="4322" spans="1:3" x14ac:dyDescent="0.45">
      <c r="A4322" s="1">
        <f t="shared" si="67"/>
        <v>4321</v>
      </c>
      <c r="B4322" t="s">
        <v>4326</v>
      </c>
      <c r="C4322" t="s">
        <v>5</v>
      </c>
    </row>
    <row r="4323" spans="1:3" x14ac:dyDescent="0.45">
      <c r="A4323" s="1">
        <f t="shared" si="67"/>
        <v>4322</v>
      </c>
      <c r="B4323" t="s">
        <v>4327</v>
      </c>
      <c r="C4323" t="s">
        <v>5</v>
      </c>
    </row>
    <row r="4324" spans="1:3" x14ac:dyDescent="0.45">
      <c r="A4324" s="1">
        <f t="shared" si="67"/>
        <v>4323</v>
      </c>
      <c r="B4324" t="s">
        <v>4328</v>
      </c>
      <c r="C4324" t="s">
        <v>1</v>
      </c>
    </row>
    <row r="4325" spans="1:3" x14ac:dyDescent="0.45">
      <c r="A4325" s="1">
        <f t="shared" si="67"/>
        <v>4324</v>
      </c>
      <c r="B4325" t="s">
        <v>4329</v>
      </c>
      <c r="C4325" t="s">
        <v>4</v>
      </c>
    </row>
    <row r="4326" spans="1:3" x14ac:dyDescent="0.45">
      <c r="A4326" s="1">
        <f t="shared" si="67"/>
        <v>4325</v>
      </c>
      <c r="B4326" t="s">
        <v>4330</v>
      </c>
      <c r="C4326" t="s">
        <v>4</v>
      </c>
    </row>
    <row r="4327" spans="1:3" x14ac:dyDescent="0.45">
      <c r="A4327" s="1">
        <f t="shared" si="67"/>
        <v>4326</v>
      </c>
      <c r="B4327" t="s">
        <v>4331</v>
      </c>
      <c r="C4327" t="s">
        <v>4</v>
      </c>
    </row>
    <row r="4328" spans="1:3" x14ac:dyDescent="0.45">
      <c r="A4328" s="1">
        <f t="shared" si="67"/>
        <v>4327</v>
      </c>
      <c r="B4328" t="s">
        <v>4332</v>
      </c>
      <c r="C4328" t="s">
        <v>4</v>
      </c>
    </row>
    <row r="4329" spans="1:3" x14ac:dyDescent="0.45">
      <c r="A4329" s="1">
        <f t="shared" si="67"/>
        <v>4328</v>
      </c>
      <c r="B4329" t="s">
        <v>4333</v>
      </c>
      <c r="C4329" t="s">
        <v>4</v>
      </c>
    </row>
    <row r="4330" spans="1:3" x14ac:dyDescent="0.45">
      <c r="A4330" s="1">
        <f t="shared" si="67"/>
        <v>4329</v>
      </c>
      <c r="B4330" t="s">
        <v>4334</v>
      </c>
      <c r="C4330" t="s">
        <v>2</v>
      </c>
    </row>
    <row r="4331" spans="1:3" x14ac:dyDescent="0.45">
      <c r="A4331" s="1">
        <f t="shared" si="67"/>
        <v>4330</v>
      </c>
      <c r="B4331" t="s">
        <v>4335</v>
      </c>
      <c r="C4331" t="s">
        <v>1</v>
      </c>
    </row>
    <row r="4332" spans="1:3" x14ac:dyDescent="0.45">
      <c r="A4332" s="1">
        <f t="shared" si="67"/>
        <v>4331</v>
      </c>
      <c r="B4332" t="s">
        <v>4336</v>
      </c>
      <c r="C4332" t="s">
        <v>0</v>
      </c>
    </row>
    <row r="4333" spans="1:3" x14ac:dyDescent="0.45">
      <c r="A4333" s="1">
        <f t="shared" si="67"/>
        <v>4332</v>
      </c>
      <c r="B4333" t="s">
        <v>4337</v>
      </c>
      <c r="C4333" t="s">
        <v>4</v>
      </c>
    </row>
    <row r="4334" spans="1:3" x14ac:dyDescent="0.45">
      <c r="A4334" s="1">
        <f t="shared" si="67"/>
        <v>4333</v>
      </c>
      <c r="B4334" t="s">
        <v>4338</v>
      </c>
      <c r="C4334" t="s">
        <v>0</v>
      </c>
    </row>
    <row r="4335" spans="1:3" x14ac:dyDescent="0.45">
      <c r="A4335" s="1">
        <f t="shared" si="67"/>
        <v>4334</v>
      </c>
      <c r="B4335" t="s">
        <v>4339</v>
      </c>
      <c r="C4335" t="s">
        <v>5</v>
      </c>
    </row>
    <row r="4336" spans="1:3" x14ac:dyDescent="0.45">
      <c r="A4336" s="1">
        <f t="shared" si="67"/>
        <v>4335</v>
      </c>
      <c r="B4336" t="s">
        <v>4340</v>
      </c>
      <c r="C4336" t="s">
        <v>2</v>
      </c>
    </row>
    <row r="4337" spans="1:3" x14ac:dyDescent="0.45">
      <c r="A4337" s="1">
        <f t="shared" si="67"/>
        <v>4336</v>
      </c>
      <c r="B4337" t="s">
        <v>4341</v>
      </c>
      <c r="C4337" t="s">
        <v>2</v>
      </c>
    </row>
    <row r="4338" spans="1:3" x14ac:dyDescent="0.45">
      <c r="A4338" s="1">
        <f t="shared" si="67"/>
        <v>4337</v>
      </c>
      <c r="B4338" t="s">
        <v>4342</v>
      </c>
      <c r="C4338" t="s">
        <v>4</v>
      </c>
    </row>
    <row r="4339" spans="1:3" x14ac:dyDescent="0.45">
      <c r="A4339" s="1">
        <f t="shared" si="67"/>
        <v>4338</v>
      </c>
      <c r="B4339" t="s">
        <v>4343</v>
      </c>
      <c r="C4339" t="s">
        <v>5</v>
      </c>
    </row>
    <row r="4340" spans="1:3" x14ac:dyDescent="0.45">
      <c r="A4340" s="1">
        <f t="shared" si="67"/>
        <v>4339</v>
      </c>
      <c r="B4340" t="s">
        <v>4344</v>
      </c>
      <c r="C4340" t="s">
        <v>4</v>
      </c>
    </row>
    <row r="4341" spans="1:3" x14ac:dyDescent="0.45">
      <c r="A4341" s="1">
        <f t="shared" si="67"/>
        <v>4340</v>
      </c>
      <c r="B4341" t="s">
        <v>4345</v>
      </c>
      <c r="C4341" t="s">
        <v>4</v>
      </c>
    </row>
    <row r="4342" spans="1:3" x14ac:dyDescent="0.45">
      <c r="A4342" s="1">
        <f t="shared" si="67"/>
        <v>4341</v>
      </c>
      <c r="B4342" t="s">
        <v>4346</v>
      </c>
      <c r="C4342" t="s">
        <v>2</v>
      </c>
    </row>
    <row r="4343" spans="1:3" x14ac:dyDescent="0.45">
      <c r="A4343" s="1">
        <f t="shared" si="67"/>
        <v>4342</v>
      </c>
      <c r="B4343" t="s">
        <v>4347</v>
      </c>
      <c r="C4343" t="s">
        <v>5</v>
      </c>
    </row>
    <row r="4344" spans="1:3" x14ac:dyDescent="0.45">
      <c r="A4344" s="1">
        <f t="shared" si="67"/>
        <v>4343</v>
      </c>
      <c r="B4344" t="s">
        <v>4348</v>
      </c>
      <c r="C4344" t="s">
        <v>3</v>
      </c>
    </row>
    <row r="4345" spans="1:3" x14ac:dyDescent="0.45">
      <c r="A4345" s="1">
        <f t="shared" si="67"/>
        <v>4344</v>
      </c>
      <c r="B4345" t="s">
        <v>4349</v>
      </c>
      <c r="C4345" t="s">
        <v>4</v>
      </c>
    </row>
    <row r="4346" spans="1:3" x14ac:dyDescent="0.45">
      <c r="A4346" s="1">
        <f t="shared" si="67"/>
        <v>4345</v>
      </c>
      <c r="B4346" t="s">
        <v>4350</v>
      </c>
      <c r="C4346" t="s">
        <v>1</v>
      </c>
    </row>
    <row r="4347" spans="1:3" x14ac:dyDescent="0.45">
      <c r="A4347" s="1">
        <f t="shared" si="67"/>
        <v>4346</v>
      </c>
      <c r="B4347" t="s">
        <v>4351</v>
      </c>
      <c r="C4347" t="s">
        <v>4</v>
      </c>
    </row>
    <row r="4348" spans="1:3" x14ac:dyDescent="0.45">
      <c r="A4348" s="1">
        <f t="shared" si="67"/>
        <v>4347</v>
      </c>
      <c r="B4348" t="s">
        <v>4352</v>
      </c>
      <c r="C4348" t="s">
        <v>2</v>
      </c>
    </row>
    <row r="4349" spans="1:3" x14ac:dyDescent="0.45">
      <c r="A4349" s="1">
        <f t="shared" si="67"/>
        <v>4348</v>
      </c>
      <c r="B4349" t="s">
        <v>4353</v>
      </c>
      <c r="C4349" t="s">
        <v>1</v>
      </c>
    </row>
    <row r="4350" spans="1:3" x14ac:dyDescent="0.45">
      <c r="A4350" s="1">
        <f t="shared" si="67"/>
        <v>4349</v>
      </c>
      <c r="B4350" t="s">
        <v>4354</v>
      </c>
      <c r="C4350" t="s">
        <v>3</v>
      </c>
    </row>
    <row r="4351" spans="1:3" x14ac:dyDescent="0.45">
      <c r="A4351" s="1">
        <f t="shared" si="67"/>
        <v>4350</v>
      </c>
      <c r="B4351" t="s">
        <v>4355</v>
      </c>
      <c r="C4351" t="s">
        <v>2</v>
      </c>
    </row>
    <row r="4352" spans="1:3" x14ac:dyDescent="0.45">
      <c r="A4352" s="1">
        <f t="shared" si="67"/>
        <v>4351</v>
      </c>
      <c r="B4352" t="s">
        <v>4356</v>
      </c>
      <c r="C4352" t="s">
        <v>5</v>
      </c>
    </row>
    <row r="4353" spans="1:3" x14ac:dyDescent="0.45">
      <c r="A4353" s="1">
        <f t="shared" si="67"/>
        <v>4352</v>
      </c>
      <c r="B4353" t="s">
        <v>4357</v>
      </c>
      <c r="C4353" t="s">
        <v>5</v>
      </c>
    </row>
    <row r="4354" spans="1:3" x14ac:dyDescent="0.45">
      <c r="A4354" s="1">
        <f t="shared" si="67"/>
        <v>4353</v>
      </c>
      <c r="B4354" t="s">
        <v>4358</v>
      </c>
      <c r="C4354" t="s">
        <v>4</v>
      </c>
    </row>
    <row r="4355" spans="1:3" x14ac:dyDescent="0.45">
      <c r="A4355" s="1">
        <f t="shared" ref="A4355:A4418" si="68">ROW()-1</f>
        <v>4354</v>
      </c>
      <c r="B4355" t="s">
        <v>4359</v>
      </c>
      <c r="C4355" t="s">
        <v>5</v>
      </c>
    </row>
    <row r="4356" spans="1:3" x14ac:dyDescent="0.45">
      <c r="A4356" s="1">
        <f t="shared" si="68"/>
        <v>4355</v>
      </c>
      <c r="B4356" t="s">
        <v>4360</v>
      </c>
      <c r="C4356" t="s">
        <v>0</v>
      </c>
    </row>
    <row r="4357" spans="1:3" x14ac:dyDescent="0.45">
      <c r="A4357" s="1">
        <f t="shared" si="68"/>
        <v>4356</v>
      </c>
      <c r="B4357" t="s">
        <v>4361</v>
      </c>
      <c r="C4357" t="s">
        <v>4</v>
      </c>
    </row>
    <row r="4358" spans="1:3" x14ac:dyDescent="0.45">
      <c r="A4358" s="1">
        <f t="shared" si="68"/>
        <v>4357</v>
      </c>
      <c r="B4358" t="s">
        <v>4362</v>
      </c>
      <c r="C4358" t="s">
        <v>5</v>
      </c>
    </row>
    <row r="4359" spans="1:3" x14ac:dyDescent="0.45">
      <c r="A4359" s="1">
        <f t="shared" si="68"/>
        <v>4358</v>
      </c>
      <c r="B4359" t="s">
        <v>4363</v>
      </c>
      <c r="C4359" t="s">
        <v>4</v>
      </c>
    </row>
    <row r="4360" spans="1:3" x14ac:dyDescent="0.45">
      <c r="A4360" s="1">
        <f t="shared" si="68"/>
        <v>4359</v>
      </c>
      <c r="B4360" t="s">
        <v>4364</v>
      </c>
      <c r="C4360" t="s">
        <v>0</v>
      </c>
    </row>
    <row r="4361" spans="1:3" x14ac:dyDescent="0.45">
      <c r="A4361" s="1">
        <f t="shared" si="68"/>
        <v>4360</v>
      </c>
      <c r="B4361" t="s">
        <v>4365</v>
      </c>
      <c r="C4361" t="s">
        <v>4</v>
      </c>
    </row>
    <row r="4362" spans="1:3" x14ac:dyDescent="0.45">
      <c r="A4362" s="1">
        <f t="shared" si="68"/>
        <v>4361</v>
      </c>
      <c r="B4362" t="s">
        <v>4366</v>
      </c>
      <c r="C4362" t="s">
        <v>5</v>
      </c>
    </row>
    <row r="4363" spans="1:3" x14ac:dyDescent="0.45">
      <c r="A4363" s="1">
        <f t="shared" si="68"/>
        <v>4362</v>
      </c>
      <c r="B4363" t="s">
        <v>4367</v>
      </c>
      <c r="C4363" t="s">
        <v>2</v>
      </c>
    </row>
    <row r="4364" spans="1:3" x14ac:dyDescent="0.45">
      <c r="A4364" s="1">
        <f t="shared" si="68"/>
        <v>4363</v>
      </c>
      <c r="B4364" t="s">
        <v>4368</v>
      </c>
      <c r="C4364" t="s">
        <v>5</v>
      </c>
    </row>
    <row r="4365" spans="1:3" x14ac:dyDescent="0.45">
      <c r="A4365" s="1">
        <f t="shared" si="68"/>
        <v>4364</v>
      </c>
      <c r="B4365" t="s">
        <v>4369</v>
      </c>
      <c r="C4365" t="s">
        <v>3</v>
      </c>
    </row>
    <row r="4366" spans="1:3" x14ac:dyDescent="0.45">
      <c r="A4366" s="1">
        <f t="shared" si="68"/>
        <v>4365</v>
      </c>
      <c r="B4366" t="s">
        <v>4370</v>
      </c>
      <c r="C4366" t="s">
        <v>5</v>
      </c>
    </row>
    <row r="4367" spans="1:3" x14ac:dyDescent="0.45">
      <c r="A4367" s="1">
        <f t="shared" si="68"/>
        <v>4366</v>
      </c>
      <c r="B4367" t="s">
        <v>4371</v>
      </c>
      <c r="C4367" t="s">
        <v>4</v>
      </c>
    </row>
    <row r="4368" spans="1:3" x14ac:dyDescent="0.45">
      <c r="A4368" s="1">
        <f t="shared" si="68"/>
        <v>4367</v>
      </c>
      <c r="B4368" t="s">
        <v>4372</v>
      </c>
      <c r="C4368" t="s">
        <v>4</v>
      </c>
    </row>
    <row r="4369" spans="1:3" x14ac:dyDescent="0.45">
      <c r="A4369" s="1">
        <f t="shared" si="68"/>
        <v>4368</v>
      </c>
      <c r="B4369" t="s">
        <v>4373</v>
      </c>
      <c r="C4369" t="s">
        <v>1</v>
      </c>
    </row>
    <row r="4370" spans="1:3" x14ac:dyDescent="0.45">
      <c r="A4370" s="1">
        <f t="shared" si="68"/>
        <v>4369</v>
      </c>
      <c r="B4370" t="s">
        <v>4374</v>
      </c>
      <c r="C4370" t="s">
        <v>4</v>
      </c>
    </row>
    <row r="4371" spans="1:3" x14ac:dyDescent="0.45">
      <c r="A4371" s="1">
        <f t="shared" si="68"/>
        <v>4370</v>
      </c>
      <c r="B4371" t="s">
        <v>4375</v>
      </c>
      <c r="C4371" t="s">
        <v>3</v>
      </c>
    </row>
    <row r="4372" spans="1:3" x14ac:dyDescent="0.45">
      <c r="A4372" s="1">
        <f t="shared" si="68"/>
        <v>4371</v>
      </c>
      <c r="B4372" t="s">
        <v>4376</v>
      </c>
      <c r="C4372" t="s">
        <v>1</v>
      </c>
    </row>
    <row r="4373" spans="1:3" x14ac:dyDescent="0.45">
      <c r="A4373" s="1">
        <f t="shared" si="68"/>
        <v>4372</v>
      </c>
      <c r="B4373" t="s">
        <v>4377</v>
      </c>
      <c r="C4373" t="s">
        <v>5</v>
      </c>
    </row>
    <row r="4374" spans="1:3" x14ac:dyDescent="0.45">
      <c r="A4374" s="1">
        <f t="shared" si="68"/>
        <v>4373</v>
      </c>
      <c r="B4374" t="s">
        <v>4378</v>
      </c>
      <c r="C4374" t="s">
        <v>3</v>
      </c>
    </row>
    <row r="4375" spans="1:3" x14ac:dyDescent="0.45">
      <c r="A4375" s="1">
        <f t="shared" si="68"/>
        <v>4374</v>
      </c>
      <c r="B4375" t="s">
        <v>4379</v>
      </c>
      <c r="C4375" t="s">
        <v>4</v>
      </c>
    </row>
    <row r="4376" spans="1:3" x14ac:dyDescent="0.45">
      <c r="A4376" s="1">
        <f t="shared" si="68"/>
        <v>4375</v>
      </c>
      <c r="B4376" t="s">
        <v>4380</v>
      </c>
      <c r="C4376" t="s">
        <v>0</v>
      </c>
    </row>
    <row r="4377" spans="1:3" x14ac:dyDescent="0.45">
      <c r="A4377" s="1">
        <f t="shared" si="68"/>
        <v>4376</v>
      </c>
      <c r="B4377" t="s">
        <v>4381</v>
      </c>
      <c r="C4377" t="s">
        <v>2</v>
      </c>
    </row>
    <row r="4378" spans="1:3" x14ac:dyDescent="0.45">
      <c r="A4378" s="1">
        <f t="shared" si="68"/>
        <v>4377</v>
      </c>
      <c r="B4378" t="s">
        <v>4382</v>
      </c>
      <c r="C4378" t="s">
        <v>5</v>
      </c>
    </row>
    <row r="4379" spans="1:3" x14ac:dyDescent="0.45">
      <c r="A4379" s="1">
        <f t="shared" si="68"/>
        <v>4378</v>
      </c>
      <c r="B4379" t="s">
        <v>4383</v>
      </c>
      <c r="C4379" t="s">
        <v>3</v>
      </c>
    </row>
    <row r="4380" spans="1:3" x14ac:dyDescent="0.45">
      <c r="A4380" s="1">
        <f t="shared" si="68"/>
        <v>4379</v>
      </c>
      <c r="B4380" t="s">
        <v>4384</v>
      </c>
      <c r="C4380" t="s">
        <v>4</v>
      </c>
    </row>
    <row r="4381" spans="1:3" x14ac:dyDescent="0.45">
      <c r="A4381" s="1">
        <f t="shared" si="68"/>
        <v>4380</v>
      </c>
      <c r="B4381" t="s">
        <v>4385</v>
      </c>
      <c r="C4381" t="s">
        <v>1</v>
      </c>
    </row>
    <row r="4382" spans="1:3" x14ac:dyDescent="0.45">
      <c r="A4382" s="1">
        <f t="shared" si="68"/>
        <v>4381</v>
      </c>
      <c r="B4382" t="s">
        <v>4386</v>
      </c>
      <c r="C4382" t="s">
        <v>4</v>
      </c>
    </row>
    <row r="4383" spans="1:3" x14ac:dyDescent="0.45">
      <c r="A4383" s="1">
        <f t="shared" si="68"/>
        <v>4382</v>
      </c>
      <c r="B4383" t="s">
        <v>4387</v>
      </c>
      <c r="C4383" t="s">
        <v>0</v>
      </c>
    </row>
    <row r="4384" spans="1:3" x14ac:dyDescent="0.45">
      <c r="A4384" s="1">
        <f t="shared" si="68"/>
        <v>4383</v>
      </c>
      <c r="B4384" t="s">
        <v>4388</v>
      </c>
      <c r="C4384" t="s">
        <v>5</v>
      </c>
    </row>
    <row r="4385" spans="1:3" x14ac:dyDescent="0.45">
      <c r="A4385" s="1">
        <f t="shared" si="68"/>
        <v>4384</v>
      </c>
      <c r="B4385" t="s">
        <v>4389</v>
      </c>
      <c r="C4385" t="s">
        <v>2</v>
      </c>
    </row>
    <row r="4386" spans="1:3" x14ac:dyDescent="0.45">
      <c r="A4386" s="1">
        <f t="shared" si="68"/>
        <v>4385</v>
      </c>
      <c r="B4386" t="s">
        <v>4390</v>
      </c>
      <c r="C4386" t="s">
        <v>0</v>
      </c>
    </row>
    <row r="4387" spans="1:3" x14ac:dyDescent="0.45">
      <c r="A4387" s="1">
        <f t="shared" si="68"/>
        <v>4386</v>
      </c>
      <c r="B4387" t="s">
        <v>4391</v>
      </c>
      <c r="C4387" t="s">
        <v>2</v>
      </c>
    </row>
    <row r="4388" spans="1:3" x14ac:dyDescent="0.45">
      <c r="A4388" s="1">
        <f t="shared" si="68"/>
        <v>4387</v>
      </c>
      <c r="B4388" t="s">
        <v>4392</v>
      </c>
      <c r="C4388" t="s">
        <v>5</v>
      </c>
    </row>
    <row r="4389" spans="1:3" x14ac:dyDescent="0.45">
      <c r="A4389" s="1">
        <f t="shared" si="68"/>
        <v>4388</v>
      </c>
      <c r="B4389" t="s">
        <v>4393</v>
      </c>
      <c r="C4389" t="s">
        <v>5</v>
      </c>
    </row>
    <row r="4390" spans="1:3" x14ac:dyDescent="0.45">
      <c r="A4390" s="1">
        <f t="shared" si="68"/>
        <v>4389</v>
      </c>
      <c r="B4390" t="s">
        <v>4394</v>
      </c>
      <c r="C4390" t="s">
        <v>1</v>
      </c>
    </row>
    <row r="4391" spans="1:3" x14ac:dyDescent="0.45">
      <c r="A4391" s="1">
        <f t="shared" si="68"/>
        <v>4390</v>
      </c>
      <c r="B4391" t="s">
        <v>4395</v>
      </c>
      <c r="C4391" t="s">
        <v>4</v>
      </c>
    </row>
    <row r="4392" spans="1:3" x14ac:dyDescent="0.45">
      <c r="A4392" s="1">
        <f t="shared" si="68"/>
        <v>4391</v>
      </c>
      <c r="B4392" t="s">
        <v>4396</v>
      </c>
      <c r="C4392" t="s">
        <v>5</v>
      </c>
    </row>
    <row r="4393" spans="1:3" x14ac:dyDescent="0.45">
      <c r="A4393" s="1">
        <f t="shared" si="68"/>
        <v>4392</v>
      </c>
      <c r="B4393" t="s">
        <v>4397</v>
      </c>
      <c r="C4393" t="s">
        <v>2</v>
      </c>
    </row>
    <row r="4394" spans="1:3" x14ac:dyDescent="0.45">
      <c r="A4394" s="1">
        <f t="shared" si="68"/>
        <v>4393</v>
      </c>
      <c r="B4394" t="s">
        <v>4398</v>
      </c>
      <c r="C4394" t="s">
        <v>5</v>
      </c>
    </row>
    <row r="4395" spans="1:3" x14ac:dyDescent="0.45">
      <c r="A4395" s="1">
        <f t="shared" si="68"/>
        <v>4394</v>
      </c>
      <c r="B4395" t="s">
        <v>4399</v>
      </c>
      <c r="C4395" t="s">
        <v>5</v>
      </c>
    </row>
    <row r="4396" spans="1:3" x14ac:dyDescent="0.45">
      <c r="A4396" s="1">
        <f t="shared" si="68"/>
        <v>4395</v>
      </c>
      <c r="B4396" t="s">
        <v>4400</v>
      </c>
      <c r="C4396" t="s">
        <v>1</v>
      </c>
    </row>
    <row r="4397" spans="1:3" x14ac:dyDescent="0.45">
      <c r="A4397" s="1">
        <f t="shared" si="68"/>
        <v>4396</v>
      </c>
      <c r="B4397" t="s">
        <v>4401</v>
      </c>
      <c r="C4397" t="s">
        <v>4</v>
      </c>
    </row>
    <row r="4398" spans="1:3" x14ac:dyDescent="0.45">
      <c r="A4398" s="1">
        <f t="shared" si="68"/>
        <v>4397</v>
      </c>
      <c r="B4398" t="s">
        <v>4402</v>
      </c>
      <c r="C4398" t="s">
        <v>4</v>
      </c>
    </row>
    <row r="4399" spans="1:3" x14ac:dyDescent="0.45">
      <c r="A4399" s="1">
        <f t="shared" si="68"/>
        <v>4398</v>
      </c>
      <c r="B4399" t="s">
        <v>4403</v>
      </c>
      <c r="C4399" t="s">
        <v>5</v>
      </c>
    </row>
    <row r="4400" spans="1:3" x14ac:dyDescent="0.45">
      <c r="A4400" s="1">
        <f t="shared" si="68"/>
        <v>4399</v>
      </c>
      <c r="B4400" t="s">
        <v>4404</v>
      </c>
      <c r="C4400" t="s">
        <v>1</v>
      </c>
    </row>
    <row r="4401" spans="1:3" x14ac:dyDescent="0.45">
      <c r="A4401" s="1">
        <f t="shared" si="68"/>
        <v>4400</v>
      </c>
      <c r="B4401" t="s">
        <v>4405</v>
      </c>
      <c r="C4401" t="s">
        <v>4</v>
      </c>
    </row>
    <row r="4402" spans="1:3" x14ac:dyDescent="0.45">
      <c r="A4402" s="1">
        <f t="shared" si="68"/>
        <v>4401</v>
      </c>
      <c r="B4402" t="s">
        <v>4406</v>
      </c>
      <c r="C4402" t="s">
        <v>0</v>
      </c>
    </row>
    <row r="4403" spans="1:3" x14ac:dyDescent="0.45">
      <c r="A4403" s="1">
        <f t="shared" si="68"/>
        <v>4402</v>
      </c>
      <c r="B4403" t="s">
        <v>4407</v>
      </c>
      <c r="C4403" t="s">
        <v>2</v>
      </c>
    </row>
    <row r="4404" spans="1:3" x14ac:dyDescent="0.45">
      <c r="A4404" s="1">
        <f t="shared" si="68"/>
        <v>4403</v>
      </c>
      <c r="B4404" t="s">
        <v>4408</v>
      </c>
      <c r="C4404" t="s">
        <v>0</v>
      </c>
    </row>
    <row r="4405" spans="1:3" x14ac:dyDescent="0.45">
      <c r="A4405" s="1">
        <f t="shared" si="68"/>
        <v>4404</v>
      </c>
      <c r="B4405" t="s">
        <v>4409</v>
      </c>
      <c r="C4405" t="s">
        <v>2</v>
      </c>
    </row>
    <row r="4406" spans="1:3" x14ac:dyDescent="0.45">
      <c r="A4406" s="1">
        <f t="shared" si="68"/>
        <v>4405</v>
      </c>
      <c r="B4406" t="s">
        <v>4410</v>
      </c>
      <c r="C4406" t="s">
        <v>5</v>
      </c>
    </row>
    <row r="4407" spans="1:3" x14ac:dyDescent="0.45">
      <c r="A4407" s="1">
        <f t="shared" si="68"/>
        <v>4406</v>
      </c>
      <c r="B4407" t="s">
        <v>4411</v>
      </c>
      <c r="C4407" t="s">
        <v>2</v>
      </c>
    </row>
    <row r="4408" spans="1:3" x14ac:dyDescent="0.45">
      <c r="A4408" s="1">
        <f t="shared" si="68"/>
        <v>4407</v>
      </c>
      <c r="B4408" t="s">
        <v>4412</v>
      </c>
      <c r="C4408" t="s">
        <v>1</v>
      </c>
    </row>
    <row r="4409" spans="1:3" x14ac:dyDescent="0.45">
      <c r="A4409" s="1">
        <f t="shared" si="68"/>
        <v>4408</v>
      </c>
      <c r="B4409" t="s">
        <v>4413</v>
      </c>
      <c r="C4409" t="s">
        <v>3</v>
      </c>
    </row>
    <row r="4410" spans="1:3" x14ac:dyDescent="0.45">
      <c r="A4410" s="1">
        <f t="shared" si="68"/>
        <v>4409</v>
      </c>
      <c r="B4410" t="s">
        <v>4414</v>
      </c>
      <c r="C4410" t="s">
        <v>4</v>
      </c>
    </row>
    <row r="4411" spans="1:3" x14ac:dyDescent="0.45">
      <c r="A4411" s="1">
        <f t="shared" si="68"/>
        <v>4410</v>
      </c>
      <c r="B4411" t="s">
        <v>4415</v>
      </c>
      <c r="C4411" t="s">
        <v>1</v>
      </c>
    </row>
    <row r="4412" spans="1:3" x14ac:dyDescent="0.45">
      <c r="A4412" s="1">
        <f t="shared" si="68"/>
        <v>4411</v>
      </c>
      <c r="B4412" t="s">
        <v>4416</v>
      </c>
      <c r="C4412" t="s">
        <v>0</v>
      </c>
    </row>
    <row r="4413" spans="1:3" x14ac:dyDescent="0.45">
      <c r="A4413" s="1">
        <f t="shared" si="68"/>
        <v>4412</v>
      </c>
      <c r="B4413" t="s">
        <v>4417</v>
      </c>
      <c r="C4413" t="s">
        <v>0</v>
      </c>
    </row>
    <row r="4414" spans="1:3" x14ac:dyDescent="0.45">
      <c r="A4414" s="1">
        <f t="shared" si="68"/>
        <v>4413</v>
      </c>
      <c r="B4414" t="s">
        <v>4418</v>
      </c>
      <c r="C4414" t="s">
        <v>5</v>
      </c>
    </row>
    <row r="4415" spans="1:3" x14ac:dyDescent="0.45">
      <c r="A4415" s="1">
        <f t="shared" si="68"/>
        <v>4414</v>
      </c>
      <c r="B4415" t="s">
        <v>4419</v>
      </c>
      <c r="C4415" t="s">
        <v>5</v>
      </c>
    </row>
    <row r="4416" spans="1:3" x14ac:dyDescent="0.45">
      <c r="A4416" s="1">
        <f t="shared" si="68"/>
        <v>4415</v>
      </c>
      <c r="B4416" t="s">
        <v>4420</v>
      </c>
      <c r="C4416" t="s">
        <v>2</v>
      </c>
    </row>
    <row r="4417" spans="1:3" x14ac:dyDescent="0.45">
      <c r="A4417" s="1">
        <f t="shared" si="68"/>
        <v>4416</v>
      </c>
      <c r="B4417" t="s">
        <v>4421</v>
      </c>
      <c r="C4417" t="s">
        <v>0</v>
      </c>
    </row>
    <row r="4418" spans="1:3" x14ac:dyDescent="0.45">
      <c r="A4418" s="1">
        <f t="shared" si="68"/>
        <v>4417</v>
      </c>
      <c r="B4418" t="s">
        <v>4422</v>
      </c>
      <c r="C4418" t="s">
        <v>0</v>
      </c>
    </row>
    <row r="4419" spans="1:3" x14ac:dyDescent="0.45">
      <c r="A4419" s="1">
        <f t="shared" ref="A4419:A4482" si="69">ROW()-1</f>
        <v>4418</v>
      </c>
      <c r="B4419" t="s">
        <v>4423</v>
      </c>
      <c r="C4419" t="s">
        <v>2</v>
      </c>
    </row>
    <row r="4420" spans="1:3" x14ac:dyDescent="0.45">
      <c r="A4420" s="1">
        <f t="shared" si="69"/>
        <v>4419</v>
      </c>
      <c r="B4420" t="s">
        <v>4424</v>
      </c>
      <c r="C4420" t="s">
        <v>4</v>
      </c>
    </row>
    <row r="4421" spans="1:3" x14ac:dyDescent="0.45">
      <c r="A4421" s="1">
        <f t="shared" si="69"/>
        <v>4420</v>
      </c>
      <c r="B4421" t="s">
        <v>4425</v>
      </c>
      <c r="C4421" t="s">
        <v>5</v>
      </c>
    </row>
    <row r="4422" spans="1:3" x14ac:dyDescent="0.45">
      <c r="A4422" s="1">
        <f t="shared" si="69"/>
        <v>4421</v>
      </c>
      <c r="B4422" t="s">
        <v>4426</v>
      </c>
      <c r="C4422" t="s">
        <v>3</v>
      </c>
    </row>
    <row r="4423" spans="1:3" x14ac:dyDescent="0.45">
      <c r="A4423" s="1">
        <f t="shared" si="69"/>
        <v>4422</v>
      </c>
      <c r="B4423" t="s">
        <v>4427</v>
      </c>
      <c r="C4423" t="s">
        <v>2</v>
      </c>
    </row>
    <row r="4424" spans="1:3" x14ac:dyDescent="0.45">
      <c r="A4424" s="1">
        <f t="shared" si="69"/>
        <v>4423</v>
      </c>
      <c r="B4424" t="s">
        <v>4428</v>
      </c>
      <c r="C4424" t="s">
        <v>2</v>
      </c>
    </row>
    <row r="4425" spans="1:3" x14ac:dyDescent="0.45">
      <c r="A4425" s="1">
        <f t="shared" si="69"/>
        <v>4424</v>
      </c>
      <c r="B4425" t="s">
        <v>4429</v>
      </c>
      <c r="C4425" t="s">
        <v>0</v>
      </c>
    </row>
    <row r="4426" spans="1:3" x14ac:dyDescent="0.45">
      <c r="A4426" s="1">
        <f t="shared" si="69"/>
        <v>4425</v>
      </c>
      <c r="B4426" t="s">
        <v>4430</v>
      </c>
      <c r="C4426" t="s">
        <v>5</v>
      </c>
    </row>
    <row r="4427" spans="1:3" x14ac:dyDescent="0.45">
      <c r="A4427" s="1">
        <f t="shared" si="69"/>
        <v>4426</v>
      </c>
      <c r="B4427" t="s">
        <v>4431</v>
      </c>
      <c r="C4427" t="s">
        <v>4</v>
      </c>
    </row>
    <row r="4428" spans="1:3" x14ac:dyDescent="0.45">
      <c r="A4428" s="1">
        <f t="shared" si="69"/>
        <v>4427</v>
      </c>
      <c r="B4428" t="s">
        <v>4432</v>
      </c>
      <c r="C4428" t="s">
        <v>4</v>
      </c>
    </row>
    <row r="4429" spans="1:3" x14ac:dyDescent="0.45">
      <c r="A4429" s="1">
        <f t="shared" si="69"/>
        <v>4428</v>
      </c>
      <c r="B4429" t="s">
        <v>4433</v>
      </c>
      <c r="C4429" t="s">
        <v>2</v>
      </c>
    </row>
    <row r="4430" spans="1:3" x14ac:dyDescent="0.45">
      <c r="A4430" s="1">
        <f t="shared" si="69"/>
        <v>4429</v>
      </c>
      <c r="B4430" t="s">
        <v>4434</v>
      </c>
      <c r="C4430" t="s">
        <v>4</v>
      </c>
    </row>
    <row r="4431" spans="1:3" x14ac:dyDescent="0.45">
      <c r="A4431" s="1">
        <f t="shared" si="69"/>
        <v>4430</v>
      </c>
      <c r="B4431" t="s">
        <v>4435</v>
      </c>
      <c r="C4431" t="s">
        <v>1</v>
      </c>
    </row>
    <row r="4432" spans="1:3" x14ac:dyDescent="0.45">
      <c r="A4432" s="1">
        <f t="shared" si="69"/>
        <v>4431</v>
      </c>
      <c r="B4432" t="s">
        <v>4436</v>
      </c>
      <c r="C4432" t="s">
        <v>2</v>
      </c>
    </row>
    <row r="4433" spans="1:3" x14ac:dyDescent="0.45">
      <c r="A4433" s="1">
        <f t="shared" si="69"/>
        <v>4432</v>
      </c>
      <c r="B4433" t="s">
        <v>4437</v>
      </c>
      <c r="C4433" t="s">
        <v>1</v>
      </c>
    </row>
    <row r="4434" spans="1:3" x14ac:dyDescent="0.45">
      <c r="A4434" s="1">
        <f t="shared" si="69"/>
        <v>4433</v>
      </c>
      <c r="B4434" t="s">
        <v>4438</v>
      </c>
      <c r="C4434" t="s">
        <v>0</v>
      </c>
    </row>
    <row r="4435" spans="1:3" x14ac:dyDescent="0.45">
      <c r="A4435" s="1">
        <f t="shared" si="69"/>
        <v>4434</v>
      </c>
      <c r="B4435" t="s">
        <v>4439</v>
      </c>
      <c r="C4435" t="s">
        <v>2</v>
      </c>
    </row>
    <row r="4436" spans="1:3" x14ac:dyDescent="0.45">
      <c r="A4436" s="1">
        <f t="shared" si="69"/>
        <v>4435</v>
      </c>
      <c r="B4436" t="s">
        <v>4440</v>
      </c>
      <c r="C4436" t="s">
        <v>4</v>
      </c>
    </row>
    <row r="4437" spans="1:3" x14ac:dyDescent="0.45">
      <c r="A4437" s="1">
        <f t="shared" si="69"/>
        <v>4436</v>
      </c>
      <c r="B4437" t="s">
        <v>4441</v>
      </c>
      <c r="C4437" t="s">
        <v>5</v>
      </c>
    </row>
    <row r="4438" spans="1:3" x14ac:dyDescent="0.45">
      <c r="A4438" s="1">
        <f t="shared" si="69"/>
        <v>4437</v>
      </c>
      <c r="B4438" t="s">
        <v>4442</v>
      </c>
      <c r="C4438" t="s">
        <v>0</v>
      </c>
    </row>
    <row r="4439" spans="1:3" x14ac:dyDescent="0.45">
      <c r="A4439" s="1">
        <f t="shared" si="69"/>
        <v>4438</v>
      </c>
      <c r="B4439" t="s">
        <v>4443</v>
      </c>
      <c r="C4439" t="s">
        <v>3</v>
      </c>
    </row>
    <row r="4440" spans="1:3" x14ac:dyDescent="0.45">
      <c r="A4440" s="1">
        <f t="shared" si="69"/>
        <v>4439</v>
      </c>
      <c r="B4440" t="s">
        <v>4444</v>
      </c>
      <c r="C4440" t="s">
        <v>0</v>
      </c>
    </row>
    <row r="4441" spans="1:3" x14ac:dyDescent="0.45">
      <c r="A4441" s="1">
        <f t="shared" si="69"/>
        <v>4440</v>
      </c>
      <c r="B4441" t="s">
        <v>4445</v>
      </c>
      <c r="C4441" t="s">
        <v>1</v>
      </c>
    </row>
    <row r="4442" spans="1:3" x14ac:dyDescent="0.45">
      <c r="A4442" s="1">
        <f t="shared" si="69"/>
        <v>4441</v>
      </c>
      <c r="B4442" t="s">
        <v>4446</v>
      </c>
      <c r="C4442" t="s">
        <v>1</v>
      </c>
    </row>
    <row r="4443" spans="1:3" x14ac:dyDescent="0.45">
      <c r="A4443" s="1">
        <f t="shared" si="69"/>
        <v>4442</v>
      </c>
      <c r="B4443" t="s">
        <v>4447</v>
      </c>
      <c r="C4443" t="s">
        <v>3</v>
      </c>
    </row>
    <row r="4444" spans="1:3" x14ac:dyDescent="0.45">
      <c r="A4444" s="1">
        <f t="shared" si="69"/>
        <v>4443</v>
      </c>
      <c r="B4444" t="s">
        <v>4448</v>
      </c>
      <c r="C4444" t="s">
        <v>3</v>
      </c>
    </row>
    <row r="4445" spans="1:3" x14ac:dyDescent="0.45">
      <c r="A4445" s="1">
        <f t="shared" si="69"/>
        <v>4444</v>
      </c>
      <c r="B4445" t="s">
        <v>4449</v>
      </c>
      <c r="C4445" t="s">
        <v>1</v>
      </c>
    </row>
    <row r="4446" spans="1:3" x14ac:dyDescent="0.45">
      <c r="A4446" s="1">
        <f t="shared" si="69"/>
        <v>4445</v>
      </c>
      <c r="B4446" t="s">
        <v>4450</v>
      </c>
      <c r="C4446" t="s">
        <v>0</v>
      </c>
    </row>
    <row r="4447" spans="1:3" x14ac:dyDescent="0.45">
      <c r="A4447" s="1">
        <f t="shared" si="69"/>
        <v>4446</v>
      </c>
      <c r="B4447" t="s">
        <v>4451</v>
      </c>
      <c r="C4447" t="s">
        <v>5</v>
      </c>
    </row>
    <row r="4448" spans="1:3" x14ac:dyDescent="0.45">
      <c r="A4448" s="1">
        <f t="shared" si="69"/>
        <v>4447</v>
      </c>
      <c r="B4448" t="s">
        <v>4452</v>
      </c>
      <c r="C4448" t="s">
        <v>2</v>
      </c>
    </row>
    <row r="4449" spans="1:3" x14ac:dyDescent="0.45">
      <c r="A4449" s="1">
        <f t="shared" si="69"/>
        <v>4448</v>
      </c>
      <c r="B4449" t="s">
        <v>4453</v>
      </c>
      <c r="C4449" t="s">
        <v>1</v>
      </c>
    </row>
    <row r="4450" spans="1:3" x14ac:dyDescent="0.45">
      <c r="A4450" s="1">
        <f t="shared" si="69"/>
        <v>4449</v>
      </c>
      <c r="B4450" t="s">
        <v>4454</v>
      </c>
      <c r="C4450" t="s">
        <v>3</v>
      </c>
    </row>
    <row r="4451" spans="1:3" x14ac:dyDescent="0.45">
      <c r="A4451" s="1">
        <f t="shared" si="69"/>
        <v>4450</v>
      </c>
      <c r="B4451" t="s">
        <v>4455</v>
      </c>
      <c r="C4451" t="s">
        <v>3</v>
      </c>
    </row>
    <row r="4452" spans="1:3" x14ac:dyDescent="0.45">
      <c r="A4452" s="1">
        <f t="shared" si="69"/>
        <v>4451</v>
      </c>
      <c r="B4452" t="s">
        <v>4456</v>
      </c>
      <c r="C4452" t="s">
        <v>5</v>
      </c>
    </row>
    <row r="4453" spans="1:3" x14ac:dyDescent="0.45">
      <c r="A4453" s="1">
        <f t="shared" si="69"/>
        <v>4452</v>
      </c>
      <c r="B4453" t="s">
        <v>4457</v>
      </c>
      <c r="C4453" t="s">
        <v>4</v>
      </c>
    </row>
    <row r="4454" spans="1:3" x14ac:dyDescent="0.45">
      <c r="A4454" s="1">
        <f t="shared" si="69"/>
        <v>4453</v>
      </c>
      <c r="B4454" t="s">
        <v>4458</v>
      </c>
      <c r="C4454" t="s">
        <v>2</v>
      </c>
    </row>
    <row r="4455" spans="1:3" x14ac:dyDescent="0.45">
      <c r="A4455" s="1">
        <f t="shared" si="69"/>
        <v>4454</v>
      </c>
      <c r="B4455" t="s">
        <v>4459</v>
      </c>
      <c r="C4455" t="s">
        <v>1</v>
      </c>
    </row>
    <row r="4456" spans="1:3" x14ac:dyDescent="0.45">
      <c r="A4456" s="1">
        <f t="shared" si="69"/>
        <v>4455</v>
      </c>
      <c r="B4456" t="s">
        <v>4460</v>
      </c>
      <c r="C4456" t="s">
        <v>0</v>
      </c>
    </row>
    <row r="4457" spans="1:3" x14ac:dyDescent="0.45">
      <c r="A4457" s="1">
        <f t="shared" si="69"/>
        <v>4456</v>
      </c>
      <c r="B4457" t="s">
        <v>4461</v>
      </c>
      <c r="C4457" t="s">
        <v>5</v>
      </c>
    </row>
    <row r="4458" spans="1:3" x14ac:dyDescent="0.45">
      <c r="A4458" s="1">
        <f t="shared" si="69"/>
        <v>4457</v>
      </c>
      <c r="B4458" t="s">
        <v>4462</v>
      </c>
      <c r="C4458" t="s">
        <v>5</v>
      </c>
    </row>
    <row r="4459" spans="1:3" x14ac:dyDescent="0.45">
      <c r="A4459" s="1">
        <f t="shared" si="69"/>
        <v>4458</v>
      </c>
      <c r="B4459" t="s">
        <v>4463</v>
      </c>
      <c r="C4459" t="s">
        <v>3</v>
      </c>
    </row>
    <row r="4460" spans="1:3" x14ac:dyDescent="0.45">
      <c r="A4460" s="1">
        <f t="shared" si="69"/>
        <v>4459</v>
      </c>
      <c r="B4460" t="s">
        <v>4464</v>
      </c>
      <c r="C4460" t="s">
        <v>0</v>
      </c>
    </row>
    <row r="4461" spans="1:3" x14ac:dyDescent="0.45">
      <c r="A4461" s="1">
        <f t="shared" si="69"/>
        <v>4460</v>
      </c>
      <c r="B4461" t="s">
        <v>4465</v>
      </c>
      <c r="C4461" t="s">
        <v>3</v>
      </c>
    </row>
    <row r="4462" spans="1:3" x14ac:dyDescent="0.45">
      <c r="A4462" s="1">
        <f t="shared" si="69"/>
        <v>4461</v>
      </c>
      <c r="B4462" t="s">
        <v>4466</v>
      </c>
      <c r="C4462" t="s">
        <v>3</v>
      </c>
    </row>
    <row r="4463" spans="1:3" x14ac:dyDescent="0.45">
      <c r="A4463" s="1">
        <f t="shared" si="69"/>
        <v>4462</v>
      </c>
      <c r="B4463" t="s">
        <v>4467</v>
      </c>
      <c r="C4463" t="s">
        <v>0</v>
      </c>
    </row>
    <row r="4464" spans="1:3" x14ac:dyDescent="0.45">
      <c r="A4464" s="1">
        <f t="shared" si="69"/>
        <v>4463</v>
      </c>
      <c r="B4464" t="s">
        <v>4468</v>
      </c>
      <c r="C4464" t="s">
        <v>2</v>
      </c>
    </row>
    <row r="4465" spans="1:3" x14ac:dyDescent="0.45">
      <c r="A4465" s="1">
        <f t="shared" si="69"/>
        <v>4464</v>
      </c>
      <c r="B4465" t="s">
        <v>4469</v>
      </c>
      <c r="C4465" t="s">
        <v>5</v>
      </c>
    </row>
    <row r="4466" spans="1:3" x14ac:dyDescent="0.45">
      <c r="A4466" s="1">
        <f t="shared" si="69"/>
        <v>4465</v>
      </c>
      <c r="B4466" t="s">
        <v>4470</v>
      </c>
      <c r="C4466" t="s">
        <v>2</v>
      </c>
    </row>
    <row r="4467" spans="1:3" x14ac:dyDescent="0.45">
      <c r="A4467" s="1">
        <f t="shared" si="69"/>
        <v>4466</v>
      </c>
      <c r="B4467" t="s">
        <v>4471</v>
      </c>
      <c r="C4467" t="s">
        <v>2</v>
      </c>
    </row>
    <row r="4468" spans="1:3" x14ac:dyDescent="0.45">
      <c r="A4468" s="1">
        <f t="shared" si="69"/>
        <v>4467</v>
      </c>
      <c r="B4468" t="s">
        <v>4472</v>
      </c>
      <c r="C4468" t="s">
        <v>3</v>
      </c>
    </row>
    <row r="4469" spans="1:3" x14ac:dyDescent="0.45">
      <c r="A4469" s="1">
        <f t="shared" si="69"/>
        <v>4468</v>
      </c>
      <c r="B4469" t="s">
        <v>4473</v>
      </c>
      <c r="C4469" t="s">
        <v>4</v>
      </c>
    </row>
    <row r="4470" spans="1:3" x14ac:dyDescent="0.45">
      <c r="A4470" s="1">
        <f t="shared" si="69"/>
        <v>4469</v>
      </c>
      <c r="B4470" t="s">
        <v>4474</v>
      </c>
      <c r="C4470" t="s">
        <v>5</v>
      </c>
    </row>
    <row r="4471" spans="1:3" x14ac:dyDescent="0.45">
      <c r="A4471" s="1">
        <f t="shared" si="69"/>
        <v>4470</v>
      </c>
      <c r="B4471" t="s">
        <v>4475</v>
      </c>
      <c r="C4471" t="s">
        <v>4</v>
      </c>
    </row>
    <row r="4472" spans="1:3" x14ac:dyDescent="0.45">
      <c r="A4472" s="1">
        <f t="shared" si="69"/>
        <v>4471</v>
      </c>
      <c r="B4472" t="s">
        <v>4476</v>
      </c>
      <c r="C4472" t="s">
        <v>3</v>
      </c>
    </row>
    <row r="4473" spans="1:3" x14ac:dyDescent="0.45">
      <c r="A4473" s="1">
        <f t="shared" si="69"/>
        <v>4472</v>
      </c>
      <c r="B4473" t="s">
        <v>4477</v>
      </c>
      <c r="C4473" t="s">
        <v>4</v>
      </c>
    </row>
    <row r="4474" spans="1:3" x14ac:dyDescent="0.45">
      <c r="A4474" s="1">
        <f t="shared" si="69"/>
        <v>4473</v>
      </c>
      <c r="B4474" t="s">
        <v>4478</v>
      </c>
      <c r="C4474" t="s">
        <v>3</v>
      </c>
    </row>
    <row r="4475" spans="1:3" x14ac:dyDescent="0.45">
      <c r="A4475" s="1">
        <f t="shared" si="69"/>
        <v>4474</v>
      </c>
      <c r="B4475" t="s">
        <v>4479</v>
      </c>
      <c r="C4475" t="s">
        <v>4</v>
      </c>
    </row>
    <row r="4476" spans="1:3" x14ac:dyDescent="0.45">
      <c r="A4476" s="1">
        <f t="shared" si="69"/>
        <v>4475</v>
      </c>
      <c r="B4476" t="s">
        <v>4480</v>
      </c>
      <c r="C4476" t="s">
        <v>3</v>
      </c>
    </row>
    <row r="4477" spans="1:3" x14ac:dyDescent="0.45">
      <c r="A4477" s="1">
        <f t="shared" si="69"/>
        <v>4476</v>
      </c>
      <c r="B4477" t="s">
        <v>4481</v>
      </c>
      <c r="C4477" t="s">
        <v>2</v>
      </c>
    </row>
    <row r="4478" spans="1:3" x14ac:dyDescent="0.45">
      <c r="A4478" s="1">
        <f t="shared" si="69"/>
        <v>4477</v>
      </c>
      <c r="B4478" t="s">
        <v>4482</v>
      </c>
      <c r="C4478" t="s">
        <v>1</v>
      </c>
    </row>
    <row r="4479" spans="1:3" x14ac:dyDescent="0.45">
      <c r="A4479" s="1">
        <f t="shared" si="69"/>
        <v>4478</v>
      </c>
      <c r="B4479" t="s">
        <v>4483</v>
      </c>
      <c r="C4479" t="s">
        <v>4</v>
      </c>
    </row>
    <row r="4480" spans="1:3" x14ac:dyDescent="0.45">
      <c r="A4480" s="1">
        <f t="shared" si="69"/>
        <v>4479</v>
      </c>
      <c r="B4480" t="s">
        <v>4484</v>
      </c>
      <c r="C4480" t="s">
        <v>5</v>
      </c>
    </row>
    <row r="4481" spans="1:3" x14ac:dyDescent="0.45">
      <c r="A4481" s="1">
        <f t="shared" si="69"/>
        <v>4480</v>
      </c>
      <c r="B4481" t="s">
        <v>4485</v>
      </c>
      <c r="C4481" t="s">
        <v>2</v>
      </c>
    </row>
    <row r="4482" spans="1:3" x14ac:dyDescent="0.45">
      <c r="A4482" s="1">
        <f t="shared" si="69"/>
        <v>4481</v>
      </c>
      <c r="B4482" t="s">
        <v>4486</v>
      </c>
      <c r="C4482" t="s">
        <v>2</v>
      </c>
    </row>
    <row r="4483" spans="1:3" x14ac:dyDescent="0.45">
      <c r="A4483" s="1">
        <f t="shared" ref="A4483:A4546" si="70">ROW()-1</f>
        <v>4482</v>
      </c>
      <c r="B4483" t="s">
        <v>4487</v>
      </c>
      <c r="C4483" t="s">
        <v>5</v>
      </c>
    </row>
    <row r="4484" spans="1:3" x14ac:dyDescent="0.45">
      <c r="A4484" s="1">
        <f t="shared" si="70"/>
        <v>4483</v>
      </c>
      <c r="B4484" t="s">
        <v>4488</v>
      </c>
      <c r="C4484" t="s">
        <v>0</v>
      </c>
    </row>
    <row r="4485" spans="1:3" x14ac:dyDescent="0.45">
      <c r="A4485" s="1">
        <f t="shared" si="70"/>
        <v>4484</v>
      </c>
      <c r="B4485" t="s">
        <v>4489</v>
      </c>
      <c r="C4485" t="s">
        <v>0</v>
      </c>
    </row>
    <row r="4486" spans="1:3" x14ac:dyDescent="0.45">
      <c r="A4486" s="1">
        <f t="shared" si="70"/>
        <v>4485</v>
      </c>
      <c r="B4486" t="s">
        <v>4490</v>
      </c>
      <c r="C4486" t="s">
        <v>2</v>
      </c>
    </row>
    <row r="4487" spans="1:3" x14ac:dyDescent="0.45">
      <c r="A4487" s="1">
        <f t="shared" si="70"/>
        <v>4486</v>
      </c>
      <c r="B4487" t="s">
        <v>4491</v>
      </c>
      <c r="C4487" t="s">
        <v>2</v>
      </c>
    </row>
    <row r="4488" spans="1:3" x14ac:dyDescent="0.45">
      <c r="A4488" s="1">
        <f t="shared" si="70"/>
        <v>4487</v>
      </c>
      <c r="B4488" t="s">
        <v>4492</v>
      </c>
      <c r="C4488" t="s">
        <v>2</v>
      </c>
    </row>
    <row r="4489" spans="1:3" x14ac:dyDescent="0.45">
      <c r="A4489" s="1">
        <f t="shared" si="70"/>
        <v>4488</v>
      </c>
      <c r="B4489" t="s">
        <v>4493</v>
      </c>
      <c r="C4489" t="s">
        <v>2</v>
      </c>
    </row>
    <row r="4490" spans="1:3" x14ac:dyDescent="0.45">
      <c r="A4490" s="1">
        <f t="shared" si="70"/>
        <v>4489</v>
      </c>
      <c r="B4490" t="s">
        <v>4494</v>
      </c>
      <c r="C4490" t="s">
        <v>2</v>
      </c>
    </row>
    <row r="4491" spans="1:3" x14ac:dyDescent="0.45">
      <c r="A4491" s="1">
        <f t="shared" si="70"/>
        <v>4490</v>
      </c>
      <c r="B4491" t="s">
        <v>4495</v>
      </c>
      <c r="C4491" t="s">
        <v>1</v>
      </c>
    </row>
    <row r="4492" spans="1:3" x14ac:dyDescent="0.45">
      <c r="A4492" s="1">
        <f t="shared" si="70"/>
        <v>4491</v>
      </c>
      <c r="B4492" t="s">
        <v>4496</v>
      </c>
      <c r="C4492" t="s">
        <v>0</v>
      </c>
    </row>
    <row r="4493" spans="1:3" x14ac:dyDescent="0.45">
      <c r="A4493" s="1">
        <f t="shared" si="70"/>
        <v>4492</v>
      </c>
      <c r="B4493" t="s">
        <v>4497</v>
      </c>
      <c r="C4493" t="s">
        <v>3</v>
      </c>
    </row>
    <row r="4494" spans="1:3" x14ac:dyDescent="0.45">
      <c r="A4494" s="1">
        <f t="shared" si="70"/>
        <v>4493</v>
      </c>
      <c r="B4494" t="s">
        <v>4498</v>
      </c>
      <c r="C4494" t="s">
        <v>3</v>
      </c>
    </row>
    <row r="4495" spans="1:3" x14ac:dyDescent="0.45">
      <c r="A4495" s="1">
        <f t="shared" si="70"/>
        <v>4494</v>
      </c>
      <c r="B4495" t="s">
        <v>4499</v>
      </c>
      <c r="C4495" t="s">
        <v>4</v>
      </c>
    </row>
    <row r="4496" spans="1:3" x14ac:dyDescent="0.45">
      <c r="A4496" s="1">
        <f t="shared" si="70"/>
        <v>4495</v>
      </c>
      <c r="B4496" t="s">
        <v>4500</v>
      </c>
      <c r="C4496" t="s">
        <v>0</v>
      </c>
    </row>
    <row r="4497" spans="1:3" x14ac:dyDescent="0.45">
      <c r="A4497" s="1">
        <f t="shared" si="70"/>
        <v>4496</v>
      </c>
      <c r="B4497" t="s">
        <v>4501</v>
      </c>
      <c r="C4497" t="s">
        <v>5</v>
      </c>
    </row>
    <row r="4498" spans="1:3" x14ac:dyDescent="0.45">
      <c r="A4498" s="1">
        <f t="shared" si="70"/>
        <v>4497</v>
      </c>
      <c r="B4498" t="s">
        <v>4502</v>
      </c>
      <c r="C4498" t="s">
        <v>0</v>
      </c>
    </row>
    <row r="4499" spans="1:3" x14ac:dyDescent="0.45">
      <c r="A4499" s="1">
        <f t="shared" si="70"/>
        <v>4498</v>
      </c>
      <c r="B4499" t="s">
        <v>4503</v>
      </c>
      <c r="C4499" t="s">
        <v>3</v>
      </c>
    </row>
    <row r="4500" spans="1:3" x14ac:dyDescent="0.45">
      <c r="A4500" s="1">
        <f t="shared" si="70"/>
        <v>4499</v>
      </c>
      <c r="B4500" t="s">
        <v>4504</v>
      </c>
      <c r="C4500" t="s">
        <v>0</v>
      </c>
    </row>
    <row r="4501" spans="1:3" x14ac:dyDescent="0.45">
      <c r="A4501" s="1">
        <f t="shared" si="70"/>
        <v>4500</v>
      </c>
      <c r="B4501" t="s">
        <v>4505</v>
      </c>
      <c r="C4501" t="s">
        <v>2</v>
      </c>
    </row>
    <row r="4502" spans="1:3" x14ac:dyDescent="0.45">
      <c r="A4502" s="1">
        <f t="shared" si="70"/>
        <v>4501</v>
      </c>
      <c r="B4502" t="s">
        <v>4506</v>
      </c>
      <c r="C4502" t="s">
        <v>1</v>
      </c>
    </row>
    <row r="4503" spans="1:3" x14ac:dyDescent="0.45">
      <c r="A4503" s="1">
        <f t="shared" si="70"/>
        <v>4502</v>
      </c>
      <c r="B4503" t="s">
        <v>4507</v>
      </c>
      <c r="C4503" t="s">
        <v>4</v>
      </c>
    </row>
    <row r="4504" spans="1:3" x14ac:dyDescent="0.45">
      <c r="A4504" s="1">
        <f t="shared" si="70"/>
        <v>4503</v>
      </c>
      <c r="B4504" t="s">
        <v>4508</v>
      </c>
      <c r="C4504" t="s">
        <v>4</v>
      </c>
    </row>
    <row r="4505" spans="1:3" x14ac:dyDescent="0.45">
      <c r="A4505" s="1">
        <f t="shared" si="70"/>
        <v>4504</v>
      </c>
      <c r="B4505" t="s">
        <v>4509</v>
      </c>
      <c r="C4505" t="s">
        <v>2</v>
      </c>
    </row>
    <row r="4506" spans="1:3" x14ac:dyDescent="0.45">
      <c r="A4506" s="1">
        <f t="shared" si="70"/>
        <v>4505</v>
      </c>
      <c r="B4506" t="s">
        <v>4510</v>
      </c>
      <c r="C4506" t="s">
        <v>3</v>
      </c>
    </row>
    <row r="4507" spans="1:3" x14ac:dyDescent="0.45">
      <c r="A4507" s="1">
        <f t="shared" si="70"/>
        <v>4506</v>
      </c>
      <c r="B4507" t="s">
        <v>4511</v>
      </c>
      <c r="C4507" t="s">
        <v>2</v>
      </c>
    </row>
    <row r="4508" spans="1:3" x14ac:dyDescent="0.45">
      <c r="A4508" s="1">
        <f t="shared" si="70"/>
        <v>4507</v>
      </c>
      <c r="B4508" t="s">
        <v>4512</v>
      </c>
      <c r="C4508" t="s">
        <v>4</v>
      </c>
    </row>
    <row r="4509" spans="1:3" x14ac:dyDescent="0.45">
      <c r="A4509" s="1">
        <f t="shared" si="70"/>
        <v>4508</v>
      </c>
      <c r="B4509" t="s">
        <v>4513</v>
      </c>
      <c r="C4509" t="s">
        <v>0</v>
      </c>
    </row>
    <row r="4510" spans="1:3" x14ac:dyDescent="0.45">
      <c r="A4510" s="1">
        <f t="shared" si="70"/>
        <v>4509</v>
      </c>
      <c r="B4510" t="s">
        <v>4514</v>
      </c>
      <c r="C4510" t="s">
        <v>4</v>
      </c>
    </row>
    <row r="4511" spans="1:3" x14ac:dyDescent="0.45">
      <c r="A4511" s="1">
        <f t="shared" si="70"/>
        <v>4510</v>
      </c>
      <c r="B4511" t="s">
        <v>4515</v>
      </c>
      <c r="C4511" t="s">
        <v>5</v>
      </c>
    </row>
    <row r="4512" spans="1:3" x14ac:dyDescent="0.45">
      <c r="A4512" s="1">
        <f t="shared" si="70"/>
        <v>4511</v>
      </c>
      <c r="B4512" t="s">
        <v>4516</v>
      </c>
      <c r="C4512" t="s">
        <v>3</v>
      </c>
    </row>
    <row r="4513" spans="1:3" x14ac:dyDescent="0.45">
      <c r="A4513" s="1">
        <f t="shared" si="70"/>
        <v>4512</v>
      </c>
      <c r="B4513" t="s">
        <v>4517</v>
      </c>
      <c r="C4513" t="s">
        <v>4</v>
      </c>
    </row>
    <row r="4514" spans="1:3" x14ac:dyDescent="0.45">
      <c r="A4514" s="1">
        <f t="shared" si="70"/>
        <v>4513</v>
      </c>
      <c r="B4514" t="s">
        <v>4518</v>
      </c>
      <c r="C4514" t="s">
        <v>5</v>
      </c>
    </row>
    <row r="4515" spans="1:3" x14ac:dyDescent="0.45">
      <c r="A4515" s="1">
        <f t="shared" si="70"/>
        <v>4514</v>
      </c>
      <c r="B4515" t="s">
        <v>4519</v>
      </c>
      <c r="C4515" t="s">
        <v>1</v>
      </c>
    </row>
    <row r="4516" spans="1:3" x14ac:dyDescent="0.45">
      <c r="A4516" s="1">
        <f t="shared" si="70"/>
        <v>4515</v>
      </c>
      <c r="B4516" t="s">
        <v>4520</v>
      </c>
      <c r="C4516" t="s">
        <v>1</v>
      </c>
    </row>
    <row r="4517" spans="1:3" x14ac:dyDescent="0.45">
      <c r="A4517" s="1">
        <f t="shared" si="70"/>
        <v>4516</v>
      </c>
      <c r="B4517" t="s">
        <v>4521</v>
      </c>
      <c r="C4517" t="s">
        <v>2</v>
      </c>
    </row>
    <row r="4518" spans="1:3" x14ac:dyDescent="0.45">
      <c r="A4518" s="1">
        <f t="shared" si="70"/>
        <v>4517</v>
      </c>
      <c r="B4518" t="s">
        <v>4522</v>
      </c>
      <c r="C4518" t="s">
        <v>4</v>
      </c>
    </row>
    <row r="4519" spans="1:3" x14ac:dyDescent="0.45">
      <c r="A4519" s="1">
        <f t="shared" si="70"/>
        <v>4518</v>
      </c>
      <c r="B4519" t="s">
        <v>4523</v>
      </c>
      <c r="C4519" t="s">
        <v>2</v>
      </c>
    </row>
    <row r="4520" spans="1:3" x14ac:dyDescent="0.45">
      <c r="A4520" s="1">
        <f t="shared" si="70"/>
        <v>4519</v>
      </c>
      <c r="B4520" t="s">
        <v>4524</v>
      </c>
      <c r="C4520" t="s">
        <v>4</v>
      </c>
    </row>
    <row r="4521" spans="1:3" x14ac:dyDescent="0.45">
      <c r="A4521" s="1">
        <f t="shared" si="70"/>
        <v>4520</v>
      </c>
      <c r="B4521" t="s">
        <v>4525</v>
      </c>
      <c r="C4521" t="s">
        <v>3</v>
      </c>
    </row>
    <row r="4522" spans="1:3" x14ac:dyDescent="0.45">
      <c r="A4522" s="1">
        <f t="shared" si="70"/>
        <v>4521</v>
      </c>
      <c r="B4522" t="s">
        <v>4526</v>
      </c>
      <c r="C4522" t="s">
        <v>2</v>
      </c>
    </row>
    <row r="4523" spans="1:3" x14ac:dyDescent="0.45">
      <c r="A4523" s="1">
        <f t="shared" si="70"/>
        <v>4522</v>
      </c>
      <c r="B4523" t="s">
        <v>4527</v>
      </c>
      <c r="C4523" t="s">
        <v>3</v>
      </c>
    </row>
    <row r="4524" spans="1:3" x14ac:dyDescent="0.45">
      <c r="A4524" s="1">
        <f t="shared" si="70"/>
        <v>4523</v>
      </c>
      <c r="B4524" t="s">
        <v>4528</v>
      </c>
      <c r="C4524" t="s">
        <v>1</v>
      </c>
    </row>
    <row r="4525" spans="1:3" x14ac:dyDescent="0.45">
      <c r="A4525" s="1">
        <f t="shared" si="70"/>
        <v>4524</v>
      </c>
      <c r="B4525" t="s">
        <v>4529</v>
      </c>
      <c r="C4525" t="s">
        <v>4</v>
      </c>
    </row>
    <row r="4526" spans="1:3" x14ac:dyDescent="0.45">
      <c r="A4526" s="1">
        <f t="shared" si="70"/>
        <v>4525</v>
      </c>
      <c r="B4526" t="s">
        <v>4530</v>
      </c>
      <c r="C4526" t="s">
        <v>3</v>
      </c>
    </row>
    <row r="4527" spans="1:3" x14ac:dyDescent="0.45">
      <c r="A4527" s="1">
        <f t="shared" si="70"/>
        <v>4526</v>
      </c>
      <c r="B4527" t="s">
        <v>4531</v>
      </c>
      <c r="C4527" t="s">
        <v>5</v>
      </c>
    </row>
    <row r="4528" spans="1:3" x14ac:dyDescent="0.45">
      <c r="A4528" s="1">
        <f t="shared" si="70"/>
        <v>4527</v>
      </c>
      <c r="B4528" t="s">
        <v>4532</v>
      </c>
      <c r="C4528" t="s">
        <v>4</v>
      </c>
    </row>
    <row r="4529" spans="1:3" x14ac:dyDescent="0.45">
      <c r="A4529" s="1">
        <f t="shared" si="70"/>
        <v>4528</v>
      </c>
      <c r="B4529" t="s">
        <v>4533</v>
      </c>
      <c r="C4529" t="s">
        <v>5</v>
      </c>
    </row>
    <row r="4530" spans="1:3" x14ac:dyDescent="0.45">
      <c r="A4530" s="1">
        <f t="shared" si="70"/>
        <v>4529</v>
      </c>
      <c r="B4530" t="s">
        <v>4534</v>
      </c>
      <c r="C4530" t="s">
        <v>5</v>
      </c>
    </row>
    <row r="4531" spans="1:3" x14ac:dyDescent="0.45">
      <c r="A4531" s="1">
        <f t="shared" si="70"/>
        <v>4530</v>
      </c>
      <c r="B4531" t="s">
        <v>4535</v>
      </c>
      <c r="C4531" t="s">
        <v>1</v>
      </c>
    </row>
    <row r="4532" spans="1:3" x14ac:dyDescent="0.45">
      <c r="A4532" s="1">
        <f t="shared" si="70"/>
        <v>4531</v>
      </c>
      <c r="B4532" t="s">
        <v>4536</v>
      </c>
      <c r="C4532" t="s">
        <v>2</v>
      </c>
    </row>
    <row r="4533" spans="1:3" x14ac:dyDescent="0.45">
      <c r="A4533" s="1">
        <f t="shared" si="70"/>
        <v>4532</v>
      </c>
      <c r="B4533" t="s">
        <v>4537</v>
      </c>
      <c r="C4533" t="s">
        <v>0</v>
      </c>
    </row>
    <row r="4534" spans="1:3" x14ac:dyDescent="0.45">
      <c r="A4534" s="1">
        <f t="shared" si="70"/>
        <v>4533</v>
      </c>
      <c r="B4534" t="s">
        <v>4538</v>
      </c>
      <c r="C4534" t="s">
        <v>0</v>
      </c>
    </row>
    <row r="4535" spans="1:3" x14ac:dyDescent="0.45">
      <c r="A4535" s="1">
        <f t="shared" si="70"/>
        <v>4534</v>
      </c>
      <c r="B4535" t="s">
        <v>4539</v>
      </c>
      <c r="C4535" t="s">
        <v>3</v>
      </c>
    </row>
    <row r="4536" spans="1:3" x14ac:dyDescent="0.45">
      <c r="A4536" s="1">
        <f t="shared" si="70"/>
        <v>4535</v>
      </c>
      <c r="B4536" t="s">
        <v>4540</v>
      </c>
      <c r="C4536" t="s">
        <v>3</v>
      </c>
    </row>
    <row r="4537" spans="1:3" x14ac:dyDescent="0.45">
      <c r="A4537" s="1">
        <f t="shared" si="70"/>
        <v>4536</v>
      </c>
      <c r="B4537" t="s">
        <v>4541</v>
      </c>
      <c r="C4537" t="s">
        <v>4</v>
      </c>
    </row>
    <row r="4538" spans="1:3" x14ac:dyDescent="0.45">
      <c r="A4538" s="1">
        <f t="shared" si="70"/>
        <v>4537</v>
      </c>
      <c r="B4538" t="s">
        <v>4542</v>
      </c>
      <c r="C4538" t="s">
        <v>0</v>
      </c>
    </row>
    <row r="4539" spans="1:3" x14ac:dyDescent="0.45">
      <c r="A4539" s="1">
        <f t="shared" si="70"/>
        <v>4538</v>
      </c>
      <c r="B4539" t="s">
        <v>4543</v>
      </c>
      <c r="C4539" t="s">
        <v>4</v>
      </c>
    </row>
    <row r="4540" spans="1:3" x14ac:dyDescent="0.45">
      <c r="A4540" s="1">
        <f t="shared" si="70"/>
        <v>4539</v>
      </c>
      <c r="B4540" t="s">
        <v>4544</v>
      </c>
      <c r="C4540" t="s">
        <v>0</v>
      </c>
    </row>
    <row r="4541" spans="1:3" x14ac:dyDescent="0.45">
      <c r="A4541" s="1">
        <f t="shared" si="70"/>
        <v>4540</v>
      </c>
      <c r="B4541" t="s">
        <v>4545</v>
      </c>
      <c r="C4541" t="s">
        <v>4</v>
      </c>
    </row>
    <row r="4542" spans="1:3" x14ac:dyDescent="0.45">
      <c r="A4542" s="1">
        <f t="shared" si="70"/>
        <v>4541</v>
      </c>
      <c r="B4542" t="s">
        <v>4546</v>
      </c>
      <c r="C4542" t="s">
        <v>0</v>
      </c>
    </row>
    <row r="4543" spans="1:3" x14ac:dyDescent="0.45">
      <c r="A4543" s="1">
        <f t="shared" si="70"/>
        <v>4542</v>
      </c>
      <c r="B4543" t="s">
        <v>4547</v>
      </c>
      <c r="C4543" t="s">
        <v>1</v>
      </c>
    </row>
    <row r="4544" spans="1:3" x14ac:dyDescent="0.45">
      <c r="A4544" s="1">
        <f t="shared" si="70"/>
        <v>4543</v>
      </c>
      <c r="B4544" t="s">
        <v>4548</v>
      </c>
      <c r="C4544" t="s">
        <v>4</v>
      </c>
    </row>
    <row r="4545" spans="1:3" x14ac:dyDescent="0.45">
      <c r="A4545" s="1">
        <f t="shared" si="70"/>
        <v>4544</v>
      </c>
      <c r="B4545" t="s">
        <v>4549</v>
      </c>
      <c r="C4545" t="s">
        <v>2</v>
      </c>
    </row>
    <row r="4546" spans="1:3" x14ac:dyDescent="0.45">
      <c r="A4546" s="1">
        <f t="shared" si="70"/>
        <v>4545</v>
      </c>
      <c r="B4546" t="s">
        <v>4550</v>
      </c>
      <c r="C4546" t="s">
        <v>5</v>
      </c>
    </row>
    <row r="4547" spans="1:3" x14ac:dyDescent="0.45">
      <c r="A4547" s="1">
        <f t="shared" ref="A4547:A4610" si="71">ROW()-1</f>
        <v>4546</v>
      </c>
      <c r="B4547" t="s">
        <v>4551</v>
      </c>
      <c r="C4547" t="s">
        <v>5</v>
      </c>
    </row>
    <row r="4548" spans="1:3" x14ac:dyDescent="0.45">
      <c r="A4548" s="1">
        <f t="shared" si="71"/>
        <v>4547</v>
      </c>
      <c r="B4548" t="s">
        <v>4552</v>
      </c>
      <c r="C4548" t="s">
        <v>5</v>
      </c>
    </row>
    <row r="4549" spans="1:3" x14ac:dyDescent="0.45">
      <c r="A4549" s="1">
        <f t="shared" si="71"/>
        <v>4548</v>
      </c>
      <c r="B4549" t="s">
        <v>4553</v>
      </c>
      <c r="C4549" t="s">
        <v>1</v>
      </c>
    </row>
    <row r="4550" spans="1:3" x14ac:dyDescent="0.45">
      <c r="A4550" s="1">
        <f t="shared" si="71"/>
        <v>4549</v>
      </c>
      <c r="B4550" t="s">
        <v>4554</v>
      </c>
      <c r="C4550" t="s">
        <v>1</v>
      </c>
    </row>
    <row r="4551" spans="1:3" x14ac:dyDescent="0.45">
      <c r="A4551" s="1">
        <f t="shared" si="71"/>
        <v>4550</v>
      </c>
      <c r="B4551" t="s">
        <v>4555</v>
      </c>
      <c r="C4551" t="s">
        <v>0</v>
      </c>
    </row>
    <row r="4552" spans="1:3" x14ac:dyDescent="0.45">
      <c r="A4552" s="1">
        <f t="shared" si="71"/>
        <v>4551</v>
      </c>
      <c r="B4552" t="s">
        <v>4556</v>
      </c>
      <c r="C4552" t="s">
        <v>1</v>
      </c>
    </row>
    <row r="4553" spans="1:3" x14ac:dyDescent="0.45">
      <c r="A4553" s="1">
        <f t="shared" si="71"/>
        <v>4552</v>
      </c>
      <c r="B4553" t="s">
        <v>4557</v>
      </c>
      <c r="C4553" t="s">
        <v>3</v>
      </c>
    </row>
    <row r="4554" spans="1:3" x14ac:dyDescent="0.45">
      <c r="A4554" s="1">
        <f t="shared" si="71"/>
        <v>4553</v>
      </c>
      <c r="B4554" t="s">
        <v>4558</v>
      </c>
      <c r="C4554" t="s">
        <v>1</v>
      </c>
    </row>
    <row r="4555" spans="1:3" x14ac:dyDescent="0.45">
      <c r="A4555" s="1">
        <f t="shared" si="71"/>
        <v>4554</v>
      </c>
      <c r="B4555" t="s">
        <v>4559</v>
      </c>
      <c r="C4555" t="s">
        <v>0</v>
      </c>
    </row>
    <row r="4556" spans="1:3" x14ac:dyDescent="0.45">
      <c r="A4556" s="1">
        <f t="shared" si="71"/>
        <v>4555</v>
      </c>
      <c r="B4556" t="s">
        <v>4560</v>
      </c>
      <c r="C4556" t="s">
        <v>5</v>
      </c>
    </row>
    <row r="4557" spans="1:3" x14ac:dyDescent="0.45">
      <c r="A4557" s="1">
        <f t="shared" si="71"/>
        <v>4556</v>
      </c>
      <c r="B4557" t="s">
        <v>4561</v>
      </c>
      <c r="C4557" t="s">
        <v>5</v>
      </c>
    </row>
    <row r="4558" spans="1:3" x14ac:dyDescent="0.45">
      <c r="A4558" s="1">
        <f t="shared" si="71"/>
        <v>4557</v>
      </c>
      <c r="B4558" t="s">
        <v>4562</v>
      </c>
      <c r="C4558" t="s">
        <v>1</v>
      </c>
    </row>
    <row r="4559" spans="1:3" x14ac:dyDescent="0.45">
      <c r="A4559" s="1">
        <f t="shared" si="71"/>
        <v>4558</v>
      </c>
      <c r="B4559" t="s">
        <v>4563</v>
      </c>
      <c r="C4559" t="s">
        <v>2</v>
      </c>
    </row>
    <row r="4560" spans="1:3" x14ac:dyDescent="0.45">
      <c r="A4560" s="1">
        <f t="shared" si="71"/>
        <v>4559</v>
      </c>
      <c r="B4560" t="s">
        <v>4564</v>
      </c>
      <c r="C4560" t="s">
        <v>1</v>
      </c>
    </row>
    <row r="4561" spans="1:3" x14ac:dyDescent="0.45">
      <c r="A4561" s="1">
        <f t="shared" si="71"/>
        <v>4560</v>
      </c>
      <c r="B4561" t="s">
        <v>4565</v>
      </c>
      <c r="C4561" t="s">
        <v>0</v>
      </c>
    </row>
    <row r="4562" spans="1:3" x14ac:dyDescent="0.45">
      <c r="A4562" s="1">
        <f t="shared" si="71"/>
        <v>4561</v>
      </c>
      <c r="B4562" t="s">
        <v>4566</v>
      </c>
      <c r="C4562" t="s">
        <v>5</v>
      </c>
    </row>
    <row r="4563" spans="1:3" x14ac:dyDescent="0.45">
      <c r="A4563" s="1">
        <f t="shared" si="71"/>
        <v>4562</v>
      </c>
      <c r="B4563" t="s">
        <v>4567</v>
      </c>
      <c r="C4563" t="s">
        <v>2</v>
      </c>
    </row>
    <row r="4564" spans="1:3" x14ac:dyDescent="0.45">
      <c r="A4564" s="1">
        <f t="shared" si="71"/>
        <v>4563</v>
      </c>
      <c r="B4564" t="s">
        <v>4568</v>
      </c>
      <c r="C4564" t="s">
        <v>0</v>
      </c>
    </row>
    <row r="4565" spans="1:3" x14ac:dyDescent="0.45">
      <c r="A4565" s="1">
        <f t="shared" si="71"/>
        <v>4564</v>
      </c>
      <c r="B4565" t="s">
        <v>4569</v>
      </c>
      <c r="C4565" t="s">
        <v>0</v>
      </c>
    </row>
    <row r="4566" spans="1:3" x14ac:dyDescent="0.45">
      <c r="A4566" s="1">
        <f t="shared" si="71"/>
        <v>4565</v>
      </c>
      <c r="B4566" t="s">
        <v>4570</v>
      </c>
      <c r="C4566" t="s">
        <v>4</v>
      </c>
    </row>
    <row r="4567" spans="1:3" x14ac:dyDescent="0.45">
      <c r="A4567" s="1">
        <f t="shared" si="71"/>
        <v>4566</v>
      </c>
      <c r="B4567" t="s">
        <v>4571</v>
      </c>
      <c r="C4567" t="s">
        <v>1</v>
      </c>
    </row>
    <row r="4568" spans="1:3" x14ac:dyDescent="0.45">
      <c r="A4568" s="1">
        <f t="shared" si="71"/>
        <v>4567</v>
      </c>
      <c r="B4568" t="s">
        <v>4572</v>
      </c>
      <c r="C4568" t="s">
        <v>3</v>
      </c>
    </row>
    <row r="4569" spans="1:3" x14ac:dyDescent="0.45">
      <c r="A4569" s="1">
        <f t="shared" si="71"/>
        <v>4568</v>
      </c>
      <c r="B4569" t="s">
        <v>4573</v>
      </c>
      <c r="C4569" t="s">
        <v>3</v>
      </c>
    </row>
    <row r="4570" spans="1:3" x14ac:dyDescent="0.45">
      <c r="A4570" s="1">
        <f t="shared" si="71"/>
        <v>4569</v>
      </c>
      <c r="B4570" t="s">
        <v>4574</v>
      </c>
      <c r="C4570" t="s">
        <v>2</v>
      </c>
    </row>
    <row r="4571" spans="1:3" x14ac:dyDescent="0.45">
      <c r="A4571" s="1">
        <f t="shared" si="71"/>
        <v>4570</v>
      </c>
      <c r="B4571" t="s">
        <v>4575</v>
      </c>
      <c r="C4571" t="s">
        <v>2</v>
      </c>
    </row>
    <row r="4572" spans="1:3" x14ac:dyDescent="0.45">
      <c r="A4572" s="1">
        <f t="shared" si="71"/>
        <v>4571</v>
      </c>
      <c r="B4572" t="s">
        <v>4576</v>
      </c>
      <c r="C4572" t="s">
        <v>0</v>
      </c>
    </row>
    <row r="4573" spans="1:3" x14ac:dyDescent="0.45">
      <c r="A4573" s="1">
        <f t="shared" si="71"/>
        <v>4572</v>
      </c>
      <c r="B4573" t="s">
        <v>4577</v>
      </c>
      <c r="C4573" t="s">
        <v>0</v>
      </c>
    </row>
    <row r="4574" spans="1:3" x14ac:dyDescent="0.45">
      <c r="A4574" s="1">
        <f t="shared" si="71"/>
        <v>4573</v>
      </c>
      <c r="B4574" t="s">
        <v>4578</v>
      </c>
      <c r="C4574" t="s">
        <v>1</v>
      </c>
    </row>
    <row r="4575" spans="1:3" x14ac:dyDescent="0.45">
      <c r="A4575" s="1">
        <f t="shared" si="71"/>
        <v>4574</v>
      </c>
      <c r="B4575" t="s">
        <v>4579</v>
      </c>
      <c r="C4575" t="s">
        <v>3</v>
      </c>
    </row>
    <row r="4576" spans="1:3" x14ac:dyDescent="0.45">
      <c r="A4576" s="1">
        <f t="shared" si="71"/>
        <v>4575</v>
      </c>
      <c r="B4576" t="s">
        <v>4580</v>
      </c>
      <c r="C4576" t="s">
        <v>2</v>
      </c>
    </row>
    <row r="4577" spans="1:3" x14ac:dyDescent="0.45">
      <c r="A4577" s="1">
        <f t="shared" si="71"/>
        <v>4576</v>
      </c>
      <c r="B4577" t="s">
        <v>4581</v>
      </c>
      <c r="C4577" t="s">
        <v>1</v>
      </c>
    </row>
    <row r="4578" spans="1:3" x14ac:dyDescent="0.45">
      <c r="A4578" s="1">
        <f t="shared" si="71"/>
        <v>4577</v>
      </c>
      <c r="B4578" t="s">
        <v>4582</v>
      </c>
      <c r="C4578" t="s">
        <v>1</v>
      </c>
    </row>
    <row r="4579" spans="1:3" x14ac:dyDescent="0.45">
      <c r="A4579" s="1">
        <f t="shared" si="71"/>
        <v>4578</v>
      </c>
      <c r="B4579" t="s">
        <v>4583</v>
      </c>
      <c r="C4579" t="s">
        <v>4</v>
      </c>
    </row>
    <row r="4580" spans="1:3" x14ac:dyDescent="0.45">
      <c r="A4580" s="1">
        <f t="shared" si="71"/>
        <v>4579</v>
      </c>
      <c r="B4580" t="s">
        <v>4584</v>
      </c>
      <c r="C4580" t="s">
        <v>3</v>
      </c>
    </row>
    <row r="4581" spans="1:3" x14ac:dyDescent="0.45">
      <c r="A4581" s="1">
        <f t="shared" si="71"/>
        <v>4580</v>
      </c>
      <c r="B4581" t="s">
        <v>4585</v>
      </c>
      <c r="C4581" t="s">
        <v>0</v>
      </c>
    </row>
    <row r="4582" spans="1:3" x14ac:dyDescent="0.45">
      <c r="A4582" s="1">
        <f t="shared" si="71"/>
        <v>4581</v>
      </c>
      <c r="B4582" t="s">
        <v>4586</v>
      </c>
      <c r="C4582" t="s">
        <v>2</v>
      </c>
    </row>
    <row r="4583" spans="1:3" x14ac:dyDescent="0.45">
      <c r="A4583" s="1">
        <f t="shared" si="71"/>
        <v>4582</v>
      </c>
      <c r="B4583" t="s">
        <v>4587</v>
      </c>
      <c r="C4583" t="s">
        <v>3</v>
      </c>
    </row>
    <row r="4584" spans="1:3" x14ac:dyDescent="0.45">
      <c r="A4584" s="1">
        <f t="shared" si="71"/>
        <v>4583</v>
      </c>
      <c r="B4584" t="s">
        <v>4588</v>
      </c>
      <c r="C4584" t="s">
        <v>0</v>
      </c>
    </row>
    <row r="4585" spans="1:3" x14ac:dyDescent="0.45">
      <c r="A4585" s="1">
        <f t="shared" si="71"/>
        <v>4584</v>
      </c>
      <c r="B4585" t="s">
        <v>4589</v>
      </c>
      <c r="C4585" t="s">
        <v>5</v>
      </c>
    </row>
    <row r="4586" spans="1:3" x14ac:dyDescent="0.45">
      <c r="A4586" s="1">
        <f t="shared" si="71"/>
        <v>4585</v>
      </c>
      <c r="B4586" t="s">
        <v>4590</v>
      </c>
      <c r="C4586" t="s">
        <v>2</v>
      </c>
    </row>
    <row r="4587" spans="1:3" x14ac:dyDescent="0.45">
      <c r="A4587" s="1">
        <f t="shared" si="71"/>
        <v>4586</v>
      </c>
      <c r="B4587" t="s">
        <v>4591</v>
      </c>
      <c r="C4587" t="s">
        <v>0</v>
      </c>
    </row>
    <row r="4588" spans="1:3" x14ac:dyDescent="0.45">
      <c r="A4588" s="1">
        <f t="shared" si="71"/>
        <v>4587</v>
      </c>
      <c r="B4588" t="s">
        <v>4592</v>
      </c>
      <c r="C4588" t="s">
        <v>1</v>
      </c>
    </row>
    <row r="4589" spans="1:3" x14ac:dyDescent="0.45">
      <c r="A4589" s="1">
        <f t="shared" si="71"/>
        <v>4588</v>
      </c>
      <c r="B4589" t="s">
        <v>4593</v>
      </c>
      <c r="C4589" t="s">
        <v>3</v>
      </c>
    </row>
    <row r="4590" spans="1:3" x14ac:dyDescent="0.45">
      <c r="A4590" s="1">
        <f t="shared" si="71"/>
        <v>4589</v>
      </c>
      <c r="B4590" t="s">
        <v>4594</v>
      </c>
      <c r="C4590" t="s">
        <v>5</v>
      </c>
    </row>
    <row r="4591" spans="1:3" x14ac:dyDescent="0.45">
      <c r="A4591" s="1">
        <f t="shared" si="71"/>
        <v>4590</v>
      </c>
      <c r="B4591" t="s">
        <v>4595</v>
      </c>
      <c r="C4591" t="s">
        <v>4</v>
      </c>
    </row>
    <row r="4592" spans="1:3" x14ac:dyDescent="0.45">
      <c r="A4592" s="1">
        <f t="shared" si="71"/>
        <v>4591</v>
      </c>
      <c r="B4592" t="s">
        <v>4596</v>
      </c>
      <c r="C4592" t="s">
        <v>3</v>
      </c>
    </row>
    <row r="4593" spans="1:3" x14ac:dyDescent="0.45">
      <c r="A4593" s="1">
        <f t="shared" si="71"/>
        <v>4592</v>
      </c>
      <c r="B4593" t="s">
        <v>4597</v>
      </c>
      <c r="C4593" t="s">
        <v>4</v>
      </c>
    </row>
    <row r="4594" spans="1:3" x14ac:dyDescent="0.45">
      <c r="A4594" s="1">
        <f t="shared" si="71"/>
        <v>4593</v>
      </c>
      <c r="B4594" t="s">
        <v>4598</v>
      </c>
      <c r="C4594" t="s">
        <v>5</v>
      </c>
    </row>
    <row r="4595" spans="1:3" x14ac:dyDescent="0.45">
      <c r="A4595" s="1">
        <f t="shared" si="71"/>
        <v>4594</v>
      </c>
      <c r="B4595" t="s">
        <v>4599</v>
      </c>
      <c r="C4595" t="s">
        <v>5</v>
      </c>
    </row>
    <row r="4596" spans="1:3" x14ac:dyDescent="0.45">
      <c r="A4596" s="1">
        <f t="shared" si="71"/>
        <v>4595</v>
      </c>
      <c r="B4596" t="s">
        <v>4600</v>
      </c>
      <c r="C4596" t="s">
        <v>0</v>
      </c>
    </row>
    <row r="4597" spans="1:3" x14ac:dyDescent="0.45">
      <c r="A4597" s="1">
        <f t="shared" si="71"/>
        <v>4596</v>
      </c>
      <c r="B4597" t="s">
        <v>4601</v>
      </c>
      <c r="C4597" t="s">
        <v>5</v>
      </c>
    </row>
    <row r="4598" spans="1:3" x14ac:dyDescent="0.45">
      <c r="A4598" s="1">
        <f t="shared" si="71"/>
        <v>4597</v>
      </c>
      <c r="B4598" t="s">
        <v>4602</v>
      </c>
      <c r="C4598" t="s">
        <v>3</v>
      </c>
    </row>
    <row r="4599" spans="1:3" x14ac:dyDescent="0.45">
      <c r="A4599" s="1">
        <f t="shared" si="71"/>
        <v>4598</v>
      </c>
      <c r="B4599" t="s">
        <v>4603</v>
      </c>
      <c r="C4599" t="s">
        <v>3</v>
      </c>
    </row>
    <row r="4600" spans="1:3" x14ac:dyDescent="0.45">
      <c r="A4600" s="1">
        <f t="shared" si="71"/>
        <v>4599</v>
      </c>
      <c r="B4600" t="s">
        <v>4604</v>
      </c>
      <c r="C4600" t="s">
        <v>3</v>
      </c>
    </row>
    <row r="4601" spans="1:3" x14ac:dyDescent="0.45">
      <c r="A4601" s="1">
        <f t="shared" si="71"/>
        <v>4600</v>
      </c>
      <c r="B4601" t="s">
        <v>4605</v>
      </c>
      <c r="C4601" t="s">
        <v>4</v>
      </c>
    </row>
    <row r="4602" spans="1:3" x14ac:dyDescent="0.45">
      <c r="A4602" s="1">
        <f t="shared" si="71"/>
        <v>4601</v>
      </c>
      <c r="B4602" t="s">
        <v>4606</v>
      </c>
      <c r="C4602" t="s">
        <v>0</v>
      </c>
    </row>
    <row r="4603" spans="1:3" x14ac:dyDescent="0.45">
      <c r="A4603" s="1">
        <f t="shared" si="71"/>
        <v>4602</v>
      </c>
      <c r="B4603" t="s">
        <v>4607</v>
      </c>
      <c r="C4603" t="s">
        <v>4</v>
      </c>
    </row>
    <row r="4604" spans="1:3" x14ac:dyDescent="0.45">
      <c r="A4604" s="1">
        <f t="shared" si="71"/>
        <v>4603</v>
      </c>
      <c r="B4604" t="s">
        <v>4608</v>
      </c>
      <c r="C4604" t="s">
        <v>1</v>
      </c>
    </row>
    <row r="4605" spans="1:3" x14ac:dyDescent="0.45">
      <c r="A4605" s="1">
        <f t="shared" si="71"/>
        <v>4604</v>
      </c>
      <c r="B4605" t="s">
        <v>4609</v>
      </c>
      <c r="C4605" t="s">
        <v>4</v>
      </c>
    </row>
    <row r="4606" spans="1:3" x14ac:dyDescent="0.45">
      <c r="A4606" s="1">
        <f t="shared" si="71"/>
        <v>4605</v>
      </c>
      <c r="B4606" t="s">
        <v>4610</v>
      </c>
      <c r="C4606" t="s">
        <v>2</v>
      </c>
    </row>
    <row r="4607" spans="1:3" x14ac:dyDescent="0.45">
      <c r="A4607" s="1">
        <f t="shared" si="71"/>
        <v>4606</v>
      </c>
      <c r="B4607" t="s">
        <v>4611</v>
      </c>
      <c r="C4607" t="s">
        <v>4</v>
      </c>
    </row>
    <row r="4608" spans="1:3" x14ac:dyDescent="0.45">
      <c r="A4608" s="1">
        <f t="shared" si="71"/>
        <v>4607</v>
      </c>
      <c r="B4608" t="s">
        <v>4612</v>
      </c>
      <c r="C4608" t="s">
        <v>1</v>
      </c>
    </row>
    <row r="4609" spans="1:3" x14ac:dyDescent="0.45">
      <c r="A4609" s="1">
        <f t="shared" si="71"/>
        <v>4608</v>
      </c>
      <c r="B4609" t="s">
        <v>4613</v>
      </c>
      <c r="C4609" t="s">
        <v>0</v>
      </c>
    </row>
    <row r="4610" spans="1:3" x14ac:dyDescent="0.45">
      <c r="A4610" s="1">
        <f t="shared" si="71"/>
        <v>4609</v>
      </c>
      <c r="B4610" t="s">
        <v>4614</v>
      </c>
      <c r="C4610" t="s">
        <v>0</v>
      </c>
    </row>
    <row r="4611" spans="1:3" x14ac:dyDescent="0.45">
      <c r="A4611" s="1">
        <f t="shared" ref="A4611:A4674" si="72">ROW()-1</f>
        <v>4610</v>
      </c>
      <c r="B4611" t="s">
        <v>4615</v>
      </c>
      <c r="C4611" t="s">
        <v>2</v>
      </c>
    </row>
    <row r="4612" spans="1:3" x14ac:dyDescent="0.45">
      <c r="A4612" s="1">
        <f t="shared" si="72"/>
        <v>4611</v>
      </c>
      <c r="B4612" t="s">
        <v>4616</v>
      </c>
      <c r="C4612" t="s">
        <v>3</v>
      </c>
    </row>
    <row r="4613" spans="1:3" x14ac:dyDescent="0.45">
      <c r="A4613" s="1">
        <f t="shared" si="72"/>
        <v>4612</v>
      </c>
      <c r="B4613" t="s">
        <v>4617</v>
      </c>
      <c r="C4613" t="s">
        <v>4</v>
      </c>
    </row>
    <row r="4614" spans="1:3" x14ac:dyDescent="0.45">
      <c r="A4614" s="1">
        <f t="shared" si="72"/>
        <v>4613</v>
      </c>
      <c r="B4614" t="s">
        <v>4618</v>
      </c>
      <c r="C4614" t="s">
        <v>3</v>
      </c>
    </row>
    <row r="4615" spans="1:3" x14ac:dyDescent="0.45">
      <c r="A4615" s="1">
        <f t="shared" si="72"/>
        <v>4614</v>
      </c>
      <c r="B4615" t="s">
        <v>4619</v>
      </c>
      <c r="C4615" t="s">
        <v>1</v>
      </c>
    </row>
    <row r="4616" spans="1:3" x14ac:dyDescent="0.45">
      <c r="A4616" s="1">
        <f t="shared" si="72"/>
        <v>4615</v>
      </c>
      <c r="B4616" t="s">
        <v>4620</v>
      </c>
      <c r="C4616" t="s">
        <v>3</v>
      </c>
    </row>
    <row r="4617" spans="1:3" x14ac:dyDescent="0.45">
      <c r="A4617" s="1">
        <f t="shared" si="72"/>
        <v>4616</v>
      </c>
      <c r="B4617" t="s">
        <v>4621</v>
      </c>
      <c r="C4617" t="s">
        <v>0</v>
      </c>
    </row>
    <row r="4618" spans="1:3" x14ac:dyDescent="0.45">
      <c r="A4618" s="1">
        <f t="shared" si="72"/>
        <v>4617</v>
      </c>
      <c r="B4618" t="s">
        <v>4622</v>
      </c>
      <c r="C4618" t="s">
        <v>5</v>
      </c>
    </row>
    <row r="4619" spans="1:3" x14ac:dyDescent="0.45">
      <c r="A4619" s="1">
        <f t="shared" si="72"/>
        <v>4618</v>
      </c>
      <c r="B4619" t="s">
        <v>4623</v>
      </c>
      <c r="C4619" t="s">
        <v>5</v>
      </c>
    </row>
    <row r="4620" spans="1:3" x14ac:dyDescent="0.45">
      <c r="A4620" s="1">
        <f t="shared" si="72"/>
        <v>4619</v>
      </c>
      <c r="B4620" t="s">
        <v>4624</v>
      </c>
      <c r="C4620" t="s">
        <v>1</v>
      </c>
    </row>
    <row r="4621" spans="1:3" x14ac:dyDescent="0.45">
      <c r="A4621" s="1">
        <f t="shared" si="72"/>
        <v>4620</v>
      </c>
      <c r="B4621" t="s">
        <v>4625</v>
      </c>
      <c r="C4621" t="s">
        <v>3</v>
      </c>
    </row>
    <row r="4622" spans="1:3" x14ac:dyDescent="0.45">
      <c r="A4622" s="1">
        <f t="shared" si="72"/>
        <v>4621</v>
      </c>
      <c r="B4622" t="s">
        <v>4626</v>
      </c>
      <c r="C4622" t="s">
        <v>1</v>
      </c>
    </row>
    <row r="4623" spans="1:3" x14ac:dyDescent="0.45">
      <c r="A4623" s="1">
        <f t="shared" si="72"/>
        <v>4622</v>
      </c>
      <c r="B4623" t="s">
        <v>4627</v>
      </c>
      <c r="C4623" t="s">
        <v>4</v>
      </c>
    </row>
    <row r="4624" spans="1:3" x14ac:dyDescent="0.45">
      <c r="A4624" s="1">
        <f t="shared" si="72"/>
        <v>4623</v>
      </c>
      <c r="B4624" t="s">
        <v>4628</v>
      </c>
      <c r="C4624" t="s">
        <v>0</v>
      </c>
    </row>
    <row r="4625" spans="1:3" x14ac:dyDescent="0.45">
      <c r="A4625" s="1">
        <f t="shared" si="72"/>
        <v>4624</v>
      </c>
      <c r="B4625" t="s">
        <v>4629</v>
      </c>
      <c r="C4625" t="s">
        <v>1</v>
      </c>
    </row>
    <row r="4626" spans="1:3" x14ac:dyDescent="0.45">
      <c r="A4626" s="1">
        <f t="shared" si="72"/>
        <v>4625</v>
      </c>
      <c r="B4626" t="s">
        <v>4630</v>
      </c>
      <c r="C4626" t="s">
        <v>3</v>
      </c>
    </row>
    <row r="4627" spans="1:3" x14ac:dyDescent="0.45">
      <c r="A4627" s="1">
        <f t="shared" si="72"/>
        <v>4626</v>
      </c>
      <c r="B4627" t="s">
        <v>4631</v>
      </c>
      <c r="C4627" t="s">
        <v>3</v>
      </c>
    </row>
    <row r="4628" spans="1:3" x14ac:dyDescent="0.45">
      <c r="A4628" s="1">
        <f t="shared" si="72"/>
        <v>4627</v>
      </c>
      <c r="B4628" t="s">
        <v>4632</v>
      </c>
      <c r="C4628" t="s">
        <v>2</v>
      </c>
    </row>
    <row r="4629" spans="1:3" x14ac:dyDescent="0.45">
      <c r="A4629" s="1">
        <f t="shared" si="72"/>
        <v>4628</v>
      </c>
      <c r="B4629" t="s">
        <v>4633</v>
      </c>
      <c r="C4629" t="s">
        <v>4</v>
      </c>
    </row>
    <row r="4630" spans="1:3" x14ac:dyDescent="0.45">
      <c r="A4630" s="1">
        <f t="shared" si="72"/>
        <v>4629</v>
      </c>
      <c r="B4630" t="s">
        <v>4634</v>
      </c>
      <c r="C4630" t="s">
        <v>2</v>
      </c>
    </row>
    <row r="4631" spans="1:3" x14ac:dyDescent="0.45">
      <c r="A4631" s="1">
        <f t="shared" si="72"/>
        <v>4630</v>
      </c>
      <c r="B4631" t="s">
        <v>4635</v>
      </c>
      <c r="C4631" t="s">
        <v>0</v>
      </c>
    </row>
    <row r="4632" spans="1:3" x14ac:dyDescent="0.45">
      <c r="A4632" s="1">
        <f t="shared" si="72"/>
        <v>4631</v>
      </c>
      <c r="B4632" t="s">
        <v>4636</v>
      </c>
      <c r="C4632" t="s">
        <v>1</v>
      </c>
    </row>
    <row r="4633" spans="1:3" x14ac:dyDescent="0.45">
      <c r="A4633" s="1">
        <f t="shared" si="72"/>
        <v>4632</v>
      </c>
      <c r="B4633" t="s">
        <v>4637</v>
      </c>
      <c r="C4633" t="s">
        <v>1</v>
      </c>
    </row>
    <row r="4634" spans="1:3" x14ac:dyDescent="0.45">
      <c r="A4634" s="1">
        <f t="shared" si="72"/>
        <v>4633</v>
      </c>
      <c r="B4634" t="s">
        <v>4638</v>
      </c>
      <c r="C4634" t="s">
        <v>5</v>
      </c>
    </row>
    <row r="4635" spans="1:3" x14ac:dyDescent="0.45">
      <c r="A4635" s="1">
        <f t="shared" si="72"/>
        <v>4634</v>
      </c>
      <c r="B4635" t="s">
        <v>4639</v>
      </c>
      <c r="C4635" t="s">
        <v>2</v>
      </c>
    </row>
    <row r="4636" spans="1:3" x14ac:dyDescent="0.45">
      <c r="A4636" s="1">
        <f t="shared" si="72"/>
        <v>4635</v>
      </c>
      <c r="B4636" t="s">
        <v>4640</v>
      </c>
      <c r="C4636" t="s">
        <v>4</v>
      </c>
    </row>
    <row r="4637" spans="1:3" x14ac:dyDescent="0.45">
      <c r="A4637" s="1">
        <f t="shared" si="72"/>
        <v>4636</v>
      </c>
      <c r="B4637" t="s">
        <v>4641</v>
      </c>
      <c r="C4637" t="s">
        <v>5</v>
      </c>
    </row>
    <row r="4638" spans="1:3" x14ac:dyDescent="0.45">
      <c r="A4638" s="1">
        <f t="shared" si="72"/>
        <v>4637</v>
      </c>
      <c r="B4638" t="s">
        <v>4642</v>
      </c>
      <c r="C4638" t="s">
        <v>3</v>
      </c>
    </row>
    <row r="4639" spans="1:3" x14ac:dyDescent="0.45">
      <c r="A4639" s="1">
        <f t="shared" si="72"/>
        <v>4638</v>
      </c>
      <c r="B4639" t="s">
        <v>4643</v>
      </c>
      <c r="C4639" t="s">
        <v>4</v>
      </c>
    </row>
    <row r="4640" spans="1:3" x14ac:dyDescent="0.45">
      <c r="A4640" s="1">
        <f t="shared" si="72"/>
        <v>4639</v>
      </c>
      <c r="B4640" t="s">
        <v>4644</v>
      </c>
      <c r="C4640" t="s">
        <v>3</v>
      </c>
    </row>
    <row r="4641" spans="1:3" x14ac:dyDescent="0.45">
      <c r="A4641" s="1">
        <f t="shared" si="72"/>
        <v>4640</v>
      </c>
      <c r="B4641" t="s">
        <v>4645</v>
      </c>
      <c r="C4641" t="s">
        <v>1</v>
      </c>
    </row>
    <row r="4642" spans="1:3" x14ac:dyDescent="0.45">
      <c r="A4642" s="1">
        <f t="shared" si="72"/>
        <v>4641</v>
      </c>
      <c r="B4642" t="s">
        <v>4646</v>
      </c>
      <c r="C4642" t="s">
        <v>0</v>
      </c>
    </row>
    <row r="4643" spans="1:3" x14ac:dyDescent="0.45">
      <c r="A4643" s="1">
        <f t="shared" si="72"/>
        <v>4642</v>
      </c>
      <c r="B4643" t="s">
        <v>4647</v>
      </c>
      <c r="C4643" t="s">
        <v>2</v>
      </c>
    </row>
    <row r="4644" spans="1:3" x14ac:dyDescent="0.45">
      <c r="A4644" s="1">
        <f t="shared" si="72"/>
        <v>4643</v>
      </c>
      <c r="B4644" t="s">
        <v>4648</v>
      </c>
      <c r="C4644" t="s">
        <v>2</v>
      </c>
    </row>
    <row r="4645" spans="1:3" x14ac:dyDescent="0.45">
      <c r="A4645" s="1">
        <f t="shared" si="72"/>
        <v>4644</v>
      </c>
      <c r="B4645" t="s">
        <v>4649</v>
      </c>
      <c r="C4645" t="s">
        <v>2</v>
      </c>
    </row>
    <row r="4646" spans="1:3" x14ac:dyDescent="0.45">
      <c r="A4646" s="1">
        <f t="shared" si="72"/>
        <v>4645</v>
      </c>
      <c r="B4646" t="s">
        <v>4650</v>
      </c>
      <c r="C4646" t="s">
        <v>2</v>
      </c>
    </row>
    <row r="4647" spans="1:3" x14ac:dyDescent="0.45">
      <c r="A4647" s="1">
        <f t="shared" si="72"/>
        <v>4646</v>
      </c>
      <c r="B4647" t="s">
        <v>4651</v>
      </c>
      <c r="C4647" t="s">
        <v>2</v>
      </c>
    </row>
    <row r="4648" spans="1:3" x14ac:dyDescent="0.45">
      <c r="A4648" s="1">
        <f t="shared" si="72"/>
        <v>4647</v>
      </c>
      <c r="B4648" t="s">
        <v>4652</v>
      </c>
      <c r="C4648" t="s">
        <v>2</v>
      </c>
    </row>
    <row r="4649" spans="1:3" x14ac:dyDescent="0.45">
      <c r="A4649" s="1">
        <f t="shared" si="72"/>
        <v>4648</v>
      </c>
      <c r="B4649" t="s">
        <v>4653</v>
      </c>
      <c r="C4649" t="s">
        <v>2</v>
      </c>
    </row>
    <row r="4650" spans="1:3" x14ac:dyDescent="0.45">
      <c r="A4650" s="1">
        <f t="shared" si="72"/>
        <v>4649</v>
      </c>
      <c r="B4650" t="s">
        <v>4654</v>
      </c>
      <c r="C4650" t="s">
        <v>2</v>
      </c>
    </row>
    <row r="4651" spans="1:3" x14ac:dyDescent="0.45">
      <c r="A4651" s="1">
        <f t="shared" si="72"/>
        <v>4650</v>
      </c>
      <c r="B4651" t="s">
        <v>4655</v>
      </c>
      <c r="C4651" t="s">
        <v>2</v>
      </c>
    </row>
    <row r="4652" spans="1:3" x14ac:dyDescent="0.45">
      <c r="A4652" s="1">
        <f t="shared" si="72"/>
        <v>4651</v>
      </c>
      <c r="B4652" t="s">
        <v>4656</v>
      </c>
      <c r="C4652" t="s">
        <v>2</v>
      </c>
    </row>
    <row r="4653" spans="1:3" x14ac:dyDescent="0.45">
      <c r="A4653" s="1">
        <f t="shared" si="72"/>
        <v>4652</v>
      </c>
      <c r="B4653" t="s">
        <v>4657</v>
      </c>
      <c r="C4653" t="s">
        <v>2</v>
      </c>
    </row>
    <row r="4654" spans="1:3" x14ac:dyDescent="0.45">
      <c r="A4654" s="1">
        <f t="shared" si="72"/>
        <v>4653</v>
      </c>
      <c r="B4654" t="s">
        <v>4658</v>
      </c>
      <c r="C4654" t="s">
        <v>1</v>
      </c>
    </row>
    <row r="4655" spans="1:3" x14ac:dyDescent="0.45">
      <c r="A4655" s="1">
        <f t="shared" si="72"/>
        <v>4654</v>
      </c>
      <c r="B4655" t="s">
        <v>4659</v>
      </c>
      <c r="C4655" t="s">
        <v>4</v>
      </c>
    </row>
    <row r="4656" spans="1:3" x14ac:dyDescent="0.45">
      <c r="A4656" s="1">
        <f t="shared" si="72"/>
        <v>4655</v>
      </c>
      <c r="B4656" t="s">
        <v>4660</v>
      </c>
      <c r="C4656" t="s">
        <v>5</v>
      </c>
    </row>
    <row r="4657" spans="1:3" x14ac:dyDescent="0.45">
      <c r="A4657" s="1">
        <f t="shared" si="72"/>
        <v>4656</v>
      </c>
      <c r="B4657" t="s">
        <v>4661</v>
      </c>
      <c r="C4657" t="s">
        <v>1</v>
      </c>
    </row>
    <row r="4658" spans="1:3" x14ac:dyDescent="0.45">
      <c r="A4658" s="1">
        <f t="shared" si="72"/>
        <v>4657</v>
      </c>
      <c r="B4658" t="s">
        <v>4662</v>
      </c>
      <c r="C4658" t="s">
        <v>3</v>
      </c>
    </row>
    <row r="4659" spans="1:3" x14ac:dyDescent="0.45">
      <c r="A4659" s="1">
        <f t="shared" si="72"/>
        <v>4658</v>
      </c>
      <c r="B4659" t="s">
        <v>4663</v>
      </c>
      <c r="C4659" t="s">
        <v>1</v>
      </c>
    </row>
    <row r="4660" spans="1:3" x14ac:dyDescent="0.45">
      <c r="A4660" s="1">
        <f t="shared" si="72"/>
        <v>4659</v>
      </c>
      <c r="B4660" t="s">
        <v>4664</v>
      </c>
      <c r="C4660" t="s">
        <v>1</v>
      </c>
    </row>
    <row r="4661" spans="1:3" x14ac:dyDescent="0.45">
      <c r="A4661" s="1">
        <f t="shared" si="72"/>
        <v>4660</v>
      </c>
      <c r="B4661" t="s">
        <v>4665</v>
      </c>
      <c r="C4661" t="s">
        <v>2</v>
      </c>
    </row>
    <row r="4662" spans="1:3" x14ac:dyDescent="0.45">
      <c r="A4662" s="1">
        <f t="shared" si="72"/>
        <v>4661</v>
      </c>
      <c r="B4662" t="s">
        <v>4666</v>
      </c>
      <c r="C4662" t="s">
        <v>2</v>
      </c>
    </row>
    <row r="4663" spans="1:3" x14ac:dyDescent="0.45">
      <c r="A4663" s="1">
        <f t="shared" si="72"/>
        <v>4662</v>
      </c>
      <c r="B4663" t="s">
        <v>4667</v>
      </c>
      <c r="C4663" t="s">
        <v>2</v>
      </c>
    </row>
    <row r="4664" spans="1:3" x14ac:dyDescent="0.45">
      <c r="A4664" s="1">
        <f t="shared" si="72"/>
        <v>4663</v>
      </c>
      <c r="B4664" t="s">
        <v>4668</v>
      </c>
      <c r="C4664" t="s">
        <v>5</v>
      </c>
    </row>
    <row r="4665" spans="1:3" x14ac:dyDescent="0.45">
      <c r="A4665" s="1">
        <f t="shared" si="72"/>
        <v>4664</v>
      </c>
      <c r="B4665" t="s">
        <v>4669</v>
      </c>
      <c r="C4665" t="s">
        <v>0</v>
      </c>
    </row>
    <row r="4666" spans="1:3" x14ac:dyDescent="0.45">
      <c r="A4666" s="1">
        <f t="shared" si="72"/>
        <v>4665</v>
      </c>
      <c r="B4666" t="s">
        <v>4670</v>
      </c>
      <c r="C4666" t="s">
        <v>2</v>
      </c>
    </row>
    <row r="4667" spans="1:3" x14ac:dyDescent="0.45">
      <c r="A4667" s="1">
        <f t="shared" si="72"/>
        <v>4666</v>
      </c>
      <c r="B4667" t="s">
        <v>4671</v>
      </c>
      <c r="C4667" t="s">
        <v>2</v>
      </c>
    </row>
    <row r="4668" spans="1:3" x14ac:dyDescent="0.45">
      <c r="A4668" s="1">
        <f t="shared" si="72"/>
        <v>4667</v>
      </c>
      <c r="B4668" t="s">
        <v>4672</v>
      </c>
      <c r="C4668" t="s">
        <v>5</v>
      </c>
    </row>
    <row r="4669" spans="1:3" x14ac:dyDescent="0.45">
      <c r="A4669" s="1">
        <f t="shared" si="72"/>
        <v>4668</v>
      </c>
      <c r="B4669" t="s">
        <v>4673</v>
      </c>
      <c r="C4669" t="s">
        <v>3</v>
      </c>
    </row>
    <row r="4670" spans="1:3" x14ac:dyDescent="0.45">
      <c r="A4670" s="1">
        <f t="shared" si="72"/>
        <v>4669</v>
      </c>
      <c r="B4670" t="s">
        <v>4674</v>
      </c>
      <c r="C4670" t="s">
        <v>2</v>
      </c>
    </row>
    <row r="4671" spans="1:3" x14ac:dyDescent="0.45">
      <c r="A4671" s="1">
        <f t="shared" si="72"/>
        <v>4670</v>
      </c>
      <c r="B4671" t="s">
        <v>4675</v>
      </c>
      <c r="C4671" t="s">
        <v>3</v>
      </c>
    </row>
    <row r="4672" spans="1:3" x14ac:dyDescent="0.45">
      <c r="A4672" s="1">
        <f t="shared" si="72"/>
        <v>4671</v>
      </c>
      <c r="B4672" t="s">
        <v>4676</v>
      </c>
      <c r="C4672" t="s">
        <v>2</v>
      </c>
    </row>
    <row r="4673" spans="1:3" x14ac:dyDescent="0.45">
      <c r="A4673" s="1">
        <f t="shared" si="72"/>
        <v>4672</v>
      </c>
      <c r="B4673" t="s">
        <v>4677</v>
      </c>
      <c r="C4673" t="s">
        <v>4</v>
      </c>
    </row>
    <row r="4674" spans="1:3" x14ac:dyDescent="0.45">
      <c r="A4674" s="1">
        <f t="shared" si="72"/>
        <v>4673</v>
      </c>
      <c r="B4674" t="s">
        <v>4678</v>
      </c>
      <c r="C4674" t="s">
        <v>1</v>
      </c>
    </row>
    <row r="4675" spans="1:3" x14ac:dyDescent="0.45">
      <c r="A4675" s="1">
        <f t="shared" ref="A4675:A4738" si="73">ROW()-1</f>
        <v>4674</v>
      </c>
      <c r="B4675" t="s">
        <v>4679</v>
      </c>
      <c r="C4675" t="s">
        <v>5</v>
      </c>
    </row>
    <row r="4676" spans="1:3" x14ac:dyDescent="0.45">
      <c r="A4676" s="1">
        <f t="shared" si="73"/>
        <v>4675</v>
      </c>
      <c r="B4676" t="s">
        <v>4680</v>
      </c>
      <c r="C4676" t="s">
        <v>1</v>
      </c>
    </row>
    <row r="4677" spans="1:3" x14ac:dyDescent="0.45">
      <c r="A4677" s="1">
        <f t="shared" si="73"/>
        <v>4676</v>
      </c>
      <c r="B4677" t="s">
        <v>4681</v>
      </c>
      <c r="C4677" t="s">
        <v>0</v>
      </c>
    </row>
    <row r="4678" spans="1:3" x14ac:dyDescent="0.45">
      <c r="A4678" s="1">
        <f t="shared" si="73"/>
        <v>4677</v>
      </c>
      <c r="B4678" t="s">
        <v>4682</v>
      </c>
      <c r="C4678" t="s">
        <v>4</v>
      </c>
    </row>
    <row r="4679" spans="1:3" x14ac:dyDescent="0.45">
      <c r="A4679" s="1">
        <f t="shared" si="73"/>
        <v>4678</v>
      </c>
      <c r="B4679" t="s">
        <v>4683</v>
      </c>
      <c r="C4679" t="s">
        <v>5</v>
      </c>
    </row>
    <row r="4680" spans="1:3" x14ac:dyDescent="0.45">
      <c r="A4680" s="1">
        <f t="shared" si="73"/>
        <v>4679</v>
      </c>
      <c r="B4680" t="s">
        <v>4684</v>
      </c>
      <c r="C4680" t="s">
        <v>5</v>
      </c>
    </row>
    <row r="4681" spans="1:3" x14ac:dyDescent="0.45">
      <c r="A4681" s="1">
        <f t="shared" si="73"/>
        <v>4680</v>
      </c>
      <c r="B4681" t="s">
        <v>4685</v>
      </c>
      <c r="C4681" t="s">
        <v>3</v>
      </c>
    </row>
    <row r="4682" spans="1:3" x14ac:dyDescent="0.45">
      <c r="A4682" s="1">
        <f t="shared" si="73"/>
        <v>4681</v>
      </c>
      <c r="B4682" t="s">
        <v>4686</v>
      </c>
      <c r="C4682" t="s">
        <v>2</v>
      </c>
    </row>
    <row r="4683" spans="1:3" x14ac:dyDescent="0.45">
      <c r="A4683" s="1">
        <f t="shared" si="73"/>
        <v>4682</v>
      </c>
      <c r="B4683" t="s">
        <v>4687</v>
      </c>
      <c r="C4683" t="s">
        <v>5</v>
      </c>
    </row>
    <row r="4684" spans="1:3" x14ac:dyDescent="0.45">
      <c r="A4684" s="1">
        <f t="shared" si="73"/>
        <v>4683</v>
      </c>
      <c r="B4684" t="s">
        <v>4688</v>
      </c>
      <c r="C4684" t="s">
        <v>3</v>
      </c>
    </row>
    <row r="4685" spans="1:3" x14ac:dyDescent="0.45">
      <c r="A4685" s="1">
        <f t="shared" si="73"/>
        <v>4684</v>
      </c>
      <c r="B4685" t="s">
        <v>4689</v>
      </c>
      <c r="C4685" t="s">
        <v>1</v>
      </c>
    </row>
    <row r="4686" spans="1:3" x14ac:dyDescent="0.45">
      <c r="A4686" s="1">
        <f t="shared" si="73"/>
        <v>4685</v>
      </c>
      <c r="B4686" t="s">
        <v>4690</v>
      </c>
      <c r="C4686" t="s">
        <v>3</v>
      </c>
    </row>
    <row r="4687" spans="1:3" x14ac:dyDescent="0.45">
      <c r="A4687" s="1">
        <f t="shared" si="73"/>
        <v>4686</v>
      </c>
      <c r="B4687" t="s">
        <v>4691</v>
      </c>
      <c r="C4687" t="s">
        <v>4</v>
      </c>
    </row>
    <row r="4688" spans="1:3" x14ac:dyDescent="0.45">
      <c r="A4688" s="1">
        <f t="shared" si="73"/>
        <v>4687</v>
      </c>
      <c r="B4688" t="s">
        <v>4692</v>
      </c>
      <c r="C4688" t="s">
        <v>4</v>
      </c>
    </row>
    <row r="4689" spans="1:3" x14ac:dyDescent="0.45">
      <c r="A4689" s="1">
        <f t="shared" si="73"/>
        <v>4688</v>
      </c>
      <c r="B4689" t="s">
        <v>4693</v>
      </c>
      <c r="C4689" t="s">
        <v>0</v>
      </c>
    </row>
    <row r="4690" spans="1:3" x14ac:dyDescent="0.45">
      <c r="A4690" s="1">
        <f t="shared" si="73"/>
        <v>4689</v>
      </c>
      <c r="B4690" t="s">
        <v>4694</v>
      </c>
      <c r="C4690" t="s">
        <v>2</v>
      </c>
    </row>
    <row r="4691" spans="1:3" x14ac:dyDescent="0.45">
      <c r="A4691" s="1">
        <f t="shared" si="73"/>
        <v>4690</v>
      </c>
      <c r="B4691" t="s">
        <v>4695</v>
      </c>
      <c r="C4691" t="s">
        <v>3</v>
      </c>
    </row>
    <row r="4692" spans="1:3" x14ac:dyDescent="0.45">
      <c r="A4692" s="1">
        <f t="shared" si="73"/>
        <v>4691</v>
      </c>
      <c r="B4692" t="s">
        <v>4696</v>
      </c>
      <c r="C4692" t="s">
        <v>4</v>
      </c>
    </row>
    <row r="4693" spans="1:3" x14ac:dyDescent="0.45">
      <c r="A4693" s="1">
        <f t="shared" si="73"/>
        <v>4692</v>
      </c>
      <c r="B4693" t="s">
        <v>4697</v>
      </c>
      <c r="C4693" t="s">
        <v>3</v>
      </c>
    </row>
    <row r="4694" spans="1:3" x14ac:dyDescent="0.45">
      <c r="A4694" s="1">
        <f t="shared" si="73"/>
        <v>4693</v>
      </c>
      <c r="B4694" t="s">
        <v>4698</v>
      </c>
      <c r="C4694" t="s">
        <v>3</v>
      </c>
    </row>
    <row r="4695" spans="1:3" x14ac:dyDescent="0.45">
      <c r="A4695" s="1">
        <f t="shared" si="73"/>
        <v>4694</v>
      </c>
      <c r="B4695" t="s">
        <v>4699</v>
      </c>
      <c r="C4695" t="s">
        <v>5</v>
      </c>
    </row>
    <row r="4696" spans="1:3" x14ac:dyDescent="0.45">
      <c r="A4696" s="1">
        <f t="shared" si="73"/>
        <v>4695</v>
      </c>
      <c r="B4696" t="s">
        <v>4700</v>
      </c>
      <c r="C4696" t="s">
        <v>2</v>
      </c>
    </row>
    <row r="4697" spans="1:3" x14ac:dyDescent="0.45">
      <c r="A4697" s="1">
        <f t="shared" si="73"/>
        <v>4696</v>
      </c>
      <c r="B4697" t="s">
        <v>4701</v>
      </c>
      <c r="C4697" t="s">
        <v>2</v>
      </c>
    </row>
    <row r="4698" spans="1:3" x14ac:dyDescent="0.45">
      <c r="A4698" s="1">
        <f t="shared" si="73"/>
        <v>4697</v>
      </c>
      <c r="B4698" t="s">
        <v>4702</v>
      </c>
      <c r="C4698" t="s">
        <v>5</v>
      </c>
    </row>
    <row r="4699" spans="1:3" x14ac:dyDescent="0.45">
      <c r="A4699" s="1">
        <f t="shared" si="73"/>
        <v>4698</v>
      </c>
      <c r="B4699" t="s">
        <v>4703</v>
      </c>
      <c r="C4699" t="s">
        <v>4</v>
      </c>
    </row>
    <row r="4700" spans="1:3" x14ac:dyDescent="0.45">
      <c r="A4700" s="1">
        <f t="shared" si="73"/>
        <v>4699</v>
      </c>
      <c r="B4700" t="s">
        <v>4704</v>
      </c>
      <c r="C4700" t="s">
        <v>3</v>
      </c>
    </row>
    <row r="4701" spans="1:3" x14ac:dyDescent="0.45">
      <c r="A4701" s="1">
        <f t="shared" si="73"/>
        <v>4700</v>
      </c>
      <c r="B4701" t="s">
        <v>4705</v>
      </c>
      <c r="C4701" t="s">
        <v>2</v>
      </c>
    </row>
    <row r="4702" spans="1:3" x14ac:dyDescent="0.45">
      <c r="A4702" s="1">
        <f t="shared" si="73"/>
        <v>4701</v>
      </c>
      <c r="B4702" t="s">
        <v>4706</v>
      </c>
      <c r="C4702" t="s">
        <v>0</v>
      </c>
    </row>
    <row r="4703" spans="1:3" x14ac:dyDescent="0.45">
      <c r="A4703" s="1">
        <f t="shared" si="73"/>
        <v>4702</v>
      </c>
      <c r="B4703" t="s">
        <v>4707</v>
      </c>
      <c r="C4703" t="s">
        <v>1</v>
      </c>
    </row>
    <row r="4704" spans="1:3" x14ac:dyDescent="0.45">
      <c r="A4704" s="1">
        <f t="shared" si="73"/>
        <v>4703</v>
      </c>
      <c r="B4704" t="s">
        <v>4708</v>
      </c>
      <c r="C4704" t="s">
        <v>0</v>
      </c>
    </row>
    <row r="4705" spans="1:3" x14ac:dyDescent="0.45">
      <c r="A4705" s="1">
        <f t="shared" si="73"/>
        <v>4704</v>
      </c>
      <c r="B4705" t="s">
        <v>4709</v>
      </c>
      <c r="C4705" t="s">
        <v>1</v>
      </c>
    </row>
    <row r="4706" spans="1:3" x14ac:dyDescent="0.45">
      <c r="A4706" s="1">
        <f t="shared" si="73"/>
        <v>4705</v>
      </c>
      <c r="B4706" t="s">
        <v>4710</v>
      </c>
      <c r="C4706" t="s">
        <v>4</v>
      </c>
    </row>
    <row r="4707" spans="1:3" x14ac:dyDescent="0.45">
      <c r="A4707" s="1">
        <f t="shared" si="73"/>
        <v>4706</v>
      </c>
      <c r="B4707" t="s">
        <v>4711</v>
      </c>
      <c r="C4707" t="s">
        <v>4</v>
      </c>
    </row>
    <row r="4708" spans="1:3" x14ac:dyDescent="0.45">
      <c r="A4708" s="1">
        <f t="shared" si="73"/>
        <v>4707</v>
      </c>
      <c r="B4708" t="s">
        <v>4712</v>
      </c>
      <c r="C4708" t="s">
        <v>0</v>
      </c>
    </row>
    <row r="4709" spans="1:3" x14ac:dyDescent="0.45">
      <c r="A4709" s="1">
        <f t="shared" si="73"/>
        <v>4708</v>
      </c>
      <c r="B4709" t="s">
        <v>4713</v>
      </c>
      <c r="C4709" t="s">
        <v>2</v>
      </c>
    </row>
    <row r="4710" spans="1:3" x14ac:dyDescent="0.45">
      <c r="A4710" s="1">
        <f t="shared" si="73"/>
        <v>4709</v>
      </c>
      <c r="B4710" t="s">
        <v>4714</v>
      </c>
      <c r="C4710" t="s">
        <v>5</v>
      </c>
    </row>
    <row r="4711" spans="1:3" x14ac:dyDescent="0.45">
      <c r="A4711" s="1">
        <f t="shared" si="73"/>
        <v>4710</v>
      </c>
      <c r="B4711" t="s">
        <v>4715</v>
      </c>
      <c r="C4711" t="s">
        <v>5</v>
      </c>
    </row>
    <row r="4712" spans="1:3" x14ac:dyDescent="0.45">
      <c r="A4712" s="1">
        <f t="shared" si="73"/>
        <v>4711</v>
      </c>
      <c r="B4712" t="s">
        <v>4716</v>
      </c>
      <c r="C4712" t="s">
        <v>2</v>
      </c>
    </row>
    <row r="4713" spans="1:3" x14ac:dyDescent="0.45">
      <c r="A4713" s="1">
        <f t="shared" si="73"/>
        <v>4712</v>
      </c>
      <c r="B4713" t="s">
        <v>4717</v>
      </c>
      <c r="C4713" t="s">
        <v>3</v>
      </c>
    </row>
    <row r="4714" spans="1:3" x14ac:dyDescent="0.45">
      <c r="A4714" s="1">
        <f t="shared" si="73"/>
        <v>4713</v>
      </c>
      <c r="B4714" t="s">
        <v>4718</v>
      </c>
      <c r="C4714" t="s">
        <v>1</v>
      </c>
    </row>
    <row r="4715" spans="1:3" x14ac:dyDescent="0.45">
      <c r="A4715" s="1">
        <f t="shared" si="73"/>
        <v>4714</v>
      </c>
      <c r="B4715" t="s">
        <v>4719</v>
      </c>
      <c r="C4715" t="s">
        <v>3</v>
      </c>
    </row>
    <row r="4716" spans="1:3" x14ac:dyDescent="0.45">
      <c r="A4716" s="1">
        <f t="shared" si="73"/>
        <v>4715</v>
      </c>
      <c r="B4716" t="s">
        <v>4720</v>
      </c>
      <c r="C4716" t="s">
        <v>4</v>
      </c>
    </row>
    <row r="4717" spans="1:3" x14ac:dyDescent="0.45">
      <c r="A4717" s="1">
        <f t="shared" si="73"/>
        <v>4716</v>
      </c>
      <c r="B4717" t="s">
        <v>4721</v>
      </c>
      <c r="C4717" t="s">
        <v>1</v>
      </c>
    </row>
    <row r="4718" spans="1:3" x14ac:dyDescent="0.45">
      <c r="A4718" s="1">
        <f t="shared" si="73"/>
        <v>4717</v>
      </c>
      <c r="B4718" t="s">
        <v>4722</v>
      </c>
      <c r="C4718" t="s">
        <v>4</v>
      </c>
    </row>
    <row r="4719" spans="1:3" x14ac:dyDescent="0.45">
      <c r="A4719" s="1">
        <f t="shared" si="73"/>
        <v>4718</v>
      </c>
      <c r="B4719" t="s">
        <v>4723</v>
      </c>
      <c r="C4719" t="s">
        <v>3</v>
      </c>
    </row>
    <row r="4720" spans="1:3" x14ac:dyDescent="0.45">
      <c r="A4720" s="1">
        <f t="shared" si="73"/>
        <v>4719</v>
      </c>
      <c r="B4720" t="s">
        <v>4724</v>
      </c>
      <c r="C4720" t="s">
        <v>5</v>
      </c>
    </row>
    <row r="4721" spans="1:3" x14ac:dyDescent="0.45">
      <c r="A4721" s="1">
        <f t="shared" si="73"/>
        <v>4720</v>
      </c>
      <c r="B4721" t="s">
        <v>4725</v>
      </c>
      <c r="C4721" t="s">
        <v>0</v>
      </c>
    </row>
    <row r="4722" spans="1:3" x14ac:dyDescent="0.45">
      <c r="A4722" s="1">
        <f t="shared" si="73"/>
        <v>4721</v>
      </c>
      <c r="B4722" t="s">
        <v>4726</v>
      </c>
      <c r="C4722" t="s">
        <v>0</v>
      </c>
    </row>
    <row r="4723" spans="1:3" x14ac:dyDescent="0.45">
      <c r="A4723" s="1">
        <f t="shared" si="73"/>
        <v>4722</v>
      </c>
      <c r="B4723" t="s">
        <v>4727</v>
      </c>
      <c r="C4723" t="s">
        <v>5</v>
      </c>
    </row>
    <row r="4724" spans="1:3" x14ac:dyDescent="0.45">
      <c r="A4724" s="1">
        <f t="shared" si="73"/>
        <v>4723</v>
      </c>
      <c r="B4724" t="s">
        <v>4728</v>
      </c>
      <c r="C4724" t="s">
        <v>0</v>
      </c>
    </row>
    <row r="4725" spans="1:3" x14ac:dyDescent="0.45">
      <c r="A4725" s="1">
        <f t="shared" si="73"/>
        <v>4724</v>
      </c>
      <c r="B4725" t="s">
        <v>4729</v>
      </c>
      <c r="C4725" t="s">
        <v>3</v>
      </c>
    </row>
    <row r="4726" spans="1:3" x14ac:dyDescent="0.45">
      <c r="A4726" s="1">
        <f t="shared" si="73"/>
        <v>4725</v>
      </c>
      <c r="B4726" t="s">
        <v>4730</v>
      </c>
      <c r="C4726" t="s">
        <v>0</v>
      </c>
    </row>
    <row r="4727" spans="1:3" x14ac:dyDescent="0.45">
      <c r="A4727" s="1">
        <f t="shared" si="73"/>
        <v>4726</v>
      </c>
      <c r="B4727" t="s">
        <v>4731</v>
      </c>
      <c r="C4727" t="s">
        <v>2</v>
      </c>
    </row>
    <row r="4728" spans="1:3" x14ac:dyDescent="0.45">
      <c r="A4728" s="1">
        <f t="shared" si="73"/>
        <v>4727</v>
      </c>
      <c r="B4728" t="s">
        <v>4732</v>
      </c>
      <c r="C4728" t="s">
        <v>4</v>
      </c>
    </row>
    <row r="4729" spans="1:3" x14ac:dyDescent="0.45">
      <c r="A4729" s="1">
        <f t="shared" si="73"/>
        <v>4728</v>
      </c>
      <c r="B4729" t="s">
        <v>4733</v>
      </c>
      <c r="C4729" t="s">
        <v>1</v>
      </c>
    </row>
    <row r="4730" spans="1:3" x14ac:dyDescent="0.45">
      <c r="A4730" s="1">
        <f t="shared" si="73"/>
        <v>4729</v>
      </c>
      <c r="B4730" t="s">
        <v>4734</v>
      </c>
      <c r="C4730" t="s">
        <v>3</v>
      </c>
    </row>
    <row r="4731" spans="1:3" x14ac:dyDescent="0.45">
      <c r="A4731" s="1">
        <f t="shared" si="73"/>
        <v>4730</v>
      </c>
      <c r="B4731" t="s">
        <v>4735</v>
      </c>
      <c r="C4731" t="s">
        <v>4</v>
      </c>
    </row>
    <row r="4732" spans="1:3" x14ac:dyDescent="0.45">
      <c r="A4732" s="1">
        <f t="shared" si="73"/>
        <v>4731</v>
      </c>
      <c r="B4732" t="s">
        <v>4736</v>
      </c>
      <c r="C4732" t="s">
        <v>5</v>
      </c>
    </row>
    <row r="4733" spans="1:3" x14ac:dyDescent="0.45">
      <c r="A4733" s="1">
        <f t="shared" si="73"/>
        <v>4732</v>
      </c>
      <c r="B4733" t="s">
        <v>4737</v>
      </c>
      <c r="C4733" t="s">
        <v>1</v>
      </c>
    </row>
    <row r="4734" spans="1:3" x14ac:dyDescent="0.45">
      <c r="A4734" s="1">
        <f t="shared" si="73"/>
        <v>4733</v>
      </c>
      <c r="B4734" t="s">
        <v>4738</v>
      </c>
      <c r="C4734" t="s">
        <v>2</v>
      </c>
    </row>
    <row r="4735" spans="1:3" x14ac:dyDescent="0.45">
      <c r="A4735" s="1">
        <f t="shared" si="73"/>
        <v>4734</v>
      </c>
      <c r="B4735" t="s">
        <v>4739</v>
      </c>
      <c r="C4735" t="s">
        <v>4</v>
      </c>
    </row>
    <row r="4736" spans="1:3" x14ac:dyDescent="0.45">
      <c r="A4736" s="1">
        <f t="shared" si="73"/>
        <v>4735</v>
      </c>
      <c r="B4736" t="s">
        <v>4740</v>
      </c>
      <c r="C4736" t="s">
        <v>3</v>
      </c>
    </row>
    <row r="4737" spans="1:3" x14ac:dyDescent="0.45">
      <c r="A4737" s="1">
        <f t="shared" si="73"/>
        <v>4736</v>
      </c>
      <c r="B4737" t="s">
        <v>4741</v>
      </c>
      <c r="C4737" t="s">
        <v>0</v>
      </c>
    </row>
    <row r="4738" spans="1:3" x14ac:dyDescent="0.45">
      <c r="A4738" s="1">
        <f t="shared" si="73"/>
        <v>4737</v>
      </c>
      <c r="B4738" t="s">
        <v>4742</v>
      </c>
      <c r="C4738" t="s">
        <v>3</v>
      </c>
    </row>
    <row r="4739" spans="1:3" x14ac:dyDescent="0.45">
      <c r="A4739" s="1">
        <f t="shared" ref="A4739:A4802" si="74">ROW()-1</f>
        <v>4738</v>
      </c>
      <c r="B4739" t="s">
        <v>4743</v>
      </c>
      <c r="C4739" t="s">
        <v>2</v>
      </c>
    </row>
    <row r="4740" spans="1:3" x14ac:dyDescent="0.45">
      <c r="A4740" s="1">
        <f t="shared" si="74"/>
        <v>4739</v>
      </c>
      <c r="B4740" t="s">
        <v>4744</v>
      </c>
      <c r="C4740" t="s">
        <v>4</v>
      </c>
    </row>
    <row r="4741" spans="1:3" x14ac:dyDescent="0.45">
      <c r="A4741" s="1">
        <f t="shared" si="74"/>
        <v>4740</v>
      </c>
      <c r="B4741" t="s">
        <v>4745</v>
      </c>
      <c r="C4741" t="s">
        <v>3</v>
      </c>
    </row>
    <row r="4742" spans="1:3" x14ac:dyDescent="0.45">
      <c r="A4742" s="1">
        <f t="shared" si="74"/>
        <v>4741</v>
      </c>
      <c r="B4742" t="s">
        <v>4746</v>
      </c>
      <c r="C4742" t="s">
        <v>1</v>
      </c>
    </row>
    <row r="4743" spans="1:3" x14ac:dyDescent="0.45">
      <c r="A4743" s="1">
        <f t="shared" si="74"/>
        <v>4742</v>
      </c>
      <c r="B4743" t="s">
        <v>4747</v>
      </c>
      <c r="C4743" t="s">
        <v>2</v>
      </c>
    </row>
    <row r="4744" spans="1:3" x14ac:dyDescent="0.45">
      <c r="A4744" s="1">
        <f t="shared" si="74"/>
        <v>4743</v>
      </c>
      <c r="B4744" t="s">
        <v>4748</v>
      </c>
      <c r="C4744" t="s">
        <v>3</v>
      </c>
    </row>
    <row r="4745" spans="1:3" x14ac:dyDescent="0.45">
      <c r="A4745" s="1">
        <f t="shared" si="74"/>
        <v>4744</v>
      </c>
      <c r="B4745" t="s">
        <v>4749</v>
      </c>
      <c r="C4745" t="s">
        <v>5</v>
      </c>
    </row>
    <row r="4746" spans="1:3" x14ac:dyDescent="0.45">
      <c r="A4746" s="1">
        <f t="shared" si="74"/>
        <v>4745</v>
      </c>
      <c r="B4746" t="s">
        <v>4750</v>
      </c>
      <c r="C4746" t="s">
        <v>3</v>
      </c>
    </row>
    <row r="4747" spans="1:3" x14ac:dyDescent="0.45">
      <c r="A4747" s="1">
        <f t="shared" si="74"/>
        <v>4746</v>
      </c>
      <c r="B4747" t="s">
        <v>4751</v>
      </c>
      <c r="C4747" t="s">
        <v>5</v>
      </c>
    </row>
    <row r="4748" spans="1:3" x14ac:dyDescent="0.45">
      <c r="A4748" s="1">
        <f t="shared" si="74"/>
        <v>4747</v>
      </c>
      <c r="B4748" t="s">
        <v>4752</v>
      </c>
      <c r="C4748" t="s">
        <v>4</v>
      </c>
    </row>
    <row r="4749" spans="1:3" x14ac:dyDescent="0.45">
      <c r="A4749" s="1">
        <f t="shared" si="74"/>
        <v>4748</v>
      </c>
      <c r="B4749" t="s">
        <v>4753</v>
      </c>
      <c r="C4749" t="s">
        <v>5</v>
      </c>
    </row>
    <row r="4750" spans="1:3" x14ac:dyDescent="0.45">
      <c r="A4750" s="1">
        <f t="shared" si="74"/>
        <v>4749</v>
      </c>
      <c r="B4750" t="s">
        <v>4754</v>
      </c>
      <c r="C4750" t="s">
        <v>3</v>
      </c>
    </row>
    <row r="4751" spans="1:3" x14ac:dyDescent="0.45">
      <c r="A4751" s="1">
        <f t="shared" si="74"/>
        <v>4750</v>
      </c>
      <c r="B4751" t="s">
        <v>4755</v>
      </c>
      <c r="C4751" t="s">
        <v>4</v>
      </c>
    </row>
    <row r="4752" spans="1:3" x14ac:dyDescent="0.45">
      <c r="A4752" s="1">
        <f t="shared" si="74"/>
        <v>4751</v>
      </c>
      <c r="B4752" t="s">
        <v>4756</v>
      </c>
      <c r="C4752" t="s">
        <v>0</v>
      </c>
    </row>
    <row r="4753" spans="1:3" x14ac:dyDescent="0.45">
      <c r="A4753" s="1">
        <f t="shared" si="74"/>
        <v>4752</v>
      </c>
      <c r="B4753" t="s">
        <v>4757</v>
      </c>
      <c r="C4753" t="s">
        <v>3</v>
      </c>
    </row>
    <row r="4754" spans="1:3" x14ac:dyDescent="0.45">
      <c r="A4754" s="1">
        <f t="shared" si="74"/>
        <v>4753</v>
      </c>
      <c r="B4754" t="s">
        <v>4758</v>
      </c>
      <c r="C4754" t="s">
        <v>0</v>
      </c>
    </row>
    <row r="4755" spans="1:3" x14ac:dyDescent="0.45">
      <c r="A4755" s="1">
        <f t="shared" si="74"/>
        <v>4754</v>
      </c>
      <c r="B4755" t="s">
        <v>4759</v>
      </c>
      <c r="C4755" t="s">
        <v>0</v>
      </c>
    </row>
    <row r="4756" spans="1:3" x14ac:dyDescent="0.45">
      <c r="A4756" s="1">
        <f t="shared" si="74"/>
        <v>4755</v>
      </c>
      <c r="B4756" t="s">
        <v>4760</v>
      </c>
      <c r="C4756" t="s">
        <v>2</v>
      </c>
    </row>
    <row r="4757" spans="1:3" x14ac:dyDescent="0.45">
      <c r="A4757" s="1">
        <f t="shared" si="74"/>
        <v>4756</v>
      </c>
      <c r="B4757" t="s">
        <v>4761</v>
      </c>
      <c r="C4757" t="s">
        <v>4</v>
      </c>
    </row>
    <row r="4758" spans="1:3" x14ac:dyDescent="0.45">
      <c r="A4758" s="1">
        <f t="shared" si="74"/>
        <v>4757</v>
      </c>
      <c r="B4758" t="s">
        <v>4762</v>
      </c>
      <c r="C4758" t="s">
        <v>5</v>
      </c>
    </row>
    <row r="4759" spans="1:3" x14ac:dyDescent="0.45">
      <c r="A4759" s="1">
        <f t="shared" si="74"/>
        <v>4758</v>
      </c>
      <c r="B4759" t="s">
        <v>4763</v>
      </c>
      <c r="C4759" t="s">
        <v>1</v>
      </c>
    </row>
    <row r="4760" spans="1:3" x14ac:dyDescent="0.45">
      <c r="A4760" s="1">
        <f t="shared" si="74"/>
        <v>4759</v>
      </c>
      <c r="B4760" t="s">
        <v>4764</v>
      </c>
      <c r="C4760" t="s">
        <v>4</v>
      </c>
    </row>
    <row r="4761" spans="1:3" x14ac:dyDescent="0.45">
      <c r="A4761" s="1">
        <f t="shared" si="74"/>
        <v>4760</v>
      </c>
      <c r="B4761" t="s">
        <v>4765</v>
      </c>
      <c r="C4761" t="s">
        <v>0</v>
      </c>
    </row>
    <row r="4762" spans="1:3" x14ac:dyDescent="0.45">
      <c r="A4762" s="1">
        <f t="shared" si="74"/>
        <v>4761</v>
      </c>
      <c r="B4762" t="s">
        <v>4766</v>
      </c>
      <c r="C4762" t="s">
        <v>5</v>
      </c>
    </row>
    <row r="4763" spans="1:3" x14ac:dyDescent="0.45">
      <c r="A4763" s="1">
        <f t="shared" si="74"/>
        <v>4762</v>
      </c>
      <c r="B4763" t="s">
        <v>4767</v>
      </c>
      <c r="C4763" t="s">
        <v>4</v>
      </c>
    </row>
    <row r="4764" spans="1:3" x14ac:dyDescent="0.45">
      <c r="A4764" s="1">
        <f t="shared" si="74"/>
        <v>4763</v>
      </c>
      <c r="B4764" t="s">
        <v>4768</v>
      </c>
      <c r="C4764" t="s">
        <v>3</v>
      </c>
    </row>
    <row r="4765" spans="1:3" x14ac:dyDescent="0.45">
      <c r="A4765" s="1">
        <f t="shared" si="74"/>
        <v>4764</v>
      </c>
      <c r="B4765" t="s">
        <v>4769</v>
      </c>
      <c r="C4765" t="s">
        <v>1</v>
      </c>
    </row>
    <row r="4766" spans="1:3" x14ac:dyDescent="0.45">
      <c r="A4766" s="1">
        <f t="shared" si="74"/>
        <v>4765</v>
      </c>
      <c r="B4766" t="s">
        <v>4770</v>
      </c>
      <c r="C4766" t="s">
        <v>1</v>
      </c>
    </row>
    <row r="4767" spans="1:3" x14ac:dyDescent="0.45">
      <c r="A4767" s="1">
        <f t="shared" si="74"/>
        <v>4766</v>
      </c>
      <c r="B4767" t="s">
        <v>4771</v>
      </c>
      <c r="C4767" t="s">
        <v>5</v>
      </c>
    </row>
    <row r="4768" spans="1:3" x14ac:dyDescent="0.45">
      <c r="A4768" s="1">
        <f t="shared" si="74"/>
        <v>4767</v>
      </c>
      <c r="B4768" t="s">
        <v>4772</v>
      </c>
      <c r="C4768" t="s">
        <v>3</v>
      </c>
    </row>
    <row r="4769" spans="1:3" x14ac:dyDescent="0.45">
      <c r="A4769" s="1">
        <f t="shared" si="74"/>
        <v>4768</v>
      </c>
      <c r="B4769" t="s">
        <v>4773</v>
      </c>
      <c r="C4769" t="s">
        <v>1</v>
      </c>
    </row>
    <row r="4770" spans="1:3" x14ac:dyDescent="0.45">
      <c r="A4770" s="1">
        <f t="shared" si="74"/>
        <v>4769</v>
      </c>
      <c r="B4770" t="s">
        <v>4774</v>
      </c>
      <c r="C4770" t="s">
        <v>1</v>
      </c>
    </row>
    <row r="4771" spans="1:3" x14ac:dyDescent="0.45">
      <c r="A4771" s="1">
        <f t="shared" si="74"/>
        <v>4770</v>
      </c>
      <c r="B4771" t="s">
        <v>4775</v>
      </c>
      <c r="C4771" t="s">
        <v>0</v>
      </c>
    </row>
    <row r="4772" spans="1:3" x14ac:dyDescent="0.45">
      <c r="A4772" s="1">
        <f t="shared" si="74"/>
        <v>4771</v>
      </c>
      <c r="B4772" t="s">
        <v>4776</v>
      </c>
      <c r="C4772" t="s">
        <v>1</v>
      </c>
    </row>
    <row r="4773" spans="1:3" x14ac:dyDescent="0.45">
      <c r="A4773" s="1">
        <f t="shared" si="74"/>
        <v>4772</v>
      </c>
      <c r="B4773" t="s">
        <v>4777</v>
      </c>
      <c r="C4773" t="s">
        <v>2</v>
      </c>
    </row>
    <row r="4774" spans="1:3" x14ac:dyDescent="0.45">
      <c r="A4774" s="1">
        <f t="shared" si="74"/>
        <v>4773</v>
      </c>
      <c r="B4774" t="s">
        <v>4778</v>
      </c>
      <c r="C4774" t="s">
        <v>1</v>
      </c>
    </row>
    <row r="4775" spans="1:3" x14ac:dyDescent="0.45">
      <c r="A4775" s="1">
        <f t="shared" si="74"/>
        <v>4774</v>
      </c>
      <c r="B4775" t="s">
        <v>4779</v>
      </c>
      <c r="C4775" t="s">
        <v>3</v>
      </c>
    </row>
    <row r="4776" spans="1:3" x14ac:dyDescent="0.45">
      <c r="A4776" s="1">
        <f t="shared" si="74"/>
        <v>4775</v>
      </c>
      <c r="B4776" t="s">
        <v>4780</v>
      </c>
      <c r="C4776" t="s">
        <v>5</v>
      </c>
    </row>
    <row r="4777" spans="1:3" x14ac:dyDescent="0.45">
      <c r="A4777" s="1">
        <f t="shared" si="74"/>
        <v>4776</v>
      </c>
      <c r="B4777" t="s">
        <v>4781</v>
      </c>
      <c r="C4777" t="s">
        <v>2</v>
      </c>
    </row>
    <row r="4778" spans="1:3" x14ac:dyDescent="0.45">
      <c r="A4778" s="1">
        <f t="shared" si="74"/>
        <v>4777</v>
      </c>
      <c r="B4778" t="s">
        <v>4782</v>
      </c>
      <c r="C4778" t="s">
        <v>2</v>
      </c>
    </row>
    <row r="4779" spans="1:3" x14ac:dyDescent="0.45">
      <c r="A4779" s="1">
        <f t="shared" si="74"/>
        <v>4778</v>
      </c>
      <c r="B4779" t="s">
        <v>4783</v>
      </c>
      <c r="C4779" t="s">
        <v>3</v>
      </c>
    </row>
    <row r="4780" spans="1:3" x14ac:dyDescent="0.45">
      <c r="A4780" s="1">
        <f t="shared" si="74"/>
        <v>4779</v>
      </c>
      <c r="B4780" t="s">
        <v>4784</v>
      </c>
      <c r="C4780" t="s">
        <v>3</v>
      </c>
    </row>
    <row r="4781" spans="1:3" x14ac:dyDescent="0.45">
      <c r="A4781" s="1">
        <f t="shared" si="74"/>
        <v>4780</v>
      </c>
      <c r="B4781" t="s">
        <v>4785</v>
      </c>
      <c r="C4781" t="s">
        <v>2</v>
      </c>
    </row>
    <row r="4782" spans="1:3" x14ac:dyDescent="0.45">
      <c r="A4782" s="1">
        <f t="shared" si="74"/>
        <v>4781</v>
      </c>
      <c r="B4782" t="s">
        <v>4786</v>
      </c>
      <c r="C4782" t="s">
        <v>0</v>
      </c>
    </row>
    <row r="4783" spans="1:3" x14ac:dyDescent="0.45">
      <c r="A4783" s="1">
        <f t="shared" si="74"/>
        <v>4782</v>
      </c>
      <c r="B4783" t="s">
        <v>4787</v>
      </c>
      <c r="C4783" t="s">
        <v>5</v>
      </c>
    </row>
    <row r="4784" spans="1:3" x14ac:dyDescent="0.45">
      <c r="A4784" s="1">
        <f t="shared" si="74"/>
        <v>4783</v>
      </c>
      <c r="B4784" t="s">
        <v>4788</v>
      </c>
      <c r="C4784" t="s">
        <v>2</v>
      </c>
    </row>
    <row r="4785" spans="1:3" x14ac:dyDescent="0.45">
      <c r="A4785" s="1">
        <f t="shared" si="74"/>
        <v>4784</v>
      </c>
      <c r="B4785" t="s">
        <v>4789</v>
      </c>
      <c r="C4785" t="s">
        <v>0</v>
      </c>
    </row>
    <row r="4786" spans="1:3" x14ac:dyDescent="0.45">
      <c r="A4786" s="1">
        <f t="shared" si="74"/>
        <v>4785</v>
      </c>
      <c r="B4786" t="s">
        <v>4790</v>
      </c>
      <c r="C4786" t="s">
        <v>0</v>
      </c>
    </row>
    <row r="4787" spans="1:3" x14ac:dyDescent="0.45">
      <c r="A4787" s="1">
        <f t="shared" si="74"/>
        <v>4786</v>
      </c>
      <c r="B4787" t="s">
        <v>4791</v>
      </c>
      <c r="C4787" t="s">
        <v>1</v>
      </c>
    </row>
    <row r="4788" spans="1:3" x14ac:dyDescent="0.45">
      <c r="A4788" s="1">
        <f t="shared" si="74"/>
        <v>4787</v>
      </c>
      <c r="B4788" t="s">
        <v>4792</v>
      </c>
      <c r="C4788" t="s">
        <v>0</v>
      </c>
    </row>
    <row r="4789" spans="1:3" x14ac:dyDescent="0.45">
      <c r="A4789" s="1">
        <f t="shared" si="74"/>
        <v>4788</v>
      </c>
      <c r="B4789" t="s">
        <v>4793</v>
      </c>
      <c r="C4789" t="s">
        <v>2</v>
      </c>
    </row>
    <row r="4790" spans="1:3" x14ac:dyDescent="0.45">
      <c r="A4790" s="1">
        <f t="shared" si="74"/>
        <v>4789</v>
      </c>
      <c r="B4790" t="s">
        <v>4794</v>
      </c>
      <c r="C4790" t="s">
        <v>3</v>
      </c>
    </row>
    <row r="4791" spans="1:3" x14ac:dyDescent="0.45">
      <c r="A4791" s="1">
        <f t="shared" si="74"/>
        <v>4790</v>
      </c>
      <c r="B4791" t="s">
        <v>4795</v>
      </c>
      <c r="C4791" t="s">
        <v>2</v>
      </c>
    </row>
    <row r="4792" spans="1:3" x14ac:dyDescent="0.45">
      <c r="A4792" s="1">
        <f t="shared" si="74"/>
        <v>4791</v>
      </c>
      <c r="B4792" t="s">
        <v>4796</v>
      </c>
      <c r="C4792" t="s">
        <v>1</v>
      </c>
    </row>
    <row r="4793" spans="1:3" x14ac:dyDescent="0.45">
      <c r="A4793" s="1">
        <f t="shared" si="74"/>
        <v>4792</v>
      </c>
      <c r="B4793" t="s">
        <v>4797</v>
      </c>
      <c r="C4793" t="s">
        <v>4</v>
      </c>
    </row>
    <row r="4794" spans="1:3" x14ac:dyDescent="0.45">
      <c r="A4794" s="1">
        <f t="shared" si="74"/>
        <v>4793</v>
      </c>
      <c r="B4794" t="s">
        <v>4798</v>
      </c>
      <c r="C4794" t="s">
        <v>2</v>
      </c>
    </row>
    <row r="4795" spans="1:3" x14ac:dyDescent="0.45">
      <c r="A4795" s="1">
        <f t="shared" si="74"/>
        <v>4794</v>
      </c>
      <c r="B4795" t="s">
        <v>4799</v>
      </c>
      <c r="C4795" t="s">
        <v>1</v>
      </c>
    </row>
    <row r="4796" spans="1:3" x14ac:dyDescent="0.45">
      <c r="A4796" s="1">
        <f t="shared" si="74"/>
        <v>4795</v>
      </c>
      <c r="B4796" t="s">
        <v>4800</v>
      </c>
      <c r="C4796" t="s">
        <v>1</v>
      </c>
    </row>
    <row r="4797" spans="1:3" x14ac:dyDescent="0.45">
      <c r="A4797" s="1">
        <f t="shared" si="74"/>
        <v>4796</v>
      </c>
      <c r="B4797" t="s">
        <v>4801</v>
      </c>
      <c r="C4797" t="s">
        <v>4</v>
      </c>
    </row>
    <row r="4798" spans="1:3" x14ac:dyDescent="0.45">
      <c r="A4798" s="1">
        <f t="shared" si="74"/>
        <v>4797</v>
      </c>
      <c r="B4798" t="s">
        <v>4802</v>
      </c>
      <c r="C4798" t="s">
        <v>5</v>
      </c>
    </row>
    <row r="4799" spans="1:3" x14ac:dyDescent="0.45">
      <c r="A4799" s="1">
        <f t="shared" si="74"/>
        <v>4798</v>
      </c>
      <c r="B4799" t="s">
        <v>4803</v>
      </c>
      <c r="C4799" t="s">
        <v>1</v>
      </c>
    </row>
    <row r="4800" spans="1:3" x14ac:dyDescent="0.45">
      <c r="A4800" s="1">
        <f t="shared" si="74"/>
        <v>4799</v>
      </c>
      <c r="B4800" t="s">
        <v>4804</v>
      </c>
      <c r="C4800" t="s">
        <v>3</v>
      </c>
    </row>
    <row r="4801" spans="1:3" x14ac:dyDescent="0.45">
      <c r="A4801" s="1">
        <f t="shared" si="74"/>
        <v>4800</v>
      </c>
      <c r="B4801" t="s">
        <v>4805</v>
      </c>
      <c r="C4801" t="s">
        <v>0</v>
      </c>
    </row>
    <row r="4802" spans="1:3" x14ac:dyDescent="0.45">
      <c r="A4802" s="1">
        <f t="shared" si="74"/>
        <v>4801</v>
      </c>
      <c r="B4802" t="s">
        <v>4806</v>
      </c>
      <c r="C4802" t="s">
        <v>1</v>
      </c>
    </row>
    <row r="4803" spans="1:3" x14ac:dyDescent="0.45">
      <c r="A4803" s="1">
        <f t="shared" ref="A4803:A4866" si="75">ROW()-1</f>
        <v>4802</v>
      </c>
      <c r="B4803" t="s">
        <v>4807</v>
      </c>
      <c r="C4803" t="s">
        <v>1</v>
      </c>
    </row>
    <row r="4804" spans="1:3" x14ac:dyDescent="0.45">
      <c r="A4804" s="1">
        <f t="shared" si="75"/>
        <v>4803</v>
      </c>
      <c r="B4804" t="s">
        <v>4808</v>
      </c>
      <c r="C4804" t="s">
        <v>2</v>
      </c>
    </row>
    <row r="4805" spans="1:3" x14ac:dyDescent="0.45">
      <c r="A4805" s="1">
        <f t="shared" si="75"/>
        <v>4804</v>
      </c>
      <c r="B4805" t="s">
        <v>4809</v>
      </c>
      <c r="C4805" t="s">
        <v>1</v>
      </c>
    </row>
    <row r="4806" spans="1:3" x14ac:dyDescent="0.45">
      <c r="A4806" s="1">
        <f t="shared" si="75"/>
        <v>4805</v>
      </c>
      <c r="B4806" t="s">
        <v>4810</v>
      </c>
      <c r="C4806" t="s">
        <v>3</v>
      </c>
    </row>
    <row r="4807" spans="1:3" x14ac:dyDescent="0.45">
      <c r="A4807" s="1">
        <f t="shared" si="75"/>
        <v>4806</v>
      </c>
      <c r="B4807" t="s">
        <v>4811</v>
      </c>
      <c r="C4807" t="s">
        <v>2</v>
      </c>
    </row>
    <row r="4808" spans="1:3" x14ac:dyDescent="0.45">
      <c r="A4808" s="1">
        <f t="shared" si="75"/>
        <v>4807</v>
      </c>
      <c r="B4808" t="s">
        <v>4812</v>
      </c>
      <c r="C4808" t="s">
        <v>3</v>
      </c>
    </row>
    <row r="4809" spans="1:3" x14ac:dyDescent="0.45">
      <c r="A4809" s="1">
        <f t="shared" si="75"/>
        <v>4808</v>
      </c>
      <c r="B4809" t="s">
        <v>4813</v>
      </c>
      <c r="C4809" t="s">
        <v>1</v>
      </c>
    </row>
    <row r="4810" spans="1:3" x14ac:dyDescent="0.45">
      <c r="A4810" s="1">
        <f t="shared" si="75"/>
        <v>4809</v>
      </c>
      <c r="B4810" t="s">
        <v>4814</v>
      </c>
      <c r="C4810" t="s">
        <v>2</v>
      </c>
    </row>
    <row r="4811" spans="1:3" x14ac:dyDescent="0.45">
      <c r="A4811" s="1">
        <f t="shared" si="75"/>
        <v>4810</v>
      </c>
      <c r="B4811" t="s">
        <v>4815</v>
      </c>
      <c r="C4811" t="s">
        <v>0</v>
      </c>
    </row>
    <row r="4812" spans="1:3" x14ac:dyDescent="0.45">
      <c r="A4812" s="1">
        <f t="shared" si="75"/>
        <v>4811</v>
      </c>
      <c r="B4812" t="s">
        <v>4816</v>
      </c>
      <c r="C4812" t="s">
        <v>0</v>
      </c>
    </row>
    <row r="4813" spans="1:3" x14ac:dyDescent="0.45">
      <c r="A4813" s="1">
        <f t="shared" si="75"/>
        <v>4812</v>
      </c>
      <c r="B4813" t="s">
        <v>4817</v>
      </c>
      <c r="C4813" t="s">
        <v>0</v>
      </c>
    </row>
    <row r="4814" spans="1:3" x14ac:dyDescent="0.45">
      <c r="A4814" s="1">
        <f t="shared" si="75"/>
        <v>4813</v>
      </c>
      <c r="B4814" t="s">
        <v>4818</v>
      </c>
      <c r="C4814" t="s">
        <v>3</v>
      </c>
    </row>
    <row r="4815" spans="1:3" x14ac:dyDescent="0.45">
      <c r="A4815" s="1">
        <f t="shared" si="75"/>
        <v>4814</v>
      </c>
      <c r="B4815" t="s">
        <v>4819</v>
      </c>
      <c r="C4815" t="s">
        <v>0</v>
      </c>
    </row>
    <row r="4816" spans="1:3" x14ac:dyDescent="0.45">
      <c r="A4816" s="1">
        <f t="shared" si="75"/>
        <v>4815</v>
      </c>
      <c r="B4816" t="s">
        <v>4820</v>
      </c>
      <c r="C4816" t="s">
        <v>5</v>
      </c>
    </row>
    <row r="4817" spans="1:3" x14ac:dyDescent="0.45">
      <c r="A4817" s="1">
        <f t="shared" si="75"/>
        <v>4816</v>
      </c>
      <c r="B4817" t="s">
        <v>4821</v>
      </c>
      <c r="C4817" t="s">
        <v>5</v>
      </c>
    </row>
    <row r="4818" spans="1:3" x14ac:dyDescent="0.45">
      <c r="A4818" s="1">
        <f t="shared" si="75"/>
        <v>4817</v>
      </c>
      <c r="B4818" t="s">
        <v>4822</v>
      </c>
      <c r="C4818" t="s">
        <v>4</v>
      </c>
    </row>
    <row r="4819" spans="1:3" x14ac:dyDescent="0.45">
      <c r="A4819" s="1">
        <f t="shared" si="75"/>
        <v>4818</v>
      </c>
      <c r="B4819" t="s">
        <v>4823</v>
      </c>
      <c r="C4819" t="s">
        <v>3</v>
      </c>
    </row>
    <row r="4820" spans="1:3" x14ac:dyDescent="0.45">
      <c r="A4820" s="1">
        <f t="shared" si="75"/>
        <v>4819</v>
      </c>
      <c r="B4820" t="s">
        <v>4824</v>
      </c>
      <c r="C4820" t="s">
        <v>2</v>
      </c>
    </row>
    <row r="4821" spans="1:3" x14ac:dyDescent="0.45">
      <c r="A4821" s="1">
        <f t="shared" si="75"/>
        <v>4820</v>
      </c>
      <c r="B4821" t="s">
        <v>4825</v>
      </c>
      <c r="C4821" t="s">
        <v>3</v>
      </c>
    </row>
    <row r="4822" spans="1:3" x14ac:dyDescent="0.45">
      <c r="A4822" s="1">
        <f t="shared" si="75"/>
        <v>4821</v>
      </c>
      <c r="B4822" t="s">
        <v>4826</v>
      </c>
      <c r="C4822" t="s">
        <v>0</v>
      </c>
    </row>
    <row r="4823" spans="1:3" x14ac:dyDescent="0.45">
      <c r="A4823" s="1">
        <f t="shared" si="75"/>
        <v>4822</v>
      </c>
      <c r="B4823" t="s">
        <v>4827</v>
      </c>
      <c r="C4823" t="s">
        <v>2</v>
      </c>
    </row>
    <row r="4824" spans="1:3" x14ac:dyDescent="0.45">
      <c r="A4824" s="1">
        <f t="shared" si="75"/>
        <v>4823</v>
      </c>
      <c r="B4824" t="s">
        <v>4828</v>
      </c>
      <c r="C4824" t="s">
        <v>0</v>
      </c>
    </row>
    <row r="4825" spans="1:3" x14ac:dyDescent="0.45">
      <c r="A4825" s="1">
        <f t="shared" si="75"/>
        <v>4824</v>
      </c>
      <c r="B4825" t="s">
        <v>4829</v>
      </c>
      <c r="C4825" t="s">
        <v>2</v>
      </c>
    </row>
    <row r="4826" spans="1:3" x14ac:dyDescent="0.45">
      <c r="A4826" s="1">
        <f t="shared" si="75"/>
        <v>4825</v>
      </c>
      <c r="B4826" t="s">
        <v>4830</v>
      </c>
      <c r="C4826" t="s">
        <v>0</v>
      </c>
    </row>
    <row r="4827" spans="1:3" x14ac:dyDescent="0.45">
      <c r="A4827" s="1">
        <f t="shared" si="75"/>
        <v>4826</v>
      </c>
      <c r="B4827" t="s">
        <v>4831</v>
      </c>
      <c r="C4827" t="s">
        <v>0</v>
      </c>
    </row>
    <row r="4828" spans="1:3" x14ac:dyDescent="0.45">
      <c r="A4828" s="1">
        <f t="shared" si="75"/>
        <v>4827</v>
      </c>
      <c r="B4828" t="s">
        <v>4832</v>
      </c>
      <c r="C4828" t="s">
        <v>0</v>
      </c>
    </row>
    <row r="4829" spans="1:3" x14ac:dyDescent="0.45">
      <c r="A4829" s="1">
        <f t="shared" si="75"/>
        <v>4828</v>
      </c>
      <c r="B4829" t="s">
        <v>4833</v>
      </c>
      <c r="C4829" t="s">
        <v>1</v>
      </c>
    </row>
    <row r="4830" spans="1:3" x14ac:dyDescent="0.45">
      <c r="A4830" s="1">
        <f t="shared" si="75"/>
        <v>4829</v>
      </c>
      <c r="B4830" t="s">
        <v>4834</v>
      </c>
      <c r="C4830" t="s">
        <v>4</v>
      </c>
    </row>
    <row r="4831" spans="1:3" x14ac:dyDescent="0.45">
      <c r="A4831" s="1">
        <f t="shared" si="75"/>
        <v>4830</v>
      </c>
      <c r="B4831" t="s">
        <v>4835</v>
      </c>
      <c r="C4831" t="s">
        <v>3</v>
      </c>
    </row>
    <row r="4832" spans="1:3" x14ac:dyDescent="0.45">
      <c r="A4832" s="1">
        <f t="shared" si="75"/>
        <v>4831</v>
      </c>
      <c r="B4832" t="s">
        <v>4836</v>
      </c>
      <c r="C4832" t="s">
        <v>4</v>
      </c>
    </row>
    <row r="4833" spans="1:3" x14ac:dyDescent="0.45">
      <c r="A4833" s="1">
        <f t="shared" si="75"/>
        <v>4832</v>
      </c>
      <c r="B4833" t="s">
        <v>4837</v>
      </c>
      <c r="C4833" t="s">
        <v>3</v>
      </c>
    </row>
    <row r="4834" spans="1:3" x14ac:dyDescent="0.45">
      <c r="A4834" s="1">
        <f t="shared" si="75"/>
        <v>4833</v>
      </c>
      <c r="B4834" t="s">
        <v>4838</v>
      </c>
      <c r="C4834" t="s">
        <v>1</v>
      </c>
    </row>
    <row r="4835" spans="1:3" x14ac:dyDescent="0.45">
      <c r="A4835" s="1">
        <f t="shared" si="75"/>
        <v>4834</v>
      </c>
      <c r="B4835" t="s">
        <v>4839</v>
      </c>
      <c r="C4835" t="s">
        <v>4</v>
      </c>
    </row>
    <row r="4836" spans="1:3" x14ac:dyDescent="0.45">
      <c r="A4836" s="1">
        <f t="shared" si="75"/>
        <v>4835</v>
      </c>
      <c r="B4836" t="s">
        <v>4840</v>
      </c>
      <c r="C4836" t="s">
        <v>4</v>
      </c>
    </row>
    <row r="4837" spans="1:3" x14ac:dyDescent="0.45">
      <c r="A4837" s="1">
        <f t="shared" si="75"/>
        <v>4836</v>
      </c>
      <c r="B4837" t="s">
        <v>4841</v>
      </c>
      <c r="C4837" t="s">
        <v>1</v>
      </c>
    </row>
    <row r="4838" spans="1:3" x14ac:dyDescent="0.45">
      <c r="A4838" s="1">
        <f t="shared" si="75"/>
        <v>4837</v>
      </c>
      <c r="B4838" t="s">
        <v>4842</v>
      </c>
      <c r="C4838" t="s">
        <v>4</v>
      </c>
    </row>
    <row r="4839" spans="1:3" x14ac:dyDescent="0.45">
      <c r="A4839" s="1">
        <f t="shared" si="75"/>
        <v>4838</v>
      </c>
      <c r="B4839" t="s">
        <v>4843</v>
      </c>
      <c r="C4839" t="s">
        <v>0</v>
      </c>
    </row>
    <row r="4840" spans="1:3" x14ac:dyDescent="0.45">
      <c r="A4840" s="1">
        <f t="shared" si="75"/>
        <v>4839</v>
      </c>
      <c r="B4840" t="s">
        <v>4844</v>
      </c>
      <c r="C4840" t="s">
        <v>0</v>
      </c>
    </row>
    <row r="4841" spans="1:3" x14ac:dyDescent="0.45">
      <c r="A4841" s="1">
        <f t="shared" si="75"/>
        <v>4840</v>
      </c>
      <c r="B4841" t="s">
        <v>4845</v>
      </c>
      <c r="C4841" t="s">
        <v>5</v>
      </c>
    </row>
    <row r="4842" spans="1:3" x14ac:dyDescent="0.45">
      <c r="A4842" s="1">
        <f t="shared" si="75"/>
        <v>4841</v>
      </c>
      <c r="B4842" t="s">
        <v>4846</v>
      </c>
      <c r="C4842" t="s">
        <v>3</v>
      </c>
    </row>
    <row r="4843" spans="1:3" x14ac:dyDescent="0.45">
      <c r="A4843" s="1">
        <f t="shared" si="75"/>
        <v>4842</v>
      </c>
      <c r="B4843" t="s">
        <v>4847</v>
      </c>
      <c r="C4843" t="s">
        <v>2</v>
      </c>
    </row>
    <row r="4844" spans="1:3" x14ac:dyDescent="0.45">
      <c r="A4844" s="1">
        <f t="shared" si="75"/>
        <v>4843</v>
      </c>
      <c r="B4844" t="s">
        <v>4848</v>
      </c>
      <c r="C4844" t="s">
        <v>2</v>
      </c>
    </row>
    <row r="4845" spans="1:3" x14ac:dyDescent="0.45">
      <c r="A4845" s="1">
        <f t="shared" si="75"/>
        <v>4844</v>
      </c>
      <c r="B4845" t="s">
        <v>4849</v>
      </c>
      <c r="C4845" t="s">
        <v>1</v>
      </c>
    </row>
    <row r="4846" spans="1:3" x14ac:dyDescent="0.45">
      <c r="A4846" s="1">
        <f t="shared" si="75"/>
        <v>4845</v>
      </c>
      <c r="B4846" t="s">
        <v>4850</v>
      </c>
      <c r="C4846" t="s">
        <v>5</v>
      </c>
    </row>
    <row r="4847" spans="1:3" x14ac:dyDescent="0.45">
      <c r="A4847" s="1">
        <f t="shared" si="75"/>
        <v>4846</v>
      </c>
      <c r="B4847" t="s">
        <v>4851</v>
      </c>
      <c r="C4847" t="s">
        <v>2</v>
      </c>
    </row>
    <row r="4848" spans="1:3" x14ac:dyDescent="0.45">
      <c r="A4848" s="1">
        <f t="shared" si="75"/>
        <v>4847</v>
      </c>
      <c r="B4848" t="s">
        <v>4852</v>
      </c>
      <c r="C4848" t="s">
        <v>3</v>
      </c>
    </row>
    <row r="4849" spans="1:3" x14ac:dyDescent="0.45">
      <c r="A4849" s="1">
        <f t="shared" si="75"/>
        <v>4848</v>
      </c>
      <c r="B4849" t="s">
        <v>4853</v>
      </c>
      <c r="C4849" t="s">
        <v>5</v>
      </c>
    </row>
    <row r="4850" spans="1:3" x14ac:dyDescent="0.45">
      <c r="A4850" s="1">
        <f t="shared" si="75"/>
        <v>4849</v>
      </c>
      <c r="B4850" t="s">
        <v>4854</v>
      </c>
      <c r="C4850" t="s">
        <v>2</v>
      </c>
    </row>
    <row r="4851" spans="1:3" x14ac:dyDescent="0.45">
      <c r="A4851" s="1">
        <f t="shared" si="75"/>
        <v>4850</v>
      </c>
      <c r="B4851" t="s">
        <v>4855</v>
      </c>
      <c r="C4851" t="s">
        <v>3</v>
      </c>
    </row>
    <row r="4852" spans="1:3" x14ac:dyDescent="0.45">
      <c r="A4852" s="1">
        <f t="shared" si="75"/>
        <v>4851</v>
      </c>
      <c r="B4852" t="s">
        <v>4856</v>
      </c>
      <c r="C4852" t="s">
        <v>3</v>
      </c>
    </row>
    <row r="4853" spans="1:3" x14ac:dyDescent="0.45">
      <c r="A4853" s="1">
        <f t="shared" si="75"/>
        <v>4852</v>
      </c>
      <c r="B4853" t="s">
        <v>4857</v>
      </c>
      <c r="C4853" t="s">
        <v>0</v>
      </c>
    </row>
    <row r="4854" spans="1:3" x14ac:dyDescent="0.45">
      <c r="A4854" s="1">
        <f t="shared" si="75"/>
        <v>4853</v>
      </c>
      <c r="B4854" t="s">
        <v>4858</v>
      </c>
      <c r="C4854" t="s">
        <v>0</v>
      </c>
    </row>
    <row r="4855" spans="1:3" x14ac:dyDescent="0.45">
      <c r="A4855" s="1">
        <f t="shared" si="75"/>
        <v>4854</v>
      </c>
      <c r="B4855" t="s">
        <v>4859</v>
      </c>
      <c r="C4855" t="s">
        <v>0</v>
      </c>
    </row>
    <row r="4856" spans="1:3" x14ac:dyDescent="0.45">
      <c r="A4856" s="1">
        <f t="shared" si="75"/>
        <v>4855</v>
      </c>
      <c r="B4856" t="s">
        <v>4860</v>
      </c>
      <c r="C4856" t="s">
        <v>2</v>
      </c>
    </row>
    <row r="4857" spans="1:3" x14ac:dyDescent="0.45">
      <c r="A4857" s="1">
        <f t="shared" si="75"/>
        <v>4856</v>
      </c>
      <c r="B4857" t="s">
        <v>4861</v>
      </c>
      <c r="C4857" t="s">
        <v>0</v>
      </c>
    </row>
    <row r="4858" spans="1:3" x14ac:dyDescent="0.45">
      <c r="A4858" s="1">
        <f t="shared" si="75"/>
        <v>4857</v>
      </c>
      <c r="B4858" t="s">
        <v>4862</v>
      </c>
      <c r="C4858" t="s">
        <v>1</v>
      </c>
    </row>
    <row r="4859" spans="1:3" x14ac:dyDescent="0.45">
      <c r="A4859" s="1">
        <f t="shared" si="75"/>
        <v>4858</v>
      </c>
      <c r="B4859" t="s">
        <v>4863</v>
      </c>
      <c r="C4859" t="s">
        <v>0</v>
      </c>
    </row>
    <row r="4860" spans="1:3" x14ac:dyDescent="0.45">
      <c r="A4860" s="1">
        <f t="shared" si="75"/>
        <v>4859</v>
      </c>
      <c r="B4860" t="s">
        <v>4864</v>
      </c>
      <c r="C4860" t="s">
        <v>0</v>
      </c>
    </row>
    <row r="4861" spans="1:3" x14ac:dyDescent="0.45">
      <c r="A4861" s="1">
        <f t="shared" si="75"/>
        <v>4860</v>
      </c>
      <c r="B4861" t="s">
        <v>4865</v>
      </c>
      <c r="C4861" t="s">
        <v>0</v>
      </c>
    </row>
    <row r="4862" spans="1:3" x14ac:dyDescent="0.45">
      <c r="A4862" s="1">
        <f t="shared" si="75"/>
        <v>4861</v>
      </c>
      <c r="B4862" t="s">
        <v>4866</v>
      </c>
      <c r="C4862" t="s">
        <v>3</v>
      </c>
    </row>
    <row r="4863" spans="1:3" x14ac:dyDescent="0.45">
      <c r="A4863" s="1">
        <f t="shared" si="75"/>
        <v>4862</v>
      </c>
      <c r="B4863" t="s">
        <v>4867</v>
      </c>
      <c r="C4863" t="s">
        <v>0</v>
      </c>
    </row>
    <row r="4864" spans="1:3" x14ac:dyDescent="0.45">
      <c r="A4864" s="1">
        <f t="shared" si="75"/>
        <v>4863</v>
      </c>
      <c r="B4864" t="s">
        <v>4868</v>
      </c>
      <c r="C4864" t="s">
        <v>1</v>
      </c>
    </row>
    <row r="4865" spans="1:3" x14ac:dyDescent="0.45">
      <c r="A4865" s="1">
        <f t="shared" si="75"/>
        <v>4864</v>
      </c>
      <c r="B4865" t="s">
        <v>4869</v>
      </c>
      <c r="C4865" t="s">
        <v>5</v>
      </c>
    </row>
    <row r="4866" spans="1:3" x14ac:dyDescent="0.45">
      <c r="A4866" s="1">
        <f t="shared" si="75"/>
        <v>4865</v>
      </c>
      <c r="B4866" t="s">
        <v>4870</v>
      </c>
      <c r="C4866" t="s">
        <v>2</v>
      </c>
    </row>
    <row r="4867" spans="1:3" x14ac:dyDescent="0.45">
      <c r="A4867" s="1">
        <f t="shared" ref="A4867:A4930" si="76">ROW()-1</f>
        <v>4866</v>
      </c>
      <c r="B4867" t="s">
        <v>4871</v>
      </c>
      <c r="C4867" t="s">
        <v>1</v>
      </c>
    </row>
    <row r="4868" spans="1:3" x14ac:dyDescent="0.45">
      <c r="A4868" s="1">
        <f t="shared" si="76"/>
        <v>4867</v>
      </c>
      <c r="B4868" t="s">
        <v>4872</v>
      </c>
      <c r="C4868" t="s">
        <v>0</v>
      </c>
    </row>
    <row r="4869" spans="1:3" x14ac:dyDescent="0.45">
      <c r="A4869" s="1">
        <f t="shared" si="76"/>
        <v>4868</v>
      </c>
      <c r="B4869" t="s">
        <v>4873</v>
      </c>
      <c r="C4869" t="s">
        <v>0</v>
      </c>
    </row>
    <row r="4870" spans="1:3" x14ac:dyDescent="0.45">
      <c r="A4870" s="1">
        <f t="shared" si="76"/>
        <v>4869</v>
      </c>
      <c r="B4870" t="s">
        <v>4874</v>
      </c>
      <c r="C4870" t="s">
        <v>5</v>
      </c>
    </row>
    <row r="4871" spans="1:3" x14ac:dyDescent="0.45">
      <c r="A4871" s="1">
        <f t="shared" si="76"/>
        <v>4870</v>
      </c>
      <c r="B4871" t="s">
        <v>4875</v>
      </c>
      <c r="C4871" t="s">
        <v>0</v>
      </c>
    </row>
    <row r="4872" spans="1:3" x14ac:dyDescent="0.45">
      <c r="A4872" s="1">
        <f t="shared" si="76"/>
        <v>4871</v>
      </c>
      <c r="B4872" t="s">
        <v>4876</v>
      </c>
      <c r="C4872" t="s">
        <v>0</v>
      </c>
    </row>
    <row r="4873" spans="1:3" x14ac:dyDescent="0.45">
      <c r="A4873" s="1">
        <f t="shared" si="76"/>
        <v>4872</v>
      </c>
      <c r="B4873" t="s">
        <v>4877</v>
      </c>
      <c r="C4873" t="s">
        <v>2</v>
      </c>
    </row>
    <row r="4874" spans="1:3" x14ac:dyDescent="0.45">
      <c r="A4874" s="1">
        <f t="shared" si="76"/>
        <v>4873</v>
      </c>
      <c r="B4874" t="s">
        <v>4878</v>
      </c>
      <c r="C4874" t="s">
        <v>1</v>
      </c>
    </row>
    <row r="4875" spans="1:3" x14ac:dyDescent="0.45">
      <c r="A4875" s="1">
        <f t="shared" si="76"/>
        <v>4874</v>
      </c>
      <c r="B4875" t="s">
        <v>4879</v>
      </c>
      <c r="C4875" t="s">
        <v>0</v>
      </c>
    </row>
    <row r="4876" spans="1:3" x14ac:dyDescent="0.45">
      <c r="A4876" s="1">
        <f t="shared" si="76"/>
        <v>4875</v>
      </c>
      <c r="B4876" t="s">
        <v>4880</v>
      </c>
      <c r="C4876" t="s">
        <v>2</v>
      </c>
    </row>
    <row r="4877" spans="1:3" x14ac:dyDescent="0.45">
      <c r="A4877" s="1">
        <f t="shared" si="76"/>
        <v>4876</v>
      </c>
      <c r="B4877" t="s">
        <v>4881</v>
      </c>
      <c r="C4877" t="s">
        <v>0</v>
      </c>
    </row>
    <row r="4878" spans="1:3" x14ac:dyDescent="0.45">
      <c r="A4878" s="1">
        <f t="shared" si="76"/>
        <v>4877</v>
      </c>
      <c r="B4878" t="s">
        <v>4882</v>
      </c>
      <c r="C4878" t="s">
        <v>0</v>
      </c>
    </row>
    <row r="4879" spans="1:3" x14ac:dyDescent="0.45">
      <c r="A4879" s="1">
        <f t="shared" si="76"/>
        <v>4878</v>
      </c>
      <c r="B4879" t="s">
        <v>4883</v>
      </c>
      <c r="C4879" t="s">
        <v>0</v>
      </c>
    </row>
    <row r="4880" spans="1:3" x14ac:dyDescent="0.45">
      <c r="A4880" s="1">
        <f t="shared" si="76"/>
        <v>4879</v>
      </c>
      <c r="B4880" t="s">
        <v>4884</v>
      </c>
      <c r="C4880" t="s">
        <v>5</v>
      </c>
    </row>
    <row r="4881" spans="1:3" x14ac:dyDescent="0.45">
      <c r="A4881" s="1">
        <f t="shared" si="76"/>
        <v>4880</v>
      </c>
      <c r="B4881" t="s">
        <v>4885</v>
      </c>
      <c r="C4881" t="s">
        <v>5</v>
      </c>
    </row>
    <row r="4882" spans="1:3" x14ac:dyDescent="0.45">
      <c r="A4882" s="1">
        <f t="shared" si="76"/>
        <v>4881</v>
      </c>
      <c r="B4882" t="s">
        <v>4886</v>
      </c>
      <c r="C4882" t="s">
        <v>0</v>
      </c>
    </row>
    <row r="4883" spans="1:3" x14ac:dyDescent="0.45">
      <c r="A4883" s="1">
        <f t="shared" si="76"/>
        <v>4882</v>
      </c>
      <c r="B4883" t="s">
        <v>4887</v>
      </c>
      <c r="C4883" t="s">
        <v>5</v>
      </c>
    </row>
    <row r="4884" spans="1:3" x14ac:dyDescent="0.45">
      <c r="A4884" s="1">
        <f t="shared" si="76"/>
        <v>4883</v>
      </c>
      <c r="B4884" t="s">
        <v>4888</v>
      </c>
      <c r="C4884" t="s">
        <v>5</v>
      </c>
    </row>
    <row r="4885" spans="1:3" x14ac:dyDescent="0.45">
      <c r="A4885" s="1">
        <f t="shared" si="76"/>
        <v>4884</v>
      </c>
      <c r="B4885" t="s">
        <v>4889</v>
      </c>
      <c r="C4885" t="s">
        <v>4</v>
      </c>
    </row>
    <row r="4886" spans="1:3" x14ac:dyDescent="0.45">
      <c r="A4886" s="1">
        <f t="shared" si="76"/>
        <v>4885</v>
      </c>
      <c r="B4886" t="s">
        <v>4890</v>
      </c>
      <c r="C4886" t="s">
        <v>0</v>
      </c>
    </row>
    <row r="4887" spans="1:3" x14ac:dyDescent="0.45">
      <c r="A4887" s="1">
        <f t="shared" si="76"/>
        <v>4886</v>
      </c>
      <c r="B4887" t="s">
        <v>4891</v>
      </c>
      <c r="C4887" t="s">
        <v>0</v>
      </c>
    </row>
    <row r="4888" spans="1:3" x14ac:dyDescent="0.45">
      <c r="A4888" s="1">
        <f t="shared" si="76"/>
        <v>4887</v>
      </c>
      <c r="B4888" t="s">
        <v>4892</v>
      </c>
      <c r="C4888" t="s">
        <v>0</v>
      </c>
    </row>
    <row r="4889" spans="1:3" x14ac:dyDescent="0.45">
      <c r="A4889" s="1">
        <f t="shared" si="76"/>
        <v>4888</v>
      </c>
      <c r="B4889" t="s">
        <v>4893</v>
      </c>
      <c r="C4889" t="s">
        <v>1</v>
      </c>
    </row>
    <row r="4890" spans="1:3" x14ac:dyDescent="0.45">
      <c r="A4890" s="1">
        <f t="shared" si="76"/>
        <v>4889</v>
      </c>
      <c r="B4890" t="s">
        <v>4894</v>
      </c>
      <c r="C4890" t="s">
        <v>1</v>
      </c>
    </row>
    <row r="4891" spans="1:3" x14ac:dyDescent="0.45">
      <c r="A4891" s="1">
        <f t="shared" si="76"/>
        <v>4890</v>
      </c>
      <c r="B4891" t="s">
        <v>4895</v>
      </c>
      <c r="C4891" t="s">
        <v>5</v>
      </c>
    </row>
    <row r="4892" spans="1:3" x14ac:dyDescent="0.45">
      <c r="A4892" s="1">
        <f t="shared" si="76"/>
        <v>4891</v>
      </c>
      <c r="B4892" t="s">
        <v>4896</v>
      </c>
      <c r="C4892" t="s">
        <v>5</v>
      </c>
    </row>
    <row r="4893" spans="1:3" x14ac:dyDescent="0.45">
      <c r="A4893" s="1">
        <f t="shared" si="76"/>
        <v>4892</v>
      </c>
      <c r="B4893" t="s">
        <v>4897</v>
      </c>
      <c r="C4893" t="s">
        <v>5</v>
      </c>
    </row>
    <row r="4894" spans="1:3" x14ac:dyDescent="0.45">
      <c r="A4894" s="1">
        <f t="shared" si="76"/>
        <v>4893</v>
      </c>
      <c r="B4894" t="s">
        <v>4898</v>
      </c>
      <c r="C4894" t="s">
        <v>5</v>
      </c>
    </row>
    <row r="4895" spans="1:3" x14ac:dyDescent="0.45">
      <c r="A4895" s="1">
        <f t="shared" si="76"/>
        <v>4894</v>
      </c>
      <c r="B4895" t="s">
        <v>4899</v>
      </c>
      <c r="C4895" t="s">
        <v>1</v>
      </c>
    </row>
    <row r="4896" spans="1:3" x14ac:dyDescent="0.45">
      <c r="A4896" s="1">
        <f t="shared" si="76"/>
        <v>4895</v>
      </c>
      <c r="B4896" t="s">
        <v>4900</v>
      </c>
      <c r="C4896" t="s">
        <v>3</v>
      </c>
    </row>
    <row r="4897" spans="1:3" x14ac:dyDescent="0.45">
      <c r="A4897" s="1">
        <f t="shared" si="76"/>
        <v>4896</v>
      </c>
      <c r="B4897" t="s">
        <v>4901</v>
      </c>
      <c r="C4897" t="s">
        <v>5</v>
      </c>
    </row>
    <row r="4898" spans="1:3" x14ac:dyDescent="0.45">
      <c r="A4898" s="1">
        <f t="shared" si="76"/>
        <v>4897</v>
      </c>
      <c r="B4898" t="s">
        <v>4902</v>
      </c>
      <c r="C4898" t="s">
        <v>0</v>
      </c>
    </row>
    <row r="4899" spans="1:3" x14ac:dyDescent="0.45">
      <c r="A4899" s="1">
        <f t="shared" si="76"/>
        <v>4898</v>
      </c>
      <c r="B4899" t="s">
        <v>4903</v>
      </c>
      <c r="C4899" t="s">
        <v>1</v>
      </c>
    </row>
    <row r="4900" spans="1:3" x14ac:dyDescent="0.45">
      <c r="A4900" s="1">
        <f t="shared" si="76"/>
        <v>4899</v>
      </c>
      <c r="B4900" t="s">
        <v>4904</v>
      </c>
      <c r="C4900" t="s">
        <v>2</v>
      </c>
    </row>
    <row r="4901" spans="1:3" x14ac:dyDescent="0.45">
      <c r="A4901" s="1">
        <f t="shared" si="76"/>
        <v>4900</v>
      </c>
      <c r="B4901" t="s">
        <v>4905</v>
      </c>
      <c r="C4901" t="s">
        <v>5</v>
      </c>
    </row>
    <row r="4902" spans="1:3" x14ac:dyDescent="0.45">
      <c r="A4902" s="1">
        <f t="shared" si="76"/>
        <v>4901</v>
      </c>
      <c r="B4902" t="s">
        <v>4906</v>
      </c>
      <c r="C4902" t="s">
        <v>0</v>
      </c>
    </row>
    <row r="4903" spans="1:3" x14ac:dyDescent="0.45">
      <c r="A4903" s="1">
        <f t="shared" si="76"/>
        <v>4902</v>
      </c>
      <c r="B4903" t="s">
        <v>4907</v>
      </c>
      <c r="C4903" t="s">
        <v>0</v>
      </c>
    </row>
    <row r="4904" spans="1:3" x14ac:dyDescent="0.45">
      <c r="A4904" s="1">
        <f t="shared" si="76"/>
        <v>4903</v>
      </c>
      <c r="B4904" t="s">
        <v>4908</v>
      </c>
      <c r="C4904" t="s">
        <v>4</v>
      </c>
    </row>
    <row r="4905" spans="1:3" x14ac:dyDescent="0.45">
      <c r="A4905" s="1">
        <f t="shared" si="76"/>
        <v>4904</v>
      </c>
      <c r="B4905" t="s">
        <v>4909</v>
      </c>
      <c r="C4905" t="s">
        <v>0</v>
      </c>
    </row>
    <row r="4906" spans="1:3" x14ac:dyDescent="0.45">
      <c r="A4906" s="1">
        <f t="shared" si="76"/>
        <v>4905</v>
      </c>
      <c r="B4906" t="s">
        <v>4910</v>
      </c>
      <c r="C4906" t="s">
        <v>2</v>
      </c>
    </row>
    <row r="4907" spans="1:3" x14ac:dyDescent="0.45">
      <c r="A4907" s="1">
        <f t="shared" si="76"/>
        <v>4906</v>
      </c>
      <c r="B4907" t="s">
        <v>4911</v>
      </c>
      <c r="C4907" t="s">
        <v>0</v>
      </c>
    </row>
    <row r="4908" spans="1:3" x14ac:dyDescent="0.45">
      <c r="A4908" s="1">
        <f t="shared" si="76"/>
        <v>4907</v>
      </c>
      <c r="B4908" t="s">
        <v>4912</v>
      </c>
      <c r="C4908" t="s">
        <v>2</v>
      </c>
    </row>
    <row r="4909" spans="1:3" x14ac:dyDescent="0.45">
      <c r="A4909" s="1">
        <f t="shared" si="76"/>
        <v>4908</v>
      </c>
      <c r="B4909" t="s">
        <v>4913</v>
      </c>
      <c r="C4909" t="s">
        <v>4</v>
      </c>
    </row>
    <row r="4910" spans="1:3" x14ac:dyDescent="0.45">
      <c r="A4910" s="1">
        <f t="shared" si="76"/>
        <v>4909</v>
      </c>
      <c r="B4910" t="s">
        <v>4914</v>
      </c>
      <c r="C4910" t="s">
        <v>0</v>
      </c>
    </row>
    <row r="4911" spans="1:3" x14ac:dyDescent="0.45">
      <c r="A4911" s="1">
        <f t="shared" si="76"/>
        <v>4910</v>
      </c>
      <c r="B4911" t="s">
        <v>4915</v>
      </c>
      <c r="C4911" t="s">
        <v>4</v>
      </c>
    </row>
    <row r="4912" spans="1:3" x14ac:dyDescent="0.45">
      <c r="A4912" s="1">
        <f t="shared" si="76"/>
        <v>4911</v>
      </c>
      <c r="B4912" t="s">
        <v>4916</v>
      </c>
      <c r="C4912" t="s">
        <v>1</v>
      </c>
    </row>
    <row r="4913" spans="1:3" x14ac:dyDescent="0.45">
      <c r="A4913" s="1">
        <f t="shared" si="76"/>
        <v>4912</v>
      </c>
      <c r="B4913" t="s">
        <v>4917</v>
      </c>
      <c r="C4913" t="s">
        <v>0</v>
      </c>
    </row>
    <row r="4914" spans="1:3" x14ac:dyDescent="0.45">
      <c r="A4914" s="1">
        <f t="shared" si="76"/>
        <v>4913</v>
      </c>
      <c r="B4914" t="s">
        <v>4918</v>
      </c>
      <c r="C4914" t="s">
        <v>1</v>
      </c>
    </row>
    <row r="4915" spans="1:3" x14ac:dyDescent="0.45">
      <c r="A4915" s="1">
        <f t="shared" si="76"/>
        <v>4914</v>
      </c>
      <c r="B4915" t="s">
        <v>4919</v>
      </c>
      <c r="C4915" t="s">
        <v>0</v>
      </c>
    </row>
    <row r="4916" spans="1:3" x14ac:dyDescent="0.45">
      <c r="A4916" s="1">
        <f t="shared" si="76"/>
        <v>4915</v>
      </c>
      <c r="B4916" t="s">
        <v>4920</v>
      </c>
      <c r="C4916" t="s">
        <v>2</v>
      </c>
    </row>
    <row r="4917" spans="1:3" x14ac:dyDescent="0.45">
      <c r="A4917" s="1">
        <f t="shared" si="76"/>
        <v>4916</v>
      </c>
      <c r="B4917" t="s">
        <v>4921</v>
      </c>
      <c r="C4917" t="s">
        <v>4</v>
      </c>
    </row>
    <row r="4918" spans="1:3" x14ac:dyDescent="0.45">
      <c r="A4918" s="1">
        <f t="shared" si="76"/>
        <v>4917</v>
      </c>
      <c r="B4918" t="s">
        <v>4922</v>
      </c>
      <c r="C4918" t="s">
        <v>2</v>
      </c>
    </row>
    <row r="4919" spans="1:3" x14ac:dyDescent="0.45">
      <c r="A4919" s="1">
        <f t="shared" si="76"/>
        <v>4918</v>
      </c>
      <c r="B4919" t="s">
        <v>4923</v>
      </c>
      <c r="C4919" t="s">
        <v>2</v>
      </c>
    </row>
    <row r="4920" spans="1:3" x14ac:dyDescent="0.45">
      <c r="A4920" s="1">
        <f t="shared" si="76"/>
        <v>4919</v>
      </c>
      <c r="B4920" t="s">
        <v>4924</v>
      </c>
      <c r="C4920" t="s">
        <v>0</v>
      </c>
    </row>
    <row r="4921" spans="1:3" x14ac:dyDescent="0.45">
      <c r="A4921" s="1">
        <f t="shared" si="76"/>
        <v>4920</v>
      </c>
      <c r="B4921" t="s">
        <v>4925</v>
      </c>
      <c r="C4921" t="s">
        <v>2</v>
      </c>
    </row>
    <row r="4922" spans="1:3" x14ac:dyDescent="0.45">
      <c r="A4922" s="1">
        <f t="shared" si="76"/>
        <v>4921</v>
      </c>
      <c r="B4922" t="s">
        <v>4926</v>
      </c>
      <c r="C4922" t="s">
        <v>1</v>
      </c>
    </row>
    <row r="4923" spans="1:3" x14ac:dyDescent="0.45">
      <c r="A4923" s="1">
        <f t="shared" si="76"/>
        <v>4922</v>
      </c>
      <c r="B4923" t="s">
        <v>4927</v>
      </c>
      <c r="C4923" t="s">
        <v>1</v>
      </c>
    </row>
    <row r="4924" spans="1:3" x14ac:dyDescent="0.45">
      <c r="A4924" s="1">
        <f t="shared" si="76"/>
        <v>4923</v>
      </c>
      <c r="B4924" t="s">
        <v>4928</v>
      </c>
      <c r="C4924" t="s">
        <v>2</v>
      </c>
    </row>
    <row r="4925" spans="1:3" x14ac:dyDescent="0.45">
      <c r="A4925" s="1">
        <f t="shared" si="76"/>
        <v>4924</v>
      </c>
      <c r="B4925" t="s">
        <v>4929</v>
      </c>
      <c r="C4925" t="s">
        <v>0</v>
      </c>
    </row>
    <row r="4926" spans="1:3" x14ac:dyDescent="0.45">
      <c r="A4926" s="1">
        <f t="shared" si="76"/>
        <v>4925</v>
      </c>
      <c r="B4926" t="s">
        <v>4930</v>
      </c>
      <c r="C4926" t="s">
        <v>0</v>
      </c>
    </row>
    <row r="4927" spans="1:3" x14ac:dyDescent="0.45">
      <c r="A4927" s="1">
        <f t="shared" si="76"/>
        <v>4926</v>
      </c>
      <c r="B4927" t="s">
        <v>4931</v>
      </c>
      <c r="C4927" t="s">
        <v>0</v>
      </c>
    </row>
    <row r="4928" spans="1:3" x14ac:dyDescent="0.45">
      <c r="A4928" s="1">
        <f t="shared" si="76"/>
        <v>4927</v>
      </c>
      <c r="B4928" t="s">
        <v>4932</v>
      </c>
      <c r="C4928" t="s">
        <v>2</v>
      </c>
    </row>
    <row r="4929" spans="1:3" x14ac:dyDescent="0.45">
      <c r="A4929" s="1">
        <f t="shared" si="76"/>
        <v>4928</v>
      </c>
      <c r="B4929" t="s">
        <v>4933</v>
      </c>
      <c r="C4929" t="s">
        <v>2</v>
      </c>
    </row>
    <row r="4930" spans="1:3" x14ac:dyDescent="0.45">
      <c r="A4930" s="1">
        <f t="shared" si="76"/>
        <v>4929</v>
      </c>
      <c r="B4930" t="s">
        <v>4934</v>
      </c>
      <c r="C4930" t="s">
        <v>0</v>
      </c>
    </row>
    <row r="4931" spans="1:3" x14ac:dyDescent="0.45">
      <c r="A4931" s="1">
        <f t="shared" ref="A4931:A4994" si="77">ROW()-1</f>
        <v>4930</v>
      </c>
      <c r="B4931" t="s">
        <v>4935</v>
      </c>
      <c r="C4931" t="s">
        <v>4</v>
      </c>
    </row>
    <row r="4932" spans="1:3" x14ac:dyDescent="0.45">
      <c r="A4932" s="1">
        <f t="shared" si="77"/>
        <v>4931</v>
      </c>
      <c r="B4932" t="s">
        <v>4936</v>
      </c>
      <c r="C4932" t="s">
        <v>0</v>
      </c>
    </row>
    <row r="4933" spans="1:3" x14ac:dyDescent="0.45">
      <c r="A4933" s="1">
        <f t="shared" si="77"/>
        <v>4932</v>
      </c>
      <c r="B4933" t="s">
        <v>4937</v>
      </c>
      <c r="C4933" t="s">
        <v>0</v>
      </c>
    </row>
    <row r="4934" spans="1:3" x14ac:dyDescent="0.45">
      <c r="A4934" s="1">
        <f t="shared" si="77"/>
        <v>4933</v>
      </c>
      <c r="B4934" t="s">
        <v>4938</v>
      </c>
      <c r="C4934" t="s">
        <v>0</v>
      </c>
    </row>
    <row r="4935" spans="1:3" x14ac:dyDescent="0.45">
      <c r="A4935" s="1">
        <f t="shared" si="77"/>
        <v>4934</v>
      </c>
      <c r="B4935" t="s">
        <v>4939</v>
      </c>
      <c r="C4935" t="s">
        <v>0</v>
      </c>
    </row>
    <row r="4936" spans="1:3" x14ac:dyDescent="0.45">
      <c r="A4936" s="1">
        <f t="shared" si="77"/>
        <v>4935</v>
      </c>
      <c r="B4936" t="s">
        <v>4940</v>
      </c>
      <c r="C4936" t="s">
        <v>2</v>
      </c>
    </row>
    <row r="4937" spans="1:3" x14ac:dyDescent="0.45">
      <c r="A4937" s="1">
        <f t="shared" si="77"/>
        <v>4936</v>
      </c>
      <c r="B4937" t="s">
        <v>4941</v>
      </c>
      <c r="C4937" t="s">
        <v>1</v>
      </c>
    </row>
    <row r="4938" spans="1:3" x14ac:dyDescent="0.45">
      <c r="A4938" s="1">
        <f t="shared" si="77"/>
        <v>4937</v>
      </c>
      <c r="B4938" t="s">
        <v>4942</v>
      </c>
      <c r="C4938" t="s">
        <v>3</v>
      </c>
    </row>
    <row r="4939" spans="1:3" x14ac:dyDescent="0.45">
      <c r="A4939" s="1">
        <f t="shared" si="77"/>
        <v>4938</v>
      </c>
      <c r="B4939" t="s">
        <v>4943</v>
      </c>
      <c r="C4939" t="s">
        <v>1</v>
      </c>
    </row>
    <row r="4940" spans="1:3" x14ac:dyDescent="0.45">
      <c r="A4940" s="1">
        <f t="shared" si="77"/>
        <v>4939</v>
      </c>
      <c r="B4940" t="s">
        <v>4944</v>
      </c>
      <c r="C4940" t="s">
        <v>0</v>
      </c>
    </row>
    <row r="4941" spans="1:3" x14ac:dyDescent="0.45">
      <c r="A4941" s="1">
        <f t="shared" si="77"/>
        <v>4940</v>
      </c>
      <c r="B4941" t="s">
        <v>4945</v>
      </c>
      <c r="C4941" t="s">
        <v>4</v>
      </c>
    </row>
    <row r="4942" spans="1:3" x14ac:dyDescent="0.45">
      <c r="A4942" s="1">
        <f t="shared" si="77"/>
        <v>4941</v>
      </c>
      <c r="B4942" t="s">
        <v>4946</v>
      </c>
      <c r="C4942" t="s">
        <v>4</v>
      </c>
    </row>
    <row r="4943" spans="1:3" x14ac:dyDescent="0.45">
      <c r="A4943" s="1">
        <f t="shared" si="77"/>
        <v>4942</v>
      </c>
      <c r="B4943" t="s">
        <v>4947</v>
      </c>
      <c r="C4943" t="s">
        <v>1</v>
      </c>
    </row>
    <row r="4944" spans="1:3" x14ac:dyDescent="0.45">
      <c r="A4944" s="1">
        <f t="shared" si="77"/>
        <v>4943</v>
      </c>
      <c r="B4944" t="s">
        <v>4948</v>
      </c>
      <c r="C4944" t="s">
        <v>5</v>
      </c>
    </row>
    <row r="4945" spans="1:3" x14ac:dyDescent="0.45">
      <c r="A4945" s="1">
        <f t="shared" si="77"/>
        <v>4944</v>
      </c>
      <c r="B4945" t="s">
        <v>4949</v>
      </c>
      <c r="C4945" t="s">
        <v>2</v>
      </c>
    </row>
    <row r="4946" spans="1:3" x14ac:dyDescent="0.45">
      <c r="A4946" s="1">
        <f t="shared" si="77"/>
        <v>4945</v>
      </c>
      <c r="B4946" t="s">
        <v>4950</v>
      </c>
      <c r="C4946" t="s">
        <v>1</v>
      </c>
    </row>
    <row r="4947" spans="1:3" x14ac:dyDescent="0.45">
      <c r="A4947" s="1">
        <f t="shared" si="77"/>
        <v>4946</v>
      </c>
      <c r="B4947" t="s">
        <v>4951</v>
      </c>
      <c r="C4947" t="s">
        <v>5</v>
      </c>
    </row>
    <row r="4948" spans="1:3" x14ac:dyDescent="0.45">
      <c r="A4948" s="1">
        <f t="shared" si="77"/>
        <v>4947</v>
      </c>
      <c r="B4948" t="s">
        <v>4952</v>
      </c>
      <c r="C4948" t="s">
        <v>3</v>
      </c>
    </row>
    <row r="4949" spans="1:3" x14ac:dyDescent="0.45">
      <c r="A4949" s="1">
        <f t="shared" si="77"/>
        <v>4948</v>
      </c>
      <c r="B4949" t="s">
        <v>4953</v>
      </c>
      <c r="C4949" t="s">
        <v>5</v>
      </c>
    </row>
    <row r="4950" spans="1:3" x14ac:dyDescent="0.45">
      <c r="A4950" s="1">
        <f t="shared" si="77"/>
        <v>4949</v>
      </c>
      <c r="B4950" t="s">
        <v>4954</v>
      </c>
      <c r="C4950" t="s">
        <v>4</v>
      </c>
    </row>
    <row r="4951" spans="1:3" x14ac:dyDescent="0.45">
      <c r="A4951" s="1">
        <f t="shared" si="77"/>
        <v>4950</v>
      </c>
      <c r="B4951" t="s">
        <v>4955</v>
      </c>
      <c r="C4951" t="s">
        <v>4</v>
      </c>
    </row>
    <row r="4952" spans="1:3" x14ac:dyDescent="0.45">
      <c r="A4952" s="1">
        <f t="shared" si="77"/>
        <v>4951</v>
      </c>
      <c r="B4952" t="s">
        <v>4956</v>
      </c>
      <c r="C4952" t="s">
        <v>2</v>
      </c>
    </row>
    <row r="4953" spans="1:3" x14ac:dyDescent="0.45">
      <c r="A4953" s="1">
        <f t="shared" si="77"/>
        <v>4952</v>
      </c>
      <c r="B4953" t="s">
        <v>4957</v>
      </c>
      <c r="C4953" t="s">
        <v>1</v>
      </c>
    </row>
    <row r="4954" spans="1:3" x14ac:dyDescent="0.45">
      <c r="A4954" s="1">
        <f t="shared" si="77"/>
        <v>4953</v>
      </c>
      <c r="B4954" t="s">
        <v>4958</v>
      </c>
      <c r="C4954" t="s">
        <v>3</v>
      </c>
    </row>
    <row r="4955" spans="1:3" x14ac:dyDescent="0.45">
      <c r="A4955" s="1">
        <f t="shared" si="77"/>
        <v>4954</v>
      </c>
      <c r="B4955" t="s">
        <v>4959</v>
      </c>
      <c r="C4955" t="s">
        <v>3</v>
      </c>
    </row>
    <row r="4956" spans="1:3" x14ac:dyDescent="0.45">
      <c r="A4956" s="1">
        <f t="shared" si="77"/>
        <v>4955</v>
      </c>
      <c r="B4956" t="s">
        <v>4960</v>
      </c>
      <c r="C4956" t="s">
        <v>3</v>
      </c>
    </row>
    <row r="4957" spans="1:3" x14ac:dyDescent="0.45">
      <c r="A4957" s="1">
        <f t="shared" si="77"/>
        <v>4956</v>
      </c>
      <c r="B4957" t="s">
        <v>4961</v>
      </c>
      <c r="C4957" t="s">
        <v>4</v>
      </c>
    </row>
    <row r="4958" spans="1:3" x14ac:dyDescent="0.45">
      <c r="A4958" s="1">
        <f t="shared" si="77"/>
        <v>4957</v>
      </c>
      <c r="B4958" t="s">
        <v>4962</v>
      </c>
      <c r="C4958" t="s">
        <v>2</v>
      </c>
    </row>
    <row r="4959" spans="1:3" x14ac:dyDescent="0.45">
      <c r="A4959" s="1">
        <f t="shared" si="77"/>
        <v>4958</v>
      </c>
      <c r="B4959" t="s">
        <v>4963</v>
      </c>
      <c r="C4959" t="s">
        <v>2</v>
      </c>
    </row>
    <row r="4960" spans="1:3" x14ac:dyDescent="0.45">
      <c r="A4960" s="1">
        <f t="shared" si="77"/>
        <v>4959</v>
      </c>
      <c r="B4960" t="s">
        <v>4964</v>
      </c>
      <c r="C4960" t="s">
        <v>5</v>
      </c>
    </row>
    <row r="4961" spans="1:3" x14ac:dyDescent="0.45">
      <c r="A4961" s="1">
        <f t="shared" si="77"/>
        <v>4960</v>
      </c>
      <c r="B4961" t="s">
        <v>4965</v>
      </c>
      <c r="C4961" t="s">
        <v>1</v>
      </c>
    </row>
    <row r="4962" spans="1:3" x14ac:dyDescent="0.45">
      <c r="A4962" s="1">
        <f t="shared" si="77"/>
        <v>4961</v>
      </c>
      <c r="B4962" t="s">
        <v>4966</v>
      </c>
      <c r="C4962" t="s">
        <v>1</v>
      </c>
    </row>
    <row r="4963" spans="1:3" x14ac:dyDescent="0.45">
      <c r="A4963" s="1">
        <f t="shared" si="77"/>
        <v>4962</v>
      </c>
      <c r="B4963" t="s">
        <v>4967</v>
      </c>
      <c r="C4963" t="s">
        <v>3</v>
      </c>
    </row>
    <row r="4964" spans="1:3" x14ac:dyDescent="0.45">
      <c r="A4964" s="1">
        <f t="shared" si="77"/>
        <v>4963</v>
      </c>
      <c r="B4964" t="s">
        <v>4968</v>
      </c>
      <c r="C4964" t="s">
        <v>0</v>
      </c>
    </row>
    <row r="4965" spans="1:3" x14ac:dyDescent="0.45">
      <c r="A4965" s="1">
        <f t="shared" si="77"/>
        <v>4964</v>
      </c>
      <c r="B4965" t="s">
        <v>4969</v>
      </c>
      <c r="C4965" t="s">
        <v>1</v>
      </c>
    </row>
    <row r="4966" spans="1:3" x14ac:dyDescent="0.45">
      <c r="A4966" s="1">
        <f t="shared" si="77"/>
        <v>4965</v>
      </c>
      <c r="B4966" t="s">
        <v>4970</v>
      </c>
      <c r="C4966" t="s">
        <v>5</v>
      </c>
    </row>
    <row r="4967" spans="1:3" x14ac:dyDescent="0.45">
      <c r="A4967" s="1">
        <f t="shared" si="77"/>
        <v>4966</v>
      </c>
      <c r="B4967" t="s">
        <v>4971</v>
      </c>
      <c r="C4967" t="s">
        <v>4</v>
      </c>
    </row>
    <row r="4968" spans="1:3" x14ac:dyDescent="0.45">
      <c r="A4968" s="1">
        <f t="shared" si="77"/>
        <v>4967</v>
      </c>
      <c r="B4968" t="s">
        <v>4972</v>
      </c>
      <c r="C4968" t="s">
        <v>2</v>
      </c>
    </row>
    <row r="4969" spans="1:3" x14ac:dyDescent="0.45">
      <c r="A4969" s="1">
        <f t="shared" si="77"/>
        <v>4968</v>
      </c>
      <c r="B4969" t="s">
        <v>4973</v>
      </c>
      <c r="C4969" t="s">
        <v>0</v>
      </c>
    </row>
    <row r="4970" spans="1:3" x14ac:dyDescent="0.45">
      <c r="A4970" s="1">
        <f t="shared" si="77"/>
        <v>4969</v>
      </c>
      <c r="B4970" t="s">
        <v>4974</v>
      </c>
      <c r="C4970" t="s">
        <v>2</v>
      </c>
    </row>
    <row r="4971" spans="1:3" x14ac:dyDescent="0.45">
      <c r="A4971" s="1">
        <f t="shared" si="77"/>
        <v>4970</v>
      </c>
      <c r="B4971" t="s">
        <v>4975</v>
      </c>
      <c r="C4971" t="s">
        <v>3</v>
      </c>
    </row>
    <row r="4972" spans="1:3" x14ac:dyDescent="0.45">
      <c r="A4972" s="1">
        <f t="shared" si="77"/>
        <v>4971</v>
      </c>
      <c r="B4972" t="s">
        <v>4976</v>
      </c>
      <c r="C4972" t="s">
        <v>3</v>
      </c>
    </row>
    <row r="4973" spans="1:3" x14ac:dyDescent="0.45">
      <c r="A4973" s="1">
        <f t="shared" si="77"/>
        <v>4972</v>
      </c>
      <c r="B4973" t="s">
        <v>4977</v>
      </c>
      <c r="C4973" t="s">
        <v>3</v>
      </c>
    </row>
    <row r="4974" spans="1:3" x14ac:dyDescent="0.45">
      <c r="A4974" s="1">
        <f t="shared" si="77"/>
        <v>4973</v>
      </c>
      <c r="B4974" t="s">
        <v>4978</v>
      </c>
      <c r="C4974" t="s">
        <v>5</v>
      </c>
    </row>
    <row r="4975" spans="1:3" x14ac:dyDescent="0.45">
      <c r="A4975" s="1">
        <f t="shared" si="77"/>
        <v>4974</v>
      </c>
      <c r="B4975" t="s">
        <v>4979</v>
      </c>
      <c r="C4975" t="s">
        <v>5</v>
      </c>
    </row>
    <row r="4976" spans="1:3" x14ac:dyDescent="0.45">
      <c r="A4976" s="1">
        <f t="shared" si="77"/>
        <v>4975</v>
      </c>
      <c r="B4976" t="s">
        <v>4980</v>
      </c>
      <c r="C4976" t="s">
        <v>4</v>
      </c>
    </row>
    <row r="4977" spans="1:3" x14ac:dyDescent="0.45">
      <c r="A4977" s="1">
        <f t="shared" si="77"/>
        <v>4976</v>
      </c>
      <c r="B4977" t="s">
        <v>4981</v>
      </c>
      <c r="C4977" t="s">
        <v>5</v>
      </c>
    </row>
    <row r="4978" spans="1:3" x14ac:dyDescent="0.45">
      <c r="A4978" s="1">
        <f t="shared" si="77"/>
        <v>4977</v>
      </c>
      <c r="B4978" t="s">
        <v>4982</v>
      </c>
      <c r="C4978" t="s">
        <v>4</v>
      </c>
    </row>
    <row r="4979" spans="1:3" x14ac:dyDescent="0.45">
      <c r="A4979" s="1">
        <f t="shared" si="77"/>
        <v>4978</v>
      </c>
      <c r="B4979" t="s">
        <v>4983</v>
      </c>
      <c r="C4979" t="s">
        <v>3</v>
      </c>
    </row>
    <row r="4980" spans="1:3" x14ac:dyDescent="0.45">
      <c r="A4980" s="1">
        <f t="shared" si="77"/>
        <v>4979</v>
      </c>
      <c r="B4980" t="s">
        <v>4984</v>
      </c>
      <c r="C4980" t="s">
        <v>0</v>
      </c>
    </row>
    <row r="4981" spans="1:3" x14ac:dyDescent="0.45">
      <c r="A4981" s="1">
        <f t="shared" si="77"/>
        <v>4980</v>
      </c>
      <c r="B4981" t="s">
        <v>4985</v>
      </c>
      <c r="C4981" t="s">
        <v>4</v>
      </c>
    </row>
    <row r="4982" spans="1:3" x14ac:dyDescent="0.45">
      <c r="A4982" s="1">
        <f t="shared" si="77"/>
        <v>4981</v>
      </c>
      <c r="B4982" t="s">
        <v>4986</v>
      </c>
      <c r="C4982" t="s">
        <v>5</v>
      </c>
    </row>
    <row r="4983" spans="1:3" x14ac:dyDescent="0.45">
      <c r="A4983" s="1">
        <f t="shared" si="77"/>
        <v>4982</v>
      </c>
      <c r="B4983" t="s">
        <v>4987</v>
      </c>
      <c r="C4983" t="s">
        <v>1</v>
      </c>
    </row>
    <row r="4984" spans="1:3" x14ac:dyDescent="0.45">
      <c r="A4984" s="1">
        <f t="shared" si="77"/>
        <v>4983</v>
      </c>
      <c r="B4984" t="s">
        <v>4988</v>
      </c>
      <c r="C4984" t="s">
        <v>4</v>
      </c>
    </row>
    <row r="4985" spans="1:3" x14ac:dyDescent="0.45">
      <c r="A4985" s="1">
        <f t="shared" si="77"/>
        <v>4984</v>
      </c>
      <c r="B4985" t="s">
        <v>4989</v>
      </c>
      <c r="C4985" t="s">
        <v>5</v>
      </c>
    </row>
    <row r="4986" spans="1:3" x14ac:dyDescent="0.45">
      <c r="A4986" s="1">
        <f t="shared" si="77"/>
        <v>4985</v>
      </c>
      <c r="B4986" t="s">
        <v>4990</v>
      </c>
      <c r="C4986" t="s">
        <v>2</v>
      </c>
    </row>
    <row r="4987" spans="1:3" x14ac:dyDescent="0.45">
      <c r="A4987" s="1">
        <f t="shared" si="77"/>
        <v>4986</v>
      </c>
      <c r="B4987" t="s">
        <v>4991</v>
      </c>
      <c r="C4987" t="s">
        <v>1</v>
      </c>
    </row>
    <row r="4988" spans="1:3" x14ac:dyDescent="0.45">
      <c r="A4988" s="1">
        <f t="shared" si="77"/>
        <v>4987</v>
      </c>
      <c r="B4988" t="s">
        <v>4992</v>
      </c>
      <c r="C4988" t="s">
        <v>2</v>
      </c>
    </row>
    <row r="4989" spans="1:3" x14ac:dyDescent="0.45">
      <c r="A4989" s="1">
        <f t="shared" si="77"/>
        <v>4988</v>
      </c>
      <c r="B4989" t="s">
        <v>4993</v>
      </c>
      <c r="C4989" t="s">
        <v>3</v>
      </c>
    </row>
    <row r="4990" spans="1:3" x14ac:dyDescent="0.45">
      <c r="A4990" s="1">
        <f t="shared" si="77"/>
        <v>4989</v>
      </c>
      <c r="B4990" t="s">
        <v>4994</v>
      </c>
      <c r="C4990" t="s">
        <v>0</v>
      </c>
    </row>
    <row r="4991" spans="1:3" x14ac:dyDescent="0.45">
      <c r="A4991" s="1">
        <f t="shared" si="77"/>
        <v>4990</v>
      </c>
      <c r="B4991" t="s">
        <v>4995</v>
      </c>
      <c r="C4991" t="s">
        <v>1</v>
      </c>
    </row>
    <row r="4992" spans="1:3" x14ac:dyDescent="0.45">
      <c r="A4992" s="1">
        <f t="shared" si="77"/>
        <v>4991</v>
      </c>
      <c r="B4992" t="s">
        <v>4996</v>
      </c>
      <c r="C4992" t="s">
        <v>4</v>
      </c>
    </row>
    <row r="4993" spans="1:3" x14ac:dyDescent="0.45">
      <c r="A4993" s="1">
        <f t="shared" si="77"/>
        <v>4992</v>
      </c>
      <c r="B4993" t="s">
        <v>4997</v>
      </c>
      <c r="C4993" t="s">
        <v>4</v>
      </c>
    </row>
    <row r="4994" spans="1:3" x14ac:dyDescent="0.45">
      <c r="A4994" s="1">
        <f t="shared" si="77"/>
        <v>4993</v>
      </c>
      <c r="B4994" t="s">
        <v>4998</v>
      </c>
      <c r="C4994" t="s">
        <v>0</v>
      </c>
    </row>
    <row r="4995" spans="1:3" x14ac:dyDescent="0.45">
      <c r="A4995" s="1">
        <f t="shared" ref="A4995:A5058" si="78">ROW()-1</f>
        <v>4994</v>
      </c>
      <c r="B4995" t="s">
        <v>4999</v>
      </c>
      <c r="C4995" t="s">
        <v>3</v>
      </c>
    </row>
    <row r="4996" spans="1:3" x14ac:dyDescent="0.45">
      <c r="A4996" s="1">
        <f t="shared" si="78"/>
        <v>4995</v>
      </c>
      <c r="B4996" t="s">
        <v>5000</v>
      </c>
      <c r="C4996" t="s">
        <v>4</v>
      </c>
    </row>
    <row r="4997" spans="1:3" x14ac:dyDescent="0.45">
      <c r="A4997" s="1">
        <f t="shared" si="78"/>
        <v>4996</v>
      </c>
      <c r="B4997" t="s">
        <v>5001</v>
      </c>
      <c r="C4997" t="s">
        <v>5</v>
      </c>
    </row>
    <row r="4998" spans="1:3" x14ac:dyDescent="0.45">
      <c r="A4998" s="1">
        <f t="shared" si="78"/>
        <v>4997</v>
      </c>
      <c r="B4998" t="s">
        <v>5002</v>
      </c>
      <c r="C4998" t="s">
        <v>1</v>
      </c>
    </row>
    <row r="4999" spans="1:3" x14ac:dyDescent="0.45">
      <c r="A4999" s="1">
        <f t="shared" si="78"/>
        <v>4998</v>
      </c>
      <c r="B4999" t="s">
        <v>5003</v>
      </c>
      <c r="C4999" t="s">
        <v>5</v>
      </c>
    </row>
    <row r="5000" spans="1:3" x14ac:dyDescent="0.45">
      <c r="A5000" s="1">
        <f t="shared" si="78"/>
        <v>4999</v>
      </c>
      <c r="B5000" t="s">
        <v>5004</v>
      </c>
      <c r="C5000" t="s">
        <v>2</v>
      </c>
    </row>
    <row r="5001" spans="1:3" x14ac:dyDescent="0.45">
      <c r="A5001" s="1">
        <f t="shared" si="78"/>
        <v>5000</v>
      </c>
      <c r="B5001" t="s">
        <v>5005</v>
      </c>
      <c r="C5001" t="s">
        <v>2</v>
      </c>
    </row>
    <row r="5002" spans="1:3" x14ac:dyDescent="0.45">
      <c r="A5002" s="1">
        <f t="shared" si="78"/>
        <v>5001</v>
      </c>
      <c r="B5002" t="s">
        <v>5006</v>
      </c>
      <c r="C5002" t="s">
        <v>5</v>
      </c>
    </row>
    <row r="5003" spans="1:3" x14ac:dyDescent="0.45">
      <c r="A5003" s="1">
        <f t="shared" si="78"/>
        <v>5002</v>
      </c>
      <c r="B5003" t="s">
        <v>5007</v>
      </c>
      <c r="C5003" t="s">
        <v>3</v>
      </c>
    </row>
    <row r="5004" spans="1:3" x14ac:dyDescent="0.45">
      <c r="A5004" s="1">
        <f t="shared" si="78"/>
        <v>5003</v>
      </c>
      <c r="B5004" t="s">
        <v>5008</v>
      </c>
      <c r="C5004" t="s">
        <v>3</v>
      </c>
    </row>
    <row r="5005" spans="1:3" x14ac:dyDescent="0.45">
      <c r="A5005" s="1">
        <f t="shared" si="78"/>
        <v>5004</v>
      </c>
      <c r="B5005" t="s">
        <v>5009</v>
      </c>
      <c r="C5005" t="s">
        <v>0</v>
      </c>
    </row>
    <row r="5006" spans="1:3" x14ac:dyDescent="0.45">
      <c r="A5006" s="1">
        <f t="shared" si="78"/>
        <v>5005</v>
      </c>
      <c r="B5006" t="s">
        <v>5010</v>
      </c>
      <c r="C5006" t="s">
        <v>1</v>
      </c>
    </row>
    <row r="5007" spans="1:3" x14ac:dyDescent="0.45">
      <c r="A5007" s="1">
        <f t="shared" si="78"/>
        <v>5006</v>
      </c>
      <c r="B5007" t="s">
        <v>5011</v>
      </c>
      <c r="C5007" t="s">
        <v>1</v>
      </c>
    </row>
    <row r="5008" spans="1:3" x14ac:dyDescent="0.45">
      <c r="A5008" s="1">
        <f t="shared" si="78"/>
        <v>5007</v>
      </c>
      <c r="B5008" t="s">
        <v>5012</v>
      </c>
      <c r="C5008" t="s">
        <v>3</v>
      </c>
    </row>
    <row r="5009" spans="1:3" x14ac:dyDescent="0.45">
      <c r="A5009" s="1">
        <f t="shared" si="78"/>
        <v>5008</v>
      </c>
      <c r="B5009" t="s">
        <v>5013</v>
      </c>
      <c r="C5009" t="s">
        <v>4</v>
      </c>
    </row>
    <row r="5010" spans="1:3" x14ac:dyDescent="0.45">
      <c r="A5010" s="1">
        <f t="shared" si="78"/>
        <v>5009</v>
      </c>
      <c r="B5010" t="s">
        <v>5014</v>
      </c>
      <c r="C5010" t="s">
        <v>3</v>
      </c>
    </row>
    <row r="5011" spans="1:3" x14ac:dyDescent="0.45">
      <c r="A5011" s="1">
        <f t="shared" si="78"/>
        <v>5010</v>
      </c>
      <c r="B5011" t="s">
        <v>5015</v>
      </c>
      <c r="C5011" t="s">
        <v>2</v>
      </c>
    </row>
    <row r="5012" spans="1:3" x14ac:dyDescent="0.45">
      <c r="A5012" s="1">
        <f t="shared" si="78"/>
        <v>5011</v>
      </c>
      <c r="B5012" t="s">
        <v>5016</v>
      </c>
      <c r="C5012" t="s">
        <v>2</v>
      </c>
    </row>
    <row r="5013" spans="1:3" x14ac:dyDescent="0.45">
      <c r="A5013" s="1">
        <f t="shared" si="78"/>
        <v>5012</v>
      </c>
      <c r="B5013" t="s">
        <v>5017</v>
      </c>
      <c r="C5013" t="s">
        <v>5</v>
      </c>
    </row>
    <row r="5014" spans="1:3" x14ac:dyDescent="0.45">
      <c r="A5014" s="1">
        <f t="shared" si="78"/>
        <v>5013</v>
      </c>
      <c r="B5014" t="s">
        <v>5018</v>
      </c>
      <c r="C5014" t="s">
        <v>4</v>
      </c>
    </row>
    <row r="5015" spans="1:3" x14ac:dyDescent="0.45">
      <c r="A5015" s="1">
        <f t="shared" si="78"/>
        <v>5014</v>
      </c>
      <c r="B5015" t="s">
        <v>5019</v>
      </c>
      <c r="C5015" t="s">
        <v>2</v>
      </c>
    </row>
    <row r="5016" spans="1:3" x14ac:dyDescent="0.45">
      <c r="A5016" s="1">
        <f t="shared" si="78"/>
        <v>5015</v>
      </c>
      <c r="B5016" t="s">
        <v>5020</v>
      </c>
      <c r="C5016" t="s">
        <v>2</v>
      </c>
    </row>
    <row r="5017" spans="1:3" x14ac:dyDescent="0.45">
      <c r="A5017" s="1">
        <f t="shared" si="78"/>
        <v>5016</v>
      </c>
      <c r="B5017" t="s">
        <v>5021</v>
      </c>
      <c r="C5017" t="s">
        <v>5</v>
      </c>
    </row>
    <row r="5018" spans="1:3" x14ac:dyDescent="0.45">
      <c r="A5018" s="1">
        <f t="shared" si="78"/>
        <v>5017</v>
      </c>
      <c r="B5018" t="s">
        <v>5022</v>
      </c>
      <c r="C5018" t="s">
        <v>5</v>
      </c>
    </row>
    <row r="5019" spans="1:3" x14ac:dyDescent="0.45">
      <c r="A5019" s="1">
        <f t="shared" si="78"/>
        <v>5018</v>
      </c>
      <c r="B5019" t="s">
        <v>5023</v>
      </c>
      <c r="C5019" t="s">
        <v>1</v>
      </c>
    </row>
    <row r="5020" spans="1:3" x14ac:dyDescent="0.45">
      <c r="A5020" s="1">
        <f t="shared" si="78"/>
        <v>5019</v>
      </c>
      <c r="B5020" t="s">
        <v>5024</v>
      </c>
      <c r="C5020" t="s">
        <v>0</v>
      </c>
    </row>
    <row r="5021" spans="1:3" x14ac:dyDescent="0.45">
      <c r="A5021" s="1">
        <f t="shared" si="78"/>
        <v>5020</v>
      </c>
      <c r="B5021" t="s">
        <v>5025</v>
      </c>
      <c r="C5021" t="s">
        <v>4</v>
      </c>
    </row>
    <row r="5022" spans="1:3" x14ac:dyDescent="0.45">
      <c r="A5022" s="1">
        <f t="shared" si="78"/>
        <v>5021</v>
      </c>
      <c r="B5022" t="s">
        <v>5026</v>
      </c>
      <c r="C5022" t="s">
        <v>0</v>
      </c>
    </row>
    <row r="5023" spans="1:3" x14ac:dyDescent="0.45">
      <c r="A5023" s="1">
        <f t="shared" si="78"/>
        <v>5022</v>
      </c>
      <c r="B5023" t="s">
        <v>5027</v>
      </c>
      <c r="C5023" t="s">
        <v>5</v>
      </c>
    </row>
    <row r="5024" spans="1:3" x14ac:dyDescent="0.45">
      <c r="A5024" s="1">
        <f t="shared" si="78"/>
        <v>5023</v>
      </c>
      <c r="B5024" t="s">
        <v>5028</v>
      </c>
      <c r="C5024" t="s">
        <v>4</v>
      </c>
    </row>
    <row r="5025" spans="1:3" x14ac:dyDescent="0.45">
      <c r="A5025" s="1">
        <f t="shared" si="78"/>
        <v>5024</v>
      </c>
      <c r="B5025" t="s">
        <v>5029</v>
      </c>
      <c r="C5025" t="s">
        <v>5</v>
      </c>
    </row>
    <row r="5026" spans="1:3" x14ac:dyDescent="0.45">
      <c r="A5026" s="1">
        <f t="shared" si="78"/>
        <v>5025</v>
      </c>
      <c r="B5026" t="s">
        <v>5030</v>
      </c>
      <c r="C5026" t="s">
        <v>1</v>
      </c>
    </row>
    <row r="5027" spans="1:3" x14ac:dyDescent="0.45">
      <c r="A5027" s="1">
        <f t="shared" si="78"/>
        <v>5026</v>
      </c>
      <c r="B5027" t="s">
        <v>5031</v>
      </c>
      <c r="C5027" t="s">
        <v>5</v>
      </c>
    </row>
    <row r="5028" spans="1:3" x14ac:dyDescent="0.45">
      <c r="A5028" s="1">
        <f t="shared" si="78"/>
        <v>5027</v>
      </c>
      <c r="B5028" t="s">
        <v>5032</v>
      </c>
      <c r="C5028" t="s">
        <v>0</v>
      </c>
    </row>
    <row r="5029" spans="1:3" x14ac:dyDescent="0.45">
      <c r="A5029" s="1">
        <f t="shared" si="78"/>
        <v>5028</v>
      </c>
      <c r="B5029" t="s">
        <v>5033</v>
      </c>
      <c r="C5029" t="s">
        <v>2</v>
      </c>
    </row>
    <row r="5030" spans="1:3" x14ac:dyDescent="0.45">
      <c r="A5030" s="1">
        <f t="shared" si="78"/>
        <v>5029</v>
      </c>
      <c r="B5030" t="s">
        <v>5034</v>
      </c>
      <c r="C5030" t="s">
        <v>3</v>
      </c>
    </row>
    <row r="5031" spans="1:3" x14ac:dyDescent="0.45">
      <c r="A5031" s="1">
        <f t="shared" si="78"/>
        <v>5030</v>
      </c>
      <c r="B5031" t="s">
        <v>5035</v>
      </c>
      <c r="C5031" t="s">
        <v>3</v>
      </c>
    </row>
    <row r="5032" spans="1:3" x14ac:dyDescent="0.45">
      <c r="A5032" s="1">
        <f t="shared" si="78"/>
        <v>5031</v>
      </c>
      <c r="B5032" t="s">
        <v>5036</v>
      </c>
      <c r="C5032" t="s">
        <v>0</v>
      </c>
    </row>
    <row r="5033" spans="1:3" x14ac:dyDescent="0.45">
      <c r="A5033" s="1">
        <f t="shared" si="78"/>
        <v>5032</v>
      </c>
      <c r="B5033" t="s">
        <v>5037</v>
      </c>
      <c r="C5033" t="s">
        <v>5</v>
      </c>
    </row>
    <row r="5034" spans="1:3" x14ac:dyDescent="0.45">
      <c r="A5034" s="1">
        <f t="shared" si="78"/>
        <v>5033</v>
      </c>
      <c r="B5034" t="s">
        <v>5038</v>
      </c>
      <c r="C5034" t="s">
        <v>2</v>
      </c>
    </row>
    <row r="5035" spans="1:3" x14ac:dyDescent="0.45">
      <c r="A5035" s="1">
        <f t="shared" si="78"/>
        <v>5034</v>
      </c>
      <c r="B5035" t="s">
        <v>5039</v>
      </c>
      <c r="C5035" t="s">
        <v>1</v>
      </c>
    </row>
    <row r="5036" spans="1:3" x14ac:dyDescent="0.45">
      <c r="A5036" s="1">
        <f t="shared" si="78"/>
        <v>5035</v>
      </c>
      <c r="B5036" t="s">
        <v>5040</v>
      </c>
      <c r="C5036" t="s">
        <v>5</v>
      </c>
    </row>
    <row r="5037" spans="1:3" x14ac:dyDescent="0.45">
      <c r="A5037" s="1">
        <f t="shared" si="78"/>
        <v>5036</v>
      </c>
      <c r="B5037" t="s">
        <v>5041</v>
      </c>
      <c r="C5037" t="s">
        <v>0</v>
      </c>
    </row>
    <row r="5038" spans="1:3" x14ac:dyDescent="0.45">
      <c r="A5038" s="1">
        <f t="shared" si="78"/>
        <v>5037</v>
      </c>
      <c r="B5038" t="s">
        <v>5042</v>
      </c>
      <c r="C5038" t="s">
        <v>1</v>
      </c>
    </row>
    <row r="5039" spans="1:3" x14ac:dyDescent="0.45">
      <c r="A5039" s="1">
        <f t="shared" si="78"/>
        <v>5038</v>
      </c>
      <c r="B5039" t="s">
        <v>5043</v>
      </c>
      <c r="C5039" t="s">
        <v>0</v>
      </c>
    </row>
    <row r="5040" spans="1:3" x14ac:dyDescent="0.45">
      <c r="A5040" s="1">
        <f t="shared" si="78"/>
        <v>5039</v>
      </c>
      <c r="B5040" t="s">
        <v>5044</v>
      </c>
      <c r="C5040" t="s">
        <v>1</v>
      </c>
    </row>
    <row r="5041" spans="1:3" x14ac:dyDescent="0.45">
      <c r="A5041" s="1">
        <f t="shared" si="78"/>
        <v>5040</v>
      </c>
      <c r="B5041" t="s">
        <v>5045</v>
      </c>
      <c r="C5041" t="s">
        <v>3</v>
      </c>
    </row>
    <row r="5042" spans="1:3" x14ac:dyDescent="0.45">
      <c r="A5042" s="1">
        <f t="shared" si="78"/>
        <v>5041</v>
      </c>
      <c r="B5042" t="s">
        <v>5046</v>
      </c>
      <c r="C5042" t="s">
        <v>2</v>
      </c>
    </row>
    <row r="5043" spans="1:3" x14ac:dyDescent="0.45">
      <c r="A5043" s="1">
        <f t="shared" si="78"/>
        <v>5042</v>
      </c>
      <c r="B5043" t="s">
        <v>5047</v>
      </c>
      <c r="C5043" t="s">
        <v>1</v>
      </c>
    </row>
    <row r="5044" spans="1:3" x14ac:dyDescent="0.45">
      <c r="A5044" s="1">
        <f t="shared" si="78"/>
        <v>5043</v>
      </c>
      <c r="B5044" t="s">
        <v>5048</v>
      </c>
      <c r="C5044" t="s">
        <v>0</v>
      </c>
    </row>
    <row r="5045" spans="1:3" x14ac:dyDescent="0.45">
      <c r="A5045" s="1">
        <f t="shared" si="78"/>
        <v>5044</v>
      </c>
      <c r="B5045" t="s">
        <v>5049</v>
      </c>
      <c r="C5045" t="s">
        <v>1</v>
      </c>
    </row>
    <row r="5046" spans="1:3" x14ac:dyDescent="0.45">
      <c r="A5046" s="1">
        <f t="shared" si="78"/>
        <v>5045</v>
      </c>
      <c r="B5046" t="s">
        <v>5050</v>
      </c>
      <c r="C5046" t="s">
        <v>5</v>
      </c>
    </row>
    <row r="5047" spans="1:3" x14ac:dyDescent="0.45">
      <c r="A5047" s="1">
        <f t="shared" si="78"/>
        <v>5046</v>
      </c>
      <c r="B5047" t="s">
        <v>5051</v>
      </c>
      <c r="C5047" t="s">
        <v>3</v>
      </c>
    </row>
    <row r="5048" spans="1:3" x14ac:dyDescent="0.45">
      <c r="A5048" s="1">
        <f t="shared" si="78"/>
        <v>5047</v>
      </c>
      <c r="B5048" t="s">
        <v>5052</v>
      </c>
      <c r="C5048" t="s">
        <v>4</v>
      </c>
    </row>
    <row r="5049" spans="1:3" x14ac:dyDescent="0.45">
      <c r="A5049" s="1">
        <f t="shared" si="78"/>
        <v>5048</v>
      </c>
      <c r="B5049" t="s">
        <v>5053</v>
      </c>
      <c r="C5049" t="s">
        <v>0</v>
      </c>
    </row>
    <row r="5050" spans="1:3" x14ac:dyDescent="0.45">
      <c r="A5050" s="1">
        <f t="shared" si="78"/>
        <v>5049</v>
      </c>
      <c r="B5050" t="s">
        <v>5054</v>
      </c>
      <c r="C5050" t="s">
        <v>1</v>
      </c>
    </row>
    <row r="5051" spans="1:3" x14ac:dyDescent="0.45">
      <c r="A5051" s="1">
        <f t="shared" si="78"/>
        <v>5050</v>
      </c>
      <c r="B5051" t="s">
        <v>5055</v>
      </c>
      <c r="C5051" t="s">
        <v>2</v>
      </c>
    </row>
    <row r="5052" spans="1:3" x14ac:dyDescent="0.45">
      <c r="A5052" s="1">
        <f t="shared" si="78"/>
        <v>5051</v>
      </c>
      <c r="B5052" t="s">
        <v>5056</v>
      </c>
      <c r="C5052" t="s">
        <v>1</v>
      </c>
    </row>
    <row r="5053" spans="1:3" x14ac:dyDescent="0.45">
      <c r="A5053" s="1">
        <f t="shared" si="78"/>
        <v>5052</v>
      </c>
      <c r="B5053" t="s">
        <v>5057</v>
      </c>
      <c r="C5053" t="s">
        <v>1</v>
      </c>
    </row>
    <row r="5054" spans="1:3" x14ac:dyDescent="0.45">
      <c r="A5054" s="1">
        <f t="shared" si="78"/>
        <v>5053</v>
      </c>
      <c r="B5054" t="s">
        <v>5058</v>
      </c>
      <c r="C5054" t="s">
        <v>0</v>
      </c>
    </row>
    <row r="5055" spans="1:3" x14ac:dyDescent="0.45">
      <c r="A5055" s="1">
        <f t="shared" si="78"/>
        <v>5054</v>
      </c>
      <c r="B5055" t="s">
        <v>5059</v>
      </c>
      <c r="C5055" t="s">
        <v>4</v>
      </c>
    </row>
    <row r="5056" spans="1:3" x14ac:dyDescent="0.45">
      <c r="A5056" s="1">
        <f t="shared" si="78"/>
        <v>5055</v>
      </c>
      <c r="B5056" t="s">
        <v>5060</v>
      </c>
      <c r="C5056" t="s">
        <v>4</v>
      </c>
    </row>
    <row r="5057" spans="1:3" x14ac:dyDescent="0.45">
      <c r="A5057" s="1">
        <f t="shared" si="78"/>
        <v>5056</v>
      </c>
      <c r="B5057" t="s">
        <v>5061</v>
      </c>
      <c r="C5057" t="s">
        <v>1</v>
      </c>
    </row>
    <row r="5058" spans="1:3" x14ac:dyDescent="0.45">
      <c r="A5058" s="1">
        <f t="shared" si="78"/>
        <v>5057</v>
      </c>
      <c r="B5058" t="s">
        <v>5062</v>
      </c>
      <c r="C5058" t="s">
        <v>3</v>
      </c>
    </row>
    <row r="5059" spans="1:3" x14ac:dyDescent="0.45">
      <c r="A5059" s="1">
        <f t="shared" ref="A5059:A5122" si="79">ROW()-1</f>
        <v>5058</v>
      </c>
      <c r="B5059" t="s">
        <v>5063</v>
      </c>
      <c r="C5059" t="s">
        <v>5</v>
      </c>
    </row>
    <row r="5060" spans="1:3" x14ac:dyDescent="0.45">
      <c r="A5060" s="1">
        <f t="shared" si="79"/>
        <v>5059</v>
      </c>
      <c r="B5060" t="s">
        <v>5064</v>
      </c>
      <c r="C5060" t="s">
        <v>3</v>
      </c>
    </row>
    <row r="5061" spans="1:3" x14ac:dyDescent="0.45">
      <c r="A5061" s="1">
        <f t="shared" si="79"/>
        <v>5060</v>
      </c>
      <c r="B5061" t="s">
        <v>5065</v>
      </c>
      <c r="C5061" t="s">
        <v>0</v>
      </c>
    </row>
    <row r="5062" spans="1:3" x14ac:dyDescent="0.45">
      <c r="A5062" s="1">
        <f t="shared" si="79"/>
        <v>5061</v>
      </c>
      <c r="B5062" t="s">
        <v>5066</v>
      </c>
      <c r="C5062" t="s">
        <v>0</v>
      </c>
    </row>
    <row r="5063" spans="1:3" x14ac:dyDescent="0.45">
      <c r="A5063" s="1">
        <f t="shared" si="79"/>
        <v>5062</v>
      </c>
      <c r="B5063" t="s">
        <v>5067</v>
      </c>
      <c r="C5063" t="s">
        <v>0</v>
      </c>
    </row>
    <row r="5064" spans="1:3" x14ac:dyDescent="0.45">
      <c r="A5064" s="1">
        <f t="shared" si="79"/>
        <v>5063</v>
      </c>
      <c r="B5064" t="s">
        <v>5068</v>
      </c>
      <c r="C5064" t="s">
        <v>0</v>
      </c>
    </row>
    <row r="5065" spans="1:3" x14ac:dyDescent="0.45">
      <c r="A5065" s="1">
        <f t="shared" si="79"/>
        <v>5064</v>
      </c>
      <c r="B5065" t="s">
        <v>5069</v>
      </c>
      <c r="C5065" t="s">
        <v>0</v>
      </c>
    </row>
    <row r="5066" spans="1:3" x14ac:dyDescent="0.45">
      <c r="A5066" s="1">
        <f t="shared" si="79"/>
        <v>5065</v>
      </c>
      <c r="B5066" t="s">
        <v>5070</v>
      </c>
      <c r="C5066" t="s">
        <v>0</v>
      </c>
    </row>
    <row r="5067" spans="1:3" x14ac:dyDescent="0.45">
      <c r="A5067" s="1">
        <f t="shared" si="79"/>
        <v>5066</v>
      </c>
      <c r="B5067" t="s">
        <v>5071</v>
      </c>
      <c r="C5067" t="s">
        <v>0</v>
      </c>
    </row>
    <row r="5068" spans="1:3" x14ac:dyDescent="0.45">
      <c r="A5068" s="1">
        <f t="shared" si="79"/>
        <v>5067</v>
      </c>
      <c r="B5068" t="s">
        <v>5072</v>
      </c>
      <c r="C5068" t="s">
        <v>0</v>
      </c>
    </row>
    <row r="5069" spans="1:3" x14ac:dyDescent="0.45">
      <c r="A5069" s="1">
        <f t="shared" si="79"/>
        <v>5068</v>
      </c>
      <c r="B5069" t="s">
        <v>5073</v>
      </c>
      <c r="C5069" t="s">
        <v>4</v>
      </c>
    </row>
    <row r="5070" spans="1:3" x14ac:dyDescent="0.45">
      <c r="A5070" s="1">
        <f t="shared" si="79"/>
        <v>5069</v>
      </c>
      <c r="B5070" t="s">
        <v>5074</v>
      </c>
      <c r="C5070" t="s">
        <v>2</v>
      </c>
    </row>
    <row r="5071" spans="1:3" x14ac:dyDescent="0.45">
      <c r="A5071" s="1">
        <f t="shared" si="79"/>
        <v>5070</v>
      </c>
      <c r="B5071" t="s">
        <v>5075</v>
      </c>
      <c r="C5071" t="s">
        <v>3</v>
      </c>
    </row>
    <row r="5072" spans="1:3" x14ac:dyDescent="0.45">
      <c r="A5072" s="1">
        <f t="shared" si="79"/>
        <v>5071</v>
      </c>
      <c r="B5072" t="s">
        <v>5076</v>
      </c>
      <c r="C5072" t="s">
        <v>4</v>
      </c>
    </row>
    <row r="5073" spans="1:3" x14ac:dyDescent="0.45">
      <c r="A5073" s="1">
        <f t="shared" si="79"/>
        <v>5072</v>
      </c>
      <c r="B5073" t="s">
        <v>5077</v>
      </c>
      <c r="C5073" t="s">
        <v>4</v>
      </c>
    </row>
    <row r="5074" spans="1:3" x14ac:dyDescent="0.45">
      <c r="A5074" s="1">
        <f t="shared" si="79"/>
        <v>5073</v>
      </c>
      <c r="B5074" t="s">
        <v>5078</v>
      </c>
      <c r="C5074" t="s">
        <v>2</v>
      </c>
    </row>
    <row r="5075" spans="1:3" x14ac:dyDescent="0.45">
      <c r="A5075" s="1">
        <f t="shared" si="79"/>
        <v>5074</v>
      </c>
      <c r="B5075" t="s">
        <v>5079</v>
      </c>
      <c r="C5075" t="s">
        <v>4</v>
      </c>
    </row>
    <row r="5076" spans="1:3" x14ac:dyDescent="0.45">
      <c r="A5076" s="1">
        <f t="shared" si="79"/>
        <v>5075</v>
      </c>
      <c r="B5076" t="s">
        <v>5080</v>
      </c>
      <c r="C5076" t="s">
        <v>3</v>
      </c>
    </row>
    <row r="5077" spans="1:3" x14ac:dyDescent="0.45">
      <c r="A5077" s="1">
        <f t="shared" si="79"/>
        <v>5076</v>
      </c>
      <c r="B5077" t="s">
        <v>5081</v>
      </c>
      <c r="C5077" t="s">
        <v>4</v>
      </c>
    </row>
    <row r="5078" spans="1:3" x14ac:dyDescent="0.45">
      <c r="A5078" s="1">
        <f t="shared" si="79"/>
        <v>5077</v>
      </c>
      <c r="B5078" t="s">
        <v>5082</v>
      </c>
      <c r="C5078" t="s">
        <v>5</v>
      </c>
    </row>
    <row r="5079" spans="1:3" x14ac:dyDescent="0.45">
      <c r="A5079" s="1">
        <f t="shared" si="79"/>
        <v>5078</v>
      </c>
      <c r="B5079" t="s">
        <v>5083</v>
      </c>
      <c r="C5079" t="s">
        <v>4</v>
      </c>
    </row>
    <row r="5080" spans="1:3" x14ac:dyDescent="0.45">
      <c r="A5080" s="1">
        <f t="shared" si="79"/>
        <v>5079</v>
      </c>
      <c r="B5080" t="s">
        <v>5084</v>
      </c>
      <c r="C5080" t="s">
        <v>4</v>
      </c>
    </row>
    <row r="5081" spans="1:3" x14ac:dyDescent="0.45">
      <c r="A5081" s="1">
        <f t="shared" si="79"/>
        <v>5080</v>
      </c>
      <c r="B5081" t="s">
        <v>5085</v>
      </c>
      <c r="C5081" t="s">
        <v>4</v>
      </c>
    </row>
    <row r="5082" spans="1:3" x14ac:dyDescent="0.45">
      <c r="A5082" s="1">
        <f t="shared" si="79"/>
        <v>5081</v>
      </c>
      <c r="B5082" t="s">
        <v>5086</v>
      </c>
      <c r="C5082" t="s">
        <v>5</v>
      </c>
    </row>
    <row r="5083" spans="1:3" x14ac:dyDescent="0.45">
      <c r="A5083" s="1">
        <f t="shared" si="79"/>
        <v>5082</v>
      </c>
      <c r="B5083" t="s">
        <v>5087</v>
      </c>
      <c r="C5083" t="s">
        <v>5</v>
      </c>
    </row>
    <row r="5084" spans="1:3" x14ac:dyDescent="0.45">
      <c r="A5084" s="1">
        <f t="shared" si="79"/>
        <v>5083</v>
      </c>
      <c r="B5084" t="s">
        <v>5088</v>
      </c>
      <c r="C5084" t="s">
        <v>0</v>
      </c>
    </row>
    <row r="5085" spans="1:3" x14ac:dyDescent="0.45">
      <c r="A5085" s="1">
        <f t="shared" si="79"/>
        <v>5084</v>
      </c>
      <c r="B5085" t="s">
        <v>5089</v>
      </c>
      <c r="C5085" t="s">
        <v>0</v>
      </c>
    </row>
    <row r="5086" spans="1:3" x14ac:dyDescent="0.45">
      <c r="A5086" s="1">
        <f t="shared" si="79"/>
        <v>5085</v>
      </c>
      <c r="B5086" t="s">
        <v>5090</v>
      </c>
      <c r="C5086" t="s">
        <v>0</v>
      </c>
    </row>
    <row r="5087" spans="1:3" x14ac:dyDescent="0.45">
      <c r="A5087" s="1">
        <f t="shared" si="79"/>
        <v>5086</v>
      </c>
      <c r="B5087" t="s">
        <v>5091</v>
      </c>
      <c r="C5087" t="s">
        <v>0</v>
      </c>
    </row>
    <row r="5088" spans="1:3" x14ac:dyDescent="0.45">
      <c r="A5088" s="1">
        <f t="shared" si="79"/>
        <v>5087</v>
      </c>
      <c r="B5088" t="s">
        <v>5092</v>
      </c>
      <c r="C5088" t="s">
        <v>0</v>
      </c>
    </row>
    <row r="5089" spans="1:3" x14ac:dyDescent="0.45">
      <c r="A5089" s="1">
        <f t="shared" si="79"/>
        <v>5088</v>
      </c>
      <c r="B5089" t="s">
        <v>5093</v>
      </c>
      <c r="C5089" t="s">
        <v>3</v>
      </c>
    </row>
    <row r="5090" spans="1:3" x14ac:dyDescent="0.45">
      <c r="A5090" s="1">
        <f t="shared" si="79"/>
        <v>5089</v>
      </c>
      <c r="B5090" t="s">
        <v>5094</v>
      </c>
      <c r="C5090" t="s">
        <v>5</v>
      </c>
    </row>
    <row r="5091" spans="1:3" x14ac:dyDescent="0.45">
      <c r="A5091" s="1">
        <f t="shared" si="79"/>
        <v>5090</v>
      </c>
      <c r="B5091" t="s">
        <v>5095</v>
      </c>
      <c r="C5091" t="s">
        <v>1</v>
      </c>
    </row>
    <row r="5092" spans="1:3" x14ac:dyDescent="0.45">
      <c r="A5092" s="1">
        <f t="shared" si="79"/>
        <v>5091</v>
      </c>
      <c r="B5092" t="s">
        <v>5096</v>
      </c>
      <c r="C5092" t="s">
        <v>4</v>
      </c>
    </row>
    <row r="5093" spans="1:3" x14ac:dyDescent="0.45">
      <c r="A5093" s="1">
        <f t="shared" si="79"/>
        <v>5092</v>
      </c>
      <c r="B5093" t="s">
        <v>5097</v>
      </c>
      <c r="C5093" t="s">
        <v>0</v>
      </c>
    </row>
    <row r="5094" spans="1:3" x14ac:dyDescent="0.45">
      <c r="A5094" s="1">
        <f t="shared" si="79"/>
        <v>5093</v>
      </c>
      <c r="B5094" t="s">
        <v>5098</v>
      </c>
      <c r="C5094" t="s">
        <v>2</v>
      </c>
    </row>
    <row r="5095" spans="1:3" x14ac:dyDescent="0.45">
      <c r="A5095" s="1">
        <f t="shared" si="79"/>
        <v>5094</v>
      </c>
      <c r="B5095" t="s">
        <v>5099</v>
      </c>
      <c r="C5095" t="s">
        <v>3</v>
      </c>
    </row>
    <row r="5096" spans="1:3" x14ac:dyDescent="0.45">
      <c r="A5096" s="1">
        <f t="shared" si="79"/>
        <v>5095</v>
      </c>
      <c r="B5096" t="s">
        <v>5100</v>
      </c>
      <c r="C5096" t="s">
        <v>4</v>
      </c>
    </row>
    <row r="5097" spans="1:3" x14ac:dyDescent="0.45">
      <c r="A5097" s="1">
        <f t="shared" si="79"/>
        <v>5096</v>
      </c>
      <c r="B5097" t="s">
        <v>5101</v>
      </c>
      <c r="C5097" t="s">
        <v>5</v>
      </c>
    </row>
    <row r="5098" spans="1:3" x14ac:dyDescent="0.45">
      <c r="A5098" s="1">
        <f t="shared" si="79"/>
        <v>5097</v>
      </c>
      <c r="B5098" t="s">
        <v>5102</v>
      </c>
      <c r="C5098" t="s">
        <v>5</v>
      </c>
    </row>
    <row r="5099" spans="1:3" x14ac:dyDescent="0.45">
      <c r="A5099" s="1">
        <f t="shared" si="79"/>
        <v>5098</v>
      </c>
      <c r="B5099" t="s">
        <v>5103</v>
      </c>
      <c r="C5099" t="s">
        <v>1</v>
      </c>
    </row>
    <row r="5100" spans="1:3" x14ac:dyDescent="0.45">
      <c r="A5100" s="1">
        <f t="shared" si="79"/>
        <v>5099</v>
      </c>
      <c r="B5100" t="s">
        <v>5104</v>
      </c>
      <c r="C5100" t="s">
        <v>2</v>
      </c>
    </row>
    <row r="5101" spans="1:3" x14ac:dyDescent="0.45">
      <c r="A5101" s="1">
        <f t="shared" si="79"/>
        <v>5100</v>
      </c>
      <c r="B5101" t="s">
        <v>5105</v>
      </c>
      <c r="C5101" t="s">
        <v>1</v>
      </c>
    </row>
    <row r="5102" spans="1:3" x14ac:dyDescent="0.45">
      <c r="A5102" s="1">
        <f t="shared" si="79"/>
        <v>5101</v>
      </c>
      <c r="B5102" t="s">
        <v>5106</v>
      </c>
      <c r="C5102" t="s">
        <v>5</v>
      </c>
    </row>
    <row r="5103" spans="1:3" x14ac:dyDescent="0.45">
      <c r="A5103" s="1">
        <f t="shared" si="79"/>
        <v>5102</v>
      </c>
      <c r="B5103" t="s">
        <v>5107</v>
      </c>
      <c r="C5103" t="s">
        <v>2</v>
      </c>
    </row>
    <row r="5104" spans="1:3" x14ac:dyDescent="0.45">
      <c r="A5104" s="1">
        <f t="shared" si="79"/>
        <v>5103</v>
      </c>
      <c r="B5104" t="s">
        <v>5108</v>
      </c>
      <c r="C5104" t="s">
        <v>1</v>
      </c>
    </row>
    <row r="5105" spans="1:3" x14ac:dyDescent="0.45">
      <c r="A5105" s="1">
        <f t="shared" si="79"/>
        <v>5104</v>
      </c>
      <c r="B5105" t="s">
        <v>5109</v>
      </c>
      <c r="C5105" t="s">
        <v>3</v>
      </c>
    </row>
    <row r="5106" spans="1:3" x14ac:dyDescent="0.45">
      <c r="A5106" s="1">
        <f t="shared" si="79"/>
        <v>5105</v>
      </c>
      <c r="B5106" t="s">
        <v>5110</v>
      </c>
      <c r="C5106" t="s">
        <v>3</v>
      </c>
    </row>
    <row r="5107" spans="1:3" x14ac:dyDescent="0.45">
      <c r="A5107" s="1">
        <f t="shared" si="79"/>
        <v>5106</v>
      </c>
      <c r="B5107" t="s">
        <v>5111</v>
      </c>
      <c r="C5107" t="s">
        <v>4</v>
      </c>
    </row>
    <row r="5108" spans="1:3" x14ac:dyDescent="0.45">
      <c r="A5108" s="1">
        <f t="shared" si="79"/>
        <v>5107</v>
      </c>
      <c r="B5108" t="s">
        <v>5112</v>
      </c>
      <c r="C5108" t="s">
        <v>3</v>
      </c>
    </row>
    <row r="5109" spans="1:3" x14ac:dyDescent="0.45">
      <c r="A5109" s="1">
        <f t="shared" si="79"/>
        <v>5108</v>
      </c>
      <c r="B5109" t="s">
        <v>5113</v>
      </c>
      <c r="C5109" t="s">
        <v>5</v>
      </c>
    </row>
    <row r="5110" spans="1:3" x14ac:dyDescent="0.45">
      <c r="A5110" s="1">
        <f t="shared" si="79"/>
        <v>5109</v>
      </c>
      <c r="B5110" t="s">
        <v>5114</v>
      </c>
      <c r="C5110" t="s">
        <v>5</v>
      </c>
    </row>
    <row r="5111" spans="1:3" x14ac:dyDescent="0.45">
      <c r="A5111" s="1">
        <f t="shared" si="79"/>
        <v>5110</v>
      </c>
      <c r="B5111" t="s">
        <v>5115</v>
      </c>
      <c r="C5111" t="s">
        <v>0</v>
      </c>
    </row>
    <row r="5112" spans="1:3" x14ac:dyDescent="0.45">
      <c r="A5112" s="1">
        <f t="shared" si="79"/>
        <v>5111</v>
      </c>
      <c r="B5112" t="s">
        <v>5116</v>
      </c>
      <c r="C5112" t="s">
        <v>4</v>
      </c>
    </row>
    <row r="5113" spans="1:3" x14ac:dyDescent="0.45">
      <c r="A5113" s="1">
        <f t="shared" si="79"/>
        <v>5112</v>
      </c>
      <c r="B5113" t="s">
        <v>5117</v>
      </c>
      <c r="C5113" t="s">
        <v>3</v>
      </c>
    </row>
    <row r="5114" spans="1:3" x14ac:dyDescent="0.45">
      <c r="A5114" s="1">
        <f t="shared" si="79"/>
        <v>5113</v>
      </c>
      <c r="B5114" t="s">
        <v>5118</v>
      </c>
      <c r="C5114" t="s">
        <v>1</v>
      </c>
    </row>
    <row r="5115" spans="1:3" x14ac:dyDescent="0.45">
      <c r="A5115" s="1">
        <f t="shared" si="79"/>
        <v>5114</v>
      </c>
      <c r="B5115" t="s">
        <v>5119</v>
      </c>
      <c r="C5115" t="s">
        <v>1</v>
      </c>
    </row>
    <row r="5116" spans="1:3" x14ac:dyDescent="0.45">
      <c r="A5116" s="1">
        <f t="shared" si="79"/>
        <v>5115</v>
      </c>
      <c r="B5116" t="s">
        <v>5120</v>
      </c>
      <c r="C5116" t="s">
        <v>1</v>
      </c>
    </row>
    <row r="5117" spans="1:3" x14ac:dyDescent="0.45">
      <c r="A5117" s="1">
        <f t="shared" si="79"/>
        <v>5116</v>
      </c>
      <c r="B5117" t="s">
        <v>5121</v>
      </c>
      <c r="C5117" t="s">
        <v>5</v>
      </c>
    </row>
    <row r="5118" spans="1:3" x14ac:dyDescent="0.45">
      <c r="A5118" s="1">
        <f t="shared" si="79"/>
        <v>5117</v>
      </c>
      <c r="B5118" t="s">
        <v>5122</v>
      </c>
      <c r="C5118" t="s">
        <v>1</v>
      </c>
    </row>
    <row r="5119" spans="1:3" x14ac:dyDescent="0.45">
      <c r="A5119" s="1">
        <f t="shared" si="79"/>
        <v>5118</v>
      </c>
      <c r="B5119" t="s">
        <v>5123</v>
      </c>
      <c r="C5119" t="s">
        <v>5</v>
      </c>
    </row>
    <row r="5120" spans="1:3" x14ac:dyDescent="0.45">
      <c r="A5120" s="1">
        <f t="shared" si="79"/>
        <v>5119</v>
      </c>
      <c r="B5120" t="s">
        <v>5124</v>
      </c>
      <c r="C5120" t="s">
        <v>5</v>
      </c>
    </row>
    <row r="5121" spans="1:3" x14ac:dyDescent="0.45">
      <c r="A5121" s="1">
        <f t="shared" si="79"/>
        <v>5120</v>
      </c>
      <c r="B5121" t="s">
        <v>5125</v>
      </c>
      <c r="C5121" t="s">
        <v>5</v>
      </c>
    </row>
    <row r="5122" spans="1:3" x14ac:dyDescent="0.45">
      <c r="A5122" s="1">
        <f t="shared" si="79"/>
        <v>5121</v>
      </c>
      <c r="B5122" t="s">
        <v>5126</v>
      </c>
      <c r="C5122" t="s">
        <v>4</v>
      </c>
    </row>
    <row r="5123" spans="1:3" x14ac:dyDescent="0.45">
      <c r="A5123" s="1">
        <f t="shared" ref="A5123:A5186" si="80">ROW()-1</f>
        <v>5122</v>
      </c>
      <c r="B5123" t="s">
        <v>5127</v>
      </c>
      <c r="C5123" t="s">
        <v>4</v>
      </c>
    </row>
    <row r="5124" spans="1:3" x14ac:dyDescent="0.45">
      <c r="A5124" s="1">
        <f t="shared" si="80"/>
        <v>5123</v>
      </c>
      <c r="B5124" t="s">
        <v>5128</v>
      </c>
      <c r="C5124" t="s">
        <v>1</v>
      </c>
    </row>
    <row r="5125" spans="1:3" x14ac:dyDescent="0.45">
      <c r="A5125" s="1">
        <f t="shared" si="80"/>
        <v>5124</v>
      </c>
      <c r="B5125" t="s">
        <v>5129</v>
      </c>
      <c r="C5125" t="s">
        <v>1</v>
      </c>
    </row>
    <row r="5126" spans="1:3" x14ac:dyDescent="0.45">
      <c r="A5126" s="1">
        <f t="shared" si="80"/>
        <v>5125</v>
      </c>
      <c r="B5126" t="s">
        <v>5130</v>
      </c>
      <c r="C5126" t="s">
        <v>1</v>
      </c>
    </row>
    <row r="5127" spans="1:3" x14ac:dyDescent="0.45">
      <c r="A5127" s="1">
        <f t="shared" si="80"/>
        <v>5126</v>
      </c>
      <c r="B5127" t="s">
        <v>5131</v>
      </c>
      <c r="C5127" t="s">
        <v>0</v>
      </c>
    </row>
    <row r="5128" spans="1:3" x14ac:dyDescent="0.45">
      <c r="A5128" s="1">
        <f t="shared" si="80"/>
        <v>5127</v>
      </c>
      <c r="B5128" t="s">
        <v>5132</v>
      </c>
      <c r="C5128" t="s">
        <v>4</v>
      </c>
    </row>
    <row r="5129" spans="1:3" x14ac:dyDescent="0.45">
      <c r="A5129" s="1">
        <f t="shared" si="80"/>
        <v>5128</v>
      </c>
      <c r="B5129" t="s">
        <v>5133</v>
      </c>
      <c r="C5129" t="s">
        <v>4</v>
      </c>
    </row>
    <row r="5130" spans="1:3" x14ac:dyDescent="0.45">
      <c r="A5130" s="1">
        <f t="shared" si="80"/>
        <v>5129</v>
      </c>
      <c r="B5130" t="s">
        <v>5134</v>
      </c>
      <c r="C5130" t="s">
        <v>5</v>
      </c>
    </row>
    <row r="5131" spans="1:3" x14ac:dyDescent="0.45">
      <c r="A5131" s="1">
        <f t="shared" si="80"/>
        <v>5130</v>
      </c>
      <c r="B5131" t="s">
        <v>5135</v>
      </c>
      <c r="C5131" t="s">
        <v>0</v>
      </c>
    </row>
    <row r="5132" spans="1:3" x14ac:dyDescent="0.45">
      <c r="A5132" s="1">
        <f t="shared" si="80"/>
        <v>5131</v>
      </c>
      <c r="B5132" t="s">
        <v>5136</v>
      </c>
      <c r="C5132" t="s">
        <v>0</v>
      </c>
    </row>
    <row r="5133" spans="1:3" x14ac:dyDescent="0.45">
      <c r="A5133" s="1">
        <f t="shared" si="80"/>
        <v>5132</v>
      </c>
      <c r="B5133" t="s">
        <v>5137</v>
      </c>
      <c r="C5133" t="s">
        <v>5</v>
      </c>
    </row>
    <row r="5134" spans="1:3" x14ac:dyDescent="0.45">
      <c r="A5134" s="1">
        <f t="shared" si="80"/>
        <v>5133</v>
      </c>
      <c r="B5134" t="s">
        <v>5138</v>
      </c>
      <c r="C5134" t="s">
        <v>2</v>
      </c>
    </row>
    <row r="5135" spans="1:3" x14ac:dyDescent="0.45">
      <c r="A5135" s="1">
        <f t="shared" si="80"/>
        <v>5134</v>
      </c>
      <c r="B5135" t="s">
        <v>5139</v>
      </c>
      <c r="C5135" t="s">
        <v>0</v>
      </c>
    </row>
    <row r="5136" spans="1:3" x14ac:dyDescent="0.45">
      <c r="A5136" s="1">
        <f t="shared" si="80"/>
        <v>5135</v>
      </c>
      <c r="B5136" t="s">
        <v>5140</v>
      </c>
      <c r="C5136" t="s">
        <v>2</v>
      </c>
    </row>
    <row r="5137" spans="1:3" x14ac:dyDescent="0.45">
      <c r="A5137" s="1">
        <f t="shared" si="80"/>
        <v>5136</v>
      </c>
      <c r="B5137" t="s">
        <v>5141</v>
      </c>
      <c r="C5137" t="s">
        <v>4</v>
      </c>
    </row>
    <row r="5138" spans="1:3" x14ac:dyDescent="0.45">
      <c r="A5138" s="1">
        <f t="shared" si="80"/>
        <v>5137</v>
      </c>
      <c r="B5138" t="s">
        <v>5142</v>
      </c>
      <c r="C5138" t="s">
        <v>2</v>
      </c>
    </row>
    <row r="5139" spans="1:3" x14ac:dyDescent="0.45">
      <c r="A5139" s="1">
        <f t="shared" si="80"/>
        <v>5138</v>
      </c>
      <c r="B5139" t="s">
        <v>5143</v>
      </c>
      <c r="C5139" t="s">
        <v>2</v>
      </c>
    </row>
    <row r="5140" spans="1:3" x14ac:dyDescent="0.45">
      <c r="A5140" s="1">
        <f t="shared" si="80"/>
        <v>5139</v>
      </c>
      <c r="B5140" t="s">
        <v>5144</v>
      </c>
      <c r="C5140" t="s">
        <v>1</v>
      </c>
    </row>
    <row r="5141" spans="1:3" x14ac:dyDescent="0.45">
      <c r="A5141" s="1">
        <f t="shared" si="80"/>
        <v>5140</v>
      </c>
      <c r="B5141" t="s">
        <v>5145</v>
      </c>
      <c r="C5141" t="s">
        <v>2</v>
      </c>
    </row>
    <row r="5142" spans="1:3" x14ac:dyDescent="0.45">
      <c r="A5142" s="1">
        <f t="shared" si="80"/>
        <v>5141</v>
      </c>
      <c r="B5142" t="s">
        <v>5146</v>
      </c>
      <c r="C5142" t="s">
        <v>4</v>
      </c>
    </row>
    <row r="5143" spans="1:3" x14ac:dyDescent="0.45">
      <c r="A5143" s="1">
        <f t="shared" si="80"/>
        <v>5142</v>
      </c>
      <c r="B5143" t="s">
        <v>5147</v>
      </c>
      <c r="C5143" t="s">
        <v>4</v>
      </c>
    </row>
    <row r="5144" spans="1:3" x14ac:dyDescent="0.45">
      <c r="A5144" s="1">
        <f t="shared" si="80"/>
        <v>5143</v>
      </c>
      <c r="B5144" t="s">
        <v>5148</v>
      </c>
      <c r="C5144" t="s">
        <v>3</v>
      </c>
    </row>
    <row r="5145" spans="1:3" x14ac:dyDescent="0.45">
      <c r="A5145" s="1">
        <f t="shared" si="80"/>
        <v>5144</v>
      </c>
      <c r="B5145" t="s">
        <v>5149</v>
      </c>
      <c r="C5145" t="s">
        <v>3</v>
      </c>
    </row>
    <row r="5146" spans="1:3" x14ac:dyDescent="0.45">
      <c r="A5146" s="1">
        <f t="shared" si="80"/>
        <v>5145</v>
      </c>
      <c r="B5146" t="s">
        <v>5150</v>
      </c>
      <c r="C5146" t="s">
        <v>1</v>
      </c>
    </row>
    <row r="5147" spans="1:3" x14ac:dyDescent="0.45">
      <c r="A5147" s="1">
        <f t="shared" si="80"/>
        <v>5146</v>
      </c>
      <c r="B5147" t="s">
        <v>5151</v>
      </c>
      <c r="C5147" t="s">
        <v>2</v>
      </c>
    </row>
    <row r="5148" spans="1:3" x14ac:dyDescent="0.45">
      <c r="A5148" s="1">
        <f t="shared" si="80"/>
        <v>5147</v>
      </c>
      <c r="B5148" t="s">
        <v>5152</v>
      </c>
      <c r="C5148" t="s">
        <v>3</v>
      </c>
    </row>
    <row r="5149" spans="1:3" x14ac:dyDescent="0.45">
      <c r="A5149" s="1">
        <f t="shared" si="80"/>
        <v>5148</v>
      </c>
      <c r="B5149" t="s">
        <v>5153</v>
      </c>
      <c r="C5149" t="s">
        <v>2</v>
      </c>
    </row>
    <row r="5150" spans="1:3" x14ac:dyDescent="0.45">
      <c r="A5150" s="1">
        <f t="shared" si="80"/>
        <v>5149</v>
      </c>
      <c r="B5150" t="s">
        <v>5154</v>
      </c>
      <c r="C5150" t="s">
        <v>1</v>
      </c>
    </row>
    <row r="5151" spans="1:3" x14ac:dyDescent="0.45">
      <c r="A5151" s="1">
        <f t="shared" si="80"/>
        <v>5150</v>
      </c>
      <c r="B5151" t="s">
        <v>5155</v>
      </c>
      <c r="C5151" t="s">
        <v>0</v>
      </c>
    </row>
    <row r="5152" spans="1:3" x14ac:dyDescent="0.45">
      <c r="A5152" s="1">
        <f t="shared" si="80"/>
        <v>5151</v>
      </c>
      <c r="B5152" t="s">
        <v>5156</v>
      </c>
      <c r="C5152" t="s">
        <v>3</v>
      </c>
    </row>
    <row r="5153" spans="1:3" x14ac:dyDescent="0.45">
      <c r="A5153" s="1">
        <f t="shared" si="80"/>
        <v>5152</v>
      </c>
      <c r="B5153" t="s">
        <v>5157</v>
      </c>
      <c r="C5153" t="s">
        <v>2</v>
      </c>
    </row>
    <row r="5154" spans="1:3" x14ac:dyDescent="0.45">
      <c r="A5154" s="1">
        <f t="shared" si="80"/>
        <v>5153</v>
      </c>
      <c r="B5154" t="s">
        <v>5158</v>
      </c>
      <c r="C5154" t="s">
        <v>5</v>
      </c>
    </row>
    <row r="5155" spans="1:3" x14ac:dyDescent="0.45">
      <c r="A5155" s="1">
        <f t="shared" si="80"/>
        <v>5154</v>
      </c>
      <c r="B5155" t="s">
        <v>5159</v>
      </c>
      <c r="C5155" t="s">
        <v>3</v>
      </c>
    </row>
    <row r="5156" spans="1:3" x14ac:dyDescent="0.45">
      <c r="A5156" s="1">
        <f t="shared" si="80"/>
        <v>5155</v>
      </c>
      <c r="B5156" t="s">
        <v>5160</v>
      </c>
      <c r="C5156" t="s">
        <v>2</v>
      </c>
    </row>
    <row r="5157" spans="1:3" x14ac:dyDescent="0.45">
      <c r="A5157" s="1">
        <f t="shared" si="80"/>
        <v>5156</v>
      </c>
      <c r="B5157" t="s">
        <v>5161</v>
      </c>
      <c r="C5157" t="s">
        <v>2</v>
      </c>
    </row>
    <row r="5158" spans="1:3" x14ac:dyDescent="0.45">
      <c r="A5158" s="1">
        <f t="shared" si="80"/>
        <v>5157</v>
      </c>
      <c r="B5158" t="s">
        <v>5162</v>
      </c>
      <c r="C5158" t="s">
        <v>1</v>
      </c>
    </row>
    <row r="5159" spans="1:3" x14ac:dyDescent="0.45">
      <c r="A5159" s="1">
        <f t="shared" si="80"/>
        <v>5158</v>
      </c>
      <c r="B5159" t="s">
        <v>5163</v>
      </c>
      <c r="C5159" t="s">
        <v>0</v>
      </c>
    </row>
    <row r="5160" spans="1:3" x14ac:dyDescent="0.45">
      <c r="A5160" s="1">
        <f t="shared" si="80"/>
        <v>5159</v>
      </c>
      <c r="B5160" t="s">
        <v>5164</v>
      </c>
      <c r="C5160" t="s">
        <v>2</v>
      </c>
    </row>
    <row r="5161" spans="1:3" x14ac:dyDescent="0.45">
      <c r="A5161" s="1">
        <f t="shared" si="80"/>
        <v>5160</v>
      </c>
      <c r="B5161" t="s">
        <v>5165</v>
      </c>
      <c r="C5161" t="s">
        <v>4</v>
      </c>
    </row>
    <row r="5162" spans="1:3" x14ac:dyDescent="0.45">
      <c r="A5162" s="1">
        <f t="shared" si="80"/>
        <v>5161</v>
      </c>
      <c r="B5162" t="s">
        <v>5166</v>
      </c>
      <c r="C5162" t="s">
        <v>2</v>
      </c>
    </row>
    <row r="5163" spans="1:3" x14ac:dyDescent="0.45">
      <c r="A5163" s="1">
        <f t="shared" si="80"/>
        <v>5162</v>
      </c>
      <c r="B5163" t="s">
        <v>5167</v>
      </c>
      <c r="C5163" t="s">
        <v>2</v>
      </c>
    </row>
    <row r="5164" spans="1:3" x14ac:dyDescent="0.45">
      <c r="A5164" s="1">
        <f t="shared" si="80"/>
        <v>5163</v>
      </c>
      <c r="B5164" t="s">
        <v>5168</v>
      </c>
      <c r="C5164" t="s">
        <v>2</v>
      </c>
    </row>
    <row r="5165" spans="1:3" x14ac:dyDescent="0.45">
      <c r="A5165" s="1">
        <f t="shared" si="80"/>
        <v>5164</v>
      </c>
      <c r="B5165" t="s">
        <v>5169</v>
      </c>
      <c r="C5165" t="s">
        <v>3</v>
      </c>
    </row>
    <row r="5166" spans="1:3" x14ac:dyDescent="0.45">
      <c r="A5166" s="1">
        <f t="shared" si="80"/>
        <v>5165</v>
      </c>
      <c r="B5166" t="s">
        <v>5170</v>
      </c>
      <c r="C5166" t="s">
        <v>0</v>
      </c>
    </row>
    <row r="5167" spans="1:3" x14ac:dyDescent="0.45">
      <c r="A5167" s="1">
        <f t="shared" si="80"/>
        <v>5166</v>
      </c>
      <c r="B5167" t="s">
        <v>5171</v>
      </c>
      <c r="C5167" t="s">
        <v>5</v>
      </c>
    </row>
    <row r="5168" spans="1:3" x14ac:dyDescent="0.45">
      <c r="A5168" s="1">
        <f t="shared" si="80"/>
        <v>5167</v>
      </c>
      <c r="B5168" t="s">
        <v>5172</v>
      </c>
      <c r="C5168" t="s">
        <v>5</v>
      </c>
    </row>
    <row r="5169" spans="1:3" x14ac:dyDescent="0.45">
      <c r="A5169" s="1">
        <f t="shared" si="80"/>
        <v>5168</v>
      </c>
      <c r="B5169" t="s">
        <v>5173</v>
      </c>
      <c r="C5169" t="s">
        <v>2</v>
      </c>
    </row>
    <row r="5170" spans="1:3" x14ac:dyDescent="0.45">
      <c r="A5170" s="1">
        <f t="shared" si="80"/>
        <v>5169</v>
      </c>
      <c r="B5170" t="s">
        <v>5174</v>
      </c>
      <c r="C5170" t="s">
        <v>5</v>
      </c>
    </row>
    <row r="5171" spans="1:3" x14ac:dyDescent="0.45">
      <c r="A5171" s="1">
        <f t="shared" si="80"/>
        <v>5170</v>
      </c>
      <c r="B5171" t="s">
        <v>5175</v>
      </c>
      <c r="C5171" t="s">
        <v>0</v>
      </c>
    </row>
    <row r="5172" spans="1:3" x14ac:dyDescent="0.45">
      <c r="A5172" s="1">
        <f t="shared" si="80"/>
        <v>5171</v>
      </c>
      <c r="B5172" t="s">
        <v>5176</v>
      </c>
      <c r="C5172" t="s">
        <v>4</v>
      </c>
    </row>
    <row r="5173" spans="1:3" x14ac:dyDescent="0.45">
      <c r="A5173" s="1">
        <f t="shared" si="80"/>
        <v>5172</v>
      </c>
      <c r="B5173" t="s">
        <v>5177</v>
      </c>
      <c r="C5173" t="s">
        <v>2</v>
      </c>
    </row>
    <row r="5174" spans="1:3" x14ac:dyDescent="0.45">
      <c r="A5174" s="1">
        <f t="shared" si="80"/>
        <v>5173</v>
      </c>
      <c r="B5174" t="s">
        <v>5178</v>
      </c>
      <c r="C5174" t="s">
        <v>0</v>
      </c>
    </row>
    <row r="5175" spans="1:3" x14ac:dyDescent="0.45">
      <c r="A5175" s="1">
        <f t="shared" si="80"/>
        <v>5174</v>
      </c>
      <c r="B5175" t="s">
        <v>5179</v>
      </c>
      <c r="C5175" t="s">
        <v>5</v>
      </c>
    </row>
    <row r="5176" spans="1:3" x14ac:dyDescent="0.45">
      <c r="A5176" s="1">
        <f t="shared" si="80"/>
        <v>5175</v>
      </c>
      <c r="B5176" t="s">
        <v>5180</v>
      </c>
      <c r="C5176" t="s">
        <v>2</v>
      </c>
    </row>
    <row r="5177" spans="1:3" x14ac:dyDescent="0.45">
      <c r="A5177" s="1">
        <f t="shared" si="80"/>
        <v>5176</v>
      </c>
      <c r="B5177" t="s">
        <v>5181</v>
      </c>
      <c r="C5177" t="s">
        <v>2</v>
      </c>
    </row>
    <row r="5178" spans="1:3" x14ac:dyDescent="0.45">
      <c r="A5178" s="1">
        <f t="shared" si="80"/>
        <v>5177</v>
      </c>
      <c r="B5178" t="s">
        <v>5182</v>
      </c>
      <c r="C5178" t="s">
        <v>3</v>
      </c>
    </row>
    <row r="5179" spans="1:3" x14ac:dyDescent="0.45">
      <c r="A5179" s="1">
        <f t="shared" si="80"/>
        <v>5178</v>
      </c>
      <c r="B5179" t="s">
        <v>5183</v>
      </c>
      <c r="C5179" t="s">
        <v>0</v>
      </c>
    </row>
    <row r="5180" spans="1:3" x14ac:dyDescent="0.45">
      <c r="A5180" s="1">
        <f t="shared" si="80"/>
        <v>5179</v>
      </c>
      <c r="B5180" t="s">
        <v>5184</v>
      </c>
      <c r="C5180" t="s">
        <v>1</v>
      </c>
    </row>
    <row r="5181" spans="1:3" x14ac:dyDescent="0.45">
      <c r="A5181" s="1">
        <f t="shared" si="80"/>
        <v>5180</v>
      </c>
      <c r="B5181" t="s">
        <v>5185</v>
      </c>
      <c r="C5181" t="s">
        <v>5</v>
      </c>
    </row>
    <row r="5182" spans="1:3" x14ac:dyDescent="0.45">
      <c r="A5182" s="1">
        <f t="shared" si="80"/>
        <v>5181</v>
      </c>
      <c r="B5182" t="s">
        <v>5186</v>
      </c>
      <c r="C5182" t="s">
        <v>4</v>
      </c>
    </row>
    <row r="5183" spans="1:3" x14ac:dyDescent="0.45">
      <c r="A5183" s="1">
        <f t="shared" si="80"/>
        <v>5182</v>
      </c>
      <c r="B5183" t="s">
        <v>5187</v>
      </c>
      <c r="C5183" t="s">
        <v>1</v>
      </c>
    </row>
    <row r="5184" spans="1:3" x14ac:dyDescent="0.45">
      <c r="A5184" s="1">
        <f t="shared" si="80"/>
        <v>5183</v>
      </c>
      <c r="B5184" t="s">
        <v>5188</v>
      </c>
      <c r="C5184" t="s">
        <v>2</v>
      </c>
    </row>
    <row r="5185" spans="1:3" x14ac:dyDescent="0.45">
      <c r="A5185" s="1">
        <f t="shared" si="80"/>
        <v>5184</v>
      </c>
      <c r="B5185" t="s">
        <v>5189</v>
      </c>
      <c r="C5185" t="s">
        <v>0</v>
      </c>
    </row>
    <row r="5186" spans="1:3" x14ac:dyDescent="0.45">
      <c r="A5186" s="1">
        <f t="shared" si="80"/>
        <v>5185</v>
      </c>
      <c r="B5186" t="s">
        <v>5190</v>
      </c>
      <c r="C5186" t="s">
        <v>5</v>
      </c>
    </row>
    <row r="5187" spans="1:3" x14ac:dyDescent="0.45">
      <c r="A5187" s="1">
        <f t="shared" ref="A5187:A5250" si="81">ROW()-1</f>
        <v>5186</v>
      </c>
      <c r="B5187" t="s">
        <v>5191</v>
      </c>
      <c r="C5187" t="s">
        <v>3</v>
      </c>
    </row>
    <row r="5188" spans="1:3" x14ac:dyDescent="0.45">
      <c r="A5188" s="1">
        <f t="shared" si="81"/>
        <v>5187</v>
      </c>
      <c r="B5188" t="s">
        <v>5192</v>
      </c>
      <c r="C5188" t="s">
        <v>4</v>
      </c>
    </row>
    <row r="5189" spans="1:3" x14ac:dyDescent="0.45">
      <c r="A5189" s="1">
        <f t="shared" si="81"/>
        <v>5188</v>
      </c>
      <c r="B5189" t="s">
        <v>5193</v>
      </c>
      <c r="C5189" t="s">
        <v>0</v>
      </c>
    </row>
    <row r="5190" spans="1:3" x14ac:dyDescent="0.45">
      <c r="A5190" s="1">
        <f t="shared" si="81"/>
        <v>5189</v>
      </c>
      <c r="B5190" t="s">
        <v>5194</v>
      </c>
      <c r="C5190" t="s">
        <v>2</v>
      </c>
    </row>
    <row r="5191" spans="1:3" x14ac:dyDescent="0.45">
      <c r="A5191" s="1">
        <f t="shared" si="81"/>
        <v>5190</v>
      </c>
      <c r="B5191" t="s">
        <v>5195</v>
      </c>
      <c r="C5191" t="s">
        <v>2</v>
      </c>
    </row>
    <row r="5192" spans="1:3" x14ac:dyDescent="0.45">
      <c r="A5192" s="1">
        <f t="shared" si="81"/>
        <v>5191</v>
      </c>
      <c r="B5192" t="s">
        <v>5196</v>
      </c>
      <c r="C5192" t="s">
        <v>3</v>
      </c>
    </row>
    <row r="5193" spans="1:3" x14ac:dyDescent="0.45">
      <c r="A5193" s="1">
        <f t="shared" si="81"/>
        <v>5192</v>
      </c>
      <c r="B5193" t="s">
        <v>5197</v>
      </c>
      <c r="C5193" t="s">
        <v>5</v>
      </c>
    </row>
    <row r="5194" spans="1:3" x14ac:dyDescent="0.45">
      <c r="A5194" s="1">
        <f t="shared" si="81"/>
        <v>5193</v>
      </c>
      <c r="B5194" t="s">
        <v>5198</v>
      </c>
      <c r="C5194" t="s">
        <v>3</v>
      </c>
    </row>
    <row r="5195" spans="1:3" x14ac:dyDescent="0.45">
      <c r="A5195" s="1">
        <f t="shared" si="81"/>
        <v>5194</v>
      </c>
      <c r="B5195" t="s">
        <v>5199</v>
      </c>
      <c r="C5195" t="s">
        <v>5</v>
      </c>
    </row>
    <row r="5196" spans="1:3" x14ac:dyDescent="0.45">
      <c r="A5196" s="1">
        <f t="shared" si="81"/>
        <v>5195</v>
      </c>
      <c r="B5196" t="s">
        <v>5200</v>
      </c>
      <c r="C5196" t="s">
        <v>4</v>
      </c>
    </row>
    <row r="5197" spans="1:3" x14ac:dyDescent="0.45">
      <c r="A5197" s="1">
        <f t="shared" si="81"/>
        <v>5196</v>
      </c>
      <c r="B5197" t="s">
        <v>5201</v>
      </c>
      <c r="C5197" t="s">
        <v>5</v>
      </c>
    </row>
    <row r="5198" spans="1:3" x14ac:dyDescent="0.45">
      <c r="A5198" s="1">
        <f t="shared" si="81"/>
        <v>5197</v>
      </c>
      <c r="B5198" t="s">
        <v>5202</v>
      </c>
      <c r="C5198" t="s">
        <v>4</v>
      </c>
    </row>
    <row r="5199" spans="1:3" x14ac:dyDescent="0.45">
      <c r="A5199" s="1">
        <f t="shared" si="81"/>
        <v>5198</v>
      </c>
      <c r="B5199" t="s">
        <v>5203</v>
      </c>
      <c r="C5199" t="s">
        <v>1</v>
      </c>
    </row>
    <row r="5200" spans="1:3" x14ac:dyDescent="0.45">
      <c r="A5200" s="1">
        <f t="shared" si="81"/>
        <v>5199</v>
      </c>
      <c r="B5200" t="s">
        <v>5204</v>
      </c>
      <c r="C5200" t="s">
        <v>2</v>
      </c>
    </row>
    <row r="5201" spans="1:3" x14ac:dyDescent="0.45">
      <c r="A5201" s="1">
        <f t="shared" si="81"/>
        <v>5200</v>
      </c>
      <c r="B5201" t="s">
        <v>5205</v>
      </c>
      <c r="C5201" t="s">
        <v>2</v>
      </c>
    </row>
    <row r="5202" spans="1:3" x14ac:dyDescent="0.45">
      <c r="A5202" s="1">
        <f t="shared" si="81"/>
        <v>5201</v>
      </c>
      <c r="B5202" t="s">
        <v>5206</v>
      </c>
      <c r="C5202" t="s">
        <v>3</v>
      </c>
    </row>
    <row r="5203" spans="1:3" x14ac:dyDescent="0.45">
      <c r="A5203" s="1">
        <f t="shared" si="81"/>
        <v>5202</v>
      </c>
      <c r="B5203" t="s">
        <v>5207</v>
      </c>
      <c r="C5203" t="s">
        <v>0</v>
      </c>
    </row>
    <row r="5204" spans="1:3" x14ac:dyDescent="0.45">
      <c r="A5204" s="1">
        <f t="shared" si="81"/>
        <v>5203</v>
      </c>
      <c r="B5204" t="s">
        <v>5208</v>
      </c>
      <c r="C5204" t="s">
        <v>4</v>
      </c>
    </row>
    <row r="5205" spans="1:3" x14ac:dyDescent="0.45">
      <c r="A5205" s="1">
        <f t="shared" si="81"/>
        <v>5204</v>
      </c>
      <c r="B5205" t="s">
        <v>5209</v>
      </c>
      <c r="C5205" t="s">
        <v>4</v>
      </c>
    </row>
    <row r="5206" spans="1:3" x14ac:dyDescent="0.45">
      <c r="A5206" s="1">
        <f t="shared" si="81"/>
        <v>5205</v>
      </c>
      <c r="B5206" t="s">
        <v>5210</v>
      </c>
      <c r="C5206" t="s">
        <v>0</v>
      </c>
    </row>
    <row r="5207" spans="1:3" x14ac:dyDescent="0.45">
      <c r="A5207" s="1">
        <f t="shared" si="81"/>
        <v>5206</v>
      </c>
      <c r="B5207" t="s">
        <v>5211</v>
      </c>
      <c r="C5207" t="s">
        <v>3</v>
      </c>
    </row>
    <row r="5208" spans="1:3" x14ac:dyDescent="0.45">
      <c r="A5208" s="1">
        <f t="shared" si="81"/>
        <v>5207</v>
      </c>
      <c r="B5208" t="s">
        <v>5212</v>
      </c>
      <c r="C5208" t="s">
        <v>2</v>
      </c>
    </row>
    <row r="5209" spans="1:3" x14ac:dyDescent="0.45">
      <c r="A5209" s="1">
        <f t="shared" si="81"/>
        <v>5208</v>
      </c>
      <c r="B5209" t="s">
        <v>5213</v>
      </c>
      <c r="C5209" t="s">
        <v>2</v>
      </c>
    </row>
    <row r="5210" spans="1:3" x14ac:dyDescent="0.45">
      <c r="A5210" s="1">
        <f t="shared" si="81"/>
        <v>5209</v>
      </c>
      <c r="B5210" t="s">
        <v>5214</v>
      </c>
      <c r="C5210" t="s">
        <v>0</v>
      </c>
    </row>
    <row r="5211" spans="1:3" x14ac:dyDescent="0.45">
      <c r="A5211" s="1">
        <f t="shared" si="81"/>
        <v>5210</v>
      </c>
      <c r="B5211" t="s">
        <v>5215</v>
      </c>
      <c r="C5211" t="s">
        <v>5</v>
      </c>
    </row>
    <row r="5212" spans="1:3" x14ac:dyDescent="0.45">
      <c r="A5212" s="1">
        <f t="shared" si="81"/>
        <v>5211</v>
      </c>
      <c r="B5212" t="s">
        <v>5216</v>
      </c>
      <c r="C5212" t="s">
        <v>3</v>
      </c>
    </row>
    <row r="5213" spans="1:3" x14ac:dyDescent="0.45">
      <c r="A5213" s="1">
        <f t="shared" si="81"/>
        <v>5212</v>
      </c>
      <c r="B5213" t="s">
        <v>5217</v>
      </c>
      <c r="C5213" t="s">
        <v>0</v>
      </c>
    </row>
    <row r="5214" spans="1:3" x14ac:dyDescent="0.45">
      <c r="A5214" s="1">
        <f t="shared" si="81"/>
        <v>5213</v>
      </c>
      <c r="B5214" t="s">
        <v>5218</v>
      </c>
      <c r="C5214" t="s">
        <v>3</v>
      </c>
    </row>
    <row r="5215" spans="1:3" x14ac:dyDescent="0.45">
      <c r="A5215" s="1">
        <f t="shared" si="81"/>
        <v>5214</v>
      </c>
      <c r="B5215" t="s">
        <v>5219</v>
      </c>
      <c r="C5215" t="s">
        <v>2</v>
      </c>
    </row>
    <row r="5216" spans="1:3" x14ac:dyDescent="0.45">
      <c r="A5216" s="1">
        <f t="shared" si="81"/>
        <v>5215</v>
      </c>
      <c r="B5216" t="s">
        <v>5220</v>
      </c>
      <c r="C5216" t="s">
        <v>2</v>
      </c>
    </row>
    <row r="5217" spans="1:3" x14ac:dyDescent="0.45">
      <c r="A5217" s="1">
        <f t="shared" si="81"/>
        <v>5216</v>
      </c>
      <c r="B5217" t="s">
        <v>5221</v>
      </c>
      <c r="C5217" t="s">
        <v>5</v>
      </c>
    </row>
    <row r="5218" spans="1:3" x14ac:dyDescent="0.45">
      <c r="A5218" s="1">
        <f t="shared" si="81"/>
        <v>5217</v>
      </c>
      <c r="B5218" t="s">
        <v>5222</v>
      </c>
      <c r="C5218" t="s">
        <v>1</v>
      </c>
    </row>
    <row r="5219" spans="1:3" x14ac:dyDescent="0.45">
      <c r="A5219" s="1">
        <f t="shared" si="81"/>
        <v>5218</v>
      </c>
      <c r="B5219" t="s">
        <v>5223</v>
      </c>
      <c r="C5219" t="s">
        <v>2</v>
      </c>
    </row>
    <row r="5220" spans="1:3" x14ac:dyDescent="0.45">
      <c r="A5220" s="1">
        <f t="shared" si="81"/>
        <v>5219</v>
      </c>
      <c r="B5220" t="s">
        <v>5224</v>
      </c>
      <c r="C5220" t="s">
        <v>2</v>
      </c>
    </row>
    <row r="5221" spans="1:3" x14ac:dyDescent="0.45">
      <c r="A5221" s="1">
        <f t="shared" si="81"/>
        <v>5220</v>
      </c>
      <c r="B5221" t="s">
        <v>5225</v>
      </c>
      <c r="C5221" t="s">
        <v>5</v>
      </c>
    </row>
    <row r="5222" spans="1:3" x14ac:dyDescent="0.45">
      <c r="A5222" s="1">
        <f t="shared" si="81"/>
        <v>5221</v>
      </c>
      <c r="B5222" t="s">
        <v>5226</v>
      </c>
      <c r="C5222" t="s">
        <v>5</v>
      </c>
    </row>
    <row r="5223" spans="1:3" x14ac:dyDescent="0.45">
      <c r="A5223" s="1">
        <f t="shared" si="81"/>
        <v>5222</v>
      </c>
      <c r="B5223" t="s">
        <v>5227</v>
      </c>
      <c r="C5223" t="s">
        <v>4</v>
      </c>
    </row>
    <row r="5224" spans="1:3" x14ac:dyDescent="0.45">
      <c r="A5224" s="1">
        <f t="shared" si="81"/>
        <v>5223</v>
      </c>
      <c r="B5224" t="s">
        <v>5228</v>
      </c>
      <c r="C5224" t="s">
        <v>2</v>
      </c>
    </row>
    <row r="5225" spans="1:3" x14ac:dyDescent="0.45">
      <c r="A5225" s="1">
        <f t="shared" si="81"/>
        <v>5224</v>
      </c>
      <c r="B5225" t="s">
        <v>5229</v>
      </c>
      <c r="C5225" t="s">
        <v>4</v>
      </c>
    </row>
    <row r="5226" spans="1:3" x14ac:dyDescent="0.45">
      <c r="A5226" s="1">
        <f t="shared" si="81"/>
        <v>5225</v>
      </c>
      <c r="B5226" t="s">
        <v>5230</v>
      </c>
      <c r="C5226" t="s">
        <v>2</v>
      </c>
    </row>
    <row r="5227" spans="1:3" x14ac:dyDescent="0.45">
      <c r="A5227" s="1">
        <f t="shared" si="81"/>
        <v>5226</v>
      </c>
      <c r="B5227" t="s">
        <v>5231</v>
      </c>
      <c r="C5227" t="s">
        <v>1</v>
      </c>
    </row>
    <row r="5228" spans="1:3" x14ac:dyDescent="0.45">
      <c r="A5228" s="1">
        <f t="shared" si="81"/>
        <v>5227</v>
      </c>
      <c r="B5228" t="s">
        <v>5232</v>
      </c>
      <c r="C5228" t="s">
        <v>4</v>
      </c>
    </row>
    <row r="5229" spans="1:3" x14ac:dyDescent="0.45">
      <c r="A5229" s="1">
        <f t="shared" si="81"/>
        <v>5228</v>
      </c>
      <c r="B5229" t="s">
        <v>5233</v>
      </c>
      <c r="C5229" t="s">
        <v>1</v>
      </c>
    </row>
    <row r="5230" spans="1:3" x14ac:dyDescent="0.45">
      <c r="A5230" s="1">
        <f t="shared" si="81"/>
        <v>5229</v>
      </c>
      <c r="B5230" t="s">
        <v>5234</v>
      </c>
      <c r="C5230" t="s">
        <v>1</v>
      </c>
    </row>
    <row r="5231" spans="1:3" x14ac:dyDescent="0.45">
      <c r="A5231" s="1">
        <f t="shared" si="81"/>
        <v>5230</v>
      </c>
      <c r="B5231" t="s">
        <v>5235</v>
      </c>
      <c r="C5231" t="s">
        <v>4</v>
      </c>
    </row>
    <row r="5232" spans="1:3" x14ac:dyDescent="0.45">
      <c r="A5232" s="1">
        <f t="shared" si="81"/>
        <v>5231</v>
      </c>
      <c r="B5232" t="s">
        <v>5236</v>
      </c>
      <c r="C5232" t="s">
        <v>5</v>
      </c>
    </row>
    <row r="5233" spans="1:3" x14ac:dyDescent="0.45">
      <c r="A5233" s="1">
        <f t="shared" si="81"/>
        <v>5232</v>
      </c>
      <c r="B5233" t="s">
        <v>5237</v>
      </c>
      <c r="C5233" t="s">
        <v>2</v>
      </c>
    </row>
    <row r="5234" spans="1:3" x14ac:dyDescent="0.45">
      <c r="A5234" s="1">
        <f t="shared" si="81"/>
        <v>5233</v>
      </c>
      <c r="B5234" t="s">
        <v>5238</v>
      </c>
      <c r="C5234" t="s">
        <v>2</v>
      </c>
    </row>
    <row r="5235" spans="1:3" x14ac:dyDescent="0.45">
      <c r="A5235" s="1">
        <f t="shared" si="81"/>
        <v>5234</v>
      </c>
      <c r="B5235" t="s">
        <v>5239</v>
      </c>
      <c r="C5235" t="s">
        <v>5</v>
      </c>
    </row>
    <row r="5236" spans="1:3" x14ac:dyDescent="0.45">
      <c r="A5236" s="1">
        <f t="shared" si="81"/>
        <v>5235</v>
      </c>
      <c r="B5236" t="s">
        <v>5240</v>
      </c>
      <c r="C5236" t="s">
        <v>5</v>
      </c>
    </row>
    <row r="5237" spans="1:3" x14ac:dyDescent="0.45">
      <c r="A5237" s="1">
        <f t="shared" si="81"/>
        <v>5236</v>
      </c>
      <c r="B5237" t="s">
        <v>5241</v>
      </c>
      <c r="C5237" t="s">
        <v>2</v>
      </c>
    </row>
    <row r="5238" spans="1:3" x14ac:dyDescent="0.45">
      <c r="A5238" s="1">
        <f t="shared" si="81"/>
        <v>5237</v>
      </c>
      <c r="B5238" t="s">
        <v>5242</v>
      </c>
      <c r="C5238" t="s">
        <v>5</v>
      </c>
    </row>
    <row r="5239" spans="1:3" x14ac:dyDescent="0.45">
      <c r="A5239" s="1">
        <f t="shared" si="81"/>
        <v>5238</v>
      </c>
      <c r="B5239" t="s">
        <v>5243</v>
      </c>
      <c r="C5239" t="s">
        <v>0</v>
      </c>
    </row>
    <row r="5240" spans="1:3" x14ac:dyDescent="0.45">
      <c r="A5240" s="1">
        <f t="shared" si="81"/>
        <v>5239</v>
      </c>
      <c r="B5240" t="s">
        <v>5244</v>
      </c>
      <c r="C5240" t="s">
        <v>4</v>
      </c>
    </row>
    <row r="5241" spans="1:3" x14ac:dyDescent="0.45">
      <c r="A5241" s="1">
        <f t="shared" si="81"/>
        <v>5240</v>
      </c>
      <c r="B5241" t="s">
        <v>5245</v>
      </c>
      <c r="C5241" t="s">
        <v>2</v>
      </c>
    </row>
    <row r="5242" spans="1:3" x14ac:dyDescent="0.45">
      <c r="A5242" s="1">
        <f t="shared" si="81"/>
        <v>5241</v>
      </c>
      <c r="B5242" t="s">
        <v>5246</v>
      </c>
      <c r="C5242" t="s">
        <v>2</v>
      </c>
    </row>
    <row r="5243" spans="1:3" x14ac:dyDescent="0.45">
      <c r="A5243" s="1">
        <f t="shared" si="81"/>
        <v>5242</v>
      </c>
      <c r="B5243" t="s">
        <v>5247</v>
      </c>
      <c r="C5243" t="s">
        <v>1</v>
      </c>
    </row>
    <row r="5244" spans="1:3" x14ac:dyDescent="0.45">
      <c r="A5244" s="1">
        <f t="shared" si="81"/>
        <v>5243</v>
      </c>
      <c r="B5244" t="s">
        <v>5248</v>
      </c>
      <c r="C5244" t="s">
        <v>5</v>
      </c>
    </row>
    <row r="5245" spans="1:3" x14ac:dyDescent="0.45">
      <c r="A5245" s="1">
        <f t="shared" si="81"/>
        <v>5244</v>
      </c>
      <c r="B5245" t="s">
        <v>5249</v>
      </c>
      <c r="C5245" t="s">
        <v>5</v>
      </c>
    </row>
    <row r="5246" spans="1:3" x14ac:dyDescent="0.45">
      <c r="A5246" s="1">
        <f t="shared" si="81"/>
        <v>5245</v>
      </c>
      <c r="B5246" t="s">
        <v>5250</v>
      </c>
      <c r="C5246" t="s">
        <v>5</v>
      </c>
    </row>
    <row r="5247" spans="1:3" x14ac:dyDescent="0.45">
      <c r="A5247" s="1">
        <f t="shared" si="81"/>
        <v>5246</v>
      </c>
      <c r="B5247" t="s">
        <v>5251</v>
      </c>
      <c r="C5247" t="s">
        <v>2</v>
      </c>
    </row>
    <row r="5248" spans="1:3" x14ac:dyDescent="0.45">
      <c r="A5248" s="1">
        <f t="shared" si="81"/>
        <v>5247</v>
      </c>
      <c r="B5248" t="s">
        <v>5252</v>
      </c>
      <c r="C5248" t="s">
        <v>4</v>
      </c>
    </row>
    <row r="5249" spans="1:3" x14ac:dyDescent="0.45">
      <c r="A5249" s="1">
        <f t="shared" si="81"/>
        <v>5248</v>
      </c>
      <c r="B5249" t="s">
        <v>5253</v>
      </c>
      <c r="C5249" t="s">
        <v>1</v>
      </c>
    </row>
    <row r="5250" spans="1:3" x14ac:dyDescent="0.45">
      <c r="A5250" s="1">
        <f t="shared" si="81"/>
        <v>5249</v>
      </c>
      <c r="B5250" t="s">
        <v>5254</v>
      </c>
      <c r="C5250" t="s">
        <v>2</v>
      </c>
    </row>
    <row r="5251" spans="1:3" x14ac:dyDescent="0.45">
      <c r="A5251" s="1">
        <f t="shared" ref="A5251:A5314" si="82">ROW()-1</f>
        <v>5250</v>
      </c>
      <c r="B5251" t="s">
        <v>5255</v>
      </c>
      <c r="C5251" t="s">
        <v>2</v>
      </c>
    </row>
    <row r="5252" spans="1:3" x14ac:dyDescent="0.45">
      <c r="A5252" s="1">
        <f t="shared" si="82"/>
        <v>5251</v>
      </c>
      <c r="B5252" t="s">
        <v>5256</v>
      </c>
      <c r="C5252" t="s">
        <v>5</v>
      </c>
    </row>
    <row r="5253" spans="1:3" x14ac:dyDescent="0.45">
      <c r="A5253" s="1">
        <f t="shared" si="82"/>
        <v>5252</v>
      </c>
      <c r="B5253" t="s">
        <v>5257</v>
      </c>
      <c r="C5253" t="s">
        <v>4</v>
      </c>
    </row>
    <row r="5254" spans="1:3" x14ac:dyDescent="0.45">
      <c r="A5254" s="1">
        <f t="shared" si="82"/>
        <v>5253</v>
      </c>
      <c r="B5254" t="s">
        <v>5258</v>
      </c>
      <c r="C5254" t="s">
        <v>1</v>
      </c>
    </row>
    <row r="5255" spans="1:3" x14ac:dyDescent="0.45">
      <c r="A5255" s="1">
        <f t="shared" si="82"/>
        <v>5254</v>
      </c>
      <c r="B5255" t="s">
        <v>5259</v>
      </c>
      <c r="C5255" t="s">
        <v>2</v>
      </c>
    </row>
    <row r="5256" spans="1:3" x14ac:dyDescent="0.45">
      <c r="A5256" s="1">
        <f t="shared" si="82"/>
        <v>5255</v>
      </c>
      <c r="B5256" t="s">
        <v>5260</v>
      </c>
      <c r="C5256" t="s">
        <v>4</v>
      </c>
    </row>
    <row r="5257" spans="1:3" x14ac:dyDescent="0.45">
      <c r="A5257" s="1">
        <f t="shared" si="82"/>
        <v>5256</v>
      </c>
      <c r="B5257" t="s">
        <v>5261</v>
      </c>
      <c r="C5257" t="s">
        <v>0</v>
      </c>
    </row>
    <row r="5258" spans="1:3" x14ac:dyDescent="0.45">
      <c r="A5258" s="1">
        <f t="shared" si="82"/>
        <v>5257</v>
      </c>
      <c r="B5258" t="s">
        <v>5262</v>
      </c>
      <c r="C5258" t="s">
        <v>5</v>
      </c>
    </row>
    <row r="5259" spans="1:3" x14ac:dyDescent="0.45">
      <c r="A5259" s="1">
        <f t="shared" si="82"/>
        <v>5258</v>
      </c>
      <c r="B5259" t="s">
        <v>5263</v>
      </c>
      <c r="C5259" t="s">
        <v>5</v>
      </c>
    </row>
    <row r="5260" spans="1:3" x14ac:dyDescent="0.45">
      <c r="A5260" s="1">
        <f t="shared" si="82"/>
        <v>5259</v>
      </c>
      <c r="B5260" t="s">
        <v>5264</v>
      </c>
      <c r="C5260" t="s">
        <v>0</v>
      </c>
    </row>
    <row r="5261" spans="1:3" x14ac:dyDescent="0.45">
      <c r="A5261" s="1">
        <f t="shared" si="82"/>
        <v>5260</v>
      </c>
      <c r="B5261" t="s">
        <v>5265</v>
      </c>
      <c r="C5261" t="s">
        <v>5</v>
      </c>
    </row>
    <row r="5262" spans="1:3" x14ac:dyDescent="0.45">
      <c r="A5262" s="1">
        <f t="shared" si="82"/>
        <v>5261</v>
      </c>
      <c r="B5262" t="s">
        <v>5266</v>
      </c>
      <c r="C5262" t="s">
        <v>3</v>
      </c>
    </row>
    <row r="5263" spans="1:3" x14ac:dyDescent="0.45">
      <c r="A5263" s="1">
        <f t="shared" si="82"/>
        <v>5262</v>
      </c>
      <c r="B5263" t="s">
        <v>5267</v>
      </c>
      <c r="C5263" t="s">
        <v>0</v>
      </c>
    </row>
    <row r="5264" spans="1:3" x14ac:dyDescent="0.45">
      <c r="A5264" s="1">
        <f t="shared" si="82"/>
        <v>5263</v>
      </c>
      <c r="B5264" t="s">
        <v>5268</v>
      </c>
      <c r="C5264" t="s">
        <v>5</v>
      </c>
    </row>
    <row r="5265" spans="1:3" x14ac:dyDescent="0.45">
      <c r="A5265" s="1">
        <f t="shared" si="82"/>
        <v>5264</v>
      </c>
      <c r="B5265" t="s">
        <v>5269</v>
      </c>
      <c r="C5265" t="s">
        <v>4</v>
      </c>
    </row>
    <row r="5266" spans="1:3" x14ac:dyDescent="0.45">
      <c r="A5266" s="1">
        <f t="shared" si="82"/>
        <v>5265</v>
      </c>
      <c r="B5266" t="s">
        <v>5270</v>
      </c>
      <c r="C5266" t="s">
        <v>5</v>
      </c>
    </row>
    <row r="5267" spans="1:3" x14ac:dyDescent="0.45">
      <c r="A5267" s="1">
        <f t="shared" si="82"/>
        <v>5266</v>
      </c>
      <c r="B5267" t="s">
        <v>5271</v>
      </c>
      <c r="C5267" t="s">
        <v>4</v>
      </c>
    </row>
    <row r="5268" spans="1:3" x14ac:dyDescent="0.45">
      <c r="A5268" s="1">
        <f t="shared" si="82"/>
        <v>5267</v>
      </c>
      <c r="B5268" t="s">
        <v>5272</v>
      </c>
      <c r="C5268" t="s">
        <v>1</v>
      </c>
    </row>
    <row r="5269" spans="1:3" x14ac:dyDescent="0.45">
      <c r="A5269" s="1">
        <f t="shared" si="82"/>
        <v>5268</v>
      </c>
      <c r="B5269" t="s">
        <v>5273</v>
      </c>
      <c r="C5269" t="s">
        <v>4</v>
      </c>
    </row>
    <row r="5270" spans="1:3" x14ac:dyDescent="0.45">
      <c r="A5270" s="1">
        <f t="shared" si="82"/>
        <v>5269</v>
      </c>
      <c r="B5270" t="s">
        <v>5274</v>
      </c>
      <c r="C5270" t="s">
        <v>1</v>
      </c>
    </row>
    <row r="5271" spans="1:3" x14ac:dyDescent="0.45">
      <c r="A5271" s="1">
        <f t="shared" si="82"/>
        <v>5270</v>
      </c>
      <c r="B5271" t="s">
        <v>5275</v>
      </c>
      <c r="C5271" t="s">
        <v>5</v>
      </c>
    </row>
    <row r="5272" spans="1:3" x14ac:dyDescent="0.45">
      <c r="A5272" s="1">
        <f t="shared" si="82"/>
        <v>5271</v>
      </c>
      <c r="B5272" t="s">
        <v>5276</v>
      </c>
      <c r="C5272" t="s">
        <v>0</v>
      </c>
    </row>
    <row r="5273" spans="1:3" x14ac:dyDescent="0.45">
      <c r="A5273" s="1">
        <f t="shared" si="82"/>
        <v>5272</v>
      </c>
      <c r="B5273" t="s">
        <v>5277</v>
      </c>
      <c r="C5273" t="s">
        <v>4</v>
      </c>
    </row>
    <row r="5274" spans="1:3" x14ac:dyDescent="0.45">
      <c r="A5274" s="1">
        <f t="shared" si="82"/>
        <v>5273</v>
      </c>
      <c r="B5274" t="s">
        <v>5278</v>
      </c>
      <c r="C5274" t="s">
        <v>3</v>
      </c>
    </row>
    <row r="5275" spans="1:3" x14ac:dyDescent="0.45">
      <c r="A5275" s="1">
        <f t="shared" si="82"/>
        <v>5274</v>
      </c>
      <c r="B5275" t="s">
        <v>5279</v>
      </c>
      <c r="C5275" t="s">
        <v>1</v>
      </c>
    </row>
    <row r="5276" spans="1:3" x14ac:dyDescent="0.45">
      <c r="A5276" s="1">
        <f t="shared" si="82"/>
        <v>5275</v>
      </c>
      <c r="B5276" t="s">
        <v>5280</v>
      </c>
      <c r="C5276" t="s">
        <v>1</v>
      </c>
    </row>
    <row r="5277" spans="1:3" x14ac:dyDescent="0.45">
      <c r="A5277" s="1">
        <f t="shared" si="82"/>
        <v>5276</v>
      </c>
      <c r="B5277" t="s">
        <v>5281</v>
      </c>
      <c r="C5277" t="s">
        <v>4</v>
      </c>
    </row>
    <row r="5278" spans="1:3" x14ac:dyDescent="0.45">
      <c r="A5278" s="1">
        <f t="shared" si="82"/>
        <v>5277</v>
      </c>
      <c r="B5278" t="s">
        <v>5282</v>
      </c>
      <c r="C5278" t="s">
        <v>5</v>
      </c>
    </row>
    <row r="5279" spans="1:3" x14ac:dyDescent="0.45">
      <c r="A5279" s="1">
        <f t="shared" si="82"/>
        <v>5278</v>
      </c>
      <c r="B5279" t="s">
        <v>5283</v>
      </c>
      <c r="C5279" t="s">
        <v>1</v>
      </c>
    </row>
    <row r="5280" spans="1:3" x14ac:dyDescent="0.45">
      <c r="A5280" s="1">
        <f t="shared" si="82"/>
        <v>5279</v>
      </c>
      <c r="B5280" t="s">
        <v>5284</v>
      </c>
      <c r="C5280" t="s">
        <v>4</v>
      </c>
    </row>
    <row r="5281" spans="1:3" x14ac:dyDescent="0.45">
      <c r="A5281" s="1">
        <f t="shared" si="82"/>
        <v>5280</v>
      </c>
      <c r="B5281" t="s">
        <v>5285</v>
      </c>
      <c r="C5281" t="s">
        <v>2</v>
      </c>
    </row>
    <row r="5282" spans="1:3" x14ac:dyDescent="0.45">
      <c r="A5282" s="1">
        <f t="shared" si="82"/>
        <v>5281</v>
      </c>
      <c r="B5282" t="s">
        <v>5286</v>
      </c>
      <c r="C5282" t="s">
        <v>2</v>
      </c>
    </row>
    <row r="5283" spans="1:3" x14ac:dyDescent="0.45">
      <c r="A5283" s="1">
        <f t="shared" si="82"/>
        <v>5282</v>
      </c>
      <c r="B5283" t="s">
        <v>5287</v>
      </c>
      <c r="C5283" t="s">
        <v>1</v>
      </c>
    </row>
    <row r="5284" spans="1:3" x14ac:dyDescent="0.45">
      <c r="A5284" s="1">
        <f t="shared" si="82"/>
        <v>5283</v>
      </c>
      <c r="B5284" t="s">
        <v>5288</v>
      </c>
      <c r="C5284" t="s">
        <v>5</v>
      </c>
    </row>
    <row r="5285" spans="1:3" x14ac:dyDescent="0.45">
      <c r="A5285" s="1">
        <f t="shared" si="82"/>
        <v>5284</v>
      </c>
      <c r="B5285" t="s">
        <v>5289</v>
      </c>
      <c r="C5285" t="s">
        <v>2</v>
      </c>
    </row>
    <row r="5286" spans="1:3" x14ac:dyDescent="0.45">
      <c r="A5286" s="1">
        <f t="shared" si="82"/>
        <v>5285</v>
      </c>
      <c r="B5286" t="s">
        <v>5290</v>
      </c>
      <c r="C5286" t="s">
        <v>4</v>
      </c>
    </row>
    <row r="5287" spans="1:3" x14ac:dyDescent="0.45">
      <c r="A5287" s="1">
        <f t="shared" si="82"/>
        <v>5286</v>
      </c>
      <c r="B5287" t="s">
        <v>5291</v>
      </c>
      <c r="C5287" t="s">
        <v>5</v>
      </c>
    </row>
    <row r="5288" spans="1:3" x14ac:dyDescent="0.45">
      <c r="A5288" s="1">
        <f t="shared" si="82"/>
        <v>5287</v>
      </c>
      <c r="B5288" t="s">
        <v>5292</v>
      </c>
      <c r="C5288" t="s">
        <v>1</v>
      </c>
    </row>
    <row r="5289" spans="1:3" x14ac:dyDescent="0.45">
      <c r="A5289" s="1">
        <f t="shared" si="82"/>
        <v>5288</v>
      </c>
      <c r="B5289" t="s">
        <v>5293</v>
      </c>
      <c r="C5289" t="s">
        <v>4</v>
      </c>
    </row>
    <row r="5290" spans="1:3" x14ac:dyDescent="0.45">
      <c r="A5290" s="1">
        <f t="shared" si="82"/>
        <v>5289</v>
      </c>
      <c r="B5290" t="s">
        <v>5294</v>
      </c>
      <c r="C5290" t="s">
        <v>3</v>
      </c>
    </row>
    <row r="5291" spans="1:3" x14ac:dyDescent="0.45">
      <c r="A5291" s="1">
        <f t="shared" si="82"/>
        <v>5290</v>
      </c>
      <c r="B5291" t="s">
        <v>5295</v>
      </c>
      <c r="C5291" t="s">
        <v>2</v>
      </c>
    </row>
    <row r="5292" spans="1:3" x14ac:dyDescent="0.45">
      <c r="A5292" s="1">
        <f t="shared" si="82"/>
        <v>5291</v>
      </c>
      <c r="B5292" t="s">
        <v>5296</v>
      </c>
      <c r="C5292" t="s">
        <v>4</v>
      </c>
    </row>
    <row r="5293" spans="1:3" x14ac:dyDescent="0.45">
      <c r="A5293" s="1">
        <f t="shared" si="82"/>
        <v>5292</v>
      </c>
      <c r="B5293" t="s">
        <v>5297</v>
      </c>
      <c r="C5293" t="s">
        <v>1</v>
      </c>
    </row>
    <row r="5294" spans="1:3" x14ac:dyDescent="0.45">
      <c r="A5294" s="1">
        <f t="shared" si="82"/>
        <v>5293</v>
      </c>
      <c r="B5294" t="s">
        <v>5298</v>
      </c>
      <c r="C5294" t="s">
        <v>0</v>
      </c>
    </row>
    <row r="5295" spans="1:3" x14ac:dyDescent="0.45">
      <c r="A5295" s="1">
        <f t="shared" si="82"/>
        <v>5294</v>
      </c>
      <c r="B5295" t="s">
        <v>5299</v>
      </c>
      <c r="C5295" t="s">
        <v>0</v>
      </c>
    </row>
    <row r="5296" spans="1:3" x14ac:dyDescent="0.45">
      <c r="A5296" s="1">
        <f t="shared" si="82"/>
        <v>5295</v>
      </c>
      <c r="B5296" t="s">
        <v>5300</v>
      </c>
      <c r="C5296" t="s">
        <v>3</v>
      </c>
    </row>
    <row r="5297" spans="1:3" x14ac:dyDescent="0.45">
      <c r="A5297" s="1">
        <f t="shared" si="82"/>
        <v>5296</v>
      </c>
      <c r="B5297" t="s">
        <v>5301</v>
      </c>
      <c r="C5297" t="s">
        <v>2</v>
      </c>
    </row>
    <row r="5298" spans="1:3" x14ac:dyDescent="0.45">
      <c r="A5298" s="1">
        <f t="shared" si="82"/>
        <v>5297</v>
      </c>
      <c r="B5298" t="s">
        <v>5302</v>
      </c>
      <c r="C5298" t="s">
        <v>3</v>
      </c>
    </row>
    <row r="5299" spans="1:3" x14ac:dyDescent="0.45">
      <c r="A5299" s="1">
        <f t="shared" si="82"/>
        <v>5298</v>
      </c>
      <c r="B5299" t="s">
        <v>5303</v>
      </c>
      <c r="C5299" t="s">
        <v>2</v>
      </c>
    </row>
    <row r="5300" spans="1:3" x14ac:dyDescent="0.45">
      <c r="A5300" s="1">
        <f t="shared" si="82"/>
        <v>5299</v>
      </c>
      <c r="B5300" t="s">
        <v>5304</v>
      </c>
      <c r="C5300" t="s">
        <v>0</v>
      </c>
    </row>
    <row r="5301" spans="1:3" x14ac:dyDescent="0.45">
      <c r="A5301" s="1">
        <f t="shared" si="82"/>
        <v>5300</v>
      </c>
      <c r="B5301" t="s">
        <v>5305</v>
      </c>
      <c r="C5301" t="s">
        <v>5</v>
      </c>
    </row>
    <row r="5302" spans="1:3" x14ac:dyDescent="0.45">
      <c r="A5302" s="1">
        <f t="shared" si="82"/>
        <v>5301</v>
      </c>
      <c r="B5302" t="s">
        <v>5306</v>
      </c>
      <c r="C5302" t="s">
        <v>3</v>
      </c>
    </row>
    <row r="5303" spans="1:3" x14ac:dyDescent="0.45">
      <c r="A5303" s="1">
        <f t="shared" si="82"/>
        <v>5302</v>
      </c>
      <c r="B5303" t="s">
        <v>5307</v>
      </c>
      <c r="C5303" t="s">
        <v>0</v>
      </c>
    </row>
    <row r="5304" spans="1:3" x14ac:dyDescent="0.45">
      <c r="A5304" s="1">
        <f t="shared" si="82"/>
        <v>5303</v>
      </c>
      <c r="B5304" t="s">
        <v>5308</v>
      </c>
      <c r="C5304" t="s">
        <v>4</v>
      </c>
    </row>
    <row r="5305" spans="1:3" x14ac:dyDescent="0.45">
      <c r="A5305" s="1">
        <f t="shared" si="82"/>
        <v>5304</v>
      </c>
      <c r="B5305" t="s">
        <v>5309</v>
      </c>
      <c r="C5305" t="s">
        <v>4</v>
      </c>
    </row>
    <row r="5306" spans="1:3" x14ac:dyDescent="0.45">
      <c r="A5306" s="1">
        <f t="shared" si="82"/>
        <v>5305</v>
      </c>
      <c r="B5306" t="s">
        <v>5310</v>
      </c>
      <c r="C5306" t="s">
        <v>1</v>
      </c>
    </row>
    <row r="5307" spans="1:3" x14ac:dyDescent="0.45">
      <c r="A5307" s="1">
        <f t="shared" si="82"/>
        <v>5306</v>
      </c>
      <c r="B5307" t="s">
        <v>5311</v>
      </c>
      <c r="C5307" t="s">
        <v>2</v>
      </c>
    </row>
    <row r="5308" spans="1:3" x14ac:dyDescent="0.45">
      <c r="A5308" s="1">
        <f t="shared" si="82"/>
        <v>5307</v>
      </c>
      <c r="B5308" t="s">
        <v>5312</v>
      </c>
      <c r="C5308" t="s">
        <v>0</v>
      </c>
    </row>
    <row r="5309" spans="1:3" x14ac:dyDescent="0.45">
      <c r="A5309" s="1">
        <f t="shared" si="82"/>
        <v>5308</v>
      </c>
      <c r="B5309" t="s">
        <v>5313</v>
      </c>
      <c r="C5309" t="s">
        <v>0</v>
      </c>
    </row>
    <row r="5310" spans="1:3" x14ac:dyDescent="0.45">
      <c r="A5310" s="1">
        <f t="shared" si="82"/>
        <v>5309</v>
      </c>
      <c r="B5310" t="s">
        <v>5314</v>
      </c>
      <c r="C5310" t="s">
        <v>0</v>
      </c>
    </row>
    <row r="5311" spans="1:3" x14ac:dyDescent="0.45">
      <c r="A5311" s="1">
        <f t="shared" si="82"/>
        <v>5310</v>
      </c>
      <c r="B5311" t="s">
        <v>5315</v>
      </c>
      <c r="C5311" t="s">
        <v>0</v>
      </c>
    </row>
    <row r="5312" spans="1:3" x14ac:dyDescent="0.45">
      <c r="A5312" s="1">
        <f t="shared" si="82"/>
        <v>5311</v>
      </c>
      <c r="B5312" t="s">
        <v>5316</v>
      </c>
      <c r="C5312" t="s">
        <v>0</v>
      </c>
    </row>
    <row r="5313" spans="1:3" x14ac:dyDescent="0.45">
      <c r="A5313" s="1">
        <f t="shared" si="82"/>
        <v>5312</v>
      </c>
      <c r="B5313" t="s">
        <v>5317</v>
      </c>
      <c r="C5313" t="s">
        <v>0</v>
      </c>
    </row>
    <row r="5314" spans="1:3" x14ac:dyDescent="0.45">
      <c r="A5314" s="1">
        <f t="shared" si="82"/>
        <v>5313</v>
      </c>
      <c r="B5314" t="s">
        <v>5318</v>
      </c>
      <c r="C5314" t="s">
        <v>0</v>
      </c>
    </row>
    <row r="5315" spans="1:3" x14ac:dyDescent="0.45">
      <c r="A5315" s="1">
        <f t="shared" ref="A5315:A5378" si="83">ROW()-1</f>
        <v>5314</v>
      </c>
      <c r="B5315" t="s">
        <v>5319</v>
      </c>
      <c r="C5315" t="s">
        <v>0</v>
      </c>
    </row>
    <row r="5316" spans="1:3" x14ac:dyDescent="0.45">
      <c r="A5316" s="1">
        <f t="shared" si="83"/>
        <v>5315</v>
      </c>
      <c r="B5316" t="s">
        <v>5320</v>
      </c>
      <c r="C5316" t="s">
        <v>5</v>
      </c>
    </row>
    <row r="5317" spans="1:3" x14ac:dyDescent="0.45">
      <c r="A5317" s="1">
        <f t="shared" si="83"/>
        <v>5316</v>
      </c>
      <c r="B5317" t="s">
        <v>5321</v>
      </c>
      <c r="C5317" t="s">
        <v>1</v>
      </c>
    </row>
    <row r="5318" spans="1:3" x14ac:dyDescent="0.45">
      <c r="A5318" s="1">
        <f t="shared" si="83"/>
        <v>5317</v>
      </c>
      <c r="B5318" t="s">
        <v>5322</v>
      </c>
      <c r="C5318" t="s">
        <v>5</v>
      </c>
    </row>
    <row r="5319" spans="1:3" x14ac:dyDescent="0.45">
      <c r="A5319" s="1">
        <f t="shared" si="83"/>
        <v>5318</v>
      </c>
      <c r="B5319" t="s">
        <v>5323</v>
      </c>
      <c r="C5319" t="s">
        <v>2</v>
      </c>
    </row>
    <row r="5320" spans="1:3" x14ac:dyDescent="0.45">
      <c r="A5320" s="1">
        <f t="shared" si="83"/>
        <v>5319</v>
      </c>
      <c r="B5320" t="s">
        <v>5324</v>
      </c>
      <c r="C5320" t="s">
        <v>0</v>
      </c>
    </row>
    <row r="5321" spans="1:3" x14ac:dyDescent="0.45">
      <c r="A5321" s="1">
        <f t="shared" si="83"/>
        <v>5320</v>
      </c>
      <c r="B5321" t="s">
        <v>5325</v>
      </c>
      <c r="C5321" t="s">
        <v>5</v>
      </c>
    </row>
    <row r="5322" spans="1:3" x14ac:dyDescent="0.45">
      <c r="A5322" s="1">
        <f t="shared" si="83"/>
        <v>5321</v>
      </c>
      <c r="B5322" t="s">
        <v>5326</v>
      </c>
      <c r="C5322" t="s">
        <v>2</v>
      </c>
    </row>
    <row r="5323" spans="1:3" x14ac:dyDescent="0.45">
      <c r="A5323" s="1">
        <f t="shared" si="83"/>
        <v>5322</v>
      </c>
      <c r="B5323" t="s">
        <v>5327</v>
      </c>
      <c r="C5323" t="s">
        <v>0</v>
      </c>
    </row>
    <row r="5324" spans="1:3" x14ac:dyDescent="0.45">
      <c r="A5324" s="1">
        <f t="shared" si="83"/>
        <v>5323</v>
      </c>
      <c r="B5324" t="s">
        <v>5328</v>
      </c>
      <c r="C5324" t="s">
        <v>4</v>
      </c>
    </row>
    <row r="5325" spans="1:3" x14ac:dyDescent="0.45">
      <c r="A5325" s="1">
        <f t="shared" si="83"/>
        <v>5324</v>
      </c>
      <c r="B5325" t="s">
        <v>5329</v>
      </c>
      <c r="C5325" t="s">
        <v>0</v>
      </c>
    </row>
    <row r="5326" spans="1:3" x14ac:dyDescent="0.45">
      <c r="A5326" s="1">
        <f t="shared" si="83"/>
        <v>5325</v>
      </c>
      <c r="B5326" t="s">
        <v>5330</v>
      </c>
      <c r="C5326" t="s">
        <v>4</v>
      </c>
    </row>
    <row r="5327" spans="1:3" x14ac:dyDescent="0.45">
      <c r="A5327" s="1">
        <f t="shared" si="83"/>
        <v>5326</v>
      </c>
      <c r="B5327" t="s">
        <v>5331</v>
      </c>
      <c r="C5327" t="s">
        <v>3</v>
      </c>
    </row>
    <row r="5328" spans="1:3" x14ac:dyDescent="0.45">
      <c r="A5328" s="1">
        <f t="shared" si="83"/>
        <v>5327</v>
      </c>
      <c r="B5328" t="s">
        <v>5332</v>
      </c>
      <c r="C5328" t="s">
        <v>2</v>
      </c>
    </row>
    <row r="5329" spans="1:3" x14ac:dyDescent="0.45">
      <c r="A5329" s="1">
        <f t="shared" si="83"/>
        <v>5328</v>
      </c>
      <c r="B5329" t="s">
        <v>5333</v>
      </c>
      <c r="C5329" t="s">
        <v>2</v>
      </c>
    </row>
    <row r="5330" spans="1:3" x14ac:dyDescent="0.45">
      <c r="A5330" s="1">
        <f t="shared" si="83"/>
        <v>5329</v>
      </c>
      <c r="B5330" t="s">
        <v>5334</v>
      </c>
      <c r="C5330" t="s">
        <v>2</v>
      </c>
    </row>
    <row r="5331" spans="1:3" x14ac:dyDescent="0.45">
      <c r="A5331" s="1">
        <f t="shared" si="83"/>
        <v>5330</v>
      </c>
      <c r="B5331" t="s">
        <v>5335</v>
      </c>
      <c r="C5331" t="s">
        <v>5</v>
      </c>
    </row>
    <row r="5332" spans="1:3" x14ac:dyDescent="0.45">
      <c r="A5332" s="1">
        <f t="shared" si="83"/>
        <v>5331</v>
      </c>
      <c r="B5332" t="s">
        <v>5336</v>
      </c>
      <c r="C5332" t="s">
        <v>4</v>
      </c>
    </row>
    <row r="5333" spans="1:3" x14ac:dyDescent="0.45">
      <c r="A5333" s="1">
        <f t="shared" si="83"/>
        <v>5332</v>
      </c>
      <c r="B5333" t="s">
        <v>5337</v>
      </c>
      <c r="C5333" t="s">
        <v>1</v>
      </c>
    </row>
    <row r="5334" spans="1:3" x14ac:dyDescent="0.45">
      <c r="A5334" s="1">
        <f t="shared" si="83"/>
        <v>5333</v>
      </c>
      <c r="B5334" t="s">
        <v>5338</v>
      </c>
      <c r="C5334" t="s">
        <v>4</v>
      </c>
    </row>
    <row r="5335" spans="1:3" x14ac:dyDescent="0.45">
      <c r="A5335" s="1">
        <f t="shared" si="83"/>
        <v>5334</v>
      </c>
      <c r="B5335" t="s">
        <v>5339</v>
      </c>
      <c r="C5335" t="s">
        <v>3</v>
      </c>
    </row>
    <row r="5336" spans="1:3" x14ac:dyDescent="0.45">
      <c r="A5336" s="1">
        <f t="shared" si="83"/>
        <v>5335</v>
      </c>
      <c r="B5336" t="s">
        <v>5340</v>
      </c>
      <c r="C5336" t="s">
        <v>2</v>
      </c>
    </row>
    <row r="5337" spans="1:3" x14ac:dyDescent="0.45">
      <c r="A5337" s="1">
        <f t="shared" si="83"/>
        <v>5336</v>
      </c>
      <c r="B5337" t="s">
        <v>5341</v>
      </c>
      <c r="C5337" t="s">
        <v>2</v>
      </c>
    </row>
    <row r="5338" spans="1:3" x14ac:dyDescent="0.45">
      <c r="A5338" s="1">
        <f t="shared" si="83"/>
        <v>5337</v>
      </c>
      <c r="B5338" t="s">
        <v>5342</v>
      </c>
      <c r="C5338" t="s">
        <v>2</v>
      </c>
    </row>
    <row r="5339" spans="1:3" x14ac:dyDescent="0.45">
      <c r="A5339" s="1">
        <f t="shared" si="83"/>
        <v>5338</v>
      </c>
      <c r="B5339" t="s">
        <v>5343</v>
      </c>
      <c r="C5339" t="s">
        <v>1</v>
      </c>
    </row>
    <row r="5340" spans="1:3" x14ac:dyDescent="0.45">
      <c r="A5340" s="1">
        <f t="shared" si="83"/>
        <v>5339</v>
      </c>
      <c r="B5340" t="s">
        <v>5344</v>
      </c>
      <c r="C5340" t="s">
        <v>2</v>
      </c>
    </row>
    <row r="5341" spans="1:3" x14ac:dyDescent="0.45">
      <c r="A5341" s="1">
        <f t="shared" si="83"/>
        <v>5340</v>
      </c>
      <c r="B5341" t="s">
        <v>5345</v>
      </c>
      <c r="C5341" t="s">
        <v>0</v>
      </c>
    </row>
    <row r="5342" spans="1:3" x14ac:dyDescent="0.45">
      <c r="A5342" s="1">
        <f t="shared" si="83"/>
        <v>5341</v>
      </c>
      <c r="B5342" t="s">
        <v>5346</v>
      </c>
      <c r="C5342" t="s">
        <v>4</v>
      </c>
    </row>
    <row r="5343" spans="1:3" x14ac:dyDescent="0.45">
      <c r="A5343" s="1">
        <f t="shared" si="83"/>
        <v>5342</v>
      </c>
      <c r="B5343" t="s">
        <v>5347</v>
      </c>
      <c r="C5343" t="s">
        <v>4</v>
      </c>
    </row>
    <row r="5344" spans="1:3" x14ac:dyDescent="0.45">
      <c r="A5344" s="1">
        <f t="shared" si="83"/>
        <v>5343</v>
      </c>
      <c r="B5344" t="s">
        <v>5348</v>
      </c>
      <c r="C5344" t="s">
        <v>4</v>
      </c>
    </row>
    <row r="5345" spans="1:3" x14ac:dyDescent="0.45">
      <c r="A5345" s="1">
        <f t="shared" si="83"/>
        <v>5344</v>
      </c>
      <c r="B5345" t="s">
        <v>5349</v>
      </c>
      <c r="C5345" t="s">
        <v>3</v>
      </c>
    </row>
    <row r="5346" spans="1:3" x14ac:dyDescent="0.45">
      <c r="A5346" s="1">
        <f t="shared" si="83"/>
        <v>5345</v>
      </c>
      <c r="B5346" t="s">
        <v>5350</v>
      </c>
      <c r="C5346" t="s">
        <v>2</v>
      </c>
    </row>
    <row r="5347" spans="1:3" x14ac:dyDescent="0.45">
      <c r="A5347" s="1">
        <f t="shared" si="83"/>
        <v>5346</v>
      </c>
      <c r="B5347" t="s">
        <v>5351</v>
      </c>
      <c r="C5347" t="s">
        <v>5</v>
      </c>
    </row>
    <row r="5348" spans="1:3" x14ac:dyDescent="0.45">
      <c r="A5348" s="1">
        <f t="shared" si="83"/>
        <v>5347</v>
      </c>
      <c r="B5348" t="s">
        <v>5352</v>
      </c>
      <c r="C5348" t="s">
        <v>1</v>
      </c>
    </row>
    <row r="5349" spans="1:3" x14ac:dyDescent="0.45">
      <c r="A5349" s="1">
        <f t="shared" si="83"/>
        <v>5348</v>
      </c>
      <c r="B5349" t="s">
        <v>5353</v>
      </c>
      <c r="C5349" t="s">
        <v>0</v>
      </c>
    </row>
    <row r="5350" spans="1:3" x14ac:dyDescent="0.45">
      <c r="A5350" s="1">
        <f t="shared" si="83"/>
        <v>5349</v>
      </c>
      <c r="B5350" t="s">
        <v>5354</v>
      </c>
      <c r="C5350" t="s">
        <v>4</v>
      </c>
    </row>
    <row r="5351" spans="1:3" x14ac:dyDescent="0.45">
      <c r="A5351" s="1">
        <f t="shared" si="83"/>
        <v>5350</v>
      </c>
      <c r="B5351" t="s">
        <v>5355</v>
      </c>
      <c r="C5351" t="s">
        <v>5</v>
      </c>
    </row>
    <row r="5352" spans="1:3" x14ac:dyDescent="0.45">
      <c r="A5352" s="1">
        <f t="shared" si="83"/>
        <v>5351</v>
      </c>
      <c r="B5352" t="s">
        <v>5356</v>
      </c>
      <c r="C5352" t="s">
        <v>3</v>
      </c>
    </row>
    <row r="5353" spans="1:3" x14ac:dyDescent="0.45">
      <c r="A5353" s="1">
        <f t="shared" si="83"/>
        <v>5352</v>
      </c>
      <c r="B5353" t="s">
        <v>5357</v>
      </c>
      <c r="C5353" t="s">
        <v>0</v>
      </c>
    </row>
    <row r="5354" spans="1:3" x14ac:dyDescent="0.45">
      <c r="A5354" s="1">
        <f t="shared" si="83"/>
        <v>5353</v>
      </c>
      <c r="B5354" t="s">
        <v>5358</v>
      </c>
      <c r="C5354" t="s">
        <v>0</v>
      </c>
    </row>
    <row r="5355" spans="1:3" x14ac:dyDescent="0.45">
      <c r="A5355" s="1">
        <f t="shared" si="83"/>
        <v>5354</v>
      </c>
      <c r="B5355" t="s">
        <v>5359</v>
      </c>
      <c r="C5355" t="s">
        <v>3</v>
      </c>
    </row>
    <row r="5356" spans="1:3" x14ac:dyDescent="0.45">
      <c r="A5356" s="1">
        <f t="shared" si="83"/>
        <v>5355</v>
      </c>
      <c r="B5356" t="s">
        <v>5360</v>
      </c>
      <c r="C5356" t="s">
        <v>2</v>
      </c>
    </row>
    <row r="5357" spans="1:3" x14ac:dyDescent="0.45">
      <c r="A5357" s="1">
        <f t="shared" si="83"/>
        <v>5356</v>
      </c>
      <c r="B5357" t="s">
        <v>5361</v>
      </c>
      <c r="C5357" t="s">
        <v>3</v>
      </c>
    </row>
    <row r="5358" spans="1:3" x14ac:dyDescent="0.45">
      <c r="A5358" s="1">
        <f t="shared" si="83"/>
        <v>5357</v>
      </c>
      <c r="B5358" t="s">
        <v>5362</v>
      </c>
      <c r="C5358" t="s">
        <v>2</v>
      </c>
    </row>
    <row r="5359" spans="1:3" x14ac:dyDescent="0.45">
      <c r="A5359" s="1">
        <f t="shared" si="83"/>
        <v>5358</v>
      </c>
      <c r="B5359" t="s">
        <v>5363</v>
      </c>
      <c r="C5359" t="s">
        <v>3</v>
      </c>
    </row>
    <row r="5360" spans="1:3" x14ac:dyDescent="0.45">
      <c r="A5360" s="1">
        <f t="shared" si="83"/>
        <v>5359</v>
      </c>
      <c r="B5360" t="s">
        <v>5364</v>
      </c>
      <c r="C5360" t="s">
        <v>0</v>
      </c>
    </row>
    <row r="5361" spans="1:3" x14ac:dyDescent="0.45">
      <c r="A5361" s="1">
        <f t="shared" si="83"/>
        <v>5360</v>
      </c>
      <c r="B5361" t="s">
        <v>5365</v>
      </c>
      <c r="C5361" t="s">
        <v>4</v>
      </c>
    </row>
    <row r="5362" spans="1:3" x14ac:dyDescent="0.45">
      <c r="A5362" s="1">
        <f t="shared" si="83"/>
        <v>5361</v>
      </c>
      <c r="B5362" t="s">
        <v>5366</v>
      </c>
      <c r="C5362" t="s">
        <v>4</v>
      </c>
    </row>
    <row r="5363" spans="1:3" x14ac:dyDescent="0.45">
      <c r="A5363" s="1">
        <f t="shared" si="83"/>
        <v>5362</v>
      </c>
      <c r="B5363" t="s">
        <v>5367</v>
      </c>
      <c r="C5363" t="s">
        <v>0</v>
      </c>
    </row>
    <row r="5364" spans="1:3" x14ac:dyDescent="0.45">
      <c r="A5364" s="1">
        <f t="shared" si="83"/>
        <v>5363</v>
      </c>
      <c r="B5364" t="s">
        <v>5368</v>
      </c>
      <c r="C5364" t="s">
        <v>3</v>
      </c>
    </row>
    <row r="5365" spans="1:3" x14ac:dyDescent="0.45">
      <c r="A5365" s="1">
        <f t="shared" si="83"/>
        <v>5364</v>
      </c>
      <c r="B5365" t="s">
        <v>5369</v>
      </c>
      <c r="C5365" t="s">
        <v>1</v>
      </c>
    </row>
    <row r="5366" spans="1:3" x14ac:dyDescent="0.45">
      <c r="A5366" s="1">
        <f t="shared" si="83"/>
        <v>5365</v>
      </c>
      <c r="B5366" t="s">
        <v>5370</v>
      </c>
      <c r="C5366" t="s">
        <v>5</v>
      </c>
    </row>
    <row r="5367" spans="1:3" x14ac:dyDescent="0.45">
      <c r="A5367" s="1">
        <f t="shared" si="83"/>
        <v>5366</v>
      </c>
      <c r="B5367" t="s">
        <v>5371</v>
      </c>
      <c r="C5367" t="s">
        <v>1</v>
      </c>
    </row>
    <row r="5368" spans="1:3" x14ac:dyDescent="0.45">
      <c r="A5368" s="1">
        <f t="shared" si="83"/>
        <v>5367</v>
      </c>
      <c r="B5368" t="s">
        <v>5372</v>
      </c>
      <c r="C5368" t="s">
        <v>4</v>
      </c>
    </row>
    <row r="5369" spans="1:3" x14ac:dyDescent="0.45">
      <c r="A5369" s="1">
        <f t="shared" si="83"/>
        <v>5368</v>
      </c>
      <c r="B5369" t="s">
        <v>5373</v>
      </c>
      <c r="C5369" t="s">
        <v>3</v>
      </c>
    </row>
    <row r="5370" spans="1:3" x14ac:dyDescent="0.45">
      <c r="A5370" s="1">
        <f t="shared" si="83"/>
        <v>5369</v>
      </c>
      <c r="B5370" t="s">
        <v>5374</v>
      </c>
      <c r="C5370" t="s">
        <v>4</v>
      </c>
    </row>
    <row r="5371" spans="1:3" x14ac:dyDescent="0.45">
      <c r="A5371" s="1">
        <f t="shared" si="83"/>
        <v>5370</v>
      </c>
      <c r="B5371" t="s">
        <v>5375</v>
      </c>
      <c r="C5371" t="s">
        <v>1</v>
      </c>
    </row>
    <row r="5372" spans="1:3" x14ac:dyDescent="0.45">
      <c r="A5372" s="1">
        <f t="shared" si="83"/>
        <v>5371</v>
      </c>
      <c r="B5372" t="s">
        <v>5376</v>
      </c>
      <c r="C5372" t="s">
        <v>3</v>
      </c>
    </row>
    <row r="5373" spans="1:3" x14ac:dyDescent="0.45">
      <c r="A5373" s="1">
        <f t="shared" si="83"/>
        <v>5372</v>
      </c>
      <c r="B5373" t="s">
        <v>5377</v>
      </c>
      <c r="C5373" t="s">
        <v>3</v>
      </c>
    </row>
    <row r="5374" spans="1:3" x14ac:dyDescent="0.45">
      <c r="A5374" s="1">
        <f t="shared" si="83"/>
        <v>5373</v>
      </c>
      <c r="B5374" t="s">
        <v>5378</v>
      </c>
      <c r="C5374" t="s">
        <v>1</v>
      </c>
    </row>
    <row r="5375" spans="1:3" x14ac:dyDescent="0.45">
      <c r="A5375" s="1">
        <f t="shared" si="83"/>
        <v>5374</v>
      </c>
      <c r="B5375" t="s">
        <v>5379</v>
      </c>
      <c r="C5375" t="s">
        <v>2</v>
      </c>
    </row>
    <row r="5376" spans="1:3" x14ac:dyDescent="0.45">
      <c r="A5376" s="1">
        <f t="shared" si="83"/>
        <v>5375</v>
      </c>
      <c r="B5376" t="s">
        <v>5380</v>
      </c>
      <c r="C5376" t="s">
        <v>4</v>
      </c>
    </row>
    <row r="5377" spans="1:3" x14ac:dyDescent="0.45">
      <c r="A5377" s="1">
        <f t="shared" si="83"/>
        <v>5376</v>
      </c>
      <c r="B5377" t="s">
        <v>5381</v>
      </c>
      <c r="C5377" t="s">
        <v>5</v>
      </c>
    </row>
    <row r="5378" spans="1:3" x14ac:dyDescent="0.45">
      <c r="A5378" s="1">
        <f t="shared" si="83"/>
        <v>5377</v>
      </c>
      <c r="B5378" t="s">
        <v>5382</v>
      </c>
      <c r="C5378" t="s">
        <v>4</v>
      </c>
    </row>
    <row r="5379" spans="1:3" x14ac:dyDescent="0.45">
      <c r="A5379" s="1">
        <f t="shared" ref="A5379:A5442" si="84">ROW()-1</f>
        <v>5378</v>
      </c>
      <c r="B5379" t="s">
        <v>5383</v>
      </c>
      <c r="C5379" t="s">
        <v>1</v>
      </c>
    </row>
    <row r="5380" spans="1:3" x14ac:dyDescent="0.45">
      <c r="A5380" s="1">
        <f t="shared" si="84"/>
        <v>5379</v>
      </c>
      <c r="B5380" t="s">
        <v>5384</v>
      </c>
      <c r="C5380" t="s">
        <v>0</v>
      </c>
    </row>
    <row r="5381" spans="1:3" x14ac:dyDescent="0.45">
      <c r="A5381" s="1">
        <f t="shared" si="84"/>
        <v>5380</v>
      </c>
      <c r="B5381" t="s">
        <v>5385</v>
      </c>
      <c r="C5381" t="s">
        <v>1</v>
      </c>
    </row>
    <row r="5382" spans="1:3" x14ac:dyDescent="0.45">
      <c r="A5382" s="1">
        <f t="shared" si="84"/>
        <v>5381</v>
      </c>
      <c r="B5382" t="s">
        <v>5386</v>
      </c>
      <c r="C5382" t="s">
        <v>3</v>
      </c>
    </row>
    <row r="5383" spans="1:3" x14ac:dyDescent="0.45">
      <c r="A5383" s="1">
        <f t="shared" si="84"/>
        <v>5382</v>
      </c>
      <c r="B5383" t="s">
        <v>5387</v>
      </c>
      <c r="C5383" t="s">
        <v>2</v>
      </c>
    </row>
    <row r="5384" spans="1:3" x14ac:dyDescent="0.45">
      <c r="A5384" s="1">
        <f t="shared" si="84"/>
        <v>5383</v>
      </c>
      <c r="B5384" t="s">
        <v>5388</v>
      </c>
      <c r="C5384" t="s">
        <v>5</v>
      </c>
    </row>
    <row r="5385" spans="1:3" x14ac:dyDescent="0.45">
      <c r="A5385" s="1">
        <f t="shared" si="84"/>
        <v>5384</v>
      </c>
      <c r="B5385" t="s">
        <v>5389</v>
      </c>
      <c r="C5385" t="s">
        <v>2</v>
      </c>
    </row>
    <row r="5386" spans="1:3" x14ac:dyDescent="0.45">
      <c r="A5386" s="1">
        <f t="shared" si="84"/>
        <v>5385</v>
      </c>
      <c r="B5386" t="s">
        <v>5390</v>
      </c>
      <c r="C5386" t="s">
        <v>0</v>
      </c>
    </row>
    <row r="5387" spans="1:3" x14ac:dyDescent="0.45">
      <c r="A5387" s="1">
        <f t="shared" si="84"/>
        <v>5386</v>
      </c>
      <c r="B5387" t="s">
        <v>5391</v>
      </c>
      <c r="C5387" t="s">
        <v>5</v>
      </c>
    </row>
    <row r="5388" spans="1:3" x14ac:dyDescent="0.45">
      <c r="A5388" s="1">
        <f t="shared" si="84"/>
        <v>5387</v>
      </c>
      <c r="B5388" t="s">
        <v>5392</v>
      </c>
      <c r="C5388" t="s">
        <v>3</v>
      </c>
    </row>
    <row r="5389" spans="1:3" x14ac:dyDescent="0.45">
      <c r="A5389" s="1">
        <f t="shared" si="84"/>
        <v>5388</v>
      </c>
      <c r="B5389" t="s">
        <v>5393</v>
      </c>
      <c r="C5389" t="s">
        <v>3</v>
      </c>
    </row>
    <row r="5390" spans="1:3" x14ac:dyDescent="0.45">
      <c r="A5390" s="1">
        <f t="shared" si="84"/>
        <v>5389</v>
      </c>
      <c r="B5390" t="s">
        <v>5394</v>
      </c>
      <c r="C5390" t="s">
        <v>5</v>
      </c>
    </row>
    <row r="5391" spans="1:3" x14ac:dyDescent="0.45">
      <c r="A5391" s="1">
        <f t="shared" si="84"/>
        <v>5390</v>
      </c>
      <c r="B5391" t="s">
        <v>5395</v>
      </c>
      <c r="C5391" t="s">
        <v>1</v>
      </c>
    </row>
    <row r="5392" spans="1:3" x14ac:dyDescent="0.45">
      <c r="A5392" s="1">
        <f t="shared" si="84"/>
        <v>5391</v>
      </c>
      <c r="B5392" t="s">
        <v>5396</v>
      </c>
      <c r="C5392" t="s">
        <v>0</v>
      </c>
    </row>
    <row r="5393" spans="1:3" x14ac:dyDescent="0.45">
      <c r="A5393" s="1">
        <f t="shared" si="84"/>
        <v>5392</v>
      </c>
      <c r="B5393" t="s">
        <v>5397</v>
      </c>
      <c r="C5393" t="s">
        <v>1</v>
      </c>
    </row>
    <row r="5394" spans="1:3" x14ac:dyDescent="0.45">
      <c r="A5394" s="1">
        <f t="shared" si="84"/>
        <v>5393</v>
      </c>
      <c r="B5394" t="s">
        <v>5398</v>
      </c>
      <c r="C5394" t="s">
        <v>4</v>
      </c>
    </row>
    <row r="5395" spans="1:3" x14ac:dyDescent="0.45">
      <c r="A5395" s="1">
        <f t="shared" si="84"/>
        <v>5394</v>
      </c>
      <c r="B5395" t="s">
        <v>5399</v>
      </c>
      <c r="C5395" t="s">
        <v>4</v>
      </c>
    </row>
    <row r="5396" spans="1:3" x14ac:dyDescent="0.45">
      <c r="A5396" s="1">
        <f t="shared" si="84"/>
        <v>5395</v>
      </c>
      <c r="B5396" t="s">
        <v>5400</v>
      </c>
      <c r="C5396" t="s">
        <v>4</v>
      </c>
    </row>
    <row r="5397" spans="1:3" x14ac:dyDescent="0.45">
      <c r="A5397" s="1">
        <f t="shared" si="84"/>
        <v>5396</v>
      </c>
      <c r="B5397" t="s">
        <v>5401</v>
      </c>
      <c r="C5397" t="s">
        <v>0</v>
      </c>
    </row>
    <row r="5398" spans="1:3" x14ac:dyDescent="0.45">
      <c r="A5398" s="1">
        <f t="shared" si="84"/>
        <v>5397</v>
      </c>
      <c r="B5398" t="s">
        <v>5402</v>
      </c>
      <c r="C5398" t="s">
        <v>5</v>
      </c>
    </row>
    <row r="5399" spans="1:3" x14ac:dyDescent="0.45">
      <c r="A5399" s="1">
        <f t="shared" si="84"/>
        <v>5398</v>
      </c>
      <c r="B5399" t="s">
        <v>5403</v>
      </c>
      <c r="C5399" t="s">
        <v>1</v>
      </c>
    </row>
    <row r="5400" spans="1:3" x14ac:dyDescent="0.45">
      <c r="A5400" s="1">
        <f t="shared" si="84"/>
        <v>5399</v>
      </c>
      <c r="B5400" t="s">
        <v>5404</v>
      </c>
      <c r="C5400" t="s">
        <v>0</v>
      </c>
    </row>
    <row r="5401" spans="1:3" x14ac:dyDescent="0.45">
      <c r="A5401" s="1">
        <f t="shared" si="84"/>
        <v>5400</v>
      </c>
      <c r="B5401" t="s">
        <v>5405</v>
      </c>
      <c r="C5401" t="s">
        <v>5</v>
      </c>
    </row>
    <row r="5402" spans="1:3" x14ac:dyDescent="0.45">
      <c r="A5402" s="1">
        <f t="shared" si="84"/>
        <v>5401</v>
      </c>
      <c r="B5402" t="s">
        <v>5406</v>
      </c>
      <c r="C5402" t="s">
        <v>1</v>
      </c>
    </row>
    <row r="5403" spans="1:3" x14ac:dyDescent="0.45">
      <c r="A5403" s="1">
        <f t="shared" si="84"/>
        <v>5402</v>
      </c>
      <c r="B5403" t="s">
        <v>5407</v>
      </c>
      <c r="C5403" t="s">
        <v>4</v>
      </c>
    </row>
    <row r="5404" spans="1:3" x14ac:dyDescent="0.45">
      <c r="A5404" s="1">
        <f t="shared" si="84"/>
        <v>5403</v>
      </c>
      <c r="B5404" t="s">
        <v>5408</v>
      </c>
      <c r="C5404" t="s">
        <v>0</v>
      </c>
    </row>
    <row r="5405" spans="1:3" x14ac:dyDescent="0.45">
      <c r="A5405" s="1">
        <f t="shared" si="84"/>
        <v>5404</v>
      </c>
      <c r="B5405" t="s">
        <v>5409</v>
      </c>
      <c r="C5405" t="s">
        <v>1</v>
      </c>
    </row>
    <row r="5406" spans="1:3" x14ac:dyDescent="0.45">
      <c r="A5406" s="1">
        <f t="shared" si="84"/>
        <v>5405</v>
      </c>
      <c r="B5406" t="s">
        <v>5410</v>
      </c>
      <c r="C5406" t="s">
        <v>2</v>
      </c>
    </row>
    <row r="5407" spans="1:3" x14ac:dyDescent="0.45">
      <c r="A5407" s="1">
        <f t="shared" si="84"/>
        <v>5406</v>
      </c>
      <c r="B5407" t="s">
        <v>5411</v>
      </c>
      <c r="C5407" t="s">
        <v>2</v>
      </c>
    </row>
    <row r="5408" spans="1:3" x14ac:dyDescent="0.45">
      <c r="A5408" s="1">
        <f t="shared" si="84"/>
        <v>5407</v>
      </c>
      <c r="B5408" t="s">
        <v>5412</v>
      </c>
      <c r="C5408" t="s">
        <v>3</v>
      </c>
    </row>
    <row r="5409" spans="1:3" x14ac:dyDescent="0.45">
      <c r="A5409" s="1">
        <f t="shared" si="84"/>
        <v>5408</v>
      </c>
      <c r="B5409" t="s">
        <v>5413</v>
      </c>
      <c r="C5409" t="s">
        <v>4</v>
      </c>
    </row>
    <row r="5410" spans="1:3" x14ac:dyDescent="0.45">
      <c r="A5410" s="1">
        <f t="shared" si="84"/>
        <v>5409</v>
      </c>
      <c r="B5410" t="s">
        <v>5414</v>
      </c>
      <c r="C5410" t="s">
        <v>5</v>
      </c>
    </row>
    <row r="5411" spans="1:3" x14ac:dyDescent="0.45">
      <c r="A5411" s="1">
        <f t="shared" si="84"/>
        <v>5410</v>
      </c>
      <c r="B5411" t="s">
        <v>5415</v>
      </c>
      <c r="C5411" t="s">
        <v>0</v>
      </c>
    </row>
    <row r="5412" spans="1:3" x14ac:dyDescent="0.45">
      <c r="A5412" s="1">
        <f t="shared" si="84"/>
        <v>5411</v>
      </c>
      <c r="B5412" t="s">
        <v>5416</v>
      </c>
      <c r="C5412" t="s">
        <v>5</v>
      </c>
    </row>
    <row r="5413" spans="1:3" x14ac:dyDescent="0.45">
      <c r="A5413" s="1">
        <f t="shared" si="84"/>
        <v>5412</v>
      </c>
      <c r="B5413" t="s">
        <v>5417</v>
      </c>
      <c r="C5413" t="s">
        <v>5</v>
      </c>
    </row>
    <row r="5414" spans="1:3" x14ac:dyDescent="0.45">
      <c r="A5414" s="1">
        <f t="shared" si="84"/>
        <v>5413</v>
      </c>
      <c r="B5414" t="s">
        <v>5418</v>
      </c>
      <c r="C5414" t="s">
        <v>4</v>
      </c>
    </row>
    <row r="5415" spans="1:3" x14ac:dyDescent="0.45">
      <c r="A5415" s="1">
        <f t="shared" si="84"/>
        <v>5414</v>
      </c>
      <c r="B5415" t="s">
        <v>5419</v>
      </c>
      <c r="C5415" t="s">
        <v>3</v>
      </c>
    </row>
    <row r="5416" spans="1:3" x14ac:dyDescent="0.45">
      <c r="A5416" s="1">
        <f t="shared" si="84"/>
        <v>5415</v>
      </c>
      <c r="B5416" t="s">
        <v>5420</v>
      </c>
      <c r="C5416" t="s">
        <v>0</v>
      </c>
    </row>
    <row r="5417" spans="1:3" x14ac:dyDescent="0.45">
      <c r="A5417" s="1">
        <f t="shared" si="84"/>
        <v>5416</v>
      </c>
      <c r="B5417" t="s">
        <v>5421</v>
      </c>
      <c r="C5417" t="s">
        <v>2</v>
      </c>
    </row>
    <row r="5418" spans="1:3" x14ac:dyDescent="0.45">
      <c r="A5418" s="1">
        <f t="shared" si="84"/>
        <v>5417</v>
      </c>
      <c r="B5418" t="s">
        <v>5422</v>
      </c>
      <c r="C5418" t="s">
        <v>0</v>
      </c>
    </row>
    <row r="5419" spans="1:3" x14ac:dyDescent="0.45">
      <c r="A5419" s="1">
        <f t="shared" si="84"/>
        <v>5418</v>
      </c>
      <c r="B5419" t="s">
        <v>5423</v>
      </c>
      <c r="C5419" t="s">
        <v>2</v>
      </c>
    </row>
    <row r="5420" spans="1:3" x14ac:dyDescent="0.45">
      <c r="A5420" s="1">
        <f t="shared" si="84"/>
        <v>5419</v>
      </c>
      <c r="B5420" t="s">
        <v>5424</v>
      </c>
      <c r="C5420" t="s">
        <v>5</v>
      </c>
    </row>
    <row r="5421" spans="1:3" x14ac:dyDescent="0.45">
      <c r="A5421" s="1">
        <f t="shared" si="84"/>
        <v>5420</v>
      </c>
      <c r="B5421" t="s">
        <v>5425</v>
      </c>
      <c r="C5421" t="s">
        <v>4</v>
      </c>
    </row>
    <row r="5422" spans="1:3" x14ac:dyDescent="0.45">
      <c r="A5422" s="1">
        <f t="shared" si="84"/>
        <v>5421</v>
      </c>
      <c r="B5422" t="s">
        <v>5426</v>
      </c>
      <c r="C5422" t="s">
        <v>5</v>
      </c>
    </row>
    <row r="5423" spans="1:3" x14ac:dyDescent="0.45">
      <c r="A5423" s="1">
        <f t="shared" si="84"/>
        <v>5422</v>
      </c>
      <c r="B5423" t="s">
        <v>5427</v>
      </c>
      <c r="C5423" t="s">
        <v>2</v>
      </c>
    </row>
    <row r="5424" spans="1:3" x14ac:dyDescent="0.45">
      <c r="A5424" s="1">
        <f t="shared" si="84"/>
        <v>5423</v>
      </c>
      <c r="B5424" t="s">
        <v>5428</v>
      </c>
      <c r="C5424" t="s">
        <v>3</v>
      </c>
    </row>
    <row r="5425" spans="1:3" x14ac:dyDescent="0.45">
      <c r="A5425" s="1">
        <f t="shared" si="84"/>
        <v>5424</v>
      </c>
      <c r="B5425" t="s">
        <v>5429</v>
      </c>
      <c r="C5425" t="s">
        <v>5</v>
      </c>
    </row>
    <row r="5426" spans="1:3" x14ac:dyDescent="0.45">
      <c r="A5426" s="1">
        <f t="shared" si="84"/>
        <v>5425</v>
      </c>
      <c r="B5426" t="s">
        <v>5430</v>
      </c>
      <c r="C5426" t="s">
        <v>4</v>
      </c>
    </row>
    <row r="5427" spans="1:3" x14ac:dyDescent="0.45">
      <c r="A5427" s="1">
        <f t="shared" si="84"/>
        <v>5426</v>
      </c>
      <c r="B5427" t="s">
        <v>5431</v>
      </c>
      <c r="C5427" t="s">
        <v>0</v>
      </c>
    </row>
    <row r="5428" spans="1:3" x14ac:dyDescent="0.45">
      <c r="A5428" s="1">
        <f t="shared" si="84"/>
        <v>5427</v>
      </c>
      <c r="B5428" t="s">
        <v>5432</v>
      </c>
      <c r="C5428" t="s">
        <v>4</v>
      </c>
    </row>
    <row r="5429" spans="1:3" x14ac:dyDescent="0.45">
      <c r="A5429" s="1">
        <f t="shared" si="84"/>
        <v>5428</v>
      </c>
      <c r="B5429" t="s">
        <v>5433</v>
      </c>
      <c r="C5429" t="s">
        <v>0</v>
      </c>
    </row>
    <row r="5430" spans="1:3" x14ac:dyDescent="0.45">
      <c r="A5430" s="1">
        <f t="shared" si="84"/>
        <v>5429</v>
      </c>
      <c r="B5430" t="s">
        <v>5434</v>
      </c>
      <c r="C5430" t="s">
        <v>4</v>
      </c>
    </row>
    <row r="5431" spans="1:3" x14ac:dyDescent="0.45">
      <c r="A5431" s="1">
        <f t="shared" si="84"/>
        <v>5430</v>
      </c>
      <c r="B5431" t="s">
        <v>5435</v>
      </c>
      <c r="C5431" t="s">
        <v>3</v>
      </c>
    </row>
    <row r="5432" spans="1:3" x14ac:dyDescent="0.45">
      <c r="A5432" s="1">
        <f t="shared" si="84"/>
        <v>5431</v>
      </c>
      <c r="B5432" t="s">
        <v>5436</v>
      </c>
      <c r="C5432" t="s">
        <v>3</v>
      </c>
    </row>
    <row r="5433" spans="1:3" x14ac:dyDescent="0.45">
      <c r="A5433" s="1">
        <f t="shared" si="84"/>
        <v>5432</v>
      </c>
      <c r="B5433" t="s">
        <v>5437</v>
      </c>
      <c r="C5433" t="s">
        <v>3</v>
      </c>
    </row>
    <row r="5434" spans="1:3" x14ac:dyDescent="0.45">
      <c r="A5434" s="1">
        <f t="shared" si="84"/>
        <v>5433</v>
      </c>
      <c r="B5434" t="s">
        <v>5438</v>
      </c>
      <c r="C5434" t="s">
        <v>1</v>
      </c>
    </row>
    <row r="5435" spans="1:3" x14ac:dyDescent="0.45">
      <c r="A5435" s="1">
        <f t="shared" si="84"/>
        <v>5434</v>
      </c>
      <c r="B5435" t="s">
        <v>5439</v>
      </c>
      <c r="C5435" t="s">
        <v>4</v>
      </c>
    </row>
    <row r="5436" spans="1:3" x14ac:dyDescent="0.45">
      <c r="A5436" s="1">
        <f t="shared" si="84"/>
        <v>5435</v>
      </c>
      <c r="B5436" t="s">
        <v>5440</v>
      </c>
      <c r="C5436" t="s">
        <v>0</v>
      </c>
    </row>
    <row r="5437" spans="1:3" x14ac:dyDescent="0.45">
      <c r="A5437" s="1">
        <f t="shared" si="84"/>
        <v>5436</v>
      </c>
      <c r="B5437" t="s">
        <v>5441</v>
      </c>
      <c r="C5437" t="s">
        <v>1</v>
      </c>
    </row>
    <row r="5438" spans="1:3" x14ac:dyDescent="0.45">
      <c r="A5438" s="1">
        <f t="shared" si="84"/>
        <v>5437</v>
      </c>
      <c r="B5438" t="s">
        <v>5442</v>
      </c>
      <c r="C5438" t="s">
        <v>2</v>
      </c>
    </row>
    <row r="5439" spans="1:3" x14ac:dyDescent="0.45">
      <c r="A5439" s="1">
        <f t="shared" si="84"/>
        <v>5438</v>
      </c>
      <c r="B5439" t="s">
        <v>5443</v>
      </c>
      <c r="C5439" t="s">
        <v>4</v>
      </c>
    </row>
    <row r="5440" spans="1:3" x14ac:dyDescent="0.45">
      <c r="A5440" s="1">
        <f t="shared" si="84"/>
        <v>5439</v>
      </c>
      <c r="B5440" t="s">
        <v>5444</v>
      </c>
      <c r="C5440" t="s">
        <v>1</v>
      </c>
    </row>
    <row r="5441" spans="1:3" x14ac:dyDescent="0.45">
      <c r="A5441" s="1">
        <f t="shared" si="84"/>
        <v>5440</v>
      </c>
      <c r="B5441" t="s">
        <v>5445</v>
      </c>
      <c r="C5441" t="s">
        <v>4</v>
      </c>
    </row>
    <row r="5442" spans="1:3" x14ac:dyDescent="0.45">
      <c r="A5442" s="1">
        <f t="shared" si="84"/>
        <v>5441</v>
      </c>
      <c r="B5442" t="s">
        <v>5446</v>
      </c>
      <c r="C5442" t="s">
        <v>1</v>
      </c>
    </row>
    <row r="5443" spans="1:3" x14ac:dyDescent="0.45">
      <c r="A5443" s="1">
        <f t="shared" ref="A5443:A5506" si="85">ROW()-1</f>
        <v>5442</v>
      </c>
      <c r="B5443" t="s">
        <v>5447</v>
      </c>
      <c r="C5443" t="s">
        <v>5</v>
      </c>
    </row>
    <row r="5444" spans="1:3" x14ac:dyDescent="0.45">
      <c r="A5444" s="1">
        <f t="shared" si="85"/>
        <v>5443</v>
      </c>
      <c r="B5444" t="s">
        <v>5448</v>
      </c>
      <c r="C5444" t="s">
        <v>2</v>
      </c>
    </row>
    <row r="5445" spans="1:3" x14ac:dyDescent="0.45">
      <c r="A5445" s="1">
        <f t="shared" si="85"/>
        <v>5444</v>
      </c>
      <c r="B5445" t="s">
        <v>5449</v>
      </c>
      <c r="C5445" t="s">
        <v>2</v>
      </c>
    </row>
    <row r="5446" spans="1:3" x14ac:dyDescent="0.45">
      <c r="A5446" s="1">
        <f t="shared" si="85"/>
        <v>5445</v>
      </c>
      <c r="B5446" t="s">
        <v>5450</v>
      </c>
      <c r="C5446" t="s">
        <v>4</v>
      </c>
    </row>
    <row r="5447" spans="1:3" x14ac:dyDescent="0.45">
      <c r="A5447" s="1">
        <f t="shared" si="85"/>
        <v>5446</v>
      </c>
      <c r="B5447" t="s">
        <v>5451</v>
      </c>
      <c r="C5447" t="s">
        <v>0</v>
      </c>
    </row>
    <row r="5448" spans="1:3" x14ac:dyDescent="0.45">
      <c r="A5448" s="1">
        <f t="shared" si="85"/>
        <v>5447</v>
      </c>
      <c r="B5448" t="s">
        <v>5452</v>
      </c>
      <c r="C5448" t="s">
        <v>1</v>
      </c>
    </row>
    <row r="5449" spans="1:3" x14ac:dyDescent="0.45">
      <c r="A5449" s="1">
        <f t="shared" si="85"/>
        <v>5448</v>
      </c>
      <c r="B5449" t="s">
        <v>5453</v>
      </c>
      <c r="C5449" t="s">
        <v>3</v>
      </c>
    </row>
    <row r="5450" spans="1:3" x14ac:dyDescent="0.45">
      <c r="A5450" s="1">
        <f t="shared" si="85"/>
        <v>5449</v>
      </c>
      <c r="B5450" t="s">
        <v>5454</v>
      </c>
      <c r="C5450" t="s">
        <v>5</v>
      </c>
    </row>
    <row r="5451" spans="1:3" x14ac:dyDescent="0.45">
      <c r="A5451" s="1">
        <f t="shared" si="85"/>
        <v>5450</v>
      </c>
      <c r="B5451" t="s">
        <v>5455</v>
      </c>
      <c r="C5451" t="s">
        <v>2</v>
      </c>
    </row>
    <row r="5452" spans="1:3" x14ac:dyDescent="0.45">
      <c r="A5452" s="1">
        <f t="shared" si="85"/>
        <v>5451</v>
      </c>
      <c r="B5452" t="s">
        <v>5456</v>
      </c>
      <c r="C5452" t="s">
        <v>4</v>
      </c>
    </row>
    <row r="5453" spans="1:3" x14ac:dyDescent="0.45">
      <c r="A5453" s="1">
        <f t="shared" si="85"/>
        <v>5452</v>
      </c>
      <c r="B5453" t="s">
        <v>5457</v>
      </c>
      <c r="C5453" t="s">
        <v>5</v>
      </c>
    </row>
    <row r="5454" spans="1:3" x14ac:dyDescent="0.45">
      <c r="A5454" s="1">
        <f t="shared" si="85"/>
        <v>5453</v>
      </c>
      <c r="B5454" t="s">
        <v>5458</v>
      </c>
      <c r="C5454" t="s">
        <v>5</v>
      </c>
    </row>
    <row r="5455" spans="1:3" x14ac:dyDescent="0.45">
      <c r="A5455" s="1">
        <f t="shared" si="85"/>
        <v>5454</v>
      </c>
      <c r="B5455" t="s">
        <v>5459</v>
      </c>
      <c r="C5455" t="s">
        <v>2</v>
      </c>
    </row>
    <row r="5456" spans="1:3" x14ac:dyDescent="0.45">
      <c r="A5456" s="1">
        <f t="shared" si="85"/>
        <v>5455</v>
      </c>
      <c r="B5456" t="s">
        <v>5460</v>
      </c>
      <c r="C5456" t="s">
        <v>2</v>
      </c>
    </row>
    <row r="5457" spans="1:3" x14ac:dyDescent="0.45">
      <c r="A5457" s="1">
        <f t="shared" si="85"/>
        <v>5456</v>
      </c>
      <c r="B5457" t="s">
        <v>5461</v>
      </c>
      <c r="C5457" t="s">
        <v>1</v>
      </c>
    </row>
    <row r="5458" spans="1:3" x14ac:dyDescent="0.45">
      <c r="A5458" s="1">
        <f t="shared" si="85"/>
        <v>5457</v>
      </c>
      <c r="B5458" t="s">
        <v>5462</v>
      </c>
      <c r="C5458" t="s">
        <v>3</v>
      </c>
    </row>
    <row r="5459" spans="1:3" x14ac:dyDescent="0.45">
      <c r="A5459" s="1">
        <f t="shared" si="85"/>
        <v>5458</v>
      </c>
      <c r="B5459" t="s">
        <v>5463</v>
      </c>
      <c r="C5459" t="s">
        <v>2</v>
      </c>
    </row>
    <row r="5460" spans="1:3" x14ac:dyDescent="0.45">
      <c r="A5460" s="1">
        <f t="shared" si="85"/>
        <v>5459</v>
      </c>
      <c r="B5460" t="s">
        <v>5464</v>
      </c>
      <c r="C5460" t="s">
        <v>4</v>
      </c>
    </row>
    <row r="5461" spans="1:3" x14ac:dyDescent="0.45">
      <c r="A5461" s="1">
        <f t="shared" si="85"/>
        <v>5460</v>
      </c>
      <c r="B5461" t="s">
        <v>5465</v>
      </c>
      <c r="C5461" t="s">
        <v>0</v>
      </c>
    </row>
    <row r="5462" spans="1:3" x14ac:dyDescent="0.45">
      <c r="A5462" s="1">
        <f t="shared" si="85"/>
        <v>5461</v>
      </c>
      <c r="B5462" t="s">
        <v>5466</v>
      </c>
      <c r="C5462" t="s">
        <v>4</v>
      </c>
    </row>
    <row r="5463" spans="1:3" x14ac:dyDescent="0.45">
      <c r="A5463" s="1">
        <f t="shared" si="85"/>
        <v>5462</v>
      </c>
      <c r="B5463" t="s">
        <v>5467</v>
      </c>
      <c r="C5463" t="s">
        <v>5</v>
      </c>
    </row>
    <row r="5464" spans="1:3" x14ac:dyDescent="0.45">
      <c r="A5464" s="1">
        <f t="shared" si="85"/>
        <v>5463</v>
      </c>
      <c r="B5464" t="s">
        <v>5468</v>
      </c>
      <c r="C5464" t="s">
        <v>2</v>
      </c>
    </row>
    <row r="5465" spans="1:3" x14ac:dyDescent="0.45">
      <c r="A5465" s="1">
        <f t="shared" si="85"/>
        <v>5464</v>
      </c>
      <c r="B5465" t="s">
        <v>5469</v>
      </c>
      <c r="C5465" t="s">
        <v>3</v>
      </c>
    </row>
    <row r="5466" spans="1:3" x14ac:dyDescent="0.45">
      <c r="A5466" s="1">
        <f t="shared" si="85"/>
        <v>5465</v>
      </c>
      <c r="B5466" t="s">
        <v>5470</v>
      </c>
      <c r="C5466" t="s">
        <v>4</v>
      </c>
    </row>
    <row r="5467" spans="1:3" x14ac:dyDescent="0.45">
      <c r="A5467" s="1">
        <f t="shared" si="85"/>
        <v>5466</v>
      </c>
      <c r="B5467" t="s">
        <v>5471</v>
      </c>
      <c r="C5467" t="s">
        <v>2</v>
      </c>
    </row>
    <row r="5468" spans="1:3" x14ac:dyDescent="0.45">
      <c r="A5468" s="1">
        <f t="shared" si="85"/>
        <v>5467</v>
      </c>
      <c r="B5468" t="s">
        <v>5472</v>
      </c>
      <c r="C5468" t="s">
        <v>3</v>
      </c>
    </row>
    <row r="5469" spans="1:3" x14ac:dyDescent="0.45">
      <c r="A5469" s="1">
        <f t="shared" si="85"/>
        <v>5468</v>
      </c>
      <c r="B5469" t="s">
        <v>5473</v>
      </c>
      <c r="C5469" t="s">
        <v>5</v>
      </c>
    </row>
    <row r="5470" spans="1:3" x14ac:dyDescent="0.45">
      <c r="A5470" s="1">
        <f t="shared" si="85"/>
        <v>5469</v>
      </c>
      <c r="B5470" t="s">
        <v>5474</v>
      </c>
      <c r="C5470" t="s">
        <v>4</v>
      </c>
    </row>
    <row r="5471" spans="1:3" x14ac:dyDescent="0.45">
      <c r="A5471" s="1">
        <f t="shared" si="85"/>
        <v>5470</v>
      </c>
      <c r="B5471" t="s">
        <v>5475</v>
      </c>
      <c r="C5471" t="s">
        <v>0</v>
      </c>
    </row>
    <row r="5472" spans="1:3" x14ac:dyDescent="0.45">
      <c r="A5472" s="1">
        <f t="shared" si="85"/>
        <v>5471</v>
      </c>
      <c r="B5472" t="s">
        <v>5476</v>
      </c>
      <c r="C5472" t="s">
        <v>4</v>
      </c>
    </row>
    <row r="5473" spans="1:3" x14ac:dyDescent="0.45">
      <c r="A5473" s="1">
        <f t="shared" si="85"/>
        <v>5472</v>
      </c>
      <c r="B5473" t="s">
        <v>5477</v>
      </c>
      <c r="C5473" t="s">
        <v>3</v>
      </c>
    </row>
    <row r="5474" spans="1:3" x14ac:dyDescent="0.45">
      <c r="A5474" s="1">
        <f t="shared" si="85"/>
        <v>5473</v>
      </c>
      <c r="B5474" t="s">
        <v>5478</v>
      </c>
      <c r="C5474" t="s">
        <v>4</v>
      </c>
    </row>
    <row r="5475" spans="1:3" x14ac:dyDescent="0.45">
      <c r="A5475" s="1">
        <f t="shared" si="85"/>
        <v>5474</v>
      </c>
      <c r="B5475" t="s">
        <v>5479</v>
      </c>
      <c r="C5475" t="s">
        <v>0</v>
      </c>
    </row>
    <row r="5476" spans="1:3" x14ac:dyDescent="0.45">
      <c r="A5476" s="1">
        <f t="shared" si="85"/>
        <v>5475</v>
      </c>
      <c r="B5476" t="s">
        <v>5480</v>
      </c>
      <c r="C5476" t="s">
        <v>5</v>
      </c>
    </row>
    <row r="5477" spans="1:3" x14ac:dyDescent="0.45">
      <c r="A5477" s="1">
        <f t="shared" si="85"/>
        <v>5476</v>
      </c>
      <c r="B5477" t="s">
        <v>5481</v>
      </c>
      <c r="C5477" t="s">
        <v>4</v>
      </c>
    </row>
    <row r="5478" spans="1:3" x14ac:dyDescent="0.45">
      <c r="A5478" s="1">
        <f t="shared" si="85"/>
        <v>5477</v>
      </c>
      <c r="B5478" t="s">
        <v>5482</v>
      </c>
      <c r="C5478" t="s">
        <v>5</v>
      </c>
    </row>
    <row r="5479" spans="1:3" x14ac:dyDescent="0.45">
      <c r="A5479" s="1">
        <f t="shared" si="85"/>
        <v>5478</v>
      </c>
      <c r="B5479" t="s">
        <v>5483</v>
      </c>
      <c r="C5479" t="s">
        <v>1</v>
      </c>
    </row>
    <row r="5480" spans="1:3" x14ac:dyDescent="0.45">
      <c r="A5480" s="1">
        <f t="shared" si="85"/>
        <v>5479</v>
      </c>
      <c r="B5480" t="s">
        <v>5484</v>
      </c>
      <c r="C5480" t="s">
        <v>4</v>
      </c>
    </row>
    <row r="5481" spans="1:3" x14ac:dyDescent="0.45">
      <c r="A5481" s="1">
        <f t="shared" si="85"/>
        <v>5480</v>
      </c>
      <c r="B5481" t="s">
        <v>5485</v>
      </c>
      <c r="C5481" t="s">
        <v>5</v>
      </c>
    </row>
    <row r="5482" spans="1:3" x14ac:dyDescent="0.45">
      <c r="A5482" s="1">
        <f t="shared" si="85"/>
        <v>5481</v>
      </c>
      <c r="B5482" t="s">
        <v>5486</v>
      </c>
      <c r="C5482" t="s">
        <v>0</v>
      </c>
    </row>
    <row r="5483" spans="1:3" x14ac:dyDescent="0.45">
      <c r="A5483" s="1">
        <f t="shared" si="85"/>
        <v>5482</v>
      </c>
      <c r="B5483" t="s">
        <v>5487</v>
      </c>
      <c r="C5483" t="s">
        <v>2</v>
      </c>
    </row>
    <row r="5484" spans="1:3" x14ac:dyDescent="0.45">
      <c r="A5484" s="1">
        <f t="shared" si="85"/>
        <v>5483</v>
      </c>
      <c r="B5484" t="s">
        <v>5488</v>
      </c>
      <c r="C5484" t="s">
        <v>0</v>
      </c>
    </row>
    <row r="5485" spans="1:3" x14ac:dyDescent="0.45">
      <c r="A5485" s="1">
        <f t="shared" si="85"/>
        <v>5484</v>
      </c>
      <c r="B5485" t="s">
        <v>5489</v>
      </c>
      <c r="C5485" t="s">
        <v>3</v>
      </c>
    </row>
    <row r="5486" spans="1:3" x14ac:dyDescent="0.45">
      <c r="A5486" s="1">
        <f t="shared" si="85"/>
        <v>5485</v>
      </c>
      <c r="B5486" t="s">
        <v>5490</v>
      </c>
      <c r="C5486" t="s">
        <v>4</v>
      </c>
    </row>
    <row r="5487" spans="1:3" x14ac:dyDescent="0.45">
      <c r="A5487" s="1">
        <f t="shared" si="85"/>
        <v>5486</v>
      </c>
      <c r="B5487" t="s">
        <v>5491</v>
      </c>
      <c r="C5487" t="s">
        <v>5</v>
      </c>
    </row>
    <row r="5488" spans="1:3" x14ac:dyDescent="0.45">
      <c r="A5488" s="1">
        <f t="shared" si="85"/>
        <v>5487</v>
      </c>
      <c r="B5488" t="s">
        <v>5492</v>
      </c>
      <c r="C5488" t="s">
        <v>0</v>
      </c>
    </row>
    <row r="5489" spans="1:3" x14ac:dyDescent="0.45">
      <c r="A5489" s="1">
        <f t="shared" si="85"/>
        <v>5488</v>
      </c>
      <c r="B5489" t="s">
        <v>5493</v>
      </c>
      <c r="C5489" t="s">
        <v>4</v>
      </c>
    </row>
    <row r="5490" spans="1:3" x14ac:dyDescent="0.45">
      <c r="A5490" s="1">
        <f t="shared" si="85"/>
        <v>5489</v>
      </c>
      <c r="B5490" t="s">
        <v>5494</v>
      </c>
      <c r="C5490" t="s">
        <v>1</v>
      </c>
    </row>
    <row r="5491" spans="1:3" x14ac:dyDescent="0.45">
      <c r="A5491" s="1">
        <f t="shared" si="85"/>
        <v>5490</v>
      </c>
      <c r="B5491" t="s">
        <v>5495</v>
      </c>
      <c r="C5491" t="s">
        <v>3</v>
      </c>
    </row>
    <row r="5492" spans="1:3" x14ac:dyDescent="0.45">
      <c r="A5492" s="1">
        <f t="shared" si="85"/>
        <v>5491</v>
      </c>
      <c r="B5492" t="s">
        <v>5496</v>
      </c>
      <c r="C5492" t="s">
        <v>1</v>
      </c>
    </row>
    <row r="5493" spans="1:3" x14ac:dyDescent="0.45">
      <c r="A5493" s="1">
        <f t="shared" si="85"/>
        <v>5492</v>
      </c>
      <c r="B5493" t="s">
        <v>5497</v>
      </c>
      <c r="C5493" t="s">
        <v>2</v>
      </c>
    </row>
    <row r="5494" spans="1:3" x14ac:dyDescent="0.45">
      <c r="A5494" s="1">
        <f t="shared" si="85"/>
        <v>5493</v>
      </c>
      <c r="B5494" t="s">
        <v>5498</v>
      </c>
      <c r="C5494" t="s">
        <v>5</v>
      </c>
    </row>
    <row r="5495" spans="1:3" x14ac:dyDescent="0.45">
      <c r="A5495" s="1">
        <f t="shared" si="85"/>
        <v>5494</v>
      </c>
      <c r="B5495" t="s">
        <v>5499</v>
      </c>
      <c r="C5495" t="s">
        <v>1</v>
      </c>
    </row>
    <row r="5496" spans="1:3" x14ac:dyDescent="0.45">
      <c r="A5496" s="1">
        <f t="shared" si="85"/>
        <v>5495</v>
      </c>
      <c r="B5496" t="s">
        <v>5500</v>
      </c>
      <c r="C5496" t="s">
        <v>5</v>
      </c>
    </row>
    <row r="5497" spans="1:3" x14ac:dyDescent="0.45">
      <c r="A5497" s="1">
        <f t="shared" si="85"/>
        <v>5496</v>
      </c>
      <c r="B5497" t="s">
        <v>5501</v>
      </c>
      <c r="C5497" t="s">
        <v>4</v>
      </c>
    </row>
    <row r="5498" spans="1:3" x14ac:dyDescent="0.45">
      <c r="A5498" s="1">
        <f t="shared" si="85"/>
        <v>5497</v>
      </c>
      <c r="B5498" t="s">
        <v>5502</v>
      </c>
      <c r="C5498" t="s">
        <v>0</v>
      </c>
    </row>
    <row r="5499" spans="1:3" x14ac:dyDescent="0.45">
      <c r="A5499" s="1">
        <f t="shared" si="85"/>
        <v>5498</v>
      </c>
      <c r="B5499" t="s">
        <v>5503</v>
      </c>
      <c r="C5499" t="s">
        <v>1</v>
      </c>
    </row>
    <row r="5500" spans="1:3" x14ac:dyDescent="0.45">
      <c r="A5500" s="1">
        <f t="shared" si="85"/>
        <v>5499</v>
      </c>
      <c r="B5500" t="s">
        <v>5504</v>
      </c>
      <c r="C5500" t="s">
        <v>1</v>
      </c>
    </row>
    <row r="5501" spans="1:3" x14ac:dyDescent="0.45">
      <c r="A5501" s="1">
        <f t="shared" si="85"/>
        <v>5500</v>
      </c>
      <c r="B5501" t="s">
        <v>5505</v>
      </c>
      <c r="C5501" t="s">
        <v>5</v>
      </c>
    </row>
    <row r="5502" spans="1:3" x14ac:dyDescent="0.45">
      <c r="A5502" s="1">
        <f t="shared" si="85"/>
        <v>5501</v>
      </c>
      <c r="B5502" t="s">
        <v>5506</v>
      </c>
      <c r="C5502" t="s">
        <v>2</v>
      </c>
    </row>
    <row r="5503" spans="1:3" x14ac:dyDescent="0.45">
      <c r="A5503" s="1">
        <f t="shared" si="85"/>
        <v>5502</v>
      </c>
      <c r="B5503" t="s">
        <v>5507</v>
      </c>
      <c r="C5503" t="s">
        <v>1</v>
      </c>
    </row>
    <row r="5504" spans="1:3" x14ac:dyDescent="0.45">
      <c r="A5504" s="1">
        <f t="shared" si="85"/>
        <v>5503</v>
      </c>
      <c r="B5504" t="s">
        <v>5508</v>
      </c>
      <c r="C5504" t="s">
        <v>1</v>
      </c>
    </row>
    <row r="5505" spans="1:3" x14ac:dyDescent="0.45">
      <c r="A5505" s="1">
        <f t="shared" si="85"/>
        <v>5504</v>
      </c>
      <c r="B5505" t="s">
        <v>5509</v>
      </c>
      <c r="C5505" t="s">
        <v>4</v>
      </c>
    </row>
    <row r="5506" spans="1:3" x14ac:dyDescent="0.45">
      <c r="A5506" s="1">
        <f t="shared" si="85"/>
        <v>5505</v>
      </c>
      <c r="B5506" t="s">
        <v>5510</v>
      </c>
      <c r="C5506" t="s">
        <v>5</v>
      </c>
    </row>
    <row r="5507" spans="1:3" x14ac:dyDescent="0.45">
      <c r="A5507" s="1">
        <f t="shared" ref="A5507:A5570" si="86">ROW()-1</f>
        <v>5506</v>
      </c>
      <c r="B5507" t="s">
        <v>5511</v>
      </c>
      <c r="C5507" t="s">
        <v>3</v>
      </c>
    </row>
    <row r="5508" spans="1:3" x14ac:dyDescent="0.45">
      <c r="A5508" s="1">
        <f t="shared" si="86"/>
        <v>5507</v>
      </c>
      <c r="B5508" t="s">
        <v>5512</v>
      </c>
      <c r="C5508" t="s">
        <v>2</v>
      </c>
    </row>
    <row r="5509" spans="1:3" x14ac:dyDescent="0.45">
      <c r="A5509" s="1">
        <f t="shared" si="86"/>
        <v>5508</v>
      </c>
      <c r="B5509" t="s">
        <v>5513</v>
      </c>
      <c r="C5509" t="s">
        <v>5</v>
      </c>
    </row>
    <row r="5510" spans="1:3" x14ac:dyDescent="0.45">
      <c r="A5510" s="1">
        <f t="shared" si="86"/>
        <v>5509</v>
      </c>
      <c r="B5510" t="s">
        <v>5514</v>
      </c>
      <c r="C5510" t="s">
        <v>0</v>
      </c>
    </row>
    <row r="5511" spans="1:3" x14ac:dyDescent="0.45">
      <c r="A5511" s="1">
        <f t="shared" si="86"/>
        <v>5510</v>
      </c>
      <c r="B5511" t="s">
        <v>5515</v>
      </c>
      <c r="C5511" t="s">
        <v>2</v>
      </c>
    </row>
    <row r="5512" spans="1:3" x14ac:dyDescent="0.45">
      <c r="A5512" s="1">
        <f t="shared" si="86"/>
        <v>5511</v>
      </c>
      <c r="B5512" t="s">
        <v>5516</v>
      </c>
      <c r="C5512" t="s">
        <v>3</v>
      </c>
    </row>
    <row r="5513" spans="1:3" x14ac:dyDescent="0.45">
      <c r="A5513" s="1">
        <f t="shared" si="86"/>
        <v>5512</v>
      </c>
      <c r="B5513" t="s">
        <v>5517</v>
      </c>
      <c r="C5513" t="s">
        <v>0</v>
      </c>
    </row>
    <row r="5514" spans="1:3" x14ac:dyDescent="0.45">
      <c r="A5514" s="1">
        <f t="shared" si="86"/>
        <v>5513</v>
      </c>
      <c r="B5514" t="s">
        <v>5518</v>
      </c>
      <c r="C5514" t="s">
        <v>2</v>
      </c>
    </row>
    <row r="5515" spans="1:3" x14ac:dyDescent="0.45">
      <c r="A5515" s="1">
        <f t="shared" si="86"/>
        <v>5514</v>
      </c>
      <c r="B5515" t="s">
        <v>5519</v>
      </c>
      <c r="C5515" t="s">
        <v>1</v>
      </c>
    </row>
    <row r="5516" spans="1:3" x14ac:dyDescent="0.45">
      <c r="A5516" s="1">
        <f t="shared" si="86"/>
        <v>5515</v>
      </c>
      <c r="B5516" t="s">
        <v>5520</v>
      </c>
      <c r="C5516" t="s">
        <v>4</v>
      </c>
    </row>
    <row r="5517" spans="1:3" x14ac:dyDescent="0.45">
      <c r="A5517" s="1">
        <f t="shared" si="86"/>
        <v>5516</v>
      </c>
      <c r="B5517" t="s">
        <v>5521</v>
      </c>
      <c r="C5517" t="s">
        <v>3</v>
      </c>
    </row>
    <row r="5518" spans="1:3" x14ac:dyDescent="0.45">
      <c r="A5518" s="1">
        <f t="shared" si="86"/>
        <v>5517</v>
      </c>
      <c r="B5518" t="s">
        <v>5522</v>
      </c>
      <c r="C5518" t="s">
        <v>4</v>
      </c>
    </row>
    <row r="5519" spans="1:3" x14ac:dyDescent="0.45">
      <c r="A5519" s="1">
        <f t="shared" si="86"/>
        <v>5518</v>
      </c>
      <c r="B5519" t="s">
        <v>5523</v>
      </c>
      <c r="C5519" t="s">
        <v>2</v>
      </c>
    </row>
    <row r="5520" spans="1:3" x14ac:dyDescent="0.45">
      <c r="A5520" s="1">
        <f t="shared" si="86"/>
        <v>5519</v>
      </c>
      <c r="B5520" t="s">
        <v>5524</v>
      </c>
      <c r="C5520" t="s">
        <v>4</v>
      </c>
    </row>
    <row r="5521" spans="1:3" x14ac:dyDescent="0.45">
      <c r="A5521" s="1">
        <f t="shared" si="86"/>
        <v>5520</v>
      </c>
      <c r="B5521" t="s">
        <v>5525</v>
      </c>
      <c r="C5521" t="s">
        <v>3</v>
      </c>
    </row>
    <row r="5522" spans="1:3" x14ac:dyDescent="0.45">
      <c r="A5522" s="1">
        <f t="shared" si="86"/>
        <v>5521</v>
      </c>
      <c r="B5522" t="s">
        <v>5526</v>
      </c>
      <c r="C5522" t="s">
        <v>4</v>
      </c>
    </row>
    <row r="5523" spans="1:3" x14ac:dyDescent="0.45">
      <c r="A5523" s="1">
        <f t="shared" si="86"/>
        <v>5522</v>
      </c>
      <c r="B5523" t="s">
        <v>5527</v>
      </c>
      <c r="C5523" t="s">
        <v>5</v>
      </c>
    </row>
    <row r="5524" spans="1:3" x14ac:dyDescent="0.45">
      <c r="A5524" s="1">
        <f t="shared" si="86"/>
        <v>5523</v>
      </c>
      <c r="B5524" t="s">
        <v>5528</v>
      </c>
      <c r="C5524" t="s">
        <v>2</v>
      </c>
    </row>
    <row r="5525" spans="1:3" x14ac:dyDescent="0.45">
      <c r="A5525" s="1">
        <f t="shared" si="86"/>
        <v>5524</v>
      </c>
      <c r="B5525" t="s">
        <v>5529</v>
      </c>
      <c r="C5525" t="s">
        <v>1</v>
      </c>
    </row>
    <row r="5526" spans="1:3" x14ac:dyDescent="0.45">
      <c r="A5526" s="1">
        <f t="shared" si="86"/>
        <v>5525</v>
      </c>
      <c r="B5526" t="s">
        <v>5530</v>
      </c>
      <c r="C5526" t="s">
        <v>5</v>
      </c>
    </row>
    <row r="5527" spans="1:3" x14ac:dyDescent="0.45">
      <c r="A5527" s="1">
        <f t="shared" si="86"/>
        <v>5526</v>
      </c>
      <c r="B5527" t="s">
        <v>5531</v>
      </c>
      <c r="C5527" t="s">
        <v>3</v>
      </c>
    </row>
    <row r="5528" spans="1:3" x14ac:dyDescent="0.45">
      <c r="A5528" s="1">
        <f t="shared" si="86"/>
        <v>5527</v>
      </c>
      <c r="B5528" t="s">
        <v>5532</v>
      </c>
      <c r="C5528" t="s">
        <v>1</v>
      </c>
    </row>
    <row r="5529" spans="1:3" x14ac:dyDescent="0.45">
      <c r="A5529" s="1">
        <f t="shared" si="86"/>
        <v>5528</v>
      </c>
      <c r="B5529" t="s">
        <v>5533</v>
      </c>
      <c r="C5529" t="s">
        <v>5</v>
      </c>
    </row>
    <row r="5530" spans="1:3" x14ac:dyDescent="0.45">
      <c r="A5530" s="1">
        <f t="shared" si="86"/>
        <v>5529</v>
      </c>
      <c r="B5530" t="s">
        <v>5534</v>
      </c>
      <c r="C5530" t="s">
        <v>4</v>
      </c>
    </row>
    <row r="5531" spans="1:3" x14ac:dyDescent="0.45">
      <c r="A5531" s="1">
        <f t="shared" si="86"/>
        <v>5530</v>
      </c>
      <c r="B5531" t="s">
        <v>5535</v>
      </c>
      <c r="C5531" t="s">
        <v>3</v>
      </c>
    </row>
    <row r="5532" spans="1:3" x14ac:dyDescent="0.45">
      <c r="A5532" s="1">
        <f t="shared" si="86"/>
        <v>5531</v>
      </c>
      <c r="B5532" t="s">
        <v>5536</v>
      </c>
      <c r="C5532" t="s">
        <v>2</v>
      </c>
    </row>
    <row r="5533" spans="1:3" x14ac:dyDescent="0.45">
      <c r="A5533" s="1">
        <f t="shared" si="86"/>
        <v>5532</v>
      </c>
      <c r="B5533" t="s">
        <v>5537</v>
      </c>
      <c r="C5533" t="s">
        <v>5</v>
      </c>
    </row>
    <row r="5534" spans="1:3" x14ac:dyDescent="0.45">
      <c r="A5534" s="1">
        <f t="shared" si="86"/>
        <v>5533</v>
      </c>
      <c r="B5534" t="s">
        <v>5538</v>
      </c>
      <c r="C5534" t="s">
        <v>2</v>
      </c>
    </row>
    <row r="5535" spans="1:3" x14ac:dyDescent="0.45">
      <c r="A5535" s="1">
        <f t="shared" si="86"/>
        <v>5534</v>
      </c>
      <c r="B5535" t="s">
        <v>5539</v>
      </c>
      <c r="C5535" t="s">
        <v>2</v>
      </c>
    </row>
    <row r="5536" spans="1:3" x14ac:dyDescent="0.45">
      <c r="A5536" s="1">
        <f t="shared" si="86"/>
        <v>5535</v>
      </c>
      <c r="B5536" t="s">
        <v>5540</v>
      </c>
      <c r="C5536" t="s">
        <v>4</v>
      </c>
    </row>
    <row r="5537" spans="1:3" x14ac:dyDescent="0.45">
      <c r="A5537" s="1">
        <f t="shared" si="86"/>
        <v>5536</v>
      </c>
      <c r="B5537" t="s">
        <v>5541</v>
      </c>
      <c r="C5537" t="s">
        <v>0</v>
      </c>
    </row>
    <row r="5538" spans="1:3" x14ac:dyDescent="0.45">
      <c r="A5538" s="1">
        <f t="shared" si="86"/>
        <v>5537</v>
      </c>
      <c r="B5538" t="s">
        <v>5542</v>
      </c>
      <c r="C5538" t="s">
        <v>0</v>
      </c>
    </row>
    <row r="5539" spans="1:3" x14ac:dyDescent="0.45">
      <c r="A5539" s="1">
        <f t="shared" si="86"/>
        <v>5538</v>
      </c>
      <c r="B5539" t="s">
        <v>5543</v>
      </c>
      <c r="C5539" t="s">
        <v>4</v>
      </c>
    </row>
    <row r="5540" spans="1:3" x14ac:dyDescent="0.45">
      <c r="A5540" s="1">
        <f t="shared" si="86"/>
        <v>5539</v>
      </c>
      <c r="B5540" t="s">
        <v>5544</v>
      </c>
      <c r="C5540" t="s">
        <v>1</v>
      </c>
    </row>
    <row r="5541" spans="1:3" x14ac:dyDescent="0.45">
      <c r="A5541" s="1">
        <f t="shared" si="86"/>
        <v>5540</v>
      </c>
      <c r="B5541" t="s">
        <v>5545</v>
      </c>
      <c r="C5541" t="s">
        <v>2</v>
      </c>
    </row>
    <row r="5542" spans="1:3" x14ac:dyDescent="0.45">
      <c r="A5542" s="1">
        <f t="shared" si="86"/>
        <v>5541</v>
      </c>
      <c r="B5542" t="s">
        <v>5546</v>
      </c>
      <c r="C5542" t="s">
        <v>0</v>
      </c>
    </row>
    <row r="5543" spans="1:3" x14ac:dyDescent="0.45">
      <c r="A5543" s="1">
        <f t="shared" si="86"/>
        <v>5542</v>
      </c>
      <c r="B5543" t="s">
        <v>5547</v>
      </c>
      <c r="C5543" t="s">
        <v>0</v>
      </c>
    </row>
    <row r="5544" spans="1:3" x14ac:dyDescent="0.45">
      <c r="A5544" s="1">
        <f t="shared" si="86"/>
        <v>5543</v>
      </c>
      <c r="B5544" t="s">
        <v>5548</v>
      </c>
      <c r="C5544" t="s">
        <v>2</v>
      </c>
    </row>
    <row r="5545" spans="1:3" x14ac:dyDescent="0.45">
      <c r="A5545" s="1">
        <f t="shared" si="86"/>
        <v>5544</v>
      </c>
      <c r="B5545" t="s">
        <v>5549</v>
      </c>
      <c r="C5545" t="s">
        <v>1</v>
      </c>
    </row>
    <row r="5546" spans="1:3" x14ac:dyDescent="0.45">
      <c r="A5546" s="1">
        <f t="shared" si="86"/>
        <v>5545</v>
      </c>
      <c r="B5546" t="s">
        <v>5550</v>
      </c>
      <c r="C5546" t="s">
        <v>1</v>
      </c>
    </row>
    <row r="5547" spans="1:3" x14ac:dyDescent="0.45">
      <c r="A5547" s="1">
        <f t="shared" si="86"/>
        <v>5546</v>
      </c>
      <c r="B5547" t="s">
        <v>5551</v>
      </c>
      <c r="C5547" t="s">
        <v>2</v>
      </c>
    </row>
    <row r="5548" spans="1:3" x14ac:dyDescent="0.45">
      <c r="A5548" s="1">
        <f t="shared" si="86"/>
        <v>5547</v>
      </c>
      <c r="B5548" t="s">
        <v>5552</v>
      </c>
      <c r="C5548" t="s">
        <v>5</v>
      </c>
    </row>
    <row r="5549" spans="1:3" x14ac:dyDescent="0.45">
      <c r="A5549" s="1">
        <f t="shared" si="86"/>
        <v>5548</v>
      </c>
      <c r="B5549" t="s">
        <v>5553</v>
      </c>
      <c r="C5549" t="s">
        <v>1</v>
      </c>
    </row>
    <row r="5550" spans="1:3" x14ac:dyDescent="0.45">
      <c r="A5550" s="1">
        <f t="shared" si="86"/>
        <v>5549</v>
      </c>
      <c r="B5550" t="s">
        <v>5554</v>
      </c>
      <c r="C5550" t="s">
        <v>5</v>
      </c>
    </row>
    <row r="5551" spans="1:3" x14ac:dyDescent="0.45">
      <c r="A5551" s="1">
        <f t="shared" si="86"/>
        <v>5550</v>
      </c>
      <c r="B5551" t="s">
        <v>5555</v>
      </c>
      <c r="C5551" t="s">
        <v>2</v>
      </c>
    </row>
    <row r="5552" spans="1:3" x14ac:dyDescent="0.45">
      <c r="A5552" s="1">
        <f t="shared" si="86"/>
        <v>5551</v>
      </c>
      <c r="B5552" t="s">
        <v>5556</v>
      </c>
      <c r="C5552" t="s">
        <v>1</v>
      </c>
    </row>
    <row r="5553" spans="1:3" x14ac:dyDescent="0.45">
      <c r="A5553" s="1">
        <f t="shared" si="86"/>
        <v>5552</v>
      </c>
      <c r="B5553" t="s">
        <v>5557</v>
      </c>
      <c r="C5553" t="s">
        <v>5</v>
      </c>
    </row>
    <row r="5554" spans="1:3" x14ac:dyDescent="0.45">
      <c r="A5554" s="1">
        <f t="shared" si="86"/>
        <v>5553</v>
      </c>
      <c r="B5554" t="s">
        <v>5558</v>
      </c>
      <c r="C5554" t="s">
        <v>3</v>
      </c>
    </row>
    <row r="5555" spans="1:3" x14ac:dyDescent="0.45">
      <c r="A5555" s="1">
        <f t="shared" si="86"/>
        <v>5554</v>
      </c>
      <c r="B5555" t="s">
        <v>5559</v>
      </c>
      <c r="C5555" t="s">
        <v>1</v>
      </c>
    </row>
    <row r="5556" spans="1:3" x14ac:dyDescent="0.45">
      <c r="A5556" s="1">
        <f t="shared" si="86"/>
        <v>5555</v>
      </c>
      <c r="B5556" t="s">
        <v>5560</v>
      </c>
      <c r="C5556" t="s">
        <v>2</v>
      </c>
    </row>
    <row r="5557" spans="1:3" x14ac:dyDescent="0.45">
      <c r="A5557" s="1">
        <f t="shared" si="86"/>
        <v>5556</v>
      </c>
      <c r="B5557" t="s">
        <v>5561</v>
      </c>
      <c r="C5557" t="s">
        <v>5</v>
      </c>
    </row>
    <row r="5558" spans="1:3" x14ac:dyDescent="0.45">
      <c r="A5558" s="1">
        <f t="shared" si="86"/>
        <v>5557</v>
      </c>
      <c r="B5558" t="s">
        <v>5562</v>
      </c>
      <c r="C5558" t="s">
        <v>1</v>
      </c>
    </row>
    <row r="5559" spans="1:3" x14ac:dyDescent="0.45">
      <c r="A5559" s="1">
        <f t="shared" si="86"/>
        <v>5558</v>
      </c>
      <c r="B5559" t="s">
        <v>5563</v>
      </c>
      <c r="C5559" t="s">
        <v>0</v>
      </c>
    </row>
    <row r="5560" spans="1:3" x14ac:dyDescent="0.45">
      <c r="A5560" s="1">
        <f t="shared" si="86"/>
        <v>5559</v>
      </c>
      <c r="B5560" t="s">
        <v>5564</v>
      </c>
      <c r="C5560" t="s">
        <v>3</v>
      </c>
    </row>
    <row r="5561" spans="1:3" x14ac:dyDescent="0.45">
      <c r="A5561" s="1">
        <f t="shared" si="86"/>
        <v>5560</v>
      </c>
      <c r="B5561" t="s">
        <v>5565</v>
      </c>
      <c r="C5561" t="s">
        <v>2</v>
      </c>
    </row>
    <row r="5562" spans="1:3" x14ac:dyDescent="0.45">
      <c r="A5562" s="1">
        <f t="shared" si="86"/>
        <v>5561</v>
      </c>
      <c r="B5562" t="s">
        <v>5566</v>
      </c>
      <c r="C5562" t="s">
        <v>0</v>
      </c>
    </row>
    <row r="5563" spans="1:3" x14ac:dyDescent="0.45">
      <c r="A5563" s="1">
        <f t="shared" si="86"/>
        <v>5562</v>
      </c>
      <c r="B5563" t="s">
        <v>5567</v>
      </c>
      <c r="C5563" t="s">
        <v>2</v>
      </c>
    </row>
    <row r="5564" spans="1:3" x14ac:dyDescent="0.45">
      <c r="A5564" s="1">
        <f t="shared" si="86"/>
        <v>5563</v>
      </c>
      <c r="B5564" t="s">
        <v>5568</v>
      </c>
      <c r="C5564" t="s">
        <v>3</v>
      </c>
    </row>
    <row r="5565" spans="1:3" x14ac:dyDescent="0.45">
      <c r="A5565" s="1">
        <f t="shared" si="86"/>
        <v>5564</v>
      </c>
      <c r="B5565" t="s">
        <v>5569</v>
      </c>
      <c r="C5565" t="s">
        <v>0</v>
      </c>
    </row>
    <row r="5566" spans="1:3" x14ac:dyDescent="0.45">
      <c r="A5566" s="1">
        <f t="shared" si="86"/>
        <v>5565</v>
      </c>
      <c r="B5566" t="s">
        <v>5570</v>
      </c>
      <c r="C5566" t="s">
        <v>4</v>
      </c>
    </row>
    <row r="5567" spans="1:3" x14ac:dyDescent="0.45">
      <c r="A5567" s="1">
        <f t="shared" si="86"/>
        <v>5566</v>
      </c>
      <c r="B5567" t="s">
        <v>5571</v>
      </c>
      <c r="C5567" t="s">
        <v>4</v>
      </c>
    </row>
    <row r="5568" spans="1:3" x14ac:dyDescent="0.45">
      <c r="A5568" s="1">
        <f t="shared" si="86"/>
        <v>5567</v>
      </c>
      <c r="B5568" t="s">
        <v>5572</v>
      </c>
      <c r="C5568" t="s">
        <v>3</v>
      </c>
    </row>
    <row r="5569" spans="1:3" x14ac:dyDescent="0.45">
      <c r="A5569" s="1">
        <f t="shared" si="86"/>
        <v>5568</v>
      </c>
      <c r="B5569" t="s">
        <v>5573</v>
      </c>
      <c r="C5569" t="s">
        <v>2</v>
      </c>
    </row>
    <row r="5570" spans="1:3" x14ac:dyDescent="0.45">
      <c r="A5570" s="1">
        <f t="shared" si="86"/>
        <v>5569</v>
      </c>
      <c r="B5570" t="s">
        <v>5574</v>
      </c>
      <c r="C5570" t="s">
        <v>2</v>
      </c>
    </row>
    <row r="5571" spans="1:3" x14ac:dyDescent="0.45">
      <c r="A5571" s="1">
        <f t="shared" ref="A5571:A5634" si="87">ROW()-1</f>
        <v>5570</v>
      </c>
      <c r="B5571" t="s">
        <v>5575</v>
      </c>
      <c r="C5571" t="s">
        <v>4</v>
      </c>
    </row>
    <row r="5572" spans="1:3" x14ac:dyDescent="0.45">
      <c r="A5572" s="1">
        <f t="shared" si="87"/>
        <v>5571</v>
      </c>
      <c r="B5572" t="s">
        <v>5576</v>
      </c>
      <c r="C5572" t="s">
        <v>3</v>
      </c>
    </row>
    <row r="5573" spans="1:3" x14ac:dyDescent="0.45">
      <c r="A5573" s="1">
        <f t="shared" si="87"/>
        <v>5572</v>
      </c>
      <c r="B5573" t="s">
        <v>5577</v>
      </c>
      <c r="C5573" t="s">
        <v>1</v>
      </c>
    </row>
    <row r="5574" spans="1:3" x14ac:dyDescent="0.45">
      <c r="A5574" s="1">
        <f t="shared" si="87"/>
        <v>5573</v>
      </c>
      <c r="B5574" t="s">
        <v>5578</v>
      </c>
      <c r="C5574" t="s">
        <v>5</v>
      </c>
    </row>
    <row r="5575" spans="1:3" x14ac:dyDescent="0.45">
      <c r="A5575" s="1">
        <f t="shared" si="87"/>
        <v>5574</v>
      </c>
      <c r="B5575" t="s">
        <v>5579</v>
      </c>
      <c r="C5575" t="s">
        <v>0</v>
      </c>
    </row>
    <row r="5576" spans="1:3" x14ac:dyDescent="0.45">
      <c r="A5576" s="1">
        <f t="shared" si="87"/>
        <v>5575</v>
      </c>
      <c r="B5576" t="s">
        <v>5580</v>
      </c>
      <c r="C5576" t="s">
        <v>2</v>
      </c>
    </row>
    <row r="5577" spans="1:3" x14ac:dyDescent="0.45">
      <c r="A5577" s="1">
        <f t="shared" si="87"/>
        <v>5576</v>
      </c>
      <c r="B5577" t="s">
        <v>5581</v>
      </c>
      <c r="C5577" t="s">
        <v>5</v>
      </c>
    </row>
    <row r="5578" spans="1:3" x14ac:dyDescent="0.45">
      <c r="A5578" s="1">
        <f t="shared" si="87"/>
        <v>5577</v>
      </c>
      <c r="B5578" t="s">
        <v>5582</v>
      </c>
      <c r="C5578" t="s">
        <v>2</v>
      </c>
    </row>
    <row r="5579" spans="1:3" x14ac:dyDescent="0.45">
      <c r="A5579" s="1">
        <f t="shared" si="87"/>
        <v>5578</v>
      </c>
      <c r="B5579" t="s">
        <v>5583</v>
      </c>
      <c r="C5579" t="s">
        <v>5</v>
      </c>
    </row>
    <row r="5580" spans="1:3" x14ac:dyDescent="0.45">
      <c r="A5580" s="1">
        <f t="shared" si="87"/>
        <v>5579</v>
      </c>
      <c r="B5580" t="s">
        <v>5584</v>
      </c>
      <c r="C5580" t="s">
        <v>2</v>
      </c>
    </row>
    <row r="5581" spans="1:3" x14ac:dyDescent="0.45">
      <c r="A5581" s="1">
        <f t="shared" si="87"/>
        <v>5580</v>
      </c>
      <c r="B5581" t="s">
        <v>5585</v>
      </c>
      <c r="C5581" t="s">
        <v>5</v>
      </c>
    </row>
    <row r="5582" spans="1:3" x14ac:dyDescent="0.45">
      <c r="A5582" s="1">
        <f t="shared" si="87"/>
        <v>5581</v>
      </c>
      <c r="B5582" t="s">
        <v>5586</v>
      </c>
      <c r="C5582" t="s">
        <v>0</v>
      </c>
    </row>
    <row r="5583" spans="1:3" x14ac:dyDescent="0.45">
      <c r="A5583" s="1">
        <f t="shared" si="87"/>
        <v>5582</v>
      </c>
      <c r="B5583" t="s">
        <v>5587</v>
      </c>
      <c r="C5583" t="s">
        <v>0</v>
      </c>
    </row>
    <row r="5584" spans="1:3" x14ac:dyDescent="0.45">
      <c r="A5584" s="1">
        <f t="shared" si="87"/>
        <v>5583</v>
      </c>
      <c r="B5584" t="s">
        <v>5588</v>
      </c>
      <c r="C5584" t="s">
        <v>0</v>
      </c>
    </row>
    <row r="5585" spans="1:3" x14ac:dyDescent="0.45">
      <c r="A5585" s="1">
        <f t="shared" si="87"/>
        <v>5584</v>
      </c>
      <c r="B5585" t="s">
        <v>5589</v>
      </c>
      <c r="C5585" t="s">
        <v>0</v>
      </c>
    </row>
    <row r="5586" spans="1:3" x14ac:dyDescent="0.45">
      <c r="A5586" s="1">
        <f t="shared" si="87"/>
        <v>5585</v>
      </c>
      <c r="B5586" t="s">
        <v>5590</v>
      </c>
      <c r="C5586" t="s">
        <v>0</v>
      </c>
    </row>
    <row r="5587" spans="1:3" x14ac:dyDescent="0.45">
      <c r="A5587" s="1">
        <f t="shared" si="87"/>
        <v>5586</v>
      </c>
      <c r="B5587" t="s">
        <v>5591</v>
      </c>
      <c r="C5587" t="s">
        <v>0</v>
      </c>
    </row>
    <row r="5588" spans="1:3" x14ac:dyDescent="0.45">
      <c r="A5588" s="1">
        <f t="shared" si="87"/>
        <v>5587</v>
      </c>
      <c r="B5588" t="s">
        <v>5592</v>
      </c>
      <c r="C5588" t="s">
        <v>0</v>
      </c>
    </row>
    <row r="5589" spans="1:3" x14ac:dyDescent="0.45">
      <c r="A5589" s="1">
        <f t="shared" si="87"/>
        <v>5588</v>
      </c>
      <c r="B5589" t="s">
        <v>5593</v>
      </c>
      <c r="C5589" t="s">
        <v>0</v>
      </c>
    </row>
    <row r="5590" spans="1:3" x14ac:dyDescent="0.45">
      <c r="A5590" s="1">
        <f t="shared" si="87"/>
        <v>5589</v>
      </c>
      <c r="B5590" t="s">
        <v>5594</v>
      </c>
      <c r="C5590" t="s">
        <v>0</v>
      </c>
    </row>
    <row r="5591" spans="1:3" x14ac:dyDescent="0.45">
      <c r="A5591" s="1">
        <f t="shared" si="87"/>
        <v>5590</v>
      </c>
      <c r="B5591" t="s">
        <v>5595</v>
      </c>
      <c r="C5591" t="s">
        <v>0</v>
      </c>
    </row>
    <row r="5592" spans="1:3" x14ac:dyDescent="0.45">
      <c r="A5592" s="1">
        <f t="shared" si="87"/>
        <v>5591</v>
      </c>
      <c r="B5592" t="s">
        <v>5596</v>
      </c>
      <c r="C5592" t="s">
        <v>0</v>
      </c>
    </row>
    <row r="5593" spans="1:3" x14ac:dyDescent="0.45">
      <c r="A5593" s="1">
        <f t="shared" si="87"/>
        <v>5592</v>
      </c>
      <c r="B5593" t="s">
        <v>5597</v>
      </c>
      <c r="C5593" t="s">
        <v>0</v>
      </c>
    </row>
    <row r="5594" spans="1:3" x14ac:dyDescent="0.45">
      <c r="A5594" s="1">
        <f t="shared" si="87"/>
        <v>5593</v>
      </c>
      <c r="B5594" t="s">
        <v>5598</v>
      </c>
      <c r="C5594" t="s">
        <v>5</v>
      </c>
    </row>
    <row r="5595" spans="1:3" x14ac:dyDescent="0.45">
      <c r="A5595" s="1">
        <f t="shared" si="87"/>
        <v>5594</v>
      </c>
      <c r="B5595" t="s">
        <v>5599</v>
      </c>
      <c r="C5595" t="s">
        <v>0</v>
      </c>
    </row>
    <row r="5596" spans="1:3" x14ac:dyDescent="0.45">
      <c r="A5596" s="1">
        <f t="shared" si="87"/>
        <v>5595</v>
      </c>
      <c r="B5596" t="s">
        <v>5600</v>
      </c>
      <c r="C5596" t="s">
        <v>4</v>
      </c>
    </row>
    <row r="5597" spans="1:3" x14ac:dyDescent="0.45">
      <c r="A5597" s="1">
        <f t="shared" si="87"/>
        <v>5596</v>
      </c>
      <c r="B5597" t="s">
        <v>5601</v>
      </c>
      <c r="C5597" t="s">
        <v>0</v>
      </c>
    </row>
    <row r="5598" spans="1:3" x14ac:dyDescent="0.45">
      <c r="A5598" s="1">
        <f t="shared" si="87"/>
        <v>5597</v>
      </c>
      <c r="B5598" t="s">
        <v>5602</v>
      </c>
      <c r="C5598" t="s">
        <v>0</v>
      </c>
    </row>
    <row r="5599" spans="1:3" x14ac:dyDescent="0.45">
      <c r="A5599" s="1">
        <f t="shared" si="87"/>
        <v>5598</v>
      </c>
      <c r="B5599" t="s">
        <v>5603</v>
      </c>
      <c r="C5599" t="s">
        <v>3</v>
      </c>
    </row>
    <row r="5600" spans="1:3" x14ac:dyDescent="0.45">
      <c r="A5600" s="1">
        <f t="shared" si="87"/>
        <v>5599</v>
      </c>
      <c r="B5600" t="s">
        <v>5604</v>
      </c>
      <c r="C5600" t="s">
        <v>0</v>
      </c>
    </row>
    <row r="5601" spans="1:3" x14ac:dyDescent="0.45">
      <c r="A5601" s="1">
        <f t="shared" si="87"/>
        <v>5600</v>
      </c>
      <c r="B5601" t="s">
        <v>5605</v>
      </c>
      <c r="C5601" t="s">
        <v>2</v>
      </c>
    </row>
    <row r="5602" spans="1:3" x14ac:dyDescent="0.45">
      <c r="A5602" s="1">
        <f t="shared" si="87"/>
        <v>5601</v>
      </c>
      <c r="B5602" t="s">
        <v>5606</v>
      </c>
      <c r="C5602" t="s">
        <v>5</v>
      </c>
    </row>
    <row r="5603" spans="1:3" x14ac:dyDescent="0.45">
      <c r="A5603" s="1">
        <f t="shared" si="87"/>
        <v>5602</v>
      </c>
      <c r="B5603" t="s">
        <v>5607</v>
      </c>
      <c r="C5603" t="s">
        <v>4</v>
      </c>
    </row>
    <row r="5604" spans="1:3" x14ac:dyDescent="0.45">
      <c r="A5604" s="1">
        <f t="shared" si="87"/>
        <v>5603</v>
      </c>
      <c r="B5604" t="s">
        <v>5608</v>
      </c>
      <c r="C5604" t="s">
        <v>4</v>
      </c>
    </row>
    <row r="5605" spans="1:3" x14ac:dyDescent="0.45">
      <c r="A5605" s="1">
        <f t="shared" si="87"/>
        <v>5604</v>
      </c>
      <c r="B5605" t="s">
        <v>5609</v>
      </c>
      <c r="C5605" t="s">
        <v>5</v>
      </c>
    </row>
    <row r="5606" spans="1:3" x14ac:dyDescent="0.45">
      <c r="A5606" s="1">
        <f t="shared" si="87"/>
        <v>5605</v>
      </c>
      <c r="B5606" t="s">
        <v>5610</v>
      </c>
      <c r="C5606" t="s">
        <v>1</v>
      </c>
    </row>
    <row r="5607" spans="1:3" x14ac:dyDescent="0.45">
      <c r="A5607" s="1">
        <f t="shared" si="87"/>
        <v>5606</v>
      </c>
      <c r="B5607" t="s">
        <v>5611</v>
      </c>
      <c r="C5607" t="s">
        <v>2</v>
      </c>
    </row>
    <row r="5608" spans="1:3" x14ac:dyDescent="0.45">
      <c r="A5608" s="1">
        <f t="shared" si="87"/>
        <v>5607</v>
      </c>
      <c r="B5608" t="s">
        <v>5612</v>
      </c>
      <c r="C5608" t="s">
        <v>3</v>
      </c>
    </row>
    <row r="5609" spans="1:3" x14ac:dyDescent="0.45">
      <c r="A5609" s="1">
        <f t="shared" si="87"/>
        <v>5608</v>
      </c>
      <c r="B5609" t="s">
        <v>5613</v>
      </c>
      <c r="C5609" t="s">
        <v>0</v>
      </c>
    </row>
    <row r="5610" spans="1:3" x14ac:dyDescent="0.45">
      <c r="A5610" s="1">
        <f t="shared" si="87"/>
        <v>5609</v>
      </c>
      <c r="B5610" t="s">
        <v>5614</v>
      </c>
      <c r="C5610" t="s">
        <v>5</v>
      </c>
    </row>
    <row r="5611" spans="1:3" x14ac:dyDescent="0.45">
      <c r="A5611" s="1">
        <f t="shared" si="87"/>
        <v>5610</v>
      </c>
      <c r="B5611" t="s">
        <v>5615</v>
      </c>
      <c r="C5611" t="s">
        <v>1</v>
      </c>
    </row>
    <row r="5612" spans="1:3" x14ac:dyDescent="0.45">
      <c r="A5612" s="1">
        <f t="shared" si="87"/>
        <v>5611</v>
      </c>
      <c r="B5612" t="s">
        <v>5616</v>
      </c>
      <c r="C5612" t="s">
        <v>1</v>
      </c>
    </row>
    <row r="5613" spans="1:3" x14ac:dyDescent="0.45">
      <c r="A5613" s="1">
        <f t="shared" si="87"/>
        <v>5612</v>
      </c>
      <c r="B5613" t="s">
        <v>5617</v>
      </c>
      <c r="C5613" t="s">
        <v>1</v>
      </c>
    </row>
    <row r="5614" spans="1:3" x14ac:dyDescent="0.45">
      <c r="A5614" s="1">
        <f t="shared" si="87"/>
        <v>5613</v>
      </c>
      <c r="B5614" t="s">
        <v>5618</v>
      </c>
      <c r="C5614" t="s">
        <v>5</v>
      </c>
    </row>
    <row r="5615" spans="1:3" x14ac:dyDescent="0.45">
      <c r="A5615" s="1">
        <f t="shared" si="87"/>
        <v>5614</v>
      </c>
      <c r="B5615" t="s">
        <v>5619</v>
      </c>
      <c r="C5615" t="s">
        <v>4</v>
      </c>
    </row>
    <row r="5616" spans="1:3" x14ac:dyDescent="0.45">
      <c r="A5616" s="1">
        <f t="shared" si="87"/>
        <v>5615</v>
      </c>
      <c r="B5616" t="s">
        <v>5620</v>
      </c>
      <c r="C5616" t="s">
        <v>1</v>
      </c>
    </row>
    <row r="5617" spans="1:3" x14ac:dyDescent="0.45">
      <c r="A5617" s="1">
        <f t="shared" si="87"/>
        <v>5616</v>
      </c>
      <c r="B5617" t="s">
        <v>5621</v>
      </c>
      <c r="C5617" t="s">
        <v>1</v>
      </c>
    </row>
    <row r="5618" spans="1:3" x14ac:dyDescent="0.45">
      <c r="A5618" s="1">
        <f t="shared" si="87"/>
        <v>5617</v>
      </c>
      <c r="B5618" t="s">
        <v>5622</v>
      </c>
      <c r="C5618" t="s">
        <v>2</v>
      </c>
    </row>
    <row r="5619" spans="1:3" x14ac:dyDescent="0.45">
      <c r="A5619" s="1">
        <f t="shared" si="87"/>
        <v>5618</v>
      </c>
      <c r="B5619" t="s">
        <v>5623</v>
      </c>
      <c r="C5619" t="s">
        <v>0</v>
      </c>
    </row>
    <row r="5620" spans="1:3" x14ac:dyDescent="0.45">
      <c r="A5620" s="1">
        <f t="shared" si="87"/>
        <v>5619</v>
      </c>
      <c r="B5620" t="s">
        <v>5624</v>
      </c>
      <c r="C5620" t="s">
        <v>0</v>
      </c>
    </row>
    <row r="5621" spans="1:3" x14ac:dyDescent="0.45">
      <c r="A5621" s="1">
        <f t="shared" si="87"/>
        <v>5620</v>
      </c>
      <c r="B5621" t="s">
        <v>5625</v>
      </c>
      <c r="C5621" t="s">
        <v>4</v>
      </c>
    </row>
    <row r="5622" spans="1:3" x14ac:dyDescent="0.45">
      <c r="A5622" s="1">
        <f t="shared" si="87"/>
        <v>5621</v>
      </c>
      <c r="B5622" t="s">
        <v>5626</v>
      </c>
      <c r="C5622" t="s">
        <v>1</v>
      </c>
    </row>
    <row r="5623" spans="1:3" x14ac:dyDescent="0.45">
      <c r="A5623" s="1">
        <f t="shared" si="87"/>
        <v>5622</v>
      </c>
      <c r="B5623" t="s">
        <v>5627</v>
      </c>
      <c r="C5623" t="s">
        <v>4</v>
      </c>
    </row>
    <row r="5624" spans="1:3" x14ac:dyDescent="0.45">
      <c r="A5624" s="1">
        <f t="shared" si="87"/>
        <v>5623</v>
      </c>
      <c r="B5624" t="s">
        <v>5628</v>
      </c>
      <c r="C5624" t="s">
        <v>3</v>
      </c>
    </row>
    <row r="5625" spans="1:3" x14ac:dyDescent="0.45">
      <c r="A5625" s="1">
        <f t="shared" si="87"/>
        <v>5624</v>
      </c>
      <c r="B5625" t="s">
        <v>5629</v>
      </c>
      <c r="C5625" t="s">
        <v>3</v>
      </c>
    </row>
    <row r="5626" spans="1:3" x14ac:dyDescent="0.45">
      <c r="A5626" s="1">
        <f t="shared" si="87"/>
        <v>5625</v>
      </c>
      <c r="B5626" t="s">
        <v>5630</v>
      </c>
      <c r="C5626" t="s">
        <v>5</v>
      </c>
    </row>
    <row r="5627" spans="1:3" x14ac:dyDescent="0.45">
      <c r="A5627" s="1">
        <f t="shared" si="87"/>
        <v>5626</v>
      </c>
      <c r="B5627" t="s">
        <v>5631</v>
      </c>
      <c r="C5627" t="s">
        <v>1</v>
      </c>
    </row>
    <row r="5628" spans="1:3" x14ac:dyDescent="0.45">
      <c r="A5628" s="1">
        <f t="shared" si="87"/>
        <v>5627</v>
      </c>
      <c r="B5628" t="s">
        <v>5632</v>
      </c>
      <c r="C5628" t="s">
        <v>4</v>
      </c>
    </row>
    <row r="5629" spans="1:3" x14ac:dyDescent="0.45">
      <c r="A5629" s="1">
        <f t="shared" si="87"/>
        <v>5628</v>
      </c>
      <c r="B5629" t="s">
        <v>5633</v>
      </c>
      <c r="C5629" t="s">
        <v>1</v>
      </c>
    </row>
    <row r="5630" spans="1:3" x14ac:dyDescent="0.45">
      <c r="A5630" s="1">
        <f t="shared" si="87"/>
        <v>5629</v>
      </c>
      <c r="B5630" t="s">
        <v>5634</v>
      </c>
      <c r="C5630" t="s">
        <v>4</v>
      </c>
    </row>
    <row r="5631" spans="1:3" x14ac:dyDescent="0.45">
      <c r="A5631" s="1">
        <f t="shared" si="87"/>
        <v>5630</v>
      </c>
      <c r="B5631" t="s">
        <v>5635</v>
      </c>
      <c r="C5631" t="s">
        <v>0</v>
      </c>
    </row>
    <row r="5632" spans="1:3" x14ac:dyDescent="0.45">
      <c r="A5632" s="1">
        <f t="shared" si="87"/>
        <v>5631</v>
      </c>
      <c r="B5632" t="s">
        <v>5636</v>
      </c>
      <c r="C5632" t="s">
        <v>3</v>
      </c>
    </row>
    <row r="5633" spans="1:3" x14ac:dyDescent="0.45">
      <c r="A5633" s="1">
        <f t="shared" si="87"/>
        <v>5632</v>
      </c>
      <c r="B5633" t="s">
        <v>5637</v>
      </c>
      <c r="C5633" t="s">
        <v>4</v>
      </c>
    </row>
    <row r="5634" spans="1:3" x14ac:dyDescent="0.45">
      <c r="A5634" s="1">
        <f t="shared" si="87"/>
        <v>5633</v>
      </c>
      <c r="B5634" t="s">
        <v>5638</v>
      </c>
      <c r="C5634" t="s">
        <v>5</v>
      </c>
    </row>
    <row r="5635" spans="1:3" x14ac:dyDescent="0.45">
      <c r="A5635" s="1">
        <f t="shared" ref="A5635:A5698" si="88">ROW()-1</f>
        <v>5634</v>
      </c>
      <c r="B5635" t="s">
        <v>5639</v>
      </c>
      <c r="C5635" t="s">
        <v>4</v>
      </c>
    </row>
    <row r="5636" spans="1:3" x14ac:dyDescent="0.45">
      <c r="A5636" s="1">
        <f t="shared" si="88"/>
        <v>5635</v>
      </c>
      <c r="B5636" t="s">
        <v>5640</v>
      </c>
      <c r="C5636" t="s">
        <v>1</v>
      </c>
    </row>
    <row r="5637" spans="1:3" x14ac:dyDescent="0.45">
      <c r="A5637" s="1">
        <f t="shared" si="88"/>
        <v>5636</v>
      </c>
      <c r="B5637" t="s">
        <v>5641</v>
      </c>
      <c r="C5637" t="s">
        <v>0</v>
      </c>
    </row>
    <row r="5638" spans="1:3" x14ac:dyDescent="0.45">
      <c r="A5638" s="1">
        <f t="shared" si="88"/>
        <v>5637</v>
      </c>
      <c r="B5638" t="s">
        <v>5642</v>
      </c>
      <c r="C5638" t="s">
        <v>3</v>
      </c>
    </row>
    <row r="5639" spans="1:3" x14ac:dyDescent="0.45">
      <c r="A5639" s="1">
        <f t="shared" si="88"/>
        <v>5638</v>
      </c>
      <c r="B5639" t="s">
        <v>5643</v>
      </c>
      <c r="C5639" t="s">
        <v>4</v>
      </c>
    </row>
    <row r="5640" spans="1:3" x14ac:dyDescent="0.45">
      <c r="A5640" s="1">
        <f t="shared" si="88"/>
        <v>5639</v>
      </c>
      <c r="B5640" t="s">
        <v>5644</v>
      </c>
      <c r="C5640" t="s">
        <v>0</v>
      </c>
    </row>
    <row r="5641" spans="1:3" x14ac:dyDescent="0.45">
      <c r="A5641" s="1">
        <f t="shared" si="88"/>
        <v>5640</v>
      </c>
      <c r="B5641" t="s">
        <v>5645</v>
      </c>
      <c r="C5641" t="s">
        <v>3</v>
      </c>
    </row>
    <row r="5642" spans="1:3" x14ac:dyDescent="0.45">
      <c r="A5642" s="1">
        <f t="shared" si="88"/>
        <v>5641</v>
      </c>
      <c r="B5642" t="s">
        <v>5646</v>
      </c>
      <c r="C5642" t="s">
        <v>1</v>
      </c>
    </row>
    <row r="5643" spans="1:3" x14ac:dyDescent="0.45">
      <c r="A5643" s="1">
        <f t="shared" si="88"/>
        <v>5642</v>
      </c>
      <c r="B5643" t="s">
        <v>5647</v>
      </c>
      <c r="C5643" t="s">
        <v>4</v>
      </c>
    </row>
    <row r="5644" spans="1:3" x14ac:dyDescent="0.45">
      <c r="A5644" s="1">
        <f t="shared" si="88"/>
        <v>5643</v>
      </c>
      <c r="B5644" t="s">
        <v>5648</v>
      </c>
      <c r="C5644" t="s">
        <v>0</v>
      </c>
    </row>
    <row r="5645" spans="1:3" x14ac:dyDescent="0.45">
      <c r="A5645" s="1">
        <f t="shared" si="88"/>
        <v>5644</v>
      </c>
      <c r="B5645" t="s">
        <v>5649</v>
      </c>
      <c r="C5645" t="s">
        <v>0</v>
      </c>
    </row>
    <row r="5646" spans="1:3" x14ac:dyDescent="0.45">
      <c r="A5646" s="1">
        <f t="shared" si="88"/>
        <v>5645</v>
      </c>
      <c r="B5646" t="s">
        <v>5650</v>
      </c>
      <c r="C5646" t="s">
        <v>2</v>
      </c>
    </row>
    <row r="5647" spans="1:3" x14ac:dyDescent="0.45">
      <c r="A5647" s="1">
        <f t="shared" si="88"/>
        <v>5646</v>
      </c>
      <c r="B5647" t="s">
        <v>5651</v>
      </c>
      <c r="C5647" t="s">
        <v>3</v>
      </c>
    </row>
    <row r="5648" spans="1:3" x14ac:dyDescent="0.45">
      <c r="A5648" s="1">
        <f t="shared" si="88"/>
        <v>5647</v>
      </c>
      <c r="B5648" t="s">
        <v>5652</v>
      </c>
      <c r="C5648" t="s">
        <v>0</v>
      </c>
    </row>
    <row r="5649" spans="1:3" x14ac:dyDescent="0.45">
      <c r="A5649" s="1">
        <f t="shared" si="88"/>
        <v>5648</v>
      </c>
      <c r="B5649" t="s">
        <v>5653</v>
      </c>
      <c r="C5649" t="s">
        <v>4</v>
      </c>
    </row>
    <row r="5650" spans="1:3" x14ac:dyDescent="0.45">
      <c r="A5650" s="1">
        <f t="shared" si="88"/>
        <v>5649</v>
      </c>
      <c r="B5650" t="s">
        <v>5654</v>
      </c>
      <c r="C5650" t="s">
        <v>1</v>
      </c>
    </row>
    <row r="5651" spans="1:3" x14ac:dyDescent="0.45">
      <c r="A5651" s="1">
        <f t="shared" si="88"/>
        <v>5650</v>
      </c>
      <c r="B5651" t="s">
        <v>5655</v>
      </c>
      <c r="C5651" t="s">
        <v>3</v>
      </c>
    </row>
    <row r="5652" spans="1:3" x14ac:dyDescent="0.45">
      <c r="A5652" s="1">
        <f t="shared" si="88"/>
        <v>5651</v>
      </c>
      <c r="B5652" t="s">
        <v>5656</v>
      </c>
      <c r="C5652" t="s">
        <v>4</v>
      </c>
    </row>
    <row r="5653" spans="1:3" x14ac:dyDescent="0.45">
      <c r="A5653" s="1">
        <f t="shared" si="88"/>
        <v>5652</v>
      </c>
      <c r="B5653" t="s">
        <v>5657</v>
      </c>
      <c r="C5653" t="s">
        <v>4</v>
      </c>
    </row>
    <row r="5654" spans="1:3" x14ac:dyDescent="0.45">
      <c r="A5654" s="1">
        <f t="shared" si="88"/>
        <v>5653</v>
      </c>
      <c r="B5654" t="s">
        <v>5658</v>
      </c>
      <c r="C5654" t="s">
        <v>4</v>
      </c>
    </row>
    <row r="5655" spans="1:3" x14ac:dyDescent="0.45">
      <c r="A5655" s="1">
        <f t="shared" si="88"/>
        <v>5654</v>
      </c>
      <c r="B5655" t="s">
        <v>5659</v>
      </c>
      <c r="C5655" t="s">
        <v>5</v>
      </c>
    </row>
    <row r="5656" spans="1:3" x14ac:dyDescent="0.45">
      <c r="A5656" s="1">
        <f t="shared" si="88"/>
        <v>5655</v>
      </c>
      <c r="B5656" t="s">
        <v>5660</v>
      </c>
      <c r="C5656" t="s">
        <v>0</v>
      </c>
    </row>
    <row r="5657" spans="1:3" x14ac:dyDescent="0.45">
      <c r="A5657" s="1">
        <f t="shared" si="88"/>
        <v>5656</v>
      </c>
      <c r="B5657" t="s">
        <v>5661</v>
      </c>
      <c r="C5657" t="s">
        <v>1</v>
      </c>
    </row>
    <row r="5658" spans="1:3" x14ac:dyDescent="0.45">
      <c r="A5658" s="1">
        <f t="shared" si="88"/>
        <v>5657</v>
      </c>
      <c r="B5658" t="s">
        <v>5662</v>
      </c>
      <c r="C5658" t="s">
        <v>3</v>
      </c>
    </row>
    <row r="5659" spans="1:3" x14ac:dyDescent="0.45">
      <c r="A5659" s="1">
        <f t="shared" si="88"/>
        <v>5658</v>
      </c>
      <c r="B5659" t="s">
        <v>5663</v>
      </c>
      <c r="C5659" t="s">
        <v>4</v>
      </c>
    </row>
    <row r="5660" spans="1:3" x14ac:dyDescent="0.45">
      <c r="A5660" s="1">
        <f t="shared" si="88"/>
        <v>5659</v>
      </c>
      <c r="B5660" t="s">
        <v>5664</v>
      </c>
      <c r="C5660" t="s">
        <v>2</v>
      </c>
    </row>
    <row r="5661" spans="1:3" x14ac:dyDescent="0.45">
      <c r="A5661" s="1">
        <f t="shared" si="88"/>
        <v>5660</v>
      </c>
      <c r="B5661" t="s">
        <v>5665</v>
      </c>
      <c r="C5661" t="s">
        <v>1</v>
      </c>
    </row>
    <row r="5662" spans="1:3" x14ac:dyDescent="0.45">
      <c r="A5662" s="1">
        <f t="shared" si="88"/>
        <v>5661</v>
      </c>
      <c r="B5662" t="s">
        <v>5666</v>
      </c>
      <c r="C5662" t="s">
        <v>3</v>
      </c>
    </row>
    <row r="5663" spans="1:3" x14ac:dyDescent="0.45">
      <c r="A5663" s="1">
        <f t="shared" si="88"/>
        <v>5662</v>
      </c>
      <c r="B5663" t="s">
        <v>5667</v>
      </c>
      <c r="C5663" t="s">
        <v>3</v>
      </c>
    </row>
    <row r="5664" spans="1:3" x14ac:dyDescent="0.45">
      <c r="A5664" s="1">
        <f t="shared" si="88"/>
        <v>5663</v>
      </c>
      <c r="B5664" t="s">
        <v>5668</v>
      </c>
      <c r="C5664" t="s">
        <v>2</v>
      </c>
    </row>
    <row r="5665" spans="1:3" x14ac:dyDescent="0.45">
      <c r="A5665" s="1">
        <f t="shared" si="88"/>
        <v>5664</v>
      </c>
      <c r="B5665" t="s">
        <v>5669</v>
      </c>
      <c r="C5665" t="s">
        <v>5</v>
      </c>
    </row>
    <row r="5666" spans="1:3" x14ac:dyDescent="0.45">
      <c r="A5666" s="1">
        <f t="shared" si="88"/>
        <v>5665</v>
      </c>
      <c r="B5666" t="s">
        <v>5670</v>
      </c>
      <c r="C5666" t="s">
        <v>0</v>
      </c>
    </row>
    <row r="5667" spans="1:3" x14ac:dyDescent="0.45">
      <c r="A5667" s="1">
        <f t="shared" si="88"/>
        <v>5666</v>
      </c>
      <c r="B5667" t="s">
        <v>5671</v>
      </c>
      <c r="C5667" t="s">
        <v>5</v>
      </c>
    </row>
    <row r="5668" spans="1:3" x14ac:dyDescent="0.45">
      <c r="A5668" s="1">
        <f t="shared" si="88"/>
        <v>5667</v>
      </c>
      <c r="B5668" t="s">
        <v>5672</v>
      </c>
      <c r="C5668" t="s">
        <v>2</v>
      </c>
    </row>
    <row r="5669" spans="1:3" x14ac:dyDescent="0.45">
      <c r="A5669" s="1">
        <f t="shared" si="88"/>
        <v>5668</v>
      </c>
      <c r="B5669" t="s">
        <v>5673</v>
      </c>
      <c r="C5669" t="s">
        <v>1</v>
      </c>
    </row>
    <row r="5670" spans="1:3" x14ac:dyDescent="0.45">
      <c r="A5670" s="1">
        <f t="shared" si="88"/>
        <v>5669</v>
      </c>
      <c r="B5670" t="s">
        <v>5674</v>
      </c>
      <c r="C5670" t="s">
        <v>4</v>
      </c>
    </row>
    <row r="5671" spans="1:3" x14ac:dyDescent="0.45">
      <c r="A5671" s="1">
        <f t="shared" si="88"/>
        <v>5670</v>
      </c>
      <c r="B5671" t="s">
        <v>5675</v>
      </c>
      <c r="C5671" t="s">
        <v>4</v>
      </c>
    </row>
    <row r="5672" spans="1:3" x14ac:dyDescent="0.45">
      <c r="A5672" s="1">
        <f t="shared" si="88"/>
        <v>5671</v>
      </c>
      <c r="B5672" t="s">
        <v>5676</v>
      </c>
      <c r="C5672" t="s">
        <v>5</v>
      </c>
    </row>
    <row r="5673" spans="1:3" x14ac:dyDescent="0.45">
      <c r="A5673" s="1">
        <f t="shared" si="88"/>
        <v>5672</v>
      </c>
      <c r="B5673" t="s">
        <v>5677</v>
      </c>
      <c r="C5673" t="s">
        <v>3</v>
      </c>
    </row>
    <row r="5674" spans="1:3" x14ac:dyDescent="0.45">
      <c r="A5674" s="1">
        <f t="shared" si="88"/>
        <v>5673</v>
      </c>
      <c r="B5674" t="s">
        <v>5678</v>
      </c>
      <c r="C5674" t="s">
        <v>5</v>
      </c>
    </row>
    <row r="5675" spans="1:3" x14ac:dyDescent="0.45">
      <c r="A5675" s="1">
        <f t="shared" si="88"/>
        <v>5674</v>
      </c>
      <c r="B5675" t="s">
        <v>5679</v>
      </c>
      <c r="C5675" t="s">
        <v>3</v>
      </c>
    </row>
    <row r="5676" spans="1:3" x14ac:dyDescent="0.45">
      <c r="A5676" s="1">
        <f t="shared" si="88"/>
        <v>5675</v>
      </c>
      <c r="B5676" t="s">
        <v>5680</v>
      </c>
      <c r="C5676" t="s">
        <v>1</v>
      </c>
    </row>
    <row r="5677" spans="1:3" x14ac:dyDescent="0.45">
      <c r="A5677" s="1">
        <f t="shared" si="88"/>
        <v>5676</v>
      </c>
      <c r="B5677" t="s">
        <v>5681</v>
      </c>
      <c r="C5677" t="s">
        <v>0</v>
      </c>
    </row>
    <row r="5678" spans="1:3" x14ac:dyDescent="0.45">
      <c r="A5678" s="1">
        <f t="shared" si="88"/>
        <v>5677</v>
      </c>
      <c r="B5678" t="s">
        <v>5682</v>
      </c>
      <c r="C5678" t="s">
        <v>5</v>
      </c>
    </row>
    <row r="5679" spans="1:3" x14ac:dyDescent="0.45">
      <c r="A5679" s="1">
        <f t="shared" si="88"/>
        <v>5678</v>
      </c>
      <c r="B5679" t="s">
        <v>5683</v>
      </c>
      <c r="C5679" t="s">
        <v>2</v>
      </c>
    </row>
    <row r="5680" spans="1:3" x14ac:dyDescent="0.45">
      <c r="A5680" s="1">
        <f t="shared" si="88"/>
        <v>5679</v>
      </c>
      <c r="B5680" t="s">
        <v>5684</v>
      </c>
      <c r="C5680" t="s">
        <v>0</v>
      </c>
    </row>
    <row r="5681" spans="1:3" x14ac:dyDescent="0.45">
      <c r="A5681" s="1">
        <f t="shared" si="88"/>
        <v>5680</v>
      </c>
      <c r="B5681" t="s">
        <v>5685</v>
      </c>
      <c r="C5681" t="s">
        <v>5</v>
      </c>
    </row>
    <row r="5682" spans="1:3" x14ac:dyDescent="0.45">
      <c r="A5682" s="1">
        <f t="shared" si="88"/>
        <v>5681</v>
      </c>
      <c r="B5682" t="s">
        <v>5686</v>
      </c>
      <c r="C5682" t="s">
        <v>3</v>
      </c>
    </row>
    <row r="5683" spans="1:3" x14ac:dyDescent="0.45">
      <c r="A5683" s="1">
        <f t="shared" si="88"/>
        <v>5682</v>
      </c>
      <c r="B5683" t="s">
        <v>5687</v>
      </c>
      <c r="C5683" t="s">
        <v>5</v>
      </c>
    </row>
    <row r="5684" spans="1:3" x14ac:dyDescent="0.45">
      <c r="A5684" s="1">
        <f t="shared" si="88"/>
        <v>5683</v>
      </c>
      <c r="B5684" t="s">
        <v>5688</v>
      </c>
      <c r="C5684" t="s">
        <v>2</v>
      </c>
    </row>
    <row r="5685" spans="1:3" x14ac:dyDescent="0.45">
      <c r="A5685" s="1">
        <f t="shared" si="88"/>
        <v>5684</v>
      </c>
      <c r="B5685" t="s">
        <v>5689</v>
      </c>
      <c r="C5685" t="s">
        <v>4</v>
      </c>
    </row>
    <row r="5686" spans="1:3" x14ac:dyDescent="0.45">
      <c r="A5686" s="1">
        <f t="shared" si="88"/>
        <v>5685</v>
      </c>
      <c r="B5686" t="s">
        <v>5690</v>
      </c>
      <c r="C5686" t="s">
        <v>4</v>
      </c>
    </row>
    <row r="5687" spans="1:3" x14ac:dyDescent="0.45">
      <c r="A5687" s="1">
        <f t="shared" si="88"/>
        <v>5686</v>
      </c>
      <c r="B5687" t="s">
        <v>5691</v>
      </c>
      <c r="C5687" t="s">
        <v>5</v>
      </c>
    </row>
    <row r="5688" spans="1:3" x14ac:dyDescent="0.45">
      <c r="A5688" s="1">
        <f t="shared" si="88"/>
        <v>5687</v>
      </c>
      <c r="B5688" t="s">
        <v>5692</v>
      </c>
      <c r="C5688" t="s">
        <v>0</v>
      </c>
    </row>
    <row r="5689" spans="1:3" x14ac:dyDescent="0.45">
      <c r="A5689" s="1">
        <f t="shared" si="88"/>
        <v>5688</v>
      </c>
      <c r="B5689" t="s">
        <v>5693</v>
      </c>
      <c r="C5689" t="s">
        <v>0</v>
      </c>
    </row>
    <row r="5690" spans="1:3" x14ac:dyDescent="0.45">
      <c r="A5690" s="1">
        <f t="shared" si="88"/>
        <v>5689</v>
      </c>
      <c r="B5690" t="s">
        <v>5694</v>
      </c>
      <c r="C5690" t="s">
        <v>3</v>
      </c>
    </row>
    <row r="5691" spans="1:3" x14ac:dyDescent="0.45">
      <c r="A5691" s="1">
        <f t="shared" si="88"/>
        <v>5690</v>
      </c>
      <c r="B5691" t="s">
        <v>5695</v>
      </c>
      <c r="C5691" t="s">
        <v>2</v>
      </c>
    </row>
    <row r="5692" spans="1:3" x14ac:dyDescent="0.45">
      <c r="A5692" s="1">
        <f t="shared" si="88"/>
        <v>5691</v>
      </c>
      <c r="B5692" t="s">
        <v>5696</v>
      </c>
      <c r="C5692" t="s">
        <v>3</v>
      </c>
    </row>
    <row r="5693" spans="1:3" x14ac:dyDescent="0.45">
      <c r="A5693" s="1">
        <f t="shared" si="88"/>
        <v>5692</v>
      </c>
      <c r="B5693" t="s">
        <v>5697</v>
      </c>
      <c r="C5693" t="s">
        <v>1</v>
      </c>
    </row>
    <row r="5694" spans="1:3" x14ac:dyDescent="0.45">
      <c r="A5694" s="1">
        <f t="shared" si="88"/>
        <v>5693</v>
      </c>
      <c r="B5694" t="s">
        <v>5698</v>
      </c>
      <c r="C5694" t="s">
        <v>5</v>
      </c>
    </row>
    <row r="5695" spans="1:3" x14ac:dyDescent="0.45">
      <c r="A5695" s="1">
        <f t="shared" si="88"/>
        <v>5694</v>
      </c>
      <c r="B5695" t="s">
        <v>5699</v>
      </c>
      <c r="C5695" t="s">
        <v>2</v>
      </c>
    </row>
    <row r="5696" spans="1:3" x14ac:dyDescent="0.45">
      <c r="A5696" s="1">
        <f t="shared" si="88"/>
        <v>5695</v>
      </c>
      <c r="B5696" t="s">
        <v>5700</v>
      </c>
      <c r="C5696" t="s">
        <v>5</v>
      </c>
    </row>
    <row r="5697" spans="1:3" x14ac:dyDescent="0.45">
      <c r="A5697" s="1">
        <f t="shared" si="88"/>
        <v>5696</v>
      </c>
      <c r="B5697" t="s">
        <v>5701</v>
      </c>
      <c r="C5697" t="s">
        <v>4</v>
      </c>
    </row>
    <row r="5698" spans="1:3" x14ac:dyDescent="0.45">
      <c r="A5698" s="1">
        <f t="shared" si="88"/>
        <v>5697</v>
      </c>
      <c r="B5698" t="s">
        <v>5702</v>
      </c>
      <c r="C5698" t="s">
        <v>5</v>
      </c>
    </row>
    <row r="5699" spans="1:3" x14ac:dyDescent="0.45">
      <c r="A5699" s="1">
        <f t="shared" ref="A5699:A5762" si="89">ROW()-1</f>
        <v>5698</v>
      </c>
      <c r="B5699" t="s">
        <v>5703</v>
      </c>
      <c r="C5699" t="s">
        <v>1</v>
      </c>
    </row>
    <row r="5700" spans="1:3" x14ac:dyDescent="0.45">
      <c r="A5700" s="1">
        <f t="shared" si="89"/>
        <v>5699</v>
      </c>
      <c r="B5700" t="s">
        <v>5704</v>
      </c>
      <c r="C5700" t="s">
        <v>1</v>
      </c>
    </row>
    <row r="5701" spans="1:3" x14ac:dyDescent="0.45">
      <c r="A5701" s="1">
        <f t="shared" si="89"/>
        <v>5700</v>
      </c>
      <c r="B5701" t="s">
        <v>5705</v>
      </c>
      <c r="C5701" t="s">
        <v>0</v>
      </c>
    </row>
    <row r="5702" spans="1:3" x14ac:dyDescent="0.45">
      <c r="A5702" s="1">
        <f t="shared" si="89"/>
        <v>5701</v>
      </c>
      <c r="B5702" t="s">
        <v>5706</v>
      </c>
      <c r="C5702" t="s">
        <v>4</v>
      </c>
    </row>
    <row r="5703" spans="1:3" x14ac:dyDescent="0.45">
      <c r="A5703" s="1">
        <f t="shared" si="89"/>
        <v>5702</v>
      </c>
      <c r="B5703" t="s">
        <v>5707</v>
      </c>
      <c r="C5703" t="s">
        <v>5</v>
      </c>
    </row>
    <row r="5704" spans="1:3" x14ac:dyDescent="0.45">
      <c r="A5704" s="1">
        <f t="shared" si="89"/>
        <v>5703</v>
      </c>
      <c r="B5704" t="s">
        <v>5708</v>
      </c>
      <c r="C5704" t="s">
        <v>2</v>
      </c>
    </row>
    <row r="5705" spans="1:3" x14ac:dyDescent="0.45">
      <c r="A5705" s="1">
        <f t="shared" si="89"/>
        <v>5704</v>
      </c>
      <c r="B5705" t="s">
        <v>5709</v>
      </c>
      <c r="C5705" t="s">
        <v>2</v>
      </c>
    </row>
    <row r="5706" spans="1:3" x14ac:dyDescent="0.45">
      <c r="A5706" s="1">
        <f t="shared" si="89"/>
        <v>5705</v>
      </c>
      <c r="B5706" t="s">
        <v>5710</v>
      </c>
      <c r="C5706" t="s">
        <v>2</v>
      </c>
    </row>
    <row r="5707" spans="1:3" x14ac:dyDescent="0.45">
      <c r="A5707" s="1">
        <f t="shared" si="89"/>
        <v>5706</v>
      </c>
      <c r="B5707" t="s">
        <v>5711</v>
      </c>
      <c r="C5707" t="s">
        <v>3</v>
      </c>
    </row>
    <row r="5708" spans="1:3" x14ac:dyDescent="0.45">
      <c r="A5708" s="1">
        <f t="shared" si="89"/>
        <v>5707</v>
      </c>
      <c r="B5708" t="s">
        <v>5712</v>
      </c>
      <c r="C5708" t="s">
        <v>2</v>
      </c>
    </row>
    <row r="5709" spans="1:3" x14ac:dyDescent="0.45">
      <c r="A5709" s="1">
        <f t="shared" si="89"/>
        <v>5708</v>
      </c>
      <c r="B5709" t="s">
        <v>5713</v>
      </c>
      <c r="C5709" t="s">
        <v>5</v>
      </c>
    </row>
    <row r="5710" spans="1:3" x14ac:dyDescent="0.45">
      <c r="A5710" s="1">
        <f t="shared" si="89"/>
        <v>5709</v>
      </c>
      <c r="B5710" t="s">
        <v>5714</v>
      </c>
      <c r="C5710" t="s">
        <v>0</v>
      </c>
    </row>
    <row r="5711" spans="1:3" x14ac:dyDescent="0.45">
      <c r="A5711" s="1">
        <f t="shared" si="89"/>
        <v>5710</v>
      </c>
      <c r="B5711" t="s">
        <v>5715</v>
      </c>
      <c r="C5711" t="s">
        <v>2</v>
      </c>
    </row>
    <row r="5712" spans="1:3" x14ac:dyDescent="0.45">
      <c r="A5712" s="1">
        <f t="shared" si="89"/>
        <v>5711</v>
      </c>
      <c r="B5712" t="s">
        <v>5716</v>
      </c>
      <c r="C5712" t="s">
        <v>0</v>
      </c>
    </row>
    <row r="5713" spans="1:3" x14ac:dyDescent="0.45">
      <c r="A5713" s="1">
        <f t="shared" si="89"/>
        <v>5712</v>
      </c>
      <c r="B5713" t="s">
        <v>5717</v>
      </c>
      <c r="C5713" t="s">
        <v>1</v>
      </c>
    </row>
    <row r="5714" spans="1:3" x14ac:dyDescent="0.45">
      <c r="A5714" s="1">
        <f t="shared" si="89"/>
        <v>5713</v>
      </c>
      <c r="B5714" t="s">
        <v>5718</v>
      </c>
      <c r="C5714" t="s">
        <v>2</v>
      </c>
    </row>
    <row r="5715" spans="1:3" x14ac:dyDescent="0.45">
      <c r="A5715" s="1">
        <f t="shared" si="89"/>
        <v>5714</v>
      </c>
      <c r="B5715" t="s">
        <v>5719</v>
      </c>
      <c r="C5715" t="s">
        <v>1</v>
      </c>
    </row>
    <row r="5716" spans="1:3" x14ac:dyDescent="0.45">
      <c r="A5716" s="1">
        <f t="shared" si="89"/>
        <v>5715</v>
      </c>
      <c r="B5716" t="s">
        <v>5720</v>
      </c>
      <c r="C5716" t="s">
        <v>4</v>
      </c>
    </row>
    <row r="5717" spans="1:3" x14ac:dyDescent="0.45">
      <c r="A5717" s="1">
        <f t="shared" si="89"/>
        <v>5716</v>
      </c>
      <c r="B5717" t="s">
        <v>5721</v>
      </c>
      <c r="C5717" t="s">
        <v>1</v>
      </c>
    </row>
    <row r="5718" spans="1:3" x14ac:dyDescent="0.45">
      <c r="A5718" s="1">
        <f t="shared" si="89"/>
        <v>5717</v>
      </c>
      <c r="B5718" t="s">
        <v>5722</v>
      </c>
      <c r="C5718" t="s">
        <v>0</v>
      </c>
    </row>
    <row r="5719" spans="1:3" x14ac:dyDescent="0.45">
      <c r="A5719" s="1">
        <f t="shared" si="89"/>
        <v>5718</v>
      </c>
      <c r="B5719" t="s">
        <v>5723</v>
      </c>
      <c r="C5719" t="s">
        <v>5</v>
      </c>
    </row>
    <row r="5720" spans="1:3" x14ac:dyDescent="0.45">
      <c r="A5720" s="1">
        <f t="shared" si="89"/>
        <v>5719</v>
      </c>
      <c r="B5720" t="s">
        <v>5724</v>
      </c>
      <c r="C5720" t="s">
        <v>4</v>
      </c>
    </row>
    <row r="5721" spans="1:3" x14ac:dyDescent="0.45">
      <c r="A5721" s="1">
        <f t="shared" si="89"/>
        <v>5720</v>
      </c>
      <c r="B5721" t="s">
        <v>5725</v>
      </c>
      <c r="C5721" t="s">
        <v>4</v>
      </c>
    </row>
    <row r="5722" spans="1:3" x14ac:dyDescent="0.45">
      <c r="A5722" s="1">
        <f t="shared" si="89"/>
        <v>5721</v>
      </c>
      <c r="B5722" t="s">
        <v>5726</v>
      </c>
      <c r="C5722" t="s">
        <v>2</v>
      </c>
    </row>
    <row r="5723" spans="1:3" x14ac:dyDescent="0.45">
      <c r="A5723" s="1">
        <f t="shared" si="89"/>
        <v>5722</v>
      </c>
      <c r="B5723" t="s">
        <v>5727</v>
      </c>
      <c r="C5723" t="s">
        <v>1</v>
      </c>
    </row>
    <row r="5724" spans="1:3" x14ac:dyDescent="0.45">
      <c r="A5724" s="1">
        <f t="shared" si="89"/>
        <v>5723</v>
      </c>
      <c r="B5724" t="s">
        <v>5728</v>
      </c>
      <c r="C5724" t="s">
        <v>1</v>
      </c>
    </row>
    <row r="5725" spans="1:3" x14ac:dyDescent="0.45">
      <c r="A5725" s="1">
        <f t="shared" si="89"/>
        <v>5724</v>
      </c>
      <c r="B5725" t="s">
        <v>5729</v>
      </c>
      <c r="C5725" t="s">
        <v>2</v>
      </c>
    </row>
    <row r="5726" spans="1:3" x14ac:dyDescent="0.45">
      <c r="A5726" s="1">
        <f t="shared" si="89"/>
        <v>5725</v>
      </c>
      <c r="B5726" t="s">
        <v>5730</v>
      </c>
      <c r="C5726" t="s">
        <v>2</v>
      </c>
    </row>
    <row r="5727" spans="1:3" x14ac:dyDescent="0.45">
      <c r="A5727" s="1">
        <f t="shared" si="89"/>
        <v>5726</v>
      </c>
      <c r="B5727" t="s">
        <v>5731</v>
      </c>
      <c r="C5727" t="s">
        <v>2</v>
      </c>
    </row>
    <row r="5728" spans="1:3" x14ac:dyDescent="0.45">
      <c r="A5728" s="1">
        <f t="shared" si="89"/>
        <v>5727</v>
      </c>
      <c r="B5728" t="s">
        <v>5732</v>
      </c>
      <c r="C5728" t="s">
        <v>2</v>
      </c>
    </row>
    <row r="5729" spans="1:3" x14ac:dyDescent="0.45">
      <c r="A5729" s="1">
        <f t="shared" si="89"/>
        <v>5728</v>
      </c>
      <c r="B5729" t="s">
        <v>5733</v>
      </c>
      <c r="C5729" t="s">
        <v>5</v>
      </c>
    </row>
    <row r="5730" spans="1:3" x14ac:dyDescent="0.45">
      <c r="A5730" s="1">
        <f t="shared" si="89"/>
        <v>5729</v>
      </c>
      <c r="B5730" t="s">
        <v>5734</v>
      </c>
      <c r="C5730" t="s">
        <v>2</v>
      </c>
    </row>
    <row r="5731" spans="1:3" x14ac:dyDescent="0.45">
      <c r="A5731" s="1">
        <f t="shared" si="89"/>
        <v>5730</v>
      </c>
      <c r="B5731" t="s">
        <v>5735</v>
      </c>
      <c r="C5731" t="s">
        <v>3</v>
      </c>
    </row>
    <row r="5732" spans="1:3" x14ac:dyDescent="0.45">
      <c r="A5732" s="1">
        <f t="shared" si="89"/>
        <v>5731</v>
      </c>
      <c r="B5732" t="s">
        <v>5736</v>
      </c>
      <c r="C5732" t="s">
        <v>5</v>
      </c>
    </row>
    <row r="5733" spans="1:3" x14ac:dyDescent="0.45">
      <c r="A5733" s="1">
        <f t="shared" si="89"/>
        <v>5732</v>
      </c>
      <c r="B5733" t="s">
        <v>5737</v>
      </c>
      <c r="C5733" t="s">
        <v>4</v>
      </c>
    </row>
    <row r="5734" spans="1:3" x14ac:dyDescent="0.45">
      <c r="A5734" s="1">
        <f t="shared" si="89"/>
        <v>5733</v>
      </c>
      <c r="B5734" t="s">
        <v>5738</v>
      </c>
      <c r="C5734" t="s">
        <v>3</v>
      </c>
    </row>
    <row r="5735" spans="1:3" x14ac:dyDescent="0.45">
      <c r="A5735" s="1">
        <f t="shared" si="89"/>
        <v>5734</v>
      </c>
      <c r="B5735" t="s">
        <v>5739</v>
      </c>
      <c r="C5735" t="s">
        <v>3</v>
      </c>
    </row>
    <row r="5736" spans="1:3" x14ac:dyDescent="0.45">
      <c r="A5736" s="1">
        <f t="shared" si="89"/>
        <v>5735</v>
      </c>
      <c r="B5736" t="s">
        <v>5740</v>
      </c>
      <c r="C5736" t="s">
        <v>1</v>
      </c>
    </row>
    <row r="5737" spans="1:3" x14ac:dyDescent="0.45">
      <c r="A5737" s="1">
        <f t="shared" si="89"/>
        <v>5736</v>
      </c>
      <c r="B5737" t="s">
        <v>5741</v>
      </c>
      <c r="C5737" t="s">
        <v>1</v>
      </c>
    </row>
    <row r="5738" spans="1:3" x14ac:dyDescent="0.45">
      <c r="A5738" s="1">
        <f t="shared" si="89"/>
        <v>5737</v>
      </c>
      <c r="B5738" t="s">
        <v>5742</v>
      </c>
      <c r="C5738" t="s">
        <v>0</v>
      </c>
    </row>
    <row r="5739" spans="1:3" x14ac:dyDescent="0.45">
      <c r="A5739" s="1">
        <f t="shared" si="89"/>
        <v>5738</v>
      </c>
      <c r="B5739" t="s">
        <v>5743</v>
      </c>
      <c r="C5739" t="s">
        <v>0</v>
      </c>
    </row>
    <row r="5740" spans="1:3" x14ac:dyDescent="0.45">
      <c r="A5740" s="1">
        <f t="shared" si="89"/>
        <v>5739</v>
      </c>
      <c r="B5740" t="s">
        <v>5744</v>
      </c>
      <c r="C5740" t="s">
        <v>4</v>
      </c>
    </row>
    <row r="5741" spans="1:3" x14ac:dyDescent="0.45">
      <c r="A5741" s="1">
        <f t="shared" si="89"/>
        <v>5740</v>
      </c>
      <c r="B5741" t="s">
        <v>5745</v>
      </c>
      <c r="C5741" t="s">
        <v>2</v>
      </c>
    </row>
    <row r="5742" spans="1:3" x14ac:dyDescent="0.45">
      <c r="A5742" s="1">
        <f t="shared" si="89"/>
        <v>5741</v>
      </c>
      <c r="B5742" t="s">
        <v>5746</v>
      </c>
      <c r="C5742" t="s">
        <v>1</v>
      </c>
    </row>
    <row r="5743" spans="1:3" x14ac:dyDescent="0.45">
      <c r="A5743" s="1">
        <f t="shared" si="89"/>
        <v>5742</v>
      </c>
      <c r="B5743" t="s">
        <v>5747</v>
      </c>
      <c r="C5743" t="s">
        <v>2</v>
      </c>
    </row>
    <row r="5744" spans="1:3" x14ac:dyDescent="0.45">
      <c r="A5744" s="1">
        <f t="shared" si="89"/>
        <v>5743</v>
      </c>
      <c r="B5744" t="s">
        <v>5748</v>
      </c>
      <c r="C5744" t="s">
        <v>2</v>
      </c>
    </row>
    <row r="5745" spans="1:3" x14ac:dyDescent="0.45">
      <c r="A5745" s="1">
        <f t="shared" si="89"/>
        <v>5744</v>
      </c>
      <c r="B5745" t="s">
        <v>5749</v>
      </c>
      <c r="C5745" t="s">
        <v>3</v>
      </c>
    </row>
    <row r="5746" spans="1:3" x14ac:dyDescent="0.45">
      <c r="A5746" s="1">
        <f t="shared" si="89"/>
        <v>5745</v>
      </c>
      <c r="B5746" t="s">
        <v>5750</v>
      </c>
      <c r="C5746" t="s">
        <v>5</v>
      </c>
    </row>
    <row r="5747" spans="1:3" x14ac:dyDescent="0.45">
      <c r="A5747" s="1">
        <f t="shared" si="89"/>
        <v>5746</v>
      </c>
      <c r="B5747" t="s">
        <v>5751</v>
      </c>
      <c r="C5747" t="s">
        <v>2</v>
      </c>
    </row>
    <row r="5748" spans="1:3" x14ac:dyDescent="0.45">
      <c r="A5748" s="1">
        <f t="shared" si="89"/>
        <v>5747</v>
      </c>
      <c r="B5748" t="s">
        <v>5752</v>
      </c>
      <c r="C5748" t="s">
        <v>2</v>
      </c>
    </row>
    <row r="5749" spans="1:3" x14ac:dyDescent="0.45">
      <c r="A5749" s="1">
        <f t="shared" si="89"/>
        <v>5748</v>
      </c>
      <c r="B5749" t="s">
        <v>5753</v>
      </c>
      <c r="C5749" t="s">
        <v>3</v>
      </c>
    </row>
    <row r="5750" spans="1:3" x14ac:dyDescent="0.45">
      <c r="A5750" s="1">
        <f t="shared" si="89"/>
        <v>5749</v>
      </c>
      <c r="B5750" t="s">
        <v>5754</v>
      </c>
      <c r="C5750" t="s">
        <v>0</v>
      </c>
    </row>
    <row r="5751" spans="1:3" x14ac:dyDescent="0.45">
      <c r="A5751" s="1">
        <f t="shared" si="89"/>
        <v>5750</v>
      </c>
      <c r="B5751" t="s">
        <v>5755</v>
      </c>
      <c r="C5751" t="s">
        <v>3</v>
      </c>
    </row>
    <row r="5752" spans="1:3" x14ac:dyDescent="0.45">
      <c r="A5752" s="1">
        <f t="shared" si="89"/>
        <v>5751</v>
      </c>
      <c r="B5752" t="s">
        <v>5756</v>
      </c>
      <c r="C5752" t="s">
        <v>3</v>
      </c>
    </row>
    <row r="5753" spans="1:3" x14ac:dyDescent="0.45">
      <c r="A5753" s="1">
        <f t="shared" si="89"/>
        <v>5752</v>
      </c>
      <c r="B5753" t="s">
        <v>5757</v>
      </c>
      <c r="C5753" t="s">
        <v>3</v>
      </c>
    </row>
    <row r="5754" spans="1:3" x14ac:dyDescent="0.45">
      <c r="A5754" s="1">
        <f t="shared" si="89"/>
        <v>5753</v>
      </c>
      <c r="B5754" t="s">
        <v>5758</v>
      </c>
      <c r="C5754" t="s">
        <v>5</v>
      </c>
    </row>
    <row r="5755" spans="1:3" x14ac:dyDescent="0.45">
      <c r="A5755" s="1">
        <f t="shared" si="89"/>
        <v>5754</v>
      </c>
      <c r="B5755" t="s">
        <v>5759</v>
      </c>
      <c r="C5755" t="s">
        <v>1</v>
      </c>
    </row>
    <row r="5756" spans="1:3" x14ac:dyDescent="0.45">
      <c r="A5756" s="1">
        <f t="shared" si="89"/>
        <v>5755</v>
      </c>
      <c r="B5756" t="s">
        <v>5760</v>
      </c>
      <c r="C5756" t="s">
        <v>1</v>
      </c>
    </row>
    <row r="5757" spans="1:3" x14ac:dyDescent="0.45">
      <c r="A5757" s="1">
        <f t="shared" si="89"/>
        <v>5756</v>
      </c>
      <c r="B5757" t="s">
        <v>5761</v>
      </c>
      <c r="C5757" t="s">
        <v>1</v>
      </c>
    </row>
    <row r="5758" spans="1:3" x14ac:dyDescent="0.45">
      <c r="A5758" s="1">
        <f t="shared" si="89"/>
        <v>5757</v>
      </c>
      <c r="B5758" t="s">
        <v>5762</v>
      </c>
      <c r="C5758" t="s">
        <v>3</v>
      </c>
    </row>
    <row r="5759" spans="1:3" x14ac:dyDescent="0.45">
      <c r="A5759" s="1">
        <f t="shared" si="89"/>
        <v>5758</v>
      </c>
      <c r="B5759" t="s">
        <v>5763</v>
      </c>
      <c r="C5759" t="s">
        <v>5</v>
      </c>
    </row>
    <row r="5760" spans="1:3" x14ac:dyDescent="0.45">
      <c r="A5760" s="1">
        <f t="shared" si="89"/>
        <v>5759</v>
      </c>
      <c r="B5760" t="s">
        <v>5764</v>
      </c>
      <c r="C5760" t="s">
        <v>1</v>
      </c>
    </row>
    <row r="5761" spans="1:3" x14ac:dyDescent="0.45">
      <c r="A5761" s="1">
        <f t="shared" si="89"/>
        <v>5760</v>
      </c>
      <c r="B5761" t="s">
        <v>5765</v>
      </c>
      <c r="C5761" t="s">
        <v>4</v>
      </c>
    </row>
    <row r="5762" spans="1:3" x14ac:dyDescent="0.45">
      <c r="A5762" s="1">
        <f t="shared" si="89"/>
        <v>5761</v>
      </c>
      <c r="B5762" t="s">
        <v>5766</v>
      </c>
      <c r="C5762" t="s">
        <v>4</v>
      </c>
    </row>
    <row r="5763" spans="1:3" x14ac:dyDescent="0.45">
      <c r="A5763" s="1">
        <f t="shared" ref="A5763:A5826" si="90">ROW()-1</f>
        <v>5762</v>
      </c>
      <c r="B5763" t="s">
        <v>5767</v>
      </c>
      <c r="C5763" t="s">
        <v>4</v>
      </c>
    </row>
    <row r="5764" spans="1:3" x14ac:dyDescent="0.45">
      <c r="A5764" s="1">
        <f t="shared" si="90"/>
        <v>5763</v>
      </c>
      <c r="B5764" t="s">
        <v>5768</v>
      </c>
      <c r="C5764" t="s">
        <v>3</v>
      </c>
    </row>
    <row r="5765" spans="1:3" x14ac:dyDescent="0.45">
      <c r="A5765" s="1">
        <f t="shared" si="90"/>
        <v>5764</v>
      </c>
      <c r="B5765" t="s">
        <v>5769</v>
      </c>
      <c r="C5765" t="s">
        <v>0</v>
      </c>
    </row>
    <row r="5766" spans="1:3" x14ac:dyDescent="0.45">
      <c r="A5766" s="1">
        <f t="shared" si="90"/>
        <v>5765</v>
      </c>
      <c r="B5766" t="s">
        <v>5770</v>
      </c>
      <c r="C5766" t="s">
        <v>1</v>
      </c>
    </row>
    <row r="5767" spans="1:3" x14ac:dyDescent="0.45">
      <c r="A5767" s="1">
        <f t="shared" si="90"/>
        <v>5766</v>
      </c>
      <c r="B5767" t="s">
        <v>5771</v>
      </c>
      <c r="C5767" t="s">
        <v>1</v>
      </c>
    </row>
    <row r="5768" spans="1:3" x14ac:dyDescent="0.45">
      <c r="A5768" s="1">
        <f t="shared" si="90"/>
        <v>5767</v>
      </c>
      <c r="B5768" t="s">
        <v>5772</v>
      </c>
      <c r="C5768" t="s">
        <v>1</v>
      </c>
    </row>
    <row r="5769" spans="1:3" x14ac:dyDescent="0.45">
      <c r="A5769" s="1">
        <f t="shared" si="90"/>
        <v>5768</v>
      </c>
      <c r="B5769" t="s">
        <v>5773</v>
      </c>
      <c r="C5769" t="s">
        <v>0</v>
      </c>
    </row>
    <row r="5770" spans="1:3" x14ac:dyDescent="0.45">
      <c r="A5770" s="1">
        <f t="shared" si="90"/>
        <v>5769</v>
      </c>
      <c r="B5770" t="s">
        <v>5774</v>
      </c>
      <c r="C5770" t="s">
        <v>0</v>
      </c>
    </row>
    <row r="5771" spans="1:3" x14ac:dyDescent="0.45">
      <c r="A5771" s="1">
        <f t="shared" si="90"/>
        <v>5770</v>
      </c>
      <c r="B5771" t="s">
        <v>5775</v>
      </c>
      <c r="C5771" t="s">
        <v>2</v>
      </c>
    </row>
    <row r="5772" spans="1:3" x14ac:dyDescent="0.45">
      <c r="A5772" s="1">
        <f t="shared" si="90"/>
        <v>5771</v>
      </c>
      <c r="B5772" t="s">
        <v>5776</v>
      </c>
      <c r="C5772" t="s">
        <v>3</v>
      </c>
    </row>
    <row r="5773" spans="1:3" x14ac:dyDescent="0.45">
      <c r="A5773" s="1">
        <f t="shared" si="90"/>
        <v>5772</v>
      </c>
      <c r="B5773" t="s">
        <v>5777</v>
      </c>
      <c r="C5773" t="s">
        <v>3</v>
      </c>
    </row>
    <row r="5774" spans="1:3" x14ac:dyDescent="0.45">
      <c r="A5774" s="1">
        <f t="shared" si="90"/>
        <v>5773</v>
      </c>
      <c r="B5774" t="s">
        <v>5778</v>
      </c>
      <c r="C5774" t="s">
        <v>0</v>
      </c>
    </row>
    <row r="5775" spans="1:3" x14ac:dyDescent="0.45">
      <c r="A5775" s="1">
        <f t="shared" si="90"/>
        <v>5774</v>
      </c>
      <c r="B5775" t="s">
        <v>5779</v>
      </c>
      <c r="C5775" t="s">
        <v>3</v>
      </c>
    </row>
    <row r="5776" spans="1:3" x14ac:dyDescent="0.45">
      <c r="A5776" s="1">
        <f t="shared" si="90"/>
        <v>5775</v>
      </c>
      <c r="B5776" t="s">
        <v>5780</v>
      </c>
      <c r="C5776" t="s">
        <v>5</v>
      </c>
    </row>
    <row r="5777" spans="1:3" x14ac:dyDescent="0.45">
      <c r="A5777" s="1">
        <f t="shared" si="90"/>
        <v>5776</v>
      </c>
      <c r="B5777" t="s">
        <v>5781</v>
      </c>
      <c r="C5777" t="s">
        <v>4</v>
      </c>
    </row>
    <row r="5778" spans="1:3" x14ac:dyDescent="0.45">
      <c r="A5778" s="1">
        <f t="shared" si="90"/>
        <v>5777</v>
      </c>
      <c r="B5778" t="s">
        <v>5782</v>
      </c>
      <c r="C5778" t="s">
        <v>0</v>
      </c>
    </row>
    <row r="5779" spans="1:3" x14ac:dyDescent="0.45">
      <c r="A5779" s="1">
        <f t="shared" si="90"/>
        <v>5778</v>
      </c>
      <c r="B5779" t="s">
        <v>5783</v>
      </c>
      <c r="C5779" t="s">
        <v>0</v>
      </c>
    </row>
    <row r="5780" spans="1:3" x14ac:dyDescent="0.45">
      <c r="A5780" s="1">
        <f t="shared" si="90"/>
        <v>5779</v>
      </c>
      <c r="B5780" t="s">
        <v>5784</v>
      </c>
      <c r="C5780" t="s">
        <v>0</v>
      </c>
    </row>
    <row r="5781" spans="1:3" x14ac:dyDescent="0.45">
      <c r="A5781" s="1">
        <f t="shared" si="90"/>
        <v>5780</v>
      </c>
      <c r="B5781" t="s">
        <v>5785</v>
      </c>
      <c r="C5781" t="s">
        <v>4</v>
      </c>
    </row>
    <row r="5782" spans="1:3" x14ac:dyDescent="0.45">
      <c r="A5782" s="1">
        <f t="shared" si="90"/>
        <v>5781</v>
      </c>
      <c r="B5782" t="s">
        <v>5786</v>
      </c>
      <c r="C5782" t="s">
        <v>2</v>
      </c>
    </row>
    <row r="5783" spans="1:3" x14ac:dyDescent="0.45">
      <c r="A5783" s="1">
        <f t="shared" si="90"/>
        <v>5782</v>
      </c>
      <c r="B5783" t="s">
        <v>5787</v>
      </c>
      <c r="C5783" t="s">
        <v>0</v>
      </c>
    </row>
    <row r="5784" spans="1:3" x14ac:dyDescent="0.45">
      <c r="A5784" s="1">
        <f t="shared" si="90"/>
        <v>5783</v>
      </c>
      <c r="B5784" t="s">
        <v>5788</v>
      </c>
      <c r="C5784" t="s">
        <v>5</v>
      </c>
    </row>
    <row r="5785" spans="1:3" x14ac:dyDescent="0.45">
      <c r="A5785" s="1">
        <f t="shared" si="90"/>
        <v>5784</v>
      </c>
      <c r="B5785" t="s">
        <v>5789</v>
      </c>
      <c r="C5785" t="s">
        <v>0</v>
      </c>
    </row>
    <row r="5786" spans="1:3" x14ac:dyDescent="0.45">
      <c r="A5786" s="1">
        <f t="shared" si="90"/>
        <v>5785</v>
      </c>
      <c r="B5786" t="s">
        <v>5790</v>
      </c>
      <c r="C5786" t="s">
        <v>4</v>
      </c>
    </row>
    <row r="5787" spans="1:3" x14ac:dyDescent="0.45">
      <c r="A5787" s="1">
        <f t="shared" si="90"/>
        <v>5786</v>
      </c>
      <c r="B5787" t="s">
        <v>5791</v>
      </c>
      <c r="C5787" t="s">
        <v>2</v>
      </c>
    </row>
    <row r="5788" spans="1:3" x14ac:dyDescent="0.45">
      <c r="A5788" s="1">
        <f t="shared" si="90"/>
        <v>5787</v>
      </c>
      <c r="B5788" t="s">
        <v>5792</v>
      </c>
      <c r="C5788" t="s">
        <v>2</v>
      </c>
    </row>
    <row r="5789" spans="1:3" x14ac:dyDescent="0.45">
      <c r="A5789" s="1">
        <f t="shared" si="90"/>
        <v>5788</v>
      </c>
      <c r="B5789" t="s">
        <v>5793</v>
      </c>
      <c r="C5789" t="s">
        <v>3</v>
      </c>
    </row>
    <row r="5790" spans="1:3" x14ac:dyDescent="0.45">
      <c r="A5790" s="1">
        <f t="shared" si="90"/>
        <v>5789</v>
      </c>
      <c r="B5790" t="s">
        <v>5794</v>
      </c>
      <c r="C5790" t="s">
        <v>0</v>
      </c>
    </row>
    <row r="5791" spans="1:3" x14ac:dyDescent="0.45">
      <c r="A5791" s="1">
        <f t="shared" si="90"/>
        <v>5790</v>
      </c>
      <c r="B5791" t="s">
        <v>5795</v>
      </c>
      <c r="C5791" t="s">
        <v>1</v>
      </c>
    </row>
    <row r="5792" spans="1:3" x14ac:dyDescent="0.45">
      <c r="A5792" s="1">
        <f t="shared" si="90"/>
        <v>5791</v>
      </c>
      <c r="B5792" t="s">
        <v>5796</v>
      </c>
      <c r="C5792" t="s">
        <v>1</v>
      </c>
    </row>
    <row r="5793" spans="1:3" x14ac:dyDescent="0.45">
      <c r="A5793" s="1">
        <f t="shared" si="90"/>
        <v>5792</v>
      </c>
      <c r="B5793" t="s">
        <v>5797</v>
      </c>
      <c r="C5793" t="s">
        <v>2</v>
      </c>
    </row>
    <row r="5794" spans="1:3" x14ac:dyDescent="0.45">
      <c r="A5794" s="1">
        <f t="shared" si="90"/>
        <v>5793</v>
      </c>
      <c r="B5794" t="s">
        <v>5798</v>
      </c>
      <c r="C5794" t="s">
        <v>0</v>
      </c>
    </row>
    <row r="5795" spans="1:3" x14ac:dyDescent="0.45">
      <c r="A5795" s="1">
        <f t="shared" si="90"/>
        <v>5794</v>
      </c>
      <c r="B5795" t="s">
        <v>5799</v>
      </c>
      <c r="C5795" t="s">
        <v>4</v>
      </c>
    </row>
    <row r="5796" spans="1:3" x14ac:dyDescent="0.45">
      <c r="A5796" s="1">
        <f t="shared" si="90"/>
        <v>5795</v>
      </c>
      <c r="B5796" t="s">
        <v>5800</v>
      </c>
      <c r="C5796" t="s">
        <v>0</v>
      </c>
    </row>
    <row r="5797" spans="1:3" x14ac:dyDescent="0.45">
      <c r="A5797" s="1">
        <f t="shared" si="90"/>
        <v>5796</v>
      </c>
      <c r="B5797" t="s">
        <v>5801</v>
      </c>
      <c r="C5797" t="s">
        <v>2</v>
      </c>
    </row>
    <row r="5798" spans="1:3" x14ac:dyDescent="0.45">
      <c r="A5798" s="1">
        <f t="shared" si="90"/>
        <v>5797</v>
      </c>
      <c r="B5798" t="s">
        <v>5802</v>
      </c>
      <c r="C5798" t="s">
        <v>5</v>
      </c>
    </row>
    <row r="5799" spans="1:3" x14ac:dyDescent="0.45">
      <c r="A5799" s="1">
        <f t="shared" si="90"/>
        <v>5798</v>
      </c>
      <c r="B5799" t="s">
        <v>5803</v>
      </c>
      <c r="C5799" t="s">
        <v>5</v>
      </c>
    </row>
    <row r="5800" spans="1:3" x14ac:dyDescent="0.45">
      <c r="A5800" s="1">
        <f t="shared" si="90"/>
        <v>5799</v>
      </c>
      <c r="B5800" t="s">
        <v>5804</v>
      </c>
      <c r="C5800" t="s">
        <v>5</v>
      </c>
    </row>
    <row r="5801" spans="1:3" x14ac:dyDescent="0.45">
      <c r="A5801" s="1">
        <f t="shared" si="90"/>
        <v>5800</v>
      </c>
      <c r="B5801" t="s">
        <v>5805</v>
      </c>
      <c r="C5801" t="s">
        <v>4</v>
      </c>
    </row>
    <row r="5802" spans="1:3" x14ac:dyDescent="0.45">
      <c r="A5802" s="1">
        <f t="shared" si="90"/>
        <v>5801</v>
      </c>
      <c r="B5802" t="s">
        <v>5806</v>
      </c>
      <c r="C5802" t="s">
        <v>4</v>
      </c>
    </row>
    <row r="5803" spans="1:3" x14ac:dyDescent="0.45">
      <c r="A5803" s="1">
        <f t="shared" si="90"/>
        <v>5802</v>
      </c>
      <c r="B5803" t="s">
        <v>5807</v>
      </c>
      <c r="C5803" t="s">
        <v>2</v>
      </c>
    </row>
    <row r="5804" spans="1:3" x14ac:dyDescent="0.45">
      <c r="A5804" s="1">
        <f t="shared" si="90"/>
        <v>5803</v>
      </c>
      <c r="B5804" t="s">
        <v>5808</v>
      </c>
      <c r="C5804" t="s">
        <v>2</v>
      </c>
    </row>
    <row r="5805" spans="1:3" x14ac:dyDescent="0.45">
      <c r="A5805" s="1">
        <f t="shared" si="90"/>
        <v>5804</v>
      </c>
      <c r="B5805" t="s">
        <v>5809</v>
      </c>
      <c r="C5805" t="s">
        <v>0</v>
      </c>
    </row>
    <row r="5806" spans="1:3" x14ac:dyDescent="0.45">
      <c r="A5806" s="1">
        <f t="shared" si="90"/>
        <v>5805</v>
      </c>
      <c r="B5806" t="s">
        <v>5810</v>
      </c>
      <c r="C5806" t="s">
        <v>2</v>
      </c>
    </row>
    <row r="5807" spans="1:3" x14ac:dyDescent="0.45">
      <c r="A5807" s="1">
        <f t="shared" si="90"/>
        <v>5806</v>
      </c>
      <c r="B5807" t="s">
        <v>5811</v>
      </c>
      <c r="C5807" t="s">
        <v>1</v>
      </c>
    </row>
    <row r="5808" spans="1:3" x14ac:dyDescent="0.45">
      <c r="A5808" s="1">
        <f t="shared" si="90"/>
        <v>5807</v>
      </c>
      <c r="B5808" t="s">
        <v>5812</v>
      </c>
      <c r="C5808" t="s">
        <v>1</v>
      </c>
    </row>
    <row r="5809" spans="1:3" x14ac:dyDescent="0.45">
      <c r="A5809" s="1">
        <f t="shared" si="90"/>
        <v>5808</v>
      </c>
      <c r="B5809" t="s">
        <v>5813</v>
      </c>
      <c r="C5809" t="s">
        <v>5</v>
      </c>
    </row>
    <row r="5810" spans="1:3" x14ac:dyDescent="0.45">
      <c r="A5810" s="1">
        <f t="shared" si="90"/>
        <v>5809</v>
      </c>
      <c r="B5810" t="s">
        <v>5814</v>
      </c>
      <c r="C5810" t="s">
        <v>4</v>
      </c>
    </row>
    <row r="5811" spans="1:3" x14ac:dyDescent="0.45">
      <c r="A5811" s="1">
        <f t="shared" si="90"/>
        <v>5810</v>
      </c>
      <c r="B5811" t="s">
        <v>5815</v>
      </c>
      <c r="C5811" t="s">
        <v>0</v>
      </c>
    </row>
    <row r="5812" spans="1:3" x14ac:dyDescent="0.45">
      <c r="A5812" s="1">
        <f t="shared" si="90"/>
        <v>5811</v>
      </c>
      <c r="B5812" t="s">
        <v>5816</v>
      </c>
      <c r="C5812" t="s">
        <v>2</v>
      </c>
    </row>
    <row r="5813" spans="1:3" x14ac:dyDescent="0.45">
      <c r="A5813" s="1">
        <f t="shared" si="90"/>
        <v>5812</v>
      </c>
      <c r="B5813" t="s">
        <v>5817</v>
      </c>
      <c r="C5813" t="s">
        <v>5</v>
      </c>
    </row>
    <row r="5814" spans="1:3" x14ac:dyDescent="0.45">
      <c r="A5814" s="1">
        <f t="shared" si="90"/>
        <v>5813</v>
      </c>
      <c r="B5814" t="s">
        <v>5818</v>
      </c>
      <c r="C5814" t="s">
        <v>1</v>
      </c>
    </row>
    <row r="5815" spans="1:3" x14ac:dyDescent="0.45">
      <c r="A5815" s="1">
        <f t="shared" si="90"/>
        <v>5814</v>
      </c>
      <c r="B5815" t="s">
        <v>5819</v>
      </c>
      <c r="C5815" t="s">
        <v>1</v>
      </c>
    </row>
    <row r="5816" spans="1:3" x14ac:dyDescent="0.45">
      <c r="A5816" s="1">
        <f t="shared" si="90"/>
        <v>5815</v>
      </c>
      <c r="B5816" t="s">
        <v>5820</v>
      </c>
      <c r="C5816" t="s">
        <v>5</v>
      </c>
    </row>
    <row r="5817" spans="1:3" x14ac:dyDescent="0.45">
      <c r="A5817" s="1">
        <f t="shared" si="90"/>
        <v>5816</v>
      </c>
      <c r="B5817" t="s">
        <v>5821</v>
      </c>
      <c r="C5817" t="s">
        <v>2</v>
      </c>
    </row>
    <row r="5818" spans="1:3" x14ac:dyDescent="0.45">
      <c r="A5818" s="1">
        <f t="shared" si="90"/>
        <v>5817</v>
      </c>
      <c r="B5818" t="s">
        <v>5822</v>
      </c>
      <c r="C5818" t="s">
        <v>0</v>
      </c>
    </row>
    <row r="5819" spans="1:3" x14ac:dyDescent="0.45">
      <c r="A5819" s="1">
        <f t="shared" si="90"/>
        <v>5818</v>
      </c>
      <c r="B5819" t="s">
        <v>5823</v>
      </c>
      <c r="C5819" t="s">
        <v>2</v>
      </c>
    </row>
    <row r="5820" spans="1:3" x14ac:dyDescent="0.45">
      <c r="A5820" s="1">
        <f t="shared" si="90"/>
        <v>5819</v>
      </c>
      <c r="B5820" t="s">
        <v>5824</v>
      </c>
      <c r="C5820" t="s">
        <v>0</v>
      </c>
    </row>
    <row r="5821" spans="1:3" x14ac:dyDescent="0.45">
      <c r="A5821" s="1">
        <f t="shared" si="90"/>
        <v>5820</v>
      </c>
      <c r="B5821" t="s">
        <v>5825</v>
      </c>
      <c r="C5821" t="s">
        <v>5</v>
      </c>
    </row>
    <row r="5822" spans="1:3" x14ac:dyDescent="0.45">
      <c r="A5822" s="1">
        <f t="shared" si="90"/>
        <v>5821</v>
      </c>
      <c r="B5822" t="s">
        <v>5826</v>
      </c>
      <c r="C5822" t="s">
        <v>1</v>
      </c>
    </row>
    <row r="5823" spans="1:3" x14ac:dyDescent="0.45">
      <c r="A5823" s="1">
        <f t="shared" si="90"/>
        <v>5822</v>
      </c>
      <c r="B5823" t="s">
        <v>5827</v>
      </c>
      <c r="C5823" t="s">
        <v>4</v>
      </c>
    </row>
    <row r="5824" spans="1:3" x14ac:dyDescent="0.45">
      <c r="A5824" s="1">
        <f t="shared" si="90"/>
        <v>5823</v>
      </c>
      <c r="B5824" t="s">
        <v>5828</v>
      </c>
      <c r="C5824" t="s">
        <v>5</v>
      </c>
    </row>
    <row r="5825" spans="1:3" x14ac:dyDescent="0.45">
      <c r="A5825" s="1">
        <f t="shared" si="90"/>
        <v>5824</v>
      </c>
      <c r="B5825" t="s">
        <v>5829</v>
      </c>
      <c r="C5825" t="s">
        <v>5</v>
      </c>
    </row>
    <row r="5826" spans="1:3" x14ac:dyDescent="0.45">
      <c r="A5826" s="1">
        <f t="shared" si="90"/>
        <v>5825</v>
      </c>
      <c r="B5826" t="s">
        <v>5830</v>
      </c>
      <c r="C5826" t="s">
        <v>4</v>
      </c>
    </row>
    <row r="5827" spans="1:3" x14ac:dyDescent="0.45">
      <c r="A5827" s="1">
        <f t="shared" ref="A5827:A5890" si="91">ROW()-1</f>
        <v>5826</v>
      </c>
      <c r="B5827" t="s">
        <v>5831</v>
      </c>
      <c r="C5827" t="s">
        <v>4</v>
      </c>
    </row>
    <row r="5828" spans="1:3" x14ac:dyDescent="0.45">
      <c r="A5828" s="1">
        <f t="shared" si="91"/>
        <v>5827</v>
      </c>
      <c r="B5828" t="s">
        <v>5832</v>
      </c>
      <c r="C5828" t="s">
        <v>2</v>
      </c>
    </row>
    <row r="5829" spans="1:3" x14ac:dyDescent="0.45">
      <c r="A5829" s="1">
        <f t="shared" si="91"/>
        <v>5828</v>
      </c>
      <c r="B5829" t="s">
        <v>5833</v>
      </c>
      <c r="C5829" t="s">
        <v>2</v>
      </c>
    </row>
    <row r="5830" spans="1:3" x14ac:dyDescent="0.45">
      <c r="A5830" s="1">
        <f t="shared" si="91"/>
        <v>5829</v>
      </c>
      <c r="B5830" t="s">
        <v>5834</v>
      </c>
      <c r="C5830" t="s">
        <v>0</v>
      </c>
    </row>
    <row r="5831" spans="1:3" x14ac:dyDescent="0.45">
      <c r="A5831" s="1">
        <f t="shared" si="91"/>
        <v>5830</v>
      </c>
      <c r="B5831" t="s">
        <v>5835</v>
      </c>
      <c r="C5831" t="s">
        <v>0</v>
      </c>
    </row>
    <row r="5832" spans="1:3" x14ac:dyDescent="0.45">
      <c r="A5832" s="1">
        <f t="shared" si="91"/>
        <v>5831</v>
      </c>
      <c r="B5832" t="s">
        <v>5836</v>
      </c>
      <c r="C5832" t="s">
        <v>1</v>
      </c>
    </row>
    <row r="5833" spans="1:3" x14ac:dyDescent="0.45">
      <c r="A5833" s="1">
        <f t="shared" si="91"/>
        <v>5832</v>
      </c>
      <c r="B5833" t="s">
        <v>5837</v>
      </c>
      <c r="C5833" t="s">
        <v>1</v>
      </c>
    </row>
    <row r="5834" spans="1:3" x14ac:dyDescent="0.45">
      <c r="A5834" s="1">
        <f t="shared" si="91"/>
        <v>5833</v>
      </c>
      <c r="B5834" t="s">
        <v>5838</v>
      </c>
      <c r="C5834" t="s">
        <v>2</v>
      </c>
    </row>
    <row r="5835" spans="1:3" x14ac:dyDescent="0.45">
      <c r="A5835" s="1">
        <f t="shared" si="91"/>
        <v>5834</v>
      </c>
      <c r="B5835" t="s">
        <v>5839</v>
      </c>
      <c r="C5835" t="s">
        <v>5</v>
      </c>
    </row>
    <row r="5836" spans="1:3" x14ac:dyDescent="0.45">
      <c r="A5836" s="1">
        <f t="shared" si="91"/>
        <v>5835</v>
      </c>
      <c r="B5836" t="s">
        <v>5840</v>
      </c>
      <c r="C5836" t="s">
        <v>3</v>
      </c>
    </row>
    <row r="5837" spans="1:3" x14ac:dyDescent="0.45">
      <c r="A5837" s="1">
        <f t="shared" si="91"/>
        <v>5836</v>
      </c>
      <c r="B5837" t="s">
        <v>5841</v>
      </c>
      <c r="C5837" t="s">
        <v>4</v>
      </c>
    </row>
    <row r="5838" spans="1:3" x14ac:dyDescent="0.45">
      <c r="A5838" s="1">
        <f t="shared" si="91"/>
        <v>5837</v>
      </c>
      <c r="B5838" t="s">
        <v>5842</v>
      </c>
      <c r="C5838" t="s">
        <v>4</v>
      </c>
    </row>
    <row r="5839" spans="1:3" x14ac:dyDescent="0.45">
      <c r="A5839" s="1">
        <f t="shared" si="91"/>
        <v>5838</v>
      </c>
      <c r="B5839" t="s">
        <v>5843</v>
      </c>
      <c r="C5839" t="s">
        <v>4</v>
      </c>
    </row>
    <row r="5840" spans="1:3" x14ac:dyDescent="0.45">
      <c r="A5840" s="1">
        <f t="shared" si="91"/>
        <v>5839</v>
      </c>
      <c r="B5840" t="s">
        <v>5844</v>
      </c>
      <c r="C5840" t="s">
        <v>2</v>
      </c>
    </row>
    <row r="5841" spans="1:3" x14ac:dyDescent="0.45">
      <c r="A5841" s="1">
        <f t="shared" si="91"/>
        <v>5840</v>
      </c>
      <c r="B5841" t="s">
        <v>5845</v>
      </c>
      <c r="C5841" t="s">
        <v>3</v>
      </c>
    </row>
    <row r="5842" spans="1:3" x14ac:dyDescent="0.45">
      <c r="A5842" s="1">
        <f t="shared" si="91"/>
        <v>5841</v>
      </c>
      <c r="B5842" t="s">
        <v>5846</v>
      </c>
      <c r="C5842" t="s">
        <v>3</v>
      </c>
    </row>
    <row r="5843" spans="1:3" x14ac:dyDescent="0.45">
      <c r="A5843" s="1">
        <f t="shared" si="91"/>
        <v>5842</v>
      </c>
      <c r="B5843" t="s">
        <v>5847</v>
      </c>
      <c r="C5843" t="s">
        <v>2</v>
      </c>
    </row>
    <row r="5844" spans="1:3" x14ac:dyDescent="0.45">
      <c r="A5844" s="1">
        <f t="shared" si="91"/>
        <v>5843</v>
      </c>
      <c r="B5844" t="s">
        <v>5848</v>
      </c>
      <c r="C5844" t="s">
        <v>1</v>
      </c>
    </row>
    <row r="5845" spans="1:3" x14ac:dyDescent="0.45">
      <c r="A5845" s="1">
        <f t="shared" si="91"/>
        <v>5844</v>
      </c>
      <c r="B5845" t="s">
        <v>5849</v>
      </c>
      <c r="C5845" t="s">
        <v>0</v>
      </c>
    </row>
    <row r="5846" spans="1:3" x14ac:dyDescent="0.45">
      <c r="A5846" s="1">
        <f t="shared" si="91"/>
        <v>5845</v>
      </c>
      <c r="B5846" t="s">
        <v>5850</v>
      </c>
      <c r="C5846" t="s">
        <v>2</v>
      </c>
    </row>
    <row r="5847" spans="1:3" x14ac:dyDescent="0.45">
      <c r="A5847" s="1">
        <f t="shared" si="91"/>
        <v>5846</v>
      </c>
      <c r="B5847" t="s">
        <v>5851</v>
      </c>
      <c r="C5847" t="s">
        <v>4</v>
      </c>
    </row>
    <row r="5848" spans="1:3" x14ac:dyDescent="0.45">
      <c r="A5848" s="1">
        <f t="shared" si="91"/>
        <v>5847</v>
      </c>
      <c r="B5848" t="s">
        <v>5852</v>
      </c>
      <c r="C5848" t="s">
        <v>1</v>
      </c>
    </row>
    <row r="5849" spans="1:3" x14ac:dyDescent="0.45">
      <c r="A5849" s="1">
        <f t="shared" si="91"/>
        <v>5848</v>
      </c>
      <c r="B5849" t="s">
        <v>5853</v>
      </c>
      <c r="C5849" t="s">
        <v>2</v>
      </c>
    </row>
    <row r="5850" spans="1:3" x14ac:dyDescent="0.45">
      <c r="A5850" s="1">
        <f t="shared" si="91"/>
        <v>5849</v>
      </c>
      <c r="B5850" t="s">
        <v>5854</v>
      </c>
      <c r="C5850" t="s">
        <v>4</v>
      </c>
    </row>
    <row r="5851" spans="1:3" x14ac:dyDescent="0.45">
      <c r="A5851" s="1">
        <f t="shared" si="91"/>
        <v>5850</v>
      </c>
      <c r="B5851" t="s">
        <v>5855</v>
      </c>
      <c r="C5851" t="s">
        <v>0</v>
      </c>
    </row>
    <row r="5852" spans="1:3" x14ac:dyDescent="0.45">
      <c r="A5852" s="1">
        <f t="shared" si="91"/>
        <v>5851</v>
      </c>
      <c r="B5852" t="s">
        <v>5856</v>
      </c>
      <c r="C5852" t="s">
        <v>3</v>
      </c>
    </row>
    <row r="5853" spans="1:3" x14ac:dyDescent="0.45">
      <c r="A5853" s="1">
        <f t="shared" si="91"/>
        <v>5852</v>
      </c>
      <c r="B5853" t="s">
        <v>5857</v>
      </c>
      <c r="C5853" t="s">
        <v>3</v>
      </c>
    </row>
    <row r="5854" spans="1:3" x14ac:dyDescent="0.45">
      <c r="A5854" s="1">
        <f t="shared" si="91"/>
        <v>5853</v>
      </c>
      <c r="B5854" t="s">
        <v>5858</v>
      </c>
      <c r="C5854" t="s">
        <v>0</v>
      </c>
    </row>
    <row r="5855" spans="1:3" x14ac:dyDescent="0.45">
      <c r="A5855" s="1">
        <f t="shared" si="91"/>
        <v>5854</v>
      </c>
      <c r="B5855" t="s">
        <v>5859</v>
      </c>
      <c r="C5855" t="s">
        <v>3</v>
      </c>
    </row>
    <row r="5856" spans="1:3" x14ac:dyDescent="0.45">
      <c r="A5856" s="1">
        <f t="shared" si="91"/>
        <v>5855</v>
      </c>
      <c r="B5856" t="s">
        <v>5860</v>
      </c>
      <c r="C5856" t="s">
        <v>1</v>
      </c>
    </row>
    <row r="5857" spans="1:3" x14ac:dyDescent="0.45">
      <c r="A5857" s="1">
        <f t="shared" si="91"/>
        <v>5856</v>
      </c>
      <c r="B5857" t="s">
        <v>5861</v>
      </c>
      <c r="C5857" t="s">
        <v>4</v>
      </c>
    </row>
    <row r="5858" spans="1:3" x14ac:dyDescent="0.45">
      <c r="A5858" s="1">
        <f t="shared" si="91"/>
        <v>5857</v>
      </c>
      <c r="B5858" t="s">
        <v>5862</v>
      </c>
      <c r="C5858" t="s">
        <v>1</v>
      </c>
    </row>
    <row r="5859" spans="1:3" x14ac:dyDescent="0.45">
      <c r="A5859" s="1">
        <f t="shared" si="91"/>
        <v>5858</v>
      </c>
      <c r="B5859" t="s">
        <v>5863</v>
      </c>
      <c r="C5859" t="s">
        <v>0</v>
      </c>
    </row>
    <row r="5860" spans="1:3" x14ac:dyDescent="0.45">
      <c r="A5860" s="1">
        <f t="shared" si="91"/>
        <v>5859</v>
      </c>
      <c r="B5860" t="s">
        <v>5864</v>
      </c>
      <c r="C5860" t="s">
        <v>1</v>
      </c>
    </row>
    <row r="5861" spans="1:3" x14ac:dyDescent="0.45">
      <c r="A5861" s="1">
        <f t="shared" si="91"/>
        <v>5860</v>
      </c>
      <c r="B5861" t="s">
        <v>5865</v>
      </c>
      <c r="C5861" t="s">
        <v>2</v>
      </c>
    </row>
    <row r="5862" spans="1:3" x14ac:dyDescent="0.45">
      <c r="A5862" s="1">
        <f t="shared" si="91"/>
        <v>5861</v>
      </c>
      <c r="B5862" t="s">
        <v>5866</v>
      </c>
      <c r="C5862" t="s">
        <v>2</v>
      </c>
    </row>
    <row r="5863" spans="1:3" x14ac:dyDescent="0.45">
      <c r="A5863" s="1">
        <f t="shared" si="91"/>
        <v>5862</v>
      </c>
      <c r="B5863" t="s">
        <v>5867</v>
      </c>
      <c r="C5863" t="s">
        <v>3</v>
      </c>
    </row>
    <row r="5864" spans="1:3" x14ac:dyDescent="0.45">
      <c r="A5864" s="1">
        <f t="shared" si="91"/>
        <v>5863</v>
      </c>
      <c r="B5864" t="s">
        <v>5868</v>
      </c>
      <c r="C5864" t="s">
        <v>4</v>
      </c>
    </row>
    <row r="5865" spans="1:3" x14ac:dyDescent="0.45">
      <c r="A5865" s="1">
        <f t="shared" si="91"/>
        <v>5864</v>
      </c>
      <c r="B5865" t="s">
        <v>5869</v>
      </c>
      <c r="C5865" t="s">
        <v>0</v>
      </c>
    </row>
    <row r="5866" spans="1:3" x14ac:dyDescent="0.45">
      <c r="A5866" s="1">
        <f t="shared" si="91"/>
        <v>5865</v>
      </c>
      <c r="B5866" t="s">
        <v>5870</v>
      </c>
      <c r="C5866" t="s">
        <v>1</v>
      </c>
    </row>
    <row r="5867" spans="1:3" x14ac:dyDescent="0.45">
      <c r="A5867" s="1">
        <f t="shared" si="91"/>
        <v>5866</v>
      </c>
      <c r="B5867" t="s">
        <v>5871</v>
      </c>
      <c r="C5867" t="s">
        <v>3</v>
      </c>
    </row>
    <row r="5868" spans="1:3" x14ac:dyDescent="0.45">
      <c r="A5868" s="1">
        <f t="shared" si="91"/>
        <v>5867</v>
      </c>
      <c r="B5868" t="s">
        <v>5872</v>
      </c>
      <c r="C5868" t="s">
        <v>5</v>
      </c>
    </row>
    <row r="5869" spans="1:3" x14ac:dyDescent="0.45">
      <c r="A5869" s="1">
        <f t="shared" si="91"/>
        <v>5868</v>
      </c>
      <c r="B5869" t="s">
        <v>5873</v>
      </c>
      <c r="C5869" t="s">
        <v>4</v>
      </c>
    </row>
    <row r="5870" spans="1:3" x14ac:dyDescent="0.45">
      <c r="A5870" s="1">
        <f t="shared" si="91"/>
        <v>5869</v>
      </c>
      <c r="B5870" t="s">
        <v>5874</v>
      </c>
      <c r="C5870" t="s">
        <v>2</v>
      </c>
    </row>
    <row r="5871" spans="1:3" x14ac:dyDescent="0.45">
      <c r="A5871" s="1">
        <f t="shared" si="91"/>
        <v>5870</v>
      </c>
      <c r="B5871" t="s">
        <v>5875</v>
      </c>
      <c r="C5871" t="s">
        <v>2</v>
      </c>
    </row>
    <row r="5872" spans="1:3" x14ac:dyDescent="0.45">
      <c r="A5872" s="1">
        <f t="shared" si="91"/>
        <v>5871</v>
      </c>
      <c r="B5872" t="s">
        <v>5876</v>
      </c>
      <c r="C5872" t="s">
        <v>1</v>
      </c>
    </row>
    <row r="5873" spans="1:3" x14ac:dyDescent="0.45">
      <c r="A5873" s="1">
        <f t="shared" si="91"/>
        <v>5872</v>
      </c>
      <c r="B5873" t="s">
        <v>5877</v>
      </c>
      <c r="C5873" t="s">
        <v>4</v>
      </c>
    </row>
    <row r="5874" spans="1:3" x14ac:dyDescent="0.45">
      <c r="A5874" s="1">
        <f t="shared" si="91"/>
        <v>5873</v>
      </c>
      <c r="B5874" t="s">
        <v>5878</v>
      </c>
      <c r="C5874" t="s">
        <v>4</v>
      </c>
    </row>
    <row r="5875" spans="1:3" x14ac:dyDescent="0.45">
      <c r="A5875" s="1">
        <f t="shared" si="91"/>
        <v>5874</v>
      </c>
      <c r="B5875" t="s">
        <v>5879</v>
      </c>
      <c r="C5875" t="s">
        <v>2</v>
      </c>
    </row>
    <row r="5876" spans="1:3" x14ac:dyDescent="0.45">
      <c r="A5876" s="1">
        <f t="shared" si="91"/>
        <v>5875</v>
      </c>
      <c r="B5876" t="s">
        <v>5880</v>
      </c>
      <c r="C5876" t="s">
        <v>5</v>
      </c>
    </row>
    <row r="5877" spans="1:3" x14ac:dyDescent="0.45">
      <c r="A5877" s="1">
        <f t="shared" si="91"/>
        <v>5876</v>
      </c>
      <c r="B5877" t="s">
        <v>5881</v>
      </c>
      <c r="C5877" t="s">
        <v>1</v>
      </c>
    </row>
    <row r="5878" spans="1:3" x14ac:dyDescent="0.45">
      <c r="A5878" s="1">
        <f t="shared" si="91"/>
        <v>5877</v>
      </c>
      <c r="B5878" t="s">
        <v>5882</v>
      </c>
      <c r="C5878" t="s">
        <v>0</v>
      </c>
    </row>
    <row r="5879" spans="1:3" x14ac:dyDescent="0.45">
      <c r="A5879" s="1">
        <f t="shared" si="91"/>
        <v>5878</v>
      </c>
      <c r="B5879" t="s">
        <v>5883</v>
      </c>
      <c r="C5879" t="s">
        <v>2</v>
      </c>
    </row>
    <row r="5880" spans="1:3" x14ac:dyDescent="0.45">
      <c r="A5880" s="1">
        <f t="shared" si="91"/>
        <v>5879</v>
      </c>
      <c r="B5880" t="s">
        <v>5884</v>
      </c>
      <c r="C5880" t="s">
        <v>3</v>
      </c>
    </row>
    <row r="5881" spans="1:3" x14ac:dyDescent="0.45">
      <c r="A5881" s="1">
        <f t="shared" si="91"/>
        <v>5880</v>
      </c>
      <c r="B5881" t="s">
        <v>5885</v>
      </c>
      <c r="C5881" t="s">
        <v>1</v>
      </c>
    </row>
    <row r="5882" spans="1:3" x14ac:dyDescent="0.45">
      <c r="A5882" s="1">
        <f t="shared" si="91"/>
        <v>5881</v>
      </c>
      <c r="B5882" t="s">
        <v>5886</v>
      </c>
      <c r="C5882" t="s">
        <v>1</v>
      </c>
    </row>
    <row r="5883" spans="1:3" x14ac:dyDescent="0.45">
      <c r="A5883" s="1">
        <f t="shared" si="91"/>
        <v>5882</v>
      </c>
      <c r="B5883" t="s">
        <v>5887</v>
      </c>
      <c r="C5883" t="s">
        <v>3</v>
      </c>
    </row>
    <row r="5884" spans="1:3" x14ac:dyDescent="0.45">
      <c r="A5884" s="1">
        <f t="shared" si="91"/>
        <v>5883</v>
      </c>
      <c r="B5884" t="s">
        <v>5888</v>
      </c>
      <c r="C5884" t="s">
        <v>3</v>
      </c>
    </row>
    <row r="5885" spans="1:3" x14ac:dyDescent="0.45">
      <c r="A5885" s="1">
        <f t="shared" si="91"/>
        <v>5884</v>
      </c>
      <c r="B5885" t="s">
        <v>5889</v>
      </c>
      <c r="C5885" t="s">
        <v>4</v>
      </c>
    </row>
    <row r="5886" spans="1:3" x14ac:dyDescent="0.45">
      <c r="A5886" s="1">
        <f t="shared" si="91"/>
        <v>5885</v>
      </c>
      <c r="B5886" t="s">
        <v>5890</v>
      </c>
      <c r="C5886" t="s">
        <v>3</v>
      </c>
    </row>
    <row r="5887" spans="1:3" x14ac:dyDescent="0.45">
      <c r="A5887" s="1">
        <f t="shared" si="91"/>
        <v>5886</v>
      </c>
      <c r="B5887" t="s">
        <v>5891</v>
      </c>
      <c r="C5887" t="s">
        <v>2</v>
      </c>
    </row>
    <row r="5888" spans="1:3" x14ac:dyDescent="0.45">
      <c r="A5888" s="1">
        <f t="shared" si="91"/>
        <v>5887</v>
      </c>
      <c r="B5888" t="s">
        <v>5892</v>
      </c>
      <c r="C5888" t="s">
        <v>2</v>
      </c>
    </row>
    <row r="5889" spans="1:3" x14ac:dyDescent="0.45">
      <c r="A5889" s="1">
        <f t="shared" si="91"/>
        <v>5888</v>
      </c>
      <c r="B5889" t="s">
        <v>5893</v>
      </c>
      <c r="C5889" t="s">
        <v>0</v>
      </c>
    </row>
    <row r="5890" spans="1:3" x14ac:dyDescent="0.45">
      <c r="A5890" s="1">
        <f t="shared" si="91"/>
        <v>5889</v>
      </c>
      <c r="B5890" t="s">
        <v>5894</v>
      </c>
      <c r="C5890" t="s">
        <v>2</v>
      </c>
    </row>
    <row r="5891" spans="1:3" x14ac:dyDescent="0.45">
      <c r="A5891" s="1">
        <f t="shared" ref="A5891:A5954" si="92">ROW()-1</f>
        <v>5890</v>
      </c>
      <c r="B5891" t="s">
        <v>5895</v>
      </c>
      <c r="C5891" t="s">
        <v>2</v>
      </c>
    </row>
    <row r="5892" spans="1:3" x14ac:dyDescent="0.45">
      <c r="A5892" s="1">
        <f t="shared" si="92"/>
        <v>5891</v>
      </c>
      <c r="B5892" t="s">
        <v>5896</v>
      </c>
      <c r="C5892" t="s">
        <v>4</v>
      </c>
    </row>
    <row r="5893" spans="1:3" x14ac:dyDescent="0.45">
      <c r="A5893" s="1">
        <f t="shared" si="92"/>
        <v>5892</v>
      </c>
      <c r="B5893" t="s">
        <v>5897</v>
      </c>
      <c r="C5893" t="s">
        <v>0</v>
      </c>
    </row>
    <row r="5894" spans="1:3" x14ac:dyDescent="0.45">
      <c r="A5894" s="1">
        <f t="shared" si="92"/>
        <v>5893</v>
      </c>
      <c r="B5894" t="s">
        <v>5898</v>
      </c>
      <c r="C5894" t="s">
        <v>1</v>
      </c>
    </row>
    <row r="5895" spans="1:3" x14ac:dyDescent="0.45">
      <c r="A5895" s="1">
        <f t="shared" si="92"/>
        <v>5894</v>
      </c>
      <c r="B5895" t="s">
        <v>5899</v>
      </c>
      <c r="C5895" t="s">
        <v>2</v>
      </c>
    </row>
    <row r="5896" spans="1:3" x14ac:dyDescent="0.45">
      <c r="A5896" s="1">
        <f t="shared" si="92"/>
        <v>5895</v>
      </c>
      <c r="B5896" t="s">
        <v>5900</v>
      </c>
      <c r="C5896" t="s">
        <v>5</v>
      </c>
    </row>
    <row r="5897" spans="1:3" x14ac:dyDescent="0.45">
      <c r="A5897" s="1">
        <f t="shared" si="92"/>
        <v>5896</v>
      </c>
      <c r="B5897" t="s">
        <v>5901</v>
      </c>
      <c r="C5897" t="s">
        <v>1</v>
      </c>
    </row>
    <row r="5898" spans="1:3" x14ac:dyDescent="0.45">
      <c r="A5898" s="1">
        <f t="shared" si="92"/>
        <v>5897</v>
      </c>
      <c r="B5898" t="s">
        <v>5902</v>
      </c>
      <c r="C5898" t="s">
        <v>1</v>
      </c>
    </row>
    <row r="5899" spans="1:3" x14ac:dyDescent="0.45">
      <c r="A5899" s="1">
        <f t="shared" si="92"/>
        <v>5898</v>
      </c>
      <c r="B5899" t="s">
        <v>5903</v>
      </c>
      <c r="C5899" t="s">
        <v>5</v>
      </c>
    </row>
    <row r="5900" spans="1:3" x14ac:dyDescent="0.45">
      <c r="A5900" s="1">
        <f t="shared" si="92"/>
        <v>5899</v>
      </c>
      <c r="B5900" t="s">
        <v>5904</v>
      </c>
      <c r="C5900" t="s">
        <v>1</v>
      </c>
    </row>
    <row r="5901" spans="1:3" x14ac:dyDescent="0.45">
      <c r="A5901" s="1">
        <f t="shared" si="92"/>
        <v>5900</v>
      </c>
      <c r="B5901" t="s">
        <v>5905</v>
      </c>
      <c r="C5901" t="s">
        <v>2</v>
      </c>
    </row>
    <row r="5902" spans="1:3" x14ac:dyDescent="0.45">
      <c r="A5902" s="1">
        <f t="shared" si="92"/>
        <v>5901</v>
      </c>
      <c r="B5902" t="s">
        <v>5906</v>
      </c>
      <c r="C5902" t="s">
        <v>5</v>
      </c>
    </row>
    <row r="5903" spans="1:3" x14ac:dyDescent="0.45">
      <c r="A5903" s="1">
        <f t="shared" si="92"/>
        <v>5902</v>
      </c>
      <c r="B5903" t="s">
        <v>5907</v>
      </c>
      <c r="C5903" t="s">
        <v>1</v>
      </c>
    </row>
    <row r="5904" spans="1:3" x14ac:dyDescent="0.45">
      <c r="A5904" s="1">
        <f t="shared" si="92"/>
        <v>5903</v>
      </c>
      <c r="B5904" t="s">
        <v>5908</v>
      </c>
      <c r="C5904" t="s">
        <v>4</v>
      </c>
    </row>
    <row r="5905" spans="1:3" x14ac:dyDescent="0.45">
      <c r="A5905" s="1">
        <f t="shared" si="92"/>
        <v>5904</v>
      </c>
      <c r="B5905" t="s">
        <v>5909</v>
      </c>
      <c r="C5905" t="s">
        <v>1</v>
      </c>
    </row>
    <row r="5906" spans="1:3" x14ac:dyDescent="0.45">
      <c r="A5906" s="1">
        <f t="shared" si="92"/>
        <v>5905</v>
      </c>
      <c r="B5906" t="s">
        <v>5910</v>
      </c>
      <c r="C5906" t="s">
        <v>2</v>
      </c>
    </row>
    <row r="5907" spans="1:3" x14ac:dyDescent="0.45">
      <c r="A5907" s="1">
        <f t="shared" si="92"/>
        <v>5906</v>
      </c>
      <c r="B5907" t="s">
        <v>5911</v>
      </c>
      <c r="C5907" t="s">
        <v>1</v>
      </c>
    </row>
    <row r="5908" spans="1:3" x14ac:dyDescent="0.45">
      <c r="A5908" s="1">
        <f t="shared" si="92"/>
        <v>5907</v>
      </c>
      <c r="B5908" t="s">
        <v>5912</v>
      </c>
      <c r="C5908" t="s">
        <v>3</v>
      </c>
    </row>
    <row r="5909" spans="1:3" x14ac:dyDescent="0.45">
      <c r="A5909" s="1">
        <f t="shared" si="92"/>
        <v>5908</v>
      </c>
      <c r="B5909" t="s">
        <v>5913</v>
      </c>
      <c r="C5909" t="s">
        <v>3</v>
      </c>
    </row>
    <row r="5910" spans="1:3" x14ac:dyDescent="0.45">
      <c r="A5910" s="1">
        <f t="shared" si="92"/>
        <v>5909</v>
      </c>
      <c r="B5910" t="s">
        <v>5914</v>
      </c>
      <c r="C5910" t="s">
        <v>2</v>
      </c>
    </row>
    <row r="5911" spans="1:3" x14ac:dyDescent="0.45">
      <c r="A5911" s="1">
        <f t="shared" si="92"/>
        <v>5910</v>
      </c>
      <c r="B5911" t="s">
        <v>5915</v>
      </c>
      <c r="C5911" t="s">
        <v>2</v>
      </c>
    </row>
    <row r="5912" spans="1:3" x14ac:dyDescent="0.45">
      <c r="A5912" s="1">
        <f t="shared" si="92"/>
        <v>5911</v>
      </c>
      <c r="B5912" t="s">
        <v>5916</v>
      </c>
      <c r="C5912" t="s">
        <v>0</v>
      </c>
    </row>
    <row r="5913" spans="1:3" x14ac:dyDescent="0.45">
      <c r="A5913" s="1">
        <f t="shared" si="92"/>
        <v>5912</v>
      </c>
      <c r="B5913" t="s">
        <v>5917</v>
      </c>
      <c r="C5913" t="s">
        <v>5</v>
      </c>
    </row>
    <row r="5914" spans="1:3" x14ac:dyDescent="0.45">
      <c r="A5914" s="1">
        <f t="shared" si="92"/>
        <v>5913</v>
      </c>
      <c r="B5914" t="s">
        <v>5918</v>
      </c>
      <c r="C5914" t="s">
        <v>2</v>
      </c>
    </row>
    <row r="5915" spans="1:3" x14ac:dyDescent="0.45">
      <c r="A5915" s="1">
        <f t="shared" si="92"/>
        <v>5914</v>
      </c>
      <c r="B5915" t="s">
        <v>5919</v>
      </c>
      <c r="C5915" t="s">
        <v>1</v>
      </c>
    </row>
    <row r="5916" spans="1:3" x14ac:dyDescent="0.45">
      <c r="A5916" s="1">
        <f t="shared" si="92"/>
        <v>5915</v>
      </c>
      <c r="B5916" t="s">
        <v>5920</v>
      </c>
      <c r="C5916" t="s">
        <v>2</v>
      </c>
    </row>
    <row r="5917" spans="1:3" x14ac:dyDescent="0.45">
      <c r="A5917" s="1">
        <f t="shared" si="92"/>
        <v>5916</v>
      </c>
      <c r="B5917" t="s">
        <v>5921</v>
      </c>
      <c r="C5917" t="s">
        <v>4</v>
      </c>
    </row>
    <row r="5918" spans="1:3" x14ac:dyDescent="0.45">
      <c r="A5918" s="1">
        <f t="shared" si="92"/>
        <v>5917</v>
      </c>
      <c r="B5918" t="s">
        <v>5922</v>
      </c>
      <c r="C5918" t="s">
        <v>2</v>
      </c>
    </row>
    <row r="5919" spans="1:3" x14ac:dyDescent="0.45">
      <c r="A5919" s="1">
        <f t="shared" si="92"/>
        <v>5918</v>
      </c>
      <c r="B5919" t="s">
        <v>5923</v>
      </c>
      <c r="C5919" t="s">
        <v>0</v>
      </c>
    </row>
    <row r="5920" spans="1:3" x14ac:dyDescent="0.45">
      <c r="A5920" s="1">
        <f t="shared" si="92"/>
        <v>5919</v>
      </c>
      <c r="B5920" t="s">
        <v>5924</v>
      </c>
      <c r="C5920" t="s">
        <v>1</v>
      </c>
    </row>
    <row r="5921" spans="1:3" x14ac:dyDescent="0.45">
      <c r="A5921" s="1">
        <f t="shared" si="92"/>
        <v>5920</v>
      </c>
      <c r="B5921" t="s">
        <v>5925</v>
      </c>
      <c r="C5921" t="s">
        <v>5</v>
      </c>
    </row>
    <row r="5922" spans="1:3" x14ac:dyDescent="0.45">
      <c r="A5922" s="1">
        <f t="shared" si="92"/>
        <v>5921</v>
      </c>
      <c r="B5922" t="s">
        <v>5926</v>
      </c>
      <c r="C5922" t="s">
        <v>2</v>
      </c>
    </row>
    <row r="5923" spans="1:3" x14ac:dyDescent="0.45">
      <c r="A5923" s="1">
        <f t="shared" si="92"/>
        <v>5922</v>
      </c>
      <c r="B5923" t="s">
        <v>5927</v>
      </c>
      <c r="C5923" t="s">
        <v>0</v>
      </c>
    </row>
    <row r="5924" spans="1:3" x14ac:dyDescent="0.45">
      <c r="A5924" s="1">
        <f t="shared" si="92"/>
        <v>5923</v>
      </c>
      <c r="B5924" t="s">
        <v>5928</v>
      </c>
      <c r="C5924" t="s">
        <v>4</v>
      </c>
    </row>
    <row r="5925" spans="1:3" x14ac:dyDescent="0.45">
      <c r="A5925" s="1">
        <f t="shared" si="92"/>
        <v>5924</v>
      </c>
      <c r="B5925" t="s">
        <v>5929</v>
      </c>
      <c r="C5925" t="s">
        <v>5</v>
      </c>
    </row>
    <row r="5926" spans="1:3" x14ac:dyDescent="0.45">
      <c r="A5926" s="1">
        <f t="shared" si="92"/>
        <v>5925</v>
      </c>
      <c r="B5926" t="s">
        <v>5930</v>
      </c>
      <c r="C5926" t="s">
        <v>3</v>
      </c>
    </row>
    <row r="5927" spans="1:3" x14ac:dyDescent="0.45">
      <c r="A5927" s="1">
        <f t="shared" si="92"/>
        <v>5926</v>
      </c>
      <c r="B5927" t="s">
        <v>5931</v>
      </c>
      <c r="C5927" t="s">
        <v>4</v>
      </c>
    </row>
    <row r="5928" spans="1:3" x14ac:dyDescent="0.45">
      <c r="A5928" s="1">
        <f t="shared" si="92"/>
        <v>5927</v>
      </c>
      <c r="B5928" t="s">
        <v>5932</v>
      </c>
      <c r="C5928" t="s">
        <v>4</v>
      </c>
    </row>
    <row r="5929" spans="1:3" x14ac:dyDescent="0.45">
      <c r="A5929" s="1">
        <f t="shared" si="92"/>
        <v>5928</v>
      </c>
      <c r="B5929" t="s">
        <v>5933</v>
      </c>
      <c r="C5929" t="s">
        <v>2</v>
      </c>
    </row>
    <row r="5930" spans="1:3" x14ac:dyDescent="0.45">
      <c r="A5930" s="1">
        <f t="shared" si="92"/>
        <v>5929</v>
      </c>
      <c r="B5930" t="s">
        <v>5934</v>
      </c>
      <c r="C5930" t="s">
        <v>2</v>
      </c>
    </row>
    <row r="5931" spans="1:3" x14ac:dyDescent="0.45">
      <c r="A5931" s="1">
        <f t="shared" si="92"/>
        <v>5930</v>
      </c>
      <c r="B5931" t="s">
        <v>5935</v>
      </c>
      <c r="C5931" t="s">
        <v>4</v>
      </c>
    </row>
    <row r="5932" spans="1:3" x14ac:dyDescent="0.45">
      <c r="A5932" s="1">
        <f t="shared" si="92"/>
        <v>5931</v>
      </c>
      <c r="B5932" t="s">
        <v>5936</v>
      </c>
      <c r="C5932" t="s">
        <v>2</v>
      </c>
    </row>
    <row r="5933" spans="1:3" x14ac:dyDescent="0.45">
      <c r="A5933" s="1">
        <f t="shared" si="92"/>
        <v>5932</v>
      </c>
      <c r="B5933" t="s">
        <v>5937</v>
      </c>
      <c r="C5933" t="s">
        <v>4</v>
      </c>
    </row>
    <row r="5934" spans="1:3" x14ac:dyDescent="0.45">
      <c r="A5934" s="1">
        <f t="shared" si="92"/>
        <v>5933</v>
      </c>
      <c r="B5934" t="s">
        <v>5938</v>
      </c>
      <c r="C5934" t="s">
        <v>5</v>
      </c>
    </row>
    <row r="5935" spans="1:3" x14ac:dyDescent="0.45">
      <c r="A5935" s="1">
        <f t="shared" si="92"/>
        <v>5934</v>
      </c>
      <c r="B5935" t="s">
        <v>5939</v>
      </c>
      <c r="C5935" t="s">
        <v>1</v>
      </c>
    </row>
    <row r="5936" spans="1:3" x14ac:dyDescent="0.45">
      <c r="A5936" s="1">
        <f t="shared" si="92"/>
        <v>5935</v>
      </c>
      <c r="B5936" t="s">
        <v>5940</v>
      </c>
      <c r="C5936" t="s">
        <v>2</v>
      </c>
    </row>
    <row r="5937" spans="1:3" x14ac:dyDescent="0.45">
      <c r="A5937" s="1">
        <f t="shared" si="92"/>
        <v>5936</v>
      </c>
      <c r="B5937" t="s">
        <v>5941</v>
      </c>
      <c r="C5937" t="s">
        <v>2</v>
      </c>
    </row>
    <row r="5938" spans="1:3" x14ac:dyDescent="0.45">
      <c r="A5938" s="1">
        <f t="shared" si="92"/>
        <v>5937</v>
      </c>
      <c r="B5938" t="s">
        <v>5942</v>
      </c>
      <c r="C5938" t="s">
        <v>2</v>
      </c>
    </row>
    <row r="5939" spans="1:3" x14ac:dyDescent="0.45">
      <c r="A5939" s="1">
        <f t="shared" si="92"/>
        <v>5938</v>
      </c>
      <c r="B5939" t="s">
        <v>5943</v>
      </c>
      <c r="C5939" t="s">
        <v>0</v>
      </c>
    </row>
    <row r="5940" spans="1:3" x14ac:dyDescent="0.45">
      <c r="A5940" s="1">
        <f t="shared" si="92"/>
        <v>5939</v>
      </c>
      <c r="B5940" t="s">
        <v>5944</v>
      </c>
      <c r="C5940" t="s">
        <v>5</v>
      </c>
    </row>
    <row r="5941" spans="1:3" x14ac:dyDescent="0.45">
      <c r="A5941" s="1">
        <f t="shared" si="92"/>
        <v>5940</v>
      </c>
      <c r="B5941" t="s">
        <v>5945</v>
      </c>
      <c r="C5941" t="s">
        <v>1</v>
      </c>
    </row>
    <row r="5942" spans="1:3" x14ac:dyDescent="0.45">
      <c r="A5942" s="1">
        <f t="shared" si="92"/>
        <v>5941</v>
      </c>
      <c r="B5942" t="s">
        <v>5946</v>
      </c>
      <c r="C5942" t="s">
        <v>2</v>
      </c>
    </row>
    <row r="5943" spans="1:3" x14ac:dyDescent="0.45">
      <c r="A5943" s="1">
        <f t="shared" si="92"/>
        <v>5942</v>
      </c>
      <c r="B5943" t="s">
        <v>5947</v>
      </c>
      <c r="C5943" t="s">
        <v>0</v>
      </c>
    </row>
    <row r="5944" spans="1:3" x14ac:dyDescent="0.45">
      <c r="A5944" s="1">
        <f t="shared" si="92"/>
        <v>5943</v>
      </c>
      <c r="B5944" t="s">
        <v>5948</v>
      </c>
      <c r="C5944" t="s">
        <v>2</v>
      </c>
    </row>
    <row r="5945" spans="1:3" x14ac:dyDescent="0.45">
      <c r="A5945" s="1">
        <f t="shared" si="92"/>
        <v>5944</v>
      </c>
      <c r="B5945" t="s">
        <v>5949</v>
      </c>
      <c r="C5945" t="s">
        <v>2</v>
      </c>
    </row>
    <row r="5946" spans="1:3" x14ac:dyDescent="0.45">
      <c r="A5946" s="1">
        <f t="shared" si="92"/>
        <v>5945</v>
      </c>
      <c r="B5946" t="s">
        <v>5950</v>
      </c>
      <c r="C5946" t="s">
        <v>2</v>
      </c>
    </row>
    <row r="5947" spans="1:3" x14ac:dyDescent="0.45">
      <c r="A5947" s="1">
        <f t="shared" si="92"/>
        <v>5946</v>
      </c>
      <c r="B5947" t="s">
        <v>5951</v>
      </c>
      <c r="C5947" t="s">
        <v>1</v>
      </c>
    </row>
    <row r="5948" spans="1:3" x14ac:dyDescent="0.45">
      <c r="A5948" s="1">
        <f t="shared" si="92"/>
        <v>5947</v>
      </c>
      <c r="B5948" t="s">
        <v>5952</v>
      </c>
      <c r="C5948" t="s">
        <v>4</v>
      </c>
    </row>
    <row r="5949" spans="1:3" x14ac:dyDescent="0.45">
      <c r="A5949" s="1">
        <f t="shared" si="92"/>
        <v>5948</v>
      </c>
      <c r="B5949" t="s">
        <v>5953</v>
      </c>
      <c r="C5949" t="s">
        <v>4</v>
      </c>
    </row>
    <row r="5950" spans="1:3" x14ac:dyDescent="0.45">
      <c r="A5950" s="1">
        <f t="shared" si="92"/>
        <v>5949</v>
      </c>
      <c r="B5950" t="s">
        <v>5954</v>
      </c>
      <c r="C5950" t="s">
        <v>2</v>
      </c>
    </row>
    <row r="5951" spans="1:3" x14ac:dyDescent="0.45">
      <c r="A5951" s="1">
        <f t="shared" si="92"/>
        <v>5950</v>
      </c>
      <c r="B5951" t="s">
        <v>5955</v>
      </c>
      <c r="C5951" t="s">
        <v>5</v>
      </c>
    </row>
    <row r="5952" spans="1:3" x14ac:dyDescent="0.45">
      <c r="A5952" s="1">
        <f t="shared" si="92"/>
        <v>5951</v>
      </c>
      <c r="B5952" t="s">
        <v>5956</v>
      </c>
      <c r="C5952" t="s">
        <v>1</v>
      </c>
    </row>
    <row r="5953" spans="1:3" x14ac:dyDescent="0.45">
      <c r="A5953" s="1">
        <f t="shared" si="92"/>
        <v>5952</v>
      </c>
      <c r="B5953" t="s">
        <v>5957</v>
      </c>
      <c r="C5953" t="s">
        <v>1</v>
      </c>
    </row>
    <row r="5954" spans="1:3" x14ac:dyDescent="0.45">
      <c r="A5954" s="1">
        <f t="shared" si="92"/>
        <v>5953</v>
      </c>
      <c r="B5954" t="s">
        <v>5958</v>
      </c>
      <c r="C5954" t="s">
        <v>4</v>
      </c>
    </row>
    <row r="5955" spans="1:3" x14ac:dyDescent="0.45">
      <c r="A5955" s="1">
        <f t="shared" ref="A5955:A6018" si="93">ROW()-1</f>
        <v>5954</v>
      </c>
      <c r="B5955" t="s">
        <v>5959</v>
      </c>
      <c r="C5955" t="s">
        <v>2</v>
      </c>
    </row>
    <row r="5956" spans="1:3" x14ac:dyDescent="0.45">
      <c r="A5956" s="1">
        <f t="shared" si="93"/>
        <v>5955</v>
      </c>
      <c r="B5956" t="s">
        <v>5960</v>
      </c>
      <c r="C5956" t="s">
        <v>5</v>
      </c>
    </row>
    <row r="5957" spans="1:3" x14ac:dyDescent="0.45">
      <c r="A5957" s="1">
        <f t="shared" si="93"/>
        <v>5956</v>
      </c>
      <c r="B5957" t="s">
        <v>5961</v>
      </c>
      <c r="C5957" t="s">
        <v>5</v>
      </c>
    </row>
    <row r="5958" spans="1:3" x14ac:dyDescent="0.45">
      <c r="A5958" s="1">
        <f t="shared" si="93"/>
        <v>5957</v>
      </c>
      <c r="B5958" t="s">
        <v>5962</v>
      </c>
      <c r="C5958" t="s">
        <v>1</v>
      </c>
    </row>
    <row r="5959" spans="1:3" x14ac:dyDescent="0.45">
      <c r="A5959" s="1">
        <f t="shared" si="93"/>
        <v>5958</v>
      </c>
      <c r="B5959" t="s">
        <v>5963</v>
      </c>
      <c r="C5959" t="s">
        <v>3</v>
      </c>
    </row>
    <row r="5960" spans="1:3" x14ac:dyDescent="0.45">
      <c r="A5960" s="1">
        <f t="shared" si="93"/>
        <v>5959</v>
      </c>
      <c r="B5960" t="s">
        <v>5964</v>
      </c>
      <c r="C5960" t="s">
        <v>1</v>
      </c>
    </row>
    <row r="5961" spans="1:3" x14ac:dyDescent="0.45">
      <c r="A5961" s="1">
        <f t="shared" si="93"/>
        <v>5960</v>
      </c>
      <c r="B5961" t="s">
        <v>5965</v>
      </c>
      <c r="C5961" t="s">
        <v>2</v>
      </c>
    </row>
    <row r="5962" spans="1:3" x14ac:dyDescent="0.45">
      <c r="A5962" s="1">
        <f t="shared" si="93"/>
        <v>5961</v>
      </c>
      <c r="B5962" t="s">
        <v>5966</v>
      </c>
      <c r="C5962" t="s">
        <v>2</v>
      </c>
    </row>
    <row r="5963" spans="1:3" x14ac:dyDescent="0.45">
      <c r="A5963" s="1">
        <f t="shared" si="93"/>
        <v>5962</v>
      </c>
      <c r="B5963" t="s">
        <v>5967</v>
      </c>
      <c r="C5963" t="s">
        <v>1</v>
      </c>
    </row>
    <row r="5964" spans="1:3" x14ac:dyDescent="0.45">
      <c r="A5964" s="1">
        <f t="shared" si="93"/>
        <v>5963</v>
      </c>
      <c r="B5964" t="s">
        <v>5968</v>
      </c>
      <c r="C5964" t="s">
        <v>0</v>
      </c>
    </row>
    <row r="5965" spans="1:3" x14ac:dyDescent="0.45">
      <c r="A5965" s="1">
        <f t="shared" si="93"/>
        <v>5964</v>
      </c>
      <c r="B5965" t="s">
        <v>5969</v>
      </c>
      <c r="C5965" t="s">
        <v>2</v>
      </c>
    </row>
    <row r="5966" spans="1:3" x14ac:dyDescent="0.45">
      <c r="A5966" s="1">
        <f t="shared" si="93"/>
        <v>5965</v>
      </c>
      <c r="B5966" t="s">
        <v>5970</v>
      </c>
      <c r="C5966" t="s">
        <v>2</v>
      </c>
    </row>
    <row r="5967" spans="1:3" x14ac:dyDescent="0.45">
      <c r="A5967" s="1">
        <f t="shared" si="93"/>
        <v>5966</v>
      </c>
      <c r="B5967" t="s">
        <v>5971</v>
      </c>
      <c r="C5967" t="s">
        <v>5</v>
      </c>
    </row>
    <row r="5968" spans="1:3" x14ac:dyDescent="0.45">
      <c r="A5968" s="1">
        <f t="shared" si="93"/>
        <v>5967</v>
      </c>
      <c r="B5968" t="s">
        <v>5972</v>
      </c>
      <c r="C5968" t="s">
        <v>3</v>
      </c>
    </row>
    <row r="5969" spans="1:3" x14ac:dyDescent="0.45">
      <c r="A5969" s="1">
        <f t="shared" si="93"/>
        <v>5968</v>
      </c>
      <c r="B5969" t="s">
        <v>5973</v>
      </c>
      <c r="C5969" t="s">
        <v>5</v>
      </c>
    </row>
    <row r="5970" spans="1:3" x14ac:dyDescent="0.45">
      <c r="A5970" s="1">
        <f t="shared" si="93"/>
        <v>5969</v>
      </c>
      <c r="B5970" t="s">
        <v>5974</v>
      </c>
      <c r="C5970" t="s">
        <v>5</v>
      </c>
    </row>
    <row r="5971" spans="1:3" x14ac:dyDescent="0.45">
      <c r="A5971" s="1">
        <f t="shared" si="93"/>
        <v>5970</v>
      </c>
      <c r="B5971" t="s">
        <v>5975</v>
      </c>
      <c r="C5971" t="s">
        <v>1</v>
      </c>
    </row>
    <row r="5972" spans="1:3" x14ac:dyDescent="0.45">
      <c r="A5972" s="1">
        <f t="shared" si="93"/>
        <v>5971</v>
      </c>
      <c r="B5972" t="s">
        <v>5976</v>
      </c>
      <c r="C5972" t="s">
        <v>0</v>
      </c>
    </row>
    <row r="5973" spans="1:3" x14ac:dyDescent="0.45">
      <c r="A5973" s="1">
        <f t="shared" si="93"/>
        <v>5972</v>
      </c>
      <c r="B5973" t="s">
        <v>5977</v>
      </c>
      <c r="C5973" t="s">
        <v>4</v>
      </c>
    </row>
    <row r="5974" spans="1:3" x14ac:dyDescent="0.45">
      <c r="A5974" s="1">
        <f t="shared" si="93"/>
        <v>5973</v>
      </c>
      <c r="B5974" t="s">
        <v>5978</v>
      </c>
      <c r="C5974" t="s">
        <v>4</v>
      </c>
    </row>
    <row r="5975" spans="1:3" x14ac:dyDescent="0.45">
      <c r="A5975" s="1">
        <f t="shared" si="93"/>
        <v>5974</v>
      </c>
      <c r="B5975" t="s">
        <v>5979</v>
      </c>
      <c r="C5975" t="s">
        <v>3</v>
      </c>
    </row>
    <row r="5976" spans="1:3" x14ac:dyDescent="0.45">
      <c r="A5976" s="1">
        <f t="shared" si="93"/>
        <v>5975</v>
      </c>
      <c r="B5976" t="s">
        <v>5980</v>
      </c>
      <c r="C5976" t="s">
        <v>2</v>
      </c>
    </row>
    <row r="5977" spans="1:3" x14ac:dyDescent="0.45">
      <c r="A5977" s="1">
        <f t="shared" si="93"/>
        <v>5976</v>
      </c>
      <c r="B5977" t="s">
        <v>5981</v>
      </c>
      <c r="C5977" t="s">
        <v>2</v>
      </c>
    </row>
    <row r="5978" spans="1:3" x14ac:dyDescent="0.45">
      <c r="A5978" s="1">
        <f t="shared" si="93"/>
        <v>5977</v>
      </c>
      <c r="B5978" t="s">
        <v>5982</v>
      </c>
      <c r="C5978" t="s">
        <v>1</v>
      </c>
    </row>
    <row r="5979" spans="1:3" x14ac:dyDescent="0.45">
      <c r="A5979" s="1">
        <f t="shared" si="93"/>
        <v>5978</v>
      </c>
      <c r="B5979" t="s">
        <v>5983</v>
      </c>
      <c r="C5979" t="s">
        <v>5</v>
      </c>
    </row>
    <row r="5980" spans="1:3" x14ac:dyDescent="0.45">
      <c r="A5980" s="1">
        <f t="shared" si="93"/>
        <v>5979</v>
      </c>
      <c r="B5980" t="s">
        <v>5984</v>
      </c>
      <c r="C5980" t="s">
        <v>5</v>
      </c>
    </row>
    <row r="5981" spans="1:3" x14ac:dyDescent="0.45">
      <c r="A5981" s="1">
        <f t="shared" si="93"/>
        <v>5980</v>
      </c>
      <c r="B5981" t="s">
        <v>5985</v>
      </c>
      <c r="C5981" t="s">
        <v>4</v>
      </c>
    </row>
    <row r="5982" spans="1:3" x14ac:dyDescent="0.45">
      <c r="A5982" s="1">
        <f t="shared" si="93"/>
        <v>5981</v>
      </c>
      <c r="B5982" t="s">
        <v>5986</v>
      </c>
      <c r="C5982" t="s">
        <v>0</v>
      </c>
    </row>
    <row r="5983" spans="1:3" x14ac:dyDescent="0.45">
      <c r="A5983" s="1">
        <f t="shared" si="93"/>
        <v>5982</v>
      </c>
      <c r="B5983" t="s">
        <v>5987</v>
      </c>
      <c r="C5983" t="s">
        <v>3</v>
      </c>
    </row>
    <row r="5984" spans="1:3" x14ac:dyDescent="0.45">
      <c r="A5984" s="1">
        <f t="shared" si="93"/>
        <v>5983</v>
      </c>
      <c r="B5984" t="s">
        <v>5988</v>
      </c>
      <c r="C5984" t="s">
        <v>4</v>
      </c>
    </row>
    <row r="5985" spans="1:3" x14ac:dyDescent="0.45">
      <c r="A5985" s="1">
        <f t="shared" si="93"/>
        <v>5984</v>
      </c>
      <c r="B5985" t="s">
        <v>5989</v>
      </c>
      <c r="C5985" t="s">
        <v>0</v>
      </c>
    </row>
    <row r="5986" spans="1:3" x14ac:dyDescent="0.45">
      <c r="A5986" s="1">
        <f t="shared" si="93"/>
        <v>5985</v>
      </c>
      <c r="B5986" t="s">
        <v>5990</v>
      </c>
      <c r="C5986" t="s">
        <v>0</v>
      </c>
    </row>
    <row r="5987" spans="1:3" x14ac:dyDescent="0.45">
      <c r="A5987" s="1">
        <f t="shared" si="93"/>
        <v>5986</v>
      </c>
      <c r="B5987" t="s">
        <v>5991</v>
      </c>
      <c r="C5987" t="s">
        <v>2</v>
      </c>
    </row>
    <row r="5988" spans="1:3" x14ac:dyDescent="0.45">
      <c r="A5988" s="1">
        <f t="shared" si="93"/>
        <v>5987</v>
      </c>
      <c r="B5988" t="s">
        <v>5992</v>
      </c>
      <c r="C5988" t="s">
        <v>1</v>
      </c>
    </row>
    <row r="5989" spans="1:3" x14ac:dyDescent="0.45">
      <c r="A5989" s="1">
        <f t="shared" si="93"/>
        <v>5988</v>
      </c>
      <c r="B5989" t="s">
        <v>5993</v>
      </c>
      <c r="C5989" t="s">
        <v>2</v>
      </c>
    </row>
    <row r="5990" spans="1:3" x14ac:dyDescent="0.45">
      <c r="A5990" s="1">
        <f t="shared" si="93"/>
        <v>5989</v>
      </c>
      <c r="B5990" t="s">
        <v>5994</v>
      </c>
      <c r="C5990" t="s">
        <v>2</v>
      </c>
    </row>
    <row r="5991" spans="1:3" x14ac:dyDescent="0.45">
      <c r="A5991" s="1">
        <f t="shared" si="93"/>
        <v>5990</v>
      </c>
      <c r="B5991" t="s">
        <v>5995</v>
      </c>
      <c r="C5991" t="s">
        <v>5</v>
      </c>
    </row>
    <row r="5992" spans="1:3" x14ac:dyDescent="0.45">
      <c r="A5992" s="1">
        <f t="shared" si="93"/>
        <v>5991</v>
      </c>
      <c r="B5992" t="s">
        <v>5996</v>
      </c>
      <c r="C5992" t="s">
        <v>0</v>
      </c>
    </row>
    <row r="5993" spans="1:3" x14ac:dyDescent="0.45">
      <c r="A5993" s="1">
        <f t="shared" si="93"/>
        <v>5992</v>
      </c>
      <c r="B5993" t="s">
        <v>5997</v>
      </c>
      <c r="C5993" t="s">
        <v>2</v>
      </c>
    </row>
    <row r="5994" spans="1:3" x14ac:dyDescent="0.45">
      <c r="A5994" s="1">
        <f t="shared" si="93"/>
        <v>5993</v>
      </c>
      <c r="B5994" t="s">
        <v>5998</v>
      </c>
      <c r="C5994" t="s">
        <v>0</v>
      </c>
    </row>
    <row r="5995" spans="1:3" x14ac:dyDescent="0.45">
      <c r="A5995" s="1">
        <f t="shared" si="93"/>
        <v>5994</v>
      </c>
      <c r="B5995" t="s">
        <v>5999</v>
      </c>
      <c r="C5995" t="s">
        <v>2</v>
      </c>
    </row>
    <row r="5996" spans="1:3" x14ac:dyDescent="0.45">
      <c r="A5996" s="1">
        <f t="shared" si="93"/>
        <v>5995</v>
      </c>
      <c r="B5996" t="s">
        <v>6000</v>
      </c>
      <c r="C5996" t="s">
        <v>1</v>
      </c>
    </row>
    <row r="5997" spans="1:3" x14ac:dyDescent="0.45">
      <c r="A5997" s="1">
        <f t="shared" si="93"/>
        <v>5996</v>
      </c>
      <c r="B5997" t="s">
        <v>6001</v>
      </c>
      <c r="C5997" t="s">
        <v>2</v>
      </c>
    </row>
    <row r="5998" spans="1:3" x14ac:dyDescent="0.45">
      <c r="A5998" s="1">
        <f t="shared" si="93"/>
        <v>5997</v>
      </c>
      <c r="B5998" t="s">
        <v>6002</v>
      </c>
      <c r="C5998" t="s">
        <v>1</v>
      </c>
    </row>
    <row r="5999" spans="1:3" x14ac:dyDescent="0.45">
      <c r="A5999" s="1">
        <f t="shared" si="93"/>
        <v>5998</v>
      </c>
      <c r="B5999" t="s">
        <v>6003</v>
      </c>
      <c r="C5999" t="s">
        <v>2</v>
      </c>
    </row>
    <row r="6000" spans="1:3" x14ac:dyDescent="0.45">
      <c r="A6000" s="1">
        <f t="shared" si="93"/>
        <v>5999</v>
      </c>
      <c r="B6000" t="s">
        <v>6004</v>
      </c>
      <c r="C6000" t="s">
        <v>5</v>
      </c>
    </row>
    <row r="6001" spans="1:3" x14ac:dyDescent="0.45">
      <c r="A6001" s="1">
        <f t="shared" si="93"/>
        <v>6000</v>
      </c>
      <c r="B6001" t="s">
        <v>6005</v>
      </c>
      <c r="C6001" t="s">
        <v>0</v>
      </c>
    </row>
    <row r="6002" spans="1:3" x14ac:dyDescent="0.45">
      <c r="A6002" s="1">
        <f t="shared" si="93"/>
        <v>6001</v>
      </c>
      <c r="B6002" t="s">
        <v>6006</v>
      </c>
      <c r="C6002" t="s">
        <v>0</v>
      </c>
    </row>
    <row r="6003" spans="1:3" x14ac:dyDescent="0.45">
      <c r="A6003" s="1">
        <f t="shared" si="93"/>
        <v>6002</v>
      </c>
      <c r="B6003" t="s">
        <v>6007</v>
      </c>
      <c r="C6003" t="s">
        <v>3</v>
      </c>
    </row>
    <row r="6004" spans="1:3" x14ac:dyDescent="0.45">
      <c r="A6004" s="1">
        <f t="shared" si="93"/>
        <v>6003</v>
      </c>
      <c r="B6004" t="s">
        <v>6008</v>
      </c>
      <c r="C6004" t="s">
        <v>2</v>
      </c>
    </row>
    <row r="6005" spans="1:3" x14ac:dyDescent="0.45">
      <c r="A6005" s="1">
        <f t="shared" si="93"/>
        <v>6004</v>
      </c>
      <c r="B6005" t="s">
        <v>6009</v>
      </c>
      <c r="C6005" t="s">
        <v>4</v>
      </c>
    </row>
    <row r="6006" spans="1:3" x14ac:dyDescent="0.45">
      <c r="A6006" s="1">
        <f t="shared" si="93"/>
        <v>6005</v>
      </c>
      <c r="B6006" t="s">
        <v>6010</v>
      </c>
      <c r="C6006" t="s">
        <v>2</v>
      </c>
    </row>
    <row r="6007" spans="1:3" x14ac:dyDescent="0.45">
      <c r="A6007" s="1">
        <f t="shared" si="93"/>
        <v>6006</v>
      </c>
      <c r="B6007" t="s">
        <v>6011</v>
      </c>
      <c r="C6007" t="s">
        <v>0</v>
      </c>
    </row>
    <row r="6008" spans="1:3" x14ac:dyDescent="0.45">
      <c r="A6008" s="1">
        <f t="shared" si="93"/>
        <v>6007</v>
      </c>
      <c r="B6008" t="s">
        <v>6012</v>
      </c>
      <c r="C6008" t="s">
        <v>4</v>
      </c>
    </row>
    <row r="6009" spans="1:3" x14ac:dyDescent="0.45">
      <c r="A6009" s="1">
        <f t="shared" si="93"/>
        <v>6008</v>
      </c>
      <c r="B6009" t="s">
        <v>6013</v>
      </c>
      <c r="C6009" t="s">
        <v>2</v>
      </c>
    </row>
    <row r="6010" spans="1:3" x14ac:dyDescent="0.45">
      <c r="A6010" s="1">
        <f t="shared" si="93"/>
        <v>6009</v>
      </c>
      <c r="B6010" t="s">
        <v>6014</v>
      </c>
      <c r="C6010" t="s">
        <v>0</v>
      </c>
    </row>
    <row r="6011" spans="1:3" x14ac:dyDescent="0.45">
      <c r="A6011" s="1">
        <f t="shared" si="93"/>
        <v>6010</v>
      </c>
      <c r="B6011" t="s">
        <v>6015</v>
      </c>
      <c r="C6011" t="s">
        <v>2</v>
      </c>
    </row>
    <row r="6012" spans="1:3" x14ac:dyDescent="0.45">
      <c r="A6012" s="1">
        <f t="shared" si="93"/>
        <v>6011</v>
      </c>
      <c r="B6012" t="s">
        <v>6016</v>
      </c>
      <c r="C6012" t="s">
        <v>0</v>
      </c>
    </row>
    <row r="6013" spans="1:3" x14ac:dyDescent="0.45">
      <c r="A6013" s="1">
        <f t="shared" si="93"/>
        <v>6012</v>
      </c>
      <c r="B6013" t="s">
        <v>6017</v>
      </c>
      <c r="C6013" t="s">
        <v>2</v>
      </c>
    </row>
    <row r="6014" spans="1:3" x14ac:dyDescent="0.45">
      <c r="A6014" s="1">
        <f t="shared" si="93"/>
        <v>6013</v>
      </c>
      <c r="B6014" t="s">
        <v>6018</v>
      </c>
      <c r="C6014" t="s">
        <v>0</v>
      </c>
    </row>
    <row r="6015" spans="1:3" x14ac:dyDescent="0.45">
      <c r="A6015" s="1">
        <f t="shared" si="93"/>
        <v>6014</v>
      </c>
      <c r="B6015" t="s">
        <v>6019</v>
      </c>
      <c r="C6015" t="s">
        <v>5</v>
      </c>
    </row>
    <row r="6016" spans="1:3" x14ac:dyDescent="0.45">
      <c r="A6016" s="1">
        <f t="shared" si="93"/>
        <v>6015</v>
      </c>
      <c r="B6016" t="s">
        <v>6020</v>
      </c>
      <c r="C6016" t="s">
        <v>0</v>
      </c>
    </row>
    <row r="6017" spans="1:3" x14ac:dyDescent="0.45">
      <c r="A6017" s="1">
        <f t="shared" si="93"/>
        <v>6016</v>
      </c>
      <c r="B6017" t="s">
        <v>6021</v>
      </c>
      <c r="C6017" t="s">
        <v>5</v>
      </c>
    </row>
    <row r="6018" spans="1:3" x14ac:dyDescent="0.45">
      <c r="A6018" s="1">
        <f t="shared" si="93"/>
        <v>6017</v>
      </c>
      <c r="B6018" t="s">
        <v>6022</v>
      </c>
      <c r="C6018" t="s">
        <v>4</v>
      </c>
    </row>
    <row r="6019" spans="1:3" x14ac:dyDescent="0.45">
      <c r="A6019" s="1">
        <f t="shared" ref="A6019:A6082" si="94">ROW()-1</f>
        <v>6018</v>
      </c>
      <c r="B6019" t="s">
        <v>6023</v>
      </c>
      <c r="C6019" t="s">
        <v>2</v>
      </c>
    </row>
    <row r="6020" spans="1:3" x14ac:dyDescent="0.45">
      <c r="A6020" s="1">
        <f t="shared" si="94"/>
        <v>6019</v>
      </c>
      <c r="B6020" t="s">
        <v>6024</v>
      </c>
      <c r="C6020" t="s">
        <v>1</v>
      </c>
    </row>
    <row r="6021" spans="1:3" x14ac:dyDescent="0.45">
      <c r="A6021" s="1">
        <f t="shared" si="94"/>
        <v>6020</v>
      </c>
      <c r="B6021" t="s">
        <v>6025</v>
      </c>
      <c r="C6021" t="s">
        <v>1</v>
      </c>
    </row>
    <row r="6022" spans="1:3" x14ac:dyDescent="0.45">
      <c r="A6022" s="1">
        <f t="shared" si="94"/>
        <v>6021</v>
      </c>
      <c r="B6022" t="s">
        <v>6026</v>
      </c>
      <c r="C6022" t="s">
        <v>0</v>
      </c>
    </row>
    <row r="6023" spans="1:3" x14ac:dyDescent="0.45">
      <c r="A6023" s="1">
        <f t="shared" si="94"/>
        <v>6022</v>
      </c>
      <c r="B6023" t="s">
        <v>6027</v>
      </c>
      <c r="C6023" t="s">
        <v>4</v>
      </c>
    </row>
    <row r="6024" spans="1:3" x14ac:dyDescent="0.45">
      <c r="A6024" s="1">
        <f t="shared" si="94"/>
        <v>6023</v>
      </c>
      <c r="B6024" t="s">
        <v>6028</v>
      </c>
      <c r="C6024" t="s">
        <v>1</v>
      </c>
    </row>
    <row r="6025" spans="1:3" x14ac:dyDescent="0.45">
      <c r="A6025" s="1">
        <f t="shared" si="94"/>
        <v>6024</v>
      </c>
      <c r="B6025" t="s">
        <v>6029</v>
      </c>
      <c r="C6025" t="s">
        <v>5</v>
      </c>
    </row>
    <row r="6026" spans="1:3" x14ac:dyDescent="0.45">
      <c r="A6026" s="1">
        <f t="shared" si="94"/>
        <v>6025</v>
      </c>
      <c r="B6026" t="s">
        <v>6030</v>
      </c>
      <c r="C6026" t="s">
        <v>2</v>
      </c>
    </row>
    <row r="6027" spans="1:3" x14ac:dyDescent="0.45">
      <c r="A6027" s="1">
        <f t="shared" si="94"/>
        <v>6026</v>
      </c>
      <c r="B6027" t="s">
        <v>6031</v>
      </c>
      <c r="C6027" t="s">
        <v>2</v>
      </c>
    </row>
    <row r="6028" spans="1:3" x14ac:dyDescent="0.45">
      <c r="A6028" s="1">
        <f t="shared" si="94"/>
        <v>6027</v>
      </c>
      <c r="B6028" t="s">
        <v>6032</v>
      </c>
      <c r="C6028" t="s">
        <v>1</v>
      </c>
    </row>
    <row r="6029" spans="1:3" x14ac:dyDescent="0.45">
      <c r="A6029" s="1">
        <f t="shared" si="94"/>
        <v>6028</v>
      </c>
      <c r="B6029" t="s">
        <v>6033</v>
      </c>
      <c r="C6029" t="s">
        <v>3</v>
      </c>
    </row>
    <row r="6030" spans="1:3" x14ac:dyDescent="0.45">
      <c r="A6030" s="1">
        <f t="shared" si="94"/>
        <v>6029</v>
      </c>
      <c r="B6030" t="s">
        <v>6034</v>
      </c>
      <c r="C6030" t="s">
        <v>5</v>
      </c>
    </row>
    <row r="6031" spans="1:3" x14ac:dyDescent="0.45">
      <c r="A6031" s="1">
        <f t="shared" si="94"/>
        <v>6030</v>
      </c>
      <c r="B6031" t="s">
        <v>6035</v>
      </c>
      <c r="C6031" t="s">
        <v>3</v>
      </c>
    </row>
    <row r="6032" spans="1:3" x14ac:dyDescent="0.45">
      <c r="A6032" s="1">
        <f t="shared" si="94"/>
        <v>6031</v>
      </c>
      <c r="B6032" t="s">
        <v>6036</v>
      </c>
      <c r="C6032" t="s">
        <v>5</v>
      </c>
    </row>
    <row r="6033" spans="1:3" x14ac:dyDescent="0.45">
      <c r="A6033" s="1">
        <f t="shared" si="94"/>
        <v>6032</v>
      </c>
      <c r="B6033" t="s">
        <v>6037</v>
      </c>
      <c r="C6033" t="s">
        <v>4</v>
      </c>
    </row>
    <row r="6034" spans="1:3" x14ac:dyDescent="0.45">
      <c r="A6034" s="1">
        <f t="shared" si="94"/>
        <v>6033</v>
      </c>
      <c r="B6034" t="s">
        <v>6038</v>
      </c>
      <c r="C6034" t="s">
        <v>2</v>
      </c>
    </row>
    <row r="6035" spans="1:3" x14ac:dyDescent="0.45">
      <c r="A6035" s="1">
        <f t="shared" si="94"/>
        <v>6034</v>
      </c>
      <c r="B6035" t="s">
        <v>6039</v>
      </c>
      <c r="C6035" t="s">
        <v>2</v>
      </c>
    </row>
    <row r="6036" spans="1:3" x14ac:dyDescent="0.45">
      <c r="A6036" s="1">
        <f t="shared" si="94"/>
        <v>6035</v>
      </c>
      <c r="B6036" t="s">
        <v>6040</v>
      </c>
      <c r="C6036" t="s">
        <v>2</v>
      </c>
    </row>
    <row r="6037" spans="1:3" x14ac:dyDescent="0.45">
      <c r="A6037" s="1">
        <f t="shared" si="94"/>
        <v>6036</v>
      </c>
      <c r="B6037" t="s">
        <v>6041</v>
      </c>
      <c r="C6037" t="s">
        <v>1</v>
      </c>
    </row>
    <row r="6038" spans="1:3" x14ac:dyDescent="0.45">
      <c r="A6038" s="1">
        <f t="shared" si="94"/>
        <v>6037</v>
      </c>
      <c r="B6038" t="s">
        <v>6042</v>
      </c>
      <c r="C6038" t="s">
        <v>4</v>
      </c>
    </row>
    <row r="6039" spans="1:3" x14ac:dyDescent="0.45">
      <c r="A6039" s="1">
        <f t="shared" si="94"/>
        <v>6038</v>
      </c>
      <c r="B6039" t="s">
        <v>6043</v>
      </c>
      <c r="C6039" t="s">
        <v>1</v>
      </c>
    </row>
    <row r="6040" spans="1:3" x14ac:dyDescent="0.45">
      <c r="A6040" s="1">
        <f t="shared" si="94"/>
        <v>6039</v>
      </c>
      <c r="B6040" t="s">
        <v>6044</v>
      </c>
      <c r="C6040" t="s">
        <v>2</v>
      </c>
    </row>
    <row r="6041" spans="1:3" x14ac:dyDescent="0.45">
      <c r="A6041" s="1">
        <f t="shared" si="94"/>
        <v>6040</v>
      </c>
      <c r="B6041" t="s">
        <v>6045</v>
      </c>
      <c r="C6041" t="s">
        <v>2</v>
      </c>
    </row>
    <row r="6042" spans="1:3" x14ac:dyDescent="0.45">
      <c r="A6042" s="1">
        <f t="shared" si="94"/>
        <v>6041</v>
      </c>
      <c r="B6042" t="s">
        <v>6046</v>
      </c>
      <c r="C6042" t="s">
        <v>3</v>
      </c>
    </row>
    <row r="6043" spans="1:3" x14ac:dyDescent="0.45">
      <c r="A6043" s="1">
        <f t="shared" si="94"/>
        <v>6042</v>
      </c>
      <c r="B6043" t="s">
        <v>6047</v>
      </c>
      <c r="C6043" t="s">
        <v>0</v>
      </c>
    </row>
    <row r="6044" spans="1:3" x14ac:dyDescent="0.45">
      <c r="A6044" s="1">
        <f t="shared" si="94"/>
        <v>6043</v>
      </c>
      <c r="B6044" t="s">
        <v>6048</v>
      </c>
      <c r="C6044" t="s">
        <v>5</v>
      </c>
    </row>
    <row r="6045" spans="1:3" x14ac:dyDescent="0.45">
      <c r="A6045" s="1">
        <f t="shared" si="94"/>
        <v>6044</v>
      </c>
      <c r="B6045" t="s">
        <v>6049</v>
      </c>
      <c r="C6045" t="s">
        <v>2</v>
      </c>
    </row>
    <row r="6046" spans="1:3" x14ac:dyDescent="0.45">
      <c r="A6046" s="1">
        <f t="shared" si="94"/>
        <v>6045</v>
      </c>
      <c r="B6046" t="s">
        <v>6050</v>
      </c>
      <c r="C6046" t="s">
        <v>0</v>
      </c>
    </row>
    <row r="6047" spans="1:3" x14ac:dyDescent="0.45">
      <c r="A6047" s="1">
        <f t="shared" si="94"/>
        <v>6046</v>
      </c>
      <c r="B6047" t="s">
        <v>6051</v>
      </c>
      <c r="C6047" t="s">
        <v>1</v>
      </c>
    </row>
    <row r="6048" spans="1:3" x14ac:dyDescent="0.45">
      <c r="A6048" s="1">
        <f t="shared" si="94"/>
        <v>6047</v>
      </c>
      <c r="B6048" t="s">
        <v>6052</v>
      </c>
      <c r="C6048" t="s">
        <v>1</v>
      </c>
    </row>
    <row r="6049" spans="1:3" x14ac:dyDescent="0.45">
      <c r="A6049" s="1">
        <f t="shared" si="94"/>
        <v>6048</v>
      </c>
      <c r="B6049" t="s">
        <v>6053</v>
      </c>
      <c r="C6049" t="s">
        <v>2</v>
      </c>
    </row>
    <row r="6050" spans="1:3" x14ac:dyDescent="0.45">
      <c r="A6050" s="1">
        <f t="shared" si="94"/>
        <v>6049</v>
      </c>
      <c r="B6050" t="s">
        <v>6054</v>
      </c>
      <c r="C6050" t="s">
        <v>1</v>
      </c>
    </row>
    <row r="6051" spans="1:3" x14ac:dyDescent="0.45">
      <c r="A6051" s="1">
        <f t="shared" si="94"/>
        <v>6050</v>
      </c>
      <c r="B6051" t="s">
        <v>6055</v>
      </c>
      <c r="C6051" t="s">
        <v>4</v>
      </c>
    </row>
    <row r="6052" spans="1:3" x14ac:dyDescent="0.45">
      <c r="A6052" s="1">
        <f t="shared" si="94"/>
        <v>6051</v>
      </c>
      <c r="B6052" t="s">
        <v>6056</v>
      </c>
      <c r="C6052" t="s">
        <v>4</v>
      </c>
    </row>
    <row r="6053" spans="1:3" x14ac:dyDescent="0.45">
      <c r="A6053" s="1">
        <f t="shared" si="94"/>
        <v>6052</v>
      </c>
      <c r="B6053" t="s">
        <v>6057</v>
      </c>
      <c r="C6053" t="s">
        <v>2</v>
      </c>
    </row>
    <row r="6054" spans="1:3" x14ac:dyDescent="0.45">
      <c r="A6054" s="1">
        <f t="shared" si="94"/>
        <v>6053</v>
      </c>
      <c r="B6054" t="s">
        <v>6058</v>
      </c>
      <c r="C6054" t="s">
        <v>1</v>
      </c>
    </row>
    <row r="6055" spans="1:3" x14ac:dyDescent="0.45">
      <c r="A6055" s="1">
        <f t="shared" si="94"/>
        <v>6054</v>
      </c>
      <c r="B6055" t="s">
        <v>6059</v>
      </c>
      <c r="C6055" t="s">
        <v>3</v>
      </c>
    </row>
    <row r="6056" spans="1:3" x14ac:dyDescent="0.45">
      <c r="A6056" s="1">
        <f t="shared" si="94"/>
        <v>6055</v>
      </c>
      <c r="B6056" t="s">
        <v>6060</v>
      </c>
      <c r="C6056" t="s">
        <v>2</v>
      </c>
    </row>
    <row r="6057" spans="1:3" x14ac:dyDescent="0.45">
      <c r="A6057" s="1">
        <f t="shared" si="94"/>
        <v>6056</v>
      </c>
      <c r="B6057" t="s">
        <v>6061</v>
      </c>
      <c r="C6057" t="s">
        <v>2</v>
      </c>
    </row>
    <row r="6058" spans="1:3" x14ac:dyDescent="0.45">
      <c r="A6058" s="1">
        <f t="shared" si="94"/>
        <v>6057</v>
      </c>
      <c r="B6058" t="s">
        <v>6062</v>
      </c>
      <c r="C6058" t="s">
        <v>5</v>
      </c>
    </row>
    <row r="6059" spans="1:3" x14ac:dyDescent="0.45">
      <c r="A6059" s="1">
        <f t="shared" si="94"/>
        <v>6058</v>
      </c>
      <c r="B6059" t="s">
        <v>6063</v>
      </c>
      <c r="C6059" t="s">
        <v>2</v>
      </c>
    </row>
    <row r="6060" spans="1:3" x14ac:dyDescent="0.45">
      <c r="A6060" s="1">
        <f t="shared" si="94"/>
        <v>6059</v>
      </c>
      <c r="B6060" t="s">
        <v>6064</v>
      </c>
      <c r="C6060" t="s">
        <v>0</v>
      </c>
    </row>
    <row r="6061" spans="1:3" x14ac:dyDescent="0.45">
      <c r="A6061" s="1">
        <f t="shared" si="94"/>
        <v>6060</v>
      </c>
      <c r="B6061" t="s">
        <v>6065</v>
      </c>
      <c r="C6061" t="s">
        <v>0</v>
      </c>
    </row>
    <row r="6062" spans="1:3" x14ac:dyDescent="0.45">
      <c r="A6062" s="1">
        <f t="shared" si="94"/>
        <v>6061</v>
      </c>
      <c r="B6062" t="s">
        <v>6066</v>
      </c>
      <c r="C6062" t="s">
        <v>1</v>
      </c>
    </row>
    <row r="6063" spans="1:3" x14ac:dyDescent="0.45">
      <c r="A6063" s="1">
        <f t="shared" si="94"/>
        <v>6062</v>
      </c>
      <c r="B6063" t="s">
        <v>6067</v>
      </c>
      <c r="C6063" t="s">
        <v>3</v>
      </c>
    </row>
    <row r="6064" spans="1:3" x14ac:dyDescent="0.45">
      <c r="A6064" s="1">
        <f t="shared" si="94"/>
        <v>6063</v>
      </c>
      <c r="B6064" t="s">
        <v>6068</v>
      </c>
      <c r="C6064" t="s">
        <v>0</v>
      </c>
    </row>
    <row r="6065" spans="1:3" x14ac:dyDescent="0.45">
      <c r="A6065" s="1">
        <f t="shared" si="94"/>
        <v>6064</v>
      </c>
      <c r="B6065" t="s">
        <v>6069</v>
      </c>
      <c r="C6065" t="s">
        <v>0</v>
      </c>
    </row>
    <row r="6066" spans="1:3" x14ac:dyDescent="0.45">
      <c r="A6066" s="1">
        <f t="shared" si="94"/>
        <v>6065</v>
      </c>
      <c r="B6066" t="s">
        <v>6070</v>
      </c>
      <c r="C6066" t="s">
        <v>5</v>
      </c>
    </row>
    <row r="6067" spans="1:3" x14ac:dyDescent="0.45">
      <c r="A6067" s="1">
        <f t="shared" si="94"/>
        <v>6066</v>
      </c>
      <c r="B6067" t="s">
        <v>6071</v>
      </c>
      <c r="C6067" t="s">
        <v>0</v>
      </c>
    </row>
    <row r="6068" spans="1:3" x14ac:dyDescent="0.45">
      <c r="A6068" s="1">
        <f t="shared" si="94"/>
        <v>6067</v>
      </c>
      <c r="B6068" t="s">
        <v>6072</v>
      </c>
      <c r="C6068" t="s">
        <v>2</v>
      </c>
    </row>
    <row r="6069" spans="1:3" x14ac:dyDescent="0.45">
      <c r="A6069" s="1">
        <f t="shared" si="94"/>
        <v>6068</v>
      </c>
      <c r="B6069" t="s">
        <v>6073</v>
      </c>
      <c r="C6069" t="s">
        <v>5</v>
      </c>
    </row>
    <row r="6070" spans="1:3" x14ac:dyDescent="0.45">
      <c r="A6070" s="1">
        <f t="shared" si="94"/>
        <v>6069</v>
      </c>
      <c r="B6070" t="s">
        <v>6074</v>
      </c>
      <c r="C6070" t="s">
        <v>1</v>
      </c>
    </row>
    <row r="6071" spans="1:3" x14ac:dyDescent="0.45">
      <c r="A6071" s="1">
        <f t="shared" si="94"/>
        <v>6070</v>
      </c>
      <c r="B6071" t="s">
        <v>6075</v>
      </c>
      <c r="C6071" t="s">
        <v>2</v>
      </c>
    </row>
    <row r="6072" spans="1:3" x14ac:dyDescent="0.45">
      <c r="A6072" s="1">
        <f t="shared" si="94"/>
        <v>6071</v>
      </c>
      <c r="B6072" t="s">
        <v>6076</v>
      </c>
      <c r="C6072" t="s">
        <v>2</v>
      </c>
    </row>
    <row r="6073" spans="1:3" x14ac:dyDescent="0.45">
      <c r="A6073" s="1">
        <f t="shared" si="94"/>
        <v>6072</v>
      </c>
      <c r="B6073" t="s">
        <v>6077</v>
      </c>
      <c r="C6073" t="s">
        <v>5</v>
      </c>
    </row>
    <row r="6074" spans="1:3" x14ac:dyDescent="0.45">
      <c r="A6074" s="1">
        <f t="shared" si="94"/>
        <v>6073</v>
      </c>
      <c r="B6074" t="s">
        <v>6078</v>
      </c>
      <c r="C6074" t="s">
        <v>5</v>
      </c>
    </row>
    <row r="6075" spans="1:3" x14ac:dyDescent="0.45">
      <c r="A6075" s="1">
        <f t="shared" si="94"/>
        <v>6074</v>
      </c>
      <c r="B6075" t="s">
        <v>6079</v>
      </c>
      <c r="C6075" t="s">
        <v>0</v>
      </c>
    </row>
    <row r="6076" spans="1:3" x14ac:dyDescent="0.45">
      <c r="A6076" s="1">
        <f t="shared" si="94"/>
        <v>6075</v>
      </c>
      <c r="B6076" t="s">
        <v>6080</v>
      </c>
      <c r="C6076" t="s">
        <v>4</v>
      </c>
    </row>
    <row r="6077" spans="1:3" x14ac:dyDescent="0.45">
      <c r="A6077" s="1">
        <f t="shared" si="94"/>
        <v>6076</v>
      </c>
      <c r="B6077" t="s">
        <v>6081</v>
      </c>
      <c r="C6077" t="s">
        <v>0</v>
      </c>
    </row>
    <row r="6078" spans="1:3" x14ac:dyDescent="0.45">
      <c r="A6078" s="1">
        <f t="shared" si="94"/>
        <v>6077</v>
      </c>
      <c r="B6078" t="s">
        <v>6082</v>
      </c>
      <c r="C6078" t="s">
        <v>1</v>
      </c>
    </row>
    <row r="6079" spans="1:3" x14ac:dyDescent="0.45">
      <c r="A6079" s="1">
        <f t="shared" si="94"/>
        <v>6078</v>
      </c>
      <c r="B6079" t="s">
        <v>6083</v>
      </c>
      <c r="C6079" t="s">
        <v>4</v>
      </c>
    </row>
    <row r="6080" spans="1:3" x14ac:dyDescent="0.45">
      <c r="A6080" s="1">
        <f t="shared" si="94"/>
        <v>6079</v>
      </c>
      <c r="B6080" t="s">
        <v>6084</v>
      </c>
      <c r="C6080" t="s">
        <v>2</v>
      </c>
    </row>
    <row r="6081" spans="1:3" x14ac:dyDescent="0.45">
      <c r="A6081" s="1">
        <f t="shared" si="94"/>
        <v>6080</v>
      </c>
      <c r="B6081" t="s">
        <v>6085</v>
      </c>
      <c r="C6081" t="s">
        <v>2</v>
      </c>
    </row>
    <row r="6082" spans="1:3" x14ac:dyDescent="0.45">
      <c r="A6082" s="1">
        <f t="shared" si="94"/>
        <v>6081</v>
      </c>
      <c r="B6082" t="s">
        <v>6086</v>
      </c>
      <c r="C6082" t="s">
        <v>0</v>
      </c>
    </row>
    <row r="6083" spans="1:3" x14ac:dyDescent="0.45">
      <c r="A6083" s="1">
        <f t="shared" ref="A6083:A6146" si="95">ROW()-1</f>
        <v>6082</v>
      </c>
      <c r="B6083" t="s">
        <v>6087</v>
      </c>
      <c r="C6083" t="s">
        <v>4</v>
      </c>
    </row>
    <row r="6084" spans="1:3" x14ac:dyDescent="0.45">
      <c r="A6084" s="1">
        <f t="shared" si="95"/>
        <v>6083</v>
      </c>
      <c r="B6084" t="s">
        <v>6088</v>
      </c>
      <c r="C6084" t="s">
        <v>3</v>
      </c>
    </row>
    <row r="6085" spans="1:3" x14ac:dyDescent="0.45">
      <c r="A6085" s="1">
        <f t="shared" si="95"/>
        <v>6084</v>
      </c>
      <c r="B6085" t="s">
        <v>6089</v>
      </c>
      <c r="C6085" t="s">
        <v>0</v>
      </c>
    </row>
    <row r="6086" spans="1:3" x14ac:dyDescent="0.45">
      <c r="A6086" s="1">
        <f t="shared" si="95"/>
        <v>6085</v>
      </c>
      <c r="B6086" t="s">
        <v>6090</v>
      </c>
      <c r="C6086" t="s">
        <v>0</v>
      </c>
    </row>
    <row r="6087" spans="1:3" x14ac:dyDescent="0.45">
      <c r="A6087" s="1">
        <f t="shared" si="95"/>
        <v>6086</v>
      </c>
      <c r="B6087" t="s">
        <v>6091</v>
      </c>
      <c r="C6087" t="s">
        <v>1</v>
      </c>
    </row>
    <row r="6088" spans="1:3" x14ac:dyDescent="0.45">
      <c r="A6088" s="1">
        <f t="shared" si="95"/>
        <v>6087</v>
      </c>
      <c r="B6088" t="s">
        <v>6092</v>
      </c>
      <c r="C6088" t="s">
        <v>1</v>
      </c>
    </row>
    <row r="6089" spans="1:3" x14ac:dyDescent="0.45">
      <c r="A6089" s="1">
        <f t="shared" si="95"/>
        <v>6088</v>
      </c>
      <c r="B6089" t="s">
        <v>6093</v>
      </c>
      <c r="C6089" t="s">
        <v>2</v>
      </c>
    </row>
    <row r="6090" spans="1:3" x14ac:dyDescent="0.45">
      <c r="A6090" s="1">
        <f t="shared" si="95"/>
        <v>6089</v>
      </c>
      <c r="B6090" t="s">
        <v>6094</v>
      </c>
      <c r="C6090" t="s">
        <v>3</v>
      </c>
    </row>
    <row r="6091" spans="1:3" x14ac:dyDescent="0.45">
      <c r="A6091" s="1">
        <f t="shared" si="95"/>
        <v>6090</v>
      </c>
      <c r="B6091" t="s">
        <v>6095</v>
      </c>
      <c r="C6091" t="s">
        <v>3</v>
      </c>
    </row>
    <row r="6092" spans="1:3" x14ac:dyDescent="0.45">
      <c r="A6092" s="1">
        <f t="shared" si="95"/>
        <v>6091</v>
      </c>
      <c r="B6092" t="s">
        <v>6096</v>
      </c>
      <c r="C6092" t="s">
        <v>4</v>
      </c>
    </row>
    <row r="6093" spans="1:3" x14ac:dyDescent="0.45">
      <c r="A6093" s="1">
        <f t="shared" si="95"/>
        <v>6092</v>
      </c>
      <c r="B6093" t="s">
        <v>6097</v>
      </c>
      <c r="C6093" t="s">
        <v>4</v>
      </c>
    </row>
    <row r="6094" spans="1:3" x14ac:dyDescent="0.45">
      <c r="A6094" s="1">
        <f t="shared" si="95"/>
        <v>6093</v>
      </c>
      <c r="B6094" t="s">
        <v>6098</v>
      </c>
      <c r="C6094" t="s">
        <v>0</v>
      </c>
    </row>
    <row r="6095" spans="1:3" x14ac:dyDescent="0.45">
      <c r="A6095" s="1">
        <f t="shared" si="95"/>
        <v>6094</v>
      </c>
      <c r="B6095" t="s">
        <v>6099</v>
      </c>
      <c r="C6095" t="s">
        <v>4</v>
      </c>
    </row>
    <row r="6096" spans="1:3" x14ac:dyDescent="0.45">
      <c r="A6096" s="1">
        <f t="shared" si="95"/>
        <v>6095</v>
      </c>
      <c r="B6096" t="s">
        <v>6100</v>
      </c>
      <c r="C6096" t="s">
        <v>4</v>
      </c>
    </row>
    <row r="6097" spans="1:3" x14ac:dyDescent="0.45">
      <c r="A6097" s="1">
        <f t="shared" si="95"/>
        <v>6096</v>
      </c>
      <c r="B6097" t="s">
        <v>6101</v>
      </c>
      <c r="C6097" t="s">
        <v>4</v>
      </c>
    </row>
    <row r="6098" spans="1:3" x14ac:dyDescent="0.45">
      <c r="A6098" s="1">
        <f t="shared" si="95"/>
        <v>6097</v>
      </c>
      <c r="B6098" t="s">
        <v>6102</v>
      </c>
      <c r="C6098" t="s">
        <v>3</v>
      </c>
    </row>
    <row r="6099" spans="1:3" x14ac:dyDescent="0.45">
      <c r="A6099" s="1">
        <f t="shared" si="95"/>
        <v>6098</v>
      </c>
      <c r="B6099" t="s">
        <v>6103</v>
      </c>
      <c r="C6099" t="s">
        <v>2</v>
      </c>
    </row>
    <row r="6100" spans="1:3" x14ac:dyDescent="0.45">
      <c r="A6100" s="1">
        <f t="shared" si="95"/>
        <v>6099</v>
      </c>
      <c r="B6100" t="s">
        <v>6104</v>
      </c>
      <c r="C6100" t="s">
        <v>0</v>
      </c>
    </row>
    <row r="6101" spans="1:3" x14ac:dyDescent="0.45">
      <c r="A6101" s="1">
        <f t="shared" si="95"/>
        <v>6100</v>
      </c>
      <c r="B6101" t="s">
        <v>6105</v>
      </c>
      <c r="C6101" t="s">
        <v>2</v>
      </c>
    </row>
    <row r="6102" spans="1:3" x14ac:dyDescent="0.45">
      <c r="A6102" s="1">
        <f t="shared" si="95"/>
        <v>6101</v>
      </c>
      <c r="B6102" t="s">
        <v>6106</v>
      </c>
      <c r="C6102" t="s">
        <v>2</v>
      </c>
    </row>
    <row r="6103" spans="1:3" x14ac:dyDescent="0.45">
      <c r="A6103" s="1">
        <f t="shared" si="95"/>
        <v>6102</v>
      </c>
      <c r="B6103" t="s">
        <v>6107</v>
      </c>
      <c r="C6103" t="s">
        <v>2</v>
      </c>
    </row>
    <row r="6104" spans="1:3" x14ac:dyDescent="0.45">
      <c r="A6104" s="1">
        <f t="shared" si="95"/>
        <v>6103</v>
      </c>
      <c r="B6104" t="s">
        <v>6108</v>
      </c>
      <c r="C6104" t="s">
        <v>3</v>
      </c>
    </row>
    <row r="6105" spans="1:3" x14ac:dyDescent="0.45">
      <c r="A6105" s="1">
        <f t="shared" si="95"/>
        <v>6104</v>
      </c>
      <c r="B6105" t="s">
        <v>6109</v>
      </c>
      <c r="C6105" t="s">
        <v>2</v>
      </c>
    </row>
    <row r="6106" spans="1:3" x14ac:dyDescent="0.45">
      <c r="A6106" s="1">
        <f t="shared" si="95"/>
        <v>6105</v>
      </c>
      <c r="B6106" t="s">
        <v>6110</v>
      </c>
      <c r="C6106" t="s">
        <v>1</v>
      </c>
    </row>
    <row r="6107" spans="1:3" x14ac:dyDescent="0.45">
      <c r="A6107" s="1">
        <f t="shared" si="95"/>
        <v>6106</v>
      </c>
      <c r="B6107" t="s">
        <v>6111</v>
      </c>
      <c r="C6107" t="s">
        <v>3</v>
      </c>
    </row>
    <row r="6108" spans="1:3" x14ac:dyDescent="0.45">
      <c r="A6108" s="1">
        <f t="shared" si="95"/>
        <v>6107</v>
      </c>
      <c r="B6108" t="s">
        <v>6112</v>
      </c>
      <c r="C6108" t="s">
        <v>0</v>
      </c>
    </row>
    <row r="6109" spans="1:3" x14ac:dyDescent="0.45">
      <c r="A6109" s="1">
        <f t="shared" si="95"/>
        <v>6108</v>
      </c>
      <c r="B6109" t="s">
        <v>6113</v>
      </c>
      <c r="C6109" t="s">
        <v>4</v>
      </c>
    </row>
    <row r="6110" spans="1:3" x14ac:dyDescent="0.45">
      <c r="A6110" s="1">
        <f t="shared" si="95"/>
        <v>6109</v>
      </c>
      <c r="B6110" t="s">
        <v>6114</v>
      </c>
      <c r="C6110" t="s">
        <v>0</v>
      </c>
    </row>
    <row r="6111" spans="1:3" x14ac:dyDescent="0.45">
      <c r="A6111" s="1">
        <f t="shared" si="95"/>
        <v>6110</v>
      </c>
      <c r="B6111" t="s">
        <v>6115</v>
      </c>
      <c r="C6111" t="s">
        <v>1</v>
      </c>
    </row>
    <row r="6112" spans="1:3" x14ac:dyDescent="0.45">
      <c r="A6112" s="1">
        <f t="shared" si="95"/>
        <v>6111</v>
      </c>
      <c r="B6112" t="s">
        <v>6116</v>
      </c>
      <c r="C6112" t="s">
        <v>5</v>
      </c>
    </row>
    <row r="6113" spans="1:3" x14ac:dyDescent="0.45">
      <c r="A6113" s="1">
        <f t="shared" si="95"/>
        <v>6112</v>
      </c>
      <c r="B6113" t="s">
        <v>6117</v>
      </c>
      <c r="C6113" t="s">
        <v>4</v>
      </c>
    </row>
    <row r="6114" spans="1:3" x14ac:dyDescent="0.45">
      <c r="A6114" s="1">
        <f t="shared" si="95"/>
        <v>6113</v>
      </c>
      <c r="B6114" t="s">
        <v>6118</v>
      </c>
      <c r="C6114" t="s">
        <v>4</v>
      </c>
    </row>
    <row r="6115" spans="1:3" x14ac:dyDescent="0.45">
      <c r="A6115" s="1">
        <f t="shared" si="95"/>
        <v>6114</v>
      </c>
      <c r="B6115" t="s">
        <v>6119</v>
      </c>
      <c r="C6115" t="s">
        <v>1</v>
      </c>
    </row>
    <row r="6116" spans="1:3" x14ac:dyDescent="0.45">
      <c r="A6116" s="1">
        <f t="shared" si="95"/>
        <v>6115</v>
      </c>
      <c r="B6116" t="s">
        <v>6120</v>
      </c>
      <c r="C6116" t="s">
        <v>2</v>
      </c>
    </row>
    <row r="6117" spans="1:3" x14ac:dyDescent="0.45">
      <c r="A6117" s="1">
        <f t="shared" si="95"/>
        <v>6116</v>
      </c>
      <c r="B6117" t="s">
        <v>6121</v>
      </c>
      <c r="C6117" t="s">
        <v>2</v>
      </c>
    </row>
    <row r="6118" spans="1:3" x14ac:dyDescent="0.45">
      <c r="A6118" s="1">
        <f t="shared" si="95"/>
        <v>6117</v>
      </c>
      <c r="B6118" t="s">
        <v>6122</v>
      </c>
      <c r="C6118" t="s">
        <v>3</v>
      </c>
    </row>
    <row r="6119" spans="1:3" x14ac:dyDescent="0.45">
      <c r="A6119" s="1">
        <f t="shared" si="95"/>
        <v>6118</v>
      </c>
      <c r="B6119" t="s">
        <v>6123</v>
      </c>
      <c r="C6119" t="s">
        <v>4</v>
      </c>
    </row>
    <row r="6120" spans="1:3" x14ac:dyDescent="0.45">
      <c r="A6120" s="1">
        <f t="shared" si="95"/>
        <v>6119</v>
      </c>
      <c r="B6120" t="s">
        <v>6124</v>
      </c>
      <c r="C6120" t="s">
        <v>2</v>
      </c>
    </row>
    <row r="6121" spans="1:3" x14ac:dyDescent="0.45">
      <c r="A6121" s="1">
        <f t="shared" si="95"/>
        <v>6120</v>
      </c>
      <c r="B6121" t="s">
        <v>6125</v>
      </c>
      <c r="C6121" t="s">
        <v>3</v>
      </c>
    </row>
    <row r="6122" spans="1:3" x14ac:dyDescent="0.45">
      <c r="A6122" s="1">
        <f t="shared" si="95"/>
        <v>6121</v>
      </c>
      <c r="B6122" t="s">
        <v>6126</v>
      </c>
      <c r="C6122" t="s">
        <v>5</v>
      </c>
    </row>
    <row r="6123" spans="1:3" x14ac:dyDescent="0.45">
      <c r="A6123" s="1">
        <f t="shared" si="95"/>
        <v>6122</v>
      </c>
      <c r="B6123" t="s">
        <v>6127</v>
      </c>
      <c r="C6123" t="s">
        <v>2</v>
      </c>
    </row>
    <row r="6124" spans="1:3" x14ac:dyDescent="0.45">
      <c r="A6124" s="1">
        <f t="shared" si="95"/>
        <v>6123</v>
      </c>
      <c r="B6124" t="s">
        <v>6128</v>
      </c>
      <c r="C6124" t="s">
        <v>4</v>
      </c>
    </row>
    <row r="6125" spans="1:3" x14ac:dyDescent="0.45">
      <c r="A6125" s="1">
        <f t="shared" si="95"/>
        <v>6124</v>
      </c>
      <c r="B6125" t="s">
        <v>6129</v>
      </c>
      <c r="C6125" t="s">
        <v>5</v>
      </c>
    </row>
    <row r="6126" spans="1:3" x14ac:dyDescent="0.45">
      <c r="A6126" s="1">
        <f t="shared" si="95"/>
        <v>6125</v>
      </c>
      <c r="B6126" t="s">
        <v>6130</v>
      </c>
      <c r="C6126" t="s">
        <v>2</v>
      </c>
    </row>
    <row r="6127" spans="1:3" x14ac:dyDescent="0.45">
      <c r="A6127" s="1">
        <f t="shared" si="95"/>
        <v>6126</v>
      </c>
      <c r="B6127" t="s">
        <v>6131</v>
      </c>
      <c r="C6127" t="s">
        <v>3</v>
      </c>
    </row>
    <row r="6128" spans="1:3" x14ac:dyDescent="0.45">
      <c r="A6128" s="1">
        <f t="shared" si="95"/>
        <v>6127</v>
      </c>
      <c r="B6128" t="s">
        <v>6132</v>
      </c>
      <c r="C6128" t="s">
        <v>1</v>
      </c>
    </row>
    <row r="6129" spans="1:3" x14ac:dyDescent="0.45">
      <c r="A6129" s="1">
        <f t="shared" si="95"/>
        <v>6128</v>
      </c>
      <c r="B6129" t="s">
        <v>6133</v>
      </c>
      <c r="C6129" t="s">
        <v>3</v>
      </c>
    </row>
    <row r="6130" spans="1:3" x14ac:dyDescent="0.45">
      <c r="A6130" s="1">
        <f t="shared" si="95"/>
        <v>6129</v>
      </c>
      <c r="B6130" t="s">
        <v>6134</v>
      </c>
      <c r="C6130" t="s">
        <v>2</v>
      </c>
    </row>
    <row r="6131" spans="1:3" x14ac:dyDescent="0.45">
      <c r="A6131" s="1">
        <f t="shared" si="95"/>
        <v>6130</v>
      </c>
      <c r="B6131" t="s">
        <v>6135</v>
      </c>
      <c r="C6131" t="s">
        <v>0</v>
      </c>
    </row>
    <row r="6132" spans="1:3" x14ac:dyDescent="0.45">
      <c r="A6132" s="1">
        <f t="shared" si="95"/>
        <v>6131</v>
      </c>
      <c r="B6132" t="s">
        <v>6136</v>
      </c>
      <c r="C6132" t="s">
        <v>2</v>
      </c>
    </row>
    <row r="6133" spans="1:3" x14ac:dyDescent="0.45">
      <c r="A6133" s="1">
        <f t="shared" si="95"/>
        <v>6132</v>
      </c>
      <c r="B6133" t="s">
        <v>6137</v>
      </c>
      <c r="C6133" t="s">
        <v>3</v>
      </c>
    </row>
    <row r="6134" spans="1:3" x14ac:dyDescent="0.45">
      <c r="A6134" s="1">
        <f t="shared" si="95"/>
        <v>6133</v>
      </c>
      <c r="B6134" t="s">
        <v>6138</v>
      </c>
      <c r="C6134" t="s">
        <v>2</v>
      </c>
    </row>
    <row r="6135" spans="1:3" x14ac:dyDescent="0.45">
      <c r="A6135" s="1">
        <f t="shared" si="95"/>
        <v>6134</v>
      </c>
      <c r="B6135" t="s">
        <v>6139</v>
      </c>
      <c r="C6135" t="s">
        <v>5</v>
      </c>
    </row>
    <row r="6136" spans="1:3" x14ac:dyDescent="0.45">
      <c r="A6136" s="1">
        <f t="shared" si="95"/>
        <v>6135</v>
      </c>
      <c r="B6136" t="s">
        <v>6140</v>
      </c>
      <c r="C6136" t="s">
        <v>4</v>
      </c>
    </row>
    <row r="6137" spans="1:3" x14ac:dyDescent="0.45">
      <c r="A6137" s="1">
        <f t="shared" si="95"/>
        <v>6136</v>
      </c>
      <c r="B6137" t="s">
        <v>6141</v>
      </c>
      <c r="C6137" t="s">
        <v>2</v>
      </c>
    </row>
    <row r="6138" spans="1:3" x14ac:dyDescent="0.45">
      <c r="A6138" s="1">
        <f t="shared" si="95"/>
        <v>6137</v>
      </c>
      <c r="B6138" t="s">
        <v>6142</v>
      </c>
      <c r="C6138" t="s">
        <v>3</v>
      </c>
    </row>
    <row r="6139" spans="1:3" x14ac:dyDescent="0.45">
      <c r="A6139" s="1">
        <f t="shared" si="95"/>
        <v>6138</v>
      </c>
      <c r="B6139" t="s">
        <v>6143</v>
      </c>
      <c r="C6139" t="s">
        <v>0</v>
      </c>
    </row>
    <row r="6140" spans="1:3" x14ac:dyDescent="0.45">
      <c r="A6140" s="1">
        <f t="shared" si="95"/>
        <v>6139</v>
      </c>
      <c r="B6140" t="s">
        <v>6144</v>
      </c>
      <c r="C6140" t="s">
        <v>0</v>
      </c>
    </row>
    <row r="6141" spans="1:3" x14ac:dyDescent="0.45">
      <c r="A6141" s="1">
        <f t="shared" si="95"/>
        <v>6140</v>
      </c>
      <c r="B6141" t="s">
        <v>6145</v>
      </c>
      <c r="C6141" t="s">
        <v>2</v>
      </c>
    </row>
    <row r="6142" spans="1:3" x14ac:dyDescent="0.45">
      <c r="A6142" s="1">
        <f t="shared" si="95"/>
        <v>6141</v>
      </c>
      <c r="B6142" t="s">
        <v>6146</v>
      </c>
      <c r="C6142" t="s">
        <v>3</v>
      </c>
    </row>
    <row r="6143" spans="1:3" x14ac:dyDescent="0.45">
      <c r="A6143" s="1">
        <f t="shared" si="95"/>
        <v>6142</v>
      </c>
      <c r="B6143" t="s">
        <v>6147</v>
      </c>
      <c r="C6143" t="s">
        <v>2</v>
      </c>
    </row>
    <row r="6144" spans="1:3" x14ac:dyDescent="0.45">
      <c r="A6144" s="1">
        <f t="shared" si="95"/>
        <v>6143</v>
      </c>
      <c r="B6144" t="s">
        <v>6148</v>
      </c>
      <c r="C6144" t="s">
        <v>0</v>
      </c>
    </row>
    <row r="6145" spans="1:3" x14ac:dyDescent="0.45">
      <c r="A6145" s="1">
        <f t="shared" si="95"/>
        <v>6144</v>
      </c>
      <c r="B6145" t="s">
        <v>6149</v>
      </c>
      <c r="C6145" t="s">
        <v>0</v>
      </c>
    </row>
    <row r="6146" spans="1:3" x14ac:dyDescent="0.45">
      <c r="A6146" s="1">
        <f t="shared" si="95"/>
        <v>6145</v>
      </c>
      <c r="B6146" t="s">
        <v>6150</v>
      </c>
      <c r="C6146" t="s">
        <v>1</v>
      </c>
    </row>
    <row r="6147" spans="1:3" x14ac:dyDescent="0.45">
      <c r="A6147" s="1">
        <f t="shared" ref="A6147:A6210" si="96">ROW()-1</f>
        <v>6146</v>
      </c>
      <c r="B6147" t="s">
        <v>6151</v>
      </c>
      <c r="C6147" t="s">
        <v>4</v>
      </c>
    </row>
    <row r="6148" spans="1:3" x14ac:dyDescent="0.45">
      <c r="A6148" s="1">
        <f t="shared" si="96"/>
        <v>6147</v>
      </c>
      <c r="B6148" t="s">
        <v>6152</v>
      </c>
      <c r="C6148" t="s">
        <v>2</v>
      </c>
    </row>
    <row r="6149" spans="1:3" x14ac:dyDescent="0.45">
      <c r="A6149" s="1">
        <f t="shared" si="96"/>
        <v>6148</v>
      </c>
      <c r="B6149" t="s">
        <v>6153</v>
      </c>
      <c r="C6149" t="s">
        <v>4</v>
      </c>
    </row>
    <row r="6150" spans="1:3" x14ac:dyDescent="0.45">
      <c r="A6150" s="1">
        <f t="shared" si="96"/>
        <v>6149</v>
      </c>
      <c r="B6150" t="s">
        <v>6154</v>
      </c>
      <c r="C6150" t="s">
        <v>0</v>
      </c>
    </row>
    <row r="6151" spans="1:3" x14ac:dyDescent="0.45">
      <c r="A6151" s="1">
        <f t="shared" si="96"/>
        <v>6150</v>
      </c>
      <c r="B6151" t="s">
        <v>6155</v>
      </c>
      <c r="C6151" t="s">
        <v>1</v>
      </c>
    </row>
    <row r="6152" spans="1:3" x14ac:dyDescent="0.45">
      <c r="A6152" s="1">
        <f t="shared" si="96"/>
        <v>6151</v>
      </c>
      <c r="B6152" t="s">
        <v>6156</v>
      </c>
      <c r="C6152" t="s">
        <v>5</v>
      </c>
    </row>
    <row r="6153" spans="1:3" x14ac:dyDescent="0.45">
      <c r="A6153" s="1">
        <f t="shared" si="96"/>
        <v>6152</v>
      </c>
      <c r="B6153" t="s">
        <v>6157</v>
      </c>
      <c r="C6153" t="s">
        <v>0</v>
      </c>
    </row>
    <row r="6154" spans="1:3" x14ac:dyDescent="0.45">
      <c r="A6154" s="1">
        <f t="shared" si="96"/>
        <v>6153</v>
      </c>
      <c r="B6154" t="s">
        <v>6158</v>
      </c>
      <c r="C6154" t="s">
        <v>4</v>
      </c>
    </row>
    <row r="6155" spans="1:3" x14ac:dyDescent="0.45">
      <c r="A6155" s="1">
        <f t="shared" si="96"/>
        <v>6154</v>
      </c>
      <c r="B6155" t="s">
        <v>6159</v>
      </c>
      <c r="C6155" t="s">
        <v>2</v>
      </c>
    </row>
    <row r="6156" spans="1:3" x14ac:dyDescent="0.45">
      <c r="A6156" s="1">
        <f t="shared" si="96"/>
        <v>6155</v>
      </c>
      <c r="B6156" t="s">
        <v>6160</v>
      </c>
      <c r="C6156" t="s">
        <v>4</v>
      </c>
    </row>
    <row r="6157" spans="1:3" x14ac:dyDescent="0.45">
      <c r="A6157" s="1">
        <f t="shared" si="96"/>
        <v>6156</v>
      </c>
      <c r="B6157" t="s">
        <v>6161</v>
      </c>
      <c r="C6157" t="s">
        <v>5</v>
      </c>
    </row>
    <row r="6158" spans="1:3" x14ac:dyDescent="0.45">
      <c r="A6158" s="1">
        <f t="shared" si="96"/>
        <v>6157</v>
      </c>
      <c r="B6158" t="s">
        <v>6162</v>
      </c>
      <c r="C6158" t="s">
        <v>0</v>
      </c>
    </row>
    <row r="6159" spans="1:3" x14ac:dyDescent="0.45">
      <c r="A6159" s="1">
        <f t="shared" si="96"/>
        <v>6158</v>
      </c>
      <c r="B6159" t="s">
        <v>6163</v>
      </c>
      <c r="C6159" t="s">
        <v>1</v>
      </c>
    </row>
    <row r="6160" spans="1:3" x14ac:dyDescent="0.45">
      <c r="A6160" s="1">
        <f t="shared" si="96"/>
        <v>6159</v>
      </c>
      <c r="B6160" t="s">
        <v>6164</v>
      </c>
      <c r="C6160" t="s">
        <v>4</v>
      </c>
    </row>
    <row r="6161" spans="1:3" x14ac:dyDescent="0.45">
      <c r="A6161" s="1">
        <f t="shared" si="96"/>
        <v>6160</v>
      </c>
      <c r="B6161" t="s">
        <v>6165</v>
      </c>
      <c r="C6161" t="s">
        <v>1</v>
      </c>
    </row>
    <row r="6162" spans="1:3" x14ac:dyDescent="0.45">
      <c r="A6162" s="1">
        <f t="shared" si="96"/>
        <v>6161</v>
      </c>
      <c r="B6162" t="s">
        <v>6166</v>
      </c>
      <c r="C6162" t="s">
        <v>1</v>
      </c>
    </row>
    <row r="6163" spans="1:3" x14ac:dyDescent="0.45">
      <c r="A6163" s="1">
        <f t="shared" si="96"/>
        <v>6162</v>
      </c>
      <c r="B6163" t="s">
        <v>6167</v>
      </c>
      <c r="C6163" t="s">
        <v>2</v>
      </c>
    </row>
    <row r="6164" spans="1:3" x14ac:dyDescent="0.45">
      <c r="A6164" s="1">
        <f t="shared" si="96"/>
        <v>6163</v>
      </c>
      <c r="B6164" t="s">
        <v>6168</v>
      </c>
      <c r="C6164" t="s">
        <v>3</v>
      </c>
    </row>
    <row r="6165" spans="1:3" x14ac:dyDescent="0.45">
      <c r="A6165" s="1">
        <f t="shared" si="96"/>
        <v>6164</v>
      </c>
      <c r="B6165" t="s">
        <v>6169</v>
      </c>
      <c r="C6165" t="s">
        <v>2</v>
      </c>
    </row>
    <row r="6166" spans="1:3" x14ac:dyDescent="0.45">
      <c r="A6166" s="1">
        <f t="shared" si="96"/>
        <v>6165</v>
      </c>
      <c r="B6166" t="s">
        <v>6170</v>
      </c>
      <c r="C6166" t="s">
        <v>0</v>
      </c>
    </row>
    <row r="6167" spans="1:3" x14ac:dyDescent="0.45">
      <c r="A6167" s="1">
        <f t="shared" si="96"/>
        <v>6166</v>
      </c>
      <c r="B6167" t="s">
        <v>6171</v>
      </c>
      <c r="C6167" t="s">
        <v>4</v>
      </c>
    </row>
    <row r="6168" spans="1:3" x14ac:dyDescent="0.45">
      <c r="A6168" s="1">
        <f t="shared" si="96"/>
        <v>6167</v>
      </c>
      <c r="B6168" t="s">
        <v>6172</v>
      </c>
      <c r="C6168" t="s">
        <v>5</v>
      </c>
    </row>
    <row r="6169" spans="1:3" x14ac:dyDescent="0.45">
      <c r="A6169" s="1">
        <f t="shared" si="96"/>
        <v>6168</v>
      </c>
      <c r="B6169" t="s">
        <v>6173</v>
      </c>
      <c r="C6169" t="s">
        <v>1</v>
      </c>
    </row>
    <row r="6170" spans="1:3" x14ac:dyDescent="0.45">
      <c r="A6170" s="1">
        <f t="shared" si="96"/>
        <v>6169</v>
      </c>
      <c r="B6170" t="s">
        <v>6174</v>
      </c>
      <c r="C6170" t="s">
        <v>1</v>
      </c>
    </row>
    <row r="6171" spans="1:3" x14ac:dyDescent="0.45">
      <c r="A6171" s="1">
        <f t="shared" si="96"/>
        <v>6170</v>
      </c>
      <c r="B6171" t="s">
        <v>6175</v>
      </c>
      <c r="C6171" t="s">
        <v>3</v>
      </c>
    </row>
    <row r="6172" spans="1:3" x14ac:dyDescent="0.45">
      <c r="A6172" s="1">
        <f t="shared" si="96"/>
        <v>6171</v>
      </c>
      <c r="B6172" t="s">
        <v>6176</v>
      </c>
      <c r="C6172" t="s">
        <v>3</v>
      </c>
    </row>
    <row r="6173" spans="1:3" x14ac:dyDescent="0.45">
      <c r="A6173" s="1">
        <f t="shared" si="96"/>
        <v>6172</v>
      </c>
      <c r="B6173" t="s">
        <v>6177</v>
      </c>
      <c r="C6173" t="s">
        <v>5</v>
      </c>
    </row>
    <row r="6174" spans="1:3" x14ac:dyDescent="0.45">
      <c r="A6174" s="1">
        <f t="shared" si="96"/>
        <v>6173</v>
      </c>
      <c r="B6174" t="s">
        <v>6178</v>
      </c>
      <c r="C6174" t="s">
        <v>4</v>
      </c>
    </row>
    <row r="6175" spans="1:3" x14ac:dyDescent="0.45">
      <c r="A6175" s="1">
        <f t="shared" si="96"/>
        <v>6174</v>
      </c>
      <c r="B6175" t="s">
        <v>6179</v>
      </c>
      <c r="C6175" t="s">
        <v>2</v>
      </c>
    </row>
    <row r="6176" spans="1:3" x14ac:dyDescent="0.45">
      <c r="A6176" s="1">
        <f t="shared" si="96"/>
        <v>6175</v>
      </c>
      <c r="B6176" t="s">
        <v>6180</v>
      </c>
      <c r="C6176" t="s">
        <v>5</v>
      </c>
    </row>
    <row r="6177" spans="1:3" x14ac:dyDescent="0.45">
      <c r="A6177" s="1">
        <f t="shared" si="96"/>
        <v>6176</v>
      </c>
      <c r="B6177" t="s">
        <v>6181</v>
      </c>
      <c r="C6177" t="s">
        <v>1</v>
      </c>
    </row>
    <row r="6178" spans="1:3" x14ac:dyDescent="0.45">
      <c r="A6178" s="1">
        <f t="shared" si="96"/>
        <v>6177</v>
      </c>
      <c r="B6178" t="s">
        <v>6182</v>
      </c>
      <c r="C6178" t="s">
        <v>1</v>
      </c>
    </row>
    <row r="6179" spans="1:3" x14ac:dyDescent="0.45">
      <c r="A6179" s="1">
        <f t="shared" si="96"/>
        <v>6178</v>
      </c>
      <c r="B6179" t="s">
        <v>6183</v>
      </c>
      <c r="C6179" t="s">
        <v>5</v>
      </c>
    </row>
    <row r="6180" spans="1:3" x14ac:dyDescent="0.45">
      <c r="A6180" s="1">
        <f t="shared" si="96"/>
        <v>6179</v>
      </c>
      <c r="B6180" t="s">
        <v>6184</v>
      </c>
      <c r="C6180" t="s">
        <v>5</v>
      </c>
    </row>
    <row r="6181" spans="1:3" x14ac:dyDescent="0.45">
      <c r="A6181" s="1">
        <f t="shared" si="96"/>
        <v>6180</v>
      </c>
      <c r="B6181" t="s">
        <v>6185</v>
      </c>
      <c r="C6181" t="s">
        <v>0</v>
      </c>
    </row>
    <row r="6182" spans="1:3" x14ac:dyDescent="0.45">
      <c r="A6182" s="1">
        <f t="shared" si="96"/>
        <v>6181</v>
      </c>
      <c r="B6182" t="s">
        <v>6186</v>
      </c>
      <c r="C6182" t="s">
        <v>3</v>
      </c>
    </row>
    <row r="6183" spans="1:3" x14ac:dyDescent="0.45">
      <c r="A6183" s="1">
        <f t="shared" si="96"/>
        <v>6182</v>
      </c>
      <c r="B6183" t="s">
        <v>6187</v>
      </c>
      <c r="C6183" t="s">
        <v>4</v>
      </c>
    </row>
    <row r="6184" spans="1:3" x14ac:dyDescent="0.45">
      <c r="A6184" s="1">
        <f t="shared" si="96"/>
        <v>6183</v>
      </c>
      <c r="B6184" t="s">
        <v>6188</v>
      </c>
      <c r="C6184" t="s">
        <v>0</v>
      </c>
    </row>
    <row r="6185" spans="1:3" x14ac:dyDescent="0.45">
      <c r="A6185" s="1">
        <f t="shared" si="96"/>
        <v>6184</v>
      </c>
      <c r="B6185" t="s">
        <v>6189</v>
      </c>
      <c r="C6185" t="s">
        <v>2</v>
      </c>
    </row>
    <row r="6186" spans="1:3" x14ac:dyDescent="0.45">
      <c r="A6186" s="1">
        <f t="shared" si="96"/>
        <v>6185</v>
      </c>
      <c r="B6186" t="s">
        <v>6190</v>
      </c>
      <c r="C6186" t="s">
        <v>2</v>
      </c>
    </row>
    <row r="6187" spans="1:3" x14ac:dyDescent="0.45">
      <c r="A6187" s="1">
        <f t="shared" si="96"/>
        <v>6186</v>
      </c>
      <c r="B6187" t="s">
        <v>6191</v>
      </c>
      <c r="C6187" t="s">
        <v>4</v>
      </c>
    </row>
    <row r="6188" spans="1:3" x14ac:dyDescent="0.45">
      <c r="A6188" s="1">
        <f t="shared" si="96"/>
        <v>6187</v>
      </c>
      <c r="B6188" t="s">
        <v>6192</v>
      </c>
      <c r="C6188" t="s">
        <v>1</v>
      </c>
    </row>
    <row r="6189" spans="1:3" x14ac:dyDescent="0.45">
      <c r="A6189" s="1">
        <f t="shared" si="96"/>
        <v>6188</v>
      </c>
      <c r="B6189" t="s">
        <v>6193</v>
      </c>
      <c r="C6189" t="s">
        <v>4</v>
      </c>
    </row>
    <row r="6190" spans="1:3" x14ac:dyDescent="0.45">
      <c r="A6190" s="1">
        <f t="shared" si="96"/>
        <v>6189</v>
      </c>
      <c r="B6190" t="s">
        <v>6194</v>
      </c>
      <c r="C6190" t="s">
        <v>0</v>
      </c>
    </row>
    <row r="6191" spans="1:3" x14ac:dyDescent="0.45">
      <c r="A6191" s="1">
        <f t="shared" si="96"/>
        <v>6190</v>
      </c>
      <c r="B6191" t="s">
        <v>6195</v>
      </c>
      <c r="C6191" t="s">
        <v>4</v>
      </c>
    </row>
    <row r="6192" spans="1:3" x14ac:dyDescent="0.45">
      <c r="A6192" s="1">
        <f t="shared" si="96"/>
        <v>6191</v>
      </c>
      <c r="B6192" t="s">
        <v>6196</v>
      </c>
      <c r="C6192" t="s">
        <v>0</v>
      </c>
    </row>
    <row r="6193" spans="1:3" x14ac:dyDescent="0.45">
      <c r="A6193" s="1">
        <f t="shared" si="96"/>
        <v>6192</v>
      </c>
      <c r="B6193" t="s">
        <v>6197</v>
      </c>
      <c r="C6193" t="s">
        <v>1</v>
      </c>
    </row>
    <row r="6194" spans="1:3" x14ac:dyDescent="0.45">
      <c r="A6194" s="1">
        <f t="shared" si="96"/>
        <v>6193</v>
      </c>
      <c r="B6194" t="s">
        <v>6198</v>
      </c>
      <c r="C6194" t="s">
        <v>0</v>
      </c>
    </row>
    <row r="6195" spans="1:3" x14ac:dyDescent="0.45">
      <c r="A6195" s="1">
        <f t="shared" si="96"/>
        <v>6194</v>
      </c>
      <c r="B6195" t="s">
        <v>6199</v>
      </c>
      <c r="C6195" t="s">
        <v>1</v>
      </c>
    </row>
    <row r="6196" spans="1:3" x14ac:dyDescent="0.45">
      <c r="A6196" s="1">
        <f t="shared" si="96"/>
        <v>6195</v>
      </c>
      <c r="B6196" t="s">
        <v>6200</v>
      </c>
      <c r="C6196" t="s">
        <v>1</v>
      </c>
    </row>
    <row r="6197" spans="1:3" x14ac:dyDescent="0.45">
      <c r="A6197" s="1">
        <f t="shared" si="96"/>
        <v>6196</v>
      </c>
      <c r="B6197" t="s">
        <v>6201</v>
      </c>
      <c r="C6197" t="s">
        <v>1</v>
      </c>
    </row>
    <row r="6198" spans="1:3" x14ac:dyDescent="0.45">
      <c r="A6198" s="1">
        <f t="shared" si="96"/>
        <v>6197</v>
      </c>
      <c r="B6198" t="s">
        <v>6202</v>
      </c>
      <c r="C6198" t="s">
        <v>0</v>
      </c>
    </row>
    <row r="6199" spans="1:3" x14ac:dyDescent="0.45">
      <c r="A6199" s="1">
        <f t="shared" si="96"/>
        <v>6198</v>
      </c>
      <c r="B6199" t="s">
        <v>6203</v>
      </c>
      <c r="C6199" t="s">
        <v>1</v>
      </c>
    </row>
    <row r="6200" spans="1:3" x14ac:dyDescent="0.45">
      <c r="A6200" s="1">
        <f t="shared" si="96"/>
        <v>6199</v>
      </c>
      <c r="B6200" t="s">
        <v>6204</v>
      </c>
      <c r="C6200" t="s">
        <v>4</v>
      </c>
    </row>
    <row r="6201" spans="1:3" x14ac:dyDescent="0.45">
      <c r="A6201" s="1">
        <f t="shared" si="96"/>
        <v>6200</v>
      </c>
      <c r="B6201" t="s">
        <v>6205</v>
      </c>
      <c r="C6201" t="s">
        <v>1</v>
      </c>
    </row>
    <row r="6202" spans="1:3" x14ac:dyDescent="0.45">
      <c r="A6202" s="1">
        <f t="shared" si="96"/>
        <v>6201</v>
      </c>
      <c r="B6202" t="s">
        <v>6206</v>
      </c>
      <c r="C6202" t="s">
        <v>4</v>
      </c>
    </row>
    <row r="6203" spans="1:3" x14ac:dyDescent="0.45">
      <c r="A6203" s="1">
        <f t="shared" si="96"/>
        <v>6202</v>
      </c>
      <c r="B6203" t="s">
        <v>6207</v>
      </c>
      <c r="C6203" t="s">
        <v>2</v>
      </c>
    </row>
    <row r="6204" spans="1:3" x14ac:dyDescent="0.45">
      <c r="A6204" s="1">
        <f t="shared" si="96"/>
        <v>6203</v>
      </c>
      <c r="B6204" t="s">
        <v>6208</v>
      </c>
      <c r="C6204" t="s">
        <v>3</v>
      </c>
    </row>
    <row r="6205" spans="1:3" x14ac:dyDescent="0.45">
      <c r="A6205" s="1">
        <f t="shared" si="96"/>
        <v>6204</v>
      </c>
      <c r="B6205" t="s">
        <v>6209</v>
      </c>
      <c r="C6205" t="s">
        <v>3</v>
      </c>
    </row>
    <row r="6206" spans="1:3" x14ac:dyDescent="0.45">
      <c r="A6206" s="1">
        <f t="shared" si="96"/>
        <v>6205</v>
      </c>
      <c r="B6206" t="s">
        <v>6210</v>
      </c>
      <c r="C6206" t="s">
        <v>3</v>
      </c>
    </row>
    <row r="6207" spans="1:3" x14ac:dyDescent="0.45">
      <c r="A6207" s="1">
        <f t="shared" si="96"/>
        <v>6206</v>
      </c>
      <c r="B6207" t="s">
        <v>6211</v>
      </c>
      <c r="C6207" t="s">
        <v>3</v>
      </c>
    </row>
    <row r="6208" spans="1:3" x14ac:dyDescent="0.45">
      <c r="A6208" s="1">
        <f t="shared" si="96"/>
        <v>6207</v>
      </c>
      <c r="B6208" t="s">
        <v>6212</v>
      </c>
      <c r="C6208" t="s">
        <v>3</v>
      </c>
    </row>
    <row r="6209" spans="1:3" x14ac:dyDescent="0.45">
      <c r="A6209" s="1">
        <f t="shared" si="96"/>
        <v>6208</v>
      </c>
      <c r="B6209" t="s">
        <v>6213</v>
      </c>
      <c r="C6209" t="s">
        <v>3</v>
      </c>
    </row>
    <row r="6210" spans="1:3" x14ac:dyDescent="0.45">
      <c r="A6210" s="1">
        <f t="shared" si="96"/>
        <v>6209</v>
      </c>
      <c r="B6210" t="s">
        <v>6214</v>
      </c>
      <c r="C6210" t="s">
        <v>1</v>
      </c>
    </row>
    <row r="6211" spans="1:3" x14ac:dyDescent="0.45">
      <c r="A6211" s="1">
        <f t="shared" ref="A6211:A6274" si="97">ROW()-1</f>
        <v>6210</v>
      </c>
      <c r="B6211" t="s">
        <v>6215</v>
      </c>
      <c r="C6211" t="s">
        <v>3</v>
      </c>
    </row>
    <row r="6212" spans="1:3" x14ac:dyDescent="0.45">
      <c r="A6212" s="1">
        <f t="shared" si="97"/>
        <v>6211</v>
      </c>
      <c r="B6212" t="s">
        <v>6216</v>
      </c>
      <c r="C6212" t="s">
        <v>3</v>
      </c>
    </row>
    <row r="6213" spans="1:3" x14ac:dyDescent="0.45">
      <c r="A6213" s="1">
        <f t="shared" si="97"/>
        <v>6212</v>
      </c>
      <c r="B6213" t="s">
        <v>6217</v>
      </c>
      <c r="C6213" t="s">
        <v>1</v>
      </c>
    </row>
    <row r="6214" spans="1:3" x14ac:dyDescent="0.45">
      <c r="A6214" s="1">
        <f t="shared" si="97"/>
        <v>6213</v>
      </c>
      <c r="B6214" t="s">
        <v>6218</v>
      </c>
      <c r="C6214" t="s">
        <v>3</v>
      </c>
    </row>
    <row r="6215" spans="1:3" x14ac:dyDescent="0.45">
      <c r="A6215" s="1">
        <f t="shared" si="97"/>
        <v>6214</v>
      </c>
      <c r="B6215" t="s">
        <v>6219</v>
      </c>
      <c r="C6215" t="s">
        <v>1</v>
      </c>
    </row>
    <row r="6216" spans="1:3" x14ac:dyDescent="0.45">
      <c r="A6216" s="1">
        <f t="shared" si="97"/>
        <v>6215</v>
      </c>
      <c r="B6216" t="s">
        <v>6220</v>
      </c>
      <c r="C6216" t="s">
        <v>2</v>
      </c>
    </row>
    <row r="6217" spans="1:3" x14ac:dyDescent="0.45">
      <c r="A6217" s="1">
        <f t="shared" si="97"/>
        <v>6216</v>
      </c>
      <c r="B6217" t="s">
        <v>6221</v>
      </c>
      <c r="C6217" t="s">
        <v>2</v>
      </c>
    </row>
    <row r="6218" spans="1:3" x14ac:dyDescent="0.45">
      <c r="A6218" s="1">
        <f t="shared" si="97"/>
        <v>6217</v>
      </c>
      <c r="B6218" t="s">
        <v>6222</v>
      </c>
      <c r="C6218" t="s">
        <v>5</v>
      </c>
    </row>
    <row r="6219" spans="1:3" x14ac:dyDescent="0.45">
      <c r="A6219" s="1">
        <f t="shared" si="97"/>
        <v>6218</v>
      </c>
      <c r="B6219" t="s">
        <v>6223</v>
      </c>
      <c r="C6219" t="s">
        <v>1</v>
      </c>
    </row>
    <row r="6220" spans="1:3" x14ac:dyDescent="0.45">
      <c r="A6220" s="1">
        <f t="shared" si="97"/>
        <v>6219</v>
      </c>
      <c r="B6220" t="s">
        <v>6224</v>
      </c>
      <c r="C6220" t="s">
        <v>2</v>
      </c>
    </row>
    <row r="6221" spans="1:3" x14ac:dyDescent="0.45">
      <c r="A6221" s="1">
        <f t="shared" si="97"/>
        <v>6220</v>
      </c>
      <c r="B6221" t="s">
        <v>6225</v>
      </c>
      <c r="C6221" t="s">
        <v>5</v>
      </c>
    </row>
    <row r="6222" spans="1:3" x14ac:dyDescent="0.45">
      <c r="A6222" s="1">
        <f t="shared" si="97"/>
        <v>6221</v>
      </c>
      <c r="B6222" t="s">
        <v>6226</v>
      </c>
      <c r="C6222" t="s">
        <v>2</v>
      </c>
    </row>
    <row r="6223" spans="1:3" x14ac:dyDescent="0.45">
      <c r="A6223" s="1">
        <f t="shared" si="97"/>
        <v>6222</v>
      </c>
      <c r="B6223" t="s">
        <v>6227</v>
      </c>
      <c r="C6223" t="s">
        <v>1</v>
      </c>
    </row>
    <row r="6224" spans="1:3" x14ac:dyDescent="0.45">
      <c r="A6224" s="1">
        <f t="shared" si="97"/>
        <v>6223</v>
      </c>
      <c r="B6224" t="s">
        <v>6228</v>
      </c>
      <c r="C6224" t="s">
        <v>4</v>
      </c>
    </row>
    <row r="6225" spans="1:3" x14ac:dyDescent="0.45">
      <c r="A6225" s="1">
        <f t="shared" si="97"/>
        <v>6224</v>
      </c>
      <c r="B6225" t="s">
        <v>6229</v>
      </c>
      <c r="C6225" t="s">
        <v>4</v>
      </c>
    </row>
    <row r="6226" spans="1:3" x14ac:dyDescent="0.45">
      <c r="A6226" s="1">
        <f t="shared" si="97"/>
        <v>6225</v>
      </c>
      <c r="B6226" t="s">
        <v>6230</v>
      </c>
      <c r="C6226" t="s">
        <v>1</v>
      </c>
    </row>
    <row r="6227" spans="1:3" x14ac:dyDescent="0.45">
      <c r="A6227" s="1">
        <f t="shared" si="97"/>
        <v>6226</v>
      </c>
      <c r="B6227" t="s">
        <v>6231</v>
      </c>
      <c r="C6227" t="s">
        <v>4</v>
      </c>
    </row>
    <row r="6228" spans="1:3" x14ac:dyDescent="0.45">
      <c r="A6228" s="1">
        <f t="shared" si="97"/>
        <v>6227</v>
      </c>
      <c r="B6228" t="s">
        <v>6232</v>
      </c>
      <c r="C6228" t="s">
        <v>0</v>
      </c>
    </row>
    <row r="6229" spans="1:3" x14ac:dyDescent="0.45">
      <c r="A6229" s="1">
        <f t="shared" si="97"/>
        <v>6228</v>
      </c>
      <c r="B6229" t="s">
        <v>6233</v>
      </c>
      <c r="C6229" t="s">
        <v>2</v>
      </c>
    </row>
    <row r="6230" spans="1:3" x14ac:dyDescent="0.45">
      <c r="A6230" s="1">
        <f t="shared" si="97"/>
        <v>6229</v>
      </c>
      <c r="B6230" t="s">
        <v>6234</v>
      </c>
      <c r="C6230" t="s">
        <v>1</v>
      </c>
    </row>
    <row r="6231" spans="1:3" x14ac:dyDescent="0.45">
      <c r="A6231" s="1">
        <f t="shared" si="97"/>
        <v>6230</v>
      </c>
      <c r="B6231" t="s">
        <v>6235</v>
      </c>
      <c r="C6231" t="s">
        <v>5</v>
      </c>
    </row>
    <row r="6232" spans="1:3" x14ac:dyDescent="0.45">
      <c r="A6232" s="1">
        <f t="shared" si="97"/>
        <v>6231</v>
      </c>
      <c r="B6232" t="s">
        <v>6236</v>
      </c>
      <c r="C6232" t="s">
        <v>1</v>
      </c>
    </row>
    <row r="6233" spans="1:3" x14ac:dyDescent="0.45">
      <c r="A6233" s="1">
        <f t="shared" si="97"/>
        <v>6232</v>
      </c>
      <c r="B6233" t="s">
        <v>6237</v>
      </c>
      <c r="C6233" t="s">
        <v>1</v>
      </c>
    </row>
    <row r="6234" spans="1:3" x14ac:dyDescent="0.45">
      <c r="A6234" s="1">
        <f t="shared" si="97"/>
        <v>6233</v>
      </c>
      <c r="B6234" t="s">
        <v>6238</v>
      </c>
      <c r="C6234" t="s">
        <v>2</v>
      </c>
    </row>
    <row r="6235" spans="1:3" x14ac:dyDescent="0.45">
      <c r="A6235" s="1">
        <f t="shared" si="97"/>
        <v>6234</v>
      </c>
      <c r="B6235" t="s">
        <v>6239</v>
      </c>
      <c r="C6235" t="s">
        <v>0</v>
      </c>
    </row>
    <row r="6236" spans="1:3" x14ac:dyDescent="0.45">
      <c r="A6236" s="1">
        <f t="shared" si="97"/>
        <v>6235</v>
      </c>
      <c r="B6236" t="s">
        <v>6240</v>
      </c>
      <c r="C6236" t="s">
        <v>4</v>
      </c>
    </row>
    <row r="6237" spans="1:3" x14ac:dyDescent="0.45">
      <c r="A6237" s="1">
        <f t="shared" si="97"/>
        <v>6236</v>
      </c>
      <c r="B6237" t="s">
        <v>6241</v>
      </c>
      <c r="C6237" t="s">
        <v>1</v>
      </c>
    </row>
    <row r="6238" spans="1:3" x14ac:dyDescent="0.45">
      <c r="A6238" s="1">
        <f t="shared" si="97"/>
        <v>6237</v>
      </c>
      <c r="B6238" t="s">
        <v>6242</v>
      </c>
      <c r="C6238" t="s">
        <v>5</v>
      </c>
    </row>
    <row r="6239" spans="1:3" x14ac:dyDescent="0.45">
      <c r="A6239" s="1">
        <f t="shared" si="97"/>
        <v>6238</v>
      </c>
      <c r="B6239" t="s">
        <v>6243</v>
      </c>
      <c r="C6239" t="s">
        <v>1</v>
      </c>
    </row>
    <row r="6240" spans="1:3" x14ac:dyDescent="0.45">
      <c r="A6240" s="1">
        <f t="shared" si="97"/>
        <v>6239</v>
      </c>
      <c r="B6240" t="s">
        <v>6244</v>
      </c>
      <c r="C6240" t="s">
        <v>3</v>
      </c>
    </row>
    <row r="6241" spans="1:3" x14ac:dyDescent="0.45">
      <c r="A6241" s="1">
        <f t="shared" si="97"/>
        <v>6240</v>
      </c>
      <c r="B6241" t="s">
        <v>6245</v>
      </c>
      <c r="C6241" t="s">
        <v>2</v>
      </c>
    </row>
    <row r="6242" spans="1:3" x14ac:dyDescent="0.45">
      <c r="A6242" s="1">
        <f t="shared" si="97"/>
        <v>6241</v>
      </c>
      <c r="B6242" t="s">
        <v>6246</v>
      </c>
      <c r="C6242" t="s">
        <v>4</v>
      </c>
    </row>
    <row r="6243" spans="1:3" x14ac:dyDescent="0.45">
      <c r="A6243" s="1">
        <f t="shared" si="97"/>
        <v>6242</v>
      </c>
      <c r="B6243" t="s">
        <v>6247</v>
      </c>
      <c r="C6243" t="s">
        <v>5</v>
      </c>
    </row>
    <row r="6244" spans="1:3" x14ac:dyDescent="0.45">
      <c r="A6244" s="1">
        <f t="shared" si="97"/>
        <v>6243</v>
      </c>
      <c r="B6244" t="s">
        <v>6248</v>
      </c>
      <c r="C6244" t="s">
        <v>2</v>
      </c>
    </row>
    <row r="6245" spans="1:3" x14ac:dyDescent="0.45">
      <c r="A6245" s="1">
        <f t="shared" si="97"/>
        <v>6244</v>
      </c>
      <c r="B6245" t="s">
        <v>6249</v>
      </c>
      <c r="C6245" t="s">
        <v>2</v>
      </c>
    </row>
    <row r="6246" spans="1:3" x14ac:dyDescent="0.45">
      <c r="A6246" s="1">
        <f t="shared" si="97"/>
        <v>6245</v>
      </c>
      <c r="B6246" t="s">
        <v>6250</v>
      </c>
      <c r="C6246" t="s">
        <v>2</v>
      </c>
    </row>
    <row r="6247" spans="1:3" x14ac:dyDescent="0.45">
      <c r="A6247" s="1">
        <f t="shared" si="97"/>
        <v>6246</v>
      </c>
      <c r="B6247" t="s">
        <v>6251</v>
      </c>
      <c r="C6247" t="s">
        <v>3</v>
      </c>
    </row>
    <row r="6248" spans="1:3" x14ac:dyDescent="0.45">
      <c r="A6248" s="1">
        <f t="shared" si="97"/>
        <v>6247</v>
      </c>
      <c r="B6248" t="s">
        <v>6252</v>
      </c>
      <c r="C6248" t="s">
        <v>1</v>
      </c>
    </row>
    <row r="6249" spans="1:3" x14ac:dyDescent="0.45">
      <c r="A6249" s="1">
        <f t="shared" si="97"/>
        <v>6248</v>
      </c>
      <c r="B6249" t="s">
        <v>6253</v>
      </c>
      <c r="C6249" t="s">
        <v>1</v>
      </c>
    </row>
    <row r="6250" spans="1:3" x14ac:dyDescent="0.45">
      <c r="A6250" s="1">
        <f t="shared" si="97"/>
        <v>6249</v>
      </c>
      <c r="B6250" t="s">
        <v>6254</v>
      </c>
      <c r="C6250" t="s">
        <v>2</v>
      </c>
    </row>
    <row r="6251" spans="1:3" x14ac:dyDescent="0.45">
      <c r="A6251" s="1">
        <f t="shared" si="97"/>
        <v>6250</v>
      </c>
      <c r="B6251" t="s">
        <v>6255</v>
      </c>
      <c r="C6251" t="s">
        <v>2</v>
      </c>
    </row>
    <row r="6252" spans="1:3" x14ac:dyDescent="0.45">
      <c r="A6252" s="1">
        <f t="shared" si="97"/>
        <v>6251</v>
      </c>
      <c r="B6252" t="s">
        <v>6256</v>
      </c>
      <c r="C6252" t="s">
        <v>3</v>
      </c>
    </row>
    <row r="6253" spans="1:3" x14ac:dyDescent="0.45">
      <c r="A6253" s="1">
        <f t="shared" si="97"/>
        <v>6252</v>
      </c>
      <c r="B6253" t="s">
        <v>6257</v>
      </c>
      <c r="C6253" t="s">
        <v>1</v>
      </c>
    </row>
    <row r="6254" spans="1:3" x14ac:dyDescent="0.45">
      <c r="A6254" s="1">
        <f t="shared" si="97"/>
        <v>6253</v>
      </c>
      <c r="B6254" t="s">
        <v>6258</v>
      </c>
      <c r="C6254" t="s">
        <v>2</v>
      </c>
    </row>
    <row r="6255" spans="1:3" x14ac:dyDescent="0.45">
      <c r="A6255" s="1">
        <f t="shared" si="97"/>
        <v>6254</v>
      </c>
      <c r="B6255" t="s">
        <v>6259</v>
      </c>
      <c r="C6255" t="s">
        <v>0</v>
      </c>
    </row>
    <row r="6256" spans="1:3" x14ac:dyDescent="0.45">
      <c r="A6256" s="1">
        <f t="shared" si="97"/>
        <v>6255</v>
      </c>
      <c r="B6256" t="s">
        <v>6260</v>
      </c>
      <c r="C6256" t="s">
        <v>0</v>
      </c>
    </row>
    <row r="6257" spans="1:3" x14ac:dyDescent="0.45">
      <c r="A6257" s="1">
        <f t="shared" si="97"/>
        <v>6256</v>
      </c>
      <c r="B6257" t="s">
        <v>6261</v>
      </c>
      <c r="C6257" t="s">
        <v>1</v>
      </c>
    </row>
    <row r="6258" spans="1:3" x14ac:dyDescent="0.45">
      <c r="A6258" s="1">
        <f t="shared" si="97"/>
        <v>6257</v>
      </c>
      <c r="B6258" t="s">
        <v>6262</v>
      </c>
      <c r="C6258" t="s">
        <v>4</v>
      </c>
    </row>
    <row r="6259" spans="1:3" x14ac:dyDescent="0.45">
      <c r="A6259" s="1">
        <f t="shared" si="97"/>
        <v>6258</v>
      </c>
      <c r="B6259" t="s">
        <v>6263</v>
      </c>
      <c r="C6259" t="s">
        <v>4</v>
      </c>
    </row>
    <row r="6260" spans="1:3" x14ac:dyDescent="0.45">
      <c r="A6260" s="1">
        <f t="shared" si="97"/>
        <v>6259</v>
      </c>
      <c r="B6260" t="s">
        <v>6264</v>
      </c>
      <c r="C6260" t="s">
        <v>0</v>
      </c>
    </row>
    <row r="6261" spans="1:3" x14ac:dyDescent="0.45">
      <c r="A6261" s="1">
        <f t="shared" si="97"/>
        <v>6260</v>
      </c>
      <c r="B6261" t="s">
        <v>6265</v>
      </c>
      <c r="C6261" t="s">
        <v>0</v>
      </c>
    </row>
    <row r="6262" spans="1:3" x14ac:dyDescent="0.45">
      <c r="A6262" s="1">
        <f t="shared" si="97"/>
        <v>6261</v>
      </c>
      <c r="B6262" t="s">
        <v>6266</v>
      </c>
      <c r="C6262" t="s">
        <v>5</v>
      </c>
    </row>
    <row r="6263" spans="1:3" x14ac:dyDescent="0.45">
      <c r="A6263" s="1">
        <f t="shared" si="97"/>
        <v>6262</v>
      </c>
      <c r="B6263" t="s">
        <v>6267</v>
      </c>
      <c r="C6263" t="s">
        <v>3</v>
      </c>
    </row>
    <row r="6264" spans="1:3" x14ac:dyDescent="0.45">
      <c r="A6264" s="1">
        <f t="shared" si="97"/>
        <v>6263</v>
      </c>
      <c r="B6264" t="s">
        <v>6268</v>
      </c>
      <c r="C6264" t="s">
        <v>0</v>
      </c>
    </row>
    <row r="6265" spans="1:3" x14ac:dyDescent="0.45">
      <c r="A6265" s="1">
        <f t="shared" si="97"/>
        <v>6264</v>
      </c>
      <c r="B6265" t="s">
        <v>6269</v>
      </c>
      <c r="C6265" t="s">
        <v>0</v>
      </c>
    </row>
    <row r="6266" spans="1:3" x14ac:dyDescent="0.45">
      <c r="A6266" s="1">
        <f t="shared" si="97"/>
        <v>6265</v>
      </c>
      <c r="B6266" t="s">
        <v>6270</v>
      </c>
      <c r="C6266" t="s">
        <v>5</v>
      </c>
    </row>
    <row r="6267" spans="1:3" x14ac:dyDescent="0.45">
      <c r="A6267" s="1">
        <f t="shared" si="97"/>
        <v>6266</v>
      </c>
      <c r="B6267" t="s">
        <v>6271</v>
      </c>
      <c r="C6267" t="s">
        <v>2</v>
      </c>
    </row>
    <row r="6268" spans="1:3" x14ac:dyDescent="0.45">
      <c r="A6268" s="1">
        <f t="shared" si="97"/>
        <v>6267</v>
      </c>
      <c r="B6268" t="s">
        <v>6272</v>
      </c>
      <c r="C6268" t="s">
        <v>3</v>
      </c>
    </row>
    <row r="6269" spans="1:3" x14ac:dyDescent="0.45">
      <c r="A6269" s="1">
        <f t="shared" si="97"/>
        <v>6268</v>
      </c>
      <c r="B6269" t="s">
        <v>6273</v>
      </c>
      <c r="C6269" t="s">
        <v>5</v>
      </c>
    </row>
    <row r="6270" spans="1:3" x14ac:dyDescent="0.45">
      <c r="A6270" s="1">
        <f t="shared" si="97"/>
        <v>6269</v>
      </c>
      <c r="B6270" t="s">
        <v>6274</v>
      </c>
      <c r="C6270" t="s">
        <v>2</v>
      </c>
    </row>
    <row r="6271" spans="1:3" x14ac:dyDescent="0.45">
      <c r="A6271" s="1">
        <f t="shared" si="97"/>
        <v>6270</v>
      </c>
      <c r="B6271" t="s">
        <v>6275</v>
      </c>
      <c r="C6271" t="s">
        <v>4</v>
      </c>
    </row>
    <row r="6272" spans="1:3" x14ac:dyDescent="0.45">
      <c r="A6272" s="1">
        <f t="shared" si="97"/>
        <v>6271</v>
      </c>
      <c r="B6272" t="s">
        <v>6276</v>
      </c>
      <c r="C6272" t="s">
        <v>1</v>
      </c>
    </row>
    <row r="6273" spans="1:3" x14ac:dyDescent="0.45">
      <c r="A6273" s="1">
        <f t="shared" si="97"/>
        <v>6272</v>
      </c>
      <c r="B6273" t="s">
        <v>6277</v>
      </c>
      <c r="C6273" t="s">
        <v>5</v>
      </c>
    </row>
    <row r="6274" spans="1:3" x14ac:dyDescent="0.45">
      <c r="A6274" s="1">
        <f t="shared" si="97"/>
        <v>6273</v>
      </c>
      <c r="B6274" t="s">
        <v>6278</v>
      </c>
      <c r="C6274" t="s">
        <v>1</v>
      </c>
    </row>
    <row r="6275" spans="1:3" x14ac:dyDescent="0.45">
      <c r="A6275" s="1">
        <f t="shared" ref="A6275:A6338" si="98">ROW()-1</f>
        <v>6274</v>
      </c>
      <c r="B6275" t="s">
        <v>6279</v>
      </c>
      <c r="C6275" t="s">
        <v>5</v>
      </c>
    </row>
    <row r="6276" spans="1:3" x14ac:dyDescent="0.45">
      <c r="A6276" s="1">
        <f t="shared" si="98"/>
        <v>6275</v>
      </c>
      <c r="B6276" t="s">
        <v>6280</v>
      </c>
      <c r="C6276" t="s">
        <v>4</v>
      </c>
    </row>
    <row r="6277" spans="1:3" x14ac:dyDescent="0.45">
      <c r="A6277" s="1">
        <f t="shared" si="98"/>
        <v>6276</v>
      </c>
      <c r="B6277" t="s">
        <v>6281</v>
      </c>
      <c r="C6277" t="s">
        <v>0</v>
      </c>
    </row>
    <row r="6278" spans="1:3" x14ac:dyDescent="0.45">
      <c r="A6278" s="1">
        <f t="shared" si="98"/>
        <v>6277</v>
      </c>
      <c r="B6278" t="s">
        <v>6282</v>
      </c>
      <c r="C6278" t="s">
        <v>0</v>
      </c>
    </row>
    <row r="6279" spans="1:3" x14ac:dyDescent="0.45">
      <c r="A6279" s="1">
        <f t="shared" si="98"/>
        <v>6278</v>
      </c>
      <c r="B6279" t="s">
        <v>6283</v>
      </c>
      <c r="C6279" t="s">
        <v>5</v>
      </c>
    </row>
    <row r="6280" spans="1:3" x14ac:dyDescent="0.45">
      <c r="A6280" s="1">
        <f t="shared" si="98"/>
        <v>6279</v>
      </c>
      <c r="B6280" t="s">
        <v>6284</v>
      </c>
      <c r="C6280" t="s">
        <v>5</v>
      </c>
    </row>
    <row r="6281" spans="1:3" x14ac:dyDescent="0.45">
      <c r="A6281" s="1">
        <f t="shared" si="98"/>
        <v>6280</v>
      </c>
      <c r="B6281" t="s">
        <v>6285</v>
      </c>
      <c r="C6281" t="s">
        <v>3</v>
      </c>
    </row>
    <row r="6282" spans="1:3" x14ac:dyDescent="0.45">
      <c r="A6282" s="1">
        <f t="shared" si="98"/>
        <v>6281</v>
      </c>
      <c r="B6282" t="s">
        <v>6286</v>
      </c>
      <c r="C6282" t="s">
        <v>0</v>
      </c>
    </row>
    <row r="6283" spans="1:3" x14ac:dyDescent="0.45">
      <c r="A6283" s="1">
        <f t="shared" si="98"/>
        <v>6282</v>
      </c>
      <c r="B6283" t="s">
        <v>6287</v>
      </c>
      <c r="C6283" t="s">
        <v>1</v>
      </c>
    </row>
    <row r="6284" spans="1:3" x14ac:dyDescent="0.45">
      <c r="A6284" s="1">
        <f t="shared" si="98"/>
        <v>6283</v>
      </c>
      <c r="B6284" t="s">
        <v>6288</v>
      </c>
      <c r="C6284" t="s">
        <v>2</v>
      </c>
    </row>
    <row r="6285" spans="1:3" x14ac:dyDescent="0.45">
      <c r="A6285" s="1">
        <f t="shared" si="98"/>
        <v>6284</v>
      </c>
      <c r="B6285" t="s">
        <v>6289</v>
      </c>
      <c r="C6285" t="s">
        <v>4</v>
      </c>
    </row>
    <row r="6286" spans="1:3" x14ac:dyDescent="0.45">
      <c r="A6286" s="1">
        <f t="shared" si="98"/>
        <v>6285</v>
      </c>
      <c r="B6286" t="s">
        <v>6290</v>
      </c>
      <c r="C6286" t="s">
        <v>3</v>
      </c>
    </row>
    <row r="6287" spans="1:3" x14ac:dyDescent="0.45">
      <c r="A6287" s="1">
        <f t="shared" si="98"/>
        <v>6286</v>
      </c>
      <c r="B6287" t="s">
        <v>6291</v>
      </c>
      <c r="C6287" t="s">
        <v>5</v>
      </c>
    </row>
    <row r="6288" spans="1:3" x14ac:dyDescent="0.45">
      <c r="A6288" s="1">
        <f t="shared" si="98"/>
        <v>6287</v>
      </c>
      <c r="B6288" t="s">
        <v>6292</v>
      </c>
      <c r="C6288" t="s">
        <v>4</v>
      </c>
    </row>
    <row r="6289" spans="1:3" x14ac:dyDescent="0.45">
      <c r="A6289" s="1">
        <f t="shared" si="98"/>
        <v>6288</v>
      </c>
      <c r="B6289" t="s">
        <v>6293</v>
      </c>
      <c r="C6289" t="s">
        <v>0</v>
      </c>
    </row>
    <row r="6290" spans="1:3" x14ac:dyDescent="0.45">
      <c r="A6290" s="1">
        <f t="shared" si="98"/>
        <v>6289</v>
      </c>
      <c r="B6290" t="s">
        <v>6294</v>
      </c>
      <c r="C6290" t="s">
        <v>1</v>
      </c>
    </row>
    <row r="6291" spans="1:3" x14ac:dyDescent="0.45">
      <c r="A6291" s="1">
        <f t="shared" si="98"/>
        <v>6290</v>
      </c>
      <c r="B6291" t="s">
        <v>6295</v>
      </c>
      <c r="C6291" t="s">
        <v>3</v>
      </c>
    </row>
    <row r="6292" spans="1:3" x14ac:dyDescent="0.45">
      <c r="A6292" s="1">
        <f t="shared" si="98"/>
        <v>6291</v>
      </c>
      <c r="B6292" t="s">
        <v>6296</v>
      </c>
      <c r="C6292" t="s">
        <v>3</v>
      </c>
    </row>
    <row r="6293" spans="1:3" x14ac:dyDescent="0.45">
      <c r="A6293" s="1">
        <f t="shared" si="98"/>
        <v>6292</v>
      </c>
      <c r="B6293" t="s">
        <v>6297</v>
      </c>
      <c r="C6293" t="s">
        <v>5</v>
      </c>
    </row>
    <row r="6294" spans="1:3" x14ac:dyDescent="0.45">
      <c r="A6294" s="1">
        <f t="shared" si="98"/>
        <v>6293</v>
      </c>
      <c r="B6294" t="s">
        <v>6298</v>
      </c>
      <c r="C6294" t="s">
        <v>1</v>
      </c>
    </row>
    <row r="6295" spans="1:3" x14ac:dyDescent="0.45">
      <c r="A6295" s="1">
        <f t="shared" si="98"/>
        <v>6294</v>
      </c>
      <c r="B6295" t="s">
        <v>6299</v>
      </c>
      <c r="C6295" t="s">
        <v>4</v>
      </c>
    </row>
    <row r="6296" spans="1:3" x14ac:dyDescent="0.45">
      <c r="A6296" s="1">
        <f t="shared" si="98"/>
        <v>6295</v>
      </c>
      <c r="B6296" t="s">
        <v>6300</v>
      </c>
      <c r="C6296" t="s">
        <v>2</v>
      </c>
    </row>
    <row r="6297" spans="1:3" x14ac:dyDescent="0.45">
      <c r="A6297" s="1">
        <f t="shared" si="98"/>
        <v>6296</v>
      </c>
      <c r="B6297" t="s">
        <v>6301</v>
      </c>
      <c r="C6297" t="s">
        <v>1</v>
      </c>
    </row>
    <row r="6298" spans="1:3" x14ac:dyDescent="0.45">
      <c r="A6298" s="1">
        <f t="shared" si="98"/>
        <v>6297</v>
      </c>
      <c r="B6298" t="s">
        <v>6302</v>
      </c>
      <c r="C6298" t="s">
        <v>2</v>
      </c>
    </row>
    <row r="6299" spans="1:3" x14ac:dyDescent="0.45">
      <c r="A6299" s="1">
        <f t="shared" si="98"/>
        <v>6298</v>
      </c>
      <c r="B6299" t="s">
        <v>6303</v>
      </c>
      <c r="C6299" t="s">
        <v>4</v>
      </c>
    </row>
    <row r="6300" spans="1:3" x14ac:dyDescent="0.45">
      <c r="A6300" s="1">
        <f t="shared" si="98"/>
        <v>6299</v>
      </c>
      <c r="B6300" t="s">
        <v>6304</v>
      </c>
      <c r="C6300" t="s">
        <v>3</v>
      </c>
    </row>
    <row r="6301" spans="1:3" x14ac:dyDescent="0.45">
      <c r="A6301" s="1">
        <f t="shared" si="98"/>
        <v>6300</v>
      </c>
      <c r="B6301" t="s">
        <v>6305</v>
      </c>
      <c r="C6301" t="s">
        <v>0</v>
      </c>
    </row>
    <row r="6302" spans="1:3" x14ac:dyDescent="0.45">
      <c r="A6302" s="1">
        <f t="shared" si="98"/>
        <v>6301</v>
      </c>
      <c r="B6302" t="s">
        <v>6306</v>
      </c>
      <c r="C6302" t="s">
        <v>4</v>
      </c>
    </row>
    <row r="6303" spans="1:3" x14ac:dyDescent="0.45">
      <c r="A6303" s="1">
        <f t="shared" si="98"/>
        <v>6302</v>
      </c>
      <c r="B6303" t="s">
        <v>6307</v>
      </c>
      <c r="C6303" t="s">
        <v>0</v>
      </c>
    </row>
    <row r="6304" spans="1:3" x14ac:dyDescent="0.45">
      <c r="A6304" s="1">
        <f t="shared" si="98"/>
        <v>6303</v>
      </c>
      <c r="B6304" t="s">
        <v>6308</v>
      </c>
      <c r="C6304" t="s">
        <v>1</v>
      </c>
    </row>
    <row r="6305" spans="1:3" x14ac:dyDescent="0.45">
      <c r="A6305" s="1">
        <f t="shared" si="98"/>
        <v>6304</v>
      </c>
      <c r="B6305" t="s">
        <v>6309</v>
      </c>
      <c r="C6305" t="s">
        <v>2</v>
      </c>
    </row>
    <row r="6306" spans="1:3" x14ac:dyDescent="0.45">
      <c r="A6306" s="1">
        <f t="shared" si="98"/>
        <v>6305</v>
      </c>
      <c r="B6306" t="s">
        <v>6310</v>
      </c>
      <c r="C6306" t="s">
        <v>1</v>
      </c>
    </row>
    <row r="6307" spans="1:3" x14ac:dyDescent="0.45">
      <c r="A6307" s="1">
        <f t="shared" si="98"/>
        <v>6306</v>
      </c>
      <c r="B6307" t="s">
        <v>6311</v>
      </c>
      <c r="C6307" t="s">
        <v>3</v>
      </c>
    </row>
    <row r="6308" spans="1:3" x14ac:dyDescent="0.45">
      <c r="A6308" s="1">
        <f t="shared" si="98"/>
        <v>6307</v>
      </c>
      <c r="B6308" t="s">
        <v>6312</v>
      </c>
      <c r="C6308" t="s">
        <v>2</v>
      </c>
    </row>
    <row r="6309" spans="1:3" x14ac:dyDescent="0.45">
      <c r="A6309" s="1">
        <f t="shared" si="98"/>
        <v>6308</v>
      </c>
      <c r="B6309" t="s">
        <v>6313</v>
      </c>
      <c r="C6309" t="s">
        <v>2</v>
      </c>
    </row>
    <row r="6310" spans="1:3" x14ac:dyDescent="0.45">
      <c r="A6310" s="1">
        <f t="shared" si="98"/>
        <v>6309</v>
      </c>
      <c r="B6310" t="s">
        <v>6314</v>
      </c>
      <c r="C6310" t="s">
        <v>1</v>
      </c>
    </row>
    <row r="6311" spans="1:3" x14ac:dyDescent="0.45">
      <c r="A6311" s="1">
        <f t="shared" si="98"/>
        <v>6310</v>
      </c>
      <c r="B6311" t="s">
        <v>6315</v>
      </c>
      <c r="C6311" t="s">
        <v>5</v>
      </c>
    </row>
    <row r="6312" spans="1:3" x14ac:dyDescent="0.45">
      <c r="A6312" s="1">
        <f t="shared" si="98"/>
        <v>6311</v>
      </c>
      <c r="B6312" t="s">
        <v>6316</v>
      </c>
      <c r="C6312" t="s">
        <v>2</v>
      </c>
    </row>
    <row r="6313" spans="1:3" x14ac:dyDescent="0.45">
      <c r="A6313" s="1">
        <f t="shared" si="98"/>
        <v>6312</v>
      </c>
      <c r="B6313" t="s">
        <v>6317</v>
      </c>
      <c r="C6313" t="s">
        <v>1</v>
      </c>
    </row>
    <row r="6314" spans="1:3" x14ac:dyDescent="0.45">
      <c r="A6314" s="1">
        <f t="shared" si="98"/>
        <v>6313</v>
      </c>
      <c r="B6314" t="s">
        <v>6318</v>
      </c>
      <c r="C6314" t="s">
        <v>4</v>
      </c>
    </row>
    <row r="6315" spans="1:3" x14ac:dyDescent="0.45">
      <c r="A6315" s="1">
        <f t="shared" si="98"/>
        <v>6314</v>
      </c>
      <c r="B6315" t="s">
        <v>6319</v>
      </c>
      <c r="C6315" t="s">
        <v>1</v>
      </c>
    </row>
    <row r="6316" spans="1:3" x14ac:dyDescent="0.45">
      <c r="A6316" s="1">
        <f t="shared" si="98"/>
        <v>6315</v>
      </c>
      <c r="B6316" t="s">
        <v>6320</v>
      </c>
      <c r="C6316" t="s">
        <v>0</v>
      </c>
    </row>
    <row r="6317" spans="1:3" x14ac:dyDescent="0.45">
      <c r="A6317" s="1">
        <f t="shared" si="98"/>
        <v>6316</v>
      </c>
      <c r="B6317" t="s">
        <v>6321</v>
      </c>
      <c r="C6317" t="s">
        <v>2</v>
      </c>
    </row>
    <row r="6318" spans="1:3" x14ac:dyDescent="0.45">
      <c r="A6318" s="1">
        <f t="shared" si="98"/>
        <v>6317</v>
      </c>
      <c r="B6318" t="s">
        <v>6322</v>
      </c>
      <c r="C6318" t="s">
        <v>1</v>
      </c>
    </row>
    <row r="6319" spans="1:3" x14ac:dyDescent="0.45">
      <c r="A6319" s="1">
        <f t="shared" si="98"/>
        <v>6318</v>
      </c>
      <c r="B6319" t="s">
        <v>6323</v>
      </c>
      <c r="C6319" t="s">
        <v>3</v>
      </c>
    </row>
    <row r="6320" spans="1:3" x14ac:dyDescent="0.45">
      <c r="A6320" s="1">
        <f t="shared" si="98"/>
        <v>6319</v>
      </c>
      <c r="B6320" t="s">
        <v>6324</v>
      </c>
      <c r="C6320" t="s">
        <v>1</v>
      </c>
    </row>
    <row r="6321" spans="1:3" x14ac:dyDescent="0.45">
      <c r="A6321" s="1">
        <f t="shared" si="98"/>
        <v>6320</v>
      </c>
      <c r="B6321" t="s">
        <v>6325</v>
      </c>
      <c r="C6321" t="s">
        <v>4</v>
      </c>
    </row>
    <row r="6322" spans="1:3" x14ac:dyDescent="0.45">
      <c r="A6322" s="1">
        <f t="shared" si="98"/>
        <v>6321</v>
      </c>
      <c r="B6322" t="s">
        <v>6326</v>
      </c>
      <c r="C6322" t="s">
        <v>4</v>
      </c>
    </row>
    <row r="6323" spans="1:3" x14ac:dyDescent="0.45">
      <c r="A6323" s="1">
        <f t="shared" si="98"/>
        <v>6322</v>
      </c>
      <c r="B6323" t="s">
        <v>6327</v>
      </c>
      <c r="C6323" t="s">
        <v>3</v>
      </c>
    </row>
    <row r="6324" spans="1:3" x14ac:dyDescent="0.45">
      <c r="A6324" s="1">
        <f t="shared" si="98"/>
        <v>6323</v>
      </c>
      <c r="B6324" t="s">
        <v>6328</v>
      </c>
      <c r="C6324" t="s">
        <v>4</v>
      </c>
    </row>
    <row r="6325" spans="1:3" x14ac:dyDescent="0.45">
      <c r="A6325" s="1">
        <f t="shared" si="98"/>
        <v>6324</v>
      </c>
      <c r="B6325" t="s">
        <v>6329</v>
      </c>
      <c r="C6325" t="s">
        <v>5</v>
      </c>
    </row>
    <row r="6326" spans="1:3" x14ac:dyDescent="0.45">
      <c r="A6326" s="1">
        <f t="shared" si="98"/>
        <v>6325</v>
      </c>
      <c r="B6326" t="s">
        <v>6330</v>
      </c>
      <c r="C6326" t="s">
        <v>5</v>
      </c>
    </row>
    <row r="6327" spans="1:3" x14ac:dyDescent="0.45">
      <c r="A6327" s="1">
        <f t="shared" si="98"/>
        <v>6326</v>
      </c>
      <c r="B6327" t="s">
        <v>6331</v>
      </c>
      <c r="C6327" t="s">
        <v>3</v>
      </c>
    </row>
    <row r="6328" spans="1:3" x14ac:dyDescent="0.45">
      <c r="A6328" s="1">
        <f t="shared" si="98"/>
        <v>6327</v>
      </c>
      <c r="B6328" t="s">
        <v>6332</v>
      </c>
      <c r="C6328" t="s">
        <v>4</v>
      </c>
    </row>
    <row r="6329" spans="1:3" x14ac:dyDescent="0.45">
      <c r="A6329" s="1">
        <f t="shared" si="98"/>
        <v>6328</v>
      </c>
      <c r="B6329" t="s">
        <v>6333</v>
      </c>
      <c r="C6329" t="s">
        <v>4</v>
      </c>
    </row>
    <row r="6330" spans="1:3" x14ac:dyDescent="0.45">
      <c r="A6330" s="1">
        <f t="shared" si="98"/>
        <v>6329</v>
      </c>
      <c r="B6330" t="s">
        <v>6334</v>
      </c>
      <c r="C6330" t="s">
        <v>2</v>
      </c>
    </row>
    <row r="6331" spans="1:3" x14ac:dyDescent="0.45">
      <c r="A6331" s="1">
        <f t="shared" si="98"/>
        <v>6330</v>
      </c>
      <c r="B6331" t="s">
        <v>6335</v>
      </c>
      <c r="C6331" t="s">
        <v>0</v>
      </c>
    </row>
    <row r="6332" spans="1:3" x14ac:dyDescent="0.45">
      <c r="A6332" s="1">
        <f t="shared" si="98"/>
        <v>6331</v>
      </c>
      <c r="B6332" t="s">
        <v>6336</v>
      </c>
      <c r="C6332" t="s">
        <v>2</v>
      </c>
    </row>
    <row r="6333" spans="1:3" x14ac:dyDescent="0.45">
      <c r="A6333" s="1">
        <f t="shared" si="98"/>
        <v>6332</v>
      </c>
      <c r="B6333" t="s">
        <v>6337</v>
      </c>
      <c r="C6333" t="s">
        <v>2</v>
      </c>
    </row>
    <row r="6334" spans="1:3" x14ac:dyDescent="0.45">
      <c r="A6334" s="1">
        <f t="shared" si="98"/>
        <v>6333</v>
      </c>
      <c r="B6334" t="s">
        <v>6338</v>
      </c>
      <c r="C6334" t="s">
        <v>4</v>
      </c>
    </row>
    <row r="6335" spans="1:3" x14ac:dyDescent="0.45">
      <c r="A6335" s="1">
        <f t="shared" si="98"/>
        <v>6334</v>
      </c>
      <c r="B6335" t="s">
        <v>6339</v>
      </c>
      <c r="C6335" t="s">
        <v>5</v>
      </c>
    </row>
    <row r="6336" spans="1:3" x14ac:dyDescent="0.45">
      <c r="A6336" s="1">
        <f t="shared" si="98"/>
        <v>6335</v>
      </c>
      <c r="B6336" t="s">
        <v>6340</v>
      </c>
      <c r="C6336" t="s">
        <v>0</v>
      </c>
    </row>
    <row r="6337" spans="1:3" x14ac:dyDescent="0.45">
      <c r="A6337" s="1">
        <f t="shared" si="98"/>
        <v>6336</v>
      </c>
      <c r="B6337" t="s">
        <v>6341</v>
      </c>
      <c r="C6337" t="s">
        <v>0</v>
      </c>
    </row>
    <row r="6338" spans="1:3" x14ac:dyDescent="0.45">
      <c r="A6338" s="1">
        <f t="shared" si="98"/>
        <v>6337</v>
      </c>
      <c r="B6338" t="s">
        <v>6342</v>
      </c>
      <c r="C6338" t="s">
        <v>0</v>
      </c>
    </row>
    <row r="6339" spans="1:3" x14ac:dyDescent="0.45">
      <c r="A6339" s="1">
        <f t="shared" ref="A6339:A6402" si="99">ROW()-1</f>
        <v>6338</v>
      </c>
      <c r="B6339" t="s">
        <v>6343</v>
      </c>
      <c r="C6339" t="s">
        <v>5</v>
      </c>
    </row>
    <row r="6340" spans="1:3" x14ac:dyDescent="0.45">
      <c r="A6340" s="1">
        <f t="shared" si="99"/>
        <v>6339</v>
      </c>
      <c r="B6340" t="s">
        <v>6344</v>
      </c>
      <c r="C6340" t="s">
        <v>3</v>
      </c>
    </row>
    <row r="6341" spans="1:3" x14ac:dyDescent="0.45">
      <c r="A6341" s="1">
        <f t="shared" si="99"/>
        <v>6340</v>
      </c>
      <c r="B6341" t="s">
        <v>6345</v>
      </c>
      <c r="C6341" t="s">
        <v>3</v>
      </c>
    </row>
    <row r="6342" spans="1:3" x14ac:dyDescent="0.45">
      <c r="A6342" s="1">
        <f t="shared" si="99"/>
        <v>6341</v>
      </c>
      <c r="B6342" t="s">
        <v>6346</v>
      </c>
      <c r="C6342" t="s">
        <v>4</v>
      </c>
    </row>
    <row r="6343" spans="1:3" x14ac:dyDescent="0.45">
      <c r="A6343" s="1">
        <f t="shared" si="99"/>
        <v>6342</v>
      </c>
      <c r="B6343" t="s">
        <v>6347</v>
      </c>
      <c r="C6343" t="s">
        <v>0</v>
      </c>
    </row>
    <row r="6344" spans="1:3" x14ac:dyDescent="0.45">
      <c r="A6344" s="1">
        <f t="shared" si="99"/>
        <v>6343</v>
      </c>
      <c r="B6344" t="s">
        <v>6348</v>
      </c>
      <c r="C6344" t="s">
        <v>2</v>
      </c>
    </row>
    <row r="6345" spans="1:3" x14ac:dyDescent="0.45">
      <c r="A6345" s="1">
        <f t="shared" si="99"/>
        <v>6344</v>
      </c>
      <c r="B6345" t="s">
        <v>6349</v>
      </c>
      <c r="C6345" t="s">
        <v>5</v>
      </c>
    </row>
    <row r="6346" spans="1:3" x14ac:dyDescent="0.45">
      <c r="A6346" s="1">
        <f t="shared" si="99"/>
        <v>6345</v>
      </c>
      <c r="B6346" t="s">
        <v>6350</v>
      </c>
      <c r="C6346" t="s">
        <v>2</v>
      </c>
    </row>
    <row r="6347" spans="1:3" x14ac:dyDescent="0.45">
      <c r="A6347" s="1">
        <f t="shared" si="99"/>
        <v>6346</v>
      </c>
      <c r="B6347" t="s">
        <v>6351</v>
      </c>
      <c r="C6347" t="s">
        <v>2</v>
      </c>
    </row>
    <row r="6348" spans="1:3" x14ac:dyDescent="0.45">
      <c r="A6348" s="1">
        <f t="shared" si="99"/>
        <v>6347</v>
      </c>
      <c r="B6348" t="s">
        <v>6352</v>
      </c>
      <c r="C6348" t="s">
        <v>3</v>
      </c>
    </row>
    <row r="6349" spans="1:3" x14ac:dyDescent="0.45">
      <c r="A6349" s="1">
        <f t="shared" si="99"/>
        <v>6348</v>
      </c>
      <c r="B6349" t="s">
        <v>6353</v>
      </c>
      <c r="C6349" t="s">
        <v>3</v>
      </c>
    </row>
    <row r="6350" spans="1:3" x14ac:dyDescent="0.45">
      <c r="A6350" s="1">
        <f t="shared" si="99"/>
        <v>6349</v>
      </c>
      <c r="B6350" t="s">
        <v>6354</v>
      </c>
      <c r="C6350" t="s">
        <v>1</v>
      </c>
    </row>
    <row r="6351" spans="1:3" x14ac:dyDescent="0.45">
      <c r="A6351" s="1">
        <f t="shared" si="99"/>
        <v>6350</v>
      </c>
      <c r="B6351" t="s">
        <v>6355</v>
      </c>
      <c r="C6351" t="s">
        <v>0</v>
      </c>
    </row>
    <row r="6352" spans="1:3" x14ac:dyDescent="0.45">
      <c r="A6352" s="1">
        <f t="shared" si="99"/>
        <v>6351</v>
      </c>
      <c r="B6352" t="s">
        <v>6356</v>
      </c>
      <c r="C6352" t="s">
        <v>4</v>
      </c>
    </row>
    <row r="6353" spans="1:3" x14ac:dyDescent="0.45">
      <c r="A6353" s="1">
        <f t="shared" si="99"/>
        <v>6352</v>
      </c>
      <c r="B6353" t="s">
        <v>6357</v>
      </c>
      <c r="C6353" t="s">
        <v>3</v>
      </c>
    </row>
    <row r="6354" spans="1:3" x14ac:dyDescent="0.45">
      <c r="A6354" s="1">
        <f t="shared" si="99"/>
        <v>6353</v>
      </c>
      <c r="B6354" t="s">
        <v>6358</v>
      </c>
      <c r="C6354" t="s">
        <v>3</v>
      </c>
    </row>
    <row r="6355" spans="1:3" x14ac:dyDescent="0.45">
      <c r="A6355" s="1">
        <f t="shared" si="99"/>
        <v>6354</v>
      </c>
      <c r="B6355" t="s">
        <v>6359</v>
      </c>
      <c r="C6355" t="s">
        <v>5</v>
      </c>
    </row>
    <row r="6356" spans="1:3" x14ac:dyDescent="0.45">
      <c r="A6356" s="1">
        <f t="shared" si="99"/>
        <v>6355</v>
      </c>
      <c r="B6356" t="s">
        <v>6360</v>
      </c>
      <c r="C6356" t="s">
        <v>2</v>
      </c>
    </row>
    <row r="6357" spans="1:3" x14ac:dyDescent="0.45">
      <c r="A6357" s="1">
        <f t="shared" si="99"/>
        <v>6356</v>
      </c>
      <c r="B6357" t="s">
        <v>6361</v>
      </c>
      <c r="C6357" t="s">
        <v>5</v>
      </c>
    </row>
    <row r="6358" spans="1:3" x14ac:dyDescent="0.45">
      <c r="A6358" s="1">
        <f t="shared" si="99"/>
        <v>6357</v>
      </c>
      <c r="B6358" t="s">
        <v>6362</v>
      </c>
      <c r="C6358" t="s">
        <v>3</v>
      </c>
    </row>
    <row r="6359" spans="1:3" x14ac:dyDescent="0.45">
      <c r="A6359" s="1">
        <f t="shared" si="99"/>
        <v>6358</v>
      </c>
      <c r="B6359" t="s">
        <v>6363</v>
      </c>
      <c r="C6359" t="s">
        <v>1</v>
      </c>
    </row>
    <row r="6360" spans="1:3" x14ac:dyDescent="0.45">
      <c r="A6360" s="1">
        <f t="shared" si="99"/>
        <v>6359</v>
      </c>
      <c r="B6360" t="s">
        <v>6364</v>
      </c>
      <c r="C6360" t="s">
        <v>4</v>
      </c>
    </row>
    <row r="6361" spans="1:3" x14ac:dyDescent="0.45">
      <c r="A6361" s="1">
        <f t="shared" si="99"/>
        <v>6360</v>
      </c>
      <c r="B6361" t="s">
        <v>6365</v>
      </c>
      <c r="C6361" t="s">
        <v>4</v>
      </c>
    </row>
    <row r="6362" spans="1:3" x14ac:dyDescent="0.45">
      <c r="A6362" s="1">
        <f t="shared" si="99"/>
        <v>6361</v>
      </c>
      <c r="B6362" t="s">
        <v>6366</v>
      </c>
      <c r="C6362" t="s">
        <v>5</v>
      </c>
    </row>
    <row r="6363" spans="1:3" x14ac:dyDescent="0.45">
      <c r="A6363" s="1">
        <f t="shared" si="99"/>
        <v>6362</v>
      </c>
      <c r="B6363" t="s">
        <v>6367</v>
      </c>
      <c r="C6363" t="s">
        <v>4</v>
      </c>
    </row>
    <row r="6364" spans="1:3" x14ac:dyDescent="0.45">
      <c r="A6364" s="1">
        <f t="shared" si="99"/>
        <v>6363</v>
      </c>
      <c r="B6364" t="s">
        <v>6368</v>
      </c>
      <c r="C6364" t="s">
        <v>0</v>
      </c>
    </row>
    <row r="6365" spans="1:3" x14ac:dyDescent="0.45">
      <c r="A6365" s="1">
        <f t="shared" si="99"/>
        <v>6364</v>
      </c>
      <c r="B6365" t="s">
        <v>6369</v>
      </c>
      <c r="C6365" t="s">
        <v>2</v>
      </c>
    </row>
    <row r="6366" spans="1:3" x14ac:dyDescent="0.45">
      <c r="A6366" s="1">
        <f t="shared" si="99"/>
        <v>6365</v>
      </c>
      <c r="B6366" t="s">
        <v>6370</v>
      </c>
      <c r="C6366" t="s">
        <v>4</v>
      </c>
    </row>
    <row r="6367" spans="1:3" x14ac:dyDescent="0.45">
      <c r="A6367" s="1">
        <f t="shared" si="99"/>
        <v>6366</v>
      </c>
      <c r="B6367" t="s">
        <v>6371</v>
      </c>
      <c r="C6367" t="s">
        <v>2</v>
      </c>
    </row>
    <row r="6368" spans="1:3" x14ac:dyDescent="0.45">
      <c r="A6368" s="1">
        <f t="shared" si="99"/>
        <v>6367</v>
      </c>
      <c r="B6368" t="s">
        <v>6372</v>
      </c>
      <c r="C6368" t="s">
        <v>5</v>
      </c>
    </row>
    <row r="6369" spans="1:3" x14ac:dyDescent="0.45">
      <c r="A6369" s="1">
        <f t="shared" si="99"/>
        <v>6368</v>
      </c>
      <c r="B6369" t="s">
        <v>6373</v>
      </c>
      <c r="C6369" t="s">
        <v>0</v>
      </c>
    </row>
    <row r="6370" spans="1:3" x14ac:dyDescent="0.45">
      <c r="A6370" s="1">
        <f t="shared" si="99"/>
        <v>6369</v>
      </c>
      <c r="B6370" t="s">
        <v>6374</v>
      </c>
      <c r="C6370" t="s">
        <v>4</v>
      </c>
    </row>
    <row r="6371" spans="1:3" x14ac:dyDescent="0.45">
      <c r="A6371" s="1">
        <f t="shared" si="99"/>
        <v>6370</v>
      </c>
      <c r="B6371" t="s">
        <v>6375</v>
      </c>
      <c r="C6371" t="s">
        <v>1</v>
      </c>
    </row>
    <row r="6372" spans="1:3" x14ac:dyDescent="0.45">
      <c r="A6372" s="1">
        <f t="shared" si="99"/>
        <v>6371</v>
      </c>
      <c r="B6372" t="s">
        <v>6376</v>
      </c>
      <c r="C6372" t="s">
        <v>2</v>
      </c>
    </row>
    <row r="6373" spans="1:3" x14ac:dyDescent="0.45">
      <c r="A6373" s="1">
        <f t="shared" si="99"/>
        <v>6372</v>
      </c>
      <c r="B6373" t="s">
        <v>6377</v>
      </c>
      <c r="C6373" t="s">
        <v>0</v>
      </c>
    </row>
    <row r="6374" spans="1:3" x14ac:dyDescent="0.45">
      <c r="A6374" s="1">
        <f t="shared" si="99"/>
        <v>6373</v>
      </c>
      <c r="B6374" t="s">
        <v>6378</v>
      </c>
      <c r="C6374" t="s">
        <v>4</v>
      </c>
    </row>
    <row r="6375" spans="1:3" x14ac:dyDescent="0.45">
      <c r="A6375" s="1">
        <f t="shared" si="99"/>
        <v>6374</v>
      </c>
      <c r="B6375" t="s">
        <v>6379</v>
      </c>
      <c r="C6375" t="s">
        <v>0</v>
      </c>
    </row>
    <row r="6376" spans="1:3" x14ac:dyDescent="0.45">
      <c r="A6376" s="1">
        <f t="shared" si="99"/>
        <v>6375</v>
      </c>
      <c r="B6376" t="s">
        <v>6380</v>
      </c>
      <c r="C6376" t="s">
        <v>0</v>
      </c>
    </row>
    <row r="6377" spans="1:3" x14ac:dyDescent="0.45">
      <c r="A6377" s="1">
        <f t="shared" si="99"/>
        <v>6376</v>
      </c>
      <c r="B6377" t="s">
        <v>6381</v>
      </c>
      <c r="C6377" t="s">
        <v>2</v>
      </c>
    </row>
    <row r="6378" spans="1:3" x14ac:dyDescent="0.45">
      <c r="A6378" s="1">
        <f t="shared" si="99"/>
        <v>6377</v>
      </c>
      <c r="B6378" t="s">
        <v>6382</v>
      </c>
      <c r="C6378" t="s">
        <v>0</v>
      </c>
    </row>
    <row r="6379" spans="1:3" x14ac:dyDescent="0.45">
      <c r="A6379" s="1">
        <f t="shared" si="99"/>
        <v>6378</v>
      </c>
      <c r="B6379" t="s">
        <v>6383</v>
      </c>
      <c r="C6379" t="s">
        <v>0</v>
      </c>
    </row>
    <row r="6380" spans="1:3" x14ac:dyDescent="0.45">
      <c r="A6380" s="1">
        <f t="shared" si="99"/>
        <v>6379</v>
      </c>
      <c r="B6380" t="s">
        <v>6384</v>
      </c>
      <c r="C6380" t="s">
        <v>0</v>
      </c>
    </row>
    <row r="6381" spans="1:3" x14ac:dyDescent="0.45">
      <c r="A6381" s="1">
        <f t="shared" si="99"/>
        <v>6380</v>
      </c>
      <c r="B6381" t="s">
        <v>6385</v>
      </c>
      <c r="C6381" t="s">
        <v>1</v>
      </c>
    </row>
    <row r="6382" spans="1:3" x14ac:dyDescent="0.45">
      <c r="A6382" s="1">
        <f t="shared" si="99"/>
        <v>6381</v>
      </c>
      <c r="B6382" t="s">
        <v>6386</v>
      </c>
      <c r="C6382" t="s">
        <v>1</v>
      </c>
    </row>
    <row r="6383" spans="1:3" x14ac:dyDescent="0.45">
      <c r="A6383" s="1">
        <f t="shared" si="99"/>
        <v>6382</v>
      </c>
      <c r="B6383" t="s">
        <v>6387</v>
      </c>
      <c r="C6383" t="s">
        <v>0</v>
      </c>
    </row>
    <row r="6384" spans="1:3" x14ac:dyDescent="0.45">
      <c r="A6384" s="1">
        <f t="shared" si="99"/>
        <v>6383</v>
      </c>
      <c r="B6384" t="s">
        <v>6388</v>
      </c>
      <c r="C6384" t="s">
        <v>5</v>
      </c>
    </row>
    <row r="6385" spans="1:3" x14ac:dyDescent="0.45">
      <c r="A6385" s="1">
        <f t="shared" si="99"/>
        <v>6384</v>
      </c>
      <c r="B6385" t="s">
        <v>6389</v>
      </c>
      <c r="C6385" t="s">
        <v>3</v>
      </c>
    </row>
    <row r="6386" spans="1:3" x14ac:dyDescent="0.45">
      <c r="A6386" s="1">
        <f t="shared" si="99"/>
        <v>6385</v>
      </c>
      <c r="B6386" t="s">
        <v>6390</v>
      </c>
      <c r="C6386" t="s">
        <v>3</v>
      </c>
    </row>
    <row r="6387" spans="1:3" x14ac:dyDescent="0.45">
      <c r="A6387" s="1">
        <f t="shared" si="99"/>
        <v>6386</v>
      </c>
      <c r="B6387" t="s">
        <v>6391</v>
      </c>
      <c r="C6387" t="s">
        <v>3</v>
      </c>
    </row>
    <row r="6388" spans="1:3" x14ac:dyDescent="0.45">
      <c r="A6388" s="1">
        <f t="shared" si="99"/>
        <v>6387</v>
      </c>
      <c r="B6388" t="s">
        <v>6392</v>
      </c>
      <c r="C6388" t="s">
        <v>0</v>
      </c>
    </row>
    <row r="6389" spans="1:3" x14ac:dyDescent="0.45">
      <c r="A6389" s="1">
        <f t="shared" si="99"/>
        <v>6388</v>
      </c>
      <c r="B6389" t="s">
        <v>6393</v>
      </c>
      <c r="C6389" t="s">
        <v>2</v>
      </c>
    </row>
    <row r="6390" spans="1:3" x14ac:dyDescent="0.45">
      <c r="A6390" s="1">
        <f t="shared" si="99"/>
        <v>6389</v>
      </c>
      <c r="B6390" t="s">
        <v>6394</v>
      </c>
      <c r="C6390" t="s">
        <v>4</v>
      </c>
    </row>
    <row r="6391" spans="1:3" x14ac:dyDescent="0.45">
      <c r="A6391" s="1">
        <f t="shared" si="99"/>
        <v>6390</v>
      </c>
      <c r="B6391" t="s">
        <v>6395</v>
      </c>
      <c r="C6391" t="s">
        <v>0</v>
      </c>
    </row>
    <row r="6392" spans="1:3" x14ac:dyDescent="0.45">
      <c r="A6392" s="1">
        <f t="shared" si="99"/>
        <v>6391</v>
      </c>
      <c r="B6392" t="s">
        <v>6396</v>
      </c>
      <c r="C6392" t="s">
        <v>3</v>
      </c>
    </row>
    <row r="6393" spans="1:3" x14ac:dyDescent="0.45">
      <c r="A6393" s="1">
        <f t="shared" si="99"/>
        <v>6392</v>
      </c>
      <c r="B6393" t="s">
        <v>6397</v>
      </c>
      <c r="C6393" t="s">
        <v>2</v>
      </c>
    </row>
    <row r="6394" spans="1:3" x14ac:dyDescent="0.45">
      <c r="A6394" s="1">
        <f t="shared" si="99"/>
        <v>6393</v>
      </c>
      <c r="B6394" t="s">
        <v>6398</v>
      </c>
      <c r="C6394" t="s">
        <v>2</v>
      </c>
    </row>
    <row r="6395" spans="1:3" x14ac:dyDescent="0.45">
      <c r="A6395" s="1">
        <f t="shared" si="99"/>
        <v>6394</v>
      </c>
      <c r="B6395" t="s">
        <v>6399</v>
      </c>
      <c r="C6395" t="s">
        <v>3</v>
      </c>
    </row>
    <row r="6396" spans="1:3" x14ac:dyDescent="0.45">
      <c r="A6396" s="1">
        <f t="shared" si="99"/>
        <v>6395</v>
      </c>
      <c r="B6396" t="s">
        <v>6400</v>
      </c>
      <c r="C6396" t="s">
        <v>3</v>
      </c>
    </row>
    <row r="6397" spans="1:3" x14ac:dyDescent="0.45">
      <c r="A6397" s="1">
        <f t="shared" si="99"/>
        <v>6396</v>
      </c>
      <c r="B6397" t="s">
        <v>6401</v>
      </c>
      <c r="C6397" t="s">
        <v>3</v>
      </c>
    </row>
    <row r="6398" spans="1:3" x14ac:dyDescent="0.45">
      <c r="A6398" s="1">
        <f t="shared" si="99"/>
        <v>6397</v>
      </c>
      <c r="B6398" t="s">
        <v>6402</v>
      </c>
      <c r="C6398" t="s">
        <v>0</v>
      </c>
    </row>
    <row r="6399" spans="1:3" x14ac:dyDescent="0.45">
      <c r="A6399" s="1">
        <f t="shared" si="99"/>
        <v>6398</v>
      </c>
      <c r="B6399" t="s">
        <v>6403</v>
      </c>
      <c r="C6399" t="s">
        <v>2</v>
      </c>
    </row>
    <row r="6400" spans="1:3" x14ac:dyDescent="0.45">
      <c r="A6400" s="1">
        <f t="shared" si="99"/>
        <v>6399</v>
      </c>
      <c r="B6400" t="s">
        <v>6404</v>
      </c>
      <c r="C6400" t="s">
        <v>4</v>
      </c>
    </row>
    <row r="6401" spans="1:3" x14ac:dyDescent="0.45">
      <c r="A6401" s="1">
        <f t="shared" si="99"/>
        <v>6400</v>
      </c>
      <c r="B6401" t="s">
        <v>6405</v>
      </c>
      <c r="C6401" t="s">
        <v>4</v>
      </c>
    </row>
    <row r="6402" spans="1:3" x14ac:dyDescent="0.45">
      <c r="A6402" s="1">
        <f t="shared" si="99"/>
        <v>6401</v>
      </c>
      <c r="B6402" t="s">
        <v>6406</v>
      </c>
      <c r="C6402" t="s">
        <v>2</v>
      </c>
    </row>
    <row r="6403" spans="1:3" x14ac:dyDescent="0.45">
      <c r="A6403" s="1">
        <f t="shared" ref="A6403:A6466" si="100">ROW()-1</f>
        <v>6402</v>
      </c>
      <c r="B6403" t="s">
        <v>6407</v>
      </c>
      <c r="C6403" t="s">
        <v>1</v>
      </c>
    </row>
    <row r="6404" spans="1:3" x14ac:dyDescent="0.45">
      <c r="A6404" s="1">
        <f t="shared" si="100"/>
        <v>6403</v>
      </c>
      <c r="B6404" t="s">
        <v>6408</v>
      </c>
      <c r="C6404" t="s">
        <v>5</v>
      </c>
    </row>
    <row r="6405" spans="1:3" x14ac:dyDescent="0.45">
      <c r="A6405" s="1">
        <f t="shared" si="100"/>
        <v>6404</v>
      </c>
      <c r="B6405" t="s">
        <v>6409</v>
      </c>
      <c r="C6405" t="s">
        <v>4</v>
      </c>
    </row>
    <row r="6406" spans="1:3" x14ac:dyDescent="0.45">
      <c r="A6406" s="1">
        <f t="shared" si="100"/>
        <v>6405</v>
      </c>
      <c r="B6406" t="s">
        <v>6410</v>
      </c>
      <c r="C6406" t="s">
        <v>0</v>
      </c>
    </row>
    <row r="6407" spans="1:3" x14ac:dyDescent="0.45">
      <c r="A6407" s="1">
        <f t="shared" si="100"/>
        <v>6406</v>
      </c>
      <c r="B6407" t="s">
        <v>6411</v>
      </c>
      <c r="C6407" t="s">
        <v>2</v>
      </c>
    </row>
    <row r="6408" spans="1:3" x14ac:dyDescent="0.45">
      <c r="A6408" s="1">
        <f t="shared" si="100"/>
        <v>6407</v>
      </c>
      <c r="B6408" t="s">
        <v>6412</v>
      </c>
      <c r="C6408" t="s">
        <v>1</v>
      </c>
    </row>
    <row r="6409" spans="1:3" x14ac:dyDescent="0.45">
      <c r="A6409" s="1">
        <f t="shared" si="100"/>
        <v>6408</v>
      </c>
      <c r="B6409" t="s">
        <v>6413</v>
      </c>
      <c r="C6409" t="s">
        <v>2</v>
      </c>
    </row>
    <row r="6410" spans="1:3" x14ac:dyDescent="0.45">
      <c r="A6410" s="1">
        <f t="shared" si="100"/>
        <v>6409</v>
      </c>
      <c r="B6410" t="s">
        <v>6414</v>
      </c>
      <c r="C6410" t="s">
        <v>1</v>
      </c>
    </row>
    <row r="6411" spans="1:3" x14ac:dyDescent="0.45">
      <c r="A6411" s="1">
        <f t="shared" si="100"/>
        <v>6410</v>
      </c>
      <c r="B6411" t="s">
        <v>6415</v>
      </c>
      <c r="C6411" t="s">
        <v>4</v>
      </c>
    </row>
    <row r="6412" spans="1:3" x14ac:dyDescent="0.45">
      <c r="A6412" s="1">
        <f t="shared" si="100"/>
        <v>6411</v>
      </c>
      <c r="B6412" t="s">
        <v>6416</v>
      </c>
      <c r="C6412" t="s">
        <v>0</v>
      </c>
    </row>
    <row r="6413" spans="1:3" x14ac:dyDescent="0.45">
      <c r="A6413" s="1">
        <f t="shared" si="100"/>
        <v>6412</v>
      </c>
      <c r="B6413" t="s">
        <v>6417</v>
      </c>
      <c r="C6413" t="s">
        <v>0</v>
      </c>
    </row>
    <row r="6414" spans="1:3" x14ac:dyDescent="0.45">
      <c r="A6414" s="1">
        <f t="shared" si="100"/>
        <v>6413</v>
      </c>
      <c r="B6414" t="s">
        <v>6418</v>
      </c>
      <c r="C6414" t="s">
        <v>0</v>
      </c>
    </row>
    <row r="6415" spans="1:3" x14ac:dyDescent="0.45">
      <c r="A6415" s="1">
        <f t="shared" si="100"/>
        <v>6414</v>
      </c>
      <c r="B6415" t="s">
        <v>6419</v>
      </c>
      <c r="C6415" t="s">
        <v>1</v>
      </c>
    </row>
    <row r="6416" spans="1:3" x14ac:dyDescent="0.45">
      <c r="A6416" s="1">
        <f t="shared" si="100"/>
        <v>6415</v>
      </c>
      <c r="B6416" t="s">
        <v>6420</v>
      </c>
      <c r="C6416" t="s">
        <v>3</v>
      </c>
    </row>
    <row r="6417" spans="1:3" x14ac:dyDescent="0.45">
      <c r="A6417" s="1">
        <f t="shared" si="100"/>
        <v>6416</v>
      </c>
      <c r="B6417" t="s">
        <v>6421</v>
      </c>
      <c r="C6417" t="s">
        <v>0</v>
      </c>
    </row>
    <row r="6418" spans="1:3" x14ac:dyDescent="0.45">
      <c r="A6418" s="1">
        <f t="shared" si="100"/>
        <v>6417</v>
      </c>
      <c r="B6418" t="s">
        <v>6422</v>
      </c>
      <c r="C6418" t="s">
        <v>3</v>
      </c>
    </row>
    <row r="6419" spans="1:3" x14ac:dyDescent="0.45">
      <c r="A6419" s="1">
        <f t="shared" si="100"/>
        <v>6418</v>
      </c>
      <c r="B6419" t="s">
        <v>6423</v>
      </c>
      <c r="C6419" t="s">
        <v>0</v>
      </c>
    </row>
    <row r="6420" spans="1:3" x14ac:dyDescent="0.45">
      <c r="A6420" s="1">
        <f t="shared" si="100"/>
        <v>6419</v>
      </c>
      <c r="B6420" t="s">
        <v>6424</v>
      </c>
      <c r="C6420" t="s">
        <v>3</v>
      </c>
    </row>
    <row r="6421" spans="1:3" x14ac:dyDescent="0.45">
      <c r="A6421" s="1">
        <f t="shared" si="100"/>
        <v>6420</v>
      </c>
      <c r="B6421" t="s">
        <v>6425</v>
      </c>
      <c r="C6421" t="s">
        <v>1</v>
      </c>
    </row>
    <row r="6422" spans="1:3" x14ac:dyDescent="0.45">
      <c r="A6422" s="1">
        <f t="shared" si="100"/>
        <v>6421</v>
      </c>
      <c r="B6422" t="s">
        <v>6426</v>
      </c>
      <c r="C6422" t="s">
        <v>3</v>
      </c>
    </row>
    <row r="6423" spans="1:3" x14ac:dyDescent="0.45">
      <c r="A6423" s="1">
        <f t="shared" si="100"/>
        <v>6422</v>
      </c>
      <c r="B6423" t="s">
        <v>6427</v>
      </c>
      <c r="C6423" t="s">
        <v>5</v>
      </c>
    </row>
    <row r="6424" spans="1:3" x14ac:dyDescent="0.45">
      <c r="A6424" s="1">
        <f t="shared" si="100"/>
        <v>6423</v>
      </c>
      <c r="B6424" t="s">
        <v>6428</v>
      </c>
      <c r="C6424" t="s">
        <v>5</v>
      </c>
    </row>
    <row r="6425" spans="1:3" x14ac:dyDescent="0.45">
      <c r="A6425" s="1">
        <f t="shared" si="100"/>
        <v>6424</v>
      </c>
      <c r="B6425" t="s">
        <v>6429</v>
      </c>
      <c r="C6425" t="s">
        <v>5</v>
      </c>
    </row>
    <row r="6426" spans="1:3" x14ac:dyDescent="0.45">
      <c r="A6426" s="1">
        <f t="shared" si="100"/>
        <v>6425</v>
      </c>
      <c r="B6426" t="s">
        <v>6430</v>
      </c>
      <c r="C6426" t="s">
        <v>3</v>
      </c>
    </row>
    <row r="6427" spans="1:3" x14ac:dyDescent="0.45">
      <c r="A6427" s="1">
        <f t="shared" si="100"/>
        <v>6426</v>
      </c>
      <c r="B6427" t="s">
        <v>6431</v>
      </c>
      <c r="C6427" t="s">
        <v>5</v>
      </c>
    </row>
    <row r="6428" spans="1:3" x14ac:dyDescent="0.45">
      <c r="A6428" s="1">
        <f t="shared" si="100"/>
        <v>6427</v>
      </c>
      <c r="B6428" t="s">
        <v>6432</v>
      </c>
      <c r="C6428" t="s">
        <v>1</v>
      </c>
    </row>
    <row r="6429" spans="1:3" x14ac:dyDescent="0.45">
      <c r="A6429" s="1">
        <f t="shared" si="100"/>
        <v>6428</v>
      </c>
      <c r="B6429" t="s">
        <v>6433</v>
      </c>
      <c r="C6429" t="s">
        <v>3</v>
      </c>
    </row>
    <row r="6430" spans="1:3" x14ac:dyDescent="0.45">
      <c r="A6430" s="1">
        <f t="shared" si="100"/>
        <v>6429</v>
      </c>
      <c r="B6430" t="s">
        <v>6434</v>
      </c>
      <c r="C6430" t="s">
        <v>4</v>
      </c>
    </row>
    <row r="6431" spans="1:3" x14ac:dyDescent="0.45">
      <c r="A6431" s="1">
        <f t="shared" si="100"/>
        <v>6430</v>
      </c>
      <c r="B6431" t="s">
        <v>6435</v>
      </c>
      <c r="C6431" t="s">
        <v>0</v>
      </c>
    </row>
    <row r="6432" spans="1:3" x14ac:dyDescent="0.45">
      <c r="A6432" s="1">
        <f t="shared" si="100"/>
        <v>6431</v>
      </c>
      <c r="B6432" t="s">
        <v>6436</v>
      </c>
      <c r="C6432" t="s">
        <v>2</v>
      </c>
    </row>
    <row r="6433" spans="1:3" x14ac:dyDescent="0.45">
      <c r="A6433" s="1">
        <f t="shared" si="100"/>
        <v>6432</v>
      </c>
      <c r="B6433" t="s">
        <v>6437</v>
      </c>
      <c r="C6433" t="s">
        <v>3</v>
      </c>
    </row>
    <row r="6434" spans="1:3" x14ac:dyDescent="0.45">
      <c r="A6434" s="1">
        <f t="shared" si="100"/>
        <v>6433</v>
      </c>
      <c r="B6434" t="s">
        <v>6438</v>
      </c>
      <c r="C6434" t="s">
        <v>1</v>
      </c>
    </row>
    <row r="6435" spans="1:3" x14ac:dyDescent="0.45">
      <c r="A6435" s="1">
        <f t="shared" si="100"/>
        <v>6434</v>
      </c>
      <c r="B6435" t="s">
        <v>6439</v>
      </c>
      <c r="C6435" t="s">
        <v>1</v>
      </c>
    </row>
    <row r="6436" spans="1:3" x14ac:dyDescent="0.45">
      <c r="A6436" s="1">
        <f t="shared" si="100"/>
        <v>6435</v>
      </c>
      <c r="B6436" t="s">
        <v>6440</v>
      </c>
      <c r="C6436" t="s">
        <v>1</v>
      </c>
    </row>
    <row r="6437" spans="1:3" x14ac:dyDescent="0.45">
      <c r="A6437" s="1">
        <f t="shared" si="100"/>
        <v>6436</v>
      </c>
      <c r="B6437" t="s">
        <v>6441</v>
      </c>
      <c r="C6437" t="s">
        <v>5</v>
      </c>
    </row>
    <row r="6438" spans="1:3" x14ac:dyDescent="0.45">
      <c r="A6438" s="1">
        <f t="shared" si="100"/>
        <v>6437</v>
      </c>
      <c r="B6438" t="s">
        <v>6442</v>
      </c>
      <c r="C6438" t="s">
        <v>2</v>
      </c>
    </row>
    <row r="6439" spans="1:3" x14ac:dyDescent="0.45">
      <c r="A6439" s="1">
        <f t="shared" si="100"/>
        <v>6438</v>
      </c>
      <c r="B6439" t="s">
        <v>6443</v>
      </c>
      <c r="C6439" t="s">
        <v>4</v>
      </c>
    </row>
    <row r="6440" spans="1:3" x14ac:dyDescent="0.45">
      <c r="A6440" s="1">
        <f t="shared" si="100"/>
        <v>6439</v>
      </c>
      <c r="B6440" t="s">
        <v>6444</v>
      </c>
      <c r="C6440" t="s">
        <v>0</v>
      </c>
    </row>
    <row r="6441" spans="1:3" x14ac:dyDescent="0.45">
      <c r="A6441" s="1">
        <f t="shared" si="100"/>
        <v>6440</v>
      </c>
      <c r="B6441" t="s">
        <v>6445</v>
      </c>
      <c r="C6441" t="s">
        <v>3</v>
      </c>
    </row>
    <row r="6442" spans="1:3" x14ac:dyDescent="0.45">
      <c r="A6442" s="1">
        <f t="shared" si="100"/>
        <v>6441</v>
      </c>
      <c r="B6442" t="s">
        <v>6446</v>
      </c>
      <c r="C6442" t="s">
        <v>0</v>
      </c>
    </row>
    <row r="6443" spans="1:3" x14ac:dyDescent="0.45">
      <c r="A6443" s="1">
        <f t="shared" si="100"/>
        <v>6442</v>
      </c>
      <c r="B6443" t="s">
        <v>6447</v>
      </c>
      <c r="C6443" t="s">
        <v>4</v>
      </c>
    </row>
    <row r="6444" spans="1:3" x14ac:dyDescent="0.45">
      <c r="A6444" s="1">
        <f t="shared" si="100"/>
        <v>6443</v>
      </c>
      <c r="B6444" t="s">
        <v>6448</v>
      </c>
      <c r="C6444" t="s">
        <v>1</v>
      </c>
    </row>
    <row r="6445" spans="1:3" x14ac:dyDescent="0.45">
      <c r="A6445" s="1">
        <f t="shared" si="100"/>
        <v>6444</v>
      </c>
      <c r="B6445" t="s">
        <v>6449</v>
      </c>
      <c r="C6445" t="s">
        <v>4</v>
      </c>
    </row>
    <row r="6446" spans="1:3" x14ac:dyDescent="0.45">
      <c r="A6446" s="1">
        <f t="shared" si="100"/>
        <v>6445</v>
      </c>
      <c r="B6446" t="s">
        <v>6450</v>
      </c>
      <c r="C6446" t="s">
        <v>2</v>
      </c>
    </row>
    <row r="6447" spans="1:3" x14ac:dyDescent="0.45">
      <c r="A6447" s="1">
        <f t="shared" si="100"/>
        <v>6446</v>
      </c>
      <c r="B6447" t="s">
        <v>6451</v>
      </c>
      <c r="C6447" t="s">
        <v>3</v>
      </c>
    </row>
    <row r="6448" spans="1:3" x14ac:dyDescent="0.45">
      <c r="A6448" s="1">
        <f t="shared" si="100"/>
        <v>6447</v>
      </c>
      <c r="B6448" t="s">
        <v>6452</v>
      </c>
      <c r="C6448" t="s">
        <v>2</v>
      </c>
    </row>
    <row r="6449" spans="1:3" x14ac:dyDescent="0.45">
      <c r="A6449" s="1">
        <f t="shared" si="100"/>
        <v>6448</v>
      </c>
      <c r="B6449" t="s">
        <v>6453</v>
      </c>
      <c r="C6449" t="s">
        <v>0</v>
      </c>
    </row>
    <row r="6450" spans="1:3" x14ac:dyDescent="0.45">
      <c r="A6450" s="1">
        <f t="shared" si="100"/>
        <v>6449</v>
      </c>
      <c r="B6450" t="s">
        <v>6454</v>
      </c>
      <c r="C6450" t="s">
        <v>0</v>
      </c>
    </row>
    <row r="6451" spans="1:3" x14ac:dyDescent="0.45">
      <c r="A6451" s="1">
        <f t="shared" si="100"/>
        <v>6450</v>
      </c>
      <c r="B6451" t="s">
        <v>6455</v>
      </c>
      <c r="C6451" t="s">
        <v>2</v>
      </c>
    </row>
    <row r="6452" spans="1:3" x14ac:dyDescent="0.45">
      <c r="A6452" s="1">
        <f t="shared" si="100"/>
        <v>6451</v>
      </c>
      <c r="B6452" t="s">
        <v>6456</v>
      </c>
      <c r="C6452" t="s">
        <v>0</v>
      </c>
    </row>
    <row r="6453" spans="1:3" x14ac:dyDescent="0.45">
      <c r="A6453" s="1">
        <f t="shared" si="100"/>
        <v>6452</v>
      </c>
      <c r="B6453" t="s">
        <v>6457</v>
      </c>
      <c r="C6453" t="s">
        <v>4</v>
      </c>
    </row>
    <row r="6454" spans="1:3" x14ac:dyDescent="0.45">
      <c r="A6454" s="1">
        <f t="shared" si="100"/>
        <v>6453</v>
      </c>
      <c r="B6454" t="s">
        <v>6458</v>
      </c>
      <c r="C6454" t="s">
        <v>4</v>
      </c>
    </row>
    <row r="6455" spans="1:3" x14ac:dyDescent="0.45">
      <c r="A6455" s="1">
        <f t="shared" si="100"/>
        <v>6454</v>
      </c>
      <c r="B6455" t="s">
        <v>6459</v>
      </c>
      <c r="C6455" t="s">
        <v>2</v>
      </c>
    </row>
    <row r="6456" spans="1:3" x14ac:dyDescent="0.45">
      <c r="A6456" s="1">
        <f t="shared" si="100"/>
        <v>6455</v>
      </c>
      <c r="B6456" t="s">
        <v>6460</v>
      </c>
      <c r="C6456" t="s">
        <v>1</v>
      </c>
    </row>
    <row r="6457" spans="1:3" x14ac:dyDescent="0.45">
      <c r="A6457" s="1">
        <f t="shared" si="100"/>
        <v>6456</v>
      </c>
      <c r="B6457" t="s">
        <v>6461</v>
      </c>
      <c r="C6457" t="s">
        <v>2</v>
      </c>
    </row>
    <row r="6458" spans="1:3" x14ac:dyDescent="0.45">
      <c r="A6458" s="1">
        <f t="shared" si="100"/>
        <v>6457</v>
      </c>
      <c r="B6458" t="s">
        <v>6462</v>
      </c>
      <c r="C6458" t="s">
        <v>2</v>
      </c>
    </row>
    <row r="6459" spans="1:3" x14ac:dyDescent="0.45">
      <c r="A6459" s="1">
        <f t="shared" si="100"/>
        <v>6458</v>
      </c>
      <c r="B6459" t="s">
        <v>6463</v>
      </c>
      <c r="C6459" t="s">
        <v>2</v>
      </c>
    </row>
    <row r="6460" spans="1:3" x14ac:dyDescent="0.45">
      <c r="A6460" s="1">
        <f t="shared" si="100"/>
        <v>6459</v>
      </c>
      <c r="B6460" t="s">
        <v>6464</v>
      </c>
      <c r="C6460" t="s">
        <v>3</v>
      </c>
    </row>
    <row r="6461" spans="1:3" x14ac:dyDescent="0.45">
      <c r="A6461" s="1">
        <f t="shared" si="100"/>
        <v>6460</v>
      </c>
      <c r="B6461" t="s">
        <v>6465</v>
      </c>
      <c r="C6461" t="s">
        <v>3</v>
      </c>
    </row>
    <row r="6462" spans="1:3" x14ac:dyDescent="0.45">
      <c r="A6462" s="1">
        <f t="shared" si="100"/>
        <v>6461</v>
      </c>
      <c r="B6462" t="s">
        <v>6466</v>
      </c>
      <c r="C6462" t="s">
        <v>1</v>
      </c>
    </row>
    <row r="6463" spans="1:3" x14ac:dyDescent="0.45">
      <c r="A6463" s="1">
        <f t="shared" si="100"/>
        <v>6462</v>
      </c>
      <c r="B6463" t="s">
        <v>6467</v>
      </c>
      <c r="C6463" t="s">
        <v>2</v>
      </c>
    </row>
    <row r="6464" spans="1:3" x14ac:dyDescent="0.45">
      <c r="A6464" s="1">
        <f t="shared" si="100"/>
        <v>6463</v>
      </c>
      <c r="B6464" t="s">
        <v>6468</v>
      </c>
      <c r="C6464" t="s">
        <v>3</v>
      </c>
    </row>
    <row r="6465" spans="1:3" x14ac:dyDescent="0.45">
      <c r="A6465" s="1">
        <f t="shared" si="100"/>
        <v>6464</v>
      </c>
      <c r="B6465" t="s">
        <v>6469</v>
      </c>
      <c r="C6465" t="s">
        <v>5</v>
      </c>
    </row>
    <row r="6466" spans="1:3" x14ac:dyDescent="0.45">
      <c r="A6466" s="1">
        <f t="shared" si="100"/>
        <v>6465</v>
      </c>
      <c r="B6466" t="s">
        <v>6470</v>
      </c>
      <c r="C6466" t="s">
        <v>5</v>
      </c>
    </row>
    <row r="6467" spans="1:3" x14ac:dyDescent="0.45">
      <c r="A6467" s="1">
        <f t="shared" ref="A6467:A6530" si="101">ROW()-1</f>
        <v>6466</v>
      </c>
      <c r="B6467" t="s">
        <v>6471</v>
      </c>
      <c r="C6467" t="s">
        <v>5</v>
      </c>
    </row>
    <row r="6468" spans="1:3" x14ac:dyDescent="0.45">
      <c r="A6468" s="1">
        <f t="shared" si="101"/>
        <v>6467</v>
      </c>
      <c r="B6468" t="s">
        <v>6472</v>
      </c>
      <c r="C6468" t="s">
        <v>4</v>
      </c>
    </row>
    <row r="6469" spans="1:3" x14ac:dyDescent="0.45">
      <c r="A6469" s="1">
        <f t="shared" si="101"/>
        <v>6468</v>
      </c>
      <c r="B6469" t="s">
        <v>6473</v>
      </c>
      <c r="C6469" t="s">
        <v>5</v>
      </c>
    </row>
    <row r="6470" spans="1:3" x14ac:dyDescent="0.45">
      <c r="A6470" s="1">
        <f t="shared" si="101"/>
        <v>6469</v>
      </c>
      <c r="B6470" t="s">
        <v>6474</v>
      </c>
      <c r="C6470" t="s">
        <v>1</v>
      </c>
    </row>
    <row r="6471" spans="1:3" x14ac:dyDescent="0.45">
      <c r="A6471" s="1">
        <f t="shared" si="101"/>
        <v>6470</v>
      </c>
      <c r="B6471" t="s">
        <v>6475</v>
      </c>
      <c r="C6471" t="s">
        <v>0</v>
      </c>
    </row>
    <row r="6472" spans="1:3" x14ac:dyDescent="0.45">
      <c r="A6472" s="1">
        <f t="shared" si="101"/>
        <v>6471</v>
      </c>
      <c r="B6472" t="s">
        <v>6476</v>
      </c>
      <c r="C6472" t="s">
        <v>5</v>
      </c>
    </row>
    <row r="6473" spans="1:3" x14ac:dyDescent="0.45">
      <c r="A6473" s="1">
        <f t="shared" si="101"/>
        <v>6472</v>
      </c>
      <c r="B6473" t="s">
        <v>6477</v>
      </c>
      <c r="C6473" t="s">
        <v>5</v>
      </c>
    </row>
    <row r="6474" spans="1:3" x14ac:dyDescent="0.45">
      <c r="A6474" s="1">
        <f t="shared" si="101"/>
        <v>6473</v>
      </c>
      <c r="B6474" t="s">
        <v>6478</v>
      </c>
      <c r="C6474" t="s">
        <v>2</v>
      </c>
    </row>
    <row r="6475" spans="1:3" x14ac:dyDescent="0.45">
      <c r="A6475" s="1">
        <f t="shared" si="101"/>
        <v>6474</v>
      </c>
      <c r="B6475" t="s">
        <v>6479</v>
      </c>
      <c r="C6475" t="s">
        <v>4</v>
      </c>
    </row>
    <row r="6476" spans="1:3" x14ac:dyDescent="0.45">
      <c r="A6476" s="1">
        <f t="shared" si="101"/>
        <v>6475</v>
      </c>
      <c r="B6476" t="s">
        <v>6480</v>
      </c>
      <c r="C6476" t="s">
        <v>3</v>
      </c>
    </row>
    <row r="6477" spans="1:3" x14ac:dyDescent="0.45">
      <c r="A6477" s="1">
        <f t="shared" si="101"/>
        <v>6476</v>
      </c>
      <c r="B6477" t="s">
        <v>6481</v>
      </c>
      <c r="C6477" t="s">
        <v>1</v>
      </c>
    </row>
    <row r="6478" spans="1:3" x14ac:dyDescent="0.45">
      <c r="A6478" s="1">
        <f t="shared" si="101"/>
        <v>6477</v>
      </c>
      <c r="B6478" t="s">
        <v>6482</v>
      </c>
      <c r="C6478" t="s">
        <v>3</v>
      </c>
    </row>
    <row r="6479" spans="1:3" x14ac:dyDescent="0.45">
      <c r="A6479" s="1">
        <f t="shared" si="101"/>
        <v>6478</v>
      </c>
      <c r="B6479" t="s">
        <v>6483</v>
      </c>
      <c r="C6479" t="s">
        <v>3</v>
      </c>
    </row>
    <row r="6480" spans="1:3" x14ac:dyDescent="0.45">
      <c r="A6480" s="1">
        <f t="shared" si="101"/>
        <v>6479</v>
      </c>
      <c r="B6480" t="s">
        <v>6484</v>
      </c>
      <c r="C6480" t="s">
        <v>2</v>
      </c>
    </row>
    <row r="6481" spans="1:3" x14ac:dyDescent="0.45">
      <c r="A6481" s="1">
        <f t="shared" si="101"/>
        <v>6480</v>
      </c>
      <c r="B6481" t="s">
        <v>6485</v>
      </c>
      <c r="C6481" t="s">
        <v>2</v>
      </c>
    </row>
    <row r="6482" spans="1:3" x14ac:dyDescent="0.45">
      <c r="A6482" s="1">
        <f t="shared" si="101"/>
        <v>6481</v>
      </c>
      <c r="B6482" t="s">
        <v>6486</v>
      </c>
      <c r="C6482" t="s">
        <v>3</v>
      </c>
    </row>
    <row r="6483" spans="1:3" x14ac:dyDescent="0.45">
      <c r="A6483" s="1">
        <f t="shared" si="101"/>
        <v>6482</v>
      </c>
      <c r="B6483" t="s">
        <v>6487</v>
      </c>
      <c r="C6483" t="s">
        <v>1</v>
      </c>
    </row>
    <row r="6484" spans="1:3" x14ac:dyDescent="0.45">
      <c r="A6484" s="1">
        <f t="shared" si="101"/>
        <v>6483</v>
      </c>
      <c r="B6484" t="s">
        <v>6488</v>
      </c>
      <c r="C6484" t="s">
        <v>1</v>
      </c>
    </row>
    <row r="6485" spans="1:3" x14ac:dyDescent="0.45">
      <c r="A6485" s="1">
        <f t="shared" si="101"/>
        <v>6484</v>
      </c>
      <c r="B6485" t="s">
        <v>6489</v>
      </c>
      <c r="C6485" t="s">
        <v>1</v>
      </c>
    </row>
    <row r="6486" spans="1:3" x14ac:dyDescent="0.45">
      <c r="A6486" s="1">
        <f t="shared" si="101"/>
        <v>6485</v>
      </c>
      <c r="B6486" t="s">
        <v>6490</v>
      </c>
      <c r="C6486" t="s">
        <v>3</v>
      </c>
    </row>
    <row r="6487" spans="1:3" x14ac:dyDescent="0.45">
      <c r="A6487" s="1">
        <f t="shared" si="101"/>
        <v>6486</v>
      </c>
      <c r="B6487" t="s">
        <v>6491</v>
      </c>
      <c r="C6487" t="s">
        <v>2</v>
      </c>
    </row>
    <row r="6488" spans="1:3" x14ac:dyDescent="0.45">
      <c r="A6488" s="1">
        <f t="shared" si="101"/>
        <v>6487</v>
      </c>
      <c r="B6488" t="s">
        <v>6492</v>
      </c>
      <c r="C6488" t="s">
        <v>1</v>
      </c>
    </row>
    <row r="6489" spans="1:3" x14ac:dyDescent="0.45">
      <c r="A6489" s="1">
        <f t="shared" si="101"/>
        <v>6488</v>
      </c>
      <c r="B6489" t="s">
        <v>6493</v>
      </c>
      <c r="C6489" t="s">
        <v>4</v>
      </c>
    </row>
    <row r="6490" spans="1:3" x14ac:dyDescent="0.45">
      <c r="A6490" s="1">
        <f t="shared" si="101"/>
        <v>6489</v>
      </c>
      <c r="B6490" t="s">
        <v>6494</v>
      </c>
      <c r="C6490" t="s">
        <v>4</v>
      </c>
    </row>
    <row r="6491" spans="1:3" x14ac:dyDescent="0.45">
      <c r="A6491" s="1">
        <f t="shared" si="101"/>
        <v>6490</v>
      </c>
      <c r="B6491" t="s">
        <v>6495</v>
      </c>
      <c r="C6491" t="s">
        <v>0</v>
      </c>
    </row>
    <row r="6492" spans="1:3" x14ac:dyDescent="0.45">
      <c r="A6492" s="1">
        <f t="shared" si="101"/>
        <v>6491</v>
      </c>
      <c r="B6492" t="s">
        <v>6496</v>
      </c>
      <c r="C6492" t="s">
        <v>2</v>
      </c>
    </row>
    <row r="6493" spans="1:3" x14ac:dyDescent="0.45">
      <c r="A6493" s="1">
        <f t="shared" si="101"/>
        <v>6492</v>
      </c>
      <c r="B6493" t="s">
        <v>6497</v>
      </c>
      <c r="C6493" t="s">
        <v>1</v>
      </c>
    </row>
    <row r="6494" spans="1:3" x14ac:dyDescent="0.45">
      <c r="A6494" s="1">
        <f t="shared" si="101"/>
        <v>6493</v>
      </c>
      <c r="B6494" t="s">
        <v>6498</v>
      </c>
      <c r="C6494" t="s">
        <v>3</v>
      </c>
    </row>
    <row r="6495" spans="1:3" x14ac:dyDescent="0.45">
      <c r="A6495" s="1">
        <f t="shared" si="101"/>
        <v>6494</v>
      </c>
      <c r="B6495" t="s">
        <v>6499</v>
      </c>
      <c r="C6495" t="s">
        <v>2</v>
      </c>
    </row>
    <row r="6496" spans="1:3" x14ac:dyDescent="0.45">
      <c r="A6496" s="1">
        <f t="shared" si="101"/>
        <v>6495</v>
      </c>
      <c r="B6496" t="s">
        <v>6500</v>
      </c>
      <c r="C6496" t="s">
        <v>2</v>
      </c>
    </row>
    <row r="6497" spans="1:3" x14ac:dyDescent="0.45">
      <c r="A6497" s="1">
        <f t="shared" si="101"/>
        <v>6496</v>
      </c>
      <c r="B6497" t="s">
        <v>6501</v>
      </c>
      <c r="C6497" t="s">
        <v>5</v>
      </c>
    </row>
    <row r="6498" spans="1:3" x14ac:dyDescent="0.45">
      <c r="A6498" s="1">
        <f t="shared" si="101"/>
        <v>6497</v>
      </c>
      <c r="B6498" t="s">
        <v>6502</v>
      </c>
      <c r="C6498" t="s">
        <v>4</v>
      </c>
    </row>
    <row r="6499" spans="1:3" x14ac:dyDescent="0.45">
      <c r="A6499" s="1">
        <f t="shared" si="101"/>
        <v>6498</v>
      </c>
      <c r="B6499" t="s">
        <v>6503</v>
      </c>
      <c r="C6499" t="s">
        <v>2</v>
      </c>
    </row>
    <row r="6500" spans="1:3" x14ac:dyDescent="0.45">
      <c r="A6500" s="1">
        <f t="shared" si="101"/>
        <v>6499</v>
      </c>
      <c r="B6500" t="s">
        <v>6504</v>
      </c>
      <c r="C6500" t="s">
        <v>3</v>
      </c>
    </row>
    <row r="6501" spans="1:3" x14ac:dyDescent="0.45">
      <c r="A6501" s="1">
        <f t="shared" si="101"/>
        <v>6500</v>
      </c>
      <c r="B6501" t="s">
        <v>6505</v>
      </c>
      <c r="C6501" t="s">
        <v>0</v>
      </c>
    </row>
    <row r="6502" spans="1:3" x14ac:dyDescent="0.45">
      <c r="A6502" s="1">
        <f t="shared" si="101"/>
        <v>6501</v>
      </c>
      <c r="B6502" t="s">
        <v>6506</v>
      </c>
      <c r="C6502" t="s">
        <v>2</v>
      </c>
    </row>
    <row r="6503" spans="1:3" x14ac:dyDescent="0.45">
      <c r="A6503" s="1">
        <f t="shared" si="101"/>
        <v>6502</v>
      </c>
      <c r="B6503" t="s">
        <v>6507</v>
      </c>
      <c r="C6503" t="s">
        <v>1</v>
      </c>
    </row>
    <row r="6504" spans="1:3" x14ac:dyDescent="0.45">
      <c r="A6504" s="1">
        <f t="shared" si="101"/>
        <v>6503</v>
      </c>
      <c r="B6504" t="s">
        <v>6508</v>
      </c>
      <c r="C6504" t="s">
        <v>4</v>
      </c>
    </row>
    <row r="6505" spans="1:3" x14ac:dyDescent="0.45">
      <c r="A6505" s="1">
        <f t="shared" si="101"/>
        <v>6504</v>
      </c>
      <c r="B6505" t="s">
        <v>6509</v>
      </c>
      <c r="C6505" t="s">
        <v>1</v>
      </c>
    </row>
    <row r="6506" spans="1:3" x14ac:dyDescent="0.45">
      <c r="A6506" s="1">
        <f t="shared" si="101"/>
        <v>6505</v>
      </c>
      <c r="B6506" t="s">
        <v>6510</v>
      </c>
      <c r="C6506" t="s">
        <v>1</v>
      </c>
    </row>
    <row r="6507" spans="1:3" x14ac:dyDescent="0.45">
      <c r="A6507" s="1">
        <f t="shared" si="101"/>
        <v>6506</v>
      </c>
      <c r="B6507" t="s">
        <v>6511</v>
      </c>
      <c r="C6507" t="s">
        <v>1</v>
      </c>
    </row>
    <row r="6508" spans="1:3" x14ac:dyDescent="0.45">
      <c r="A6508" s="1">
        <f t="shared" si="101"/>
        <v>6507</v>
      </c>
      <c r="B6508" t="s">
        <v>6512</v>
      </c>
      <c r="C6508" t="s">
        <v>1</v>
      </c>
    </row>
    <row r="6509" spans="1:3" x14ac:dyDescent="0.45">
      <c r="A6509" s="1">
        <f t="shared" si="101"/>
        <v>6508</v>
      </c>
      <c r="B6509" t="s">
        <v>6513</v>
      </c>
      <c r="C6509" t="s">
        <v>0</v>
      </c>
    </row>
    <row r="6510" spans="1:3" x14ac:dyDescent="0.45">
      <c r="A6510" s="1">
        <f t="shared" si="101"/>
        <v>6509</v>
      </c>
      <c r="B6510" t="s">
        <v>6514</v>
      </c>
      <c r="C6510" t="s">
        <v>2</v>
      </c>
    </row>
    <row r="6511" spans="1:3" x14ac:dyDescent="0.45">
      <c r="A6511" s="1">
        <f t="shared" si="101"/>
        <v>6510</v>
      </c>
      <c r="B6511" t="s">
        <v>6515</v>
      </c>
      <c r="C6511" t="s">
        <v>4</v>
      </c>
    </row>
    <row r="6512" spans="1:3" x14ac:dyDescent="0.45">
      <c r="A6512" s="1">
        <f t="shared" si="101"/>
        <v>6511</v>
      </c>
      <c r="B6512" t="s">
        <v>6516</v>
      </c>
      <c r="C6512" t="s">
        <v>0</v>
      </c>
    </row>
    <row r="6513" spans="1:3" x14ac:dyDescent="0.45">
      <c r="A6513" s="1">
        <f t="shared" si="101"/>
        <v>6512</v>
      </c>
      <c r="B6513" t="s">
        <v>6517</v>
      </c>
      <c r="C6513" t="s">
        <v>3</v>
      </c>
    </row>
    <row r="6514" spans="1:3" x14ac:dyDescent="0.45">
      <c r="A6514" s="1">
        <f t="shared" si="101"/>
        <v>6513</v>
      </c>
      <c r="B6514" t="s">
        <v>6518</v>
      </c>
      <c r="C6514" t="s">
        <v>3</v>
      </c>
    </row>
    <row r="6515" spans="1:3" x14ac:dyDescent="0.45">
      <c r="A6515" s="1">
        <f t="shared" si="101"/>
        <v>6514</v>
      </c>
      <c r="B6515" t="s">
        <v>6519</v>
      </c>
      <c r="C6515" t="s">
        <v>2</v>
      </c>
    </row>
    <row r="6516" spans="1:3" x14ac:dyDescent="0.45">
      <c r="A6516" s="1">
        <f t="shared" si="101"/>
        <v>6515</v>
      </c>
      <c r="B6516" t="s">
        <v>6520</v>
      </c>
      <c r="C6516" t="s">
        <v>3</v>
      </c>
    </row>
    <row r="6517" spans="1:3" x14ac:dyDescent="0.45">
      <c r="A6517" s="1">
        <f t="shared" si="101"/>
        <v>6516</v>
      </c>
      <c r="B6517" t="s">
        <v>6521</v>
      </c>
      <c r="C6517" t="s">
        <v>5</v>
      </c>
    </row>
    <row r="6518" spans="1:3" x14ac:dyDescent="0.45">
      <c r="A6518" s="1">
        <f t="shared" si="101"/>
        <v>6517</v>
      </c>
      <c r="B6518" t="s">
        <v>6522</v>
      </c>
      <c r="C6518" t="s">
        <v>1</v>
      </c>
    </row>
    <row r="6519" spans="1:3" x14ac:dyDescent="0.45">
      <c r="A6519" s="1">
        <f t="shared" si="101"/>
        <v>6518</v>
      </c>
      <c r="B6519" t="s">
        <v>6523</v>
      </c>
      <c r="C6519" t="s">
        <v>5</v>
      </c>
    </row>
    <row r="6520" spans="1:3" x14ac:dyDescent="0.45">
      <c r="A6520" s="1">
        <f t="shared" si="101"/>
        <v>6519</v>
      </c>
      <c r="B6520" t="s">
        <v>6524</v>
      </c>
      <c r="C6520" t="s">
        <v>3</v>
      </c>
    </row>
    <row r="6521" spans="1:3" x14ac:dyDescent="0.45">
      <c r="A6521" s="1">
        <f t="shared" si="101"/>
        <v>6520</v>
      </c>
      <c r="B6521" t="s">
        <v>6525</v>
      </c>
      <c r="C6521" t="s">
        <v>3</v>
      </c>
    </row>
    <row r="6522" spans="1:3" x14ac:dyDescent="0.45">
      <c r="A6522" s="1">
        <f t="shared" si="101"/>
        <v>6521</v>
      </c>
      <c r="B6522" t="s">
        <v>6526</v>
      </c>
      <c r="C6522" t="s">
        <v>2</v>
      </c>
    </row>
    <row r="6523" spans="1:3" x14ac:dyDescent="0.45">
      <c r="A6523" s="1">
        <f t="shared" si="101"/>
        <v>6522</v>
      </c>
      <c r="B6523" t="s">
        <v>6527</v>
      </c>
      <c r="C6523" t="s">
        <v>3</v>
      </c>
    </row>
    <row r="6524" spans="1:3" x14ac:dyDescent="0.45">
      <c r="A6524" s="1">
        <f t="shared" si="101"/>
        <v>6523</v>
      </c>
      <c r="B6524" t="s">
        <v>6528</v>
      </c>
      <c r="C6524" t="s">
        <v>1</v>
      </c>
    </row>
    <row r="6525" spans="1:3" x14ac:dyDescent="0.45">
      <c r="A6525" s="1">
        <f t="shared" si="101"/>
        <v>6524</v>
      </c>
      <c r="B6525" t="s">
        <v>6529</v>
      </c>
      <c r="C6525" t="s">
        <v>4</v>
      </c>
    </row>
    <row r="6526" spans="1:3" x14ac:dyDescent="0.45">
      <c r="A6526" s="1">
        <f t="shared" si="101"/>
        <v>6525</v>
      </c>
      <c r="B6526" t="s">
        <v>6530</v>
      </c>
      <c r="C6526" t="s">
        <v>1</v>
      </c>
    </row>
    <row r="6527" spans="1:3" x14ac:dyDescent="0.45">
      <c r="A6527" s="1">
        <f t="shared" si="101"/>
        <v>6526</v>
      </c>
      <c r="B6527" t="s">
        <v>6531</v>
      </c>
      <c r="C6527" t="s">
        <v>3</v>
      </c>
    </row>
    <row r="6528" spans="1:3" x14ac:dyDescent="0.45">
      <c r="A6528" s="1">
        <f t="shared" si="101"/>
        <v>6527</v>
      </c>
      <c r="B6528" t="s">
        <v>6532</v>
      </c>
      <c r="C6528" t="s">
        <v>4</v>
      </c>
    </row>
    <row r="6529" spans="1:3" x14ac:dyDescent="0.45">
      <c r="A6529" s="1">
        <f t="shared" si="101"/>
        <v>6528</v>
      </c>
      <c r="B6529" t="s">
        <v>6533</v>
      </c>
      <c r="C6529" t="s">
        <v>0</v>
      </c>
    </row>
    <row r="6530" spans="1:3" x14ac:dyDescent="0.45">
      <c r="A6530" s="1">
        <f t="shared" si="101"/>
        <v>6529</v>
      </c>
      <c r="B6530" t="s">
        <v>6534</v>
      </c>
      <c r="C6530" t="s">
        <v>5</v>
      </c>
    </row>
    <row r="6531" spans="1:3" x14ac:dyDescent="0.45">
      <c r="A6531" s="1">
        <f t="shared" ref="A6531:A6594" si="102">ROW()-1</f>
        <v>6530</v>
      </c>
      <c r="B6531" t="s">
        <v>6535</v>
      </c>
      <c r="C6531" t="s">
        <v>2</v>
      </c>
    </row>
    <row r="6532" spans="1:3" x14ac:dyDescent="0.45">
      <c r="A6532" s="1">
        <f t="shared" si="102"/>
        <v>6531</v>
      </c>
      <c r="B6532" t="s">
        <v>6536</v>
      </c>
      <c r="C6532" t="s">
        <v>1</v>
      </c>
    </row>
    <row r="6533" spans="1:3" x14ac:dyDescent="0.45">
      <c r="A6533" s="1">
        <f t="shared" si="102"/>
        <v>6532</v>
      </c>
      <c r="B6533" t="s">
        <v>6537</v>
      </c>
      <c r="C6533" t="s">
        <v>0</v>
      </c>
    </row>
    <row r="6534" spans="1:3" x14ac:dyDescent="0.45">
      <c r="A6534" s="1">
        <f t="shared" si="102"/>
        <v>6533</v>
      </c>
      <c r="B6534" t="s">
        <v>6538</v>
      </c>
      <c r="C6534" t="s">
        <v>0</v>
      </c>
    </row>
    <row r="6535" spans="1:3" x14ac:dyDescent="0.45">
      <c r="A6535" s="1">
        <f t="shared" si="102"/>
        <v>6534</v>
      </c>
      <c r="B6535" t="s">
        <v>6539</v>
      </c>
      <c r="C6535" t="s">
        <v>3</v>
      </c>
    </row>
    <row r="6536" spans="1:3" x14ac:dyDescent="0.45">
      <c r="A6536" s="1">
        <f t="shared" si="102"/>
        <v>6535</v>
      </c>
      <c r="B6536" t="s">
        <v>6540</v>
      </c>
      <c r="C6536" t="s">
        <v>1</v>
      </c>
    </row>
    <row r="6537" spans="1:3" x14ac:dyDescent="0.45">
      <c r="A6537" s="1">
        <f t="shared" si="102"/>
        <v>6536</v>
      </c>
      <c r="B6537" t="s">
        <v>6541</v>
      </c>
      <c r="C6537" t="s">
        <v>2</v>
      </c>
    </row>
    <row r="6538" spans="1:3" x14ac:dyDescent="0.45">
      <c r="A6538" s="1">
        <f t="shared" si="102"/>
        <v>6537</v>
      </c>
      <c r="B6538" t="s">
        <v>6542</v>
      </c>
      <c r="C6538" t="s">
        <v>0</v>
      </c>
    </row>
    <row r="6539" spans="1:3" x14ac:dyDescent="0.45">
      <c r="A6539" s="1">
        <f t="shared" si="102"/>
        <v>6538</v>
      </c>
      <c r="B6539" t="s">
        <v>6543</v>
      </c>
      <c r="C6539" t="s">
        <v>5</v>
      </c>
    </row>
    <row r="6540" spans="1:3" x14ac:dyDescent="0.45">
      <c r="A6540" s="1">
        <f t="shared" si="102"/>
        <v>6539</v>
      </c>
      <c r="B6540" t="s">
        <v>6544</v>
      </c>
      <c r="C6540" t="s">
        <v>5</v>
      </c>
    </row>
    <row r="6541" spans="1:3" x14ac:dyDescent="0.45">
      <c r="A6541" s="1">
        <f t="shared" si="102"/>
        <v>6540</v>
      </c>
      <c r="B6541" t="s">
        <v>6545</v>
      </c>
      <c r="C6541" t="s">
        <v>0</v>
      </c>
    </row>
    <row r="6542" spans="1:3" x14ac:dyDescent="0.45">
      <c r="A6542" s="1">
        <f t="shared" si="102"/>
        <v>6541</v>
      </c>
      <c r="B6542" t="s">
        <v>6546</v>
      </c>
      <c r="C6542" t="s">
        <v>1</v>
      </c>
    </row>
    <row r="6543" spans="1:3" x14ac:dyDescent="0.45">
      <c r="A6543" s="1">
        <f t="shared" si="102"/>
        <v>6542</v>
      </c>
      <c r="B6543" t="s">
        <v>6547</v>
      </c>
      <c r="C6543" t="s">
        <v>4</v>
      </c>
    </row>
    <row r="6544" spans="1:3" x14ac:dyDescent="0.45">
      <c r="A6544" s="1">
        <f t="shared" si="102"/>
        <v>6543</v>
      </c>
      <c r="B6544" t="s">
        <v>6548</v>
      </c>
      <c r="C6544" t="s">
        <v>4</v>
      </c>
    </row>
    <row r="6545" spans="1:3" x14ac:dyDescent="0.45">
      <c r="A6545" s="1">
        <f t="shared" si="102"/>
        <v>6544</v>
      </c>
      <c r="B6545" t="s">
        <v>6549</v>
      </c>
      <c r="C6545" t="s">
        <v>3</v>
      </c>
    </row>
    <row r="6546" spans="1:3" x14ac:dyDescent="0.45">
      <c r="A6546" s="1">
        <f t="shared" si="102"/>
        <v>6545</v>
      </c>
      <c r="B6546" t="s">
        <v>6550</v>
      </c>
      <c r="C6546" t="s">
        <v>0</v>
      </c>
    </row>
    <row r="6547" spans="1:3" x14ac:dyDescent="0.45">
      <c r="A6547" s="1">
        <f t="shared" si="102"/>
        <v>6546</v>
      </c>
      <c r="B6547" t="s">
        <v>6551</v>
      </c>
      <c r="C6547" t="s">
        <v>4</v>
      </c>
    </row>
    <row r="6548" spans="1:3" x14ac:dyDescent="0.45">
      <c r="A6548" s="1">
        <f t="shared" si="102"/>
        <v>6547</v>
      </c>
      <c r="B6548" t="s">
        <v>6552</v>
      </c>
      <c r="C6548" t="s">
        <v>4</v>
      </c>
    </row>
    <row r="6549" spans="1:3" x14ac:dyDescent="0.45">
      <c r="A6549" s="1">
        <f t="shared" si="102"/>
        <v>6548</v>
      </c>
      <c r="B6549" t="s">
        <v>6553</v>
      </c>
      <c r="C6549" t="s">
        <v>5</v>
      </c>
    </row>
    <row r="6550" spans="1:3" x14ac:dyDescent="0.45">
      <c r="A6550" s="1">
        <f t="shared" si="102"/>
        <v>6549</v>
      </c>
      <c r="B6550" t="s">
        <v>6554</v>
      </c>
      <c r="C6550" t="s">
        <v>2</v>
      </c>
    </row>
    <row r="6551" spans="1:3" x14ac:dyDescent="0.45">
      <c r="A6551" s="1">
        <f t="shared" si="102"/>
        <v>6550</v>
      </c>
      <c r="B6551" t="s">
        <v>6555</v>
      </c>
      <c r="C6551" t="s">
        <v>1</v>
      </c>
    </row>
    <row r="6552" spans="1:3" x14ac:dyDescent="0.45">
      <c r="A6552" s="1">
        <f t="shared" si="102"/>
        <v>6551</v>
      </c>
      <c r="B6552" t="s">
        <v>6556</v>
      </c>
      <c r="C6552" t="s">
        <v>2</v>
      </c>
    </row>
    <row r="6553" spans="1:3" x14ac:dyDescent="0.45">
      <c r="A6553" s="1">
        <f t="shared" si="102"/>
        <v>6552</v>
      </c>
      <c r="B6553" t="s">
        <v>6557</v>
      </c>
      <c r="C6553" t="s">
        <v>1</v>
      </c>
    </row>
    <row r="6554" spans="1:3" x14ac:dyDescent="0.45">
      <c r="A6554" s="1">
        <f t="shared" si="102"/>
        <v>6553</v>
      </c>
      <c r="B6554" t="s">
        <v>6558</v>
      </c>
      <c r="C6554" t="s">
        <v>5</v>
      </c>
    </row>
    <row r="6555" spans="1:3" x14ac:dyDescent="0.45">
      <c r="A6555" s="1">
        <f t="shared" si="102"/>
        <v>6554</v>
      </c>
      <c r="B6555" t="s">
        <v>6559</v>
      </c>
      <c r="C6555" t="s">
        <v>1</v>
      </c>
    </row>
    <row r="6556" spans="1:3" x14ac:dyDescent="0.45">
      <c r="A6556" s="1">
        <f t="shared" si="102"/>
        <v>6555</v>
      </c>
      <c r="B6556" t="s">
        <v>6560</v>
      </c>
      <c r="C6556" t="s">
        <v>4</v>
      </c>
    </row>
    <row r="6557" spans="1:3" x14ac:dyDescent="0.45">
      <c r="A6557" s="1">
        <f t="shared" si="102"/>
        <v>6556</v>
      </c>
      <c r="B6557" t="s">
        <v>6561</v>
      </c>
      <c r="C6557" t="s">
        <v>5</v>
      </c>
    </row>
    <row r="6558" spans="1:3" x14ac:dyDescent="0.45">
      <c r="A6558" s="1">
        <f t="shared" si="102"/>
        <v>6557</v>
      </c>
      <c r="B6558" t="s">
        <v>6562</v>
      </c>
      <c r="C6558" t="s">
        <v>4</v>
      </c>
    </row>
    <row r="6559" spans="1:3" x14ac:dyDescent="0.45">
      <c r="A6559" s="1">
        <f t="shared" si="102"/>
        <v>6558</v>
      </c>
      <c r="B6559" t="s">
        <v>6563</v>
      </c>
      <c r="C6559" t="s">
        <v>5</v>
      </c>
    </row>
    <row r="6560" spans="1:3" x14ac:dyDescent="0.45">
      <c r="A6560" s="1">
        <f t="shared" si="102"/>
        <v>6559</v>
      </c>
      <c r="B6560" t="s">
        <v>6564</v>
      </c>
      <c r="C6560" t="s">
        <v>4</v>
      </c>
    </row>
    <row r="6561" spans="1:3" x14ac:dyDescent="0.45">
      <c r="A6561" s="1">
        <f t="shared" si="102"/>
        <v>6560</v>
      </c>
      <c r="B6561" t="s">
        <v>6565</v>
      </c>
      <c r="C6561" t="s">
        <v>5</v>
      </c>
    </row>
    <row r="6562" spans="1:3" x14ac:dyDescent="0.45">
      <c r="A6562" s="1">
        <f t="shared" si="102"/>
        <v>6561</v>
      </c>
      <c r="B6562" t="s">
        <v>6566</v>
      </c>
      <c r="C6562" t="s">
        <v>5</v>
      </c>
    </row>
    <row r="6563" spans="1:3" x14ac:dyDescent="0.45">
      <c r="A6563" s="1">
        <f t="shared" si="102"/>
        <v>6562</v>
      </c>
      <c r="B6563" t="s">
        <v>6567</v>
      </c>
      <c r="C6563" t="s">
        <v>4</v>
      </c>
    </row>
    <row r="6564" spans="1:3" x14ac:dyDescent="0.45">
      <c r="A6564" s="1">
        <f t="shared" si="102"/>
        <v>6563</v>
      </c>
      <c r="B6564" t="s">
        <v>6568</v>
      </c>
      <c r="C6564" t="s">
        <v>3</v>
      </c>
    </row>
    <row r="6565" spans="1:3" x14ac:dyDescent="0.45">
      <c r="A6565" s="1">
        <f t="shared" si="102"/>
        <v>6564</v>
      </c>
      <c r="B6565" t="s">
        <v>6569</v>
      </c>
      <c r="C6565" t="s">
        <v>1</v>
      </c>
    </row>
    <row r="6566" spans="1:3" x14ac:dyDescent="0.45">
      <c r="A6566" s="1">
        <f t="shared" si="102"/>
        <v>6565</v>
      </c>
      <c r="B6566" t="s">
        <v>6570</v>
      </c>
      <c r="C6566" t="s">
        <v>4</v>
      </c>
    </row>
    <row r="6567" spans="1:3" x14ac:dyDescent="0.45">
      <c r="A6567" s="1">
        <f t="shared" si="102"/>
        <v>6566</v>
      </c>
      <c r="B6567" t="s">
        <v>6571</v>
      </c>
      <c r="C6567" t="s">
        <v>4</v>
      </c>
    </row>
    <row r="6568" spans="1:3" x14ac:dyDescent="0.45">
      <c r="A6568" s="1">
        <f t="shared" si="102"/>
        <v>6567</v>
      </c>
      <c r="B6568" t="s">
        <v>6572</v>
      </c>
      <c r="C6568" t="s">
        <v>1</v>
      </c>
    </row>
    <row r="6569" spans="1:3" x14ac:dyDescent="0.45">
      <c r="A6569" s="1">
        <f t="shared" si="102"/>
        <v>6568</v>
      </c>
      <c r="B6569" t="s">
        <v>6573</v>
      </c>
      <c r="C6569" t="s">
        <v>4</v>
      </c>
    </row>
    <row r="6570" spans="1:3" x14ac:dyDescent="0.45">
      <c r="A6570" s="1">
        <f t="shared" si="102"/>
        <v>6569</v>
      </c>
      <c r="B6570" t="s">
        <v>6574</v>
      </c>
      <c r="C6570" t="s">
        <v>4</v>
      </c>
    </row>
    <row r="6571" spans="1:3" x14ac:dyDescent="0.45">
      <c r="A6571" s="1">
        <f t="shared" si="102"/>
        <v>6570</v>
      </c>
      <c r="B6571" t="s">
        <v>6575</v>
      </c>
      <c r="C6571" t="s">
        <v>0</v>
      </c>
    </row>
    <row r="6572" spans="1:3" x14ac:dyDescent="0.45">
      <c r="A6572" s="1">
        <f t="shared" si="102"/>
        <v>6571</v>
      </c>
      <c r="B6572" t="s">
        <v>6576</v>
      </c>
      <c r="C6572" t="s">
        <v>5</v>
      </c>
    </row>
    <row r="6573" spans="1:3" x14ac:dyDescent="0.45">
      <c r="A6573" s="1">
        <f t="shared" si="102"/>
        <v>6572</v>
      </c>
      <c r="B6573" t="s">
        <v>6577</v>
      </c>
      <c r="C6573" t="s">
        <v>0</v>
      </c>
    </row>
    <row r="6574" spans="1:3" x14ac:dyDescent="0.45">
      <c r="A6574" s="1">
        <f t="shared" si="102"/>
        <v>6573</v>
      </c>
      <c r="B6574" t="s">
        <v>6578</v>
      </c>
      <c r="C6574" t="s">
        <v>0</v>
      </c>
    </row>
    <row r="6575" spans="1:3" x14ac:dyDescent="0.45">
      <c r="A6575" s="1">
        <f t="shared" si="102"/>
        <v>6574</v>
      </c>
      <c r="B6575" t="s">
        <v>6579</v>
      </c>
      <c r="C6575" t="s">
        <v>5</v>
      </c>
    </row>
    <row r="6576" spans="1:3" x14ac:dyDescent="0.45">
      <c r="A6576" s="1">
        <f t="shared" si="102"/>
        <v>6575</v>
      </c>
      <c r="B6576" t="s">
        <v>6580</v>
      </c>
      <c r="C6576" t="s">
        <v>2</v>
      </c>
    </row>
    <row r="6577" spans="1:3" x14ac:dyDescent="0.45">
      <c r="A6577" s="1">
        <f t="shared" si="102"/>
        <v>6576</v>
      </c>
      <c r="B6577" t="s">
        <v>6581</v>
      </c>
      <c r="C6577" t="s">
        <v>5</v>
      </c>
    </row>
    <row r="6578" spans="1:3" x14ac:dyDescent="0.45">
      <c r="A6578" s="1">
        <f t="shared" si="102"/>
        <v>6577</v>
      </c>
      <c r="B6578" t="s">
        <v>6582</v>
      </c>
      <c r="C6578" t="s">
        <v>0</v>
      </c>
    </row>
    <row r="6579" spans="1:3" x14ac:dyDescent="0.45">
      <c r="A6579" s="1">
        <f t="shared" si="102"/>
        <v>6578</v>
      </c>
      <c r="B6579" t="s">
        <v>6583</v>
      </c>
      <c r="C6579" t="s">
        <v>5</v>
      </c>
    </row>
    <row r="6580" spans="1:3" x14ac:dyDescent="0.45">
      <c r="A6580" s="1">
        <f t="shared" si="102"/>
        <v>6579</v>
      </c>
      <c r="B6580" t="s">
        <v>6584</v>
      </c>
      <c r="C6580" t="s">
        <v>5</v>
      </c>
    </row>
    <row r="6581" spans="1:3" x14ac:dyDescent="0.45">
      <c r="A6581" s="1">
        <f t="shared" si="102"/>
        <v>6580</v>
      </c>
      <c r="B6581" t="s">
        <v>6585</v>
      </c>
      <c r="C6581" t="s">
        <v>4</v>
      </c>
    </row>
    <row r="6582" spans="1:3" x14ac:dyDescent="0.45">
      <c r="A6582" s="1">
        <f t="shared" si="102"/>
        <v>6581</v>
      </c>
      <c r="B6582" t="s">
        <v>6586</v>
      </c>
      <c r="C6582" t="s">
        <v>4</v>
      </c>
    </row>
    <row r="6583" spans="1:3" x14ac:dyDescent="0.45">
      <c r="A6583" s="1">
        <f t="shared" si="102"/>
        <v>6582</v>
      </c>
      <c r="B6583" t="s">
        <v>6587</v>
      </c>
      <c r="C6583" t="s">
        <v>4</v>
      </c>
    </row>
    <row r="6584" spans="1:3" x14ac:dyDescent="0.45">
      <c r="A6584" s="1">
        <f t="shared" si="102"/>
        <v>6583</v>
      </c>
      <c r="B6584" t="s">
        <v>6588</v>
      </c>
      <c r="C6584" t="s">
        <v>5</v>
      </c>
    </row>
    <row r="6585" spans="1:3" x14ac:dyDescent="0.45">
      <c r="A6585" s="1">
        <f t="shared" si="102"/>
        <v>6584</v>
      </c>
      <c r="B6585" t="s">
        <v>6589</v>
      </c>
      <c r="C6585" t="s">
        <v>4</v>
      </c>
    </row>
    <row r="6586" spans="1:3" x14ac:dyDescent="0.45">
      <c r="A6586" s="1">
        <f t="shared" si="102"/>
        <v>6585</v>
      </c>
      <c r="B6586" t="s">
        <v>6590</v>
      </c>
      <c r="C6586" t="s">
        <v>5</v>
      </c>
    </row>
    <row r="6587" spans="1:3" x14ac:dyDescent="0.45">
      <c r="A6587" s="1">
        <f t="shared" si="102"/>
        <v>6586</v>
      </c>
      <c r="B6587" t="s">
        <v>6591</v>
      </c>
      <c r="C6587" t="s">
        <v>0</v>
      </c>
    </row>
    <row r="6588" spans="1:3" x14ac:dyDescent="0.45">
      <c r="A6588" s="1">
        <f t="shared" si="102"/>
        <v>6587</v>
      </c>
      <c r="B6588" t="s">
        <v>6592</v>
      </c>
      <c r="C6588" t="s">
        <v>2</v>
      </c>
    </row>
    <row r="6589" spans="1:3" x14ac:dyDescent="0.45">
      <c r="A6589" s="1">
        <f t="shared" si="102"/>
        <v>6588</v>
      </c>
      <c r="B6589" t="s">
        <v>6593</v>
      </c>
      <c r="C6589" t="s">
        <v>1</v>
      </c>
    </row>
    <row r="6590" spans="1:3" x14ac:dyDescent="0.45">
      <c r="A6590" s="1">
        <f t="shared" si="102"/>
        <v>6589</v>
      </c>
      <c r="B6590" t="s">
        <v>6594</v>
      </c>
      <c r="C6590" t="s">
        <v>5</v>
      </c>
    </row>
    <row r="6591" spans="1:3" x14ac:dyDescent="0.45">
      <c r="A6591" s="1">
        <f t="shared" si="102"/>
        <v>6590</v>
      </c>
      <c r="B6591" t="s">
        <v>6595</v>
      </c>
      <c r="C6591" t="s">
        <v>4</v>
      </c>
    </row>
    <row r="6592" spans="1:3" x14ac:dyDescent="0.45">
      <c r="A6592" s="1">
        <f t="shared" si="102"/>
        <v>6591</v>
      </c>
      <c r="B6592" t="s">
        <v>6596</v>
      </c>
      <c r="C6592" t="s">
        <v>1</v>
      </c>
    </row>
    <row r="6593" spans="1:3" x14ac:dyDescent="0.45">
      <c r="A6593" s="1">
        <f t="shared" si="102"/>
        <v>6592</v>
      </c>
      <c r="B6593" t="s">
        <v>6597</v>
      </c>
      <c r="C6593" t="s">
        <v>3</v>
      </c>
    </row>
    <row r="6594" spans="1:3" x14ac:dyDescent="0.45">
      <c r="A6594" s="1">
        <f t="shared" si="102"/>
        <v>6593</v>
      </c>
      <c r="B6594" t="s">
        <v>6598</v>
      </c>
      <c r="C6594" t="s">
        <v>5</v>
      </c>
    </row>
    <row r="6595" spans="1:3" x14ac:dyDescent="0.45">
      <c r="A6595" s="1">
        <f t="shared" ref="A6595:A6658" si="103">ROW()-1</f>
        <v>6594</v>
      </c>
      <c r="B6595" t="s">
        <v>6599</v>
      </c>
      <c r="C6595" t="s">
        <v>5</v>
      </c>
    </row>
    <row r="6596" spans="1:3" x14ac:dyDescent="0.45">
      <c r="A6596" s="1">
        <f t="shared" si="103"/>
        <v>6595</v>
      </c>
      <c r="B6596" t="s">
        <v>6600</v>
      </c>
      <c r="C6596" t="s">
        <v>1</v>
      </c>
    </row>
    <row r="6597" spans="1:3" x14ac:dyDescent="0.45">
      <c r="A6597" s="1">
        <f t="shared" si="103"/>
        <v>6596</v>
      </c>
      <c r="B6597" t="s">
        <v>6601</v>
      </c>
      <c r="C6597" t="s">
        <v>1</v>
      </c>
    </row>
    <row r="6598" spans="1:3" x14ac:dyDescent="0.45">
      <c r="A6598" s="1">
        <f t="shared" si="103"/>
        <v>6597</v>
      </c>
      <c r="B6598" t="s">
        <v>6602</v>
      </c>
      <c r="C6598" t="s">
        <v>5</v>
      </c>
    </row>
    <row r="6599" spans="1:3" x14ac:dyDescent="0.45">
      <c r="A6599" s="1">
        <f t="shared" si="103"/>
        <v>6598</v>
      </c>
      <c r="B6599" t="s">
        <v>6603</v>
      </c>
      <c r="C6599" t="s">
        <v>2</v>
      </c>
    </row>
    <row r="6600" spans="1:3" x14ac:dyDescent="0.45">
      <c r="A6600" s="1">
        <f t="shared" si="103"/>
        <v>6599</v>
      </c>
      <c r="B6600" t="s">
        <v>6604</v>
      </c>
      <c r="C6600" t="s">
        <v>2</v>
      </c>
    </row>
    <row r="6601" spans="1:3" x14ac:dyDescent="0.45">
      <c r="A6601" s="1">
        <f t="shared" si="103"/>
        <v>6600</v>
      </c>
      <c r="B6601" t="s">
        <v>6605</v>
      </c>
      <c r="C6601" t="s">
        <v>0</v>
      </c>
    </row>
    <row r="6602" spans="1:3" x14ac:dyDescent="0.45">
      <c r="A6602" s="1">
        <f t="shared" si="103"/>
        <v>6601</v>
      </c>
      <c r="B6602" t="s">
        <v>6606</v>
      </c>
      <c r="C6602" t="s">
        <v>4</v>
      </c>
    </row>
    <row r="6603" spans="1:3" x14ac:dyDescent="0.45">
      <c r="A6603" s="1">
        <f t="shared" si="103"/>
        <v>6602</v>
      </c>
      <c r="B6603" t="s">
        <v>6607</v>
      </c>
      <c r="C6603" t="s">
        <v>5</v>
      </c>
    </row>
    <row r="6604" spans="1:3" x14ac:dyDescent="0.45">
      <c r="A6604" s="1">
        <f t="shared" si="103"/>
        <v>6603</v>
      </c>
      <c r="B6604" t="s">
        <v>6608</v>
      </c>
      <c r="C6604" t="s">
        <v>4</v>
      </c>
    </row>
    <row r="6605" spans="1:3" x14ac:dyDescent="0.45">
      <c r="A6605" s="1">
        <f t="shared" si="103"/>
        <v>6604</v>
      </c>
      <c r="B6605" t="s">
        <v>6609</v>
      </c>
      <c r="C6605" t="s">
        <v>1</v>
      </c>
    </row>
    <row r="6606" spans="1:3" x14ac:dyDescent="0.45">
      <c r="A6606" s="1">
        <f t="shared" si="103"/>
        <v>6605</v>
      </c>
      <c r="B6606" t="s">
        <v>6610</v>
      </c>
      <c r="C6606" t="s">
        <v>4</v>
      </c>
    </row>
    <row r="6607" spans="1:3" x14ac:dyDescent="0.45">
      <c r="A6607" s="1">
        <f t="shared" si="103"/>
        <v>6606</v>
      </c>
      <c r="B6607" t="s">
        <v>6611</v>
      </c>
      <c r="C6607" t="s">
        <v>0</v>
      </c>
    </row>
    <row r="6608" spans="1:3" x14ac:dyDescent="0.45">
      <c r="A6608" s="1">
        <f t="shared" si="103"/>
        <v>6607</v>
      </c>
      <c r="B6608" t="s">
        <v>6612</v>
      </c>
      <c r="C6608" t="s">
        <v>5</v>
      </c>
    </row>
    <row r="6609" spans="1:3" x14ac:dyDescent="0.45">
      <c r="A6609" s="1">
        <f t="shared" si="103"/>
        <v>6608</v>
      </c>
      <c r="B6609" t="s">
        <v>6613</v>
      </c>
      <c r="C6609" t="s">
        <v>4</v>
      </c>
    </row>
    <row r="6610" spans="1:3" x14ac:dyDescent="0.45">
      <c r="A6610" s="1">
        <f t="shared" si="103"/>
        <v>6609</v>
      </c>
      <c r="B6610" t="s">
        <v>6614</v>
      </c>
      <c r="C6610" t="s">
        <v>0</v>
      </c>
    </row>
    <row r="6611" spans="1:3" x14ac:dyDescent="0.45">
      <c r="A6611" s="1">
        <f t="shared" si="103"/>
        <v>6610</v>
      </c>
      <c r="B6611" t="s">
        <v>6615</v>
      </c>
      <c r="C6611" t="s">
        <v>0</v>
      </c>
    </row>
    <row r="6612" spans="1:3" x14ac:dyDescent="0.45">
      <c r="A6612" s="1">
        <f t="shared" si="103"/>
        <v>6611</v>
      </c>
      <c r="B6612" t="s">
        <v>6616</v>
      </c>
      <c r="C6612" t="s">
        <v>2</v>
      </c>
    </row>
    <row r="6613" spans="1:3" x14ac:dyDescent="0.45">
      <c r="A6613" s="1">
        <f t="shared" si="103"/>
        <v>6612</v>
      </c>
      <c r="B6613" t="s">
        <v>6617</v>
      </c>
      <c r="C6613" t="s">
        <v>2</v>
      </c>
    </row>
    <row r="6614" spans="1:3" x14ac:dyDescent="0.45">
      <c r="A6614" s="1">
        <f t="shared" si="103"/>
        <v>6613</v>
      </c>
      <c r="B6614" t="s">
        <v>6618</v>
      </c>
      <c r="C6614" t="s">
        <v>4</v>
      </c>
    </row>
    <row r="6615" spans="1:3" x14ac:dyDescent="0.45">
      <c r="A6615" s="1">
        <f t="shared" si="103"/>
        <v>6614</v>
      </c>
      <c r="B6615" t="s">
        <v>6619</v>
      </c>
      <c r="C6615" t="s">
        <v>5</v>
      </c>
    </row>
    <row r="6616" spans="1:3" x14ac:dyDescent="0.45">
      <c r="A6616" s="1">
        <f t="shared" si="103"/>
        <v>6615</v>
      </c>
      <c r="B6616" t="s">
        <v>6620</v>
      </c>
      <c r="C6616" t="s">
        <v>0</v>
      </c>
    </row>
    <row r="6617" spans="1:3" x14ac:dyDescent="0.45">
      <c r="A6617" s="1">
        <f t="shared" si="103"/>
        <v>6616</v>
      </c>
      <c r="B6617" t="s">
        <v>6621</v>
      </c>
      <c r="C6617" t="s">
        <v>0</v>
      </c>
    </row>
    <row r="6618" spans="1:3" x14ac:dyDescent="0.45">
      <c r="A6618" s="1">
        <f t="shared" si="103"/>
        <v>6617</v>
      </c>
      <c r="B6618" t="s">
        <v>6622</v>
      </c>
      <c r="C6618" t="s">
        <v>0</v>
      </c>
    </row>
    <row r="6619" spans="1:3" x14ac:dyDescent="0.45">
      <c r="A6619" s="1">
        <f t="shared" si="103"/>
        <v>6618</v>
      </c>
      <c r="B6619" t="s">
        <v>6623</v>
      </c>
      <c r="C6619" t="s">
        <v>4</v>
      </c>
    </row>
    <row r="6620" spans="1:3" x14ac:dyDescent="0.45">
      <c r="A6620" s="1">
        <f t="shared" si="103"/>
        <v>6619</v>
      </c>
      <c r="B6620" t="s">
        <v>6624</v>
      </c>
      <c r="C6620" t="s">
        <v>5</v>
      </c>
    </row>
    <row r="6621" spans="1:3" x14ac:dyDescent="0.45">
      <c r="A6621" s="1">
        <f t="shared" si="103"/>
        <v>6620</v>
      </c>
      <c r="B6621" t="s">
        <v>6625</v>
      </c>
      <c r="C6621" t="s">
        <v>4</v>
      </c>
    </row>
    <row r="6622" spans="1:3" x14ac:dyDescent="0.45">
      <c r="A6622" s="1">
        <f t="shared" si="103"/>
        <v>6621</v>
      </c>
      <c r="B6622" t="s">
        <v>6626</v>
      </c>
      <c r="C6622" t="s">
        <v>2</v>
      </c>
    </row>
    <row r="6623" spans="1:3" x14ac:dyDescent="0.45">
      <c r="A6623" s="1">
        <f t="shared" si="103"/>
        <v>6622</v>
      </c>
      <c r="B6623" t="s">
        <v>6627</v>
      </c>
      <c r="C6623" t="s">
        <v>1</v>
      </c>
    </row>
    <row r="6624" spans="1:3" x14ac:dyDescent="0.45">
      <c r="A6624" s="1">
        <f t="shared" si="103"/>
        <v>6623</v>
      </c>
      <c r="B6624" t="s">
        <v>6628</v>
      </c>
      <c r="C6624" t="s">
        <v>4</v>
      </c>
    </row>
    <row r="6625" spans="1:3" x14ac:dyDescent="0.45">
      <c r="A6625" s="1">
        <f t="shared" si="103"/>
        <v>6624</v>
      </c>
      <c r="B6625" t="s">
        <v>6629</v>
      </c>
      <c r="C6625" t="s">
        <v>3</v>
      </c>
    </row>
    <row r="6626" spans="1:3" x14ac:dyDescent="0.45">
      <c r="A6626" s="1">
        <f t="shared" si="103"/>
        <v>6625</v>
      </c>
      <c r="B6626" t="s">
        <v>6630</v>
      </c>
      <c r="C6626" t="s">
        <v>2</v>
      </c>
    </row>
    <row r="6627" spans="1:3" x14ac:dyDescent="0.45">
      <c r="A6627" s="1">
        <f t="shared" si="103"/>
        <v>6626</v>
      </c>
      <c r="B6627" t="s">
        <v>6631</v>
      </c>
      <c r="C6627" t="s">
        <v>1</v>
      </c>
    </row>
    <row r="6628" spans="1:3" x14ac:dyDescent="0.45">
      <c r="A6628" s="1">
        <f t="shared" si="103"/>
        <v>6627</v>
      </c>
      <c r="B6628" t="s">
        <v>6632</v>
      </c>
      <c r="C6628" t="s">
        <v>0</v>
      </c>
    </row>
    <row r="6629" spans="1:3" x14ac:dyDescent="0.45">
      <c r="A6629" s="1">
        <f t="shared" si="103"/>
        <v>6628</v>
      </c>
      <c r="B6629" t="s">
        <v>6633</v>
      </c>
      <c r="C6629" t="s">
        <v>4</v>
      </c>
    </row>
    <row r="6630" spans="1:3" x14ac:dyDescent="0.45">
      <c r="A6630" s="1">
        <f t="shared" si="103"/>
        <v>6629</v>
      </c>
      <c r="B6630" t="s">
        <v>6634</v>
      </c>
      <c r="C6630" t="s">
        <v>2</v>
      </c>
    </row>
    <row r="6631" spans="1:3" x14ac:dyDescent="0.45">
      <c r="A6631" s="1">
        <f t="shared" si="103"/>
        <v>6630</v>
      </c>
      <c r="B6631" t="s">
        <v>6635</v>
      </c>
      <c r="C6631" t="s">
        <v>0</v>
      </c>
    </row>
    <row r="6632" spans="1:3" x14ac:dyDescent="0.45">
      <c r="A6632" s="1">
        <f t="shared" si="103"/>
        <v>6631</v>
      </c>
      <c r="B6632" t="s">
        <v>6636</v>
      </c>
      <c r="C6632" t="s">
        <v>2</v>
      </c>
    </row>
    <row r="6633" spans="1:3" x14ac:dyDescent="0.45">
      <c r="A6633" s="1">
        <f t="shared" si="103"/>
        <v>6632</v>
      </c>
      <c r="B6633" t="s">
        <v>6637</v>
      </c>
      <c r="C6633" t="s">
        <v>4</v>
      </c>
    </row>
    <row r="6634" spans="1:3" x14ac:dyDescent="0.45">
      <c r="A6634" s="1">
        <f t="shared" si="103"/>
        <v>6633</v>
      </c>
      <c r="B6634" t="s">
        <v>6638</v>
      </c>
      <c r="C6634" t="s">
        <v>0</v>
      </c>
    </row>
    <row r="6635" spans="1:3" x14ac:dyDescent="0.45">
      <c r="A6635" s="1">
        <f t="shared" si="103"/>
        <v>6634</v>
      </c>
      <c r="B6635" t="s">
        <v>6639</v>
      </c>
      <c r="C6635" t="s">
        <v>4</v>
      </c>
    </row>
    <row r="6636" spans="1:3" x14ac:dyDescent="0.45">
      <c r="A6636" s="1">
        <f t="shared" si="103"/>
        <v>6635</v>
      </c>
      <c r="B6636" t="s">
        <v>6640</v>
      </c>
      <c r="C6636" t="s">
        <v>3</v>
      </c>
    </row>
    <row r="6637" spans="1:3" x14ac:dyDescent="0.45">
      <c r="A6637" s="1">
        <f t="shared" si="103"/>
        <v>6636</v>
      </c>
      <c r="B6637" t="s">
        <v>6641</v>
      </c>
      <c r="C6637" t="s">
        <v>4</v>
      </c>
    </row>
    <row r="6638" spans="1:3" x14ac:dyDescent="0.45">
      <c r="A6638" s="1">
        <f t="shared" si="103"/>
        <v>6637</v>
      </c>
      <c r="B6638" t="s">
        <v>6642</v>
      </c>
      <c r="C6638" t="s">
        <v>5</v>
      </c>
    </row>
    <row r="6639" spans="1:3" x14ac:dyDescent="0.45">
      <c r="A6639" s="1">
        <f t="shared" si="103"/>
        <v>6638</v>
      </c>
      <c r="B6639" t="s">
        <v>6643</v>
      </c>
      <c r="C6639" t="s">
        <v>1</v>
      </c>
    </row>
    <row r="6640" spans="1:3" x14ac:dyDescent="0.45">
      <c r="A6640" s="1">
        <f t="shared" si="103"/>
        <v>6639</v>
      </c>
      <c r="B6640" t="s">
        <v>6644</v>
      </c>
      <c r="C6640" t="s">
        <v>0</v>
      </c>
    </row>
    <row r="6641" spans="1:3" x14ac:dyDescent="0.45">
      <c r="A6641" s="1">
        <f t="shared" si="103"/>
        <v>6640</v>
      </c>
      <c r="B6641" t="s">
        <v>6645</v>
      </c>
      <c r="C6641" t="s">
        <v>5</v>
      </c>
    </row>
    <row r="6642" spans="1:3" x14ac:dyDescent="0.45">
      <c r="A6642" s="1">
        <f t="shared" si="103"/>
        <v>6641</v>
      </c>
      <c r="B6642" t="s">
        <v>6646</v>
      </c>
      <c r="C6642" t="s">
        <v>4</v>
      </c>
    </row>
    <row r="6643" spans="1:3" x14ac:dyDescent="0.45">
      <c r="A6643" s="1">
        <f t="shared" si="103"/>
        <v>6642</v>
      </c>
      <c r="B6643" t="s">
        <v>6647</v>
      </c>
      <c r="C6643" t="s">
        <v>5</v>
      </c>
    </row>
    <row r="6644" spans="1:3" x14ac:dyDescent="0.45">
      <c r="A6644" s="1">
        <f t="shared" si="103"/>
        <v>6643</v>
      </c>
      <c r="B6644" t="s">
        <v>6648</v>
      </c>
      <c r="C6644" t="s">
        <v>3</v>
      </c>
    </row>
    <row r="6645" spans="1:3" x14ac:dyDescent="0.45">
      <c r="A6645" s="1">
        <f t="shared" si="103"/>
        <v>6644</v>
      </c>
      <c r="B6645" t="s">
        <v>6649</v>
      </c>
      <c r="C6645" t="s">
        <v>3</v>
      </c>
    </row>
    <row r="6646" spans="1:3" x14ac:dyDescent="0.45">
      <c r="A6646" s="1">
        <f t="shared" si="103"/>
        <v>6645</v>
      </c>
      <c r="B6646" t="s">
        <v>6650</v>
      </c>
      <c r="C6646" t="s">
        <v>0</v>
      </c>
    </row>
    <row r="6647" spans="1:3" x14ac:dyDescent="0.45">
      <c r="A6647" s="1">
        <f t="shared" si="103"/>
        <v>6646</v>
      </c>
      <c r="B6647" t="s">
        <v>6651</v>
      </c>
      <c r="C6647" t="s">
        <v>4</v>
      </c>
    </row>
    <row r="6648" spans="1:3" x14ac:dyDescent="0.45">
      <c r="A6648" s="1">
        <f t="shared" si="103"/>
        <v>6647</v>
      </c>
      <c r="B6648" t="s">
        <v>6652</v>
      </c>
      <c r="C6648" t="s">
        <v>0</v>
      </c>
    </row>
    <row r="6649" spans="1:3" x14ac:dyDescent="0.45">
      <c r="A6649" s="1">
        <f t="shared" si="103"/>
        <v>6648</v>
      </c>
      <c r="B6649" t="s">
        <v>6653</v>
      </c>
      <c r="C6649" t="s">
        <v>1</v>
      </c>
    </row>
    <row r="6650" spans="1:3" x14ac:dyDescent="0.45">
      <c r="A6650" s="1">
        <f t="shared" si="103"/>
        <v>6649</v>
      </c>
      <c r="B6650" t="s">
        <v>6654</v>
      </c>
      <c r="C6650" t="s">
        <v>4</v>
      </c>
    </row>
    <row r="6651" spans="1:3" x14ac:dyDescent="0.45">
      <c r="A6651" s="1">
        <f t="shared" si="103"/>
        <v>6650</v>
      </c>
      <c r="B6651" t="s">
        <v>6655</v>
      </c>
      <c r="C6651" t="s">
        <v>1</v>
      </c>
    </row>
    <row r="6652" spans="1:3" x14ac:dyDescent="0.45">
      <c r="A6652" s="1">
        <f t="shared" si="103"/>
        <v>6651</v>
      </c>
      <c r="B6652" t="s">
        <v>6656</v>
      </c>
      <c r="C6652" t="s">
        <v>3</v>
      </c>
    </row>
    <row r="6653" spans="1:3" x14ac:dyDescent="0.45">
      <c r="A6653" s="1">
        <f t="shared" si="103"/>
        <v>6652</v>
      </c>
      <c r="B6653" t="s">
        <v>6657</v>
      </c>
      <c r="C6653" t="s">
        <v>5</v>
      </c>
    </row>
    <row r="6654" spans="1:3" x14ac:dyDescent="0.45">
      <c r="A6654" s="1">
        <f t="shared" si="103"/>
        <v>6653</v>
      </c>
      <c r="B6654" t="s">
        <v>6658</v>
      </c>
      <c r="C6654" t="s">
        <v>3</v>
      </c>
    </row>
    <row r="6655" spans="1:3" x14ac:dyDescent="0.45">
      <c r="A6655" s="1">
        <f t="shared" si="103"/>
        <v>6654</v>
      </c>
      <c r="B6655" t="s">
        <v>6659</v>
      </c>
      <c r="C6655" t="s">
        <v>2</v>
      </c>
    </row>
    <row r="6656" spans="1:3" x14ac:dyDescent="0.45">
      <c r="A6656" s="1">
        <f t="shared" si="103"/>
        <v>6655</v>
      </c>
      <c r="B6656" t="s">
        <v>6660</v>
      </c>
      <c r="C6656" t="s">
        <v>0</v>
      </c>
    </row>
    <row r="6657" spans="1:3" x14ac:dyDescent="0.45">
      <c r="A6657" s="1">
        <f t="shared" si="103"/>
        <v>6656</v>
      </c>
      <c r="B6657" t="s">
        <v>6661</v>
      </c>
      <c r="C6657" t="s">
        <v>5</v>
      </c>
    </row>
    <row r="6658" spans="1:3" x14ac:dyDescent="0.45">
      <c r="A6658" s="1">
        <f t="shared" si="103"/>
        <v>6657</v>
      </c>
      <c r="B6658" t="s">
        <v>6662</v>
      </c>
      <c r="C6658" t="s">
        <v>0</v>
      </c>
    </row>
    <row r="6659" spans="1:3" x14ac:dyDescent="0.45">
      <c r="A6659" s="1">
        <f t="shared" ref="A6659:A6722" si="104">ROW()-1</f>
        <v>6658</v>
      </c>
      <c r="B6659" t="s">
        <v>6663</v>
      </c>
      <c r="C6659" t="s">
        <v>4</v>
      </c>
    </row>
    <row r="6660" spans="1:3" x14ac:dyDescent="0.45">
      <c r="A6660" s="1">
        <f t="shared" si="104"/>
        <v>6659</v>
      </c>
      <c r="B6660" t="s">
        <v>6664</v>
      </c>
      <c r="C6660" t="s">
        <v>0</v>
      </c>
    </row>
    <row r="6661" spans="1:3" x14ac:dyDescent="0.45">
      <c r="A6661" s="1">
        <f t="shared" si="104"/>
        <v>6660</v>
      </c>
      <c r="B6661" t="s">
        <v>6665</v>
      </c>
      <c r="C6661" t="s">
        <v>4</v>
      </c>
    </row>
    <row r="6662" spans="1:3" x14ac:dyDescent="0.45">
      <c r="A6662" s="1">
        <f t="shared" si="104"/>
        <v>6661</v>
      </c>
      <c r="B6662" t="s">
        <v>6666</v>
      </c>
      <c r="C6662" t="s">
        <v>4</v>
      </c>
    </row>
    <row r="6663" spans="1:3" x14ac:dyDescent="0.45">
      <c r="A6663" s="1">
        <f t="shared" si="104"/>
        <v>6662</v>
      </c>
      <c r="B6663" t="s">
        <v>6667</v>
      </c>
      <c r="C6663" t="s">
        <v>2</v>
      </c>
    </row>
    <row r="6664" spans="1:3" x14ac:dyDescent="0.45">
      <c r="A6664" s="1">
        <f t="shared" si="104"/>
        <v>6663</v>
      </c>
      <c r="B6664" t="s">
        <v>6668</v>
      </c>
      <c r="C6664" t="s">
        <v>4</v>
      </c>
    </row>
    <row r="6665" spans="1:3" x14ac:dyDescent="0.45">
      <c r="A6665" s="1">
        <f t="shared" si="104"/>
        <v>6664</v>
      </c>
      <c r="B6665" t="s">
        <v>6669</v>
      </c>
      <c r="C6665" t="s">
        <v>1</v>
      </c>
    </row>
    <row r="6666" spans="1:3" x14ac:dyDescent="0.45">
      <c r="A6666" s="1">
        <f t="shared" si="104"/>
        <v>6665</v>
      </c>
      <c r="B6666" t="s">
        <v>6670</v>
      </c>
      <c r="C6666" t="s">
        <v>2</v>
      </c>
    </row>
    <row r="6667" spans="1:3" x14ac:dyDescent="0.45">
      <c r="A6667" s="1">
        <f t="shared" si="104"/>
        <v>6666</v>
      </c>
      <c r="B6667" t="s">
        <v>6671</v>
      </c>
      <c r="C6667" t="s">
        <v>0</v>
      </c>
    </row>
    <row r="6668" spans="1:3" x14ac:dyDescent="0.45">
      <c r="A6668" s="1">
        <f t="shared" si="104"/>
        <v>6667</v>
      </c>
      <c r="B6668" t="s">
        <v>6672</v>
      </c>
      <c r="C6668" t="s">
        <v>1</v>
      </c>
    </row>
    <row r="6669" spans="1:3" x14ac:dyDescent="0.45">
      <c r="A6669" s="1">
        <f t="shared" si="104"/>
        <v>6668</v>
      </c>
      <c r="B6669" t="s">
        <v>6673</v>
      </c>
      <c r="C6669" t="s">
        <v>2</v>
      </c>
    </row>
    <row r="6670" spans="1:3" x14ac:dyDescent="0.45">
      <c r="A6670" s="1">
        <f t="shared" si="104"/>
        <v>6669</v>
      </c>
      <c r="B6670" t="s">
        <v>6674</v>
      </c>
      <c r="C6670" t="s">
        <v>3</v>
      </c>
    </row>
    <row r="6671" spans="1:3" x14ac:dyDescent="0.45">
      <c r="A6671" s="1">
        <f t="shared" si="104"/>
        <v>6670</v>
      </c>
      <c r="B6671" t="s">
        <v>6675</v>
      </c>
      <c r="C6671" t="s">
        <v>2</v>
      </c>
    </row>
    <row r="6672" spans="1:3" x14ac:dyDescent="0.45">
      <c r="A6672" s="1">
        <f t="shared" si="104"/>
        <v>6671</v>
      </c>
      <c r="B6672" t="s">
        <v>6676</v>
      </c>
      <c r="C6672" t="s">
        <v>0</v>
      </c>
    </row>
    <row r="6673" spans="1:3" x14ac:dyDescent="0.45">
      <c r="A6673" s="1">
        <f t="shared" si="104"/>
        <v>6672</v>
      </c>
      <c r="B6673" t="s">
        <v>6677</v>
      </c>
      <c r="C6673" t="s">
        <v>4</v>
      </c>
    </row>
    <row r="6674" spans="1:3" x14ac:dyDescent="0.45">
      <c r="A6674" s="1">
        <f t="shared" si="104"/>
        <v>6673</v>
      </c>
      <c r="B6674" t="s">
        <v>6678</v>
      </c>
      <c r="C6674" t="s">
        <v>0</v>
      </c>
    </row>
    <row r="6675" spans="1:3" x14ac:dyDescent="0.45">
      <c r="A6675" s="1">
        <f t="shared" si="104"/>
        <v>6674</v>
      </c>
      <c r="B6675" t="s">
        <v>6679</v>
      </c>
      <c r="C6675" t="s">
        <v>5</v>
      </c>
    </row>
    <row r="6676" spans="1:3" x14ac:dyDescent="0.45">
      <c r="A6676" s="1">
        <f t="shared" si="104"/>
        <v>6675</v>
      </c>
      <c r="B6676" t="s">
        <v>6680</v>
      </c>
      <c r="C6676" t="s">
        <v>3</v>
      </c>
    </row>
    <row r="6677" spans="1:3" x14ac:dyDescent="0.45">
      <c r="A6677" s="1">
        <f t="shared" si="104"/>
        <v>6676</v>
      </c>
      <c r="B6677" t="s">
        <v>6681</v>
      </c>
      <c r="C6677" t="s">
        <v>5</v>
      </c>
    </row>
    <row r="6678" spans="1:3" x14ac:dyDescent="0.45">
      <c r="A6678" s="1">
        <f t="shared" si="104"/>
        <v>6677</v>
      </c>
      <c r="B6678" t="s">
        <v>6682</v>
      </c>
      <c r="C6678" t="s">
        <v>5</v>
      </c>
    </row>
    <row r="6679" spans="1:3" x14ac:dyDescent="0.45">
      <c r="A6679" s="1">
        <f t="shared" si="104"/>
        <v>6678</v>
      </c>
      <c r="B6679" t="s">
        <v>6683</v>
      </c>
      <c r="C6679" t="s">
        <v>3</v>
      </c>
    </row>
    <row r="6680" spans="1:3" x14ac:dyDescent="0.45">
      <c r="A6680" s="1">
        <f t="shared" si="104"/>
        <v>6679</v>
      </c>
      <c r="B6680" t="s">
        <v>6684</v>
      </c>
      <c r="C6680" t="s">
        <v>0</v>
      </c>
    </row>
    <row r="6681" spans="1:3" x14ac:dyDescent="0.45">
      <c r="A6681" s="1">
        <f t="shared" si="104"/>
        <v>6680</v>
      </c>
      <c r="B6681" t="s">
        <v>6685</v>
      </c>
      <c r="C6681" t="s">
        <v>2</v>
      </c>
    </row>
    <row r="6682" spans="1:3" x14ac:dyDescent="0.45">
      <c r="A6682" s="1">
        <f t="shared" si="104"/>
        <v>6681</v>
      </c>
      <c r="B6682" t="s">
        <v>6686</v>
      </c>
      <c r="C6682" t="s">
        <v>0</v>
      </c>
    </row>
    <row r="6683" spans="1:3" x14ac:dyDescent="0.45">
      <c r="A6683" s="1">
        <f t="shared" si="104"/>
        <v>6682</v>
      </c>
      <c r="B6683" t="s">
        <v>6687</v>
      </c>
      <c r="C6683" t="s">
        <v>0</v>
      </c>
    </row>
    <row r="6684" spans="1:3" x14ac:dyDescent="0.45">
      <c r="A6684" s="1">
        <f t="shared" si="104"/>
        <v>6683</v>
      </c>
      <c r="B6684" t="s">
        <v>6688</v>
      </c>
      <c r="C6684" t="s">
        <v>1</v>
      </c>
    </row>
    <row r="6685" spans="1:3" x14ac:dyDescent="0.45">
      <c r="A6685" s="1">
        <f t="shared" si="104"/>
        <v>6684</v>
      </c>
      <c r="B6685" t="s">
        <v>6689</v>
      </c>
      <c r="C6685" t="s">
        <v>3</v>
      </c>
    </row>
    <row r="6686" spans="1:3" x14ac:dyDescent="0.45">
      <c r="A6686" s="1">
        <f t="shared" si="104"/>
        <v>6685</v>
      </c>
      <c r="B6686" t="s">
        <v>6690</v>
      </c>
      <c r="C6686" t="s">
        <v>3</v>
      </c>
    </row>
    <row r="6687" spans="1:3" x14ac:dyDescent="0.45">
      <c r="A6687" s="1">
        <f t="shared" si="104"/>
        <v>6686</v>
      </c>
      <c r="B6687" t="s">
        <v>6691</v>
      </c>
      <c r="C6687" t="s">
        <v>5</v>
      </c>
    </row>
    <row r="6688" spans="1:3" x14ac:dyDescent="0.45">
      <c r="A6688" s="1">
        <f t="shared" si="104"/>
        <v>6687</v>
      </c>
      <c r="B6688" t="s">
        <v>6692</v>
      </c>
      <c r="C6688" t="s">
        <v>1</v>
      </c>
    </row>
    <row r="6689" spans="1:3" x14ac:dyDescent="0.45">
      <c r="A6689" s="1">
        <f t="shared" si="104"/>
        <v>6688</v>
      </c>
      <c r="B6689" t="s">
        <v>6693</v>
      </c>
      <c r="C6689" t="s">
        <v>5</v>
      </c>
    </row>
    <row r="6690" spans="1:3" x14ac:dyDescent="0.45">
      <c r="A6690" s="1">
        <f t="shared" si="104"/>
        <v>6689</v>
      </c>
      <c r="B6690" t="s">
        <v>6694</v>
      </c>
      <c r="C6690" t="s">
        <v>3</v>
      </c>
    </row>
    <row r="6691" spans="1:3" x14ac:dyDescent="0.45">
      <c r="A6691" s="1">
        <f t="shared" si="104"/>
        <v>6690</v>
      </c>
      <c r="B6691" t="s">
        <v>6695</v>
      </c>
      <c r="C6691" t="s">
        <v>3</v>
      </c>
    </row>
    <row r="6692" spans="1:3" x14ac:dyDescent="0.45">
      <c r="A6692" s="1">
        <f t="shared" si="104"/>
        <v>6691</v>
      </c>
      <c r="B6692" t="s">
        <v>6696</v>
      </c>
      <c r="C6692" t="s">
        <v>5</v>
      </c>
    </row>
    <row r="6693" spans="1:3" x14ac:dyDescent="0.45">
      <c r="A6693" s="1">
        <f t="shared" si="104"/>
        <v>6692</v>
      </c>
      <c r="B6693" t="s">
        <v>6697</v>
      </c>
      <c r="C6693" t="s">
        <v>0</v>
      </c>
    </row>
    <row r="6694" spans="1:3" x14ac:dyDescent="0.45">
      <c r="A6694" s="1">
        <f t="shared" si="104"/>
        <v>6693</v>
      </c>
      <c r="B6694" t="s">
        <v>6698</v>
      </c>
      <c r="C6694" t="s">
        <v>0</v>
      </c>
    </row>
    <row r="6695" spans="1:3" x14ac:dyDescent="0.45">
      <c r="A6695" s="1">
        <f t="shared" si="104"/>
        <v>6694</v>
      </c>
      <c r="B6695" t="s">
        <v>6699</v>
      </c>
      <c r="C6695" t="s">
        <v>0</v>
      </c>
    </row>
    <row r="6696" spans="1:3" x14ac:dyDescent="0.45">
      <c r="A6696" s="1">
        <f t="shared" si="104"/>
        <v>6695</v>
      </c>
      <c r="B6696" t="s">
        <v>6700</v>
      </c>
      <c r="C6696" t="s">
        <v>3</v>
      </c>
    </row>
    <row r="6697" spans="1:3" x14ac:dyDescent="0.45">
      <c r="A6697" s="1">
        <f t="shared" si="104"/>
        <v>6696</v>
      </c>
      <c r="B6697" t="s">
        <v>6701</v>
      </c>
      <c r="C6697" t="s">
        <v>3</v>
      </c>
    </row>
    <row r="6698" spans="1:3" x14ac:dyDescent="0.45">
      <c r="A6698" s="1">
        <f t="shared" si="104"/>
        <v>6697</v>
      </c>
      <c r="B6698" t="s">
        <v>6702</v>
      </c>
      <c r="C6698" t="s">
        <v>2</v>
      </c>
    </row>
    <row r="6699" spans="1:3" x14ac:dyDescent="0.45">
      <c r="A6699" s="1">
        <f t="shared" si="104"/>
        <v>6698</v>
      </c>
      <c r="B6699" t="s">
        <v>6703</v>
      </c>
      <c r="C6699" t="s">
        <v>5</v>
      </c>
    </row>
    <row r="6700" spans="1:3" x14ac:dyDescent="0.45">
      <c r="A6700" s="1">
        <f t="shared" si="104"/>
        <v>6699</v>
      </c>
      <c r="B6700" t="s">
        <v>6704</v>
      </c>
      <c r="C6700" t="s">
        <v>4</v>
      </c>
    </row>
    <row r="6701" spans="1:3" x14ac:dyDescent="0.45">
      <c r="A6701" s="1">
        <f t="shared" si="104"/>
        <v>6700</v>
      </c>
      <c r="B6701" t="s">
        <v>6705</v>
      </c>
      <c r="C6701" t="s">
        <v>3</v>
      </c>
    </row>
    <row r="6702" spans="1:3" x14ac:dyDescent="0.45">
      <c r="A6702" s="1">
        <f t="shared" si="104"/>
        <v>6701</v>
      </c>
      <c r="B6702" t="s">
        <v>6706</v>
      </c>
      <c r="C6702" t="s">
        <v>1</v>
      </c>
    </row>
    <row r="6703" spans="1:3" x14ac:dyDescent="0.45">
      <c r="A6703" s="1">
        <f t="shared" si="104"/>
        <v>6702</v>
      </c>
      <c r="B6703" t="s">
        <v>6707</v>
      </c>
      <c r="C6703" t="s">
        <v>2</v>
      </c>
    </row>
    <row r="6704" spans="1:3" x14ac:dyDescent="0.45">
      <c r="A6704" s="1">
        <f t="shared" si="104"/>
        <v>6703</v>
      </c>
      <c r="B6704" t="s">
        <v>6708</v>
      </c>
      <c r="C6704" t="s">
        <v>2</v>
      </c>
    </row>
    <row r="6705" spans="1:3" x14ac:dyDescent="0.45">
      <c r="A6705" s="1">
        <f t="shared" si="104"/>
        <v>6704</v>
      </c>
      <c r="B6705" t="s">
        <v>6709</v>
      </c>
      <c r="C6705" t="s">
        <v>3</v>
      </c>
    </row>
    <row r="6706" spans="1:3" x14ac:dyDescent="0.45">
      <c r="A6706" s="1">
        <f t="shared" si="104"/>
        <v>6705</v>
      </c>
      <c r="B6706" t="s">
        <v>6710</v>
      </c>
      <c r="C6706" t="s">
        <v>0</v>
      </c>
    </row>
    <row r="6707" spans="1:3" x14ac:dyDescent="0.45">
      <c r="A6707" s="1">
        <f t="shared" si="104"/>
        <v>6706</v>
      </c>
      <c r="B6707" t="s">
        <v>6711</v>
      </c>
      <c r="C6707" t="s">
        <v>1</v>
      </c>
    </row>
    <row r="6708" spans="1:3" x14ac:dyDescent="0.45">
      <c r="A6708" s="1">
        <f t="shared" si="104"/>
        <v>6707</v>
      </c>
      <c r="B6708" t="s">
        <v>6712</v>
      </c>
      <c r="C6708" t="s">
        <v>1</v>
      </c>
    </row>
    <row r="6709" spans="1:3" x14ac:dyDescent="0.45">
      <c r="A6709" s="1">
        <f t="shared" si="104"/>
        <v>6708</v>
      </c>
      <c r="B6709" t="s">
        <v>6713</v>
      </c>
      <c r="C6709" t="s">
        <v>4</v>
      </c>
    </row>
    <row r="6710" spans="1:3" x14ac:dyDescent="0.45">
      <c r="A6710" s="1">
        <f t="shared" si="104"/>
        <v>6709</v>
      </c>
      <c r="B6710" t="s">
        <v>6714</v>
      </c>
      <c r="C6710" t="s">
        <v>1</v>
      </c>
    </row>
    <row r="6711" spans="1:3" x14ac:dyDescent="0.45">
      <c r="A6711" s="1">
        <f t="shared" si="104"/>
        <v>6710</v>
      </c>
      <c r="B6711" t="s">
        <v>6715</v>
      </c>
      <c r="C6711" t="s">
        <v>5</v>
      </c>
    </row>
    <row r="6712" spans="1:3" x14ac:dyDescent="0.45">
      <c r="A6712" s="1">
        <f t="shared" si="104"/>
        <v>6711</v>
      </c>
      <c r="B6712" t="s">
        <v>6716</v>
      </c>
      <c r="C6712" t="s">
        <v>0</v>
      </c>
    </row>
    <row r="6713" spans="1:3" x14ac:dyDescent="0.45">
      <c r="A6713" s="1">
        <f t="shared" si="104"/>
        <v>6712</v>
      </c>
      <c r="B6713" t="s">
        <v>6717</v>
      </c>
      <c r="C6713" t="s">
        <v>4</v>
      </c>
    </row>
    <row r="6714" spans="1:3" x14ac:dyDescent="0.45">
      <c r="A6714" s="1">
        <f t="shared" si="104"/>
        <v>6713</v>
      </c>
      <c r="B6714" t="s">
        <v>6718</v>
      </c>
      <c r="C6714" t="s">
        <v>5</v>
      </c>
    </row>
    <row r="6715" spans="1:3" x14ac:dyDescent="0.45">
      <c r="A6715" s="1">
        <f t="shared" si="104"/>
        <v>6714</v>
      </c>
      <c r="B6715" t="s">
        <v>6719</v>
      </c>
      <c r="C6715" t="s">
        <v>3</v>
      </c>
    </row>
    <row r="6716" spans="1:3" x14ac:dyDescent="0.45">
      <c r="A6716" s="1">
        <f t="shared" si="104"/>
        <v>6715</v>
      </c>
      <c r="B6716" t="s">
        <v>6720</v>
      </c>
      <c r="C6716" t="s">
        <v>0</v>
      </c>
    </row>
    <row r="6717" spans="1:3" x14ac:dyDescent="0.45">
      <c r="A6717" s="1">
        <f t="shared" si="104"/>
        <v>6716</v>
      </c>
      <c r="B6717" t="s">
        <v>6721</v>
      </c>
      <c r="C6717" t="s">
        <v>4</v>
      </c>
    </row>
    <row r="6718" spans="1:3" x14ac:dyDescent="0.45">
      <c r="A6718" s="1">
        <f t="shared" si="104"/>
        <v>6717</v>
      </c>
      <c r="B6718" t="s">
        <v>6722</v>
      </c>
      <c r="C6718" t="s">
        <v>1</v>
      </c>
    </row>
    <row r="6719" spans="1:3" x14ac:dyDescent="0.45">
      <c r="A6719" s="1">
        <f t="shared" si="104"/>
        <v>6718</v>
      </c>
      <c r="B6719" t="s">
        <v>6723</v>
      </c>
      <c r="C6719" t="s">
        <v>5</v>
      </c>
    </row>
    <row r="6720" spans="1:3" x14ac:dyDescent="0.45">
      <c r="A6720" s="1">
        <f t="shared" si="104"/>
        <v>6719</v>
      </c>
      <c r="B6720" t="s">
        <v>6724</v>
      </c>
      <c r="C6720" t="s">
        <v>4</v>
      </c>
    </row>
    <row r="6721" spans="1:3" x14ac:dyDescent="0.45">
      <c r="A6721" s="1">
        <f t="shared" si="104"/>
        <v>6720</v>
      </c>
      <c r="B6721" t="s">
        <v>6725</v>
      </c>
      <c r="C6721" t="s">
        <v>5</v>
      </c>
    </row>
    <row r="6722" spans="1:3" x14ac:dyDescent="0.45">
      <c r="A6722" s="1">
        <f t="shared" si="104"/>
        <v>6721</v>
      </c>
      <c r="B6722" t="s">
        <v>6726</v>
      </c>
      <c r="C6722" t="s">
        <v>0</v>
      </c>
    </row>
    <row r="6723" spans="1:3" x14ac:dyDescent="0.45">
      <c r="A6723" s="1">
        <f t="shared" ref="A6723:A6786" si="105">ROW()-1</f>
        <v>6722</v>
      </c>
      <c r="B6723" t="s">
        <v>6727</v>
      </c>
      <c r="C6723" t="s">
        <v>3</v>
      </c>
    </row>
    <row r="6724" spans="1:3" x14ac:dyDescent="0.45">
      <c r="A6724" s="1">
        <f t="shared" si="105"/>
        <v>6723</v>
      </c>
      <c r="B6724" t="s">
        <v>6728</v>
      </c>
      <c r="C6724" t="s">
        <v>4</v>
      </c>
    </row>
    <row r="6725" spans="1:3" x14ac:dyDescent="0.45">
      <c r="A6725" s="1">
        <f t="shared" si="105"/>
        <v>6724</v>
      </c>
      <c r="B6725" t="s">
        <v>6729</v>
      </c>
      <c r="C6725" t="s">
        <v>4</v>
      </c>
    </row>
    <row r="6726" spans="1:3" x14ac:dyDescent="0.45">
      <c r="A6726" s="1">
        <f t="shared" si="105"/>
        <v>6725</v>
      </c>
      <c r="B6726" t="s">
        <v>6730</v>
      </c>
      <c r="C6726" t="s">
        <v>4</v>
      </c>
    </row>
    <row r="6727" spans="1:3" x14ac:dyDescent="0.45">
      <c r="A6727" s="1">
        <f t="shared" si="105"/>
        <v>6726</v>
      </c>
      <c r="B6727" t="s">
        <v>6731</v>
      </c>
      <c r="C6727" t="s">
        <v>3</v>
      </c>
    </row>
    <row r="6728" spans="1:3" x14ac:dyDescent="0.45">
      <c r="A6728" s="1">
        <f t="shared" si="105"/>
        <v>6727</v>
      </c>
      <c r="B6728" t="s">
        <v>6732</v>
      </c>
      <c r="C6728" t="s">
        <v>2</v>
      </c>
    </row>
    <row r="6729" spans="1:3" x14ac:dyDescent="0.45">
      <c r="A6729" s="1">
        <f t="shared" si="105"/>
        <v>6728</v>
      </c>
      <c r="B6729" t="s">
        <v>6733</v>
      </c>
      <c r="C6729" t="s">
        <v>4</v>
      </c>
    </row>
    <row r="6730" spans="1:3" x14ac:dyDescent="0.45">
      <c r="A6730" s="1">
        <f t="shared" si="105"/>
        <v>6729</v>
      </c>
      <c r="B6730" t="s">
        <v>6734</v>
      </c>
      <c r="C6730" t="s">
        <v>0</v>
      </c>
    </row>
    <row r="6731" spans="1:3" x14ac:dyDescent="0.45">
      <c r="A6731" s="1">
        <f t="shared" si="105"/>
        <v>6730</v>
      </c>
      <c r="B6731" t="s">
        <v>6735</v>
      </c>
      <c r="C6731" t="s">
        <v>3</v>
      </c>
    </row>
    <row r="6732" spans="1:3" x14ac:dyDescent="0.45">
      <c r="A6732" s="1">
        <f t="shared" si="105"/>
        <v>6731</v>
      </c>
      <c r="B6732" t="s">
        <v>6736</v>
      </c>
      <c r="C6732" t="s">
        <v>4</v>
      </c>
    </row>
    <row r="6733" spans="1:3" x14ac:dyDescent="0.45">
      <c r="A6733" s="1">
        <f t="shared" si="105"/>
        <v>6732</v>
      </c>
      <c r="B6733" t="s">
        <v>6737</v>
      </c>
      <c r="C6733" t="s">
        <v>4</v>
      </c>
    </row>
    <row r="6734" spans="1:3" x14ac:dyDescent="0.45">
      <c r="A6734" s="1">
        <f t="shared" si="105"/>
        <v>6733</v>
      </c>
      <c r="B6734" t="s">
        <v>6738</v>
      </c>
      <c r="C6734" t="s">
        <v>2</v>
      </c>
    </row>
    <row r="6735" spans="1:3" x14ac:dyDescent="0.45">
      <c r="A6735" s="1">
        <f t="shared" si="105"/>
        <v>6734</v>
      </c>
      <c r="B6735" t="s">
        <v>6739</v>
      </c>
      <c r="C6735" t="s">
        <v>3</v>
      </c>
    </row>
    <row r="6736" spans="1:3" x14ac:dyDescent="0.45">
      <c r="A6736" s="1">
        <f t="shared" si="105"/>
        <v>6735</v>
      </c>
      <c r="B6736" t="s">
        <v>6740</v>
      </c>
      <c r="C6736" t="s">
        <v>2</v>
      </c>
    </row>
    <row r="6737" spans="1:3" x14ac:dyDescent="0.45">
      <c r="A6737" s="1">
        <f t="shared" si="105"/>
        <v>6736</v>
      </c>
      <c r="B6737" t="s">
        <v>6741</v>
      </c>
      <c r="C6737" t="s">
        <v>2</v>
      </c>
    </row>
    <row r="6738" spans="1:3" x14ac:dyDescent="0.45">
      <c r="A6738" s="1">
        <f t="shared" si="105"/>
        <v>6737</v>
      </c>
      <c r="B6738" t="s">
        <v>6742</v>
      </c>
      <c r="C6738" t="s">
        <v>2</v>
      </c>
    </row>
    <row r="6739" spans="1:3" x14ac:dyDescent="0.45">
      <c r="A6739" s="1">
        <f t="shared" si="105"/>
        <v>6738</v>
      </c>
      <c r="B6739" t="s">
        <v>6743</v>
      </c>
      <c r="C6739" t="s">
        <v>2</v>
      </c>
    </row>
    <row r="6740" spans="1:3" x14ac:dyDescent="0.45">
      <c r="A6740" s="1">
        <f t="shared" si="105"/>
        <v>6739</v>
      </c>
      <c r="B6740" t="s">
        <v>6744</v>
      </c>
      <c r="C6740" t="s">
        <v>5</v>
      </c>
    </row>
    <row r="6741" spans="1:3" x14ac:dyDescent="0.45">
      <c r="A6741" s="1">
        <f t="shared" si="105"/>
        <v>6740</v>
      </c>
      <c r="B6741" t="s">
        <v>6745</v>
      </c>
      <c r="C6741" t="s">
        <v>1</v>
      </c>
    </row>
    <row r="6742" spans="1:3" x14ac:dyDescent="0.45">
      <c r="A6742" s="1">
        <f t="shared" si="105"/>
        <v>6741</v>
      </c>
      <c r="B6742" t="s">
        <v>6746</v>
      </c>
      <c r="C6742" t="s">
        <v>5</v>
      </c>
    </row>
    <row r="6743" spans="1:3" x14ac:dyDescent="0.45">
      <c r="A6743" s="1">
        <f t="shared" si="105"/>
        <v>6742</v>
      </c>
      <c r="B6743" t="s">
        <v>6747</v>
      </c>
      <c r="C6743" t="s">
        <v>3</v>
      </c>
    </row>
    <row r="6744" spans="1:3" x14ac:dyDescent="0.45">
      <c r="A6744" s="1">
        <f t="shared" si="105"/>
        <v>6743</v>
      </c>
      <c r="B6744" t="s">
        <v>6748</v>
      </c>
      <c r="C6744" t="s">
        <v>1</v>
      </c>
    </row>
    <row r="6745" spans="1:3" x14ac:dyDescent="0.45">
      <c r="A6745" s="1">
        <f t="shared" si="105"/>
        <v>6744</v>
      </c>
      <c r="B6745" t="s">
        <v>6749</v>
      </c>
      <c r="C6745" t="s">
        <v>5</v>
      </c>
    </row>
    <row r="6746" spans="1:3" x14ac:dyDescent="0.45">
      <c r="A6746" s="1">
        <f t="shared" si="105"/>
        <v>6745</v>
      </c>
      <c r="B6746" t="s">
        <v>6750</v>
      </c>
      <c r="C6746" t="s">
        <v>4</v>
      </c>
    </row>
    <row r="6747" spans="1:3" x14ac:dyDescent="0.45">
      <c r="A6747" s="1">
        <f t="shared" si="105"/>
        <v>6746</v>
      </c>
      <c r="B6747" t="s">
        <v>6751</v>
      </c>
      <c r="C6747" t="s">
        <v>1</v>
      </c>
    </row>
    <row r="6748" spans="1:3" x14ac:dyDescent="0.45">
      <c r="A6748" s="1">
        <f t="shared" si="105"/>
        <v>6747</v>
      </c>
      <c r="B6748" t="s">
        <v>6752</v>
      </c>
      <c r="C6748" t="s">
        <v>0</v>
      </c>
    </row>
    <row r="6749" spans="1:3" x14ac:dyDescent="0.45">
      <c r="A6749" s="1">
        <f t="shared" si="105"/>
        <v>6748</v>
      </c>
      <c r="B6749" t="s">
        <v>6753</v>
      </c>
      <c r="C6749" t="s">
        <v>1</v>
      </c>
    </row>
    <row r="6750" spans="1:3" x14ac:dyDescent="0.45">
      <c r="A6750" s="1">
        <f t="shared" si="105"/>
        <v>6749</v>
      </c>
      <c r="B6750" t="s">
        <v>6754</v>
      </c>
      <c r="C6750" t="s">
        <v>4</v>
      </c>
    </row>
    <row r="6751" spans="1:3" x14ac:dyDescent="0.45">
      <c r="A6751" s="1">
        <f t="shared" si="105"/>
        <v>6750</v>
      </c>
      <c r="B6751" t="s">
        <v>6755</v>
      </c>
      <c r="C6751" t="s">
        <v>2</v>
      </c>
    </row>
    <row r="6752" spans="1:3" x14ac:dyDescent="0.45">
      <c r="A6752" s="1">
        <f t="shared" si="105"/>
        <v>6751</v>
      </c>
      <c r="B6752" t="s">
        <v>6756</v>
      </c>
      <c r="C6752" t="s">
        <v>2</v>
      </c>
    </row>
    <row r="6753" spans="1:3" x14ac:dyDescent="0.45">
      <c r="A6753" s="1">
        <f t="shared" si="105"/>
        <v>6752</v>
      </c>
      <c r="B6753" t="s">
        <v>6757</v>
      </c>
      <c r="C6753" t="s">
        <v>5</v>
      </c>
    </row>
    <row r="6754" spans="1:3" x14ac:dyDescent="0.45">
      <c r="A6754" s="1">
        <f t="shared" si="105"/>
        <v>6753</v>
      </c>
      <c r="B6754" t="s">
        <v>6758</v>
      </c>
      <c r="C6754" t="s">
        <v>0</v>
      </c>
    </row>
    <row r="6755" spans="1:3" x14ac:dyDescent="0.45">
      <c r="A6755" s="1">
        <f t="shared" si="105"/>
        <v>6754</v>
      </c>
      <c r="B6755" t="s">
        <v>6759</v>
      </c>
      <c r="C6755" t="s">
        <v>5</v>
      </c>
    </row>
    <row r="6756" spans="1:3" x14ac:dyDescent="0.45">
      <c r="A6756" s="1">
        <f t="shared" si="105"/>
        <v>6755</v>
      </c>
      <c r="B6756" t="s">
        <v>6760</v>
      </c>
      <c r="C6756" t="s">
        <v>2</v>
      </c>
    </row>
    <row r="6757" spans="1:3" x14ac:dyDescent="0.45">
      <c r="A6757" s="1">
        <f t="shared" si="105"/>
        <v>6756</v>
      </c>
      <c r="B6757" t="s">
        <v>6761</v>
      </c>
      <c r="C6757" t="s">
        <v>3</v>
      </c>
    </row>
    <row r="6758" spans="1:3" x14ac:dyDescent="0.45">
      <c r="A6758" s="1">
        <f t="shared" si="105"/>
        <v>6757</v>
      </c>
      <c r="B6758" t="s">
        <v>6762</v>
      </c>
      <c r="C6758" t="s">
        <v>5</v>
      </c>
    </row>
    <row r="6759" spans="1:3" x14ac:dyDescent="0.45">
      <c r="A6759" s="1">
        <f t="shared" si="105"/>
        <v>6758</v>
      </c>
      <c r="B6759" t="s">
        <v>6763</v>
      </c>
      <c r="C6759" t="s">
        <v>0</v>
      </c>
    </row>
    <row r="6760" spans="1:3" x14ac:dyDescent="0.45">
      <c r="A6760" s="1">
        <f t="shared" si="105"/>
        <v>6759</v>
      </c>
      <c r="B6760" t="s">
        <v>6764</v>
      </c>
      <c r="C6760" t="s">
        <v>1</v>
      </c>
    </row>
    <row r="6761" spans="1:3" x14ac:dyDescent="0.45">
      <c r="A6761" s="1">
        <f t="shared" si="105"/>
        <v>6760</v>
      </c>
      <c r="B6761" t="s">
        <v>6765</v>
      </c>
      <c r="C6761" t="s">
        <v>2</v>
      </c>
    </row>
    <row r="6762" spans="1:3" x14ac:dyDescent="0.45">
      <c r="A6762" s="1">
        <f t="shared" si="105"/>
        <v>6761</v>
      </c>
      <c r="B6762" t="s">
        <v>6766</v>
      </c>
      <c r="C6762" t="s">
        <v>3</v>
      </c>
    </row>
    <row r="6763" spans="1:3" x14ac:dyDescent="0.45">
      <c r="A6763" s="1">
        <f t="shared" si="105"/>
        <v>6762</v>
      </c>
      <c r="B6763" t="s">
        <v>6767</v>
      </c>
      <c r="C6763" t="s">
        <v>3</v>
      </c>
    </row>
    <row r="6764" spans="1:3" x14ac:dyDescent="0.45">
      <c r="A6764" s="1">
        <f t="shared" si="105"/>
        <v>6763</v>
      </c>
      <c r="B6764" t="s">
        <v>6768</v>
      </c>
      <c r="C6764" t="s">
        <v>1</v>
      </c>
    </row>
    <row r="6765" spans="1:3" x14ac:dyDescent="0.45">
      <c r="A6765" s="1">
        <f t="shared" si="105"/>
        <v>6764</v>
      </c>
      <c r="B6765" t="s">
        <v>6769</v>
      </c>
      <c r="C6765" t="s">
        <v>0</v>
      </c>
    </row>
    <row r="6766" spans="1:3" x14ac:dyDescent="0.45">
      <c r="A6766" s="1">
        <f t="shared" si="105"/>
        <v>6765</v>
      </c>
      <c r="B6766" t="s">
        <v>6770</v>
      </c>
      <c r="C6766" t="s">
        <v>4</v>
      </c>
    </row>
    <row r="6767" spans="1:3" x14ac:dyDescent="0.45">
      <c r="A6767" s="1">
        <f t="shared" si="105"/>
        <v>6766</v>
      </c>
      <c r="B6767" t="s">
        <v>6771</v>
      </c>
      <c r="C6767" t="s">
        <v>1</v>
      </c>
    </row>
    <row r="6768" spans="1:3" x14ac:dyDescent="0.45">
      <c r="A6768" s="1">
        <f t="shared" si="105"/>
        <v>6767</v>
      </c>
      <c r="B6768" t="s">
        <v>6772</v>
      </c>
      <c r="C6768" t="s">
        <v>4</v>
      </c>
    </row>
    <row r="6769" spans="1:3" x14ac:dyDescent="0.45">
      <c r="A6769" s="1">
        <f t="shared" si="105"/>
        <v>6768</v>
      </c>
      <c r="B6769" t="s">
        <v>6773</v>
      </c>
      <c r="C6769" t="s">
        <v>1</v>
      </c>
    </row>
    <row r="6770" spans="1:3" x14ac:dyDescent="0.45">
      <c r="A6770" s="1">
        <f t="shared" si="105"/>
        <v>6769</v>
      </c>
      <c r="B6770" t="s">
        <v>6774</v>
      </c>
      <c r="C6770" t="s">
        <v>5</v>
      </c>
    </row>
    <row r="6771" spans="1:3" x14ac:dyDescent="0.45">
      <c r="A6771" s="1">
        <f t="shared" si="105"/>
        <v>6770</v>
      </c>
      <c r="B6771" t="s">
        <v>6775</v>
      </c>
      <c r="C6771" t="s">
        <v>4</v>
      </c>
    </row>
    <row r="6772" spans="1:3" x14ac:dyDescent="0.45">
      <c r="A6772" s="1">
        <f t="shared" si="105"/>
        <v>6771</v>
      </c>
      <c r="B6772" t="s">
        <v>6776</v>
      </c>
      <c r="C6772" t="s">
        <v>5</v>
      </c>
    </row>
    <row r="6773" spans="1:3" x14ac:dyDescent="0.45">
      <c r="A6773" s="1">
        <f t="shared" si="105"/>
        <v>6772</v>
      </c>
      <c r="B6773" t="s">
        <v>6777</v>
      </c>
      <c r="C6773" t="s">
        <v>1</v>
      </c>
    </row>
    <row r="6774" spans="1:3" x14ac:dyDescent="0.45">
      <c r="A6774" s="1">
        <f t="shared" si="105"/>
        <v>6773</v>
      </c>
      <c r="B6774" t="s">
        <v>6778</v>
      </c>
      <c r="C6774" t="s">
        <v>4</v>
      </c>
    </row>
    <row r="6775" spans="1:3" x14ac:dyDescent="0.45">
      <c r="A6775" s="1">
        <f t="shared" si="105"/>
        <v>6774</v>
      </c>
      <c r="B6775" t="s">
        <v>6779</v>
      </c>
      <c r="C6775" t="s">
        <v>1</v>
      </c>
    </row>
    <row r="6776" spans="1:3" x14ac:dyDescent="0.45">
      <c r="A6776" s="1">
        <f t="shared" si="105"/>
        <v>6775</v>
      </c>
      <c r="B6776" t="s">
        <v>6780</v>
      </c>
      <c r="C6776" t="s">
        <v>3</v>
      </c>
    </row>
    <row r="6777" spans="1:3" x14ac:dyDescent="0.45">
      <c r="A6777" s="1">
        <f t="shared" si="105"/>
        <v>6776</v>
      </c>
      <c r="B6777" t="s">
        <v>6781</v>
      </c>
      <c r="C6777" t="s">
        <v>4</v>
      </c>
    </row>
    <row r="6778" spans="1:3" x14ac:dyDescent="0.45">
      <c r="A6778" s="1">
        <f t="shared" si="105"/>
        <v>6777</v>
      </c>
      <c r="B6778" t="s">
        <v>6782</v>
      </c>
      <c r="C6778" t="s">
        <v>2</v>
      </c>
    </row>
    <row r="6779" spans="1:3" x14ac:dyDescent="0.45">
      <c r="A6779" s="1">
        <f t="shared" si="105"/>
        <v>6778</v>
      </c>
      <c r="B6779" t="s">
        <v>6783</v>
      </c>
      <c r="C6779" t="s">
        <v>2</v>
      </c>
    </row>
    <row r="6780" spans="1:3" x14ac:dyDescent="0.45">
      <c r="A6780" s="1">
        <f t="shared" si="105"/>
        <v>6779</v>
      </c>
      <c r="B6780" t="s">
        <v>6784</v>
      </c>
      <c r="C6780" t="s">
        <v>5</v>
      </c>
    </row>
    <row r="6781" spans="1:3" x14ac:dyDescent="0.45">
      <c r="A6781" s="1">
        <f t="shared" si="105"/>
        <v>6780</v>
      </c>
      <c r="B6781" t="s">
        <v>6785</v>
      </c>
      <c r="C6781" t="s">
        <v>3</v>
      </c>
    </row>
    <row r="6782" spans="1:3" x14ac:dyDescent="0.45">
      <c r="A6782" s="1">
        <f t="shared" si="105"/>
        <v>6781</v>
      </c>
      <c r="B6782" t="s">
        <v>6786</v>
      </c>
      <c r="C6782" t="s">
        <v>0</v>
      </c>
    </row>
    <row r="6783" spans="1:3" x14ac:dyDescent="0.45">
      <c r="A6783" s="1">
        <f t="shared" si="105"/>
        <v>6782</v>
      </c>
      <c r="B6783" t="s">
        <v>6787</v>
      </c>
      <c r="C6783" t="s">
        <v>0</v>
      </c>
    </row>
    <row r="6784" spans="1:3" x14ac:dyDescent="0.45">
      <c r="A6784" s="1">
        <f t="shared" si="105"/>
        <v>6783</v>
      </c>
      <c r="B6784" t="s">
        <v>6788</v>
      </c>
      <c r="C6784" t="s">
        <v>4</v>
      </c>
    </row>
    <row r="6785" spans="1:3" x14ac:dyDescent="0.45">
      <c r="A6785" s="1">
        <f t="shared" si="105"/>
        <v>6784</v>
      </c>
      <c r="B6785" t="s">
        <v>6789</v>
      </c>
      <c r="C6785" t="s">
        <v>4</v>
      </c>
    </row>
    <row r="6786" spans="1:3" x14ac:dyDescent="0.45">
      <c r="A6786" s="1">
        <f t="shared" si="105"/>
        <v>6785</v>
      </c>
      <c r="B6786" t="s">
        <v>6790</v>
      </c>
      <c r="C6786" t="s">
        <v>3</v>
      </c>
    </row>
    <row r="6787" spans="1:3" x14ac:dyDescent="0.45">
      <c r="A6787" s="1">
        <f t="shared" ref="A6787:A6850" si="106">ROW()-1</f>
        <v>6786</v>
      </c>
      <c r="B6787" t="s">
        <v>6791</v>
      </c>
      <c r="C6787" t="s">
        <v>0</v>
      </c>
    </row>
    <row r="6788" spans="1:3" x14ac:dyDescent="0.45">
      <c r="A6788" s="1">
        <f t="shared" si="106"/>
        <v>6787</v>
      </c>
      <c r="B6788" t="s">
        <v>6792</v>
      </c>
      <c r="C6788" t="s">
        <v>0</v>
      </c>
    </row>
    <row r="6789" spans="1:3" x14ac:dyDescent="0.45">
      <c r="A6789" s="1">
        <f t="shared" si="106"/>
        <v>6788</v>
      </c>
      <c r="B6789" t="s">
        <v>6793</v>
      </c>
      <c r="C6789" t="s">
        <v>5</v>
      </c>
    </row>
    <row r="6790" spans="1:3" x14ac:dyDescent="0.45">
      <c r="A6790" s="1">
        <f t="shared" si="106"/>
        <v>6789</v>
      </c>
      <c r="B6790" t="s">
        <v>6794</v>
      </c>
      <c r="C6790" t="s">
        <v>1</v>
      </c>
    </row>
    <row r="6791" spans="1:3" x14ac:dyDescent="0.45">
      <c r="A6791" s="1">
        <f t="shared" si="106"/>
        <v>6790</v>
      </c>
      <c r="B6791" t="s">
        <v>6795</v>
      </c>
      <c r="C6791" t="s">
        <v>5</v>
      </c>
    </row>
    <row r="6792" spans="1:3" x14ac:dyDescent="0.45">
      <c r="A6792" s="1">
        <f t="shared" si="106"/>
        <v>6791</v>
      </c>
      <c r="B6792" t="s">
        <v>6796</v>
      </c>
      <c r="C6792" t="s">
        <v>4</v>
      </c>
    </row>
    <row r="6793" spans="1:3" x14ac:dyDescent="0.45">
      <c r="A6793" s="1">
        <f t="shared" si="106"/>
        <v>6792</v>
      </c>
      <c r="B6793" t="s">
        <v>6797</v>
      </c>
      <c r="C6793" t="s">
        <v>3</v>
      </c>
    </row>
    <row r="6794" spans="1:3" x14ac:dyDescent="0.45">
      <c r="A6794" s="1">
        <f t="shared" si="106"/>
        <v>6793</v>
      </c>
      <c r="B6794" t="s">
        <v>6798</v>
      </c>
      <c r="C6794" t="s">
        <v>3</v>
      </c>
    </row>
    <row r="6795" spans="1:3" x14ac:dyDescent="0.45">
      <c r="A6795" s="1">
        <f t="shared" si="106"/>
        <v>6794</v>
      </c>
      <c r="B6795" t="s">
        <v>6799</v>
      </c>
      <c r="C6795" t="s">
        <v>3</v>
      </c>
    </row>
    <row r="6796" spans="1:3" x14ac:dyDescent="0.45">
      <c r="A6796" s="1">
        <f t="shared" si="106"/>
        <v>6795</v>
      </c>
      <c r="B6796" t="s">
        <v>6800</v>
      </c>
      <c r="C6796" t="s">
        <v>2</v>
      </c>
    </row>
    <row r="6797" spans="1:3" x14ac:dyDescent="0.45">
      <c r="A6797" s="1">
        <f t="shared" si="106"/>
        <v>6796</v>
      </c>
      <c r="B6797" t="s">
        <v>6801</v>
      </c>
      <c r="C6797" t="s">
        <v>5</v>
      </c>
    </row>
    <row r="6798" spans="1:3" x14ac:dyDescent="0.45">
      <c r="A6798" s="1">
        <f t="shared" si="106"/>
        <v>6797</v>
      </c>
      <c r="B6798" t="s">
        <v>6802</v>
      </c>
      <c r="C6798" t="s">
        <v>2</v>
      </c>
    </row>
    <row r="6799" spans="1:3" x14ac:dyDescent="0.45">
      <c r="A6799" s="1">
        <f t="shared" si="106"/>
        <v>6798</v>
      </c>
      <c r="B6799" t="s">
        <v>6803</v>
      </c>
      <c r="C6799" t="s">
        <v>2</v>
      </c>
    </row>
    <row r="6800" spans="1:3" x14ac:dyDescent="0.45">
      <c r="A6800" s="1">
        <f t="shared" si="106"/>
        <v>6799</v>
      </c>
      <c r="B6800" t="s">
        <v>6804</v>
      </c>
      <c r="C6800" t="s">
        <v>3</v>
      </c>
    </row>
    <row r="6801" spans="1:3" x14ac:dyDescent="0.45">
      <c r="A6801" s="1">
        <f t="shared" si="106"/>
        <v>6800</v>
      </c>
      <c r="B6801" t="s">
        <v>6805</v>
      </c>
      <c r="C6801" t="s">
        <v>0</v>
      </c>
    </row>
    <row r="6802" spans="1:3" x14ac:dyDescent="0.45">
      <c r="A6802" s="1">
        <f t="shared" si="106"/>
        <v>6801</v>
      </c>
      <c r="B6802" t="s">
        <v>6806</v>
      </c>
      <c r="C6802" t="s">
        <v>5</v>
      </c>
    </row>
    <row r="6803" spans="1:3" x14ac:dyDescent="0.45">
      <c r="A6803" s="1">
        <f t="shared" si="106"/>
        <v>6802</v>
      </c>
      <c r="B6803" t="s">
        <v>6807</v>
      </c>
      <c r="C6803" t="s">
        <v>0</v>
      </c>
    </row>
    <row r="6804" spans="1:3" x14ac:dyDescent="0.45">
      <c r="A6804" s="1">
        <f t="shared" si="106"/>
        <v>6803</v>
      </c>
      <c r="B6804" t="s">
        <v>6808</v>
      </c>
      <c r="C6804" t="s">
        <v>0</v>
      </c>
    </row>
    <row r="6805" spans="1:3" x14ac:dyDescent="0.45">
      <c r="A6805" s="1">
        <f t="shared" si="106"/>
        <v>6804</v>
      </c>
      <c r="B6805" t="s">
        <v>6809</v>
      </c>
      <c r="C6805" t="s">
        <v>5</v>
      </c>
    </row>
    <row r="6806" spans="1:3" x14ac:dyDescent="0.45">
      <c r="A6806" s="1">
        <f t="shared" si="106"/>
        <v>6805</v>
      </c>
      <c r="B6806" t="s">
        <v>6810</v>
      </c>
      <c r="C6806" t="s">
        <v>2</v>
      </c>
    </row>
    <row r="6807" spans="1:3" x14ac:dyDescent="0.45">
      <c r="A6807" s="1">
        <f t="shared" si="106"/>
        <v>6806</v>
      </c>
      <c r="B6807" t="s">
        <v>6811</v>
      </c>
      <c r="C6807" t="s">
        <v>4</v>
      </c>
    </row>
    <row r="6808" spans="1:3" x14ac:dyDescent="0.45">
      <c r="A6808" s="1">
        <f t="shared" si="106"/>
        <v>6807</v>
      </c>
      <c r="B6808" t="s">
        <v>6812</v>
      </c>
      <c r="C6808" t="s">
        <v>2</v>
      </c>
    </row>
    <row r="6809" spans="1:3" x14ac:dyDescent="0.45">
      <c r="A6809" s="1">
        <f t="shared" si="106"/>
        <v>6808</v>
      </c>
      <c r="B6809" t="s">
        <v>6813</v>
      </c>
      <c r="C6809" t="s">
        <v>1</v>
      </c>
    </row>
    <row r="6810" spans="1:3" x14ac:dyDescent="0.45">
      <c r="A6810" s="1">
        <f t="shared" si="106"/>
        <v>6809</v>
      </c>
      <c r="B6810" t="s">
        <v>6814</v>
      </c>
      <c r="C6810" t="s">
        <v>5</v>
      </c>
    </row>
    <row r="6811" spans="1:3" x14ac:dyDescent="0.45">
      <c r="A6811" s="1">
        <f t="shared" si="106"/>
        <v>6810</v>
      </c>
      <c r="B6811" t="s">
        <v>6815</v>
      </c>
      <c r="C6811" t="s">
        <v>2</v>
      </c>
    </row>
    <row r="6812" spans="1:3" x14ac:dyDescent="0.45">
      <c r="A6812" s="1">
        <f t="shared" si="106"/>
        <v>6811</v>
      </c>
      <c r="B6812" t="s">
        <v>6816</v>
      </c>
      <c r="C6812" t="s">
        <v>4</v>
      </c>
    </row>
    <row r="6813" spans="1:3" x14ac:dyDescent="0.45">
      <c r="A6813" s="1">
        <f t="shared" si="106"/>
        <v>6812</v>
      </c>
      <c r="B6813" t="s">
        <v>6817</v>
      </c>
      <c r="C6813" t="s">
        <v>2</v>
      </c>
    </row>
    <row r="6814" spans="1:3" x14ac:dyDescent="0.45">
      <c r="A6814" s="1">
        <f t="shared" si="106"/>
        <v>6813</v>
      </c>
      <c r="B6814" t="s">
        <v>6818</v>
      </c>
      <c r="C6814" t="s">
        <v>1</v>
      </c>
    </row>
    <row r="6815" spans="1:3" x14ac:dyDescent="0.45">
      <c r="A6815" s="1">
        <f t="shared" si="106"/>
        <v>6814</v>
      </c>
      <c r="B6815" t="s">
        <v>6819</v>
      </c>
      <c r="C6815" t="s">
        <v>1</v>
      </c>
    </row>
    <row r="6816" spans="1:3" x14ac:dyDescent="0.45">
      <c r="A6816" s="1">
        <f t="shared" si="106"/>
        <v>6815</v>
      </c>
      <c r="B6816" t="s">
        <v>6820</v>
      </c>
      <c r="C6816" t="s">
        <v>2</v>
      </c>
    </row>
    <row r="6817" spans="1:3" x14ac:dyDescent="0.45">
      <c r="A6817" s="1">
        <f t="shared" si="106"/>
        <v>6816</v>
      </c>
      <c r="B6817" t="s">
        <v>6821</v>
      </c>
      <c r="C6817" t="s">
        <v>2</v>
      </c>
    </row>
    <row r="6818" spans="1:3" x14ac:dyDescent="0.45">
      <c r="A6818" s="1">
        <f t="shared" si="106"/>
        <v>6817</v>
      </c>
      <c r="B6818" t="s">
        <v>6822</v>
      </c>
      <c r="C6818" t="s">
        <v>3</v>
      </c>
    </row>
    <row r="6819" spans="1:3" x14ac:dyDescent="0.45">
      <c r="A6819" s="1">
        <f t="shared" si="106"/>
        <v>6818</v>
      </c>
      <c r="B6819" t="s">
        <v>6823</v>
      </c>
      <c r="C6819" t="s">
        <v>3</v>
      </c>
    </row>
    <row r="6820" spans="1:3" x14ac:dyDescent="0.45">
      <c r="A6820" s="1">
        <f t="shared" si="106"/>
        <v>6819</v>
      </c>
      <c r="B6820" t="s">
        <v>6824</v>
      </c>
      <c r="C6820" t="s">
        <v>4</v>
      </c>
    </row>
    <row r="6821" spans="1:3" x14ac:dyDescent="0.45">
      <c r="A6821" s="1">
        <f t="shared" si="106"/>
        <v>6820</v>
      </c>
      <c r="B6821" t="s">
        <v>6825</v>
      </c>
      <c r="C6821" t="s">
        <v>4</v>
      </c>
    </row>
    <row r="6822" spans="1:3" x14ac:dyDescent="0.45">
      <c r="A6822" s="1">
        <f t="shared" si="106"/>
        <v>6821</v>
      </c>
      <c r="B6822" t="s">
        <v>6826</v>
      </c>
      <c r="C6822" t="s">
        <v>3</v>
      </c>
    </row>
    <row r="6823" spans="1:3" x14ac:dyDescent="0.45">
      <c r="A6823" s="1">
        <f t="shared" si="106"/>
        <v>6822</v>
      </c>
      <c r="B6823" t="s">
        <v>6827</v>
      </c>
      <c r="C6823" t="s">
        <v>4</v>
      </c>
    </row>
    <row r="6824" spans="1:3" x14ac:dyDescent="0.45">
      <c r="A6824" s="1">
        <f t="shared" si="106"/>
        <v>6823</v>
      </c>
      <c r="B6824" t="s">
        <v>6828</v>
      </c>
      <c r="C6824" t="s">
        <v>3</v>
      </c>
    </row>
    <row r="6825" spans="1:3" x14ac:dyDescent="0.45">
      <c r="A6825" s="1">
        <f t="shared" si="106"/>
        <v>6824</v>
      </c>
      <c r="B6825" t="s">
        <v>6829</v>
      </c>
      <c r="C6825" t="s">
        <v>4</v>
      </c>
    </row>
    <row r="6826" spans="1:3" x14ac:dyDescent="0.45">
      <c r="A6826" s="1">
        <f t="shared" si="106"/>
        <v>6825</v>
      </c>
      <c r="B6826" t="s">
        <v>6830</v>
      </c>
      <c r="C6826" t="s">
        <v>5</v>
      </c>
    </row>
    <row r="6827" spans="1:3" x14ac:dyDescent="0.45">
      <c r="A6827" s="1">
        <f t="shared" si="106"/>
        <v>6826</v>
      </c>
      <c r="B6827" t="s">
        <v>6831</v>
      </c>
      <c r="C6827" t="s">
        <v>3</v>
      </c>
    </row>
    <row r="6828" spans="1:3" x14ac:dyDescent="0.45">
      <c r="A6828" s="1">
        <f t="shared" si="106"/>
        <v>6827</v>
      </c>
      <c r="B6828" t="s">
        <v>6832</v>
      </c>
      <c r="C6828" t="s">
        <v>1</v>
      </c>
    </row>
    <row r="6829" spans="1:3" x14ac:dyDescent="0.45">
      <c r="A6829" s="1">
        <f t="shared" si="106"/>
        <v>6828</v>
      </c>
      <c r="B6829" t="s">
        <v>6833</v>
      </c>
      <c r="C6829" t="s">
        <v>2</v>
      </c>
    </row>
    <row r="6830" spans="1:3" x14ac:dyDescent="0.45">
      <c r="A6830" s="1">
        <f t="shared" si="106"/>
        <v>6829</v>
      </c>
      <c r="B6830" t="s">
        <v>6834</v>
      </c>
      <c r="C6830" t="s">
        <v>2</v>
      </c>
    </row>
    <row r="6831" spans="1:3" x14ac:dyDescent="0.45">
      <c r="A6831" s="1">
        <f t="shared" si="106"/>
        <v>6830</v>
      </c>
      <c r="B6831" t="s">
        <v>6835</v>
      </c>
      <c r="C6831" t="s">
        <v>3</v>
      </c>
    </row>
    <row r="6832" spans="1:3" x14ac:dyDescent="0.45">
      <c r="A6832" s="1">
        <f t="shared" si="106"/>
        <v>6831</v>
      </c>
      <c r="B6832" t="s">
        <v>6836</v>
      </c>
      <c r="C6832" t="s">
        <v>4</v>
      </c>
    </row>
    <row r="6833" spans="1:3" x14ac:dyDescent="0.45">
      <c r="A6833" s="1">
        <f t="shared" si="106"/>
        <v>6832</v>
      </c>
      <c r="B6833" t="s">
        <v>6837</v>
      </c>
      <c r="C6833" t="s">
        <v>0</v>
      </c>
    </row>
    <row r="6834" spans="1:3" x14ac:dyDescent="0.45">
      <c r="A6834" s="1">
        <f t="shared" si="106"/>
        <v>6833</v>
      </c>
      <c r="B6834" t="s">
        <v>6838</v>
      </c>
      <c r="C6834" t="s">
        <v>0</v>
      </c>
    </row>
    <row r="6835" spans="1:3" x14ac:dyDescent="0.45">
      <c r="A6835" s="1">
        <f t="shared" si="106"/>
        <v>6834</v>
      </c>
      <c r="B6835" t="s">
        <v>6839</v>
      </c>
      <c r="C6835" t="s">
        <v>5</v>
      </c>
    </row>
    <row r="6836" spans="1:3" x14ac:dyDescent="0.45">
      <c r="A6836" s="1">
        <f t="shared" si="106"/>
        <v>6835</v>
      </c>
      <c r="B6836" t="s">
        <v>6840</v>
      </c>
      <c r="C6836" t="s">
        <v>5</v>
      </c>
    </row>
    <row r="6837" spans="1:3" x14ac:dyDescent="0.45">
      <c r="A6837" s="1">
        <f t="shared" si="106"/>
        <v>6836</v>
      </c>
      <c r="B6837" t="s">
        <v>6841</v>
      </c>
      <c r="C6837" t="s">
        <v>4</v>
      </c>
    </row>
    <row r="6838" spans="1:3" x14ac:dyDescent="0.45">
      <c r="A6838" s="1">
        <f t="shared" si="106"/>
        <v>6837</v>
      </c>
      <c r="B6838" t="s">
        <v>6842</v>
      </c>
      <c r="C6838" t="s">
        <v>3</v>
      </c>
    </row>
    <row r="6839" spans="1:3" x14ac:dyDescent="0.45">
      <c r="A6839" s="1">
        <f t="shared" si="106"/>
        <v>6838</v>
      </c>
      <c r="B6839" t="s">
        <v>6843</v>
      </c>
      <c r="C6839" t="s">
        <v>4</v>
      </c>
    </row>
    <row r="6840" spans="1:3" x14ac:dyDescent="0.45">
      <c r="A6840" s="1">
        <f t="shared" si="106"/>
        <v>6839</v>
      </c>
      <c r="B6840" t="s">
        <v>6844</v>
      </c>
      <c r="C6840" t="s">
        <v>3</v>
      </c>
    </row>
    <row r="6841" spans="1:3" x14ac:dyDescent="0.45">
      <c r="A6841" s="1">
        <f t="shared" si="106"/>
        <v>6840</v>
      </c>
      <c r="B6841" t="s">
        <v>6845</v>
      </c>
      <c r="C6841" t="s">
        <v>2</v>
      </c>
    </row>
    <row r="6842" spans="1:3" x14ac:dyDescent="0.45">
      <c r="A6842" s="1">
        <f t="shared" si="106"/>
        <v>6841</v>
      </c>
      <c r="B6842" t="s">
        <v>6846</v>
      </c>
      <c r="C6842" t="s">
        <v>2</v>
      </c>
    </row>
    <row r="6843" spans="1:3" x14ac:dyDescent="0.45">
      <c r="A6843" s="1">
        <f t="shared" si="106"/>
        <v>6842</v>
      </c>
      <c r="B6843" t="s">
        <v>6847</v>
      </c>
      <c r="C6843" t="s">
        <v>2</v>
      </c>
    </row>
    <row r="6844" spans="1:3" x14ac:dyDescent="0.45">
      <c r="A6844" s="1">
        <f t="shared" si="106"/>
        <v>6843</v>
      </c>
      <c r="B6844" t="s">
        <v>6848</v>
      </c>
      <c r="C6844" t="s">
        <v>0</v>
      </c>
    </row>
    <row r="6845" spans="1:3" x14ac:dyDescent="0.45">
      <c r="A6845" s="1">
        <f t="shared" si="106"/>
        <v>6844</v>
      </c>
      <c r="B6845" t="s">
        <v>6849</v>
      </c>
      <c r="C6845" t="s">
        <v>4</v>
      </c>
    </row>
    <row r="6846" spans="1:3" x14ac:dyDescent="0.45">
      <c r="A6846" s="1">
        <f t="shared" si="106"/>
        <v>6845</v>
      </c>
      <c r="B6846" t="s">
        <v>6850</v>
      </c>
      <c r="C6846" t="s">
        <v>2</v>
      </c>
    </row>
    <row r="6847" spans="1:3" x14ac:dyDescent="0.45">
      <c r="A6847" s="1">
        <f t="shared" si="106"/>
        <v>6846</v>
      </c>
      <c r="B6847" t="s">
        <v>6851</v>
      </c>
      <c r="C6847" t="s">
        <v>3</v>
      </c>
    </row>
    <row r="6848" spans="1:3" x14ac:dyDescent="0.45">
      <c r="A6848" s="1">
        <f t="shared" si="106"/>
        <v>6847</v>
      </c>
      <c r="B6848" t="s">
        <v>6852</v>
      </c>
      <c r="C6848" t="s">
        <v>2</v>
      </c>
    </row>
    <row r="6849" spans="1:3" x14ac:dyDescent="0.45">
      <c r="A6849" s="1">
        <f t="shared" si="106"/>
        <v>6848</v>
      </c>
      <c r="B6849" t="s">
        <v>6853</v>
      </c>
      <c r="C6849" t="s">
        <v>0</v>
      </c>
    </row>
    <row r="6850" spans="1:3" x14ac:dyDescent="0.45">
      <c r="A6850" s="1">
        <f t="shared" si="106"/>
        <v>6849</v>
      </c>
      <c r="B6850" t="s">
        <v>6854</v>
      </c>
      <c r="C6850" t="s">
        <v>3</v>
      </c>
    </row>
    <row r="6851" spans="1:3" x14ac:dyDescent="0.45">
      <c r="A6851" s="1">
        <f t="shared" ref="A6851:A6914" si="107">ROW()-1</f>
        <v>6850</v>
      </c>
      <c r="B6851" t="s">
        <v>6855</v>
      </c>
      <c r="C6851" t="s">
        <v>4</v>
      </c>
    </row>
    <row r="6852" spans="1:3" x14ac:dyDescent="0.45">
      <c r="A6852" s="1">
        <f t="shared" si="107"/>
        <v>6851</v>
      </c>
      <c r="B6852" t="s">
        <v>6856</v>
      </c>
      <c r="C6852" t="s">
        <v>3</v>
      </c>
    </row>
    <row r="6853" spans="1:3" x14ac:dyDescent="0.45">
      <c r="A6853" s="1">
        <f t="shared" si="107"/>
        <v>6852</v>
      </c>
      <c r="B6853" t="s">
        <v>6857</v>
      </c>
      <c r="C6853" t="s">
        <v>3</v>
      </c>
    </row>
    <row r="6854" spans="1:3" x14ac:dyDescent="0.45">
      <c r="A6854" s="1">
        <f t="shared" si="107"/>
        <v>6853</v>
      </c>
      <c r="B6854" t="s">
        <v>6858</v>
      </c>
      <c r="C6854" t="s">
        <v>2</v>
      </c>
    </row>
    <row r="6855" spans="1:3" x14ac:dyDescent="0.45">
      <c r="A6855" s="1">
        <f t="shared" si="107"/>
        <v>6854</v>
      </c>
      <c r="B6855" t="s">
        <v>6859</v>
      </c>
      <c r="C6855" t="s">
        <v>5</v>
      </c>
    </row>
    <row r="6856" spans="1:3" x14ac:dyDescent="0.45">
      <c r="A6856" s="1">
        <f t="shared" si="107"/>
        <v>6855</v>
      </c>
      <c r="B6856" t="s">
        <v>6860</v>
      </c>
      <c r="C6856" t="s">
        <v>2</v>
      </c>
    </row>
    <row r="6857" spans="1:3" x14ac:dyDescent="0.45">
      <c r="A6857" s="1">
        <f t="shared" si="107"/>
        <v>6856</v>
      </c>
      <c r="B6857" t="s">
        <v>6861</v>
      </c>
      <c r="C6857" t="s">
        <v>0</v>
      </c>
    </row>
    <row r="6858" spans="1:3" x14ac:dyDescent="0.45">
      <c r="A6858" s="1">
        <f t="shared" si="107"/>
        <v>6857</v>
      </c>
      <c r="B6858" t="s">
        <v>6862</v>
      </c>
      <c r="C6858" t="s">
        <v>5</v>
      </c>
    </row>
    <row r="6859" spans="1:3" x14ac:dyDescent="0.45">
      <c r="A6859" s="1">
        <f t="shared" si="107"/>
        <v>6858</v>
      </c>
      <c r="B6859" t="s">
        <v>6863</v>
      </c>
      <c r="C6859" t="s">
        <v>5</v>
      </c>
    </row>
    <row r="6860" spans="1:3" x14ac:dyDescent="0.45">
      <c r="A6860" s="1">
        <f t="shared" si="107"/>
        <v>6859</v>
      </c>
      <c r="B6860" t="s">
        <v>6864</v>
      </c>
      <c r="C6860" t="s">
        <v>2</v>
      </c>
    </row>
    <row r="6861" spans="1:3" x14ac:dyDescent="0.45">
      <c r="A6861" s="1">
        <f t="shared" si="107"/>
        <v>6860</v>
      </c>
      <c r="B6861" t="s">
        <v>6865</v>
      </c>
      <c r="C6861" t="s">
        <v>1</v>
      </c>
    </row>
    <row r="6862" spans="1:3" x14ac:dyDescent="0.45">
      <c r="A6862" s="1">
        <f t="shared" si="107"/>
        <v>6861</v>
      </c>
      <c r="B6862" t="s">
        <v>6866</v>
      </c>
      <c r="C6862" t="s">
        <v>2</v>
      </c>
    </row>
    <row r="6863" spans="1:3" x14ac:dyDescent="0.45">
      <c r="A6863" s="1">
        <f t="shared" si="107"/>
        <v>6862</v>
      </c>
      <c r="B6863" t="s">
        <v>6867</v>
      </c>
      <c r="C6863" t="s">
        <v>2</v>
      </c>
    </row>
    <row r="6864" spans="1:3" x14ac:dyDescent="0.45">
      <c r="A6864" s="1">
        <f t="shared" si="107"/>
        <v>6863</v>
      </c>
      <c r="B6864" t="s">
        <v>6868</v>
      </c>
      <c r="C6864" t="s">
        <v>3</v>
      </c>
    </row>
    <row r="6865" spans="1:3" x14ac:dyDescent="0.45">
      <c r="A6865" s="1">
        <f t="shared" si="107"/>
        <v>6864</v>
      </c>
      <c r="B6865" t="s">
        <v>6869</v>
      </c>
      <c r="C6865" t="s">
        <v>0</v>
      </c>
    </row>
    <row r="6866" spans="1:3" x14ac:dyDescent="0.45">
      <c r="A6866" s="1">
        <f t="shared" si="107"/>
        <v>6865</v>
      </c>
      <c r="B6866" t="s">
        <v>6870</v>
      </c>
      <c r="C6866" t="s">
        <v>2</v>
      </c>
    </row>
    <row r="6867" spans="1:3" x14ac:dyDescent="0.45">
      <c r="A6867" s="1">
        <f t="shared" si="107"/>
        <v>6866</v>
      </c>
      <c r="B6867" t="s">
        <v>6871</v>
      </c>
      <c r="C6867" t="s">
        <v>1</v>
      </c>
    </row>
    <row r="6868" spans="1:3" x14ac:dyDescent="0.45">
      <c r="A6868" s="1">
        <f t="shared" si="107"/>
        <v>6867</v>
      </c>
      <c r="B6868" t="s">
        <v>6872</v>
      </c>
      <c r="C6868" t="s">
        <v>0</v>
      </c>
    </row>
    <row r="6869" spans="1:3" x14ac:dyDescent="0.45">
      <c r="A6869" s="1">
        <f t="shared" si="107"/>
        <v>6868</v>
      </c>
      <c r="B6869" t="s">
        <v>6873</v>
      </c>
      <c r="C6869" t="s">
        <v>5</v>
      </c>
    </row>
    <row r="6870" spans="1:3" x14ac:dyDescent="0.45">
      <c r="A6870" s="1">
        <f t="shared" si="107"/>
        <v>6869</v>
      </c>
      <c r="B6870" t="s">
        <v>6874</v>
      </c>
      <c r="C6870" t="s">
        <v>3</v>
      </c>
    </row>
    <row r="6871" spans="1:3" x14ac:dyDescent="0.45">
      <c r="A6871" s="1">
        <f t="shared" si="107"/>
        <v>6870</v>
      </c>
      <c r="B6871" t="s">
        <v>6875</v>
      </c>
      <c r="C6871" t="s">
        <v>1</v>
      </c>
    </row>
    <row r="6872" spans="1:3" x14ac:dyDescent="0.45">
      <c r="A6872" s="1">
        <f t="shared" si="107"/>
        <v>6871</v>
      </c>
      <c r="B6872" t="s">
        <v>6876</v>
      </c>
      <c r="C6872" t="s">
        <v>2</v>
      </c>
    </row>
    <row r="6873" spans="1:3" x14ac:dyDescent="0.45">
      <c r="A6873" s="1">
        <f t="shared" si="107"/>
        <v>6872</v>
      </c>
      <c r="B6873" t="s">
        <v>6877</v>
      </c>
      <c r="C6873" t="s">
        <v>5</v>
      </c>
    </row>
    <row r="6874" spans="1:3" x14ac:dyDescent="0.45">
      <c r="A6874" s="1">
        <f t="shared" si="107"/>
        <v>6873</v>
      </c>
      <c r="B6874" t="s">
        <v>6878</v>
      </c>
      <c r="C6874" t="s">
        <v>4</v>
      </c>
    </row>
    <row r="6875" spans="1:3" x14ac:dyDescent="0.45">
      <c r="A6875" s="1">
        <f t="shared" si="107"/>
        <v>6874</v>
      </c>
      <c r="B6875" t="s">
        <v>6879</v>
      </c>
      <c r="C6875" t="s">
        <v>0</v>
      </c>
    </row>
    <row r="6876" spans="1:3" x14ac:dyDescent="0.45">
      <c r="A6876" s="1">
        <f t="shared" si="107"/>
        <v>6875</v>
      </c>
      <c r="B6876" t="s">
        <v>6880</v>
      </c>
      <c r="C6876" t="s">
        <v>2</v>
      </c>
    </row>
    <row r="6877" spans="1:3" x14ac:dyDescent="0.45">
      <c r="A6877" s="1">
        <f t="shared" si="107"/>
        <v>6876</v>
      </c>
      <c r="B6877" t="s">
        <v>6881</v>
      </c>
      <c r="C6877" t="s">
        <v>4</v>
      </c>
    </row>
    <row r="6878" spans="1:3" x14ac:dyDescent="0.45">
      <c r="A6878" s="1">
        <f t="shared" si="107"/>
        <v>6877</v>
      </c>
      <c r="B6878" t="s">
        <v>6882</v>
      </c>
      <c r="C6878" t="s">
        <v>0</v>
      </c>
    </row>
    <row r="6879" spans="1:3" x14ac:dyDescent="0.45">
      <c r="A6879" s="1">
        <f t="shared" si="107"/>
        <v>6878</v>
      </c>
      <c r="B6879" t="s">
        <v>6883</v>
      </c>
      <c r="C6879" t="s">
        <v>1</v>
      </c>
    </row>
    <row r="6880" spans="1:3" x14ac:dyDescent="0.45">
      <c r="A6880" s="1">
        <f t="shared" si="107"/>
        <v>6879</v>
      </c>
      <c r="B6880" t="s">
        <v>6884</v>
      </c>
      <c r="C6880" t="s">
        <v>4</v>
      </c>
    </row>
    <row r="6881" spans="1:3" x14ac:dyDescent="0.45">
      <c r="A6881" s="1">
        <f t="shared" si="107"/>
        <v>6880</v>
      </c>
      <c r="B6881" t="s">
        <v>6885</v>
      </c>
      <c r="C6881" t="s">
        <v>2</v>
      </c>
    </row>
    <row r="6882" spans="1:3" x14ac:dyDescent="0.45">
      <c r="A6882" s="1">
        <f t="shared" si="107"/>
        <v>6881</v>
      </c>
      <c r="B6882" t="s">
        <v>6886</v>
      </c>
      <c r="C6882" t="s">
        <v>4</v>
      </c>
    </row>
    <row r="6883" spans="1:3" x14ac:dyDescent="0.45">
      <c r="A6883" s="1">
        <f t="shared" si="107"/>
        <v>6882</v>
      </c>
      <c r="B6883" t="s">
        <v>6887</v>
      </c>
      <c r="C6883" t="s">
        <v>1</v>
      </c>
    </row>
    <row r="6884" spans="1:3" x14ac:dyDescent="0.45">
      <c r="A6884" s="1">
        <f t="shared" si="107"/>
        <v>6883</v>
      </c>
      <c r="B6884" t="s">
        <v>6888</v>
      </c>
      <c r="C6884" t="s">
        <v>2</v>
      </c>
    </row>
    <row r="6885" spans="1:3" x14ac:dyDescent="0.45">
      <c r="A6885" s="1">
        <f t="shared" si="107"/>
        <v>6884</v>
      </c>
      <c r="B6885" t="s">
        <v>6889</v>
      </c>
      <c r="C6885" t="s">
        <v>0</v>
      </c>
    </row>
    <row r="6886" spans="1:3" x14ac:dyDescent="0.45">
      <c r="A6886" s="1">
        <f t="shared" si="107"/>
        <v>6885</v>
      </c>
      <c r="B6886" t="s">
        <v>6890</v>
      </c>
      <c r="C6886" t="s">
        <v>2</v>
      </c>
    </row>
    <row r="6887" spans="1:3" x14ac:dyDescent="0.45">
      <c r="A6887" s="1">
        <f t="shared" si="107"/>
        <v>6886</v>
      </c>
      <c r="B6887" t="s">
        <v>6891</v>
      </c>
      <c r="C6887" t="s">
        <v>2</v>
      </c>
    </row>
    <row r="6888" spans="1:3" x14ac:dyDescent="0.45">
      <c r="A6888" s="1">
        <f t="shared" si="107"/>
        <v>6887</v>
      </c>
      <c r="B6888" t="s">
        <v>6892</v>
      </c>
      <c r="C6888" t="s">
        <v>1</v>
      </c>
    </row>
    <row r="6889" spans="1:3" x14ac:dyDescent="0.45">
      <c r="A6889" s="1">
        <f t="shared" si="107"/>
        <v>6888</v>
      </c>
      <c r="B6889" t="s">
        <v>6893</v>
      </c>
      <c r="C6889" t="s">
        <v>0</v>
      </c>
    </row>
    <row r="6890" spans="1:3" x14ac:dyDescent="0.45">
      <c r="A6890" s="1">
        <f t="shared" si="107"/>
        <v>6889</v>
      </c>
      <c r="B6890" t="s">
        <v>6894</v>
      </c>
      <c r="C6890" t="s">
        <v>0</v>
      </c>
    </row>
    <row r="6891" spans="1:3" x14ac:dyDescent="0.45">
      <c r="A6891" s="1">
        <f t="shared" si="107"/>
        <v>6890</v>
      </c>
      <c r="B6891" t="s">
        <v>6895</v>
      </c>
      <c r="C6891" t="s">
        <v>0</v>
      </c>
    </row>
    <row r="6892" spans="1:3" x14ac:dyDescent="0.45">
      <c r="A6892" s="1">
        <f t="shared" si="107"/>
        <v>6891</v>
      </c>
      <c r="B6892" t="s">
        <v>6896</v>
      </c>
      <c r="C6892" t="s">
        <v>2</v>
      </c>
    </row>
    <row r="6893" spans="1:3" x14ac:dyDescent="0.45">
      <c r="A6893" s="1">
        <f t="shared" si="107"/>
        <v>6892</v>
      </c>
      <c r="B6893" t="s">
        <v>6897</v>
      </c>
      <c r="C6893" t="s">
        <v>2</v>
      </c>
    </row>
    <row r="6894" spans="1:3" x14ac:dyDescent="0.45">
      <c r="A6894" s="1">
        <f t="shared" si="107"/>
        <v>6893</v>
      </c>
      <c r="B6894" t="s">
        <v>6898</v>
      </c>
      <c r="C6894" t="s">
        <v>2</v>
      </c>
    </row>
    <row r="6895" spans="1:3" x14ac:dyDescent="0.45">
      <c r="A6895" s="1">
        <f t="shared" si="107"/>
        <v>6894</v>
      </c>
      <c r="B6895" t="s">
        <v>6899</v>
      </c>
      <c r="C6895" t="s">
        <v>2</v>
      </c>
    </row>
    <row r="6896" spans="1:3" x14ac:dyDescent="0.45">
      <c r="A6896" s="1">
        <f t="shared" si="107"/>
        <v>6895</v>
      </c>
      <c r="B6896" t="s">
        <v>6900</v>
      </c>
      <c r="C6896" t="s">
        <v>2</v>
      </c>
    </row>
    <row r="6897" spans="1:3" x14ac:dyDescent="0.45">
      <c r="A6897" s="1">
        <f t="shared" si="107"/>
        <v>6896</v>
      </c>
      <c r="B6897" t="s">
        <v>6901</v>
      </c>
      <c r="C6897" t="s">
        <v>5</v>
      </c>
    </row>
    <row r="6898" spans="1:3" x14ac:dyDescent="0.45">
      <c r="A6898" s="1">
        <f t="shared" si="107"/>
        <v>6897</v>
      </c>
      <c r="B6898" t="s">
        <v>6902</v>
      </c>
      <c r="C6898" t="s">
        <v>1</v>
      </c>
    </row>
    <row r="6899" spans="1:3" x14ac:dyDescent="0.45">
      <c r="A6899" s="1">
        <f t="shared" si="107"/>
        <v>6898</v>
      </c>
      <c r="B6899" t="s">
        <v>6903</v>
      </c>
      <c r="C6899" t="s">
        <v>4</v>
      </c>
    </row>
    <row r="6900" spans="1:3" x14ac:dyDescent="0.45">
      <c r="A6900" s="1">
        <f t="shared" si="107"/>
        <v>6899</v>
      </c>
      <c r="B6900" t="s">
        <v>6904</v>
      </c>
      <c r="C6900" t="s">
        <v>1</v>
      </c>
    </row>
    <row r="6901" spans="1:3" x14ac:dyDescent="0.45">
      <c r="A6901" s="1">
        <f t="shared" si="107"/>
        <v>6900</v>
      </c>
      <c r="B6901" t="s">
        <v>6905</v>
      </c>
      <c r="C6901" t="s">
        <v>2</v>
      </c>
    </row>
    <row r="6902" spans="1:3" x14ac:dyDescent="0.45">
      <c r="A6902" s="1">
        <f t="shared" si="107"/>
        <v>6901</v>
      </c>
      <c r="B6902" t="s">
        <v>6906</v>
      </c>
      <c r="C6902" t="s">
        <v>2</v>
      </c>
    </row>
    <row r="6903" spans="1:3" x14ac:dyDescent="0.45">
      <c r="A6903" s="1">
        <f t="shared" si="107"/>
        <v>6902</v>
      </c>
      <c r="B6903" t="s">
        <v>6907</v>
      </c>
      <c r="C6903" t="s">
        <v>1</v>
      </c>
    </row>
    <row r="6904" spans="1:3" x14ac:dyDescent="0.45">
      <c r="A6904" s="1">
        <f t="shared" si="107"/>
        <v>6903</v>
      </c>
      <c r="B6904" t="s">
        <v>6908</v>
      </c>
      <c r="C6904" t="s">
        <v>4</v>
      </c>
    </row>
    <row r="6905" spans="1:3" x14ac:dyDescent="0.45">
      <c r="A6905" s="1">
        <f t="shared" si="107"/>
        <v>6904</v>
      </c>
      <c r="B6905" t="s">
        <v>6909</v>
      </c>
      <c r="C6905" t="s">
        <v>0</v>
      </c>
    </row>
    <row r="6906" spans="1:3" x14ac:dyDescent="0.45">
      <c r="A6906" s="1">
        <f t="shared" si="107"/>
        <v>6905</v>
      </c>
      <c r="B6906" t="s">
        <v>6910</v>
      </c>
      <c r="C6906" t="s">
        <v>4</v>
      </c>
    </row>
    <row r="6907" spans="1:3" x14ac:dyDescent="0.45">
      <c r="A6907" s="1">
        <f t="shared" si="107"/>
        <v>6906</v>
      </c>
      <c r="B6907" t="s">
        <v>6911</v>
      </c>
      <c r="C6907" t="s">
        <v>3</v>
      </c>
    </row>
    <row r="6908" spans="1:3" x14ac:dyDescent="0.45">
      <c r="A6908" s="1">
        <f t="shared" si="107"/>
        <v>6907</v>
      </c>
      <c r="B6908" t="s">
        <v>6912</v>
      </c>
      <c r="C6908" t="s">
        <v>1</v>
      </c>
    </row>
    <row r="6909" spans="1:3" x14ac:dyDescent="0.45">
      <c r="A6909" s="1">
        <f t="shared" si="107"/>
        <v>6908</v>
      </c>
      <c r="B6909" t="s">
        <v>6913</v>
      </c>
      <c r="C6909" t="s">
        <v>1</v>
      </c>
    </row>
    <row r="6910" spans="1:3" x14ac:dyDescent="0.45">
      <c r="A6910" s="1">
        <f t="shared" si="107"/>
        <v>6909</v>
      </c>
      <c r="B6910" t="s">
        <v>6914</v>
      </c>
      <c r="C6910" t="s">
        <v>1</v>
      </c>
    </row>
    <row r="6911" spans="1:3" x14ac:dyDescent="0.45">
      <c r="A6911" s="1">
        <f t="shared" si="107"/>
        <v>6910</v>
      </c>
      <c r="B6911" t="s">
        <v>6915</v>
      </c>
      <c r="C6911" t="s">
        <v>2</v>
      </c>
    </row>
    <row r="6912" spans="1:3" x14ac:dyDescent="0.45">
      <c r="A6912" s="1">
        <f t="shared" si="107"/>
        <v>6911</v>
      </c>
      <c r="B6912" t="s">
        <v>6916</v>
      </c>
      <c r="C6912" t="s">
        <v>1</v>
      </c>
    </row>
    <row r="6913" spans="1:3" x14ac:dyDescent="0.45">
      <c r="A6913" s="1">
        <f t="shared" si="107"/>
        <v>6912</v>
      </c>
      <c r="B6913" t="s">
        <v>6917</v>
      </c>
      <c r="C6913" t="s">
        <v>0</v>
      </c>
    </row>
    <row r="6914" spans="1:3" x14ac:dyDescent="0.45">
      <c r="A6914" s="1">
        <f t="shared" si="107"/>
        <v>6913</v>
      </c>
      <c r="B6914" t="s">
        <v>6918</v>
      </c>
      <c r="C6914" t="s">
        <v>3</v>
      </c>
    </row>
    <row r="6915" spans="1:3" x14ac:dyDescent="0.45">
      <c r="A6915" s="1">
        <f t="shared" ref="A6915:A6978" si="108">ROW()-1</f>
        <v>6914</v>
      </c>
      <c r="B6915" t="s">
        <v>6919</v>
      </c>
      <c r="C6915" t="s">
        <v>3</v>
      </c>
    </row>
    <row r="6916" spans="1:3" x14ac:dyDescent="0.45">
      <c r="A6916" s="1">
        <f t="shared" si="108"/>
        <v>6915</v>
      </c>
      <c r="B6916" t="s">
        <v>6920</v>
      </c>
      <c r="C6916" t="s">
        <v>3</v>
      </c>
    </row>
    <row r="6917" spans="1:3" x14ac:dyDescent="0.45">
      <c r="A6917" s="1">
        <f t="shared" si="108"/>
        <v>6916</v>
      </c>
      <c r="B6917" t="s">
        <v>6921</v>
      </c>
      <c r="C6917" t="s">
        <v>5</v>
      </c>
    </row>
    <row r="6918" spans="1:3" x14ac:dyDescent="0.45">
      <c r="A6918" s="1">
        <f t="shared" si="108"/>
        <v>6917</v>
      </c>
      <c r="B6918" t="s">
        <v>6922</v>
      </c>
      <c r="C6918" t="s">
        <v>1</v>
      </c>
    </row>
    <row r="6919" spans="1:3" x14ac:dyDescent="0.45">
      <c r="A6919" s="1">
        <f t="shared" si="108"/>
        <v>6918</v>
      </c>
      <c r="B6919" t="s">
        <v>6923</v>
      </c>
      <c r="C6919" t="s">
        <v>4</v>
      </c>
    </row>
    <row r="6920" spans="1:3" x14ac:dyDescent="0.45">
      <c r="A6920" s="1">
        <f t="shared" si="108"/>
        <v>6919</v>
      </c>
      <c r="B6920" t="s">
        <v>6924</v>
      </c>
      <c r="C6920" t="s">
        <v>0</v>
      </c>
    </row>
    <row r="6921" spans="1:3" x14ac:dyDescent="0.45">
      <c r="A6921" s="1">
        <f t="shared" si="108"/>
        <v>6920</v>
      </c>
      <c r="B6921" t="s">
        <v>6925</v>
      </c>
      <c r="C6921" t="s">
        <v>0</v>
      </c>
    </row>
    <row r="6922" spans="1:3" x14ac:dyDescent="0.45">
      <c r="A6922" s="1">
        <f t="shared" si="108"/>
        <v>6921</v>
      </c>
      <c r="B6922" t="s">
        <v>6926</v>
      </c>
      <c r="C6922" t="s">
        <v>3</v>
      </c>
    </row>
    <row r="6923" spans="1:3" x14ac:dyDescent="0.45">
      <c r="A6923" s="1">
        <f t="shared" si="108"/>
        <v>6922</v>
      </c>
      <c r="B6923" t="s">
        <v>6927</v>
      </c>
      <c r="C6923" t="s">
        <v>1</v>
      </c>
    </row>
    <row r="6924" spans="1:3" x14ac:dyDescent="0.45">
      <c r="A6924" s="1">
        <f t="shared" si="108"/>
        <v>6923</v>
      </c>
      <c r="B6924" t="s">
        <v>6928</v>
      </c>
      <c r="C6924" t="s">
        <v>2</v>
      </c>
    </row>
    <row r="6925" spans="1:3" x14ac:dyDescent="0.45">
      <c r="A6925" s="1">
        <f t="shared" si="108"/>
        <v>6924</v>
      </c>
      <c r="B6925" t="s">
        <v>6929</v>
      </c>
      <c r="C6925" t="s">
        <v>0</v>
      </c>
    </row>
    <row r="6926" spans="1:3" x14ac:dyDescent="0.45">
      <c r="A6926" s="1">
        <f t="shared" si="108"/>
        <v>6925</v>
      </c>
      <c r="B6926" t="s">
        <v>6930</v>
      </c>
      <c r="C6926" t="s">
        <v>4</v>
      </c>
    </row>
    <row r="6927" spans="1:3" x14ac:dyDescent="0.45">
      <c r="A6927" s="1">
        <f t="shared" si="108"/>
        <v>6926</v>
      </c>
      <c r="B6927" t="s">
        <v>6931</v>
      </c>
      <c r="C6927" t="s">
        <v>0</v>
      </c>
    </row>
    <row r="6928" spans="1:3" x14ac:dyDescent="0.45">
      <c r="A6928" s="1">
        <f t="shared" si="108"/>
        <v>6927</v>
      </c>
      <c r="B6928" t="s">
        <v>6932</v>
      </c>
      <c r="C6928" t="s">
        <v>2</v>
      </c>
    </row>
    <row r="6929" spans="1:3" x14ac:dyDescent="0.45">
      <c r="A6929" s="1">
        <f t="shared" si="108"/>
        <v>6928</v>
      </c>
      <c r="B6929" t="s">
        <v>6933</v>
      </c>
      <c r="C6929" t="s">
        <v>3</v>
      </c>
    </row>
    <row r="6930" spans="1:3" x14ac:dyDescent="0.45">
      <c r="A6930" s="1">
        <f t="shared" si="108"/>
        <v>6929</v>
      </c>
      <c r="B6930" t="s">
        <v>6934</v>
      </c>
      <c r="C6930" t="s">
        <v>2</v>
      </c>
    </row>
    <row r="6931" spans="1:3" x14ac:dyDescent="0.45">
      <c r="A6931" s="1">
        <f t="shared" si="108"/>
        <v>6930</v>
      </c>
      <c r="B6931" t="s">
        <v>6935</v>
      </c>
      <c r="C6931" t="s">
        <v>3</v>
      </c>
    </row>
    <row r="6932" spans="1:3" x14ac:dyDescent="0.45">
      <c r="A6932" s="1">
        <f t="shared" si="108"/>
        <v>6931</v>
      </c>
      <c r="B6932" t="s">
        <v>6936</v>
      </c>
      <c r="C6932" t="s">
        <v>2</v>
      </c>
    </row>
    <row r="6933" spans="1:3" x14ac:dyDescent="0.45">
      <c r="A6933" s="1">
        <f t="shared" si="108"/>
        <v>6932</v>
      </c>
      <c r="B6933" t="s">
        <v>6937</v>
      </c>
      <c r="C6933" t="s">
        <v>2</v>
      </c>
    </row>
    <row r="6934" spans="1:3" x14ac:dyDescent="0.45">
      <c r="A6934" s="1">
        <f t="shared" si="108"/>
        <v>6933</v>
      </c>
      <c r="B6934" t="s">
        <v>6938</v>
      </c>
      <c r="C6934" t="s">
        <v>4</v>
      </c>
    </row>
    <row r="6935" spans="1:3" x14ac:dyDescent="0.45">
      <c r="A6935" s="1">
        <f t="shared" si="108"/>
        <v>6934</v>
      </c>
      <c r="B6935" t="s">
        <v>6939</v>
      </c>
      <c r="C6935" t="s">
        <v>5</v>
      </c>
    </row>
    <row r="6936" spans="1:3" x14ac:dyDescent="0.45">
      <c r="A6936" s="1">
        <f t="shared" si="108"/>
        <v>6935</v>
      </c>
      <c r="B6936" t="s">
        <v>6940</v>
      </c>
      <c r="C6936" t="s">
        <v>3</v>
      </c>
    </row>
    <row r="6937" spans="1:3" x14ac:dyDescent="0.45">
      <c r="A6937" s="1">
        <f t="shared" si="108"/>
        <v>6936</v>
      </c>
      <c r="B6937" t="s">
        <v>6941</v>
      </c>
      <c r="C6937" t="s">
        <v>2</v>
      </c>
    </row>
    <row r="6938" spans="1:3" x14ac:dyDescent="0.45">
      <c r="A6938" s="1">
        <f t="shared" si="108"/>
        <v>6937</v>
      </c>
      <c r="B6938" t="s">
        <v>6942</v>
      </c>
      <c r="C6938" t="s">
        <v>4</v>
      </c>
    </row>
    <row r="6939" spans="1:3" x14ac:dyDescent="0.45">
      <c r="A6939" s="1">
        <f t="shared" si="108"/>
        <v>6938</v>
      </c>
      <c r="B6939" t="s">
        <v>6943</v>
      </c>
      <c r="C6939" t="s">
        <v>2</v>
      </c>
    </row>
    <row r="6940" spans="1:3" x14ac:dyDescent="0.45">
      <c r="A6940" s="1">
        <f t="shared" si="108"/>
        <v>6939</v>
      </c>
      <c r="B6940" t="s">
        <v>6944</v>
      </c>
      <c r="C6940" t="s">
        <v>4</v>
      </c>
    </row>
    <row r="6941" spans="1:3" x14ac:dyDescent="0.45">
      <c r="A6941" s="1">
        <f t="shared" si="108"/>
        <v>6940</v>
      </c>
      <c r="B6941" t="s">
        <v>6945</v>
      </c>
      <c r="C6941" t="s">
        <v>4</v>
      </c>
    </row>
    <row r="6942" spans="1:3" x14ac:dyDescent="0.45">
      <c r="A6942" s="1">
        <f t="shared" si="108"/>
        <v>6941</v>
      </c>
      <c r="B6942" t="s">
        <v>6946</v>
      </c>
      <c r="C6942" t="s">
        <v>1</v>
      </c>
    </row>
    <row r="6943" spans="1:3" x14ac:dyDescent="0.45">
      <c r="A6943" s="1">
        <f t="shared" si="108"/>
        <v>6942</v>
      </c>
      <c r="B6943" t="s">
        <v>6947</v>
      </c>
      <c r="C6943" t="s">
        <v>5</v>
      </c>
    </row>
    <row r="6944" spans="1:3" x14ac:dyDescent="0.45">
      <c r="A6944" s="1">
        <f t="shared" si="108"/>
        <v>6943</v>
      </c>
      <c r="B6944" t="s">
        <v>6948</v>
      </c>
      <c r="C6944" t="s">
        <v>0</v>
      </c>
    </row>
    <row r="6945" spans="1:3" x14ac:dyDescent="0.45">
      <c r="A6945" s="1">
        <f t="shared" si="108"/>
        <v>6944</v>
      </c>
      <c r="B6945" t="s">
        <v>6949</v>
      </c>
      <c r="C6945" t="s">
        <v>4</v>
      </c>
    </row>
    <row r="6946" spans="1:3" x14ac:dyDescent="0.45">
      <c r="A6946" s="1">
        <f t="shared" si="108"/>
        <v>6945</v>
      </c>
      <c r="B6946" t="s">
        <v>6950</v>
      </c>
      <c r="C6946" t="s">
        <v>3</v>
      </c>
    </row>
    <row r="6947" spans="1:3" x14ac:dyDescent="0.45">
      <c r="A6947" s="1">
        <f t="shared" si="108"/>
        <v>6946</v>
      </c>
      <c r="B6947" t="s">
        <v>6951</v>
      </c>
      <c r="C6947" t="s">
        <v>3</v>
      </c>
    </row>
    <row r="6948" spans="1:3" x14ac:dyDescent="0.45">
      <c r="A6948" s="1">
        <f t="shared" si="108"/>
        <v>6947</v>
      </c>
      <c r="B6948" t="s">
        <v>6952</v>
      </c>
      <c r="C6948" t="s">
        <v>3</v>
      </c>
    </row>
    <row r="6949" spans="1:3" x14ac:dyDescent="0.45">
      <c r="A6949" s="1">
        <f t="shared" si="108"/>
        <v>6948</v>
      </c>
      <c r="B6949" t="s">
        <v>6953</v>
      </c>
      <c r="C6949" t="s">
        <v>3</v>
      </c>
    </row>
    <row r="6950" spans="1:3" x14ac:dyDescent="0.45">
      <c r="A6950" s="1">
        <f t="shared" si="108"/>
        <v>6949</v>
      </c>
      <c r="B6950" t="s">
        <v>6954</v>
      </c>
      <c r="C6950" t="s">
        <v>5</v>
      </c>
    </row>
    <row r="6951" spans="1:3" x14ac:dyDescent="0.45">
      <c r="A6951" s="1">
        <f t="shared" si="108"/>
        <v>6950</v>
      </c>
      <c r="B6951" t="s">
        <v>6955</v>
      </c>
      <c r="C6951" t="s">
        <v>5</v>
      </c>
    </row>
    <row r="6952" spans="1:3" x14ac:dyDescent="0.45">
      <c r="A6952" s="1">
        <f t="shared" si="108"/>
        <v>6951</v>
      </c>
      <c r="B6952" t="s">
        <v>6956</v>
      </c>
      <c r="C6952" t="s">
        <v>5</v>
      </c>
    </row>
    <row r="6953" spans="1:3" x14ac:dyDescent="0.45">
      <c r="A6953" s="1">
        <f t="shared" si="108"/>
        <v>6952</v>
      </c>
      <c r="B6953" t="s">
        <v>6957</v>
      </c>
      <c r="C6953" t="s">
        <v>1</v>
      </c>
    </row>
    <row r="6954" spans="1:3" x14ac:dyDescent="0.45">
      <c r="A6954" s="1">
        <f t="shared" si="108"/>
        <v>6953</v>
      </c>
      <c r="B6954" t="s">
        <v>6958</v>
      </c>
      <c r="C6954" t="s">
        <v>1</v>
      </c>
    </row>
    <row r="6955" spans="1:3" x14ac:dyDescent="0.45">
      <c r="A6955" s="1">
        <f t="shared" si="108"/>
        <v>6954</v>
      </c>
      <c r="B6955" t="s">
        <v>6959</v>
      </c>
      <c r="C6955" t="s">
        <v>1</v>
      </c>
    </row>
    <row r="6956" spans="1:3" x14ac:dyDescent="0.45">
      <c r="A6956" s="1">
        <f t="shared" si="108"/>
        <v>6955</v>
      </c>
      <c r="B6956" t="s">
        <v>6960</v>
      </c>
      <c r="C6956" t="s">
        <v>5</v>
      </c>
    </row>
    <row r="6957" spans="1:3" x14ac:dyDescent="0.45">
      <c r="A6957" s="1">
        <f t="shared" si="108"/>
        <v>6956</v>
      </c>
      <c r="B6957" t="s">
        <v>6961</v>
      </c>
      <c r="C6957" t="s">
        <v>1</v>
      </c>
    </row>
    <row r="6958" spans="1:3" x14ac:dyDescent="0.45">
      <c r="A6958" s="1">
        <f t="shared" si="108"/>
        <v>6957</v>
      </c>
      <c r="B6958" t="s">
        <v>6962</v>
      </c>
      <c r="C6958" t="s">
        <v>2</v>
      </c>
    </row>
    <row r="6959" spans="1:3" x14ac:dyDescent="0.45">
      <c r="A6959" s="1">
        <f t="shared" si="108"/>
        <v>6958</v>
      </c>
      <c r="B6959" t="s">
        <v>6963</v>
      </c>
      <c r="C6959" t="s">
        <v>4</v>
      </c>
    </row>
    <row r="6960" spans="1:3" x14ac:dyDescent="0.45">
      <c r="A6960" s="1">
        <f t="shared" si="108"/>
        <v>6959</v>
      </c>
      <c r="B6960" t="s">
        <v>6964</v>
      </c>
      <c r="C6960" t="s">
        <v>2</v>
      </c>
    </row>
    <row r="6961" spans="1:3" x14ac:dyDescent="0.45">
      <c r="A6961" s="1">
        <f t="shared" si="108"/>
        <v>6960</v>
      </c>
      <c r="B6961" t="s">
        <v>6965</v>
      </c>
      <c r="C6961" t="s">
        <v>1</v>
      </c>
    </row>
    <row r="6962" spans="1:3" x14ac:dyDescent="0.45">
      <c r="A6962" s="1">
        <f t="shared" si="108"/>
        <v>6961</v>
      </c>
      <c r="B6962" t="s">
        <v>6966</v>
      </c>
      <c r="C6962" t="s">
        <v>1</v>
      </c>
    </row>
    <row r="6963" spans="1:3" x14ac:dyDescent="0.45">
      <c r="A6963" s="1">
        <f t="shared" si="108"/>
        <v>6962</v>
      </c>
      <c r="B6963" t="s">
        <v>6967</v>
      </c>
      <c r="C6963" t="s">
        <v>1</v>
      </c>
    </row>
    <row r="6964" spans="1:3" x14ac:dyDescent="0.45">
      <c r="A6964" s="1">
        <f t="shared" si="108"/>
        <v>6963</v>
      </c>
      <c r="B6964" t="s">
        <v>6968</v>
      </c>
      <c r="C6964" t="s">
        <v>1</v>
      </c>
    </row>
    <row r="6965" spans="1:3" x14ac:dyDescent="0.45">
      <c r="A6965" s="1">
        <f t="shared" si="108"/>
        <v>6964</v>
      </c>
      <c r="B6965" t="s">
        <v>6969</v>
      </c>
      <c r="C6965" t="s">
        <v>1</v>
      </c>
    </row>
    <row r="6966" spans="1:3" x14ac:dyDescent="0.45">
      <c r="A6966" s="1">
        <f t="shared" si="108"/>
        <v>6965</v>
      </c>
      <c r="B6966" t="s">
        <v>6970</v>
      </c>
      <c r="C6966" t="s">
        <v>1</v>
      </c>
    </row>
    <row r="6967" spans="1:3" x14ac:dyDescent="0.45">
      <c r="A6967" s="1">
        <f t="shared" si="108"/>
        <v>6966</v>
      </c>
      <c r="B6967" t="s">
        <v>6971</v>
      </c>
      <c r="C6967" t="s">
        <v>1</v>
      </c>
    </row>
    <row r="6968" spans="1:3" x14ac:dyDescent="0.45">
      <c r="A6968" s="1">
        <f t="shared" si="108"/>
        <v>6967</v>
      </c>
      <c r="B6968" t="s">
        <v>6972</v>
      </c>
      <c r="C6968" t="s">
        <v>1</v>
      </c>
    </row>
    <row r="6969" spans="1:3" x14ac:dyDescent="0.45">
      <c r="A6969" s="1">
        <f t="shared" si="108"/>
        <v>6968</v>
      </c>
      <c r="B6969" t="s">
        <v>6973</v>
      </c>
      <c r="C6969" t="s">
        <v>1</v>
      </c>
    </row>
    <row r="6970" spans="1:3" x14ac:dyDescent="0.45">
      <c r="A6970" s="1">
        <f t="shared" si="108"/>
        <v>6969</v>
      </c>
      <c r="B6970" t="s">
        <v>6974</v>
      </c>
      <c r="C6970" t="s">
        <v>1</v>
      </c>
    </row>
    <row r="6971" spans="1:3" x14ac:dyDescent="0.45">
      <c r="A6971" s="1">
        <f t="shared" si="108"/>
        <v>6970</v>
      </c>
      <c r="B6971" t="s">
        <v>6975</v>
      </c>
      <c r="C6971" t="s">
        <v>2</v>
      </c>
    </row>
    <row r="6972" spans="1:3" x14ac:dyDescent="0.45">
      <c r="A6972" s="1">
        <f t="shared" si="108"/>
        <v>6971</v>
      </c>
      <c r="B6972" t="s">
        <v>6976</v>
      </c>
      <c r="C6972" t="s">
        <v>5</v>
      </c>
    </row>
    <row r="6973" spans="1:3" x14ac:dyDescent="0.45">
      <c r="A6973" s="1">
        <f t="shared" si="108"/>
        <v>6972</v>
      </c>
      <c r="B6973" t="s">
        <v>6977</v>
      </c>
      <c r="C6973" t="s">
        <v>1</v>
      </c>
    </row>
    <row r="6974" spans="1:3" x14ac:dyDescent="0.45">
      <c r="A6974" s="1">
        <f t="shared" si="108"/>
        <v>6973</v>
      </c>
      <c r="B6974" t="s">
        <v>6978</v>
      </c>
      <c r="C6974" t="s">
        <v>5</v>
      </c>
    </row>
    <row r="6975" spans="1:3" x14ac:dyDescent="0.45">
      <c r="A6975" s="1">
        <f t="shared" si="108"/>
        <v>6974</v>
      </c>
      <c r="B6975" t="s">
        <v>6979</v>
      </c>
      <c r="C6975" t="s">
        <v>2</v>
      </c>
    </row>
    <row r="6976" spans="1:3" x14ac:dyDescent="0.45">
      <c r="A6976" s="1">
        <f t="shared" si="108"/>
        <v>6975</v>
      </c>
      <c r="B6976" t="s">
        <v>6980</v>
      </c>
      <c r="C6976" t="s">
        <v>4</v>
      </c>
    </row>
    <row r="6977" spans="1:3" x14ac:dyDescent="0.45">
      <c r="A6977" s="1">
        <f t="shared" si="108"/>
        <v>6976</v>
      </c>
      <c r="B6977" t="s">
        <v>6981</v>
      </c>
      <c r="C6977" t="s">
        <v>5</v>
      </c>
    </row>
    <row r="6978" spans="1:3" x14ac:dyDescent="0.45">
      <c r="A6978" s="1">
        <f t="shared" si="108"/>
        <v>6977</v>
      </c>
      <c r="B6978" t="s">
        <v>6982</v>
      </c>
      <c r="C6978" t="s">
        <v>1</v>
      </c>
    </row>
    <row r="6979" spans="1:3" x14ac:dyDescent="0.45">
      <c r="A6979" s="1">
        <f t="shared" ref="A6979:A7042" si="109">ROW()-1</f>
        <v>6978</v>
      </c>
      <c r="B6979" t="s">
        <v>6983</v>
      </c>
      <c r="C6979" t="s">
        <v>5</v>
      </c>
    </row>
    <row r="6980" spans="1:3" x14ac:dyDescent="0.45">
      <c r="A6980" s="1">
        <f t="shared" si="109"/>
        <v>6979</v>
      </c>
      <c r="B6980" t="s">
        <v>6984</v>
      </c>
      <c r="C6980" t="s">
        <v>3</v>
      </c>
    </row>
    <row r="6981" spans="1:3" x14ac:dyDescent="0.45">
      <c r="A6981" s="1">
        <f t="shared" si="109"/>
        <v>6980</v>
      </c>
      <c r="B6981" t="s">
        <v>6985</v>
      </c>
      <c r="C6981" t="s">
        <v>2</v>
      </c>
    </row>
    <row r="6982" spans="1:3" x14ac:dyDescent="0.45">
      <c r="A6982" s="1">
        <f t="shared" si="109"/>
        <v>6981</v>
      </c>
      <c r="B6982" t="s">
        <v>6986</v>
      </c>
      <c r="C6982" t="s">
        <v>2</v>
      </c>
    </row>
    <row r="6983" spans="1:3" x14ac:dyDescent="0.45">
      <c r="A6983" s="1">
        <f t="shared" si="109"/>
        <v>6982</v>
      </c>
      <c r="B6983" t="s">
        <v>6987</v>
      </c>
      <c r="C6983" t="s">
        <v>0</v>
      </c>
    </row>
    <row r="6984" spans="1:3" x14ac:dyDescent="0.45">
      <c r="A6984" s="1">
        <f t="shared" si="109"/>
        <v>6983</v>
      </c>
      <c r="B6984" t="s">
        <v>6988</v>
      </c>
      <c r="C6984" t="s">
        <v>2</v>
      </c>
    </row>
    <row r="6985" spans="1:3" x14ac:dyDescent="0.45">
      <c r="A6985" s="1">
        <f t="shared" si="109"/>
        <v>6984</v>
      </c>
      <c r="B6985" t="s">
        <v>6989</v>
      </c>
      <c r="C6985" t="s">
        <v>2</v>
      </c>
    </row>
    <row r="6986" spans="1:3" x14ac:dyDescent="0.45">
      <c r="A6986" s="1">
        <f t="shared" si="109"/>
        <v>6985</v>
      </c>
      <c r="B6986" t="s">
        <v>6990</v>
      </c>
      <c r="C6986" t="s">
        <v>1</v>
      </c>
    </row>
    <row r="6987" spans="1:3" x14ac:dyDescent="0.45">
      <c r="A6987" s="1">
        <f t="shared" si="109"/>
        <v>6986</v>
      </c>
      <c r="B6987" t="s">
        <v>6991</v>
      </c>
      <c r="C6987" t="s">
        <v>4</v>
      </c>
    </row>
    <row r="6988" spans="1:3" x14ac:dyDescent="0.45">
      <c r="A6988" s="1">
        <f t="shared" si="109"/>
        <v>6987</v>
      </c>
      <c r="B6988" t="s">
        <v>6992</v>
      </c>
      <c r="C6988" t="s">
        <v>5</v>
      </c>
    </row>
    <row r="6989" spans="1:3" x14ac:dyDescent="0.45">
      <c r="A6989" s="1">
        <f t="shared" si="109"/>
        <v>6988</v>
      </c>
      <c r="B6989" t="s">
        <v>6993</v>
      </c>
      <c r="C6989" t="s">
        <v>5</v>
      </c>
    </row>
    <row r="6990" spans="1:3" x14ac:dyDescent="0.45">
      <c r="A6990" s="1">
        <f t="shared" si="109"/>
        <v>6989</v>
      </c>
      <c r="B6990" t="s">
        <v>6994</v>
      </c>
      <c r="C6990" t="s">
        <v>3</v>
      </c>
    </row>
    <row r="6991" spans="1:3" x14ac:dyDescent="0.45">
      <c r="A6991" s="1">
        <f t="shared" si="109"/>
        <v>6990</v>
      </c>
      <c r="B6991" t="s">
        <v>6995</v>
      </c>
      <c r="C6991" t="s">
        <v>0</v>
      </c>
    </row>
    <row r="6992" spans="1:3" x14ac:dyDescent="0.45">
      <c r="A6992" s="1">
        <f t="shared" si="109"/>
        <v>6991</v>
      </c>
      <c r="B6992" t="s">
        <v>6996</v>
      </c>
      <c r="C6992" t="s">
        <v>1</v>
      </c>
    </row>
    <row r="6993" spans="1:3" x14ac:dyDescent="0.45">
      <c r="A6993" s="1">
        <f t="shared" si="109"/>
        <v>6992</v>
      </c>
      <c r="B6993" t="s">
        <v>6997</v>
      </c>
      <c r="C6993" t="s">
        <v>2</v>
      </c>
    </row>
    <row r="6994" spans="1:3" x14ac:dyDescent="0.45">
      <c r="A6994" s="1">
        <f t="shared" si="109"/>
        <v>6993</v>
      </c>
      <c r="B6994" t="s">
        <v>6998</v>
      </c>
      <c r="C6994" t="s">
        <v>4</v>
      </c>
    </row>
    <row r="6995" spans="1:3" x14ac:dyDescent="0.45">
      <c r="A6995" s="1">
        <f t="shared" si="109"/>
        <v>6994</v>
      </c>
      <c r="B6995" t="s">
        <v>6999</v>
      </c>
      <c r="C6995" t="s">
        <v>3</v>
      </c>
    </row>
    <row r="6996" spans="1:3" x14ac:dyDescent="0.45">
      <c r="A6996" s="1">
        <f t="shared" si="109"/>
        <v>6995</v>
      </c>
      <c r="B6996" t="s">
        <v>7000</v>
      </c>
      <c r="C6996" t="s">
        <v>5</v>
      </c>
    </row>
    <row r="6997" spans="1:3" x14ac:dyDescent="0.45">
      <c r="A6997" s="1">
        <f t="shared" si="109"/>
        <v>6996</v>
      </c>
      <c r="B6997" t="s">
        <v>7001</v>
      </c>
      <c r="C6997" t="s">
        <v>1</v>
      </c>
    </row>
    <row r="6998" spans="1:3" x14ac:dyDescent="0.45">
      <c r="A6998" s="1">
        <f t="shared" si="109"/>
        <v>6997</v>
      </c>
      <c r="B6998" t="s">
        <v>7002</v>
      </c>
      <c r="C6998" t="s">
        <v>1</v>
      </c>
    </row>
    <row r="6999" spans="1:3" x14ac:dyDescent="0.45">
      <c r="A6999" s="1">
        <f t="shared" si="109"/>
        <v>6998</v>
      </c>
      <c r="B6999" t="s">
        <v>7003</v>
      </c>
      <c r="C6999" t="s">
        <v>5</v>
      </c>
    </row>
    <row r="7000" spans="1:3" x14ac:dyDescent="0.45">
      <c r="A7000" s="1">
        <f t="shared" si="109"/>
        <v>6999</v>
      </c>
      <c r="B7000" t="s">
        <v>7004</v>
      </c>
      <c r="C7000" t="s">
        <v>4</v>
      </c>
    </row>
    <row r="7001" spans="1:3" x14ac:dyDescent="0.45">
      <c r="A7001" s="1">
        <f t="shared" si="109"/>
        <v>7000</v>
      </c>
      <c r="B7001" t="s">
        <v>7005</v>
      </c>
      <c r="C7001" t="s">
        <v>1</v>
      </c>
    </row>
    <row r="7002" spans="1:3" x14ac:dyDescent="0.45">
      <c r="A7002" s="1">
        <f t="shared" si="109"/>
        <v>7001</v>
      </c>
      <c r="B7002" t="s">
        <v>7006</v>
      </c>
      <c r="C7002" t="s">
        <v>4</v>
      </c>
    </row>
    <row r="7003" spans="1:3" x14ac:dyDescent="0.45">
      <c r="A7003" s="1">
        <f t="shared" si="109"/>
        <v>7002</v>
      </c>
      <c r="B7003" t="s">
        <v>7007</v>
      </c>
      <c r="C7003" t="s">
        <v>4</v>
      </c>
    </row>
    <row r="7004" spans="1:3" x14ac:dyDescent="0.45">
      <c r="A7004" s="1">
        <f t="shared" si="109"/>
        <v>7003</v>
      </c>
      <c r="B7004" t="s">
        <v>7008</v>
      </c>
      <c r="C7004" t="s">
        <v>2</v>
      </c>
    </row>
    <row r="7005" spans="1:3" x14ac:dyDescent="0.45">
      <c r="A7005" s="1">
        <f t="shared" si="109"/>
        <v>7004</v>
      </c>
      <c r="B7005" t="s">
        <v>7009</v>
      </c>
      <c r="C7005" t="s">
        <v>1</v>
      </c>
    </row>
    <row r="7006" spans="1:3" x14ac:dyDescent="0.45">
      <c r="A7006" s="1">
        <f t="shared" si="109"/>
        <v>7005</v>
      </c>
      <c r="B7006" t="s">
        <v>7010</v>
      </c>
      <c r="C7006" t="s">
        <v>0</v>
      </c>
    </row>
    <row r="7007" spans="1:3" x14ac:dyDescent="0.45">
      <c r="A7007" s="1">
        <f t="shared" si="109"/>
        <v>7006</v>
      </c>
      <c r="B7007" t="s">
        <v>7011</v>
      </c>
      <c r="C7007" t="s">
        <v>1</v>
      </c>
    </row>
    <row r="7008" spans="1:3" x14ac:dyDescent="0.45">
      <c r="A7008" s="1">
        <f t="shared" si="109"/>
        <v>7007</v>
      </c>
      <c r="B7008" t="s">
        <v>7012</v>
      </c>
      <c r="C7008" t="s">
        <v>2</v>
      </c>
    </row>
    <row r="7009" spans="1:3" x14ac:dyDescent="0.45">
      <c r="A7009" s="1">
        <f t="shared" si="109"/>
        <v>7008</v>
      </c>
      <c r="B7009" t="s">
        <v>7013</v>
      </c>
      <c r="C7009" t="s">
        <v>2</v>
      </c>
    </row>
    <row r="7010" spans="1:3" x14ac:dyDescent="0.45">
      <c r="A7010" s="1">
        <f t="shared" si="109"/>
        <v>7009</v>
      </c>
      <c r="B7010" t="s">
        <v>7014</v>
      </c>
      <c r="C7010" t="s">
        <v>1</v>
      </c>
    </row>
    <row r="7011" spans="1:3" x14ac:dyDescent="0.45">
      <c r="A7011" s="1">
        <f t="shared" si="109"/>
        <v>7010</v>
      </c>
      <c r="B7011" t="s">
        <v>7015</v>
      </c>
      <c r="C7011" t="s">
        <v>3</v>
      </c>
    </row>
    <row r="7012" spans="1:3" x14ac:dyDescent="0.45">
      <c r="A7012" s="1">
        <f t="shared" si="109"/>
        <v>7011</v>
      </c>
      <c r="B7012" t="s">
        <v>7016</v>
      </c>
      <c r="C7012" t="s">
        <v>1</v>
      </c>
    </row>
    <row r="7013" spans="1:3" x14ac:dyDescent="0.45">
      <c r="A7013" s="1">
        <f t="shared" si="109"/>
        <v>7012</v>
      </c>
      <c r="B7013" t="s">
        <v>7017</v>
      </c>
      <c r="C7013" t="s">
        <v>0</v>
      </c>
    </row>
    <row r="7014" spans="1:3" x14ac:dyDescent="0.45">
      <c r="A7014" s="1">
        <f t="shared" si="109"/>
        <v>7013</v>
      </c>
      <c r="B7014" t="s">
        <v>7018</v>
      </c>
      <c r="C7014" t="s">
        <v>5</v>
      </c>
    </row>
    <row r="7015" spans="1:3" x14ac:dyDescent="0.45">
      <c r="A7015" s="1">
        <f t="shared" si="109"/>
        <v>7014</v>
      </c>
      <c r="B7015" t="s">
        <v>7019</v>
      </c>
      <c r="C7015" t="s">
        <v>2</v>
      </c>
    </row>
    <row r="7016" spans="1:3" x14ac:dyDescent="0.45">
      <c r="A7016" s="1">
        <f t="shared" si="109"/>
        <v>7015</v>
      </c>
      <c r="B7016" t="s">
        <v>7020</v>
      </c>
      <c r="C7016" t="s">
        <v>5</v>
      </c>
    </row>
    <row r="7017" spans="1:3" x14ac:dyDescent="0.45">
      <c r="A7017" s="1">
        <f t="shared" si="109"/>
        <v>7016</v>
      </c>
      <c r="B7017" t="s">
        <v>7021</v>
      </c>
      <c r="C7017" t="s">
        <v>4</v>
      </c>
    </row>
    <row r="7018" spans="1:3" x14ac:dyDescent="0.45">
      <c r="A7018" s="1">
        <f t="shared" si="109"/>
        <v>7017</v>
      </c>
      <c r="B7018" t="s">
        <v>7022</v>
      </c>
      <c r="C7018" t="s">
        <v>0</v>
      </c>
    </row>
    <row r="7019" spans="1:3" x14ac:dyDescent="0.45">
      <c r="A7019" s="1">
        <f t="shared" si="109"/>
        <v>7018</v>
      </c>
      <c r="B7019" t="s">
        <v>7023</v>
      </c>
      <c r="C7019" t="s">
        <v>1</v>
      </c>
    </row>
    <row r="7020" spans="1:3" x14ac:dyDescent="0.45">
      <c r="A7020" s="1">
        <f t="shared" si="109"/>
        <v>7019</v>
      </c>
      <c r="B7020" t="s">
        <v>7024</v>
      </c>
      <c r="C7020" t="s">
        <v>2</v>
      </c>
    </row>
    <row r="7021" spans="1:3" x14ac:dyDescent="0.45">
      <c r="A7021" s="1">
        <f t="shared" si="109"/>
        <v>7020</v>
      </c>
      <c r="B7021" t="s">
        <v>7025</v>
      </c>
      <c r="C7021" t="s">
        <v>1</v>
      </c>
    </row>
    <row r="7022" spans="1:3" x14ac:dyDescent="0.45">
      <c r="A7022" s="1">
        <f t="shared" si="109"/>
        <v>7021</v>
      </c>
      <c r="B7022" t="s">
        <v>7026</v>
      </c>
      <c r="C7022" t="s">
        <v>5</v>
      </c>
    </row>
    <row r="7023" spans="1:3" x14ac:dyDescent="0.45">
      <c r="A7023" s="1">
        <f t="shared" si="109"/>
        <v>7022</v>
      </c>
      <c r="B7023" t="s">
        <v>7027</v>
      </c>
      <c r="C7023" t="s">
        <v>5</v>
      </c>
    </row>
    <row r="7024" spans="1:3" x14ac:dyDescent="0.45">
      <c r="A7024" s="1">
        <f t="shared" si="109"/>
        <v>7023</v>
      </c>
      <c r="B7024" t="s">
        <v>7028</v>
      </c>
      <c r="C7024" t="s">
        <v>2</v>
      </c>
    </row>
    <row r="7025" spans="1:3" x14ac:dyDescent="0.45">
      <c r="A7025" s="1">
        <f t="shared" si="109"/>
        <v>7024</v>
      </c>
      <c r="B7025" t="s">
        <v>7029</v>
      </c>
      <c r="C7025" t="s">
        <v>0</v>
      </c>
    </row>
    <row r="7026" spans="1:3" x14ac:dyDescent="0.45">
      <c r="A7026" s="1">
        <f t="shared" si="109"/>
        <v>7025</v>
      </c>
      <c r="B7026" t="s">
        <v>7030</v>
      </c>
      <c r="C7026" t="s">
        <v>3</v>
      </c>
    </row>
    <row r="7027" spans="1:3" x14ac:dyDescent="0.45">
      <c r="A7027" s="1">
        <f t="shared" si="109"/>
        <v>7026</v>
      </c>
      <c r="B7027" t="s">
        <v>7031</v>
      </c>
      <c r="C7027" t="s">
        <v>3</v>
      </c>
    </row>
    <row r="7028" spans="1:3" x14ac:dyDescent="0.45">
      <c r="A7028" s="1">
        <f t="shared" si="109"/>
        <v>7027</v>
      </c>
      <c r="B7028" t="s">
        <v>7032</v>
      </c>
      <c r="C7028" t="s">
        <v>1</v>
      </c>
    </row>
    <row r="7029" spans="1:3" x14ac:dyDescent="0.45">
      <c r="A7029" s="1">
        <f t="shared" si="109"/>
        <v>7028</v>
      </c>
      <c r="B7029" t="s">
        <v>7033</v>
      </c>
      <c r="C7029" t="s">
        <v>3</v>
      </c>
    </row>
    <row r="7030" spans="1:3" x14ac:dyDescent="0.45">
      <c r="A7030" s="1">
        <f t="shared" si="109"/>
        <v>7029</v>
      </c>
      <c r="B7030" t="s">
        <v>7034</v>
      </c>
      <c r="C7030" t="s">
        <v>5</v>
      </c>
    </row>
    <row r="7031" spans="1:3" x14ac:dyDescent="0.45">
      <c r="A7031" s="1">
        <f t="shared" si="109"/>
        <v>7030</v>
      </c>
      <c r="B7031" t="s">
        <v>7035</v>
      </c>
      <c r="C7031" t="s">
        <v>2</v>
      </c>
    </row>
    <row r="7032" spans="1:3" x14ac:dyDescent="0.45">
      <c r="A7032" s="1">
        <f t="shared" si="109"/>
        <v>7031</v>
      </c>
      <c r="B7032" t="s">
        <v>7036</v>
      </c>
      <c r="C7032" t="s">
        <v>2</v>
      </c>
    </row>
    <row r="7033" spans="1:3" x14ac:dyDescent="0.45">
      <c r="A7033" s="1">
        <f t="shared" si="109"/>
        <v>7032</v>
      </c>
      <c r="B7033" t="s">
        <v>7037</v>
      </c>
      <c r="C7033" t="s">
        <v>5</v>
      </c>
    </row>
    <row r="7034" spans="1:3" x14ac:dyDescent="0.45">
      <c r="A7034" s="1">
        <f t="shared" si="109"/>
        <v>7033</v>
      </c>
      <c r="B7034" t="s">
        <v>7038</v>
      </c>
      <c r="C7034" t="s">
        <v>3</v>
      </c>
    </row>
    <row r="7035" spans="1:3" x14ac:dyDescent="0.45">
      <c r="A7035" s="1">
        <f t="shared" si="109"/>
        <v>7034</v>
      </c>
      <c r="B7035" t="s">
        <v>7039</v>
      </c>
      <c r="C7035" t="s">
        <v>1</v>
      </c>
    </row>
    <row r="7036" spans="1:3" x14ac:dyDescent="0.45">
      <c r="A7036" s="1">
        <f t="shared" si="109"/>
        <v>7035</v>
      </c>
      <c r="B7036" t="s">
        <v>7040</v>
      </c>
      <c r="C7036" t="s">
        <v>4</v>
      </c>
    </row>
    <row r="7037" spans="1:3" x14ac:dyDescent="0.45">
      <c r="A7037" s="1">
        <f t="shared" si="109"/>
        <v>7036</v>
      </c>
      <c r="B7037" t="s">
        <v>7041</v>
      </c>
      <c r="C7037" t="s">
        <v>5</v>
      </c>
    </row>
    <row r="7038" spans="1:3" x14ac:dyDescent="0.45">
      <c r="A7038" s="1">
        <f t="shared" si="109"/>
        <v>7037</v>
      </c>
      <c r="B7038" t="s">
        <v>7042</v>
      </c>
      <c r="C7038" t="s">
        <v>2</v>
      </c>
    </row>
    <row r="7039" spans="1:3" x14ac:dyDescent="0.45">
      <c r="A7039" s="1">
        <f t="shared" si="109"/>
        <v>7038</v>
      </c>
      <c r="B7039" t="s">
        <v>7043</v>
      </c>
      <c r="C7039" t="s">
        <v>3</v>
      </c>
    </row>
    <row r="7040" spans="1:3" x14ac:dyDescent="0.45">
      <c r="A7040" s="1">
        <f t="shared" si="109"/>
        <v>7039</v>
      </c>
      <c r="B7040" t="s">
        <v>7044</v>
      </c>
      <c r="C7040" t="s">
        <v>1</v>
      </c>
    </row>
    <row r="7041" spans="1:3" x14ac:dyDescent="0.45">
      <c r="A7041" s="1">
        <f t="shared" si="109"/>
        <v>7040</v>
      </c>
      <c r="B7041" t="s">
        <v>7045</v>
      </c>
      <c r="C7041" t="s">
        <v>2</v>
      </c>
    </row>
    <row r="7042" spans="1:3" x14ac:dyDescent="0.45">
      <c r="A7042" s="1">
        <f t="shared" si="109"/>
        <v>7041</v>
      </c>
      <c r="B7042" t="s">
        <v>7046</v>
      </c>
      <c r="C7042" t="s">
        <v>5</v>
      </c>
    </row>
    <row r="7043" spans="1:3" x14ac:dyDescent="0.45">
      <c r="A7043" s="1">
        <f t="shared" ref="A7043:A7106" si="110">ROW()-1</f>
        <v>7042</v>
      </c>
      <c r="B7043" t="s">
        <v>7047</v>
      </c>
      <c r="C7043" t="s">
        <v>1</v>
      </c>
    </row>
    <row r="7044" spans="1:3" x14ac:dyDescent="0.45">
      <c r="A7044" s="1">
        <f t="shared" si="110"/>
        <v>7043</v>
      </c>
      <c r="B7044" t="s">
        <v>7048</v>
      </c>
      <c r="C7044" t="s">
        <v>1</v>
      </c>
    </row>
    <row r="7045" spans="1:3" x14ac:dyDescent="0.45">
      <c r="A7045" s="1">
        <f t="shared" si="110"/>
        <v>7044</v>
      </c>
      <c r="B7045" t="s">
        <v>7049</v>
      </c>
      <c r="C7045" t="s">
        <v>4</v>
      </c>
    </row>
    <row r="7046" spans="1:3" x14ac:dyDescent="0.45">
      <c r="A7046" s="1">
        <f t="shared" si="110"/>
        <v>7045</v>
      </c>
      <c r="B7046" t="s">
        <v>7050</v>
      </c>
      <c r="C7046" t="s">
        <v>4</v>
      </c>
    </row>
    <row r="7047" spans="1:3" x14ac:dyDescent="0.45">
      <c r="A7047" s="1">
        <f t="shared" si="110"/>
        <v>7046</v>
      </c>
      <c r="B7047" t="s">
        <v>7051</v>
      </c>
      <c r="C7047" t="s">
        <v>4</v>
      </c>
    </row>
    <row r="7048" spans="1:3" x14ac:dyDescent="0.45">
      <c r="A7048" s="1">
        <f t="shared" si="110"/>
        <v>7047</v>
      </c>
      <c r="B7048" t="s">
        <v>7052</v>
      </c>
      <c r="C7048" t="s">
        <v>1</v>
      </c>
    </row>
    <row r="7049" spans="1:3" x14ac:dyDescent="0.45">
      <c r="A7049" s="1">
        <f t="shared" si="110"/>
        <v>7048</v>
      </c>
      <c r="B7049" t="s">
        <v>7053</v>
      </c>
      <c r="C7049" t="s">
        <v>5</v>
      </c>
    </row>
    <row r="7050" spans="1:3" x14ac:dyDescent="0.45">
      <c r="A7050" s="1">
        <f t="shared" si="110"/>
        <v>7049</v>
      </c>
      <c r="B7050" t="s">
        <v>7054</v>
      </c>
      <c r="C7050" t="s">
        <v>4</v>
      </c>
    </row>
    <row r="7051" spans="1:3" x14ac:dyDescent="0.45">
      <c r="A7051" s="1">
        <f t="shared" si="110"/>
        <v>7050</v>
      </c>
      <c r="B7051" t="s">
        <v>7055</v>
      </c>
      <c r="C7051" t="s">
        <v>1</v>
      </c>
    </row>
    <row r="7052" spans="1:3" x14ac:dyDescent="0.45">
      <c r="A7052" s="1">
        <f t="shared" si="110"/>
        <v>7051</v>
      </c>
      <c r="B7052" t="s">
        <v>7056</v>
      </c>
      <c r="C7052" t="s">
        <v>5</v>
      </c>
    </row>
    <row r="7053" spans="1:3" x14ac:dyDescent="0.45">
      <c r="A7053" s="1">
        <f t="shared" si="110"/>
        <v>7052</v>
      </c>
      <c r="B7053" t="s">
        <v>7057</v>
      </c>
      <c r="C7053" t="s">
        <v>0</v>
      </c>
    </row>
    <row r="7054" spans="1:3" x14ac:dyDescent="0.45">
      <c r="A7054" s="1">
        <f t="shared" si="110"/>
        <v>7053</v>
      </c>
      <c r="B7054" t="s">
        <v>7058</v>
      </c>
      <c r="C7054" t="s">
        <v>4</v>
      </c>
    </row>
    <row r="7055" spans="1:3" x14ac:dyDescent="0.45">
      <c r="A7055" s="1">
        <f t="shared" si="110"/>
        <v>7054</v>
      </c>
      <c r="B7055" t="s">
        <v>7059</v>
      </c>
      <c r="C7055" t="s">
        <v>2</v>
      </c>
    </row>
    <row r="7056" spans="1:3" x14ac:dyDescent="0.45">
      <c r="A7056" s="1">
        <f t="shared" si="110"/>
        <v>7055</v>
      </c>
      <c r="B7056" t="s">
        <v>7060</v>
      </c>
      <c r="C7056" t="s">
        <v>1</v>
      </c>
    </row>
    <row r="7057" spans="1:3" x14ac:dyDescent="0.45">
      <c r="A7057" s="1">
        <f t="shared" si="110"/>
        <v>7056</v>
      </c>
      <c r="B7057" t="s">
        <v>7061</v>
      </c>
      <c r="C7057" t="s">
        <v>2</v>
      </c>
    </row>
    <row r="7058" spans="1:3" x14ac:dyDescent="0.45">
      <c r="A7058" s="1">
        <f t="shared" si="110"/>
        <v>7057</v>
      </c>
      <c r="B7058" t="s">
        <v>7062</v>
      </c>
      <c r="C7058" t="s">
        <v>2</v>
      </c>
    </row>
    <row r="7059" spans="1:3" x14ac:dyDescent="0.45">
      <c r="A7059" s="1">
        <f t="shared" si="110"/>
        <v>7058</v>
      </c>
      <c r="B7059" t="s">
        <v>7063</v>
      </c>
      <c r="C7059" t="s">
        <v>0</v>
      </c>
    </row>
    <row r="7060" spans="1:3" x14ac:dyDescent="0.45">
      <c r="A7060" s="1">
        <f t="shared" si="110"/>
        <v>7059</v>
      </c>
      <c r="B7060" t="s">
        <v>7064</v>
      </c>
      <c r="C7060" t="s">
        <v>5</v>
      </c>
    </row>
    <row r="7061" spans="1:3" x14ac:dyDescent="0.45">
      <c r="A7061" s="1">
        <f t="shared" si="110"/>
        <v>7060</v>
      </c>
      <c r="B7061" t="s">
        <v>7065</v>
      </c>
      <c r="C7061" t="s">
        <v>0</v>
      </c>
    </row>
    <row r="7062" spans="1:3" x14ac:dyDescent="0.45">
      <c r="A7062" s="1">
        <f t="shared" si="110"/>
        <v>7061</v>
      </c>
      <c r="B7062" t="s">
        <v>7066</v>
      </c>
      <c r="C7062" t="s">
        <v>4</v>
      </c>
    </row>
    <row r="7063" spans="1:3" x14ac:dyDescent="0.45">
      <c r="A7063" s="1">
        <f t="shared" si="110"/>
        <v>7062</v>
      </c>
      <c r="B7063" t="s">
        <v>7067</v>
      </c>
      <c r="C7063" t="s">
        <v>4</v>
      </c>
    </row>
    <row r="7064" spans="1:3" x14ac:dyDescent="0.45">
      <c r="A7064" s="1">
        <f t="shared" si="110"/>
        <v>7063</v>
      </c>
      <c r="B7064" t="s">
        <v>7068</v>
      </c>
      <c r="C7064" t="s">
        <v>0</v>
      </c>
    </row>
    <row r="7065" spans="1:3" x14ac:dyDescent="0.45">
      <c r="A7065" s="1">
        <f t="shared" si="110"/>
        <v>7064</v>
      </c>
      <c r="B7065" t="s">
        <v>7069</v>
      </c>
      <c r="C7065" t="s">
        <v>4</v>
      </c>
    </row>
    <row r="7066" spans="1:3" x14ac:dyDescent="0.45">
      <c r="A7066" s="1">
        <f t="shared" si="110"/>
        <v>7065</v>
      </c>
      <c r="B7066" t="s">
        <v>7070</v>
      </c>
      <c r="C7066" t="s">
        <v>3</v>
      </c>
    </row>
    <row r="7067" spans="1:3" x14ac:dyDescent="0.45">
      <c r="A7067" s="1">
        <f t="shared" si="110"/>
        <v>7066</v>
      </c>
      <c r="B7067" t="s">
        <v>7071</v>
      </c>
      <c r="C7067" t="s">
        <v>5</v>
      </c>
    </row>
    <row r="7068" spans="1:3" x14ac:dyDescent="0.45">
      <c r="A7068" s="1">
        <f t="shared" si="110"/>
        <v>7067</v>
      </c>
      <c r="B7068" t="s">
        <v>7072</v>
      </c>
      <c r="C7068" t="s">
        <v>3</v>
      </c>
    </row>
    <row r="7069" spans="1:3" x14ac:dyDescent="0.45">
      <c r="A7069" s="1">
        <f t="shared" si="110"/>
        <v>7068</v>
      </c>
      <c r="B7069" t="s">
        <v>7073</v>
      </c>
      <c r="C7069" t="s">
        <v>2</v>
      </c>
    </row>
    <row r="7070" spans="1:3" x14ac:dyDescent="0.45">
      <c r="A7070" s="1">
        <f t="shared" si="110"/>
        <v>7069</v>
      </c>
      <c r="B7070" t="s">
        <v>7074</v>
      </c>
      <c r="C7070" t="s">
        <v>2</v>
      </c>
    </row>
    <row r="7071" spans="1:3" x14ac:dyDescent="0.45">
      <c r="A7071" s="1">
        <f t="shared" si="110"/>
        <v>7070</v>
      </c>
      <c r="B7071" t="s">
        <v>7075</v>
      </c>
      <c r="C7071" t="s">
        <v>5</v>
      </c>
    </row>
    <row r="7072" spans="1:3" x14ac:dyDescent="0.45">
      <c r="A7072" s="1">
        <f t="shared" si="110"/>
        <v>7071</v>
      </c>
      <c r="B7072" t="s">
        <v>7076</v>
      </c>
      <c r="C7072" t="s">
        <v>3</v>
      </c>
    </row>
    <row r="7073" spans="1:3" x14ac:dyDescent="0.45">
      <c r="A7073" s="1">
        <f t="shared" si="110"/>
        <v>7072</v>
      </c>
      <c r="B7073" t="s">
        <v>7077</v>
      </c>
      <c r="C7073" t="s">
        <v>5</v>
      </c>
    </row>
    <row r="7074" spans="1:3" x14ac:dyDescent="0.45">
      <c r="A7074" s="1">
        <f t="shared" si="110"/>
        <v>7073</v>
      </c>
      <c r="B7074" t="s">
        <v>7078</v>
      </c>
      <c r="C7074" t="s">
        <v>5</v>
      </c>
    </row>
    <row r="7075" spans="1:3" x14ac:dyDescent="0.45">
      <c r="A7075" s="1">
        <f t="shared" si="110"/>
        <v>7074</v>
      </c>
      <c r="B7075" t="s">
        <v>7079</v>
      </c>
      <c r="C7075" t="s">
        <v>1</v>
      </c>
    </row>
    <row r="7076" spans="1:3" x14ac:dyDescent="0.45">
      <c r="A7076" s="1">
        <f t="shared" si="110"/>
        <v>7075</v>
      </c>
      <c r="B7076" t="s">
        <v>7080</v>
      </c>
      <c r="C7076" t="s">
        <v>0</v>
      </c>
    </row>
    <row r="7077" spans="1:3" x14ac:dyDescent="0.45">
      <c r="A7077" s="1">
        <f t="shared" si="110"/>
        <v>7076</v>
      </c>
      <c r="B7077" t="s">
        <v>7081</v>
      </c>
      <c r="C7077" t="s">
        <v>5</v>
      </c>
    </row>
    <row r="7078" spans="1:3" x14ac:dyDescent="0.45">
      <c r="A7078" s="1">
        <f t="shared" si="110"/>
        <v>7077</v>
      </c>
      <c r="B7078" t="s">
        <v>7082</v>
      </c>
      <c r="C7078" t="s">
        <v>1</v>
      </c>
    </row>
    <row r="7079" spans="1:3" x14ac:dyDescent="0.45">
      <c r="A7079" s="1">
        <f t="shared" si="110"/>
        <v>7078</v>
      </c>
      <c r="B7079" t="s">
        <v>7083</v>
      </c>
      <c r="C7079" t="s">
        <v>4</v>
      </c>
    </row>
    <row r="7080" spans="1:3" x14ac:dyDescent="0.45">
      <c r="A7080" s="1">
        <f t="shared" si="110"/>
        <v>7079</v>
      </c>
      <c r="B7080" t="s">
        <v>7084</v>
      </c>
      <c r="C7080" t="s">
        <v>1</v>
      </c>
    </row>
    <row r="7081" spans="1:3" x14ac:dyDescent="0.45">
      <c r="A7081" s="1">
        <f t="shared" si="110"/>
        <v>7080</v>
      </c>
      <c r="B7081" t="s">
        <v>7085</v>
      </c>
      <c r="C7081" t="s">
        <v>2</v>
      </c>
    </row>
    <row r="7082" spans="1:3" x14ac:dyDescent="0.45">
      <c r="A7082" s="1">
        <f t="shared" si="110"/>
        <v>7081</v>
      </c>
      <c r="B7082" t="s">
        <v>7086</v>
      </c>
      <c r="C7082" t="s">
        <v>3</v>
      </c>
    </row>
    <row r="7083" spans="1:3" x14ac:dyDescent="0.45">
      <c r="A7083" s="1">
        <f t="shared" si="110"/>
        <v>7082</v>
      </c>
      <c r="B7083" t="s">
        <v>7087</v>
      </c>
      <c r="C7083" t="s">
        <v>4</v>
      </c>
    </row>
    <row r="7084" spans="1:3" x14ac:dyDescent="0.45">
      <c r="A7084" s="1">
        <f t="shared" si="110"/>
        <v>7083</v>
      </c>
      <c r="B7084" t="s">
        <v>7088</v>
      </c>
      <c r="C7084" t="s">
        <v>3</v>
      </c>
    </row>
    <row r="7085" spans="1:3" x14ac:dyDescent="0.45">
      <c r="A7085" s="1">
        <f t="shared" si="110"/>
        <v>7084</v>
      </c>
      <c r="B7085" t="s">
        <v>7089</v>
      </c>
      <c r="C7085" t="s">
        <v>0</v>
      </c>
    </row>
    <row r="7086" spans="1:3" x14ac:dyDescent="0.45">
      <c r="A7086" s="1">
        <f t="shared" si="110"/>
        <v>7085</v>
      </c>
      <c r="B7086" t="s">
        <v>7090</v>
      </c>
      <c r="C7086" t="s">
        <v>5</v>
      </c>
    </row>
    <row r="7087" spans="1:3" x14ac:dyDescent="0.45">
      <c r="A7087" s="1">
        <f t="shared" si="110"/>
        <v>7086</v>
      </c>
      <c r="B7087" t="s">
        <v>7091</v>
      </c>
      <c r="C7087" t="s">
        <v>3</v>
      </c>
    </row>
    <row r="7088" spans="1:3" x14ac:dyDescent="0.45">
      <c r="A7088" s="1">
        <f t="shared" si="110"/>
        <v>7087</v>
      </c>
      <c r="B7088" t="s">
        <v>7092</v>
      </c>
      <c r="C7088" t="s">
        <v>2</v>
      </c>
    </row>
    <row r="7089" spans="1:3" x14ac:dyDescent="0.45">
      <c r="A7089" s="1">
        <f t="shared" si="110"/>
        <v>7088</v>
      </c>
      <c r="B7089" t="s">
        <v>7093</v>
      </c>
      <c r="C7089" t="s">
        <v>5</v>
      </c>
    </row>
    <row r="7090" spans="1:3" x14ac:dyDescent="0.45">
      <c r="A7090" s="1">
        <f t="shared" si="110"/>
        <v>7089</v>
      </c>
      <c r="B7090" t="s">
        <v>7094</v>
      </c>
      <c r="C7090" t="s">
        <v>4</v>
      </c>
    </row>
    <row r="7091" spans="1:3" x14ac:dyDescent="0.45">
      <c r="A7091" s="1">
        <f t="shared" si="110"/>
        <v>7090</v>
      </c>
      <c r="B7091" t="s">
        <v>7095</v>
      </c>
      <c r="C7091" t="s">
        <v>1</v>
      </c>
    </row>
    <row r="7092" spans="1:3" x14ac:dyDescent="0.45">
      <c r="A7092" s="1">
        <f t="shared" si="110"/>
        <v>7091</v>
      </c>
      <c r="B7092" t="s">
        <v>7096</v>
      </c>
      <c r="C7092" t="s">
        <v>3</v>
      </c>
    </row>
    <row r="7093" spans="1:3" x14ac:dyDescent="0.45">
      <c r="A7093" s="1">
        <f t="shared" si="110"/>
        <v>7092</v>
      </c>
      <c r="B7093" t="s">
        <v>7097</v>
      </c>
      <c r="C7093" t="s">
        <v>1</v>
      </c>
    </row>
    <row r="7094" spans="1:3" x14ac:dyDescent="0.45">
      <c r="A7094" s="1">
        <f t="shared" si="110"/>
        <v>7093</v>
      </c>
      <c r="B7094" t="s">
        <v>7098</v>
      </c>
      <c r="C7094" t="s">
        <v>0</v>
      </c>
    </row>
    <row r="7095" spans="1:3" x14ac:dyDescent="0.45">
      <c r="A7095" s="1">
        <f t="shared" si="110"/>
        <v>7094</v>
      </c>
      <c r="B7095" t="s">
        <v>7099</v>
      </c>
      <c r="C7095" t="s">
        <v>3</v>
      </c>
    </row>
    <row r="7096" spans="1:3" x14ac:dyDescent="0.45">
      <c r="A7096" s="1">
        <f t="shared" si="110"/>
        <v>7095</v>
      </c>
      <c r="B7096" t="s">
        <v>7100</v>
      </c>
      <c r="C7096" t="s">
        <v>3</v>
      </c>
    </row>
    <row r="7097" spans="1:3" x14ac:dyDescent="0.45">
      <c r="A7097" s="1">
        <f t="shared" si="110"/>
        <v>7096</v>
      </c>
      <c r="B7097" t="s">
        <v>7101</v>
      </c>
      <c r="C7097" t="s">
        <v>1</v>
      </c>
    </row>
    <row r="7098" spans="1:3" x14ac:dyDescent="0.45">
      <c r="A7098" s="1">
        <f t="shared" si="110"/>
        <v>7097</v>
      </c>
      <c r="B7098" t="s">
        <v>7102</v>
      </c>
      <c r="C7098" t="s">
        <v>5</v>
      </c>
    </row>
    <row r="7099" spans="1:3" x14ac:dyDescent="0.45">
      <c r="A7099" s="1">
        <f t="shared" si="110"/>
        <v>7098</v>
      </c>
      <c r="B7099" t="s">
        <v>7103</v>
      </c>
      <c r="C7099" t="s">
        <v>4</v>
      </c>
    </row>
    <row r="7100" spans="1:3" x14ac:dyDescent="0.45">
      <c r="A7100" s="1">
        <f t="shared" si="110"/>
        <v>7099</v>
      </c>
      <c r="B7100" t="s">
        <v>7104</v>
      </c>
      <c r="C7100" t="s">
        <v>1</v>
      </c>
    </row>
    <row r="7101" spans="1:3" x14ac:dyDescent="0.45">
      <c r="A7101" s="1">
        <f t="shared" si="110"/>
        <v>7100</v>
      </c>
      <c r="B7101" t="s">
        <v>7105</v>
      </c>
      <c r="C7101" t="s">
        <v>1</v>
      </c>
    </row>
    <row r="7102" spans="1:3" x14ac:dyDescent="0.45">
      <c r="A7102" s="1">
        <f t="shared" si="110"/>
        <v>7101</v>
      </c>
      <c r="B7102" t="s">
        <v>7106</v>
      </c>
      <c r="C7102" t="s">
        <v>3</v>
      </c>
    </row>
    <row r="7103" spans="1:3" x14ac:dyDescent="0.45">
      <c r="A7103" s="1">
        <f t="shared" si="110"/>
        <v>7102</v>
      </c>
      <c r="B7103" t="s">
        <v>7107</v>
      </c>
      <c r="C7103" t="s">
        <v>4</v>
      </c>
    </row>
    <row r="7104" spans="1:3" x14ac:dyDescent="0.45">
      <c r="A7104" s="1">
        <f t="shared" si="110"/>
        <v>7103</v>
      </c>
      <c r="B7104" t="s">
        <v>7108</v>
      </c>
      <c r="C7104" t="s">
        <v>5</v>
      </c>
    </row>
    <row r="7105" spans="1:3" x14ac:dyDescent="0.45">
      <c r="A7105" s="1">
        <f t="shared" si="110"/>
        <v>7104</v>
      </c>
      <c r="B7105" t="s">
        <v>7109</v>
      </c>
      <c r="C7105" t="s">
        <v>5</v>
      </c>
    </row>
    <row r="7106" spans="1:3" x14ac:dyDescent="0.45">
      <c r="A7106" s="1">
        <f t="shared" si="110"/>
        <v>7105</v>
      </c>
      <c r="B7106" t="s">
        <v>7110</v>
      </c>
      <c r="C7106" t="s">
        <v>1</v>
      </c>
    </row>
    <row r="7107" spans="1:3" x14ac:dyDescent="0.45">
      <c r="A7107" s="1">
        <f t="shared" ref="A7107:A7170" si="111">ROW()-1</f>
        <v>7106</v>
      </c>
      <c r="B7107" t="s">
        <v>7111</v>
      </c>
      <c r="C7107" t="s">
        <v>1</v>
      </c>
    </row>
    <row r="7108" spans="1:3" x14ac:dyDescent="0.45">
      <c r="A7108" s="1">
        <f t="shared" si="111"/>
        <v>7107</v>
      </c>
      <c r="B7108" t="s">
        <v>7112</v>
      </c>
      <c r="C7108" t="s">
        <v>2</v>
      </c>
    </row>
    <row r="7109" spans="1:3" x14ac:dyDescent="0.45">
      <c r="A7109" s="1">
        <f t="shared" si="111"/>
        <v>7108</v>
      </c>
      <c r="B7109" t="s">
        <v>7113</v>
      </c>
      <c r="C7109" t="s">
        <v>3</v>
      </c>
    </row>
    <row r="7110" spans="1:3" x14ac:dyDescent="0.45">
      <c r="A7110" s="1">
        <f t="shared" si="111"/>
        <v>7109</v>
      </c>
      <c r="B7110" t="s">
        <v>7114</v>
      </c>
      <c r="C7110" t="s">
        <v>2</v>
      </c>
    </row>
    <row r="7111" spans="1:3" x14ac:dyDescent="0.45">
      <c r="A7111" s="1">
        <f t="shared" si="111"/>
        <v>7110</v>
      </c>
      <c r="B7111" t="s">
        <v>7115</v>
      </c>
      <c r="C7111" t="s">
        <v>2</v>
      </c>
    </row>
    <row r="7112" spans="1:3" x14ac:dyDescent="0.45">
      <c r="A7112" s="1">
        <f t="shared" si="111"/>
        <v>7111</v>
      </c>
      <c r="B7112" t="s">
        <v>7116</v>
      </c>
      <c r="C7112" t="s">
        <v>2</v>
      </c>
    </row>
    <row r="7113" spans="1:3" x14ac:dyDescent="0.45">
      <c r="A7113" s="1">
        <f t="shared" si="111"/>
        <v>7112</v>
      </c>
      <c r="B7113" t="s">
        <v>7117</v>
      </c>
      <c r="C7113" t="s">
        <v>3</v>
      </c>
    </row>
    <row r="7114" spans="1:3" x14ac:dyDescent="0.45">
      <c r="A7114" s="1">
        <f t="shared" si="111"/>
        <v>7113</v>
      </c>
      <c r="B7114" t="s">
        <v>7118</v>
      </c>
      <c r="C7114" t="s">
        <v>4</v>
      </c>
    </row>
    <row r="7115" spans="1:3" x14ac:dyDescent="0.45">
      <c r="A7115" s="1">
        <f t="shared" si="111"/>
        <v>7114</v>
      </c>
      <c r="B7115" t="s">
        <v>7119</v>
      </c>
      <c r="C7115" t="s">
        <v>2</v>
      </c>
    </row>
    <row r="7116" spans="1:3" x14ac:dyDescent="0.45">
      <c r="A7116" s="1">
        <f t="shared" si="111"/>
        <v>7115</v>
      </c>
      <c r="B7116" t="s">
        <v>7120</v>
      </c>
      <c r="C7116" t="s">
        <v>4</v>
      </c>
    </row>
    <row r="7117" spans="1:3" x14ac:dyDescent="0.45">
      <c r="A7117" s="1">
        <f t="shared" si="111"/>
        <v>7116</v>
      </c>
      <c r="B7117" t="s">
        <v>7121</v>
      </c>
      <c r="C7117" t="s">
        <v>1</v>
      </c>
    </row>
    <row r="7118" spans="1:3" x14ac:dyDescent="0.45">
      <c r="A7118" s="1">
        <f t="shared" si="111"/>
        <v>7117</v>
      </c>
      <c r="B7118" t="s">
        <v>7122</v>
      </c>
      <c r="C7118" t="s">
        <v>2</v>
      </c>
    </row>
    <row r="7119" spans="1:3" x14ac:dyDescent="0.45">
      <c r="A7119" s="1">
        <f t="shared" si="111"/>
        <v>7118</v>
      </c>
      <c r="B7119" t="s">
        <v>7123</v>
      </c>
      <c r="C7119" t="s">
        <v>4</v>
      </c>
    </row>
    <row r="7120" spans="1:3" x14ac:dyDescent="0.45">
      <c r="A7120" s="1">
        <f t="shared" si="111"/>
        <v>7119</v>
      </c>
      <c r="B7120" t="s">
        <v>7124</v>
      </c>
      <c r="C7120" t="s">
        <v>4</v>
      </c>
    </row>
    <row r="7121" spans="1:3" x14ac:dyDescent="0.45">
      <c r="A7121" s="1">
        <f t="shared" si="111"/>
        <v>7120</v>
      </c>
      <c r="B7121" t="s">
        <v>7125</v>
      </c>
      <c r="C7121" t="s">
        <v>4</v>
      </c>
    </row>
    <row r="7122" spans="1:3" x14ac:dyDescent="0.45">
      <c r="A7122" s="1">
        <f t="shared" si="111"/>
        <v>7121</v>
      </c>
      <c r="B7122" t="s">
        <v>7126</v>
      </c>
      <c r="C7122" t="s">
        <v>3</v>
      </c>
    </row>
    <row r="7123" spans="1:3" x14ac:dyDescent="0.45">
      <c r="A7123" s="1">
        <f t="shared" si="111"/>
        <v>7122</v>
      </c>
      <c r="B7123" t="s">
        <v>7127</v>
      </c>
      <c r="C7123" t="s">
        <v>0</v>
      </c>
    </row>
    <row r="7124" spans="1:3" x14ac:dyDescent="0.45">
      <c r="A7124" s="1">
        <f t="shared" si="111"/>
        <v>7123</v>
      </c>
      <c r="B7124" t="s">
        <v>7128</v>
      </c>
      <c r="C7124" t="s">
        <v>5</v>
      </c>
    </row>
    <row r="7125" spans="1:3" x14ac:dyDescent="0.45">
      <c r="A7125" s="1">
        <f t="shared" si="111"/>
        <v>7124</v>
      </c>
      <c r="B7125" t="s">
        <v>7129</v>
      </c>
      <c r="C7125" t="s">
        <v>2</v>
      </c>
    </row>
    <row r="7126" spans="1:3" x14ac:dyDescent="0.45">
      <c r="A7126" s="1">
        <f t="shared" si="111"/>
        <v>7125</v>
      </c>
      <c r="B7126" t="s">
        <v>7130</v>
      </c>
      <c r="C7126" t="s">
        <v>5</v>
      </c>
    </row>
    <row r="7127" spans="1:3" x14ac:dyDescent="0.45">
      <c r="A7127" s="1">
        <f t="shared" si="111"/>
        <v>7126</v>
      </c>
      <c r="B7127" t="s">
        <v>7131</v>
      </c>
      <c r="C7127" t="s">
        <v>0</v>
      </c>
    </row>
    <row r="7128" spans="1:3" x14ac:dyDescent="0.45">
      <c r="A7128" s="1">
        <f t="shared" si="111"/>
        <v>7127</v>
      </c>
      <c r="B7128" t="s">
        <v>7132</v>
      </c>
      <c r="C7128" t="s">
        <v>4</v>
      </c>
    </row>
    <row r="7129" spans="1:3" x14ac:dyDescent="0.45">
      <c r="A7129" s="1">
        <f t="shared" si="111"/>
        <v>7128</v>
      </c>
      <c r="B7129" t="s">
        <v>7133</v>
      </c>
      <c r="C7129" t="s">
        <v>2</v>
      </c>
    </row>
    <row r="7130" spans="1:3" x14ac:dyDescent="0.45">
      <c r="A7130" s="1">
        <f t="shared" si="111"/>
        <v>7129</v>
      </c>
      <c r="B7130" t="s">
        <v>7134</v>
      </c>
      <c r="C7130" t="s">
        <v>0</v>
      </c>
    </row>
    <row r="7131" spans="1:3" x14ac:dyDescent="0.45">
      <c r="A7131" s="1">
        <f t="shared" si="111"/>
        <v>7130</v>
      </c>
      <c r="B7131" t="s">
        <v>7135</v>
      </c>
      <c r="C7131" t="s">
        <v>4</v>
      </c>
    </row>
    <row r="7132" spans="1:3" x14ac:dyDescent="0.45">
      <c r="A7132" s="1">
        <f t="shared" si="111"/>
        <v>7131</v>
      </c>
      <c r="B7132" t="s">
        <v>7136</v>
      </c>
      <c r="C7132" t="s">
        <v>3</v>
      </c>
    </row>
    <row r="7133" spans="1:3" x14ac:dyDescent="0.45">
      <c r="A7133" s="1">
        <f t="shared" si="111"/>
        <v>7132</v>
      </c>
      <c r="B7133" t="s">
        <v>7137</v>
      </c>
      <c r="C7133" t="s">
        <v>4</v>
      </c>
    </row>
    <row r="7134" spans="1:3" x14ac:dyDescent="0.45">
      <c r="A7134" s="1">
        <f t="shared" si="111"/>
        <v>7133</v>
      </c>
      <c r="B7134" t="s">
        <v>7138</v>
      </c>
      <c r="C7134" t="s">
        <v>3</v>
      </c>
    </row>
    <row r="7135" spans="1:3" x14ac:dyDescent="0.45">
      <c r="A7135" s="1">
        <f t="shared" si="111"/>
        <v>7134</v>
      </c>
      <c r="B7135" t="s">
        <v>7139</v>
      </c>
      <c r="C7135" t="s">
        <v>0</v>
      </c>
    </row>
    <row r="7136" spans="1:3" x14ac:dyDescent="0.45">
      <c r="A7136" s="1">
        <f t="shared" si="111"/>
        <v>7135</v>
      </c>
      <c r="B7136" t="s">
        <v>7140</v>
      </c>
      <c r="C7136" t="s">
        <v>5</v>
      </c>
    </row>
    <row r="7137" spans="1:3" x14ac:dyDescent="0.45">
      <c r="A7137" s="1">
        <f t="shared" si="111"/>
        <v>7136</v>
      </c>
      <c r="B7137" t="s">
        <v>7141</v>
      </c>
      <c r="C7137" t="s">
        <v>4</v>
      </c>
    </row>
    <row r="7138" spans="1:3" x14ac:dyDescent="0.45">
      <c r="A7138" s="1">
        <f t="shared" si="111"/>
        <v>7137</v>
      </c>
      <c r="B7138" t="s">
        <v>7142</v>
      </c>
      <c r="C7138" t="s">
        <v>5</v>
      </c>
    </row>
    <row r="7139" spans="1:3" x14ac:dyDescent="0.45">
      <c r="A7139" s="1">
        <f t="shared" si="111"/>
        <v>7138</v>
      </c>
      <c r="B7139" t="s">
        <v>7143</v>
      </c>
      <c r="C7139" t="s">
        <v>2</v>
      </c>
    </row>
    <row r="7140" spans="1:3" x14ac:dyDescent="0.45">
      <c r="A7140" s="1">
        <f t="shared" si="111"/>
        <v>7139</v>
      </c>
      <c r="B7140" t="s">
        <v>7144</v>
      </c>
      <c r="C7140" t="s">
        <v>5</v>
      </c>
    </row>
    <row r="7141" spans="1:3" x14ac:dyDescent="0.45">
      <c r="A7141" s="1">
        <f t="shared" si="111"/>
        <v>7140</v>
      </c>
      <c r="B7141" t="s">
        <v>7145</v>
      </c>
      <c r="C7141" t="s">
        <v>2</v>
      </c>
    </row>
    <row r="7142" spans="1:3" x14ac:dyDescent="0.45">
      <c r="A7142" s="1">
        <f t="shared" si="111"/>
        <v>7141</v>
      </c>
      <c r="B7142" t="s">
        <v>7146</v>
      </c>
      <c r="C7142" t="s">
        <v>0</v>
      </c>
    </row>
    <row r="7143" spans="1:3" x14ac:dyDescent="0.45">
      <c r="A7143" s="1">
        <f t="shared" si="111"/>
        <v>7142</v>
      </c>
      <c r="B7143" t="s">
        <v>7147</v>
      </c>
      <c r="C7143" t="s">
        <v>0</v>
      </c>
    </row>
    <row r="7144" spans="1:3" x14ac:dyDescent="0.45">
      <c r="A7144" s="1">
        <f t="shared" si="111"/>
        <v>7143</v>
      </c>
      <c r="B7144" t="s">
        <v>7148</v>
      </c>
      <c r="C7144" t="s">
        <v>5</v>
      </c>
    </row>
    <row r="7145" spans="1:3" x14ac:dyDescent="0.45">
      <c r="A7145" s="1">
        <f t="shared" si="111"/>
        <v>7144</v>
      </c>
      <c r="B7145" t="s">
        <v>7149</v>
      </c>
      <c r="C7145" t="s">
        <v>2</v>
      </c>
    </row>
    <row r="7146" spans="1:3" x14ac:dyDescent="0.45">
      <c r="A7146" s="1">
        <f t="shared" si="111"/>
        <v>7145</v>
      </c>
      <c r="B7146" t="s">
        <v>7150</v>
      </c>
      <c r="C7146" t="s">
        <v>5</v>
      </c>
    </row>
    <row r="7147" spans="1:3" x14ac:dyDescent="0.45">
      <c r="A7147" s="1">
        <f t="shared" si="111"/>
        <v>7146</v>
      </c>
      <c r="B7147" t="s">
        <v>7151</v>
      </c>
      <c r="C7147" t="s">
        <v>3</v>
      </c>
    </row>
    <row r="7148" spans="1:3" x14ac:dyDescent="0.45">
      <c r="A7148" s="1">
        <f t="shared" si="111"/>
        <v>7147</v>
      </c>
      <c r="B7148" t="s">
        <v>7152</v>
      </c>
      <c r="C7148" t="s">
        <v>3</v>
      </c>
    </row>
    <row r="7149" spans="1:3" x14ac:dyDescent="0.45">
      <c r="A7149" s="1">
        <f t="shared" si="111"/>
        <v>7148</v>
      </c>
      <c r="B7149" t="s">
        <v>7153</v>
      </c>
      <c r="C7149" t="s">
        <v>4</v>
      </c>
    </row>
    <row r="7150" spans="1:3" x14ac:dyDescent="0.45">
      <c r="A7150" s="1">
        <f t="shared" si="111"/>
        <v>7149</v>
      </c>
      <c r="B7150" t="s">
        <v>7154</v>
      </c>
      <c r="C7150" t="s">
        <v>5</v>
      </c>
    </row>
    <row r="7151" spans="1:3" x14ac:dyDescent="0.45">
      <c r="A7151" s="1">
        <f t="shared" si="111"/>
        <v>7150</v>
      </c>
      <c r="B7151" t="s">
        <v>7155</v>
      </c>
      <c r="C7151" t="s">
        <v>2</v>
      </c>
    </row>
    <row r="7152" spans="1:3" x14ac:dyDescent="0.45">
      <c r="A7152" s="1">
        <f t="shared" si="111"/>
        <v>7151</v>
      </c>
      <c r="B7152" t="s">
        <v>7156</v>
      </c>
      <c r="C7152" t="s">
        <v>3</v>
      </c>
    </row>
    <row r="7153" spans="1:3" x14ac:dyDescent="0.45">
      <c r="A7153" s="1">
        <f t="shared" si="111"/>
        <v>7152</v>
      </c>
      <c r="B7153" t="s">
        <v>7157</v>
      </c>
      <c r="C7153" t="s">
        <v>2</v>
      </c>
    </row>
    <row r="7154" spans="1:3" x14ac:dyDescent="0.45">
      <c r="A7154" s="1">
        <f t="shared" si="111"/>
        <v>7153</v>
      </c>
      <c r="B7154" t="s">
        <v>7158</v>
      </c>
      <c r="C7154" t="s">
        <v>4</v>
      </c>
    </row>
    <row r="7155" spans="1:3" x14ac:dyDescent="0.45">
      <c r="A7155" s="1">
        <f t="shared" si="111"/>
        <v>7154</v>
      </c>
      <c r="B7155" t="s">
        <v>7159</v>
      </c>
      <c r="C7155" t="s">
        <v>2</v>
      </c>
    </row>
    <row r="7156" spans="1:3" x14ac:dyDescent="0.45">
      <c r="A7156" s="1">
        <f t="shared" si="111"/>
        <v>7155</v>
      </c>
      <c r="B7156" t="s">
        <v>7160</v>
      </c>
      <c r="C7156" t="s">
        <v>3</v>
      </c>
    </row>
    <row r="7157" spans="1:3" x14ac:dyDescent="0.45">
      <c r="A7157" s="1">
        <f t="shared" si="111"/>
        <v>7156</v>
      </c>
      <c r="B7157" t="s">
        <v>7161</v>
      </c>
      <c r="C7157" t="s">
        <v>1</v>
      </c>
    </row>
    <row r="7158" spans="1:3" x14ac:dyDescent="0.45">
      <c r="A7158" s="1">
        <f t="shared" si="111"/>
        <v>7157</v>
      </c>
      <c r="B7158" t="s">
        <v>7162</v>
      </c>
      <c r="C7158" t="s">
        <v>0</v>
      </c>
    </row>
    <row r="7159" spans="1:3" x14ac:dyDescent="0.45">
      <c r="A7159" s="1">
        <f t="shared" si="111"/>
        <v>7158</v>
      </c>
      <c r="B7159" t="s">
        <v>7163</v>
      </c>
      <c r="C7159" t="s">
        <v>1</v>
      </c>
    </row>
    <row r="7160" spans="1:3" x14ac:dyDescent="0.45">
      <c r="A7160" s="1">
        <f t="shared" si="111"/>
        <v>7159</v>
      </c>
      <c r="B7160" t="s">
        <v>7164</v>
      </c>
      <c r="C7160" t="s">
        <v>0</v>
      </c>
    </row>
    <row r="7161" spans="1:3" x14ac:dyDescent="0.45">
      <c r="A7161" s="1">
        <f t="shared" si="111"/>
        <v>7160</v>
      </c>
      <c r="B7161" t="s">
        <v>7165</v>
      </c>
      <c r="C7161" t="s">
        <v>3</v>
      </c>
    </row>
    <row r="7162" spans="1:3" x14ac:dyDescent="0.45">
      <c r="A7162" s="1">
        <f t="shared" si="111"/>
        <v>7161</v>
      </c>
      <c r="B7162" t="s">
        <v>7166</v>
      </c>
      <c r="C7162" t="s">
        <v>1</v>
      </c>
    </row>
    <row r="7163" spans="1:3" x14ac:dyDescent="0.45">
      <c r="A7163" s="1">
        <f t="shared" si="111"/>
        <v>7162</v>
      </c>
      <c r="B7163" t="s">
        <v>7167</v>
      </c>
      <c r="C7163" t="s">
        <v>2</v>
      </c>
    </row>
    <row r="7164" spans="1:3" x14ac:dyDescent="0.45">
      <c r="A7164" s="1">
        <f t="shared" si="111"/>
        <v>7163</v>
      </c>
      <c r="B7164" t="s">
        <v>7168</v>
      </c>
      <c r="C7164" t="s">
        <v>1</v>
      </c>
    </row>
    <row r="7165" spans="1:3" x14ac:dyDescent="0.45">
      <c r="A7165" s="1">
        <f t="shared" si="111"/>
        <v>7164</v>
      </c>
      <c r="B7165" t="s">
        <v>7169</v>
      </c>
      <c r="C7165" t="s">
        <v>1</v>
      </c>
    </row>
    <row r="7166" spans="1:3" x14ac:dyDescent="0.45">
      <c r="A7166" s="1">
        <f t="shared" si="111"/>
        <v>7165</v>
      </c>
      <c r="B7166" t="s">
        <v>7170</v>
      </c>
      <c r="C7166" t="s">
        <v>0</v>
      </c>
    </row>
    <row r="7167" spans="1:3" x14ac:dyDescent="0.45">
      <c r="A7167" s="1">
        <f t="shared" si="111"/>
        <v>7166</v>
      </c>
      <c r="B7167" t="s">
        <v>7171</v>
      </c>
      <c r="C7167" t="s">
        <v>1</v>
      </c>
    </row>
    <row r="7168" spans="1:3" x14ac:dyDescent="0.45">
      <c r="A7168" s="1">
        <f t="shared" si="111"/>
        <v>7167</v>
      </c>
      <c r="B7168" t="s">
        <v>7172</v>
      </c>
      <c r="C7168" t="s">
        <v>2</v>
      </c>
    </row>
    <row r="7169" spans="1:3" x14ac:dyDescent="0.45">
      <c r="A7169" s="1">
        <f t="shared" si="111"/>
        <v>7168</v>
      </c>
      <c r="B7169" t="s">
        <v>7173</v>
      </c>
      <c r="C7169" t="s">
        <v>3</v>
      </c>
    </row>
    <row r="7170" spans="1:3" x14ac:dyDescent="0.45">
      <c r="A7170" s="1">
        <f t="shared" si="111"/>
        <v>7169</v>
      </c>
      <c r="B7170" t="s">
        <v>7174</v>
      </c>
      <c r="C7170" t="s">
        <v>0</v>
      </c>
    </row>
    <row r="7171" spans="1:3" x14ac:dyDescent="0.45">
      <c r="A7171" s="1">
        <f t="shared" ref="A7171:A7234" si="112">ROW()-1</f>
        <v>7170</v>
      </c>
      <c r="B7171" t="s">
        <v>7175</v>
      </c>
      <c r="C7171" t="s">
        <v>5</v>
      </c>
    </row>
    <row r="7172" spans="1:3" x14ac:dyDescent="0.45">
      <c r="A7172" s="1">
        <f t="shared" si="112"/>
        <v>7171</v>
      </c>
      <c r="B7172" t="s">
        <v>7176</v>
      </c>
      <c r="C7172" t="s">
        <v>3</v>
      </c>
    </row>
    <row r="7173" spans="1:3" x14ac:dyDescent="0.45">
      <c r="A7173" s="1">
        <f t="shared" si="112"/>
        <v>7172</v>
      </c>
      <c r="B7173" t="s">
        <v>7177</v>
      </c>
      <c r="C7173" t="s">
        <v>5</v>
      </c>
    </row>
    <row r="7174" spans="1:3" x14ac:dyDescent="0.45">
      <c r="A7174" s="1">
        <f t="shared" si="112"/>
        <v>7173</v>
      </c>
      <c r="B7174" t="s">
        <v>7178</v>
      </c>
      <c r="C7174" t="s">
        <v>5</v>
      </c>
    </row>
    <row r="7175" spans="1:3" x14ac:dyDescent="0.45">
      <c r="A7175" s="1">
        <f t="shared" si="112"/>
        <v>7174</v>
      </c>
      <c r="B7175" t="s">
        <v>7179</v>
      </c>
      <c r="C7175" t="s">
        <v>4</v>
      </c>
    </row>
    <row r="7176" spans="1:3" x14ac:dyDescent="0.45">
      <c r="A7176" s="1">
        <f t="shared" si="112"/>
        <v>7175</v>
      </c>
      <c r="B7176" t="s">
        <v>7180</v>
      </c>
      <c r="C7176" t="s">
        <v>4</v>
      </c>
    </row>
    <row r="7177" spans="1:3" x14ac:dyDescent="0.45">
      <c r="A7177" s="1">
        <f t="shared" si="112"/>
        <v>7176</v>
      </c>
      <c r="B7177" t="s">
        <v>7181</v>
      </c>
      <c r="C7177" t="s">
        <v>3</v>
      </c>
    </row>
    <row r="7178" spans="1:3" x14ac:dyDescent="0.45">
      <c r="A7178" s="1">
        <f t="shared" si="112"/>
        <v>7177</v>
      </c>
      <c r="B7178" t="s">
        <v>7182</v>
      </c>
      <c r="C7178" t="s">
        <v>0</v>
      </c>
    </row>
    <row r="7179" spans="1:3" x14ac:dyDescent="0.45">
      <c r="A7179" s="1">
        <f t="shared" si="112"/>
        <v>7178</v>
      </c>
      <c r="B7179" t="s">
        <v>7183</v>
      </c>
      <c r="C7179" t="s">
        <v>5</v>
      </c>
    </row>
    <row r="7180" spans="1:3" x14ac:dyDescent="0.45">
      <c r="A7180" s="1">
        <f t="shared" si="112"/>
        <v>7179</v>
      </c>
      <c r="B7180" t="s">
        <v>7184</v>
      </c>
      <c r="C7180" t="s">
        <v>4</v>
      </c>
    </row>
    <row r="7181" spans="1:3" x14ac:dyDescent="0.45">
      <c r="A7181" s="1">
        <f t="shared" si="112"/>
        <v>7180</v>
      </c>
      <c r="B7181" t="s">
        <v>7185</v>
      </c>
      <c r="C7181" t="s">
        <v>1</v>
      </c>
    </row>
    <row r="7182" spans="1:3" x14ac:dyDescent="0.45">
      <c r="A7182" s="1">
        <f t="shared" si="112"/>
        <v>7181</v>
      </c>
      <c r="B7182" t="s">
        <v>7186</v>
      </c>
      <c r="C7182" t="s">
        <v>0</v>
      </c>
    </row>
    <row r="7183" spans="1:3" x14ac:dyDescent="0.45">
      <c r="A7183" s="1">
        <f t="shared" si="112"/>
        <v>7182</v>
      </c>
      <c r="B7183" t="s">
        <v>7187</v>
      </c>
      <c r="C7183" t="s">
        <v>3</v>
      </c>
    </row>
    <row r="7184" spans="1:3" x14ac:dyDescent="0.45">
      <c r="A7184" s="1">
        <f t="shared" si="112"/>
        <v>7183</v>
      </c>
      <c r="B7184" t="s">
        <v>7188</v>
      </c>
      <c r="C7184" t="s">
        <v>4</v>
      </c>
    </row>
    <row r="7185" spans="1:3" x14ac:dyDescent="0.45">
      <c r="A7185" s="1">
        <f t="shared" si="112"/>
        <v>7184</v>
      </c>
      <c r="B7185" t="s">
        <v>7189</v>
      </c>
      <c r="C7185" t="s">
        <v>1</v>
      </c>
    </row>
    <row r="7186" spans="1:3" x14ac:dyDescent="0.45">
      <c r="A7186" s="1">
        <f t="shared" si="112"/>
        <v>7185</v>
      </c>
      <c r="B7186" t="s">
        <v>7190</v>
      </c>
      <c r="C7186" t="s">
        <v>2</v>
      </c>
    </row>
    <row r="7187" spans="1:3" x14ac:dyDescent="0.45">
      <c r="A7187" s="1">
        <f t="shared" si="112"/>
        <v>7186</v>
      </c>
      <c r="B7187" t="s">
        <v>7191</v>
      </c>
      <c r="C7187" t="s">
        <v>2</v>
      </c>
    </row>
    <row r="7188" spans="1:3" x14ac:dyDescent="0.45">
      <c r="A7188" s="1">
        <f t="shared" si="112"/>
        <v>7187</v>
      </c>
      <c r="B7188" t="s">
        <v>7192</v>
      </c>
      <c r="C7188" t="s">
        <v>4</v>
      </c>
    </row>
    <row r="7189" spans="1:3" x14ac:dyDescent="0.45">
      <c r="A7189" s="1">
        <f t="shared" si="112"/>
        <v>7188</v>
      </c>
      <c r="B7189" t="s">
        <v>7193</v>
      </c>
      <c r="C7189" t="s">
        <v>3</v>
      </c>
    </row>
    <row r="7190" spans="1:3" x14ac:dyDescent="0.45">
      <c r="A7190" s="1">
        <f t="shared" si="112"/>
        <v>7189</v>
      </c>
      <c r="B7190" t="s">
        <v>7194</v>
      </c>
      <c r="C7190" t="s">
        <v>2</v>
      </c>
    </row>
    <row r="7191" spans="1:3" x14ac:dyDescent="0.45">
      <c r="A7191" s="1">
        <f t="shared" si="112"/>
        <v>7190</v>
      </c>
      <c r="B7191" t="s">
        <v>7195</v>
      </c>
      <c r="C7191" t="s">
        <v>4</v>
      </c>
    </row>
    <row r="7192" spans="1:3" x14ac:dyDescent="0.45">
      <c r="A7192" s="1">
        <f t="shared" si="112"/>
        <v>7191</v>
      </c>
      <c r="B7192" t="s">
        <v>7196</v>
      </c>
      <c r="C7192" t="s">
        <v>3</v>
      </c>
    </row>
    <row r="7193" spans="1:3" x14ac:dyDescent="0.45">
      <c r="A7193" s="1">
        <f t="shared" si="112"/>
        <v>7192</v>
      </c>
      <c r="B7193" t="s">
        <v>7197</v>
      </c>
      <c r="C7193" t="s">
        <v>0</v>
      </c>
    </row>
    <row r="7194" spans="1:3" x14ac:dyDescent="0.45">
      <c r="A7194" s="1">
        <f t="shared" si="112"/>
        <v>7193</v>
      </c>
      <c r="B7194" t="s">
        <v>7198</v>
      </c>
      <c r="C7194" t="s">
        <v>2</v>
      </c>
    </row>
    <row r="7195" spans="1:3" x14ac:dyDescent="0.45">
      <c r="A7195" s="1">
        <f t="shared" si="112"/>
        <v>7194</v>
      </c>
      <c r="B7195" t="s">
        <v>7199</v>
      </c>
      <c r="C7195" t="s">
        <v>0</v>
      </c>
    </row>
    <row r="7196" spans="1:3" x14ac:dyDescent="0.45">
      <c r="A7196" s="1">
        <f t="shared" si="112"/>
        <v>7195</v>
      </c>
      <c r="B7196" t="s">
        <v>7200</v>
      </c>
      <c r="C7196" t="s">
        <v>5</v>
      </c>
    </row>
    <row r="7197" spans="1:3" x14ac:dyDescent="0.45">
      <c r="A7197" s="1">
        <f t="shared" si="112"/>
        <v>7196</v>
      </c>
      <c r="B7197" t="s">
        <v>7201</v>
      </c>
      <c r="C7197" t="s">
        <v>1</v>
      </c>
    </row>
    <row r="7198" spans="1:3" x14ac:dyDescent="0.45">
      <c r="A7198" s="1">
        <f t="shared" si="112"/>
        <v>7197</v>
      </c>
      <c r="B7198" t="s">
        <v>7202</v>
      </c>
      <c r="C7198" t="s">
        <v>5</v>
      </c>
    </row>
    <row r="7199" spans="1:3" x14ac:dyDescent="0.45">
      <c r="A7199" s="1">
        <f t="shared" si="112"/>
        <v>7198</v>
      </c>
      <c r="B7199" t="s">
        <v>7203</v>
      </c>
      <c r="C7199" t="s">
        <v>1</v>
      </c>
    </row>
    <row r="7200" spans="1:3" x14ac:dyDescent="0.45">
      <c r="A7200" s="1">
        <f t="shared" si="112"/>
        <v>7199</v>
      </c>
      <c r="B7200" t="s">
        <v>7204</v>
      </c>
      <c r="C7200" t="s">
        <v>1</v>
      </c>
    </row>
    <row r="7201" spans="1:3" x14ac:dyDescent="0.45">
      <c r="A7201" s="1">
        <f t="shared" si="112"/>
        <v>7200</v>
      </c>
      <c r="B7201" t="s">
        <v>7205</v>
      </c>
      <c r="C7201" t="s">
        <v>4</v>
      </c>
    </row>
    <row r="7202" spans="1:3" x14ac:dyDescent="0.45">
      <c r="A7202" s="1">
        <f t="shared" si="112"/>
        <v>7201</v>
      </c>
      <c r="B7202" t="s">
        <v>7206</v>
      </c>
      <c r="C7202" t="s">
        <v>3</v>
      </c>
    </row>
    <row r="7203" spans="1:3" x14ac:dyDescent="0.45">
      <c r="A7203" s="1">
        <f t="shared" si="112"/>
        <v>7202</v>
      </c>
      <c r="B7203" t="s">
        <v>7207</v>
      </c>
      <c r="C7203" t="s">
        <v>5</v>
      </c>
    </row>
    <row r="7204" spans="1:3" x14ac:dyDescent="0.45">
      <c r="A7204" s="1">
        <f t="shared" si="112"/>
        <v>7203</v>
      </c>
      <c r="B7204" t="s">
        <v>7208</v>
      </c>
      <c r="C7204" t="s">
        <v>5</v>
      </c>
    </row>
    <row r="7205" spans="1:3" x14ac:dyDescent="0.45">
      <c r="A7205" s="1">
        <f t="shared" si="112"/>
        <v>7204</v>
      </c>
      <c r="B7205" t="s">
        <v>7209</v>
      </c>
      <c r="C7205" t="s">
        <v>5</v>
      </c>
    </row>
    <row r="7206" spans="1:3" x14ac:dyDescent="0.45">
      <c r="A7206" s="1">
        <f t="shared" si="112"/>
        <v>7205</v>
      </c>
      <c r="B7206" t="s">
        <v>7210</v>
      </c>
      <c r="C7206" t="s">
        <v>4</v>
      </c>
    </row>
    <row r="7207" spans="1:3" x14ac:dyDescent="0.45">
      <c r="A7207" s="1">
        <f t="shared" si="112"/>
        <v>7206</v>
      </c>
      <c r="B7207" t="s">
        <v>7211</v>
      </c>
      <c r="C7207" t="s">
        <v>3</v>
      </c>
    </row>
    <row r="7208" spans="1:3" x14ac:dyDescent="0.45">
      <c r="A7208" s="1">
        <f t="shared" si="112"/>
        <v>7207</v>
      </c>
      <c r="B7208" t="s">
        <v>7212</v>
      </c>
      <c r="C7208" t="s">
        <v>5</v>
      </c>
    </row>
    <row r="7209" spans="1:3" x14ac:dyDescent="0.45">
      <c r="A7209" s="1">
        <f t="shared" si="112"/>
        <v>7208</v>
      </c>
      <c r="B7209" t="s">
        <v>7213</v>
      </c>
      <c r="C7209" t="s">
        <v>1</v>
      </c>
    </row>
    <row r="7210" spans="1:3" x14ac:dyDescent="0.45">
      <c r="A7210" s="1">
        <f t="shared" si="112"/>
        <v>7209</v>
      </c>
      <c r="B7210" t="s">
        <v>7214</v>
      </c>
      <c r="C7210" t="s">
        <v>4</v>
      </c>
    </row>
    <row r="7211" spans="1:3" x14ac:dyDescent="0.45">
      <c r="A7211" s="1">
        <f t="shared" si="112"/>
        <v>7210</v>
      </c>
      <c r="B7211" t="s">
        <v>7215</v>
      </c>
      <c r="C7211" t="s">
        <v>0</v>
      </c>
    </row>
    <row r="7212" spans="1:3" x14ac:dyDescent="0.45">
      <c r="A7212" s="1">
        <f t="shared" si="112"/>
        <v>7211</v>
      </c>
      <c r="B7212" t="s">
        <v>7216</v>
      </c>
      <c r="C7212" t="s">
        <v>2</v>
      </c>
    </row>
    <row r="7213" spans="1:3" x14ac:dyDescent="0.45">
      <c r="A7213" s="1">
        <f t="shared" si="112"/>
        <v>7212</v>
      </c>
      <c r="B7213" t="s">
        <v>7217</v>
      </c>
      <c r="C7213" t="s">
        <v>2</v>
      </c>
    </row>
    <row r="7214" spans="1:3" x14ac:dyDescent="0.45">
      <c r="A7214" s="1">
        <f t="shared" si="112"/>
        <v>7213</v>
      </c>
      <c r="B7214" t="s">
        <v>7218</v>
      </c>
      <c r="C7214" t="s">
        <v>5</v>
      </c>
    </row>
    <row r="7215" spans="1:3" x14ac:dyDescent="0.45">
      <c r="A7215" s="1">
        <f t="shared" si="112"/>
        <v>7214</v>
      </c>
      <c r="B7215" t="s">
        <v>7219</v>
      </c>
      <c r="C7215" t="s">
        <v>5</v>
      </c>
    </row>
    <row r="7216" spans="1:3" x14ac:dyDescent="0.45">
      <c r="A7216" s="1">
        <f t="shared" si="112"/>
        <v>7215</v>
      </c>
      <c r="B7216" t="s">
        <v>7220</v>
      </c>
      <c r="C7216" t="s">
        <v>1</v>
      </c>
    </row>
    <row r="7217" spans="1:3" x14ac:dyDescent="0.45">
      <c r="A7217" s="1">
        <f t="shared" si="112"/>
        <v>7216</v>
      </c>
      <c r="B7217" t="s">
        <v>7221</v>
      </c>
      <c r="C7217" t="s">
        <v>0</v>
      </c>
    </row>
    <row r="7218" spans="1:3" x14ac:dyDescent="0.45">
      <c r="A7218" s="1">
        <f t="shared" si="112"/>
        <v>7217</v>
      </c>
      <c r="B7218" t="s">
        <v>7222</v>
      </c>
      <c r="C7218" t="s">
        <v>0</v>
      </c>
    </row>
    <row r="7219" spans="1:3" x14ac:dyDescent="0.45">
      <c r="A7219" s="1">
        <f t="shared" si="112"/>
        <v>7218</v>
      </c>
      <c r="B7219" t="s">
        <v>7223</v>
      </c>
      <c r="C7219" t="s">
        <v>1</v>
      </c>
    </row>
    <row r="7220" spans="1:3" x14ac:dyDescent="0.45">
      <c r="A7220" s="1">
        <f t="shared" si="112"/>
        <v>7219</v>
      </c>
      <c r="B7220" t="s">
        <v>7224</v>
      </c>
      <c r="C7220" t="s">
        <v>1</v>
      </c>
    </row>
    <row r="7221" spans="1:3" x14ac:dyDescent="0.45">
      <c r="A7221" s="1">
        <f t="shared" si="112"/>
        <v>7220</v>
      </c>
      <c r="B7221" t="s">
        <v>7225</v>
      </c>
      <c r="C7221" t="s">
        <v>1</v>
      </c>
    </row>
    <row r="7222" spans="1:3" x14ac:dyDescent="0.45">
      <c r="A7222" s="1">
        <f t="shared" si="112"/>
        <v>7221</v>
      </c>
      <c r="B7222" t="s">
        <v>7226</v>
      </c>
      <c r="C7222" t="s">
        <v>1</v>
      </c>
    </row>
    <row r="7223" spans="1:3" x14ac:dyDescent="0.45">
      <c r="A7223" s="1">
        <f t="shared" si="112"/>
        <v>7222</v>
      </c>
      <c r="B7223" t="s">
        <v>7227</v>
      </c>
      <c r="C7223" t="s">
        <v>1</v>
      </c>
    </row>
    <row r="7224" spans="1:3" x14ac:dyDescent="0.45">
      <c r="A7224" s="1">
        <f t="shared" si="112"/>
        <v>7223</v>
      </c>
      <c r="B7224" t="s">
        <v>7228</v>
      </c>
      <c r="C7224" t="s">
        <v>1</v>
      </c>
    </row>
    <row r="7225" spans="1:3" x14ac:dyDescent="0.45">
      <c r="A7225" s="1">
        <f t="shared" si="112"/>
        <v>7224</v>
      </c>
      <c r="B7225" t="s">
        <v>7229</v>
      </c>
      <c r="C7225" t="s">
        <v>1</v>
      </c>
    </row>
    <row r="7226" spans="1:3" x14ac:dyDescent="0.45">
      <c r="A7226" s="1">
        <f t="shared" si="112"/>
        <v>7225</v>
      </c>
      <c r="B7226" t="s">
        <v>7230</v>
      </c>
      <c r="C7226" t="s">
        <v>1</v>
      </c>
    </row>
    <row r="7227" spans="1:3" x14ac:dyDescent="0.45">
      <c r="A7227" s="1">
        <f t="shared" si="112"/>
        <v>7226</v>
      </c>
      <c r="B7227" t="s">
        <v>7231</v>
      </c>
      <c r="C7227" t="s">
        <v>1</v>
      </c>
    </row>
    <row r="7228" spans="1:3" x14ac:dyDescent="0.45">
      <c r="A7228" s="1">
        <f t="shared" si="112"/>
        <v>7227</v>
      </c>
      <c r="B7228" t="s">
        <v>7232</v>
      </c>
      <c r="C7228" t="s">
        <v>1</v>
      </c>
    </row>
    <row r="7229" spans="1:3" x14ac:dyDescent="0.45">
      <c r="A7229" s="1">
        <f t="shared" si="112"/>
        <v>7228</v>
      </c>
      <c r="B7229" t="s">
        <v>7233</v>
      </c>
      <c r="C7229" t="s">
        <v>2</v>
      </c>
    </row>
    <row r="7230" spans="1:3" x14ac:dyDescent="0.45">
      <c r="A7230" s="1">
        <f t="shared" si="112"/>
        <v>7229</v>
      </c>
      <c r="B7230" t="s">
        <v>7234</v>
      </c>
      <c r="C7230" t="s">
        <v>1</v>
      </c>
    </row>
    <row r="7231" spans="1:3" x14ac:dyDescent="0.45">
      <c r="A7231" s="1">
        <f t="shared" si="112"/>
        <v>7230</v>
      </c>
      <c r="B7231" t="s">
        <v>7235</v>
      </c>
      <c r="C7231" t="s">
        <v>1</v>
      </c>
    </row>
    <row r="7232" spans="1:3" x14ac:dyDescent="0.45">
      <c r="A7232" s="1">
        <f t="shared" si="112"/>
        <v>7231</v>
      </c>
      <c r="B7232" t="s">
        <v>7236</v>
      </c>
      <c r="C7232" t="s">
        <v>4</v>
      </c>
    </row>
    <row r="7233" spans="1:3" x14ac:dyDescent="0.45">
      <c r="A7233" s="1">
        <f t="shared" si="112"/>
        <v>7232</v>
      </c>
      <c r="B7233" t="s">
        <v>7237</v>
      </c>
      <c r="C7233" t="s">
        <v>1</v>
      </c>
    </row>
    <row r="7234" spans="1:3" x14ac:dyDescent="0.45">
      <c r="A7234" s="1">
        <f t="shared" si="112"/>
        <v>7233</v>
      </c>
      <c r="B7234" t="s">
        <v>7238</v>
      </c>
      <c r="C7234" t="s">
        <v>2</v>
      </c>
    </row>
    <row r="7235" spans="1:3" x14ac:dyDescent="0.45">
      <c r="A7235" s="1">
        <f t="shared" ref="A7235:A7298" si="113">ROW()-1</f>
        <v>7234</v>
      </c>
      <c r="B7235" t="s">
        <v>7239</v>
      </c>
      <c r="C7235" t="s">
        <v>1</v>
      </c>
    </row>
    <row r="7236" spans="1:3" x14ac:dyDescent="0.45">
      <c r="A7236" s="1">
        <f t="shared" si="113"/>
        <v>7235</v>
      </c>
      <c r="B7236" t="s">
        <v>7240</v>
      </c>
      <c r="C7236" t="s">
        <v>4</v>
      </c>
    </row>
    <row r="7237" spans="1:3" x14ac:dyDescent="0.45">
      <c r="A7237" s="1">
        <f t="shared" si="113"/>
        <v>7236</v>
      </c>
      <c r="B7237" t="s">
        <v>7241</v>
      </c>
      <c r="C7237" t="s">
        <v>0</v>
      </c>
    </row>
    <row r="7238" spans="1:3" x14ac:dyDescent="0.45">
      <c r="A7238" s="1">
        <f t="shared" si="113"/>
        <v>7237</v>
      </c>
      <c r="B7238" t="s">
        <v>7242</v>
      </c>
      <c r="C7238" t="s">
        <v>0</v>
      </c>
    </row>
    <row r="7239" spans="1:3" x14ac:dyDescent="0.45">
      <c r="A7239" s="1">
        <f t="shared" si="113"/>
        <v>7238</v>
      </c>
      <c r="B7239" t="s">
        <v>7243</v>
      </c>
      <c r="C7239" t="s">
        <v>1</v>
      </c>
    </row>
    <row r="7240" spans="1:3" x14ac:dyDescent="0.45">
      <c r="A7240" s="1">
        <f t="shared" si="113"/>
        <v>7239</v>
      </c>
      <c r="B7240" t="s">
        <v>7244</v>
      </c>
      <c r="C7240" t="s">
        <v>2</v>
      </c>
    </row>
    <row r="7241" spans="1:3" x14ac:dyDescent="0.45">
      <c r="A7241" s="1">
        <f t="shared" si="113"/>
        <v>7240</v>
      </c>
      <c r="B7241" t="s">
        <v>7245</v>
      </c>
      <c r="C7241" t="s">
        <v>2</v>
      </c>
    </row>
    <row r="7242" spans="1:3" x14ac:dyDescent="0.45">
      <c r="A7242" s="1">
        <f t="shared" si="113"/>
        <v>7241</v>
      </c>
      <c r="B7242" t="s">
        <v>7246</v>
      </c>
      <c r="C7242" t="s">
        <v>0</v>
      </c>
    </row>
    <row r="7243" spans="1:3" x14ac:dyDescent="0.45">
      <c r="A7243" s="1">
        <f t="shared" si="113"/>
        <v>7242</v>
      </c>
      <c r="B7243" t="s">
        <v>7247</v>
      </c>
      <c r="C7243" t="s">
        <v>1</v>
      </c>
    </row>
    <row r="7244" spans="1:3" x14ac:dyDescent="0.45">
      <c r="A7244" s="1">
        <f t="shared" si="113"/>
        <v>7243</v>
      </c>
      <c r="B7244" t="s">
        <v>7248</v>
      </c>
      <c r="C7244" t="s">
        <v>5</v>
      </c>
    </row>
    <row r="7245" spans="1:3" x14ac:dyDescent="0.45">
      <c r="A7245" s="1">
        <f t="shared" si="113"/>
        <v>7244</v>
      </c>
      <c r="B7245" t="s">
        <v>7249</v>
      </c>
      <c r="C7245" t="s">
        <v>4</v>
      </c>
    </row>
    <row r="7246" spans="1:3" x14ac:dyDescent="0.45">
      <c r="A7246" s="1">
        <f t="shared" si="113"/>
        <v>7245</v>
      </c>
      <c r="B7246" t="s">
        <v>7250</v>
      </c>
      <c r="C7246" t="s">
        <v>3</v>
      </c>
    </row>
    <row r="7247" spans="1:3" x14ac:dyDescent="0.45">
      <c r="A7247" s="1">
        <f t="shared" si="113"/>
        <v>7246</v>
      </c>
      <c r="B7247" t="s">
        <v>7251</v>
      </c>
      <c r="C7247" t="s">
        <v>4</v>
      </c>
    </row>
    <row r="7248" spans="1:3" x14ac:dyDescent="0.45">
      <c r="A7248" s="1">
        <f t="shared" si="113"/>
        <v>7247</v>
      </c>
      <c r="B7248" t="s">
        <v>7252</v>
      </c>
      <c r="C7248" t="s">
        <v>4</v>
      </c>
    </row>
    <row r="7249" spans="1:3" x14ac:dyDescent="0.45">
      <c r="A7249" s="1">
        <f t="shared" si="113"/>
        <v>7248</v>
      </c>
      <c r="B7249" t="s">
        <v>7253</v>
      </c>
      <c r="C7249" t="s">
        <v>5</v>
      </c>
    </row>
    <row r="7250" spans="1:3" x14ac:dyDescent="0.45">
      <c r="A7250" s="1">
        <f t="shared" si="113"/>
        <v>7249</v>
      </c>
      <c r="B7250" t="s">
        <v>7254</v>
      </c>
      <c r="C7250" t="s">
        <v>5</v>
      </c>
    </row>
    <row r="7251" spans="1:3" x14ac:dyDescent="0.45">
      <c r="A7251" s="1">
        <f t="shared" si="113"/>
        <v>7250</v>
      </c>
      <c r="B7251" t="s">
        <v>7255</v>
      </c>
      <c r="C7251" t="s">
        <v>0</v>
      </c>
    </row>
    <row r="7252" spans="1:3" x14ac:dyDescent="0.45">
      <c r="A7252" s="1">
        <f t="shared" si="113"/>
        <v>7251</v>
      </c>
      <c r="B7252" t="s">
        <v>7256</v>
      </c>
      <c r="C7252" t="s">
        <v>4</v>
      </c>
    </row>
    <row r="7253" spans="1:3" x14ac:dyDescent="0.45">
      <c r="A7253" s="1">
        <f t="shared" si="113"/>
        <v>7252</v>
      </c>
      <c r="B7253" t="s">
        <v>7257</v>
      </c>
      <c r="C7253" t="s">
        <v>0</v>
      </c>
    </row>
    <row r="7254" spans="1:3" x14ac:dyDescent="0.45">
      <c r="A7254" s="1">
        <f t="shared" si="113"/>
        <v>7253</v>
      </c>
      <c r="B7254" t="s">
        <v>7258</v>
      </c>
      <c r="C7254" t="s">
        <v>4</v>
      </c>
    </row>
    <row r="7255" spans="1:3" x14ac:dyDescent="0.45">
      <c r="A7255" s="1">
        <f t="shared" si="113"/>
        <v>7254</v>
      </c>
      <c r="B7255" t="s">
        <v>7259</v>
      </c>
      <c r="C7255" t="s">
        <v>2</v>
      </c>
    </row>
    <row r="7256" spans="1:3" x14ac:dyDescent="0.45">
      <c r="A7256" s="1">
        <f t="shared" si="113"/>
        <v>7255</v>
      </c>
      <c r="B7256" t="s">
        <v>7260</v>
      </c>
      <c r="C7256" t="s">
        <v>5</v>
      </c>
    </row>
    <row r="7257" spans="1:3" x14ac:dyDescent="0.45">
      <c r="A7257" s="1">
        <f t="shared" si="113"/>
        <v>7256</v>
      </c>
      <c r="B7257" t="s">
        <v>7261</v>
      </c>
      <c r="C7257" t="s">
        <v>1</v>
      </c>
    </row>
    <row r="7258" spans="1:3" x14ac:dyDescent="0.45">
      <c r="A7258" s="1">
        <f t="shared" si="113"/>
        <v>7257</v>
      </c>
      <c r="B7258" t="s">
        <v>7262</v>
      </c>
      <c r="C7258" t="s">
        <v>2</v>
      </c>
    </row>
    <row r="7259" spans="1:3" x14ac:dyDescent="0.45">
      <c r="A7259" s="1">
        <f t="shared" si="113"/>
        <v>7258</v>
      </c>
      <c r="B7259" t="s">
        <v>7263</v>
      </c>
      <c r="C7259" t="s">
        <v>4</v>
      </c>
    </row>
    <row r="7260" spans="1:3" x14ac:dyDescent="0.45">
      <c r="A7260" s="1">
        <f t="shared" si="113"/>
        <v>7259</v>
      </c>
      <c r="B7260" t="s">
        <v>7264</v>
      </c>
      <c r="C7260" t="s">
        <v>4</v>
      </c>
    </row>
    <row r="7261" spans="1:3" x14ac:dyDescent="0.45">
      <c r="A7261" s="1">
        <f t="shared" si="113"/>
        <v>7260</v>
      </c>
      <c r="B7261" t="s">
        <v>7265</v>
      </c>
      <c r="C7261" t="s">
        <v>0</v>
      </c>
    </row>
    <row r="7262" spans="1:3" x14ac:dyDescent="0.45">
      <c r="A7262" s="1">
        <f t="shared" si="113"/>
        <v>7261</v>
      </c>
      <c r="B7262" t="s">
        <v>7266</v>
      </c>
      <c r="C7262" t="s">
        <v>4</v>
      </c>
    </row>
    <row r="7263" spans="1:3" x14ac:dyDescent="0.45">
      <c r="A7263" s="1">
        <f t="shared" si="113"/>
        <v>7262</v>
      </c>
      <c r="B7263" t="s">
        <v>7267</v>
      </c>
      <c r="C7263" t="s">
        <v>5</v>
      </c>
    </row>
    <row r="7264" spans="1:3" x14ac:dyDescent="0.45">
      <c r="A7264" s="1">
        <f t="shared" si="113"/>
        <v>7263</v>
      </c>
      <c r="B7264" t="s">
        <v>7268</v>
      </c>
      <c r="C7264" t="s">
        <v>0</v>
      </c>
    </row>
    <row r="7265" spans="1:3" x14ac:dyDescent="0.45">
      <c r="A7265" s="1">
        <f t="shared" si="113"/>
        <v>7264</v>
      </c>
      <c r="B7265" t="s">
        <v>7269</v>
      </c>
      <c r="C7265" t="s">
        <v>1</v>
      </c>
    </row>
    <row r="7266" spans="1:3" x14ac:dyDescent="0.45">
      <c r="A7266" s="1">
        <f t="shared" si="113"/>
        <v>7265</v>
      </c>
      <c r="B7266" t="s">
        <v>7270</v>
      </c>
      <c r="C7266" t="s">
        <v>2</v>
      </c>
    </row>
    <row r="7267" spans="1:3" x14ac:dyDescent="0.45">
      <c r="A7267" s="1">
        <f t="shared" si="113"/>
        <v>7266</v>
      </c>
      <c r="B7267" t="s">
        <v>7271</v>
      </c>
      <c r="C7267" t="s">
        <v>2</v>
      </c>
    </row>
    <row r="7268" spans="1:3" x14ac:dyDescent="0.45">
      <c r="A7268" s="1">
        <f t="shared" si="113"/>
        <v>7267</v>
      </c>
      <c r="B7268" t="s">
        <v>7272</v>
      </c>
      <c r="C7268" t="s">
        <v>1</v>
      </c>
    </row>
    <row r="7269" spans="1:3" x14ac:dyDescent="0.45">
      <c r="A7269" s="1">
        <f t="shared" si="113"/>
        <v>7268</v>
      </c>
      <c r="B7269" t="s">
        <v>7273</v>
      </c>
      <c r="C7269" t="s">
        <v>0</v>
      </c>
    </row>
    <row r="7270" spans="1:3" x14ac:dyDescent="0.45">
      <c r="A7270" s="1">
        <f t="shared" si="113"/>
        <v>7269</v>
      </c>
      <c r="B7270" t="s">
        <v>7274</v>
      </c>
      <c r="C7270" t="s">
        <v>4</v>
      </c>
    </row>
    <row r="7271" spans="1:3" x14ac:dyDescent="0.45">
      <c r="A7271" s="1">
        <f t="shared" si="113"/>
        <v>7270</v>
      </c>
      <c r="B7271" t="s">
        <v>7275</v>
      </c>
      <c r="C7271" t="s">
        <v>1</v>
      </c>
    </row>
    <row r="7272" spans="1:3" x14ac:dyDescent="0.45">
      <c r="A7272" s="1">
        <f t="shared" si="113"/>
        <v>7271</v>
      </c>
      <c r="B7272" t="s">
        <v>7276</v>
      </c>
      <c r="C7272" t="s">
        <v>5</v>
      </c>
    </row>
    <row r="7273" spans="1:3" x14ac:dyDescent="0.45">
      <c r="A7273" s="1">
        <f t="shared" si="113"/>
        <v>7272</v>
      </c>
      <c r="B7273" t="s">
        <v>7277</v>
      </c>
      <c r="C7273" t="s">
        <v>1</v>
      </c>
    </row>
    <row r="7274" spans="1:3" x14ac:dyDescent="0.45">
      <c r="A7274" s="1">
        <f t="shared" si="113"/>
        <v>7273</v>
      </c>
      <c r="B7274" t="s">
        <v>7278</v>
      </c>
      <c r="C7274" t="s">
        <v>1</v>
      </c>
    </row>
    <row r="7275" spans="1:3" x14ac:dyDescent="0.45">
      <c r="A7275" s="1">
        <f t="shared" si="113"/>
        <v>7274</v>
      </c>
      <c r="B7275" t="s">
        <v>7279</v>
      </c>
      <c r="C7275" t="s">
        <v>5</v>
      </c>
    </row>
    <row r="7276" spans="1:3" x14ac:dyDescent="0.45">
      <c r="A7276" s="1">
        <f t="shared" si="113"/>
        <v>7275</v>
      </c>
      <c r="B7276" t="s">
        <v>7280</v>
      </c>
      <c r="C7276" t="s">
        <v>3</v>
      </c>
    </row>
    <row r="7277" spans="1:3" x14ac:dyDescent="0.45">
      <c r="A7277" s="1">
        <f t="shared" si="113"/>
        <v>7276</v>
      </c>
      <c r="B7277" t="s">
        <v>7281</v>
      </c>
      <c r="C7277" t="s">
        <v>0</v>
      </c>
    </row>
    <row r="7278" spans="1:3" x14ac:dyDescent="0.45">
      <c r="A7278" s="1">
        <f t="shared" si="113"/>
        <v>7277</v>
      </c>
      <c r="B7278" t="s">
        <v>7282</v>
      </c>
      <c r="C7278" t="s">
        <v>2</v>
      </c>
    </row>
    <row r="7279" spans="1:3" x14ac:dyDescent="0.45">
      <c r="A7279" s="1">
        <f t="shared" si="113"/>
        <v>7278</v>
      </c>
      <c r="B7279" t="s">
        <v>7283</v>
      </c>
      <c r="C7279" t="s">
        <v>1</v>
      </c>
    </row>
    <row r="7280" spans="1:3" x14ac:dyDescent="0.45">
      <c r="A7280" s="1">
        <f t="shared" si="113"/>
        <v>7279</v>
      </c>
      <c r="B7280" t="s">
        <v>7284</v>
      </c>
      <c r="C7280" t="s">
        <v>0</v>
      </c>
    </row>
    <row r="7281" spans="1:3" x14ac:dyDescent="0.45">
      <c r="A7281" s="1">
        <f t="shared" si="113"/>
        <v>7280</v>
      </c>
      <c r="B7281" t="s">
        <v>7285</v>
      </c>
      <c r="C7281" t="s">
        <v>2</v>
      </c>
    </row>
    <row r="7282" spans="1:3" x14ac:dyDescent="0.45">
      <c r="A7282" s="1">
        <f t="shared" si="113"/>
        <v>7281</v>
      </c>
      <c r="B7282" t="s">
        <v>7286</v>
      </c>
      <c r="C7282" t="s">
        <v>1</v>
      </c>
    </row>
    <row r="7283" spans="1:3" x14ac:dyDescent="0.45">
      <c r="A7283" s="1">
        <f t="shared" si="113"/>
        <v>7282</v>
      </c>
      <c r="B7283" t="s">
        <v>7287</v>
      </c>
      <c r="C7283" t="s">
        <v>4</v>
      </c>
    </row>
    <row r="7284" spans="1:3" x14ac:dyDescent="0.45">
      <c r="A7284" s="1">
        <f t="shared" si="113"/>
        <v>7283</v>
      </c>
      <c r="B7284" t="s">
        <v>7288</v>
      </c>
      <c r="C7284" t="s">
        <v>2</v>
      </c>
    </row>
    <row r="7285" spans="1:3" x14ac:dyDescent="0.45">
      <c r="A7285" s="1">
        <f t="shared" si="113"/>
        <v>7284</v>
      </c>
      <c r="B7285" t="s">
        <v>7289</v>
      </c>
      <c r="C7285" t="s">
        <v>4</v>
      </c>
    </row>
    <row r="7286" spans="1:3" x14ac:dyDescent="0.45">
      <c r="A7286" s="1">
        <f t="shared" si="113"/>
        <v>7285</v>
      </c>
      <c r="B7286" t="s">
        <v>7290</v>
      </c>
      <c r="C7286" t="s">
        <v>4</v>
      </c>
    </row>
    <row r="7287" spans="1:3" x14ac:dyDescent="0.45">
      <c r="A7287" s="1">
        <f t="shared" si="113"/>
        <v>7286</v>
      </c>
      <c r="B7287" t="s">
        <v>7291</v>
      </c>
      <c r="C7287" t="s">
        <v>5</v>
      </c>
    </row>
    <row r="7288" spans="1:3" x14ac:dyDescent="0.45">
      <c r="A7288" s="1">
        <f t="shared" si="113"/>
        <v>7287</v>
      </c>
      <c r="B7288" t="s">
        <v>7292</v>
      </c>
      <c r="C7288" t="s">
        <v>5</v>
      </c>
    </row>
    <row r="7289" spans="1:3" x14ac:dyDescent="0.45">
      <c r="A7289" s="1">
        <f t="shared" si="113"/>
        <v>7288</v>
      </c>
      <c r="B7289" t="s">
        <v>7293</v>
      </c>
      <c r="C7289" t="s">
        <v>1</v>
      </c>
    </row>
    <row r="7290" spans="1:3" x14ac:dyDescent="0.45">
      <c r="A7290" s="1">
        <f t="shared" si="113"/>
        <v>7289</v>
      </c>
      <c r="B7290" t="s">
        <v>7294</v>
      </c>
      <c r="C7290" t="s">
        <v>0</v>
      </c>
    </row>
    <row r="7291" spans="1:3" x14ac:dyDescent="0.45">
      <c r="A7291" s="1">
        <f t="shared" si="113"/>
        <v>7290</v>
      </c>
      <c r="B7291" t="s">
        <v>7295</v>
      </c>
      <c r="C7291" t="s">
        <v>0</v>
      </c>
    </row>
    <row r="7292" spans="1:3" x14ac:dyDescent="0.45">
      <c r="A7292" s="1">
        <f t="shared" si="113"/>
        <v>7291</v>
      </c>
      <c r="B7292" t="s">
        <v>7296</v>
      </c>
      <c r="C7292" t="s">
        <v>1</v>
      </c>
    </row>
    <row r="7293" spans="1:3" x14ac:dyDescent="0.45">
      <c r="A7293" s="1">
        <f t="shared" si="113"/>
        <v>7292</v>
      </c>
      <c r="B7293" t="s">
        <v>7297</v>
      </c>
      <c r="C7293" t="s">
        <v>2</v>
      </c>
    </row>
    <row r="7294" spans="1:3" x14ac:dyDescent="0.45">
      <c r="A7294" s="1">
        <f t="shared" si="113"/>
        <v>7293</v>
      </c>
      <c r="B7294" t="s">
        <v>7298</v>
      </c>
      <c r="C7294" t="s">
        <v>0</v>
      </c>
    </row>
    <row r="7295" spans="1:3" x14ac:dyDescent="0.45">
      <c r="A7295" s="1">
        <f t="shared" si="113"/>
        <v>7294</v>
      </c>
      <c r="B7295" t="s">
        <v>7299</v>
      </c>
      <c r="C7295" t="s">
        <v>3</v>
      </c>
    </row>
    <row r="7296" spans="1:3" x14ac:dyDescent="0.45">
      <c r="A7296" s="1">
        <f t="shared" si="113"/>
        <v>7295</v>
      </c>
      <c r="B7296" t="s">
        <v>7300</v>
      </c>
      <c r="C7296" t="s">
        <v>3</v>
      </c>
    </row>
    <row r="7297" spans="1:3" x14ac:dyDescent="0.45">
      <c r="A7297" s="1">
        <f t="shared" si="113"/>
        <v>7296</v>
      </c>
      <c r="B7297" t="s">
        <v>7301</v>
      </c>
      <c r="C7297" t="s">
        <v>0</v>
      </c>
    </row>
    <row r="7298" spans="1:3" x14ac:dyDescent="0.45">
      <c r="A7298" s="1">
        <f t="shared" si="113"/>
        <v>7297</v>
      </c>
      <c r="B7298" t="s">
        <v>7302</v>
      </c>
      <c r="C7298" t="s">
        <v>3</v>
      </c>
    </row>
    <row r="7299" spans="1:3" x14ac:dyDescent="0.45">
      <c r="A7299" s="1">
        <f t="shared" ref="A7299:A7362" si="114">ROW()-1</f>
        <v>7298</v>
      </c>
      <c r="B7299" t="s">
        <v>7303</v>
      </c>
      <c r="C7299" t="s">
        <v>4</v>
      </c>
    </row>
    <row r="7300" spans="1:3" x14ac:dyDescent="0.45">
      <c r="A7300" s="1">
        <f t="shared" si="114"/>
        <v>7299</v>
      </c>
      <c r="B7300" t="s">
        <v>7304</v>
      </c>
      <c r="C7300" t="s">
        <v>2</v>
      </c>
    </row>
    <row r="7301" spans="1:3" x14ac:dyDescent="0.45">
      <c r="A7301" s="1">
        <f t="shared" si="114"/>
        <v>7300</v>
      </c>
      <c r="B7301" t="s">
        <v>7305</v>
      </c>
      <c r="C7301" t="s">
        <v>2</v>
      </c>
    </row>
    <row r="7302" spans="1:3" x14ac:dyDescent="0.45">
      <c r="A7302" s="1">
        <f t="shared" si="114"/>
        <v>7301</v>
      </c>
      <c r="B7302" t="s">
        <v>7306</v>
      </c>
      <c r="C7302" t="s">
        <v>0</v>
      </c>
    </row>
    <row r="7303" spans="1:3" x14ac:dyDescent="0.45">
      <c r="A7303" s="1">
        <f t="shared" si="114"/>
        <v>7302</v>
      </c>
      <c r="B7303" t="s">
        <v>7307</v>
      </c>
      <c r="C7303" t="s">
        <v>3</v>
      </c>
    </row>
    <row r="7304" spans="1:3" x14ac:dyDescent="0.45">
      <c r="A7304" s="1">
        <f t="shared" si="114"/>
        <v>7303</v>
      </c>
      <c r="B7304" t="s">
        <v>7308</v>
      </c>
      <c r="C7304" t="s">
        <v>4</v>
      </c>
    </row>
    <row r="7305" spans="1:3" x14ac:dyDescent="0.45">
      <c r="A7305" s="1">
        <f t="shared" si="114"/>
        <v>7304</v>
      </c>
      <c r="B7305" t="s">
        <v>7309</v>
      </c>
      <c r="C7305" t="s">
        <v>2</v>
      </c>
    </row>
    <row r="7306" spans="1:3" x14ac:dyDescent="0.45">
      <c r="A7306" s="1">
        <f t="shared" si="114"/>
        <v>7305</v>
      </c>
      <c r="B7306" t="s">
        <v>7310</v>
      </c>
      <c r="C7306" t="s">
        <v>2</v>
      </c>
    </row>
    <row r="7307" spans="1:3" x14ac:dyDescent="0.45">
      <c r="A7307" s="1">
        <f t="shared" si="114"/>
        <v>7306</v>
      </c>
      <c r="B7307" t="s">
        <v>7311</v>
      </c>
      <c r="C7307" t="s">
        <v>4</v>
      </c>
    </row>
    <row r="7308" spans="1:3" x14ac:dyDescent="0.45">
      <c r="A7308" s="1">
        <f t="shared" si="114"/>
        <v>7307</v>
      </c>
      <c r="B7308" t="s">
        <v>7312</v>
      </c>
      <c r="C7308" t="s">
        <v>5</v>
      </c>
    </row>
    <row r="7309" spans="1:3" x14ac:dyDescent="0.45">
      <c r="A7309" s="1">
        <f t="shared" si="114"/>
        <v>7308</v>
      </c>
      <c r="B7309" t="s">
        <v>7313</v>
      </c>
      <c r="C7309" t="s">
        <v>2</v>
      </c>
    </row>
    <row r="7310" spans="1:3" x14ac:dyDescent="0.45">
      <c r="A7310" s="1">
        <f t="shared" si="114"/>
        <v>7309</v>
      </c>
      <c r="B7310" t="s">
        <v>7314</v>
      </c>
      <c r="C7310" t="s">
        <v>2</v>
      </c>
    </row>
    <row r="7311" spans="1:3" x14ac:dyDescent="0.45">
      <c r="A7311" s="1">
        <f t="shared" si="114"/>
        <v>7310</v>
      </c>
      <c r="B7311" t="s">
        <v>7315</v>
      </c>
      <c r="C7311" t="s">
        <v>2</v>
      </c>
    </row>
    <row r="7312" spans="1:3" x14ac:dyDescent="0.45">
      <c r="A7312" s="1">
        <f t="shared" si="114"/>
        <v>7311</v>
      </c>
      <c r="B7312" t="s">
        <v>7316</v>
      </c>
      <c r="C7312" t="s">
        <v>3</v>
      </c>
    </row>
    <row r="7313" spans="1:3" x14ac:dyDescent="0.45">
      <c r="A7313" s="1">
        <f t="shared" si="114"/>
        <v>7312</v>
      </c>
      <c r="B7313" t="s">
        <v>7317</v>
      </c>
      <c r="C7313" t="s">
        <v>4</v>
      </c>
    </row>
    <row r="7314" spans="1:3" x14ac:dyDescent="0.45">
      <c r="A7314" s="1">
        <f t="shared" si="114"/>
        <v>7313</v>
      </c>
      <c r="B7314" t="s">
        <v>7318</v>
      </c>
      <c r="C7314" t="s">
        <v>5</v>
      </c>
    </row>
    <row r="7315" spans="1:3" x14ac:dyDescent="0.45">
      <c r="A7315" s="1">
        <f t="shared" si="114"/>
        <v>7314</v>
      </c>
      <c r="B7315" t="s">
        <v>7319</v>
      </c>
      <c r="C7315" t="s">
        <v>2</v>
      </c>
    </row>
    <row r="7316" spans="1:3" x14ac:dyDescent="0.45">
      <c r="A7316" s="1">
        <f t="shared" si="114"/>
        <v>7315</v>
      </c>
      <c r="B7316" t="s">
        <v>7320</v>
      </c>
      <c r="C7316" t="s">
        <v>2</v>
      </c>
    </row>
    <row r="7317" spans="1:3" x14ac:dyDescent="0.45">
      <c r="A7317" s="1">
        <f t="shared" si="114"/>
        <v>7316</v>
      </c>
      <c r="B7317" t="s">
        <v>7321</v>
      </c>
      <c r="C7317" t="s">
        <v>3</v>
      </c>
    </row>
    <row r="7318" spans="1:3" x14ac:dyDescent="0.45">
      <c r="A7318" s="1">
        <f t="shared" si="114"/>
        <v>7317</v>
      </c>
      <c r="B7318" t="s">
        <v>7322</v>
      </c>
      <c r="C7318" t="s">
        <v>5</v>
      </c>
    </row>
    <row r="7319" spans="1:3" x14ac:dyDescent="0.45">
      <c r="A7319" s="1">
        <f t="shared" si="114"/>
        <v>7318</v>
      </c>
      <c r="B7319" t="s">
        <v>7323</v>
      </c>
      <c r="C7319" t="s">
        <v>3</v>
      </c>
    </row>
    <row r="7320" spans="1:3" x14ac:dyDescent="0.45">
      <c r="A7320" s="1">
        <f t="shared" si="114"/>
        <v>7319</v>
      </c>
      <c r="B7320" t="s">
        <v>7324</v>
      </c>
      <c r="C7320" t="s">
        <v>4</v>
      </c>
    </row>
    <row r="7321" spans="1:3" x14ac:dyDescent="0.45">
      <c r="A7321" s="1">
        <f t="shared" si="114"/>
        <v>7320</v>
      </c>
      <c r="B7321" t="s">
        <v>7325</v>
      </c>
      <c r="C7321" t="s">
        <v>1</v>
      </c>
    </row>
    <row r="7322" spans="1:3" x14ac:dyDescent="0.45">
      <c r="A7322" s="1">
        <f t="shared" si="114"/>
        <v>7321</v>
      </c>
      <c r="B7322" t="s">
        <v>7326</v>
      </c>
      <c r="C7322" t="s">
        <v>1</v>
      </c>
    </row>
    <row r="7323" spans="1:3" x14ac:dyDescent="0.45">
      <c r="A7323" s="1">
        <f t="shared" si="114"/>
        <v>7322</v>
      </c>
      <c r="B7323" t="s">
        <v>7327</v>
      </c>
      <c r="C7323" t="s">
        <v>2</v>
      </c>
    </row>
    <row r="7324" spans="1:3" x14ac:dyDescent="0.45">
      <c r="A7324" s="1">
        <f t="shared" si="114"/>
        <v>7323</v>
      </c>
      <c r="B7324" t="s">
        <v>7328</v>
      </c>
      <c r="C7324" t="s">
        <v>0</v>
      </c>
    </row>
    <row r="7325" spans="1:3" x14ac:dyDescent="0.45">
      <c r="A7325" s="1">
        <f t="shared" si="114"/>
        <v>7324</v>
      </c>
      <c r="B7325" t="s">
        <v>7329</v>
      </c>
      <c r="C7325" t="s">
        <v>5</v>
      </c>
    </row>
    <row r="7326" spans="1:3" x14ac:dyDescent="0.45">
      <c r="A7326" s="1">
        <f t="shared" si="114"/>
        <v>7325</v>
      </c>
      <c r="B7326" t="s">
        <v>7330</v>
      </c>
      <c r="C7326" t="s">
        <v>0</v>
      </c>
    </row>
    <row r="7327" spans="1:3" x14ac:dyDescent="0.45">
      <c r="A7327" s="1">
        <f t="shared" si="114"/>
        <v>7326</v>
      </c>
      <c r="B7327" t="s">
        <v>7331</v>
      </c>
      <c r="C7327" t="s">
        <v>5</v>
      </c>
    </row>
    <row r="7328" spans="1:3" x14ac:dyDescent="0.45">
      <c r="A7328" s="1">
        <f t="shared" si="114"/>
        <v>7327</v>
      </c>
      <c r="B7328" t="s">
        <v>7332</v>
      </c>
      <c r="C7328" t="s">
        <v>3</v>
      </c>
    </row>
    <row r="7329" spans="1:3" x14ac:dyDescent="0.45">
      <c r="A7329" s="1">
        <f t="shared" si="114"/>
        <v>7328</v>
      </c>
      <c r="B7329" t="s">
        <v>7333</v>
      </c>
      <c r="C7329" t="s">
        <v>1</v>
      </c>
    </row>
    <row r="7330" spans="1:3" x14ac:dyDescent="0.45">
      <c r="A7330" s="1">
        <f t="shared" si="114"/>
        <v>7329</v>
      </c>
      <c r="B7330" t="s">
        <v>7334</v>
      </c>
      <c r="C7330" t="s">
        <v>5</v>
      </c>
    </row>
    <row r="7331" spans="1:3" x14ac:dyDescent="0.45">
      <c r="A7331" s="1">
        <f t="shared" si="114"/>
        <v>7330</v>
      </c>
      <c r="B7331" t="s">
        <v>7335</v>
      </c>
      <c r="C7331" t="s">
        <v>2</v>
      </c>
    </row>
    <row r="7332" spans="1:3" x14ac:dyDescent="0.45">
      <c r="A7332" s="1">
        <f t="shared" si="114"/>
        <v>7331</v>
      </c>
      <c r="B7332" t="s">
        <v>7336</v>
      </c>
      <c r="C7332" t="s">
        <v>2</v>
      </c>
    </row>
    <row r="7333" spans="1:3" x14ac:dyDescent="0.45">
      <c r="A7333" s="1">
        <f t="shared" si="114"/>
        <v>7332</v>
      </c>
      <c r="B7333" t="s">
        <v>7337</v>
      </c>
      <c r="C7333" t="s">
        <v>5</v>
      </c>
    </row>
    <row r="7334" spans="1:3" x14ac:dyDescent="0.45">
      <c r="A7334" s="1">
        <f t="shared" si="114"/>
        <v>7333</v>
      </c>
      <c r="B7334" t="s">
        <v>7338</v>
      </c>
      <c r="C7334" t="s">
        <v>4</v>
      </c>
    </row>
    <row r="7335" spans="1:3" x14ac:dyDescent="0.45">
      <c r="A7335" s="1">
        <f t="shared" si="114"/>
        <v>7334</v>
      </c>
      <c r="B7335" t="s">
        <v>7339</v>
      </c>
      <c r="C7335" t="s">
        <v>4</v>
      </c>
    </row>
    <row r="7336" spans="1:3" x14ac:dyDescent="0.45">
      <c r="A7336" s="1">
        <f t="shared" si="114"/>
        <v>7335</v>
      </c>
      <c r="B7336" t="s">
        <v>7340</v>
      </c>
      <c r="C7336" t="s">
        <v>2</v>
      </c>
    </row>
    <row r="7337" spans="1:3" x14ac:dyDescent="0.45">
      <c r="A7337" s="1">
        <f t="shared" si="114"/>
        <v>7336</v>
      </c>
      <c r="B7337" t="s">
        <v>7341</v>
      </c>
      <c r="C7337" t="s">
        <v>1</v>
      </c>
    </row>
    <row r="7338" spans="1:3" x14ac:dyDescent="0.45">
      <c r="A7338" s="1">
        <f t="shared" si="114"/>
        <v>7337</v>
      </c>
      <c r="B7338" t="s">
        <v>7342</v>
      </c>
      <c r="C7338" t="s">
        <v>5</v>
      </c>
    </row>
    <row r="7339" spans="1:3" x14ac:dyDescent="0.45">
      <c r="A7339" s="1">
        <f t="shared" si="114"/>
        <v>7338</v>
      </c>
      <c r="B7339" t="s">
        <v>7343</v>
      </c>
      <c r="C7339" t="s">
        <v>4</v>
      </c>
    </row>
    <row r="7340" spans="1:3" x14ac:dyDescent="0.45">
      <c r="A7340" s="1">
        <f t="shared" si="114"/>
        <v>7339</v>
      </c>
      <c r="B7340" t="s">
        <v>7344</v>
      </c>
      <c r="C7340" t="s">
        <v>5</v>
      </c>
    </row>
    <row r="7341" spans="1:3" x14ac:dyDescent="0.45">
      <c r="A7341" s="1">
        <f t="shared" si="114"/>
        <v>7340</v>
      </c>
      <c r="B7341" t="s">
        <v>7345</v>
      </c>
      <c r="C7341" t="s">
        <v>3</v>
      </c>
    </row>
    <row r="7342" spans="1:3" x14ac:dyDescent="0.45">
      <c r="A7342" s="1">
        <f t="shared" si="114"/>
        <v>7341</v>
      </c>
      <c r="B7342" t="s">
        <v>7346</v>
      </c>
      <c r="C7342" t="s">
        <v>2</v>
      </c>
    </row>
    <row r="7343" spans="1:3" x14ac:dyDescent="0.45">
      <c r="A7343" s="1">
        <f t="shared" si="114"/>
        <v>7342</v>
      </c>
      <c r="B7343" t="s">
        <v>7347</v>
      </c>
      <c r="C7343" t="s">
        <v>2</v>
      </c>
    </row>
    <row r="7344" spans="1:3" x14ac:dyDescent="0.45">
      <c r="A7344" s="1">
        <f t="shared" si="114"/>
        <v>7343</v>
      </c>
      <c r="B7344" t="s">
        <v>7348</v>
      </c>
      <c r="C7344" t="s">
        <v>1</v>
      </c>
    </row>
    <row r="7345" spans="1:3" x14ac:dyDescent="0.45">
      <c r="A7345" s="1">
        <f t="shared" si="114"/>
        <v>7344</v>
      </c>
      <c r="B7345" t="s">
        <v>7349</v>
      </c>
      <c r="C7345" t="s">
        <v>2</v>
      </c>
    </row>
    <row r="7346" spans="1:3" x14ac:dyDescent="0.45">
      <c r="A7346" s="1">
        <f t="shared" si="114"/>
        <v>7345</v>
      </c>
      <c r="B7346" t="s">
        <v>7350</v>
      </c>
      <c r="C7346" t="s">
        <v>5</v>
      </c>
    </row>
    <row r="7347" spans="1:3" x14ac:dyDescent="0.45">
      <c r="A7347" s="1">
        <f t="shared" si="114"/>
        <v>7346</v>
      </c>
      <c r="B7347" t="s">
        <v>7351</v>
      </c>
      <c r="C7347" t="s">
        <v>3</v>
      </c>
    </row>
    <row r="7348" spans="1:3" x14ac:dyDescent="0.45">
      <c r="A7348" s="1">
        <f t="shared" si="114"/>
        <v>7347</v>
      </c>
      <c r="B7348" t="s">
        <v>7352</v>
      </c>
      <c r="C7348" t="s">
        <v>5</v>
      </c>
    </row>
    <row r="7349" spans="1:3" x14ac:dyDescent="0.45">
      <c r="A7349" s="1">
        <f t="shared" si="114"/>
        <v>7348</v>
      </c>
      <c r="B7349" t="s">
        <v>7353</v>
      </c>
      <c r="C7349" t="s">
        <v>1</v>
      </c>
    </row>
    <row r="7350" spans="1:3" x14ac:dyDescent="0.45">
      <c r="A7350" s="1">
        <f t="shared" si="114"/>
        <v>7349</v>
      </c>
      <c r="B7350" t="s">
        <v>7354</v>
      </c>
      <c r="C7350" t="s">
        <v>0</v>
      </c>
    </row>
    <row r="7351" spans="1:3" x14ac:dyDescent="0.45">
      <c r="A7351" s="1">
        <f t="shared" si="114"/>
        <v>7350</v>
      </c>
      <c r="B7351" t="s">
        <v>7355</v>
      </c>
      <c r="C7351" t="s">
        <v>1</v>
      </c>
    </row>
    <row r="7352" spans="1:3" x14ac:dyDescent="0.45">
      <c r="A7352" s="1">
        <f t="shared" si="114"/>
        <v>7351</v>
      </c>
      <c r="B7352" t="s">
        <v>7356</v>
      </c>
      <c r="C7352" t="s">
        <v>2</v>
      </c>
    </row>
    <row r="7353" spans="1:3" x14ac:dyDescent="0.45">
      <c r="A7353" s="1">
        <f t="shared" si="114"/>
        <v>7352</v>
      </c>
      <c r="B7353" t="s">
        <v>7357</v>
      </c>
      <c r="C7353" t="s">
        <v>0</v>
      </c>
    </row>
    <row r="7354" spans="1:3" x14ac:dyDescent="0.45">
      <c r="A7354" s="1">
        <f t="shared" si="114"/>
        <v>7353</v>
      </c>
      <c r="B7354" t="s">
        <v>7358</v>
      </c>
      <c r="C7354" t="s">
        <v>5</v>
      </c>
    </row>
    <row r="7355" spans="1:3" x14ac:dyDescent="0.45">
      <c r="A7355" s="1">
        <f t="shared" si="114"/>
        <v>7354</v>
      </c>
      <c r="B7355" t="s">
        <v>7359</v>
      </c>
      <c r="C7355" t="s">
        <v>2</v>
      </c>
    </row>
    <row r="7356" spans="1:3" x14ac:dyDescent="0.45">
      <c r="A7356" s="1">
        <f t="shared" si="114"/>
        <v>7355</v>
      </c>
      <c r="B7356" t="s">
        <v>7360</v>
      </c>
      <c r="C7356" t="s">
        <v>0</v>
      </c>
    </row>
    <row r="7357" spans="1:3" x14ac:dyDescent="0.45">
      <c r="A7357" s="1">
        <f t="shared" si="114"/>
        <v>7356</v>
      </c>
      <c r="B7357" t="s">
        <v>7361</v>
      </c>
      <c r="C7357" t="s">
        <v>0</v>
      </c>
    </row>
    <row r="7358" spans="1:3" x14ac:dyDescent="0.45">
      <c r="A7358" s="1">
        <f t="shared" si="114"/>
        <v>7357</v>
      </c>
      <c r="B7358" t="s">
        <v>7362</v>
      </c>
      <c r="C7358" t="s">
        <v>3</v>
      </c>
    </row>
    <row r="7359" spans="1:3" x14ac:dyDescent="0.45">
      <c r="A7359" s="1">
        <f t="shared" si="114"/>
        <v>7358</v>
      </c>
      <c r="B7359" t="s">
        <v>7363</v>
      </c>
      <c r="C7359" t="s">
        <v>3</v>
      </c>
    </row>
    <row r="7360" spans="1:3" x14ac:dyDescent="0.45">
      <c r="A7360" s="1">
        <f t="shared" si="114"/>
        <v>7359</v>
      </c>
      <c r="B7360" t="s">
        <v>7364</v>
      </c>
      <c r="C7360" t="s">
        <v>1</v>
      </c>
    </row>
    <row r="7361" spans="1:3" x14ac:dyDescent="0.45">
      <c r="A7361" s="1">
        <f t="shared" si="114"/>
        <v>7360</v>
      </c>
      <c r="B7361" t="s">
        <v>7365</v>
      </c>
      <c r="C7361" t="s">
        <v>5</v>
      </c>
    </row>
    <row r="7362" spans="1:3" x14ac:dyDescent="0.45">
      <c r="A7362" s="1">
        <f t="shared" si="114"/>
        <v>7361</v>
      </c>
      <c r="B7362" t="s">
        <v>7366</v>
      </c>
      <c r="C7362" t="s">
        <v>0</v>
      </c>
    </row>
    <row r="7363" spans="1:3" x14ac:dyDescent="0.45">
      <c r="A7363" s="1">
        <f t="shared" ref="A7363:A7426" si="115">ROW()-1</f>
        <v>7362</v>
      </c>
      <c r="B7363" t="s">
        <v>7367</v>
      </c>
      <c r="C7363" t="s">
        <v>2</v>
      </c>
    </row>
    <row r="7364" spans="1:3" x14ac:dyDescent="0.45">
      <c r="A7364" s="1">
        <f t="shared" si="115"/>
        <v>7363</v>
      </c>
      <c r="B7364" t="s">
        <v>7368</v>
      </c>
      <c r="C7364" t="s">
        <v>3</v>
      </c>
    </row>
    <row r="7365" spans="1:3" x14ac:dyDescent="0.45">
      <c r="A7365" s="1">
        <f t="shared" si="115"/>
        <v>7364</v>
      </c>
      <c r="B7365" t="s">
        <v>7369</v>
      </c>
      <c r="C7365" t="s">
        <v>2</v>
      </c>
    </row>
    <row r="7366" spans="1:3" x14ac:dyDescent="0.45">
      <c r="A7366" s="1">
        <f t="shared" si="115"/>
        <v>7365</v>
      </c>
      <c r="B7366" t="s">
        <v>7370</v>
      </c>
      <c r="C7366" t="s">
        <v>0</v>
      </c>
    </row>
    <row r="7367" spans="1:3" x14ac:dyDescent="0.45">
      <c r="A7367" s="1">
        <f t="shared" si="115"/>
        <v>7366</v>
      </c>
      <c r="B7367" t="s">
        <v>7371</v>
      </c>
      <c r="C7367" t="s">
        <v>0</v>
      </c>
    </row>
    <row r="7368" spans="1:3" x14ac:dyDescent="0.45">
      <c r="A7368" s="1">
        <f t="shared" si="115"/>
        <v>7367</v>
      </c>
      <c r="B7368" t="s">
        <v>7372</v>
      </c>
      <c r="C7368" t="s">
        <v>0</v>
      </c>
    </row>
    <row r="7369" spans="1:3" x14ac:dyDescent="0.45">
      <c r="A7369" s="1">
        <f t="shared" si="115"/>
        <v>7368</v>
      </c>
      <c r="B7369" t="s">
        <v>7373</v>
      </c>
      <c r="C7369" t="s">
        <v>0</v>
      </c>
    </row>
    <row r="7370" spans="1:3" x14ac:dyDescent="0.45">
      <c r="A7370" s="1">
        <f t="shared" si="115"/>
        <v>7369</v>
      </c>
      <c r="B7370" t="s">
        <v>7374</v>
      </c>
      <c r="C7370" t="s">
        <v>0</v>
      </c>
    </row>
    <row r="7371" spans="1:3" x14ac:dyDescent="0.45">
      <c r="A7371" s="1">
        <f t="shared" si="115"/>
        <v>7370</v>
      </c>
      <c r="B7371" t="s">
        <v>7375</v>
      </c>
      <c r="C7371" t="s">
        <v>0</v>
      </c>
    </row>
    <row r="7372" spans="1:3" x14ac:dyDescent="0.45">
      <c r="A7372" s="1">
        <f t="shared" si="115"/>
        <v>7371</v>
      </c>
      <c r="B7372" t="s">
        <v>7376</v>
      </c>
      <c r="C7372" t="s">
        <v>2</v>
      </c>
    </row>
    <row r="7373" spans="1:3" x14ac:dyDescent="0.45">
      <c r="A7373" s="1">
        <f t="shared" si="115"/>
        <v>7372</v>
      </c>
      <c r="B7373" t="s">
        <v>7377</v>
      </c>
      <c r="C7373" t="s">
        <v>1</v>
      </c>
    </row>
    <row r="7374" spans="1:3" x14ac:dyDescent="0.45">
      <c r="A7374" s="1">
        <f t="shared" si="115"/>
        <v>7373</v>
      </c>
      <c r="B7374" t="s">
        <v>7378</v>
      </c>
      <c r="C7374" t="s">
        <v>1</v>
      </c>
    </row>
    <row r="7375" spans="1:3" x14ac:dyDescent="0.45">
      <c r="A7375" s="1">
        <f t="shared" si="115"/>
        <v>7374</v>
      </c>
      <c r="B7375" t="s">
        <v>7379</v>
      </c>
      <c r="C7375" t="s">
        <v>5</v>
      </c>
    </row>
    <row r="7376" spans="1:3" x14ac:dyDescent="0.45">
      <c r="A7376" s="1">
        <f t="shared" si="115"/>
        <v>7375</v>
      </c>
      <c r="B7376" t="s">
        <v>7380</v>
      </c>
      <c r="C7376" t="s">
        <v>2</v>
      </c>
    </row>
    <row r="7377" spans="1:3" x14ac:dyDescent="0.45">
      <c r="A7377" s="1">
        <f t="shared" si="115"/>
        <v>7376</v>
      </c>
      <c r="B7377" t="s">
        <v>7381</v>
      </c>
      <c r="C7377" t="s">
        <v>2</v>
      </c>
    </row>
    <row r="7378" spans="1:3" x14ac:dyDescent="0.45">
      <c r="A7378" s="1">
        <f t="shared" si="115"/>
        <v>7377</v>
      </c>
      <c r="B7378" t="s">
        <v>7382</v>
      </c>
      <c r="C7378" t="s">
        <v>4</v>
      </c>
    </row>
    <row r="7379" spans="1:3" x14ac:dyDescent="0.45">
      <c r="A7379" s="1">
        <f t="shared" si="115"/>
        <v>7378</v>
      </c>
      <c r="B7379" t="s">
        <v>7383</v>
      </c>
      <c r="C7379" t="s">
        <v>0</v>
      </c>
    </row>
    <row r="7380" spans="1:3" x14ac:dyDescent="0.45">
      <c r="A7380" s="1">
        <f t="shared" si="115"/>
        <v>7379</v>
      </c>
      <c r="B7380" t="s">
        <v>7384</v>
      </c>
      <c r="C7380" t="s">
        <v>1</v>
      </c>
    </row>
    <row r="7381" spans="1:3" x14ac:dyDescent="0.45">
      <c r="A7381" s="1">
        <f t="shared" si="115"/>
        <v>7380</v>
      </c>
      <c r="B7381" t="s">
        <v>7385</v>
      </c>
      <c r="C7381" t="s">
        <v>1</v>
      </c>
    </row>
    <row r="7382" spans="1:3" x14ac:dyDescent="0.45">
      <c r="A7382" s="1">
        <f t="shared" si="115"/>
        <v>7381</v>
      </c>
      <c r="B7382" t="s">
        <v>7386</v>
      </c>
      <c r="C7382" t="s">
        <v>1</v>
      </c>
    </row>
    <row r="7383" spans="1:3" x14ac:dyDescent="0.45">
      <c r="A7383" s="1">
        <f t="shared" si="115"/>
        <v>7382</v>
      </c>
      <c r="B7383" t="s">
        <v>7387</v>
      </c>
      <c r="C7383" t="s">
        <v>1</v>
      </c>
    </row>
    <row r="7384" spans="1:3" x14ac:dyDescent="0.45">
      <c r="A7384" s="1">
        <f t="shared" si="115"/>
        <v>7383</v>
      </c>
      <c r="B7384" t="s">
        <v>7388</v>
      </c>
      <c r="C7384" t="s">
        <v>1</v>
      </c>
    </row>
    <row r="7385" spans="1:3" x14ac:dyDescent="0.45">
      <c r="A7385" s="1">
        <f t="shared" si="115"/>
        <v>7384</v>
      </c>
      <c r="B7385" t="s">
        <v>7389</v>
      </c>
      <c r="C7385" t="s">
        <v>1</v>
      </c>
    </row>
    <row r="7386" spans="1:3" x14ac:dyDescent="0.45">
      <c r="A7386" s="1">
        <f t="shared" si="115"/>
        <v>7385</v>
      </c>
      <c r="B7386" t="s">
        <v>7390</v>
      </c>
      <c r="C7386" t="s">
        <v>1</v>
      </c>
    </row>
    <row r="7387" spans="1:3" x14ac:dyDescent="0.45">
      <c r="A7387" s="1">
        <f t="shared" si="115"/>
        <v>7386</v>
      </c>
      <c r="B7387" t="s">
        <v>7391</v>
      </c>
      <c r="C7387" t="s">
        <v>1</v>
      </c>
    </row>
    <row r="7388" spans="1:3" x14ac:dyDescent="0.45">
      <c r="A7388" s="1">
        <f t="shared" si="115"/>
        <v>7387</v>
      </c>
      <c r="B7388" t="s">
        <v>7392</v>
      </c>
      <c r="C7388" t="s">
        <v>1</v>
      </c>
    </row>
    <row r="7389" spans="1:3" x14ac:dyDescent="0.45">
      <c r="A7389" s="1">
        <f t="shared" si="115"/>
        <v>7388</v>
      </c>
      <c r="B7389" t="s">
        <v>7393</v>
      </c>
      <c r="C7389" t="s">
        <v>1</v>
      </c>
    </row>
    <row r="7390" spans="1:3" x14ac:dyDescent="0.45">
      <c r="A7390" s="1">
        <f t="shared" si="115"/>
        <v>7389</v>
      </c>
      <c r="B7390" t="s">
        <v>7394</v>
      </c>
      <c r="C7390" t="s">
        <v>1</v>
      </c>
    </row>
    <row r="7391" spans="1:3" x14ac:dyDescent="0.45">
      <c r="A7391" s="1">
        <f t="shared" si="115"/>
        <v>7390</v>
      </c>
      <c r="B7391" t="s">
        <v>7395</v>
      </c>
      <c r="C7391" t="s">
        <v>1</v>
      </c>
    </row>
    <row r="7392" spans="1:3" x14ac:dyDescent="0.45">
      <c r="A7392" s="1">
        <f t="shared" si="115"/>
        <v>7391</v>
      </c>
      <c r="B7392" t="s">
        <v>7396</v>
      </c>
      <c r="C7392" t="s">
        <v>5</v>
      </c>
    </row>
    <row r="7393" spans="1:3" x14ac:dyDescent="0.45">
      <c r="A7393" s="1">
        <f t="shared" si="115"/>
        <v>7392</v>
      </c>
      <c r="B7393" t="s">
        <v>7397</v>
      </c>
      <c r="C7393" t="s">
        <v>4</v>
      </c>
    </row>
    <row r="7394" spans="1:3" x14ac:dyDescent="0.45">
      <c r="A7394" s="1">
        <f t="shared" si="115"/>
        <v>7393</v>
      </c>
      <c r="B7394" t="s">
        <v>7398</v>
      </c>
      <c r="C7394" t="s">
        <v>5</v>
      </c>
    </row>
    <row r="7395" spans="1:3" x14ac:dyDescent="0.45">
      <c r="A7395" s="1">
        <f t="shared" si="115"/>
        <v>7394</v>
      </c>
      <c r="B7395" t="s">
        <v>7399</v>
      </c>
      <c r="C7395" t="s">
        <v>5</v>
      </c>
    </row>
    <row r="7396" spans="1:3" x14ac:dyDescent="0.45">
      <c r="A7396" s="1">
        <f t="shared" si="115"/>
        <v>7395</v>
      </c>
      <c r="B7396" t="s">
        <v>7400</v>
      </c>
      <c r="C7396" t="s">
        <v>0</v>
      </c>
    </row>
    <row r="7397" spans="1:3" x14ac:dyDescent="0.45">
      <c r="A7397" s="1">
        <f t="shared" si="115"/>
        <v>7396</v>
      </c>
      <c r="B7397" t="s">
        <v>7401</v>
      </c>
      <c r="C7397" t="s">
        <v>2</v>
      </c>
    </row>
    <row r="7398" spans="1:3" x14ac:dyDescent="0.45">
      <c r="A7398" s="1">
        <f t="shared" si="115"/>
        <v>7397</v>
      </c>
      <c r="B7398" t="s">
        <v>7402</v>
      </c>
      <c r="C7398" t="s">
        <v>4</v>
      </c>
    </row>
    <row r="7399" spans="1:3" x14ac:dyDescent="0.45">
      <c r="A7399" s="1">
        <f t="shared" si="115"/>
        <v>7398</v>
      </c>
      <c r="B7399" t="s">
        <v>7403</v>
      </c>
      <c r="C7399" t="s">
        <v>4</v>
      </c>
    </row>
    <row r="7400" spans="1:3" x14ac:dyDescent="0.45">
      <c r="A7400" s="1">
        <f t="shared" si="115"/>
        <v>7399</v>
      </c>
      <c r="B7400" t="s">
        <v>7404</v>
      </c>
      <c r="C7400" t="s">
        <v>4</v>
      </c>
    </row>
    <row r="7401" spans="1:3" x14ac:dyDescent="0.45">
      <c r="A7401" s="1">
        <f t="shared" si="115"/>
        <v>7400</v>
      </c>
      <c r="B7401" t="s">
        <v>7405</v>
      </c>
      <c r="C7401" t="s">
        <v>2</v>
      </c>
    </row>
    <row r="7402" spans="1:3" x14ac:dyDescent="0.45">
      <c r="A7402" s="1">
        <f t="shared" si="115"/>
        <v>7401</v>
      </c>
      <c r="B7402" t="s">
        <v>7406</v>
      </c>
      <c r="C7402" t="s">
        <v>0</v>
      </c>
    </row>
    <row r="7403" spans="1:3" x14ac:dyDescent="0.45">
      <c r="A7403" s="1">
        <f t="shared" si="115"/>
        <v>7402</v>
      </c>
      <c r="B7403" t="s">
        <v>7407</v>
      </c>
      <c r="C7403" t="s">
        <v>3</v>
      </c>
    </row>
    <row r="7404" spans="1:3" x14ac:dyDescent="0.45">
      <c r="A7404" s="1">
        <f t="shared" si="115"/>
        <v>7403</v>
      </c>
      <c r="B7404" t="s">
        <v>7408</v>
      </c>
      <c r="C7404" t="s">
        <v>2</v>
      </c>
    </row>
    <row r="7405" spans="1:3" x14ac:dyDescent="0.45">
      <c r="A7405" s="1">
        <f t="shared" si="115"/>
        <v>7404</v>
      </c>
      <c r="B7405" t="s">
        <v>7409</v>
      </c>
      <c r="C7405" t="s">
        <v>5</v>
      </c>
    </row>
    <row r="7406" spans="1:3" x14ac:dyDescent="0.45">
      <c r="A7406" s="1">
        <f t="shared" si="115"/>
        <v>7405</v>
      </c>
      <c r="B7406" t="s">
        <v>7410</v>
      </c>
      <c r="C7406" t="s">
        <v>1</v>
      </c>
    </row>
    <row r="7407" spans="1:3" x14ac:dyDescent="0.45">
      <c r="A7407" s="1">
        <f t="shared" si="115"/>
        <v>7406</v>
      </c>
      <c r="B7407" t="s">
        <v>7411</v>
      </c>
      <c r="C7407" t="s">
        <v>0</v>
      </c>
    </row>
    <row r="7408" spans="1:3" x14ac:dyDescent="0.45">
      <c r="A7408" s="1">
        <f t="shared" si="115"/>
        <v>7407</v>
      </c>
      <c r="B7408" t="s">
        <v>7412</v>
      </c>
      <c r="C7408" t="s">
        <v>0</v>
      </c>
    </row>
    <row r="7409" spans="1:3" x14ac:dyDescent="0.45">
      <c r="A7409" s="1">
        <f t="shared" si="115"/>
        <v>7408</v>
      </c>
      <c r="B7409" t="s">
        <v>7413</v>
      </c>
      <c r="C7409" t="s">
        <v>4</v>
      </c>
    </row>
    <row r="7410" spans="1:3" x14ac:dyDescent="0.45">
      <c r="A7410" s="1">
        <f t="shared" si="115"/>
        <v>7409</v>
      </c>
      <c r="B7410" t="s">
        <v>7414</v>
      </c>
      <c r="C7410" t="s">
        <v>5</v>
      </c>
    </row>
    <row r="7411" spans="1:3" x14ac:dyDescent="0.45">
      <c r="A7411" s="1">
        <f t="shared" si="115"/>
        <v>7410</v>
      </c>
      <c r="B7411" t="s">
        <v>7415</v>
      </c>
      <c r="C7411" t="s">
        <v>4</v>
      </c>
    </row>
    <row r="7412" spans="1:3" x14ac:dyDescent="0.45">
      <c r="A7412" s="1">
        <f t="shared" si="115"/>
        <v>7411</v>
      </c>
      <c r="B7412" t="s">
        <v>7416</v>
      </c>
      <c r="C7412" t="s">
        <v>0</v>
      </c>
    </row>
    <row r="7413" spans="1:3" x14ac:dyDescent="0.45">
      <c r="A7413" s="1">
        <f t="shared" si="115"/>
        <v>7412</v>
      </c>
      <c r="B7413" t="s">
        <v>7417</v>
      </c>
      <c r="C7413" t="s">
        <v>4</v>
      </c>
    </row>
    <row r="7414" spans="1:3" x14ac:dyDescent="0.45">
      <c r="A7414" s="1">
        <f t="shared" si="115"/>
        <v>7413</v>
      </c>
      <c r="B7414" t="s">
        <v>7418</v>
      </c>
      <c r="C7414" t="s">
        <v>4</v>
      </c>
    </row>
    <row r="7415" spans="1:3" x14ac:dyDescent="0.45">
      <c r="A7415" s="1">
        <f t="shared" si="115"/>
        <v>7414</v>
      </c>
      <c r="B7415" t="s">
        <v>7419</v>
      </c>
      <c r="C7415" t="s">
        <v>3</v>
      </c>
    </row>
    <row r="7416" spans="1:3" x14ac:dyDescent="0.45">
      <c r="A7416" s="1">
        <f t="shared" si="115"/>
        <v>7415</v>
      </c>
      <c r="B7416" t="s">
        <v>7420</v>
      </c>
      <c r="C7416" t="s">
        <v>2</v>
      </c>
    </row>
    <row r="7417" spans="1:3" x14ac:dyDescent="0.45">
      <c r="A7417" s="1">
        <f t="shared" si="115"/>
        <v>7416</v>
      </c>
      <c r="B7417" t="s">
        <v>7421</v>
      </c>
      <c r="C7417" t="s">
        <v>3</v>
      </c>
    </row>
    <row r="7418" spans="1:3" x14ac:dyDescent="0.45">
      <c r="A7418" s="1">
        <f t="shared" si="115"/>
        <v>7417</v>
      </c>
      <c r="B7418" t="s">
        <v>7422</v>
      </c>
      <c r="C7418" t="s">
        <v>1</v>
      </c>
    </row>
    <row r="7419" spans="1:3" x14ac:dyDescent="0.45">
      <c r="A7419" s="1">
        <f t="shared" si="115"/>
        <v>7418</v>
      </c>
      <c r="B7419" t="s">
        <v>7423</v>
      </c>
      <c r="C7419" t="s">
        <v>0</v>
      </c>
    </row>
    <row r="7420" spans="1:3" x14ac:dyDescent="0.45">
      <c r="A7420" s="1">
        <f t="shared" si="115"/>
        <v>7419</v>
      </c>
      <c r="B7420" t="s">
        <v>7424</v>
      </c>
      <c r="C7420" t="s">
        <v>5</v>
      </c>
    </row>
    <row r="7421" spans="1:3" x14ac:dyDescent="0.45">
      <c r="A7421" s="1">
        <f t="shared" si="115"/>
        <v>7420</v>
      </c>
      <c r="B7421" t="s">
        <v>7425</v>
      </c>
      <c r="C7421" t="s">
        <v>3</v>
      </c>
    </row>
    <row r="7422" spans="1:3" x14ac:dyDescent="0.45">
      <c r="A7422" s="1">
        <f t="shared" si="115"/>
        <v>7421</v>
      </c>
      <c r="B7422" t="s">
        <v>7426</v>
      </c>
      <c r="C7422" t="s">
        <v>3</v>
      </c>
    </row>
    <row r="7423" spans="1:3" x14ac:dyDescent="0.45">
      <c r="A7423" s="1">
        <f t="shared" si="115"/>
        <v>7422</v>
      </c>
      <c r="B7423" t="s">
        <v>7427</v>
      </c>
      <c r="C7423" t="s">
        <v>2</v>
      </c>
    </row>
    <row r="7424" spans="1:3" x14ac:dyDescent="0.45">
      <c r="A7424" s="1">
        <f t="shared" si="115"/>
        <v>7423</v>
      </c>
      <c r="B7424" t="s">
        <v>7428</v>
      </c>
      <c r="C7424" t="s">
        <v>2</v>
      </c>
    </row>
    <row r="7425" spans="1:3" x14ac:dyDescent="0.45">
      <c r="A7425" s="1">
        <f t="shared" si="115"/>
        <v>7424</v>
      </c>
      <c r="B7425" t="s">
        <v>7429</v>
      </c>
      <c r="C7425" t="s">
        <v>4</v>
      </c>
    </row>
    <row r="7426" spans="1:3" x14ac:dyDescent="0.45">
      <c r="A7426" s="1">
        <f t="shared" si="115"/>
        <v>7425</v>
      </c>
      <c r="B7426" t="s">
        <v>7430</v>
      </c>
      <c r="C7426" t="s">
        <v>0</v>
      </c>
    </row>
    <row r="7427" spans="1:3" x14ac:dyDescent="0.45">
      <c r="A7427" s="1">
        <f t="shared" ref="A7427:A7490" si="116">ROW()-1</f>
        <v>7426</v>
      </c>
      <c r="B7427" t="s">
        <v>7431</v>
      </c>
      <c r="C7427" t="s">
        <v>3</v>
      </c>
    </row>
    <row r="7428" spans="1:3" x14ac:dyDescent="0.45">
      <c r="A7428" s="1">
        <f t="shared" si="116"/>
        <v>7427</v>
      </c>
      <c r="B7428" t="s">
        <v>7432</v>
      </c>
      <c r="C7428" t="s">
        <v>2</v>
      </c>
    </row>
    <row r="7429" spans="1:3" x14ac:dyDescent="0.45">
      <c r="A7429" s="1">
        <f t="shared" si="116"/>
        <v>7428</v>
      </c>
      <c r="B7429" t="s">
        <v>7433</v>
      </c>
      <c r="C7429" t="s">
        <v>2</v>
      </c>
    </row>
    <row r="7430" spans="1:3" x14ac:dyDescent="0.45">
      <c r="A7430" s="1">
        <f t="shared" si="116"/>
        <v>7429</v>
      </c>
      <c r="B7430" t="s">
        <v>7434</v>
      </c>
      <c r="C7430" t="s">
        <v>2</v>
      </c>
    </row>
    <row r="7431" spans="1:3" x14ac:dyDescent="0.45">
      <c r="A7431" s="1">
        <f t="shared" si="116"/>
        <v>7430</v>
      </c>
      <c r="B7431" t="s">
        <v>7435</v>
      </c>
      <c r="C7431" t="s">
        <v>1</v>
      </c>
    </row>
    <row r="7432" spans="1:3" x14ac:dyDescent="0.45">
      <c r="A7432" s="1">
        <f t="shared" si="116"/>
        <v>7431</v>
      </c>
      <c r="B7432" t="s">
        <v>7436</v>
      </c>
      <c r="C7432" t="s">
        <v>4</v>
      </c>
    </row>
    <row r="7433" spans="1:3" x14ac:dyDescent="0.45">
      <c r="A7433" s="1">
        <f t="shared" si="116"/>
        <v>7432</v>
      </c>
      <c r="B7433" t="s">
        <v>7437</v>
      </c>
      <c r="C7433" t="s">
        <v>3</v>
      </c>
    </row>
    <row r="7434" spans="1:3" x14ac:dyDescent="0.45">
      <c r="A7434" s="1">
        <f t="shared" si="116"/>
        <v>7433</v>
      </c>
      <c r="B7434" t="s">
        <v>7438</v>
      </c>
      <c r="C7434" t="s">
        <v>5</v>
      </c>
    </row>
    <row r="7435" spans="1:3" x14ac:dyDescent="0.45">
      <c r="A7435" s="1">
        <f t="shared" si="116"/>
        <v>7434</v>
      </c>
      <c r="B7435" t="s">
        <v>7439</v>
      </c>
      <c r="C7435" t="s">
        <v>0</v>
      </c>
    </row>
    <row r="7436" spans="1:3" x14ac:dyDescent="0.45">
      <c r="A7436" s="1">
        <f t="shared" si="116"/>
        <v>7435</v>
      </c>
      <c r="B7436" t="s">
        <v>7440</v>
      </c>
      <c r="C7436" t="s">
        <v>4</v>
      </c>
    </row>
    <row r="7437" spans="1:3" x14ac:dyDescent="0.45">
      <c r="A7437" s="1">
        <f t="shared" si="116"/>
        <v>7436</v>
      </c>
      <c r="B7437" t="s">
        <v>7441</v>
      </c>
      <c r="C7437" t="s">
        <v>3</v>
      </c>
    </row>
    <row r="7438" spans="1:3" x14ac:dyDescent="0.45">
      <c r="A7438" s="1">
        <f t="shared" si="116"/>
        <v>7437</v>
      </c>
      <c r="B7438" t="s">
        <v>7442</v>
      </c>
      <c r="C7438" t="s">
        <v>0</v>
      </c>
    </row>
    <row r="7439" spans="1:3" x14ac:dyDescent="0.45">
      <c r="A7439" s="1">
        <f t="shared" si="116"/>
        <v>7438</v>
      </c>
      <c r="B7439" t="s">
        <v>7443</v>
      </c>
      <c r="C7439" t="s">
        <v>4</v>
      </c>
    </row>
    <row r="7440" spans="1:3" x14ac:dyDescent="0.45">
      <c r="A7440" s="1">
        <f t="shared" si="116"/>
        <v>7439</v>
      </c>
      <c r="B7440" t="s">
        <v>7444</v>
      </c>
      <c r="C7440" t="s">
        <v>5</v>
      </c>
    </row>
    <row r="7441" spans="1:3" x14ac:dyDescent="0.45">
      <c r="A7441" s="1">
        <f t="shared" si="116"/>
        <v>7440</v>
      </c>
      <c r="B7441" t="s">
        <v>7445</v>
      </c>
      <c r="C7441" t="s">
        <v>1</v>
      </c>
    </row>
    <row r="7442" spans="1:3" x14ac:dyDescent="0.45">
      <c r="A7442" s="1">
        <f t="shared" si="116"/>
        <v>7441</v>
      </c>
      <c r="B7442" t="s">
        <v>7446</v>
      </c>
      <c r="C7442" t="s">
        <v>0</v>
      </c>
    </row>
    <row r="7443" spans="1:3" x14ac:dyDescent="0.45">
      <c r="A7443" s="1">
        <f t="shared" si="116"/>
        <v>7442</v>
      </c>
      <c r="B7443" t="s">
        <v>7447</v>
      </c>
      <c r="C7443" t="s">
        <v>4</v>
      </c>
    </row>
    <row r="7444" spans="1:3" x14ac:dyDescent="0.45">
      <c r="A7444" s="1">
        <f t="shared" si="116"/>
        <v>7443</v>
      </c>
      <c r="B7444" t="s">
        <v>7448</v>
      </c>
      <c r="C7444" t="s">
        <v>3</v>
      </c>
    </row>
    <row r="7445" spans="1:3" x14ac:dyDescent="0.45">
      <c r="A7445" s="1">
        <f t="shared" si="116"/>
        <v>7444</v>
      </c>
      <c r="B7445" t="s">
        <v>7449</v>
      </c>
      <c r="C7445" t="s">
        <v>5</v>
      </c>
    </row>
    <row r="7446" spans="1:3" x14ac:dyDescent="0.45">
      <c r="A7446" s="1">
        <f t="shared" si="116"/>
        <v>7445</v>
      </c>
      <c r="B7446" t="s">
        <v>7450</v>
      </c>
      <c r="C7446" t="s">
        <v>1</v>
      </c>
    </row>
    <row r="7447" spans="1:3" x14ac:dyDescent="0.45">
      <c r="A7447" s="1">
        <f t="shared" si="116"/>
        <v>7446</v>
      </c>
      <c r="B7447" t="s">
        <v>7451</v>
      </c>
      <c r="C7447" t="s">
        <v>4</v>
      </c>
    </row>
    <row r="7448" spans="1:3" x14ac:dyDescent="0.45">
      <c r="A7448" s="1">
        <f t="shared" si="116"/>
        <v>7447</v>
      </c>
      <c r="B7448" t="s">
        <v>7452</v>
      </c>
      <c r="C7448" t="s">
        <v>4</v>
      </c>
    </row>
    <row r="7449" spans="1:3" x14ac:dyDescent="0.45">
      <c r="A7449" s="1">
        <f t="shared" si="116"/>
        <v>7448</v>
      </c>
      <c r="B7449" t="s">
        <v>7453</v>
      </c>
      <c r="C7449" t="s">
        <v>5</v>
      </c>
    </row>
    <row r="7450" spans="1:3" x14ac:dyDescent="0.45">
      <c r="A7450" s="1">
        <f t="shared" si="116"/>
        <v>7449</v>
      </c>
      <c r="B7450" t="s">
        <v>7454</v>
      </c>
      <c r="C7450" t="s">
        <v>0</v>
      </c>
    </row>
    <row r="7451" spans="1:3" x14ac:dyDescent="0.45">
      <c r="A7451" s="1">
        <f t="shared" si="116"/>
        <v>7450</v>
      </c>
      <c r="B7451" t="s">
        <v>7455</v>
      </c>
      <c r="C7451" t="s">
        <v>2</v>
      </c>
    </row>
    <row r="7452" spans="1:3" x14ac:dyDescent="0.45">
      <c r="A7452" s="1">
        <f t="shared" si="116"/>
        <v>7451</v>
      </c>
      <c r="B7452" t="s">
        <v>7456</v>
      </c>
      <c r="C7452" t="s">
        <v>0</v>
      </c>
    </row>
    <row r="7453" spans="1:3" x14ac:dyDescent="0.45">
      <c r="A7453" s="1">
        <f t="shared" si="116"/>
        <v>7452</v>
      </c>
      <c r="B7453" t="s">
        <v>7457</v>
      </c>
      <c r="C7453" t="s">
        <v>2</v>
      </c>
    </row>
    <row r="7454" spans="1:3" x14ac:dyDescent="0.45">
      <c r="A7454" s="1">
        <f t="shared" si="116"/>
        <v>7453</v>
      </c>
      <c r="B7454" t="s">
        <v>7458</v>
      </c>
      <c r="C7454" t="s">
        <v>5</v>
      </c>
    </row>
    <row r="7455" spans="1:3" x14ac:dyDescent="0.45">
      <c r="A7455" s="1">
        <f t="shared" si="116"/>
        <v>7454</v>
      </c>
      <c r="B7455" t="s">
        <v>7459</v>
      </c>
      <c r="C7455" t="s">
        <v>4</v>
      </c>
    </row>
    <row r="7456" spans="1:3" x14ac:dyDescent="0.45">
      <c r="A7456" s="1">
        <f t="shared" si="116"/>
        <v>7455</v>
      </c>
      <c r="B7456" t="s">
        <v>7460</v>
      </c>
      <c r="C7456" t="s">
        <v>4</v>
      </c>
    </row>
    <row r="7457" spans="1:3" x14ac:dyDescent="0.45">
      <c r="A7457" s="1">
        <f t="shared" si="116"/>
        <v>7456</v>
      </c>
      <c r="B7457" t="s">
        <v>7461</v>
      </c>
      <c r="C7457" t="s">
        <v>5</v>
      </c>
    </row>
    <row r="7458" spans="1:3" x14ac:dyDescent="0.45">
      <c r="A7458" s="1">
        <f t="shared" si="116"/>
        <v>7457</v>
      </c>
      <c r="B7458" t="s">
        <v>7462</v>
      </c>
      <c r="C7458" t="s">
        <v>2</v>
      </c>
    </row>
    <row r="7459" spans="1:3" x14ac:dyDescent="0.45">
      <c r="A7459" s="1">
        <f t="shared" si="116"/>
        <v>7458</v>
      </c>
      <c r="B7459" t="s">
        <v>7463</v>
      </c>
      <c r="C7459" t="s">
        <v>3</v>
      </c>
    </row>
    <row r="7460" spans="1:3" x14ac:dyDescent="0.45">
      <c r="A7460" s="1">
        <f t="shared" si="116"/>
        <v>7459</v>
      </c>
      <c r="B7460" t="s">
        <v>7464</v>
      </c>
      <c r="C7460" t="s">
        <v>2</v>
      </c>
    </row>
    <row r="7461" spans="1:3" x14ac:dyDescent="0.45">
      <c r="A7461" s="1">
        <f t="shared" si="116"/>
        <v>7460</v>
      </c>
      <c r="B7461" t="s">
        <v>7465</v>
      </c>
      <c r="C7461" t="s">
        <v>2</v>
      </c>
    </row>
    <row r="7462" spans="1:3" x14ac:dyDescent="0.45">
      <c r="A7462" s="1">
        <f t="shared" si="116"/>
        <v>7461</v>
      </c>
      <c r="B7462" t="s">
        <v>7466</v>
      </c>
      <c r="C7462" t="s">
        <v>3</v>
      </c>
    </row>
    <row r="7463" spans="1:3" x14ac:dyDescent="0.45">
      <c r="A7463" s="1">
        <f t="shared" si="116"/>
        <v>7462</v>
      </c>
      <c r="B7463" t="s">
        <v>7467</v>
      </c>
      <c r="C7463" t="s">
        <v>0</v>
      </c>
    </row>
    <row r="7464" spans="1:3" x14ac:dyDescent="0.45">
      <c r="A7464" s="1">
        <f t="shared" si="116"/>
        <v>7463</v>
      </c>
      <c r="B7464" t="s">
        <v>7468</v>
      </c>
      <c r="C7464" t="s">
        <v>4</v>
      </c>
    </row>
    <row r="7465" spans="1:3" x14ac:dyDescent="0.45">
      <c r="A7465" s="1">
        <f t="shared" si="116"/>
        <v>7464</v>
      </c>
      <c r="B7465" t="s">
        <v>7469</v>
      </c>
      <c r="C7465" t="s">
        <v>3</v>
      </c>
    </row>
    <row r="7466" spans="1:3" x14ac:dyDescent="0.45">
      <c r="A7466" s="1">
        <f t="shared" si="116"/>
        <v>7465</v>
      </c>
      <c r="B7466" t="s">
        <v>7470</v>
      </c>
      <c r="C7466" t="s">
        <v>1</v>
      </c>
    </row>
    <row r="7467" spans="1:3" x14ac:dyDescent="0.45">
      <c r="A7467" s="1">
        <f t="shared" si="116"/>
        <v>7466</v>
      </c>
      <c r="B7467" t="s">
        <v>7471</v>
      </c>
      <c r="C7467" t="s">
        <v>3</v>
      </c>
    </row>
    <row r="7468" spans="1:3" x14ac:dyDescent="0.45">
      <c r="A7468" s="1">
        <f t="shared" si="116"/>
        <v>7467</v>
      </c>
      <c r="B7468" t="s">
        <v>7472</v>
      </c>
      <c r="C7468" t="s">
        <v>3</v>
      </c>
    </row>
    <row r="7469" spans="1:3" x14ac:dyDescent="0.45">
      <c r="A7469" s="1">
        <f t="shared" si="116"/>
        <v>7468</v>
      </c>
      <c r="B7469" t="s">
        <v>7473</v>
      </c>
      <c r="C7469" t="s">
        <v>0</v>
      </c>
    </row>
    <row r="7470" spans="1:3" x14ac:dyDescent="0.45">
      <c r="A7470" s="1">
        <f t="shared" si="116"/>
        <v>7469</v>
      </c>
      <c r="B7470" t="s">
        <v>7474</v>
      </c>
      <c r="C7470" t="s">
        <v>1</v>
      </c>
    </row>
    <row r="7471" spans="1:3" x14ac:dyDescent="0.45">
      <c r="A7471" s="1">
        <f t="shared" si="116"/>
        <v>7470</v>
      </c>
      <c r="B7471" t="s">
        <v>7475</v>
      </c>
      <c r="C7471" t="s">
        <v>4</v>
      </c>
    </row>
    <row r="7472" spans="1:3" x14ac:dyDescent="0.45">
      <c r="A7472" s="1">
        <f t="shared" si="116"/>
        <v>7471</v>
      </c>
      <c r="B7472" t="s">
        <v>7476</v>
      </c>
      <c r="C7472" t="s">
        <v>2</v>
      </c>
    </row>
    <row r="7473" spans="1:3" x14ac:dyDescent="0.45">
      <c r="A7473" s="1">
        <f t="shared" si="116"/>
        <v>7472</v>
      </c>
      <c r="B7473" t="s">
        <v>7477</v>
      </c>
      <c r="C7473" t="s">
        <v>1</v>
      </c>
    </row>
    <row r="7474" spans="1:3" x14ac:dyDescent="0.45">
      <c r="A7474" s="1">
        <f t="shared" si="116"/>
        <v>7473</v>
      </c>
      <c r="B7474" t="s">
        <v>7478</v>
      </c>
      <c r="C7474" t="s">
        <v>4</v>
      </c>
    </row>
    <row r="7475" spans="1:3" x14ac:dyDescent="0.45">
      <c r="A7475" s="1">
        <f t="shared" si="116"/>
        <v>7474</v>
      </c>
      <c r="B7475" t="s">
        <v>7479</v>
      </c>
      <c r="C7475" t="s">
        <v>4</v>
      </c>
    </row>
    <row r="7476" spans="1:3" x14ac:dyDescent="0.45">
      <c r="A7476" s="1">
        <f t="shared" si="116"/>
        <v>7475</v>
      </c>
      <c r="B7476" t="s">
        <v>7480</v>
      </c>
      <c r="C7476" t="s">
        <v>5</v>
      </c>
    </row>
    <row r="7477" spans="1:3" x14ac:dyDescent="0.45">
      <c r="A7477" s="1">
        <f t="shared" si="116"/>
        <v>7476</v>
      </c>
      <c r="B7477" t="s">
        <v>7481</v>
      </c>
      <c r="C7477" t="s">
        <v>3</v>
      </c>
    </row>
    <row r="7478" spans="1:3" x14ac:dyDescent="0.45">
      <c r="A7478" s="1">
        <f t="shared" si="116"/>
        <v>7477</v>
      </c>
      <c r="B7478" t="s">
        <v>7482</v>
      </c>
      <c r="C7478" t="s">
        <v>0</v>
      </c>
    </row>
    <row r="7479" spans="1:3" x14ac:dyDescent="0.45">
      <c r="A7479" s="1">
        <f t="shared" si="116"/>
        <v>7478</v>
      </c>
      <c r="B7479" t="s">
        <v>7483</v>
      </c>
      <c r="C7479" t="s">
        <v>2</v>
      </c>
    </row>
    <row r="7480" spans="1:3" x14ac:dyDescent="0.45">
      <c r="A7480" s="1">
        <f t="shared" si="116"/>
        <v>7479</v>
      </c>
      <c r="B7480" t="s">
        <v>7484</v>
      </c>
      <c r="C7480" t="s">
        <v>1</v>
      </c>
    </row>
    <row r="7481" spans="1:3" x14ac:dyDescent="0.45">
      <c r="A7481" s="1">
        <f t="shared" si="116"/>
        <v>7480</v>
      </c>
      <c r="B7481" t="s">
        <v>7485</v>
      </c>
      <c r="C7481" t="s">
        <v>0</v>
      </c>
    </row>
    <row r="7482" spans="1:3" x14ac:dyDescent="0.45">
      <c r="A7482" s="1">
        <f t="shared" si="116"/>
        <v>7481</v>
      </c>
      <c r="B7482" t="s">
        <v>7486</v>
      </c>
      <c r="C7482" t="s">
        <v>0</v>
      </c>
    </row>
    <row r="7483" spans="1:3" x14ac:dyDescent="0.45">
      <c r="A7483" s="1">
        <f t="shared" si="116"/>
        <v>7482</v>
      </c>
      <c r="B7483" t="s">
        <v>7487</v>
      </c>
      <c r="C7483" t="s">
        <v>4</v>
      </c>
    </row>
    <row r="7484" spans="1:3" x14ac:dyDescent="0.45">
      <c r="A7484" s="1">
        <f t="shared" si="116"/>
        <v>7483</v>
      </c>
      <c r="B7484" t="s">
        <v>7488</v>
      </c>
      <c r="C7484" t="s">
        <v>5</v>
      </c>
    </row>
    <row r="7485" spans="1:3" x14ac:dyDescent="0.45">
      <c r="A7485" s="1">
        <f t="shared" si="116"/>
        <v>7484</v>
      </c>
      <c r="B7485" t="s">
        <v>7489</v>
      </c>
      <c r="C7485" t="s">
        <v>1</v>
      </c>
    </row>
    <row r="7486" spans="1:3" x14ac:dyDescent="0.45">
      <c r="A7486" s="1">
        <f t="shared" si="116"/>
        <v>7485</v>
      </c>
      <c r="B7486" t="s">
        <v>7490</v>
      </c>
      <c r="C7486" t="s">
        <v>5</v>
      </c>
    </row>
    <row r="7487" spans="1:3" x14ac:dyDescent="0.45">
      <c r="A7487" s="1">
        <f t="shared" si="116"/>
        <v>7486</v>
      </c>
      <c r="B7487" t="s">
        <v>7491</v>
      </c>
      <c r="C7487" t="s">
        <v>3</v>
      </c>
    </row>
    <row r="7488" spans="1:3" x14ac:dyDescent="0.45">
      <c r="A7488" s="1">
        <f t="shared" si="116"/>
        <v>7487</v>
      </c>
      <c r="B7488" t="s">
        <v>7492</v>
      </c>
      <c r="C7488" t="s">
        <v>0</v>
      </c>
    </row>
    <row r="7489" spans="1:3" x14ac:dyDescent="0.45">
      <c r="A7489" s="1">
        <f t="shared" si="116"/>
        <v>7488</v>
      </c>
      <c r="B7489" t="s">
        <v>7493</v>
      </c>
      <c r="C7489" t="s">
        <v>2</v>
      </c>
    </row>
    <row r="7490" spans="1:3" x14ac:dyDescent="0.45">
      <c r="A7490" s="1">
        <f t="shared" si="116"/>
        <v>7489</v>
      </c>
      <c r="B7490" t="s">
        <v>7494</v>
      </c>
      <c r="C7490" t="s">
        <v>3</v>
      </c>
    </row>
    <row r="7491" spans="1:3" x14ac:dyDescent="0.45">
      <c r="A7491" s="1">
        <f t="shared" ref="A7491:A7553" si="117">ROW()-1</f>
        <v>7490</v>
      </c>
      <c r="B7491" t="s">
        <v>7495</v>
      </c>
      <c r="C7491" t="s">
        <v>0</v>
      </c>
    </row>
    <row r="7492" spans="1:3" x14ac:dyDescent="0.45">
      <c r="A7492" s="1">
        <f t="shared" si="117"/>
        <v>7491</v>
      </c>
      <c r="B7492" t="s">
        <v>7496</v>
      </c>
      <c r="C7492" t="s">
        <v>3</v>
      </c>
    </row>
    <row r="7493" spans="1:3" x14ac:dyDescent="0.45">
      <c r="A7493" s="1">
        <f t="shared" si="117"/>
        <v>7492</v>
      </c>
      <c r="B7493" t="s">
        <v>7497</v>
      </c>
      <c r="C7493" t="s">
        <v>0</v>
      </c>
    </row>
    <row r="7494" spans="1:3" x14ac:dyDescent="0.45">
      <c r="A7494" s="1">
        <f t="shared" si="117"/>
        <v>7493</v>
      </c>
      <c r="B7494" t="s">
        <v>7498</v>
      </c>
      <c r="C7494" t="s">
        <v>1</v>
      </c>
    </row>
    <row r="7495" spans="1:3" x14ac:dyDescent="0.45">
      <c r="A7495" s="1">
        <f t="shared" si="117"/>
        <v>7494</v>
      </c>
      <c r="B7495" t="s">
        <v>7499</v>
      </c>
      <c r="C7495" t="s">
        <v>2</v>
      </c>
    </row>
    <row r="7496" spans="1:3" x14ac:dyDescent="0.45">
      <c r="A7496" s="1">
        <f t="shared" si="117"/>
        <v>7495</v>
      </c>
      <c r="B7496" t="s">
        <v>7500</v>
      </c>
      <c r="C7496" t="s">
        <v>5</v>
      </c>
    </row>
    <row r="7497" spans="1:3" x14ac:dyDescent="0.45">
      <c r="A7497" s="1">
        <f t="shared" si="117"/>
        <v>7496</v>
      </c>
      <c r="B7497" t="s">
        <v>7501</v>
      </c>
      <c r="C7497" t="s">
        <v>5</v>
      </c>
    </row>
    <row r="7498" spans="1:3" x14ac:dyDescent="0.45">
      <c r="A7498" s="1">
        <f t="shared" si="117"/>
        <v>7497</v>
      </c>
      <c r="B7498" t="s">
        <v>7502</v>
      </c>
      <c r="C7498" t="s">
        <v>0</v>
      </c>
    </row>
    <row r="7499" spans="1:3" x14ac:dyDescent="0.45">
      <c r="A7499" s="1">
        <f t="shared" si="117"/>
        <v>7498</v>
      </c>
      <c r="B7499" t="s">
        <v>7503</v>
      </c>
      <c r="C7499" t="s">
        <v>2</v>
      </c>
    </row>
    <row r="7500" spans="1:3" x14ac:dyDescent="0.45">
      <c r="A7500" s="1">
        <f t="shared" si="117"/>
        <v>7499</v>
      </c>
      <c r="B7500" t="s">
        <v>7504</v>
      </c>
      <c r="C7500" t="s">
        <v>3</v>
      </c>
    </row>
    <row r="7501" spans="1:3" x14ac:dyDescent="0.45">
      <c r="A7501" s="1">
        <f t="shared" si="117"/>
        <v>7500</v>
      </c>
      <c r="B7501" t="s">
        <v>7505</v>
      </c>
      <c r="C7501" t="s">
        <v>3</v>
      </c>
    </row>
    <row r="7502" spans="1:3" x14ac:dyDescent="0.45">
      <c r="A7502" s="1">
        <f t="shared" si="117"/>
        <v>7501</v>
      </c>
      <c r="B7502" t="s">
        <v>7506</v>
      </c>
      <c r="C7502" t="s">
        <v>4</v>
      </c>
    </row>
    <row r="7503" spans="1:3" x14ac:dyDescent="0.45">
      <c r="A7503" s="1">
        <f t="shared" si="117"/>
        <v>7502</v>
      </c>
      <c r="B7503" t="s">
        <v>7507</v>
      </c>
      <c r="C7503" t="s">
        <v>0</v>
      </c>
    </row>
    <row r="7504" spans="1:3" x14ac:dyDescent="0.45">
      <c r="A7504" s="1">
        <f t="shared" si="117"/>
        <v>7503</v>
      </c>
      <c r="B7504" t="s">
        <v>7508</v>
      </c>
      <c r="C7504" t="s">
        <v>5</v>
      </c>
    </row>
    <row r="7505" spans="1:3" x14ac:dyDescent="0.45">
      <c r="A7505" s="1">
        <f t="shared" si="117"/>
        <v>7504</v>
      </c>
      <c r="B7505" t="s">
        <v>7509</v>
      </c>
      <c r="C7505" t="s">
        <v>4</v>
      </c>
    </row>
    <row r="7506" spans="1:3" x14ac:dyDescent="0.45">
      <c r="A7506" s="1">
        <f t="shared" si="117"/>
        <v>7505</v>
      </c>
      <c r="B7506" t="s">
        <v>7510</v>
      </c>
      <c r="C7506" t="s">
        <v>5</v>
      </c>
    </row>
    <row r="7507" spans="1:3" x14ac:dyDescent="0.45">
      <c r="A7507" s="1">
        <f t="shared" si="117"/>
        <v>7506</v>
      </c>
      <c r="B7507" t="s">
        <v>7511</v>
      </c>
      <c r="C7507" t="s">
        <v>4</v>
      </c>
    </row>
    <row r="7508" spans="1:3" x14ac:dyDescent="0.45">
      <c r="A7508" s="1">
        <f t="shared" si="117"/>
        <v>7507</v>
      </c>
      <c r="B7508" t="s">
        <v>7512</v>
      </c>
      <c r="C7508" t="s">
        <v>2</v>
      </c>
    </row>
    <row r="7509" spans="1:3" x14ac:dyDescent="0.45">
      <c r="A7509" s="1">
        <f t="shared" si="117"/>
        <v>7508</v>
      </c>
      <c r="B7509" t="s">
        <v>7513</v>
      </c>
      <c r="C7509" t="s">
        <v>3</v>
      </c>
    </row>
    <row r="7510" spans="1:3" x14ac:dyDescent="0.45">
      <c r="A7510" s="1">
        <f t="shared" si="117"/>
        <v>7509</v>
      </c>
      <c r="B7510" t="s">
        <v>7514</v>
      </c>
      <c r="C7510" t="s">
        <v>1</v>
      </c>
    </row>
    <row r="7511" spans="1:3" x14ac:dyDescent="0.45">
      <c r="A7511" s="1">
        <f t="shared" si="117"/>
        <v>7510</v>
      </c>
      <c r="B7511" t="s">
        <v>7515</v>
      </c>
      <c r="C7511" t="s">
        <v>0</v>
      </c>
    </row>
    <row r="7512" spans="1:3" x14ac:dyDescent="0.45">
      <c r="A7512" s="1">
        <f t="shared" si="117"/>
        <v>7511</v>
      </c>
      <c r="B7512" t="s">
        <v>7516</v>
      </c>
      <c r="C7512" t="s">
        <v>2</v>
      </c>
    </row>
    <row r="7513" spans="1:3" x14ac:dyDescent="0.45">
      <c r="A7513" s="1">
        <f t="shared" si="117"/>
        <v>7512</v>
      </c>
      <c r="B7513" t="s">
        <v>7517</v>
      </c>
      <c r="C7513" t="s">
        <v>2</v>
      </c>
    </row>
    <row r="7514" spans="1:3" x14ac:dyDescent="0.45">
      <c r="A7514" s="1">
        <f t="shared" si="117"/>
        <v>7513</v>
      </c>
      <c r="B7514" t="s">
        <v>7518</v>
      </c>
      <c r="C7514" t="s">
        <v>2</v>
      </c>
    </row>
    <row r="7515" spans="1:3" x14ac:dyDescent="0.45">
      <c r="A7515" s="1">
        <f t="shared" si="117"/>
        <v>7514</v>
      </c>
      <c r="B7515" t="s">
        <v>7519</v>
      </c>
      <c r="C7515" t="s">
        <v>3</v>
      </c>
    </row>
    <row r="7516" spans="1:3" x14ac:dyDescent="0.45">
      <c r="A7516" s="1">
        <f t="shared" si="117"/>
        <v>7515</v>
      </c>
      <c r="B7516" t="s">
        <v>7520</v>
      </c>
      <c r="C7516" t="s">
        <v>4</v>
      </c>
    </row>
    <row r="7517" spans="1:3" x14ac:dyDescent="0.45">
      <c r="A7517" s="1">
        <f t="shared" si="117"/>
        <v>7516</v>
      </c>
      <c r="B7517" t="s">
        <v>7521</v>
      </c>
      <c r="C7517" t="s">
        <v>0</v>
      </c>
    </row>
    <row r="7518" spans="1:3" x14ac:dyDescent="0.45">
      <c r="A7518" s="1">
        <f t="shared" si="117"/>
        <v>7517</v>
      </c>
      <c r="B7518" t="s">
        <v>7522</v>
      </c>
      <c r="C7518" t="s">
        <v>2</v>
      </c>
    </row>
    <row r="7519" spans="1:3" x14ac:dyDescent="0.45">
      <c r="A7519" s="1">
        <f t="shared" si="117"/>
        <v>7518</v>
      </c>
      <c r="B7519" t="s">
        <v>7523</v>
      </c>
      <c r="C7519" t="s">
        <v>4</v>
      </c>
    </row>
    <row r="7520" spans="1:3" x14ac:dyDescent="0.45">
      <c r="A7520" s="1">
        <f t="shared" si="117"/>
        <v>7519</v>
      </c>
      <c r="B7520" t="s">
        <v>7524</v>
      </c>
      <c r="C7520" t="s">
        <v>2</v>
      </c>
    </row>
    <row r="7521" spans="1:3" x14ac:dyDescent="0.45">
      <c r="A7521" s="1">
        <f t="shared" si="117"/>
        <v>7520</v>
      </c>
      <c r="B7521" t="s">
        <v>7525</v>
      </c>
      <c r="C7521" t="s">
        <v>3</v>
      </c>
    </row>
    <row r="7522" spans="1:3" x14ac:dyDescent="0.45">
      <c r="A7522" s="1">
        <f t="shared" si="117"/>
        <v>7521</v>
      </c>
      <c r="B7522" t="s">
        <v>7526</v>
      </c>
      <c r="C7522" t="s">
        <v>5</v>
      </c>
    </row>
    <row r="7523" spans="1:3" x14ac:dyDescent="0.45">
      <c r="A7523" s="1">
        <f t="shared" si="117"/>
        <v>7522</v>
      </c>
      <c r="B7523" t="s">
        <v>7527</v>
      </c>
      <c r="C7523" t="s">
        <v>2</v>
      </c>
    </row>
    <row r="7524" spans="1:3" x14ac:dyDescent="0.45">
      <c r="A7524" s="1">
        <f t="shared" si="117"/>
        <v>7523</v>
      </c>
      <c r="B7524" t="s">
        <v>7528</v>
      </c>
      <c r="C7524" t="s">
        <v>3</v>
      </c>
    </row>
    <row r="7525" spans="1:3" x14ac:dyDescent="0.45">
      <c r="A7525" s="1">
        <f t="shared" si="117"/>
        <v>7524</v>
      </c>
      <c r="B7525" t="s">
        <v>7529</v>
      </c>
      <c r="C7525" t="s">
        <v>0</v>
      </c>
    </row>
    <row r="7526" spans="1:3" x14ac:dyDescent="0.45">
      <c r="A7526" s="1">
        <f t="shared" si="117"/>
        <v>7525</v>
      </c>
      <c r="B7526" t="s">
        <v>7530</v>
      </c>
      <c r="C7526" t="s">
        <v>0</v>
      </c>
    </row>
    <row r="7527" spans="1:3" x14ac:dyDescent="0.45">
      <c r="A7527" s="1">
        <f t="shared" si="117"/>
        <v>7526</v>
      </c>
      <c r="B7527" t="s">
        <v>7531</v>
      </c>
      <c r="C7527" t="s">
        <v>4</v>
      </c>
    </row>
    <row r="7528" spans="1:3" x14ac:dyDescent="0.45">
      <c r="A7528" s="1">
        <f t="shared" si="117"/>
        <v>7527</v>
      </c>
      <c r="B7528" t="s">
        <v>7532</v>
      </c>
      <c r="C7528" t="s">
        <v>5</v>
      </c>
    </row>
    <row r="7529" spans="1:3" x14ac:dyDescent="0.45">
      <c r="A7529" s="1">
        <f t="shared" si="117"/>
        <v>7528</v>
      </c>
      <c r="B7529" t="s">
        <v>7533</v>
      </c>
      <c r="C7529" t="s">
        <v>0</v>
      </c>
    </row>
    <row r="7530" spans="1:3" x14ac:dyDescent="0.45">
      <c r="A7530" s="1">
        <f t="shared" si="117"/>
        <v>7529</v>
      </c>
      <c r="B7530" t="s">
        <v>7534</v>
      </c>
      <c r="C7530" t="s">
        <v>2</v>
      </c>
    </row>
    <row r="7531" spans="1:3" x14ac:dyDescent="0.45">
      <c r="A7531" s="1">
        <f t="shared" si="117"/>
        <v>7530</v>
      </c>
      <c r="B7531" t="s">
        <v>7535</v>
      </c>
      <c r="C7531" t="s">
        <v>4</v>
      </c>
    </row>
    <row r="7532" spans="1:3" x14ac:dyDescent="0.45">
      <c r="A7532" s="1">
        <f t="shared" si="117"/>
        <v>7531</v>
      </c>
      <c r="B7532" t="s">
        <v>7536</v>
      </c>
      <c r="C7532" t="s">
        <v>0</v>
      </c>
    </row>
    <row r="7533" spans="1:3" x14ac:dyDescent="0.45">
      <c r="A7533" s="1">
        <f t="shared" si="117"/>
        <v>7532</v>
      </c>
      <c r="B7533" t="s">
        <v>7537</v>
      </c>
      <c r="C7533" t="s">
        <v>4</v>
      </c>
    </row>
    <row r="7534" spans="1:3" x14ac:dyDescent="0.45">
      <c r="A7534" s="1">
        <f t="shared" si="117"/>
        <v>7533</v>
      </c>
      <c r="B7534" t="s">
        <v>7538</v>
      </c>
      <c r="C7534" t="s">
        <v>5</v>
      </c>
    </row>
    <row r="7535" spans="1:3" x14ac:dyDescent="0.45">
      <c r="A7535" s="1">
        <f t="shared" si="117"/>
        <v>7534</v>
      </c>
      <c r="B7535" t="s">
        <v>7539</v>
      </c>
      <c r="C7535" t="s">
        <v>3</v>
      </c>
    </row>
    <row r="7536" spans="1:3" x14ac:dyDescent="0.45">
      <c r="A7536" s="1">
        <f t="shared" si="117"/>
        <v>7535</v>
      </c>
      <c r="B7536" t="s">
        <v>7540</v>
      </c>
      <c r="C7536" t="s">
        <v>5</v>
      </c>
    </row>
    <row r="7537" spans="1:3" x14ac:dyDescent="0.45">
      <c r="A7537" s="1">
        <f t="shared" si="117"/>
        <v>7536</v>
      </c>
      <c r="B7537" t="s">
        <v>7541</v>
      </c>
      <c r="C7537" t="s">
        <v>2</v>
      </c>
    </row>
    <row r="7538" spans="1:3" x14ac:dyDescent="0.45">
      <c r="A7538" s="1">
        <f t="shared" si="117"/>
        <v>7537</v>
      </c>
      <c r="B7538" t="s">
        <v>7542</v>
      </c>
      <c r="C7538" t="s">
        <v>4</v>
      </c>
    </row>
    <row r="7539" spans="1:3" x14ac:dyDescent="0.45">
      <c r="A7539" s="1">
        <f t="shared" si="117"/>
        <v>7538</v>
      </c>
      <c r="B7539" t="s">
        <v>7543</v>
      </c>
      <c r="C7539" t="s">
        <v>5</v>
      </c>
    </row>
    <row r="7540" spans="1:3" x14ac:dyDescent="0.45">
      <c r="A7540" s="1">
        <f t="shared" si="117"/>
        <v>7539</v>
      </c>
      <c r="B7540" t="s">
        <v>7544</v>
      </c>
      <c r="C7540" t="s">
        <v>2</v>
      </c>
    </row>
    <row r="7541" spans="1:3" x14ac:dyDescent="0.45">
      <c r="A7541" s="1">
        <f t="shared" si="117"/>
        <v>7540</v>
      </c>
      <c r="B7541" t="s">
        <v>7545</v>
      </c>
      <c r="C7541" t="s">
        <v>3</v>
      </c>
    </row>
    <row r="7542" spans="1:3" x14ac:dyDescent="0.45">
      <c r="A7542" s="1">
        <f t="shared" si="117"/>
        <v>7541</v>
      </c>
      <c r="B7542" t="s">
        <v>7546</v>
      </c>
      <c r="C7542" t="s">
        <v>4</v>
      </c>
    </row>
    <row r="7543" spans="1:3" x14ac:dyDescent="0.45">
      <c r="A7543" s="1">
        <f t="shared" si="117"/>
        <v>7542</v>
      </c>
      <c r="B7543" t="s">
        <v>7547</v>
      </c>
      <c r="C7543" t="s">
        <v>5</v>
      </c>
    </row>
    <row r="7544" spans="1:3" x14ac:dyDescent="0.45">
      <c r="A7544" s="1">
        <f t="shared" si="117"/>
        <v>7543</v>
      </c>
      <c r="B7544" t="s">
        <v>7548</v>
      </c>
      <c r="C7544" t="s">
        <v>1</v>
      </c>
    </row>
    <row r="7545" spans="1:3" x14ac:dyDescent="0.45">
      <c r="A7545" s="1">
        <f t="shared" si="117"/>
        <v>7544</v>
      </c>
      <c r="B7545" t="s">
        <v>7549</v>
      </c>
      <c r="C7545" t="s">
        <v>2</v>
      </c>
    </row>
    <row r="7546" spans="1:3" x14ac:dyDescent="0.45">
      <c r="A7546" s="1">
        <f t="shared" si="117"/>
        <v>7545</v>
      </c>
      <c r="B7546" t="s">
        <v>7550</v>
      </c>
      <c r="C7546" t="s">
        <v>3</v>
      </c>
    </row>
    <row r="7547" spans="1:3" x14ac:dyDescent="0.45">
      <c r="A7547" s="1">
        <f t="shared" si="117"/>
        <v>7546</v>
      </c>
      <c r="B7547" t="s">
        <v>7551</v>
      </c>
      <c r="C7547" t="s">
        <v>5</v>
      </c>
    </row>
    <row r="7548" spans="1:3" x14ac:dyDescent="0.45">
      <c r="A7548" s="1">
        <f t="shared" si="117"/>
        <v>7547</v>
      </c>
      <c r="B7548" t="s">
        <v>7552</v>
      </c>
      <c r="C7548" t="s">
        <v>1</v>
      </c>
    </row>
    <row r="7549" spans="1:3" x14ac:dyDescent="0.45">
      <c r="A7549" s="1">
        <f t="shared" si="117"/>
        <v>7548</v>
      </c>
      <c r="B7549" t="s">
        <v>7553</v>
      </c>
      <c r="C7549" t="s">
        <v>2</v>
      </c>
    </row>
    <row r="7550" spans="1:3" x14ac:dyDescent="0.45">
      <c r="A7550" s="1">
        <f t="shared" si="117"/>
        <v>7549</v>
      </c>
      <c r="B7550" t="s">
        <v>7554</v>
      </c>
      <c r="C7550" t="s">
        <v>2</v>
      </c>
    </row>
    <row r="7551" spans="1:3" x14ac:dyDescent="0.45">
      <c r="A7551" s="1">
        <f t="shared" si="117"/>
        <v>7550</v>
      </c>
      <c r="B7551" t="s">
        <v>7555</v>
      </c>
      <c r="C7551" t="s">
        <v>5</v>
      </c>
    </row>
    <row r="7552" spans="1:3" x14ac:dyDescent="0.45">
      <c r="A7552" s="1">
        <f t="shared" si="117"/>
        <v>7551</v>
      </c>
      <c r="B7552" t="s">
        <v>7556</v>
      </c>
      <c r="C7552" t="s">
        <v>3</v>
      </c>
    </row>
    <row r="7553" spans="1:3" x14ac:dyDescent="0.45">
      <c r="A7553" s="1">
        <f t="shared" si="117"/>
        <v>7552</v>
      </c>
      <c r="B7553" t="s">
        <v>7557</v>
      </c>
      <c r="C7553" t="s">
        <v>3</v>
      </c>
    </row>
    <row r="7554" spans="1:3" x14ac:dyDescent="0.45">
      <c r="A7554" s="1">
        <v>7553</v>
      </c>
      <c r="B7554" t="s">
        <v>7558</v>
      </c>
      <c r="C7554" t="s">
        <v>0</v>
      </c>
    </row>
    <row r="7555" spans="1:3" x14ac:dyDescent="0.45">
      <c r="A7555" s="1">
        <v>7554</v>
      </c>
      <c r="B7555" t="s">
        <v>7559</v>
      </c>
      <c r="C7555" t="s">
        <v>0</v>
      </c>
    </row>
    <row r="7556" spans="1:3" x14ac:dyDescent="0.45">
      <c r="A7556" s="1">
        <v>7555</v>
      </c>
      <c r="B7556" t="s">
        <v>7560</v>
      </c>
      <c r="C7556" t="s">
        <v>4</v>
      </c>
    </row>
    <row r="7557" spans="1:3" x14ac:dyDescent="0.45">
      <c r="A7557" s="1">
        <v>7556</v>
      </c>
      <c r="B7557" t="s">
        <v>7561</v>
      </c>
      <c r="C7557" t="s">
        <v>4</v>
      </c>
    </row>
    <row r="7558" spans="1:3" x14ac:dyDescent="0.45">
      <c r="A7558" s="1">
        <v>7557</v>
      </c>
      <c r="B7558" t="s">
        <v>7562</v>
      </c>
      <c r="C7558" t="s">
        <v>4</v>
      </c>
    </row>
    <row r="7559" spans="1:3" x14ac:dyDescent="0.45">
      <c r="A7559" s="1">
        <v>7558</v>
      </c>
      <c r="B7559" t="s">
        <v>7563</v>
      </c>
      <c r="C7559" t="s">
        <v>4</v>
      </c>
    </row>
    <row r="7560" spans="1:3" x14ac:dyDescent="0.45">
      <c r="A7560" s="1">
        <v>7559</v>
      </c>
      <c r="B7560" t="s">
        <v>7564</v>
      </c>
      <c r="C7560" t="s">
        <v>3</v>
      </c>
    </row>
    <row r="7561" spans="1:3" x14ac:dyDescent="0.45">
      <c r="A7561" s="1">
        <v>7560</v>
      </c>
      <c r="B7561" t="s">
        <v>7565</v>
      </c>
      <c r="C7561" t="s">
        <v>3</v>
      </c>
    </row>
    <row r="7562" spans="1:3" x14ac:dyDescent="0.45">
      <c r="A7562" s="1">
        <v>7561</v>
      </c>
      <c r="B7562" t="s">
        <v>7566</v>
      </c>
      <c r="C7562" t="s">
        <v>3</v>
      </c>
    </row>
    <row r="7563" spans="1:3" x14ac:dyDescent="0.45">
      <c r="A7563" s="1">
        <v>7562</v>
      </c>
      <c r="B7563" t="s">
        <v>7567</v>
      </c>
      <c r="C7563" t="s">
        <v>3</v>
      </c>
    </row>
    <row r="7564" spans="1:3" x14ac:dyDescent="0.45">
      <c r="A7564" s="1">
        <v>7563</v>
      </c>
      <c r="B7564" t="s">
        <v>7568</v>
      </c>
      <c r="C7564" t="s">
        <v>3</v>
      </c>
    </row>
    <row r="7565" spans="1:3" x14ac:dyDescent="0.45">
      <c r="A7565" s="1">
        <v>7564</v>
      </c>
      <c r="B7565" t="s">
        <v>7569</v>
      </c>
      <c r="C7565" t="s">
        <v>3</v>
      </c>
    </row>
    <row r="7566" spans="1:3" x14ac:dyDescent="0.45">
      <c r="A7566" s="1">
        <v>7565</v>
      </c>
      <c r="B7566" t="s">
        <v>7570</v>
      </c>
      <c r="C7566" t="s">
        <v>0</v>
      </c>
    </row>
    <row r="7567" spans="1:3" x14ac:dyDescent="0.45">
      <c r="A7567" s="1">
        <v>7566</v>
      </c>
      <c r="B7567" t="s">
        <v>7571</v>
      </c>
      <c r="C7567" t="s">
        <v>1</v>
      </c>
    </row>
    <row r="7568" spans="1:3" x14ac:dyDescent="0.45">
      <c r="A7568" s="1">
        <v>7567</v>
      </c>
      <c r="B7568" t="s">
        <v>7572</v>
      </c>
      <c r="C7568" t="s">
        <v>2</v>
      </c>
    </row>
    <row r="7569" spans="1:3" x14ac:dyDescent="0.45">
      <c r="A7569" s="1">
        <v>7568</v>
      </c>
      <c r="B7569" t="s">
        <v>7573</v>
      </c>
      <c r="C7569" t="s">
        <v>2</v>
      </c>
    </row>
    <row r="7570" spans="1:3" x14ac:dyDescent="0.45">
      <c r="A7570" s="1">
        <v>7569</v>
      </c>
      <c r="B7570" t="s">
        <v>7574</v>
      </c>
      <c r="C7570" t="s">
        <v>4</v>
      </c>
    </row>
    <row r="7571" spans="1:3" x14ac:dyDescent="0.45">
      <c r="A7571" s="1">
        <v>7570</v>
      </c>
      <c r="B7571" t="s">
        <v>7575</v>
      </c>
      <c r="C7571" t="s">
        <v>1</v>
      </c>
    </row>
    <row r="7572" spans="1:3" x14ac:dyDescent="0.45">
      <c r="A7572" s="1">
        <v>7571</v>
      </c>
      <c r="B7572" t="s">
        <v>7576</v>
      </c>
      <c r="C7572" t="s">
        <v>1</v>
      </c>
    </row>
    <row r="7573" spans="1:3" x14ac:dyDescent="0.45">
      <c r="A7573" s="1">
        <v>7572</v>
      </c>
      <c r="B7573" t="s">
        <v>7577</v>
      </c>
      <c r="C7573" t="s">
        <v>1</v>
      </c>
    </row>
    <row r="7574" spans="1:3" x14ac:dyDescent="0.45">
      <c r="A7574" s="1">
        <v>7573</v>
      </c>
      <c r="B7574" t="s">
        <v>7578</v>
      </c>
      <c r="C7574" t="s">
        <v>1</v>
      </c>
    </row>
    <row r="7575" spans="1:3" x14ac:dyDescent="0.45">
      <c r="A7575" s="1">
        <v>7574</v>
      </c>
      <c r="B7575" t="s">
        <v>7579</v>
      </c>
      <c r="C7575" t="s">
        <v>1</v>
      </c>
    </row>
    <row r="7576" spans="1:3" x14ac:dyDescent="0.45">
      <c r="A7576" s="1">
        <v>7575</v>
      </c>
      <c r="B7576" t="s">
        <v>7580</v>
      </c>
      <c r="C7576" t="s">
        <v>5</v>
      </c>
    </row>
    <row r="7577" spans="1:3" x14ac:dyDescent="0.45">
      <c r="A7577" s="1">
        <v>7576</v>
      </c>
      <c r="B7577" t="s">
        <v>7581</v>
      </c>
      <c r="C7577" t="s">
        <v>5</v>
      </c>
    </row>
    <row r="7578" spans="1:3" x14ac:dyDescent="0.45">
      <c r="A7578" s="1">
        <v>7577</v>
      </c>
      <c r="B7578" t="s">
        <v>7582</v>
      </c>
      <c r="C7578" t="s">
        <v>0</v>
      </c>
    </row>
    <row r="7579" spans="1:3" x14ac:dyDescent="0.45">
      <c r="A7579" s="1">
        <v>7578</v>
      </c>
      <c r="B7579" t="s">
        <v>7583</v>
      </c>
      <c r="C7579" t="s">
        <v>0</v>
      </c>
    </row>
    <row r="7580" spans="1:3" x14ac:dyDescent="0.45">
      <c r="A7580" s="1">
        <v>7579</v>
      </c>
      <c r="B7580" t="s">
        <v>7584</v>
      </c>
      <c r="C7580" t="s">
        <v>0</v>
      </c>
    </row>
    <row r="7581" spans="1:3" x14ac:dyDescent="0.45">
      <c r="A7581" s="1">
        <v>7580</v>
      </c>
      <c r="B7581" t="s">
        <v>7585</v>
      </c>
      <c r="C7581" t="s">
        <v>0</v>
      </c>
    </row>
    <row r="7582" spans="1:3" x14ac:dyDescent="0.45">
      <c r="A7582" s="1">
        <v>7581</v>
      </c>
      <c r="B7582" t="s">
        <v>7586</v>
      </c>
      <c r="C7582" t="s">
        <v>4</v>
      </c>
    </row>
    <row r="7583" spans="1:3" x14ac:dyDescent="0.45">
      <c r="A7583" s="1">
        <v>7582</v>
      </c>
      <c r="B7583" t="s">
        <v>7587</v>
      </c>
      <c r="C7583" t="s">
        <v>0</v>
      </c>
    </row>
    <row r="7584" spans="1:3" x14ac:dyDescent="0.45">
      <c r="A7584" s="1">
        <v>7583</v>
      </c>
      <c r="B7584" t="s">
        <v>7588</v>
      </c>
      <c r="C7584" t="s">
        <v>4</v>
      </c>
    </row>
    <row r="7585" spans="1:3" x14ac:dyDescent="0.45">
      <c r="A7585" s="1">
        <v>7584</v>
      </c>
      <c r="B7585" t="s">
        <v>7589</v>
      </c>
      <c r="C7585" t="s">
        <v>4</v>
      </c>
    </row>
    <row r="7586" spans="1:3" x14ac:dyDescent="0.45">
      <c r="A7586" s="1">
        <v>7585</v>
      </c>
      <c r="B7586" t="s">
        <v>7590</v>
      </c>
      <c r="C7586" t="s">
        <v>4</v>
      </c>
    </row>
    <row r="7587" spans="1:3" x14ac:dyDescent="0.45">
      <c r="A7587" s="1">
        <v>7586</v>
      </c>
      <c r="B7587" t="s">
        <v>7591</v>
      </c>
      <c r="C7587" t="s">
        <v>4</v>
      </c>
    </row>
    <row r="7588" spans="1:3" x14ac:dyDescent="0.45">
      <c r="A7588" s="1">
        <v>7587</v>
      </c>
      <c r="B7588" t="s">
        <v>7592</v>
      </c>
      <c r="C7588" t="s">
        <v>4</v>
      </c>
    </row>
    <row r="7589" spans="1:3" x14ac:dyDescent="0.45">
      <c r="A7589" s="1">
        <v>7588</v>
      </c>
      <c r="B7589" t="s">
        <v>7593</v>
      </c>
      <c r="C7589" t="s">
        <v>5</v>
      </c>
    </row>
    <row r="7590" spans="1:3" x14ac:dyDescent="0.45">
      <c r="A7590" s="1">
        <v>7589</v>
      </c>
      <c r="B7590" t="s">
        <v>7594</v>
      </c>
      <c r="C7590" t="s">
        <v>5</v>
      </c>
    </row>
    <row r="7591" spans="1:3" x14ac:dyDescent="0.45">
      <c r="A7591" s="1">
        <v>7590</v>
      </c>
      <c r="B7591" t="s">
        <v>7595</v>
      </c>
      <c r="C7591" t="s">
        <v>5</v>
      </c>
    </row>
    <row r="7592" spans="1:3" x14ac:dyDescent="0.45">
      <c r="A7592" s="1">
        <v>7591</v>
      </c>
      <c r="B7592" t="s">
        <v>7596</v>
      </c>
      <c r="C7592" t="s">
        <v>5</v>
      </c>
    </row>
    <row r="7593" spans="1:3" x14ac:dyDescent="0.45">
      <c r="A7593" s="1">
        <v>7592</v>
      </c>
      <c r="B7593" t="s">
        <v>7597</v>
      </c>
      <c r="C7593" t="s">
        <v>5</v>
      </c>
    </row>
    <row r="7594" spans="1:3" x14ac:dyDescent="0.45">
      <c r="A7594" s="1">
        <v>7593</v>
      </c>
      <c r="B7594" t="s">
        <v>7598</v>
      </c>
      <c r="C7594" t="s">
        <v>4</v>
      </c>
    </row>
    <row r="7595" spans="1:3" x14ac:dyDescent="0.45">
      <c r="A7595" s="1">
        <v>7594</v>
      </c>
      <c r="B7595" t="s">
        <v>7599</v>
      </c>
      <c r="C7595" t="s">
        <v>4</v>
      </c>
    </row>
    <row r="7596" spans="1:3" x14ac:dyDescent="0.45">
      <c r="A7596" s="1">
        <v>7595</v>
      </c>
      <c r="B7596" t="s">
        <v>7600</v>
      </c>
      <c r="C7596" t="s">
        <v>0</v>
      </c>
    </row>
    <row r="7597" spans="1:3" x14ac:dyDescent="0.45">
      <c r="A7597" s="1">
        <v>7596</v>
      </c>
      <c r="B7597" t="s">
        <v>7601</v>
      </c>
      <c r="C7597" t="s">
        <v>0</v>
      </c>
    </row>
    <row r="7598" spans="1:3" x14ac:dyDescent="0.45">
      <c r="A7598" s="1">
        <v>7597</v>
      </c>
      <c r="B7598" t="s">
        <v>7602</v>
      </c>
      <c r="C7598" t="s">
        <v>0</v>
      </c>
    </row>
    <row r="7599" spans="1:3" x14ac:dyDescent="0.45">
      <c r="A7599" s="1">
        <v>7598</v>
      </c>
      <c r="B7599" t="s">
        <v>7603</v>
      </c>
      <c r="C7599" t="s">
        <v>0</v>
      </c>
    </row>
    <row r="7600" spans="1:3" x14ac:dyDescent="0.45">
      <c r="A7600" s="1">
        <v>7599</v>
      </c>
      <c r="B7600" t="s">
        <v>7604</v>
      </c>
      <c r="C7600" t="s">
        <v>0</v>
      </c>
    </row>
    <row r="7601" spans="1:3" x14ac:dyDescent="0.45">
      <c r="A7601" s="1">
        <v>7600</v>
      </c>
      <c r="B7601" t="s">
        <v>7605</v>
      </c>
      <c r="C7601" t="s">
        <v>0</v>
      </c>
    </row>
    <row r="7602" spans="1:3" x14ac:dyDescent="0.45">
      <c r="A7602" s="1">
        <v>7601</v>
      </c>
      <c r="B7602" t="s">
        <v>7606</v>
      </c>
      <c r="C7602" t="s">
        <v>3</v>
      </c>
    </row>
    <row r="7603" spans="1:3" x14ac:dyDescent="0.45">
      <c r="A7603" s="1">
        <v>7602</v>
      </c>
      <c r="B7603" t="s">
        <v>7607</v>
      </c>
      <c r="C7603" t="s">
        <v>5</v>
      </c>
    </row>
    <row r="7604" spans="1:3" x14ac:dyDescent="0.45">
      <c r="A7604" s="1">
        <v>7603</v>
      </c>
      <c r="B7604" t="s">
        <v>7608</v>
      </c>
      <c r="C7604" t="s">
        <v>4</v>
      </c>
    </row>
    <row r="7605" spans="1:3" x14ac:dyDescent="0.45">
      <c r="A7605" s="1">
        <v>7604</v>
      </c>
      <c r="B7605" t="s">
        <v>7609</v>
      </c>
      <c r="C7605" t="s">
        <v>0</v>
      </c>
    </row>
    <row r="7606" spans="1:3" x14ac:dyDescent="0.45">
      <c r="A7606" s="1">
        <v>7605</v>
      </c>
      <c r="B7606" t="s">
        <v>7610</v>
      </c>
      <c r="C7606" t="s">
        <v>3</v>
      </c>
    </row>
    <row r="7607" spans="1:3" x14ac:dyDescent="0.45">
      <c r="A7607" s="1">
        <v>7606</v>
      </c>
      <c r="B7607" t="s">
        <v>7611</v>
      </c>
      <c r="C7607" t="s">
        <v>3</v>
      </c>
    </row>
    <row r="7608" spans="1:3" x14ac:dyDescent="0.45">
      <c r="A7608" s="1">
        <v>7607</v>
      </c>
      <c r="B7608" t="s">
        <v>7612</v>
      </c>
      <c r="C7608" t="s">
        <v>3</v>
      </c>
    </row>
    <row r="7609" spans="1:3" x14ac:dyDescent="0.45">
      <c r="A7609" s="1">
        <v>7608</v>
      </c>
      <c r="B7609" t="s">
        <v>7613</v>
      </c>
      <c r="C7609" t="s">
        <v>3</v>
      </c>
    </row>
    <row r="7610" spans="1:3" x14ac:dyDescent="0.45">
      <c r="A7610" s="1">
        <v>7609</v>
      </c>
      <c r="B7610" t="s">
        <v>7614</v>
      </c>
      <c r="C7610" t="s">
        <v>3</v>
      </c>
    </row>
    <row r="7611" spans="1:3" x14ac:dyDescent="0.45">
      <c r="A7611" s="1">
        <v>7610</v>
      </c>
      <c r="B7611" t="s">
        <v>7615</v>
      </c>
      <c r="C7611" t="s">
        <v>3</v>
      </c>
    </row>
    <row r="7612" spans="1:3" x14ac:dyDescent="0.45">
      <c r="A7612" s="1">
        <v>7611</v>
      </c>
      <c r="B7612" t="s">
        <v>7616</v>
      </c>
      <c r="C7612" t="s">
        <v>2</v>
      </c>
    </row>
    <row r="7613" spans="1:3" x14ac:dyDescent="0.45">
      <c r="A7613" s="1">
        <v>7612</v>
      </c>
      <c r="B7613" t="s">
        <v>7617</v>
      </c>
      <c r="C7613" t="s">
        <v>2</v>
      </c>
    </row>
    <row r="7614" spans="1:3" x14ac:dyDescent="0.45">
      <c r="A7614" s="1">
        <v>7613</v>
      </c>
      <c r="B7614" t="s">
        <v>7618</v>
      </c>
      <c r="C7614" t="s">
        <v>2</v>
      </c>
    </row>
    <row r="7615" spans="1:3" x14ac:dyDescent="0.45">
      <c r="A7615" s="1">
        <v>7614</v>
      </c>
      <c r="B7615" t="s">
        <v>7619</v>
      </c>
      <c r="C7615" t="s">
        <v>2</v>
      </c>
    </row>
    <row r="7616" spans="1:3" x14ac:dyDescent="0.45">
      <c r="A7616" s="1">
        <v>7615</v>
      </c>
      <c r="B7616" t="s">
        <v>7620</v>
      </c>
      <c r="C7616" t="s">
        <v>2</v>
      </c>
    </row>
    <row r="7617" spans="1:3" x14ac:dyDescent="0.45">
      <c r="A7617" s="1">
        <v>7616</v>
      </c>
      <c r="B7617" t="s">
        <v>7621</v>
      </c>
      <c r="C7617" t="s">
        <v>2</v>
      </c>
    </row>
    <row r="7618" spans="1:3" x14ac:dyDescent="0.45">
      <c r="A7618" s="1">
        <v>7617</v>
      </c>
      <c r="B7618" t="s">
        <v>7622</v>
      </c>
      <c r="C7618" t="s">
        <v>2</v>
      </c>
    </row>
    <row r="7619" spans="1:3" x14ac:dyDescent="0.45">
      <c r="A7619" s="1">
        <v>7618</v>
      </c>
      <c r="B7619" t="s">
        <v>7623</v>
      </c>
      <c r="C7619" t="s">
        <v>2</v>
      </c>
    </row>
    <row r="7620" spans="1:3" x14ac:dyDescent="0.45">
      <c r="A7620" s="1">
        <v>7619</v>
      </c>
      <c r="B7620" t="s">
        <v>7624</v>
      </c>
      <c r="C7620" t="s">
        <v>2</v>
      </c>
    </row>
    <row r="7621" spans="1:3" x14ac:dyDescent="0.45">
      <c r="A7621" s="1">
        <v>7620</v>
      </c>
      <c r="B7621" t="s">
        <v>7625</v>
      </c>
      <c r="C7621" t="s">
        <v>4</v>
      </c>
    </row>
    <row r="7622" spans="1:3" x14ac:dyDescent="0.45">
      <c r="A7622" s="1">
        <v>7621</v>
      </c>
      <c r="B7622" t="s">
        <v>7626</v>
      </c>
      <c r="C7622" t="s">
        <v>5</v>
      </c>
    </row>
    <row r="7623" spans="1:3" x14ac:dyDescent="0.45">
      <c r="A7623" s="1">
        <v>7622</v>
      </c>
      <c r="B7623" t="s">
        <v>7627</v>
      </c>
      <c r="C7623" t="s">
        <v>5</v>
      </c>
    </row>
    <row r="7624" spans="1:3" x14ac:dyDescent="0.45">
      <c r="A7624" s="1">
        <v>7623</v>
      </c>
      <c r="B7624" t="s">
        <v>7628</v>
      </c>
      <c r="C7624" t="s">
        <v>5</v>
      </c>
    </row>
    <row r="7625" spans="1:3" x14ac:dyDescent="0.45">
      <c r="A7625" s="1">
        <v>7624</v>
      </c>
      <c r="B7625" t="s">
        <v>7629</v>
      </c>
      <c r="C7625" t="s">
        <v>5</v>
      </c>
    </row>
    <row r="7626" spans="1:3" x14ac:dyDescent="0.45">
      <c r="A7626" s="1">
        <v>7625</v>
      </c>
      <c r="B7626" t="s">
        <v>7630</v>
      </c>
      <c r="C7626" t="s">
        <v>5</v>
      </c>
    </row>
    <row r="7627" spans="1:3" x14ac:dyDescent="0.45">
      <c r="A7627" s="1">
        <v>7626</v>
      </c>
      <c r="B7627" t="s">
        <v>7631</v>
      </c>
      <c r="C7627" t="s">
        <v>5</v>
      </c>
    </row>
    <row r="7628" spans="1:3" x14ac:dyDescent="0.45">
      <c r="A7628" s="1">
        <v>7627</v>
      </c>
      <c r="B7628" t="s">
        <v>7632</v>
      </c>
      <c r="C7628" t="s">
        <v>5</v>
      </c>
    </row>
    <row r="7629" spans="1:3" x14ac:dyDescent="0.45">
      <c r="A7629" s="1">
        <v>7628</v>
      </c>
      <c r="B7629" t="s">
        <v>7633</v>
      </c>
      <c r="C7629" t="s">
        <v>5</v>
      </c>
    </row>
    <row r="7630" spans="1:3" x14ac:dyDescent="0.45">
      <c r="A7630" s="1">
        <v>7629</v>
      </c>
      <c r="B7630" t="s">
        <v>7634</v>
      </c>
      <c r="C7630" t="s">
        <v>0</v>
      </c>
    </row>
    <row r="7631" spans="1:3" x14ac:dyDescent="0.45">
      <c r="A7631" s="1">
        <v>7630</v>
      </c>
      <c r="B7631" t="s">
        <v>7635</v>
      </c>
      <c r="C7631" t="s">
        <v>5</v>
      </c>
    </row>
    <row r="7632" spans="1:3" x14ac:dyDescent="0.45">
      <c r="A7632" s="1">
        <v>7631</v>
      </c>
      <c r="B7632" t="s">
        <v>7636</v>
      </c>
      <c r="C7632" t="s">
        <v>3</v>
      </c>
    </row>
    <row r="7633" spans="1:3" x14ac:dyDescent="0.45">
      <c r="A7633" s="1">
        <v>7632</v>
      </c>
      <c r="B7633" t="s">
        <v>7637</v>
      </c>
      <c r="C7633" t="s">
        <v>2</v>
      </c>
    </row>
    <row r="7634" spans="1:3" x14ac:dyDescent="0.45">
      <c r="A7634" s="1">
        <v>7633</v>
      </c>
      <c r="B7634" t="s">
        <v>7638</v>
      </c>
      <c r="C7634" t="s">
        <v>3</v>
      </c>
    </row>
    <row r="7635" spans="1:3" x14ac:dyDescent="0.45">
      <c r="A7635" s="1">
        <v>7634</v>
      </c>
      <c r="B7635" t="s">
        <v>7639</v>
      </c>
      <c r="C7635" t="s">
        <v>4</v>
      </c>
    </row>
    <row r="7636" spans="1:3" x14ac:dyDescent="0.45">
      <c r="A7636" s="1">
        <v>7635</v>
      </c>
      <c r="B7636" t="s">
        <v>7640</v>
      </c>
      <c r="C7636" t="s">
        <v>5</v>
      </c>
    </row>
    <row r="7637" spans="1:3" x14ac:dyDescent="0.45">
      <c r="A7637" s="1">
        <v>7636</v>
      </c>
      <c r="B7637" t="s">
        <v>7641</v>
      </c>
      <c r="C7637" t="s">
        <v>0</v>
      </c>
    </row>
    <row r="7638" spans="1:3" x14ac:dyDescent="0.45">
      <c r="A7638" s="1">
        <v>7637</v>
      </c>
      <c r="B7638" t="s">
        <v>7642</v>
      </c>
      <c r="C7638" t="s">
        <v>3</v>
      </c>
    </row>
    <row r="7639" spans="1:3" x14ac:dyDescent="0.45">
      <c r="A7639" s="1">
        <v>7638</v>
      </c>
      <c r="B7639" t="s">
        <v>7643</v>
      </c>
      <c r="C7639" t="s">
        <v>4</v>
      </c>
    </row>
    <row r="7640" spans="1:3" x14ac:dyDescent="0.45">
      <c r="A7640" s="1">
        <v>7639</v>
      </c>
      <c r="B7640" t="s">
        <v>7644</v>
      </c>
      <c r="C7640" t="s">
        <v>5</v>
      </c>
    </row>
    <row r="7641" spans="1:3" x14ac:dyDescent="0.45">
      <c r="A7641" s="1">
        <v>7640</v>
      </c>
      <c r="B7641" t="s">
        <v>7645</v>
      </c>
      <c r="C7641" t="s">
        <v>2</v>
      </c>
    </row>
    <row r="7642" spans="1:3" x14ac:dyDescent="0.45">
      <c r="A7642" s="1">
        <v>7641</v>
      </c>
      <c r="B7642" t="s">
        <v>7646</v>
      </c>
      <c r="C7642" t="s">
        <v>4</v>
      </c>
    </row>
    <row r="7643" spans="1:3" x14ac:dyDescent="0.45">
      <c r="A7643" s="1">
        <v>7642</v>
      </c>
      <c r="B7643" t="s">
        <v>7647</v>
      </c>
      <c r="C7643" t="s">
        <v>5</v>
      </c>
    </row>
    <row r="7644" spans="1:3" x14ac:dyDescent="0.45">
      <c r="A7644" s="1">
        <v>7643</v>
      </c>
      <c r="B7644" t="s">
        <v>7648</v>
      </c>
      <c r="C7644" t="s">
        <v>0</v>
      </c>
    </row>
    <row r="7645" spans="1:3" x14ac:dyDescent="0.45">
      <c r="A7645" s="1">
        <v>7644</v>
      </c>
      <c r="B7645" t="s">
        <v>7649</v>
      </c>
      <c r="C7645" t="s">
        <v>2</v>
      </c>
    </row>
    <row r="7646" spans="1:3" x14ac:dyDescent="0.45">
      <c r="A7646" s="1">
        <v>7645</v>
      </c>
      <c r="B7646" t="s">
        <v>7650</v>
      </c>
      <c r="C7646" t="s">
        <v>1</v>
      </c>
    </row>
    <row r="7647" spans="1:3" x14ac:dyDescent="0.45">
      <c r="A7647" s="1">
        <v>7646</v>
      </c>
      <c r="B7647" t="s">
        <v>7651</v>
      </c>
      <c r="C7647" t="s">
        <v>4</v>
      </c>
    </row>
    <row r="7648" spans="1:3" x14ac:dyDescent="0.45">
      <c r="A7648" s="1">
        <v>7647</v>
      </c>
      <c r="B7648" t="s">
        <v>7652</v>
      </c>
      <c r="C7648" t="s">
        <v>0</v>
      </c>
    </row>
    <row r="7649" spans="1:3" x14ac:dyDescent="0.45">
      <c r="A7649" s="1">
        <v>7648</v>
      </c>
      <c r="B7649" t="s">
        <v>7653</v>
      </c>
      <c r="C7649" t="s">
        <v>2</v>
      </c>
    </row>
    <row r="7650" spans="1:3" x14ac:dyDescent="0.45">
      <c r="A7650" s="1">
        <v>7649</v>
      </c>
      <c r="B7650" t="s">
        <v>7654</v>
      </c>
      <c r="C7650" t="s">
        <v>1</v>
      </c>
    </row>
    <row r="7651" spans="1:3" x14ac:dyDescent="0.45">
      <c r="A7651" s="1">
        <v>7650</v>
      </c>
      <c r="B7651" t="s">
        <v>7655</v>
      </c>
      <c r="C7651" t="s">
        <v>4</v>
      </c>
    </row>
    <row r="7652" spans="1:3" x14ac:dyDescent="0.45">
      <c r="A7652" s="1">
        <v>7651</v>
      </c>
      <c r="B7652" t="s">
        <v>7656</v>
      </c>
      <c r="C7652" t="s">
        <v>5</v>
      </c>
    </row>
    <row r="7653" spans="1:3" x14ac:dyDescent="0.45">
      <c r="A7653" s="1">
        <v>7652</v>
      </c>
      <c r="B7653" t="s">
        <v>7657</v>
      </c>
      <c r="C7653" t="s">
        <v>0</v>
      </c>
    </row>
    <row r="7654" spans="1:3" x14ac:dyDescent="0.45">
      <c r="A7654" s="1">
        <v>7653</v>
      </c>
      <c r="B7654" t="s">
        <v>7658</v>
      </c>
      <c r="C7654" t="s">
        <v>2</v>
      </c>
    </row>
    <row r="7655" spans="1:3" x14ac:dyDescent="0.45">
      <c r="A7655" s="1">
        <v>7654</v>
      </c>
      <c r="B7655" t="s">
        <v>7659</v>
      </c>
      <c r="C7655" t="s">
        <v>1</v>
      </c>
    </row>
    <row r="7656" spans="1:3" x14ac:dyDescent="0.45">
      <c r="A7656" s="1">
        <v>7655</v>
      </c>
      <c r="B7656" t="s">
        <v>7660</v>
      </c>
      <c r="C7656" t="s">
        <v>4</v>
      </c>
    </row>
    <row r="7657" spans="1:3" x14ac:dyDescent="0.45">
      <c r="A7657" s="1">
        <v>7656</v>
      </c>
      <c r="B7657" t="s">
        <v>7661</v>
      </c>
      <c r="C7657" t="s">
        <v>5</v>
      </c>
    </row>
    <row r="7658" spans="1:3" x14ac:dyDescent="0.45">
      <c r="A7658" s="1">
        <v>7657</v>
      </c>
      <c r="B7658" t="s">
        <v>7662</v>
      </c>
      <c r="C7658" t="s">
        <v>0</v>
      </c>
    </row>
    <row r="7659" spans="1:3" x14ac:dyDescent="0.45">
      <c r="A7659" s="1">
        <v>7658</v>
      </c>
      <c r="B7659" t="s">
        <v>7663</v>
      </c>
      <c r="C7659" t="s">
        <v>2</v>
      </c>
    </row>
    <row r="7660" spans="1:3" x14ac:dyDescent="0.45">
      <c r="A7660" s="1">
        <v>7659</v>
      </c>
      <c r="B7660" t="s">
        <v>7664</v>
      </c>
      <c r="C7660" t="s">
        <v>1</v>
      </c>
    </row>
    <row r="7661" spans="1:3" x14ac:dyDescent="0.45">
      <c r="A7661" s="1">
        <v>7660</v>
      </c>
      <c r="B7661" t="s">
        <v>7665</v>
      </c>
      <c r="C7661" t="s">
        <v>4</v>
      </c>
    </row>
    <row r="7662" spans="1:3" x14ac:dyDescent="0.45">
      <c r="A7662" s="1">
        <v>7661</v>
      </c>
      <c r="B7662" t="s">
        <v>7666</v>
      </c>
      <c r="C7662" t="s">
        <v>5</v>
      </c>
    </row>
    <row r="7663" spans="1:3" x14ac:dyDescent="0.45">
      <c r="A7663" s="1">
        <v>7662</v>
      </c>
      <c r="B7663" t="s">
        <v>7667</v>
      </c>
      <c r="C7663" t="s">
        <v>0</v>
      </c>
    </row>
    <row r="7664" spans="1:3" x14ac:dyDescent="0.45">
      <c r="A7664" s="1">
        <v>7663</v>
      </c>
      <c r="B7664" t="s">
        <v>7668</v>
      </c>
      <c r="C7664" t="s">
        <v>2</v>
      </c>
    </row>
    <row r="7665" spans="1:3" x14ac:dyDescent="0.45">
      <c r="A7665" s="1">
        <v>7664</v>
      </c>
      <c r="B7665" t="s">
        <v>7669</v>
      </c>
      <c r="C7665" t="s">
        <v>1</v>
      </c>
    </row>
    <row r="7666" spans="1:3" x14ac:dyDescent="0.45">
      <c r="A7666" s="1">
        <v>7665</v>
      </c>
      <c r="B7666" t="s">
        <v>7670</v>
      </c>
      <c r="C7666" t="s">
        <v>3</v>
      </c>
    </row>
    <row r="7667" spans="1:3" x14ac:dyDescent="0.45">
      <c r="A7667" s="1">
        <v>7666</v>
      </c>
      <c r="B7667" t="s">
        <v>7671</v>
      </c>
      <c r="C7667" t="s">
        <v>0</v>
      </c>
    </row>
    <row r="7668" spans="1:3" x14ac:dyDescent="0.45">
      <c r="A7668" s="1">
        <v>7667</v>
      </c>
      <c r="B7668" t="s">
        <v>7672</v>
      </c>
      <c r="C7668" t="s">
        <v>2</v>
      </c>
    </row>
    <row r="7669" spans="1:3" x14ac:dyDescent="0.45">
      <c r="A7669" s="1">
        <v>7668</v>
      </c>
      <c r="B7669" t="s">
        <v>7673</v>
      </c>
      <c r="C7669" t="s">
        <v>1</v>
      </c>
    </row>
    <row r="7670" spans="1:3" x14ac:dyDescent="0.45">
      <c r="A7670" s="1">
        <v>7669</v>
      </c>
      <c r="B7670" t="s">
        <v>7674</v>
      </c>
      <c r="C7670" t="s">
        <v>4</v>
      </c>
    </row>
    <row r="7671" spans="1:3" x14ac:dyDescent="0.45">
      <c r="A7671" s="1">
        <v>7670</v>
      </c>
      <c r="B7671" t="s">
        <v>7675</v>
      </c>
      <c r="C7671" t="s">
        <v>3</v>
      </c>
    </row>
    <row r="7672" spans="1:3" x14ac:dyDescent="0.45">
      <c r="A7672" s="1">
        <v>7671</v>
      </c>
      <c r="B7672" t="s">
        <v>7676</v>
      </c>
      <c r="C7672" t="s">
        <v>0</v>
      </c>
    </row>
    <row r="7673" spans="1:3" x14ac:dyDescent="0.45">
      <c r="A7673" s="1">
        <v>7672</v>
      </c>
      <c r="B7673" t="s">
        <v>7677</v>
      </c>
      <c r="C7673" t="s">
        <v>1</v>
      </c>
    </row>
    <row r="7674" spans="1:3" x14ac:dyDescent="0.45">
      <c r="A7674" s="1">
        <v>7673</v>
      </c>
      <c r="B7674" t="s">
        <v>7678</v>
      </c>
      <c r="C7674" t="s">
        <v>4</v>
      </c>
    </row>
    <row r="7675" spans="1:3" x14ac:dyDescent="0.45">
      <c r="A7675" s="1">
        <v>7674</v>
      </c>
      <c r="B7675" t="s">
        <v>7679</v>
      </c>
      <c r="C7675" t="s">
        <v>2</v>
      </c>
    </row>
    <row r="7676" spans="1:3" x14ac:dyDescent="0.45">
      <c r="A7676" s="1">
        <v>7675</v>
      </c>
      <c r="B7676" t="s">
        <v>7680</v>
      </c>
      <c r="C7676" t="s">
        <v>0</v>
      </c>
    </row>
    <row r="7677" spans="1:3" x14ac:dyDescent="0.45">
      <c r="A7677" s="1">
        <v>7676</v>
      </c>
      <c r="B7677" t="s">
        <v>7681</v>
      </c>
      <c r="C7677" t="s">
        <v>3</v>
      </c>
    </row>
    <row r="7678" spans="1:3" x14ac:dyDescent="0.45">
      <c r="A7678" s="1">
        <v>7677</v>
      </c>
      <c r="B7678" t="s">
        <v>7682</v>
      </c>
      <c r="C7678" t="s">
        <v>1</v>
      </c>
    </row>
    <row r="7679" spans="1:3" x14ac:dyDescent="0.45">
      <c r="A7679" s="1">
        <v>7678</v>
      </c>
      <c r="B7679" t="s">
        <v>7683</v>
      </c>
      <c r="C7679" t="s">
        <v>4</v>
      </c>
    </row>
    <row r="7680" spans="1:3" x14ac:dyDescent="0.45">
      <c r="A7680" s="1">
        <v>7679</v>
      </c>
      <c r="B7680" t="s">
        <v>7684</v>
      </c>
      <c r="C7680" t="s">
        <v>2</v>
      </c>
    </row>
    <row r="7681" spans="1:3" x14ac:dyDescent="0.45">
      <c r="A7681" s="1">
        <v>7680</v>
      </c>
      <c r="B7681" t="s">
        <v>7685</v>
      </c>
      <c r="C7681" t="s">
        <v>0</v>
      </c>
    </row>
    <row r="7682" spans="1:3" x14ac:dyDescent="0.45">
      <c r="A7682" s="1">
        <v>7681</v>
      </c>
      <c r="B7682" t="s">
        <v>7686</v>
      </c>
      <c r="C7682" t="s">
        <v>2</v>
      </c>
    </row>
    <row r="7683" spans="1:3" x14ac:dyDescent="0.45">
      <c r="A7683" s="1">
        <v>7682</v>
      </c>
      <c r="B7683" t="s">
        <v>7687</v>
      </c>
      <c r="C7683" t="s">
        <v>3</v>
      </c>
    </row>
    <row r="7684" spans="1:3" x14ac:dyDescent="0.45">
      <c r="A7684" s="1">
        <v>7683</v>
      </c>
      <c r="B7684" t="s">
        <v>7688</v>
      </c>
      <c r="C7684" t="s">
        <v>5</v>
      </c>
    </row>
    <row r="7685" spans="1:3" x14ac:dyDescent="0.45">
      <c r="A7685" s="1">
        <v>7684</v>
      </c>
      <c r="B7685" t="s">
        <v>7689</v>
      </c>
      <c r="C7685" t="s">
        <v>0</v>
      </c>
    </row>
    <row r="7686" spans="1:3" x14ac:dyDescent="0.45">
      <c r="A7686" s="1">
        <v>7685</v>
      </c>
      <c r="B7686" t="s">
        <v>7690</v>
      </c>
      <c r="C7686" t="s">
        <v>2</v>
      </c>
    </row>
    <row r="7687" spans="1:3" x14ac:dyDescent="0.45">
      <c r="A7687" s="1">
        <v>7686</v>
      </c>
      <c r="B7687" t="s">
        <v>7691</v>
      </c>
      <c r="C7687" t="s">
        <v>3</v>
      </c>
    </row>
    <row r="7688" spans="1:3" x14ac:dyDescent="0.45">
      <c r="A7688" s="1">
        <v>7687</v>
      </c>
      <c r="B7688" t="s">
        <v>7692</v>
      </c>
      <c r="C7688" t="s">
        <v>4</v>
      </c>
    </row>
    <row r="7689" spans="1:3" x14ac:dyDescent="0.45">
      <c r="A7689" s="1">
        <v>7688</v>
      </c>
      <c r="B7689" t="s">
        <v>7693</v>
      </c>
      <c r="C7689" t="s">
        <v>5</v>
      </c>
    </row>
    <row r="7690" spans="1:3" x14ac:dyDescent="0.45">
      <c r="A7690" s="1">
        <v>7689</v>
      </c>
      <c r="B7690" t="s">
        <v>7694</v>
      </c>
      <c r="C7690" t="s">
        <v>0</v>
      </c>
    </row>
    <row r="7691" spans="1:3" x14ac:dyDescent="0.45">
      <c r="A7691" s="1">
        <v>7690</v>
      </c>
      <c r="B7691" t="s">
        <v>7695</v>
      </c>
      <c r="C7691" t="s">
        <v>2</v>
      </c>
    </row>
    <row r="7692" spans="1:3" x14ac:dyDescent="0.45">
      <c r="A7692" s="1">
        <v>7691</v>
      </c>
      <c r="B7692" t="s">
        <v>7696</v>
      </c>
      <c r="C7692" t="s">
        <v>1</v>
      </c>
    </row>
    <row r="7693" spans="1:3" x14ac:dyDescent="0.45">
      <c r="A7693" s="1">
        <v>7692</v>
      </c>
      <c r="B7693" t="s">
        <v>7697</v>
      </c>
      <c r="C7693" t="s">
        <v>4</v>
      </c>
    </row>
    <row r="7694" spans="1:3" x14ac:dyDescent="0.45">
      <c r="A7694" s="1">
        <v>7693</v>
      </c>
      <c r="B7694" t="s">
        <v>7698</v>
      </c>
      <c r="C7694" t="s">
        <v>3</v>
      </c>
    </row>
    <row r="7695" spans="1:3" x14ac:dyDescent="0.45">
      <c r="A7695" s="1">
        <v>7694</v>
      </c>
      <c r="B7695" t="s">
        <v>7699</v>
      </c>
      <c r="C7695" t="s">
        <v>0</v>
      </c>
    </row>
    <row r="7696" spans="1:3" x14ac:dyDescent="0.45">
      <c r="A7696" s="1">
        <v>7695</v>
      </c>
      <c r="B7696" t="s">
        <v>7700</v>
      </c>
      <c r="C7696" t="s">
        <v>2</v>
      </c>
    </row>
    <row r="7697" spans="1:3" x14ac:dyDescent="0.45">
      <c r="A7697" s="1">
        <v>7696</v>
      </c>
      <c r="B7697" t="s">
        <v>7701</v>
      </c>
      <c r="C7697" t="s">
        <v>1</v>
      </c>
    </row>
    <row r="7698" spans="1:3" x14ac:dyDescent="0.45">
      <c r="A7698" s="1">
        <v>7697</v>
      </c>
      <c r="B7698" t="s">
        <v>7702</v>
      </c>
      <c r="C7698" t="s">
        <v>4</v>
      </c>
    </row>
    <row r="7699" spans="1:3" x14ac:dyDescent="0.45">
      <c r="A7699" s="1">
        <v>7698</v>
      </c>
      <c r="B7699" t="s">
        <v>7703</v>
      </c>
      <c r="C7699" t="s">
        <v>3</v>
      </c>
    </row>
    <row r="7700" spans="1:3" x14ac:dyDescent="0.45">
      <c r="A7700" s="1">
        <v>7699</v>
      </c>
      <c r="B7700" t="s">
        <v>7704</v>
      </c>
      <c r="C7700" t="s">
        <v>0</v>
      </c>
    </row>
    <row r="7701" spans="1:3" x14ac:dyDescent="0.45">
      <c r="A7701" s="1">
        <v>7700</v>
      </c>
      <c r="B7701" t="s">
        <v>7705</v>
      </c>
      <c r="C7701" t="s">
        <v>5</v>
      </c>
    </row>
    <row r="7702" spans="1:3" x14ac:dyDescent="0.45">
      <c r="A7702" s="1">
        <v>7701</v>
      </c>
      <c r="B7702" t="s">
        <v>7706</v>
      </c>
      <c r="C7702" t="s">
        <v>2</v>
      </c>
    </row>
    <row r="7703" spans="1:3" x14ac:dyDescent="0.45">
      <c r="A7703" s="1">
        <v>7702</v>
      </c>
      <c r="B7703" t="s">
        <v>7707</v>
      </c>
      <c r="C7703" t="s">
        <v>3</v>
      </c>
    </row>
    <row r="7704" spans="1:3" x14ac:dyDescent="0.45">
      <c r="A7704" s="1">
        <v>7703</v>
      </c>
      <c r="B7704" t="s">
        <v>7708</v>
      </c>
      <c r="C7704" t="s">
        <v>0</v>
      </c>
    </row>
    <row r="7705" spans="1:3" x14ac:dyDescent="0.45">
      <c r="A7705" s="1">
        <v>7704</v>
      </c>
      <c r="B7705" t="s">
        <v>7709</v>
      </c>
      <c r="C7705" t="s">
        <v>5</v>
      </c>
    </row>
    <row r="7706" spans="1:3" x14ac:dyDescent="0.45">
      <c r="A7706" s="1">
        <v>7705</v>
      </c>
      <c r="B7706" t="s">
        <v>7710</v>
      </c>
      <c r="C7706" t="s">
        <v>1</v>
      </c>
    </row>
    <row r="7707" spans="1:3" x14ac:dyDescent="0.45">
      <c r="A7707" s="1">
        <v>7706</v>
      </c>
      <c r="B7707" t="s">
        <v>7711</v>
      </c>
      <c r="C7707" t="s">
        <v>2</v>
      </c>
    </row>
    <row r="7708" spans="1:3" x14ac:dyDescent="0.45">
      <c r="A7708" s="1">
        <v>7707</v>
      </c>
      <c r="B7708" t="s">
        <v>7712</v>
      </c>
      <c r="C7708" t="s">
        <v>3</v>
      </c>
    </row>
    <row r="7709" spans="1:3" x14ac:dyDescent="0.45">
      <c r="A7709" s="1">
        <v>7708</v>
      </c>
      <c r="B7709" t="s">
        <v>7713</v>
      </c>
      <c r="C7709" t="s">
        <v>4</v>
      </c>
    </row>
    <row r="7710" spans="1:3" x14ac:dyDescent="0.45">
      <c r="A7710" s="1">
        <v>7709</v>
      </c>
      <c r="B7710" t="s">
        <v>7714</v>
      </c>
      <c r="C7710" t="s">
        <v>5</v>
      </c>
    </row>
    <row r="7711" spans="1:3" x14ac:dyDescent="0.45">
      <c r="A7711" s="1">
        <v>7710</v>
      </c>
      <c r="B7711" t="s">
        <v>7715</v>
      </c>
      <c r="C7711" t="s">
        <v>1</v>
      </c>
    </row>
    <row r="7712" spans="1:3" x14ac:dyDescent="0.45">
      <c r="A7712" s="1">
        <v>7711</v>
      </c>
      <c r="B7712" t="s">
        <v>7716</v>
      </c>
      <c r="C7712" t="s">
        <v>2</v>
      </c>
    </row>
    <row r="7713" spans="1:3" x14ac:dyDescent="0.45">
      <c r="A7713" s="1">
        <v>7712</v>
      </c>
      <c r="B7713" t="s">
        <v>7717</v>
      </c>
      <c r="C7713" t="s">
        <v>3</v>
      </c>
    </row>
    <row r="7714" spans="1:3" x14ac:dyDescent="0.45">
      <c r="A7714" s="1">
        <v>7713</v>
      </c>
      <c r="B7714" t="s">
        <v>7718</v>
      </c>
      <c r="C7714" t="s">
        <v>4</v>
      </c>
    </row>
    <row r="7715" spans="1:3" x14ac:dyDescent="0.45">
      <c r="A7715" s="1">
        <v>7714</v>
      </c>
      <c r="B7715" t="s">
        <v>7719</v>
      </c>
      <c r="C7715" t="s">
        <v>5</v>
      </c>
    </row>
    <row r="7716" spans="1:3" x14ac:dyDescent="0.45">
      <c r="A7716" s="1">
        <v>7715</v>
      </c>
      <c r="B7716" t="s">
        <v>7720</v>
      </c>
      <c r="C7716" t="s">
        <v>1</v>
      </c>
    </row>
    <row r="7717" spans="1:3" x14ac:dyDescent="0.45">
      <c r="A7717" s="1">
        <v>7716</v>
      </c>
      <c r="B7717" t="s">
        <v>7721</v>
      </c>
      <c r="C7717" t="s">
        <v>2</v>
      </c>
    </row>
    <row r="7718" spans="1:3" x14ac:dyDescent="0.45">
      <c r="A7718" s="1">
        <v>7717</v>
      </c>
      <c r="B7718" t="s">
        <v>7722</v>
      </c>
      <c r="C7718" t="s">
        <v>3</v>
      </c>
    </row>
    <row r="7719" spans="1:3" x14ac:dyDescent="0.45">
      <c r="A7719" s="1">
        <v>7718</v>
      </c>
      <c r="B7719" t="s">
        <v>7723</v>
      </c>
      <c r="C7719" t="s">
        <v>0</v>
      </c>
    </row>
    <row r="7720" spans="1:3" x14ac:dyDescent="0.45">
      <c r="A7720" s="1">
        <v>7719</v>
      </c>
      <c r="B7720" t="s">
        <v>7724</v>
      </c>
      <c r="C7720" t="s">
        <v>4</v>
      </c>
    </row>
    <row r="7721" spans="1:3" x14ac:dyDescent="0.45">
      <c r="A7721" s="1">
        <v>7720</v>
      </c>
      <c r="B7721" t="s">
        <v>7725</v>
      </c>
      <c r="C7721" t="s">
        <v>5</v>
      </c>
    </row>
    <row r="7722" spans="1:3" x14ac:dyDescent="0.45">
      <c r="A7722" s="1">
        <v>7721</v>
      </c>
      <c r="B7722" t="s">
        <v>7726</v>
      </c>
      <c r="C7722" t="s">
        <v>0</v>
      </c>
    </row>
    <row r="7723" spans="1:3" x14ac:dyDescent="0.45">
      <c r="A7723" s="1">
        <v>7722</v>
      </c>
      <c r="B7723" t="s">
        <v>7727</v>
      </c>
      <c r="C7723" t="s">
        <v>2</v>
      </c>
    </row>
    <row r="7724" spans="1:3" x14ac:dyDescent="0.45">
      <c r="A7724" s="1">
        <v>7723</v>
      </c>
      <c r="B7724" t="s">
        <v>7728</v>
      </c>
      <c r="C7724" t="s">
        <v>3</v>
      </c>
    </row>
    <row r="7725" spans="1:3" x14ac:dyDescent="0.45">
      <c r="A7725" s="1">
        <v>7724</v>
      </c>
      <c r="B7725" t="s">
        <v>7729</v>
      </c>
      <c r="C7725" t="s">
        <v>4</v>
      </c>
    </row>
    <row r="7726" spans="1:3" x14ac:dyDescent="0.45">
      <c r="A7726" s="1">
        <v>7725</v>
      </c>
      <c r="B7726" t="s">
        <v>7730</v>
      </c>
      <c r="C7726" t="s">
        <v>5</v>
      </c>
    </row>
    <row r="7727" spans="1:3" x14ac:dyDescent="0.45">
      <c r="A7727" s="1">
        <v>7726</v>
      </c>
      <c r="B7727" t="s">
        <v>7731</v>
      </c>
      <c r="C7727" t="s">
        <v>4</v>
      </c>
    </row>
    <row r="7728" spans="1:3" x14ac:dyDescent="0.45">
      <c r="A7728" s="1">
        <v>7727</v>
      </c>
      <c r="B7728" t="s">
        <v>7732</v>
      </c>
      <c r="C7728" t="s">
        <v>5</v>
      </c>
    </row>
    <row r="7729" spans="1:3" x14ac:dyDescent="0.45">
      <c r="A7729" s="1">
        <v>7728</v>
      </c>
      <c r="B7729" t="s">
        <v>7733</v>
      </c>
      <c r="C7729" t="s">
        <v>1</v>
      </c>
    </row>
    <row r="7730" spans="1:3" x14ac:dyDescent="0.45">
      <c r="A7730" s="1">
        <v>7729</v>
      </c>
      <c r="B7730" t="s">
        <v>7734</v>
      </c>
      <c r="C7730" t="s">
        <v>2</v>
      </c>
    </row>
    <row r="7731" spans="1:3" x14ac:dyDescent="0.45">
      <c r="A7731" s="1">
        <v>7730</v>
      </c>
      <c r="B7731" t="s">
        <v>7735</v>
      </c>
      <c r="C7731" t="s">
        <v>3</v>
      </c>
    </row>
    <row r="7732" spans="1:3" x14ac:dyDescent="0.45">
      <c r="A7732" s="1">
        <v>7731</v>
      </c>
      <c r="B7732" t="s">
        <v>7736</v>
      </c>
      <c r="C7732" t="s">
        <v>4</v>
      </c>
    </row>
    <row r="7733" spans="1:3" x14ac:dyDescent="0.45">
      <c r="A7733" s="1">
        <v>7732</v>
      </c>
      <c r="B7733" t="s">
        <v>7737</v>
      </c>
      <c r="C7733" t="s">
        <v>5</v>
      </c>
    </row>
    <row r="7734" spans="1:3" x14ac:dyDescent="0.45">
      <c r="A7734" s="1">
        <v>7733</v>
      </c>
      <c r="B7734" t="s">
        <v>7738</v>
      </c>
      <c r="C7734" t="s">
        <v>1</v>
      </c>
    </row>
    <row r="7735" spans="1:3" x14ac:dyDescent="0.45">
      <c r="A7735" s="1">
        <v>7734</v>
      </c>
      <c r="B7735" t="s">
        <v>7739</v>
      </c>
      <c r="C7735" t="s">
        <v>2</v>
      </c>
    </row>
    <row r="7736" spans="1:3" x14ac:dyDescent="0.45">
      <c r="A7736" s="1">
        <v>7735</v>
      </c>
      <c r="B7736" t="s">
        <v>7740</v>
      </c>
      <c r="C7736" t="s">
        <v>3</v>
      </c>
    </row>
    <row r="7737" spans="1:3" x14ac:dyDescent="0.45">
      <c r="A7737" s="1">
        <v>7736</v>
      </c>
      <c r="B7737" t="s">
        <v>7741</v>
      </c>
      <c r="C7737" t="s">
        <v>0</v>
      </c>
    </row>
    <row r="7738" spans="1:3" x14ac:dyDescent="0.45">
      <c r="A7738" s="1">
        <v>7737</v>
      </c>
      <c r="B7738" t="s">
        <v>7742</v>
      </c>
      <c r="C7738" t="s">
        <v>3</v>
      </c>
    </row>
    <row r="7739" spans="1:3" x14ac:dyDescent="0.45">
      <c r="A7739" s="1">
        <v>7738</v>
      </c>
      <c r="B7739" t="s">
        <v>7743</v>
      </c>
      <c r="C7739" t="s">
        <v>4</v>
      </c>
    </row>
    <row r="7740" spans="1:3" x14ac:dyDescent="0.45">
      <c r="A7740" s="1">
        <v>7739</v>
      </c>
      <c r="B7740" t="s">
        <v>7744</v>
      </c>
      <c r="C7740" t="s">
        <v>5</v>
      </c>
    </row>
    <row r="7741" spans="1:3" x14ac:dyDescent="0.45">
      <c r="A7741" s="1">
        <v>7740</v>
      </c>
      <c r="B7741" t="s">
        <v>7745</v>
      </c>
      <c r="C7741" t="s">
        <v>0</v>
      </c>
    </row>
    <row r="7742" spans="1:3" x14ac:dyDescent="0.45">
      <c r="A7742" s="1">
        <v>7741</v>
      </c>
      <c r="B7742" t="s">
        <v>7746</v>
      </c>
      <c r="C7742" t="s">
        <v>2</v>
      </c>
    </row>
    <row r="7743" spans="1:3" x14ac:dyDescent="0.45">
      <c r="A7743" s="1">
        <v>7742</v>
      </c>
      <c r="B7743" t="s">
        <v>7747</v>
      </c>
      <c r="C7743" t="s">
        <v>3</v>
      </c>
    </row>
    <row r="7744" spans="1:3" x14ac:dyDescent="0.45">
      <c r="A7744" s="1">
        <v>7743</v>
      </c>
      <c r="B7744" t="s">
        <v>7748</v>
      </c>
      <c r="C7744" t="s">
        <v>4</v>
      </c>
    </row>
    <row r="7745" spans="1:3" x14ac:dyDescent="0.45">
      <c r="A7745" s="1">
        <v>7744</v>
      </c>
      <c r="B7745" t="s">
        <v>7749</v>
      </c>
      <c r="C7745" t="s">
        <v>5</v>
      </c>
    </row>
    <row r="7746" spans="1:3" x14ac:dyDescent="0.45">
      <c r="A7746" s="1">
        <v>7745</v>
      </c>
      <c r="B7746" t="s">
        <v>7750</v>
      </c>
      <c r="C7746" t="s">
        <v>0</v>
      </c>
    </row>
    <row r="7747" spans="1:3" x14ac:dyDescent="0.45">
      <c r="A7747" s="1">
        <v>7746</v>
      </c>
      <c r="B7747" t="s">
        <v>7751</v>
      </c>
      <c r="C7747" t="s">
        <v>2</v>
      </c>
    </row>
    <row r="7748" spans="1:3" x14ac:dyDescent="0.45">
      <c r="A7748" s="1">
        <v>7747</v>
      </c>
      <c r="B7748" t="s">
        <v>7752</v>
      </c>
      <c r="C7748" t="s">
        <v>3</v>
      </c>
    </row>
    <row r="7749" spans="1:3" x14ac:dyDescent="0.45">
      <c r="A7749" s="1">
        <v>7748</v>
      </c>
      <c r="B7749" t="s">
        <v>7753</v>
      </c>
      <c r="C7749" t="s">
        <v>4</v>
      </c>
    </row>
    <row r="7750" spans="1:3" x14ac:dyDescent="0.45">
      <c r="A7750" s="1">
        <v>7749</v>
      </c>
      <c r="B7750" t="s">
        <v>7754</v>
      </c>
      <c r="C7750" t="s">
        <v>5</v>
      </c>
    </row>
    <row r="7751" spans="1:3" x14ac:dyDescent="0.45">
      <c r="A7751" s="1">
        <v>7750</v>
      </c>
      <c r="B7751" t="s">
        <v>7755</v>
      </c>
      <c r="C7751" t="s">
        <v>0</v>
      </c>
    </row>
    <row r="7752" spans="1:3" x14ac:dyDescent="0.45">
      <c r="A7752" s="1">
        <v>7751</v>
      </c>
      <c r="B7752" t="s">
        <v>7756</v>
      </c>
      <c r="C7752" t="s">
        <v>3</v>
      </c>
    </row>
    <row r="7753" spans="1:3" x14ac:dyDescent="0.45">
      <c r="A7753" s="1">
        <v>7752</v>
      </c>
      <c r="B7753" t="s">
        <v>7757</v>
      </c>
      <c r="C7753" t="s">
        <v>4</v>
      </c>
    </row>
    <row r="7754" spans="1:3" x14ac:dyDescent="0.45">
      <c r="A7754" s="1">
        <v>7753</v>
      </c>
      <c r="B7754" t="s">
        <v>7758</v>
      </c>
      <c r="C7754" t="s">
        <v>5</v>
      </c>
    </row>
    <row r="7755" spans="1:3" x14ac:dyDescent="0.45">
      <c r="A7755" s="1">
        <v>7754</v>
      </c>
      <c r="B7755" t="s">
        <v>7759</v>
      </c>
      <c r="C7755" t="s">
        <v>0</v>
      </c>
    </row>
    <row r="7756" spans="1:3" x14ac:dyDescent="0.45">
      <c r="A7756" s="1">
        <v>7755</v>
      </c>
      <c r="B7756" t="s">
        <v>7760</v>
      </c>
      <c r="C7756" t="s">
        <v>1</v>
      </c>
    </row>
    <row r="7757" spans="1:3" x14ac:dyDescent="0.45">
      <c r="A7757" s="1">
        <v>7756</v>
      </c>
      <c r="B7757" t="s">
        <v>7761</v>
      </c>
      <c r="C7757" t="s">
        <v>2</v>
      </c>
    </row>
    <row r="7758" spans="1:3" x14ac:dyDescent="0.45">
      <c r="A7758" s="1">
        <v>7757</v>
      </c>
      <c r="B7758" t="s">
        <v>7762</v>
      </c>
      <c r="C7758" t="s">
        <v>5</v>
      </c>
    </row>
    <row r="7759" spans="1:3" x14ac:dyDescent="0.45">
      <c r="A7759" s="1">
        <v>7758</v>
      </c>
      <c r="B7759" t="s">
        <v>7763</v>
      </c>
      <c r="C7759" t="s">
        <v>0</v>
      </c>
    </row>
    <row r="7760" spans="1:3" x14ac:dyDescent="0.45">
      <c r="A7760" s="1">
        <v>7759</v>
      </c>
      <c r="B7760" t="s">
        <v>7764</v>
      </c>
      <c r="C7760" t="s">
        <v>2</v>
      </c>
    </row>
    <row r="7761" spans="1:3" x14ac:dyDescent="0.45">
      <c r="A7761" s="1">
        <v>7760</v>
      </c>
      <c r="B7761" t="s">
        <v>7765</v>
      </c>
      <c r="C7761" t="s">
        <v>1</v>
      </c>
    </row>
    <row r="7762" spans="1:3" x14ac:dyDescent="0.45">
      <c r="A7762" s="1">
        <v>7761</v>
      </c>
      <c r="B7762" t="s">
        <v>7766</v>
      </c>
      <c r="C7762" t="s">
        <v>2</v>
      </c>
    </row>
    <row r="7763" spans="1:3" x14ac:dyDescent="0.45">
      <c r="A7763" s="1">
        <v>7762</v>
      </c>
      <c r="B7763" t="s">
        <v>7767</v>
      </c>
      <c r="C7763" t="s">
        <v>2</v>
      </c>
    </row>
    <row r="7764" spans="1:3" x14ac:dyDescent="0.45">
      <c r="A7764" s="1">
        <v>7763</v>
      </c>
      <c r="B7764" t="s">
        <v>7768</v>
      </c>
      <c r="C7764" t="s">
        <v>4</v>
      </c>
    </row>
    <row r="7765" spans="1:3" x14ac:dyDescent="0.45">
      <c r="A7765" s="1">
        <v>7764</v>
      </c>
      <c r="B7765" t="s">
        <v>7769</v>
      </c>
      <c r="C7765" t="s">
        <v>3</v>
      </c>
    </row>
    <row r="7766" spans="1:3" x14ac:dyDescent="0.45">
      <c r="A7766" s="1">
        <v>7765</v>
      </c>
      <c r="B7766" t="s">
        <v>7770</v>
      </c>
      <c r="C7766" t="s">
        <v>1</v>
      </c>
    </row>
    <row r="7767" spans="1:3" x14ac:dyDescent="0.45">
      <c r="A7767" s="1">
        <v>7766</v>
      </c>
      <c r="B7767" t="s">
        <v>7771</v>
      </c>
      <c r="C7767" t="s">
        <v>4</v>
      </c>
    </row>
    <row r="7768" spans="1:3" x14ac:dyDescent="0.45">
      <c r="A7768" s="1">
        <v>7767</v>
      </c>
      <c r="B7768" t="s">
        <v>7772</v>
      </c>
      <c r="C7768" t="s">
        <v>2</v>
      </c>
    </row>
    <row r="7769" spans="1:3" x14ac:dyDescent="0.45">
      <c r="A7769" s="1">
        <v>7768</v>
      </c>
      <c r="B7769" t="s">
        <v>7773</v>
      </c>
      <c r="C7769" t="s">
        <v>2</v>
      </c>
    </row>
    <row r="7770" spans="1:3" x14ac:dyDescent="0.45">
      <c r="A7770" s="1">
        <v>7769</v>
      </c>
      <c r="B7770" t="s">
        <v>7774</v>
      </c>
      <c r="C7770" t="s">
        <v>2</v>
      </c>
    </row>
    <row r="7771" spans="1:3" x14ac:dyDescent="0.45">
      <c r="A7771" s="1">
        <v>7770</v>
      </c>
      <c r="B7771" t="s">
        <v>7775</v>
      </c>
      <c r="C7771" t="s">
        <v>1</v>
      </c>
    </row>
    <row r="7772" spans="1:3" x14ac:dyDescent="0.45">
      <c r="A7772" s="1">
        <v>7771</v>
      </c>
      <c r="B7772" t="s">
        <v>7776</v>
      </c>
      <c r="C7772" t="s">
        <v>4</v>
      </c>
    </row>
    <row r="7773" spans="1:3" x14ac:dyDescent="0.45">
      <c r="A7773" s="1">
        <v>7772</v>
      </c>
      <c r="B7773" t="s">
        <v>7777</v>
      </c>
      <c r="C7773" t="s">
        <v>2</v>
      </c>
    </row>
    <row r="7774" spans="1:3" x14ac:dyDescent="0.45">
      <c r="A7774" s="1">
        <v>7773</v>
      </c>
      <c r="B7774" t="s">
        <v>7778</v>
      </c>
      <c r="C7774" t="s">
        <v>2</v>
      </c>
    </row>
    <row r="7775" spans="1:3" x14ac:dyDescent="0.45">
      <c r="A7775" s="1">
        <v>7774</v>
      </c>
      <c r="B7775" t="s">
        <v>7779</v>
      </c>
      <c r="C7775" t="s">
        <v>1</v>
      </c>
    </row>
    <row r="7776" spans="1:3" x14ac:dyDescent="0.45">
      <c r="A7776" s="1">
        <v>7775</v>
      </c>
      <c r="B7776" t="s">
        <v>7780</v>
      </c>
      <c r="C7776" t="s">
        <v>3</v>
      </c>
    </row>
    <row r="7777" spans="1:3" x14ac:dyDescent="0.45">
      <c r="A7777" s="1">
        <v>7776</v>
      </c>
      <c r="B7777" t="s">
        <v>7781</v>
      </c>
      <c r="C7777" t="s">
        <v>5</v>
      </c>
    </row>
    <row r="7778" spans="1:3" x14ac:dyDescent="0.45">
      <c r="A7778" s="1">
        <v>7777</v>
      </c>
      <c r="B7778" t="s">
        <v>7782</v>
      </c>
      <c r="C7778" t="s">
        <v>0</v>
      </c>
    </row>
    <row r="7779" spans="1:3" x14ac:dyDescent="0.45">
      <c r="A7779" s="1">
        <v>7778</v>
      </c>
      <c r="B7779" t="s">
        <v>7783</v>
      </c>
      <c r="C7779" t="s">
        <v>2</v>
      </c>
    </row>
    <row r="7780" spans="1:3" x14ac:dyDescent="0.45">
      <c r="A7780" s="1">
        <v>7779</v>
      </c>
      <c r="B7780" t="s">
        <v>7784</v>
      </c>
      <c r="C7780" t="s">
        <v>2</v>
      </c>
    </row>
    <row r="7781" spans="1:3" x14ac:dyDescent="0.45">
      <c r="A7781" s="1">
        <v>7780</v>
      </c>
      <c r="B7781" t="s">
        <v>7785</v>
      </c>
      <c r="C7781" t="s">
        <v>4</v>
      </c>
    </row>
    <row r="7782" spans="1:3" x14ac:dyDescent="0.45">
      <c r="A7782" s="1">
        <v>7781</v>
      </c>
      <c r="B7782" t="s">
        <v>7786</v>
      </c>
      <c r="C7782" t="s">
        <v>5</v>
      </c>
    </row>
    <row r="7783" spans="1:3" x14ac:dyDescent="0.45">
      <c r="A7783" s="1">
        <v>7782</v>
      </c>
      <c r="B7783" t="s">
        <v>7787</v>
      </c>
      <c r="C7783" t="s">
        <v>0</v>
      </c>
    </row>
    <row r="7784" spans="1:3" x14ac:dyDescent="0.45">
      <c r="A7784" s="1">
        <v>7783</v>
      </c>
      <c r="B7784" t="s">
        <v>7788</v>
      </c>
      <c r="C7784" t="s">
        <v>4</v>
      </c>
    </row>
    <row r="7785" spans="1:3" x14ac:dyDescent="0.45">
      <c r="A7785" s="1">
        <v>7784</v>
      </c>
      <c r="B7785" t="s">
        <v>7789</v>
      </c>
      <c r="C7785" t="s">
        <v>5</v>
      </c>
    </row>
    <row r="7786" spans="1:3" x14ac:dyDescent="0.45">
      <c r="A7786" s="1">
        <v>7785</v>
      </c>
      <c r="B7786" t="s">
        <v>7790</v>
      </c>
      <c r="C7786" t="s">
        <v>2</v>
      </c>
    </row>
    <row r="7787" spans="1:3" x14ac:dyDescent="0.45">
      <c r="A7787" s="1">
        <v>7786</v>
      </c>
      <c r="B7787" t="s">
        <v>7791</v>
      </c>
      <c r="C7787" t="s">
        <v>2</v>
      </c>
    </row>
    <row r="7788" spans="1:3" x14ac:dyDescent="0.45">
      <c r="A7788" s="1">
        <v>7787</v>
      </c>
      <c r="B7788" t="s">
        <v>7792</v>
      </c>
      <c r="C7788" t="s">
        <v>0</v>
      </c>
    </row>
    <row r="7789" spans="1:3" x14ac:dyDescent="0.45">
      <c r="A7789" s="1">
        <v>7788</v>
      </c>
      <c r="B7789" t="s">
        <v>7793</v>
      </c>
      <c r="C7789" t="s">
        <v>4</v>
      </c>
    </row>
    <row r="7790" spans="1:3" x14ac:dyDescent="0.45">
      <c r="A7790" s="1">
        <v>7789</v>
      </c>
      <c r="B7790" t="s">
        <v>7794</v>
      </c>
      <c r="C7790" t="s">
        <v>2</v>
      </c>
    </row>
    <row r="7791" spans="1:3" x14ac:dyDescent="0.45">
      <c r="A7791" s="1">
        <v>7790</v>
      </c>
      <c r="B7791" t="s">
        <v>7795</v>
      </c>
      <c r="C7791" t="s">
        <v>2</v>
      </c>
    </row>
    <row r="7792" spans="1:3" x14ac:dyDescent="0.45">
      <c r="A7792" s="1">
        <v>7791</v>
      </c>
      <c r="B7792" t="s">
        <v>7796</v>
      </c>
      <c r="C7792" t="s">
        <v>0</v>
      </c>
    </row>
    <row r="7793" spans="1:3" x14ac:dyDescent="0.45">
      <c r="A7793" s="1">
        <v>7792</v>
      </c>
      <c r="B7793" t="s">
        <v>7797</v>
      </c>
      <c r="C7793" t="s">
        <v>2</v>
      </c>
    </row>
    <row r="7794" spans="1:3" x14ac:dyDescent="0.45">
      <c r="A7794" s="1">
        <v>7793</v>
      </c>
      <c r="B7794" t="s">
        <v>7798</v>
      </c>
      <c r="C7794" t="s">
        <v>5</v>
      </c>
    </row>
    <row r="7795" spans="1:3" x14ac:dyDescent="0.45">
      <c r="A7795" s="1">
        <v>7794</v>
      </c>
      <c r="B7795" t="s">
        <v>7799</v>
      </c>
      <c r="C7795" t="s">
        <v>1</v>
      </c>
    </row>
    <row r="7796" spans="1:3" x14ac:dyDescent="0.45">
      <c r="A7796" s="1">
        <v>7795</v>
      </c>
      <c r="B7796" t="s">
        <v>7800</v>
      </c>
      <c r="C7796" t="s">
        <v>4</v>
      </c>
    </row>
    <row r="7797" spans="1:3" x14ac:dyDescent="0.45">
      <c r="A7797" s="1">
        <v>7796</v>
      </c>
      <c r="B7797" t="s">
        <v>7801</v>
      </c>
      <c r="C7797" t="s">
        <v>1</v>
      </c>
    </row>
    <row r="7798" spans="1:3" x14ac:dyDescent="0.45">
      <c r="A7798" s="1">
        <v>7797</v>
      </c>
      <c r="B7798" t="s">
        <v>7802</v>
      </c>
      <c r="C7798" t="s">
        <v>2</v>
      </c>
    </row>
    <row r="7799" spans="1:3" x14ac:dyDescent="0.45">
      <c r="A7799" s="1">
        <v>7798</v>
      </c>
      <c r="B7799" t="s">
        <v>7803</v>
      </c>
      <c r="C7799" t="s">
        <v>5</v>
      </c>
    </row>
    <row r="7800" spans="1:3" x14ac:dyDescent="0.45">
      <c r="A7800" s="1">
        <v>7799</v>
      </c>
      <c r="B7800" t="s">
        <v>7804</v>
      </c>
      <c r="C7800" t="s">
        <v>3</v>
      </c>
    </row>
    <row r="7801" spans="1:3" x14ac:dyDescent="0.45">
      <c r="A7801" s="1">
        <v>7800</v>
      </c>
      <c r="B7801" t="s">
        <v>7805</v>
      </c>
      <c r="C7801" t="s">
        <v>2</v>
      </c>
    </row>
    <row r="7802" spans="1:3" x14ac:dyDescent="0.45">
      <c r="A7802" s="1">
        <v>7801</v>
      </c>
      <c r="B7802" t="s">
        <v>7806</v>
      </c>
      <c r="C7802" t="s">
        <v>5</v>
      </c>
    </row>
    <row r="7803" spans="1:3" x14ac:dyDescent="0.45">
      <c r="A7803" s="1">
        <v>7802</v>
      </c>
      <c r="B7803" t="s">
        <v>7807</v>
      </c>
      <c r="C7803" t="s">
        <v>1</v>
      </c>
    </row>
    <row r="7804" spans="1:3" x14ac:dyDescent="0.45">
      <c r="A7804" s="1">
        <v>7803</v>
      </c>
      <c r="B7804" t="s">
        <v>7808</v>
      </c>
      <c r="C7804" t="s">
        <v>4</v>
      </c>
    </row>
    <row r="7805" spans="1:3" x14ac:dyDescent="0.45">
      <c r="A7805" s="1">
        <v>7804</v>
      </c>
      <c r="B7805" t="s">
        <v>7809</v>
      </c>
      <c r="C7805" t="s">
        <v>5</v>
      </c>
    </row>
    <row r="7806" spans="1:3" x14ac:dyDescent="0.45">
      <c r="A7806" s="1">
        <v>7805</v>
      </c>
      <c r="B7806" t="s">
        <v>7810</v>
      </c>
      <c r="C7806" t="s">
        <v>1</v>
      </c>
    </row>
    <row r="7807" spans="1:3" x14ac:dyDescent="0.45">
      <c r="A7807" s="1">
        <v>7806</v>
      </c>
      <c r="B7807" t="s">
        <v>7811</v>
      </c>
      <c r="C7807" t="s">
        <v>0</v>
      </c>
    </row>
    <row r="7808" spans="1:3" x14ac:dyDescent="0.45">
      <c r="A7808" s="1">
        <v>7807</v>
      </c>
      <c r="B7808" t="s">
        <v>7812</v>
      </c>
      <c r="C7808" t="s">
        <v>2</v>
      </c>
    </row>
    <row r="7809" spans="1:3" x14ac:dyDescent="0.45">
      <c r="A7809" s="1">
        <v>7808</v>
      </c>
      <c r="B7809" t="s">
        <v>7813</v>
      </c>
      <c r="C7809" t="s">
        <v>3</v>
      </c>
    </row>
    <row r="7810" spans="1:3" x14ac:dyDescent="0.45">
      <c r="A7810" s="1">
        <v>7809</v>
      </c>
      <c r="B7810" t="s">
        <v>7814</v>
      </c>
      <c r="C7810" t="s">
        <v>2</v>
      </c>
    </row>
    <row r="7811" spans="1:3" x14ac:dyDescent="0.45">
      <c r="A7811" s="1">
        <v>7810</v>
      </c>
      <c r="B7811" t="s">
        <v>7815</v>
      </c>
      <c r="C7811" t="s">
        <v>3</v>
      </c>
    </row>
    <row r="7812" spans="1:3" x14ac:dyDescent="0.45">
      <c r="A7812" s="1">
        <v>7811</v>
      </c>
      <c r="B7812" t="s">
        <v>7816</v>
      </c>
      <c r="C7812" t="s">
        <v>0</v>
      </c>
    </row>
    <row r="7813" spans="1:3" x14ac:dyDescent="0.45">
      <c r="A7813" s="1">
        <v>7812</v>
      </c>
      <c r="B7813" t="s">
        <v>7817</v>
      </c>
      <c r="C7813" t="s">
        <v>2</v>
      </c>
    </row>
    <row r="7814" spans="1:3" x14ac:dyDescent="0.45">
      <c r="A7814" s="1">
        <v>7813</v>
      </c>
      <c r="B7814" t="s">
        <v>7818</v>
      </c>
      <c r="C7814" t="s">
        <v>3</v>
      </c>
    </row>
    <row r="7815" spans="1:3" x14ac:dyDescent="0.45">
      <c r="A7815" s="1">
        <v>7814</v>
      </c>
      <c r="B7815" t="s">
        <v>7819</v>
      </c>
      <c r="C7815" t="s">
        <v>1</v>
      </c>
    </row>
    <row r="7816" spans="1:3" x14ac:dyDescent="0.45">
      <c r="A7816" s="1">
        <v>7815</v>
      </c>
      <c r="B7816" t="s">
        <v>7820</v>
      </c>
      <c r="C7816" t="s">
        <v>4</v>
      </c>
    </row>
    <row r="7817" spans="1:3" x14ac:dyDescent="0.45">
      <c r="A7817" s="1">
        <v>7816</v>
      </c>
      <c r="B7817" t="s">
        <v>7821</v>
      </c>
      <c r="C7817" t="s">
        <v>5</v>
      </c>
    </row>
    <row r="7818" spans="1:3" x14ac:dyDescent="0.45">
      <c r="A7818" s="1">
        <v>7817</v>
      </c>
      <c r="B7818" t="s">
        <v>7822</v>
      </c>
      <c r="C7818" t="s">
        <v>1</v>
      </c>
    </row>
    <row r="7819" spans="1:3" x14ac:dyDescent="0.45">
      <c r="A7819" s="1">
        <v>7818</v>
      </c>
      <c r="B7819" t="s">
        <v>7823</v>
      </c>
      <c r="C7819" t="s">
        <v>4</v>
      </c>
    </row>
    <row r="7820" spans="1:3" x14ac:dyDescent="0.45">
      <c r="A7820" s="1">
        <v>7819</v>
      </c>
      <c r="B7820" t="s">
        <v>7824</v>
      </c>
      <c r="C7820" t="s">
        <v>5</v>
      </c>
    </row>
    <row r="7821" spans="1:3" x14ac:dyDescent="0.45">
      <c r="A7821" s="1">
        <v>7820</v>
      </c>
      <c r="B7821" t="s">
        <v>7825</v>
      </c>
      <c r="C7821" t="s">
        <v>1</v>
      </c>
    </row>
    <row r="7822" spans="1:3" x14ac:dyDescent="0.45">
      <c r="A7822" s="1">
        <v>7821</v>
      </c>
      <c r="B7822" t="s">
        <v>7826</v>
      </c>
      <c r="C7822" t="s">
        <v>0</v>
      </c>
    </row>
    <row r="7823" spans="1:3" x14ac:dyDescent="0.45">
      <c r="A7823" s="1">
        <v>7822</v>
      </c>
      <c r="B7823" t="s">
        <v>7827</v>
      </c>
      <c r="C7823" t="s">
        <v>2</v>
      </c>
    </row>
    <row r="7824" spans="1:3" x14ac:dyDescent="0.45">
      <c r="A7824" s="1">
        <v>7823</v>
      </c>
      <c r="B7824" t="s">
        <v>7828</v>
      </c>
      <c r="C7824" t="s">
        <v>3</v>
      </c>
    </row>
    <row r="7825" spans="1:3" x14ac:dyDescent="0.45">
      <c r="A7825" s="1">
        <v>7824</v>
      </c>
      <c r="B7825" t="s">
        <v>7829</v>
      </c>
      <c r="C7825" t="s">
        <v>2</v>
      </c>
    </row>
    <row r="7826" spans="1:3" x14ac:dyDescent="0.45">
      <c r="A7826" s="1">
        <v>7825</v>
      </c>
      <c r="B7826" t="s">
        <v>7830</v>
      </c>
      <c r="C7826" t="s">
        <v>2</v>
      </c>
    </row>
    <row r="7827" spans="1:3" x14ac:dyDescent="0.45">
      <c r="A7827" s="1">
        <v>7826</v>
      </c>
      <c r="B7827" t="s">
        <v>7831</v>
      </c>
      <c r="C7827" t="s">
        <v>2</v>
      </c>
    </row>
    <row r="7828" spans="1:3" x14ac:dyDescent="0.45">
      <c r="A7828" s="1">
        <v>7827</v>
      </c>
      <c r="B7828" t="s">
        <v>7832</v>
      </c>
      <c r="C7828" t="s">
        <v>4</v>
      </c>
    </row>
    <row r="7829" spans="1:3" x14ac:dyDescent="0.45">
      <c r="A7829" s="1">
        <v>7828</v>
      </c>
      <c r="B7829" t="s">
        <v>7833</v>
      </c>
      <c r="C7829" t="s">
        <v>5</v>
      </c>
    </row>
    <row r="7830" spans="1:3" x14ac:dyDescent="0.45">
      <c r="A7830" s="1">
        <v>7829</v>
      </c>
      <c r="B7830" t="s">
        <v>7834</v>
      </c>
      <c r="C7830" t="s">
        <v>1</v>
      </c>
    </row>
    <row r="7831" spans="1:3" x14ac:dyDescent="0.45">
      <c r="A7831" s="1">
        <v>7830</v>
      </c>
      <c r="B7831" t="s">
        <v>7835</v>
      </c>
      <c r="C7831" t="s">
        <v>4</v>
      </c>
    </row>
    <row r="7832" spans="1:3" x14ac:dyDescent="0.45">
      <c r="A7832" s="1">
        <v>7831</v>
      </c>
      <c r="B7832" t="s">
        <v>7836</v>
      </c>
      <c r="C7832" t="s">
        <v>2</v>
      </c>
    </row>
    <row r="7833" spans="1:3" x14ac:dyDescent="0.45">
      <c r="A7833" s="1">
        <v>7832</v>
      </c>
      <c r="B7833" t="s">
        <v>7837</v>
      </c>
      <c r="C7833" t="s">
        <v>3</v>
      </c>
    </row>
    <row r="7834" spans="1:3" x14ac:dyDescent="0.45">
      <c r="A7834" s="1">
        <v>7833</v>
      </c>
      <c r="B7834" t="s">
        <v>7838</v>
      </c>
      <c r="C7834" t="s">
        <v>0</v>
      </c>
    </row>
    <row r="7835" spans="1:3" x14ac:dyDescent="0.45">
      <c r="A7835" s="1">
        <v>7834</v>
      </c>
      <c r="B7835" t="s">
        <v>7839</v>
      </c>
      <c r="C7835" t="s">
        <v>2</v>
      </c>
    </row>
    <row r="7836" spans="1:3" x14ac:dyDescent="0.45">
      <c r="A7836" s="1">
        <v>7835</v>
      </c>
      <c r="B7836" t="s">
        <v>7840</v>
      </c>
      <c r="C7836" t="s">
        <v>3</v>
      </c>
    </row>
    <row r="7837" spans="1:3" x14ac:dyDescent="0.45">
      <c r="A7837" s="1">
        <v>7836</v>
      </c>
      <c r="B7837" t="s">
        <v>7841</v>
      </c>
      <c r="C7837" t="s">
        <v>1</v>
      </c>
    </row>
    <row r="7838" spans="1:3" x14ac:dyDescent="0.45">
      <c r="A7838" s="1">
        <v>7837</v>
      </c>
      <c r="B7838" t="s">
        <v>7842</v>
      </c>
      <c r="C7838" t="s">
        <v>0</v>
      </c>
    </row>
    <row r="7839" spans="1:3" x14ac:dyDescent="0.45">
      <c r="A7839" s="1">
        <v>7838</v>
      </c>
      <c r="B7839" t="s">
        <v>7843</v>
      </c>
      <c r="C7839" t="s">
        <v>5</v>
      </c>
    </row>
    <row r="7840" spans="1:3" x14ac:dyDescent="0.45">
      <c r="A7840" s="1">
        <v>7839</v>
      </c>
      <c r="B7840" t="s">
        <v>7844</v>
      </c>
      <c r="C7840" t="s">
        <v>1</v>
      </c>
    </row>
    <row r="7841" spans="1:3" x14ac:dyDescent="0.45">
      <c r="A7841" s="1">
        <v>7840</v>
      </c>
      <c r="B7841" t="s">
        <v>7845</v>
      </c>
      <c r="C7841" t="s">
        <v>2</v>
      </c>
    </row>
    <row r="7842" spans="1:3" x14ac:dyDescent="0.45">
      <c r="A7842" s="1">
        <v>7841</v>
      </c>
      <c r="B7842" t="s">
        <v>7846</v>
      </c>
      <c r="C7842" t="s">
        <v>3</v>
      </c>
    </row>
    <row r="7843" spans="1:3" x14ac:dyDescent="0.45">
      <c r="A7843" s="1">
        <v>7842</v>
      </c>
      <c r="B7843" t="s">
        <v>7847</v>
      </c>
      <c r="C7843" t="s">
        <v>0</v>
      </c>
    </row>
    <row r="7844" spans="1:3" x14ac:dyDescent="0.45">
      <c r="A7844" s="1">
        <v>7843</v>
      </c>
      <c r="B7844" t="s">
        <v>7848</v>
      </c>
      <c r="C7844" t="s">
        <v>5</v>
      </c>
    </row>
    <row r="7845" spans="1:3" x14ac:dyDescent="0.45">
      <c r="A7845" s="1">
        <v>7844</v>
      </c>
      <c r="B7845" t="s">
        <v>7849</v>
      </c>
      <c r="C7845" t="s">
        <v>1</v>
      </c>
    </row>
    <row r="7846" spans="1:3" x14ac:dyDescent="0.45">
      <c r="A7846" s="1">
        <v>7845</v>
      </c>
      <c r="B7846" t="s">
        <v>7850</v>
      </c>
      <c r="C7846" t="s">
        <v>3</v>
      </c>
    </row>
    <row r="7847" spans="1:3" x14ac:dyDescent="0.45">
      <c r="A7847" s="1">
        <v>7846</v>
      </c>
      <c r="B7847" t="s">
        <v>7851</v>
      </c>
      <c r="C7847" t="s">
        <v>4</v>
      </c>
    </row>
    <row r="7848" spans="1:3" x14ac:dyDescent="0.45">
      <c r="A7848" s="1">
        <v>7847</v>
      </c>
      <c r="B7848" t="s">
        <v>7852</v>
      </c>
      <c r="C7848" t="s">
        <v>5</v>
      </c>
    </row>
    <row r="7849" spans="1:3" x14ac:dyDescent="0.45">
      <c r="A7849" s="1">
        <v>7848</v>
      </c>
      <c r="B7849" t="s">
        <v>7853</v>
      </c>
      <c r="C7849" t="s">
        <v>1</v>
      </c>
    </row>
    <row r="7850" spans="1:3" x14ac:dyDescent="0.45">
      <c r="A7850" s="1">
        <v>7849</v>
      </c>
      <c r="B7850" t="s">
        <v>7854</v>
      </c>
      <c r="C7850" t="s">
        <v>2</v>
      </c>
    </row>
    <row r="7851" spans="1:3" x14ac:dyDescent="0.45">
      <c r="A7851" s="1">
        <v>7850</v>
      </c>
      <c r="B7851" t="s">
        <v>7855</v>
      </c>
      <c r="C7851" t="s">
        <v>3</v>
      </c>
    </row>
    <row r="7852" spans="1:3" x14ac:dyDescent="0.45">
      <c r="A7852" s="1">
        <v>7851</v>
      </c>
      <c r="B7852" t="s">
        <v>7856</v>
      </c>
      <c r="C7852" t="s">
        <v>4</v>
      </c>
    </row>
    <row r="7853" spans="1:3" x14ac:dyDescent="0.45">
      <c r="A7853" s="1">
        <v>7852</v>
      </c>
      <c r="B7853" t="s">
        <v>7857</v>
      </c>
      <c r="C7853" t="s">
        <v>5</v>
      </c>
    </row>
    <row r="7854" spans="1:3" x14ac:dyDescent="0.45">
      <c r="A7854" s="1">
        <v>7853</v>
      </c>
      <c r="B7854" t="s">
        <v>7858</v>
      </c>
      <c r="C7854" t="s">
        <v>1</v>
      </c>
    </row>
    <row r="7855" spans="1:3" x14ac:dyDescent="0.45">
      <c r="A7855" s="1">
        <v>7854</v>
      </c>
      <c r="B7855" t="s">
        <v>7859</v>
      </c>
      <c r="C7855" t="s">
        <v>2</v>
      </c>
    </row>
    <row r="7856" spans="1:3" x14ac:dyDescent="0.45">
      <c r="A7856" s="1">
        <v>7855</v>
      </c>
      <c r="B7856" t="s">
        <v>7860</v>
      </c>
      <c r="C7856" t="s">
        <v>3</v>
      </c>
    </row>
    <row r="7857" spans="1:3" x14ac:dyDescent="0.45">
      <c r="A7857" s="1">
        <v>7856</v>
      </c>
      <c r="B7857" t="s">
        <v>7861</v>
      </c>
      <c r="C7857" t="s">
        <v>4</v>
      </c>
    </row>
    <row r="7858" spans="1:3" x14ac:dyDescent="0.45">
      <c r="A7858" s="1">
        <v>7857</v>
      </c>
      <c r="B7858" t="s">
        <v>7862</v>
      </c>
      <c r="C7858" t="s">
        <v>5</v>
      </c>
    </row>
    <row r="7859" spans="1:3" x14ac:dyDescent="0.45">
      <c r="A7859" s="1">
        <v>7858</v>
      </c>
      <c r="B7859" t="s">
        <v>7863</v>
      </c>
      <c r="C7859" t="s">
        <v>0</v>
      </c>
    </row>
    <row r="7860" spans="1:3" x14ac:dyDescent="0.45">
      <c r="A7860" s="1">
        <v>7859</v>
      </c>
      <c r="B7860" t="s">
        <v>7864</v>
      </c>
      <c r="C7860" t="s">
        <v>2</v>
      </c>
    </row>
    <row r="7861" spans="1:3" x14ac:dyDescent="0.45">
      <c r="A7861" s="1">
        <v>7860</v>
      </c>
      <c r="B7861" t="s">
        <v>7865</v>
      </c>
      <c r="C7861" t="s">
        <v>3</v>
      </c>
    </row>
    <row r="7862" spans="1:3" x14ac:dyDescent="0.45">
      <c r="A7862" s="1">
        <v>7861</v>
      </c>
      <c r="B7862" t="s">
        <v>7866</v>
      </c>
      <c r="C7862" t="s">
        <v>4</v>
      </c>
    </row>
    <row r="7863" spans="1:3" x14ac:dyDescent="0.45">
      <c r="A7863" s="1">
        <v>7862</v>
      </c>
      <c r="B7863" t="s">
        <v>7867</v>
      </c>
      <c r="C7863" t="s">
        <v>5</v>
      </c>
    </row>
    <row r="7864" spans="1:3" x14ac:dyDescent="0.45">
      <c r="A7864" s="1">
        <v>7863</v>
      </c>
      <c r="B7864" t="s">
        <v>7868</v>
      </c>
      <c r="C7864" t="s">
        <v>2</v>
      </c>
    </row>
    <row r="7865" spans="1:3" x14ac:dyDescent="0.45">
      <c r="A7865" s="1">
        <v>7864</v>
      </c>
      <c r="B7865" t="s">
        <v>7869</v>
      </c>
      <c r="C7865" t="s">
        <v>3</v>
      </c>
    </row>
    <row r="7866" spans="1:3" x14ac:dyDescent="0.45">
      <c r="A7866" s="1">
        <v>7865</v>
      </c>
      <c r="B7866" t="s">
        <v>7870</v>
      </c>
      <c r="C7866" t="s">
        <v>0</v>
      </c>
    </row>
    <row r="7867" spans="1:3" x14ac:dyDescent="0.45">
      <c r="A7867" s="1">
        <v>7866</v>
      </c>
      <c r="B7867" t="s">
        <v>7871</v>
      </c>
      <c r="C7867" t="s">
        <v>3</v>
      </c>
    </row>
    <row r="7868" spans="1:3" x14ac:dyDescent="0.45">
      <c r="A7868" s="1">
        <v>7867</v>
      </c>
      <c r="B7868" t="s">
        <v>7872</v>
      </c>
      <c r="C7868" t="s">
        <v>2</v>
      </c>
    </row>
    <row r="7869" spans="1:3" x14ac:dyDescent="0.45">
      <c r="A7869" s="1">
        <v>7868</v>
      </c>
      <c r="B7869" t="s">
        <v>7873</v>
      </c>
      <c r="C7869" t="s">
        <v>4</v>
      </c>
    </row>
    <row r="7870" spans="1:3" x14ac:dyDescent="0.45">
      <c r="A7870" s="1">
        <v>7869</v>
      </c>
      <c r="B7870" t="s">
        <v>7874</v>
      </c>
      <c r="C7870" t="s">
        <v>2</v>
      </c>
    </row>
    <row r="7871" spans="1:3" x14ac:dyDescent="0.45">
      <c r="A7871" s="1">
        <v>7870</v>
      </c>
      <c r="B7871" t="s">
        <v>7875</v>
      </c>
      <c r="C7871" t="s">
        <v>0</v>
      </c>
    </row>
    <row r="7872" spans="1:3" x14ac:dyDescent="0.45">
      <c r="A7872" s="1">
        <v>7871</v>
      </c>
      <c r="B7872" t="s">
        <v>7876</v>
      </c>
      <c r="C7872" t="s">
        <v>3</v>
      </c>
    </row>
    <row r="7873" spans="1:3" x14ac:dyDescent="0.45">
      <c r="A7873" s="1">
        <v>7872</v>
      </c>
      <c r="B7873" t="s">
        <v>7877</v>
      </c>
      <c r="C7873" t="s">
        <v>1</v>
      </c>
    </row>
    <row r="7874" spans="1:3" x14ac:dyDescent="0.45">
      <c r="A7874" s="1">
        <v>7873</v>
      </c>
      <c r="B7874" t="s">
        <v>7878</v>
      </c>
      <c r="C7874" t="s">
        <v>4</v>
      </c>
    </row>
    <row r="7875" spans="1:3" x14ac:dyDescent="0.45">
      <c r="A7875" s="1">
        <v>7874</v>
      </c>
      <c r="B7875" t="s">
        <v>7879</v>
      </c>
      <c r="C7875" t="s">
        <v>2</v>
      </c>
    </row>
    <row r="7876" spans="1:3" x14ac:dyDescent="0.45">
      <c r="A7876" s="1">
        <v>7875</v>
      </c>
      <c r="B7876" t="s">
        <v>7880</v>
      </c>
      <c r="C7876" t="s">
        <v>4</v>
      </c>
    </row>
    <row r="7877" spans="1:3" x14ac:dyDescent="0.45">
      <c r="A7877" s="1">
        <v>7876</v>
      </c>
      <c r="B7877" t="s">
        <v>7881</v>
      </c>
      <c r="C7877" t="s">
        <v>3</v>
      </c>
    </row>
    <row r="7878" spans="1:3" x14ac:dyDescent="0.45">
      <c r="A7878" s="1">
        <v>7877</v>
      </c>
      <c r="B7878" t="s">
        <v>7882</v>
      </c>
      <c r="C7878" t="s">
        <v>2</v>
      </c>
    </row>
    <row r="7879" spans="1:3" x14ac:dyDescent="0.45">
      <c r="A7879" s="1">
        <v>7878</v>
      </c>
      <c r="B7879" t="s">
        <v>7883</v>
      </c>
      <c r="C7879" t="s">
        <v>2</v>
      </c>
    </row>
    <row r="7880" spans="1:3" x14ac:dyDescent="0.45">
      <c r="A7880" s="1">
        <v>7879</v>
      </c>
      <c r="B7880" t="s">
        <v>7884</v>
      </c>
      <c r="C7880" t="s">
        <v>5</v>
      </c>
    </row>
    <row r="7881" spans="1:3" x14ac:dyDescent="0.45">
      <c r="A7881" s="1">
        <v>7880</v>
      </c>
      <c r="B7881" t="s">
        <v>7885</v>
      </c>
      <c r="C7881" t="s">
        <v>4</v>
      </c>
    </row>
    <row r="7882" spans="1:3" x14ac:dyDescent="0.45">
      <c r="A7882" s="1">
        <v>7881</v>
      </c>
      <c r="B7882" t="s">
        <v>7886</v>
      </c>
      <c r="C7882" t="s">
        <v>1</v>
      </c>
    </row>
    <row r="7883" spans="1:3" x14ac:dyDescent="0.45">
      <c r="A7883" s="1">
        <v>7882</v>
      </c>
      <c r="B7883" t="s">
        <v>7887</v>
      </c>
      <c r="C7883" t="s">
        <v>2</v>
      </c>
    </row>
    <row r="7884" spans="1:3" x14ac:dyDescent="0.45">
      <c r="A7884" s="1">
        <v>7883</v>
      </c>
      <c r="B7884" t="s">
        <v>7888</v>
      </c>
      <c r="C7884" t="s">
        <v>5</v>
      </c>
    </row>
    <row r="7885" spans="1:3" x14ac:dyDescent="0.45">
      <c r="A7885" s="1">
        <v>7884</v>
      </c>
      <c r="B7885" t="s">
        <v>7889</v>
      </c>
      <c r="C7885" t="s">
        <v>0</v>
      </c>
    </row>
    <row r="7886" spans="1:3" x14ac:dyDescent="0.45">
      <c r="A7886" s="1">
        <v>7885</v>
      </c>
      <c r="B7886" t="s">
        <v>7890</v>
      </c>
      <c r="C7886" t="s">
        <v>5</v>
      </c>
    </row>
    <row r="7887" spans="1:3" x14ac:dyDescent="0.45">
      <c r="A7887" s="1">
        <v>7886</v>
      </c>
      <c r="B7887" t="s">
        <v>7891</v>
      </c>
      <c r="C7887" t="s">
        <v>1</v>
      </c>
    </row>
    <row r="7888" spans="1:3" x14ac:dyDescent="0.45">
      <c r="A7888" s="1">
        <v>7887</v>
      </c>
      <c r="B7888" t="s">
        <v>7892</v>
      </c>
      <c r="C7888" t="s">
        <v>4</v>
      </c>
    </row>
    <row r="7889" spans="1:3" x14ac:dyDescent="0.45">
      <c r="A7889" s="1">
        <v>7888</v>
      </c>
      <c r="B7889" t="s">
        <v>7893</v>
      </c>
      <c r="C7889" t="s">
        <v>2</v>
      </c>
    </row>
    <row r="7890" spans="1:3" x14ac:dyDescent="0.45">
      <c r="A7890" s="1">
        <v>7889</v>
      </c>
      <c r="B7890" t="s">
        <v>7894</v>
      </c>
      <c r="C7890" t="s">
        <v>0</v>
      </c>
    </row>
    <row r="7891" spans="1:3" x14ac:dyDescent="0.45">
      <c r="A7891" s="1">
        <v>7890</v>
      </c>
      <c r="B7891" t="s">
        <v>7895</v>
      </c>
      <c r="C7891" t="s">
        <v>5</v>
      </c>
    </row>
    <row r="7892" spans="1:3" x14ac:dyDescent="0.45">
      <c r="A7892" s="1">
        <v>7891</v>
      </c>
      <c r="B7892" t="s">
        <v>7896</v>
      </c>
      <c r="C7892" t="s">
        <v>1</v>
      </c>
    </row>
    <row r="7893" spans="1:3" x14ac:dyDescent="0.45">
      <c r="A7893" s="1">
        <v>7892</v>
      </c>
      <c r="B7893" t="s">
        <v>7897</v>
      </c>
      <c r="C7893" t="s">
        <v>4</v>
      </c>
    </row>
    <row r="7894" spans="1:3" x14ac:dyDescent="0.45">
      <c r="A7894" s="1">
        <v>7893</v>
      </c>
      <c r="B7894" t="s">
        <v>7898</v>
      </c>
      <c r="C7894" t="s">
        <v>2</v>
      </c>
    </row>
    <row r="7895" spans="1:3" x14ac:dyDescent="0.45">
      <c r="A7895" s="1">
        <v>7894</v>
      </c>
      <c r="B7895" t="s">
        <v>7899</v>
      </c>
      <c r="C7895" t="s">
        <v>0</v>
      </c>
    </row>
    <row r="7896" spans="1:3" x14ac:dyDescent="0.45">
      <c r="A7896" s="1">
        <v>7895</v>
      </c>
      <c r="B7896" t="s">
        <v>7900</v>
      </c>
      <c r="C7896" t="s">
        <v>3</v>
      </c>
    </row>
    <row r="7897" spans="1:3" x14ac:dyDescent="0.45">
      <c r="A7897" s="1">
        <v>7896</v>
      </c>
      <c r="B7897" t="s">
        <v>7901</v>
      </c>
      <c r="C7897" t="s">
        <v>1</v>
      </c>
    </row>
    <row r="7898" spans="1:3" x14ac:dyDescent="0.45">
      <c r="A7898" s="1">
        <v>7897</v>
      </c>
      <c r="B7898" t="s">
        <v>7902</v>
      </c>
      <c r="C7898" t="s">
        <v>4</v>
      </c>
    </row>
    <row r="7899" spans="1:3" x14ac:dyDescent="0.45">
      <c r="A7899" s="1">
        <v>7898</v>
      </c>
      <c r="B7899" t="s">
        <v>7903</v>
      </c>
      <c r="C7899" t="s">
        <v>2</v>
      </c>
    </row>
    <row r="7900" spans="1:3" x14ac:dyDescent="0.45">
      <c r="A7900" s="1">
        <v>7899</v>
      </c>
      <c r="B7900" t="s">
        <v>7904</v>
      </c>
      <c r="C7900" t="s">
        <v>2</v>
      </c>
    </row>
    <row r="7901" spans="1:3" x14ac:dyDescent="0.45">
      <c r="A7901" s="1">
        <v>7900</v>
      </c>
      <c r="B7901" t="s">
        <v>7905</v>
      </c>
      <c r="C7901" t="s">
        <v>1</v>
      </c>
    </row>
    <row r="7902" spans="1:3" x14ac:dyDescent="0.45">
      <c r="A7902" s="1">
        <v>7901</v>
      </c>
      <c r="B7902" t="s">
        <v>7906</v>
      </c>
      <c r="C7902" t="s">
        <v>4</v>
      </c>
    </row>
    <row r="7903" spans="1:3" x14ac:dyDescent="0.45">
      <c r="A7903" s="1">
        <v>7902</v>
      </c>
      <c r="B7903" t="s">
        <v>7907</v>
      </c>
      <c r="C7903" t="s">
        <v>2</v>
      </c>
    </row>
    <row r="7904" spans="1:3" x14ac:dyDescent="0.45">
      <c r="A7904" s="1">
        <v>7903</v>
      </c>
      <c r="B7904" t="s">
        <v>7908</v>
      </c>
      <c r="C7904" t="s">
        <v>0</v>
      </c>
    </row>
    <row r="7905" spans="1:3" x14ac:dyDescent="0.45">
      <c r="A7905" s="1">
        <v>7904</v>
      </c>
      <c r="B7905" t="s">
        <v>7909</v>
      </c>
      <c r="C7905" t="s">
        <v>3</v>
      </c>
    </row>
    <row r="7906" spans="1:3" x14ac:dyDescent="0.45">
      <c r="A7906" s="1">
        <v>7905</v>
      </c>
      <c r="B7906" t="s">
        <v>7910</v>
      </c>
      <c r="C7906" t="s">
        <v>1</v>
      </c>
    </row>
    <row r="7907" spans="1:3" x14ac:dyDescent="0.45">
      <c r="A7907" s="1">
        <v>7906</v>
      </c>
      <c r="B7907" t="s">
        <v>7911</v>
      </c>
      <c r="C7907" t="s">
        <v>2</v>
      </c>
    </row>
    <row r="7908" spans="1:3" x14ac:dyDescent="0.45">
      <c r="A7908" s="1">
        <v>7907</v>
      </c>
      <c r="B7908" t="s">
        <v>7912</v>
      </c>
      <c r="C7908" t="s">
        <v>5</v>
      </c>
    </row>
    <row r="7909" spans="1:3" x14ac:dyDescent="0.45">
      <c r="A7909" s="1">
        <v>7908</v>
      </c>
      <c r="B7909" t="s">
        <v>7913</v>
      </c>
      <c r="C7909" t="s">
        <v>0</v>
      </c>
    </row>
    <row r="7910" spans="1:3" x14ac:dyDescent="0.45">
      <c r="A7910" s="1">
        <v>7909</v>
      </c>
      <c r="B7910" t="s">
        <v>7914</v>
      </c>
      <c r="C7910" t="s">
        <v>3</v>
      </c>
    </row>
    <row r="7911" spans="1:3" x14ac:dyDescent="0.45">
      <c r="A7911" s="1">
        <v>7910</v>
      </c>
      <c r="B7911" t="s">
        <v>7915</v>
      </c>
      <c r="C7911" t="s">
        <v>1</v>
      </c>
    </row>
    <row r="7912" spans="1:3" x14ac:dyDescent="0.45">
      <c r="A7912" s="1">
        <v>7911</v>
      </c>
      <c r="B7912" t="s">
        <v>7916</v>
      </c>
      <c r="C7912" t="s">
        <v>2</v>
      </c>
    </row>
    <row r="7913" spans="1:3" x14ac:dyDescent="0.45">
      <c r="A7913" s="1">
        <v>7912</v>
      </c>
      <c r="B7913" t="s">
        <v>7917</v>
      </c>
      <c r="C7913" t="s">
        <v>5</v>
      </c>
    </row>
    <row r="7914" spans="1:3" x14ac:dyDescent="0.45">
      <c r="A7914" s="1">
        <v>7913</v>
      </c>
      <c r="B7914" t="s">
        <v>7918</v>
      </c>
      <c r="C7914" t="s">
        <v>0</v>
      </c>
    </row>
    <row r="7915" spans="1:3" x14ac:dyDescent="0.45">
      <c r="A7915" s="1">
        <v>7914</v>
      </c>
      <c r="B7915" t="s">
        <v>7919</v>
      </c>
      <c r="C7915" t="s">
        <v>2</v>
      </c>
    </row>
    <row r="7916" spans="1:3" x14ac:dyDescent="0.45">
      <c r="A7916" s="1">
        <v>7915</v>
      </c>
      <c r="B7916" t="s">
        <v>7920</v>
      </c>
      <c r="C7916" t="s">
        <v>1</v>
      </c>
    </row>
    <row r="7917" spans="1:3" x14ac:dyDescent="0.45">
      <c r="A7917" s="1">
        <v>7916</v>
      </c>
      <c r="B7917" t="s">
        <v>7921</v>
      </c>
      <c r="C7917" t="s">
        <v>4</v>
      </c>
    </row>
    <row r="7918" spans="1:3" x14ac:dyDescent="0.45">
      <c r="A7918" s="1">
        <v>7917</v>
      </c>
      <c r="B7918" t="s">
        <v>7922</v>
      </c>
      <c r="C7918" t="s">
        <v>0</v>
      </c>
    </row>
    <row r="7919" spans="1:3" x14ac:dyDescent="0.45">
      <c r="A7919" s="1">
        <v>7918</v>
      </c>
      <c r="B7919" t="s">
        <v>7923</v>
      </c>
      <c r="C7919" t="s">
        <v>2</v>
      </c>
    </row>
    <row r="7920" spans="1:3" x14ac:dyDescent="0.45">
      <c r="A7920" s="1">
        <v>7919</v>
      </c>
      <c r="B7920" t="s">
        <v>7924</v>
      </c>
      <c r="C7920" t="s">
        <v>1</v>
      </c>
    </row>
    <row r="7921" spans="1:3" x14ac:dyDescent="0.45">
      <c r="A7921" s="1">
        <v>7920</v>
      </c>
      <c r="B7921" t="s">
        <v>7925</v>
      </c>
      <c r="C7921" t="s">
        <v>4</v>
      </c>
    </row>
    <row r="7922" spans="1:3" x14ac:dyDescent="0.45">
      <c r="A7922" s="1">
        <v>7921</v>
      </c>
      <c r="B7922" t="s">
        <v>7926</v>
      </c>
      <c r="C7922" t="s">
        <v>5</v>
      </c>
    </row>
    <row r="7923" spans="1:3" x14ac:dyDescent="0.45">
      <c r="A7923" s="1">
        <v>7922</v>
      </c>
      <c r="B7923" t="s">
        <v>7927</v>
      </c>
      <c r="C7923" t="s">
        <v>0</v>
      </c>
    </row>
    <row r="7924" spans="1:3" x14ac:dyDescent="0.45">
      <c r="A7924" s="1">
        <v>7923</v>
      </c>
      <c r="B7924" t="s">
        <v>7928</v>
      </c>
      <c r="C7924" t="s">
        <v>5</v>
      </c>
    </row>
    <row r="7925" spans="1:3" x14ac:dyDescent="0.45">
      <c r="A7925" s="1">
        <v>7924</v>
      </c>
      <c r="B7925" t="s">
        <v>7929</v>
      </c>
      <c r="C7925" t="s">
        <v>1</v>
      </c>
    </row>
    <row r="7926" spans="1:3" x14ac:dyDescent="0.45">
      <c r="A7926" s="1">
        <v>7925</v>
      </c>
      <c r="B7926" t="s">
        <v>7930</v>
      </c>
      <c r="C7926" t="s">
        <v>4</v>
      </c>
    </row>
    <row r="7927" spans="1:3" x14ac:dyDescent="0.45">
      <c r="A7927" s="1">
        <v>7926</v>
      </c>
      <c r="B7927" t="s">
        <v>7931</v>
      </c>
      <c r="C7927" t="s">
        <v>2</v>
      </c>
    </row>
    <row r="7928" spans="1:3" x14ac:dyDescent="0.45">
      <c r="A7928" s="1">
        <v>7927</v>
      </c>
      <c r="B7928" t="s">
        <v>7932</v>
      </c>
      <c r="C7928" t="s">
        <v>0</v>
      </c>
    </row>
    <row r="7929" spans="1:3" x14ac:dyDescent="0.45">
      <c r="A7929" s="1">
        <v>7928</v>
      </c>
      <c r="B7929" t="s">
        <v>7933</v>
      </c>
      <c r="C7929" t="s">
        <v>5</v>
      </c>
    </row>
    <row r="7930" spans="1:3" x14ac:dyDescent="0.45">
      <c r="A7930" s="1">
        <v>7929</v>
      </c>
      <c r="B7930" t="s">
        <v>7934</v>
      </c>
      <c r="C7930" t="s">
        <v>1</v>
      </c>
    </row>
    <row r="7931" spans="1:3" x14ac:dyDescent="0.45">
      <c r="A7931" s="1">
        <v>7930</v>
      </c>
      <c r="B7931" t="s">
        <v>7935</v>
      </c>
      <c r="C7931" t="s">
        <v>4</v>
      </c>
    </row>
    <row r="7932" spans="1:3" x14ac:dyDescent="0.45">
      <c r="A7932" s="1">
        <v>7931</v>
      </c>
      <c r="B7932" t="s">
        <v>7936</v>
      </c>
      <c r="C7932" t="s">
        <v>2</v>
      </c>
    </row>
    <row r="7933" spans="1:3" x14ac:dyDescent="0.45">
      <c r="A7933" s="1">
        <v>7932</v>
      </c>
      <c r="B7933" t="s">
        <v>7937</v>
      </c>
      <c r="C7933" t="s">
        <v>0</v>
      </c>
    </row>
    <row r="7934" spans="1:3" x14ac:dyDescent="0.45">
      <c r="A7934" s="1">
        <v>7933</v>
      </c>
      <c r="B7934" t="s">
        <v>7938</v>
      </c>
      <c r="C7934" t="s">
        <v>2</v>
      </c>
    </row>
    <row r="7935" spans="1:3" x14ac:dyDescent="0.45">
      <c r="A7935" s="1">
        <v>7934</v>
      </c>
      <c r="B7935" t="s">
        <v>7939</v>
      </c>
      <c r="C7935" t="s">
        <v>1</v>
      </c>
    </row>
    <row r="7936" spans="1:3" x14ac:dyDescent="0.45">
      <c r="A7936" s="1">
        <v>7935</v>
      </c>
      <c r="B7936" t="s">
        <v>7940</v>
      </c>
      <c r="C7936" t="s">
        <v>5</v>
      </c>
    </row>
    <row r="7937" spans="1:3" x14ac:dyDescent="0.45">
      <c r="A7937" s="1">
        <v>7936</v>
      </c>
      <c r="B7937" t="s">
        <v>7941</v>
      </c>
      <c r="C7937" t="s">
        <v>0</v>
      </c>
    </row>
    <row r="7938" spans="1:3" x14ac:dyDescent="0.45">
      <c r="A7938" s="1">
        <v>7937</v>
      </c>
      <c r="B7938" t="s">
        <v>7942</v>
      </c>
      <c r="C7938" t="s">
        <v>2</v>
      </c>
    </row>
    <row r="7939" spans="1:3" x14ac:dyDescent="0.45">
      <c r="A7939" s="1">
        <v>7938</v>
      </c>
      <c r="B7939" t="s">
        <v>7943</v>
      </c>
      <c r="C7939" t="s">
        <v>1</v>
      </c>
    </row>
    <row r="7940" spans="1:3" x14ac:dyDescent="0.45">
      <c r="A7940" s="1">
        <v>7939</v>
      </c>
      <c r="B7940" t="s">
        <v>7944</v>
      </c>
      <c r="C7940" t="s">
        <v>4</v>
      </c>
    </row>
    <row r="7941" spans="1:3" x14ac:dyDescent="0.45">
      <c r="A7941" s="1">
        <v>7940</v>
      </c>
      <c r="B7941" t="s">
        <v>7945</v>
      </c>
      <c r="C7941" t="s">
        <v>5</v>
      </c>
    </row>
    <row r="7942" spans="1:3" x14ac:dyDescent="0.45">
      <c r="A7942" s="1">
        <v>7941</v>
      </c>
      <c r="B7942" t="s">
        <v>7946</v>
      </c>
      <c r="C7942" t="s">
        <v>0</v>
      </c>
    </row>
    <row r="7943" spans="1:3" x14ac:dyDescent="0.45">
      <c r="A7943" s="1">
        <v>7942</v>
      </c>
      <c r="B7943" t="s">
        <v>7947</v>
      </c>
      <c r="C7943" t="s">
        <v>5</v>
      </c>
    </row>
    <row r="7944" spans="1:3" x14ac:dyDescent="0.45">
      <c r="A7944" s="1">
        <v>7943</v>
      </c>
      <c r="B7944" t="s">
        <v>7948</v>
      </c>
      <c r="C7944" t="s">
        <v>1</v>
      </c>
    </row>
    <row r="7945" spans="1:3" x14ac:dyDescent="0.45">
      <c r="A7945" s="1">
        <v>7944</v>
      </c>
      <c r="B7945" t="s">
        <v>7949</v>
      </c>
      <c r="C7945" t="s">
        <v>4</v>
      </c>
    </row>
    <row r="7946" spans="1:3" x14ac:dyDescent="0.45">
      <c r="A7946" s="1">
        <v>7945</v>
      </c>
      <c r="B7946" t="s">
        <v>7950</v>
      </c>
      <c r="C7946" t="s">
        <v>3</v>
      </c>
    </row>
    <row r="7947" spans="1:3" x14ac:dyDescent="0.45">
      <c r="A7947" s="1">
        <v>7946</v>
      </c>
      <c r="B7947" t="s">
        <v>7951</v>
      </c>
      <c r="C7947" t="s">
        <v>0</v>
      </c>
    </row>
    <row r="7948" spans="1:3" x14ac:dyDescent="0.45">
      <c r="A7948" s="1">
        <v>7947</v>
      </c>
      <c r="B7948" t="s">
        <v>7952</v>
      </c>
      <c r="C7948" t="s">
        <v>5</v>
      </c>
    </row>
    <row r="7949" spans="1:3" x14ac:dyDescent="0.45">
      <c r="A7949" s="1">
        <v>7948</v>
      </c>
      <c r="B7949" t="s">
        <v>7953</v>
      </c>
      <c r="C7949" t="s">
        <v>1</v>
      </c>
    </row>
    <row r="7950" spans="1:3" x14ac:dyDescent="0.45">
      <c r="A7950" s="1">
        <v>7949</v>
      </c>
      <c r="B7950" t="s">
        <v>7954</v>
      </c>
      <c r="C7950" t="s">
        <v>4</v>
      </c>
    </row>
    <row r="7951" spans="1:3" x14ac:dyDescent="0.45">
      <c r="A7951" s="1">
        <v>7950</v>
      </c>
      <c r="B7951" t="s">
        <v>7955</v>
      </c>
      <c r="C7951" t="s">
        <v>3</v>
      </c>
    </row>
    <row r="7952" spans="1:3" x14ac:dyDescent="0.45">
      <c r="A7952" s="1">
        <v>7951</v>
      </c>
      <c r="B7952" t="s">
        <v>7956</v>
      </c>
      <c r="C7952" t="s">
        <v>2</v>
      </c>
    </row>
    <row r="7953" spans="1:3" x14ac:dyDescent="0.45">
      <c r="A7953" s="1">
        <v>7952</v>
      </c>
      <c r="B7953" t="s">
        <v>7957</v>
      </c>
      <c r="C7953" t="s">
        <v>1</v>
      </c>
    </row>
    <row r="7954" spans="1:3" x14ac:dyDescent="0.45">
      <c r="A7954" s="1">
        <v>7953</v>
      </c>
      <c r="B7954" t="s">
        <v>7958</v>
      </c>
      <c r="C7954" t="s">
        <v>0</v>
      </c>
    </row>
    <row r="7955" spans="1:3" x14ac:dyDescent="0.45">
      <c r="A7955" s="1">
        <v>7954</v>
      </c>
      <c r="B7955" t="s">
        <v>7959</v>
      </c>
      <c r="C7955" t="s">
        <v>5</v>
      </c>
    </row>
    <row r="7956" spans="1:3" x14ac:dyDescent="0.45">
      <c r="A7956" s="1">
        <v>7955</v>
      </c>
      <c r="B7956" t="s">
        <v>7960</v>
      </c>
      <c r="C7956" t="s">
        <v>2</v>
      </c>
    </row>
    <row r="7957" spans="1:3" x14ac:dyDescent="0.45">
      <c r="A7957" s="1">
        <v>7956</v>
      </c>
      <c r="B7957" t="s">
        <v>7961</v>
      </c>
      <c r="C7957" t="s">
        <v>1</v>
      </c>
    </row>
    <row r="7958" spans="1:3" x14ac:dyDescent="0.45">
      <c r="A7958" s="1">
        <v>7957</v>
      </c>
      <c r="B7958" t="s">
        <v>7962</v>
      </c>
      <c r="C7958" t="s">
        <v>5</v>
      </c>
    </row>
    <row r="7959" spans="1:3" x14ac:dyDescent="0.45">
      <c r="A7959" s="1">
        <v>7958</v>
      </c>
      <c r="B7959" t="s">
        <v>7963</v>
      </c>
      <c r="C7959" t="s">
        <v>0</v>
      </c>
    </row>
    <row r="7960" spans="1:3" x14ac:dyDescent="0.45">
      <c r="A7960" s="1">
        <v>7959</v>
      </c>
      <c r="B7960" t="s">
        <v>7964</v>
      </c>
      <c r="C7960" t="s">
        <v>0</v>
      </c>
    </row>
    <row r="7961" spans="1:3" x14ac:dyDescent="0.45">
      <c r="A7961" s="1">
        <v>7960</v>
      </c>
      <c r="B7961" t="s">
        <v>7965</v>
      </c>
      <c r="C7961" t="s">
        <v>3</v>
      </c>
    </row>
    <row r="7962" spans="1:3" x14ac:dyDescent="0.45">
      <c r="A7962" s="1">
        <v>7961</v>
      </c>
      <c r="B7962" t="s">
        <v>7966</v>
      </c>
      <c r="C7962" t="s">
        <v>1</v>
      </c>
    </row>
    <row r="7963" spans="1:3" x14ac:dyDescent="0.45">
      <c r="A7963" s="1">
        <v>7962</v>
      </c>
      <c r="B7963" t="s">
        <v>7967</v>
      </c>
      <c r="C7963" t="s">
        <v>4</v>
      </c>
    </row>
    <row r="7964" spans="1:3" x14ac:dyDescent="0.45">
      <c r="A7964" s="1">
        <v>7963</v>
      </c>
      <c r="B7964" t="s">
        <v>7968</v>
      </c>
      <c r="C7964" t="s">
        <v>2</v>
      </c>
    </row>
    <row r="7965" spans="1:3" x14ac:dyDescent="0.45">
      <c r="A7965" s="1">
        <v>7964</v>
      </c>
      <c r="B7965" t="s">
        <v>7969</v>
      </c>
      <c r="C7965" t="s">
        <v>0</v>
      </c>
    </row>
    <row r="7966" spans="1:3" x14ac:dyDescent="0.45">
      <c r="A7966" s="1">
        <v>7965</v>
      </c>
      <c r="B7966" t="s">
        <v>7970</v>
      </c>
      <c r="C7966" t="s">
        <v>3</v>
      </c>
    </row>
    <row r="7967" spans="1:3" x14ac:dyDescent="0.45">
      <c r="A7967" s="1">
        <v>7966</v>
      </c>
      <c r="B7967" t="s">
        <v>7971</v>
      </c>
      <c r="C7967" t="s">
        <v>1</v>
      </c>
    </row>
    <row r="7968" spans="1:3" x14ac:dyDescent="0.45">
      <c r="A7968" s="1">
        <v>7967</v>
      </c>
      <c r="B7968" t="s">
        <v>7972</v>
      </c>
      <c r="C7968" t="s">
        <v>5</v>
      </c>
    </row>
    <row r="7969" spans="1:3" x14ac:dyDescent="0.45">
      <c r="A7969" s="1">
        <v>7968</v>
      </c>
      <c r="B7969" t="s">
        <v>7973</v>
      </c>
      <c r="C7969" t="s">
        <v>2</v>
      </c>
    </row>
    <row r="7970" spans="1:3" x14ac:dyDescent="0.45">
      <c r="A7970" s="1">
        <v>7969</v>
      </c>
      <c r="B7970" t="s">
        <v>7974</v>
      </c>
      <c r="C7970" t="s">
        <v>0</v>
      </c>
    </row>
    <row r="7971" spans="1:3" x14ac:dyDescent="0.45">
      <c r="A7971" s="1">
        <v>7970</v>
      </c>
      <c r="B7971" t="s">
        <v>7975</v>
      </c>
      <c r="C7971" t="s">
        <v>5</v>
      </c>
    </row>
    <row r="7972" spans="1:3" x14ac:dyDescent="0.45">
      <c r="A7972" s="1">
        <v>7971</v>
      </c>
      <c r="B7972" t="s">
        <v>7976</v>
      </c>
      <c r="C7972" t="s">
        <v>4</v>
      </c>
    </row>
    <row r="7973" spans="1:3" x14ac:dyDescent="0.45">
      <c r="A7973" s="1">
        <v>7972</v>
      </c>
      <c r="B7973" t="s">
        <v>7977</v>
      </c>
      <c r="C7973" t="s">
        <v>5</v>
      </c>
    </row>
    <row r="7974" spans="1:3" x14ac:dyDescent="0.45">
      <c r="A7974" s="1">
        <v>7973</v>
      </c>
      <c r="B7974" t="s">
        <v>7978</v>
      </c>
      <c r="C7974" t="s">
        <v>0</v>
      </c>
    </row>
    <row r="7975" spans="1:3" x14ac:dyDescent="0.45">
      <c r="A7975" s="1">
        <v>7974</v>
      </c>
      <c r="B7975" t="s">
        <v>7979</v>
      </c>
      <c r="C7975" t="s">
        <v>5</v>
      </c>
    </row>
    <row r="7976" spans="1:3" x14ac:dyDescent="0.45">
      <c r="A7976" s="1">
        <v>7975</v>
      </c>
      <c r="B7976" t="s">
        <v>7980</v>
      </c>
      <c r="C7976" t="s">
        <v>1</v>
      </c>
    </row>
    <row r="7977" spans="1:3" x14ac:dyDescent="0.45">
      <c r="A7977" s="1">
        <v>7976</v>
      </c>
      <c r="B7977" t="s">
        <v>7981</v>
      </c>
      <c r="C7977" t="s">
        <v>4</v>
      </c>
    </row>
    <row r="7978" spans="1:3" x14ac:dyDescent="0.45">
      <c r="A7978" s="1">
        <v>7977</v>
      </c>
      <c r="B7978" t="s">
        <v>7982</v>
      </c>
      <c r="C7978" t="s">
        <v>5</v>
      </c>
    </row>
    <row r="7979" spans="1:3" x14ac:dyDescent="0.45">
      <c r="A7979" s="1">
        <v>7978</v>
      </c>
      <c r="B7979" t="s">
        <v>7983</v>
      </c>
      <c r="C7979" t="s">
        <v>0</v>
      </c>
    </row>
    <row r="7980" spans="1:3" x14ac:dyDescent="0.45">
      <c r="A7980" s="1">
        <v>7979</v>
      </c>
      <c r="B7980" t="s">
        <v>7984</v>
      </c>
      <c r="C7980" t="s">
        <v>2</v>
      </c>
    </row>
    <row r="7981" spans="1:3" x14ac:dyDescent="0.45">
      <c r="A7981" s="1">
        <v>7980</v>
      </c>
      <c r="B7981" t="s">
        <v>7985</v>
      </c>
      <c r="C7981" t="s">
        <v>3</v>
      </c>
    </row>
    <row r="7982" spans="1:3" x14ac:dyDescent="0.45">
      <c r="A7982" s="1">
        <v>7981</v>
      </c>
      <c r="B7982" t="s">
        <v>7986</v>
      </c>
      <c r="C7982" t="s">
        <v>4</v>
      </c>
    </row>
    <row r="7983" spans="1:3" x14ac:dyDescent="0.45">
      <c r="A7983" s="1">
        <v>7982</v>
      </c>
      <c r="B7983" t="s">
        <v>7987</v>
      </c>
      <c r="C7983" t="s">
        <v>5</v>
      </c>
    </row>
    <row r="7984" spans="1:3" x14ac:dyDescent="0.45">
      <c r="A7984" s="1">
        <v>7983</v>
      </c>
      <c r="B7984" t="s">
        <v>7988</v>
      </c>
      <c r="C7984" t="s">
        <v>0</v>
      </c>
    </row>
    <row r="7985" spans="1:3" x14ac:dyDescent="0.45">
      <c r="A7985" s="1">
        <v>7984</v>
      </c>
      <c r="B7985" t="s">
        <v>7989</v>
      </c>
      <c r="C7985" t="s">
        <v>2</v>
      </c>
    </row>
    <row r="7986" spans="1:3" x14ac:dyDescent="0.45">
      <c r="A7986" s="1">
        <v>7985</v>
      </c>
      <c r="B7986" t="s">
        <v>7990</v>
      </c>
      <c r="C7986" t="s">
        <v>3</v>
      </c>
    </row>
    <row r="7987" spans="1:3" x14ac:dyDescent="0.45">
      <c r="A7987" s="1">
        <v>7986</v>
      </c>
      <c r="B7987" t="s">
        <v>7991</v>
      </c>
      <c r="C7987" t="s">
        <v>4</v>
      </c>
    </row>
    <row r="7988" spans="1:3" x14ac:dyDescent="0.45">
      <c r="A7988" s="1">
        <v>7987</v>
      </c>
      <c r="B7988" t="s">
        <v>7992</v>
      </c>
      <c r="C7988" t="s">
        <v>5</v>
      </c>
    </row>
    <row r="7989" spans="1:3" x14ac:dyDescent="0.45">
      <c r="A7989" s="1">
        <v>7988</v>
      </c>
      <c r="B7989" t="s">
        <v>7993</v>
      </c>
      <c r="C7989" t="s">
        <v>0</v>
      </c>
    </row>
    <row r="7990" spans="1:3" x14ac:dyDescent="0.45">
      <c r="A7990" s="1">
        <v>7989</v>
      </c>
      <c r="B7990" t="s">
        <v>7994</v>
      </c>
      <c r="C7990" t="s">
        <v>1</v>
      </c>
    </row>
    <row r="7991" spans="1:3" x14ac:dyDescent="0.45">
      <c r="A7991" s="1">
        <v>7990</v>
      </c>
      <c r="B7991" t="s">
        <v>7995</v>
      </c>
      <c r="C7991" t="s">
        <v>4</v>
      </c>
    </row>
    <row r="7992" spans="1:3" x14ac:dyDescent="0.45">
      <c r="A7992" s="1">
        <v>7991</v>
      </c>
      <c r="B7992" t="s">
        <v>7996</v>
      </c>
      <c r="C7992" t="s">
        <v>5</v>
      </c>
    </row>
    <row r="7993" spans="1:3" x14ac:dyDescent="0.45">
      <c r="A7993" s="1">
        <v>7992</v>
      </c>
      <c r="B7993" t="s">
        <v>7997</v>
      </c>
      <c r="C7993" t="s">
        <v>0</v>
      </c>
    </row>
    <row r="7994" spans="1:3" x14ac:dyDescent="0.45">
      <c r="A7994" s="1">
        <v>7993</v>
      </c>
      <c r="B7994" t="s">
        <v>7998</v>
      </c>
      <c r="C7994" t="s">
        <v>2</v>
      </c>
    </row>
    <row r="7995" spans="1:3" x14ac:dyDescent="0.45">
      <c r="A7995" s="1">
        <v>7994</v>
      </c>
      <c r="B7995" t="s">
        <v>7999</v>
      </c>
      <c r="C7995" t="s">
        <v>1</v>
      </c>
    </row>
    <row r="7996" spans="1:3" x14ac:dyDescent="0.45">
      <c r="A7996" s="1">
        <v>7995</v>
      </c>
      <c r="B7996" t="s">
        <v>8000</v>
      </c>
      <c r="C7996" t="s">
        <v>4</v>
      </c>
    </row>
    <row r="7997" spans="1:3" x14ac:dyDescent="0.45">
      <c r="A7997" s="1">
        <v>7996</v>
      </c>
      <c r="B7997" t="s">
        <v>8001</v>
      </c>
      <c r="C7997" t="s">
        <v>5</v>
      </c>
    </row>
    <row r="7998" spans="1:3" x14ac:dyDescent="0.45">
      <c r="A7998" s="1">
        <v>7997</v>
      </c>
      <c r="B7998" t="s">
        <v>8002</v>
      </c>
      <c r="C7998" t="s">
        <v>0</v>
      </c>
    </row>
    <row r="7999" spans="1:3" x14ac:dyDescent="0.45">
      <c r="A7999" s="1">
        <v>7998</v>
      </c>
      <c r="B7999" t="s">
        <v>8003</v>
      </c>
      <c r="C7999" t="s">
        <v>2</v>
      </c>
    </row>
    <row r="8000" spans="1:3" x14ac:dyDescent="0.45">
      <c r="A8000" s="1">
        <v>7999</v>
      </c>
      <c r="B8000" t="s">
        <v>8004</v>
      </c>
      <c r="C8000" t="s">
        <v>3</v>
      </c>
    </row>
    <row r="8001" spans="1:3" x14ac:dyDescent="0.45">
      <c r="A8001" s="1">
        <v>8000</v>
      </c>
      <c r="B8001" t="s">
        <v>8005</v>
      </c>
      <c r="C8001" t="s">
        <v>4</v>
      </c>
    </row>
    <row r="8002" spans="1:3" x14ac:dyDescent="0.45">
      <c r="A8002" s="1">
        <v>8001</v>
      </c>
      <c r="B8002" t="s">
        <v>8006</v>
      </c>
      <c r="C8002" t="s">
        <v>5</v>
      </c>
    </row>
    <row r="8003" spans="1:3" x14ac:dyDescent="0.45">
      <c r="A8003" s="1">
        <v>8002</v>
      </c>
      <c r="B8003" t="s">
        <v>8007</v>
      </c>
      <c r="C8003" t="s">
        <v>0</v>
      </c>
    </row>
    <row r="8004" spans="1:3" x14ac:dyDescent="0.45">
      <c r="A8004" s="1">
        <v>8003</v>
      </c>
      <c r="B8004" t="s">
        <v>8008</v>
      </c>
      <c r="C8004" t="s">
        <v>2</v>
      </c>
    </row>
    <row r="8005" spans="1:3" x14ac:dyDescent="0.45">
      <c r="A8005" s="1">
        <v>8004</v>
      </c>
      <c r="B8005" t="s">
        <v>8009</v>
      </c>
      <c r="C8005" t="s">
        <v>3</v>
      </c>
    </row>
    <row r="8006" spans="1:3" x14ac:dyDescent="0.45">
      <c r="A8006" s="1">
        <v>8005</v>
      </c>
      <c r="B8006" t="s">
        <v>8010</v>
      </c>
      <c r="C8006" t="s">
        <v>4</v>
      </c>
    </row>
    <row r="8007" spans="1:3" x14ac:dyDescent="0.45">
      <c r="A8007" s="1">
        <v>8006</v>
      </c>
      <c r="B8007" t="s">
        <v>8011</v>
      </c>
      <c r="C8007" t="s">
        <v>5</v>
      </c>
    </row>
    <row r="8008" spans="1:3" x14ac:dyDescent="0.45">
      <c r="A8008" s="1">
        <v>8007</v>
      </c>
      <c r="B8008" t="s">
        <v>8012</v>
      </c>
      <c r="C8008" t="s">
        <v>4</v>
      </c>
    </row>
    <row r="8009" spans="1:3" x14ac:dyDescent="0.45">
      <c r="A8009" s="1">
        <v>8008</v>
      </c>
      <c r="B8009" t="s">
        <v>8013</v>
      </c>
      <c r="C8009" t="s">
        <v>2</v>
      </c>
    </row>
    <row r="8010" spans="1:3" x14ac:dyDescent="0.45">
      <c r="A8010" s="1">
        <v>8009</v>
      </c>
      <c r="B8010" t="s">
        <v>8014</v>
      </c>
      <c r="C8010" t="s">
        <v>2</v>
      </c>
    </row>
    <row r="8011" spans="1:3" x14ac:dyDescent="0.45">
      <c r="A8011" s="1">
        <v>8010</v>
      </c>
      <c r="B8011" t="s">
        <v>8015</v>
      </c>
      <c r="C8011" t="s">
        <v>2</v>
      </c>
    </row>
    <row r="8012" spans="1:3" x14ac:dyDescent="0.45">
      <c r="A8012" s="1">
        <v>8011</v>
      </c>
      <c r="B8012" t="s">
        <v>8016</v>
      </c>
      <c r="C8012" t="s">
        <v>2</v>
      </c>
    </row>
    <row r="8013" spans="1:3" x14ac:dyDescent="0.45">
      <c r="A8013" s="1">
        <v>8012</v>
      </c>
      <c r="B8013" t="s">
        <v>8017</v>
      </c>
      <c r="C8013" t="s">
        <v>2</v>
      </c>
    </row>
    <row r="8014" spans="1:3" x14ac:dyDescent="0.45">
      <c r="A8014" s="1">
        <v>8013</v>
      </c>
      <c r="B8014" t="s">
        <v>8018</v>
      </c>
      <c r="C8014" t="s">
        <v>2</v>
      </c>
    </row>
    <row r="8015" spans="1:3" x14ac:dyDescent="0.45">
      <c r="A8015" s="1">
        <v>8014</v>
      </c>
      <c r="B8015" t="s">
        <v>8019</v>
      </c>
      <c r="C8015" t="s">
        <v>5</v>
      </c>
    </row>
    <row r="8016" spans="1:3" x14ac:dyDescent="0.45">
      <c r="A8016" s="1">
        <v>8015</v>
      </c>
      <c r="B8016" t="s">
        <v>8020</v>
      </c>
      <c r="C8016" t="s">
        <v>5</v>
      </c>
    </row>
    <row r="8017" spans="1:3" x14ac:dyDescent="0.45">
      <c r="A8017" s="1">
        <v>8016</v>
      </c>
      <c r="B8017" t="s">
        <v>8021</v>
      </c>
      <c r="C8017" t="s">
        <v>5</v>
      </c>
    </row>
    <row r="8018" spans="1:3" x14ac:dyDescent="0.45">
      <c r="A8018" s="1">
        <v>8017</v>
      </c>
      <c r="B8018" t="s">
        <v>8022</v>
      </c>
      <c r="C8018" t="s">
        <v>0</v>
      </c>
    </row>
    <row r="8019" spans="1:3" x14ac:dyDescent="0.45">
      <c r="A8019" s="1">
        <v>8018</v>
      </c>
      <c r="B8019" t="s">
        <v>8023</v>
      </c>
      <c r="C8019" t="s">
        <v>1</v>
      </c>
    </row>
    <row r="8020" spans="1:3" x14ac:dyDescent="0.45">
      <c r="A8020" s="1">
        <v>8019</v>
      </c>
      <c r="B8020" t="s">
        <v>8024</v>
      </c>
      <c r="C8020" t="s">
        <v>5</v>
      </c>
    </row>
    <row r="8021" spans="1:3" x14ac:dyDescent="0.45">
      <c r="A8021" s="1">
        <v>8020</v>
      </c>
      <c r="B8021" t="s">
        <v>8025</v>
      </c>
      <c r="C8021" t="s">
        <v>0</v>
      </c>
    </row>
    <row r="8022" spans="1:3" x14ac:dyDescent="0.45">
      <c r="A8022" s="1">
        <v>8021</v>
      </c>
      <c r="B8022" t="s">
        <v>8026</v>
      </c>
      <c r="C8022" t="s">
        <v>2</v>
      </c>
    </row>
    <row r="8023" spans="1:3" x14ac:dyDescent="0.45">
      <c r="A8023" s="1">
        <v>8022</v>
      </c>
      <c r="B8023" t="s">
        <v>8027</v>
      </c>
      <c r="C8023" t="s">
        <v>0</v>
      </c>
    </row>
    <row r="8024" spans="1:3" x14ac:dyDescent="0.45">
      <c r="A8024" s="1">
        <v>8023</v>
      </c>
      <c r="B8024" t="s">
        <v>8028</v>
      </c>
      <c r="C8024" t="s">
        <v>0</v>
      </c>
    </row>
    <row r="8025" spans="1:3" x14ac:dyDescent="0.45">
      <c r="A8025" s="1">
        <v>8024</v>
      </c>
      <c r="B8025" t="s">
        <v>8029</v>
      </c>
      <c r="C8025" t="s">
        <v>4</v>
      </c>
    </row>
    <row r="8026" spans="1:3" x14ac:dyDescent="0.45">
      <c r="A8026" s="1">
        <v>8025</v>
      </c>
      <c r="B8026" t="s">
        <v>8030</v>
      </c>
      <c r="C8026" t="s">
        <v>0</v>
      </c>
    </row>
    <row r="8027" spans="1:3" x14ac:dyDescent="0.45">
      <c r="A8027" s="1">
        <v>8026</v>
      </c>
      <c r="B8027" t="s">
        <v>8031</v>
      </c>
      <c r="C8027" t="s">
        <v>5</v>
      </c>
    </row>
    <row r="8028" spans="1:3" x14ac:dyDescent="0.45">
      <c r="A8028" s="1">
        <v>8027</v>
      </c>
      <c r="B8028" t="s">
        <v>8032</v>
      </c>
      <c r="C8028" t="s">
        <v>4</v>
      </c>
    </row>
    <row r="8029" spans="1:3" x14ac:dyDescent="0.45">
      <c r="A8029" s="1">
        <v>8028</v>
      </c>
      <c r="B8029" t="s">
        <v>8033</v>
      </c>
      <c r="C8029" t="s">
        <v>2</v>
      </c>
    </row>
    <row r="8030" spans="1:3" x14ac:dyDescent="0.45">
      <c r="A8030" s="1">
        <v>8029</v>
      </c>
      <c r="B8030" t="s">
        <v>8034</v>
      </c>
      <c r="C8030" t="s">
        <v>5</v>
      </c>
    </row>
    <row r="8031" spans="1:3" x14ac:dyDescent="0.45">
      <c r="A8031" s="1">
        <v>8030</v>
      </c>
      <c r="B8031" t="s">
        <v>8035</v>
      </c>
      <c r="C8031" t="s">
        <v>3</v>
      </c>
    </row>
    <row r="8032" spans="1:3" x14ac:dyDescent="0.45">
      <c r="A8032" s="1">
        <v>8031</v>
      </c>
      <c r="B8032" t="s">
        <v>8036</v>
      </c>
      <c r="C8032" t="s">
        <v>1</v>
      </c>
    </row>
    <row r="8033" spans="1:3" x14ac:dyDescent="0.45">
      <c r="A8033" s="1">
        <v>8032</v>
      </c>
      <c r="B8033" t="s">
        <v>8037</v>
      </c>
      <c r="C8033" t="s">
        <v>4</v>
      </c>
    </row>
    <row r="8034" spans="1:3" x14ac:dyDescent="0.45">
      <c r="A8034" s="1">
        <v>8033</v>
      </c>
      <c r="B8034" t="s">
        <v>8038</v>
      </c>
      <c r="C8034" t="s">
        <v>2</v>
      </c>
    </row>
    <row r="8035" spans="1:3" x14ac:dyDescent="0.45">
      <c r="A8035" s="1">
        <v>8034</v>
      </c>
      <c r="B8035" t="s">
        <v>8039</v>
      </c>
      <c r="C8035" t="s">
        <v>2</v>
      </c>
    </row>
    <row r="8036" spans="1:3" x14ac:dyDescent="0.45">
      <c r="A8036" s="1">
        <v>8035</v>
      </c>
      <c r="B8036" t="s">
        <v>8040</v>
      </c>
      <c r="C8036" t="s">
        <v>5</v>
      </c>
    </row>
    <row r="8037" spans="1:3" x14ac:dyDescent="0.45">
      <c r="A8037" s="1">
        <v>8036</v>
      </c>
      <c r="B8037" t="s">
        <v>8041</v>
      </c>
      <c r="C8037" t="s">
        <v>5</v>
      </c>
    </row>
    <row r="8038" spans="1:3" x14ac:dyDescent="0.45">
      <c r="A8038" s="1">
        <v>8037</v>
      </c>
      <c r="B8038" t="s">
        <v>8042</v>
      </c>
      <c r="C8038" t="s">
        <v>3</v>
      </c>
    </row>
    <row r="8039" spans="1:3" x14ac:dyDescent="0.45">
      <c r="A8039" s="1">
        <v>8038</v>
      </c>
      <c r="B8039" t="s">
        <v>8043</v>
      </c>
      <c r="C8039" t="s">
        <v>1</v>
      </c>
    </row>
    <row r="8040" spans="1:3" x14ac:dyDescent="0.45">
      <c r="A8040" s="1">
        <v>8039</v>
      </c>
      <c r="B8040" t="s">
        <v>8044</v>
      </c>
      <c r="C8040" t="s">
        <v>4</v>
      </c>
    </row>
    <row r="8041" spans="1:3" x14ac:dyDescent="0.45">
      <c r="A8041" s="1">
        <v>8040</v>
      </c>
      <c r="B8041" t="s">
        <v>8045</v>
      </c>
      <c r="C8041" t="s">
        <v>0</v>
      </c>
    </row>
    <row r="8042" spans="1:3" x14ac:dyDescent="0.45">
      <c r="A8042" s="1">
        <v>8041</v>
      </c>
      <c r="B8042" t="s">
        <v>8046</v>
      </c>
      <c r="C8042" t="s">
        <v>0</v>
      </c>
    </row>
    <row r="8043" spans="1:3" x14ac:dyDescent="0.45">
      <c r="A8043" s="1">
        <v>8042</v>
      </c>
      <c r="B8043" t="s">
        <v>8047</v>
      </c>
      <c r="C8043" t="s">
        <v>0</v>
      </c>
    </row>
    <row r="8044" spans="1:3" x14ac:dyDescent="0.45">
      <c r="A8044" s="1">
        <v>8043</v>
      </c>
      <c r="B8044" t="s">
        <v>8048</v>
      </c>
      <c r="C8044" t="s">
        <v>0</v>
      </c>
    </row>
    <row r="8045" spans="1:3" x14ac:dyDescent="0.45">
      <c r="A8045" s="1">
        <v>8044</v>
      </c>
      <c r="B8045" t="s">
        <v>8049</v>
      </c>
      <c r="C8045" t="s">
        <v>2</v>
      </c>
    </row>
    <row r="8046" spans="1:3" x14ac:dyDescent="0.45">
      <c r="A8046" s="1">
        <v>8045</v>
      </c>
      <c r="B8046" t="s">
        <v>8050</v>
      </c>
      <c r="C8046" t="s">
        <v>5</v>
      </c>
    </row>
    <row r="8047" spans="1:3" x14ac:dyDescent="0.45">
      <c r="A8047" s="1">
        <v>8046</v>
      </c>
      <c r="B8047" t="s">
        <v>8051</v>
      </c>
      <c r="C8047" t="s">
        <v>5</v>
      </c>
    </row>
    <row r="8048" spans="1:3" x14ac:dyDescent="0.45">
      <c r="A8048" s="1">
        <v>8047</v>
      </c>
      <c r="B8048" t="s">
        <v>8052</v>
      </c>
      <c r="C8048" t="s">
        <v>5</v>
      </c>
    </row>
    <row r="8049" spans="1:3" x14ac:dyDescent="0.45">
      <c r="A8049" s="1">
        <v>8048</v>
      </c>
      <c r="B8049" t="s">
        <v>8053</v>
      </c>
      <c r="C8049" t="s">
        <v>5</v>
      </c>
    </row>
    <row r="8050" spans="1:3" x14ac:dyDescent="0.45">
      <c r="A8050" s="1">
        <v>8049</v>
      </c>
      <c r="B8050" t="s">
        <v>8054</v>
      </c>
      <c r="C8050" t="s">
        <v>5</v>
      </c>
    </row>
    <row r="8051" spans="1:3" x14ac:dyDescent="0.45">
      <c r="A8051" s="1">
        <v>8050</v>
      </c>
      <c r="B8051" t="s">
        <v>8055</v>
      </c>
      <c r="C8051" t="s">
        <v>3</v>
      </c>
    </row>
    <row r="8052" spans="1:3" x14ac:dyDescent="0.45">
      <c r="A8052" s="1">
        <v>8051</v>
      </c>
      <c r="B8052" t="s">
        <v>8056</v>
      </c>
      <c r="C8052" t="s">
        <v>3</v>
      </c>
    </row>
    <row r="8053" spans="1:3" x14ac:dyDescent="0.45">
      <c r="A8053" s="1">
        <v>8052</v>
      </c>
      <c r="B8053" t="s">
        <v>8057</v>
      </c>
      <c r="C8053" t="s">
        <v>3</v>
      </c>
    </row>
    <row r="8054" spans="1:3" x14ac:dyDescent="0.45">
      <c r="A8054" s="1">
        <v>8053</v>
      </c>
      <c r="B8054" t="s">
        <v>8058</v>
      </c>
      <c r="C8054" t="s">
        <v>1</v>
      </c>
    </row>
    <row r="8055" spans="1:3" x14ac:dyDescent="0.45">
      <c r="A8055" s="1">
        <v>8054</v>
      </c>
      <c r="B8055" t="s">
        <v>8059</v>
      </c>
      <c r="C8055" t="s">
        <v>4</v>
      </c>
    </row>
    <row r="8056" spans="1:3" x14ac:dyDescent="0.45">
      <c r="A8056" s="1">
        <v>8055</v>
      </c>
      <c r="B8056" t="s">
        <v>8060</v>
      </c>
      <c r="C8056" t="s">
        <v>2</v>
      </c>
    </row>
    <row r="8057" spans="1:3" x14ac:dyDescent="0.45">
      <c r="A8057" s="1">
        <v>8056</v>
      </c>
      <c r="B8057" t="s">
        <v>8061</v>
      </c>
      <c r="C8057" t="s">
        <v>0</v>
      </c>
    </row>
    <row r="8058" spans="1:3" x14ac:dyDescent="0.45">
      <c r="A8058" s="1">
        <v>8057</v>
      </c>
      <c r="B8058" t="s">
        <v>8062</v>
      </c>
      <c r="C8058" t="s">
        <v>5</v>
      </c>
    </row>
    <row r="8059" spans="1:3" x14ac:dyDescent="0.45">
      <c r="A8059" s="1">
        <v>8058</v>
      </c>
      <c r="B8059" t="s">
        <v>8063</v>
      </c>
      <c r="C8059" t="s">
        <v>5</v>
      </c>
    </row>
    <row r="8060" spans="1:3" x14ac:dyDescent="0.45">
      <c r="A8060" s="1">
        <v>8059</v>
      </c>
      <c r="B8060" t="s">
        <v>8064</v>
      </c>
      <c r="C8060" t="s">
        <v>5</v>
      </c>
    </row>
    <row r="8061" spans="1:3" x14ac:dyDescent="0.45">
      <c r="A8061" s="1">
        <v>8060</v>
      </c>
      <c r="B8061" t="s">
        <v>8065</v>
      </c>
      <c r="C8061" t="s">
        <v>3</v>
      </c>
    </row>
    <row r="8062" spans="1:3" x14ac:dyDescent="0.45">
      <c r="A8062" s="1">
        <v>8061</v>
      </c>
      <c r="B8062" t="s">
        <v>8066</v>
      </c>
      <c r="C8062" t="s">
        <v>3</v>
      </c>
    </row>
    <row r="8063" spans="1:3" x14ac:dyDescent="0.45">
      <c r="A8063" s="1">
        <v>8062</v>
      </c>
      <c r="B8063" t="s">
        <v>8067</v>
      </c>
      <c r="C8063" t="s">
        <v>3</v>
      </c>
    </row>
    <row r="8064" spans="1:3" x14ac:dyDescent="0.45">
      <c r="A8064" s="1">
        <v>8063</v>
      </c>
      <c r="B8064" t="s">
        <v>8068</v>
      </c>
      <c r="C8064" t="s">
        <v>0</v>
      </c>
    </row>
    <row r="8065" spans="1:3" x14ac:dyDescent="0.45">
      <c r="A8065" s="1">
        <v>8064</v>
      </c>
      <c r="B8065" t="s">
        <v>8069</v>
      </c>
      <c r="C8065" t="s">
        <v>3</v>
      </c>
    </row>
    <row r="8066" spans="1:3" x14ac:dyDescent="0.45">
      <c r="A8066" s="1">
        <v>8065</v>
      </c>
      <c r="B8066" t="s">
        <v>8070</v>
      </c>
      <c r="C8066" t="s">
        <v>1</v>
      </c>
    </row>
    <row r="8067" spans="1:3" x14ac:dyDescent="0.45">
      <c r="A8067" s="1">
        <v>8066</v>
      </c>
      <c r="B8067" t="s">
        <v>8071</v>
      </c>
      <c r="C8067" t="s">
        <v>1</v>
      </c>
    </row>
    <row r="8068" spans="1:3" x14ac:dyDescent="0.45">
      <c r="A8068" s="1">
        <v>8067</v>
      </c>
      <c r="B8068" t="s">
        <v>8072</v>
      </c>
      <c r="C8068" t="s">
        <v>1</v>
      </c>
    </row>
    <row r="8069" spans="1:3" x14ac:dyDescent="0.45">
      <c r="A8069" s="1">
        <v>8068</v>
      </c>
      <c r="B8069" t="s">
        <v>8073</v>
      </c>
      <c r="C8069" t="s">
        <v>0</v>
      </c>
    </row>
    <row r="8070" spans="1:3" x14ac:dyDescent="0.45">
      <c r="A8070" s="1">
        <v>8069</v>
      </c>
      <c r="B8070" t="s">
        <v>8074</v>
      </c>
      <c r="C8070" t="s">
        <v>0</v>
      </c>
    </row>
    <row r="8071" spans="1:3" x14ac:dyDescent="0.45">
      <c r="A8071" s="1">
        <v>8070</v>
      </c>
      <c r="B8071" t="s">
        <v>8075</v>
      </c>
      <c r="C8071" t="s">
        <v>0</v>
      </c>
    </row>
    <row r="8072" spans="1:3" x14ac:dyDescent="0.45">
      <c r="A8072" s="1">
        <v>8071</v>
      </c>
      <c r="B8072" t="s">
        <v>8076</v>
      </c>
      <c r="C8072" t="s">
        <v>0</v>
      </c>
    </row>
    <row r="8073" spans="1:3" x14ac:dyDescent="0.45">
      <c r="A8073" s="1">
        <v>8072</v>
      </c>
      <c r="B8073" t="s">
        <v>8077</v>
      </c>
      <c r="C8073" t="s">
        <v>0</v>
      </c>
    </row>
    <row r="8074" spans="1:3" x14ac:dyDescent="0.45">
      <c r="A8074" s="1">
        <v>8073</v>
      </c>
      <c r="B8074" t="s">
        <v>8078</v>
      </c>
      <c r="C8074" t="s">
        <v>0</v>
      </c>
    </row>
    <row r="8075" spans="1:3" x14ac:dyDescent="0.45">
      <c r="A8075" s="1">
        <v>8074</v>
      </c>
      <c r="B8075" t="s">
        <v>8079</v>
      </c>
      <c r="C8075" t="s">
        <v>0</v>
      </c>
    </row>
    <row r="8076" spans="1:3" x14ac:dyDescent="0.45">
      <c r="A8076" s="1">
        <v>8075</v>
      </c>
      <c r="B8076" t="s">
        <v>8080</v>
      </c>
      <c r="C8076" t="s">
        <v>4</v>
      </c>
    </row>
    <row r="8077" spans="1:3" x14ac:dyDescent="0.45">
      <c r="A8077" s="1">
        <v>8076</v>
      </c>
      <c r="B8077" t="s">
        <v>8081</v>
      </c>
      <c r="C8077" t="s">
        <v>0</v>
      </c>
    </row>
    <row r="8078" spans="1:3" x14ac:dyDescent="0.45">
      <c r="A8078" s="1">
        <v>8077</v>
      </c>
      <c r="B8078" t="s">
        <v>8082</v>
      </c>
      <c r="C8078" t="s">
        <v>4</v>
      </c>
    </row>
    <row r="8079" spans="1:3" x14ac:dyDescent="0.45">
      <c r="A8079" s="1">
        <v>8078</v>
      </c>
      <c r="B8079" t="s">
        <v>8083</v>
      </c>
      <c r="C8079" t="s">
        <v>2</v>
      </c>
    </row>
    <row r="8080" spans="1:3" x14ac:dyDescent="0.45">
      <c r="A8080" s="1">
        <v>8079</v>
      </c>
      <c r="B8080" t="s">
        <v>8084</v>
      </c>
      <c r="C8080" t="s">
        <v>2</v>
      </c>
    </row>
    <row r="8081" spans="1:3" x14ac:dyDescent="0.45">
      <c r="A8081" s="1">
        <v>8080</v>
      </c>
      <c r="B8081" t="s">
        <v>8085</v>
      </c>
      <c r="C8081" t="s">
        <v>2</v>
      </c>
    </row>
    <row r="8082" spans="1:3" x14ac:dyDescent="0.45">
      <c r="A8082" s="1">
        <v>8081</v>
      </c>
      <c r="B8082" t="s">
        <v>8086</v>
      </c>
      <c r="C8082" t="s">
        <v>0</v>
      </c>
    </row>
    <row r="8083" spans="1:3" x14ac:dyDescent="0.45">
      <c r="A8083" s="1">
        <v>8082</v>
      </c>
      <c r="B8083" t="s">
        <v>8087</v>
      </c>
      <c r="C8083" t="s">
        <v>5</v>
      </c>
    </row>
    <row r="8084" spans="1:3" x14ac:dyDescent="0.45">
      <c r="A8084" s="1">
        <v>8083</v>
      </c>
      <c r="B8084" t="s">
        <v>8088</v>
      </c>
      <c r="C8084" t="s">
        <v>5</v>
      </c>
    </row>
    <row r="8085" spans="1:3" x14ac:dyDescent="0.45">
      <c r="A8085" s="1">
        <v>8084</v>
      </c>
      <c r="B8085" t="s">
        <v>8089</v>
      </c>
      <c r="C8085" t="s">
        <v>5</v>
      </c>
    </row>
    <row r="8086" spans="1:3" x14ac:dyDescent="0.45">
      <c r="A8086" s="1">
        <v>8085</v>
      </c>
      <c r="B8086" t="s">
        <v>8090</v>
      </c>
      <c r="C8086" t="s">
        <v>0</v>
      </c>
    </row>
    <row r="8087" spans="1:3" x14ac:dyDescent="0.45">
      <c r="A8087" s="1">
        <v>8086</v>
      </c>
      <c r="B8087" t="s">
        <v>8091</v>
      </c>
      <c r="C8087" t="s">
        <v>3</v>
      </c>
    </row>
    <row r="8088" spans="1:3" x14ac:dyDescent="0.45">
      <c r="A8088" s="1">
        <v>8087</v>
      </c>
      <c r="B8088" t="s">
        <v>8092</v>
      </c>
      <c r="C8088" t="s">
        <v>3</v>
      </c>
    </row>
    <row r="8089" spans="1:3" x14ac:dyDescent="0.45">
      <c r="A8089" s="1">
        <v>8088</v>
      </c>
      <c r="B8089" t="s">
        <v>8093</v>
      </c>
      <c r="C8089" t="s">
        <v>3</v>
      </c>
    </row>
    <row r="8090" spans="1:3" x14ac:dyDescent="0.45">
      <c r="A8090" s="1">
        <v>8089</v>
      </c>
      <c r="B8090" t="s">
        <v>8094</v>
      </c>
      <c r="C8090" t="s">
        <v>1</v>
      </c>
    </row>
    <row r="8091" spans="1:3" x14ac:dyDescent="0.45">
      <c r="A8091" s="1">
        <v>8090</v>
      </c>
      <c r="B8091" t="s">
        <v>8095</v>
      </c>
      <c r="C8091" t="s">
        <v>1</v>
      </c>
    </row>
    <row r="8092" spans="1:3" x14ac:dyDescent="0.45">
      <c r="A8092" s="1">
        <v>8091</v>
      </c>
      <c r="B8092" t="s">
        <v>8096</v>
      </c>
      <c r="C8092" t="s">
        <v>1</v>
      </c>
    </row>
    <row r="8093" spans="1:3" x14ac:dyDescent="0.45">
      <c r="A8093" s="1">
        <v>8092</v>
      </c>
      <c r="B8093" t="s">
        <v>8097</v>
      </c>
      <c r="C8093" t="s">
        <v>4</v>
      </c>
    </row>
    <row r="8094" spans="1:3" x14ac:dyDescent="0.45">
      <c r="A8094" s="1">
        <v>8093</v>
      </c>
      <c r="B8094" t="s">
        <v>8098</v>
      </c>
      <c r="C8094" t="s">
        <v>4</v>
      </c>
    </row>
    <row r="8095" spans="1:3" x14ac:dyDescent="0.45">
      <c r="A8095" s="1">
        <v>8094</v>
      </c>
      <c r="B8095" t="s">
        <v>8099</v>
      </c>
      <c r="C8095" t="s">
        <v>4</v>
      </c>
    </row>
    <row r="8096" spans="1:3" x14ac:dyDescent="0.45">
      <c r="A8096" s="1">
        <v>8095</v>
      </c>
      <c r="B8096" t="s">
        <v>8100</v>
      </c>
      <c r="C8096" t="s">
        <v>4</v>
      </c>
    </row>
    <row r="8097" spans="1:3" x14ac:dyDescent="0.45">
      <c r="A8097" s="1">
        <v>8096</v>
      </c>
      <c r="B8097" t="s">
        <v>8101</v>
      </c>
      <c r="C8097" t="s">
        <v>2</v>
      </c>
    </row>
    <row r="8098" spans="1:3" x14ac:dyDescent="0.45">
      <c r="A8098" s="1">
        <v>8097</v>
      </c>
      <c r="B8098" t="s">
        <v>8102</v>
      </c>
      <c r="C8098" t="s">
        <v>5</v>
      </c>
    </row>
    <row r="8099" spans="1:3" x14ac:dyDescent="0.45">
      <c r="A8099" s="1">
        <v>8098</v>
      </c>
      <c r="B8099" t="s">
        <v>8103</v>
      </c>
      <c r="C8099" t="s">
        <v>3</v>
      </c>
    </row>
    <row r="8100" spans="1:3" x14ac:dyDescent="0.45">
      <c r="A8100" s="1">
        <v>8099</v>
      </c>
      <c r="B8100" t="s">
        <v>8104</v>
      </c>
      <c r="C8100" t="s">
        <v>3</v>
      </c>
    </row>
    <row r="8101" spans="1:3" x14ac:dyDescent="0.45">
      <c r="A8101" s="1">
        <v>8100</v>
      </c>
      <c r="B8101" t="s">
        <v>8105</v>
      </c>
      <c r="C8101" t="s">
        <v>3</v>
      </c>
    </row>
    <row r="8102" spans="1:3" x14ac:dyDescent="0.45">
      <c r="A8102" s="1">
        <v>8101</v>
      </c>
      <c r="B8102" t="s">
        <v>8106</v>
      </c>
      <c r="C8102" t="s">
        <v>1</v>
      </c>
    </row>
    <row r="8103" spans="1:3" x14ac:dyDescent="0.45">
      <c r="A8103" s="1">
        <v>8102</v>
      </c>
      <c r="B8103" t="s">
        <v>8107</v>
      </c>
      <c r="C8103" t="s">
        <v>1</v>
      </c>
    </row>
    <row r="8104" spans="1:3" x14ac:dyDescent="0.45">
      <c r="A8104" s="1">
        <v>8103</v>
      </c>
      <c r="B8104" t="s">
        <v>8108</v>
      </c>
      <c r="C8104" t="s">
        <v>0</v>
      </c>
    </row>
    <row r="8105" spans="1:3" x14ac:dyDescent="0.45">
      <c r="A8105" s="1">
        <v>8104</v>
      </c>
      <c r="B8105" t="s">
        <v>8109</v>
      </c>
      <c r="C8105" t="s">
        <v>4</v>
      </c>
    </row>
    <row r="8106" spans="1:3" x14ac:dyDescent="0.45">
      <c r="A8106" s="1">
        <v>8105</v>
      </c>
      <c r="B8106" t="s">
        <v>8110</v>
      </c>
      <c r="C8106" t="s">
        <v>2</v>
      </c>
    </row>
    <row r="8107" spans="1:3" x14ac:dyDescent="0.45">
      <c r="A8107" s="1">
        <v>8106</v>
      </c>
      <c r="B8107" t="s">
        <v>8111</v>
      </c>
      <c r="C8107" t="s">
        <v>0</v>
      </c>
    </row>
    <row r="8108" spans="1:3" x14ac:dyDescent="0.45">
      <c r="A8108" s="1">
        <v>8107</v>
      </c>
      <c r="B8108" t="s">
        <v>8112</v>
      </c>
      <c r="C8108" t="s">
        <v>5</v>
      </c>
    </row>
    <row r="8109" spans="1:3" x14ac:dyDescent="0.45">
      <c r="A8109" s="1">
        <v>8108</v>
      </c>
      <c r="B8109" t="s">
        <v>8113</v>
      </c>
      <c r="C8109" t="s">
        <v>5</v>
      </c>
    </row>
    <row r="8110" spans="1:3" x14ac:dyDescent="0.45">
      <c r="A8110" s="1">
        <v>8109</v>
      </c>
      <c r="B8110" t="s">
        <v>8114</v>
      </c>
      <c r="C8110" t="s">
        <v>5</v>
      </c>
    </row>
    <row r="8111" spans="1:3" x14ac:dyDescent="0.45">
      <c r="A8111" s="1">
        <v>8110</v>
      </c>
      <c r="B8111" t="s">
        <v>8115</v>
      </c>
      <c r="C8111" t="s">
        <v>3</v>
      </c>
    </row>
    <row r="8112" spans="1:3" x14ac:dyDescent="0.45">
      <c r="A8112" s="1">
        <v>8111</v>
      </c>
      <c r="B8112" t="s">
        <v>8116</v>
      </c>
      <c r="C8112" t="s">
        <v>3</v>
      </c>
    </row>
    <row r="8113" spans="1:3" x14ac:dyDescent="0.45">
      <c r="A8113" s="1">
        <v>8112</v>
      </c>
      <c r="B8113" t="s">
        <v>8117</v>
      </c>
      <c r="C8113" t="s">
        <v>0</v>
      </c>
    </row>
    <row r="8114" spans="1:3" x14ac:dyDescent="0.45">
      <c r="A8114" s="1">
        <v>8113</v>
      </c>
      <c r="B8114" t="s">
        <v>8118</v>
      </c>
      <c r="C8114" t="s">
        <v>1</v>
      </c>
    </row>
    <row r="8115" spans="1:3" x14ac:dyDescent="0.45">
      <c r="A8115" s="1">
        <v>8114</v>
      </c>
      <c r="B8115" t="s">
        <v>8119</v>
      </c>
      <c r="C8115" t="s">
        <v>0</v>
      </c>
    </row>
    <row r="8116" spans="1:3" x14ac:dyDescent="0.45">
      <c r="A8116" s="1">
        <v>8115</v>
      </c>
      <c r="B8116" t="s">
        <v>8120</v>
      </c>
      <c r="C8116" t="s">
        <v>0</v>
      </c>
    </row>
    <row r="8117" spans="1:3" x14ac:dyDescent="0.45">
      <c r="A8117" s="1">
        <v>8116</v>
      </c>
      <c r="B8117" t="s">
        <v>8121</v>
      </c>
      <c r="C8117" t="s">
        <v>0</v>
      </c>
    </row>
    <row r="8118" spans="1:3" x14ac:dyDescent="0.45">
      <c r="A8118" s="1">
        <v>8117</v>
      </c>
      <c r="B8118" t="s">
        <v>8122</v>
      </c>
      <c r="C8118" t="s">
        <v>4</v>
      </c>
    </row>
    <row r="8119" spans="1:3" x14ac:dyDescent="0.45">
      <c r="A8119" s="1">
        <v>8118</v>
      </c>
      <c r="B8119" t="s">
        <v>8123</v>
      </c>
      <c r="C8119" t="s">
        <v>2</v>
      </c>
    </row>
    <row r="8120" spans="1:3" x14ac:dyDescent="0.45">
      <c r="A8120" s="1">
        <v>8119</v>
      </c>
      <c r="B8120" t="s">
        <v>8124</v>
      </c>
      <c r="C8120" t="s">
        <v>2</v>
      </c>
    </row>
    <row r="8121" spans="1:3" x14ac:dyDescent="0.45">
      <c r="A8121" s="1">
        <v>8120</v>
      </c>
      <c r="B8121" t="s">
        <v>8125</v>
      </c>
      <c r="C8121" t="s">
        <v>2</v>
      </c>
    </row>
    <row r="8122" spans="1:3" x14ac:dyDescent="0.45">
      <c r="A8122" s="1">
        <v>8121</v>
      </c>
      <c r="B8122" t="s">
        <v>8126</v>
      </c>
      <c r="C8122" t="s">
        <v>5</v>
      </c>
    </row>
    <row r="8123" spans="1:3" x14ac:dyDescent="0.45">
      <c r="A8123" s="1">
        <v>8122</v>
      </c>
      <c r="B8123" t="s">
        <v>8127</v>
      </c>
      <c r="C8123" t="s">
        <v>5</v>
      </c>
    </row>
    <row r="8124" spans="1:3" x14ac:dyDescent="0.45">
      <c r="A8124" s="1">
        <v>8123</v>
      </c>
      <c r="B8124" t="s">
        <v>8128</v>
      </c>
      <c r="C8124" t="s">
        <v>5</v>
      </c>
    </row>
    <row r="8125" spans="1:3" x14ac:dyDescent="0.45">
      <c r="A8125" s="1">
        <v>8124</v>
      </c>
      <c r="B8125" t="s">
        <v>8129</v>
      </c>
      <c r="C8125" t="s">
        <v>5</v>
      </c>
    </row>
    <row r="8126" spans="1:3" x14ac:dyDescent="0.45">
      <c r="A8126" s="1">
        <v>8125</v>
      </c>
      <c r="B8126" t="s">
        <v>8130</v>
      </c>
      <c r="C8126" t="s">
        <v>0</v>
      </c>
    </row>
    <row r="8127" spans="1:3" x14ac:dyDescent="0.45">
      <c r="A8127" s="1">
        <v>8126</v>
      </c>
      <c r="B8127" t="s">
        <v>8131</v>
      </c>
      <c r="C8127" t="s">
        <v>3</v>
      </c>
    </row>
    <row r="8128" spans="1:3" x14ac:dyDescent="0.45">
      <c r="A8128" s="1">
        <v>8127</v>
      </c>
      <c r="B8128" t="s">
        <v>8132</v>
      </c>
      <c r="C8128" t="s">
        <v>1</v>
      </c>
    </row>
    <row r="8129" spans="1:3" x14ac:dyDescent="0.45">
      <c r="A8129" s="1">
        <v>8128</v>
      </c>
      <c r="B8129" t="s">
        <v>8133</v>
      </c>
      <c r="C8129" t="s">
        <v>0</v>
      </c>
    </row>
    <row r="8130" spans="1:3" x14ac:dyDescent="0.45">
      <c r="A8130" s="1">
        <v>8129</v>
      </c>
      <c r="B8130" t="s">
        <v>8134</v>
      </c>
      <c r="C8130" t="s">
        <v>0</v>
      </c>
    </row>
    <row r="8131" spans="1:3" x14ac:dyDescent="0.45">
      <c r="A8131" s="1">
        <v>8130</v>
      </c>
      <c r="B8131" t="s">
        <v>8135</v>
      </c>
      <c r="C8131" t="s">
        <v>4</v>
      </c>
    </row>
    <row r="8132" spans="1:3" x14ac:dyDescent="0.45">
      <c r="A8132" s="1">
        <v>8131</v>
      </c>
      <c r="B8132" t="s">
        <v>8136</v>
      </c>
      <c r="C8132" t="s">
        <v>4</v>
      </c>
    </row>
    <row r="8133" spans="1:3" x14ac:dyDescent="0.45">
      <c r="A8133" s="1">
        <v>8132</v>
      </c>
      <c r="B8133" t="s">
        <v>8137</v>
      </c>
      <c r="C8133" t="s">
        <v>4</v>
      </c>
    </row>
    <row r="8134" spans="1:3" x14ac:dyDescent="0.45">
      <c r="A8134" s="1">
        <v>8133</v>
      </c>
      <c r="B8134" t="s">
        <v>8138</v>
      </c>
      <c r="C8134" t="s">
        <v>2</v>
      </c>
    </row>
    <row r="8135" spans="1:3" x14ac:dyDescent="0.45">
      <c r="A8135" s="1">
        <v>8134</v>
      </c>
      <c r="B8135" t="s">
        <v>8139</v>
      </c>
      <c r="C8135" t="s">
        <v>2</v>
      </c>
    </row>
    <row r="8136" spans="1:3" x14ac:dyDescent="0.45">
      <c r="A8136" s="1">
        <v>8135</v>
      </c>
      <c r="B8136" t="s">
        <v>8140</v>
      </c>
      <c r="C8136" t="s">
        <v>4</v>
      </c>
    </row>
    <row r="8137" spans="1:3" x14ac:dyDescent="0.45">
      <c r="A8137" s="1">
        <v>8136</v>
      </c>
      <c r="B8137" t="s">
        <v>8141</v>
      </c>
      <c r="C8137" t="s">
        <v>5</v>
      </c>
    </row>
    <row r="8138" spans="1:3" x14ac:dyDescent="0.45">
      <c r="A8138" s="1">
        <v>8137</v>
      </c>
      <c r="B8138" t="s">
        <v>8142</v>
      </c>
      <c r="C8138" t="s">
        <v>5</v>
      </c>
    </row>
    <row r="8139" spans="1:3" x14ac:dyDescent="0.45">
      <c r="A8139" s="1">
        <v>8138</v>
      </c>
      <c r="B8139" t="s">
        <v>8143</v>
      </c>
      <c r="C8139" t="s">
        <v>5</v>
      </c>
    </row>
    <row r="8140" spans="1:3" x14ac:dyDescent="0.45">
      <c r="A8140" s="1">
        <v>8139</v>
      </c>
      <c r="B8140" t="s">
        <v>8144</v>
      </c>
      <c r="C8140" t="s">
        <v>5</v>
      </c>
    </row>
    <row r="8141" spans="1:3" x14ac:dyDescent="0.45">
      <c r="A8141" s="1">
        <v>8140</v>
      </c>
      <c r="B8141" t="s">
        <v>8145</v>
      </c>
      <c r="C8141" t="s">
        <v>3</v>
      </c>
    </row>
    <row r="8142" spans="1:3" x14ac:dyDescent="0.45">
      <c r="A8142" s="1">
        <v>8141</v>
      </c>
      <c r="B8142" t="s">
        <v>8146</v>
      </c>
      <c r="C8142" t="s">
        <v>3</v>
      </c>
    </row>
    <row r="8143" spans="1:3" x14ac:dyDescent="0.45">
      <c r="A8143" s="1">
        <v>8142</v>
      </c>
      <c r="B8143" t="s">
        <v>8147</v>
      </c>
      <c r="C8143" t="s">
        <v>3</v>
      </c>
    </row>
    <row r="8144" spans="1:3" x14ac:dyDescent="0.45">
      <c r="A8144" s="1">
        <v>8143</v>
      </c>
      <c r="B8144" t="s">
        <v>8148</v>
      </c>
      <c r="C8144" t="s">
        <v>3</v>
      </c>
    </row>
    <row r="8145" spans="1:3" x14ac:dyDescent="0.45">
      <c r="A8145" s="1">
        <v>8144</v>
      </c>
      <c r="B8145" t="s">
        <v>8149</v>
      </c>
      <c r="C8145" t="s">
        <v>1</v>
      </c>
    </row>
    <row r="8146" spans="1:3" x14ac:dyDescent="0.45">
      <c r="A8146" s="1">
        <v>8145</v>
      </c>
      <c r="B8146" t="s">
        <v>8150</v>
      </c>
      <c r="C8146" t="s">
        <v>1</v>
      </c>
    </row>
    <row r="8147" spans="1:3" x14ac:dyDescent="0.45">
      <c r="A8147" s="1">
        <v>8146</v>
      </c>
      <c r="B8147" t="s">
        <v>8151</v>
      </c>
      <c r="C8147" t="s">
        <v>1</v>
      </c>
    </row>
    <row r="8148" spans="1:3" x14ac:dyDescent="0.45">
      <c r="A8148" s="1">
        <v>8147</v>
      </c>
      <c r="B8148" t="s">
        <v>8152</v>
      </c>
      <c r="C8148" t="s">
        <v>4</v>
      </c>
    </row>
    <row r="8149" spans="1:3" x14ac:dyDescent="0.45">
      <c r="A8149" s="1">
        <v>8148</v>
      </c>
      <c r="B8149" t="s">
        <v>8153</v>
      </c>
      <c r="C8149" t="s">
        <v>2</v>
      </c>
    </row>
    <row r="8150" spans="1:3" x14ac:dyDescent="0.45">
      <c r="A8150" s="1">
        <v>8149</v>
      </c>
      <c r="B8150" t="s">
        <v>8154</v>
      </c>
      <c r="C8150" t="s">
        <v>2</v>
      </c>
    </row>
    <row r="8151" spans="1:3" x14ac:dyDescent="0.45">
      <c r="A8151" s="1">
        <v>8150</v>
      </c>
      <c r="B8151" t="s">
        <v>8155</v>
      </c>
      <c r="C8151" t="s">
        <v>5</v>
      </c>
    </row>
    <row r="8152" spans="1:3" x14ac:dyDescent="0.45">
      <c r="A8152" s="1">
        <v>8151</v>
      </c>
      <c r="B8152" t="s">
        <v>8156</v>
      </c>
      <c r="C8152" t="s">
        <v>5</v>
      </c>
    </row>
    <row r="8153" spans="1:3" x14ac:dyDescent="0.45">
      <c r="A8153" s="1">
        <v>8152</v>
      </c>
      <c r="B8153" t="s">
        <v>8157</v>
      </c>
      <c r="C8153" t="s">
        <v>5</v>
      </c>
    </row>
    <row r="8154" spans="1:3" x14ac:dyDescent="0.45">
      <c r="A8154" s="1">
        <v>8153</v>
      </c>
      <c r="B8154" t="s">
        <v>8158</v>
      </c>
      <c r="C8154" t="s">
        <v>3</v>
      </c>
    </row>
    <row r="8155" spans="1:3" x14ac:dyDescent="0.45">
      <c r="A8155" s="1">
        <v>8154</v>
      </c>
      <c r="B8155" t="s">
        <v>8159</v>
      </c>
      <c r="C8155" t="s">
        <v>3</v>
      </c>
    </row>
    <row r="8156" spans="1:3" x14ac:dyDescent="0.45">
      <c r="A8156" s="1">
        <v>8155</v>
      </c>
      <c r="B8156" t="s">
        <v>8160</v>
      </c>
      <c r="C8156" t="s">
        <v>2</v>
      </c>
    </row>
    <row r="8157" spans="1:3" x14ac:dyDescent="0.45">
      <c r="A8157" s="1">
        <v>8156</v>
      </c>
      <c r="B8157" t="s">
        <v>8161</v>
      </c>
      <c r="C8157" t="s">
        <v>1</v>
      </c>
    </row>
    <row r="8158" spans="1:3" x14ac:dyDescent="0.45">
      <c r="A8158" s="1">
        <v>8157</v>
      </c>
      <c r="B8158" t="s">
        <v>8162</v>
      </c>
      <c r="C8158" t="s">
        <v>1</v>
      </c>
    </row>
    <row r="8159" spans="1:3" x14ac:dyDescent="0.45">
      <c r="A8159" s="1">
        <v>8158</v>
      </c>
      <c r="B8159" t="s">
        <v>8163</v>
      </c>
      <c r="C8159" t="s">
        <v>1</v>
      </c>
    </row>
    <row r="8160" spans="1:3" x14ac:dyDescent="0.45">
      <c r="A8160" s="1">
        <v>8159</v>
      </c>
      <c r="B8160" t="s">
        <v>8164</v>
      </c>
      <c r="C8160" t="s">
        <v>0</v>
      </c>
    </row>
    <row r="8161" spans="1:3" x14ac:dyDescent="0.45">
      <c r="A8161" s="1">
        <v>8160</v>
      </c>
      <c r="B8161" t="s">
        <v>8165</v>
      </c>
      <c r="C8161" t="s">
        <v>1</v>
      </c>
    </row>
    <row r="8162" spans="1:3" x14ac:dyDescent="0.45">
      <c r="A8162" s="1">
        <v>8161</v>
      </c>
      <c r="B8162" t="s">
        <v>8166</v>
      </c>
      <c r="C8162" t="s">
        <v>1</v>
      </c>
    </row>
    <row r="8163" spans="1:3" x14ac:dyDescent="0.45">
      <c r="A8163" s="1">
        <v>8162</v>
      </c>
      <c r="B8163" t="s">
        <v>8167</v>
      </c>
      <c r="C8163" t="s">
        <v>0</v>
      </c>
    </row>
    <row r="8164" spans="1:3" x14ac:dyDescent="0.45">
      <c r="A8164" s="1">
        <v>8163</v>
      </c>
      <c r="B8164" t="s">
        <v>8168</v>
      </c>
      <c r="C8164" t="s">
        <v>0</v>
      </c>
    </row>
    <row r="8165" spans="1:3" x14ac:dyDescent="0.45">
      <c r="A8165" s="1">
        <v>8164</v>
      </c>
      <c r="B8165" t="s">
        <v>8169</v>
      </c>
      <c r="C8165" t="s">
        <v>0</v>
      </c>
    </row>
    <row r="8166" spans="1:3" x14ac:dyDescent="0.45">
      <c r="A8166" s="1">
        <v>8165</v>
      </c>
      <c r="B8166" t="s">
        <v>8170</v>
      </c>
      <c r="C8166" t="s">
        <v>0</v>
      </c>
    </row>
    <row r="8167" spans="1:3" x14ac:dyDescent="0.45">
      <c r="A8167" s="1">
        <v>8166</v>
      </c>
      <c r="B8167" t="s">
        <v>8171</v>
      </c>
      <c r="C8167" t="s">
        <v>0</v>
      </c>
    </row>
    <row r="8168" spans="1:3" x14ac:dyDescent="0.45">
      <c r="A8168" s="1">
        <v>8167</v>
      </c>
      <c r="B8168" t="s">
        <v>8172</v>
      </c>
      <c r="C8168" t="s">
        <v>0</v>
      </c>
    </row>
    <row r="8169" spans="1:3" x14ac:dyDescent="0.45">
      <c r="A8169" s="1">
        <v>8168</v>
      </c>
      <c r="B8169" t="s">
        <v>8173</v>
      </c>
      <c r="C8169" t="s">
        <v>4</v>
      </c>
    </row>
    <row r="8170" spans="1:3" x14ac:dyDescent="0.45">
      <c r="A8170" s="1">
        <v>8169</v>
      </c>
      <c r="B8170" t="s">
        <v>8174</v>
      </c>
      <c r="C8170" t="s">
        <v>4</v>
      </c>
    </row>
    <row r="8171" spans="1:3" x14ac:dyDescent="0.45">
      <c r="A8171" s="1">
        <v>8170</v>
      </c>
      <c r="B8171" t="s">
        <v>8175</v>
      </c>
      <c r="C8171" t="s">
        <v>2</v>
      </c>
    </row>
    <row r="8172" spans="1:3" x14ac:dyDescent="0.45">
      <c r="A8172" s="1">
        <v>8171</v>
      </c>
      <c r="B8172" t="s">
        <v>8176</v>
      </c>
      <c r="C8172" t="s">
        <v>0</v>
      </c>
    </row>
    <row r="8173" spans="1:3" x14ac:dyDescent="0.45">
      <c r="A8173" s="1">
        <v>8172</v>
      </c>
      <c r="B8173" t="s">
        <v>8177</v>
      </c>
      <c r="C8173" t="s">
        <v>5</v>
      </c>
    </row>
    <row r="8174" spans="1:3" x14ac:dyDescent="0.45">
      <c r="A8174" s="1">
        <v>8173</v>
      </c>
      <c r="B8174" t="s">
        <v>8178</v>
      </c>
      <c r="C8174" t="s">
        <v>5</v>
      </c>
    </row>
    <row r="8175" spans="1:3" x14ac:dyDescent="0.45">
      <c r="A8175" s="1">
        <v>8174</v>
      </c>
      <c r="B8175" t="s">
        <v>8179</v>
      </c>
      <c r="C8175" t="s">
        <v>5</v>
      </c>
    </row>
    <row r="8176" spans="1:3" x14ac:dyDescent="0.45">
      <c r="A8176" s="1">
        <v>8175</v>
      </c>
      <c r="B8176" t="s">
        <v>8180</v>
      </c>
      <c r="C8176" t="s">
        <v>5</v>
      </c>
    </row>
    <row r="8177" spans="1:3" x14ac:dyDescent="0.45">
      <c r="A8177" s="1">
        <v>8176</v>
      </c>
      <c r="B8177" t="s">
        <v>8181</v>
      </c>
      <c r="C8177" t="s">
        <v>5</v>
      </c>
    </row>
    <row r="8178" spans="1:3" x14ac:dyDescent="0.45">
      <c r="A8178" s="1">
        <v>8177</v>
      </c>
      <c r="B8178" t="s">
        <v>8182</v>
      </c>
      <c r="C8178" t="s">
        <v>0</v>
      </c>
    </row>
    <row r="8179" spans="1:3" x14ac:dyDescent="0.45">
      <c r="A8179" s="1">
        <v>8178</v>
      </c>
      <c r="B8179" t="s">
        <v>8183</v>
      </c>
      <c r="C8179" t="s">
        <v>0</v>
      </c>
    </row>
    <row r="8180" spans="1:3" x14ac:dyDescent="0.45">
      <c r="A8180" s="1">
        <v>8179</v>
      </c>
      <c r="B8180" t="s">
        <v>8184</v>
      </c>
      <c r="C8180" t="s">
        <v>5</v>
      </c>
    </row>
    <row r="8181" spans="1:3" x14ac:dyDescent="0.45">
      <c r="A8181" s="1">
        <v>8180</v>
      </c>
      <c r="B8181" t="s">
        <v>8185</v>
      </c>
      <c r="C8181" t="s">
        <v>3</v>
      </c>
    </row>
    <row r="8182" spans="1:3" x14ac:dyDescent="0.45">
      <c r="A8182" s="1">
        <v>8181</v>
      </c>
      <c r="B8182" t="s">
        <v>8186</v>
      </c>
      <c r="C8182" t="s">
        <v>3</v>
      </c>
    </row>
    <row r="8183" spans="1:3" x14ac:dyDescent="0.45">
      <c r="A8183" s="1">
        <v>8182</v>
      </c>
      <c r="B8183" t="s">
        <v>8187</v>
      </c>
      <c r="C8183" t="s">
        <v>3</v>
      </c>
    </row>
    <row r="8184" spans="1:3" x14ac:dyDescent="0.45">
      <c r="A8184" s="1">
        <v>8183</v>
      </c>
      <c r="B8184" t="s">
        <v>8188</v>
      </c>
      <c r="C8184" t="s">
        <v>3</v>
      </c>
    </row>
    <row r="8185" spans="1:3" x14ac:dyDescent="0.45">
      <c r="A8185" s="1">
        <v>8184</v>
      </c>
      <c r="B8185" t="s">
        <v>8189</v>
      </c>
      <c r="C8185" t="s">
        <v>3</v>
      </c>
    </row>
    <row r="8186" spans="1:3" x14ac:dyDescent="0.45">
      <c r="A8186" s="1">
        <v>8185</v>
      </c>
      <c r="B8186" t="s">
        <v>8190</v>
      </c>
      <c r="C8186" t="s">
        <v>3</v>
      </c>
    </row>
    <row r="8187" spans="1:3" x14ac:dyDescent="0.45">
      <c r="A8187" s="1">
        <v>8186</v>
      </c>
      <c r="B8187" t="s">
        <v>8191</v>
      </c>
      <c r="C8187" t="s">
        <v>1</v>
      </c>
    </row>
    <row r="8188" spans="1:3" x14ac:dyDescent="0.45">
      <c r="A8188" s="1">
        <v>8187</v>
      </c>
      <c r="B8188" t="s">
        <v>8192</v>
      </c>
      <c r="C8188" t="s">
        <v>1</v>
      </c>
    </row>
    <row r="8189" spans="1:3" x14ac:dyDescent="0.45">
      <c r="A8189" s="1">
        <v>8188</v>
      </c>
      <c r="B8189" t="s">
        <v>8193</v>
      </c>
      <c r="C8189" t="s">
        <v>1</v>
      </c>
    </row>
    <row r="8190" spans="1:3" x14ac:dyDescent="0.45">
      <c r="A8190" s="1">
        <v>8189</v>
      </c>
      <c r="B8190" t="s">
        <v>8194</v>
      </c>
      <c r="C8190" t="s">
        <v>4</v>
      </c>
    </row>
    <row r="8191" spans="1:3" x14ac:dyDescent="0.45">
      <c r="A8191" s="1">
        <v>8190</v>
      </c>
      <c r="B8191" t="s">
        <v>8195</v>
      </c>
      <c r="C8191" t="s">
        <v>0</v>
      </c>
    </row>
    <row r="8192" spans="1:3" x14ac:dyDescent="0.45">
      <c r="A8192" s="1">
        <v>8191</v>
      </c>
      <c r="B8192" t="s">
        <v>8196</v>
      </c>
      <c r="C8192" t="s">
        <v>0</v>
      </c>
    </row>
    <row r="8193" spans="1:3" x14ac:dyDescent="0.45">
      <c r="A8193" s="1">
        <v>8192</v>
      </c>
      <c r="B8193" t="s">
        <v>8197</v>
      </c>
      <c r="C8193" t="s">
        <v>0</v>
      </c>
    </row>
    <row r="8194" spans="1:3" x14ac:dyDescent="0.45">
      <c r="A8194" s="1">
        <v>8193</v>
      </c>
      <c r="B8194" t="s">
        <v>8198</v>
      </c>
      <c r="C8194" t="s">
        <v>0</v>
      </c>
    </row>
    <row r="8195" spans="1:3" x14ac:dyDescent="0.45">
      <c r="A8195" s="1">
        <v>8194</v>
      </c>
      <c r="B8195" t="s">
        <v>8199</v>
      </c>
      <c r="C8195" t="s">
        <v>0</v>
      </c>
    </row>
    <row r="8196" spans="1:3" x14ac:dyDescent="0.45">
      <c r="A8196" s="1">
        <v>8195</v>
      </c>
      <c r="B8196" t="s">
        <v>8200</v>
      </c>
      <c r="C8196" t="s">
        <v>0</v>
      </c>
    </row>
    <row r="8197" spans="1:3" x14ac:dyDescent="0.45">
      <c r="A8197" s="1">
        <v>8196</v>
      </c>
      <c r="B8197" t="s">
        <v>8201</v>
      </c>
      <c r="C8197" t="s">
        <v>4</v>
      </c>
    </row>
    <row r="8198" spans="1:3" x14ac:dyDescent="0.45">
      <c r="A8198" s="1">
        <v>8197</v>
      </c>
      <c r="B8198" t="s">
        <v>8202</v>
      </c>
      <c r="C8198" t="s">
        <v>4</v>
      </c>
    </row>
    <row r="8199" spans="1:3" x14ac:dyDescent="0.45">
      <c r="A8199" s="1">
        <v>8198</v>
      </c>
      <c r="B8199" t="s">
        <v>8203</v>
      </c>
      <c r="C8199" t="s">
        <v>4</v>
      </c>
    </row>
    <row r="8200" spans="1:3" x14ac:dyDescent="0.45">
      <c r="A8200" s="1">
        <v>8199</v>
      </c>
      <c r="B8200" t="s">
        <v>8204</v>
      </c>
      <c r="C8200" t="s">
        <v>4</v>
      </c>
    </row>
    <row r="8201" spans="1:3" x14ac:dyDescent="0.45">
      <c r="A8201" s="1">
        <v>8200</v>
      </c>
      <c r="B8201" t="s">
        <v>8205</v>
      </c>
      <c r="C8201" t="s">
        <v>2</v>
      </c>
    </row>
    <row r="8202" spans="1:3" x14ac:dyDescent="0.45">
      <c r="A8202" s="1">
        <v>8201</v>
      </c>
      <c r="B8202" t="s">
        <v>8206</v>
      </c>
      <c r="C8202" t="s">
        <v>2</v>
      </c>
    </row>
    <row r="8203" spans="1:3" x14ac:dyDescent="0.45">
      <c r="A8203" s="1">
        <v>8202</v>
      </c>
      <c r="B8203" t="s">
        <v>8207</v>
      </c>
      <c r="C8203" t="s">
        <v>2</v>
      </c>
    </row>
    <row r="8204" spans="1:3" x14ac:dyDescent="0.45">
      <c r="A8204" s="1">
        <v>8203</v>
      </c>
      <c r="B8204" t="s">
        <v>8208</v>
      </c>
      <c r="C8204" t="s">
        <v>2</v>
      </c>
    </row>
    <row r="8205" spans="1:3" x14ac:dyDescent="0.45">
      <c r="A8205" s="1">
        <v>8204</v>
      </c>
      <c r="B8205" t="s">
        <v>8209</v>
      </c>
      <c r="C8205" t="s">
        <v>4</v>
      </c>
    </row>
    <row r="8206" spans="1:3" x14ac:dyDescent="0.45">
      <c r="A8206" s="1">
        <v>8205</v>
      </c>
      <c r="B8206" t="s">
        <v>8210</v>
      </c>
      <c r="C8206" t="s">
        <v>5</v>
      </c>
    </row>
    <row r="8207" spans="1:3" x14ac:dyDescent="0.45">
      <c r="A8207" s="1">
        <v>8206</v>
      </c>
      <c r="B8207" t="s">
        <v>8211</v>
      </c>
      <c r="C8207" t="s">
        <v>5</v>
      </c>
    </row>
    <row r="8208" spans="1:3" x14ac:dyDescent="0.45">
      <c r="A8208" s="1">
        <v>8207</v>
      </c>
      <c r="B8208" t="s">
        <v>8212</v>
      </c>
      <c r="C8208" t="s">
        <v>5</v>
      </c>
    </row>
    <row r="8209" spans="1:3" x14ac:dyDescent="0.45">
      <c r="A8209" s="1">
        <v>8208</v>
      </c>
      <c r="B8209" t="s">
        <v>8213</v>
      </c>
      <c r="C8209" t="s">
        <v>5</v>
      </c>
    </row>
    <row r="8210" spans="1:3" x14ac:dyDescent="0.45">
      <c r="A8210" s="1">
        <v>8209</v>
      </c>
      <c r="B8210" t="s">
        <v>8214</v>
      </c>
      <c r="C8210" t="s">
        <v>5</v>
      </c>
    </row>
    <row r="8211" spans="1:3" x14ac:dyDescent="0.45">
      <c r="A8211" s="1">
        <v>8210</v>
      </c>
      <c r="B8211" t="s">
        <v>8215</v>
      </c>
      <c r="C8211" t="s">
        <v>3</v>
      </c>
    </row>
    <row r="8212" spans="1:3" x14ac:dyDescent="0.45">
      <c r="A8212" s="1">
        <v>8211</v>
      </c>
      <c r="B8212" t="s">
        <v>8216</v>
      </c>
      <c r="C8212" t="s">
        <v>3</v>
      </c>
    </row>
    <row r="8213" spans="1:3" x14ac:dyDescent="0.45">
      <c r="A8213" s="1">
        <v>8212</v>
      </c>
      <c r="B8213" t="s">
        <v>8217</v>
      </c>
      <c r="C8213" t="s">
        <v>3</v>
      </c>
    </row>
    <row r="8214" spans="1:3" x14ac:dyDescent="0.45">
      <c r="A8214" s="1">
        <v>8213</v>
      </c>
      <c r="B8214" t="s">
        <v>8218</v>
      </c>
      <c r="C8214" t="s">
        <v>3</v>
      </c>
    </row>
    <row r="8215" spans="1:3" x14ac:dyDescent="0.45">
      <c r="A8215" s="1">
        <v>8214</v>
      </c>
      <c r="B8215" t="s">
        <v>8219</v>
      </c>
      <c r="C8215" t="s">
        <v>1</v>
      </c>
    </row>
    <row r="8216" spans="1:3" x14ac:dyDescent="0.45">
      <c r="A8216" s="1">
        <v>8215</v>
      </c>
      <c r="B8216" t="s">
        <v>8220</v>
      </c>
      <c r="C8216" t="s">
        <v>1</v>
      </c>
    </row>
    <row r="8217" spans="1:3" x14ac:dyDescent="0.45">
      <c r="A8217" s="1">
        <v>8216</v>
      </c>
      <c r="B8217" t="s">
        <v>8221</v>
      </c>
      <c r="C8217" t="s">
        <v>4</v>
      </c>
    </row>
    <row r="8218" spans="1:3" x14ac:dyDescent="0.45">
      <c r="A8218" s="1">
        <v>8217</v>
      </c>
      <c r="B8218" t="s">
        <v>8222</v>
      </c>
      <c r="C8218" t="s">
        <v>1</v>
      </c>
    </row>
    <row r="8219" spans="1:3" x14ac:dyDescent="0.45">
      <c r="A8219" s="1">
        <v>8218</v>
      </c>
      <c r="B8219" t="s">
        <v>8223</v>
      </c>
      <c r="C8219" t="s">
        <v>2</v>
      </c>
    </row>
    <row r="8220" spans="1:3" x14ac:dyDescent="0.45">
      <c r="A8220" s="1">
        <v>8219</v>
      </c>
      <c r="B8220" t="s">
        <v>8224</v>
      </c>
      <c r="C8220" t="s">
        <v>2</v>
      </c>
    </row>
    <row r="8221" spans="1:3" x14ac:dyDescent="0.45">
      <c r="A8221" s="1">
        <v>8220</v>
      </c>
      <c r="B8221" t="s">
        <v>8225</v>
      </c>
      <c r="C8221" t="s">
        <v>2</v>
      </c>
    </row>
    <row r="8222" spans="1:3" x14ac:dyDescent="0.45">
      <c r="A8222" s="1">
        <v>8221</v>
      </c>
      <c r="B8222" t="s">
        <v>8226</v>
      </c>
      <c r="C8222" t="s">
        <v>2</v>
      </c>
    </row>
    <row r="8223" spans="1:3" x14ac:dyDescent="0.45">
      <c r="A8223" s="1">
        <v>8222</v>
      </c>
      <c r="B8223" t="s">
        <v>8227</v>
      </c>
      <c r="C8223" t="s">
        <v>5</v>
      </c>
    </row>
    <row r="8224" spans="1:3" x14ac:dyDescent="0.45">
      <c r="A8224" s="1">
        <v>8223</v>
      </c>
      <c r="B8224" t="s">
        <v>8228</v>
      </c>
      <c r="C8224" t="s">
        <v>5</v>
      </c>
    </row>
    <row r="8225" spans="1:3" x14ac:dyDescent="0.45">
      <c r="A8225" s="1">
        <v>8224</v>
      </c>
      <c r="B8225" t="s">
        <v>8229</v>
      </c>
      <c r="C8225" t="s">
        <v>3</v>
      </c>
    </row>
    <row r="8226" spans="1:3" x14ac:dyDescent="0.45">
      <c r="A8226" s="1">
        <v>8225</v>
      </c>
      <c r="B8226" t="s">
        <v>8230</v>
      </c>
      <c r="C8226" t="s">
        <v>3</v>
      </c>
    </row>
    <row r="8227" spans="1:3" x14ac:dyDescent="0.45">
      <c r="A8227" s="1">
        <v>8226</v>
      </c>
      <c r="B8227" t="s">
        <v>8231</v>
      </c>
      <c r="C8227" t="s">
        <v>0</v>
      </c>
    </row>
    <row r="8228" spans="1:3" x14ac:dyDescent="0.45">
      <c r="A8228" s="1">
        <v>8227</v>
      </c>
      <c r="B8228" t="s">
        <v>8232</v>
      </c>
      <c r="C8228" t="s">
        <v>1</v>
      </c>
    </row>
    <row r="8229" spans="1:3" x14ac:dyDescent="0.45">
      <c r="A8229" s="1">
        <v>8228</v>
      </c>
      <c r="B8229" t="s">
        <v>8233</v>
      </c>
      <c r="C8229" t="s">
        <v>1</v>
      </c>
    </row>
    <row r="8230" spans="1:3" x14ac:dyDescent="0.45">
      <c r="A8230" s="1">
        <v>8229</v>
      </c>
      <c r="B8230" t="s">
        <v>8234</v>
      </c>
      <c r="C8230" t="s">
        <v>1</v>
      </c>
    </row>
    <row r="8231" spans="1:3" x14ac:dyDescent="0.45">
      <c r="A8231" s="1">
        <v>8230</v>
      </c>
      <c r="B8231" t="s">
        <v>8235</v>
      </c>
      <c r="C8231" t="s">
        <v>0</v>
      </c>
    </row>
    <row r="8232" spans="1:3" x14ac:dyDescent="0.45">
      <c r="A8232" s="1">
        <v>8231</v>
      </c>
      <c r="B8232" t="s">
        <v>8236</v>
      </c>
      <c r="C8232" t="s">
        <v>0</v>
      </c>
    </row>
    <row r="8233" spans="1:3" x14ac:dyDescent="0.45">
      <c r="A8233" s="1">
        <v>8232</v>
      </c>
      <c r="B8233" t="s">
        <v>8237</v>
      </c>
      <c r="C8233" t="s">
        <v>0</v>
      </c>
    </row>
    <row r="8234" spans="1:3" x14ac:dyDescent="0.45">
      <c r="A8234" s="1">
        <v>8233</v>
      </c>
      <c r="B8234" t="s">
        <v>8238</v>
      </c>
      <c r="C8234" t="s">
        <v>4</v>
      </c>
    </row>
    <row r="8235" spans="1:3" x14ac:dyDescent="0.45">
      <c r="A8235" s="1">
        <v>8234</v>
      </c>
      <c r="B8235" t="s">
        <v>8239</v>
      </c>
      <c r="C8235" t="s">
        <v>4</v>
      </c>
    </row>
    <row r="8236" spans="1:3" x14ac:dyDescent="0.45">
      <c r="A8236" s="1">
        <v>8235</v>
      </c>
      <c r="B8236" t="s">
        <v>8240</v>
      </c>
      <c r="C8236" t="s">
        <v>4</v>
      </c>
    </row>
    <row r="8237" spans="1:3" x14ac:dyDescent="0.45">
      <c r="A8237" s="1">
        <v>8236</v>
      </c>
      <c r="B8237" t="s">
        <v>8241</v>
      </c>
      <c r="C8237" t="s">
        <v>4</v>
      </c>
    </row>
    <row r="8238" spans="1:3" x14ac:dyDescent="0.45">
      <c r="A8238" s="1">
        <v>8237</v>
      </c>
      <c r="B8238" t="s">
        <v>8242</v>
      </c>
      <c r="C8238" t="s">
        <v>4</v>
      </c>
    </row>
    <row r="8239" spans="1:3" x14ac:dyDescent="0.45">
      <c r="A8239" s="1">
        <v>8238</v>
      </c>
      <c r="B8239" t="s">
        <v>8243</v>
      </c>
      <c r="C8239" t="s">
        <v>4</v>
      </c>
    </row>
    <row r="8240" spans="1:3" x14ac:dyDescent="0.45">
      <c r="A8240" s="1">
        <v>8239</v>
      </c>
      <c r="B8240" t="s">
        <v>8244</v>
      </c>
      <c r="C8240" t="s">
        <v>0</v>
      </c>
    </row>
    <row r="8241" spans="1:3" x14ac:dyDescent="0.45">
      <c r="A8241" s="1">
        <v>8240</v>
      </c>
      <c r="B8241" t="s">
        <v>8245</v>
      </c>
      <c r="C8241" t="s">
        <v>2</v>
      </c>
    </row>
    <row r="8242" spans="1:3" x14ac:dyDescent="0.45">
      <c r="A8242" s="1">
        <v>8241</v>
      </c>
      <c r="B8242" t="s">
        <v>8246</v>
      </c>
      <c r="C8242" t="s">
        <v>5</v>
      </c>
    </row>
    <row r="8243" spans="1:3" x14ac:dyDescent="0.45">
      <c r="A8243" s="1">
        <v>8242</v>
      </c>
      <c r="B8243" t="s">
        <v>8247</v>
      </c>
      <c r="C8243" t="s">
        <v>5</v>
      </c>
    </row>
    <row r="8244" spans="1:3" x14ac:dyDescent="0.45">
      <c r="A8244" s="1">
        <v>8243</v>
      </c>
      <c r="B8244" t="s">
        <v>8248</v>
      </c>
      <c r="C8244" t="s">
        <v>5</v>
      </c>
    </row>
    <row r="8245" spans="1:3" x14ac:dyDescent="0.45">
      <c r="A8245" s="1">
        <v>8244</v>
      </c>
      <c r="B8245" t="s">
        <v>8249</v>
      </c>
      <c r="C8245" t="s">
        <v>3</v>
      </c>
    </row>
    <row r="8246" spans="1:3" x14ac:dyDescent="0.45">
      <c r="A8246" s="1">
        <v>8245</v>
      </c>
      <c r="B8246" t="s">
        <v>8250</v>
      </c>
      <c r="C8246" t="s">
        <v>1</v>
      </c>
    </row>
    <row r="8247" spans="1:3" x14ac:dyDescent="0.45">
      <c r="A8247" s="1">
        <v>8246</v>
      </c>
      <c r="B8247" t="s">
        <v>8251</v>
      </c>
      <c r="C8247" t="s">
        <v>1</v>
      </c>
    </row>
    <row r="8248" spans="1:3" x14ac:dyDescent="0.45">
      <c r="A8248" s="1">
        <v>8247</v>
      </c>
      <c r="B8248" t="s">
        <v>8252</v>
      </c>
      <c r="C8248" t="s">
        <v>1</v>
      </c>
    </row>
    <row r="8249" spans="1:3" x14ac:dyDescent="0.45">
      <c r="A8249" s="1">
        <v>8248</v>
      </c>
      <c r="B8249" t="s">
        <v>8253</v>
      </c>
      <c r="C8249" t="s">
        <v>1</v>
      </c>
    </row>
    <row r="8250" spans="1:3" x14ac:dyDescent="0.45">
      <c r="A8250" s="1">
        <v>8249</v>
      </c>
      <c r="B8250" t="s">
        <v>8254</v>
      </c>
      <c r="C8250" t="s">
        <v>1</v>
      </c>
    </row>
    <row r="8251" spans="1:3" x14ac:dyDescent="0.45">
      <c r="A8251" s="1">
        <v>8250</v>
      </c>
      <c r="B8251" t="s">
        <v>8255</v>
      </c>
      <c r="C8251" t="s">
        <v>0</v>
      </c>
    </row>
    <row r="8252" spans="1:3" x14ac:dyDescent="0.45">
      <c r="A8252" s="1">
        <v>8251</v>
      </c>
      <c r="B8252" t="s">
        <v>8256</v>
      </c>
      <c r="C8252" t="s">
        <v>0</v>
      </c>
    </row>
    <row r="8253" spans="1:3" x14ac:dyDescent="0.45">
      <c r="A8253" s="1">
        <v>8252</v>
      </c>
      <c r="B8253" t="s">
        <v>8257</v>
      </c>
      <c r="C8253" t="s">
        <v>0</v>
      </c>
    </row>
    <row r="8254" spans="1:3" x14ac:dyDescent="0.45">
      <c r="A8254" s="1">
        <v>8253</v>
      </c>
      <c r="B8254" t="s">
        <v>8258</v>
      </c>
      <c r="C8254" t="s">
        <v>0</v>
      </c>
    </row>
    <row r="8255" spans="1:3" x14ac:dyDescent="0.45">
      <c r="A8255" s="1">
        <v>8254</v>
      </c>
      <c r="B8255" t="s">
        <v>8259</v>
      </c>
      <c r="C8255" t="s">
        <v>0</v>
      </c>
    </row>
    <row r="8256" spans="1:3" x14ac:dyDescent="0.45">
      <c r="A8256" s="1">
        <v>8255</v>
      </c>
      <c r="B8256" t="s">
        <v>8260</v>
      </c>
      <c r="C8256" t="s">
        <v>4</v>
      </c>
    </row>
    <row r="8257" spans="1:3" x14ac:dyDescent="0.45">
      <c r="A8257" s="1">
        <v>8256</v>
      </c>
      <c r="B8257" t="s">
        <v>8261</v>
      </c>
      <c r="C8257" t="s">
        <v>4</v>
      </c>
    </row>
    <row r="8258" spans="1:3" x14ac:dyDescent="0.45">
      <c r="A8258" s="1">
        <v>8257</v>
      </c>
      <c r="B8258" t="s">
        <v>8262</v>
      </c>
      <c r="C8258" t="s">
        <v>2</v>
      </c>
    </row>
    <row r="8259" spans="1:3" x14ac:dyDescent="0.45">
      <c r="A8259" s="1">
        <v>8258</v>
      </c>
      <c r="B8259" t="s">
        <v>8263</v>
      </c>
      <c r="C8259" t="s">
        <v>2</v>
      </c>
    </row>
    <row r="8260" spans="1:3" x14ac:dyDescent="0.45">
      <c r="A8260" s="1">
        <v>8259</v>
      </c>
      <c r="B8260" t="s">
        <v>8264</v>
      </c>
      <c r="C8260" t="s">
        <v>5</v>
      </c>
    </row>
    <row r="8261" spans="1:3" x14ac:dyDescent="0.45">
      <c r="A8261" s="1">
        <v>8260</v>
      </c>
      <c r="B8261" t="s">
        <v>8265</v>
      </c>
      <c r="C8261" t="s">
        <v>5</v>
      </c>
    </row>
    <row r="8262" spans="1:3" x14ac:dyDescent="0.45">
      <c r="A8262" s="1">
        <v>8261</v>
      </c>
      <c r="B8262" t="s">
        <v>8266</v>
      </c>
      <c r="C8262" t="s">
        <v>5</v>
      </c>
    </row>
    <row r="8263" spans="1:3" x14ac:dyDescent="0.45">
      <c r="A8263" s="1">
        <v>8262</v>
      </c>
      <c r="B8263" t="s">
        <v>8267</v>
      </c>
      <c r="C8263" t="s">
        <v>5</v>
      </c>
    </row>
    <row r="8264" spans="1:3" x14ac:dyDescent="0.45">
      <c r="A8264" s="1">
        <v>8263</v>
      </c>
      <c r="B8264" t="s">
        <v>8268</v>
      </c>
      <c r="C8264" t="s">
        <v>5</v>
      </c>
    </row>
    <row r="8265" spans="1:3" x14ac:dyDescent="0.45">
      <c r="A8265" s="1">
        <v>8264</v>
      </c>
      <c r="B8265" t="s">
        <v>8269</v>
      </c>
      <c r="C8265" t="s">
        <v>3</v>
      </c>
    </row>
    <row r="8266" spans="1:3" x14ac:dyDescent="0.45">
      <c r="A8266" s="1">
        <v>8265</v>
      </c>
      <c r="B8266" t="s">
        <v>8270</v>
      </c>
      <c r="C8266" t="s">
        <v>3</v>
      </c>
    </row>
    <row r="8267" spans="1:3" x14ac:dyDescent="0.45">
      <c r="A8267" s="1">
        <v>8266</v>
      </c>
      <c r="B8267" t="s">
        <v>8271</v>
      </c>
      <c r="C8267" t="s">
        <v>3</v>
      </c>
    </row>
    <row r="8268" spans="1:3" x14ac:dyDescent="0.45">
      <c r="A8268" s="1">
        <v>8267</v>
      </c>
      <c r="B8268" t="s">
        <v>8272</v>
      </c>
      <c r="C8268" t="s">
        <v>4</v>
      </c>
    </row>
    <row r="8269" spans="1:3" x14ac:dyDescent="0.45">
      <c r="A8269" s="1">
        <v>8268</v>
      </c>
      <c r="B8269" t="s">
        <v>8273</v>
      </c>
      <c r="C8269" t="s">
        <v>1</v>
      </c>
    </row>
    <row r="8270" spans="1:3" x14ac:dyDescent="0.45">
      <c r="A8270" s="1">
        <v>8269</v>
      </c>
      <c r="B8270" t="s">
        <v>8274</v>
      </c>
      <c r="C8270" t="s">
        <v>1</v>
      </c>
    </row>
    <row r="8271" spans="1:3" x14ac:dyDescent="0.45">
      <c r="A8271" s="1">
        <v>8270</v>
      </c>
      <c r="B8271" t="s">
        <v>8275</v>
      </c>
      <c r="C8271" t="s">
        <v>2</v>
      </c>
    </row>
    <row r="8272" spans="1:3" x14ac:dyDescent="0.45">
      <c r="A8272" s="1">
        <v>8271</v>
      </c>
      <c r="B8272" t="s">
        <v>8276</v>
      </c>
      <c r="C8272" t="s">
        <v>2</v>
      </c>
    </row>
    <row r="8273" spans="1:3" x14ac:dyDescent="0.45">
      <c r="A8273" s="1">
        <v>8272</v>
      </c>
      <c r="B8273" t="s">
        <v>8277</v>
      </c>
      <c r="C8273" t="s">
        <v>2</v>
      </c>
    </row>
    <row r="8274" spans="1:3" x14ac:dyDescent="0.45">
      <c r="A8274" s="1">
        <v>8273</v>
      </c>
      <c r="B8274" t="s">
        <v>8278</v>
      </c>
      <c r="C8274" t="s">
        <v>2</v>
      </c>
    </row>
    <row r="8275" spans="1:3" x14ac:dyDescent="0.45">
      <c r="A8275" s="1">
        <v>8274</v>
      </c>
      <c r="B8275" t="s">
        <v>8279</v>
      </c>
      <c r="C8275" t="s">
        <v>2</v>
      </c>
    </row>
    <row r="8276" spans="1:3" x14ac:dyDescent="0.45">
      <c r="A8276" s="1">
        <v>8275</v>
      </c>
      <c r="B8276" t="s">
        <v>8280</v>
      </c>
      <c r="C8276" t="s">
        <v>5</v>
      </c>
    </row>
    <row r="8277" spans="1:3" x14ac:dyDescent="0.45">
      <c r="A8277" s="1">
        <v>8276</v>
      </c>
      <c r="B8277" t="s">
        <v>8281</v>
      </c>
      <c r="C8277" t="s">
        <v>5</v>
      </c>
    </row>
    <row r="8278" spans="1:3" x14ac:dyDescent="0.45">
      <c r="A8278" s="1">
        <v>8277</v>
      </c>
      <c r="B8278" t="s">
        <v>8282</v>
      </c>
      <c r="C8278" t="s">
        <v>3</v>
      </c>
    </row>
    <row r="8279" spans="1:3" x14ac:dyDescent="0.45">
      <c r="A8279" s="1">
        <v>8278</v>
      </c>
      <c r="B8279" t="s">
        <v>8283</v>
      </c>
      <c r="C8279" t="s">
        <v>3</v>
      </c>
    </row>
    <row r="8280" spans="1:3" x14ac:dyDescent="0.45">
      <c r="A8280" s="1">
        <v>8279</v>
      </c>
      <c r="B8280" t="s">
        <v>8284</v>
      </c>
      <c r="C8280" t="s">
        <v>0</v>
      </c>
    </row>
    <row r="8281" spans="1:3" x14ac:dyDescent="0.45">
      <c r="A8281" s="1">
        <v>8280</v>
      </c>
      <c r="B8281" t="s">
        <v>8285</v>
      </c>
      <c r="C8281" t="s">
        <v>1</v>
      </c>
    </row>
    <row r="8282" spans="1:3" x14ac:dyDescent="0.45">
      <c r="A8282" s="1">
        <v>8281</v>
      </c>
      <c r="B8282" t="s">
        <v>8286</v>
      </c>
      <c r="C8282" t="s">
        <v>0</v>
      </c>
    </row>
    <row r="8283" spans="1:3" x14ac:dyDescent="0.45">
      <c r="A8283" s="1">
        <v>8282</v>
      </c>
      <c r="B8283" t="s">
        <v>8287</v>
      </c>
      <c r="C8283" t="s">
        <v>0</v>
      </c>
    </row>
    <row r="8284" spans="1:3" x14ac:dyDescent="0.45">
      <c r="A8284" s="1">
        <v>8283</v>
      </c>
      <c r="B8284" t="s">
        <v>8288</v>
      </c>
      <c r="C8284" t="s">
        <v>0</v>
      </c>
    </row>
    <row r="8285" spans="1:3" x14ac:dyDescent="0.45">
      <c r="A8285" s="1">
        <v>8284</v>
      </c>
      <c r="B8285" t="s">
        <v>8289</v>
      </c>
      <c r="C8285" t="s">
        <v>4</v>
      </c>
    </row>
    <row r="8286" spans="1:3" x14ac:dyDescent="0.45">
      <c r="A8286" s="1">
        <v>8285</v>
      </c>
      <c r="B8286" t="s">
        <v>8290</v>
      </c>
      <c r="C8286" t="s">
        <v>4</v>
      </c>
    </row>
    <row r="8287" spans="1:3" x14ac:dyDescent="0.45">
      <c r="A8287" s="1">
        <v>8286</v>
      </c>
      <c r="B8287" t="s">
        <v>8291</v>
      </c>
      <c r="C8287" t="s">
        <v>1</v>
      </c>
    </row>
    <row r="8288" spans="1:3" x14ac:dyDescent="0.45">
      <c r="A8288" s="1">
        <v>8287</v>
      </c>
      <c r="B8288" t="s">
        <v>8292</v>
      </c>
      <c r="C8288" t="s">
        <v>4</v>
      </c>
    </row>
    <row r="8289" spans="1:3" x14ac:dyDescent="0.45">
      <c r="A8289" s="1">
        <v>8288</v>
      </c>
      <c r="B8289" t="s">
        <v>8293</v>
      </c>
      <c r="C8289" t="s">
        <v>2</v>
      </c>
    </row>
    <row r="8290" spans="1:3" x14ac:dyDescent="0.45">
      <c r="A8290" s="1">
        <v>8289</v>
      </c>
      <c r="B8290" t="s">
        <v>8294</v>
      </c>
      <c r="C8290" t="s">
        <v>5</v>
      </c>
    </row>
    <row r="8291" spans="1:3" x14ac:dyDescent="0.45">
      <c r="A8291" s="1">
        <v>8290</v>
      </c>
      <c r="B8291" t="s">
        <v>8295</v>
      </c>
      <c r="C8291" t="s">
        <v>5</v>
      </c>
    </row>
    <row r="8292" spans="1:3" x14ac:dyDescent="0.45">
      <c r="A8292" s="1">
        <v>8291</v>
      </c>
      <c r="B8292" t="s">
        <v>8296</v>
      </c>
      <c r="C8292" t="s">
        <v>3</v>
      </c>
    </row>
    <row r="8293" spans="1:3" x14ac:dyDescent="0.45">
      <c r="A8293" s="1">
        <v>8292</v>
      </c>
      <c r="B8293" t="s">
        <v>8297</v>
      </c>
      <c r="C8293" t="s">
        <v>1</v>
      </c>
    </row>
    <row r="8294" spans="1:3" x14ac:dyDescent="0.45">
      <c r="A8294" s="1">
        <v>8293</v>
      </c>
      <c r="B8294" t="s">
        <v>8298</v>
      </c>
      <c r="C8294" t="s">
        <v>1</v>
      </c>
    </row>
    <row r="8295" spans="1:3" x14ac:dyDescent="0.45">
      <c r="A8295" s="1">
        <v>8294</v>
      </c>
      <c r="B8295" t="s">
        <v>8299</v>
      </c>
      <c r="C8295" t="s">
        <v>1</v>
      </c>
    </row>
    <row r="8296" spans="1:3" x14ac:dyDescent="0.45">
      <c r="A8296" s="1">
        <v>8295</v>
      </c>
      <c r="B8296" t="s">
        <v>8300</v>
      </c>
      <c r="C8296" t="s">
        <v>0</v>
      </c>
    </row>
    <row r="8297" spans="1:3" x14ac:dyDescent="0.45">
      <c r="A8297" s="1">
        <v>8296</v>
      </c>
      <c r="B8297" t="s">
        <v>8301</v>
      </c>
      <c r="C8297" t="s">
        <v>2</v>
      </c>
    </row>
    <row r="8298" spans="1:3" x14ac:dyDescent="0.45">
      <c r="A8298" s="1">
        <v>8297</v>
      </c>
      <c r="B8298" t="s">
        <v>8302</v>
      </c>
      <c r="C8298" t="s">
        <v>4</v>
      </c>
    </row>
    <row r="8299" spans="1:3" x14ac:dyDescent="0.45">
      <c r="A8299" s="1">
        <v>8298</v>
      </c>
      <c r="B8299" t="s">
        <v>8303</v>
      </c>
      <c r="C8299" t="s">
        <v>4</v>
      </c>
    </row>
    <row r="8300" spans="1:3" x14ac:dyDescent="0.45">
      <c r="A8300" s="1">
        <v>8299</v>
      </c>
      <c r="B8300" t="s">
        <v>8304</v>
      </c>
      <c r="C8300" t="s">
        <v>4</v>
      </c>
    </row>
    <row r="8301" spans="1:3" x14ac:dyDescent="0.45">
      <c r="A8301" s="1">
        <v>8300</v>
      </c>
      <c r="B8301" t="s">
        <v>8305</v>
      </c>
      <c r="C8301" t="s">
        <v>4</v>
      </c>
    </row>
    <row r="8302" spans="1:3" x14ac:dyDescent="0.45">
      <c r="A8302" s="1">
        <v>8301</v>
      </c>
      <c r="B8302" t="s">
        <v>8306</v>
      </c>
      <c r="C8302" t="s">
        <v>5</v>
      </c>
    </row>
    <row r="8303" spans="1:3" x14ac:dyDescent="0.45">
      <c r="A8303" s="1">
        <v>8302</v>
      </c>
      <c r="B8303" t="s">
        <v>8307</v>
      </c>
      <c r="C8303" t="s">
        <v>5</v>
      </c>
    </row>
    <row r="8304" spans="1:3" x14ac:dyDescent="0.45">
      <c r="A8304" s="1">
        <v>8303</v>
      </c>
      <c r="B8304" t="s">
        <v>8308</v>
      </c>
      <c r="C8304" t="s">
        <v>5</v>
      </c>
    </row>
    <row r="8305" spans="1:3" x14ac:dyDescent="0.45">
      <c r="A8305" s="1">
        <v>8304</v>
      </c>
      <c r="B8305" t="s">
        <v>8309</v>
      </c>
      <c r="C8305" t="s">
        <v>5</v>
      </c>
    </row>
    <row r="8306" spans="1:3" x14ac:dyDescent="0.45">
      <c r="A8306" s="1">
        <v>8305</v>
      </c>
      <c r="B8306" t="s">
        <v>8310</v>
      </c>
      <c r="C8306" t="s">
        <v>3</v>
      </c>
    </row>
    <row r="8307" spans="1:3" x14ac:dyDescent="0.45">
      <c r="A8307" s="1">
        <v>8306</v>
      </c>
      <c r="B8307" t="s">
        <v>8311</v>
      </c>
      <c r="C8307" t="s">
        <v>1</v>
      </c>
    </row>
    <row r="8308" spans="1:3" x14ac:dyDescent="0.45">
      <c r="A8308" s="1">
        <v>8307</v>
      </c>
      <c r="B8308" t="s">
        <v>8312</v>
      </c>
      <c r="C8308" t="s">
        <v>1</v>
      </c>
    </row>
    <row r="8309" spans="1:3" x14ac:dyDescent="0.45">
      <c r="A8309" s="1">
        <v>8308</v>
      </c>
      <c r="B8309" t="s">
        <v>8313</v>
      </c>
      <c r="C8309" t="s">
        <v>1</v>
      </c>
    </row>
    <row r="8310" spans="1:3" x14ac:dyDescent="0.45">
      <c r="A8310" s="1">
        <v>8309</v>
      </c>
      <c r="B8310" t="s">
        <v>8314</v>
      </c>
      <c r="C8310" t="s">
        <v>2</v>
      </c>
    </row>
    <row r="8311" spans="1:3" x14ac:dyDescent="0.45">
      <c r="A8311" s="1">
        <v>8310</v>
      </c>
      <c r="B8311" t="s">
        <v>8315</v>
      </c>
      <c r="C8311" t="s">
        <v>5</v>
      </c>
    </row>
    <row r="8312" spans="1:3" x14ac:dyDescent="0.45">
      <c r="A8312" s="1">
        <v>8311</v>
      </c>
      <c r="B8312" t="s">
        <v>8316</v>
      </c>
      <c r="C8312" t="s">
        <v>3</v>
      </c>
    </row>
    <row r="8313" spans="1:3" x14ac:dyDescent="0.45">
      <c r="A8313" s="1">
        <v>8312</v>
      </c>
      <c r="B8313" t="s">
        <v>8317</v>
      </c>
      <c r="C8313" t="s">
        <v>3</v>
      </c>
    </row>
    <row r="8314" spans="1:3" x14ac:dyDescent="0.45">
      <c r="A8314" s="1">
        <v>8313</v>
      </c>
      <c r="B8314" t="s">
        <v>8318</v>
      </c>
      <c r="C8314" t="s">
        <v>3</v>
      </c>
    </row>
    <row r="8315" spans="1:3" x14ac:dyDescent="0.45">
      <c r="A8315" s="1">
        <v>8314</v>
      </c>
      <c r="B8315" t="s">
        <v>8319</v>
      </c>
      <c r="C8315" t="s">
        <v>3</v>
      </c>
    </row>
    <row r="8316" spans="1:3" x14ac:dyDescent="0.45">
      <c r="A8316" s="1">
        <v>8315</v>
      </c>
      <c r="B8316" t="s">
        <v>8320</v>
      </c>
      <c r="C8316" t="s">
        <v>2</v>
      </c>
    </row>
    <row r="8317" spans="1:3" x14ac:dyDescent="0.45">
      <c r="A8317" s="1">
        <v>8316</v>
      </c>
      <c r="B8317" t="s">
        <v>8321</v>
      </c>
      <c r="C8317" t="s">
        <v>1</v>
      </c>
    </row>
    <row r="8318" spans="1:3" x14ac:dyDescent="0.45">
      <c r="A8318" s="1">
        <v>8317</v>
      </c>
      <c r="B8318" t="s">
        <v>8322</v>
      </c>
      <c r="C8318" t="s">
        <v>1</v>
      </c>
    </row>
    <row r="8319" spans="1:3" x14ac:dyDescent="0.45">
      <c r="A8319" s="1">
        <v>8318</v>
      </c>
      <c r="B8319" t="s">
        <v>8323</v>
      </c>
      <c r="C8319" t="s">
        <v>0</v>
      </c>
    </row>
    <row r="8320" spans="1:3" x14ac:dyDescent="0.45">
      <c r="A8320" s="1">
        <v>8319</v>
      </c>
      <c r="B8320" t="s">
        <v>8324</v>
      </c>
      <c r="C8320" t="s">
        <v>0</v>
      </c>
    </row>
    <row r="8321" spans="1:3" x14ac:dyDescent="0.45">
      <c r="A8321" s="1">
        <v>8320</v>
      </c>
      <c r="B8321" t="s">
        <v>8325</v>
      </c>
      <c r="C8321" t="s">
        <v>0</v>
      </c>
    </row>
    <row r="8322" spans="1:3" x14ac:dyDescent="0.45">
      <c r="A8322" s="1">
        <v>8321</v>
      </c>
      <c r="B8322" t="s">
        <v>8326</v>
      </c>
      <c r="C8322" t="s">
        <v>4</v>
      </c>
    </row>
    <row r="8323" spans="1:3" x14ac:dyDescent="0.45">
      <c r="A8323" s="1">
        <v>8322</v>
      </c>
      <c r="B8323" t="s">
        <v>8327</v>
      </c>
      <c r="C8323" t="s">
        <v>4</v>
      </c>
    </row>
    <row r="8324" spans="1:3" x14ac:dyDescent="0.45">
      <c r="A8324" s="1">
        <v>8323</v>
      </c>
      <c r="B8324" t="s">
        <v>8328</v>
      </c>
      <c r="C8324" t="s">
        <v>4</v>
      </c>
    </row>
    <row r="8325" spans="1:3" x14ac:dyDescent="0.45">
      <c r="A8325" s="1">
        <v>8324</v>
      </c>
      <c r="B8325" t="s">
        <v>8329</v>
      </c>
      <c r="C8325" t="s">
        <v>0</v>
      </c>
    </row>
    <row r="8326" spans="1:3" x14ac:dyDescent="0.45">
      <c r="A8326" s="1">
        <v>8325</v>
      </c>
      <c r="B8326" t="s">
        <v>8330</v>
      </c>
      <c r="C8326" t="s">
        <v>4</v>
      </c>
    </row>
    <row r="8327" spans="1:3" x14ac:dyDescent="0.45">
      <c r="A8327" s="1">
        <v>8326</v>
      </c>
      <c r="B8327" t="s">
        <v>8331</v>
      </c>
      <c r="C8327" t="s">
        <v>2</v>
      </c>
    </row>
    <row r="8328" spans="1:3" x14ac:dyDescent="0.45">
      <c r="A8328" s="1">
        <v>8327</v>
      </c>
      <c r="B8328" t="s">
        <v>8332</v>
      </c>
      <c r="C8328" t="s">
        <v>2</v>
      </c>
    </row>
    <row r="8329" spans="1:3" x14ac:dyDescent="0.45">
      <c r="A8329" s="1">
        <v>8328</v>
      </c>
      <c r="B8329" t="s">
        <v>8333</v>
      </c>
      <c r="C8329" t="s">
        <v>2</v>
      </c>
    </row>
    <row r="8330" spans="1:3" x14ac:dyDescent="0.45">
      <c r="A8330" s="1">
        <v>8329</v>
      </c>
      <c r="B8330" t="s">
        <v>8334</v>
      </c>
      <c r="C8330" t="s">
        <v>2</v>
      </c>
    </row>
    <row r="8331" spans="1:3" x14ac:dyDescent="0.45">
      <c r="A8331" s="1">
        <v>8330</v>
      </c>
      <c r="B8331" t="s">
        <v>8335</v>
      </c>
      <c r="C8331" t="s">
        <v>0</v>
      </c>
    </row>
    <row r="8332" spans="1:3" x14ac:dyDescent="0.45">
      <c r="A8332" s="1">
        <v>8331</v>
      </c>
      <c r="B8332" t="s">
        <v>8336</v>
      </c>
      <c r="C8332" t="s">
        <v>5</v>
      </c>
    </row>
    <row r="8333" spans="1:3" x14ac:dyDescent="0.45">
      <c r="A8333" s="1">
        <v>8332</v>
      </c>
      <c r="B8333" t="s">
        <v>8337</v>
      </c>
      <c r="C8333" t="s">
        <v>5</v>
      </c>
    </row>
    <row r="8334" spans="1:3" x14ac:dyDescent="0.45">
      <c r="A8334" s="1">
        <v>8333</v>
      </c>
      <c r="B8334" t="s">
        <v>8338</v>
      </c>
      <c r="C8334" t="s">
        <v>5</v>
      </c>
    </row>
    <row r="8335" spans="1:3" x14ac:dyDescent="0.45">
      <c r="A8335" s="1">
        <v>8334</v>
      </c>
      <c r="B8335" t="s">
        <v>8339</v>
      </c>
      <c r="C8335" t="s">
        <v>5</v>
      </c>
    </row>
    <row r="8336" spans="1:3" x14ac:dyDescent="0.45">
      <c r="A8336" s="1">
        <v>8335</v>
      </c>
      <c r="B8336" t="s">
        <v>8340</v>
      </c>
      <c r="C8336" t="s">
        <v>3</v>
      </c>
    </row>
    <row r="8337" spans="1:3" x14ac:dyDescent="0.45">
      <c r="A8337" s="1">
        <v>8336</v>
      </c>
      <c r="B8337" t="s">
        <v>8341</v>
      </c>
      <c r="C8337" t="s">
        <v>3</v>
      </c>
    </row>
    <row r="8338" spans="1:3" x14ac:dyDescent="0.45">
      <c r="A8338" s="1">
        <v>8337</v>
      </c>
      <c r="B8338" t="s">
        <v>8342</v>
      </c>
      <c r="C8338" t="s">
        <v>3</v>
      </c>
    </row>
    <row r="8339" spans="1:3" x14ac:dyDescent="0.45">
      <c r="A8339" s="1">
        <v>8338</v>
      </c>
      <c r="B8339" t="s">
        <v>8343</v>
      </c>
      <c r="C8339" t="s">
        <v>1</v>
      </c>
    </row>
    <row r="8340" spans="1:3" x14ac:dyDescent="0.45">
      <c r="A8340" s="1">
        <v>8339</v>
      </c>
      <c r="B8340" t="s">
        <v>8344</v>
      </c>
      <c r="C8340" t="s">
        <v>0</v>
      </c>
    </row>
    <row r="8341" spans="1:3" x14ac:dyDescent="0.45">
      <c r="A8341" s="1">
        <v>8340</v>
      </c>
      <c r="B8341" t="s">
        <v>8345</v>
      </c>
      <c r="C8341" t="s">
        <v>0</v>
      </c>
    </row>
    <row r="8342" spans="1:3" x14ac:dyDescent="0.45">
      <c r="A8342" s="1">
        <v>8341</v>
      </c>
      <c r="B8342" t="s">
        <v>8346</v>
      </c>
      <c r="C8342" t="s">
        <v>4</v>
      </c>
    </row>
    <row r="8343" spans="1:3" x14ac:dyDescent="0.45">
      <c r="A8343" s="1">
        <v>8342</v>
      </c>
      <c r="B8343" t="s">
        <v>8347</v>
      </c>
      <c r="C8343" t="s">
        <v>4</v>
      </c>
    </row>
    <row r="8344" spans="1:3" x14ac:dyDescent="0.45">
      <c r="A8344" s="1">
        <v>8343</v>
      </c>
      <c r="B8344" t="s">
        <v>8348</v>
      </c>
      <c r="C8344" t="s">
        <v>2</v>
      </c>
    </row>
    <row r="8345" spans="1:3" x14ac:dyDescent="0.45">
      <c r="A8345" s="1">
        <v>8344</v>
      </c>
      <c r="B8345" t="s">
        <v>8349</v>
      </c>
      <c r="C8345" t="s">
        <v>2</v>
      </c>
    </row>
    <row r="8346" spans="1:3" x14ac:dyDescent="0.45">
      <c r="A8346" s="1">
        <v>8345</v>
      </c>
      <c r="B8346" t="s">
        <v>8350</v>
      </c>
      <c r="C8346" t="s">
        <v>2</v>
      </c>
    </row>
    <row r="8347" spans="1:3" x14ac:dyDescent="0.45">
      <c r="A8347" s="1">
        <v>8346</v>
      </c>
      <c r="B8347" t="s">
        <v>8351</v>
      </c>
      <c r="C8347" t="s">
        <v>4</v>
      </c>
    </row>
    <row r="8348" spans="1:3" x14ac:dyDescent="0.45">
      <c r="A8348" s="1">
        <v>8347</v>
      </c>
      <c r="B8348" t="s">
        <v>8352</v>
      </c>
      <c r="C8348" t="s">
        <v>5</v>
      </c>
    </row>
    <row r="8349" spans="1:3" x14ac:dyDescent="0.45">
      <c r="A8349" s="1">
        <v>8348</v>
      </c>
      <c r="B8349" t="s">
        <v>8353</v>
      </c>
      <c r="C8349" t="s">
        <v>5</v>
      </c>
    </row>
    <row r="8350" spans="1:3" x14ac:dyDescent="0.45">
      <c r="A8350" s="1">
        <v>8349</v>
      </c>
      <c r="B8350" t="s">
        <v>8354</v>
      </c>
      <c r="C8350" t="s">
        <v>3</v>
      </c>
    </row>
    <row r="8351" spans="1:3" x14ac:dyDescent="0.45">
      <c r="A8351" s="1">
        <v>8350</v>
      </c>
      <c r="B8351" t="s">
        <v>8355</v>
      </c>
      <c r="C8351" t="s">
        <v>5</v>
      </c>
    </row>
    <row r="8352" spans="1:3" x14ac:dyDescent="0.45">
      <c r="A8352" s="1">
        <v>8351</v>
      </c>
      <c r="B8352" t="s">
        <v>8356</v>
      </c>
      <c r="C8352" t="s">
        <v>3</v>
      </c>
    </row>
    <row r="8353" spans="1:3" x14ac:dyDescent="0.45">
      <c r="A8353" s="1">
        <v>8352</v>
      </c>
      <c r="B8353" t="s">
        <v>8357</v>
      </c>
      <c r="C8353" t="s">
        <v>3</v>
      </c>
    </row>
    <row r="8354" spans="1:3" x14ac:dyDescent="0.45">
      <c r="A8354" s="1">
        <v>8353</v>
      </c>
      <c r="B8354" t="s">
        <v>8358</v>
      </c>
      <c r="C8354" t="s">
        <v>3</v>
      </c>
    </row>
    <row r="8355" spans="1:3" x14ac:dyDescent="0.45">
      <c r="A8355" s="1">
        <v>8354</v>
      </c>
      <c r="B8355" t="s">
        <v>8359</v>
      </c>
      <c r="C8355" t="s">
        <v>1</v>
      </c>
    </row>
    <row r="8356" spans="1:3" x14ac:dyDescent="0.45">
      <c r="A8356" s="1">
        <v>8355</v>
      </c>
      <c r="B8356" t="s">
        <v>8360</v>
      </c>
      <c r="C8356" t="s">
        <v>1</v>
      </c>
    </row>
    <row r="8357" spans="1:3" x14ac:dyDescent="0.45">
      <c r="A8357" s="1">
        <v>8356</v>
      </c>
      <c r="B8357" t="s">
        <v>8361</v>
      </c>
      <c r="C8357" t="s">
        <v>5</v>
      </c>
    </row>
    <row r="8358" spans="1:3" x14ac:dyDescent="0.45">
      <c r="A8358" s="1">
        <v>8357</v>
      </c>
      <c r="B8358" t="s">
        <v>8362</v>
      </c>
      <c r="C8358" t="s">
        <v>5</v>
      </c>
    </row>
    <row r="8359" spans="1:3" x14ac:dyDescent="0.45">
      <c r="A8359" s="1">
        <v>8358</v>
      </c>
      <c r="B8359" t="s">
        <v>8363</v>
      </c>
      <c r="C8359" t="s">
        <v>0</v>
      </c>
    </row>
    <row r="8360" spans="1:3" x14ac:dyDescent="0.45">
      <c r="A8360" s="1">
        <v>8359</v>
      </c>
      <c r="B8360" t="s">
        <v>8364</v>
      </c>
      <c r="C8360" t="s">
        <v>3</v>
      </c>
    </row>
    <row r="8361" spans="1:3" x14ac:dyDescent="0.45">
      <c r="A8361" s="1">
        <v>8360</v>
      </c>
      <c r="B8361" t="s">
        <v>8365</v>
      </c>
      <c r="C8361" t="s">
        <v>3</v>
      </c>
    </row>
    <row r="8362" spans="1:3" x14ac:dyDescent="0.45">
      <c r="A8362" s="1">
        <v>8361</v>
      </c>
      <c r="B8362" t="s">
        <v>8366</v>
      </c>
      <c r="C8362" t="s">
        <v>3</v>
      </c>
    </row>
    <row r="8363" spans="1:3" x14ac:dyDescent="0.45">
      <c r="A8363" s="1">
        <v>8362</v>
      </c>
      <c r="B8363" t="s">
        <v>8367</v>
      </c>
      <c r="C8363" t="s">
        <v>1</v>
      </c>
    </row>
    <row r="8364" spans="1:3" x14ac:dyDescent="0.45">
      <c r="A8364" s="1">
        <v>8363</v>
      </c>
      <c r="B8364" t="s">
        <v>8368</v>
      </c>
      <c r="C8364" t="s">
        <v>1</v>
      </c>
    </row>
    <row r="8365" spans="1:3" x14ac:dyDescent="0.45">
      <c r="A8365" s="1">
        <v>8364</v>
      </c>
      <c r="B8365" t="s">
        <v>8369</v>
      </c>
      <c r="C8365" t="s">
        <v>1</v>
      </c>
    </row>
    <row r="8366" spans="1:3" x14ac:dyDescent="0.45">
      <c r="A8366" s="1">
        <v>8365</v>
      </c>
      <c r="B8366" t="s">
        <v>8370</v>
      </c>
      <c r="C8366" t="s">
        <v>0</v>
      </c>
    </row>
    <row r="8367" spans="1:3" x14ac:dyDescent="0.45">
      <c r="A8367" s="1">
        <v>8366</v>
      </c>
      <c r="B8367" t="s">
        <v>8371</v>
      </c>
      <c r="C8367" t="s">
        <v>0</v>
      </c>
    </row>
    <row r="8368" spans="1:3" x14ac:dyDescent="0.45">
      <c r="A8368" s="1">
        <v>8367</v>
      </c>
      <c r="B8368" t="s">
        <v>8372</v>
      </c>
      <c r="C8368" t="s">
        <v>2</v>
      </c>
    </row>
    <row r="8369" spans="1:3" x14ac:dyDescent="0.45">
      <c r="A8369" s="1">
        <v>8368</v>
      </c>
      <c r="B8369" t="s">
        <v>8373</v>
      </c>
      <c r="C8369" t="s">
        <v>2</v>
      </c>
    </row>
    <row r="8370" spans="1:3" x14ac:dyDescent="0.45">
      <c r="A8370" s="1">
        <v>8369</v>
      </c>
      <c r="B8370" t="s">
        <v>8374</v>
      </c>
      <c r="C8370" t="s">
        <v>2</v>
      </c>
    </row>
    <row r="8371" spans="1:3" x14ac:dyDescent="0.45">
      <c r="A8371" s="1">
        <v>8370</v>
      </c>
      <c r="B8371" t="s">
        <v>8375</v>
      </c>
      <c r="C8371" t="s">
        <v>5</v>
      </c>
    </row>
    <row r="8372" spans="1:3" x14ac:dyDescent="0.45">
      <c r="A8372" s="1">
        <v>8371</v>
      </c>
      <c r="B8372" t="s">
        <v>8376</v>
      </c>
      <c r="C8372" t="s">
        <v>5</v>
      </c>
    </row>
    <row r="8373" spans="1:3" x14ac:dyDescent="0.45">
      <c r="A8373" s="1">
        <v>8372</v>
      </c>
      <c r="B8373" t="s">
        <v>8377</v>
      </c>
      <c r="C8373" t="s">
        <v>5</v>
      </c>
    </row>
    <row r="8374" spans="1:3" x14ac:dyDescent="0.45">
      <c r="A8374" s="1">
        <v>8373</v>
      </c>
      <c r="B8374" t="s">
        <v>8378</v>
      </c>
      <c r="C8374" t="s">
        <v>0</v>
      </c>
    </row>
    <row r="8375" spans="1:3" x14ac:dyDescent="0.45">
      <c r="A8375" s="1">
        <v>8374</v>
      </c>
      <c r="B8375" t="s">
        <v>8379</v>
      </c>
      <c r="C8375" t="s">
        <v>3</v>
      </c>
    </row>
    <row r="8376" spans="1:3" x14ac:dyDescent="0.45">
      <c r="A8376" s="1">
        <v>8375</v>
      </c>
      <c r="B8376" t="s">
        <v>8380</v>
      </c>
      <c r="C8376" t="s">
        <v>3</v>
      </c>
    </row>
    <row r="8377" spans="1:3" x14ac:dyDescent="0.45">
      <c r="A8377" s="1">
        <v>8376</v>
      </c>
      <c r="B8377" t="s">
        <v>8381</v>
      </c>
      <c r="C8377" t="s">
        <v>3</v>
      </c>
    </row>
    <row r="8378" spans="1:3" x14ac:dyDescent="0.45">
      <c r="A8378" s="1">
        <v>8377</v>
      </c>
      <c r="B8378" t="s">
        <v>8382</v>
      </c>
      <c r="C8378" t="s">
        <v>1</v>
      </c>
    </row>
    <row r="8379" spans="1:3" x14ac:dyDescent="0.45">
      <c r="A8379" s="1">
        <v>8378</v>
      </c>
      <c r="B8379" t="s">
        <v>8383</v>
      </c>
      <c r="C8379" t="s">
        <v>1</v>
      </c>
    </row>
    <row r="8380" spans="1:3" x14ac:dyDescent="0.45">
      <c r="A8380" s="1">
        <v>8379</v>
      </c>
      <c r="B8380" t="s">
        <v>8384</v>
      </c>
      <c r="C8380" t="s">
        <v>0</v>
      </c>
    </row>
    <row r="8381" spans="1:3" x14ac:dyDescent="0.45">
      <c r="A8381" s="1">
        <v>8380</v>
      </c>
      <c r="B8381" t="s">
        <v>8385</v>
      </c>
      <c r="C8381" t="s">
        <v>0</v>
      </c>
    </row>
    <row r="8382" spans="1:3" x14ac:dyDescent="0.45">
      <c r="A8382" s="1">
        <v>8381</v>
      </c>
      <c r="B8382" t="s">
        <v>8386</v>
      </c>
      <c r="C8382" t="s">
        <v>0</v>
      </c>
    </row>
    <row r="8383" spans="1:3" x14ac:dyDescent="0.45">
      <c r="A8383" s="1">
        <v>8382</v>
      </c>
      <c r="B8383" t="s">
        <v>8387</v>
      </c>
      <c r="C8383" t="s">
        <v>4</v>
      </c>
    </row>
    <row r="8384" spans="1:3" x14ac:dyDescent="0.45">
      <c r="A8384" s="1">
        <v>8383</v>
      </c>
      <c r="B8384" t="s">
        <v>8388</v>
      </c>
      <c r="C8384" t="s">
        <v>2</v>
      </c>
    </row>
    <row r="8385" spans="1:3" x14ac:dyDescent="0.45">
      <c r="A8385" s="1">
        <v>8384</v>
      </c>
      <c r="B8385" t="s">
        <v>8389</v>
      </c>
      <c r="C8385" t="s">
        <v>2</v>
      </c>
    </row>
    <row r="8386" spans="1:3" x14ac:dyDescent="0.45">
      <c r="A8386" s="1">
        <v>8385</v>
      </c>
      <c r="B8386" t="s">
        <v>8390</v>
      </c>
      <c r="C8386" t="s">
        <v>2</v>
      </c>
    </row>
    <row r="8387" spans="1:3" x14ac:dyDescent="0.45">
      <c r="A8387" s="1">
        <v>8386</v>
      </c>
      <c r="B8387" t="s">
        <v>8391</v>
      </c>
      <c r="C8387" t="s">
        <v>4</v>
      </c>
    </row>
    <row r="8388" spans="1:3" x14ac:dyDescent="0.45">
      <c r="A8388" s="1">
        <v>8387</v>
      </c>
      <c r="B8388" t="s">
        <v>8392</v>
      </c>
      <c r="C8388" t="s">
        <v>5</v>
      </c>
    </row>
    <row r="8389" spans="1:3" x14ac:dyDescent="0.45">
      <c r="A8389" s="1">
        <v>8388</v>
      </c>
      <c r="B8389" t="s">
        <v>8393</v>
      </c>
      <c r="C8389" t="s">
        <v>5</v>
      </c>
    </row>
    <row r="8390" spans="1:3" x14ac:dyDescent="0.45">
      <c r="A8390" s="1">
        <v>8389</v>
      </c>
      <c r="B8390" t="s">
        <v>8394</v>
      </c>
      <c r="C8390" t="s">
        <v>3</v>
      </c>
    </row>
    <row r="8391" spans="1:3" x14ac:dyDescent="0.45">
      <c r="A8391" s="1">
        <v>8390</v>
      </c>
      <c r="B8391" t="s">
        <v>8395</v>
      </c>
      <c r="C8391" t="s">
        <v>3</v>
      </c>
    </row>
    <row r="8392" spans="1:3" x14ac:dyDescent="0.45">
      <c r="A8392" s="1">
        <v>8391</v>
      </c>
      <c r="B8392" t="s">
        <v>8396</v>
      </c>
      <c r="C8392" t="s">
        <v>4</v>
      </c>
    </row>
    <row r="8393" spans="1:3" x14ac:dyDescent="0.45">
      <c r="A8393" s="1">
        <v>8392</v>
      </c>
      <c r="B8393" t="s">
        <v>8397</v>
      </c>
      <c r="C8393" t="s">
        <v>3</v>
      </c>
    </row>
    <row r="8394" spans="1:3" x14ac:dyDescent="0.45">
      <c r="A8394" s="1">
        <v>8393</v>
      </c>
      <c r="B8394" t="s">
        <v>8398</v>
      </c>
      <c r="C8394" t="s">
        <v>1</v>
      </c>
    </row>
    <row r="8395" spans="1:3" x14ac:dyDescent="0.45">
      <c r="A8395" s="1">
        <v>8394</v>
      </c>
      <c r="B8395" t="s">
        <v>8399</v>
      </c>
      <c r="C8395" t="s">
        <v>1</v>
      </c>
    </row>
    <row r="8396" spans="1:3" x14ac:dyDescent="0.45">
      <c r="A8396" s="1">
        <v>8395</v>
      </c>
      <c r="B8396" t="s">
        <v>8400</v>
      </c>
      <c r="C8396" t="s">
        <v>2</v>
      </c>
    </row>
    <row r="8397" spans="1:3" x14ac:dyDescent="0.45">
      <c r="A8397" s="1">
        <v>8396</v>
      </c>
      <c r="B8397" t="s">
        <v>8401</v>
      </c>
      <c r="C8397" t="s">
        <v>4</v>
      </c>
    </row>
    <row r="8398" spans="1:3" x14ac:dyDescent="0.45">
      <c r="A8398" s="1">
        <v>8397</v>
      </c>
      <c r="B8398" t="s">
        <v>8402</v>
      </c>
      <c r="C8398" t="s">
        <v>2</v>
      </c>
    </row>
    <row r="8399" spans="1:3" x14ac:dyDescent="0.45">
      <c r="A8399" s="1">
        <v>8398</v>
      </c>
      <c r="B8399" t="s">
        <v>8403</v>
      </c>
      <c r="C8399" t="s">
        <v>2</v>
      </c>
    </row>
    <row r="8400" spans="1:3" x14ac:dyDescent="0.45">
      <c r="A8400" s="1">
        <v>8399</v>
      </c>
      <c r="B8400" t="s">
        <v>8404</v>
      </c>
      <c r="C8400" t="s">
        <v>2</v>
      </c>
    </row>
    <row r="8401" spans="1:3" x14ac:dyDescent="0.45">
      <c r="A8401" s="1">
        <v>8400</v>
      </c>
      <c r="B8401" t="s">
        <v>8405</v>
      </c>
      <c r="C8401" t="s">
        <v>2</v>
      </c>
    </row>
    <row r="8402" spans="1:3" x14ac:dyDescent="0.45">
      <c r="A8402" s="1">
        <v>8401</v>
      </c>
      <c r="B8402" t="s">
        <v>8406</v>
      </c>
      <c r="C8402" t="s">
        <v>5</v>
      </c>
    </row>
    <row r="8403" spans="1:3" x14ac:dyDescent="0.45">
      <c r="A8403" s="1">
        <v>8402</v>
      </c>
      <c r="B8403" t="s">
        <v>8407</v>
      </c>
      <c r="C8403" t="s">
        <v>5</v>
      </c>
    </row>
    <row r="8404" spans="1:3" x14ac:dyDescent="0.45">
      <c r="A8404" s="1">
        <v>8403</v>
      </c>
      <c r="B8404" t="s">
        <v>8408</v>
      </c>
      <c r="C8404" t="s">
        <v>5</v>
      </c>
    </row>
    <row r="8405" spans="1:3" x14ac:dyDescent="0.45">
      <c r="A8405" s="1">
        <v>8404</v>
      </c>
      <c r="B8405" t="s">
        <v>8409</v>
      </c>
      <c r="C8405" t="s">
        <v>5</v>
      </c>
    </row>
    <row r="8406" spans="1:3" x14ac:dyDescent="0.45">
      <c r="A8406" s="1">
        <v>8405</v>
      </c>
      <c r="B8406" t="s">
        <v>8410</v>
      </c>
      <c r="C8406" t="s">
        <v>3</v>
      </c>
    </row>
    <row r="8407" spans="1:3" x14ac:dyDescent="0.45">
      <c r="A8407" s="1">
        <v>8406</v>
      </c>
      <c r="B8407" t="s">
        <v>8411</v>
      </c>
      <c r="C8407" t="s">
        <v>1</v>
      </c>
    </row>
    <row r="8408" spans="1:3" x14ac:dyDescent="0.45">
      <c r="A8408" s="1">
        <v>8407</v>
      </c>
      <c r="B8408" t="s">
        <v>8412</v>
      </c>
      <c r="C8408" t="s">
        <v>1</v>
      </c>
    </row>
    <row r="8409" spans="1:3" x14ac:dyDescent="0.45">
      <c r="A8409" s="1">
        <v>8408</v>
      </c>
      <c r="B8409" t="s">
        <v>8413</v>
      </c>
      <c r="C8409" t="s">
        <v>0</v>
      </c>
    </row>
    <row r="8410" spans="1:3" x14ac:dyDescent="0.45">
      <c r="A8410" s="1">
        <v>8409</v>
      </c>
      <c r="B8410" t="s">
        <v>8414</v>
      </c>
      <c r="C8410" t="s">
        <v>1</v>
      </c>
    </row>
    <row r="8411" spans="1:3" x14ac:dyDescent="0.45">
      <c r="A8411" s="1">
        <v>8410</v>
      </c>
      <c r="B8411" t="s">
        <v>8415</v>
      </c>
      <c r="C8411" t="s">
        <v>0</v>
      </c>
    </row>
    <row r="8412" spans="1:3" x14ac:dyDescent="0.45">
      <c r="A8412" s="1">
        <v>8411</v>
      </c>
      <c r="B8412" t="s">
        <v>8416</v>
      </c>
      <c r="C8412" t="s">
        <v>0</v>
      </c>
    </row>
    <row r="8413" spans="1:3" x14ac:dyDescent="0.45">
      <c r="A8413" s="1">
        <v>8412</v>
      </c>
      <c r="B8413" t="s">
        <v>8417</v>
      </c>
      <c r="C8413" t="s">
        <v>0</v>
      </c>
    </row>
    <row r="8414" spans="1:3" x14ac:dyDescent="0.45">
      <c r="A8414" s="1">
        <v>8413</v>
      </c>
      <c r="B8414" t="s">
        <v>8418</v>
      </c>
      <c r="C8414" t="s">
        <v>4</v>
      </c>
    </row>
    <row r="8415" spans="1:3" x14ac:dyDescent="0.45">
      <c r="A8415" s="1">
        <v>8414</v>
      </c>
      <c r="B8415" t="s">
        <v>8419</v>
      </c>
      <c r="C8415" t="s">
        <v>4</v>
      </c>
    </row>
    <row r="8416" spans="1:3" x14ac:dyDescent="0.45">
      <c r="A8416" s="1">
        <v>8415</v>
      </c>
      <c r="B8416" t="s">
        <v>8420</v>
      </c>
      <c r="C8416" t="s">
        <v>4</v>
      </c>
    </row>
    <row r="8417" spans="1:3" x14ac:dyDescent="0.45">
      <c r="A8417" s="1">
        <v>8416</v>
      </c>
      <c r="B8417" t="s">
        <v>8421</v>
      </c>
      <c r="C8417" t="s">
        <v>3</v>
      </c>
    </row>
    <row r="8418" spans="1:3" x14ac:dyDescent="0.45">
      <c r="A8418" s="1">
        <v>8417</v>
      </c>
      <c r="B8418" t="s">
        <v>8422</v>
      </c>
      <c r="C8418" t="s">
        <v>2</v>
      </c>
    </row>
    <row r="8419" spans="1:3" x14ac:dyDescent="0.45">
      <c r="A8419" s="1">
        <v>8418</v>
      </c>
      <c r="B8419" t="s">
        <v>8423</v>
      </c>
      <c r="C8419" t="s">
        <v>3</v>
      </c>
    </row>
    <row r="8420" spans="1:3" x14ac:dyDescent="0.45">
      <c r="A8420" s="1">
        <v>8419</v>
      </c>
      <c r="B8420" t="s">
        <v>8424</v>
      </c>
      <c r="C8420" t="s">
        <v>5</v>
      </c>
    </row>
    <row r="8421" spans="1:3" x14ac:dyDescent="0.45">
      <c r="A8421" s="1">
        <v>8420</v>
      </c>
      <c r="B8421" t="s">
        <v>8425</v>
      </c>
      <c r="C8421" t="s">
        <v>5</v>
      </c>
    </row>
    <row r="8422" spans="1:3" x14ac:dyDescent="0.45">
      <c r="A8422" s="1">
        <v>8421</v>
      </c>
      <c r="B8422" t="s">
        <v>8426</v>
      </c>
      <c r="C8422" t="s">
        <v>5</v>
      </c>
    </row>
    <row r="8423" spans="1:3" x14ac:dyDescent="0.45">
      <c r="A8423" s="1">
        <v>8422</v>
      </c>
      <c r="B8423" t="s">
        <v>8427</v>
      </c>
      <c r="C8423" t="s">
        <v>5</v>
      </c>
    </row>
    <row r="8424" spans="1:3" x14ac:dyDescent="0.45">
      <c r="A8424" s="1">
        <v>8423</v>
      </c>
      <c r="B8424" t="s">
        <v>8428</v>
      </c>
      <c r="C8424" t="s">
        <v>3</v>
      </c>
    </row>
    <row r="8425" spans="1:3" x14ac:dyDescent="0.45">
      <c r="A8425" s="1">
        <v>8424</v>
      </c>
      <c r="B8425" t="s">
        <v>8429</v>
      </c>
      <c r="C8425" t="s">
        <v>3</v>
      </c>
    </row>
    <row r="8426" spans="1:3" x14ac:dyDescent="0.45">
      <c r="A8426" s="1">
        <v>8425</v>
      </c>
      <c r="B8426" t="s">
        <v>8430</v>
      </c>
      <c r="C8426" t="s">
        <v>1</v>
      </c>
    </row>
    <row r="8427" spans="1:3" x14ac:dyDescent="0.45">
      <c r="A8427" s="1">
        <v>8426</v>
      </c>
      <c r="B8427" t="s">
        <v>8431</v>
      </c>
      <c r="C8427" t="s">
        <v>1</v>
      </c>
    </row>
    <row r="8428" spans="1:3" x14ac:dyDescent="0.45">
      <c r="A8428" s="1">
        <v>8427</v>
      </c>
      <c r="B8428" t="s">
        <v>8432</v>
      </c>
      <c r="C8428" t="s">
        <v>1</v>
      </c>
    </row>
    <row r="8429" spans="1:3" x14ac:dyDescent="0.45">
      <c r="A8429" s="1">
        <v>8428</v>
      </c>
      <c r="B8429" t="s">
        <v>8433</v>
      </c>
      <c r="C8429" t="s">
        <v>1</v>
      </c>
    </row>
    <row r="8430" spans="1:3" x14ac:dyDescent="0.45">
      <c r="A8430" s="1">
        <v>8429</v>
      </c>
      <c r="B8430" t="s">
        <v>8434</v>
      </c>
      <c r="C8430" t="s">
        <v>1</v>
      </c>
    </row>
    <row r="8431" spans="1:3" x14ac:dyDescent="0.45">
      <c r="A8431" s="1">
        <v>8430</v>
      </c>
      <c r="B8431" t="s">
        <v>8435</v>
      </c>
      <c r="C8431" t="s">
        <v>0</v>
      </c>
    </row>
    <row r="8432" spans="1:3" x14ac:dyDescent="0.45">
      <c r="A8432" s="1">
        <v>8431</v>
      </c>
      <c r="B8432" t="s">
        <v>8436</v>
      </c>
      <c r="C8432" t="s">
        <v>0</v>
      </c>
    </row>
    <row r="8433" spans="1:3" x14ac:dyDescent="0.45">
      <c r="A8433" s="1">
        <v>8432</v>
      </c>
      <c r="B8433" t="s">
        <v>8437</v>
      </c>
      <c r="C8433" t="s">
        <v>4</v>
      </c>
    </row>
    <row r="8434" spans="1:3" x14ac:dyDescent="0.45">
      <c r="A8434" s="1">
        <v>8433</v>
      </c>
      <c r="B8434" t="s">
        <v>8438</v>
      </c>
      <c r="C8434" t="s">
        <v>4</v>
      </c>
    </row>
    <row r="8435" spans="1:3" x14ac:dyDescent="0.45">
      <c r="A8435" s="1">
        <v>8434</v>
      </c>
      <c r="B8435" t="s">
        <v>8439</v>
      </c>
      <c r="C8435" t="s">
        <v>4</v>
      </c>
    </row>
    <row r="8436" spans="1:3" x14ac:dyDescent="0.45">
      <c r="A8436" s="1">
        <v>8435</v>
      </c>
      <c r="B8436" t="s">
        <v>8440</v>
      </c>
      <c r="C8436" t="s">
        <v>4</v>
      </c>
    </row>
    <row r="8437" spans="1:3" x14ac:dyDescent="0.45">
      <c r="A8437" s="1">
        <v>8436</v>
      </c>
      <c r="B8437" t="s">
        <v>8441</v>
      </c>
      <c r="C8437" t="s">
        <v>4</v>
      </c>
    </row>
    <row r="8438" spans="1:3" x14ac:dyDescent="0.45">
      <c r="A8438" s="1">
        <v>8437</v>
      </c>
      <c r="B8438" t="s">
        <v>8442</v>
      </c>
      <c r="C8438" t="s">
        <v>0</v>
      </c>
    </row>
    <row r="8439" spans="1:3" x14ac:dyDescent="0.45">
      <c r="A8439" s="1">
        <v>8438</v>
      </c>
      <c r="B8439" t="s">
        <v>8443</v>
      </c>
      <c r="C8439" t="s">
        <v>2</v>
      </c>
    </row>
    <row r="8440" spans="1:3" x14ac:dyDescent="0.45">
      <c r="A8440" s="1">
        <v>8439</v>
      </c>
      <c r="B8440" t="s">
        <v>8444</v>
      </c>
      <c r="C8440" t="s">
        <v>4</v>
      </c>
    </row>
    <row r="8441" spans="1:3" x14ac:dyDescent="0.45">
      <c r="A8441" s="1">
        <v>8440</v>
      </c>
      <c r="B8441" t="s">
        <v>8445</v>
      </c>
      <c r="C8441" t="s">
        <v>2</v>
      </c>
    </row>
    <row r="8442" spans="1:3" x14ac:dyDescent="0.45">
      <c r="A8442" s="1">
        <v>8441</v>
      </c>
      <c r="B8442" t="s">
        <v>8446</v>
      </c>
      <c r="C8442" t="s">
        <v>5</v>
      </c>
    </row>
    <row r="8443" spans="1:3" x14ac:dyDescent="0.45">
      <c r="A8443" s="1">
        <v>8442</v>
      </c>
      <c r="B8443" t="s">
        <v>8447</v>
      </c>
      <c r="C8443" t="s">
        <v>5</v>
      </c>
    </row>
    <row r="8444" spans="1:3" x14ac:dyDescent="0.45">
      <c r="A8444" s="1">
        <v>8443</v>
      </c>
      <c r="B8444" t="s">
        <v>8448</v>
      </c>
      <c r="C8444" t="s">
        <v>3</v>
      </c>
    </row>
    <row r="8445" spans="1:3" x14ac:dyDescent="0.45">
      <c r="A8445" s="1">
        <v>8444</v>
      </c>
      <c r="B8445" t="s">
        <v>8449</v>
      </c>
      <c r="C8445" t="s">
        <v>3</v>
      </c>
    </row>
    <row r="8446" spans="1:3" x14ac:dyDescent="0.45">
      <c r="A8446" s="1">
        <v>8445</v>
      </c>
      <c r="B8446" t="s">
        <v>8450</v>
      </c>
      <c r="C8446" t="s">
        <v>4</v>
      </c>
    </row>
    <row r="8447" spans="1:3" x14ac:dyDescent="0.45">
      <c r="A8447" s="1">
        <v>8446</v>
      </c>
      <c r="B8447" t="s">
        <v>8451</v>
      </c>
      <c r="C8447" t="s">
        <v>4</v>
      </c>
    </row>
    <row r="8448" spans="1:3" x14ac:dyDescent="0.45">
      <c r="A8448" s="1">
        <v>8447</v>
      </c>
      <c r="B8448" t="s">
        <v>8452</v>
      </c>
      <c r="C8448" t="s">
        <v>1</v>
      </c>
    </row>
    <row r="8449" spans="1:3" x14ac:dyDescent="0.45">
      <c r="A8449" s="1">
        <v>8448</v>
      </c>
      <c r="B8449" t="s">
        <v>8453</v>
      </c>
      <c r="C8449" t="s">
        <v>1</v>
      </c>
    </row>
    <row r="8450" spans="1:3" x14ac:dyDescent="0.45">
      <c r="A8450" s="1">
        <v>8449</v>
      </c>
      <c r="B8450" t="s">
        <v>8454</v>
      </c>
      <c r="C8450" t="s">
        <v>1</v>
      </c>
    </row>
    <row r="8451" spans="1:3" x14ac:dyDescent="0.45">
      <c r="A8451" s="1">
        <v>8450</v>
      </c>
      <c r="B8451" t="s">
        <v>8455</v>
      </c>
      <c r="C8451" t="s">
        <v>4</v>
      </c>
    </row>
    <row r="8452" spans="1:3" x14ac:dyDescent="0.45">
      <c r="A8452" s="1">
        <v>8451</v>
      </c>
      <c r="B8452" t="s">
        <v>8456</v>
      </c>
      <c r="C8452" t="s">
        <v>1</v>
      </c>
    </row>
    <row r="8453" spans="1:3" x14ac:dyDescent="0.45">
      <c r="A8453" s="1">
        <v>8452</v>
      </c>
      <c r="B8453" t="s">
        <v>8457</v>
      </c>
      <c r="C8453" t="s">
        <v>0</v>
      </c>
    </row>
    <row r="8454" spans="1:3" x14ac:dyDescent="0.45">
      <c r="A8454" s="1">
        <v>8453</v>
      </c>
      <c r="B8454" t="s">
        <v>8458</v>
      </c>
      <c r="C8454" t="s">
        <v>4</v>
      </c>
    </row>
    <row r="8455" spans="1:3" x14ac:dyDescent="0.45">
      <c r="A8455" s="1">
        <v>8454</v>
      </c>
      <c r="B8455" t="s">
        <v>8459</v>
      </c>
      <c r="C8455" t="s">
        <v>5</v>
      </c>
    </row>
    <row r="8456" spans="1:3" x14ac:dyDescent="0.45">
      <c r="A8456" s="1">
        <v>8455</v>
      </c>
      <c r="B8456" t="s">
        <v>8460</v>
      </c>
      <c r="C8456" t="s">
        <v>5</v>
      </c>
    </row>
    <row r="8457" spans="1:3" x14ac:dyDescent="0.45">
      <c r="A8457" s="1">
        <v>8456</v>
      </c>
      <c r="B8457" t="s">
        <v>8461</v>
      </c>
      <c r="C8457" t="s">
        <v>3</v>
      </c>
    </row>
    <row r="8458" spans="1:3" x14ac:dyDescent="0.45">
      <c r="A8458" s="1">
        <v>8457</v>
      </c>
      <c r="B8458" t="s">
        <v>8462</v>
      </c>
      <c r="C8458" t="s">
        <v>3</v>
      </c>
    </row>
    <row r="8459" spans="1:3" x14ac:dyDescent="0.45">
      <c r="A8459" s="1">
        <v>8458</v>
      </c>
      <c r="B8459" t="s">
        <v>8463</v>
      </c>
      <c r="C8459" t="s">
        <v>3</v>
      </c>
    </row>
    <row r="8460" spans="1:3" x14ac:dyDescent="0.45">
      <c r="A8460" s="1">
        <v>8459</v>
      </c>
      <c r="B8460" t="s">
        <v>8464</v>
      </c>
      <c r="C8460" t="s">
        <v>3</v>
      </c>
    </row>
    <row r="8461" spans="1:3" x14ac:dyDescent="0.45">
      <c r="A8461" s="1">
        <v>8460</v>
      </c>
      <c r="B8461" t="s">
        <v>8465</v>
      </c>
      <c r="C8461" t="s">
        <v>2</v>
      </c>
    </row>
    <row r="8462" spans="1:3" x14ac:dyDescent="0.45">
      <c r="A8462" s="1">
        <v>8461</v>
      </c>
      <c r="B8462" t="s">
        <v>8466</v>
      </c>
      <c r="C8462" t="s">
        <v>3</v>
      </c>
    </row>
    <row r="8463" spans="1:3" x14ac:dyDescent="0.45">
      <c r="A8463" s="1">
        <v>8462</v>
      </c>
      <c r="B8463" t="s">
        <v>8467</v>
      </c>
      <c r="C8463" t="s">
        <v>1</v>
      </c>
    </row>
    <row r="8464" spans="1:3" x14ac:dyDescent="0.45">
      <c r="A8464" s="1">
        <v>8463</v>
      </c>
      <c r="B8464" t="s">
        <v>8468</v>
      </c>
      <c r="C8464" t="s">
        <v>1</v>
      </c>
    </row>
    <row r="8465" spans="1:3" x14ac:dyDescent="0.45">
      <c r="A8465" s="1">
        <v>8464</v>
      </c>
      <c r="B8465" t="s">
        <v>8469</v>
      </c>
      <c r="C8465" t="s">
        <v>1</v>
      </c>
    </row>
    <row r="8466" spans="1:3" x14ac:dyDescent="0.45">
      <c r="A8466" s="1">
        <v>8465</v>
      </c>
      <c r="B8466" t="s">
        <v>8470</v>
      </c>
      <c r="C8466" t="s">
        <v>4</v>
      </c>
    </row>
    <row r="8467" spans="1:3" x14ac:dyDescent="0.45">
      <c r="A8467" s="1">
        <v>8466</v>
      </c>
      <c r="B8467" t="s">
        <v>8471</v>
      </c>
      <c r="C8467" t="s">
        <v>0</v>
      </c>
    </row>
    <row r="8468" spans="1:3" x14ac:dyDescent="0.45">
      <c r="A8468" s="1">
        <v>8467</v>
      </c>
      <c r="B8468" t="s">
        <v>8472</v>
      </c>
      <c r="C8468" t="s">
        <v>4</v>
      </c>
    </row>
    <row r="8469" spans="1:3" x14ac:dyDescent="0.45">
      <c r="A8469" s="1">
        <v>8468</v>
      </c>
      <c r="B8469" t="s">
        <v>8473</v>
      </c>
      <c r="C8469" t="s">
        <v>4</v>
      </c>
    </row>
    <row r="8470" spans="1:3" x14ac:dyDescent="0.45">
      <c r="A8470" s="1">
        <v>8469</v>
      </c>
      <c r="B8470" t="s">
        <v>8474</v>
      </c>
      <c r="C8470" t="s">
        <v>0</v>
      </c>
    </row>
    <row r="8471" spans="1:3" x14ac:dyDescent="0.45">
      <c r="A8471" s="1">
        <v>8470</v>
      </c>
      <c r="B8471" t="s">
        <v>8475</v>
      </c>
      <c r="C8471" t="s">
        <v>0</v>
      </c>
    </row>
    <row r="8472" spans="1:3" x14ac:dyDescent="0.45">
      <c r="A8472" s="1">
        <v>8471</v>
      </c>
      <c r="B8472" t="s">
        <v>8476</v>
      </c>
      <c r="C8472" t="s">
        <v>0</v>
      </c>
    </row>
    <row r="8473" spans="1:3" x14ac:dyDescent="0.45">
      <c r="A8473" s="1">
        <v>8472</v>
      </c>
      <c r="B8473" t="s">
        <v>8477</v>
      </c>
      <c r="C8473" t="s">
        <v>5</v>
      </c>
    </row>
    <row r="8474" spans="1:3" x14ac:dyDescent="0.45">
      <c r="A8474" s="1">
        <v>8473</v>
      </c>
      <c r="B8474" t="s">
        <v>8478</v>
      </c>
      <c r="C8474" t="s">
        <v>3</v>
      </c>
    </row>
    <row r="8475" spans="1:3" x14ac:dyDescent="0.45">
      <c r="A8475" s="1">
        <v>8474</v>
      </c>
      <c r="B8475" t="s">
        <v>8479</v>
      </c>
      <c r="C8475" t="s">
        <v>3</v>
      </c>
    </row>
    <row r="8476" spans="1:3" x14ac:dyDescent="0.45">
      <c r="A8476" s="1">
        <v>8475</v>
      </c>
      <c r="B8476" t="s">
        <v>8480</v>
      </c>
      <c r="C8476" t="s">
        <v>1</v>
      </c>
    </row>
    <row r="8477" spans="1:3" x14ac:dyDescent="0.45">
      <c r="A8477" s="1">
        <v>8476</v>
      </c>
      <c r="B8477" t="s">
        <v>8481</v>
      </c>
      <c r="C8477" t="s">
        <v>1</v>
      </c>
    </row>
    <row r="8478" spans="1:3" x14ac:dyDescent="0.45">
      <c r="A8478" s="1">
        <v>8477</v>
      </c>
      <c r="B8478" t="s">
        <v>8482</v>
      </c>
      <c r="C8478" t="s">
        <v>4</v>
      </c>
    </row>
    <row r="8479" spans="1:3" x14ac:dyDescent="0.45">
      <c r="A8479" s="1">
        <v>8478</v>
      </c>
      <c r="B8479" t="s">
        <v>8483</v>
      </c>
      <c r="C8479" t="s">
        <v>0</v>
      </c>
    </row>
    <row r="8480" spans="1:3" x14ac:dyDescent="0.45">
      <c r="A8480" s="1">
        <v>8479</v>
      </c>
      <c r="B8480" t="s">
        <v>8484</v>
      </c>
      <c r="C8480" t="s">
        <v>0</v>
      </c>
    </row>
    <row r="8481" spans="1:3" x14ac:dyDescent="0.45">
      <c r="A8481" s="1">
        <v>8480</v>
      </c>
      <c r="B8481" t="s">
        <v>8485</v>
      </c>
      <c r="C8481" t="s">
        <v>2</v>
      </c>
    </row>
    <row r="8482" spans="1:3" x14ac:dyDescent="0.45">
      <c r="A8482" s="1">
        <v>8481</v>
      </c>
      <c r="B8482" t="s">
        <v>8486</v>
      </c>
      <c r="C8482" t="s">
        <v>0</v>
      </c>
    </row>
    <row r="8483" spans="1:3" x14ac:dyDescent="0.45">
      <c r="A8483" s="1">
        <v>8482</v>
      </c>
      <c r="B8483" t="s">
        <v>8487</v>
      </c>
      <c r="C8483" t="s">
        <v>0</v>
      </c>
    </row>
    <row r="8484" spans="1:3" x14ac:dyDescent="0.45">
      <c r="A8484" s="1">
        <v>8483</v>
      </c>
      <c r="B8484" t="s">
        <v>8488</v>
      </c>
      <c r="C8484" t="s">
        <v>0</v>
      </c>
    </row>
    <row r="8485" spans="1:3" x14ac:dyDescent="0.45">
      <c r="A8485" s="1">
        <v>8484</v>
      </c>
      <c r="B8485" t="s">
        <v>8489</v>
      </c>
      <c r="C8485" t="s">
        <v>0</v>
      </c>
    </row>
    <row r="8486" spans="1:3" x14ac:dyDescent="0.45">
      <c r="A8486" s="1">
        <v>8485</v>
      </c>
      <c r="B8486" t="s">
        <v>8490</v>
      </c>
      <c r="C8486" t="s">
        <v>4</v>
      </c>
    </row>
    <row r="8487" spans="1:3" x14ac:dyDescent="0.45">
      <c r="A8487" s="1">
        <v>8486</v>
      </c>
      <c r="B8487" t="s">
        <v>8491</v>
      </c>
      <c r="C8487" t="s">
        <v>4</v>
      </c>
    </row>
    <row r="8488" spans="1:3" x14ac:dyDescent="0.45">
      <c r="A8488" s="1">
        <v>8487</v>
      </c>
      <c r="B8488" t="s">
        <v>8492</v>
      </c>
      <c r="C8488" t="s">
        <v>1</v>
      </c>
    </row>
    <row r="8489" spans="1:3" x14ac:dyDescent="0.45">
      <c r="A8489" s="1">
        <v>8488</v>
      </c>
      <c r="B8489" t="s">
        <v>8493</v>
      </c>
      <c r="C8489" t="s">
        <v>4</v>
      </c>
    </row>
    <row r="8490" spans="1:3" x14ac:dyDescent="0.45">
      <c r="A8490" s="1">
        <v>8489</v>
      </c>
      <c r="B8490" t="s">
        <v>8494</v>
      </c>
      <c r="C8490" t="s">
        <v>2</v>
      </c>
    </row>
    <row r="8491" spans="1:3" x14ac:dyDescent="0.45">
      <c r="A8491" s="1">
        <v>8490</v>
      </c>
      <c r="B8491" t="s">
        <v>8495</v>
      </c>
      <c r="C8491" t="s">
        <v>2</v>
      </c>
    </row>
    <row r="8492" spans="1:3" x14ac:dyDescent="0.45">
      <c r="A8492" s="1">
        <v>8491</v>
      </c>
      <c r="B8492" t="s">
        <v>8496</v>
      </c>
      <c r="C8492" t="s">
        <v>5</v>
      </c>
    </row>
    <row r="8493" spans="1:3" x14ac:dyDescent="0.45">
      <c r="A8493" s="1">
        <v>8492</v>
      </c>
      <c r="B8493" t="s">
        <v>8497</v>
      </c>
      <c r="C8493" t="s">
        <v>4</v>
      </c>
    </row>
    <row r="8494" spans="1:3" x14ac:dyDescent="0.45">
      <c r="A8494" s="1">
        <v>8493</v>
      </c>
      <c r="B8494" t="s">
        <v>8498</v>
      </c>
      <c r="C8494" t="s">
        <v>3</v>
      </c>
    </row>
    <row r="8495" spans="1:3" x14ac:dyDescent="0.45">
      <c r="A8495" s="1">
        <v>8494</v>
      </c>
      <c r="B8495" t="s">
        <v>8499</v>
      </c>
      <c r="C8495" t="s">
        <v>1</v>
      </c>
    </row>
    <row r="8496" spans="1:3" x14ac:dyDescent="0.45">
      <c r="A8496" s="1">
        <v>8495</v>
      </c>
      <c r="B8496" t="s">
        <v>8500</v>
      </c>
      <c r="C8496" t="s">
        <v>1</v>
      </c>
    </row>
    <row r="8497" spans="1:3" x14ac:dyDescent="0.45">
      <c r="A8497" s="1">
        <v>8496</v>
      </c>
      <c r="B8497" t="s">
        <v>8501</v>
      </c>
      <c r="C8497" t="s">
        <v>0</v>
      </c>
    </row>
    <row r="8498" spans="1:3" x14ac:dyDescent="0.45">
      <c r="A8498" s="1">
        <v>8497</v>
      </c>
      <c r="B8498" t="s">
        <v>8502</v>
      </c>
      <c r="C8498" t="s">
        <v>0</v>
      </c>
    </row>
    <row r="8499" spans="1:3" x14ac:dyDescent="0.45">
      <c r="A8499" s="1">
        <v>8498</v>
      </c>
      <c r="B8499" t="s">
        <v>8503</v>
      </c>
      <c r="C8499" t="s">
        <v>5</v>
      </c>
    </row>
    <row r="8500" spans="1:3" x14ac:dyDescent="0.45">
      <c r="A8500" s="1">
        <v>8499</v>
      </c>
      <c r="B8500" t="s">
        <v>8504</v>
      </c>
      <c r="C8500" t="s">
        <v>3</v>
      </c>
    </row>
    <row r="8501" spans="1:3" x14ac:dyDescent="0.45">
      <c r="A8501" s="1">
        <v>8500</v>
      </c>
      <c r="B8501" t="s">
        <v>8505</v>
      </c>
      <c r="C8501" t="s">
        <v>3</v>
      </c>
    </row>
    <row r="8502" spans="1:3" x14ac:dyDescent="0.45">
      <c r="A8502" s="1">
        <v>8501</v>
      </c>
      <c r="B8502" t="s">
        <v>8506</v>
      </c>
      <c r="C8502" t="s">
        <v>1</v>
      </c>
    </row>
    <row r="8503" spans="1:3" x14ac:dyDescent="0.45">
      <c r="A8503" s="1">
        <v>8502</v>
      </c>
      <c r="B8503" t="s">
        <v>8507</v>
      </c>
      <c r="C8503" t="s">
        <v>1</v>
      </c>
    </row>
    <row r="8504" spans="1:3" x14ac:dyDescent="0.45">
      <c r="A8504" s="1">
        <v>8503</v>
      </c>
      <c r="B8504" t="s">
        <v>8508</v>
      </c>
      <c r="C8504" t="s">
        <v>0</v>
      </c>
    </row>
    <row r="8505" spans="1:3" x14ac:dyDescent="0.45">
      <c r="A8505" s="1">
        <v>8504</v>
      </c>
      <c r="B8505" t="s">
        <v>8509</v>
      </c>
      <c r="C8505" t="s">
        <v>0</v>
      </c>
    </row>
    <row r="8506" spans="1:3" x14ac:dyDescent="0.45">
      <c r="A8506" s="1">
        <v>8505</v>
      </c>
      <c r="B8506" t="s">
        <v>8510</v>
      </c>
      <c r="C8506" t="s">
        <v>4</v>
      </c>
    </row>
    <row r="8507" spans="1:3" x14ac:dyDescent="0.45">
      <c r="A8507" s="1">
        <v>8506</v>
      </c>
      <c r="B8507" t="s">
        <v>8511</v>
      </c>
      <c r="C8507" t="s">
        <v>0</v>
      </c>
    </row>
    <row r="8508" spans="1:3" x14ac:dyDescent="0.45">
      <c r="A8508" s="1">
        <v>8507</v>
      </c>
      <c r="B8508" t="s">
        <v>8512</v>
      </c>
      <c r="C8508" t="s">
        <v>2</v>
      </c>
    </row>
    <row r="8509" spans="1:3" x14ac:dyDescent="0.45">
      <c r="A8509" s="1">
        <v>8508</v>
      </c>
      <c r="B8509" t="s">
        <v>8513</v>
      </c>
      <c r="C8509" t="s">
        <v>5</v>
      </c>
    </row>
    <row r="8510" spans="1:3" x14ac:dyDescent="0.45">
      <c r="A8510" s="1">
        <v>8509</v>
      </c>
      <c r="B8510" t="s">
        <v>8514</v>
      </c>
      <c r="C8510" t="s">
        <v>3</v>
      </c>
    </row>
    <row r="8511" spans="1:3" x14ac:dyDescent="0.45">
      <c r="A8511" s="1">
        <v>8510</v>
      </c>
      <c r="B8511" t="s">
        <v>8515</v>
      </c>
      <c r="C8511" t="s">
        <v>4</v>
      </c>
    </row>
    <row r="8512" spans="1:3" x14ac:dyDescent="0.45">
      <c r="A8512" s="1">
        <v>8511</v>
      </c>
      <c r="B8512" t="s">
        <v>8516</v>
      </c>
      <c r="C8512" t="s">
        <v>1</v>
      </c>
    </row>
    <row r="8513" spans="1:3" x14ac:dyDescent="0.45">
      <c r="A8513" s="1">
        <v>8512</v>
      </c>
      <c r="B8513" t="s">
        <v>8517</v>
      </c>
      <c r="C8513" t="s">
        <v>1</v>
      </c>
    </row>
    <row r="8514" spans="1:3" x14ac:dyDescent="0.45">
      <c r="A8514" s="1">
        <v>8513</v>
      </c>
      <c r="B8514" t="s">
        <v>8518</v>
      </c>
      <c r="C8514" t="s">
        <v>0</v>
      </c>
    </row>
    <row r="8515" spans="1:3" x14ac:dyDescent="0.45">
      <c r="A8515" s="1">
        <v>8514</v>
      </c>
      <c r="B8515" t="s">
        <v>8519</v>
      </c>
      <c r="C8515" t="s">
        <v>4</v>
      </c>
    </row>
    <row r="8516" spans="1:3" x14ac:dyDescent="0.45">
      <c r="A8516" s="1">
        <v>8515</v>
      </c>
      <c r="B8516" t="s">
        <v>8520</v>
      </c>
      <c r="C8516" t="s">
        <v>4</v>
      </c>
    </row>
    <row r="8517" spans="1:3" x14ac:dyDescent="0.45">
      <c r="A8517" s="1">
        <v>8516</v>
      </c>
      <c r="B8517" t="s">
        <v>8521</v>
      </c>
      <c r="C8517" t="s">
        <v>4</v>
      </c>
    </row>
    <row r="8518" spans="1:3" x14ac:dyDescent="0.45">
      <c r="A8518" s="1">
        <v>8517</v>
      </c>
      <c r="B8518" t="s">
        <v>8522</v>
      </c>
      <c r="C8518" t="s">
        <v>2</v>
      </c>
    </row>
    <row r="8519" spans="1:3" x14ac:dyDescent="0.45">
      <c r="A8519" s="1">
        <v>8518</v>
      </c>
      <c r="B8519" t="s">
        <v>8523</v>
      </c>
      <c r="C8519" t="s">
        <v>2</v>
      </c>
    </row>
    <row r="8520" spans="1:3" x14ac:dyDescent="0.45">
      <c r="A8520" s="1">
        <v>8519</v>
      </c>
      <c r="B8520" t="s">
        <v>8524</v>
      </c>
      <c r="C8520" t="s">
        <v>2</v>
      </c>
    </row>
    <row r="8521" spans="1:3" x14ac:dyDescent="0.45">
      <c r="A8521" s="1">
        <v>8520</v>
      </c>
      <c r="B8521" t="s">
        <v>8525</v>
      </c>
      <c r="C8521" t="s">
        <v>5</v>
      </c>
    </row>
    <row r="8522" spans="1:3" x14ac:dyDescent="0.45">
      <c r="A8522" s="1">
        <v>8521</v>
      </c>
      <c r="B8522" t="s">
        <v>8526</v>
      </c>
      <c r="C8522" t="s">
        <v>5</v>
      </c>
    </row>
    <row r="8523" spans="1:3" x14ac:dyDescent="0.45">
      <c r="A8523" s="1">
        <v>8522</v>
      </c>
      <c r="B8523" t="s">
        <v>8527</v>
      </c>
      <c r="C8523" t="s">
        <v>3</v>
      </c>
    </row>
    <row r="8524" spans="1:3" x14ac:dyDescent="0.45">
      <c r="A8524" s="1">
        <v>8523</v>
      </c>
      <c r="B8524" t="s">
        <v>8528</v>
      </c>
      <c r="C8524" t="s">
        <v>3</v>
      </c>
    </row>
    <row r="8525" spans="1:3" x14ac:dyDescent="0.45">
      <c r="A8525" s="1">
        <v>8524</v>
      </c>
      <c r="B8525" t="s">
        <v>8529</v>
      </c>
      <c r="C8525" t="s">
        <v>1</v>
      </c>
    </row>
    <row r="8526" spans="1:3" x14ac:dyDescent="0.45">
      <c r="A8526" s="1">
        <v>8525</v>
      </c>
      <c r="B8526" t="s">
        <v>8530</v>
      </c>
      <c r="C8526" t="s">
        <v>1</v>
      </c>
    </row>
    <row r="8527" spans="1:3" x14ac:dyDescent="0.45">
      <c r="A8527" s="1">
        <v>8526</v>
      </c>
      <c r="B8527" t="s">
        <v>8531</v>
      </c>
      <c r="C8527" t="s">
        <v>1</v>
      </c>
    </row>
    <row r="8528" spans="1:3" x14ac:dyDescent="0.45">
      <c r="A8528" s="1">
        <v>8527</v>
      </c>
      <c r="B8528" t="s">
        <v>8532</v>
      </c>
      <c r="C8528" t="s">
        <v>0</v>
      </c>
    </row>
    <row r="8529" spans="1:3" x14ac:dyDescent="0.45">
      <c r="A8529" s="1">
        <v>8528</v>
      </c>
      <c r="B8529" t="s">
        <v>8533</v>
      </c>
      <c r="C8529" t="s">
        <v>2</v>
      </c>
    </row>
    <row r="8530" spans="1:3" x14ac:dyDescent="0.45">
      <c r="A8530" s="1">
        <v>8529</v>
      </c>
      <c r="B8530" t="s">
        <v>8534</v>
      </c>
      <c r="C8530" t="s">
        <v>2</v>
      </c>
    </row>
    <row r="8531" spans="1:3" x14ac:dyDescent="0.45">
      <c r="A8531" s="1">
        <v>8530</v>
      </c>
      <c r="B8531" t="s">
        <v>8535</v>
      </c>
      <c r="C8531" t="s">
        <v>5</v>
      </c>
    </row>
    <row r="8532" spans="1:3" x14ac:dyDescent="0.45">
      <c r="A8532" s="1">
        <v>8531</v>
      </c>
      <c r="B8532" t="s">
        <v>8536</v>
      </c>
      <c r="C8532" t="s">
        <v>3</v>
      </c>
    </row>
    <row r="8533" spans="1:3" x14ac:dyDescent="0.45">
      <c r="A8533" s="1">
        <v>8532</v>
      </c>
      <c r="B8533" t="s">
        <v>8537</v>
      </c>
      <c r="C8533" t="s">
        <v>1</v>
      </c>
    </row>
    <row r="8534" spans="1:3" x14ac:dyDescent="0.45">
      <c r="A8534" s="1">
        <v>8533</v>
      </c>
      <c r="B8534" t="s">
        <v>8538</v>
      </c>
      <c r="C8534" t="s">
        <v>1</v>
      </c>
    </row>
    <row r="8535" spans="1:3" x14ac:dyDescent="0.45">
      <c r="A8535" s="1">
        <v>8534</v>
      </c>
      <c r="B8535" t="s">
        <v>8539</v>
      </c>
      <c r="C8535" t="s">
        <v>1</v>
      </c>
    </row>
    <row r="8536" spans="1:3" x14ac:dyDescent="0.45">
      <c r="A8536" s="1">
        <v>8535</v>
      </c>
      <c r="B8536" t="s">
        <v>8540</v>
      </c>
      <c r="C8536" t="s">
        <v>1</v>
      </c>
    </row>
    <row r="8537" spans="1:3" x14ac:dyDescent="0.45">
      <c r="A8537" s="1">
        <v>8536</v>
      </c>
      <c r="B8537" t="s">
        <v>8541</v>
      </c>
      <c r="C8537" t="s">
        <v>1</v>
      </c>
    </row>
    <row r="8538" spans="1:3" x14ac:dyDescent="0.45">
      <c r="A8538" s="1">
        <v>8537</v>
      </c>
      <c r="B8538" t="s">
        <v>8542</v>
      </c>
      <c r="C8538" t="s">
        <v>1</v>
      </c>
    </row>
    <row r="8539" spans="1:3" x14ac:dyDescent="0.45">
      <c r="A8539" s="1">
        <v>8538</v>
      </c>
      <c r="B8539" t="s">
        <v>8543</v>
      </c>
      <c r="C8539" t="s">
        <v>0</v>
      </c>
    </row>
    <row r="8540" spans="1:3" x14ac:dyDescent="0.45">
      <c r="A8540" s="1">
        <v>8539</v>
      </c>
      <c r="B8540" t="s">
        <v>8544</v>
      </c>
      <c r="C8540" t="s">
        <v>0</v>
      </c>
    </row>
    <row r="8541" spans="1:3" x14ac:dyDescent="0.45">
      <c r="A8541" s="1">
        <v>8540</v>
      </c>
      <c r="B8541" t="s">
        <v>8545</v>
      </c>
      <c r="C8541" t="s">
        <v>5</v>
      </c>
    </row>
    <row r="8542" spans="1:3" x14ac:dyDescent="0.45">
      <c r="A8542" s="1">
        <v>8541</v>
      </c>
      <c r="B8542" t="s">
        <v>8546</v>
      </c>
      <c r="C8542" t="s">
        <v>2</v>
      </c>
    </row>
    <row r="8543" spans="1:3" x14ac:dyDescent="0.45">
      <c r="A8543" s="1">
        <v>8542</v>
      </c>
      <c r="B8543" t="s">
        <v>8547</v>
      </c>
      <c r="C8543" t="s">
        <v>2</v>
      </c>
    </row>
    <row r="8544" spans="1:3" x14ac:dyDescent="0.45">
      <c r="A8544" s="1">
        <v>8543</v>
      </c>
      <c r="B8544" t="s">
        <v>8548</v>
      </c>
      <c r="C8544" t="s">
        <v>2</v>
      </c>
    </row>
    <row r="8545" spans="1:3" x14ac:dyDescent="0.45">
      <c r="A8545" s="1">
        <v>8544</v>
      </c>
      <c r="B8545" t="s">
        <v>8549</v>
      </c>
      <c r="C8545" t="s">
        <v>2</v>
      </c>
    </row>
    <row r="8546" spans="1:3" x14ac:dyDescent="0.45">
      <c r="A8546" s="1">
        <v>8545</v>
      </c>
      <c r="B8546" t="s">
        <v>8550</v>
      </c>
      <c r="C8546" t="s">
        <v>5</v>
      </c>
    </row>
    <row r="8547" spans="1:3" x14ac:dyDescent="0.45">
      <c r="A8547" s="1">
        <v>8546</v>
      </c>
      <c r="B8547" t="s">
        <v>8551</v>
      </c>
      <c r="C8547" t="s">
        <v>5</v>
      </c>
    </row>
    <row r="8548" spans="1:3" x14ac:dyDescent="0.45">
      <c r="A8548" s="1">
        <v>8547</v>
      </c>
      <c r="B8548" t="s">
        <v>8552</v>
      </c>
      <c r="C8548" t="s">
        <v>5</v>
      </c>
    </row>
    <row r="8549" spans="1:3" x14ac:dyDescent="0.45">
      <c r="A8549" s="1">
        <v>8548</v>
      </c>
      <c r="B8549" t="s">
        <v>8553</v>
      </c>
      <c r="C8549" t="s">
        <v>0</v>
      </c>
    </row>
    <row r="8550" spans="1:3" x14ac:dyDescent="0.45">
      <c r="A8550" s="1">
        <v>8549</v>
      </c>
      <c r="B8550" t="s">
        <v>8554</v>
      </c>
      <c r="C8550" t="s">
        <v>3</v>
      </c>
    </row>
    <row r="8551" spans="1:3" x14ac:dyDescent="0.45">
      <c r="A8551" s="1">
        <v>8550</v>
      </c>
      <c r="B8551" t="s">
        <v>8555</v>
      </c>
      <c r="C8551" t="s">
        <v>3</v>
      </c>
    </row>
    <row r="8552" spans="1:3" x14ac:dyDescent="0.45">
      <c r="A8552" s="1">
        <v>8551</v>
      </c>
      <c r="B8552" t="s">
        <v>8556</v>
      </c>
      <c r="C8552" t="s">
        <v>3</v>
      </c>
    </row>
    <row r="8553" spans="1:3" x14ac:dyDescent="0.45">
      <c r="A8553" s="1">
        <v>8552</v>
      </c>
      <c r="B8553" t="s">
        <v>8557</v>
      </c>
      <c r="C8553" t="s">
        <v>1</v>
      </c>
    </row>
    <row r="8554" spans="1:3" x14ac:dyDescent="0.45">
      <c r="A8554" s="1">
        <v>8553</v>
      </c>
      <c r="B8554" t="s">
        <v>8558</v>
      </c>
      <c r="C8554" t="s">
        <v>0</v>
      </c>
    </row>
    <row r="8555" spans="1:3" x14ac:dyDescent="0.45">
      <c r="A8555" s="1">
        <v>8554</v>
      </c>
      <c r="B8555" t="s">
        <v>8559</v>
      </c>
      <c r="C8555" t="s">
        <v>0</v>
      </c>
    </row>
    <row r="8556" spans="1:3" x14ac:dyDescent="0.45">
      <c r="A8556" s="1">
        <v>8555</v>
      </c>
      <c r="B8556" t="s">
        <v>8560</v>
      </c>
      <c r="C8556" t="s">
        <v>2</v>
      </c>
    </row>
    <row r="8557" spans="1:3" x14ac:dyDescent="0.45">
      <c r="A8557" s="1">
        <v>8556</v>
      </c>
      <c r="B8557" t="s">
        <v>8561</v>
      </c>
      <c r="C8557" t="s">
        <v>0</v>
      </c>
    </row>
    <row r="8558" spans="1:3" x14ac:dyDescent="0.45">
      <c r="A8558" s="1">
        <v>8557</v>
      </c>
      <c r="B8558" t="s">
        <v>8562</v>
      </c>
      <c r="C8558" t="s">
        <v>2</v>
      </c>
    </row>
    <row r="8559" spans="1:3" x14ac:dyDescent="0.45">
      <c r="A8559" s="1">
        <v>8558</v>
      </c>
      <c r="B8559" t="s">
        <v>8563</v>
      </c>
      <c r="C8559" t="s">
        <v>2</v>
      </c>
    </row>
    <row r="8560" spans="1:3" x14ac:dyDescent="0.45">
      <c r="A8560" s="1">
        <v>8559</v>
      </c>
      <c r="B8560" t="s">
        <v>8564</v>
      </c>
      <c r="C8560" t="s">
        <v>2</v>
      </c>
    </row>
    <row r="8561" spans="1:3" x14ac:dyDescent="0.45">
      <c r="A8561" s="1">
        <v>8560</v>
      </c>
      <c r="B8561" t="s">
        <v>8565</v>
      </c>
      <c r="C8561" t="s">
        <v>2</v>
      </c>
    </row>
    <row r="8562" spans="1:3" x14ac:dyDescent="0.45">
      <c r="A8562" s="1">
        <v>8561</v>
      </c>
      <c r="B8562" t="s">
        <v>8566</v>
      </c>
      <c r="C8562" t="s">
        <v>2</v>
      </c>
    </row>
    <row r="8563" spans="1:3" x14ac:dyDescent="0.45">
      <c r="A8563" s="1">
        <v>8562</v>
      </c>
      <c r="B8563" t="s">
        <v>8567</v>
      </c>
      <c r="C8563" t="s">
        <v>2</v>
      </c>
    </row>
    <row r="8564" spans="1:3" x14ac:dyDescent="0.45">
      <c r="A8564" s="1">
        <v>8563</v>
      </c>
      <c r="B8564" t="s">
        <v>8568</v>
      </c>
      <c r="C8564" t="s">
        <v>0</v>
      </c>
    </row>
    <row r="8565" spans="1:3" x14ac:dyDescent="0.45">
      <c r="A8565" s="1">
        <v>8564</v>
      </c>
      <c r="B8565" t="s">
        <v>8569</v>
      </c>
      <c r="C8565" t="s">
        <v>3</v>
      </c>
    </row>
    <row r="8566" spans="1:3" x14ac:dyDescent="0.45">
      <c r="A8566" s="1">
        <v>8565</v>
      </c>
      <c r="B8566" t="s">
        <v>8570</v>
      </c>
      <c r="C8566" t="s">
        <v>1</v>
      </c>
    </row>
    <row r="8567" spans="1:3" x14ac:dyDescent="0.45">
      <c r="A8567" s="1">
        <v>8566</v>
      </c>
      <c r="B8567" t="s">
        <v>8571</v>
      </c>
      <c r="C8567" t="s">
        <v>1</v>
      </c>
    </row>
    <row r="8568" spans="1:3" x14ac:dyDescent="0.45">
      <c r="A8568" s="1">
        <v>8567</v>
      </c>
      <c r="B8568" t="s">
        <v>8572</v>
      </c>
      <c r="C8568" t="s">
        <v>1</v>
      </c>
    </row>
    <row r="8569" spans="1:3" x14ac:dyDescent="0.45">
      <c r="A8569" s="1">
        <v>8568</v>
      </c>
      <c r="B8569" t="s">
        <v>8573</v>
      </c>
      <c r="C8569" t="s">
        <v>4</v>
      </c>
    </row>
    <row r="8570" spans="1:3" x14ac:dyDescent="0.45">
      <c r="A8570" s="1">
        <v>8569</v>
      </c>
      <c r="B8570" t="s">
        <v>8574</v>
      </c>
      <c r="C8570" t="s">
        <v>4</v>
      </c>
    </row>
    <row r="8571" spans="1:3" x14ac:dyDescent="0.45">
      <c r="A8571" s="1">
        <v>8570</v>
      </c>
      <c r="B8571" t="s">
        <v>8575</v>
      </c>
      <c r="C8571" t="s">
        <v>4</v>
      </c>
    </row>
    <row r="8572" spans="1:3" x14ac:dyDescent="0.45">
      <c r="A8572" s="1">
        <v>8571</v>
      </c>
      <c r="B8572" t="s">
        <v>8576</v>
      </c>
      <c r="C8572" t="s">
        <v>2</v>
      </c>
    </row>
    <row r="8573" spans="1:3" x14ac:dyDescent="0.45">
      <c r="A8573" s="1">
        <v>8572</v>
      </c>
      <c r="B8573" t="s">
        <v>8577</v>
      </c>
      <c r="C8573" t="s">
        <v>2</v>
      </c>
    </row>
    <row r="8574" spans="1:3" x14ac:dyDescent="0.45">
      <c r="A8574" s="1">
        <v>8573</v>
      </c>
      <c r="B8574" t="s">
        <v>8578</v>
      </c>
      <c r="C8574" t="s">
        <v>2</v>
      </c>
    </row>
    <row r="8575" spans="1:3" x14ac:dyDescent="0.45">
      <c r="A8575" s="1">
        <v>8574</v>
      </c>
      <c r="B8575" t="s">
        <v>8579</v>
      </c>
      <c r="C8575" t="s">
        <v>5</v>
      </c>
    </row>
    <row r="8576" spans="1:3" x14ac:dyDescent="0.45">
      <c r="A8576" s="1">
        <v>8575</v>
      </c>
      <c r="B8576" t="s">
        <v>8580</v>
      </c>
      <c r="C8576" t="s">
        <v>5</v>
      </c>
    </row>
    <row r="8577" spans="1:3" x14ac:dyDescent="0.45">
      <c r="A8577" s="1">
        <v>8576</v>
      </c>
      <c r="B8577" t="s">
        <v>8581</v>
      </c>
      <c r="C8577" t="s">
        <v>5</v>
      </c>
    </row>
    <row r="8578" spans="1:3" x14ac:dyDescent="0.45">
      <c r="A8578" s="1">
        <v>8577</v>
      </c>
      <c r="B8578" t="s">
        <v>8582</v>
      </c>
      <c r="C8578" t="s">
        <v>3</v>
      </c>
    </row>
    <row r="8579" spans="1:3" x14ac:dyDescent="0.45">
      <c r="A8579" s="1">
        <v>8578</v>
      </c>
      <c r="B8579" t="s">
        <v>8583</v>
      </c>
      <c r="C8579" t="s">
        <v>3</v>
      </c>
    </row>
    <row r="8580" spans="1:3" x14ac:dyDescent="0.45">
      <c r="A8580" s="1">
        <v>8579</v>
      </c>
      <c r="B8580" t="s">
        <v>8584</v>
      </c>
      <c r="C8580" t="s">
        <v>3</v>
      </c>
    </row>
    <row r="8581" spans="1:3" x14ac:dyDescent="0.45">
      <c r="A8581" s="1">
        <v>8580</v>
      </c>
      <c r="B8581" t="s">
        <v>8585</v>
      </c>
      <c r="C8581" t="s">
        <v>1</v>
      </c>
    </row>
    <row r="8582" spans="1:3" x14ac:dyDescent="0.45">
      <c r="A8582" s="1">
        <v>8581</v>
      </c>
      <c r="B8582" t="s">
        <v>8586</v>
      </c>
      <c r="C8582" t="s">
        <v>4</v>
      </c>
    </row>
    <row r="8583" spans="1:3" x14ac:dyDescent="0.45">
      <c r="A8583" s="1">
        <v>8582</v>
      </c>
      <c r="B8583" t="s">
        <v>8587</v>
      </c>
      <c r="C8583" t="s">
        <v>4</v>
      </c>
    </row>
    <row r="8584" spans="1:3" x14ac:dyDescent="0.45">
      <c r="A8584" s="1">
        <v>8583</v>
      </c>
      <c r="B8584" t="s">
        <v>8588</v>
      </c>
      <c r="C8584" t="s">
        <v>5</v>
      </c>
    </row>
    <row r="8585" spans="1:3" x14ac:dyDescent="0.45">
      <c r="A8585" s="1">
        <v>8584</v>
      </c>
      <c r="B8585" t="s">
        <v>8589</v>
      </c>
      <c r="C8585" t="s">
        <v>5</v>
      </c>
    </row>
    <row r="8586" spans="1:3" x14ac:dyDescent="0.45">
      <c r="A8586" s="1">
        <v>8585</v>
      </c>
      <c r="B8586" t="s">
        <v>8590</v>
      </c>
      <c r="C8586" t="s">
        <v>2</v>
      </c>
    </row>
    <row r="8587" spans="1:3" x14ac:dyDescent="0.45">
      <c r="A8587" s="1">
        <v>8586</v>
      </c>
      <c r="B8587" t="s">
        <v>8591</v>
      </c>
      <c r="C8587" t="s">
        <v>3</v>
      </c>
    </row>
    <row r="8588" spans="1:3" x14ac:dyDescent="0.45">
      <c r="A8588" s="1">
        <v>8587</v>
      </c>
      <c r="B8588" t="s">
        <v>8592</v>
      </c>
      <c r="C8588" t="s">
        <v>3</v>
      </c>
    </row>
    <row r="8589" spans="1:3" x14ac:dyDescent="0.45">
      <c r="A8589" s="1">
        <v>8588</v>
      </c>
      <c r="B8589" t="s">
        <v>8593</v>
      </c>
      <c r="C8589" t="s">
        <v>3</v>
      </c>
    </row>
    <row r="8590" spans="1:3" x14ac:dyDescent="0.45">
      <c r="A8590" s="1">
        <v>8589</v>
      </c>
      <c r="B8590" t="s">
        <v>8594</v>
      </c>
      <c r="C8590" t="s">
        <v>2</v>
      </c>
    </row>
    <row r="8591" spans="1:3" x14ac:dyDescent="0.45">
      <c r="A8591" s="1">
        <v>8590</v>
      </c>
      <c r="B8591" t="s">
        <v>8595</v>
      </c>
      <c r="C8591" t="s">
        <v>1</v>
      </c>
    </row>
    <row r="8592" spans="1:3" x14ac:dyDescent="0.45">
      <c r="A8592" s="1">
        <v>8591</v>
      </c>
      <c r="B8592" t="s">
        <v>8596</v>
      </c>
      <c r="C8592" t="s">
        <v>1</v>
      </c>
    </row>
    <row r="8593" spans="1:3" x14ac:dyDescent="0.45">
      <c r="A8593" s="1">
        <v>8592</v>
      </c>
      <c r="B8593" t="s">
        <v>8597</v>
      </c>
      <c r="C8593" t="s">
        <v>1</v>
      </c>
    </row>
    <row r="8594" spans="1:3" x14ac:dyDescent="0.45">
      <c r="A8594" s="1">
        <v>8593</v>
      </c>
      <c r="B8594" t="s">
        <v>8598</v>
      </c>
      <c r="C8594" t="s">
        <v>1</v>
      </c>
    </row>
    <row r="8595" spans="1:3" x14ac:dyDescent="0.45">
      <c r="A8595" s="1">
        <v>8594</v>
      </c>
      <c r="B8595" t="s">
        <v>8599</v>
      </c>
      <c r="C8595" t="s">
        <v>1</v>
      </c>
    </row>
    <row r="8596" spans="1:3" x14ac:dyDescent="0.45">
      <c r="A8596" s="1">
        <v>8595</v>
      </c>
      <c r="B8596" t="s">
        <v>8600</v>
      </c>
      <c r="C8596" t="s">
        <v>0</v>
      </c>
    </row>
    <row r="8597" spans="1:3" x14ac:dyDescent="0.45">
      <c r="A8597" s="1">
        <v>8596</v>
      </c>
      <c r="B8597" t="s">
        <v>8601</v>
      </c>
      <c r="C8597" t="s">
        <v>2</v>
      </c>
    </row>
    <row r="8598" spans="1:3" x14ac:dyDescent="0.45">
      <c r="A8598" s="1">
        <v>8597</v>
      </c>
      <c r="B8598" t="s">
        <v>8602</v>
      </c>
      <c r="C8598" t="s">
        <v>0</v>
      </c>
    </row>
    <row r="8599" spans="1:3" x14ac:dyDescent="0.45">
      <c r="A8599" s="1">
        <v>8598</v>
      </c>
      <c r="B8599" t="s">
        <v>8603</v>
      </c>
      <c r="C8599" t="s">
        <v>4</v>
      </c>
    </row>
    <row r="8600" spans="1:3" x14ac:dyDescent="0.45">
      <c r="A8600" s="1">
        <v>8599</v>
      </c>
      <c r="B8600" t="s">
        <v>8604</v>
      </c>
      <c r="C8600" t="s">
        <v>5</v>
      </c>
    </row>
    <row r="8601" spans="1:3" x14ac:dyDescent="0.45">
      <c r="A8601" s="1">
        <v>8600</v>
      </c>
      <c r="B8601" t="s">
        <v>8605</v>
      </c>
      <c r="C8601" t="s">
        <v>5</v>
      </c>
    </row>
    <row r="8602" spans="1:3" x14ac:dyDescent="0.45">
      <c r="A8602" s="1">
        <v>8601</v>
      </c>
      <c r="B8602" t="s">
        <v>8606</v>
      </c>
      <c r="C8602" t="s">
        <v>3</v>
      </c>
    </row>
    <row r="8603" spans="1:3" x14ac:dyDescent="0.45">
      <c r="A8603" s="1">
        <v>8602</v>
      </c>
      <c r="B8603" t="s">
        <v>8607</v>
      </c>
      <c r="C8603" t="s">
        <v>3</v>
      </c>
    </row>
    <row r="8604" spans="1:3" x14ac:dyDescent="0.45">
      <c r="A8604" s="1">
        <v>8603</v>
      </c>
      <c r="B8604" t="s">
        <v>8608</v>
      </c>
      <c r="C8604" t="s">
        <v>3</v>
      </c>
    </row>
    <row r="8605" spans="1:3" x14ac:dyDescent="0.45">
      <c r="A8605" s="1">
        <v>8604</v>
      </c>
      <c r="B8605" t="s">
        <v>8609</v>
      </c>
      <c r="C8605" t="s">
        <v>3</v>
      </c>
    </row>
    <row r="8606" spans="1:3" x14ac:dyDescent="0.45">
      <c r="A8606" s="1">
        <v>8605</v>
      </c>
      <c r="B8606" t="s">
        <v>8610</v>
      </c>
      <c r="C8606" t="s">
        <v>3</v>
      </c>
    </row>
    <row r="8607" spans="1:3" x14ac:dyDescent="0.45">
      <c r="A8607" s="1">
        <v>8606</v>
      </c>
      <c r="B8607" t="s">
        <v>8611</v>
      </c>
      <c r="C8607" t="s">
        <v>1</v>
      </c>
    </row>
    <row r="8608" spans="1:3" x14ac:dyDescent="0.45">
      <c r="A8608" s="1">
        <v>8607</v>
      </c>
      <c r="B8608" t="s">
        <v>8612</v>
      </c>
      <c r="C8608" t="s">
        <v>1</v>
      </c>
    </row>
    <row r="8609" spans="1:3" x14ac:dyDescent="0.45">
      <c r="A8609" s="1">
        <v>8608</v>
      </c>
      <c r="B8609" t="s">
        <v>8613</v>
      </c>
      <c r="C8609" t="s">
        <v>1</v>
      </c>
    </row>
    <row r="8610" spans="1:3" x14ac:dyDescent="0.45">
      <c r="A8610" s="1">
        <v>8609</v>
      </c>
      <c r="B8610" t="s">
        <v>8614</v>
      </c>
      <c r="C8610" t="s">
        <v>1</v>
      </c>
    </row>
    <row r="8611" spans="1:3" x14ac:dyDescent="0.45">
      <c r="A8611" s="1">
        <v>8610</v>
      </c>
      <c r="B8611" t="s">
        <v>8615</v>
      </c>
      <c r="C8611" t="s">
        <v>4</v>
      </c>
    </row>
    <row r="8612" spans="1:3" x14ac:dyDescent="0.45">
      <c r="A8612" s="1">
        <v>8611</v>
      </c>
      <c r="B8612" t="s">
        <v>8616</v>
      </c>
      <c r="C8612" t="s">
        <v>1</v>
      </c>
    </row>
    <row r="8613" spans="1:3" x14ac:dyDescent="0.45">
      <c r="A8613" s="1">
        <v>8612</v>
      </c>
      <c r="B8613" t="s">
        <v>8617</v>
      </c>
      <c r="C8613" t="s">
        <v>0</v>
      </c>
    </row>
    <row r="8614" spans="1:3" x14ac:dyDescent="0.45">
      <c r="A8614" s="1">
        <v>8613</v>
      </c>
      <c r="B8614" t="s">
        <v>8618</v>
      </c>
      <c r="C8614" t="s">
        <v>0</v>
      </c>
    </row>
    <row r="8615" spans="1:3" x14ac:dyDescent="0.45">
      <c r="A8615" s="1">
        <v>8614</v>
      </c>
      <c r="B8615" t="s">
        <v>8619</v>
      </c>
      <c r="C8615" t="s">
        <v>2</v>
      </c>
    </row>
    <row r="8616" spans="1:3" x14ac:dyDescent="0.45">
      <c r="A8616" s="1">
        <v>8615</v>
      </c>
      <c r="B8616" t="s">
        <v>8620</v>
      </c>
      <c r="C8616" t="s">
        <v>0</v>
      </c>
    </row>
    <row r="8617" spans="1:3" x14ac:dyDescent="0.45">
      <c r="A8617" s="1">
        <v>8616</v>
      </c>
      <c r="B8617" t="s">
        <v>8621</v>
      </c>
      <c r="C8617" t="s">
        <v>4</v>
      </c>
    </row>
    <row r="8618" spans="1:3" x14ac:dyDescent="0.45">
      <c r="A8618" s="1">
        <v>8617</v>
      </c>
      <c r="B8618" t="s">
        <v>8622</v>
      </c>
      <c r="C8618" t="s">
        <v>4</v>
      </c>
    </row>
    <row r="8619" spans="1:3" x14ac:dyDescent="0.45">
      <c r="A8619" s="1">
        <v>8618</v>
      </c>
      <c r="B8619" t="s">
        <v>8623</v>
      </c>
      <c r="C8619" t="s">
        <v>2</v>
      </c>
    </row>
    <row r="8620" spans="1:3" x14ac:dyDescent="0.45">
      <c r="A8620" s="1">
        <v>8619</v>
      </c>
      <c r="B8620" t="s">
        <v>8624</v>
      </c>
      <c r="C8620" t="s">
        <v>2</v>
      </c>
    </row>
    <row r="8621" spans="1:3" x14ac:dyDescent="0.45">
      <c r="A8621" s="1">
        <v>8620</v>
      </c>
      <c r="B8621" t="s">
        <v>8625</v>
      </c>
      <c r="C8621" t="s">
        <v>2</v>
      </c>
    </row>
    <row r="8622" spans="1:3" x14ac:dyDescent="0.45">
      <c r="A8622" s="1">
        <v>8621</v>
      </c>
      <c r="B8622" t="s">
        <v>8626</v>
      </c>
      <c r="C8622" t="s">
        <v>4</v>
      </c>
    </row>
    <row r="8623" spans="1:3" x14ac:dyDescent="0.45">
      <c r="A8623" s="1">
        <v>8622</v>
      </c>
      <c r="B8623" t="s">
        <v>8627</v>
      </c>
      <c r="C8623" t="s">
        <v>5</v>
      </c>
    </row>
    <row r="8624" spans="1:3" x14ac:dyDescent="0.45">
      <c r="A8624" s="1">
        <v>8623</v>
      </c>
      <c r="B8624" t="s">
        <v>8628</v>
      </c>
      <c r="C8624" t="s">
        <v>5</v>
      </c>
    </row>
    <row r="8625" spans="1:3" x14ac:dyDescent="0.45">
      <c r="A8625" s="1">
        <v>8624</v>
      </c>
      <c r="B8625" t="s">
        <v>8629</v>
      </c>
      <c r="C8625" t="s">
        <v>5</v>
      </c>
    </row>
    <row r="8626" spans="1:3" x14ac:dyDescent="0.45">
      <c r="A8626" s="1">
        <v>8625</v>
      </c>
      <c r="B8626" t="s">
        <v>8630</v>
      </c>
      <c r="C8626" t="s">
        <v>5</v>
      </c>
    </row>
    <row r="8627" spans="1:3" x14ac:dyDescent="0.45">
      <c r="A8627" s="1">
        <v>8626</v>
      </c>
      <c r="B8627" t="s">
        <v>8631</v>
      </c>
      <c r="C8627" t="s">
        <v>3</v>
      </c>
    </row>
    <row r="8628" spans="1:3" x14ac:dyDescent="0.45">
      <c r="A8628" s="1">
        <v>8627</v>
      </c>
      <c r="B8628" t="s">
        <v>8632</v>
      </c>
      <c r="C8628" t="s">
        <v>3</v>
      </c>
    </row>
    <row r="8629" spans="1:3" x14ac:dyDescent="0.45">
      <c r="A8629" s="1">
        <v>8628</v>
      </c>
      <c r="B8629" t="s">
        <v>8633</v>
      </c>
      <c r="C8629" t="s">
        <v>1</v>
      </c>
    </row>
    <row r="8630" spans="1:3" x14ac:dyDescent="0.45">
      <c r="A8630" s="1">
        <v>8629</v>
      </c>
      <c r="B8630" t="s">
        <v>8634</v>
      </c>
      <c r="C8630" t="s">
        <v>1</v>
      </c>
    </row>
    <row r="8631" spans="1:3" x14ac:dyDescent="0.45">
      <c r="A8631" s="1">
        <v>8630</v>
      </c>
      <c r="B8631" t="s">
        <v>8635</v>
      </c>
      <c r="C8631" t="s">
        <v>1</v>
      </c>
    </row>
    <row r="8632" spans="1:3" x14ac:dyDescent="0.45">
      <c r="A8632" s="1">
        <v>8631</v>
      </c>
      <c r="B8632" t="s">
        <v>8636</v>
      </c>
      <c r="C8632" t="s">
        <v>1</v>
      </c>
    </row>
    <row r="8633" spans="1:3" x14ac:dyDescent="0.45">
      <c r="A8633" s="1">
        <v>8632</v>
      </c>
      <c r="B8633" t="s">
        <v>8637</v>
      </c>
      <c r="C8633" t="s">
        <v>2</v>
      </c>
    </row>
    <row r="8634" spans="1:3" x14ac:dyDescent="0.45">
      <c r="A8634" s="1">
        <v>8633</v>
      </c>
      <c r="B8634" t="s">
        <v>8638</v>
      </c>
      <c r="C8634" t="s">
        <v>2</v>
      </c>
    </row>
    <row r="8635" spans="1:3" x14ac:dyDescent="0.45">
      <c r="A8635" s="1">
        <v>8634</v>
      </c>
      <c r="B8635" t="s">
        <v>8639</v>
      </c>
      <c r="C8635" t="s">
        <v>2</v>
      </c>
    </row>
    <row r="8636" spans="1:3" x14ac:dyDescent="0.45">
      <c r="A8636" s="1">
        <v>8635</v>
      </c>
      <c r="B8636" t="s">
        <v>8640</v>
      </c>
      <c r="C8636" t="s">
        <v>5</v>
      </c>
    </row>
    <row r="8637" spans="1:3" x14ac:dyDescent="0.45">
      <c r="A8637" s="1">
        <v>8636</v>
      </c>
      <c r="B8637" t="s">
        <v>8641</v>
      </c>
      <c r="C8637" t="s">
        <v>5</v>
      </c>
    </row>
    <row r="8638" spans="1:3" x14ac:dyDescent="0.45">
      <c r="A8638" s="1">
        <v>8637</v>
      </c>
      <c r="B8638" t="s">
        <v>8642</v>
      </c>
      <c r="C8638" t="s">
        <v>5</v>
      </c>
    </row>
    <row r="8639" spans="1:3" x14ac:dyDescent="0.45">
      <c r="A8639" s="1">
        <v>8638</v>
      </c>
      <c r="B8639" t="s">
        <v>8643</v>
      </c>
      <c r="C8639" t="s">
        <v>5</v>
      </c>
    </row>
    <row r="8640" spans="1:3" x14ac:dyDescent="0.45">
      <c r="A8640" s="1">
        <v>8639</v>
      </c>
      <c r="B8640" t="s">
        <v>8644</v>
      </c>
      <c r="C8640" t="s">
        <v>1</v>
      </c>
    </row>
    <row r="8641" spans="1:3" x14ac:dyDescent="0.45">
      <c r="A8641" s="1">
        <v>8640</v>
      </c>
      <c r="B8641" t="s">
        <v>8645</v>
      </c>
      <c r="C8641" t="s">
        <v>1</v>
      </c>
    </row>
    <row r="8642" spans="1:3" x14ac:dyDescent="0.45">
      <c r="A8642" s="1">
        <v>8641</v>
      </c>
      <c r="B8642" t="s">
        <v>8646</v>
      </c>
      <c r="C8642" t="s">
        <v>1</v>
      </c>
    </row>
    <row r="8643" spans="1:3" x14ac:dyDescent="0.45">
      <c r="A8643" s="1">
        <v>8642</v>
      </c>
      <c r="B8643" t="s">
        <v>8647</v>
      </c>
      <c r="C8643" t="s">
        <v>0</v>
      </c>
    </row>
    <row r="8644" spans="1:3" x14ac:dyDescent="0.45">
      <c r="A8644" s="1">
        <v>8643</v>
      </c>
      <c r="B8644" t="s">
        <v>8648</v>
      </c>
      <c r="C8644" t="s">
        <v>4</v>
      </c>
    </row>
    <row r="8645" spans="1:3" x14ac:dyDescent="0.45">
      <c r="A8645" s="1">
        <v>8644</v>
      </c>
      <c r="B8645" t="s">
        <v>8649</v>
      </c>
      <c r="C8645" t="s">
        <v>2</v>
      </c>
    </row>
    <row r="8646" spans="1:3" x14ac:dyDescent="0.45">
      <c r="A8646" s="1">
        <v>8645</v>
      </c>
      <c r="B8646" t="s">
        <v>8650</v>
      </c>
      <c r="C8646" t="s">
        <v>4</v>
      </c>
    </row>
    <row r="8647" spans="1:3" x14ac:dyDescent="0.45">
      <c r="A8647" s="1">
        <v>8646</v>
      </c>
      <c r="B8647" t="s">
        <v>8651</v>
      </c>
      <c r="C8647" t="s">
        <v>4</v>
      </c>
    </row>
    <row r="8648" spans="1:3" x14ac:dyDescent="0.45">
      <c r="A8648" s="1">
        <v>8647</v>
      </c>
      <c r="B8648" t="s">
        <v>8652</v>
      </c>
      <c r="C8648" t="s">
        <v>0</v>
      </c>
    </row>
    <row r="8649" spans="1:3" x14ac:dyDescent="0.45">
      <c r="A8649" s="1">
        <v>8648</v>
      </c>
      <c r="B8649" t="s">
        <v>8653</v>
      </c>
      <c r="C8649" t="s">
        <v>2</v>
      </c>
    </row>
    <row r="8650" spans="1:3" x14ac:dyDescent="0.45">
      <c r="A8650" s="1">
        <v>8649</v>
      </c>
      <c r="B8650" t="s">
        <v>8654</v>
      </c>
      <c r="C8650" t="s">
        <v>2</v>
      </c>
    </row>
    <row r="8651" spans="1:3" x14ac:dyDescent="0.45">
      <c r="A8651" s="1">
        <v>8650</v>
      </c>
      <c r="B8651" t="s">
        <v>8655</v>
      </c>
      <c r="C8651" t="s">
        <v>2</v>
      </c>
    </row>
    <row r="8652" spans="1:3" x14ac:dyDescent="0.45">
      <c r="A8652" s="1">
        <v>8651</v>
      </c>
      <c r="B8652" t="s">
        <v>8656</v>
      </c>
      <c r="C8652" t="s">
        <v>0</v>
      </c>
    </row>
    <row r="8653" spans="1:3" x14ac:dyDescent="0.45">
      <c r="A8653" s="1">
        <v>8652</v>
      </c>
      <c r="B8653" t="s">
        <v>8657</v>
      </c>
      <c r="C8653" t="s">
        <v>2</v>
      </c>
    </row>
    <row r="8654" spans="1:3" x14ac:dyDescent="0.45">
      <c r="A8654" s="1">
        <v>8653</v>
      </c>
      <c r="B8654" t="s">
        <v>8658</v>
      </c>
      <c r="C8654" t="s">
        <v>5</v>
      </c>
    </row>
    <row r="8655" spans="1:3" x14ac:dyDescent="0.45">
      <c r="A8655" s="1">
        <v>8654</v>
      </c>
      <c r="B8655" t="s">
        <v>8659</v>
      </c>
      <c r="C8655" t="s">
        <v>5</v>
      </c>
    </row>
    <row r="8656" spans="1:3" x14ac:dyDescent="0.45">
      <c r="A8656" s="1">
        <v>8655</v>
      </c>
      <c r="B8656" t="s">
        <v>8660</v>
      </c>
      <c r="C8656" t="s">
        <v>0</v>
      </c>
    </row>
    <row r="8657" spans="1:3" x14ac:dyDescent="0.45">
      <c r="A8657" s="1">
        <v>8656</v>
      </c>
      <c r="B8657" t="s">
        <v>8661</v>
      </c>
      <c r="C8657" t="s">
        <v>3</v>
      </c>
    </row>
    <row r="8658" spans="1:3" x14ac:dyDescent="0.45">
      <c r="A8658" s="1">
        <v>8657</v>
      </c>
      <c r="B8658" t="s">
        <v>8662</v>
      </c>
      <c r="C8658" t="s">
        <v>5</v>
      </c>
    </row>
    <row r="8659" spans="1:3" x14ac:dyDescent="0.45">
      <c r="A8659" s="1">
        <v>8658</v>
      </c>
      <c r="B8659" t="s">
        <v>8663</v>
      </c>
      <c r="C8659" t="s">
        <v>3</v>
      </c>
    </row>
    <row r="8660" spans="1:3" x14ac:dyDescent="0.45">
      <c r="A8660" s="1">
        <v>8659</v>
      </c>
      <c r="B8660" t="s">
        <v>8664</v>
      </c>
      <c r="C8660" t="s">
        <v>1</v>
      </c>
    </row>
    <row r="8661" spans="1:3" x14ac:dyDescent="0.45">
      <c r="A8661" s="1">
        <v>8660</v>
      </c>
      <c r="B8661" t="s">
        <v>8665</v>
      </c>
      <c r="C8661" t="s">
        <v>1</v>
      </c>
    </row>
    <row r="8662" spans="1:3" x14ac:dyDescent="0.45">
      <c r="A8662" s="1">
        <v>8661</v>
      </c>
      <c r="B8662" t="s">
        <v>8666</v>
      </c>
      <c r="C8662" t="s">
        <v>0</v>
      </c>
    </row>
    <row r="8663" spans="1:3" x14ac:dyDescent="0.45">
      <c r="A8663" s="1">
        <v>8662</v>
      </c>
      <c r="B8663" t="s">
        <v>8667</v>
      </c>
      <c r="C8663" t="s">
        <v>4</v>
      </c>
    </row>
    <row r="8664" spans="1:3" x14ac:dyDescent="0.45">
      <c r="A8664" s="1">
        <v>8663</v>
      </c>
      <c r="B8664" t="s">
        <v>8668</v>
      </c>
      <c r="C8664" t="s">
        <v>4</v>
      </c>
    </row>
    <row r="8665" spans="1:3" x14ac:dyDescent="0.45">
      <c r="A8665" s="1">
        <v>8664</v>
      </c>
      <c r="B8665" t="s">
        <v>8669</v>
      </c>
      <c r="C8665" t="s">
        <v>4</v>
      </c>
    </row>
    <row r="8666" spans="1:3" x14ac:dyDescent="0.45">
      <c r="A8666" s="1">
        <v>8665</v>
      </c>
      <c r="B8666" t="s">
        <v>8670</v>
      </c>
      <c r="C8666" t="s">
        <v>2</v>
      </c>
    </row>
    <row r="8667" spans="1:3" x14ac:dyDescent="0.45">
      <c r="A8667" s="1">
        <v>8666</v>
      </c>
      <c r="B8667" t="s">
        <v>8671</v>
      </c>
      <c r="C8667" t="s">
        <v>2</v>
      </c>
    </row>
    <row r="8668" spans="1:3" x14ac:dyDescent="0.45">
      <c r="A8668" s="1">
        <v>8667</v>
      </c>
      <c r="B8668" t="s">
        <v>8672</v>
      </c>
      <c r="C8668" t="s">
        <v>4</v>
      </c>
    </row>
    <row r="8669" spans="1:3" x14ac:dyDescent="0.45">
      <c r="A8669" s="1">
        <v>8668</v>
      </c>
      <c r="B8669" t="s">
        <v>8673</v>
      </c>
      <c r="C8669" t="s">
        <v>5</v>
      </c>
    </row>
    <row r="8670" spans="1:3" x14ac:dyDescent="0.45">
      <c r="A8670" s="1">
        <v>8669</v>
      </c>
      <c r="B8670" t="s">
        <v>8674</v>
      </c>
      <c r="C8670" t="s">
        <v>5</v>
      </c>
    </row>
    <row r="8671" spans="1:3" x14ac:dyDescent="0.45">
      <c r="A8671" s="1">
        <v>8670</v>
      </c>
      <c r="B8671" t="s">
        <v>8675</v>
      </c>
      <c r="C8671" t="s">
        <v>3</v>
      </c>
    </row>
    <row r="8672" spans="1:3" x14ac:dyDescent="0.45">
      <c r="A8672" s="1">
        <v>8671</v>
      </c>
      <c r="B8672" t="s">
        <v>8676</v>
      </c>
      <c r="C8672" t="s">
        <v>1</v>
      </c>
    </row>
    <row r="8673" spans="1:3" x14ac:dyDescent="0.45">
      <c r="A8673" s="1">
        <v>8672</v>
      </c>
      <c r="B8673" t="s">
        <v>8677</v>
      </c>
      <c r="C8673" t="s">
        <v>1</v>
      </c>
    </row>
    <row r="8674" spans="1:3" x14ac:dyDescent="0.45">
      <c r="A8674" s="1">
        <v>8673</v>
      </c>
      <c r="B8674" t="s">
        <v>8678</v>
      </c>
      <c r="C8674" t="s">
        <v>4</v>
      </c>
    </row>
    <row r="8675" spans="1:3" x14ac:dyDescent="0.45">
      <c r="A8675" s="1">
        <v>8674</v>
      </c>
      <c r="B8675" t="s">
        <v>8679</v>
      </c>
      <c r="C8675" t="s">
        <v>2</v>
      </c>
    </row>
    <row r="8676" spans="1:3" x14ac:dyDescent="0.45">
      <c r="A8676" s="1">
        <v>8675</v>
      </c>
      <c r="B8676" t="s">
        <v>8680</v>
      </c>
      <c r="C8676" t="s">
        <v>2</v>
      </c>
    </row>
    <row r="8677" spans="1:3" x14ac:dyDescent="0.45">
      <c r="A8677" s="1">
        <v>8676</v>
      </c>
      <c r="B8677" t="s">
        <v>8681</v>
      </c>
      <c r="C8677" t="s">
        <v>2</v>
      </c>
    </row>
    <row r="8678" spans="1:3" x14ac:dyDescent="0.45">
      <c r="A8678" s="1">
        <v>8677</v>
      </c>
      <c r="B8678" t="s">
        <v>8682</v>
      </c>
      <c r="C8678" t="s">
        <v>5</v>
      </c>
    </row>
    <row r="8679" spans="1:3" x14ac:dyDescent="0.45">
      <c r="A8679" s="1">
        <v>8678</v>
      </c>
      <c r="B8679" t="s">
        <v>8683</v>
      </c>
      <c r="C8679" t="s">
        <v>5</v>
      </c>
    </row>
    <row r="8680" spans="1:3" x14ac:dyDescent="0.45">
      <c r="A8680" s="1">
        <v>8679</v>
      </c>
      <c r="B8680" t="s">
        <v>8684</v>
      </c>
      <c r="C8680" t="s">
        <v>5</v>
      </c>
    </row>
    <row r="8681" spans="1:3" x14ac:dyDescent="0.45">
      <c r="A8681" s="1">
        <v>8680</v>
      </c>
      <c r="B8681" t="s">
        <v>8685</v>
      </c>
      <c r="C8681" t="s">
        <v>3</v>
      </c>
    </row>
    <row r="8682" spans="1:3" x14ac:dyDescent="0.45">
      <c r="A8682" s="1">
        <v>8681</v>
      </c>
      <c r="B8682" t="s">
        <v>8686</v>
      </c>
      <c r="C8682" t="s">
        <v>3</v>
      </c>
    </row>
    <row r="8683" spans="1:3" x14ac:dyDescent="0.45">
      <c r="A8683" s="1">
        <v>8682</v>
      </c>
      <c r="B8683" t="s">
        <v>8687</v>
      </c>
      <c r="C8683" t="s">
        <v>3</v>
      </c>
    </row>
    <row r="8684" spans="1:3" x14ac:dyDescent="0.45">
      <c r="A8684" s="1">
        <v>8683</v>
      </c>
      <c r="B8684" t="s">
        <v>8688</v>
      </c>
      <c r="C8684" t="s">
        <v>1</v>
      </c>
    </row>
    <row r="8685" spans="1:3" x14ac:dyDescent="0.45">
      <c r="A8685" s="1">
        <v>8684</v>
      </c>
      <c r="B8685" t="s">
        <v>8689</v>
      </c>
      <c r="C8685" t="s">
        <v>1</v>
      </c>
    </row>
    <row r="8686" spans="1:3" x14ac:dyDescent="0.45">
      <c r="A8686" s="1">
        <v>8685</v>
      </c>
      <c r="B8686" t="s">
        <v>8690</v>
      </c>
      <c r="C8686" t="s">
        <v>0</v>
      </c>
    </row>
    <row r="8687" spans="1:3" x14ac:dyDescent="0.45">
      <c r="A8687" s="1">
        <v>8686</v>
      </c>
      <c r="B8687" t="s">
        <v>8691</v>
      </c>
      <c r="C8687" t="s">
        <v>0</v>
      </c>
    </row>
    <row r="8688" spans="1:3" x14ac:dyDescent="0.45">
      <c r="A8688" s="1">
        <v>8687</v>
      </c>
      <c r="B8688" t="s">
        <v>8692</v>
      </c>
      <c r="C8688" t="s">
        <v>0</v>
      </c>
    </row>
    <row r="8689" spans="1:3" x14ac:dyDescent="0.45">
      <c r="A8689" s="1">
        <v>8688</v>
      </c>
      <c r="B8689" t="s">
        <v>8693</v>
      </c>
      <c r="C8689" t="s">
        <v>2</v>
      </c>
    </row>
    <row r="8690" spans="1:3" x14ac:dyDescent="0.45">
      <c r="A8690" s="1">
        <v>8689</v>
      </c>
      <c r="B8690" t="s">
        <v>8694</v>
      </c>
      <c r="C8690" t="s">
        <v>4</v>
      </c>
    </row>
    <row r="8691" spans="1:3" x14ac:dyDescent="0.45">
      <c r="A8691" s="1">
        <v>8690</v>
      </c>
      <c r="B8691" t="s">
        <v>8695</v>
      </c>
      <c r="C8691" t="s">
        <v>4</v>
      </c>
    </row>
    <row r="8692" spans="1:3" x14ac:dyDescent="0.45">
      <c r="A8692" s="1">
        <v>8691</v>
      </c>
      <c r="B8692" t="s">
        <v>8696</v>
      </c>
      <c r="C8692" t="s">
        <v>2</v>
      </c>
    </row>
    <row r="8693" spans="1:3" x14ac:dyDescent="0.45">
      <c r="A8693" s="1">
        <v>8692</v>
      </c>
      <c r="B8693" t="s">
        <v>8697</v>
      </c>
      <c r="C8693" t="s">
        <v>2</v>
      </c>
    </row>
    <row r="8694" spans="1:3" x14ac:dyDescent="0.45">
      <c r="A8694" s="1">
        <v>8693</v>
      </c>
      <c r="B8694" t="s">
        <v>8698</v>
      </c>
      <c r="C8694" t="s">
        <v>2</v>
      </c>
    </row>
    <row r="8695" spans="1:3" x14ac:dyDescent="0.45">
      <c r="A8695" s="1">
        <v>8694</v>
      </c>
      <c r="B8695" t="s">
        <v>8699</v>
      </c>
      <c r="C8695" t="s">
        <v>5</v>
      </c>
    </row>
    <row r="8696" spans="1:3" x14ac:dyDescent="0.45">
      <c r="A8696" s="1">
        <v>8695</v>
      </c>
      <c r="B8696" t="s">
        <v>8700</v>
      </c>
      <c r="C8696" t="s">
        <v>5</v>
      </c>
    </row>
    <row r="8697" spans="1:3" x14ac:dyDescent="0.45">
      <c r="A8697" s="1">
        <v>8696</v>
      </c>
      <c r="B8697" t="s">
        <v>8701</v>
      </c>
      <c r="C8697" t="s">
        <v>5</v>
      </c>
    </row>
    <row r="8698" spans="1:3" x14ac:dyDescent="0.45">
      <c r="A8698" s="1">
        <v>8697</v>
      </c>
      <c r="B8698" t="s">
        <v>8702</v>
      </c>
      <c r="C8698" t="s">
        <v>5</v>
      </c>
    </row>
    <row r="8699" spans="1:3" x14ac:dyDescent="0.45">
      <c r="A8699" s="1">
        <v>8698</v>
      </c>
      <c r="B8699" t="s">
        <v>8703</v>
      </c>
      <c r="C8699" t="s">
        <v>3</v>
      </c>
    </row>
    <row r="8700" spans="1:3" x14ac:dyDescent="0.45">
      <c r="A8700" s="1">
        <v>8699</v>
      </c>
      <c r="B8700" t="s">
        <v>8704</v>
      </c>
      <c r="C8700" t="s">
        <v>3</v>
      </c>
    </row>
    <row r="8701" spans="1:3" x14ac:dyDescent="0.45">
      <c r="A8701" s="1">
        <v>8700</v>
      </c>
      <c r="B8701" t="s">
        <v>8705</v>
      </c>
      <c r="C8701" t="s">
        <v>4</v>
      </c>
    </row>
    <row r="8702" spans="1:3" x14ac:dyDescent="0.45">
      <c r="A8702" s="1">
        <v>8701</v>
      </c>
      <c r="B8702" t="s">
        <v>8706</v>
      </c>
      <c r="C8702" t="s">
        <v>1</v>
      </c>
    </row>
    <row r="8703" spans="1:3" x14ac:dyDescent="0.45">
      <c r="A8703" s="1">
        <v>8702</v>
      </c>
      <c r="B8703" t="s">
        <v>8707</v>
      </c>
      <c r="C8703" t="s">
        <v>1</v>
      </c>
    </row>
    <row r="8704" spans="1:3" x14ac:dyDescent="0.45">
      <c r="A8704" s="1">
        <v>8703</v>
      </c>
      <c r="B8704" t="s">
        <v>8708</v>
      </c>
      <c r="C8704" t="s">
        <v>4</v>
      </c>
    </row>
    <row r="8705" spans="1:3" x14ac:dyDescent="0.45">
      <c r="A8705" s="1">
        <v>8704</v>
      </c>
      <c r="B8705" t="s">
        <v>8709</v>
      </c>
      <c r="C8705" t="s">
        <v>0</v>
      </c>
    </row>
    <row r="8706" spans="1:3" x14ac:dyDescent="0.45">
      <c r="A8706" s="1">
        <v>8705</v>
      </c>
      <c r="B8706" t="s">
        <v>8710</v>
      </c>
      <c r="C8706" t="s">
        <v>0</v>
      </c>
    </row>
    <row r="8707" spans="1:3" x14ac:dyDescent="0.45">
      <c r="A8707" s="1">
        <v>8706</v>
      </c>
      <c r="B8707" t="s">
        <v>8711</v>
      </c>
      <c r="C8707" t="s">
        <v>0</v>
      </c>
    </row>
    <row r="8708" spans="1:3" x14ac:dyDescent="0.45">
      <c r="A8708" s="1">
        <v>8707</v>
      </c>
      <c r="B8708" t="s">
        <v>8712</v>
      </c>
      <c r="C8708" t="s">
        <v>4</v>
      </c>
    </row>
    <row r="8709" spans="1:3" x14ac:dyDescent="0.45">
      <c r="A8709" s="1">
        <v>8708</v>
      </c>
      <c r="B8709" t="s">
        <v>8713</v>
      </c>
      <c r="C8709" t="s">
        <v>4</v>
      </c>
    </row>
    <row r="8710" spans="1:3" x14ac:dyDescent="0.45">
      <c r="A8710" s="1">
        <v>8709</v>
      </c>
      <c r="B8710" t="s">
        <v>8714</v>
      </c>
      <c r="C8710" t="s">
        <v>2</v>
      </c>
    </row>
    <row r="8711" spans="1:3" x14ac:dyDescent="0.45">
      <c r="A8711" s="1">
        <v>8710</v>
      </c>
      <c r="B8711" t="s">
        <v>8715</v>
      </c>
      <c r="C8711" t="s">
        <v>2</v>
      </c>
    </row>
    <row r="8712" spans="1:3" x14ac:dyDescent="0.45">
      <c r="A8712" s="1">
        <v>8711</v>
      </c>
      <c r="B8712" t="s">
        <v>8716</v>
      </c>
      <c r="C8712" t="s">
        <v>2</v>
      </c>
    </row>
    <row r="8713" spans="1:3" x14ac:dyDescent="0.45">
      <c r="A8713" s="1">
        <v>8712</v>
      </c>
      <c r="B8713" t="s">
        <v>8717</v>
      </c>
      <c r="C8713" t="s">
        <v>5</v>
      </c>
    </row>
    <row r="8714" spans="1:3" x14ac:dyDescent="0.45">
      <c r="A8714" s="1">
        <v>8713</v>
      </c>
      <c r="B8714" t="s">
        <v>8718</v>
      </c>
      <c r="C8714" t="s">
        <v>5</v>
      </c>
    </row>
    <row r="8715" spans="1:3" x14ac:dyDescent="0.45">
      <c r="A8715" s="1">
        <v>8714</v>
      </c>
      <c r="B8715" t="s">
        <v>8719</v>
      </c>
      <c r="C8715" t="s">
        <v>5</v>
      </c>
    </row>
    <row r="8716" spans="1:3" x14ac:dyDescent="0.45">
      <c r="A8716" s="1">
        <v>8715</v>
      </c>
      <c r="B8716" t="s">
        <v>8720</v>
      </c>
      <c r="C8716" t="s">
        <v>3</v>
      </c>
    </row>
    <row r="8717" spans="1:3" x14ac:dyDescent="0.45">
      <c r="A8717" s="1">
        <v>8716</v>
      </c>
      <c r="B8717" t="s">
        <v>8721</v>
      </c>
      <c r="C8717" t="s">
        <v>3</v>
      </c>
    </row>
    <row r="8718" spans="1:3" x14ac:dyDescent="0.45">
      <c r="A8718" s="1">
        <v>8717</v>
      </c>
      <c r="B8718" t="s">
        <v>8722</v>
      </c>
      <c r="C8718" t="s">
        <v>1</v>
      </c>
    </row>
    <row r="8719" spans="1:3" x14ac:dyDescent="0.45">
      <c r="A8719" s="1">
        <v>8718</v>
      </c>
      <c r="B8719" t="s">
        <v>8723</v>
      </c>
      <c r="C8719" t="s">
        <v>1</v>
      </c>
    </row>
    <row r="8720" spans="1:3" x14ac:dyDescent="0.45">
      <c r="A8720" s="1">
        <v>8719</v>
      </c>
      <c r="B8720" t="s">
        <v>8724</v>
      </c>
      <c r="C8720" t="s">
        <v>4</v>
      </c>
    </row>
    <row r="8721" spans="1:3" x14ac:dyDescent="0.45">
      <c r="A8721" s="1">
        <v>8720</v>
      </c>
      <c r="B8721" t="s">
        <v>8725</v>
      </c>
      <c r="C8721" t="s">
        <v>2</v>
      </c>
    </row>
    <row r="8722" spans="1:3" x14ac:dyDescent="0.45">
      <c r="A8722" s="1">
        <v>8721</v>
      </c>
      <c r="B8722" t="s">
        <v>8726</v>
      </c>
      <c r="C8722" t="s">
        <v>2</v>
      </c>
    </row>
    <row r="8723" spans="1:3" x14ac:dyDescent="0.45">
      <c r="A8723" s="1">
        <v>8722</v>
      </c>
      <c r="B8723" t="s">
        <v>8727</v>
      </c>
      <c r="C8723" t="s">
        <v>0</v>
      </c>
    </row>
    <row r="8724" spans="1:3" x14ac:dyDescent="0.45">
      <c r="A8724" s="1">
        <v>8723</v>
      </c>
      <c r="B8724" t="s">
        <v>8728</v>
      </c>
      <c r="C8724" t="s">
        <v>5</v>
      </c>
    </row>
    <row r="8725" spans="1:3" x14ac:dyDescent="0.45">
      <c r="A8725" s="1">
        <v>8724</v>
      </c>
      <c r="B8725" t="s">
        <v>8729</v>
      </c>
      <c r="C8725" t="s">
        <v>5</v>
      </c>
    </row>
    <row r="8726" spans="1:3" x14ac:dyDescent="0.45">
      <c r="A8726" s="1">
        <v>8725</v>
      </c>
      <c r="B8726" t="s">
        <v>8730</v>
      </c>
      <c r="C8726" t="s">
        <v>1</v>
      </c>
    </row>
    <row r="8727" spans="1:3" x14ac:dyDescent="0.45">
      <c r="A8727" s="1">
        <v>8726</v>
      </c>
      <c r="B8727" t="s">
        <v>8731</v>
      </c>
      <c r="C8727" t="s">
        <v>3</v>
      </c>
    </row>
    <row r="8728" spans="1:3" x14ac:dyDescent="0.45">
      <c r="A8728" s="1">
        <v>8727</v>
      </c>
      <c r="B8728" t="s">
        <v>8732</v>
      </c>
      <c r="C8728" t="s">
        <v>3</v>
      </c>
    </row>
    <row r="8729" spans="1:3" x14ac:dyDescent="0.45">
      <c r="A8729" s="1">
        <v>8728</v>
      </c>
      <c r="B8729" t="s">
        <v>8733</v>
      </c>
      <c r="C8729" t="s">
        <v>3</v>
      </c>
    </row>
    <row r="8730" spans="1:3" x14ac:dyDescent="0.45">
      <c r="A8730" s="1">
        <v>8729</v>
      </c>
      <c r="B8730" t="s">
        <v>8734</v>
      </c>
      <c r="C8730" t="s">
        <v>0</v>
      </c>
    </row>
    <row r="8731" spans="1:3" x14ac:dyDescent="0.45">
      <c r="A8731" s="1">
        <v>8730</v>
      </c>
      <c r="B8731" t="s">
        <v>8735</v>
      </c>
      <c r="C8731" t="s">
        <v>1</v>
      </c>
    </row>
    <row r="8732" spans="1:3" x14ac:dyDescent="0.45">
      <c r="A8732" s="1">
        <v>8731</v>
      </c>
      <c r="B8732" t="s">
        <v>8736</v>
      </c>
      <c r="C8732" t="s">
        <v>1</v>
      </c>
    </row>
    <row r="8733" spans="1:3" x14ac:dyDescent="0.45">
      <c r="A8733" s="1">
        <v>8732</v>
      </c>
      <c r="B8733" t="s">
        <v>8737</v>
      </c>
      <c r="C8733" t="s">
        <v>1</v>
      </c>
    </row>
    <row r="8734" spans="1:3" x14ac:dyDescent="0.45">
      <c r="A8734" s="1">
        <v>8733</v>
      </c>
      <c r="B8734" t="s">
        <v>8738</v>
      </c>
      <c r="C8734" t="s">
        <v>4</v>
      </c>
    </row>
    <row r="8735" spans="1:3" x14ac:dyDescent="0.45">
      <c r="A8735" s="1">
        <v>8734</v>
      </c>
      <c r="B8735" t="s">
        <v>8739</v>
      </c>
      <c r="C8735" t="s">
        <v>0</v>
      </c>
    </row>
    <row r="8736" spans="1:3" x14ac:dyDescent="0.45">
      <c r="A8736" s="1">
        <v>8735</v>
      </c>
      <c r="B8736" t="s">
        <v>8740</v>
      </c>
      <c r="C8736" t="s">
        <v>0</v>
      </c>
    </row>
    <row r="8737" spans="1:3" x14ac:dyDescent="0.45">
      <c r="A8737" s="1">
        <v>8736</v>
      </c>
      <c r="B8737" t="s">
        <v>8741</v>
      </c>
      <c r="C8737" t="s">
        <v>4</v>
      </c>
    </row>
    <row r="8738" spans="1:3" x14ac:dyDescent="0.45">
      <c r="A8738" s="1">
        <v>8737</v>
      </c>
      <c r="B8738" t="s">
        <v>8742</v>
      </c>
      <c r="C8738" t="s">
        <v>4</v>
      </c>
    </row>
    <row r="8739" spans="1:3" x14ac:dyDescent="0.45">
      <c r="A8739" s="1">
        <v>8738</v>
      </c>
      <c r="B8739" t="s">
        <v>8743</v>
      </c>
      <c r="C8739" t="s">
        <v>4</v>
      </c>
    </row>
    <row r="8740" spans="1:3" x14ac:dyDescent="0.45">
      <c r="A8740" s="1">
        <v>8739</v>
      </c>
      <c r="B8740" t="s">
        <v>8744</v>
      </c>
      <c r="C8740" t="s">
        <v>4</v>
      </c>
    </row>
    <row r="8741" spans="1:3" x14ac:dyDescent="0.45">
      <c r="A8741" s="1">
        <v>8740</v>
      </c>
      <c r="B8741" t="s">
        <v>8745</v>
      </c>
      <c r="C8741" t="s">
        <v>2</v>
      </c>
    </row>
    <row r="8742" spans="1:3" x14ac:dyDescent="0.45">
      <c r="A8742" s="1">
        <v>8741</v>
      </c>
      <c r="B8742" t="s">
        <v>8746</v>
      </c>
      <c r="C8742" t="s">
        <v>2</v>
      </c>
    </row>
    <row r="8743" spans="1:3" x14ac:dyDescent="0.45">
      <c r="A8743" s="1">
        <v>8742</v>
      </c>
      <c r="B8743" t="s">
        <v>8747</v>
      </c>
      <c r="C8743" t="s">
        <v>2</v>
      </c>
    </row>
    <row r="8744" spans="1:3" x14ac:dyDescent="0.45">
      <c r="A8744" s="1">
        <v>8743</v>
      </c>
      <c r="B8744" t="s">
        <v>8748</v>
      </c>
      <c r="C8744" t="s">
        <v>5</v>
      </c>
    </row>
    <row r="8745" spans="1:3" x14ac:dyDescent="0.45">
      <c r="A8745" s="1">
        <v>8744</v>
      </c>
      <c r="B8745" t="s">
        <v>8749</v>
      </c>
      <c r="C8745" t="s">
        <v>0</v>
      </c>
    </row>
    <row r="8746" spans="1:3" x14ac:dyDescent="0.45">
      <c r="A8746" s="1">
        <v>8745</v>
      </c>
      <c r="B8746" t="s">
        <v>8750</v>
      </c>
      <c r="C8746" t="s">
        <v>3</v>
      </c>
    </row>
    <row r="8747" spans="1:3" x14ac:dyDescent="0.45">
      <c r="A8747" s="1">
        <v>8746</v>
      </c>
      <c r="B8747" t="s">
        <v>8751</v>
      </c>
      <c r="C8747" t="s">
        <v>3</v>
      </c>
    </row>
    <row r="8748" spans="1:3" x14ac:dyDescent="0.45">
      <c r="A8748" s="1">
        <v>8747</v>
      </c>
      <c r="B8748" t="s">
        <v>8752</v>
      </c>
      <c r="C8748" t="s">
        <v>3</v>
      </c>
    </row>
    <row r="8749" spans="1:3" x14ac:dyDescent="0.45">
      <c r="A8749" s="1">
        <v>8748</v>
      </c>
      <c r="B8749" t="s">
        <v>8753</v>
      </c>
      <c r="C8749" t="s">
        <v>1</v>
      </c>
    </row>
    <row r="8750" spans="1:3" x14ac:dyDescent="0.45">
      <c r="A8750" s="1">
        <v>8749</v>
      </c>
      <c r="B8750" t="s">
        <v>8754</v>
      </c>
      <c r="C8750" t="s">
        <v>1</v>
      </c>
    </row>
    <row r="8751" spans="1:3" x14ac:dyDescent="0.45">
      <c r="A8751" s="1">
        <v>8750</v>
      </c>
      <c r="B8751" t="s">
        <v>8755</v>
      </c>
      <c r="C8751" t="s">
        <v>1</v>
      </c>
    </row>
    <row r="8752" spans="1:3" x14ac:dyDescent="0.45">
      <c r="A8752" s="1">
        <v>8751</v>
      </c>
      <c r="B8752" t="s">
        <v>8756</v>
      </c>
      <c r="C8752" t="s">
        <v>0</v>
      </c>
    </row>
    <row r="8753" spans="1:3" x14ac:dyDescent="0.45">
      <c r="A8753" s="1">
        <v>8752</v>
      </c>
      <c r="B8753" t="s">
        <v>8757</v>
      </c>
      <c r="C8753" t="s">
        <v>5</v>
      </c>
    </row>
    <row r="8754" spans="1:3" x14ac:dyDescent="0.45">
      <c r="A8754" s="1">
        <v>8753</v>
      </c>
      <c r="B8754" t="s">
        <v>8758</v>
      </c>
      <c r="C8754" t="s">
        <v>0</v>
      </c>
    </row>
    <row r="8755" spans="1:3" x14ac:dyDescent="0.45">
      <c r="A8755" s="1">
        <v>8754</v>
      </c>
      <c r="B8755" t="s">
        <v>8759</v>
      </c>
      <c r="C8755" t="s">
        <v>4</v>
      </c>
    </row>
    <row r="8756" spans="1:3" x14ac:dyDescent="0.45">
      <c r="A8756" s="1">
        <v>8755</v>
      </c>
      <c r="B8756" t="s">
        <v>8760</v>
      </c>
      <c r="C8756" t="s">
        <v>4</v>
      </c>
    </row>
    <row r="8757" spans="1:3" x14ac:dyDescent="0.45">
      <c r="A8757" s="1">
        <v>8756</v>
      </c>
      <c r="B8757" t="s">
        <v>8761</v>
      </c>
      <c r="C8757" t="s">
        <v>4</v>
      </c>
    </row>
    <row r="8758" spans="1:3" x14ac:dyDescent="0.45">
      <c r="A8758" s="1">
        <v>8757</v>
      </c>
      <c r="B8758" t="s">
        <v>8762</v>
      </c>
      <c r="C8758" t="s">
        <v>4</v>
      </c>
    </row>
    <row r="8759" spans="1:3" x14ac:dyDescent="0.45">
      <c r="A8759" s="1">
        <v>8758</v>
      </c>
      <c r="B8759" t="s">
        <v>8763</v>
      </c>
      <c r="C8759" t="s">
        <v>2</v>
      </c>
    </row>
    <row r="8760" spans="1:3" x14ac:dyDescent="0.45">
      <c r="A8760" s="1">
        <v>8759</v>
      </c>
      <c r="B8760" t="s">
        <v>8764</v>
      </c>
      <c r="C8760" t="s">
        <v>2</v>
      </c>
    </row>
    <row r="8761" spans="1:3" x14ac:dyDescent="0.45">
      <c r="A8761" s="1">
        <v>8760</v>
      </c>
      <c r="B8761" t="s">
        <v>8765</v>
      </c>
      <c r="C8761" t="s">
        <v>5</v>
      </c>
    </row>
    <row r="8762" spans="1:3" x14ac:dyDescent="0.45">
      <c r="A8762" s="1">
        <v>8761</v>
      </c>
      <c r="B8762" t="s">
        <v>8766</v>
      </c>
      <c r="C8762" t="s">
        <v>5</v>
      </c>
    </row>
    <row r="8763" spans="1:3" x14ac:dyDescent="0.45">
      <c r="A8763" s="1">
        <v>8762</v>
      </c>
      <c r="B8763" t="s">
        <v>8767</v>
      </c>
      <c r="C8763" t="s">
        <v>3</v>
      </c>
    </row>
    <row r="8764" spans="1:3" x14ac:dyDescent="0.45">
      <c r="A8764" s="1">
        <v>8763</v>
      </c>
      <c r="B8764" t="s">
        <v>8768</v>
      </c>
      <c r="C8764" t="s">
        <v>3</v>
      </c>
    </row>
    <row r="8765" spans="1:3" x14ac:dyDescent="0.45">
      <c r="A8765" s="1">
        <v>8764</v>
      </c>
      <c r="B8765" t="s">
        <v>8769</v>
      </c>
      <c r="C8765" t="s">
        <v>3</v>
      </c>
    </row>
    <row r="8766" spans="1:3" x14ac:dyDescent="0.45">
      <c r="A8766" s="1">
        <v>8765</v>
      </c>
      <c r="B8766" t="s">
        <v>8770</v>
      </c>
      <c r="C8766" t="s">
        <v>3</v>
      </c>
    </row>
    <row r="8767" spans="1:3" x14ac:dyDescent="0.45">
      <c r="A8767" s="1">
        <v>8766</v>
      </c>
      <c r="B8767" t="s">
        <v>8771</v>
      </c>
      <c r="C8767" t="s">
        <v>1</v>
      </c>
    </row>
    <row r="8768" spans="1:3" x14ac:dyDescent="0.45">
      <c r="A8768" s="1">
        <v>8767</v>
      </c>
      <c r="B8768" t="s">
        <v>8772</v>
      </c>
      <c r="C8768" t="s">
        <v>1</v>
      </c>
    </row>
    <row r="8769" spans="1:3" x14ac:dyDescent="0.45">
      <c r="A8769" s="1">
        <v>8768</v>
      </c>
      <c r="B8769" t="s">
        <v>8773</v>
      </c>
      <c r="C8769" t="s">
        <v>1</v>
      </c>
    </row>
    <row r="8770" spans="1:3" x14ac:dyDescent="0.45">
      <c r="A8770" s="1">
        <v>8769</v>
      </c>
      <c r="B8770" t="s">
        <v>8774</v>
      </c>
      <c r="C8770" t="s">
        <v>0</v>
      </c>
    </row>
    <row r="8771" spans="1:3" x14ac:dyDescent="0.45">
      <c r="A8771" s="1">
        <v>8770</v>
      </c>
      <c r="B8771" t="s">
        <v>8775</v>
      </c>
      <c r="C8771" t="s">
        <v>2</v>
      </c>
    </row>
    <row r="8772" spans="1:3" x14ac:dyDescent="0.45">
      <c r="A8772" s="1">
        <v>8771</v>
      </c>
      <c r="B8772" t="s">
        <v>8776</v>
      </c>
      <c r="C8772" t="s">
        <v>3</v>
      </c>
    </row>
    <row r="8773" spans="1:3" x14ac:dyDescent="0.45">
      <c r="A8773" s="1">
        <v>8772</v>
      </c>
      <c r="B8773" t="s">
        <v>8777</v>
      </c>
      <c r="C8773" t="s">
        <v>2</v>
      </c>
    </row>
    <row r="8774" spans="1:3" x14ac:dyDescent="0.45">
      <c r="A8774" s="1">
        <v>8773</v>
      </c>
      <c r="B8774" t="s">
        <v>8778</v>
      </c>
      <c r="C8774" t="s">
        <v>3</v>
      </c>
    </row>
    <row r="8775" spans="1:3" x14ac:dyDescent="0.45">
      <c r="A8775" s="1">
        <v>8774</v>
      </c>
      <c r="B8775" t="s">
        <v>8779</v>
      </c>
      <c r="C8775" t="s">
        <v>5</v>
      </c>
    </row>
    <row r="8776" spans="1:3" x14ac:dyDescent="0.45">
      <c r="A8776" s="1">
        <v>8775</v>
      </c>
      <c r="B8776" t="s">
        <v>8780</v>
      </c>
      <c r="C8776" t="s">
        <v>5</v>
      </c>
    </row>
    <row r="8777" spans="1:3" x14ac:dyDescent="0.45">
      <c r="A8777" s="1">
        <v>8776</v>
      </c>
      <c r="B8777" t="s">
        <v>8781</v>
      </c>
      <c r="C8777" t="s">
        <v>3</v>
      </c>
    </row>
    <row r="8778" spans="1:3" x14ac:dyDescent="0.45">
      <c r="A8778" s="1">
        <v>8777</v>
      </c>
      <c r="B8778" t="s">
        <v>8782</v>
      </c>
      <c r="C8778" t="s">
        <v>3</v>
      </c>
    </row>
    <row r="8779" spans="1:3" x14ac:dyDescent="0.45">
      <c r="A8779" s="1">
        <v>8778</v>
      </c>
      <c r="B8779" t="s">
        <v>8783</v>
      </c>
      <c r="C8779" t="s">
        <v>0</v>
      </c>
    </row>
    <row r="8780" spans="1:3" x14ac:dyDescent="0.45">
      <c r="A8780" s="1">
        <v>8779</v>
      </c>
      <c r="B8780" t="s">
        <v>8784</v>
      </c>
      <c r="C8780" t="s">
        <v>1</v>
      </c>
    </row>
    <row r="8781" spans="1:3" x14ac:dyDescent="0.45">
      <c r="A8781" s="1">
        <v>8780</v>
      </c>
      <c r="B8781" t="s">
        <v>8785</v>
      </c>
      <c r="C8781" t="s">
        <v>1</v>
      </c>
    </row>
    <row r="8782" spans="1:3" x14ac:dyDescent="0.45">
      <c r="A8782" s="1">
        <v>8781</v>
      </c>
      <c r="B8782" t="s">
        <v>8786</v>
      </c>
      <c r="C8782" t="s">
        <v>1</v>
      </c>
    </row>
    <row r="8783" spans="1:3" x14ac:dyDescent="0.45">
      <c r="A8783" s="1">
        <v>8782</v>
      </c>
      <c r="B8783" t="s">
        <v>8787</v>
      </c>
      <c r="C8783" t="s">
        <v>0</v>
      </c>
    </row>
    <row r="8784" spans="1:3" x14ac:dyDescent="0.45">
      <c r="A8784" s="1">
        <v>8783</v>
      </c>
      <c r="B8784" t="s">
        <v>8788</v>
      </c>
      <c r="C8784" t="s">
        <v>0</v>
      </c>
    </row>
    <row r="8785" spans="1:3" x14ac:dyDescent="0.45">
      <c r="A8785" s="1">
        <v>8784</v>
      </c>
      <c r="B8785" t="s">
        <v>8789</v>
      </c>
      <c r="C8785" t="s">
        <v>0</v>
      </c>
    </row>
    <row r="8786" spans="1:3" x14ac:dyDescent="0.45">
      <c r="A8786" s="1">
        <v>8785</v>
      </c>
      <c r="B8786" t="s">
        <v>8790</v>
      </c>
      <c r="C8786" t="s">
        <v>4</v>
      </c>
    </row>
    <row r="8787" spans="1:3" x14ac:dyDescent="0.45">
      <c r="A8787" s="1">
        <v>8786</v>
      </c>
      <c r="B8787" t="s">
        <v>8791</v>
      </c>
      <c r="C8787" t="s">
        <v>4</v>
      </c>
    </row>
    <row r="8788" spans="1:3" x14ac:dyDescent="0.45">
      <c r="A8788" s="1">
        <v>8787</v>
      </c>
      <c r="B8788" t="s">
        <v>8792</v>
      </c>
      <c r="C8788" t="s">
        <v>0</v>
      </c>
    </row>
    <row r="8789" spans="1:3" x14ac:dyDescent="0.45">
      <c r="A8789" s="1">
        <v>8788</v>
      </c>
      <c r="B8789" t="s">
        <v>8793</v>
      </c>
      <c r="C8789" t="s">
        <v>2</v>
      </c>
    </row>
    <row r="8790" spans="1:3" x14ac:dyDescent="0.45">
      <c r="A8790" s="1">
        <v>8789</v>
      </c>
      <c r="B8790" t="s">
        <v>8794</v>
      </c>
      <c r="C8790" t="s">
        <v>0</v>
      </c>
    </row>
    <row r="8791" spans="1:3" x14ac:dyDescent="0.45">
      <c r="A8791" s="1">
        <v>8790</v>
      </c>
      <c r="B8791" t="s">
        <v>8795</v>
      </c>
      <c r="C8791" t="s">
        <v>5</v>
      </c>
    </row>
    <row r="8792" spans="1:3" x14ac:dyDescent="0.45">
      <c r="A8792" s="1">
        <v>8791</v>
      </c>
      <c r="B8792" t="s">
        <v>8796</v>
      </c>
      <c r="C8792" t="s">
        <v>2</v>
      </c>
    </row>
    <row r="8793" spans="1:3" x14ac:dyDescent="0.45">
      <c r="A8793" s="1">
        <v>8792</v>
      </c>
      <c r="B8793" t="s">
        <v>8797</v>
      </c>
      <c r="C8793" t="s">
        <v>5</v>
      </c>
    </row>
    <row r="8794" spans="1:3" x14ac:dyDescent="0.45">
      <c r="A8794" s="1">
        <v>8793</v>
      </c>
      <c r="B8794" t="s">
        <v>8798</v>
      </c>
      <c r="C8794" t="s">
        <v>2</v>
      </c>
    </row>
    <row r="8795" spans="1:3" x14ac:dyDescent="0.45">
      <c r="A8795" s="1">
        <v>8794</v>
      </c>
      <c r="B8795" t="s">
        <v>8799</v>
      </c>
      <c r="C8795" t="s">
        <v>3</v>
      </c>
    </row>
    <row r="8796" spans="1:3" x14ac:dyDescent="0.45">
      <c r="A8796" s="1">
        <v>8795</v>
      </c>
      <c r="B8796" t="s">
        <v>8800</v>
      </c>
      <c r="C8796" t="s">
        <v>0</v>
      </c>
    </row>
    <row r="8797" spans="1:3" x14ac:dyDescent="0.45">
      <c r="A8797" s="1">
        <v>8796</v>
      </c>
      <c r="B8797" t="s">
        <v>8801</v>
      </c>
      <c r="C8797" t="s">
        <v>3</v>
      </c>
    </row>
    <row r="8798" spans="1:3" x14ac:dyDescent="0.45">
      <c r="A8798" s="1">
        <v>8797</v>
      </c>
      <c r="B8798" t="s">
        <v>8802</v>
      </c>
      <c r="C8798" t="s">
        <v>1</v>
      </c>
    </row>
    <row r="8799" spans="1:3" x14ac:dyDescent="0.45">
      <c r="A8799" s="1">
        <v>8798</v>
      </c>
      <c r="B8799" t="s">
        <v>8803</v>
      </c>
      <c r="C8799" t="s">
        <v>1</v>
      </c>
    </row>
    <row r="8800" spans="1:3" x14ac:dyDescent="0.45">
      <c r="A8800" s="1">
        <v>8799</v>
      </c>
      <c r="B8800" t="s">
        <v>8804</v>
      </c>
      <c r="C8800" t="s">
        <v>0</v>
      </c>
    </row>
    <row r="8801" spans="1:3" x14ac:dyDescent="0.45">
      <c r="A8801" s="1">
        <v>8800</v>
      </c>
      <c r="B8801" t="s">
        <v>8805</v>
      </c>
      <c r="C8801" t="s">
        <v>0</v>
      </c>
    </row>
    <row r="8802" spans="1:3" x14ac:dyDescent="0.45">
      <c r="A8802" s="1">
        <v>8801</v>
      </c>
      <c r="B8802" t="s">
        <v>8806</v>
      </c>
      <c r="C8802" t="s">
        <v>4</v>
      </c>
    </row>
    <row r="8803" spans="1:3" x14ac:dyDescent="0.45">
      <c r="A8803" s="1">
        <v>8802</v>
      </c>
      <c r="B8803" t="s">
        <v>8807</v>
      </c>
      <c r="C8803" t="s">
        <v>5</v>
      </c>
    </row>
    <row r="8804" spans="1:3" x14ac:dyDescent="0.45">
      <c r="A8804" s="1">
        <v>8803</v>
      </c>
      <c r="B8804" t="s">
        <v>8808</v>
      </c>
      <c r="C8804" t="s">
        <v>3</v>
      </c>
    </row>
    <row r="8805" spans="1:3" x14ac:dyDescent="0.45">
      <c r="A8805" s="1">
        <v>8804</v>
      </c>
      <c r="B8805" t="s">
        <v>8809</v>
      </c>
      <c r="C8805" t="s">
        <v>4</v>
      </c>
    </row>
    <row r="8806" spans="1:3" x14ac:dyDescent="0.45">
      <c r="A8806" s="1">
        <v>8805</v>
      </c>
      <c r="B8806" t="s">
        <v>8810</v>
      </c>
      <c r="C8806" t="s">
        <v>2</v>
      </c>
    </row>
    <row r="8807" spans="1:3" x14ac:dyDescent="0.45">
      <c r="A8807" s="1">
        <v>8806</v>
      </c>
      <c r="B8807" t="s">
        <v>8811</v>
      </c>
      <c r="C8807" t="s">
        <v>2</v>
      </c>
    </row>
    <row r="8808" spans="1:3" x14ac:dyDescent="0.45">
      <c r="A8808" s="1">
        <v>8807</v>
      </c>
      <c r="B8808" t="s">
        <v>8812</v>
      </c>
      <c r="C8808" t="s">
        <v>2</v>
      </c>
    </row>
    <row r="8809" spans="1:3" x14ac:dyDescent="0.45">
      <c r="A8809" s="1">
        <v>8808</v>
      </c>
      <c r="B8809" t="s">
        <v>8813</v>
      </c>
      <c r="C8809" t="s">
        <v>5</v>
      </c>
    </row>
    <row r="8810" spans="1:3" x14ac:dyDescent="0.45">
      <c r="A8810" s="1">
        <v>8809</v>
      </c>
      <c r="B8810" t="s">
        <v>8814</v>
      </c>
      <c r="C8810" t="s">
        <v>5</v>
      </c>
    </row>
    <row r="8811" spans="1:3" x14ac:dyDescent="0.45">
      <c r="A8811" s="1">
        <v>8810</v>
      </c>
      <c r="B8811" t="s">
        <v>8815</v>
      </c>
      <c r="C8811" t="s">
        <v>2</v>
      </c>
    </row>
    <row r="8812" spans="1:3" x14ac:dyDescent="0.45">
      <c r="A8812" s="1">
        <v>8811</v>
      </c>
      <c r="B8812" t="s">
        <v>8816</v>
      </c>
      <c r="C8812" t="s">
        <v>3</v>
      </c>
    </row>
    <row r="8813" spans="1:3" x14ac:dyDescent="0.45">
      <c r="A8813" s="1">
        <v>8812</v>
      </c>
      <c r="B8813" t="s">
        <v>8817</v>
      </c>
      <c r="C8813" t="s">
        <v>3</v>
      </c>
    </row>
    <row r="8814" spans="1:3" x14ac:dyDescent="0.45">
      <c r="A8814" s="1">
        <v>8813</v>
      </c>
      <c r="B8814" t="s">
        <v>8818</v>
      </c>
      <c r="C8814" t="s">
        <v>0</v>
      </c>
    </row>
    <row r="8815" spans="1:3" x14ac:dyDescent="0.45">
      <c r="A8815" s="1">
        <v>8814</v>
      </c>
      <c r="B8815" t="s">
        <v>8819</v>
      </c>
      <c r="C8815" t="s">
        <v>1</v>
      </c>
    </row>
    <row r="8816" spans="1:3" x14ac:dyDescent="0.45">
      <c r="A8816" s="1">
        <v>8815</v>
      </c>
      <c r="B8816" t="s">
        <v>8820</v>
      </c>
      <c r="C8816" t="s">
        <v>1</v>
      </c>
    </row>
    <row r="8817" spans="1:3" x14ac:dyDescent="0.45">
      <c r="A8817" s="1">
        <v>8816</v>
      </c>
      <c r="B8817" t="s">
        <v>8821</v>
      </c>
      <c r="C8817" t="s">
        <v>1</v>
      </c>
    </row>
    <row r="8818" spans="1:3" x14ac:dyDescent="0.45">
      <c r="A8818" s="1">
        <v>8817</v>
      </c>
      <c r="B8818" t="s">
        <v>8822</v>
      </c>
      <c r="C8818" t="s">
        <v>2</v>
      </c>
    </row>
    <row r="8819" spans="1:3" x14ac:dyDescent="0.45">
      <c r="A8819" s="1">
        <v>8818</v>
      </c>
      <c r="B8819" t="s">
        <v>8823</v>
      </c>
      <c r="C8819" t="s">
        <v>5</v>
      </c>
    </row>
    <row r="8820" spans="1:3" x14ac:dyDescent="0.45">
      <c r="A8820" s="1">
        <v>8819</v>
      </c>
      <c r="B8820" t="s">
        <v>8824</v>
      </c>
      <c r="C8820" t="s">
        <v>2</v>
      </c>
    </row>
    <row r="8821" spans="1:3" x14ac:dyDescent="0.45">
      <c r="A8821" s="1">
        <v>8820</v>
      </c>
      <c r="B8821" t="s">
        <v>8825</v>
      </c>
      <c r="C8821" t="s">
        <v>2</v>
      </c>
    </row>
    <row r="8822" spans="1:3" x14ac:dyDescent="0.45">
      <c r="A8822" s="1">
        <v>8821</v>
      </c>
      <c r="B8822" t="s">
        <v>8826</v>
      </c>
      <c r="C8822" t="s">
        <v>2</v>
      </c>
    </row>
    <row r="8823" spans="1:3" x14ac:dyDescent="0.45">
      <c r="A8823" s="1">
        <v>8822</v>
      </c>
      <c r="B8823" t="s">
        <v>8827</v>
      </c>
      <c r="C8823" t="s">
        <v>5</v>
      </c>
    </row>
    <row r="8824" spans="1:3" x14ac:dyDescent="0.45">
      <c r="A8824" s="1">
        <v>8823</v>
      </c>
      <c r="B8824" t="s">
        <v>8828</v>
      </c>
      <c r="C8824" t="s">
        <v>5</v>
      </c>
    </row>
    <row r="8825" spans="1:3" x14ac:dyDescent="0.45">
      <c r="A8825" s="1">
        <v>8824</v>
      </c>
      <c r="B8825" t="s">
        <v>8829</v>
      </c>
      <c r="C8825" t="s">
        <v>1</v>
      </c>
    </row>
    <row r="8826" spans="1:3" x14ac:dyDescent="0.45">
      <c r="A8826" s="1">
        <v>8825</v>
      </c>
      <c r="B8826" t="s">
        <v>8830</v>
      </c>
      <c r="C8826" t="s">
        <v>3</v>
      </c>
    </row>
    <row r="8827" spans="1:3" x14ac:dyDescent="0.45">
      <c r="A8827" s="1">
        <v>8826</v>
      </c>
      <c r="B8827" t="s">
        <v>8831</v>
      </c>
      <c r="C8827" t="s">
        <v>3</v>
      </c>
    </row>
    <row r="8828" spans="1:3" x14ac:dyDescent="0.45">
      <c r="A8828" s="1">
        <v>8827</v>
      </c>
      <c r="B8828" t="s">
        <v>8832</v>
      </c>
      <c r="C8828" t="s">
        <v>1</v>
      </c>
    </row>
    <row r="8829" spans="1:3" x14ac:dyDescent="0.45">
      <c r="A8829" s="1">
        <v>8828</v>
      </c>
      <c r="B8829" t="s">
        <v>8833</v>
      </c>
      <c r="C8829" t="s">
        <v>1</v>
      </c>
    </row>
    <row r="8830" spans="1:3" x14ac:dyDescent="0.45">
      <c r="A8830" s="1">
        <v>8829</v>
      </c>
      <c r="B8830" t="s">
        <v>8834</v>
      </c>
      <c r="C8830" t="s">
        <v>2</v>
      </c>
    </row>
    <row r="8831" spans="1:3" x14ac:dyDescent="0.45">
      <c r="A8831" s="1">
        <v>8830</v>
      </c>
      <c r="B8831" t="s">
        <v>8835</v>
      </c>
      <c r="C8831" t="s">
        <v>0</v>
      </c>
    </row>
    <row r="8832" spans="1:3" x14ac:dyDescent="0.45">
      <c r="A8832" s="1">
        <v>8831</v>
      </c>
      <c r="B8832" t="s">
        <v>8836</v>
      </c>
      <c r="C8832" t="s">
        <v>0</v>
      </c>
    </row>
    <row r="8833" spans="1:3" x14ac:dyDescent="0.45">
      <c r="A8833" s="1">
        <v>8832</v>
      </c>
      <c r="B8833" t="s">
        <v>8837</v>
      </c>
      <c r="C8833" t="s">
        <v>0</v>
      </c>
    </row>
    <row r="8834" spans="1:3" x14ac:dyDescent="0.45">
      <c r="A8834" s="1">
        <v>8833</v>
      </c>
      <c r="B8834" t="s">
        <v>8838</v>
      </c>
      <c r="C8834" t="s">
        <v>4</v>
      </c>
    </row>
    <row r="8835" spans="1:3" x14ac:dyDescent="0.45">
      <c r="A8835" s="1">
        <v>8834</v>
      </c>
      <c r="B8835" t="s">
        <v>8839</v>
      </c>
      <c r="C8835" t="s">
        <v>0</v>
      </c>
    </row>
    <row r="8836" spans="1:3" x14ac:dyDescent="0.45">
      <c r="A8836" s="1">
        <v>8835</v>
      </c>
      <c r="B8836" t="s">
        <v>8840</v>
      </c>
      <c r="C8836" t="s">
        <v>2</v>
      </c>
    </row>
    <row r="8837" spans="1:3" x14ac:dyDescent="0.45">
      <c r="A8837" s="1">
        <v>8836</v>
      </c>
      <c r="B8837" t="s">
        <v>8841</v>
      </c>
      <c r="C8837" t="s">
        <v>2</v>
      </c>
    </row>
    <row r="8838" spans="1:3" x14ac:dyDescent="0.45">
      <c r="A8838" s="1">
        <v>8837</v>
      </c>
      <c r="B8838" t="s">
        <v>8842</v>
      </c>
      <c r="C8838" t="s">
        <v>2</v>
      </c>
    </row>
    <row r="8839" spans="1:3" x14ac:dyDescent="0.45">
      <c r="A8839" s="1">
        <v>8838</v>
      </c>
      <c r="B8839" t="s">
        <v>8843</v>
      </c>
      <c r="C8839" t="s">
        <v>5</v>
      </c>
    </row>
    <row r="8840" spans="1:3" x14ac:dyDescent="0.45">
      <c r="A8840" s="1">
        <v>8839</v>
      </c>
      <c r="B8840" t="s">
        <v>8844</v>
      </c>
      <c r="C8840" t="s">
        <v>5</v>
      </c>
    </row>
    <row r="8841" spans="1:3" x14ac:dyDescent="0.45">
      <c r="A8841" s="1">
        <v>8840</v>
      </c>
      <c r="B8841" t="s">
        <v>8845</v>
      </c>
      <c r="C8841" t="s">
        <v>5</v>
      </c>
    </row>
    <row r="8842" spans="1:3" x14ac:dyDescent="0.45">
      <c r="A8842" s="1">
        <v>8841</v>
      </c>
      <c r="B8842" t="s">
        <v>8846</v>
      </c>
      <c r="C8842" t="s">
        <v>0</v>
      </c>
    </row>
    <row r="8843" spans="1:3" x14ac:dyDescent="0.45">
      <c r="A8843" s="1">
        <v>8842</v>
      </c>
      <c r="B8843" t="s">
        <v>8847</v>
      </c>
      <c r="C8843" t="s">
        <v>0</v>
      </c>
    </row>
    <row r="8844" spans="1:3" x14ac:dyDescent="0.45">
      <c r="A8844" s="1">
        <v>8843</v>
      </c>
      <c r="B8844" t="s">
        <v>8848</v>
      </c>
      <c r="C8844" t="s">
        <v>3</v>
      </c>
    </row>
    <row r="8845" spans="1:3" x14ac:dyDescent="0.45">
      <c r="A8845" s="1">
        <v>8844</v>
      </c>
      <c r="B8845" t="s">
        <v>8849</v>
      </c>
      <c r="C8845" t="s">
        <v>4</v>
      </c>
    </row>
    <row r="8846" spans="1:3" x14ac:dyDescent="0.45">
      <c r="A8846" s="1">
        <v>8845</v>
      </c>
      <c r="B8846" t="s">
        <v>8850</v>
      </c>
      <c r="C8846" t="s">
        <v>2</v>
      </c>
    </row>
    <row r="8847" spans="1:3" x14ac:dyDescent="0.45">
      <c r="A8847" s="1">
        <v>8846</v>
      </c>
      <c r="B8847" t="s">
        <v>8851</v>
      </c>
      <c r="C8847" t="s">
        <v>1</v>
      </c>
    </row>
    <row r="8848" spans="1:3" x14ac:dyDescent="0.45">
      <c r="A8848" s="1">
        <v>8847</v>
      </c>
      <c r="B8848" t="s">
        <v>8852</v>
      </c>
      <c r="C8848" t="s">
        <v>1</v>
      </c>
    </row>
    <row r="8849" spans="1:3" x14ac:dyDescent="0.45">
      <c r="A8849" s="1">
        <v>8848</v>
      </c>
      <c r="B8849" t="s">
        <v>8853</v>
      </c>
      <c r="C8849" t="s">
        <v>1</v>
      </c>
    </row>
    <row r="8850" spans="1:3" x14ac:dyDescent="0.45">
      <c r="A8850" s="1">
        <v>8849</v>
      </c>
      <c r="B8850" t="s">
        <v>8854</v>
      </c>
      <c r="C8850" t="s">
        <v>1</v>
      </c>
    </row>
    <row r="8851" spans="1:3" x14ac:dyDescent="0.45">
      <c r="A8851" s="1">
        <v>8850</v>
      </c>
      <c r="B8851" t="s">
        <v>8855</v>
      </c>
      <c r="C8851" t="s">
        <v>1</v>
      </c>
    </row>
    <row r="8852" spans="1:3" x14ac:dyDescent="0.45">
      <c r="A8852" s="1">
        <v>8851</v>
      </c>
      <c r="B8852" t="s">
        <v>8856</v>
      </c>
      <c r="C8852" t="s">
        <v>0</v>
      </c>
    </row>
    <row r="8853" spans="1:3" x14ac:dyDescent="0.45">
      <c r="A8853" s="1">
        <v>8852</v>
      </c>
      <c r="B8853" t="s">
        <v>8857</v>
      </c>
      <c r="C8853" t="s">
        <v>0</v>
      </c>
    </row>
    <row r="8854" spans="1:3" x14ac:dyDescent="0.45">
      <c r="A8854" s="1">
        <v>8853</v>
      </c>
      <c r="B8854" t="s">
        <v>8858</v>
      </c>
      <c r="C8854" t="s">
        <v>0</v>
      </c>
    </row>
    <row r="8855" spans="1:3" x14ac:dyDescent="0.45">
      <c r="A8855" s="1">
        <v>8854</v>
      </c>
      <c r="B8855" t="s">
        <v>8859</v>
      </c>
      <c r="C8855" t="s">
        <v>4</v>
      </c>
    </row>
    <row r="8856" spans="1:3" x14ac:dyDescent="0.45">
      <c r="A8856" s="1">
        <v>8855</v>
      </c>
      <c r="B8856" t="s">
        <v>8860</v>
      </c>
      <c r="C8856" t="s">
        <v>2</v>
      </c>
    </row>
    <row r="8857" spans="1:3" x14ac:dyDescent="0.45">
      <c r="A8857" s="1">
        <v>8856</v>
      </c>
      <c r="B8857" t="s">
        <v>8861</v>
      </c>
      <c r="C8857" t="s">
        <v>4</v>
      </c>
    </row>
    <row r="8858" spans="1:3" x14ac:dyDescent="0.45">
      <c r="A8858" s="1">
        <v>8857</v>
      </c>
      <c r="B8858" t="s">
        <v>8862</v>
      </c>
      <c r="C8858" t="s">
        <v>4</v>
      </c>
    </row>
    <row r="8859" spans="1:3" x14ac:dyDescent="0.45">
      <c r="A8859" s="1">
        <v>8858</v>
      </c>
      <c r="B8859" t="s">
        <v>8863</v>
      </c>
      <c r="C8859" t="s">
        <v>4</v>
      </c>
    </row>
    <row r="8860" spans="1:3" x14ac:dyDescent="0.45">
      <c r="A8860" s="1">
        <v>8859</v>
      </c>
      <c r="B8860" t="s">
        <v>8864</v>
      </c>
      <c r="C8860" t="s">
        <v>4</v>
      </c>
    </row>
    <row r="8861" spans="1:3" x14ac:dyDescent="0.45">
      <c r="A8861" s="1">
        <v>8860</v>
      </c>
      <c r="B8861" t="s">
        <v>8865</v>
      </c>
      <c r="C8861" t="s">
        <v>2</v>
      </c>
    </row>
    <row r="8862" spans="1:3" x14ac:dyDescent="0.45">
      <c r="A8862" s="1">
        <v>8861</v>
      </c>
      <c r="B8862" t="s">
        <v>8866</v>
      </c>
      <c r="C8862" t="s">
        <v>2</v>
      </c>
    </row>
    <row r="8863" spans="1:3" x14ac:dyDescent="0.45">
      <c r="A8863" s="1">
        <v>8862</v>
      </c>
      <c r="B8863" t="s">
        <v>8867</v>
      </c>
      <c r="C8863" t="s">
        <v>2</v>
      </c>
    </row>
    <row r="8864" spans="1:3" x14ac:dyDescent="0.45">
      <c r="A8864" s="1">
        <v>8863</v>
      </c>
      <c r="B8864" t="s">
        <v>8868</v>
      </c>
      <c r="C8864" t="s">
        <v>2</v>
      </c>
    </row>
    <row r="8865" spans="1:3" x14ac:dyDescent="0.45">
      <c r="A8865" s="1">
        <v>8864</v>
      </c>
      <c r="B8865" t="s">
        <v>8869</v>
      </c>
      <c r="C8865" t="s">
        <v>2</v>
      </c>
    </row>
    <row r="8866" spans="1:3" x14ac:dyDescent="0.45">
      <c r="A8866" s="1">
        <v>8865</v>
      </c>
      <c r="B8866" t="s">
        <v>8870</v>
      </c>
      <c r="C8866" t="s">
        <v>5</v>
      </c>
    </row>
    <row r="8867" spans="1:3" x14ac:dyDescent="0.45">
      <c r="A8867" s="1">
        <v>8866</v>
      </c>
      <c r="B8867" t="s">
        <v>8871</v>
      </c>
      <c r="C8867" t="s">
        <v>5</v>
      </c>
    </row>
    <row r="8868" spans="1:3" x14ac:dyDescent="0.45">
      <c r="A8868" s="1">
        <v>8867</v>
      </c>
      <c r="B8868" t="s">
        <v>8872</v>
      </c>
      <c r="C8868" t="s">
        <v>5</v>
      </c>
    </row>
    <row r="8869" spans="1:3" x14ac:dyDescent="0.45">
      <c r="A8869" s="1">
        <v>8868</v>
      </c>
      <c r="B8869" t="s">
        <v>8873</v>
      </c>
      <c r="C8869" t="s">
        <v>3</v>
      </c>
    </row>
    <row r="8870" spans="1:3" x14ac:dyDescent="0.45">
      <c r="A8870" s="1">
        <v>8869</v>
      </c>
      <c r="B8870" t="s">
        <v>8874</v>
      </c>
      <c r="C8870" t="s">
        <v>1</v>
      </c>
    </row>
    <row r="8871" spans="1:3" x14ac:dyDescent="0.45">
      <c r="A8871" s="1">
        <v>8870</v>
      </c>
      <c r="B8871" t="s">
        <v>8875</v>
      </c>
      <c r="C8871" t="s">
        <v>1</v>
      </c>
    </row>
    <row r="8872" spans="1:3" x14ac:dyDescent="0.45">
      <c r="A8872" s="1">
        <v>8871</v>
      </c>
      <c r="B8872" t="s">
        <v>8876</v>
      </c>
      <c r="C8872" t="s">
        <v>4</v>
      </c>
    </row>
    <row r="8873" spans="1:3" x14ac:dyDescent="0.45">
      <c r="A8873" s="1">
        <v>8872</v>
      </c>
      <c r="B8873" t="s">
        <v>8877</v>
      </c>
      <c r="C8873" t="s">
        <v>0</v>
      </c>
    </row>
    <row r="8874" spans="1:3" x14ac:dyDescent="0.45">
      <c r="A8874" s="1">
        <v>8873</v>
      </c>
      <c r="B8874" t="s">
        <v>8878</v>
      </c>
      <c r="C8874" t="s">
        <v>3</v>
      </c>
    </row>
    <row r="8875" spans="1:3" x14ac:dyDescent="0.45">
      <c r="A8875" s="1">
        <v>8874</v>
      </c>
      <c r="B8875" t="s">
        <v>8879</v>
      </c>
      <c r="C8875" t="s">
        <v>2</v>
      </c>
    </row>
    <row r="8876" spans="1:3" x14ac:dyDescent="0.45">
      <c r="A8876" s="1">
        <v>8875</v>
      </c>
      <c r="B8876" t="s">
        <v>8880</v>
      </c>
      <c r="C8876" t="s">
        <v>2</v>
      </c>
    </row>
    <row r="8877" spans="1:3" x14ac:dyDescent="0.45">
      <c r="A8877" s="1">
        <v>8876</v>
      </c>
      <c r="B8877" t="s">
        <v>8881</v>
      </c>
      <c r="C8877" t="s">
        <v>2</v>
      </c>
    </row>
    <row r="8878" spans="1:3" x14ac:dyDescent="0.45">
      <c r="A8878" s="1">
        <v>8877</v>
      </c>
      <c r="B8878" t="s">
        <v>8882</v>
      </c>
      <c r="C8878" t="s">
        <v>2</v>
      </c>
    </row>
    <row r="8879" spans="1:3" x14ac:dyDescent="0.45">
      <c r="A8879" s="1">
        <v>8878</v>
      </c>
      <c r="B8879" t="s">
        <v>8883</v>
      </c>
      <c r="C8879" t="s">
        <v>0</v>
      </c>
    </row>
    <row r="8880" spans="1:3" x14ac:dyDescent="0.45">
      <c r="A8880" s="1">
        <v>8879</v>
      </c>
      <c r="B8880" t="s">
        <v>8884</v>
      </c>
      <c r="C8880" t="s">
        <v>3</v>
      </c>
    </row>
    <row r="8881" spans="1:3" x14ac:dyDescent="0.45">
      <c r="A8881" s="1">
        <v>8880</v>
      </c>
      <c r="B8881" t="s">
        <v>8885</v>
      </c>
      <c r="C8881" t="s">
        <v>5</v>
      </c>
    </row>
    <row r="8882" spans="1:3" x14ac:dyDescent="0.45">
      <c r="A8882" s="1">
        <v>8881</v>
      </c>
      <c r="B8882" t="s">
        <v>8886</v>
      </c>
      <c r="C8882" t="s">
        <v>5</v>
      </c>
    </row>
    <row r="8883" spans="1:3" x14ac:dyDescent="0.45">
      <c r="A8883" s="1">
        <v>8882</v>
      </c>
      <c r="B8883" t="s">
        <v>8887</v>
      </c>
      <c r="C8883" t="s">
        <v>3</v>
      </c>
    </row>
    <row r="8884" spans="1:3" x14ac:dyDescent="0.45">
      <c r="A8884" s="1">
        <v>8883</v>
      </c>
      <c r="B8884" t="s">
        <v>8888</v>
      </c>
      <c r="C8884" t="s">
        <v>1</v>
      </c>
    </row>
    <row r="8885" spans="1:3" x14ac:dyDescent="0.45">
      <c r="A8885" s="1">
        <v>8884</v>
      </c>
      <c r="B8885" t="s">
        <v>8889</v>
      </c>
      <c r="C8885" t="s">
        <v>1</v>
      </c>
    </row>
    <row r="8886" spans="1:3" x14ac:dyDescent="0.45">
      <c r="A8886" s="1">
        <v>8885</v>
      </c>
      <c r="B8886" t="s">
        <v>8890</v>
      </c>
      <c r="C8886" t="s">
        <v>1</v>
      </c>
    </row>
    <row r="8887" spans="1:3" x14ac:dyDescent="0.45">
      <c r="A8887" s="1">
        <v>8886</v>
      </c>
      <c r="B8887" t="s">
        <v>8891</v>
      </c>
      <c r="C8887" t="s">
        <v>0</v>
      </c>
    </row>
    <row r="8888" spans="1:3" x14ac:dyDescent="0.45">
      <c r="A8888" s="1">
        <v>8887</v>
      </c>
      <c r="B8888" t="s">
        <v>8892</v>
      </c>
      <c r="C8888" t="s">
        <v>2</v>
      </c>
    </row>
    <row r="8889" spans="1:3" x14ac:dyDescent="0.45">
      <c r="A8889" s="1">
        <v>8888</v>
      </c>
      <c r="B8889" t="s">
        <v>8893</v>
      </c>
      <c r="C8889" t="s">
        <v>2</v>
      </c>
    </row>
    <row r="8890" spans="1:3" x14ac:dyDescent="0.45">
      <c r="A8890" s="1">
        <v>8889</v>
      </c>
      <c r="B8890" t="s">
        <v>8894</v>
      </c>
      <c r="C8890" t="s">
        <v>2</v>
      </c>
    </row>
    <row r="8891" spans="1:3" x14ac:dyDescent="0.45">
      <c r="A8891" s="1">
        <v>8890</v>
      </c>
      <c r="B8891" t="s">
        <v>8895</v>
      </c>
      <c r="C8891" t="s">
        <v>0</v>
      </c>
    </row>
    <row r="8892" spans="1:3" x14ac:dyDescent="0.45">
      <c r="A8892" s="1">
        <v>8891</v>
      </c>
      <c r="B8892" t="s">
        <v>8896</v>
      </c>
      <c r="C8892" t="s">
        <v>5</v>
      </c>
    </row>
    <row r="8893" spans="1:3" x14ac:dyDescent="0.45">
      <c r="A8893" s="1">
        <v>8892</v>
      </c>
      <c r="B8893" t="s">
        <v>8897</v>
      </c>
      <c r="C8893" t="s">
        <v>0</v>
      </c>
    </row>
    <row r="8894" spans="1:3" x14ac:dyDescent="0.45">
      <c r="A8894" s="1">
        <v>8893</v>
      </c>
      <c r="B8894" t="s">
        <v>8898</v>
      </c>
      <c r="C8894" t="s">
        <v>0</v>
      </c>
    </row>
    <row r="8895" spans="1:3" x14ac:dyDescent="0.45">
      <c r="A8895" s="1">
        <v>8894</v>
      </c>
      <c r="B8895" t="s">
        <v>8899</v>
      </c>
      <c r="C8895" t="s">
        <v>5</v>
      </c>
    </row>
    <row r="8896" spans="1:3" x14ac:dyDescent="0.45">
      <c r="A8896" s="1">
        <v>8895</v>
      </c>
      <c r="B8896" t="s">
        <v>8900</v>
      </c>
      <c r="C8896" t="s">
        <v>3</v>
      </c>
    </row>
    <row r="8897" spans="1:3" x14ac:dyDescent="0.45">
      <c r="A8897" s="1">
        <v>8896</v>
      </c>
      <c r="B8897" t="s">
        <v>8901</v>
      </c>
      <c r="C8897" t="s">
        <v>3</v>
      </c>
    </row>
    <row r="8898" spans="1:3" x14ac:dyDescent="0.45">
      <c r="A8898" s="1">
        <v>8897</v>
      </c>
      <c r="B8898" t="s">
        <v>8902</v>
      </c>
      <c r="C8898" t="s">
        <v>4</v>
      </c>
    </row>
    <row r="8899" spans="1:3" x14ac:dyDescent="0.45">
      <c r="A8899" s="1">
        <v>8898</v>
      </c>
      <c r="B8899" t="s">
        <v>8903</v>
      </c>
      <c r="C8899" t="s">
        <v>4</v>
      </c>
    </row>
    <row r="8900" spans="1:3" x14ac:dyDescent="0.45">
      <c r="A8900" s="1">
        <v>8899</v>
      </c>
      <c r="B8900" t="s">
        <v>8904</v>
      </c>
      <c r="C8900" t="s">
        <v>4</v>
      </c>
    </row>
    <row r="8901" spans="1:3" x14ac:dyDescent="0.45">
      <c r="A8901" s="1">
        <v>8900</v>
      </c>
      <c r="B8901" t="s">
        <v>8905</v>
      </c>
      <c r="C8901" t="s">
        <v>2</v>
      </c>
    </row>
    <row r="8902" spans="1:3" x14ac:dyDescent="0.45">
      <c r="A8902" s="1">
        <v>8901</v>
      </c>
      <c r="B8902" t="s">
        <v>8906</v>
      </c>
      <c r="C8902" t="s">
        <v>5</v>
      </c>
    </row>
    <row r="8903" spans="1:3" x14ac:dyDescent="0.45">
      <c r="A8903" s="1">
        <v>8902</v>
      </c>
      <c r="B8903" t="s">
        <v>8907</v>
      </c>
      <c r="C8903" t="s">
        <v>3</v>
      </c>
    </row>
    <row r="8904" spans="1:3" x14ac:dyDescent="0.45">
      <c r="A8904" s="1">
        <v>8903</v>
      </c>
      <c r="B8904" t="s">
        <v>8908</v>
      </c>
      <c r="C8904" t="s">
        <v>4</v>
      </c>
    </row>
    <row r="8905" spans="1:3" x14ac:dyDescent="0.45">
      <c r="A8905" s="1">
        <v>8904</v>
      </c>
      <c r="B8905" t="s">
        <v>8909</v>
      </c>
      <c r="C8905" t="s">
        <v>2</v>
      </c>
    </row>
    <row r="8906" spans="1:3" x14ac:dyDescent="0.45">
      <c r="A8906" s="1">
        <v>8905</v>
      </c>
      <c r="B8906" t="s">
        <v>8910</v>
      </c>
      <c r="C8906" t="s">
        <v>5</v>
      </c>
    </row>
    <row r="8907" spans="1:3" x14ac:dyDescent="0.45">
      <c r="A8907" s="1">
        <v>8906</v>
      </c>
      <c r="B8907" t="s">
        <v>8911</v>
      </c>
      <c r="C8907" t="s">
        <v>3</v>
      </c>
    </row>
    <row r="8908" spans="1:3" x14ac:dyDescent="0.45">
      <c r="A8908" s="1">
        <v>8907</v>
      </c>
      <c r="B8908" t="s">
        <v>8912</v>
      </c>
      <c r="C8908" t="s">
        <v>1</v>
      </c>
    </row>
    <row r="8909" spans="1:3" x14ac:dyDescent="0.45">
      <c r="A8909" s="1">
        <v>8908</v>
      </c>
      <c r="B8909" t="s">
        <v>8913</v>
      </c>
      <c r="C8909" t="s">
        <v>1</v>
      </c>
    </row>
    <row r="8910" spans="1:3" x14ac:dyDescent="0.45">
      <c r="A8910" s="1">
        <v>8909</v>
      </c>
      <c r="B8910" t="s">
        <v>8914</v>
      </c>
      <c r="C8910" t="s">
        <v>4</v>
      </c>
    </row>
    <row r="8911" spans="1:3" x14ac:dyDescent="0.45">
      <c r="A8911" s="1">
        <v>8910</v>
      </c>
      <c r="B8911" t="s">
        <v>8915</v>
      </c>
      <c r="C8911" t="s">
        <v>4</v>
      </c>
    </row>
    <row r="8912" spans="1:3" x14ac:dyDescent="0.45">
      <c r="A8912" s="1">
        <v>8911</v>
      </c>
      <c r="B8912" t="s">
        <v>8916</v>
      </c>
      <c r="C8912" t="s">
        <v>2</v>
      </c>
    </row>
    <row r="8913" spans="1:3" x14ac:dyDescent="0.45">
      <c r="A8913" s="1">
        <v>8912</v>
      </c>
      <c r="B8913" t="s">
        <v>8917</v>
      </c>
      <c r="C8913" t="s">
        <v>5</v>
      </c>
    </row>
    <row r="8914" spans="1:3" x14ac:dyDescent="0.45">
      <c r="A8914" s="1">
        <v>8913</v>
      </c>
      <c r="B8914" t="s">
        <v>8918</v>
      </c>
      <c r="C8914" t="s">
        <v>3</v>
      </c>
    </row>
    <row r="8915" spans="1:3" x14ac:dyDescent="0.45">
      <c r="A8915" s="1">
        <v>8914</v>
      </c>
      <c r="B8915" t="s">
        <v>8919</v>
      </c>
      <c r="C8915" t="s">
        <v>3</v>
      </c>
    </row>
    <row r="8916" spans="1:3" x14ac:dyDescent="0.45">
      <c r="A8916" s="1">
        <v>8915</v>
      </c>
      <c r="B8916" t="s">
        <v>8920</v>
      </c>
      <c r="C8916" t="s">
        <v>1</v>
      </c>
    </row>
    <row r="8917" spans="1:3" x14ac:dyDescent="0.45">
      <c r="A8917" s="1">
        <v>8916</v>
      </c>
      <c r="B8917" t="s">
        <v>8921</v>
      </c>
      <c r="C8917" t="s">
        <v>1</v>
      </c>
    </row>
    <row r="8918" spans="1:3" x14ac:dyDescent="0.45">
      <c r="A8918" s="1">
        <v>8917</v>
      </c>
      <c r="B8918" t="s">
        <v>8922</v>
      </c>
      <c r="C8918" t="s">
        <v>0</v>
      </c>
    </row>
    <row r="8919" spans="1:3" x14ac:dyDescent="0.45">
      <c r="A8919" s="1">
        <v>8918</v>
      </c>
      <c r="B8919" t="s">
        <v>8923</v>
      </c>
      <c r="C8919" t="s">
        <v>0</v>
      </c>
    </row>
    <row r="8920" spans="1:3" x14ac:dyDescent="0.45">
      <c r="A8920" s="1">
        <v>8919</v>
      </c>
      <c r="B8920" t="s">
        <v>8924</v>
      </c>
      <c r="C8920" t="s">
        <v>0</v>
      </c>
    </row>
    <row r="8921" spans="1:3" x14ac:dyDescent="0.45">
      <c r="A8921" s="1">
        <v>8920</v>
      </c>
      <c r="B8921" t="s">
        <v>8925</v>
      </c>
      <c r="C8921" t="s">
        <v>4</v>
      </c>
    </row>
    <row r="8922" spans="1:3" x14ac:dyDescent="0.45">
      <c r="A8922" s="1">
        <v>8921</v>
      </c>
      <c r="B8922" t="s">
        <v>8926</v>
      </c>
      <c r="C8922" t="s">
        <v>4</v>
      </c>
    </row>
    <row r="8923" spans="1:3" x14ac:dyDescent="0.45">
      <c r="A8923" s="1">
        <v>8922</v>
      </c>
      <c r="B8923" t="s">
        <v>8927</v>
      </c>
      <c r="C8923" t="s">
        <v>4</v>
      </c>
    </row>
    <row r="8924" spans="1:3" x14ac:dyDescent="0.45">
      <c r="A8924" s="1">
        <v>8923</v>
      </c>
      <c r="B8924" t="s">
        <v>8928</v>
      </c>
      <c r="C8924" t="s">
        <v>4</v>
      </c>
    </row>
    <row r="8925" spans="1:3" x14ac:dyDescent="0.45">
      <c r="A8925" s="1">
        <v>8924</v>
      </c>
      <c r="B8925" t="s">
        <v>8929</v>
      </c>
      <c r="C8925" t="s">
        <v>5</v>
      </c>
    </row>
    <row r="8926" spans="1:3" x14ac:dyDescent="0.45">
      <c r="A8926" s="1">
        <v>8925</v>
      </c>
      <c r="B8926" t="s">
        <v>8930</v>
      </c>
      <c r="C8926" t="s">
        <v>5</v>
      </c>
    </row>
    <row r="8927" spans="1:3" x14ac:dyDescent="0.45">
      <c r="A8927" s="1">
        <v>8926</v>
      </c>
      <c r="B8927" t="s">
        <v>8931</v>
      </c>
      <c r="C8927" t="s">
        <v>5</v>
      </c>
    </row>
    <row r="8928" spans="1:3" x14ac:dyDescent="0.45">
      <c r="A8928" s="1">
        <v>8927</v>
      </c>
      <c r="B8928" t="s">
        <v>8932</v>
      </c>
      <c r="C8928" t="s">
        <v>3</v>
      </c>
    </row>
    <row r="8929" spans="1:3" x14ac:dyDescent="0.45">
      <c r="A8929" s="1">
        <v>8928</v>
      </c>
      <c r="B8929" t="s">
        <v>8933</v>
      </c>
      <c r="C8929" t="s">
        <v>1</v>
      </c>
    </row>
    <row r="8930" spans="1:3" x14ac:dyDescent="0.45">
      <c r="A8930" s="1">
        <v>8929</v>
      </c>
      <c r="B8930" t="s">
        <v>8934</v>
      </c>
      <c r="C8930" t="s">
        <v>1</v>
      </c>
    </row>
    <row r="8931" spans="1:3" x14ac:dyDescent="0.45">
      <c r="A8931" s="1">
        <v>8930</v>
      </c>
      <c r="B8931" t="s">
        <v>8935</v>
      </c>
      <c r="C8931" t="s">
        <v>4</v>
      </c>
    </row>
    <row r="8932" spans="1:3" x14ac:dyDescent="0.45">
      <c r="A8932" s="1">
        <v>8931</v>
      </c>
      <c r="B8932" t="s">
        <v>8936</v>
      </c>
      <c r="C8932" t="s">
        <v>2</v>
      </c>
    </row>
    <row r="8933" spans="1:3" x14ac:dyDescent="0.45">
      <c r="A8933" s="1">
        <v>8932</v>
      </c>
      <c r="B8933" t="s">
        <v>8937</v>
      </c>
      <c r="C8933" t="s">
        <v>2</v>
      </c>
    </row>
    <row r="8934" spans="1:3" x14ac:dyDescent="0.45">
      <c r="A8934" s="1">
        <v>8933</v>
      </c>
      <c r="B8934" t="s">
        <v>8938</v>
      </c>
      <c r="C8934" t="s">
        <v>2</v>
      </c>
    </row>
    <row r="8935" spans="1:3" x14ac:dyDescent="0.45">
      <c r="A8935" s="1">
        <v>8934</v>
      </c>
      <c r="B8935" t="s">
        <v>8939</v>
      </c>
      <c r="C8935" t="s">
        <v>5</v>
      </c>
    </row>
    <row r="8936" spans="1:3" x14ac:dyDescent="0.45">
      <c r="A8936" s="1">
        <v>8935</v>
      </c>
      <c r="B8936" t="s">
        <v>8940</v>
      </c>
      <c r="C8936" t="s">
        <v>5</v>
      </c>
    </row>
    <row r="8937" spans="1:3" x14ac:dyDescent="0.45">
      <c r="A8937" s="1">
        <v>8936</v>
      </c>
      <c r="B8937" t="s">
        <v>8941</v>
      </c>
      <c r="C8937" t="s">
        <v>5</v>
      </c>
    </row>
    <row r="8938" spans="1:3" x14ac:dyDescent="0.45">
      <c r="A8938" s="1">
        <v>8937</v>
      </c>
      <c r="B8938" t="s">
        <v>8942</v>
      </c>
      <c r="C8938" t="s">
        <v>3</v>
      </c>
    </row>
    <row r="8939" spans="1:3" x14ac:dyDescent="0.45">
      <c r="A8939" s="1">
        <v>8938</v>
      </c>
      <c r="B8939" t="s">
        <v>8943</v>
      </c>
      <c r="C8939" t="s">
        <v>3</v>
      </c>
    </row>
    <row r="8940" spans="1:3" x14ac:dyDescent="0.45">
      <c r="A8940" s="1">
        <v>8939</v>
      </c>
      <c r="B8940" t="s">
        <v>8944</v>
      </c>
      <c r="C8940" t="s">
        <v>3</v>
      </c>
    </row>
    <row r="8941" spans="1:3" x14ac:dyDescent="0.45">
      <c r="A8941" s="1">
        <v>8940</v>
      </c>
      <c r="B8941" t="s">
        <v>8945</v>
      </c>
      <c r="C8941" t="s">
        <v>1</v>
      </c>
    </row>
    <row r="8942" spans="1:3" x14ac:dyDescent="0.45">
      <c r="A8942" s="1">
        <v>8941</v>
      </c>
      <c r="B8942" t="s">
        <v>8946</v>
      </c>
      <c r="C8942" t="s">
        <v>1</v>
      </c>
    </row>
    <row r="8943" spans="1:3" x14ac:dyDescent="0.45">
      <c r="A8943" s="1">
        <v>8942</v>
      </c>
      <c r="B8943" t="s">
        <v>8947</v>
      </c>
      <c r="C8943" t="s">
        <v>0</v>
      </c>
    </row>
    <row r="8944" spans="1:3" x14ac:dyDescent="0.45">
      <c r="A8944" s="1">
        <v>8943</v>
      </c>
      <c r="B8944" t="s">
        <v>8948</v>
      </c>
      <c r="C8944" t="s">
        <v>0</v>
      </c>
    </row>
    <row r="8945" spans="1:3" x14ac:dyDescent="0.45">
      <c r="A8945" s="1">
        <v>8944</v>
      </c>
      <c r="B8945" t="s">
        <v>8949</v>
      </c>
      <c r="C8945" t="s">
        <v>0</v>
      </c>
    </row>
    <row r="8946" spans="1:3" x14ac:dyDescent="0.45">
      <c r="A8946" s="1">
        <v>8945</v>
      </c>
      <c r="B8946" t="s">
        <v>8950</v>
      </c>
      <c r="C8946" t="s">
        <v>4</v>
      </c>
    </row>
    <row r="8947" spans="1:3" x14ac:dyDescent="0.45">
      <c r="A8947" s="1">
        <v>8946</v>
      </c>
      <c r="B8947" t="s">
        <v>8951</v>
      </c>
      <c r="C8947" t="s">
        <v>4</v>
      </c>
    </row>
    <row r="8948" spans="1:3" x14ac:dyDescent="0.45">
      <c r="A8948" s="1">
        <v>8947</v>
      </c>
      <c r="B8948" t="s">
        <v>8952</v>
      </c>
      <c r="C8948" t="s">
        <v>0</v>
      </c>
    </row>
    <row r="8949" spans="1:3" x14ac:dyDescent="0.45">
      <c r="A8949" s="1">
        <v>8948</v>
      </c>
      <c r="B8949" t="s">
        <v>8953</v>
      </c>
      <c r="C8949" t="s">
        <v>2</v>
      </c>
    </row>
    <row r="8950" spans="1:3" x14ac:dyDescent="0.45">
      <c r="A8950" s="1">
        <v>8949</v>
      </c>
      <c r="B8950" t="s">
        <v>8954</v>
      </c>
      <c r="C8950" t="s">
        <v>2</v>
      </c>
    </row>
    <row r="8951" spans="1:3" x14ac:dyDescent="0.45">
      <c r="A8951" s="1">
        <v>8950</v>
      </c>
      <c r="B8951" t="s">
        <v>8955</v>
      </c>
      <c r="C8951" t="s">
        <v>2</v>
      </c>
    </row>
    <row r="8952" spans="1:3" x14ac:dyDescent="0.45">
      <c r="A8952" s="1">
        <v>8951</v>
      </c>
      <c r="B8952" t="s">
        <v>8956</v>
      </c>
      <c r="C8952" t="s">
        <v>5</v>
      </c>
    </row>
    <row r="8953" spans="1:3" x14ac:dyDescent="0.45">
      <c r="A8953" s="1">
        <v>8952</v>
      </c>
      <c r="B8953" t="s">
        <v>8957</v>
      </c>
      <c r="C8953" t="s">
        <v>5</v>
      </c>
    </row>
    <row r="8954" spans="1:3" x14ac:dyDescent="0.45">
      <c r="A8954" s="1">
        <v>8953</v>
      </c>
      <c r="B8954" t="s">
        <v>8958</v>
      </c>
      <c r="C8954" t="s">
        <v>5</v>
      </c>
    </row>
    <row r="8955" spans="1:3" x14ac:dyDescent="0.45">
      <c r="A8955" s="1">
        <v>8954</v>
      </c>
      <c r="B8955" t="s">
        <v>8959</v>
      </c>
      <c r="C8955" t="s">
        <v>5</v>
      </c>
    </row>
    <row r="8956" spans="1:3" x14ac:dyDescent="0.45">
      <c r="A8956" s="1">
        <v>8955</v>
      </c>
      <c r="B8956" t="s">
        <v>8960</v>
      </c>
      <c r="C8956" t="s">
        <v>3</v>
      </c>
    </row>
    <row r="8957" spans="1:3" x14ac:dyDescent="0.45">
      <c r="A8957" s="1">
        <v>8956</v>
      </c>
      <c r="B8957" t="s">
        <v>8961</v>
      </c>
      <c r="C8957" t="s">
        <v>3</v>
      </c>
    </row>
    <row r="8958" spans="1:3" x14ac:dyDescent="0.45">
      <c r="A8958" s="1">
        <v>8957</v>
      </c>
      <c r="B8958" t="s">
        <v>8962</v>
      </c>
      <c r="C8958" t="s">
        <v>1</v>
      </c>
    </row>
    <row r="8959" spans="1:3" x14ac:dyDescent="0.45">
      <c r="A8959" s="1">
        <v>8958</v>
      </c>
      <c r="B8959" t="s">
        <v>8963</v>
      </c>
      <c r="C8959" t="s">
        <v>4</v>
      </c>
    </row>
    <row r="8960" spans="1:3" x14ac:dyDescent="0.45">
      <c r="A8960" s="1">
        <v>8959</v>
      </c>
      <c r="B8960" t="s">
        <v>8964</v>
      </c>
      <c r="C8960" t="s">
        <v>0</v>
      </c>
    </row>
    <row r="8961" spans="1:3" x14ac:dyDescent="0.45">
      <c r="A8961" s="1">
        <v>8960</v>
      </c>
      <c r="B8961" t="s">
        <v>8965</v>
      </c>
      <c r="C8961" t="s">
        <v>0</v>
      </c>
    </row>
    <row r="8962" spans="1:3" x14ac:dyDescent="0.45">
      <c r="A8962" s="1">
        <v>8961</v>
      </c>
      <c r="B8962" t="s">
        <v>8966</v>
      </c>
      <c r="C8962" t="s">
        <v>5</v>
      </c>
    </row>
    <row r="8963" spans="1:3" x14ac:dyDescent="0.45">
      <c r="A8963" s="1">
        <v>8962</v>
      </c>
      <c r="B8963" t="s">
        <v>8967</v>
      </c>
      <c r="C8963" t="s">
        <v>4</v>
      </c>
    </row>
    <row r="8964" spans="1:3" x14ac:dyDescent="0.45">
      <c r="A8964" s="1">
        <v>8963</v>
      </c>
      <c r="B8964" t="s">
        <v>8968</v>
      </c>
      <c r="C8964" t="s">
        <v>4</v>
      </c>
    </row>
    <row r="8965" spans="1:3" x14ac:dyDescent="0.45">
      <c r="A8965" s="1">
        <v>8964</v>
      </c>
      <c r="B8965" t="s">
        <v>8969</v>
      </c>
      <c r="C8965" t="s">
        <v>4</v>
      </c>
    </row>
    <row r="8966" spans="1:3" x14ac:dyDescent="0.45">
      <c r="A8966" s="1">
        <v>8965</v>
      </c>
      <c r="B8966" t="s">
        <v>8970</v>
      </c>
      <c r="C8966" t="s">
        <v>2</v>
      </c>
    </row>
    <row r="8967" spans="1:3" x14ac:dyDescent="0.45">
      <c r="A8967" s="1">
        <v>8966</v>
      </c>
      <c r="B8967" t="s">
        <v>8971</v>
      </c>
      <c r="C8967" t="s">
        <v>2</v>
      </c>
    </row>
    <row r="8968" spans="1:3" x14ac:dyDescent="0.45">
      <c r="A8968" s="1">
        <v>8967</v>
      </c>
      <c r="B8968" t="s">
        <v>8972</v>
      </c>
      <c r="C8968" t="s">
        <v>2</v>
      </c>
    </row>
    <row r="8969" spans="1:3" x14ac:dyDescent="0.45">
      <c r="A8969" s="1">
        <v>8968</v>
      </c>
      <c r="B8969" t="s">
        <v>8973</v>
      </c>
      <c r="C8969" t="s">
        <v>5</v>
      </c>
    </row>
    <row r="8970" spans="1:3" x14ac:dyDescent="0.45">
      <c r="A8970" s="1">
        <v>8969</v>
      </c>
      <c r="B8970" t="s">
        <v>8974</v>
      </c>
      <c r="C8970" t="s">
        <v>5</v>
      </c>
    </row>
    <row r="8971" spans="1:3" x14ac:dyDescent="0.45">
      <c r="A8971" s="1">
        <v>8970</v>
      </c>
      <c r="B8971" t="s">
        <v>8975</v>
      </c>
      <c r="C8971" t="s">
        <v>5</v>
      </c>
    </row>
    <row r="8972" spans="1:3" x14ac:dyDescent="0.45">
      <c r="A8972" s="1">
        <v>8971</v>
      </c>
      <c r="B8972" t="s">
        <v>8976</v>
      </c>
      <c r="C8972" t="s">
        <v>3</v>
      </c>
    </row>
    <row r="8973" spans="1:3" x14ac:dyDescent="0.45">
      <c r="A8973" s="1">
        <v>8972</v>
      </c>
      <c r="B8973" t="s">
        <v>8977</v>
      </c>
      <c r="C8973" t="s">
        <v>3</v>
      </c>
    </row>
    <row r="8974" spans="1:3" x14ac:dyDescent="0.45">
      <c r="A8974" s="1">
        <v>8973</v>
      </c>
      <c r="B8974" t="s">
        <v>8978</v>
      </c>
      <c r="C8974" t="s">
        <v>3</v>
      </c>
    </row>
    <row r="8975" spans="1:3" x14ac:dyDescent="0.45">
      <c r="A8975" s="1">
        <v>8974</v>
      </c>
      <c r="B8975" t="s">
        <v>8979</v>
      </c>
      <c r="C8975" t="s">
        <v>3</v>
      </c>
    </row>
    <row r="8976" spans="1:3" x14ac:dyDescent="0.45">
      <c r="A8976" s="1">
        <v>8975</v>
      </c>
      <c r="B8976" t="s">
        <v>8980</v>
      </c>
      <c r="C8976" t="s">
        <v>1</v>
      </c>
    </row>
    <row r="8977" spans="1:3" x14ac:dyDescent="0.45">
      <c r="A8977" s="1">
        <v>8976</v>
      </c>
      <c r="B8977" t="s">
        <v>8981</v>
      </c>
      <c r="C8977" t="s">
        <v>1</v>
      </c>
    </row>
    <row r="8978" spans="1:3" x14ac:dyDescent="0.45">
      <c r="A8978" s="1">
        <v>8977</v>
      </c>
      <c r="B8978" t="s">
        <v>8982</v>
      </c>
      <c r="C8978" t="s">
        <v>4</v>
      </c>
    </row>
    <row r="8979" spans="1:3" x14ac:dyDescent="0.45">
      <c r="A8979" s="1">
        <v>8978</v>
      </c>
      <c r="B8979" t="s">
        <v>8983</v>
      </c>
      <c r="C8979" t="s">
        <v>2</v>
      </c>
    </row>
    <row r="8980" spans="1:3" x14ac:dyDescent="0.45">
      <c r="A8980" s="1">
        <v>8979</v>
      </c>
      <c r="B8980" t="s">
        <v>8984</v>
      </c>
      <c r="C8980" t="s">
        <v>2</v>
      </c>
    </row>
    <row r="8981" spans="1:3" x14ac:dyDescent="0.45">
      <c r="A8981" s="1">
        <v>8980</v>
      </c>
      <c r="B8981" t="s">
        <v>8985</v>
      </c>
      <c r="C8981" t="s">
        <v>2</v>
      </c>
    </row>
    <row r="8982" spans="1:3" x14ac:dyDescent="0.45">
      <c r="A8982" s="1">
        <v>8981</v>
      </c>
      <c r="B8982" t="s">
        <v>8986</v>
      </c>
      <c r="C8982" t="s">
        <v>5</v>
      </c>
    </row>
    <row r="8983" spans="1:3" x14ac:dyDescent="0.45">
      <c r="A8983" s="1">
        <v>8982</v>
      </c>
      <c r="B8983" t="s">
        <v>8987</v>
      </c>
      <c r="C8983" t="s">
        <v>5</v>
      </c>
    </row>
    <row r="8984" spans="1:3" x14ac:dyDescent="0.45">
      <c r="A8984" s="1">
        <v>8983</v>
      </c>
      <c r="B8984" t="s">
        <v>8988</v>
      </c>
      <c r="C8984" t="s">
        <v>0</v>
      </c>
    </row>
    <row r="8985" spans="1:3" x14ac:dyDescent="0.45">
      <c r="A8985" s="1">
        <v>8984</v>
      </c>
      <c r="B8985" t="s">
        <v>8989</v>
      </c>
      <c r="C8985" t="s">
        <v>3</v>
      </c>
    </row>
    <row r="8986" spans="1:3" x14ac:dyDescent="0.45">
      <c r="A8986" s="1">
        <v>8985</v>
      </c>
      <c r="B8986" t="s">
        <v>8990</v>
      </c>
      <c r="C8986" t="s">
        <v>3</v>
      </c>
    </row>
    <row r="8987" spans="1:3" x14ac:dyDescent="0.45">
      <c r="A8987" s="1">
        <v>8986</v>
      </c>
      <c r="B8987" t="s">
        <v>8991</v>
      </c>
      <c r="C8987" t="s">
        <v>3</v>
      </c>
    </row>
    <row r="8988" spans="1:3" x14ac:dyDescent="0.45">
      <c r="A8988" s="1">
        <v>8987</v>
      </c>
      <c r="B8988" t="s">
        <v>8992</v>
      </c>
      <c r="C8988" t="s">
        <v>1</v>
      </c>
    </row>
    <row r="8989" spans="1:3" x14ac:dyDescent="0.45">
      <c r="A8989" s="1">
        <v>8988</v>
      </c>
      <c r="B8989" t="s">
        <v>8993</v>
      </c>
      <c r="C8989" t="s">
        <v>5</v>
      </c>
    </row>
    <row r="8990" spans="1:3" x14ac:dyDescent="0.45">
      <c r="A8990" s="1">
        <v>8989</v>
      </c>
      <c r="B8990" t="s">
        <v>8994</v>
      </c>
      <c r="C8990" t="s">
        <v>1</v>
      </c>
    </row>
    <row r="8991" spans="1:3" x14ac:dyDescent="0.45">
      <c r="A8991" s="1">
        <v>8990</v>
      </c>
      <c r="B8991" t="s">
        <v>8995</v>
      </c>
      <c r="C8991" t="s">
        <v>0</v>
      </c>
    </row>
    <row r="8992" spans="1:3" x14ac:dyDescent="0.45">
      <c r="A8992" s="1">
        <v>8991</v>
      </c>
      <c r="B8992" t="s">
        <v>8996</v>
      </c>
      <c r="C8992" t="s">
        <v>0</v>
      </c>
    </row>
    <row r="8993" spans="1:3" x14ac:dyDescent="0.45">
      <c r="A8993" s="1">
        <v>8992</v>
      </c>
      <c r="B8993" t="s">
        <v>8997</v>
      </c>
      <c r="C8993" t="s">
        <v>0</v>
      </c>
    </row>
    <row r="8994" spans="1:3" x14ac:dyDescent="0.45">
      <c r="A8994" s="1">
        <v>8993</v>
      </c>
      <c r="B8994" t="s">
        <v>8998</v>
      </c>
      <c r="C8994" t="s">
        <v>4</v>
      </c>
    </row>
    <row r="8995" spans="1:3" x14ac:dyDescent="0.45">
      <c r="A8995" s="1">
        <v>8994</v>
      </c>
      <c r="B8995" t="s">
        <v>8999</v>
      </c>
      <c r="C8995" t="s">
        <v>4</v>
      </c>
    </row>
    <row r="8996" spans="1:3" x14ac:dyDescent="0.45">
      <c r="A8996" s="1">
        <v>8995</v>
      </c>
      <c r="B8996" t="s">
        <v>9000</v>
      </c>
      <c r="C8996" t="s">
        <v>2</v>
      </c>
    </row>
    <row r="8997" spans="1:3" x14ac:dyDescent="0.45">
      <c r="A8997" s="1">
        <v>8996</v>
      </c>
      <c r="B8997" t="s">
        <v>9001</v>
      </c>
      <c r="C8997" t="s">
        <v>2</v>
      </c>
    </row>
    <row r="8998" spans="1:3" x14ac:dyDescent="0.45">
      <c r="A8998" s="1">
        <v>8997</v>
      </c>
      <c r="B8998" t="s">
        <v>9002</v>
      </c>
      <c r="C8998" t="s">
        <v>2</v>
      </c>
    </row>
    <row r="8999" spans="1:3" x14ac:dyDescent="0.45">
      <c r="A8999" s="1">
        <v>8998</v>
      </c>
      <c r="B8999" t="s">
        <v>9003</v>
      </c>
      <c r="C8999" t="s">
        <v>2</v>
      </c>
    </row>
    <row r="9000" spans="1:3" x14ac:dyDescent="0.45">
      <c r="A9000" s="1">
        <v>8999</v>
      </c>
      <c r="B9000" t="s">
        <v>9004</v>
      </c>
      <c r="C9000" t="s">
        <v>5</v>
      </c>
    </row>
    <row r="9001" spans="1:3" x14ac:dyDescent="0.45">
      <c r="A9001" s="1">
        <v>9000</v>
      </c>
      <c r="B9001" t="s">
        <v>9005</v>
      </c>
      <c r="C9001" t="s">
        <v>4</v>
      </c>
    </row>
    <row r="9002" spans="1:3" x14ac:dyDescent="0.45">
      <c r="A9002" s="1">
        <v>9001</v>
      </c>
      <c r="B9002" t="s">
        <v>9006</v>
      </c>
      <c r="C9002" t="s">
        <v>0</v>
      </c>
    </row>
    <row r="9003" spans="1:3" x14ac:dyDescent="0.45">
      <c r="A9003" s="1">
        <v>9002</v>
      </c>
      <c r="B9003" t="s">
        <v>9007</v>
      </c>
      <c r="C9003" t="s">
        <v>3</v>
      </c>
    </row>
    <row r="9004" spans="1:3" x14ac:dyDescent="0.45">
      <c r="A9004" s="1">
        <v>9003</v>
      </c>
      <c r="B9004" t="s">
        <v>9008</v>
      </c>
      <c r="C9004" t="s">
        <v>3</v>
      </c>
    </row>
    <row r="9005" spans="1:3" x14ac:dyDescent="0.45">
      <c r="A9005" s="1">
        <v>9004</v>
      </c>
      <c r="B9005" t="s">
        <v>9009</v>
      </c>
      <c r="C9005" t="s">
        <v>3</v>
      </c>
    </row>
    <row r="9006" spans="1:3" x14ac:dyDescent="0.45">
      <c r="A9006" s="1">
        <v>9005</v>
      </c>
      <c r="B9006" t="s">
        <v>9010</v>
      </c>
      <c r="C9006" t="s">
        <v>1</v>
      </c>
    </row>
    <row r="9007" spans="1:3" x14ac:dyDescent="0.45">
      <c r="A9007" s="1">
        <v>9006</v>
      </c>
      <c r="B9007" t="s">
        <v>9011</v>
      </c>
      <c r="C9007" t="s">
        <v>1</v>
      </c>
    </row>
    <row r="9008" spans="1:3" x14ac:dyDescent="0.45">
      <c r="A9008" s="1">
        <v>9007</v>
      </c>
      <c r="B9008" t="s">
        <v>9012</v>
      </c>
      <c r="C9008" t="s">
        <v>1</v>
      </c>
    </row>
    <row r="9009" spans="1:3" x14ac:dyDescent="0.45">
      <c r="A9009" s="1">
        <v>9008</v>
      </c>
      <c r="B9009" t="s">
        <v>9013</v>
      </c>
      <c r="C9009" t="s">
        <v>0</v>
      </c>
    </row>
    <row r="9010" spans="1:3" x14ac:dyDescent="0.45">
      <c r="A9010" s="1">
        <v>9009</v>
      </c>
      <c r="B9010" t="s">
        <v>9014</v>
      </c>
      <c r="C9010" t="s">
        <v>0</v>
      </c>
    </row>
    <row r="9011" spans="1:3" x14ac:dyDescent="0.45">
      <c r="A9011" s="1">
        <v>9010</v>
      </c>
      <c r="B9011" t="s">
        <v>9015</v>
      </c>
      <c r="C9011" t="s">
        <v>0</v>
      </c>
    </row>
    <row r="9012" spans="1:3" x14ac:dyDescent="0.45">
      <c r="A9012" s="1">
        <v>9011</v>
      </c>
      <c r="B9012" t="s">
        <v>9016</v>
      </c>
      <c r="C9012" t="s">
        <v>4</v>
      </c>
    </row>
    <row r="9013" spans="1:3" x14ac:dyDescent="0.45">
      <c r="A9013" s="1">
        <v>9012</v>
      </c>
      <c r="B9013" t="s">
        <v>9017</v>
      </c>
      <c r="C9013" t="s">
        <v>4</v>
      </c>
    </row>
    <row r="9014" spans="1:3" x14ac:dyDescent="0.45">
      <c r="A9014" s="1">
        <v>9013</v>
      </c>
      <c r="B9014" t="s">
        <v>9018</v>
      </c>
      <c r="C9014" t="s">
        <v>2</v>
      </c>
    </row>
    <row r="9015" spans="1:3" x14ac:dyDescent="0.45">
      <c r="A9015" s="1">
        <v>9014</v>
      </c>
      <c r="B9015" t="s">
        <v>9019</v>
      </c>
      <c r="C9015" t="s">
        <v>2</v>
      </c>
    </row>
    <row r="9016" spans="1:3" x14ac:dyDescent="0.45">
      <c r="A9016" s="1">
        <v>9015</v>
      </c>
      <c r="B9016" t="s">
        <v>9020</v>
      </c>
      <c r="C9016" t="s">
        <v>2</v>
      </c>
    </row>
    <row r="9017" spans="1:3" x14ac:dyDescent="0.45">
      <c r="A9017" s="1">
        <v>9016</v>
      </c>
      <c r="B9017" t="s">
        <v>9021</v>
      </c>
      <c r="C9017" t="s">
        <v>2</v>
      </c>
    </row>
    <row r="9018" spans="1:3" x14ac:dyDescent="0.45">
      <c r="A9018" s="1">
        <v>9017</v>
      </c>
      <c r="B9018" t="s">
        <v>9022</v>
      </c>
      <c r="C9018" t="s">
        <v>2</v>
      </c>
    </row>
    <row r="9019" spans="1:3" x14ac:dyDescent="0.45">
      <c r="A9019" s="1">
        <v>9018</v>
      </c>
      <c r="B9019" t="s">
        <v>9023</v>
      </c>
      <c r="C9019" t="s">
        <v>5</v>
      </c>
    </row>
    <row r="9020" spans="1:3" x14ac:dyDescent="0.45">
      <c r="A9020" s="1">
        <v>9019</v>
      </c>
      <c r="B9020" t="s">
        <v>9024</v>
      </c>
      <c r="C9020" t="s">
        <v>4</v>
      </c>
    </row>
    <row r="9021" spans="1:3" x14ac:dyDescent="0.45">
      <c r="A9021" s="1">
        <v>9020</v>
      </c>
      <c r="B9021" t="s">
        <v>9025</v>
      </c>
      <c r="C9021" t="s">
        <v>3</v>
      </c>
    </row>
    <row r="9022" spans="1:3" x14ac:dyDescent="0.45">
      <c r="A9022" s="1">
        <v>9021</v>
      </c>
      <c r="B9022" t="s">
        <v>9026</v>
      </c>
      <c r="C9022" t="s">
        <v>3</v>
      </c>
    </row>
    <row r="9023" spans="1:3" x14ac:dyDescent="0.45">
      <c r="A9023" s="1">
        <v>9022</v>
      </c>
      <c r="B9023" t="s">
        <v>9027</v>
      </c>
      <c r="C9023" t="s">
        <v>4</v>
      </c>
    </row>
    <row r="9024" spans="1:3" x14ac:dyDescent="0.45">
      <c r="A9024" s="1">
        <v>9023</v>
      </c>
      <c r="B9024" t="s">
        <v>9028</v>
      </c>
      <c r="C9024" t="s">
        <v>1</v>
      </c>
    </row>
    <row r="9025" spans="1:3" x14ac:dyDescent="0.45">
      <c r="A9025" s="1">
        <v>9024</v>
      </c>
      <c r="B9025" t="s">
        <v>9029</v>
      </c>
      <c r="C9025" t="s">
        <v>1</v>
      </c>
    </row>
    <row r="9026" spans="1:3" x14ac:dyDescent="0.45">
      <c r="A9026" s="1">
        <v>9025</v>
      </c>
      <c r="B9026" t="s">
        <v>9030</v>
      </c>
      <c r="C9026" t="s">
        <v>1</v>
      </c>
    </row>
    <row r="9027" spans="1:3" x14ac:dyDescent="0.45">
      <c r="A9027" s="1">
        <v>9026</v>
      </c>
      <c r="B9027" t="s">
        <v>9031</v>
      </c>
      <c r="C9027" t="s">
        <v>0</v>
      </c>
    </row>
    <row r="9028" spans="1:3" x14ac:dyDescent="0.45">
      <c r="A9028" s="1">
        <v>9027</v>
      </c>
      <c r="B9028" t="s">
        <v>9032</v>
      </c>
      <c r="C9028" t="s">
        <v>2</v>
      </c>
    </row>
    <row r="9029" spans="1:3" x14ac:dyDescent="0.45">
      <c r="A9029" s="1">
        <v>9028</v>
      </c>
      <c r="B9029" t="s">
        <v>9033</v>
      </c>
      <c r="C9029" t="s">
        <v>2</v>
      </c>
    </row>
    <row r="9030" spans="1:3" x14ac:dyDescent="0.45">
      <c r="A9030" s="1">
        <v>9029</v>
      </c>
      <c r="B9030" t="s">
        <v>9034</v>
      </c>
      <c r="C9030" t="s">
        <v>2</v>
      </c>
    </row>
    <row r="9031" spans="1:3" x14ac:dyDescent="0.45">
      <c r="A9031" s="1">
        <v>9030</v>
      </c>
      <c r="B9031" t="s">
        <v>9035</v>
      </c>
      <c r="C9031" t="s">
        <v>5</v>
      </c>
    </row>
    <row r="9032" spans="1:3" x14ac:dyDescent="0.45">
      <c r="A9032" s="1">
        <v>9031</v>
      </c>
      <c r="B9032" t="s">
        <v>9036</v>
      </c>
      <c r="C9032" t="s">
        <v>5</v>
      </c>
    </row>
    <row r="9033" spans="1:3" x14ac:dyDescent="0.45">
      <c r="A9033" s="1">
        <v>9032</v>
      </c>
      <c r="B9033" t="s">
        <v>9037</v>
      </c>
      <c r="C9033" t="s">
        <v>3</v>
      </c>
    </row>
    <row r="9034" spans="1:3" x14ac:dyDescent="0.45">
      <c r="A9034" s="1">
        <v>9033</v>
      </c>
      <c r="B9034" t="s">
        <v>9038</v>
      </c>
      <c r="C9034" t="s">
        <v>3</v>
      </c>
    </row>
    <row r="9035" spans="1:3" x14ac:dyDescent="0.45">
      <c r="A9035" s="1">
        <v>9034</v>
      </c>
      <c r="B9035" t="s">
        <v>9039</v>
      </c>
      <c r="C9035" t="s">
        <v>3</v>
      </c>
    </row>
    <row r="9036" spans="1:3" x14ac:dyDescent="0.45">
      <c r="A9036" s="1">
        <v>9035</v>
      </c>
      <c r="B9036" t="s">
        <v>9040</v>
      </c>
      <c r="C9036" t="s">
        <v>1</v>
      </c>
    </row>
    <row r="9037" spans="1:3" x14ac:dyDescent="0.45">
      <c r="A9037" s="1">
        <v>9036</v>
      </c>
      <c r="B9037" t="s">
        <v>9041</v>
      </c>
      <c r="C9037" t="s">
        <v>1</v>
      </c>
    </row>
    <row r="9038" spans="1:3" x14ac:dyDescent="0.45">
      <c r="A9038" s="1">
        <v>9037</v>
      </c>
      <c r="B9038" t="s">
        <v>9042</v>
      </c>
      <c r="C9038" t="s">
        <v>1</v>
      </c>
    </row>
    <row r="9039" spans="1:3" x14ac:dyDescent="0.45">
      <c r="A9039" s="1">
        <v>9038</v>
      </c>
      <c r="B9039" t="s">
        <v>9043</v>
      </c>
      <c r="C9039" t="s">
        <v>1</v>
      </c>
    </row>
    <row r="9040" spans="1:3" x14ac:dyDescent="0.45">
      <c r="A9040" s="1">
        <v>9039</v>
      </c>
      <c r="B9040" t="s">
        <v>9044</v>
      </c>
      <c r="C9040" t="s">
        <v>0</v>
      </c>
    </row>
    <row r="9041" spans="1:3" x14ac:dyDescent="0.45">
      <c r="A9041" s="1">
        <v>9040</v>
      </c>
      <c r="B9041" t="s">
        <v>9045</v>
      </c>
      <c r="C9041" t="s">
        <v>0</v>
      </c>
    </row>
    <row r="9042" spans="1:3" x14ac:dyDescent="0.45">
      <c r="A9042" s="1">
        <v>9041</v>
      </c>
      <c r="B9042" t="s">
        <v>9046</v>
      </c>
      <c r="C9042" t="s">
        <v>0</v>
      </c>
    </row>
    <row r="9043" spans="1:3" x14ac:dyDescent="0.45">
      <c r="A9043" s="1">
        <v>9042</v>
      </c>
      <c r="B9043" t="s">
        <v>9047</v>
      </c>
      <c r="C9043" t="s">
        <v>4</v>
      </c>
    </row>
    <row r="9044" spans="1:3" x14ac:dyDescent="0.45">
      <c r="A9044" s="1">
        <v>9043</v>
      </c>
      <c r="B9044" t="s">
        <v>9048</v>
      </c>
      <c r="C9044" t="s">
        <v>4</v>
      </c>
    </row>
    <row r="9045" spans="1:3" x14ac:dyDescent="0.45">
      <c r="A9045" s="1">
        <v>9044</v>
      </c>
      <c r="B9045" t="s">
        <v>9049</v>
      </c>
      <c r="C9045" t="s">
        <v>0</v>
      </c>
    </row>
    <row r="9046" spans="1:3" x14ac:dyDescent="0.45">
      <c r="A9046" s="1">
        <v>9045</v>
      </c>
      <c r="B9046" t="s">
        <v>9050</v>
      </c>
      <c r="C9046" t="s">
        <v>2</v>
      </c>
    </row>
    <row r="9047" spans="1:3" x14ac:dyDescent="0.45">
      <c r="A9047" s="1">
        <v>9046</v>
      </c>
      <c r="B9047" t="s">
        <v>9051</v>
      </c>
      <c r="C9047" t="s">
        <v>2</v>
      </c>
    </row>
    <row r="9048" spans="1:3" x14ac:dyDescent="0.45">
      <c r="A9048" s="1">
        <v>9047</v>
      </c>
      <c r="B9048" t="s">
        <v>9052</v>
      </c>
      <c r="C9048" t="s">
        <v>0</v>
      </c>
    </row>
    <row r="9049" spans="1:3" x14ac:dyDescent="0.45">
      <c r="A9049" s="1">
        <v>9048</v>
      </c>
      <c r="B9049" t="s">
        <v>9053</v>
      </c>
      <c r="C9049" t="s">
        <v>5</v>
      </c>
    </row>
    <row r="9050" spans="1:3" x14ac:dyDescent="0.45">
      <c r="A9050" s="1">
        <v>9049</v>
      </c>
      <c r="B9050" t="s">
        <v>9054</v>
      </c>
      <c r="C9050" t="s">
        <v>5</v>
      </c>
    </row>
    <row r="9051" spans="1:3" x14ac:dyDescent="0.45">
      <c r="A9051" s="1">
        <v>9050</v>
      </c>
      <c r="B9051" t="s">
        <v>9055</v>
      </c>
      <c r="C9051" t="s">
        <v>3</v>
      </c>
    </row>
    <row r="9052" spans="1:3" x14ac:dyDescent="0.45">
      <c r="A9052" s="1">
        <v>9051</v>
      </c>
      <c r="B9052" t="s">
        <v>9056</v>
      </c>
      <c r="C9052" t="s">
        <v>3</v>
      </c>
    </row>
    <row r="9053" spans="1:3" x14ac:dyDescent="0.45">
      <c r="A9053" s="1">
        <v>9052</v>
      </c>
      <c r="B9053" t="s">
        <v>9057</v>
      </c>
      <c r="C9053" t="s">
        <v>3</v>
      </c>
    </row>
    <row r="9054" spans="1:3" x14ac:dyDescent="0.45">
      <c r="A9054" s="1">
        <v>9053</v>
      </c>
      <c r="B9054" t="s">
        <v>9058</v>
      </c>
      <c r="C9054" t="s">
        <v>3</v>
      </c>
    </row>
    <row r="9055" spans="1:3" x14ac:dyDescent="0.45">
      <c r="A9055" s="1">
        <v>9054</v>
      </c>
      <c r="B9055" t="s">
        <v>9059</v>
      </c>
      <c r="C9055" t="s">
        <v>1</v>
      </c>
    </row>
    <row r="9056" spans="1:3" x14ac:dyDescent="0.45">
      <c r="A9056" s="1">
        <v>9055</v>
      </c>
      <c r="B9056" t="s">
        <v>9060</v>
      </c>
      <c r="C9056" t="s">
        <v>1</v>
      </c>
    </row>
    <row r="9057" spans="1:3" x14ac:dyDescent="0.45">
      <c r="A9057" s="1">
        <v>9056</v>
      </c>
      <c r="B9057" t="s">
        <v>9061</v>
      </c>
      <c r="C9057" t="s">
        <v>1</v>
      </c>
    </row>
    <row r="9058" spans="1:3" x14ac:dyDescent="0.45">
      <c r="A9058" s="1">
        <v>9057</v>
      </c>
      <c r="B9058" t="s">
        <v>9062</v>
      </c>
      <c r="C9058" t="s">
        <v>0</v>
      </c>
    </row>
    <row r="9059" spans="1:3" x14ac:dyDescent="0.45">
      <c r="A9059" s="1">
        <v>9058</v>
      </c>
      <c r="B9059" t="s">
        <v>9063</v>
      </c>
      <c r="C9059" t="s">
        <v>0</v>
      </c>
    </row>
    <row r="9060" spans="1:3" x14ac:dyDescent="0.45">
      <c r="A9060" s="1">
        <v>9059</v>
      </c>
      <c r="B9060" t="s">
        <v>9064</v>
      </c>
      <c r="C9060" t="s">
        <v>4</v>
      </c>
    </row>
    <row r="9061" spans="1:3" x14ac:dyDescent="0.45">
      <c r="A9061" s="1">
        <v>9060</v>
      </c>
      <c r="B9061" t="s">
        <v>9065</v>
      </c>
      <c r="C9061" t="s">
        <v>4</v>
      </c>
    </row>
    <row r="9062" spans="1:3" x14ac:dyDescent="0.45">
      <c r="A9062" s="1">
        <v>9061</v>
      </c>
      <c r="B9062" t="s">
        <v>9066</v>
      </c>
      <c r="C9062" t="s">
        <v>4</v>
      </c>
    </row>
    <row r="9063" spans="1:3" x14ac:dyDescent="0.45">
      <c r="A9063" s="1">
        <v>9062</v>
      </c>
      <c r="B9063" t="s">
        <v>9067</v>
      </c>
      <c r="C9063" t="s">
        <v>4</v>
      </c>
    </row>
    <row r="9064" spans="1:3" x14ac:dyDescent="0.45">
      <c r="A9064" s="1">
        <v>9063</v>
      </c>
      <c r="B9064" t="s">
        <v>9068</v>
      </c>
      <c r="C9064" t="s">
        <v>2</v>
      </c>
    </row>
    <row r="9065" spans="1:3" x14ac:dyDescent="0.45">
      <c r="A9065" s="1">
        <v>9064</v>
      </c>
      <c r="B9065" t="s">
        <v>9069</v>
      </c>
      <c r="C9065" t="s">
        <v>2</v>
      </c>
    </row>
    <row r="9066" spans="1:3" x14ac:dyDescent="0.45">
      <c r="A9066" s="1">
        <v>9065</v>
      </c>
      <c r="B9066" t="s">
        <v>9070</v>
      </c>
      <c r="C9066" t="s">
        <v>2</v>
      </c>
    </row>
    <row r="9067" spans="1:3" x14ac:dyDescent="0.45">
      <c r="A9067" s="1">
        <v>9066</v>
      </c>
      <c r="B9067" t="s">
        <v>9071</v>
      </c>
      <c r="C9067" t="s">
        <v>5</v>
      </c>
    </row>
    <row r="9068" spans="1:3" x14ac:dyDescent="0.45">
      <c r="A9068" s="1">
        <v>9067</v>
      </c>
      <c r="B9068" t="s">
        <v>9072</v>
      </c>
      <c r="C9068" t="s">
        <v>5</v>
      </c>
    </row>
    <row r="9069" spans="1:3" x14ac:dyDescent="0.45">
      <c r="A9069" s="1">
        <v>9068</v>
      </c>
      <c r="B9069" t="s">
        <v>9073</v>
      </c>
      <c r="C9069" t="s">
        <v>5</v>
      </c>
    </row>
    <row r="9070" spans="1:3" x14ac:dyDescent="0.45">
      <c r="A9070" s="1">
        <v>9069</v>
      </c>
      <c r="B9070" t="s">
        <v>9074</v>
      </c>
      <c r="C9070" t="s">
        <v>3</v>
      </c>
    </row>
    <row r="9071" spans="1:3" x14ac:dyDescent="0.45">
      <c r="A9071" s="1">
        <v>9070</v>
      </c>
      <c r="B9071" t="s">
        <v>9075</v>
      </c>
      <c r="C9071" t="s">
        <v>3</v>
      </c>
    </row>
    <row r="9072" spans="1:3" x14ac:dyDescent="0.45">
      <c r="A9072" s="1">
        <v>9071</v>
      </c>
      <c r="B9072" t="s">
        <v>9076</v>
      </c>
      <c r="C9072" t="s">
        <v>1</v>
      </c>
    </row>
    <row r="9073" spans="1:3" x14ac:dyDescent="0.45">
      <c r="A9073" s="1">
        <v>9072</v>
      </c>
      <c r="B9073" t="s">
        <v>9077</v>
      </c>
      <c r="C9073" t="s">
        <v>1</v>
      </c>
    </row>
    <row r="9074" spans="1:3" x14ac:dyDescent="0.45">
      <c r="A9074" s="1">
        <v>9073</v>
      </c>
      <c r="B9074" t="s">
        <v>9078</v>
      </c>
      <c r="C9074" t="s">
        <v>3</v>
      </c>
    </row>
    <row r="9075" spans="1:3" x14ac:dyDescent="0.45">
      <c r="A9075" s="1">
        <v>9074</v>
      </c>
      <c r="B9075" t="s">
        <v>9079</v>
      </c>
      <c r="C9075" t="s">
        <v>1</v>
      </c>
    </row>
    <row r="9076" spans="1:3" x14ac:dyDescent="0.45">
      <c r="A9076" s="1">
        <v>9075</v>
      </c>
      <c r="B9076" t="s">
        <v>9080</v>
      </c>
      <c r="C9076" t="s">
        <v>2</v>
      </c>
    </row>
    <row r="9077" spans="1:3" x14ac:dyDescent="0.45">
      <c r="A9077" s="1">
        <v>9076</v>
      </c>
      <c r="B9077" t="s">
        <v>9081</v>
      </c>
      <c r="C9077" t="s">
        <v>2</v>
      </c>
    </row>
    <row r="9078" spans="1:3" x14ac:dyDescent="0.45">
      <c r="A9078" s="1">
        <v>9077</v>
      </c>
      <c r="B9078" t="s">
        <v>9082</v>
      </c>
      <c r="C9078" t="s">
        <v>2</v>
      </c>
    </row>
    <row r="9079" spans="1:3" x14ac:dyDescent="0.45">
      <c r="A9079" s="1">
        <v>9078</v>
      </c>
      <c r="B9079" t="s">
        <v>9083</v>
      </c>
      <c r="C9079" t="s">
        <v>2</v>
      </c>
    </row>
    <row r="9080" spans="1:3" x14ac:dyDescent="0.45">
      <c r="A9080" s="1">
        <v>9079</v>
      </c>
      <c r="B9080" t="s">
        <v>9084</v>
      </c>
      <c r="C9080" t="s">
        <v>5</v>
      </c>
    </row>
    <row r="9081" spans="1:3" x14ac:dyDescent="0.45">
      <c r="A9081" s="1">
        <v>9080</v>
      </c>
      <c r="B9081" t="s">
        <v>9085</v>
      </c>
      <c r="C9081" t="s">
        <v>5</v>
      </c>
    </row>
    <row r="9082" spans="1:3" x14ac:dyDescent="0.45">
      <c r="A9082" s="1">
        <v>9081</v>
      </c>
      <c r="B9082" t="s">
        <v>9086</v>
      </c>
      <c r="C9082" t="s">
        <v>5</v>
      </c>
    </row>
    <row r="9083" spans="1:3" x14ac:dyDescent="0.45">
      <c r="A9083" s="1">
        <v>9082</v>
      </c>
      <c r="B9083" t="s">
        <v>9087</v>
      </c>
      <c r="C9083" t="s">
        <v>3</v>
      </c>
    </row>
    <row r="9084" spans="1:3" x14ac:dyDescent="0.45">
      <c r="A9084" s="1">
        <v>9083</v>
      </c>
      <c r="B9084" t="s">
        <v>9088</v>
      </c>
      <c r="C9084" t="s">
        <v>3</v>
      </c>
    </row>
    <row r="9085" spans="1:3" x14ac:dyDescent="0.45">
      <c r="A9085" s="1">
        <v>9084</v>
      </c>
      <c r="B9085" t="s">
        <v>9089</v>
      </c>
      <c r="C9085" t="s">
        <v>1</v>
      </c>
    </row>
    <row r="9086" spans="1:3" x14ac:dyDescent="0.45">
      <c r="A9086" s="1">
        <v>9085</v>
      </c>
      <c r="B9086" t="s">
        <v>9090</v>
      </c>
      <c r="C9086" t="s">
        <v>1</v>
      </c>
    </row>
    <row r="9087" spans="1:3" x14ac:dyDescent="0.45">
      <c r="A9087" s="1">
        <v>9086</v>
      </c>
      <c r="B9087" t="s">
        <v>9091</v>
      </c>
      <c r="C9087" t="s">
        <v>0</v>
      </c>
    </row>
    <row r="9088" spans="1:3" x14ac:dyDescent="0.45">
      <c r="A9088" s="1">
        <v>9087</v>
      </c>
      <c r="B9088" t="s">
        <v>9092</v>
      </c>
      <c r="C9088" t="s">
        <v>0</v>
      </c>
    </row>
    <row r="9089" spans="1:3" x14ac:dyDescent="0.45">
      <c r="A9089" s="1">
        <v>9088</v>
      </c>
      <c r="B9089" t="s">
        <v>9093</v>
      </c>
      <c r="C9089" t="s">
        <v>0</v>
      </c>
    </row>
    <row r="9090" spans="1:3" x14ac:dyDescent="0.45">
      <c r="A9090" s="1">
        <v>9089</v>
      </c>
      <c r="B9090" t="s">
        <v>9094</v>
      </c>
      <c r="C9090" t="s">
        <v>4</v>
      </c>
    </row>
    <row r="9091" spans="1:3" x14ac:dyDescent="0.45">
      <c r="A9091" s="1">
        <v>9090</v>
      </c>
      <c r="B9091" t="s">
        <v>9095</v>
      </c>
      <c r="C9091" t="s">
        <v>4</v>
      </c>
    </row>
    <row r="9092" spans="1:3" x14ac:dyDescent="0.45">
      <c r="A9092" s="1">
        <v>9091</v>
      </c>
      <c r="B9092" t="s">
        <v>9096</v>
      </c>
      <c r="C9092" t="s">
        <v>0</v>
      </c>
    </row>
    <row r="9093" spans="1:3" x14ac:dyDescent="0.45">
      <c r="A9093" s="1">
        <v>9092</v>
      </c>
      <c r="B9093" t="s">
        <v>9097</v>
      </c>
      <c r="C9093" t="s">
        <v>2</v>
      </c>
    </row>
    <row r="9094" spans="1:3" x14ac:dyDescent="0.45">
      <c r="A9094" s="1">
        <v>9093</v>
      </c>
      <c r="B9094" t="s">
        <v>9098</v>
      </c>
      <c r="C9094" t="s">
        <v>2</v>
      </c>
    </row>
    <row r="9095" spans="1:3" x14ac:dyDescent="0.45">
      <c r="A9095" s="1">
        <v>9094</v>
      </c>
      <c r="B9095" t="s">
        <v>9099</v>
      </c>
      <c r="C9095" t="s">
        <v>2</v>
      </c>
    </row>
    <row r="9096" spans="1:3" x14ac:dyDescent="0.45">
      <c r="A9096" s="1">
        <v>9095</v>
      </c>
      <c r="B9096" t="s">
        <v>9100</v>
      </c>
      <c r="C9096" t="s">
        <v>5</v>
      </c>
    </row>
    <row r="9097" spans="1:3" x14ac:dyDescent="0.45">
      <c r="A9097" s="1">
        <v>9096</v>
      </c>
      <c r="B9097" t="s">
        <v>9101</v>
      </c>
      <c r="C9097" t="s">
        <v>4</v>
      </c>
    </row>
    <row r="9098" spans="1:3" x14ac:dyDescent="0.45">
      <c r="A9098" s="1">
        <v>9097</v>
      </c>
      <c r="B9098" t="s">
        <v>9102</v>
      </c>
      <c r="C9098" t="s">
        <v>5</v>
      </c>
    </row>
    <row r="9099" spans="1:3" x14ac:dyDescent="0.45">
      <c r="A9099" s="1">
        <v>9098</v>
      </c>
      <c r="B9099" t="s">
        <v>9103</v>
      </c>
      <c r="C9099" t="s">
        <v>0</v>
      </c>
    </row>
    <row r="9100" spans="1:3" x14ac:dyDescent="0.45">
      <c r="A9100" s="1">
        <v>9099</v>
      </c>
      <c r="B9100" t="s">
        <v>9104</v>
      </c>
      <c r="C9100" t="s">
        <v>2</v>
      </c>
    </row>
    <row r="9101" spans="1:3" x14ac:dyDescent="0.45">
      <c r="A9101" s="1">
        <v>9100</v>
      </c>
      <c r="B9101" t="s">
        <v>9105</v>
      </c>
      <c r="C9101" t="s">
        <v>4</v>
      </c>
    </row>
    <row r="9102" spans="1:3" x14ac:dyDescent="0.45">
      <c r="A9102" s="1">
        <v>9101</v>
      </c>
      <c r="B9102" t="s">
        <v>9106</v>
      </c>
      <c r="C9102" t="s">
        <v>1</v>
      </c>
    </row>
    <row r="9103" spans="1:3" x14ac:dyDescent="0.45">
      <c r="A9103" s="1">
        <v>9102</v>
      </c>
      <c r="B9103" t="s">
        <v>9107</v>
      </c>
      <c r="C9103" t="s">
        <v>1</v>
      </c>
    </row>
    <row r="9104" spans="1:3" x14ac:dyDescent="0.45">
      <c r="A9104" s="1">
        <v>9103</v>
      </c>
      <c r="B9104" t="s">
        <v>9108</v>
      </c>
      <c r="C9104" t="s">
        <v>1</v>
      </c>
    </row>
    <row r="9105" spans="1:3" x14ac:dyDescent="0.45">
      <c r="A9105" s="1">
        <v>9104</v>
      </c>
      <c r="B9105" t="s">
        <v>9109</v>
      </c>
      <c r="C9105" t="s">
        <v>0</v>
      </c>
    </row>
    <row r="9106" spans="1:3" x14ac:dyDescent="0.45">
      <c r="A9106" s="1">
        <v>9105</v>
      </c>
      <c r="B9106" t="s">
        <v>9110</v>
      </c>
      <c r="C9106" t="s">
        <v>0</v>
      </c>
    </row>
    <row r="9107" spans="1:3" x14ac:dyDescent="0.45">
      <c r="A9107" s="1">
        <v>9106</v>
      </c>
      <c r="B9107" t="s">
        <v>9111</v>
      </c>
      <c r="C9107" t="s">
        <v>0</v>
      </c>
    </row>
    <row r="9108" spans="1:3" x14ac:dyDescent="0.45">
      <c r="A9108" s="1">
        <v>9107</v>
      </c>
      <c r="B9108" t="s">
        <v>9112</v>
      </c>
      <c r="C9108" t="s">
        <v>4</v>
      </c>
    </row>
    <row r="9109" spans="1:3" x14ac:dyDescent="0.45">
      <c r="A9109" s="1">
        <v>9108</v>
      </c>
      <c r="B9109" t="s">
        <v>9113</v>
      </c>
      <c r="C9109" t="s">
        <v>4</v>
      </c>
    </row>
    <row r="9110" spans="1:3" x14ac:dyDescent="0.45">
      <c r="A9110" s="1">
        <v>9109</v>
      </c>
      <c r="B9110" t="s">
        <v>9114</v>
      </c>
      <c r="C9110" t="s">
        <v>4</v>
      </c>
    </row>
    <row r="9111" spans="1:3" x14ac:dyDescent="0.45">
      <c r="A9111" s="1">
        <v>9110</v>
      </c>
      <c r="B9111" t="s">
        <v>9115</v>
      </c>
      <c r="C9111" t="s">
        <v>2</v>
      </c>
    </row>
    <row r="9112" spans="1:3" x14ac:dyDescent="0.45">
      <c r="A9112" s="1">
        <v>9111</v>
      </c>
      <c r="B9112" t="s">
        <v>9116</v>
      </c>
      <c r="C9112" t="s">
        <v>2</v>
      </c>
    </row>
    <row r="9113" spans="1:3" x14ac:dyDescent="0.45">
      <c r="A9113" s="1">
        <v>9112</v>
      </c>
      <c r="B9113" t="s">
        <v>9117</v>
      </c>
      <c r="C9113" t="s">
        <v>2</v>
      </c>
    </row>
    <row r="9114" spans="1:3" x14ac:dyDescent="0.45">
      <c r="A9114" s="1">
        <v>9113</v>
      </c>
      <c r="B9114" t="s">
        <v>9118</v>
      </c>
      <c r="C9114" t="s">
        <v>2</v>
      </c>
    </row>
    <row r="9115" spans="1:3" x14ac:dyDescent="0.45">
      <c r="A9115" s="1">
        <v>9114</v>
      </c>
      <c r="B9115" t="s">
        <v>9119</v>
      </c>
      <c r="C9115" t="s">
        <v>5</v>
      </c>
    </row>
    <row r="9116" spans="1:3" x14ac:dyDescent="0.45">
      <c r="A9116" s="1">
        <v>9115</v>
      </c>
      <c r="B9116" t="s">
        <v>9120</v>
      </c>
      <c r="C9116" t="s">
        <v>5</v>
      </c>
    </row>
    <row r="9117" spans="1:3" x14ac:dyDescent="0.45">
      <c r="A9117" s="1">
        <v>9116</v>
      </c>
      <c r="B9117" t="s">
        <v>9121</v>
      </c>
      <c r="C9117" t="s">
        <v>5</v>
      </c>
    </row>
    <row r="9118" spans="1:3" x14ac:dyDescent="0.45">
      <c r="A9118" s="1">
        <v>9117</v>
      </c>
      <c r="B9118" t="s">
        <v>9122</v>
      </c>
      <c r="C9118" t="s">
        <v>3</v>
      </c>
    </row>
    <row r="9119" spans="1:3" x14ac:dyDescent="0.45">
      <c r="A9119" s="1">
        <v>9118</v>
      </c>
      <c r="B9119" t="s">
        <v>9123</v>
      </c>
      <c r="C9119" t="s">
        <v>3</v>
      </c>
    </row>
    <row r="9120" spans="1:3" x14ac:dyDescent="0.45">
      <c r="A9120" s="1">
        <v>9119</v>
      </c>
      <c r="B9120" t="s">
        <v>9124</v>
      </c>
      <c r="C9120" t="s">
        <v>1</v>
      </c>
    </row>
    <row r="9121" spans="1:3" x14ac:dyDescent="0.45">
      <c r="A9121" s="1">
        <v>9120</v>
      </c>
      <c r="B9121" t="s">
        <v>9125</v>
      </c>
      <c r="C9121" t="s">
        <v>1</v>
      </c>
    </row>
    <row r="9122" spans="1:3" x14ac:dyDescent="0.45">
      <c r="A9122" s="1">
        <v>9121</v>
      </c>
      <c r="B9122" t="s">
        <v>9126</v>
      </c>
      <c r="C9122" t="s">
        <v>4</v>
      </c>
    </row>
    <row r="9123" spans="1:3" x14ac:dyDescent="0.45">
      <c r="A9123" s="1">
        <v>9122</v>
      </c>
      <c r="B9123" t="s">
        <v>9127</v>
      </c>
      <c r="C9123" t="s">
        <v>0</v>
      </c>
    </row>
    <row r="9124" spans="1:3" x14ac:dyDescent="0.45">
      <c r="A9124" s="1">
        <v>9123</v>
      </c>
      <c r="B9124" t="s">
        <v>9128</v>
      </c>
      <c r="C9124" t="s">
        <v>2</v>
      </c>
    </row>
    <row r="9125" spans="1:3" x14ac:dyDescent="0.45">
      <c r="A9125" s="1">
        <v>9124</v>
      </c>
      <c r="B9125" t="s">
        <v>9129</v>
      </c>
      <c r="C9125" t="s">
        <v>2</v>
      </c>
    </row>
    <row r="9126" spans="1:3" x14ac:dyDescent="0.45">
      <c r="A9126" s="1">
        <v>9125</v>
      </c>
      <c r="B9126" t="s">
        <v>9130</v>
      </c>
      <c r="C9126" t="s">
        <v>0</v>
      </c>
    </row>
    <row r="9127" spans="1:3" x14ac:dyDescent="0.45">
      <c r="A9127" s="1">
        <v>9126</v>
      </c>
      <c r="B9127" t="s">
        <v>9131</v>
      </c>
      <c r="C9127" t="s">
        <v>5</v>
      </c>
    </row>
    <row r="9128" spans="1:3" x14ac:dyDescent="0.45">
      <c r="A9128" s="1">
        <v>9127</v>
      </c>
      <c r="B9128" t="s">
        <v>9132</v>
      </c>
      <c r="C9128" t="s">
        <v>5</v>
      </c>
    </row>
    <row r="9129" spans="1:3" x14ac:dyDescent="0.45">
      <c r="A9129" s="1">
        <v>9128</v>
      </c>
      <c r="B9129" t="s">
        <v>9133</v>
      </c>
      <c r="C9129" t="s">
        <v>5</v>
      </c>
    </row>
    <row r="9130" spans="1:3" x14ac:dyDescent="0.45">
      <c r="A9130" s="1">
        <v>9129</v>
      </c>
      <c r="B9130" t="s">
        <v>9134</v>
      </c>
      <c r="C9130" t="s">
        <v>3</v>
      </c>
    </row>
    <row r="9131" spans="1:3" x14ac:dyDescent="0.45">
      <c r="A9131" s="1">
        <v>9130</v>
      </c>
      <c r="B9131" t="s">
        <v>9135</v>
      </c>
      <c r="C9131" t="s">
        <v>3</v>
      </c>
    </row>
    <row r="9132" spans="1:3" x14ac:dyDescent="0.45">
      <c r="A9132" s="1">
        <v>9131</v>
      </c>
      <c r="B9132" t="s">
        <v>9136</v>
      </c>
      <c r="C9132" t="s">
        <v>3</v>
      </c>
    </row>
    <row r="9133" spans="1:3" x14ac:dyDescent="0.45">
      <c r="A9133" s="1">
        <v>9132</v>
      </c>
      <c r="B9133" t="s">
        <v>9137</v>
      </c>
      <c r="C9133" t="s">
        <v>1</v>
      </c>
    </row>
    <row r="9134" spans="1:3" x14ac:dyDescent="0.45">
      <c r="A9134" s="1">
        <v>9133</v>
      </c>
      <c r="B9134" t="s">
        <v>9138</v>
      </c>
      <c r="C9134" t="s">
        <v>1</v>
      </c>
    </row>
    <row r="9135" spans="1:3" x14ac:dyDescent="0.45">
      <c r="A9135" s="1">
        <v>9134</v>
      </c>
      <c r="B9135" t="s">
        <v>9139</v>
      </c>
      <c r="C9135" t="s">
        <v>1</v>
      </c>
    </row>
    <row r="9136" spans="1:3" x14ac:dyDescent="0.45">
      <c r="A9136" s="1">
        <v>9135</v>
      </c>
      <c r="B9136" t="s">
        <v>9140</v>
      </c>
      <c r="C9136" t="s">
        <v>0</v>
      </c>
    </row>
    <row r="9137" spans="1:3" x14ac:dyDescent="0.45">
      <c r="A9137" s="1">
        <v>9136</v>
      </c>
      <c r="B9137" t="s">
        <v>9141</v>
      </c>
      <c r="C9137" t="s">
        <v>0</v>
      </c>
    </row>
    <row r="9138" spans="1:3" x14ac:dyDescent="0.45">
      <c r="A9138" s="1">
        <v>9137</v>
      </c>
      <c r="B9138" t="s">
        <v>9142</v>
      </c>
      <c r="C9138" t="s">
        <v>0</v>
      </c>
    </row>
    <row r="9139" spans="1:3" x14ac:dyDescent="0.45">
      <c r="A9139" s="1">
        <v>9138</v>
      </c>
      <c r="B9139" t="s">
        <v>9143</v>
      </c>
      <c r="C9139" t="s">
        <v>4</v>
      </c>
    </row>
    <row r="9140" spans="1:3" x14ac:dyDescent="0.45">
      <c r="A9140" s="1">
        <v>9139</v>
      </c>
      <c r="B9140" t="s">
        <v>9144</v>
      </c>
      <c r="C9140" t="s">
        <v>4</v>
      </c>
    </row>
    <row r="9141" spans="1:3" x14ac:dyDescent="0.45">
      <c r="A9141" s="1">
        <v>9140</v>
      </c>
      <c r="B9141" t="s">
        <v>9145</v>
      </c>
      <c r="C9141" t="s">
        <v>4</v>
      </c>
    </row>
    <row r="9142" spans="1:3" x14ac:dyDescent="0.45">
      <c r="A9142" s="1">
        <v>9141</v>
      </c>
      <c r="B9142" t="s">
        <v>9146</v>
      </c>
      <c r="C9142" t="s">
        <v>2</v>
      </c>
    </row>
    <row r="9143" spans="1:3" x14ac:dyDescent="0.45">
      <c r="A9143" s="1">
        <v>9142</v>
      </c>
      <c r="B9143" t="s">
        <v>9147</v>
      </c>
      <c r="C9143" t="s">
        <v>2</v>
      </c>
    </row>
    <row r="9144" spans="1:3" x14ac:dyDescent="0.45">
      <c r="A9144" s="1">
        <v>9143</v>
      </c>
      <c r="B9144" t="s">
        <v>9148</v>
      </c>
      <c r="C9144" t="s">
        <v>0</v>
      </c>
    </row>
    <row r="9145" spans="1:3" x14ac:dyDescent="0.45">
      <c r="A9145" s="1">
        <v>9144</v>
      </c>
      <c r="B9145" t="s">
        <v>9149</v>
      </c>
      <c r="C9145" t="s">
        <v>5</v>
      </c>
    </row>
    <row r="9146" spans="1:3" x14ac:dyDescent="0.45">
      <c r="A9146" s="1">
        <v>9145</v>
      </c>
      <c r="B9146" t="s">
        <v>9150</v>
      </c>
      <c r="C9146" t="s">
        <v>5</v>
      </c>
    </row>
    <row r="9147" spans="1:3" x14ac:dyDescent="0.45">
      <c r="A9147" s="1">
        <v>9146</v>
      </c>
      <c r="B9147" t="s">
        <v>9151</v>
      </c>
      <c r="C9147" t="s">
        <v>0</v>
      </c>
    </row>
    <row r="9148" spans="1:3" x14ac:dyDescent="0.45">
      <c r="A9148" s="1">
        <v>9147</v>
      </c>
      <c r="B9148" t="s">
        <v>9152</v>
      </c>
      <c r="C9148" t="s">
        <v>3</v>
      </c>
    </row>
    <row r="9149" spans="1:3" x14ac:dyDescent="0.45">
      <c r="A9149" s="1">
        <v>9148</v>
      </c>
      <c r="B9149" t="s">
        <v>9153</v>
      </c>
      <c r="C9149" t="s">
        <v>3</v>
      </c>
    </row>
    <row r="9150" spans="1:3" x14ac:dyDescent="0.45">
      <c r="A9150" s="1">
        <v>9149</v>
      </c>
      <c r="B9150" t="s">
        <v>9154</v>
      </c>
      <c r="C9150" t="s">
        <v>3</v>
      </c>
    </row>
    <row r="9151" spans="1:3" x14ac:dyDescent="0.45">
      <c r="A9151" s="1">
        <v>9150</v>
      </c>
      <c r="B9151" t="s">
        <v>9155</v>
      </c>
      <c r="C9151" t="s">
        <v>1</v>
      </c>
    </row>
    <row r="9152" spans="1:3" x14ac:dyDescent="0.45">
      <c r="A9152" s="1">
        <v>9151</v>
      </c>
      <c r="B9152" t="s">
        <v>9156</v>
      </c>
      <c r="C9152" t="s">
        <v>1</v>
      </c>
    </row>
    <row r="9153" spans="1:3" x14ac:dyDescent="0.45">
      <c r="A9153" s="1">
        <v>9152</v>
      </c>
      <c r="B9153" t="s">
        <v>9157</v>
      </c>
      <c r="C9153" t="s">
        <v>1</v>
      </c>
    </row>
    <row r="9154" spans="1:3" x14ac:dyDescent="0.45">
      <c r="A9154" s="1">
        <v>9153</v>
      </c>
      <c r="B9154" t="s">
        <v>9158</v>
      </c>
      <c r="C9154" t="s">
        <v>0</v>
      </c>
    </row>
    <row r="9155" spans="1:3" x14ac:dyDescent="0.45">
      <c r="A9155" s="1">
        <v>9154</v>
      </c>
      <c r="B9155" t="s">
        <v>9159</v>
      </c>
      <c r="C9155" t="s">
        <v>0</v>
      </c>
    </row>
    <row r="9156" spans="1:3" x14ac:dyDescent="0.45">
      <c r="A9156" s="1">
        <v>9155</v>
      </c>
      <c r="B9156" t="s">
        <v>9160</v>
      </c>
      <c r="C9156" t="s">
        <v>4</v>
      </c>
    </row>
    <row r="9157" spans="1:3" x14ac:dyDescent="0.45">
      <c r="A9157" s="1">
        <v>9156</v>
      </c>
      <c r="B9157" t="s">
        <v>9161</v>
      </c>
      <c r="C9157" t="s">
        <v>4</v>
      </c>
    </row>
    <row r="9158" spans="1:3" x14ac:dyDescent="0.45">
      <c r="A9158" s="1">
        <v>9157</v>
      </c>
      <c r="B9158" t="s">
        <v>9162</v>
      </c>
      <c r="C9158" t="s">
        <v>4</v>
      </c>
    </row>
    <row r="9159" spans="1:3" x14ac:dyDescent="0.45">
      <c r="A9159" s="1">
        <v>9158</v>
      </c>
      <c r="B9159" t="s">
        <v>9163</v>
      </c>
      <c r="C9159" t="s">
        <v>2</v>
      </c>
    </row>
    <row r="9160" spans="1:3" x14ac:dyDescent="0.45">
      <c r="A9160" s="1">
        <v>9159</v>
      </c>
      <c r="B9160" t="s">
        <v>9164</v>
      </c>
      <c r="C9160" t="s">
        <v>2</v>
      </c>
    </row>
    <row r="9161" spans="1:3" x14ac:dyDescent="0.45">
      <c r="A9161" s="1">
        <v>9160</v>
      </c>
      <c r="B9161" t="s">
        <v>9165</v>
      </c>
      <c r="C9161" t="s">
        <v>4</v>
      </c>
    </row>
    <row r="9162" spans="1:3" x14ac:dyDescent="0.45">
      <c r="A9162" s="1">
        <v>9161</v>
      </c>
      <c r="B9162" t="s">
        <v>9166</v>
      </c>
      <c r="C9162" t="s">
        <v>5</v>
      </c>
    </row>
    <row r="9163" spans="1:3" x14ac:dyDescent="0.45">
      <c r="A9163" s="1">
        <v>9162</v>
      </c>
      <c r="B9163" t="s">
        <v>9167</v>
      </c>
      <c r="C9163" t="s">
        <v>5</v>
      </c>
    </row>
    <row r="9164" spans="1:3" x14ac:dyDescent="0.45">
      <c r="A9164" s="1">
        <v>9163</v>
      </c>
      <c r="B9164" t="s">
        <v>9168</v>
      </c>
      <c r="C9164" t="s">
        <v>5</v>
      </c>
    </row>
    <row r="9165" spans="1:3" x14ac:dyDescent="0.45">
      <c r="A9165" s="1">
        <v>9164</v>
      </c>
      <c r="B9165" t="s">
        <v>9169</v>
      </c>
      <c r="C9165" t="s">
        <v>3</v>
      </c>
    </row>
    <row r="9166" spans="1:3" x14ac:dyDescent="0.45">
      <c r="A9166" s="1">
        <v>9165</v>
      </c>
      <c r="B9166" t="s">
        <v>9170</v>
      </c>
      <c r="C9166" t="s">
        <v>3</v>
      </c>
    </row>
    <row r="9167" spans="1:3" x14ac:dyDescent="0.45">
      <c r="A9167" s="1">
        <v>9166</v>
      </c>
      <c r="B9167" t="s">
        <v>9171</v>
      </c>
      <c r="C9167" t="s">
        <v>3</v>
      </c>
    </row>
    <row r="9168" spans="1:3" x14ac:dyDescent="0.45">
      <c r="A9168" s="1">
        <v>9167</v>
      </c>
      <c r="B9168" t="s">
        <v>9172</v>
      </c>
      <c r="C9168" t="s">
        <v>1</v>
      </c>
    </row>
    <row r="9169" spans="1:3" x14ac:dyDescent="0.45">
      <c r="A9169" s="1">
        <v>9168</v>
      </c>
      <c r="B9169" t="s">
        <v>9173</v>
      </c>
      <c r="C9169" t="s">
        <v>1</v>
      </c>
    </row>
    <row r="9170" spans="1:3" x14ac:dyDescent="0.45">
      <c r="A9170" s="1">
        <v>9169</v>
      </c>
      <c r="B9170" t="s">
        <v>9174</v>
      </c>
      <c r="C9170" t="s">
        <v>1</v>
      </c>
    </row>
    <row r="9171" spans="1:3" x14ac:dyDescent="0.45">
      <c r="A9171" s="1">
        <v>9170</v>
      </c>
      <c r="B9171" t="s">
        <v>9175</v>
      </c>
      <c r="C9171" t="s">
        <v>4</v>
      </c>
    </row>
    <row r="9172" spans="1:3" x14ac:dyDescent="0.45">
      <c r="A9172" s="1">
        <v>9171</v>
      </c>
      <c r="B9172" t="s">
        <v>9176</v>
      </c>
      <c r="C9172" t="s">
        <v>2</v>
      </c>
    </row>
    <row r="9173" spans="1:3" x14ac:dyDescent="0.45">
      <c r="A9173" s="1">
        <v>9172</v>
      </c>
      <c r="B9173" t="s">
        <v>9177</v>
      </c>
      <c r="C9173" t="s">
        <v>2</v>
      </c>
    </row>
    <row r="9174" spans="1:3" x14ac:dyDescent="0.45">
      <c r="A9174" s="1">
        <v>9173</v>
      </c>
      <c r="B9174" t="s">
        <v>9178</v>
      </c>
      <c r="C9174" t="s">
        <v>5</v>
      </c>
    </row>
    <row r="9175" spans="1:3" x14ac:dyDescent="0.45">
      <c r="A9175" s="1">
        <v>9174</v>
      </c>
      <c r="B9175" t="s">
        <v>9179</v>
      </c>
      <c r="C9175" t="s">
        <v>2</v>
      </c>
    </row>
    <row r="9176" spans="1:3" x14ac:dyDescent="0.45">
      <c r="A9176" s="1">
        <v>9175</v>
      </c>
      <c r="B9176" t="s">
        <v>9180</v>
      </c>
      <c r="C9176" t="s">
        <v>5</v>
      </c>
    </row>
    <row r="9177" spans="1:3" x14ac:dyDescent="0.45">
      <c r="A9177" s="1">
        <v>9176</v>
      </c>
      <c r="B9177" t="s">
        <v>9181</v>
      </c>
      <c r="C9177" t="s">
        <v>5</v>
      </c>
    </row>
    <row r="9178" spans="1:3" x14ac:dyDescent="0.45">
      <c r="A9178" s="1">
        <v>9177</v>
      </c>
      <c r="B9178" t="s">
        <v>9182</v>
      </c>
      <c r="C9178" t="s">
        <v>3</v>
      </c>
    </row>
    <row r="9179" spans="1:3" x14ac:dyDescent="0.45">
      <c r="A9179" s="1">
        <v>9178</v>
      </c>
      <c r="B9179" t="s">
        <v>9183</v>
      </c>
      <c r="C9179" t="s">
        <v>3</v>
      </c>
    </row>
    <row r="9180" spans="1:3" x14ac:dyDescent="0.45">
      <c r="A9180" s="1">
        <v>9179</v>
      </c>
      <c r="B9180" t="s">
        <v>9184</v>
      </c>
      <c r="C9180" t="s">
        <v>4</v>
      </c>
    </row>
    <row r="9181" spans="1:3" x14ac:dyDescent="0.45">
      <c r="A9181" s="1">
        <v>9180</v>
      </c>
      <c r="B9181" t="s">
        <v>9185</v>
      </c>
      <c r="C9181" t="s">
        <v>1</v>
      </c>
    </row>
    <row r="9182" spans="1:3" x14ac:dyDescent="0.45">
      <c r="A9182" s="1">
        <v>9181</v>
      </c>
      <c r="B9182" t="s">
        <v>9186</v>
      </c>
      <c r="C9182" t="s">
        <v>1</v>
      </c>
    </row>
    <row r="9183" spans="1:3" x14ac:dyDescent="0.45">
      <c r="A9183" s="1">
        <v>9182</v>
      </c>
      <c r="B9183" t="s">
        <v>9187</v>
      </c>
      <c r="C9183" t="s">
        <v>0</v>
      </c>
    </row>
    <row r="9184" spans="1:3" x14ac:dyDescent="0.45">
      <c r="A9184" s="1">
        <v>9183</v>
      </c>
      <c r="B9184" t="s">
        <v>9188</v>
      </c>
      <c r="C9184" t="s">
        <v>2</v>
      </c>
    </row>
    <row r="9185" spans="1:3" x14ac:dyDescent="0.45">
      <c r="A9185" s="1">
        <v>9184</v>
      </c>
      <c r="B9185" t="s">
        <v>9189</v>
      </c>
      <c r="C9185" t="s">
        <v>2</v>
      </c>
    </row>
    <row r="9186" spans="1:3" x14ac:dyDescent="0.45">
      <c r="A9186" s="1">
        <v>9185</v>
      </c>
      <c r="B9186" t="s">
        <v>9190</v>
      </c>
      <c r="C9186" t="s">
        <v>2</v>
      </c>
    </row>
    <row r="9187" spans="1:3" x14ac:dyDescent="0.45">
      <c r="A9187" s="1">
        <v>9186</v>
      </c>
      <c r="B9187" t="s">
        <v>9191</v>
      </c>
      <c r="C9187" t="s">
        <v>5</v>
      </c>
    </row>
    <row r="9188" spans="1:3" x14ac:dyDescent="0.45">
      <c r="A9188" s="1">
        <v>9187</v>
      </c>
      <c r="B9188" t="s">
        <v>9192</v>
      </c>
      <c r="C9188" t="s">
        <v>5</v>
      </c>
    </row>
    <row r="9189" spans="1:3" x14ac:dyDescent="0.45">
      <c r="A9189" s="1">
        <v>9188</v>
      </c>
      <c r="B9189" t="s">
        <v>9193</v>
      </c>
      <c r="C9189" t="s">
        <v>5</v>
      </c>
    </row>
    <row r="9190" spans="1:3" x14ac:dyDescent="0.45">
      <c r="A9190" s="1">
        <v>9189</v>
      </c>
      <c r="B9190" t="s">
        <v>9194</v>
      </c>
      <c r="C9190" t="s">
        <v>3</v>
      </c>
    </row>
    <row r="9191" spans="1:3" x14ac:dyDescent="0.45">
      <c r="A9191" s="1">
        <v>9190</v>
      </c>
      <c r="B9191" t="s">
        <v>9195</v>
      </c>
      <c r="C9191" t="s">
        <v>3</v>
      </c>
    </row>
    <row r="9192" spans="1:3" x14ac:dyDescent="0.45">
      <c r="A9192" s="1">
        <v>9191</v>
      </c>
      <c r="B9192" t="s">
        <v>9196</v>
      </c>
      <c r="C9192" t="s">
        <v>1</v>
      </c>
    </row>
    <row r="9193" spans="1:3" x14ac:dyDescent="0.45">
      <c r="A9193" s="1">
        <v>9192</v>
      </c>
      <c r="B9193" t="s">
        <v>9197</v>
      </c>
      <c r="C9193" t="s">
        <v>1</v>
      </c>
    </row>
    <row r="9194" spans="1:3" x14ac:dyDescent="0.45">
      <c r="A9194" s="1">
        <v>9193</v>
      </c>
      <c r="B9194" t="s">
        <v>9198</v>
      </c>
      <c r="C9194" t="s">
        <v>1</v>
      </c>
    </row>
    <row r="9195" spans="1:3" x14ac:dyDescent="0.45">
      <c r="A9195" s="1">
        <v>9194</v>
      </c>
      <c r="B9195" t="s">
        <v>9199</v>
      </c>
      <c r="C9195" t="s">
        <v>1</v>
      </c>
    </row>
    <row r="9196" spans="1:3" x14ac:dyDescent="0.45">
      <c r="A9196" s="1">
        <v>9195</v>
      </c>
      <c r="B9196" t="s">
        <v>9200</v>
      </c>
      <c r="C9196" t="s">
        <v>0</v>
      </c>
    </row>
    <row r="9197" spans="1:3" x14ac:dyDescent="0.45">
      <c r="A9197" s="1">
        <v>9196</v>
      </c>
      <c r="B9197" t="s">
        <v>9201</v>
      </c>
      <c r="C9197" t="s">
        <v>0</v>
      </c>
    </row>
    <row r="9198" spans="1:3" x14ac:dyDescent="0.45">
      <c r="A9198" s="1">
        <v>9197</v>
      </c>
      <c r="B9198" t="s">
        <v>9202</v>
      </c>
      <c r="C9198" t="s">
        <v>0</v>
      </c>
    </row>
    <row r="9199" spans="1:3" x14ac:dyDescent="0.45">
      <c r="A9199" s="1">
        <v>9198</v>
      </c>
      <c r="B9199" t="s">
        <v>9203</v>
      </c>
      <c r="C9199" t="s">
        <v>4</v>
      </c>
    </row>
    <row r="9200" spans="1:3" x14ac:dyDescent="0.45">
      <c r="A9200" s="1">
        <v>9199</v>
      </c>
      <c r="B9200" t="s">
        <v>9204</v>
      </c>
      <c r="C9200" t="s">
        <v>4</v>
      </c>
    </row>
    <row r="9201" spans="1:3" x14ac:dyDescent="0.45">
      <c r="A9201" s="1">
        <v>9200</v>
      </c>
      <c r="B9201" t="s">
        <v>9205</v>
      </c>
      <c r="C9201" t="s">
        <v>2</v>
      </c>
    </row>
    <row r="9202" spans="1:3" x14ac:dyDescent="0.45">
      <c r="A9202" s="1">
        <v>9201</v>
      </c>
      <c r="B9202" t="s">
        <v>9206</v>
      </c>
      <c r="C9202" t="s">
        <v>2</v>
      </c>
    </row>
    <row r="9203" spans="1:3" x14ac:dyDescent="0.45">
      <c r="A9203" s="1">
        <v>9202</v>
      </c>
      <c r="B9203" t="s">
        <v>9207</v>
      </c>
      <c r="C9203" t="s">
        <v>0</v>
      </c>
    </row>
    <row r="9204" spans="1:3" x14ac:dyDescent="0.45">
      <c r="A9204" s="1">
        <v>9203</v>
      </c>
      <c r="B9204" t="s">
        <v>9208</v>
      </c>
      <c r="C9204" t="s">
        <v>5</v>
      </c>
    </row>
    <row r="9205" spans="1:3" x14ac:dyDescent="0.45">
      <c r="A9205" s="1">
        <v>9204</v>
      </c>
      <c r="B9205" t="s">
        <v>9209</v>
      </c>
      <c r="C9205" t="s">
        <v>5</v>
      </c>
    </row>
    <row r="9206" spans="1:3" x14ac:dyDescent="0.45">
      <c r="A9206" s="1">
        <v>9205</v>
      </c>
      <c r="B9206" t="s">
        <v>9210</v>
      </c>
      <c r="C9206" t="s">
        <v>3</v>
      </c>
    </row>
    <row r="9207" spans="1:3" x14ac:dyDescent="0.45">
      <c r="A9207" s="1">
        <v>9206</v>
      </c>
      <c r="B9207" t="s">
        <v>9211</v>
      </c>
      <c r="C9207" t="s">
        <v>3</v>
      </c>
    </row>
    <row r="9208" spans="1:3" x14ac:dyDescent="0.45">
      <c r="A9208" s="1">
        <v>9207</v>
      </c>
      <c r="B9208" t="s">
        <v>9212</v>
      </c>
      <c r="C9208" t="s">
        <v>3</v>
      </c>
    </row>
    <row r="9209" spans="1:3" x14ac:dyDescent="0.45">
      <c r="A9209" s="1">
        <v>9208</v>
      </c>
      <c r="B9209" t="s">
        <v>9213</v>
      </c>
      <c r="C9209" t="s">
        <v>1</v>
      </c>
    </row>
    <row r="9210" spans="1:3" x14ac:dyDescent="0.45">
      <c r="A9210" s="1">
        <v>9209</v>
      </c>
      <c r="B9210" t="s">
        <v>9214</v>
      </c>
      <c r="C9210" t="s">
        <v>0</v>
      </c>
    </row>
    <row r="9211" spans="1:3" x14ac:dyDescent="0.45">
      <c r="A9211" s="1">
        <v>9210</v>
      </c>
      <c r="B9211" t="s">
        <v>9215</v>
      </c>
      <c r="C9211" t="s">
        <v>0</v>
      </c>
    </row>
    <row r="9212" spans="1:3" x14ac:dyDescent="0.45">
      <c r="A9212" s="1">
        <v>9211</v>
      </c>
      <c r="B9212" t="s">
        <v>9216</v>
      </c>
      <c r="C9212" t="s">
        <v>4</v>
      </c>
    </row>
    <row r="9213" spans="1:3" x14ac:dyDescent="0.45">
      <c r="A9213" s="1">
        <v>9212</v>
      </c>
      <c r="B9213" t="s">
        <v>9217</v>
      </c>
      <c r="C9213" t="s">
        <v>4</v>
      </c>
    </row>
    <row r="9214" spans="1:3" x14ac:dyDescent="0.45">
      <c r="A9214" s="1">
        <v>9213</v>
      </c>
      <c r="B9214" t="s">
        <v>9218</v>
      </c>
      <c r="C9214" t="s">
        <v>4</v>
      </c>
    </row>
    <row r="9215" spans="1:3" x14ac:dyDescent="0.45">
      <c r="A9215" s="1">
        <v>9214</v>
      </c>
      <c r="B9215" t="s">
        <v>9219</v>
      </c>
      <c r="C9215" t="s">
        <v>2</v>
      </c>
    </row>
    <row r="9216" spans="1:3" x14ac:dyDescent="0.45">
      <c r="A9216" s="1">
        <v>9215</v>
      </c>
      <c r="B9216" t="s">
        <v>9220</v>
      </c>
      <c r="C9216" t="s">
        <v>2</v>
      </c>
    </row>
    <row r="9217" spans="1:3" x14ac:dyDescent="0.45">
      <c r="A9217" s="1">
        <v>9216</v>
      </c>
      <c r="B9217" t="s">
        <v>9221</v>
      </c>
      <c r="C9217" t="s">
        <v>5</v>
      </c>
    </row>
    <row r="9218" spans="1:3" x14ac:dyDescent="0.45">
      <c r="A9218" s="1">
        <v>9217</v>
      </c>
      <c r="B9218" t="s">
        <v>9222</v>
      </c>
      <c r="C9218" t="s">
        <v>5</v>
      </c>
    </row>
    <row r="9219" spans="1:3" x14ac:dyDescent="0.45">
      <c r="A9219" s="1">
        <v>9218</v>
      </c>
      <c r="B9219" t="s">
        <v>9223</v>
      </c>
      <c r="C9219" t="s">
        <v>5</v>
      </c>
    </row>
    <row r="9220" spans="1:3" x14ac:dyDescent="0.45">
      <c r="A9220" s="1">
        <v>9219</v>
      </c>
      <c r="B9220" t="s">
        <v>9224</v>
      </c>
      <c r="C9220" t="s">
        <v>3</v>
      </c>
    </row>
    <row r="9221" spans="1:3" x14ac:dyDescent="0.45">
      <c r="A9221" s="1">
        <v>9220</v>
      </c>
      <c r="B9221" t="s">
        <v>9225</v>
      </c>
      <c r="C9221" t="s">
        <v>3</v>
      </c>
    </row>
    <row r="9222" spans="1:3" x14ac:dyDescent="0.45">
      <c r="A9222" s="1">
        <v>9221</v>
      </c>
      <c r="B9222" t="s">
        <v>9226</v>
      </c>
      <c r="C9222" t="s">
        <v>3</v>
      </c>
    </row>
    <row r="9223" spans="1:3" x14ac:dyDescent="0.45">
      <c r="A9223" s="1">
        <v>9222</v>
      </c>
      <c r="B9223" t="s">
        <v>9227</v>
      </c>
      <c r="C9223" t="s">
        <v>1</v>
      </c>
    </row>
    <row r="9224" spans="1:3" x14ac:dyDescent="0.45">
      <c r="A9224" s="1">
        <v>9223</v>
      </c>
      <c r="B9224" t="s">
        <v>9228</v>
      </c>
      <c r="C9224" t="s">
        <v>1</v>
      </c>
    </row>
    <row r="9225" spans="1:3" x14ac:dyDescent="0.45">
      <c r="A9225" s="1">
        <v>9224</v>
      </c>
      <c r="B9225" t="s">
        <v>9229</v>
      </c>
      <c r="C9225" t="s">
        <v>1</v>
      </c>
    </row>
    <row r="9226" spans="1:3" x14ac:dyDescent="0.45">
      <c r="A9226" s="1">
        <v>9225</v>
      </c>
      <c r="B9226" t="s">
        <v>9230</v>
      </c>
      <c r="C9226" t="s">
        <v>2</v>
      </c>
    </row>
    <row r="9227" spans="1:3" x14ac:dyDescent="0.45">
      <c r="A9227" s="1">
        <v>9226</v>
      </c>
      <c r="B9227" t="s">
        <v>9231</v>
      </c>
      <c r="C9227" t="s">
        <v>2</v>
      </c>
    </row>
    <row r="9228" spans="1:3" x14ac:dyDescent="0.45">
      <c r="A9228" s="1">
        <v>9227</v>
      </c>
      <c r="B9228" t="s">
        <v>9232</v>
      </c>
      <c r="C9228" t="s">
        <v>2</v>
      </c>
    </row>
    <row r="9229" spans="1:3" x14ac:dyDescent="0.45">
      <c r="A9229" s="1">
        <v>9228</v>
      </c>
      <c r="B9229" t="s">
        <v>9233</v>
      </c>
      <c r="C9229" t="s">
        <v>2</v>
      </c>
    </row>
    <row r="9230" spans="1:3" x14ac:dyDescent="0.45">
      <c r="A9230" s="1">
        <v>9229</v>
      </c>
      <c r="B9230" t="s">
        <v>9234</v>
      </c>
      <c r="C9230" t="s">
        <v>5</v>
      </c>
    </row>
    <row r="9231" spans="1:3" x14ac:dyDescent="0.45">
      <c r="A9231" s="1">
        <v>9230</v>
      </c>
      <c r="B9231" t="s">
        <v>9235</v>
      </c>
      <c r="C9231" t="s">
        <v>5</v>
      </c>
    </row>
    <row r="9232" spans="1:3" x14ac:dyDescent="0.45">
      <c r="A9232" s="1">
        <v>9231</v>
      </c>
      <c r="B9232" t="s">
        <v>9236</v>
      </c>
      <c r="C9232" t="s">
        <v>5</v>
      </c>
    </row>
    <row r="9233" spans="1:3" x14ac:dyDescent="0.45">
      <c r="A9233" s="1">
        <v>9232</v>
      </c>
      <c r="B9233" t="s">
        <v>9237</v>
      </c>
      <c r="C9233" t="s">
        <v>3</v>
      </c>
    </row>
    <row r="9234" spans="1:3" x14ac:dyDescent="0.45">
      <c r="A9234" s="1">
        <v>9233</v>
      </c>
      <c r="B9234" t="s">
        <v>9238</v>
      </c>
      <c r="C9234" t="s">
        <v>3</v>
      </c>
    </row>
    <row r="9235" spans="1:3" x14ac:dyDescent="0.45">
      <c r="A9235" s="1">
        <v>9234</v>
      </c>
      <c r="B9235" t="s">
        <v>9239</v>
      </c>
      <c r="C9235" t="s">
        <v>0</v>
      </c>
    </row>
    <row r="9236" spans="1:3" x14ac:dyDescent="0.45">
      <c r="A9236" s="1">
        <v>9235</v>
      </c>
      <c r="B9236" t="s">
        <v>9240</v>
      </c>
      <c r="C9236" t="s">
        <v>1</v>
      </c>
    </row>
    <row r="9237" spans="1:3" x14ac:dyDescent="0.45">
      <c r="A9237" s="1">
        <v>9236</v>
      </c>
      <c r="B9237" t="s">
        <v>9241</v>
      </c>
      <c r="C9237" t="s">
        <v>1</v>
      </c>
    </row>
    <row r="9238" spans="1:3" x14ac:dyDescent="0.45">
      <c r="A9238" s="1">
        <v>9237</v>
      </c>
      <c r="B9238" t="s">
        <v>9242</v>
      </c>
      <c r="C9238" t="s">
        <v>0</v>
      </c>
    </row>
    <row r="9239" spans="1:3" x14ac:dyDescent="0.45">
      <c r="A9239" s="1">
        <v>9238</v>
      </c>
      <c r="B9239" t="s">
        <v>9243</v>
      </c>
      <c r="C9239" t="s">
        <v>0</v>
      </c>
    </row>
    <row r="9240" spans="1:3" x14ac:dyDescent="0.45">
      <c r="A9240" s="1">
        <v>9239</v>
      </c>
      <c r="B9240" t="s">
        <v>9244</v>
      </c>
      <c r="C9240" t="s">
        <v>0</v>
      </c>
    </row>
    <row r="9241" spans="1:3" x14ac:dyDescent="0.45">
      <c r="A9241" s="1">
        <v>9240</v>
      </c>
      <c r="B9241" t="s">
        <v>9245</v>
      </c>
      <c r="C9241" t="s">
        <v>4</v>
      </c>
    </row>
    <row r="9242" spans="1:3" x14ac:dyDescent="0.45">
      <c r="A9242" s="1">
        <v>9241</v>
      </c>
      <c r="B9242" t="s">
        <v>9246</v>
      </c>
      <c r="C9242" t="s">
        <v>4</v>
      </c>
    </row>
    <row r="9243" spans="1:3" x14ac:dyDescent="0.45">
      <c r="A9243" s="1">
        <v>9242</v>
      </c>
      <c r="B9243" t="s">
        <v>9247</v>
      </c>
      <c r="C9243" t="s">
        <v>2</v>
      </c>
    </row>
    <row r="9244" spans="1:3" x14ac:dyDescent="0.45">
      <c r="A9244" s="1">
        <v>9243</v>
      </c>
      <c r="B9244" t="s">
        <v>9248</v>
      </c>
      <c r="C9244" t="s">
        <v>2</v>
      </c>
    </row>
    <row r="9245" spans="1:3" x14ac:dyDescent="0.45">
      <c r="A9245" s="1">
        <v>9244</v>
      </c>
      <c r="B9245" t="s">
        <v>9249</v>
      </c>
      <c r="C9245" t="s">
        <v>2</v>
      </c>
    </row>
    <row r="9246" spans="1:3" x14ac:dyDescent="0.45">
      <c r="A9246" s="1">
        <v>9245</v>
      </c>
      <c r="B9246" t="s">
        <v>9250</v>
      </c>
      <c r="C9246" t="s">
        <v>5</v>
      </c>
    </row>
    <row r="9247" spans="1:3" x14ac:dyDescent="0.45">
      <c r="A9247" s="1">
        <v>9246</v>
      </c>
      <c r="B9247" t="s">
        <v>9251</v>
      </c>
      <c r="C9247" t="s">
        <v>5</v>
      </c>
    </row>
    <row r="9248" spans="1:3" x14ac:dyDescent="0.45">
      <c r="A9248" s="1">
        <v>9247</v>
      </c>
      <c r="B9248" t="s">
        <v>9252</v>
      </c>
      <c r="C9248" t="s">
        <v>5</v>
      </c>
    </row>
    <row r="9249" spans="1:3" x14ac:dyDescent="0.45">
      <c r="A9249" s="1">
        <v>9248</v>
      </c>
      <c r="B9249" t="s">
        <v>9253</v>
      </c>
      <c r="C9249" t="s">
        <v>0</v>
      </c>
    </row>
    <row r="9250" spans="1:3" x14ac:dyDescent="0.45">
      <c r="A9250" s="1">
        <v>9249</v>
      </c>
      <c r="B9250" t="s">
        <v>9254</v>
      </c>
      <c r="C9250" t="s">
        <v>3</v>
      </c>
    </row>
    <row r="9251" spans="1:3" x14ac:dyDescent="0.45">
      <c r="A9251" s="1">
        <v>9250</v>
      </c>
      <c r="B9251" t="s">
        <v>9255</v>
      </c>
      <c r="C9251" t="s">
        <v>4</v>
      </c>
    </row>
    <row r="9252" spans="1:3" x14ac:dyDescent="0.45">
      <c r="A9252" s="1">
        <v>9251</v>
      </c>
      <c r="B9252" t="s">
        <v>9256</v>
      </c>
      <c r="C9252" t="s">
        <v>1</v>
      </c>
    </row>
    <row r="9253" spans="1:3" x14ac:dyDescent="0.45">
      <c r="A9253" s="1">
        <v>9252</v>
      </c>
      <c r="B9253" t="s">
        <v>9257</v>
      </c>
      <c r="C9253" t="s">
        <v>1</v>
      </c>
    </row>
    <row r="9254" spans="1:3" x14ac:dyDescent="0.45">
      <c r="A9254" s="1">
        <v>9253</v>
      </c>
      <c r="B9254" t="s">
        <v>9258</v>
      </c>
      <c r="C9254" t="s">
        <v>1</v>
      </c>
    </row>
    <row r="9255" spans="1:3" x14ac:dyDescent="0.45">
      <c r="A9255" s="1">
        <v>9254</v>
      </c>
      <c r="B9255" t="s">
        <v>9259</v>
      </c>
      <c r="C9255" t="s">
        <v>0</v>
      </c>
    </row>
    <row r="9256" spans="1:3" x14ac:dyDescent="0.45">
      <c r="A9256" s="1">
        <v>9255</v>
      </c>
      <c r="B9256" t="s">
        <v>9260</v>
      </c>
      <c r="C9256" t="s">
        <v>0</v>
      </c>
    </row>
    <row r="9257" spans="1:3" x14ac:dyDescent="0.45">
      <c r="A9257" s="1">
        <v>9256</v>
      </c>
      <c r="B9257" t="s">
        <v>9261</v>
      </c>
      <c r="C9257" t="s">
        <v>0</v>
      </c>
    </row>
    <row r="9258" spans="1:3" x14ac:dyDescent="0.45">
      <c r="A9258" s="1">
        <v>9257</v>
      </c>
      <c r="B9258" t="s">
        <v>9262</v>
      </c>
      <c r="C9258" t="s">
        <v>4</v>
      </c>
    </row>
    <row r="9259" spans="1:3" x14ac:dyDescent="0.45">
      <c r="A9259" s="1">
        <v>9258</v>
      </c>
      <c r="B9259" t="s">
        <v>9263</v>
      </c>
      <c r="C9259" t="s">
        <v>4</v>
      </c>
    </row>
    <row r="9260" spans="1:3" x14ac:dyDescent="0.45">
      <c r="A9260" s="1">
        <v>9259</v>
      </c>
      <c r="B9260" t="s">
        <v>9264</v>
      </c>
      <c r="C9260" t="s">
        <v>2</v>
      </c>
    </row>
    <row r="9261" spans="1:3" x14ac:dyDescent="0.45">
      <c r="A9261" s="1">
        <v>9260</v>
      </c>
      <c r="B9261" t="s">
        <v>9265</v>
      </c>
      <c r="C9261" t="s">
        <v>2</v>
      </c>
    </row>
    <row r="9262" spans="1:3" x14ac:dyDescent="0.45">
      <c r="A9262" s="1">
        <v>9261</v>
      </c>
      <c r="B9262" t="s">
        <v>9266</v>
      </c>
      <c r="C9262" t="s">
        <v>2</v>
      </c>
    </row>
    <row r="9263" spans="1:3" x14ac:dyDescent="0.45">
      <c r="A9263" s="1">
        <v>9262</v>
      </c>
      <c r="B9263" t="s">
        <v>9267</v>
      </c>
      <c r="C9263" t="s">
        <v>5</v>
      </c>
    </row>
    <row r="9264" spans="1:3" x14ac:dyDescent="0.45">
      <c r="A9264" s="1">
        <v>9263</v>
      </c>
      <c r="B9264" t="s">
        <v>9268</v>
      </c>
      <c r="C9264" t="s">
        <v>5</v>
      </c>
    </row>
    <row r="9265" spans="1:3" x14ac:dyDescent="0.45">
      <c r="A9265" s="1">
        <v>9264</v>
      </c>
      <c r="B9265" t="s">
        <v>9269</v>
      </c>
      <c r="C9265" t="s">
        <v>5</v>
      </c>
    </row>
    <row r="9266" spans="1:3" x14ac:dyDescent="0.45">
      <c r="A9266" s="1">
        <v>9265</v>
      </c>
      <c r="B9266" t="s">
        <v>9270</v>
      </c>
      <c r="C9266" t="s">
        <v>3</v>
      </c>
    </row>
    <row r="9267" spans="1:3" x14ac:dyDescent="0.45">
      <c r="A9267" s="1">
        <v>9266</v>
      </c>
      <c r="B9267" t="s">
        <v>9271</v>
      </c>
      <c r="C9267" t="s">
        <v>3</v>
      </c>
    </row>
    <row r="9268" spans="1:3" x14ac:dyDescent="0.45">
      <c r="A9268" s="1">
        <v>9267</v>
      </c>
      <c r="B9268" t="s">
        <v>9272</v>
      </c>
      <c r="C9268" t="s">
        <v>4</v>
      </c>
    </row>
    <row r="9269" spans="1:3" x14ac:dyDescent="0.45">
      <c r="A9269" s="1">
        <v>9268</v>
      </c>
      <c r="B9269" t="s">
        <v>9273</v>
      </c>
      <c r="C9269" t="s">
        <v>1</v>
      </c>
    </row>
    <row r="9270" spans="1:3" x14ac:dyDescent="0.45">
      <c r="A9270" s="1">
        <v>9269</v>
      </c>
      <c r="B9270" t="s">
        <v>9274</v>
      </c>
      <c r="C9270" t="s">
        <v>1</v>
      </c>
    </row>
    <row r="9271" spans="1:3" x14ac:dyDescent="0.45">
      <c r="A9271" s="1">
        <v>9270</v>
      </c>
      <c r="B9271" t="s">
        <v>9275</v>
      </c>
      <c r="C9271" t="s">
        <v>1</v>
      </c>
    </row>
    <row r="9272" spans="1:3" x14ac:dyDescent="0.45">
      <c r="A9272" s="1">
        <v>9271</v>
      </c>
      <c r="B9272" t="s">
        <v>9276</v>
      </c>
      <c r="C9272" t="s">
        <v>0</v>
      </c>
    </row>
    <row r="9273" spans="1:3" x14ac:dyDescent="0.45">
      <c r="A9273" s="1">
        <v>9272</v>
      </c>
      <c r="B9273" t="s">
        <v>9277</v>
      </c>
      <c r="C9273" t="s">
        <v>2</v>
      </c>
    </row>
    <row r="9274" spans="1:3" x14ac:dyDescent="0.45">
      <c r="A9274" s="1">
        <v>9273</v>
      </c>
      <c r="B9274" t="s">
        <v>9278</v>
      </c>
      <c r="C9274" t="s">
        <v>2</v>
      </c>
    </row>
    <row r="9275" spans="1:3" x14ac:dyDescent="0.45">
      <c r="A9275" s="1">
        <v>9274</v>
      </c>
      <c r="B9275" t="s">
        <v>9279</v>
      </c>
      <c r="C9275" t="s">
        <v>0</v>
      </c>
    </row>
    <row r="9276" spans="1:3" x14ac:dyDescent="0.45">
      <c r="A9276" s="1">
        <v>9275</v>
      </c>
      <c r="B9276" t="s">
        <v>9280</v>
      </c>
      <c r="C9276" t="s">
        <v>5</v>
      </c>
    </row>
    <row r="9277" spans="1:3" x14ac:dyDescent="0.45">
      <c r="A9277" s="1">
        <v>9276</v>
      </c>
      <c r="B9277" t="s">
        <v>9281</v>
      </c>
      <c r="C9277" t="s">
        <v>5</v>
      </c>
    </row>
    <row r="9278" spans="1:3" x14ac:dyDescent="0.45">
      <c r="A9278" s="1">
        <v>9277</v>
      </c>
      <c r="B9278" t="s">
        <v>9282</v>
      </c>
      <c r="C9278" t="s">
        <v>5</v>
      </c>
    </row>
    <row r="9279" spans="1:3" x14ac:dyDescent="0.45">
      <c r="A9279" s="1">
        <v>9278</v>
      </c>
      <c r="B9279" t="s">
        <v>9283</v>
      </c>
      <c r="C9279" t="s">
        <v>3</v>
      </c>
    </row>
    <row r="9280" spans="1:3" x14ac:dyDescent="0.45">
      <c r="A9280" s="1">
        <v>9279</v>
      </c>
      <c r="B9280" t="s">
        <v>9284</v>
      </c>
      <c r="C9280" t="s">
        <v>3</v>
      </c>
    </row>
    <row r="9281" spans="1:3" x14ac:dyDescent="0.45">
      <c r="A9281" s="1">
        <v>9280</v>
      </c>
      <c r="B9281" t="s">
        <v>9285</v>
      </c>
      <c r="C9281" t="s">
        <v>1</v>
      </c>
    </row>
    <row r="9282" spans="1:3" x14ac:dyDescent="0.45">
      <c r="A9282" s="1">
        <v>9281</v>
      </c>
      <c r="B9282" t="s">
        <v>9286</v>
      </c>
      <c r="C9282" t="s">
        <v>1</v>
      </c>
    </row>
    <row r="9283" spans="1:3" x14ac:dyDescent="0.45">
      <c r="A9283" s="1">
        <v>9282</v>
      </c>
      <c r="B9283" t="s">
        <v>9287</v>
      </c>
      <c r="C9283" t="s">
        <v>1</v>
      </c>
    </row>
    <row r="9284" spans="1:3" x14ac:dyDescent="0.45">
      <c r="A9284" s="1">
        <v>9283</v>
      </c>
      <c r="B9284" t="s">
        <v>9288</v>
      </c>
      <c r="C9284" t="s">
        <v>0</v>
      </c>
    </row>
    <row r="9285" spans="1:3" x14ac:dyDescent="0.45">
      <c r="A9285" s="1">
        <v>9284</v>
      </c>
      <c r="B9285" t="s">
        <v>9289</v>
      </c>
      <c r="C9285" t="s">
        <v>0</v>
      </c>
    </row>
    <row r="9286" spans="1:3" x14ac:dyDescent="0.45">
      <c r="A9286" s="1">
        <v>9285</v>
      </c>
      <c r="B9286" t="s">
        <v>9290</v>
      </c>
      <c r="C9286" t="s">
        <v>0</v>
      </c>
    </row>
    <row r="9287" spans="1:3" x14ac:dyDescent="0.45">
      <c r="A9287" s="1">
        <v>9286</v>
      </c>
      <c r="B9287" t="s">
        <v>9291</v>
      </c>
      <c r="C9287" t="s">
        <v>4</v>
      </c>
    </row>
    <row r="9288" spans="1:3" x14ac:dyDescent="0.45">
      <c r="A9288" s="1">
        <v>9287</v>
      </c>
      <c r="B9288" t="s">
        <v>9292</v>
      </c>
      <c r="C9288" t="s">
        <v>4</v>
      </c>
    </row>
    <row r="9289" spans="1:3" x14ac:dyDescent="0.45">
      <c r="A9289" s="1">
        <v>9288</v>
      </c>
      <c r="B9289" t="s">
        <v>9293</v>
      </c>
      <c r="C9289" t="s">
        <v>4</v>
      </c>
    </row>
    <row r="9290" spans="1:3" x14ac:dyDescent="0.45">
      <c r="A9290" s="1">
        <v>9289</v>
      </c>
      <c r="B9290" t="s">
        <v>9294</v>
      </c>
      <c r="C9290" t="s">
        <v>2</v>
      </c>
    </row>
    <row r="9291" spans="1:3" x14ac:dyDescent="0.45">
      <c r="A9291" s="1">
        <v>9290</v>
      </c>
      <c r="B9291" t="s">
        <v>9295</v>
      </c>
      <c r="C9291" t="s">
        <v>2</v>
      </c>
    </row>
    <row r="9292" spans="1:3" x14ac:dyDescent="0.45">
      <c r="A9292" s="1">
        <v>9291</v>
      </c>
      <c r="B9292" t="s">
        <v>9296</v>
      </c>
      <c r="C9292" t="s">
        <v>0</v>
      </c>
    </row>
    <row r="9293" spans="1:3" x14ac:dyDescent="0.45">
      <c r="A9293" s="1">
        <v>9292</v>
      </c>
      <c r="B9293" t="s">
        <v>9297</v>
      </c>
      <c r="C9293" t="s">
        <v>5</v>
      </c>
    </row>
    <row r="9294" spans="1:3" x14ac:dyDescent="0.45">
      <c r="A9294" s="1">
        <v>9293</v>
      </c>
      <c r="B9294" t="s">
        <v>9298</v>
      </c>
      <c r="C9294" t="s">
        <v>4</v>
      </c>
    </row>
    <row r="9295" spans="1:3" x14ac:dyDescent="0.45">
      <c r="A9295" s="1">
        <v>9294</v>
      </c>
      <c r="B9295" t="s">
        <v>9299</v>
      </c>
      <c r="C9295" t="s">
        <v>4</v>
      </c>
    </row>
    <row r="9296" spans="1:3" x14ac:dyDescent="0.45">
      <c r="A9296" s="1">
        <v>9295</v>
      </c>
      <c r="B9296" t="s">
        <v>9300</v>
      </c>
      <c r="C9296" t="s">
        <v>5</v>
      </c>
    </row>
    <row r="9297" spans="1:3" x14ac:dyDescent="0.45">
      <c r="A9297" s="1">
        <v>9296</v>
      </c>
      <c r="B9297" t="s">
        <v>9301</v>
      </c>
      <c r="C9297" t="s">
        <v>5</v>
      </c>
    </row>
    <row r="9298" spans="1:3" x14ac:dyDescent="0.45">
      <c r="A9298" s="1">
        <v>9297</v>
      </c>
      <c r="B9298" t="s">
        <v>9302</v>
      </c>
      <c r="C9298" t="s">
        <v>1</v>
      </c>
    </row>
    <row r="9299" spans="1:3" x14ac:dyDescent="0.45">
      <c r="A9299" s="1">
        <v>9298</v>
      </c>
      <c r="B9299" t="s">
        <v>9303</v>
      </c>
      <c r="C9299" t="s">
        <v>1</v>
      </c>
    </row>
    <row r="9300" spans="1:3" x14ac:dyDescent="0.45">
      <c r="A9300" s="1">
        <v>9299</v>
      </c>
      <c r="B9300" t="s">
        <v>9304</v>
      </c>
      <c r="C9300" t="s">
        <v>1</v>
      </c>
    </row>
    <row r="9301" spans="1:3" x14ac:dyDescent="0.45">
      <c r="A9301" s="1">
        <v>9300</v>
      </c>
      <c r="B9301" t="s">
        <v>9305</v>
      </c>
      <c r="C9301" t="s">
        <v>3</v>
      </c>
    </row>
    <row r="9302" spans="1:3" x14ac:dyDescent="0.45">
      <c r="A9302" s="1">
        <v>9301</v>
      </c>
      <c r="B9302" t="s">
        <v>9306</v>
      </c>
      <c r="C9302" t="s">
        <v>0</v>
      </c>
    </row>
    <row r="9303" spans="1:3" x14ac:dyDescent="0.45">
      <c r="A9303" s="1">
        <v>9302</v>
      </c>
      <c r="B9303" t="s">
        <v>9307</v>
      </c>
      <c r="C9303" t="s">
        <v>1</v>
      </c>
    </row>
    <row r="9304" spans="1:3" x14ac:dyDescent="0.45">
      <c r="A9304" s="1">
        <v>9303</v>
      </c>
      <c r="B9304" t="s">
        <v>9308</v>
      </c>
      <c r="C9304" t="s">
        <v>0</v>
      </c>
    </row>
    <row r="9305" spans="1:3" x14ac:dyDescent="0.45">
      <c r="A9305" s="1">
        <v>9304</v>
      </c>
      <c r="B9305" t="s">
        <v>9309</v>
      </c>
      <c r="C9305" t="s">
        <v>4</v>
      </c>
    </row>
    <row r="9306" spans="1:3" x14ac:dyDescent="0.45">
      <c r="A9306" s="1">
        <v>9305</v>
      </c>
      <c r="B9306" t="s">
        <v>9310</v>
      </c>
      <c r="C9306" t="s">
        <v>5</v>
      </c>
    </row>
    <row r="9307" spans="1:3" x14ac:dyDescent="0.45">
      <c r="A9307" s="1">
        <v>9306</v>
      </c>
      <c r="B9307" t="s">
        <v>9311</v>
      </c>
      <c r="C9307" t="s">
        <v>5</v>
      </c>
    </row>
    <row r="9308" spans="1:3" x14ac:dyDescent="0.45">
      <c r="A9308" s="1">
        <v>9307</v>
      </c>
      <c r="B9308" t="s">
        <v>9312</v>
      </c>
      <c r="C9308" t="s">
        <v>5</v>
      </c>
    </row>
    <row r="9309" spans="1:3" x14ac:dyDescent="0.45">
      <c r="A9309" s="1">
        <v>9308</v>
      </c>
      <c r="B9309" t="s">
        <v>9313</v>
      </c>
      <c r="C9309" t="s">
        <v>5</v>
      </c>
    </row>
    <row r="9310" spans="1:3" x14ac:dyDescent="0.45">
      <c r="A9310" s="1">
        <v>9309</v>
      </c>
      <c r="B9310" t="s">
        <v>9314</v>
      </c>
      <c r="C9310" t="s">
        <v>3</v>
      </c>
    </row>
    <row r="9311" spans="1:3" x14ac:dyDescent="0.45">
      <c r="A9311" s="1">
        <v>9310</v>
      </c>
      <c r="B9311" t="s">
        <v>9315</v>
      </c>
      <c r="C9311" t="s">
        <v>1</v>
      </c>
    </row>
    <row r="9312" spans="1:3" x14ac:dyDescent="0.45">
      <c r="A9312" s="1">
        <v>9311</v>
      </c>
      <c r="B9312" t="s">
        <v>9316</v>
      </c>
      <c r="C9312" t="s">
        <v>1</v>
      </c>
    </row>
    <row r="9313" spans="1:3" x14ac:dyDescent="0.45">
      <c r="A9313" s="1">
        <v>9312</v>
      </c>
      <c r="B9313" t="s">
        <v>9317</v>
      </c>
      <c r="C9313" t="s">
        <v>1</v>
      </c>
    </row>
    <row r="9314" spans="1:3" x14ac:dyDescent="0.45">
      <c r="A9314" s="1">
        <v>9313</v>
      </c>
      <c r="B9314" t="s">
        <v>9318</v>
      </c>
      <c r="C9314" t="s">
        <v>4</v>
      </c>
    </row>
    <row r="9315" spans="1:3" x14ac:dyDescent="0.45">
      <c r="A9315" s="1">
        <v>9314</v>
      </c>
      <c r="B9315" t="s">
        <v>9319</v>
      </c>
      <c r="C9315" t="s">
        <v>4</v>
      </c>
    </row>
    <row r="9316" spans="1:3" x14ac:dyDescent="0.45">
      <c r="A9316" s="1">
        <v>9315</v>
      </c>
      <c r="B9316" t="s">
        <v>9320</v>
      </c>
      <c r="C9316" t="s">
        <v>2</v>
      </c>
    </row>
    <row r="9317" spans="1:3" x14ac:dyDescent="0.45">
      <c r="A9317" s="1">
        <v>9316</v>
      </c>
      <c r="B9317" t="s">
        <v>9321</v>
      </c>
      <c r="C9317" t="s">
        <v>4</v>
      </c>
    </row>
    <row r="9318" spans="1:3" x14ac:dyDescent="0.45">
      <c r="A9318" s="1">
        <v>9317</v>
      </c>
      <c r="B9318" t="s">
        <v>9322</v>
      </c>
      <c r="C9318" t="s">
        <v>2</v>
      </c>
    </row>
    <row r="9319" spans="1:3" x14ac:dyDescent="0.45">
      <c r="A9319" s="1">
        <v>9318</v>
      </c>
      <c r="B9319" t="s">
        <v>9323</v>
      </c>
      <c r="C9319" t="s">
        <v>3</v>
      </c>
    </row>
    <row r="9320" spans="1:3" x14ac:dyDescent="0.45">
      <c r="A9320" s="1">
        <v>9319</v>
      </c>
      <c r="B9320" t="s">
        <v>9324</v>
      </c>
      <c r="C9320" t="s">
        <v>3</v>
      </c>
    </row>
    <row r="9321" spans="1:3" x14ac:dyDescent="0.45">
      <c r="A9321" s="1">
        <v>9320</v>
      </c>
      <c r="B9321" t="s">
        <v>9325</v>
      </c>
      <c r="C9321" t="s">
        <v>3</v>
      </c>
    </row>
    <row r="9322" spans="1:3" x14ac:dyDescent="0.45">
      <c r="A9322" s="1">
        <v>9321</v>
      </c>
      <c r="B9322" t="s">
        <v>9326</v>
      </c>
      <c r="C9322" t="s">
        <v>3</v>
      </c>
    </row>
    <row r="9323" spans="1:3" x14ac:dyDescent="0.45">
      <c r="A9323" s="1">
        <v>9322</v>
      </c>
      <c r="B9323" t="s">
        <v>9327</v>
      </c>
      <c r="C9323" t="s">
        <v>1</v>
      </c>
    </row>
    <row r="9324" spans="1:3" x14ac:dyDescent="0.45">
      <c r="A9324" s="1">
        <v>9323</v>
      </c>
      <c r="B9324" t="s">
        <v>9328</v>
      </c>
      <c r="C9324" t="s">
        <v>1</v>
      </c>
    </row>
    <row r="9325" spans="1:3" x14ac:dyDescent="0.45">
      <c r="A9325" s="1">
        <v>9324</v>
      </c>
      <c r="B9325" t="s">
        <v>9329</v>
      </c>
      <c r="C9325" t="s">
        <v>1</v>
      </c>
    </row>
    <row r="9326" spans="1:3" x14ac:dyDescent="0.45">
      <c r="A9326" s="1">
        <v>9325</v>
      </c>
      <c r="B9326" t="s">
        <v>9330</v>
      </c>
      <c r="C9326" t="s">
        <v>1</v>
      </c>
    </row>
    <row r="9327" spans="1:3" x14ac:dyDescent="0.45">
      <c r="A9327" s="1">
        <v>9326</v>
      </c>
      <c r="B9327" t="s">
        <v>9331</v>
      </c>
      <c r="C9327" t="s">
        <v>1</v>
      </c>
    </row>
    <row r="9328" spans="1:3" x14ac:dyDescent="0.45">
      <c r="A9328" s="1">
        <v>9327</v>
      </c>
      <c r="B9328" t="s">
        <v>9332</v>
      </c>
      <c r="C9328" t="s">
        <v>0</v>
      </c>
    </row>
    <row r="9329" spans="1:3" x14ac:dyDescent="0.45">
      <c r="A9329" s="1">
        <v>9328</v>
      </c>
      <c r="B9329" t="s">
        <v>9333</v>
      </c>
      <c r="C9329" t="s">
        <v>0</v>
      </c>
    </row>
    <row r="9330" spans="1:3" x14ac:dyDescent="0.45">
      <c r="A9330" s="1">
        <v>9329</v>
      </c>
      <c r="B9330" t="s">
        <v>9334</v>
      </c>
      <c r="C9330" t="s">
        <v>0</v>
      </c>
    </row>
    <row r="9331" spans="1:3" x14ac:dyDescent="0.45">
      <c r="A9331" s="1">
        <v>9330</v>
      </c>
      <c r="B9331" t="s">
        <v>9335</v>
      </c>
      <c r="C9331" t="s">
        <v>4</v>
      </c>
    </row>
    <row r="9332" spans="1:3" x14ac:dyDescent="0.45">
      <c r="A9332" s="1">
        <v>9331</v>
      </c>
      <c r="B9332" t="s">
        <v>9336</v>
      </c>
      <c r="C9332" t="s">
        <v>4</v>
      </c>
    </row>
    <row r="9333" spans="1:3" x14ac:dyDescent="0.45">
      <c r="A9333" s="1">
        <v>9332</v>
      </c>
      <c r="B9333" t="s">
        <v>9337</v>
      </c>
      <c r="C9333" t="s">
        <v>4</v>
      </c>
    </row>
    <row r="9334" spans="1:3" x14ac:dyDescent="0.45">
      <c r="A9334" s="1">
        <v>9333</v>
      </c>
      <c r="B9334" t="s">
        <v>9338</v>
      </c>
      <c r="C9334" t="s">
        <v>0</v>
      </c>
    </row>
    <row r="9335" spans="1:3" x14ac:dyDescent="0.45">
      <c r="A9335" s="1">
        <v>9334</v>
      </c>
      <c r="B9335" t="s">
        <v>9339</v>
      </c>
      <c r="C9335" t="s">
        <v>2</v>
      </c>
    </row>
    <row r="9336" spans="1:3" x14ac:dyDescent="0.45">
      <c r="A9336" s="1">
        <v>9335</v>
      </c>
      <c r="B9336" t="s">
        <v>9340</v>
      </c>
      <c r="C9336" t="s">
        <v>2</v>
      </c>
    </row>
    <row r="9337" spans="1:3" x14ac:dyDescent="0.45">
      <c r="A9337" s="1">
        <v>9336</v>
      </c>
      <c r="B9337" t="s">
        <v>9341</v>
      </c>
      <c r="C9337" t="s">
        <v>5</v>
      </c>
    </row>
    <row r="9338" spans="1:3" x14ac:dyDescent="0.45">
      <c r="A9338" s="1">
        <v>9337</v>
      </c>
      <c r="B9338" t="s">
        <v>9342</v>
      </c>
      <c r="C9338" t="s">
        <v>5</v>
      </c>
    </row>
    <row r="9339" spans="1:3" x14ac:dyDescent="0.45">
      <c r="A9339" s="1">
        <v>9338</v>
      </c>
      <c r="B9339" t="s">
        <v>9343</v>
      </c>
      <c r="C9339" t="s">
        <v>2</v>
      </c>
    </row>
    <row r="9340" spans="1:3" x14ac:dyDescent="0.45">
      <c r="A9340" s="1">
        <v>9339</v>
      </c>
      <c r="B9340" t="s">
        <v>9344</v>
      </c>
      <c r="C9340" t="s">
        <v>3</v>
      </c>
    </row>
    <row r="9341" spans="1:3" x14ac:dyDescent="0.45">
      <c r="A9341" s="1">
        <v>9340</v>
      </c>
      <c r="B9341" t="s">
        <v>9345</v>
      </c>
      <c r="C9341" t="s">
        <v>3</v>
      </c>
    </row>
    <row r="9342" spans="1:3" x14ac:dyDescent="0.45">
      <c r="A9342" s="1">
        <v>9341</v>
      </c>
      <c r="B9342" t="s">
        <v>9346</v>
      </c>
      <c r="C9342" t="s">
        <v>3</v>
      </c>
    </row>
    <row r="9343" spans="1:3" x14ac:dyDescent="0.45">
      <c r="A9343" s="1">
        <v>9342</v>
      </c>
      <c r="B9343" t="s">
        <v>9347</v>
      </c>
      <c r="C9343" t="s">
        <v>3</v>
      </c>
    </row>
    <row r="9344" spans="1:3" x14ac:dyDescent="0.45">
      <c r="A9344" s="1">
        <v>9343</v>
      </c>
      <c r="B9344" t="s">
        <v>9348</v>
      </c>
      <c r="C9344" t="s">
        <v>1</v>
      </c>
    </row>
    <row r="9345" spans="1:3" x14ac:dyDescent="0.45">
      <c r="A9345" s="1">
        <v>9344</v>
      </c>
      <c r="B9345" t="s">
        <v>9349</v>
      </c>
      <c r="C9345" t="s">
        <v>1</v>
      </c>
    </row>
    <row r="9346" spans="1:3" x14ac:dyDescent="0.45">
      <c r="A9346" s="1">
        <v>9345</v>
      </c>
      <c r="B9346" t="s">
        <v>9350</v>
      </c>
      <c r="C9346" t="s">
        <v>2</v>
      </c>
    </row>
    <row r="9347" spans="1:3" x14ac:dyDescent="0.45">
      <c r="A9347" s="1">
        <v>9346</v>
      </c>
      <c r="B9347" t="s">
        <v>9351</v>
      </c>
      <c r="C9347" t="s">
        <v>2</v>
      </c>
    </row>
    <row r="9348" spans="1:3" x14ac:dyDescent="0.45">
      <c r="A9348" s="1">
        <v>9347</v>
      </c>
      <c r="B9348" t="s">
        <v>9352</v>
      </c>
      <c r="C9348" t="s">
        <v>2</v>
      </c>
    </row>
    <row r="9349" spans="1:3" x14ac:dyDescent="0.45">
      <c r="A9349" s="1">
        <v>9348</v>
      </c>
      <c r="B9349" t="s">
        <v>9353</v>
      </c>
      <c r="C9349" t="s">
        <v>0</v>
      </c>
    </row>
    <row r="9350" spans="1:3" x14ac:dyDescent="0.45">
      <c r="A9350" s="1">
        <v>9349</v>
      </c>
      <c r="B9350" t="s">
        <v>9354</v>
      </c>
      <c r="C9350" t="s">
        <v>2</v>
      </c>
    </row>
    <row r="9351" spans="1:3" x14ac:dyDescent="0.45">
      <c r="A9351" s="1">
        <v>9350</v>
      </c>
      <c r="B9351" t="s">
        <v>9355</v>
      </c>
      <c r="C9351" t="s">
        <v>5</v>
      </c>
    </row>
    <row r="9352" spans="1:3" x14ac:dyDescent="0.45">
      <c r="A9352" s="1">
        <v>9351</v>
      </c>
      <c r="B9352" t="s">
        <v>9356</v>
      </c>
      <c r="C9352" t="s">
        <v>5</v>
      </c>
    </row>
    <row r="9353" spans="1:3" x14ac:dyDescent="0.45">
      <c r="A9353" s="1">
        <v>9352</v>
      </c>
      <c r="B9353" t="s">
        <v>9357</v>
      </c>
      <c r="C9353" t="s">
        <v>5</v>
      </c>
    </row>
    <row r="9354" spans="1:3" x14ac:dyDescent="0.45">
      <c r="A9354" s="1">
        <v>9353</v>
      </c>
      <c r="B9354" t="s">
        <v>9358</v>
      </c>
      <c r="C9354" t="s">
        <v>3</v>
      </c>
    </row>
    <row r="9355" spans="1:3" x14ac:dyDescent="0.45">
      <c r="A9355" s="1">
        <v>9354</v>
      </c>
      <c r="B9355" t="s">
        <v>9359</v>
      </c>
      <c r="C9355" t="s">
        <v>3</v>
      </c>
    </row>
    <row r="9356" spans="1:3" x14ac:dyDescent="0.45">
      <c r="A9356" s="1">
        <v>9355</v>
      </c>
      <c r="B9356" t="s">
        <v>9360</v>
      </c>
      <c r="C9356" t="s">
        <v>3</v>
      </c>
    </row>
    <row r="9357" spans="1:3" x14ac:dyDescent="0.45">
      <c r="A9357" s="1">
        <v>9356</v>
      </c>
      <c r="B9357" t="s">
        <v>9361</v>
      </c>
      <c r="C9357" t="s">
        <v>3</v>
      </c>
    </row>
    <row r="9358" spans="1:3" x14ac:dyDescent="0.45">
      <c r="A9358" s="1">
        <v>9357</v>
      </c>
      <c r="B9358" t="s">
        <v>9362</v>
      </c>
      <c r="C9358" t="s">
        <v>1</v>
      </c>
    </row>
    <row r="9359" spans="1:3" x14ac:dyDescent="0.45">
      <c r="A9359" s="1">
        <v>9358</v>
      </c>
      <c r="B9359" t="s">
        <v>9363</v>
      </c>
      <c r="C9359" t="s">
        <v>1</v>
      </c>
    </row>
    <row r="9360" spans="1:3" x14ac:dyDescent="0.45">
      <c r="A9360" s="1">
        <v>9359</v>
      </c>
      <c r="B9360" t="s">
        <v>9364</v>
      </c>
      <c r="C9360" t="s">
        <v>0</v>
      </c>
    </row>
    <row r="9361" spans="1:3" x14ac:dyDescent="0.45">
      <c r="A9361" s="1">
        <v>9360</v>
      </c>
      <c r="B9361" t="s">
        <v>9365</v>
      </c>
      <c r="C9361" t="s">
        <v>0</v>
      </c>
    </row>
    <row r="9362" spans="1:3" x14ac:dyDescent="0.45">
      <c r="A9362" s="1">
        <v>9361</v>
      </c>
      <c r="B9362" t="s">
        <v>9366</v>
      </c>
      <c r="C9362" t="s">
        <v>0</v>
      </c>
    </row>
    <row r="9363" spans="1:3" x14ac:dyDescent="0.45">
      <c r="A9363" s="1">
        <v>9362</v>
      </c>
      <c r="B9363" t="s">
        <v>9367</v>
      </c>
      <c r="C9363" t="s">
        <v>0</v>
      </c>
    </row>
    <row r="9364" spans="1:3" x14ac:dyDescent="0.45">
      <c r="A9364" s="1">
        <v>9363</v>
      </c>
      <c r="B9364" t="s">
        <v>9368</v>
      </c>
      <c r="C9364" t="s">
        <v>0</v>
      </c>
    </row>
    <row r="9365" spans="1:3" x14ac:dyDescent="0.45">
      <c r="A9365" s="1">
        <v>9364</v>
      </c>
      <c r="B9365" t="s">
        <v>9369</v>
      </c>
      <c r="C9365" t="s">
        <v>4</v>
      </c>
    </row>
    <row r="9366" spans="1:3" x14ac:dyDescent="0.45">
      <c r="A9366" s="1">
        <v>9365</v>
      </c>
      <c r="B9366" t="s">
        <v>9370</v>
      </c>
      <c r="C9366" t="s">
        <v>4</v>
      </c>
    </row>
    <row r="9367" spans="1:3" x14ac:dyDescent="0.45">
      <c r="A9367" s="1">
        <v>9366</v>
      </c>
      <c r="B9367" t="s">
        <v>9371</v>
      </c>
      <c r="C9367" t="s">
        <v>2</v>
      </c>
    </row>
    <row r="9368" spans="1:3" x14ac:dyDescent="0.45">
      <c r="A9368" s="1">
        <v>9367</v>
      </c>
      <c r="B9368" t="s">
        <v>9372</v>
      </c>
      <c r="C9368" t="s">
        <v>2</v>
      </c>
    </row>
    <row r="9369" spans="1:3" x14ac:dyDescent="0.45">
      <c r="A9369" s="1">
        <v>9368</v>
      </c>
      <c r="B9369" t="s">
        <v>9373</v>
      </c>
      <c r="C9369" t="s">
        <v>5</v>
      </c>
    </row>
    <row r="9370" spans="1:3" x14ac:dyDescent="0.45">
      <c r="A9370" s="1">
        <v>9369</v>
      </c>
      <c r="B9370" t="s">
        <v>9374</v>
      </c>
      <c r="C9370" t="s">
        <v>5</v>
      </c>
    </row>
    <row r="9371" spans="1:3" x14ac:dyDescent="0.45">
      <c r="A9371" s="1">
        <v>9370</v>
      </c>
      <c r="B9371" t="s">
        <v>9375</v>
      </c>
      <c r="C9371" t="s">
        <v>0</v>
      </c>
    </row>
    <row r="9372" spans="1:3" x14ac:dyDescent="0.45">
      <c r="A9372" s="1">
        <v>9371</v>
      </c>
      <c r="B9372" t="s">
        <v>9376</v>
      </c>
      <c r="C9372" t="s">
        <v>3</v>
      </c>
    </row>
    <row r="9373" spans="1:3" x14ac:dyDescent="0.45">
      <c r="A9373" s="1">
        <v>9372</v>
      </c>
      <c r="B9373" t="s">
        <v>9377</v>
      </c>
      <c r="C9373" t="s">
        <v>1</v>
      </c>
    </row>
    <row r="9374" spans="1:3" x14ac:dyDescent="0.45">
      <c r="A9374" s="1">
        <v>9373</v>
      </c>
      <c r="B9374" t="s">
        <v>9378</v>
      </c>
      <c r="C9374" t="s">
        <v>1</v>
      </c>
    </row>
    <row r="9375" spans="1:3" x14ac:dyDescent="0.45">
      <c r="A9375" s="1">
        <v>9374</v>
      </c>
      <c r="B9375" t="s">
        <v>9379</v>
      </c>
      <c r="C9375" t="s">
        <v>1</v>
      </c>
    </row>
    <row r="9376" spans="1:3" x14ac:dyDescent="0.45">
      <c r="A9376" s="1">
        <v>9375</v>
      </c>
      <c r="B9376" t="s">
        <v>9380</v>
      </c>
      <c r="C9376" t="s">
        <v>4</v>
      </c>
    </row>
    <row r="9377" spans="1:3" x14ac:dyDescent="0.45">
      <c r="A9377" s="1">
        <v>9376</v>
      </c>
      <c r="B9377" t="s">
        <v>9381</v>
      </c>
      <c r="C9377" t="s">
        <v>0</v>
      </c>
    </row>
    <row r="9378" spans="1:3" x14ac:dyDescent="0.45">
      <c r="A9378" s="1">
        <v>9377</v>
      </c>
      <c r="B9378" t="s">
        <v>9382</v>
      </c>
      <c r="C9378" t="s">
        <v>0</v>
      </c>
    </row>
    <row r="9379" spans="1:3" x14ac:dyDescent="0.45">
      <c r="A9379" s="1">
        <v>9378</v>
      </c>
      <c r="B9379" t="s">
        <v>9383</v>
      </c>
      <c r="C9379" t="s">
        <v>0</v>
      </c>
    </row>
    <row r="9380" spans="1:3" x14ac:dyDescent="0.45">
      <c r="A9380" s="1">
        <v>9379</v>
      </c>
      <c r="B9380" t="s">
        <v>9384</v>
      </c>
      <c r="C9380" t="s">
        <v>4</v>
      </c>
    </row>
    <row r="9381" spans="1:3" x14ac:dyDescent="0.45">
      <c r="A9381" s="1">
        <v>9380</v>
      </c>
      <c r="B9381" t="s">
        <v>9385</v>
      </c>
      <c r="C9381" t="s">
        <v>4</v>
      </c>
    </row>
    <row r="9382" spans="1:3" x14ac:dyDescent="0.45">
      <c r="A9382" s="1">
        <v>9381</v>
      </c>
      <c r="B9382" t="s">
        <v>9386</v>
      </c>
      <c r="C9382" t="s">
        <v>2</v>
      </c>
    </row>
    <row r="9383" spans="1:3" x14ac:dyDescent="0.45">
      <c r="A9383" s="1">
        <v>9382</v>
      </c>
      <c r="B9383" t="s">
        <v>9387</v>
      </c>
      <c r="C9383" t="s">
        <v>5</v>
      </c>
    </row>
    <row r="9384" spans="1:3" x14ac:dyDescent="0.45">
      <c r="A9384" s="1">
        <v>9383</v>
      </c>
      <c r="B9384" t="s">
        <v>9388</v>
      </c>
      <c r="C9384" t="s">
        <v>3</v>
      </c>
    </row>
    <row r="9385" spans="1:3" x14ac:dyDescent="0.45">
      <c r="A9385" s="1">
        <v>9384</v>
      </c>
      <c r="B9385" t="s">
        <v>9389</v>
      </c>
      <c r="C9385" t="s">
        <v>3</v>
      </c>
    </row>
    <row r="9386" spans="1:3" x14ac:dyDescent="0.45">
      <c r="A9386" s="1">
        <v>9385</v>
      </c>
      <c r="B9386" t="s">
        <v>9390</v>
      </c>
      <c r="C9386" t="s">
        <v>1</v>
      </c>
    </row>
    <row r="9387" spans="1:3" x14ac:dyDescent="0.45">
      <c r="A9387" s="1">
        <v>9386</v>
      </c>
      <c r="B9387" t="s">
        <v>9391</v>
      </c>
      <c r="C9387" t="s">
        <v>1</v>
      </c>
    </row>
    <row r="9388" spans="1:3" x14ac:dyDescent="0.45">
      <c r="A9388" s="1">
        <v>9387</v>
      </c>
      <c r="B9388" t="s">
        <v>9392</v>
      </c>
      <c r="C9388" t="s">
        <v>1</v>
      </c>
    </row>
    <row r="9389" spans="1:3" x14ac:dyDescent="0.45">
      <c r="A9389" s="1">
        <v>9388</v>
      </c>
      <c r="B9389" t="s">
        <v>9393</v>
      </c>
      <c r="C9389" t="s">
        <v>0</v>
      </c>
    </row>
    <row r="9390" spans="1:3" x14ac:dyDescent="0.45">
      <c r="A9390" s="1">
        <v>9389</v>
      </c>
      <c r="B9390" t="s">
        <v>9394</v>
      </c>
      <c r="C9390" t="s">
        <v>0</v>
      </c>
    </row>
    <row r="9391" spans="1:3" x14ac:dyDescent="0.45">
      <c r="A9391" s="1">
        <v>9390</v>
      </c>
      <c r="B9391" t="s">
        <v>9395</v>
      </c>
      <c r="C9391" t="s">
        <v>0</v>
      </c>
    </row>
    <row r="9392" spans="1:3" x14ac:dyDescent="0.45">
      <c r="A9392" s="1">
        <v>9391</v>
      </c>
      <c r="B9392" t="s">
        <v>9396</v>
      </c>
      <c r="C9392" t="s">
        <v>0</v>
      </c>
    </row>
    <row r="9393" spans="1:3" x14ac:dyDescent="0.45">
      <c r="A9393" s="1">
        <v>9392</v>
      </c>
      <c r="B9393" t="s">
        <v>9397</v>
      </c>
      <c r="C9393" t="s">
        <v>4</v>
      </c>
    </row>
    <row r="9394" spans="1:3" x14ac:dyDescent="0.45">
      <c r="A9394" s="1">
        <v>9393</v>
      </c>
      <c r="B9394" t="s">
        <v>9398</v>
      </c>
      <c r="C9394" t="s">
        <v>2</v>
      </c>
    </row>
    <row r="9395" spans="1:3" x14ac:dyDescent="0.45">
      <c r="A9395" s="1">
        <v>9394</v>
      </c>
      <c r="B9395" t="s">
        <v>9399</v>
      </c>
      <c r="C9395" t="s">
        <v>2</v>
      </c>
    </row>
    <row r="9396" spans="1:3" x14ac:dyDescent="0.45">
      <c r="A9396" s="1">
        <v>9395</v>
      </c>
      <c r="B9396" t="s">
        <v>9400</v>
      </c>
      <c r="C9396" t="s">
        <v>2</v>
      </c>
    </row>
    <row r="9397" spans="1:3" x14ac:dyDescent="0.45">
      <c r="A9397" s="1">
        <v>9396</v>
      </c>
      <c r="B9397" t="s">
        <v>9401</v>
      </c>
      <c r="C9397" t="s">
        <v>2</v>
      </c>
    </row>
    <row r="9398" spans="1:3" x14ac:dyDescent="0.45">
      <c r="A9398" s="1">
        <v>9397</v>
      </c>
      <c r="B9398" t="s">
        <v>9402</v>
      </c>
      <c r="C9398" t="s">
        <v>5</v>
      </c>
    </row>
    <row r="9399" spans="1:3" x14ac:dyDescent="0.45">
      <c r="A9399" s="1">
        <v>9398</v>
      </c>
      <c r="B9399" t="s">
        <v>9403</v>
      </c>
      <c r="C9399" t="s">
        <v>5</v>
      </c>
    </row>
    <row r="9400" spans="1:3" x14ac:dyDescent="0.45">
      <c r="A9400" s="1">
        <v>9399</v>
      </c>
      <c r="B9400" t="s">
        <v>9404</v>
      </c>
      <c r="C9400" t="s">
        <v>5</v>
      </c>
    </row>
    <row r="9401" spans="1:3" x14ac:dyDescent="0.45">
      <c r="A9401" s="1">
        <v>9400</v>
      </c>
      <c r="B9401" t="s">
        <v>9405</v>
      </c>
      <c r="C9401" t="s">
        <v>5</v>
      </c>
    </row>
    <row r="9402" spans="1:3" x14ac:dyDescent="0.45">
      <c r="A9402" s="1">
        <v>9401</v>
      </c>
      <c r="B9402" t="s">
        <v>9406</v>
      </c>
      <c r="C9402" t="s">
        <v>5</v>
      </c>
    </row>
    <row r="9403" spans="1:3" x14ac:dyDescent="0.45">
      <c r="A9403" s="1">
        <v>9402</v>
      </c>
      <c r="B9403" t="s">
        <v>9407</v>
      </c>
      <c r="C9403" t="s">
        <v>3</v>
      </c>
    </row>
    <row r="9404" spans="1:3" x14ac:dyDescent="0.45">
      <c r="A9404" s="1">
        <v>9403</v>
      </c>
      <c r="B9404" t="s">
        <v>9408</v>
      </c>
      <c r="C9404" t="s">
        <v>3</v>
      </c>
    </row>
    <row r="9405" spans="1:3" x14ac:dyDescent="0.45">
      <c r="A9405" s="1">
        <v>9404</v>
      </c>
      <c r="B9405" t="s">
        <v>9409</v>
      </c>
      <c r="C9405" t="s">
        <v>3</v>
      </c>
    </row>
    <row r="9406" spans="1:3" x14ac:dyDescent="0.45">
      <c r="A9406" s="1">
        <v>9405</v>
      </c>
      <c r="B9406" t="s">
        <v>9410</v>
      </c>
      <c r="C9406" t="s">
        <v>3</v>
      </c>
    </row>
    <row r="9407" spans="1:3" x14ac:dyDescent="0.45">
      <c r="A9407" s="1">
        <v>9406</v>
      </c>
      <c r="B9407" t="s">
        <v>9411</v>
      </c>
      <c r="C9407" t="s">
        <v>1</v>
      </c>
    </row>
    <row r="9408" spans="1:3" x14ac:dyDescent="0.45">
      <c r="A9408" s="1">
        <v>9407</v>
      </c>
      <c r="B9408" t="s">
        <v>9412</v>
      </c>
      <c r="C9408" t="s">
        <v>1</v>
      </c>
    </row>
    <row r="9409" spans="1:3" x14ac:dyDescent="0.45">
      <c r="A9409" s="1">
        <v>9408</v>
      </c>
      <c r="B9409" t="s">
        <v>9413</v>
      </c>
      <c r="C9409" t="s">
        <v>1</v>
      </c>
    </row>
    <row r="9410" spans="1:3" x14ac:dyDescent="0.45">
      <c r="A9410" s="1">
        <v>9409</v>
      </c>
      <c r="B9410" t="s">
        <v>9414</v>
      </c>
      <c r="C9410" t="s">
        <v>1</v>
      </c>
    </row>
    <row r="9411" spans="1:3" x14ac:dyDescent="0.45">
      <c r="A9411" s="1">
        <v>9410</v>
      </c>
      <c r="B9411" t="s">
        <v>9415</v>
      </c>
      <c r="C9411" t="s">
        <v>1</v>
      </c>
    </row>
    <row r="9412" spans="1:3" x14ac:dyDescent="0.45">
      <c r="A9412" s="1">
        <v>9411</v>
      </c>
      <c r="B9412" t="s">
        <v>9416</v>
      </c>
      <c r="C9412" t="s">
        <v>2</v>
      </c>
    </row>
    <row r="9413" spans="1:3" x14ac:dyDescent="0.45">
      <c r="A9413" s="1">
        <v>9412</v>
      </c>
      <c r="B9413" t="s">
        <v>9417</v>
      </c>
      <c r="C9413" t="s">
        <v>2</v>
      </c>
    </row>
    <row r="9414" spans="1:3" x14ac:dyDescent="0.45">
      <c r="A9414" s="1">
        <v>9413</v>
      </c>
      <c r="B9414" t="s">
        <v>9418</v>
      </c>
      <c r="C9414" t="s">
        <v>5</v>
      </c>
    </row>
    <row r="9415" spans="1:3" x14ac:dyDescent="0.45">
      <c r="A9415" s="1">
        <v>9414</v>
      </c>
      <c r="B9415" t="s">
        <v>9419</v>
      </c>
      <c r="C9415" t="s">
        <v>5</v>
      </c>
    </row>
    <row r="9416" spans="1:3" x14ac:dyDescent="0.45">
      <c r="A9416" s="1">
        <v>9415</v>
      </c>
      <c r="B9416" t="s">
        <v>9420</v>
      </c>
      <c r="C9416" t="s">
        <v>5</v>
      </c>
    </row>
    <row r="9417" spans="1:3" x14ac:dyDescent="0.45">
      <c r="A9417" s="1">
        <v>9416</v>
      </c>
      <c r="B9417" t="s">
        <v>9421</v>
      </c>
      <c r="C9417" t="s">
        <v>0</v>
      </c>
    </row>
    <row r="9418" spans="1:3" x14ac:dyDescent="0.45">
      <c r="A9418" s="1">
        <v>9417</v>
      </c>
      <c r="B9418" t="s">
        <v>9422</v>
      </c>
      <c r="C9418" t="s">
        <v>3</v>
      </c>
    </row>
    <row r="9419" spans="1:3" x14ac:dyDescent="0.45">
      <c r="A9419" s="1">
        <v>9418</v>
      </c>
      <c r="B9419" t="s">
        <v>9423</v>
      </c>
      <c r="C9419" t="s">
        <v>3</v>
      </c>
    </row>
    <row r="9420" spans="1:3" x14ac:dyDescent="0.45">
      <c r="A9420" s="1">
        <v>9419</v>
      </c>
      <c r="B9420" t="s">
        <v>9424</v>
      </c>
      <c r="C9420" t="s">
        <v>3</v>
      </c>
    </row>
    <row r="9421" spans="1:3" x14ac:dyDescent="0.45">
      <c r="A9421" s="1">
        <v>9420</v>
      </c>
      <c r="B9421" t="s">
        <v>9425</v>
      </c>
      <c r="C9421" t="s">
        <v>0</v>
      </c>
    </row>
    <row r="9422" spans="1:3" x14ac:dyDescent="0.45">
      <c r="A9422" s="1">
        <v>9421</v>
      </c>
      <c r="B9422" t="s">
        <v>9426</v>
      </c>
      <c r="C9422" t="s">
        <v>1</v>
      </c>
    </row>
    <row r="9423" spans="1:3" x14ac:dyDescent="0.45">
      <c r="A9423" s="1">
        <v>9422</v>
      </c>
      <c r="B9423" t="s">
        <v>9427</v>
      </c>
      <c r="C9423" t="s">
        <v>1</v>
      </c>
    </row>
    <row r="9424" spans="1:3" x14ac:dyDescent="0.45">
      <c r="A9424" s="1">
        <v>9423</v>
      </c>
      <c r="B9424" t="s">
        <v>9428</v>
      </c>
      <c r="C9424" t="s">
        <v>1</v>
      </c>
    </row>
    <row r="9425" spans="1:3" x14ac:dyDescent="0.45">
      <c r="A9425" s="1">
        <v>9424</v>
      </c>
      <c r="B9425" t="s">
        <v>9429</v>
      </c>
      <c r="C9425" t="s">
        <v>1</v>
      </c>
    </row>
    <row r="9426" spans="1:3" x14ac:dyDescent="0.45">
      <c r="A9426" s="1">
        <v>9425</v>
      </c>
      <c r="B9426" t="s">
        <v>9430</v>
      </c>
      <c r="C9426" t="s">
        <v>1</v>
      </c>
    </row>
    <row r="9427" spans="1:3" x14ac:dyDescent="0.45">
      <c r="A9427" s="1">
        <v>9426</v>
      </c>
      <c r="B9427" t="s">
        <v>9431</v>
      </c>
      <c r="C9427" t="s">
        <v>1</v>
      </c>
    </row>
    <row r="9428" spans="1:3" x14ac:dyDescent="0.45">
      <c r="A9428" s="1">
        <v>9427</v>
      </c>
      <c r="B9428" t="s">
        <v>9432</v>
      </c>
      <c r="C9428" t="s">
        <v>0</v>
      </c>
    </row>
    <row r="9429" spans="1:3" x14ac:dyDescent="0.45">
      <c r="A9429" s="1">
        <v>9428</v>
      </c>
      <c r="B9429" t="s">
        <v>9433</v>
      </c>
      <c r="C9429" t="s">
        <v>0</v>
      </c>
    </row>
    <row r="9430" spans="1:3" x14ac:dyDescent="0.45">
      <c r="A9430" s="1">
        <v>9429</v>
      </c>
      <c r="B9430" t="s">
        <v>9434</v>
      </c>
      <c r="C9430" t="s">
        <v>0</v>
      </c>
    </row>
    <row r="9431" spans="1:3" x14ac:dyDescent="0.45">
      <c r="A9431" s="1">
        <v>9430</v>
      </c>
      <c r="B9431" t="s">
        <v>9435</v>
      </c>
      <c r="C9431" t="s">
        <v>0</v>
      </c>
    </row>
    <row r="9432" spans="1:3" x14ac:dyDescent="0.45">
      <c r="A9432" s="1">
        <v>9431</v>
      </c>
      <c r="B9432" t="s">
        <v>9436</v>
      </c>
      <c r="C9432" t="s">
        <v>0</v>
      </c>
    </row>
    <row r="9433" spans="1:3" x14ac:dyDescent="0.45">
      <c r="A9433" s="1">
        <v>9432</v>
      </c>
      <c r="B9433" t="s">
        <v>9437</v>
      </c>
      <c r="C9433" t="s">
        <v>4</v>
      </c>
    </row>
    <row r="9434" spans="1:3" x14ac:dyDescent="0.45">
      <c r="A9434" s="1">
        <v>9433</v>
      </c>
      <c r="B9434" t="s">
        <v>9438</v>
      </c>
      <c r="C9434" t="s">
        <v>4</v>
      </c>
    </row>
    <row r="9435" spans="1:3" x14ac:dyDescent="0.45">
      <c r="A9435" s="1">
        <v>9434</v>
      </c>
      <c r="B9435" t="s">
        <v>9439</v>
      </c>
      <c r="C9435" t="s">
        <v>2</v>
      </c>
    </row>
    <row r="9436" spans="1:3" x14ac:dyDescent="0.45">
      <c r="A9436" s="1">
        <v>9435</v>
      </c>
      <c r="B9436" t="s">
        <v>9440</v>
      </c>
      <c r="C9436" t="s">
        <v>5</v>
      </c>
    </row>
    <row r="9437" spans="1:3" x14ac:dyDescent="0.45">
      <c r="A9437" s="1">
        <v>9436</v>
      </c>
      <c r="B9437" t="s">
        <v>9441</v>
      </c>
      <c r="C9437" t="s">
        <v>5</v>
      </c>
    </row>
    <row r="9438" spans="1:3" x14ac:dyDescent="0.45">
      <c r="A9438" s="1">
        <v>9437</v>
      </c>
      <c r="B9438" t="s">
        <v>9442</v>
      </c>
      <c r="C9438" t="s">
        <v>5</v>
      </c>
    </row>
    <row r="9439" spans="1:3" x14ac:dyDescent="0.45">
      <c r="A9439" s="1">
        <v>9438</v>
      </c>
      <c r="B9439" t="s">
        <v>9443</v>
      </c>
      <c r="C9439" t="s">
        <v>0</v>
      </c>
    </row>
    <row r="9440" spans="1:3" x14ac:dyDescent="0.45">
      <c r="A9440" s="1">
        <v>9439</v>
      </c>
      <c r="B9440" t="s">
        <v>9444</v>
      </c>
      <c r="C9440" t="s">
        <v>1</v>
      </c>
    </row>
    <row r="9441" spans="1:3" x14ac:dyDescent="0.45">
      <c r="A9441" s="1">
        <v>9440</v>
      </c>
      <c r="B9441" t="s">
        <v>9445</v>
      </c>
      <c r="C9441" t="s">
        <v>1</v>
      </c>
    </row>
    <row r="9442" spans="1:3" x14ac:dyDescent="0.45">
      <c r="A9442" s="1">
        <v>9441</v>
      </c>
      <c r="B9442" t="s">
        <v>9446</v>
      </c>
      <c r="C9442" t="s">
        <v>4</v>
      </c>
    </row>
    <row r="9443" spans="1:3" x14ac:dyDescent="0.45">
      <c r="A9443" s="1">
        <v>9442</v>
      </c>
      <c r="B9443" t="s">
        <v>9447</v>
      </c>
      <c r="C9443" t="s">
        <v>0</v>
      </c>
    </row>
    <row r="9444" spans="1:3" x14ac:dyDescent="0.45">
      <c r="A9444" s="1">
        <v>9443</v>
      </c>
      <c r="B9444" t="s">
        <v>9448</v>
      </c>
      <c r="C9444" t="s">
        <v>0</v>
      </c>
    </row>
    <row r="9445" spans="1:3" x14ac:dyDescent="0.45">
      <c r="A9445" s="1">
        <v>9444</v>
      </c>
      <c r="B9445" t="s">
        <v>9449</v>
      </c>
      <c r="C9445" t="s">
        <v>0</v>
      </c>
    </row>
    <row r="9446" spans="1:3" x14ac:dyDescent="0.45">
      <c r="A9446" s="1">
        <v>9445</v>
      </c>
      <c r="B9446" t="s">
        <v>9450</v>
      </c>
      <c r="C9446" t="s">
        <v>4</v>
      </c>
    </row>
    <row r="9447" spans="1:3" x14ac:dyDescent="0.45">
      <c r="A9447" s="1">
        <v>9446</v>
      </c>
      <c r="B9447" t="s">
        <v>9451</v>
      </c>
      <c r="C9447" t="s">
        <v>4</v>
      </c>
    </row>
    <row r="9448" spans="1:3" x14ac:dyDescent="0.45">
      <c r="A9448" s="1">
        <v>9447</v>
      </c>
      <c r="B9448" t="s">
        <v>9452</v>
      </c>
      <c r="C9448" t="s">
        <v>4</v>
      </c>
    </row>
    <row r="9449" spans="1:3" x14ac:dyDescent="0.45">
      <c r="A9449" s="1">
        <v>9448</v>
      </c>
      <c r="B9449" t="s">
        <v>9453</v>
      </c>
      <c r="C9449" t="s">
        <v>2</v>
      </c>
    </row>
    <row r="9450" spans="1:3" x14ac:dyDescent="0.45">
      <c r="A9450" s="1">
        <v>9449</v>
      </c>
      <c r="B9450" t="s">
        <v>9454</v>
      </c>
      <c r="C9450" t="s">
        <v>2</v>
      </c>
    </row>
    <row r="9451" spans="1:3" x14ac:dyDescent="0.45">
      <c r="A9451" s="1">
        <v>9450</v>
      </c>
      <c r="B9451" t="s">
        <v>9455</v>
      </c>
      <c r="C9451" t="s">
        <v>2</v>
      </c>
    </row>
    <row r="9452" spans="1:3" x14ac:dyDescent="0.45">
      <c r="A9452" s="1">
        <v>9451</v>
      </c>
      <c r="B9452" t="s">
        <v>9456</v>
      </c>
      <c r="C9452" t="s">
        <v>5</v>
      </c>
    </row>
    <row r="9453" spans="1:3" x14ac:dyDescent="0.45">
      <c r="A9453" s="1">
        <v>9452</v>
      </c>
      <c r="B9453" t="s">
        <v>9457</v>
      </c>
      <c r="C9453" t="s">
        <v>5</v>
      </c>
    </row>
    <row r="9454" spans="1:3" x14ac:dyDescent="0.45">
      <c r="A9454" s="1">
        <v>9453</v>
      </c>
      <c r="B9454" t="s">
        <v>9458</v>
      </c>
      <c r="C9454" t="s">
        <v>5</v>
      </c>
    </row>
    <row r="9455" spans="1:3" x14ac:dyDescent="0.45">
      <c r="A9455" s="1">
        <v>9454</v>
      </c>
      <c r="B9455" t="s">
        <v>9459</v>
      </c>
      <c r="C9455" t="s">
        <v>5</v>
      </c>
    </row>
    <row r="9456" spans="1:3" x14ac:dyDescent="0.45">
      <c r="A9456" s="1">
        <v>9455</v>
      </c>
      <c r="B9456" t="s">
        <v>9460</v>
      </c>
      <c r="C9456" t="s">
        <v>3</v>
      </c>
    </row>
    <row r="9457" spans="1:3" x14ac:dyDescent="0.45">
      <c r="A9457" s="1">
        <v>9456</v>
      </c>
      <c r="B9457" t="s">
        <v>9461</v>
      </c>
      <c r="C9457" t="s">
        <v>1</v>
      </c>
    </row>
    <row r="9458" spans="1:3" x14ac:dyDescent="0.45">
      <c r="A9458" s="1">
        <v>9457</v>
      </c>
      <c r="B9458" t="s">
        <v>9462</v>
      </c>
      <c r="C9458" t="s">
        <v>1</v>
      </c>
    </row>
    <row r="9459" spans="1:3" x14ac:dyDescent="0.45">
      <c r="A9459" s="1">
        <v>9458</v>
      </c>
      <c r="B9459" t="s">
        <v>9463</v>
      </c>
      <c r="C9459" t="s">
        <v>1</v>
      </c>
    </row>
    <row r="9460" spans="1:3" x14ac:dyDescent="0.45">
      <c r="A9460" s="1">
        <v>9459</v>
      </c>
      <c r="B9460" t="s">
        <v>9464</v>
      </c>
      <c r="C9460" t="s">
        <v>0</v>
      </c>
    </row>
    <row r="9461" spans="1:3" x14ac:dyDescent="0.45">
      <c r="A9461" s="1">
        <v>9460</v>
      </c>
      <c r="B9461" t="s">
        <v>9465</v>
      </c>
      <c r="C9461" t="s">
        <v>0</v>
      </c>
    </row>
    <row r="9462" spans="1:3" x14ac:dyDescent="0.45">
      <c r="A9462" s="1">
        <v>9461</v>
      </c>
      <c r="B9462" t="s">
        <v>9466</v>
      </c>
      <c r="C9462" t="s">
        <v>0</v>
      </c>
    </row>
    <row r="9463" spans="1:3" x14ac:dyDescent="0.45">
      <c r="A9463" s="1">
        <v>9462</v>
      </c>
      <c r="B9463" t="s">
        <v>9467</v>
      </c>
      <c r="C9463" t="s">
        <v>0</v>
      </c>
    </row>
    <row r="9464" spans="1:3" x14ac:dyDescent="0.45">
      <c r="A9464" s="1">
        <v>9463</v>
      </c>
      <c r="B9464" t="s">
        <v>9468</v>
      </c>
      <c r="C9464" t="s">
        <v>4</v>
      </c>
    </row>
    <row r="9465" spans="1:3" x14ac:dyDescent="0.45">
      <c r="A9465" s="1">
        <v>9464</v>
      </c>
      <c r="B9465" t="s">
        <v>9469</v>
      </c>
      <c r="C9465" t="s">
        <v>2</v>
      </c>
    </row>
    <row r="9466" spans="1:3" x14ac:dyDescent="0.45">
      <c r="A9466" s="1">
        <v>9465</v>
      </c>
      <c r="B9466" t="s">
        <v>9470</v>
      </c>
      <c r="C9466" t="s">
        <v>2</v>
      </c>
    </row>
    <row r="9467" spans="1:3" x14ac:dyDescent="0.45">
      <c r="A9467" s="1">
        <v>9466</v>
      </c>
      <c r="B9467" t="s">
        <v>9471</v>
      </c>
      <c r="C9467" t="s">
        <v>2</v>
      </c>
    </row>
    <row r="9468" spans="1:3" x14ac:dyDescent="0.45">
      <c r="A9468" s="1">
        <v>9467</v>
      </c>
      <c r="B9468" t="s">
        <v>9472</v>
      </c>
      <c r="C9468" t="s">
        <v>2</v>
      </c>
    </row>
    <row r="9469" spans="1:3" x14ac:dyDescent="0.45">
      <c r="A9469" s="1">
        <v>9468</v>
      </c>
      <c r="B9469" t="s">
        <v>9473</v>
      </c>
      <c r="C9469" t="s">
        <v>5</v>
      </c>
    </row>
    <row r="9470" spans="1:3" x14ac:dyDescent="0.45">
      <c r="A9470" s="1">
        <v>9469</v>
      </c>
      <c r="B9470" t="s">
        <v>9474</v>
      </c>
      <c r="C9470" t="s">
        <v>5</v>
      </c>
    </row>
    <row r="9471" spans="1:3" x14ac:dyDescent="0.45">
      <c r="A9471" s="1">
        <v>9470</v>
      </c>
      <c r="B9471" t="s">
        <v>9475</v>
      </c>
      <c r="C9471" t="s">
        <v>5</v>
      </c>
    </row>
    <row r="9472" spans="1:3" x14ac:dyDescent="0.45">
      <c r="A9472" s="1">
        <v>9471</v>
      </c>
      <c r="B9472" t="s">
        <v>9476</v>
      </c>
      <c r="C9472" t="s">
        <v>3</v>
      </c>
    </row>
    <row r="9473" spans="1:3" x14ac:dyDescent="0.45">
      <c r="A9473" s="1">
        <v>9472</v>
      </c>
      <c r="B9473" t="s">
        <v>9477</v>
      </c>
      <c r="C9473" t="s">
        <v>3</v>
      </c>
    </row>
    <row r="9474" spans="1:3" x14ac:dyDescent="0.45">
      <c r="A9474" s="1">
        <v>9473</v>
      </c>
      <c r="B9474" t="s">
        <v>9478</v>
      </c>
      <c r="C9474" t="s">
        <v>1</v>
      </c>
    </row>
    <row r="9475" spans="1:3" x14ac:dyDescent="0.45">
      <c r="A9475" s="1">
        <v>9474</v>
      </c>
      <c r="B9475" t="s">
        <v>9479</v>
      </c>
      <c r="C9475" t="s">
        <v>1</v>
      </c>
    </row>
    <row r="9476" spans="1:3" x14ac:dyDescent="0.45">
      <c r="A9476" s="1">
        <v>9475</v>
      </c>
      <c r="B9476" t="s">
        <v>9480</v>
      </c>
      <c r="C9476" t="s">
        <v>1</v>
      </c>
    </row>
    <row r="9477" spans="1:3" x14ac:dyDescent="0.45">
      <c r="A9477" s="1">
        <v>9476</v>
      </c>
      <c r="B9477" t="s">
        <v>9481</v>
      </c>
      <c r="C9477" t="s">
        <v>1</v>
      </c>
    </row>
    <row r="9478" spans="1:3" x14ac:dyDescent="0.45">
      <c r="A9478" s="1">
        <v>9477</v>
      </c>
      <c r="B9478" t="s">
        <v>9482</v>
      </c>
      <c r="C9478" t="s">
        <v>5</v>
      </c>
    </row>
    <row r="9479" spans="1:3" x14ac:dyDescent="0.45">
      <c r="A9479" s="1">
        <v>9478</v>
      </c>
      <c r="B9479" t="s">
        <v>9483</v>
      </c>
      <c r="C9479" t="s">
        <v>5</v>
      </c>
    </row>
    <row r="9480" spans="1:3" x14ac:dyDescent="0.45">
      <c r="A9480" s="1">
        <v>9479</v>
      </c>
      <c r="B9480" t="s">
        <v>9484</v>
      </c>
      <c r="C9480" t="s">
        <v>5</v>
      </c>
    </row>
    <row r="9481" spans="1:3" x14ac:dyDescent="0.45">
      <c r="A9481" s="1">
        <v>9480</v>
      </c>
      <c r="B9481" t="s">
        <v>9485</v>
      </c>
      <c r="C9481" t="s">
        <v>0</v>
      </c>
    </row>
    <row r="9482" spans="1:3" x14ac:dyDescent="0.45">
      <c r="A9482" s="1">
        <v>9481</v>
      </c>
      <c r="B9482" t="s">
        <v>9486</v>
      </c>
      <c r="C9482" t="s">
        <v>5</v>
      </c>
    </row>
    <row r="9483" spans="1:3" x14ac:dyDescent="0.45">
      <c r="A9483" s="1">
        <v>9482</v>
      </c>
      <c r="B9483" t="s">
        <v>9487</v>
      </c>
      <c r="C9483" t="s">
        <v>3</v>
      </c>
    </row>
    <row r="9484" spans="1:3" x14ac:dyDescent="0.45">
      <c r="A9484" s="1">
        <v>9483</v>
      </c>
      <c r="B9484" t="s">
        <v>9488</v>
      </c>
      <c r="C9484" t="s">
        <v>3</v>
      </c>
    </row>
    <row r="9485" spans="1:3" x14ac:dyDescent="0.45">
      <c r="A9485" s="1">
        <v>9484</v>
      </c>
      <c r="B9485" t="s">
        <v>9489</v>
      </c>
      <c r="C9485" t="s">
        <v>3</v>
      </c>
    </row>
    <row r="9486" spans="1:3" x14ac:dyDescent="0.45">
      <c r="A9486" s="1">
        <v>9485</v>
      </c>
      <c r="B9486" t="s">
        <v>9490</v>
      </c>
      <c r="C9486" t="s">
        <v>1</v>
      </c>
    </row>
    <row r="9487" spans="1:3" x14ac:dyDescent="0.45">
      <c r="A9487" s="1">
        <v>9486</v>
      </c>
      <c r="B9487" t="s">
        <v>9491</v>
      </c>
      <c r="C9487" t="s">
        <v>1</v>
      </c>
    </row>
    <row r="9488" spans="1:3" x14ac:dyDescent="0.45">
      <c r="A9488" s="1">
        <v>9487</v>
      </c>
      <c r="B9488" t="s">
        <v>9492</v>
      </c>
      <c r="C9488" t="s">
        <v>1</v>
      </c>
    </row>
    <row r="9489" spans="1:3" x14ac:dyDescent="0.45">
      <c r="A9489" s="1">
        <v>9488</v>
      </c>
      <c r="B9489" t="s">
        <v>9493</v>
      </c>
      <c r="C9489" t="s">
        <v>1</v>
      </c>
    </row>
    <row r="9490" spans="1:3" x14ac:dyDescent="0.45">
      <c r="A9490" s="1">
        <v>9489</v>
      </c>
      <c r="B9490" t="s">
        <v>9494</v>
      </c>
      <c r="C9490" t="s">
        <v>1</v>
      </c>
    </row>
    <row r="9491" spans="1:3" x14ac:dyDescent="0.45">
      <c r="A9491" s="1">
        <v>9490</v>
      </c>
      <c r="B9491" t="s">
        <v>9495</v>
      </c>
      <c r="C9491" t="s">
        <v>0</v>
      </c>
    </row>
    <row r="9492" spans="1:3" x14ac:dyDescent="0.45">
      <c r="A9492" s="1">
        <v>9491</v>
      </c>
      <c r="B9492" t="s">
        <v>9496</v>
      </c>
      <c r="C9492" t="s">
        <v>4</v>
      </c>
    </row>
    <row r="9493" spans="1:3" x14ac:dyDescent="0.45">
      <c r="A9493" s="1">
        <v>9492</v>
      </c>
      <c r="B9493" t="s">
        <v>9497</v>
      </c>
      <c r="C9493" t="s">
        <v>4</v>
      </c>
    </row>
    <row r="9494" spans="1:3" x14ac:dyDescent="0.45">
      <c r="A9494" s="1">
        <v>9493</v>
      </c>
      <c r="B9494" t="s">
        <v>9498</v>
      </c>
      <c r="C9494" t="s">
        <v>3</v>
      </c>
    </row>
    <row r="9495" spans="1:3" x14ac:dyDescent="0.45">
      <c r="A9495" s="1">
        <v>9494</v>
      </c>
      <c r="B9495" t="s">
        <v>9499</v>
      </c>
      <c r="C9495" t="s">
        <v>3</v>
      </c>
    </row>
    <row r="9496" spans="1:3" x14ac:dyDescent="0.45">
      <c r="A9496" s="1">
        <v>9495</v>
      </c>
      <c r="B9496" t="s">
        <v>9500</v>
      </c>
      <c r="C9496" t="s">
        <v>1</v>
      </c>
    </row>
    <row r="9497" spans="1:3" x14ac:dyDescent="0.45">
      <c r="A9497" s="1">
        <v>9496</v>
      </c>
      <c r="B9497" t="s">
        <v>9501</v>
      </c>
      <c r="C9497" t="s">
        <v>1</v>
      </c>
    </row>
    <row r="9498" spans="1:3" x14ac:dyDescent="0.45">
      <c r="A9498" s="1">
        <v>9497</v>
      </c>
      <c r="B9498" t="s">
        <v>9502</v>
      </c>
      <c r="C9498" t="s">
        <v>1</v>
      </c>
    </row>
    <row r="9499" spans="1:3" x14ac:dyDescent="0.45">
      <c r="A9499" s="1">
        <v>9498</v>
      </c>
      <c r="B9499" t="s">
        <v>9503</v>
      </c>
      <c r="C9499" t="s">
        <v>1</v>
      </c>
    </row>
    <row r="9500" spans="1:3" x14ac:dyDescent="0.45">
      <c r="A9500" s="1">
        <v>9499</v>
      </c>
      <c r="B9500" t="s">
        <v>9504</v>
      </c>
      <c r="C9500" t="s">
        <v>1</v>
      </c>
    </row>
    <row r="9501" spans="1:3" x14ac:dyDescent="0.45">
      <c r="A9501" s="1">
        <v>9500</v>
      </c>
      <c r="B9501" t="s">
        <v>9505</v>
      </c>
      <c r="C9501" t="s">
        <v>0</v>
      </c>
    </row>
    <row r="9502" spans="1:3" x14ac:dyDescent="0.45">
      <c r="A9502" s="1">
        <v>9501</v>
      </c>
      <c r="B9502" t="s">
        <v>9506</v>
      </c>
      <c r="C9502" t="s">
        <v>0</v>
      </c>
    </row>
    <row r="9503" spans="1:3" x14ac:dyDescent="0.45">
      <c r="A9503" s="1">
        <v>9502</v>
      </c>
      <c r="B9503" t="s">
        <v>9507</v>
      </c>
      <c r="C9503" t="s">
        <v>2</v>
      </c>
    </row>
    <row r="9504" spans="1:3" x14ac:dyDescent="0.45">
      <c r="A9504" s="1">
        <v>9503</v>
      </c>
      <c r="B9504" t="s">
        <v>9508</v>
      </c>
      <c r="C9504" t="s">
        <v>2</v>
      </c>
    </row>
    <row r="9505" spans="1:3" x14ac:dyDescent="0.45">
      <c r="A9505" s="1">
        <v>9504</v>
      </c>
      <c r="B9505" t="s">
        <v>9509</v>
      </c>
      <c r="C9505" t="s">
        <v>1</v>
      </c>
    </row>
    <row r="9506" spans="1:3" x14ac:dyDescent="0.45">
      <c r="A9506" s="1">
        <v>9505</v>
      </c>
      <c r="B9506" t="s">
        <v>9510</v>
      </c>
      <c r="C9506" t="s">
        <v>4</v>
      </c>
    </row>
    <row r="9507" spans="1:3" x14ac:dyDescent="0.45">
      <c r="A9507" s="1">
        <v>9506</v>
      </c>
      <c r="B9507" t="s">
        <v>9511</v>
      </c>
      <c r="C9507" t="s">
        <v>5</v>
      </c>
    </row>
    <row r="9508" spans="1:3" x14ac:dyDescent="0.45">
      <c r="A9508" s="1">
        <v>9507</v>
      </c>
      <c r="B9508" t="s">
        <v>9512</v>
      </c>
      <c r="C9508" t="s">
        <v>2</v>
      </c>
    </row>
    <row r="9509" spans="1:3" x14ac:dyDescent="0.45">
      <c r="A9509" s="1">
        <v>9508</v>
      </c>
      <c r="B9509" t="s">
        <v>9513</v>
      </c>
      <c r="C9509" t="s">
        <v>1</v>
      </c>
    </row>
    <row r="9510" spans="1:3" x14ac:dyDescent="0.45">
      <c r="A9510" s="1">
        <v>9509</v>
      </c>
      <c r="B9510" t="s">
        <v>9514</v>
      </c>
      <c r="C9510" t="s">
        <v>4</v>
      </c>
    </row>
    <row r="9511" spans="1:3" x14ac:dyDescent="0.45">
      <c r="A9511" s="1">
        <v>9510</v>
      </c>
      <c r="B9511" t="s">
        <v>9515</v>
      </c>
      <c r="C9511" t="s">
        <v>0</v>
      </c>
    </row>
    <row r="9512" spans="1:3" x14ac:dyDescent="0.45">
      <c r="A9512" s="1">
        <v>9511</v>
      </c>
      <c r="B9512" t="s">
        <v>9516</v>
      </c>
      <c r="C9512" t="s">
        <v>3</v>
      </c>
    </row>
    <row r="9513" spans="1:3" x14ac:dyDescent="0.45">
      <c r="A9513" s="1">
        <v>9512</v>
      </c>
      <c r="B9513" t="s">
        <v>9517</v>
      </c>
      <c r="C9513" t="s">
        <v>1</v>
      </c>
    </row>
    <row r="9514" spans="1:3" x14ac:dyDescent="0.45">
      <c r="A9514" s="1">
        <v>9513</v>
      </c>
      <c r="B9514" t="s">
        <v>9518</v>
      </c>
      <c r="C9514" t="s">
        <v>2</v>
      </c>
    </row>
    <row r="9515" spans="1:3" x14ac:dyDescent="0.45">
      <c r="A9515" s="1">
        <v>9514</v>
      </c>
      <c r="B9515" t="s">
        <v>9519</v>
      </c>
      <c r="C9515" t="s">
        <v>5</v>
      </c>
    </row>
    <row r="9516" spans="1:3" x14ac:dyDescent="0.45">
      <c r="A9516" s="1">
        <v>9515</v>
      </c>
      <c r="B9516" t="s">
        <v>9520</v>
      </c>
      <c r="C9516" t="s">
        <v>0</v>
      </c>
    </row>
    <row r="9517" spans="1:3" x14ac:dyDescent="0.45">
      <c r="A9517" s="1">
        <v>9516</v>
      </c>
      <c r="B9517" t="s">
        <v>9521</v>
      </c>
      <c r="C9517" t="s">
        <v>3</v>
      </c>
    </row>
    <row r="9518" spans="1:3" x14ac:dyDescent="0.45">
      <c r="A9518" s="1">
        <v>9517</v>
      </c>
      <c r="B9518" t="s">
        <v>9522</v>
      </c>
      <c r="C9518" t="s">
        <v>1</v>
      </c>
    </row>
    <row r="9519" spans="1:3" x14ac:dyDescent="0.45">
      <c r="A9519" s="1">
        <v>9518</v>
      </c>
      <c r="B9519" t="s">
        <v>9523</v>
      </c>
      <c r="C9519" t="s">
        <v>2</v>
      </c>
    </row>
    <row r="9520" spans="1:3" x14ac:dyDescent="0.45">
      <c r="A9520" s="1">
        <v>9519</v>
      </c>
      <c r="B9520" t="s">
        <v>9524</v>
      </c>
      <c r="C9520" t="s">
        <v>5</v>
      </c>
    </row>
    <row r="9521" spans="1:3" x14ac:dyDescent="0.45">
      <c r="A9521" s="1">
        <v>9520</v>
      </c>
      <c r="B9521" t="s">
        <v>9525</v>
      </c>
      <c r="C9521" t="s">
        <v>0</v>
      </c>
    </row>
    <row r="9522" spans="1:3" x14ac:dyDescent="0.45">
      <c r="A9522" s="1">
        <v>9521</v>
      </c>
      <c r="B9522" t="s">
        <v>9526</v>
      </c>
      <c r="C9522" t="s">
        <v>5</v>
      </c>
    </row>
    <row r="9523" spans="1:3" x14ac:dyDescent="0.45">
      <c r="A9523" s="1">
        <v>9522</v>
      </c>
      <c r="B9523" t="s">
        <v>9527</v>
      </c>
      <c r="C9523" t="s">
        <v>1</v>
      </c>
    </row>
    <row r="9524" spans="1:3" x14ac:dyDescent="0.45">
      <c r="A9524" s="1">
        <v>9523</v>
      </c>
      <c r="B9524" t="s">
        <v>9528</v>
      </c>
      <c r="C9524" t="s">
        <v>4</v>
      </c>
    </row>
    <row r="9525" spans="1:3" x14ac:dyDescent="0.45">
      <c r="A9525" s="1">
        <v>9524</v>
      </c>
      <c r="B9525" t="s">
        <v>9529</v>
      </c>
      <c r="C9525" t="s">
        <v>1</v>
      </c>
    </row>
    <row r="9526" spans="1:3" x14ac:dyDescent="0.45">
      <c r="A9526" s="1">
        <v>9525</v>
      </c>
      <c r="B9526" t="s">
        <v>9530</v>
      </c>
      <c r="C9526" t="s">
        <v>4</v>
      </c>
    </row>
    <row r="9527" spans="1:3" x14ac:dyDescent="0.45">
      <c r="A9527" s="1">
        <v>9526</v>
      </c>
      <c r="B9527" t="s">
        <v>9531</v>
      </c>
      <c r="C9527" t="s">
        <v>5</v>
      </c>
    </row>
    <row r="9528" spans="1:3" x14ac:dyDescent="0.45">
      <c r="A9528" s="1">
        <v>9527</v>
      </c>
      <c r="B9528" t="s">
        <v>9532</v>
      </c>
      <c r="C9528" t="s">
        <v>4</v>
      </c>
    </row>
    <row r="9529" spans="1:3" x14ac:dyDescent="0.45">
      <c r="A9529" s="1">
        <v>9528</v>
      </c>
      <c r="B9529" t="s">
        <v>9533</v>
      </c>
      <c r="C9529" t="s">
        <v>0</v>
      </c>
    </row>
    <row r="9530" spans="1:3" x14ac:dyDescent="0.45">
      <c r="A9530" s="1">
        <v>9529</v>
      </c>
      <c r="B9530" t="s">
        <v>9534</v>
      </c>
      <c r="C9530" t="s">
        <v>3</v>
      </c>
    </row>
    <row r="9531" spans="1:3" x14ac:dyDescent="0.45">
      <c r="A9531" s="1">
        <v>9530</v>
      </c>
      <c r="B9531" t="s">
        <v>9535</v>
      </c>
      <c r="C9531" t="s">
        <v>1</v>
      </c>
    </row>
    <row r="9532" spans="1:3" x14ac:dyDescent="0.45">
      <c r="A9532" s="1">
        <v>9531</v>
      </c>
      <c r="B9532" t="s">
        <v>9536</v>
      </c>
      <c r="C9532" t="s">
        <v>2</v>
      </c>
    </row>
    <row r="9533" spans="1:3" x14ac:dyDescent="0.45">
      <c r="A9533" s="1">
        <v>9532</v>
      </c>
      <c r="B9533" t="s">
        <v>9537</v>
      </c>
      <c r="C9533" t="s">
        <v>5</v>
      </c>
    </row>
    <row r="9534" spans="1:3" x14ac:dyDescent="0.45">
      <c r="A9534" s="1">
        <v>9533</v>
      </c>
      <c r="B9534" t="s">
        <v>9538</v>
      </c>
      <c r="C9534" t="s">
        <v>0</v>
      </c>
    </row>
    <row r="9535" spans="1:3" x14ac:dyDescent="0.45">
      <c r="A9535" s="1">
        <v>9534</v>
      </c>
      <c r="B9535" t="s">
        <v>9539</v>
      </c>
      <c r="C9535" t="s">
        <v>3</v>
      </c>
    </row>
    <row r="9536" spans="1:3" x14ac:dyDescent="0.45">
      <c r="A9536" s="1">
        <v>9535</v>
      </c>
      <c r="B9536" t="s">
        <v>9540</v>
      </c>
      <c r="C9536" t="s">
        <v>1</v>
      </c>
    </row>
    <row r="9537" spans="1:3" x14ac:dyDescent="0.45">
      <c r="A9537" s="1">
        <v>9536</v>
      </c>
      <c r="B9537" t="s">
        <v>9541</v>
      </c>
      <c r="C9537" t="s">
        <v>2</v>
      </c>
    </row>
    <row r="9538" spans="1:3" x14ac:dyDescent="0.45">
      <c r="A9538" s="1">
        <v>9537</v>
      </c>
      <c r="B9538" t="s">
        <v>9542</v>
      </c>
      <c r="C9538" t="s">
        <v>5</v>
      </c>
    </row>
    <row r="9539" spans="1:3" x14ac:dyDescent="0.45">
      <c r="A9539" s="1">
        <v>9538</v>
      </c>
      <c r="B9539" t="s">
        <v>9543</v>
      </c>
      <c r="C9539" t="s">
        <v>0</v>
      </c>
    </row>
    <row r="9540" spans="1:3" x14ac:dyDescent="0.45">
      <c r="A9540" s="1">
        <v>9539</v>
      </c>
      <c r="B9540" t="s">
        <v>9544</v>
      </c>
      <c r="C9540" t="s">
        <v>5</v>
      </c>
    </row>
    <row r="9541" spans="1:3" x14ac:dyDescent="0.45">
      <c r="A9541" s="1">
        <v>9540</v>
      </c>
      <c r="B9541" t="s">
        <v>9545</v>
      </c>
      <c r="C9541" t="s">
        <v>1</v>
      </c>
    </row>
    <row r="9542" spans="1:3" x14ac:dyDescent="0.45">
      <c r="A9542" s="1">
        <v>9541</v>
      </c>
      <c r="B9542" t="s">
        <v>9546</v>
      </c>
      <c r="C9542" t="s">
        <v>4</v>
      </c>
    </row>
    <row r="9543" spans="1:3" x14ac:dyDescent="0.45">
      <c r="A9543" s="1">
        <v>9542</v>
      </c>
      <c r="B9543" t="s">
        <v>9547</v>
      </c>
      <c r="C9543" t="s">
        <v>2</v>
      </c>
    </row>
    <row r="9544" spans="1:3" x14ac:dyDescent="0.45">
      <c r="A9544" s="1">
        <v>9543</v>
      </c>
      <c r="B9544" t="s">
        <v>9548</v>
      </c>
      <c r="C9544" t="s">
        <v>0</v>
      </c>
    </row>
    <row r="9545" spans="1:3" x14ac:dyDescent="0.45">
      <c r="A9545" s="1">
        <v>9544</v>
      </c>
      <c r="B9545" t="s">
        <v>9549</v>
      </c>
      <c r="C9545" t="s">
        <v>5</v>
      </c>
    </row>
    <row r="9546" spans="1:3" x14ac:dyDescent="0.45">
      <c r="A9546" s="1">
        <v>9545</v>
      </c>
      <c r="B9546" t="s">
        <v>9550</v>
      </c>
      <c r="C9546" t="s">
        <v>1</v>
      </c>
    </row>
    <row r="9547" spans="1:3" x14ac:dyDescent="0.45">
      <c r="A9547" s="1">
        <v>9546</v>
      </c>
      <c r="B9547" t="s">
        <v>9551</v>
      </c>
      <c r="C9547" t="s">
        <v>2</v>
      </c>
    </row>
    <row r="9548" spans="1:3" x14ac:dyDescent="0.45">
      <c r="A9548" s="1">
        <v>9547</v>
      </c>
      <c r="B9548" t="s">
        <v>9552</v>
      </c>
      <c r="C9548" t="s">
        <v>0</v>
      </c>
    </row>
    <row r="9549" spans="1:3" x14ac:dyDescent="0.45">
      <c r="A9549" s="1">
        <v>9548</v>
      </c>
      <c r="B9549" t="s">
        <v>9553</v>
      </c>
      <c r="C9549" t="s">
        <v>3</v>
      </c>
    </row>
    <row r="9550" spans="1:3" x14ac:dyDescent="0.45">
      <c r="A9550" s="1">
        <v>9549</v>
      </c>
      <c r="B9550" t="s">
        <v>9554</v>
      </c>
      <c r="C9550" t="s">
        <v>1</v>
      </c>
    </row>
    <row r="9551" spans="1:3" x14ac:dyDescent="0.45">
      <c r="A9551" s="1">
        <v>9550</v>
      </c>
      <c r="B9551" t="s">
        <v>9555</v>
      </c>
      <c r="C9551" t="s">
        <v>4</v>
      </c>
    </row>
    <row r="9552" spans="1:3" x14ac:dyDescent="0.45">
      <c r="A9552" s="1">
        <v>9551</v>
      </c>
      <c r="B9552" t="s">
        <v>9556</v>
      </c>
      <c r="C9552" t="s">
        <v>2</v>
      </c>
    </row>
    <row r="9553" spans="1:3" x14ac:dyDescent="0.45">
      <c r="A9553" s="1">
        <v>9552</v>
      </c>
      <c r="B9553" t="s">
        <v>9557</v>
      </c>
      <c r="C9553" t="s">
        <v>0</v>
      </c>
    </row>
    <row r="9554" spans="1:3" x14ac:dyDescent="0.45">
      <c r="A9554" s="1">
        <v>9553</v>
      </c>
      <c r="B9554" t="s">
        <v>9558</v>
      </c>
      <c r="C9554" t="s">
        <v>3</v>
      </c>
    </row>
    <row r="9555" spans="1:3" x14ac:dyDescent="0.45">
      <c r="A9555" s="1">
        <v>9554</v>
      </c>
      <c r="B9555" t="s">
        <v>9559</v>
      </c>
      <c r="C9555" t="s">
        <v>1</v>
      </c>
    </row>
    <row r="9556" spans="1:3" x14ac:dyDescent="0.45">
      <c r="A9556" s="1">
        <v>9555</v>
      </c>
      <c r="B9556" t="s">
        <v>9560</v>
      </c>
      <c r="C9556" t="s">
        <v>4</v>
      </c>
    </row>
    <row r="9557" spans="1:3" x14ac:dyDescent="0.45">
      <c r="A9557" s="1">
        <v>9556</v>
      </c>
      <c r="B9557" t="s">
        <v>9561</v>
      </c>
      <c r="C9557" t="s">
        <v>2</v>
      </c>
    </row>
    <row r="9558" spans="1:3" x14ac:dyDescent="0.45">
      <c r="A9558" s="1">
        <v>9557</v>
      </c>
      <c r="B9558" t="s">
        <v>9562</v>
      </c>
      <c r="C9558" t="s">
        <v>0</v>
      </c>
    </row>
    <row r="9559" spans="1:3" x14ac:dyDescent="0.45">
      <c r="A9559" s="1">
        <v>9558</v>
      </c>
      <c r="B9559" t="s">
        <v>9563</v>
      </c>
      <c r="C9559" t="s">
        <v>5</v>
      </c>
    </row>
    <row r="9560" spans="1:3" x14ac:dyDescent="0.45">
      <c r="A9560" s="1">
        <v>9559</v>
      </c>
      <c r="B9560" t="s">
        <v>9564</v>
      </c>
      <c r="C9560" t="s">
        <v>0</v>
      </c>
    </row>
    <row r="9561" spans="1:3" x14ac:dyDescent="0.45">
      <c r="A9561" s="1">
        <v>9560</v>
      </c>
      <c r="B9561" t="s">
        <v>9565</v>
      </c>
      <c r="C9561" t="s">
        <v>4</v>
      </c>
    </row>
    <row r="9562" spans="1:3" x14ac:dyDescent="0.45">
      <c r="A9562" s="1">
        <v>9561</v>
      </c>
      <c r="B9562" t="s">
        <v>9566</v>
      </c>
      <c r="C9562" t="s">
        <v>5</v>
      </c>
    </row>
    <row r="9563" spans="1:3" x14ac:dyDescent="0.45">
      <c r="A9563" s="1">
        <v>9562</v>
      </c>
      <c r="B9563" t="s">
        <v>9567</v>
      </c>
      <c r="C9563" t="s">
        <v>0</v>
      </c>
    </row>
    <row r="9564" spans="1:3" x14ac:dyDescent="0.45">
      <c r="A9564" s="1">
        <v>9563</v>
      </c>
      <c r="B9564" t="s">
        <v>9568</v>
      </c>
      <c r="C9564" t="s">
        <v>3</v>
      </c>
    </row>
    <row r="9565" spans="1:3" x14ac:dyDescent="0.45">
      <c r="A9565" s="1">
        <v>9564</v>
      </c>
      <c r="B9565" t="s">
        <v>9569</v>
      </c>
      <c r="C9565" t="s">
        <v>4</v>
      </c>
    </row>
    <row r="9566" spans="1:3" x14ac:dyDescent="0.45">
      <c r="A9566" s="1">
        <v>9565</v>
      </c>
      <c r="B9566" t="s">
        <v>9570</v>
      </c>
      <c r="C9566" t="s">
        <v>5</v>
      </c>
    </row>
    <row r="9567" spans="1:3" x14ac:dyDescent="0.45">
      <c r="A9567" s="1">
        <v>9566</v>
      </c>
      <c r="B9567" t="s">
        <v>9571</v>
      </c>
      <c r="C9567" t="s">
        <v>0</v>
      </c>
    </row>
    <row r="9568" spans="1:3" x14ac:dyDescent="0.45">
      <c r="A9568" s="1">
        <v>9567</v>
      </c>
      <c r="B9568" t="s">
        <v>9572</v>
      </c>
      <c r="C9568" t="s">
        <v>1</v>
      </c>
    </row>
    <row r="9569" spans="1:3" x14ac:dyDescent="0.45">
      <c r="A9569" s="1">
        <v>9568</v>
      </c>
      <c r="B9569" t="s">
        <v>9573</v>
      </c>
      <c r="C9569" t="s">
        <v>2</v>
      </c>
    </row>
    <row r="9570" spans="1:3" x14ac:dyDescent="0.45">
      <c r="A9570" s="1">
        <v>9569</v>
      </c>
      <c r="B9570" t="s">
        <v>9574</v>
      </c>
      <c r="C9570" t="s">
        <v>3</v>
      </c>
    </row>
    <row r="9571" spans="1:3" x14ac:dyDescent="0.45">
      <c r="A9571" s="1">
        <v>9570</v>
      </c>
      <c r="B9571" t="s">
        <v>9575</v>
      </c>
      <c r="C9571" t="s">
        <v>0</v>
      </c>
    </row>
    <row r="9572" spans="1:3" x14ac:dyDescent="0.45">
      <c r="A9572" s="1">
        <v>9571</v>
      </c>
      <c r="B9572" t="s">
        <v>9576</v>
      </c>
      <c r="C9572" t="s">
        <v>1</v>
      </c>
    </row>
    <row r="9573" spans="1:3" x14ac:dyDescent="0.45">
      <c r="A9573" s="1">
        <v>9572</v>
      </c>
      <c r="B9573" t="s">
        <v>9577</v>
      </c>
      <c r="C9573" t="s">
        <v>2</v>
      </c>
    </row>
    <row r="9574" spans="1:3" x14ac:dyDescent="0.45">
      <c r="A9574" s="1">
        <v>9573</v>
      </c>
      <c r="B9574" t="s">
        <v>9578</v>
      </c>
      <c r="C9574" t="s">
        <v>0</v>
      </c>
    </row>
    <row r="9575" spans="1:3" x14ac:dyDescent="0.45">
      <c r="A9575" s="1">
        <v>9574</v>
      </c>
      <c r="B9575" t="s">
        <v>9579</v>
      </c>
      <c r="C9575" t="s">
        <v>5</v>
      </c>
    </row>
    <row r="9576" spans="1:3" x14ac:dyDescent="0.45">
      <c r="A9576" s="1">
        <v>9575</v>
      </c>
      <c r="B9576" t="s">
        <v>9580</v>
      </c>
      <c r="C9576" t="s">
        <v>1</v>
      </c>
    </row>
    <row r="9577" spans="1:3" x14ac:dyDescent="0.45">
      <c r="A9577" s="1">
        <v>9576</v>
      </c>
      <c r="B9577" t="s">
        <v>9581</v>
      </c>
      <c r="C9577" t="s">
        <v>3</v>
      </c>
    </row>
    <row r="9578" spans="1:3" x14ac:dyDescent="0.45">
      <c r="A9578" s="1">
        <v>9577</v>
      </c>
      <c r="B9578" t="s">
        <v>9582</v>
      </c>
      <c r="C9578" t="s">
        <v>0</v>
      </c>
    </row>
    <row r="9579" spans="1:3" x14ac:dyDescent="0.45">
      <c r="A9579" s="1">
        <v>9578</v>
      </c>
      <c r="B9579" t="s">
        <v>9583</v>
      </c>
      <c r="C9579" t="s">
        <v>5</v>
      </c>
    </row>
    <row r="9580" spans="1:3" x14ac:dyDescent="0.45">
      <c r="A9580" s="1">
        <v>9579</v>
      </c>
      <c r="B9580" t="s">
        <v>9584</v>
      </c>
      <c r="C9580" t="s">
        <v>1</v>
      </c>
    </row>
    <row r="9581" spans="1:3" x14ac:dyDescent="0.45">
      <c r="A9581" s="1">
        <v>9580</v>
      </c>
      <c r="B9581" t="s">
        <v>9585</v>
      </c>
      <c r="C9581" t="s">
        <v>2</v>
      </c>
    </row>
    <row r="9582" spans="1:3" x14ac:dyDescent="0.45">
      <c r="A9582" s="1">
        <v>9581</v>
      </c>
      <c r="B9582" t="s">
        <v>9586</v>
      </c>
      <c r="C9582" t="s">
        <v>2</v>
      </c>
    </row>
    <row r="9583" spans="1:3" x14ac:dyDescent="0.45">
      <c r="A9583" s="1">
        <v>9582</v>
      </c>
      <c r="B9583" t="s">
        <v>9587</v>
      </c>
      <c r="C9583" t="s">
        <v>1</v>
      </c>
    </row>
    <row r="9584" spans="1:3" x14ac:dyDescent="0.45">
      <c r="A9584" s="1">
        <v>9583</v>
      </c>
      <c r="B9584" t="s">
        <v>9588</v>
      </c>
      <c r="C9584" t="s">
        <v>2</v>
      </c>
    </row>
    <row r="9585" spans="1:3" x14ac:dyDescent="0.45">
      <c r="A9585" s="1">
        <v>9584</v>
      </c>
      <c r="B9585" t="s">
        <v>9589</v>
      </c>
      <c r="C9585" t="s">
        <v>3</v>
      </c>
    </row>
    <row r="9586" spans="1:3" x14ac:dyDescent="0.45">
      <c r="A9586" s="1">
        <v>9585</v>
      </c>
      <c r="B9586" t="s">
        <v>9590</v>
      </c>
      <c r="C9586" t="s">
        <v>0</v>
      </c>
    </row>
    <row r="9587" spans="1:3" x14ac:dyDescent="0.45">
      <c r="A9587" s="1">
        <v>9586</v>
      </c>
      <c r="B9587" t="s">
        <v>9591</v>
      </c>
      <c r="C9587" t="s">
        <v>2</v>
      </c>
    </row>
    <row r="9588" spans="1:3" x14ac:dyDescent="0.45">
      <c r="A9588" s="1">
        <v>9587</v>
      </c>
      <c r="B9588" t="s">
        <v>9592</v>
      </c>
      <c r="C9588" t="s">
        <v>1</v>
      </c>
    </row>
    <row r="9589" spans="1:3" x14ac:dyDescent="0.45">
      <c r="A9589" s="1">
        <v>9588</v>
      </c>
      <c r="B9589" t="s">
        <v>9593</v>
      </c>
      <c r="C9589" t="s">
        <v>2</v>
      </c>
    </row>
    <row r="9590" spans="1:3" x14ac:dyDescent="0.45">
      <c r="A9590" s="1">
        <v>9589</v>
      </c>
      <c r="B9590" t="s">
        <v>9594</v>
      </c>
      <c r="C9590" t="s">
        <v>3</v>
      </c>
    </row>
    <row r="9591" spans="1:3" x14ac:dyDescent="0.45">
      <c r="A9591" s="1">
        <v>9590</v>
      </c>
      <c r="B9591" t="s">
        <v>9595</v>
      </c>
      <c r="C9591" t="s">
        <v>0</v>
      </c>
    </row>
    <row r="9592" spans="1:3" x14ac:dyDescent="0.45">
      <c r="A9592" s="1">
        <v>9591</v>
      </c>
      <c r="B9592" t="s">
        <v>9596</v>
      </c>
      <c r="C9592" t="s">
        <v>5</v>
      </c>
    </row>
    <row r="9593" spans="1:3" x14ac:dyDescent="0.45">
      <c r="A9593" s="1">
        <v>9592</v>
      </c>
      <c r="B9593" t="s">
        <v>9597</v>
      </c>
      <c r="C9593" t="s">
        <v>1</v>
      </c>
    </row>
    <row r="9594" spans="1:3" x14ac:dyDescent="0.45">
      <c r="A9594" s="1">
        <v>9593</v>
      </c>
      <c r="B9594" t="s">
        <v>9598</v>
      </c>
      <c r="C9594" t="s">
        <v>2</v>
      </c>
    </row>
    <row r="9595" spans="1:3" x14ac:dyDescent="0.45">
      <c r="A9595" s="1">
        <v>9594</v>
      </c>
      <c r="B9595" t="s">
        <v>9599</v>
      </c>
      <c r="C9595" t="s">
        <v>3</v>
      </c>
    </row>
    <row r="9596" spans="1:3" x14ac:dyDescent="0.45">
      <c r="A9596" s="1">
        <v>9595</v>
      </c>
      <c r="B9596" t="s">
        <v>9600</v>
      </c>
      <c r="C9596" t="s">
        <v>5</v>
      </c>
    </row>
    <row r="9597" spans="1:3" x14ac:dyDescent="0.45">
      <c r="A9597" s="1">
        <v>9596</v>
      </c>
      <c r="B9597" t="s">
        <v>9601</v>
      </c>
      <c r="C9597" t="s">
        <v>2</v>
      </c>
    </row>
    <row r="9598" spans="1:3" x14ac:dyDescent="0.45">
      <c r="A9598" s="1">
        <v>9597</v>
      </c>
      <c r="B9598" t="s">
        <v>9602</v>
      </c>
      <c r="C9598" t="s">
        <v>0</v>
      </c>
    </row>
    <row r="9599" spans="1:3" x14ac:dyDescent="0.45">
      <c r="A9599" s="1">
        <v>9598</v>
      </c>
      <c r="B9599" t="s">
        <v>9603</v>
      </c>
      <c r="C9599" t="s">
        <v>5</v>
      </c>
    </row>
    <row r="9600" spans="1:3" x14ac:dyDescent="0.45">
      <c r="A9600" s="1">
        <v>9599</v>
      </c>
      <c r="B9600" t="s">
        <v>9604</v>
      </c>
      <c r="C9600" t="s">
        <v>1</v>
      </c>
    </row>
    <row r="9601" spans="1:3" x14ac:dyDescent="0.45">
      <c r="A9601" s="1">
        <v>9600</v>
      </c>
      <c r="B9601" t="s">
        <v>9605</v>
      </c>
      <c r="C9601" t="s">
        <v>3</v>
      </c>
    </row>
    <row r="9602" spans="1:3" x14ac:dyDescent="0.45">
      <c r="A9602" s="1">
        <v>9601</v>
      </c>
      <c r="B9602" t="s">
        <v>9606</v>
      </c>
      <c r="C9602" t="s">
        <v>0</v>
      </c>
    </row>
    <row r="9603" spans="1:3" x14ac:dyDescent="0.45">
      <c r="A9603" s="1">
        <v>9602</v>
      </c>
      <c r="B9603" t="s">
        <v>9607</v>
      </c>
      <c r="C9603" t="s">
        <v>5</v>
      </c>
    </row>
    <row r="9604" spans="1:3" x14ac:dyDescent="0.45">
      <c r="A9604" s="1">
        <v>9603</v>
      </c>
      <c r="B9604" t="s">
        <v>9608</v>
      </c>
      <c r="C9604" t="s">
        <v>1</v>
      </c>
    </row>
    <row r="9605" spans="1:3" x14ac:dyDescent="0.45">
      <c r="A9605" s="1">
        <v>9604</v>
      </c>
      <c r="B9605" t="s">
        <v>9609</v>
      </c>
      <c r="C9605" t="s">
        <v>2</v>
      </c>
    </row>
    <row r="9606" spans="1:3" x14ac:dyDescent="0.45">
      <c r="A9606" s="1">
        <v>9605</v>
      </c>
      <c r="B9606" t="s">
        <v>9610</v>
      </c>
      <c r="C9606" t="s">
        <v>2</v>
      </c>
    </row>
    <row r="9607" spans="1:3" x14ac:dyDescent="0.45">
      <c r="A9607" s="1">
        <v>9606</v>
      </c>
      <c r="B9607" t="s">
        <v>9611</v>
      </c>
      <c r="C9607" t="s">
        <v>0</v>
      </c>
    </row>
    <row r="9608" spans="1:3" x14ac:dyDescent="0.45">
      <c r="A9608" s="1">
        <v>9607</v>
      </c>
      <c r="B9608" t="s">
        <v>9612</v>
      </c>
      <c r="C9608" t="s">
        <v>3</v>
      </c>
    </row>
    <row r="9609" spans="1:3" x14ac:dyDescent="0.45">
      <c r="A9609" s="1">
        <v>9608</v>
      </c>
      <c r="B9609" t="s">
        <v>9613</v>
      </c>
      <c r="C9609" t="s">
        <v>1</v>
      </c>
    </row>
    <row r="9610" spans="1:3" x14ac:dyDescent="0.45">
      <c r="A9610" s="1">
        <v>9609</v>
      </c>
      <c r="B9610" t="s">
        <v>9614</v>
      </c>
      <c r="C9610" t="s">
        <v>2</v>
      </c>
    </row>
    <row r="9611" spans="1:3" x14ac:dyDescent="0.45">
      <c r="A9611" s="1">
        <v>9610</v>
      </c>
      <c r="B9611" t="s">
        <v>9615</v>
      </c>
      <c r="C9611" t="s">
        <v>3</v>
      </c>
    </row>
    <row r="9612" spans="1:3" x14ac:dyDescent="0.45">
      <c r="A9612" s="1">
        <v>9611</v>
      </c>
      <c r="B9612" t="s">
        <v>9616</v>
      </c>
      <c r="C9612" t="s">
        <v>0</v>
      </c>
    </row>
    <row r="9613" spans="1:3" x14ac:dyDescent="0.45">
      <c r="A9613" s="1">
        <v>9612</v>
      </c>
      <c r="B9613" t="s">
        <v>9617</v>
      </c>
      <c r="C9613" t="s">
        <v>5</v>
      </c>
    </row>
    <row r="9614" spans="1:3" x14ac:dyDescent="0.45">
      <c r="A9614" s="1">
        <v>9613</v>
      </c>
      <c r="B9614" t="s">
        <v>9618</v>
      </c>
      <c r="C9614" t="s">
        <v>1</v>
      </c>
    </row>
    <row r="9615" spans="1:3" x14ac:dyDescent="0.45">
      <c r="A9615" s="1">
        <v>9614</v>
      </c>
      <c r="B9615" t="s">
        <v>9619</v>
      </c>
      <c r="C9615" t="s">
        <v>2</v>
      </c>
    </row>
    <row r="9616" spans="1:3" x14ac:dyDescent="0.45">
      <c r="A9616" s="1">
        <v>9615</v>
      </c>
      <c r="B9616" t="s">
        <v>9620</v>
      </c>
      <c r="C9616" t="s">
        <v>3</v>
      </c>
    </row>
    <row r="9617" spans="1:3" x14ac:dyDescent="0.45">
      <c r="A9617" s="1">
        <v>9616</v>
      </c>
      <c r="B9617" t="s">
        <v>9621</v>
      </c>
      <c r="C9617" t="s">
        <v>0</v>
      </c>
    </row>
    <row r="9618" spans="1:3" x14ac:dyDescent="0.45">
      <c r="A9618" s="1">
        <v>9617</v>
      </c>
      <c r="B9618" t="s">
        <v>9622</v>
      </c>
      <c r="C9618" t="s">
        <v>2</v>
      </c>
    </row>
    <row r="9619" spans="1:3" x14ac:dyDescent="0.45">
      <c r="A9619" s="1">
        <v>9618</v>
      </c>
      <c r="B9619" t="s">
        <v>9623</v>
      </c>
      <c r="C9619" t="s">
        <v>4</v>
      </c>
    </row>
    <row r="9620" spans="1:3" x14ac:dyDescent="0.45">
      <c r="A9620" s="1">
        <v>9619</v>
      </c>
      <c r="B9620" t="s">
        <v>9624</v>
      </c>
      <c r="C9620" t="s">
        <v>3</v>
      </c>
    </row>
    <row r="9621" spans="1:3" x14ac:dyDescent="0.45">
      <c r="A9621" s="1">
        <v>9620</v>
      </c>
      <c r="B9621" t="s">
        <v>9625</v>
      </c>
      <c r="C9621" t="s">
        <v>0</v>
      </c>
    </row>
    <row r="9622" spans="1:3" x14ac:dyDescent="0.45">
      <c r="A9622" s="1">
        <v>9621</v>
      </c>
      <c r="B9622" t="s">
        <v>9626</v>
      </c>
      <c r="C9622" t="s">
        <v>2</v>
      </c>
    </row>
    <row r="9623" spans="1:3" x14ac:dyDescent="0.45">
      <c r="A9623" s="1">
        <v>9622</v>
      </c>
      <c r="B9623" t="s">
        <v>9627</v>
      </c>
      <c r="C9623" t="s">
        <v>1</v>
      </c>
    </row>
    <row r="9624" spans="1:3" x14ac:dyDescent="0.45">
      <c r="A9624" s="1">
        <v>9623</v>
      </c>
      <c r="B9624" t="s">
        <v>9628</v>
      </c>
      <c r="C9624" t="s">
        <v>4</v>
      </c>
    </row>
    <row r="9625" spans="1:3" x14ac:dyDescent="0.45">
      <c r="A9625" s="1">
        <v>9624</v>
      </c>
      <c r="B9625" t="s">
        <v>9629</v>
      </c>
      <c r="C9625" t="s">
        <v>3</v>
      </c>
    </row>
    <row r="9626" spans="1:3" x14ac:dyDescent="0.45">
      <c r="A9626" s="1">
        <v>9625</v>
      </c>
      <c r="B9626" t="s">
        <v>9630</v>
      </c>
      <c r="C9626" t="s">
        <v>0</v>
      </c>
    </row>
    <row r="9627" spans="1:3" x14ac:dyDescent="0.45">
      <c r="A9627" s="1">
        <v>9626</v>
      </c>
      <c r="B9627" t="s">
        <v>9631</v>
      </c>
      <c r="C9627" t="s">
        <v>5</v>
      </c>
    </row>
    <row r="9628" spans="1:3" x14ac:dyDescent="0.45">
      <c r="A9628" s="1">
        <v>9627</v>
      </c>
      <c r="B9628" t="s">
        <v>9632</v>
      </c>
      <c r="C9628" t="s">
        <v>1</v>
      </c>
    </row>
    <row r="9629" spans="1:3" x14ac:dyDescent="0.45">
      <c r="A9629" s="1">
        <v>9628</v>
      </c>
      <c r="B9629" t="s">
        <v>9633</v>
      </c>
      <c r="C9629" t="s">
        <v>2</v>
      </c>
    </row>
    <row r="9630" spans="1:3" x14ac:dyDescent="0.45">
      <c r="A9630" s="1">
        <v>9629</v>
      </c>
      <c r="B9630" t="s">
        <v>9634</v>
      </c>
      <c r="C9630" t="s">
        <v>3</v>
      </c>
    </row>
    <row r="9631" spans="1:3" x14ac:dyDescent="0.45">
      <c r="A9631" s="1">
        <v>9630</v>
      </c>
      <c r="B9631" t="s">
        <v>9635</v>
      </c>
      <c r="C9631" t="s">
        <v>0</v>
      </c>
    </row>
    <row r="9632" spans="1:3" x14ac:dyDescent="0.45">
      <c r="A9632" s="1">
        <v>9631</v>
      </c>
      <c r="B9632" t="s">
        <v>9636</v>
      </c>
      <c r="C9632" t="s">
        <v>5</v>
      </c>
    </row>
    <row r="9633" spans="1:3" x14ac:dyDescent="0.45">
      <c r="A9633" s="1">
        <v>9632</v>
      </c>
      <c r="B9633" t="s">
        <v>9637</v>
      </c>
      <c r="C9633" t="s">
        <v>1</v>
      </c>
    </row>
    <row r="9634" spans="1:3" x14ac:dyDescent="0.45">
      <c r="A9634" s="1">
        <v>9633</v>
      </c>
      <c r="B9634" t="s">
        <v>9638</v>
      </c>
      <c r="C9634" t="s">
        <v>2</v>
      </c>
    </row>
    <row r="9635" spans="1:3" x14ac:dyDescent="0.45">
      <c r="A9635" s="1">
        <v>9634</v>
      </c>
      <c r="B9635" t="s">
        <v>9639</v>
      </c>
      <c r="C9635" t="s">
        <v>3</v>
      </c>
    </row>
    <row r="9636" spans="1:3" x14ac:dyDescent="0.45">
      <c r="A9636" s="1">
        <v>9635</v>
      </c>
      <c r="B9636" t="s">
        <v>9640</v>
      </c>
      <c r="C9636" t="s">
        <v>3</v>
      </c>
    </row>
    <row r="9637" spans="1:3" x14ac:dyDescent="0.45">
      <c r="A9637" s="1">
        <v>9636</v>
      </c>
      <c r="B9637" t="s">
        <v>9641</v>
      </c>
      <c r="C9637" t="s">
        <v>1</v>
      </c>
    </row>
    <row r="9638" spans="1:3" x14ac:dyDescent="0.45">
      <c r="A9638" s="1">
        <v>9637</v>
      </c>
      <c r="B9638" t="s">
        <v>9642</v>
      </c>
      <c r="C9638" t="s">
        <v>4</v>
      </c>
    </row>
    <row r="9639" spans="1:3" x14ac:dyDescent="0.45">
      <c r="A9639" s="1">
        <v>9638</v>
      </c>
      <c r="B9639" t="s">
        <v>9643</v>
      </c>
      <c r="C9639" t="s">
        <v>3</v>
      </c>
    </row>
    <row r="9640" spans="1:3" x14ac:dyDescent="0.45">
      <c r="A9640" s="1">
        <v>9639</v>
      </c>
      <c r="B9640" t="s">
        <v>9644</v>
      </c>
      <c r="C9640" t="s">
        <v>4</v>
      </c>
    </row>
    <row r="9641" spans="1:3" x14ac:dyDescent="0.45">
      <c r="A9641" s="1">
        <v>9640</v>
      </c>
      <c r="B9641" t="s">
        <v>9645</v>
      </c>
      <c r="C9641" t="s">
        <v>5</v>
      </c>
    </row>
    <row r="9642" spans="1:3" x14ac:dyDescent="0.45">
      <c r="A9642" s="1">
        <v>9641</v>
      </c>
      <c r="B9642" t="s">
        <v>9646</v>
      </c>
      <c r="C9642" t="s">
        <v>2</v>
      </c>
    </row>
    <row r="9643" spans="1:3" x14ac:dyDescent="0.45">
      <c r="A9643" s="1">
        <v>9642</v>
      </c>
      <c r="B9643" t="s">
        <v>9647</v>
      </c>
      <c r="C9643" t="s">
        <v>4</v>
      </c>
    </row>
    <row r="9644" spans="1:3" x14ac:dyDescent="0.45">
      <c r="A9644" s="1">
        <v>9643</v>
      </c>
      <c r="B9644" t="s">
        <v>9648</v>
      </c>
      <c r="C9644" t="s">
        <v>3</v>
      </c>
    </row>
    <row r="9645" spans="1:3" x14ac:dyDescent="0.45">
      <c r="A9645" s="1">
        <v>9644</v>
      </c>
      <c r="B9645" t="s">
        <v>9649</v>
      </c>
      <c r="C9645" t="s">
        <v>4</v>
      </c>
    </row>
    <row r="9646" spans="1:3" x14ac:dyDescent="0.45">
      <c r="A9646" s="1">
        <v>9645</v>
      </c>
      <c r="B9646" t="s">
        <v>9650</v>
      </c>
      <c r="C9646" t="s">
        <v>5</v>
      </c>
    </row>
    <row r="9647" spans="1:3" x14ac:dyDescent="0.45">
      <c r="A9647" s="1">
        <v>9646</v>
      </c>
      <c r="B9647" t="s">
        <v>9651</v>
      </c>
      <c r="C9647" t="s">
        <v>1</v>
      </c>
    </row>
    <row r="9648" spans="1:3" x14ac:dyDescent="0.45">
      <c r="A9648" s="1">
        <v>9647</v>
      </c>
      <c r="B9648" t="s">
        <v>9652</v>
      </c>
      <c r="C9648" t="s">
        <v>2</v>
      </c>
    </row>
    <row r="9649" spans="1:3" x14ac:dyDescent="0.45">
      <c r="A9649" s="1">
        <v>9648</v>
      </c>
      <c r="B9649" t="s">
        <v>9653</v>
      </c>
      <c r="C9649" t="s">
        <v>3</v>
      </c>
    </row>
    <row r="9650" spans="1:3" x14ac:dyDescent="0.45">
      <c r="A9650" s="1">
        <v>9649</v>
      </c>
      <c r="B9650" t="s">
        <v>9654</v>
      </c>
      <c r="C9650" t="s">
        <v>4</v>
      </c>
    </row>
    <row r="9651" spans="1:3" x14ac:dyDescent="0.45">
      <c r="A9651" s="1">
        <v>9650</v>
      </c>
      <c r="B9651" t="s">
        <v>9655</v>
      </c>
      <c r="C9651" t="s">
        <v>5</v>
      </c>
    </row>
    <row r="9652" spans="1:3" x14ac:dyDescent="0.45">
      <c r="A9652" s="1">
        <v>9651</v>
      </c>
      <c r="B9652" t="s">
        <v>9656</v>
      </c>
      <c r="C9652" t="s">
        <v>1</v>
      </c>
    </row>
    <row r="9653" spans="1:3" x14ac:dyDescent="0.45">
      <c r="A9653" s="1">
        <v>9652</v>
      </c>
      <c r="B9653" t="s">
        <v>9657</v>
      </c>
      <c r="C9653" t="s">
        <v>2</v>
      </c>
    </row>
    <row r="9654" spans="1:3" x14ac:dyDescent="0.45">
      <c r="A9654" s="1">
        <v>9653</v>
      </c>
      <c r="B9654" t="s">
        <v>9658</v>
      </c>
      <c r="C9654" t="s">
        <v>3</v>
      </c>
    </row>
    <row r="9655" spans="1:3" x14ac:dyDescent="0.45">
      <c r="A9655" s="1">
        <v>9654</v>
      </c>
      <c r="B9655" t="s">
        <v>9659</v>
      </c>
      <c r="C9655" t="s">
        <v>2</v>
      </c>
    </row>
    <row r="9656" spans="1:3" x14ac:dyDescent="0.45">
      <c r="A9656" s="1">
        <v>9655</v>
      </c>
      <c r="B9656" t="s">
        <v>9660</v>
      </c>
      <c r="C9656" t="s">
        <v>1</v>
      </c>
    </row>
    <row r="9657" spans="1:3" x14ac:dyDescent="0.45">
      <c r="A9657" s="1">
        <v>9656</v>
      </c>
      <c r="B9657" t="s">
        <v>9661</v>
      </c>
      <c r="C9657" t="s">
        <v>4</v>
      </c>
    </row>
    <row r="9658" spans="1:3" x14ac:dyDescent="0.45">
      <c r="A9658" s="1">
        <v>9657</v>
      </c>
      <c r="B9658" t="s">
        <v>9662</v>
      </c>
      <c r="C9658" t="s">
        <v>2</v>
      </c>
    </row>
    <row r="9659" spans="1:3" x14ac:dyDescent="0.45">
      <c r="A9659" s="1">
        <v>9658</v>
      </c>
      <c r="B9659" t="s">
        <v>9663</v>
      </c>
      <c r="C9659" t="s">
        <v>0</v>
      </c>
    </row>
    <row r="9660" spans="1:3" x14ac:dyDescent="0.45">
      <c r="A9660" s="1">
        <v>9659</v>
      </c>
      <c r="B9660" t="s">
        <v>9664</v>
      </c>
      <c r="C9660" t="s">
        <v>2</v>
      </c>
    </row>
    <row r="9661" spans="1:3" x14ac:dyDescent="0.45">
      <c r="A9661" s="1">
        <v>9660</v>
      </c>
      <c r="B9661" t="s">
        <v>9665</v>
      </c>
      <c r="C9661" t="s">
        <v>1</v>
      </c>
    </row>
    <row r="9662" spans="1:3" x14ac:dyDescent="0.45">
      <c r="A9662" s="1">
        <v>9661</v>
      </c>
      <c r="B9662" t="s">
        <v>9666</v>
      </c>
      <c r="C9662" t="s">
        <v>4</v>
      </c>
    </row>
    <row r="9663" spans="1:3" x14ac:dyDescent="0.45">
      <c r="A9663" s="1">
        <v>9662</v>
      </c>
      <c r="B9663" t="s">
        <v>9667</v>
      </c>
      <c r="C9663" t="s">
        <v>3</v>
      </c>
    </row>
    <row r="9664" spans="1:3" x14ac:dyDescent="0.45">
      <c r="A9664" s="1">
        <v>9663</v>
      </c>
      <c r="B9664" t="s">
        <v>9668</v>
      </c>
      <c r="C9664" t="s">
        <v>1</v>
      </c>
    </row>
    <row r="9665" spans="1:3" x14ac:dyDescent="0.45">
      <c r="A9665" s="1">
        <v>9664</v>
      </c>
      <c r="B9665" t="s">
        <v>9669</v>
      </c>
      <c r="C9665" t="s">
        <v>2</v>
      </c>
    </row>
    <row r="9666" spans="1:3" x14ac:dyDescent="0.45">
      <c r="A9666" s="1">
        <v>9665</v>
      </c>
      <c r="B9666" t="s">
        <v>9670</v>
      </c>
      <c r="C9666" t="s">
        <v>3</v>
      </c>
    </row>
    <row r="9667" spans="1:3" x14ac:dyDescent="0.45">
      <c r="A9667" s="1">
        <v>9666</v>
      </c>
      <c r="B9667" t="s">
        <v>9671</v>
      </c>
      <c r="C9667" t="s">
        <v>1</v>
      </c>
    </row>
    <row r="9668" spans="1:3" x14ac:dyDescent="0.45">
      <c r="A9668" s="1">
        <v>9667</v>
      </c>
      <c r="B9668" t="s">
        <v>9672</v>
      </c>
      <c r="C9668" t="s">
        <v>3</v>
      </c>
    </row>
    <row r="9669" spans="1:3" x14ac:dyDescent="0.45">
      <c r="A9669" s="1">
        <v>9668</v>
      </c>
      <c r="B9669" t="s">
        <v>9673</v>
      </c>
      <c r="C9669" t="s">
        <v>1</v>
      </c>
    </row>
    <row r="9670" spans="1:3" x14ac:dyDescent="0.45">
      <c r="A9670" s="1">
        <v>9669</v>
      </c>
      <c r="B9670" t="s">
        <v>9674</v>
      </c>
      <c r="C9670" t="s">
        <v>2</v>
      </c>
    </row>
    <row r="9671" spans="1:3" x14ac:dyDescent="0.45">
      <c r="A9671" s="1">
        <v>9670</v>
      </c>
      <c r="B9671" t="s">
        <v>9675</v>
      </c>
      <c r="C9671" t="s">
        <v>3</v>
      </c>
    </row>
    <row r="9672" spans="1:3" x14ac:dyDescent="0.45">
      <c r="A9672" s="1">
        <v>9671</v>
      </c>
      <c r="B9672" t="s">
        <v>9676</v>
      </c>
      <c r="C9672" t="s">
        <v>2</v>
      </c>
    </row>
    <row r="9673" spans="1:3" x14ac:dyDescent="0.45">
      <c r="A9673" s="1">
        <v>9672</v>
      </c>
      <c r="B9673" t="s">
        <v>9677</v>
      </c>
      <c r="C9673" t="s">
        <v>2</v>
      </c>
    </row>
    <row r="9674" spans="1:3" x14ac:dyDescent="0.45">
      <c r="A9674" s="1">
        <v>9673</v>
      </c>
      <c r="B9674" t="s">
        <v>9678</v>
      </c>
      <c r="C9674" t="s">
        <v>5</v>
      </c>
    </row>
    <row r="9675" spans="1:3" x14ac:dyDescent="0.45">
      <c r="A9675" s="1">
        <v>9674</v>
      </c>
      <c r="B9675" t="s">
        <v>9679</v>
      </c>
      <c r="C9675" t="s">
        <v>3</v>
      </c>
    </row>
    <row r="9676" spans="1:3" x14ac:dyDescent="0.45">
      <c r="A9676" s="1">
        <v>9675</v>
      </c>
      <c r="B9676" t="s">
        <v>9680</v>
      </c>
      <c r="C9676" t="s">
        <v>2</v>
      </c>
    </row>
    <row r="9677" spans="1:3" x14ac:dyDescent="0.45">
      <c r="A9677" s="1">
        <v>9676</v>
      </c>
      <c r="B9677" t="s">
        <v>9681</v>
      </c>
      <c r="C9677" t="s">
        <v>3</v>
      </c>
    </row>
    <row r="9678" spans="1:3" x14ac:dyDescent="0.45">
      <c r="A9678" s="1">
        <v>9677</v>
      </c>
      <c r="B9678" t="s">
        <v>9682</v>
      </c>
      <c r="C9678" t="s">
        <v>4</v>
      </c>
    </row>
    <row r="9679" spans="1:3" x14ac:dyDescent="0.45">
      <c r="A9679" s="1">
        <v>9678</v>
      </c>
      <c r="B9679" t="s">
        <v>9683</v>
      </c>
      <c r="C9679" t="s">
        <v>5</v>
      </c>
    </row>
    <row r="9680" spans="1:3" x14ac:dyDescent="0.45">
      <c r="A9680" s="1">
        <v>9679</v>
      </c>
      <c r="B9680" t="s">
        <v>9684</v>
      </c>
      <c r="C9680" t="s">
        <v>0</v>
      </c>
    </row>
    <row r="9681" spans="1:3" x14ac:dyDescent="0.45">
      <c r="A9681" s="1">
        <v>9680</v>
      </c>
      <c r="B9681" t="s">
        <v>9685</v>
      </c>
      <c r="C9681" t="s">
        <v>2</v>
      </c>
    </row>
    <row r="9682" spans="1:3" x14ac:dyDescent="0.45">
      <c r="A9682" s="1">
        <v>9681</v>
      </c>
      <c r="B9682" t="s">
        <v>9686</v>
      </c>
      <c r="C9682" t="s">
        <v>3</v>
      </c>
    </row>
    <row r="9683" spans="1:3" x14ac:dyDescent="0.45">
      <c r="A9683" s="1">
        <v>9682</v>
      </c>
      <c r="B9683" t="s">
        <v>9687</v>
      </c>
      <c r="C9683" t="s">
        <v>4</v>
      </c>
    </row>
    <row r="9684" spans="1:3" x14ac:dyDescent="0.45">
      <c r="A9684" s="1">
        <v>9683</v>
      </c>
      <c r="B9684" t="s">
        <v>9688</v>
      </c>
      <c r="C9684" t="s">
        <v>5</v>
      </c>
    </row>
    <row r="9685" spans="1:3" x14ac:dyDescent="0.45">
      <c r="A9685" s="1">
        <v>9684</v>
      </c>
      <c r="B9685" t="s">
        <v>9689</v>
      </c>
      <c r="C9685" t="s">
        <v>0</v>
      </c>
    </row>
    <row r="9686" spans="1:3" x14ac:dyDescent="0.45">
      <c r="A9686" s="1">
        <v>9685</v>
      </c>
      <c r="B9686" t="s">
        <v>9690</v>
      </c>
      <c r="C9686" t="s">
        <v>2</v>
      </c>
    </row>
    <row r="9687" spans="1:3" x14ac:dyDescent="0.45">
      <c r="A9687" s="1">
        <v>9686</v>
      </c>
      <c r="B9687" t="s">
        <v>9691</v>
      </c>
      <c r="C9687" t="s">
        <v>3</v>
      </c>
    </row>
    <row r="9688" spans="1:3" x14ac:dyDescent="0.45">
      <c r="A9688" s="1">
        <v>9687</v>
      </c>
      <c r="B9688" t="s">
        <v>9692</v>
      </c>
      <c r="C9688" t="s">
        <v>4</v>
      </c>
    </row>
    <row r="9689" spans="1:3" x14ac:dyDescent="0.45">
      <c r="A9689" s="1">
        <v>9688</v>
      </c>
      <c r="B9689" t="s">
        <v>9693</v>
      </c>
      <c r="C9689" t="s">
        <v>5</v>
      </c>
    </row>
    <row r="9690" spans="1:3" x14ac:dyDescent="0.45">
      <c r="A9690" s="1">
        <v>9689</v>
      </c>
      <c r="B9690" t="s">
        <v>9694</v>
      </c>
      <c r="C9690" t="s">
        <v>0</v>
      </c>
    </row>
    <row r="9691" spans="1:3" x14ac:dyDescent="0.45">
      <c r="A9691" s="1">
        <v>9690</v>
      </c>
      <c r="B9691" t="s">
        <v>9695</v>
      </c>
      <c r="C9691" t="s">
        <v>1</v>
      </c>
    </row>
    <row r="9692" spans="1:3" x14ac:dyDescent="0.45">
      <c r="A9692" s="1">
        <v>9691</v>
      </c>
      <c r="B9692" t="s">
        <v>9696</v>
      </c>
      <c r="C9692" t="s">
        <v>2</v>
      </c>
    </row>
    <row r="9693" spans="1:3" x14ac:dyDescent="0.45">
      <c r="A9693" s="1">
        <v>9692</v>
      </c>
      <c r="B9693" t="s">
        <v>9697</v>
      </c>
      <c r="C9693" t="s">
        <v>0</v>
      </c>
    </row>
    <row r="9694" spans="1:3" x14ac:dyDescent="0.45">
      <c r="A9694" s="1">
        <v>9693</v>
      </c>
      <c r="B9694" t="s">
        <v>9698</v>
      </c>
      <c r="C9694" t="s">
        <v>0</v>
      </c>
    </row>
    <row r="9695" spans="1:3" x14ac:dyDescent="0.45">
      <c r="A9695" s="1">
        <v>9694</v>
      </c>
      <c r="B9695" t="s">
        <v>9699</v>
      </c>
      <c r="C9695" t="s">
        <v>5</v>
      </c>
    </row>
    <row r="9696" spans="1:3" x14ac:dyDescent="0.45">
      <c r="A9696" s="1">
        <v>9695</v>
      </c>
      <c r="B9696" t="s">
        <v>9700</v>
      </c>
      <c r="C9696" t="s">
        <v>1</v>
      </c>
    </row>
    <row r="9697" spans="1:3" x14ac:dyDescent="0.45">
      <c r="A9697" s="1">
        <v>9696</v>
      </c>
      <c r="B9697" t="s">
        <v>9701</v>
      </c>
      <c r="C9697" t="s">
        <v>2</v>
      </c>
    </row>
    <row r="9698" spans="1:3" x14ac:dyDescent="0.45">
      <c r="A9698" s="1">
        <v>9697</v>
      </c>
      <c r="B9698" t="s">
        <v>9702</v>
      </c>
      <c r="C9698" t="s">
        <v>1</v>
      </c>
    </row>
    <row r="9699" spans="1:3" x14ac:dyDescent="0.45">
      <c r="A9699" s="1">
        <v>9698</v>
      </c>
      <c r="B9699" t="s">
        <v>9703</v>
      </c>
      <c r="C9699" t="s">
        <v>0</v>
      </c>
    </row>
    <row r="9700" spans="1:3" x14ac:dyDescent="0.45">
      <c r="A9700" s="1">
        <v>9699</v>
      </c>
      <c r="B9700" t="s">
        <v>9704</v>
      </c>
      <c r="C9700" t="s">
        <v>5</v>
      </c>
    </row>
    <row r="9701" spans="1:3" x14ac:dyDescent="0.45">
      <c r="A9701" s="1">
        <v>9700</v>
      </c>
      <c r="B9701" t="s">
        <v>9705</v>
      </c>
      <c r="C9701" t="s">
        <v>1</v>
      </c>
    </row>
    <row r="9702" spans="1:3" x14ac:dyDescent="0.45">
      <c r="A9702" s="1">
        <v>9701</v>
      </c>
      <c r="B9702" t="s">
        <v>9706</v>
      </c>
      <c r="C9702" t="s">
        <v>4</v>
      </c>
    </row>
    <row r="9703" spans="1:3" x14ac:dyDescent="0.45">
      <c r="A9703" s="1">
        <v>9702</v>
      </c>
      <c r="B9703" t="s">
        <v>9707</v>
      </c>
      <c r="C9703" t="s">
        <v>4</v>
      </c>
    </row>
    <row r="9704" spans="1:3" x14ac:dyDescent="0.45">
      <c r="A9704" s="1">
        <v>9703</v>
      </c>
      <c r="B9704" t="s">
        <v>9708</v>
      </c>
      <c r="C9704" t="s">
        <v>0</v>
      </c>
    </row>
    <row r="9705" spans="1:3" x14ac:dyDescent="0.45">
      <c r="A9705" s="1">
        <v>9704</v>
      </c>
      <c r="B9705" t="s">
        <v>9709</v>
      </c>
      <c r="C9705" t="s">
        <v>5</v>
      </c>
    </row>
    <row r="9706" spans="1:3" x14ac:dyDescent="0.45">
      <c r="A9706" s="1">
        <v>9705</v>
      </c>
      <c r="B9706" t="s">
        <v>9710</v>
      </c>
      <c r="C9706" t="s">
        <v>1</v>
      </c>
    </row>
    <row r="9707" spans="1:3" x14ac:dyDescent="0.45">
      <c r="A9707" s="1">
        <v>9706</v>
      </c>
      <c r="B9707" t="s">
        <v>9711</v>
      </c>
      <c r="C9707" t="s">
        <v>4</v>
      </c>
    </row>
    <row r="9708" spans="1:3" x14ac:dyDescent="0.45">
      <c r="A9708" s="1">
        <v>9707</v>
      </c>
      <c r="B9708" t="s">
        <v>9712</v>
      </c>
      <c r="C9708" t="s">
        <v>3</v>
      </c>
    </row>
    <row r="9709" spans="1:3" x14ac:dyDescent="0.45">
      <c r="A9709" s="1">
        <v>9708</v>
      </c>
      <c r="B9709" t="s">
        <v>9713</v>
      </c>
      <c r="C9709" t="s">
        <v>2</v>
      </c>
    </row>
    <row r="9710" spans="1:3" x14ac:dyDescent="0.45">
      <c r="A9710" s="1">
        <v>9709</v>
      </c>
      <c r="B9710" t="s">
        <v>9714</v>
      </c>
      <c r="C9710" t="s">
        <v>1</v>
      </c>
    </row>
    <row r="9711" spans="1:3" x14ac:dyDescent="0.45">
      <c r="A9711" s="1">
        <v>9710</v>
      </c>
      <c r="B9711" t="s">
        <v>9715</v>
      </c>
      <c r="C9711" t="s">
        <v>4</v>
      </c>
    </row>
    <row r="9712" spans="1:3" x14ac:dyDescent="0.45">
      <c r="A9712" s="1">
        <v>9711</v>
      </c>
      <c r="B9712" t="s">
        <v>9716</v>
      </c>
      <c r="C9712" t="s">
        <v>2</v>
      </c>
    </row>
    <row r="9713" spans="1:3" x14ac:dyDescent="0.45">
      <c r="A9713" s="1">
        <v>9712</v>
      </c>
      <c r="B9713" t="s">
        <v>9717</v>
      </c>
      <c r="C9713" t="s">
        <v>0</v>
      </c>
    </row>
    <row r="9714" spans="1:3" x14ac:dyDescent="0.45">
      <c r="A9714" s="1">
        <v>9713</v>
      </c>
      <c r="B9714" t="s">
        <v>9718</v>
      </c>
      <c r="C9714" t="s">
        <v>2</v>
      </c>
    </row>
    <row r="9715" spans="1:3" x14ac:dyDescent="0.45">
      <c r="A9715" s="1">
        <v>9714</v>
      </c>
      <c r="B9715" t="s">
        <v>9719</v>
      </c>
      <c r="C9715" t="s">
        <v>1</v>
      </c>
    </row>
    <row r="9716" spans="1:3" x14ac:dyDescent="0.45">
      <c r="A9716" s="1">
        <v>9715</v>
      </c>
      <c r="B9716" t="s">
        <v>9720</v>
      </c>
      <c r="C9716" t="s">
        <v>4</v>
      </c>
    </row>
    <row r="9717" spans="1:3" x14ac:dyDescent="0.45">
      <c r="A9717" s="1">
        <v>9716</v>
      </c>
      <c r="B9717" t="s">
        <v>9721</v>
      </c>
      <c r="C9717" t="s">
        <v>3</v>
      </c>
    </row>
    <row r="9718" spans="1:3" x14ac:dyDescent="0.45">
      <c r="A9718" s="1">
        <v>9717</v>
      </c>
      <c r="B9718" t="s">
        <v>9722</v>
      </c>
      <c r="C9718" t="s">
        <v>0</v>
      </c>
    </row>
    <row r="9719" spans="1:3" x14ac:dyDescent="0.45">
      <c r="A9719" s="1">
        <v>9718</v>
      </c>
      <c r="B9719" t="s">
        <v>9723</v>
      </c>
      <c r="C9719" t="s">
        <v>5</v>
      </c>
    </row>
    <row r="9720" spans="1:3" x14ac:dyDescent="0.45">
      <c r="A9720" s="1">
        <v>9719</v>
      </c>
      <c r="B9720" t="s">
        <v>9724</v>
      </c>
      <c r="C9720" t="s">
        <v>1</v>
      </c>
    </row>
    <row r="9721" spans="1:3" x14ac:dyDescent="0.45">
      <c r="A9721" s="1">
        <v>9720</v>
      </c>
      <c r="B9721" t="s">
        <v>9725</v>
      </c>
      <c r="C9721" t="s">
        <v>2</v>
      </c>
    </row>
    <row r="9722" spans="1:3" x14ac:dyDescent="0.45">
      <c r="A9722" s="1">
        <v>9721</v>
      </c>
      <c r="B9722" t="s">
        <v>9726</v>
      </c>
      <c r="C9722" t="s">
        <v>3</v>
      </c>
    </row>
    <row r="9723" spans="1:3" x14ac:dyDescent="0.45">
      <c r="A9723" s="1">
        <v>9722</v>
      </c>
      <c r="B9723" t="s">
        <v>9727</v>
      </c>
      <c r="C9723" t="s">
        <v>0</v>
      </c>
    </row>
    <row r="9724" spans="1:3" x14ac:dyDescent="0.45">
      <c r="A9724" s="1">
        <v>9723</v>
      </c>
      <c r="B9724" t="s">
        <v>9728</v>
      </c>
      <c r="C9724" t="s">
        <v>5</v>
      </c>
    </row>
    <row r="9725" spans="1:3" x14ac:dyDescent="0.45">
      <c r="A9725" s="1">
        <v>9724</v>
      </c>
      <c r="B9725" t="s">
        <v>9729</v>
      </c>
      <c r="C9725" t="s">
        <v>1</v>
      </c>
    </row>
    <row r="9726" spans="1:3" x14ac:dyDescent="0.45">
      <c r="A9726" s="1">
        <v>9725</v>
      </c>
      <c r="B9726" t="s">
        <v>9730</v>
      </c>
      <c r="C9726" t="s">
        <v>2</v>
      </c>
    </row>
    <row r="9727" spans="1:3" x14ac:dyDescent="0.45">
      <c r="A9727" s="1">
        <v>9726</v>
      </c>
      <c r="B9727" t="s">
        <v>9731</v>
      </c>
      <c r="C9727" t="s">
        <v>0</v>
      </c>
    </row>
    <row r="9728" spans="1:3" x14ac:dyDescent="0.45">
      <c r="A9728" s="1">
        <v>9727</v>
      </c>
      <c r="B9728" t="s">
        <v>9732</v>
      </c>
      <c r="C9728" t="s">
        <v>1</v>
      </c>
    </row>
    <row r="9729" spans="1:3" x14ac:dyDescent="0.45">
      <c r="A9729" s="1">
        <v>9728</v>
      </c>
      <c r="B9729" t="s">
        <v>9733</v>
      </c>
      <c r="C9729" t="s">
        <v>4</v>
      </c>
    </row>
    <row r="9730" spans="1:3" x14ac:dyDescent="0.45">
      <c r="A9730" s="1">
        <v>9729</v>
      </c>
      <c r="B9730" t="s">
        <v>9734</v>
      </c>
      <c r="C9730" t="s">
        <v>5</v>
      </c>
    </row>
    <row r="9731" spans="1:3" x14ac:dyDescent="0.45">
      <c r="A9731" s="1">
        <v>9730</v>
      </c>
      <c r="B9731" t="s">
        <v>9735</v>
      </c>
      <c r="C9731" t="s">
        <v>0</v>
      </c>
    </row>
    <row r="9732" spans="1:3" x14ac:dyDescent="0.45">
      <c r="A9732" s="1">
        <v>9731</v>
      </c>
      <c r="B9732" t="s">
        <v>9736</v>
      </c>
      <c r="C9732" t="s">
        <v>2</v>
      </c>
    </row>
    <row r="9733" spans="1:3" x14ac:dyDescent="0.45">
      <c r="A9733" s="1">
        <v>9732</v>
      </c>
      <c r="B9733" t="s">
        <v>9737</v>
      </c>
      <c r="C9733" t="s">
        <v>1</v>
      </c>
    </row>
    <row r="9734" spans="1:3" x14ac:dyDescent="0.45">
      <c r="A9734" s="1">
        <v>9733</v>
      </c>
      <c r="B9734" t="s">
        <v>9738</v>
      </c>
      <c r="C9734" t="s">
        <v>4</v>
      </c>
    </row>
    <row r="9735" spans="1:3" x14ac:dyDescent="0.45">
      <c r="A9735" s="1">
        <v>9734</v>
      </c>
      <c r="B9735" t="s">
        <v>9739</v>
      </c>
      <c r="C9735" t="s">
        <v>5</v>
      </c>
    </row>
    <row r="9736" spans="1:3" x14ac:dyDescent="0.45">
      <c r="A9736" s="1">
        <v>9735</v>
      </c>
      <c r="B9736" t="s">
        <v>9740</v>
      </c>
      <c r="C9736" t="s">
        <v>0</v>
      </c>
    </row>
    <row r="9737" spans="1:3" x14ac:dyDescent="0.45">
      <c r="A9737" s="1">
        <v>9736</v>
      </c>
      <c r="B9737" t="s">
        <v>9741</v>
      </c>
      <c r="C9737" t="s">
        <v>5</v>
      </c>
    </row>
    <row r="9738" spans="1:3" x14ac:dyDescent="0.45">
      <c r="A9738" s="1">
        <v>9737</v>
      </c>
      <c r="B9738" t="s">
        <v>9742</v>
      </c>
      <c r="C9738" t="s">
        <v>1</v>
      </c>
    </row>
    <row r="9739" spans="1:3" x14ac:dyDescent="0.45">
      <c r="A9739" s="1">
        <v>9738</v>
      </c>
      <c r="B9739" t="s">
        <v>9743</v>
      </c>
      <c r="C9739" t="s">
        <v>2</v>
      </c>
    </row>
    <row r="9740" spans="1:3" x14ac:dyDescent="0.45">
      <c r="A9740" s="1">
        <v>9739</v>
      </c>
      <c r="B9740" t="s">
        <v>9744</v>
      </c>
      <c r="C9740" t="s">
        <v>3</v>
      </c>
    </row>
    <row r="9741" spans="1:3" x14ac:dyDescent="0.45">
      <c r="A9741" s="1">
        <v>9740</v>
      </c>
      <c r="B9741" t="s">
        <v>9745</v>
      </c>
      <c r="C9741" t="s">
        <v>0</v>
      </c>
    </row>
    <row r="9742" spans="1:3" x14ac:dyDescent="0.45">
      <c r="A9742" s="1">
        <v>9741</v>
      </c>
      <c r="B9742" t="s">
        <v>9746</v>
      </c>
      <c r="C9742" t="s">
        <v>5</v>
      </c>
    </row>
    <row r="9743" spans="1:3" x14ac:dyDescent="0.45">
      <c r="A9743" s="1">
        <v>9742</v>
      </c>
      <c r="B9743" t="s">
        <v>9747</v>
      </c>
      <c r="C9743" t="s">
        <v>1</v>
      </c>
    </row>
    <row r="9744" spans="1:3" x14ac:dyDescent="0.45">
      <c r="A9744" s="1">
        <v>9743</v>
      </c>
      <c r="B9744" t="s">
        <v>9748</v>
      </c>
      <c r="C9744" t="s">
        <v>3</v>
      </c>
    </row>
    <row r="9745" spans="1:3" x14ac:dyDescent="0.45">
      <c r="A9745" s="1">
        <v>9744</v>
      </c>
      <c r="B9745" t="s">
        <v>9749</v>
      </c>
      <c r="C9745" t="s">
        <v>0</v>
      </c>
    </row>
    <row r="9746" spans="1:3" x14ac:dyDescent="0.45">
      <c r="A9746" s="1">
        <v>9745</v>
      </c>
      <c r="B9746" t="s">
        <v>9750</v>
      </c>
      <c r="C9746" t="s">
        <v>2</v>
      </c>
    </row>
    <row r="9747" spans="1:3" x14ac:dyDescent="0.45">
      <c r="A9747" s="1">
        <v>9746</v>
      </c>
      <c r="B9747" t="s">
        <v>9751</v>
      </c>
      <c r="C9747" t="s">
        <v>3</v>
      </c>
    </row>
    <row r="9748" spans="1:3" x14ac:dyDescent="0.45">
      <c r="A9748" s="1">
        <v>9747</v>
      </c>
      <c r="B9748" t="s">
        <v>9752</v>
      </c>
      <c r="C9748" t="s">
        <v>4</v>
      </c>
    </row>
    <row r="9749" spans="1:3" x14ac:dyDescent="0.45">
      <c r="A9749" s="1">
        <v>9748</v>
      </c>
      <c r="B9749" t="s">
        <v>9753</v>
      </c>
      <c r="C9749" t="s">
        <v>5</v>
      </c>
    </row>
    <row r="9750" spans="1:3" x14ac:dyDescent="0.45">
      <c r="A9750" s="1">
        <v>9749</v>
      </c>
      <c r="B9750" t="s">
        <v>9754</v>
      </c>
      <c r="C9750" t="s">
        <v>0</v>
      </c>
    </row>
    <row r="9751" spans="1:3" x14ac:dyDescent="0.45">
      <c r="A9751" s="1">
        <v>9750</v>
      </c>
      <c r="B9751" t="s">
        <v>9755</v>
      </c>
      <c r="C9751" t="s">
        <v>2</v>
      </c>
    </row>
    <row r="9752" spans="1:3" x14ac:dyDescent="0.45">
      <c r="A9752" s="1">
        <v>9751</v>
      </c>
      <c r="B9752" t="s">
        <v>9756</v>
      </c>
      <c r="C9752" t="s">
        <v>3</v>
      </c>
    </row>
    <row r="9753" spans="1:3" x14ac:dyDescent="0.45">
      <c r="A9753" s="1">
        <v>9752</v>
      </c>
      <c r="B9753" t="s">
        <v>9757</v>
      </c>
      <c r="C9753" t="s">
        <v>4</v>
      </c>
    </row>
    <row r="9754" spans="1:3" x14ac:dyDescent="0.45">
      <c r="A9754" s="1">
        <v>9753</v>
      </c>
      <c r="B9754" t="s">
        <v>9758</v>
      </c>
      <c r="C9754" t="s">
        <v>5</v>
      </c>
    </row>
    <row r="9755" spans="1:3" x14ac:dyDescent="0.45">
      <c r="A9755" s="1">
        <v>9754</v>
      </c>
      <c r="B9755" t="s">
        <v>9759</v>
      </c>
      <c r="C9755" t="s">
        <v>0</v>
      </c>
    </row>
    <row r="9756" spans="1:3" x14ac:dyDescent="0.45">
      <c r="A9756" s="1">
        <v>9755</v>
      </c>
      <c r="B9756" t="s">
        <v>9760</v>
      </c>
      <c r="C9756" t="s">
        <v>2</v>
      </c>
    </row>
    <row r="9757" spans="1:3" x14ac:dyDescent="0.45">
      <c r="A9757" s="1">
        <v>9756</v>
      </c>
      <c r="B9757" t="s">
        <v>9761</v>
      </c>
      <c r="C9757" t="s">
        <v>1</v>
      </c>
    </row>
    <row r="9758" spans="1:3" x14ac:dyDescent="0.45">
      <c r="A9758" s="1">
        <v>9757</v>
      </c>
      <c r="B9758" t="s">
        <v>9762</v>
      </c>
      <c r="C9758" t="s">
        <v>4</v>
      </c>
    </row>
    <row r="9759" spans="1:3" x14ac:dyDescent="0.45">
      <c r="A9759" s="1">
        <v>9758</v>
      </c>
      <c r="B9759" t="s">
        <v>9763</v>
      </c>
      <c r="C9759" t="s">
        <v>3</v>
      </c>
    </row>
    <row r="9760" spans="1:3" x14ac:dyDescent="0.45">
      <c r="A9760" s="1">
        <v>9759</v>
      </c>
      <c r="B9760" t="s">
        <v>9764</v>
      </c>
      <c r="C9760" t="s">
        <v>0</v>
      </c>
    </row>
    <row r="9761" spans="1:3" x14ac:dyDescent="0.45">
      <c r="A9761" s="1">
        <v>9760</v>
      </c>
      <c r="B9761" t="s">
        <v>9765</v>
      </c>
      <c r="C9761" t="s">
        <v>2</v>
      </c>
    </row>
    <row r="9762" spans="1:3" x14ac:dyDescent="0.45">
      <c r="A9762" s="1">
        <v>9761</v>
      </c>
      <c r="B9762" t="s">
        <v>9766</v>
      </c>
      <c r="C9762" t="s">
        <v>4</v>
      </c>
    </row>
    <row r="9763" spans="1:3" x14ac:dyDescent="0.45">
      <c r="A9763" s="1">
        <v>9762</v>
      </c>
      <c r="B9763" t="s">
        <v>9767</v>
      </c>
      <c r="C9763" t="s">
        <v>3</v>
      </c>
    </row>
    <row r="9764" spans="1:3" x14ac:dyDescent="0.45">
      <c r="A9764" s="1">
        <v>9763</v>
      </c>
      <c r="B9764" t="s">
        <v>9768</v>
      </c>
      <c r="C9764" t="s">
        <v>0</v>
      </c>
    </row>
    <row r="9765" spans="1:3" x14ac:dyDescent="0.45">
      <c r="A9765" s="1">
        <v>9764</v>
      </c>
      <c r="B9765" t="s">
        <v>9769</v>
      </c>
      <c r="C9765" t="s">
        <v>5</v>
      </c>
    </row>
    <row r="9766" spans="1:3" x14ac:dyDescent="0.45">
      <c r="A9766" s="1">
        <v>9765</v>
      </c>
      <c r="B9766" t="s">
        <v>9770</v>
      </c>
      <c r="C9766" t="s">
        <v>1</v>
      </c>
    </row>
    <row r="9767" spans="1:3" x14ac:dyDescent="0.45">
      <c r="A9767" s="1">
        <v>9766</v>
      </c>
      <c r="B9767" t="s">
        <v>9771</v>
      </c>
      <c r="C9767" t="s">
        <v>2</v>
      </c>
    </row>
    <row r="9768" spans="1:3" x14ac:dyDescent="0.45">
      <c r="A9768" s="1">
        <v>9767</v>
      </c>
      <c r="B9768" t="s">
        <v>9772</v>
      </c>
      <c r="C9768" t="s">
        <v>3</v>
      </c>
    </row>
    <row r="9769" spans="1:3" x14ac:dyDescent="0.45">
      <c r="A9769" s="1">
        <v>9768</v>
      </c>
      <c r="B9769" t="s">
        <v>9773</v>
      </c>
      <c r="C9769" t="s">
        <v>0</v>
      </c>
    </row>
    <row r="9770" spans="1:3" x14ac:dyDescent="0.45">
      <c r="A9770" s="1">
        <v>9769</v>
      </c>
      <c r="B9770" t="s">
        <v>9774</v>
      </c>
      <c r="C9770" t="s">
        <v>5</v>
      </c>
    </row>
    <row r="9771" spans="1:3" x14ac:dyDescent="0.45">
      <c r="A9771" s="1">
        <v>9770</v>
      </c>
      <c r="B9771" t="s">
        <v>9775</v>
      </c>
      <c r="C9771" t="s">
        <v>1</v>
      </c>
    </row>
    <row r="9772" spans="1:3" x14ac:dyDescent="0.45">
      <c r="A9772" s="1">
        <v>9771</v>
      </c>
      <c r="B9772" t="s">
        <v>9776</v>
      </c>
      <c r="C9772" t="s">
        <v>2</v>
      </c>
    </row>
    <row r="9773" spans="1:3" x14ac:dyDescent="0.45">
      <c r="A9773" s="1">
        <v>9772</v>
      </c>
      <c r="B9773" t="s">
        <v>9777</v>
      </c>
      <c r="C9773" t="s">
        <v>3</v>
      </c>
    </row>
    <row r="9774" spans="1:3" x14ac:dyDescent="0.45">
      <c r="A9774" s="1">
        <v>9773</v>
      </c>
      <c r="B9774" t="s">
        <v>9778</v>
      </c>
      <c r="C9774" t="s">
        <v>4</v>
      </c>
    </row>
    <row r="9775" spans="1:3" x14ac:dyDescent="0.45">
      <c r="A9775" s="1">
        <v>9774</v>
      </c>
      <c r="B9775" t="s">
        <v>9779</v>
      </c>
      <c r="C9775" t="s">
        <v>5</v>
      </c>
    </row>
    <row r="9776" spans="1:3" x14ac:dyDescent="0.45">
      <c r="A9776" s="1">
        <v>9775</v>
      </c>
      <c r="B9776" t="s">
        <v>9780</v>
      </c>
      <c r="C9776" t="s">
        <v>1</v>
      </c>
    </row>
    <row r="9777" spans="1:3" x14ac:dyDescent="0.45">
      <c r="A9777" s="1">
        <v>9776</v>
      </c>
      <c r="B9777" t="s">
        <v>9781</v>
      </c>
      <c r="C9777" t="s">
        <v>2</v>
      </c>
    </row>
    <row r="9778" spans="1:3" x14ac:dyDescent="0.45">
      <c r="A9778" s="1">
        <v>9777</v>
      </c>
      <c r="B9778" t="s">
        <v>9782</v>
      </c>
      <c r="C9778" t="s">
        <v>3</v>
      </c>
    </row>
    <row r="9779" spans="1:3" x14ac:dyDescent="0.45">
      <c r="A9779" s="1">
        <v>9778</v>
      </c>
      <c r="B9779" t="s">
        <v>9783</v>
      </c>
      <c r="C9779" t="s">
        <v>4</v>
      </c>
    </row>
    <row r="9780" spans="1:3" x14ac:dyDescent="0.45">
      <c r="A9780" s="1">
        <v>9779</v>
      </c>
      <c r="B9780" t="s">
        <v>9784</v>
      </c>
      <c r="C9780" t="s">
        <v>1</v>
      </c>
    </row>
    <row r="9781" spans="1:3" x14ac:dyDescent="0.45">
      <c r="A9781" s="1">
        <v>9780</v>
      </c>
      <c r="B9781" t="s">
        <v>9785</v>
      </c>
      <c r="C9781" t="s">
        <v>2</v>
      </c>
    </row>
    <row r="9782" spans="1:3" x14ac:dyDescent="0.45">
      <c r="A9782" s="1">
        <v>9781</v>
      </c>
      <c r="B9782" t="s">
        <v>9786</v>
      </c>
      <c r="C9782" t="s">
        <v>3</v>
      </c>
    </row>
    <row r="9783" spans="1:3" x14ac:dyDescent="0.45">
      <c r="A9783" s="1">
        <v>9782</v>
      </c>
      <c r="B9783" t="s">
        <v>9787</v>
      </c>
      <c r="C9783" t="s">
        <v>0</v>
      </c>
    </row>
    <row r="9784" spans="1:3" x14ac:dyDescent="0.45">
      <c r="A9784" s="1">
        <v>9783</v>
      </c>
      <c r="B9784" t="s">
        <v>9788</v>
      </c>
      <c r="C9784" t="s">
        <v>5</v>
      </c>
    </row>
    <row r="9785" spans="1:3" x14ac:dyDescent="0.45">
      <c r="A9785" s="1">
        <v>9784</v>
      </c>
      <c r="B9785" t="s">
        <v>9789</v>
      </c>
      <c r="C9785" t="s">
        <v>2</v>
      </c>
    </row>
    <row r="9786" spans="1:3" x14ac:dyDescent="0.45">
      <c r="A9786" s="1">
        <v>9785</v>
      </c>
      <c r="B9786" t="s">
        <v>9790</v>
      </c>
      <c r="C9786" t="s">
        <v>3</v>
      </c>
    </row>
    <row r="9787" spans="1:3" x14ac:dyDescent="0.45">
      <c r="A9787" s="1">
        <v>9786</v>
      </c>
      <c r="B9787" t="s">
        <v>9791</v>
      </c>
      <c r="C9787" t="s">
        <v>0</v>
      </c>
    </row>
    <row r="9788" spans="1:3" x14ac:dyDescent="0.45">
      <c r="A9788" s="1">
        <v>9787</v>
      </c>
      <c r="B9788" t="s">
        <v>9792</v>
      </c>
      <c r="C9788" t="s">
        <v>5</v>
      </c>
    </row>
    <row r="9789" spans="1:3" x14ac:dyDescent="0.45">
      <c r="A9789" s="1">
        <v>9788</v>
      </c>
      <c r="B9789" t="s">
        <v>9793</v>
      </c>
      <c r="C9789" t="s">
        <v>1</v>
      </c>
    </row>
    <row r="9790" spans="1:3" x14ac:dyDescent="0.45">
      <c r="A9790" s="1">
        <v>9789</v>
      </c>
      <c r="B9790" t="s">
        <v>9794</v>
      </c>
      <c r="C9790" t="s">
        <v>2</v>
      </c>
    </row>
    <row r="9791" spans="1:3" x14ac:dyDescent="0.45">
      <c r="A9791" s="1">
        <v>9790</v>
      </c>
      <c r="B9791" t="s">
        <v>9795</v>
      </c>
      <c r="C9791" t="s">
        <v>3</v>
      </c>
    </row>
    <row r="9792" spans="1:3" x14ac:dyDescent="0.45">
      <c r="A9792" s="1">
        <v>9791</v>
      </c>
      <c r="B9792" t="s">
        <v>9796</v>
      </c>
      <c r="C9792" t="s">
        <v>0</v>
      </c>
    </row>
    <row r="9793" spans="1:3" x14ac:dyDescent="0.45">
      <c r="A9793" s="1">
        <v>9792</v>
      </c>
      <c r="B9793" t="s">
        <v>9797</v>
      </c>
      <c r="C9793" t="s">
        <v>5</v>
      </c>
    </row>
    <row r="9794" spans="1:3" x14ac:dyDescent="0.45">
      <c r="A9794" s="1">
        <v>9793</v>
      </c>
      <c r="B9794" t="s">
        <v>9798</v>
      </c>
      <c r="C9794" t="s">
        <v>0</v>
      </c>
    </row>
    <row r="9795" spans="1:3" x14ac:dyDescent="0.45">
      <c r="A9795" s="1">
        <v>9794</v>
      </c>
      <c r="B9795" t="s">
        <v>9799</v>
      </c>
      <c r="C9795" t="s">
        <v>4</v>
      </c>
    </row>
    <row r="9796" spans="1:3" x14ac:dyDescent="0.45">
      <c r="A9796" s="1">
        <v>9795</v>
      </c>
      <c r="B9796" t="s">
        <v>9800</v>
      </c>
      <c r="C9796" t="s">
        <v>3</v>
      </c>
    </row>
    <row r="9797" spans="1:3" x14ac:dyDescent="0.45">
      <c r="A9797" s="1">
        <v>9796</v>
      </c>
      <c r="B9797" t="s">
        <v>9801</v>
      </c>
      <c r="C9797" t="s">
        <v>0</v>
      </c>
    </row>
    <row r="9798" spans="1:3" x14ac:dyDescent="0.45">
      <c r="A9798" s="1">
        <v>9797</v>
      </c>
      <c r="B9798" t="s">
        <v>9802</v>
      </c>
      <c r="C9798" t="s">
        <v>1</v>
      </c>
    </row>
    <row r="9799" spans="1:3" x14ac:dyDescent="0.45">
      <c r="A9799" s="1">
        <v>9798</v>
      </c>
      <c r="B9799" t="s">
        <v>9803</v>
      </c>
      <c r="C9799" t="s">
        <v>4</v>
      </c>
    </row>
    <row r="9800" spans="1:3" x14ac:dyDescent="0.45">
      <c r="A9800" s="1">
        <v>9799</v>
      </c>
      <c r="B9800" t="s">
        <v>9804</v>
      </c>
      <c r="C9800" t="s">
        <v>3</v>
      </c>
    </row>
    <row r="9801" spans="1:3" x14ac:dyDescent="0.45">
      <c r="A9801" s="1">
        <v>9800</v>
      </c>
      <c r="B9801" t="s">
        <v>9805</v>
      </c>
      <c r="C9801" t="s">
        <v>0</v>
      </c>
    </row>
    <row r="9802" spans="1:3" x14ac:dyDescent="0.45">
      <c r="A9802" s="1">
        <v>9801</v>
      </c>
      <c r="B9802" t="s">
        <v>9806</v>
      </c>
      <c r="C9802" t="s">
        <v>5</v>
      </c>
    </row>
    <row r="9803" spans="1:3" x14ac:dyDescent="0.45">
      <c r="A9803" s="1">
        <v>9802</v>
      </c>
      <c r="B9803" t="s">
        <v>9807</v>
      </c>
      <c r="C9803" t="s">
        <v>1</v>
      </c>
    </row>
    <row r="9804" spans="1:3" x14ac:dyDescent="0.45">
      <c r="A9804" s="1">
        <v>9803</v>
      </c>
      <c r="B9804" t="s">
        <v>9808</v>
      </c>
      <c r="C9804" t="s">
        <v>2</v>
      </c>
    </row>
    <row r="9805" spans="1:3" x14ac:dyDescent="0.45">
      <c r="A9805" s="1">
        <v>9804</v>
      </c>
      <c r="B9805" t="s">
        <v>9809</v>
      </c>
      <c r="C9805" t="s">
        <v>3</v>
      </c>
    </row>
    <row r="9806" spans="1:3" x14ac:dyDescent="0.45">
      <c r="A9806" s="1">
        <v>9805</v>
      </c>
      <c r="B9806" t="s">
        <v>9810</v>
      </c>
      <c r="C9806" t="s">
        <v>0</v>
      </c>
    </row>
    <row r="9807" spans="1:3" x14ac:dyDescent="0.45">
      <c r="A9807" s="1">
        <v>9806</v>
      </c>
      <c r="B9807" t="s">
        <v>9811</v>
      </c>
      <c r="C9807" t="s">
        <v>5</v>
      </c>
    </row>
    <row r="9808" spans="1:3" x14ac:dyDescent="0.45">
      <c r="A9808" s="1">
        <v>9807</v>
      </c>
      <c r="B9808" t="s">
        <v>9812</v>
      </c>
      <c r="C9808" t="s">
        <v>1</v>
      </c>
    </row>
    <row r="9809" spans="1:3" x14ac:dyDescent="0.45">
      <c r="A9809" s="1">
        <v>9808</v>
      </c>
      <c r="B9809" t="s">
        <v>9813</v>
      </c>
      <c r="C9809" t="s">
        <v>2</v>
      </c>
    </row>
    <row r="9810" spans="1:3" x14ac:dyDescent="0.45">
      <c r="A9810" s="1">
        <v>9809</v>
      </c>
      <c r="B9810" t="s">
        <v>9814</v>
      </c>
      <c r="C9810" t="s">
        <v>3</v>
      </c>
    </row>
    <row r="9811" spans="1:3" x14ac:dyDescent="0.45">
      <c r="A9811" s="1">
        <v>9810</v>
      </c>
      <c r="B9811" t="s">
        <v>9815</v>
      </c>
      <c r="C9811" t="s">
        <v>4</v>
      </c>
    </row>
    <row r="9812" spans="1:3" x14ac:dyDescent="0.45">
      <c r="A9812" s="1">
        <v>9811</v>
      </c>
      <c r="B9812" t="s">
        <v>9816</v>
      </c>
      <c r="C9812" t="s">
        <v>5</v>
      </c>
    </row>
    <row r="9813" spans="1:3" x14ac:dyDescent="0.45">
      <c r="A9813" s="1">
        <v>9812</v>
      </c>
      <c r="B9813" t="s">
        <v>9817</v>
      </c>
      <c r="C9813" t="s">
        <v>1</v>
      </c>
    </row>
    <row r="9814" spans="1:3" x14ac:dyDescent="0.45">
      <c r="A9814" s="1">
        <v>9813</v>
      </c>
      <c r="B9814" t="s">
        <v>9818</v>
      </c>
      <c r="C9814" t="s">
        <v>2</v>
      </c>
    </row>
    <row r="9815" spans="1:3" x14ac:dyDescent="0.45">
      <c r="A9815" s="1">
        <v>9814</v>
      </c>
      <c r="B9815" t="s">
        <v>9819</v>
      </c>
      <c r="C9815" t="s">
        <v>3</v>
      </c>
    </row>
    <row r="9816" spans="1:3" x14ac:dyDescent="0.45">
      <c r="A9816" s="1">
        <v>9815</v>
      </c>
      <c r="B9816" t="s">
        <v>9820</v>
      </c>
      <c r="C9816" t="s">
        <v>5</v>
      </c>
    </row>
    <row r="9817" spans="1:3" x14ac:dyDescent="0.45">
      <c r="A9817" s="1">
        <v>9816</v>
      </c>
      <c r="B9817" t="s">
        <v>9821</v>
      </c>
      <c r="C9817" t="s">
        <v>1</v>
      </c>
    </row>
    <row r="9818" spans="1:3" x14ac:dyDescent="0.45">
      <c r="A9818" s="1">
        <v>9817</v>
      </c>
      <c r="B9818" t="s">
        <v>9822</v>
      </c>
      <c r="C9818" t="s">
        <v>2</v>
      </c>
    </row>
    <row r="9819" spans="1:3" x14ac:dyDescent="0.45">
      <c r="A9819" s="1">
        <v>9818</v>
      </c>
      <c r="B9819" t="s">
        <v>9823</v>
      </c>
      <c r="C9819" t="s">
        <v>3</v>
      </c>
    </row>
    <row r="9820" spans="1:3" x14ac:dyDescent="0.45">
      <c r="A9820" s="1">
        <v>9819</v>
      </c>
      <c r="B9820" t="s">
        <v>9824</v>
      </c>
      <c r="C9820" t="s">
        <v>0</v>
      </c>
    </row>
    <row r="9821" spans="1:3" x14ac:dyDescent="0.45">
      <c r="A9821" s="1">
        <v>9820</v>
      </c>
      <c r="B9821" t="s">
        <v>9825</v>
      </c>
      <c r="C9821" t="s">
        <v>5</v>
      </c>
    </row>
    <row r="9822" spans="1:3" x14ac:dyDescent="0.45">
      <c r="A9822" s="1">
        <v>9821</v>
      </c>
      <c r="B9822" t="s">
        <v>9826</v>
      </c>
      <c r="C9822" t="s">
        <v>1</v>
      </c>
    </row>
    <row r="9823" spans="1:3" x14ac:dyDescent="0.45">
      <c r="A9823" s="1">
        <v>9822</v>
      </c>
      <c r="B9823" t="s">
        <v>9827</v>
      </c>
      <c r="C9823" t="s">
        <v>4</v>
      </c>
    </row>
    <row r="9824" spans="1:3" x14ac:dyDescent="0.45">
      <c r="A9824" s="1">
        <v>9823</v>
      </c>
      <c r="B9824" t="s">
        <v>9828</v>
      </c>
      <c r="C9824" t="s">
        <v>3</v>
      </c>
    </row>
    <row r="9825" spans="1:3" x14ac:dyDescent="0.45">
      <c r="A9825" s="1">
        <v>9824</v>
      </c>
      <c r="B9825" t="s">
        <v>9829</v>
      </c>
      <c r="C9825" t="s">
        <v>0</v>
      </c>
    </row>
    <row r="9826" spans="1:3" x14ac:dyDescent="0.45">
      <c r="A9826" s="1">
        <v>9825</v>
      </c>
      <c r="B9826" t="s">
        <v>9830</v>
      </c>
      <c r="C9826" t="s">
        <v>5</v>
      </c>
    </row>
    <row r="9827" spans="1:3" x14ac:dyDescent="0.45">
      <c r="A9827" s="1">
        <v>9826</v>
      </c>
      <c r="B9827" t="s">
        <v>9831</v>
      </c>
      <c r="C9827" t="s">
        <v>1</v>
      </c>
    </row>
    <row r="9828" spans="1:3" x14ac:dyDescent="0.45">
      <c r="A9828" s="1">
        <v>9827</v>
      </c>
      <c r="B9828" t="s">
        <v>9832</v>
      </c>
      <c r="C9828" t="s">
        <v>4</v>
      </c>
    </row>
    <row r="9829" spans="1:3" x14ac:dyDescent="0.45">
      <c r="A9829" s="1">
        <v>9828</v>
      </c>
      <c r="B9829" t="s">
        <v>9833</v>
      </c>
      <c r="C9829" t="s">
        <v>3</v>
      </c>
    </row>
    <row r="9830" spans="1:3" x14ac:dyDescent="0.45">
      <c r="A9830" s="1">
        <v>9829</v>
      </c>
      <c r="B9830" t="s">
        <v>9834</v>
      </c>
      <c r="C9830" t="s">
        <v>4</v>
      </c>
    </row>
    <row r="9831" spans="1:3" x14ac:dyDescent="0.45">
      <c r="A9831" s="1">
        <v>9830</v>
      </c>
      <c r="B9831" t="s">
        <v>9835</v>
      </c>
      <c r="C9831" t="s">
        <v>5</v>
      </c>
    </row>
    <row r="9832" spans="1:3" x14ac:dyDescent="0.45">
      <c r="A9832" s="1">
        <v>9831</v>
      </c>
      <c r="B9832" t="s">
        <v>9836</v>
      </c>
      <c r="C9832" t="s">
        <v>1</v>
      </c>
    </row>
    <row r="9833" spans="1:3" x14ac:dyDescent="0.45">
      <c r="A9833" s="1">
        <v>9832</v>
      </c>
      <c r="B9833" t="s">
        <v>9837</v>
      </c>
      <c r="C9833" t="s">
        <v>2</v>
      </c>
    </row>
    <row r="9834" spans="1:3" x14ac:dyDescent="0.45">
      <c r="A9834" s="1">
        <v>9833</v>
      </c>
      <c r="B9834" t="s">
        <v>9838</v>
      </c>
      <c r="C9834" t="s">
        <v>4</v>
      </c>
    </row>
    <row r="9835" spans="1:3" x14ac:dyDescent="0.45">
      <c r="A9835" s="1">
        <v>9834</v>
      </c>
      <c r="B9835" t="s">
        <v>9839</v>
      </c>
      <c r="C9835" t="s">
        <v>5</v>
      </c>
    </row>
    <row r="9836" spans="1:3" x14ac:dyDescent="0.45">
      <c r="A9836" s="1">
        <v>9835</v>
      </c>
      <c r="B9836" t="s">
        <v>9840</v>
      </c>
      <c r="C9836" t="s">
        <v>2</v>
      </c>
    </row>
    <row r="9837" spans="1:3" x14ac:dyDescent="0.45">
      <c r="A9837" s="1">
        <v>9836</v>
      </c>
      <c r="B9837" t="s">
        <v>9841</v>
      </c>
      <c r="C9837" t="s">
        <v>3</v>
      </c>
    </row>
    <row r="9838" spans="1:3" x14ac:dyDescent="0.45">
      <c r="A9838" s="1">
        <v>9837</v>
      </c>
      <c r="B9838" t="s">
        <v>9842</v>
      </c>
      <c r="C9838" t="s">
        <v>0</v>
      </c>
    </row>
    <row r="9839" spans="1:3" x14ac:dyDescent="0.45">
      <c r="A9839" s="1">
        <v>9838</v>
      </c>
      <c r="B9839" t="s">
        <v>9843</v>
      </c>
      <c r="C9839" t="s">
        <v>2</v>
      </c>
    </row>
    <row r="9840" spans="1:3" x14ac:dyDescent="0.45">
      <c r="A9840" s="1">
        <v>9839</v>
      </c>
      <c r="B9840" t="s">
        <v>9844</v>
      </c>
      <c r="C9840" t="s">
        <v>1</v>
      </c>
    </row>
    <row r="9841" spans="1:3" x14ac:dyDescent="0.45">
      <c r="A9841" s="1">
        <v>9840</v>
      </c>
      <c r="B9841" t="s">
        <v>9845</v>
      </c>
      <c r="C9841" t="s">
        <v>4</v>
      </c>
    </row>
    <row r="9842" spans="1:3" x14ac:dyDescent="0.45">
      <c r="A9842" s="1">
        <v>9841</v>
      </c>
      <c r="B9842" t="s">
        <v>9846</v>
      </c>
      <c r="C9842" t="s">
        <v>5</v>
      </c>
    </row>
    <row r="9843" spans="1:3" x14ac:dyDescent="0.45">
      <c r="A9843" s="1">
        <v>9842</v>
      </c>
      <c r="B9843" t="s">
        <v>9847</v>
      </c>
      <c r="C9843" t="s">
        <v>0</v>
      </c>
    </row>
    <row r="9844" spans="1:3" x14ac:dyDescent="0.45">
      <c r="A9844" s="1">
        <v>9843</v>
      </c>
      <c r="B9844" t="s">
        <v>9848</v>
      </c>
      <c r="C9844" t="s">
        <v>2</v>
      </c>
    </row>
    <row r="9845" spans="1:3" x14ac:dyDescent="0.45">
      <c r="A9845" s="1">
        <v>9844</v>
      </c>
      <c r="B9845" t="s">
        <v>9849</v>
      </c>
      <c r="C9845" t="s">
        <v>1</v>
      </c>
    </row>
    <row r="9846" spans="1:3" x14ac:dyDescent="0.45">
      <c r="A9846" s="1">
        <v>9845</v>
      </c>
      <c r="B9846" t="s">
        <v>9850</v>
      </c>
      <c r="C9846" t="s">
        <v>4</v>
      </c>
    </row>
    <row r="9847" spans="1:3" x14ac:dyDescent="0.45">
      <c r="A9847" s="1">
        <v>9846</v>
      </c>
      <c r="B9847" t="s">
        <v>9851</v>
      </c>
      <c r="C9847" t="s">
        <v>5</v>
      </c>
    </row>
    <row r="9848" spans="1:3" x14ac:dyDescent="0.45">
      <c r="A9848" s="1">
        <v>9847</v>
      </c>
      <c r="B9848" t="s">
        <v>9852</v>
      </c>
      <c r="C9848" t="s">
        <v>0</v>
      </c>
    </row>
    <row r="9849" spans="1:3" x14ac:dyDescent="0.45">
      <c r="A9849" s="1">
        <v>9848</v>
      </c>
      <c r="B9849" t="s">
        <v>9853</v>
      </c>
      <c r="C9849" t="s">
        <v>2</v>
      </c>
    </row>
    <row r="9850" spans="1:3" x14ac:dyDescent="0.45">
      <c r="A9850" s="1">
        <v>9849</v>
      </c>
      <c r="B9850" t="s">
        <v>9854</v>
      </c>
      <c r="C9850" t="s">
        <v>3</v>
      </c>
    </row>
    <row r="9851" spans="1:3" x14ac:dyDescent="0.45">
      <c r="A9851" s="1">
        <v>9850</v>
      </c>
      <c r="B9851" t="s">
        <v>9855</v>
      </c>
      <c r="C9851" t="s">
        <v>4</v>
      </c>
    </row>
    <row r="9852" spans="1:3" x14ac:dyDescent="0.45">
      <c r="A9852" s="1">
        <v>9851</v>
      </c>
      <c r="B9852" t="s">
        <v>9856</v>
      </c>
      <c r="C9852" t="s">
        <v>0</v>
      </c>
    </row>
    <row r="9853" spans="1:3" x14ac:dyDescent="0.45">
      <c r="A9853" s="1">
        <v>9852</v>
      </c>
      <c r="B9853" t="s">
        <v>9857</v>
      </c>
      <c r="C9853" t="s">
        <v>2</v>
      </c>
    </row>
    <row r="9854" spans="1:3" x14ac:dyDescent="0.45">
      <c r="A9854" s="1">
        <v>9853</v>
      </c>
      <c r="B9854" t="s">
        <v>9858</v>
      </c>
      <c r="C9854" t="s">
        <v>3</v>
      </c>
    </row>
    <row r="9855" spans="1:3" x14ac:dyDescent="0.45">
      <c r="A9855" s="1">
        <v>9854</v>
      </c>
      <c r="B9855" t="s">
        <v>9859</v>
      </c>
      <c r="C9855" t="s">
        <v>4</v>
      </c>
    </row>
    <row r="9856" spans="1:3" x14ac:dyDescent="0.45">
      <c r="A9856" s="1">
        <v>9855</v>
      </c>
      <c r="B9856" t="s">
        <v>9860</v>
      </c>
      <c r="C9856" t="s">
        <v>5</v>
      </c>
    </row>
    <row r="9857" spans="1:3" x14ac:dyDescent="0.45">
      <c r="A9857" s="1">
        <v>9856</v>
      </c>
      <c r="B9857" t="s">
        <v>9861</v>
      </c>
      <c r="C9857" t="s">
        <v>0</v>
      </c>
    </row>
    <row r="9858" spans="1:3" x14ac:dyDescent="0.45">
      <c r="A9858" s="1">
        <v>9857</v>
      </c>
      <c r="B9858" t="s">
        <v>9862</v>
      </c>
      <c r="C9858" t="s">
        <v>2</v>
      </c>
    </row>
    <row r="9859" spans="1:3" x14ac:dyDescent="0.45">
      <c r="A9859" s="1">
        <v>9858</v>
      </c>
      <c r="B9859" t="s">
        <v>9863</v>
      </c>
      <c r="C9859" t="s">
        <v>0</v>
      </c>
    </row>
    <row r="9860" spans="1:3" x14ac:dyDescent="0.45">
      <c r="A9860" s="1">
        <v>9859</v>
      </c>
      <c r="B9860" t="s">
        <v>9864</v>
      </c>
      <c r="C9860" t="s">
        <v>2</v>
      </c>
    </row>
    <row r="9861" spans="1:3" x14ac:dyDescent="0.45">
      <c r="A9861" s="1">
        <v>9860</v>
      </c>
      <c r="B9861" t="s">
        <v>9865</v>
      </c>
      <c r="C9861" t="s">
        <v>1</v>
      </c>
    </row>
    <row r="9862" spans="1:3" x14ac:dyDescent="0.45">
      <c r="A9862" s="1">
        <v>9861</v>
      </c>
      <c r="B9862" t="s">
        <v>9866</v>
      </c>
      <c r="C9862" t="s">
        <v>4</v>
      </c>
    </row>
    <row r="9863" spans="1:3" x14ac:dyDescent="0.45">
      <c r="A9863" s="1">
        <v>9862</v>
      </c>
      <c r="B9863" t="s">
        <v>9867</v>
      </c>
      <c r="C9863" t="s">
        <v>5</v>
      </c>
    </row>
    <row r="9864" spans="1:3" x14ac:dyDescent="0.45">
      <c r="A9864" s="1">
        <v>9863</v>
      </c>
      <c r="B9864" t="s">
        <v>9868</v>
      </c>
      <c r="C9864" t="s">
        <v>0</v>
      </c>
    </row>
    <row r="9865" spans="1:3" x14ac:dyDescent="0.45">
      <c r="A9865" s="1">
        <v>9864</v>
      </c>
      <c r="B9865" t="s">
        <v>9869</v>
      </c>
      <c r="C9865" t="s">
        <v>2</v>
      </c>
    </row>
    <row r="9866" spans="1:3" x14ac:dyDescent="0.45">
      <c r="A9866" s="1">
        <v>9865</v>
      </c>
      <c r="B9866" t="s">
        <v>9870</v>
      </c>
      <c r="C9866" t="s">
        <v>1</v>
      </c>
    </row>
    <row r="9867" spans="1:3" x14ac:dyDescent="0.45">
      <c r="A9867" s="1">
        <v>9866</v>
      </c>
      <c r="B9867" t="s">
        <v>9871</v>
      </c>
      <c r="C9867" t="s">
        <v>0</v>
      </c>
    </row>
    <row r="9868" spans="1:3" x14ac:dyDescent="0.45">
      <c r="A9868" s="1">
        <v>9867</v>
      </c>
      <c r="B9868" t="s">
        <v>9872</v>
      </c>
      <c r="C9868" t="s">
        <v>5</v>
      </c>
    </row>
    <row r="9869" spans="1:3" x14ac:dyDescent="0.45">
      <c r="A9869" s="1">
        <v>9868</v>
      </c>
      <c r="B9869" t="s">
        <v>9873</v>
      </c>
      <c r="C9869" t="s">
        <v>1</v>
      </c>
    </row>
    <row r="9870" spans="1:3" x14ac:dyDescent="0.45">
      <c r="A9870" s="1">
        <v>9869</v>
      </c>
      <c r="B9870" t="s">
        <v>9874</v>
      </c>
      <c r="C9870" t="s">
        <v>2</v>
      </c>
    </row>
    <row r="9871" spans="1:3" x14ac:dyDescent="0.45">
      <c r="A9871" s="1">
        <v>9870</v>
      </c>
      <c r="B9871" t="s">
        <v>9875</v>
      </c>
      <c r="C9871" t="s">
        <v>0</v>
      </c>
    </row>
    <row r="9872" spans="1:3" x14ac:dyDescent="0.45">
      <c r="A9872" s="1">
        <v>9871</v>
      </c>
      <c r="B9872" t="s">
        <v>9876</v>
      </c>
      <c r="C9872" t="s">
        <v>5</v>
      </c>
    </row>
    <row r="9873" spans="1:3" x14ac:dyDescent="0.45">
      <c r="A9873" s="1">
        <v>9872</v>
      </c>
      <c r="B9873" t="s">
        <v>9877</v>
      </c>
      <c r="C9873" t="s">
        <v>1</v>
      </c>
    </row>
    <row r="9874" spans="1:3" x14ac:dyDescent="0.45">
      <c r="A9874" s="1">
        <v>9873</v>
      </c>
      <c r="B9874" t="s">
        <v>9878</v>
      </c>
      <c r="C9874" t="s">
        <v>4</v>
      </c>
    </row>
    <row r="9875" spans="1:3" x14ac:dyDescent="0.45">
      <c r="A9875" s="1">
        <v>9874</v>
      </c>
      <c r="B9875" t="s">
        <v>9879</v>
      </c>
      <c r="C9875" t="s">
        <v>5</v>
      </c>
    </row>
    <row r="9876" spans="1:3" x14ac:dyDescent="0.45">
      <c r="A9876" s="1">
        <v>9875</v>
      </c>
      <c r="B9876" t="s">
        <v>9880</v>
      </c>
      <c r="C9876" t="s">
        <v>0</v>
      </c>
    </row>
    <row r="9877" spans="1:3" x14ac:dyDescent="0.45">
      <c r="A9877" s="1">
        <v>9876</v>
      </c>
      <c r="B9877" t="s">
        <v>9881</v>
      </c>
      <c r="C9877" t="s">
        <v>5</v>
      </c>
    </row>
    <row r="9878" spans="1:3" x14ac:dyDescent="0.45">
      <c r="A9878" s="1">
        <v>9877</v>
      </c>
      <c r="B9878" t="s">
        <v>9882</v>
      </c>
      <c r="C9878" t="s">
        <v>1</v>
      </c>
    </row>
    <row r="9879" spans="1:3" x14ac:dyDescent="0.45">
      <c r="A9879" s="1">
        <v>9878</v>
      </c>
      <c r="B9879" t="s">
        <v>9883</v>
      </c>
      <c r="C9879" t="s">
        <v>2</v>
      </c>
    </row>
    <row r="9880" spans="1:3" x14ac:dyDescent="0.45">
      <c r="A9880" s="1">
        <v>9879</v>
      </c>
      <c r="B9880" t="s">
        <v>9884</v>
      </c>
      <c r="C9880" t="s">
        <v>3</v>
      </c>
    </row>
    <row r="9881" spans="1:3" x14ac:dyDescent="0.45">
      <c r="A9881" s="1">
        <v>9880</v>
      </c>
      <c r="B9881" t="s">
        <v>9885</v>
      </c>
      <c r="C9881" t="s">
        <v>0</v>
      </c>
    </row>
    <row r="9882" spans="1:3" x14ac:dyDescent="0.45">
      <c r="A9882" s="1">
        <v>9881</v>
      </c>
      <c r="B9882" t="s">
        <v>9886</v>
      </c>
      <c r="C9882" t="s">
        <v>5</v>
      </c>
    </row>
    <row r="9883" spans="1:3" x14ac:dyDescent="0.45">
      <c r="A9883" s="1">
        <v>9882</v>
      </c>
      <c r="B9883" t="s">
        <v>9887</v>
      </c>
      <c r="C9883" t="s">
        <v>1</v>
      </c>
    </row>
    <row r="9884" spans="1:3" x14ac:dyDescent="0.45">
      <c r="A9884" s="1">
        <v>9883</v>
      </c>
      <c r="B9884" t="s">
        <v>9888</v>
      </c>
      <c r="C9884" t="s">
        <v>2</v>
      </c>
    </row>
    <row r="9885" spans="1:3" x14ac:dyDescent="0.45">
      <c r="A9885" s="1">
        <v>9884</v>
      </c>
      <c r="B9885" t="s">
        <v>9889</v>
      </c>
      <c r="C9885" t="s">
        <v>3</v>
      </c>
    </row>
    <row r="9886" spans="1:3" x14ac:dyDescent="0.45">
      <c r="A9886" s="1">
        <v>9885</v>
      </c>
      <c r="B9886" t="s">
        <v>9890</v>
      </c>
      <c r="C9886" t="s">
        <v>0</v>
      </c>
    </row>
    <row r="9887" spans="1:3" x14ac:dyDescent="0.45">
      <c r="A9887" s="1">
        <v>9886</v>
      </c>
      <c r="B9887" t="s">
        <v>9891</v>
      </c>
      <c r="C9887" t="s">
        <v>2</v>
      </c>
    </row>
    <row r="9888" spans="1:3" x14ac:dyDescent="0.45">
      <c r="A9888" s="1">
        <v>9887</v>
      </c>
      <c r="B9888" t="s">
        <v>9892</v>
      </c>
      <c r="C9888" t="s">
        <v>4</v>
      </c>
    </row>
    <row r="9889" spans="1:3" x14ac:dyDescent="0.45">
      <c r="A9889" s="1">
        <v>9888</v>
      </c>
      <c r="B9889" t="s">
        <v>9893</v>
      </c>
      <c r="C9889" t="s">
        <v>5</v>
      </c>
    </row>
    <row r="9890" spans="1:3" x14ac:dyDescent="0.45">
      <c r="A9890" s="1">
        <v>9889</v>
      </c>
      <c r="B9890" t="s">
        <v>9894</v>
      </c>
      <c r="C9890" t="s">
        <v>0</v>
      </c>
    </row>
    <row r="9891" spans="1:3" x14ac:dyDescent="0.45">
      <c r="A9891" s="1">
        <v>9890</v>
      </c>
      <c r="B9891" t="s">
        <v>9895</v>
      </c>
      <c r="C9891" t="s">
        <v>2</v>
      </c>
    </row>
    <row r="9892" spans="1:3" x14ac:dyDescent="0.45">
      <c r="A9892" s="1">
        <v>9891</v>
      </c>
      <c r="B9892" t="s">
        <v>9896</v>
      </c>
      <c r="C9892" t="s">
        <v>3</v>
      </c>
    </row>
    <row r="9893" spans="1:3" x14ac:dyDescent="0.45">
      <c r="A9893" s="1">
        <v>9892</v>
      </c>
      <c r="B9893" t="s">
        <v>9897</v>
      </c>
      <c r="C9893" t="s">
        <v>4</v>
      </c>
    </row>
    <row r="9894" spans="1:3" x14ac:dyDescent="0.45">
      <c r="A9894" s="1">
        <v>9893</v>
      </c>
      <c r="B9894" t="s">
        <v>9898</v>
      </c>
      <c r="C9894" t="s">
        <v>5</v>
      </c>
    </row>
    <row r="9895" spans="1:3" x14ac:dyDescent="0.45">
      <c r="A9895" s="1">
        <v>9894</v>
      </c>
      <c r="B9895" t="s">
        <v>9899</v>
      </c>
      <c r="C9895" t="s">
        <v>0</v>
      </c>
    </row>
    <row r="9896" spans="1:3" x14ac:dyDescent="0.45">
      <c r="A9896" s="1">
        <v>9895</v>
      </c>
      <c r="B9896" t="s">
        <v>9900</v>
      </c>
      <c r="C9896" t="s">
        <v>5</v>
      </c>
    </row>
    <row r="9897" spans="1:3" x14ac:dyDescent="0.45">
      <c r="A9897" s="1">
        <v>9896</v>
      </c>
      <c r="B9897" t="s">
        <v>9901</v>
      </c>
      <c r="C9897" t="s">
        <v>1</v>
      </c>
    </row>
    <row r="9898" spans="1:3" x14ac:dyDescent="0.45">
      <c r="A9898" s="1">
        <v>9897</v>
      </c>
      <c r="B9898" t="s">
        <v>9902</v>
      </c>
      <c r="C9898" t="s">
        <v>4</v>
      </c>
    </row>
    <row r="9899" spans="1:3" x14ac:dyDescent="0.45">
      <c r="A9899" s="1">
        <v>9898</v>
      </c>
      <c r="B9899" t="s">
        <v>9903</v>
      </c>
      <c r="C9899" t="s">
        <v>3</v>
      </c>
    </row>
    <row r="9900" spans="1:3" x14ac:dyDescent="0.45">
      <c r="A9900" s="1">
        <v>9899</v>
      </c>
      <c r="B9900" t="s">
        <v>9904</v>
      </c>
      <c r="C9900" t="s">
        <v>0</v>
      </c>
    </row>
    <row r="9901" spans="1:3" x14ac:dyDescent="0.45">
      <c r="A9901" s="1">
        <v>9900</v>
      </c>
      <c r="B9901" t="s">
        <v>9905</v>
      </c>
      <c r="C9901" t="s">
        <v>5</v>
      </c>
    </row>
    <row r="9902" spans="1:3" x14ac:dyDescent="0.45">
      <c r="A9902" s="1">
        <v>9901</v>
      </c>
      <c r="B9902" t="s">
        <v>9906</v>
      </c>
      <c r="C9902" t="s">
        <v>1</v>
      </c>
    </row>
    <row r="9903" spans="1:3" x14ac:dyDescent="0.45">
      <c r="A9903" s="1">
        <v>9902</v>
      </c>
      <c r="B9903" t="s">
        <v>9907</v>
      </c>
      <c r="C9903" t="s">
        <v>4</v>
      </c>
    </row>
    <row r="9904" spans="1:3" x14ac:dyDescent="0.45">
      <c r="A9904" s="1">
        <v>9903</v>
      </c>
      <c r="B9904" t="s">
        <v>9908</v>
      </c>
      <c r="C9904" t="s">
        <v>3</v>
      </c>
    </row>
    <row r="9905" spans="1:3" x14ac:dyDescent="0.45">
      <c r="A9905" s="1">
        <v>9904</v>
      </c>
      <c r="B9905" t="s">
        <v>9909</v>
      </c>
      <c r="C9905" t="s">
        <v>0</v>
      </c>
    </row>
    <row r="9906" spans="1:3" x14ac:dyDescent="0.45">
      <c r="A9906" s="1">
        <v>9905</v>
      </c>
      <c r="B9906" t="s">
        <v>9910</v>
      </c>
      <c r="C9906" t="s">
        <v>4</v>
      </c>
    </row>
    <row r="9907" spans="1:3" x14ac:dyDescent="0.45">
      <c r="A9907" s="1">
        <v>9906</v>
      </c>
      <c r="B9907" t="s">
        <v>9911</v>
      </c>
      <c r="C9907" t="s">
        <v>3</v>
      </c>
    </row>
    <row r="9908" spans="1:3" x14ac:dyDescent="0.45">
      <c r="A9908" s="1">
        <v>9907</v>
      </c>
      <c r="B9908" t="s">
        <v>9912</v>
      </c>
      <c r="C9908" t="s">
        <v>0</v>
      </c>
    </row>
    <row r="9909" spans="1:3" x14ac:dyDescent="0.45">
      <c r="A9909" s="1">
        <v>9908</v>
      </c>
      <c r="B9909" t="s">
        <v>9913</v>
      </c>
      <c r="C9909" t="s">
        <v>1</v>
      </c>
    </row>
    <row r="9910" spans="1:3" x14ac:dyDescent="0.45">
      <c r="A9910" s="1">
        <v>9909</v>
      </c>
      <c r="B9910" t="s">
        <v>9914</v>
      </c>
      <c r="C9910" t="s">
        <v>4</v>
      </c>
    </row>
    <row r="9911" spans="1:3" x14ac:dyDescent="0.45">
      <c r="A9911" s="1">
        <v>9910</v>
      </c>
      <c r="B9911" t="s">
        <v>9915</v>
      </c>
      <c r="C9911" t="s">
        <v>3</v>
      </c>
    </row>
    <row r="9912" spans="1:3" x14ac:dyDescent="0.45">
      <c r="A9912" s="1">
        <v>9911</v>
      </c>
      <c r="B9912" t="s">
        <v>9916</v>
      </c>
      <c r="C9912" t="s">
        <v>0</v>
      </c>
    </row>
    <row r="9913" spans="1:3" x14ac:dyDescent="0.45">
      <c r="A9913" s="1">
        <v>9912</v>
      </c>
      <c r="B9913" t="s">
        <v>9917</v>
      </c>
      <c r="C9913" t="s">
        <v>2</v>
      </c>
    </row>
    <row r="9914" spans="1:3" x14ac:dyDescent="0.45">
      <c r="A9914" s="1">
        <v>9913</v>
      </c>
      <c r="B9914" t="s">
        <v>9918</v>
      </c>
      <c r="C9914" t="s">
        <v>3</v>
      </c>
    </row>
    <row r="9915" spans="1:3" x14ac:dyDescent="0.45">
      <c r="A9915" s="1">
        <v>9914</v>
      </c>
      <c r="B9915" t="s">
        <v>9919</v>
      </c>
      <c r="C9915" t="s">
        <v>4</v>
      </c>
    </row>
    <row r="9916" spans="1:3" x14ac:dyDescent="0.45">
      <c r="A9916" s="1">
        <v>9915</v>
      </c>
      <c r="B9916" t="s">
        <v>9920</v>
      </c>
      <c r="C9916" t="s">
        <v>5</v>
      </c>
    </row>
    <row r="9917" spans="1:3" x14ac:dyDescent="0.45">
      <c r="A9917" s="1">
        <v>9916</v>
      </c>
      <c r="B9917" t="s">
        <v>9921</v>
      </c>
      <c r="C9917" t="s">
        <v>0</v>
      </c>
    </row>
    <row r="9918" spans="1:3" x14ac:dyDescent="0.45">
      <c r="A9918" s="1">
        <v>9917</v>
      </c>
      <c r="B9918" t="s">
        <v>9922</v>
      </c>
      <c r="C9918" t="s">
        <v>2</v>
      </c>
    </row>
    <row r="9919" spans="1:3" x14ac:dyDescent="0.45">
      <c r="A9919" s="1">
        <v>9918</v>
      </c>
      <c r="B9919" t="s">
        <v>9923</v>
      </c>
      <c r="C9919" t="s">
        <v>3</v>
      </c>
    </row>
    <row r="9920" spans="1:3" x14ac:dyDescent="0.45">
      <c r="A9920" s="1">
        <v>9919</v>
      </c>
      <c r="B9920" t="s">
        <v>9924</v>
      </c>
      <c r="C9920" t="s">
        <v>4</v>
      </c>
    </row>
    <row r="9921" spans="1:3" x14ac:dyDescent="0.45">
      <c r="A9921" s="1">
        <v>9920</v>
      </c>
      <c r="B9921" t="s">
        <v>9925</v>
      </c>
      <c r="C9921" t="s">
        <v>5</v>
      </c>
    </row>
    <row r="9922" spans="1:3" x14ac:dyDescent="0.45">
      <c r="A9922" s="1">
        <v>9921</v>
      </c>
      <c r="B9922" t="s">
        <v>9926</v>
      </c>
      <c r="C9922" t="s">
        <v>0</v>
      </c>
    </row>
    <row r="9923" spans="1:3" x14ac:dyDescent="0.45">
      <c r="A9923" s="1">
        <v>9922</v>
      </c>
      <c r="B9923" t="s">
        <v>9927</v>
      </c>
      <c r="C9923" t="s">
        <v>2</v>
      </c>
    </row>
    <row r="9924" spans="1:3" x14ac:dyDescent="0.45">
      <c r="A9924" s="1">
        <v>9923</v>
      </c>
      <c r="B9924" t="s">
        <v>9928</v>
      </c>
      <c r="C9924" t="s">
        <v>4</v>
      </c>
    </row>
    <row r="9925" spans="1:3" x14ac:dyDescent="0.45">
      <c r="A9925" s="1">
        <v>9924</v>
      </c>
      <c r="B9925" t="s">
        <v>9929</v>
      </c>
      <c r="C9925" t="s">
        <v>5</v>
      </c>
    </row>
    <row r="9926" spans="1:3" x14ac:dyDescent="0.45">
      <c r="A9926" s="1">
        <v>9925</v>
      </c>
      <c r="B9926" t="s">
        <v>9930</v>
      </c>
      <c r="C9926" t="s">
        <v>0</v>
      </c>
    </row>
    <row r="9927" spans="1:3" x14ac:dyDescent="0.45">
      <c r="A9927" s="1">
        <v>9926</v>
      </c>
      <c r="B9927" t="s">
        <v>9931</v>
      </c>
      <c r="C9927" t="s">
        <v>2</v>
      </c>
    </row>
    <row r="9928" spans="1:3" x14ac:dyDescent="0.45">
      <c r="A9928" s="1">
        <v>9927</v>
      </c>
      <c r="B9928" t="s">
        <v>9932</v>
      </c>
      <c r="C9928" t="s">
        <v>3</v>
      </c>
    </row>
    <row r="9929" spans="1:3" x14ac:dyDescent="0.45">
      <c r="A9929" s="1">
        <v>9928</v>
      </c>
      <c r="B9929" t="s">
        <v>9933</v>
      </c>
      <c r="C9929" t="s">
        <v>4</v>
      </c>
    </row>
    <row r="9930" spans="1:3" x14ac:dyDescent="0.45">
      <c r="A9930" s="1">
        <v>9929</v>
      </c>
      <c r="B9930" t="s">
        <v>9934</v>
      </c>
      <c r="C9930" t="s">
        <v>0</v>
      </c>
    </row>
    <row r="9931" spans="1:3" x14ac:dyDescent="0.45">
      <c r="A9931" s="1">
        <v>9930</v>
      </c>
      <c r="B9931" t="s">
        <v>9935</v>
      </c>
      <c r="C9931" t="s">
        <v>2</v>
      </c>
    </row>
    <row r="9932" spans="1:3" x14ac:dyDescent="0.45">
      <c r="A9932" s="1">
        <v>9931</v>
      </c>
      <c r="B9932" t="s">
        <v>9936</v>
      </c>
      <c r="C9932" t="s">
        <v>1</v>
      </c>
    </row>
    <row r="9933" spans="1:3" x14ac:dyDescent="0.45">
      <c r="A9933" s="1">
        <v>9932</v>
      </c>
      <c r="B9933" t="s">
        <v>9937</v>
      </c>
      <c r="C9933" t="s">
        <v>4</v>
      </c>
    </row>
    <row r="9934" spans="1:3" x14ac:dyDescent="0.45">
      <c r="A9934" s="1">
        <v>9933</v>
      </c>
      <c r="B9934" t="s">
        <v>9938</v>
      </c>
      <c r="C9934" t="s">
        <v>5</v>
      </c>
    </row>
    <row r="9935" spans="1:3" x14ac:dyDescent="0.45">
      <c r="A9935" s="1">
        <v>9934</v>
      </c>
      <c r="B9935" t="s">
        <v>9939</v>
      </c>
      <c r="C9935" t="s">
        <v>0</v>
      </c>
    </row>
    <row r="9936" spans="1:3" x14ac:dyDescent="0.45">
      <c r="A9936" s="1">
        <v>9935</v>
      </c>
      <c r="B9936" t="s">
        <v>9940</v>
      </c>
      <c r="C9936" t="s">
        <v>2</v>
      </c>
    </row>
    <row r="9937" spans="1:3" x14ac:dyDescent="0.45">
      <c r="A9937" s="1">
        <v>9936</v>
      </c>
      <c r="B9937" t="s">
        <v>9941</v>
      </c>
      <c r="C9937" t="s">
        <v>1</v>
      </c>
    </row>
    <row r="9938" spans="1:3" x14ac:dyDescent="0.45">
      <c r="A9938" s="1">
        <v>9937</v>
      </c>
      <c r="B9938" t="s">
        <v>9942</v>
      </c>
      <c r="C9938" t="s">
        <v>4</v>
      </c>
    </row>
    <row r="9939" spans="1:3" x14ac:dyDescent="0.45">
      <c r="A9939" s="1">
        <v>9938</v>
      </c>
      <c r="B9939" t="s">
        <v>9943</v>
      </c>
      <c r="C9939" t="s">
        <v>5</v>
      </c>
    </row>
    <row r="9940" spans="1:3" x14ac:dyDescent="0.45">
      <c r="A9940" s="1">
        <v>9939</v>
      </c>
      <c r="B9940" t="s">
        <v>9944</v>
      </c>
      <c r="C9940" t="s">
        <v>0</v>
      </c>
    </row>
    <row r="9941" spans="1:3" x14ac:dyDescent="0.45">
      <c r="A9941" s="1">
        <v>9940</v>
      </c>
      <c r="B9941" t="s">
        <v>9945</v>
      </c>
      <c r="C9941" t="s">
        <v>2</v>
      </c>
    </row>
    <row r="9942" spans="1:3" x14ac:dyDescent="0.45">
      <c r="A9942" s="1">
        <v>9941</v>
      </c>
      <c r="B9942" t="s">
        <v>9946</v>
      </c>
      <c r="C9942" t="s">
        <v>4</v>
      </c>
    </row>
    <row r="9943" spans="1:3" x14ac:dyDescent="0.45">
      <c r="A9943" s="1">
        <v>9942</v>
      </c>
      <c r="B9943" t="s">
        <v>9947</v>
      </c>
      <c r="C9943" t="s">
        <v>5</v>
      </c>
    </row>
    <row r="9944" spans="1:3" x14ac:dyDescent="0.45">
      <c r="A9944" s="1">
        <v>9943</v>
      </c>
      <c r="B9944" t="s">
        <v>9948</v>
      </c>
      <c r="C9944" t="s">
        <v>0</v>
      </c>
    </row>
    <row r="9945" spans="1:3" x14ac:dyDescent="0.45">
      <c r="A9945" s="1">
        <v>9944</v>
      </c>
      <c r="B9945" t="s">
        <v>9949</v>
      </c>
      <c r="C9945" t="s">
        <v>2</v>
      </c>
    </row>
    <row r="9946" spans="1:3" x14ac:dyDescent="0.45">
      <c r="A9946" s="1">
        <v>9945</v>
      </c>
      <c r="B9946" t="s">
        <v>9950</v>
      </c>
      <c r="C9946" t="s">
        <v>4</v>
      </c>
    </row>
    <row r="9947" spans="1:3" x14ac:dyDescent="0.45">
      <c r="A9947" s="1">
        <v>9946</v>
      </c>
      <c r="B9947" t="s">
        <v>9951</v>
      </c>
      <c r="C9947" t="s">
        <v>5</v>
      </c>
    </row>
    <row r="9948" spans="1:3" x14ac:dyDescent="0.45">
      <c r="A9948" s="1">
        <v>9947</v>
      </c>
      <c r="B9948" t="s">
        <v>9952</v>
      </c>
      <c r="C9948" t="s">
        <v>0</v>
      </c>
    </row>
    <row r="9949" spans="1:3" x14ac:dyDescent="0.45">
      <c r="A9949" s="1">
        <v>9948</v>
      </c>
      <c r="B9949" t="s">
        <v>9953</v>
      </c>
      <c r="C9949" t="s">
        <v>2</v>
      </c>
    </row>
    <row r="9950" spans="1:3" x14ac:dyDescent="0.45">
      <c r="A9950" s="1">
        <v>9949</v>
      </c>
      <c r="B9950" t="s">
        <v>9954</v>
      </c>
      <c r="C9950" t="s">
        <v>1</v>
      </c>
    </row>
    <row r="9951" spans="1:3" x14ac:dyDescent="0.45">
      <c r="A9951" s="1">
        <v>9950</v>
      </c>
      <c r="B9951" t="s">
        <v>9955</v>
      </c>
      <c r="C9951" t="s">
        <v>4</v>
      </c>
    </row>
    <row r="9952" spans="1:3" x14ac:dyDescent="0.45">
      <c r="A9952" s="1">
        <v>9951</v>
      </c>
      <c r="B9952" t="s">
        <v>9956</v>
      </c>
      <c r="C9952" t="s">
        <v>3</v>
      </c>
    </row>
    <row r="9953" spans="1:3" x14ac:dyDescent="0.45">
      <c r="A9953" s="1">
        <v>9952</v>
      </c>
      <c r="B9953" t="s">
        <v>9957</v>
      </c>
      <c r="C9953" t="s">
        <v>0</v>
      </c>
    </row>
    <row r="9954" spans="1:3" x14ac:dyDescent="0.45">
      <c r="A9954" s="1">
        <v>9953</v>
      </c>
      <c r="B9954" t="s">
        <v>9958</v>
      </c>
      <c r="C9954" t="s">
        <v>2</v>
      </c>
    </row>
    <row r="9955" spans="1:3" x14ac:dyDescent="0.45">
      <c r="A9955" s="1">
        <v>9954</v>
      </c>
      <c r="B9955" t="s">
        <v>9959</v>
      </c>
      <c r="C9955" t="s">
        <v>2</v>
      </c>
    </row>
    <row r="9956" spans="1:3" x14ac:dyDescent="0.45">
      <c r="A9956" s="1">
        <v>9955</v>
      </c>
      <c r="B9956" t="s">
        <v>9960</v>
      </c>
      <c r="C9956" t="s">
        <v>4</v>
      </c>
    </row>
    <row r="9957" spans="1:3" x14ac:dyDescent="0.45">
      <c r="A9957" s="1">
        <v>9956</v>
      </c>
      <c r="B9957" t="s">
        <v>9961</v>
      </c>
      <c r="C9957" t="s">
        <v>3</v>
      </c>
    </row>
    <row r="9958" spans="1:3" x14ac:dyDescent="0.45">
      <c r="A9958" s="1">
        <v>9957</v>
      </c>
      <c r="B9958" t="s">
        <v>9962</v>
      </c>
      <c r="C9958" t="s">
        <v>0</v>
      </c>
    </row>
    <row r="9959" spans="1:3" x14ac:dyDescent="0.45">
      <c r="A9959" s="1">
        <v>9958</v>
      </c>
      <c r="B9959" t="s">
        <v>9963</v>
      </c>
      <c r="C9959" t="s">
        <v>3</v>
      </c>
    </row>
    <row r="9960" spans="1:3" x14ac:dyDescent="0.45">
      <c r="A9960" s="1">
        <v>9959</v>
      </c>
      <c r="B9960" t="s">
        <v>9964</v>
      </c>
      <c r="C9960" t="s">
        <v>4</v>
      </c>
    </row>
    <row r="9961" spans="1:3" x14ac:dyDescent="0.45">
      <c r="A9961" s="1">
        <v>9960</v>
      </c>
      <c r="B9961" t="s">
        <v>9965</v>
      </c>
      <c r="C9961" t="s">
        <v>2</v>
      </c>
    </row>
    <row r="9962" spans="1:3" x14ac:dyDescent="0.45">
      <c r="A9962" s="1">
        <v>9961</v>
      </c>
      <c r="B9962" t="s">
        <v>9966</v>
      </c>
      <c r="C9962" t="s">
        <v>0</v>
      </c>
    </row>
    <row r="9963" spans="1:3" x14ac:dyDescent="0.45">
      <c r="A9963" s="1">
        <v>9962</v>
      </c>
      <c r="B9963" t="s">
        <v>9967</v>
      </c>
      <c r="C9963" t="s">
        <v>3</v>
      </c>
    </row>
    <row r="9964" spans="1:3" x14ac:dyDescent="0.45">
      <c r="A9964" s="1">
        <v>9963</v>
      </c>
      <c r="B9964" t="s">
        <v>9968</v>
      </c>
      <c r="C9964" t="s">
        <v>1</v>
      </c>
    </row>
    <row r="9965" spans="1:3" x14ac:dyDescent="0.45">
      <c r="A9965" s="1">
        <v>9964</v>
      </c>
      <c r="B9965" t="s">
        <v>9969</v>
      </c>
      <c r="C9965" t="s">
        <v>4</v>
      </c>
    </row>
    <row r="9966" spans="1:3" x14ac:dyDescent="0.45">
      <c r="A9966" s="1">
        <v>9965</v>
      </c>
      <c r="B9966" t="s">
        <v>9970</v>
      </c>
      <c r="C9966" t="s">
        <v>2</v>
      </c>
    </row>
    <row r="9967" spans="1:3" x14ac:dyDescent="0.45">
      <c r="A9967" s="1">
        <v>9966</v>
      </c>
      <c r="B9967" t="s">
        <v>9971</v>
      </c>
      <c r="C9967" t="s">
        <v>0</v>
      </c>
    </row>
    <row r="9968" spans="1:3" x14ac:dyDescent="0.45">
      <c r="A9968" s="1">
        <v>9967</v>
      </c>
      <c r="B9968" t="s">
        <v>9972</v>
      </c>
      <c r="C9968" t="s">
        <v>2</v>
      </c>
    </row>
    <row r="9969" spans="1:3" x14ac:dyDescent="0.45">
      <c r="A9969" s="1">
        <v>9968</v>
      </c>
      <c r="B9969" t="s">
        <v>9973</v>
      </c>
      <c r="C9969" t="s">
        <v>3</v>
      </c>
    </row>
    <row r="9970" spans="1:3" x14ac:dyDescent="0.45">
      <c r="A9970" s="1">
        <v>9969</v>
      </c>
      <c r="B9970" t="s">
        <v>9974</v>
      </c>
      <c r="C9970" t="s">
        <v>4</v>
      </c>
    </row>
    <row r="9971" spans="1:3" x14ac:dyDescent="0.45">
      <c r="A9971" s="1">
        <v>9970</v>
      </c>
      <c r="B9971" t="s">
        <v>9975</v>
      </c>
      <c r="C9971" t="s">
        <v>5</v>
      </c>
    </row>
    <row r="9972" spans="1:3" x14ac:dyDescent="0.45">
      <c r="A9972" s="1">
        <v>9971</v>
      </c>
      <c r="B9972" t="s">
        <v>9976</v>
      </c>
      <c r="C9972" t="s">
        <v>0</v>
      </c>
    </row>
    <row r="9973" spans="1:3" x14ac:dyDescent="0.45">
      <c r="A9973" s="1">
        <v>9972</v>
      </c>
      <c r="B9973" t="s">
        <v>9977</v>
      </c>
      <c r="C9973" t="s">
        <v>2</v>
      </c>
    </row>
    <row r="9974" spans="1:3" x14ac:dyDescent="0.45">
      <c r="A9974" s="1">
        <v>9973</v>
      </c>
      <c r="B9974" t="s">
        <v>9978</v>
      </c>
      <c r="C9974" t="s">
        <v>0</v>
      </c>
    </row>
    <row r="9975" spans="1:3" x14ac:dyDescent="0.45">
      <c r="A9975" s="1">
        <v>9974</v>
      </c>
      <c r="B9975" t="s">
        <v>9979</v>
      </c>
      <c r="C9975" t="s">
        <v>4</v>
      </c>
    </row>
    <row r="9976" spans="1:3" x14ac:dyDescent="0.45">
      <c r="A9976" s="1">
        <v>9975</v>
      </c>
      <c r="B9976" t="s">
        <v>9980</v>
      </c>
      <c r="C9976" t="s">
        <v>5</v>
      </c>
    </row>
    <row r="9977" spans="1:3" x14ac:dyDescent="0.45">
      <c r="A9977" s="1">
        <v>9976</v>
      </c>
      <c r="B9977" t="s">
        <v>9981</v>
      </c>
      <c r="C9977" t="s">
        <v>1</v>
      </c>
    </row>
    <row r="9978" spans="1:3" x14ac:dyDescent="0.45">
      <c r="A9978" s="1">
        <v>9977</v>
      </c>
      <c r="B9978" t="s">
        <v>9982</v>
      </c>
      <c r="C9978" t="s">
        <v>5</v>
      </c>
    </row>
    <row r="9979" spans="1:3" x14ac:dyDescent="0.45">
      <c r="A9979" s="1">
        <v>9978</v>
      </c>
      <c r="B9979" t="s">
        <v>9983</v>
      </c>
      <c r="C9979" t="s">
        <v>3</v>
      </c>
    </row>
    <row r="9980" spans="1:3" x14ac:dyDescent="0.45">
      <c r="A9980" s="1">
        <v>9979</v>
      </c>
      <c r="B9980" t="s">
        <v>9984</v>
      </c>
      <c r="C9980" t="s">
        <v>0</v>
      </c>
    </row>
    <row r="9981" spans="1:3" x14ac:dyDescent="0.45">
      <c r="A9981" s="1">
        <v>9980</v>
      </c>
      <c r="B9981" t="s">
        <v>9985</v>
      </c>
      <c r="C9981" t="s">
        <v>2</v>
      </c>
    </row>
    <row r="9982" spans="1:3" x14ac:dyDescent="0.45">
      <c r="A9982" s="1">
        <v>9981</v>
      </c>
      <c r="B9982" t="s">
        <v>9986</v>
      </c>
      <c r="C9982" t="s">
        <v>3</v>
      </c>
    </row>
    <row r="9983" spans="1:3" x14ac:dyDescent="0.45">
      <c r="A9983" s="1">
        <v>9982</v>
      </c>
      <c r="B9983" t="s">
        <v>9987</v>
      </c>
      <c r="C9983" t="s">
        <v>0</v>
      </c>
    </row>
    <row r="9984" spans="1:3" x14ac:dyDescent="0.45">
      <c r="A9984" s="1">
        <v>9983</v>
      </c>
      <c r="B9984" t="s">
        <v>9988</v>
      </c>
      <c r="C9984" t="s">
        <v>4</v>
      </c>
    </row>
    <row r="9985" spans="1:3" x14ac:dyDescent="0.45">
      <c r="A9985" s="1">
        <v>9984</v>
      </c>
      <c r="B9985" t="s">
        <v>9989</v>
      </c>
      <c r="C9985" t="s">
        <v>5</v>
      </c>
    </row>
    <row r="9986" spans="1:3" x14ac:dyDescent="0.45">
      <c r="A9986" s="1">
        <v>9985</v>
      </c>
      <c r="B9986" t="s">
        <v>9990</v>
      </c>
      <c r="C9986" t="s">
        <v>1</v>
      </c>
    </row>
    <row r="9987" spans="1:3" x14ac:dyDescent="0.45">
      <c r="A9987" s="1">
        <v>9986</v>
      </c>
      <c r="B9987" t="s">
        <v>9991</v>
      </c>
      <c r="C9987" t="s">
        <v>4</v>
      </c>
    </row>
    <row r="9988" spans="1:3" x14ac:dyDescent="0.45">
      <c r="A9988" s="1">
        <v>9987</v>
      </c>
      <c r="B9988" t="s">
        <v>9992</v>
      </c>
      <c r="C9988" t="s">
        <v>5</v>
      </c>
    </row>
    <row r="9989" spans="1:3" x14ac:dyDescent="0.45">
      <c r="A9989" s="1">
        <v>9988</v>
      </c>
      <c r="B9989" t="s">
        <v>9993</v>
      </c>
      <c r="C9989" t="s">
        <v>3</v>
      </c>
    </row>
    <row r="9990" spans="1:3" x14ac:dyDescent="0.45">
      <c r="A9990" s="1">
        <v>9989</v>
      </c>
      <c r="B9990" t="s">
        <v>9994</v>
      </c>
      <c r="C9990" t="s">
        <v>0</v>
      </c>
    </row>
    <row r="9991" spans="1:3" x14ac:dyDescent="0.45">
      <c r="A9991" s="1">
        <v>9990</v>
      </c>
      <c r="B9991" t="s">
        <v>9995</v>
      </c>
      <c r="C9991" t="s">
        <v>2</v>
      </c>
    </row>
    <row r="9992" spans="1:3" x14ac:dyDescent="0.45">
      <c r="A9992" s="1">
        <v>9991</v>
      </c>
      <c r="B9992" t="s">
        <v>9996</v>
      </c>
      <c r="C9992" t="s">
        <v>3</v>
      </c>
    </row>
    <row r="9993" spans="1:3" x14ac:dyDescent="0.45">
      <c r="A9993" s="1">
        <v>9992</v>
      </c>
      <c r="B9993" t="s">
        <v>9997</v>
      </c>
      <c r="C9993" t="s">
        <v>0</v>
      </c>
    </row>
    <row r="9994" spans="1:3" x14ac:dyDescent="0.45">
      <c r="A9994" s="1">
        <v>9993</v>
      </c>
      <c r="B9994" t="s">
        <v>9998</v>
      </c>
      <c r="C9994" t="s">
        <v>2</v>
      </c>
    </row>
    <row r="9995" spans="1:3" x14ac:dyDescent="0.45">
      <c r="A9995" s="1">
        <v>9994</v>
      </c>
      <c r="B9995" t="s">
        <v>9999</v>
      </c>
      <c r="C9995" t="s">
        <v>5</v>
      </c>
    </row>
    <row r="9996" spans="1:3" x14ac:dyDescent="0.45">
      <c r="A9996" s="1">
        <v>9995</v>
      </c>
      <c r="B9996" t="s">
        <v>10000</v>
      </c>
      <c r="C9996" t="s">
        <v>4</v>
      </c>
    </row>
    <row r="9997" spans="1:3" x14ac:dyDescent="0.45">
      <c r="A9997" s="1">
        <v>9996</v>
      </c>
      <c r="B9997" t="s">
        <v>10001</v>
      </c>
      <c r="C9997" t="s">
        <v>5</v>
      </c>
    </row>
    <row r="9998" spans="1:3" x14ac:dyDescent="0.45">
      <c r="A9998" s="1">
        <v>9997</v>
      </c>
      <c r="B9998" t="s">
        <v>10002</v>
      </c>
      <c r="C9998" t="s">
        <v>0</v>
      </c>
    </row>
    <row r="9999" spans="1:3" x14ac:dyDescent="0.45">
      <c r="A9999" s="1">
        <v>9998</v>
      </c>
      <c r="B9999" t="s">
        <v>10003</v>
      </c>
      <c r="C9999" t="s">
        <v>2</v>
      </c>
    </row>
    <row r="10000" spans="1:3" x14ac:dyDescent="0.45">
      <c r="A10000" s="1">
        <v>9999</v>
      </c>
      <c r="B10000" t="s">
        <v>10004</v>
      </c>
      <c r="C10000" t="s">
        <v>3</v>
      </c>
    </row>
    <row r="10001" spans="1:3" x14ac:dyDescent="0.45">
      <c r="A10001" s="1">
        <v>10000</v>
      </c>
      <c r="B10001" t="s">
        <v>10005</v>
      </c>
      <c r="C10001" t="s">
        <v>0</v>
      </c>
    </row>
    <row r="10002" spans="1:3" x14ac:dyDescent="0.45">
      <c r="A10002" s="1">
        <v>10001</v>
      </c>
      <c r="B10002" t="s">
        <v>10006</v>
      </c>
      <c r="C10002" t="s">
        <v>2</v>
      </c>
    </row>
    <row r="10003" spans="1:3" x14ac:dyDescent="0.45">
      <c r="A10003" s="1">
        <v>10002</v>
      </c>
      <c r="B10003" t="s">
        <v>10007</v>
      </c>
      <c r="C10003" t="s">
        <v>5</v>
      </c>
    </row>
    <row r="10004" spans="1:3" x14ac:dyDescent="0.45">
      <c r="A10004" s="1">
        <v>10003</v>
      </c>
      <c r="B10004" t="s">
        <v>10008</v>
      </c>
      <c r="C10004" t="s">
        <v>1</v>
      </c>
    </row>
    <row r="10005" spans="1:3" x14ac:dyDescent="0.45">
      <c r="A10005" s="1">
        <v>10004</v>
      </c>
      <c r="B10005" t="s">
        <v>10009</v>
      </c>
      <c r="C10005" t="s">
        <v>4</v>
      </c>
    </row>
    <row r="10006" spans="1:3" x14ac:dyDescent="0.45">
      <c r="A10006" s="1">
        <v>10005</v>
      </c>
      <c r="B10006" t="s">
        <v>10010</v>
      </c>
      <c r="C10006" t="s">
        <v>5</v>
      </c>
    </row>
    <row r="10007" spans="1:3" x14ac:dyDescent="0.45">
      <c r="A10007" s="1">
        <v>10006</v>
      </c>
      <c r="B10007" t="s">
        <v>10011</v>
      </c>
      <c r="C10007" t="s">
        <v>1</v>
      </c>
    </row>
    <row r="10008" spans="1:3" x14ac:dyDescent="0.45">
      <c r="A10008" s="1">
        <v>10007</v>
      </c>
      <c r="B10008" t="s">
        <v>10012</v>
      </c>
      <c r="C10008" t="s">
        <v>0</v>
      </c>
    </row>
    <row r="10009" spans="1:3" x14ac:dyDescent="0.45">
      <c r="A10009" s="1">
        <v>10008</v>
      </c>
      <c r="B10009" t="s">
        <v>10013</v>
      </c>
      <c r="C10009" t="s">
        <v>2</v>
      </c>
    </row>
    <row r="10010" spans="1:3" x14ac:dyDescent="0.45">
      <c r="A10010" s="1">
        <v>10009</v>
      </c>
      <c r="B10010" t="s">
        <v>10014</v>
      </c>
      <c r="C10010" t="s">
        <v>3</v>
      </c>
    </row>
    <row r="10011" spans="1:3" x14ac:dyDescent="0.45">
      <c r="A10011" s="1">
        <v>10010</v>
      </c>
      <c r="B10011" t="s">
        <v>10015</v>
      </c>
      <c r="C10011" t="s">
        <v>0</v>
      </c>
    </row>
    <row r="10012" spans="1:3" x14ac:dyDescent="0.45">
      <c r="A10012" s="1">
        <v>10011</v>
      </c>
      <c r="B10012" t="s">
        <v>10016</v>
      </c>
      <c r="C10012" t="s">
        <v>2</v>
      </c>
    </row>
    <row r="10013" spans="1:3" x14ac:dyDescent="0.45">
      <c r="A10013" s="1">
        <v>10012</v>
      </c>
      <c r="B10013" t="s">
        <v>10017</v>
      </c>
      <c r="C10013" t="s">
        <v>3</v>
      </c>
    </row>
    <row r="10014" spans="1:3" x14ac:dyDescent="0.45">
      <c r="A10014" s="1">
        <v>10013</v>
      </c>
      <c r="B10014" t="s">
        <v>10018</v>
      </c>
      <c r="C10014" t="s">
        <v>4</v>
      </c>
    </row>
    <row r="10015" spans="1:3" x14ac:dyDescent="0.45">
      <c r="A10015" s="1">
        <v>10014</v>
      </c>
      <c r="B10015" t="s">
        <v>10019</v>
      </c>
      <c r="C10015" t="s">
        <v>5</v>
      </c>
    </row>
    <row r="10016" spans="1:3" x14ac:dyDescent="0.45">
      <c r="A10016" s="1">
        <v>10015</v>
      </c>
      <c r="B10016" t="s">
        <v>10020</v>
      </c>
      <c r="C10016" t="s">
        <v>1</v>
      </c>
    </row>
    <row r="10017" spans="1:3" x14ac:dyDescent="0.45">
      <c r="A10017" s="1">
        <v>10016</v>
      </c>
      <c r="B10017" t="s">
        <v>10021</v>
      </c>
      <c r="C10017" t="s">
        <v>4</v>
      </c>
    </row>
    <row r="10018" spans="1:3" x14ac:dyDescent="0.45">
      <c r="A10018" s="1">
        <v>10017</v>
      </c>
      <c r="B10018" t="s">
        <v>10022</v>
      </c>
      <c r="C10018" t="s">
        <v>2</v>
      </c>
    </row>
    <row r="10019" spans="1:3" x14ac:dyDescent="0.45">
      <c r="A10019" s="1">
        <v>10018</v>
      </c>
      <c r="B10019" t="s">
        <v>10023</v>
      </c>
      <c r="C10019" t="s">
        <v>3</v>
      </c>
    </row>
    <row r="10020" spans="1:3" x14ac:dyDescent="0.45">
      <c r="A10020" s="1">
        <v>10019</v>
      </c>
      <c r="B10020" t="s">
        <v>10024</v>
      </c>
      <c r="C10020" t="s">
        <v>0</v>
      </c>
    </row>
    <row r="10021" spans="1:3" x14ac:dyDescent="0.45">
      <c r="A10021" s="1">
        <v>10020</v>
      </c>
      <c r="B10021" t="s">
        <v>10025</v>
      </c>
      <c r="C10021" t="s">
        <v>2</v>
      </c>
    </row>
    <row r="10022" spans="1:3" x14ac:dyDescent="0.45">
      <c r="A10022" s="1">
        <v>10021</v>
      </c>
      <c r="B10022" t="s">
        <v>10026</v>
      </c>
      <c r="C10022" t="s">
        <v>3</v>
      </c>
    </row>
    <row r="10023" spans="1:3" x14ac:dyDescent="0.45">
      <c r="A10023" s="1">
        <v>10022</v>
      </c>
      <c r="B10023" t="s">
        <v>10027</v>
      </c>
      <c r="C10023" t="s">
        <v>1</v>
      </c>
    </row>
    <row r="10024" spans="1:3" x14ac:dyDescent="0.45">
      <c r="A10024" s="1">
        <v>10023</v>
      </c>
      <c r="B10024" t="s">
        <v>10028</v>
      </c>
      <c r="C10024" t="s">
        <v>4</v>
      </c>
    </row>
    <row r="10025" spans="1:3" x14ac:dyDescent="0.45">
      <c r="A10025" s="1">
        <v>10024</v>
      </c>
      <c r="B10025" t="s">
        <v>10029</v>
      </c>
      <c r="C10025" t="s">
        <v>5</v>
      </c>
    </row>
    <row r="10026" spans="1:3" x14ac:dyDescent="0.45">
      <c r="A10026" s="1">
        <v>10025</v>
      </c>
      <c r="B10026" t="s">
        <v>10030</v>
      </c>
      <c r="C10026" t="s">
        <v>1</v>
      </c>
    </row>
    <row r="10027" spans="1:3" x14ac:dyDescent="0.45">
      <c r="A10027" s="1">
        <v>10026</v>
      </c>
      <c r="B10027" t="s">
        <v>10031</v>
      </c>
      <c r="C10027" t="s">
        <v>4</v>
      </c>
    </row>
    <row r="10028" spans="1:3" x14ac:dyDescent="0.45">
      <c r="A10028" s="1">
        <v>10027</v>
      </c>
      <c r="B10028" t="s">
        <v>10032</v>
      </c>
      <c r="C10028" t="s">
        <v>2</v>
      </c>
    </row>
    <row r="10029" spans="1:3" x14ac:dyDescent="0.45">
      <c r="A10029" s="1">
        <v>10028</v>
      </c>
      <c r="B10029" t="s">
        <v>10033</v>
      </c>
      <c r="C10029" t="s">
        <v>0</v>
      </c>
    </row>
    <row r="10030" spans="1:3" x14ac:dyDescent="0.45">
      <c r="A10030" s="1">
        <v>10029</v>
      </c>
      <c r="B10030" t="s">
        <v>10034</v>
      </c>
      <c r="C10030" t="s">
        <v>2</v>
      </c>
    </row>
    <row r="10031" spans="1:3" x14ac:dyDescent="0.45">
      <c r="A10031" s="1">
        <v>10030</v>
      </c>
      <c r="B10031" t="s">
        <v>10035</v>
      </c>
      <c r="C10031" t="s">
        <v>0</v>
      </c>
    </row>
    <row r="10032" spans="1:3" x14ac:dyDescent="0.45">
      <c r="A10032" s="1">
        <v>10031</v>
      </c>
      <c r="B10032" t="s">
        <v>10036</v>
      </c>
      <c r="C10032" t="s">
        <v>4</v>
      </c>
    </row>
    <row r="10033" spans="1:3" x14ac:dyDescent="0.45">
      <c r="A10033" s="1">
        <v>10032</v>
      </c>
      <c r="B10033" t="s">
        <v>10037</v>
      </c>
      <c r="C10033" t="s">
        <v>5</v>
      </c>
    </row>
    <row r="10034" spans="1:3" x14ac:dyDescent="0.45">
      <c r="A10034" s="1">
        <v>10033</v>
      </c>
      <c r="B10034" t="s">
        <v>10038</v>
      </c>
      <c r="C10034" t="s">
        <v>1</v>
      </c>
    </row>
    <row r="10035" spans="1:3" x14ac:dyDescent="0.45">
      <c r="A10035" s="1">
        <v>10034</v>
      </c>
      <c r="B10035" t="s">
        <v>10039</v>
      </c>
      <c r="C10035" t="s">
        <v>4</v>
      </c>
    </row>
    <row r="10036" spans="1:3" x14ac:dyDescent="0.45">
      <c r="A10036" s="1">
        <v>10035</v>
      </c>
      <c r="B10036" t="s">
        <v>10040</v>
      </c>
      <c r="C10036" t="s">
        <v>5</v>
      </c>
    </row>
    <row r="10037" spans="1:3" x14ac:dyDescent="0.45">
      <c r="A10037" s="1">
        <v>10036</v>
      </c>
      <c r="B10037" t="s">
        <v>10041</v>
      </c>
      <c r="C10037" t="s">
        <v>3</v>
      </c>
    </row>
    <row r="10038" spans="1:3" x14ac:dyDescent="0.45">
      <c r="A10038" s="1">
        <v>10037</v>
      </c>
      <c r="B10038" t="s">
        <v>10042</v>
      </c>
      <c r="C10038" t="s">
        <v>0</v>
      </c>
    </row>
    <row r="10039" spans="1:3" x14ac:dyDescent="0.45">
      <c r="A10039" s="1">
        <v>10038</v>
      </c>
      <c r="B10039" t="s">
        <v>10043</v>
      </c>
      <c r="C10039" t="s">
        <v>2</v>
      </c>
    </row>
    <row r="10040" spans="1:3" x14ac:dyDescent="0.45">
      <c r="A10040" s="1">
        <v>10039</v>
      </c>
      <c r="B10040" t="s">
        <v>10044</v>
      </c>
      <c r="C10040" t="s">
        <v>3</v>
      </c>
    </row>
    <row r="10041" spans="1:3" x14ac:dyDescent="0.45">
      <c r="A10041" s="1">
        <v>10040</v>
      </c>
      <c r="B10041" t="s">
        <v>10045</v>
      </c>
      <c r="C10041" t="s">
        <v>0</v>
      </c>
    </row>
    <row r="10042" spans="1:3" x14ac:dyDescent="0.45">
      <c r="A10042" s="1">
        <v>10041</v>
      </c>
      <c r="B10042" t="s">
        <v>10046</v>
      </c>
      <c r="C10042" t="s">
        <v>4</v>
      </c>
    </row>
    <row r="10043" spans="1:3" x14ac:dyDescent="0.45">
      <c r="A10043" s="1">
        <v>10042</v>
      </c>
      <c r="B10043" t="s">
        <v>10047</v>
      </c>
      <c r="C10043" t="s">
        <v>5</v>
      </c>
    </row>
    <row r="10044" spans="1:3" x14ac:dyDescent="0.45">
      <c r="A10044" s="1">
        <v>10043</v>
      </c>
      <c r="B10044" t="s">
        <v>10048</v>
      </c>
      <c r="C10044" t="s">
        <v>1</v>
      </c>
    </row>
    <row r="10045" spans="1:3" x14ac:dyDescent="0.45">
      <c r="A10045" s="1">
        <v>10044</v>
      </c>
      <c r="B10045" t="s">
        <v>10049</v>
      </c>
      <c r="C10045" t="s">
        <v>4</v>
      </c>
    </row>
    <row r="10046" spans="1:3" x14ac:dyDescent="0.45">
      <c r="A10046" s="1">
        <v>10045</v>
      </c>
      <c r="B10046" t="s">
        <v>10050</v>
      </c>
      <c r="C10046" t="s">
        <v>5</v>
      </c>
    </row>
    <row r="10047" spans="1:3" x14ac:dyDescent="0.45">
      <c r="A10047" s="1">
        <v>10046</v>
      </c>
      <c r="B10047" t="s">
        <v>10051</v>
      </c>
      <c r="C10047" t="s">
        <v>3</v>
      </c>
    </row>
    <row r="10048" spans="1:3" x14ac:dyDescent="0.45">
      <c r="A10048" s="1">
        <v>10047</v>
      </c>
      <c r="B10048" t="s">
        <v>10052</v>
      </c>
      <c r="C10048" t="s">
        <v>0</v>
      </c>
    </row>
    <row r="10049" spans="1:3" x14ac:dyDescent="0.45">
      <c r="A10049" s="1">
        <v>10048</v>
      </c>
      <c r="B10049" t="s">
        <v>10053</v>
      </c>
      <c r="C10049" t="s">
        <v>3</v>
      </c>
    </row>
    <row r="10050" spans="1:3" x14ac:dyDescent="0.45">
      <c r="A10050" s="1">
        <v>10049</v>
      </c>
      <c r="B10050" t="s">
        <v>10054</v>
      </c>
      <c r="C10050" t="s">
        <v>0</v>
      </c>
    </row>
    <row r="10051" spans="1:3" x14ac:dyDescent="0.45">
      <c r="A10051" s="1">
        <v>10050</v>
      </c>
      <c r="B10051" t="s">
        <v>10055</v>
      </c>
      <c r="C10051" t="s">
        <v>2</v>
      </c>
    </row>
    <row r="10052" spans="1:3" x14ac:dyDescent="0.45">
      <c r="A10052" s="1">
        <v>10051</v>
      </c>
      <c r="B10052" t="s">
        <v>10056</v>
      </c>
      <c r="C10052" t="s">
        <v>5</v>
      </c>
    </row>
    <row r="10053" spans="1:3" x14ac:dyDescent="0.45">
      <c r="A10053" s="1">
        <v>10052</v>
      </c>
      <c r="B10053" t="s">
        <v>10057</v>
      </c>
      <c r="C10053" t="s">
        <v>1</v>
      </c>
    </row>
    <row r="10054" spans="1:3" x14ac:dyDescent="0.45">
      <c r="A10054" s="1">
        <v>10053</v>
      </c>
      <c r="B10054" t="s">
        <v>10058</v>
      </c>
      <c r="C10054" t="s">
        <v>4</v>
      </c>
    </row>
    <row r="10055" spans="1:3" x14ac:dyDescent="0.45">
      <c r="A10055" s="1">
        <v>10054</v>
      </c>
      <c r="B10055" t="s">
        <v>10059</v>
      </c>
      <c r="C10055" t="s">
        <v>5</v>
      </c>
    </row>
    <row r="10056" spans="1:3" x14ac:dyDescent="0.45">
      <c r="A10056" s="1">
        <v>10055</v>
      </c>
      <c r="B10056" t="s">
        <v>10060</v>
      </c>
      <c r="C10056" t="s">
        <v>1</v>
      </c>
    </row>
    <row r="10057" spans="1:3" x14ac:dyDescent="0.45">
      <c r="A10057" s="1">
        <v>10056</v>
      </c>
      <c r="B10057" t="s">
        <v>10061</v>
      </c>
      <c r="C10057" t="s">
        <v>0</v>
      </c>
    </row>
    <row r="10058" spans="1:3" x14ac:dyDescent="0.45">
      <c r="A10058" s="1">
        <v>10057</v>
      </c>
      <c r="B10058" t="s">
        <v>10062</v>
      </c>
      <c r="C10058" t="s">
        <v>2</v>
      </c>
    </row>
    <row r="10059" spans="1:3" x14ac:dyDescent="0.45">
      <c r="A10059" s="1">
        <v>10058</v>
      </c>
      <c r="B10059" t="s">
        <v>10063</v>
      </c>
      <c r="C10059" t="s">
        <v>3</v>
      </c>
    </row>
    <row r="10060" spans="1:3" x14ac:dyDescent="0.45">
      <c r="A10060" s="1">
        <v>10059</v>
      </c>
      <c r="B10060" t="s">
        <v>10064</v>
      </c>
      <c r="C10060" t="s">
        <v>0</v>
      </c>
    </row>
    <row r="10061" spans="1:3" x14ac:dyDescent="0.45">
      <c r="A10061" s="1">
        <v>10060</v>
      </c>
      <c r="B10061" t="s">
        <v>10065</v>
      </c>
      <c r="C10061" t="s">
        <v>2</v>
      </c>
    </row>
    <row r="10062" spans="1:3" x14ac:dyDescent="0.45">
      <c r="A10062" s="1">
        <v>10061</v>
      </c>
      <c r="B10062" t="s">
        <v>10066</v>
      </c>
      <c r="C10062" t="s">
        <v>5</v>
      </c>
    </row>
    <row r="10063" spans="1:3" x14ac:dyDescent="0.45">
      <c r="A10063" s="1">
        <v>10062</v>
      </c>
      <c r="B10063" t="s">
        <v>10067</v>
      </c>
      <c r="C10063" t="s">
        <v>1</v>
      </c>
    </row>
    <row r="10064" spans="1:3" x14ac:dyDescent="0.45">
      <c r="A10064" s="1">
        <v>10063</v>
      </c>
      <c r="B10064" t="s">
        <v>10068</v>
      </c>
      <c r="C10064" t="s">
        <v>4</v>
      </c>
    </row>
    <row r="10065" spans="1:3" x14ac:dyDescent="0.45">
      <c r="A10065" s="1">
        <v>10064</v>
      </c>
      <c r="B10065" t="s">
        <v>10069</v>
      </c>
      <c r="C10065" t="s">
        <v>5</v>
      </c>
    </row>
    <row r="10066" spans="1:3" x14ac:dyDescent="0.45">
      <c r="A10066" s="1">
        <v>10065</v>
      </c>
      <c r="B10066" t="s">
        <v>10070</v>
      </c>
      <c r="C10066" t="s">
        <v>1</v>
      </c>
    </row>
    <row r="10067" spans="1:3" x14ac:dyDescent="0.45">
      <c r="A10067" s="1">
        <v>10066</v>
      </c>
      <c r="B10067" t="s">
        <v>10071</v>
      </c>
      <c r="C10067" t="s">
        <v>2</v>
      </c>
    </row>
    <row r="10068" spans="1:3" x14ac:dyDescent="0.45">
      <c r="A10068" s="1">
        <v>10067</v>
      </c>
      <c r="B10068" t="s">
        <v>10072</v>
      </c>
      <c r="C10068" t="s">
        <v>3</v>
      </c>
    </row>
    <row r="10069" spans="1:3" x14ac:dyDescent="0.45">
      <c r="A10069" s="1">
        <v>10068</v>
      </c>
      <c r="B10069" t="s">
        <v>10073</v>
      </c>
      <c r="C10069" t="s">
        <v>0</v>
      </c>
    </row>
    <row r="10070" spans="1:3" x14ac:dyDescent="0.45">
      <c r="A10070" s="1">
        <v>10069</v>
      </c>
      <c r="B10070" t="s">
        <v>10074</v>
      </c>
      <c r="C10070" t="s">
        <v>2</v>
      </c>
    </row>
    <row r="10071" spans="1:3" x14ac:dyDescent="0.45">
      <c r="A10071" s="1">
        <v>10070</v>
      </c>
      <c r="B10071" t="s">
        <v>10075</v>
      </c>
      <c r="C10071" t="s">
        <v>3</v>
      </c>
    </row>
    <row r="10072" spans="1:3" x14ac:dyDescent="0.45">
      <c r="A10072" s="1">
        <v>10071</v>
      </c>
      <c r="B10072" t="s">
        <v>10076</v>
      </c>
      <c r="C10072" t="s">
        <v>1</v>
      </c>
    </row>
    <row r="10073" spans="1:3" x14ac:dyDescent="0.45">
      <c r="A10073" s="1">
        <v>10072</v>
      </c>
      <c r="B10073" t="s">
        <v>10077</v>
      </c>
      <c r="C10073" t="s">
        <v>4</v>
      </c>
    </row>
    <row r="10074" spans="1:3" x14ac:dyDescent="0.45">
      <c r="A10074" s="1">
        <v>10073</v>
      </c>
      <c r="B10074" t="s">
        <v>10078</v>
      </c>
      <c r="C10074" t="s">
        <v>5</v>
      </c>
    </row>
    <row r="10075" spans="1:3" x14ac:dyDescent="0.45">
      <c r="A10075" s="1">
        <v>10074</v>
      </c>
      <c r="B10075" t="s">
        <v>10079</v>
      </c>
      <c r="C10075" t="s">
        <v>1</v>
      </c>
    </row>
    <row r="10076" spans="1:3" x14ac:dyDescent="0.45">
      <c r="A10076" s="1">
        <v>10075</v>
      </c>
      <c r="B10076" t="s">
        <v>10080</v>
      </c>
      <c r="C10076" t="s">
        <v>4</v>
      </c>
    </row>
    <row r="10077" spans="1:3" x14ac:dyDescent="0.45">
      <c r="A10077" s="1">
        <v>10076</v>
      </c>
      <c r="B10077" t="s">
        <v>10081</v>
      </c>
      <c r="C10077" t="s">
        <v>3</v>
      </c>
    </row>
    <row r="10078" spans="1:3" x14ac:dyDescent="0.45">
      <c r="A10078" s="1">
        <v>10077</v>
      </c>
      <c r="B10078" t="s">
        <v>10082</v>
      </c>
      <c r="C10078" t="s">
        <v>0</v>
      </c>
    </row>
    <row r="10079" spans="1:3" x14ac:dyDescent="0.45">
      <c r="A10079" s="1">
        <v>10078</v>
      </c>
      <c r="B10079" t="s">
        <v>10083</v>
      </c>
      <c r="C10079" t="s">
        <v>2</v>
      </c>
    </row>
    <row r="10080" spans="1:3" x14ac:dyDescent="0.45">
      <c r="A10080" s="1">
        <v>10079</v>
      </c>
      <c r="B10080" t="s">
        <v>10084</v>
      </c>
      <c r="C10080" t="s">
        <v>3</v>
      </c>
    </row>
    <row r="10081" spans="1:3" x14ac:dyDescent="0.45">
      <c r="A10081" s="1">
        <v>10080</v>
      </c>
      <c r="B10081" t="s">
        <v>10085</v>
      </c>
      <c r="C10081" t="s">
        <v>1</v>
      </c>
    </row>
    <row r="10082" spans="1:3" x14ac:dyDescent="0.45">
      <c r="A10082" s="1">
        <v>10081</v>
      </c>
      <c r="B10082" t="s">
        <v>10086</v>
      </c>
      <c r="C10082" t="s">
        <v>4</v>
      </c>
    </row>
    <row r="10083" spans="1:3" x14ac:dyDescent="0.45">
      <c r="A10083" s="1">
        <v>10082</v>
      </c>
      <c r="B10083" t="s">
        <v>10087</v>
      </c>
      <c r="C10083" t="s">
        <v>5</v>
      </c>
    </row>
    <row r="10084" spans="1:3" x14ac:dyDescent="0.45">
      <c r="A10084" s="1">
        <v>10083</v>
      </c>
      <c r="B10084" t="s">
        <v>10088</v>
      </c>
      <c r="C10084" t="s">
        <v>0</v>
      </c>
    </row>
    <row r="10085" spans="1:3" x14ac:dyDescent="0.45">
      <c r="A10085" s="1">
        <v>10084</v>
      </c>
      <c r="B10085" t="s">
        <v>10089</v>
      </c>
      <c r="C10085" t="s">
        <v>2</v>
      </c>
    </row>
    <row r="10086" spans="1:3" x14ac:dyDescent="0.45">
      <c r="A10086" s="1">
        <v>10085</v>
      </c>
      <c r="B10086" t="s">
        <v>10090</v>
      </c>
      <c r="C10086" t="s">
        <v>3</v>
      </c>
    </row>
    <row r="10087" spans="1:3" x14ac:dyDescent="0.45">
      <c r="A10087" s="1">
        <v>10086</v>
      </c>
      <c r="B10087" t="s">
        <v>10091</v>
      </c>
      <c r="C10087" t="s">
        <v>4</v>
      </c>
    </row>
    <row r="10088" spans="1:3" x14ac:dyDescent="0.45">
      <c r="A10088" s="1">
        <v>10087</v>
      </c>
      <c r="B10088" t="s">
        <v>10092</v>
      </c>
      <c r="C10088" t="s">
        <v>5</v>
      </c>
    </row>
    <row r="10089" spans="1:3" x14ac:dyDescent="0.45">
      <c r="A10089" s="1">
        <v>10088</v>
      </c>
      <c r="B10089" t="s">
        <v>10093</v>
      </c>
      <c r="C10089" t="s">
        <v>0</v>
      </c>
    </row>
    <row r="10090" spans="1:3" x14ac:dyDescent="0.45">
      <c r="A10090" s="1">
        <v>10089</v>
      </c>
      <c r="B10090" t="s">
        <v>10094</v>
      </c>
      <c r="C10090" t="s">
        <v>2</v>
      </c>
    </row>
    <row r="10091" spans="1:3" x14ac:dyDescent="0.45">
      <c r="A10091" s="1">
        <v>10090</v>
      </c>
      <c r="B10091" t="s">
        <v>10095</v>
      </c>
      <c r="C10091" t="s">
        <v>3</v>
      </c>
    </row>
    <row r="10092" spans="1:3" x14ac:dyDescent="0.45">
      <c r="A10092" s="1">
        <v>10091</v>
      </c>
      <c r="B10092" t="s">
        <v>10096</v>
      </c>
      <c r="C10092" t="s">
        <v>4</v>
      </c>
    </row>
    <row r="10093" spans="1:3" x14ac:dyDescent="0.45">
      <c r="A10093" s="1">
        <v>10092</v>
      </c>
      <c r="B10093" t="s">
        <v>10097</v>
      </c>
      <c r="C10093" t="s">
        <v>5</v>
      </c>
    </row>
    <row r="10094" spans="1:3" x14ac:dyDescent="0.45">
      <c r="A10094" s="1">
        <v>10093</v>
      </c>
      <c r="B10094" t="s">
        <v>10098</v>
      </c>
      <c r="C10094" t="s">
        <v>0</v>
      </c>
    </row>
    <row r="10095" spans="1:3" x14ac:dyDescent="0.45">
      <c r="A10095" s="1">
        <v>10094</v>
      </c>
      <c r="B10095" t="s">
        <v>10099</v>
      </c>
      <c r="C10095" t="s">
        <v>5</v>
      </c>
    </row>
    <row r="10096" spans="1:3" x14ac:dyDescent="0.45">
      <c r="A10096" s="1">
        <v>10095</v>
      </c>
      <c r="B10096" t="s">
        <v>10100</v>
      </c>
      <c r="C10096" t="s">
        <v>0</v>
      </c>
    </row>
    <row r="10097" spans="1:3" x14ac:dyDescent="0.45">
      <c r="A10097" s="1">
        <v>10096</v>
      </c>
      <c r="B10097" t="s">
        <v>10101</v>
      </c>
      <c r="C10097" t="s">
        <v>5</v>
      </c>
    </row>
    <row r="10098" spans="1:3" x14ac:dyDescent="0.45">
      <c r="A10098" s="1">
        <v>10097</v>
      </c>
      <c r="B10098" t="s">
        <v>10102</v>
      </c>
      <c r="C10098" t="s">
        <v>1</v>
      </c>
    </row>
    <row r="10099" spans="1:3" x14ac:dyDescent="0.45">
      <c r="A10099" s="1">
        <v>10098</v>
      </c>
      <c r="B10099" t="s">
        <v>10103</v>
      </c>
      <c r="C10099" t="s">
        <v>1</v>
      </c>
    </row>
    <row r="10100" spans="1:3" x14ac:dyDescent="0.45">
      <c r="A10100" s="1">
        <v>10099</v>
      </c>
      <c r="B10100" t="s">
        <v>10104</v>
      </c>
      <c r="C10100" t="s">
        <v>5</v>
      </c>
    </row>
    <row r="10101" spans="1:3" x14ac:dyDescent="0.45">
      <c r="A10101" s="1">
        <v>10100</v>
      </c>
      <c r="B10101" t="s">
        <v>10105</v>
      </c>
      <c r="C10101" t="s">
        <v>3</v>
      </c>
    </row>
    <row r="10102" spans="1:3" x14ac:dyDescent="0.45">
      <c r="A10102" s="1">
        <v>10101</v>
      </c>
      <c r="B10102" t="s">
        <v>10106</v>
      </c>
      <c r="C10102" t="s">
        <v>3</v>
      </c>
    </row>
    <row r="10103" spans="1:3" x14ac:dyDescent="0.45">
      <c r="A10103" s="1">
        <v>10102</v>
      </c>
      <c r="B10103" t="s">
        <v>10107</v>
      </c>
      <c r="C10103" t="s">
        <v>5</v>
      </c>
    </row>
    <row r="10104" spans="1:3" x14ac:dyDescent="0.45">
      <c r="A10104" s="1">
        <v>10103</v>
      </c>
      <c r="B10104" t="s">
        <v>10108</v>
      </c>
      <c r="C10104" t="s">
        <v>3</v>
      </c>
    </row>
    <row r="10105" spans="1:3" x14ac:dyDescent="0.45">
      <c r="A10105" s="1">
        <v>10104</v>
      </c>
      <c r="B10105" t="s">
        <v>10109</v>
      </c>
      <c r="C10105" t="s">
        <v>2</v>
      </c>
    </row>
    <row r="10106" spans="1:3" x14ac:dyDescent="0.45">
      <c r="A10106" s="1">
        <v>10105</v>
      </c>
      <c r="B10106" t="s">
        <v>10110</v>
      </c>
      <c r="C10106" t="s">
        <v>2</v>
      </c>
    </row>
    <row r="10107" spans="1:3" x14ac:dyDescent="0.45">
      <c r="A10107" s="1">
        <v>10106</v>
      </c>
      <c r="B10107" t="s">
        <v>10111</v>
      </c>
      <c r="C10107" t="s">
        <v>3</v>
      </c>
    </row>
    <row r="10108" spans="1:3" x14ac:dyDescent="0.45">
      <c r="A10108" s="1">
        <v>10107</v>
      </c>
      <c r="B10108" t="s">
        <v>10112</v>
      </c>
      <c r="C10108" t="s">
        <v>4</v>
      </c>
    </row>
    <row r="10109" spans="1:3" x14ac:dyDescent="0.45">
      <c r="A10109" s="1">
        <v>10108</v>
      </c>
      <c r="B10109" t="s">
        <v>10113</v>
      </c>
      <c r="C10109" t="s">
        <v>2</v>
      </c>
    </row>
    <row r="10110" spans="1:3" x14ac:dyDescent="0.45">
      <c r="A10110" s="1">
        <v>10109</v>
      </c>
      <c r="B10110" t="s">
        <v>10114</v>
      </c>
      <c r="C10110" t="s">
        <v>3</v>
      </c>
    </row>
    <row r="10111" spans="1:3" x14ac:dyDescent="0.45">
      <c r="A10111" s="1">
        <v>10110</v>
      </c>
      <c r="B10111" t="s">
        <v>10115</v>
      </c>
      <c r="C10111" t="s">
        <v>2</v>
      </c>
    </row>
    <row r="10112" spans="1:3" x14ac:dyDescent="0.45">
      <c r="A10112" s="1">
        <v>10111</v>
      </c>
      <c r="B10112" t="s">
        <v>10116</v>
      </c>
      <c r="C10112" t="s">
        <v>0</v>
      </c>
    </row>
    <row r="10113" spans="1:3" x14ac:dyDescent="0.45">
      <c r="A10113" s="1">
        <v>10112</v>
      </c>
      <c r="B10113" t="s">
        <v>10117</v>
      </c>
      <c r="C10113" t="s">
        <v>5</v>
      </c>
    </row>
    <row r="10114" spans="1:3" x14ac:dyDescent="0.45">
      <c r="A10114" s="1">
        <v>10113</v>
      </c>
      <c r="B10114" t="s">
        <v>10118</v>
      </c>
      <c r="C10114" t="s">
        <v>0</v>
      </c>
    </row>
    <row r="10115" spans="1:3" x14ac:dyDescent="0.45">
      <c r="A10115" s="1">
        <v>10114</v>
      </c>
      <c r="B10115" t="s">
        <v>10119</v>
      </c>
      <c r="C10115" t="s">
        <v>3</v>
      </c>
    </row>
    <row r="10116" spans="1:3" x14ac:dyDescent="0.45">
      <c r="A10116" s="1">
        <v>10115</v>
      </c>
      <c r="B10116" t="s">
        <v>10120</v>
      </c>
      <c r="C10116" t="s">
        <v>4</v>
      </c>
    </row>
    <row r="10117" spans="1:3" x14ac:dyDescent="0.45">
      <c r="A10117" s="1">
        <v>10116</v>
      </c>
      <c r="B10117" t="s">
        <v>10121</v>
      </c>
      <c r="C10117" t="s">
        <v>2</v>
      </c>
    </row>
    <row r="10118" spans="1:3" x14ac:dyDescent="0.45">
      <c r="A10118" s="1">
        <v>10117</v>
      </c>
      <c r="B10118" t="s">
        <v>10122</v>
      </c>
      <c r="C10118" t="s">
        <v>3</v>
      </c>
    </row>
    <row r="10119" spans="1:3" x14ac:dyDescent="0.45">
      <c r="A10119" s="1">
        <v>10118</v>
      </c>
      <c r="B10119" t="s">
        <v>10123</v>
      </c>
      <c r="C10119" t="s">
        <v>5</v>
      </c>
    </row>
    <row r="10120" spans="1:3" x14ac:dyDescent="0.45">
      <c r="A10120" s="1">
        <v>10119</v>
      </c>
      <c r="B10120" t="s">
        <v>10124</v>
      </c>
      <c r="C10120" t="s">
        <v>5</v>
      </c>
    </row>
    <row r="10121" spans="1:3" x14ac:dyDescent="0.45">
      <c r="A10121" s="1">
        <v>10120</v>
      </c>
      <c r="B10121" t="s">
        <v>10125</v>
      </c>
      <c r="C10121" t="s">
        <v>5</v>
      </c>
    </row>
    <row r="10122" spans="1:3" x14ac:dyDescent="0.45">
      <c r="A10122" s="1">
        <v>10121</v>
      </c>
      <c r="B10122" t="s">
        <v>10126</v>
      </c>
      <c r="C10122" t="s">
        <v>2</v>
      </c>
    </row>
    <row r="10123" spans="1:3" x14ac:dyDescent="0.45">
      <c r="A10123" s="1">
        <v>10122</v>
      </c>
      <c r="B10123" t="s">
        <v>10127</v>
      </c>
      <c r="C10123" t="s">
        <v>2</v>
      </c>
    </row>
    <row r="10124" spans="1:3" x14ac:dyDescent="0.45">
      <c r="A10124" s="1">
        <v>10123</v>
      </c>
      <c r="B10124" t="s">
        <v>10128</v>
      </c>
      <c r="C10124" t="s">
        <v>4</v>
      </c>
    </row>
    <row r="10125" spans="1:3" x14ac:dyDescent="0.45">
      <c r="A10125" s="1">
        <v>10124</v>
      </c>
      <c r="B10125" t="s">
        <v>10129</v>
      </c>
      <c r="C10125" t="s">
        <v>0</v>
      </c>
    </row>
    <row r="10126" spans="1:3" x14ac:dyDescent="0.45">
      <c r="A10126" s="1">
        <v>10125</v>
      </c>
      <c r="B10126" t="s">
        <v>10130</v>
      </c>
      <c r="C10126" t="s">
        <v>3</v>
      </c>
    </row>
    <row r="10127" spans="1:3" x14ac:dyDescent="0.45">
      <c r="A10127" s="1">
        <v>10126</v>
      </c>
      <c r="B10127" t="s">
        <v>10131</v>
      </c>
      <c r="C10127" t="s">
        <v>2</v>
      </c>
    </row>
    <row r="10128" spans="1:3" x14ac:dyDescent="0.45">
      <c r="A10128" s="1">
        <v>10127</v>
      </c>
      <c r="B10128" t="s">
        <v>10132</v>
      </c>
      <c r="C10128" t="s">
        <v>4</v>
      </c>
    </row>
    <row r="10129" spans="1:3" x14ac:dyDescent="0.45">
      <c r="A10129" s="1">
        <v>10128</v>
      </c>
      <c r="B10129" t="s">
        <v>10133</v>
      </c>
      <c r="C10129" t="s">
        <v>3</v>
      </c>
    </row>
    <row r="10130" spans="1:3" x14ac:dyDescent="0.45">
      <c r="A10130" s="1">
        <v>10129</v>
      </c>
      <c r="B10130" t="s">
        <v>10134</v>
      </c>
      <c r="C10130" t="s">
        <v>3</v>
      </c>
    </row>
    <row r="10131" spans="1:3" x14ac:dyDescent="0.45">
      <c r="A10131" s="1">
        <v>10130</v>
      </c>
      <c r="B10131" t="s">
        <v>10135</v>
      </c>
      <c r="C10131" t="s">
        <v>1</v>
      </c>
    </row>
    <row r="10132" spans="1:3" x14ac:dyDescent="0.45">
      <c r="A10132" s="1">
        <v>10131</v>
      </c>
      <c r="B10132" t="s">
        <v>10136</v>
      </c>
      <c r="C10132" t="s">
        <v>3</v>
      </c>
    </row>
    <row r="10133" spans="1:3" x14ac:dyDescent="0.45">
      <c r="A10133" s="1">
        <v>10132</v>
      </c>
      <c r="B10133" t="s">
        <v>10137</v>
      </c>
      <c r="C10133" t="s">
        <v>3</v>
      </c>
    </row>
    <row r="10134" spans="1:3" x14ac:dyDescent="0.45">
      <c r="A10134" s="1">
        <v>10133</v>
      </c>
      <c r="B10134" t="s">
        <v>10138</v>
      </c>
      <c r="C10134" t="s">
        <v>1</v>
      </c>
    </row>
    <row r="10135" spans="1:3" x14ac:dyDescent="0.45">
      <c r="A10135" s="1">
        <v>10134</v>
      </c>
      <c r="B10135" t="s">
        <v>10139</v>
      </c>
      <c r="C10135" t="s">
        <v>3</v>
      </c>
    </row>
    <row r="10136" spans="1:3" x14ac:dyDescent="0.45">
      <c r="A10136" s="1">
        <v>10135</v>
      </c>
      <c r="B10136" t="s">
        <v>10140</v>
      </c>
      <c r="C10136" t="s">
        <v>1</v>
      </c>
    </row>
    <row r="10137" spans="1:3" x14ac:dyDescent="0.45">
      <c r="A10137" s="1">
        <v>10136</v>
      </c>
      <c r="B10137" t="s">
        <v>10141</v>
      </c>
      <c r="C10137" t="s">
        <v>4</v>
      </c>
    </row>
    <row r="10138" spans="1:3" x14ac:dyDescent="0.45">
      <c r="A10138" s="1">
        <v>10137</v>
      </c>
      <c r="B10138" t="s">
        <v>10142</v>
      </c>
      <c r="C10138" t="s">
        <v>0</v>
      </c>
    </row>
    <row r="10139" spans="1:3" x14ac:dyDescent="0.45">
      <c r="A10139" s="1">
        <v>10138</v>
      </c>
      <c r="B10139" t="s">
        <v>10143</v>
      </c>
      <c r="C10139" t="s">
        <v>3</v>
      </c>
    </row>
    <row r="10140" spans="1:3" x14ac:dyDescent="0.45">
      <c r="A10140" s="1">
        <v>10139</v>
      </c>
      <c r="B10140" t="s">
        <v>10144</v>
      </c>
      <c r="C10140" t="s">
        <v>5</v>
      </c>
    </row>
    <row r="10141" spans="1:3" x14ac:dyDescent="0.45">
      <c r="A10141" s="1">
        <v>10140</v>
      </c>
      <c r="B10141" t="s">
        <v>10145</v>
      </c>
      <c r="C10141" t="s">
        <v>1</v>
      </c>
    </row>
    <row r="10142" spans="1:3" x14ac:dyDescent="0.45">
      <c r="A10142" s="1">
        <v>10141</v>
      </c>
      <c r="B10142" t="s">
        <v>10146</v>
      </c>
      <c r="C10142" t="s">
        <v>0</v>
      </c>
    </row>
    <row r="10143" spans="1:3" x14ac:dyDescent="0.45">
      <c r="A10143" s="1">
        <v>10142</v>
      </c>
      <c r="B10143" t="s">
        <v>10147</v>
      </c>
      <c r="C10143" t="s">
        <v>3</v>
      </c>
    </row>
    <row r="10144" spans="1:3" x14ac:dyDescent="0.45">
      <c r="A10144" s="1">
        <v>10143</v>
      </c>
      <c r="B10144" t="s">
        <v>10148</v>
      </c>
      <c r="C10144" t="s">
        <v>4</v>
      </c>
    </row>
    <row r="10145" spans="1:3" x14ac:dyDescent="0.45">
      <c r="A10145" s="1">
        <v>10144</v>
      </c>
      <c r="B10145" t="s">
        <v>10149</v>
      </c>
      <c r="C10145" t="s">
        <v>4</v>
      </c>
    </row>
    <row r="10146" spans="1:3" x14ac:dyDescent="0.45">
      <c r="A10146" s="1">
        <v>10145</v>
      </c>
      <c r="B10146" t="s">
        <v>10150</v>
      </c>
      <c r="C10146" t="s">
        <v>1</v>
      </c>
    </row>
    <row r="10147" spans="1:3" x14ac:dyDescent="0.45">
      <c r="A10147" s="1">
        <v>10146</v>
      </c>
      <c r="B10147" t="s">
        <v>10151</v>
      </c>
      <c r="C10147" t="s">
        <v>0</v>
      </c>
    </row>
    <row r="10148" spans="1:3" x14ac:dyDescent="0.45">
      <c r="A10148" s="1">
        <v>10147</v>
      </c>
      <c r="B10148" t="s">
        <v>10152</v>
      </c>
      <c r="C10148" t="s">
        <v>3</v>
      </c>
    </row>
    <row r="10149" spans="1:3" x14ac:dyDescent="0.45">
      <c r="A10149" s="1">
        <v>10148</v>
      </c>
      <c r="B10149" t="s">
        <v>10153</v>
      </c>
      <c r="C10149" t="s">
        <v>5</v>
      </c>
    </row>
    <row r="10150" spans="1:3" x14ac:dyDescent="0.45">
      <c r="A10150" s="1">
        <v>10149</v>
      </c>
      <c r="B10150" t="s">
        <v>10154</v>
      </c>
      <c r="C10150" t="s">
        <v>1</v>
      </c>
    </row>
    <row r="10151" spans="1:3" x14ac:dyDescent="0.45">
      <c r="A10151" s="1">
        <v>10150</v>
      </c>
      <c r="B10151" t="s">
        <v>10155</v>
      </c>
      <c r="C10151" t="s">
        <v>1</v>
      </c>
    </row>
    <row r="10152" spans="1:3" x14ac:dyDescent="0.45">
      <c r="A10152" s="1">
        <v>10151</v>
      </c>
      <c r="B10152" t="s">
        <v>10156</v>
      </c>
      <c r="C10152" t="s">
        <v>2</v>
      </c>
    </row>
    <row r="10153" spans="1:3" x14ac:dyDescent="0.45">
      <c r="A10153" s="1">
        <v>10152</v>
      </c>
      <c r="B10153" t="s">
        <v>10157</v>
      </c>
      <c r="C10153" t="s">
        <v>0</v>
      </c>
    </row>
    <row r="10154" spans="1:3" x14ac:dyDescent="0.45">
      <c r="A10154" s="1">
        <v>10153</v>
      </c>
      <c r="B10154" t="s">
        <v>10158</v>
      </c>
      <c r="C10154" t="s">
        <v>1</v>
      </c>
    </row>
    <row r="10155" spans="1:3" x14ac:dyDescent="0.45">
      <c r="A10155" s="1">
        <v>10154</v>
      </c>
      <c r="B10155" t="s">
        <v>10159</v>
      </c>
      <c r="C10155" t="s">
        <v>1</v>
      </c>
    </row>
    <row r="10156" spans="1:3" x14ac:dyDescent="0.45">
      <c r="A10156" s="1">
        <v>10155</v>
      </c>
      <c r="B10156" t="s">
        <v>10160</v>
      </c>
      <c r="C10156" t="s">
        <v>1</v>
      </c>
    </row>
    <row r="10157" spans="1:3" x14ac:dyDescent="0.45">
      <c r="A10157" s="1">
        <v>10156</v>
      </c>
      <c r="B10157" t="s">
        <v>10161</v>
      </c>
      <c r="C10157" t="s">
        <v>3</v>
      </c>
    </row>
    <row r="10158" spans="1:3" x14ac:dyDescent="0.45">
      <c r="A10158" s="1">
        <v>10157</v>
      </c>
      <c r="B10158" t="s">
        <v>10162</v>
      </c>
      <c r="C10158" t="s">
        <v>4</v>
      </c>
    </row>
    <row r="10159" spans="1:3" x14ac:dyDescent="0.45">
      <c r="A10159" s="1">
        <v>10158</v>
      </c>
      <c r="B10159" t="s">
        <v>10163</v>
      </c>
      <c r="C10159" t="s">
        <v>5</v>
      </c>
    </row>
    <row r="10160" spans="1:3" x14ac:dyDescent="0.45">
      <c r="A10160" s="1">
        <v>10159</v>
      </c>
      <c r="B10160" t="s">
        <v>10164</v>
      </c>
      <c r="C10160" t="s">
        <v>3</v>
      </c>
    </row>
    <row r="10161" spans="1:3" x14ac:dyDescent="0.45">
      <c r="A10161" s="1">
        <v>10160</v>
      </c>
      <c r="B10161" t="s">
        <v>10165</v>
      </c>
      <c r="C10161" t="s">
        <v>2</v>
      </c>
    </row>
    <row r="10162" spans="1:3" x14ac:dyDescent="0.45">
      <c r="A10162" s="1">
        <v>10161</v>
      </c>
      <c r="B10162" t="s">
        <v>10166</v>
      </c>
      <c r="C10162" t="s">
        <v>4</v>
      </c>
    </row>
    <row r="10163" spans="1:3" x14ac:dyDescent="0.45">
      <c r="A10163" s="1">
        <v>10162</v>
      </c>
      <c r="B10163" t="s">
        <v>10167</v>
      </c>
      <c r="C10163" t="s">
        <v>0</v>
      </c>
    </row>
    <row r="10164" spans="1:3" x14ac:dyDescent="0.45">
      <c r="A10164" s="1">
        <v>10163</v>
      </c>
      <c r="B10164" t="s">
        <v>10168</v>
      </c>
      <c r="C10164" t="s">
        <v>1</v>
      </c>
    </row>
    <row r="10165" spans="1:3" x14ac:dyDescent="0.45">
      <c r="A10165" s="1">
        <v>10164</v>
      </c>
      <c r="B10165" t="s">
        <v>10169</v>
      </c>
      <c r="C10165" t="s">
        <v>5</v>
      </c>
    </row>
    <row r="10166" spans="1:3" x14ac:dyDescent="0.45">
      <c r="A10166" s="1">
        <v>10165</v>
      </c>
      <c r="B10166" t="s">
        <v>10170</v>
      </c>
      <c r="C10166" t="s">
        <v>0</v>
      </c>
    </row>
    <row r="10167" spans="1:3" x14ac:dyDescent="0.45">
      <c r="A10167" s="1">
        <v>10166</v>
      </c>
      <c r="B10167" t="s">
        <v>10171</v>
      </c>
      <c r="C10167" t="s">
        <v>3</v>
      </c>
    </row>
    <row r="10168" spans="1:3" x14ac:dyDescent="0.45">
      <c r="A10168" s="1">
        <v>10167</v>
      </c>
      <c r="B10168" t="s">
        <v>10172</v>
      </c>
      <c r="C10168" t="s">
        <v>0</v>
      </c>
    </row>
    <row r="10169" spans="1:3" x14ac:dyDescent="0.45">
      <c r="A10169" s="1">
        <v>10168</v>
      </c>
      <c r="B10169" t="s">
        <v>10173</v>
      </c>
      <c r="C10169" t="s">
        <v>5</v>
      </c>
    </row>
    <row r="10170" spans="1:3" x14ac:dyDescent="0.45">
      <c r="A10170" s="1">
        <v>10169</v>
      </c>
      <c r="B10170" t="s">
        <v>10174</v>
      </c>
      <c r="C10170" t="s">
        <v>4</v>
      </c>
    </row>
    <row r="10171" spans="1:3" x14ac:dyDescent="0.45">
      <c r="A10171" s="1">
        <v>10170</v>
      </c>
      <c r="B10171" t="s">
        <v>10175</v>
      </c>
      <c r="C10171" t="s">
        <v>0</v>
      </c>
    </row>
    <row r="10172" spans="1:3" x14ac:dyDescent="0.45">
      <c r="A10172" s="1">
        <v>10171</v>
      </c>
      <c r="B10172" t="s">
        <v>10176</v>
      </c>
      <c r="C10172" t="s">
        <v>0</v>
      </c>
    </row>
    <row r="10173" spans="1:3" x14ac:dyDescent="0.45">
      <c r="A10173" s="1">
        <v>10172</v>
      </c>
      <c r="B10173" t="s">
        <v>10177</v>
      </c>
      <c r="C10173" t="s">
        <v>2</v>
      </c>
    </row>
    <row r="10174" spans="1:3" x14ac:dyDescent="0.45">
      <c r="A10174" s="1">
        <v>10173</v>
      </c>
      <c r="B10174" t="s">
        <v>10178</v>
      </c>
      <c r="C10174" t="s">
        <v>4</v>
      </c>
    </row>
    <row r="10175" spans="1:3" x14ac:dyDescent="0.45">
      <c r="A10175" s="1">
        <v>10174</v>
      </c>
      <c r="B10175" t="s">
        <v>10179</v>
      </c>
      <c r="C10175" t="s">
        <v>0</v>
      </c>
    </row>
    <row r="10176" spans="1:3" x14ac:dyDescent="0.45">
      <c r="A10176" s="1">
        <v>10175</v>
      </c>
      <c r="B10176" t="s">
        <v>10180</v>
      </c>
      <c r="C10176" t="s">
        <v>2</v>
      </c>
    </row>
    <row r="10177" spans="1:3" x14ac:dyDescent="0.45">
      <c r="A10177" s="1">
        <v>10176</v>
      </c>
      <c r="B10177" t="s">
        <v>10181</v>
      </c>
      <c r="C10177" t="s">
        <v>0</v>
      </c>
    </row>
    <row r="10178" spans="1:3" x14ac:dyDescent="0.45">
      <c r="A10178" s="1">
        <v>10177</v>
      </c>
      <c r="B10178" t="s">
        <v>10182</v>
      </c>
      <c r="C10178" t="s">
        <v>5</v>
      </c>
    </row>
    <row r="10179" spans="1:3" x14ac:dyDescent="0.45">
      <c r="A10179" s="1">
        <v>10178</v>
      </c>
      <c r="B10179" t="s">
        <v>10183</v>
      </c>
      <c r="C10179" t="s">
        <v>3</v>
      </c>
    </row>
    <row r="10180" spans="1:3" x14ac:dyDescent="0.45">
      <c r="A10180" s="1">
        <v>10179</v>
      </c>
      <c r="B10180" t="s">
        <v>10184</v>
      </c>
      <c r="C10180" t="s">
        <v>4</v>
      </c>
    </row>
    <row r="10181" spans="1:3" x14ac:dyDescent="0.45">
      <c r="A10181" s="1">
        <v>10180</v>
      </c>
      <c r="B10181" t="s">
        <v>10185</v>
      </c>
      <c r="C10181" t="s">
        <v>5</v>
      </c>
    </row>
    <row r="10182" spans="1:3" x14ac:dyDescent="0.45">
      <c r="A10182" s="1">
        <v>10181</v>
      </c>
      <c r="B10182" t="s">
        <v>10186</v>
      </c>
      <c r="C10182" t="s">
        <v>1</v>
      </c>
    </row>
    <row r="10183" spans="1:3" x14ac:dyDescent="0.45">
      <c r="A10183" s="1">
        <v>10182</v>
      </c>
      <c r="B10183" t="s">
        <v>10187</v>
      </c>
      <c r="C10183" t="s">
        <v>0</v>
      </c>
    </row>
    <row r="10184" spans="1:3" x14ac:dyDescent="0.45">
      <c r="A10184" s="1">
        <v>10183</v>
      </c>
      <c r="B10184" t="s">
        <v>10188</v>
      </c>
      <c r="C10184" t="s">
        <v>1</v>
      </c>
    </row>
    <row r="10185" spans="1:3" x14ac:dyDescent="0.45">
      <c r="A10185" s="1">
        <v>10184</v>
      </c>
      <c r="B10185" t="s">
        <v>10189</v>
      </c>
      <c r="C10185" t="s">
        <v>0</v>
      </c>
    </row>
    <row r="10186" spans="1:3" x14ac:dyDescent="0.45">
      <c r="A10186" s="1">
        <v>10185</v>
      </c>
      <c r="B10186" t="s">
        <v>10190</v>
      </c>
      <c r="C10186" t="s">
        <v>2</v>
      </c>
    </row>
    <row r="10187" spans="1:3" x14ac:dyDescent="0.45">
      <c r="A10187" s="1">
        <v>10186</v>
      </c>
      <c r="B10187" t="s">
        <v>10191</v>
      </c>
      <c r="C10187" t="s">
        <v>3</v>
      </c>
    </row>
    <row r="10188" spans="1:3" x14ac:dyDescent="0.45">
      <c r="A10188" s="1">
        <v>10187</v>
      </c>
      <c r="B10188" t="s">
        <v>10192</v>
      </c>
      <c r="C10188" t="s">
        <v>5</v>
      </c>
    </row>
    <row r="10189" spans="1:3" x14ac:dyDescent="0.45">
      <c r="A10189" s="1">
        <v>10188</v>
      </c>
      <c r="B10189" t="s">
        <v>10193</v>
      </c>
      <c r="C10189" t="s">
        <v>1</v>
      </c>
    </row>
    <row r="10190" spans="1:3" x14ac:dyDescent="0.45">
      <c r="A10190" s="1">
        <v>10189</v>
      </c>
      <c r="B10190" t="s">
        <v>10194</v>
      </c>
      <c r="C10190" t="s">
        <v>3</v>
      </c>
    </row>
    <row r="10191" spans="1:3" x14ac:dyDescent="0.45">
      <c r="A10191" s="1">
        <v>10190</v>
      </c>
      <c r="B10191" t="s">
        <v>10195</v>
      </c>
      <c r="C10191" t="s">
        <v>4</v>
      </c>
    </row>
    <row r="10192" spans="1:3" x14ac:dyDescent="0.45">
      <c r="A10192" s="1">
        <v>10191</v>
      </c>
      <c r="B10192" t="s">
        <v>10196</v>
      </c>
      <c r="C10192" t="s">
        <v>2</v>
      </c>
    </row>
    <row r="10193" spans="1:3" x14ac:dyDescent="0.45">
      <c r="A10193" s="1">
        <v>10192</v>
      </c>
      <c r="B10193" t="s">
        <v>10197</v>
      </c>
      <c r="C10193" t="s">
        <v>4</v>
      </c>
    </row>
    <row r="10194" spans="1:3" x14ac:dyDescent="0.45">
      <c r="A10194" s="1">
        <v>10193</v>
      </c>
      <c r="B10194" t="s">
        <v>10198</v>
      </c>
      <c r="C10194" t="s">
        <v>5</v>
      </c>
    </row>
    <row r="10195" spans="1:3" x14ac:dyDescent="0.45">
      <c r="A10195" s="1">
        <v>10194</v>
      </c>
      <c r="B10195" t="s">
        <v>10199</v>
      </c>
      <c r="C10195" t="s">
        <v>4</v>
      </c>
    </row>
    <row r="10196" spans="1:3" x14ac:dyDescent="0.45">
      <c r="A10196" s="1">
        <v>10195</v>
      </c>
      <c r="B10196" t="s">
        <v>10200</v>
      </c>
      <c r="C10196" t="s">
        <v>3</v>
      </c>
    </row>
    <row r="10197" spans="1:3" x14ac:dyDescent="0.45">
      <c r="A10197" s="1">
        <v>10196</v>
      </c>
      <c r="B10197" t="s">
        <v>10201</v>
      </c>
      <c r="C10197" t="s">
        <v>5</v>
      </c>
    </row>
    <row r="10198" spans="1:3" x14ac:dyDescent="0.45">
      <c r="A10198" s="1">
        <v>10197</v>
      </c>
      <c r="B10198" t="s">
        <v>10202</v>
      </c>
      <c r="C10198" t="s">
        <v>4</v>
      </c>
    </row>
    <row r="10199" spans="1:3" x14ac:dyDescent="0.45">
      <c r="A10199" s="1">
        <v>10198</v>
      </c>
      <c r="B10199" t="s">
        <v>10203</v>
      </c>
      <c r="C10199" t="s">
        <v>5</v>
      </c>
    </row>
    <row r="10200" spans="1:3" x14ac:dyDescent="0.45">
      <c r="A10200" s="1">
        <v>10199</v>
      </c>
      <c r="B10200" t="s">
        <v>10204</v>
      </c>
      <c r="C10200" t="s">
        <v>5</v>
      </c>
    </row>
    <row r="10201" spans="1:3" x14ac:dyDescent="0.45">
      <c r="A10201" s="1">
        <v>10200</v>
      </c>
      <c r="B10201" t="s">
        <v>10205</v>
      </c>
      <c r="C10201" t="s">
        <v>4</v>
      </c>
    </row>
    <row r="10202" spans="1:3" x14ac:dyDescent="0.45">
      <c r="A10202" s="1">
        <v>10201</v>
      </c>
      <c r="B10202" t="s">
        <v>10206</v>
      </c>
      <c r="C10202" t="s">
        <v>5</v>
      </c>
    </row>
    <row r="10203" spans="1:3" x14ac:dyDescent="0.45">
      <c r="A10203" s="1">
        <v>10202</v>
      </c>
      <c r="B10203" t="s">
        <v>10207</v>
      </c>
      <c r="C10203" t="s">
        <v>1</v>
      </c>
    </row>
    <row r="10204" spans="1:3" x14ac:dyDescent="0.45">
      <c r="A10204" s="1">
        <v>10203</v>
      </c>
      <c r="B10204" t="s">
        <v>10208</v>
      </c>
      <c r="C10204" t="s">
        <v>3</v>
      </c>
    </row>
    <row r="10205" spans="1:3" x14ac:dyDescent="0.45">
      <c r="A10205" s="1">
        <v>10204</v>
      </c>
      <c r="B10205" t="s">
        <v>10209</v>
      </c>
      <c r="C10205" t="s">
        <v>1</v>
      </c>
    </row>
    <row r="10206" spans="1:3" x14ac:dyDescent="0.45">
      <c r="A10206" s="1">
        <v>10205</v>
      </c>
      <c r="B10206" t="s">
        <v>10210</v>
      </c>
      <c r="C10206" t="s">
        <v>1</v>
      </c>
    </row>
    <row r="10207" spans="1:3" x14ac:dyDescent="0.45">
      <c r="A10207" s="1">
        <v>10206</v>
      </c>
      <c r="B10207" t="s">
        <v>10211</v>
      </c>
      <c r="C10207" t="s">
        <v>5</v>
      </c>
    </row>
    <row r="10208" spans="1:3" x14ac:dyDescent="0.45">
      <c r="A10208" s="1">
        <v>10207</v>
      </c>
      <c r="B10208" t="s">
        <v>10212</v>
      </c>
      <c r="C10208" t="s">
        <v>3</v>
      </c>
    </row>
    <row r="10209" spans="1:3" x14ac:dyDescent="0.45">
      <c r="A10209" s="1">
        <v>10208</v>
      </c>
      <c r="B10209" t="s">
        <v>10213</v>
      </c>
      <c r="C10209" t="s">
        <v>4</v>
      </c>
    </row>
    <row r="10210" spans="1:3" x14ac:dyDescent="0.45">
      <c r="A10210" s="1">
        <v>10209</v>
      </c>
      <c r="B10210" t="s">
        <v>10214</v>
      </c>
      <c r="C10210" t="s">
        <v>5</v>
      </c>
    </row>
    <row r="10211" spans="1:3" x14ac:dyDescent="0.45">
      <c r="A10211" s="1">
        <v>10210</v>
      </c>
      <c r="B10211" t="s">
        <v>10215</v>
      </c>
      <c r="C10211" t="s">
        <v>5</v>
      </c>
    </row>
    <row r="10212" spans="1:3" x14ac:dyDescent="0.45">
      <c r="A10212" s="1">
        <v>10211</v>
      </c>
      <c r="B10212" t="s">
        <v>10216</v>
      </c>
      <c r="C10212" t="s">
        <v>5</v>
      </c>
    </row>
    <row r="10213" spans="1:3" x14ac:dyDescent="0.45">
      <c r="A10213" s="1">
        <v>10212</v>
      </c>
      <c r="B10213" t="s">
        <v>10217</v>
      </c>
      <c r="C10213" t="s">
        <v>1</v>
      </c>
    </row>
    <row r="10214" spans="1:3" x14ac:dyDescent="0.45">
      <c r="A10214" s="1">
        <v>10213</v>
      </c>
      <c r="B10214" t="s">
        <v>10218</v>
      </c>
      <c r="C10214" t="s">
        <v>2</v>
      </c>
    </row>
    <row r="10215" spans="1:3" x14ac:dyDescent="0.45">
      <c r="A10215" s="1">
        <v>10214</v>
      </c>
      <c r="B10215" t="s">
        <v>10219</v>
      </c>
      <c r="C10215" t="s">
        <v>4</v>
      </c>
    </row>
    <row r="10216" spans="1:3" x14ac:dyDescent="0.45">
      <c r="A10216" s="1">
        <v>10215</v>
      </c>
      <c r="B10216" t="s">
        <v>10220</v>
      </c>
      <c r="C10216" t="s">
        <v>2</v>
      </c>
    </row>
    <row r="10217" spans="1:3" x14ac:dyDescent="0.45">
      <c r="A10217" s="1">
        <v>10216</v>
      </c>
      <c r="B10217" t="s">
        <v>10221</v>
      </c>
      <c r="C10217" t="s">
        <v>2</v>
      </c>
    </row>
    <row r="10218" spans="1:3" x14ac:dyDescent="0.45">
      <c r="A10218" s="1">
        <v>10217</v>
      </c>
      <c r="B10218" t="s">
        <v>10222</v>
      </c>
      <c r="C10218" t="s">
        <v>5</v>
      </c>
    </row>
    <row r="10219" spans="1:3" x14ac:dyDescent="0.45">
      <c r="A10219" s="1">
        <v>10218</v>
      </c>
      <c r="B10219" t="s">
        <v>10223</v>
      </c>
      <c r="C10219" t="s">
        <v>0</v>
      </c>
    </row>
    <row r="10220" spans="1:3" x14ac:dyDescent="0.45">
      <c r="A10220" s="1">
        <v>10219</v>
      </c>
      <c r="B10220" t="s">
        <v>10224</v>
      </c>
      <c r="C10220" t="s">
        <v>5</v>
      </c>
    </row>
    <row r="10221" spans="1:3" x14ac:dyDescent="0.45">
      <c r="A10221" s="1">
        <v>10220</v>
      </c>
      <c r="B10221" t="s">
        <v>10225</v>
      </c>
      <c r="C10221" t="s">
        <v>1</v>
      </c>
    </row>
    <row r="10222" spans="1:3" x14ac:dyDescent="0.45">
      <c r="A10222" s="1">
        <v>10221</v>
      </c>
      <c r="B10222" t="s">
        <v>10226</v>
      </c>
      <c r="C10222" t="s">
        <v>2</v>
      </c>
    </row>
    <row r="10223" spans="1:3" x14ac:dyDescent="0.45">
      <c r="A10223" s="1">
        <v>10222</v>
      </c>
      <c r="B10223" t="s">
        <v>10227</v>
      </c>
      <c r="C10223" t="s">
        <v>3</v>
      </c>
    </row>
    <row r="10224" spans="1:3" x14ac:dyDescent="0.45">
      <c r="A10224" s="1">
        <v>10223</v>
      </c>
      <c r="B10224" t="s">
        <v>10228</v>
      </c>
      <c r="C10224" t="s">
        <v>4</v>
      </c>
    </row>
    <row r="10225" spans="1:3" x14ac:dyDescent="0.45">
      <c r="A10225" s="1">
        <v>10224</v>
      </c>
      <c r="B10225" t="s">
        <v>10229</v>
      </c>
      <c r="C10225" t="s">
        <v>5</v>
      </c>
    </row>
    <row r="10226" spans="1:3" x14ac:dyDescent="0.45">
      <c r="A10226" s="1">
        <v>10225</v>
      </c>
      <c r="B10226" t="s">
        <v>10230</v>
      </c>
      <c r="C10226" t="s">
        <v>4</v>
      </c>
    </row>
    <row r="10227" spans="1:3" x14ac:dyDescent="0.45">
      <c r="A10227" s="1">
        <v>10226</v>
      </c>
      <c r="B10227" t="s">
        <v>10231</v>
      </c>
      <c r="C10227" t="s">
        <v>4</v>
      </c>
    </row>
    <row r="10228" spans="1:3" x14ac:dyDescent="0.45">
      <c r="A10228" s="1">
        <v>10227</v>
      </c>
      <c r="B10228" t="s">
        <v>10232</v>
      </c>
      <c r="C10228" t="s">
        <v>5</v>
      </c>
    </row>
    <row r="10229" spans="1:3" x14ac:dyDescent="0.45">
      <c r="A10229" s="1">
        <v>10228</v>
      </c>
      <c r="B10229" t="s">
        <v>10233</v>
      </c>
      <c r="C10229" t="s">
        <v>3</v>
      </c>
    </row>
    <row r="10230" spans="1:3" x14ac:dyDescent="0.45">
      <c r="A10230" s="1">
        <v>10229</v>
      </c>
      <c r="B10230" t="s">
        <v>10234</v>
      </c>
      <c r="C10230" t="s">
        <v>3</v>
      </c>
    </row>
    <row r="10231" spans="1:3" x14ac:dyDescent="0.45">
      <c r="A10231" s="1">
        <v>10230</v>
      </c>
      <c r="B10231" t="s">
        <v>10235</v>
      </c>
      <c r="C10231" t="s">
        <v>2</v>
      </c>
    </row>
    <row r="10232" spans="1:3" x14ac:dyDescent="0.45">
      <c r="A10232" s="1">
        <v>10231</v>
      </c>
      <c r="B10232" t="s">
        <v>10236</v>
      </c>
      <c r="C10232" t="s">
        <v>0</v>
      </c>
    </row>
    <row r="10233" spans="1:3" x14ac:dyDescent="0.45">
      <c r="A10233" s="1">
        <v>10232</v>
      </c>
      <c r="B10233" t="s">
        <v>10237</v>
      </c>
      <c r="C10233" t="s">
        <v>3</v>
      </c>
    </row>
    <row r="10234" spans="1:3" x14ac:dyDescent="0.45">
      <c r="A10234" s="1">
        <v>10233</v>
      </c>
      <c r="B10234" t="s">
        <v>10238</v>
      </c>
      <c r="C10234" t="s">
        <v>1</v>
      </c>
    </row>
    <row r="10235" spans="1:3" x14ac:dyDescent="0.45">
      <c r="A10235" s="1">
        <v>10234</v>
      </c>
      <c r="B10235" t="s">
        <v>10239</v>
      </c>
      <c r="C10235" t="s">
        <v>2</v>
      </c>
    </row>
    <row r="10236" spans="1:3" x14ac:dyDescent="0.45">
      <c r="A10236" s="1">
        <v>10235</v>
      </c>
      <c r="B10236" t="s">
        <v>10240</v>
      </c>
      <c r="C10236" t="s">
        <v>5</v>
      </c>
    </row>
    <row r="10237" spans="1:3" x14ac:dyDescent="0.45">
      <c r="A10237" s="1">
        <v>10236</v>
      </c>
      <c r="B10237" t="s">
        <v>10241</v>
      </c>
      <c r="C10237" t="s">
        <v>0</v>
      </c>
    </row>
    <row r="10238" spans="1:3" x14ac:dyDescent="0.45">
      <c r="A10238" s="1">
        <v>10237</v>
      </c>
      <c r="B10238" t="s">
        <v>10242</v>
      </c>
      <c r="C10238" t="s">
        <v>4</v>
      </c>
    </row>
    <row r="10239" spans="1:3" x14ac:dyDescent="0.45">
      <c r="A10239" s="1">
        <v>10238</v>
      </c>
      <c r="B10239" t="s">
        <v>10243</v>
      </c>
      <c r="C10239" t="s">
        <v>5</v>
      </c>
    </row>
    <row r="10240" spans="1:3" x14ac:dyDescent="0.45">
      <c r="A10240" s="1">
        <v>10239</v>
      </c>
      <c r="B10240" t="s">
        <v>10244</v>
      </c>
      <c r="C10240" t="s">
        <v>0</v>
      </c>
    </row>
    <row r="10241" spans="1:3" x14ac:dyDescent="0.45">
      <c r="A10241" s="1">
        <v>10240</v>
      </c>
      <c r="B10241" t="s">
        <v>10245</v>
      </c>
      <c r="C10241" t="s">
        <v>0</v>
      </c>
    </row>
    <row r="10242" spans="1:3" x14ac:dyDescent="0.45">
      <c r="A10242" s="1">
        <v>10241</v>
      </c>
      <c r="B10242" t="s">
        <v>10246</v>
      </c>
      <c r="C10242" t="s">
        <v>0</v>
      </c>
    </row>
    <row r="10243" spans="1:3" x14ac:dyDescent="0.45">
      <c r="A10243" s="1">
        <v>10242</v>
      </c>
      <c r="B10243" t="s">
        <v>10247</v>
      </c>
      <c r="C10243" t="s">
        <v>0</v>
      </c>
    </row>
    <row r="10244" spans="1:3" x14ac:dyDescent="0.45">
      <c r="A10244" s="1">
        <v>10243</v>
      </c>
      <c r="B10244" t="s">
        <v>10248</v>
      </c>
      <c r="C10244" t="s">
        <v>1</v>
      </c>
    </row>
    <row r="10245" spans="1:3" x14ac:dyDescent="0.45">
      <c r="A10245" s="1">
        <v>10244</v>
      </c>
      <c r="B10245" t="s">
        <v>10249</v>
      </c>
      <c r="C10245" t="s">
        <v>2</v>
      </c>
    </row>
    <row r="10246" spans="1:3" x14ac:dyDescent="0.45">
      <c r="A10246" s="1">
        <v>10245</v>
      </c>
      <c r="B10246" t="s">
        <v>10250</v>
      </c>
      <c r="C10246" t="s">
        <v>1</v>
      </c>
    </row>
    <row r="10247" spans="1:3" x14ac:dyDescent="0.45">
      <c r="A10247" s="1">
        <v>10246</v>
      </c>
      <c r="B10247" t="s">
        <v>10251</v>
      </c>
      <c r="C10247" t="s">
        <v>5</v>
      </c>
    </row>
    <row r="10248" spans="1:3" x14ac:dyDescent="0.45">
      <c r="A10248" s="1">
        <v>10247</v>
      </c>
      <c r="B10248" t="s">
        <v>10252</v>
      </c>
      <c r="C10248" t="s">
        <v>0</v>
      </c>
    </row>
    <row r="10249" spans="1:3" x14ac:dyDescent="0.45">
      <c r="A10249" s="1">
        <v>10248</v>
      </c>
      <c r="B10249" t="s">
        <v>10253</v>
      </c>
      <c r="C10249" t="s">
        <v>4</v>
      </c>
    </row>
    <row r="10250" spans="1:3" x14ac:dyDescent="0.45">
      <c r="A10250" s="1">
        <v>10249</v>
      </c>
      <c r="B10250" t="s">
        <v>10254</v>
      </c>
      <c r="C10250" t="s">
        <v>3</v>
      </c>
    </row>
    <row r="10251" spans="1:3" x14ac:dyDescent="0.45">
      <c r="A10251" s="1">
        <v>10250</v>
      </c>
      <c r="B10251" t="s">
        <v>10255</v>
      </c>
      <c r="C10251" t="s">
        <v>0</v>
      </c>
    </row>
    <row r="10252" spans="1:3" x14ac:dyDescent="0.45">
      <c r="A10252" s="1">
        <v>10251</v>
      </c>
      <c r="B10252" t="s">
        <v>10256</v>
      </c>
      <c r="C10252" t="s">
        <v>5</v>
      </c>
    </row>
    <row r="10253" spans="1:3" x14ac:dyDescent="0.45">
      <c r="A10253" s="1">
        <v>10252</v>
      </c>
      <c r="B10253" t="s">
        <v>10257</v>
      </c>
      <c r="C10253" t="s">
        <v>5</v>
      </c>
    </row>
    <row r="10254" spans="1:3" x14ac:dyDescent="0.45">
      <c r="A10254" s="1">
        <v>10253</v>
      </c>
      <c r="B10254" t="s">
        <v>10258</v>
      </c>
      <c r="C10254" t="s">
        <v>3</v>
      </c>
    </row>
    <row r="10255" spans="1:3" x14ac:dyDescent="0.45">
      <c r="A10255" s="1">
        <v>10254</v>
      </c>
      <c r="B10255" t="s">
        <v>10259</v>
      </c>
      <c r="C10255" t="s">
        <v>5</v>
      </c>
    </row>
    <row r="10256" spans="1:3" x14ac:dyDescent="0.45">
      <c r="A10256" s="1">
        <v>10255</v>
      </c>
      <c r="B10256" t="s">
        <v>10260</v>
      </c>
      <c r="C10256" t="s">
        <v>3</v>
      </c>
    </row>
    <row r="10257" spans="1:3" x14ac:dyDescent="0.45">
      <c r="A10257" s="1">
        <v>10256</v>
      </c>
      <c r="B10257" t="s">
        <v>10261</v>
      </c>
      <c r="C10257" t="s">
        <v>0</v>
      </c>
    </row>
    <row r="10258" spans="1:3" x14ac:dyDescent="0.45">
      <c r="A10258" s="1">
        <v>10257</v>
      </c>
      <c r="B10258" t="s">
        <v>10262</v>
      </c>
      <c r="C10258" t="s">
        <v>4</v>
      </c>
    </row>
    <row r="10259" spans="1:3" x14ac:dyDescent="0.45">
      <c r="A10259" s="1">
        <v>10258</v>
      </c>
      <c r="B10259" t="s">
        <v>10263</v>
      </c>
      <c r="C10259" t="s">
        <v>3</v>
      </c>
    </row>
    <row r="10260" spans="1:3" x14ac:dyDescent="0.45">
      <c r="A10260" s="1">
        <v>10259</v>
      </c>
      <c r="B10260" t="s">
        <v>10264</v>
      </c>
      <c r="C10260" t="s">
        <v>2</v>
      </c>
    </row>
    <row r="10261" spans="1:3" x14ac:dyDescent="0.45">
      <c r="A10261" s="1">
        <v>10260</v>
      </c>
      <c r="B10261" t="s">
        <v>10265</v>
      </c>
      <c r="C10261" t="s">
        <v>1</v>
      </c>
    </row>
    <row r="10262" spans="1:3" x14ac:dyDescent="0.45">
      <c r="A10262" s="1">
        <v>10261</v>
      </c>
      <c r="B10262" t="s">
        <v>10266</v>
      </c>
      <c r="C10262" t="s">
        <v>0</v>
      </c>
    </row>
    <row r="10263" spans="1:3" x14ac:dyDescent="0.45">
      <c r="A10263" s="1">
        <v>10262</v>
      </c>
      <c r="B10263" t="s">
        <v>10267</v>
      </c>
      <c r="C10263" t="s">
        <v>3</v>
      </c>
    </row>
    <row r="10264" spans="1:3" x14ac:dyDescent="0.45">
      <c r="A10264" s="1">
        <v>10263</v>
      </c>
      <c r="B10264" t="s">
        <v>10268</v>
      </c>
      <c r="C10264" t="s">
        <v>1</v>
      </c>
    </row>
    <row r="10265" spans="1:3" x14ac:dyDescent="0.45">
      <c r="A10265" s="1">
        <v>10264</v>
      </c>
      <c r="B10265" t="s">
        <v>10269</v>
      </c>
      <c r="C10265" t="s">
        <v>4</v>
      </c>
    </row>
    <row r="10266" spans="1:3" x14ac:dyDescent="0.45">
      <c r="A10266" s="1">
        <v>10265</v>
      </c>
      <c r="B10266" t="s">
        <v>10270</v>
      </c>
      <c r="C10266" t="s">
        <v>4</v>
      </c>
    </row>
    <row r="10267" spans="1:3" x14ac:dyDescent="0.45">
      <c r="A10267" s="1">
        <v>10266</v>
      </c>
      <c r="B10267" t="s">
        <v>10271</v>
      </c>
      <c r="C10267" t="s">
        <v>5</v>
      </c>
    </row>
    <row r="10268" spans="1:3" x14ac:dyDescent="0.45">
      <c r="A10268" s="1">
        <v>10267</v>
      </c>
      <c r="B10268" t="s">
        <v>10272</v>
      </c>
      <c r="C10268" t="s">
        <v>2</v>
      </c>
    </row>
    <row r="10269" spans="1:3" x14ac:dyDescent="0.45">
      <c r="A10269" s="1">
        <v>10268</v>
      </c>
      <c r="B10269" t="s">
        <v>10273</v>
      </c>
      <c r="C10269" t="s">
        <v>0</v>
      </c>
    </row>
    <row r="10270" spans="1:3" x14ac:dyDescent="0.45">
      <c r="A10270" s="1">
        <v>10269</v>
      </c>
      <c r="B10270" t="s">
        <v>10274</v>
      </c>
      <c r="C10270" t="s">
        <v>3</v>
      </c>
    </row>
    <row r="10271" spans="1:3" x14ac:dyDescent="0.45">
      <c r="A10271" s="1">
        <v>10270</v>
      </c>
      <c r="B10271" t="s">
        <v>10275</v>
      </c>
      <c r="C10271" t="s">
        <v>1</v>
      </c>
    </row>
    <row r="10272" spans="1:3" x14ac:dyDescent="0.45">
      <c r="A10272" s="1">
        <v>10271</v>
      </c>
      <c r="B10272" t="s">
        <v>10276</v>
      </c>
      <c r="C10272" t="s">
        <v>1</v>
      </c>
    </row>
    <row r="10273" spans="1:3" x14ac:dyDescent="0.45">
      <c r="A10273" s="1">
        <v>10272</v>
      </c>
      <c r="B10273" t="s">
        <v>10277</v>
      </c>
      <c r="C10273" t="s">
        <v>5</v>
      </c>
    </row>
    <row r="10274" spans="1:3" x14ac:dyDescent="0.45">
      <c r="A10274" s="1">
        <v>10273</v>
      </c>
      <c r="B10274" t="s">
        <v>10278</v>
      </c>
      <c r="C10274" t="s">
        <v>0</v>
      </c>
    </row>
    <row r="10275" spans="1:3" x14ac:dyDescent="0.45">
      <c r="A10275" s="1">
        <v>10274</v>
      </c>
      <c r="B10275" t="s">
        <v>10279</v>
      </c>
      <c r="C10275" t="s">
        <v>5</v>
      </c>
    </row>
    <row r="10276" spans="1:3" x14ac:dyDescent="0.45">
      <c r="A10276" s="1">
        <v>10275</v>
      </c>
      <c r="B10276" t="s">
        <v>10280</v>
      </c>
      <c r="C10276" t="s">
        <v>5</v>
      </c>
    </row>
    <row r="10277" spans="1:3" x14ac:dyDescent="0.45">
      <c r="A10277" s="1">
        <v>10276</v>
      </c>
      <c r="B10277" t="s">
        <v>10281</v>
      </c>
      <c r="C10277" t="s">
        <v>2</v>
      </c>
    </row>
    <row r="10278" spans="1:3" x14ac:dyDescent="0.45">
      <c r="A10278" s="1">
        <v>10277</v>
      </c>
      <c r="B10278" t="s">
        <v>10282</v>
      </c>
      <c r="C10278" t="s">
        <v>2</v>
      </c>
    </row>
    <row r="10279" spans="1:3" x14ac:dyDescent="0.45">
      <c r="A10279" s="1">
        <v>10278</v>
      </c>
      <c r="B10279" t="s">
        <v>10283</v>
      </c>
      <c r="C10279" t="s">
        <v>5</v>
      </c>
    </row>
    <row r="10280" spans="1:3" x14ac:dyDescent="0.45">
      <c r="A10280" s="1">
        <v>10279</v>
      </c>
      <c r="B10280" t="s">
        <v>10284</v>
      </c>
      <c r="C10280" t="s">
        <v>5</v>
      </c>
    </row>
    <row r="10281" spans="1:3" x14ac:dyDescent="0.45">
      <c r="A10281" s="1">
        <v>10280</v>
      </c>
      <c r="B10281" t="s">
        <v>10285</v>
      </c>
      <c r="C10281" t="s">
        <v>4</v>
      </c>
    </row>
    <row r="10282" spans="1:3" x14ac:dyDescent="0.45">
      <c r="A10282" s="1">
        <v>10281</v>
      </c>
      <c r="B10282" t="s">
        <v>10286</v>
      </c>
      <c r="C10282" t="s">
        <v>1</v>
      </c>
    </row>
    <row r="10283" spans="1:3" x14ac:dyDescent="0.45">
      <c r="A10283" s="1">
        <v>10282</v>
      </c>
      <c r="B10283" t="s">
        <v>10287</v>
      </c>
      <c r="C10283" t="s">
        <v>4</v>
      </c>
    </row>
    <row r="10284" spans="1:3" x14ac:dyDescent="0.45">
      <c r="A10284" s="1">
        <v>10283</v>
      </c>
      <c r="B10284" t="s">
        <v>10288</v>
      </c>
      <c r="C10284" t="s">
        <v>0</v>
      </c>
    </row>
    <row r="10285" spans="1:3" x14ac:dyDescent="0.45">
      <c r="A10285" s="1">
        <v>10284</v>
      </c>
      <c r="B10285" t="s">
        <v>10289</v>
      </c>
      <c r="C10285" t="s">
        <v>2</v>
      </c>
    </row>
    <row r="10286" spans="1:3" x14ac:dyDescent="0.45">
      <c r="A10286" s="1">
        <v>10285</v>
      </c>
      <c r="B10286" t="s">
        <v>10290</v>
      </c>
      <c r="C10286" t="s">
        <v>4</v>
      </c>
    </row>
    <row r="10287" spans="1:3" x14ac:dyDescent="0.45">
      <c r="A10287" s="1">
        <v>10286</v>
      </c>
      <c r="B10287" t="s">
        <v>10291</v>
      </c>
      <c r="C10287" t="s">
        <v>3</v>
      </c>
    </row>
    <row r="10288" spans="1:3" x14ac:dyDescent="0.45">
      <c r="A10288" s="1">
        <v>10287</v>
      </c>
      <c r="B10288" t="s">
        <v>10292</v>
      </c>
      <c r="C10288" t="s">
        <v>1</v>
      </c>
    </row>
    <row r="10289" spans="1:3" x14ac:dyDescent="0.45">
      <c r="A10289" s="1">
        <v>10288</v>
      </c>
      <c r="B10289" t="s">
        <v>10293</v>
      </c>
      <c r="C10289" t="s">
        <v>0</v>
      </c>
    </row>
    <row r="10290" spans="1:3" x14ac:dyDescent="0.45">
      <c r="A10290" s="1">
        <v>10289</v>
      </c>
      <c r="B10290" t="s">
        <v>10294</v>
      </c>
      <c r="C10290" t="s">
        <v>5</v>
      </c>
    </row>
    <row r="10291" spans="1:3" x14ac:dyDescent="0.45">
      <c r="A10291" s="1">
        <v>10290</v>
      </c>
      <c r="B10291" t="s">
        <v>10295</v>
      </c>
      <c r="C10291" t="s">
        <v>4</v>
      </c>
    </row>
    <row r="10292" spans="1:3" x14ac:dyDescent="0.45">
      <c r="A10292" s="1">
        <v>10291</v>
      </c>
      <c r="B10292" t="s">
        <v>10296</v>
      </c>
      <c r="C10292" t="s">
        <v>3</v>
      </c>
    </row>
    <row r="10293" spans="1:3" x14ac:dyDescent="0.45">
      <c r="A10293" s="1">
        <v>10292</v>
      </c>
      <c r="B10293" t="s">
        <v>10297</v>
      </c>
      <c r="C10293" t="s">
        <v>3</v>
      </c>
    </row>
    <row r="10294" spans="1:3" x14ac:dyDescent="0.45">
      <c r="A10294" s="1">
        <v>10293</v>
      </c>
      <c r="B10294" t="s">
        <v>10298</v>
      </c>
      <c r="C10294" t="s">
        <v>5</v>
      </c>
    </row>
    <row r="10295" spans="1:3" x14ac:dyDescent="0.45">
      <c r="A10295" s="1">
        <v>10294</v>
      </c>
      <c r="B10295" t="s">
        <v>10299</v>
      </c>
      <c r="C10295" t="s">
        <v>4</v>
      </c>
    </row>
    <row r="10296" spans="1:3" x14ac:dyDescent="0.45">
      <c r="A10296" s="1">
        <v>10295</v>
      </c>
      <c r="B10296" t="s">
        <v>10300</v>
      </c>
      <c r="C10296" t="s">
        <v>5</v>
      </c>
    </row>
    <row r="10297" spans="1:3" x14ac:dyDescent="0.45">
      <c r="A10297" s="1">
        <v>10296</v>
      </c>
      <c r="B10297" t="s">
        <v>10301</v>
      </c>
      <c r="C10297" t="s">
        <v>1</v>
      </c>
    </row>
    <row r="10298" spans="1:3" x14ac:dyDescent="0.45">
      <c r="A10298" s="1">
        <v>10297</v>
      </c>
      <c r="B10298" t="s">
        <v>10302</v>
      </c>
      <c r="C10298" t="s">
        <v>2</v>
      </c>
    </row>
    <row r="10299" spans="1:3" x14ac:dyDescent="0.45">
      <c r="A10299" s="1">
        <v>10298</v>
      </c>
      <c r="B10299" t="s">
        <v>10303</v>
      </c>
      <c r="C10299" t="s">
        <v>2</v>
      </c>
    </row>
    <row r="10300" spans="1:3" x14ac:dyDescent="0.45">
      <c r="A10300" s="1">
        <v>10299</v>
      </c>
      <c r="B10300" t="s">
        <v>10304</v>
      </c>
      <c r="C10300" t="s">
        <v>4</v>
      </c>
    </row>
    <row r="10301" spans="1:3" x14ac:dyDescent="0.45">
      <c r="A10301" s="1">
        <v>10300</v>
      </c>
      <c r="B10301" t="s">
        <v>10305</v>
      </c>
      <c r="C10301" t="s">
        <v>5</v>
      </c>
    </row>
    <row r="10302" spans="1:3" x14ac:dyDescent="0.45">
      <c r="A10302" s="1">
        <v>10301</v>
      </c>
      <c r="B10302" t="s">
        <v>10306</v>
      </c>
      <c r="C10302" t="s">
        <v>3</v>
      </c>
    </row>
    <row r="10303" spans="1:3" x14ac:dyDescent="0.45">
      <c r="A10303" s="1">
        <v>10302</v>
      </c>
      <c r="B10303" t="s">
        <v>10307</v>
      </c>
      <c r="C10303" t="s">
        <v>3</v>
      </c>
    </row>
    <row r="10304" spans="1:3" x14ac:dyDescent="0.45">
      <c r="A10304" s="1">
        <v>10303</v>
      </c>
      <c r="B10304" t="s">
        <v>10308</v>
      </c>
      <c r="C10304" t="s">
        <v>0</v>
      </c>
    </row>
    <row r="10305" spans="1:3" x14ac:dyDescent="0.45">
      <c r="A10305" s="1">
        <v>10304</v>
      </c>
      <c r="B10305" t="s">
        <v>10309</v>
      </c>
      <c r="C10305" t="s">
        <v>4</v>
      </c>
    </row>
    <row r="10306" spans="1:3" x14ac:dyDescent="0.45">
      <c r="A10306" s="1">
        <v>10305</v>
      </c>
      <c r="B10306" t="s">
        <v>10310</v>
      </c>
      <c r="C10306" t="s">
        <v>1</v>
      </c>
    </row>
    <row r="10307" spans="1:3" x14ac:dyDescent="0.45">
      <c r="A10307" s="1">
        <v>10306</v>
      </c>
      <c r="B10307" t="s">
        <v>10311</v>
      </c>
      <c r="C10307" t="s">
        <v>1</v>
      </c>
    </row>
    <row r="10308" spans="1:3" x14ac:dyDescent="0.45">
      <c r="A10308" s="1">
        <v>10307</v>
      </c>
      <c r="B10308" t="s">
        <v>10312</v>
      </c>
      <c r="C10308" t="s">
        <v>2</v>
      </c>
    </row>
    <row r="10309" spans="1:3" x14ac:dyDescent="0.45">
      <c r="A10309" s="1">
        <v>10308</v>
      </c>
      <c r="B10309" t="s">
        <v>10313</v>
      </c>
      <c r="C10309" t="s">
        <v>3</v>
      </c>
    </row>
    <row r="10310" spans="1:3" x14ac:dyDescent="0.45">
      <c r="A10310" s="1">
        <v>10309</v>
      </c>
      <c r="B10310" t="s">
        <v>10314</v>
      </c>
      <c r="C10310" t="s">
        <v>3</v>
      </c>
    </row>
    <row r="10311" spans="1:3" x14ac:dyDescent="0.45">
      <c r="A10311" s="1">
        <v>10310</v>
      </c>
      <c r="B10311" t="s">
        <v>10315</v>
      </c>
      <c r="C10311" t="s">
        <v>2</v>
      </c>
    </row>
    <row r="10312" spans="1:3" x14ac:dyDescent="0.45">
      <c r="A10312" s="1">
        <v>10311</v>
      </c>
      <c r="B10312" t="s">
        <v>10316</v>
      </c>
      <c r="C10312" t="s">
        <v>3</v>
      </c>
    </row>
    <row r="10313" spans="1:3" x14ac:dyDescent="0.45">
      <c r="A10313" s="1">
        <v>10312</v>
      </c>
      <c r="B10313" t="s">
        <v>10317</v>
      </c>
      <c r="C10313" t="s">
        <v>5</v>
      </c>
    </row>
    <row r="10314" spans="1:3" x14ac:dyDescent="0.45">
      <c r="A10314" s="1">
        <v>10313</v>
      </c>
      <c r="B10314" t="s">
        <v>10318</v>
      </c>
      <c r="C10314" t="s">
        <v>2</v>
      </c>
    </row>
    <row r="10315" spans="1:3" x14ac:dyDescent="0.45">
      <c r="A10315" s="1">
        <v>10314</v>
      </c>
      <c r="B10315" t="s">
        <v>10319</v>
      </c>
      <c r="C10315" t="s">
        <v>1</v>
      </c>
    </row>
    <row r="10316" spans="1:3" x14ac:dyDescent="0.45">
      <c r="A10316" s="1">
        <v>10315</v>
      </c>
      <c r="B10316" t="s">
        <v>10320</v>
      </c>
      <c r="C10316" t="s">
        <v>4</v>
      </c>
    </row>
    <row r="10317" spans="1:3" x14ac:dyDescent="0.45">
      <c r="A10317" s="1">
        <v>10316</v>
      </c>
      <c r="B10317" t="s">
        <v>10321</v>
      </c>
      <c r="C10317" t="s">
        <v>2</v>
      </c>
    </row>
    <row r="10318" spans="1:3" x14ac:dyDescent="0.45">
      <c r="A10318" s="1">
        <v>10317</v>
      </c>
      <c r="B10318" t="s">
        <v>10322</v>
      </c>
      <c r="C10318" t="s">
        <v>3</v>
      </c>
    </row>
    <row r="10319" spans="1:3" x14ac:dyDescent="0.45">
      <c r="A10319" s="1">
        <v>10318</v>
      </c>
      <c r="B10319" t="s">
        <v>10323</v>
      </c>
      <c r="C10319" t="s">
        <v>5</v>
      </c>
    </row>
    <row r="10320" spans="1:3" x14ac:dyDescent="0.45">
      <c r="A10320" s="1">
        <v>10319</v>
      </c>
      <c r="B10320" t="s">
        <v>10324</v>
      </c>
      <c r="C10320" t="s">
        <v>2</v>
      </c>
    </row>
    <row r="10321" spans="1:3" x14ac:dyDescent="0.45">
      <c r="A10321" s="1">
        <v>10320</v>
      </c>
      <c r="B10321" t="s">
        <v>10325</v>
      </c>
      <c r="C10321" t="s">
        <v>5</v>
      </c>
    </row>
    <row r="10322" spans="1:3" x14ac:dyDescent="0.45">
      <c r="A10322" s="1">
        <v>10321</v>
      </c>
      <c r="B10322" t="s">
        <v>10326</v>
      </c>
      <c r="C10322" t="s">
        <v>5</v>
      </c>
    </row>
    <row r="10323" spans="1:3" x14ac:dyDescent="0.45">
      <c r="A10323" s="1">
        <v>10322</v>
      </c>
      <c r="B10323" t="s">
        <v>10327</v>
      </c>
      <c r="C10323" t="s">
        <v>0</v>
      </c>
    </row>
    <row r="10324" spans="1:3" x14ac:dyDescent="0.45">
      <c r="A10324" s="1">
        <v>10323</v>
      </c>
      <c r="B10324" t="s">
        <v>10328</v>
      </c>
      <c r="C10324" t="s">
        <v>3</v>
      </c>
    </row>
    <row r="10325" spans="1:3" x14ac:dyDescent="0.45">
      <c r="A10325" s="1">
        <v>10324</v>
      </c>
      <c r="B10325" t="s">
        <v>10329</v>
      </c>
      <c r="C10325" t="s">
        <v>4</v>
      </c>
    </row>
    <row r="10326" spans="1:3" x14ac:dyDescent="0.45">
      <c r="A10326" s="1">
        <v>10325</v>
      </c>
      <c r="B10326" t="s">
        <v>10330</v>
      </c>
      <c r="C10326" t="s">
        <v>0</v>
      </c>
    </row>
    <row r="10327" spans="1:3" x14ac:dyDescent="0.45">
      <c r="A10327" s="1">
        <v>10326</v>
      </c>
      <c r="B10327" t="s">
        <v>10331</v>
      </c>
      <c r="C10327" t="s">
        <v>1</v>
      </c>
    </row>
    <row r="10328" spans="1:3" x14ac:dyDescent="0.45">
      <c r="A10328" s="1">
        <v>10327</v>
      </c>
      <c r="B10328" t="s">
        <v>10332</v>
      </c>
      <c r="C10328" t="s">
        <v>5</v>
      </c>
    </row>
    <row r="10329" spans="1:3" x14ac:dyDescent="0.45">
      <c r="A10329" s="1">
        <v>10328</v>
      </c>
      <c r="B10329" t="s">
        <v>10333</v>
      </c>
      <c r="C10329" t="s">
        <v>0</v>
      </c>
    </row>
    <row r="10330" spans="1:3" x14ac:dyDescent="0.45">
      <c r="A10330" s="1">
        <v>10329</v>
      </c>
      <c r="B10330" t="s">
        <v>10334</v>
      </c>
      <c r="C10330" t="s">
        <v>1</v>
      </c>
    </row>
    <row r="10331" spans="1:3" x14ac:dyDescent="0.45">
      <c r="A10331" s="1">
        <v>10330</v>
      </c>
      <c r="B10331" t="s">
        <v>10335</v>
      </c>
      <c r="C10331" t="s">
        <v>3</v>
      </c>
    </row>
    <row r="10332" spans="1:3" x14ac:dyDescent="0.45">
      <c r="A10332" s="1">
        <v>10331</v>
      </c>
      <c r="B10332" t="s">
        <v>10336</v>
      </c>
      <c r="C10332" t="s">
        <v>0</v>
      </c>
    </row>
    <row r="10333" spans="1:3" x14ac:dyDescent="0.45">
      <c r="A10333" s="1">
        <v>10332</v>
      </c>
      <c r="B10333" t="s">
        <v>10337</v>
      </c>
      <c r="C10333" t="s">
        <v>1</v>
      </c>
    </row>
    <row r="10334" spans="1:3" x14ac:dyDescent="0.45">
      <c r="A10334" s="1">
        <v>10333</v>
      </c>
      <c r="B10334" t="s">
        <v>10338</v>
      </c>
      <c r="C10334" t="s">
        <v>1</v>
      </c>
    </row>
    <row r="10335" spans="1:3" x14ac:dyDescent="0.45">
      <c r="A10335" s="1">
        <v>10334</v>
      </c>
      <c r="B10335" t="s">
        <v>10339</v>
      </c>
      <c r="C10335" t="s">
        <v>4</v>
      </c>
    </row>
    <row r="10336" spans="1:3" x14ac:dyDescent="0.45">
      <c r="A10336" s="1">
        <v>10335</v>
      </c>
      <c r="B10336" t="s">
        <v>10340</v>
      </c>
      <c r="C10336" t="s">
        <v>5</v>
      </c>
    </row>
    <row r="10337" spans="1:3" x14ac:dyDescent="0.45">
      <c r="A10337" s="1">
        <v>10336</v>
      </c>
      <c r="B10337" t="s">
        <v>10341</v>
      </c>
      <c r="C10337" t="s">
        <v>2</v>
      </c>
    </row>
    <row r="10338" spans="1:3" x14ac:dyDescent="0.45">
      <c r="A10338" s="1">
        <v>10337</v>
      </c>
      <c r="B10338" t="s">
        <v>10342</v>
      </c>
      <c r="C10338" t="s">
        <v>0</v>
      </c>
    </row>
    <row r="10339" spans="1:3" x14ac:dyDescent="0.45">
      <c r="A10339" s="1">
        <v>10338</v>
      </c>
      <c r="B10339" t="s">
        <v>10343</v>
      </c>
      <c r="C10339" t="s">
        <v>3</v>
      </c>
    </row>
    <row r="10340" spans="1:3" x14ac:dyDescent="0.45">
      <c r="A10340" s="1">
        <v>10339</v>
      </c>
      <c r="B10340" t="s">
        <v>10344</v>
      </c>
      <c r="C10340" t="s">
        <v>3</v>
      </c>
    </row>
    <row r="10341" spans="1:3" x14ac:dyDescent="0.45">
      <c r="A10341" s="1">
        <v>10340</v>
      </c>
      <c r="B10341" t="s">
        <v>10345</v>
      </c>
      <c r="C10341" t="s">
        <v>2</v>
      </c>
    </row>
    <row r="10342" spans="1:3" x14ac:dyDescent="0.45">
      <c r="A10342" s="1">
        <v>10341</v>
      </c>
      <c r="B10342" t="s">
        <v>10346</v>
      </c>
      <c r="C10342" t="s">
        <v>3</v>
      </c>
    </row>
    <row r="10343" spans="1:3" x14ac:dyDescent="0.45">
      <c r="A10343" s="1">
        <v>10342</v>
      </c>
      <c r="B10343" t="s">
        <v>10347</v>
      </c>
      <c r="C10343" t="s">
        <v>0</v>
      </c>
    </row>
    <row r="10344" spans="1:3" x14ac:dyDescent="0.45">
      <c r="A10344" s="1">
        <v>10343</v>
      </c>
      <c r="B10344" t="s">
        <v>10348</v>
      </c>
      <c r="C10344" t="s">
        <v>1</v>
      </c>
    </row>
    <row r="10345" spans="1:3" x14ac:dyDescent="0.45">
      <c r="A10345" s="1">
        <v>10344</v>
      </c>
      <c r="B10345" t="s">
        <v>10349</v>
      </c>
      <c r="C10345" t="s">
        <v>0</v>
      </c>
    </row>
    <row r="10346" spans="1:3" x14ac:dyDescent="0.45">
      <c r="A10346" s="1">
        <v>10345</v>
      </c>
      <c r="B10346" t="s">
        <v>10350</v>
      </c>
      <c r="C10346" t="s">
        <v>3</v>
      </c>
    </row>
    <row r="10347" spans="1:3" x14ac:dyDescent="0.45">
      <c r="A10347" s="1">
        <v>10346</v>
      </c>
      <c r="B10347" t="s">
        <v>10351</v>
      </c>
      <c r="C10347" t="s">
        <v>1</v>
      </c>
    </row>
    <row r="10348" spans="1:3" x14ac:dyDescent="0.45">
      <c r="A10348" s="1">
        <v>10347</v>
      </c>
      <c r="B10348" t="s">
        <v>10352</v>
      </c>
      <c r="C10348" t="s">
        <v>5</v>
      </c>
    </row>
    <row r="10349" spans="1:3" x14ac:dyDescent="0.45">
      <c r="A10349" s="1">
        <v>10348</v>
      </c>
      <c r="B10349" t="s">
        <v>10353</v>
      </c>
      <c r="C10349" t="s">
        <v>5</v>
      </c>
    </row>
    <row r="10350" spans="1:3" x14ac:dyDescent="0.45">
      <c r="A10350" s="1">
        <v>10349</v>
      </c>
      <c r="B10350" t="s">
        <v>10354</v>
      </c>
      <c r="C10350" t="s">
        <v>5</v>
      </c>
    </row>
    <row r="10351" spans="1:3" x14ac:dyDescent="0.45">
      <c r="A10351" s="1">
        <v>10350</v>
      </c>
      <c r="B10351" t="s">
        <v>10355</v>
      </c>
      <c r="C10351" t="s">
        <v>1</v>
      </c>
    </row>
    <row r="10352" spans="1:3" x14ac:dyDescent="0.45">
      <c r="A10352" s="1">
        <v>10351</v>
      </c>
      <c r="B10352" t="s">
        <v>10356</v>
      </c>
      <c r="C10352" t="s">
        <v>4</v>
      </c>
    </row>
    <row r="10353" spans="1:3" x14ac:dyDescent="0.45">
      <c r="A10353" s="1">
        <v>10352</v>
      </c>
      <c r="B10353" t="s">
        <v>10357</v>
      </c>
      <c r="C10353" t="s">
        <v>5</v>
      </c>
    </row>
    <row r="10354" spans="1:3" x14ac:dyDescent="0.45">
      <c r="A10354" s="1">
        <v>10353</v>
      </c>
      <c r="B10354" t="s">
        <v>10358</v>
      </c>
      <c r="C10354" t="s">
        <v>0</v>
      </c>
    </row>
    <row r="10355" spans="1:3" x14ac:dyDescent="0.45">
      <c r="A10355" s="1">
        <v>10354</v>
      </c>
      <c r="B10355" t="s">
        <v>10359</v>
      </c>
      <c r="C10355" t="s">
        <v>4</v>
      </c>
    </row>
    <row r="10356" spans="1:3" x14ac:dyDescent="0.45">
      <c r="A10356" s="1">
        <v>10355</v>
      </c>
      <c r="B10356" t="s">
        <v>10360</v>
      </c>
      <c r="C10356" t="s">
        <v>4</v>
      </c>
    </row>
    <row r="10357" spans="1:3" x14ac:dyDescent="0.45">
      <c r="A10357" s="1">
        <v>10356</v>
      </c>
      <c r="B10357" t="s">
        <v>10361</v>
      </c>
      <c r="C10357" t="s">
        <v>2</v>
      </c>
    </row>
    <row r="10358" spans="1:3" x14ac:dyDescent="0.45">
      <c r="A10358" s="1">
        <v>10357</v>
      </c>
      <c r="B10358" t="s">
        <v>10362</v>
      </c>
      <c r="C10358" t="s">
        <v>0</v>
      </c>
    </row>
    <row r="10359" spans="1:3" x14ac:dyDescent="0.45">
      <c r="A10359" s="1">
        <v>10358</v>
      </c>
      <c r="B10359" t="s">
        <v>10363</v>
      </c>
      <c r="C10359" t="s">
        <v>0</v>
      </c>
    </row>
    <row r="10360" spans="1:3" x14ac:dyDescent="0.45">
      <c r="A10360" s="1">
        <v>10359</v>
      </c>
      <c r="B10360" t="s">
        <v>10364</v>
      </c>
      <c r="C10360" t="s">
        <v>2</v>
      </c>
    </row>
    <row r="10361" spans="1:3" x14ac:dyDescent="0.45">
      <c r="A10361" s="1">
        <v>10360</v>
      </c>
      <c r="B10361" t="s">
        <v>10365</v>
      </c>
      <c r="C10361" t="s">
        <v>0</v>
      </c>
    </row>
    <row r="10362" spans="1:3" x14ac:dyDescent="0.45">
      <c r="A10362" s="1">
        <v>10361</v>
      </c>
      <c r="B10362" t="s">
        <v>10366</v>
      </c>
      <c r="C10362" t="s">
        <v>3</v>
      </c>
    </row>
    <row r="10363" spans="1:3" x14ac:dyDescent="0.45">
      <c r="A10363" s="1">
        <v>10362</v>
      </c>
      <c r="B10363" t="s">
        <v>10367</v>
      </c>
      <c r="C10363" t="s">
        <v>2</v>
      </c>
    </row>
    <row r="10364" spans="1:3" x14ac:dyDescent="0.45">
      <c r="A10364" s="1">
        <v>10363</v>
      </c>
      <c r="B10364" t="s">
        <v>10368</v>
      </c>
      <c r="C10364" t="s">
        <v>1</v>
      </c>
    </row>
    <row r="10365" spans="1:3" x14ac:dyDescent="0.45">
      <c r="A10365" s="1">
        <v>10364</v>
      </c>
      <c r="B10365" t="s">
        <v>10369</v>
      </c>
      <c r="C10365" t="s">
        <v>2</v>
      </c>
    </row>
    <row r="10366" spans="1:3" x14ac:dyDescent="0.45">
      <c r="A10366" s="1">
        <v>10365</v>
      </c>
      <c r="B10366" t="s">
        <v>10370</v>
      </c>
      <c r="C10366" t="s">
        <v>4</v>
      </c>
    </row>
    <row r="10367" spans="1:3" x14ac:dyDescent="0.45">
      <c r="A10367" s="1">
        <v>10366</v>
      </c>
      <c r="B10367" t="s">
        <v>10371</v>
      </c>
      <c r="C10367" t="s">
        <v>4</v>
      </c>
    </row>
    <row r="10368" spans="1:3" x14ac:dyDescent="0.45">
      <c r="A10368" s="1">
        <v>10367</v>
      </c>
      <c r="B10368" t="s">
        <v>10372</v>
      </c>
      <c r="C10368" t="s">
        <v>4</v>
      </c>
    </row>
    <row r="10369" spans="1:3" x14ac:dyDescent="0.45">
      <c r="A10369" s="1">
        <v>10368</v>
      </c>
      <c r="B10369" t="s">
        <v>10373</v>
      </c>
      <c r="C10369" t="s">
        <v>5</v>
      </c>
    </row>
    <row r="10370" spans="1:3" x14ac:dyDescent="0.45">
      <c r="A10370" s="1">
        <v>10369</v>
      </c>
      <c r="B10370" t="s">
        <v>10374</v>
      </c>
      <c r="C10370" t="s">
        <v>3</v>
      </c>
    </row>
    <row r="10371" spans="1:3" x14ac:dyDescent="0.45">
      <c r="A10371" s="1">
        <v>10370</v>
      </c>
      <c r="B10371" t="s">
        <v>10375</v>
      </c>
      <c r="C10371" t="s">
        <v>0</v>
      </c>
    </row>
    <row r="10372" spans="1:3" x14ac:dyDescent="0.45">
      <c r="A10372" s="1">
        <v>10371</v>
      </c>
      <c r="B10372" t="s">
        <v>10376</v>
      </c>
      <c r="C10372" t="s">
        <v>2</v>
      </c>
    </row>
    <row r="10373" spans="1:3" x14ac:dyDescent="0.45">
      <c r="A10373" s="1">
        <v>10372</v>
      </c>
      <c r="B10373" t="s">
        <v>10377</v>
      </c>
      <c r="C10373" t="s">
        <v>4</v>
      </c>
    </row>
    <row r="10374" spans="1:3" x14ac:dyDescent="0.45">
      <c r="A10374" s="1">
        <v>10373</v>
      </c>
      <c r="B10374" t="s">
        <v>10378</v>
      </c>
      <c r="C10374" t="s">
        <v>5</v>
      </c>
    </row>
    <row r="10375" spans="1:3" x14ac:dyDescent="0.45">
      <c r="A10375" s="1">
        <v>10374</v>
      </c>
      <c r="B10375" t="s">
        <v>10379</v>
      </c>
      <c r="C10375" t="s">
        <v>1</v>
      </c>
    </row>
    <row r="10376" spans="1:3" x14ac:dyDescent="0.45">
      <c r="A10376" s="1">
        <v>10375</v>
      </c>
      <c r="B10376" t="s">
        <v>10380</v>
      </c>
      <c r="C10376" t="s">
        <v>3</v>
      </c>
    </row>
    <row r="10377" spans="1:3" x14ac:dyDescent="0.45">
      <c r="A10377" s="1">
        <v>10376</v>
      </c>
      <c r="B10377" t="s">
        <v>10381</v>
      </c>
      <c r="C10377" t="s">
        <v>0</v>
      </c>
    </row>
    <row r="10378" spans="1:3" x14ac:dyDescent="0.45">
      <c r="A10378" s="1">
        <v>10377</v>
      </c>
      <c r="B10378" t="s">
        <v>10382</v>
      </c>
      <c r="C10378" t="s">
        <v>1</v>
      </c>
    </row>
    <row r="10379" spans="1:3" x14ac:dyDescent="0.45">
      <c r="A10379" s="1">
        <v>10378</v>
      </c>
      <c r="B10379" t="s">
        <v>10383</v>
      </c>
      <c r="C10379" t="s">
        <v>3</v>
      </c>
    </row>
    <row r="10380" spans="1:3" x14ac:dyDescent="0.45">
      <c r="A10380" s="1">
        <v>10379</v>
      </c>
      <c r="B10380" t="s">
        <v>10384</v>
      </c>
      <c r="C10380" t="s">
        <v>2</v>
      </c>
    </row>
    <row r="10381" spans="1:3" x14ac:dyDescent="0.45">
      <c r="A10381" s="1">
        <v>10380</v>
      </c>
      <c r="B10381" t="s">
        <v>10385</v>
      </c>
      <c r="C10381" t="s">
        <v>1</v>
      </c>
    </row>
    <row r="10382" spans="1:3" x14ac:dyDescent="0.45">
      <c r="A10382" s="1">
        <v>10381</v>
      </c>
      <c r="B10382" t="s">
        <v>10386</v>
      </c>
      <c r="C10382" t="s">
        <v>4</v>
      </c>
    </row>
    <row r="10383" spans="1:3" x14ac:dyDescent="0.45">
      <c r="A10383" s="1">
        <v>10382</v>
      </c>
      <c r="B10383" t="s">
        <v>10387</v>
      </c>
      <c r="C10383" t="s">
        <v>0</v>
      </c>
    </row>
    <row r="10384" spans="1:3" x14ac:dyDescent="0.45">
      <c r="A10384" s="1">
        <v>10383</v>
      </c>
      <c r="B10384" t="s">
        <v>10388</v>
      </c>
      <c r="C10384" t="s">
        <v>0</v>
      </c>
    </row>
    <row r="10385" spans="1:3" x14ac:dyDescent="0.45">
      <c r="A10385" s="1">
        <v>10384</v>
      </c>
      <c r="B10385" t="s">
        <v>10389</v>
      </c>
      <c r="C10385" t="s">
        <v>1</v>
      </c>
    </row>
    <row r="10386" spans="1:3" x14ac:dyDescent="0.45">
      <c r="A10386" s="1">
        <v>10385</v>
      </c>
      <c r="B10386" t="s">
        <v>10390</v>
      </c>
      <c r="C10386" t="s">
        <v>5</v>
      </c>
    </row>
    <row r="10387" spans="1:3" x14ac:dyDescent="0.45">
      <c r="A10387" s="1">
        <v>10386</v>
      </c>
      <c r="B10387" t="s">
        <v>10391</v>
      </c>
      <c r="C10387" t="s">
        <v>0</v>
      </c>
    </row>
    <row r="10388" spans="1:3" x14ac:dyDescent="0.45">
      <c r="A10388" s="1">
        <v>10387</v>
      </c>
      <c r="B10388" t="s">
        <v>10392</v>
      </c>
      <c r="C10388" t="s">
        <v>3</v>
      </c>
    </row>
    <row r="10389" spans="1:3" x14ac:dyDescent="0.45">
      <c r="A10389" s="1">
        <v>10388</v>
      </c>
      <c r="B10389" t="s">
        <v>10393</v>
      </c>
      <c r="C10389" t="s">
        <v>3</v>
      </c>
    </row>
    <row r="10390" spans="1:3" x14ac:dyDescent="0.45">
      <c r="A10390" s="1">
        <v>10389</v>
      </c>
      <c r="B10390" t="s">
        <v>10394</v>
      </c>
      <c r="C10390" t="s">
        <v>0</v>
      </c>
    </row>
    <row r="10391" spans="1:3" x14ac:dyDescent="0.45">
      <c r="A10391" s="1">
        <v>10390</v>
      </c>
      <c r="B10391" t="s">
        <v>10395</v>
      </c>
      <c r="C10391" t="s">
        <v>0</v>
      </c>
    </row>
    <row r="10392" spans="1:3" x14ac:dyDescent="0.45">
      <c r="A10392" s="1">
        <v>10391</v>
      </c>
      <c r="B10392" t="s">
        <v>10396</v>
      </c>
      <c r="C10392" t="s">
        <v>5</v>
      </c>
    </row>
    <row r="10393" spans="1:3" x14ac:dyDescent="0.45">
      <c r="A10393" s="1">
        <v>10392</v>
      </c>
      <c r="B10393" t="s">
        <v>10397</v>
      </c>
      <c r="C10393" t="s">
        <v>3</v>
      </c>
    </row>
    <row r="10394" spans="1:3" x14ac:dyDescent="0.45">
      <c r="A10394" s="1">
        <v>10393</v>
      </c>
      <c r="B10394" t="s">
        <v>10398</v>
      </c>
      <c r="C10394" t="s">
        <v>4</v>
      </c>
    </row>
    <row r="10395" spans="1:3" x14ac:dyDescent="0.45">
      <c r="A10395" s="1">
        <v>10394</v>
      </c>
      <c r="B10395" t="s">
        <v>10399</v>
      </c>
      <c r="C10395" t="s">
        <v>2</v>
      </c>
    </row>
    <row r="10396" spans="1:3" x14ac:dyDescent="0.45">
      <c r="A10396" s="1">
        <v>10395</v>
      </c>
      <c r="B10396" t="s">
        <v>10400</v>
      </c>
      <c r="C10396" t="s">
        <v>4</v>
      </c>
    </row>
    <row r="10397" spans="1:3" x14ac:dyDescent="0.45">
      <c r="A10397" s="1">
        <v>10396</v>
      </c>
      <c r="B10397" t="s">
        <v>10401</v>
      </c>
      <c r="C10397" t="s">
        <v>4</v>
      </c>
    </row>
    <row r="10398" spans="1:3" x14ac:dyDescent="0.45">
      <c r="A10398" s="1">
        <v>10397</v>
      </c>
      <c r="B10398" t="s">
        <v>10402</v>
      </c>
      <c r="C10398" t="s">
        <v>4</v>
      </c>
    </row>
    <row r="10399" spans="1:3" x14ac:dyDescent="0.45">
      <c r="A10399" s="1">
        <v>10398</v>
      </c>
      <c r="B10399" t="s">
        <v>10403</v>
      </c>
      <c r="C10399" t="s">
        <v>5</v>
      </c>
    </row>
    <row r="10400" spans="1:3" x14ac:dyDescent="0.45">
      <c r="A10400" s="1">
        <v>10399</v>
      </c>
      <c r="B10400" t="s">
        <v>10404</v>
      </c>
      <c r="C10400" t="s">
        <v>3</v>
      </c>
    </row>
    <row r="10401" spans="1:3" x14ac:dyDescent="0.45">
      <c r="A10401" s="1">
        <v>10400</v>
      </c>
      <c r="B10401" t="s">
        <v>10405</v>
      </c>
      <c r="C10401" t="s">
        <v>2</v>
      </c>
    </row>
    <row r="10402" spans="1:3" x14ac:dyDescent="0.45">
      <c r="A10402" s="1">
        <v>10401</v>
      </c>
      <c r="B10402" t="s">
        <v>10406</v>
      </c>
      <c r="C10402" t="s">
        <v>4</v>
      </c>
    </row>
    <row r="10403" spans="1:3" x14ac:dyDescent="0.45">
      <c r="A10403" s="1">
        <v>10402</v>
      </c>
      <c r="B10403" t="s">
        <v>10407</v>
      </c>
      <c r="C10403" t="s">
        <v>1</v>
      </c>
    </row>
    <row r="10404" spans="1:3" x14ac:dyDescent="0.45">
      <c r="A10404" s="1">
        <v>10403</v>
      </c>
      <c r="B10404" t="s">
        <v>10408</v>
      </c>
      <c r="C10404" t="s">
        <v>2</v>
      </c>
    </row>
    <row r="10405" spans="1:3" x14ac:dyDescent="0.45">
      <c r="A10405" s="1">
        <v>10404</v>
      </c>
      <c r="B10405" t="s">
        <v>10409</v>
      </c>
      <c r="C10405" t="s">
        <v>0</v>
      </c>
    </row>
    <row r="10406" spans="1:3" x14ac:dyDescent="0.45">
      <c r="A10406" s="1">
        <v>10405</v>
      </c>
      <c r="B10406" t="s">
        <v>10410</v>
      </c>
      <c r="C10406" t="s">
        <v>4</v>
      </c>
    </row>
    <row r="10407" spans="1:3" x14ac:dyDescent="0.45">
      <c r="A10407" s="1">
        <v>10406</v>
      </c>
      <c r="B10407" t="s">
        <v>10411</v>
      </c>
      <c r="C10407" t="s">
        <v>4</v>
      </c>
    </row>
    <row r="10408" spans="1:3" x14ac:dyDescent="0.45">
      <c r="A10408" s="1">
        <v>10407</v>
      </c>
      <c r="B10408" t="s">
        <v>10412</v>
      </c>
      <c r="C10408" t="s">
        <v>1</v>
      </c>
    </row>
    <row r="10409" spans="1:3" x14ac:dyDescent="0.45">
      <c r="A10409" s="1">
        <v>10408</v>
      </c>
      <c r="B10409" t="s">
        <v>10413</v>
      </c>
      <c r="C10409" t="s">
        <v>3</v>
      </c>
    </row>
    <row r="10410" spans="1:3" x14ac:dyDescent="0.45">
      <c r="A10410" s="1">
        <v>10409</v>
      </c>
      <c r="B10410" t="s">
        <v>10414</v>
      </c>
      <c r="C10410" t="s">
        <v>5</v>
      </c>
    </row>
    <row r="10411" spans="1:3" x14ac:dyDescent="0.45">
      <c r="A10411" s="1">
        <v>10410</v>
      </c>
      <c r="B10411" t="s">
        <v>10415</v>
      </c>
      <c r="C10411" t="s">
        <v>4</v>
      </c>
    </row>
    <row r="10412" spans="1:3" x14ac:dyDescent="0.45">
      <c r="A10412" s="1">
        <v>10411</v>
      </c>
      <c r="B10412" t="s">
        <v>10416</v>
      </c>
      <c r="C10412" t="s">
        <v>4</v>
      </c>
    </row>
    <row r="10413" spans="1:3" x14ac:dyDescent="0.45">
      <c r="A10413" s="1">
        <v>10412</v>
      </c>
      <c r="B10413" t="s">
        <v>10417</v>
      </c>
      <c r="C10413" t="s">
        <v>2</v>
      </c>
    </row>
    <row r="10414" spans="1:3" x14ac:dyDescent="0.45">
      <c r="A10414" s="1">
        <v>10413</v>
      </c>
      <c r="B10414" t="s">
        <v>10418</v>
      </c>
      <c r="C10414" t="s">
        <v>5</v>
      </c>
    </row>
    <row r="10415" spans="1:3" x14ac:dyDescent="0.45">
      <c r="A10415" s="1">
        <v>10414</v>
      </c>
      <c r="B10415" t="s">
        <v>10419</v>
      </c>
      <c r="C10415" t="s">
        <v>3</v>
      </c>
    </row>
    <row r="10416" spans="1:3" x14ac:dyDescent="0.45">
      <c r="A10416" s="1">
        <v>10415</v>
      </c>
      <c r="B10416" t="s">
        <v>10420</v>
      </c>
      <c r="C10416" t="s">
        <v>0</v>
      </c>
    </row>
    <row r="10417" spans="1:3" x14ac:dyDescent="0.45">
      <c r="A10417" s="1">
        <v>10416</v>
      </c>
      <c r="B10417" t="s">
        <v>10421</v>
      </c>
      <c r="C10417" t="s">
        <v>4</v>
      </c>
    </row>
    <row r="10418" spans="1:3" x14ac:dyDescent="0.45">
      <c r="A10418" s="1">
        <v>10417</v>
      </c>
      <c r="B10418" t="s">
        <v>10422</v>
      </c>
      <c r="C10418" t="s">
        <v>3</v>
      </c>
    </row>
    <row r="10419" spans="1:3" x14ac:dyDescent="0.45">
      <c r="A10419" s="1">
        <v>10418</v>
      </c>
      <c r="B10419" t="s">
        <v>10423</v>
      </c>
      <c r="C10419" t="s">
        <v>3</v>
      </c>
    </row>
    <row r="10420" spans="1:3" x14ac:dyDescent="0.45">
      <c r="A10420" s="1">
        <v>10419</v>
      </c>
      <c r="B10420" t="s">
        <v>10424</v>
      </c>
      <c r="C10420" t="s">
        <v>2</v>
      </c>
    </row>
    <row r="10421" spans="1:3" x14ac:dyDescent="0.45">
      <c r="A10421" s="1">
        <v>10420</v>
      </c>
      <c r="B10421" t="s">
        <v>10425</v>
      </c>
      <c r="C10421" t="s">
        <v>3</v>
      </c>
    </row>
    <row r="10422" spans="1:3" x14ac:dyDescent="0.45">
      <c r="A10422" s="1">
        <v>10421</v>
      </c>
      <c r="B10422" t="s">
        <v>10426</v>
      </c>
      <c r="C10422" t="s">
        <v>1</v>
      </c>
    </row>
    <row r="10423" spans="1:3" x14ac:dyDescent="0.45">
      <c r="A10423" s="1">
        <v>10422</v>
      </c>
      <c r="B10423" t="s">
        <v>10427</v>
      </c>
      <c r="C10423" t="s">
        <v>2</v>
      </c>
    </row>
    <row r="10424" spans="1:3" x14ac:dyDescent="0.45">
      <c r="A10424" s="1">
        <v>10423</v>
      </c>
      <c r="B10424" t="s">
        <v>10428</v>
      </c>
      <c r="C10424" t="s">
        <v>3</v>
      </c>
    </row>
    <row r="10425" spans="1:3" x14ac:dyDescent="0.45">
      <c r="A10425" s="1">
        <v>10424</v>
      </c>
      <c r="B10425" t="s">
        <v>10429</v>
      </c>
      <c r="C10425" t="s">
        <v>4</v>
      </c>
    </row>
    <row r="10426" spans="1:3" x14ac:dyDescent="0.45">
      <c r="A10426" s="1">
        <v>10425</v>
      </c>
      <c r="B10426" t="s">
        <v>10430</v>
      </c>
      <c r="C10426" t="s">
        <v>5</v>
      </c>
    </row>
    <row r="10427" spans="1:3" x14ac:dyDescent="0.45">
      <c r="A10427" s="1">
        <v>10426</v>
      </c>
      <c r="B10427" t="s">
        <v>10431</v>
      </c>
      <c r="C10427" t="s">
        <v>5</v>
      </c>
    </row>
    <row r="10428" spans="1:3" x14ac:dyDescent="0.45">
      <c r="A10428" s="1">
        <v>10427</v>
      </c>
      <c r="B10428" t="s">
        <v>10432</v>
      </c>
      <c r="C10428" t="s">
        <v>2</v>
      </c>
    </row>
    <row r="10429" spans="1:3" x14ac:dyDescent="0.45">
      <c r="A10429" s="1">
        <v>10428</v>
      </c>
      <c r="B10429" t="s">
        <v>10433</v>
      </c>
      <c r="C10429" t="s">
        <v>2</v>
      </c>
    </row>
    <row r="10430" spans="1:3" x14ac:dyDescent="0.45">
      <c r="A10430" s="1">
        <v>10429</v>
      </c>
      <c r="B10430" t="s">
        <v>10434</v>
      </c>
      <c r="C10430" t="s">
        <v>5</v>
      </c>
    </row>
    <row r="10431" spans="1:3" x14ac:dyDescent="0.45">
      <c r="A10431" s="1">
        <v>10430</v>
      </c>
      <c r="B10431" t="s">
        <v>10435</v>
      </c>
      <c r="C10431" t="s">
        <v>3</v>
      </c>
    </row>
    <row r="10432" spans="1:3" x14ac:dyDescent="0.45">
      <c r="A10432" s="1">
        <v>10431</v>
      </c>
      <c r="B10432" t="s">
        <v>10436</v>
      </c>
      <c r="C10432" t="s">
        <v>1</v>
      </c>
    </row>
    <row r="10433" spans="1:3" x14ac:dyDescent="0.45">
      <c r="A10433" s="1">
        <v>10432</v>
      </c>
      <c r="B10433" t="s">
        <v>10437</v>
      </c>
      <c r="C10433" t="s">
        <v>1</v>
      </c>
    </row>
    <row r="10434" spans="1:3" x14ac:dyDescent="0.45">
      <c r="A10434" s="1">
        <v>10433</v>
      </c>
      <c r="B10434" t="s">
        <v>10438</v>
      </c>
      <c r="C10434" t="s">
        <v>5</v>
      </c>
    </row>
    <row r="10435" spans="1:3" x14ac:dyDescent="0.45">
      <c r="A10435" s="1">
        <v>10434</v>
      </c>
      <c r="B10435" t="s">
        <v>10439</v>
      </c>
      <c r="C10435" t="s">
        <v>3</v>
      </c>
    </row>
    <row r="10436" spans="1:3" x14ac:dyDescent="0.45">
      <c r="A10436" s="1">
        <v>10435</v>
      </c>
      <c r="B10436" t="s">
        <v>10440</v>
      </c>
      <c r="C10436" t="s">
        <v>3</v>
      </c>
    </row>
    <row r="10437" spans="1:3" x14ac:dyDescent="0.45">
      <c r="A10437" s="1">
        <v>10436</v>
      </c>
      <c r="B10437" t="s">
        <v>10441</v>
      </c>
      <c r="C10437" t="s">
        <v>2</v>
      </c>
    </row>
    <row r="10438" spans="1:3" x14ac:dyDescent="0.45">
      <c r="A10438" s="1">
        <v>10437</v>
      </c>
      <c r="B10438" t="s">
        <v>10442</v>
      </c>
      <c r="C10438" t="s">
        <v>5</v>
      </c>
    </row>
    <row r="10439" spans="1:3" x14ac:dyDescent="0.45">
      <c r="A10439" s="1">
        <v>10438</v>
      </c>
      <c r="B10439" t="s">
        <v>10443</v>
      </c>
      <c r="C10439" t="s">
        <v>2</v>
      </c>
    </row>
    <row r="10440" spans="1:3" x14ac:dyDescent="0.45">
      <c r="A10440" s="1">
        <v>10439</v>
      </c>
      <c r="B10440" t="s">
        <v>10444</v>
      </c>
      <c r="C10440" t="s">
        <v>4</v>
      </c>
    </row>
    <row r="10441" spans="1:3" x14ac:dyDescent="0.45">
      <c r="A10441" s="1">
        <v>10440</v>
      </c>
      <c r="B10441" t="s">
        <v>10445</v>
      </c>
      <c r="C10441" t="s">
        <v>1</v>
      </c>
    </row>
    <row r="10442" spans="1:3" x14ac:dyDescent="0.45">
      <c r="A10442" s="1">
        <v>10441</v>
      </c>
      <c r="B10442" t="s">
        <v>10446</v>
      </c>
      <c r="C10442" t="s">
        <v>4</v>
      </c>
    </row>
    <row r="10443" spans="1:3" x14ac:dyDescent="0.45">
      <c r="A10443" s="1">
        <v>10442</v>
      </c>
      <c r="B10443" t="s">
        <v>10447</v>
      </c>
      <c r="C10443" t="s">
        <v>1</v>
      </c>
    </row>
    <row r="10444" spans="1:3" x14ac:dyDescent="0.45">
      <c r="A10444" s="1">
        <v>10443</v>
      </c>
      <c r="B10444" t="s">
        <v>10448</v>
      </c>
      <c r="C10444" t="s">
        <v>0</v>
      </c>
    </row>
    <row r="10445" spans="1:3" x14ac:dyDescent="0.45">
      <c r="A10445" s="1">
        <v>10444</v>
      </c>
      <c r="B10445" t="s">
        <v>10449</v>
      </c>
      <c r="C10445" t="s">
        <v>5</v>
      </c>
    </row>
    <row r="10446" spans="1:3" x14ac:dyDescent="0.45">
      <c r="A10446" s="1">
        <v>10445</v>
      </c>
      <c r="B10446" t="s">
        <v>10450</v>
      </c>
      <c r="C10446" t="s">
        <v>4</v>
      </c>
    </row>
    <row r="10447" spans="1:3" x14ac:dyDescent="0.45">
      <c r="A10447" s="1">
        <v>10446</v>
      </c>
      <c r="B10447" t="s">
        <v>10451</v>
      </c>
      <c r="C10447" t="s">
        <v>2</v>
      </c>
    </row>
    <row r="10448" spans="1:3" x14ac:dyDescent="0.45">
      <c r="A10448" s="1">
        <v>10447</v>
      </c>
      <c r="B10448" t="s">
        <v>10452</v>
      </c>
      <c r="C10448" t="s">
        <v>1</v>
      </c>
    </row>
    <row r="10449" spans="1:3" x14ac:dyDescent="0.45">
      <c r="A10449" s="1">
        <v>10448</v>
      </c>
      <c r="B10449" t="s">
        <v>10453</v>
      </c>
      <c r="C10449" t="s">
        <v>3</v>
      </c>
    </row>
    <row r="10450" spans="1:3" x14ac:dyDescent="0.45">
      <c r="A10450" s="1">
        <v>10449</v>
      </c>
      <c r="B10450" t="s">
        <v>10454</v>
      </c>
      <c r="C10450" t="s">
        <v>2</v>
      </c>
    </row>
    <row r="10451" spans="1:3" x14ac:dyDescent="0.45">
      <c r="A10451" s="1">
        <v>10450</v>
      </c>
      <c r="B10451" t="s">
        <v>10455</v>
      </c>
      <c r="C10451" t="s">
        <v>4</v>
      </c>
    </row>
    <row r="10452" spans="1:3" x14ac:dyDescent="0.45">
      <c r="A10452" s="1">
        <v>10451</v>
      </c>
      <c r="B10452" t="s">
        <v>10456</v>
      </c>
      <c r="C10452" t="s">
        <v>1</v>
      </c>
    </row>
    <row r="10453" spans="1:3" x14ac:dyDescent="0.45">
      <c r="A10453" s="1">
        <v>10452</v>
      </c>
      <c r="B10453" t="s">
        <v>10457</v>
      </c>
      <c r="C10453" t="s">
        <v>4</v>
      </c>
    </row>
    <row r="10454" spans="1:3" x14ac:dyDescent="0.45">
      <c r="A10454" s="1">
        <v>10453</v>
      </c>
      <c r="B10454" t="s">
        <v>10458</v>
      </c>
      <c r="C10454" t="s">
        <v>4</v>
      </c>
    </row>
    <row r="10455" spans="1:3" x14ac:dyDescent="0.45">
      <c r="A10455" s="1">
        <v>10454</v>
      </c>
      <c r="B10455" t="s">
        <v>10459</v>
      </c>
      <c r="C10455" t="s">
        <v>4</v>
      </c>
    </row>
    <row r="10456" spans="1:3" x14ac:dyDescent="0.45">
      <c r="A10456" s="1">
        <v>10455</v>
      </c>
      <c r="B10456" t="s">
        <v>10460</v>
      </c>
      <c r="C10456" t="s">
        <v>0</v>
      </c>
    </row>
    <row r="10457" spans="1:3" x14ac:dyDescent="0.45">
      <c r="A10457" s="1">
        <v>10456</v>
      </c>
      <c r="B10457" t="s">
        <v>10461</v>
      </c>
      <c r="C10457" t="s">
        <v>3</v>
      </c>
    </row>
    <row r="10458" spans="1:3" x14ac:dyDescent="0.45">
      <c r="A10458" s="1">
        <v>10457</v>
      </c>
      <c r="B10458" t="s">
        <v>10462</v>
      </c>
      <c r="C10458" t="s">
        <v>0</v>
      </c>
    </row>
    <row r="10459" spans="1:3" x14ac:dyDescent="0.45">
      <c r="A10459" s="1">
        <v>10458</v>
      </c>
      <c r="B10459" t="s">
        <v>10463</v>
      </c>
      <c r="C10459" t="s">
        <v>1</v>
      </c>
    </row>
    <row r="10460" spans="1:3" x14ac:dyDescent="0.45">
      <c r="A10460" s="1">
        <v>10459</v>
      </c>
      <c r="B10460" t="s">
        <v>10464</v>
      </c>
      <c r="C10460" t="s">
        <v>4</v>
      </c>
    </row>
    <row r="10461" spans="1:3" x14ac:dyDescent="0.45">
      <c r="A10461" s="1">
        <v>10460</v>
      </c>
      <c r="B10461" t="s">
        <v>10465</v>
      </c>
      <c r="C10461" t="s">
        <v>3</v>
      </c>
    </row>
    <row r="10462" spans="1:3" x14ac:dyDescent="0.45">
      <c r="A10462" s="1">
        <v>10461</v>
      </c>
      <c r="B10462" t="s">
        <v>10466</v>
      </c>
      <c r="C10462" t="s">
        <v>4</v>
      </c>
    </row>
    <row r="10463" spans="1:3" x14ac:dyDescent="0.45">
      <c r="A10463" s="1">
        <v>10462</v>
      </c>
      <c r="B10463" t="s">
        <v>10467</v>
      </c>
      <c r="C10463" t="s">
        <v>2</v>
      </c>
    </row>
    <row r="10464" spans="1:3" x14ac:dyDescent="0.45">
      <c r="A10464" s="1">
        <v>10463</v>
      </c>
      <c r="B10464" t="s">
        <v>10468</v>
      </c>
      <c r="C10464" t="s">
        <v>0</v>
      </c>
    </row>
    <row r="10465" spans="1:3" x14ac:dyDescent="0.45">
      <c r="A10465" s="1">
        <v>10464</v>
      </c>
      <c r="B10465" t="s">
        <v>10469</v>
      </c>
      <c r="C10465" t="s">
        <v>5</v>
      </c>
    </row>
    <row r="10466" spans="1:3" x14ac:dyDescent="0.45">
      <c r="A10466" s="1">
        <v>10465</v>
      </c>
      <c r="B10466" t="s">
        <v>10470</v>
      </c>
      <c r="C10466" t="s">
        <v>0</v>
      </c>
    </row>
    <row r="10467" spans="1:3" x14ac:dyDescent="0.45">
      <c r="A10467" s="1">
        <v>10466</v>
      </c>
      <c r="B10467" t="s">
        <v>10471</v>
      </c>
      <c r="C10467" t="s">
        <v>3</v>
      </c>
    </row>
    <row r="10468" spans="1:3" x14ac:dyDescent="0.45">
      <c r="A10468" s="1">
        <v>10467</v>
      </c>
      <c r="B10468" t="s">
        <v>10472</v>
      </c>
      <c r="C10468" t="s">
        <v>2</v>
      </c>
    </row>
    <row r="10469" spans="1:3" x14ac:dyDescent="0.45">
      <c r="A10469" s="1">
        <v>10468</v>
      </c>
      <c r="B10469" t="s">
        <v>10473</v>
      </c>
      <c r="C10469" t="s">
        <v>3</v>
      </c>
    </row>
    <row r="10470" spans="1:3" x14ac:dyDescent="0.45">
      <c r="A10470" s="1">
        <v>10469</v>
      </c>
      <c r="B10470" t="s">
        <v>10474</v>
      </c>
      <c r="C10470" t="s">
        <v>2</v>
      </c>
    </row>
    <row r="10471" spans="1:3" x14ac:dyDescent="0.45">
      <c r="A10471" s="1">
        <v>10470</v>
      </c>
      <c r="B10471" t="s">
        <v>10475</v>
      </c>
      <c r="C10471" t="s">
        <v>1</v>
      </c>
    </row>
    <row r="10472" spans="1:3" x14ac:dyDescent="0.45">
      <c r="A10472" s="1">
        <v>10471</v>
      </c>
      <c r="B10472" t="s">
        <v>10476</v>
      </c>
      <c r="C10472" t="s">
        <v>4</v>
      </c>
    </row>
    <row r="10473" spans="1:3" x14ac:dyDescent="0.45">
      <c r="A10473" s="1">
        <v>10472</v>
      </c>
      <c r="B10473" t="s">
        <v>10477</v>
      </c>
      <c r="C10473" t="s">
        <v>1</v>
      </c>
    </row>
    <row r="10474" spans="1:3" x14ac:dyDescent="0.45">
      <c r="A10474" s="1">
        <v>10473</v>
      </c>
      <c r="B10474" t="s">
        <v>10478</v>
      </c>
      <c r="C10474" t="s">
        <v>2</v>
      </c>
    </row>
    <row r="10475" spans="1:3" x14ac:dyDescent="0.45">
      <c r="A10475" s="1">
        <v>10474</v>
      </c>
      <c r="B10475" t="s">
        <v>10479</v>
      </c>
      <c r="C10475" t="s">
        <v>3</v>
      </c>
    </row>
    <row r="10476" spans="1:3" x14ac:dyDescent="0.45">
      <c r="A10476" s="1">
        <v>10475</v>
      </c>
      <c r="B10476" t="s">
        <v>10480</v>
      </c>
      <c r="C10476" t="s">
        <v>0</v>
      </c>
    </row>
    <row r="10477" spans="1:3" x14ac:dyDescent="0.45">
      <c r="A10477" s="1">
        <v>10476</v>
      </c>
      <c r="B10477" t="s">
        <v>10481</v>
      </c>
      <c r="C10477" t="s">
        <v>5</v>
      </c>
    </row>
    <row r="10478" spans="1:3" x14ac:dyDescent="0.45">
      <c r="A10478" s="1">
        <v>10477</v>
      </c>
      <c r="B10478" t="s">
        <v>10482</v>
      </c>
      <c r="C10478" t="s">
        <v>2</v>
      </c>
    </row>
    <row r="10479" spans="1:3" x14ac:dyDescent="0.45">
      <c r="A10479" s="1">
        <v>10478</v>
      </c>
      <c r="B10479" t="s">
        <v>10483</v>
      </c>
      <c r="C10479" t="s">
        <v>3</v>
      </c>
    </row>
    <row r="10480" spans="1:3" x14ac:dyDescent="0.45">
      <c r="A10480" s="1">
        <v>10479</v>
      </c>
      <c r="B10480" t="s">
        <v>10484</v>
      </c>
      <c r="C10480" t="s">
        <v>4</v>
      </c>
    </row>
    <row r="10481" spans="1:3" x14ac:dyDescent="0.45">
      <c r="A10481" s="1">
        <v>10480</v>
      </c>
      <c r="B10481" t="s">
        <v>10485</v>
      </c>
      <c r="C10481" t="s">
        <v>5</v>
      </c>
    </row>
    <row r="10482" spans="1:3" x14ac:dyDescent="0.45">
      <c r="A10482" s="1">
        <v>10481</v>
      </c>
      <c r="B10482" t="s">
        <v>10486</v>
      </c>
      <c r="C10482" t="s">
        <v>4</v>
      </c>
    </row>
    <row r="10483" spans="1:3" x14ac:dyDescent="0.45">
      <c r="A10483" s="1">
        <v>10482</v>
      </c>
      <c r="B10483" t="s">
        <v>10487</v>
      </c>
      <c r="C10483" t="s">
        <v>2</v>
      </c>
    </row>
    <row r="10484" spans="1:3" x14ac:dyDescent="0.45">
      <c r="A10484" s="1">
        <v>10483</v>
      </c>
      <c r="B10484" t="s">
        <v>10488</v>
      </c>
      <c r="C10484" t="s">
        <v>4</v>
      </c>
    </row>
    <row r="10485" spans="1:3" x14ac:dyDescent="0.45">
      <c r="A10485" s="1">
        <v>10484</v>
      </c>
      <c r="B10485" t="s">
        <v>10489</v>
      </c>
      <c r="C10485" t="s">
        <v>1</v>
      </c>
    </row>
    <row r="10486" spans="1:3" x14ac:dyDescent="0.45">
      <c r="A10486" s="1">
        <v>10485</v>
      </c>
      <c r="B10486" t="s">
        <v>10490</v>
      </c>
      <c r="C10486" t="s">
        <v>0</v>
      </c>
    </row>
    <row r="10487" spans="1:3" x14ac:dyDescent="0.45">
      <c r="A10487" s="1">
        <v>10486</v>
      </c>
      <c r="B10487" t="s">
        <v>10491</v>
      </c>
      <c r="C10487" t="s">
        <v>3</v>
      </c>
    </row>
    <row r="10488" spans="1:3" x14ac:dyDescent="0.45">
      <c r="A10488" s="1">
        <v>10487</v>
      </c>
      <c r="B10488" t="s">
        <v>10492</v>
      </c>
      <c r="C10488" t="s">
        <v>4</v>
      </c>
    </row>
    <row r="10489" spans="1:3" x14ac:dyDescent="0.45">
      <c r="A10489" s="1">
        <v>10488</v>
      </c>
      <c r="B10489" t="s">
        <v>10493</v>
      </c>
      <c r="C10489" t="s">
        <v>4</v>
      </c>
    </row>
    <row r="10490" spans="1:3" x14ac:dyDescent="0.45">
      <c r="A10490" s="1">
        <v>10489</v>
      </c>
      <c r="B10490" t="s">
        <v>10494</v>
      </c>
      <c r="C10490" t="s">
        <v>0</v>
      </c>
    </row>
    <row r="10491" spans="1:3" x14ac:dyDescent="0.45">
      <c r="A10491" s="1">
        <v>10490</v>
      </c>
      <c r="B10491" t="s">
        <v>10495</v>
      </c>
      <c r="C10491" t="s">
        <v>1</v>
      </c>
    </row>
    <row r="10492" spans="1:3" x14ac:dyDescent="0.45">
      <c r="A10492" s="1">
        <v>10491</v>
      </c>
      <c r="B10492" t="s">
        <v>10496</v>
      </c>
      <c r="C10492" t="s">
        <v>2</v>
      </c>
    </row>
    <row r="10493" spans="1:3" x14ac:dyDescent="0.45">
      <c r="A10493" s="1">
        <v>10492</v>
      </c>
      <c r="B10493" t="s">
        <v>10497</v>
      </c>
      <c r="C10493" t="s">
        <v>5</v>
      </c>
    </row>
    <row r="10494" spans="1:3" x14ac:dyDescent="0.45">
      <c r="A10494" s="1">
        <v>10493</v>
      </c>
      <c r="B10494" t="s">
        <v>10498</v>
      </c>
      <c r="C10494" t="s">
        <v>3</v>
      </c>
    </row>
    <row r="10495" spans="1:3" x14ac:dyDescent="0.45">
      <c r="A10495" s="1">
        <v>10494</v>
      </c>
      <c r="B10495" t="s">
        <v>10499</v>
      </c>
      <c r="C10495" t="s">
        <v>4</v>
      </c>
    </row>
    <row r="10496" spans="1:3" x14ac:dyDescent="0.45">
      <c r="A10496" s="1">
        <v>10495</v>
      </c>
      <c r="B10496" t="s">
        <v>10500</v>
      </c>
      <c r="C10496" t="s">
        <v>3</v>
      </c>
    </row>
    <row r="10497" spans="1:3" x14ac:dyDescent="0.45">
      <c r="A10497" s="1">
        <v>10496</v>
      </c>
      <c r="B10497" t="s">
        <v>10501</v>
      </c>
      <c r="C10497" t="s">
        <v>5</v>
      </c>
    </row>
    <row r="10498" spans="1:3" x14ac:dyDescent="0.45">
      <c r="A10498" s="1">
        <v>10497</v>
      </c>
      <c r="B10498" t="s">
        <v>10502</v>
      </c>
      <c r="C10498" t="s">
        <v>1</v>
      </c>
    </row>
    <row r="10499" spans="1:3" x14ac:dyDescent="0.45">
      <c r="A10499" s="1">
        <v>10498</v>
      </c>
      <c r="B10499" t="s">
        <v>10503</v>
      </c>
      <c r="C10499" t="s">
        <v>2</v>
      </c>
    </row>
    <row r="10500" spans="1:3" x14ac:dyDescent="0.45">
      <c r="A10500" s="1">
        <v>10499</v>
      </c>
      <c r="B10500" t="s">
        <v>10504</v>
      </c>
      <c r="C10500" t="s">
        <v>0</v>
      </c>
    </row>
    <row r="10501" spans="1:3" x14ac:dyDescent="0.45">
      <c r="A10501" s="1">
        <v>10500</v>
      </c>
      <c r="B10501" t="s">
        <v>10505</v>
      </c>
      <c r="C10501" t="s">
        <v>1</v>
      </c>
    </row>
    <row r="10502" spans="1:3" x14ac:dyDescent="0.45">
      <c r="A10502" s="1">
        <v>10501</v>
      </c>
      <c r="B10502" t="s">
        <v>10506</v>
      </c>
      <c r="C10502" t="s">
        <v>0</v>
      </c>
    </row>
    <row r="10503" spans="1:3" x14ac:dyDescent="0.45">
      <c r="A10503" s="1">
        <v>10502</v>
      </c>
      <c r="B10503" t="s">
        <v>10507</v>
      </c>
      <c r="C10503" t="s">
        <v>0</v>
      </c>
    </row>
    <row r="10504" spans="1:3" x14ac:dyDescent="0.45">
      <c r="A10504" s="1">
        <v>10503</v>
      </c>
      <c r="B10504" t="s">
        <v>10508</v>
      </c>
      <c r="C10504" t="s">
        <v>0</v>
      </c>
    </row>
    <row r="10505" spans="1:3" x14ac:dyDescent="0.45">
      <c r="A10505" s="1">
        <v>10504</v>
      </c>
      <c r="B10505" t="s">
        <v>10509</v>
      </c>
      <c r="C10505" t="s">
        <v>4</v>
      </c>
    </row>
    <row r="10506" spans="1:3" x14ac:dyDescent="0.45">
      <c r="A10506" s="1">
        <v>10505</v>
      </c>
      <c r="B10506" t="s">
        <v>10510</v>
      </c>
      <c r="C10506" t="s">
        <v>2</v>
      </c>
    </row>
    <row r="10507" spans="1:3" x14ac:dyDescent="0.45">
      <c r="A10507" s="1">
        <v>10506</v>
      </c>
      <c r="B10507" t="s">
        <v>10511</v>
      </c>
      <c r="C10507" t="s">
        <v>1</v>
      </c>
    </row>
    <row r="10508" spans="1:3" x14ac:dyDescent="0.45">
      <c r="A10508" s="1">
        <v>10507</v>
      </c>
      <c r="B10508" t="s">
        <v>10512</v>
      </c>
      <c r="C10508" t="s">
        <v>1</v>
      </c>
    </row>
    <row r="10509" spans="1:3" x14ac:dyDescent="0.45">
      <c r="A10509" s="1">
        <v>10508</v>
      </c>
      <c r="B10509" t="s">
        <v>10513</v>
      </c>
      <c r="C10509" t="s">
        <v>3</v>
      </c>
    </row>
    <row r="10510" spans="1:3" x14ac:dyDescent="0.45">
      <c r="A10510" s="1">
        <v>10509</v>
      </c>
      <c r="B10510" t="s">
        <v>10514</v>
      </c>
      <c r="C10510" t="s">
        <v>0</v>
      </c>
    </row>
    <row r="10511" spans="1:3" x14ac:dyDescent="0.45">
      <c r="A10511" s="1">
        <v>10510</v>
      </c>
      <c r="B10511" t="s">
        <v>10515</v>
      </c>
      <c r="C10511" t="s">
        <v>3</v>
      </c>
    </row>
    <row r="10512" spans="1:3" x14ac:dyDescent="0.45">
      <c r="A10512" s="1">
        <v>10511</v>
      </c>
      <c r="B10512" t="s">
        <v>10516</v>
      </c>
      <c r="C10512" t="s">
        <v>4</v>
      </c>
    </row>
    <row r="10513" spans="1:3" x14ac:dyDescent="0.45">
      <c r="A10513" s="1">
        <v>10512</v>
      </c>
      <c r="B10513" t="s">
        <v>10517</v>
      </c>
      <c r="C10513" t="s">
        <v>1</v>
      </c>
    </row>
    <row r="10514" spans="1:3" x14ac:dyDescent="0.45">
      <c r="A10514" s="1">
        <v>10513</v>
      </c>
      <c r="B10514" t="s">
        <v>10518</v>
      </c>
      <c r="C10514" t="s">
        <v>1</v>
      </c>
    </row>
    <row r="10515" spans="1:3" x14ac:dyDescent="0.45">
      <c r="A10515" s="1">
        <v>10514</v>
      </c>
      <c r="B10515" t="s">
        <v>10519</v>
      </c>
      <c r="C10515" t="s">
        <v>4</v>
      </c>
    </row>
    <row r="10516" spans="1:3" x14ac:dyDescent="0.45">
      <c r="A10516" s="1">
        <v>10515</v>
      </c>
      <c r="B10516" t="s">
        <v>10520</v>
      </c>
      <c r="C10516" t="s">
        <v>3</v>
      </c>
    </row>
    <row r="10517" spans="1:3" x14ac:dyDescent="0.45">
      <c r="A10517" s="1">
        <v>10516</v>
      </c>
      <c r="B10517" t="s">
        <v>10521</v>
      </c>
      <c r="C10517" t="s">
        <v>2</v>
      </c>
    </row>
    <row r="10518" spans="1:3" x14ac:dyDescent="0.45">
      <c r="A10518" s="1">
        <v>10517</v>
      </c>
      <c r="B10518" t="s">
        <v>10522</v>
      </c>
      <c r="C10518" t="s">
        <v>2</v>
      </c>
    </row>
    <row r="10519" spans="1:3" x14ac:dyDescent="0.45">
      <c r="A10519" s="1">
        <v>10518</v>
      </c>
      <c r="B10519" t="s">
        <v>10523</v>
      </c>
      <c r="C10519" t="s">
        <v>5</v>
      </c>
    </row>
    <row r="10520" spans="1:3" x14ac:dyDescent="0.45">
      <c r="A10520" s="1">
        <v>10519</v>
      </c>
      <c r="B10520" t="s">
        <v>10524</v>
      </c>
      <c r="C10520" t="s">
        <v>4</v>
      </c>
    </row>
    <row r="10521" spans="1:3" x14ac:dyDescent="0.45">
      <c r="A10521" s="1">
        <v>10520</v>
      </c>
      <c r="B10521" t="s">
        <v>10525</v>
      </c>
      <c r="C10521" t="s">
        <v>0</v>
      </c>
    </row>
    <row r="10522" spans="1:3" x14ac:dyDescent="0.45">
      <c r="A10522" s="1">
        <v>10521</v>
      </c>
      <c r="B10522" t="s">
        <v>10526</v>
      </c>
      <c r="C10522" t="s">
        <v>1</v>
      </c>
    </row>
    <row r="10523" spans="1:3" x14ac:dyDescent="0.45">
      <c r="A10523" s="1">
        <v>10522</v>
      </c>
      <c r="B10523" t="s">
        <v>10527</v>
      </c>
      <c r="C10523" t="s">
        <v>4</v>
      </c>
    </row>
    <row r="10524" spans="1:3" x14ac:dyDescent="0.45">
      <c r="A10524" s="1">
        <v>10523</v>
      </c>
      <c r="B10524" t="s">
        <v>10528</v>
      </c>
      <c r="C10524" t="s">
        <v>1</v>
      </c>
    </row>
    <row r="10525" spans="1:3" x14ac:dyDescent="0.45">
      <c r="A10525" s="1">
        <v>10524</v>
      </c>
      <c r="B10525" t="s">
        <v>10529</v>
      </c>
      <c r="C10525" t="s">
        <v>0</v>
      </c>
    </row>
    <row r="10526" spans="1:3" x14ac:dyDescent="0.45">
      <c r="A10526" s="1">
        <v>10525</v>
      </c>
      <c r="B10526" t="s">
        <v>10530</v>
      </c>
      <c r="C10526" t="s">
        <v>0</v>
      </c>
    </row>
    <row r="10527" spans="1:3" x14ac:dyDescent="0.45">
      <c r="A10527" s="1">
        <v>10526</v>
      </c>
      <c r="B10527" t="s">
        <v>10531</v>
      </c>
      <c r="C10527" t="s">
        <v>3</v>
      </c>
    </row>
    <row r="10528" spans="1:3" x14ac:dyDescent="0.45">
      <c r="A10528" s="1">
        <v>10527</v>
      </c>
      <c r="B10528" t="s">
        <v>10532</v>
      </c>
      <c r="C10528" t="s">
        <v>2</v>
      </c>
    </row>
    <row r="10529" spans="1:3" x14ac:dyDescent="0.45">
      <c r="A10529" s="1">
        <v>10528</v>
      </c>
      <c r="B10529" t="s">
        <v>10533</v>
      </c>
      <c r="C10529" t="s">
        <v>1</v>
      </c>
    </row>
    <row r="10530" spans="1:3" x14ac:dyDescent="0.45">
      <c r="A10530" s="1">
        <v>10529</v>
      </c>
      <c r="B10530" t="s">
        <v>10534</v>
      </c>
      <c r="C10530" t="s">
        <v>1</v>
      </c>
    </row>
    <row r="10531" spans="1:3" x14ac:dyDescent="0.45">
      <c r="A10531" s="1">
        <v>10530</v>
      </c>
      <c r="B10531" t="s">
        <v>10535</v>
      </c>
      <c r="C10531" t="s">
        <v>4</v>
      </c>
    </row>
    <row r="10532" spans="1:3" x14ac:dyDescent="0.45">
      <c r="A10532" s="1">
        <v>10531</v>
      </c>
      <c r="B10532" t="s">
        <v>10536</v>
      </c>
      <c r="C10532" t="s">
        <v>1</v>
      </c>
    </row>
    <row r="10533" spans="1:3" x14ac:dyDescent="0.45">
      <c r="A10533" s="1">
        <v>10532</v>
      </c>
      <c r="B10533" t="s">
        <v>10537</v>
      </c>
      <c r="C10533" t="s">
        <v>2</v>
      </c>
    </row>
    <row r="10534" spans="1:3" x14ac:dyDescent="0.45">
      <c r="A10534" s="1">
        <v>10533</v>
      </c>
      <c r="B10534" t="s">
        <v>10538</v>
      </c>
      <c r="C10534" t="s">
        <v>4</v>
      </c>
    </row>
    <row r="10535" spans="1:3" x14ac:dyDescent="0.45">
      <c r="A10535" s="1">
        <v>10534</v>
      </c>
      <c r="B10535" t="s">
        <v>10539</v>
      </c>
      <c r="C10535" t="s">
        <v>4</v>
      </c>
    </row>
    <row r="10536" spans="1:3" x14ac:dyDescent="0.45">
      <c r="A10536" s="1">
        <v>10535</v>
      </c>
      <c r="B10536" t="s">
        <v>10540</v>
      </c>
      <c r="C10536" t="s">
        <v>1</v>
      </c>
    </row>
    <row r="10537" spans="1:3" x14ac:dyDescent="0.45">
      <c r="A10537" s="1">
        <v>10536</v>
      </c>
      <c r="B10537" t="s">
        <v>10541</v>
      </c>
      <c r="C10537" t="s">
        <v>0</v>
      </c>
    </row>
    <row r="10538" spans="1:3" x14ac:dyDescent="0.45">
      <c r="A10538" s="1">
        <v>10537</v>
      </c>
      <c r="B10538" t="s">
        <v>10542</v>
      </c>
      <c r="C10538" t="s">
        <v>2</v>
      </c>
    </row>
    <row r="10539" spans="1:3" x14ac:dyDescent="0.45">
      <c r="A10539" s="1">
        <v>10538</v>
      </c>
      <c r="B10539" t="s">
        <v>10543</v>
      </c>
      <c r="C10539" t="s">
        <v>2</v>
      </c>
    </row>
    <row r="10540" spans="1:3" x14ac:dyDescent="0.45">
      <c r="A10540" s="1">
        <v>10539</v>
      </c>
      <c r="B10540" t="s">
        <v>10544</v>
      </c>
      <c r="C10540" t="s">
        <v>4</v>
      </c>
    </row>
    <row r="10541" spans="1:3" x14ac:dyDescent="0.45">
      <c r="A10541" s="1">
        <v>10540</v>
      </c>
      <c r="B10541" t="s">
        <v>10545</v>
      </c>
      <c r="C10541" t="s">
        <v>5</v>
      </c>
    </row>
    <row r="10542" spans="1:3" x14ac:dyDescent="0.45">
      <c r="A10542" s="1">
        <v>10541</v>
      </c>
      <c r="B10542" t="s">
        <v>10546</v>
      </c>
      <c r="C10542" t="s">
        <v>2</v>
      </c>
    </row>
    <row r="10543" spans="1:3" x14ac:dyDescent="0.45">
      <c r="A10543" s="1">
        <v>10542</v>
      </c>
      <c r="B10543" t="s">
        <v>10547</v>
      </c>
      <c r="C10543" t="s">
        <v>0</v>
      </c>
    </row>
    <row r="10544" spans="1:3" x14ac:dyDescent="0.45">
      <c r="A10544" s="1">
        <v>10543</v>
      </c>
      <c r="B10544" t="s">
        <v>10548</v>
      </c>
      <c r="C10544" t="s">
        <v>2</v>
      </c>
    </row>
    <row r="10545" spans="1:3" x14ac:dyDescent="0.45">
      <c r="A10545" s="1">
        <v>10544</v>
      </c>
      <c r="B10545" t="s">
        <v>10549</v>
      </c>
      <c r="C10545" t="s">
        <v>4</v>
      </c>
    </row>
    <row r="10546" spans="1:3" x14ac:dyDescent="0.45">
      <c r="A10546" s="1">
        <v>10545</v>
      </c>
      <c r="B10546" t="s">
        <v>10550</v>
      </c>
      <c r="C10546" t="s">
        <v>4</v>
      </c>
    </row>
    <row r="10547" spans="1:3" x14ac:dyDescent="0.45">
      <c r="A10547" s="1">
        <v>10546</v>
      </c>
      <c r="B10547" t="s">
        <v>10551</v>
      </c>
      <c r="C10547" t="s">
        <v>2</v>
      </c>
    </row>
    <row r="10548" spans="1:3" x14ac:dyDescent="0.45">
      <c r="A10548" s="1">
        <v>10547</v>
      </c>
      <c r="B10548" t="s">
        <v>10552</v>
      </c>
      <c r="C10548" t="s">
        <v>1</v>
      </c>
    </row>
    <row r="10549" spans="1:3" x14ac:dyDescent="0.45">
      <c r="A10549" s="1">
        <v>10548</v>
      </c>
      <c r="B10549" t="s">
        <v>10553</v>
      </c>
      <c r="C10549" t="s">
        <v>5</v>
      </c>
    </row>
    <row r="10550" spans="1:3" x14ac:dyDescent="0.45">
      <c r="A10550" s="1">
        <v>10549</v>
      </c>
      <c r="B10550" t="s">
        <v>10554</v>
      </c>
      <c r="C10550" t="s">
        <v>2</v>
      </c>
    </row>
    <row r="10551" spans="1:3" x14ac:dyDescent="0.45">
      <c r="A10551" s="1">
        <v>10550</v>
      </c>
      <c r="B10551" t="s">
        <v>10555</v>
      </c>
      <c r="C10551" t="s">
        <v>3</v>
      </c>
    </row>
    <row r="10552" spans="1:3" x14ac:dyDescent="0.45">
      <c r="A10552" s="1">
        <v>10551</v>
      </c>
      <c r="B10552" t="s">
        <v>10556</v>
      </c>
      <c r="C10552" t="s">
        <v>3</v>
      </c>
    </row>
    <row r="10553" spans="1:3" x14ac:dyDescent="0.45">
      <c r="A10553" s="1">
        <v>10552</v>
      </c>
      <c r="B10553" t="s">
        <v>10557</v>
      </c>
      <c r="C10553" t="s">
        <v>1</v>
      </c>
    </row>
    <row r="10554" spans="1:3" x14ac:dyDescent="0.45">
      <c r="A10554" s="1">
        <v>10553</v>
      </c>
      <c r="B10554" t="s">
        <v>10558</v>
      </c>
      <c r="C10554" t="s">
        <v>5</v>
      </c>
    </row>
    <row r="10555" spans="1:3" x14ac:dyDescent="0.45">
      <c r="A10555" s="1">
        <v>10554</v>
      </c>
      <c r="B10555" t="s">
        <v>10559</v>
      </c>
      <c r="C10555" t="s">
        <v>5</v>
      </c>
    </row>
    <row r="10556" spans="1:3" x14ac:dyDescent="0.45">
      <c r="A10556" s="1">
        <v>10555</v>
      </c>
      <c r="B10556" t="s">
        <v>10560</v>
      </c>
      <c r="C10556" t="s">
        <v>2</v>
      </c>
    </row>
    <row r="10557" spans="1:3" x14ac:dyDescent="0.45">
      <c r="A10557" s="1">
        <v>10556</v>
      </c>
      <c r="B10557" t="s">
        <v>10561</v>
      </c>
      <c r="C10557" t="s">
        <v>4</v>
      </c>
    </row>
    <row r="10558" spans="1:3" x14ac:dyDescent="0.45">
      <c r="A10558" s="1">
        <v>10557</v>
      </c>
      <c r="B10558" t="s">
        <v>10562</v>
      </c>
      <c r="C10558" t="s">
        <v>5</v>
      </c>
    </row>
    <row r="10559" spans="1:3" x14ac:dyDescent="0.45">
      <c r="A10559" s="1">
        <v>10558</v>
      </c>
      <c r="B10559" t="s">
        <v>10563</v>
      </c>
      <c r="C10559" t="s">
        <v>0</v>
      </c>
    </row>
    <row r="10560" spans="1:3" x14ac:dyDescent="0.45">
      <c r="A10560" s="1">
        <v>10559</v>
      </c>
      <c r="B10560" t="s">
        <v>10564</v>
      </c>
      <c r="C10560" t="s">
        <v>1</v>
      </c>
    </row>
    <row r="10561" spans="1:3" x14ac:dyDescent="0.45">
      <c r="A10561" s="1">
        <v>10560</v>
      </c>
      <c r="B10561" t="s">
        <v>10565</v>
      </c>
      <c r="C10561" t="s">
        <v>4</v>
      </c>
    </row>
    <row r="10562" spans="1:3" x14ac:dyDescent="0.45">
      <c r="A10562" s="1">
        <v>10561</v>
      </c>
      <c r="B10562" t="s">
        <v>10566</v>
      </c>
      <c r="C10562" t="s">
        <v>1</v>
      </c>
    </row>
    <row r="10563" spans="1:3" x14ac:dyDescent="0.45">
      <c r="A10563" s="1">
        <v>10562</v>
      </c>
      <c r="B10563" t="s">
        <v>10567</v>
      </c>
      <c r="C10563" t="s">
        <v>4</v>
      </c>
    </row>
    <row r="10564" spans="1:3" x14ac:dyDescent="0.45">
      <c r="A10564" s="1">
        <v>10563</v>
      </c>
      <c r="B10564" t="s">
        <v>10568</v>
      </c>
      <c r="C10564" t="s">
        <v>4</v>
      </c>
    </row>
    <row r="10565" spans="1:3" x14ac:dyDescent="0.45">
      <c r="A10565" s="1">
        <v>10564</v>
      </c>
      <c r="B10565" t="s">
        <v>10569</v>
      </c>
      <c r="C10565" t="s">
        <v>5</v>
      </c>
    </row>
    <row r="10566" spans="1:3" x14ac:dyDescent="0.45">
      <c r="A10566" s="1">
        <v>10565</v>
      </c>
      <c r="B10566" t="s">
        <v>10570</v>
      </c>
      <c r="C10566" t="s">
        <v>1</v>
      </c>
    </row>
    <row r="10567" spans="1:3" x14ac:dyDescent="0.45">
      <c r="A10567" s="1">
        <v>10566</v>
      </c>
      <c r="B10567" t="s">
        <v>10571</v>
      </c>
      <c r="C10567" t="s">
        <v>5</v>
      </c>
    </row>
    <row r="10568" spans="1:3" x14ac:dyDescent="0.45">
      <c r="A10568" s="1">
        <v>10567</v>
      </c>
      <c r="B10568" t="s">
        <v>10572</v>
      </c>
      <c r="C10568" t="s">
        <v>0</v>
      </c>
    </row>
    <row r="10569" spans="1:3" x14ac:dyDescent="0.45">
      <c r="A10569" s="1">
        <v>10568</v>
      </c>
      <c r="B10569" t="s">
        <v>10573</v>
      </c>
      <c r="C10569" t="s">
        <v>3</v>
      </c>
    </row>
    <row r="10570" spans="1:3" x14ac:dyDescent="0.45">
      <c r="A10570" s="1">
        <v>10569</v>
      </c>
      <c r="B10570" t="s">
        <v>10574</v>
      </c>
      <c r="C10570" t="s">
        <v>2</v>
      </c>
    </row>
    <row r="10571" spans="1:3" x14ac:dyDescent="0.45">
      <c r="A10571" s="1">
        <v>10570</v>
      </c>
      <c r="B10571" t="s">
        <v>10575</v>
      </c>
      <c r="C10571" t="s">
        <v>2</v>
      </c>
    </row>
    <row r="10572" spans="1:3" x14ac:dyDescent="0.45">
      <c r="A10572" s="1">
        <v>10571</v>
      </c>
      <c r="B10572" t="s">
        <v>10576</v>
      </c>
      <c r="C10572" t="s">
        <v>5</v>
      </c>
    </row>
    <row r="10573" spans="1:3" x14ac:dyDescent="0.45">
      <c r="A10573" s="1">
        <v>10572</v>
      </c>
      <c r="B10573" t="s">
        <v>10577</v>
      </c>
      <c r="C10573" t="s">
        <v>5</v>
      </c>
    </row>
    <row r="10574" spans="1:3" x14ac:dyDescent="0.45">
      <c r="A10574" s="1">
        <v>10573</v>
      </c>
      <c r="B10574" t="s">
        <v>10578</v>
      </c>
      <c r="C10574" t="s">
        <v>5</v>
      </c>
    </row>
    <row r="10575" spans="1:3" x14ac:dyDescent="0.45">
      <c r="A10575" s="1">
        <v>10574</v>
      </c>
      <c r="B10575" t="s">
        <v>10579</v>
      </c>
      <c r="C10575" t="s">
        <v>1</v>
      </c>
    </row>
    <row r="10576" spans="1:3" x14ac:dyDescent="0.45">
      <c r="A10576" s="1">
        <v>10575</v>
      </c>
      <c r="B10576" t="s">
        <v>10580</v>
      </c>
      <c r="C10576" t="s">
        <v>4</v>
      </c>
    </row>
    <row r="10577" spans="1:3" x14ac:dyDescent="0.45">
      <c r="A10577" s="1">
        <v>10576</v>
      </c>
      <c r="B10577" t="s">
        <v>10581</v>
      </c>
      <c r="C10577" t="s">
        <v>1</v>
      </c>
    </row>
    <row r="10578" spans="1:3" x14ac:dyDescent="0.45">
      <c r="A10578" s="1">
        <v>10577</v>
      </c>
      <c r="B10578" t="s">
        <v>10582</v>
      </c>
      <c r="C10578" t="s">
        <v>0</v>
      </c>
    </row>
    <row r="10579" spans="1:3" x14ac:dyDescent="0.45">
      <c r="A10579" s="1">
        <v>10578</v>
      </c>
      <c r="B10579" t="s">
        <v>10583</v>
      </c>
      <c r="C10579" t="s">
        <v>4</v>
      </c>
    </row>
    <row r="10580" spans="1:3" x14ac:dyDescent="0.45">
      <c r="A10580" s="1">
        <v>10579</v>
      </c>
      <c r="B10580" t="s">
        <v>10584</v>
      </c>
      <c r="C10580" t="s">
        <v>1</v>
      </c>
    </row>
    <row r="10581" spans="1:3" x14ac:dyDescent="0.45">
      <c r="A10581" s="1">
        <v>10580</v>
      </c>
      <c r="B10581" t="s">
        <v>10585</v>
      </c>
      <c r="C10581" t="s">
        <v>2</v>
      </c>
    </row>
    <row r="10582" spans="1:3" x14ac:dyDescent="0.45">
      <c r="A10582" s="1">
        <v>10581</v>
      </c>
      <c r="B10582" t="s">
        <v>10586</v>
      </c>
      <c r="C10582" t="s">
        <v>3</v>
      </c>
    </row>
    <row r="10583" spans="1:3" x14ac:dyDescent="0.45">
      <c r="A10583" s="1">
        <v>10582</v>
      </c>
      <c r="B10583" t="s">
        <v>10587</v>
      </c>
      <c r="C10583" t="s">
        <v>3</v>
      </c>
    </row>
    <row r="10584" spans="1:3" x14ac:dyDescent="0.45">
      <c r="A10584" s="1">
        <v>10583</v>
      </c>
      <c r="B10584" t="s">
        <v>10588</v>
      </c>
      <c r="C10584" t="s">
        <v>2</v>
      </c>
    </row>
    <row r="10585" spans="1:3" x14ac:dyDescent="0.45">
      <c r="A10585" s="1">
        <v>10584</v>
      </c>
      <c r="B10585" t="s">
        <v>10589</v>
      </c>
      <c r="C10585" t="s">
        <v>0</v>
      </c>
    </row>
    <row r="10586" spans="1:3" x14ac:dyDescent="0.45">
      <c r="A10586" s="1">
        <v>10585</v>
      </c>
      <c r="B10586" t="s">
        <v>10590</v>
      </c>
      <c r="C10586" t="s">
        <v>4</v>
      </c>
    </row>
    <row r="10587" spans="1:3" x14ac:dyDescent="0.45">
      <c r="A10587" s="1">
        <v>10586</v>
      </c>
      <c r="B10587" t="s">
        <v>10591</v>
      </c>
      <c r="C10587" t="s">
        <v>2</v>
      </c>
    </row>
    <row r="10588" spans="1:3" x14ac:dyDescent="0.45">
      <c r="A10588" s="1">
        <v>10587</v>
      </c>
      <c r="B10588" t="s">
        <v>10592</v>
      </c>
      <c r="C10588" t="s">
        <v>5</v>
      </c>
    </row>
    <row r="10589" spans="1:3" x14ac:dyDescent="0.45">
      <c r="A10589" s="1">
        <v>10588</v>
      </c>
      <c r="B10589" t="s">
        <v>10593</v>
      </c>
      <c r="C10589" t="s">
        <v>2</v>
      </c>
    </row>
    <row r="10590" spans="1:3" x14ac:dyDescent="0.45">
      <c r="A10590" s="1">
        <v>10589</v>
      </c>
      <c r="B10590" t="s">
        <v>10594</v>
      </c>
      <c r="C10590" t="s">
        <v>5</v>
      </c>
    </row>
    <row r="10591" spans="1:3" x14ac:dyDescent="0.45">
      <c r="A10591" s="1">
        <v>10590</v>
      </c>
      <c r="B10591" t="s">
        <v>10595</v>
      </c>
      <c r="C10591" t="s">
        <v>0</v>
      </c>
    </row>
    <row r="10592" spans="1:3" x14ac:dyDescent="0.45">
      <c r="A10592" s="1">
        <v>10591</v>
      </c>
      <c r="B10592" t="s">
        <v>10596</v>
      </c>
      <c r="C10592" t="s">
        <v>5</v>
      </c>
    </row>
    <row r="10593" spans="1:3" x14ac:dyDescent="0.45">
      <c r="A10593" s="1">
        <v>10592</v>
      </c>
      <c r="B10593" t="s">
        <v>10597</v>
      </c>
      <c r="C10593" t="s">
        <v>2</v>
      </c>
    </row>
    <row r="10594" spans="1:3" x14ac:dyDescent="0.45">
      <c r="A10594" s="1">
        <v>10593</v>
      </c>
      <c r="B10594" t="s">
        <v>10598</v>
      </c>
      <c r="C10594" t="s">
        <v>1</v>
      </c>
    </row>
    <row r="10595" spans="1:3" x14ac:dyDescent="0.45">
      <c r="A10595" s="1">
        <v>10594</v>
      </c>
      <c r="B10595" t="s">
        <v>10599</v>
      </c>
      <c r="C10595" t="s">
        <v>1</v>
      </c>
    </row>
    <row r="10596" spans="1:3" x14ac:dyDescent="0.45">
      <c r="A10596" s="1">
        <v>10595</v>
      </c>
      <c r="B10596" t="s">
        <v>10600</v>
      </c>
      <c r="C10596" t="s">
        <v>0</v>
      </c>
    </row>
    <row r="10597" spans="1:3" x14ac:dyDescent="0.45">
      <c r="A10597" s="1">
        <v>10596</v>
      </c>
      <c r="B10597" t="s">
        <v>10601</v>
      </c>
      <c r="C10597" t="s">
        <v>1</v>
      </c>
    </row>
    <row r="10598" spans="1:3" x14ac:dyDescent="0.45">
      <c r="A10598" s="1">
        <v>10597</v>
      </c>
      <c r="B10598" t="s">
        <v>10602</v>
      </c>
      <c r="C10598" t="s">
        <v>5</v>
      </c>
    </row>
    <row r="10599" spans="1:3" x14ac:dyDescent="0.45">
      <c r="A10599" s="1">
        <v>10598</v>
      </c>
      <c r="B10599" t="s">
        <v>10603</v>
      </c>
      <c r="C10599" t="s">
        <v>2</v>
      </c>
    </row>
    <row r="10600" spans="1:3" x14ac:dyDescent="0.45">
      <c r="A10600" s="1">
        <v>10599</v>
      </c>
      <c r="B10600" t="s">
        <v>10604</v>
      </c>
      <c r="C10600" t="s">
        <v>1</v>
      </c>
    </row>
    <row r="10601" spans="1:3" x14ac:dyDescent="0.45">
      <c r="A10601" s="1">
        <v>10600</v>
      </c>
      <c r="B10601" t="s">
        <v>10605</v>
      </c>
      <c r="C10601" t="s">
        <v>5</v>
      </c>
    </row>
    <row r="10602" spans="1:3" x14ac:dyDescent="0.45">
      <c r="A10602" s="1">
        <v>10601</v>
      </c>
      <c r="B10602" t="s">
        <v>10606</v>
      </c>
      <c r="C10602" t="s">
        <v>3</v>
      </c>
    </row>
    <row r="10603" spans="1:3" x14ac:dyDescent="0.45">
      <c r="A10603" s="1">
        <v>10602</v>
      </c>
      <c r="B10603" t="s">
        <v>10607</v>
      </c>
      <c r="C10603" t="s">
        <v>0</v>
      </c>
    </row>
    <row r="10604" spans="1:3" x14ac:dyDescent="0.45">
      <c r="A10604" s="1">
        <v>10603</v>
      </c>
      <c r="B10604" t="s">
        <v>10608</v>
      </c>
      <c r="C10604" t="s">
        <v>5</v>
      </c>
    </row>
    <row r="10605" spans="1:3" x14ac:dyDescent="0.45">
      <c r="A10605" s="1">
        <v>10604</v>
      </c>
      <c r="B10605" t="s">
        <v>10609</v>
      </c>
      <c r="C10605" t="s">
        <v>3</v>
      </c>
    </row>
    <row r="10606" spans="1:3" x14ac:dyDescent="0.45">
      <c r="A10606" s="1">
        <v>10605</v>
      </c>
      <c r="B10606" t="s">
        <v>10610</v>
      </c>
      <c r="C10606" t="s">
        <v>0</v>
      </c>
    </row>
    <row r="10607" spans="1:3" x14ac:dyDescent="0.45">
      <c r="A10607" s="1">
        <v>10606</v>
      </c>
      <c r="B10607" t="s">
        <v>10611</v>
      </c>
      <c r="C10607" t="s">
        <v>5</v>
      </c>
    </row>
    <row r="10608" spans="1:3" x14ac:dyDescent="0.45">
      <c r="A10608" s="1">
        <v>10607</v>
      </c>
      <c r="B10608" t="s">
        <v>10612</v>
      </c>
      <c r="C10608" t="s">
        <v>4</v>
      </c>
    </row>
    <row r="10609" spans="1:3" x14ac:dyDescent="0.45">
      <c r="A10609" s="1">
        <v>10608</v>
      </c>
      <c r="B10609" t="s">
        <v>10613</v>
      </c>
      <c r="C10609" t="s">
        <v>4</v>
      </c>
    </row>
    <row r="10610" spans="1:3" x14ac:dyDescent="0.45">
      <c r="A10610" s="1">
        <v>10609</v>
      </c>
      <c r="B10610" t="s">
        <v>10614</v>
      </c>
      <c r="C10610" t="s">
        <v>2</v>
      </c>
    </row>
    <row r="10611" spans="1:3" x14ac:dyDescent="0.45">
      <c r="A10611" s="1">
        <v>10610</v>
      </c>
      <c r="B10611" t="s">
        <v>10615</v>
      </c>
      <c r="C10611" t="s">
        <v>5</v>
      </c>
    </row>
    <row r="10612" spans="1:3" x14ac:dyDescent="0.45">
      <c r="A10612" s="1">
        <v>10611</v>
      </c>
      <c r="B10612" t="s">
        <v>10616</v>
      </c>
      <c r="C10612" t="s">
        <v>4</v>
      </c>
    </row>
    <row r="10613" spans="1:3" x14ac:dyDescent="0.45">
      <c r="A10613" s="1">
        <v>10612</v>
      </c>
      <c r="B10613" t="s">
        <v>10617</v>
      </c>
      <c r="C10613" t="s">
        <v>0</v>
      </c>
    </row>
    <row r="10614" spans="1:3" x14ac:dyDescent="0.45">
      <c r="A10614" s="1">
        <v>10613</v>
      </c>
      <c r="B10614" t="s">
        <v>10618</v>
      </c>
      <c r="C10614" t="s">
        <v>0</v>
      </c>
    </row>
    <row r="10615" spans="1:3" x14ac:dyDescent="0.45">
      <c r="A10615" s="1">
        <v>10614</v>
      </c>
      <c r="B10615" t="s">
        <v>10619</v>
      </c>
      <c r="C10615" t="s">
        <v>1</v>
      </c>
    </row>
    <row r="10616" spans="1:3" x14ac:dyDescent="0.45">
      <c r="A10616" s="1">
        <v>10615</v>
      </c>
      <c r="B10616" t="s">
        <v>10620</v>
      </c>
      <c r="C10616" t="s">
        <v>3</v>
      </c>
    </row>
    <row r="10617" spans="1:3" x14ac:dyDescent="0.45">
      <c r="A10617" s="1">
        <v>10616</v>
      </c>
      <c r="B10617" t="s">
        <v>10621</v>
      </c>
      <c r="C10617" t="s">
        <v>2</v>
      </c>
    </row>
    <row r="10618" spans="1:3" x14ac:dyDescent="0.45">
      <c r="A10618" s="1">
        <v>10617</v>
      </c>
      <c r="B10618" t="s">
        <v>10622</v>
      </c>
      <c r="C10618" t="s">
        <v>5</v>
      </c>
    </row>
    <row r="10619" spans="1:3" x14ac:dyDescent="0.45">
      <c r="A10619" s="1">
        <v>10618</v>
      </c>
      <c r="B10619" t="s">
        <v>10623</v>
      </c>
      <c r="C10619" t="s">
        <v>5</v>
      </c>
    </row>
    <row r="10620" spans="1:3" x14ac:dyDescent="0.45">
      <c r="A10620" s="1">
        <v>10619</v>
      </c>
      <c r="B10620" t="s">
        <v>10624</v>
      </c>
      <c r="C10620" t="s">
        <v>3</v>
      </c>
    </row>
    <row r="10621" spans="1:3" x14ac:dyDescent="0.45">
      <c r="A10621" s="1">
        <v>10620</v>
      </c>
      <c r="B10621" t="s">
        <v>10625</v>
      </c>
      <c r="C10621" t="s">
        <v>2</v>
      </c>
    </row>
    <row r="10622" spans="1:3" x14ac:dyDescent="0.45">
      <c r="A10622" s="1">
        <v>10621</v>
      </c>
      <c r="B10622" t="s">
        <v>10626</v>
      </c>
      <c r="C10622" t="s">
        <v>4</v>
      </c>
    </row>
    <row r="10623" spans="1:3" x14ac:dyDescent="0.45">
      <c r="A10623" s="1">
        <v>10622</v>
      </c>
      <c r="B10623" t="s">
        <v>10627</v>
      </c>
      <c r="C10623" t="s">
        <v>0</v>
      </c>
    </row>
    <row r="10624" spans="1:3" x14ac:dyDescent="0.45">
      <c r="A10624" s="1">
        <v>10623</v>
      </c>
      <c r="B10624" t="s">
        <v>10628</v>
      </c>
      <c r="C10624" t="s">
        <v>5</v>
      </c>
    </row>
    <row r="10625" spans="1:3" x14ac:dyDescent="0.45">
      <c r="A10625" s="1">
        <v>10624</v>
      </c>
      <c r="B10625" t="s">
        <v>10629</v>
      </c>
      <c r="C10625" t="s">
        <v>0</v>
      </c>
    </row>
    <row r="10626" spans="1:3" x14ac:dyDescent="0.45">
      <c r="A10626" s="1">
        <v>10625</v>
      </c>
      <c r="B10626" t="s">
        <v>10630</v>
      </c>
      <c r="C10626" t="s">
        <v>0</v>
      </c>
    </row>
    <row r="10627" spans="1:3" x14ac:dyDescent="0.45">
      <c r="A10627" s="1">
        <v>10626</v>
      </c>
      <c r="B10627" t="s">
        <v>10631</v>
      </c>
      <c r="C10627" t="s">
        <v>3</v>
      </c>
    </row>
    <row r="10628" spans="1:3" x14ac:dyDescent="0.45">
      <c r="A10628" s="1">
        <v>10627</v>
      </c>
      <c r="B10628" t="s">
        <v>10632</v>
      </c>
      <c r="C10628" t="s">
        <v>1</v>
      </c>
    </row>
    <row r="10629" spans="1:3" x14ac:dyDescent="0.45">
      <c r="A10629" s="1">
        <v>10628</v>
      </c>
      <c r="B10629" t="s">
        <v>10633</v>
      </c>
      <c r="C10629" t="s">
        <v>4</v>
      </c>
    </row>
    <row r="10630" spans="1:3" x14ac:dyDescent="0.45">
      <c r="A10630" s="1">
        <v>10629</v>
      </c>
      <c r="B10630" t="s">
        <v>10634</v>
      </c>
      <c r="C10630" t="s">
        <v>0</v>
      </c>
    </row>
    <row r="10631" spans="1:3" x14ac:dyDescent="0.45">
      <c r="A10631" s="1">
        <v>10630</v>
      </c>
      <c r="B10631" t="s">
        <v>10635</v>
      </c>
      <c r="C10631" t="s">
        <v>5</v>
      </c>
    </row>
    <row r="10632" spans="1:3" x14ac:dyDescent="0.45">
      <c r="A10632" s="1">
        <v>10631</v>
      </c>
      <c r="B10632" t="s">
        <v>10636</v>
      </c>
      <c r="C10632" t="s">
        <v>2</v>
      </c>
    </row>
    <row r="10633" spans="1:3" x14ac:dyDescent="0.45">
      <c r="A10633" s="1">
        <v>10632</v>
      </c>
      <c r="B10633" t="s">
        <v>10637</v>
      </c>
      <c r="C10633" t="s">
        <v>4</v>
      </c>
    </row>
    <row r="10634" spans="1:3" x14ac:dyDescent="0.45">
      <c r="A10634" s="1">
        <v>10633</v>
      </c>
      <c r="B10634" t="s">
        <v>10638</v>
      </c>
      <c r="C10634" t="s">
        <v>0</v>
      </c>
    </row>
    <row r="10635" spans="1:3" x14ac:dyDescent="0.45">
      <c r="A10635" s="1">
        <v>10634</v>
      </c>
      <c r="B10635" t="s">
        <v>10639</v>
      </c>
      <c r="C10635" t="s">
        <v>2</v>
      </c>
    </row>
    <row r="10636" spans="1:3" x14ac:dyDescent="0.45">
      <c r="A10636" s="1">
        <v>10635</v>
      </c>
      <c r="B10636" t="s">
        <v>10640</v>
      </c>
      <c r="C10636" t="s">
        <v>4</v>
      </c>
    </row>
    <row r="10637" spans="1:3" x14ac:dyDescent="0.45">
      <c r="A10637" s="1">
        <v>10636</v>
      </c>
      <c r="B10637" t="s">
        <v>10641</v>
      </c>
      <c r="C10637" t="s">
        <v>4</v>
      </c>
    </row>
    <row r="10638" spans="1:3" x14ac:dyDescent="0.45">
      <c r="A10638" s="1">
        <v>10637</v>
      </c>
      <c r="B10638" t="s">
        <v>10642</v>
      </c>
      <c r="C10638" t="s">
        <v>3</v>
      </c>
    </row>
    <row r="10639" spans="1:3" x14ac:dyDescent="0.45">
      <c r="A10639" s="1">
        <v>10638</v>
      </c>
      <c r="B10639" t="s">
        <v>10643</v>
      </c>
      <c r="C10639" t="s">
        <v>4</v>
      </c>
    </row>
    <row r="10640" spans="1:3" x14ac:dyDescent="0.45">
      <c r="A10640" s="1">
        <v>10639</v>
      </c>
      <c r="B10640" t="s">
        <v>10644</v>
      </c>
      <c r="C10640" t="s">
        <v>5</v>
      </c>
    </row>
    <row r="10641" spans="1:3" x14ac:dyDescent="0.45">
      <c r="A10641" s="1">
        <v>10640</v>
      </c>
      <c r="B10641" t="s">
        <v>10645</v>
      </c>
      <c r="C10641" t="s">
        <v>3</v>
      </c>
    </row>
    <row r="10642" spans="1:3" x14ac:dyDescent="0.45">
      <c r="A10642" s="1">
        <v>10641</v>
      </c>
      <c r="B10642" t="s">
        <v>10646</v>
      </c>
      <c r="C10642" t="s">
        <v>4</v>
      </c>
    </row>
    <row r="10643" spans="1:3" x14ac:dyDescent="0.45">
      <c r="A10643" s="1">
        <v>10642</v>
      </c>
      <c r="B10643" t="s">
        <v>10647</v>
      </c>
      <c r="C10643" t="s">
        <v>1</v>
      </c>
    </row>
    <row r="10644" spans="1:3" x14ac:dyDescent="0.45">
      <c r="A10644" s="1">
        <v>10643</v>
      </c>
      <c r="B10644" t="s">
        <v>10648</v>
      </c>
      <c r="C10644" t="s">
        <v>0</v>
      </c>
    </row>
    <row r="10645" spans="1:3" x14ac:dyDescent="0.45">
      <c r="A10645" s="1">
        <v>10644</v>
      </c>
      <c r="B10645" t="s">
        <v>10649</v>
      </c>
      <c r="C10645" t="s">
        <v>2</v>
      </c>
    </row>
    <row r="10646" spans="1:3" x14ac:dyDescent="0.45">
      <c r="A10646" s="1">
        <v>10645</v>
      </c>
      <c r="B10646" t="s">
        <v>10650</v>
      </c>
      <c r="C10646" t="s">
        <v>5</v>
      </c>
    </row>
    <row r="10647" spans="1:3" x14ac:dyDescent="0.45">
      <c r="A10647" s="1">
        <v>10646</v>
      </c>
      <c r="B10647" t="s">
        <v>10651</v>
      </c>
      <c r="C10647" t="s">
        <v>0</v>
      </c>
    </row>
    <row r="10648" spans="1:3" x14ac:dyDescent="0.45">
      <c r="A10648" s="1">
        <v>10647</v>
      </c>
      <c r="B10648" t="s">
        <v>10652</v>
      </c>
      <c r="C10648" t="s">
        <v>3</v>
      </c>
    </row>
    <row r="10649" spans="1:3" x14ac:dyDescent="0.45">
      <c r="A10649" s="1">
        <v>10648</v>
      </c>
      <c r="B10649" t="s">
        <v>10653</v>
      </c>
      <c r="C10649" t="s">
        <v>5</v>
      </c>
    </row>
    <row r="10650" spans="1:3" x14ac:dyDescent="0.45">
      <c r="A10650" s="1">
        <v>10649</v>
      </c>
      <c r="B10650" t="s">
        <v>10654</v>
      </c>
      <c r="C10650" t="s">
        <v>2</v>
      </c>
    </row>
    <row r="10651" spans="1:3" x14ac:dyDescent="0.45">
      <c r="A10651" s="1">
        <v>10650</v>
      </c>
      <c r="B10651" t="s">
        <v>10655</v>
      </c>
      <c r="C10651" t="s">
        <v>1</v>
      </c>
    </row>
    <row r="10652" spans="1:3" x14ac:dyDescent="0.45">
      <c r="A10652" s="1">
        <v>10651</v>
      </c>
      <c r="B10652" t="s">
        <v>10656</v>
      </c>
      <c r="C10652" t="s">
        <v>5</v>
      </c>
    </row>
    <row r="10653" spans="1:3" x14ac:dyDescent="0.45">
      <c r="A10653" s="1">
        <v>10652</v>
      </c>
      <c r="B10653" t="s">
        <v>10657</v>
      </c>
      <c r="C10653" t="s">
        <v>1</v>
      </c>
    </row>
    <row r="10654" spans="1:3" x14ac:dyDescent="0.45">
      <c r="A10654" s="1">
        <v>10653</v>
      </c>
      <c r="B10654" t="s">
        <v>10658</v>
      </c>
      <c r="C10654" t="s">
        <v>1</v>
      </c>
    </row>
    <row r="10655" spans="1:3" x14ac:dyDescent="0.45">
      <c r="A10655" s="1">
        <v>10654</v>
      </c>
      <c r="B10655" t="s">
        <v>10659</v>
      </c>
      <c r="C10655" t="s">
        <v>4</v>
      </c>
    </row>
    <row r="10656" spans="1:3" x14ac:dyDescent="0.45">
      <c r="A10656" s="1">
        <v>10655</v>
      </c>
      <c r="B10656" t="s">
        <v>10660</v>
      </c>
      <c r="C10656" t="s">
        <v>1</v>
      </c>
    </row>
    <row r="10657" spans="1:3" x14ac:dyDescent="0.45">
      <c r="A10657" s="1">
        <v>10656</v>
      </c>
      <c r="B10657" t="s">
        <v>10661</v>
      </c>
      <c r="C10657" t="s">
        <v>0</v>
      </c>
    </row>
    <row r="10658" spans="1:3" x14ac:dyDescent="0.45">
      <c r="A10658" s="1">
        <v>10657</v>
      </c>
      <c r="B10658" t="s">
        <v>10662</v>
      </c>
      <c r="C10658" t="s">
        <v>3</v>
      </c>
    </row>
    <row r="10659" spans="1:3" x14ac:dyDescent="0.45">
      <c r="A10659" s="1">
        <v>10658</v>
      </c>
      <c r="B10659" t="s">
        <v>10663</v>
      </c>
      <c r="C10659" t="s">
        <v>4</v>
      </c>
    </row>
    <row r="10660" spans="1:3" x14ac:dyDescent="0.45">
      <c r="A10660" s="1">
        <v>10659</v>
      </c>
      <c r="B10660" t="s">
        <v>10664</v>
      </c>
      <c r="C10660" t="s">
        <v>5</v>
      </c>
    </row>
    <row r="10661" spans="1:3" x14ac:dyDescent="0.45">
      <c r="A10661" s="1">
        <v>10660</v>
      </c>
      <c r="B10661" t="s">
        <v>10665</v>
      </c>
      <c r="C10661" t="s">
        <v>1</v>
      </c>
    </row>
    <row r="10662" spans="1:3" x14ac:dyDescent="0.45">
      <c r="A10662" s="1">
        <v>10661</v>
      </c>
      <c r="B10662" t="s">
        <v>10666</v>
      </c>
      <c r="C10662" t="s">
        <v>0</v>
      </c>
    </row>
    <row r="10663" spans="1:3" x14ac:dyDescent="0.45">
      <c r="A10663" s="1">
        <v>10662</v>
      </c>
      <c r="B10663" t="s">
        <v>10667</v>
      </c>
      <c r="C10663" t="s">
        <v>5</v>
      </c>
    </row>
    <row r="10664" spans="1:3" x14ac:dyDescent="0.45">
      <c r="A10664" s="1">
        <v>10663</v>
      </c>
      <c r="B10664" t="s">
        <v>10668</v>
      </c>
      <c r="C10664" t="s">
        <v>0</v>
      </c>
    </row>
    <row r="10665" spans="1:3" x14ac:dyDescent="0.45">
      <c r="A10665" s="1">
        <v>10664</v>
      </c>
      <c r="B10665" t="s">
        <v>10669</v>
      </c>
      <c r="C10665" t="s">
        <v>0</v>
      </c>
    </row>
    <row r="10666" spans="1:3" x14ac:dyDescent="0.45">
      <c r="A10666" s="1">
        <v>10665</v>
      </c>
      <c r="B10666" t="s">
        <v>10670</v>
      </c>
      <c r="C10666" t="s">
        <v>2</v>
      </c>
    </row>
    <row r="10667" spans="1:3" x14ac:dyDescent="0.45">
      <c r="A10667" s="1">
        <v>10666</v>
      </c>
      <c r="B10667" t="s">
        <v>10671</v>
      </c>
      <c r="C10667" t="s">
        <v>3</v>
      </c>
    </row>
    <row r="10668" spans="1:3" x14ac:dyDescent="0.45">
      <c r="A10668" s="1">
        <v>10667</v>
      </c>
      <c r="B10668" t="s">
        <v>10672</v>
      </c>
      <c r="C10668" t="s">
        <v>1</v>
      </c>
    </row>
    <row r="10669" spans="1:3" x14ac:dyDescent="0.45">
      <c r="A10669" s="1">
        <v>10668</v>
      </c>
      <c r="B10669" t="s">
        <v>10673</v>
      </c>
      <c r="C10669" t="s">
        <v>0</v>
      </c>
    </row>
    <row r="10670" spans="1:3" x14ac:dyDescent="0.45">
      <c r="A10670" s="1">
        <v>10669</v>
      </c>
      <c r="B10670" t="s">
        <v>10674</v>
      </c>
      <c r="C10670" t="s">
        <v>4</v>
      </c>
    </row>
    <row r="10671" spans="1:3" x14ac:dyDescent="0.45">
      <c r="A10671" s="1">
        <v>10670</v>
      </c>
      <c r="B10671" t="s">
        <v>10675</v>
      </c>
      <c r="C10671" t="s">
        <v>5</v>
      </c>
    </row>
    <row r="10672" spans="1:3" x14ac:dyDescent="0.45">
      <c r="A10672" s="1">
        <v>10671</v>
      </c>
      <c r="B10672" t="s">
        <v>10676</v>
      </c>
      <c r="C10672" t="s">
        <v>0</v>
      </c>
    </row>
    <row r="10673" spans="1:3" x14ac:dyDescent="0.45">
      <c r="A10673" s="1">
        <v>10672</v>
      </c>
      <c r="B10673" t="s">
        <v>10677</v>
      </c>
      <c r="C10673" t="s">
        <v>0</v>
      </c>
    </row>
    <row r="10674" spans="1:3" x14ac:dyDescent="0.45">
      <c r="A10674" s="1">
        <v>10673</v>
      </c>
      <c r="B10674" t="s">
        <v>10678</v>
      </c>
      <c r="C10674" t="s">
        <v>2</v>
      </c>
    </row>
    <row r="10675" spans="1:3" x14ac:dyDescent="0.45">
      <c r="A10675" s="1">
        <v>10674</v>
      </c>
      <c r="B10675" t="s">
        <v>10679</v>
      </c>
      <c r="C10675" t="s">
        <v>5</v>
      </c>
    </row>
    <row r="10676" spans="1:3" x14ac:dyDescent="0.45">
      <c r="A10676" s="1">
        <v>10675</v>
      </c>
      <c r="B10676" t="s">
        <v>10680</v>
      </c>
      <c r="C10676" t="s">
        <v>3</v>
      </c>
    </row>
    <row r="10677" spans="1:3" x14ac:dyDescent="0.45">
      <c r="A10677" s="1">
        <v>10676</v>
      </c>
      <c r="B10677" t="s">
        <v>10681</v>
      </c>
      <c r="C10677" t="s">
        <v>2</v>
      </c>
    </row>
    <row r="10678" spans="1:3" x14ac:dyDescent="0.45">
      <c r="A10678" s="1">
        <v>10677</v>
      </c>
      <c r="B10678" t="s">
        <v>10682</v>
      </c>
      <c r="C10678" t="s">
        <v>5</v>
      </c>
    </row>
    <row r="10679" spans="1:3" x14ac:dyDescent="0.45">
      <c r="A10679" s="1">
        <v>10678</v>
      </c>
      <c r="B10679" t="s">
        <v>10683</v>
      </c>
      <c r="C10679" t="s">
        <v>1</v>
      </c>
    </row>
    <row r="10680" spans="1:3" x14ac:dyDescent="0.45">
      <c r="A10680" s="1">
        <v>10679</v>
      </c>
      <c r="B10680" t="s">
        <v>10684</v>
      </c>
      <c r="C10680" t="s">
        <v>4</v>
      </c>
    </row>
    <row r="10681" spans="1:3" x14ac:dyDescent="0.45">
      <c r="A10681" s="1">
        <v>10680</v>
      </c>
      <c r="B10681" t="s">
        <v>10685</v>
      </c>
      <c r="C10681" t="s">
        <v>0</v>
      </c>
    </row>
    <row r="10682" spans="1:3" x14ac:dyDescent="0.45">
      <c r="A10682" s="1">
        <v>10681</v>
      </c>
      <c r="B10682" t="s">
        <v>10686</v>
      </c>
      <c r="C10682" t="s">
        <v>1</v>
      </c>
    </row>
    <row r="10683" spans="1:3" x14ac:dyDescent="0.45">
      <c r="A10683" s="1">
        <v>10682</v>
      </c>
      <c r="B10683" t="s">
        <v>10687</v>
      </c>
      <c r="C10683" t="s">
        <v>2</v>
      </c>
    </row>
    <row r="10684" spans="1:3" x14ac:dyDescent="0.45">
      <c r="A10684" s="1">
        <v>10683</v>
      </c>
      <c r="B10684" t="s">
        <v>10688</v>
      </c>
      <c r="C10684" t="s">
        <v>2</v>
      </c>
    </row>
    <row r="10685" spans="1:3" x14ac:dyDescent="0.45">
      <c r="A10685" s="1">
        <v>10684</v>
      </c>
      <c r="B10685" t="s">
        <v>10689</v>
      </c>
      <c r="C10685" t="s">
        <v>1</v>
      </c>
    </row>
    <row r="10686" spans="1:3" x14ac:dyDescent="0.45">
      <c r="A10686" s="1">
        <v>10685</v>
      </c>
      <c r="B10686" t="s">
        <v>10690</v>
      </c>
      <c r="C10686" t="s">
        <v>1</v>
      </c>
    </row>
    <row r="10687" spans="1:3" x14ac:dyDescent="0.45">
      <c r="A10687" s="1">
        <v>10686</v>
      </c>
      <c r="B10687" t="s">
        <v>10691</v>
      </c>
      <c r="C10687" t="s">
        <v>5</v>
      </c>
    </row>
    <row r="10688" spans="1:3" x14ac:dyDescent="0.45">
      <c r="A10688" s="1">
        <v>10687</v>
      </c>
      <c r="B10688" t="s">
        <v>10692</v>
      </c>
      <c r="C10688" t="s">
        <v>3</v>
      </c>
    </row>
    <row r="10689" spans="1:3" x14ac:dyDescent="0.45">
      <c r="A10689" s="1">
        <v>10688</v>
      </c>
      <c r="B10689" t="s">
        <v>10693</v>
      </c>
      <c r="C10689" t="s">
        <v>4</v>
      </c>
    </row>
    <row r="10690" spans="1:3" x14ac:dyDescent="0.45">
      <c r="A10690" s="1">
        <v>10689</v>
      </c>
      <c r="B10690" t="s">
        <v>10694</v>
      </c>
      <c r="C10690" t="s">
        <v>2</v>
      </c>
    </row>
    <row r="10691" spans="1:3" x14ac:dyDescent="0.45">
      <c r="A10691" s="1">
        <v>10690</v>
      </c>
      <c r="B10691" t="s">
        <v>10695</v>
      </c>
      <c r="C10691" t="s">
        <v>5</v>
      </c>
    </row>
    <row r="10692" spans="1:3" x14ac:dyDescent="0.45">
      <c r="A10692" s="1">
        <v>10691</v>
      </c>
      <c r="B10692" t="s">
        <v>10696</v>
      </c>
      <c r="C10692" t="s">
        <v>1</v>
      </c>
    </row>
    <row r="10693" spans="1:3" x14ac:dyDescent="0.45">
      <c r="A10693" s="1">
        <v>10692</v>
      </c>
      <c r="B10693" t="s">
        <v>10697</v>
      </c>
      <c r="C10693" t="s">
        <v>4</v>
      </c>
    </row>
    <row r="10694" spans="1:3" x14ac:dyDescent="0.45">
      <c r="A10694" s="1">
        <v>10693</v>
      </c>
      <c r="B10694" t="s">
        <v>10698</v>
      </c>
      <c r="C10694" t="s">
        <v>3</v>
      </c>
    </row>
    <row r="10695" spans="1:3" x14ac:dyDescent="0.45">
      <c r="A10695" s="1">
        <v>10694</v>
      </c>
      <c r="B10695" t="s">
        <v>10699</v>
      </c>
      <c r="C10695" t="s">
        <v>5</v>
      </c>
    </row>
    <row r="10696" spans="1:3" x14ac:dyDescent="0.45">
      <c r="A10696" s="1">
        <v>10695</v>
      </c>
      <c r="B10696" t="s">
        <v>10700</v>
      </c>
      <c r="C10696" t="s">
        <v>2</v>
      </c>
    </row>
    <row r="10697" spans="1:3" x14ac:dyDescent="0.45">
      <c r="A10697" s="1">
        <v>10696</v>
      </c>
      <c r="B10697" t="s">
        <v>10701</v>
      </c>
      <c r="C10697" t="s">
        <v>5</v>
      </c>
    </row>
    <row r="10698" spans="1:3" x14ac:dyDescent="0.45">
      <c r="A10698" s="1">
        <v>10697</v>
      </c>
      <c r="B10698" t="s">
        <v>10702</v>
      </c>
      <c r="C10698" t="s">
        <v>3</v>
      </c>
    </row>
    <row r="10699" spans="1:3" x14ac:dyDescent="0.45">
      <c r="A10699" s="1">
        <v>10698</v>
      </c>
      <c r="B10699" t="s">
        <v>10703</v>
      </c>
      <c r="C10699" t="s">
        <v>4</v>
      </c>
    </row>
    <row r="10700" spans="1:3" x14ac:dyDescent="0.45">
      <c r="A10700" s="1">
        <v>10699</v>
      </c>
      <c r="B10700" t="s">
        <v>10704</v>
      </c>
      <c r="C10700" t="s">
        <v>4</v>
      </c>
    </row>
    <row r="10701" spans="1:3" x14ac:dyDescent="0.45">
      <c r="A10701" s="1">
        <v>10700</v>
      </c>
      <c r="B10701" t="s">
        <v>10705</v>
      </c>
      <c r="C10701" t="s">
        <v>3</v>
      </c>
    </row>
    <row r="10702" spans="1:3" x14ac:dyDescent="0.45">
      <c r="A10702" s="1">
        <v>10701</v>
      </c>
      <c r="B10702" t="s">
        <v>10706</v>
      </c>
      <c r="C10702" t="s">
        <v>2</v>
      </c>
    </row>
    <row r="10703" spans="1:3" x14ac:dyDescent="0.45">
      <c r="A10703" s="1">
        <v>10702</v>
      </c>
      <c r="B10703" t="s">
        <v>10707</v>
      </c>
      <c r="C10703" t="s">
        <v>1</v>
      </c>
    </row>
    <row r="10704" spans="1:3" x14ac:dyDescent="0.45">
      <c r="A10704" s="1">
        <v>10703</v>
      </c>
      <c r="B10704" t="s">
        <v>10708</v>
      </c>
      <c r="C10704" t="s">
        <v>1</v>
      </c>
    </row>
    <row r="10705" spans="1:3" x14ac:dyDescent="0.45">
      <c r="A10705" s="1">
        <v>10704</v>
      </c>
      <c r="B10705" t="s">
        <v>10709</v>
      </c>
      <c r="C10705" t="s">
        <v>0</v>
      </c>
    </row>
    <row r="10706" spans="1:3" x14ac:dyDescent="0.45">
      <c r="A10706" s="1">
        <v>10705</v>
      </c>
      <c r="B10706" t="s">
        <v>10710</v>
      </c>
      <c r="C10706" t="s">
        <v>2</v>
      </c>
    </row>
    <row r="10707" spans="1:3" x14ac:dyDescent="0.45">
      <c r="A10707" s="1">
        <v>10706</v>
      </c>
      <c r="B10707" t="s">
        <v>10711</v>
      </c>
      <c r="C10707" t="s">
        <v>4</v>
      </c>
    </row>
    <row r="10708" spans="1:3" x14ac:dyDescent="0.45">
      <c r="A10708" s="1">
        <v>10707</v>
      </c>
      <c r="B10708" t="s">
        <v>10712</v>
      </c>
      <c r="C10708" t="s">
        <v>2</v>
      </c>
    </row>
    <row r="10709" spans="1:3" x14ac:dyDescent="0.45">
      <c r="A10709" s="1">
        <v>10708</v>
      </c>
      <c r="B10709" t="s">
        <v>10713</v>
      </c>
      <c r="C10709" t="s">
        <v>5</v>
      </c>
    </row>
    <row r="10710" spans="1:3" x14ac:dyDescent="0.45">
      <c r="A10710" s="1">
        <v>10709</v>
      </c>
      <c r="B10710" t="s">
        <v>10714</v>
      </c>
      <c r="C10710" t="s">
        <v>0</v>
      </c>
    </row>
    <row r="10711" spans="1:3" x14ac:dyDescent="0.45">
      <c r="A10711" s="1">
        <v>10710</v>
      </c>
      <c r="B10711" t="s">
        <v>10715</v>
      </c>
      <c r="C10711" t="s">
        <v>4</v>
      </c>
    </row>
    <row r="10712" spans="1:3" x14ac:dyDescent="0.45">
      <c r="A10712" s="1">
        <v>10711</v>
      </c>
      <c r="B10712" t="s">
        <v>10716</v>
      </c>
      <c r="C10712" t="s">
        <v>2</v>
      </c>
    </row>
    <row r="10713" spans="1:3" x14ac:dyDescent="0.45">
      <c r="A10713" s="1">
        <v>10712</v>
      </c>
      <c r="B10713" t="s">
        <v>10717</v>
      </c>
      <c r="C10713" t="s">
        <v>3</v>
      </c>
    </row>
    <row r="10714" spans="1:3" x14ac:dyDescent="0.45">
      <c r="A10714" s="1">
        <v>10713</v>
      </c>
      <c r="B10714" t="s">
        <v>10718</v>
      </c>
      <c r="C10714" t="s">
        <v>0</v>
      </c>
    </row>
    <row r="10715" spans="1:3" x14ac:dyDescent="0.45">
      <c r="A10715" s="1">
        <v>10714</v>
      </c>
      <c r="B10715" t="s">
        <v>10719</v>
      </c>
      <c r="C10715" t="s">
        <v>2</v>
      </c>
    </row>
    <row r="10716" spans="1:3" x14ac:dyDescent="0.45">
      <c r="A10716" s="1">
        <v>10715</v>
      </c>
      <c r="B10716" t="s">
        <v>10720</v>
      </c>
      <c r="C10716" t="s">
        <v>2</v>
      </c>
    </row>
    <row r="10717" spans="1:3" x14ac:dyDescent="0.45">
      <c r="A10717" s="1">
        <v>10716</v>
      </c>
      <c r="B10717" t="s">
        <v>10721</v>
      </c>
      <c r="C10717" t="s">
        <v>0</v>
      </c>
    </row>
    <row r="10718" spans="1:3" x14ac:dyDescent="0.45">
      <c r="A10718" s="1">
        <v>10717</v>
      </c>
      <c r="B10718" t="s">
        <v>10722</v>
      </c>
      <c r="C10718" t="s">
        <v>5</v>
      </c>
    </row>
    <row r="10719" spans="1:3" x14ac:dyDescent="0.45">
      <c r="A10719" s="1">
        <v>10718</v>
      </c>
      <c r="B10719" t="s">
        <v>10723</v>
      </c>
      <c r="C10719" t="s">
        <v>3</v>
      </c>
    </row>
    <row r="10720" spans="1:3" x14ac:dyDescent="0.45">
      <c r="A10720" s="1">
        <v>10719</v>
      </c>
      <c r="B10720" t="s">
        <v>10724</v>
      </c>
      <c r="C10720" t="s">
        <v>5</v>
      </c>
    </row>
    <row r="10721" spans="1:3" x14ac:dyDescent="0.45">
      <c r="A10721" s="1">
        <v>10720</v>
      </c>
      <c r="B10721" t="s">
        <v>10725</v>
      </c>
      <c r="C10721" t="s">
        <v>5</v>
      </c>
    </row>
    <row r="10722" spans="1:3" x14ac:dyDescent="0.45">
      <c r="A10722" s="1">
        <v>10721</v>
      </c>
      <c r="B10722" t="s">
        <v>10726</v>
      </c>
      <c r="C10722" t="s">
        <v>0</v>
      </c>
    </row>
    <row r="10723" spans="1:3" x14ac:dyDescent="0.45">
      <c r="A10723" s="1">
        <v>10722</v>
      </c>
      <c r="B10723" t="s">
        <v>10727</v>
      </c>
      <c r="C10723" t="s">
        <v>5</v>
      </c>
    </row>
    <row r="10724" spans="1:3" x14ac:dyDescent="0.45">
      <c r="A10724" s="1">
        <v>10723</v>
      </c>
      <c r="B10724" t="s">
        <v>10728</v>
      </c>
      <c r="C10724" t="s">
        <v>2</v>
      </c>
    </row>
    <row r="10725" spans="1:3" x14ac:dyDescent="0.45">
      <c r="A10725" s="1">
        <v>10724</v>
      </c>
      <c r="B10725" t="s">
        <v>10729</v>
      </c>
      <c r="C10725" t="s">
        <v>2</v>
      </c>
    </row>
    <row r="10726" spans="1:3" x14ac:dyDescent="0.45">
      <c r="A10726" s="1">
        <v>10725</v>
      </c>
      <c r="B10726" t="s">
        <v>10730</v>
      </c>
      <c r="C10726" t="s">
        <v>4</v>
      </c>
    </row>
    <row r="10727" spans="1:3" x14ac:dyDescent="0.45">
      <c r="A10727" s="1">
        <v>10726</v>
      </c>
      <c r="B10727" t="s">
        <v>10731</v>
      </c>
      <c r="C10727" t="s">
        <v>2</v>
      </c>
    </row>
    <row r="10728" spans="1:3" x14ac:dyDescent="0.45">
      <c r="A10728" s="1">
        <v>10727</v>
      </c>
      <c r="B10728" t="s">
        <v>10732</v>
      </c>
      <c r="C10728" t="s">
        <v>2</v>
      </c>
    </row>
    <row r="10729" spans="1:3" x14ac:dyDescent="0.45">
      <c r="A10729" s="1">
        <v>10728</v>
      </c>
      <c r="B10729" t="s">
        <v>10733</v>
      </c>
      <c r="C10729" t="s">
        <v>5</v>
      </c>
    </row>
    <row r="10730" spans="1:3" x14ac:dyDescent="0.45">
      <c r="A10730" s="1">
        <v>10729</v>
      </c>
      <c r="B10730" t="s">
        <v>10734</v>
      </c>
      <c r="C10730" t="s">
        <v>0</v>
      </c>
    </row>
    <row r="10731" spans="1:3" x14ac:dyDescent="0.45">
      <c r="A10731" s="1">
        <v>10730</v>
      </c>
      <c r="B10731" t="s">
        <v>10735</v>
      </c>
      <c r="C10731" t="s">
        <v>0</v>
      </c>
    </row>
    <row r="10732" spans="1:3" x14ac:dyDescent="0.45">
      <c r="A10732" s="1">
        <v>10731</v>
      </c>
      <c r="B10732" t="s">
        <v>10736</v>
      </c>
      <c r="C10732" t="s">
        <v>0</v>
      </c>
    </row>
    <row r="10733" spans="1:3" x14ac:dyDescent="0.45">
      <c r="A10733" s="1">
        <v>10732</v>
      </c>
      <c r="B10733" t="s">
        <v>10737</v>
      </c>
      <c r="C10733" t="s">
        <v>5</v>
      </c>
    </row>
    <row r="10734" spans="1:3" x14ac:dyDescent="0.45">
      <c r="A10734" s="1">
        <v>10733</v>
      </c>
      <c r="B10734" t="s">
        <v>10738</v>
      </c>
      <c r="C10734" t="s">
        <v>0</v>
      </c>
    </row>
    <row r="10735" spans="1:3" x14ac:dyDescent="0.45">
      <c r="A10735" s="1">
        <v>10734</v>
      </c>
      <c r="B10735" t="s">
        <v>10739</v>
      </c>
      <c r="C10735" t="s">
        <v>3</v>
      </c>
    </row>
    <row r="10736" spans="1:3" x14ac:dyDescent="0.45">
      <c r="A10736" s="1">
        <v>10735</v>
      </c>
      <c r="B10736" t="s">
        <v>10740</v>
      </c>
      <c r="C10736" t="s">
        <v>4</v>
      </c>
    </row>
    <row r="10737" spans="1:3" x14ac:dyDescent="0.45">
      <c r="A10737" s="1">
        <v>10736</v>
      </c>
      <c r="B10737" t="s">
        <v>10741</v>
      </c>
      <c r="C10737" t="s">
        <v>2</v>
      </c>
    </row>
    <row r="10738" spans="1:3" x14ac:dyDescent="0.45">
      <c r="A10738" s="1">
        <v>10737</v>
      </c>
      <c r="B10738" t="s">
        <v>10742</v>
      </c>
      <c r="C10738" t="s">
        <v>3</v>
      </c>
    </row>
    <row r="10739" spans="1:3" x14ac:dyDescent="0.45">
      <c r="A10739" s="1">
        <v>10738</v>
      </c>
      <c r="B10739" t="s">
        <v>10743</v>
      </c>
      <c r="C10739" t="s">
        <v>1</v>
      </c>
    </row>
    <row r="10740" spans="1:3" x14ac:dyDescent="0.45">
      <c r="A10740" s="1">
        <v>10739</v>
      </c>
      <c r="B10740" t="s">
        <v>10744</v>
      </c>
      <c r="C10740" t="s">
        <v>1</v>
      </c>
    </row>
    <row r="10741" spans="1:3" x14ac:dyDescent="0.45">
      <c r="A10741" s="1">
        <v>10740</v>
      </c>
      <c r="B10741" t="s">
        <v>10745</v>
      </c>
      <c r="C10741" t="s">
        <v>3</v>
      </c>
    </row>
    <row r="10742" spans="1:3" x14ac:dyDescent="0.45">
      <c r="A10742" s="1">
        <v>10741</v>
      </c>
      <c r="B10742" t="s">
        <v>10746</v>
      </c>
      <c r="C10742" t="s">
        <v>4</v>
      </c>
    </row>
    <row r="10743" spans="1:3" x14ac:dyDescent="0.45">
      <c r="A10743" s="1">
        <v>10742</v>
      </c>
      <c r="B10743" t="s">
        <v>10747</v>
      </c>
      <c r="C10743" t="s">
        <v>4</v>
      </c>
    </row>
    <row r="10744" spans="1:3" x14ac:dyDescent="0.45">
      <c r="A10744" s="1">
        <v>10743</v>
      </c>
      <c r="B10744" t="s">
        <v>10748</v>
      </c>
      <c r="C10744" t="s">
        <v>2</v>
      </c>
    </row>
    <row r="10745" spans="1:3" x14ac:dyDescent="0.45">
      <c r="A10745" s="1">
        <v>10744</v>
      </c>
      <c r="B10745" t="s">
        <v>10749</v>
      </c>
      <c r="C10745" t="s">
        <v>3</v>
      </c>
    </row>
    <row r="10746" spans="1:3" x14ac:dyDescent="0.45">
      <c r="A10746" s="1">
        <v>10745</v>
      </c>
      <c r="B10746" t="s">
        <v>10750</v>
      </c>
      <c r="C10746" t="s">
        <v>1</v>
      </c>
    </row>
    <row r="10747" spans="1:3" x14ac:dyDescent="0.45">
      <c r="A10747" s="1">
        <v>10746</v>
      </c>
      <c r="B10747" t="s">
        <v>10751</v>
      </c>
      <c r="C10747" t="s">
        <v>1</v>
      </c>
    </row>
    <row r="10748" spans="1:3" x14ac:dyDescent="0.45">
      <c r="A10748" s="1">
        <v>10747</v>
      </c>
      <c r="B10748" t="s">
        <v>10752</v>
      </c>
      <c r="C10748" t="s">
        <v>5</v>
      </c>
    </row>
    <row r="10749" spans="1:3" x14ac:dyDescent="0.45">
      <c r="A10749" s="1">
        <v>10748</v>
      </c>
      <c r="B10749" t="s">
        <v>10753</v>
      </c>
      <c r="C10749" t="s">
        <v>2</v>
      </c>
    </row>
    <row r="10750" spans="1:3" x14ac:dyDescent="0.45">
      <c r="A10750" s="1">
        <v>10749</v>
      </c>
      <c r="B10750" t="s">
        <v>10754</v>
      </c>
      <c r="C10750" t="s">
        <v>4</v>
      </c>
    </row>
    <row r="10751" spans="1:3" x14ac:dyDescent="0.45">
      <c r="A10751" s="1">
        <v>10750</v>
      </c>
      <c r="B10751" t="s">
        <v>10755</v>
      </c>
      <c r="C10751" t="s">
        <v>4</v>
      </c>
    </row>
    <row r="10752" spans="1:3" x14ac:dyDescent="0.45">
      <c r="A10752" s="1">
        <v>10751</v>
      </c>
      <c r="B10752" t="s">
        <v>10756</v>
      </c>
      <c r="C10752" t="s">
        <v>1</v>
      </c>
    </row>
    <row r="10753" spans="1:3" x14ac:dyDescent="0.45">
      <c r="A10753" s="1">
        <v>10752</v>
      </c>
      <c r="B10753" t="s">
        <v>10757</v>
      </c>
      <c r="C10753" t="s">
        <v>5</v>
      </c>
    </row>
    <row r="10754" spans="1:3" x14ac:dyDescent="0.45">
      <c r="A10754" s="1">
        <v>10753</v>
      </c>
      <c r="B10754" t="s">
        <v>10758</v>
      </c>
      <c r="C10754" t="s">
        <v>0</v>
      </c>
    </row>
    <row r="10755" spans="1:3" x14ac:dyDescent="0.45">
      <c r="A10755" s="1">
        <v>10754</v>
      </c>
      <c r="B10755" t="s">
        <v>10759</v>
      </c>
      <c r="C10755" t="s">
        <v>1</v>
      </c>
    </row>
    <row r="10756" spans="1:3" x14ac:dyDescent="0.45">
      <c r="A10756" s="1">
        <v>10755</v>
      </c>
      <c r="B10756" t="s">
        <v>10760</v>
      </c>
      <c r="C10756" t="s">
        <v>1</v>
      </c>
    </row>
    <row r="10757" spans="1:3" x14ac:dyDescent="0.45">
      <c r="A10757" s="1">
        <v>10756</v>
      </c>
      <c r="B10757" t="s">
        <v>10761</v>
      </c>
      <c r="C10757" t="s">
        <v>5</v>
      </c>
    </row>
    <row r="10758" spans="1:3" x14ac:dyDescent="0.45">
      <c r="A10758" s="1">
        <v>10757</v>
      </c>
      <c r="B10758" t="s">
        <v>10762</v>
      </c>
      <c r="C10758" t="s">
        <v>4</v>
      </c>
    </row>
    <row r="10759" spans="1:3" x14ac:dyDescent="0.45">
      <c r="A10759" s="1">
        <v>10758</v>
      </c>
      <c r="B10759" t="s">
        <v>10763</v>
      </c>
      <c r="C10759" t="s">
        <v>4</v>
      </c>
    </row>
    <row r="10760" spans="1:3" x14ac:dyDescent="0.45">
      <c r="A10760" s="1">
        <v>10759</v>
      </c>
      <c r="B10760" t="s">
        <v>10764</v>
      </c>
      <c r="C10760" t="s">
        <v>5</v>
      </c>
    </row>
    <row r="10761" spans="1:3" x14ac:dyDescent="0.45">
      <c r="A10761" s="1">
        <v>10760</v>
      </c>
      <c r="B10761" t="s">
        <v>10765</v>
      </c>
      <c r="C10761" t="s">
        <v>2</v>
      </c>
    </row>
    <row r="10762" spans="1:3" x14ac:dyDescent="0.45">
      <c r="A10762" s="1">
        <v>10761</v>
      </c>
      <c r="B10762" t="s">
        <v>10766</v>
      </c>
      <c r="C10762" t="s">
        <v>2</v>
      </c>
    </row>
    <row r="10763" spans="1:3" x14ac:dyDescent="0.45">
      <c r="A10763" s="1">
        <v>10762</v>
      </c>
      <c r="B10763" t="s">
        <v>10767</v>
      </c>
      <c r="C10763" t="s">
        <v>2</v>
      </c>
    </row>
    <row r="10764" spans="1:3" x14ac:dyDescent="0.45">
      <c r="A10764" s="1">
        <v>10763</v>
      </c>
      <c r="B10764" t="s">
        <v>10768</v>
      </c>
      <c r="C10764" t="s">
        <v>0</v>
      </c>
    </row>
    <row r="10765" spans="1:3" x14ac:dyDescent="0.45">
      <c r="A10765" s="1">
        <v>10764</v>
      </c>
      <c r="B10765" t="s">
        <v>10769</v>
      </c>
      <c r="C10765" t="s">
        <v>2</v>
      </c>
    </row>
    <row r="10766" spans="1:3" x14ac:dyDescent="0.45">
      <c r="A10766" s="1">
        <v>10765</v>
      </c>
      <c r="B10766" t="s">
        <v>10770</v>
      </c>
      <c r="C10766" t="s">
        <v>5</v>
      </c>
    </row>
    <row r="10767" spans="1:3" x14ac:dyDescent="0.45">
      <c r="A10767" s="1">
        <v>10766</v>
      </c>
      <c r="B10767" t="s">
        <v>10771</v>
      </c>
      <c r="C10767" t="s">
        <v>0</v>
      </c>
    </row>
    <row r="10768" spans="1:3" x14ac:dyDescent="0.45">
      <c r="A10768" s="1">
        <v>10767</v>
      </c>
      <c r="B10768" t="s">
        <v>10772</v>
      </c>
      <c r="C10768" t="s">
        <v>4</v>
      </c>
    </row>
    <row r="10769" spans="1:3" x14ac:dyDescent="0.45">
      <c r="A10769" s="1">
        <v>10768</v>
      </c>
      <c r="B10769" t="s">
        <v>10773</v>
      </c>
      <c r="C10769" t="s">
        <v>5</v>
      </c>
    </row>
    <row r="10770" spans="1:3" x14ac:dyDescent="0.45">
      <c r="A10770" s="1">
        <v>10769</v>
      </c>
      <c r="B10770" t="s">
        <v>10774</v>
      </c>
      <c r="C10770" t="s">
        <v>1</v>
      </c>
    </row>
    <row r="10771" spans="1:3" x14ac:dyDescent="0.45">
      <c r="A10771" s="1">
        <v>10770</v>
      </c>
      <c r="B10771" t="s">
        <v>10775</v>
      </c>
      <c r="C10771" t="s">
        <v>4</v>
      </c>
    </row>
    <row r="10772" spans="1:3" x14ac:dyDescent="0.45">
      <c r="A10772" s="1">
        <v>10771</v>
      </c>
      <c r="B10772" t="s">
        <v>10776</v>
      </c>
      <c r="C10772" t="s">
        <v>5</v>
      </c>
    </row>
    <row r="10773" spans="1:3" x14ac:dyDescent="0.45">
      <c r="A10773" s="1">
        <v>10772</v>
      </c>
      <c r="B10773" t="s">
        <v>10777</v>
      </c>
      <c r="C10773" t="s">
        <v>3</v>
      </c>
    </row>
    <row r="10774" spans="1:3" x14ac:dyDescent="0.45">
      <c r="A10774" s="1">
        <v>10773</v>
      </c>
      <c r="B10774" t="s">
        <v>10778</v>
      </c>
      <c r="C10774" t="s">
        <v>0</v>
      </c>
    </row>
    <row r="10775" spans="1:3" x14ac:dyDescent="0.45">
      <c r="A10775" s="1">
        <v>10774</v>
      </c>
      <c r="B10775" t="s">
        <v>10779</v>
      </c>
      <c r="C10775" t="s">
        <v>4</v>
      </c>
    </row>
    <row r="10776" spans="1:3" x14ac:dyDescent="0.45">
      <c r="A10776" s="1">
        <v>10775</v>
      </c>
      <c r="B10776" t="s">
        <v>10780</v>
      </c>
      <c r="C10776" t="s">
        <v>1</v>
      </c>
    </row>
    <row r="10777" spans="1:3" x14ac:dyDescent="0.45">
      <c r="A10777" s="1">
        <v>10776</v>
      </c>
      <c r="B10777" t="s">
        <v>10781</v>
      </c>
      <c r="C10777" t="s">
        <v>2</v>
      </c>
    </row>
    <row r="10778" spans="1:3" x14ac:dyDescent="0.45">
      <c r="A10778" s="1">
        <v>10777</v>
      </c>
      <c r="B10778" t="s">
        <v>10782</v>
      </c>
      <c r="C10778" t="s">
        <v>5</v>
      </c>
    </row>
    <row r="10779" spans="1:3" x14ac:dyDescent="0.45">
      <c r="A10779" s="1">
        <v>10778</v>
      </c>
      <c r="B10779" t="s">
        <v>10783</v>
      </c>
      <c r="C10779" t="s">
        <v>5</v>
      </c>
    </row>
    <row r="10780" spans="1:3" x14ac:dyDescent="0.45">
      <c r="A10780" s="1">
        <v>10779</v>
      </c>
      <c r="B10780" t="s">
        <v>10784</v>
      </c>
      <c r="C10780" t="s">
        <v>1</v>
      </c>
    </row>
    <row r="10781" spans="1:3" x14ac:dyDescent="0.45">
      <c r="A10781" s="1">
        <v>10780</v>
      </c>
      <c r="B10781" t="s">
        <v>10785</v>
      </c>
      <c r="C10781" t="s">
        <v>3</v>
      </c>
    </row>
    <row r="10782" spans="1:3" x14ac:dyDescent="0.45">
      <c r="A10782" s="1">
        <v>10781</v>
      </c>
      <c r="B10782" t="s">
        <v>10786</v>
      </c>
      <c r="C10782" t="s">
        <v>2</v>
      </c>
    </row>
    <row r="10783" spans="1:3" x14ac:dyDescent="0.45">
      <c r="A10783" s="1">
        <v>10782</v>
      </c>
      <c r="B10783" t="s">
        <v>10787</v>
      </c>
      <c r="C10783" t="s">
        <v>0</v>
      </c>
    </row>
    <row r="10784" spans="1:3" x14ac:dyDescent="0.45">
      <c r="A10784" s="1">
        <v>10783</v>
      </c>
      <c r="B10784" t="s">
        <v>10788</v>
      </c>
      <c r="C10784" t="s">
        <v>3</v>
      </c>
    </row>
    <row r="10785" spans="1:3" x14ac:dyDescent="0.45">
      <c r="A10785" s="1">
        <v>10784</v>
      </c>
      <c r="B10785" t="s">
        <v>10789</v>
      </c>
      <c r="C10785" t="s">
        <v>4</v>
      </c>
    </row>
    <row r="10786" spans="1:3" x14ac:dyDescent="0.45">
      <c r="A10786" s="1">
        <v>10785</v>
      </c>
      <c r="B10786" t="s">
        <v>10790</v>
      </c>
      <c r="C10786" t="s">
        <v>0</v>
      </c>
    </row>
    <row r="10787" spans="1:3" x14ac:dyDescent="0.45">
      <c r="A10787" s="1">
        <v>10786</v>
      </c>
      <c r="B10787" t="s">
        <v>10791</v>
      </c>
      <c r="C10787" t="s">
        <v>2</v>
      </c>
    </row>
    <row r="10788" spans="1:3" x14ac:dyDescent="0.45">
      <c r="A10788" s="1">
        <v>10787</v>
      </c>
      <c r="B10788" t="s">
        <v>10792</v>
      </c>
      <c r="C10788" t="s">
        <v>1</v>
      </c>
    </row>
    <row r="10789" spans="1:3" x14ac:dyDescent="0.45">
      <c r="A10789" s="1">
        <v>10788</v>
      </c>
      <c r="B10789" t="s">
        <v>10793</v>
      </c>
      <c r="C10789" t="s">
        <v>5</v>
      </c>
    </row>
    <row r="10790" spans="1:3" x14ac:dyDescent="0.45">
      <c r="A10790" s="1">
        <v>10789</v>
      </c>
      <c r="B10790" t="s">
        <v>10794</v>
      </c>
      <c r="C10790" t="s">
        <v>5</v>
      </c>
    </row>
    <row r="10791" spans="1:3" x14ac:dyDescent="0.45">
      <c r="A10791" s="1">
        <v>10790</v>
      </c>
      <c r="B10791" t="s">
        <v>10795</v>
      </c>
      <c r="C10791" t="s">
        <v>2</v>
      </c>
    </row>
    <row r="10792" spans="1:3" x14ac:dyDescent="0.45">
      <c r="A10792" s="1">
        <v>10791</v>
      </c>
      <c r="B10792" t="s">
        <v>10796</v>
      </c>
      <c r="C10792" t="s">
        <v>5</v>
      </c>
    </row>
    <row r="10793" spans="1:3" x14ac:dyDescent="0.45">
      <c r="A10793" s="1">
        <v>10792</v>
      </c>
      <c r="B10793" t="s">
        <v>10797</v>
      </c>
      <c r="C10793" t="s">
        <v>1</v>
      </c>
    </row>
    <row r="10794" spans="1:3" x14ac:dyDescent="0.45">
      <c r="A10794" s="1">
        <v>10793</v>
      </c>
      <c r="B10794" t="s">
        <v>10798</v>
      </c>
      <c r="C10794" t="s">
        <v>5</v>
      </c>
    </row>
    <row r="10795" spans="1:3" x14ac:dyDescent="0.45">
      <c r="A10795" s="1">
        <v>10794</v>
      </c>
      <c r="B10795" t="s">
        <v>10799</v>
      </c>
      <c r="C10795" t="s">
        <v>2</v>
      </c>
    </row>
    <row r="10796" spans="1:3" x14ac:dyDescent="0.45">
      <c r="A10796" s="1">
        <v>10795</v>
      </c>
      <c r="B10796" t="s">
        <v>10800</v>
      </c>
      <c r="C10796" t="s">
        <v>2</v>
      </c>
    </row>
    <row r="10797" spans="1:3" x14ac:dyDescent="0.45">
      <c r="A10797" s="1">
        <v>10796</v>
      </c>
      <c r="B10797" t="s">
        <v>10801</v>
      </c>
      <c r="C10797" t="s">
        <v>2</v>
      </c>
    </row>
    <row r="10798" spans="1:3" x14ac:dyDescent="0.45">
      <c r="A10798" s="1">
        <v>10797</v>
      </c>
      <c r="B10798" t="s">
        <v>10802</v>
      </c>
      <c r="C10798" t="s">
        <v>3</v>
      </c>
    </row>
    <row r="10799" spans="1:3" x14ac:dyDescent="0.45">
      <c r="A10799" s="1">
        <v>10798</v>
      </c>
      <c r="B10799" t="s">
        <v>10803</v>
      </c>
      <c r="C10799" t="s">
        <v>5</v>
      </c>
    </row>
    <row r="10800" spans="1:3" x14ac:dyDescent="0.45">
      <c r="A10800" s="1">
        <v>10799</v>
      </c>
      <c r="B10800" t="s">
        <v>10804</v>
      </c>
      <c r="C10800" t="s">
        <v>2</v>
      </c>
    </row>
    <row r="10801" spans="1:3" x14ac:dyDescent="0.45">
      <c r="A10801" s="1">
        <v>10800</v>
      </c>
      <c r="B10801" t="s">
        <v>10805</v>
      </c>
      <c r="C10801" t="s">
        <v>4</v>
      </c>
    </row>
    <row r="10802" spans="1:3" x14ac:dyDescent="0.45">
      <c r="A10802" s="1">
        <v>10801</v>
      </c>
      <c r="B10802" t="s">
        <v>10806</v>
      </c>
      <c r="C10802" t="s">
        <v>2</v>
      </c>
    </row>
    <row r="10803" spans="1:3" x14ac:dyDescent="0.45">
      <c r="A10803" s="1">
        <v>10802</v>
      </c>
      <c r="B10803" t="s">
        <v>10807</v>
      </c>
      <c r="C10803" t="s">
        <v>4</v>
      </c>
    </row>
    <row r="10804" spans="1:3" x14ac:dyDescent="0.45">
      <c r="A10804" s="1">
        <v>10803</v>
      </c>
      <c r="B10804" t="s">
        <v>10808</v>
      </c>
      <c r="C10804" t="s">
        <v>4</v>
      </c>
    </row>
    <row r="10805" spans="1:3" x14ac:dyDescent="0.45">
      <c r="A10805" s="1">
        <v>10804</v>
      </c>
      <c r="B10805" t="s">
        <v>10809</v>
      </c>
      <c r="C10805" t="s">
        <v>4</v>
      </c>
    </row>
    <row r="10806" spans="1:3" x14ac:dyDescent="0.45">
      <c r="A10806" s="1">
        <v>10805</v>
      </c>
      <c r="B10806" t="s">
        <v>10810</v>
      </c>
      <c r="C10806" t="s">
        <v>4</v>
      </c>
    </row>
    <row r="10807" spans="1:3" x14ac:dyDescent="0.45">
      <c r="A10807" s="1">
        <v>10806</v>
      </c>
      <c r="B10807" t="s">
        <v>10811</v>
      </c>
      <c r="C10807" t="s">
        <v>0</v>
      </c>
    </row>
    <row r="10808" spans="1:3" x14ac:dyDescent="0.45">
      <c r="A10808" s="1">
        <v>10807</v>
      </c>
      <c r="B10808" t="s">
        <v>10812</v>
      </c>
      <c r="C10808" t="s">
        <v>1</v>
      </c>
    </row>
    <row r="10809" spans="1:3" x14ac:dyDescent="0.45">
      <c r="A10809" s="1">
        <v>10808</v>
      </c>
      <c r="B10809" t="s">
        <v>10813</v>
      </c>
      <c r="C10809" t="s">
        <v>1</v>
      </c>
    </row>
    <row r="10810" spans="1:3" x14ac:dyDescent="0.45">
      <c r="A10810" s="1">
        <v>10809</v>
      </c>
      <c r="B10810" t="s">
        <v>10814</v>
      </c>
      <c r="C10810" t="s">
        <v>2</v>
      </c>
    </row>
    <row r="10811" spans="1:3" x14ac:dyDescent="0.45">
      <c r="A10811" s="1">
        <v>10810</v>
      </c>
      <c r="B10811" t="s">
        <v>10815</v>
      </c>
      <c r="C10811" t="s">
        <v>5</v>
      </c>
    </row>
    <row r="10812" spans="1:3" x14ac:dyDescent="0.45">
      <c r="A10812" s="1">
        <v>10811</v>
      </c>
      <c r="B10812" t="s">
        <v>10816</v>
      </c>
      <c r="C10812" t="s">
        <v>2</v>
      </c>
    </row>
    <row r="10813" spans="1:3" x14ac:dyDescent="0.45">
      <c r="A10813" s="1">
        <v>10812</v>
      </c>
      <c r="B10813" t="s">
        <v>10817</v>
      </c>
      <c r="C10813" t="s">
        <v>0</v>
      </c>
    </row>
    <row r="10814" spans="1:3" x14ac:dyDescent="0.45">
      <c r="A10814" s="1">
        <v>10813</v>
      </c>
      <c r="B10814" t="s">
        <v>10818</v>
      </c>
      <c r="C10814" t="s">
        <v>5</v>
      </c>
    </row>
    <row r="10815" spans="1:3" x14ac:dyDescent="0.45">
      <c r="A10815" s="1">
        <v>10814</v>
      </c>
      <c r="B10815" t="s">
        <v>10819</v>
      </c>
      <c r="C10815" t="s">
        <v>4</v>
      </c>
    </row>
    <row r="10816" spans="1:3" x14ac:dyDescent="0.45">
      <c r="A10816" s="1">
        <v>10815</v>
      </c>
      <c r="B10816" t="s">
        <v>10820</v>
      </c>
      <c r="C10816" t="s">
        <v>5</v>
      </c>
    </row>
    <row r="10817" spans="1:3" x14ac:dyDescent="0.45">
      <c r="A10817" s="1">
        <v>10816</v>
      </c>
      <c r="B10817" t="s">
        <v>10821</v>
      </c>
      <c r="C10817" t="s">
        <v>0</v>
      </c>
    </row>
    <row r="10818" spans="1:3" x14ac:dyDescent="0.45">
      <c r="A10818" s="1">
        <v>10817</v>
      </c>
      <c r="B10818" t="s">
        <v>10822</v>
      </c>
      <c r="C10818" t="s">
        <v>2</v>
      </c>
    </row>
    <row r="10819" spans="1:3" x14ac:dyDescent="0.45">
      <c r="A10819" s="1">
        <v>10818</v>
      </c>
      <c r="B10819" t="s">
        <v>10823</v>
      </c>
      <c r="C10819" t="s">
        <v>3</v>
      </c>
    </row>
    <row r="10820" spans="1:3" x14ac:dyDescent="0.45">
      <c r="A10820" s="1">
        <v>10819</v>
      </c>
      <c r="B10820" t="s">
        <v>10824</v>
      </c>
      <c r="C10820" t="s">
        <v>3</v>
      </c>
    </row>
    <row r="10821" spans="1:3" x14ac:dyDescent="0.45">
      <c r="A10821" s="1">
        <v>10820</v>
      </c>
      <c r="B10821" t="s">
        <v>10825</v>
      </c>
      <c r="C10821" t="s">
        <v>1</v>
      </c>
    </row>
    <row r="10822" spans="1:3" x14ac:dyDescent="0.45">
      <c r="A10822" s="1">
        <v>10821</v>
      </c>
      <c r="B10822" t="s">
        <v>10826</v>
      </c>
      <c r="C10822" t="s">
        <v>4</v>
      </c>
    </row>
    <row r="10823" spans="1:3" x14ac:dyDescent="0.45">
      <c r="A10823" s="1">
        <v>10822</v>
      </c>
      <c r="B10823" t="s">
        <v>10827</v>
      </c>
      <c r="C10823" t="s">
        <v>4</v>
      </c>
    </row>
    <row r="10824" spans="1:3" x14ac:dyDescent="0.45">
      <c r="A10824" s="1">
        <v>10823</v>
      </c>
      <c r="B10824" t="s">
        <v>10828</v>
      </c>
      <c r="C10824" t="s">
        <v>1</v>
      </c>
    </row>
    <row r="10825" spans="1:3" x14ac:dyDescent="0.45">
      <c r="A10825" s="1">
        <v>10824</v>
      </c>
      <c r="B10825" t="s">
        <v>10829</v>
      </c>
      <c r="C10825" t="s">
        <v>4</v>
      </c>
    </row>
    <row r="10826" spans="1:3" x14ac:dyDescent="0.45">
      <c r="A10826" s="1">
        <v>10825</v>
      </c>
      <c r="B10826" t="s">
        <v>10830</v>
      </c>
      <c r="C10826" t="s">
        <v>5</v>
      </c>
    </row>
    <row r="10827" spans="1:3" x14ac:dyDescent="0.45">
      <c r="A10827" s="1">
        <v>10826</v>
      </c>
      <c r="B10827" t="s">
        <v>10831</v>
      </c>
      <c r="C10827" t="s">
        <v>0</v>
      </c>
    </row>
    <row r="10828" spans="1:3" x14ac:dyDescent="0.45">
      <c r="A10828" s="1">
        <v>10827</v>
      </c>
      <c r="B10828" t="s">
        <v>10832</v>
      </c>
      <c r="C10828" t="s">
        <v>4</v>
      </c>
    </row>
    <row r="10829" spans="1:3" x14ac:dyDescent="0.45">
      <c r="A10829" s="1">
        <v>10828</v>
      </c>
      <c r="B10829" t="s">
        <v>10833</v>
      </c>
      <c r="C10829" t="s">
        <v>1</v>
      </c>
    </row>
    <row r="10830" spans="1:3" x14ac:dyDescent="0.45">
      <c r="A10830" s="1">
        <v>10829</v>
      </c>
      <c r="B10830" t="s">
        <v>10834</v>
      </c>
      <c r="C10830" t="s">
        <v>4</v>
      </c>
    </row>
    <row r="10831" spans="1:3" x14ac:dyDescent="0.45">
      <c r="A10831" s="1">
        <v>10830</v>
      </c>
      <c r="B10831" t="s">
        <v>10835</v>
      </c>
      <c r="C10831" t="s">
        <v>1</v>
      </c>
    </row>
    <row r="10832" spans="1:3" x14ac:dyDescent="0.45">
      <c r="A10832" s="1">
        <v>10831</v>
      </c>
      <c r="B10832" t="s">
        <v>10836</v>
      </c>
      <c r="C10832" t="s">
        <v>2</v>
      </c>
    </row>
    <row r="10833" spans="1:3" x14ac:dyDescent="0.45">
      <c r="A10833" s="1">
        <v>10832</v>
      </c>
      <c r="B10833" t="s">
        <v>10837</v>
      </c>
      <c r="C10833" t="s">
        <v>2</v>
      </c>
    </row>
    <row r="10834" spans="1:3" x14ac:dyDescent="0.45">
      <c r="A10834" s="1">
        <v>10833</v>
      </c>
      <c r="B10834" t="s">
        <v>10838</v>
      </c>
      <c r="C10834" t="s">
        <v>5</v>
      </c>
    </row>
    <row r="10835" spans="1:3" x14ac:dyDescent="0.45">
      <c r="A10835" s="1">
        <v>10834</v>
      </c>
      <c r="B10835" t="s">
        <v>10839</v>
      </c>
      <c r="C10835" t="s">
        <v>0</v>
      </c>
    </row>
    <row r="10836" spans="1:3" x14ac:dyDescent="0.45">
      <c r="A10836" s="1">
        <v>10835</v>
      </c>
      <c r="B10836" t="s">
        <v>10840</v>
      </c>
      <c r="C10836" t="s">
        <v>4</v>
      </c>
    </row>
    <row r="10837" spans="1:3" x14ac:dyDescent="0.45">
      <c r="A10837" s="1">
        <v>10836</v>
      </c>
      <c r="B10837" t="s">
        <v>10841</v>
      </c>
      <c r="C10837" t="s">
        <v>4</v>
      </c>
    </row>
    <row r="10838" spans="1:3" x14ac:dyDescent="0.45">
      <c r="A10838" s="1">
        <v>10837</v>
      </c>
      <c r="B10838" t="s">
        <v>10842</v>
      </c>
      <c r="C10838" t="s">
        <v>2</v>
      </c>
    </row>
    <row r="10839" spans="1:3" x14ac:dyDescent="0.45">
      <c r="A10839" s="1">
        <v>10838</v>
      </c>
      <c r="B10839" t="s">
        <v>10843</v>
      </c>
      <c r="C10839" t="s">
        <v>1</v>
      </c>
    </row>
    <row r="10840" spans="1:3" x14ac:dyDescent="0.45">
      <c r="A10840" s="1">
        <v>10839</v>
      </c>
      <c r="B10840" t="s">
        <v>10844</v>
      </c>
      <c r="C10840" t="s">
        <v>0</v>
      </c>
    </row>
    <row r="10841" spans="1:3" x14ac:dyDescent="0.45">
      <c r="A10841" s="1">
        <v>10840</v>
      </c>
      <c r="B10841" t="s">
        <v>10845</v>
      </c>
      <c r="C10841" t="s">
        <v>0</v>
      </c>
    </row>
    <row r="10842" spans="1:3" x14ac:dyDescent="0.45">
      <c r="A10842" s="1">
        <v>10841</v>
      </c>
      <c r="B10842" t="s">
        <v>10846</v>
      </c>
      <c r="C10842" t="s">
        <v>0</v>
      </c>
    </row>
    <row r="10843" spans="1:3" x14ac:dyDescent="0.45">
      <c r="A10843" s="1">
        <v>10842</v>
      </c>
      <c r="B10843" t="s">
        <v>10847</v>
      </c>
      <c r="C10843" t="s">
        <v>5</v>
      </c>
    </row>
    <row r="10844" spans="1:3" x14ac:dyDescent="0.45">
      <c r="A10844" s="1">
        <v>10843</v>
      </c>
      <c r="B10844" t="s">
        <v>10848</v>
      </c>
      <c r="C10844" t="s">
        <v>0</v>
      </c>
    </row>
    <row r="10845" spans="1:3" x14ac:dyDescent="0.45">
      <c r="A10845" s="1">
        <v>10844</v>
      </c>
      <c r="B10845" t="s">
        <v>10849</v>
      </c>
      <c r="C10845" t="s">
        <v>2</v>
      </c>
    </row>
    <row r="10846" spans="1:3" x14ac:dyDescent="0.45">
      <c r="A10846" s="1">
        <v>10845</v>
      </c>
      <c r="B10846" t="s">
        <v>10850</v>
      </c>
      <c r="C10846" t="s">
        <v>4</v>
      </c>
    </row>
    <row r="10847" spans="1:3" x14ac:dyDescent="0.45">
      <c r="A10847" s="1">
        <v>10846</v>
      </c>
      <c r="B10847" t="s">
        <v>10851</v>
      </c>
      <c r="C10847" t="s">
        <v>4</v>
      </c>
    </row>
    <row r="10848" spans="1:3" x14ac:dyDescent="0.45">
      <c r="A10848" s="1">
        <v>10847</v>
      </c>
      <c r="B10848" t="s">
        <v>10852</v>
      </c>
      <c r="C10848" t="s">
        <v>1</v>
      </c>
    </row>
    <row r="10849" spans="1:3" x14ac:dyDescent="0.45">
      <c r="A10849" s="1">
        <v>10848</v>
      </c>
      <c r="B10849" t="s">
        <v>10853</v>
      </c>
      <c r="C10849" t="s">
        <v>3</v>
      </c>
    </row>
    <row r="10850" spans="1:3" x14ac:dyDescent="0.45">
      <c r="A10850" s="1">
        <v>10849</v>
      </c>
      <c r="B10850" t="s">
        <v>10854</v>
      </c>
      <c r="C10850" t="s">
        <v>5</v>
      </c>
    </row>
    <row r="10851" spans="1:3" x14ac:dyDescent="0.45">
      <c r="A10851" s="1">
        <v>10850</v>
      </c>
      <c r="B10851" t="s">
        <v>10855</v>
      </c>
      <c r="C10851" t="s">
        <v>1</v>
      </c>
    </row>
    <row r="10852" spans="1:3" x14ac:dyDescent="0.45">
      <c r="A10852" s="1">
        <v>10851</v>
      </c>
      <c r="B10852" t="s">
        <v>10856</v>
      </c>
      <c r="C10852" t="s">
        <v>3</v>
      </c>
    </row>
    <row r="10853" spans="1:3" x14ac:dyDescent="0.45">
      <c r="A10853" s="1">
        <v>10852</v>
      </c>
      <c r="B10853" t="s">
        <v>10857</v>
      </c>
      <c r="C10853" t="s">
        <v>1</v>
      </c>
    </row>
    <row r="10854" spans="1:3" x14ac:dyDescent="0.45">
      <c r="A10854" s="1">
        <v>10853</v>
      </c>
      <c r="B10854" t="s">
        <v>10858</v>
      </c>
      <c r="C10854" t="s">
        <v>2</v>
      </c>
    </row>
    <row r="10855" spans="1:3" x14ac:dyDescent="0.45">
      <c r="A10855" s="1">
        <v>10854</v>
      </c>
      <c r="B10855" t="s">
        <v>10859</v>
      </c>
      <c r="C10855" t="s">
        <v>4</v>
      </c>
    </row>
    <row r="10856" spans="1:3" x14ac:dyDescent="0.45">
      <c r="A10856" s="1">
        <v>10855</v>
      </c>
      <c r="B10856" t="s">
        <v>10860</v>
      </c>
      <c r="C10856" t="s">
        <v>3</v>
      </c>
    </row>
    <row r="10857" spans="1:3" x14ac:dyDescent="0.45">
      <c r="A10857" s="1">
        <v>10856</v>
      </c>
      <c r="B10857" t="s">
        <v>10861</v>
      </c>
      <c r="C10857" t="s">
        <v>2</v>
      </c>
    </row>
    <row r="10858" spans="1:3" x14ac:dyDescent="0.45">
      <c r="A10858" s="1">
        <v>10857</v>
      </c>
      <c r="B10858" t="s">
        <v>10862</v>
      </c>
      <c r="C10858" t="s">
        <v>2</v>
      </c>
    </row>
    <row r="10859" spans="1:3" x14ac:dyDescent="0.45">
      <c r="A10859" s="1">
        <v>10858</v>
      </c>
      <c r="B10859" t="s">
        <v>10863</v>
      </c>
      <c r="C10859" t="s">
        <v>0</v>
      </c>
    </row>
    <row r="10860" spans="1:3" x14ac:dyDescent="0.45">
      <c r="A10860" s="1">
        <v>10859</v>
      </c>
      <c r="B10860" t="s">
        <v>10864</v>
      </c>
      <c r="C10860" t="s">
        <v>0</v>
      </c>
    </row>
    <row r="10861" spans="1:3" x14ac:dyDescent="0.45">
      <c r="A10861" s="1">
        <v>10860</v>
      </c>
      <c r="B10861" t="s">
        <v>10865</v>
      </c>
      <c r="C10861" t="s">
        <v>3</v>
      </c>
    </row>
    <row r="10862" spans="1:3" x14ac:dyDescent="0.45">
      <c r="A10862" s="1">
        <v>10861</v>
      </c>
      <c r="B10862" t="s">
        <v>10866</v>
      </c>
      <c r="C10862" t="s">
        <v>2</v>
      </c>
    </row>
    <row r="10863" spans="1:3" x14ac:dyDescent="0.45">
      <c r="A10863" s="1">
        <v>10862</v>
      </c>
      <c r="B10863" t="s">
        <v>10867</v>
      </c>
      <c r="C10863" t="s">
        <v>3</v>
      </c>
    </row>
    <row r="10864" spans="1:3" x14ac:dyDescent="0.45">
      <c r="A10864" s="1">
        <v>10863</v>
      </c>
      <c r="B10864" t="s">
        <v>10868</v>
      </c>
      <c r="C10864" t="s">
        <v>2</v>
      </c>
    </row>
    <row r="10865" spans="1:3" x14ac:dyDescent="0.45">
      <c r="A10865" s="1">
        <v>10864</v>
      </c>
      <c r="B10865" t="s">
        <v>10869</v>
      </c>
      <c r="C10865" t="s">
        <v>0</v>
      </c>
    </row>
    <row r="10866" spans="1:3" x14ac:dyDescent="0.45">
      <c r="A10866" s="1">
        <v>10865</v>
      </c>
      <c r="B10866" t="s">
        <v>10870</v>
      </c>
      <c r="C10866" t="s">
        <v>5</v>
      </c>
    </row>
    <row r="10867" spans="1:3" x14ac:dyDescent="0.45">
      <c r="A10867" s="1">
        <v>10866</v>
      </c>
      <c r="B10867" t="s">
        <v>10871</v>
      </c>
      <c r="C10867" t="s">
        <v>2</v>
      </c>
    </row>
    <row r="10868" spans="1:3" x14ac:dyDescent="0.45">
      <c r="A10868" s="1">
        <v>10867</v>
      </c>
      <c r="B10868" t="s">
        <v>10872</v>
      </c>
      <c r="C10868" t="s">
        <v>4</v>
      </c>
    </row>
    <row r="10869" spans="1:3" x14ac:dyDescent="0.45">
      <c r="A10869" s="1">
        <v>10868</v>
      </c>
      <c r="B10869" t="s">
        <v>10873</v>
      </c>
      <c r="C10869" t="s">
        <v>0</v>
      </c>
    </row>
    <row r="10870" spans="1:3" x14ac:dyDescent="0.45">
      <c r="A10870" s="1">
        <v>10869</v>
      </c>
      <c r="B10870" t="s">
        <v>10874</v>
      </c>
      <c r="C10870" t="s">
        <v>2</v>
      </c>
    </row>
    <row r="10871" spans="1:3" x14ac:dyDescent="0.45">
      <c r="A10871" s="1">
        <v>10870</v>
      </c>
      <c r="B10871" t="s">
        <v>10875</v>
      </c>
      <c r="C10871" t="s">
        <v>5</v>
      </c>
    </row>
    <row r="10872" spans="1:3" x14ac:dyDescent="0.45">
      <c r="A10872" s="1">
        <v>10871</v>
      </c>
      <c r="B10872" t="s">
        <v>10876</v>
      </c>
      <c r="C10872" t="s">
        <v>4</v>
      </c>
    </row>
    <row r="10873" spans="1:3" x14ac:dyDescent="0.45">
      <c r="A10873" s="1">
        <v>10872</v>
      </c>
      <c r="B10873" t="s">
        <v>10877</v>
      </c>
      <c r="C10873" t="s">
        <v>2</v>
      </c>
    </row>
    <row r="10874" spans="1:3" x14ac:dyDescent="0.45">
      <c r="A10874" s="1">
        <v>10873</v>
      </c>
      <c r="B10874" t="s">
        <v>10878</v>
      </c>
      <c r="C10874" t="s">
        <v>4</v>
      </c>
    </row>
    <row r="10875" spans="1:3" x14ac:dyDescent="0.45">
      <c r="A10875" s="1">
        <v>10874</v>
      </c>
      <c r="B10875" t="s">
        <v>10879</v>
      </c>
      <c r="C10875" t="s">
        <v>0</v>
      </c>
    </row>
    <row r="10876" spans="1:3" x14ac:dyDescent="0.45">
      <c r="A10876" s="1">
        <v>10875</v>
      </c>
      <c r="B10876" t="s">
        <v>10880</v>
      </c>
      <c r="C10876" t="s">
        <v>1</v>
      </c>
    </row>
    <row r="10877" spans="1:3" x14ac:dyDescent="0.45">
      <c r="A10877" s="1">
        <v>10876</v>
      </c>
      <c r="B10877" t="s">
        <v>10881</v>
      </c>
      <c r="C10877" t="s">
        <v>4</v>
      </c>
    </row>
    <row r="10878" spans="1:3" x14ac:dyDescent="0.45">
      <c r="A10878" s="1">
        <v>10877</v>
      </c>
      <c r="B10878" t="s">
        <v>10882</v>
      </c>
      <c r="C10878" t="s">
        <v>4</v>
      </c>
    </row>
    <row r="10879" spans="1:3" x14ac:dyDescent="0.45">
      <c r="A10879" s="1">
        <v>10878</v>
      </c>
      <c r="B10879" t="s">
        <v>10883</v>
      </c>
      <c r="C10879" t="s">
        <v>5</v>
      </c>
    </row>
    <row r="10880" spans="1:3" x14ac:dyDescent="0.45">
      <c r="A10880" s="1">
        <v>10879</v>
      </c>
      <c r="B10880" t="s">
        <v>10884</v>
      </c>
      <c r="C10880" t="s">
        <v>0</v>
      </c>
    </row>
    <row r="10881" spans="1:3" x14ac:dyDescent="0.45">
      <c r="A10881" s="1">
        <v>10880</v>
      </c>
      <c r="B10881" t="s">
        <v>10885</v>
      </c>
      <c r="C10881" t="s">
        <v>1</v>
      </c>
    </row>
    <row r="10882" spans="1:3" x14ac:dyDescent="0.45">
      <c r="A10882" s="1">
        <v>10881</v>
      </c>
      <c r="B10882" t="s">
        <v>10886</v>
      </c>
      <c r="C10882" t="s">
        <v>5</v>
      </c>
    </row>
    <row r="10883" spans="1:3" x14ac:dyDescent="0.45">
      <c r="A10883" s="1">
        <v>10882</v>
      </c>
      <c r="B10883" t="s">
        <v>10887</v>
      </c>
      <c r="C10883" t="s">
        <v>2</v>
      </c>
    </row>
    <row r="10884" spans="1:3" x14ac:dyDescent="0.45">
      <c r="A10884" s="1">
        <v>10883</v>
      </c>
      <c r="B10884" t="s">
        <v>10888</v>
      </c>
      <c r="C10884" t="s">
        <v>5</v>
      </c>
    </row>
    <row r="10885" spans="1:3" x14ac:dyDescent="0.45">
      <c r="A10885" s="1">
        <v>10884</v>
      </c>
      <c r="B10885" t="s">
        <v>10889</v>
      </c>
      <c r="C10885" t="s">
        <v>5</v>
      </c>
    </row>
    <row r="10886" spans="1:3" x14ac:dyDescent="0.45">
      <c r="A10886" s="1">
        <v>10885</v>
      </c>
      <c r="B10886" t="s">
        <v>10890</v>
      </c>
      <c r="C10886" t="s">
        <v>0</v>
      </c>
    </row>
    <row r="10887" spans="1:3" x14ac:dyDescent="0.45">
      <c r="A10887" s="1">
        <v>10886</v>
      </c>
      <c r="B10887" t="s">
        <v>10891</v>
      </c>
      <c r="C10887" t="s">
        <v>3</v>
      </c>
    </row>
    <row r="10888" spans="1:3" x14ac:dyDescent="0.45">
      <c r="A10888" s="1">
        <v>10887</v>
      </c>
      <c r="B10888" t="s">
        <v>10892</v>
      </c>
      <c r="C10888" t="s">
        <v>4</v>
      </c>
    </row>
    <row r="10889" spans="1:3" x14ac:dyDescent="0.45">
      <c r="A10889" s="1">
        <v>10888</v>
      </c>
      <c r="B10889" t="s">
        <v>10893</v>
      </c>
      <c r="C10889" t="s">
        <v>4</v>
      </c>
    </row>
    <row r="10890" spans="1:3" x14ac:dyDescent="0.45">
      <c r="A10890" s="1">
        <v>10889</v>
      </c>
      <c r="B10890" t="s">
        <v>10894</v>
      </c>
      <c r="C10890" t="s">
        <v>3</v>
      </c>
    </row>
    <row r="10891" spans="1:3" x14ac:dyDescent="0.45">
      <c r="A10891" s="1">
        <v>10890</v>
      </c>
      <c r="B10891" t="s">
        <v>10895</v>
      </c>
      <c r="C10891" t="s">
        <v>1</v>
      </c>
    </row>
    <row r="10892" spans="1:3" x14ac:dyDescent="0.45">
      <c r="A10892" s="1">
        <v>10891</v>
      </c>
      <c r="B10892" t="s">
        <v>10896</v>
      </c>
      <c r="C10892" t="s">
        <v>2</v>
      </c>
    </row>
    <row r="10893" spans="1:3" x14ac:dyDescent="0.45">
      <c r="A10893" s="1">
        <v>10892</v>
      </c>
      <c r="B10893" t="s">
        <v>10897</v>
      </c>
      <c r="C10893" t="s">
        <v>2</v>
      </c>
    </row>
    <row r="10894" spans="1:3" x14ac:dyDescent="0.45">
      <c r="A10894" s="1">
        <v>10893</v>
      </c>
      <c r="B10894" t="s">
        <v>10898</v>
      </c>
      <c r="C10894" t="s">
        <v>3</v>
      </c>
    </row>
    <row r="10895" spans="1:3" x14ac:dyDescent="0.45">
      <c r="A10895" s="1">
        <v>10894</v>
      </c>
      <c r="B10895" t="s">
        <v>10899</v>
      </c>
      <c r="C10895" t="s">
        <v>4</v>
      </c>
    </row>
    <row r="10896" spans="1:3" x14ac:dyDescent="0.45">
      <c r="A10896" s="1">
        <v>10895</v>
      </c>
      <c r="B10896" t="s">
        <v>10900</v>
      </c>
      <c r="C10896" t="s">
        <v>2</v>
      </c>
    </row>
    <row r="10897" spans="1:3" x14ac:dyDescent="0.45">
      <c r="A10897" s="1">
        <v>10896</v>
      </c>
      <c r="B10897" t="s">
        <v>10901</v>
      </c>
      <c r="C10897" t="s">
        <v>1</v>
      </c>
    </row>
    <row r="10898" spans="1:3" x14ac:dyDescent="0.45">
      <c r="A10898" s="1">
        <v>10897</v>
      </c>
      <c r="B10898" t="s">
        <v>10902</v>
      </c>
      <c r="C10898" t="s">
        <v>0</v>
      </c>
    </row>
    <row r="10899" spans="1:3" x14ac:dyDescent="0.45">
      <c r="A10899" s="1">
        <v>10898</v>
      </c>
      <c r="B10899" t="s">
        <v>10903</v>
      </c>
      <c r="C10899" t="s">
        <v>4</v>
      </c>
    </row>
    <row r="10900" spans="1:3" x14ac:dyDescent="0.45">
      <c r="A10900" s="1">
        <v>10899</v>
      </c>
      <c r="B10900" t="s">
        <v>10904</v>
      </c>
      <c r="C10900" t="s">
        <v>5</v>
      </c>
    </row>
    <row r="10901" spans="1:3" x14ac:dyDescent="0.45">
      <c r="A10901" s="1">
        <v>10900</v>
      </c>
      <c r="B10901" t="s">
        <v>10905</v>
      </c>
      <c r="C10901" t="s">
        <v>1</v>
      </c>
    </row>
    <row r="10902" spans="1:3" x14ac:dyDescent="0.45">
      <c r="A10902" s="1">
        <v>10901</v>
      </c>
      <c r="B10902" t="s">
        <v>10906</v>
      </c>
      <c r="C10902" t="s">
        <v>0</v>
      </c>
    </row>
    <row r="10903" spans="1:3" x14ac:dyDescent="0.45">
      <c r="A10903" s="1">
        <v>10902</v>
      </c>
      <c r="B10903" t="s">
        <v>10907</v>
      </c>
      <c r="C10903" t="s">
        <v>4</v>
      </c>
    </row>
    <row r="10904" spans="1:3" x14ac:dyDescent="0.45">
      <c r="A10904" s="1">
        <v>10903</v>
      </c>
      <c r="B10904" t="s">
        <v>10908</v>
      </c>
      <c r="C10904" t="s">
        <v>2</v>
      </c>
    </row>
    <row r="10905" spans="1:3" x14ac:dyDescent="0.45">
      <c r="A10905" s="1">
        <v>10904</v>
      </c>
      <c r="B10905" t="s">
        <v>10909</v>
      </c>
      <c r="C10905" t="s">
        <v>2</v>
      </c>
    </row>
    <row r="10906" spans="1:3" x14ac:dyDescent="0.45">
      <c r="A10906" s="1">
        <v>10905</v>
      </c>
      <c r="B10906" t="s">
        <v>10910</v>
      </c>
      <c r="C10906" t="s">
        <v>2</v>
      </c>
    </row>
    <row r="10907" spans="1:3" x14ac:dyDescent="0.45">
      <c r="A10907" s="1">
        <v>10906</v>
      </c>
      <c r="B10907" t="s">
        <v>10911</v>
      </c>
      <c r="C10907" t="s">
        <v>2</v>
      </c>
    </row>
    <row r="10908" spans="1:3" x14ac:dyDescent="0.45">
      <c r="A10908" s="1">
        <v>10907</v>
      </c>
      <c r="B10908" t="s">
        <v>10912</v>
      </c>
      <c r="C10908" t="s">
        <v>0</v>
      </c>
    </row>
    <row r="10909" spans="1:3" x14ac:dyDescent="0.45">
      <c r="A10909" s="1">
        <v>10908</v>
      </c>
      <c r="B10909" t="s">
        <v>10913</v>
      </c>
      <c r="C10909" t="s">
        <v>0</v>
      </c>
    </row>
    <row r="10910" spans="1:3" x14ac:dyDescent="0.45">
      <c r="A10910" s="1">
        <v>10909</v>
      </c>
      <c r="B10910" t="s">
        <v>10914</v>
      </c>
      <c r="C10910" t="s">
        <v>4</v>
      </c>
    </row>
    <row r="10911" spans="1:3" x14ac:dyDescent="0.45">
      <c r="A10911" s="1">
        <v>10910</v>
      </c>
      <c r="B10911" t="s">
        <v>10915</v>
      </c>
      <c r="C10911" t="s">
        <v>5</v>
      </c>
    </row>
    <row r="10912" spans="1:3" x14ac:dyDescent="0.45">
      <c r="A10912" s="1">
        <v>10911</v>
      </c>
      <c r="B10912" t="s">
        <v>10916</v>
      </c>
      <c r="C10912" t="s">
        <v>5</v>
      </c>
    </row>
    <row r="10913" spans="1:3" x14ac:dyDescent="0.45">
      <c r="A10913" s="1">
        <v>10912</v>
      </c>
      <c r="B10913" t="s">
        <v>10917</v>
      </c>
      <c r="C10913" t="s">
        <v>3</v>
      </c>
    </row>
    <row r="10914" spans="1:3" x14ac:dyDescent="0.45">
      <c r="A10914" s="1">
        <v>10913</v>
      </c>
      <c r="B10914" t="s">
        <v>10918</v>
      </c>
      <c r="C10914" t="s">
        <v>1</v>
      </c>
    </row>
    <row r="10915" spans="1:3" x14ac:dyDescent="0.45">
      <c r="A10915" s="1">
        <v>10914</v>
      </c>
      <c r="B10915" t="s">
        <v>10919</v>
      </c>
      <c r="C10915" t="s">
        <v>2</v>
      </c>
    </row>
    <row r="10916" spans="1:3" x14ac:dyDescent="0.45">
      <c r="A10916" s="1">
        <v>10915</v>
      </c>
      <c r="B10916" t="s">
        <v>10920</v>
      </c>
      <c r="C10916" t="s">
        <v>2</v>
      </c>
    </row>
    <row r="10917" spans="1:3" x14ac:dyDescent="0.45">
      <c r="A10917" s="1">
        <v>10916</v>
      </c>
      <c r="B10917" t="s">
        <v>10921</v>
      </c>
      <c r="C10917" t="s">
        <v>5</v>
      </c>
    </row>
    <row r="10918" spans="1:3" x14ac:dyDescent="0.45">
      <c r="A10918" s="1">
        <v>10917</v>
      </c>
      <c r="B10918" t="s">
        <v>10922</v>
      </c>
      <c r="C10918" t="s">
        <v>2</v>
      </c>
    </row>
    <row r="10919" spans="1:3" x14ac:dyDescent="0.45">
      <c r="A10919" s="1">
        <v>10918</v>
      </c>
      <c r="B10919" t="s">
        <v>10923</v>
      </c>
      <c r="C10919" t="s">
        <v>5</v>
      </c>
    </row>
    <row r="10920" spans="1:3" x14ac:dyDescent="0.45">
      <c r="A10920" s="1">
        <v>10919</v>
      </c>
      <c r="B10920" t="s">
        <v>10924</v>
      </c>
      <c r="C10920" t="s">
        <v>5</v>
      </c>
    </row>
    <row r="10921" spans="1:3" x14ac:dyDescent="0.45">
      <c r="A10921" s="1">
        <v>10920</v>
      </c>
      <c r="B10921" t="s">
        <v>10925</v>
      </c>
      <c r="C10921" t="s">
        <v>5</v>
      </c>
    </row>
    <row r="10922" spans="1:3" x14ac:dyDescent="0.45">
      <c r="A10922" s="1">
        <v>10921</v>
      </c>
      <c r="B10922" t="s">
        <v>10926</v>
      </c>
      <c r="C10922" t="s">
        <v>2</v>
      </c>
    </row>
    <row r="10923" spans="1:3" x14ac:dyDescent="0.45">
      <c r="A10923" s="1">
        <v>10922</v>
      </c>
      <c r="B10923" t="s">
        <v>10927</v>
      </c>
      <c r="C10923" t="s">
        <v>4</v>
      </c>
    </row>
    <row r="10924" spans="1:3" x14ac:dyDescent="0.45">
      <c r="A10924" s="1">
        <v>10923</v>
      </c>
      <c r="B10924" t="s">
        <v>10928</v>
      </c>
      <c r="C10924" t="s">
        <v>2</v>
      </c>
    </row>
    <row r="10925" spans="1:3" x14ac:dyDescent="0.45">
      <c r="A10925" s="1">
        <v>10924</v>
      </c>
      <c r="B10925" t="s">
        <v>10929</v>
      </c>
      <c r="C10925" t="s">
        <v>1</v>
      </c>
    </row>
    <row r="10926" spans="1:3" x14ac:dyDescent="0.45">
      <c r="A10926" s="1">
        <v>10925</v>
      </c>
      <c r="B10926" t="s">
        <v>10930</v>
      </c>
      <c r="C10926" t="s">
        <v>5</v>
      </c>
    </row>
    <row r="10927" spans="1:3" x14ac:dyDescent="0.45">
      <c r="A10927" s="1">
        <v>10926</v>
      </c>
      <c r="B10927" t="s">
        <v>10931</v>
      </c>
      <c r="C10927" t="s">
        <v>0</v>
      </c>
    </row>
    <row r="10928" spans="1:3" x14ac:dyDescent="0.45">
      <c r="A10928" s="1">
        <v>10927</v>
      </c>
      <c r="B10928" t="s">
        <v>10932</v>
      </c>
      <c r="C10928" t="s">
        <v>2</v>
      </c>
    </row>
    <row r="10929" spans="1:3" x14ac:dyDescent="0.45">
      <c r="A10929" s="1">
        <v>10928</v>
      </c>
      <c r="B10929" t="s">
        <v>10933</v>
      </c>
      <c r="C10929" t="s">
        <v>0</v>
      </c>
    </row>
    <row r="10930" spans="1:3" x14ac:dyDescent="0.45">
      <c r="A10930" s="1">
        <v>10929</v>
      </c>
      <c r="B10930" t="s">
        <v>10934</v>
      </c>
      <c r="C10930" t="s">
        <v>2</v>
      </c>
    </row>
    <row r="10931" spans="1:3" x14ac:dyDescent="0.45">
      <c r="A10931" s="1">
        <v>10930</v>
      </c>
      <c r="B10931" t="s">
        <v>10935</v>
      </c>
      <c r="C10931" t="s">
        <v>3</v>
      </c>
    </row>
    <row r="10932" spans="1:3" x14ac:dyDescent="0.45">
      <c r="A10932" s="1">
        <v>10931</v>
      </c>
      <c r="B10932" t="s">
        <v>10936</v>
      </c>
      <c r="C10932" t="s">
        <v>3</v>
      </c>
    </row>
    <row r="10933" spans="1:3" x14ac:dyDescent="0.45">
      <c r="A10933" s="1">
        <v>10932</v>
      </c>
      <c r="B10933" t="s">
        <v>10937</v>
      </c>
      <c r="C10933" t="s">
        <v>2</v>
      </c>
    </row>
    <row r="10934" spans="1:3" x14ac:dyDescent="0.45">
      <c r="A10934" s="1">
        <v>10933</v>
      </c>
      <c r="B10934" t="s">
        <v>10938</v>
      </c>
      <c r="C10934" t="s">
        <v>0</v>
      </c>
    </row>
    <row r="10935" spans="1:3" x14ac:dyDescent="0.45">
      <c r="A10935" s="1">
        <v>10934</v>
      </c>
      <c r="B10935" t="s">
        <v>10939</v>
      </c>
      <c r="C10935" t="s">
        <v>1</v>
      </c>
    </row>
    <row r="10936" spans="1:3" x14ac:dyDescent="0.45">
      <c r="A10936" s="1">
        <v>10935</v>
      </c>
      <c r="B10936" t="s">
        <v>10940</v>
      </c>
      <c r="C10936" t="s">
        <v>5</v>
      </c>
    </row>
    <row r="10937" spans="1:3" x14ac:dyDescent="0.45">
      <c r="A10937" s="1">
        <v>10936</v>
      </c>
      <c r="B10937" t="s">
        <v>10941</v>
      </c>
      <c r="C10937" t="s">
        <v>4</v>
      </c>
    </row>
    <row r="10938" spans="1:3" x14ac:dyDescent="0.45">
      <c r="A10938" s="1">
        <v>10937</v>
      </c>
      <c r="B10938" t="s">
        <v>10942</v>
      </c>
      <c r="C10938" t="s">
        <v>0</v>
      </c>
    </row>
    <row r="10939" spans="1:3" x14ac:dyDescent="0.45">
      <c r="A10939" s="1">
        <v>10938</v>
      </c>
      <c r="B10939" t="s">
        <v>10943</v>
      </c>
      <c r="C10939" t="s">
        <v>5</v>
      </c>
    </row>
    <row r="10940" spans="1:3" x14ac:dyDescent="0.45">
      <c r="A10940" s="1">
        <v>10939</v>
      </c>
      <c r="B10940" t="s">
        <v>10944</v>
      </c>
      <c r="C10940" t="s">
        <v>5</v>
      </c>
    </row>
    <row r="10941" spans="1:3" x14ac:dyDescent="0.45">
      <c r="A10941" s="1">
        <v>10940</v>
      </c>
      <c r="B10941" t="s">
        <v>10945</v>
      </c>
      <c r="C10941" t="s">
        <v>0</v>
      </c>
    </row>
    <row r="10942" spans="1:3" x14ac:dyDescent="0.45">
      <c r="A10942" s="1">
        <v>10941</v>
      </c>
      <c r="B10942" t="s">
        <v>10946</v>
      </c>
      <c r="C10942" t="s">
        <v>5</v>
      </c>
    </row>
    <row r="10943" spans="1:3" x14ac:dyDescent="0.45">
      <c r="A10943" s="1">
        <v>10942</v>
      </c>
      <c r="B10943" t="s">
        <v>10947</v>
      </c>
      <c r="C10943" t="s">
        <v>0</v>
      </c>
    </row>
    <row r="10944" spans="1:3" x14ac:dyDescent="0.45">
      <c r="A10944" s="1">
        <v>10943</v>
      </c>
      <c r="B10944" t="s">
        <v>10948</v>
      </c>
      <c r="C10944" t="s">
        <v>4</v>
      </c>
    </row>
    <row r="10945" spans="1:3" x14ac:dyDescent="0.45">
      <c r="A10945" s="1">
        <v>10944</v>
      </c>
      <c r="B10945" t="s">
        <v>10949</v>
      </c>
      <c r="C10945" t="s">
        <v>5</v>
      </c>
    </row>
    <row r="10946" spans="1:3" x14ac:dyDescent="0.45">
      <c r="A10946" s="1">
        <v>10945</v>
      </c>
      <c r="B10946" t="s">
        <v>10950</v>
      </c>
      <c r="C10946" t="s">
        <v>0</v>
      </c>
    </row>
    <row r="10947" spans="1:3" x14ac:dyDescent="0.45">
      <c r="A10947" s="1">
        <v>10946</v>
      </c>
      <c r="B10947" t="s">
        <v>10951</v>
      </c>
      <c r="C10947" t="s">
        <v>0</v>
      </c>
    </row>
    <row r="10948" spans="1:3" x14ac:dyDescent="0.45">
      <c r="A10948" s="1">
        <v>10947</v>
      </c>
      <c r="B10948" t="s">
        <v>10952</v>
      </c>
      <c r="C10948" t="s">
        <v>3</v>
      </c>
    </row>
    <row r="10949" spans="1:3" x14ac:dyDescent="0.45">
      <c r="A10949" s="1">
        <v>10948</v>
      </c>
      <c r="B10949" t="s">
        <v>10953</v>
      </c>
      <c r="C10949" t="s">
        <v>1</v>
      </c>
    </row>
    <row r="10950" spans="1:3" x14ac:dyDescent="0.45">
      <c r="A10950" s="1">
        <v>10949</v>
      </c>
      <c r="B10950" t="s">
        <v>10954</v>
      </c>
      <c r="C10950" t="s">
        <v>2</v>
      </c>
    </row>
    <row r="10951" spans="1:3" x14ac:dyDescent="0.45">
      <c r="A10951" s="1">
        <v>10950</v>
      </c>
      <c r="B10951" t="s">
        <v>10955</v>
      </c>
      <c r="C10951" t="s">
        <v>3</v>
      </c>
    </row>
    <row r="10952" spans="1:3" x14ac:dyDescent="0.45">
      <c r="A10952" s="1">
        <v>10951</v>
      </c>
      <c r="B10952" t="s">
        <v>10956</v>
      </c>
      <c r="C10952" t="s">
        <v>4</v>
      </c>
    </row>
    <row r="10953" spans="1:3" x14ac:dyDescent="0.45">
      <c r="A10953" s="1">
        <v>10952</v>
      </c>
      <c r="B10953" t="s">
        <v>10957</v>
      </c>
      <c r="C10953" t="s">
        <v>4</v>
      </c>
    </row>
    <row r="10954" spans="1:3" x14ac:dyDescent="0.45">
      <c r="A10954" s="1">
        <v>10953</v>
      </c>
      <c r="B10954" t="s">
        <v>10958</v>
      </c>
      <c r="C10954" t="s">
        <v>1</v>
      </c>
    </row>
    <row r="10955" spans="1:3" x14ac:dyDescent="0.45">
      <c r="A10955" s="1">
        <v>10954</v>
      </c>
      <c r="B10955" t="s">
        <v>10959</v>
      </c>
      <c r="C10955" t="s">
        <v>5</v>
      </c>
    </row>
    <row r="10956" spans="1:3" x14ac:dyDescent="0.45">
      <c r="A10956" s="1">
        <v>10955</v>
      </c>
      <c r="B10956" t="s">
        <v>10960</v>
      </c>
      <c r="C10956" t="s">
        <v>0</v>
      </c>
    </row>
    <row r="10957" spans="1:3" x14ac:dyDescent="0.45">
      <c r="A10957" s="1">
        <v>10956</v>
      </c>
      <c r="B10957" t="s">
        <v>10961</v>
      </c>
      <c r="C10957" t="s">
        <v>5</v>
      </c>
    </row>
    <row r="10958" spans="1:3" x14ac:dyDescent="0.45">
      <c r="A10958" s="1">
        <v>10957</v>
      </c>
      <c r="B10958" t="s">
        <v>10962</v>
      </c>
      <c r="C10958" t="s">
        <v>1</v>
      </c>
    </row>
    <row r="10959" spans="1:3" x14ac:dyDescent="0.45">
      <c r="A10959" s="1">
        <v>10958</v>
      </c>
      <c r="B10959" t="s">
        <v>10963</v>
      </c>
      <c r="C10959" t="s">
        <v>4</v>
      </c>
    </row>
    <row r="10960" spans="1:3" x14ac:dyDescent="0.45">
      <c r="A10960" s="1">
        <v>10959</v>
      </c>
      <c r="B10960" t="s">
        <v>10964</v>
      </c>
      <c r="C10960" t="s">
        <v>1</v>
      </c>
    </row>
    <row r="10961" spans="1:3" x14ac:dyDescent="0.45">
      <c r="A10961" s="1">
        <v>10960</v>
      </c>
      <c r="B10961" t="s">
        <v>10965</v>
      </c>
      <c r="C10961" t="s">
        <v>1</v>
      </c>
    </row>
    <row r="10962" spans="1:3" x14ac:dyDescent="0.45">
      <c r="A10962" s="1">
        <v>10961</v>
      </c>
      <c r="B10962" t="s">
        <v>10966</v>
      </c>
      <c r="C10962" t="s">
        <v>4</v>
      </c>
    </row>
    <row r="10963" spans="1:3" x14ac:dyDescent="0.45">
      <c r="A10963" s="1">
        <v>10962</v>
      </c>
      <c r="B10963" t="s">
        <v>10967</v>
      </c>
      <c r="C10963" t="s">
        <v>4</v>
      </c>
    </row>
    <row r="10964" spans="1:3" x14ac:dyDescent="0.45">
      <c r="A10964" s="1">
        <v>10963</v>
      </c>
      <c r="B10964" t="s">
        <v>10968</v>
      </c>
      <c r="C10964" t="s">
        <v>2</v>
      </c>
    </row>
    <row r="10965" spans="1:3" x14ac:dyDescent="0.45">
      <c r="A10965" s="1">
        <v>10964</v>
      </c>
      <c r="B10965" t="s">
        <v>10969</v>
      </c>
      <c r="C10965" t="s">
        <v>4</v>
      </c>
    </row>
    <row r="10966" spans="1:3" x14ac:dyDescent="0.45">
      <c r="A10966" s="1">
        <v>10965</v>
      </c>
      <c r="B10966" t="s">
        <v>10970</v>
      </c>
      <c r="C10966" t="s">
        <v>2</v>
      </c>
    </row>
    <row r="10967" spans="1:3" x14ac:dyDescent="0.45">
      <c r="A10967" s="1">
        <v>10966</v>
      </c>
      <c r="B10967" t="s">
        <v>10971</v>
      </c>
      <c r="C10967" t="s">
        <v>1</v>
      </c>
    </row>
    <row r="10968" spans="1:3" x14ac:dyDescent="0.45">
      <c r="A10968" s="1">
        <v>10967</v>
      </c>
      <c r="B10968" t="s">
        <v>10972</v>
      </c>
      <c r="C10968" t="s">
        <v>0</v>
      </c>
    </row>
    <row r="10969" spans="1:3" x14ac:dyDescent="0.45">
      <c r="A10969" s="1">
        <v>10968</v>
      </c>
      <c r="B10969" t="s">
        <v>10973</v>
      </c>
      <c r="C10969" t="s">
        <v>2</v>
      </c>
    </row>
    <row r="10970" spans="1:3" x14ac:dyDescent="0.45">
      <c r="A10970" s="1">
        <v>10969</v>
      </c>
      <c r="B10970" t="s">
        <v>10974</v>
      </c>
      <c r="C10970" t="s">
        <v>4</v>
      </c>
    </row>
    <row r="10971" spans="1:3" x14ac:dyDescent="0.45">
      <c r="A10971" s="1">
        <v>10970</v>
      </c>
      <c r="B10971" t="s">
        <v>10975</v>
      </c>
      <c r="C10971" t="s">
        <v>5</v>
      </c>
    </row>
    <row r="10972" spans="1:3" x14ac:dyDescent="0.45">
      <c r="A10972" s="1">
        <v>10971</v>
      </c>
      <c r="B10972" t="s">
        <v>10976</v>
      </c>
      <c r="C10972" t="s">
        <v>4</v>
      </c>
    </row>
    <row r="10973" spans="1:3" x14ac:dyDescent="0.45">
      <c r="A10973" s="1">
        <v>10972</v>
      </c>
      <c r="B10973" t="s">
        <v>10977</v>
      </c>
      <c r="C10973" t="s">
        <v>2</v>
      </c>
    </row>
    <row r="10974" spans="1:3" x14ac:dyDescent="0.45">
      <c r="A10974" s="1">
        <v>10973</v>
      </c>
      <c r="B10974" t="s">
        <v>10978</v>
      </c>
      <c r="C10974" t="s">
        <v>1</v>
      </c>
    </row>
    <row r="10975" spans="1:3" x14ac:dyDescent="0.45">
      <c r="A10975" s="1">
        <v>10974</v>
      </c>
      <c r="B10975" t="s">
        <v>10979</v>
      </c>
      <c r="C10975" t="s">
        <v>2</v>
      </c>
    </row>
    <row r="10976" spans="1:3" x14ac:dyDescent="0.45">
      <c r="A10976" s="1">
        <v>10975</v>
      </c>
      <c r="B10976" t="s">
        <v>10980</v>
      </c>
      <c r="C10976" t="s">
        <v>3</v>
      </c>
    </row>
    <row r="10977" spans="1:3" x14ac:dyDescent="0.45">
      <c r="A10977" s="1">
        <v>10976</v>
      </c>
      <c r="B10977" t="s">
        <v>10981</v>
      </c>
      <c r="C10977" t="s">
        <v>5</v>
      </c>
    </row>
    <row r="10978" spans="1:3" x14ac:dyDescent="0.45">
      <c r="A10978" s="1">
        <v>10977</v>
      </c>
      <c r="B10978" t="s">
        <v>10982</v>
      </c>
      <c r="C10978" t="s">
        <v>1</v>
      </c>
    </row>
    <row r="10979" spans="1:3" x14ac:dyDescent="0.45">
      <c r="A10979" s="1">
        <v>10978</v>
      </c>
      <c r="B10979" t="s">
        <v>10983</v>
      </c>
      <c r="C10979" t="s">
        <v>5</v>
      </c>
    </row>
    <row r="10980" spans="1:3" x14ac:dyDescent="0.45">
      <c r="A10980" s="1">
        <v>10979</v>
      </c>
      <c r="B10980" t="s">
        <v>10984</v>
      </c>
      <c r="C10980" t="s">
        <v>5</v>
      </c>
    </row>
    <row r="10981" spans="1:3" x14ac:dyDescent="0.45">
      <c r="A10981" s="1">
        <v>10980</v>
      </c>
      <c r="B10981" t="s">
        <v>10985</v>
      </c>
      <c r="C10981" t="s">
        <v>0</v>
      </c>
    </row>
    <row r="10982" spans="1:3" x14ac:dyDescent="0.45">
      <c r="A10982" s="1">
        <v>10981</v>
      </c>
      <c r="B10982" t="s">
        <v>10986</v>
      </c>
      <c r="C10982" t="s">
        <v>0</v>
      </c>
    </row>
    <row r="10983" spans="1:3" x14ac:dyDescent="0.45">
      <c r="A10983" s="1">
        <v>10982</v>
      </c>
      <c r="B10983" t="s">
        <v>10987</v>
      </c>
      <c r="C10983" t="s">
        <v>3</v>
      </c>
    </row>
    <row r="10984" spans="1:3" x14ac:dyDescent="0.45">
      <c r="A10984" s="1">
        <v>10983</v>
      </c>
      <c r="B10984" t="s">
        <v>10988</v>
      </c>
      <c r="C10984" t="s">
        <v>1</v>
      </c>
    </row>
    <row r="10985" spans="1:3" x14ac:dyDescent="0.45">
      <c r="A10985" s="1">
        <v>10984</v>
      </c>
      <c r="B10985" t="s">
        <v>10989</v>
      </c>
      <c r="C10985" t="s">
        <v>5</v>
      </c>
    </row>
    <row r="10986" spans="1:3" x14ac:dyDescent="0.45">
      <c r="A10986" s="1">
        <v>10985</v>
      </c>
      <c r="B10986" t="s">
        <v>10990</v>
      </c>
      <c r="C10986" t="s">
        <v>1</v>
      </c>
    </row>
    <row r="10987" spans="1:3" x14ac:dyDescent="0.45">
      <c r="A10987" s="1">
        <v>10986</v>
      </c>
      <c r="B10987" t="s">
        <v>10991</v>
      </c>
      <c r="C10987" t="s">
        <v>5</v>
      </c>
    </row>
    <row r="10988" spans="1:3" x14ac:dyDescent="0.45">
      <c r="A10988" s="1">
        <v>10987</v>
      </c>
      <c r="B10988" t="s">
        <v>10992</v>
      </c>
      <c r="C10988" t="s">
        <v>4</v>
      </c>
    </row>
    <row r="10989" spans="1:3" x14ac:dyDescent="0.45">
      <c r="A10989" s="1">
        <v>10988</v>
      </c>
      <c r="B10989" t="s">
        <v>10993</v>
      </c>
      <c r="C10989" t="s">
        <v>1</v>
      </c>
    </row>
    <row r="10990" spans="1:3" x14ac:dyDescent="0.45">
      <c r="A10990" s="1">
        <v>10989</v>
      </c>
      <c r="B10990" t="s">
        <v>10994</v>
      </c>
      <c r="C10990" t="s">
        <v>1</v>
      </c>
    </row>
    <row r="10991" spans="1:3" x14ac:dyDescent="0.45">
      <c r="A10991" s="1">
        <v>10990</v>
      </c>
      <c r="B10991" t="s">
        <v>10995</v>
      </c>
      <c r="C10991" t="s">
        <v>3</v>
      </c>
    </row>
    <row r="10992" spans="1:3" x14ac:dyDescent="0.45">
      <c r="A10992" s="1">
        <v>10991</v>
      </c>
      <c r="B10992" t="s">
        <v>10996</v>
      </c>
      <c r="C10992" t="s">
        <v>3</v>
      </c>
    </row>
    <row r="10993" spans="1:3" x14ac:dyDescent="0.45">
      <c r="A10993" s="1">
        <v>10992</v>
      </c>
      <c r="B10993" t="s">
        <v>10997</v>
      </c>
      <c r="C10993" t="s">
        <v>5</v>
      </c>
    </row>
    <row r="10994" spans="1:3" x14ac:dyDescent="0.45">
      <c r="A10994" s="1">
        <v>10993</v>
      </c>
      <c r="B10994" t="s">
        <v>10998</v>
      </c>
      <c r="C10994" t="s">
        <v>0</v>
      </c>
    </row>
    <row r="10995" spans="1:3" x14ac:dyDescent="0.45">
      <c r="A10995" s="1">
        <v>10994</v>
      </c>
      <c r="B10995" t="s">
        <v>10999</v>
      </c>
      <c r="C10995" t="s">
        <v>5</v>
      </c>
    </row>
    <row r="10996" spans="1:3" x14ac:dyDescent="0.45">
      <c r="A10996" s="1">
        <v>10995</v>
      </c>
      <c r="B10996" t="s">
        <v>11000</v>
      </c>
      <c r="C10996" t="s">
        <v>1</v>
      </c>
    </row>
    <row r="10997" spans="1:3" x14ac:dyDescent="0.45">
      <c r="A10997" s="1">
        <v>10996</v>
      </c>
      <c r="B10997" t="s">
        <v>11001</v>
      </c>
      <c r="C10997" t="s">
        <v>3</v>
      </c>
    </row>
    <row r="10998" spans="1:3" x14ac:dyDescent="0.45">
      <c r="A10998" s="1">
        <v>10997</v>
      </c>
      <c r="B10998" t="s">
        <v>11002</v>
      </c>
      <c r="C10998" t="s">
        <v>0</v>
      </c>
    </row>
    <row r="10999" spans="1:3" x14ac:dyDescent="0.45">
      <c r="A10999" s="1">
        <v>10998</v>
      </c>
      <c r="B10999" t="s">
        <v>11003</v>
      </c>
      <c r="C10999" t="s">
        <v>1</v>
      </c>
    </row>
    <row r="11000" spans="1:3" x14ac:dyDescent="0.45">
      <c r="A11000" s="1">
        <v>10999</v>
      </c>
      <c r="B11000" t="s">
        <v>11004</v>
      </c>
      <c r="C11000" t="s">
        <v>5</v>
      </c>
    </row>
    <row r="11001" spans="1:3" x14ac:dyDescent="0.45">
      <c r="A11001" s="1">
        <v>11000</v>
      </c>
      <c r="B11001" t="s">
        <v>11005</v>
      </c>
      <c r="C11001" t="s">
        <v>5</v>
      </c>
    </row>
    <row r="11002" spans="1:3" x14ac:dyDescent="0.45">
      <c r="A11002" s="1">
        <v>11001</v>
      </c>
      <c r="B11002" t="s">
        <v>11006</v>
      </c>
      <c r="C11002" t="s">
        <v>2</v>
      </c>
    </row>
    <row r="11003" spans="1:3" x14ac:dyDescent="0.45">
      <c r="A11003" s="1">
        <v>11002</v>
      </c>
      <c r="B11003" t="s">
        <v>11007</v>
      </c>
      <c r="C11003" t="s">
        <v>5</v>
      </c>
    </row>
    <row r="11004" spans="1:3" x14ac:dyDescent="0.45">
      <c r="A11004" s="1">
        <v>11003</v>
      </c>
      <c r="B11004" t="s">
        <v>11008</v>
      </c>
      <c r="C11004" t="s">
        <v>3</v>
      </c>
    </row>
    <row r="11005" spans="1:3" x14ac:dyDescent="0.45">
      <c r="A11005" s="1">
        <v>11004</v>
      </c>
      <c r="B11005" t="s">
        <v>11009</v>
      </c>
      <c r="C11005" t="s">
        <v>5</v>
      </c>
    </row>
    <row r="11006" spans="1:3" x14ac:dyDescent="0.45">
      <c r="A11006" s="1">
        <v>11005</v>
      </c>
      <c r="B11006" t="s">
        <v>11010</v>
      </c>
      <c r="C11006" t="s">
        <v>1</v>
      </c>
    </row>
    <row r="11007" spans="1:3" x14ac:dyDescent="0.45">
      <c r="A11007" s="1">
        <v>11006</v>
      </c>
      <c r="B11007" t="s">
        <v>11011</v>
      </c>
      <c r="C11007" t="s">
        <v>0</v>
      </c>
    </row>
    <row r="11008" spans="1:3" x14ac:dyDescent="0.45">
      <c r="A11008" s="1">
        <v>11007</v>
      </c>
      <c r="B11008" t="s">
        <v>11012</v>
      </c>
      <c r="C11008" t="s">
        <v>2</v>
      </c>
    </row>
    <row r="11009" spans="1:3" x14ac:dyDescent="0.45">
      <c r="A11009" s="1">
        <v>11008</v>
      </c>
      <c r="B11009" t="s">
        <v>11013</v>
      </c>
      <c r="C11009" t="s">
        <v>0</v>
      </c>
    </row>
    <row r="11010" spans="1:3" x14ac:dyDescent="0.45">
      <c r="A11010" s="1">
        <v>11009</v>
      </c>
      <c r="B11010" t="s">
        <v>11014</v>
      </c>
      <c r="C11010" t="s">
        <v>2</v>
      </c>
    </row>
    <row r="11011" spans="1:3" x14ac:dyDescent="0.45">
      <c r="A11011" s="1">
        <v>11010</v>
      </c>
      <c r="B11011" t="s">
        <v>11015</v>
      </c>
      <c r="C11011" t="s">
        <v>2</v>
      </c>
    </row>
    <row r="11012" spans="1:3" x14ac:dyDescent="0.45">
      <c r="A11012" s="1">
        <v>11011</v>
      </c>
      <c r="B11012" t="s">
        <v>11016</v>
      </c>
      <c r="C11012" t="s">
        <v>5</v>
      </c>
    </row>
    <row r="11013" spans="1:3" x14ac:dyDescent="0.45">
      <c r="A11013" s="1">
        <v>11012</v>
      </c>
      <c r="B11013" t="s">
        <v>11017</v>
      </c>
      <c r="C11013" t="s">
        <v>5</v>
      </c>
    </row>
    <row r="11014" spans="1:3" x14ac:dyDescent="0.45">
      <c r="A11014" s="1">
        <v>11013</v>
      </c>
      <c r="B11014" t="s">
        <v>11018</v>
      </c>
      <c r="C11014" t="s">
        <v>5</v>
      </c>
    </row>
    <row r="11015" spans="1:3" x14ac:dyDescent="0.45">
      <c r="A11015" s="1">
        <v>11014</v>
      </c>
      <c r="B11015" t="s">
        <v>11019</v>
      </c>
      <c r="C11015" t="s">
        <v>0</v>
      </c>
    </row>
    <row r="11016" spans="1:3" x14ac:dyDescent="0.45">
      <c r="A11016" s="1">
        <v>11015</v>
      </c>
      <c r="B11016" t="s">
        <v>11020</v>
      </c>
      <c r="C11016" t="s">
        <v>0</v>
      </c>
    </row>
    <row r="11017" spans="1:3" x14ac:dyDescent="0.45">
      <c r="A11017" s="1">
        <v>11016</v>
      </c>
      <c r="B11017" t="s">
        <v>11021</v>
      </c>
      <c r="C11017" t="s">
        <v>5</v>
      </c>
    </row>
    <row r="11018" spans="1:3" x14ac:dyDescent="0.45">
      <c r="A11018" s="1">
        <v>11017</v>
      </c>
      <c r="B11018" t="s">
        <v>11022</v>
      </c>
      <c r="C11018" t="s">
        <v>4</v>
      </c>
    </row>
    <row r="11019" spans="1:3" x14ac:dyDescent="0.45">
      <c r="A11019" s="1">
        <v>11018</v>
      </c>
      <c r="B11019" t="s">
        <v>11023</v>
      </c>
      <c r="C11019" t="s">
        <v>4</v>
      </c>
    </row>
    <row r="11020" spans="1:3" x14ac:dyDescent="0.45">
      <c r="A11020" s="1">
        <v>11019</v>
      </c>
      <c r="B11020" t="s">
        <v>11024</v>
      </c>
      <c r="C11020" t="s">
        <v>4</v>
      </c>
    </row>
    <row r="11021" spans="1:3" x14ac:dyDescent="0.45">
      <c r="A11021" s="1">
        <v>11020</v>
      </c>
      <c r="B11021" t="s">
        <v>11025</v>
      </c>
      <c r="C11021" t="s">
        <v>4</v>
      </c>
    </row>
    <row r="11022" spans="1:3" x14ac:dyDescent="0.45">
      <c r="A11022" s="1">
        <v>11021</v>
      </c>
      <c r="B11022" t="s">
        <v>11026</v>
      </c>
      <c r="C11022" t="s">
        <v>0</v>
      </c>
    </row>
    <row r="11023" spans="1:3" x14ac:dyDescent="0.45">
      <c r="A11023" s="1">
        <v>11022</v>
      </c>
      <c r="B11023" t="s">
        <v>11027</v>
      </c>
      <c r="C11023" t="s">
        <v>3</v>
      </c>
    </row>
    <row r="11024" spans="1:3" x14ac:dyDescent="0.45">
      <c r="A11024" s="1">
        <v>11023</v>
      </c>
      <c r="B11024" t="s">
        <v>11028</v>
      </c>
      <c r="C11024" t="s">
        <v>4</v>
      </c>
    </row>
    <row r="11025" spans="1:3" x14ac:dyDescent="0.45">
      <c r="A11025" s="1">
        <v>11024</v>
      </c>
      <c r="B11025" t="s">
        <v>11029</v>
      </c>
      <c r="C11025" t="s">
        <v>1</v>
      </c>
    </row>
    <row r="11026" spans="1:3" x14ac:dyDescent="0.45">
      <c r="A11026" s="1">
        <v>11025</v>
      </c>
      <c r="B11026" t="s">
        <v>11030</v>
      </c>
      <c r="C11026" t="s">
        <v>0</v>
      </c>
    </row>
    <row r="11027" spans="1:3" x14ac:dyDescent="0.45">
      <c r="A11027" s="1">
        <v>11026</v>
      </c>
      <c r="B11027" t="s">
        <v>11031</v>
      </c>
      <c r="C11027" t="s">
        <v>4</v>
      </c>
    </row>
    <row r="11028" spans="1:3" x14ac:dyDescent="0.45">
      <c r="A11028" s="1">
        <v>11027</v>
      </c>
      <c r="B11028" t="s">
        <v>11032</v>
      </c>
      <c r="C11028" t="s">
        <v>2</v>
      </c>
    </row>
    <row r="11029" spans="1:3" x14ac:dyDescent="0.45">
      <c r="A11029" s="1">
        <v>11028</v>
      </c>
      <c r="B11029" t="s">
        <v>11033</v>
      </c>
      <c r="C11029" t="s">
        <v>0</v>
      </c>
    </row>
    <row r="11030" spans="1:3" x14ac:dyDescent="0.45">
      <c r="A11030" s="1">
        <v>11029</v>
      </c>
      <c r="B11030" t="s">
        <v>11034</v>
      </c>
      <c r="C11030" t="s">
        <v>4</v>
      </c>
    </row>
    <row r="11031" spans="1:3" x14ac:dyDescent="0.45">
      <c r="A11031" s="1">
        <v>11030</v>
      </c>
      <c r="B11031" t="s">
        <v>11035</v>
      </c>
      <c r="C11031" t="s">
        <v>1</v>
      </c>
    </row>
    <row r="11032" spans="1:3" x14ac:dyDescent="0.45">
      <c r="A11032" s="1">
        <v>11031</v>
      </c>
      <c r="B11032" t="s">
        <v>11036</v>
      </c>
      <c r="C11032" t="s">
        <v>4</v>
      </c>
    </row>
    <row r="11033" spans="1:3" x14ac:dyDescent="0.45">
      <c r="A11033" s="1">
        <v>11032</v>
      </c>
      <c r="B11033" t="s">
        <v>11037</v>
      </c>
      <c r="C11033" t="s">
        <v>2</v>
      </c>
    </row>
    <row r="11034" spans="1:3" x14ac:dyDescent="0.45">
      <c r="A11034" s="1">
        <v>11033</v>
      </c>
      <c r="B11034" t="s">
        <v>11038</v>
      </c>
      <c r="C11034" t="s">
        <v>3</v>
      </c>
    </row>
    <row r="11035" spans="1:3" x14ac:dyDescent="0.45">
      <c r="A11035" s="1">
        <v>11034</v>
      </c>
      <c r="B11035" t="s">
        <v>11039</v>
      </c>
      <c r="C11035" t="s">
        <v>4</v>
      </c>
    </row>
    <row r="11036" spans="1:3" x14ac:dyDescent="0.45">
      <c r="A11036" s="1">
        <v>11035</v>
      </c>
      <c r="B11036" t="s">
        <v>11040</v>
      </c>
      <c r="C11036" t="s">
        <v>0</v>
      </c>
    </row>
    <row r="11037" spans="1:3" x14ac:dyDescent="0.45">
      <c r="A11037" s="1">
        <v>11036</v>
      </c>
      <c r="B11037" t="s">
        <v>11041</v>
      </c>
      <c r="C11037" t="s">
        <v>5</v>
      </c>
    </row>
    <row r="11038" spans="1:3" x14ac:dyDescent="0.45">
      <c r="A11038" s="1">
        <v>11037</v>
      </c>
      <c r="B11038" t="s">
        <v>11042</v>
      </c>
      <c r="C11038" t="s">
        <v>5</v>
      </c>
    </row>
    <row r="11039" spans="1:3" x14ac:dyDescent="0.45">
      <c r="A11039" s="1">
        <v>11038</v>
      </c>
      <c r="B11039" t="s">
        <v>11043</v>
      </c>
      <c r="C11039" t="s">
        <v>5</v>
      </c>
    </row>
    <row r="11040" spans="1:3" x14ac:dyDescent="0.45">
      <c r="A11040" s="1">
        <v>11039</v>
      </c>
      <c r="B11040" t="s">
        <v>11044</v>
      </c>
      <c r="C11040" t="s">
        <v>3</v>
      </c>
    </row>
    <row r="11041" spans="1:3" x14ac:dyDescent="0.45">
      <c r="A11041" s="1">
        <v>11040</v>
      </c>
      <c r="B11041" t="s">
        <v>11045</v>
      </c>
      <c r="C11041" t="s">
        <v>4</v>
      </c>
    </row>
    <row r="11042" spans="1:3" x14ac:dyDescent="0.45">
      <c r="A11042" s="1">
        <v>11041</v>
      </c>
      <c r="B11042" t="s">
        <v>11046</v>
      </c>
      <c r="C11042" t="s">
        <v>1</v>
      </c>
    </row>
    <row r="11043" spans="1:3" x14ac:dyDescent="0.45">
      <c r="A11043" s="1">
        <v>11042</v>
      </c>
      <c r="B11043" t="s">
        <v>11047</v>
      </c>
      <c r="C11043" t="s">
        <v>1</v>
      </c>
    </row>
    <row r="11044" spans="1:3" x14ac:dyDescent="0.45">
      <c r="A11044" s="1">
        <v>11043</v>
      </c>
      <c r="B11044" t="s">
        <v>11048</v>
      </c>
      <c r="C11044" t="s">
        <v>2</v>
      </c>
    </row>
    <row r="11045" spans="1:3" x14ac:dyDescent="0.45">
      <c r="A11045" s="1">
        <v>11044</v>
      </c>
      <c r="B11045" t="s">
        <v>11049</v>
      </c>
      <c r="C11045" t="s">
        <v>5</v>
      </c>
    </row>
    <row r="11046" spans="1:3" x14ac:dyDescent="0.45">
      <c r="A11046" s="1">
        <v>11045</v>
      </c>
      <c r="B11046" t="s">
        <v>11050</v>
      </c>
      <c r="C11046" t="s">
        <v>5</v>
      </c>
    </row>
    <row r="11047" spans="1:3" x14ac:dyDescent="0.45">
      <c r="A11047" s="1">
        <v>11046</v>
      </c>
      <c r="B11047" t="s">
        <v>11051</v>
      </c>
      <c r="C11047" t="s">
        <v>3</v>
      </c>
    </row>
    <row r="11048" spans="1:3" x14ac:dyDescent="0.45">
      <c r="A11048" s="1">
        <v>11047</v>
      </c>
      <c r="B11048" t="s">
        <v>11052</v>
      </c>
      <c r="C11048" t="s">
        <v>3</v>
      </c>
    </row>
    <row r="11049" spans="1:3" x14ac:dyDescent="0.45">
      <c r="A11049" s="1">
        <v>11048</v>
      </c>
      <c r="B11049" t="s">
        <v>11053</v>
      </c>
      <c r="C11049" t="s">
        <v>0</v>
      </c>
    </row>
    <row r="11050" spans="1:3" x14ac:dyDescent="0.45">
      <c r="A11050" s="1">
        <v>11049</v>
      </c>
      <c r="B11050" t="s">
        <v>11054</v>
      </c>
      <c r="C11050" t="s">
        <v>2</v>
      </c>
    </row>
    <row r="11051" spans="1:3" x14ac:dyDescent="0.45">
      <c r="A11051" s="1">
        <v>11050</v>
      </c>
      <c r="B11051" t="s">
        <v>11055</v>
      </c>
      <c r="C11051" t="s">
        <v>0</v>
      </c>
    </row>
    <row r="11052" spans="1:3" x14ac:dyDescent="0.45">
      <c r="A11052" s="1">
        <v>11051</v>
      </c>
      <c r="B11052" t="s">
        <v>11056</v>
      </c>
      <c r="C11052" t="s">
        <v>2</v>
      </c>
    </row>
    <row r="11053" spans="1:3" x14ac:dyDescent="0.45">
      <c r="A11053" s="1">
        <v>11052</v>
      </c>
      <c r="B11053" t="s">
        <v>11057</v>
      </c>
      <c r="C11053" t="s">
        <v>2</v>
      </c>
    </row>
    <row r="11054" spans="1:3" x14ac:dyDescent="0.45">
      <c r="A11054" s="1">
        <v>11053</v>
      </c>
      <c r="B11054" t="s">
        <v>11058</v>
      </c>
      <c r="C11054" t="s">
        <v>1</v>
      </c>
    </row>
    <row r="11055" spans="1:3" x14ac:dyDescent="0.45">
      <c r="A11055" s="1">
        <v>11054</v>
      </c>
      <c r="B11055" t="s">
        <v>11059</v>
      </c>
      <c r="C11055" t="s">
        <v>0</v>
      </c>
    </row>
    <row r="11056" spans="1:3" x14ac:dyDescent="0.45">
      <c r="A11056" s="1">
        <v>11055</v>
      </c>
      <c r="B11056" t="s">
        <v>11060</v>
      </c>
      <c r="C11056" t="s">
        <v>2</v>
      </c>
    </row>
    <row r="11057" spans="1:3" x14ac:dyDescent="0.45">
      <c r="A11057" s="1">
        <v>11056</v>
      </c>
      <c r="B11057" t="s">
        <v>11061</v>
      </c>
      <c r="C11057" t="s">
        <v>5</v>
      </c>
    </row>
    <row r="11058" spans="1:3" x14ac:dyDescent="0.45">
      <c r="A11058" s="1">
        <v>11057</v>
      </c>
      <c r="B11058" t="s">
        <v>11062</v>
      </c>
      <c r="C11058" t="s">
        <v>4</v>
      </c>
    </row>
    <row r="11059" spans="1:3" x14ac:dyDescent="0.45">
      <c r="A11059" s="1">
        <v>11058</v>
      </c>
      <c r="B11059" t="s">
        <v>11063</v>
      </c>
      <c r="C11059" t="s">
        <v>5</v>
      </c>
    </row>
    <row r="11060" spans="1:3" x14ac:dyDescent="0.45">
      <c r="A11060" s="1">
        <v>11059</v>
      </c>
      <c r="B11060" t="s">
        <v>11064</v>
      </c>
      <c r="C11060" t="s">
        <v>5</v>
      </c>
    </row>
    <row r="11061" spans="1:3" x14ac:dyDescent="0.45">
      <c r="A11061" s="1">
        <v>11060</v>
      </c>
      <c r="B11061" t="s">
        <v>11065</v>
      </c>
      <c r="C11061" t="s">
        <v>0</v>
      </c>
    </row>
    <row r="11062" spans="1:3" x14ac:dyDescent="0.45">
      <c r="A11062" s="1">
        <v>11061</v>
      </c>
      <c r="B11062" t="s">
        <v>11066</v>
      </c>
      <c r="C11062" t="s">
        <v>1</v>
      </c>
    </row>
    <row r="11063" spans="1:3" x14ac:dyDescent="0.45">
      <c r="A11063" s="1">
        <v>11062</v>
      </c>
      <c r="B11063" t="s">
        <v>11067</v>
      </c>
      <c r="C11063" t="s">
        <v>5</v>
      </c>
    </row>
    <row r="11064" spans="1:3" x14ac:dyDescent="0.45">
      <c r="A11064" s="1">
        <v>11063</v>
      </c>
      <c r="B11064" t="s">
        <v>11068</v>
      </c>
      <c r="C11064" t="s">
        <v>3</v>
      </c>
    </row>
    <row r="11065" spans="1:3" x14ac:dyDescent="0.45">
      <c r="A11065" s="1">
        <v>11064</v>
      </c>
      <c r="B11065" t="s">
        <v>11069</v>
      </c>
      <c r="C11065" t="s">
        <v>0</v>
      </c>
    </row>
    <row r="11066" spans="1:3" x14ac:dyDescent="0.45">
      <c r="A11066" s="1">
        <v>11065</v>
      </c>
      <c r="B11066" t="s">
        <v>11070</v>
      </c>
      <c r="C11066" t="s">
        <v>5</v>
      </c>
    </row>
    <row r="11067" spans="1:3" x14ac:dyDescent="0.45">
      <c r="A11067" s="1">
        <v>11066</v>
      </c>
      <c r="B11067" t="s">
        <v>11071</v>
      </c>
      <c r="C11067" t="s">
        <v>0</v>
      </c>
    </row>
    <row r="11068" spans="1:3" x14ac:dyDescent="0.45">
      <c r="A11068" s="1">
        <v>11067</v>
      </c>
      <c r="B11068" t="s">
        <v>11072</v>
      </c>
      <c r="C11068" t="s">
        <v>2</v>
      </c>
    </row>
    <row r="11069" spans="1:3" x14ac:dyDescent="0.45">
      <c r="A11069" s="1">
        <v>11068</v>
      </c>
      <c r="B11069" t="s">
        <v>11073</v>
      </c>
      <c r="C11069" t="s">
        <v>4</v>
      </c>
    </row>
    <row r="11070" spans="1:3" x14ac:dyDescent="0.45">
      <c r="A11070" s="1">
        <v>11069</v>
      </c>
      <c r="B11070" t="s">
        <v>11074</v>
      </c>
      <c r="C11070" t="s">
        <v>3</v>
      </c>
    </row>
    <row r="11071" spans="1:3" x14ac:dyDescent="0.45">
      <c r="A11071" s="1">
        <v>11070</v>
      </c>
      <c r="B11071" t="s">
        <v>11075</v>
      </c>
      <c r="C11071" t="s">
        <v>1</v>
      </c>
    </row>
    <row r="11072" spans="1:3" x14ac:dyDescent="0.45">
      <c r="A11072" s="1">
        <v>11071</v>
      </c>
      <c r="B11072" t="s">
        <v>11076</v>
      </c>
      <c r="C11072" t="s">
        <v>5</v>
      </c>
    </row>
    <row r="11073" spans="1:3" x14ac:dyDescent="0.45">
      <c r="A11073" s="1">
        <v>11072</v>
      </c>
      <c r="B11073" t="s">
        <v>11077</v>
      </c>
      <c r="C11073" t="s">
        <v>0</v>
      </c>
    </row>
    <row r="11074" spans="1:3" x14ac:dyDescent="0.45">
      <c r="A11074" s="1">
        <v>11073</v>
      </c>
      <c r="B11074" t="s">
        <v>11078</v>
      </c>
      <c r="C11074" t="s">
        <v>5</v>
      </c>
    </row>
    <row r="11075" spans="1:3" x14ac:dyDescent="0.45">
      <c r="A11075" s="1">
        <v>11074</v>
      </c>
      <c r="B11075" t="s">
        <v>11079</v>
      </c>
      <c r="C11075" t="s">
        <v>3</v>
      </c>
    </row>
    <row r="11076" spans="1:3" x14ac:dyDescent="0.45">
      <c r="A11076" s="1">
        <v>11075</v>
      </c>
      <c r="B11076" t="s">
        <v>11080</v>
      </c>
      <c r="C11076" t="s">
        <v>5</v>
      </c>
    </row>
    <row r="11077" spans="1:3" x14ac:dyDescent="0.45">
      <c r="A11077" s="1">
        <v>11076</v>
      </c>
      <c r="B11077" t="s">
        <v>11081</v>
      </c>
      <c r="C11077" t="s">
        <v>3</v>
      </c>
    </row>
    <row r="11078" spans="1:3" x14ac:dyDescent="0.45">
      <c r="A11078" s="1">
        <v>11077</v>
      </c>
      <c r="B11078" t="s">
        <v>11082</v>
      </c>
      <c r="C11078" t="s">
        <v>0</v>
      </c>
    </row>
    <row r="11079" spans="1:3" x14ac:dyDescent="0.45">
      <c r="A11079" s="1">
        <v>11078</v>
      </c>
      <c r="B11079" t="s">
        <v>11083</v>
      </c>
      <c r="C11079" t="s">
        <v>5</v>
      </c>
    </row>
    <row r="11080" spans="1:3" x14ac:dyDescent="0.45">
      <c r="A11080" s="1">
        <v>11079</v>
      </c>
      <c r="B11080" t="s">
        <v>11084</v>
      </c>
      <c r="C11080" t="s">
        <v>4</v>
      </c>
    </row>
    <row r="11081" spans="1:3" x14ac:dyDescent="0.45">
      <c r="A11081" s="1">
        <v>11080</v>
      </c>
      <c r="B11081" t="s">
        <v>11085</v>
      </c>
      <c r="C11081" t="s">
        <v>3</v>
      </c>
    </row>
    <row r="11082" spans="1:3" x14ac:dyDescent="0.45">
      <c r="A11082" s="1">
        <v>11081</v>
      </c>
      <c r="B11082" t="s">
        <v>11086</v>
      </c>
      <c r="C11082" t="s">
        <v>0</v>
      </c>
    </row>
    <row r="11083" spans="1:3" x14ac:dyDescent="0.45">
      <c r="A11083" s="1">
        <v>11082</v>
      </c>
      <c r="B11083" t="s">
        <v>11087</v>
      </c>
      <c r="C11083" t="s">
        <v>4</v>
      </c>
    </row>
    <row r="11084" spans="1:3" x14ac:dyDescent="0.45">
      <c r="A11084" s="1">
        <v>11083</v>
      </c>
      <c r="B11084" t="s">
        <v>11088</v>
      </c>
      <c r="C11084" t="s">
        <v>3</v>
      </c>
    </row>
    <row r="11085" spans="1:3" x14ac:dyDescent="0.45">
      <c r="A11085" s="1">
        <v>11084</v>
      </c>
      <c r="B11085" t="s">
        <v>11089</v>
      </c>
      <c r="C11085" t="s">
        <v>5</v>
      </c>
    </row>
    <row r="11086" spans="1:3" x14ac:dyDescent="0.45">
      <c r="A11086" s="1">
        <v>11085</v>
      </c>
      <c r="B11086" t="s">
        <v>11090</v>
      </c>
      <c r="C11086" t="s">
        <v>0</v>
      </c>
    </row>
    <row r="11087" spans="1:3" x14ac:dyDescent="0.45">
      <c r="A11087" s="1">
        <v>11086</v>
      </c>
      <c r="B11087" t="s">
        <v>11091</v>
      </c>
      <c r="C11087" t="s">
        <v>2</v>
      </c>
    </row>
    <row r="11088" spans="1:3" x14ac:dyDescent="0.45">
      <c r="A11088" s="1">
        <v>11087</v>
      </c>
      <c r="B11088" t="s">
        <v>11092</v>
      </c>
      <c r="C11088" t="s">
        <v>4</v>
      </c>
    </row>
    <row r="11089" spans="1:3" x14ac:dyDescent="0.45">
      <c r="A11089" s="1">
        <v>11088</v>
      </c>
      <c r="B11089" t="s">
        <v>11093</v>
      </c>
      <c r="C11089" t="s">
        <v>1</v>
      </c>
    </row>
    <row r="11090" spans="1:3" x14ac:dyDescent="0.45">
      <c r="A11090" s="1">
        <v>11089</v>
      </c>
      <c r="B11090" t="s">
        <v>11094</v>
      </c>
      <c r="C11090" t="s">
        <v>4</v>
      </c>
    </row>
    <row r="11091" spans="1:3" x14ac:dyDescent="0.45">
      <c r="A11091" s="1">
        <v>11090</v>
      </c>
      <c r="B11091" t="s">
        <v>11095</v>
      </c>
      <c r="C11091" t="s">
        <v>4</v>
      </c>
    </row>
    <row r="11092" spans="1:3" x14ac:dyDescent="0.45">
      <c r="A11092" s="1">
        <v>11091</v>
      </c>
      <c r="B11092" t="s">
        <v>11096</v>
      </c>
      <c r="C11092" t="s">
        <v>2</v>
      </c>
    </row>
    <row r="11093" spans="1:3" x14ac:dyDescent="0.45">
      <c r="A11093" s="1">
        <v>11092</v>
      </c>
      <c r="B11093" t="s">
        <v>11097</v>
      </c>
      <c r="C11093" t="s">
        <v>2</v>
      </c>
    </row>
    <row r="11094" spans="1:3" x14ac:dyDescent="0.45">
      <c r="A11094" s="1">
        <v>11093</v>
      </c>
      <c r="B11094" t="s">
        <v>11098</v>
      </c>
      <c r="C11094" t="s">
        <v>4</v>
      </c>
    </row>
    <row r="11095" spans="1:3" x14ac:dyDescent="0.45">
      <c r="A11095" s="1">
        <v>11094</v>
      </c>
      <c r="B11095" t="s">
        <v>11099</v>
      </c>
      <c r="C11095" t="s">
        <v>4</v>
      </c>
    </row>
    <row r="11096" spans="1:3" x14ac:dyDescent="0.45">
      <c r="A11096" s="1">
        <v>11095</v>
      </c>
      <c r="B11096" t="s">
        <v>11100</v>
      </c>
      <c r="C11096" t="s">
        <v>1</v>
      </c>
    </row>
    <row r="11097" spans="1:3" x14ac:dyDescent="0.45">
      <c r="A11097" s="1">
        <v>11096</v>
      </c>
      <c r="B11097" t="s">
        <v>11101</v>
      </c>
      <c r="C11097" t="s">
        <v>0</v>
      </c>
    </row>
    <row r="11098" spans="1:3" x14ac:dyDescent="0.45">
      <c r="A11098" s="1">
        <v>11097</v>
      </c>
      <c r="B11098" t="s">
        <v>11102</v>
      </c>
      <c r="C11098" t="s">
        <v>5</v>
      </c>
    </row>
    <row r="11099" spans="1:3" x14ac:dyDescent="0.45">
      <c r="A11099" s="1">
        <v>11098</v>
      </c>
      <c r="B11099" t="s">
        <v>11103</v>
      </c>
      <c r="C11099" t="s">
        <v>1</v>
      </c>
    </row>
    <row r="11100" spans="1:3" x14ac:dyDescent="0.45">
      <c r="A11100" s="1">
        <v>11099</v>
      </c>
      <c r="B11100" t="s">
        <v>11104</v>
      </c>
      <c r="C11100" t="s">
        <v>5</v>
      </c>
    </row>
    <row r="11101" spans="1:3" x14ac:dyDescent="0.45">
      <c r="A11101" s="1">
        <v>11100</v>
      </c>
      <c r="B11101" t="s">
        <v>11105</v>
      </c>
      <c r="C11101" t="s">
        <v>1</v>
      </c>
    </row>
    <row r="11102" spans="1:3" x14ac:dyDescent="0.45">
      <c r="A11102" s="1">
        <v>11101</v>
      </c>
      <c r="B11102" t="s">
        <v>11106</v>
      </c>
      <c r="C11102" t="s">
        <v>2</v>
      </c>
    </row>
    <row r="11103" spans="1:3" x14ac:dyDescent="0.45">
      <c r="A11103" s="1">
        <v>11102</v>
      </c>
      <c r="B11103" t="s">
        <v>11107</v>
      </c>
      <c r="C11103" t="s">
        <v>0</v>
      </c>
    </row>
    <row r="11104" spans="1:3" x14ac:dyDescent="0.45">
      <c r="A11104" s="1">
        <v>11103</v>
      </c>
      <c r="B11104" t="s">
        <v>11108</v>
      </c>
      <c r="C11104" t="s">
        <v>0</v>
      </c>
    </row>
    <row r="11105" spans="1:3" x14ac:dyDescent="0.45">
      <c r="A11105" s="1">
        <v>11104</v>
      </c>
      <c r="B11105" t="s">
        <v>11109</v>
      </c>
      <c r="C11105" t="s">
        <v>3</v>
      </c>
    </row>
    <row r="11106" spans="1:3" x14ac:dyDescent="0.45">
      <c r="A11106" s="1">
        <v>11105</v>
      </c>
      <c r="B11106" t="s">
        <v>11110</v>
      </c>
      <c r="C11106" t="s">
        <v>3</v>
      </c>
    </row>
    <row r="11107" spans="1:3" x14ac:dyDescent="0.45">
      <c r="A11107" s="1">
        <v>11106</v>
      </c>
      <c r="B11107" t="s">
        <v>11111</v>
      </c>
      <c r="C11107" t="s">
        <v>0</v>
      </c>
    </row>
    <row r="11108" spans="1:3" x14ac:dyDescent="0.45">
      <c r="A11108" s="1">
        <v>11107</v>
      </c>
      <c r="B11108" t="s">
        <v>11112</v>
      </c>
      <c r="C11108" t="s">
        <v>5</v>
      </c>
    </row>
    <row r="11109" spans="1:3" x14ac:dyDescent="0.45">
      <c r="A11109" s="1">
        <v>11108</v>
      </c>
      <c r="B11109" t="s">
        <v>11113</v>
      </c>
      <c r="C11109" t="s">
        <v>5</v>
      </c>
    </row>
    <row r="11110" spans="1:3" x14ac:dyDescent="0.45">
      <c r="A11110" s="1">
        <v>11109</v>
      </c>
      <c r="B11110" t="s">
        <v>11114</v>
      </c>
      <c r="C11110" t="s">
        <v>4</v>
      </c>
    </row>
    <row r="11111" spans="1:3" x14ac:dyDescent="0.45">
      <c r="A11111" s="1">
        <v>11110</v>
      </c>
      <c r="B11111" t="s">
        <v>11115</v>
      </c>
      <c r="C11111" t="s">
        <v>5</v>
      </c>
    </row>
    <row r="11112" spans="1:3" x14ac:dyDescent="0.45">
      <c r="A11112" s="1">
        <v>11111</v>
      </c>
      <c r="B11112" t="s">
        <v>11116</v>
      </c>
      <c r="C11112" t="s">
        <v>1</v>
      </c>
    </row>
    <row r="11113" spans="1:3" x14ac:dyDescent="0.45">
      <c r="A11113" s="1">
        <v>11112</v>
      </c>
      <c r="B11113" t="s">
        <v>11117</v>
      </c>
      <c r="C11113" t="s">
        <v>0</v>
      </c>
    </row>
    <row r="11114" spans="1:3" x14ac:dyDescent="0.45">
      <c r="A11114" s="1">
        <v>11113</v>
      </c>
      <c r="B11114" t="s">
        <v>11118</v>
      </c>
      <c r="C11114" t="s">
        <v>2</v>
      </c>
    </row>
    <row r="11115" spans="1:3" x14ac:dyDescent="0.45">
      <c r="A11115" s="1">
        <v>11114</v>
      </c>
      <c r="B11115" t="s">
        <v>11119</v>
      </c>
      <c r="C11115" t="s">
        <v>2</v>
      </c>
    </row>
    <row r="11116" spans="1:3" x14ac:dyDescent="0.45">
      <c r="A11116" s="1">
        <v>11115</v>
      </c>
      <c r="B11116" t="s">
        <v>11120</v>
      </c>
      <c r="C11116" t="s">
        <v>5</v>
      </c>
    </row>
    <row r="11117" spans="1:3" x14ac:dyDescent="0.45">
      <c r="A11117" s="1">
        <v>11116</v>
      </c>
      <c r="B11117" t="s">
        <v>11121</v>
      </c>
      <c r="C11117" t="s">
        <v>4</v>
      </c>
    </row>
    <row r="11118" spans="1:3" x14ac:dyDescent="0.45">
      <c r="A11118" s="1">
        <v>11117</v>
      </c>
      <c r="B11118" t="s">
        <v>11122</v>
      </c>
      <c r="C11118" t="s">
        <v>0</v>
      </c>
    </row>
    <row r="11119" spans="1:3" x14ac:dyDescent="0.45">
      <c r="A11119" s="1">
        <v>11118</v>
      </c>
      <c r="B11119" t="s">
        <v>11123</v>
      </c>
      <c r="C11119" t="s">
        <v>5</v>
      </c>
    </row>
    <row r="11120" spans="1:3" x14ac:dyDescent="0.45">
      <c r="A11120" s="1">
        <v>11119</v>
      </c>
      <c r="B11120" t="s">
        <v>11124</v>
      </c>
      <c r="C11120" t="s">
        <v>4</v>
      </c>
    </row>
    <row r="11121" spans="1:3" x14ac:dyDescent="0.45">
      <c r="A11121" s="1">
        <v>11120</v>
      </c>
      <c r="B11121" t="s">
        <v>11125</v>
      </c>
      <c r="C11121" t="s">
        <v>4</v>
      </c>
    </row>
    <row r="11122" spans="1:3" x14ac:dyDescent="0.45">
      <c r="A11122" s="1">
        <v>11121</v>
      </c>
      <c r="B11122" t="s">
        <v>11126</v>
      </c>
      <c r="C11122" t="s">
        <v>2</v>
      </c>
    </row>
    <row r="11123" spans="1:3" x14ac:dyDescent="0.45">
      <c r="A11123" s="1">
        <v>11122</v>
      </c>
      <c r="B11123" t="s">
        <v>11127</v>
      </c>
      <c r="C11123" t="s">
        <v>4</v>
      </c>
    </row>
    <row r="11124" spans="1:3" x14ac:dyDescent="0.45">
      <c r="A11124" s="1">
        <v>11123</v>
      </c>
      <c r="B11124" t="s">
        <v>11128</v>
      </c>
      <c r="C11124" t="s">
        <v>0</v>
      </c>
    </row>
    <row r="11125" spans="1:3" x14ac:dyDescent="0.45">
      <c r="A11125" s="1">
        <v>11124</v>
      </c>
      <c r="B11125" t="s">
        <v>11129</v>
      </c>
      <c r="C11125" t="s">
        <v>3</v>
      </c>
    </row>
    <row r="11126" spans="1:3" x14ac:dyDescent="0.45">
      <c r="A11126" s="1">
        <v>11125</v>
      </c>
      <c r="B11126" t="s">
        <v>11130</v>
      </c>
      <c r="C11126" t="s">
        <v>3</v>
      </c>
    </row>
    <row r="11127" spans="1:3" x14ac:dyDescent="0.45">
      <c r="A11127" s="1">
        <v>11126</v>
      </c>
      <c r="B11127" t="s">
        <v>11131</v>
      </c>
      <c r="C11127" t="s">
        <v>4</v>
      </c>
    </row>
    <row r="11128" spans="1:3" x14ac:dyDescent="0.45">
      <c r="A11128" s="1">
        <v>11127</v>
      </c>
      <c r="B11128" t="s">
        <v>11132</v>
      </c>
      <c r="C11128" t="s">
        <v>5</v>
      </c>
    </row>
    <row r="11129" spans="1:3" x14ac:dyDescent="0.45">
      <c r="A11129" s="1">
        <v>11128</v>
      </c>
      <c r="B11129" t="s">
        <v>11133</v>
      </c>
      <c r="C11129" t="s">
        <v>1</v>
      </c>
    </row>
    <row r="11130" spans="1:3" x14ac:dyDescent="0.45">
      <c r="A11130" s="1">
        <v>11129</v>
      </c>
      <c r="B11130" t="s">
        <v>11134</v>
      </c>
      <c r="C11130" t="s">
        <v>1</v>
      </c>
    </row>
    <row r="11131" spans="1:3" x14ac:dyDescent="0.45">
      <c r="A11131" s="1">
        <v>11130</v>
      </c>
      <c r="B11131" t="s">
        <v>11135</v>
      </c>
      <c r="C11131" t="s">
        <v>2</v>
      </c>
    </row>
    <row r="11132" spans="1:3" x14ac:dyDescent="0.45">
      <c r="A11132" s="1">
        <v>11131</v>
      </c>
      <c r="B11132" t="s">
        <v>11136</v>
      </c>
      <c r="C11132" t="s">
        <v>0</v>
      </c>
    </row>
    <row r="11133" spans="1:3" x14ac:dyDescent="0.45">
      <c r="A11133" s="1">
        <v>11132</v>
      </c>
      <c r="B11133" t="s">
        <v>11137</v>
      </c>
      <c r="C11133" t="s">
        <v>4</v>
      </c>
    </row>
    <row r="11134" spans="1:3" x14ac:dyDescent="0.45">
      <c r="A11134" s="1">
        <v>11133</v>
      </c>
      <c r="B11134" t="s">
        <v>11138</v>
      </c>
      <c r="C11134" t="s">
        <v>5</v>
      </c>
    </row>
    <row r="11135" spans="1:3" x14ac:dyDescent="0.45">
      <c r="A11135" s="1">
        <v>11134</v>
      </c>
      <c r="B11135" t="s">
        <v>11139</v>
      </c>
      <c r="C11135" t="s">
        <v>4</v>
      </c>
    </row>
    <row r="11136" spans="1:3" x14ac:dyDescent="0.45">
      <c r="A11136" s="1">
        <v>11135</v>
      </c>
      <c r="B11136" t="s">
        <v>11140</v>
      </c>
      <c r="C11136" t="s">
        <v>0</v>
      </c>
    </row>
    <row r="11137" spans="1:3" x14ac:dyDescent="0.45">
      <c r="A11137" s="1">
        <v>11136</v>
      </c>
      <c r="B11137" t="s">
        <v>11141</v>
      </c>
      <c r="C11137" t="s">
        <v>3</v>
      </c>
    </row>
    <row r="11138" spans="1:3" x14ac:dyDescent="0.45">
      <c r="A11138" s="1">
        <v>11137</v>
      </c>
      <c r="B11138" t="s">
        <v>11142</v>
      </c>
      <c r="C11138" t="s">
        <v>4</v>
      </c>
    </row>
    <row r="11139" spans="1:3" x14ac:dyDescent="0.45">
      <c r="A11139" s="1">
        <v>11138</v>
      </c>
      <c r="B11139" t="s">
        <v>11143</v>
      </c>
      <c r="C11139" t="s">
        <v>2</v>
      </c>
    </row>
    <row r="11140" spans="1:3" x14ac:dyDescent="0.45">
      <c r="A11140" s="1">
        <v>11139</v>
      </c>
      <c r="B11140" t="s">
        <v>11144</v>
      </c>
      <c r="C11140" t="s">
        <v>2</v>
      </c>
    </row>
    <row r="11141" spans="1:3" x14ac:dyDescent="0.45">
      <c r="A11141" s="1">
        <v>11140</v>
      </c>
      <c r="B11141" t="s">
        <v>11145</v>
      </c>
      <c r="C11141" t="s">
        <v>1</v>
      </c>
    </row>
    <row r="11142" spans="1:3" x14ac:dyDescent="0.45">
      <c r="A11142" s="1">
        <v>11141</v>
      </c>
      <c r="B11142" t="s">
        <v>11146</v>
      </c>
      <c r="C11142" t="s">
        <v>2</v>
      </c>
    </row>
    <row r="11143" spans="1:3" x14ac:dyDescent="0.45">
      <c r="A11143" s="1">
        <v>11142</v>
      </c>
      <c r="B11143" t="s">
        <v>11147</v>
      </c>
      <c r="C11143" t="s">
        <v>1</v>
      </c>
    </row>
    <row r="11144" spans="1:3" x14ac:dyDescent="0.45">
      <c r="A11144" s="1">
        <v>11143</v>
      </c>
      <c r="B11144" t="s">
        <v>11148</v>
      </c>
      <c r="C11144" t="s">
        <v>3</v>
      </c>
    </row>
    <row r="11145" spans="1:3" x14ac:dyDescent="0.45">
      <c r="A11145" s="1">
        <v>11144</v>
      </c>
      <c r="B11145" t="s">
        <v>11149</v>
      </c>
      <c r="C11145" t="s">
        <v>2</v>
      </c>
    </row>
    <row r="11146" spans="1:3" x14ac:dyDescent="0.45">
      <c r="A11146" s="1">
        <v>11145</v>
      </c>
      <c r="B11146" t="s">
        <v>11150</v>
      </c>
      <c r="C11146" t="s">
        <v>4</v>
      </c>
    </row>
    <row r="11147" spans="1:3" x14ac:dyDescent="0.45">
      <c r="A11147" s="1">
        <v>11146</v>
      </c>
      <c r="B11147" t="s">
        <v>11151</v>
      </c>
      <c r="C11147" t="s">
        <v>3</v>
      </c>
    </row>
    <row r="11148" spans="1:3" x14ac:dyDescent="0.45">
      <c r="A11148" s="1">
        <v>11147</v>
      </c>
      <c r="B11148" t="s">
        <v>11152</v>
      </c>
      <c r="C11148" t="s">
        <v>3</v>
      </c>
    </row>
    <row r="11149" spans="1:3" x14ac:dyDescent="0.45">
      <c r="A11149" s="1">
        <v>11148</v>
      </c>
      <c r="B11149" t="s">
        <v>11153</v>
      </c>
      <c r="C11149" t="s">
        <v>4</v>
      </c>
    </row>
    <row r="11150" spans="1:3" x14ac:dyDescent="0.45">
      <c r="A11150" s="1">
        <v>11149</v>
      </c>
      <c r="B11150" t="s">
        <v>11154</v>
      </c>
      <c r="C11150" t="s">
        <v>5</v>
      </c>
    </row>
    <row r="11151" spans="1:3" x14ac:dyDescent="0.45">
      <c r="A11151" s="1">
        <v>11150</v>
      </c>
      <c r="B11151" t="s">
        <v>11155</v>
      </c>
      <c r="C11151" t="s">
        <v>0</v>
      </c>
    </row>
    <row r="11152" spans="1:3" x14ac:dyDescent="0.45">
      <c r="A11152" s="1">
        <v>11151</v>
      </c>
      <c r="B11152" t="s">
        <v>11156</v>
      </c>
      <c r="C11152" t="s">
        <v>2</v>
      </c>
    </row>
    <row r="11153" spans="1:3" x14ac:dyDescent="0.45">
      <c r="A11153" s="1">
        <v>11152</v>
      </c>
      <c r="B11153" t="s">
        <v>11157</v>
      </c>
      <c r="C11153" t="s">
        <v>5</v>
      </c>
    </row>
    <row r="11154" spans="1:3" x14ac:dyDescent="0.45">
      <c r="A11154" s="1">
        <v>11153</v>
      </c>
      <c r="B11154" t="s">
        <v>11158</v>
      </c>
      <c r="C11154" t="s">
        <v>5</v>
      </c>
    </row>
    <row r="11155" spans="1:3" x14ac:dyDescent="0.45">
      <c r="A11155" s="1">
        <v>11154</v>
      </c>
      <c r="B11155" t="s">
        <v>11159</v>
      </c>
      <c r="C11155" t="s">
        <v>2</v>
      </c>
    </row>
    <row r="11156" spans="1:3" x14ac:dyDescent="0.45">
      <c r="A11156" s="1">
        <v>11155</v>
      </c>
      <c r="B11156" t="s">
        <v>11160</v>
      </c>
      <c r="C11156" t="s">
        <v>4</v>
      </c>
    </row>
    <row r="11157" spans="1:3" x14ac:dyDescent="0.45">
      <c r="A11157" s="1">
        <v>11156</v>
      </c>
      <c r="B11157" t="s">
        <v>11161</v>
      </c>
      <c r="C11157" t="s">
        <v>1</v>
      </c>
    </row>
    <row r="11158" spans="1:3" x14ac:dyDescent="0.45">
      <c r="A11158" s="1">
        <v>11157</v>
      </c>
      <c r="B11158" t="s">
        <v>11162</v>
      </c>
      <c r="C11158" t="s">
        <v>5</v>
      </c>
    </row>
    <row r="11159" spans="1:3" x14ac:dyDescent="0.45">
      <c r="A11159" s="1">
        <v>11158</v>
      </c>
      <c r="B11159" t="s">
        <v>11163</v>
      </c>
      <c r="C11159" t="s">
        <v>4</v>
      </c>
    </row>
    <row r="11160" spans="1:3" x14ac:dyDescent="0.45">
      <c r="A11160" s="1">
        <v>11159</v>
      </c>
      <c r="B11160" t="s">
        <v>11164</v>
      </c>
      <c r="C11160" t="s">
        <v>3</v>
      </c>
    </row>
    <row r="11161" spans="1:3" x14ac:dyDescent="0.45">
      <c r="A11161" s="1">
        <v>11160</v>
      </c>
      <c r="B11161" t="s">
        <v>11165</v>
      </c>
      <c r="C11161" t="s">
        <v>2</v>
      </c>
    </row>
    <row r="11162" spans="1:3" x14ac:dyDescent="0.45">
      <c r="A11162" s="1">
        <v>11161</v>
      </c>
      <c r="B11162" t="s">
        <v>11166</v>
      </c>
      <c r="C11162" t="s">
        <v>2</v>
      </c>
    </row>
    <row r="11163" spans="1:3" x14ac:dyDescent="0.45">
      <c r="A11163" s="1">
        <v>11162</v>
      </c>
      <c r="B11163" t="s">
        <v>11167</v>
      </c>
      <c r="C11163" t="s">
        <v>2</v>
      </c>
    </row>
    <row r="11164" spans="1:3" x14ac:dyDescent="0.45">
      <c r="A11164" s="1">
        <v>11163</v>
      </c>
      <c r="B11164" t="s">
        <v>11168</v>
      </c>
      <c r="C11164" t="s">
        <v>1</v>
      </c>
    </row>
    <row r="11165" spans="1:3" x14ac:dyDescent="0.45">
      <c r="A11165" s="1">
        <v>11164</v>
      </c>
      <c r="B11165" t="s">
        <v>11169</v>
      </c>
      <c r="C11165" t="s">
        <v>1</v>
      </c>
    </row>
    <row r="11166" spans="1:3" x14ac:dyDescent="0.45">
      <c r="A11166" s="1">
        <v>11165</v>
      </c>
      <c r="B11166" t="s">
        <v>11170</v>
      </c>
      <c r="C11166" t="s">
        <v>1</v>
      </c>
    </row>
    <row r="11167" spans="1:3" x14ac:dyDescent="0.45">
      <c r="A11167" s="1">
        <v>11166</v>
      </c>
      <c r="B11167" t="s">
        <v>11171</v>
      </c>
      <c r="C11167" t="s">
        <v>1</v>
      </c>
    </row>
    <row r="11168" spans="1:3" x14ac:dyDescent="0.45">
      <c r="A11168" s="1">
        <v>11167</v>
      </c>
      <c r="B11168" t="s">
        <v>11172</v>
      </c>
      <c r="C11168" t="s">
        <v>5</v>
      </c>
    </row>
    <row r="11169" spans="1:3" x14ac:dyDescent="0.45">
      <c r="A11169" s="1">
        <v>11168</v>
      </c>
      <c r="B11169" t="s">
        <v>11173</v>
      </c>
      <c r="C11169" t="s">
        <v>4</v>
      </c>
    </row>
    <row r="11170" spans="1:3" x14ac:dyDescent="0.45">
      <c r="A11170" s="1">
        <v>11169</v>
      </c>
      <c r="B11170" t="s">
        <v>11174</v>
      </c>
      <c r="C11170" t="s">
        <v>4</v>
      </c>
    </row>
    <row r="11171" spans="1:3" x14ac:dyDescent="0.45">
      <c r="A11171" s="1">
        <v>11170</v>
      </c>
      <c r="B11171" t="s">
        <v>11175</v>
      </c>
      <c r="C11171" t="s">
        <v>2</v>
      </c>
    </row>
    <row r="11172" spans="1:3" x14ac:dyDescent="0.45">
      <c r="A11172" s="1">
        <v>11171</v>
      </c>
      <c r="B11172" t="s">
        <v>11176</v>
      </c>
      <c r="C11172" t="s">
        <v>4</v>
      </c>
    </row>
    <row r="11173" spans="1:3" x14ac:dyDescent="0.45">
      <c r="A11173" s="1">
        <v>11172</v>
      </c>
      <c r="B11173" t="s">
        <v>11177</v>
      </c>
      <c r="C11173" t="s">
        <v>0</v>
      </c>
    </row>
    <row r="11174" spans="1:3" x14ac:dyDescent="0.45">
      <c r="A11174" s="1">
        <v>11173</v>
      </c>
      <c r="B11174" t="s">
        <v>11178</v>
      </c>
      <c r="C11174" t="s">
        <v>1</v>
      </c>
    </row>
    <row r="11175" spans="1:3" x14ac:dyDescent="0.45">
      <c r="A11175" s="1">
        <v>11174</v>
      </c>
      <c r="B11175" t="s">
        <v>11179</v>
      </c>
      <c r="C11175" t="s">
        <v>1</v>
      </c>
    </row>
    <row r="11176" spans="1:3" x14ac:dyDescent="0.45">
      <c r="A11176" s="1">
        <v>11175</v>
      </c>
      <c r="B11176" t="s">
        <v>11180</v>
      </c>
      <c r="C11176" t="s">
        <v>4</v>
      </c>
    </row>
    <row r="11177" spans="1:3" x14ac:dyDescent="0.45">
      <c r="A11177" s="1">
        <v>11176</v>
      </c>
      <c r="B11177" t="s">
        <v>11181</v>
      </c>
      <c r="C11177" t="s">
        <v>5</v>
      </c>
    </row>
    <row r="11178" spans="1:3" x14ac:dyDescent="0.45">
      <c r="A11178" s="1">
        <v>11177</v>
      </c>
      <c r="B11178" t="s">
        <v>11182</v>
      </c>
      <c r="C11178" t="s">
        <v>2</v>
      </c>
    </row>
    <row r="11179" spans="1:3" x14ac:dyDescent="0.45">
      <c r="A11179" s="1">
        <v>11178</v>
      </c>
      <c r="B11179" t="s">
        <v>11183</v>
      </c>
      <c r="C11179" t="s">
        <v>5</v>
      </c>
    </row>
    <row r="11180" spans="1:3" x14ac:dyDescent="0.45">
      <c r="A11180" s="1">
        <v>11179</v>
      </c>
      <c r="B11180" t="s">
        <v>11184</v>
      </c>
      <c r="C11180" t="s">
        <v>3</v>
      </c>
    </row>
    <row r="11181" spans="1:3" x14ac:dyDescent="0.45">
      <c r="A11181" s="1">
        <v>11180</v>
      </c>
      <c r="B11181" t="s">
        <v>11185</v>
      </c>
      <c r="C11181" t="s">
        <v>4</v>
      </c>
    </row>
    <row r="11182" spans="1:3" x14ac:dyDescent="0.45">
      <c r="A11182" s="1">
        <v>11181</v>
      </c>
      <c r="B11182" t="s">
        <v>11186</v>
      </c>
      <c r="C11182" t="s">
        <v>0</v>
      </c>
    </row>
    <row r="11183" spans="1:3" x14ac:dyDescent="0.45">
      <c r="A11183" s="1">
        <v>11182</v>
      </c>
      <c r="B11183" t="s">
        <v>11187</v>
      </c>
      <c r="C11183" t="s">
        <v>4</v>
      </c>
    </row>
    <row r="11184" spans="1:3" x14ac:dyDescent="0.45">
      <c r="A11184" s="1">
        <v>11183</v>
      </c>
      <c r="B11184" t="s">
        <v>11188</v>
      </c>
      <c r="C11184" t="s">
        <v>4</v>
      </c>
    </row>
    <row r="11185" spans="1:3" x14ac:dyDescent="0.45">
      <c r="A11185" s="1">
        <v>11184</v>
      </c>
      <c r="B11185" t="s">
        <v>11189</v>
      </c>
      <c r="C11185" t="s">
        <v>1</v>
      </c>
    </row>
    <row r="11186" spans="1:3" x14ac:dyDescent="0.45">
      <c r="A11186" s="1">
        <v>11185</v>
      </c>
      <c r="B11186" t="s">
        <v>11190</v>
      </c>
      <c r="C11186" t="s">
        <v>5</v>
      </c>
    </row>
    <row r="11187" spans="1:3" x14ac:dyDescent="0.45">
      <c r="A11187" s="1">
        <v>11186</v>
      </c>
      <c r="B11187" t="s">
        <v>11191</v>
      </c>
      <c r="C11187" t="s">
        <v>4</v>
      </c>
    </row>
    <row r="11188" spans="1:3" x14ac:dyDescent="0.45">
      <c r="A11188" s="1">
        <v>11187</v>
      </c>
      <c r="B11188" t="s">
        <v>11192</v>
      </c>
      <c r="C11188" t="s">
        <v>2</v>
      </c>
    </row>
    <row r="11189" spans="1:3" x14ac:dyDescent="0.45">
      <c r="A11189" s="1">
        <v>11188</v>
      </c>
      <c r="B11189" t="s">
        <v>11193</v>
      </c>
      <c r="C11189" t="s">
        <v>5</v>
      </c>
    </row>
    <row r="11190" spans="1:3" x14ac:dyDescent="0.45">
      <c r="A11190" s="1">
        <v>11189</v>
      </c>
      <c r="B11190" t="s">
        <v>11194</v>
      </c>
      <c r="C11190" t="s">
        <v>1</v>
      </c>
    </row>
    <row r="11191" spans="1:3" x14ac:dyDescent="0.45">
      <c r="A11191" s="1">
        <v>11190</v>
      </c>
      <c r="B11191" t="s">
        <v>11195</v>
      </c>
      <c r="C11191" t="s">
        <v>2</v>
      </c>
    </row>
    <row r="11192" spans="1:3" x14ac:dyDescent="0.45">
      <c r="A11192" s="1">
        <v>11191</v>
      </c>
      <c r="B11192" t="s">
        <v>11196</v>
      </c>
      <c r="C11192" t="s">
        <v>3</v>
      </c>
    </row>
    <row r="11193" spans="1:3" x14ac:dyDescent="0.45">
      <c r="A11193" s="1">
        <v>11192</v>
      </c>
      <c r="B11193" t="s">
        <v>11197</v>
      </c>
      <c r="C11193" t="s">
        <v>3</v>
      </c>
    </row>
    <row r="11194" spans="1:3" x14ac:dyDescent="0.45">
      <c r="A11194" s="1">
        <v>11193</v>
      </c>
      <c r="B11194" t="s">
        <v>11198</v>
      </c>
      <c r="C11194" t="s">
        <v>0</v>
      </c>
    </row>
    <row r="11195" spans="1:3" x14ac:dyDescent="0.45">
      <c r="A11195" s="1">
        <v>11194</v>
      </c>
      <c r="B11195" t="s">
        <v>11199</v>
      </c>
      <c r="C11195" t="s">
        <v>1</v>
      </c>
    </row>
    <row r="11196" spans="1:3" x14ac:dyDescent="0.45">
      <c r="A11196" s="1">
        <v>11195</v>
      </c>
      <c r="B11196" t="s">
        <v>11200</v>
      </c>
      <c r="C11196" t="s">
        <v>4</v>
      </c>
    </row>
    <row r="11197" spans="1:3" x14ac:dyDescent="0.45">
      <c r="A11197" s="1">
        <v>11196</v>
      </c>
      <c r="B11197" t="s">
        <v>11201</v>
      </c>
      <c r="C11197" t="s">
        <v>0</v>
      </c>
    </row>
    <row r="11198" spans="1:3" x14ac:dyDescent="0.45">
      <c r="A11198" s="1">
        <v>11197</v>
      </c>
      <c r="B11198" t="s">
        <v>11202</v>
      </c>
      <c r="C11198" t="s">
        <v>2</v>
      </c>
    </row>
    <row r="11199" spans="1:3" x14ac:dyDescent="0.45">
      <c r="A11199" s="1">
        <v>11198</v>
      </c>
      <c r="B11199" t="s">
        <v>11203</v>
      </c>
      <c r="C11199" t="s">
        <v>0</v>
      </c>
    </row>
    <row r="11200" spans="1:3" x14ac:dyDescent="0.45">
      <c r="A11200" s="1">
        <v>11199</v>
      </c>
      <c r="B11200" t="s">
        <v>11204</v>
      </c>
      <c r="C11200" t="s">
        <v>4</v>
      </c>
    </row>
    <row r="11201" spans="1:3" x14ac:dyDescent="0.45">
      <c r="A11201" s="1">
        <v>11200</v>
      </c>
      <c r="B11201" t="s">
        <v>11205</v>
      </c>
      <c r="C11201" t="s">
        <v>4</v>
      </c>
    </row>
    <row r="11202" spans="1:3" x14ac:dyDescent="0.45">
      <c r="A11202" s="1">
        <v>11201</v>
      </c>
      <c r="B11202" t="s">
        <v>11206</v>
      </c>
      <c r="C11202" t="s">
        <v>2</v>
      </c>
    </row>
    <row r="11203" spans="1:3" x14ac:dyDescent="0.45">
      <c r="A11203" s="1">
        <v>11202</v>
      </c>
      <c r="B11203" t="s">
        <v>11207</v>
      </c>
      <c r="C11203" t="s">
        <v>4</v>
      </c>
    </row>
    <row r="11204" spans="1:3" x14ac:dyDescent="0.45">
      <c r="A11204" s="1">
        <v>11203</v>
      </c>
      <c r="B11204" t="s">
        <v>11208</v>
      </c>
      <c r="C11204" t="s">
        <v>1</v>
      </c>
    </row>
    <row r="11205" spans="1:3" x14ac:dyDescent="0.45">
      <c r="A11205" s="1">
        <v>11204</v>
      </c>
      <c r="B11205" t="s">
        <v>11209</v>
      </c>
      <c r="C11205" t="s">
        <v>2</v>
      </c>
    </row>
    <row r="11206" spans="1:3" x14ac:dyDescent="0.45">
      <c r="A11206" s="1">
        <v>11205</v>
      </c>
      <c r="B11206" t="s">
        <v>11210</v>
      </c>
      <c r="C11206" t="s">
        <v>2</v>
      </c>
    </row>
    <row r="11207" spans="1:3" x14ac:dyDescent="0.45">
      <c r="A11207" s="1">
        <v>11206</v>
      </c>
      <c r="B11207" t="s">
        <v>11211</v>
      </c>
      <c r="C11207" t="s">
        <v>0</v>
      </c>
    </row>
    <row r="11208" spans="1:3" x14ac:dyDescent="0.45">
      <c r="A11208" s="1">
        <v>11207</v>
      </c>
      <c r="B11208" t="s">
        <v>11212</v>
      </c>
      <c r="C11208" t="s">
        <v>4</v>
      </c>
    </row>
    <row r="11209" spans="1:3" x14ac:dyDescent="0.45">
      <c r="A11209" s="1">
        <v>11208</v>
      </c>
      <c r="B11209" t="s">
        <v>11213</v>
      </c>
      <c r="C11209" t="s">
        <v>0</v>
      </c>
    </row>
    <row r="11210" spans="1:3" x14ac:dyDescent="0.45">
      <c r="A11210" s="1">
        <v>11209</v>
      </c>
      <c r="B11210" t="s">
        <v>11214</v>
      </c>
      <c r="C11210" t="s">
        <v>2</v>
      </c>
    </row>
    <row r="11211" spans="1:3" x14ac:dyDescent="0.45">
      <c r="A11211" s="1">
        <v>11210</v>
      </c>
      <c r="B11211" t="s">
        <v>11215</v>
      </c>
      <c r="C11211" t="s">
        <v>0</v>
      </c>
    </row>
    <row r="11212" spans="1:3" x14ac:dyDescent="0.45">
      <c r="A11212" s="1">
        <v>11211</v>
      </c>
      <c r="B11212" t="s">
        <v>11216</v>
      </c>
      <c r="C11212" t="s">
        <v>1</v>
      </c>
    </row>
    <row r="11213" spans="1:3" x14ac:dyDescent="0.45">
      <c r="A11213" s="1">
        <v>11212</v>
      </c>
      <c r="B11213" t="s">
        <v>11217</v>
      </c>
      <c r="C11213" t="s">
        <v>4</v>
      </c>
    </row>
    <row r="11214" spans="1:3" x14ac:dyDescent="0.45">
      <c r="A11214" s="1">
        <v>11213</v>
      </c>
      <c r="B11214" t="s">
        <v>11218</v>
      </c>
      <c r="C11214" t="s">
        <v>3</v>
      </c>
    </row>
    <row r="11215" spans="1:3" x14ac:dyDescent="0.45">
      <c r="A11215" s="1">
        <v>11214</v>
      </c>
      <c r="B11215" t="s">
        <v>11219</v>
      </c>
      <c r="C11215" t="s">
        <v>4</v>
      </c>
    </row>
    <row r="11216" spans="1:3" x14ac:dyDescent="0.45">
      <c r="A11216" s="1">
        <v>11215</v>
      </c>
      <c r="B11216" t="s">
        <v>11220</v>
      </c>
      <c r="C11216" t="s">
        <v>0</v>
      </c>
    </row>
    <row r="11217" spans="1:3" x14ac:dyDescent="0.45">
      <c r="A11217" s="1">
        <v>11216</v>
      </c>
      <c r="B11217" t="s">
        <v>11221</v>
      </c>
      <c r="C11217" t="s">
        <v>0</v>
      </c>
    </row>
    <row r="11218" spans="1:3" x14ac:dyDescent="0.45">
      <c r="A11218" s="1">
        <v>11217</v>
      </c>
      <c r="B11218" t="s">
        <v>11222</v>
      </c>
      <c r="C11218" t="s">
        <v>3</v>
      </c>
    </row>
    <row r="11219" spans="1:3" x14ac:dyDescent="0.45">
      <c r="A11219" s="1">
        <v>11218</v>
      </c>
      <c r="B11219" t="s">
        <v>11223</v>
      </c>
      <c r="C11219" t="s">
        <v>4</v>
      </c>
    </row>
    <row r="11220" spans="1:3" x14ac:dyDescent="0.45">
      <c r="A11220" s="1">
        <v>11219</v>
      </c>
      <c r="B11220" t="s">
        <v>11224</v>
      </c>
      <c r="C11220" t="s">
        <v>2</v>
      </c>
    </row>
    <row r="11221" spans="1:3" x14ac:dyDescent="0.45">
      <c r="A11221" s="1">
        <v>11220</v>
      </c>
      <c r="B11221" t="s">
        <v>11225</v>
      </c>
      <c r="C11221" t="s">
        <v>0</v>
      </c>
    </row>
    <row r="11222" spans="1:3" x14ac:dyDescent="0.45">
      <c r="A11222" s="1">
        <v>11221</v>
      </c>
      <c r="B11222" t="s">
        <v>11226</v>
      </c>
      <c r="C11222" t="s">
        <v>4</v>
      </c>
    </row>
    <row r="11223" spans="1:3" x14ac:dyDescent="0.45">
      <c r="A11223" s="1">
        <v>11222</v>
      </c>
      <c r="B11223" t="s">
        <v>11227</v>
      </c>
      <c r="C11223" t="s">
        <v>5</v>
      </c>
    </row>
    <row r="11224" spans="1:3" x14ac:dyDescent="0.45">
      <c r="A11224" s="1">
        <v>11223</v>
      </c>
      <c r="B11224" t="s">
        <v>11228</v>
      </c>
      <c r="C11224" t="s">
        <v>4</v>
      </c>
    </row>
    <row r="11225" spans="1:3" x14ac:dyDescent="0.45">
      <c r="A11225" s="1">
        <v>11224</v>
      </c>
      <c r="B11225" t="s">
        <v>11229</v>
      </c>
      <c r="C11225" t="s">
        <v>0</v>
      </c>
    </row>
    <row r="11226" spans="1:3" x14ac:dyDescent="0.45">
      <c r="A11226" s="1">
        <v>11225</v>
      </c>
      <c r="B11226" t="s">
        <v>11230</v>
      </c>
      <c r="C11226" t="s">
        <v>5</v>
      </c>
    </row>
    <row r="11227" spans="1:3" x14ac:dyDescent="0.45">
      <c r="A11227" s="1">
        <v>11226</v>
      </c>
      <c r="B11227" t="s">
        <v>11231</v>
      </c>
      <c r="C11227" t="s">
        <v>0</v>
      </c>
    </row>
    <row r="11228" spans="1:3" x14ac:dyDescent="0.45">
      <c r="A11228" s="1">
        <v>11227</v>
      </c>
      <c r="B11228" t="s">
        <v>11232</v>
      </c>
      <c r="C11228" t="s">
        <v>1</v>
      </c>
    </row>
    <row r="11229" spans="1:3" x14ac:dyDescent="0.45">
      <c r="A11229" s="1">
        <v>11228</v>
      </c>
      <c r="B11229" t="s">
        <v>11233</v>
      </c>
      <c r="C11229" t="s">
        <v>3</v>
      </c>
    </row>
    <row r="11230" spans="1:3" x14ac:dyDescent="0.45">
      <c r="A11230" s="1">
        <v>11229</v>
      </c>
      <c r="B11230" t="s">
        <v>11234</v>
      </c>
      <c r="C11230" t="s">
        <v>1</v>
      </c>
    </row>
    <row r="11231" spans="1:3" x14ac:dyDescent="0.45">
      <c r="A11231" s="1">
        <v>11230</v>
      </c>
      <c r="B11231" t="s">
        <v>11235</v>
      </c>
      <c r="C11231" t="s">
        <v>1</v>
      </c>
    </row>
    <row r="11232" spans="1:3" x14ac:dyDescent="0.45">
      <c r="A11232" s="1">
        <v>11231</v>
      </c>
      <c r="B11232" t="s">
        <v>11236</v>
      </c>
      <c r="C11232" t="s">
        <v>5</v>
      </c>
    </row>
    <row r="11233" spans="1:3" x14ac:dyDescent="0.45">
      <c r="A11233" s="1">
        <v>11232</v>
      </c>
      <c r="B11233" t="s">
        <v>11237</v>
      </c>
      <c r="C11233" t="s">
        <v>1</v>
      </c>
    </row>
    <row r="11234" spans="1:3" x14ac:dyDescent="0.45">
      <c r="A11234" s="1">
        <v>11233</v>
      </c>
      <c r="B11234" t="s">
        <v>11238</v>
      </c>
      <c r="C11234" t="s">
        <v>1</v>
      </c>
    </row>
    <row r="11235" spans="1:3" x14ac:dyDescent="0.45">
      <c r="A11235" s="1">
        <v>11234</v>
      </c>
      <c r="B11235" t="s">
        <v>11239</v>
      </c>
      <c r="C11235" t="s">
        <v>4</v>
      </c>
    </row>
    <row r="11236" spans="1:3" x14ac:dyDescent="0.45">
      <c r="A11236" s="1">
        <v>11235</v>
      </c>
      <c r="B11236" t="s">
        <v>11240</v>
      </c>
      <c r="C11236" t="s">
        <v>4</v>
      </c>
    </row>
    <row r="11237" spans="1:3" x14ac:dyDescent="0.45">
      <c r="A11237" s="1">
        <v>11236</v>
      </c>
      <c r="B11237" t="s">
        <v>11241</v>
      </c>
      <c r="C11237" t="s">
        <v>2</v>
      </c>
    </row>
    <row r="11238" spans="1:3" x14ac:dyDescent="0.45">
      <c r="A11238" s="1">
        <v>11237</v>
      </c>
      <c r="B11238" t="s">
        <v>11242</v>
      </c>
      <c r="C11238" t="s">
        <v>4</v>
      </c>
    </row>
    <row r="11239" spans="1:3" x14ac:dyDescent="0.45">
      <c r="A11239" s="1">
        <v>11238</v>
      </c>
      <c r="B11239" t="s">
        <v>11243</v>
      </c>
      <c r="C11239" t="s">
        <v>1</v>
      </c>
    </row>
    <row r="11240" spans="1:3" x14ac:dyDescent="0.45">
      <c r="A11240" s="1">
        <v>11239</v>
      </c>
      <c r="B11240" t="s">
        <v>11244</v>
      </c>
      <c r="C11240" t="s">
        <v>5</v>
      </c>
    </row>
    <row r="11241" spans="1:3" x14ac:dyDescent="0.45">
      <c r="A11241" s="1">
        <v>11240</v>
      </c>
      <c r="B11241" t="s">
        <v>11245</v>
      </c>
      <c r="C11241" t="s">
        <v>0</v>
      </c>
    </row>
    <row r="11242" spans="1:3" x14ac:dyDescent="0.45">
      <c r="A11242" s="1">
        <v>11241</v>
      </c>
      <c r="B11242" t="s">
        <v>11246</v>
      </c>
      <c r="C11242" t="s">
        <v>2</v>
      </c>
    </row>
    <row r="11243" spans="1:3" x14ac:dyDescent="0.45">
      <c r="A11243" s="1">
        <v>11242</v>
      </c>
      <c r="B11243" t="s">
        <v>11247</v>
      </c>
      <c r="C11243" t="s">
        <v>5</v>
      </c>
    </row>
    <row r="11244" spans="1:3" x14ac:dyDescent="0.45">
      <c r="A11244" s="1">
        <v>11243</v>
      </c>
      <c r="B11244" t="s">
        <v>11248</v>
      </c>
      <c r="C11244" t="s">
        <v>2</v>
      </c>
    </row>
    <row r="11245" spans="1:3" x14ac:dyDescent="0.45">
      <c r="A11245" s="1">
        <v>11244</v>
      </c>
      <c r="B11245" t="s">
        <v>11249</v>
      </c>
      <c r="C11245" t="s">
        <v>5</v>
      </c>
    </row>
    <row r="11246" spans="1:3" x14ac:dyDescent="0.45">
      <c r="A11246" s="1">
        <v>11245</v>
      </c>
      <c r="B11246" t="s">
        <v>11250</v>
      </c>
      <c r="C11246" t="s">
        <v>3</v>
      </c>
    </row>
    <row r="11247" spans="1:3" x14ac:dyDescent="0.45">
      <c r="A11247" s="1">
        <v>11246</v>
      </c>
      <c r="B11247" t="s">
        <v>11251</v>
      </c>
      <c r="C11247" t="s">
        <v>2</v>
      </c>
    </row>
    <row r="11248" spans="1:3" x14ac:dyDescent="0.45">
      <c r="A11248" s="1">
        <v>11247</v>
      </c>
      <c r="B11248" t="s">
        <v>11252</v>
      </c>
      <c r="C11248" t="s">
        <v>1</v>
      </c>
    </row>
    <row r="11249" spans="1:3" x14ac:dyDescent="0.45">
      <c r="A11249" s="1">
        <v>11248</v>
      </c>
      <c r="B11249" t="s">
        <v>11253</v>
      </c>
      <c r="C11249" t="s">
        <v>2</v>
      </c>
    </row>
    <row r="11250" spans="1:3" x14ac:dyDescent="0.45">
      <c r="A11250" s="1">
        <v>11249</v>
      </c>
      <c r="B11250" t="s">
        <v>11254</v>
      </c>
      <c r="C11250" t="s">
        <v>2</v>
      </c>
    </row>
    <row r="11251" spans="1:3" x14ac:dyDescent="0.45">
      <c r="A11251" s="1">
        <v>11250</v>
      </c>
      <c r="B11251" t="s">
        <v>11255</v>
      </c>
      <c r="C11251" t="s">
        <v>0</v>
      </c>
    </row>
    <row r="11252" spans="1:3" x14ac:dyDescent="0.45">
      <c r="A11252" s="1">
        <v>11251</v>
      </c>
      <c r="B11252" t="s">
        <v>11256</v>
      </c>
      <c r="C11252" t="s">
        <v>0</v>
      </c>
    </row>
    <row r="11253" spans="1:3" x14ac:dyDescent="0.45">
      <c r="A11253" s="1">
        <v>11252</v>
      </c>
      <c r="B11253" t="s">
        <v>11257</v>
      </c>
      <c r="C11253" t="s">
        <v>5</v>
      </c>
    </row>
    <row r="11254" spans="1:3" x14ac:dyDescent="0.45">
      <c r="A11254" s="1">
        <v>11253</v>
      </c>
      <c r="B11254" t="s">
        <v>11258</v>
      </c>
      <c r="C11254" t="s">
        <v>4</v>
      </c>
    </row>
    <row r="11255" spans="1:3" x14ac:dyDescent="0.45">
      <c r="A11255" s="1">
        <v>11254</v>
      </c>
      <c r="B11255" t="s">
        <v>11259</v>
      </c>
      <c r="C11255" t="s">
        <v>2</v>
      </c>
    </row>
    <row r="11256" spans="1:3" x14ac:dyDescent="0.45">
      <c r="A11256" s="1">
        <v>11255</v>
      </c>
      <c r="B11256" t="s">
        <v>11260</v>
      </c>
      <c r="C11256" t="s">
        <v>0</v>
      </c>
    </row>
    <row r="11257" spans="1:3" x14ac:dyDescent="0.45">
      <c r="A11257" s="1">
        <v>11256</v>
      </c>
      <c r="B11257" t="s">
        <v>11261</v>
      </c>
      <c r="C11257" t="s">
        <v>0</v>
      </c>
    </row>
    <row r="11258" spans="1:3" x14ac:dyDescent="0.45">
      <c r="A11258" s="1">
        <v>11257</v>
      </c>
      <c r="B11258" t="s">
        <v>11262</v>
      </c>
      <c r="C11258" t="s">
        <v>1</v>
      </c>
    </row>
    <row r="11259" spans="1:3" x14ac:dyDescent="0.45">
      <c r="A11259" s="1">
        <v>11258</v>
      </c>
      <c r="B11259" t="s">
        <v>11263</v>
      </c>
      <c r="C11259" t="s">
        <v>1</v>
      </c>
    </row>
    <row r="11260" spans="1:3" x14ac:dyDescent="0.45">
      <c r="A11260" s="1">
        <v>11259</v>
      </c>
      <c r="B11260" t="s">
        <v>11264</v>
      </c>
      <c r="C11260" t="s">
        <v>3</v>
      </c>
    </row>
    <row r="11261" spans="1:3" x14ac:dyDescent="0.45">
      <c r="A11261" s="1">
        <v>11260</v>
      </c>
      <c r="B11261" t="s">
        <v>11265</v>
      </c>
      <c r="C11261" t="s">
        <v>0</v>
      </c>
    </row>
    <row r="11262" spans="1:3" x14ac:dyDescent="0.45">
      <c r="A11262" s="1">
        <v>11261</v>
      </c>
      <c r="B11262" t="s">
        <v>11266</v>
      </c>
      <c r="C11262" t="s">
        <v>0</v>
      </c>
    </row>
    <row r="11263" spans="1:3" x14ac:dyDescent="0.45">
      <c r="A11263" s="1">
        <v>11262</v>
      </c>
      <c r="B11263" t="s">
        <v>11267</v>
      </c>
      <c r="C11263" t="s">
        <v>3</v>
      </c>
    </row>
    <row r="11264" spans="1:3" x14ac:dyDescent="0.45">
      <c r="A11264" s="1">
        <v>11263</v>
      </c>
      <c r="B11264" t="s">
        <v>11268</v>
      </c>
      <c r="C11264" t="s">
        <v>1</v>
      </c>
    </row>
    <row r="11265" spans="1:3" x14ac:dyDescent="0.45">
      <c r="A11265" s="1">
        <v>11264</v>
      </c>
      <c r="B11265" t="s">
        <v>11269</v>
      </c>
      <c r="C11265" t="s">
        <v>3</v>
      </c>
    </row>
    <row r="11266" spans="1:3" x14ac:dyDescent="0.45">
      <c r="A11266" s="1">
        <v>11265</v>
      </c>
      <c r="B11266" t="s">
        <v>11270</v>
      </c>
      <c r="C11266" t="s">
        <v>0</v>
      </c>
    </row>
    <row r="11267" spans="1:3" x14ac:dyDescent="0.45">
      <c r="A11267" s="1">
        <v>11266</v>
      </c>
      <c r="B11267" t="s">
        <v>11271</v>
      </c>
      <c r="C11267" t="s">
        <v>2</v>
      </c>
    </row>
    <row r="11268" spans="1:3" x14ac:dyDescent="0.45">
      <c r="A11268" s="1">
        <v>11267</v>
      </c>
      <c r="B11268" t="s">
        <v>11272</v>
      </c>
      <c r="C11268" t="s">
        <v>2</v>
      </c>
    </row>
    <row r="11269" spans="1:3" x14ac:dyDescent="0.45">
      <c r="A11269" s="1">
        <v>11268</v>
      </c>
      <c r="B11269" t="s">
        <v>11273</v>
      </c>
      <c r="C11269" t="s">
        <v>5</v>
      </c>
    </row>
    <row r="11270" spans="1:3" x14ac:dyDescent="0.45">
      <c r="A11270" s="1">
        <v>11269</v>
      </c>
      <c r="B11270" t="s">
        <v>11274</v>
      </c>
      <c r="C11270" t="s">
        <v>1</v>
      </c>
    </row>
    <row r="11271" spans="1:3" x14ac:dyDescent="0.45">
      <c r="A11271" s="1">
        <v>11270</v>
      </c>
      <c r="B11271" t="s">
        <v>11275</v>
      </c>
      <c r="C11271" t="s">
        <v>4</v>
      </c>
    </row>
    <row r="11272" spans="1:3" x14ac:dyDescent="0.45">
      <c r="A11272" s="1">
        <v>11271</v>
      </c>
      <c r="B11272" t="s">
        <v>11276</v>
      </c>
      <c r="C11272" t="s">
        <v>3</v>
      </c>
    </row>
    <row r="11273" spans="1:3" x14ac:dyDescent="0.45">
      <c r="A11273" s="1">
        <v>11272</v>
      </c>
      <c r="B11273" t="s">
        <v>11277</v>
      </c>
      <c r="C11273" t="s">
        <v>3</v>
      </c>
    </row>
    <row r="11274" spans="1:3" x14ac:dyDescent="0.45">
      <c r="A11274" s="1">
        <v>11273</v>
      </c>
      <c r="B11274" t="s">
        <v>11278</v>
      </c>
      <c r="C11274" t="s">
        <v>1</v>
      </c>
    </row>
    <row r="11275" spans="1:3" x14ac:dyDescent="0.45">
      <c r="A11275" s="1">
        <v>11274</v>
      </c>
      <c r="B11275" t="s">
        <v>11279</v>
      </c>
      <c r="C11275" t="s">
        <v>0</v>
      </c>
    </row>
    <row r="11276" spans="1:3" x14ac:dyDescent="0.45">
      <c r="A11276" s="1">
        <v>11275</v>
      </c>
      <c r="B11276" t="s">
        <v>11280</v>
      </c>
      <c r="C11276" t="s">
        <v>5</v>
      </c>
    </row>
    <row r="11277" spans="1:3" x14ac:dyDescent="0.45">
      <c r="A11277" s="1">
        <v>11276</v>
      </c>
      <c r="B11277" t="s">
        <v>11281</v>
      </c>
      <c r="C11277" t="s">
        <v>5</v>
      </c>
    </row>
    <row r="11278" spans="1:3" x14ac:dyDescent="0.45">
      <c r="A11278" s="1">
        <v>11277</v>
      </c>
      <c r="B11278" t="s">
        <v>11282</v>
      </c>
      <c r="C11278" t="s">
        <v>4</v>
      </c>
    </row>
    <row r="11279" spans="1:3" x14ac:dyDescent="0.45">
      <c r="A11279" s="1">
        <v>11278</v>
      </c>
      <c r="B11279" t="s">
        <v>11283</v>
      </c>
      <c r="C11279" t="s">
        <v>3</v>
      </c>
    </row>
    <row r="11280" spans="1:3" x14ac:dyDescent="0.45">
      <c r="A11280" s="1">
        <v>11279</v>
      </c>
      <c r="B11280" t="s">
        <v>11284</v>
      </c>
      <c r="C11280" t="s">
        <v>2</v>
      </c>
    </row>
    <row r="11281" spans="1:3" x14ac:dyDescent="0.45">
      <c r="A11281" s="1">
        <v>11280</v>
      </c>
      <c r="B11281" t="s">
        <v>11285</v>
      </c>
      <c r="C11281" t="s">
        <v>1</v>
      </c>
    </row>
    <row r="11282" spans="1:3" x14ac:dyDescent="0.45">
      <c r="A11282" s="1">
        <v>11281</v>
      </c>
      <c r="B11282" t="s">
        <v>11286</v>
      </c>
      <c r="C11282" t="s">
        <v>4</v>
      </c>
    </row>
    <row r="11283" spans="1:3" x14ac:dyDescent="0.45">
      <c r="A11283" s="1">
        <v>11282</v>
      </c>
      <c r="B11283" t="s">
        <v>11287</v>
      </c>
      <c r="C11283" t="s">
        <v>4</v>
      </c>
    </row>
    <row r="11284" spans="1:3" x14ac:dyDescent="0.45">
      <c r="A11284" s="1">
        <v>11283</v>
      </c>
      <c r="B11284" t="s">
        <v>11288</v>
      </c>
      <c r="C11284" t="s">
        <v>4</v>
      </c>
    </row>
    <row r="11285" spans="1:3" x14ac:dyDescent="0.45">
      <c r="A11285" s="1">
        <v>11284</v>
      </c>
      <c r="B11285" t="s">
        <v>11289</v>
      </c>
      <c r="C11285" t="s">
        <v>1</v>
      </c>
    </row>
    <row r="11286" spans="1:3" x14ac:dyDescent="0.45">
      <c r="A11286" s="1">
        <v>11285</v>
      </c>
      <c r="B11286" t="s">
        <v>11290</v>
      </c>
      <c r="C11286" t="s">
        <v>2</v>
      </c>
    </row>
    <row r="11287" spans="1:3" x14ac:dyDescent="0.45">
      <c r="A11287" s="1">
        <v>11286</v>
      </c>
      <c r="B11287" t="s">
        <v>11291</v>
      </c>
      <c r="C11287" t="s">
        <v>3</v>
      </c>
    </row>
    <row r="11288" spans="1:3" x14ac:dyDescent="0.45">
      <c r="A11288" s="1">
        <v>11287</v>
      </c>
      <c r="B11288" t="s">
        <v>11292</v>
      </c>
      <c r="C11288" t="s">
        <v>0</v>
      </c>
    </row>
    <row r="11289" spans="1:3" x14ac:dyDescent="0.45">
      <c r="A11289" s="1">
        <v>11288</v>
      </c>
      <c r="B11289" t="s">
        <v>11293</v>
      </c>
      <c r="C11289" t="s">
        <v>1</v>
      </c>
    </row>
    <row r="11290" spans="1:3" x14ac:dyDescent="0.45">
      <c r="A11290" s="1">
        <v>11289</v>
      </c>
      <c r="B11290" t="s">
        <v>11294</v>
      </c>
      <c r="C11290" t="s">
        <v>2</v>
      </c>
    </row>
    <row r="11291" spans="1:3" x14ac:dyDescent="0.45">
      <c r="A11291" s="1">
        <v>11290</v>
      </c>
      <c r="B11291" t="s">
        <v>11295</v>
      </c>
      <c r="C11291" t="s">
        <v>1</v>
      </c>
    </row>
    <row r="11292" spans="1:3" x14ac:dyDescent="0.45">
      <c r="A11292" s="1">
        <v>11291</v>
      </c>
      <c r="B11292" t="s">
        <v>11296</v>
      </c>
      <c r="C11292" t="s">
        <v>0</v>
      </c>
    </row>
    <row r="11293" spans="1:3" x14ac:dyDescent="0.45">
      <c r="A11293" s="1">
        <v>11292</v>
      </c>
      <c r="B11293" t="s">
        <v>11297</v>
      </c>
      <c r="C11293" t="s">
        <v>0</v>
      </c>
    </row>
    <row r="11294" spans="1:3" x14ac:dyDescent="0.45">
      <c r="A11294" s="1">
        <v>11293</v>
      </c>
      <c r="B11294" t="s">
        <v>11298</v>
      </c>
      <c r="C11294" t="s">
        <v>4</v>
      </c>
    </row>
    <row r="11295" spans="1:3" x14ac:dyDescent="0.45">
      <c r="A11295" s="1">
        <v>11294</v>
      </c>
      <c r="B11295" t="s">
        <v>11299</v>
      </c>
      <c r="C11295" t="s">
        <v>4</v>
      </c>
    </row>
    <row r="11296" spans="1:3" x14ac:dyDescent="0.45">
      <c r="A11296" s="1">
        <v>11295</v>
      </c>
      <c r="B11296" t="s">
        <v>11300</v>
      </c>
      <c r="C11296" t="s">
        <v>0</v>
      </c>
    </row>
    <row r="11297" spans="1:3" x14ac:dyDescent="0.45">
      <c r="A11297" s="1">
        <v>11296</v>
      </c>
      <c r="B11297" t="s">
        <v>11301</v>
      </c>
      <c r="C11297" t="s">
        <v>0</v>
      </c>
    </row>
    <row r="11298" spans="1:3" x14ac:dyDescent="0.45">
      <c r="A11298" s="1">
        <v>11297</v>
      </c>
      <c r="B11298" t="s">
        <v>11302</v>
      </c>
      <c r="C11298" t="s">
        <v>2</v>
      </c>
    </row>
    <row r="11299" spans="1:3" x14ac:dyDescent="0.45">
      <c r="A11299" s="1">
        <v>11298</v>
      </c>
      <c r="B11299" t="s">
        <v>11303</v>
      </c>
      <c r="C11299" t="s">
        <v>1</v>
      </c>
    </row>
    <row r="11300" spans="1:3" x14ac:dyDescent="0.45">
      <c r="A11300" s="1">
        <v>11299</v>
      </c>
      <c r="B11300" t="s">
        <v>11304</v>
      </c>
      <c r="C11300" t="s">
        <v>2</v>
      </c>
    </row>
    <row r="11301" spans="1:3" x14ac:dyDescent="0.45">
      <c r="A11301" s="1">
        <v>11300</v>
      </c>
      <c r="B11301" t="s">
        <v>11305</v>
      </c>
      <c r="C11301" t="s">
        <v>1</v>
      </c>
    </row>
    <row r="11302" spans="1:3" x14ac:dyDescent="0.45">
      <c r="A11302" s="1">
        <v>11301</v>
      </c>
      <c r="B11302" t="s">
        <v>11306</v>
      </c>
      <c r="C11302" t="s">
        <v>5</v>
      </c>
    </row>
    <row r="11303" spans="1:3" x14ac:dyDescent="0.45">
      <c r="A11303" s="1">
        <v>11302</v>
      </c>
      <c r="B11303" t="s">
        <v>11307</v>
      </c>
      <c r="C11303" t="s">
        <v>3</v>
      </c>
    </row>
    <row r="11304" spans="1:3" x14ac:dyDescent="0.45">
      <c r="A11304" s="1">
        <v>11303</v>
      </c>
      <c r="B11304" t="s">
        <v>11308</v>
      </c>
      <c r="C11304" t="s">
        <v>0</v>
      </c>
    </row>
    <row r="11305" spans="1:3" x14ac:dyDescent="0.45">
      <c r="A11305" s="1">
        <v>11304</v>
      </c>
      <c r="B11305" t="s">
        <v>11309</v>
      </c>
      <c r="C11305" t="s">
        <v>2</v>
      </c>
    </row>
    <row r="11306" spans="1:3" x14ac:dyDescent="0.45">
      <c r="A11306" s="1">
        <v>11305</v>
      </c>
      <c r="B11306" t="s">
        <v>11310</v>
      </c>
      <c r="C11306" t="s">
        <v>4</v>
      </c>
    </row>
    <row r="11307" spans="1:3" x14ac:dyDescent="0.45">
      <c r="A11307" s="1">
        <v>11306</v>
      </c>
      <c r="B11307" t="s">
        <v>11311</v>
      </c>
      <c r="C11307" t="s">
        <v>2</v>
      </c>
    </row>
    <row r="11308" spans="1:3" x14ac:dyDescent="0.45">
      <c r="A11308" s="1">
        <v>11307</v>
      </c>
      <c r="B11308" t="s">
        <v>11312</v>
      </c>
      <c r="C11308" t="s">
        <v>0</v>
      </c>
    </row>
    <row r="11309" spans="1:3" x14ac:dyDescent="0.45">
      <c r="A11309" s="1">
        <v>11308</v>
      </c>
      <c r="B11309" t="s">
        <v>11313</v>
      </c>
      <c r="C11309" t="s">
        <v>2</v>
      </c>
    </row>
    <row r="11310" spans="1:3" x14ac:dyDescent="0.45">
      <c r="A11310" s="1">
        <v>11309</v>
      </c>
      <c r="B11310" t="s">
        <v>11314</v>
      </c>
      <c r="C11310" t="s">
        <v>5</v>
      </c>
    </row>
    <row r="11311" spans="1:3" x14ac:dyDescent="0.45">
      <c r="A11311" s="1">
        <v>11310</v>
      </c>
      <c r="B11311" t="s">
        <v>11315</v>
      </c>
      <c r="C11311" t="s">
        <v>0</v>
      </c>
    </row>
    <row r="11312" spans="1:3" x14ac:dyDescent="0.45">
      <c r="A11312" s="1">
        <v>11311</v>
      </c>
      <c r="B11312" t="s">
        <v>11316</v>
      </c>
      <c r="C11312" t="s">
        <v>5</v>
      </c>
    </row>
    <row r="11313" spans="1:3" x14ac:dyDescent="0.45">
      <c r="A11313" s="1">
        <v>11312</v>
      </c>
      <c r="B11313" t="s">
        <v>11317</v>
      </c>
      <c r="C11313" t="s">
        <v>1</v>
      </c>
    </row>
    <row r="11314" spans="1:3" x14ac:dyDescent="0.45">
      <c r="A11314" s="1">
        <v>11313</v>
      </c>
      <c r="B11314" t="s">
        <v>11318</v>
      </c>
      <c r="C11314" t="s">
        <v>0</v>
      </c>
    </row>
    <row r="11315" spans="1:3" x14ac:dyDescent="0.45">
      <c r="A11315" s="1">
        <v>11314</v>
      </c>
      <c r="B11315" t="s">
        <v>11319</v>
      </c>
      <c r="C11315" t="s">
        <v>1</v>
      </c>
    </row>
    <row r="11316" spans="1:3" x14ac:dyDescent="0.45">
      <c r="A11316" s="1">
        <v>11315</v>
      </c>
      <c r="B11316" t="s">
        <v>11320</v>
      </c>
      <c r="C11316" t="s">
        <v>0</v>
      </c>
    </row>
    <row r="11317" spans="1:3" x14ac:dyDescent="0.45">
      <c r="A11317" s="1">
        <v>11316</v>
      </c>
      <c r="B11317" t="s">
        <v>11321</v>
      </c>
      <c r="C11317" t="s">
        <v>2</v>
      </c>
    </row>
    <row r="11318" spans="1:3" x14ac:dyDescent="0.45">
      <c r="A11318" s="1">
        <v>11317</v>
      </c>
      <c r="B11318" t="s">
        <v>11322</v>
      </c>
      <c r="C11318" t="s">
        <v>4</v>
      </c>
    </row>
    <row r="11319" spans="1:3" x14ac:dyDescent="0.45">
      <c r="A11319" s="1">
        <v>11318</v>
      </c>
      <c r="B11319" t="s">
        <v>11323</v>
      </c>
      <c r="C11319" t="s">
        <v>0</v>
      </c>
    </row>
    <row r="11320" spans="1:3" x14ac:dyDescent="0.45">
      <c r="A11320" s="1">
        <v>11319</v>
      </c>
      <c r="B11320" t="s">
        <v>11324</v>
      </c>
      <c r="C11320" t="s">
        <v>2</v>
      </c>
    </row>
    <row r="11321" spans="1:3" x14ac:dyDescent="0.45">
      <c r="A11321" s="1">
        <v>11320</v>
      </c>
      <c r="B11321" t="s">
        <v>11325</v>
      </c>
      <c r="C11321" t="s">
        <v>0</v>
      </c>
    </row>
    <row r="11322" spans="1:3" x14ac:dyDescent="0.45">
      <c r="A11322" s="1">
        <v>11321</v>
      </c>
      <c r="B11322" t="s">
        <v>11326</v>
      </c>
      <c r="C11322" t="s">
        <v>4</v>
      </c>
    </row>
    <row r="11323" spans="1:3" x14ac:dyDescent="0.45">
      <c r="A11323" s="1">
        <v>11322</v>
      </c>
      <c r="B11323" t="s">
        <v>11327</v>
      </c>
      <c r="C11323" t="s">
        <v>5</v>
      </c>
    </row>
    <row r="11324" spans="1:3" x14ac:dyDescent="0.45">
      <c r="A11324" s="1">
        <v>11323</v>
      </c>
      <c r="B11324" t="s">
        <v>11328</v>
      </c>
      <c r="C11324" t="s">
        <v>1</v>
      </c>
    </row>
    <row r="11325" spans="1:3" x14ac:dyDescent="0.45">
      <c r="A11325" s="1">
        <v>11324</v>
      </c>
      <c r="B11325" t="s">
        <v>11329</v>
      </c>
      <c r="C11325" t="s">
        <v>4</v>
      </c>
    </row>
    <row r="11326" spans="1:3" x14ac:dyDescent="0.45">
      <c r="A11326" s="1">
        <v>11325</v>
      </c>
      <c r="B11326" t="s">
        <v>11330</v>
      </c>
      <c r="C11326" t="s">
        <v>2</v>
      </c>
    </row>
    <row r="11327" spans="1:3" x14ac:dyDescent="0.45">
      <c r="A11327" s="1">
        <v>11326</v>
      </c>
      <c r="B11327" t="s">
        <v>11331</v>
      </c>
      <c r="C11327" t="s">
        <v>0</v>
      </c>
    </row>
    <row r="11328" spans="1:3" x14ac:dyDescent="0.45">
      <c r="A11328" s="1">
        <v>11327</v>
      </c>
      <c r="B11328" t="s">
        <v>11332</v>
      </c>
      <c r="C11328" t="s">
        <v>4</v>
      </c>
    </row>
    <row r="11329" spans="1:3" x14ac:dyDescent="0.45">
      <c r="A11329" s="1">
        <v>11328</v>
      </c>
      <c r="B11329" t="s">
        <v>11333</v>
      </c>
      <c r="C11329" t="s">
        <v>5</v>
      </c>
    </row>
    <row r="11330" spans="1:3" x14ac:dyDescent="0.45">
      <c r="A11330" s="1">
        <v>11329</v>
      </c>
      <c r="B11330" t="s">
        <v>11334</v>
      </c>
      <c r="C11330" t="s">
        <v>2</v>
      </c>
    </row>
    <row r="11331" spans="1:3" x14ac:dyDescent="0.45">
      <c r="A11331" s="1">
        <v>11330</v>
      </c>
      <c r="B11331" t="s">
        <v>11335</v>
      </c>
      <c r="C11331" t="s">
        <v>1</v>
      </c>
    </row>
    <row r="11332" spans="1:3" x14ac:dyDescent="0.45">
      <c r="A11332" s="1">
        <v>11331</v>
      </c>
      <c r="B11332" t="s">
        <v>11336</v>
      </c>
      <c r="C11332" t="s">
        <v>5</v>
      </c>
    </row>
    <row r="11333" spans="1:3" x14ac:dyDescent="0.45">
      <c r="A11333" s="1">
        <v>11332</v>
      </c>
      <c r="B11333" t="s">
        <v>11337</v>
      </c>
      <c r="C11333" t="s">
        <v>2</v>
      </c>
    </row>
    <row r="11334" spans="1:3" x14ac:dyDescent="0.45">
      <c r="A11334" s="1">
        <v>11333</v>
      </c>
      <c r="B11334" t="s">
        <v>11338</v>
      </c>
      <c r="C11334" t="s">
        <v>4</v>
      </c>
    </row>
    <row r="11335" spans="1:3" x14ac:dyDescent="0.45">
      <c r="A11335" s="1">
        <v>11334</v>
      </c>
      <c r="B11335" t="s">
        <v>11339</v>
      </c>
      <c r="C11335" t="s">
        <v>5</v>
      </c>
    </row>
    <row r="11336" spans="1:3" x14ac:dyDescent="0.45">
      <c r="A11336" s="1">
        <v>11335</v>
      </c>
      <c r="B11336" t="s">
        <v>11340</v>
      </c>
      <c r="C11336" t="s">
        <v>3</v>
      </c>
    </row>
    <row r="11337" spans="1:3" x14ac:dyDescent="0.45">
      <c r="A11337" s="1">
        <v>11336</v>
      </c>
      <c r="B11337" t="s">
        <v>11341</v>
      </c>
      <c r="C11337" t="s">
        <v>4</v>
      </c>
    </row>
    <row r="11338" spans="1:3" x14ac:dyDescent="0.45">
      <c r="A11338" s="1">
        <v>11337</v>
      </c>
      <c r="B11338" t="s">
        <v>11342</v>
      </c>
      <c r="C11338" t="s">
        <v>0</v>
      </c>
    </row>
    <row r="11339" spans="1:3" x14ac:dyDescent="0.45">
      <c r="A11339" s="1">
        <v>11338</v>
      </c>
      <c r="B11339" t="s">
        <v>11343</v>
      </c>
      <c r="C11339" t="s">
        <v>1</v>
      </c>
    </row>
    <row r="11340" spans="1:3" x14ac:dyDescent="0.45">
      <c r="A11340" s="1">
        <v>11339</v>
      </c>
      <c r="B11340" t="s">
        <v>11344</v>
      </c>
      <c r="C11340" t="s">
        <v>3</v>
      </c>
    </row>
    <row r="11341" spans="1:3" x14ac:dyDescent="0.45">
      <c r="A11341" s="1">
        <v>11340</v>
      </c>
      <c r="B11341" t="s">
        <v>11345</v>
      </c>
      <c r="C11341" t="s">
        <v>2</v>
      </c>
    </row>
    <row r="11342" spans="1:3" x14ac:dyDescent="0.45">
      <c r="A11342" s="1">
        <v>11341</v>
      </c>
      <c r="B11342" t="s">
        <v>11346</v>
      </c>
      <c r="C11342" t="s">
        <v>3</v>
      </c>
    </row>
    <row r="11343" spans="1:3" x14ac:dyDescent="0.45">
      <c r="A11343" s="1">
        <v>11342</v>
      </c>
      <c r="B11343" t="s">
        <v>11347</v>
      </c>
      <c r="C11343" t="s">
        <v>2</v>
      </c>
    </row>
    <row r="11344" spans="1:3" x14ac:dyDescent="0.45">
      <c r="A11344" s="1">
        <v>11343</v>
      </c>
      <c r="B11344" t="s">
        <v>11348</v>
      </c>
      <c r="C11344" t="s">
        <v>0</v>
      </c>
    </row>
    <row r="11345" spans="1:3" x14ac:dyDescent="0.45">
      <c r="A11345" s="1">
        <v>11344</v>
      </c>
      <c r="B11345" t="s">
        <v>11349</v>
      </c>
      <c r="C11345" t="s">
        <v>0</v>
      </c>
    </row>
    <row r="11346" spans="1:3" x14ac:dyDescent="0.45">
      <c r="A11346" s="1">
        <v>11345</v>
      </c>
      <c r="B11346" t="s">
        <v>11350</v>
      </c>
      <c r="C11346" t="s">
        <v>2</v>
      </c>
    </row>
    <row r="11347" spans="1:3" x14ac:dyDescent="0.45">
      <c r="A11347" s="1">
        <v>11346</v>
      </c>
      <c r="B11347" t="s">
        <v>11351</v>
      </c>
      <c r="C11347" t="s">
        <v>4</v>
      </c>
    </row>
    <row r="11348" spans="1:3" x14ac:dyDescent="0.45">
      <c r="A11348" s="1">
        <v>11347</v>
      </c>
      <c r="B11348" t="s">
        <v>11352</v>
      </c>
      <c r="C11348" t="s">
        <v>0</v>
      </c>
    </row>
    <row r="11349" spans="1:3" x14ac:dyDescent="0.45">
      <c r="A11349" s="1">
        <v>11348</v>
      </c>
      <c r="B11349" t="s">
        <v>11353</v>
      </c>
      <c r="C11349" t="s">
        <v>2</v>
      </c>
    </row>
    <row r="11350" spans="1:3" x14ac:dyDescent="0.45">
      <c r="A11350" s="1">
        <v>11349</v>
      </c>
      <c r="B11350" t="s">
        <v>11354</v>
      </c>
      <c r="C11350" t="s">
        <v>5</v>
      </c>
    </row>
    <row r="11351" spans="1:3" x14ac:dyDescent="0.45">
      <c r="A11351" s="1">
        <v>11350</v>
      </c>
      <c r="B11351" t="s">
        <v>11355</v>
      </c>
      <c r="C11351" t="s">
        <v>4</v>
      </c>
    </row>
    <row r="11352" spans="1:3" x14ac:dyDescent="0.45">
      <c r="A11352" s="1">
        <v>11351</v>
      </c>
      <c r="B11352" t="s">
        <v>11356</v>
      </c>
      <c r="C11352" t="s">
        <v>1</v>
      </c>
    </row>
    <row r="11353" spans="1:3" x14ac:dyDescent="0.45">
      <c r="A11353" s="1">
        <v>11352</v>
      </c>
      <c r="B11353" t="s">
        <v>11357</v>
      </c>
      <c r="C11353" t="s">
        <v>2</v>
      </c>
    </row>
    <row r="11354" spans="1:3" x14ac:dyDescent="0.45">
      <c r="A11354" s="1">
        <v>11353</v>
      </c>
      <c r="B11354" t="s">
        <v>11358</v>
      </c>
      <c r="C11354" t="s">
        <v>2</v>
      </c>
    </row>
    <row r="11355" spans="1:3" x14ac:dyDescent="0.45">
      <c r="A11355" s="1">
        <v>11354</v>
      </c>
      <c r="B11355" t="s">
        <v>11359</v>
      </c>
      <c r="C11355" t="s">
        <v>3</v>
      </c>
    </row>
    <row r="11356" spans="1:3" x14ac:dyDescent="0.45">
      <c r="A11356" s="1">
        <v>11355</v>
      </c>
      <c r="B11356" t="s">
        <v>11360</v>
      </c>
      <c r="C11356" t="s">
        <v>2</v>
      </c>
    </row>
    <row r="11357" spans="1:3" x14ac:dyDescent="0.45">
      <c r="A11357" s="1">
        <v>11356</v>
      </c>
      <c r="B11357" t="s">
        <v>11361</v>
      </c>
      <c r="C11357" t="s">
        <v>1</v>
      </c>
    </row>
    <row r="11358" spans="1:3" x14ac:dyDescent="0.45">
      <c r="A11358" s="1">
        <v>11357</v>
      </c>
      <c r="B11358" t="s">
        <v>11362</v>
      </c>
      <c r="C11358" t="s">
        <v>2</v>
      </c>
    </row>
    <row r="11359" spans="1:3" x14ac:dyDescent="0.45">
      <c r="A11359" s="1">
        <v>11358</v>
      </c>
      <c r="B11359" t="s">
        <v>11363</v>
      </c>
      <c r="C11359" t="s">
        <v>1</v>
      </c>
    </row>
    <row r="11360" spans="1:3" x14ac:dyDescent="0.45">
      <c r="A11360" s="1">
        <v>11359</v>
      </c>
      <c r="B11360" t="s">
        <v>11364</v>
      </c>
      <c r="C11360" t="s">
        <v>4</v>
      </c>
    </row>
    <row r="11361" spans="1:3" x14ac:dyDescent="0.45">
      <c r="A11361" s="1">
        <v>11360</v>
      </c>
      <c r="B11361" t="s">
        <v>11365</v>
      </c>
      <c r="C11361" t="s">
        <v>2</v>
      </c>
    </row>
    <row r="11362" spans="1:3" x14ac:dyDescent="0.45">
      <c r="A11362" s="1">
        <v>11361</v>
      </c>
      <c r="B11362" t="s">
        <v>11366</v>
      </c>
      <c r="C11362" t="s">
        <v>0</v>
      </c>
    </row>
    <row r="11363" spans="1:3" x14ac:dyDescent="0.45">
      <c r="A11363" s="1">
        <v>11362</v>
      </c>
      <c r="B11363" t="s">
        <v>11367</v>
      </c>
      <c r="C11363" t="s">
        <v>2</v>
      </c>
    </row>
    <row r="11364" spans="1:3" x14ac:dyDescent="0.45">
      <c r="A11364" s="1">
        <v>11363</v>
      </c>
      <c r="B11364" t="s">
        <v>11368</v>
      </c>
      <c r="C11364" t="s">
        <v>2</v>
      </c>
    </row>
    <row r="11365" spans="1:3" x14ac:dyDescent="0.45">
      <c r="A11365" s="1">
        <v>11364</v>
      </c>
      <c r="B11365" t="s">
        <v>11369</v>
      </c>
      <c r="C11365" t="s">
        <v>2</v>
      </c>
    </row>
    <row r="11366" spans="1:3" x14ac:dyDescent="0.45">
      <c r="A11366" s="1">
        <v>11365</v>
      </c>
      <c r="B11366" t="s">
        <v>11370</v>
      </c>
      <c r="C11366" t="s">
        <v>0</v>
      </c>
    </row>
    <row r="11367" spans="1:3" x14ac:dyDescent="0.45">
      <c r="A11367" s="1">
        <v>11366</v>
      </c>
      <c r="B11367" t="s">
        <v>11371</v>
      </c>
      <c r="C11367" t="s">
        <v>2</v>
      </c>
    </row>
    <row r="11368" spans="1:3" x14ac:dyDescent="0.45">
      <c r="A11368" s="1">
        <v>11367</v>
      </c>
      <c r="B11368" t="s">
        <v>11372</v>
      </c>
      <c r="C11368" t="s">
        <v>4</v>
      </c>
    </row>
    <row r="11369" spans="1:3" x14ac:dyDescent="0.45">
      <c r="A11369" s="1">
        <v>11368</v>
      </c>
      <c r="B11369" t="s">
        <v>11373</v>
      </c>
      <c r="C11369" t="s">
        <v>3</v>
      </c>
    </row>
    <row r="11370" spans="1:3" x14ac:dyDescent="0.45">
      <c r="A11370" s="1">
        <v>11369</v>
      </c>
      <c r="B11370" t="s">
        <v>11374</v>
      </c>
      <c r="C11370" t="s">
        <v>1</v>
      </c>
    </row>
    <row r="11371" spans="1:3" x14ac:dyDescent="0.45">
      <c r="A11371" s="1">
        <v>11370</v>
      </c>
      <c r="B11371" t="s">
        <v>11375</v>
      </c>
      <c r="C11371" t="s">
        <v>2</v>
      </c>
    </row>
    <row r="11372" spans="1:3" x14ac:dyDescent="0.45">
      <c r="A11372" s="1">
        <v>11371</v>
      </c>
      <c r="B11372" t="s">
        <v>11376</v>
      </c>
      <c r="C11372" t="s">
        <v>0</v>
      </c>
    </row>
    <row r="11373" spans="1:3" x14ac:dyDescent="0.45">
      <c r="A11373" s="1">
        <v>11372</v>
      </c>
      <c r="B11373" t="s">
        <v>11377</v>
      </c>
      <c r="C11373" t="s">
        <v>1</v>
      </c>
    </row>
    <row r="11374" spans="1:3" x14ac:dyDescent="0.45">
      <c r="A11374" s="1">
        <v>11373</v>
      </c>
      <c r="B11374" t="s">
        <v>11378</v>
      </c>
      <c r="C11374" t="s">
        <v>0</v>
      </c>
    </row>
    <row r="11375" spans="1:3" x14ac:dyDescent="0.45">
      <c r="A11375" s="1">
        <v>11374</v>
      </c>
      <c r="B11375" t="s">
        <v>11379</v>
      </c>
      <c r="C11375" t="s">
        <v>2</v>
      </c>
    </row>
    <row r="11376" spans="1:3" x14ac:dyDescent="0.45">
      <c r="A11376" s="1">
        <v>11375</v>
      </c>
      <c r="B11376" t="s">
        <v>11380</v>
      </c>
      <c r="C11376" t="s">
        <v>2</v>
      </c>
    </row>
    <row r="11377" spans="1:3" x14ac:dyDescent="0.45">
      <c r="A11377" s="1">
        <v>11376</v>
      </c>
      <c r="B11377" t="s">
        <v>11381</v>
      </c>
      <c r="C11377" t="s">
        <v>1</v>
      </c>
    </row>
    <row r="11378" spans="1:3" x14ac:dyDescent="0.45">
      <c r="A11378" s="1">
        <v>11377</v>
      </c>
      <c r="B11378" t="s">
        <v>11382</v>
      </c>
      <c r="C11378" t="s">
        <v>5</v>
      </c>
    </row>
    <row r="11379" spans="1:3" x14ac:dyDescent="0.45">
      <c r="A11379" s="1">
        <v>11378</v>
      </c>
      <c r="B11379" t="s">
        <v>11383</v>
      </c>
      <c r="C11379" t="s">
        <v>0</v>
      </c>
    </row>
    <row r="11380" spans="1:3" x14ac:dyDescent="0.45">
      <c r="A11380" s="1">
        <v>11379</v>
      </c>
      <c r="B11380" t="s">
        <v>11384</v>
      </c>
      <c r="C11380" t="s">
        <v>1</v>
      </c>
    </row>
    <row r="11381" spans="1:3" x14ac:dyDescent="0.45">
      <c r="A11381" s="1">
        <v>11380</v>
      </c>
      <c r="B11381" t="s">
        <v>11385</v>
      </c>
      <c r="C11381" t="s">
        <v>1</v>
      </c>
    </row>
    <row r="11382" spans="1:3" x14ac:dyDescent="0.45">
      <c r="A11382" s="1">
        <v>11381</v>
      </c>
      <c r="B11382" t="s">
        <v>11386</v>
      </c>
      <c r="C11382" t="s">
        <v>3</v>
      </c>
    </row>
    <row r="11383" spans="1:3" x14ac:dyDescent="0.45">
      <c r="A11383" s="1">
        <v>11382</v>
      </c>
      <c r="B11383" t="s">
        <v>11387</v>
      </c>
      <c r="C11383" t="s">
        <v>2</v>
      </c>
    </row>
    <row r="11384" spans="1:3" x14ac:dyDescent="0.45">
      <c r="A11384" s="1">
        <v>11383</v>
      </c>
      <c r="B11384" t="s">
        <v>11388</v>
      </c>
      <c r="C11384" t="s">
        <v>5</v>
      </c>
    </row>
    <row r="11385" spans="1:3" x14ac:dyDescent="0.45">
      <c r="A11385" s="1">
        <v>11384</v>
      </c>
      <c r="B11385" t="s">
        <v>11389</v>
      </c>
      <c r="C11385" t="s">
        <v>2</v>
      </c>
    </row>
    <row r="11386" spans="1:3" x14ac:dyDescent="0.45">
      <c r="A11386" s="1">
        <v>11385</v>
      </c>
      <c r="B11386" t="s">
        <v>11390</v>
      </c>
      <c r="C11386" t="s">
        <v>3</v>
      </c>
    </row>
    <row r="11387" spans="1:3" x14ac:dyDescent="0.45">
      <c r="A11387" s="1">
        <v>11386</v>
      </c>
      <c r="B11387" t="s">
        <v>11391</v>
      </c>
      <c r="C11387" t="s">
        <v>2</v>
      </c>
    </row>
    <row r="11388" spans="1:3" x14ac:dyDescent="0.45">
      <c r="A11388" s="1">
        <v>11387</v>
      </c>
      <c r="B11388" t="s">
        <v>11392</v>
      </c>
      <c r="C11388" t="s">
        <v>1</v>
      </c>
    </row>
    <row r="11389" spans="1:3" x14ac:dyDescent="0.45">
      <c r="A11389" s="1">
        <v>11388</v>
      </c>
      <c r="B11389" t="s">
        <v>11393</v>
      </c>
      <c r="C11389" t="s">
        <v>1</v>
      </c>
    </row>
    <row r="11390" spans="1:3" x14ac:dyDescent="0.45">
      <c r="A11390" s="1">
        <v>11389</v>
      </c>
      <c r="B11390" t="s">
        <v>11394</v>
      </c>
      <c r="C11390" t="s">
        <v>3</v>
      </c>
    </row>
    <row r="11391" spans="1:3" x14ac:dyDescent="0.45">
      <c r="A11391" s="1">
        <v>11390</v>
      </c>
      <c r="B11391" t="s">
        <v>11395</v>
      </c>
      <c r="C11391" t="s">
        <v>4</v>
      </c>
    </row>
    <row r="11392" spans="1:3" x14ac:dyDescent="0.45">
      <c r="A11392" s="1">
        <v>11391</v>
      </c>
      <c r="B11392" t="s">
        <v>11396</v>
      </c>
      <c r="C11392" t="s">
        <v>1</v>
      </c>
    </row>
    <row r="11393" spans="1:3" x14ac:dyDescent="0.45">
      <c r="A11393" s="1">
        <v>11392</v>
      </c>
      <c r="B11393" t="s">
        <v>11397</v>
      </c>
      <c r="C11393" t="s">
        <v>3</v>
      </c>
    </row>
    <row r="11394" spans="1:3" x14ac:dyDescent="0.45">
      <c r="A11394" s="1">
        <v>11393</v>
      </c>
      <c r="B11394" t="s">
        <v>11398</v>
      </c>
      <c r="C11394" t="s">
        <v>1</v>
      </c>
    </row>
    <row r="11395" spans="1:3" x14ac:dyDescent="0.45">
      <c r="A11395" s="1">
        <v>11394</v>
      </c>
      <c r="B11395" t="s">
        <v>11399</v>
      </c>
      <c r="C11395" t="s">
        <v>2</v>
      </c>
    </row>
    <row r="11396" spans="1:3" x14ac:dyDescent="0.45">
      <c r="A11396" s="1">
        <v>11395</v>
      </c>
      <c r="B11396" t="s">
        <v>11400</v>
      </c>
      <c r="C11396" t="s">
        <v>1</v>
      </c>
    </row>
    <row r="11397" spans="1:3" x14ac:dyDescent="0.45">
      <c r="A11397" s="1">
        <v>11396</v>
      </c>
      <c r="B11397" t="s">
        <v>11401</v>
      </c>
      <c r="C11397" t="s">
        <v>2</v>
      </c>
    </row>
    <row r="11398" spans="1:3" x14ac:dyDescent="0.45">
      <c r="A11398" s="1">
        <v>11397</v>
      </c>
      <c r="B11398" t="s">
        <v>11402</v>
      </c>
      <c r="C11398" t="s">
        <v>4</v>
      </c>
    </row>
    <row r="11399" spans="1:3" x14ac:dyDescent="0.45">
      <c r="A11399" s="1">
        <v>11398</v>
      </c>
      <c r="B11399" t="s">
        <v>11403</v>
      </c>
      <c r="C11399" t="s">
        <v>0</v>
      </c>
    </row>
    <row r="11400" spans="1:3" x14ac:dyDescent="0.45">
      <c r="A11400" s="1">
        <v>11399</v>
      </c>
      <c r="B11400" t="s">
        <v>11404</v>
      </c>
      <c r="C11400" t="s">
        <v>1</v>
      </c>
    </row>
    <row r="11401" spans="1:3" x14ac:dyDescent="0.45">
      <c r="A11401" s="1">
        <v>11400</v>
      </c>
      <c r="B11401" t="s">
        <v>11405</v>
      </c>
      <c r="C11401" t="s">
        <v>2</v>
      </c>
    </row>
    <row r="11402" spans="1:3" x14ac:dyDescent="0.45">
      <c r="A11402" s="1">
        <v>11401</v>
      </c>
      <c r="B11402" t="s">
        <v>11406</v>
      </c>
      <c r="C11402" t="s">
        <v>4</v>
      </c>
    </row>
    <row r="11403" spans="1:3" x14ac:dyDescent="0.45">
      <c r="A11403" s="1">
        <v>11402</v>
      </c>
      <c r="B11403" t="s">
        <v>11407</v>
      </c>
      <c r="C11403" t="s">
        <v>2</v>
      </c>
    </row>
    <row r="11404" spans="1:3" x14ac:dyDescent="0.45">
      <c r="A11404" s="1">
        <v>11403</v>
      </c>
      <c r="B11404" t="s">
        <v>11408</v>
      </c>
      <c r="C11404" t="s">
        <v>1</v>
      </c>
    </row>
    <row r="11405" spans="1:3" x14ac:dyDescent="0.45">
      <c r="A11405" s="1">
        <v>11404</v>
      </c>
      <c r="B11405" t="s">
        <v>11409</v>
      </c>
      <c r="C11405" t="s">
        <v>4</v>
      </c>
    </row>
    <row r="11406" spans="1:3" x14ac:dyDescent="0.45">
      <c r="A11406" s="1">
        <v>11405</v>
      </c>
      <c r="B11406" t="s">
        <v>11410</v>
      </c>
      <c r="C11406" t="s">
        <v>4</v>
      </c>
    </row>
    <row r="11407" spans="1:3" x14ac:dyDescent="0.45">
      <c r="A11407" s="1">
        <v>11406</v>
      </c>
      <c r="B11407" t="s">
        <v>11411</v>
      </c>
      <c r="C11407" t="s">
        <v>3</v>
      </c>
    </row>
    <row r="11408" spans="1:3" x14ac:dyDescent="0.45">
      <c r="A11408" s="1">
        <v>11407</v>
      </c>
      <c r="B11408" t="s">
        <v>11412</v>
      </c>
      <c r="C11408" t="s">
        <v>1</v>
      </c>
    </row>
    <row r="11409" spans="1:3" x14ac:dyDescent="0.45">
      <c r="A11409" s="1">
        <v>11408</v>
      </c>
      <c r="B11409" t="s">
        <v>11413</v>
      </c>
      <c r="C11409" t="s">
        <v>4</v>
      </c>
    </row>
    <row r="11410" spans="1:3" x14ac:dyDescent="0.45">
      <c r="A11410" s="1">
        <v>11409</v>
      </c>
      <c r="B11410" t="s">
        <v>11414</v>
      </c>
      <c r="C11410" t="s">
        <v>4</v>
      </c>
    </row>
    <row r="11411" spans="1:3" x14ac:dyDescent="0.45">
      <c r="A11411" s="1">
        <v>11410</v>
      </c>
      <c r="B11411" t="s">
        <v>11415</v>
      </c>
      <c r="C11411" t="s">
        <v>2</v>
      </c>
    </row>
    <row r="11412" spans="1:3" x14ac:dyDescent="0.45">
      <c r="A11412" s="1">
        <v>11411</v>
      </c>
      <c r="B11412" t="s">
        <v>11416</v>
      </c>
      <c r="C11412" t="s">
        <v>5</v>
      </c>
    </row>
    <row r="11413" spans="1:3" x14ac:dyDescent="0.45">
      <c r="A11413" s="1">
        <v>11412</v>
      </c>
      <c r="B11413" t="s">
        <v>11417</v>
      </c>
      <c r="C11413" t="s">
        <v>2</v>
      </c>
    </row>
    <row r="11414" spans="1:3" x14ac:dyDescent="0.45">
      <c r="A11414" s="1">
        <v>11413</v>
      </c>
      <c r="B11414" t="s">
        <v>11418</v>
      </c>
      <c r="C11414" t="s">
        <v>0</v>
      </c>
    </row>
    <row r="11415" spans="1:3" x14ac:dyDescent="0.45">
      <c r="A11415" s="1">
        <v>11414</v>
      </c>
      <c r="B11415" t="s">
        <v>11419</v>
      </c>
      <c r="C11415" t="s">
        <v>5</v>
      </c>
    </row>
    <row r="11416" spans="1:3" x14ac:dyDescent="0.45">
      <c r="A11416" s="1">
        <v>11415</v>
      </c>
      <c r="B11416" t="s">
        <v>11420</v>
      </c>
      <c r="C11416" t="s">
        <v>5</v>
      </c>
    </row>
    <row r="11417" spans="1:3" x14ac:dyDescent="0.45">
      <c r="A11417" s="1">
        <v>11416</v>
      </c>
      <c r="B11417" t="s">
        <v>11421</v>
      </c>
      <c r="C11417" t="s">
        <v>0</v>
      </c>
    </row>
    <row r="11418" spans="1:3" x14ac:dyDescent="0.45">
      <c r="A11418" s="1">
        <v>11417</v>
      </c>
      <c r="B11418" t="s">
        <v>11422</v>
      </c>
      <c r="C11418" t="s">
        <v>2</v>
      </c>
    </row>
    <row r="11419" spans="1:3" x14ac:dyDescent="0.45">
      <c r="A11419" s="1">
        <v>11418</v>
      </c>
      <c r="B11419" t="s">
        <v>11423</v>
      </c>
      <c r="C11419" t="s">
        <v>0</v>
      </c>
    </row>
    <row r="11420" spans="1:3" x14ac:dyDescent="0.45">
      <c r="A11420" s="1">
        <v>11419</v>
      </c>
      <c r="B11420" t="s">
        <v>11424</v>
      </c>
      <c r="C11420" t="s">
        <v>5</v>
      </c>
    </row>
    <row r="11421" spans="1:3" x14ac:dyDescent="0.45">
      <c r="A11421" s="1">
        <v>11420</v>
      </c>
      <c r="B11421" t="s">
        <v>11425</v>
      </c>
      <c r="C11421" t="s">
        <v>4</v>
      </c>
    </row>
    <row r="11422" spans="1:3" x14ac:dyDescent="0.45">
      <c r="A11422" s="1">
        <v>11421</v>
      </c>
      <c r="B11422" t="s">
        <v>11426</v>
      </c>
      <c r="C11422" t="s">
        <v>0</v>
      </c>
    </row>
    <row r="11423" spans="1:3" x14ac:dyDescent="0.45">
      <c r="A11423" s="1">
        <v>11422</v>
      </c>
      <c r="B11423" t="s">
        <v>11427</v>
      </c>
      <c r="C11423" t="s">
        <v>5</v>
      </c>
    </row>
    <row r="11424" spans="1:3" x14ac:dyDescent="0.45">
      <c r="A11424" s="1">
        <v>11423</v>
      </c>
      <c r="B11424" t="s">
        <v>11428</v>
      </c>
      <c r="C11424" t="s">
        <v>2</v>
      </c>
    </row>
    <row r="11425" spans="1:3" x14ac:dyDescent="0.45">
      <c r="A11425" s="1">
        <v>11424</v>
      </c>
      <c r="B11425" t="s">
        <v>11429</v>
      </c>
      <c r="C11425" t="s">
        <v>1</v>
      </c>
    </row>
    <row r="11426" spans="1:3" x14ac:dyDescent="0.45">
      <c r="A11426" s="1">
        <v>11425</v>
      </c>
      <c r="B11426" t="s">
        <v>11430</v>
      </c>
      <c r="C11426" t="s">
        <v>5</v>
      </c>
    </row>
    <row r="11427" spans="1:3" x14ac:dyDescent="0.45">
      <c r="A11427" s="1">
        <v>11426</v>
      </c>
      <c r="B11427" t="s">
        <v>11431</v>
      </c>
      <c r="C11427" t="s">
        <v>5</v>
      </c>
    </row>
    <row r="11428" spans="1:3" x14ac:dyDescent="0.45">
      <c r="A11428" s="1">
        <v>11427</v>
      </c>
      <c r="B11428" t="s">
        <v>11432</v>
      </c>
      <c r="C11428" t="s">
        <v>5</v>
      </c>
    </row>
    <row r="11429" spans="1:3" x14ac:dyDescent="0.45">
      <c r="A11429" s="1">
        <v>11428</v>
      </c>
      <c r="B11429" t="s">
        <v>11433</v>
      </c>
      <c r="C11429" t="s">
        <v>2</v>
      </c>
    </row>
    <row r="11430" spans="1:3" x14ac:dyDescent="0.45">
      <c r="A11430" s="1">
        <v>11429</v>
      </c>
      <c r="B11430" t="s">
        <v>11434</v>
      </c>
      <c r="C11430" t="s">
        <v>4</v>
      </c>
    </row>
    <row r="11431" spans="1:3" x14ac:dyDescent="0.45">
      <c r="A11431" s="1">
        <v>11430</v>
      </c>
      <c r="B11431" t="s">
        <v>11435</v>
      </c>
      <c r="C11431" t="s">
        <v>2</v>
      </c>
    </row>
    <row r="11432" spans="1:3" x14ac:dyDescent="0.45">
      <c r="A11432" s="1">
        <v>11431</v>
      </c>
      <c r="B11432" t="s">
        <v>11436</v>
      </c>
      <c r="C11432" t="s">
        <v>0</v>
      </c>
    </row>
    <row r="11433" spans="1:3" x14ac:dyDescent="0.45">
      <c r="A11433" s="1">
        <v>11432</v>
      </c>
      <c r="B11433" t="s">
        <v>11437</v>
      </c>
      <c r="C11433" t="s">
        <v>1</v>
      </c>
    </row>
    <row r="11434" spans="1:3" x14ac:dyDescent="0.45">
      <c r="A11434" s="1">
        <v>11433</v>
      </c>
      <c r="B11434" t="s">
        <v>11438</v>
      </c>
      <c r="C11434" t="s">
        <v>1</v>
      </c>
    </row>
    <row r="11435" spans="1:3" x14ac:dyDescent="0.45">
      <c r="A11435" s="1">
        <v>11434</v>
      </c>
      <c r="B11435" t="s">
        <v>11439</v>
      </c>
      <c r="C11435" t="s">
        <v>4</v>
      </c>
    </row>
    <row r="11436" spans="1:3" x14ac:dyDescent="0.45">
      <c r="A11436" s="1">
        <v>11435</v>
      </c>
      <c r="B11436" t="s">
        <v>11440</v>
      </c>
      <c r="C11436" t="s">
        <v>0</v>
      </c>
    </row>
    <row r="11437" spans="1:3" x14ac:dyDescent="0.45">
      <c r="A11437" s="1">
        <v>11436</v>
      </c>
      <c r="B11437" t="s">
        <v>11441</v>
      </c>
      <c r="C11437" t="s">
        <v>2</v>
      </c>
    </row>
    <row r="11438" spans="1:3" x14ac:dyDescent="0.45">
      <c r="A11438" s="1">
        <v>11437</v>
      </c>
      <c r="B11438" t="s">
        <v>11442</v>
      </c>
      <c r="C11438" t="s">
        <v>3</v>
      </c>
    </row>
    <row r="11439" spans="1:3" x14ac:dyDescent="0.45">
      <c r="A11439" s="1">
        <v>11438</v>
      </c>
      <c r="B11439" t="s">
        <v>11443</v>
      </c>
      <c r="C11439" t="s">
        <v>5</v>
      </c>
    </row>
    <row r="11440" spans="1:3" x14ac:dyDescent="0.45">
      <c r="A11440" s="1">
        <v>11439</v>
      </c>
      <c r="B11440" t="s">
        <v>11444</v>
      </c>
      <c r="C11440" t="s">
        <v>2</v>
      </c>
    </row>
    <row r="11441" spans="1:3" x14ac:dyDescent="0.45">
      <c r="A11441" s="1">
        <v>11440</v>
      </c>
      <c r="B11441" t="s">
        <v>11445</v>
      </c>
      <c r="C11441" t="s">
        <v>5</v>
      </c>
    </row>
    <row r="11442" spans="1:3" x14ac:dyDescent="0.45">
      <c r="A11442" s="1">
        <v>11441</v>
      </c>
      <c r="B11442" t="s">
        <v>11446</v>
      </c>
      <c r="C11442" t="s">
        <v>1</v>
      </c>
    </row>
    <row r="11443" spans="1:3" x14ac:dyDescent="0.45">
      <c r="A11443" s="1">
        <v>11442</v>
      </c>
      <c r="B11443" t="s">
        <v>11447</v>
      </c>
      <c r="C11443" t="s">
        <v>5</v>
      </c>
    </row>
    <row r="11444" spans="1:3" x14ac:dyDescent="0.45">
      <c r="A11444" s="1">
        <v>11443</v>
      </c>
      <c r="B11444" t="s">
        <v>11448</v>
      </c>
      <c r="C11444" t="s">
        <v>2</v>
      </c>
    </row>
    <row r="11445" spans="1:3" x14ac:dyDescent="0.45">
      <c r="A11445" s="1">
        <v>11444</v>
      </c>
      <c r="B11445" t="s">
        <v>11449</v>
      </c>
      <c r="C11445" t="s">
        <v>4</v>
      </c>
    </row>
    <row r="11446" spans="1:3" x14ac:dyDescent="0.45">
      <c r="A11446" s="1">
        <v>11445</v>
      </c>
      <c r="B11446" t="s">
        <v>11450</v>
      </c>
      <c r="C11446" t="s">
        <v>5</v>
      </c>
    </row>
    <row r="11447" spans="1:3" x14ac:dyDescent="0.45">
      <c r="A11447" s="1">
        <v>11446</v>
      </c>
      <c r="B11447" t="s">
        <v>11451</v>
      </c>
      <c r="C11447" t="s">
        <v>0</v>
      </c>
    </row>
    <row r="11448" spans="1:3" x14ac:dyDescent="0.45">
      <c r="A11448" s="1">
        <v>11447</v>
      </c>
      <c r="B11448" t="s">
        <v>11452</v>
      </c>
      <c r="C11448" t="s">
        <v>0</v>
      </c>
    </row>
    <row r="11449" spans="1:3" x14ac:dyDescent="0.45">
      <c r="A11449" s="1">
        <v>11448</v>
      </c>
      <c r="B11449" t="s">
        <v>11453</v>
      </c>
      <c r="C11449" t="s">
        <v>3</v>
      </c>
    </row>
    <row r="11450" spans="1:3" x14ac:dyDescent="0.45">
      <c r="A11450" s="1">
        <v>11449</v>
      </c>
      <c r="B11450" t="s">
        <v>11454</v>
      </c>
      <c r="C11450" t="s">
        <v>2</v>
      </c>
    </row>
    <row r="11451" spans="1:3" x14ac:dyDescent="0.45">
      <c r="A11451" s="1">
        <v>11450</v>
      </c>
      <c r="B11451" t="s">
        <v>11455</v>
      </c>
      <c r="C11451" t="s">
        <v>1</v>
      </c>
    </row>
    <row r="11452" spans="1:3" x14ac:dyDescent="0.45">
      <c r="A11452" s="1">
        <v>11451</v>
      </c>
      <c r="B11452" t="s">
        <v>11456</v>
      </c>
      <c r="C11452" t="s">
        <v>4</v>
      </c>
    </row>
    <row r="11453" spans="1:3" x14ac:dyDescent="0.45">
      <c r="A11453" s="1">
        <v>11452</v>
      </c>
      <c r="B11453" t="s">
        <v>11457</v>
      </c>
      <c r="C11453" t="s">
        <v>5</v>
      </c>
    </row>
    <row r="11454" spans="1:3" x14ac:dyDescent="0.45">
      <c r="A11454" s="1">
        <v>11453</v>
      </c>
      <c r="B11454" t="s">
        <v>11458</v>
      </c>
      <c r="C11454" t="s">
        <v>1</v>
      </c>
    </row>
    <row r="11455" spans="1:3" x14ac:dyDescent="0.45">
      <c r="A11455" s="1">
        <v>11454</v>
      </c>
      <c r="B11455" t="s">
        <v>11459</v>
      </c>
      <c r="C11455" t="s">
        <v>1</v>
      </c>
    </row>
    <row r="11456" spans="1:3" x14ac:dyDescent="0.45">
      <c r="A11456" s="1">
        <v>11455</v>
      </c>
      <c r="B11456" t="s">
        <v>11460</v>
      </c>
      <c r="C11456" t="s">
        <v>4</v>
      </c>
    </row>
    <row r="11457" spans="1:3" x14ac:dyDescent="0.45">
      <c r="A11457" s="1">
        <v>11456</v>
      </c>
      <c r="B11457" t="s">
        <v>11461</v>
      </c>
      <c r="C11457" t="s">
        <v>0</v>
      </c>
    </row>
    <row r="11458" spans="1:3" x14ac:dyDescent="0.45">
      <c r="A11458" s="1">
        <v>11457</v>
      </c>
      <c r="B11458" t="s">
        <v>11462</v>
      </c>
      <c r="C11458" t="s">
        <v>5</v>
      </c>
    </row>
    <row r="11459" spans="1:3" x14ac:dyDescent="0.45">
      <c r="A11459" s="1">
        <v>11458</v>
      </c>
      <c r="B11459" t="s">
        <v>11463</v>
      </c>
      <c r="C11459" t="s">
        <v>2</v>
      </c>
    </row>
    <row r="11460" spans="1:3" x14ac:dyDescent="0.45">
      <c r="A11460" s="1">
        <v>11459</v>
      </c>
      <c r="B11460" t="s">
        <v>11464</v>
      </c>
      <c r="C11460" t="s">
        <v>0</v>
      </c>
    </row>
    <row r="11461" spans="1:3" x14ac:dyDescent="0.45">
      <c r="A11461" s="1">
        <v>11460</v>
      </c>
      <c r="B11461" t="s">
        <v>11465</v>
      </c>
      <c r="C11461" t="s">
        <v>1</v>
      </c>
    </row>
    <row r="11462" spans="1:3" x14ac:dyDescent="0.45">
      <c r="A11462" s="1">
        <v>11461</v>
      </c>
      <c r="B11462" t="s">
        <v>11466</v>
      </c>
      <c r="C11462" t="s">
        <v>4</v>
      </c>
    </row>
    <row r="11463" spans="1:3" x14ac:dyDescent="0.45">
      <c r="A11463" s="1">
        <v>11462</v>
      </c>
      <c r="B11463" t="s">
        <v>11467</v>
      </c>
      <c r="C11463" t="s">
        <v>0</v>
      </c>
    </row>
    <row r="11464" spans="1:3" x14ac:dyDescent="0.45">
      <c r="A11464" s="1">
        <v>11463</v>
      </c>
      <c r="B11464" t="s">
        <v>11468</v>
      </c>
      <c r="C11464" t="s">
        <v>2</v>
      </c>
    </row>
    <row r="11465" spans="1:3" x14ac:dyDescent="0.45">
      <c r="A11465" s="1">
        <v>11464</v>
      </c>
      <c r="B11465" t="s">
        <v>11469</v>
      </c>
      <c r="C11465" t="s">
        <v>0</v>
      </c>
    </row>
    <row r="11466" spans="1:3" x14ac:dyDescent="0.45">
      <c r="A11466" s="1">
        <v>11465</v>
      </c>
      <c r="B11466" t="s">
        <v>11470</v>
      </c>
      <c r="C11466" t="s">
        <v>1</v>
      </c>
    </row>
    <row r="11467" spans="1:3" x14ac:dyDescent="0.45">
      <c r="A11467" s="1">
        <v>11466</v>
      </c>
      <c r="B11467" t="s">
        <v>11471</v>
      </c>
      <c r="C11467" t="s">
        <v>2</v>
      </c>
    </row>
    <row r="11468" spans="1:3" x14ac:dyDescent="0.45">
      <c r="A11468" s="1">
        <v>11467</v>
      </c>
      <c r="B11468" t="s">
        <v>11472</v>
      </c>
      <c r="C11468" t="s">
        <v>2</v>
      </c>
    </row>
    <row r="11469" spans="1:3" x14ac:dyDescent="0.45">
      <c r="A11469" s="1">
        <v>11468</v>
      </c>
      <c r="B11469" t="s">
        <v>11473</v>
      </c>
      <c r="C11469" t="s">
        <v>5</v>
      </c>
    </row>
    <row r="11470" spans="1:3" x14ac:dyDescent="0.45">
      <c r="A11470" s="1">
        <v>11469</v>
      </c>
      <c r="B11470" t="s">
        <v>11474</v>
      </c>
      <c r="C11470" t="s">
        <v>1</v>
      </c>
    </row>
    <row r="11471" spans="1:3" x14ac:dyDescent="0.45">
      <c r="A11471" s="1">
        <v>11470</v>
      </c>
      <c r="B11471" t="s">
        <v>11475</v>
      </c>
      <c r="C11471" t="s">
        <v>3</v>
      </c>
    </row>
    <row r="11472" spans="1:3" x14ac:dyDescent="0.45">
      <c r="A11472" s="1">
        <v>11471</v>
      </c>
      <c r="B11472" t="s">
        <v>11476</v>
      </c>
      <c r="C11472" t="s">
        <v>5</v>
      </c>
    </row>
    <row r="11473" spans="1:3" x14ac:dyDescent="0.45">
      <c r="A11473" s="1">
        <v>11472</v>
      </c>
      <c r="B11473" t="s">
        <v>11477</v>
      </c>
      <c r="C11473" t="s">
        <v>4</v>
      </c>
    </row>
    <row r="11474" spans="1:3" x14ac:dyDescent="0.45">
      <c r="A11474" s="1">
        <v>11473</v>
      </c>
      <c r="B11474" t="s">
        <v>11478</v>
      </c>
      <c r="C11474" t="s">
        <v>4</v>
      </c>
    </row>
    <row r="11475" spans="1:3" x14ac:dyDescent="0.45">
      <c r="A11475" s="1">
        <v>11474</v>
      </c>
      <c r="B11475" t="s">
        <v>11479</v>
      </c>
      <c r="C11475" t="s">
        <v>1</v>
      </c>
    </row>
    <row r="11476" spans="1:3" x14ac:dyDescent="0.45">
      <c r="A11476" s="1">
        <v>11475</v>
      </c>
      <c r="B11476" t="s">
        <v>11480</v>
      </c>
      <c r="C11476" t="s">
        <v>2</v>
      </c>
    </row>
    <row r="11477" spans="1:3" x14ac:dyDescent="0.45">
      <c r="A11477" s="1">
        <v>11476</v>
      </c>
      <c r="B11477" t="s">
        <v>11481</v>
      </c>
      <c r="C11477" t="s">
        <v>4</v>
      </c>
    </row>
    <row r="11478" spans="1:3" x14ac:dyDescent="0.45">
      <c r="A11478" s="1">
        <v>11477</v>
      </c>
      <c r="B11478" t="s">
        <v>11482</v>
      </c>
      <c r="C11478" t="s">
        <v>5</v>
      </c>
    </row>
    <row r="11479" spans="1:3" x14ac:dyDescent="0.45">
      <c r="A11479" s="1">
        <v>11478</v>
      </c>
      <c r="B11479" t="s">
        <v>11483</v>
      </c>
      <c r="C11479" t="s">
        <v>1</v>
      </c>
    </row>
    <row r="11480" spans="1:3" x14ac:dyDescent="0.45">
      <c r="A11480" s="1">
        <v>11479</v>
      </c>
      <c r="B11480" t="s">
        <v>11484</v>
      </c>
      <c r="C11480" t="s">
        <v>1</v>
      </c>
    </row>
    <row r="11481" spans="1:3" x14ac:dyDescent="0.45">
      <c r="A11481" s="1">
        <v>11480</v>
      </c>
      <c r="B11481" t="s">
        <v>11485</v>
      </c>
      <c r="C11481" t="s">
        <v>0</v>
      </c>
    </row>
    <row r="11482" spans="1:3" x14ac:dyDescent="0.45">
      <c r="A11482" s="1">
        <v>11481</v>
      </c>
      <c r="B11482" t="s">
        <v>11486</v>
      </c>
      <c r="C11482" t="s">
        <v>1</v>
      </c>
    </row>
    <row r="11483" spans="1:3" x14ac:dyDescent="0.45">
      <c r="A11483" s="1">
        <v>11482</v>
      </c>
      <c r="B11483" t="s">
        <v>11487</v>
      </c>
      <c r="C11483" t="s">
        <v>2</v>
      </c>
    </row>
    <row r="11484" spans="1:3" x14ac:dyDescent="0.45">
      <c r="A11484" s="1">
        <v>11483</v>
      </c>
      <c r="B11484" t="s">
        <v>11488</v>
      </c>
      <c r="C11484" t="s">
        <v>2</v>
      </c>
    </row>
    <row r="11485" spans="1:3" x14ac:dyDescent="0.45">
      <c r="A11485" s="1">
        <v>11484</v>
      </c>
      <c r="B11485" t="s">
        <v>11489</v>
      </c>
      <c r="C11485" t="s">
        <v>2</v>
      </c>
    </row>
    <row r="11486" spans="1:3" x14ac:dyDescent="0.45">
      <c r="A11486" s="1">
        <v>11485</v>
      </c>
      <c r="B11486" t="s">
        <v>11490</v>
      </c>
      <c r="C11486" t="s">
        <v>4</v>
      </c>
    </row>
    <row r="11487" spans="1:3" x14ac:dyDescent="0.45">
      <c r="A11487" s="1">
        <v>11486</v>
      </c>
      <c r="B11487" t="s">
        <v>11491</v>
      </c>
      <c r="C11487" t="s">
        <v>2</v>
      </c>
    </row>
    <row r="11488" spans="1:3" x14ac:dyDescent="0.45">
      <c r="A11488" s="1">
        <v>11487</v>
      </c>
      <c r="B11488" t="s">
        <v>11492</v>
      </c>
      <c r="C11488" t="s">
        <v>2</v>
      </c>
    </row>
    <row r="11489" spans="1:3" x14ac:dyDescent="0.45">
      <c r="A11489" s="1">
        <v>11488</v>
      </c>
      <c r="B11489" t="s">
        <v>11493</v>
      </c>
      <c r="C11489" t="s">
        <v>2</v>
      </c>
    </row>
    <row r="11490" spans="1:3" x14ac:dyDescent="0.45">
      <c r="A11490" s="1">
        <v>11489</v>
      </c>
      <c r="B11490" t="s">
        <v>11494</v>
      </c>
      <c r="C11490" t="s">
        <v>5</v>
      </c>
    </row>
    <row r="11491" spans="1:3" x14ac:dyDescent="0.45">
      <c r="A11491" s="1">
        <v>11490</v>
      </c>
      <c r="B11491" t="s">
        <v>11495</v>
      </c>
      <c r="C11491" t="s">
        <v>2</v>
      </c>
    </row>
    <row r="11492" spans="1:3" x14ac:dyDescent="0.45">
      <c r="A11492" s="1">
        <v>11491</v>
      </c>
      <c r="B11492" t="s">
        <v>11496</v>
      </c>
      <c r="C11492" t="s">
        <v>5</v>
      </c>
    </row>
    <row r="11493" spans="1:3" x14ac:dyDescent="0.45">
      <c r="A11493" s="1">
        <v>11492</v>
      </c>
      <c r="B11493" t="s">
        <v>11497</v>
      </c>
      <c r="C11493" t="s">
        <v>2</v>
      </c>
    </row>
    <row r="11494" spans="1:3" x14ac:dyDescent="0.45">
      <c r="A11494" s="1">
        <v>11493</v>
      </c>
      <c r="B11494" t="s">
        <v>11498</v>
      </c>
      <c r="C11494" t="s">
        <v>5</v>
      </c>
    </row>
    <row r="11495" spans="1:3" x14ac:dyDescent="0.45">
      <c r="A11495" s="1">
        <v>11494</v>
      </c>
      <c r="B11495" t="s">
        <v>11499</v>
      </c>
      <c r="C11495" t="s">
        <v>5</v>
      </c>
    </row>
    <row r="11496" spans="1:3" x14ac:dyDescent="0.45">
      <c r="A11496" s="1">
        <v>11495</v>
      </c>
      <c r="B11496" t="s">
        <v>11500</v>
      </c>
      <c r="C11496" t="s">
        <v>4</v>
      </c>
    </row>
    <row r="11497" spans="1:3" x14ac:dyDescent="0.45">
      <c r="A11497" s="1">
        <v>11496</v>
      </c>
      <c r="B11497" t="s">
        <v>11501</v>
      </c>
      <c r="C11497" t="s">
        <v>1</v>
      </c>
    </row>
    <row r="11498" spans="1:3" x14ac:dyDescent="0.45">
      <c r="A11498" s="1">
        <v>11497</v>
      </c>
      <c r="B11498" t="s">
        <v>11502</v>
      </c>
      <c r="C11498" t="s">
        <v>1</v>
      </c>
    </row>
    <row r="11499" spans="1:3" x14ac:dyDescent="0.45">
      <c r="A11499" s="1">
        <v>11498</v>
      </c>
      <c r="B11499" t="s">
        <v>11503</v>
      </c>
      <c r="C11499" t="s">
        <v>2</v>
      </c>
    </row>
    <row r="11500" spans="1:3" x14ac:dyDescent="0.45">
      <c r="A11500" s="1">
        <v>11499</v>
      </c>
      <c r="B11500" t="s">
        <v>11504</v>
      </c>
      <c r="C11500" t="s">
        <v>4</v>
      </c>
    </row>
    <row r="11501" spans="1:3" x14ac:dyDescent="0.45">
      <c r="A11501" s="1">
        <v>11500</v>
      </c>
      <c r="B11501" t="s">
        <v>11505</v>
      </c>
      <c r="C11501" t="s">
        <v>3</v>
      </c>
    </row>
    <row r="11502" spans="1:3" x14ac:dyDescent="0.45">
      <c r="A11502" s="1">
        <v>11501</v>
      </c>
      <c r="B11502" t="s">
        <v>11506</v>
      </c>
      <c r="C11502" t="s">
        <v>5</v>
      </c>
    </row>
    <row r="11503" spans="1:3" x14ac:dyDescent="0.45">
      <c r="A11503" s="1">
        <v>11502</v>
      </c>
      <c r="B11503" t="s">
        <v>11507</v>
      </c>
      <c r="C11503" t="s">
        <v>2</v>
      </c>
    </row>
    <row r="11504" spans="1:3" x14ac:dyDescent="0.45">
      <c r="A11504" s="1">
        <v>11503</v>
      </c>
      <c r="B11504" t="s">
        <v>11508</v>
      </c>
      <c r="C11504" t="s">
        <v>4</v>
      </c>
    </row>
    <row r="11505" spans="1:3" x14ac:dyDescent="0.45">
      <c r="A11505" s="1">
        <v>11504</v>
      </c>
      <c r="B11505" t="s">
        <v>11509</v>
      </c>
      <c r="C11505" t="s">
        <v>3</v>
      </c>
    </row>
    <row r="11506" spans="1:3" x14ac:dyDescent="0.45">
      <c r="A11506" s="1">
        <v>11505</v>
      </c>
      <c r="B11506" t="s">
        <v>11510</v>
      </c>
      <c r="C11506" t="s">
        <v>3</v>
      </c>
    </row>
    <row r="11507" spans="1:3" x14ac:dyDescent="0.45">
      <c r="A11507" s="1">
        <v>11506</v>
      </c>
      <c r="B11507" t="s">
        <v>11511</v>
      </c>
      <c r="C11507" t="s">
        <v>0</v>
      </c>
    </row>
    <row r="11508" spans="1:3" x14ac:dyDescent="0.45">
      <c r="A11508" s="1">
        <v>11507</v>
      </c>
      <c r="B11508" t="s">
        <v>11512</v>
      </c>
      <c r="C11508" t="s">
        <v>5</v>
      </c>
    </row>
    <row r="11509" spans="1:3" x14ac:dyDescent="0.45">
      <c r="A11509" s="1">
        <v>11508</v>
      </c>
      <c r="B11509" t="s">
        <v>11513</v>
      </c>
      <c r="C11509" t="s">
        <v>5</v>
      </c>
    </row>
    <row r="11510" spans="1:3" x14ac:dyDescent="0.45">
      <c r="A11510" s="1">
        <v>11509</v>
      </c>
      <c r="B11510" t="s">
        <v>11514</v>
      </c>
      <c r="C11510" t="s">
        <v>4</v>
      </c>
    </row>
    <row r="11511" spans="1:3" x14ac:dyDescent="0.45">
      <c r="A11511" s="1">
        <v>11510</v>
      </c>
      <c r="B11511" t="s">
        <v>11515</v>
      </c>
      <c r="C11511" t="s">
        <v>0</v>
      </c>
    </row>
    <row r="11512" spans="1:3" x14ac:dyDescent="0.45">
      <c r="A11512" s="1">
        <v>11511</v>
      </c>
      <c r="B11512" t="s">
        <v>11516</v>
      </c>
      <c r="C11512" t="s">
        <v>4</v>
      </c>
    </row>
    <row r="11513" spans="1:3" x14ac:dyDescent="0.45">
      <c r="A11513" s="1">
        <v>11512</v>
      </c>
      <c r="B11513" t="s">
        <v>11517</v>
      </c>
      <c r="C11513" t="s">
        <v>4</v>
      </c>
    </row>
    <row r="11514" spans="1:3" x14ac:dyDescent="0.45">
      <c r="A11514" s="1">
        <v>11513</v>
      </c>
      <c r="B11514" t="s">
        <v>11518</v>
      </c>
      <c r="C11514" t="s">
        <v>2</v>
      </c>
    </row>
    <row r="11515" spans="1:3" x14ac:dyDescent="0.45">
      <c r="A11515" s="1">
        <v>11514</v>
      </c>
      <c r="B11515" t="s">
        <v>11519</v>
      </c>
      <c r="C11515" t="s">
        <v>5</v>
      </c>
    </row>
    <row r="11516" spans="1:3" x14ac:dyDescent="0.45">
      <c r="A11516" s="1">
        <v>11515</v>
      </c>
      <c r="B11516" t="s">
        <v>11520</v>
      </c>
      <c r="C11516" t="s">
        <v>4</v>
      </c>
    </row>
    <row r="11517" spans="1:3" x14ac:dyDescent="0.45">
      <c r="A11517" s="1">
        <v>11516</v>
      </c>
      <c r="B11517" t="s">
        <v>11521</v>
      </c>
      <c r="C11517" t="s">
        <v>2</v>
      </c>
    </row>
    <row r="11518" spans="1:3" x14ac:dyDescent="0.45">
      <c r="A11518" s="1">
        <v>11517</v>
      </c>
      <c r="B11518" t="s">
        <v>11522</v>
      </c>
      <c r="C11518" t="s">
        <v>4</v>
      </c>
    </row>
    <row r="11519" spans="1:3" x14ac:dyDescent="0.45">
      <c r="A11519" s="1">
        <v>11518</v>
      </c>
      <c r="B11519" t="s">
        <v>11523</v>
      </c>
      <c r="C11519" t="s">
        <v>1</v>
      </c>
    </row>
    <row r="11520" spans="1:3" x14ac:dyDescent="0.45">
      <c r="A11520" s="1">
        <v>11519</v>
      </c>
      <c r="B11520" t="s">
        <v>11524</v>
      </c>
      <c r="C11520" t="s">
        <v>4</v>
      </c>
    </row>
    <row r="11521" spans="1:3" x14ac:dyDescent="0.45">
      <c r="A11521" s="1">
        <v>11520</v>
      </c>
      <c r="B11521" t="s">
        <v>11525</v>
      </c>
      <c r="C11521" t="s">
        <v>2</v>
      </c>
    </row>
    <row r="11522" spans="1:3" x14ac:dyDescent="0.45">
      <c r="A11522" s="1">
        <v>11521</v>
      </c>
      <c r="B11522" t="s">
        <v>11526</v>
      </c>
      <c r="C11522" t="s">
        <v>4</v>
      </c>
    </row>
    <row r="11523" spans="1:3" x14ac:dyDescent="0.45">
      <c r="A11523" s="1">
        <v>11522</v>
      </c>
      <c r="B11523" t="s">
        <v>11527</v>
      </c>
      <c r="C11523" t="s">
        <v>4</v>
      </c>
    </row>
    <row r="11524" spans="1:3" x14ac:dyDescent="0.45">
      <c r="A11524" s="1">
        <v>11523</v>
      </c>
      <c r="B11524" t="s">
        <v>11528</v>
      </c>
      <c r="C11524" t="s">
        <v>4</v>
      </c>
    </row>
    <row r="11525" spans="1:3" x14ac:dyDescent="0.45">
      <c r="A11525" s="1">
        <v>11524</v>
      </c>
      <c r="B11525" t="s">
        <v>11529</v>
      </c>
      <c r="C11525" t="s">
        <v>4</v>
      </c>
    </row>
    <row r="11526" spans="1:3" x14ac:dyDescent="0.45">
      <c r="A11526" s="1">
        <v>11525</v>
      </c>
      <c r="B11526" t="s">
        <v>11530</v>
      </c>
      <c r="C11526" t="s">
        <v>5</v>
      </c>
    </row>
    <row r="11527" spans="1:3" x14ac:dyDescent="0.45">
      <c r="A11527" s="1">
        <v>11526</v>
      </c>
      <c r="B11527" t="s">
        <v>11531</v>
      </c>
      <c r="C11527" t="s">
        <v>2</v>
      </c>
    </row>
    <row r="11528" spans="1:3" x14ac:dyDescent="0.45">
      <c r="A11528" s="1">
        <v>11527</v>
      </c>
      <c r="B11528" t="s">
        <v>11532</v>
      </c>
      <c r="C11528" t="s">
        <v>1</v>
      </c>
    </row>
    <row r="11529" spans="1:3" x14ac:dyDescent="0.45">
      <c r="A11529" s="1">
        <v>11528</v>
      </c>
      <c r="B11529" t="s">
        <v>11533</v>
      </c>
      <c r="C11529" t="s">
        <v>2</v>
      </c>
    </row>
    <row r="11530" spans="1:3" x14ac:dyDescent="0.45">
      <c r="A11530" s="1">
        <v>11529</v>
      </c>
      <c r="B11530" t="s">
        <v>11534</v>
      </c>
      <c r="C11530" t="s">
        <v>5</v>
      </c>
    </row>
    <row r="11531" spans="1:3" x14ac:dyDescent="0.45">
      <c r="A11531" s="1">
        <v>11530</v>
      </c>
      <c r="B11531" t="s">
        <v>11535</v>
      </c>
      <c r="C11531" t="s">
        <v>3</v>
      </c>
    </row>
    <row r="11532" spans="1:3" x14ac:dyDescent="0.45">
      <c r="A11532" s="1">
        <v>11531</v>
      </c>
      <c r="B11532" t="s">
        <v>11536</v>
      </c>
      <c r="C11532" t="s">
        <v>4</v>
      </c>
    </row>
    <row r="11533" spans="1:3" x14ac:dyDescent="0.45">
      <c r="A11533" s="1">
        <v>11532</v>
      </c>
      <c r="B11533" t="s">
        <v>11537</v>
      </c>
      <c r="C11533" t="s">
        <v>0</v>
      </c>
    </row>
    <row r="11534" spans="1:3" x14ac:dyDescent="0.45">
      <c r="A11534" s="1">
        <v>11533</v>
      </c>
      <c r="B11534" t="s">
        <v>11538</v>
      </c>
      <c r="C11534" t="s">
        <v>5</v>
      </c>
    </row>
    <row r="11535" spans="1:3" x14ac:dyDescent="0.45">
      <c r="A11535" s="1">
        <v>11534</v>
      </c>
      <c r="B11535" t="s">
        <v>11539</v>
      </c>
      <c r="C11535" t="s">
        <v>4</v>
      </c>
    </row>
    <row r="11536" spans="1:3" x14ac:dyDescent="0.45">
      <c r="A11536" s="1">
        <v>11535</v>
      </c>
      <c r="B11536" t="s">
        <v>11540</v>
      </c>
      <c r="C11536" t="s">
        <v>3</v>
      </c>
    </row>
    <row r="11537" spans="1:3" x14ac:dyDescent="0.45">
      <c r="A11537" s="1">
        <v>11536</v>
      </c>
      <c r="B11537" t="s">
        <v>11541</v>
      </c>
      <c r="C11537" t="s">
        <v>5</v>
      </c>
    </row>
    <row r="11538" spans="1:3" x14ac:dyDescent="0.45">
      <c r="A11538" s="1">
        <v>11537</v>
      </c>
      <c r="B11538" t="s">
        <v>11542</v>
      </c>
      <c r="C11538" t="s">
        <v>2</v>
      </c>
    </row>
    <row r="11539" spans="1:3" x14ac:dyDescent="0.45">
      <c r="A11539" s="1">
        <v>11538</v>
      </c>
      <c r="B11539" t="s">
        <v>11543</v>
      </c>
      <c r="C11539" t="s">
        <v>4</v>
      </c>
    </row>
    <row r="11540" spans="1:3" x14ac:dyDescent="0.45">
      <c r="A11540" s="1">
        <v>11539</v>
      </c>
      <c r="B11540" t="s">
        <v>11544</v>
      </c>
      <c r="C11540" t="s">
        <v>1</v>
      </c>
    </row>
    <row r="11541" spans="1:3" x14ac:dyDescent="0.45">
      <c r="A11541" s="1">
        <v>11540</v>
      </c>
      <c r="B11541" t="s">
        <v>11545</v>
      </c>
      <c r="C11541" t="s">
        <v>1</v>
      </c>
    </row>
    <row r="11542" spans="1:3" x14ac:dyDescent="0.45">
      <c r="A11542" s="1">
        <v>11541</v>
      </c>
      <c r="B11542" t="s">
        <v>11546</v>
      </c>
      <c r="C11542" t="s">
        <v>5</v>
      </c>
    </row>
    <row r="11543" spans="1:3" x14ac:dyDescent="0.45">
      <c r="A11543" s="1">
        <v>11542</v>
      </c>
      <c r="B11543" t="s">
        <v>11547</v>
      </c>
      <c r="C11543" t="s">
        <v>1</v>
      </c>
    </row>
    <row r="11544" spans="1:3" x14ac:dyDescent="0.45">
      <c r="A11544" s="1">
        <v>11543</v>
      </c>
      <c r="B11544" t="s">
        <v>11548</v>
      </c>
      <c r="C11544" t="s">
        <v>0</v>
      </c>
    </row>
    <row r="11545" spans="1:3" x14ac:dyDescent="0.45">
      <c r="A11545" s="1">
        <v>11544</v>
      </c>
      <c r="B11545" t="s">
        <v>11549</v>
      </c>
      <c r="C11545" t="s">
        <v>1</v>
      </c>
    </row>
    <row r="11546" spans="1:3" x14ac:dyDescent="0.45">
      <c r="A11546" s="1">
        <v>11545</v>
      </c>
      <c r="B11546" t="s">
        <v>11550</v>
      </c>
      <c r="C11546" t="s">
        <v>0</v>
      </c>
    </row>
    <row r="11547" spans="1:3" x14ac:dyDescent="0.45">
      <c r="A11547" s="1">
        <v>11546</v>
      </c>
      <c r="B11547" t="s">
        <v>11551</v>
      </c>
      <c r="C11547" t="s">
        <v>5</v>
      </c>
    </row>
    <row r="11548" spans="1:3" x14ac:dyDescent="0.45">
      <c r="A11548" s="1">
        <v>11547</v>
      </c>
      <c r="B11548" t="s">
        <v>11552</v>
      </c>
      <c r="C11548" t="s">
        <v>4</v>
      </c>
    </row>
    <row r="11549" spans="1:3" x14ac:dyDescent="0.45">
      <c r="A11549" s="1">
        <v>11548</v>
      </c>
      <c r="B11549" t="s">
        <v>11553</v>
      </c>
      <c r="C11549" t="s">
        <v>4</v>
      </c>
    </row>
    <row r="11550" spans="1:3" x14ac:dyDescent="0.45">
      <c r="A11550" s="1">
        <v>11549</v>
      </c>
      <c r="B11550" t="s">
        <v>11554</v>
      </c>
      <c r="C11550" t="s">
        <v>2</v>
      </c>
    </row>
    <row r="11551" spans="1:3" x14ac:dyDescent="0.45">
      <c r="A11551" s="1">
        <v>11550</v>
      </c>
      <c r="B11551" t="s">
        <v>11555</v>
      </c>
      <c r="C11551" t="s">
        <v>1</v>
      </c>
    </row>
    <row r="11552" spans="1:3" x14ac:dyDescent="0.45">
      <c r="A11552" s="1">
        <v>11551</v>
      </c>
      <c r="B11552" t="s">
        <v>11556</v>
      </c>
      <c r="C11552" t="s">
        <v>2</v>
      </c>
    </row>
    <row r="11553" spans="1:3" x14ac:dyDescent="0.45">
      <c r="A11553" s="1">
        <v>11552</v>
      </c>
      <c r="B11553" t="s">
        <v>11557</v>
      </c>
      <c r="C11553" t="s">
        <v>2</v>
      </c>
    </row>
    <row r="11554" spans="1:3" x14ac:dyDescent="0.45">
      <c r="A11554" s="1">
        <v>11553</v>
      </c>
      <c r="B11554" t="s">
        <v>11558</v>
      </c>
      <c r="C11554" t="s">
        <v>4</v>
      </c>
    </row>
    <row r="11555" spans="1:3" x14ac:dyDescent="0.45">
      <c r="A11555" s="1">
        <v>11554</v>
      </c>
      <c r="B11555" t="s">
        <v>11559</v>
      </c>
      <c r="C11555" t="s">
        <v>4</v>
      </c>
    </row>
    <row r="11556" spans="1:3" x14ac:dyDescent="0.45">
      <c r="A11556" s="1">
        <v>11555</v>
      </c>
      <c r="B11556" t="s">
        <v>11560</v>
      </c>
      <c r="C11556" t="s">
        <v>4</v>
      </c>
    </row>
    <row r="11557" spans="1:3" x14ac:dyDescent="0.45">
      <c r="A11557" s="1">
        <v>11556</v>
      </c>
      <c r="B11557" t="s">
        <v>11561</v>
      </c>
      <c r="C11557" t="s">
        <v>4</v>
      </c>
    </row>
    <row r="11558" spans="1:3" x14ac:dyDescent="0.45">
      <c r="A11558" s="1">
        <v>11557</v>
      </c>
      <c r="B11558" t="s">
        <v>11562</v>
      </c>
      <c r="C11558" t="s">
        <v>0</v>
      </c>
    </row>
    <row r="11559" spans="1:3" x14ac:dyDescent="0.45">
      <c r="A11559" s="1">
        <v>11558</v>
      </c>
      <c r="B11559" t="s">
        <v>11563</v>
      </c>
      <c r="C11559" t="s">
        <v>1</v>
      </c>
    </row>
    <row r="11560" spans="1:3" x14ac:dyDescent="0.45">
      <c r="A11560" s="1">
        <v>11559</v>
      </c>
      <c r="B11560" t="s">
        <v>11564</v>
      </c>
      <c r="C11560" t="s">
        <v>0</v>
      </c>
    </row>
    <row r="11561" spans="1:3" x14ac:dyDescent="0.45">
      <c r="A11561" s="1">
        <v>11560</v>
      </c>
      <c r="B11561" t="s">
        <v>11565</v>
      </c>
      <c r="C11561" t="s">
        <v>3</v>
      </c>
    </row>
    <row r="11562" spans="1:3" x14ac:dyDescent="0.45">
      <c r="A11562" s="1">
        <v>11561</v>
      </c>
      <c r="B11562" t="s">
        <v>11566</v>
      </c>
      <c r="C11562" t="s">
        <v>2</v>
      </c>
    </row>
    <row r="11563" spans="1:3" x14ac:dyDescent="0.45">
      <c r="A11563" s="1">
        <v>11562</v>
      </c>
      <c r="B11563" t="s">
        <v>11567</v>
      </c>
      <c r="C11563" t="s">
        <v>0</v>
      </c>
    </row>
    <row r="11564" spans="1:3" x14ac:dyDescent="0.45">
      <c r="A11564" s="1">
        <v>11563</v>
      </c>
      <c r="B11564" t="s">
        <v>11568</v>
      </c>
      <c r="C11564" t="s">
        <v>2</v>
      </c>
    </row>
    <row r="11565" spans="1:3" x14ac:dyDescent="0.45">
      <c r="A11565" s="1">
        <v>11564</v>
      </c>
      <c r="B11565" t="s">
        <v>11569</v>
      </c>
      <c r="C11565" t="s">
        <v>2</v>
      </c>
    </row>
    <row r="11566" spans="1:3" x14ac:dyDescent="0.45">
      <c r="A11566" s="1">
        <v>11565</v>
      </c>
      <c r="B11566" t="s">
        <v>11570</v>
      </c>
      <c r="C11566" t="s">
        <v>2</v>
      </c>
    </row>
    <row r="11567" spans="1:3" x14ac:dyDescent="0.45">
      <c r="A11567" s="1">
        <v>11566</v>
      </c>
      <c r="B11567" t="s">
        <v>11571</v>
      </c>
      <c r="C11567" t="s">
        <v>3</v>
      </c>
    </row>
    <row r="11568" spans="1:3" x14ac:dyDescent="0.45">
      <c r="A11568" s="1">
        <v>11567</v>
      </c>
      <c r="B11568" t="s">
        <v>11572</v>
      </c>
      <c r="C11568" t="s">
        <v>1</v>
      </c>
    </row>
    <row r="11569" spans="1:3" x14ac:dyDescent="0.45">
      <c r="A11569" s="1">
        <v>11568</v>
      </c>
      <c r="B11569" t="s">
        <v>11573</v>
      </c>
      <c r="C11569" t="s">
        <v>0</v>
      </c>
    </row>
    <row r="11570" spans="1:3" x14ac:dyDescent="0.45">
      <c r="A11570" s="1">
        <v>11569</v>
      </c>
      <c r="B11570" t="s">
        <v>11574</v>
      </c>
      <c r="C11570" t="s">
        <v>4</v>
      </c>
    </row>
    <row r="11571" spans="1:3" x14ac:dyDescent="0.45">
      <c r="A11571" s="1">
        <v>11570</v>
      </c>
      <c r="B11571" t="s">
        <v>11575</v>
      </c>
      <c r="C11571" t="s">
        <v>3</v>
      </c>
    </row>
    <row r="11572" spans="1:3" x14ac:dyDescent="0.45">
      <c r="A11572" s="1">
        <v>11571</v>
      </c>
      <c r="B11572" t="s">
        <v>11576</v>
      </c>
      <c r="C11572" t="s">
        <v>3</v>
      </c>
    </row>
    <row r="11573" spans="1:3" x14ac:dyDescent="0.45">
      <c r="A11573" s="1">
        <v>11572</v>
      </c>
      <c r="B11573" t="s">
        <v>11577</v>
      </c>
      <c r="C11573" t="s">
        <v>2</v>
      </c>
    </row>
    <row r="11574" spans="1:3" x14ac:dyDescent="0.45">
      <c r="A11574" s="1">
        <v>11573</v>
      </c>
      <c r="B11574" t="s">
        <v>11578</v>
      </c>
      <c r="C11574" t="s">
        <v>2</v>
      </c>
    </row>
    <row r="11575" spans="1:3" x14ac:dyDescent="0.45">
      <c r="A11575" s="1">
        <v>11574</v>
      </c>
      <c r="B11575" t="s">
        <v>11579</v>
      </c>
      <c r="C11575" t="s">
        <v>1</v>
      </c>
    </row>
    <row r="11576" spans="1:3" x14ac:dyDescent="0.45">
      <c r="A11576" s="1">
        <v>11575</v>
      </c>
      <c r="B11576" t="s">
        <v>11580</v>
      </c>
      <c r="C11576" t="s">
        <v>4</v>
      </c>
    </row>
    <row r="11577" spans="1:3" x14ac:dyDescent="0.45">
      <c r="A11577" s="1">
        <v>11576</v>
      </c>
      <c r="B11577" t="s">
        <v>11581</v>
      </c>
      <c r="C11577" t="s">
        <v>1</v>
      </c>
    </row>
    <row r="11578" spans="1:3" x14ac:dyDescent="0.45">
      <c r="A11578" s="1">
        <v>11577</v>
      </c>
      <c r="B11578" t="s">
        <v>11582</v>
      </c>
      <c r="C11578" t="s">
        <v>2</v>
      </c>
    </row>
    <row r="11579" spans="1:3" x14ac:dyDescent="0.45">
      <c r="A11579" s="1">
        <v>11578</v>
      </c>
      <c r="B11579" t="s">
        <v>11583</v>
      </c>
      <c r="C11579" t="s">
        <v>1</v>
      </c>
    </row>
    <row r="11580" spans="1:3" x14ac:dyDescent="0.45">
      <c r="A11580" s="1">
        <v>11579</v>
      </c>
      <c r="B11580" t="s">
        <v>11584</v>
      </c>
      <c r="C11580" t="s">
        <v>2</v>
      </c>
    </row>
    <row r="11581" spans="1:3" x14ac:dyDescent="0.45">
      <c r="A11581" s="1">
        <v>11580</v>
      </c>
      <c r="B11581" t="s">
        <v>11585</v>
      </c>
      <c r="C11581" t="s">
        <v>4</v>
      </c>
    </row>
    <row r="11582" spans="1:3" x14ac:dyDescent="0.45">
      <c r="A11582" s="1">
        <v>11581</v>
      </c>
      <c r="B11582" t="s">
        <v>11586</v>
      </c>
      <c r="C11582" t="s">
        <v>3</v>
      </c>
    </row>
    <row r="11583" spans="1:3" x14ac:dyDescent="0.45">
      <c r="A11583" s="1">
        <v>11582</v>
      </c>
      <c r="B11583" t="s">
        <v>11587</v>
      </c>
      <c r="C11583" t="s">
        <v>5</v>
      </c>
    </row>
    <row r="11584" spans="1:3" x14ac:dyDescent="0.45">
      <c r="A11584" s="1">
        <v>11583</v>
      </c>
      <c r="B11584" t="s">
        <v>11588</v>
      </c>
      <c r="C11584" t="s">
        <v>5</v>
      </c>
    </row>
    <row r="11585" spans="1:3" x14ac:dyDescent="0.45">
      <c r="A11585" s="1">
        <v>11584</v>
      </c>
      <c r="B11585" t="s">
        <v>11589</v>
      </c>
      <c r="C11585" t="s">
        <v>3</v>
      </c>
    </row>
    <row r="11586" spans="1:3" x14ac:dyDescent="0.45">
      <c r="A11586" s="1">
        <v>11585</v>
      </c>
      <c r="B11586" t="s">
        <v>11590</v>
      </c>
      <c r="C11586" t="s">
        <v>1</v>
      </c>
    </row>
    <row r="11587" spans="1:3" x14ac:dyDescent="0.45">
      <c r="A11587" s="1">
        <v>11586</v>
      </c>
      <c r="B11587" t="s">
        <v>11591</v>
      </c>
      <c r="C11587" t="s">
        <v>2</v>
      </c>
    </row>
    <row r="11588" spans="1:3" x14ac:dyDescent="0.45">
      <c r="A11588" s="1">
        <v>11587</v>
      </c>
      <c r="B11588" t="s">
        <v>11592</v>
      </c>
      <c r="C11588" t="s">
        <v>4</v>
      </c>
    </row>
    <row r="11589" spans="1:3" x14ac:dyDescent="0.45">
      <c r="A11589" s="1">
        <v>11588</v>
      </c>
      <c r="B11589" t="s">
        <v>11593</v>
      </c>
      <c r="C11589" t="s">
        <v>5</v>
      </c>
    </row>
    <row r="11590" spans="1:3" x14ac:dyDescent="0.45">
      <c r="A11590" s="1">
        <v>11589</v>
      </c>
      <c r="B11590" t="s">
        <v>11594</v>
      </c>
      <c r="C11590" t="s">
        <v>2</v>
      </c>
    </row>
    <row r="11591" spans="1:3" x14ac:dyDescent="0.45">
      <c r="A11591" s="1">
        <v>11590</v>
      </c>
      <c r="B11591" t="s">
        <v>11595</v>
      </c>
      <c r="C11591" t="s">
        <v>0</v>
      </c>
    </row>
    <row r="11592" spans="1:3" x14ac:dyDescent="0.45">
      <c r="A11592" s="1">
        <v>11591</v>
      </c>
      <c r="B11592" t="s">
        <v>11596</v>
      </c>
      <c r="C11592" t="s">
        <v>4</v>
      </c>
    </row>
    <row r="11593" spans="1:3" x14ac:dyDescent="0.45">
      <c r="A11593" s="1">
        <v>11592</v>
      </c>
      <c r="B11593" t="s">
        <v>11597</v>
      </c>
      <c r="C11593" t="s">
        <v>2</v>
      </c>
    </row>
    <row r="11594" spans="1:3" x14ac:dyDescent="0.45">
      <c r="A11594" s="1">
        <v>11593</v>
      </c>
      <c r="B11594" t="s">
        <v>11598</v>
      </c>
      <c r="C11594" t="s">
        <v>1</v>
      </c>
    </row>
    <row r="11595" spans="1:3" x14ac:dyDescent="0.45">
      <c r="A11595" s="1">
        <v>11594</v>
      </c>
      <c r="B11595" t="s">
        <v>11599</v>
      </c>
      <c r="C11595" t="s">
        <v>4</v>
      </c>
    </row>
    <row r="11596" spans="1:3" x14ac:dyDescent="0.45">
      <c r="A11596" s="1">
        <v>11595</v>
      </c>
      <c r="B11596" t="s">
        <v>11600</v>
      </c>
      <c r="C11596" t="s">
        <v>3</v>
      </c>
    </row>
    <row r="11597" spans="1:3" x14ac:dyDescent="0.45">
      <c r="A11597" s="1">
        <v>11596</v>
      </c>
      <c r="B11597" t="s">
        <v>11601</v>
      </c>
      <c r="C11597" t="s">
        <v>4</v>
      </c>
    </row>
    <row r="11598" spans="1:3" x14ac:dyDescent="0.45">
      <c r="A11598" s="1">
        <v>11597</v>
      </c>
      <c r="B11598" t="s">
        <v>11602</v>
      </c>
      <c r="C11598" t="s">
        <v>4</v>
      </c>
    </row>
    <row r="11599" spans="1:3" x14ac:dyDescent="0.45">
      <c r="A11599" s="1">
        <v>11598</v>
      </c>
      <c r="B11599" t="s">
        <v>11603</v>
      </c>
      <c r="C11599" t="s">
        <v>0</v>
      </c>
    </row>
    <row r="11600" spans="1:3" x14ac:dyDescent="0.45">
      <c r="A11600" s="1">
        <v>11599</v>
      </c>
      <c r="B11600" t="s">
        <v>11604</v>
      </c>
      <c r="C11600" t="s">
        <v>2</v>
      </c>
    </row>
    <row r="11601" spans="1:3" x14ac:dyDescent="0.45">
      <c r="A11601" s="1">
        <v>11600</v>
      </c>
      <c r="B11601" t="s">
        <v>11605</v>
      </c>
      <c r="C11601" t="s">
        <v>2</v>
      </c>
    </row>
    <row r="11602" spans="1:3" x14ac:dyDescent="0.45">
      <c r="A11602" s="1">
        <v>11601</v>
      </c>
      <c r="B11602" t="s">
        <v>11606</v>
      </c>
      <c r="C11602" t="s">
        <v>2</v>
      </c>
    </row>
    <row r="11603" spans="1:3" x14ac:dyDescent="0.45">
      <c r="A11603" s="1">
        <v>11602</v>
      </c>
      <c r="B11603" t="s">
        <v>11607</v>
      </c>
      <c r="C11603" t="s">
        <v>5</v>
      </c>
    </row>
    <row r="11604" spans="1:3" x14ac:dyDescent="0.45">
      <c r="A11604" s="1">
        <v>11603</v>
      </c>
      <c r="B11604" t="s">
        <v>11608</v>
      </c>
      <c r="C11604" t="s">
        <v>2</v>
      </c>
    </row>
    <row r="11605" spans="1:3" x14ac:dyDescent="0.45">
      <c r="A11605" s="1">
        <v>11604</v>
      </c>
      <c r="B11605" t="s">
        <v>11609</v>
      </c>
      <c r="C11605" t="s">
        <v>2</v>
      </c>
    </row>
    <row r="11606" spans="1:3" x14ac:dyDescent="0.45">
      <c r="A11606" s="1">
        <v>11605</v>
      </c>
      <c r="B11606" t="s">
        <v>11610</v>
      </c>
      <c r="C11606" t="s">
        <v>3</v>
      </c>
    </row>
    <row r="11607" spans="1:3" x14ac:dyDescent="0.45">
      <c r="A11607" s="1">
        <v>11606</v>
      </c>
      <c r="B11607" t="s">
        <v>11611</v>
      </c>
      <c r="C11607" t="s">
        <v>4</v>
      </c>
    </row>
    <row r="11608" spans="1:3" x14ac:dyDescent="0.45">
      <c r="A11608" s="1">
        <v>11607</v>
      </c>
      <c r="B11608" t="s">
        <v>11612</v>
      </c>
      <c r="C11608" t="s">
        <v>2</v>
      </c>
    </row>
    <row r="11609" spans="1:3" x14ac:dyDescent="0.45">
      <c r="A11609" s="1">
        <v>11608</v>
      </c>
      <c r="B11609" t="s">
        <v>11613</v>
      </c>
      <c r="C11609" t="s">
        <v>3</v>
      </c>
    </row>
    <row r="11610" spans="1:3" x14ac:dyDescent="0.45">
      <c r="A11610" s="1">
        <v>11609</v>
      </c>
      <c r="B11610" t="s">
        <v>11614</v>
      </c>
      <c r="C11610" t="s">
        <v>3</v>
      </c>
    </row>
    <row r="11611" spans="1:3" x14ac:dyDescent="0.45">
      <c r="A11611" s="1">
        <v>11610</v>
      </c>
      <c r="B11611" t="s">
        <v>11615</v>
      </c>
      <c r="C11611" t="s">
        <v>2</v>
      </c>
    </row>
    <row r="11612" spans="1:3" x14ac:dyDescent="0.45">
      <c r="A11612" s="1">
        <v>11611</v>
      </c>
      <c r="B11612" t="s">
        <v>11616</v>
      </c>
      <c r="C11612" t="s">
        <v>5</v>
      </c>
    </row>
    <row r="11613" spans="1:3" x14ac:dyDescent="0.45">
      <c r="A11613" s="1">
        <v>11612</v>
      </c>
      <c r="B11613" t="s">
        <v>11617</v>
      </c>
      <c r="C11613" t="s">
        <v>1</v>
      </c>
    </row>
    <row r="11614" spans="1:3" x14ac:dyDescent="0.45">
      <c r="A11614" s="1">
        <v>11613</v>
      </c>
      <c r="B11614" t="s">
        <v>11618</v>
      </c>
      <c r="C11614" t="s">
        <v>5</v>
      </c>
    </row>
    <row r="11615" spans="1:3" x14ac:dyDescent="0.45">
      <c r="A11615" s="1">
        <v>11614</v>
      </c>
      <c r="B11615" t="s">
        <v>11619</v>
      </c>
      <c r="C11615" t="s">
        <v>4</v>
      </c>
    </row>
    <row r="11616" spans="1:3" x14ac:dyDescent="0.45">
      <c r="A11616" s="1">
        <v>11615</v>
      </c>
      <c r="B11616" t="s">
        <v>11620</v>
      </c>
      <c r="C11616" t="s">
        <v>0</v>
      </c>
    </row>
    <row r="11617" spans="1:3" x14ac:dyDescent="0.45">
      <c r="A11617" s="1">
        <v>11616</v>
      </c>
      <c r="B11617" t="s">
        <v>11621</v>
      </c>
      <c r="C11617" t="s">
        <v>0</v>
      </c>
    </row>
    <row r="11618" spans="1:3" x14ac:dyDescent="0.45">
      <c r="A11618" s="1">
        <v>11617</v>
      </c>
      <c r="B11618" t="s">
        <v>11622</v>
      </c>
      <c r="C11618" t="s">
        <v>2</v>
      </c>
    </row>
    <row r="11619" spans="1:3" x14ac:dyDescent="0.45">
      <c r="A11619" s="1">
        <v>11618</v>
      </c>
      <c r="B11619" t="s">
        <v>11623</v>
      </c>
      <c r="C11619" t="s">
        <v>0</v>
      </c>
    </row>
    <row r="11620" spans="1:3" x14ac:dyDescent="0.45">
      <c r="A11620" s="1">
        <v>11619</v>
      </c>
      <c r="B11620" t="s">
        <v>11624</v>
      </c>
      <c r="C11620" t="s">
        <v>0</v>
      </c>
    </row>
    <row r="11621" spans="1:3" x14ac:dyDescent="0.45">
      <c r="A11621" s="1">
        <v>11620</v>
      </c>
      <c r="B11621" t="s">
        <v>11625</v>
      </c>
      <c r="C11621" t="s">
        <v>4</v>
      </c>
    </row>
    <row r="11622" spans="1:3" x14ac:dyDescent="0.45">
      <c r="A11622" s="1">
        <v>11621</v>
      </c>
      <c r="B11622" t="s">
        <v>11626</v>
      </c>
      <c r="C11622" t="s">
        <v>0</v>
      </c>
    </row>
    <row r="11623" spans="1:3" x14ac:dyDescent="0.45">
      <c r="A11623" s="1">
        <v>11622</v>
      </c>
      <c r="B11623" t="s">
        <v>11627</v>
      </c>
      <c r="C11623" t="s">
        <v>5</v>
      </c>
    </row>
    <row r="11624" spans="1:3" x14ac:dyDescent="0.45">
      <c r="A11624" s="1">
        <v>11623</v>
      </c>
      <c r="B11624" t="s">
        <v>11628</v>
      </c>
      <c r="C11624" t="s">
        <v>2</v>
      </c>
    </row>
    <row r="11625" spans="1:3" x14ac:dyDescent="0.45">
      <c r="A11625" s="1">
        <v>11624</v>
      </c>
      <c r="B11625" t="s">
        <v>11629</v>
      </c>
      <c r="C11625" t="s">
        <v>5</v>
      </c>
    </row>
    <row r="11626" spans="1:3" x14ac:dyDescent="0.45">
      <c r="A11626" s="1">
        <v>11625</v>
      </c>
      <c r="B11626" t="s">
        <v>11630</v>
      </c>
      <c r="C11626" t="s">
        <v>3</v>
      </c>
    </row>
    <row r="11627" spans="1:3" x14ac:dyDescent="0.45">
      <c r="A11627" s="1">
        <v>11626</v>
      </c>
      <c r="B11627" t="s">
        <v>11631</v>
      </c>
      <c r="C11627" t="s">
        <v>0</v>
      </c>
    </row>
    <row r="11628" spans="1:3" x14ac:dyDescent="0.45">
      <c r="A11628" s="1">
        <v>11627</v>
      </c>
      <c r="B11628" t="s">
        <v>11632</v>
      </c>
      <c r="C11628" t="s">
        <v>0</v>
      </c>
    </row>
    <row r="11629" spans="1:3" x14ac:dyDescent="0.45">
      <c r="A11629" s="1">
        <v>11628</v>
      </c>
      <c r="B11629" t="s">
        <v>11633</v>
      </c>
      <c r="C11629" t="s">
        <v>4</v>
      </c>
    </row>
    <row r="11630" spans="1:3" x14ac:dyDescent="0.45">
      <c r="A11630" s="1">
        <v>11629</v>
      </c>
      <c r="B11630" t="s">
        <v>11634</v>
      </c>
      <c r="C11630" t="s">
        <v>4</v>
      </c>
    </row>
    <row r="11631" spans="1:3" x14ac:dyDescent="0.45">
      <c r="A11631" s="1">
        <v>11630</v>
      </c>
      <c r="B11631" t="s">
        <v>11635</v>
      </c>
      <c r="C11631" t="s">
        <v>5</v>
      </c>
    </row>
    <row r="11632" spans="1:3" x14ac:dyDescent="0.45">
      <c r="A11632" s="1">
        <v>11631</v>
      </c>
      <c r="B11632" t="s">
        <v>11636</v>
      </c>
      <c r="C11632" t="s">
        <v>2</v>
      </c>
    </row>
    <row r="11633" spans="1:3" x14ac:dyDescent="0.45">
      <c r="A11633" s="1">
        <v>11632</v>
      </c>
      <c r="B11633" t="s">
        <v>11637</v>
      </c>
      <c r="C11633" t="s">
        <v>5</v>
      </c>
    </row>
    <row r="11634" spans="1:3" x14ac:dyDescent="0.45">
      <c r="A11634" s="1">
        <v>11633</v>
      </c>
      <c r="B11634" t="s">
        <v>11638</v>
      </c>
      <c r="C11634" t="s">
        <v>4</v>
      </c>
    </row>
    <row r="11635" spans="1:3" x14ac:dyDescent="0.45">
      <c r="A11635" s="1">
        <v>11634</v>
      </c>
      <c r="B11635" t="s">
        <v>11639</v>
      </c>
      <c r="C11635" t="s">
        <v>3</v>
      </c>
    </row>
    <row r="11636" spans="1:3" x14ac:dyDescent="0.45">
      <c r="A11636" s="1">
        <v>11635</v>
      </c>
      <c r="B11636" t="s">
        <v>11640</v>
      </c>
      <c r="C11636" t="s">
        <v>5</v>
      </c>
    </row>
    <row r="11637" spans="1:3" x14ac:dyDescent="0.45">
      <c r="A11637" s="1">
        <v>11636</v>
      </c>
      <c r="B11637" t="s">
        <v>11641</v>
      </c>
      <c r="C11637" t="s">
        <v>0</v>
      </c>
    </row>
    <row r="11638" spans="1:3" x14ac:dyDescent="0.45">
      <c r="A11638" s="1">
        <v>11637</v>
      </c>
      <c r="B11638" t="s">
        <v>11642</v>
      </c>
      <c r="C11638" t="s">
        <v>3</v>
      </c>
    </row>
    <row r="11639" spans="1:3" x14ac:dyDescent="0.45">
      <c r="A11639" s="1">
        <v>11638</v>
      </c>
      <c r="B11639" t="s">
        <v>11643</v>
      </c>
      <c r="C11639" t="s">
        <v>5</v>
      </c>
    </row>
    <row r="11640" spans="1:3" x14ac:dyDescent="0.45">
      <c r="A11640" s="1">
        <v>11639</v>
      </c>
      <c r="B11640" t="s">
        <v>11644</v>
      </c>
      <c r="C11640" t="s">
        <v>5</v>
      </c>
    </row>
    <row r="11641" spans="1:3" x14ac:dyDescent="0.45">
      <c r="A11641" s="1">
        <v>11640</v>
      </c>
      <c r="B11641" t="s">
        <v>11645</v>
      </c>
      <c r="C11641" t="s">
        <v>4</v>
      </c>
    </row>
    <row r="11642" spans="1:3" x14ac:dyDescent="0.45">
      <c r="A11642" s="1">
        <v>11641</v>
      </c>
      <c r="B11642" t="s">
        <v>11646</v>
      </c>
      <c r="C11642" t="s">
        <v>4</v>
      </c>
    </row>
    <row r="11643" spans="1:3" x14ac:dyDescent="0.45">
      <c r="A11643" s="1">
        <v>11642</v>
      </c>
      <c r="B11643" t="s">
        <v>11647</v>
      </c>
      <c r="C11643" t="s">
        <v>5</v>
      </c>
    </row>
    <row r="11644" spans="1:3" x14ac:dyDescent="0.45">
      <c r="A11644" s="1">
        <v>11643</v>
      </c>
      <c r="B11644" t="s">
        <v>11648</v>
      </c>
      <c r="C11644" t="s">
        <v>0</v>
      </c>
    </row>
    <row r="11645" spans="1:3" x14ac:dyDescent="0.45">
      <c r="A11645" s="1">
        <v>11644</v>
      </c>
      <c r="B11645" t="s">
        <v>11649</v>
      </c>
      <c r="C11645" t="s">
        <v>2</v>
      </c>
    </row>
    <row r="11646" spans="1:3" x14ac:dyDescent="0.45">
      <c r="A11646" s="1">
        <v>11645</v>
      </c>
      <c r="B11646" t="s">
        <v>11650</v>
      </c>
      <c r="C11646" t="s">
        <v>3</v>
      </c>
    </row>
    <row r="11647" spans="1:3" x14ac:dyDescent="0.45">
      <c r="A11647" s="1">
        <v>11646</v>
      </c>
      <c r="B11647" t="s">
        <v>11651</v>
      </c>
      <c r="C11647" t="s">
        <v>5</v>
      </c>
    </row>
    <row r="11648" spans="1:3" x14ac:dyDescent="0.45">
      <c r="A11648" s="1">
        <v>11647</v>
      </c>
      <c r="B11648" t="s">
        <v>11652</v>
      </c>
      <c r="C11648" t="s">
        <v>1</v>
      </c>
    </row>
    <row r="11649" spans="1:3" x14ac:dyDescent="0.45">
      <c r="A11649" s="1">
        <v>11648</v>
      </c>
      <c r="B11649" t="s">
        <v>11653</v>
      </c>
      <c r="C11649" t="s">
        <v>4</v>
      </c>
    </row>
    <row r="11650" spans="1:3" x14ac:dyDescent="0.45">
      <c r="A11650" s="1">
        <v>11649</v>
      </c>
      <c r="B11650" t="s">
        <v>11654</v>
      </c>
      <c r="C11650" t="s">
        <v>3</v>
      </c>
    </row>
    <row r="11651" spans="1:3" x14ac:dyDescent="0.45">
      <c r="A11651" s="1">
        <v>11650</v>
      </c>
      <c r="B11651" t="s">
        <v>11655</v>
      </c>
      <c r="C11651" t="s">
        <v>1</v>
      </c>
    </row>
    <row r="11652" spans="1:3" x14ac:dyDescent="0.45">
      <c r="A11652" s="1">
        <v>11651</v>
      </c>
      <c r="B11652" t="s">
        <v>11656</v>
      </c>
      <c r="C11652" t="s">
        <v>4</v>
      </c>
    </row>
    <row r="11653" spans="1:3" x14ac:dyDescent="0.45">
      <c r="A11653" s="1">
        <v>11652</v>
      </c>
      <c r="B11653" t="s">
        <v>11657</v>
      </c>
      <c r="C11653" t="s">
        <v>4</v>
      </c>
    </row>
    <row r="11654" spans="1:3" x14ac:dyDescent="0.45">
      <c r="A11654" s="1">
        <v>11653</v>
      </c>
      <c r="B11654" t="s">
        <v>11658</v>
      </c>
      <c r="C11654" t="s">
        <v>0</v>
      </c>
    </row>
    <row r="11655" spans="1:3" x14ac:dyDescent="0.45">
      <c r="A11655" s="1">
        <v>11654</v>
      </c>
      <c r="B11655" t="s">
        <v>11659</v>
      </c>
      <c r="C11655" t="s">
        <v>0</v>
      </c>
    </row>
    <row r="11656" spans="1:3" x14ac:dyDescent="0.45">
      <c r="A11656" s="1">
        <v>11655</v>
      </c>
      <c r="B11656" t="s">
        <v>11660</v>
      </c>
      <c r="C11656" t="s">
        <v>0</v>
      </c>
    </row>
    <row r="11657" spans="1:3" x14ac:dyDescent="0.45">
      <c r="A11657" s="1">
        <v>11656</v>
      </c>
      <c r="B11657" t="s">
        <v>11661</v>
      </c>
      <c r="C11657" t="s">
        <v>1</v>
      </c>
    </row>
    <row r="11658" spans="1:3" x14ac:dyDescent="0.45">
      <c r="A11658" s="1">
        <v>11657</v>
      </c>
      <c r="B11658" t="s">
        <v>11662</v>
      </c>
      <c r="C11658" t="s">
        <v>0</v>
      </c>
    </row>
    <row r="11659" spans="1:3" x14ac:dyDescent="0.45">
      <c r="A11659" s="1">
        <v>11658</v>
      </c>
      <c r="B11659" t="s">
        <v>11663</v>
      </c>
      <c r="C11659" t="s">
        <v>0</v>
      </c>
    </row>
    <row r="11660" spans="1:3" x14ac:dyDescent="0.45">
      <c r="A11660" s="1">
        <v>11659</v>
      </c>
      <c r="B11660" t="s">
        <v>11664</v>
      </c>
      <c r="C11660" t="s">
        <v>2</v>
      </c>
    </row>
    <row r="11661" spans="1:3" x14ac:dyDescent="0.45">
      <c r="A11661" s="1">
        <v>11660</v>
      </c>
      <c r="B11661" t="s">
        <v>11665</v>
      </c>
      <c r="C11661" t="s">
        <v>5</v>
      </c>
    </row>
    <row r="11662" spans="1:3" x14ac:dyDescent="0.45">
      <c r="A11662" s="1">
        <v>11661</v>
      </c>
      <c r="B11662" t="s">
        <v>11666</v>
      </c>
      <c r="C11662" t="s">
        <v>4</v>
      </c>
    </row>
    <row r="11663" spans="1:3" x14ac:dyDescent="0.45">
      <c r="A11663" s="1">
        <v>11662</v>
      </c>
      <c r="B11663" t="s">
        <v>11667</v>
      </c>
      <c r="C11663" t="s">
        <v>1</v>
      </c>
    </row>
    <row r="11664" spans="1:3" x14ac:dyDescent="0.45">
      <c r="A11664" s="1">
        <v>11663</v>
      </c>
      <c r="B11664" t="s">
        <v>11668</v>
      </c>
      <c r="C11664" t="s">
        <v>5</v>
      </c>
    </row>
    <row r="11665" spans="1:3" x14ac:dyDescent="0.45">
      <c r="A11665" s="1">
        <v>11664</v>
      </c>
      <c r="B11665" t="s">
        <v>11669</v>
      </c>
      <c r="C11665" t="s">
        <v>0</v>
      </c>
    </row>
    <row r="11666" spans="1:3" x14ac:dyDescent="0.45">
      <c r="A11666" s="1">
        <v>11665</v>
      </c>
      <c r="B11666" t="s">
        <v>11670</v>
      </c>
      <c r="C11666" t="s">
        <v>4</v>
      </c>
    </row>
    <row r="11667" spans="1:3" x14ac:dyDescent="0.45">
      <c r="A11667" s="1">
        <v>11666</v>
      </c>
      <c r="B11667" t="s">
        <v>11671</v>
      </c>
      <c r="C11667" t="s">
        <v>5</v>
      </c>
    </row>
    <row r="11668" spans="1:3" x14ac:dyDescent="0.45">
      <c r="A11668" s="1">
        <v>11667</v>
      </c>
      <c r="B11668" t="s">
        <v>11672</v>
      </c>
      <c r="C11668" t="s">
        <v>5</v>
      </c>
    </row>
    <row r="11669" spans="1:3" x14ac:dyDescent="0.45">
      <c r="A11669" s="1">
        <v>11668</v>
      </c>
      <c r="B11669" t="s">
        <v>11673</v>
      </c>
      <c r="C11669" t="s">
        <v>2</v>
      </c>
    </row>
    <row r="11670" spans="1:3" x14ac:dyDescent="0.45">
      <c r="A11670" s="1">
        <v>11669</v>
      </c>
      <c r="B11670" t="s">
        <v>11674</v>
      </c>
      <c r="C11670" t="s">
        <v>3</v>
      </c>
    </row>
    <row r="11671" spans="1:3" x14ac:dyDescent="0.45">
      <c r="A11671" s="1">
        <v>11670</v>
      </c>
      <c r="B11671" t="s">
        <v>11675</v>
      </c>
      <c r="C11671" t="s">
        <v>0</v>
      </c>
    </row>
    <row r="11672" spans="1:3" x14ac:dyDescent="0.45">
      <c r="A11672" s="1">
        <v>11671</v>
      </c>
      <c r="B11672" t="s">
        <v>11676</v>
      </c>
      <c r="C11672" t="s">
        <v>0</v>
      </c>
    </row>
    <row r="11673" spans="1:3" x14ac:dyDescent="0.45">
      <c r="A11673" s="1">
        <v>11672</v>
      </c>
      <c r="B11673" t="s">
        <v>11677</v>
      </c>
      <c r="C11673" t="s">
        <v>2</v>
      </c>
    </row>
    <row r="11674" spans="1:3" x14ac:dyDescent="0.45">
      <c r="A11674" s="1">
        <v>11673</v>
      </c>
      <c r="B11674" t="s">
        <v>11678</v>
      </c>
      <c r="C11674" t="s">
        <v>5</v>
      </c>
    </row>
    <row r="11675" spans="1:3" x14ac:dyDescent="0.45">
      <c r="A11675" s="1">
        <v>11674</v>
      </c>
      <c r="B11675" t="s">
        <v>11679</v>
      </c>
      <c r="C11675" t="s">
        <v>5</v>
      </c>
    </row>
    <row r="11676" spans="1:3" x14ac:dyDescent="0.45">
      <c r="A11676" s="1">
        <v>11675</v>
      </c>
      <c r="B11676" t="s">
        <v>11680</v>
      </c>
      <c r="C11676" t="s">
        <v>2</v>
      </c>
    </row>
    <row r="11677" spans="1:3" x14ac:dyDescent="0.45">
      <c r="A11677" s="1">
        <v>11676</v>
      </c>
      <c r="B11677" t="s">
        <v>11681</v>
      </c>
      <c r="C11677" t="s">
        <v>0</v>
      </c>
    </row>
    <row r="11678" spans="1:3" x14ac:dyDescent="0.45">
      <c r="A11678" s="1">
        <v>11677</v>
      </c>
      <c r="B11678" t="s">
        <v>11682</v>
      </c>
      <c r="C11678" t="s">
        <v>2</v>
      </c>
    </row>
    <row r="11679" spans="1:3" x14ac:dyDescent="0.45">
      <c r="A11679" s="1">
        <v>11678</v>
      </c>
      <c r="B11679" t="s">
        <v>11683</v>
      </c>
      <c r="C11679" t="s">
        <v>0</v>
      </c>
    </row>
    <row r="11680" spans="1:3" x14ac:dyDescent="0.45">
      <c r="A11680" s="1">
        <v>11679</v>
      </c>
      <c r="B11680" t="s">
        <v>11684</v>
      </c>
      <c r="C11680" t="s">
        <v>5</v>
      </c>
    </row>
    <row r="11681" spans="1:3" x14ac:dyDescent="0.45">
      <c r="A11681" s="1">
        <v>11680</v>
      </c>
      <c r="B11681" t="s">
        <v>11685</v>
      </c>
      <c r="C11681" t="s">
        <v>5</v>
      </c>
    </row>
    <row r="11682" spans="1:3" x14ac:dyDescent="0.45">
      <c r="A11682" s="1">
        <v>11681</v>
      </c>
      <c r="B11682" t="s">
        <v>11686</v>
      </c>
      <c r="C11682" t="s">
        <v>1</v>
      </c>
    </row>
    <row r="11683" spans="1:3" x14ac:dyDescent="0.45">
      <c r="A11683" s="1">
        <v>11682</v>
      </c>
      <c r="B11683" t="s">
        <v>11687</v>
      </c>
      <c r="C11683" t="s">
        <v>0</v>
      </c>
    </row>
    <row r="11684" spans="1:3" x14ac:dyDescent="0.45">
      <c r="A11684" s="1">
        <v>11683</v>
      </c>
      <c r="B11684" t="s">
        <v>11688</v>
      </c>
      <c r="C11684" t="s">
        <v>4</v>
      </c>
    </row>
    <row r="11685" spans="1:3" x14ac:dyDescent="0.45">
      <c r="A11685" s="1">
        <v>11684</v>
      </c>
      <c r="B11685" t="s">
        <v>11689</v>
      </c>
      <c r="C11685" t="s">
        <v>1</v>
      </c>
    </row>
    <row r="11686" spans="1:3" x14ac:dyDescent="0.45">
      <c r="A11686" s="1">
        <v>11685</v>
      </c>
      <c r="B11686" t="s">
        <v>11690</v>
      </c>
      <c r="C11686" t="s">
        <v>2</v>
      </c>
    </row>
    <row r="11687" spans="1:3" x14ac:dyDescent="0.45">
      <c r="A11687" s="1">
        <v>11686</v>
      </c>
      <c r="B11687" t="s">
        <v>11691</v>
      </c>
      <c r="C11687" t="s">
        <v>1</v>
      </c>
    </row>
    <row r="11688" spans="1:3" x14ac:dyDescent="0.45">
      <c r="A11688" s="1">
        <v>11687</v>
      </c>
      <c r="B11688" t="s">
        <v>11692</v>
      </c>
      <c r="C11688" t="s">
        <v>5</v>
      </c>
    </row>
    <row r="11689" spans="1:3" x14ac:dyDescent="0.45">
      <c r="A11689" s="1">
        <v>11688</v>
      </c>
      <c r="B11689" t="s">
        <v>11693</v>
      </c>
      <c r="C11689" t="s">
        <v>1</v>
      </c>
    </row>
    <row r="11690" spans="1:3" x14ac:dyDescent="0.45">
      <c r="A11690" s="1">
        <v>11689</v>
      </c>
      <c r="B11690" t="s">
        <v>11694</v>
      </c>
      <c r="C11690" t="s">
        <v>3</v>
      </c>
    </row>
    <row r="11691" spans="1:3" x14ac:dyDescent="0.45">
      <c r="A11691" s="1">
        <v>11690</v>
      </c>
      <c r="B11691" t="s">
        <v>11695</v>
      </c>
      <c r="C11691" t="s">
        <v>5</v>
      </c>
    </row>
    <row r="11692" spans="1:3" x14ac:dyDescent="0.45">
      <c r="A11692" s="1">
        <v>11691</v>
      </c>
      <c r="B11692" t="s">
        <v>11696</v>
      </c>
      <c r="C11692" t="s">
        <v>1</v>
      </c>
    </row>
    <row r="11693" spans="1:3" x14ac:dyDescent="0.45">
      <c r="A11693" s="1">
        <v>11692</v>
      </c>
      <c r="B11693" t="s">
        <v>11697</v>
      </c>
      <c r="C11693" t="s">
        <v>5</v>
      </c>
    </row>
    <row r="11694" spans="1:3" x14ac:dyDescent="0.45">
      <c r="A11694" s="1">
        <v>11693</v>
      </c>
      <c r="B11694" t="s">
        <v>11698</v>
      </c>
      <c r="C11694" t="s">
        <v>5</v>
      </c>
    </row>
    <row r="11695" spans="1:3" x14ac:dyDescent="0.45">
      <c r="A11695" s="1">
        <v>11694</v>
      </c>
      <c r="B11695" t="s">
        <v>11699</v>
      </c>
      <c r="C11695" t="s">
        <v>2</v>
      </c>
    </row>
    <row r="11696" spans="1:3" x14ac:dyDescent="0.45">
      <c r="A11696" s="1">
        <v>11695</v>
      </c>
      <c r="B11696" t="s">
        <v>11700</v>
      </c>
      <c r="C11696" t="s">
        <v>4</v>
      </c>
    </row>
    <row r="11697" spans="1:3" x14ac:dyDescent="0.45">
      <c r="A11697" s="1">
        <v>11696</v>
      </c>
      <c r="B11697" t="s">
        <v>11701</v>
      </c>
      <c r="C11697" t="s">
        <v>2</v>
      </c>
    </row>
    <row r="11698" spans="1:3" x14ac:dyDescent="0.45">
      <c r="A11698" s="1">
        <v>11697</v>
      </c>
      <c r="B11698" t="s">
        <v>11702</v>
      </c>
      <c r="C11698" t="s">
        <v>1</v>
      </c>
    </row>
    <row r="11699" spans="1:3" x14ac:dyDescent="0.45">
      <c r="A11699" s="1">
        <v>11698</v>
      </c>
      <c r="B11699" t="s">
        <v>11703</v>
      </c>
      <c r="C11699" t="s">
        <v>5</v>
      </c>
    </row>
    <row r="11700" spans="1:3" x14ac:dyDescent="0.45">
      <c r="A11700" s="1">
        <v>11699</v>
      </c>
      <c r="B11700" t="s">
        <v>11704</v>
      </c>
      <c r="C11700" t="s">
        <v>1</v>
      </c>
    </row>
    <row r="11701" spans="1:3" x14ac:dyDescent="0.45">
      <c r="A11701" s="1">
        <v>11700</v>
      </c>
      <c r="B11701" t="s">
        <v>11705</v>
      </c>
      <c r="C11701" t="s">
        <v>2</v>
      </c>
    </row>
    <row r="11702" spans="1:3" x14ac:dyDescent="0.45">
      <c r="A11702" s="1">
        <v>11701</v>
      </c>
      <c r="B11702" t="s">
        <v>11706</v>
      </c>
      <c r="C11702" t="s">
        <v>0</v>
      </c>
    </row>
    <row r="11703" spans="1:3" x14ac:dyDescent="0.45">
      <c r="A11703" s="1">
        <v>11702</v>
      </c>
      <c r="B11703" t="s">
        <v>11707</v>
      </c>
      <c r="C11703" t="s">
        <v>2</v>
      </c>
    </row>
    <row r="11704" spans="1:3" x14ac:dyDescent="0.45">
      <c r="A11704" s="1">
        <v>11703</v>
      </c>
      <c r="B11704" t="s">
        <v>11708</v>
      </c>
      <c r="C11704" t="s">
        <v>0</v>
      </c>
    </row>
    <row r="11705" spans="1:3" x14ac:dyDescent="0.45">
      <c r="A11705" s="1">
        <v>11704</v>
      </c>
      <c r="B11705" t="s">
        <v>11709</v>
      </c>
      <c r="C11705" t="s">
        <v>5</v>
      </c>
    </row>
    <row r="11706" spans="1:3" x14ac:dyDescent="0.45">
      <c r="A11706" s="1">
        <v>11705</v>
      </c>
      <c r="B11706" t="s">
        <v>11710</v>
      </c>
      <c r="C11706" t="s">
        <v>5</v>
      </c>
    </row>
    <row r="11707" spans="1:3" x14ac:dyDescent="0.45">
      <c r="A11707" s="1">
        <v>11706</v>
      </c>
      <c r="B11707" t="s">
        <v>11711</v>
      </c>
      <c r="C11707" t="s">
        <v>4</v>
      </c>
    </row>
    <row r="11708" spans="1:3" x14ac:dyDescent="0.45">
      <c r="A11708" s="1">
        <v>11707</v>
      </c>
      <c r="B11708" t="s">
        <v>11712</v>
      </c>
      <c r="C11708" t="s">
        <v>2</v>
      </c>
    </row>
    <row r="11709" spans="1:3" x14ac:dyDescent="0.45">
      <c r="A11709" s="1">
        <v>11708</v>
      </c>
      <c r="B11709" t="s">
        <v>11713</v>
      </c>
      <c r="C11709" t="s">
        <v>2</v>
      </c>
    </row>
    <row r="11710" spans="1:3" x14ac:dyDescent="0.45">
      <c r="A11710" s="1">
        <v>11709</v>
      </c>
      <c r="B11710" t="s">
        <v>11714</v>
      </c>
      <c r="C11710" t="s">
        <v>0</v>
      </c>
    </row>
    <row r="11711" spans="1:3" x14ac:dyDescent="0.45">
      <c r="A11711" s="1">
        <v>11710</v>
      </c>
      <c r="B11711" t="s">
        <v>11715</v>
      </c>
      <c r="C11711" t="s">
        <v>0</v>
      </c>
    </row>
    <row r="11712" spans="1:3" x14ac:dyDescent="0.45">
      <c r="A11712" s="1">
        <v>11711</v>
      </c>
      <c r="B11712" t="s">
        <v>11716</v>
      </c>
      <c r="C11712" t="s">
        <v>4</v>
      </c>
    </row>
    <row r="11713" spans="1:3" x14ac:dyDescent="0.45">
      <c r="A11713" s="1">
        <v>11712</v>
      </c>
      <c r="B11713" t="s">
        <v>11717</v>
      </c>
      <c r="C11713" t="s">
        <v>2</v>
      </c>
    </row>
    <row r="11714" spans="1:3" x14ac:dyDescent="0.45">
      <c r="A11714" s="1">
        <v>11713</v>
      </c>
      <c r="B11714" t="s">
        <v>11718</v>
      </c>
      <c r="C11714" t="s">
        <v>2</v>
      </c>
    </row>
    <row r="11715" spans="1:3" x14ac:dyDescent="0.45">
      <c r="A11715" s="1">
        <v>11714</v>
      </c>
      <c r="B11715" t="s">
        <v>11719</v>
      </c>
      <c r="C11715" t="s">
        <v>1</v>
      </c>
    </row>
    <row r="11716" spans="1:3" x14ac:dyDescent="0.45">
      <c r="A11716" s="1">
        <v>11715</v>
      </c>
      <c r="B11716" t="s">
        <v>11720</v>
      </c>
      <c r="C11716" t="s">
        <v>3</v>
      </c>
    </row>
    <row r="11717" spans="1:3" x14ac:dyDescent="0.45">
      <c r="A11717" s="1">
        <v>11716</v>
      </c>
      <c r="B11717" t="s">
        <v>11721</v>
      </c>
      <c r="C11717" t="s">
        <v>3</v>
      </c>
    </row>
    <row r="11718" spans="1:3" x14ac:dyDescent="0.45">
      <c r="A11718" s="1">
        <v>11717</v>
      </c>
      <c r="B11718" t="s">
        <v>11722</v>
      </c>
      <c r="C11718" t="s">
        <v>5</v>
      </c>
    </row>
    <row r="11719" spans="1:3" x14ac:dyDescent="0.45">
      <c r="A11719" s="1">
        <v>11718</v>
      </c>
      <c r="B11719" t="s">
        <v>11723</v>
      </c>
      <c r="C11719" t="s">
        <v>0</v>
      </c>
    </row>
    <row r="11720" spans="1:3" x14ac:dyDescent="0.45">
      <c r="A11720" s="1">
        <v>11719</v>
      </c>
      <c r="B11720" t="s">
        <v>11724</v>
      </c>
      <c r="C11720" t="s">
        <v>3</v>
      </c>
    </row>
    <row r="11721" spans="1:3" x14ac:dyDescent="0.45">
      <c r="A11721" s="1">
        <v>11720</v>
      </c>
      <c r="B11721" t="s">
        <v>11725</v>
      </c>
      <c r="C11721" t="s">
        <v>1</v>
      </c>
    </row>
    <row r="11722" spans="1:3" x14ac:dyDescent="0.45">
      <c r="A11722" s="1">
        <v>11721</v>
      </c>
      <c r="B11722" t="s">
        <v>11726</v>
      </c>
      <c r="C11722" t="s">
        <v>1</v>
      </c>
    </row>
    <row r="11723" spans="1:3" x14ac:dyDescent="0.45">
      <c r="A11723" s="1">
        <v>11722</v>
      </c>
      <c r="B11723" t="s">
        <v>11727</v>
      </c>
      <c r="C11723" t="s">
        <v>0</v>
      </c>
    </row>
    <row r="11724" spans="1:3" x14ac:dyDescent="0.45">
      <c r="A11724" s="1">
        <v>11723</v>
      </c>
      <c r="B11724" t="s">
        <v>11728</v>
      </c>
      <c r="C11724" t="s">
        <v>5</v>
      </c>
    </row>
    <row r="11725" spans="1:3" x14ac:dyDescent="0.45">
      <c r="A11725" s="1">
        <v>11724</v>
      </c>
      <c r="B11725" t="s">
        <v>11729</v>
      </c>
      <c r="C11725" t="s">
        <v>0</v>
      </c>
    </row>
    <row r="11726" spans="1:3" x14ac:dyDescent="0.45">
      <c r="A11726" s="1">
        <v>11725</v>
      </c>
      <c r="B11726" t="s">
        <v>11730</v>
      </c>
      <c r="C11726" t="s">
        <v>3</v>
      </c>
    </row>
    <row r="11727" spans="1:3" x14ac:dyDescent="0.45">
      <c r="A11727" s="1">
        <v>11726</v>
      </c>
      <c r="B11727" t="s">
        <v>11731</v>
      </c>
      <c r="C11727" t="s">
        <v>1</v>
      </c>
    </row>
    <row r="11728" spans="1:3" x14ac:dyDescent="0.45">
      <c r="A11728" s="1">
        <v>11727</v>
      </c>
      <c r="B11728" t="s">
        <v>11732</v>
      </c>
      <c r="C11728" t="s">
        <v>0</v>
      </c>
    </row>
    <row r="11729" spans="1:3" x14ac:dyDescent="0.45">
      <c r="A11729" s="1">
        <v>11728</v>
      </c>
      <c r="B11729" t="s">
        <v>11733</v>
      </c>
      <c r="C11729" t="s">
        <v>2</v>
      </c>
    </row>
    <row r="11730" spans="1:3" x14ac:dyDescent="0.45">
      <c r="A11730" s="1">
        <v>11729</v>
      </c>
      <c r="B11730" t="s">
        <v>11734</v>
      </c>
      <c r="C11730" t="s">
        <v>2</v>
      </c>
    </row>
    <row r="11731" spans="1:3" x14ac:dyDescent="0.45">
      <c r="A11731" s="1">
        <v>11730</v>
      </c>
      <c r="B11731" t="s">
        <v>11735</v>
      </c>
      <c r="C11731" t="s">
        <v>3</v>
      </c>
    </row>
    <row r="11732" spans="1:3" x14ac:dyDescent="0.45">
      <c r="A11732" s="1">
        <v>11731</v>
      </c>
      <c r="B11732" t="s">
        <v>11736</v>
      </c>
      <c r="C11732" t="s">
        <v>0</v>
      </c>
    </row>
    <row r="11733" spans="1:3" x14ac:dyDescent="0.45">
      <c r="A11733" s="1">
        <v>11732</v>
      </c>
      <c r="B11733" t="s">
        <v>11737</v>
      </c>
      <c r="C11733" t="s">
        <v>0</v>
      </c>
    </row>
    <row r="11734" spans="1:3" x14ac:dyDescent="0.45">
      <c r="A11734" s="1">
        <v>11733</v>
      </c>
      <c r="B11734" t="s">
        <v>11738</v>
      </c>
      <c r="C11734" t="s">
        <v>5</v>
      </c>
    </row>
    <row r="11735" spans="1:3" x14ac:dyDescent="0.45">
      <c r="A11735" s="1">
        <v>11734</v>
      </c>
      <c r="B11735" t="s">
        <v>11739</v>
      </c>
      <c r="C11735" t="s">
        <v>4</v>
      </c>
    </row>
    <row r="11736" spans="1:3" x14ac:dyDescent="0.45">
      <c r="A11736" s="1">
        <v>11735</v>
      </c>
      <c r="B11736" t="s">
        <v>11740</v>
      </c>
      <c r="C11736" t="s">
        <v>2</v>
      </c>
    </row>
    <row r="11737" spans="1:3" x14ac:dyDescent="0.45">
      <c r="A11737" s="1">
        <v>11736</v>
      </c>
      <c r="B11737" t="s">
        <v>11741</v>
      </c>
      <c r="C11737" t="s">
        <v>0</v>
      </c>
    </row>
    <row r="11738" spans="1:3" x14ac:dyDescent="0.45">
      <c r="A11738" s="1">
        <v>11737</v>
      </c>
      <c r="B11738" t="s">
        <v>11742</v>
      </c>
      <c r="C11738" t="s">
        <v>1</v>
      </c>
    </row>
    <row r="11739" spans="1:3" x14ac:dyDescent="0.45">
      <c r="A11739" s="1">
        <v>11738</v>
      </c>
      <c r="B11739" t="s">
        <v>11743</v>
      </c>
      <c r="C11739" t="s">
        <v>4</v>
      </c>
    </row>
    <row r="11740" spans="1:3" x14ac:dyDescent="0.45">
      <c r="A11740" s="1">
        <v>11739</v>
      </c>
      <c r="B11740" t="s">
        <v>11744</v>
      </c>
      <c r="C11740" t="s">
        <v>2</v>
      </c>
    </row>
    <row r="11741" spans="1:3" x14ac:dyDescent="0.45">
      <c r="A11741" s="1">
        <v>11740</v>
      </c>
      <c r="B11741" t="s">
        <v>11745</v>
      </c>
      <c r="C11741" t="s">
        <v>2</v>
      </c>
    </row>
    <row r="11742" spans="1:3" x14ac:dyDescent="0.45">
      <c r="A11742" s="1">
        <v>11741</v>
      </c>
      <c r="B11742" t="s">
        <v>11746</v>
      </c>
      <c r="C11742" t="s">
        <v>3</v>
      </c>
    </row>
    <row r="11743" spans="1:3" x14ac:dyDescent="0.45">
      <c r="A11743" s="1">
        <v>11742</v>
      </c>
      <c r="B11743" t="s">
        <v>11747</v>
      </c>
      <c r="C11743" t="s">
        <v>0</v>
      </c>
    </row>
    <row r="11744" spans="1:3" x14ac:dyDescent="0.45">
      <c r="A11744" s="1">
        <v>11743</v>
      </c>
      <c r="B11744" t="s">
        <v>11748</v>
      </c>
      <c r="C11744" t="s">
        <v>4</v>
      </c>
    </row>
    <row r="11745" spans="1:3" x14ac:dyDescent="0.45">
      <c r="A11745" s="1">
        <v>11744</v>
      </c>
      <c r="B11745" t="s">
        <v>11749</v>
      </c>
      <c r="C11745" t="s">
        <v>5</v>
      </c>
    </row>
    <row r="11746" spans="1:3" x14ac:dyDescent="0.45">
      <c r="A11746" s="1">
        <v>11745</v>
      </c>
      <c r="B11746" t="s">
        <v>11750</v>
      </c>
      <c r="C11746" t="s">
        <v>3</v>
      </c>
    </row>
    <row r="11747" spans="1:3" x14ac:dyDescent="0.45">
      <c r="A11747" s="1">
        <v>11746</v>
      </c>
      <c r="B11747" t="s">
        <v>11751</v>
      </c>
      <c r="C11747" t="s">
        <v>5</v>
      </c>
    </row>
    <row r="11748" spans="1:3" x14ac:dyDescent="0.45">
      <c r="A11748" s="1">
        <v>11747</v>
      </c>
      <c r="B11748" t="s">
        <v>11752</v>
      </c>
      <c r="C11748" t="s">
        <v>5</v>
      </c>
    </row>
    <row r="11749" spans="1:3" x14ac:dyDescent="0.45">
      <c r="A11749" s="1">
        <v>11748</v>
      </c>
      <c r="B11749" t="s">
        <v>11753</v>
      </c>
      <c r="C11749" t="s">
        <v>4</v>
      </c>
    </row>
    <row r="11750" spans="1:3" x14ac:dyDescent="0.45">
      <c r="A11750" s="1">
        <v>11749</v>
      </c>
      <c r="B11750" t="s">
        <v>11754</v>
      </c>
      <c r="C11750" t="s">
        <v>4</v>
      </c>
    </row>
    <row r="11751" spans="1:3" x14ac:dyDescent="0.45">
      <c r="A11751" s="1">
        <v>11750</v>
      </c>
      <c r="B11751" t="s">
        <v>11755</v>
      </c>
      <c r="C11751" t="s">
        <v>1</v>
      </c>
    </row>
    <row r="11752" spans="1:3" x14ac:dyDescent="0.45">
      <c r="A11752" s="1">
        <v>11751</v>
      </c>
      <c r="B11752" t="s">
        <v>11756</v>
      </c>
      <c r="C11752" t="s">
        <v>4</v>
      </c>
    </row>
    <row r="11753" spans="1:3" x14ac:dyDescent="0.45">
      <c r="A11753" s="1">
        <v>11752</v>
      </c>
      <c r="B11753" t="s">
        <v>11757</v>
      </c>
      <c r="C11753" t="s">
        <v>2</v>
      </c>
    </row>
    <row r="11754" spans="1:3" x14ac:dyDescent="0.45">
      <c r="A11754" s="1">
        <v>11753</v>
      </c>
      <c r="B11754" t="s">
        <v>11758</v>
      </c>
      <c r="C11754" t="s">
        <v>3</v>
      </c>
    </row>
    <row r="11755" spans="1:3" x14ac:dyDescent="0.45">
      <c r="A11755" s="1">
        <v>11754</v>
      </c>
      <c r="B11755" t="s">
        <v>11759</v>
      </c>
      <c r="C11755" t="s">
        <v>5</v>
      </c>
    </row>
    <row r="11756" spans="1:3" x14ac:dyDescent="0.45">
      <c r="A11756" s="1">
        <v>11755</v>
      </c>
      <c r="B11756" t="s">
        <v>11760</v>
      </c>
      <c r="C11756" t="s">
        <v>2</v>
      </c>
    </row>
    <row r="11757" spans="1:3" x14ac:dyDescent="0.45">
      <c r="A11757" s="1">
        <v>11756</v>
      </c>
      <c r="B11757" t="s">
        <v>11761</v>
      </c>
      <c r="C11757" t="s">
        <v>2</v>
      </c>
    </row>
    <row r="11758" spans="1:3" x14ac:dyDescent="0.45">
      <c r="A11758" s="1">
        <v>11757</v>
      </c>
      <c r="B11758" t="s">
        <v>11762</v>
      </c>
      <c r="C11758" t="s">
        <v>2</v>
      </c>
    </row>
    <row r="11759" spans="1:3" x14ac:dyDescent="0.45">
      <c r="A11759" s="1">
        <v>11758</v>
      </c>
      <c r="B11759" t="s">
        <v>11763</v>
      </c>
      <c r="C11759" t="s">
        <v>5</v>
      </c>
    </row>
    <row r="11760" spans="1:3" x14ac:dyDescent="0.45">
      <c r="A11760" s="1">
        <v>11759</v>
      </c>
      <c r="B11760" t="s">
        <v>11764</v>
      </c>
      <c r="C11760" t="s">
        <v>2</v>
      </c>
    </row>
    <row r="11761" spans="1:3" x14ac:dyDescent="0.45">
      <c r="A11761" s="1">
        <v>11760</v>
      </c>
      <c r="B11761" t="s">
        <v>11765</v>
      </c>
      <c r="C11761" t="s">
        <v>2</v>
      </c>
    </row>
    <row r="11762" spans="1:3" x14ac:dyDescent="0.45">
      <c r="A11762" s="1">
        <v>11761</v>
      </c>
      <c r="B11762" t="s">
        <v>11766</v>
      </c>
      <c r="C11762" t="s">
        <v>5</v>
      </c>
    </row>
    <row r="11763" spans="1:3" x14ac:dyDescent="0.45">
      <c r="A11763" s="1">
        <v>11762</v>
      </c>
      <c r="B11763" t="s">
        <v>11767</v>
      </c>
      <c r="C11763" t="s">
        <v>2</v>
      </c>
    </row>
    <row r="11764" spans="1:3" x14ac:dyDescent="0.45">
      <c r="A11764" s="1">
        <v>11763</v>
      </c>
      <c r="B11764" t="s">
        <v>11768</v>
      </c>
      <c r="C11764" t="s">
        <v>5</v>
      </c>
    </row>
    <row r="11765" spans="1:3" x14ac:dyDescent="0.45">
      <c r="A11765" s="1">
        <v>11764</v>
      </c>
      <c r="B11765" t="s">
        <v>11769</v>
      </c>
      <c r="C11765" t="s">
        <v>4</v>
      </c>
    </row>
    <row r="11766" spans="1:3" x14ac:dyDescent="0.45">
      <c r="A11766" s="1">
        <v>11765</v>
      </c>
      <c r="B11766" t="s">
        <v>11770</v>
      </c>
      <c r="C11766" t="s">
        <v>0</v>
      </c>
    </row>
    <row r="11767" spans="1:3" x14ac:dyDescent="0.45">
      <c r="A11767" s="1">
        <v>11766</v>
      </c>
      <c r="B11767" t="s">
        <v>11771</v>
      </c>
      <c r="C11767" t="s">
        <v>0</v>
      </c>
    </row>
    <row r="11768" spans="1:3" x14ac:dyDescent="0.45">
      <c r="A11768" s="1">
        <v>11767</v>
      </c>
      <c r="B11768" t="s">
        <v>11772</v>
      </c>
      <c r="C11768" t="s">
        <v>0</v>
      </c>
    </row>
    <row r="11769" spans="1:3" x14ac:dyDescent="0.45">
      <c r="A11769" s="1">
        <v>11768</v>
      </c>
      <c r="B11769" t="s">
        <v>11773</v>
      </c>
      <c r="C11769" t="s">
        <v>2</v>
      </c>
    </row>
    <row r="11770" spans="1:3" x14ac:dyDescent="0.45">
      <c r="A11770" s="1">
        <v>11769</v>
      </c>
      <c r="B11770" t="s">
        <v>11774</v>
      </c>
      <c r="C11770" t="s">
        <v>0</v>
      </c>
    </row>
    <row r="11771" spans="1:3" x14ac:dyDescent="0.45">
      <c r="A11771" s="1">
        <v>11770</v>
      </c>
      <c r="B11771" t="s">
        <v>11775</v>
      </c>
      <c r="C11771" t="s">
        <v>5</v>
      </c>
    </row>
    <row r="11772" spans="1:3" x14ac:dyDescent="0.45">
      <c r="A11772" s="1">
        <v>11771</v>
      </c>
      <c r="B11772" t="s">
        <v>11776</v>
      </c>
      <c r="C11772" t="s">
        <v>2</v>
      </c>
    </row>
    <row r="11773" spans="1:3" x14ac:dyDescent="0.45">
      <c r="A11773" s="1">
        <v>11772</v>
      </c>
      <c r="B11773" t="s">
        <v>11777</v>
      </c>
      <c r="C11773" t="s">
        <v>1</v>
      </c>
    </row>
    <row r="11774" spans="1:3" x14ac:dyDescent="0.45">
      <c r="A11774" s="1">
        <v>11773</v>
      </c>
      <c r="B11774" t="s">
        <v>11778</v>
      </c>
      <c r="C11774" t="s">
        <v>4</v>
      </c>
    </row>
    <row r="11775" spans="1:3" x14ac:dyDescent="0.45">
      <c r="A11775" s="1">
        <v>11774</v>
      </c>
      <c r="B11775" t="s">
        <v>11779</v>
      </c>
      <c r="C11775" t="s">
        <v>3</v>
      </c>
    </row>
    <row r="11776" spans="1:3" x14ac:dyDescent="0.45">
      <c r="A11776" s="1">
        <v>11775</v>
      </c>
      <c r="B11776" t="s">
        <v>11780</v>
      </c>
      <c r="C11776" t="s">
        <v>1</v>
      </c>
    </row>
    <row r="11777" spans="1:3" x14ac:dyDescent="0.45">
      <c r="A11777" s="1">
        <v>11776</v>
      </c>
      <c r="B11777" t="s">
        <v>11781</v>
      </c>
      <c r="C11777" t="s">
        <v>2</v>
      </c>
    </row>
    <row r="11778" spans="1:3" x14ac:dyDescent="0.45">
      <c r="A11778" s="1">
        <v>11777</v>
      </c>
      <c r="B11778" t="s">
        <v>11782</v>
      </c>
      <c r="C11778" t="s">
        <v>2</v>
      </c>
    </row>
    <row r="11779" spans="1:3" x14ac:dyDescent="0.45">
      <c r="A11779" s="1">
        <v>11778</v>
      </c>
      <c r="B11779" t="s">
        <v>11783</v>
      </c>
      <c r="C11779" t="s">
        <v>0</v>
      </c>
    </row>
    <row r="11780" spans="1:3" x14ac:dyDescent="0.45">
      <c r="A11780" s="1">
        <v>11779</v>
      </c>
      <c r="B11780" t="s">
        <v>11784</v>
      </c>
      <c r="C11780" t="s">
        <v>3</v>
      </c>
    </row>
    <row r="11781" spans="1:3" x14ac:dyDescent="0.45">
      <c r="A11781" s="1">
        <v>11780</v>
      </c>
      <c r="B11781" t="s">
        <v>11785</v>
      </c>
      <c r="C11781" t="s">
        <v>5</v>
      </c>
    </row>
    <row r="11782" spans="1:3" x14ac:dyDescent="0.45">
      <c r="A11782" s="1">
        <v>11781</v>
      </c>
      <c r="B11782" t="s">
        <v>11786</v>
      </c>
      <c r="C11782" t="s">
        <v>2</v>
      </c>
    </row>
    <row r="11783" spans="1:3" x14ac:dyDescent="0.45">
      <c r="A11783" s="1">
        <v>11782</v>
      </c>
      <c r="B11783" t="s">
        <v>11787</v>
      </c>
      <c r="C11783" t="s">
        <v>1</v>
      </c>
    </row>
    <row r="11784" spans="1:3" x14ac:dyDescent="0.45">
      <c r="A11784" s="1">
        <v>11783</v>
      </c>
      <c r="B11784" t="s">
        <v>11788</v>
      </c>
      <c r="C11784" t="s">
        <v>1</v>
      </c>
    </row>
    <row r="11785" spans="1:3" x14ac:dyDescent="0.45">
      <c r="A11785" s="1">
        <v>11784</v>
      </c>
      <c r="B11785" t="s">
        <v>11789</v>
      </c>
      <c r="C11785" t="s">
        <v>2</v>
      </c>
    </row>
    <row r="11786" spans="1:3" x14ac:dyDescent="0.45">
      <c r="A11786" s="1">
        <v>11785</v>
      </c>
      <c r="B11786" t="s">
        <v>11790</v>
      </c>
      <c r="C11786" t="s">
        <v>1</v>
      </c>
    </row>
    <row r="11787" spans="1:3" x14ac:dyDescent="0.45">
      <c r="A11787" s="1">
        <v>11786</v>
      </c>
      <c r="B11787" t="s">
        <v>11791</v>
      </c>
      <c r="C11787" t="s">
        <v>5</v>
      </c>
    </row>
    <row r="11788" spans="1:3" x14ac:dyDescent="0.45">
      <c r="A11788" s="1">
        <v>11787</v>
      </c>
      <c r="B11788" t="s">
        <v>11792</v>
      </c>
      <c r="C11788" t="s">
        <v>4</v>
      </c>
    </row>
    <row r="11789" spans="1:3" x14ac:dyDescent="0.45">
      <c r="A11789" s="1">
        <v>11788</v>
      </c>
      <c r="B11789" t="s">
        <v>11793</v>
      </c>
      <c r="C11789" t="s">
        <v>2</v>
      </c>
    </row>
    <row r="11790" spans="1:3" x14ac:dyDescent="0.45">
      <c r="A11790" s="1">
        <v>11789</v>
      </c>
      <c r="B11790" t="s">
        <v>11794</v>
      </c>
      <c r="C11790" t="s">
        <v>1</v>
      </c>
    </row>
    <row r="11791" spans="1:3" x14ac:dyDescent="0.45">
      <c r="A11791" s="1">
        <v>11790</v>
      </c>
      <c r="B11791" t="s">
        <v>11795</v>
      </c>
      <c r="C11791" t="s">
        <v>3</v>
      </c>
    </row>
    <row r="11792" spans="1:3" x14ac:dyDescent="0.45">
      <c r="A11792" s="1">
        <v>11791</v>
      </c>
      <c r="B11792" t="s">
        <v>11796</v>
      </c>
      <c r="C11792" t="s">
        <v>3</v>
      </c>
    </row>
    <row r="11793" spans="1:3" x14ac:dyDescent="0.45">
      <c r="A11793" s="1">
        <v>11792</v>
      </c>
      <c r="B11793" t="s">
        <v>11797</v>
      </c>
      <c r="C11793" t="s">
        <v>0</v>
      </c>
    </row>
    <row r="11794" spans="1:3" x14ac:dyDescent="0.45">
      <c r="A11794" s="1">
        <v>11793</v>
      </c>
      <c r="B11794" t="s">
        <v>11798</v>
      </c>
      <c r="C11794" t="s">
        <v>1</v>
      </c>
    </row>
    <row r="11795" spans="1:3" x14ac:dyDescent="0.45">
      <c r="A11795" s="1">
        <v>11794</v>
      </c>
      <c r="B11795" t="s">
        <v>11799</v>
      </c>
      <c r="C11795" t="s">
        <v>2</v>
      </c>
    </row>
    <row r="11796" spans="1:3" x14ac:dyDescent="0.45">
      <c r="A11796" s="1">
        <v>11795</v>
      </c>
      <c r="B11796" t="s">
        <v>11800</v>
      </c>
      <c r="C11796" t="s">
        <v>1</v>
      </c>
    </row>
    <row r="11797" spans="1:3" x14ac:dyDescent="0.45">
      <c r="A11797" s="1">
        <v>11796</v>
      </c>
      <c r="B11797" t="s">
        <v>11801</v>
      </c>
      <c r="C11797" t="s">
        <v>4</v>
      </c>
    </row>
    <row r="11798" spans="1:3" x14ac:dyDescent="0.45">
      <c r="A11798" s="1">
        <v>11797</v>
      </c>
      <c r="B11798" t="s">
        <v>11802</v>
      </c>
      <c r="C11798" t="s">
        <v>0</v>
      </c>
    </row>
    <row r="11799" spans="1:3" x14ac:dyDescent="0.45">
      <c r="A11799" s="1">
        <v>11798</v>
      </c>
      <c r="B11799" t="s">
        <v>11803</v>
      </c>
      <c r="C11799" t="s">
        <v>5</v>
      </c>
    </row>
    <row r="11800" spans="1:3" x14ac:dyDescent="0.45">
      <c r="A11800" s="1">
        <v>11799</v>
      </c>
      <c r="B11800" t="s">
        <v>11804</v>
      </c>
      <c r="C11800" t="s">
        <v>0</v>
      </c>
    </row>
    <row r="11801" spans="1:3" x14ac:dyDescent="0.45">
      <c r="A11801" s="1">
        <v>11800</v>
      </c>
      <c r="B11801" t="s">
        <v>11805</v>
      </c>
      <c r="C11801" t="s">
        <v>4</v>
      </c>
    </row>
    <row r="11802" spans="1:3" x14ac:dyDescent="0.45">
      <c r="A11802" s="1">
        <v>11801</v>
      </c>
      <c r="B11802" t="s">
        <v>11806</v>
      </c>
      <c r="C11802" t="s">
        <v>3</v>
      </c>
    </row>
    <row r="11803" spans="1:3" x14ac:dyDescent="0.45">
      <c r="A11803" s="1">
        <v>11802</v>
      </c>
      <c r="B11803" t="s">
        <v>11807</v>
      </c>
      <c r="C11803" t="s">
        <v>4</v>
      </c>
    </row>
    <row r="11804" spans="1:3" x14ac:dyDescent="0.45">
      <c r="A11804" s="1">
        <v>11803</v>
      </c>
      <c r="B11804" t="s">
        <v>11808</v>
      </c>
      <c r="C11804" t="s">
        <v>5</v>
      </c>
    </row>
    <row r="11805" spans="1:3" x14ac:dyDescent="0.45">
      <c r="A11805" s="1">
        <v>11804</v>
      </c>
      <c r="B11805" t="s">
        <v>11809</v>
      </c>
      <c r="C11805" t="s">
        <v>2</v>
      </c>
    </row>
    <row r="11806" spans="1:3" x14ac:dyDescent="0.45">
      <c r="A11806" s="1">
        <v>11805</v>
      </c>
      <c r="B11806" t="s">
        <v>11810</v>
      </c>
      <c r="C11806" t="s">
        <v>2</v>
      </c>
    </row>
    <row r="11807" spans="1:3" x14ac:dyDescent="0.45">
      <c r="A11807" s="1">
        <v>11806</v>
      </c>
      <c r="B11807" t="s">
        <v>11811</v>
      </c>
      <c r="C11807" t="s">
        <v>2</v>
      </c>
    </row>
    <row r="11808" spans="1:3" x14ac:dyDescent="0.45">
      <c r="A11808" s="1">
        <v>11807</v>
      </c>
      <c r="B11808" t="s">
        <v>11812</v>
      </c>
      <c r="C11808" t="s">
        <v>0</v>
      </c>
    </row>
    <row r="11809" spans="1:3" x14ac:dyDescent="0.45">
      <c r="A11809" s="1">
        <v>11808</v>
      </c>
      <c r="B11809" t="s">
        <v>11813</v>
      </c>
      <c r="C11809" t="s">
        <v>0</v>
      </c>
    </row>
    <row r="11810" spans="1:3" x14ac:dyDescent="0.45">
      <c r="A11810" s="1">
        <v>11809</v>
      </c>
      <c r="B11810" t="s">
        <v>11814</v>
      </c>
      <c r="C11810" t="s">
        <v>0</v>
      </c>
    </row>
    <row r="11811" spans="1:3" x14ac:dyDescent="0.45">
      <c r="A11811" s="1">
        <v>11810</v>
      </c>
      <c r="B11811" t="s">
        <v>11815</v>
      </c>
      <c r="C11811" t="s">
        <v>2</v>
      </c>
    </row>
    <row r="11812" spans="1:3" x14ac:dyDescent="0.45">
      <c r="A11812" s="1">
        <v>11811</v>
      </c>
      <c r="B11812" t="s">
        <v>11816</v>
      </c>
      <c r="C11812" t="s">
        <v>5</v>
      </c>
    </row>
    <row r="11813" spans="1:3" x14ac:dyDescent="0.45">
      <c r="A11813" s="1">
        <v>11812</v>
      </c>
      <c r="B11813" t="s">
        <v>11817</v>
      </c>
      <c r="C11813" t="s">
        <v>4</v>
      </c>
    </row>
    <row r="11814" spans="1:3" x14ac:dyDescent="0.45">
      <c r="A11814" s="1">
        <v>11813</v>
      </c>
      <c r="B11814" t="s">
        <v>11818</v>
      </c>
      <c r="C11814" t="s">
        <v>0</v>
      </c>
    </row>
    <row r="11815" spans="1:3" x14ac:dyDescent="0.45">
      <c r="A11815" s="1">
        <v>11814</v>
      </c>
      <c r="B11815" t="s">
        <v>11819</v>
      </c>
      <c r="C11815" t="s">
        <v>1</v>
      </c>
    </row>
    <row r="11816" spans="1:3" x14ac:dyDescent="0.45">
      <c r="A11816" s="1">
        <v>11815</v>
      </c>
      <c r="B11816" t="s">
        <v>11820</v>
      </c>
      <c r="C11816" t="s">
        <v>4</v>
      </c>
    </row>
    <row r="11817" spans="1:3" x14ac:dyDescent="0.45">
      <c r="A11817" s="1">
        <v>11816</v>
      </c>
      <c r="B11817" t="s">
        <v>11821</v>
      </c>
      <c r="C11817" t="s">
        <v>5</v>
      </c>
    </row>
    <row r="11818" spans="1:3" x14ac:dyDescent="0.45">
      <c r="A11818" s="1">
        <v>11817</v>
      </c>
      <c r="B11818" t="s">
        <v>11822</v>
      </c>
      <c r="C11818" t="s">
        <v>4</v>
      </c>
    </row>
    <row r="11819" spans="1:3" x14ac:dyDescent="0.45">
      <c r="A11819" s="1">
        <v>11818</v>
      </c>
      <c r="B11819" t="s">
        <v>11823</v>
      </c>
      <c r="C11819" t="s">
        <v>0</v>
      </c>
    </row>
    <row r="11820" spans="1:3" x14ac:dyDescent="0.45">
      <c r="A11820" s="1">
        <v>11819</v>
      </c>
      <c r="B11820" t="s">
        <v>11824</v>
      </c>
      <c r="C11820" t="s">
        <v>5</v>
      </c>
    </row>
    <row r="11821" spans="1:3" x14ac:dyDescent="0.45">
      <c r="A11821" s="1">
        <v>11820</v>
      </c>
      <c r="B11821" t="s">
        <v>11825</v>
      </c>
      <c r="C11821" t="s">
        <v>4</v>
      </c>
    </row>
    <row r="11822" spans="1:3" x14ac:dyDescent="0.45">
      <c r="A11822" s="1">
        <v>11821</v>
      </c>
      <c r="B11822" t="s">
        <v>11826</v>
      </c>
      <c r="C11822" t="s">
        <v>2</v>
      </c>
    </row>
    <row r="11823" spans="1:3" x14ac:dyDescent="0.45">
      <c r="A11823" s="1">
        <v>11822</v>
      </c>
      <c r="B11823" t="s">
        <v>11827</v>
      </c>
      <c r="C11823" t="s">
        <v>2</v>
      </c>
    </row>
    <row r="11824" spans="1:3" x14ac:dyDescent="0.45">
      <c r="A11824" s="1">
        <v>11823</v>
      </c>
      <c r="B11824" t="s">
        <v>11828</v>
      </c>
      <c r="C11824" t="s">
        <v>1</v>
      </c>
    </row>
    <row r="11825" spans="1:3" x14ac:dyDescent="0.45">
      <c r="A11825" s="1">
        <v>11824</v>
      </c>
      <c r="B11825" t="s">
        <v>11829</v>
      </c>
      <c r="C11825" t="s">
        <v>4</v>
      </c>
    </row>
    <row r="11826" spans="1:3" x14ac:dyDescent="0.45">
      <c r="A11826" s="1">
        <v>11825</v>
      </c>
      <c r="B11826" t="s">
        <v>11830</v>
      </c>
      <c r="C11826" t="s">
        <v>2</v>
      </c>
    </row>
    <row r="11827" spans="1:3" x14ac:dyDescent="0.45">
      <c r="A11827" s="1">
        <v>11826</v>
      </c>
      <c r="B11827" t="s">
        <v>11831</v>
      </c>
      <c r="C11827" t="s">
        <v>2</v>
      </c>
    </row>
    <row r="11828" spans="1:3" x14ac:dyDescent="0.45">
      <c r="A11828" s="1">
        <v>11827</v>
      </c>
      <c r="B11828" t="s">
        <v>11832</v>
      </c>
      <c r="C11828" t="s">
        <v>2</v>
      </c>
    </row>
    <row r="11829" spans="1:3" x14ac:dyDescent="0.45">
      <c r="A11829" s="1">
        <v>11828</v>
      </c>
      <c r="B11829" t="s">
        <v>11833</v>
      </c>
      <c r="C11829" t="s">
        <v>2</v>
      </c>
    </row>
    <row r="11830" spans="1:3" x14ac:dyDescent="0.45">
      <c r="A11830" s="1">
        <v>11829</v>
      </c>
      <c r="B11830" t="s">
        <v>11834</v>
      </c>
      <c r="C11830" t="s">
        <v>4</v>
      </c>
    </row>
    <row r="11831" spans="1:3" x14ac:dyDescent="0.45">
      <c r="A11831" s="1">
        <v>11830</v>
      </c>
      <c r="B11831" t="s">
        <v>11835</v>
      </c>
      <c r="C11831" t="s">
        <v>1</v>
      </c>
    </row>
    <row r="11832" spans="1:3" x14ac:dyDescent="0.45">
      <c r="A11832" s="1">
        <v>11831</v>
      </c>
      <c r="B11832" t="s">
        <v>11836</v>
      </c>
      <c r="C11832" t="s">
        <v>4</v>
      </c>
    </row>
    <row r="11833" spans="1:3" x14ac:dyDescent="0.45">
      <c r="A11833" s="1">
        <v>11832</v>
      </c>
      <c r="B11833" t="s">
        <v>11837</v>
      </c>
      <c r="C11833" t="s">
        <v>4</v>
      </c>
    </row>
    <row r="11834" spans="1:3" x14ac:dyDescent="0.45">
      <c r="A11834" s="1">
        <v>11833</v>
      </c>
      <c r="B11834" t="s">
        <v>11838</v>
      </c>
      <c r="C11834" t="s">
        <v>3</v>
      </c>
    </row>
    <row r="11835" spans="1:3" x14ac:dyDescent="0.45">
      <c r="A11835" s="1">
        <v>11834</v>
      </c>
      <c r="B11835" t="s">
        <v>11839</v>
      </c>
      <c r="C11835" t="s">
        <v>0</v>
      </c>
    </row>
    <row r="11836" spans="1:3" x14ac:dyDescent="0.45">
      <c r="A11836" s="1">
        <v>11835</v>
      </c>
      <c r="B11836" t="s">
        <v>11840</v>
      </c>
      <c r="C11836" t="s">
        <v>3</v>
      </c>
    </row>
    <row r="11837" spans="1:3" x14ac:dyDescent="0.45">
      <c r="A11837" s="1">
        <v>11836</v>
      </c>
      <c r="B11837" t="s">
        <v>11841</v>
      </c>
      <c r="C11837" t="s">
        <v>4</v>
      </c>
    </row>
    <row r="11838" spans="1:3" x14ac:dyDescent="0.45">
      <c r="A11838" s="1">
        <v>11837</v>
      </c>
      <c r="B11838" t="s">
        <v>11842</v>
      </c>
      <c r="C11838" t="s">
        <v>5</v>
      </c>
    </row>
    <row r="11839" spans="1:3" x14ac:dyDescent="0.45">
      <c r="A11839" s="1">
        <v>11838</v>
      </c>
      <c r="B11839" t="s">
        <v>11843</v>
      </c>
      <c r="C11839" t="s">
        <v>1</v>
      </c>
    </row>
    <row r="11840" spans="1:3" x14ac:dyDescent="0.45">
      <c r="A11840" s="1">
        <v>11839</v>
      </c>
      <c r="B11840" t="s">
        <v>11844</v>
      </c>
      <c r="C11840" t="s">
        <v>1</v>
      </c>
    </row>
    <row r="11841" spans="1:3" x14ac:dyDescent="0.45">
      <c r="A11841" s="1">
        <v>11840</v>
      </c>
      <c r="B11841" t="s">
        <v>11845</v>
      </c>
      <c r="C11841" t="s">
        <v>3</v>
      </c>
    </row>
    <row r="11842" spans="1:3" x14ac:dyDescent="0.45">
      <c r="A11842" s="1">
        <v>11841</v>
      </c>
      <c r="B11842" t="s">
        <v>11846</v>
      </c>
      <c r="C11842" t="s">
        <v>4</v>
      </c>
    </row>
    <row r="11843" spans="1:3" x14ac:dyDescent="0.45">
      <c r="A11843" s="1">
        <v>11842</v>
      </c>
      <c r="B11843" t="s">
        <v>11847</v>
      </c>
      <c r="C11843" t="s">
        <v>0</v>
      </c>
    </row>
    <row r="11844" spans="1:3" x14ac:dyDescent="0.45">
      <c r="A11844" s="1">
        <v>11843</v>
      </c>
      <c r="B11844" t="s">
        <v>11848</v>
      </c>
      <c r="C11844" t="s">
        <v>2</v>
      </c>
    </row>
    <row r="11845" spans="1:3" x14ac:dyDescent="0.45">
      <c r="A11845" s="1">
        <v>11844</v>
      </c>
      <c r="B11845" t="s">
        <v>11849</v>
      </c>
      <c r="C11845" t="s">
        <v>3</v>
      </c>
    </row>
    <row r="11846" spans="1:3" x14ac:dyDescent="0.45">
      <c r="A11846" s="1">
        <v>11845</v>
      </c>
      <c r="B11846" t="s">
        <v>11850</v>
      </c>
      <c r="C11846" t="s">
        <v>0</v>
      </c>
    </row>
    <row r="11847" spans="1:3" x14ac:dyDescent="0.45">
      <c r="A11847" s="1">
        <v>11846</v>
      </c>
      <c r="B11847" t="s">
        <v>11851</v>
      </c>
      <c r="C11847" t="s">
        <v>0</v>
      </c>
    </row>
    <row r="11848" spans="1:3" x14ac:dyDescent="0.45">
      <c r="A11848" s="1">
        <v>11847</v>
      </c>
      <c r="B11848" t="s">
        <v>11852</v>
      </c>
      <c r="C11848" t="s">
        <v>2</v>
      </c>
    </row>
    <row r="11849" spans="1:3" x14ac:dyDescent="0.45">
      <c r="A11849" s="1">
        <v>11848</v>
      </c>
      <c r="B11849" t="s">
        <v>11853</v>
      </c>
      <c r="C11849" t="s">
        <v>3</v>
      </c>
    </row>
    <row r="11850" spans="1:3" x14ac:dyDescent="0.45">
      <c r="A11850" s="1">
        <v>11849</v>
      </c>
      <c r="B11850" t="s">
        <v>11854</v>
      </c>
      <c r="C11850" t="s">
        <v>5</v>
      </c>
    </row>
    <row r="11851" spans="1:3" x14ac:dyDescent="0.45">
      <c r="A11851" s="1">
        <v>11850</v>
      </c>
      <c r="B11851" t="s">
        <v>11855</v>
      </c>
      <c r="C11851" t="s">
        <v>2</v>
      </c>
    </row>
    <row r="11852" spans="1:3" x14ac:dyDescent="0.45">
      <c r="A11852" s="1">
        <v>11851</v>
      </c>
      <c r="B11852" t="s">
        <v>11856</v>
      </c>
      <c r="C11852" t="s">
        <v>4</v>
      </c>
    </row>
    <row r="11853" spans="1:3" x14ac:dyDescent="0.45">
      <c r="A11853" s="1">
        <v>11852</v>
      </c>
      <c r="B11853" t="s">
        <v>11857</v>
      </c>
      <c r="C11853" t="s">
        <v>4</v>
      </c>
    </row>
    <row r="11854" spans="1:3" x14ac:dyDescent="0.45">
      <c r="A11854" s="1">
        <v>11853</v>
      </c>
      <c r="B11854" t="s">
        <v>11858</v>
      </c>
      <c r="C11854" t="s">
        <v>0</v>
      </c>
    </row>
    <row r="11855" spans="1:3" x14ac:dyDescent="0.45">
      <c r="A11855" s="1">
        <v>11854</v>
      </c>
      <c r="B11855" t="s">
        <v>11859</v>
      </c>
      <c r="C11855" t="s">
        <v>5</v>
      </c>
    </row>
    <row r="11856" spans="1:3" x14ac:dyDescent="0.45">
      <c r="A11856" s="1">
        <v>11855</v>
      </c>
      <c r="B11856" t="s">
        <v>11860</v>
      </c>
      <c r="C11856" t="s">
        <v>0</v>
      </c>
    </row>
    <row r="11857" spans="1:3" x14ac:dyDescent="0.45">
      <c r="A11857" s="1">
        <v>11856</v>
      </c>
      <c r="B11857" t="s">
        <v>11861</v>
      </c>
      <c r="C11857" t="s">
        <v>2</v>
      </c>
    </row>
    <row r="11858" spans="1:3" x14ac:dyDescent="0.45">
      <c r="A11858" s="1">
        <v>11857</v>
      </c>
      <c r="B11858" t="s">
        <v>11862</v>
      </c>
      <c r="C11858" t="s">
        <v>1</v>
      </c>
    </row>
    <row r="11859" spans="1:3" x14ac:dyDescent="0.45">
      <c r="A11859" s="1">
        <v>11858</v>
      </c>
      <c r="B11859" t="s">
        <v>11863</v>
      </c>
      <c r="C11859" t="s">
        <v>0</v>
      </c>
    </row>
    <row r="11860" spans="1:3" x14ac:dyDescent="0.45">
      <c r="A11860" s="1">
        <v>11859</v>
      </c>
      <c r="B11860" t="s">
        <v>11864</v>
      </c>
      <c r="C11860" t="s">
        <v>5</v>
      </c>
    </row>
    <row r="11861" spans="1:3" x14ac:dyDescent="0.45">
      <c r="A11861" s="1">
        <v>11860</v>
      </c>
      <c r="B11861" t="s">
        <v>11865</v>
      </c>
      <c r="C11861" t="s">
        <v>3</v>
      </c>
    </row>
    <row r="11862" spans="1:3" x14ac:dyDescent="0.45">
      <c r="A11862" s="1">
        <v>11861</v>
      </c>
      <c r="B11862" t="s">
        <v>11866</v>
      </c>
      <c r="C11862" t="s">
        <v>0</v>
      </c>
    </row>
    <row r="11863" spans="1:3" x14ac:dyDescent="0.45">
      <c r="A11863" s="1">
        <v>11862</v>
      </c>
      <c r="B11863" t="s">
        <v>11867</v>
      </c>
      <c r="C11863" t="s">
        <v>2</v>
      </c>
    </row>
    <row r="11864" spans="1:3" x14ac:dyDescent="0.45">
      <c r="A11864" s="1">
        <v>11863</v>
      </c>
      <c r="B11864" t="s">
        <v>11868</v>
      </c>
      <c r="C11864" t="s">
        <v>2</v>
      </c>
    </row>
    <row r="11865" spans="1:3" x14ac:dyDescent="0.45">
      <c r="A11865" s="1">
        <v>11864</v>
      </c>
      <c r="B11865" t="s">
        <v>11869</v>
      </c>
      <c r="C11865" t="s">
        <v>0</v>
      </c>
    </row>
    <row r="11866" spans="1:3" x14ac:dyDescent="0.45">
      <c r="A11866" s="1">
        <v>11865</v>
      </c>
      <c r="B11866" t="s">
        <v>11870</v>
      </c>
      <c r="C11866" t="s">
        <v>2</v>
      </c>
    </row>
    <row r="11867" spans="1:3" x14ac:dyDescent="0.45">
      <c r="A11867" s="1">
        <v>11866</v>
      </c>
      <c r="B11867" t="s">
        <v>11871</v>
      </c>
      <c r="C11867" t="s">
        <v>2</v>
      </c>
    </row>
    <row r="11868" spans="1:3" x14ac:dyDescent="0.45">
      <c r="A11868" s="1">
        <v>11867</v>
      </c>
      <c r="B11868" t="s">
        <v>11872</v>
      </c>
      <c r="C11868" t="s">
        <v>4</v>
      </c>
    </row>
    <row r="11869" spans="1:3" x14ac:dyDescent="0.45">
      <c r="A11869" s="1">
        <v>11868</v>
      </c>
      <c r="B11869" t="s">
        <v>11873</v>
      </c>
      <c r="C11869" t="s">
        <v>4</v>
      </c>
    </row>
    <row r="11870" spans="1:3" x14ac:dyDescent="0.45">
      <c r="A11870" s="1">
        <v>11869</v>
      </c>
      <c r="B11870" t="s">
        <v>11874</v>
      </c>
      <c r="C11870" t="s">
        <v>4</v>
      </c>
    </row>
    <row r="11871" spans="1:3" x14ac:dyDescent="0.45">
      <c r="A11871" s="1">
        <v>11870</v>
      </c>
      <c r="B11871" t="s">
        <v>11875</v>
      </c>
      <c r="C11871" t="s">
        <v>1</v>
      </c>
    </row>
    <row r="11872" spans="1:3" x14ac:dyDescent="0.45">
      <c r="A11872" s="1">
        <v>11871</v>
      </c>
      <c r="B11872" t="s">
        <v>11876</v>
      </c>
      <c r="C11872" t="s">
        <v>4</v>
      </c>
    </row>
    <row r="11873" spans="1:3" x14ac:dyDescent="0.45">
      <c r="A11873" s="1">
        <v>11872</v>
      </c>
      <c r="B11873" t="s">
        <v>11877</v>
      </c>
      <c r="C11873" t="s">
        <v>2</v>
      </c>
    </row>
    <row r="11874" spans="1:3" x14ac:dyDescent="0.45">
      <c r="A11874" s="1">
        <v>11873</v>
      </c>
      <c r="B11874" t="s">
        <v>11878</v>
      </c>
      <c r="C11874" t="s">
        <v>2</v>
      </c>
    </row>
    <row r="11875" spans="1:3" x14ac:dyDescent="0.45">
      <c r="A11875" s="1">
        <v>11874</v>
      </c>
      <c r="B11875" t="s">
        <v>11879</v>
      </c>
      <c r="C11875" t="s">
        <v>5</v>
      </c>
    </row>
    <row r="11876" spans="1:3" x14ac:dyDescent="0.45">
      <c r="A11876" s="1">
        <v>11875</v>
      </c>
      <c r="B11876" t="s">
        <v>11880</v>
      </c>
      <c r="C11876" t="s">
        <v>5</v>
      </c>
    </row>
    <row r="11877" spans="1:3" x14ac:dyDescent="0.45">
      <c r="A11877" s="1">
        <v>11876</v>
      </c>
      <c r="B11877" t="s">
        <v>11881</v>
      </c>
      <c r="C11877" t="s">
        <v>5</v>
      </c>
    </row>
    <row r="11878" spans="1:3" x14ac:dyDescent="0.45">
      <c r="A11878" s="1">
        <v>11877</v>
      </c>
      <c r="B11878" t="s">
        <v>11882</v>
      </c>
      <c r="C11878" t="s">
        <v>5</v>
      </c>
    </row>
    <row r="11879" spans="1:3" x14ac:dyDescent="0.45">
      <c r="A11879" s="1">
        <v>11878</v>
      </c>
      <c r="B11879" t="s">
        <v>11883</v>
      </c>
      <c r="C11879" t="s">
        <v>5</v>
      </c>
    </row>
    <row r="11880" spans="1:3" x14ac:dyDescent="0.45">
      <c r="A11880" s="1">
        <v>11879</v>
      </c>
      <c r="B11880" t="s">
        <v>11884</v>
      </c>
      <c r="C11880" t="s">
        <v>3</v>
      </c>
    </row>
    <row r="11881" spans="1:3" x14ac:dyDescent="0.45">
      <c r="A11881" s="1">
        <v>11880</v>
      </c>
      <c r="B11881" t="s">
        <v>11885</v>
      </c>
      <c r="C11881" t="s">
        <v>3</v>
      </c>
    </row>
    <row r="11882" spans="1:3" x14ac:dyDescent="0.45">
      <c r="A11882" s="1">
        <v>11881</v>
      </c>
      <c r="B11882" t="s">
        <v>11886</v>
      </c>
      <c r="C11882" t="s">
        <v>3</v>
      </c>
    </row>
    <row r="11883" spans="1:3" x14ac:dyDescent="0.45">
      <c r="A11883" s="1">
        <v>11882</v>
      </c>
      <c r="B11883" t="s">
        <v>11887</v>
      </c>
      <c r="C11883" t="s">
        <v>3</v>
      </c>
    </row>
    <row r="11884" spans="1:3" x14ac:dyDescent="0.45">
      <c r="A11884" s="1">
        <v>11883</v>
      </c>
      <c r="B11884" t="s">
        <v>11888</v>
      </c>
      <c r="C11884" t="s">
        <v>3</v>
      </c>
    </row>
    <row r="11885" spans="1:3" x14ac:dyDescent="0.45">
      <c r="A11885" s="1">
        <v>11884</v>
      </c>
      <c r="B11885" t="s">
        <v>11889</v>
      </c>
      <c r="C11885" t="s">
        <v>3</v>
      </c>
    </row>
    <row r="11886" spans="1:3" x14ac:dyDescent="0.45">
      <c r="A11886" s="1">
        <v>11885</v>
      </c>
      <c r="B11886" t="s">
        <v>11890</v>
      </c>
      <c r="C11886" t="s">
        <v>1</v>
      </c>
    </row>
    <row r="11887" spans="1:3" x14ac:dyDescent="0.45">
      <c r="A11887" s="1">
        <v>11886</v>
      </c>
      <c r="B11887" t="s">
        <v>11891</v>
      </c>
      <c r="C11887" t="s">
        <v>1</v>
      </c>
    </row>
    <row r="11888" spans="1:3" x14ac:dyDescent="0.45">
      <c r="A11888" s="1">
        <v>11887</v>
      </c>
      <c r="B11888" t="s">
        <v>11892</v>
      </c>
      <c r="C11888" t="s">
        <v>1</v>
      </c>
    </row>
    <row r="11889" spans="1:3" x14ac:dyDescent="0.45">
      <c r="A11889" s="1">
        <v>11888</v>
      </c>
      <c r="B11889" t="s">
        <v>11893</v>
      </c>
      <c r="C11889" t="s">
        <v>1</v>
      </c>
    </row>
    <row r="11890" spans="1:3" x14ac:dyDescent="0.45">
      <c r="A11890" s="1">
        <v>11889</v>
      </c>
      <c r="B11890" t="s">
        <v>11894</v>
      </c>
      <c r="C11890" t="s">
        <v>1</v>
      </c>
    </row>
    <row r="11891" spans="1:3" x14ac:dyDescent="0.45">
      <c r="A11891" s="1">
        <v>11890</v>
      </c>
      <c r="B11891" t="s">
        <v>11895</v>
      </c>
      <c r="C11891" t="s">
        <v>1</v>
      </c>
    </row>
    <row r="11892" spans="1:3" x14ac:dyDescent="0.45">
      <c r="A11892" s="1">
        <v>11891</v>
      </c>
      <c r="B11892" t="s">
        <v>11896</v>
      </c>
      <c r="C11892" t="s">
        <v>4</v>
      </c>
    </row>
    <row r="11893" spans="1:3" x14ac:dyDescent="0.45">
      <c r="A11893" s="1">
        <v>11892</v>
      </c>
      <c r="B11893" t="s">
        <v>11897</v>
      </c>
      <c r="C11893" t="s">
        <v>1</v>
      </c>
    </row>
    <row r="11894" spans="1:3" x14ac:dyDescent="0.45">
      <c r="A11894" s="1">
        <v>11893</v>
      </c>
      <c r="B11894" t="s">
        <v>11898</v>
      </c>
      <c r="C11894" t="s">
        <v>4</v>
      </c>
    </row>
    <row r="11895" spans="1:3" x14ac:dyDescent="0.45">
      <c r="A11895" s="1">
        <v>11894</v>
      </c>
      <c r="B11895" t="s">
        <v>11899</v>
      </c>
      <c r="C11895" t="s">
        <v>0</v>
      </c>
    </row>
    <row r="11896" spans="1:3" x14ac:dyDescent="0.45">
      <c r="A11896" s="1">
        <v>11895</v>
      </c>
      <c r="B11896" t="s">
        <v>11900</v>
      </c>
      <c r="C11896" t="s">
        <v>2</v>
      </c>
    </row>
    <row r="11897" spans="1:3" x14ac:dyDescent="0.45">
      <c r="A11897" s="1">
        <v>11896</v>
      </c>
      <c r="B11897" t="s">
        <v>11901</v>
      </c>
      <c r="C11897" t="s">
        <v>2</v>
      </c>
    </row>
    <row r="11898" spans="1:3" x14ac:dyDescent="0.45">
      <c r="A11898" s="1">
        <v>11897</v>
      </c>
      <c r="B11898" t="s">
        <v>11902</v>
      </c>
      <c r="C11898" t="s">
        <v>2</v>
      </c>
    </row>
    <row r="11899" spans="1:3" x14ac:dyDescent="0.45">
      <c r="A11899" s="1">
        <v>11898</v>
      </c>
      <c r="B11899" t="s">
        <v>11903</v>
      </c>
      <c r="C11899" t="s">
        <v>2</v>
      </c>
    </row>
    <row r="11900" spans="1:3" x14ac:dyDescent="0.45">
      <c r="A11900" s="1">
        <v>11899</v>
      </c>
      <c r="B11900" t="s">
        <v>11904</v>
      </c>
      <c r="C11900" t="s">
        <v>0</v>
      </c>
    </row>
    <row r="11901" spans="1:3" x14ac:dyDescent="0.45">
      <c r="A11901" s="1">
        <v>11900</v>
      </c>
      <c r="B11901" t="s">
        <v>11905</v>
      </c>
      <c r="C11901" t="s">
        <v>2</v>
      </c>
    </row>
    <row r="11902" spans="1:3" x14ac:dyDescent="0.45">
      <c r="A11902" s="1">
        <v>11901</v>
      </c>
      <c r="B11902" t="s">
        <v>11906</v>
      </c>
      <c r="C11902" t="s">
        <v>5</v>
      </c>
    </row>
    <row r="11903" spans="1:3" x14ac:dyDescent="0.45">
      <c r="A11903" s="1">
        <v>11902</v>
      </c>
      <c r="B11903" t="s">
        <v>11907</v>
      </c>
      <c r="C11903" t="s">
        <v>5</v>
      </c>
    </row>
    <row r="11904" spans="1:3" x14ac:dyDescent="0.45">
      <c r="A11904" s="1">
        <v>11903</v>
      </c>
      <c r="B11904" t="s">
        <v>11908</v>
      </c>
      <c r="C11904" t="s">
        <v>5</v>
      </c>
    </row>
    <row r="11905" spans="1:3" x14ac:dyDescent="0.45">
      <c r="A11905" s="1">
        <v>11904</v>
      </c>
      <c r="B11905" t="s">
        <v>11909</v>
      </c>
      <c r="C11905" t="s">
        <v>0</v>
      </c>
    </row>
    <row r="11906" spans="1:3" x14ac:dyDescent="0.45">
      <c r="A11906" s="1">
        <v>11905</v>
      </c>
      <c r="B11906" t="s">
        <v>11910</v>
      </c>
      <c r="C11906" t="s">
        <v>5</v>
      </c>
    </row>
    <row r="11907" spans="1:3" x14ac:dyDescent="0.45">
      <c r="A11907" s="1">
        <v>11906</v>
      </c>
      <c r="B11907" t="s">
        <v>11911</v>
      </c>
      <c r="C11907" t="s">
        <v>3</v>
      </c>
    </row>
    <row r="11908" spans="1:3" x14ac:dyDescent="0.45">
      <c r="A11908" s="1">
        <v>11907</v>
      </c>
      <c r="B11908" t="s">
        <v>11912</v>
      </c>
      <c r="C11908" t="s">
        <v>3</v>
      </c>
    </row>
    <row r="11909" spans="1:3" x14ac:dyDescent="0.45">
      <c r="A11909" s="1">
        <v>11908</v>
      </c>
      <c r="B11909" t="s">
        <v>11913</v>
      </c>
      <c r="C11909" t="s">
        <v>3</v>
      </c>
    </row>
    <row r="11910" spans="1:3" x14ac:dyDescent="0.45">
      <c r="A11910" s="1">
        <v>11909</v>
      </c>
      <c r="B11910" t="s">
        <v>11914</v>
      </c>
      <c r="C11910" t="s">
        <v>3</v>
      </c>
    </row>
    <row r="11911" spans="1:3" x14ac:dyDescent="0.45">
      <c r="A11911" s="1">
        <v>11910</v>
      </c>
      <c r="B11911" t="s">
        <v>11915</v>
      </c>
      <c r="C11911" t="s">
        <v>0</v>
      </c>
    </row>
    <row r="11912" spans="1:3" x14ac:dyDescent="0.45">
      <c r="A11912" s="1">
        <v>11911</v>
      </c>
      <c r="B11912" t="s">
        <v>11916</v>
      </c>
      <c r="C11912" t="s">
        <v>3</v>
      </c>
    </row>
    <row r="11913" spans="1:3" x14ac:dyDescent="0.45">
      <c r="A11913" s="1">
        <v>11912</v>
      </c>
      <c r="B11913" t="s">
        <v>11917</v>
      </c>
      <c r="C11913" t="s">
        <v>1</v>
      </c>
    </row>
    <row r="11914" spans="1:3" x14ac:dyDescent="0.45">
      <c r="A11914" s="1">
        <v>11913</v>
      </c>
      <c r="B11914" t="s">
        <v>11918</v>
      </c>
      <c r="C11914" t="s">
        <v>1</v>
      </c>
    </row>
    <row r="11915" spans="1:3" x14ac:dyDescent="0.45">
      <c r="A11915" s="1">
        <v>11914</v>
      </c>
      <c r="B11915" t="s">
        <v>11919</v>
      </c>
      <c r="C11915" t="s">
        <v>1</v>
      </c>
    </row>
    <row r="11916" spans="1:3" x14ac:dyDescent="0.45">
      <c r="A11916" s="1">
        <v>11915</v>
      </c>
      <c r="B11916" t="s">
        <v>11920</v>
      </c>
      <c r="C11916" t="s">
        <v>1</v>
      </c>
    </row>
    <row r="11917" spans="1:3" x14ac:dyDescent="0.45">
      <c r="A11917" s="1">
        <v>11916</v>
      </c>
      <c r="B11917" t="s">
        <v>11921</v>
      </c>
      <c r="C11917" t="s">
        <v>1</v>
      </c>
    </row>
    <row r="11918" spans="1:3" x14ac:dyDescent="0.45">
      <c r="A11918" s="1">
        <v>11917</v>
      </c>
      <c r="B11918" t="s">
        <v>11922</v>
      </c>
      <c r="C11918" t="s">
        <v>1</v>
      </c>
    </row>
    <row r="11919" spans="1:3" x14ac:dyDescent="0.45">
      <c r="A11919" s="1">
        <v>11918</v>
      </c>
      <c r="B11919" t="s">
        <v>11923</v>
      </c>
      <c r="C11919" t="s">
        <v>1</v>
      </c>
    </row>
    <row r="11920" spans="1:3" x14ac:dyDescent="0.45">
      <c r="A11920" s="1">
        <v>11919</v>
      </c>
      <c r="B11920" t="s">
        <v>11924</v>
      </c>
      <c r="C11920" t="s">
        <v>1</v>
      </c>
    </row>
    <row r="11921" spans="1:3" x14ac:dyDescent="0.45">
      <c r="A11921" s="1">
        <v>11920</v>
      </c>
      <c r="B11921" t="s">
        <v>11925</v>
      </c>
      <c r="C11921" t="s">
        <v>0</v>
      </c>
    </row>
    <row r="11922" spans="1:3" x14ac:dyDescent="0.45">
      <c r="A11922" s="1">
        <v>11921</v>
      </c>
      <c r="B11922" t="s">
        <v>11926</v>
      </c>
      <c r="C11922" t="s">
        <v>0</v>
      </c>
    </row>
    <row r="11923" spans="1:3" x14ac:dyDescent="0.45">
      <c r="A11923" s="1">
        <v>11922</v>
      </c>
      <c r="B11923" t="s">
        <v>11927</v>
      </c>
      <c r="C11923" t="s">
        <v>2</v>
      </c>
    </row>
    <row r="11924" spans="1:3" x14ac:dyDescent="0.45">
      <c r="A11924" s="1">
        <v>11923</v>
      </c>
      <c r="B11924" t="s">
        <v>11928</v>
      </c>
      <c r="C11924" t="s">
        <v>4</v>
      </c>
    </row>
    <row r="11925" spans="1:3" x14ac:dyDescent="0.45">
      <c r="A11925" s="1">
        <v>11924</v>
      </c>
      <c r="B11925" t="s">
        <v>11929</v>
      </c>
      <c r="C11925" t="s">
        <v>0</v>
      </c>
    </row>
    <row r="11926" spans="1:3" x14ac:dyDescent="0.45">
      <c r="A11926" s="1">
        <v>11925</v>
      </c>
      <c r="B11926" t="s">
        <v>11930</v>
      </c>
      <c r="C11926" t="s">
        <v>0</v>
      </c>
    </row>
    <row r="11927" spans="1:3" x14ac:dyDescent="0.45">
      <c r="A11927" s="1">
        <v>11926</v>
      </c>
      <c r="B11927" t="s">
        <v>11931</v>
      </c>
      <c r="C11927" t="s">
        <v>4</v>
      </c>
    </row>
    <row r="11928" spans="1:3" x14ac:dyDescent="0.45">
      <c r="A11928" s="1">
        <v>11927</v>
      </c>
      <c r="B11928" t="s">
        <v>11932</v>
      </c>
      <c r="C11928" t="s">
        <v>4</v>
      </c>
    </row>
    <row r="11929" spans="1:3" x14ac:dyDescent="0.45">
      <c r="A11929" s="1">
        <v>11928</v>
      </c>
      <c r="B11929" t="s">
        <v>11933</v>
      </c>
      <c r="C11929" t="s">
        <v>4</v>
      </c>
    </row>
    <row r="11930" spans="1:3" x14ac:dyDescent="0.45">
      <c r="A11930" s="1">
        <v>11929</v>
      </c>
      <c r="B11930" t="s">
        <v>11934</v>
      </c>
      <c r="C11930" t="s">
        <v>4</v>
      </c>
    </row>
    <row r="11931" spans="1:3" x14ac:dyDescent="0.45">
      <c r="A11931" s="1">
        <v>11930</v>
      </c>
      <c r="B11931" t="s">
        <v>11935</v>
      </c>
      <c r="C11931" t="s">
        <v>0</v>
      </c>
    </row>
    <row r="11932" spans="1:3" x14ac:dyDescent="0.45">
      <c r="A11932" s="1">
        <v>11931</v>
      </c>
      <c r="B11932" t="s">
        <v>11936</v>
      </c>
      <c r="C11932" t="s">
        <v>2</v>
      </c>
    </row>
    <row r="11933" spans="1:3" x14ac:dyDescent="0.45">
      <c r="A11933" s="1">
        <v>11932</v>
      </c>
      <c r="B11933" t="s">
        <v>11937</v>
      </c>
      <c r="C11933" t="s">
        <v>2</v>
      </c>
    </row>
    <row r="11934" spans="1:3" x14ac:dyDescent="0.45">
      <c r="A11934" s="1">
        <v>11933</v>
      </c>
      <c r="B11934" t="s">
        <v>11938</v>
      </c>
      <c r="C11934" t="s">
        <v>2</v>
      </c>
    </row>
    <row r="11935" spans="1:3" x14ac:dyDescent="0.45">
      <c r="A11935" s="1">
        <v>11934</v>
      </c>
      <c r="B11935" t="s">
        <v>11939</v>
      </c>
      <c r="C11935" t="s">
        <v>2</v>
      </c>
    </row>
    <row r="11936" spans="1:3" x14ac:dyDescent="0.45">
      <c r="A11936" s="1">
        <v>11935</v>
      </c>
      <c r="B11936" t="s">
        <v>11940</v>
      </c>
      <c r="C11936" t="s">
        <v>2</v>
      </c>
    </row>
    <row r="11937" spans="1:3" x14ac:dyDescent="0.45">
      <c r="A11937" s="1">
        <v>11936</v>
      </c>
      <c r="B11937" t="s">
        <v>11941</v>
      </c>
      <c r="C11937" t="s">
        <v>2</v>
      </c>
    </row>
    <row r="11938" spans="1:3" x14ac:dyDescent="0.45">
      <c r="A11938" s="1">
        <v>11937</v>
      </c>
      <c r="B11938" t="s">
        <v>11942</v>
      </c>
      <c r="C11938" t="s">
        <v>0</v>
      </c>
    </row>
    <row r="11939" spans="1:3" x14ac:dyDescent="0.45">
      <c r="A11939" s="1">
        <v>11938</v>
      </c>
      <c r="B11939" t="s">
        <v>11943</v>
      </c>
      <c r="C11939" t="s">
        <v>5</v>
      </c>
    </row>
    <row r="11940" spans="1:3" x14ac:dyDescent="0.45">
      <c r="A11940" s="1">
        <v>11939</v>
      </c>
      <c r="B11940" t="s">
        <v>11944</v>
      </c>
      <c r="C11940" t="s">
        <v>5</v>
      </c>
    </row>
    <row r="11941" spans="1:3" x14ac:dyDescent="0.45">
      <c r="A11941" s="1">
        <v>11940</v>
      </c>
      <c r="B11941" t="s">
        <v>11945</v>
      </c>
      <c r="C11941" t="s">
        <v>5</v>
      </c>
    </row>
    <row r="11942" spans="1:3" x14ac:dyDescent="0.45">
      <c r="A11942" s="1">
        <v>11941</v>
      </c>
      <c r="B11942" t="s">
        <v>11946</v>
      </c>
      <c r="C11942" t="s">
        <v>5</v>
      </c>
    </row>
    <row r="11943" spans="1:3" x14ac:dyDescent="0.45">
      <c r="A11943" s="1">
        <v>11942</v>
      </c>
      <c r="B11943" t="s">
        <v>11947</v>
      </c>
      <c r="C11943" t="s">
        <v>5</v>
      </c>
    </row>
    <row r="11944" spans="1:3" x14ac:dyDescent="0.45">
      <c r="A11944" s="1">
        <v>11943</v>
      </c>
      <c r="B11944" t="s">
        <v>11948</v>
      </c>
      <c r="C11944" t="s">
        <v>5</v>
      </c>
    </row>
    <row r="11945" spans="1:3" x14ac:dyDescent="0.45">
      <c r="A11945" s="1">
        <v>11944</v>
      </c>
      <c r="B11945" t="s">
        <v>11949</v>
      </c>
      <c r="C11945" t="s">
        <v>0</v>
      </c>
    </row>
    <row r="11946" spans="1:3" x14ac:dyDescent="0.45">
      <c r="A11946" s="1">
        <v>11945</v>
      </c>
      <c r="B11946" t="s">
        <v>11950</v>
      </c>
      <c r="C11946" t="s">
        <v>3</v>
      </c>
    </row>
    <row r="11947" spans="1:3" x14ac:dyDescent="0.45">
      <c r="A11947" s="1">
        <v>11946</v>
      </c>
      <c r="B11947" t="s">
        <v>11951</v>
      </c>
      <c r="C11947" t="s">
        <v>3</v>
      </c>
    </row>
    <row r="11948" spans="1:3" x14ac:dyDescent="0.45">
      <c r="A11948" s="1">
        <v>11947</v>
      </c>
      <c r="B11948" t="s">
        <v>11952</v>
      </c>
      <c r="C11948" t="s">
        <v>3</v>
      </c>
    </row>
    <row r="11949" spans="1:3" x14ac:dyDescent="0.45">
      <c r="A11949" s="1">
        <v>11948</v>
      </c>
      <c r="B11949" t="s">
        <v>11953</v>
      </c>
      <c r="C11949" t="s">
        <v>3</v>
      </c>
    </row>
    <row r="11950" spans="1:3" x14ac:dyDescent="0.45">
      <c r="A11950" s="1">
        <v>11949</v>
      </c>
      <c r="B11950" t="s">
        <v>11954</v>
      </c>
      <c r="C11950" t="s">
        <v>3</v>
      </c>
    </row>
    <row r="11951" spans="1:3" x14ac:dyDescent="0.45">
      <c r="A11951" s="1">
        <v>11950</v>
      </c>
      <c r="B11951" t="s">
        <v>11955</v>
      </c>
      <c r="C11951" t="s">
        <v>3</v>
      </c>
    </row>
    <row r="11952" spans="1:3" x14ac:dyDescent="0.45">
      <c r="A11952" s="1">
        <v>11951</v>
      </c>
      <c r="B11952" t="s">
        <v>11956</v>
      </c>
      <c r="C11952" t="s">
        <v>3</v>
      </c>
    </row>
    <row r="11953" spans="1:3" x14ac:dyDescent="0.45">
      <c r="A11953" s="1">
        <v>11952</v>
      </c>
      <c r="B11953" t="s">
        <v>11957</v>
      </c>
      <c r="C11953" t="s">
        <v>3</v>
      </c>
    </row>
    <row r="11954" spans="1:3" x14ac:dyDescent="0.45">
      <c r="A11954" s="1">
        <v>11953</v>
      </c>
      <c r="B11954" t="s">
        <v>11958</v>
      </c>
      <c r="C11954" t="s">
        <v>1</v>
      </c>
    </row>
    <row r="11955" spans="1:3" x14ac:dyDescent="0.45">
      <c r="A11955" s="1">
        <v>11954</v>
      </c>
      <c r="B11955" t="s">
        <v>11959</v>
      </c>
      <c r="C11955" t="s">
        <v>1</v>
      </c>
    </row>
    <row r="11956" spans="1:3" x14ac:dyDescent="0.45">
      <c r="A11956" s="1">
        <v>11955</v>
      </c>
      <c r="B11956" t="s">
        <v>11960</v>
      </c>
      <c r="C11956" t="s">
        <v>1</v>
      </c>
    </row>
    <row r="11957" spans="1:3" x14ac:dyDescent="0.45">
      <c r="A11957" s="1">
        <v>11956</v>
      </c>
      <c r="B11957" t="s">
        <v>11961</v>
      </c>
      <c r="C11957" t="s">
        <v>1</v>
      </c>
    </row>
    <row r="11958" spans="1:3" x14ac:dyDescent="0.45">
      <c r="A11958" s="1">
        <v>11957</v>
      </c>
      <c r="B11958" t="s">
        <v>11962</v>
      </c>
      <c r="C11958" t="s">
        <v>0</v>
      </c>
    </row>
    <row r="11959" spans="1:3" x14ac:dyDescent="0.45">
      <c r="A11959" s="1">
        <v>11958</v>
      </c>
      <c r="B11959" t="s">
        <v>11963</v>
      </c>
      <c r="C11959" t="s">
        <v>0</v>
      </c>
    </row>
    <row r="11960" spans="1:3" x14ac:dyDescent="0.45">
      <c r="A11960" s="1">
        <v>11959</v>
      </c>
      <c r="B11960" t="s">
        <v>11964</v>
      </c>
      <c r="C11960" t="s">
        <v>0</v>
      </c>
    </row>
    <row r="11961" spans="1:3" x14ac:dyDescent="0.45">
      <c r="A11961" s="1">
        <v>11960</v>
      </c>
      <c r="B11961" t="s">
        <v>11965</v>
      </c>
      <c r="C11961" t="s">
        <v>0</v>
      </c>
    </row>
    <row r="11962" spans="1:3" x14ac:dyDescent="0.45">
      <c r="A11962" s="1">
        <v>11961</v>
      </c>
      <c r="B11962" t="s">
        <v>11966</v>
      </c>
      <c r="C11962" t="s">
        <v>2</v>
      </c>
    </row>
    <row r="11963" spans="1:3" x14ac:dyDescent="0.45">
      <c r="A11963" s="1">
        <v>11962</v>
      </c>
      <c r="B11963" t="s">
        <v>11967</v>
      </c>
      <c r="C11963" t="s">
        <v>0</v>
      </c>
    </row>
    <row r="11964" spans="1:3" x14ac:dyDescent="0.45">
      <c r="A11964" s="1">
        <v>11963</v>
      </c>
      <c r="B11964" t="s">
        <v>11968</v>
      </c>
      <c r="C11964" t="s">
        <v>4</v>
      </c>
    </row>
    <row r="11965" spans="1:3" x14ac:dyDescent="0.45">
      <c r="A11965" s="1">
        <v>11964</v>
      </c>
      <c r="B11965" t="s">
        <v>11969</v>
      </c>
      <c r="C11965" t="s">
        <v>0</v>
      </c>
    </row>
    <row r="11966" spans="1:3" x14ac:dyDescent="0.45">
      <c r="A11966" s="1">
        <v>11965</v>
      </c>
      <c r="B11966" t="s">
        <v>11970</v>
      </c>
      <c r="C11966" t="s">
        <v>4</v>
      </c>
    </row>
    <row r="11967" spans="1:3" x14ac:dyDescent="0.45">
      <c r="A11967" s="1">
        <v>11966</v>
      </c>
      <c r="B11967" t="s">
        <v>11971</v>
      </c>
      <c r="C11967" t="s">
        <v>4</v>
      </c>
    </row>
    <row r="11968" spans="1:3" x14ac:dyDescent="0.45">
      <c r="A11968" s="1">
        <v>11967</v>
      </c>
      <c r="B11968" t="s">
        <v>11972</v>
      </c>
      <c r="C11968" t="s">
        <v>4</v>
      </c>
    </row>
    <row r="11969" spans="1:3" x14ac:dyDescent="0.45">
      <c r="A11969" s="1">
        <v>11968</v>
      </c>
      <c r="B11969" t="s">
        <v>11973</v>
      </c>
      <c r="C11969" t="s">
        <v>4</v>
      </c>
    </row>
    <row r="11970" spans="1:3" x14ac:dyDescent="0.45">
      <c r="A11970" s="1">
        <v>11969</v>
      </c>
      <c r="B11970" t="s">
        <v>11974</v>
      </c>
      <c r="C11970" t="s">
        <v>4</v>
      </c>
    </row>
    <row r="11971" spans="1:3" x14ac:dyDescent="0.45">
      <c r="A11971" s="1">
        <v>11970</v>
      </c>
      <c r="B11971" t="s">
        <v>11975</v>
      </c>
      <c r="C11971" t="s">
        <v>4</v>
      </c>
    </row>
    <row r="11972" spans="1:3" x14ac:dyDescent="0.45">
      <c r="A11972" s="1">
        <v>11971</v>
      </c>
      <c r="B11972" t="s">
        <v>11976</v>
      </c>
      <c r="C11972" t="s">
        <v>4</v>
      </c>
    </row>
    <row r="11973" spans="1:3" x14ac:dyDescent="0.45">
      <c r="A11973" s="1">
        <v>11972</v>
      </c>
      <c r="B11973" t="s">
        <v>11977</v>
      </c>
      <c r="C11973" t="s">
        <v>2</v>
      </c>
    </row>
    <row r="11974" spans="1:3" x14ac:dyDescent="0.45">
      <c r="A11974" s="1">
        <v>11973</v>
      </c>
      <c r="B11974" t="s">
        <v>11978</v>
      </c>
      <c r="C11974" t="s">
        <v>2</v>
      </c>
    </row>
    <row r="11975" spans="1:3" x14ac:dyDescent="0.45">
      <c r="A11975" s="1">
        <v>11974</v>
      </c>
      <c r="B11975" t="s">
        <v>11979</v>
      </c>
      <c r="C11975" t="s">
        <v>2</v>
      </c>
    </row>
    <row r="11976" spans="1:3" x14ac:dyDescent="0.45">
      <c r="A11976" s="1">
        <v>11975</v>
      </c>
      <c r="B11976" t="s">
        <v>11980</v>
      </c>
      <c r="C11976" t="s">
        <v>2</v>
      </c>
    </row>
    <row r="11977" spans="1:3" x14ac:dyDescent="0.45">
      <c r="A11977" s="1">
        <v>11976</v>
      </c>
      <c r="B11977" t="s">
        <v>11981</v>
      </c>
      <c r="C11977" t="s">
        <v>2</v>
      </c>
    </row>
    <row r="11978" spans="1:3" x14ac:dyDescent="0.45">
      <c r="A11978" s="1">
        <v>11977</v>
      </c>
      <c r="B11978" t="s">
        <v>11982</v>
      </c>
      <c r="C11978" t="s">
        <v>2</v>
      </c>
    </row>
    <row r="11979" spans="1:3" x14ac:dyDescent="0.45">
      <c r="A11979" s="1">
        <v>11978</v>
      </c>
      <c r="B11979" t="s">
        <v>11983</v>
      </c>
      <c r="C11979" t="s">
        <v>2</v>
      </c>
    </row>
    <row r="11980" spans="1:3" x14ac:dyDescent="0.45">
      <c r="A11980" s="1">
        <v>11979</v>
      </c>
      <c r="B11980" t="s">
        <v>11984</v>
      </c>
      <c r="C11980" t="s">
        <v>2</v>
      </c>
    </row>
    <row r="11981" spans="1:3" x14ac:dyDescent="0.45">
      <c r="A11981" s="1">
        <v>11980</v>
      </c>
      <c r="B11981" t="s">
        <v>11985</v>
      </c>
      <c r="C11981" t="s">
        <v>4</v>
      </c>
    </row>
    <row r="11982" spans="1:3" x14ac:dyDescent="0.45">
      <c r="A11982" s="1">
        <v>11981</v>
      </c>
      <c r="B11982" t="s">
        <v>11986</v>
      </c>
      <c r="C11982" t="s">
        <v>2</v>
      </c>
    </row>
    <row r="11983" spans="1:3" x14ac:dyDescent="0.45">
      <c r="A11983" s="1">
        <v>11982</v>
      </c>
      <c r="B11983" t="s">
        <v>11987</v>
      </c>
      <c r="C11983" t="s">
        <v>5</v>
      </c>
    </row>
    <row r="11984" spans="1:3" x14ac:dyDescent="0.45">
      <c r="A11984" s="1">
        <v>11983</v>
      </c>
      <c r="B11984" t="s">
        <v>11988</v>
      </c>
      <c r="C11984" t="s">
        <v>5</v>
      </c>
    </row>
    <row r="11985" spans="1:3" x14ac:dyDescent="0.45">
      <c r="A11985" s="1">
        <v>11984</v>
      </c>
      <c r="B11985" t="s">
        <v>11989</v>
      </c>
      <c r="C11985" t="s">
        <v>5</v>
      </c>
    </row>
    <row r="11986" spans="1:3" x14ac:dyDescent="0.45">
      <c r="A11986" s="1">
        <v>11985</v>
      </c>
      <c r="B11986" t="s">
        <v>11990</v>
      </c>
      <c r="C11986" t="s">
        <v>5</v>
      </c>
    </row>
    <row r="11987" spans="1:3" x14ac:dyDescent="0.45">
      <c r="A11987" s="1">
        <v>11986</v>
      </c>
      <c r="B11987" t="s">
        <v>11991</v>
      </c>
      <c r="C11987" t="s">
        <v>5</v>
      </c>
    </row>
    <row r="11988" spans="1:3" x14ac:dyDescent="0.45">
      <c r="A11988" s="1">
        <v>11987</v>
      </c>
      <c r="B11988" t="s">
        <v>11992</v>
      </c>
      <c r="C11988" t="s">
        <v>3</v>
      </c>
    </row>
    <row r="11989" spans="1:3" x14ac:dyDescent="0.45">
      <c r="A11989" s="1">
        <v>11988</v>
      </c>
      <c r="B11989" t="s">
        <v>11993</v>
      </c>
      <c r="C11989" t="s">
        <v>3</v>
      </c>
    </row>
    <row r="11990" spans="1:3" x14ac:dyDescent="0.45">
      <c r="A11990" s="1">
        <v>11989</v>
      </c>
      <c r="B11990" t="s">
        <v>11994</v>
      </c>
      <c r="C11990" t="s">
        <v>3</v>
      </c>
    </row>
    <row r="11991" spans="1:3" x14ac:dyDescent="0.45">
      <c r="A11991" s="1">
        <v>11990</v>
      </c>
      <c r="B11991" t="s">
        <v>11995</v>
      </c>
      <c r="C11991" t="s">
        <v>3</v>
      </c>
    </row>
    <row r="11992" spans="1:3" x14ac:dyDescent="0.45">
      <c r="A11992" s="1">
        <v>11991</v>
      </c>
      <c r="B11992" t="s">
        <v>11996</v>
      </c>
      <c r="C11992" t="s">
        <v>3</v>
      </c>
    </row>
    <row r="11993" spans="1:3" x14ac:dyDescent="0.45">
      <c r="A11993" s="1">
        <v>11992</v>
      </c>
      <c r="B11993" t="s">
        <v>11997</v>
      </c>
      <c r="C11993" t="s">
        <v>3</v>
      </c>
    </row>
    <row r="11994" spans="1:3" x14ac:dyDescent="0.45">
      <c r="A11994" s="1">
        <v>11993</v>
      </c>
      <c r="B11994" t="s">
        <v>11998</v>
      </c>
      <c r="C11994" t="s">
        <v>1</v>
      </c>
    </row>
    <row r="11995" spans="1:3" x14ac:dyDescent="0.45">
      <c r="A11995" s="1">
        <v>11994</v>
      </c>
      <c r="B11995" t="s">
        <v>11999</v>
      </c>
      <c r="C11995" t="s">
        <v>1</v>
      </c>
    </row>
    <row r="11996" spans="1:3" x14ac:dyDescent="0.45">
      <c r="A11996" s="1">
        <v>11995</v>
      </c>
      <c r="B11996" t="s">
        <v>12000</v>
      </c>
      <c r="C11996" t="s">
        <v>1</v>
      </c>
    </row>
    <row r="11997" spans="1:3" x14ac:dyDescent="0.45">
      <c r="A11997" s="1">
        <v>11996</v>
      </c>
      <c r="B11997" t="s">
        <v>12001</v>
      </c>
      <c r="C11997" t="s">
        <v>1</v>
      </c>
    </row>
    <row r="11998" spans="1:3" x14ac:dyDescent="0.45">
      <c r="A11998" s="1">
        <v>11997</v>
      </c>
      <c r="B11998" t="s">
        <v>12002</v>
      </c>
      <c r="C11998" t="s">
        <v>1</v>
      </c>
    </row>
    <row r="11999" spans="1:3" x14ac:dyDescent="0.45">
      <c r="A11999" s="1">
        <v>11998</v>
      </c>
      <c r="B11999" t="s">
        <v>12003</v>
      </c>
      <c r="C11999" t="s">
        <v>4</v>
      </c>
    </row>
    <row r="12000" spans="1:3" x14ac:dyDescent="0.45">
      <c r="A12000" s="1">
        <v>11999</v>
      </c>
      <c r="B12000" t="s">
        <v>12004</v>
      </c>
      <c r="C12000" t="s">
        <v>0</v>
      </c>
    </row>
    <row r="12001" spans="1:3" x14ac:dyDescent="0.45">
      <c r="A12001" s="1">
        <v>12000</v>
      </c>
      <c r="B12001" t="s">
        <v>12005</v>
      </c>
      <c r="C12001" t="s">
        <v>4</v>
      </c>
    </row>
    <row r="12002" spans="1:3" x14ac:dyDescent="0.45">
      <c r="A12002" s="1">
        <v>12001</v>
      </c>
      <c r="B12002" t="s">
        <v>12006</v>
      </c>
      <c r="C12002" t="s">
        <v>2</v>
      </c>
    </row>
    <row r="12003" spans="1:3" x14ac:dyDescent="0.45">
      <c r="A12003" s="1">
        <v>12002</v>
      </c>
      <c r="B12003" t="s">
        <v>12007</v>
      </c>
      <c r="C12003" t="s">
        <v>2</v>
      </c>
    </row>
    <row r="12004" spans="1:3" x14ac:dyDescent="0.45">
      <c r="A12004" s="1">
        <v>12003</v>
      </c>
      <c r="B12004" t="s">
        <v>12008</v>
      </c>
      <c r="C12004" t="s">
        <v>2</v>
      </c>
    </row>
    <row r="12005" spans="1:3" x14ac:dyDescent="0.45">
      <c r="A12005" s="1">
        <v>12004</v>
      </c>
      <c r="B12005" t="s">
        <v>12009</v>
      </c>
      <c r="C12005" t="s">
        <v>2</v>
      </c>
    </row>
    <row r="12006" spans="1:3" x14ac:dyDescent="0.45">
      <c r="A12006" s="1">
        <v>12005</v>
      </c>
      <c r="B12006" t="s">
        <v>12010</v>
      </c>
      <c r="C12006" t="s">
        <v>2</v>
      </c>
    </row>
    <row r="12007" spans="1:3" x14ac:dyDescent="0.45">
      <c r="A12007" s="1">
        <v>12006</v>
      </c>
      <c r="B12007" t="s">
        <v>12011</v>
      </c>
      <c r="C12007" t="s">
        <v>2</v>
      </c>
    </row>
    <row r="12008" spans="1:3" x14ac:dyDescent="0.45">
      <c r="A12008" s="1">
        <v>12007</v>
      </c>
      <c r="B12008" t="s">
        <v>12012</v>
      </c>
      <c r="C12008" t="s">
        <v>2</v>
      </c>
    </row>
    <row r="12009" spans="1:3" x14ac:dyDescent="0.45">
      <c r="A12009" s="1">
        <v>12008</v>
      </c>
      <c r="B12009" t="s">
        <v>12013</v>
      </c>
      <c r="C12009" t="s">
        <v>0</v>
      </c>
    </row>
    <row r="12010" spans="1:3" x14ac:dyDescent="0.45">
      <c r="A12010" s="1">
        <v>12009</v>
      </c>
      <c r="B12010" t="s">
        <v>12014</v>
      </c>
      <c r="C12010" t="s">
        <v>2</v>
      </c>
    </row>
    <row r="12011" spans="1:3" x14ac:dyDescent="0.45">
      <c r="A12011" s="1">
        <v>12010</v>
      </c>
      <c r="B12011" t="s">
        <v>12015</v>
      </c>
      <c r="C12011" t="s">
        <v>5</v>
      </c>
    </row>
    <row r="12012" spans="1:3" x14ac:dyDescent="0.45">
      <c r="A12012" s="1">
        <v>12011</v>
      </c>
      <c r="B12012" t="s">
        <v>12016</v>
      </c>
      <c r="C12012" t="s">
        <v>5</v>
      </c>
    </row>
    <row r="12013" spans="1:3" x14ac:dyDescent="0.45">
      <c r="A12013" s="1">
        <v>12012</v>
      </c>
      <c r="B12013" t="s">
        <v>12017</v>
      </c>
      <c r="C12013" t="s">
        <v>5</v>
      </c>
    </row>
    <row r="12014" spans="1:3" x14ac:dyDescent="0.45">
      <c r="A12014" s="1">
        <v>12013</v>
      </c>
      <c r="B12014" t="s">
        <v>12018</v>
      </c>
      <c r="C12014" t="s">
        <v>5</v>
      </c>
    </row>
    <row r="12015" spans="1:3" x14ac:dyDescent="0.45">
      <c r="A12015" s="1">
        <v>12014</v>
      </c>
      <c r="B12015" t="s">
        <v>12019</v>
      </c>
      <c r="C12015" t="s">
        <v>5</v>
      </c>
    </row>
    <row r="12016" spans="1:3" x14ac:dyDescent="0.45">
      <c r="A12016" s="1">
        <v>12015</v>
      </c>
      <c r="B12016" t="s">
        <v>12020</v>
      </c>
      <c r="C12016" t="s">
        <v>5</v>
      </c>
    </row>
    <row r="12017" spans="1:3" x14ac:dyDescent="0.45">
      <c r="A12017" s="1">
        <v>12016</v>
      </c>
      <c r="B12017" t="s">
        <v>12021</v>
      </c>
      <c r="C12017" t="s">
        <v>5</v>
      </c>
    </row>
    <row r="12018" spans="1:3" x14ac:dyDescent="0.45">
      <c r="A12018" s="1">
        <v>12017</v>
      </c>
      <c r="B12018" t="s">
        <v>12022</v>
      </c>
      <c r="C12018" t="s">
        <v>3</v>
      </c>
    </row>
    <row r="12019" spans="1:3" x14ac:dyDescent="0.45">
      <c r="A12019" s="1">
        <v>12018</v>
      </c>
      <c r="B12019" t="s">
        <v>12023</v>
      </c>
      <c r="C12019" t="s">
        <v>3</v>
      </c>
    </row>
    <row r="12020" spans="1:3" x14ac:dyDescent="0.45">
      <c r="A12020" s="1">
        <v>12019</v>
      </c>
      <c r="B12020" t="s">
        <v>12024</v>
      </c>
      <c r="C12020" t="s">
        <v>3</v>
      </c>
    </row>
    <row r="12021" spans="1:3" x14ac:dyDescent="0.45">
      <c r="A12021" s="1">
        <v>12020</v>
      </c>
      <c r="B12021" t="s">
        <v>12025</v>
      </c>
      <c r="C12021" t="s">
        <v>3</v>
      </c>
    </row>
    <row r="12022" spans="1:3" x14ac:dyDescent="0.45">
      <c r="A12022" s="1">
        <v>12021</v>
      </c>
      <c r="B12022" t="s">
        <v>12026</v>
      </c>
      <c r="C12022" t="s">
        <v>3</v>
      </c>
    </row>
    <row r="12023" spans="1:3" x14ac:dyDescent="0.45">
      <c r="A12023" s="1">
        <v>12022</v>
      </c>
      <c r="B12023" t="s">
        <v>12027</v>
      </c>
      <c r="C12023" t="s">
        <v>1</v>
      </c>
    </row>
    <row r="12024" spans="1:3" x14ac:dyDescent="0.45">
      <c r="A12024" s="1">
        <v>12023</v>
      </c>
      <c r="B12024" t="s">
        <v>12028</v>
      </c>
      <c r="C12024" t="s">
        <v>1</v>
      </c>
    </row>
    <row r="12025" spans="1:3" x14ac:dyDescent="0.45">
      <c r="A12025" s="1">
        <v>12024</v>
      </c>
      <c r="B12025" t="s">
        <v>12029</v>
      </c>
      <c r="C12025" t="s">
        <v>1</v>
      </c>
    </row>
    <row r="12026" spans="1:3" x14ac:dyDescent="0.45">
      <c r="A12026" s="1">
        <v>12025</v>
      </c>
      <c r="B12026" t="s">
        <v>12030</v>
      </c>
      <c r="C12026" t="s">
        <v>1</v>
      </c>
    </row>
    <row r="12027" spans="1:3" x14ac:dyDescent="0.45">
      <c r="A12027" s="1">
        <v>12026</v>
      </c>
      <c r="B12027" t="s">
        <v>12031</v>
      </c>
      <c r="C12027" t="s">
        <v>0</v>
      </c>
    </row>
    <row r="12028" spans="1:3" x14ac:dyDescent="0.45">
      <c r="A12028" s="1">
        <v>12027</v>
      </c>
      <c r="B12028" t="s">
        <v>12032</v>
      </c>
      <c r="C12028" t="s">
        <v>1</v>
      </c>
    </row>
    <row r="12029" spans="1:3" x14ac:dyDescent="0.45">
      <c r="A12029" s="1">
        <v>12028</v>
      </c>
      <c r="B12029" t="s">
        <v>12033</v>
      </c>
      <c r="C12029" t="s">
        <v>0</v>
      </c>
    </row>
    <row r="12030" spans="1:3" x14ac:dyDescent="0.45">
      <c r="A12030" s="1">
        <v>12029</v>
      </c>
      <c r="B12030" t="s">
        <v>12034</v>
      </c>
      <c r="C12030" t="s">
        <v>2</v>
      </c>
    </row>
    <row r="12031" spans="1:3" x14ac:dyDescent="0.45">
      <c r="A12031" s="1">
        <v>12030</v>
      </c>
      <c r="B12031" t="s">
        <v>12035</v>
      </c>
      <c r="C12031" t="s">
        <v>0</v>
      </c>
    </row>
    <row r="12032" spans="1:3" x14ac:dyDescent="0.45">
      <c r="A12032" s="1">
        <v>12031</v>
      </c>
      <c r="B12032" t="s">
        <v>12036</v>
      </c>
      <c r="C12032" t="s">
        <v>0</v>
      </c>
    </row>
    <row r="12033" spans="1:3" x14ac:dyDescent="0.45">
      <c r="A12033" s="1">
        <v>12032</v>
      </c>
      <c r="B12033" t="s">
        <v>12037</v>
      </c>
      <c r="C12033" t="s">
        <v>0</v>
      </c>
    </row>
    <row r="12034" spans="1:3" x14ac:dyDescent="0.45">
      <c r="A12034" s="1">
        <v>12033</v>
      </c>
      <c r="B12034" t="s">
        <v>12038</v>
      </c>
      <c r="C12034" t="s">
        <v>2</v>
      </c>
    </row>
    <row r="12035" spans="1:3" x14ac:dyDescent="0.45">
      <c r="A12035" s="1">
        <v>12034</v>
      </c>
      <c r="B12035" t="s">
        <v>12039</v>
      </c>
      <c r="C12035" t="s">
        <v>4</v>
      </c>
    </row>
    <row r="12036" spans="1:3" x14ac:dyDescent="0.45">
      <c r="A12036" s="1">
        <v>12035</v>
      </c>
      <c r="B12036" t="s">
        <v>12040</v>
      </c>
      <c r="C12036" t="s">
        <v>4</v>
      </c>
    </row>
    <row r="12037" spans="1:3" x14ac:dyDescent="0.45">
      <c r="A12037" s="1">
        <v>12036</v>
      </c>
      <c r="B12037" t="s">
        <v>12041</v>
      </c>
      <c r="C12037" t="s">
        <v>4</v>
      </c>
    </row>
    <row r="12038" spans="1:3" x14ac:dyDescent="0.45">
      <c r="A12038" s="1">
        <v>12037</v>
      </c>
      <c r="B12038" t="s">
        <v>12042</v>
      </c>
      <c r="C12038" t="s">
        <v>4</v>
      </c>
    </row>
    <row r="12039" spans="1:3" x14ac:dyDescent="0.45">
      <c r="A12039" s="1">
        <v>12038</v>
      </c>
      <c r="B12039" t="s">
        <v>12043</v>
      </c>
      <c r="C12039" t="s">
        <v>4</v>
      </c>
    </row>
    <row r="12040" spans="1:3" x14ac:dyDescent="0.45">
      <c r="A12040" s="1">
        <v>12039</v>
      </c>
      <c r="B12040" t="s">
        <v>12044</v>
      </c>
      <c r="C12040" t="s">
        <v>4</v>
      </c>
    </row>
    <row r="12041" spans="1:3" x14ac:dyDescent="0.45">
      <c r="A12041" s="1">
        <v>12040</v>
      </c>
      <c r="B12041" t="s">
        <v>12045</v>
      </c>
      <c r="C12041" t="s">
        <v>2</v>
      </c>
    </row>
    <row r="12042" spans="1:3" x14ac:dyDescent="0.45">
      <c r="A12042" s="1">
        <v>12041</v>
      </c>
      <c r="B12042" t="s">
        <v>12046</v>
      </c>
      <c r="C12042" t="s">
        <v>2</v>
      </c>
    </row>
    <row r="12043" spans="1:3" x14ac:dyDescent="0.45">
      <c r="A12043" s="1">
        <v>12042</v>
      </c>
      <c r="B12043" t="s">
        <v>12047</v>
      </c>
      <c r="C12043" t="s">
        <v>2</v>
      </c>
    </row>
    <row r="12044" spans="1:3" x14ac:dyDescent="0.45">
      <c r="A12044" s="1">
        <v>12043</v>
      </c>
      <c r="B12044" t="s">
        <v>12048</v>
      </c>
      <c r="C12044" t="s">
        <v>5</v>
      </c>
    </row>
    <row r="12045" spans="1:3" x14ac:dyDescent="0.45">
      <c r="A12045" s="1">
        <v>12044</v>
      </c>
      <c r="B12045" t="s">
        <v>12049</v>
      </c>
      <c r="C12045" t="s">
        <v>5</v>
      </c>
    </row>
    <row r="12046" spans="1:3" x14ac:dyDescent="0.45">
      <c r="A12046" s="1">
        <v>12045</v>
      </c>
      <c r="B12046" t="s">
        <v>12050</v>
      </c>
      <c r="C12046" t="s">
        <v>5</v>
      </c>
    </row>
    <row r="12047" spans="1:3" x14ac:dyDescent="0.45">
      <c r="A12047" s="1">
        <v>12046</v>
      </c>
      <c r="B12047" t="s">
        <v>12051</v>
      </c>
      <c r="C12047" t="s">
        <v>5</v>
      </c>
    </row>
    <row r="12048" spans="1:3" x14ac:dyDescent="0.45">
      <c r="A12048" s="1">
        <v>12047</v>
      </c>
      <c r="B12048" t="s">
        <v>12052</v>
      </c>
      <c r="C12048" t="s">
        <v>0</v>
      </c>
    </row>
    <row r="12049" spans="1:3" x14ac:dyDescent="0.45">
      <c r="A12049" s="1">
        <v>12048</v>
      </c>
      <c r="B12049" t="s">
        <v>12053</v>
      </c>
      <c r="C12049" t="s">
        <v>0</v>
      </c>
    </row>
    <row r="12050" spans="1:3" x14ac:dyDescent="0.45">
      <c r="A12050" s="1">
        <v>12049</v>
      </c>
      <c r="B12050" t="s">
        <v>12054</v>
      </c>
      <c r="C12050" t="s">
        <v>5</v>
      </c>
    </row>
    <row r="12051" spans="1:3" x14ac:dyDescent="0.45">
      <c r="A12051" s="1">
        <v>12050</v>
      </c>
      <c r="B12051" t="s">
        <v>12055</v>
      </c>
      <c r="C12051" t="s">
        <v>3</v>
      </c>
    </row>
    <row r="12052" spans="1:3" x14ac:dyDescent="0.45">
      <c r="A12052" s="1">
        <v>12051</v>
      </c>
      <c r="B12052" t="s">
        <v>12056</v>
      </c>
      <c r="C12052" t="s">
        <v>3</v>
      </c>
    </row>
    <row r="12053" spans="1:3" x14ac:dyDescent="0.45">
      <c r="A12053" s="1">
        <v>12052</v>
      </c>
      <c r="B12053" t="s">
        <v>12057</v>
      </c>
      <c r="C12053" t="s">
        <v>3</v>
      </c>
    </row>
    <row r="12054" spans="1:3" x14ac:dyDescent="0.45">
      <c r="A12054" s="1">
        <v>12053</v>
      </c>
      <c r="B12054" t="s">
        <v>12058</v>
      </c>
      <c r="C12054" t="s">
        <v>3</v>
      </c>
    </row>
    <row r="12055" spans="1:3" x14ac:dyDescent="0.45">
      <c r="A12055" s="1">
        <v>12054</v>
      </c>
      <c r="B12055" t="s">
        <v>12059</v>
      </c>
      <c r="C12055" t="s">
        <v>4</v>
      </c>
    </row>
    <row r="12056" spans="1:3" x14ac:dyDescent="0.45">
      <c r="A12056" s="1">
        <v>12055</v>
      </c>
      <c r="B12056" t="s">
        <v>12060</v>
      </c>
      <c r="C12056" t="s">
        <v>1</v>
      </c>
    </row>
    <row r="12057" spans="1:3" x14ac:dyDescent="0.45">
      <c r="A12057" s="1">
        <v>12056</v>
      </c>
      <c r="B12057" t="s">
        <v>12061</v>
      </c>
      <c r="C12057" t="s">
        <v>1</v>
      </c>
    </row>
    <row r="12058" spans="1:3" x14ac:dyDescent="0.45">
      <c r="A12058" s="1">
        <v>12057</v>
      </c>
      <c r="B12058" t="s">
        <v>12062</v>
      </c>
      <c r="C12058" t="s">
        <v>1</v>
      </c>
    </row>
    <row r="12059" spans="1:3" x14ac:dyDescent="0.45">
      <c r="A12059" s="1">
        <v>12058</v>
      </c>
      <c r="B12059" t="s">
        <v>12063</v>
      </c>
      <c r="C12059" t="s">
        <v>1</v>
      </c>
    </row>
    <row r="12060" spans="1:3" x14ac:dyDescent="0.45">
      <c r="A12060" s="1">
        <v>12059</v>
      </c>
      <c r="B12060" t="s">
        <v>12064</v>
      </c>
      <c r="C12060" t="s">
        <v>1</v>
      </c>
    </row>
    <row r="12061" spans="1:3" x14ac:dyDescent="0.45">
      <c r="A12061" s="1">
        <v>12060</v>
      </c>
      <c r="B12061" t="s">
        <v>12065</v>
      </c>
      <c r="C12061" t="s">
        <v>1</v>
      </c>
    </row>
    <row r="12062" spans="1:3" x14ac:dyDescent="0.45">
      <c r="A12062" s="1">
        <v>12061</v>
      </c>
      <c r="B12062" t="s">
        <v>12066</v>
      </c>
      <c r="C12062" t="s">
        <v>1</v>
      </c>
    </row>
    <row r="12063" spans="1:3" x14ac:dyDescent="0.45">
      <c r="A12063" s="1">
        <v>12062</v>
      </c>
      <c r="B12063" t="s">
        <v>12067</v>
      </c>
      <c r="C12063" t="s">
        <v>1</v>
      </c>
    </row>
    <row r="12064" spans="1:3" x14ac:dyDescent="0.45">
      <c r="A12064" s="1">
        <v>12063</v>
      </c>
      <c r="B12064" t="s">
        <v>12068</v>
      </c>
      <c r="C12064" t="s">
        <v>4</v>
      </c>
    </row>
    <row r="12065" spans="1:3" x14ac:dyDescent="0.45">
      <c r="A12065" s="1">
        <v>12064</v>
      </c>
      <c r="B12065" t="s">
        <v>12069</v>
      </c>
      <c r="C12065" t="s">
        <v>1</v>
      </c>
    </row>
    <row r="12066" spans="1:3" x14ac:dyDescent="0.45">
      <c r="A12066" s="1">
        <v>12065</v>
      </c>
      <c r="B12066" t="s">
        <v>12070</v>
      </c>
      <c r="C12066" t="s">
        <v>0</v>
      </c>
    </row>
    <row r="12067" spans="1:3" x14ac:dyDescent="0.45">
      <c r="A12067" s="1">
        <v>12066</v>
      </c>
      <c r="B12067" t="s">
        <v>12071</v>
      </c>
      <c r="C12067" t="s">
        <v>0</v>
      </c>
    </row>
    <row r="12068" spans="1:3" x14ac:dyDescent="0.45">
      <c r="A12068" s="1">
        <v>12067</v>
      </c>
      <c r="B12068" t="s">
        <v>12072</v>
      </c>
      <c r="C12068" t="s">
        <v>0</v>
      </c>
    </row>
    <row r="12069" spans="1:3" x14ac:dyDescent="0.45">
      <c r="A12069" s="1">
        <v>12068</v>
      </c>
      <c r="B12069" t="s">
        <v>12073</v>
      </c>
      <c r="C12069" t="s">
        <v>0</v>
      </c>
    </row>
    <row r="12070" spans="1:3" x14ac:dyDescent="0.45">
      <c r="A12070" s="1">
        <v>12069</v>
      </c>
      <c r="B12070" t="s">
        <v>12074</v>
      </c>
      <c r="C12070" t="s">
        <v>4</v>
      </c>
    </row>
    <row r="12071" spans="1:3" x14ac:dyDescent="0.45">
      <c r="A12071" s="1">
        <v>12070</v>
      </c>
      <c r="B12071" t="s">
        <v>12075</v>
      </c>
      <c r="C12071" t="s">
        <v>0</v>
      </c>
    </row>
    <row r="12072" spans="1:3" x14ac:dyDescent="0.45">
      <c r="A12072" s="1">
        <v>12071</v>
      </c>
      <c r="B12072" t="s">
        <v>12076</v>
      </c>
      <c r="C12072" t="s">
        <v>4</v>
      </c>
    </row>
    <row r="12073" spans="1:3" x14ac:dyDescent="0.45">
      <c r="A12073" s="1">
        <v>12072</v>
      </c>
      <c r="B12073" t="s">
        <v>12077</v>
      </c>
      <c r="C12073" t="s">
        <v>4</v>
      </c>
    </row>
    <row r="12074" spans="1:3" x14ac:dyDescent="0.45">
      <c r="A12074" s="1">
        <v>12073</v>
      </c>
      <c r="B12074" t="s">
        <v>12078</v>
      </c>
      <c r="C12074" t="s">
        <v>4</v>
      </c>
    </row>
    <row r="12075" spans="1:3" x14ac:dyDescent="0.45">
      <c r="A12075" s="1">
        <v>12074</v>
      </c>
      <c r="B12075" t="s">
        <v>12079</v>
      </c>
      <c r="C12075" t="s">
        <v>4</v>
      </c>
    </row>
    <row r="12076" spans="1:3" x14ac:dyDescent="0.45">
      <c r="A12076" s="1">
        <v>12075</v>
      </c>
      <c r="B12076" t="s">
        <v>12080</v>
      </c>
      <c r="C12076" t="s">
        <v>4</v>
      </c>
    </row>
    <row r="12077" spans="1:3" x14ac:dyDescent="0.45">
      <c r="A12077" s="1">
        <v>12076</v>
      </c>
      <c r="B12077" t="s">
        <v>12081</v>
      </c>
      <c r="C12077" t="s">
        <v>4</v>
      </c>
    </row>
    <row r="12078" spans="1:3" x14ac:dyDescent="0.45">
      <c r="A12078" s="1">
        <v>12077</v>
      </c>
      <c r="B12078" t="s">
        <v>12082</v>
      </c>
      <c r="C12078" t="s">
        <v>0</v>
      </c>
    </row>
    <row r="12079" spans="1:3" x14ac:dyDescent="0.45">
      <c r="A12079" s="1">
        <v>12078</v>
      </c>
      <c r="B12079" t="s">
        <v>12083</v>
      </c>
      <c r="C12079" t="s">
        <v>2</v>
      </c>
    </row>
    <row r="12080" spans="1:3" x14ac:dyDescent="0.45">
      <c r="A12080" s="1">
        <v>12079</v>
      </c>
      <c r="B12080" t="s">
        <v>12084</v>
      </c>
      <c r="C12080" t="s">
        <v>2</v>
      </c>
    </row>
    <row r="12081" spans="1:3" x14ac:dyDescent="0.45">
      <c r="A12081" s="1">
        <v>12080</v>
      </c>
      <c r="B12081" t="s">
        <v>12085</v>
      </c>
      <c r="C12081" t="s">
        <v>2</v>
      </c>
    </row>
    <row r="12082" spans="1:3" x14ac:dyDescent="0.45">
      <c r="A12082" s="1">
        <v>12081</v>
      </c>
      <c r="B12082" t="s">
        <v>12086</v>
      </c>
      <c r="C12082" t="s">
        <v>2</v>
      </c>
    </row>
    <row r="12083" spans="1:3" x14ac:dyDescent="0.45">
      <c r="A12083" s="1">
        <v>12082</v>
      </c>
      <c r="B12083" t="s">
        <v>12087</v>
      </c>
      <c r="C12083" t="s">
        <v>2</v>
      </c>
    </row>
    <row r="12084" spans="1:3" x14ac:dyDescent="0.45">
      <c r="A12084" s="1">
        <v>12083</v>
      </c>
      <c r="B12084" t="s">
        <v>12088</v>
      </c>
      <c r="C12084" t="s">
        <v>5</v>
      </c>
    </row>
    <row r="12085" spans="1:3" x14ac:dyDescent="0.45">
      <c r="A12085" s="1">
        <v>12084</v>
      </c>
      <c r="B12085" t="s">
        <v>12089</v>
      </c>
      <c r="C12085" t="s">
        <v>5</v>
      </c>
    </row>
    <row r="12086" spans="1:3" x14ac:dyDescent="0.45">
      <c r="A12086" s="1">
        <v>12085</v>
      </c>
      <c r="B12086" t="s">
        <v>12090</v>
      </c>
      <c r="C12086" t="s">
        <v>5</v>
      </c>
    </row>
    <row r="12087" spans="1:3" x14ac:dyDescent="0.45">
      <c r="A12087" s="1">
        <v>12086</v>
      </c>
      <c r="B12087" t="s">
        <v>12091</v>
      </c>
      <c r="C12087" t="s">
        <v>5</v>
      </c>
    </row>
    <row r="12088" spans="1:3" x14ac:dyDescent="0.45">
      <c r="A12088" s="1">
        <v>12087</v>
      </c>
      <c r="B12088" t="s">
        <v>12092</v>
      </c>
      <c r="C12088" t="s">
        <v>3</v>
      </c>
    </row>
    <row r="12089" spans="1:3" x14ac:dyDescent="0.45">
      <c r="A12089" s="1">
        <v>12088</v>
      </c>
      <c r="B12089" t="s">
        <v>12093</v>
      </c>
      <c r="C12089" t="s">
        <v>3</v>
      </c>
    </row>
    <row r="12090" spans="1:3" x14ac:dyDescent="0.45">
      <c r="A12090" s="1">
        <v>12089</v>
      </c>
      <c r="B12090" t="s">
        <v>12094</v>
      </c>
      <c r="C12090" t="s">
        <v>3</v>
      </c>
    </row>
    <row r="12091" spans="1:3" x14ac:dyDescent="0.45">
      <c r="A12091" s="1">
        <v>12090</v>
      </c>
      <c r="B12091" t="s">
        <v>12095</v>
      </c>
      <c r="C12091" t="s">
        <v>4</v>
      </c>
    </row>
    <row r="12092" spans="1:3" x14ac:dyDescent="0.45">
      <c r="A12092" s="1">
        <v>12091</v>
      </c>
      <c r="B12092" t="s">
        <v>12096</v>
      </c>
      <c r="C12092" t="s">
        <v>3</v>
      </c>
    </row>
    <row r="12093" spans="1:3" x14ac:dyDescent="0.45">
      <c r="A12093" s="1">
        <v>12092</v>
      </c>
      <c r="B12093" t="s">
        <v>12097</v>
      </c>
      <c r="C12093" t="s">
        <v>1</v>
      </c>
    </row>
    <row r="12094" spans="1:3" x14ac:dyDescent="0.45">
      <c r="A12094" s="1">
        <v>12093</v>
      </c>
      <c r="B12094" t="s">
        <v>12098</v>
      </c>
      <c r="C12094" t="s">
        <v>1</v>
      </c>
    </row>
    <row r="12095" spans="1:3" x14ac:dyDescent="0.45">
      <c r="A12095" s="1">
        <v>12094</v>
      </c>
      <c r="B12095" t="s">
        <v>12099</v>
      </c>
      <c r="C12095" t="s">
        <v>1</v>
      </c>
    </row>
    <row r="12096" spans="1:3" x14ac:dyDescent="0.45">
      <c r="A12096" s="1">
        <v>12095</v>
      </c>
      <c r="B12096" t="s">
        <v>12100</v>
      </c>
      <c r="C12096" t="s">
        <v>5</v>
      </c>
    </row>
    <row r="12097" spans="1:3" x14ac:dyDescent="0.45">
      <c r="A12097" s="1">
        <v>12096</v>
      </c>
      <c r="B12097" t="s">
        <v>12101</v>
      </c>
      <c r="C12097" t="s">
        <v>1</v>
      </c>
    </row>
    <row r="12098" spans="1:3" x14ac:dyDescent="0.45">
      <c r="A12098" s="1">
        <v>12097</v>
      </c>
      <c r="B12098" t="s">
        <v>12102</v>
      </c>
      <c r="C12098" t="s">
        <v>1</v>
      </c>
    </row>
    <row r="12099" spans="1:3" x14ac:dyDescent="0.45">
      <c r="A12099" s="1">
        <v>12098</v>
      </c>
      <c r="B12099" t="s">
        <v>12103</v>
      </c>
      <c r="C12099" t="s">
        <v>1</v>
      </c>
    </row>
    <row r="12100" spans="1:3" x14ac:dyDescent="0.45">
      <c r="A12100" s="1">
        <v>12099</v>
      </c>
      <c r="B12100" t="s">
        <v>12104</v>
      </c>
      <c r="C12100" t="s">
        <v>4</v>
      </c>
    </row>
    <row r="12101" spans="1:3" x14ac:dyDescent="0.45">
      <c r="A12101" s="1">
        <v>12100</v>
      </c>
      <c r="B12101" t="s">
        <v>12105</v>
      </c>
      <c r="C12101" t="s">
        <v>4</v>
      </c>
    </row>
    <row r="12102" spans="1:3" x14ac:dyDescent="0.45">
      <c r="A12102" s="1">
        <v>12101</v>
      </c>
      <c r="B12102" t="s">
        <v>12106</v>
      </c>
      <c r="C12102" t="s">
        <v>2</v>
      </c>
    </row>
    <row r="12103" spans="1:3" x14ac:dyDescent="0.45">
      <c r="A12103" s="1">
        <v>12102</v>
      </c>
      <c r="B12103" t="s">
        <v>12107</v>
      </c>
      <c r="C12103" t="s">
        <v>2</v>
      </c>
    </row>
    <row r="12104" spans="1:3" x14ac:dyDescent="0.45">
      <c r="A12104" s="1">
        <v>12103</v>
      </c>
      <c r="B12104" t="s">
        <v>12108</v>
      </c>
      <c r="C12104" t="s">
        <v>2</v>
      </c>
    </row>
    <row r="12105" spans="1:3" x14ac:dyDescent="0.45">
      <c r="A12105" s="1">
        <v>12104</v>
      </c>
      <c r="B12105" t="s">
        <v>12109</v>
      </c>
      <c r="C12105" t="s">
        <v>2</v>
      </c>
    </row>
    <row r="12106" spans="1:3" x14ac:dyDescent="0.45">
      <c r="A12106" s="1">
        <v>12105</v>
      </c>
      <c r="B12106" t="s">
        <v>12110</v>
      </c>
      <c r="C12106" t="s">
        <v>2</v>
      </c>
    </row>
    <row r="12107" spans="1:3" x14ac:dyDescent="0.45">
      <c r="A12107" s="1">
        <v>12106</v>
      </c>
      <c r="B12107" t="s">
        <v>12111</v>
      </c>
      <c r="C12107" t="s">
        <v>2</v>
      </c>
    </row>
    <row r="12108" spans="1:3" x14ac:dyDescent="0.45">
      <c r="A12108" s="1">
        <v>12107</v>
      </c>
      <c r="B12108" t="s">
        <v>12112</v>
      </c>
      <c r="C12108" t="s">
        <v>2</v>
      </c>
    </row>
    <row r="12109" spans="1:3" x14ac:dyDescent="0.45">
      <c r="A12109" s="1">
        <v>12108</v>
      </c>
      <c r="B12109" t="s">
        <v>12113</v>
      </c>
      <c r="C12109" t="s">
        <v>2</v>
      </c>
    </row>
    <row r="12110" spans="1:3" x14ac:dyDescent="0.45">
      <c r="A12110" s="1">
        <v>12109</v>
      </c>
      <c r="B12110" t="s">
        <v>12114</v>
      </c>
      <c r="C12110" t="s">
        <v>0</v>
      </c>
    </row>
    <row r="12111" spans="1:3" x14ac:dyDescent="0.45">
      <c r="A12111" s="1">
        <v>12110</v>
      </c>
      <c r="B12111" t="s">
        <v>12115</v>
      </c>
      <c r="C12111" t="s">
        <v>5</v>
      </c>
    </row>
    <row r="12112" spans="1:3" x14ac:dyDescent="0.45">
      <c r="A12112" s="1">
        <v>12111</v>
      </c>
      <c r="B12112" t="s">
        <v>12116</v>
      </c>
      <c r="C12112" t="s">
        <v>5</v>
      </c>
    </row>
    <row r="12113" spans="1:3" x14ac:dyDescent="0.45">
      <c r="A12113" s="1">
        <v>12112</v>
      </c>
      <c r="B12113" t="s">
        <v>12117</v>
      </c>
      <c r="C12113" t="s">
        <v>5</v>
      </c>
    </row>
    <row r="12114" spans="1:3" x14ac:dyDescent="0.45">
      <c r="A12114" s="1">
        <v>12113</v>
      </c>
      <c r="B12114" t="s">
        <v>12118</v>
      </c>
      <c r="C12114" t="s">
        <v>5</v>
      </c>
    </row>
    <row r="12115" spans="1:3" x14ac:dyDescent="0.45">
      <c r="A12115" s="1">
        <v>12114</v>
      </c>
      <c r="B12115" t="s">
        <v>12119</v>
      </c>
      <c r="C12115" t="s">
        <v>5</v>
      </c>
    </row>
    <row r="12116" spans="1:3" x14ac:dyDescent="0.45">
      <c r="A12116" s="1">
        <v>12115</v>
      </c>
      <c r="B12116" t="s">
        <v>12120</v>
      </c>
      <c r="C12116" t="s">
        <v>5</v>
      </c>
    </row>
    <row r="12117" spans="1:3" x14ac:dyDescent="0.45">
      <c r="A12117" s="1">
        <v>12116</v>
      </c>
      <c r="B12117" t="s">
        <v>12121</v>
      </c>
      <c r="C12117" t="s">
        <v>5</v>
      </c>
    </row>
    <row r="12118" spans="1:3" x14ac:dyDescent="0.45">
      <c r="A12118" s="1">
        <v>12117</v>
      </c>
      <c r="B12118" t="s">
        <v>12122</v>
      </c>
      <c r="C12118" t="s">
        <v>3</v>
      </c>
    </row>
    <row r="12119" spans="1:3" x14ac:dyDescent="0.45">
      <c r="A12119" s="1">
        <v>12118</v>
      </c>
      <c r="B12119" t="s">
        <v>12123</v>
      </c>
      <c r="C12119" t="s">
        <v>3</v>
      </c>
    </row>
    <row r="12120" spans="1:3" x14ac:dyDescent="0.45">
      <c r="A12120" s="1">
        <v>12119</v>
      </c>
      <c r="B12120" t="s">
        <v>12124</v>
      </c>
      <c r="C12120" t="s">
        <v>3</v>
      </c>
    </row>
    <row r="12121" spans="1:3" x14ac:dyDescent="0.45">
      <c r="A12121" s="1">
        <v>12120</v>
      </c>
      <c r="B12121" t="s">
        <v>12125</v>
      </c>
      <c r="C12121" t="s">
        <v>3</v>
      </c>
    </row>
    <row r="12122" spans="1:3" x14ac:dyDescent="0.45">
      <c r="A12122" s="1">
        <v>12121</v>
      </c>
      <c r="B12122" t="s">
        <v>12126</v>
      </c>
      <c r="C12122" t="s">
        <v>3</v>
      </c>
    </row>
    <row r="12123" spans="1:3" x14ac:dyDescent="0.45">
      <c r="A12123" s="1">
        <v>12122</v>
      </c>
      <c r="B12123" t="s">
        <v>12127</v>
      </c>
      <c r="C12123" t="s">
        <v>0</v>
      </c>
    </row>
    <row r="12124" spans="1:3" x14ac:dyDescent="0.45">
      <c r="A12124" s="1">
        <v>12123</v>
      </c>
      <c r="B12124" t="s">
        <v>12128</v>
      </c>
      <c r="C12124" t="s">
        <v>1</v>
      </c>
    </row>
    <row r="12125" spans="1:3" x14ac:dyDescent="0.45">
      <c r="A12125" s="1">
        <v>12124</v>
      </c>
      <c r="B12125" t="s">
        <v>12129</v>
      </c>
      <c r="C12125" t="s">
        <v>1</v>
      </c>
    </row>
    <row r="12126" spans="1:3" x14ac:dyDescent="0.45">
      <c r="A12126" s="1">
        <v>12125</v>
      </c>
      <c r="B12126" t="s">
        <v>12130</v>
      </c>
      <c r="C12126" t="s">
        <v>1</v>
      </c>
    </row>
    <row r="12127" spans="1:3" x14ac:dyDescent="0.45">
      <c r="A12127" s="1">
        <v>12126</v>
      </c>
      <c r="B12127" t="s">
        <v>12131</v>
      </c>
      <c r="C12127" t="s">
        <v>1</v>
      </c>
    </row>
    <row r="12128" spans="1:3" x14ac:dyDescent="0.45">
      <c r="A12128" s="1">
        <v>12127</v>
      </c>
      <c r="B12128" t="s">
        <v>12132</v>
      </c>
      <c r="C12128" t="s">
        <v>1</v>
      </c>
    </row>
    <row r="12129" spans="1:3" x14ac:dyDescent="0.45">
      <c r="A12129" s="1">
        <v>12128</v>
      </c>
      <c r="B12129" t="s">
        <v>12133</v>
      </c>
      <c r="C12129" t="s">
        <v>1</v>
      </c>
    </row>
    <row r="12130" spans="1:3" x14ac:dyDescent="0.45">
      <c r="A12130" s="1">
        <v>12129</v>
      </c>
      <c r="B12130" t="s">
        <v>12134</v>
      </c>
      <c r="C12130" t="s">
        <v>0</v>
      </c>
    </row>
    <row r="12131" spans="1:3" x14ac:dyDescent="0.45">
      <c r="A12131" s="1">
        <v>12130</v>
      </c>
      <c r="B12131" t="s">
        <v>12135</v>
      </c>
      <c r="C12131" t="s">
        <v>0</v>
      </c>
    </row>
    <row r="12132" spans="1:3" x14ac:dyDescent="0.45">
      <c r="A12132" s="1">
        <v>12131</v>
      </c>
      <c r="B12132" t="s">
        <v>12136</v>
      </c>
      <c r="C12132" t="s">
        <v>0</v>
      </c>
    </row>
    <row r="12133" spans="1:3" x14ac:dyDescent="0.45">
      <c r="A12133" s="1">
        <v>12132</v>
      </c>
      <c r="B12133" t="s">
        <v>12137</v>
      </c>
      <c r="C12133" t="s">
        <v>0</v>
      </c>
    </row>
    <row r="12134" spans="1:3" x14ac:dyDescent="0.45">
      <c r="A12134" s="1">
        <v>12133</v>
      </c>
      <c r="B12134" t="s">
        <v>12138</v>
      </c>
      <c r="C12134" t="s">
        <v>0</v>
      </c>
    </row>
    <row r="12135" spans="1:3" x14ac:dyDescent="0.45">
      <c r="A12135" s="1">
        <v>12134</v>
      </c>
      <c r="B12135" t="s">
        <v>12139</v>
      </c>
      <c r="C12135" t="s">
        <v>0</v>
      </c>
    </row>
    <row r="12136" spans="1:3" x14ac:dyDescent="0.45">
      <c r="A12136" s="1">
        <v>12135</v>
      </c>
      <c r="B12136" t="s">
        <v>12140</v>
      </c>
      <c r="C12136" t="s">
        <v>0</v>
      </c>
    </row>
    <row r="12137" spans="1:3" x14ac:dyDescent="0.45">
      <c r="A12137" s="1">
        <v>12136</v>
      </c>
      <c r="B12137" t="s">
        <v>12141</v>
      </c>
      <c r="C12137" t="s">
        <v>4</v>
      </c>
    </row>
    <row r="12138" spans="1:3" x14ac:dyDescent="0.45">
      <c r="A12138" s="1">
        <v>12137</v>
      </c>
      <c r="B12138" t="s">
        <v>12142</v>
      </c>
      <c r="C12138" t="s">
        <v>4</v>
      </c>
    </row>
    <row r="12139" spans="1:3" x14ac:dyDescent="0.45">
      <c r="A12139" s="1">
        <v>12138</v>
      </c>
      <c r="B12139" t="s">
        <v>12143</v>
      </c>
      <c r="C12139" t="s">
        <v>4</v>
      </c>
    </row>
    <row r="12140" spans="1:3" x14ac:dyDescent="0.45">
      <c r="A12140" s="1">
        <v>12139</v>
      </c>
      <c r="B12140" t="s">
        <v>12144</v>
      </c>
      <c r="C12140" t="s">
        <v>4</v>
      </c>
    </row>
    <row r="12141" spans="1:3" x14ac:dyDescent="0.45">
      <c r="A12141" s="1">
        <v>12140</v>
      </c>
      <c r="B12141" t="s">
        <v>12145</v>
      </c>
      <c r="C12141" t="s">
        <v>4</v>
      </c>
    </row>
    <row r="12142" spans="1:3" x14ac:dyDescent="0.45">
      <c r="A12142" s="1">
        <v>12141</v>
      </c>
      <c r="B12142" t="s">
        <v>12146</v>
      </c>
      <c r="C12142" t="s">
        <v>4</v>
      </c>
    </row>
    <row r="12143" spans="1:3" x14ac:dyDescent="0.45">
      <c r="A12143" s="1">
        <v>12142</v>
      </c>
      <c r="B12143" t="s">
        <v>12147</v>
      </c>
      <c r="C12143" t="s">
        <v>0</v>
      </c>
    </row>
    <row r="12144" spans="1:3" x14ac:dyDescent="0.45">
      <c r="A12144" s="1">
        <v>12143</v>
      </c>
      <c r="B12144" t="s">
        <v>12148</v>
      </c>
      <c r="C12144" t="s">
        <v>4</v>
      </c>
    </row>
    <row r="12145" spans="1:3" x14ac:dyDescent="0.45">
      <c r="A12145" s="1">
        <v>12144</v>
      </c>
      <c r="B12145" t="s">
        <v>12149</v>
      </c>
      <c r="C12145" t="s">
        <v>2</v>
      </c>
    </row>
    <row r="12146" spans="1:3" x14ac:dyDescent="0.45">
      <c r="A12146" s="1">
        <v>12145</v>
      </c>
      <c r="B12146" t="s">
        <v>12150</v>
      </c>
      <c r="C12146" t="s">
        <v>2</v>
      </c>
    </row>
    <row r="12147" spans="1:3" x14ac:dyDescent="0.45">
      <c r="A12147" s="1">
        <v>12146</v>
      </c>
      <c r="B12147" t="s">
        <v>12151</v>
      </c>
      <c r="C12147" t="s">
        <v>2</v>
      </c>
    </row>
    <row r="12148" spans="1:3" x14ac:dyDescent="0.45">
      <c r="A12148" s="1">
        <v>12147</v>
      </c>
      <c r="B12148" t="s">
        <v>12152</v>
      </c>
      <c r="C12148" t="s">
        <v>2</v>
      </c>
    </row>
    <row r="12149" spans="1:3" x14ac:dyDescent="0.45">
      <c r="A12149" s="1">
        <v>12148</v>
      </c>
      <c r="B12149" t="s">
        <v>12153</v>
      </c>
      <c r="C12149" t="s">
        <v>2</v>
      </c>
    </row>
    <row r="12150" spans="1:3" x14ac:dyDescent="0.45">
      <c r="A12150" s="1">
        <v>12149</v>
      </c>
      <c r="B12150" t="s">
        <v>12154</v>
      </c>
      <c r="C12150" t="s">
        <v>2</v>
      </c>
    </row>
    <row r="12151" spans="1:3" x14ac:dyDescent="0.45">
      <c r="A12151" s="1">
        <v>12150</v>
      </c>
      <c r="B12151" t="s">
        <v>12155</v>
      </c>
      <c r="C12151" t="s">
        <v>5</v>
      </c>
    </row>
    <row r="12152" spans="1:3" x14ac:dyDescent="0.45">
      <c r="A12152" s="1">
        <v>12151</v>
      </c>
      <c r="B12152" t="s">
        <v>12156</v>
      </c>
      <c r="C12152" t="s">
        <v>5</v>
      </c>
    </row>
    <row r="12153" spans="1:3" x14ac:dyDescent="0.45">
      <c r="A12153" s="1">
        <v>12152</v>
      </c>
      <c r="B12153" t="s">
        <v>12157</v>
      </c>
      <c r="C12153" t="s">
        <v>5</v>
      </c>
    </row>
    <row r="12154" spans="1:3" x14ac:dyDescent="0.45">
      <c r="A12154" s="1">
        <v>12153</v>
      </c>
      <c r="B12154" t="s">
        <v>12158</v>
      </c>
      <c r="C12154" t="s">
        <v>5</v>
      </c>
    </row>
    <row r="12155" spans="1:3" x14ac:dyDescent="0.45">
      <c r="A12155" s="1">
        <v>12154</v>
      </c>
      <c r="B12155" t="s">
        <v>12159</v>
      </c>
      <c r="C12155" t="s">
        <v>5</v>
      </c>
    </row>
    <row r="12156" spans="1:3" x14ac:dyDescent="0.45">
      <c r="A12156" s="1">
        <v>12155</v>
      </c>
      <c r="B12156" t="s">
        <v>12160</v>
      </c>
      <c r="C12156" t="s">
        <v>5</v>
      </c>
    </row>
    <row r="12157" spans="1:3" x14ac:dyDescent="0.45">
      <c r="A12157" s="1">
        <v>12156</v>
      </c>
      <c r="B12157" t="s">
        <v>12161</v>
      </c>
      <c r="C12157" t="s">
        <v>0</v>
      </c>
    </row>
    <row r="12158" spans="1:3" x14ac:dyDescent="0.45">
      <c r="A12158" s="1">
        <v>12157</v>
      </c>
      <c r="B12158" t="s">
        <v>12162</v>
      </c>
      <c r="C12158" t="s">
        <v>3</v>
      </c>
    </row>
    <row r="12159" spans="1:3" x14ac:dyDescent="0.45">
      <c r="A12159" s="1">
        <v>12158</v>
      </c>
      <c r="B12159" t="s">
        <v>12163</v>
      </c>
      <c r="C12159" t="s">
        <v>3</v>
      </c>
    </row>
    <row r="12160" spans="1:3" x14ac:dyDescent="0.45">
      <c r="A12160" s="1">
        <v>12159</v>
      </c>
      <c r="B12160" t="s">
        <v>12164</v>
      </c>
      <c r="C12160" t="s">
        <v>5</v>
      </c>
    </row>
    <row r="12161" spans="1:3" x14ac:dyDescent="0.45">
      <c r="A12161" s="1">
        <v>12160</v>
      </c>
      <c r="B12161" t="s">
        <v>12165</v>
      </c>
      <c r="C12161" t="s">
        <v>3</v>
      </c>
    </row>
    <row r="12162" spans="1:3" x14ac:dyDescent="0.45">
      <c r="A12162" s="1">
        <v>12161</v>
      </c>
      <c r="B12162" t="s">
        <v>12166</v>
      </c>
      <c r="C12162" t="s">
        <v>4</v>
      </c>
    </row>
    <row r="12163" spans="1:3" x14ac:dyDescent="0.45">
      <c r="A12163" s="1">
        <v>12162</v>
      </c>
      <c r="B12163" t="s">
        <v>12167</v>
      </c>
      <c r="C12163" t="s">
        <v>3</v>
      </c>
    </row>
    <row r="12164" spans="1:3" x14ac:dyDescent="0.45">
      <c r="A12164" s="1">
        <v>12163</v>
      </c>
      <c r="B12164" t="s">
        <v>12168</v>
      </c>
      <c r="C12164" t="s">
        <v>1</v>
      </c>
    </row>
    <row r="12165" spans="1:3" x14ac:dyDescent="0.45">
      <c r="A12165" s="1">
        <v>12164</v>
      </c>
      <c r="B12165" t="s">
        <v>12169</v>
      </c>
      <c r="C12165" t="s">
        <v>1</v>
      </c>
    </row>
    <row r="12166" spans="1:3" x14ac:dyDescent="0.45">
      <c r="A12166" s="1">
        <v>12165</v>
      </c>
      <c r="B12166" t="s">
        <v>12170</v>
      </c>
      <c r="C12166" t="s">
        <v>1</v>
      </c>
    </row>
    <row r="12167" spans="1:3" x14ac:dyDescent="0.45">
      <c r="A12167" s="1">
        <v>12166</v>
      </c>
      <c r="B12167" t="s">
        <v>12171</v>
      </c>
      <c r="C12167" t="s">
        <v>1</v>
      </c>
    </row>
    <row r="12168" spans="1:3" x14ac:dyDescent="0.45">
      <c r="A12168" s="1">
        <v>12167</v>
      </c>
      <c r="B12168" t="s">
        <v>12172</v>
      </c>
      <c r="C12168" t="s">
        <v>1</v>
      </c>
    </row>
    <row r="12169" spans="1:3" x14ac:dyDescent="0.45">
      <c r="A12169" s="1">
        <v>12168</v>
      </c>
      <c r="B12169" t="s">
        <v>12173</v>
      </c>
      <c r="C12169" t="s">
        <v>1</v>
      </c>
    </row>
    <row r="12170" spans="1:3" x14ac:dyDescent="0.45">
      <c r="A12170" s="1">
        <v>12169</v>
      </c>
      <c r="B12170" t="s">
        <v>12174</v>
      </c>
      <c r="C12170" t="s">
        <v>1</v>
      </c>
    </row>
    <row r="12171" spans="1:3" x14ac:dyDescent="0.45">
      <c r="A12171" s="1">
        <v>12170</v>
      </c>
      <c r="B12171" t="s">
        <v>12175</v>
      </c>
      <c r="C12171" t="s">
        <v>4</v>
      </c>
    </row>
    <row r="12172" spans="1:3" x14ac:dyDescent="0.45">
      <c r="A12172" s="1">
        <v>12171</v>
      </c>
      <c r="B12172" t="s">
        <v>12176</v>
      </c>
      <c r="C12172" t="s">
        <v>1</v>
      </c>
    </row>
    <row r="12173" spans="1:3" x14ac:dyDescent="0.45">
      <c r="A12173" s="1">
        <v>12172</v>
      </c>
      <c r="B12173" t="s">
        <v>12177</v>
      </c>
      <c r="C12173" t="s">
        <v>0</v>
      </c>
    </row>
    <row r="12174" spans="1:3" x14ac:dyDescent="0.45">
      <c r="A12174" s="1">
        <v>12173</v>
      </c>
      <c r="B12174" t="s">
        <v>12178</v>
      </c>
      <c r="C12174" t="s">
        <v>0</v>
      </c>
    </row>
    <row r="12175" spans="1:3" x14ac:dyDescent="0.45">
      <c r="A12175" s="1">
        <v>12174</v>
      </c>
      <c r="B12175" t="s">
        <v>12179</v>
      </c>
      <c r="C12175" t="s">
        <v>0</v>
      </c>
    </row>
    <row r="12176" spans="1:3" x14ac:dyDescent="0.45">
      <c r="A12176" s="1">
        <v>12175</v>
      </c>
      <c r="B12176" t="s">
        <v>12180</v>
      </c>
      <c r="C12176" t="s">
        <v>5</v>
      </c>
    </row>
    <row r="12177" spans="1:3" x14ac:dyDescent="0.45">
      <c r="A12177" s="1">
        <v>12176</v>
      </c>
      <c r="B12177" t="s">
        <v>12181</v>
      </c>
      <c r="C12177" t="s">
        <v>0</v>
      </c>
    </row>
    <row r="12178" spans="1:3" x14ac:dyDescent="0.45">
      <c r="A12178" s="1">
        <v>12177</v>
      </c>
      <c r="B12178" t="s">
        <v>12182</v>
      </c>
      <c r="C12178" t="s">
        <v>4</v>
      </c>
    </row>
    <row r="12179" spans="1:3" x14ac:dyDescent="0.45">
      <c r="A12179" s="1">
        <v>12178</v>
      </c>
      <c r="B12179" t="s">
        <v>12183</v>
      </c>
      <c r="C12179" t="s">
        <v>4</v>
      </c>
    </row>
    <row r="12180" spans="1:3" x14ac:dyDescent="0.45">
      <c r="A12180" s="1">
        <v>12179</v>
      </c>
      <c r="B12180" t="s">
        <v>12184</v>
      </c>
      <c r="C12180" t="s">
        <v>4</v>
      </c>
    </row>
    <row r="12181" spans="1:3" x14ac:dyDescent="0.45">
      <c r="A12181" s="1">
        <v>12180</v>
      </c>
      <c r="B12181" t="s">
        <v>12185</v>
      </c>
      <c r="C12181" t="s">
        <v>4</v>
      </c>
    </row>
    <row r="12182" spans="1:3" x14ac:dyDescent="0.45">
      <c r="A12182" s="1">
        <v>12181</v>
      </c>
      <c r="B12182" t="s">
        <v>12186</v>
      </c>
      <c r="C12182" t="s">
        <v>4</v>
      </c>
    </row>
    <row r="12183" spans="1:3" x14ac:dyDescent="0.45">
      <c r="A12183" s="1">
        <v>12182</v>
      </c>
      <c r="B12183" t="s">
        <v>12187</v>
      </c>
      <c r="C12183" t="s">
        <v>4</v>
      </c>
    </row>
    <row r="12184" spans="1:3" x14ac:dyDescent="0.45">
      <c r="A12184" s="1">
        <v>12183</v>
      </c>
      <c r="B12184" t="s">
        <v>12188</v>
      </c>
      <c r="C12184" t="s">
        <v>4</v>
      </c>
    </row>
    <row r="12185" spans="1:3" x14ac:dyDescent="0.45">
      <c r="A12185" s="1">
        <v>12184</v>
      </c>
      <c r="B12185" t="s">
        <v>12189</v>
      </c>
      <c r="C12185" t="s">
        <v>4</v>
      </c>
    </row>
    <row r="12186" spans="1:3" x14ac:dyDescent="0.45">
      <c r="A12186" s="1">
        <v>12185</v>
      </c>
      <c r="B12186" t="s">
        <v>12190</v>
      </c>
      <c r="C12186" t="s">
        <v>4</v>
      </c>
    </row>
    <row r="12187" spans="1:3" x14ac:dyDescent="0.45">
      <c r="A12187" s="1">
        <v>12186</v>
      </c>
      <c r="B12187" t="s">
        <v>12191</v>
      </c>
      <c r="C12187" t="s">
        <v>4</v>
      </c>
    </row>
    <row r="12188" spans="1:3" x14ac:dyDescent="0.45">
      <c r="A12188" s="1">
        <v>12187</v>
      </c>
      <c r="B12188" t="s">
        <v>12192</v>
      </c>
      <c r="C12188" t="s">
        <v>2</v>
      </c>
    </row>
    <row r="12189" spans="1:3" x14ac:dyDescent="0.45">
      <c r="A12189" s="1">
        <v>12188</v>
      </c>
      <c r="B12189" t="s">
        <v>12193</v>
      </c>
      <c r="C12189" t="s">
        <v>2</v>
      </c>
    </row>
    <row r="12190" spans="1:3" x14ac:dyDescent="0.45">
      <c r="A12190" s="1">
        <v>12189</v>
      </c>
      <c r="B12190" t="s">
        <v>12194</v>
      </c>
      <c r="C12190" t="s">
        <v>2</v>
      </c>
    </row>
    <row r="12191" spans="1:3" x14ac:dyDescent="0.45">
      <c r="A12191" s="1">
        <v>12190</v>
      </c>
      <c r="B12191" t="s">
        <v>12195</v>
      </c>
      <c r="C12191" t="s">
        <v>2</v>
      </c>
    </row>
    <row r="12192" spans="1:3" x14ac:dyDescent="0.45">
      <c r="A12192" s="1">
        <v>12191</v>
      </c>
      <c r="B12192" t="s">
        <v>12196</v>
      </c>
      <c r="C12192" t="s">
        <v>5</v>
      </c>
    </row>
    <row r="12193" spans="1:3" x14ac:dyDescent="0.45">
      <c r="A12193" s="1">
        <v>12192</v>
      </c>
      <c r="B12193" t="s">
        <v>12197</v>
      </c>
      <c r="C12193" t="s">
        <v>5</v>
      </c>
    </row>
    <row r="12194" spans="1:3" x14ac:dyDescent="0.45">
      <c r="A12194" s="1">
        <v>12193</v>
      </c>
      <c r="B12194" t="s">
        <v>12198</v>
      </c>
      <c r="C12194" t="s">
        <v>5</v>
      </c>
    </row>
    <row r="12195" spans="1:3" x14ac:dyDescent="0.45">
      <c r="A12195" s="1">
        <v>12194</v>
      </c>
      <c r="B12195" t="s">
        <v>12199</v>
      </c>
      <c r="C12195" t="s">
        <v>5</v>
      </c>
    </row>
    <row r="12196" spans="1:3" x14ac:dyDescent="0.45">
      <c r="A12196" s="1">
        <v>12195</v>
      </c>
      <c r="B12196" t="s">
        <v>12200</v>
      </c>
      <c r="C12196" t="s">
        <v>5</v>
      </c>
    </row>
    <row r="12197" spans="1:3" x14ac:dyDescent="0.45">
      <c r="A12197" s="1">
        <v>12196</v>
      </c>
      <c r="B12197" t="s">
        <v>12201</v>
      </c>
      <c r="C12197" t="s">
        <v>3</v>
      </c>
    </row>
    <row r="12198" spans="1:3" x14ac:dyDescent="0.45">
      <c r="A12198" s="1">
        <v>12197</v>
      </c>
      <c r="B12198" t="s">
        <v>12202</v>
      </c>
      <c r="C12198" t="s">
        <v>3</v>
      </c>
    </row>
    <row r="12199" spans="1:3" x14ac:dyDescent="0.45">
      <c r="A12199" s="1">
        <v>12198</v>
      </c>
      <c r="B12199" t="s">
        <v>12203</v>
      </c>
      <c r="C12199" t="s">
        <v>3</v>
      </c>
    </row>
    <row r="12200" spans="1:3" x14ac:dyDescent="0.45">
      <c r="A12200" s="1">
        <v>12199</v>
      </c>
      <c r="B12200" t="s">
        <v>12204</v>
      </c>
      <c r="C12200" t="s">
        <v>3</v>
      </c>
    </row>
    <row r="12201" spans="1:3" x14ac:dyDescent="0.45">
      <c r="A12201" s="1">
        <v>12200</v>
      </c>
      <c r="B12201" t="s">
        <v>12205</v>
      </c>
      <c r="C12201" t="s">
        <v>3</v>
      </c>
    </row>
    <row r="12202" spans="1:3" x14ac:dyDescent="0.45">
      <c r="A12202" s="1">
        <v>12201</v>
      </c>
      <c r="B12202" t="s">
        <v>12206</v>
      </c>
      <c r="C12202" t="s">
        <v>3</v>
      </c>
    </row>
    <row r="12203" spans="1:3" x14ac:dyDescent="0.45">
      <c r="A12203" s="1">
        <v>12202</v>
      </c>
      <c r="B12203" t="s">
        <v>12207</v>
      </c>
      <c r="C12203" t="s">
        <v>1</v>
      </c>
    </row>
    <row r="12204" spans="1:3" x14ac:dyDescent="0.45">
      <c r="A12204" s="1">
        <v>12203</v>
      </c>
      <c r="B12204" t="s">
        <v>12208</v>
      </c>
      <c r="C12204" t="s">
        <v>1</v>
      </c>
    </row>
    <row r="12205" spans="1:3" x14ac:dyDescent="0.45">
      <c r="A12205" s="1">
        <v>12204</v>
      </c>
      <c r="B12205" t="s">
        <v>12209</v>
      </c>
      <c r="C12205" t="s">
        <v>1</v>
      </c>
    </row>
    <row r="12206" spans="1:3" x14ac:dyDescent="0.45">
      <c r="A12206" s="1">
        <v>12205</v>
      </c>
      <c r="B12206" t="s">
        <v>12210</v>
      </c>
      <c r="C12206" t="s">
        <v>1</v>
      </c>
    </row>
    <row r="12207" spans="1:3" x14ac:dyDescent="0.45">
      <c r="A12207" s="1">
        <v>12206</v>
      </c>
      <c r="B12207" t="s">
        <v>12211</v>
      </c>
      <c r="C12207" t="s">
        <v>1</v>
      </c>
    </row>
    <row r="12208" spans="1:3" x14ac:dyDescent="0.45">
      <c r="A12208" s="1">
        <v>12207</v>
      </c>
      <c r="B12208" t="s">
        <v>12212</v>
      </c>
      <c r="C12208" t="s">
        <v>1</v>
      </c>
    </row>
    <row r="12209" spans="1:3" x14ac:dyDescent="0.45">
      <c r="A12209" s="1">
        <v>12208</v>
      </c>
      <c r="B12209" t="s">
        <v>12213</v>
      </c>
      <c r="C12209" t="s">
        <v>1</v>
      </c>
    </row>
    <row r="12210" spans="1:3" x14ac:dyDescent="0.45">
      <c r="A12210" s="1">
        <v>12209</v>
      </c>
      <c r="B12210" t="s">
        <v>12214</v>
      </c>
      <c r="C12210" t="s">
        <v>2</v>
      </c>
    </row>
    <row r="12211" spans="1:3" x14ac:dyDescent="0.45">
      <c r="A12211" s="1">
        <v>12210</v>
      </c>
      <c r="B12211" t="s">
        <v>12215</v>
      </c>
      <c r="C12211" t="s">
        <v>2</v>
      </c>
    </row>
    <row r="12212" spans="1:3" x14ac:dyDescent="0.45">
      <c r="A12212" s="1">
        <v>12211</v>
      </c>
      <c r="B12212" t="s">
        <v>12216</v>
      </c>
      <c r="C12212" t="s">
        <v>0</v>
      </c>
    </row>
    <row r="12213" spans="1:3" x14ac:dyDescent="0.45">
      <c r="A12213" s="1">
        <v>12212</v>
      </c>
      <c r="B12213" t="s">
        <v>12217</v>
      </c>
      <c r="C12213" t="s">
        <v>5</v>
      </c>
    </row>
    <row r="12214" spans="1:3" x14ac:dyDescent="0.45">
      <c r="A12214" s="1">
        <v>12213</v>
      </c>
      <c r="B12214" t="s">
        <v>12218</v>
      </c>
      <c r="C12214" t="s">
        <v>5</v>
      </c>
    </row>
    <row r="12215" spans="1:3" x14ac:dyDescent="0.45">
      <c r="A12215" s="1">
        <v>12214</v>
      </c>
      <c r="B12215" t="s">
        <v>12219</v>
      </c>
      <c r="C12215" t="s">
        <v>5</v>
      </c>
    </row>
    <row r="12216" spans="1:3" x14ac:dyDescent="0.45">
      <c r="A12216" s="1">
        <v>12215</v>
      </c>
      <c r="B12216" t="s">
        <v>12220</v>
      </c>
      <c r="C12216" t="s">
        <v>5</v>
      </c>
    </row>
    <row r="12217" spans="1:3" x14ac:dyDescent="0.45">
      <c r="A12217" s="1">
        <v>12216</v>
      </c>
      <c r="B12217" t="s">
        <v>12221</v>
      </c>
      <c r="C12217" t="s">
        <v>3</v>
      </c>
    </row>
    <row r="12218" spans="1:3" x14ac:dyDescent="0.45">
      <c r="A12218" s="1">
        <v>12217</v>
      </c>
      <c r="B12218" t="s">
        <v>12222</v>
      </c>
      <c r="C12218" t="s">
        <v>3</v>
      </c>
    </row>
    <row r="12219" spans="1:3" x14ac:dyDescent="0.45">
      <c r="A12219" s="1">
        <v>12218</v>
      </c>
      <c r="B12219" t="s">
        <v>12223</v>
      </c>
      <c r="C12219" t="s">
        <v>3</v>
      </c>
    </row>
    <row r="12220" spans="1:3" x14ac:dyDescent="0.45">
      <c r="A12220" s="1">
        <v>12219</v>
      </c>
      <c r="B12220" t="s">
        <v>12224</v>
      </c>
      <c r="C12220" t="s">
        <v>3</v>
      </c>
    </row>
    <row r="12221" spans="1:3" x14ac:dyDescent="0.45">
      <c r="A12221" s="1">
        <v>12220</v>
      </c>
      <c r="B12221" t="s">
        <v>12225</v>
      </c>
      <c r="C12221" t="s">
        <v>3</v>
      </c>
    </row>
    <row r="12222" spans="1:3" x14ac:dyDescent="0.45">
      <c r="A12222" s="1">
        <v>12221</v>
      </c>
      <c r="B12222" t="s">
        <v>12226</v>
      </c>
      <c r="C12222" t="s">
        <v>3</v>
      </c>
    </row>
    <row r="12223" spans="1:3" x14ac:dyDescent="0.45">
      <c r="A12223" s="1">
        <v>12222</v>
      </c>
      <c r="B12223" t="s">
        <v>12227</v>
      </c>
      <c r="C12223" t="s">
        <v>0</v>
      </c>
    </row>
    <row r="12224" spans="1:3" x14ac:dyDescent="0.45">
      <c r="A12224" s="1">
        <v>12223</v>
      </c>
      <c r="B12224" t="s">
        <v>12228</v>
      </c>
      <c r="C12224" t="s">
        <v>3</v>
      </c>
    </row>
    <row r="12225" spans="1:3" x14ac:dyDescent="0.45">
      <c r="A12225" s="1">
        <v>12224</v>
      </c>
      <c r="B12225" t="s">
        <v>12229</v>
      </c>
      <c r="C12225" t="s">
        <v>1</v>
      </c>
    </row>
    <row r="12226" spans="1:3" x14ac:dyDescent="0.45">
      <c r="A12226" s="1">
        <v>12225</v>
      </c>
      <c r="B12226" t="s">
        <v>12230</v>
      </c>
      <c r="C12226" t="s">
        <v>1</v>
      </c>
    </row>
    <row r="12227" spans="1:3" x14ac:dyDescent="0.45">
      <c r="A12227" s="1">
        <v>12226</v>
      </c>
      <c r="B12227" t="s">
        <v>12231</v>
      </c>
      <c r="C12227" t="s">
        <v>1</v>
      </c>
    </row>
    <row r="12228" spans="1:3" x14ac:dyDescent="0.45">
      <c r="A12228" s="1">
        <v>12227</v>
      </c>
      <c r="B12228" t="s">
        <v>12232</v>
      </c>
      <c r="C12228" t="s">
        <v>1</v>
      </c>
    </row>
    <row r="12229" spans="1:3" x14ac:dyDescent="0.45">
      <c r="A12229" s="1">
        <v>12228</v>
      </c>
      <c r="B12229" t="s">
        <v>12233</v>
      </c>
      <c r="C12229" t="s">
        <v>1</v>
      </c>
    </row>
    <row r="12230" spans="1:3" x14ac:dyDescent="0.45">
      <c r="A12230" s="1">
        <v>12229</v>
      </c>
      <c r="B12230" t="s">
        <v>12234</v>
      </c>
      <c r="C12230" t="s">
        <v>1</v>
      </c>
    </row>
    <row r="12231" spans="1:3" x14ac:dyDescent="0.45">
      <c r="A12231" s="1">
        <v>12230</v>
      </c>
      <c r="B12231" t="s">
        <v>12235</v>
      </c>
      <c r="C12231" t="s">
        <v>1</v>
      </c>
    </row>
    <row r="12232" spans="1:3" x14ac:dyDescent="0.45">
      <c r="A12232" s="1">
        <v>12231</v>
      </c>
      <c r="B12232" t="s">
        <v>12236</v>
      </c>
      <c r="C12232" t="s">
        <v>0</v>
      </c>
    </row>
    <row r="12233" spans="1:3" x14ac:dyDescent="0.45">
      <c r="A12233" s="1">
        <v>12232</v>
      </c>
      <c r="B12233" t="s">
        <v>12237</v>
      </c>
      <c r="C12233" t="s">
        <v>0</v>
      </c>
    </row>
    <row r="12234" spans="1:3" x14ac:dyDescent="0.45">
      <c r="A12234" s="1">
        <v>12233</v>
      </c>
      <c r="B12234" t="s">
        <v>12238</v>
      </c>
      <c r="C12234" t="s">
        <v>2</v>
      </c>
    </row>
    <row r="12235" spans="1:3" x14ac:dyDescent="0.45">
      <c r="A12235" s="1">
        <v>12234</v>
      </c>
      <c r="B12235" t="s">
        <v>12239</v>
      </c>
      <c r="C12235" t="s">
        <v>4</v>
      </c>
    </row>
    <row r="12236" spans="1:3" x14ac:dyDescent="0.45">
      <c r="A12236" s="1">
        <v>12235</v>
      </c>
      <c r="B12236" t="s">
        <v>12240</v>
      </c>
      <c r="C12236" t="s">
        <v>4</v>
      </c>
    </row>
    <row r="12237" spans="1:3" x14ac:dyDescent="0.45">
      <c r="A12237" s="1">
        <v>12236</v>
      </c>
      <c r="B12237" t="s">
        <v>12241</v>
      </c>
      <c r="C12237" t="s">
        <v>4</v>
      </c>
    </row>
    <row r="12238" spans="1:3" x14ac:dyDescent="0.45">
      <c r="A12238" s="1">
        <v>12237</v>
      </c>
      <c r="B12238" t="s">
        <v>12242</v>
      </c>
      <c r="C12238" t="s">
        <v>4</v>
      </c>
    </row>
    <row r="12239" spans="1:3" x14ac:dyDescent="0.45">
      <c r="A12239" s="1">
        <v>12238</v>
      </c>
      <c r="B12239" t="s">
        <v>12243</v>
      </c>
      <c r="C12239" t="s">
        <v>0</v>
      </c>
    </row>
    <row r="12240" spans="1:3" x14ac:dyDescent="0.45">
      <c r="A12240" s="1">
        <v>12239</v>
      </c>
      <c r="B12240" t="s">
        <v>12244</v>
      </c>
      <c r="C12240" t="s">
        <v>4</v>
      </c>
    </row>
    <row r="12241" spans="1:3" x14ac:dyDescent="0.45">
      <c r="A12241" s="1">
        <v>12240</v>
      </c>
      <c r="B12241" t="s">
        <v>12245</v>
      </c>
      <c r="C12241" t="s">
        <v>2</v>
      </c>
    </row>
    <row r="12242" spans="1:3" x14ac:dyDescent="0.45">
      <c r="A12242" s="1">
        <v>12241</v>
      </c>
      <c r="B12242" t="s">
        <v>12246</v>
      </c>
      <c r="C12242" t="s">
        <v>2</v>
      </c>
    </row>
    <row r="12243" spans="1:3" x14ac:dyDescent="0.45">
      <c r="A12243" s="1">
        <v>12242</v>
      </c>
      <c r="B12243" t="s">
        <v>12247</v>
      </c>
      <c r="C12243" t="s">
        <v>2</v>
      </c>
    </row>
    <row r="12244" spans="1:3" x14ac:dyDescent="0.45">
      <c r="A12244" s="1">
        <v>12243</v>
      </c>
      <c r="B12244" t="s">
        <v>12248</v>
      </c>
      <c r="C12244" t="s">
        <v>2</v>
      </c>
    </row>
    <row r="12245" spans="1:3" x14ac:dyDescent="0.45">
      <c r="A12245" s="1">
        <v>12244</v>
      </c>
      <c r="B12245" t="s">
        <v>12249</v>
      </c>
      <c r="C12245" t="s">
        <v>2</v>
      </c>
    </row>
    <row r="12246" spans="1:3" x14ac:dyDescent="0.45">
      <c r="A12246" s="1">
        <v>12245</v>
      </c>
      <c r="B12246" t="s">
        <v>12250</v>
      </c>
      <c r="C12246" t="s">
        <v>5</v>
      </c>
    </row>
    <row r="12247" spans="1:3" x14ac:dyDescent="0.45">
      <c r="A12247" s="1">
        <v>12246</v>
      </c>
      <c r="B12247" t="s">
        <v>12251</v>
      </c>
      <c r="C12247" t="s">
        <v>5</v>
      </c>
    </row>
    <row r="12248" spans="1:3" x14ac:dyDescent="0.45">
      <c r="A12248" s="1">
        <v>12247</v>
      </c>
      <c r="B12248" t="s">
        <v>12252</v>
      </c>
      <c r="C12248" t="s">
        <v>5</v>
      </c>
    </row>
    <row r="12249" spans="1:3" x14ac:dyDescent="0.45">
      <c r="A12249" s="1">
        <v>12248</v>
      </c>
      <c r="B12249" t="s">
        <v>12253</v>
      </c>
      <c r="C12249" t="s">
        <v>3</v>
      </c>
    </row>
    <row r="12250" spans="1:3" x14ac:dyDescent="0.45">
      <c r="A12250" s="1">
        <v>12249</v>
      </c>
      <c r="B12250" t="s">
        <v>12254</v>
      </c>
      <c r="C12250" t="s">
        <v>3</v>
      </c>
    </row>
    <row r="12251" spans="1:3" x14ac:dyDescent="0.45">
      <c r="A12251" s="1">
        <v>12250</v>
      </c>
      <c r="B12251" t="s">
        <v>12255</v>
      </c>
      <c r="C12251" t="s">
        <v>3</v>
      </c>
    </row>
    <row r="12252" spans="1:3" x14ac:dyDescent="0.45">
      <c r="A12252" s="1">
        <v>12251</v>
      </c>
      <c r="B12252" t="s">
        <v>12256</v>
      </c>
      <c r="C12252" t="s">
        <v>3</v>
      </c>
    </row>
    <row r="12253" spans="1:3" x14ac:dyDescent="0.45">
      <c r="A12253" s="1">
        <v>12252</v>
      </c>
      <c r="B12253" t="s">
        <v>12257</v>
      </c>
      <c r="C12253" t="s">
        <v>3</v>
      </c>
    </row>
    <row r="12254" spans="1:3" x14ac:dyDescent="0.45">
      <c r="A12254" s="1">
        <v>12253</v>
      </c>
      <c r="B12254" t="s">
        <v>12258</v>
      </c>
      <c r="C12254" t="s">
        <v>4</v>
      </c>
    </row>
    <row r="12255" spans="1:3" x14ac:dyDescent="0.45">
      <c r="A12255" s="1">
        <v>12254</v>
      </c>
      <c r="B12255" t="s">
        <v>12259</v>
      </c>
      <c r="C12255" t="s">
        <v>2</v>
      </c>
    </row>
    <row r="12256" spans="1:3" x14ac:dyDescent="0.45">
      <c r="A12256" s="1">
        <v>12255</v>
      </c>
      <c r="B12256" t="s">
        <v>12260</v>
      </c>
      <c r="C12256" t="s">
        <v>1</v>
      </c>
    </row>
    <row r="12257" spans="1:3" x14ac:dyDescent="0.45">
      <c r="A12257" s="1">
        <v>12256</v>
      </c>
      <c r="B12257" t="s">
        <v>12261</v>
      </c>
      <c r="C12257" t="s">
        <v>1</v>
      </c>
    </row>
    <row r="12258" spans="1:3" x14ac:dyDescent="0.45">
      <c r="A12258" s="1">
        <v>12257</v>
      </c>
      <c r="B12258" t="s">
        <v>12262</v>
      </c>
      <c r="C12258" t="s">
        <v>1</v>
      </c>
    </row>
    <row r="12259" spans="1:3" x14ac:dyDescent="0.45">
      <c r="A12259" s="1">
        <v>12258</v>
      </c>
      <c r="B12259" t="s">
        <v>12263</v>
      </c>
      <c r="C12259" t="s">
        <v>1</v>
      </c>
    </row>
    <row r="12260" spans="1:3" x14ac:dyDescent="0.45">
      <c r="A12260" s="1">
        <v>12259</v>
      </c>
      <c r="B12260" t="s">
        <v>12264</v>
      </c>
      <c r="C12260" t="s">
        <v>1</v>
      </c>
    </row>
    <row r="12261" spans="1:3" x14ac:dyDescent="0.45">
      <c r="A12261" s="1">
        <v>12260</v>
      </c>
      <c r="B12261" t="s">
        <v>12265</v>
      </c>
      <c r="C12261" t="s">
        <v>4</v>
      </c>
    </row>
    <row r="12262" spans="1:3" x14ac:dyDescent="0.45">
      <c r="A12262" s="1">
        <v>12261</v>
      </c>
      <c r="B12262" t="s">
        <v>12266</v>
      </c>
      <c r="C12262" t="s">
        <v>0</v>
      </c>
    </row>
    <row r="12263" spans="1:3" x14ac:dyDescent="0.45">
      <c r="A12263" s="1">
        <v>12262</v>
      </c>
      <c r="B12263" t="s">
        <v>12267</v>
      </c>
      <c r="C12263" t="s">
        <v>0</v>
      </c>
    </row>
    <row r="12264" spans="1:3" x14ac:dyDescent="0.45">
      <c r="A12264" s="1">
        <v>12263</v>
      </c>
      <c r="B12264" t="s">
        <v>12268</v>
      </c>
      <c r="C12264" t="s">
        <v>0</v>
      </c>
    </row>
    <row r="12265" spans="1:3" x14ac:dyDescent="0.45">
      <c r="A12265" s="1">
        <v>12264</v>
      </c>
      <c r="B12265" t="s">
        <v>12269</v>
      </c>
      <c r="C12265" t="s">
        <v>0</v>
      </c>
    </row>
    <row r="12266" spans="1:3" x14ac:dyDescent="0.45">
      <c r="A12266" s="1">
        <v>12265</v>
      </c>
      <c r="B12266" t="s">
        <v>12270</v>
      </c>
      <c r="C12266" t="s">
        <v>4</v>
      </c>
    </row>
    <row r="12267" spans="1:3" x14ac:dyDescent="0.45">
      <c r="A12267" s="1">
        <v>12266</v>
      </c>
      <c r="B12267" t="s">
        <v>12271</v>
      </c>
      <c r="C12267" t="s">
        <v>4</v>
      </c>
    </row>
    <row r="12268" spans="1:3" x14ac:dyDescent="0.45">
      <c r="A12268" s="1">
        <v>12267</v>
      </c>
      <c r="B12268" t="s">
        <v>12272</v>
      </c>
      <c r="C12268" t="s">
        <v>2</v>
      </c>
    </row>
    <row r="12269" spans="1:3" x14ac:dyDescent="0.45">
      <c r="A12269" s="1">
        <v>12268</v>
      </c>
      <c r="B12269" t="s">
        <v>12273</v>
      </c>
      <c r="C12269" t="s">
        <v>2</v>
      </c>
    </row>
    <row r="12270" spans="1:3" x14ac:dyDescent="0.45">
      <c r="A12270" s="1">
        <v>12269</v>
      </c>
      <c r="B12270" t="s">
        <v>12274</v>
      </c>
      <c r="C12270" t="s">
        <v>2</v>
      </c>
    </row>
    <row r="12271" spans="1:3" x14ac:dyDescent="0.45">
      <c r="A12271" s="1">
        <v>12270</v>
      </c>
      <c r="B12271" t="s">
        <v>12275</v>
      </c>
      <c r="C12271" t="s">
        <v>2</v>
      </c>
    </row>
    <row r="12272" spans="1:3" x14ac:dyDescent="0.45">
      <c r="A12272" s="1">
        <v>12271</v>
      </c>
      <c r="B12272" t="s">
        <v>12276</v>
      </c>
      <c r="C12272" t="s">
        <v>5</v>
      </c>
    </row>
    <row r="12273" spans="1:3" x14ac:dyDescent="0.45">
      <c r="A12273" s="1">
        <v>12272</v>
      </c>
      <c r="B12273" t="s">
        <v>12277</v>
      </c>
      <c r="C12273" t="s">
        <v>5</v>
      </c>
    </row>
    <row r="12274" spans="1:3" x14ac:dyDescent="0.45">
      <c r="A12274" s="1">
        <v>12273</v>
      </c>
      <c r="B12274" t="s">
        <v>12278</v>
      </c>
      <c r="C12274" t="s">
        <v>5</v>
      </c>
    </row>
    <row r="12275" spans="1:3" x14ac:dyDescent="0.45">
      <c r="A12275" s="1">
        <v>12274</v>
      </c>
      <c r="B12275" t="s">
        <v>12279</v>
      </c>
      <c r="C12275" t="s">
        <v>5</v>
      </c>
    </row>
    <row r="12276" spans="1:3" x14ac:dyDescent="0.45">
      <c r="A12276" s="1">
        <v>12275</v>
      </c>
      <c r="B12276" t="s">
        <v>12280</v>
      </c>
      <c r="C12276" t="s">
        <v>5</v>
      </c>
    </row>
    <row r="12277" spans="1:3" x14ac:dyDescent="0.45">
      <c r="A12277" s="1">
        <v>12276</v>
      </c>
      <c r="B12277" t="s">
        <v>12281</v>
      </c>
      <c r="C12277" t="s">
        <v>4</v>
      </c>
    </row>
    <row r="12278" spans="1:3" x14ac:dyDescent="0.45">
      <c r="A12278" s="1">
        <v>12277</v>
      </c>
      <c r="B12278" t="s">
        <v>12282</v>
      </c>
      <c r="C12278" t="s">
        <v>5</v>
      </c>
    </row>
    <row r="12279" spans="1:3" x14ac:dyDescent="0.45">
      <c r="A12279" s="1">
        <v>12278</v>
      </c>
      <c r="B12279" t="s">
        <v>12283</v>
      </c>
      <c r="C12279" t="s">
        <v>3</v>
      </c>
    </row>
    <row r="12280" spans="1:3" x14ac:dyDescent="0.45">
      <c r="A12280" s="1">
        <v>12279</v>
      </c>
      <c r="B12280" t="s">
        <v>12284</v>
      </c>
      <c r="C12280" t="s">
        <v>3</v>
      </c>
    </row>
    <row r="12281" spans="1:3" x14ac:dyDescent="0.45">
      <c r="A12281" s="1">
        <v>12280</v>
      </c>
      <c r="B12281" t="s">
        <v>12285</v>
      </c>
      <c r="C12281" t="s">
        <v>3</v>
      </c>
    </row>
    <row r="12282" spans="1:3" x14ac:dyDescent="0.45">
      <c r="A12282" s="1">
        <v>12281</v>
      </c>
      <c r="B12282" t="s">
        <v>12286</v>
      </c>
      <c r="C12282" t="s">
        <v>4</v>
      </c>
    </row>
    <row r="12283" spans="1:3" x14ac:dyDescent="0.45">
      <c r="A12283" s="1">
        <v>12282</v>
      </c>
      <c r="B12283" t="s">
        <v>12287</v>
      </c>
      <c r="C12283" t="s">
        <v>3</v>
      </c>
    </row>
    <row r="12284" spans="1:3" x14ac:dyDescent="0.45">
      <c r="A12284" s="1">
        <v>12283</v>
      </c>
      <c r="B12284" t="s">
        <v>12288</v>
      </c>
      <c r="C12284" t="s">
        <v>1</v>
      </c>
    </row>
    <row r="12285" spans="1:3" x14ac:dyDescent="0.45">
      <c r="A12285" s="1">
        <v>12284</v>
      </c>
      <c r="B12285" t="s">
        <v>12289</v>
      </c>
      <c r="C12285" t="s">
        <v>1</v>
      </c>
    </row>
    <row r="12286" spans="1:3" x14ac:dyDescent="0.45">
      <c r="A12286" s="1">
        <v>12285</v>
      </c>
      <c r="B12286" t="s">
        <v>12290</v>
      </c>
      <c r="C12286" t="s">
        <v>1</v>
      </c>
    </row>
    <row r="12287" spans="1:3" x14ac:dyDescent="0.45">
      <c r="A12287" s="1">
        <v>12286</v>
      </c>
      <c r="B12287" t="s">
        <v>12291</v>
      </c>
      <c r="C12287" t="s">
        <v>1</v>
      </c>
    </row>
    <row r="12288" spans="1:3" x14ac:dyDescent="0.45">
      <c r="A12288" s="1">
        <v>12287</v>
      </c>
      <c r="B12288" t="s">
        <v>12292</v>
      </c>
      <c r="C12288" t="s">
        <v>1</v>
      </c>
    </row>
    <row r="12289" spans="1:3" x14ac:dyDescent="0.45">
      <c r="A12289" s="1">
        <v>12288</v>
      </c>
      <c r="B12289" t="s">
        <v>12293</v>
      </c>
      <c r="C12289" t="s">
        <v>4</v>
      </c>
    </row>
    <row r="12290" spans="1:3" x14ac:dyDescent="0.45">
      <c r="A12290" s="1">
        <v>12289</v>
      </c>
      <c r="B12290" t="s">
        <v>12294</v>
      </c>
      <c r="C12290" t="s">
        <v>2</v>
      </c>
    </row>
    <row r="12291" spans="1:3" x14ac:dyDescent="0.45">
      <c r="A12291" s="1">
        <v>12290</v>
      </c>
      <c r="B12291" t="s">
        <v>12295</v>
      </c>
      <c r="C12291" t="s">
        <v>2</v>
      </c>
    </row>
    <row r="12292" spans="1:3" x14ac:dyDescent="0.45">
      <c r="A12292" s="1">
        <v>12291</v>
      </c>
      <c r="B12292" t="s">
        <v>12296</v>
      </c>
      <c r="C12292" t="s">
        <v>2</v>
      </c>
    </row>
    <row r="12293" spans="1:3" x14ac:dyDescent="0.45">
      <c r="A12293" s="1">
        <v>12292</v>
      </c>
      <c r="B12293" t="s">
        <v>12297</v>
      </c>
      <c r="C12293" t="s">
        <v>2</v>
      </c>
    </row>
    <row r="12294" spans="1:3" x14ac:dyDescent="0.45">
      <c r="A12294" s="1">
        <v>12293</v>
      </c>
      <c r="B12294" t="s">
        <v>12298</v>
      </c>
      <c r="C12294" t="s">
        <v>2</v>
      </c>
    </row>
    <row r="12295" spans="1:3" x14ac:dyDescent="0.45">
      <c r="A12295" s="1">
        <v>12294</v>
      </c>
      <c r="B12295" t="s">
        <v>12299</v>
      </c>
      <c r="C12295" t="s">
        <v>2</v>
      </c>
    </row>
    <row r="12296" spans="1:3" x14ac:dyDescent="0.45">
      <c r="A12296" s="1">
        <v>12295</v>
      </c>
      <c r="B12296" t="s">
        <v>12300</v>
      </c>
      <c r="C12296" t="s">
        <v>2</v>
      </c>
    </row>
    <row r="12297" spans="1:3" x14ac:dyDescent="0.45">
      <c r="A12297" s="1">
        <v>12296</v>
      </c>
      <c r="B12297" t="s">
        <v>12301</v>
      </c>
      <c r="C12297" t="s">
        <v>2</v>
      </c>
    </row>
    <row r="12298" spans="1:3" x14ac:dyDescent="0.45">
      <c r="A12298" s="1">
        <v>12297</v>
      </c>
      <c r="B12298" t="s">
        <v>12302</v>
      </c>
      <c r="C12298" t="s">
        <v>0</v>
      </c>
    </row>
    <row r="12299" spans="1:3" x14ac:dyDescent="0.45">
      <c r="A12299" s="1">
        <v>12298</v>
      </c>
      <c r="B12299" t="s">
        <v>12303</v>
      </c>
      <c r="C12299" t="s">
        <v>2</v>
      </c>
    </row>
    <row r="12300" spans="1:3" x14ac:dyDescent="0.45">
      <c r="A12300" s="1">
        <v>12299</v>
      </c>
      <c r="B12300" t="s">
        <v>12304</v>
      </c>
      <c r="C12300" t="s">
        <v>5</v>
      </c>
    </row>
    <row r="12301" spans="1:3" x14ac:dyDescent="0.45">
      <c r="A12301" s="1">
        <v>12300</v>
      </c>
      <c r="B12301" t="s">
        <v>12305</v>
      </c>
      <c r="C12301" t="s">
        <v>5</v>
      </c>
    </row>
    <row r="12302" spans="1:3" x14ac:dyDescent="0.45">
      <c r="A12302" s="1">
        <v>12301</v>
      </c>
      <c r="B12302" t="s">
        <v>12306</v>
      </c>
      <c r="C12302" t="s">
        <v>5</v>
      </c>
    </row>
    <row r="12303" spans="1:3" x14ac:dyDescent="0.45">
      <c r="A12303" s="1">
        <v>12302</v>
      </c>
      <c r="B12303" t="s">
        <v>12307</v>
      </c>
      <c r="C12303" t="s">
        <v>5</v>
      </c>
    </row>
    <row r="12304" spans="1:3" x14ac:dyDescent="0.45">
      <c r="A12304" s="1">
        <v>12303</v>
      </c>
      <c r="B12304" t="s">
        <v>12308</v>
      </c>
      <c r="C12304" t="s">
        <v>5</v>
      </c>
    </row>
    <row r="12305" spans="1:3" x14ac:dyDescent="0.45">
      <c r="A12305" s="1">
        <v>12304</v>
      </c>
      <c r="B12305" t="s">
        <v>12309</v>
      </c>
      <c r="C12305" t="s">
        <v>5</v>
      </c>
    </row>
    <row r="12306" spans="1:3" x14ac:dyDescent="0.45">
      <c r="A12306" s="1">
        <v>12305</v>
      </c>
      <c r="B12306" t="s">
        <v>12310</v>
      </c>
      <c r="C12306" t="s">
        <v>3</v>
      </c>
    </row>
    <row r="12307" spans="1:3" x14ac:dyDescent="0.45">
      <c r="A12307" s="1">
        <v>12306</v>
      </c>
      <c r="B12307" t="s">
        <v>12311</v>
      </c>
      <c r="C12307" t="s">
        <v>3</v>
      </c>
    </row>
    <row r="12308" spans="1:3" x14ac:dyDescent="0.45">
      <c r="A12308" s="1">
        <v>12307</v>
      </c>
      <c r="B12308" t="s">
        <v>12312</v>
      </c>
      <c r="C12308" t="s">
        <v>3</v>
      </c>
    </row>
    <row r="12309" spans="1:3" x14ac:dyDescent="0.45">
      <c r="A12309" s="1">
        <v>12308</v>
      </c>
      <c r="B12309" t="s">
        <v>12313</v>
      </c>
      <c r="C12309" t="s">
        <v>3</v>
      </c>
    </row>
    <row r="12310" spans="1:3" x14ac:dyDescent="0.45">
      <c r="A12310" s="1">
        <v>12309</v>
      </c>
      <c r="B12310" t="s">
        <v>12314</v>
      </c>
      <c r="C12310" t="s">
        <v>3</v>
      </c>
    </row>
    <row r="12311" spans="1:3" x14ac:dyDescent="0.45">
      <c r="A12311" s="1">
        <v>12310</v>
      </c>
      <c r="B12311" t="s">
        <v>12315</v>
      </c>
      <c r="C12311" t="s">
        <v>1</v>
      </c>
    </row>
    <row r="12312" spans="1:3" x14ac:dyDescent="0.45">
      <c r="A12312" s="1">
        <v>12311</v>
      </c>
      <c r="B12312" t="s">
        <v>12316</v>
      </c>
      <c r="C12312" t="s">
        <v>1</v>
      </c>
    </row>
    <row r="12313" spans="1:3" x14ac:dyDescent="0.45">
      <c r="A12313" s="1">
        <v>12312</v>
      </c>
      <c r="B12313" t="s">
        <v>12317</v>
      </c>
      <c r="C12313" t="s">
        <v>1</v>
      </c>
    </row>
    <row r="12314" spans="1:3" x14ac:dyDescent="0.45">
      <c r="A12314" s="1">
        <v>12313</v>
      </c>
      <c r="B12314" t="s">
        <v>12318</v>
      </c>
      <c r="C12314" t="s">
        <v>1</v>
      </c>
    </row>
    <row r="12315" spans="1:3" x14ac:dyDescent="0.45">
      <c r="A12315" s="1">
        <v>12314</v>
      </c>
      <c r="B12315" t="s">
        <v>12319</v>
      </c>
      <c r="C12315" t="s">
        <v>1</v>
      </c>
    </row>
    <row r="12316" spans="1:3" x14ac:dyDescent="0.45">
      <c r="A12316" s="1">
        <v>12315</v>
      </c>
      <c r="B12316" t="s">
        <v>12320</v>
      </c>
      <c r="C12316" t="s">
        <v>1</v>
      </c>
    </row>
    <row r="12317" spans="1:3" x14ac:dyDescent="0.45">
      <c r="A12317" s="1">
        <v>12316</v>
      </c>
      <c r="B12317" t="s">
        <v>12321</v>
      </c>
      <c r="C12317" t="s">
        <v>0</v>
      </c>
    </row>
    <row r="12318" spans="1:3" x14ac:dyDescent="0.45">
      <c r="A12318" s="1">
        <v>12317</v>
      </c>
      <c r="B12318" t="s">
        <v>12322</v>
      </c>
      <c r="C12318" t="s">
        <v>1</v>
      </c>
    </row>
    <row r="12319" spans="1:3" x14ac:dyDescent="0.45">
      <c r="A12319" s="1">
        <v>12318</v>
      </c>
      <c r="B12319" t="s">
        <v>12323</v>
      </c>
      <c r="C12319" t="s">
        <v>0</v>
      </c>
    </row>
    <row r="12320" spans="1:3" x14ac:dyDescent="0.45">
      <c r="A12320" s="1">
        <v>12319</v>
      </c>
      <c r="B12320" t="s">
        <v>12324</v>
      </c>
      <c r="C12320" t="s">
        <v>0</v>
      </c>
    </row>
    <row r="12321" spans="1:3" x14ac:dyDescent="0.45">
      <c r="A12321" s="1">
        <v>12320</v>
      </c>
      <c r="B12321" t="s">
        <v>12325</v>
      </c>
      <c r="C12321" t="s">
        <v>0</v>
      </c>
    </row>
    <row r="12322" spans="1:3" x14ac:dyDescent="0.45">
      <c r="A12322" s="1">
        <v>12321</v>
      </c>
      <c r="B12322" t="s">
        <v>12326</v>
      </c>
      <c r="C12322" t="s">
        <v>0</v>
      </c>
    </row>
    <row r="12323" spans="1:3" x14ac:dyDescent="0.45">
      <c r="A12323" s="1">
        <v>12322</v>
      </c>
      <c r="B12323" t="s">
        <v>12327</v>
      </c>
      <c r="C12323" t="s">
        <v>0</v>
      </c>
    </row>
    <row r="12324" spans="1:3" x14ac:dyDescent="0.45">
      <c r="A12324" s="1">
        <v>12323</v>
      </c>
      <c r="B12324" t="s">
        <v>12328</v>
      </c>
      <c r="C12324" t="s">
        <v>0</v>
      </c>
    </row>
    <row r="12325" spans="1:3" x14ac:dyDescent="0.45">
      <c r="A12325" s="1">
        <v>12324</v>
      </c>
      <c r="B12325" t="s">
        <v>12329</v>
      </c>
      <c r="C12325" t="s">
        <v>0</v>
      </c>
    </row>
    <row r="12326" spans="1:3" x14ac:dyDescent="0.45">
      <c r="A12326" s="1">
        <v>12325</v>
      </c>
      <c r="B12326" t="s">
        <v>12330</v>
      </c>
      <c r="C12326" t="s">
        <v>0</v>
      </c>
    </row>
    <row r="12327" spans="1:3" x14ac:dyDescent="0.45">
      <c r="A12327" s="1">
        <v>12326</v>
      </c>
      <c r="B12327" t="s">
        <v>12331</v>
      </c>
      <c r="C12327" t="s">
        <v>4</v>
      </c>
    </row>
    <row r="12328" spans="1:3" x14ac:dyDescent="0.45">
      <c r="A12328" s="1">
        <v>12327</v>
      </c>
      <c r="B12328" t="s">
        <v>12332</v>
      </c>
      <c r="C12328" t="s">
        <v>4</v>
      </c>
    </row>
    <row r="12329" spans="1:3" x14ac:dyDescent="0.45">
      <c r="A12329" s="1">
        <v>12328</v>
      </c>
      <c r="B12329" t="s">
        <v>12333</v>
      </c>
      <c r="C12329" t="s">
        <v>4</v>
      </c>
    </row>
    <row r="12330" spans="1:3" x14ac:dyDescent="0.45">
      <c r="A12330" s="1">
        <v>12329</v>
      </c>
      <c r="B12330" t="s">
        <v>12334</v>
      </c>
      <c r="C12330" t="s">
        <v>4</v>
      </c>
    </row>
    <row r="12331" spans="1:3" x14ac:dyDescent="0.45">
      <c r="A12331" s="1">
        <v>12330</v>
      </c>
      <c r="B12331" t="s">
        <v>12335</v>
      </c>
      <c r="C12331" t="s">
        <v>4</v>
      </c>
    </row>
    <row r="12332" spans="1:3" x14ac:dyDescent="0.45">
      <c r="A12332" s="1">
        <v>12331</v>
      </c>
      <c r="B12332" t="s">
        <v>12336</v>
      </c>
      <c r="C12332" t="s">
        <v>2</v>
      </c>
    </row>
    <row r="12333" spans="1:3" x14ac:dyDescent="0.45">
      <c r="A12333" s="1">
        <v>12332</v>
      </c>
      <c r="B12333" t="s">
        <v>12337</v>
      </c>
      <c r="C12333" t="s">
        <v>2</v>
      </c>
    </row>
    <row r="12334" spans="1:3" x14ac:dyDescent="0.45">
      <c r="A12334" s="1">
        <v>12333</v>
      </c>
      <c r="B12334" t="s">
        <v>12338</v>
      </c>
      <c r="C12334" t="s">
        <v>2</v>
      </c>
    </row>
    <row r="12335" spans="1:3" x14ac:dyDescent="0.45">
      <c r="A12335" s="1">
        <v>12334</v>
      </c>
      <c r="B12335" t="s">
        <v>12339</v>
      </c>
      <c r="C12335" t="s">
        <v>2</v>
      </c>
    </row>
    <row r="12336" spans="1:3" x14ac:dyDescent="0.45">
      <c r="A12336" s="1">
        <v>12335</v>
      </c>
      <c r="B12336" t="s">
        <v>12340</v>
      </c>
      <c r="C12336" t="s">
        <v>2</v>
      </c>
    </row>
    <row r="12337" spans="1:3" x14ac:dyDescent="0.45">
      <c r="A12337" s="1">
        <v>12336</v>
      </c>
      <c r="B12337" t="s">
        <v>12341</v>
      </c>
      <c r="C12337" t="s">
        <v>2</v>
      </c>
    </row>
    <row r="12338" spans="1:3" x14ac:dyDescent="0.45">
      <c r="A12338" s="1">
        <v>12337</v>
      </c>
      <c r="B12338" t="s">
        <v>12342</v>
      </c>
      <c r="C12338" t="s">
        <v>2</v>
      </c>
    </row>
    <row r="12339" spans="1:3" x14ac:dyDescent="0.45">
      <c r="A12339" s="1">
        <v>12338</v>
      </c>
      <c r="B12339" t="s">
        <v>12343</v>
      </c>
      <c r="C12339" t="s">
        <v>0</v>
      </c>
    </row>
    <row r="12340" spans="1:3" x14ac:dyDescent="0.45">
      <c r="A12340" s="1">
        <v>12339</v>
      </c>
      <c r="B12340" t="s">
        <v>12344</v>
      </c>
      <c r="C12340" t="s">
        <v>2</v>
      </c>
    </row>
    <row r="12341" spans="1:3" x14ac:dyDescent="0.45">
      <c r="A12341" s="1">
        <v>12340</v>
      </c>
      <c r="B12341" t="s">
        <v>12345</v>
      </c>
      <c r="C12341" t="s">
        <v>5</v>
      </c>
    </row>
    <row r="12342" spans="1:3" x14ac:dyDescent="0.45">
      <c r="A12342" s="1">
        <v>12341</v>
      </c>
      <c r="B12342" t="s">
        <v>12346</v>
      </c>
      <c r="C12342" t="s">
        <v>5</v>
      </c>
    </row>
    <row r="12343" spans="1:3" x14ac:dyDescent="0.45">
      <c r="A12343" s="1">
        <v>12342</v>
      </c>
      <c r="B12343" t="s">
        <v>12347</v>
      </c>
      <c r="C12343" t="s">
        <v>5</v>
      </c>
    </row>
    <row r="12344" spans="1:3" x14ac:dyDescent="0.45">
      <c r="A12344" s="1">
        <v>12343</v>
      </c>
      <c r="B12344" t="s">
        <v>12348</v>
      </c>
      <c r="C12344" t="s">
        <v>5</v>
      </c>
    </row>
    <row r="12345" spans="1:3" x14ac:dyDescent="0.45">
      <c r="A12345" s="1">
        <v>12344</v>
      </c>
      <c r="B12345" t="s">
        <v>12349</v>
      </c>
      <c r="C12345" t="s">
        <v>5</v>
      </c>
    </row>
    <row r="12346" spans="1:3" x14ac:dyDescent="0.45">
      <c r="A12346" s="1">
        <v>12345</v>
      </c>
      <c r="B12346" t="s">
        <v>12350</v>
      </c>
      <c r="C12346" t="s">
        <v>5</v>
      </c>
    </row>
    <row r="12347" spans="1:3" x14ac:dyDescent="0.45">
      <c r="A12347" s="1">
        <v>12346</v>
      </c>
      <c r="B12347" t="s">
        <v>12351</v>
      </c>
      <c r="C12347" t="s">
        <v>5</v>
      </c>
    </row>
    <row r="12348" spans="1:3" x14ac:dyDescent="0.45">
      <c r="A12348" s="1">
        <v>12347</v>
      </c>
      <c r="B12348" t="s">
        <v>12352</v>
      </c>
      <c r="C12348" t="s">
        <v>3</v>
      </c>
    </row>
    <row r="12349" spans="1:3" x14ac:dyDescent="0.45">
      <c r="A12349" s="1">
        <v>12348</v>
      </c>
      <c r="B12349" t="s">
        <v>12353</v>
      </c>
      <c r="C12349" t="s">
        <v>3</v>
      </c>
    </row>
    <row r="12350" spans="1:3" x14ac:dyDescent="0.45">
      <c r="A12350" s="1">
        <v>12349</v>
      </c>
      <c r="B12350" t="s">
        <v>12354</v>
      </c>
      <c r="C12350" t="s">
        <v>3</v>
      </c>
    </row>
    <row r="12351" spans="1:3" x14ac:dyDescent="0.45">
      <c r="A12351" s="1">
        <v>12350</v>
      </c>
      <c r="B12351" t="s">
        <v>12355</v>
      </c>
      <c r="C12351" t="s">
        <v>3</v>
      </c>
    </row>
    <row r="12352" spans="1:3" x14ac:dyDescent="0.45">
      <c r="A12352" s="1">
        <v>12351</v>
      </c>
      <c r="B12352" t="s">
        <v>12356</v>
      </c>
      <c r="C12352" t="s">
        <v>3</v>
      </c>
    </row>
    <row r="12353" spans="1:3" x14ac:dyDescent="0.45">
      <c r="A12353" s="1">
        <v>12352</v>
      </c>
      <c r="B12353" t="s">
        <v>12357</v>
      </c>
      <c r="C12353" t="s">
        <v>4</v>
      </c>
    </row>
    <row r="12354" spans="1:3" x14ac:dyDescent="0.45">
      <c r="A12354" s="1">
        <v>12353</v>
      </c>
      <c r="B12354" t="s">
        <v>12358</v>
      </c>
      <c r="C12354" t="s">
        <v>1</v>
      </c>
    </row>
    <row r="12355" spans="1:3" x14ac:dyDescent="0.45">
      <c r="A12355" s="1">
        <v>12354</v>
      </c>
      <c r="B12355" t="s">
        <v>12359</v>
      </c>
      <c r="C12355" t="s">
        <v>1</v>
      </c>
    </row>
    <row r="12356" spans="1:3" x14ac:dyDescent="0.45">
      <c r="A12356" s="1">
        <v>12355</v>
      </c>
      <c r="B12356" t="s">
        <v>12360</v>
      </c>
      <c r="C12356" t="s">
        <v>1</v>
      </c>
    </row>
    <row r="12357" spans="1:3" x14ac:dyDescent="0.45">
      <c r="A12357" s="1">
        <v>12356</v>
      </c>
      <c r="B12357" t="s">
        <v>12361</v>
      </c>
      <c r="C12357" t="s">
        <v>1</v>
      </c>
    </row>
    <row r="12358" spans="1:3" x14ac:dyDescent="0.45">
      <c r="A12358" s="1">
        <v>12357</v>
      </c>
      <c r="B12358" t="s">
        <v>12362</v>
      </c>
      <c r="C12358" t="s">
        <v>1</v>
      </c>
    </row>
    <row r="12359" spans="1:3" x14ac:dyDescent="0.45">
      <c r="A12359" s="1">
        <v>12358</v>
      </c>
      <c r="B12359" t="s">
        <v>12363</v>
      </c>
      <c r="C12359" t="s">
        <v>1</v>
      </c>
    </row>
    <row r="12360" spans="1:3" x14ac:dyDescent="0.45">
      <c r="A12360" s="1">
        <v>12359</v>
      </c>
      <c r="B12360" t="s">
        <v>12364</v>
      </c>
      <c r="C12360" t="s">
        <v>0</v>
      </c>
    </row>
    <row r="12361" spans="1:3" x14ac:dyDescent="0.45">
      <c r="A12361" s="1">
        <v>12360</v>
      </c>
      <c r="B12361" t="s">
        <v>12365</v>
      </c>
      <c r="C12361" t="s">
        <v>4</v>
      </c>
    </row>
    <row r="12362" spans="1:3" x14ac:dyDescent="0.45">
      <c r="A12362" s="1">
        <v>12361</v>
      </c>
      <c r="B12362" t="s">
        <v>12366</v>
      </c>
      <c r="C12362" t="s">
        <v>4</v>
      </c>
    </row>
    <row r="12363" spans="1:3" x14ac:dyDescent="0.45">
      <c r="A12363" s="1">
        <v>12362</v>
      </c>
      <c r="B12363" t="s">
        <v>12367</v>
      </c>
      <c r="C12363" t="s">
        <v>4</v>
      </c>
    </row>
    <row r="12364" spans="1:3" x14ac:dyDescent="0.45">
      <c r="A12364" s="1">
        <v>12363</v>
      </c>
      <c r="B12364" t="s">
        <v>12368</v>
      </c>
      <c r="C12364" t="s">
        <v>4</v>
      </c>
    </row>
    <row r="12365" spans="1:3" x14ac:dyDescent="0.45">
      <c r="A12365" s="1">
        <v>12364</v>
      </c>
      <c r="B12365" t="s">
        <v>12369</v>
      </c>
      <c r="C12365" t="s">
        <v>4</v>
      </c>
    </row>
    <row r="12366" spans="1:3" x14ac:dyDescent="0.45">
      <c r="A12366" s="1">
        <v>12365</v>
      </c>
      <c r="B12366" t="s">
        <v>12370</v>
      </c>
      <c r="C12366" t="s">
        <v>4</v>
      </c>
    </row>
    <row r="12367" spans="1:3" x14ac:dyDescent="0.45">
      <c r="A12367" s="1">
        <v>12366</v>
      </c>
      <c r="B12367" t="s">
        <v>12371</v>
      </c>
      <c r="C12367" t="s">
        <v>4</v>
      </c>
    </row>
    <row r="12368" spans="1:3" x14ac:dyDescent="0.45">
      <c r="A12368" s="1">
        <v>12367</v>
      </c>
      <c r="B12368" t="s">
        <v>12372</v>
      </c>
      <c r="C12368" t="s">
        <v>2</v>
      </c>
    </row>
    <row r="12369" spans="1:3" x14ac:dyDescent="0.45">
      <c r="A12369" s="1">
        <v>12368</v>
      </c>
      <c r="B12369" t="s">
        <v>12373</v>
      </c>
      <c r="C12369" t="s">
        <v>2</v>
      </c>
    </row>
    <row r="12370" spans="1:3" x14ac:dyDescent="0.45">
      <c r="A12370" s="1">
        <v>12369</v>
      </c>
      <c r="B12370" t="s">
        <v>12374</v>
      </c>
      <c r="C12370" t="s">
        <v>2</v>
      </c>
    </row>
    <row r="12371" spans="1:3" x14ac:dyDescent="0.45">
      <c r="A12371" s="1">
        <v>12370</v>
      </c>
      <c r="B12371" t="s">
        <v>12375</v>
      </c>
      <c r="C12371" t="s">
        <v>2</v>
      </c>
    </row>
    <row r="12372" spans="1:3" x14ac:dyDescent="0.45">
      <c r="A12372" s="1">
        <v>12371</v>
      </c>
      <c r="B12372" t="s">
        <v>12376</v>
      </c>
      <c r="C12372" t="s">
        <v>2</v>
      </c>
    </row>
    <row r="12373" spans="1:3" x14ac:dyDescent="0.45">
      <c r="A12373" s="1">
        <v>12372</v>
      </c>
      <c r="B12373" t="s">
        <v>12377</v>
      </c>
      <c r="C12373" t="s">
        <v>2</v>
      </c>
    </row>
    <row r="12374" spans="1:3" x14ac:dyDescent="0.45">
      <c r="A12374" s="1">
        <v>12373</v>
      </c>
      <c r="B12374" t="s">
        <v>12378</v>
      </c>
      <c r="C12374" t="s">
        <v>4</v>
      </c>
    </row>
    <row r="12375" spans="1:3" x14ac:dyDescent="0.45">
      <c r="A12375" s="1">
        <v>12374</v>
      </c>
      <c r="B12375" t="s">
        <v>12379</v>
      </c>
      <c r="C12375" t="s">
        <v>2</v>
      </c>
    </row>
    <row r="12376" spans="1:3" x14ac:dyDescent="0.45">
      <c r="A12376" s="1">
        <v>12375</v>
      </c>
      <c r="B12376" t="s">
        <v>12380</v>
      </c>
      <c r="C12376" t="s">
        <v>5</v>
      </c>
    </row>
    <row r="12377" spans="1:3" x14ac:dyDescent="0.45">
      <c r="A12377" s="1">
        <v>12376</v>
      </c>
      <c r="B12377" t="s">
        <v>12381</v>
      </c>
      <c r="C12377" t="s">
        <v>5</v>
      </c>
    </row>
    <row r="12378" spans="1:3" x14ac:dyDescent="0.45">
      <c r="A12378" s="1">
        <v>12377</v>
      </c>
      <c r="B12378" t="s">
        <v>12382</v>
      </c>
      <c r="C12378" t="s">
        <v>5</v>
      </c>
    </row>
    <row r="12379" spans="1:3" x14ac:dyDescent="0.45">
      <c r="A12379" s="1">
        <v>12378</v>
      </c>
      <c r="B12379" t="s">
        <v>12383</v>
      </c>
      <c r="C12379" t="s">
        <v>5</v>
      </c>
    </row>
    <row r="12380" spans="1:3" x14ac:dyDescent="0.45">
      <c r="A12380" s="1">
        <v>12379</v>
      </c>
      <c r="B12380" t="s">
        <v>12384</v>
      </c>
      <c r="C12380" t="s">
        <v>5</v>
      </c>
    </row>
    <row r="12381" spans="1:3" x14ac:dyDescent="0.45">
      <c r="A12381" s="1">
        <v>12380</v>
      </c>
      <c r="B12381" t="s">
        <v>12385</v>
      </c>
      <c r="C12381" t="s">
        <v>5</v>
      </c>
    </row>
    <row r="12382" spans="1:3" x14ac:dyDescent="0.45">
      <c r="A12382" s="1">
        <v>12381</v>
      </c>
      <c r="B12382" t="s">
        <v>12386</v>
      </c>
      <c r="C12382" t="s">
        <v>5</v>
      </c>
    </row>
    <row r="12383" spans="1:3" x14ac:dyDescent="0.45">
      <c r="A12383" s="1">
        <v>12382</v>
      </c>
      <c r="B12383" t="s">
        <v>12387</v>
      </c>
      <c r="C12383" t="s">
        <v>3</v>
      </c>
    </row>
    <row r="12384" spans="1:3" x14ac:dyDescent="0.45">
      <c r="A12384" s="1">
        <v>12383</v>
      </c>
      <c r="B12384" t="s">
        <v>12388</v>
      </c>
      <c r="C12384" t="s">
        <v>3</v>
      </c>
    </row>
    <row r="12385" spans="1:3" x14ac:dyDescent="0.45">
      <c r="A12385" s="1">
        <v>12384</v>
      </c>
      <c r="B12385" t="s">
        <v>12389</v>
      </c>
      <c r="C12385" t="s">
        <v>3</v>
      </c>
    </row>
    <row r="12386" spans="1:3" x14ac:dyDescent="0.45">
      <c r="A12386" s="1">
        <v>12385</v>
      </c>
      <c r="B12386" t="s">
        <v>12390</v>
      </c>
      <c r="C12386" t="s">
        <v>3</v>
      </c>
    </row>
    <row r="12387" spans="1:3" x14ac:dyDescent="0.45">
      <c r="A12387" s="1">
        <v>12386</v>
      </c>
      <c r="B12387" t="s">
        <v>12391</v>
      </c>
      <c r="C12387" t="s">
        <v>5</v>
      </c>
    </row>
    <row r="12388" spans="1:3" x14ac:dyDescent="0.45">
      <c r="A12388" s="1">
        <v>12387</v>
      </c>
      <c r="B12388" t="s">
        <v>12392</v>
      </c>
      <c r="C12388" t="s">
        <v>3</v>
      </c>
    </row>
    <row r="12389" spans="1:3" x14ac:dyDescent="0.45">
      <c r="A12389" s="1">
        <v>12388</v>
      </c>
      <c r="B12389" t="s">
        <v>12393</v>
      </c>
      <c r="C12389" t="s">
        <v>3</v>
      </c>
    </row>
    <row r="12390" spans="1:3" x14ac:dyDescent="0.45">
      <c r="A12390" s="1">
        <v>12389</v>
      </c>
      <c r="B12390" t="s">
        <v>12394</v>
      </c>
      <c r="C12390" t="s">
        <v>1</v>
      </c>
    </row>
    <row r="12391" spans="1:3" x14ac:dyDescent="0.45">
      <c r="A12391" s="1">
        <v>12390</v>
      </c>
      <c r="B12391" t="s">
        <v>12395</v>
      </c>
      <c r="C12391" t="s">
        <v>1</v>
      </c>
    </row>
    <row r="12392" spans="1:3" x14ac:dyDescent="0.45">
      <c r="A12392" s="1">
        <v>12391</v>
      </c>
      <c r="B12392" t="s">
        <v>12396</v>
      </c>
      <c r="C12392" t="s">
        <v>1</v>
      </c>
    </row>
    <row r="12393" spans="1:3" x14ac:dyDescent="0.45">
      <c r="A12393" s="1">
        <v>12392</v>
      </c>
      <c r="B12393" t="s">
        <v>12397</v>
      </c>
      <c r="C12393" t="s">
        <v>4</v>
      </c>
    </row>
    <row r="12394" spans="1:3" x14ac:dyDescent="0.45">
      <c r="A12394" s="1">
        <v>12393</v>
      </c>
      <c r="B12394" t="s">
        <v>12398</v>
      </c>
      <c r="C12394" t="s">
        <v>1</v>
      </c>
    </row>
    <row r="12395" spans="1:3" x14ac:dyDescent="0.45">
      <c r="A12395" s="1">
        <v>12394</v>
      </c>
      <c r="B12395" t="s">
        <v>12399</v>
      </c>
      <c r="C12395" t="s">
        <v>4</v>
      </c>
    </row>
    <row r="12396" spans="1:3" x14ac:dyDescent="0.45">
      <c r="A12396" s="1">
        <v>12395</v>
      </c>
      <c r="B12396" t="s">
        <v>12400</v>
      </c>
      <c r="C12396" t="s">
        <v>0</v>
      </c>
    </row>
    <row r="12397" spans="1:3" x14ac:dyDescent="0.45">
      <c r="A12397" s="1">
        <v>12396</v>
      </c>
      <c r="B12397" t="s">
        <v>12401</v>
      </c>
      <c r="C12397" t="s">
        <v>4</v>
      </c>
    </row>
    <row r="12398" spans="1:3" x14ac:dyDescent="0.45">
      <c r="A12398" s="1">
        <v>12397</v>
      </c>
      <c r="B12398" t="s">
        <v>12402</v>
      </c>
      <c r="C12398" t="s">
        <v>2</v>
      </c>
    </row>
    <row r="12399" spans="1:3" x14ac:dyDescent="0.45">
      <c r="A12399" s="1">
        <v>12398</v>
      </c>
      <c r="B12399" t="s">
        <v>12403</v>
      </c>
      <c r="C12399" t="s">
        <v>2</v>
      </c>
    </row>
    <row r="12400" spans="1:3" x14ac:dyDescent="0.45">
      <c r="A12400" s="1">
        <v>12399</v>
      </c>
      <c r="B12400" t="s">
        <v>12404</v>
      </c>
      <c r="C12400" t="s">
        <v>2</v>
      </c>
    </row>
    <row r="12401" spans="1:3" x14ac:dyDescent="0.45">
      <c r="A12401" s="1">
        <v>12400</v>
      </c>
      <c r="B12401" t="s">
        <v>12405</v>
      </c>
      <c r="C12401" t="s">
        <v>2</v>
      </c>
    </row>
    <row r="12402" spans="1:3" x14ac:dyDescent="0.45">
      <c r="A12402" s="1">
        <v>12401</v>
      </c>
      <c r="B12402" t="s">
        <v>12406</v>
      </c>
      <c r="C12402" t="s">
        <v>2</v>
      </c>
    </row>
    <row r="12403" spans="1:3" x14ac:dyDescent="0.45">
      <c r="A12403" s="1">
        <v>12402</v>
      </c>
      <c r="B12403" t="s">
        <v>12407</v>
      </c>
      <c r="C12403" t="s">
        <v>2</v>
      </c>
    </row>
    <row r="12404" spans="1:3" x14ac:dyDescent="0.45">
      <c r="A12404" s="1">
        <v>12403</v>
      </c>
      <c r="B12404" t="s">
        <v>12408</v>
      </c>
      <c r="C12404" t="s">
        <v>2</v>
      </c>
    </row>
    <row r="12405" spans="1:3" x14ac:dyDescent="0.45">
      <c r="A12405" s="1">
        <v>12404</v>
      </c>
      <c r="B12405" t="s">
        <v>12409</v>
      </c>
      <c r="C12405" t="s">
        <v>2</v>
      </c>
    </row>
    <row r="12406" spans="1:3" x14ac:dyDescent="0.45">
      <c r="A12406" s="1">
        <v>12405</v>
      </c>
      <c r="B12406" t="s">
        <v>12410</v>
      </c>
      <c r="C12406" t="s">
        <v>5</v>
      </c>
    </row>
    <row r="12407" spans="1:3" x14ac:dyDescent="0.45">
      <c r="A12407" s="1">
        <v>12406</v>
      </c>
      <c r="B12407" t="s">
        <v>12411</v>
      </c>
      <c r="C12407" t="s">
        <v>5</v>
      </c>
    </row>
    <row r="12408" spans="1:3" x14ac:dyDescent="0.45">
      <c r="A12408" s="1">
        <v>12407</v>
      </c>
      <c r="B12408" t="s">
        <v>12412</v>
      </c>
      <c r="C12408" t="s">
        <v>5</v>
      </c>
    </row>
    <row r="12409" spans="1:3" x14ac:dyDescent="0.45">
      <c r="A12409" s="1">
        <v>12408</v>
      </c>
      <c r="B12409" t="s">
        <v>12413</v>
      </c>
      <c r="C12409" t="s">
        <v>5</v>
      </c>
    </row>
    <row r="12410" spans="1:3" x14ac:dyDescent="0.45">
      <c r="A12410" s="1">
        <v>12409</v>
      </c>
      <c r="B12410" t="s">
        <v>12414</v>
      </c>
      <c r="C12410" t="s">
        <v>5</v>
      </c>
    </row>
    <row r="12411" spans="1:3" x14ac:dyDescent="0.45">
      <c r="A12411" s="1">
        <v>12410</v>
      </c>
      <c r="B12411" t="s">
        <v>12415</v>
      </c>
      <c r="C12411" t="s">
        <v>5</v>
      </c>
    </row>
    <row r="12412" spans="1:3" x14ac:dyDescent="0.45">
      <c r="A12412" s="1">
        <v>12411</v>
      </c>
      <c r="B12412" t="s">
        <v>12416</v>
      </c>
      <c r="C12412" t="s">
        <v>5</v>
      </c>
    </row>
    <row r="12413" spans="1:3" x14ac:dyDescent="0.45">
      <c r="A12413" s="1">
        <v>12412</v>
      </c>
      <c r="B12413" t="s">
        <v>12417</v>
      </c>
      <c r="C12413" t="s">
        <v>5</v>
      </c>
    </row>
    <row r="12414" spans="1:3" x14ac:dyDescent="0.45">
      <c r="A12414" s="1">
        <v>12413</v>
      </c>
      <c r="B12414" t="s">
        <v>12418</v>
      </c>
      <c r="C12414" t="s">
        <v>3</v>
      </c>
    </row>
    <row r="12415" spans="1:3" x14ac:dyDescent="0.45">
      <c r="A12415" s="1">
        <v>12414</v>
      </c>
      <c r="B12415" t="s">
        <v>12419</v>
      </c>
      <c r="C12415" t="s">
        <v>3</v>
      </c>
    </row>
    <row r="12416" spans="1:3" x14ac:dyDescent="0.45">
      <c r="A12416" s="1">
        <v>12415</v>
      </c>
      <c r="B12416" t="s">
        <v>12420</v>
      </c>
      <c r="C12416" t="s">
        <v>3</v>
      </c>
    </row>
    <row r="12417" spans="1:3" x14ac:dyDescent="0.45">
      <c r="A12417" s="1">
        <v>12416</v>
      </c>
      <c r="B12417" t="s">
        <v>12421</v>
      </c>
      <c r="C12417" t="s">
        <v>3</v>
      </c>
    </row>
    <row r="12418" spans="1:3" x14ac:dyDescent="0.45">
      <c r="A12418" s="1">
        <v>12417</v>
      </c>
      <c r="B12418" t="s">
        <v>12422</v>
      </c>
      <c r="C12418" t="s">
        <v>3</v>
      </c>
    </row>
    <row r="12419" spans="1:3" x14ac:dyDescent="0.45">
      <c r="A12419" s="1">
        <v>12418</v>
      </c>
      <c r="B12419" t="s">
        <v>12423</v>
      </c>
      <c r="C12419" t="s">
        <v>3</v>
      </c>
    </row>
    <row r="12420" spans="1:3" x14ac:dyDescent="0.45">
      <c r="A12420" s="1">
        <v>12419</v>
      </c>
      <c r="B12420" t="s">
        <v>12424</v>
      </c>
      <c r="C12420" t="s">
        <v>3</v>
      </c>
    </row>
    <row r="12421" spans="1:3" x14ac:dyDescent="0.45">
      <c r="A12421" s="1">
        <v>12420</v>
      </c>
      <c r="B12421" t="s">
        <v>12425</v>
      </c>
      <c r="C12421" t="s">
        <v>3</v>
      </c>
    </row>
    <row r="12422" spans="1:3" x14ac:dyDescent="0.45">
      <c r="A12422" s="1">
        <v>12421</v>
      </c>
      <c r="B12422" t="s">
        <v>12426</v>
      </c>
      <c r="C12422" t="s">
        <v>0</v>
      </c>
    </row>
    <row r="12423" spans="1:3" x14ac:dyDescent="0.45">
      <c r="A12423" s="1">
        <v>12422</v>
      </c>
      <c r="B12423" t="s">
        <v>12427</v>
      </c>
      <c r="C12423" t="s">
        <v>1</v>
      </c>
    </row>
    <row r="12424" spans="1:3" x14ac:dyDescent="0.45">
      <c r="A12424" s="1">
        <v>12423</v>
      </c>
      <c r="B12424" t="s">
        <v>12428</v>
      </c>
      <c r="C12424" t="s">
        <v>1</v>
      </c>
    </row>
    <row r="12425" spans="1:3" x14ac:dyDescent="0.45">
      <c r="A12425" s="1">
        <v>12424</v>
      </c>
      <c r="B12425" t="s">
        <v>12429</v>
      </c>
      <c r="C12425" t="s">
        <v>1</v>
      </c>
    </row>
    <row r="12426" spans="1:3" x14ac:dyDescent="0.45">
      <c r="A12426" s="1">
        <v>12425</v>
      </c>
      <c r="B12426" t="s">
        <v>12430</v>
      </c>
      <c r="C12426" t="s">
        <v>1</v>
      </c>
    </row>
    <row r="12427" spans="1:3" x14ac:dyDescent="0.45">
      <c r="A12427" s="1">
        <v>12426</v>
      </c>
      <c r="B12427" t="s">
        <v>12431</v>
      </c>
      <c r="C12427" t="s">
        <v>1</v>
      </c>
    </row>
    <row r="12428" spans="1:3" x14ac:dyDescent="0.45">
      <c r="A12428" s="1">
        <v>12427</v>
      </c>
      <c r="B12428" t="s">
        <v>12432</v>
      </c>
      <c r="C12428" t="s">
        <v>1</v>
      </c>
    </row>
    <row r="12429" spans="1:3" x14ac:dyDescent="0.45">
      <c r="A12429" s="1">
        <v>12428</v>
      </c>
      <c r="B12429" t="s">
        <v>12433</v>
      </c>
      <c r="C12429" t="s">
        <v>1</v>
      </c>
    </row>
    <row r="12430" spans="1:3" x14ac:dyDescent="0.45">
      <c r="A12430" s="1">
        <v>12429</v>
      </c>
      <c r="B12430" t="s">
        <v>12434</v>
      </c>
      <c r="C12430" t="s">
        <v>0</v>
      </c>
    </row>
    <row r="12431" spans="1:3" x14ac:dyDescent="0.45">
      <c r="A12431" s="1">
        <v>12430</v>
      </c>
      <c r="B12431" t="s">
        <v>12435</v>
      </c>
      <c r="C12431" t="s">
        <v>0</v>
      </c>
    </row>
    <row r="12432" spans="1:3" x14ac:dyDescent="0.45">
      <c r="A12432" s="1">
        <v>12431</v>
      </c>
      <c r="B12432" t="s">
        <v>12436</v>
      </c>
      <c r="C12432" t="s">
        <v>0</v>
      </c>
    </row>
    <row r="12433" spans="1:3" x14ac:dyDescent="0.45">
      <c r="A12433" s="1">
        <v>12432</v>
      </c>
      <c r="B12433" t="s">
        <v>12437</v>
      </c>
      <c r="C12433" t="s">
        <v>0</v>
      </c>
    </row>
    <row r="12434" spans="1:3" x14ac:dyDescent="0.45">
      <c r="A12434" s="1">
        <v>12433</v>
      </c>
      <c r="B12434" t="s">
        <v>12438</v>
      </c>
      <c r="C12434" t="s">
        <v>0</v>
      </c>
    </row>
    <row r="12435" spans="1:3" x14ac:dyDescent="0.45">
      <c r="A12435" s="1">
        <v>12434</v>
      </c>
      <c r="B12435" t="s">
        <v>12439</v>
      </c>
      <c r="C12435" t="s">
        <v>0</v>
      </c>
    </row>
    <row r="12436" spans="1:3" x14ac:dyDescent="0.45">
      <c r="A12436" s="1">
        <v>12435</v>
      </c>
      <c r="B12436" t="s">
        <v>12440</v>
      </c>
      <c r="C12436" t="s">
        <v>0</v>
      </c>
    </row>
    <row r="12437" spans="1:3" x14ac:dyDescent="0.45">
      <c r="A12437" s="1">
        <v>12436</v>
      </c>
      <c r="B12437" t="s">
        <v>12441</v>
      </c>
      <c r="C12437" t="s">
        <v>0</v>
      </c>
    </row>
    <row r="12438" spans="1:3" x14ac:dyDescent="0.45">
      <c r="A12438" s="1">
        <v>12437</v>
      </c>
      <c r="B12438" t="s">
        <v>12442</v>
      </c>
      <c r="C12438" t="s">
        <v>4</v>
      </c>
    </row>
    <row r="12439" spans="1:3" x14ac:dyDescent="0.45">
      <c r="A12439" s="1">
        <v>12438</v>
      </c>
      <c r="B12439" t="s">
        <v>12443</v>
      </c>
      <c r="C12439" t="s">
        <v>4</v>
      </c>
    </row>
    <row r="12440" spans="1:3" x14ac:dyDescent="0.45">
      <c r="A12440" s="1">
        <v>12439</v>
      </c>
      <c r="B12440" t="s">
        <v>12444</v>
      </c>
      <c r="C12440" t="s">
        <v>4</v>
      </c>
    </row>
    <row r="12441" spans="1:3" x14ac:dyDescent="0.45">
      <c r="A12441" s="1">
        <v>12440</v>
      </c>
      <c r="B12441" t="s">
        <v>12445</v>
      </c>
      <c r="C12441" t="s">
        <v>4</v>
      </c>
    </row>
    <row r="12442" spans="1:3" x14ac:dyDescent="0.45">
      <c r="A12442" s="1">
        <v>12441</v>
      </c>
      <c r="B12442" t="s">
        <v>12446</v>
      </c>
      <c r="C12442" t="s">
        <v>4</v>
      </c>
    </row>
    <row r="12443" spans="1:3" x14ac:dyDescent="0.45">
      <c r="A12443" s="1">
        <v>12442</v>
      </c>
      <c r="B12443" t="s">
        <v>12447</v>
      </c>
      <c r="C12443" t="s">
        <v>4</v>
      </c>
    </row>
    <row r="12444" spans="1:3" x14ac:dyDescent="0.45">
      <c r="A12444" s="1">
        <v>12443</v>
      </c>
      <c r="B12444" t="s">
        <v>12448</v>
      </c>
      <c r="C12444" t="s">
        <v>4</v>
      </c>
    </row>
    <row r="12445" spans="1:3" x14ac:dyDescent="0.45">
      <c r="A12445" s="1">
        <v>12444</v>
      </c>
      <c r="B12445" t="s">
        <v>12449</v>
      </c>
      <c r="C12445" t="s">
        <v>4</v>
      </c>
    </row>
    <row r="12446" spans="1:3" x14ac:dyDescent="0.45">
      <c r="A12446" s="1">
        <v>12445</v>
      </c>
      <c r="B12446" t="s">
        <v>12450</v>
      </c>
      <c r="C12446" t="s">
        <v>2</v>
      </c>
    </row>
    <row r="12447" spans="1:3" x14ac:dyDescent="0.45">
      <c r="A12447" s="1">
        <v>12446</v>
      </c>
      <c r="B12447" t="s">
        <v>12451</v>
      </c>
      <c r="C12447" t="s">
        <v>2</v>
      </c>
    </row>
    <row r="12448" spans="1:3" x14ac:dyDescent="0.45">
      <c r="A12448" s="1">
        <v>12447</v>
      </c>
      <c r="B12448" t="s">
        <v>12452</v>
      </c>
      <c r="C12448" t="s">
        <v>2</v>
      </c>
    </row>
    <row r="12449" spans="1:3" x14ac:dyDescent="0.45">
      <c r="A12449" s="1">
        <v>12448</v>
      </c>
      <c r="B12449" t="s">
        <v>12453</v>
      </c>
      <c r="C12449" t="s">
        <v>2</v>
      </c>
    </row>
    <row r="12450" spans="1:3" x14ac:dyDescent="0.45">
      <c r="A12450" s="1">
        <v>12449</v>
      </c>
      <c r="B12450" t="s">
        <v>12454</v>
      </c>
      <c r="C12450" t="s">
        <v>2</v>
      </c>
    </row>
    <row r="12451" spans="1:3" x14ac:dyDescent="0.45">
      <c r="A12451" s="1">
        <v>12450</v>
      </c>
      <c r="B12451" t="s">
        <v>12455</v>
      </c>
      <c r="C12451" t="s">
        <v>2</v>
      </c>
    </row>
    <row r="12452" spans="1:3" x14ac:dyDescent="0.45">
      <c r="A12452" s="1">
        <v>12451</v>
      </c>
      <c r="B12452" t="s">
        <v>12456</v>
      </c>
      <c r="C12452" t="s">
        <v>2</v>
      </c>
    </row>
    <row r="12453" spans="1:3" x14ac:dyDescent="0.45">
      <c r="A12453" s="1">
        <v>12452</v>
      </c>
      <c r="B12453" t="s">
        <v>12457</v>
      </c>
      <c r="C12453" t="s">
        <v>2</v>
      </c>
    </row>
    <row r="12454" spans="1:3" x14ac:dyDescent="0.45">
      <c r="A12454" s="1">
        <v>12453</v>
      </c>
      <c r="B12454" t="s">
        <v>12458</v>
      </c>
      <c r="C12454" t="s">
        <v>2</v>
      </c>
    </row>
    <row r="12455" spans="1:3" x14ac:dyDescent="0.45">
      <c r="A12455" s="1">
        <v>12454</v>
      </c>
      <c r="B12455" t="s">
        <v>12459</v>
      </c>
      <c r="C12455" t="s">
        <v>5</v>
      </c>
    </row>
    <row r="12456" spans="1:3" x14ac:dyDescent="0.45">
      <c r="A12456" s="1">
        <v>12455</v>
      </c>
      <c r="B12456" t="s">
        <v>12460</v>
      </c>
      <c r="C12456" t="s">
        <v>4</v>
      </c>
    </row>
    <row r="12457" spans="1:3" x14ac:dyDescent="0.45">
      <c r="A12457" s="1">
        <v>12456</v>
      </c>
      <c r="B12457" t="s">
        <v>12461</v>
      </c>
      <c r="C12457" t="s">
        <v>0</v>
      </c>
    </row>
    <row r="12458" spans="1:3" x14ac:dyDescent="0.45">
      <c r="A12458" s="1">
        <v>12457</v>
      </c>
      <c r="B12458" t="s">
        <v>12462</v>
      </c>
      <c r="C12458" t="s">
        <v>4</v>
      </c>
    </row>
    <row r="12459" spans="1:3" x14ac:dyDescent="0.45">
      <c r="A12459" s="1">
        <v>12458</v>
      </c>
      <c r="B12459" t="s">
        <v>12463</v>
      </c>
      <c r="C12459" t="s">
        <v>4</v>
      </c>
    </row>
    <row r="12460" spans="1:3" x14ac:dyDescent="0.45">
      <c r="A12460" s="1">
        <v>12459</v>
      </c>
      <c r="B12460" t="s">
        <v>12464</v>
      </c>
      <c r="C12460" t="s">
        <v>4</v>
      </c>
    </row>
    <row r="12461" spans="1:3" x14ac:dyDescent="0.45">
      <c r="A12461" s="1">
        <v>12460</v>
      </c>
      <c r="B12461" t="s">
        <v>12465</v>
      </c>
      <c r="C12461" t="s">
        <v>4</v>
      </c>
    </row>
    <row r="12462" spans="1:3" x14ac:dyDescent="0.45">
      <c r="A12462" s="1">
        <v>12461</v>
      </c>
      <c r="B12462" t="s">
        <v>12466</v>
      </c>
      <c r="C12462" t="s">
        <v>2</v>
      </c>
    </row>
    <row r="12463" spans="1:3" x14ac:dyDescent="0.45">
      <c r="A12463" s="1">
        <v>12462</v>
      </c>
      <c r="B12463" t="s">
        <v>12467</v>
      </c>
      <c r="C12463" t="s">
        <v>0</v>
      </c>
    </row>
    <row r="12464" spans="1:3" x14ac:dyDescent="0.45">
      <c r="A12464" s="1">
        <v>12463</v>
      </c>
      <c r="B12464" t="s">
        <v>12468</v>
      </c>
      <c r="C12464" t="s">
        <v>5</v>
      </c>
    </row>
    <row r="12465" spans="1:3" x14ac:dyDescent="0.45">
      <c r="A12465" s="1">
        <v>12464</v>
      </c>
      <c r="B12465" t="s">
        <v>12469</v>
      </c>
      <c r="C12465" t="s">
        <v>4</v>
      </c>
    </row>
    <row r="12466" spans="1:3" x14ac:dyDescent="0.45">
      <c r="A12466" s="1">
        <v>12465</v>
      </c>
      <c r="B12466" t="s">
        <v>12470</v>
      </c>
      <c r="C12466" t="s">
        <v>1</v>
      </c>
    </row>
    <row r="12467" spans="1:3" x14ac:dyDescent="0.45">
      <c r="A12467" s="1">
        <v>12466</v>
      </c>
      <c r="B12467" t="s">
        <v>12471</v>
      </c>
      <c r="C12467" t="s">
        <v>3</v>
      </c>
    </row>
    <row r="12468" spans="1:3" x14ac:dyDescent="0.45">
      <c r="A12468" s="1">
        <v>12467</v>
      </c>
      <c r="B12468" t="s">
        <v>12472</v>
      </c>
      <c r="C12468" t="s">
        <v>3</v>
      </c>
    </row>
    <row r="12469" spans="1:3" x14ac:dyDescent="0.45">
      <c r="A12469" s="1">
        <v>12468</v>
      </c>
      <c r="B12469" t="s">
        <v>12473</v>
      </c>
      <c r="C12469" t="s">
        <v>3</v>
      </c>
    </row>
    <row r="12470" spans="1:3" x14ac:dyDescent="0.45">
      <c r="A12470" s="1">
        <v>12469</v>
      </c>
      <c r="B12470" t="s">
        <v>12474</v>
      </c>
      <c r="C12470" t="s">
        <v>0</v>
      </c>
    </row>
    <row r="12471" spans="1:3" x14ac:dyDescent="0.45">
      <c r="A12471" s="1">
        <v>12470</v>
      </c>
      <c r="B12471" t="s">
        <v>12475</v>
      </c>
      <c r="C12471" t="s">
        <v>3</v>
      </c>
    </row>
    <row r="12472" spans="1:3" x14ac:dyDescent="0.45">
      <c r="A12472" s="1">
        <v>12471</v>
      </c>
      <c r="B12472" t="s">
        <v>12476</v>
      </c>
      <c r="C12472" t="s">
        <v>3</v>
      </c>
    </row>
    <row r="12473" spans="1:3" x14ac:dyDescent="0.45">
      <c r="A12473" s="1">
        <v>12472</v>
      </c>
      <c r="B12473" t="s">
        <v>12477</v>
      </c>
      <c r="C12473" t="s">
        <v>4</v>
      </c>
    </row>
    <row r="12474" spans="1:3" x14ac:dyDescent="0.45">
      <c r="A12474" s="1">
        <v>12473</v>
      </c>
      <c r="B12474" t="s">
        <v>12478</v>
      </c>
      <c r="C12474" t="s">
        <v>4</v>
      </c>
    </row>
    <row r="12475" spans="1:3" x14ac:dyDescent="0.45">
      <c r="A12475" s="1">
        <v>12474</v>
      </c>
      <c r="B12475" t="s">
        <v>12479</v>
      </c>
      <c r="C12475" t="s">
        <v>5</v>
      </c>
    </row>
    <row r="12476" spans="1:3" x14ac:dyDescent="0.45">
      <c r="A12476" s="1">
        <v>12475</v>
      </c>
      <c r="B12476" t="s">
        <v>12480</v>
      </c>
      <c r="C12476" t="s">
        <v>5</v>
      </c>
    </row>
    <row r="12477" spans="1:3" x14ac:dyDescent="0.45">
      <c r="A12477" s="1">
        <v>12476</v>
      </c>
      <c r="B12477" t="s">
        <v>12481</v>
      </c>
      <c r="C12477" t="s">
        <v>5</v>
      </c>
    </row>
    <row r="12478" spans="1:3" x14ac:dyDescent="0.45">
      <c r="A12478" s="1">
        <v>12477</v>
      </c>
      <c r="B12478" t="s">
        <v>12482</v>
      </c>
      <c r="C12478" t="s">
        <v>5</v>
      </c>
    </row>
    <row r="12479" spans="1:3" x14ac:dyDescent="0.45">
      <c r="A12479" s="1">
        <v>12478</v>
      </c>
      <c r="B12479" t="s">
        <v>12483</v>
      </c>
      <c r="C12479" t="s">
        <v>5</v>
      </c>
    </row>
    <row r="12480" spans="1:3" x14ac:dyDescent="0.45">
      <c r="A12480" s="1">
        <v>12479</v>
      </c>
      <c r="B12480" t="s">
        <v>12484</v>
      </c>
      <c r="C12480" t="s">
        <v>3</v>
      </c>
    </row>
    <row r="12481" spans="1:3" x14ac:dyDescent="0.45">
      <c r="A12481" s="1">
        <v>12480</v>
      </c>
      <c r="B12481" t="s">
        <v>12485</v>
      </c>
      <c r="C12481" t="s">
        <v>2</v>
      </c>
    </row>
    <row r="12482" spans="1:3" x14ac:dyDescent="0.45">
      <c r="A12482" s="1">
        <v>12481</v>
      </c>
      <c r="B12482" t="s">
        <v>12486</v>
      </c>
      <c r="C12482" t="s">
        <v>4</v>
      </c>
    </row>
    <row r="12483" spans="1:3" x14ac:dyDescent="0.45">
      <c r="A12483" s="1">
        <v>12482</v>
      </c>
      <c r="B12483" t="s">
        <v>12487</v>
      </c>
      <c r="C12483" t="s">
        <v>4</v>
      </c>
    </row>
    <row r="12484" spans="1:3" x14ac:dyDescent="0.45">
      <c r="A12484" s="1">
        <v>12483</v>
      </c>
      <c r="B12484" t="s">
        <v>12488</v>
      </c>
      <c r="C12484" t="s">
        <v>1</v>
      </c>
    </row>
    <row r="12485" spans="1:3" x14ac:dyDescent="0.45">
      <c r="A12485" s="1">
        <v>12484</v>
      </c>
      <c r="B12485" t="s">
        <v>12489</v>
      </c>
      <c r="C12485" t="s">
        <v>1</v>
      </c>
    </row>
    <row r="12486" spans="1:3" x14ac:dyDescent="0.45">
      <c r="A12486" s="1">
        <v>12485</v>
      </c>
      <c r="B12486" t="s">
        <v>12490</v>
      </c>
      <c r="C12486" t="s">
        <v>1</v>
      </c>
    </row>
    <row r="12487" spans="1:3" x14ac:dyDescent="0.45">
      <c r="A12487" s="1">
        <v>12486</v>
      </c>
      <c r="B12487" t="s">
        <v>12491</v>
      </c>
      <c r="C12487" t="s">
        <v>0</v>
      </c>
    </row>
    <row r="12488" spans="1:3" x14ac:dyDescent="0.45">
      <c r="A12488" s="1">
        <v>12487</v>
      </c>
      <c r="B12488" t="s">
        <v>12492</v>
      </c>
      <c r="C12488" t="s">
        <v>0</v>
      </c>
    </row>
    <row r="12489" spans="1:3" x14ac:dyDescent="0.45">
      <c r="A12489" s="1">
        <v>12488</v>
      </c>
      <c r="B12489" t="s">
        <v>12493</v>
      </c>
      <c r="C12489" t="s">
        <v>0</v>
      </c>
    </row>
    <row r="12490" spans="1:3" x14ac:dyDescent="0.45">
      <c r="A12490" s="1">
        <v>12489</v>
      </c>
      <c r="B12490" t="s">
        <v>12494</v>
      </c>
      <c r="C12490" t="s">
        <v>0</v>
      </c>
    </row>
    <row r="12491" spans="1:3" x14ac:dyDescent="0.45">
      <c r="A12491" s="1">
        <v>12490</v>
      </c>
      <c r="B12491" t="s">
        <v>12495</v>
      </c>
      <c r="C12491" t="s">
        <v>0</v>
      </c>
    </row>
    <row r="12492" spans="1:3" x14ac:dyDescent="0.45">
      <c r="A12492" s="1">
        <v>12491</v>
      </c>
      <c r="B12492" t="s">
        <v>12496</v>
      </c>
      <c r="C12492" t="s">
        <v>0</v>
      </c>
    </row>
    <row r="12493" spans="1:3" x14ac:dyDescent="0.45">
      <c r="A12493" s="1">
        <v>12492</v>
      </c>
      <c r="B12493" t="s">
        <v>12497</v>
      </c>
      <c r="C12493" t="s">
        <v>0</v>
      </c>
    </row>
    <row r="12494" spans="1:3" x14ac:dyDescent="0.45">
      <c r="A12494" s="1">
        <v>12493</v>
      </c>
      <c r="B12494" t="s">
        <v>12498</v>
      </c>
      <c r="C12494" t="s">
        <v>0</v>
      </c>
    </row>
    <row r="12495" spans="1:3" x14ac:dyDescent="0.45">
      <c r="A12495" s="1">
        <v>12494</v>
      </c>
      <c r="B12495" t="s">
        <v>12499</v>
      </c>
      <c r="C12495" t="s">
        <v>0</v>
      </c>
    </row>
    <row r="12496" spans="1:3" x14ac:dyDescent="0.45">
      <c r="A12496" s="1">
        <v>12495</v>
      </c>
      <c r="B12496" t="s">
        <v>12500</v>
      </c>
      <c r="C12496" t="s">
        <v>0</v>
      </c>
    </row>
    <row r="12497" spans="1:3" x14ac:dyDescent="0.45">
      <c r="A12497" s="1">
        <v>12496</v>
      </c>
      <c r="B12497" t="s">
        <v>12501</v>
      </c>
      <c r="C12497" t="s">
        <v>0</v>
      </c>
    </row>
    <row r="12498" spans="1:3" x14ac:dyDescent="0.45">
      <c r="A12498" s="1">
        <v>12497</v>
      </c>
      <c r="B12498" t="s">
        <v>12502</v>
      </c>
      <c r="C12498" t="s">
        <v>3</v>
      </c>
    </row>
    <row r="12499" spans="1:3" x14ac:dyDescent="0.45">
      <c r="A12499" s="1">
        <v>12498</v>
      </c>
      <c r="B12499" t="s">
        <v>12503</v>
      </c>
      <c r="C12499" t="s">
        <v>3</v>
      </c>
    </row>
    <row r="12500" spans="1:3" x14ac:dyDescent="0.45">
      <c r="A12500" s="1">
        <v>12499</v>
      </c>
      <c r="B12500" t="s">
        <v>12504</v>
      </c>
      <c r="C12500" t="s">
        <v>3</v>
      </c>
    </row>
    <row r="12501" spans="1:3" x14ac:dyDescent="0.45">
      <c r="A12501" s="1">
        <v>12500</v>
      </c>
      <c r="B12501" t="s">
        <v>12505</v>
      </c>
      <c r="C12501" t="s">
        <v>3</v>
      </c>
    </row>
    <row r="12502" spans="1:3" x14ac:dyDescent="0.45">
      <c r="A12502" s="1">
        <v>12501</v>
      </c>
      <c r="B12502" t="s">
        <v>12506</v>
      </c>
      <c r="C12502" t="s">
        <v>4</v>
      </c>
    </row>
    <row r="12503" spans="1:3" x14ac:dyDescent="0.45">
      <c r="A12503" s="1">
        <v>12502</v>
      </c>
      <c r="B12503" t="s">
        <v>12507</v>
      </c>
      <c r="C12503" t="s">
        <v>4</v>
      </c>
    </row>
    <row r="12504" spans="1:3" x14ac:dyDescent="0.45">
      <c r="A12504" s="1">
        <v>12503</v>
      </c>
      <c r="B12504" t="s">
        <v>12508</v>
      </c>
      <c r="C12504" t="s">
        <v>4</v>
      </c>
    </row>
    <row r="12505" spans="1:3" x14ac:dyDescent="0.45">
      <c r="A12505" s="1">
        <v>12504</v>
      </c>
      <c r="B12505" t="s">
        <v>12509</v>
      </c>
      <c r="C12505" t="s">
        <v>4</v>
      </c>
    </row>
    <row r="12506" spans="1:3" x14ac:dyDescent="0.45">
      <c r="A12506" s="1">
        <v>12505</v>
      </c>
      <c r="B12506" t="s">
        <v>12510</v>
      </c>
      <c r="C12506" t="s">
        <v>1</v>
      </c>
    </row>
    <row r="12507" spans="1:3" x14ac:dyDescent="0.45">
      <c r="A12507" s="1">
        <v>12506</v>
      </c>
      <c r="B12507" t="s">
        <v>12511</v>
      </c>
      <c r="C12507" t="s">
        <v>1</v>
      </c>
    </row>
    <row r="12508" spans="1:3" x14ac:dyDescent="0.45">
      <c r="A12508" s="1">
        <v>12507</v>
      </c>
      <c r="B12508" t="s">
        <v>12512</v>
      </c>
      <c r="C12508" t="s">
        <v>2</v>
      </c>
    </row>
    <row r="12509" spans="1:3" x14ac:dyDescent="0.45">
      <c r="A12509" s="1">
        <v>12508</v>
      </c>
      <c r="B12509" t="s">
        <v>12513</v>
      </c>
      <c r="C12509" t="s">
        <v>4</v>
      </c>
    </row>
    <row r="12510" spans="1:3" x14ac:dyDescent="0.45">
      <c r="A12510" s="1">
        <v>12509</v>
      </c>
      <c r="B12510" t="s">
        <v>12514</v>
      </c>
      <c r="C12510" t="s">
        <v>2</v>
      </c>
    </row>
    <row r="12511" spans="1:3" x14ac:dyDescent="0.45">
      <c r="A12511" s="1">
        <v>12510</v>
      </c>
      <c r="B12511" t="s">
        <v>12515</v>
      </c>
      <c r="C12511" t="s">
        <v>0</v>
      </c>
    </row>
    <row r="12512" spans="1:3" x14ac:dyDescent="0.45">
      <c r="A12512" s="1">
        <v>12511</v>
      </c>
      <c r="B12512" t="s">
        <v>12516</v>
      </c>
      <c r="C12512" t="s">
        <v>0</v>
      </c>
    </row>
    <row r="12513" spans="1:3" x14ac:dyDescent="0.45">
      <c r="A12513" s="1">
        <v>12512</v>
      </c>
      <c r="B12513" t="s">
        <v>12517</v>
      </c>
      <c r="C12513" t="s">
        <v>0</v>
      </c>
    </row>
    <row r="12514" spans="1:3" x14ac:dyDescent="0.45">
      <c r="A12514" s="1">
        <v>12513</v>
      </c>
      <c r="B12514" t="s">
        <v>12518</v>
      </c>
      <c r="C12514" t="s">
        <v>5</v>
      </c>
    </row>
    <row r="12515" spans="1:3" x14ac:dyDescent="0.45">
      <c r="A12515" s="1">
        <v>12514</v>
      </c>
      <c r="B12515" t="s">
        <v>12519</v>
      </c>
      <c r="C12515" t="s">
        <v>1</v>
      </c>
    </row>
    <row r="12516" spans="1:3" x14ac:dyDescent="0.45">
      <c r="A12516" s="1">
        <v>12515</v>
      </c>
      <c r="B12516" t="s">
        <v>12520</v>
      </c>
      <c r="C12516" t="s">
        <v>3</v>
      </c>
    </row>
    <row r="12517" spans="1:3" x14ac:dyDescent="0.45">
      <c r="A12517" s="1">
        <v>12516</v>
      </c>
      <c r="B12517" t="s">
        <v>12521</v>
      </c>
      <c r="C12517" t="s">
        <v>3</v>
      </c>
    </row>
    <row r="12518" spans="1:3" x14ac:dyDescent="0.45">
      <c r="A12518" s="1">
        <v>12517</v>
      </c>
      <c r="B12518" t="s">
        <v>12522</v>
      </c>
      <c r="C12518" t="s">
        <v>3</v>
      </c>
    </row>
    <row r="12519" spans="1:3" x14ac:dyDescent="0.45">
      <c r="A12519" s="1">
        <v>12518</v>
      </c>
      <c r="B12519" t="s">
        <v>12523</v>
      </c>
      <c r="C12519" t="s">
        <v>3</v>
      </c>
    </row>
    <row r="12520" spans="1:3" x14ac:dyDescent="0.45">
      <c r="A12520" s="1">
        <v>12519</v>
      </c>
      <c r="B12520" t="s">
        <v>12524</v>
      </c>
      <c r="C12520" t="s">
        <v>2</v>
      </c>
    </row>
    <row r="12521" spans="1:3" x14ac:dyDescent="0.45">
      <c r="A12521" s="1">
        <v>12520</v>
      </c>
      <c r="B12521" t="s">
        <v>12525</v>
      </c>
      <c r="C12521" t="s">
        <v>5</v>
      </c>
    </row>
    <row r="12522" spans="1:3" x14ac:dyDescent="0.45">
      <c r="A12522" s="1">
        <v>12521</v>
      </c>
      <c r="B12522" t="s">
        <v>12526</v>
      </c>
      <c r="C12522" t="s">
        <v>5</v>
      </c>
    </row>
    <row r="12523" spans="1:3" x14ac:dyDescent="0.45">
      <c r="A12523" s="1">
        <v>12522</v>
      </c>
      <c r="B12523" t="s">
        <v>12527</v>
      </c>
      <c r="C12523" t="s">
        <v>5</v>
      </c>
    </row>
    <row r="12524" spans="1:3" x14ac:dyDescent="0.45">
      <c r="A12524" s="1">
        <v>12523</v>
      </c>
      <c r="B12524" t="s">
        <v>12528</v>
      </c>
      <c r="C12524" t="s">
        <v>1</v>
      </c>
    </row>
    <row r="12525" spans="1:3" x14ac:dyDescent="0.45">
      <c r="A12525" s="1">
        <v>12524</v>
      </c>
      <c r="B12525" t="s">
        <v>12529</v>
      </c>
      <c r="C12525" t="s">
        <v>1</v>
      </c>
    </row>
    <row r="12526" spans="1:3" x14ac:dyDescent="0.45">
      <c r="A12526" s="1">
        <v>12525</v>
      </c>
      <c r="B12526" t="s">
        <v>12530</v>
      </c>
      <c r="C12526" t="s">
        <v>1</v>
      </c>
    </row>
    <row r="12527" spans="1:3" x14ac:dyDescent="0.45">
      <c r="A12527" s="1">
        <v>12526</v>
      </c>
      <c r="B12527" t="s">
        <v>12531</v>
      </c>
      <c r="C12527" t="s">
        <v>5</v>
      </c>
    </row>
    <row r="12528" spans="1:3" x14ac:dyDescent="0.45">
      <c r="A12528" s="1">
        <v>12527</v>
      </c>
      <c r="B12528" t="s">
        <v>12532</v>
      </c>
      <c r="C12528" t="s">
        <v>4</v>
      </c>
    </row>
    <row r="12529" spans="1:3" x14ac:dyDescent="0.45">
      <c r="A12529" s="1">
        <v>12528</v>
      </c>
      <c r="B12529" t="s">
        <v>12533</v>
      </c>
      <c r="C12529" t="s">
        <v>2</v>
      </c>
    </row>
    <row r="12530" spans="1:3" x14ac:dyDescent="0.45">
      <c r="A12530" s="1">
        <v>12529</v>
      </c>
      <c r="B12530" t="s">
        <v>12534</v>
      </c>
      <c r="C12530" t="s">
        <v>3</v>
      </c>
    </row>
    <row r="12531" spans="1:3" x14ac:dyDescent="0.45">
      <c r="A12531" s="1">
        <v>12530</v>
      </c>
      <c r="B12531" t="s">
        <v>12535</v>
      </c>
      <c r="C12531" t="s">
        <v>3</v>
      </c>
    </row>
    <row r="12532" spans="1:3" x14ac:dyDescent="0.45">
      <c r="A12532" s="1">
        <v>12531</v>
      </c>
      <c r="B12532" t="s">
        <v>12536</v>
      </c>
      <c r="C12532" t="s">
        <v>3</v>
      </c>
    </row>
    <row r="12533" spans="1:3" x14ac:dyDescent="0.45">
      <c r="A12533" s="1">
        <v>12532</v>
      </c>
      <c r="B12533" t="s">
        <v>12537</v>
      </c>
      <c r="C12533" t="s">
        <v>3</v>
      </c>
    </row>
    <row r="12534" spans="1:3" x14ac:dyDescent="0.45">
      <c r="A12534" s="1">
        <v>12533</v>
      </c>
      <c r="B12534" t="s">
        <v>12538</v>
      </c>
      <c r="C12534" t="s">
        <v>3</v>
      </c>
    </row>
    <row r="12535" spans="1:3" x14ac:dyDescent="0.45">
      <c r="A12535" s="1">
        <v>12534</v>
      </c>
      <c r="B12535" t="s">
        <v>12539</v>
      </c>
      <c r="C12535" t="s">
        <v>1</v>
      </c>
    </row>
    <row r="12536" spans="1:3" x14ac:dyDescent="0.45">
      <c r="A12536" s="1">
        <v>12535</v>
      </c>
      <c r="B12536" t="s">
        <v>12540</v>
      </c>
      <c r="C12536" t="s">
        <v>1</v>
      </c>
    </row>
    <row r="12537" spans="1:3" x14ac:dyDescent="0.45">
      <c r="A12537" s="1">
        <v>12536</v>
      </c>
      <c r="B12537" t="s">
        <v>12541</v>
      </c>
      <c r="C12537" t="s">
        <v>0</v>
      </c>
    </row>
    <row r="12538" spans="1:3" x14ac:dyDescent="0.45">
      <c r="A12538" s="1">
        <v>12537</v>
      </c>
      <c r="B12538" t="s">
        <v>12542</v>
      </c>
      <c r="C12538" t="s">
        <v>3</v>
      </c>
    </row>
    <row r="12539" spans="1:3" x14ac:dyDescent="0.45">
      <c r="A12539" s="1">
        <v>12538</v>
      </c>
      <c r="B12539" t="s">
        <v>12543</v>
      </c>
      <c r="C12539" t="s">
        <v>3</v>
      </c>
    </row>
    <row r="12540" spans="1:3" x14ac:dyDescent="0.45">
      <c r="A12540" s="1">
        <v>12539</v>
      </c>
      <c r="B12540" t="s">
        <v>12544</v>
      </c>
      <c r="C12540" t="s">
        <v>3</v>
      </c>
    </row>
    <row r="12541" spans="1:3" x14ac:dyDescent="0.45">
      <c r="A12541" s="1">
        <v>12540</v>
      </c>
      <c r="B12541" t="s">
        <v>12545</v>
      </c>
      <c r="C12541" t="s">
        <v>4</v>
      </c>
    </row>
    <row r="12542" spans="1:3" x14ac:dyDescent="0.45">
      <c r="A12542" s="1">
        <v>12541</v>
      </c>
      <c r="B12542" t="s">
        <v>12546</v>
      </c>
      <c r="C12542" t="s">
        <v>5</v>
      </c>
    </row>
    <row r="12543" spans="1:3" x14ac:dyDescent="0.45">
      <c r="A12543" s="1">
        <v>12542</v>
      </c>
      <c r="B12543" t="s">
        <v>12547</v>
      </c>
      <c r="C12543" t="s">
        <v>0</v>
      </c>
    </row>
    <row r="12544" spans="1:3" x14ac:dyDescent="0.45">
      <c r="A12544" s="1">
        <v>12543</v>
      </c>
      <c r="B12544" t="s">
        <v>12548</v>
      </c>
      <c r="C12544" t="s">
        <v>0</v>
      </c>
    </row>
    <row r="12545" spans="1:3" x14ac:dyDescent="0.45">
      <c r="A12545" s="1">
        <v>12544</v>
      </c>
      <c r="B12545" t="s">
        <v>12549</v>
      </c>
      <c r="C12545" t="s">
        <v>0</v>
      </c>
    </row>
    <row r="12546" spans="1:3" x14ac:dyDescent="0.45">
      <c r="A12546" s="1">
        <v>12545</v>
      </c>
      <c r="B12546" t="s">
        <v>12550</v>
      </c>
      <c r="C12546" t="s">
        <v>0</v>
      </c>
    </row>
    <row r="12547" spans="1:3" x14ac:dyDescent="0.45">
      <c r="A12547" s="1">
        <v>12546</v>
      </c>
      <c r="B12547" t="s">
        <v>12551</v>
      </c>
      <c r="C12547" t="s">
        <v>0</v>
      </c>
    </row>
    <row r="12548" spans="1:3" x14ac:dyDescent="0.45">
      <c r="A12548" s="1">
        <v>12547</v>
      </c>
      <c r="B12548" t="s">
        <v>12552</v>
      </c>
      <c r="C12548" t="s">
        <v>0</v>
      </c>
    </row>
    <row r="12549" spans="1:3" x14ac:dyDescent="0.45">
      <c r="A12549" s="1">
        <v>12548</v>
      </c>
      <c r="B12549" t="s">
        <v>12553</v>
      </c>
      <c r="C12549" t="s">
        <v>0</v>
      </c>
    </row>
    <row r="12550" spans="1:3" x14ac:dyDescent="0.45">
      <c r="A12550" s="1">
        <v>12549</v>
      </c>
      <c r="B12550" t="s">
        <v>12554</v>
      </c>
      <c r="C12550" t="s">
        <v>2</v>
      </c>
    </row>
    <row r="12551" spans="1:3" x14ac:dyDescent="0.45">
      <c r="A12551" s="1">
        <v>12550</v>
      </c>
      <c r="B12551" t="s">
        <v>12555</v>
      </c>
      <c r="C12551" t="s">
        <v>5</v>
      </c>
    </row>
    <row r="12552" spans="1:3" x14ac:dyDescent="0.45">
      <c r="A12552" s="1">
        <v>12551</v>
      </c>
      <c r="B12552" t="s">
        <v>12556</v>
      </c>
      <c r="C12552" t="s">
        <v>2</v>
      </c>
    </row>
    <row r="12553" spans="1:3" x14ac:dyDescent="0.45">
      <c r="A12553" s="1">
        <v>12552</v>
      </c>
      <c r="B12553" t="s">
        <v>12557</v>
      </c>
      <c r="C12553" t="s">
        <v>4</v>
      </c>
    </row>
    <row r="12554" spans="1:3" x14ac:dyDescent="0.45">
      <c r="A12554" s="1">
        <v>12553</v>
      </c>
      <c r="B12554" t="s">
        <v>12558</v>
      </c>
      <c r="C12554" t="s">
        <v>4</v>
      </c>
    </row>
    <row r="12555" spans="1:3" x14ac:dyDescent="0.45">
      <c r="A12555" s="1">
        <v>12554</v>
      </c>
      <c r="B12555" t="s">
        <v>12559</v>
      </c>
      <c r="C12555" t="s">
        <v>4</v>
      </c>
    </row>
    <row r="12556" spans="1:3" x14ac:dyDescent="0.45">
      <c r="A12556" s="1">
        <v>12555</v>
      </c>
      <c r="B12556" t="s">
        <v>12560</v>
      </c>
      <c r="C12556" t="s">
        <v>4</v>
      </c>
    </row>
    <row r="12557" spans="1:3" x14ac:dyDescent="0.45">
      <c r="A12557" s="1">
        <v>12556</v>
      </c>
      <c r="B12557" t="s">
        <v>12561</v>
      </c>
      <c r="C12557" t="s">
        <v>4</v>
      </c>
    </row>
    <row r="12558" spans="1:3" x14ac:dyDescent="0.45">
      <c r="A12558" s="1">
        <v>12557</v>
      </c>
      <c r="B12558" t="s">
        <v>12562</v>
      </c>
      <c r="C12558" t="s">
        <v>4</v>
      </c>
    </row>
    <row r="12559" spans="1:3" x14ac:dyDescent="0.45">
      <c r="A12559" s="1">
        <v>12558</v>
      </c>
      <c r="B12559" t="s">
        <v>12563</v>
      </c>
      <c r="C12559" t="s">
        <v>4</v>
      </c>
    </row>
    <row r="12560" spans="1:3" x14ac:dyDescent="0.45">
      <c r="A12560" s="1">
        <v>12559</v>
      </c>
      <c r="B12560" t="s">
        <v>12564</v>
      </c>
      <c r="C12560" t="s">
        <v>4</v>
      </c>
    </row>
    <row r="12561" spans="1:3" x14ac:dyDescent="0.45">
      <c r="A12561" s="1">
        <v>12560</v>
      </c>
      <c r="B12561" t="s">
        <v>12565</v>
      </c>
      <c r="C12561" t="s">
        <v>4</v>
      </c>
    </row>
    <row r="12562" spans="1:3" x14ac:dyDescent="0.45">
      <c r="A12562" s="1">
        <v>12561</v>
      </c>
      <c r="B12562" t="s">
        <v>12566</v>
      </c>
      <c r="C12562" t="s">
        <v>4</v>
      </c>
    </row>
    <row r="12563" spans="1:3" x14ac:dyDescent="0.45">
      <c r="A12563" s="1">
        <v>12562</v>
      </c>
      <c r="B12563" t="s">
        <v>12567</v>
      </c>
      <c r="C12563" t="s">
        <v>4</v>
      </c>
    </row>
    <row r="12564" spans="1:3" x14ac:dyDescent="0.45">
      <c r="A12564" s="1">
        <v>12563</v>
      </c>
      <c r="B12564" t="s">
        <v>12568</v>
      </c>
      <c r="C12564" t="s">
        <v>4</v>
      </c>
    </row>
    <row r="12565" spans="1:3" x14ac:dyDescent="0.45">
      <c r="A12565" s="1">
        <v>12564</v>
      </c>
      <c r="B12565" t="s">
        <v>12569</v>
      </c>
      <c r="C12565" t="s">
        <v>4</v>
      </c>
    </row>
    <row r="12566" spans="1:3" x14ac:dyDescent="0.45">
      <c r="A12566" s="1">
        <v>12565</v>
      </c>
      <c r="B12566" t="s">
        <v>12570</v>
      </c>
      <c r="C12566" t="s">
        <v>4</v>
      </c>
    </row>
    <row r="12567" spans="1:3" x14ac:dyDescent="0.45">
      <c r="A12567" s="1">
        <v>12566</v>
      </c>
      <c r="B12567" t="s">
        <v>12571</v>
      </c>
      <c r="C12567" t="s">
        <v>0</v>
      </c>
    </row>
    <row r="12568" spans="1:3" x14ac:dyDescent="0.45">
      <c r="A12568" s="1">
        <v>12567</v>
      </c>
      <c r="B12568" t="s">
        <v>12572</v>
      </c>
      <c r="C12568" t="s">
        <v>0</v>
      </c>
    </row>
    <row r="12569" spans="1:3" x14ac:dyDescent="0.45">
      <c r="A12569" s="1">
        <v>12568</v>
      </c>
      <c r="B12569" t="s">
        <v>12573</v>
      </c>
      <c r="C12569" t="s">
        <v>0</v>
      </c>
    </row>
    <row r="12570" spans="1:3" x14ac:dyDescent="0.45">
      <c r="A12570" s="1">
        <v>12569</v>
      </c>
      <c r="B12570" t="s">
        <v>12574</v>
      </c>
      <c r="C12570" t="s">
        <v>0</v>
      </c>
    </row>
    <row r="12571" spans="1:3" x14ac:dyDescent="0.45">
      <c r="A12571" s="1">
        <v>12570</v>
      </c>
      <c r="B12571" t="s">
        <v>12575</v>
      </c>
      <c r="C12571" t="s">
        <v>0</v>
      </c>
    </row>
    <row r="12572" spans="1:3" x14ac:dyDescent="0.45">
      <c r="A12572" s="1">
        <v>12571</v>
      </c>
      <c r="B12572" t="s">
        <v>12576</v>
      </c>
      <c r="C12572" t="s">
        <v>0</v>
      </c>
    </row>
    <row r="12573" spans="1:3" x14ac:dyDescent="0.45">
      <c r="A12573" s="1">
        <v>12572</v>
      </c>
      <c r="B12573" t="s">
        <v>12577</v>
      </c>
      <c r="C12573" t="s">
        <v>0</v>
      </c>
    </row>
    <row r="12574" spans="1:3" x14ac:dyDescent="0.45">
      <c r="A12574" s="1">
        <v>12573</v>
      </c>
      <c r="B12574" t="s">
        <v>12578</v>
      </c>
      <c r="C12574" t="s">
        <v>0</v>
      </c>
    </row>
    <row r="12575" spans="1:3" x14ac:dyDescent="0.45">
      <c r="A12575" s="1">
        <v>12574</v>
      </c>
      <c r="B12575" t="s">
        <v>12579</v>
      </c>
      <c r="C12575" t="s">
        <v>0</v>
      </c>
    </row>
    <row r="12576" spans="1:3" x14ac:dyDescent="0.45">
      <c r="A12576" s="1">
        <v>12575</v>
      </c>
      <c r="B12576" t="s">
        <v>12580</v>
      </c>
      <c r="C12576" t="s">
        <v>0</v>
      </c>
    </row>
    <row r="12577" spans="1:3" x14ac:dyDescent="0.45">
      <c r="A12577" s="1">
        <v>12576</v>
      </c>
      <c r="B12577" t="s">
        <v>12581</v>
      </c>
      <c r="C12577" t="s">
        <v>0</v>
      </c>
    </row>
    <row r="12578" spans="1:3" x14ac:dyDescent="0.45">
      <c r="A12578" s="1">
        <v>12577</v>
      </c>
      <c r="B12578" t="s">
        <v>12582</v>
      </c>
      <c r="C12578" t="s">
        <v>0</v>
      </c>
    </row>
    <row r="12579" spans="1:3" x14ac:dyDescent="0.45">
      <c r="A12579" s="1">
        <v>12578</v>
      </c>
      <c r="B12579" t="s">
        <v>12583</v>
      </c>
      <c r="C12579" t="s">
        <v>0</v>
      </c>
    </row>
    <row r="12580" spans="1:3" x14ac:dyDescent="0.45">
      <c r="A12580" s="1">
        <v>12579</v>
      </c>
      <c r="B12580" t="s">
        <v>12584</v>
      </c>
      <c r="C12580" t="s">
        <v>0</v>
      </c>
    </row>
    <row r="12581" spans="1:3" x14ac:dyDescent="0.45">
      <c r="A12581" s="1">
        <v>12580</v>
      </c>
      <c r="B12581" t="s">
        <v>12585</v>
      </c>
      <c r="C12581" t="s">
        <v>0</v>
      </c>
    </row>
    <row r="12582" spans="1:3" x14ac:dyDescent="0.45">
      <c r="A12582" s="1">
        <v>12581</v>
      </c>
      <c r="B12582" t="s">
        <v>12586</v>
      </c>
      <c r="C12582" t="s">
        <v>0</v>
      </c>
    </row>
    <row r="12583" spans="1:3" x14ac:dyDescent="0.45">
      <c r="A12583" s="1">
        <v>12582</v>
      </c>
      <c r="B12583" t="s">
        <v>12587</v>
      </c>
      <c r="C12583" t="s">
        <v>0</v>
      </c>
    </row>
    <row r="12584" spans="1:3" x14ac:dyDescent="0.45">
      <c r="A12584" s="1">
        <v>12583</v>
      </c>
      <c r="B12584" t="s">
        <v>12588</v>
      </c>
      <c r="C12584" t="s">
        <v>0</v>
      </c>
    </row>
    <row r="12585" spans="1:3" x14ac:dyDescent="0.45">
      <c r="A12585" s="1">
        <v>12584</v>
      </c>
      <c r="B12585" t="s">
        <v>12589</v>
      </c>
      <c r="C12585" t="s">
        <v>0</v>
      </c>
    </row>
    <row r="12586" spans="1:3" x14ac:dyDescent="0.45">
      <c r="A12586" s="1">
        <v>12585</v>
      </c>
      <c r="B12586" t="s">
        <v>12590</v>
      </c>
      <c r="C12586" t="s">
        <v>0</v>
      </c>
    </row>
    <row r="12587" spans="1:3" x14ac:dyDescent="0.45">
      <c r="A12587" s="1">
        <v>12586</v>
      </c>
      <c r="B12587" t="s">
        <v>12591</v>
      </c>
      <c r="C12587" t="s">
        <v>0</v>
      </c>
    </row>
    <row r="12588" spans="1:3" x14ac:dyDescent="0.45">
      <c r="A12588" s="1">
        <v>12587</v>
      </c>
      <c r="B12588" t="s">
        <v>12592</v>
      </c>
      <c r="C12588" t="s">
        <v>0</v>
      </c>
    </row>
    <row r="12589" spans="1:3" x14ac:dyDescent="0.45">
      <c r="A12589" s="1">
        <v>12588</v>
      </c>
      <c r="B12589" t="s">
        <v>12593</v>
      </c>
      <c r="C12589" t="s">
        <v>0</v>
      </c>
    </row>
    <row r="12590" spans="1:3" x14ac:dyDescent="0.45">
      <c r="A12590" s="1">
        <v>12589</v>
      </c>
      <c r="B12590" t="s">
        <v>12594</v>
      </c>
      <c r="C12590" t="s">
        <v>2</v>
      </c>
    </row>
    <row r="12591" spans="1:3" x14ac:dyDescent="0.45">
      <c r="A12591" s="1">
        <v>12590</v>
      </c>
      <c r="B12591" t="s">
        <v>12595</v>
      </c>
      <c r="C12591" t="s">
        <v>2</v>
      </c>
    </row>
    <row r="12592" spans="1:3" x14ac:dyDescent="0.45">
      <c r="A12592" s="1">
        <v>12591</v>
      </c>
      <c r="B12592" t="s">
        <v>12596</v>
      </c>
      <c r="C12592" t="s">
        <v>2</v>
      </c>
    </row>
    <row r="12593" spans="1:3" x14ac:dyDescent="0.45">
      <c r="A12593" s="1">
        <v>12592</v>
      </c>
      <c r="B12593" t="s">
        <v>12597</v>
      </c>
      <c r="C12593" t="s">
        <v>2</v>
      </c>
    </row>
    <row r="12594" spans="1:3" x14ac:dyDescent="0.45">
      <c r="A12594" s="1">
        <v>12593</v>
      </c>
      <c r="B12594" t="s">
        <v>12598</v>
      </c>
      <c r="C12594" t="s">
        <v>2</v>
      </c>
    </row>
    <row r="12595" spans="1:3" x14ac:dyDescent="0.45">
      <c r="A12595" s="1">
        <v>12594</v>
      </c>
      <c r="B12595" t="s">
        <v>12599</v>
      </c>
      <c r="C12595" t="s">
        <v>5</v>
      </c>
    </row>
    <row r="12596" spans="1:3" x14ac:dyDescent="0.45">
      <c r="A12596" s="1">
        <v>12595</v>
      </c>
      <c r="B12596" t="s">
        <v>12600</v>
      </c>
      <c r="C12596" t="s">
        <v>2</v>
      </c>
    </row>
    <row r="12597" spans="1:3" x14ac:dyDescent="0.45">
      <c r="A12597" s="1">
        <v>12596</v>
      </c>
      <c r="B12597" t="s">
        <v>12601</v>
      </c>
      <c r="C12597" t="s">
        <v>2</v>
      </c>
    </row>
    <row r="12598" spans="1:3" x14ac:dyDescent="0.45">
      <c r="A12598" s="1">
        <v>12597</v>
      </c>
      <c r="B12598" t="s">
        <v>12602</v>
      </c>
      <c r="C12598" t="s">
        <v>5</v>
      </c>
    </row>
    <row r="12599" spans="1:3" x14ac:dyDescent="0.45">
      <c r="A12599" s="1">
        <v>12598</v>
      </c>
      <c r="B12599" t="s">
        <v>12603</v>
      </c>
      <c r="C12599" t="s">
        <v>5</v>
      </c>
    </row>
    <row r="12600" spans="1:3" x14ac:dyDescent="0.45">
      <c r="A12600" s="1">
        <v>12599</v>
      </c>
      <c r="B12600" t="s">
        <v>12604</v>
      </c>
      <c r="C12600" t="s">
        <v>5</v>
      </c>
    </row>
    <row r="12601" spans="1:3" x14ac:dyDescent="0.45">
      <c r="A12601" s="1">
        <v>12600</v>
      </c>
      <c r="B12601" t="s">
        <v>12605</v>
      </c>
      <c r="C12601" t="s">
        <v>5</v>
      </c>
    </row>
    <row r="12602" spans="1:3" x14ac:dyDescent="0.45">
      <c r="A12602" s="1">
        <v>12601</v>
      </c>
      <c r="B12602" t="s">
        <v>12606</v>
      </c>
      <c r="C12602" t="s">
        <v>4</v>
      </c>
    </row>
    <row r="12603" spans="1:3" x14ac:dyDescent="0.45">
      <c r="A12603" s="1">
        <v>12602</v>
      </c>
      <c r="B12603" t="s">
        <v>12607</v>
      </c>
      <c r="C12603" t="s">
        <v>5</v>
      </c>
    </row>
    <row r="12604" spans="1:3" x14ac:dyDescent="0.45">
      <c r="A12604" s="1">
        <v>12603</v>
      </c>
      <c r="B12604" t="s">
        <v>12608</v>
      </c>
      <c r="C12604" t="s">
        <v>2</v>
      </c>
    </row>
    <row r="12605" spans="1:3" x14ac:dyDescent="0.45">
      <c r="A12605" s="1">
        <v>12604</v>
      </c>
      <c r="B12605" t="s">
        <v>12609</v>
      </c>
      <c r="C12605" t="s">
        <v>4</v>
      </c>
    </row>
    <row r="12606" spans="1:3" x14ac:dyDescent="0.45">
      <c r="A12606" s="1">
        <v>12605</v>
      </c>
      <c r="B12606" t="s">
        <v>12610</v>
      </c>
      <c r="C12606" t="s">
        <v>4</v>
      </c>
    </row>
    <row r="12607" spans="1:3" x14ac:dyDescent="0.45">
      <c r="A12607" s="1">
        <v>12606</v>
      </c>
      <c r="B12607" t="s">
        <v>12611</v>
      </c>
      <c r="C12607" t="s">
        <v>4</v>
      </c>
    </row>
    <row r="12608" spans="1:3" x14ac:dyDescent="0.45">
      <c r="A12608" s="1">
        <v>12607</v>
      </c>
      <c r="B12608" t="s">
        <v>12612</v>
      </c>
      <c r="C12608" t="s">
        <v>5</v>
      </c>
    </row>
    <row r="12609" spans="1:3" x14ac:dyDescent="0.45">
      <c r="A12609" s="1">
        <v>12608</v>
      </c>
      <c r="B12609" t="s">
        <v>12613</v>
      </c>
      <c r="C12609" t="s">
        <v>5</v>
      </c>
    </row>
    <row r="12610" spans="1:3" x14ac:dyDescent="0.45">
      <c r="A12610" s="1">
        <v>12609</v>
      </c>
      <c r="B12610" t="s">
        <v>12614</v>
      </c>
      <c r="C12610" t="s">
        <v>4</v>
      </c>
    </row>
    <row r="12611" spans="1:3" x14ac:dyDescent="0.45">
      <c r="A12611" s="1">
        <v>12610</v>
      </c>
      <c r="B12611" t="s">
        <v>12615</v>
      </c>
      <c r="C12611" t="s">
        <v>4</v>
      </c>
    </row>
    <row r="12612" spans="1:3" x14ac:dyDescent="0.45">
      <c r="A12612" s="1">
        <v>12611</v>
      </c>
      <c r="B12612" t="s">
        <v>12616</v>
      </c>
      <c r="C12612" t="s">
        <v>4</v>
      </c>
    </row>
    <row r="12613" spans="1:3" x14ac:dyDescent="0.45">
      <c r="A12613" s="1">
        <v>12612</v>
      </c>
      <c r="B12613" t="s">
        <v>12617</v>
      </c>
      <c r="C12613" t="s">
        <v>0</v>
      </c>
    </row>
    <row r="12614" spans="1:3" x14ac:dyDescent="0.45">
      <c r="A12614" s="1">
        <v>12613</v>
      </c>
      <c r="B12614" t="s">
        <v>12618</v>
      </c>
      <c r="C12614" t="s">
        <v>0</v>
      </c>
    </row>
    <row r="12615" spans="1:3" x14ac:dyDescent="0.45">
      <c r="A12615" s="1">
        <v>12614</v>
      </c>
      <c r="B12615" t="s">
        <v>12619</v>
      </c>
      <c r="C12615" t="s">
        <v>0</v>
      </c>
    </row>
    <row r="12616" spans="1:3" x14ac:dyDescent="0.45">
      <c r="A12616" s="1">
        <v>12615</v>
      </c>
      <c r="B12616" t="s">
        <v>12620</v>
      </c>
      <c r="C12616" t="s">
        <v>0</v>
      </c>
    </row>
    <row r="12617" spans="1:3" x14ac:dyDescent="0.45">
      <c r="A12617" s="1">
        <v>12616</v>
      </c>
      <c r="B12617" t="s">
        <v>12621</v>
      </c>
      <c r="C12617" t="s">
        <v>0</v>
      </c>
    </row>
    <row r="12618" spans="1:3" x14ac:dyDescent="0.45">
      <c r="A12618" s="1">
        <v>12617</v>
      </c>
      <c r="B12618" t="s">
        <v>12622</v>
      </c>
      <c r="C12618" t="s">
        <v>0</v>
      </c>
    </row>
    <row r="12619" spans="1:3" x14ac:dyDescent="0.45">
      <c r="A12619" s="1">
        <v>12618</v>
      </c>
      <c r="B12619" t="s">
        <v>12623</v>
      </c>
      <c r="C12619" t="s">
        <v>0</v>
      </c>
    </row>
    <row r="12620" spans="1:3" x14ac:dyDescent="0.45">
      <c r="A12620" s="1">
        <v>12619</v>
      </c>
      <c r="B12620" t="s">
        <v>12624</v>
      </c>
      <c r="C12620" t="s">
        <v>0</v>
      </c>
    </row>
    <row r="12621" spans="1:3" x14ac:dyDescent="0.45">
      <c r="A12621" s="1">
        <v>12620</v>
      </c>
      <c r="B12621" t="s">
        <v>12625</v>
      </c>
      <c r="C12621" t="s">
        <v>0</v>
      </c>
    </row>
    <row r="12622" spans="1:3" x14ac:dyDescent="0.45">
      <c r="A12622" s="1">
        <v>12621</v>
      </c>
      <c r="B12622" t="s">
        <v>12626</v>
      </c>
      <c r="C12622" t="s">
        <v>0</v>
      </c>
    </row>
    <row r="12623" spans="1:3" x14ac:dyDescent="0.45">
      <c r="A12623" s="1">
        <v>12622</v>
      </c>
      <c r="B12623" t="s">
        <v>12627</v>
      </c>
      <c r="C12623" t="s">
        <v>0</v>
      </c>
    </row>
    <row r="12624" spans="1:3" x14ac:dyDescent="0.45">
      <c r="A12624" s="1">
        <v>12623</v>
      </c>
      <c r="B12624" t="s">
        <v>12628</v>
      </c>
      <c r="C12624" t="s">
        <v>2</v>
      </c>
    </row>
    <row r="12625" spans="1:3" x14ac:dyDescent="0.45">
      <c r="A12625" s="1">
        <v>12624</v>
      </c>
      <c r="B12625" t="s">
        <v>12629</v>
      </c>
      <c r="C12625" t="s">
        <v>2</v>
      </c>
    </row>
    <row r="12626" spans="1:3" x14ac:dyDescent="0.45">
      <c r="A12626" s="1">
        <v>12625</v>
      </c>
      <c r="B12626" t="s">
        <v>12630</v>
      </c>
      <c r="C12626" t="s">
        <v>2</v>
      </c>
    </row>
    <row r="12627" spans="1:3" x14ac:dyDescent="0.45">
      <c r="A12627" s="1">
        <v>12626</v>
      </c>
      <c r="B12627" t="s">
        <v>12631</v>
      </c>
      <c r="C12627" t="s">
        <v>2</v>
      </c>
    </row>
    <row r="12628" spans="1:3" x14ac:dyDescent="0.45">
      <c r="A12628" s="1">
        <v>12627</v>
      </c>
      <c r="B12628" t="s">
        <v>12632</v>
      </c>
      <c r="C12628" t="s">
        <v>5</v>
      </c>
    </row>
    <row r="12629" spans="1:3" x14ac:dyDescent="0.45">
      <c r="A12629" s="1">
        <v>12628</v>
      </c>
      <c r="B12629" t="s">
        <v>12633</v>
      </c>
      <c r="C12629" t="s">
        <v>5</v>
      </c>
    </row>
    <row r="12630" spans="1:3" x14ac:dyDescent="0.45">
      <c r="A12630" s="1">
        <v>12629</v>
      </c>
      <c r="B12630" t="s">
        <v>12634</v>
      </c>
      <c r="C12630" t="s">
        <v>4</v>
      </c>
    </row>
    <row r="12631" spans="1:3" x14ac:dyDescent="0.45">
      <c r="A12631" s="1">
        <v>12630</v>
      </c>
      <c r="B12631" t="s">
        <v>12635</v>
      </c>
      <c r="C12631" t="s">
        <v>5</v>
      </c>
    </row>
    <row r="12632" spans="1:3" x14ac:dyDescent="0.45">
      <c r="A12632" s="1">
        <v>12631</v>
      </c>
      <c r="B12632" t="s">
        <v>12636</v>
      </c>
      <c r="C12632" t="s">
        <v>5</v>
      </c>
    </row>
    <row r="12633" spans="1:3" x14ac:dyDescent="0.45">
      <c r="A12633" s="1">
        <v>12632</v>
      </c>
      <c r="B12633" t="s">
        <v>12637</v>
      </c>
      <c r="C12633" t="s">
        <v>5</v>
      </c>
    </row>
    <row r="12634" spans="1:3" x14ac:dyDescent="0.45">
      <c r="A12634" s="1">
        <v>12633</v>
      </c>
      <c r="B12634" t="s">
        <v>12638</v>
      </c>
      <c r="C12634" t="s">
        <v>5</v>
      </c>
    </row>
    <row r="12635" spans="1:3" x14ac:dyDescent="0.45">
      <c r="A12635" s="1">
        <v>12634</v>
      </c>
      <c r="B12635" t="s">
        <v>12639</v>
      </c>
      <c r="C12635" t="s">
        <v>2</v>
      </c>
    </row>
    <row r="12636" spans="1:3" x14ac:dyDescent="0.45">
      <c r="A12636" s="1">
        <v>12635</v>
      </c>
      <c r="B12636" t="s">
        <v>12640</v>
      </c>
      <c r="C12636" t="s">
        <v>4</v>
      </c>
    </row>
    <row r="12637" spans="1:3" x14ac:dyDescent="0.45">
      <c r="A12637" s="1">
        <v>12636</v>
      </c>
      <c r="B12637" t="s">
        <v>12641</v>
      </c>
      <c r="C12637" t="s">
        <v>2</v>
      </c>
    </row>
    <row r="12638" spans="1:3" x14ac:dyDescent="0.45">
      <c r="A12638" s="1">
        <v>12637</v>
      </c>
      <c r="B12638" t="s">
        <v>12642</v>
      </c>
      <c r="C12638" t="s">
        <v>4</v>
      </c>
    </row>
    <row r="12639" spans="1:3" x14ac:dyDescent="0.45">
      <c r="A12639" s="1">
        <v>12638</v>
      </c>
      <c r="B12639" t="s">
        <v>12643</v>
      </c>
      <c r="C12639" t="s">
        <v>4</v>
      </c>
    </row>
    <row r="12640" spans="1:3" x14ac:dyDescent="0.45">
      <c r="A12640" s="1">
        <v>12639</v>
      </c>
      <c r="B12640" t="s">
        <v>12644</v>
      </c>
      <c r="C12640" t="s">
        <v>5</v>
      </c>
    </row>
    <row r="12641" spans="1:3" x14ac:dyDescent="0.45">
      <c r="A12641" s="1">
        <v>12640</v>
      </c>
      <c r="B12641" t="s">
        <v>12645</v>
      </c>
      <c r="C12641" t="s">
        <v>5</v>
      </c>
    </row>
    <row r="12642" spans="1:3" x14ac:dyDescent="0.45">
      <c r="A12642" s="1">
        <v>12641</v>
      </c>
      <c r="B12642" t="s">
        <v>12646</v>
      </c>
      <c r="C12642" t="s">
        <v>4</v>
      </c>
    </row>
    <row r="12643" spans="1:3" x14ac:dyDescent="0.45">
      <c r="A12643" s="1">
        <v>12642</v>
      </c>
      <c r="B12643" t="s">
        <v>12647</v>
      </c>
      <c r="C12643" t="s">
        <v>2</v>
      </c>
    </row>
    <row r="12644" spans="1:3" x14ac:dyDescent="0.45">
      <c r="A12644" s="1">
        <v>12643</v>
      </c>
      <c r="B12644" t="s">
        <v>12648</v>
      </c>
      <c r="C12644" t="s">
        <v>5</v>
      </c>
    </row>
    <row r="12645" spans="1:3" x14ac:dyDescent="0.45">
      <c r="A12645" s="1">
        <v>12644</v>
      </c>
      <c r="B12645" t="s">
        <v>12649</v>
      </c>
      <c r="C12645" t="s">
        <v>4</v>
      </c>
    </row>
    <row r="12646" spans="1:3" x14ac:dyDescent="0.45">
      <c r="A12646" s="1">
        <v>12645</v>
      </c>
      <c r="B12646" t="s">
        <v>12650</v>
      </c>
      <c r="C12646" t="s">
        <v>5</v>
      </c>
    </row>
    <row r="12647" spans="1:3" x14ac:dyDescent="0.45">
      <c r="A12647" s="1">
        <v>12646</v>
      </c>
      <c r="B12647" t="s">
        <v>12651</v>
      </c>
      <c r="C12647" t="s">
        <v>1</v>
      </c>
    </row>
    <row r="12648" spans="1:3" x14ac:dyDescent="0.45">
      <c r="A12648" s="1">
        <v>12647</v>
      </c>
      <c r="B12648" t="s">
        <v>12652</v>
      </c>
      <c r="C12648" t="s">
        <v>1</v>
      </c>
    </row>
    <row r="12649" spans="1:3" x14ac:dyDescent="0.45">
      <c r="A12649" s="1">
        <v>12648</v>
      </c>
      <c r="B12649" t="s">
        <v>12653</v>
      </c>
      <c r="C12649" t="s">
        <v>1</v>
      </c>
    </row>
    <row r="12650" spans="1:3" x14ac:dyDescent="0.45">
      <c r="A12650" s="1">
        <v>12649</v>
      </c>
      <c r="B12650" t="s">
        <v>12654</v>
      </c>
      <c r="C12650" t="s">
        <v>1</v>
      </c>
    </row>
    <row r="12651" spans="1:3" x14ac:dyDescent="0.45">
      <c r="A12651" s="1">
        <v>12650</v>
      </c>
      <c r="B12651" t="s">
        <v>12655</v>
      </c>
      <c r="C12651" t="s">
        <v>1</v>
      </c>
    </row>
    <row r="12652" spans="1:3" x14ac:dyDescent="0.45">
      <c r="A12652" s="1">
        <v>12651</v>
      </c>
      <c r="B12652" t="s">
        <v>12656</v>
      </c>
      <c r="C12652" t="s">
        <v>1</v>
      </c>
    </row>
    <row r="12653" spans="1:3" x14ac:dyDescent="0.45">
      <c r="A12653" s="1">
        <v>12652</v>
      </c>
      <c r="B12653" t="s">
        <v>12657</v>
      </c>
      <c r="C12653" t="s">
        <v>1</v>
      </c>
    </row>
    <row r="12654" spans="1:3" x14ac:dyDescent="0.45">
      <c r="A12654" s="1">
        <v>12653</v>
      </c>
      <c r="B12654" t="s">
        <v>12658</v>
      </c>
      <c r="C12654" t="s">
        <v>1</v>
      </c>
    </row>
    <row r="12655" spans="1:3" x14ac:dyDescent="0.45">
      <c r="A12655" s="1">
        <v>12654</v>
      </c>
      <c r="B12655" t="s">
        <v>12659</v>
      </c>
      <c r="C12655" t="s">
        <v>1</v>
      </c>
    </row>
    <row r="12656" spans="1:3" x14ac:dyDescent="0.45">
      <c r="A12656" s="1">
        <v>12655</v>
      </c>
      <c r="B12656" t="s">
        <v>12660</v>
      </c>
      <c r="C12656" t="s">
        <v>1</v>
      </c>
    </row>
    <row r="12657" spans="1:3" x14ac:dyDescent="0.45">
      <c r="A12657" s="1">
        <v>12656</v>
      </c>
      <c r="B12657" t="s">
        <v>12661</v>
      </c>
      <c r="C12657" t="s">
        <v>1</v>
      </c>
    </row>
    <row r="12658" spans="1:3" x14ac:dyDescent="0.45">
      <c r="A12658" s="1">
        <v>12657</v>
      </c>
      <c r="B12658" t="s">
        <v>12662</v>
      </c>
      <c r="C12658" t="s">
        <v>5</v>
      </c>
    </row>
    <row r="12659" spans="1:3" x14ac:dyDescent="0.45">
      <c r="A12659" s="1">
        <v>12658</v>
      </c>
      <c r="B12659" t="s">
        <v>12663</v>
      </c>
      <c r="C12659" t="s">
        <v>5</v>
      </c>
    </row>
    <row r="12660" spans="1:3" x14ac:dyDescent="0.45">
      <c r="A12660" s="1">
        <v>12659</v>
      </c>
      <c r="B12660" t="s">
        <v>12664</v>
      </c>
      <c r="C12660" t="s">
        <v>2</v>
      </c>
    </row>
    <row r="12661" spans="1:3" x14ac:dyDescent="0.45">
      <c r="A12661" s="1">
        <v>12660</v>
      </c>
      <c r="B12661" t="s">
        <v>12665</v>
      </c>
      <c r="C12661" t="s">
        <v>5</v>
      </c>
    </row>
    <row r="12662" spans="1:3" x14ac:dyDescent="0.45">
      <c r="A12662" s="1">
        <v>12661</v>
      </c>
      <c r="B12662" t="s">
        <v>12666</v>
      </c>
      <c r="C12662" t="s">
        <v>5</v>
      </c>
    </row>
    <row r="12663" spans="1:3" x14ac:dyDescent="0.45">
      <c r="A12663" s="1">
        <v>12662</v>
      </c>
      <c r="B12663" t="s">
        <v>12667</v>
      </c>
      <c r="C12663" t="s">
        <v>5</v>
      </c>
    </row>
    <row r="12664" spans="1:3" x14ac:dyDescent="0.45">
      <c r="A12664" s="1">
        <v>12663</v>
      </c>
      <c r="B12664" t="s">
        <v>12668</v>
      </c>
      <c r="C12664" t="s">
        <v>5</v>
      </c>
    </row>
    <row r="12665" spans="1:3" x14ac:dyDescent="0.45">
      <c r="A12665" s="1">
        <v>12664</v>
      </c>
      <c r="B12665" t="s">
        <v>12669</v>
      </c>
      <c r="C12665" t="s">
        <v>5</v>
      </c>
    </row>
    <row r="12666" spans="1:3" x14ac:dyDescent="0.45">
      <c r="A12666" s="1">
        <v>12665</v>
      </c>
      <c r="B12666" t="s">
        <v>12670</v>
      </c>
      <c r="C12666" t="s">
        <v>5</v>
      </c>
    </row>
    <row r="12667" spans="1:3" x14ac:dyDescent="0.45">
      <c r="A12667" s="1">
        <v>12666</v>
      </c>
      <c r="B12667" t="s">
        <v>12671</v>
      </c>
      <c r="C12667" t="s">
        <v>5</v>
      </c>
    </row>
    <row r="12668" spans="1:3" x14ac:dyDescent="0.45">
      <c r="A12668" s="1">
        <v>12667</v>
      </c>
      <c r="B12668" t="s">
        <v>12672</v>
      </c>
      <c r="C12668" t="s">
        <v>5</v>
      </c>
    </row>
    <row r="12669" spans="1:3" x14ac:dyDescent="0.45">
      <c r="A12669" s="1">
        <v>12668</v>
      </c>
      <c r="B12669" t="s">
        <v>12673</v>
      </c>
      <c r="C12669" t="s">
        <v>5</v>
      </c>
    </row>
    <row r="12670" spans="1:3" x14ac:dyDescent="0.45">
      <c r="A12670" s="1">
        <v>12669</v>
      </c>
      <c r="B12670" t="s">
        <v>12674</v>
      </c>
      <c r="C12670" t="s">
        <v>2</v>
      </c>
    </row>
    <row r="12671" spans="1:3" x14ac:dyDescent="0.45">
      <c r="A12671" s="1">
        <v>12670</v>
      </c>
      <c r="B12671" t="s">
        <v>12675</v>
      </c>
      <c r="C12671" t="s">
        <v>2</v>
      </c>
    </row>
    <row r="12672" spans="1:3" x14ac:dyDescent="0.45">
      <c r="A12672" s="1">
        <v>12671</v>
      </c>
      <c r="B12672" t="s">
        <v>12676</v>
      </c>
      <c r="C12672" t="s">
        <v>2</v>
      </c>
    </row>
    <row r="12673" spans="1:3" x14ac:dyDescent="0.45">
      <c r="A12673" s="1">
        <v>12672</v>
      </c>
      <c r="B12673" t="s">
        <v>12677</v>
      </c>
      <c r="C12673" t="s">
        <v>2</v>
      </c>
    </row>
    <row r="12674" spans="1:3" x14ac:dyDescent="0.45">
      <c r="A12674" s="1">
        <v>12673</v>
      </c>
      <c r="B12674" t="s">
        <v>12678</v>
      </c>
      <c r="C12674" t="s">
        <v>0</v>
      </c>
    </row>
    <row r="12675" spans="1:3" x14ac:dyDescent="0.45">
      <c r="A12675" s="1">
        <v>12674</v>
      </c>
      <c r="B12675" t="s">
        <v>12679</v>
      </c>
      <c r="C12675" t="s">
        <v>0</v>
      </c>
    </row>
    <row r="12676" spans="1:3" x14ac:dyDescent="0.45">
      <c r="A12676" s="1">
        <v>12675</v>
      </c>
      <c r="B12676" t="s">
        <v>12680</v>
      </c>
      <c r="C12676" t="s">
        <v>2</v>
      </c>
    </row>
    <row r="12677" spans="1:3" x14ac:dyDescent="0.45">
      <c r="A12677" s="1">
        <v>12676</v>
      </c>
      <c r="B12677" t="s">
        <v>12681</v>
      </c>
      <c r="C12677" t="s">
        <v>2</v>
      </c>
    </row>
    <row r="12678" spans="1:3" x14ac:dyDescent="0.45">
      <c r="A12678" s="1">
        <v>12677</v>
      </c>
      <c r="B12678" t="s">
        <v>12682</v>
      </c>
      <c r="C12678" t="s">
        <v>1</v>
      </c>
    </row>
    <row r="12679" spans="1:3" x14ac:dyDescent="0.45">
      <c r="A12679" s="1">
        <v>12678</v>
      </c>
      <c r="B12679" t="s">
        <v>12683</v>
      </c>
      <c r="C12679" t="s">
        <v>1</v>
      </c>
    </row>
    <row r="12680" spans="1:3" x14ac:dyDescent="0.45">
      <c r="A12680" s="1">
        <v>12679</v>
      </c>
      <c r="B12680" t="s">
        <v>12684</v>
      </c>
      <c r="C12680" t="s">
        <v>1</v>
      </c>
    </row>
    <row r="12681" spans="1:3" x14ac:dyDescent="0.45">
      <c r="A12681" s="1">
        <v>12680</v>
      </c>
      <c r="B12681" t="s">
        <v>12685</v>
      </c>
      <c r="C12681" t="s">
        <v>1</v>
      </c>
    </row>
    <row r="12682" spans="1:3" x14ac:dyDescent="0.45">
      <c r="A12682" s="1">
        <v>12681</v>
      </c>
      <c r="B12682" t="s">
        <v>12686</v>
      </c>
      <c r="C12682" t="s">
        <v>1</v>
      </c>
    </row>
    <row r="12683" spans="1:3" x14ac:dyDescent="0.45">
      <c r="A12683" s="1">
        <v>12682</v>
      </c>
      <c r="B12683" t="s">
        <v>12687</v>
      </c>
      <c r="C12683" t="s">
        <v>1</v>
      </c>
    </row>
    <row r="12684" spans="1:3" x14ac:dyDescent="0.45">
      <c r="A12684" s="1">
        <v>12683</v>
      </c>
      <c r="B12684" t="s">
        <v>12688</v>
      </c>
      <c r="C12684" t="s">
        <v>1</v>
      </c>
    </row>
    <row r="12685" spans="1:3" x14ac:dyDescent="0.45">
      <c r="A12685" s="1">
        <v>12684</v>
      </c>
      <c r="B12685" t="s">
        <v>12689</v>
      </c>
      <c r="C12685" t="s">
        <v>1</v>
      </c>
    </row>
    <row r="12686" spans="1:3" x14ac:dyDescent="0.45">
      <c r="A12686" s="1">
        <v>12685</v>
      </c>
      <c r="B12686" t="s">
        <v>12690</v>
      </c>
      <c r="C12686" t="s">
        <v>2</v>
      </c>
    </row>
    <row r="12687" spans="1:3" x14ac:dyDescent="0.45">
      <c r="A12687" s="1">
        <v>12686</v>
      </c>
      <c r="B12687" t="s">
        <v>12691</v>
      </c>
      <c r="C12687" t="s">
        <v>2</v>
      </c>
    </row>
    <row r="12688" spans="1:3" x14ac:dyDescent="0.45">
      <c r="A12688" s="1">
        <v>12687</v>
      </c>
      <c r="B12688" t="s">
        <v>12692</v>
      </c>
      <c r="C12688" t="s">
        <v>2</v>
      </c>
    </row>
    <row r="12689" spans="1:3" x14ac:dyDescent="0.45">
      <c r="A12689" s="1">
        <v>12688</v>
      </c>
      <c r="B12689" t="s">
        <v>12693</v>
      </c>
      <c r="C12689" t="s">
        <v>2</v>
      </c>
    </row>
    <row r="12690" spans="1:3" x14ac:dyDescent="0.45">
      <c r="A12690" s="1">
        <v>12689</v>
      </c>
      <c r="B12690" t="s">
        <v>12694</v>
      </c>
      <c r="C12690" t="s">
        <v>2</v>
      </c>
    </row>
    <row r="12691" spans="1:3" x14ac:dyDescent="0.45">
      <c r="A12691" s="1">
        <v>12690</v>
      </c>
      <c r="B12691" t="s">
        <v>12695</v>
      </c>
      <c r="C12691" t="s">
        <v>2</v>
      </c>
    </row>
    <row r="12692" spans="1:3" x14ac:dyDescent="0.45">
      <c r="A12692" s="1">
        <v>12691</v>
      </c>
      <c r="B12692" t="s">
        <v>12696</v>
      </c>
      <c r="C12692" t="s">
        <v>2</v>
      </c>
    </row>
    <row r="12693" spans="1:3" x14ac:dyDescent="0.45">
      <c r="A12693" s="1">
        <v>12692</v>
      </c>
      <c r="B12693" t="s">
        <v>12697</v>
      </c>
      <c r="C12693" t="s">
        <v>3</v>
      </c>
    </row>
    <row r="12694" spans="1:3" x14ac:dyDescent="0.45">
      <c r="A12694" s="1">
        <v>12693</v>
      </c>
      <c r="B12694" t="s">
        <v>12698</v>
      </c>
      <c r="C12694" t="s">
        <v>3</v>
      </c>
    </row>
    <row r="12695" spans="1:3" x14ac:dyDescent="0.45">
      <c r="A12695" s="1">
        <v>12694</v>
      </c>
      <c r="B12695" t="s">
        <v>12699</v>
      </c>
      <c r="C12695" t="s">
        <v>3</v>
      </c>
    </row>
    <row r="12696" spans="1:3" x14ac:dyDescent="0.45">
      <c r="A12696" s="1">
        <v>12695</v>
      </c>
      <c r="B12696" t="s">
        <v>12700</v>
      </c>
      <c r="C12696" t="s">
        <v>3</v>
      </c>
    </row>
    <row r="12697" spans="1:3" x14ac:dyDescent="0.45">
      <c r="A12697" s="1">
        <v>12696</v>
      </c>
      <c r="B12697" t="s">
        <v>12701</v>
      </c>
      <c r="C12697" t="s">
        <v>3</v>
      </c>
    </row>
    <row r="12698" spans="1:3" x14ac:dyDescent="0.45">
      <c r="A12698" s="1">
        <v>12697</v>
      </c>
      <c r="B12698" t="s">
        <v>12702</v>
      </c>
      <c r="C12698" t="s">
        <v>3</v>
      </c>
    </row>
    <row r="12699" spans="1:3" x14ac:dyDescent="0.45">
      <c r="A12699" s="1">
        <v>12698</v>
      </c>
      <c r="B12699" t="s">
        <v>12703</v>
      </c>
      <c r="C12699" t="s">
        <v>3</v>
      </c>
    </row>
    <row r="12700" spans="1:3" x14ac:dyDescent="0.45">
      <c r="A12700" s="1">
        <v>12699</v>
      </c>
      <c r="B12700" t="s">
        <v>12704</v>
      </c>
      <c r="C12700" t="s">
        <v>3</v>
      </c>
    </row>
    <row r="12701" spans="1:3" x14ac:dyDescent="0.45">
      <c r="A12701" s="1">
        <v>12700</v>
      </c>
      <c r="B12701" t="s">
        <v>12705</v>
      </c>
      <c r="C12701" t="s">
        <v>5</v>
      </c>
    </row>
    <row r="12702" spans="1:3" x14ac:dyDescent="0.45">
      <c r="A12702" s="1">
        <v>12701</v>
      </c>
      <c r="B12702" t="s">
        <v>12706</v>
      </c>
      <c r="C12702" t="s">
        <v>5</v>
      </c>
    </row>
    <row r="12703" spans="1:3" x14ac:dyDescent="0.45">
      <c r="A12703" s="1">
        <v>12702</v>
      </c>
      <c r="B12703" t="s">
        <v>12707</v>
      </c>
      <c r="C12703" t="s">
        <v>5</v>
      </c>
    </row>
    <row r="12704" spans="1:3" x14ac:dyDescent="0.45">
      <c r="A12704" s="1">
        <v>12703</v>
      </c>
      <c r="B12704" t="s">
        <v>12708</v>
      </c>
      <c r="C12704" t="s">
        <v>5</v>
      </c>
    </row>
    <row r="12705" spans="1:3" x14ac:dyDescent="0.45">
      <c r="A12705" s="1">
        <v>12704</v>
      </c>
      <c r="B12705" t="s">
        <v>12709</v>
      </c>
      <c r="C12705" t="s">
        <v>5</v>
      </c>
    </row>
    <row r="12706" spans="1:3" x14ac:dyDescent="0.45">
      <c r="A12706" s="1">
        <v>12705</v>
      </c>
      <c r="B12706" t="s">
        <v>12710</v>
      </c>
      <c r="C12706" t="s">
        <v>4</v>
      </c>
    </row>
    <row r="12707" spans="1:3" x14ac:dyDescent="0.45">
      <c r="A12707" s="1">
        <v>12706</v>
      </c>
      <c r="B12707" t="s">
        <v>12711</v>
      </c>
      <c r="C12707" t="s">
        <v>4</v>
      </c>
    </row>
    <row r="12708" spans="1:3" x14ac:dyDescent="0.45">
      <c r="A12708" s="1">
        <v>12707</v>
      </c>
      <c r="B12708" t="s">
        <v>12712</v>
      </c>
      <c r="C12708" t="s">
        <v>4</v>
      </c>
    </row>
    <row r="12709" spans="1:3" x14ac:dyDescent="0.45">
      <c r="A12709" s="1">
        <v>12708</v>
      </c>
      <c r="B12709" t="s">
        <v>12713</v>
      </c>
      <c r="C12709" t="s">
        <v>4</v>
      </c>
    </row>
    <row r="12710" spans="1:3" x14ac:dyDescent="0.45">
      <c r="A12710" s="1">
        <v>12709</v>
      </c>
      <c r="B12710" t="s">
        <v>12714</v>
      </c>
      <c r="C12710" t="s">
        <v>4</v>
      </c>
    </row>
    <row r="12711" spans="1:3" x14ac:dyDescent="0.45">
      <c r="A12711" s="1">
        <v>12710</v>
      </c>
      <c r="B12711" t="s">
        <v>12715</v>
      </c>
      <c r="C12711" t="s">
        <v>4</v>
      </c>
    </row>
    <row r="12712" spans="1:3" x14ac:dyDescent="0.45">
      <c r="A12712" s="1">
        <v>12711</v>
      </c>
      <c r="B12712" t="s">
        <v>12716</v>
      </c>
      <c r="C12712" t="s">
        <v>4</v>
      </c>
    </row>
    <row r="12713" spans="1:3" x14ac:dyDescent="0.45">
      <c r="A12713" s="1">
        <v>12712</v>
      </c>
      <c r="B12713" t="s">
        <v>12717</v>
      </c>
      <c r="C12713" t="s">
        <v>4</v>
      </c>
    </row>
    <row r="12714" spans="1:3" x14ac:dyDescent="0.45">
      <c r="A12714" s="1">
        <v>12713</v>
      </c>
      <c r="B12714" t="s">
        <v>12718</v>
      </c>
      <c r="C12714" t="s">
        <v>4</v>
      </c>
    </row>
    <row r="12715" spans="1:3" x14ac:dyDescent="0.45">
      <c r="A12715" s="1">
        <v>12714</v>
      </c>
      <c r="B12715" t="s">
        <v>12719</v>
      </c>
      <c r="C12715" t="s">
        <v>4</v>
      </c>
    </row>
    <row r="12716" spans="1:3" x14ac:dyDescent="0.45">
      <c r="A12716" s="1">
        <v>12715</v>
      </c>
      <c r="B12716" t="s">
        <v>12720</v>
      </c>
      <c r="C12716" t="s">
        <v>4</v>
      </c>
    </row>
    <row r="12717" spans="1:3" x14ac:dyDescent="0.45">
      <c r="A12717" s="1">
        <v>12716</v>
      </c>
      <c r="B12717" t="s">
        <v>12721</v>
      </c>
      <c r="C12717" t="s">
        <v>5</v>
      </c>
    </row>
    <row r="12718" spans="1:3" x14ac:dyDescent="0.45">
      <c r="A12718" s="1">
        <v>12717</v>
      </c>
      <c r="B12718" t="s">
        <v>12722</v>
      </c>
      <c r="C12718" t="s">
        <v>5</v>
      </c>
    </row>
    <row r="12719" spans="1:3" x14ac:dyDescent="0.45">
      <c r="A12719" s="1">
        <v>12718</v>
      </c>
      <c r="B12719" t="s">
        <v>12723</v>
      </c>
      <c r="C12719" t="s">
        <v>4</v>
      </c>
    </row>
    <row r="12720" spans="1:3" x14ac:dyDescent="0.45">
      <c r="A12720" s="1">
        <v>12719</v>
      </c>
      <c r="B12720" t="s">
        <v>12724</v>
      </c>
      <c r="C12720" t="s">
        <v>5</v>
      </c>
    </row>
    <row r="12721" spans="1:3" x14ac:dyDescent="0.45">
      <c r="A12721" s="1">
        <v>12720</v>
      </c>
      <c r="B12721" t="s">
        <v>12725</v>
      </c>
      <c r="C12721" t="s">
        <v>5</v>
      </c>
    </row>
    <row r="12722" spans="1:3" x14ac:dyDescent="0.45">
      <c r="A12722" s="1">
        <v>12721</v>
      </c>
      <c r="B12722" t="s">
        <v>12726</v>
      </c>
      <c r="C12722" t="s">
        <v>4</v>
      </c>
    </row>
    <row r="12723" spans="1:3" x14ac:dyDescent="0.45">
      <c r="A12723" s="1">
        <v>12722</v>
      </c>
      <c r="B12723" t="s">
        <v>12727</v>
      </c>
      <c r="C12723" t="s">
        <v>4</v>
      </c>
    </row>
    <row r="12724" spans="1:3" x14ac:dyDescent="0.45">
      <c r="A12724" s="1">
        <v>12723</v>
      </c>
      <c r="B12724" t="s">
        <v>12728</v>
      </c>
      <c r="C12724" t="s">
        <v>4</v>
      </c>
    </row>
    <row r="12725" spans="1:3" x14ac:dyDescent="0.45">
      <c r="A12725" s="1">
        <v>12724</v>
      </c>
      <c r="B12725" t="s">
        <v>12729</v>
      </c>
      <c r="C12725" t="s">
        <v>4</v>
      </c>
    </row>
    <row r="12726" spans="1:3" x14ac:dyDescent="0.45">
      <c r="A12726" s="1">
        <v>12725</v>
      </c>
      <c r="B12726" t="s">
        <v>12730</v>
      </c>
      <c r="C12726" t="s">
        <v>4</v>
      </c>
    </row>
    <row r="12727" spans="1:3" x14ac:dyDescent="0.45">
      <c r="A12727" s="1">
        <v>12726</v>
      </c>
      <c r="B12727" t="s">
        <v>12731</v>
      </c>
      <c r="C12727" t="s">
        <v>4</v>
      </c>
    </row>
    <row r="12728" spans="1:3" x14ac:dyDescent="0.45">
      <c r="A12728" s="1">
        <v>12727</v>
      </c>
      <c r="B12728" t="s">
        <v>12732</v>
      </c>
      <c r="C12728" t="s">
        <v>5</v>
      </c>
    </row>
    <row r="12729" spans="1:3" x14ac:dyDescent="0.45">
      <c r="A12729" s="1">
        <v>12728</v>
      </c>
      <c r="B12729" t="s">
        <v>12733</v>
      </c>
      <c r="C12729" t="s">
        <v>5</v>
      </c>
    </row>
    <row r="12730" spans="1:3" x14ac:dyDescent="0.45">
      <c r="A12730" s="1">
        <v>12729</v>
      </c>
      <c r="B12730" t="s">
        <v>12734</v>
      </c>
      <c r="C12730" t="s">
        <v>5</v>
      </c>
    </row>
    <row r="12731" spans="1:3" x14ac:dyDescent="0.45">
      <c r="A12731" s="1">
        <v>12730</v>
      </c>
      <c r="B12731" t="s">
        <v>12735</v>
      </c>
      <c r="C12731" t="s">
        <v>5</v>
      </c>
    </row>
    <row r="12732" spans="1:3" x14ac:dyDescent="0.45">
      <c r="A12732" s="1">
        <v>12731</v>
      </c>
      <c r="B12732" t="s">
        <v>12736</v>
      </c>
      <c r="C12732" t="s">
        <v>5</v>
      </c>
    </row>
    <row r="12733" spans="1:3" x14ac:dyDescent="0.45">
      <c r="A12733" s="1">
        <v>12732</v>
      </c>
      <c r="B12733" t="s">
        <v>12737</v>
      </c>
      <c r="C12733" t="s">
        <v>5</v>
      </c>
    </row>
    <row r="12734" spans="1:3" x14ac:dyDescent="0.45">
      <c r="A12734" s="1">
        <v>12733</v>
      </c>
      <c r="B12734" t="s">
        <v>12738</v>
      </c>
      <c r="C12734" t="s">
        <v>5</v>
      </c>
    </row>
    <row r="12735" spans="1:3" x14ac:dyDescent="0.45">
      <c r="A12735" s="1">
        <v>12734</v>
      </c>
      <c r="B12735" t="s">
        <v>12739</v>
      </c>
      <c r="C12735" t="s">
        <v>5</v>
      </c>
    </row>
    <row r="12736" spans="1:3" x14ac:dyDescent="0.45">
      <c r="A12736" s="1">
        <v>12735</v>
      </c>
      <c r="B12736" t="s">
        <v>12740</v>
      </c>
      <c r="C12736" t="s">
        <v>5</v>
      </c>
    </row>
    <row r="12737" spans="1:3" x14ac:dyDescent="0.45">
      <c r="A12737" s="1">
        <v>12736</v>
      </c>
      <c r="B12737" t="s">
        <v>12741</v>
      </c>
      <c r="C12737" t="s">
        <v>5</v>
      </c>
    </row>
    <row r="12738" spans="1:3" x14ac:dyDescent="0.45">
      <c r="A12738" s="1">
        <v>12737</v>
      </c>
      <c r="B12738" t="s">
        <v>12742</v>
      </c>
      <c r="C12738" t="s">
        <v>5</v>
      </c>
    </row>
    <row r="12739" spans="1:3" x14ac:dyDescent="0.45">
      <c r="A12739" s="1">
        <v>12738</v>
      </c>
      <c r="B12739" t="s">
        <v>12743</v>
      </c>
      <c r="C12739" t="s">
        <v>4</v>
      </c>
    </row>
    <row r="12740" spans="1:3" x14ac:dyDescent="0.45">
      <c r="A12740" s="1">
        <v>12739</v>
      </c>
      <c r="B12740" t="s">
        <v>12744</v>
      </c>
      <c r="C12740" t="s">
        <v>4</v>
      </c>
    </row>
    <row r="12741" spans="1:3" x14ac:dyDescent="0.45">
      <c r="A12741" s="1">
        <v>12740</v>
      </c>
      <c r="B12741" t="s">
        <v>12745</v>
      </c>
      <c r="C12741" t="s">
        <v>4</v>
      </c>
    </row>
    <row r="12742" spans="1:3" x14ac:dyDescent="0.45">
      <c r="A12742" s="1">
        <v>12741</v>
      </c>
      <c r="B12742" t="s">
        <v>12746</v>
      </c>
      <c r="C12742" t="s">
        <v>4</v>
      </c>
    </row>
    <row r="12743" spans="1:3" x14ac:dyDescent="0.45">
      <c r="A12743" s="1">
        <v>12742</v>
      </c>
      <c r="B12743" t="s">
        <v>12747</v>
      </c>
      <c r="C12743" t="s">
        <v>4</v>
      </c>
    </row>
    <row r="12744" spans="1:3" x14ac:dyDescent="0.45">
      <c r="A12744" s="1">
        <v>12743</v>
      </c>
      <c r="B12744" t="s">
        <v>12748</v>
      </c>
      <c r="C12744" t="s">
        <v>4</v>
      </c>
    </row>
    <row r="12745" spans="1:3" x14ac:dyDescent="0.45">
      <c r="A12745" s="1">
        <v>12744</v>
      </c>
      <c r="B12745" t="s">
        <v>12749</v>
      </c>
      <c r="C12745" t="s">
        <v>4</v>
      </c>
    </row>
    <row r="12746" spans="1:3" x14ac:dyDescent="0.45">
      <c r="A12746" s="1">
        <v>12745</v>
      </c>
      <c r="B12746" t="s">
        <v>12750</v>
      </c>
      <c r="C12746" t="s">
        <v>4</v>
      </c>
    </row>
    <row r="12747" spans="1:3" x14ac:dyDescent="0.45">
      <c r="A12747" s="1">
        <v>12746</v>
      </c>
      <c r="B12747" t="s">
        <v>12751</v>
      </c>
      <c r="C12747" t="s">
        <v>4</v>
      </c>
    </row>
    <row r="12748" spans="1:3" x14ac:dyDescent="0.45">
      <c r="A12748" s="1">
        <v>12747</v>
      </c>
      <c r="B12748" t="s">
        <v>12752</v>
      </c>
      <c r="C12748" t="s">
        <v>4</v>
      </c>
    </row>
    <row r="12749" spans="1:3" x14ac:dyDescent="0.45">
      <c r="A12749" s="1">
        <v>12748</v>
      </c>
      <c r="B12749" t="s">
        <v>12753</v>
      </c>
      <c r="C12749" t="s">
        <v>4</v>
      </c>
    </row>
    <row r="12750" spans="1:3" x14ac:dyDescent="0.45">
      <c r="A12750" s="1">
        <v>12749</v>
      </c>
      <c r="B12750" t="s">
        <v>12754</v>
      </c>
      <c r="C12750" t="s">
        <v>0</v>
      </c>
    </row>
    <row r="12751" spans="1:3" x14ac:dyDescent="0.45">
      <c r="A12751" s="1">
        <v>12750</v>
      </c>
      <c r="B12751" t="s">
        <v>12755</v>
      </c>
      <c r="C12751" t="s">
        <v>0</v>
      </c>
    </row>
    <row r="12752" spans="1:3" x14ac:dyDescent="0.45">
      <c r="A12752" s="1">
        <v>12751</v>
      </c>
      <c r="B12752" t="s">
        <v>12756</v>
      </c>
      <c r="C12752" t="s">
        <v>0</v>
      </c>
    </row>
    <row r="12753" spans="1:3" x14ac:dyDescent="0.45">
      <c r="A12753" s="1">
        <v>12752</v>
      </c>
      <c r="B12753" t="s">
        <v>12757</v>
      </c>
      <c r="C12753" t="s">
        <v>5</v>
      </c>
    </row>
    <row r="12754" spans="1:3" x14ac:dyDescent="0.45">
      <c r="A12754" s="1">
        <v>12753</v>
      </c>
      <c r="B12754" t="s">
        <v>12758</v>
      </c>
      <c r="C12754" t="s">
        <v>5</v>
      </c>
    </row>
    <row r="12755" spans="1:3" x14ac:dyDescent="0.45">
      <c r="A12755" s="1">
        <v>12754</v>
      </c>
      <c r="B12755" t="s">
        <v>12759</v>
      </c>
      <c r="C12755" t="s">
        <v>5</v>
      </c>
    </row>
    <row r="12756" spans="1:3" x14ac:dyDescent="0.45">
      <c r="A12756" s="1">
        <v>12755</v>
      </c>
      <c r="B12756" t="s">
        <v>12760</v>
      </c>
      <c r="C12756" t="s">
        <v>2</v>
      </c>
    </row>
    <row r="12757" spans="1:3" x14ac:dyDescent="0.45">
      <c r="A12757" s="1">
        <v>12756</v>
      </c>
      <c r="B12757" t="s">
        <v>12761</v>
      </c>
      <c r="C12757" t="s">
        <v>2</v>
      </c>
    </row>
    <row r="12758" spans="1:3" x14ac:dyDescent="0.45">
      <c r="A12758" s="1">
        <v>12757</v>
      </c>
      <c r="B12758" t="s">
        <v>12762</v>
      </c>
      <c r="C12758" t="s">
        <v>2</v>
      </c>
    </row>
    <row r="12759" spans="1:3" x14ac:dyDescent="0.45">
      <c r="A12759" s="1">
        <v>12758</v>
      </c>
      <c r="B12759" t="s">
        <v>12763</v>
      </c>
      <c r="C12759" t="s">
        <v>2</v>
      </c>
    </row>
    <row r="12760" spans="1:3" x14ac:dyDescent="0.45">
      <c r="A12760" s="1">
        <v>12759</v>
      </c>
      <c r="B12760" t="s">
        <v>12764</v>
      </c>
      <c r="C12760" t="s">
        <v>2</v>
      </c>
    </row>
    <row r="12761" spans="1:3" x14ac:dyDescent="0.45">
      <c r="A12761" s="1">
        <v>12760</v>
      </c>
      <c r="B12761" t="s">
        <v>12765</v>
      </c>
      <c r="C12761" t="s">
        <v>2</v>
      </c>
    </row>
    <row r="12762" spans="1:3" x14ac:dyDescent="0.45">
      <c r="A12762" s="1">
        <v>12761</v>
      </c>
      <c r="B12762" t="s">
        <v>12766</v>
      </c>
      <c r="C12762" t="s">
        <v>2</v>
      </c>
    </row>
    <row r="12763" spans="1:3" x14ac:dyDescent="0.45">
      <c r="A12763" s="1">
        <v>12762</v>
      </c>
      <c r="B12763" t="s">
        <v>12767</v>
      </c>
      <c r="C12763" t="s">
        <v>2</v>
      </c>
    </row>
    <row r="12764" spans="1:3" x14ac:dyDescent="0.45">
      <c r="A12764" s="1">
        <v>12763</v>
      </c>
      <c r="B12764" t="s">
        <v>12768</v>
      </c>
      <c r="C12764" t="s">
        <v>2</v>
      </c>
    </row>
    <row r="12765" spans="1:3" x14ac:dyDescent="0.45">
      <c r="A12765" s="1">
        <v>12764</v>
      </c>
      <c r="B12765" t="s">
        <v>12769</v>
      </c>
      <c r="C12765" t="s">
        <v>2</v>
      </c>
    </row>
    <row r="12766" spans="1:3" x14ac:dyDescent="0.45">
      <c r="A12766" s="1">
        <v>12765</v>
      </c>
      <c r="B12766" t="s">
        <v>12770</v>
      </c>
      <c r="C12766" t="s">
        <v>2</v>
      </c>
    </row>
    <row r="12767" spans="1:3" x14ac:dyDescent="0.45">
      <c r="A12767" s="1">
        <v>12766</v>
      </c>
      <c r="B12767" t="s">
        <v>12771</v>
      </c>
      <c r="C12767" t="s">
        <v>2</v>
      </c>
    </row>
    <row r="12768" spans="1:3" x14ac:dyDescent="0.45">
      <c r="A12768" s="1">
        <v>12767</v>
      </c>
      <c r="B12768" t="s">
        <v>12772</v>
      </c>
      <c r="C12768" t="s">
        <v>2</v>
      </c>
    </row>
    <row r="12769" spans="1:3" x14ac:dyDescent="0.45">
      <c r="A12769" s="1">
        <v>12768</v>
      </c>
      <c r="B12769" t="s">
        <v>12773</v>
      </c>
      <c r="C12769" t="s">
        <v>2</v>
      </c>
    </row>
    <row r="12770" spans="1:3" x14ac:dyDescent="0.45">
      <c r="A12770" s="1">
        <v>12769</v>
      </c>
      <c r="B12770" t="s">
        <v>12774</v>
      </c>
      <c r="C12770" t="s">
        <v>2</v>
      </c>
    </row>
    <row r="12771" spans="1:3" x14ac:dyDescent="0.45">
      <c r="A12771" s="1">
        <v>12770</v>
      </c>
      <c r="B12771" t="s">
        <v>12775</v>
      </c>
      <c r="C12771" t="s">
        <v>2</v>
      </c>
    </row>
    <row r="12772" spans="1:3" x14ac:dyDescent="0.45">
      <c r="A12772" s="1">
        <v>12771</v>
      </c>
      <c r="B12772" t="s">
        <v>12776</v>
      </c>
      <c r="C12772" t="s">
        <v>2</v>
      </c>
    </row>
    <row r="12773" spans="1:3" x14ac:dyDescent="0.45">
      <c r="A12773" s="1">
        <v>12772</v>
      </c>
      <c r="B12773" t="s">
        <v>12777</v>
      </c>
      <c r="C12773" t="s">
        <v>2</v>
      </c>
    </row>
    <row r="12774" spans="1:3" x14ac:dyDescent="0.45">
      <c r="A12774" s="1">
        <v>12773</v>
      </c>
      <c r="B12774" t="s">
        <v>12778</v>
      </c>
      <c r="C12774" t="s">
        <v>2</v>
      </c>
    </row>
    <row r="12775" spans="1:3" x14ac:dyDescent="0.45">
      <c r="A12775" s="1">
        <v>12774</v>
      </c>
      <c r="B12775" t="s">
        <v>12779</v>
      </c>
      <c r="C12775" t="s">
        <v>2</v>
      </c>
    </row>
    <row r="12776" spans="1:3" x14ac:dyDescent="0.45">
      <c r="A12776" s="1">
        <v>12775</v>
      </c>
      <c r="B12776" t="s">
        <v>12780</v>
      </c>
      <c r="C12776" t="s">
        <v>0</v>
      </c>
    </row>
    <row r="12777" spans="1:3" x14ac:dyDescent="0.45">
      <c r="A12777" s="1">
        <v>12776</v>
      </c>
      <c r="B12777" t="s">
        <v>12781</v>
      </c>
      <c r="C12777" t="s">
        <v>0</v>
      </c>
    </row>
    <row r="12778" spans="1:3" x14ac:dyDescent="0.45">
      <c r="A12778" s="1">
        <v>12777</v>
      </c>
      <c r="B12778" t="s">
        <v>12782</v>
      </c>
      <c r="C12778" t="s">
        <v>0</v>
      </c>
    </row>
    <row r="12779" spans="1:3" x14ac:dyDescent="0.45">
      <c r="A12779" s="1">
        <v>12778</v>
      </c>
      <c r="B12779" t="s">
        <v>12783</v>
      </c>
      <c r="C12779" t="s">
        <v>5</v>
      </c>
    </row>
    <row r="12780" spans="1:3" x14ac:dyDescent="0.45">
      <c r="A12780" s="1">
        <v>12779</v>
      </c>
      <c r="B12780" t="s">
        <v>12784</v>
      </c>
      <c r="C12780" t="s">
        <v>5</v>
      </c>
    </row>
    <row r="12781" spans="1:3" x14ac:dyDescent="0.45">
      <c r="A12781" s="1">
        <v>12780</v>
      </c>
      <c r="B12781" t="s">
        <v>12785</v>
      </c>
      <c r="C12781" t="s">
        <v>5</v>
      </c>
    </row>
    <row r="12782" spans="1:3" x14ac:dyDescent="0.45">
      <c r="A12782" s="1">
        <v>12781</v>
      </c>
      <c r="B12782" t="s">
        <v>12786</v>
      </c>
      <c r="C12782" t="s">
        <v>5</v>
      </c>
    </row>
    <row r="12783" spans="1:3" x14ac:dyDescent="0.45">
      <c r="A12783" s="1">
        <v>12782</v>
      </c>
      <c r="B12783" t="s">
        <v>12787</v>
      </c>
      <c r="C12783" t="s">
        <v>5</v>
      </c>
    </row>
    <row r="12784" spans="1:3" x14ac:dyDescent="0.45">
      <c r="A12784" s="1">
        <v>12783</v>
      </c>
      <c r="B12784" t="s">
        <v>12788</v>
      </c>
      <c r="C12784" t="s">
        <v>5</v>
      </c>
    </row>
    <row r="12785" spans="1:3" x14ac:dyDescent="0.45">
      <c r="A12785" s="1">
        <v>12784</v>
      </c>
      <c r="B12785" t="s">
        <v>12789</v>
      </c>
      <c r="C12785" t="s">
        <v>5</v>
      </c>
    </row>
    <row r="12786" spans="1:3" x14ac:dyDescent="0.45">
      <c r="A12786" s="1">
        <v>12785</v>
      </c>
      <c r="B12786" t="s">
        <v>12790</v>
      </c>
      <c r="C12786" t="s">
        <v>5</v>
      </c>
    </row>
    <row r="12787" spans="1:3" x14ac:dyDescent="0.45">
      <c r="A12787" s="1">
        <v>12786</v>
      </c>
      <c r="B12787" t="s">
        <v>12791</v>
      </c>
      <c r="C12787" t="s">
        <v>5</v>
      </c>
    </row>
    <row r="12788" spans="1:3" x14ac:dyDescent="0.45">
      <c r="A12788" s="1">
        <v>12787</v>
      </c>
      <c r="B12788" t="s">
        <v>12792</v>
      </c>
      <c r="C12788" t="s">
        <v>5</v>
      </c>
    </row>
    <row r="12789" spans="1:3" x14ac:dyDescent="0.45">
      <c r="A12789" s="1">
        <v>12788</v>
      </c>
      <c r="B12789" t="s">
        <v>12793</v>
      </c>
      <c r="C12789" t="s">
        <v>5</v>
      </c>
    </row>
    <row r="12790" spans="1:3" x14ac:dyDescent="0.45">
      <c r="A12790" s="1">
        <v>12789</v>
      </c>
      <c r="B12790" t="s">
        <v>12794</v>
      </c>
      <c r="C12790" t="s">
        <v>3</v>
      </c>
    </row>
    <row r="12791" spans="1:3" x14ac:dyDescent="0.45">
      <c r="A12791" s="1">
        <v>12790</v>
      </c>
      <c r="B12791" t="s">
        <v>12795</v>
      </c>
      <c r="C12791" t="s">
        <v>3</v>
      </c>
    </row>
    <row r="12792" spans="1:3" x14ac:dyDescent="0.45">
      <c r="A12792" s="1">
        <v>12791</v>
      </c>
      <c r="B12792" t="s">
        <v>12796</v>
      </c>
      <c r="C12792" t="s">
        <v>3</v>
      </c>
    </row>
    <row r="12793" spans="1:3" x14ac:dyDescent="0.45">
      <c r="A12793" s="1">
        <v>12792</v>
      </c>
      <c r="B12793" t="s">
        <v>12797</v>
      </c>
      <c r="C12793" t="s">
        <v>3</v>
      </c>
    </row>
    <row r="12794" spans="1:3" x14ac:dyDescent="0.45">
      <c r="A12794" s="1">
        <v>12793</v>
      </c>
      <c r="B12794" t="s">
        <v>12798</v>
      </c>
      <c r="C12794" t="s">
        <v>3</v>
      </c>
    </row>
    <row r="12795" spans="1:3" x14ac:dyDescent="0.45">
      <c r="A12795" s="1">
        <v>12794</v>
      </c>
      <c r="B12795" t="s">
        <v>12799</v>
      </c>
      <c r="C12795" t="s">
        <v>3</v>
      </c>
    </row>
    <row r="12796" spans="1:3" x14ac:dyDescent="0.45">
      <c r="A12796" s="1">
        <v>12795</v>
      </c>
      <c r="B12796" t="s">
        <v>12800</v>
      </c>
      <c r="C12796" t="s">
        <v>3</v>
      </c>
    </row>
    <row r="12797" spans="1:3" x14ac:dyDescent="0.45">
      <c r="A12797" s="1">
        <v>12796</v>
      </c>
      <c r="B12797" t="s">
        <v>12801</v>
      </c>
      <c r="C12797" t="s">
        <v>3</v>
      </c>
    </row>
    <row r="12798" spans="1:3" x14ac:dyDescent="0.45">
      <c r="A12798" s="1">
        <v>12797</v>
      </c>
      <c r="B12798" t="s">
        <v>12802</v>
      </c>
      <c r="C12798" t="s">
        <v>3</v>
      </c>
    </row>
    <row r="12799" spans="1:3" x14ac:dyDescent="0.45">
      <c r="A12799" s="1">
        <v>12798</v>
      </c>
      <c r="B12799" t="s">
        <v>12803</v>
      </c>
      <c r="C12799" t="s">
        <v>3</v>
      </c>
    </row>
    <row r="12800" spans="1:3" x14ac:dyDescent="0.45">
      <c r="A12800" s="1">
        <v>12799</v>
      </c>
      <c r="B12800" t="s">
        <v>12804</v>
      </c>
      <c r="C12800" t="s">
        <v>3</v>
      </c>
    </row>
    <row r="12801" spans="1:3" x14ac:dyDescent="0.45">
      <c r="A12801" s="1">
        <v>12800</v>
      </c>
      <c r="B12801" t="s">
        <v>12805</v>
      </c>
      <c r="C12801" t="s">
        <v>1</v>
      </c>
    </row>
    <row r="12802" spans="1:3" x14ac:dyDescent="0.45">
      <c r="A12802" s="1">
        <v>12801</v>
      </c>
      <c r="B12802" t="s">
        <v>12806</v>
      </c>
      <c r="C12802" t="s">
        <v>1</v>
      </c>
    </row>
    <row r="12803" spans="1:3" x14ac:dyDescent="0.45">
      <c r="A12803" s="1">
        <v>12802</v>
      </c>
      <c r="B12803" t="s">
        <v>12807</v>
      </c>
      <c r="C12803" t="s">
        <v>1</v>
      </c>
    </row>
    <row r="12804" spans="1:3" x14ac:dyDescent="0.45">
      <c r="A12804" s="1">
        <v>12803</v>
      </c>
      <c r="B12804" t="s">
        <v>12808</v>
      </c>
      <c r="C12804" t="s">
        <v>1</v>
      </c>
    </row>
    <row r="12805" spans="1:3" x14ac:dyDescent="0.45">
      <c r="A12805" s="1">
        <v>12804</v>
      </c>
      <c r="B12805" t="s">
        <v>12809</v>
      </c>
      <c r="C12805" t="s">
        <v>1</v>
      </c>
    </row>
    <row r="12806" spans="1:3" x14ac:dyDescent="0.45">
      <c r="A12806" s="1">
        <v>12805</v>
      </c>
      <c r="B12806" t="s">
        <v>12810</v>
      </c>
      <c r="C12806" t="s">
        <v>1</v>
      </c>
    </row>
    <row r="12807" spans="1:3" x14ac:dyDescent="0.45">
      <c r="A12807" s="1">
        <v>12806</v>
      </c>
      <c r="B12807" t="s">
        <v>12811</v>
      </c>
      <c r="C12807" t="s">
        <v>1</v>
      </c>
    </row>
    <row r="12808" spans="1:3" x14ac:dyDescent="0.45">
      <c r="A12808" s="1">
        <v>12807</v>
      </c>
      <c r="B12808" t="s">
        <v>12812</v>
      </c>
      <c r="C12808" t="s">
        <v>1</v>
      </c>
    </row>
    <row r="12809" spans="1:3" x14ac:dyDescent="0.45">
      <c r="A12809" s="1">
        <v>12808</v>
      </c>
      <c r="B12809" t="s">
        <v>12813</v>
      </c>
      <c r="C12809" t="s">
        <v>1</v>
      </c>
    </row>
    <row r="12810" spans="1:3" x14ac:dyDescent="0.45">
      <c r="A12810" s="1">
        <v>12809</v>
      </c>
      <c r="B12810" t="s">
        <v>12814</v>
      </c>
      <c r="C12810" t="s">
        <v>1</v>
      </c>
    </row>
    <row r="12811" spans="1:3" x14ac:dyDescent="0.45">
      <c r="A12811" s="1">
        <v>12810</v>
      </c>
      <c r="B12811" t="s">
        <v>12815</v>
      </c>
      <c r="C12811" t="s">
        <v>1</v>
      </c>
    </row>
    <row r="12812" spans="1:3" x14ac:dyDescent="0.45">
      <c r="A12812" s="1">
        <v>12811</v>
      </c>
      <c r="B12812" t="s">
        <v>12816</v>
      </c>
      <c r="C12812" t="s">
        <v>1</v>
      </c>
    </row>
    <row r="12813" spans="1:3" x14ac:dyDescent="0.45">
      <c r="A12813" s="1">
        <v>12812</v>
      </c>
      <c r="B12813" t="s">
        <v>12817</v>
      </c>
      <c r="C12813" t="s">
        <v>5</v>
      </c>
    </row>
    <row r="12814" spans="1:3" x14ac:dyDescent="0.45">
      <c r="A12814" s="1">
        <v>12813</v>
      </c>
      <c r="B12814" t="s">
        <v>12818</v>
      </c>
      <c r="C12814" t="s">
        <v>5</v>
      </c>
    </row>
    <row r="12815" spans="1:3" x14ac:dyDescent="0.45">
      <c r="A12815" s="1">
        <v>12814</v>
      </c>
      <c r="B12815" t="s">
        <v>12819</v>
      </c>
      <c r="C12815" t="s">
        <v>5</v>
      </c>
    </row>
    <row r="12816" spans="1:3" x14ac:dyDescent="0.45">
      <c r="A12816" s="1">
        <v>12815</v>
      </c>
      <c r="B12816" t="s">
        <v>12820</v>
      </c>
      <c r="C12816" t="s">
        <v>5</v>
      </c>
    </row>
    <row r="12817" spans="1:3" x14ac:dyDescent="0.45">
      <c r="A12817" s="1">
        <v>12816</v>
      </c>
      <c r="B12817" t="s">
        <v>12821</v>
      </c>
      <c r="C12817" t="s">
        <v>5</v>
      </c>
    </row>
    <row r="12818" spans="1:3" x14ac:dyDescent="0.45">
      <c r="A12818" s="1">
        <v>12817</v>
      </c>
      <c r="B12818" t="s">
        <v>12822</v>
      </c>
      <c r="C12818" t="s">
        <v>2</v>
      </c>
    </row>
    <row r="12819" spans="1:3" x14ac:dyDescent="0.45">
      <c r="A12819" s="1">
        <v>12818</v>
      </c>
      <c r="B12819" t="s">
        <v>12823</v>
      </c>
      <c r="C12819" t="s">
        <v>2</v>
      </c>
    </row>
    <row r="12820" spans="1:3" x14ac:dyDescent="0.45">
      <c r="A12820" s="1">
        <v>12819</v>
      </c>
      <c r="B12820" t="s">
        <v>12824</v>
      </c>
      <c r="C12820" t="s">
        <v>2</v>
      </c>
    </row>
    <row r="12821" spans="1:3" x14ac:dyDescent="0.45">
      <c r="A12821" s="1">
        <v>12820</v>
      </c>
      <c r="B12821" t="s">
        <v>12825</v>
      </c>
      <c r="C12821" t="s">
        <v>2</v>
      </c>
    </row>
    <row r="12822" spans="1:3" x14ac:dyDescent="0.45">
      <c r="A12822" s="1">
        <v>12821</v>
      </c>
      <c r="B12822" t="s">
        <v>12826</v>
      </c>
      <c r="C12822" t="s">
        <v>2</v>
      </c>
    </row>
    <row r="12823" spans="1:3" x14ac:dyDescent="0.45">
      <c r="A12823" s="1">
        <v>12822</v>
      </c>
      <c r="B12823" t="s">
        <v>12827</v>
      </c>
      <c r="C12823" t="s">
        <v>2</v>
      </c>
    </row>
    <row r="12824" spans="1:3" x14ac:dyDescent="0.45">
      <c r="A12824" s="1">
        <v>12823</v>
      </c>
      <c r="B12824" t="s">
        <v>12828</v>
      </c>
      <c r="C12824" t="s">
        <v>2</v>
      </c>
    </row>
    <row r="12825" spans="1:3" x14ac:dyDescent="0.45">
      <c r="A12825" s="1">
        <v>12824</v>
      </c>
      <c r="B12825" t="s">
        <v>12829</v>
      </c>
      <c r="C12825" t="s">
        <v>2</v>
      </c>
    </row>
    <row r="12826" spans="1:3" x14ac:dyDescent="0.45">
      <c r="A12826" s="1">
        <v>12825</v>
      </c>
      <c r="B12826" t="s">
        <v>12830</v>
      </c>
      <c r="C12826" t="s">
        <v>5</v>
      </c>
    </row>
    <row r="12827" spans="1:3" x14ac:dyDescent="0.45">
      <c r="A12827" s="1">
        <v>12826</v>
      </c>
      <c r="B12827" t="s">
        <v>12831</v>
      </c>
      <c r="C12827" t="s">
        <v>5</v>
      </c>
    </row>
    <row r="12828" spans="1:3" x14ac:dyDescent="0.45">
      <c r="A12828" s="1">
        <v>12827</v>
      </c>
      <c r="B12828" t="s">
        <v>12832</v>
      </c>
      <c r="C12828" t="s">
        <v>5</v>
      </c>
    </row>
    <row r="12829" spans="1:3" x14ac:dyDescent="0.45">
      <c r="A12829" s="1">
        <v>12828</v>
      </c>
      <c r="B12829" t="s">
        <v>12833</v>
      </c>
      <c r="C12829" t="s">
        <v>5</v>
      </c>
    </row>
    <row r="12830" spans="1:3" x14ac:dyDescent="0.45">
      <c r="A12830" s="1">
        <v>12829</v>
      </c>
      <c r="B12830" t="s">
        <v>12834</v>
      </c>
      <c r="C12830" t="s">
        <v>5</v>
      </c>
    </row>
    <row r="12831" spans="1:3" x14ac:dyDescent="0.45">
      <c r="A12831" s="1">
        <v>12830</v>
      </c>
      <c r="B12831" t="s">
        <v>12835</v>
      </c>
      <c r="C12831" t="s">
        <v>5</v>
      </c>
    </row>
    <row r="12832" spans="1:3" x14ac:dyDescent="0.45">
      <c r="A12832" s="1">
        <v>12831</v>
      </c>
      <c r="B12832" t="s">
        <v>12836</v>
      </c>
      <c r="C12832" t="s">
        <v>5</v>
      </c>
    </row>
    <row r="12833" spans="1:3" x14ac:dyDescent="0.45">
      <c r="A12833" s="1">
        <v>12832</v>
      </c>
      <c r="B12833" t="s">
        <v>12837</v>
      </c>
      <c r="C12833" t="s">
        <v>5</v>
      </c>
    </row>
    <row r="12834" spans="1:3" x14ac:dyDescent="0.45">
      <c r="A12834" s="1">
        <v>12833</v>
      </c>
      <c r="B12834" t="s">
        <v>12838</v>
      </c>
      <c r="C12834" t="s">
        <v>5</v>
      </c>
    </row>
    <row r="12835" spans="1:3" x14ac:dyDescent="0.45">
      <c r="A12835" s="1">
        <v>12834</v>
      </c>
      <c r="B12835" t="s">
        <v>12839</v>
      </c>
      <c r="C12835" t="s">
        <v>5</v>
      </c>
    </row>
    <row r="12836" spans="1:3" x14ac:dyDescent="0.45">
      <c r="A12836" s="1">
        <v>12835</v>
      </c>
      <c r="B12836" t="s">
        <v>12840</v>
      </c>
      <c r="C12836" t="s">
        <v>5</v>
      </c>
    </row>
    <row r="12837" spans="1:3" x14ac:dyDescent="0.45">
      <c r="A12837" s="1">
        <v>12836</v>
      </c>
      <c r="B12837" t="s">
        <v>12841</v>
      </c>
      <c r="C12837" t="s">
        <v>1</v>
      </c>
    </row>
    <row r="12838" spans="1:3" x14ac:dyDescent="0.45">
      <c r="A12838" s="1">
        <v>12837</v>
      </c>
      <c r="B12838" t="s">
        <v>12842</v>
      </c>
      <c r="C12838" t="s">
        <v>1</v>
      </c>
    </row>
    <row r="12839" spans="1:3" x14ac:dyDescent="0.45">
      <c r="A12839" s="1">
        <v>12838</v>
      </c>
      <c r="B12839" t="s">
        <v>12843</v>
      </c>
      <c r="C12839" t="s">
        <v>1</v>
      </c>
    </row>
    <row r="12840" spans="1:3" x14ac:dyDescent="0.45">
      <c r="A12840" s="1">
        <v>12839</v>
      </c>
      <c r="B12840" t="s">
        <v>12844</v>
      </c>
      <c r="C12840" t="s">
        <v>1</v>
      </c>
    </row>
    <row r="12841" spans="1:3" x14ac:dyDescent="0.45">
      <c r="A12841" s="1">
        <v>12840</v>
      </c>
      <c r="B12841" t="s">
        <v>12845</v>
      </c>
      <c r="C12841" t="s">
        <v>1</v>
      </c>
    </row>
    <row r="12842" spans="1:3" x14ac:dyDescent="0.45">
      <c r="A12842" s="1">
        <v>12841</v>
      </c>
      <c r="B12842" t="s">
        <v>12846</v>
      </c>
      <c r="C12842" t="s">
        <v>1</v>
      </c>
    </row>
    <row r="12843" spans="1:3" x14ac:dyDescent="0.45">
      <c r="A12843" s="1">
        <v>12842</v>
      </c>
      <c r="B12843" t="s">
        <v>12847</v>
      </c>
      <c r="C12843" t="s">
        <v>5</v>
      </c>
    </row>
    <row r="12844" spans="1:3" x14ac:dyDescent="0.45">
      <c r="A12844" s="1">
        <v>12843</v>
      </c>
      <c r="B12844" t="s">
        <v>12848</v>
      </c>
      <c r="C12844" t="s">
        <v>1</v>
      </c>
    </row>
    <row r="12845" spans="1:3" x14ac:dyDescent="0.45">
      <c r="A12845" s="1">
        <v>12844</v>
      </c>
      <c r="B12845" t="s">
        <v>12849</v>
      </c>
      <c r="C12845" t="s">
        <v>1</v>
      </c>
    </row>
    <row r="12846" spans="1:3" x14ac:dyDescent="0.45">
      <c r="A12846" s="1">
        <v>12845</v>
      </c>
      <c r="B12846" t="s">
        <v>12850</v>
      </c>
      <c r="C12846" t="s">
        <v>1</v>
      </c>
    </row>
    <row r="12847" spans="1:3" x14ac:dyDescent="0.45">
      <c r="A12847" s="1">
        <v>12846</v>
      </c>
      <c r="B12847" t="s">
        <v>12851</v>
      </c>
      <c r="C12847" t="s">
        <v>1</v>
      </c>
    </row>
    <row r="12848" spans="1:3" x14ac:dyDescent="0.45">
      <c r="A12848" s="1">
        <v>12847</v>
      </c>
      <c r="B12848" t="s">
        <v>12852</v>
      </c>
      <c r="C12848" t="s">
        <v>1</v>
      </c>
    </row>
    <row r="12849" spans="1:3" x14ac:dyDescent="0.45">
      <c r="A12849" s="1">
        <v>12848</v>
      </c>
      <c r="B12849" t="s">
        <v>12853</v>
      </c>
      <c r="C12849" t="s">
        <v>4</v>
      </c>
    </row>
    <row r="12850" spans="1:3" x14ac:dyDescent="0.45">
      <c r="A12850" s="1">
        <v>12849</v>
      </c>
      <c r="B12850" t="s">
        <v>12854</v>
      </c>
      <c r="C12850" t="s">
        <v>4</v>
      </c>
    </row>
    <row r="12851" spans="1:3" x14ac:dyDescent="0.45">
      <c r="A12851" s="1">
        <v>12850</v>
      </c>
      <c r="B12851" t="s">
        <v>12855</v>
      </c>
      <c r="C12851" t="s">
        <v>4</v>
      </c>
    </row>
    <row r="12852" spans="1:3" x14ac:dyDescent="0.45">
      <c r="A12852" s="1">
        <v>12851</v>
      </c>
      <c r="B12852" t="s">
        <v>12856</v>
      </c>
      <c r="C12852" t="s">
        <v>4</v>
      </c>
    </row>
    <row r="12853" spans="1:3" x14ac:dyDescent="0.45">
      <c r="A12853" s="1">
        <v>12852</v>
      </c>
      <c r="B12853" t="s">
        <v>12857</v>
      </c>
      <c r="C12853" t="s">
        <v>4</v>
      </c>
    </row>
    <row r="12854" spans="1:3" x14ac:dyDescent="0.45">
      <c r="A12854" s="1">
        <v>12853</v>
      </c>
      <c r="B12854" t="s">
        <v>12858</v>
      </c>
      <c r="C12854" t="s">
        <v>4</v>
      </c>
    </row>
    <row r="12855" spans="1:3" x14ac:dyDescent="0.45">
      <c r="A12855" s="1">
        <v>12854</v>
      </c>
      <c r="B12855" t="s">
        <v>12859</v>
      </c>
      <c r="C12855" t="s">
        <v>4</v>
      </c>
    </row>
    <row r="12856" spans="1:3" x14ac:dyDescent="0.45">
      <c r="A12856" s="1">
        <v>12855</v>
      </c>
      <c r="B12856" t="s">
        <v>12860</v>
      </c>
      <c r="C12856" t="s">
        <v>4</v>
      </c>
    </row>
    <row r="12857" spans="1:3" x14ac:dyDescent="0.45">
      <c r="A12857" s="1">
        <v>12856</v>
      </c>
      <c r="B12857" t="s">
        <v>12861</v>
      </c>
      <c r="C12857" t="s">
        <v>4</v>
      </c>
    </row>
    <row r="12858" spans="1:3" x14ac:dyDescent="0.45">
      <c r="A12858" s="1">
        <v>12857</v>
      </c>
      <c r="B12858" t="s">
        <v>12862</v>
      </c>
      <c r="C12858" t="s">
        <v>4</v>
      </c>
    </row>
    <row r="12859" spans="1:3" x14ac:dyDescent="0.45">
      <c r="A12859" s="1">
        <v>12858</v>
      </c>
      <c r="B12859" t="s">
        <v>12863</v>
      </c>
      <c r="C12859" t="s">
        <v>4</v>
      </c>
    </row>
    <row r="12860" spans="1:3" x14ac:dyDescent="0.45">
      <c r="A12860" s="1">
        <v>12859</v>
      </c>
      <c r="B12860" t="s">
        <v>12864</v>
      </c>
      <c r="C12860" t="s">
        <v>3</v>
      </c>
    </row>
    <row r="12861" spans="1:3" x14ac:dyDescent="0.45">
      <c r="A12861" s="1">
        <v>12860</v>
      </c>
      <c r="B12861" t="s">
        <v>12865</v>
      </c>
      <c r="C12861" t="s">
        <v>3</v>
      </c>
    </row>
    <row r="12862" spans="1:3" x14ac:dyDescent="0.45">
      <c r="A12862" s="1">
        <v>12861</v>
      </c>
      <c r="B12862" t="s">
        <v>12866</v>
      </c>
      <c r="C12862" t="s">
        <v>3</v>
      </c>
    </row>
    <row r="12863" spans="1:3" x14ac:dyDescent="0.45">
      <c r="A12863" s="1">
        <v>12862</v>
      </c>
      <c r="B12863" t="s">
        <v>12867</v>
      </c>
      <c r="C12863" t="s">
        <v>3</v>
      </c>
    </row>
    <row r="12864" spans="1:3" x14ac:dyDescent="0.45">
      <c r="A12864" s="1">
        <v>12863</v>
      </c>
      <c r="B12864" t="s">
        <v>12868</v>
      </c>
      <c r="C12864" t="s">
        <v>3</v>
      </c>
    </row>
    <row r="12865" spans="1:3" x14ac:dyDescent="0.45">
      <c r="A12865" s="1">
        <v>12864</v>
      </c>
      <c r="B12865" t="s">
        <v>12869</v>
      </c>
      <c r="C12865" t="s">
        <v>3</v>
      </c>
    </row>
    <row r="12866" spans="1:3" x14ac:dyDescent="0.45">
      <c r="A12866" s="1">
        <v>12865</v>
      </c>
      <c r="B12866" t="s">
        <v>12870</v>
      </c>
      <c r="C12866" t="s">
        <v>3</v>
      </c>
    </row>
    <row r="12867" spans="1:3" x14ac:dyDescent="0.45">
      <c r="A12867" s="1">
        <v>12866</v>
      </c>
      <c r="B12867" t="s">
        <v>12871</v>
      </c>
      <c r="C12867" t="s">
        <v>3</v>
      </c>
    </row>
    <row r="12868" spans="1:3" x14ac:dyDescent="0.45">
      <c r="A12868" s="1">
        <v>12867</v>
      </c>
      <c r="B12868" t="s">
        <v>12872</v>
      </c>
      <c r="C12868" t="s">
        <v>3</v>
      </c>
    </row>
    <row r="12869" spans="1:3" x14ac:dyDescent="0.45">
      <c r="A12869" s="1">
        <v>12868</v>
      </c>
      <c r="B12869" t="s">
        <v>12873</v>
      </c>
      <c r="C12869" t="s">
        <v>3</v>
      </c>
    </row>
    <row r="12870" spans="1:3" x14ac:dyDescent="0.45">
      <c r="A12870" s="1">
        <v>12869</v>
      </c>
      <c r="B12870" t="s">
        <v>12874</v>
      </c>
      <c r="C12870" t="s">
        <v>3</v>
      </c>
    </row>
    <row r="12871" spans="1:3" x14ac:dyDescent="0.45">
      <c r="A12871" s="1">
        <v>12870</v>
      </c>
      <c r="B12871" t="s">
        <v>12875</v>
      </c>
      <c r="C12871" t="s">
        <v>3</v>
      </c>
    </row>
    <row r="12872" spans="1:3" x14ac:dyDescent="0.45">
      <c r="A12872" s="1">
        <v>12871</v>
      </c>
      <c r="B12872" t="s">
        <v>12876</v>
      </c>
      <c r="C12872" t="s">
        <v>4</v>
      </c>
    </row>
    <row r="12873" spans="1:3" x14ac:dyDescent="0.45">
      <c r="A12873" s="1">
        <v>12872</v>
      </c>
      <c r="B12873" t="s">
        <v>12877</v>
      </c>
      <c r="C12873" t="s">
        <v>4</v>
      </c>
    </row>
    <row r="12874" spans="1:3" x14ac:dyDescent="0.45">
      <c r="A12874" s="1">
        <v>12873</v>
      </c>
      <c r="B12874" t="s">
        <v>12878</v>
      </c>
      <c r="C12874" t="s">
        <v>4</v>
      </c>
    </row>
    <row r="12875" spans="1:3" x14ac:dyDescent="0.45">
      <c r="A12875" s="1">
        <v>12874</v>
      </c>
      <c r="B12875" t="s">
        <v>12879</v>
      </c>
      <c r="C12875" t="s">
        <v>4</v>
      </c>
    </row>
    <row r="12876" spans="1:3" x14ac:dyDescent="0.45">
      <c r="A12876" s="1">
        <v>12875</v>
      </c>
      <c r="B12876" t="s">
        <v>12880</v>
      </c>
      <c r="C12876" t="s">
        <v>4</v>
      </c>
    </row>
    <row r="12877" spans="1:3" x14ac:dyDescent="0.45">
      <c r="A12877" s="1">
        <v>12876</v>
      </c>
      <c r="B12877" t="s">
        <v>12881</v>
      </c>
      <c r="C12877" t="s">
        <v>4</v>
      </c>
    </row>
    <row r="12878" spans="1:3" x14ac:dyDescent="0.45">
      <c r="A12878" s="1">
        <v>12877</v>
      </c>
      <c r="B12878" t="s">
        <v>12882</v>
      </c>
      <c r="C12878" t="s">
        <v>4</v>
      </c>
    </row>
    <row r="12879" spans="1:3" x14ac:dyDescent="0.45">
      <c r="A12879" s="1">
        <v>12878</v>
      </c>
      <c r="B12879" t="s">
        <v>12883</v>
      </c>
      <c r="C12879" t="s">
        <v>4</v>
      </c>
    </row>
    <row r="12880" spans="1:3" x14ac:dyDescent="0.45">
      <c r="A12880" s="1">
        <v>12879</v>
      </c>
      <c r="B12880" t="s">
        <v>12884</v>
      </c>
      <c r="C12880" t="s">
        <v>4</v>
      </c>
    </row>
    <row r="12881" spans="1:3" x14ac:dyDescent="0.45">
      <c r="A12881" s="1">
        <v>12880</v>
      </c>
      <c r="B12881" t="s">
        <v>12885</v>
      </c>
      <c r="C12881" t="s">
        <v>4</v>
      </c>
    </row>
    <row r="12882" spans="1:3" x14ac:dyDescent="0.45">
      <c r="A12882" s="1">
        <v>12881</v>
      </c>
      <c r="B12882" t="s">
        <v>12886</v>
      </c>
      <c r="C12882" t="s">
        <v>4</v>
      </c>
    </row>
    <row r="12883" spans="1:3" x14ac:dyDescent="0.45">
      <c r="A12883" s="1">
        <v>12882</v>
      </c>
      <c r="B12883" t="s">
        <v>12887</v>
      </c>
      <c r="C12883" t="s">
        <v>2</v>
      </c>
    </row>
    <row r="12884" spans="1:3" x14ac:dyDescent="0.45">
      <c r="A12884" s="1">
        <v>12883</v>
      </c>
      <c r="B12884" t="s">
        <v>12888</v>
      </c>
      <c r="C12884" t="s">
        <v>2</v>
      </c>
    </row>
    <row r="12885" spans="1:3" x14ac:dyDescent="0.45">
      <c r="A12885" s="1">
        <v>12884</v>
      </c>
      <c r="B12885" t="s">
        <v>12889</v>
      </c>
      <c r="C12885" t="s">
        <v>2</v>
      </c>
    </row>
    <row r="12886" spans="1:3" x14ac:dyDescent="0.45">
      <c r="A12886" s="1">
        <v>12885</v>
      </c>
      <c r="B12886" t="s">
        <v>12890</v>
      </c>
      <c r="C12886" t="s">
        <v>2</v>
      </c>
    </row>
    <row r="12887" spans="1:3" x14ac:dyDescent="0.45">
      <c r="A12887" s="1">
        <v>12886</v>
      </c>
      <c r="B12887" t="s">
        <v>12891</v>
      </c>
      <c r="C12887" t="s">
        <v>2</v>
      </c>
    </row>
    <row r="12888" spans="1:3" x14ac:dyDescent="0.45">
      <c r="A12888" s="1">
        <v>12887</v>
      </c>
      <c r="B12888" t="s">
        <v>12892</v>
      </c>
      <c r="C12888" t="s">
        <v>2</v>
      </c>
    </row>
    <row r="12889" spans="1:3" x14ac:dyDescent="0.45">
      <c r="A12889" s="1">
        <v>12888</v>
      </c>
      <c r="B12889" t="s">
        <v>12893</v>
      </c>
      <c r="C12889" t="s">
        <v>2</v>
      </c>
    </row>
    <row r="12890" spans="1:3" x14ac:dyDescent="0.45">
      <c r="A12890" s="1">
        <v>12889</v>
      </c>
      <c r="B12890" t="s">
        <v>12894</v>
      </c>
      <c r="C12890" t="s">
        <v>2</v>
      </c>
    </row>
    <row r="12891" spans="1:3" x14ac:dyDescent="0.45">
      <c r="A12891" s="1">
        <v>12890</v>
      </c>
      <c r="B12891" t="s">
        <v>12895</v>
      </c>
      <c r="C12891" t="s">
        <v>2</v>
      </c>
    </row>
    <row r="12892" spans="1:3" x14ac:dyDescent="0.45">
      <c r="A12892" s="1">
        <v>12891</v>
      </c>
      <c r="B12892" t="s">
        <v>12896</v>
      </c>
      <c r="C12892" t="s">
        <v>2</v>
      </c>
    </row>
    <row r="12893" spans="1:3" x14ac:dyDescent="0.45">
      <c r="A12893" s="1">
        <v>12892</v>
      </c>
      <c r="B12893" t="s">
        <v>12897</v>
      </c>
      <c r="C12893" t="s">
        <v>2</v>
      </c>
    </row>
    <row r="12894" spans="1:3" x14ac:dyDescent="0.45">
      <c r="A12894" s="1">
        <v>12893</v>
      </c>
      <c r="B12894" t="s">
        <v>12898</v>
      </c>
      <c r="C12894" t="s">
        <v>2</v>
      </c>
    </row>
    <row r="12895" spans="1:3" x14ac:dyDescent="0.45">
      <c r="A12895" s="1">
        <v>12894</v>
      </c>
      <c r="B12895" t="s">
        <v>12899</v>
      </c>
      <c r="C12895" t="s">
        <v>2</v>
      </c>
    </row>
    <row r="12896" spans="1:3" x14ac:dyDescent="0.45">
      <c r="A12896" s="1">
        <v>12895</v>
      </c>
      <c r="B12896" t="s">
        <v>12900</v>
      </c>
      <c r="C12896" t="s">
        <v>2</v>
      </c>
    </row>
    <row r="12897" spans="1:3" x14ac:dyDescent="0.45">
      <c r="A12897" s="1">
        <v>12896</v>
      </c>
      <c r="B12897" t="s">
        <v>12901</v>
      </c>
      <c r="C12897" t="s">
        <v>2</v>
      </c>
    </row>
    <row r="12898" spans="1:3" x14ac:dyDescent="0.45">
      <c r="A12898" s="1">
        <v>12897</v>
      </c>
      <c r="B12898" t="s">
        <v>12902</v>
      </c>
      <c r="C12898" t="s">
        <v>2</v>
      </c>
    </row>
    <row r="12899" spans="1:3" x14ac:dyDescent="0.45">
      <c r="A12899" s="1">
        <v>12898</v>
      </c>
      <c r="B12899" t="s">
        <v>12903</v>
      </c>
      <c r="C12899" t="s">
        <v>2</v>
      </c>
    </row>
    <row r="12900" spans="1:3" x14ac:dyDescent="0.45">
      <c r="A12900" s="1">
        <v>12899</v>
      </c>
      <c r="B12900" t="s">
        <v>12904</v>
      </c>
      <c r="C12900" t="s">
        <v>2</v>
      </c>
    </row>
    <row r="12901" spans="1:3" x14ac:dyDescent="0.45">
      <c r="A12901" s="1">
        <v>12900</v>
      </c>
      <c r="B12901" t="s">
        <v>12905</v>
      </c>
      <c r="C12901" t="s">
        <v>2</v>
      </c>
    </row>
    <row r="12902" spans="1:3" x14ac:dyDescent="0.45">
      <c r="A12902" s="1">
        <v>12901</v>
      </c>
      <c r="B12902" t="s">
        <v>12906</v>
      </c>
      <c r="C12902" t="s">
        <v>2</v>
      </c>
    </row>
    <row r="12903" spans="1:3" x14ac:dyDescent="0.45">
      <c r="A12903" s="1">
        <v>12902</v>
      </c>
      <c r="B12903" t="s">
        <v>12907</v>
      </c>
      <c r="C12903" t="s">
        <v>2</v>
      </c>
    </row>
    <row r="12904" spans="1:3" x14ac:dyDescent="0.45">
      <c r="A12904" s="1">
        <v>12903</v>
      </c>
      <c r="B12904" t="s">
        <v>12908</v>
      </c>
      <c r="C12904" t="s">
        <v>0</v>
      </c>
    </row>
    <row r="12905" spans="1:3" x14ac:dyDescent="0.45">
      <c r="A12905" s="1">
        <v>12904</v>
      </c>
      <c r="B12905" t="s">
        <v>12909</v>
      </c>
      <c r="C12905" t="s">
        <v>0</v>
      </c>
    </row>
    <row r="12906" spans="1:3" x14ac:dyDescent="0.45">
      <c r="A12906" s="1">
        <v>12905</v>
      </c>
      <c r="B12906" t="s">
        <v>12910</v>
      </c>
      <c r="C12906" t="s">
        <v>0</v>
      </c>
    </row>
    <row r="12907" spans="1:3" x14ac:dyDescent="0.45">
      <c r="A12907" s="1">
        <v>12906</v>
      </c>
      <c r="B12907" t="s">
        <v>12911</v>
      </c>
      <c r="C12907" t="s">
        <v>0</v>
      </c>
    </row>
    <row r="12908" spans="1:3" x14ac:dyDescent="0.45">
      <c r="A12908" s="1">
        <v>12907</v>
      </c>
      <c r="B12908" t="s">
        <v>12912</v>
      </c>
      <c r="C12908" t="s">
        <v>0</v>
      </c>
    </row>
    <row r="12909" spans="1:3" x14ac:dyDescent="0.45">
      <c r="A12909" s="1">
        <v>12908</v>
      </c>
      <c r="B12909" t="s">
        <v>12913</v>
      </c>
      <c r="C12909" t="s">
        <v>0</v>
      </c>
    </row>
    <row r="12910" spans="1:3" x14ac:dyDescent="0.45">
      <c r="A12910" s="1">
        <v>12909</v>
      </c>
      <c r="B12910" t="s">
        <v>12914</v>
      </c>
      <c r="C12910" t="s">
        <v>0</v>
      </c>
    </row>
    <row r="12911" spans="1:3" x14ac:dyDescent="0.45">
      <c r="A12911" s="1">
        <v>12910</v>
      </c>
      <c r="B12911" t="s">
        <v>12915</v>
      </c>
      <c r="C12911" t="s">
        <v>0</v>
      </c>
    </row>
    <row r="12912" spans="1:3" x14ac:dyDescent="0.45">
      <c r="A12912" s="1">
        <v>12911</v>
      </c>
      <c r="B12912" t="s">
        <v>12916</v>
      </c>
      <c r="C12912" t="s">
        <v>0</v>
      </c>
    </row>
    <row r="12913" spans="1:3" x14ac:dyDescent="0.45">
      <c r="A12913" s="1">
        <v>12912</v>
      </c>
      <c r="B12913" t="s">
        <v>12917</v>
      </c>
      <c r="C12913" t="s">
        <v>0</v>
      </c>
    </row>
    <row r="12914" spans="1:3" x14ac:dyDescent="0.45">
      <c r="A12914" s="1">
        <v>12913</v>
      </c>
      <c r="B12914" t="s">
        <v>12918</v>
      </c>
      <c r="C12914" t="s">
        <v>0</v>
      </c>
    </row>
    <row r="12915" spans="1:3" x14ac:dyDescent="0.45">
      <c r="A12915" s="1">
        <v>12914</v>
      </c>
      <c r="B12915" t="s">
        <v>12919</v>
      </c>
      <c r="C12915" t="s">
        <v>1</v>
      </c>
    </row>
    <row r="12916" spans="1:3" x14ac:dyDescent="0.45">
      <c r="A12916" s="1">
        <v>12915</v>
      </c>
      <c r="B12916" t="s">
        <v>12920</v>
      </c>
      <c r="C12916" t="s">
        <v>1</v>
      </c>
    </row>
    <row r="12917" spans="1:3" x14ac:dyDescent="0.45">
      <c r="A12917" s="1">
        <v>12916</v>
      </c>
      <c r="B12917" t="s">
        <v>12921</v>
      </c>
      <c r="C12917" t="s">
        <v>1</v>
      </c>
    </row>
    <row r="12918" spans="1:3" x14ac:dyDescent="0.45">
      <c r="A12918" s="1">
        <v>12917</v>
      </c>
      <c r="B12918" t="s">
        <v>12922</v>
      </c>
      <c r="C12918" t="s">
        <v>1</v>
      </c>
    </row>
    <row r="12919" spans="1:3" x14ac:dyDescent="0.45">
      <c r="A12919" s="1">
        <v>12918</v>
      </c>
      <c r="B12919" t="s">
        <v>12923</v>
      </c>
      <c r="C12919" t="s">
        <v>1</v>
      </c>
    </row>
    <row r="12920" spans="1:3" x14ac:dyDescent="0.45">
      <c r="A12920" s="1">
        <v>12919</v>
      </c>
      <c r="B12920" t="s">
        <v>12924</v>
      </c>
      <c r="C12920" t="s">
        <v>1</v>
      </c>
    </row>
    <row r="12921" spans="1:3" x14ac:dyDescent="0.45">
      <c r="A12921" s="1">
        <v>12920</v>
      </c>
      <c r="B12921" t="s">
        <v>12925</v>
      </c>
      <c r="C12921" t="s">
        <v>1</v>
      </c>
    </row>
    <row r="12922" spans="1:3" x14ac:dyDescent="0.45">
      <c r="A12922" s="1">
        <v>12921</v>
      </c>
      <c r="B12922" t="s">
        <v>12926</v>
      </c>
      <c r="C12922" t="s">
        <v>1</v>
      </c>
    </row>
    <row r="12923" spans="1:3" x14ac:dyDescent="0.45">
      <c r="A12923" s="1">
        <v>12922</v>
      </c>
      <c r="B12923" t="s">
        <v>12927</v>
      </c>
      <c r="C12923" t="s">
        <v>1</v>
      </c>
    </row>
    <row r="12924" spans="1:3" x14ac:dyDescent="0.45">
      <c r="A12924" s="1">
        <v>12923</v>
      </c>
      <c r="B12924" t="s">
        <v>12928</v>
      </c>
      <c r="C12924" t="s">
        <v>1</v>
      </c>
    </row>
    <row r="12925" spans="1:3" x14ac:dyDescent="0.45">
      <c r="A12925" s="1">
        <v>12924</v>
      </c>
      <c r="B12925" t="s">
        <v>12929</v>
      </c>
      <c r="C12925" t="s">
        <v>1</v>
      </c>
    </row>
    <row r="12926" spans="1:3" x14ac:dyDescent="0.45">
      <c r="A12926" s="1">
        <v>12925</v>
      </c>
      <c r="B12926" t="s">
        <v>12930</v>
      </c>
      <c r="C12926" t="s">
        <v>2</v>
      </c>
    </row>
    <row r="12927" spans="1:3" x14ac:dyDescent="0.45">
      <c r="A12927" s="1">
        <v>12926</v>
      </c>
      <c r="B12927" t="s">
        <v>12931</v>
      </c>
      <c r="C12927" t="s">
        <v>2</v>
      </c>
    </row>
    <row r="12928" spans="1:3" x14ac:dyDescent="0.45">
      <c r="A12928" s="1">
        <v>12927</v>
      </c>
      <c r="B12928" t="s">
        <v>12932</v>
      </c>
      <c r="C12928" t="s">
        <v>2</v>
      </c>
    </row>
    <row r="12929" spans="1:3" x14ac:dyDescent="0.45">
      <c r="A12929" s="1">
        <v>12928</v>
      </c>
      <c r="B12929" t="s">
        <v>12933</v>
      </c>
      <c r="C12929" t="s">
        <v>2</v>
      </c>
    </row>
    <row r="12930" spans="1:3" x14ac:dyDescent="0.45">
      <c r="A12930" s="1">
        <v>12929</v>
      </c>
      <c r="B12930" t="s">
        <v>12934</v>
      </c>
      <c r="C12930" t="s">
        <v>2</v>
      </c>
    </row>
    <row r="12931" spans="1:3" x14ac:dyDescent="0.45">
      <c r="A12931" s="1">
        <v>12930</v>
      </c>
      <c r="B12931" t="s">
        <v>12935</v>
      </c>
      <c r="C12931" t="s">
        <v>2</v>
      </c>
    </row>
    <row r="12932" spans="1:3" x14ac:dyDescent="0.45">
      <c r="A12932" s="1">
        <v>12931</v>
      </c>
      <c r="B12932" t="s">
        <v>12936</v>
      </c>
      <c r="C12932" t="s">
        <v>2</v>
      </c>
    </row>
    <row r="12933" spans="1:3" x14ac:dyDescent="0.45">
      <c r="A12933" s="1">
        <v>12932</v>
      </c>
      <c r="B12933" t="s">
        <v>12937</v>
      </c>
      <c r="C12933" t="s">
        <v>2</v>
      </c>
    </row>
    <row r="12934" spans="1:3" x14ac:dyDescent="0.45">
      <c r="A12934" s="1">
        <v>12933</v>
      </c>
      <c r="B12934" t="s">
        <v>12938</v>
      </c>
      <c r="C12934" t="s">
        <v>2</v>
      </c>
    </row>
    <row r="12935" spans="1:3" x14ac:dyDescent="0.45">
      <c r="A12935" s="1">
        <v>12934</v>
      </c>
      <c r="B12935" t="s">
        <v>12939</v>
      </c>
      <c r="C12935" t="s">
        <v>2</v>
      </c>
    </row>
    <row r="12936" spans="1:3" x14ac:dyDescent="0.45">
      <c r="A12936" s="1">
        <v>12935</v>
      </c>
      <c r="B12936" t="s">
        <v>12940</v>
      </c>
      <c r="C12936" t="s">
        <v>2</v>
      </c>
    </row>
    <row r="12937" spans="1:3" x14ac:dyDescent="0.45">
      <c r="A12937" s="1">
        <v>12936</v>
      </c>
      <c r="B12937" t="s">
        <v>12941</v>
      </c>
      <c r="C12937" t="s">
        <v>2</v>
      </c>
    </row>
    <row r="12938" spans="1:3" x14ac:dyDescent="0.45">
      <c r="A12938" s="1">
        <v>12937</v>
      </c>
      <c r="B12938" t="s">
        <v>12942</v>
      </c>
      <c r="C12938" t="s">
        <v>1</v>
      </c>
    </row>
    <row r="12939" spans="1:3" x14ac:dyDescent="0.45">
      <c r="A12939" s="1">
        <v>12938</v>
      </c>
      <c r="B12939" t="s">
        <v>12943</v>
      </c>
      <c r="C12939" t="s">
        <v>1</v>
      </c>
    </row>
    <row r="12940" spans="1:3" x14ac:dyDescent="0.45">
      <c r="A12940" s="1">
        <v>12939</v>
      </c>
      <c r="B12940" t="s">
        <v>12944</v>
      </c>
      <c r="C12940" t="s">
        <v>1</v>
      </c>
    </row>
    <row r="12941" spans="1:3" x14ac:dyDescent="0.45">
      <c r="A12941" s="1">
        <v>12940</v>
      </c>
      <c r="B12941" t="s">
        <v>12945</v>
      </c>
      <c r="C12941" t="s">
        <v>1</v>
      </c>
    </row>
    <row r="12942" spans="1:3" x14ac:dyDescent="0.45">
      <c r="A12942" s="1">
        <v>12941</v>
      </c>
      <c r="B12942" t="s">
        <v>12946</v>
      </c>
      <c r="C12942" t="s">
        <v>1</v>
      </c>
    </row>
    <row r="12943" spans="1:3" x14ac:dyDescent="0.45">
      <c r="A12943" s="1">
        <v>12942</v>
      </c>
      <c r="B12943" t="s">
        <v>12947</v>
      </c>
      <c r="C12943" t="s">
        <v>1</v>
      </c>
    </row>
    <row r="12944" spans="1:3" x14ac:dyDescent="0.45">
      <c r="A12944" s="1">
        <v>12943</v>
      </c>
      <c r="B12944" t="s">
        <v>12948</v>
      </c>
      <c r="C12944" t="s">
        <v>1</v>
      </c>
    </row>
    <row r="12945" spans="1:3" x14ac:dyDescent="0.45">
      <c r="A12945" s="1">
        <v>12944</v>
      </c>
      <c r="B12945" t="s">
        <v>12949</v>
      </c>
      <c r="C12945" t="s">
        <v>1</v>
      </c>
    </row>
    <row r="12946" spans="1:3" x14ac:dyDescent="0.45">
      <c r="A12946" s="1">
        <v>12945</v>
      </c>
      <c r="B12946" t="s">
        <v>12950</v>
      </c>
      <c r="C12946" t="s">
        <v>1</v>
      </c>
    </row>
    <row r="12947" spans="1:3" x14ac:dyDescent="0.45">
      <c r="A12947" s="1">
        <v>12946</v>
      </c>
      <c r="B12947" t="s">
        <v>12951</v>
      </c>
      <c r="C12947" t="s">
        <v>1</v>
      </c>
    </row>
    <row r="12948" spans="1:3" x14ac:dyDescent="0.45">
      <c r="A12948" s="1">
        <v>12947</v>
      </c>
      <c r="B12948" t="s">
        <v>12952</v>
      </c>
      <c r="C12948" t="s">
        <v>2</v>
      </c>
    </row>
    <row r="12949" spans="1:3" x14ac:dyDescent="0.45">
      <c r="A12949" s="1">
        <v>12948</v>
      </c>
      <c r="B12949" t="s">
        <v>12953</v>
      </c>
      <c r="C12949" t="s">
        <v>2</v>
      </c>
    </row>
    <row r="12950" spans="1:3" x14ac:dyDescent="0.45">
      <c r="A12950" s="1">
        <v>12949</v>
      </c>
      <c r="B12950" t="s">
        <v>12954</v>
      </c>
      <c r="C12950" t="s">
        <v>2</v>
      </c>
    </row>
    <row r="12951" spans="1:3" x14ac:dyDescent="0.45">
      <c r="A12951" s="1">
        <v>12950</v>
      </c>
      <c r="B12951" t="s">
        <v>12955</v>
      </c>
      <c r="C12951" t="s">
        <v>2</v>
      </c>
    </row>
    <row r="12952" spans="1:3" x14ac:dyDescent="0.45">
      <c r="A12952" s="1">
        <v>12951</v>
      </c>
      <c r="B12952" t="s">
        <v>12956</v>
      </c>
      <c r="C12952" t="s">
        <v>2</v>
      </c>
    </row>
    <row r="12953" spans="1:3" x14ac:dyDescent="0.45">
      <c r="A12953" s="1">
        <v>12952</v>
      </c>
      <c r="B12953" t="s">
        <v>12957</v>
      </c>
      <c r="C12953" t="s">
        <v>2</v>
      </c>
    </row>
    <row r="12954" spans="1:3" x14ac:dyDescent="0.45">
      <c r="A12954" s="1">
        <v>12953</v>
      </c>
      <c r="B12954" t="s">
        <v>12958</v>
      </c>
      <c r="C12954" t="s">
        <v>2</v>
      </c>
    </row>
    <row r="12955" spans="1:3" x14ac:dyDescent="0.45">
      <c r="A12955" s="1">
        <v>12954</v>
      </c>
      <c r="B12955" t="s">
        <v>12959</v>
      </c>
      <c r="C12955" t="s">
        <v>2</v>
      </c>
    </row>
    <row r="12956" spans="1:3" x14ac:dyDescent="0.45">
      <c r="A12956" s="1">
        <v>12955</v>
      </c>
      <c r="B12956" t="s">
        <v>12960</v>
      </c>
      <c r="C12956" t="s">
        <v>2</v>
      </c>
    </row>
    <row r="12957" spans="1:3" x14ac:dyDescent="0.45">
      <c r="A12957" s="1">
        <v>12956</v>
      </c>
      <c r="B12957" t="s">
        <v>12961</v>
      </c>
      <c r="C12957" t="s">
        <v>2</v>
      </c>
    </row>
    <row r="12958" spans="1:3" x14ac:dyDescent="0.45">
      <c r="A12958" s="1">
        <v>12957</v>
      </c>
      <c r="B12958" t="s">
        <v>12962</v>
      </c>
      <c r="C12958" t="s">
        <v>2</v>
      </c>
    </row>
    <row r="12959" spans="1:3" x14ac:dyDescent="0.45">
      <c r="A12959" s="1">
        <v>12958</v>
      </c>
      <c r="B12959" t="s">
        <v>12963</v>
      </c>
      <c r="C12959" t="s">
        <v>2</v>
      </c>
    </row>
    <row r="12960" spans="1:3" x14ac:dyDescent="0.45">
      <c r="A12960" s="1">
        <v>12959</v>
      </c>
      <c r="B12960" t="s">
        <v>12964</v>
      </c>
      <c r="C12960" t="s">
        <v>1</v>
      </c>
    </row>
    <row r="12961" spans="1:3" x14ac:dyDescent="0.45">
      <c r="A12961" s="1">
        <v>12960</v>
      </c>
      <c r="B12961" t="s">
        <v>12965</v>
      </c>
      <c r="C12961" t="s">
        <v>1</v>
      </c>
    </row>
    <row r="12962" spans="1:3" x14ac:dyDescent="0.45">
      <c r="A12962" s="1">
        <v>12961</v>
      </c>
      <c r="B12962" t="s">
        <v>12966</v>
      </c>
      <c r="C12962" t="s">
        <v>1</v>
      </c>
    </row>
    <row r="12963" spans="1:3" x14ac:dyDescent="0.45">
      <c r="A12963" s="1">
        <v>12962</v>
      </c>
      <c r="B12963" t="s">
        <v>12967</v>
      </c>
      <c r="C12963" t="s">
        <v>1</v>
      </c>
    </row>
    <row r="12964" spans="1:3" x14ac:dyDescent="0.45">
      <c r="A12964" s="1">
        <v>12963</v>
      </c>
      <c r="B12964" t="s">
        <v>12968</v>
      </c>
      <c r="C12964" t="s">
        <v>1</v>
      </c>
    </row>
    <row r="12965" spans="1:3" x14ac:dyDescent="0.45">
      <c r="A12965" s="1">
        <v>12964</v>
      </c>
      <c r="B12965" t="s">
        <v>12969</v>
      </c>
      <c r="C12965" t="s">
        <v>1</v>
      </c>
    </row>
    <row r="12966" spans="1:3" x14ac:dyDescent="0.45">
      <c r="A12966" s="1">
        <v>12965</v>
      </c>
      <c r="B12966" t="s">
        <v>12970</v>
      </c>
      <c r="C12966" t="s">
        <v>1</v>
      </c>
    </row>
    <row r="12967" spans="1:3" x14ac:dyDescent="0.45">
      <c r="A12967" s="1">
        <v>12966</v>
      </c>
      <c r="B12967" t="s">
        <v>12971</v>
      </c>
      <c r="C12967" t="s">
        <v>1</v>
      </c>
    </row>
    <row r="12968" spans="1:3" x14ac:dyDescent="0.45">
      <c r="A12968" s="1">
        <v>12967</v>
      </c>
      <c r="B12968" t="s">
        <v>12972</v>
      </c>
      <c r="C12968" t="s">
        <v>1</v>
      </c>
    </row>
    <row r="12969" spans="1:3" x14ac:dyDescent="0.45">
      <c r="A12969" s="1">
        <v>12968</v>
      </c>
      <c r="B12969" t="s">
        <v>12973</v>
      </c>
      <c r="C12969" t="s">
        <v>1</v>
      </c>
    </row>
    <row r="12970" spans="1:3" x14ac:dyDescent="0.45">
      <c r="A12970" s="1">
        <v>12969</v>
      </c>
      <c r="B12970" t="s">
        <v>12974</v>
      </c>
      <c r="C12970" t="s">
        <v>1</v>
      </c>
    </row>
    <row r="12971" spans="1:3" x14ac:dyDescent="0.45">
      <c r="A12971" s="1">
        <v>12970</v>
      </c>
      <c r="B12971" t="s">
        <v>12975</v>
      </c>
      <c r="C12971" t="s">
        <v>1</v>
      </c>
    </row>
    <row r="12972" spans="1:3" x14ac:dyDescent="0.45">
      <c r="A12972" s="1">
        <v>12971</v>
      </c>
      <c r="B12972" t="s">
        <v>12976</v>
      </c>
      <c r="C12972" t="s">
        <v>1</v>
      </c>
    </row>
    <row r="12973" spans="1:3" x14ac:dyDescent="0.45">
      <c r="A12973" s="1">
        <v>12972</v>
      </c>
      <c r="B12973" t="s">
        <v>12977</v>
      </c>
      <c r="C12973" t="s">
        <v>1</v>
      </c>
    </row>
    <row r="12974" spans="1:3" x14ac:dyDescent="0.45">
      <c r="A12974" s="1">
        <v>12973</v>
      </c>
      <c r="B12974" t="s">
        <v>12978</v>
      </c>
      <c r="C12974" t="s">
        <v>1</v>
      </c>
    </row>
    <row r="12975" spans="1:3" x14ac:dyDescent="0.45">
      <c r="A12975" s="1">
        <v>12974</v>
      </c>
      <c r="B12975" t="s">
        <v>12979</v>
      </c>
      <c r="C12975" t="s">
        <v>1</v>
      </c>
    </row>
    <row r="12976" spans="1:3" x14ac:dyDescent="0.45">
      <c r="A12976" s="1">
        <v>12975</v>
      </c>
      <c r="B12976" t="s">
        <v>12980</v>
      </c>
      <c r="C12976" t="s">
        <v>1</v>
      </c>
    </row>
    <row r="12977" spans="1:3" x14ac:dyDescent="0.45">
      <c r="A12977" s="1">
        <v>12976</v>
      </c>
      <c r="B12977" t="s">
        <v>12981</v>
      </c>
      <c r="C12977" t="s">
        <v>1</v>
      </c>
    </row>
    <row r="12978" spans="1:3" x14ac:dyDescent="0.45">
      <c r="A12978" s="1">
        <v>12977</v>
      </c>
      <c r="B12978" t="s">
        <v>12982</v>
      </c>
      <c r="C12978" t="s">
        <v>1</v>
      </c>
    </row>
    <row r="12979" spans="1:3" x14ac:dyDescent="0.45">
      <c r="A12979" s="1">
        <v>12978</v>
      </c>
      <c r="B12979" t="s">
        <v>12983</v>
      </c>
      <c r="C12979" t="s">
        <v>1</v>
      </c>
    </row>
    <row r="12980" spans="1:3" x14ac:dyDescent="0.45">
      <c r="A12980" s="1">
        <v>12979</v>
      </c>
      <c r="B12980" t="s">
        <v>12984</v>
      </c>
      <c r="C12980" t="s">
        <v>1</v>
      </c>
    </row>
    <row r="12981" spans="1:3" x14ac:dyDescent="0.45">
      <c r="A12981" s="1">
        <v>12980</v>
      </c>
      <c r="B12981" t="s">
        <v>12985</v>
      </c>
      <c r="C12981" t="s">
        <v>0</v>
      </c>
    </row>
    <row r="12982" spans="1:3" x14ac:dyDescent="0.45">
      <c r="A12982" s="1">
        <v>12981</v>
      </c>
      <c r="B12982" t="s">
        <v>12986</v>
      </c>
      <c r="C12982" t="s">
        <v>0</v>
      </c>
    </row>
    <row r="12983" spans="1:3" x14ac:dyDescent="0.45">
      <c r="A12983" s="1">
        <v>12982</v>
      </c>
      <c r="B12983" t="s">
        <v>12987</v>
      </c>
      <c r="C12983" t="s">
        <v>0</v>
      </c>
    </row>
    <row r="12984" spans="1:3" x14ac:dyDescent="0.45">
      <c r="A12984" s="1">
        <v>12983</v>
      </c>
      <c r="B12984" t="s">
        <v>12988</v>
      </c>
      <c r="C12984" t="s">
        <v>0</v>
      </c>
    </row>
    <row r="12985" spans="1:3" x14ac:dyDescent="0.45">
      <c r="A12985" s="1">
        <v>12984</v>
      </c>
      <c r="B12985" t="s">
        <v>12989</v>
      </c>
      <c r="C12985" t="s">
        <v>0</v>
      </c>
    </row>
    <row r="12986" spans="1:3" x14ac:dyDescent="0.45">
      <c r="A12986" s="1">
        <v>12985</v>
      </c>
      <c r="B12986" t="s">
        <v>12990</v>
      </c>
      <c r="C12986" t="s">
        <v>0</v>
      </c>
    </row>
    <row r="12987" spans="1:3" x14ac:dyDescent="0.45">
      <c r="A12987" s="1">
        <v>12986</v>
      </c>
      <c r="B12987" t="s">
        <v>12991</v>
      </c>
      <c r="C12987" t="s">
        <v>0</v>
      </c>
    </row>
    <row r="12988" spans="1:3" x14ac:dyDescent="0.45">
      <c r="A12988" s="1">
        <v>12987</v>
      </c>
      <c r="B12988" t="s">
        <v>12992</v>
      </c>
      <c r="C12988" t="s">
        <v>0</v>
      </c>
    </row>
    <row r="12989" spans="1:3" x14ac:dyDescent="0.45">
      <c r="A12989" s="1">
        <v>12988</v>
      </c>
      <c r="B12989" t="s">
        <v>12993</v>
      </c>
      <c r="C12989" t="s">
        <v>0</v>
      </c>
    </row>
    <row r="12990" spans="1:3" x14ac:dyDescent="0.45">
      <c r="A12990" s="1">
        <v>12989</v>
      </c>
      <c r="B12990" t="s">
        <v>12994</v>
      </c>
      <c r="C12990" t="s">
        <v>0</v>
      </c>
    </row>
    <row r="12991" spans="1:3" x14ac:dyDescent="0.45">
      <c r="A12991" s="1">
        <v>12990</v>
      </c>
      <c r="B12991" t="s">
        <v>12995</v>
      </c>
      <c r="C12991" t="s">
        <v>0</v>
      </c>
    </row>
    <row r="12992" spans="1:3" x14ac:dyDescent="0.45">
      <c r="A12992" s="1">
        <v>12991</v>
      </c>
      <c r="B12992" t="s">
        <v>12996</v>
      </c>
      <c r="C12992" t="s">
        <v>0</v>
      </c>
    </row>
    <row r="12993" spans="1:3" x14ac:dyDescent="0.45">
      <c r="A12993" s="1">
        <v>12992</v>
      </c>
      <c r="B12993" t="s">
        <v>12997</v>
      </c>
      <c r="C12993" t="s">
        <v>2</v>
      </c>
    </row>
    <row r="12994" spans="1:3" x14ac:dyDescent="0.45">
      <c r="A12994" s="1">
        <v>12993</v>
      </c>
      <c r="B12994" t="s">
        <v>12998</v>
      </c>
      <c r="C12994" t="s">
        <v>2</v>
      </c>
    </row>
    <row r="12995" spans="1:3" x14ac:dyDescent="0.45">
      <c r="A12995" s="1">
        <v>12994</v>
      </c>
      <c r="B12995" t="s">
        <v>12999</v>
      </c>
      <c r="C12995" t="s">
        <v>2</v>
      </c>
    </row>
    <row r="12996" spans="1:3" x14ac:dyDescent="0.45">
      <c r="A12996" s="1">
        <v>12995</v>
      </c>
      <c r="B12996" t="s">
        <v>13000</v>
      </c>
      <c r="C12996" t="s">
        <v>2</v>
      </c>
    </row>
    <row r="12997" spans="1:3" x14ac:dyDescent="0.45">
      <c r="A12997" s="1">
        <v>12996</v>
      </c>
      <c r="B12997" t="s">
        <v>13001</v>
      </c>
      <c r="C12997" t="s">
        <v>2</v>
      </c>
    </row>
    <row r="12998" spans="1:3" x14ac:dyDescent="0.45">
      <c r="A12998" s="1">
        <v>12997</v>
      </c>
      <c r="B12998" t="s">
        <v>13002</v>
      </c>
      <c r="C12998" t="s">
        <v>2</v>
      </c>
    </row>
    <row r="12999" spans="1:3" x14ac:dyDescent="0.45">
      <c r="A12999" s="1">
        <v>12998</v>
      </c>
      <c r="B12999" t="s">
        <v>13003</v>
      </c>
      <c r="C12999" t="s">
        <v>2</v>
      </c>
    </row>
    <row r="13000" spans="1:3" x14ac:dyDescent="0.45">
      <c r="A13000" s="1">
        <v>12999</v>
      </c>
      <c r="B13000" t="s">
        <v>13004</v>
      </c>
      <c r="C13000" t="s">
        <v>2</v>
      </c>
    </row>
    <row r="13001" spans="1:3" x14ac:dyDescent="0.45">
      <c r="A13001" s="1">
        <v>13000</v>
      </c>
      <c r="B13001" t="s">
        <v>13005</v>
      </c>
      <c r="C13001" t="s">
        <v>2</v>
      </c>
    </row>
    <row r="13002" spans="1:3" x14ac:dyDescent="0.45">
      <c r="A13002" s="1">
        <v>13001</v>
      </c>
      <c r="B13002" t="s">
        <v>13006</v>
      </c>
      <c r="C13002" t="s">
        <v>2</v>
      </c>
    </row>
    <row r="13003" spans="1:3" x14ac:dyDescent="0.45">
      <c r="A13003" s="1">
        <v>13002</v>
      </c>
      <c r="B13003" t="s">
        <v>13007</v>
      </c>
      <c r="C13003" t="s">
        <v>2</v>
      </c>
    </row>
    <row r="13004" spans="1:3" x14ac:dyDescent="0.45">
      <c r="A13004" s="1">
        <v>13003</v>
      </c>
      <c r="B13004" t="s">
        <v>13008</v>
      </c>
      <c r="C13004" t="s">
        <v>1</v>
      </c>
    </row>
    <row r="13005" spans="1:3" x14ac:dyDescent="0.45">
      <c r="A13005" s="1">
        <v>13004</v>
      </c>
      <c r="B13005" t="s">
        <v>13009</v>
      </c>
      <c r="C13005" t="s">
        <v>1</v>
      </c>
    </row>
    <row r="13006" spans="1:3" x14ac:dyDescent="0.45">
      <c r="A13006" s="1">
        <v>13005</v>
      </c>
      <c r="B13006" t="s">
        <v>13010</v>
      </c>
      <c r="C13006" t="s">
        <v>1</v>
      </c>
    </row>
    <row r="13007" spans="1:3" x14ac:dyDescent="0.45">
      <c r="A13007" s="1">
        <v>13006</v>
      </c>
      <c r="B13007" t="s">
        <v>13011</v>
      </c>
      <c r="C13007" t="s">
        <v>1</v>
      </c>
    </row>
    <row r="13008" spans="1:3" x14ac:dyDescent="0.45">
      <c r="A13008" s="1">
        <v>13007</v>
      </c>
      <c r="B13008" t="s">
        <v>13012</v>
      </c>
      <c r="C13008" t="s">
        <v>1</v>
      </c>
    </row>
    <row r="13009" spans="1:3" x14ac:dyDescent="0.45">
      <c r="A13009" s="1">
        <v>13008</v>
      </c>
      <c r="B13009" t="s">
        <v>13013</v>
      </c>
      <c r="C13009" t="s">
        <v>1</v>
      </c>
    </row>
    <row r="13010" spans="1:3" x14ac:dyDescent="0.45">
      <c r="A13010" s="1">
        <v>13009</v>
      </c>
      <c r="B13010" t="s">
        <v>13014</v>
      </c>
      <c r="C13010" t="s">
        <v>1</v>
      </c>
    </row>
    <row r="13011" spans="1:3" x14ac:dyDescent="0.45">
      <c r="A13011" s="1">
        <v>13010</v>
      </c>
      <c r="B13011" t="s">
        <v>13015</v>
      </c>
      <c r="C13011" t="s">
        <v>1</v>
      </c>
    </row>
    <row r="13012" spans="1:3" x14ac:dyDescent="0.45">
      <c r="A13012" s="1">
        <v>13011</v>
      </c>
      <c r="B13012" t="s">
        <v>13016</v>
      </c>
      <c r="C13012" t="s">
        <v>1</v>
      </c>
    </row>
    <row r="13013" spans="1:3" x14ac:dyDescent="0.45">
      <c r="A13013" s="1">
        <v>13012</v>
      </c>
      <c r="B13013" t="s">
        <v>13017</v>
      </c>
      <c r="C13013" t="s">
        <v>1</v>
      </c>
    </row>
    <row r="13014" spans="1:3" x14ac:dyDescent="0.45">
      <c r="A13014" s="1">
        <v>13013</v>
      </c>
      <c r="B13014" t="s">
        <v>13018</v>
      </c>
      <c r="C13014" t="s">
        <v>1</v>
      </c>
    </row>
    <row r="13015" spans="1:3" x14ac:dyDescent="0.45">
      <c r="A13015" s="1">
        <v>13014</v>
      </c>
      <c r="B13015" t="s">
        <v>13019</v>
      </c>
      <c r="C13015" t="s">
        <v>4</v>
      </c>
    </row>
    <row r="13016" spans="1:3" x14ac:dyDescent="0.45">
      <c r="A13016" s="1">
        <v>13015</v>
      </c>
      <c r="B13016" t="s">
        <v>13020</v>
      </c>
      <c r="C13016" t="s">
        <v>4</v>
      </c>
    </row>
    <row r="13017" spans="1:3" x14ac:dyDescent="0.45">
      <c r="A13017" s="1">
        <v>13016</v>
      </c>
      <c r="B13017" t="s">
        <v>13021</v>
      </c>
      <c r="C13017" t="s">
        <v>4</v>
      </c>
    </row>
    <row r="13018" spans="1:3" x14ac:dyDescent="0.45">
      <c r="A13018" s="1">
        <v>13017</v>
      </c>
      <c r="B13018" t="s">
        <v>13022</v>
      </c>
      <c r="C13018" t="s">
        <v>4</v>
      </c>
    </row>
    <row r="13019" spans="1:3" x14ac:dyDescent="0.45">
      <c r="A13019" s="1">
        <v>13018</v>
      </c>
      <c r="B13019" t="s">
        <v>13023</v>
      </c>
      <c r="C13019" t="s">
        <v>4</v>
      </c>
    </row>
    <row r="13020" spans="1:3" x14ac:dyDescent="0.45">
      <c r="A13020" s="1">
        <v>13019</v>
      </c>
      <c r="B13020" t="s">
        <v>13024</v>
      </c>
      <c r="C13020" t="s">
        <v>4</v>
      </c>
    </row>
    <row r="13021" spans="1:3" x14ac:dyDescent="0.45">
      <c r="A13021" s="1">
        <v>13020</v>
      </c>
      <c r="B13021" t="s">
        <v>13025</v>
      </c>
      <c r="C13021" t="s">
        <v>4</v>
      </c>
    </row>
    <row r="13022" spans="1:3" x14ac:dyDescent="0.45">
      <c r="A13022" s="1">
        <v>13021</v>
      </c>
      <c r="B13022" t="s">
        <v>13026</v>
      </c>
      <c r="C13022" t="s">
        <v>4</v>
      </c>
    </row>
    <row r="13023" spans="1:3" x14ac:dyDescent="0.45">
      <c r="A13023" s="1">
        <v>13022</v>
      </c>
      <c r="B13023" t="s">
        <v>13027</v>
      </c>
      <c r="C13023" t="s">
        <v>4</v>
      </c>
    </row>
    <row r="13024" spans="1:3" x14ac:dyDescent="0.45">
      <c r="A13024" s="1">
        <v>13023</v>
      </c>
      <c r="B13024" t="s">
        <v>13028</v>
      </c>
      <c r="C13024" t="s">
        <v>4</v>
      </c>
    </row>
    <row r="13025" spans="1:3" x14ac:dyDescent="0.45">
      <c r="A13025" s="1">
        <v>13024</v>
      </c>
      <c r="B13025" t="s">
        <v>13029</v>
      </c>
      <c r="C13025" t="s">
        <v>4</v>
      </c>
    </row>
    <row r="13026" spans="1:3" x14ac:dyDescent="0.45">
      <c r="A13026" s="1">
        <v>13025</v>
      </c>
      <c r="B13026" t="s">
        <v>13030</v>
      </c>
      <c r="C13026" t="s">
        <v>4</v>
      </c>
    </row>
    <row r="13027" spans="1:3" x14ac:dyDescent="0.45">
      <c r="A13027" s="1">
        <v>13026</v>
      </c>
      <c r="B13027" t="s">
        <v>13031</v>
      </c>
      <c r="C13027" t="s">
        <v>1</v>
      </c>
    </row>
    <row r="13028" spans="1:3" x14ac:dyDescent="0.45">
      <c r="A13028" s="1">
        <v>13027</v>
      </c>
      <c r="B13028" t="s">
        <v>13032</v>
      </c>
      <c r="C13028" t="s">
        <v>1</v>
      </c>
    </row>
    <row r="13029" spans="1:3" x14ac:dyDescent="0.45">
      <c r="A13029" s="1">
        <v>13028</v>
      </c>
      <c r="B13029" t="s">
        <v>13033</v>
      </c>
      <c r="C13029" t="s">
        <v>1</v>
      </c>
    </row>
    <row r="13030" spans="1:3" x14ac:dyDescent="0.45">
      <c r="A13030" s="1">
        <v>13029</v>
      </c>
      <c r="B13030" t="s">
        <v>13034</v>
      </c>
      <c r="C13030" t="s">
        <v>1</v>
      </c>
    </row>
    <row r="13031" spans="1:3" x14ac:dyDescent="0.45">
      <c r="A13031" s="1">
        <v>13030</v>
      </c>
      <c r="B13031" t="s">
        <v>13035</v>
      </c>
      <c r="C13031" t="s">
        <v>1</v>
      </c>
    </row>
    <row r="13032" spans="1:3" x14ac:dyDescent="0.45">
      <c r="A13032" s="1">
        <v>13031</v>
      </c>
      <c r="B13032" t="s">
        <v>13036</v>
      </c>
      <c r="C13032" t="s">
        <v>1</v>
      </c>
    </row>
    <row r="13033" spans="1:3" x14ac:dyDescent="0.45">
      <c r="A13033" s="1">
        <v>13032</v>
      </c>
      <c r="B13033" t="s">
        <v>13037</v>
      </c>
      <c r="C13033" t="s">
        <v>1</v>
      </c>
    </row>
    <row r="13034" spans="1:3" x14ac:dyDescent="0.45">
      <c r="A13034" s="1">
        <v>13033</v>
      </c>
      <c r="B13034" t="s">
        <v>13038</v>
      </c>
      <c r="C13034" t="s">
        <v>1</v>
      </c>
    </row>
    <row r="13035" spans="1:3" x14ac:dyDescent="0.45">
      <c r="A13035" s="1">
        <v>13034</v>
      </c>
      <c r="B13035" t="s">
        <v>13039</v>
      </c>
      <c r="C13035" t="s">
        <v>1</v>
      </c>
    </row>
    <row r="13036" spans="1:3" x14ac:dyDescent="0.45">
      <c r="A13036" s="1">
        <v>13035</v>
      </c>
      <c r="B13036" t="s">
        <v>13040</v>
      </c>
      <c r="C13036" t="s">
        <v>1</v>
      </c>
    </row>
    <row r="13037" spans="1:3" x14ac:dyDescent="0.45">
      <c r="A13037" s="1">
        <v>13036</v>
      </c>
      <c r="B13037" t="s">
        <v>13041</v>
      </c>
      <c r="C13037" t="s">
        <v>1</v>
      </c>
    </row>
    <row r="13038" spans="1:3" x14ac:dyDescent="0.45">
      <c r="A13038" s="1">
        <v>13037</v>
      </c>
      <c r="B13038" t="s">
        <v>13042</v>
      </c>
      <c r="C13038" t="s">
        <v>1</v>
      </c>
    </row>
    <row r="13039" spans="1:3" x14ac:dyDescent="0.45">
      <c r="A13039" s="1">
        <v>13038</v>
      </c>
      <c r="B13039" t="s">
        <v>13043</v>
      </c>
      <c r="C13039" t="s">
        <v>1</v>
      </c>
    </row>
    <row r="13040" spans="1:3" x14ac:dyDescent="0.45">
      <c r="A13040" s="1">
        <v>13039</v>
      </c>
      <c r="B13040" t="s">
        <v>13044</v>
      </c>
      <c r="C13040" t="s">
        <v>1</v>
      </c>
    </row>
    <row r="13041" spans="1:3" x14ac:dyDescent="0.45">
      <c r="A13041" s="1">
        <v>13040</v>
      </c>
      <c r="B13041" t="s">
        <v>13045</v>
      </c>
      <c r="C13041" t="s">
        <v>1</v>
      </c>
    </row>
    <row r="13042" spans="1:3" x14ac:dyDescent="0.45">
      <c r="A13042" s="1">
        <v>13041</v>
      </c>
      <c r="B13042" t="s">
        <v>13046</v>
      </c>
      <c r="C13042" t="s">
        <v>1</v>
      </c>
    </row>
    <row r="13043" spans="1:3" x14ac:dyDescent="0.45">
      <c r="A13043" s="1">
        <v>13042</v>
      </c>
      <c r="B13043" t="s">
        <v>13047</v>
      </c>
      <c r="C13043" t="s">
        <v>1</v>
      </c>
    </row>
    <row r="13044" spans="1:3" x14ac:dyDescent="0.45">
      <c r="A13044" s="1">
        <v>13043</v>
      </c>
      <c r="B13044" t="s">
        <v>13048</v>
      </c>
      <c r="C13044" t="s">
        <v>1</v>
      </c>
    </row>
    <row r="13045" spans="1:3" x14ac:dyDescent="0.45">
      <c r="A13045" s="1">
        <v>13044</v>
      </c>
      <c r="B13045" t="s">
        <v>13049</v>
      </c>
      <c r="C13045" t="s">
        <v>1</v>
      </c>
    </row>
    <row r="13046" spans="1:3" x14ac:dyDescent="0.45">
      <c r="A13046" s="1">
        <v>13045</v>
      </c>
      <c r="B13046" t="s">
        <v>13050</v>
      </c>
      <c r="C13046" t="s">
        <v>1</v>
      </c>
    </row>
    <row r="13047" spans="1:3" x14ac:dyDescent="0.45">
      <c r="A13047" s="1">
        <v>13046</v>
      </c>
      <c r="B13047" t="s">
        <v>13051</v>
      </c>
      <c r="C13047" t="s">
        <v>4</v>
      </c>
    </row>
    <row r="13048" spans="1:3" x14ac:dyDescent="0.45">
      <c r="A13048" s="1">
        <v>13047</v>
      </c>
      <c r="B13048" t="s">
        <v>13052</v>
      </c>
      <c r="C13048" t="s">
        <v>4</v>
      </c>
    </row>
    <row r="13049" spans="1:3" x14ac:dyDescent="0.45">
      <c r="A13049" s="1">
        <v>13048</v>
      </c>
      <c r="B13049" t="s">
        <v>13053</v>
      </c>
      <c r="C13049" t="s">
        <v>4</v>
      </c>
    </row>
    <row r="13050" spans="1:3" x14ac:dyDescent="0.45">
      <c r="A13050" s="1">
        <v>13049</v>
      </c>
      <c r="B13050" t="s">
        <v>13054</v>
      </c>
      <c r="C13050" t="s">
        <v>4</v>
      </c>
    </row>
    <row r="13051" spans="1:3" x14ac:dyDescent="0.45">
      <c r="A13051" s="1">
        <v>13050</v>
      </c>
      <c r="B13051" t="s">
        <v>13055</v>
      </c>
      <c r="C13051" t="s">
        <v>4</v>
      </c>
    </row>
    <row r="13052" spans="1:3" x14ac:dyDescent="0.45">
      <c r="A13052" s="1">
        <v>13051</v>
      </c>
      <c r="B13052" t="s">
        <v>13056</v>
      </c>
      <c r="C13052" t="s">
        <v>4</v>
      </c>
    </row>
    <row r="13053" spans="1:3" x14ac:dyDescent="0.45">
      <c r="A13053" s="1">
        <v>13052</v>
      </c>
      <c r="B13053" t="s">
        <v>13057</v>
      </c>
      <c r="C13053" t="s">
        <v>4</v>
      </c>
    </row>
    <row r="13054" spans="1:3" x14ac:dyDescent="0.45">
      <c r="A13054" s="1">
        <v>13053</v>
      </c>
      <c r="B13054" t="s">
        <v>13058</v>
      </c>
      <c r="C13054" t="s">
        <v>4</v>
      </c>
    </row>
    <row r="13055" spans="1:3" x14ac:dyDescent="0.45">
      <c r="A13055" s="1">
        <v>13054</v>
      </c>
      <c r="B13055" t="s">
        <v>13059</v>
      </c>
      <c r="C13055" t="s">
        <v>4</v>
      </c>
    </row>
    <row r="13056" spans="1:3" x14ac:dyDescent="0.45">
      <c r="A13056" s="1">
        <v>13055</v>
      </c>
      <c r="B13056" t="s">
        <v>13060</v>
      </c>
      <c r="C13056" t="s">
        <v>4</v>
      </c>
    </row>
    <row r="13057" spans="1:3" x14ac:dyDescent="0.45">
      <c r="A13057" s="1">
        <v>13056</v>
      </c>
      <c r="B13057" t="s">
        <v>13061</v>
      </c>
      <c r="C13057" t="s">
        <v>4</v>
      </c>
    </row>
    <row r="13058" spans="1:3" x14ac:dyDescent="0.45">
      <c r="A13058" s="1">
        <v>13057</v>
      </c>
      <c r="B13058" t="s">
        <v>13062</v>
      </c>
      <c r="C13058" t="s">
        <v>3</v>
      </c>
    </row>
    <row r="13059" spans="1:3" x14ac:dyDescent="0.45">
      <c r="A13059" s="1">
        <v>13058</v>
      </c>
      <c r="B13059" t="s">
        <v>13063</v>
      </c>
      <c r="C13059" t="s">
        <v>3</v>
      </c>
    </row>
    <row r="13060" spans="1:3" x14ac:dyDescent="0.45">
      <c r="A13060" s="1">
        <v>13059</v>
      </c>
      <c r="B13060" t="s">
        <v>13064</v>
      </c>
      <c r="C13060" t="s">
        <v>3</v>
      </c>
    </row>
    <row r="13061" spans="1:3" x14ac:dyDescent="0.45">
      <c r="A13061" s="1">
        <v>13060</v>
      </c>
      <c r="B13061" t="s">
        <v>13065</v>
      </c>
      <c r="C13061" t="s">
        <v>3</v>
      </c>
    </row>
    <row r="13062" spans="1:3" x14ac:dyDescent="0.45">
      <c r="A13062" s="1">
        <v>13061</v>
      </c>
      <c r="B13062" t="s">
        <v>13066</v>
      </c>
      <c r="C13062" t="s">
        <v>3</v>
      </c>
    </row>
    <row r="13063" spans="1:3" x14ac:dyDescent="0.45">
      <c r="A13063" s="1">
        <v>13062</v>
      </c>
      <c r="B13063" t="s">
        <v>13067</v>
      </c>
      <c r="C13063" t="s">
        <v>3</v>
      </c>
    </row>
    <row r="13064" spans="1:3" x14ac:dyDescent="0.45">
      <c r="A13064" s="1">
        <v>13063</v>
      </c>
      <c r="B13064" t="s">
        <v>13068</v>
      </c>
      <c r="C13064" t="s">
        <v>3</v>
      </c>
    </row>
    <row r="13065" spans="1:3" x14ac:dyDescent="0.45">
      <c r="A13065" s="1">
        <v>13064</v>
      </c>
      <c r="B13065" t="s">
        <v>13069</v>
      </c>
      <c r="C13065" t="s">
        <v>3</v>
      </c>
    </row>
    <row r="13066" spans="1:3" x14ac:dyDescent="0.45">
      <c r="A13066" s="1">
        <v>13065</v>
      </c>
      <c r="B13066" t="s">
        <v>13070</v>
      </c>
      <c r="C13066" t="s">
        <v>3</v>
      </c>
    </row>
    <row r="13067" spans="1:3" x14ac:dyDescent="0.45">
      <c r="A13067" s="1">
        <v>13066</v>
      </c>
      <c r="B13067" t="s">
        <v>13071</v>
      </c>
      <c r="C13067" t="s">
        <v>3</v>
      </c>
    </row>
    <row r="13068" spans="1:3" x14ac:dyDescent="0.45">
      <c r="A13068" s="1">
        <v>13067</v>
      </c>
      <c r="B13068" t="s">
        <v>13072</v>
      </c>
      <c r="C13068" t="s">
        <v>3</v>
      </c>
    </row>
    <row r="13069" spans="1:3" x14ac:dyDescent="0.45">
      <c r="A13069" s="1">
        <v>13068</v>
      </c>
      <c r="B13069" t="s">
        <v>13073</v>
      </c>
      <c r="C13069" t="s">
        <v>3</v>
      </c>
    </row>
    <row r="13070" spans="1:3" x14ac:dyDescent="0.45">
      <c r="A13070" s="1">
        <v>13069</v>
      </c>
      <c r="B13070" t="s">
        <v>13074</v>
      </c>
      <c r="C13070" t="s">
        <v>3</v>
      </c>
    </row>
    <row r="13071" spans="1:3" x14ac:dyDescent="0.45">
      <c r="A13071" s="1">
        <v>13070</v>
      </c>
      <c r="B13071" t="s">
        <v>13075</v>
      </c>
      <c r="C13071" t="s">
        <v>3</v>
      </c>
    </row>
    <row r="13072" spans="1:3" x14ac:dyDescent="0.45">
      <c r="A13072" s="1">
        <v>13071</v>
      </c>
      <c r="B13072" t="s">
        <v>13076</v>
      </c>
      <c r="C13072" t="s">
        <v>3</v>
      </c>
    </row>
    <row r="13073" spans="1:3" x14ac:dyDescent="0.45">
      <c r="A13073" s="1">
        <v>13072</v>
      </c>
      <c r="B13073" t="s">
        <v>13077</v>
      </c>
      <c r="C13073" t="s">
        <v>3</v>
      </c>
    </row>
    <row r="13074" spans="1:3" x14ac:dyDescent="0.45">
      <c r="A13074" s="1">
        <v>13073</v>
      </c>
      <c r="B13074" t="s">
        <v>13078</v>
      </c>
      <c r="C13074" t="s">
        <v>3</v>
      </c>
    </row>
    <row r="13075" spans="1:3" x14ac:dyDescent="0.45">
      <c r="A13075" s="1">
        <v>13074</v>
      </c>
      <c r="B13075" t="s">
        <v>13079</v>
      </c>
      <c r="C13075" t="s">
        <v>3</v>
      </c>
    </row>
    <row r="13076" spans="1:3" x14ac:dyDescent="0.45">
      <c r="A13076" s="1">
        <v>13075</v>
      </c>
      <c r="B13076" t="s">
        <v>13080</v>
      </c>
      <c r="C13076" t="s">
        <v>3</v>
      </c>
    </row>
    <row r="13077" spans="1:3" x14ac:dyDescent="0.45">
      <c r="A13077" s="1">
        <v>13076</v>
      </c>
      <c r="B13077" t="s">
        <v>13081</v>
      </c>
      <c r="C13077" t="s">
        <v>3</v>
      </c>
    </row>
    <row r="13078" spans="1:3" x14ac:dyDescent="0.45">
      <c r="A13078" s="1">
        <v>13077</v>
      </c>
      <c r="B13078" t="s">
        <v>13082</v>
      </c>
      <c r="C13078" t="s">
        <v>3</v>
      </c>
    </row>
    <row r="13079" spans="1:3" x14ac:dyDescent="0.45">
      <c r="A13079" s="1">
        <v>13078</v>
      </c>
      <c r="B13079" t="s">
        <v>13083</v>
      </c>
      <c r="C13079" t="s">
        <v>3</v>
      </c>
    </row>
    <row r="13080" spans="1:3" x14ac:dyDescent="0.45">
      <c r="A13080" s="1">
        <v>13079</v>
      </c>
      <c r="B13080" t="s">
        <v>13084</v>
      </c>
      <c r="C13080" t="s">
        <v>3</v>
      </c>
    </row>
    <row r="13081" spans="1:3" x14ac:dyDescent="0.45">
      <c r="A13081" s="1">
        <v>13080</v>
      </c>
      <c r="B13081" t="s">
        <v>13085</v>
      </c>
      <c r="C13081" t="s">
        <v>3</v>
      </c>
    </row>
    <row r="13082" spans="1:3" x14ac:dyDescent="0.45">
      <c r="A13082" s="1">
        <v>13081</v>
      </c>
      <c r="B13082" t="s">
        <v>13086</v>
      </c>
      <c r="C13082" t="s">
        <v>3</v>
      </c>
    </row>
    <row r="13083" spans="1:3" x14ac:dyDescent="0.45">
      <c r="A13083" s="1">
        <v>13082</v>
      </c>
      <c r="B13083" t="s">
        <v>13087</v>
      </c>
      <c r="C13083" t="s">
        <v>3</v>
      </c>
    </row>
    <row r="13084" spans="1:3" x14ac:dyDescent="0.45">
      <c r="A13084" s="1">
        <v>13083</v>
      </c>
      <c r="B13084" t="s">
        <v>13088</v>
      </c>
      <c r="C13084" t="s">
        <v>3</v>
      </c>
    </row>
    <row r="13085" spans="1:3" x14ac:dyDescent="0.45">
      <c r="A13085" s="1">
        <v>13084</v>
      </c>
      <c r="B13085" t="s">
        <v>13089</v>
      </c>
      <c r="C13085" t="s">
        <v>3</v>
      </c>
    </row>
    <row r="13086" spans="1:3" x14ac:dyDescent="0.45">
      <c r="A13086" s="1">
        <v>13085</v>
      </c>
      <c r="B13086" t="s">
        <v>13090</v>
      </c>
      <c r="C13086" t="s">
        <v>3</v>
      </c>
    </row>
    <row r="13087" spans="1:3" x14ac:dyDescent="0.45">
      <c r="A13087" s="1">
        <v>13086</v>
      </c>
      <c r="B13087" t="s">
        <v>13091</v>
      </c>
      <c r="C13087" t="s">
        <v>3</v>
      </c>
    </row>
    <row r="13088" spans="1:3" x14ac:dyDescent="0.45">
      <c r="A13088" s="1">
        <v>13087</v>
      </c>
      <c r="B13088" t="s">
        <v>13092</v>
      </c>
      <c r="C13088" t="s">
        <v>3</v>
      </c>
    </row>
    <row r="13089" spans="1:3" x14ac:dyDescent="0.45">
      <c r="A13089" s="1">
        <v>13088</v>
      </c>
      <c r="B13089" t="s">
        <v>13093</v>
      </c>
      <c r="C13089" t="s">
        <v>3</v>
      </c>
    </row>
    <row r="13090" spans="1:3" x14ac:dyDescent="0.45">
      <c r="A13090" s="1">
        <v>13089</v>
      </c>
      <c r="B13090" t="s">
        <v>13094</v>
      </c>
      <c r="C13090" t="s">
        <v>5</v>
      </c>
    </row>
    <row r="13091" spans="1:3" x14ac:dyDescent="0.45">
      <c r="A13091" s="1">
        <v>13090</v>
      </c>
      <c r="B13091" t="s">
        <v>13095</v>
      </c>
      <c r="C13091" t="s">
        <v>5</v>
      </c>
    </row>
    <row r="13092" spans="1:3" x14ac:dyDescent="0.45">
      <c r="A13092" s="1">
        <v>13091</v>
      </c>
      <c r="B13092" t="s">
        <v>13096</v>
      </c>
      <c r="C13092" t="s">
        <v>5</v>
      </c>
    </row>
    <row r="13093" spans="1:3" x14ac:dyDescent="0.45">
      <c r="A13093" s="1">
        <v>13092</v>
      </c>
      <c r="B13093" t="s">
        <v>13097</v>
      </c>
      <c r="C13093" t="s">
        <v>5</v>
      </c>
    </row>
    <row r="13094" spans="1:3" x14ac:dyDescent="0.45">
      <c r="A13094" s="1">
        <v>13093</v>
      </c>
      <c r="B13094" t="s">
        <v>13098</v>
      </c>
      <c r="C13094" t="s">
        <v>5</v>
      </c>
    </row>
    <row r="13095" spans="1:3" x14ac:dyDescent="0.45">
      <c r="A13095" s="1">
        <v>13094</v>
      </c>
      <c r="B13095" t="s">
        <v>13099</v>
      </c>
      <c r="C13095" t="s">
        <v>5</v>
      </c>
    </row>
    <row r="13096" spans="1:3" x14ac:dyDescent="0.45">
      <c r="A13096" s="1">
        <v>13095</v>
      </c>
      <c r="B13096" t="s">
        <v>13100</v>
      </c>
      <c r="C13096" t="s">
        <v>5</v>
      </c>
    </row>
    <row r="13097" spans="1:3" x14ac:dyDescent="0.45">
      <c r="A13097" s="1">
        <v>13096</v>
      </c>
      <c r="B13097" t="s">
        <v>13101</v>
      </c>
      <c r="C13097" t="s">
        <v>5</v>
      </c>
    </row>
    <row r="13098" spans="1:3" x14ac:dyDescent="0.45">
      <c r="A13098" s="1">
        <v>13097</v>
      </c>
      <c r="B13098" t="s">
        <v>13102</v>
      </c>
      <c r="C13098" t="s">
        <v>5</v>
      </c>
    </row>
    <row r="13099" spans="1:3" x14ac:dyDescent="0.45">
      <c r="A13099" s="1">
        <v>13098</v>
      </c>
      <c r="B13099" t="s">
        <v>13103</v>
      </c>
      <c r="C13099" t="s">
        <v>5</v>
      </c>
    </row>
    <row r="13100" spans="1:3" x14ac:dyDescent="0.45">
      <c r="A13100" s="1">
        <v>13099</v>
      </c>
      <c r="B13100" t="s">
        <v>13104</v>
      </c>
      <c r="C13100" t="s">
        <v>5</v>
      </c>
    </row>
    <row r="13101" spans="1:3" x14ac:dyDescent="0.45">
      <c r="A13101" s="1">
        <v>13100</v>
      </c>
      <c r="B13101" t="s">
        <v>13105</v>
      </c>
      <c r="C13101" t="s">
        <v>5</v>
      </c>
    </row>
    <row r="13102" spans="1:3" x14ac:dyDescent="0.45">
      <c r="A13102" s="1">
        <v>13101</v>
      </c>
      <c r="B13102" t="s">
        <v>13106</v>
      </c>
      <c r="C13102" t="s">
        <v>0</v>
      </c>
    </row>
    <row r="13103" spans="1:3" x14ac:dyDescent="0.45">
      <c r="A13103" s="1">
        <v>13102</v>
      </c>
      <c r="B13103" t="s">
        <v>13107</v>
      </c>
      <c r="C13103" t="s">
        <v>0</v>
      </c>
    </row>
    <row r="13104" spans="1:3" x14ac:dyDescent="0.45">
      <c r="A13104" s="1">
        <v>13103</v>
      </c>
      <c r="B13104" t="s">
        <v>13108</v>
      </c>
      <c r="C13104" t="s">
        <v>0</v>
      </c>
    </row>
    <row r="13105" spans="1:3" x14ac:dyDescent="0.45">
      <c r="A13105" s="1">
        <v>13104</v>
      </c>
      <c r="B13105" t="s">
        <v>13109</v>
      </c>
      <c r="C13105" t="s">
        <v>0</v>
      </c>
    </row>
    <row r="13106" spans="1:3" x14ac:dyDescent="0.45">
      <c r="A13106" s="1">
        <v>13105</v>
      </c>
      <c r="B13106" t="s">
        <v>13110</v>
      </c>
      <c r="C13106" t="s">
        <v>0</v>
      </c>
    </row>
    <row r="13107" spans="1:3" x14ac:dyDescent="0.45">
      <c r="A13107" s="1">
        <v>13106</v>
      </c>
      <c r="B13107" t="s">
        <v>13111</v>
      </c>
      <c r="C13107" t="s">
        <v>0</v>
      </c>
    </row>
    <row r="13108" spans="1:3" x14ac:dyDescent="0.45">
      <c r="A13108" s="1">
        <v>13107</v>
      </c>
      <c r="B13108" t="s">
        <v>13112</v>
      </c>
      <c r="C13108" t="s">
        <v>0</v>
      </c>
    </row>
    <row r="13109" spans="1:3" x14ac:dyDescent="0.45">
      <c r="A13109" s="1">
        <v>13108</v>
      </c>
      <c r="B13109" t="s">
        <v>13113</v>
      </c>
      <c r="C13109" t="s">
        <v>0</v>
      </c>
    </row>
    <row r="13110" spans="1:3" x14ac:dyDescent="0.45">
      <c r="A13110" s="1">
        <v>13109</v>
      </c>
      <c r="B13110" t="s">
        <v>13114</v>
      </c>
      <c r="C13110" t="s">
        <v>0</v>
      </c>
    </row>
    <row r="13111" spans="1:3" x14ac:dyDescent="0.45">
      <c r="A13111" s="1">
        <v>13110</v>
      </c>
      <c r="B13111" t="s">
        <v>13115</v>
      </c>
      <c r="C13111" t="s">
        <v>0</v>
      </c>
    </row>
    <row r="13112" spans="1:3" x14ac:dyDescent="0.45">
      <c r="A13112" s="1">
        <v>13111</v>
      </c>
      <c r="B13112" t="s">
        <v>13116</v>
      </c>
      <c r="C13112" t="s">
        <v>0</v>
      </c>
    </row>
    <row r="13113" spans="1:3" x14ac:dyDescent="0.45">
      <c r="A13113" s="1">
        <v>13112</v>
      </c>
      <c r="B13113" t="s">
        <v>13117</v>
      </c>
      <c r="C13113" t="s">
        <v>3</v>
      </c>
    </row>
    <row r="13114" spans="1:3" x14ac:dyDescent="0.45">
      <c r="A13114" s="1">
        <v>13113</v>
      </c>
      <c r="B13114" t="s">
        <v>13118</v>
      </c>
      <c r="C13114" t="s">
        <v>3</v>
      </c>
    </row>
    <row r="13115" spans="1:3" x14ac:dyDescent="0.45">
      <c r="A13115" s="1">
        <v>13114</v>
      </c>
      <c r="B13115" t="s">
        <v>13119</v>
      </c>
      <c r="C13115" t="s">
        <v>3</v>
      </c>
    </row>
    <row r="13116" spans="1:3" x14ac:dyDescent="0.45">
      <c r="A13116" s="1">
        <v>13115</v>
      </c>
      <c r="B13116" t="s">
        <v>13120</v>
      </c>
      <c r="C13116" t="s">
        <v>3</v>
      </c>
    </row>
    <row r="13117" spans="1:3" x14ac:dyDescent="0.45">
      <c r="A13117" s="1">
        <v>13116</v>
      </c>
      <c r="B13117" t="s">
        <v>13121</v>
      </c>
      <c r="C13117" t="s">
        <v>3</v>
      </c>
    </row>
    <row r="13118" spans="1:3" x14ac:dyDescent="0.45">
      <c r="A13118" s="1">
        <v>13117</v>
      </c>
      <c r="B13118" t="s">
        <v>13122</v>
      </c>
      <c r="C13118" t="s">
        <v>3</v>
      </c>
    </row>
    <row r="13119" spans="1:3" x14ac:dyDescent="0.45">
      <c r="A13119" s="1">
        <v>13118</v>
      </c>
      <c r="B13119" t="s">
        <v>13123</v>
      </c>
      <c r="C13119" t="s">
        <v>3</v>
      </c>
    </row>
    <row r="13120" spans="1:3" x14ac:dyDescent="0.45">
      <c r="A13120" s="1">
        <v>13119</v>
      </c>
      <c r="B13120" t="s">
        <v>13124</v>
      </c>
      <c r="C13120" t="s">
        <v>3</v>
      </c>
    </row>
    <row r="13121" spans="1:3" x14ac:dyDescent="0.45">
      <c r="A13121" s="1">
        <v>13120</v>
      </c>
      <c r="B13121" t="s">
        <v>13125</v>
      </c>
      <c r="C13121" t="s">
        <v>3</v>
      </c>
    </row>
    <row r="13122" spans="1:3" x14ac:dyDescent="0.45">
      <c r="A13122" s="1">
        <v>13121</v>
      </c>
      <c r="B13122" t="s">
        <v>13126</v>
      </c>
      <c r="C13122" t="s">
        <v>3</v>
      </c>
    </row>
    <row r="13123" spans="1:3" x14ac:dyDescent="0.45">
      <c r="A13123" s="1">
        <v>13122</v>
      </c>
      <c r="B13123" t="s">
        <v>13127</v>
      </c>
      <c r="C13123" t="s">
        <v>3</v>
      </c>
    </row>
    <row r="13124" spans="1:3" x14ac:dyDescent="0.45">
      <c r="A13124" s="1">
        <v>13123</v>
      </c>
      <c r="B13124" t="s">
        <v>13128</v>
      </c>
      <c r="C13124" t="s">
        <v>2</v>
      </c>
    </row>
    <row r="13125" spans="1:3" x14ac:dyDescent="0.45">
      <c r="A13125" s="1">
        <v>13124</v>
      </c>
      <c r="B13125" t="s">
        <v>13129</v>
      </c>
      <c r="C13125" t="s">
        <v>2</v>
      </c>
    </row>
    <row r="13126" spans="1:3" x14ac:dyDescent="0.45">
      <c r="A13126" s="1">
        <v>13125</v>
      </c>
      <c r="B13126" t="s">
        <v>13130</v>
      </c>
      <c r="C13126" t="s">
        <v>2</v>
      </c>
    </row>
    <row r="13127" spans="1:3" x14ac:dyDescent="0.45">
      <c r="A13127" s="1">
        <v>13126</v>
      </c>
      <c r="B13127" t="s">
        <v>13131</v>
      </c>
      <c r="C13127" t="s">
        <v>2</v>
      </c>
    </row>
    <row r="13128" spans="1:3" x14ac:dyDescent="0.45">
      <c r="A13128" s="1">
        <v>13127</v>
      </c>
      <c r="B13128" t="s">
        <v>13132</v>
      </c>
      <c r="C13128" t="s">
        <v>2</v>
      </c>
    </row>
    <row r="13129" spans="1:3" x14ac:dyDescent="0.45">
      <c r="A13129" s="1">
        <v>13128</v>
      </c>
      <c r="B13129" t="s">
        <v>13133</v>
      </c>
      <c r="C13129" t="s">
        <v>2</v>
      </c>
    </row>
    <row r="13130" spans="1:3" x14ac:dyDescent="0.45">
      <c r="A13130" s="1">
        <v>13129</v>
      </c>
      <c r="B13130" t="s">
        <v>13134</v>
      </c>
      <c r="C13130" t="s">
        <v>2</v>
      </c>
    </row>
    <row r="13131" spans="1:3" x14ac:dyDescent="0.45">
      <c r="A13131" s="1">
        <v>13130</v>
      </c>
      <c r="B13131" t="s">
        <v>13135</v>
      </c>
      <c r="C13131" t="s">
        <v>2</v>
      </c>
    </row>
    <row r="13132" spans="1:3" x14ac:dyDescent="0.45">
      <c r="A13132" s="1">
        <v>13131</v>
      </c>
      <c r="B13132" t="s">
        <v>13136</v>
      </c>
      <c r="C13132" t="s">
        <v>2</v>
      </c>
    </row>
    <row r="13133" spans="1:3" x14ac:dyDescent="0.45">
      <c r="A13133" s="1">
        <v>13132</v>
      </c>
      <c r="B13133" t="s">
        <v>13137</v>
      </c>
      <c r="C13133" t="s">
        <v>2</v>
      </c>
    </row>
    <row r="13134" spans="1:3" x14ac:dyDescent="0.45">
      <c r="A13134" s="1">
        <v>13133</v>
      </c>
      <c r="B13134" t="s">
        <v>13138</v>
      </c>
      <c r="C13134" t="s">
        <v>2</v>
      </c>
    </row>
    <row r="13135" spans="1:3" x14ac:dyDescent="0.45">
      <c r="A13135" s="1">
        <v>13134</v>
      </c>
      <c r="B13135" t="s">
        <v>13139</v>
      </c>
      <c r="C13135" t="s">
        <v>2</v>
      </c>
    </row>
    <row r="13136" spans="1:3" x14ac:dyDescent="0.45">
      <c r="A13136" s="1">
        <v>13135</v>
      </c>
      <c r="B13136" t="s">
        <v>13140</v>
      </c>
      <c r="C13136" t="s">
        <v>4</v>
      </c>
    </row>
    <row r="13137" spans="1:3" x14ac:dyDescent="0.45">
      <c r="A13137" s="1">
        <v>13136</v>
      </c>
      <c r="B13137" t="s">
        <v>13141</v>
      </c>
      <c r="C13137" t="s">
        <v>4</v>
      </c>
    </row>
    <row r="13138" spans="1:3" x14ac:dyDescent="0.45">
      <c r="A13138" s="1">
        <v>13137</v>
      </c>
      <c r="B13138" t="s">
        <v>13142</v>
      </c>
      <c r="C13138" t="s">
        <v>4</v>
      </c>
    </row>
    <row r="13139" spans="1:3" x14ac:dyDescent="0.45">
      <c r="A13139" s="1">
        <v>13138</v>
      </c>
      <c r="B13139" t="s">
        <v>13143</v>
      </c>
      <c r="C13139" t="s">
        <v>4</v>
      </c>
    </row>
    <row r="13140" spans="1:3" x14ac:dyDescent="0.45">
      <c r="A13140" s="1">
        <v>13139</v>
      </c>
      <c r="B13140" t="s">
        <v>13144</v>
      </c>
      <c r="C13140" t="s">
        <v>4</v>
      </c>
    </row>
    <row r="13141" spans="1:3" x14ac:dyDescent="0.45">
      <c r="A13141" s="1">
        <v>13140</v>
      </c>
      <c r="B13141" t="s">
        <v>13145</v>
      </c>
      <c r="C13141" t="s">
        <v>4</v>
      </c>
    </row>
    <row r="13142" spans="1:3" x14ac:dyDescent="0.45">
      <c r="A13142" s="1">
        <v>13141</v>
      </c>
      <c r="B13142" t="s">
        <v>13146</v>
      </c>
      <c r="C13142" t="s">
        <v>4</v>
      </c>
    </row>
    <row r="13143" spans="1:3" x14ac:dyDescent="0.45">
      <c r="A13143" s="1">
        <v>13142</v>
      </c>
      <c r="B13143" t="s">
        <v>13147</v>
      </c>
      <c r="C13143" t="s">
        <v>4</v>
      </c>
    </row>
    <row r="13144" spans="1:3" x14ac:dyDescent="0.45">
      <c r="A13144" s="1">
        <v>13143</v>
      </c>
      <c r="B13144" t="s">
        <v>13148</v>
      </c>
      <c r="C13144" t="s">
        <v>4</v>
      </c>
    </row>
    <row r="13145" spans="1:3" x14ac:dyDescent="0.45">
      <c r="A13145" s="1">
        <v>13144</v>
      </c>
      <c r="B13145" t="s">
        <v>13149</v>
      </c>
      <c r="C13145" t="s">
        <v>4</v>
      </c>
    </row>
    <row r="13146" spans="1:3" x14ac:dyDescent="0.45">
      <c r="A13146" s="1">
        <v>13145</v>
      </c>
      <c r="B13146" t="s">
        <v>13150</v>
      </c>
      <c r="C13146" t="s">
        <v>4</v>
      </c>
    </row>
    <row r="13147" spans="1:3" x14ac:dyDescent="0.45">
      <c r="A13147" s="1">
        <v>13146</v>
      </c>
      <c r="B13147" t="s">
        <v>13151</v>
      </c>
      <c r="C13147" t="s">
        <v>2</v>
      </c>
    </row>
    <row r="13148" spans="1:3" x14ac:dyDescent="0.45">
      <c r="A13148" s="1">
        <v>13147</v>
      </c>
      <c r="B13148" t="s">
        <v>13152</v>
      </c>
      <c r="C13148" t="s">
        <v>2</v>
      </c>
    </row>
    <row r="13149" spans="1:3" x14ac:dyDescent="0.45">
      <c r="A13149" s="1">
        <v>13148</v>
      </c>
      <c r="B13149" t="s">
        <v>13153</v>
      </c>
      <c r="C13149" t="s">
        <v>2</v>
      </c>
    </row>
    <row r="13150" spans="1:3" x14ac:dyDescent="0.45">
      <c r="A13150" s="1">
        <v>13149</v>
      </c>
      <c r="B13150" t="s">
        <v>13154</v>
      </c>
      <c r="C13150" t="s">
        <v>2</v>
      </c>
    </row>
    <row r="13151" spans="1:3" x14ac:dyDescent="0.45">
      <c r="A13151" s="1">
        <v>13150</v>
      </c>
      <c r="B13151" t="s">
        <v>13155</v>
      </c>
      <c r="C13151" t="s">
        <v>2</v>
      </c>
    </row>
    <row r="13152" spans="1:3" x14ac:dyDescent="0.45">
      <c r="A13152" s="1">
        <v>13151</v>
      </c>
      <c r="B13152" t="s">
        <v>13156</v>
      </c>
      <c r="C13152" t="s">
        <v>2</v>
      </c>
    </row>
    <row r="13153" spans="1:3" x14ac:dyDescent="0.45">
      <c r="A13153" s="1">
        <v>13152</v>
      </c>
      <c r="B13153" t="s">
        <v>13157</v>
      </c>
      <c r="C13153" t="s">
        <v>2</v>
      </c>
    </row>
    <row r="13154" spans="1:3" x14ac:dyDescent="0.45">
      <c r="A13154" s="1">
        <v>13153</v>
      </c>
      <c r="B13154" t="s">
        <v>13158</v>
      </c>
      <c r="C13154" t="s">
        <v>2</v>
      </c>
    </row>
    <row r="13155" spans="1:3" x14ac:dyDescent="0.45">
      <c r="A13155" s="1">
        <v>13154</v>
      </c>
      <c r="B13155" t="s">
        <v>13159</v>
      </c>
      <c r="C13155" t="s">
        <v>2</v>
      </c>
    </row>
    <row r="13156" spans="1:3" x14ac:dyDescent="0.45">
      <c r="A13156" s="1">
        <v>13155</v>
      </c>
      <c r="B13156" t="s">
        <v>13160</v>
      </c>
      <c r="C13156" t="s">
        <v>2</v>
      </c>
    </row>
    <row r="13157" spans="1:3" x14ac:dyDescent="0.45">
      <c r="A13157" s="1">
        <v>13156</v>
      </c>
      <c r="B13157" t="s">
        <v>13161</v>
      </c>
      <c r="C13157" t="s">
        <v>2</v>
      </c>
    </row>
    <row r="13158" spans="1:3" x14ac:dyDescent="0.45">
      <c r="A13158" s="1">
        <v>13157</v>
      </c>
      <c r="B13158" t="s">
        <v>13162</v>
      </c>
      <c r="C13158" t="s">
        <v>4</v>
      </c>
    </row>
    <row r="13159" spans="1:3" x14ac:dyDescent="0.45">
      <c r="A13159" s="1">
        <v>13158</v>
      </c>
      <c r="B13159" t="s">
        <v>13163</v>
      </c>
      <c r="C13159" t="s">
        <v>4</v>
      </c>
    </row>
    <row r="13160" spans="1:3" x14ac:dyDescent="0.45">
      <c r="A13160" s="1">
        <v>13159</v>
      </c>
      <c r="B13160" t="s">
        <v>13164</v>
      </c>
      <c r="C13160" t="s">
        <v>4</v>
      </c>
    </row>
    <row r="13161" spans="1:3" x14ac:dyDescent="0.45">
      <c r="A13161" s="1">
        <v>13160</v>
      </c>
      <c r="B13161" t="s">
        <v>13165</v>
      </c>
      <c r="C13161" t="s">
        <v>5</v>
      </c>
    </row>
    <row r="13162" spans="1:3" x14ac:dyDescent="0.45">
      <c r="A13162" s="1">
        <v>13161</v>
      </c>
      <c r="B13162" t="s">
        <v>13166</v>
      </c>
      <c r="C13162" t="s">
        <v>0</v>
      </c>
    </row>
    <row r="13163" spans="1:3" x14ac:dyDescent="0.45">
      <c r="A13163" s="1">
        <v>13162</v>
      </c>
      <c r="B13163" t="s">
        <v>13167</v>
      </c>
      <c r="C13163" t="s">
        <v>4</v>
      </c>
    </row>
    <row r="13164" spans="1:3" x14ac:dyDescent="0.45">
      <c r="A13164" s="1">
        <v>13163</v>
      </c>
      <c r="B13164" t="s">
        <v>13168</v>
      </c>
      <c r="C13164" t="s">
        <v>2</v>
      </c>
    </row>
    <row r="13165" spans="1:3" x14ac:dyDescent="0.45">
      <c r="A13165" s="1">
        <v>13164</v>
      </c>
      <c r="B13165" t="s">
        <v>13169</v>
      </c>
      <c r="C13165" t="s">
        <v>4</v>
      </c>
    </row>
    <row r="13166" spans="1:3" x14ac:dyDescent="0.45">
      <c r="A13166" s="1">
        <v>13165</v>
      </c>
      <c r="B13166" t="s">
        <v>13170</v>
      </c>
      <c r="C13166" t="s">
        <v>4</v>
      </c>
    </row>
    <row r="13167" spans="1:3" x14ac:dyDescent="0.45">
      <c r="A13167" s="1">
        <v>13166</v>
      </c>
      <c r="B13167" t="s">
        <v>13171</v>
      </c>
      <c r="C13167" t="s">
        <v>4</v>
      </c>
    </row>
    <row r="13168" spans="1:3" x14ac:dyDescent="0.45">
      <c r="A13168" s="1">
        <v>13167</v>
      </c>
      <c r="B13168" t="s">
        <v>13172</v>
      </c>
      <c r="C13168" t="s">
        <v>4</v>
      </c>
    </row>
    <row r="13169" spans="1:3" x14ac:dyDescent="0.45">
      <c r="A13169" s="1">
        <v>13168</v>
      </c>
      <c r="B13169" t="s">
        <v>13173</v>
      </c>
      <c r="C13169" t="s">
        <v>4</v>
      </c>
    </row>
    <row r="13170" spans="1:3" x14ac:dyDescent="0.45">
      <c r="A13170" s="1">
        <v>13169</v>
      </c>
      <c r="B13170" t="s">
        <v>13174</v>
      </c>
      <c r="C13170" t="s">
        <v>2</v>
      </c>
    </row>
    <row r="13171" spans="1:3" x14ac:dyDescent="0.45">
      <c r="A13171" s="1">
        <v>13170</v>
      </c>
      <c r="B13171" t="s">
        <v>13175</v>
      </c>
      <c r="C13171" t="s">
        <v>2</v>
      </c>
    </row>
    <row r="13172" spans="1:3" x14ac:dyDescent="0.45">
      <c r="A13172" s="1">
        <v>13171</v>
      </c>
      <c r="B13172" t="s">
        <v>13176</v>
      </c>
      <c r="C13172" t="s">
        <v>2</v>
      </c>
    </row>
    <row r="13173" spans="1:3" x14ac:dyDescent="0.45">
      <c r="A13173" s="1">
        <v>13172</v>
      </c>
      <c r="B13173" t="s">
        <v>13177</v>
      </c>
      <c r="C13173" t="s">
        <v>2</v>
      </c>
    </row>
    <row r="13174" spans="1:3" x14ac:dyDescent="0.45">
      <c r="A13174" s="1">
        <v>13173</v>
      </c>
      <c r="B13174" t="s">
        <v>13178</v>
      </c>
      <c r="C13174" t="s">
        <v>2</v>
      </c>
    </row>
    <row r="13175" spans="1:3" x14ac:dyDescent="0.45">
      <c r="A13175" s="1">
        <v>13174</v>
      </c>
      <c r="B13175" t="s">
        <v>13179</v>
      </c>
      <c r="C13175" t="s">
        <v>2</v>
      </c>
    </row>
    <row r="13176" spans="1:3" x14ac:dyDescent="0.45">
      <c r="A13176" s="1">
        <v>13175</v>
      </c>
      <c r="B13176" t="s">
        <v>13180</v>
      </c>
      <c r="C13176" t="s">
        <v>2</v>
      </c>
    </row>
    <row r="13177" spans="1:3" x14ac:dyDescent="0.45">
      <c r="A13177" s="1">
        <v>13176</v>
      </c>
      <c r="B13177" t="s">
        <v>13181</v>
      </c>
      <c r="C13177" t="s">
        <v>2</v>
      </c>
    </row>
    <row r="13178" spans="1:3" x14ac:dyDescent="0.45">
      <c r="A13178" s="1">
        <v>13177</v>
      </c>
      <c r="B13178" t="s">
        <v>13182</v>
      </c>
      <c r="C13178" t="s">
        <v>2</v>
      </c>
    </row>
    <row r="13179" spans="1:3" x14ac:dyDescent="0.45">
      <c r="A13179" s="1">
        <v>13178</v>
      </c>
      <c r="B13179" t="s">
        <v>13183</v>
      </c>
      <c r="C13179" t="s">
        <v>2</v>
      </c>
    </row>
    <row r="13180" spans="1:3" x14ac:dyDescent="0.45">
      <c r="A13180" s="1">
        <v>13179</v>
      </c>
      <c r="B13180" t="s">
        <v>13184</v>
      </c>
      <c r="C13180" t="s">
        <v>2</v>
      </c>
    </row>
    <row r="13181" spans="1:3" x14ac:dyDescent="0.45">
      <c r="A13181" s="1">
        <v>13180</v>
      </c>
      <c r="B13181" t="s">
        <v>13185</v>
      </c>
      <c r="C13181" t="s">
        <v>1</v>
      </c>
    </row>
    <row r="13182" spans="1:3" x14ac:dyDescent="0.45">
      <c r="A13182" s="1">
        <v>13181</v>
      </c>
      <c r="B13182" t="s">
        <v>13186</v>
      </c>
      <c r="C13182" t="s">
        <v>1</v>
      </c>
    </row>
    <row r="13183" spans="1:3" x14ac:dyDescent="0.45">
      <c r="A13183" s="1">
        <v>13182</v>
      </c>
      <c r="B13183" t="s">
        <v>13187</v>
      </c>
      <c r="C13183" t="s">
        <v>1</v>
      </c>
    </row>
    <row r="13184" spans="1:3" x14ac:dyDescent="0.45">
      <c r="A13184" s="1">
        <v>13183</v>
      </c>
      <c r="B13184" t="s">
        <v>13188</v>
      </c>
      <c r="C13184" t="s">
        <v>1</v>
      </c>
    </row>
    <row r="13185" spans="1:3" x14ac:dyDescent="0.45">
      <c r="A13185" s="1">
        <v>13184</v>
      </c>
      <c r="B13185" t="s">
        <v>13189</v>
      </c>
      <c r="C13185" t="s">
        <v>1</v>
      </c>
    </row>
    <row r="13186" spans="1:3" x14ac:dyDescent="0.45">
      <c r="A13186" s="1">
        <v>13185</v>
      </c>
      <c r="B13186" t="s">
        <v>13190</v>
      </c>
      <c r="C13186" t="s">
        <v>1</v>
      </c>
    </row>
    <row r="13187" spans="1:3" x14ac:dyDescent="0.45">
      <c r="A13187" s="1">
        <v>13186</v>
      </c>
      <c r="B13187" t="s">
        <v>13191</v>
      </c>
      <c r="C13187" t="s">
        <v>1</v>
      </c>
    </row>
    <row r="13188" spans="1:3" x14ac:dyDescent="0.45">
      <c r="A13188" s="1">
        <v>13187</v>
      </c>
      <c r="B13188" t="s">
        <v>13192</v>
      </c>
      <c r="C13188" t="s">
        <v>1</v>
      </c>
    </row>
    <row r="13189" spans="1:3" x14ac:dyDescent="0.45">
      <c r="A13189" s="1">
        <v>13188</v>
      </c>
      <c r="B13189" t="s">
        <v>13193</v>
      </c>
      <c r="C13189" t="s">
        <v>1</v>
      </c>
    </row>
    <row r="13190" spans="1:3" x14ac:dyDescent="0.45">
      <c r="A13190" s="1">
        <v>13189</v>
      </c>
      <c r="B13190" t="s">
        <v>13194</v>
      </c>
      <c r="C13190" t="s">
        <v>1</v>
      </c>
    </row>
    <row r="13191" spans="1:3" x14ac:dyDescent="0.45">
      <c r="A13191" s="1">
        <v>13190</v>
      </c>
      <c r="B13191" t="s">
        <v>13195</v>
      </c>
      <c r="C13191" t="s">
        <v>1</v>
      </c>
    </row>
    <row r="13192" spans="1:3" x14ac:dyDescent="0.45">
      <c r="A13192" s="1">
        <v>13191</v>
      </c>
      <c r="B13192" t="s">
        <v>13196</v>
      </c>
      <c r="C13192" t="s">
        <v>1</v>
      </c>
    </row>
    <row r="13193" spans="1:3" x14ac:dyDescent="0.45">
      <c r="A13193" s="1">
        <v>13192</v>
      </c>
      <c r="B13193" t="s">
        <v>13197</v>
      </c>
      <c r="C13193" t="s">
        <v>3</v>
      </c>
    </row>
    <row r="13194" spans="1:3" x14ac:dyDescent="0.45">
      <c r="A13194" s="1">
        <v>13193</v>
      </c>
      <c r="B13194" t="s">
        <v>13198</v>
      </c>
      <c r="C13194" t="s">
        <v>3</v>
      </c>
    </row>
    <row r="13195" spans="1:3" x14ac:dyDescent="0.45">
      <c r="A13195" s="1">
        <v>13194</v>
      </c>
      <c r="B13195" t="s">
        <v>13199</v>
      </c>
      <c r="C13195" t="s">
        <v>3</v>
      </c>
    </row>
    <row r="13196" spans="1:3" x14ac:dyDescent="0.45">
      <c r="A13196" s="1">
        <v>13195</v>
      </c>
      <c r="B13196" t="s">
        <v>13200</v>
      </c>
      <c r="C13196" t="s">
        <v>3</v>
      </c>
    </row>
    <row r="13197" spans="1:3" x14ac:dyDescent="0.45">
      <c r="A13197" s="1">
        <v>13196</v>
      </c>
      <c r="B13197" t="s">
        <v>13201</v>
      </c>
      <c r="C13197" t="s">
        <v>3</v>
      </c>
    </row>
    <row r="13198" spans="1:3" x14ac:dyDescent="0.45">
      <c r="A13198" s="1">
        <v>13197</v>
      </c>
      <c r="B13198" t="s">
        <v>13202</v>
      </c>
      <c r="C13198" t="s">
        <v>3</v>
      </c>
    </row>
    <row r="13199" spans="1:3" x14ac:dyDescent="0.45">
      <c r="A13199" s="1">
        <v>13198</v>
      </c>
      <c r="B13199" t="s">
        <v>13203</v>
      </c>
      <c r="C13199" t="s">
        <v>3</v>
      </c>
    </row>
    <row r="13200" spans="1:3" x14ac:dyDescent="0.45">
      <c r="A13200" s="1">
        <v>13199</v>
      </c>
      <c r="B13200" t="s">
        <v>13204</v>
      </c>
      <c r="C13200" t="s">
        <v>3</v>
      </c>
    </row>
    <row r="13201" spans="1:3" x14ac:dyDescent="0.45">
      <c r="A13201" s="1">
        <v>13200</v>
      </c>
      <c r="B13201" t="s">
        <v>13205</v>
      </c>
      <c r="C13201" t="s">
        <v>3</v>
      </c>
    </row>
    <row r="13202" spans="1:3" x14ac:dyDescent="0.45">
      <c r="A13202" s="1">
        <v>13201</v>
      </c>
      <c r="B13202" t="s">
        <v>13206</v>
      </c>
      <c r="C13202" t="s">
        <v>3</v>
      </c>
    </row>
    <row r="13203" spans="1:3" x14ac:dyDescent="0.45">
      <c r="A13203" s="1">
        <v>13202</v>
      </c>
      <c r="B13203" t="s">
        <v>13207</v>
      </c>
      <c r="C13203" t="s">
        <v>3</v>
      </c>
    </row>
    <row r="13204" spans="1:3" x14ac:dyDescent="0.45">
      <c r="A13204" s="1">
        <v>13203</v>
      </c>
      <c r="B13204" t="s">
        <v>13208</v>
      </c>
      <c r="C13204" t="s">
        <v>4</v>
      </c>
    </row>
    <row r="13205" spans="1:3" x14ac:dyDescent="0.45">
      <c r="A13205" s="1">
        <v>13204</v>
      </c>
      <c r="B13205" t="s">
        <v>13209</v>
      </c>
      <c r="C13205" t="s">
        <v>4</v>
      </c>
    </row>
    <row r="13206" spans="1:3" x14ac:dyDescent="0.45">
      <c r="A13206" s="1">
        <v>13205</v>
      </c>
      <c r="B13206" t="s">
        <v>13210</v>
      </c>
      <c r="C13206" t="s">
        <v>4</v>
      </c>
    </row>
    <row r="13207" spans="1:3" x14ac:dyDescent="0.45">
      <c r="A13207" s="1">
        <v>13206</v>
      </c>
      <c r="B13207" t="s">
        <v>13211</v>
      </c>
      <c r="C13207" t="s">
        <v>4</v>
      </c>
    </row>
    <row r="13208" spans="1:3" x14ac:dyDescent="0.45">
      <c r="A13208" s="1">
        <v>13207</v>
      </c>
      <c r="B13208" t="s">
        <v>13212</v>
      </c>
      <c r="C13208" t="s">
        <v>4</v>
      </c>
    </row>
    <row r="13209" spans="1:3" x14ac:dyDescent="0.45">
      <c r="A13209" s="1">
        <v>13208</v>
      </c>
      <c r="B13209" t="s">
        <v>13213</v>
      </c>
      <c r="C13209" t="s">
        <v>4</v>
      </c>
    </row>
    <row r="13210" spans="1:3" x14ac:dyDescent="0.45">
      <c r="A13210" s="1">
        <v>13209</v>
      </c>
      <c r="B13210" t="s">
        <v>13214</v>
      </c>
      <c r="C13210" t="s">
        <v>4</v>
      </c>
    </row>
    <row r="13211" spans="1:3" x14ac:dyDescent="0.45">
      <c r="A13211" s="1">
        <v>13210</v>
      </c>
      <c r="B13211" t="s">
        <v>13215</v>
      </c>
      <c r="C13211" t="s">
        <v>4</v>
      </c>
    </row>
    <row r="13212" spans="1:3" x14ac:dyDescent="0.45">
      <c r="A13212" s="1">
        <v>13211</v>
      </c>
      <c r="B13212" t="s">
        <v>13216</v>
      </c>
      <c r="C13212" t="s">
        <v>4</v>
      </c>
    </row>
    <row r="13213" spans="1:3" x14ac:dyDescent="0.45">
      <c r="A13213" s="1">
        <v>13212</v>
      </c>
      <c r="B13213" t="s">
        <v>13217</v>
      </c>
      <c r="C13213" t="s">
        <v>4</v>
      </c>
    </row>
    <row r="13214" spans="1:3" x14ac:dyDescent="0.45">
      <c r="A13214" s="1">
        <v>13213</v>
      </c>
      <c r="B13214" t="s">
        <v>13218</v>
      </c>
      <c r="C13214" t="s">
        <v>4</v>
      </c>
    </row>
    <row r="13215" spans="1:3" x14ac:dyDescent="0.45">
      <c r="A13215" s="1">
        <v>13214</v>
      </c>
      <c r="B13215" t="s">
        <v>13219</v>
      </c>
      <c r="C13215" t="s">
        <v>3</v>
      </c>
    </row>
    <row r="13216" spans="1:3" x14ac:dyDescent="0.45">
      <c r="A13216" s="1">
        <v>13215</v>
      </c>
      <c r="B13216" t="s">
        <v>13220</v>
      </c>
      <c r="C13216" t="s">
        <v>3</v>
      </c>
    </row>
    <row r="13217" spans="1:3" x14ac:dyDescent="0.45">
      <c r="A13217" s="1">
        <v>13216</v>
      </c>
      <c r="B13217" t="s">
        <v>13221</v>
      </c>
      <c r="C13217" t="s">
        <v>4</v>
      </c>
    </row>
    <row r="13218" spans="1:3" x14ac:dyDescent="0.45">
      <c r="A13218" s="1">
        <v>13217</v>
      </c>
      <c r="B13218" t="s">
        <v>13222</v>
      </c>
      <c r="C13218" t="s">
        <v>4</v>
      </c>
    </row>
    <row r="13219" spans="1:3" x14ac:dyDescent="0.45">
      <c r="A13219" s="1">
        <v>13218</v>
      </c>
      <c r="B13219" t="s">
        <v>13223</v>
      </c>
      <c r="C13219" t="s">
        <v>3</v>
      </c>
    </row>
    <row r="13220" spans="1:3" x14ac:dyDescent="0.45">
      <c r="A13220" s="1">
        <v>13219</v>
      </c>
      <c r="B13220" t="s">
        <v>13224</v>
      </c>
      <c r="C13220" t="s">
        <v>5</v>
      </c>
    </row>
    <row r="13221" spans="1:3" x14ac:dyDescent="0.45">
      <c r="A13221" s="1">
        <v>13220</v>
      </c>
      <c r="B13221" t="s">
        <v>13225</v>
      </c>
      <c r="C13221" t="s">
        <v>3</v>
      </c>
    </row>
    <row r="13222" spans="1:3" x14ac:dyDescent="0.45">
      <c r="A13222" s="1">
        <v>13221</v>
      </c>
      <c r="B13222" t="s">
        <v>13226</v>
      </c>
      <c r="C13222" t="s">
        <v>3</v>
      </c>
    </row>
    <row r="13223" spans="1:3" x14ac:dyDescent="0.45">
      <c r="A13223" s="1">
        <v>13222</v>
      </c>
      <c r="B13223" t="s">
        <v>13227</v>
      </c>
      <c r="C13223" t="s">
        <v>3</v>
      </c>
    </row>
    <row r="13224" spans="1:3" x14ac:dyDescent="0.45">
      <c r="A13224" s="1">
        <v>13223</v>
      </c>
      <c r="B13224" t="s">
        <v>13228</v>
      </c>
      <c r="C13224" t="s">
        <v>3</v>
      </c>
    </row>
    <row r="13225" spans="1:3" x14ac:dyDescent="0.45">
      <c r="A13225" s="1">
        <v>13224</v>
      </c>
      <c r="B13225" t="s">
        <v>13229</v>
      </c>
      <c r="C13225" t="s">
        <v>3</v>
      </c>
    </row>
    <row r="13226" spans="1:3" x14ac:dyDescent="0.45">
      <c r="A13226" s="1">
        <v>13225</v>
      </c>
      <c r="B13226" t="s">
        <v>13230</v>
      </c>
      <c r="C13226" t="s">
        <v>4</v>
      </c>
    </row>
    <row r="13227" spans="1:3" x14ac:dyDescent="0.45">
      <c r="A13227" s="1">
        <v>13226</v>
      </c>
      <c r="B13227" t="s">
        <v>13231</v>
      </c>
      <c r="C13227" t="s">
        <v>4</v>
      </c>
    </row>
    <row r="13228" spans="1:3" x14ac:dyDescent="0.45">
      <c r="A13228" s="1">
        <v>13227</v>
      </c>
      <c r="B13228" t="s">
        <v>13232</v>
      </c>
      <c r="C13228" t="s">
        <v>4</v>
      </c>
    </row>
    <row r="13229" spans="1:3" x14ac:dyDescent="0.45">
      <c r="A13229" s="1">
        <v>13228</v>
      </c>
      <c r="B13229" t="s">
        <v>13233</v>
      </c>
      <c r="C13229" t="s">
        <v>4</v>
      </c>
    </row>
    <row r="13230" spans="1:3" x14ac:dyDescent="0.45">
      <c r="A13230" s="1">
        <v>13229</v>
      </c>
      <c r="B13230" t="s">
        <v>13234</v>
      </c>
      <c r="C13230" t="s">
        <v>4</v>
      </c>
    </row>
    <row r="13231" spans="1:3" x14ac:dyDescent="0.45">
      <c r="A13231" s="1">
        <v>13230</v>
      </c>
      <c r="B13231" t="s">
        <v>13235</v>
      </c>
      <c r="C13231" t="s">
        <v>4</v>
      </c>
    </row>
    <row r="13232" spans="1:3" x14ac:dyDescent="0.45">
      <c r="A13232" s="1">
        <v>13231</v>
      </c>
      <c r="B13232" t="s">
        <v>13236</v>
      </c>
      <c r="C13232" t="s">
        <v>4</v>
      </c>
    </row>
    <row r="13233" spans="1:3" x14ac:dyDescent="0.45">
      <c r="A13233" s="1">
        <v>13232</v>
      </c>
      <c r="B13233" t="s">
        <v>13237</v>
      </c>
      <c r="C13233" t="s">
        <v>4</v>
      </c>
    </row>
    <row r="13234" spans="1:3" x14ac:dyDescent="0.45">
      <c r="A13234" s="1">
        <v>13233</v>
      </c>
      <c r="B13234" t="s">
        <v>13238</v>
      </c>
      <c r="C13234" t="s">
        <v>4</v>
      </c>
    </row>
    <row r="13235" spans="1:3" x14ac:dyDescent="0.45">
      <c r="A13235" s="1">
        <v>13234</v>
      </c>
      <c r="B13235" t="s">
        <v>13239</v>
      </c>
      <c r="C13235" t="s">
        <v>4</v>
      </c>
    </row>
    <row r="13236" spans="1:3" x14ac:dyDescent="0.45">
      <c r="A13236" s="1">
        <v>13235</v>
      </c>
      <c r="B13236" t="s">
        <v>13240</v>
      </c>
      <c r="C13236" t="s">
        <v>4</v>
      </c>
    </row>
    <row r="13237" spans="1:3" x14ac:dyDescent="0.45">
      <c r="A13237" s="1">
        <v>13236</v>
      </c>
      <c r="B13237" t="s">
        <v>13241</v>
      </c>
      <c r="C13237" t="s">
        <v>2</v>
      </c>
    </row>
    <row r="13238" spans="1:3" x14ac:dyDescent="0.45">
      <c r="A13238" s="1">
        <v>13237</v>
      </c>
      <c r="B13238" t="s">
        <v>13242</v>
      </c>
      <c r="C13238" t="s">
        <v>2</v>
      </c>
    </row>
    <row r="13239" spans="1:3" x14ac:dyDescent="0.45">
      <c r="A13239" s="1">
        <v>13238</v>
      </c>
      <c r="B13239" t="s">
        <v>13243</v>
      </c>
      <c r="C13239" t="s">
        <v>2</v>
      </c>
    </row>
    <row r="13240" spans="1:3" x14ac:dyDescent="0.45">
      <c r="A13240" s="1">
        <v>13239</v>
      </c>
      <c r="B13240" t="s">
        <v>13244</v>
      </c>
      <c r="C13240" t="s">
        <v>2</v>
      </c>
    </row>
    <row r="13241" spans="1:3" x14ac:dyDescent="0.45">
      <c r="A13241" s="1">
        <v>13240</v>
      </c>
      <c r="B13241" t="s">
        <v>13245</v>
      </c>
      <c r="C13241" t="s">
        <v>2</v>
      </c>
    </row>
    <row r="13242" spans="1:3" x14ac:dyDescent="0.45">
      <c r="A13242" s="1">
        <v>13241</v>
      </c>
      <c r="B13242" t="s">
        <v>13246</v>
      </c>
      <c r="C13242" t="s">
        <v>2</v>
      </c>
    </row>
    <row r="13243" spans="1:3" x14ac:dyDescent="0.45">
      <c r="A13243" s="1">
        <v>13242</v>
      </c>
      <c r="B13243" t="s">
        <v>13247</v>
      </c>
      <c r="C13243" t="s">
        <v>2</v>
      </c>
    </row>
    <row r="13244" spans="1:3" x14ac:dyDescent="0.45">
      <c r="A13244" s="1">
        <v>13243</v>
      </c>
      <c r="B13244" t="s">
        <v>13248</v>
      </c>
      <c r="C13244" t="s">
        <v>2</v>
      </c>
    </row>
    <row r="13245" spans="1:3" x14ac:dyDescent="0.45">
      <c r="A13245" s="1">
        <v>13244</v>
      </c>
      <c r="B13245" t="s">
        <v>13249</v>
      </c>
      <c r="C13245" t="s">
        <v>2</v>
      </c>
    </row>
    <row r="13246" spans="1:3" x14ac:dyDescent="0.45">
      <c r="A13246" s="1">
        <v>13245</v>
      </c>
      <c r="B13246" t="s">
        <v>13250</v>
      </c>
      <c r="C13246" t="s">
        <v>2</v>
      </c>
    </row>
    <row r="13247" spans="1:3" x14ac:dyDescent="0.45">
      <c r="A13247" s="1">
        <v>13246</v>
      </c>
      <c r="B13247" t="s">
        <v>13251</v>
      </c>
      <c r="C13247" t="s">
        <v>2</v>
      </c>
    </row>
    <row r="13248" spans="1:3" x14ac:dyDescent="0.45">
      <c r="A13248" s="1">
        <v>13247</v>
      </c>
      <c r="B13248" t="s">
        <v>13252</v>
      </c>
      <c r="C13248" t="s">
        <v>1</v>
      </c>
    </row>
    <row r="13249" spans="1:3" x14ac:dyDescent="0.45">
      <c r="A13249" s="1">
        <v>13248</v>
      </c>
      <c r="B13249" t="s">
        <v>13253</v>
      </c>
      <c r="C13249" t="s">
        <v>1</v>
      </c>
    </row>
    <row r="13250" spans="1:3" x14ac:dyDescent="0.45">
      <c r="A13250" s="1">
        <v>13249</v>
      </c>
      <c r="B13250" t="s">
        <v>13254</v>
      </c>
      <c r="C13250" t="s">
        <v>1</v>
      </c>
    </row>
    <row r="13251" spans="1:3" x14ac:dyDescent="0.45">
      <c r="A13251" s="1">
        <v>13250</v>
      </c>
      <c r="B13251" t="s">
        <v>13255</v>
      </c>
      <c r="C13251" t="s">
        <v>1</v>
      </c>
    </row>
    <row r="13252" spans="1:3" x14ac:dyDescent="0.45">
      <c r="A13252" s="1">
        <v>13251</v>
      </c>
      <c r="B13252" t="s">
        <v>13256</v>
      </c>
      <c r="C13252" t="s">
        <v>1</v>
      </c>
    </row>
    <row r="13253" spans="1:3" x14ac:dyDescent="0.45">
      <c r="A13253" s="1">
        <v>13252</v>
      </c>
      <c r="B13253" t="s">
        <v>13257</v>
      </c>
      <c r="C13253" t="s">
        <v>1</v>
      </c>
    </row>
    <row r="13254" spans="1:3" x14ac:dyDescent="0.45">
      <c r="A13254" s="1">
        <v>13253</v>
      </c>
      <c r="B13254" t="s">
        <v>13258</v>
      </c>
      <c r="C13254" t="s">
        <v>1</v>
      </c>
    </row>
    <row r="13255" spans="1:3" x14ac:dyDescent="0.45">
      <c r="A13255" s="1">
        <v>13254</v>
      </c>
      <c r="B13255" t="s">
        <v>13259</v>
      </c>
      <c r="C13255" t="s">
        <v>1</v>
      </c>
    </row>
    <row r="13256" spans="1:3" x14ac:dyDescent="0.45">
      <c r="A13256" s="1">
        <v>13255</v>
      </c>
      <c r="B13256" t="s">
        <v>13260</v>
      </c>
      <c r="C13256" t="s">
        <v>1</v>
      </c>
    </row>
    <row r="13257" spans="1:3" x14ac:dyDescent="0.45">
      <c r="A13257" s="1">
        <v>13256</v>
      </c>
      <c r="B13257" t="s">
        <v>13261</v>
      </c>
      <c r="C13257" t="s">
        <v>1</v>
      </c>
    </row>
    <row r="13258" spans="1:3" x14ac:dyDescent="0.45">
      <c r="A13258" s="1">
        <v>13257</v>
      </c>
      <c r="B13258" t="s">
        <v>13262</v>
      </c>
      <c r="C13258" t="s">
        <v>1</v>
      </c>
    </row>
    <row r="13259" spans="1:3" x14ac:dyDescent="0.45">
      <c r="A13259" s="1">
        <v>13258</v>
      </c>
      <c r="B13259" t="s">
        <v>13263</v>
      </c>
      <c r="C13259" t="s">
        <v>1</v>
      </c>
    </row>
    <row r="13260" spans="1:3" x14ac:dyDescent="0.45">
      <c r="A13260" s="1">
        <v>13259</v>
      </c>
      <c r="B13260" t="s">
        <v>13264</v>
      </c>
      <c r="C13260" t="s">
        <v>5</v>
      </c>
    </row>
    <row r="13261" spans="1:3" x14ac:dyDescent="0.45">
      <c r="A13261" s="1">
        <v>13260</v>
      </c>
      <c r="B13261" t="s">
        <v>13265</v>
      </c>
      <c r="C13261" t="s">
        <v>5</v>
      </c>
    </row>
    <row r="13262" spans="1:3" x14ac:dyDescent="0.45">
      <c r="A13262" s="1">
        <v>13261</v>
      </c>
      <c r="B13262" t="s">
        <v>13266</v>
      </c>
      <c r="C13262" t="s">
        <v>5</v>
      </c>
    </row>
    <row r="13263" spans="1:3" x14ac:dyDescent="0.45">
      <c r="A13263" s="1">
        <v>13262</v>
      </c>
      <c r="B13263" t="s">
        <v>13267</v>
      </c>
      <c r="C13263" t="s">
        <v>5</v>
      </c>
    </row>
    <row r="13264" spans="1:3" x14ac:dyDescent="0.45">
      <c r="A13264" s="1">
        <v>13263</v>
      </c>
      <c r="B13264" t="s">
        <v>13268</v>
      </c>
      <c r="C13264" t="s">
        <v>5</v>
      </c>
    </row>
    <row r="13265" spans="1:3" x14ac:dyDescent="0.45">
      <c r="A13265" s="1">
        <v>13264</v>
      </c>
      <c r="B13265" t="s">
        <v>13269</v>
      </c>
      <c r="C13265" t="s">
        <v>5</v>
      </c>
    </row>
    <row r="13266" spans="1:3" x14ac:dyDescent="0.45">
      <c r="A13266" s="1">
        <v>13265</v>
      </c>
      <c r="B13266" t="s">
        <v>13270</v>
      </c>
      <c r="C13266" t="s">
        <v>5</v>
      </c>
    </row>
    <row r="13267" spans="1:3" x14ac:dyDescent="0.45">
      <c r="A13267" s="1">
        <v>13266</v>
      </c>
      <c r="B13267" t="s">
        <v>13271</v>
      </c>
      <c r="C13267" t="s">
        <v>5</v>
      </c>
    </row>
    <row r="13268" spans="1:3" x14ac:dyDescent="0.45">
      <c r="A13268" s="1">
        <v>13267</v>
      </c>
      <c r="B13268" t="s">
        <v>13272</v>
      </c>
      <c r="C13268" t="s">
        <v>5</v>
      </c>
    </row>
    <row r="13269" spans="1:3" x14ac:dyDescent="0.45">
      <c r="A13269" s="1">
        <v>13268</v>
      </c>
      <c r="B13269" t="s">
        <v>13273</v>
      </c>
      <c r="C13269" t="s">
        <v>5</v>
      </c>
    </row>
    <row r="13270" spans="1:3" x14ac:dyDescent="0.45">
      <c r="A13270" s="1">
        <v>13269</v>
      </c>
      <c r="B13270" t="s">
        <v>13274</v>
      </c>
      <c r="C13270" t="s">
        <v>5</v>
      </c>
    </row>
    <row r="13271" spans="1:3" x14ac:dyDescent="0.45">
      <c r="A13271" s="1">
        <v>13270</v>
      </c>
      <c r="B13271" t="s">
        <v>13275</v>
      </c>
      <c r="C13271" t="s">
        <v>1</v>
      </c>
    </row>
    <row r="13272" spans="1:3" x14ac:dyDescent="0.45">
      <c r="A13272" s="1">
        <v>13271</v>
      </c>
      <c r="B13272" t="s">
        <v>13276</v>
      </c>
      <c r="C13272" t="s">
        <v>1</v>
      </c>
    </row>
    <row r="13273" spans="1:3" x14ac:dyDescent="0.45">
      <c r="A13273" s="1">
        <v>13272</v>
      </c>
      <c r="B13273" t="s">
        <v>13277</v>
      </c>
      <c r="C13273" t="s">
        <v>1</v>
      </c>
    </row>
    <row r="13274" spans="1:3" x14ac:dyDescent="0.45">
      <c r="A13274" s="1">
        <v>13273</v>
      </c>
      <c r="B13274" t="s">
        <v>13278</v>
      </c>
      <c r="C13274" t="s">
        <v>1</v>
      </c>
    </row>
    <row r="13275" spans="1:3" x14ac:dyDescent="0.45">
      <c r="A13275" s="1">
        <v>13274</v>
      </c>
      <c r="B13275" t="s">
        <v>13279</v>
      </c>
      <c r="C13275" t="s">
        <v>1</v>
      </c>
    </row>
    <row r="13276" spans="1:3" x14ac:dyDescent="0.45">
      <c r="A13276" s="1">
        <v>13275</v>
      </c>
      <c r="B13276" t="s">
        <v>13280</v>
      </c>
      <c r="C13276" t="s">
        <v>1</v>
      </c>
    </row>
    <row r="13277" spans="1:3" x14ac:dyDescent="0.45">
      <c r="A13277" s="1">
        <v>13276</v>
      </c>
      <c r="B13277" t="s">
        <v>13281</v>
      </c>
      <c r="C13277" t="s">
        <v>2</v>
      </c>
    </row>
    <row r="13278" spans="1:3" x14ac:dyDescent="0.45">
      <c r="A13278" s="1">
        <v>13277</v>
      </c>
      <c r="B13278" t="s">
        <v>13282</v>
      </c>
      <c r="C13278" t="s">
        <v>1</v>
      </c>
    </row>
    <row r="13279" spans="1:3" x14ac:dyDescent="0.45">
      <c r="A13279" s="1">
        <v>13278</v>
      </c>
      <c r="B13279" t="s">
        <v>13283</v>
      </c>
      <c r="C13279" t="s">
        <v>2</v>
      </c>
    </row>
    <row r="13280" spans="1:3" x14ac:dyDescent="0.45">
      <c r="A13280" s="1">
        <v>13279</v>
      </c>
      <c r="B13280" t="s">
        <v>13284</v>
      </c>
      <c r="C13280" t="s">
        <v>1</v>
      </c>
    </row>
    <row r="13281" spans="1:3" x14ac:dyDescent="0.45">
      <c r="A13281" s="1">
        <v>13280</v>
      </c>
      <c r="B13281" t="s">
        <v>13285</v>
      </c>
      <c r="C13281" t="s">
        <v>2</v>
      </c>
    </row>
    <row r="13282" spans="1:3" x14ac:dyDescent="0.45">
      <c r="A13282" s="1">
        <v>13281</v>
      </c>
      <c r="B13282" t="s">
        <v>13286</v>
      </c>
      <c r="C13282" t="s">
        <v>2</v>
      </c>
    </row>
    <row r="13283" spans="1:3" x14ac:dyDescent="0.45">
      <c r="A13283" s="1">
        <v>13282</v>
      </c>
      <c r="B13283" t="s">
        <v>13287</v>
      </c>
      <c r="C13283" t="s">
        <v>0</v>
      </c>
    </row>
    <row r="13284" spans="1:3" x14ac:dyDescent="0.45">
      <c r="A13284" s="1">
        <v>13283</v>
      </c>
      <c r="B13284" t="s">
        <v>13288</v>
      </c>
      <c r="C13284" t="s">
        <v>0</v>
      </c>
    </row>
    <row r="13285" spans="1:3" x14ac:dyDescent="0.45">
      <c r="A13285" s="1">
        <v>13284</v>
      </c>
      <c r="B13285" t="s">
        <v>13289</v>
      </c>
      <c r="C13285" t="s">
        <v>0</v>
      </c>
    </row>
    <row r="13286" spans="1:3" x14ac:dyDescent="0.45">
      <c r="A13286" s="1">
        <v>13285</v>
      </c>
      <c r="B13286" t="s">
        <v>13290</v>
      </c>
      <c r="C13286" t="s">
        <v>0</v>
      </c>
    </row>
    <row r="13287" spans="1:3" x14ac:dyDescent="0.45">
      <c r="A13287" s="1">
        <v>13286</v>
      </c>
      <c r="B13287" t="s">
        <v>13291</v>
      </c>
      <c r="C13287" t="s">
        <v>0</v>
      </c>
    </row>
    <row r="13288" spans="1:3" x14ac:dyDescent="0.45">
      <c r="A13288" s="1">
        <v>13287</v>
      </c>
      <c r="B13288" t="s">
        <v>13292</v>
      </c>
      <c r="C13288" t="s">
        <v>0</v>
      </c>
    </row>
    <row r="13289" spans="1:3" x14ac:dyDescent="0.45">
      <c r="A13289" s="1">
        <v>13288</v>
      </c>
      <c r="B13289" t="s">
        <v>13293</v>
      </c>
      <c r="C13289" t="s">
        <v>0</v>
      </c>
    </row>
    <row r="13290" spans="1:3" x14ac:dyDescent="0.45">
      <c r="A13290" s="1">
        <v>13289</v>
      </c>
      <c r="B13290" t="s">
        <v>13294</v>
      </c>
      <c r="C13290" t="s">
        <v>0</v>
      </c>
    </row>
    <row r="13291" spans="1:3" x14ac:dyDescent="0.45">
      <c r="A13291" s="1">
        <v>13290</v>
      </c>
      <c r="B13291" t="s">
        <v>13295</v>
      </c>
      <c r="C13291" t="s">
        <v>0</v>
      </c>
    </row>
    <row r="13292" spans="1:3" x14ac:dyDescent="0.45">
      <c r="A13292" s="1">
        <v>13291</v>
      </c>
      <c r="B13292" t="s">
        <v>13296</v>
      </c>
      <c r="C13292" t="s">
        <v>0</v>
      </c>
    </row>
    <row r="13293" spans="1:3" x14ac:dyDescent="0.45">
      <c r="A13293" s="1">
        <v>13292</v>
      </c>
      <c r="B13293" t="s">
        <v>13297</v>
      </c>
      <c r="C13293" t="s">
        <v>0</v>
      </c>
    </row>
    <row r="13294" spans="1:3" x14ac:dyDescent="0.45">
      <c r="A13294" s="1">
        <v>13293</v>
      </c>
      <c r="B13294" t="s">
        <v>13298</v>
      </c>
      <c r="C13294" t="s">
        <v>5</v>
      </c>
    </row>
    <row r="13295" spans="1:3" x14ac:dyDescent="0.45">
      <c r="A13295" s="1">
        <v>13294</v>
      </c>
      <c r="B13295" t="s">
        <v>13299</v>
      </c>
      <c r="C13295" t="s">
        <v>5</v>
      </c>
    </row>
    <row r="13296" spans="1:3" x14ac:dyDescent="0.45">
      <c r="A13296" s="1">
        <v>13295</v>
      </c>
      <c r="B13296" t="s">
        <v>13300</v>
      </c>
      <c r="C13296" t="s">
        <v>5</v>
      </c>
    </row>
    <row r="13297" spans="1:3" x14ac:dyDescent="0.45">
      <c r="A13297" s="1">
        <v>13296</v>
      </c>
      <c r="B13297" t="s">
        <v>13301</v>
      </c>
      <c r="C13297" t="s">
        <v>5</v>
      </c>
    </row>
    <row r="13298" spans="1:3" x14ac:dyDescent="0.45">
      <c r="A13298" s="1">
        <v>13297</v>
      </c>
      <c r="B13298" t="s">
        <v>13302</v>
      </c>
      <c r="C13298" t="s">
        <v>5</v>
      </c>
    </row>
    <row r="13299" spans="1:3" x14ac:dyDescent="0.45">
      <c r="A13299" s="1">
        <v>13298</v>
      </c>
      <c r="B13299" t="s">
        <v>13303</v>
      </c>
      <c r="C13299" t="s">
        <v>5</v>
      </c>
    </row>
    <row r="13300" spans="1:3" x14ac:dyDescent="0.45">
      <c r="A13300" s="1">
        <v>13299</v>
      </c>
      <c r="B13300" t="s">
        <v>13304</v>
      </c>
      <c r="C13300" t="s">
        <v>5</v>
      </c>
    </row>
    <row r="13301" spans="1:3" x14ac:dyDescent="0.45">
      <c r="A13301" s="1">
        <v>13300</v>
      </c>
      <c r="B13301" t="s">
        <v>13305</v>
      </c>
      <c r="C13301" t="s">
        <v>5</v>
      </c>
    </row>
    <row r="13302" spans="1:3" x14ac:dyDescent="0.45">
      <c r="A13302" s="1">
        <v>13301</v>
      </c>
      <c r="B13302" t="s">
        <v>13306</v>
      </c>
      <c r="C13302" t="s">
        <v>4</v>
      </c>
    </row>
    <row r="13303" spans="1:3" x14ac:dyDescent="0.45">
      <c r="A13303" s="1">
        <v>13302</v>
      </c>
      <c r="B13303" t="s">
        <v>13307</v>
      </c>
      <c r="C13303" t="s">
        <v>5</v>
      </c>
    </row>
    <row r="13304" spans="1:3" x14ac:dyDescent="0.45">
      <c r="A13304" s="1">
        <v>13303</v>
      </c>
      <c r="B13304" t="s">
        <v>13308</v>
      </c>
      <c r="C13304" t="s">
        <v>5</v>
      </c>
    </row>
    <row r="13305" spans="1:3" x14ac:dyDescent="0.45">
      <c r="A13305" s="1">
        <v>13304</v>
      </c>
      <c r="B13305" t="s">
        <v>13309</v>
      </c>
      <c r="C13305" t="s">
        <v>3</v>
      </c>
    </row>
    <row r="13306" spans="1:3" x14ac:dyDescent="0.45">
      <c r="A13306" s="1">
        <v>13305</v>
      </c>
      <c r="B13306" t="s">
        <v>13310</v>
      </c>
      <c r="C13306" t="s">
        <v>3</v>
      </c>
    </row>
    <row r="13307" spans="1:3" x14ac:dyDescent="0.45">
      <c r="A13307" s="1">
        <v>13306</v>
      </c>
      <c r="B13307" t="s">
        <v>13311</v>
      </c>
      <c r="C13307" t="s">
        <v>3</v>
      </c>
    </row>
    <row r="13308" spans="1:3" x14ac:dyDescent="0.45">
      <c r="A13308" s="1">
        <v>13307</v>
      </c>
      <c r="B13308" t="s">
        <v>13312</v>
      </c>
      <c r="C13308" t="s">
        <v>3</v>
      </c>
    </row>
    <row r="13309" spans="1:3" x14ac:dyDescent="0.45">
      <c r="A13309" s="1">
        <v>13308</v>
      </c>
      <c r="B13309" t="s">
        <v>13313</v>
      </c>
      <c r="C13309" t="s">
        <v>3</v>
      </c>
    </row>
    <row r="13310" spans="1:3" x14ac:dyDescent="0.45">
      <c r="A13310" s="1">
        <v>13309</v>
      </c>
      <c r="B13310" t="s">
        <v>13314</v>
      </c>
      <c r="C13310" t="s">
        <v>3</v>
      </c>
    </row>
    <row r="13311" spans="1:3" x14ac:dyDescent="0.45">
      <c r="A13311" s="1">
        <v>13310</v>
      </c>
      <c r="B13311" t="s">
        <v>13315</v>
      </c>
      <c r="C13311" t="s">
        <v>3</v>
      </c>
    </row>
    <row r="13312" spans="1:3" x14ac:dyDescent="0.45">
      <c r="A13312" s="1">
        <v>13311</v>
      </c>
      <c r="B13312" t="s">
        <v>13316</v>
      </c>
      <c r="C13312" t="s">
        <v>3</v>
      </c>
    </row>
    <row r="13313" spans="1:3" x14ac:dyDescent="0.45">
      <c r="A13313" s="1">
        <v>13312</v>
      </c>
      <c r="B13313" t="s">
        <v>13317</v>
      </c>
      <c r="C13313" t="s">
        <v>3</v>
      </c>
    </row>
    <row r="13314" spans="1:3" x14ac:dyDescent="0.45">
      <c r="A13314" s="1">
        <v>13313</v>
      </c>
      <c r="B13314" t="s">
        <v>13318</v>
      </c>
      <c r="C13314" t="s">
        <v>3</v>
      </c>
    </row>
    <row r="13315" spans="1:3" x14ac:dyDescent="0.45">
      <c r="A13315" s="1">
        <v>13314</v>
      </c>
      <c r="B13315" t="s">
        <v>13319</v>
      </c>
      <c r="C13315" t="s">
        <v>3</v>
      </c>
    </row>
    <row r="13316" spans="1:3" x14ac:dyDescent="0.45">
      <c r="A13316" s="1">
        <v>13315</v>
      </c>
      <c r="B13316" t="s">
        <v>13320</v>
      </c>
      <c r="C13316" t="s">
        <v>0</v>
      </c>
    </row>
    <row r="13317" spans="1:3" x14ac:dyDescent="0.45">
      <c r="A13317" s="1">
        <v>13316</v>
      </c>
      <c r="B13317" t="s">
        <v>13321</v>
      </c>
      <c r="C13317" t="s">
        <v>0</v>
      </c>
    </row>
    <row r="13318" spans="1:3" x14ac:dyDescent="0.45">
      <c r="A13318" s="1">
        <v>13317</v>
      </c>
      <c r="B13318" t="s">
        <v>13322</v>
      </c>
      <c r="C13318" t="s">
        <v>0</v>
      </c>
    </row>
    <row r="13319" spans="1:3" x14ac:dyDescent="0.45">
      <c r="A13319" s="1">
        <v>13318</v>
      </c>
      <c r="B13319" t="s">
        <v>13323</v>
      </c>
      <c r="C13319" t="s">
        <v>0</v>
      </c>
    </row>
    <row r="13320" spans="1:3" x14ac:dyDescent="0.45">
      <c r="A13320" s="1">
        <v>13319</v>
      </c>
      <c r="B13320" t="s">
        <v>13324</v>
      </c>
      <c r="C13320" t="s">
        <v>0</v>
      </c>
    </row>
    <row r="13321" spans="1:3" x14ac:dyDescent="0.45">
      <c r="A13321" s="1">
        <v>13320</v>
      </c>
      <c r="B13321" t="s">
        <v>13325</v>
      </c>
      <c r="C13321" t="s">
        <v>0</v>
      </c>
    </row>
    <row r="13322" spans="1:3" x14ac:dyDescent="0.45">
      <c r="A13322" s="1">
        <v>13321</v>
      </c>
      <c r="B13322" t="s">
        <v>13326</v>
      </c>
      <c r="C13322" t="s">
        <v>0</v>
      </c>
    </row>
    <row r="13323" spans="1:3" x14ac:dyDescent="0.45">
      <c r="A13323" s="1">
        <v>13322</v>
      </c>
      <c r="B13323" t="s">
        <v>13327</v>
      </c>
      <c r="C13323" t="s">
        <v>0</v>
      </c>
    </row>
    <row r="13324" spans="1:3" x14ac:dyDescent="0.45">
      <c r="A13324" s="1">
        <v>13323</v>
      </c>
      <c r="B13324" t="s">
        <v>13328</v>
      </c>
      <c r="C13324" t="s">
        <v>0</v>
      </c>
    </row>
    <row r="13325" spans="1:3" x14ac:dyDescent="0.45">
      <c r="A13325" s="1">
        <v>13324</v>
      </c>
      <c r="B13325" t="s">
        <v>13329</v>
      </c>
      <c r="C13325" t="s">
        <v>0</v>
      </c>
    </row>
    <row r="13326" spans="1:3" x14ac:dyDescent="0.45">
      <c r="A13326" s="1">
        <v>13325</v>
      </c>
      <c r="B13326" t="s">
        <v>13330</v>
      </c>
      <c r="C13326" t="s">
        <v>0</v>
      </c>
    </row>
    <row r="13327" spans="1:3" x14ac:dyDescent="0.45">
      <c r="A13327" s="1">
        <v>13326</v>
      </c>
      <c r="B13327" t="s">
        <v>13331</v>
      </c>
      <c r="C13327" t="s">
        <v>1</v>
      </c>
    </row>
    <row r="13328" spans="1:3" x14ac:dyDescent="0.45">
      <c r="A13328" s="1">
        <v>13327</v>
      </c>
      <c r="B13328" t="s">
        <v>13332</v>
      </c>
      <c r="C13328" t="s">
        <v>1</v>
      </c>
    </row>
    <row r="13329" spans="1:3" x14ac:dyDescent="0.45">
      <c r="A13329" s="1">
        <v>13328</v>
      </c>
      <c r="B13329" t="s">
        <v>13333</v>
      </c>
      <c r="C13329" t="s">
        <v>1</v>
      </c>
    </row>
    <row r="13330" spans="1:3" x14ac:dyDescent="0.45">
      <c r="A13330" s="1">
        <v>13329</v>
      </c>
      <c r="B13330" t="s">
        <v>13334</v>
      </c>
      <c r="C13330" t="s">
        <v>1</v>
      </c>
    </row>
    <row r="13331" spans="1:3" x14ac:dyDescent="0.45">
      <c r="A13331" s="1">
        <v>13330</v>
      </c>
      <c r="B13331" t="s">
        <v>13335</v>
      </c>
      <c r="C13331" t="s">
        <v>1</v>
      </c>
    </row>
    <row r="13332" spans="1:3" x14ac:dyDescent="0.45">
      <c r="A13332" s="1">
        <v>13331</v>
      </c>
      <c r="B13332" t="s">
        <v>13336</v>
      </c>
      <c r="C13332" t="s">
        <v>1</v>
      </c>
    </row>
    <row r="13333" spans="1:3" x14ac:dyDescent="0.45">
      <c r="A13333" s="1">
        <v>13332</v>
      </c>
      <c r="B13333" t="s">
        <v>13337</v>
      </c>
      <c r="C13333" t="s">
        <v>1</v>
      </c>
    </row>
    <row r="13334" spans="1:3" x14ac:dyDescent="0.45">
      <c r="A13334" s="1">
        <v>13333</v>
      </c>
      <c r="B13334" t="s">
        <v>13338</v>
      </c>
      <c r="C13334" t="s">
        <v>1</v>
      </c>
    </row>
    <row r="13335" spans="1:3" x14ac:dyDescent="0.45">
      <c r="A13335" s="1">
        <v>13334</v>
      </c>
      <c r="B13335" t="s">
        <v>13339</v>
      </c>
      <c r="C13335" t="s">
        <v>1</v>
      </c>
    </row>
    <row r="13336" spans="1:3" x14ac:dyDescent="0.45">
      <c r="A13336" s="1">
        <v>13335</v>
      </c>
      <c r="B13336" t="s">
        <v>13340</v>
      </c>
      <c r="C13336" t="s">
        <v>1</v>
      </c>
    </row>
    <row r="13337" spans="1:3" x14ac:dyDescent="0.45">
      <c r="A13337" s="1">
        <v>13336</v>
      </c>
      <c r="B13337" t="s">
        <v>13341</v>
      </c>
      <c r="C13337" t="s">
        <v>3</v>
      </c>
    </row>
    <row r="13338" spans="1:3" x14ac:dyDescent="0.45">
      <c r="A13338" s="1">
        <v>13337</v>
      </c>
      <c r="B13338" t="s">
        <v>13342</v>
      </c>
      <c r="C13338" t="s">
        <v>3</v>
      </c>
    </row>
    <row r="13339" spans="1:3" x14ac:dyDescent="0.45">
      <c r="A13339" s="1">
        <v>13338</v>
      </c>
      <c r="B13339" t="s">
        <v>13343</v>
      </c>
      <c r="C13339" t="s">
        <v>3</v>
      </c>
    </row>
    <row r="13340" spans="1:3" x14ac:dyDescent="0.45">
      <c r="A13340" s="1">
        <v>13339</v>
      </c>
      <c r="B13340" t="s">
        <v>13344</v>
      </c>
      <c r="C13340" t="s">
        <v>3</v>
      </c>
    </row>
    <row r="13341" spans="1:3" x14ac:dyDescent="0.45">
      <c r="A13341" s="1">
        <v>13340</v>
      </c>
      <c r="B13341" t="s">
        <v>13345</v>
      </c>
      <c r="C13341" t="s">
        <v>3</v>
      </c>
    </row>
    <row r="13342" spans="1:3" x14ac:dyDescent="0.45">
      <c r="A13342" s="1">
        <v>13341</v>
      </c>
      <c r="B13342" t="s">
        <v>13346</v>
      </c>
      <c r="C13342" t="s">
        <v>3</v>
      </c>
    </row>
    <row r="13343" spans="1:3" x14ac:dyDescent="0.45">
      <c r="A13343" s="1">
        <v>13342</v>
      </c>
      <c r="B13343" t="s">
        <v>13347</v>
      </c>
      <c r="C13343" t="s">
        <v>3</v>
      </c>
    </row>
    <row r="13344" spans="1:3" x14ac:dyDescent="0.45">
      <c r="A13344" s="1">
        <v>13343</v>
      </c>
      <c r="B13344" t="s">
        <v>13348</v>
      </c>
      <c r="C13344" t="s">
        <v>3</v>
      </c>
    </row>
    <row r="13345" spans="1:3" x14ac:dyDescent="0.45">
      <c r="A13345" s="1">
        <v>13344</v>
      </c>
      <c r="B13345" t="s">
        <v>13349</v>
      </c>
      <c r="C13345" t="s">
        <v>3</v>
      </c>
    </row>
    <row r="13346" spans="1:3" x14ac:dyDescent="0.45">
      <c r="A13346" s="1">
        <v>13345</v>
      </c>
      <c r="B13346" t="s">
        <v>13350</v>
      </c>
      <c r="C13346" t="s">
        <v>3</v>
      </c>
    </row>
    <row r="13347" spans="1:3" x14ac:dyDescent="0.45">
      <c r="A13347" s="1">
        <v>13346</v>
      </c>
      <c r="B13347" t="s">
        <v>13351</v>
      </c>
      <c r="C13347" t="s">
        <v>3</v>
      </c>
    </row>
    <row r="13348" spans="1:3" x14ac:dyDescent="0.45">
      <c r="A13348" s="1">
        <v>13347</v>
      </c>
      <c r="B13348" t="s">
        <v>13352</v>
      </c>
      <c r="C13348" t="s">
        <v>3</v>
      </c>
    </row>
    <row r="13349" spans="1:3" x14ac:dyDescent="0.45">
      <c r="A13349" s="1">
        <v>13348</v>
      </c>
      <c r="B13349" t="s">
        <v>13353</v>
      </c>
      <c r="C13349" t="s">
        <v>4</v>
      </c>
    </row>
    <row r="13350" spans="1:3" x14ac:dyDescent="0.45">
      <c r="A13350" s="1">
        <v>13349</v>
      </c>
      <c r="B13350" t="s">
        <v>13354</v>
      </c>
      <c r="C13350" t="s">
        <v>4</v>
      </c>
    </row>
    <row r="13351" spans="1:3" x14ac:dyDescent="0.45">
      <c r="A13351" s="1">
        <v>13350</v>
      </c>
      <c r="B13351" t="s">
        <v>13355</v>
      </c>
      <c r="C13351" t="s">
        <v>4</v>
      </c>
    </row>
    <row r="13352" spans="1:3" x14ac:dyDescent="0.45">
      <c r="A13352" s="1">
        <v>13351</v>
      </c>
      <c r="B13352" t="s">
        <v>13356</v>
      </c>
      <c r="C13352" t="s">
        <v>4</v>
      </c>
    </row>
    <row r="13353" spans="1:3" x14ac:dyDescent="0.45">
      <c r="A13353" s="1">
        <v>13352</v>
      </c>
      <c r="B13353" t="s">
        <v>13357</v>
      </c>
      <c r="C13353" t="s">
        <v>4</v>
      </c>
    </row>
    <row r="13354" spans="1:3" x14ac:dyDescent="0.45">
      <c r="A13354" s="1">
        <v>13353</v>
      </c>
      <c r="B13354" t="s">
        <v>13358</v>
      </c>
      <c r="C13354" t="s">
        <v>4</v>
      </c>
    </row>
    <row r="13355" spans="1:3" x14ac:dyDescent="0.45">
      <c r="A13355" s="1">
        <v>13354</v>
      </c>
      <c r="B13355" t="s">
        <v>13359</v>
      </c>
      <c r="C13355" t="s">
        <v>4</v>
      </c>
    </row>
    <row r="13356" spans="1:3" x14ac:dyDescent="0.45">
      <c r="A13356" s="1">
        <v>13355</v>
      </c>
      <c r="B13356" t="s">
        <v>13360</v>
      </c>
      <c r="C13356" t="s">
        <v>4</v>
      </c>
    </row>
    <row r="13357" spans="1:3" x14ac:dyDescent="0.45">
      <c r="A13357" s="1">
        <v>13356</v>
      </c>
      <c r="B13357" t="s">
        <v>13361</v>
      </c>
      <c r="C13357" t="s">
        <v>4</v>
      </c>
    </row>
    <row r="13358" spans="1:3" x14ac:dyDescent="0.45">
      <c r="A13358" s="1">
        <v>13357</v>
      </c>
      <c r="B13358" t="s">
        <v>13362</v>
      </c>
      <c r="C13358" t="s">
        <v>4</v>
      </c>
    </row>
    <row r="13359" spans="1:3" x14ac:dyDescent="0.45">
      <c r="A13359" s="1">
        <v>13358</v>
      </c>
      <c r="B13359" t="s">
        <v>13363</v>
      </c>
      <c r="C13359" t="s">
        <v>4</v>
      </c>
    </row>
    <row r="13360" spans="1:3" x14ac:dyDescent="0.45">
      <c r="A13360" s="1">
        <v>13359</v>
      </c>
      <c r="B13360" t="s">
        <v>13364</v>
      </c>
      <c r="C13360" t="s">
        <v>2</v>
      </c>
    </row>
    <row r="13361" spans="1:3" x14ac:dyDescent="0.45">
      <c r="A13361" s="1">
        <v>13360</v>
      </c>
      <c r="B13361" t="s">
        <v>13365</v>
      </c>
      <c r="C13361" t="s">
        <v>2</v>
      </c>
    </row>
    <row r="13362" spans="1:3" x14ac:dyDescent="0.45">
      <c r="A13362" s="1">
        <v>13361</v>
      </c>
      <c r="B13362" t="s">
        <v>13366</v>
      </c>
      <c r="C13362" t="s">
        <v>2</v>
      </c>
    </row>
    <row r="13363" spans="1:3" x14ac:dyDescent="0.45">
      <c r="A13363" s="1">
        <v>13362</v>
      </c>
      <c r="B13363" t="s">
        <v>13367</v>
      </c>
      <c r="C13363" t="s">
        <v>2</v>
      </c>
    </row>
    <row r="13364" spans="1:3" x14ac:dyDescent="0.45">
      <c r="A13364" s="1">
        <v>13363</v>
      </c>
      <c r="B13364" t="s">
        <v>13368</v>
      </c>
      <c r="C13364" t="s">
        <v>2</v>
      </c>
    </row>
    <row r="13365" spans="1:3" x14ac:dyDescent="0.45">
      <c r="A13365" s="1">
        <v>13364</v>
      </c>
      <c r="B13365" t="s">
        <v>13369</v>
      </c>
      <c r="C13365" t="s">
        <v>2</v>
      </c>
    </row>
    <row r="13366" spans="1:3" x14ac:dyDescent="0.45">
      <c r="A13366" s="1">
        <v>13365</v>
      </c>
      <c r="B13366" t="s">
        <v>13370</v>
      </c>
      <c r="C13366" t="s">
        <v>2</v>
      </c>
    </row>
    <row r="13367" spans="1:3" x14ac:dyDescent="0.45">
      <c r="A13367" s="1">
        <v>13366</v>
      </c>
      <c r="B13367" t="s">
        <v>13371</v>
      </c>
      <c r="C13367" t="s">
        <v>2</v>
      </c>
    </row>
    <row r="13368" spans="1:3" x14ac:dyDescent="0.45">
      <c r="A13368" s="1">
        <v>13367</v>
      </c>
      <c r="B13368" t="s">
        <v>13372</v>
      </c>
      <c r="C13368" t="s">
        <v>2</v>
      </c>
    </row>
    <row r="13369" spans="1:3" x14ac:dyDescent="0.45">
      <c r="A13369" s="1">
        <v>13368</v>
      </c>
      <c r="B13369" t="s">
        <v>13373</v>
      </c>
      <c r="C13369" t="s">
        <v>2</v>
      </c>
    </row>
    <row r="13370" spans="1:3" x14ac:dyDescent="0.45">
      <c r="A13370" s="1">
        <v>13369</v>
      </c>
      <c r="B13370" t="s">
        <v>13374</v>
      </c>
      <c r="C13370" t="s">
        <v>2</v>
      </c>
    </row>
    <row r="13371" spans="1:3" x14ac:dyDescent="0.45">
      <c r="A13371" s="1">
        <v>13370</v>
      </c>
      <c r="B13371" t="s">
        <v>13375</v>
      </c>
      <c r="C13371" t="s">
        <v>2</v>
      </c>
    </row>
    <row r="13372" spans="1:3" x14ac:dyDescent="0.45">
      <c r="A13372" s="1">
        <v>13371</v>
      </c>
      <c r="B13372" t="s">
        <v>13376</v>
      </c>
      <c r="C13372" t="s">
        <v>3</v>
      </c>
    </row>
    <row r="13373" spans="1:3" x14ac:dyDescent="0.45">
      <c r="A13373" s="1">
        <v>13372</v>
      </c>
      <c r="B13373" t="s">
        <v>13377</v>
      </c>
      <c r="C13373" t="s">
        <v>3</v>
      </c>
    </row>
    <row r="13374" spans="1:3" x14ac:dyDescent="0.45">
      <c r="A13374" s="1">
        <v>13373</v>
      </c>
      <c r="B13374" t="s">
        <v>13378</v>
      </c>
      <c r="C13374" t="s">
        <v>3</v>
      </c>
    </row>
    <row r="13375" spans="1:3" x14ac:dyDescent="0.45">
      <c r="A13375" s="1">
        <v>13374</v>
      </c>
      <c r="B13375" t="s">
        <v>13379</v>
      </c>
      <c r="C13375" t="s">
        <v>3</v>
      </c>
    </row>
    <row r="13376" spans="1:3" x14ac:dyDescent="0.45">
      <c r="A13376" s="1">
        <v>13375</v>
      </c>
      <c r="B13376" t="s">
        <v>13380</v>
      </c>
      <c r="C13376" t="s">
        <v>3</v>
      </c>
    </row>
    <row r="13377" spans="1:3" x14ac:dyDescent="0.45">
      <c r="A13377" s="1">
        <v>13376</v>
      </c>
      <c r="B13377" t="s">
        <v>13381</v>
      </c>
      <c r="C13377" t="s">
        <v>3</v>
      </c>
    </row>
    <row r="13378" spans="1:3" x14ac:dyDescent="0.45">
      <c r="A13378" s="1">
        <v>13377</v>
      </c>
      <c r="B13378" t="s">
        <v>13382</v>
      </c>
      <c r="C13378" t="s">
        <v>3</v>
      </c>
    </row>
    <row r="13379" spans="1:3" x14ac:dyDescent="0.45">
      <c r="A13379" s="1">
        <v>13378</v>
      </c>
      <c r="B13379" t="s">
        <v>13383</v>
      </c>
      <c r="C13379" t="s">
        <v>3</v>
      </c>
    </row>
    <row r="13380" spans="1:3" x14ac:dyDescent="0.45">
      <c r="A13380" s="1">
        <v>13379</v>
      </c>
      <c r="B13380" t="s">
        <v>13384</v>
      </c>
      <c r="C13380" t="s">
        <v>3</v>
      </c>
    </row>
    <row r="13381" spans="1:3" x14ac:dyDescent="0.45">
      <c r="A13381" s="1">
        <v>13380</v>
      </c>
      <c r="B13381" t="s">
        <v>13385</v>
      </c>
      <c r="C13381" t="s">
        <v>3</v>
      </c>
    </row>
    <row r="13382" spans="1:3" x14ac:dyDescent="0.45">
      <c r="A13382" s="1">
        <v>13381</v>
      </c>
      <c r="B13382" t="s">
        <v>13386</v>
      </c>
      <c r="C13382" t="s">
        <v>3</v>
      </c>
    </row>
    <row r="13383" spans="1:3" x14ac:dyDescent="0.45">
      <c r="A13383" s="1">
        <v>13382</v>
      </c>
      <c r="B13383" t="s">
        <v>13387</v>
      </c>
      <c r="C13383" t="s">
        <v>1</v>
      </c>
    </row>
    <row r="13384" spans="1:3" x14ac:dyDescent="0.45">
      <c r="A13384" s="1">
        <v>13383</v>
      </c>
      <c r="B13384" t="s">
        <v>13388</v>
      </c>
      <c r="C13384" t="s">
        <v>1</v>
      </c>
    </row>
    <row r="13385" spans="1:3" x14ac:dyDescent="0.45">
      <c r="A13385" s="1">
        <v>13384</v>
      </c>
      <c r="B13385" t="s">
        <v>13389</v>
      </c>
      <c r="C13385" t="s">
        <v>2</v>
      </c>
    </row>
    <row r="13386" spans="1:3" x14ac:dyDescent="0.45">
      <c r="A13386" s="1">
        <v>13385</v>
      </c>
      <c r="B13386" t="s">
        <v>13390</v>
      </c>
      <c r="C13386" t="s">
        <v>1</v>
      </c>
    </row>
    <row r="13387" spans="1:3" x14ac:dyDescent="0.45">
      <c r="A13387" s="1">
        <v>13386</v>
      </c>
      <c r="B13387" t="s">
        <v>13391</v>
      </c>
      <c r="C13387" t="s">
        <v>1</v>
      </c>
    </row>
    <row r="13388" spans="1:3" x14ac:dyDescent="0.45">
      <c r="A13388" s="1">
        <v>13387</v>
      </c>
      <c r="B13388" t="s">
        <v>13392</v>
      </c>
      <c r="C13388" t="s">
        <v>1</v>
      </c>
    </row>
    <row r="13389" spans="1:3" x14ac:dyDescent="0.45">
      <c r="A13389" s="1">
        <v>13388</v>
      </c>
      <c r="B13389" t="s">
        <v>13393</v>
      </c>
      <c r="C13389" t="s">
        <v>1</v>
      </c>
    </row>
    <row r="13390" spans="1:3" x14ac:dyDescent="0.45">
      <c r="A13390" s="1">
        <v>13389</v>
      </c>
      <c r="B13390" t="s">
        <v>13394</v>
      </c>
      <c r="C13390" t="s">
        <v>1</v>
      </c>
    </row>
    <row r="13391" spans="1:3" x14ac:dyDescent="0.45">
      <c r="A13391" s="1">
        <v>13390</v>
      </c>
      <c r="B13391" t="s">
        <v>13395</v>
      </c>
      <c r="C13391" t="s">
        <v>1</v>
      </c>
    </row>
    <row r="13392" spans="1:3" x14ac:dyDescent="0.45">
      <c r="A13392" s="1">
        <v>13391</v>
      </c>
      <c r="B13392" t="s">
        <v>13396</v>
      </c>
      <c r="C13392" t="s">
        <v>1</v>
      </c>
    </row>
    <row r="13393" spans="1:3" x14ac:dyDescent="0.45">
      <c r="A13393" s="1">
        <v>13392</v>
      </c>
      <c r="B13393" t="s">
        <v>13397</v>
      </c>
      <c r="C13393" t="s">
        <v>1</v>
      </c>
    </row>
    <row r="13394" spans="1:3" x14ac:dyDescent="0.45">
      <c r="A13394" s="1">
        <v>13393</v>
      </c>
      <c r="B13394" t="s">
        <v>13398</v>
      </c>
      <c r="C13394" t="s">
        <v>4</v>
      </c>
    </row>
    <row r="13395" spans="1:3" x14ac:dyDescent="0.45">
      <c r="A13395" s="1">
        <v>13394</v>
      </c>
      <c r="B13395" t="s">
        <v>13399</v>
      </c>
      <c r="C13395" t="s">
        <v>4</v>
      </c>
    </row>
    <row r="13396" spans="1:3" x14ac:dyDescent="0.45">
      <c r="A13396" s="1">
        <v>13395</v>
      </c>
      <c r="B13396" t="s">
        <v>13400</v>
      </c>
      <c r="C13396" t="s">
        <v>4</v>
      </c>
    </row>
    <row r="13397" spans="1:3" x14ac:dyDescent="0.45">
      <c r="A13397" s="1">
        <v>13396</v>
      </c>
      <c r="B13397" t="s">
        <v>13401</v>
      </c>
      <c r="C13397" t="s">
        <v>4</v>
      </c>
    </row>
    <row r="13398" spans="1:3" x14ac:dyDescent="0.45">
      <c r="A13398" s="1">
        <v>13397</v>
      </c>
      <c r="B13398" t="s">
        <v>13402</v>
      </c>
      <c r="C13398" t="s">
        <v>4</v>
      </c>
    </row>
    <row r="13399" spans="1:3" x14ac:dyDescent="0.45">
      <c r="A13399" s="1">
        <v>13398</v>
      </c>
      <c r="B13399" t="s">
        <v>13403</v>
      </c>
      <c r="C13399" t="s">
        <v>4</v>
      </c>
    </row>
    <row r="13400" spans="1:3" x14ac:dyDescent="0.45">
      <c r="A13400" s="1">
        <v>13399</v>
      </c>
      <c r="B13400" t="s">
        <v>13404</v>
      </c>
      <c r="C13400" t="s">
        <v>4</v>
      </c>
    </row>
    <row r="13401" spans="1:3" x14ac:dyDescent="0.45">
      <c r="A13401" s="1">
        <v>13400</v>
      </c>
      <c r="B13401" t="s">
        <v>13405</v>
      </c>
      <c r="C13401" t="s">
        <v>4</v>
      </c>
    </row>
    <row r="13402" spans="1:3" x14ac:dyDescent="0.45">
      <c r="A13402" s="1">
        <v>13401</v>
      </c>
      <c r="B13402" t="s">
        <v>13406</v>
      </c>
      <c r="C13402" t="s">
        <v>4</v>
      </c>
    </row>
    <row r="13403" spans="1:3" x14ac:dyDescent="0.45">
      <c r="A13403" s="1">
        <v>13402</v>
      </c>
      <c r="B13403" t="s">
        <v>13407</v>
      </c>
      <c r="C13403" t="s">
        <v>4</v>
      </c>
    </row>
    <row r="13404" spans="1:3" x14ac:dyDescent="0.45">
      <c r="A13404" s="1">
        <v>13403</v>
      </c>
      <c r="B13404" t="s">
        <v>13408</v>
      </c>
      <c r="C13404" t="s">
        <v>4</v>
      </c>
    </row>
    <row r="13405" spans="1:3" x14ac:dyDescent="0.45">
      <c r="A13405" s="1">
        <v>13404</v>
      </c>
      <c r="B13405" t="s">
        <v>13409</v>
      </c>
      <c r="C13405" t="s">
        <v>4</v>
      </c>
    </row>
    <row r="13406" spans="1:3" x14ac:dyDescent="0.45">
      <c r="A13406" s="1">
        <v>13405</v>
      </c>
      <c r="B13406" t="s">
        <v>13410</v>
      </c>
      <c r="C13406" t="s">
        <v>0</v>
      </c>
    </row>
    <row r="13407" spans="1:3" x14ac:dyDescent="0.45">
      <c r="A13407" s="1">
        <v>13406</v>
      </c>
      <c r="B13407" t="s">
        <v>13411</v>
      </c>
      <c r="C13407" t="s">
        <v>0</v>
      </c>
    </row>
    <row r="13408" spans="1:3" x14ac:dyDescent="0.45">
      <c r="A13408" s="1">
        <v>13407</v>
      </c>
      <c r="B13408" t="s">
        <v>13412</v>
      </c>
      <c r="C13408" t="s">
        <v>0</v>
      </c>
    </row>
    <row r="13409" spans="1:3" x14ac:dyDescent="0.45">
      <c r="A13409" s="1">
        <v>13408</v>
      </c>
      <c r="B13409" t="s">
        <v>13413</v>
      </c>
      <c r="C13409" t="s">
        <v>0</v>
      </c>
    </row>
    <row r="13410" spans="1:3" x14ac:dyDescent="0.45">
      <c r="A13410" s="1">
        <v>13409</v>
      </c>
      <c r="B13410" t="s">
        <v>13414</v>
      </c>
      <c r="C13410" t="s">
        <v>0</v>
      </c>
    </row>
    <row r="13411" spans="1:3" x14ac:dyDescent="0.45">
      <c r="A13411" s="1">
        <v>13410</v>
      </c>
      <c r="B13411" t="s">
        <v>13415</v>
      </c>
      <c r="C13411" t="s">
        <v>0</v>
      </c>
    </row>
    <row r="13412" spans="1:3" x14ac:dyDescent="0.45">
      <c r="A13412" s="1">
        <v>13411</v>
      </c>
      <c r="B13412" t="s">
        <v>13416</v>
      </c>
      <c r="C13412" t="s">
        <v>0</v>
      </c>
    </row>
    <row r="13413" spans="1:3" x14ac:dyDescent="0.45">
      <c r="A13413" s="1">
        <v>13412</v>
      </c>
      <c r="B13413" t="s">
        <v>13417</v>
      </c>
      <c r="C13413" t="s">
        <v>0</v>
      </c>
    </row>
    <row r="13414" spans="1:3" x14ac:dyDescent="0.45">
      <c r="A13414" s="1">
        <v>13413</v>
      </c>
      <c r="B13414" t="s">
        <v>13418</v>
      </c>
      <c r="C13414" t="s">
        <v>0</v>
      </c>
    </row>
    <row r="13415" spans="1:3" x14ac:dyDescent="0.45">
      <c r="A13415" s="1">
        <v>13414</v>
      </c>
      <c r="B13415" t="s">
        <v>13419</v>
      </c>
      <c r="C13415" t="s">
        <v>0</v>
      </c>
    </row>
    <row r="13416" spans="1:3" x14ac:dyDescent="0.45">
      <c r="A13416" s="1">
        <v>13415</v>
      </c>
      <c r="B13416" t="s">
        <v>13420</v>
      </c>
      <c r="C13416" t="s">
        <v>0</v>
      </c>
    </row>
    <row r="13417" spans="1:3" x14ac:dyDescent="0.45">
      <c r="A13417" s="1">
        <v>13416</v>
      </c>
      <c r="B13417" t="s">
        <v>13421</v>
      </c>
      <c r="C13417" t="s">
        <v>2</v>
      </c>
    </row>
    <row r="13418" spans="1:3" x14ac:dyDescent="0.45">
      <c r="A13418" s="1">
        <v>13417</v>
      </c>
      <c r="B13418" t="s">
        <v>13422</v>
      </c>
      <c r="C13418" t="s">
        <v>2</v>
      </c>
    </row>
    <row r="13419" spans="1:3" x14ac:dyDescent="0.45">
      <c r="A13419" s="1">
        <v>13418</v>
      </c>
      <c r="B13419" t="s">
        <v>13423</v>
      </c>
      <c r="C13419" t="s">
        <v>2</v>
      </c>
    </row>
    <row r="13420" spans="1:3" x14ac:dyDescent="0.45">
      <c r="A13420" s="1">
        <v>13419</v>
      </c>
      <c r="B13420" t="s">
        <v>13424</v>
      </c>
      <c r="C13420" t="s">
        <v>2</v>
      </c>
    </row>
    <row r="13421" spans="1:3" x14ac:dyDescent="0.45">
      <c r="A13421" s="1">
        <v>13420</v>
      </c>
      <c r="B13421" t="s">
        <v>13425</v>
      </c>
      <c r="C13421" t="s">
        <v>2</v>
      </c>
    </row>
    <row r="13422" spans="1:3" x14ac:dyDescent="0.45">
      <c r="A13422" s="1">
        <v>13421</v>
      </c>
      <c r="B13422" t="s">
        <v>13426</v>
      </c>
      <c r="C13422" t="s">
        <v>2</v>
      </c>
    </row>
    <row r="13423" spans="1:3" x14ac:dyDescent="0.45">
      <c r="A13423" s="1">
        <v>13422</v>
      </c>
      <c r="B13423" t="s">
        <v>13427</v>
      </c>
      <c r="C13423" t="s">
        <v>2</v>
      </c>
    </row>
    <row r="13424" spans="1:3" x14ac:dyDescent="0.45">
      <c r="A13424" s="1">
        <v>13423</v>
      </c>
      <c r="B13424" t="s">
        <v>13428</v>
      </c>
      <c r="C13424" t="s">
        <v>2</v>
      </c>
    </row>
    <row r="13425" spans="1:3" x14ac:dyDescent="0.45">
      <c r="A13425" s="1">
        <v>13424</v>
      </c>
      <c r="B13425" t="s">
        <v>13429</v>
      </c>
      <c r="C13425" t="s">
        <v>2</v>
      </c>
    </row>
    <row r="13426" spans="1:3" x14ac:dyDescent="0.45">
      <c r="A13426" s="1">
        <v>13425</v>
      </c>
      <c r="B13426" t="s">
        <v>13430</v>
      </c>
      <c r="C13426" t="s">
        <v>2</v>
      </c>
    </row>
    <row r="13427" spans="1:3" x14ac:dyDescent="0.45">
      <c r="A13427" s="1">
        <v>13426</v>
      </c>
      <c r="B13427" t="s">
        <v>13431</v>
      </c>
      <c r="C13427" t="s">
        <v>5</v>
      </c>
    </row>
    <row r="13428" spans="1:3" x14ac:dyDescent="0.45">
      <c r="A13428" s="1">
        <v>13427</v>
      </c>
      <c r="B13428" t="s">
        <v>13432</v>
      </c>
      <c r="C13428" t="s">
        <v>5</v>
      </c>
    </row>
    <row r="13429" spans="1:3" x14ac:dyDescent="0.45">
      <c r="A13429" s="1">
        <v>13428</v>
      </c>
      <c r="B13429" t="s">
        <v>13433</v>
      </c>
      <c r="C13429" t="s">
        <v>5</v>
      </c>
    </row>
    <row r="13430" spans="1:3" x14ac:dyDescent="0.45">
      <c r="A13430" s="1">
        <v>13429</v>
      </c>
      <c r="B13430" t="s">
        <v>13434</v>
      </c>
      <c r="C13430" t="s">
        <v>5</v>
      </c>
    </row>
    <row r="13431" spans="1:3" x14ac:dyDescent="0.45">
      <c r="A13431" s="1">
        <v>13430</v>
      </c>
      <c r="B13431" t="s">
        <v>13435</v>
      </c>
      <c r="C13431" t="s">
        <v>5</v>
      </c>
    </row>
    <row r="13432" spans="1:3" x14ac:dyDescent="0.45">
      <c r="A13432" s="1">
        <v>13431</v>
      </c>
      <c r="B13432" t="s">
        <v>13436</v>
      </c>
      <c r="C13432" t="s">
        <v>5</v>
      </c>
    </row>
    <row r="13433" spans="1:3" x14ac:dyDescent="0.45">
      <c r="A13433" s="1">
        <v>13432</v>
      </c>
      <c r="B13433" t="s">
        <v>13437</v>
      </c>
      <c r="C13433" t="s">
        <v>5</v>
      </c>
    </row>
    <row r="13434" spans="1:3" x14ac:dyDescent="0.45">
      <c r="A13434" s="1">
        <v>13433</v>
      </c>
      <c r="B13434" t="s">
        <v>13438</v>
      </c>
      <c r="C13434" t="s">
        <v>5</v>
      </c>
    </row>
    <row r="13435" spans="1:3" x14ac:dyDescent="0.45">
      <c r="A13435" s="1">
        <v>13434</v>
      </c>
      <c r="B13435" t="s">
        <v>13439</v>
      </c>
      <c r="C13435" t="s">
        <v>5</v>
      </c>
    </row>
    <row r="13436" spans="1:3" x14ac:dyDescent="0.45">
      <c r="A13436" s="1">
        <v>13435</v>
      </c>
      <c r="B13436" t="s">
        <v>13440</v>
      </c>
      <c r="C13436" t="s">
        <v>5</v>
      </c>
    </row>
    <row r="13437" spans="1:3" x14ac:dyDescent="0.45">
      <c r="A13437" s="1">
        <v>13436</v>
      </c>
      <c r="B13437" t="s">
        <v>13441</v>
      </c>
      <c r="C13437" t="s">
        <v>2</v>
      </c>
    </row>
    <row r="13438" spans="1:3" x14ac:dyDescent="0.45">
      <c r="A13438" s="1">
        <v>13437</v>
      </c>
      <c r="B13438" t="s">
        <v>13442</v>
      </c>
      <c r="C13438" t="s">
        <v>2</v>
      </c>
    </row>
    <row r="13439" spans="1:3" x14ac:dyDescent="0.45">
      <c r="A13439" s="1">
        <v>13438</v>
      </c>
      <c r="B13439" t="s">
        <v>13443</v>
      </c>
      <c r="C13439" t="s">
        <v>2</v>
      </c>
    </row>
    <row r="13440" spans="1:3" x14ac:dyDescent="0.45">
      <c r="A13440" s="1">
        <v>13439</v>
      </c>
      <c r="B13440" t="s">
        <v>13444</v>
      </c>
      <c r="C13440" t="s">
        <v>2</v>
      </c>
    </row>
    <row r="13441" spans="1:3" x14ac:dyDescent="0.45">
      <c r="A13441" s="1">
        <v>13440</v>
      </c>
      <c r="B13441" t="s">
        <v>13445</v>
      </c>
      <c r="C13441" t="s">
        <v>2</v>
      </c>
    </row>
    <row r="13442" spans="1:3" x14ac:dyDescent="0.45">
      <c r="A13442" s="1">
        <v>13441</v>
      </c>
      <c r="B13442" t="s">
        <v>13446</v>
      </c>
      <c r="C13442" t="s">
        <v>2</v>
      </c>
    </row>
    <row r="13443" spans="1:3" x14ac:dyDescent="0.45">
      <c r="A13443" s="1">
        <v>13442</v>
      </c>
      <c r="B13443" t="s">
        <v>13447</v>
      </c>
      <c r="C13443" t="s">
        <v>2</v>
      </c>
    </row>
    <row r="13444" spans="1:3" x14ac:dyDescent="0.45">
      <c r="A13444" s="1">
        <v>13443</v>
      </c>
      <c r="B13444" t="s">
        <v>13448</v>
      </c>
      <c r="C13444" t="s">
        <v>2</v>
      </c>
    </row>
    <row r="13445" spans="1:3" x14ac:dyDescent="0.45">
      <c r="A13445" s="1">
        <v>13444</v>
      </c>
      <c r="B13445" t="s">
        <v>13449</v>
      </c>
      <c r="C13445" t="s">
        <v>2</v>
      </c>
    </row>
    <row r="13446" spans="1:3" x14ac:dyDescent="0.45">
      <c r="A13446" s="1">
        <v>13445</v>
      </c>
      <c r="B13446" t="s">
        <v>13450</v>
      </c>
      <c r="C13446" t="s">
        <v>2</v>
      </c>
    </row>
    <row r="13447" spans="1:3" x14ac:dyDescent="0.45">
      <c r="A13447" s="1">
        <v>13446</v>
      </c>
      <c r="B13447" t="s">
        <v>13451</v>
      </c>
      <c r="C13447" t="s">
        <v>2</v>
      </c>
    </row>
    <row r="13448" spans="1:3" x14ac:dyDescent="0.45">
      <c r="A13448" s="1">
        <v>13447</v>
      </c>
      <c r="B13448" t="s">
        <v>13452</v>
      </c>
      <c r="C13448" t="s">
        <v>5</v>
      </c>
    </row>
    <row r="13449" spans="1:3" x14ac:dyDescent="0.45">
      <c r="A13449" s="1">
        <v>13448</v>
      </c>
      <c r="B13449" t="s">
        <v>13453</v>
      </c>
      <c r="C13449" t="s">
        <v>5</v>
      </c>
    </row>
    <row r="13450" spans="1:3" x14ac:dyDescent="0.45">
      <c r="A13450" s="1">
        <v>13449</v>
      </c>
      <c r="B13450" t="s">
        <v>13454</v>
      </c>
      <c r="C13450" t="s">
        <v>5</v>
      </c>
    </row>
    <row r="13451" spans="1:3" x14ac:dyDescent="0.45">
      <c r="A13451" s="1">
        <v>13450</v>
      </c>
      <c r="B13451" t="s">
        <v>13455</v>
      </c>
      <c r="C13451" t="s">
        <v>5</v>
      </c>
    </row>
    <row r="13452" spans="1:3" x14ac:dyDescent="0.45">
      <c r="A13452" s="1">
        <v>13451</v>
      </c>
      <c r="B13452" t="s">
        <v>13456</v>
      </c>
      <c r="C13452" t="s">
        <v>5</v>
      </c>
    </row>
    <row r="13453" spans="1:3" x14ac:dyDescent="0.45">
      <c r="A13453" s="1">
        <v>13452</v>
      </c>
      <c r="B13453" t="s">
        <v>13457</v>
      </c>
      <c r="C13453" t="s">
        <v>5</v>
      </c>
    </row>
    <row r="13454" spans="1:3" x14ac:dyDescent="0.45">
      <c r="A13454" s="1">
        <v>13453</v>
      </c>
      <c r="B13454" t="s">
        <v>13458</v>
      </c>
      <c r="C13454" t="s">
        <v>5</v>
      </c>
    </row>
    <row r="13455" spans="1:3" x14ac:dyDescent="0.45">
      <c r="A13455" s="1">
        <v>13454</v>
      </c>
      <c r="B13455" t="s">
        <v>13459</v>
      </c>
      <c r="C13455" t="s">
        <v>5</v>
      </c>
    </row>
    <row r="13456" spans="1:3" x14ac:dyDescent="0.45">
      <c r="A13456" s="1">
        <v>13455</v>
      </c>
      <c r="B13456" t="s">
        <v>13460</v>
      </c>
      <c r="C13456" t="s">
        <v>5</v>
      </c>
    </row>
    <row r="13457" spans="1:3" x14ac:dyDescent="0.45">
      <c r="A13457" s="1">
        <v>13456</v>
      </c>
      <c r="B13457" t="s">
        <v>13461</v>
      </c>
      <c r="C13457" t="s">
        <v>5</v>
      </c>
    </row>
    <row r="13458" spans="1:3" x14ac:dyDescent="0.45">
      <c r="A13458" s="1">
        <v>13457</v>
      </c>
      <c r="B13458" t="s">
        <v>13462</v>
      </c>
      <c r="C13458" t="s">
        <v>5</v>
      </c>
    </row>
    <row r="13459" spans="1:3" x14ac:dyDescent="0.45">
      <c r="A13459" s="1">
        <v>13458</v>
      </c>
      <c r="B13459" t="s">
        <v>13463</v>
      </c>
      <c r="C13459" t="s">
        <v>5</v>
      </c>
    </row>
    <row r="13460" spans="1:3" x14ac:dyDescent="0.45">
      <c r="A13460" s="1">
        <v>13459</v>
      </c>
      <c r="B13460" t="s">
        <v>13464</v>
      </c>
      <c r="C13460" t="s">
        <v>4</v>
      </c>
    </row>
    <row r="13461" spans="1:3" x14ac:dyDescent="0.45">
      <c r="A13461" s="1">
        <v>13460</v>
      </c>
      <c r="B13461" t="s">
        <v>13465</v>
      </c>
      <c r="C13461" t="s">
        <v>4</v>
      </c>
    </row>
    <row r="13462" spans="1:3" x14ac:dyDescent="0.45">
      <c r="A13462" s="1">
        <v>13461</v>
      </c>
      <c r="B13462" t="s">
        <v>13466</v>
      </c>
      <c r="C13462" t="s">
        <v>4</v>
      </c>
    </row>
    <row r="13463" spans="1:3" x14ac:dyDescent="0.45">
      <c r="A13463" s="1">
        <v>13462</v>
      </c>
      <c r="B13463" t="s">
        <v>13467</v>
      </c>
      <c r="C13463" t="s">
        <v>4</v>
      </c>
    </row>
    <row r="13464" spans="1:3" x14ac:dyDescent="0.45">
      <c r="A13464" s="1">
        <v>13463</v>
      </c>
      <c r="B13464" t="s">
        <v>13468</v>
      </c>
      <c r="C13464" t="s">
        <v>4</v>
      </c>
    </row>
    <row r="13465" spans="1:3" x14ac:dyDescent="0.45">
      <c r="A13465" s="1">
        <v>13464</v>
      </c>
      <c r="B13465" t="s">
        <v>13469</v>
      </c>
      <c r="C13465" t="s">
        <v>4</v>
      </c>
    </row>
    <row r="13466" spans="1:3" x14ac:dyDescent="0.45">
      <c r="A13466" s="1">
        <v>13465</v>
      </c>
      <c r="B13466" t="s">
        <v>13470</v>
      </c>
      <c r="C13466" t="s">
        <v>4</v>
      </c>
    </row>
    <row r="13467" spans="1:3" x14ac:dyDescent="0.45">
      <c r="A13467" s="1">
        <v>13466</v>
      </c>
      <c r="B13467" t="s">
        <v>13471</v>
      </c>
      <c r="C13467" t="s">
        <v>4</v>
      </c>
    </row>
    <row r="13468" spans="1:3" x14ac:dyDescent="0.45">
      <c r="A13468" s="1">
        <v>13467</v>
      </c>
      <c r="B13468" t="s">
        <v>13472</v>
      </c>
      <c r="C13468" t="s">
        <v>4</v>
      </c>
    </row>
    <row r="13469" spans="1:3" x14ac:dyDescent="0.45">
      <c r="A13469" s="1">
        <v>13468</v>
      </c>
      <c r="B13469" t="s">
        <v>13473</v>
      </c>
      <c r="C13469" t="s">
        <v>4</v>
      </c>
    </row>
    <row r="13470" spans="1:3" x14ac:dyDescent="0.45">
      <c r="A13470" s="1">
        <v>13469</v>
      </c>
      <c r="B13470" t="s">
        <v>13474</v>
      </c>
      <c r="C13470" t="s">
        <v>4</v>
      </c>
    </row>
    <row r="13471" spans="1:3" x14ac:dyDescent="0.45">
      <c r="A13471" s="1">
        <v>13470</v>
      </c>
      <c r="B13471" t="s">
        <v>13475</v>
      </c>
      <c r="C13471" t="s">
        <v>1</v>
      </c>
    </row>
    <row r="13472" spans="1:3" x14ac:dyDescent="0.45">
      <c r="A13472" s="1">
        <v>13471</v>
      </c>
      <c r="B13472" t="s">
        <v>13476</v>
      </c>
      <c r="C13472" t="s">
        <v>1</v>
      </c>
    </row>
    <row r="13473" spans="1:3" x14ac:dyDescent="0.45">
      <c r="A13473" s="1">
        <v>13472</v>
      </c>
      <c r="B13473" t="s">
        <v>13477</v>
      </c>
      <c r="C13473" t="s">
        <v>1</v>
      </c>
    </row>
    <row r="13474" spans="1:3" x14ac:dyDescent="0.45">
      <c r="A13474" s="1">
        <v>13473</v>
      </c>
      <c r="B13474" t="s">
        <v>13478</v>
      </c>
      <c r="C13474" t="s">
        <v>1</v>
      </c>
    </row>
    <row r="13475" spans="1:3" x14ac:dyDescent="0.45">
      <c r="A13475" s="1">
        <v>13474</v>
      </c>
      <c r="B13475" t="s">
        <v>13479</v>
      </c>
      <c r="C13475" t="s">
        <v>1</v>
      </c>
    </row>
    <row r="13476" spans="1:3" x14ac:dyDescent="0.45">
      <c r="A13476" s="1">
        <v>13475</v>
      </c>
      <c r="B13476" t="s">
        <v>13480</v>
      </c>
      <c r="C13476" t="s">
        <v>1</v>
      </c>
    </row>
    <row r="13477" spans="1:3" x14ac:dyDescent="0.45">
      <c r="A13477" s="1">
        <v>13476</v>
      </c>
      <c r="B13477" t="s">
        <v>13481</v>
      </c>
      <c r="C13477" t="s">
        <v>1</v>
      </c>
    </row>
    <row r="13478" spans="1:3" x14ac:dyDescent="0.45">
      <c r="A13478" s="1">
        <v>13477</v>
      </c>
      <c r="B13478" t="s">
        <v>13482</v>
      </c>
      <c r="C13478" t="s">
        <v>1</v>
      </c>
    </row>
    <row r="13479" spans="1:3" x14ac:dyDescent="0.45">
      <c r="A13479" s="1">
        <v>13478</v>
      </c>
      <c r="B13479" t="s">
        <v>13483</v>
      </c>
      <c r="C13479" t="s">
        <v>1</v>
      </c>
    </row>
    <row r="13480" spans="1:3" x14ac:dyDescent="0.45">
      <c r="A13480" s="1">
        <v>13479</v>
      </c>
      <c r="B13480" t="s">
        <v>13484</v>
      </c>
      <c r="C13480" t="s">
        <v>1</v>
      </c>
    </row>
    <row r="13481" spans="1:3" x14ac:dyDescent="0.45">
      <c r="A13481" s="1">
        <v>13480</v>
      </c>
      <c r="B13481" t="s">
        <v>13485</v>
      </c>
      <c r="C13481" t="s">
        <v>1</v>
      </c>
    </row>
    <row r="13482" spans="1:3" x14ac:dyDescent="0.45">
      <c r="A13482" s="1">
        <v>13481</v>
      </c>
      <c r="B13482" t="s">
        <v>13486</v>
      </c>
      <c r="C13482" t="s">
        <v>5</v>
      </c>
    </row>
    <row r="13483" spans="1:3" x14ac:dyDescent="0.45">
      <c r="A13483" s="1">
        <v>13482</v>
      </c>
      <c r="B13483" t="s">
        <v>13487</v>
      </c>
      <c r="C13483" t="s">
        <v>5</v>
      </c>
    </row>
    <row r="13484" spans="1:3" x14ac:dyDescent="0.45">
      <c r="A13484" s="1">
        <v>13483</v>
      </c>
      <c r="B13484" t="s">
        <v>13488</v>
      </c>
      <c r="C13484" t="s">
        <v>5</v>
      </c>
    </row>
    <row r="13485" spans="1:3" x14ac:dyDescent="0.45">
      <c r="A13485" s="1">
        <v>13484</v>
      </c>
      <c r="B13485" t="s">
        <v>13489</v>
      </c>
      <c r="C13485" t="s">
        <v>5</v>
      </c>
    </row>
    <row r="13486" spans="1:3" x14ac:dyDescent="0.45">
      <c r="A13486" s="1">
        <v>13485</v>
      </c>
      <c r="B13486" t="s">
        <v>13490</v>
      </c>
      <c r="C13486" t="s">
        <v>5</v>
      </c>
    </row>
    <row r="13487" spans="1:3" x14ac:dyDescent="0.45">
      <c r="A13487" s="1">
        <v>13486</v>
      </c>
      <c r="B13487" t="s">
        <v>13491</v>
      </c>
      <c r="C13487" t="s">
        <v>5</v>
      </c>
    </row>
    <row r="13488" spans="1:3" x14ac:dyDescent="0.45">
      <c r="A13488" s="1">
        <v>13487</v>
      </c>
      <c r="B13488" t="s">
        <v>13492</v>
      </c>
      <c r="C13488" t="s">
        <v>5</v>
      </c>
    </row>
    <row r="13489" spans="1:3" x14ac:dyDescent="0.45">
      <c r="A13489" s="1">
        <v>13488</v>
      </c>
      <c r="B13489" t="s">
        <v>13493</v>
      </c>
      <c r="C13489" t="s">
        <v>5</v>
      </c>
    </row>
    <row r="13490" spans="1:3" x14ac:dyDescent="0.45">
      <c r="A13490" s="1">
        <v>13489</v>
      </c>
      <c r="B13490" t="s">
        <v>13494</v>
      </c>
      <c r="C13490" t="s">
        <v>5</v>
      </c>
    </row>
    <row r="13491" spans="1:3" x14ac:dyDescent="0.45">
      <c r="A13491" s="1">
        <v>13490</v>
      </c>
      <c r="B13491" t="s">
        <v>13495</v>
      </c>
      <c r="C13491" t="s">
        <v>5</v>
      </c>
    </row>
    <row r="13492" spans="1:3" x14ac:dyDescent="0.45">
      <c r="A13492" s="1">
        <v>13491</v>
      </c>
      <c r="B13492" t="s">
        <v>13496</v>
      </c>
      <c r="C13492" t="s">
        <v>5</v>
      </c>
    </row>
    <row r="13493" spans="1:3" x14ac:dyDescent="0.45">
      <c r="A13493" s="1">
        <v>13492</v>
      </c>
      <c r="B13493" t="s">
        <v>13497</v>
      </c>
      <c r="C13493" t="s">
        <v>5</v>
      </c>
    </row>
    <row r="13494" spans="1:3" x14ac:dyDescent="0.45">
      <c r="A13494" s="1">
        <v>13493</v>
      </c>
      <c r="B13494" t="s">
        <v>13498</v>
      </c>
      <c r="C13494" t="s">
        <v>4</v>
      </c>
    </row>
    <row r="13495" spans="1:3" x14ac:dyDescent="0.45">
      <c r="A13495" s="1">
        <v>13494</v>
      </c>
      <c r="B13495" t="s">
        <v>13499</v>
      </c>
      <c r="C13495" t="s">
        <v>4</v>
      </c>
    </row>
    <row r="13496" spans="1:3" x14ac:dyDescent="0.45">
      <c r="A13496" s="1">
        <v>13495</v>
      </c>
      <c r="B13496" t="s">
        <v>13500</v>
      </c>
      <c r="C13496" t="s">
        <v>4</v>
      </c>
    </row>
    <row r="13497" spans="1:3" x14ac:dyDescent="0.45">
      <c r="A13497" s="1">
        <v>13496</v>
      </c>
      <c r="B13497" t="s">
        <v>13501</v>
      </c>
      <c r="C13497" t="s">
        <v>4</v>
      </c>
    </row>
    <row r="13498" spans="1:3" x14ac:dyDescent="0.45">
      <c r="A13498" s="1">
        <v>13497</v>
      </c>
      <c r="B13498" t="s">
        <v>13502</v>
      </c>
      <c r="C13498" t="s">
        <v>4</v>
      </c>
    </row>
    <row r="13499" spans="1:3" x14ac:dyDescent="0.45">
      <c r="A13499" s="1">
        <v>13498</v>
      </c>
      <c r="B13499" t="s">
        <v>13503</v>
      </c>
      <c r="C13499" t="s">
        <v>4</v>
      </c>
    </row>
    <row r="13500" spans="1:3" x14ac:dyDescent="0.45">
      <c r="A13500" s="1">
        <v>13499</v>
      </c>
      <c r="B13500" t="s">
        <v>13504</v>
      </c>
      <c r="C13500" t="s">
        <v>4</v>
      </c>
    </row>
    <row r="13501" spans="1:3" x14ac:dyDescent="0.45">
      <c r="A13501" s="1">
        <v>13500</v>
      </c>
      <c r="B13501" t="s">
        <v>13505</v>
      </c>
      <c r="C13501" t="s">
        <v>4</v>
      </c>
    </row>
    <row r="13502" spans="1:3" x14ac:dyDescent="0.45">
      <c r="A13502" s="1">
        <v>13501</v>
      </c>
      <c r="B13502" t="s">
        <v>13506</v>
      </c>
      <c r="C13502" t="s">
        <v>4</v>
      </c>
    </row>
    <row r="13503" spans="1:3" x14ac:dyDescent="0.45">
      <c r="A13503" s="1">
        <v>13502</v>
      </c>
      <c r="B13503" t="s">
        <v>13507</v>
      </c>
      <c r="C13503" t="s">
        <v>4</v>
      </c>
    </row>
    <row r="13504" spans="1:3" x14ac:dyDescent="0.45">
      <c r="A13504" s="1">
        <v>13503</v>
      </c>
      <c r="B13504" t="s">
        <v>13508</v>
      </c>
      <c r="C13504" t="s">
        <v>4</v>
      </c>
    </row>
    <row r="13505" spans="1:3" x14ac:dyDescent="0.45">
      <c r="A13505" s="1">
        <v>13504</v>
      </c>
      <c r="B13505" t="s">
        <v>13509</v>
      </c>
      <c r="C13505" t="s">
        <v>3</v>
      </c>
    </row>
    <row r="13506" spans="1:3" x14ac:dyDescent="0.45">
      <c r="A13506" s="1">
        <v>13505</v>
      </c>
      <c r="B13506" t="s">
        <v>13510</v>
      </c>
      <c r="C13506" t="s">
        <v>3</v>
      </c>
    </row>
    <row r="13507" spans="1:3" x14ac:dyDescent="0.45">
      <c r="A13507" s="1">
        <v>13506</v>
      </c>
      <c r="B13507" t="s">
        <v>13511</v>
      </c>
      <c r="C13507" t="s">
        <v>3</v>
      </c>
    </row>
    <row r="13508" spans="1:3" x14ac:dyDescent="0.45">
      <c r="A13508" s="1">
        <v>13507</v>
      </c>
      <c r="B13508" t="s">
        <v>13512</v>
      </c>
      <c r="C13508" t="s">
        <v>3</v>
      </c>
    </row>
    <row r="13509" spans="1:3" x14ac:dyDescent="0.45">
      <c r="A13509" s="1">
        <v>13508</v>
      </c>
      <c r="B13509" t="s">
        <v>13513</v>
      </c>
      <c r="C13509" t="s">
        <v>3</v>
      </c>
    </row>
    <row r="13510" spans="1:3" x14ac:dyDescent="0.45">
      <c r="A13510" s="1">
        <v>13509</v>
      </c>
      <c r="B13510" t="s">
        <v>13514</v>
      </c>
      <c r="C13510" t="s">
        <v>3</v>
      </c>
    </row>
    <row r="13511" spans="1:3" x14ac:dyDescent="0.45">
      <c r="A13511" s="1">
        <v>13510</v>
      </c>
      <c r="B13511" t="s">
        <v>13515</v>
      </c>
      <c r="C13511" t="s">
        <v>3</v>
      </c>
    </row>
    <row r="13512" spans="1:3" x14ac:dyDescent="0.45">
      <c r="A13512" s="1">
        <v>13511</v>
      </c>
      <c r="B13512" t="s">
        <v>13516</v>
      </c>
      <c r="C13512" t="s">
        <v>3</v>
      </c>
    </row>
    <row r="13513" spans="1:3" x14ac:dyDescent="0.45">
      <c r="A13513" s="1">
        <v>13512</v>
      </c>
      <c r="B13513" t="s">
        <v>13517</v>
      </c>
      <c r="C13513" t="s">
        <v>3</v>
      </c>
    </row>
    <row r="13514" spans="1:3" x14ac:dyDescent="0.45">
      <c r="A13514" s="1">
        <v>13513</v>
      </c>
      <c r="B13514" t="s">
        <v>13518</v>
      </c>
      <c r="C13514" t="s">
        <v>3</v>
      </c>
    </row>
    <row r="13515" spans="1:3" x14ac:dyDescent="0.45">
      <c r="A13515" s="1">
        <v>13514</v>
      </c>
      <c r="B13515" t="s">
        <v>13519</v>
      </c>
      <c r="C13515" t="s">
        <v>3</v>
      </c>
    </row>
    <row r="13516" spans="1:3" x14ac:dyDescent="0.45">
      <c r="A13516" s="1">
        <v>13515</v>
      </c>
      <c r="B13516" t="s">
        <v>13520</v>
      </c>
      <c r="C13516" t="s">
        <v>4</v>
      </c>
    </row>
    <row r="13517" spans="1:3" x14ac:dyDescent="0.45">
      <c r="A13517" s="1">
        <v>13516</v>
      </c>
      <c r="B13517" t="s">
        <v>13521</v>
      </c>
      <c r="C13517" t="s">
        <v>4</v>
      </c>
    </row>
    <row r="13518" spans="1:3" x14ac:dyDescent="0.45">
      <c r="A13518" s="1">
        <v>13517</v>
      </c>
      <c r="B13518" t="s">
        <v>13522</v>
      </c>
      <c r="C13518" t="s">
        <v>4</v>
      </c>
    </row>
    <row r="13519" spans="1:3" x14ac:dyDescent="0.45">
      <c r="A13519" s="1">
        <v>13518</v>
      </c>
      <c r="B13519" t="s">
        <v>13523</v>
      </c>
      <c r="C13519" t="s">
        <v>4</v>
      </c>
    </row>
    <row r="13520" spans="1:3" x14ac:dyDescent="0.45">
      <c r="A13520" s="1">
        <v>13519</v>
      </c>
      <c r="B13520" t="s">
        <v>13524</v>
      </c>
      <c r="C13520" t="s">
        <v>4</v>
      </c>
    </row>
    <row r="13521" spans="1:3" x14ac:dyDescent="0.45">
      <c r="A13521" s="1">
        <v>13520</v>
      </c>
      <c r="B13521" t="s">
        <v>13525</v>
      </c>
      <c r="C13521" t="s">
        <v>4</v>
      </c>
    </row>
    <row r="13522" spans="1:3" x14ac:dyDescent="0.45">
      <c r="A13522" s="1">
        <v>13521</v>
      </c>
      <c r="B13522" t="s">
        <v>13526</v>
      </c>
      <c r="C13522" t="s">
        <v>4</v>
      </c>
    </row>
    <row r="13523" spans="1:3" x14ac:dyDescent="0.45">
      <c r="A13523" s="1">
        <v>13522</v>
      </c>
      <c r="B13523" t="s">
        <v>13527</v>
      </c>
      <c r="C13523" t="s">
        <v>4</v>
      </c>
    </row>
    <row r="13524" spans="1:3" x14ac:dyDescent="0.45">
      <c r="A13524" s="1">
        <v>13523</v>
      </c>
      <c r="B13524" t="s">
        <v>13528</v>
      </c>
      <c r="C13524" t="s">
        <v>4</v>
      </c>
    </row>
    <row r="13525" spans="1:3" x14ac:dyDescent="0.45">
      <c r="A13525" s="1">
        <v>13524</v>
      </c>
      <c r="B13525" t="s">
        <v>13529</v>
      </c>
      <c r="C13525" t="s">
        <v>4</v>
      </c>
    </row>
    <row r="13526" spans="1:3" x14ac:dyDescent="0.45">
      <c r="A13526" s="1">
        <v>13525</v>
      </c>
      <c r="B13526" t="s">
        <v>13530</v>
      </c>
      <c r="C13526" t="s">
        <v>4</v>
      </c>
    </row>
    <row r="13527" spans="1:3" x14ac:dyDescent="0.45">
      <c r="A13527" s="1">
        <v>13526</v>
      </c>
      <c r="B13527" t="s">
        <v>13531</v>
      </c>
      <c r="C13527" t="s">
        <v>4</v>
      </c>
    </row>
    <row r="13528" spans="1:3" x14ac:dyDescent="0.45">
      <c r="A13528" s="1">
        <v>13527</v>
      </c>
      <c r="B13528" t="s">
        <v>13532</v>
      </c>
      <c r="C13528" t="s">
        <v>2</v>
      </c>
    </row>
    <row r="13529" spans="1:3" x14ac:dyDescent="0.45">
      <c r="A13529" s="1">
        <v>13528</v>
      </c>
      <c r="B13529" t="s">
        <v>13533</v>
      </c>
      <c r="C13529" t="s">
        <v>2</v>
      </c>
    </row>
    <row r="13530" spans="1:3" x14ac:dyDescent="0.45">
      <c r="A13530" s="1">
        <v>13529</v>
      </c>
      <c r="B13530" t="s">
        <v>13534</v>
      </c>
      <c r="C13530" t="s">
        <v>2</v>
      </c>
    </row>
    <row r="13531" spans="1:3" x14ac:dyDescent="0.45">
      <c r="A13531" s="1">
        <v>13530</v>
      </c>
      <c r="B13531" t="s">
        <v>13535</v>
      </c>
      <c r="C13531" t="s">
        <v>2</v>
      </c>
    </row>
    <row r="13532" spans="1:3" x14ac:dyDescent="0.45">
      <c r="A13532" s="1">
        <v>13531</v>
      </c>
      <c r="B13532" t="s">
        <v>13536</v>
      </c>
      <c r="C13532" t="s">
        <v>2</v>
      </c>
    </row>
    <row r="13533" spans="1:3" x14ac:dyDescent="0.45">
      <c r="A13533" s="1">
        <v>13532</v>
      </c>
      <c r="B13533" t="s">
        <v>13537</v>
      </c>
      <c r="C13533" t="s">
        <v>2</v>
      </c>
    </row>
    <row r="13534" spans="1:3" x14ac:dyDescent="0.45">
      <c r="A13534" s="1">
        <v>13533</v>
      </c>
      <c r="B13534" t="s">
        <v>13538</v>
      </c>
      <c r="C13534" t="s">
        <v>2</v>
      </c>
    </row>
    <row r="13535" spans="1:3" x14ac:dyDescent="0.45">
      <c r="A13535" s="1">
        <v>13534</v>
      </c>
      <c r="B13535" t="s">
        <v>13539</v>
      </c>
      <c r="C13535" t="s">
        <v>2</v>
      </c>
    </row>
    <row r="13536" spans="1:3" x14ac:dyDescent="0.45">
      <c r="A13536" s="1">
        <v>13535</v>
      </c>
      <c r="B13536" t="s">
        <v>13540</v>
      </c>
      <c r="C13536" t="s">
        <v>2</v>
      </c>
    </row>
    <row r="13537" spans="1:3" x14ac:dyDescent="0.45">
      <c r="A13537" s="1">
        <v>13536</v>
      </c>
      <c r="B13537" t="s">
        <v>13541</v>
      </c>
      <c r="C13537" t="s">
        <v>2</v>
      </c>
    </row>
    <row r="13538" spans="1:3" x14ac:dyDescent="0.45">
      <c r="A13538" s="1">
        <v>13537</v>
      </c>
      <c r="B13538" t="s">
        <v>13542</v>
      </c>
      <c r="C13538" t="s">
        <v>2</v>
      </c>
    </row>
    <row r="13539" spans="1:3" x14ac:dyDescent="0.45">
      <c r="A13539" s="1">
        <v>13538</v>
      </c>
      <c r="B13539" t="s">
        <v>13543</v>
      </c>
      <c r="C13539" t="s">
        <v>2</v>
      </c>
    </row>
    <row r="13540" spans="1:3" x14ac:dyDescent="0.45">
      <c r="A13540" s="1">
        <v>13539</v>
      </c>
      <c r="B13540" t="s">
        <v>13544</v>
      </c>
      <c r="C13540" t="s">
        <v>2</v>
      </c>
    </row>
    <row r="13541" spans="1:3" x14ac:dyDescent="0.45">
      <c r="A13541" s="1">
        <v>13540</v>
      </c>
      <c r="B13541" t="s">
        <v>13545</v>
      </c>
      <c r="C13541" t="s">
        <v>2</v>
      </c>
    </row>
    <row r="13542" spans="1:3" x14ac:dyDescent="0.45">
      <c r="A13542" s="1">
        <v>13541</v>
      </c>
      <c r="B13542" t="s">
        <v>13546</v>
      </c>
      <c r="C13542" t="s">
        <v>2</v>
      </c>
    </row>
    <row r="13543" spans="1:3" x14ac:dyDescent="0.45">
      <c r="A13543" s="1">
        <v>13542</v>
      </c>
      <c r="B13543" t="s">
        <v>13547</v>
      </c>
      <c r="C13543" t="s">
        <v>2</v>
      </c>
    </row>
    <row r="13544" spans="1:3" x14ac:dyDescent="0.45">
      <c r="A13544" s="1">
        <v>13543</v>
      </c>
      <c r="B13544" t="s">
        <v>13548</v>
      </c>
      <c r="C13544" t="s">
        <v>2</v>
      </c>
    </row>
    <row r="13545" spans="1:3" x14ac:dyDescent="0.45">
      <c r="A13545" s="1">
        <v>13544</v>
      </c>
      <c r="B13545" t="s">
        <v>13549</v>
      </c>
      <c r="C13545" t="s">
        <v>2</v>
      </c>
    </row>
    <row r="13546" spans="1:3" x14ac:dyDescent="0.45">
      <c r="A13546" s="1">
        <v>13545</v>
      </c>
      <c r="B13546" t="s">
        <v>13550</v>
      </c>
      <c r="C13546" t="s">
        <v>2</v>
      </c>
    </row>
    <row r="13547" spans="1:3" x14ac:dyDescent="0.45">
      <c r="A13547" s="1">
        <v>13546</v>
      </c>
      <c r="B13547" t="s">
        <v>13551</v>
      </c>
      <c r="C13547" t="s">
        <v>2</v>
      </c>
    </row>
    <row r="13548" spans="1:3" x14ac:dyDescent="0.45">
      <c r="A13548" s="1">
        <v>13547</v>
      </c>
      <c r="B13548" t="s">
        <v>13552</v>
      </c>
      <c r="C13548" t="s">
        <v>2</v>
      </c>
    </row>
    <row r="13549" spans="1:3" x14ac:dyDescent="0.45">
      <c r="A13549" s="1">
        <v>13548</v>
      </c>
      <c r="B13549" t="s">
        <v>13553</v>
      </c>
      <c r="C13549" t="s">
        <v>2</v>
      </c>
    </row>
    <row r="13550" spans="1:3" x14ac:dyDescent="0.45">
      <c r="A13550" s="1">
        <v>13549</v>
      </c>
      <c r="B13550" t="s">
        <v>13554</v>
      </c>
      <c r="C13550" t="s">
        <v>2</v>
      </c>
    </row>
    <row r="13551" spans="1:3" x14ac:dyDescent="0.45">
      <c r="A13551" s="1">
        <v>13550</v>
      </c>
      <c r="B13551" t="s">
        <v>13555</v>
      </c>
      <c r="C13551" t="s">
        <v>2</v>
      </c>
    </row>
    <row r="13552" spans="1:3" x14ac:dyDescent="0.45">
      <c r="A13552" s="1">
        <v>13551</v>
      </c>
      <c r="B13552" t="s">
        <v>13556</v>
      </c>
      <c r="C13552" t="s">
        <v>2</v>
      </c>
    </row>
    <row r="13553" spans="1:3" x14ac:dyDescent="0.45">
      <c r="A13553" s="1">
        <v>13552</v>
      </c>
      <c r="B13553" t="s">
        <v>13557</v>
      </c>
      <c r="C13553" t="s">
        <v>2</v>
      </c>
    </row>
    <row r="13554" spans="1:3" x14ac:dyDescent="0.45">
      <c r="A13554" s="1">
        <v>13553</v>
      </c>
      <c r="B13554" t="s">
        <v>13558</v>
      </c>
      <c r="C13554" t="s">
        <v>2</v>
      </c>
    </row>
    <row r="13555" spans="1:3" x14ac:dyDescent="0.45">
      <c r="A13555" s="1">
        <v>13554</v>
      </c>
      <c r="B13555" t="s">
        <v>13559</v>
      </c>
      <c r="C13555" t="s">
        <v>2</v>
      </c>
    </row>
    <row r="13556" spans="1:3" x14ac:dyDescent="0.45">
      <c r="A13556" s="1">
        <v>13555</v>
      </c>
      <c r="B13556" t="s">
        <v>13560</v>
      </c>
      <c r="C13556" t="s">
        <v>2</v>
      </c>
    </row>
    <row r="13557" spans="1:3" x14ac:dyDescent="0.45">
      <c r="A13557" s="1">
        <v>13556</v>
      </c>
      <c r="B13557" t="s">
        <v>13561</v>
      </c>
      <c r="C13557" t="s">
        <v>2</v>
      </c>
    </row>
    <row r="13558" spans="1:3" x14ac:dyDescent="0.45">
      <c r="A13558" s="1">
        <v>13557</v>
      </c>
      <c r="B13558" t="s">
        <v>13562</v>
      </c>
      <c r="C13558" t="s">
        <v>2</v>
      </c>
    </row>
    <row r="13559" spans="1:3" x14ac:dyDescent="0.45">
      <c r="A13559" s="1">
        <v>13558</v>
      </c>
      <c r="B13559" t="s">
        <v>13563</v>
      </c>
      <c r="C13559" t="s">
        <v>2</v>
      </c>
    </row>
    <row r="13560" spans="1:3" x14ac:dyDescent="0.45">
      <c r="A13560" s="1">
        <v>13559</v>
      </c>
      <c r="B13560" t="s">
        <v>13564</v>
      </c>
      <c r="C13560" t="s">
        <v>2</v>
      </c>
    </row>
    <row r="13561" spans="1:3" x14ac:dyDescent="0.45">
      <c r="A13561" s="1">
        <v>13560</v>
      </c>
      <c r="B13561" t="s">
        <v>13565</v>
      </c>
      <c r="C13561" t="s">
        <v>2</v>
      </c>
    </row>
    <row r="13562" spans="1:3" x14ac:dyDescent="0.45">
      <c r="A13562" s="1">
        <v>13561</v>
      </c>
      <c r="B13562" t="s">
        <v>13566</v>
      </c>
      <c r="C13562" t="s">
        <v>4</v>
      </c>
    </row>
    <row r="13563" spans="1:3" x14ac:dyDescent="0.45">
      <c r="A13563" s="1">
        <v>13562</v>
      </c>
      <c r="B13563" t="s">
        <v>13567</v>
      </c>
      <c r="C13563" t="s">
        <v>4</v>
      </c>
    </row>
    <row r="13564" spans="1:3" x14ac:dyDescent="0.45">
      <c r="A13564" s="1">
        <v>13563</v>
      </c>
      <c r="B13564" t="s">
        <v>13568</v>
      </c>
      <c r="C13564" t="s">
        <v>4</v>
      </c>
    </row>
    <row r="13565" spans="1:3" x14ac:dyDescent="0.45">
      <c r="A13565" s="1">
        <v>13564</v>
      </c>
      <c r="B13565" t="s">
        <v>13569</v>
      </c>
      <c r="C13565" t="s">
        <v>4</v>
      </c>
    </row>
    <row r="13566" spans="1:3" x14ac:dyDescent="0.45">
      <c r="A13566" s="1">
        <v>13565</v>
      </c>
      <c r="B13566" t="s">
        <v>13570</v>
      </c>
      <c r="C13566" t="s">
        <v>4</v>
      </c>
    </row>
    <row r="13567" spans="1:3" x14ac:dyDescent="0.45">
      <c r="A13567" s="1">
        <v>13566</v>
      </c>
      <c r="B13567" t="s">
        <v>13571</v>
      </c>
      <c r="C13567" t="s">
        <v>4</v>
      </c>
    </row>
    <row r="13568" spans="1:3" x14ac:dyDescent="0.45">
      <c r="A13568" s="1">
        <v>13567</v>
      </c>
      <c r="B13568" t="s">
        <v>13572</v>
      </c>
      <c r="C13568" t="s">
        <v>4</v>
      </c>
    </row>
    <row r="13569" spans="1:3" x14ac:dyDescent="0.45">
      <c r="A13569" s="1">
        <v>13568</v>
      </c>
      <c r="B13569" t="s">
        <v>13573</v>
      </c>
      <c r="C13569" t="s">
        <v>4</v>
      </c>
    </row>
    <row r="13570" spans="1:3" x14ac:dyDescent="0.45">
      <c r="A13570" s="1">
        <v>13569</v>
      </c>
      <c r="B13570" t="s">
        <v>13574</v>
      </c>
      <c r="C13570" t="s">
        <v>4</v>
      </c>
    </row>
    <row r="13571" spans="1:3" x14ac:dyDescent="0.45">
      <c r="A13571" s="1">
        <v>13570</v>
      </c>
      <c r="B13571" t="s">
        <v>13575</v>
      </c>
      <c r="C13571" t="s">
        <v>4</v>
      </c>
    </row>
    <row r="13572" spans="1:3" x14ac:dyDescent="0.45">
      <c r="A13572" s="1">
        <v>13571</v>
      </c>
      <c r="B13572" t="s">
        <v>13576</v>
      </c>
      <c r="C13572" t="s">
        <v>4</v>
      </c>
    </row>
    <row r="13573" spans="1:3" x14ac:dyDescent="0.45">
      <c r="A13573" s="1">
        <v>13572</v>
      </c>
      <c r="B13573" t="s">
        <v>13577</v>
      </c>
      <c r="C13573" t="s">
        <v>0</v>
      </c>
    </row>
    <row r="13574" spans="1:3" x14ac:dyDescent="0.45">
      <c r="A13574" s="1">
        <v>13573</v>
      </c>
      <c r="B13574" t="s">
        <v>13578</v>
      </c>
      <c r="C13574" t="s">
        <v>0</v>
      </c>
    </row>
    <row r="13575" spans="1:3" x14ac:dyDescent="0.45">
      <c r="A13575" s="1">
        <v>13574</v>
      </c>
      <c r="B13575" t="s">
        <v>13579</v>
      </c>
      <c r="C13575" t="s">
        <v>0</v>
      </c>
    </row>
    <row r="13576" spans="1:3" x14ac:dyDescent="0.45">
      <c r="A13576" s="1">
        <v>13575</v>
      </c>
      <c r="B13576" t="s">
        <v>13580</v>
      </c>
      <c r="C13576" t="s">
        <v>0</v>
      </c>
    </row>
    <row r="13577" spans="1:3" x14ac:dyDescent="0.45">
      <c r="A13577" s="1">
        <v>13576</v>
      </c>
      <c r="B13577" t="s">
        <v>13581</v>
      </c>
      <c r="C13577" t="s">
        <v>0</v>
      </c>
    </row>
    <row r="13578" spans="1:3" x14ac:dyDescent="0.45">
      <c r="A13578" s="1">
        <v>13577</v>
      </c>
      <c r="B13578" t="s">
        <v>13582</v>
      </c>
      <c r="C13578" t="s">
        <v>0</v>
      </c>
    </row>
    <row r="13579" spans="1:3" x14ac:dyDescent="0.45">
      <c r="A13579" s="1">
        <v>13578</v>
      </c>
      <c r="B13579" t="s">
        <v>13583</v>
      </c>
      <c r="C13579" t="s">
        <v>0</v>
      </c>
    </row>
    <row r="13580" spans="1:3" x14ac:dyDescent="0.45">
      <c r="A13580" s="1">
        <v>13579</v>
      </c>
      <c r="B13580" t="s">
        <v>13584</v>
      </c>
      <c r="C13580" t="s">
        <v>0</v>
      </c>
    </row>
    <row r="13581" spans="1:3" x14ac:dyDescent="0.45">
      <c r="A13581" s="1">
        <v>13580</v>
      </c>
      <c r="B13581" t="s">
        <v>13585</v>
      </c>
      <c r="C13581" t="s">
        <v>0</v>
      </c>
    </row>
    <row r="13582" spans="1:3" x14ac:dyDescent="0.45">
      <c r="A13582" s="1">
        <v>13581</v>
      </c>
      <c r="B13582" t="s">
        <v>13586</v>
      </c>
      <c r="C13582" t="s">
        <v>0</v>
      </c>
    </row>
    <row r="13583" spans="1:3" x14ac:dyDescent="0.45">
      <c r="A13583" s="1">
        <v>13582</v>
      </c>
      <c r="B13583" t="s">
        <v>13587</v>
      </c>
      <c r="C13583" t="s">
        <v>0</v>
      </c>
    </row>
    <row r="13584" spans="1:3" x14ac:dyDescent="0.45">
      <c r="A13584" s="1">
        <v>13583</v>
      </c>
      <c r="B13584" t="s">
        <v>13588</v>
      </c>
      <c r="C13584" t="s">
        <v>0</v>
      </c>
    </row>
    <row r="13585" spans="1:3" x14ac:dyDescent="0.45">
      <c r="A13585" s="1">
        <v>13584</v>
      </c>
      <c r="B13585" t="s">
        <v>13589</v>
      </c>
      <c r="C13585" t="s">
        <v>1</v>
      </c>
    </row>
    <row r="13586" spans="1:3" x14ac:dyDescent="0.45">
      <c r="A13586" s="1">
        <v>13585</v>
      </c>
      <c r="B13586" t="s">
        <v>13590</v>
      </c>
      <c r="C13586" t="s">
        <v>1</v>
      </c>
    </row>
    <row r="13587" spans="1:3" x14ac:dyDescent="0.45">
      <c r="A13587" s="1">
        <v>13586</v>
      </c>
      <c r="B13587" t="s">
        <v>13591</v>
      </c>
      <c r="C13587" t="s">
        <v>1</v>
      </c>
    </row>
    <row r="13588" spans="1:3" x14ac:dyDescent="0.45">
      <c r="A13588" s="1">
        <v>13587</v>
      </c>
      <c r="B13588" t="s">
        <v>13592</v>
      </c>
      <c r="C13588" t="s">
        <v>1</v>
      </c>
    </row>
    <row r="13589" spans="1:3" x14ac:dyDescent="0.45">
      <c r="A13589" s="1">
        <v>13588</v>
      </c>
      <c r="B13589" t="s">
        <v>13593</v>
      </c>
      <c r="C13589" t="s">
        <v>1</v>
      </c>
    </row>
    <row r="13590" spans="1:3" x14ac:dyDescent="0.45">
      <c r="A13590" s="1">
        <v>13589</v>
      </c>
      <c r="B13590" t="s">
        <v>13594</v>
      </c>
      <c r="C13590" t="s">
        <v>1</v>
      </c>
    </row>
    <row r="13591" spans="1:3" x14ac:dyDescent="0.45">
      <c r="A13591" s="1">
        <v>13590</v>
      </c>
      <c r="B13591" t="s">
        <v>13595</v>
      </c>
      <c r="C13591" t="s">
        <v>1</v>
      </c>
    </row>
    <row r="13592" spans="1:3" x14ac:dyDescent="0.45">
      <c r="A13592" s="1">
        <v>13591</v>
      </c>
      <c r="B13592" t="s">
        <v>13596</v>
      </c>
      <c r="C13592" t="s">
        <v>1</v>
      </c>
    </row>
    <row r="13593" spans="1:3" x14ac:dyDescent="0.45">
      <c r="A13593" s="1">
        <v>13592</v>
      </c>
      <c r="B13593" t="s">
        <v>13597</v>
      </c>
      <c r="C13593" t="s">
        <v>1</v>
      </c>
    </row>
    <row r="13594" spans="1:3" x14ac:dyDescent="0.45">
      <c r="A13594" s="1">
        <v>13593</v>
      </c>
      <c r="B13594" t="s">
        <v>13598</v>
      </c>
      <c r="C13594" t="s">
        <v>1</v>
      </c>
    </row>
    <row r="13595" spans="1:3" x14ac:dyDescent="0.45">
      <c r="A13595" s="1">
        <v>13594</v>
      </c>
      <c r="B13595" t="s">
        <v>13599</v>
      </c>
      <c r="C13595" t="s">
        <v>1</v>
      </c>
    </row>
    <row r="13596" spans="1:3" x14ac:dyDescent="0.45">
      <c r="A13596" s="1">
        <v>13595</v>
      </c>
      <c r="B13596" t="s">
        <v>13600</v>
      </c>
      <c r="C13596" t="s">
        <v>3</v>
      </c>
    </row>
    <row r="13597" spans="1:3" x14ac:dyDescent="0.45">
      <c r="A13597" s="1">
        <v>13596</v>
      </c>
      <c r="B13597" t="s">
        <v>13601</v>
      </c>
      <c r="C13597" t="s">
        <v>3</v>
      </c>
    </row>
    <row r="13598" spans="1:3" x14ac:dyDescent="0.45">
      <c r="A13598" s="1">
        <v>13597</v>
      </c>
      <c r="B13598" t="s">
        <v>13602</v>
      </c>
      <c r="C13598" t="s">
        <v>3</v>
      </c>
    </row>
    <row r="13599" spans="1:3" x14ac:dyDescent="0.45">
      <c r="A13599" s="1">
        <v>13598</v>
      </c>
      <c r="B13599" t="s">
        <v>13603</v>
      </c>
      <c r="C13599" t="s">
        <v>3</v>
      </c>
    </row>
    <row r="13600" spans="1:3" x14ac:dyDescent="0.45">
      <c r="A13600" s="1">
        <v>13599</v>
      </c>
      <c r="B13600" t="s">
        <v>13604</v>
      </c>
      <c r="C13600" t="s">
        <v>3</v>
      </c>
    </row>
    <row r="13601" spans="1:3" x14ac:dyDescent="0.45">
      <c r="A13601" s="1">
        <v>13600</v>
      </c>
      <c r="B13601" t="s">
        <v>13605</v>
      </c>
      <c r="C13601" t="s">
        <v>3</v>
      </c>
    </row>
    <row r="13602" spans="1:3" x14ac:dyDescent="0.45">
      <c r="A13602" s="1">
        <v>13601</v>
      </c>
      <c r="B13602" t="s">
        <v>13606</v>
      </c>
      <c r="C13602" t="s">
        <v>3</v>
      </c>
    </row>
    <row r="13603" spans="1:3" x14ac:dyDescent="0.45">
      <c r="A13603" s="1">
        <v>13602</v>
      </c>
      <c r="B13603" t="s">
        <v>13607</v>
      </c>
      <c r="C13603" t="s">
        <v>3</v>
      </c>
    </row>
    <row r="13604" spans="1:3" x14ac:dyDescent="0.45">
      <c r="A13604" s="1">
        <v>13603</v>
      </c>
      <c r="B13604" t="s">
        <v>13608</v>
      </c>
      <c r="C13604" t="s">
        <v>3</v>
      </c>
    </row>
    <row r="13605" spans="1:3" x14ac:dyDescent="0.45">
      <c r="A13605" s="1">
        <v>13604</v>
      </c>
      <c r="B13605" t="s">
        <v>13609</v>
      </c>
      <c r="C13605" t="s">
        <v>3</v>
      </c>
    </row>
    <row r="13606" spans="1:3" x14ac:dyDescent="0.45">
      <c r="A13606" s="1">
        <v>13605</v>
      </c>
      <c r="B13606" t="s">
        <v>13610</v>
      </c>
      <c r="C13606" t="s">
        <v>3</v>
      </c>
    </row>
    <row r="13607" spans="1:3" x14ac:dyDescent="0.45">
      <c r="A13607" s="1">
        <v>13606</v>
      </c>
      <c r="B13607" t="s">
        <v>13611</v>
      </c>
      <c r="C13607" t="s">
        <v>4</v>
      </c>
    </row>
    <row r="13608" spans="1:3" x14ac:dyDescent="0.45">
      <c r="A13608" s="1">
        <v>13607</v>
      </c>
      <c r="B13608" t="s">
        <v>13612</v>
      </c>
      <c r="C13608" t="s">
        <v>4</v>
      </c>
    </row>
    <row r="13609" spans="1:3" x14ac:dyDescent="0.45">
      <c r="A13609" s="1">
        <v>13608</v>
      </c>
      <c r="B13609" t="s">
        <v>13613</v>
      </c>
      <c r="C13609" t="s">
        <v>4</v>
      </c>
    </row>
    <row r="13610" spans="1:3" x14ac:dyDescent="0.45">
      <c r="A13610" s="1">
        <v>13609</v>
      </c>
      <c r="B13610" t="s">
        <v>13614</v>
      </c>
      <c r="C13610" t="s">
        <v>4</v>
      </c>
    </row>
    <row r="13611" spans="1:3" x14ac:dyDescent="0.45">
      <c r="A13611" s="1">
        <v>13610</v>
      </c>
      <c r="B13611" t="s">
        <v>13615</v>
      </c>
      <c r="C13611" t="s">
        <v>4</v>
      </c>
    </row>
    <row r="13612" spans="1:3" x14ac:dyDescent="0.45">
      <c r="A13612" s="1">
        <v>13611</v>
      </c>
      <c r="B13612" t="s">
        <v>13616</v>
      </c>
      <c r="C13612" t="s">
        <v>4</v>
      </c>
    </row>
    <row r="13613" spans="1:3" x14ac:dyDescent="0.45">
      <c r="A13613" s="1">
        <v>13612</v>
      </c>
      <c r="B13613" t="s">
        <v>13617</v>
      </c>
      <c r="C13613" t="s">
        <v>4</v>
      </c>
    </row>
    <row r="13614" spans="1:3" x14ac:dyDescent="0.45">
      <c r="A13614" s="1">
        <v>13613</v>
      </c>
      <c r="B13614" t="s">
        <v>13618</v>
      </c>
      <c r="C13614" t="s">
        <v>4</v>
      </c>
    </row>
    <row r="13615" spans="1:3" x14ac:dyDescent="0.45">
      <c r="A13615" s="1">
        <v>13614</v>
      </c>
      <c r="B13615" t="s">
        <v>13619</v>
      </c>
      <c r="C13615" t="s">
        <v>4</v>
      </c>
    </row>
    <row r="13616" spans="1:3" x14ac:dyDescent="0.45">
      <c r="A13616" s="1">
        <v>13615</v>
      </c>
      <c r="B13616" t="s">
        <v>13620</v>
      </c>
      <c r="C13616" t="s">
        <v>4</v>
      </c>
    </row>
    <row r="13617" spans="1:3" x14ac:dyDescent="0.45">
      <c r="A13617" s="1">
        <v>13616</v>
      </c>
      <c r="B13617" t="s">
        <v>13621</v>
      </c>
      <c r="C13617" t="s">
        <v>4</v>
      </c>
    </row>
    <row r="13618" spans="1:3" x14ac:dyDescent="0.45">
      <c r="A13618" s="1">
        <v>13617</v>
      </c>
      <c r="B13618" t="s">
        <v>13622</v>
      </c>
      <c r="C13618" t="s">
        <v>4</v>
      </c>
    </row>
    <row r="13619" spans="1:3" x14ac:dyDescent="0.45">
      <c r="A13619" s="1">
        <v>13618</v>
      </c>
      <c r="B13619" t="s">
        <v>13623</v>
      </c>
      <c r="C13619" t="s">
        <v>0</v>
      </c>
    </row>
    <row r="13620" spans="1:3" x14ac:dyDescent="0.45">
      <c r="A13620" s="1">
        <v>13619</v>
      </c>
      <c r="B13620" t="s">
        <v>13624</v>
      </c>
      <c r="C13620" t="s">
        <v>0</v>
      </c>
    </row>
    <row r="13621" spans="1:3" x14ac:dyDescent="0.45">
      <c r="A13621" s="1">
        <v>13620</v>
      </c>
      <c r="B13621" t="s">
        <v>13625</v>
      </c>
      <c r="C13621" t="s">
        <v>0</v>
      </c>
    </row>
    <row r="13622" spans="1:3" x14ac:dyDescent="0.45">
      <c r="A13622" s="1">
        <v>13621</v>
      </c>
      <c r="B13622" t="s">
        <v>13626</v>
      </c>
      <c r="C13622" t="s">
        <v>0</v>
      </c>
    </row>
    <row r="13623" spans="1:3" x14ac:dyDescent="0.45">
      <c r="A13623" s="1">
        <v>13622</v>
      </c>
      <c r="B13623" t="s">
        <v>13627</v>
      </c>
      <c r="C13623" t="s">
        <v>0</v>
      </c>
    </row>
    <row r="13624" spans="1:3" x14ac:dyDescent="0.45">
      <c r="A13624" s="1">
        <v>13623</v>
      </c>
      <c r="B13624" t="s">
        <v>13628</v>
      </c>
      <c r="C13624" t="s">
        <v>0</v>
      </c>
    </row>
    <row r="13625" spans="1:3" x14ac:dyDescent="0.45">
      <c r="A13625" s="1">
        <v>13624</v>
      </c>
      <c r="B13625" t="s">
        <v>13629</v>
      </c>
      <c r="C13625" t="s">
        <v>0</v>
      </c>
    </row>
    <row r="13626" spans="1:3" x14ac:dyDescent="0.45">
      <c r="A13626" s="1">
        <v>13625</v>
      </c>
      <c r="B13626" t="s">
        <v>13630</v>
      </c>
      <c r="C13626" t="s">
        <v>0</v>
      </c>
    </row>
    <row r="13627" spans="1:3" x14ac:dyDescent="0.45">
      <c r="A13627" s="1">
        <v>13626</v>
      </c>
      <c r="B13627" t="s">
        <v>13631</v>
      </c>
      <c r="C13627" t="s">
        <v>0</v>
      </c>
    </row>
    <row r="13628" spans="1:3" x14ac:dyDescent="0.45">
      <c r="A13628" s="1">
        <v>13627</v>
      </c>
      <c r="B13628" t="s">
        <v>13632</v>
      </c>
      <c r="C13628" t="s">
        <v>0</v>
      </c>
    </row>
    <row r="13629" spans="1:3" x14ac:dyDescent="0.45">
      <c r="A13629" s="1">
        <v>13628</v>
      </c>
      <c r="B13629" t="s">
        <v>13633</v>
      </c>
      <c r="C13629" t="s">
        <v>0</v>
      </c>
    </row>
    <row r="13630" spans="1:3" x14ac:dyDescent="0.45">
      <c r="A13630" s="1">
        <v>13629</v>
      </c>
      <c r="B13630" t="s">
        <v>13634</v>
      </c>
      <c r="C13630" t="s">
        <v>0</v>
      </c>
    </row>
    <row r="13631" spans="1:3" x14ac:dyDescent="0.45">
      <c r="A13631" s="1">
        <v>13630</v>
      </c>
      <c r="B13631" t="s">
        <v>13635</v>
      </c>
      <c r="C13631" t="s">
        <v>0</v>
      </c>
    </row>
    <row r="13632" spans="1:3" x14ac:dyDescent="0.45">
      <c r="A13632" s="1">
        <v>13631</v>
      </c>
      <c r="B13632" t="s">
        <v>13636</v>
      </c>
      <c r="C13632" t="s">
        <v>0</v>
      </c>
    </row>
    <row r="13633" spans="1:3" x14ac:dyDescent="0.45">
      <c r="A13633" s="1">
        <v>13632</v>
      </c>
      <c r="B13633" t="s">
        <v>13637</v>
      </c>
      <c r="C13633" t="s">
        <v>0</v>
      </c>
    </row>
    <row r="13634" spans="1:3" x14ac:dyDescent="0.45">
      <c r="A13634" s="1">
        <v>13633</v>
      </c>
      <c r="B13634" t="s">
        <v>13638</v>
      </c>
      <c r="C13634" t="s">
        <v>0</v>
      </c>
    </row>
    <row r="13635" spans="1:3" x14ac:dyDescent="0.45">
      <c r="A13635" s="1">
        <v>13634</v>
      </c>
      <c r="B13635" t="s">
        <v>13639</v>
      </c>
      <c r="C13635" t="s">
        <v>0</v>
      </c>
    </row>
    <row r="13636" spans="1:3" x14ac:dyDescent="0.45">
      <c r="A13636" s="1">
        <v>13635</v>
      </c>
      <c r="B13636" t="s">
        <v>13640</v>
      </c>
      <c r="C13636" t="s">
        <v>0</v>
      </c>
    </row>
    <row r="13637" spans="1:3" x14ac:dyDescent="0.45">
      <c r="A13637" s="1">
        <v>13636</v>
      </c>
      <c r="B13637" t="s">
        <v>13641</v>
      </c>
      <c r="C13637" t="s">
        <v>0</v>
      </c>
    </row>
    <row r="13638" spans="1:3" x14ac:dyDescent="0.45">
      <c r="A13638" s="1">
        <v>13637</v>
      </c>
      <c r="B13638" t="s">
        <v>13642</v>
      </c>
      <c r="C13638" t="s">
        <v>0</v>
      </c>
    </row>
    <row r="13639" spans="1:3" x14ac:dyDescent="0.45">
      <c r="A13639" s="1">
        <v>13638</v>
      </c>
      <c r="B13639" t="s">
        <v>13643</v>
      </c>
      <c r="C13639" t="s">
        <v>0</v>
      </c>
    </row>
    <row r="13640" spans="1:3" x14ac:dyDescent="0.45">
      <c r="A13640" s="1">
        <v>13639</v>
      </c>
      <c r="B13640" t="s">
        <v>13644</v>
      </c>
      <c r="C13640" t="s">
        <v>0</v>
      </c>
    </row>
    <row r="13641" spans="1:3" x14ac:dyDescent="0.45">
      <c r="A13641" s="1">
        <v>13640</v>
      </c>
      <c r="B13641" t="s">
        <v>13645</v>
      </c>
      <c r="C13641" t="s">
        <v>0</v>
      </c>
    </row>
    <row r="13642" spans="1:3" x14ac:dyDescent="0.45">
      <c r="A13642" s="1">
        <v>13641</v>
      </c>
      <c r="B13642" t="s">
        <v>13646</v>
      </c>
      <c r="C13642" t="s">
        <v>4</v>
      </c>
    </row>
    <row r="13643" spans="1:3" x14ac:dyDescent="0.45">
      <c r="A13643" s="1">
        <v>13642</v>
      </c>
      <c r="B13643" t="s">
        <v>13647</v>
      </c>
      <c r="C13643" t="s">
        <v>4</v>
      </c>
    </row>
    <row r="13644" spans="1:3" x14ac:dyDescent="0.45">
      <c r="A13644" s="1">
        <v>13643</v>
      </c>
      <c r="B13644" t="s">
        <v>13648</v>
      </c>
      <c r="C13644" t="s">
        <v>4</v>
      </c>
    </row>
    <row r="13645" spans="1:3" x14ac:dyDescent="0.45">
      <c r="A13645" s="1">
        <v>13644</v>
      </c>
      <c r="B13645" t="s">
        <v>13649</v>
      </c>
      <c r="C13645" t="s">
        <v>4</v>
      </c>
    </row>
    <row r="13646" spans="1:3" x14ac:dyDescent="0.45">
      <c r="A13646" s="1">
        <v>13645</v>
      </c>
      <c r="B13646" t="s">
        <v>13650</v>
      </c>
      <c r="C13646" t="s">
        <v>4</v>
      </c>
    </row>
    <row r="13647" spans="1:3" x14ac:dyDescent="0.45">
      <c r="A13647" s="1">
        <v>13646</v>
      </c>
      <c r="B13647" t="s">
        <v>13651</v>
      </c>
      <c r="C13647" t="s">
        <v>4</v>
      </c>
    </row>
    <row r="13648" spans="1:3" x14ac:dyDescent="0.45">
      <c r="A13648" s="1">
        <v>13647</v>
      </c>
      <c r="B13648" t="s">
        <v>13652</v>
      </c>
      <c r="C13648" t="s">
        <v>4</v>
      </c>
    </row>
    <row r="13649" spans="1:3" x14ac:dyDescent="0.45">
      <c r="A13649" s="1">
        <v>13648</v>
      </c>
      <c r="B13649" t="s">
        <v>13653</v>
      </c>
      <c r="C13649" t="s">
        <v>4</v>
      </c>
    </row>
    <row r="13650" spans="1:3" x14ac:dyDescent="0.45">
      <c r="A13650" s="1">
        <v>13649</v>
      </c>
      <c r="B13650" t="s">
        <v>13654</v>
      </c>
      <c r="C13650" t="s">
        <v>4</v>
      </c>
    </row>
    <row r="13651" spans="1:3" x14ac:dyDescent="0.45">
      <c r="A13651" s="1">
        <v>13650</v>
      </c>
      <c r="B13651" t="s">
        <v>13655</v>
      </c>
      <c r="C13651" t="s">
        <v>4</v>
      </c>
    </row>
    <row r="13652" spans="1:3" x14ac:dyDescent="0.45">
      <c r="A13652" s="1">
        <v>13651</v>
      </c>
      <c r="B13652" t="s">
        <v>13656</v>
      </c>
      <c r="C13652" t="s">
        <v>4</v>
      </c>
    </row>
    <row r="13653" spans="1:3" x14ac:dyDescent="0.45">
      <c r="A13653" s="1">
        <v>13652</v>
      </c>
      <c r="B13653" t="s">
        <v>13657</v>
      </c>
      <c r="C13653" t="s">
        <v>2</v>
      </c>
    </row>
    <row r="13654" spans="1:3" x14ac:dyDescent="0.45">
      <c r="A13654" s="1">
        <v>13653</v>
      </c>
      <c r="B13654" t="s">
        <v>13658</v>
      </c>
      <c r="C13654" t="s">
        <v>2</v>
      </c>
    </row>
    <row r="13655" spans="1:3" x14ac:dyDescent="0.45">
      <c r="A13655" s="1">
        <v>13654</v>
      </c>
      <c r="B13655" t="s">
        <v>13659</v>
      </c>
      <c r="C13655" t="s">
        <v>2</v>
      </c>
    </row>
    <row r="13656" spans="1:3" x14ac:dyDescent="0.45">
      <c r="A13656" s="1">
        <v>13655</v>
      </c>
      <c r="B13656" t="s">
        <v>13660</v>
      </c>
      <c r="C13656" t="s">
        <v>2</v>
      </c>
    </row>
    <row r="13657" spans="1:3" x14ac:dyDescent="0.45">
      <c r="A13657" s="1">
        <v>13656</v>
      </c>
      <c r="B13657" t="s">
        <v>13661</v>
      </c>
      <c r="C13657" t="s">
        <v>2</v>
      </c>
    </row>
    <row r="13658" spans="1:3" x14ac:dyDescent="0.45">
      <c r="A13658" s="1">
        <v>13657</v>
      </c>
      <c r="B13658" t="s">
        <v>13662</v>
      </c>
      <c r="C13658" t="s">
        <v>2</v>
      </c>
    </row>
    <row r="13659" spans="1:3" x14ac:dyDescent="0.45">
      <c r="A13659" s="1">
        <v>13658</v>
      </c>
      <c r="B13659" t="s">
        <v>13663</v>
      </c>
      <c r="C13659" t="s">
        <v>2</v>
      </c>
    </row>
    <row r="13660" spans="1:3" x14ac:dyDescent="0.45">
      <c r="A13660" s="1">
        <v>13659</v>
      </c>
      <c r="B13660" t="s">
        <v>13664</v>
      </c>
      <c r="C13660" t="s">
        <v>2</v>
      </c>
    </row>
    <row r="13661" spans="1:3" x14ac:dyDescent="0.45">
      <c r="A13661" s="1">
        <v>13660</v>
      </c>
      <c r="B13661" t="s">
        <v>13665</v>
      </c>
      <c r="C13661" t="s">
        <v>2</v>
      </c>
    </row>
    <row r="13662" spans="1:3" x14ac:dyDescent="0.45">
      <c r="A13662" s="1">
        <v>13661</v>
      </c>
      <c r="B13662" t="s">
        <v>13666</v>
      </c>
      <c r="C13662" t="s">
        <v>2</v>
      </c>
    </row>
    <row r="13663" spans="1:3" x14ac:dyDescent="0.45">
      <c r="A13663" s="1">
        <v>13662</v>
      </c>
      <c r="B13663" t="s">
        <v>13667</v>
      </c>
      <c r="C13663" t="s">
        <v>2</v>
      </c>
    </row>
    <row r="13664" spans="1:3" x14ac:dyDescent="0.45">
      <c r="A13664" s="1">
        <v>13663</v>
      </c>
      <c r="B13664" t="s">
        <v>13668</v>
      </c>
      <c r="C13664" t="s">
        <v>5</v>
      </c>
    </row>
    <row r="13665" spans="1:3" x14ac:dyDescent="0.45">
      <c r="A13665" s="1">
        <v>13664</v>
      </c>
      <c r="B13665" t="s">
        <v>13669</v>
      </c>
      <c r="C13665" t="s">
        <v>5</v>
      </c>
    </row>
    <row r="13666" spans="1:3" x14ac:dyDescent="0.45">
      <c r="A13666" s="1">
        <v>13665</v>
      </c>
      <c r="B13666" t="s">
        <v>13670</v>
      </c>
      <c r="C13666" t="s">
        <v>5</v>
      </c>
    </row>
    <row r="13667" spans="1:3" x14ac:dyDescent="0.45">
      <c r="A13667" s="1">
        <v>13666</v>
      </c>
      <c r="B13667" t="s">
        <v>13671</v>
      </c>
      <c r="C13667" t="s">
        <v>5</v>
      </c>
    </row>
    <row r="13668" spans="1:3" x14ac:dyDescent="0.45">
      <c r="A13668" s="1">
        <v>13667</v>
      </c>
      <c r="B13668" t="s">
        <v>13672</v>
      </c>
      <c r="C13668" t="s">
        <v>5</v>
      </c>
    </row>
    <row r="13669" spans="1:3" x14ac:dyDescent="0.45">
      <c r="A13669" s="1">
        <v>13668</v>
      </c>
      <c r="B13669" t="s">
        <v>13673</v>
      </c>
      <c r="C13669" t="s">
        <v>5</v>
      </c>
    </row>
    <row r="13670" spans="1:3" x14ac:dyDescent="0.45">
      <c r="A13670" s="1">
        <v>13669</v>
      </c>
      <c r="B13670" t="s">
        <v>13674</v>
      </c>
      <c r="C13670" t="s">
        <v>5</v>
      </c>
    </row>
    <row r="13671" spans="1:3" x14ac:dyDescent="0.45">
      <c r="A13671" s="1">
        <v>13670</v>
      </c>
      <c r="B13671" t="s">
        <v>13675</v>
      </c>
      <c r="C13671" t="s">
        <v>5</v>
      </c>
    </row>
    <row r="13672" spans="1:3" x14ac:dyDescent="0.45">
      <c r="A13672" s="1">
        <v>13671</v>
      </c>
      <c r="B13672" t="s">
        <v>13676</v>
      </c>
      <c r="C13672" t="s">
        <v>5</v>
      </c>
    </row>
    <row r="13673" spans="1:3" x14ac:dyDescent="0.45">
      <c r="A13673" s="1">
        <v>13672</v>
      </c>
      <c r="B13673" t="s">
        <v>13677</v>
      </c>
      <c r="C13673" t="s">
        <v>5</v>
      </c>
    </row>
    <row r="13674" spans="1:3" x14ac:dyDescent="0.45">
      <c r="A13674" s="1">
        <v>13673</v>
      </c>
      <c r="B13674" t="s">
        <v>13678</v>
      </c>
      <c r="C13674" t="s">
        <v>5</v>
      </c>
    </row>
    <row r="13675" spans="1:3" x14ac:dyDescent="0.45">
      <c r="A13675" s="1">
        <v>13674</v>
      </c>
      <c r="B13675" t="s">
        <v>13679</v>
      </c>
      <c r="C13675" t="s">
        <v>5</v>
      </c>
    </row>
    <row r="13676" spans="1:3" x14ac:dyDescent="0.45">
      <c r="A13676" s="1">
        <v>13675</v>
      </c>
      <c r="B13676" t="s">
        <v>13680</v>
      </c>
      <c r="C13676" t="s">
        <v>5</v>
      </c>
    </row>
    <row r="13677" spans="1:3" x14ac:dyDescent="0.45">
      <c r="A13677" s="1">
        <v>13676</v>
      </c>
      <c r="B13677" t="s">
        <v>13681</v>
      </c>
      <c r="C13677" t="s">
        <v>5</v>
      </c>
    </row>
    <row r="13678" spans="1:3" x14ac:dyDescent="0.45">
      <c r="A13678" s="1">
        <v>13677</v>
      </c>
      <c r="B13678" t="s">
        <v>13682</v>
      </c>
      <c r="C13678" t="s">
        <v>5</v>
      </c>
    </row>
    <row r="13679" spans="1:3" x14ac:dyDescent="0.45">
      <c r="A13679" s="1">
        <v>13678</v>
      </c>
      <c r="B13679" t="s">
        <v>13683</v>
      </c>
      <c r="C13679" t="s">
        <v>5</v>
      </c>
    </row>
    <row r="13680" spans="1:3" x14ac:dyDescent="0.45">
      <c r="A13680" s="1">
        <v>13679</v>
      </c>
      <c r="B13680" t="s">
        <v>13684</v>
      </c>
      <c r="C13680" t="s">
        <v>5</v>
      </c>
    </row>
    <row r="13681" spans="1:3" x14ac:dyDescent="0.45">
      <c r="A13681" s="1">
        <v>13680</v>
      </c>
      <c r="B13681" t="s">
        <v>13685</v>
      </c>
      <c r="C13681" t="s">
        <v>5</v>
      </c>
    </row>
    <row r="13682" spans="1:3" x14ac:dyDescent="0.45">
      <c r="A13682" s="1">
        <v>13681</v>
      </c>
      <c r="B13682" t="s">
        <v>13686</v>
      </c>
      <c r="C13682" t="s">
        <v>5</v>
      </c>
    </row>
    <row r="13683" spans="1:3" x14ac:dyDescent="0.45">
      <c r="A13683" s="1">
        <v>13682</v>
      </c>
      <c r="B13683" t="s">
        <v>13687</v>
      </c>
      <c r="C13683" t="s">
        <v>5</v>
      </c>
    </row>
    <row r="13684" spans="1:3" x14ac:dyDescent="0.45">
      <c r="A13684" s="1">
        <v>13683</v>
      </c>
      <c r="B13684" t="s">
        <v>13688</v>
      </c>
      <c r="C13684" t="s">
        <v>5</v>
      </c>
    </row>
    <row r="13685" spans="1:3" x14ac:dyDescent="0.45">
      <c r="A13685" s="1">
        <v>13684</v>
      </c>
      <c r="B13685" t="s">
        <v>13689</v>
      </c>
      <c r="C13685" t="s">
        <v>5</v>
      </c>
    </row>
    <row r="13686" spans="1:3" x14ac:dyDescent="0.45">
      <c r="A13686" s="1">
        <v>13685</v>
      </c>
      <c r="B13686" t="s">
        <v>13690</v>
      </c>
      <c r="C13686" t="s">
        <v>5</v>
      </c>
    </row>
    <row r="13687" spans="1:3" x14ac:dyDescent="0.45">
      <c r="A13687" s="1">
        <v>13686</v>
      </c>
      <c r="B13687" t="s">
        <v>13691</v>
      </c>
      <c r="C13687" t="s">
        <v>4</v>
      </c>
    </row>
    <row r="13688" spans="1:3" x14ac:dyDescent="0.45">
      <c r="A13688" s="1">
        <v>13687</v>
      </c>
      <c r="B13688" t="s">
        <v>13692</v>
      </c>
      <c r="C13688" t="s">
        <v>4</v>
      </c>
    </row>
    <row r="13689" spans="1:3" x14ac:dyDescent="0.45">
      <c r="A13689" s="1">
        <v>13688</v>
      </c>
      <c r="B13689" t="s">
        <v>13693</v>
      </c>
      <c r="C13689" t="s">
        <v>4</v>
      </c>
    </row>
    <row r="13690" spans="1:3" x14ac:dyDescent="0.45">
      <c r="A13690" s="1">
        <v>13689</v>
      </c>
      <c r="B13690" t="s">
        <v>13694</v>
      </c>
      <c r="C13690" t="s">
        <v>4</v>
      </c>
    </row>
    <row r="13691" spans="1:3" x14ac:dyDescent="0.45">
      <c r="A13691" s="1">
        <v>13690</v>
      </c>
      <c r="B13691" t="s">
        <v>13695</v>
      </c>
      <c r="C13691" t="s">
        <v>4</v>
      </c>
    </row>
    <row r="13692" spans="1:3" x14ac:dyDescent="0.45">
      <c r="A13692" s="1">
        <v>13691</v>
      </c>
      <c r="B13692" t="s">
        <v>13696</v>
      </c>
      <c r="C13692" t="s">
        <v>4</v>
      </c>
    </row>
    <row r="13693" spans="1:3" x14ac:dyDescent="0.45">
      <c r="A13693" s="1">
        <v>13692</v>
      </c>
      <c r="B13693" t="s">
        <v>13697</v>
      </c>
      <c r="C13693" t="s">
        <v>4</v>
      </c>
    </row>
    <row r="13694" spans="1:3" x14ac:dyDescent="0.45">
      <c r="A13694" s="1">
        <v>13693</v>
      </c>
      <c r="B13694" t="s">
        <v>13698</v>
      </c>
      <c r="C13694" t="s">
        <v>4</v>
      </c>
    </row>
    <row r="13695" spans="1:3" x14ac:dyDescent="0.45">
      <c r="A13695" s="1">
        <v>13694</v>
      </c>
      <c r="B13695" t="s">
        <v>13699</v>
      </c>
      <c r="C13695" t="s">
        <v>4</v>
      </c>
    </row>
    <row r="13696" spans="1:3" x14ac:dyDescent="0.45">
      <c r="A13696" s="1">
        <v>13695</v>
      </c>
      <c r="B13696" t="s">
        <v>13700</v>
      </c>
      <c r="C13696" t="s">
        <v>4</v>
      </c>
    </row>
    <row r="13697" spans="1:3" x14ac:dyDescent="0.45">
      <c r="A13697" s="1">
        <v>13696</v>
      </c>
      <c r="B13697" t="s">
        <v>13701</v>
      </c>
      <c r="C13697" t="s">
        <v>4</v>
      </c>
    </row>
    <row r="13698" spans="1:3" x14ac:dyDescent="0.45">
      <c r="A13698" s="1">
        <v>13697</v>
      </c>
      <c r="B13698" t="s">
        <v>13702</v>
      </c>
      <c r="C13698" t="s">
        <v>5</v>
      </c>
    </row>
    <row r="13699" spans="1:3" x14ac:dyDescent="0.45">
      <c r="A13699" s="1">
        <v>13698</v>
      </c>
      <c r="B13699" t="s">
        <v>13703</v>
      </c>
      <c r="C13699" t="s">
        <v>5</v>
      </c>
    </row>
    <row r="13700" spans="1:3" x14ac:dyDescent="0.45">
      <c r="A13700" s="1">
        <v>13699</v>
      </c>
      <c r="B13700" t="s">
        <v>13704</v>
      </c>
      <c r="C13700" t="s">
        <v>5</v>
      </c>
    </row>
    <row r="13701" spans="1:3" x14ac:dyDescent="0.45">
      <c r="A13701" s="1">
        <v>13700</v>
      </c>
      <c r="B13701" t="s">
        <v>13705</v>
      </c>
      <c r="C13701" t="s">
        <v>5</v>
      </c>
    </row>
    <row r="13702" spans="1:3" x14ac:dyDescent="0.45">
      <c r="A13702" s="1">
        <v>13701</v>
      </c>
      <c r="B13702" t="s">
        <v>13706</v>
      </c>
      <c r="C13702" t="s">
        <v>5</v>
      </c>
    </row>
    <row r="13703" spans="1:3" x14ac:dyDescent="0.45">
      <c r="A13703" s="1">
        <v>13702</v>
      </c>
      <c r="B13703" t="s">
        <v>13707</v>
      </c>
      <c r="C13703" t="s">
        <v>5</v>
      </c>
    </row>
    <row r="13704" spans="1:3" x14ac:dyDescent="0.45">
      <c r="A13704" s="1">
        <v>13703</v>
      </c>
      <c r="B13704" t="s">
        <v>13708</v>
      </c>
      <c r="C13704" t="s">
        <v>5</v>
      </c>
    </row>
    <row r="13705" spans="1:3" x14ac:dyDescent="0.45">
      <c r="A13705" s="1">
        <v>13704</v>
      </c>
      <c r="B13705" t="s">
        <v>13709</v>
      </c>
      <c r="C13705" t="s">
        <v>5</v>
      </c>
    </row>
    <row r="13706" spans="1:3" x14ac:dyDescent="0.45">
      <c r="A13706" s="1">
        <v>13705</v>
      </c>
      <c r="B13706" t="s">
        <v>13710</v>
      </c>
      <c r="C13706" t="s">
        <v>5</v>
      </c>
    </row>
    <row r="13707" spans="1:3" x14ac:dyDescent="0.45">
      <c r="A13707" s="1">
        <v>13706</v>
      </c>
      <c r="B13707" t="s">
        <v>13711</v>
      </c>
      <c r="C13707" t="s">
        <v>5</v>
      </c>
    </row>
    <row r="13708" spans="1:3" x14ac:dyDescent="0.45">
      <c r="A13708" s="1">
        <v>13707</v>
      </c>
      <c r="B13708" t="s">
        <v>13712</v>
      </c>
      <c r="C13708" t="s">
        <v>5</v>
      </c>
    </row>
    <row r="13709" spans="1:3" x14ac:dyDescent="0.45">
      <c r="A13709" s="1">
        <v>13708</v>
      </c>
      <c r="B13709" t="s">
        <v>13713</v>
      </c>
      <c r="C13709" t="s">
        <v>5</v>
      </c>
    </row>
    <row r="13710" spans="1:3" x14ac:dyDescent="0.45">
      <c r="A13710" s="1">
        <v>13709</v>
      </c>
      <c r="B13710" t="s">
        <v>13714</v>
      </c>
      <c r="C13710" t="s">
        <v>3</v>
      </c>
    </row>
    <row r="13711" spans="1:3" x14ac:dyDescent="0.45">
      <c r="A13711" s="1">
        <v>13710</v>
      </c>
      <c r="B13711" t="s">
        <v>13715</v>
      </c>
      <c r="C13711" t="s">
        <v>3</v>
      </c>
    </row>
    <row r="13712" spans="1:3" x14ac:dyDescent="0.45">
      <c r="A13712" s="1">
        <v>13711</v>
      </c>
      <c r="B13712" t="s">
        <v>13716</v>
      </c>
      <c r="C13712" t="s">
        <v>3</v>
      </c>
    </row>
    <row r="13713" spans="1:3" x14ac:dyDescent="0.45">
      <c r="A13713" s="1">
        <v>13712</v>
      </c>
      <c r="B13713" t="s">
        <v>13717</v>
      </c>
      <c r="C13713" t="s">
        <v>3</v>
      </c>
    </row>
    <row r="13714" spans="1:3" x14ac:dyDescent="0.45">
      <c r="A13714" s="1">
        <v>13713</v>
      </c>
      <c r="B13714" t="s">
        <v>13718</v>
      </c>
      <c r="C13714" t="s">
        <v>3</v>
      </c>
    </row>
    <row r="13715" spans="1:3" x14ac:dyDescent="0.45">
      <c r="A13715" s="1">
        <v>13714</v>
      </c>
      <c r="B13715" t="s">
        <v>13719</v>
      </c>
      <c r="C13715" t="s">
        <v>3</v>
      </c>
    </row>
    <row r="13716" spans="1:3" x14ac:dyDescent="0.45">
      <c r="A13716" s="1">
        <v>13715</v>
      </c>
      <c r="B13716" t="s">
        <v>13720</v>
      </c>
      <c r="C13716" t="s">
        <v>3</v>
      </c>
    </row>
    <row r="13717" spans="1:3" x14ac:dyDescent="0.45">
      <c r="A13717" s="1">
        <v>13716</v>
      </c>
      <c r="B13717" t="s">
        <v>13721</v>
      </c>
      <c r="C13717" t="s">
        <v>3</v>
      </c>
    </row>
    <row r="13718" spans="1:3" x14ac:dyDescent="0.45">
      <c r="A13718" s="1">
        <v>13717</v>
      </c>
      <c r="B13718" t="s">
        <v>13722</v>
      </c>
      <c r="C13718" t="s">
        <v>3</v>
      </c>
    </row>
    <row r="13719" spans="1:3" x14ac:dyDescent="0.45">
      <c r="A13719" s="1">
        <v>13718</v>
      </c>
      <c r="B13719" t="s">
        <v>13723</v>
      </c>
      <c r="C13719" t="s">
        <v>3</v>
      </c>
    </row>
    <row r="13720" spans="1:3" x14ac:dyDescent="0.45">
      <c r="A13720" s="1">
        <v>13719</v>
      </c>
      <c r="B13720" t="s">
        <v>13724</v>
      </c>
      <c r="C13720" t="s">
        <v>3</v>
      </c>
    </row>
    <row r="13721" spans="1:3" x14ac:dyDescent="0.45">
      <c r="A13721" s="1">
        <v>13720</v>
      </c>
      <c r="B13721" t="s">
        <v>13725</v>
      </c>
      <c r="C13721" t="s">
        <v>4</v>
      </c>
    </row>
    <row r="13722" spans="1:3" x14ac:dyDescent="0.45">
      <c r="A13722" s="1">
        <v>13721</v>
      </c>
      <c r="B13722" t="s">
        <v>13726</v>
      </c>
      <c r="C13722" t="s">
        <v>4</v>
      </c>
    </row>
    <row r="13723" spans="1:3" x14ac:dyDescent="0.45">
      <c r="A13723" s="1">
        <v>13722</v>
      </c>
      <c r="B13723" t="s">
        <v>13727</v>
      </c>
      <c r="C13723" t="s">
        <v>4</v>
      </c>
    </row>
    <row r="13724" spans="1:3" x14ac:dyDescent="0.45">
      <c r="A13724" s="1">
        <v>13723</v>
      </c>
      <c r="B13724" t="s">
        <v>13728</v>
      </c>
      <c r="C13724" t="s">
        <v>4</v>
      </c>
    </row>
    <row r="13725" spans="1:3" x14ac:dyDescent="0.45">
      <c r="A13725" s="1">
        <v>13724</v>
      </c>
      <c r="B13725" t="s">
        <v>13729</v>
      </c>
      <c r="C13725" t="s">
        <v>4</v>
      </c>
    </row>
    <row r="13726" spans="1:3" x14ac:dyDescent="0.45">
      <c r="A13726" s="1">
        <v>13725</v>
      </c>
      <c r="B13726" t="s">
        <v>13730</v>
      </c>
      <c r="C13726" t="s">
        <v>4</v>
      </c>
    </row>
    <row r="13727" spans="1:3" x14ac:dyDescent="0.45">
      <c r="A13727" s="1">
        <v>13726</v>
      </c>
      <c r="B13727" t="s">
        <v>13731</v>
      </c>
      <c r="C13727" t="s">
        <v>4</v>
      </c>
    </row>
    <row r="13728" spans="1:3" x14ac:dyDescent="0.45">
      <c r="A13728" s="1">
        <v>13727</v>
      </c>
      <c r="B13728" t="s">
        <v>13732</v>
      </c>
      <c r="C13728" t="s">
        <v>4</v>
      </c>
    </row>
    <row r="13729" spans="1:3" x14ac:dyDescent="0.45">
      <c r="A13729" s="1">
        <v>13728</v>
      </c>
      <c r="B13729" t="s">
        <v>13733</v>
      </c>
      <c r="C13729" t="s">
        <v>4</v>
      </c>
    </row>
    <row r="13730" spans="1:3" x14ac:dyDescent="0.45">
      <c r="A13730" s="1">
        <v>13729</v>
      </c>
      <c r="B13730" t="s">
        <v>13734</v>
      </c>
      <c r="C13730" t="s">
        <v>4</v>
      </c>
    </row>
    <row r="13731" spans="1:3" x14ac:dyDescent="0.45">
      <c r="A13731" s="1">
        <v>13730</v>
      </c>
      <c r="B13731" t="s">
        <v>13735</v>
      </c>
      <c r="C13731" t="s">
        <v>4</v>
      </c>
    </row>
    <row r="13732" spans="1:3" x14ac:dyDescent="0.45">
      <c r="A13732" s="1">
        <v>13731</v>
      </c>
      <c r="B13732" t="s">
        <v>13736</v>
      </c>
      <c r="C13732" t="s">
        <v>0</v>
      </c>
    </row>
    <row r="13733" spans="1:3" x14ac:dyDescent="0.45">
      <c r="A13733" s="1">
        <v>13732</v>
      </c>
      <c r="B13733" t="s">
        <v>13737</v>
      </c>
      <c r="C13733" t="s">
        <v>0</v>
      </c>
    </row>
    <row r="13734" spans="1:3" x14ac:dyDescent="0.45">
      <c r="A13734" s="1">
        <v>13733</v>
      </c>
      <c r="B13734" t="s">
        <v>13738</v>
      </c>
      <c r="C13734" t="s">
        <v>0</v>
      </c>
    </row>
    <row r="13735" spans="1:3" x14ac:dyDescent="0.45">
      <c r="A13735" s="1">
        <v>13734</v>
      </c>
      <c r="B13735" t="s">
        <v>13739</v>
      </c>
      <c r="C13735" t="s">
        <v>0</v>
      </c>
    </row>
    <row r="13736" spans="1:3" x14ac:dyDescent="0.45">
      <c r="A13736" s="1">
        <v>13735</v>
      </c>
      <c r="B13736" t="s">
        <v>13740</v>
      </c>
      <c r="C13736" t="s">
        <v>0</v>
      </c>
    </row>
    <row r="13737" spans="1:3" x14ac:dyDescent="0.45">
      <c r="A13737" s="1">
        <v>13736</v>
      </c>
      <c r="B13737" t="s">
        <v>13741</v>
      </c>
      <c r="C13737" t="s">
        <v>0</v>
      </c>
    </row>
    <row r="13738" spans="1:3" x14ac:dyDescent="0.45">
      <c r="A13738" s="1">
        <v>13737</v>
      </c>
      <c r="B13738" t="s">
        <v>13742</v>
      </c>
      <c r="C13738" t="s">
        <v>0</v>
      </c>
    </row>
    <row r="13739" spans="1:3" x14ac:dyDescent="0.45">
      <c r="A13739" s="1">
        <v>13738</v>
      </c>
      <c r="B13739" t="s">
        <v>13743</v>
      </c>
      <c r="C13739" t="s">
        <v>0</v>
      </c>
    </row>
    <row r="13740" spans="1:3" x14ac:dyDescent="0.45">
      <c r="A13740" s="1">
        <v>13739</v>
      </c>
      <c r="B13740" t="s">
        <v>13744</v>
      </c>
      <c r="C13740" t="s">
        <v>0</v>
      </c>
    </row>
    <row r="13741" spans="1:3" x14ac:dyDescent="0.45">
      <c r="A13741" s="1">
        <v>13740</v>
      </c>
      <c r="B13741" t="s">
        <v>13745</v>
      </c>
      <c r="C13741" t="s">
        <v>0</v>
      </c>
    </row>
    <row r="13742" spans="1:3" x14ac:dyDescent="0.45">
      <c r="A13742" s="1">
        <v>13741</v>
      </c>
      <c r="B13742" t="s">
        <v>13746</v>
      </c>
      <c r="C13742" t="s">
        <v>0</v>
      </c>
    </row>
    <row r="13743" spans="1:3" x14ac:dyDescent="0.45">
      <c r="A13743" s="1">
        <v>13742</v>
      </c>
      <c r="B13743" t="s">
        <v>13747</v>
      </c>
      <c r="C13743" t="s">
        <v>0</v>
      </c>
    </row>
    <row r="13744" spans="1:3" x14ac:dyDescent="0.45">
      <c r="A13744" s="1">
        <v>13743</v>
      </c>
      <c r="B13744" t="s">
        <v>13748</v>
      </c>
      <c r="C13744" t="s">
        <v>5</v>
      </c>
    </row>
    <row r="13745" spans="1:3" x14ac:dyDescent="0.45">
      <c r="A13745" s="1">
        <v>13744</v>
      </c>
      <c r="B13745" t="s">
        <v>13749</v>
      </c>
      <c r="C13745" t="s">
        <v>5</v>
      </c>
    </row>
    <row r="13746" spans="1:3" x14ac:dyDescent="0.45">
      <c r="A13746" s="1">
        <v>13745</v>
      </c>
      <c r="B13746" t="s">
        <v>13750</v>
      </c>
      <c r="C13746" t="s">
        <v>5</v>
      </c>
    </row>
    <row r="13747" spans="1:3" x14ac:dyDescent="0.45">
      <c r="A13747" s="1">
        <v>13746</v>
      </c>
      <c r="B13747" t="s">
        <v>13751</v>
      </c>
      <c r="C13747" t="s">
        <v>5</v>
      </c>
    </row>
    <row r="13748" spans="1:3" x14ac:dyDescent="0.45">
      <c r="A13748" s="1">
        <v>13747</v>
      </c>
      <c r="B13748" t="s">
        <v>13752</v>
      </c>
      <c r="C13748" t="s">
        <v>1</v>
      </c>
    </row>
    <row r="13749" spans="1:3" x14ac:dyDescent="0.45">
      <c r="A13749" s="1">
        <v>13748</v>
      </c>
      <c r="B13749" t="s">
        <v>13753</v>
      </c>
      <c r="C13749" t="s">
        <v>1</v>
      </c>
    </row>
    <row r="13750" spans="1:3" x14ac:dyDescent="0.45">
      <c r="A13750" s="1">
        <v>13749</v>
      </c>
      <c r="B13750" t="s">
        <v>13754</v>
      </c>
      <c r="C13750" t="s">
        <v>1</v>
      </c>
    </row>
    <row r="13751" spans="1:3" x14ac:dyDescent="0.45">
      <c r="A13751" s="1">
        <v>13750</v>
      </c>
      <c r="B13751" t="s">
        <v>13755</v>
      </c>
      <c r="C13751" t="s">
        <v>1</v>
      </c>
    </row>
    <row r="13752" spans="1:3" x14ac:dyDescent="0.45">
      <c r="A13752" s="1">
        <v>13751</v>
      </c>
      <c r="B13752" t="s">
        <v>13756</v>
      </c>
      <c r="C13752" t="s">
        <v>1</v>
      </c>
    </row>
    <row r="13753" spans="1:3" x14ac:dyDescent="0.45">
      <c r="A13753" s="1">
        <v>13752</v>
      </c>
      <c r="B13753" t="s">
        <v>13757</v>
      </c>
      <c r="C13753" t="s">
        <v>1</v>
      </c>
    </row>
    <row r="13754" spans="1:3" x14ac:dyDescent="0.45">
      <c r="A13754" s="1">
        <v>13753</v>
      </c>
      <c r="B13754" t="s">
        <v>13758</v>
      </c>
      <c r="C13754" t="s">
        <v>1</v>
      </c>
    </row>
    <row r="13755" spans="1:3" x14ac:dyDescent="0.45">
      <c r="A13755" s="1">
        <v>13754</v>
      </c>
      <c r="B13755" t="s">
        <v>13759</v>
      </c>
      <c r="C13755" t="s">
        <v>1</v>
      </c>
    </row>
    <row r="13756" spans="1:3" x14ac:dyDescent="0.45">
      <c r="A13756" s="1">
        <v>13755</v>
      </c>
      <c r="B13756" t="s">
        <v>13760</v>
      </c>
      <c r="C13756" t="s">
        <v>3</v>
      </c>
    </row>
    <row r="13757" spans="1:3" x14ac:dyDescent="0.45">
      <c r="A13757" s="1">
        <v>13756</v>
      </c>
      <c r="B13757" t="s">
        <v>13761</v>
      </c>
      <c r="C13757" t="s">
        <v>3</v>
      </c>
    </row>
    <row r="13758" spans="1:3" x14ac:dyDescent="0.45">
      <c r="A13758" s="1">
        <v>13757</v>
      </c>
      <c r="B13758" t="s">
        <v>13762</v>
      </c>
      <c r="C13758" t="s">
        <v>3</v>
      </c>
    </row>
    <row r="13759" spans="1:3" x14ac:dyDescent="0.45">
      <c r="A13759" s="1">
        <v>13758</v>
      </c>
      <c r="B13759" t="s">
        <v>13763</v>
      </c>
      <c r="C13759" t="s">
        <v>3</v>
      </c>
    </row>
    <row r="13760" spans="1:3" x14ac:dyDescent="0.45">
      <c r="A13760" s="1">
        <v>13759</v>
      </c>
      <c r="B13760" t="s">
        <v>13764</v>
      </c>
      <c r="C13760" t="s">
        <v>4</v>
      </c>
    </row>
    <row r="13761" spans="1:3" x14ac:dyDescent="0.45">
      <c r="A13761" s="1">
        <v>13760</v>
      </c>
      <c r="B13761" t="s">
        <v>13765</v>
      </c>
      <c r="C13761" t="s">
        <v>4</v>
      </c>
    </row>
    <row r="13762" spans="1:3" x14ac:dyDescent="0.45">
      <c r="A13762" s="1">
        <v>13761</v>
      </c>
      <c r="B13762" t="s">
        <v>13766</v>
      </c>
      <c r="C13762" t="s">
        <v>4</v>
      </c>
    </row>
    <row r="13763" spans="1:3" x14ac:dyDescent="0.45">
      <c r="A13763" s="1">
        <v>13762</v>
      </c>
      <c r="B13763" t="s">
        <v>13767</v>
      </c>
      <c r="C13763" t="s">
        <v>4</v>
      </c>
    </row>
    <row r="13764" spans="1:3" x14ac:dyDescent="0.45">
      <c r="A13764" s="1">
        <v>13763</v>
      </c>
      <c r="B13764" t="s">
        <v>13768</v>
      </c>
      <c r="C13764" t="s">
        <v>4</v>
      </c>
    </row>
    <row r="13765" spans="1:3" x14ac:dyDescent="0.45">
      <c r="A13765" s="1">
        <v>13764</v>
      </c>
      <c r="B13765" t="s">
        <v>13769</v>
      </c>
      <c r="C13765" t="s">
        <v>4</v>
      </c>
    </row>
    <row r="13766" spans="1:3" x14ac:dyDescent="0.45">
      <c r="A13766" s="1">
        <v>13765</v>
      </c>
      <c r="B13766" t="s">
        <v>13770</v>
      </c>
      <c r="C13766" t="s">
        <v>4</v>
      </c>
    </row>
    <row r="13767" spans="1:3" x14ac:dyDescent="0.45">
      <c r="A13767" s="1">
        <v>13766</v>
      </c>
      <c r="B13767" t="s">
        <v>13771</v>
      </c>
      <c r="C13767" t="s">
        <v>4</v>
      </c>
    </row>
    <row r="13768" spans="1:3" x14ac:dyDescent="0.45">
      <c r="A13768" s="1">
        <v>13767</v>
      </c>
      <c r="B13768" t="s">
        <v>13772</v>
      </c>
      <c r="C13768" t="s">
        <v>4</v>
      </c>
    </row>
    <row r="13769" spans="1:3" x14ac:dyDescent="0.45">
      <c r="A13769" s="1">
        <v>13768</v>
      </c>
      <c r="B13769" t="s">
        <v>13773</v>
      </c>
      <c r="C13769" t="s">
        <v>4</v>
      </c>
    </row>
    <row r="13770" spans="1:3" x14ac:dyDescent="0.45">
      <c r="A13770" s="1">
        <v>13769</v>
      </c>
      <c r="B13770" t="s">
        <v>13774</v>
      </c>
      <c r="C13770" t="s">
        <v>4</v>
      </c>
    </row>
    <row r="13771" spans="1:3" x14ac:dyDescent="0.45">
      <c r="A13771" s="1">
        <v>13770</v>
      </c>
      <c r="B13771" t="s">
        <v>13775</v>
      </c>
      <c r="C13771" t="s">
        <v>3</v>
      </c>
    </row>
    <row r="13772" spans="1:3" x14ac:dyDescent="0.45">
      <c r="A13772" s="1">
        <v>13771</v>
      </c>
      <c r="B13772" t="s">
        <v>13776</v>
      </c>
      <c r="C13772" t="s">
        <v>3</v>
      </c>
    </row>
    <row r="13773" spans="1:3" x14ac:dyDescent="0.45">
      <c r="A13773" s="1">
        <v>13772</v>
      </c>
      <c r="B13773" t="s">
        <v>13777</v>
      </c>
      <c r="C13773" t="s">
        <v>3</v>
      </c>
    </row>
    <row r="13774" spans="1:3" x14ac:dyDescent="0.45">
      <c r="A13774" s="1">
        <v>13773</v>
      </c>
      <c r="B13774" t="s">
        <v>13778</v>
      </c>
      <c r="C13774" t="s">
        <v>3</v>
      </c>
    </row>
    <row r="13775" spans="1:3" x14ac:dyDescent="0.45">
      <c r="A13775" s="1">
        <v>13774</v>
      </c>
      <c r="B13775" t="s">
        <v>13779</v>
      </c>
      <c r="C13775" t="s">
        <v>3</v>
      </c>
    </row>
    <row r="13776" spans="1:3" x14ac:dyDescent="0.45">
      <c r="A13776" s="1">
        <v>13775</v>
      </c>
      <c r="B13776" t="s">
        <v>13780</v>
      </c>
      <c r="C13776" t="s">
        <v>3</v>
      </c>
    </row>
    <row r="13777" spans="1:3" x14ac:dyDescent="0.45">
      <c r="A13777" s="1">
        <v>13776</v>
      </c>
      <c r="B13777" t="s">
        <v>13781</v>
      </c>
      <c r="C13777" t="s">
        <v>3</v>
      </c>
    </row>
    <row r="13778" spans="1:3" x14ac:dyDescent="0.45">
      <c r="A13778" s="1">
        <v>13777</v>
      </c>
      <c r="B13778" t="s">
        <v>13782</v>
      </c>
      <c r="C13778" t="s">
        <v>3</v>
      </c>
    </row>
    <row r="13779" spans="1:3" x14ac:dyDescent="0.45">
      <c r="A13779" s="1">
        <v>13778</v>
      </c>
      <c r="B13779" t="s">
        <v>13783</v>
      </c>
      <c r="C13779" t="s">
        <v>3</v>
      </c>
    </row>
    <row r="13780" spans="1:3" x14ac:dyDescent="0.45">
      <c r="A13780" s="1">
        <v>13779</v>
      </c>
      <c r="B13780" t="s">
        <v>13784</v>
      </c>
      <c r="C13780" t="s">
        <v>3</v>
      </c>
    </row>
    <row r="13781" spans="1:3" x14ac:dyDescent="0.45">
      <c r="A13781" s="1">
        <v>13780</v>
      </c>
      <c r="B13781" t="s">
        <v>13785</v>
      </c>
      <c r="C13781" t="s">
        <v>3</v>
      </c>
    </row>
    <row r="13782" spans="1:3" x14ac:dyDescent="0.45">
      <c r="A13782" s="1">
        <v>13781</v>
      </c>
      <c r="B13782" t="s">
        <v>13786</v>
      </c>
      <c r="C13782" t="s">
        <v>3</v>
      </c>
    </row>
    <row r="13783" spans="1:3" x14ac:dyDescent="0.45">
      <c r="A13783" s="1">
        <v>13782</v>
      </c>
      <c r="B13783" t="s">
        <v>13787</v>
      </c>
      <c r="C13783" t="s">
        <v>0</v>
      </c>
    </row>
    <row r="13784" spans="1:3" x14ac:dyDescent="0.45">
      <c r="A13784" s="1">
        <v>13783</v>
      </c>
      <c r="B13784" t="s">
        <v>13788</v>
      </c>
      <c r="C13784" t="s">
        <v>0</v>
      </c>
    </row>
    <row r="13785" spans="1:3" x14ac:dyDescent="0.45">
      <c r="A13785" s="1">
        <v>13784</v>
      </c>
      <c r="B13785" t="s">
        <v>13789</v>
      </c>
      <c r="C13785" t="s">
        <v>0</v>
      </c>
    </row>
    <row r="13786" spans="1:3" x14ac:dyDescent="0.45">
      <c r="A13786" s="1">
        <v>13785</v>
      </c>
      <c r="B13786" t="s">
        <v>13790</v>
      </c>
      <c r="C13786" t="s">
        <v>0</v>
      </c>
    </row>
    <row r="13787" spans="1:3" x14ac:dyDescent="0.45">
      <c r="A13787" s="1">
        <v>13786</v>
      </c>
      <c r="B13787" t="s">
        <v>13791</v>
      </c>
      <c r="C13787" t="s">
        <v>0</v>
      </c>
    </row>
    <row r="13788" spans="1:3" x14ac:dyDescent="0.45">
      <c r="A13788" s="1">
        <v>13787</v>
      </c>
      <c r="B13788" t="s">
        <v>13792</v>
      </c>
      <c r="C13788" t="s">
        <v>0</v>
      </c>
    </row>
    <row r="13789" spans="1:3" x14ac:dyDescent="0.45">
      <c r="A13789" s="1">
        <v>13788</v>
      </c>
      <c r="B13789" t="s">
        <v>13793</v>
      </c>
      <c r="C13789" t="s">
        <v>0</v>
      </c>
    </row>
    <row r="13790" spans="1:3" x14ac:dyDescent="0.45">
      <c r="A13790" s="1">
        <v>13789</v>
      </c>
      <c r="B13790" t="s">
        <v>13794</v>
      </c>
      <c r="C13790" t="s">
        <v>0</v>
      </c>
    </row>
    <row r="13791" spans="1:3" x14ac:dyDescent="0.45">
      <c r="A13791" s="1">
        <v>13790</v>
      </c>
      <c r="B13791" t="s">
        <v>13795</v>
      </c>
      <c r="C13791" t="s">
        <v>0</v>
      </c>
    </row>
    <row r="13792" spans="1:3" x14ac:dyDescent="0.45">
      <c r="A13792" s="1">
        <v>13791</v>
      </c>
      <c r="B13792" t="s">
        <v>13796</v>
      </c>
      <c r="C13792" t="s">
        <v>0</v>
      </c>
    </row>
    <row r="13793" spans="1:3" x14ac:dyDescent="0.45">
      <c r="A13793" s="1">
        <v>13792</v>
      </c>
      <c r="B13793" t="s">
        <v>13797</v>
      </c>
      <c r="C13793" t="s">
        <v>0</v>
      </c>
    </row>
    <row r="13794" spans="1:3" x14ac:dyDescent="0.45">
      <c r="A13794" s="1">
        <v>13793</v>
      </c>
      <c r="B13794" t="s">
        <v>13798</v>
      </c>
      <c r="C13794" t="s">
        <v>2</v>
      </c>
    </row>
    <row r="13795" spans="1:3" x14ac:dyDescent="0.45">
      <c r="A13795" s="1">
        <v>13794</v>
      </c>
      <c r="B13795" t="s">
        <v>13799</v>
      </c>
      <c r="C13795" t="s">
        <v>2</v>
      </c>
    </row>
    <row r="13796" spans="1:3" x14ac:dyDescent="0.45">
      <c r="A13796" s="1">
        <v>13795</v>
      </c>
      <c r="B13796" t="s">
        <v>13800</v>
      </c>
      <c r="C13796" t="s">
        <v>2</v>
      </c>
    </row>
    <row r="13797" spans="1:3" x14ac:dyDescent="0.45">
      <c r="A13797" s="1">
        <v>13796</v>
      </c>
      <c r="B13797" t="s">
        <v>13801</v>
      </c>
      <c r="C13797" t="s">
        <v>2</v>
      </c>
    </row>
    <row r="13798" spans="1:3" x14ac:dyDescent="0.45">
      <c r="A13798" s="1">
        <v>13797</v>
      </c>
      <c r="B13798" t="s">
        <v>13802</v>
      </c>
      <c r="C13798" t="s">
        <v>2</v>
      </c>
    </row>
    <row r="13799" spans="1:3" x14ac:dyDescent="0.45">
      <c r="A13799" s="1">
        <v>13798</v>
      </c>
      <c r="B13799" t="s">
        <v>13803</v>
      </c>
      <c r="C13799" t="s">
        <v>2</v>
      </c>
    </row>
    <row r="13800" spans="1:3" x14ac:dyDescent="0.45">
      <c r="A13800" s="1">
        <v>13799</v>
      </c>
      <c r="B13800" t="s">
        <v>13804</v>
      </c>
      <c r="C13800" t="s">
        <v>2</v>
      </c>
    </row>
    <row r="13801" spans="1:3" x14ac:dyDescent="0.45">
      <c r="A13801" s="1">
        <v>13800</v>
      </c>
      <c r="B13801" t="s">
        <v>13805</v>
      </c>
      <c r="C13801" t="s">
        <v>2</v>
      </c>
    </row>
    <row r="13802" spans="1:3" x14ac:dyDescent="0.45">
      <c r="A13802" s="1">
        <v>13801</v>
      </c>
      <c r="B13802" t="s">
        <v>13806</v>
      </c>
      <c r="C13802" t="s">
        <v>2</v>
      </c>
    </row>
    <row r="13803" spans="1:3" x14ac:dyDescent="0.45">
      <c r="A13803" s="1">
        <v>13802</v>
      </c>
      <c r="B13803" t="s">
        <v>13807</v>
      </c>
      <c r="C13803" t="s">
        <v>2</v>
      </c>
    </row>
    <row r="13804" spans="1:3" x14ac:dyDescent="0.45">
      <c r="A13804" s="1">
        <v>13803</v>
      </c>
      <c r="B13804" t="s">
        <v>13808</v>
      </c>
      <c r="C13804" t="s">
        <v>2</v>
      </c>
    </row>
    <row r="13805" spans="1:3" x14ac:dyDescent="0.45">
      <c r="A13805" s="1">
        <v>13804</v>
      </c>
      <c r="B13805" t="s">
        <v>13809</v>
      </c>
      <c r="C13805" t="s">
        <v>3</v>
      </c>
    </row>
    <row r="13806" spans="1:3" x14ac:dyDescent="0.45">
      <c r="A13806" s="1">
        <v>13805</v>
      </c>
      <c r="B13806" t="s">
        <v>13810</v>
      </c>
      <c r="C13806" t="s">
        <v>3</v>
      </c>
    </row>
    <row r="13807" spans="1:3" x14ac:dyDescent="0.45">
      <c r="A13807" s="1">
        <v>13806</v>
      </c>
      <c r="B13807" t="s">
        <v>13811</v>
      </c>
      <c r="C13807" t="s">
        <v>3</v>
      </c>
    </row>
    <row r="13808" spans="1:3" x14ac:dyDescent="0.45">
      <c r="A13808" s="1">
        <v>13807</v>
      </c>
      <c r="B13808" t="s">
        <v>13812</v>
      </c>
      <c r="C13808" t="s">
        <v>3</v>
      </c>
    </row>
    <row r="13809" spans="1:3" x14ac:dyDescent="0.45">
      <c r="A13809" s="1">
        <v>13808</v>
      </c>
      <c r="B13809" t="s">
        <v>13813</v>
      </c>
      <c r="C13809" t="s">
        <v>3</v>
      </c>
    </row>
    <row r="13810" spans="1:3" x14ac:dyDescent="0.45">
      <c r="A13810" s="1">
        <v>13809</v>
      </c>
      <c r="B13810" t="s">
        <v>13814</v>
      </c>
      <c r="C13810" t="s">
        <v>3</v>
      </c>
    </row>
    <row r="13811" spans="1:3" x14ac:dyDescent="0.45">
      <c r="A13811" s="1">
        <v>13810</v>
      </c>
      <c r="B13811" t="s">
        <v>13815</v>
      </c>
      <c r="C13811" t="s">
        <v>3</v>
      </c>
    </row>
    <row r="13812" spans="1:3" x14ac:dyDescent="0.45">
      <c r="A13812" s="1">
        <v>13811</v>
      </c>
      <c r="B13812" t="s">
        <v>13816</v>
      </c>
      <c r="C13812" t="s">
        <v>3</v>
      </c>
    </row>
    <row r="13813" spans="1:3" x14ac:dyDescent="0.45">
      <c r="A13813" s="1">
        <v>13812</v>
      </c>
      <c r="B13813" t="s">
        <v>13817</v>
      </c>
      <c r="C13813" t="s">
        <v>3</v>
      </c>
    </row>
    <row r="13814" spans="1:3" x14ac:dyDescent="0.45">
      <c r="A13814" s="1">
        <v>13813</v>
      </c>
      <c r="B13814" t="s">
        <v>13818</v>
      </c>
      <c r="C13814" t="s">
        <v>3</v>
      </c>
    </row>
    <row r="13815" spans="1:3" x14ac:dyDescent="0.45">
      <c r="A13815" s="1">
        <v>13814</v>
      </c>
      <c r="B13815" t="s">
        <v>13819</v>
      </c>
      <c r="C13815" t="s">
        <v>3</v>
      </c>
    </row>
    <row r="13816" spans="1:3" x14ac:dyDescent="0.45">
      <c r="A13816" s="1">
        <v>13815</v>
      </c>
      <c r="B13816" t="s">
        <v>13820</v>
      </c>
      <c r="C13816" t="s">
        <v>3</v>
      </c>
    </row>
    <row r="13817" spans="1:3" x14ac:dyDescent="0.45">
      <c r="A13817" s="1">
        <v>13816</v>
      </c>
      <c r="B13817" t="s">
        <v>13821</v>
      </c>
      <c r="C13817" t="s">
        <v>1</v>
      </c>
    </row>
    <row r="13818" spans="1:3" x14ac:dyDescent="0.45">
      <c r="A13818" s="1">
        <v>13817</v>
      </c>
      <c r="B13818" t="s">
        <v>13822</v>
      </c>
      <c r="C13818" t="s">
        <v>1</v>
      </c>
    </row>
    <row r="13819" spans="1:3" x14ac:dyDescent="0.45">
      <c r="A13819" s="1">
        <v>13818</v>
      </c>
      <c r="B13819" t="s">
        <v>13823</v>
      </c>
      <c r="C13819" t="s">
        <v>1</v>
      </c>
    </row>
    <row r="13820" spans="1:3" x14ac:dyDescent="0.45">
      <c r="A13820" s="1">
        <v>13819</v>
      </c>
      <c r="B13820" t="s">
        <v>13824</v>
      </c>
      <c r="C13820" t="s">
        <v>1</v>
      </c>
    </row>
    <row r="13821" spans="1:3" x14ac:dyDescent="0.45">
      <c r="A13821" s="1">
        <v>13820</v>
      </c>
      <c r="B13821" t="s">
        <v>13825</v>
      </c>
      <c r="C13821" t="s">
        <v>1</v>
      </c>
    </row>
    <row r="13822" spans="1:3" x14ac:dyDescent="0.45">
      <c r="A13822" s="1">
        <v>13821</v>
      </c>
      <c r="B13822" t="s">
        <v>13826</v>
      </c>
      <c r="C13822" t="s">
        <v>1</v>
      </c>
    </row>
    <row r="13823" spans="1:3" x14ac:dyDescent="0.45">
      <c r="A13823" s="1">
        <v>13822</v>
      </c>
      <c r="B13823" t="s">
        <v>13827</v>
      </c>
      <c r="C13823" t="s">
        <v>1</v>
      </c>
    </row>
    <row r="13824" spans="1:3" x14ac:dyDescent="0.45">
      <c r="A13824" s="1">
        <v>13823</v>
      </c>
      <c r="B13824" t="s">
        <v>13828</v>
      </c>
      <c r="C13824" t="s">
        <v>1</v>
      </c>
    </row>
    <row r="13825" spans="1:3" x14ac:dyDescent="0.45">
      <c r="A13825" s="1">
        <v>13824</v>
      </c>
      <c r="B13825" t="s">
        <v>13829</v>
      </c>
      <c r="C13825" t="s">
        <v>1</v>
      </c>
    </row>
    <row r="13826" spans="1:3" x14ac:dyDescent="0.45">
      <c r="A13826" s="1">
        <v>13825</v>
      </c>
      <c r="B13826" t="s">
        <v>13830</v>
      </c>
      <c r="C13826" t="s">
        <v>1</v>
      </c>
    </row>
    <row r="13827" spans="1:3" x14ac:dyDescent="0.45">
      <c r="A13827" s="1">
        <v>13826</v>
      </c>
      <c r="B13827" t="s">
        <v>13831</v>
      </c>
      <c r="C13827" t="s">
        <v>1</v>
      </c>
    </row>
    <row r="13828" spans="1:3" x14ac:dyDescent="0.45">
      <c r="A13828" s="1">
        <v>13827</v>
      </c>
      <c r="B13828" t="s">
        <v>13832</v>
      </c>
      <c r="C13828" t="s">
        <v>0</v>
      </c>
    </row>
    <row r="13829" spans="1:3" x14ac:dyDescent="0.45">
      <c r="A13829" s="1">
        <v>13828</v>
      </c>
      <c r="B13829" t="s">
        <v>13833</v>
      </c>
      <c r="C13829" t="s">
        <v>0</v>
      </c>
    </row>
    <row r="13830" spans="1:3" x14ac:dyDescent="0.45">
      <c r="A13830" s="1">
        <v>13829</v>
      </c>
      <c r="B13830" t="s">
        <v>13834</v>
      </c>
      <c r="C13830" t="s">
        <v>0</v>
      </c>
    </row>
    <row r="13831" spans="1:3" x14ac:dyDescent="0.45">
      <c r="A13831" s="1">
        <v>13830</v>
      </c>
      <c r="B13831" t="s">
        <v>13835</v>
      </c>
      <c r="C13831" t="s">
        <v>0</v>
      </c>
    </row>
    <row r="13832" spans="1:3" x14ac:dyDescent="0.45">
      <c r="A13832" s="1">
        <v>13831</v>
      </c>
      <c r="B13832" t="s">
        <v>13836</v>
      </c>
      <c r="C13832" t="s">
        <v>0</v>
      </c>
    </row>
    <row r="13833" spans="1:3" x14ac:dyDescent="0.45">
      <c r="A13833" s="1">
        <v>13832</v>
      </c>
      <c r="B13833" t="s">
        <v>13837</v>
      </c>
      <c r="C13833" t="s">
        <v>0</v>
      </c>
    </row>
    <row r="13834" spans="1:3" x14ac:dyDescent="0.45">
      <c r="A13834" s="1">
        <v>13833</v>
      </c>
      <c r="B13834" t="s">
        <v>13838</v>
      </c>
      <c r="C13834" t="s">
        <v>0</v>
      </c>
    </row>
    <row r="13835" spans="1:3" x14ac:dyDescent="0.45">
      <c r="A13835" s="1">
        <v>13834</v>
      </c>
      <c r="B13835" t="s">
        <v>13839</v>
      </c>
      <c r="C13835" t="s">
        <v>0</v>
      </c>
    </row>
    <row r="13836" spans="1:3" x14ac:dyDescent="0.45">
      <c r="A13836" s="1">
        <v>13835</v>
      </c>
      <c r="B13836" t="s">
        <v>13840</v>
      </c>
      <c r="C13836" t="s">
        <v>0</v>
      </c>
    </row>
    <row r="13837" spans="1:3" x14ac:dyDescent="0.45">
      <c r="A13837" s="1">
        <v>13836</v>
      </c>
      <c r="B13837" t="s">
        <v>13841</v>
      </c>
      <c r="C13837" t="s">
        <v>2</v>
      </c>
    </row>
    <row r="13838" spans="1:3" x14ac:dyDescent="0.45">
      <c r="A13838" s="1">
        <v>13837</v>
      </c>
      <c r="B13838" t="s">
        <v>13842</v>
      </c>
      <c r="C13838" t="s">
        <v>0</v>
      </c>
    </row>
    <row r="13839" spans="1:3" x14ac:dyDescent="0.45">
      <c r="A13839" s="1">
        <v>13838</v>
      </c>
      <c r="B13839" t="s">
        <v>13843</v>
      </c>
      <c r="C13839" t="s">
        <v>0</v>
      </c>
    </row>
    <row r="13840" spans="1:3" x14ac:dyDescent="0.45">
      <c r="A13840" s="1">
        <v>13839</v>
      </c>
      <c r="B13840" t="s">
        <v>13844</v>
      </c>
      <c r="C13840" t="s">
        <v>0</v>
      </c>
    </row>
    <row r="13841" spans="1:3" x14ac:dyDescent="0.45">
      <c r="A13841" s="1">
        <v>13840</v>
      </c>
      <c r="B13841" t="s">
        <v>13845</v>
      </c>
      <c r="C13841" t="s">
        <v>0</v>
      </c>
    </row>
    <row r="13842" spans="1:3" x14ac:dyDescent="0.45">
      <c r="A13842" s="1">
        <v>13841</v>
      </c>
      <c r="B13842" t="s">
        <v>13846</v>
      </c>
      <c r="C13842" t="s">
        <v>0</v>
      </c>
    </row>
    <row r="13843" spans="1:3" x14ac:dyDescent="0.45">
      <c r="A13843" s="1">
        <v>13842</v>
      </c>
      <c r="B13843" t="s">
        <v>13847</v>
      </c>
      <c r="C13843" t="s">
        <v>1</v>
      </c>
    </row>
    <row r="13844" spans="1:3" x14ac:dyDescent="0.45">
      <c r="A13844" s="1">
        <v>13843</v>
      </c>
      <c r="B13844" t="s">
        <v>13848</v>
      </c>
      <c r="C13844" t="s">
        <v>1</v>
      </c>
    </row>
    <row r="13845" spans="1:3" x14ac:dyDescent="0.45">
      <c r="A13845" s="1">
        <v>13844</v>
      </c>
      <c r="B13845" t="s">
        <v>13849</v>
      </c>
      <c r="C13845" t="s">
        <v>1</v>
      </c>
    </row>
    <row r="13846" spans="1:3" x14ac:dyDescent="0.45">
      <c r="A13846" s="1">
        <v>13845</v>
      </c>
      <c r="B13846" t="s">
        <v>13850</v>
      </c>
      <c r="C13846" t="s">
        <v>1</v>
      </c>
    </row>
    <row r="13847" spans="1:3" x14ac:dyDescent="0.45">
      <c r="A13847" s="1">
        <v>13846</v>
      </c>
      <c r="B13847" t="s">
        <v>13851</v>
      </c>
      <c r="C13847" t="s">
        <v>1</v>
      </c>
    </row>
    <row r="13848" spans="1:3" x14ac:dyDescent="0.45">
      <c r="A13848" s="1">
        <v>13847</v>
      </c>
      <c r="B13848" t="s">
        <v>13852</v>
      </c>
      <c r="C13848" t="s">
        <v>1</v>
      </c>
    </row>
    <row r="13849" spans="1:3" x14ac:dyDescent="0.45">
      <c r="A13849" s="1">
        <v>13848</v>
      </c>
      <c r="B13849" t="s">
        <v>13853</v>
      </c>
      <c r="C13849" t="s">
        <v>1</v>
      </c>
    </row>
    <row r="13850" spans="1:3" x14ac:dyDescent="0.45">
      <c r="A13850" s="1">
        <v>13849</v>
      </c>
      <c r="B13850" t="s">
        <v>13854</v>
      </c>
      <c r="C13850" t="s">
        <v>1</v>
      </c>
    </row>
    <row r="13851" spans="1:3" x14ac:dyDescent="0.45">
      <c r="A13851" s="1">
        <v>13850</v>
      </c>
      <c r="B13851" t="s">
        <v>13855</v>
      </c>
      <c r="C13851" t="s">
        <v>5</v>
      </c>
    </row>
    <row r="13852" spans="1:3" x14ac:dyDescent="0.45">
      <c r="A13852" s="1">
        <v>13851</v>
      </c>
      <c r="B13852" t="s">
        <v>13856</v>
      </c>
      <c r="C13852" t="s">
        <v>5</v>
      </c>
    </row>
    <row r="13853" spans="1:3" x14ac:dyDescent="0.45">
      <c r="A13853" s="1">
        <v>13852</v>
      </c>
      <c r="B13853" t="s">
        <v>13857</v>
      </c>
      <c r="C13853" t="s">
        <v>5</v>
      </c>
    </row>
    <row r="13854" spans="1:3" x14ac:dyDescent="0.45">
      <c r="A13854" s="1">
        <v>13853</v>
      </c>
      <c r="B13854" t="s">
        <v>13858</v>
      </c>
      <c r="C13854" t="s">
        <v>5</v>
      </c>
    </row>
    <row r="13855" spans="1:3" x14ac:dyDescent="0.45">
      <c r="A13855" s="1">
        <v>13854</v>
      </c>
      <c r="B13855" t="s">
        <v>13859</v>
      </c>
      <c r="C13855" t="s">
        <v>5</v>
      </c>
    </row>
    <row r="13856" spans="1:3" x14ac:dyDescent="0.45">
      <c r="A13856" s="1">
        <v>13855</v>
      </c>
      <c r="B13856" t="s">
        <v>13860</v>
      </c>
      <c r="C13856" t="s">
        <v>5</v>
      </c>
    </row>
    <row r="13857" spans="1:3" x14ac:dyDescent="0.45">
      <c r="A13857" s="1">
        <v>13856</v>
      </c>
      <c r="B13857" t="s">
        <v>13861</v>
      </c>
      <c r="C13857" t="s">
        <v>1</v>
      </c>
    </row>
    <row r="13858" spans="1:3" x14ac:dyDescent="0.45">
      <c r="A13858" s="1">
        <v>13857</v>
      </c>
      <c r="B13858" t="s">
        <v>13862</v>
      </c>
      <c r="C13858" t="s">
        <v>1</v>
      </c>
    </row>
    <row r="13859" spans="1:3" x14ac:dyDescent="0.45">
      <c r="A13859" s="1">
        <v>13858</v>
      </c>
      <c r="B13859" t="s">
        <v>13863</v>
      </c>
      <c r="C13859" t="s">
        <v>1</v>
      </c>
    </row>
    <row r="13860" spans="1:3" x14ac:dyDescent="0.45">
      <c r="A13860" s="1">
        <v>13859</v>
      </c>
      <c r="B13860" t="s">
        <v>13864</v>
      </c>
      <c r="C13860" t="s">
        <v>1</v>
      </c>
    </row>
    <row r="13861" spans="1:3" x14ac:dyDescent="0.45">
      <c r="A13861" s="1">
        <v>13860</v>
      </c>
      <c r="B13861" t="s">
        <v>13865</v>
      </c>
      <c r="C13861" t="s">
        <v>1</v>
      </c>
    </row>
    <row r="13862" spans="1:3" x14ac:dyDescent="0.45">
      <c r="A13862" s="1">
        <v>13861</v>
      </c>
      <c r="B13862" t="s">
        <v>13866</v>
      </c>
      <c r="C13862" t="s">
        <v>1</v>
      </c>
    </row>
    <row r="13863" spans="1:3" x14ac:dyDescent="0.45">
      <c r="A13863" s="1">
        <v>13862</v>
      </c>
      <c r="B13863" t="s">
        <v>13867</v>
      </c>
      <c r="C13863" t="s">
        <v>1</v>
      </c>
    </row>
    <row r="13864" spans="1:3" x14ac:dyDescent="0.45">
      <c r="A13864" s="1">
        <v>13863</v>
      </c>
      <c r="B13864" t="s">
        <v>13868</v>
      </c>
      <c r="C13864" t="s">
        <v>3</v>
      </c>
    </row>
    <row r="13865" spans="1:3" x14ac:dyDescent="0.45">
      <c r="A13865" s="1">
        <v>13864</v>
      </c>
      <c r="B13865" t="s">
        <v>13869</v>
      </c>
      <c r="C13865" t="s">
        <v>3</v>
      </c>
    </row>
    <row r="13866" spans="1:3" x14ac:dyDescent="0.45">
      <c r="A13866" s="1">
        <v>13865</v>
      </c>
      <c r="B13866" t="s">
        <v>13870</v>
      </c>
      <c r="C13866" t="s">
        <v>3</v>
      </c>
    </row>
    <row r="13867" spans="1:3" x14ac:dyDescent="0.45">
      <c r="A13867" s="1">
        <v>13866</v>
      </c>
      <c r="B13867" t="s">
        <v>13871</v>
      </c>
      <c r="C13867" t="s">
        <v>3</v>
      </c>
    </row>
    <row r="13868" spans="1:3" x14ac:dyDescent="0.45">
      <c r="A13868" s="1">
        <v>13867</v>
      </c>
      <c r="B13868" t="s">
        <v>13872</v>
      </c>
      <c r="C13868" t="s">
        <v>3</v>
      </c>
    </row>
    <row r="13869" spans="1:3" x14ac:dyDescent="0.45">
      <c r="A13869" s="1">
        <v>13868</v>
      </c>
      <c r="B13869" t="s">
        <v>13873</v>
      </c>
      <c r="C13869" t="s">
        <v>3</v>
      </c>
    </row>
    <row r="13870" spans="1:3" x14ac:dyDescent="0.45">
      <c r="A13870" s="1">
        <v>13869</v>
      </c>
      <c r="B13870" t="s">
        <v>13874</v>
      </c>
      <c r="C13870" t="s">
        <v>3</v>
      </c>
    </row>
    <row r="13871" spans="1:3" x14ac:dyDescent="0.45">
      <c r="A13871" s="1">
        <v>13870</v>
      </c>
      <c r="B13871" t="s">
        <v>13875</v>
      </c>
      <c r="C13871" t="s">
        <v>3</v>
      </c>
    </row>
    <row r="13872" spans="1:3" x14ac:dyDescent="0.45">
      <c r="A13872" s="1">
        <v>13871</v>
      </c>
      <c r="B13872" t="s">
        <v>13876</v>
      </c>
      <c r="C13872" t="s">
        <v>3</v>
      </c>
    </row>
    <row r="13873" spans="1:3" x14ac:dyDescent="0.45">
      <c r="A13873" s="1">
        <v>13872</v>
      </c>
      <c r="B13873" t="s">
        <v>13877</v>
      </c>
      <c r="C13873" t="s">
        <v>3</v>
      </c>
    </row>
    <row r="13874" spans="1:3" x14ac:dyDescent="0.45">
      <c r="A13874" s="1">
        <v>13873</v>
      </c>
      <c r="B13874" t="s">
        <v>13878</v>
      </c>
      <c r="C13874" t="s">
        <v>3</v>
      </c>
    </row>
    <row r="13875" spans="1:3" x14ac:dyDescent="0.45">
      <c r="A13875" s="1">
        <v>13874</v>
      </c>
      <c r="B13875" t="s">
        <v>13879</v>
      </c>
      <c r="C13875" t="s">
        <v>3</v>
      </c>
    </row>
    <row r="13876" spans="1:3" x14ac:dyDescent="0.45">
      <c r="A13876" s="1">
        <v>13875</v>
      </c>
      <c r="B13876" t="s">
        <v>13880</v>
      </c>
      <c r="C13876" t="s">
        <v>3</v>
      </c>
    </row>
    <row r="13877" spans="1:3" x14ac:dyDescent="0.45">
      <c r="A13877" s="1">
        <v>13876</v>
      </c>
      <c r="B13877" t="s">
        <v>13881</v>
      </c>
      <c r="C13877" t="s">
        <v>3</v>
      </c>
    </row>
    <row r="13878" spans="1:3" x14ac:dyDescent="0.45">
      <c r="A13878" s="1">
        <v>13877</v>
      </c>
      <c r="B13878" t="s">
        <v>13882</v>
      </c>
      <c r="C13878" t="s">
        <v>3</v>
      </c>
    </row>
    <row r="13879" spans="1:3" x14ac:dyDescent="0.45">
      <c r="A13879" s="1">
        <v>13878</v>
      </c>
      <c r="B13879" t="s">
        <v>13883</v>
      </c>
      <c r="C13879" t="s">
        <v>2</v>
      </c>
    </row>
    <row r="13880" spans="1:3" x14ac:dyDescent="0.45">
      <c r="A13880" s="1">
        <v>13879</v>
      </c>
      <c r="B13880" t="s">
        <v>13884</v>
      </c>
      <c r="C13880" t="s">
        <v>2</v>
      </c>
    </row>
    <row r="13881" spans="1:3" x14ac:dyDescent="0.45">
      <c r="A13881" s="1">
        <v>13880</v>
      </c>
      <c r="B13881" t="s">
        <v>13885</v>
      </c>
      <c r="C13881" t="s">
        <v>2</v>
      </c>
    </row>
    <row r="13882" spans="1:3" x14ac:dyDescent="0.45">
      <c r="A13882" s="1">
        <v>13881</v>
      </c>
      <c r="B13882" t="s">
        <v>13886</v>
      </c>
      <c r="C13882" t="s">
        <v>2</v>
      </c>
    </row>
    <row r="13883" spans="1:3" x14ac:dyDescent="0.45">
      <c r="A13883" s="1">
        <v>13882</v>
      </c>
      <c r="B13883" t="s">
        <v>13887</v>
      </c>
      <c r="C13883" t="s">
        <v>2</v>
      </c>
    </row>
    <row r="13884" spans="1:3" x14ac:dyDescent="0.45">
      <c r="A13884" s="1">
        <v>13883</v>
      </c>
      <c r="B13884" t="s">
        <v>13888</v>
      </c>
      <c r="C13884" t="s">
        <v>2</v>
      </c>
    </row>
    <row r="13885" spans="1:3" x14ac:dyDescent="0.45">
      <c r="A13885" s="1">
        <v>13884</v>
      </c>
      <c r="B13885" t="s">
        <v>13889</v>
      </c>
      <c r="C13885" t="s">
        <v>2</v>
      </c>
    </row>
    <row r="13886" spans="1:3" x14ac:dyDescent="0.45">
      <c r="A13886" s="1">
        <v>13885</v>
      </c>
      <c r="B13886" t="s">
        <v>13890</v>
      </c>
      <c r="C13886" t="s">
        <v>2</v>
      </c>
    </row>
    <row r="13887" spans="1:3" x14ac:dyDescent="0.45">
      <c r="A13887" s="1">
        <v>13886</v>
      </c>
      <c r="B13887" t="s">
        <v>13891</v>
      </c>
      <c r="C13887" t="s">
        <v>2</v>
      </c>
    </row>
    <row r="13888" spans="1:3" x14ac:dyDescent="0.45">
      <c r="A13888" s="1">
        <v>13887</v>
      </c>
      <c r="B13888" t="s">
        <v>13892</v>
      </c>
      <c r="C13888" t="s">
        <v>2</v>
      </c>
    </row>
    <row r="13889" spans="1:3" x14ac:dyDescent="0.45">
      <c r="A13889" s="1">
        <v>13888</v>
      </c>
      <c r="B13889" t="s">
        <v>13893</v>
      </c>
      <c r="C13889" t="s">
        <v>2</v>
      </c>
    </row>
    <row r="13890" spans="1:3" x14ac:dyDescent="0.45">
      <c r="A13890" s="1">
        <v>13889</v>
      </c>
      <c r="B13890" t="s">
        <v>13894</v>
      </c>
      <c r="C13890" t="s">
        <v>2</v>
      </c>
    </row>
    <row r="13891" spans="1:3" x14ac:dyDescent="0.45">
      <c r="A13891" s="1">
        <v>13890</v>
      </c>
      <c r="B13891" t="s">
        <v>13895</v>
      </c>
      <c r="C13891" t="s">
        <v>0</v>
      </c>
    </row>
    <row r="13892" spans="1:3" x14ac:dyDescent="0.45">
      <c r="A13892" s="1">
        <v>13891</v>
      </c>
      <c r="B13892" t="s">
        <v>13896</v>
      </c>
      <c r="C13892" t="s">
        <v>0</v>
      </c>
    </row>
    <row r="13893" spans="1:3" x14ac:dyDescent="0.45">
      <c r="A13893" s="1">
        <v>13892</v>
      </c>
      <c r="B13893" t="s">
        <v>13897</v>
      </c>
      <c r="C13893" t="s">
        <v>0</v>
      </c>
    </row>
    <row r="13894" spans="1:3" x14ac:dyDescent="0.45">
      <c r="A13894" s="1">
        <v>13893</v>
      </c>
      <c r="B13894" t="s">
        <v>13898</v>
      </c>
      <c r="C13894" t="s">
        <v>0</v>
      </c>
    </row>
    <row r="13895" spans="1:3" x14ac:dyDescent="0.45">
      <c r="A13895" s="1">
        <v>13894</v>
      </c>
      <c r="B13895" t="s">
        <v>13899</v>
      </c>
      <c r="C13895" t="s">
        <v>0</v>
      </c>
    </row>
    <row r="13896" spans="1:3" x14ac:dyDescent="0.45">
      <c r="A13896" s="1">
        <v>13895</v>
      </c>
      <c r="B13896" t="s">
        <v>13900</v>
      </c>
      <c r="C13896" t="s">
        <v>0</v>
      </c>
    </row>
    <row r="13897" spans="1:3" x14ac:dyDescent="0.45">
      <c r="A13897" s="1">
        <v>13896</v>
      </c>
      <c r="B13897" t="s">
        <v>13901</v>
      </c>
      <c r="C13897" t="s">
        <v>0</v>
      </c>
    </row>
    <row r="13898" spans="1:3" x14ac:dyDescent="0.45">
      <c r="A13898" s="1">
        <v>13897</v>
      </c>
      <c r="B13898" t="s">
        <v>13902</v>
      </c>
      <c r="C13898" t="s">
        <v>0</v>
      </c>
    </row>
    <row r="13899" spans="1:3" x14ac:dyDescent="0.45">
      <c r="A13899" s="1">
        <v>13898</v>
      </c>
      <c r="B13899" t="s">
        <v>13903</v>
      </c>
      <c r="C13899" t="s">
        <v>0</v>
      </c>
    </row>
    <row r="13900" spans="1:3" x14ac:dyDescent="0.45">
      <c r="A13900" s="1">
        <v>13899</v>
      </c>
      <c r="B13900" t="s">
        <v>13904</v>
      </c>
      <c r="C13900" t="s">
        <v>0</v>
      </c>
    </row>
    <row r="13901" spans="1:3" x14ac:dyDescent="0.45">
      <c r="A13901" s="1">
        <v>13900</v>
      </c>
      <c r="B13901" t="s">
        <v>13905</v>
      </c>
      <c r="C13901" t="s">
        <v>0</v>
      </c>
    </row>
    <row r="13902" spans="1:3" x14ac:dyDescent="0.45">
      <c r="A13902" s="1">
        <v>13901</v>
      </c>
      <c r="B13902" t="s">
        <v>13906</v>
      </c>
      <c r="C13902" t="s">
        <v>3</v>
      </c>
    </row>
    <row r="13903" spans="1:3" x14ac:dyDescent="0.45">
      <c r="A13903" s="1">
        <v>13902</v>
      </c>
      <c r="B13903" t="s">
        <v>13907</v>
      </c>
      <c r="C13903" t="s">
        <v>3</v>
      </c>
    </row>
    <row r="13904" spans="1:3" x14ac:dyDescent="0.45">
      <c r="A13904" s="1">
        <v>13903</v>
      </c>
      <c r="B13904" t="s">
        <v>13908</v>
      </c>
      <c r="C13904" t="s">
        <v>3</v>
      </c>
    </row>
    <row r="13905" spans="1:3" x14ac:dyDescent="0.45">
      <c r="A13905" s="1">
        <v>13904</v>
      </c>
      <c r="B13905" t="s">
        <v>13909</v>
      </c>
      <c r="C13905" t="s">
        <v>3</v>
      </c>
    </row>
    <row r="13906" spans="1:3" x14ac:dyDescent="0.45">
      <c r="A13906" s="1">
        <v>13905</v>
      </c>
      <c r="B13906" t="s">
        <v>13910</v>
      </c>
      <c r="C13906" t="s">
        <v>3</v>
      </c>
    </row>
    <row r="13907" spans="1:3" x14ac:dyDescent="0.45">
      <c r="A13907" s="1">
        <v>13906</v>
      </c>
      <c r="B13907" t="s">
        <v>13911</v>
      </c>
      <c r="C13907" t="s">
        <v>3</v>
      </c>
    </row>
    <row r="13908" spans="1:3" x14ac:dyDescent="0.45">
      <c r="A13908" s="1">
        <v>13907</v>
      </c>
      <c r="B13908" t="s">
        <v>13912</v>
      </c>
      <c r="C13908" t="s">
        <v>3</v>
      </c>
    </row>
    <row r="13909" spans="1:3" x14ac:dyDescent="0.45">
      <c r="A13909" s="1">
        <v>13908</v>
      </c>
      <c r="B13909" t="s">
        <v>13913</v>
      </c>
      <c r="C13909" t="s">
        <v>3</v>
      </c>
    </row>
    <row r="13910" spans="1:3" x14ac:dyDescent="0.45">
      <c r="A13910" s="1">
        <v>13909</v>
      </c>
      <c r="B13910" t="s">
        <v>13914</v>
      </c>
      <c r="C13910" t="s">
        <v>3</v>
      </c>
    </row>
    <row r="13911" spans="1:3" x14ac:dyDescent="0.45">
      <c r="A13911" s="1">
        <v>13910</v>
      </c>
      <c r="B13911" t="s">
        <v>13915</v>
      </c>
      <c r="C13911" t="s">
        <v>3</v>
      </c>
    </row>
    <row r="13912" spans="1:3" x14ac:dyDescent="0.45">
      <c r="A13912" s="1">
        <v>13911</v>
      </c>
      <c r="B13912" t="s">
        <v>13916</v>
      </c>
      <c r="C13912" t="s">
        <v>3</v>
      </c>
    </row>
    <row r="13913" spans="1:3" x14ac:dyDescent="0.45">
      <c r="A13913" s="1">
        <v>13912</v>
      </c>
      <c r="B13913" t="s">
        <v>13917</v>
      </c>
      <c r="C13913" t="s">
        <v>5</v>
      </c>
    </row>
    <row r="13914" spans="1:3" x14ac:dyDescent="0.45">
      <c r="A13914" s="1">
        <v>13913</v>
      </c>
      <c r="B13914" t="s">
        <v>13918</v>
      </c>
      <c r="C13914" t="s">
        <v>5</v>
      </c>
    </row>
    <row r="13915" spans="1:3" x14ac:dyDescent="0.45">
      <c r="A13915" s="1">
        <v>13914</v>
      </c>
      <c r="B13915" t="s">
        <v>13919</v>
      </c>
      <c r="C13915" t="s">
        <v>5</v>
      </c>
    </row>
    <row r="13916" spans="1:3" x14ac:dyDescent="0.45">
      <c r="A13916" s="1">
        <v>13915</v>
      </c>
      <c r="B13916" t="s">
        <v>13920</v>
      </c>
      <c r="C13916" t="s">
        <v>5</v>
      </c>
    </row>
    <row r="13917" spans="1:3" x14ac:dyDescent="0.45">
      <c r="A13917" s="1">
        <v>13916</v>
      </c>
      <c r="B13917" t="s">
        <v>13921</v>
      </c>
      <c r="C13917" t="s">
        <v>5</v>
      </c>
    </row>
    <row r="13918" spans="1:3" x14ac:dyDescent="0.45">
      <c r="A13918" s="1">
        <v>13917</v>
      </c>
      <c r="B13918" t="s">
        <v>13922</v>
      </c>
      <c r="C13918" t="s">
        <v>5</v>
      </c>
    </row>
    <row r="13919" spans="1:3" x14ac:dyDescent="0.45">
      <c r="A13919" s="1">
        <v>13918</v>
      </c>
      <c r="B13919" t="s">
        <v>13923</v>
      </c>
      <c r="C13919" t="s">
        <v>5</v>
      </c>
    </row>
    <row r="13920" spans="1:3" x14ac:dyDescent="0.45">
      <c r="A13920" s="1">
        <v>13919</v>
      </c>
      <c r="B13920" t="s">
        <v>13924</v>
      </c>
      <c r="C13920" t="s">
        <v>5</v>
      </c>
    </row>
    <row r="13921" spans="1:3" x14ac:dyDescent="0.45">
      <c r="A13921" s="1">
        <v>13920</v>
      </c>
      <c r="B13921" t="s">
        <v>13925</v>
      </c>
      <c r="C13921" t="s">
        <v>5</v>
      </c>
    </row>
    <row r="13922" spans="1:3" x14ac:dyDescent="0.45">
      <c r="A13922" s="1">
        <v>13921</v>
      </c>
      <c r="B13922" t="s">
        <v>13926</v>
      </c>
      <c r="C13922" t="s">
        <v>5</v>
      </c>
    </row>
    <row r="13923" spans="1:3" x14ac:dyDescent="0.45">
      <c r="A13923" s="1">
        <v>13922</v>
      </c>
      <c r="B13923" t="s">
        <v>13927</v>
      </c>
      <c r="C13923" t="s">
        <v>5</v>
      </c>
    </row>
    <row r="13924" spans="1:3" x14ac:dyDescent="0.45">
      <c r="A13924" s="1">
        <v>13923</v>
      </c>
      <c r="B13924" t="s">
        <v>13928</v>
      </c>
      <c r="C13924" t="s">
        <v>5</v>
      </c>
    </row>
    <row r="13925" spans="1:3" x14ac:dyDescent="0.45">
      <c r="A13925" s="1">
        <v>13924</v>
      </c>
      <c r="B13925" t="s">
        <v>13929</v>
      </c>
      <c r="C13925" t="s">
        <v>5</v>
      </c>
    </row>
    <row r="13926" spans="1:3" x14ac:dyDescent="0.45">
      <c r="A13926" s="1">
        <v>13925</v>
      </c>
      <c r="B13926" t="s">
        <v>13930</v>
      </c>
      <c r="C13926" t="s">
        <v>5</v>
      </c>
    </row>
    <row r="13927" spans="1:3" x14ac:dyDescent="0.45">
      <c r="A13927" s="1">
        <v>13926</v>
      </c>
      <c r="B13927" t="s">
        <v>13931</v>
      </c>
      <c r="C13927" t="s">
        <v>3</v>
      </c>
    </row>
    <row r="13928" spans="1:3" x14ac:dyDescent="0.45">
      <c r="A13928" s="1">
        <v>13927</v>
      </c>
      <c r="B13928" t="s">
        <v>13932</v>
      </c>
      <c r="C13928" t="s">
        <v>3</v>
      </c>
    </row>
    <row r="13929" spans="1:3" x14ac:dyDescent="0.45">
      <c r="A13929" s="1">
        <v>13928</v>
      </c>
      <c r="B13929" t="s">
        <v>13933</v>
      </c>
      <c r="C13929" t="s">
        <v>3</v>
      </c>
    </row>
    <row r="13930" spans="1:3" x14ac:dyDescent="0.45">
      <c r="A13930" s="1">
        <v>13929</v>
      </c>
      <c r="B13930" t="s">
        <v>13934</v>
      </c>
      <c r="C13930" t="s">
        <v>3</v>
      </c>
    </row>
    <row r="13931" spans="1:3" x14ac:dyDescent="0.45">
      <c r="A13931" s="1">
        <v>13930</v>
      </c>
      <c r="B13931" t="s">
        <v>13935</v>
      </c>
      <c r="C13931" t="s">
        <v>3</v>
      </c>
    </row>
    <row r="13932" spans="1:3" x14ac:dyDescent="0.45">
      <c r="A13932" s="1">
        <v>13931</v>
      </c>
      <c r="B13932" t="s">
        <v>13936</v>
      </c>
      <c r="C13932" t="s">
        <v>3</v>
      </c>
    </row>
    <row r="13933" spans="1:3" x14ac:dyDescent="0.45">
      <c r="A13933" s="1">
        <v>13932</v>
      </c>
      <c r="B13933" t="s">
        <v>13937</v>
      </c>
      <c r="C13933" t="s">
        <v>3</v>
      </c>
    </row>
    <row r="13934" spans="1:3" x14ac:dyDescent="0.45">
      <c r="A13934" s="1">
        <v>13933</v>
      </c>
      <c r="B13934" t="s">
        <v>13938</v>
      </c>
      <c r="C13934" t="s">
        <v>0</v>
      </c>
    </row>
    <row r="13935" spans="1:3" x14ac:dyDescent="0.45">
      <c r="A13935" s="1">
        <v>13934</v>
      </c>
      <c r="B13935" t="s">
        <v>13939</v>
      </c>
      <c r="C13935" t="s">
        <v>0</v>
      </c>
    </row>
    <row r="13936" spans="1:3" x14ac:dyDescent="0.45">
      <c r="A13936" s="1">
        <v>13935</v>
      </c>
      <c r="B13936" t="s">
        <v>13940</v>
      </c>
      <c r="C13936" t="s">
        <v>0</v>
      </c>
    </row>
    <row r="13937" spans="1:3" x14ac:dyDescent="0.45">
      <c r="A13937" s="1">
        <v>13936</v>
      </c>
      <c r="B13937" t="s">
        <v>13941</v>
      </c>
      <c r="C13937" t="s">
        <v>0</v>
      </c>
    </row>
    <row r="13938" spans="1:3" x14ac:dyDescent="0.45">
      <c r="A13938" s="1">
        <v>13937</v>
      </c>
      <c r="B13938" t="s">
        <v>13942</v>
      </c>
      <c r="C13938" t="s">
        <v>0</v>
      </c>
    </row>
    <row r="13939" spans="1:3" x14ac:dyDescent="0.45">
      <c r="A13939" s="1">
        <v>13938</v>
      </c>
      <c r="B13939" t="s">
        <v>13943</v>
      </c>
      <c r="C13939" t="s">
        <v>0</v>
      </c>
    </row>
    <row r="13940" spans="1:3" x14ac:dyDescent="0.45">
      <c r="A13940" s="1">
        <v>13939</v>
      </c>
      <c r="B13940" t="s">
        <v>13944</v>
      </c>
      <c r="C13940" t="s">
        <v>0</v>
      </c>
    </row>
    <row r="13941" spans="1:3" x14ac:dyDescent="0.45">
      <c r="A13941" s="1">
        <v>13940</v>
      </c>
      <c r="B13941" t="s">
        <v>13945</v>
      </c>
      <c r="C13941" t="s">
        <v>0</v>
      </c>
    </row>
    <row r="13942" spans="1:3" x14ac:dyDescent="0.45">
      <c r="A13942" s="1">
        <v>13941</v>
      </c>
      <c r="B13942" t="s">
        <v>13946</v>
      </c>
      <c r="C13942" t="s">
        <v>0</v>
      </c>
    </row>
    <row r="13943" spans="1:3" x14ac:dyDescent="0.45">
      <c r="A13943" s="1">
        <v>13942</v>
      </c>
      <c r="B13943" t="s">
        <v>13947</v>
      </c>
      <c r="C13943" t="s">
        <v>0</v>
      </c>
    </row>
    <row r="13944" spans="1:3" x14ac:dyDescent="0.45">
      <c r="A13944" s="1">
        <v>13943</v>
      </c>
      <c r="B13944" t="s">
        <v>13948</v>
      </c>
      <c r="C13944" t="s">
        <v>0</v>
      </c>
    </row>
    <row r="13945" spans="1:3" x14ac:dyDescent="0.45">
      <c r="A13945" s="1">
        <v>13944</v>
      </c>
      <c r="B13945" t="s">
        <v>13949</v>
      </c>
      <c r="C13945" t="s">
        <v>0</v>
      </c>
    </row>
    <row r="13946" spans="1:3" x14ac:dyDescent="0.45">
      <c r="A13946" s="1">
        <v>13945</v>
      </c>
      <c r="B13946" t="s">
        <v>13950</v>
      </c>
      <c r="C13946" t="s">
        <v>0</v>
      </c>
    </row>
    <row r="13947" spans="1:3" x14ac:dyDescent="0.45">
      <c r="A13947" s="1">
        <v>13946</v>
      </c>
      <c r="B13947" t="s">
        <v>13951</v>
      </c>
      <c r="C13947" t="s">
        <v>0</v>
      </c>
    </row>
    <row r="13948" spans="1:3" x14ac:dyDescent="0.45">
      <c r="A13948" s="1">
        <v>13947</v>
      </c>
      <c r="B13948" t="s">
        <v>13952</v>
      </c>
      <c r="C13948" t="s">
        <v>0</v>
      </c>
    </row>
    <row r="13949" spans="1:3" x14ac:dyDescent="0.45">
      <c r="A13949" s="1">
        <v>13948</v>
      </c>
      <c r="B13949" t="s">
        <v>13953</v>
      </c>
      <c r="C13949" t="s">
        <v>0</v>
      </c>
    </row>
    <row r="13950" spans="1:3" x14ac:dyDescent="0.45">
      <c r="A13950" s="1">
        <v>13949</v>
      </c>
      <c r="B13950" t="s">
        <v>13954</v>
      </c>
      <c r="C13950" t="s">
        <v>0</v>
      </c>
    </row>
    <row r="13951" spans="1:3" x14ac:dyDescent="0.45">
      <c r="A13951" s="1">
        <v>13950</v>
      </c>
      <c r="B13951" t="s">
        <v>13955</v>
      </c>
      <c r="C13951" t="s">
        <v>0</v>
      </c>
    </row>
    <row r="13952" spans="1:3" x14ac:dyDescent="0.45">
      <c r="A13952" s="1">
        <v>13951</v>
      </c>
      <c r="B13952" t="s">
        <v>13956</v>
      </c>
      <c r="C13952" t="s">
        <v>0</v>
      </c>
    </row>
    <row r="13953" spans="1:3" x14ac:dyDescent="0.45">
      <c r="A13953" s="1">
        <v>13952</v>
      </c>
      <c r="B13953" t="s">
        <v>13957</v>
      </c>
      <c r="C13953" t="s">
        <v>0</v>
      </c>
    </row>
    <row r="13954" spans="1:3" x14ac:dyDescent="0.45">
      <c r="A13954" s="1">
        <v>13953</v>
      </c>
      <c r="B13954" t="s">
        <v>13958</v>
      </c>
      <c r="C13954" t="s">
        <v>0</v>
      </c>
    </row>
    <row r="13955" spans="1:3" x14ac:dyDescent="0.45">
      <c r="A13955" s="1">
        <v>13954</v>
      </c>
      <c r="B13955" t="s">
        <v>13959</v>
      </c>
      <c r="C13955" t="s">
        <v>0</v>
      </c>
    </row>
    <row r="13956" spans="1:3" x14ac:dyDescent="0.45">
      <c r="A13956" s="1">
        <v>13955</v>
      </c>
      <c r="B13956" t="s">
        <v>13960</v>
      </c>
      <c r="C13956" t="s">
        <v>0</v>
      </c>
    </row>
    <row r="13957" spans="1:3" x14ac:dyDescent="0.45">
      <c r="A13957" s="1">
        <v>13956</v>
      </c>
      <c r="B13957" t="s">
        <v>13961</v>
      </c>
      <c r="C13957" t="s">
        <v>1</v>
      </c>
    </row>
    <row r="13958" spans="1:3" x14ac:dyDescent="0.45">
      <c r="A13958" s="1">
        <v>13957</v>
      </c>
      <c r="B13958" t="s">
        <v>13962</v>
      </c>
      <c r="C13958" t="s">
        <v>1</v>
      </c>
    </row>
    <row r="13959" spans="1:3" x14ac:dyDescent="0.45">
      <c r="A13959" s="1">
        <v>13958</v>
      </c>
      <c r="B13959" t="s">
        <v>13963</v>
      </c>
      <c r="C13959" t="s">
        <v>1</v>
      </c>
    </row>
    <row r="13960" spans="1:3" x14ac:dyDescent="0.45">
      <c r="A13960" s="1">
        <v>13959</v>
      </c>
      <c r="B13960" t="s">
        <v>13964</v>
      </c>
      <c r="C13960" t="s">
        <v>1</v>
      </c>
    </row>
    <row r="13961" spans="1:3" x14ac:dyDescent="0.45">
      <c r="A13961" s="1">
        <v>13960</v>
      </c>
      <c r="B13961" t="s">
        <v>13965</v>
      </c>
      <c r="C13961" t="s">
        <v>1</v>
      </c>
    </row>
    <row r="13962" spans="1:3" x14ac:dyDescent="0.45">
      <c r="A13962" s="1">
        <v>13961</v>
      </c>
      <c r="B13962" t="s">
        <v>13966</v>
      </c>
      <c r="C13962" t="s">
        <v>1</v>
      </c>
    </row>
    <row r="13963" spans="1:3" x14ac:dyDescent="0.45">
      <c r="A13963" s="1">
        <v>13962</v>
      </c>
      <c r="B13963" t="s">
        <v>13967</v>
      </c>
      <c r="C13963" t="s">
        <v>1</v>
      </c>
    </row>
    <row r="13964" spans="1:3" x14ac:dyDescent="0.45">
      <c r="A13964" s="1">
        <v>13963</v>
      </c>
      <c r="B13964" t="s">
        <v>13968</v>
      </c>
      <c r="C13964" t="s">
        <v>1</v>
      </c>
    </row>
    <row r="13965" spans="1:3" x14ac:dyDescent="0.45">
      <c r="A13965" s="1">
        <v>13964</v>
      </c>
      <c r="B13965" t="s">
        <v>13969</v>
      </c>
      <c r="C13965" t="s">
        <v>1</v>
      </c>
    </row>
    <row r="13966" spans="1:3" x14ac:dyDescent="0.45">
      <c r="A13966" s="1">
        <v>13965</v>
      </c>
      <c r="B13966" t="s">
        <v>13970</v>
      </c>
      <c r="C13966" t="s">
        <v>1</v>
      </c>
    </row>
    <row r="13967" spans="1:3" x14ac:dyDescent="0.45">
      <c r="A13967" s="1">
        <v>13966</v>
      </c>
      <c r="B13967" t="s">
        <v>13971</v>
      </c>
      <c r="C13967" t="s">
        <v>1</v>
      </c>
    </row>
    <row r="13968" spans="1:3" x14ac:dyDescent="0.45">
      <c r="A13968" s="1">
        <v>13967</v>
      </c>
      <c r="B13968" t="s">
        <v>13972</v>
      </c>
      <c r="C13968" t="s">
        <v>4</v>
      </c>
    </row>
    <row r="13969" spans="1:3" x14ac:dyDescent="0.45">
      <c r="A13969" s="1">
        <v>13968</v>
      </c>
      <c r="B13969" t="s">
        <v>13973</v>
      </c>
      <c r="C13969" t="s">
        <v>4</v>
      </c>
    </row>
    <row r="13970" spans="1:3" x14ac:dyDescent="0.45">
      <c r="A13970" s="1">
        <v>13969</v>
      </c>
      <c r="B13970" t="s">
        <v>13974</v>
      </c>
      <c r="C13970" t="s">
        <v>4</v>
      </c>
    </row>
    <row r="13971" spans="1:3" x14ac:dyDescent="0.45">
      <c r="A13971" s="1">
        <v>13970</v>
      </c>
      <c r="B13971" t="s">
        <v>13975</v>
      </c>
      <c r="C13971" t="s">
        <v>4</v>
      </c>
    </row>
    <row r="13972" spans="1:3" x14ac:dyDescent="0.45">
      <c r="A13972" s="1">
        <v>13971</v>
      </c>
      <c r="B13972" t="s">
        <v>13976</v>
      </c>
      <c r="C13972" t="s">
        <v>4</v>
      </c>
    </row>
    <row r="13973" spans="1:3" x14ac:dyDescent="0.45">
      <c r="A13973" s="1">
        <v>13972</v>
      </c>
      <c r="B13973" t="s">
        <v>13977</v>
      </c>
      <c r="C13973" t="s">
        <v>4</v>
      </c>
    </row>
    <row r="13974" spans="1:3" x14ac:dyDescent="0.45">
      <c r="A13974" s="1">
        <v>13973</v>
      </c>
      <c r="B13974" t="s">
        <v>13978</v>
      </c>
      <c r="C13974" t="s">
        <v>4</v>
      </c>
    </row>
    <row r="13975" spans="1:3" x14ac:dyDescent="0.45">
      <c r="A13975" s="1">
        <v>13974</v>
      </c>
      <c r="B13975" t="s">
        <v>13979</v>
      </c>
      <c r="C13975" t="s">
        <v>4</v>
      </c>
    </row>
    <row r="13976" spans="1:3" x14ac:dyDescent="0.45">
      <c r="A13976" s="1">
        <v>13975</v>
      </c>
      <c r="B13976" t="s">
        <v>13980</v>
      </c>
      <c r="C13976" t="s">
        <v>4</v>
      </c>
    </row>
    <row r="13977" spans="1:3" x14ac:dyDescent="0.45">
      <c r="A13977" s="1">
        <v>13976</v>
      </c>
      <c r="B13977" t="s">
        <v>13981</v>
      </c>
      <c r="C13977" t="s">
        <v>5</v>
      </c>
    </row>
    <row r="13978" spans="1:3" x14ac:dyDescent="0.45">
      <c r="A13978" s="1">
        <v>13977</v>
      </c>
      <c r="B13978" t="s">
        <v>13982</v>
      </c>
      <c r="C13978" t="s">
        <v>5</v>
      </c>
    </row>
    <row r="13979" spans="1:3" x14ac:dyDescent="0.45">
      <c r="A13979" s="1">
        <v>13978</v>
      </c>
      <c r="B13979" t="s">
        <v>13983</v>
      </c>
      <c r="C13979" t="s">
        <v>5</v>
      </c>
    </row>
    <row r="13980" spans="1:3" x14ac:dyDescent="0.45">
      <c r="A13980" s="1">
        <v>13979</v>
      </c>
      <c r="B13980" t="s">
        <v>13984</v>
      </c>
      <c r="C13980" t="s">
        <v>5</v>
      </c>
    </row>
    <row r="13981" spans="1:3" x14ac:dyDescent="0.45">
      <c r="A13981" s="1">
        <v>13980</v>
      </c>
      <c r="B13981" t="s">
        <v>13985</v>
      </c>
      <c r="C13981" t="s">
        <v>5</v>
      </c>
    </row>
    <row r="13982" spans="1:3" x14ac:dyDescent="0.45">
      <c r="A13982" s="1">
        <v>13981</v>
      </c>
      <c r="B13982" t="s">
        <v>13986</v>
      </c>
      <c r="C13982" t="s">
        <v>5</v>
      </c>
    </row>
    <row r="13983" spans="1:3" x14ac:dyDescent="0.45">
      <c r="A13983" s="1">
        <v>13982</v>
      </c>
      <c r="B13983" t="s">
        <v>13987</v>
      </c>
      <c r="C13983" t="s">
        <v>5</v>
      </c>
    </row>
    <row r="13984" spans="1:3" x14ac:dyDescent="0.45">
      <c r="A13984" s="1">
        <v>13983</v>
      </c>
      <c r="B13984" t="s">
        <v>13988</v>
      </c>
      <c r="C13984" t="s">
        <v>5</v>
      </c>
    </row>
    <row r="13985" spans="1:3" x14ac:dyDescent="0.45">
      <c r="A13985" s="1">
        <v>13984</v>
      </c>
      <c r="B13985" t="s">
        <v>13989</v>
      </c>
      <c r="C13985" t="s">
        <v>5</v>
      </c>
    </row>
    <row r="13986" spans="1:3" x14ac:dyDescent="0.45">
      <c r="A13986" s="1">
        <v>13985</v>
      </c>
      <c r="B13986" t="s">
        <v>13990</v>
      </c>
      <c r="C13986" t="s">
        <v>5</v>
      </c>
    </row>
    <row r="13987" spans="1:3" x14ac:dyDescent="0.45">
      <c r="A13987" s="1">
        <v>13986</v>
      </c>
      <c r="B13987" t="s">
        <v>13991</v>
      </c>
      <c r="C13987" t="s">
        <v>5</v>
      </c>
    </row>
    <row r="13988" spans="1:3" x14ac:dyDescent="0.45">
      <c r="A13988" s="1">
        <v>13987</v>
      </c>
      <c r="B13988" t="s">
        <v>13992</v>
      </c>
      <c r="C13988" t="s">
        <v>3</v>
      </c>
    </row>
    <row r="13989" spans="1:3" x14ac:dyDescent="0.45">
      <c r="A13989" s="1">
        <v>13988</v>
      </c>
      <c r="B13989" t="s">
        <v>13993</v>
      </c>
      <c r="C13989" t="s">
        <v>3</v>
      </c>
    </row>
    <row r="13990" spans="1:3" x14ac:dyDescent="0.45">
      <c r="A13990" s="1">
        <v>13989</v>
      </c>
      <c r="B13990" t="s">
        <v>13994</v>
      </c>
      <c r="C13990" t="s">
        <v>3</v>
      </c>
    </row>
    <row r="13991" spans="1:3" x14ac:dyDescent="0.45">
      <c r="A13991" s="1">
        <v>13990</v>
      </c>
      <c r="B13991" t="s">
        <v>13995</v>
      </c>
      <c r="C13991" t="s">
        <v>3</v>
      </c>
    </row>
    <row r="13992" spans="1:3" x14ac:dyDescent="0.45">
      <c r="A13992" s="1">
        <v>13991</v>
      </c>
      <c r="B13992" t="s">
        <v>13996</v>
      </c>
      <c r="C13992" t="s">
        <v>3</v>
      </c>
    </row>
    <row r="13993" spans="1:3" x14ac:dyDescent="0.45">
      <c r="A13993" s="1">
        <v>13992</v>
      </c>
      <c r="B13993" t="s">
        <v>13997</v>
      </c>
      <c r="C13993" t="s">
        <v>3</v>
      </c>
    </row>
    <row r="13994" spans="1:3" x14ac:dyDescent="0.45">
      <c r="A13994" s="1">
        <v>13993</v>
      </c>
      <c r="B13994" t="s">
        <v>13998</v>
      </c>
      <c r="C13994" t="s">
        <v>3</v>
      </c>
    </row>
    <row r="13995" spans="1:3" x14ac:dyDescent="0.45">
      <c r="A13995" s="1">
        <v>13994</v>
      </c>
      <c r="B13995" t="s">
        <v>13999</v>
      </c>
      <c r="C13995" t="s">
        <v>3</v>
      </c>
    </row>
    <row r="13996" spans="1:3" x14ac:dyDescent="0.45">
      <c r="A13996" s="1">
        <v>13995</v>
      </c>
      <c r="B13996" t="s">
        <v>14000</v>
      </c>
      <c r="C13996" t="s">
        <v>3</v>
      </c>
    </row>
    <row r="13997" spans="1:3" x14ac:dyDescent="0.45">
      <c r="A13997" s="1">
        <v>13996</v>
      </c>
      <c r="B13997" t="s">
        <v>14001</v>
      </c>
      <c r="C13997" t="s">
        <v>3</v>
      </c>
    </row>
    <row r="13998" spans="1:3" x14ac:dyDescent="0.45">
      <c r="A13998" s="1">
        <v>13997</v>
      </c>
      <c r="B13998" t="s">
        <v>14002</v>
      </c>
      <c r="C13998" t="s">
        <v>3</v>
      </c>
    </row>
    <row r="13999" spans="1:3" x14ac:dyDescent="0.45">
      <c r="A13999" s="1">
        <v>13998</v>
      </c>
      <c r="B13999" t="s">
        <v>14003</v>
      </c>
      <c r="C13999" t="s">
        <v>3</v>
      </c>
    </row>
    <row r="14000" spans="1:3" x14ac:dyDescent="0.45">
      <c r="A14000" s="1">
        <v>13999</v>
      </c>
      <c r="B14000" t="s">
        <v>14004</v>
      </c>
      <c r="C14000" t="s">
        <v>5</v>
      </c>
    </row>
    <row r="14001" spans="1:3" x14ac:dyDescent="0.45">
      <c r="A14001" s="1">
        <v>14000</v>
      </c>
      <c r="B14001" t="s">
        <v>14005</v>
      </c>
      <c r="C14001" t="s">
        <v>5</v>
      </c>
    </row>
    <row r="14002" spans="1:3" x14ac:dyDescent="0.45">
      <c r="A14002" s="1">
        <v>14001</v>
      </c>
      <c r="B14002" t="s">
        <v>14006</v>
      </c>
      <c r="C14002" t="s">
        <v>5</v>
      </c>
    </row>
    <row r="14003" spans="1:3" x14ac:dyDescent="0.45">
      <c r="A14003" s="1">
        <v>14002</v>
      </c>
      <c r="B14003" t="s">
        <v>14007</v>
      </c>
      <c r="C14003" t="s">
        <v>5</v>
      </c>
    </row>
    <row r="14004" spans="1:3" x14ac:dyDescent="0.45">
      <c r="A14004" s="1">
        <v>14003</v>
      </c>
      <c r="B14004" t="s">
        <v>14008</v>
      </c>
      <c r="C14004" t="s">
        <v>5</v>
      </c>
    </row>
    <row r="14005" spans="1:3" x14ac:dyDescent="0.45">
      <c r="A14005" s="1">
        <v>14004</v>
      </c>
      <c r="B14005" t="s">
        <v>14009</v>
      </c>
      <c r="C14005" t="s">
        <v>5</v>
      </c>
    </row>
    <row r="14006" spans="1:3" x14ac:dyDescent="0.45">
      <c r="A14006" s="1">
        <v>14005</v>
      </c>
      <c r="B14006" t="s">
        <v>14010</v>
      </c>
      <c r="C14006" t="s">
        <v>5</v>
      </c>
    </row>
    <row r="14007" spans="1:3" x14ac:dyDescent="0.45">
      <c r="A14007" s="1">
        <v>14006</v>
      </c>
      <c r="B14007" t="s">
        <v>14011</v>
      </c>
      <c r="C14007" t="s">
        <v>5</v>
      </c>
    </row>
    <row r="14008" spans="1:3" x14ac:dyDescent="0.45">
      <c r="A14008" s="1">
        <v>14007</v>
      </c>
      <c r="B14008" t="s">
        <v>14012</v>
      </c>
      <c r="C14008" t="s">
        <v>5</v>
      </c>
    </row>
    <row r="14009" spans="1:3" x14ac:dyDescent="0.45">
      <c r="A14009" s="1">
        <v>14008</v>
      </c>
      <c r="B14009" t="s">
        <v>14013</v>
      </c>
      <c r="C14009" t="s">
        <v>5</v>
      </c>
    </row>
    <row r="14010" spans="1:3" x14ac:dyDescent="0.45">
      <c r="A14010" s="1">
        <v>14009</v>
      </c>
      <c r="B14010" t="s">
        <v>14014</v>
      </c>
      <c r="C14010" t="s">
        <v>5</v>
      </c>
    </row>
    <row r="14011" spans="1:3" x14ac:dyDescent="0.45">
      <c r="A14011" s="1">
        <v>14010</v>
      </c>
      <c r="B14011" t="s">
        <v>14015</v>
      </c>
      <c r="C14011" t="s">
        <v>5</v>
      </c>
    </row>
    <row r="14012" spans="1:3" x14ac:dyDescent="0.45">
      <c r="A14012" s="1">
        <v>14011</v>
      </c>
      <c r="B14012" t="s">
        <v>14016</v>
      </c>
      <c r="C14012" t="s">
        <v>5</v>
      </c>
    </row>
    <row r="14013" spans="1:3" x14ac:dyDescent="0.45">
      <c r="A14013" s="1">
        <v>14012</v>
      </c>
      <c r="B14013" t="s">
        <v>14017</v>
      </c>
      <c r="C14013" t="s">
        <v>5</v>
      </c>
    </row>
    <row r="14014" spans="1:3" x14ac:dyDescent="0.45">
      <c r="A14014" s="1">
        <v>14013</v>
      </c>
      <c r="B14014" t="s">
        <v>14018</v>
      </c>
      <c r="C14014" t="s">
        <v>5</v>
      </c>
    </row>
    <row r="14015" spans="1:3" x14ac:dyDescent="0.45">
      <c r="A14015" s="1">
        <v>14014</v>
      </c>
      <c r="B14015" t="s">
        <v>14019</v>
      </c>
      <c r="C14015" t="s">
        <v>5</v>
      </c>
    </row>
    <row r="14016" spans="1:3" x14ac:dyDescent="0.45">
      <c r="A14016" s="1">
        <v>14015</v>
      </c>
      <c r="B14016" t="s">
        <v>14020</v>
      </c>
      <c r="C14016" t="s">
        <v>5</v>
      </c>
    </row>
    <row r="14017" spans="1:3" x14ac:dyDescent="0.45">
      <c r="A14017" s="1">
        <v>14016</v>
      </c>
      <c r="B14017" t="s">
        <v>14021</v>
      </c>
      <c r="C14017" t="s">
        <v>5</v>
      </c>
    </row>
    <row r="14018" spans="1:3" x14ac:dyDescent="0.45">
      <c r="A14018" s="1">
        <v>14017</v>
      </c>
      <c r="B14018" t="s">
        <v>14022</v>
      </c>
      <c r="C14018" t="s">
        <v>5</v>
      </c>
    </row>
    <row r="14019" spans="1:3" x14ac:dyDescent="0.45">
      <c r="A14019" s="1">
        <v>14018</v>
      </c>
      <c r="B14019" t="s">
        <v>14023</v>
      </c>
      <c r="C14019" t="s">
        <v>5</v>
      </c>
    </row>
    <row r="14020" spans="1:3" x14ac:dyDescent="0.45">
      <c r="A14020" s="1">
        <v>14019</v>
      </c>
      <c r="B14020" t="s">
        <v>14024</v>
      </c>
      <c r="C14020" t="s">
        <v>5</v>
      </c>
    </row>
    <row r="14021" spans="1:3" x14ac:dyDescent="0.45">
      <c r="A14021" s="1">
        <v>14020</v>
      </c>
      <c r="B14021" t="s">
        <v>14025</v>
      </c>
      <c r="C14021" t="s">
        <v>5</v>
      </c>
    </row>
    <row r="14022" spans="1:3" x14ac:dyDescent="0.45">
      <c r="A14022" s="1">
        <v>14021</v>
      </c>
      <c r="B14022" t="s">
        <v>14026</v>
      </c>
      <c r="C14022" t="s">
        <v>5</v>
      </c>
    </row>
    <row r="14023" spans="1:3" x14ac:dyDescent="0.45">
      <c r="A14023" s="1">
        <v>14022</v>
      </c>
      <c r="B14023" t="s">
        <v>14027</v>
      </c>
      <c r="C14023" t="s">
        <v>5</v>
      </c>
    </row>
    <row r="14024" spans="1:3" x14ac:dyDescent="0.45">
      <c r="A14024" s="1">
        <v>14023</v>
      </c>
      <c r="B14024" t="s">
        <v>14028</v>
      </c>
      <c r="C14024" t="s">
        <v>5</v>
      </c>
    </row>
    <row r="14025" spans="1:3" x14ac:dyDescent="0.45">
      <c r="A14025" s="1">
        <v>14024</v>
      </c>
      <c r="B14025" t="s">
        <v>14029</v>
      </c>
      <c r="C14025" t="s">
        <v>5</v>
      </c>
    </row>
    <row r="14026" spans="1:3" x14ac:dyDescent="0.45">
      <c r="A14026" s="1">
        <v>14025</v>
      </c>
      <c r="B14026" t="s">
        <v>14030</v>
      </c>
      <c r="C14026" t="s">
        <v>5</v>
      </c>
    </row>
    <row r="14027" spans="1:3" x14ac:dyDescent="0.45">
      <c r="A14027" s="1">
        <v>14026</v>
      </c>
      <c r="B14027" t="s">
        <v>14031</v>
      </c>
      <c r="C14027" t="s">
        <v>5</v>
      </c>
    </row>
    <row r="14028" spans="1:3" x14ac:dyDescent="0.45">
      <c r="A14028" s="1">
        <v>14027</v>
      </c>
      <c r="B14028" t="s">
        <v>14032</v>
      </c>
      <c r="C14028" t="s">
        <v>5</v>
      </c>
    </row>
    <row r="14029" spans="1:3" x14ac:dyDescent="0.45">
      <c r="A14029" s="1">
        <v>14028</v>
      </c>
      <c r="B14029" t="s">
        <v>14033</v>
      </c>
      <c r="C14029" t="s">
        <v>5</v>
      </c>
    </row>
    <row r="14030" spans="1:3" x14ac:dyDescent="0.45">
      <c r="A14030" s="1">
        <v>14029</v>
      </c>
      <c r="B14030" t="s">
        <v>14034</v>
      </c>
      <c r="C14030" t="s">
        <v>5</v>
      </c>
    </row>
    <row r="14031" spans="1:3" x14ac:dyDescent="0.45">
      <c r="A14031" s="1">
        <v>14030</v>
      </c>
      <c r="B14031" t="s">
        <v>14035</v>
      </c>
      <c r="C14031" t="s">
        <v>5</v>
      </c>
    </row>
    <row r="14032" spans="1:3" x14ac:dyDescent="0.45">
      <c r="A14032" s="1">
        <v>14031</v>
      </c>
      <c r="B14032" t="s">
        <v>14036</v>
      </c>
      <c r="C14032" t="s">
        <v>5</v>
      </c>
    </row>
    <row r="14033" spans="1:3" x14ac:dyDescent="0.45">
      <c r="A14033" s="1">
        <v>14032</v>
      </c>
      <c r="B14033" t="s">
        <v>14037</v>
      </c>
      <c r="C14033" t="s">
        <v>5</v>
      </c>
    </row>
    <row r="14034" spans="1:3" x14ac:dyDescent="0.45">
      <c r="A14034" s="1">
        <v>14033</v>
      </c>
      <c r="B14034" t="s">
        <v>14038</v>
      </c>
      <c r="C14034" t="s">
        <v>5</v>
      </c>
    </row>
    <row r="14035" spans="1:3" x14ac:dyDescent="0.45">
      <c r="A14035" s="1">
        <v>14034</v>
      </c>
      <c r="B14035" t="s">
        <v>14039</v>
      </c>
      <c r="C14035" t="s">
        <v>5</v>
      </c>
    </row>
    <row r="14036" spans="1:3" x14ac:dyDescent="0.45">
      <c r="A14036" s="1">
        <v>14035</v>
      </c>
      <c r="B14036" t="s">
        <v>14040</v>
      </c>
      <c r="C14036" t="s">
        <v>5</v>
      </c>
    </row>
    <row r="14037" spans="1:3" x14ac:dyDescent="0.45">
      <c r="A14037" s="1">
        <v>14036</v>
      </c>
      <c r="B14037" t="s">
        <v>14041</v>
      </c>
      <c r="C14037" t="s">
        <v>5</v>
      </c>
    </row>
    <row r="14038" spans="1:3" x14ac:dyDescent="0.45">
      <c r="A14038" s="1">
        <v>14037</v>
      </c>
      <c r="B14038" t="s">
        <v>14042</v>
      </c>
      <c r="C14038" t="s">
        <v>5</v>
      </c>
    </row>
    <row r="14039" spans="1:3" x14ac:dyDescent="0.45">
      <c r="A14039" s="1">
        <v>14038</v>
      </c>
      <c r="B14039" t="s">
        <v>14043</v>
      </c>
      <c r="C14039" t="s">
        <v>5</v>
      </c>
    </row>
    <row r="14040" spans="1:3" x14ac:dyDescent="0.45">
      <c r="A14040" s="1">
        <v>14039</v>
      </c>
      <c r="B14040" t="s">
        <v>14044</v>
      </c>
      <c r="C14040" t="s">
        <v>5</v>
      </c>
    </row>
    <row r="14041" spans="1:3" x14ac:dyDescent="0.45">
      <c r="A14041" s="1">
        <v>14040</v>
      </c>
      <c r="B14041" t="s">
        <v>14045</v>
      </c>
      <c r="C14041" t="s">
        <v>5</v>
      </c>
    </row>
    <row r="14042" spans="1:3" x14ac:dyDescent="0.45">
      <c r="A14042" s="1">
        <v>14041</v>
      </c>
      <c r="B14042" t="s">
        <v>14046</v>
      </c>
      <c r="C14042" t="s">
        <v>5</v>
      </c>
    </row>
    <row r="14043" spans="1:3" x14ac:dyDescent="0.45">
      <c r="A14043" s="1">
        <v>14042</v>
      </c>
      <c r="B14043" t="s">
        <v>14047</v>
      </c>
      <c r="C14043" t="s">
        <v>4</v>
      </c>
    </row>
    <row r="14044" spans="1:3" x14ac:dyDescent="0.45">
      <c r="A14044" s="1">
        <v>14043</v>
      </c>
      <c r="B14044" t="s">
        <v>14048</v>
      </c>
      <c r="C14044" t="s">
        <v>4</v>
      </c>
    </row>
    <row r="14045" spans="1:3" x14ac:dyDescent="0.45">
      <c r="A14045" s="1">
        <v>14044</v>
      </c>
      <c r="B14045" t="s">
        <v>14049</v>
      </c>
      <c r="C14045" t="s">
        <v>4</v>
      </c>
    </row>
    <row r="14046" spans="1:3" x14ac:dyDescent="0.45">
      <c r="A14046" s="1">
        <v>14045</v>
      </c>
      <c r="B14046" t="s">
        <v>14050</v>
      </c>
      <c r="C14046" t="s">
        <v>4</v>
      </c>
    </row>
    <row r="14047" spans="1:3" x14ac:dyDescent="0.45">
      <c r="A14047" s="1">
        <v>14046</v>
      </c>
      <c r="B14047" t="s">
        <v>14051</v>
      </c>
      <c r="C14047" t="s">
        <v>4</v>
      </c>
    </row>
    <row r="14048" spans="1:3" x14ac:dyDescent="0.45">
      <c r="A14048" s="1">
        <v>14047</v>
      </c>
      <c r="B14048" t="s">
        <v>14052</v>
      </c>
      <c r="C14048" t="s">
        <v>4</v>
      </c>
    </row>
    <row r="14049" spans="1:3" x14ac:dyDescent="0.45">
      <c r="A14049" s="1">
        <v>14048</v>
      </c>
      <c r="B14049" t="s">
        <v>14053</v>
      </c>
      <c r="C14049" t="s">
        <v>4</v>
      </c>
    </row>
    <row r="14050" spans="1:3" x14ac:dyDescent="0.45">
      <c r="A14050" s="1">
        <v>14049</v>
      </c>
      <c r="B14050" t="s">
        <v>14054</v>
      </c>
      <c r="C14050" t="s">
        <v>4</v>
      </c>
    </row>
    <row r="14051" spans="1:3" x14ac:dyDescent="0.45">
      <c r="A14051" s="1">
        <v>14050</v>
      </c>
      <c r="B14051" t="s">
        <v>14055</v>
      </c>
      <c r="C14051" t="s">
        <v>4</v>
      </c>
    </row>
    <row r="14052" spans="1:3" x14ac:dyDescent="0.45">
      <c r="A14052" s="1">
        <v>14051</v>
      </c>
      <c r="B14052" t="s">
        <v>14056</v>
      </c>
      <c r="C14052" t="s">
        <v>4</v>
      </c>
    </row>
    <row r="14053" spans="1:3" x14ac:dyDescent="0.45">
      <c r="A14053" s="1">
        <v>14052</v>
      </c>
      <c r="B14053" t="s">
        <v>14057</v>
      </c>
      <c r="C14053" t="s">
        <v>4</v>
      </c>
    </row>
    <row r="14054" spans="1:3" x14ac:dyDescent="0.45">
      <c r="A14054" s="1">
        <v>14053</v>
      </c>
      <c r="B14054" t="s">
        <v>14058</v>
      </c>
      <c r="C14054" t="s">
        <v>4</v>
      </c>
    </row>
    <row r="14055" spans="1:3" x14ac:dyDescent="0.45">
      <c r="A14055" s="1">
        <v>14054</v>
      </c>
      <c r="B14055" t="s">
        <v>14059</v>
      </c>
      <c r="C14055" t="s">
        <v>2</v>
      </c>
    </row>
    <row r="14056" spans="1:3" x14ac:dyDescent="0.45">
      <c r="A14056" s="1">
        <v>14055</v>
      </c>
      <c r="B14056" t="s">
        <v>14060</v>
      </c>
      <c r="C14056" t="s">
        <v>2</v>
      </c>
    </row>
    <row r="14057" spans="1:3" x14ac:dyDescent="0.45">
      <c r="A14057" s="1">
        <v>14056</v>
      </c>
      <c r="B14057" t="s">
        <v>14061</v>
      </c>
      <c r="C14057" t="s">
        <v>2</v>
      </c>
    </row>
    <row r="14058" spans="1:3" x14ac:dyDescent="0.45">
      <c r="A14058" s="1">
        <v>14057</v>
      </c>
      <c r="B14058" t="s">
        <v>14062</v>
      </c>
      <c r="C14058" t="s">
        <v>2</v>
      </c>
    </row>
    <row r="14059" spans="1:3" x14ac:dyDescent="0.45">
      <c r="A14059" s="1">
        <v>14058</v>
      </c>
      <c r="B14059" t="s">
        <v>14063</v>
      </c>
      <c r="C14059" t="s">
        <v>2</v>
      </c>
    </row>
    <row r="14060" spans="1:3" x14ac:dyDescent="0.45">
      <c r="A14060" s="1">
        <v>14059</v>
      </c>
      <c r="B14060" t="s">
        <v>14064</v>
      </c>
      <c r="C14060" t="s">
        <v>2</v>
      </c>
    </row>
    <row r="14061" spans="1:3" x14ac:dyDescent="0.45">
      <c r="A14061" s="1">
        <v>14060</v>
      </c>
      <c r="B14061" t="s">
        <v>14065</v>
      </c>
      <c r="C14061" t="s">
        <v>2</v>
      </c>
    </row>
    <row r="14062" spans="1:3" x14ac:dyDescent="0.45">
      <c r="A14062" s="1">
        <v>14061</v>
      </c>
      <c r="B14062" t="s">
        <v>14066</v>
      </c>
      <c r="C14062" t="s">
        <v>2</v>
      </c>
    </row>
    <row r="14063" spans="1:3" x14ac:dyDescent="0.45">
      <c r="A14063" s="1">
        <v>14062</v>
      </c>
      <c r="B14063" t="s">
        <v>14067</v>
      </c>
      <c r="C14063" t="s">
        <v>2</v>
      </c>
    </row>
    <row r="14064" spans="1:3" x14ac:dyDescent="0.45">
      <c r="A14064" s="1">
        <v>14063</v>
      </c>
      <c r="B14064" t="s">
        <v>14068</v>
      </c>
      <c r="C14064" t="s">
        <v>2</v>
      </c>
    </row>
    <row r="14065" spans="1:3" x14ac:dyDescent="0.45">
      <c r="A14065" s="1">
        <v>14064</v>
      </c>
      <c r="B14065" t="s">
        <v>14069</v>
      </c>
      <c r="C14065" t="s">
        <v>2</v>
      </c>
    </row>
    <row r="14066" spans="1:3" x14ac:dyDescent="0.45">
      <c r="A14066" s="1">
        <v>14065</v>
      </c>
      <c r="B14066" t="s">
        <v>14070</v>
      </c>
      <c r="C14066" t="s">
        <v>0</v>
      </c>
    </row>
    <row r="14067" spans="1:3" x14ac:dyDescent="0.45">
      <c r="A14067" s="1">
        <v>14066</v>
      </c>
      <c r="B14067" t="s">
        <v>14071</v>
      </c>
      <c r="C14067" t="s">
        <v>0</v>
      </c>
    </row>
    <row r="14068" spans="1:3" x14ac:dyDescent="0.45">
      <c r="A14068" s="1">
        <v>14067</v>
      </c>
      <c r="B14068" t="s">
        <v>14072</v>
      </c>
      <c r="C14068" t="s">
        <v>0</v>
      </c>
    </row>
    <row r="14069" spans="1:3" x14ac:dyDescent="0.45">
      <c r="A14069" s="1">
        <v>14068</v>
      </c>
      <c r="B14069" t="s">
        <v>14073</v>
      </c>
      <c r="C14069" t="s">
        <v>0</v>
      </c>
    </row>
    <row r="14070" spans="1:3" x14ac:dyDescent="0.45">
      <c r="A14070" s="1">
        <v>14069</v>
      </c>
      <c r="B14070" t="s">
        <v>14074</v>
      </c>
      <c r="C14070" t="s">
        <v>0</v>
      </c>
    </row>
    <row r="14071" spans="1:3" x14ac:dyDescent="0.45">
      <c r="A14071" s="1">
        <v>14070</v>
      </c>
      <c r="B14071" t="s">
        <v>14075</v>
      </c>
      <c r="C14071" t="s">
        <v>0</v>
      </c>
    </row>
    <row r="14072" spans="1:3" x14ac:dyDescent="0.45">
      <c r="A14072" s="1">
        <v>14071</v>
      </c>
      <c r="B14072" t="s">
        <v>14076</v>
      </c>
      <c r="C14072" t="s">
        <v>0</v>
      </c>
    </row>
    <row r="14073" spans="1:3" x14ac:dyDescent="0.45">
      <c r="A14073" s="1">
        <v>14072</v>
      </c>
      <c r="B14073" t="s">
        <v>14077</v>
      </c>
      <c r="C14073" t="s">
        <v>0</v>
      </c>
    </row>
    <row r="14074" spans="1:3" x14ac:dyDescent="0.45">
      <c r="A14074" s="1">
        <v>14073</v>
      </c>
      <c r="B14074" t="s">
        <v>14078</v>
      </c>
      <c r="C14074" t="s">
        <v>0</v>
      </c>
    </row>
    <row r="14075" spans="1:3" x14ac:dyDescent="0.45">
      <c r="A14075" s="1">
        <v>14074</v>
      </c>
      <c r="B14075" t="s">
        <v>14079</v>
      </c>
      <c r="C14075" t="s">
        <v>0</v>
      </c>
    </row>
    <row r="14076" spans="1:3" x14ac:dyDescent="0.45">
      <c r="A14076" s="1">
        <v>14075</v>
      </c>
      <c r="B14076" t="s">
        <v>14080</v>
      </c>
      <c r="C14076" t="s">
        <v>0</v>
      </c>
    </row>
    <row r="14077" spans="1:3" x14ac:dyDescent="0.45">
      <c r="A14077" s="1">
        <v>14076</v>
      </c>
      <c r="B14077" t="s">
        <v>14081</v>
      </c>
      <c r="C14077" t="s">
        <v>1</v>
      </c>
    </row>
    <row r="14078" spans="1:3" x14ac:dyDescent="0.45">
      <c r="A14078" s="1">
        <v>14077</v>
      </c>
      <c r="B14078" t="s">
        <v>14082</v>
      </c>
      <c r="C14078" t="s">
        <v>1</v>
      </c>
    </row>
    <row r="14079" spans="1:3" x14ac:dyDescent="0.45">
      <c r="A14079" s="1">
        <v>14078</v>
      </c>
      <c r="B14079" t="s">
        <v>14083</v>
      </c>
      <c r="C14079" t="s">
        <v>1</v>
      </c>
    </row>
    <row r="14080" spans="1:3" x14ac:dyDescent="0.45">
      <c r="A14080" s="1">
        <v>14079</v>
      </c>
      <c r="B14080" t="s">
        <v>14084</v>
      </c>
      <c r="C14080" t="s">
        <v>1</v>
      </c>
    </row>
    <row r="14081" spans="1:3" x14ac:dyDescent="0.45">
      <c r="A14081" s="1">
        <v>14080</v>
      </c>
      <c r="B14081" t="s">
        <v>14085</v>
      </c>
      <c r="C14081" t="s">
        <v>1</v>
      </c>
    </row>
    <row r="14082" spans="1:3" x14ac:dyDescent="0.45">
      <c r="A14082" s="1">
        <v>14081</v>
      </c>
      <c r="B14082" t="s">
        <v>14086</v>
      </c>
      <c r="C14082" t="s">
        <v>1</v>
      </c>
    </row>
    <row r="14083" spans="1:3" x14ac:dyDescent="0.45">
      <c r="A14083" s="1">
        <v>14082</v>
      </c>
      <c r="B14083" t="s">
        <v>14087</v>
      </c>
      <c r="C14083" t="s">
        <v>1</v>
      </c>
    </row>
    <row r="14084" spans="1:3" x14ac:dyDescent="0.45">
      <c r="A14084" s="1">
        <v>14083</v>
      </c>
      <c r="B14084" t="s">
        <v>14088</v>
      </c>
      <c r="C14084" t="s">
        <v>1</v>
      </c>
    </row>
    <row r="14085" spans="1:3" x14ac:dyDescent="0.45">
      <c r="A14085" s="1">
        <v>14084</v>
      </c>
      <c r="B14085" t="s">
        <v>14089</v>
      </c>
      <c r="C14085" t="s">
        <v>1</v>
      </c>
    </row>
    <row r="14086" spans="1:3" x14ac:dyDescent="0.45">
      <c r="A14086" s="1">
        <v>14085</v>
      </c>
      <c r="B14086" t="s">
        <v>14090</v>
      </c>
      <c r="C14086" t="s">
        <v>1</v>
      </c>
    </row>
    <row r="14087" spans="1:3" x14ac:dyDescent="0.45">
      <c r="A14087" s="1">
        <v>14086</v>
      </c>
      <c r="B14087" t="s">
        <v>14091</v>
      </c>
      <c r="C14087" t="s">
        <v>1</v>
      </c>
    </row>
    <row r="14088" spans="1:3" x14ac:dyDescent="0.45">
      <c r="A14088" s="1">
        <v>14087</v>
      </c>
      <c r="B14088" t="s">
        <v>14092</v>
      </c>
      <c r="C14088" t="s">
        <v>1</v>
      </c>
    </row>
    <row r="14089" spans="1:3" x14ac:dyDescent="0.45">
      <c r="A14089" s="1">
        <v>14088</v>
      </c>
      <c r="B14089" t="s">
        <v>14093</v>
      </c>
      <c r="C14089" t="s">
        <v>3</v>
      </c>
    </row>
    <row r="14090" spans="1:3" x14ac:dyDescent="0.45">
      <c r="A14090" s="1">
        <v>14089</v>
      </c>
      <c r="B14090" t="s">
        <v>14094</v>
      </c>
      <c r="C14090" t="s">
        <v>3</v>
      </c>
    </row>
    <row r="14091" spans="1:3" x14ac:dyDescent="0.45">
      <c r="A14091" s="1">
        <v>14090</v>
      </c>
      <c r="B14091" t="s">
        <v>14095</v>
      </c>
      <c r="C14091" t="s">
        <v>3</v>
      </c>
    </row>
    <row r="14092" spans="1:3" x14ac:dyDescent="0.45">
      <c r="A14092" s="1">
        <v>14091</v>
      </c>
      <c r="B14092" t="s">
        <v>14096</v>
      </c>
      <c r="C14092" t="s">
        <v>3</v>
      </c>
    </row>
    <row r="14093" spans="1:3" x14ac:dyDescent="0.45">
      <c r="A14093" s="1">
        <v>14092</v>
      </c>
      <c r="B14093" t="s">
        <v>14097</v>
      </c>
      <c r="C14093" t="s">
        <v>3</v>
      </c>
    </row>
    <row r="14094" spans="1:3" x14ac:dyDescent="0.45">
      <c r="A14094" s="1">
        <v>14093</v>
      </c>
      <c r="B14094" t="s">
        <v>14098</v>
      </c>
      <c r="C14094" t="s">
        <v>3</v>
      </c>
    </row>
    <row r="14095" spans="1:3" x14ac:dyDescent="0.45">
      <c r="A14095" s="1">
        <v>14094</v>
      </c>
      <c r="B14095" t="s">
        <v>14099</v>
      </c>
      <c r="C14095" t="s">
        <v>3</v>
      </c>
    </row>
    <row r="14096" spans="1:3" x14ac:dyDescent="0.45">
      <c r="A14096" s="1">
        <v>14095</v>
      </c>
      <c r="B14096" t="s">
        <v>14100</v>
      </c>
      <c r="C14096" t="s">
        <v>3</v>
      </c>
    </row>
    <row r="14097" spans="1:3" x14ac:dyDescent="0.45">
      <c r="A14097" s="1">
        <v>14096</v>
      </c>
      <c r="B14097" t="s">
        <v>14101</v>
      </c>
      <c r="C14097" t="s">
        <v>3</v>
      </c>
    </row>
    <row r="14098" spans="1:3" x14ac:dyDescent="0.45">
      <c r="A14098" s="1">
        <v>14097</v>
      </c>
      <c r="B14098" t="s">
        <v>14102</v>
      </c>
      <c r="C14098" t="s">
        <v>3</v>
      </c>
    </row>
    <row r="14099" spans="1:3" x14ac:dyDescent="0.45">
      <c r="A14099" s="1">
        <v>14098</v>
      </c>
      <c r="B14099" t="s">
        <v>14103</v>
      </c>
      <c r="C14099" t="s">
        <v>3</v>
      </c>
    </row>
    <row r="14100" spans="1:3" x14ac:dyDescent="0.45">
      <c r="A14100" s="1">
        <v>14099</v>
      </c>
      <c r="B14100" t="s">
        <v>14104</v>
      </c>
      <c r="C14100" t="s">
        <v>4</v>
      </c>
    </row>
    <row r="14101" spans="1:3" x14ac:dyDescent="0.45">
      <c r="A14101" s="1">
        <v>14100</v>
      </c>
      <c r="B14101" t="s">
        <v>14105</v>
      </c>
      <c r="C14101" t="s">
        <v>4</v>
      </c>
    </row>
    <row r="14102" spans="1:3" x14ac:dyDescent="0.45">
      <c r="A14102" s="1">
        <v>14101</v>
      </c>
      <c r="B14102" t="s">
        <v>14106</v>
      </c>
      <c r="C14102" t="s">
        <v>4</v>
      </c>
    </row>
    <row r="14103" spans="1:3" x14ac:dyDescent="0.45">
      <c r="A14103" s="1">
        <v>14102</v>
      </c>
      <c r="B14103" t="s">
        <v>14107</v>
      </c>
      <c r="C14103" t="s">
        <v>4</v>
      </c>
    </row>
    <row r="14104" spans="1:3" x14ac:dyDescent="0.45">
      <c r="A14104" s="1">
        <v>14103</v>
      </c>
      <c r="B14104" t="s">
        <v>14108</v>
      </c>
      <c r="C14104" t="s">
        <v>4</v>
      </c>
    </row>
    <row r="14105" spans="1:3" x14ac:dyDescent="0.45">
      <c r="A14105" s="1">
        <v>14104</v>
      </c>
      <c r="B14105" t="s">
        <v>14109</v>
      </c>
      <c r="C14105" t="s">
        <v>4</v>
      </c>
    </row>
    <row r="14106" spans="1:3" x14ac:dyDescent="0.45">
      <c r="A14106" s="1">
        <v>14105</v>
      </c>
      <c r="B14106" t="s">
        <v>14110</v>
      </c>
      <c r="C14106" t="s">
        <v>4</v>
      </c>
    </row>
    <row r="14107" spans="1:3" x14ac:dyDescent="0.45">
      <c r="A14107" s="1">
        <v>14106</v>
      </c>
      <c r="B14107" t="s">
        <v>14111</v>
      </c>
      <c r="C14107" t="s">
        <v>4</v>
      </c>
    </row>
    <row r="14108" spans="1:3" x14ac:dyDescent="0.45">
      <c r="A14108" s="1">
        <v>14107</v>
      </c>
      <c r="B14108" t="s">
        <v>14112</v>
      </c>
      <c r="C14108" t="s">
        <v>0</v>
      </c>
    </row>
    <row r="14109" spans="1:3" x14ac:dyDescent="0.45">
      <c r="A14109" s="1">
        <v>14108</v>
      </c>
      <c r="B14109" t="s">
        <v>14113</v>
      </c>
      <c r="C14109" t="s">
        <v>0</v>
      </c>
    </row>
    <row r="14110" spans="1:3" x14ac:dyDescent="0.45">
      <c r="A14110" s="1">
        <v>14109</v>
      </c>
      <c r="B14110" t="s">
        <v>14114</v>
      </c>
      <c r="C14110" t="s">
        <v>0</v>
      </c>
    </row>
    <row r="14111" spans="1:3" x14ac:dyDescent="0.45">
      <c r="A14111" s="1">
        <v>14110</v>
      </c>
      <c r="B14111" t="s">
        <v>14115</v>
      </c>
      <c r="C14111" t="s">
        <v>0</v>
      </c>
    </row>
    <row r="14112" spans="1:3" x14ac:dyDescent="0.45">
      <c r="A14112" s="1">
        <v>14111</v>
      </c>
      <c r="B14112" t="s">
        <v>14116</v>
      </c>
      <c r="C14112" t="s">
        <v>0</v>
      </c>
    </row>
    <row r="14113" spans="1:3" x14ac:dyDescent="0.45">
      <c r="A14113" s="1">
        <v>14112</v>
      </c>
      <c r="B14113" t="s">
        <v>14117</v>
      </c>
      <c r="C14113" t="s">
        <v>0</v>
      </c>
    </row>
    <row r="14114" spans="1:3" x14ac:dyDescent="0.45">
      <c r="A14114" s="1">
        <v>14113</v>
      </c>
      <c r="B14114" t="s">
        <v>14118</v>
      </c>
      <c r="C14114" t="s">
        <v>0</v>
      </c>
    </row>
    <row r="14115" spans="1:3" x14ac:dyDescent="0.45">
      <c r="A14115" s="1">
        <v>14114</v>
      </c>
      <c r="B14115" t="s">
        <v>14119</v>
      </c>
      <c r="C14115" t="s">
        <v>0</v>
      </c>
    </row>
    <row r="14116" spans="1:3" x14ac:dyDescent="0.45">
      <c r="A14116" s="1">
        <v>14115</v>
      </c>
      <c r="B14116" t="s">
        <v>14120</v>
      </c>
      <c r="C14116" t="s">
        <v>0</v>
      </c>
    </row>
    <row r="14117" spans="1:3" x14ac:dyDescent="0.45">
      <c r="A14117" s="1">
        <v>14116</v>
      </c>
      <c r="B14117" t="s">
        <v>14121</v>
      </c>
      <c r="C14117" t="s">
        <v>0</v>
      </c>
    </row>
    <row r="14118" spans="1:3" x14ac:dyDescent="0.45">
      <c r="A14118" s="1">
        <v>14117</v>
      </c>
      <c r="B14118" t="s">
        <v>14122</v>
      </c>
      <c r="C14118" t="s">
        <v>0</v>
      </c>
    </row>
    <row r="14119" spans="1:3" x14ac:dyDescent="0.45">
      <c r="A14119" s="1">
        <v>14118</v>
      </c>
      <c r="B14119" t="s">
        <v>14123</v>
      </c>
      <c r="C14119" t="s">
        <v>0</v>
      </c>
    </row>
    <row r="14120" spans="1:3" x14ac:dyDescent="0.45">
      <c r="A14120" s="1">
        <v>14119</v>
      </c>
      <c r="B14120" t="s">
        <v>14124</v>
      </c>
      <c r="C14120" t="s">
        <v>0</v>
      </c>
    </row>
    <row r="14121" spans="1:3" x14ac:dyDescent="0.45">
      <c r="A14121" s="1">
        <v>14120</v>
      </c>
      <c r="B14121" t="s">
        <v>14125</v>
      </c>
      <c r="C14121" t="s">
        <v>0</v>
      </c>
    </row>
    <row r="14122" spans="1:3" x14ac:dyDescent="0.45">
      <c r="A14122" s="1">
        <v>14121</v>
      </c>
      <c r="B14122" t="s">
        <v>14126</v>
      </c>
      <c r="C14122" t="s">
        <v>0</v>
      </c>
    </row>
    <row r="14123" spans="1:3" x14ac:dyDescent="0.45">
      <c r="A14123" s="1">
        <v>14122</v>
      </c>
      <c r="B14123" t="s">
        <v>14127</v>
      </c>
      <c r="C14123" t="s">
        <v>0</v>
      </c>
    </row>
    <row r="14124" spans="1:3" x14ac:dyDescent="0.45">
      <c r="A14124" s="1">
        <v>14123</v>
      </c>
      <c r="B14124" t="s">
        <v>14128</v>
      </c>
      <c r="C14124" t="s">
        <v>0</v>
      </c>
    </row>
    <row r="14125" spans="1:3" x14ac:dyDescent="0.45">
      <c r="A14125" s="1">
        <v>14124</v>
      </c>
      <c r="B14125" t="s">
        <v>14129</v>
      </c>
      <c r="C14125" t="s">
        <v>0</v>
      </c>
    </row>
    <row r="14126" spans="1:3" x14ac:dyDescent="0.45">
      <c r="A14126" s="1">
        <v>14125</v>
      </c>
      <c r="B14126" t="s">
        <v>14130</v>
      </c>
      <c r="C14126" t="s">
        <v>0</v>
      </c>
    </row>
    <row r="14127" spans="1:3" x14ac:dyDescent="0.45">
      <c r="A14127" s="1">
        <v>14126</v>
      </c>
      <c r="B14127" t="s">
        <v>14131</v>
      </c>
      <c r="C14127" t="s">
        <v>0</v>
      </c>
    </row>
    <row r="14128" spans="1:3" x14ac:dyDescent="0.45">
      <c r="A14128" s="1">
        <v>14127</v>
      </c>
      <c r="B14128" t="s">
        <v>14132</v>
      </c>
      <c r="C14128" t="s">
        <v>0</v>
      </c>
    </row>
    <row r="14129" spans="1:3" x14ac:dyDescent="0.45">
      <c r="A14129" s="1">
        <v>14128</v>
      </c>
      <c r="B14129" t="s">
        <v>14133</v>
      </c>
      <c r="C14129" t="s">
        <v>0</v>
      </c>
    </row>
    <row r="14130" spans="1:3" x14ac:dyDescent="0.45">
      <c r="A14130" s="1">
        <v>14129</v>
      </c>
      <c r="B14130" t="s">
        <v>14134</v>
      </c>
      <c r="C14130" t="s">
        <v>1</v>
      </c>
    </row>
    <row r="14131" spans="1:3" x14ac:dyDescent="0.45">
      <c r="A14131" s="1">
        <v>14130</v>
      </c>
      <c r="B14131" t="s">
        <v>14135</v>
      </c>
      <c r="C14131" t="s">
        <v>1</v>
      </c>
    </row>
    <row r="14132" spans="1:3" x14ac:dyDescent="0.45">
      <c r="A14132" s="1">
        <v>14131</v>
      </c>
      <c r="B14132" t="s">
        <v>14136</v>
      </c>
      <c r="C14132" t="s">
        <v>1</v>
      </c>
    </row>
    <row r="14133" spans="1:3" x14ac:dyDescent="0.45">
      <c r="A14133" s="1">
        <v>14132</v>
      </c>
      <c r="B14133" t="s">
        <v>14137</v>
      </c>
      <c r="C14133" t="s">
        <v>1</v>
      </c>
    </row>
    <row r="14134" spans="1:3" x14ac:dyDescent="0.45">
      <c r="A14134" s="1">
        <v>14133</v>
      </c>
      <c r="B14134" t="s">
        <v>14138</v>
      </c>
      <c r="C14134" t="s">
        <v>1</v>
      </c>
    </row>
    <row r="14135" spans="1:3" x14ac:dyDescent="0.45">
      <c r="A14135" s="1">
        <v>14134</v>
      </c>
      <c r="B14135" t="s">
        <v>14139</v>
      </c>
      <c r="C14135" t="s">
        <v>1</v>
      </c>
    </row>
    <row r="14136" spans="1:3" x14ac:dyDescent="0.45">
      <c r="A14136" s="1">
        <v>14135</v>
      </c>
      <c r="B14136" t="s">
        <v>14140</v>
      </c>
      <c r="C14136" t="s">
        <v>1</v>
      </c>
    </row>
    <row r="14137" spans="1:3" x14ac:dyDescent="0.45">
      <c r="A14137" s="1">
        <v>14136</v>
      </c>
      <c r="B14137" t="s">
        <v>14141</v>
      </c>
      <c r="C14137" t="s">
        <v>1</v>
      </c>
    </row>
    <row r="14138" spans="1:3" x14ac:dyDescent="0.45">
      <c r="A14138" s="1">
        <v>14137</v>
      </c>
      <c r="B14138" t="s">
        <v>14142</v>
      </c>
      <c r="C14138" t="s">
        <v>1</v>
      </c>
    </row>
    <row r="14139" spans="1:3" x14ac:dyDescent="0.45">
      <c r="A14139" s="1">
        <v>14138</v>
      </c>
      <c r="B14139" t="s">
        <v>14143</v>
      </c>
      <c r="C14139" t="s">
        <v>1</v>
      </c>
    </row>
    <row r="14140" spans="1:3" x14ac:dyDescent="0.45">
      <c r="A14140" s="1">
        <v>14139</v>
      </c>
      <c r="B14140" t="s">
        <v>14144</v>
      </c>
      <c r="C14140" t="s">
        <v>1</v>
      </c>
    </row>
    <row r="14141" spans="1:3" x14ac:dyDescent="0.45">
      <c r="A14141" s="1">
        <v>14140</v>
      </c>
      <c r="B14141" t="s">
        <v>14145</v>
      </c>
      <c r="C14141" t="s">
        <v>1</v>
      </c>
    </row>
    <row r="14142" spans="1:3" x14ac:dyDescent="0.45">
      <c r="A14142" s="1">
        <v>14141</v>
      </c>
      <c r="B14142" t="s">
        <v>14146</v>
      </c>
      <c r="C14142" t="s">
        <v>5</v>
      </c>
    </row>
    <row r="14143" spans="1:3" x14ac:dyDescent="0.45">
      <c r="A14143" s="1">
        <v>14142</v>
      </c>
      <c r="B14143" t="s">
        <v>14147</v>
      </c>
      <c r="C14143" t="s">
        <v>5</v>
      </c>
    </row>
    <row r="14144" spans="1:3" x14ac:dyDescent="0.45">
      <c r="A14144" s="1">
        <v>14143</v>
      </c>
      <c r="B14144" t="s">
        <v>14148</v>
      </c>
      <c r="C14144" t="s">
        <v>5</v>
      </c>
    </row>
    <row r="14145" spans="1:3" x14ac:dyDescent="0.45">
      <c r="A14145" s="1">
        <v>14144</v>
      </c>
      <c r="B14145" t="s">
        <v>14149</v>
      </c>
      <c r="C14145" t="s">
        <v>5</v>
      </c>
    </row>
    <row r="14146" spans="1:3" x14ac:dyDescent="0.45">
      <c r="A14146" s="1">
        <v>14145</v>
      </c>
      <c r="B14146" t="s">
        <v>14150</v>
      </c>
      <c r="C14146" t="s">
        <v>5</v>
      </c>
    </row>
    <row r="14147" spans="1:3" x14ac:dyDescent="0.45">
      <c r="A14147" s="1">
        <v>14146</v>
      </c>
      <c r="B14147" t="s">
        <v>14151</v>
      </c>
      <c r="C14147" t="s">
        <v>5</v>
      </c>
    </row>
    <row r="14148" spans="1:3" x14ac:dyDescent="0.45">
      <c r="A14148" s="1">
        <v>14147</v>
      </c>
      <c r="B14148" t="s">
        <v>14152</v>
      </c>
      <c r="C14148" t="s">
        <v>5</v>
      </c>
    </row>
    <row r="14149" spans="1:3" x14ac:dyDescent="0.45">
      <c r="A14149" s="1">
        <v>14148</v>
      </c>
      <c r="B14149" t="s">
        <v>14153</v>
      </c>
      <c r="C14149" t="s">
        <v>5</v>
      </c>
    </row>
    <row r="14150" spans="1:3" x14ac:dyDescent="0.45">
      <c r="A14150" s="1">
        <v>14149</v>
      </c>
      <c r="B14150" t="s">
        <v>14154</v>
      </c>
      <c r="C14150" t="s">
        <v>5</v>
      </c>
    </row>
    <row r="14151" spans="1:3" x14ac:dyDescent="0.45">
      <c r="A14151" s="1">
        <v>14150</v>
      </c>
      <c r="B14151" t="s">
        <v>14155</v>
      </c>
      <c r="C14151" t="s">
        <v>5</v>
      </c>
    </row>
    <row r="14152" spans="1:3" x14ac:dyDescent="0.45">
      <c r="A14152" s="1">
        <v>14151</v>
      </c>
      <c r="B14152" t="s">
        <v>14156</v>
      </c>
      <c r="C14152" t="s">
        <v>5</v>
      </c>
    </row>
    <row r="14153" spans="1:3" x14ac:dyDescent="0.45">
      <c r="A14153" s="1">
        <v>14152</v>
      </c>
      <c r="B14153" t="s">
        <v>14157</v>
      </c>
      <c r="C14153" t="s">
        <v>1</v>
      </c>
    </row>
    <row r="14154" spans="1:3" x14ac:dyDescent="0.45">
      <c r="A14154" s="1">
        <v>14153</v>
      </c>
      <c r="B14154" t="s">
        <v>14158</v>
      </c>
      <c r="C14154" t="s">
        <v>1</v>
      </c>
    </row>
    <row r="14155" spans="1:3" x14ac:dyDescent="0.45">
      <c r="A14155" s="1">
        <v>14154</v>
      </c>
      <c r="B14155" t="s">
        <v>14159</v>
      </c>
      <c r="C14155" t="s">
        <v>1</v>
      </c>
    </row>
    <row r="14156" spans="1:3" x14ac:dyDescent="0.45">
      <c r="A14156" s="1">
        <v>14155</v>
      </c>
      <c r="B14156" t="s">
        <v>14160</v>
      </c>
      <c r="C14156" t="s">
        <v>1</v>
      </c>
    </row>
    <row r="14157" spans="1:3" x14ac:dyDescent="0.45">
      <c r="A14157" s="1">
        <v>14156</v>
      </c>
      <c r="B14157" t="s">
        <v>14161</v>
      </c>
      <c r="C14157" t="s">
        <v>1</v>
      </c>
    </row>
    <row r="14158" spans="1:3" x14ac:dyDescent="0.45">
      <c r="A14158" s="1">
        <v>14157</v>
      </c>
      <c r="B14158" t="s">
        <v>14162</v>
      </c>
      <c r="C14158" t="s">
        <v>1</v>
      </c>
    </row>
    <row r="14159" spans="1:3" x14ac:dyDescent="0.45">
      <c r="A14159" s="1">
        <v>14158</v>
      </c>
      <c r="B14159" t="s">
        <v>14163</v>
      </c>
      <c r="C14159" t="s">
        <v>1</v>
      </c>
    </row>
    <row r="14160" spans="1:3" x14ac:dyDescent="0.45">
      <c r="A14160" s="1">
        <v>14159</v>
      </c>
      <c r="B14160" t="s">
        <v>14164</v>
      </c>
      <c r="C14160" t="s">
        <v>1</v>
      </c>
    </row>
    <row r="14161" spans="1:3" x14ac:dyDescent="0.45">
      <c r="A14161" s="1">
        <v>14160</v>
      </c>
      <c r="B14161" t="s">
        <v>14165</v>
      </c>
      <c r="C14161" t="s">
        <v>1</v>
      </c>
    </row>
    <row r="14162" spans="1:3" x14ac:dyDescent="0.45">
      <c r="A14162" s="1">
        <v>14161</v>
      </c>
      <c r="B14162" t="s">
        <v>14166</v>
      </c>
      <c r="C14162" t="s">
        <v>1</v>
      </c>
    </row>
    <row r="14163" spans="1:3" x14ac:dyDescent="0.45">
      <c r="A14163" s="1">
        <v>14162</v>
      </c>
      <c r="B14163" t="s">
        <v>14167</v>
      </c>
      <c r="C14163" t="s">
        <v>1</v>
      </c>
    </row>
    <row r="14164" spans="1:3" x14ac:dyDescent="0.45">
      <c r="A14164" s="1">
        <v>14163</v>
      </c>
      <c r="B14164" t="s">
        <v>14168</v>
      </c>
      <c r="C14164" t="s">
        <v>0</v>
      </c>
    </row>
    <row r="14165" spans="1:3" x14ac:dyDescent="0.45">
      <c r="A14165" s="1">
        <v>14164</v>
      </c>
      <c r="B14165" t="s">
        <v>14169</v>
      </c>
      <c r="C14165" t="s">
        <v>0</v>
      </c>
    </row>
    <row r="14166" spans="1:3" x14ac:dyDescent="0.45">
      <c r="A14166" s="1">
        <v>14165</v>
      </c>
      <c r="B14166" t="s">
        <v>14170</v>
      </c>
      <c r="C14166" t="s">
        <v>0</v>
      </c>
    </row>
    <row r="14167" spans="1:3" x14ac:dyDescent="0.45">
      <c r="A14167" s="1">
        <v>14166</v>
      </c>
      <c r="B14167" t="s">
        <v>14171</v>
      </c>
      <c r="C14167" t="s">
        <v>0</v>
      </c>
    </row>
    <row r="14168" spans="1:3" x14ac:dyDescent="0.45">
      <c r="A14168" s="1">
        <v>14167</v>
      </c>
      <c r="B14168" t="s">
        <v>14172</v>
      </c>
      <c r="C14168" t="s">
        <v>0</v>
      </c>
    </row>
    <row r="14169" spans="1:3" x14ac:dyDescent="0.45">
      <c r="A14169" s="1">
        <v>14168</v>
      </c>
      <c r="B14169" t="s">
        <v>14173</v>
      </c>
      <c r="C14169" t="s">
        <v>0</v>
      </c>
    </row>
    <row r="14170" spans="1:3" x14ac:dyDescent="0.45">
      <c r="A14170" s="1">
        <v>14169</v>
      </c>
      <c r="B14170" t="s">
        <v>14174</v>
      </c>
      <c r="C14170" t="s">
        <v>0</v>
      </c>
    </row>
    <row r="14171" spans="1:3" x14ac:dyDescent="0.45">
      <c r="A14171" s="1">
        <v>14170</v>
      </c>
      <c r="B14171" t="s">
        <v>14175</v>
      </c>
      <c r="C14171" t="s">
        <v>0</v>
      </c>
    </row>
    <row r="14172" spans="1:3" x14ac:dyDescent="0.45">
      <c r="A14172" s="1">
        <v>14171</v>
      </c>
      <c r="B14172" t="s">
        <v>14176</v>
      </c>
      <c r="C14172" t="s">
        <v>0</v>
      </c>
    </row>
    <row r="14173" spans="1:3" x14ac:dyDescent="0.45">
      <c r="A14173" s="1">
        <v>14172</v>
      </c>
      <c r="B14173" t="s">
        <v>14177</v>
      </c>
      <c r="C14173" t="s">
        <v>0</v>
      </c>
    </row>
    <row r="14174" spans="1:3" x14ac:dyDescent="0.45">
      <c r="A14174" s="1">
        <v>14173</v>
      </c>
      <c r="B14174" t="s">
        <v>14178</v>
      </c>
      <c r="C14174" t="s">
        <v>0</v>
      </c>
    </row>
    <row r="14175" spans="1:3" x14ac:dyDescent="0.45">
      <c r="A14175" s="1">
        <v>14174</v>
      </c>
      <c r="B14175" t="s">
        <v>14179</v>
      </c>
      <c r="C14175" t="s">
        <v>0</v>
      </c>
    </row>
    <row r="14176" spans="1:3" x14ac:dyDescent="0.45">
      <c r="A14176" s="1">
        <v>14175</v>
      </c>
      <c r="B14176" t="s">
        <v>14180</v>
      </c>
      <c r="C14176" t="s">
        <v>4</v>
      </c>
    </row>
    <row r="14177" spans="1:3" x14ac:dyDescent="0.45">
      <c r="A14177" s="1">
        <v>14176</v>
      </c>
      <c r="B14177" t="s">
        <v>14181</v>
      </c>
      <c r="C14177" t="s">
        <v>4</v>
      </c>
    </row>
    <row r="14178" spans="1:3" x14ac:dyDescent="0.45">
      <c r="A14178" s="1">
        <v>14177</v>
      </c>
      <c r="B14178" t="s">
        <v>14182</v>
      </c>
      <c r="C14178" t="s">
        <v>4</v>
      </c>
    </row>
    <row r="14179" spans="1:3" x14ac:dyDescent="0.45">
      <c r="A14179" s="1">
        <v>14178</v>
      </c>
      <c r="B14179" t="s">
        <v>14183</v>
      </c>
      <c r="C14179" t="s">
        <v>4</v>
      </c>
    </row>
    <row r="14180" spans="1:3" x14ac:dyDescent="0.45">
      <c r="A14180" s="1">
        <v>14179</v>
      </c>
      <c r="B14180" t="s">
        <v>14184</v>
      </c>
      <c r="C14180" t="s">
        <v>4</v>
      </c>
    </row>
    <row r="14181" spans="1:3" x14ac:dyDescent="0.45">
      <c r="A14181" s="1">
        <v>14180</v>
      </c>
      <c r="B14181" t="s">
        <v>14185</v>
      </c>
      <c r="C14181" t="s">
        <v>4</v>
      </c>
    </row>
    <row r="14182" spans="1:3" x14ac:dyDescent="0.45">
      <c r="A14182" s="1">
        <v>14181</v>
      </c>
      <c r="B14182" t="s">
        <v>14186</v>
      </c>
      <c r="C14182" t="s">
        <v>4</v>
      </c>
    </row>
    <row r="14183" spans="1:3" x14ac:dyDescent="0.45">
      <c r="A14183" s="1">
        <v>14182</v>
      </c>
      <c r="B14183" t="s">
        <v>14187</v>
      </c>
      <c r="C14183" t="s">
        <v>1</v>
      </c>
    </row>
    <row r="14184" spans="1:3" x14ac:dyDescent="0.45">
      <c r="A14184" s="1">
        <v>14183</v>
      </c>
      <c r="B14184" t="s">
        <v>14188</v>
      </c>
      <c r="C14184" t="s">
        <v>1</v>
      </c>
    </row>
    <row r="14185" spans="1:3" x14ac:dyDescent="0.45">
      <c r="A14185" s="1">
        <v>14184</v>
      </c>
      <c r="B14185" t="s">
        <v>14189</v>
      </c>
      <c r="C14185" t="s">
        <v>1</v>
      </c>
    </row>
    <row r="14186" spans="1:3" x14ac:dyDescent="0.45">
      <c r="A14186" s="1">
        <v>14185</v>
      </c>
      <c r="B14186" t="s">
        <v>14190</v>
      </c>
      <c r="C14186" t="s">
        <v>1</v>
      </c>
    </row>
    <row r="14187" spans="1:3" x14ac:dyDescent="0.45">
      <c r="A14187" s="1">
        <v>14186</v>
      </c>
      <c r="B14187" t="s">
        <v>14191</v>
      </c>
      <c r="C14187" t="s">
        <v>0</v>
      </c>
    </row>
    <row r="14188" spans="1:3" x14ac:dyDescent="0.45">
      <c r="A14188" s="1">
        <v>14187</v>
      </c>
      <c r="B14188" t="s">
        <v>14192</v>
      </c>
      <c r="C14188" t="s">
        <v>3</v>
      </c>
    </row>
    <row r="14189" spans="1:3" x14ac:dyDescent="0.45">
      <c r="A14189" s="1">
        <v>14188</v>
      </c>
      <c r="B14189" t="s">
        <v>14193</v>
      </c>
      <c r="C14189" t="s">
        <v>2</v>
      </c>
    </row>
    <row r="14190" spans="1:3" x14ac:dyDescent="0.45">
      <c r="A14190" s="1">
        <v>14189</v>
      </c>
      <c r="B14190" t="s">
        <v>14194</v>
      </c>
      <c r="C14190" t="s">
        <v>2</v>
      </c>
    </row>
    <row r="14191" spans="1:3" x14ac:dyDescent="0.45">
      <c r="A14191" s="1">
        <v>14190</v>
      </c>
      <c r="B14191" t="s">
        <v>14195</v>
      </c>
      <c r="C14191" t="s">
        <v>2</v>
      </c>
    </row>
    <row r="14192" spans="1:3" x14ac:dyDescent="0.45">
      <c r="A14192" s="1">
        <v>14191</v>
      </c>
      <c r="B14192" t="s">
        <v>14196</v>
      </c>
      <c r="C14192" t="s">
        <v>2</v>
      </c>
    </row>
    <row r="14193" spans="1:3" x14ac:dyDescent="0.45">
      <c r="A14193" s="1">
        <v>14192</v>
      </c>
      <c r="B14193" t="s">
        <v>14197</v>
      </c>
      <c r="C14193" t="s">
        <v>2</v>
      </c>
    </row>
    <row r="14194" spans="1:3" x14ac:dyDescent="0.45">
      <c r="A14194" s="1">
        <v>14193</v>
      </c>
      <c r="B14194" t="s">
        <v>14198</v>
      </c>
      <c r="C14194" t="s">
        <v>2</v>
      </c>
    </row>
    <row r="14195" spans="1:3" x14ac:dyDescent="0.45">
      <c r="A14195" s="1">
        <v>14194</v>
      </c>
      <c r="B14195" t="s">
        <v>14199</v>
      </c>
      <c r="C14195" t="s">
        <v>2</v>
      </c>
    </row>
    <row r="14196" spans="1:3" x14ac:dyDescent="0.45">
      <c r="A14196" s="1">
        <v>14195</v>
      </c>
      <c r="B14196" t="s">
        <v>14200</v>
      </c>
      <c r="C14196" t="s">
        <v>2</v>
      </c>
    </row>
    <row r="14197" spans="1:3" x14ac:dyDescent="0.45">
      <c r="A14197" s="1">
        <v>14196</v>
      </c>
      <c r="B14197" t="s">
        <v>14201</v>
      </c>
      <c r="C14197" t="s">
        <v>2</v>
      </c>
    </row>
    <row r="14198" spans="1:3" x14ac:dyDescent="0.45">
      <c r="A14198" s="1">
        <v>14197</v>
      </c>
      <c r="B14198" t="s">
        <v>14202</v>
      </c>
      <c r="C14198" t="s">
        <v>2</v>
      </c>
    </row>
    <row r="14199" spans="1:3" x14ac:dyDescent="0.45">
      <c r="A14199" s="1">
        <v>14198</v>
      </c>
      <c r="B14199" t="s">
        <v>14203</v>
      </c>
      <c r="C14199" t="s">
        <v>4</v>
      </c>
    </row>
    <row r="14200" spans="1:3" x14ac:dyDescent="0.45">
      <c r="A14200" s="1">
        <v>14199</v>
      </c>
      <c r="B14200" t="s">
        <v>14204</v>
      </c>
      <c r="C14200" t="s">
        <v>4</v>
      </c>
    </row>
    <row r="14201" spans="1:3" x14ac:dyDescent="0.45">
      <c r="A14201" s="1">
        <v>14200</v>
      </c>
      <c r="B14201" t="s">
        <v>14205</v>
      </c>
      <c r="C14201" t="s">
        <v>1</v>
      </c>
    </row>
    <row r="14202" spans="1:3" x14ac:dyDescent="0.45">
      <c r="A14202" s="1">
        <v>14201</v>
      </c>
      <c r="B14202" t="s">
        <v>14206</v>
      </c>
      <c r="C14202" t="s">
        <v>1</v>
      </c>
    </row>
    <row r="14203" spans="1:3" x14ac:dyDescent="0.45">
      <c r="A14203" s="1">
        <v>14202</v>
      </c>
      <c r="B14203" t="s">
        <v>14207</v>
      </c>
      <c r="C14203" t="s">
        <v>1</v>
      </c>
    </row>
    <row r="14204" spans="1:3" x14ac:dyDescent="0.45">
      <c r="A14204" s="1">
        <v>14203</v>
      </c>
      <c r="B14204" t="s">
        <v>14208</v>
      </c>
      <c r="C14204" t="s">
        <v>4</v>
      </c>
    </row>
    <row r="14205" spans="1:3" x14ac:dyDescent="0.45">
      <c r="A14205" s="1">
        <v>14204</v>
      </c>
      <c r="B14205" t="s">
        <v>14209</v>
      </c>
      <c r="C14205" t="s">
        <v>4</v>
      </c>
    </row>
    <row r="14206" spans="1:3" x14ac:dyDescent="0.45">
      <c r="A14206" s="1">
        <v>14205</v>
      </c>
      <c r="B14206" t="s">
        <v>14210</v>
      </c>
      <c r="C14206" t="s">
        <v>0</v>
      </c>
    </row>
    <row r="14207" spans="1:3" x14ac:dyDescent="0.45">
      <c r="A14207" s="1">
        <v>14206</v>
      </c>
      <c r="B14207" t="s">
        <v>14211</v>
      </c>
      <c r="C14207" t="s">
        <v>0</v>
      </c>
    </row>
    <row r="14208" spans="1:3" x14ac:dyDescent="0.45">
      <c r="A14208" s="1">
        <v>14207</v>
      </c>
      <c r="B14208" t="s">
        <v>14212</v>
      </c>
      <c r="C14208" t="s">
        <v>4</v>
      </c>
    </row>
    <row r="14209" spans="1:3" x14ac:dyDescent="0.45">
      <c r="A14209" s="1">
        <v>14208</v>
      </c>
      <c r="B14209" t="s">
        <v>14213</v>
      </c>
      <c r="C14209" t="s">
        <v>4</v>
      </c>
    </row>
    <row r="14210" spans="1:3" x14ac:dyDescent="0.45">
      <c r="A14210" s="1">
        <v>14209</v>
      </c>
      <c r="B14210" t="s">
        <v>14214</v>
      </c>
      <c r="C14210" t="s">
        <v>4</v>
      </c>
    </row>
    <row r="14211" spans="1:3" x14ac:dyDescent="0.45">
      <c r="A14211" s="1">
        <v>14210</v>
      </c>
      <c r="B14211" t="s">
        <v>14215</v>
      </c>
      <c r="C14211" t="s">
        <v>3</v>
      </c>
    </row>
    <row r="14212" spans="1:3" x14ac:dyDescent="0.45">
      <c r="A14212" s="1">
        <v>14211</v>
      </c>
      <c r="B14212" t="s">
        <v>14216</v>
      </c>
      <c r="C14212" t="s">
        <v>2</v>
      </c>
    </row>
    <row r="14213" spans="1:3" x14ac:dyDescent="0.45">
      <c r="A14213" s="1">
        <v>14212</v>
      </c>
      <c r="B14213" t="s">
        <v>14217</v>
      </c>
      <c r="C14213" t="s">
        <v>2</v>
      </c>
    </row>
    <row r="14214" spans="1:3" x14ac:dyDescent="0.45">
      <c r="A14214" s="1">
        <v>14213</v>
      </c>
      <c r="B14214" t="s">
        <v>14218</v>
      </c>
      <c r="C14214" t="s">
        <v>5</v>
      </c>
    </row>
    <row r="14215" spans="1:3" x14ac:dyDescent="0.45">
      <c r="A14215" s="1">
        <v>14214</v>
      </c>
      <c r="B14215" t="s">
        <v>14219</v>
      </c>
      <c r="C14215" t="s">
        <v>2</v>
      </c>
    </row>
    <row r="14216" spans="1:3" x14ac:dyDescent="0.45">
      <c r="A14216" s="1">
        <v>14215</v>
      </c>
      <c r="B14216" t="s">
        <v>14220</v>
      </c>
      <c r="C14216" t="s">
        <v>5</v>
      </c>
    </row>
    <row r="14217" spans="1:3" x14ac:dyDescent="0.45">
      <c r="A14217" s="1">
        <v>14216</v>
      </c>
      <c r="B14217" t="s">
        <v>14221</v>
      </c>
      <c r="C14217" t="s">
        <v>5</v>
      </c>
    </row>
    <row r="14218" spans="1:3" x14ac:dyDescent="0.45">
      <c r="A14218" s="1">
        <v>14217</v>
      </c>
      <c r="B14218" t="s">
        <v>14222</v>
      </c>
      <c r="C14218" t="s">
        <v>3</v>
      </c>
    </row>
    <row r="14219" spans="1:3" x14ac:dyDescent="0.45">
      <c r="A14219" s="1">
        <v>14218</v>
      </c>
      <c r="B14219" t="s">
        <v>14223</v>
      </c>
      <c r="C14219" t="s">
        <v>3</v>
      </c>
    </row>
    <row r="14220" spans="1:3" x14ac:dyDescent="0.45">
      <c r="A14220" s="1">
        <v>14219</v>
      </c>
      <c r="B14220" t="s">
        <v>14224</v>
      </c>
      <c r="C14220" t="s">
        <v>1</v>
      </c>
    </row>
    <row r="14221" spans="1:3" x14ac:dyDescent="0.45">
      <c r="A14221" s="1">
        <v>14220</v>
      </c>
      <c r="B14221" t="s">
        <v>14225</v>
      </c>
      <c r="C14221" t="s">
        <v>3</v>
      </c>
    </row>
    <row r="14222" spans="1:3" x14ac:dyDescent="0.45">
      <c r="A14222" s="1">
        <v>14221</v>
      </c>
      <c r="B14222" t="s">
        <v>14226</v>
      </c>
      <c r="C14222" t="s">
        <v>3</v>
      </c>
    </row>
    <row r="14223" spans="1:3" x14ac:dyDescent="0.45">
      <c r="A14223" s="1">
        <v>14222</v>
      </c>
      <c r="B14223" t="s">
        <v>14227</v>
      </c>
      <c r="C14223" t="s">
        <v>3</v>
      </c>
    </row>
    <row r="14224" spans="1:3" x14ac:dyDescent="0.45">
      <c r="A14224" s="1">
        <v>14223</v>
      </c>
      <c r="B14224" t="s">
        <v>14228</v>
      </c>
      <c r="C14224" t="s">
        <v>3</v>
      </c>
    </row>
    <row r="14225" spans="1:3" x14ac:dyDescent="0.45">
      <c r="A14225" s="1">
        <v>14224</v>
      </c>
      <c r="B14225" t="s">
        <v>14229</v>
      </c>
      <c r="C14225" t="s">
        <v>3</v>
      </c>
    </row>
    <row r="14226" spans="1:3" x14ac:dyDescent="0.45">
      <c r="A14226" s="1">
        <v>14225</v>
      </c>
      <c r="B14226" t="s">
        <v>14230</v>
      </c>
      <c r="C14226" t="s">
        <v>0</v>
      </c>
    </row>
    <row r="14227" spans="1:3" x14ac:dyDescent="0.45">
      <c r="A14227" s="1">
        <v>14226</v>
      </c>
      <c r="B14227" t="s">
        <v>14231</v>
      </c>
      <c r="C14227" t="s">
        <v>0</v>
      </c>
    </row>
    <row r="14228" spans="1:3" x14ac:dyDescent="0.45">
      <c r="A14228" s="1">
        <v>14227</v>
      </c>
      <c r="B14228" t="s">
        <v>14232</v>
      </c>
      <c r="C14228" t="s">
        <v>0</v>
      </c>
    </row>
    <row r="14229" spans="1:3" x14ac:dyDescent="0.45">
      <c r="A14229" s="1">
        <v>14228</v>
      </c>
      <c r="B14229" t="s">
        <v>14233</v>
      </c>
      <c r="C14229" t="s">
        <v>0</v>
      </c>
    </row>
    <row r="14230" spans="1:3" x14ac:dyDescent="0.45">
      <c r="A14230" s="1">
        <v>14229</v>
      </c>
      <c r="B14230" t="s">
        <v>14234</v>
      </c>
      <c r="C14230" t="s">
        <v>0</v>
      </c>
    </row>
    <row r="14231" spans="1:3" x14ac:dyDescent="0.45">
      <c r="A14231" s="1">
        <v>14230</v>
      </c>
      <c r="B14231" t="s">
        <v>14235</v>
      </c>
      <c r="C14231" t="s">
        <v>1</v>
      </c>
    </row>
    <row r="14232" spans="1:3" x14ac:dyDescent="0.45">
      <c r="A14232" s="1">
        <v>14231</v>
      </c>
      <c r="B14232" t="s">
        <v>14236</v>
      </c>
      <c r="C14232" t="s">
        <v>1</v>
      </c>
    </row>
    <row r="14233" spans="1:3" x14ac:dyDescent="0.45">
      <c r="A14233" s="1">
        <v>14232</v>
      </c>
      <c r="B14233" t="s">
        <v>14237</v>
      </c>
      <c r="C14233" t="s">
        <v>1</v>
      </c>
    </row>
    <row r="14234" spans="1:3" x14ac:dyDescent="0.45">
      <c r="A14234" s="1">
        <v>14233</v>
      </c>
      <c r="B14234" t="s">
        <v>14238</v>
      </c>
      <c r="C14234" t="s">
        <v>0</v>
      </c>
    </row>
    <row r="14235" spans="1:3" x14ac:dyDescent="0.45">
      <c r="A14235" s="1">
        <v>14234</v>
      </c>
      <c r="B14235" t="s">
        <v>14239</v>
      </c>
      <c r="C14235" t="s">
        <v>0</v>
      </c>
    </row>
    <row r="14236" spans="1:3" x14ac:dyDescent="0.45">
      <c r="A14236" s="1">
        <v>14235</v>
      </c>
      <c r="B14236" t="s">
        <v>14240</v>
      </c>
      <c r="C14236" t="s">
        <v>0</v>
      </c>
    </row>
    <row r="14237" spans="1:3" x14ac:dyDescent="0.45">
      <c r="A14237" s="1">
        <v>14236</v>
      </c>
      <c r="B14237" t="s">
        <v>14241</v>
      </c>
      <c r="C14237" t="s">
        <v>3</v>
      </c>
    </row>
    <row r="14238" spans="1:3" x14ac:dyDescent="0.45">
      <c r="A14238" s="1">
        <v>14237</v>
      </c>
      <c r="B14238" t="s">
        <v>14242</v>
      </c>
      <c r="C14238" t="s">
        <v>3</v>
      </c>
    </row>
    <row r="14239" spans="1:3" x14ac:dyDescent="0.45">
      <c r="A14239" s="1">
        <v>14238</v>
      </c>
      <c r="B14239" t="s">
        <v>14243</v>
      </c>
      <c r="C14239" t="s">
        <v>3</v>
      </c>
    </row>
    <row r="14240" spans="1:3" x14ac:dyDescent="0.45">
      <c r="A14240" s="1">
        <v>14239</v>
      </c>
      <c r="B14240" t="s">
        <v>14244</v>
      </c>
      <c r="C14240" t="s">
        <v>3</v>
      </c>
    </row>
    <row r="14241" spans="1:3" x14ac:dyDescent="0.45">
      <c r="A14241" s="1">
        <v>14240</v>
      </c>
      <c r="B14241" t="s">
        <v>14245</v>
      </c>
      <c r="C14241" t="s">
        <v>4</v>
      </c>
    </row>
    <row r="14242" spans="1:3" x14ac:dyDescent="0.45">
      <c r="A14242" s="1">
        <v>14241</v>
      </c>
      <c r="B14242" t="s">
        <v>14246</v>
      </c>
      <c r="C14242" t="s">
        <v>1</v>
      </c>
    </row>
    <row r="14243" spans="1:3" x14ac:dyDescent="0.45">
      <c r="A14243" s="1">
        <v>14242</v>
      </c>
      <c r="B14243" t="s">
        <v>14247</v>
      </c>
      <c r="C14243" t="s">
        <v>1</v>
      </c>
    </row>
    <row r="14244" spans="1:3" x14ac:dyDescent="0.45">
      <c r="A14244" s="1">
        <v>14243</v>
      </c>
      <c r="B14244" t="s">
        <v>14248</v>
      </c>
      <c r="C14244" t="s">
        <v>3</v>
      </c>
    </row>
    <row r="14245" spans="1:3" x14ac:dyDescent="0.45">
      <c r="A14245" s="1">
        <v>14244</v>
      </c>
      <c r="B14245" t="s">
        <v>14249</v>
      </c>
      <c r="C14245" t="s">
        <v>5</v>
      </c>
    </row>
    <row r="14246" spans="1:3" x14ac:dyDescent="0.45">
      <c r="A14246" s="1">
        <v>14245</v>
      </c>
      <c r="B14246" t="s">
        <v>14250</v>
      </c>
      <c r="C14246" t="s">
        <v>1</v>
      </c>
    </row>
    <row r="14247" spans="1:3" x14ac:dyDescent="0.45">
      <c r="A14247" s="1">
        <v>14246</v>
      </c>
      <c r="B14247" t="s">
        <v>14251</v>
      </c>
      <c r="C14247" t="s">
        <v>2</v>
      </c>
    </row>
    <row r="14248" spans="1:3" x14ac:dyDescent="0.45">
      <c r="A14248" s="1">
        <v>14247</v>
      </c>
      <c r="B14248" t="s">
        <v>14252</v>
      </c>
      <c r="C14248" t="s">
        <v>2</v>
      </c>
    </row>
    <row r="14249" spans="1:3" x14ac:dyDescent="0.45">
      <c r="A14249" s="1">
        <v>14248</v>
      </c>
      <c r="B14249" t="s">
        <v>14253</v>
      </c>
      <c r="C14249" t="s">
        <v>1</v>
      </c>
    </row>
    <row r="14250" spans="1:3" x14ac:dyDescent="0.45">
      <c r="A14250" s="1">
        <v>14249</v>
      </c>
      <c r="B14250" t="s">
        <v>14254</v>
      </c>
      <c r="C14250" t="s">
        <v>0</v>
      </c>
    </row>
    <row r="14251" spans="1:3" x14ac:dyDescent="0.45">
      <c r="A14251" s="1">
        <v>14250</v>
      </c>
      <c r="B14251" t="s">
        <v>14255</v>
      </c>
      <c r="C14251" t="s">
        <v>0</v>
      </c>
    </row>
    <row r="14252" spans="1:3" x14ac:dyDescent="0.45">
      <c r="A14252" s="1">
        <v>14251</v>
      </c>
      <c r="B14252" t="s">
        <v>14256</v>
      </c>
      <c r="C14252" t="s">
        <v>2</v>
      </c>
    </row>
    <row r="14253" spans="1:3" x14ac:dyDescent="0.45">
      <c r="A14253" s="1">
        <v>14252</v>
      </c>
      <c r="B14253" t="s">
        <v>14257</v>
      </c>
      <c r="C14253" t="s">
        <v>2</v>
      </c>
    </row>
    <row r="14254" spans="1:3" x14ac:dyDescent="0.45">
      <c r="A14254" s="1">
        <v>14253</v>
      </c>
      <c r="B14254" t="s">
        <v>14258</v>
      </c>
      <c r="C14254" t="s">
        <v>3</v>
      </c>
    </row>
    <row r="14255" spans="1:3" x14ac:dyDescent="0.45">
      <c r="A14255" s="1">
        <v>14254</v>
      </c>
      <c r="B14255" t="s">
        <v>14259</v>
      </c>
      <c r="C14255" t="s">
        <v>3</v>
      </c>
    </row>
    <row r="14256" spans="1:3" x14ac:dyDescent="0.45">
      <c r="A14256" s="1">
        <v>14255</v>
      </c>
      <c r="B14256" t="s">
        <v>14260</v>
      </c>
      <c r="C14256" t="s">
        <v>3</v>
      </c>
    </row>
    <row r="14257" spans="1:3" x14ac:dyDescent="0.45">
      <c r="A14257" s="1">
        <v>14256</v>
      </c>
      <c r="B14257" t="s">
        <v>14261</v>
      </c>
      <c r="C14257" t="s">
        <v>3</v>
      </c>
    </row>
    <row r="14258" spans="1:3" x14ac:dyDescent="0.45">
      <c r="A14258" s="1">
        <v>14257</v>
      </c>
      <c r="B14258" t="s">
        <v>14262</v>
      </c>
      <c r="C14258" t="s">
        <v>1</v>
      </c>
    </row>
    <row r="14259" spans="1:3" x14ac:dyDescent="0.45">
      <c r="A14259" s="1">
        <v>14258</v>
      </c>
      <c r="B14259" t="s">
        <v>14263</v>
      </c>
      <c r="C14259" t="s">
        <v>2</v>
      </c>
    </row>
    <row r="14260" spans="1:3" x14ac:dyDescent="0.45">
      <c r="A14260" s="1">
        <v>14259</v>
      </c>
      <c r="B14260" t="s">
        <v>14264</v>
      </c>
      <c r="C14260" t="s">
        <v>1</v>
      </c>
    </row>
    <row r="14261" spans="1:3" x14ac:dyDescent="0.45">
      <c r="A14261" s="1">
        <v>14260</v>
      </c>
      <c r="B14261" t="s">
        <v>14265</v>
      </c>
      <c r="C14261" t="s">
        <v>1</v>
      </c>
    </row>
    <row r="14262" spans="1:3" x14ac:dyDescent="0.45">
      <c r="A14262" s="1">
        <v>14261</v>
      </c>
      <c r="B14262" t="s">
        <v>14266</v>
      </c>
      <c r="C14262" t="s">
        <v>3</v>
      </c>
    </row>
    <row r="14263" spans="1:3" x14ac:dyDescent="0.45">
      <c r="A14263" s="1">
        <v>14262</v>
      </c>
      <c r="B14263" t="s">
        <v>14267</v>
      </c>
      <c r="C14263" t="s">
        <v>1</v>
      </c>
    </row>
    <row r="14264" spans="1:3" x14ac:dyDescent="0.45">
      <c r="A14264" s="1">
        <v>14263</v>
      </c>
      <c r="B14264" t="s">
        <v>14268</v>
      </c>
      <c r="C14264" t="s">
        <v>3</v>
      </c>
    </row>
    <row r="14265" spans="1:3" x14ac:dyDescent="0.45">
      <c r="A14265" s="1">
        <v>14264</v>
      </c>
      <c r="B14265" t="s">
        <v>14269</v>
      </c>
      <c r="C14265" t="s">
        <v>3</v>
      </c>
    </row>
    <row r="14266" spans="1:3" x14ac:dyDescent="0.45">
      <c r="A14266" s="1">
        <v>14265</v>
      </c>
      <c r="B14266" t="s">
        <v>14270</v>
      </c>
      <c r="C14266" t="s">
        <v>3</v>
      </c>
    </row>
    <row r="14267" spans="1:3" x14ac:dyDescent="0.45">
      <c r="A14267" s="1">
        <v>14266</v>
      </c>
      <c r="B14267" t="s">
        <v>14271</v>
      </c>
      <c r="C14267" t="s">
        <v>3</v>
      </c>
    </row>
    <row r="14268" spans="1:3" x14ac:dyDescent="0.45">
      <c r="A14268" s="1">
        <v>14267</v>
      </c>
      <c r="B14268" t="s">
        <v>14272</v>
      </c>
      <c r="C14268" t="s">
        <v>1</v>
      </c>
    </row>
    <row r="14269" spans="1:3" x14ac:dyDescent="0.45">
      <c r="A14269" s="1">
        <v>14268</v>
      </c>
      <c r="B14269" t="s">
        <v>14273</v>
      </c>
      <c r="C14269" t="s">
        <v>1</v>
      </c>
    </row>
    <row r="14270" spans="1:3" x14ac:dyDescent="0.45">
      <c r="A14270" s="1">
        <v>14269</v>
      </c>
      <c r="B14270" t="s">
        <v>14274</v>
      </c>
      <c r="C14270" t="s">
        <v>1</v>
      </c>
    </row>
    <row r="14271" spans="1:3" x14ac:dyDescent="0.45">
      <c r="A14271" s="1">
        <v>14270</v>
      </c>
      <c r="B14271" t="s">
        <v>14275</v>
      </c>
      <c r="C14271" t="s">
        <v>1</v>
      </c>
    </row>
    <row r="14272" spans="1:3" x14ac:dyDescent="0.45">
      <c r="A14272" s="1">
        <v>14271</v>
      </c>
      <c r="B14272" t="s">
        <v>14276</v>
      </c>
      <c r="C14272" t="s">
        <v>1</v>
      </c>
    </row>
    <row r="14273" spans="1:3" x14ac:dyDescent="0.45">
      <c r="A14273" s="1">
        <v>14272</v>
      </c>
      <c r="B14273" t="s">
        <v>14277</v>
      </c>
      <c r="C14273" t="s">
        <v>1</v>
      </c>
    </row>
    <row r="14274" spans="1:3" x14ac:dyDescent="0.45">
      <c r="A14274" s="1">
        <v>14273</v>
      </c>
      <c r="B14274" t="s">
        <v>14278</v>
      </c>
      <c r="C14274" t="s">
        <v>1</v>
      </c>
    </row>
    <row r="14275" spans="1:3" x14ac:dyDescent="0.45">
      <c r="A14275" s="1">
        <v>14274</v>
      </c>
      <c r="B14275" t="s">
        <v>14279</v>
      </c>
      <c r="C14275" t="s">
        <v>1</v>
      </c>
    </row>
    <row r="14276" spans="1:3" x14ac:dyDescent="0.45">
      <c r="A14276" s="1">
        <v>14275</v>
      </c>
      <c r="B14276" t="s">
        <v>14280</v>
      </c>
      <c r="C14276" t="s">
        <v>1</v>
      </c>
    </row>
    <row r="14277" spans="1:3" x14ac:dyDescent="0.45">
      <c r="A14277" s="1">
        <v>14276</v>
      </c>
      <c r="B14277" t="s">
        <v>14281</v>
      </c>
      <c r="C14277" t="s">
        <v>1</v>
      </c>
    </row>
    <row r="14278" spans="1:3" x14ac:dyDescent="0.45">
      <c r="A14278" s="1">
        <v>14277</v>
      </c>
      <c r="B14278" t="s">
        <v>14282</v>
      </c>
      <c r="C14278" t="s">
        <v>1</v>
      </c>
    </row>
    <row r="14279" spans="1:3" x14ac:dyDescent="0.45">
      <c r="A14279" s="1">
        <v>14278</v>
      </c>
      <c r="B14279" t="s">
        <v>14283</v>
      </c>
      <c r="C14279" t="s">
        <v>1</v>
      </c>
    </row>
    <row r="14280" spans="1:3" x14ac:dyDescent="0.45">
      <c r="A14280" s="1">
        <v>14279</v>
      </c>
      <c r="B14280" t="s">
        <v>14284</v>
      </c>
      <c r="C14280" t="s">
        <v>5</v>
      </c>
    </row>
    <row r="14281" spans="1:3" x14ac:dyDescent="0.45">
      <c r="A14281" s="1">
        <v>14280</v>
      </c>
      <c r="B14281" t="s">
        <v>14285</v>
      </c>
      <c r="C14281" t="s">
        <v>5</v>
      </c>
    </row>
    <row r="14282" spans="1:3" x14ac:dyDescent="0.45">
      <c r="A14282" s="1">
        <v>14281</v>
      </c>
      <c r="B14282" t="s">
        <v>14286</v>
      </c>
      <c r="C14282" t="s">
        <v>5</v>
      </c>
    </row>
    <row r="14283" spans="1:3" x14ac:dyDescent="0.45">
      <c r="A14283" s="1">
        <v>14282</v>
      </c>
      <c r="B14283" t="s">
        <v>14287</v>
      </c>
      <c r="C14283" t="s">
        <v>5</v>
      </c>
    </row>
    <row r="14284" spans="1:3" x14ac:dyDescent="0.45">
      <c r="A14284" s="1">
        <v>14283</v>
      </c>
      <c r="B14284" t="s">
        <v>14288</v>
      </c>
      <c r="C14284" t="s">
        <v>5</v>
      </c>
    </row>
    <row r="14285" spans="1:3" x14ac:dyDescent="0.45">
      <c r="A14285" s="1">
        <v>14284</v>
      </c>
      <c r="B14285" t="s">
        <v>14289</v>
      </c>
      <c r="C14285" t="s">
        <v>5</v>
      </c>
    </row>
    <row r="14286" spans="1:3" x14ac:dyDescent="0.45">
      <c r="A14286" s="1">
        <v>14285</v>
      </c>
      <c r="B14286" t="s">
        <v>14290</v>
      </c>
      <c r="C14286" t="s">
        <v>5</v>
      </c>
    </row>
    <row r="14287" spans="1:3" x14ac:dyDescent="0.45">
      <c r="A14287" s="1">
        <v>14286</v>
      </c>
      <c r="B14287" t="s">
        <v>14291</v>
      </c>
      <c r="C14287" t="s">
        <v>5</v>
      </c>
    </row>
    <row r="14288" spans="1:3" x14ac:dyDescent="0.45">
      <c r="A14288" s="1">
        <v>14287</v>
      </c>
      <c r="B14288" t="s">
        <v>14292</v>
      </c>
      <c r="C14288" t="s">
        <v>3</v>
      </c>
    </row>
    <row r="14289" spans="1:3" x14ac:dyDescent="0.45">
      <c r="A14289" s="1">
        <v>14288</v>
      </c>
      <c r="B14289" t="s">
        <v>14293</v>
      </c>
      <c r="C14289" t="s">
        <v>3</v>
      </c>
    </row>
    <row r="14290" spans="1:3" x14ac:dyDescent="0.45">
      <c r="A14290" s="1">
        <v>14289</v>
      </c>
      <c r="B14290" t="s">
        <v>14294</v>
      </c>
      <c r="C14290" t="s">
        <v>3</v>
      </c>
    </row>
    <row r="14291" spans="1:3" x14ac:dyDescent="0.45">
      <c r="A14291" s="1">
        <v>14290</v>
      </c>
      <c r="B14291" t="s">
        <v>14295</v>
      </c>
      <c r="C14291" t="s">
        <v>3</v>
      </c>
    </row>
    <row r="14292" spans="1:3" x14ac:dyDescent="0.45">
      <c r="A14292" s="1">
        <v>14291</v>
      </c>
      <c r="B14292" t="s">
        <v>14296</v>
      </c>
      <c r="C14292" t="s">
        <v>3</v>
      </c>
    </row>
    <row r="14293" spans="1:3" x14ac:dyDescent="0.45">
      <c r="A14293" s="1">
        <v>14292</v>
      </c>
      <c r="B14293" t="s">
        <v>14297</v>
      </c>
      <c r="C14293" t="s">
        <v>3</v>
      </c>
    </row>
    <row r="14294" spans="1:3" x14ac:dyDescent="0.45">
      <c r="A14294" s="1">
        <v>14293</v>
      </c>
      <c r="B14294" t="s">
        <v>14298</v>
      </c>
      <c r="C14294" t="s">
        <v>3</v>
      </c>
    </row>
    <row r="14295" spans="1:3" x14ac:dyDescent="0.45">
      <c r="A14295" s="1">
        <v>14294</v>
      </c>
      <c r="B14295" t="s">
        <v>14299</v>
      </c>
      <c r="C14295" t="s">
        <v>3</v>
      </c>
    </row>
    <row r="14296" spans="1:3" x14ac:dyDescent="0.45">
      <c r="A14296" s="1">
        <v>14295</v>
      </c>
      <c r="B14296" t="s">
        <v>14300</v>
      </c>
      <c r="C14296" t="s">
        <v>2</v>
      </c>
    </row>
    <row r="14297" spans="1:3" x14ac:dyDescent="0.45">
      <c r="A14297" s="1">
        <v>14296</v>
      </c>
      <c r="B14297" t="s">
        <v>14301</v>
      </c>
      <c r="C14297" t="s">
        <v>2</v>
      </c>
    </row>
    <row r="14298" spans="1:3" x14ac:dyDescent="0.45">
      <c r="A14298" s="1">
        <v>14297</v>
      </c>
      <c r="B14298" t="s">
        <v>14302</v>
      </c>
      <c r="C14298" t="s">
        <v>2</v>
      </c>
    </row>
    <row r="14299" spans="1:3" x14ac:dyDescent="0.45">
      <c r="A14299" s="1">
        <v>14298</v>
      </c>
      <c r="B14299" t="s">
        <v>14303</v>
      </c>
      <c r="C14299" t="s">
        <v>2</v>
      </c>
    </row>
    <row r="14300" spans="1:3" x14ac:dyDescent="0.45">
      <c r="A14300" s="1">
        <v>14299</v>
      </c>
      <c r="B14300" t="s">
        <v>14304</v>
      </c>
      <c r="C14300" t="s">
        <v>2</v>
      </c>
    </row>
    <row r="14301" spans="1:3" x14ac:dyDescent="0.45">
      <c r="A14301" s="1">
        <v>14300</v>
      </c>
      <c r="B14301" t="s">
        <v>14305</v>
      </c>
      <c r="C14301" t="s">
        <v>2</v>
      </c>
    </row>
    <row r="14302" spans="1:3" x14ac:dyDescent="0.45">
      <c r="A14302" s="1">
        <v>14301</v>
      </c>
      <c r="B14302" t="s">
        <v>14306</v>
      </c>
      <c r="C14302" t="s">
        <v>2</v>
      </c>
    </row>
    <row r="14303" spans="1:3" x14ac:dyDescent="0.45">
      <c r="A14303" s="1">
        <v>14302</v>
      </c>
      <c r="B14303" t="s">
        <v>14307</v>
      </c>
      <c r="C14303" t="s">
        <v>2</v>
      </c>
    </row>
    <row r="14304" spans="1:3" x14ac:dyDescent="0.45">
      <c r="A14304" s="1">
        <v>14303</v>
      </c>
      <c r="B14304" t="s">
        <v>14308</v>
      </c>
      <c r="C14304" t="s">
        <v>2</v>
      </c>
    </row>
    <row r="14305" spans="1:3" x14ac:dyDescent="0.45">
      <c r="A14305" s="1">
        <v>14304</v>
      </c>
      <c r="B14305" t="s">
        <v>14309</v>
      </c>
      <c r="C14305" t="s">
        <v>2</v>
      </c>
    </row>
    <row r="14306" spans="1:3" x14ac:dyDescent="0.45">
      <c r="A14306" s="1">
        <v>14305</v>
      </c>
      <c r="B14306" t="s">
        <v>14310</v>
      </c>
      <c r="C14306" t="s">
        <v>2</v>
      </c>
    </row>
    <row r="14307" spans="1:3" x14ac:dyDescent="0.45">
      <c r="A14307" s="1">
        <v>14306</v>
      </c>
      <c r="B14307" t="s">
        <v>14311</v>
      </c>
      <c r="C14307" t="s">
        <v>2</v>
      </c>
    </row>
    <row r="14308" spans="1:3" x14ac:dyDescent="0.45">
      <c r="A14308" s="1">
        <v>14307</v>
      </c>
      <c r="B14308" t="s">
        <v>14312</v>
      </c>
      <c r="C14308" t="s">
        <v>2</v>
      </c>
    </row>
    <row r="14309" spans="1:3" x14ac:dyDescent="0.45">
      <c r="A14309" s="1">
        <v>14308</v>
      </c>
      <c r="B14309" t="s">
        <v>14313</v>
      </c>
      <c r="C14309" t="s">
        <v>2</v>
      </c>
    </row>
    <row r="14310" spans="1:3" x14ac:dyDescent="0.45">
      <c r="A14310" s="1">
        <v>14309</v>
      </c>
      <c r="B14310" t="s">
        <v>14314</v>
      </c>
      <c r="C14310" t="s">
        <v>2</v>
      </c>
    </row>
    <row r="14311" spans="1:3" x14ac:dyDescent="0.45">
      <c r="A14311" s="1">
        <v>14310</v>
      </c>
      <c r="B14311" t="s">
        <v>14315</v>
      </c>
      <c r="C14311" t="s">
        <v>2</v>
      </c>
    </row>
    <row r="14312" spans="1:3" x14ac:dyDescent="0.45">
      <c r="A14312" s="1">
        <v>14311</v>
      </c>
      <c r="B14312" t="s">
        <v>14316</v>
      </c>
      <c r="C14312" t="s">
        <v>4</v>
      </c>
    </row>
    <row r="14313" spans="1:3" x14ac:dyDescent="0.45">
      <c r="A14313" s="1">
        <v>14312</v>
      </c>
      <c r="B14313" t="s">
        <v>14317</v>
      </c>
      <c r="C14313" t="s">
        <v>4</v>
      </c>
    </row>
    <row r="14314" spans="1:3" x14ac:dyDescent="0.45">
      <c r="A14314" s="1">
        <v>14313</v>
      </c>
      <c r="B14314" t="s">
        <v>14318</v>
      </c>
      <c r="C14314" t="s">
        <v>4</v>
      </c>
    </row>
    <row r="14315" spans="1:3" x14ac:dyDescent="0.45">
      <c r="A14315" s="1">
        <v>14314</v>
      </c>
      <c r="B14315" t="s">
        <v>14319</v>
      </c>
      <c r="C14315" t="s">
        <v>4</v>
      </c>
    </row>
    <row r="14316" spans="1:3" x14ac:dyDescent="0.45">
      <c r="A14316" s="1">
        <v>14315</v>
      </c>
      <c r="B14316" t="s">
        <v>14320</v>
      </c>
      <c r="C14316" t="s">
        <v>4</v>
      </c>
    </row>
    <row r="14317" spans="1:3" x14ac:dyDescent="0.45">
      <c r="A14317" s="1">
        <v>14316</v>
      </c>
      <c r="B14317" t="s">
        <v>14321</v>
      </c>
      <c r="C14317" t="s">
        <v>4</v>
      </c>
    </row>
    <row r="14318" spans="1:3" x14ac:dyDescent="0.45">
      <c r="A14318" s="1">
        <v>14317</v>
      </c>
      <c r="B14318" t="s">
        <v>14322</v>
      </c>
      <c r="C14318" t="s">
        <v>0</v>
      </c>
    </row>
    <row r="14319" spans="1:3" x14ac:dyDescent="0.45">
      <c r="A14319" s="1">
        <v>14318</v>
      </c>
      <c r="B14319" t="s">
        <v>14323</v>
      </c>
      <c r="C14319" t="s">
        <v>0</v>
      </c>
    </row>
    <row r="14320" spans="1:3" x14ac:dyDescent="0.45">
      <c r="A14320" s="1">
        <v>14319</v>
      </c>
      <c r="B14320" t="s">
        <v>14324</v>
      </c>
      <c r="C14320" t="s">
        <v>0</v>
      </c>
    </row>
    <row r="14321" spans="1:3" x14ac:dyDescent="0.45">
      <c r="A14321" s="1">
        <v>14320</v>
      </c>
      <c r="B14321" t="s">
        <v>14325</v>
      </c>
      <c r="C14321" t="s">
        <v>0</v>
      </c>
    </row>
    <row r="14322" spans="1:3" x14ac:dyDescent="0.45">
      <c r="A14322" s="1">
        <v>14321</v>
      </c>
      <c r="B14322" t="s">
        <v>14326</v>
      </c>
      <c r="C14322" t="s">
        <v>0</v>
      </c>
    </row>
    <row r="14323" spans="1:3" x14ac:dyDescent="0.45">
      <c r="A14323" s="1">
        <v>14322</v>
      </c>
      <c r="B14323" t="s">
        <v>14327</v>
      </c>
      <c r="C14323" t="s">
        <v>0</v>
      </c>
    </row>
    <row r="14324" spans="1:3" x14ac:dyDescent="0.45">
      <c r="A14324" s="1">
        <v>14323</v>
      </c>
      <c r="B14324" t="s">
        <v>14328</v>
      </c>
      <c r="C14324" t="s">
        <v>0</v>
      </c>
    </row>
    <row r="14325" spans="1:3" x14ac:dyDescent="0.45">
      <c r="A14325" s="1">
        <v>14324</v>
      </c>
      <c r="B14325" t="s">
        <v>14329</v>
      </c>
      <c r="C14325" t="s">
        <v>0</v>
      </c>
    </row>
    <row r="14326" spans="1:3" x14ac:dyDescent="0.45">
      <c r="A14326" s="1">
        <v>14325</v>
      </c>
      <c r="B14326" t="s">
        <v>14330</v>
      </c>
      <c r="C14326" t="s">
        <v>0</v>
      </c>
    </row>
    <row r="14327" spans="1:3" x14ac:dyDescent="0.45">
      <c r="A14327" s="1">
        <v>14326</v>
      </c>
      <c r="B14327" t="s">
        <v>14331</v>
      </c>
      <c r="C14327" t="s">
        <v>3</v>
      </c>
    </row>
    <row r="14328" spans="1:3" x14ac:dyDescent="0.45">
      <c r="A14328" s="1">
        <v>14327</v>
      </c>
      <c r="B14328" t="s">
        <v>14332</v>
      </c>
      <c r="C14328" t="s">
        <v>3</v>
      </c>
    </row>
    <row r="14329" spans="1:3" x14ac:dyDescent="0.45">
      <c r="A14329" s="1">
        <v>14328</v>
      </c>
      <c r="B14329" t="s">
        <v>14333</v>
      </c>
      <c r="C14329" t="s">
        <v>3</v>
      </c>
    </row>
    <row r="14330" spans="1:3" x14ac:dyDescent="0.45">
      <c r="A14330" s="1">
        <v>14329</v>
      </c>
      <c r="B14330" t="s">
        <v>14334</v>
      </c>
      <c r="C14330" t="s">
        <v>3</v>
      </c>
    </row>
    <row r="14331" spans="1:3" x14ac:dyDescent="0.45">
      <c r="A14331" s="1">
        <v>14330</v>
      </c>
      <c r="B14331" t="s">
        <v>14335</v>
      </c>
      <c r="C14331" t="s">
        <v>3</v>
      </c>
    </row>
    <row r="14332" spans="1:3" x14ac:dyDescent="0.45">
      <c r="A14332" s="1">
        <v>14331</v>
      </c>
      <c r="B14332" t="s">
        <v>14336</v>
      </c>
      <c r="C14332" t="s">
        <v>3</v>
      </c>
    </row>
    <row r="14333" spans="1:3" x14ac:dyDescent="0.45">
      <c r="A14333" s="1">
        <v>14332</v>
      </c>
      <c r="B14333" t="s">
        <v>14337</v>
      </c>
      <c r="C14333" t="s">
        <v>3</v>
      </c>
    </row>
    <row r="14334" spans="1:3" x14ac:dyDescent="0.45">
      <c r="A14334" s="1">
        <v>14333</v>
      </c>
      <c r="B14334" t="s">
        <v>14338</v>
      </c>
      <c r="C14334" t="s">
        <v>3</v>
      </c>
    </row>
    <row r="14335" spans="1:3" x14ac:dyDescent="0.45">
      <c r="A14335" s="1">
        <v>14334</v>
      </c>
      <c r="B14335" t="s">
        <v>14339</v>
      </c>
      <c r="C14335" t="s">
        <v>3</v>
      </c>
    </row>
    <row r="14336" spans="1:3" x14ac:dyDescent="0.45">
      <c r="A14336" s="1">
        <v>14335</v>
      </c>
      <c r="B14336" t="s">
        <v>14340</v>
      </c>
      <c r="C14336" t="s">
        <v>3</v>
      </c>
    </row>
    <row r="14337" spans="1:3" x14ac:dyDescent="0.45">
      <c r="A14337" s="1">
        <v>14336</v>
      </c>
      <c r="B14337" t="s">
        <v>14341</v>
      </c>
      <c r="C14337" t="s">
        <v>5</v>
      </c>
    </row>
    <row r="14338" spans="1:3" x14ac:dyDescent="0.45">
      <c r="A14338" s="1">
        <v>14337</v>
      </c>
      <c r="B14338" t="s">
        <v>14342</v>
      </c>
      <c r="C14338" t="s">
        <v>5</v>
      </c>
    </row>
    <row r="14339" spans="1:3" x14ac:dyDescent="0.45">
      <c r="A14339" s="1">
        <v>14338</v>
      </c>
      <c r="B14339" t="s">
        <v>14343</v>
      </c>
      <c r="C14339" t="s">
        <v>5</v>
      </c>
    </row>
    <row r="14340" spans="1:3" x14ac:dyDescent="0.45">
      <c r="A14340" s="1">
        <v>14339</v>
      </c>
      <c r="B14340" t="s">
        <v>14344</v>
      </c>
      <c r="C14340" t="s">
        <v>5</v>
      </c>
    </row>
    <row r="14341" spans="1:3" x14ac:dyDescent="0.45">
      <c r="A14341" s="1">
        <v>14340</v>
      </c>
      <c r="B14341" t="s">
        <v>14345</v>
      </c>
      <c r="C14341" t="s">
        <v>5</v>
      </c>
    </row>
    <row r="14342" spans="1:3" x14ac:dyDescent="0.45">
      <c r="A14342" s="1">
        <v>14341</v>
      </c>
      <c r="B14342" t="s">
        <v>14346</v>
      </c>
      <c r="C14342" t="s">
        <v>5</v>
      </c>
    </row>
    <row r="14343" spans="1:3" x14ac:dyDescent="0.45">
      <c r="A14343" s="1">
        <v>14342</v>
      </c>
      <c r="B14343" t="s">
        <v>14347</v>
      </c>
      <c r="C14343" t="s">
        <v>5</v>
      </c>
    </row>
    <row r="14344" spans="1:3" x14ac:dyDescent="0.45">
      <c r="A14344" s="1">
        <v>14343</v>
      </c>
      <c r="B14344" t="s">
        <v>14348</v>
      </c>
      <c r="C14344" t="s">
        <v>5</v>
      </c>
    </row>
    <row r="14345" spans="1:3" x14ac:dyDescent="0.45">
      <c r="A14345" s="1">
        <v>14344</v>
      </c>
      <c r="B14345" t="s">
        <v>14349</v>
      </c>
      <c r="C14345" t="s">
        <v>5</v>
      </c>
    </row>
    <row r="14346" spans="1:3" x14ac:dyDescent="0.45">
      <c r="A14346" s="1">
        <v>14345</v>
      </c>
      <c r="B14346" t="s">
        <v>14350</v>
      </c>
      <c r="C14346" t="s">
        <v>5</v>
      </c>
    </row>
    <row r="14347" spans="1:3" x14ac:dyDescent="0.45">
      <c r="A14347" s="1">
        <v>14346</v>
      </c>
      <c r="B14347" t="s">
        <v>14351</v>
      </c>
      <c r="C14347" t="s">
        <v>0</v>
      </c>
    </row>
    <row r="14348" spans="1:3" x14ac:dyDescent="0.45">
      <c r="A14348" s="1">
        <v>14347</v>
      </c>
      <c r="B14348" t="s">
        <v>14352</v>
      </c>
      <c r="C14348" t="s">
        <v>0</v>
      </c>
    </row>
    <row r="14349" spans="1:3" x14ac:dyDescent="0.45">
      <c r="A14349" s="1">
        <v>14348</v>
      </c>
      <c r="B14349" t="s">
        <v>14353</v>
      </c>
      <c r="C14349" t="s">
        <v>0</v>
      </c>
    </row>
    <row r="14350" spans="1:3" x14ac:dyDescent="0.45">
      <c r="A14350" s="1">
        <v>14349</v>
      </c>
      <c r="B14350" t="s">
        <v>14354</v>
      </c>
      <c r="C14350" t="s">
        <v>0</v>
      </c>
    </row>
    <row r="14351" spans="1:3" x14ac:dyDescent="0.45">
      <c r="A14351" s="1">
        <v>14350</v>
      </c>
      <c r="B14351" t="s">
        <v>14355</v>
      </c>
      <c r="C14351" t="s">
        <v>0</v>
      </c>
    </row>
    <row r="14352" spans="1:3" x14ac:dyDescent="0.45">
      <c r="A14352" s="1">
        <v>14351</v>
      </c>
      <c r="B14352" t="s">
        <v>14356</v>
      </c>
      <c r="C14352" t="s">
        <v>0</v>
      </c>
    </row>
    <row r="14353" spans="1:3" x14ac:dyDescent="0.45">
      <c r="A14353" s="1">
        <v>14352</v>
      </c>
      <c r="B14353" t="s">
        <v>14357</v>
      </c>
      <c r="C14353" t="s">
        <v>0</v>
      </c>
    </row>
    <row r="14354" spans="1:3" x14ac:dyDescent="0.45">
      <c r="A14354" s="1">
        <v>14353</v>
      </c>
      <c r="B14354" t="s">
        <v>14358</v>
      </c>
      <c r="C14354" t="s">
        <v>0</v>
      </c>
    </row>
    <row r="14355" spans="1:3" x14ac:dyDescent="0.45">
      <c r="A14355" s="1">
        <v>14354</v>
      </c>
      <c r="B14355" t="s">
        <v>14359</v>
      </c>
      <c r="C14355" t="s">
        <v>0</v>
      </c>
    </row>
    <row r="14356" spans="1:3" x14ac:dyDescent="0.45">
      <c r="A14356" s="1">
        <v>14355</v>
      </c>
      <c r="B14356" t="s">
        <v>14360</v>
      </c>
      <c r="C14356" t="s">
        <v>0</v>
      </c>
    </row>
    <row r="14357" spans="1:3" x14ac:dyDescent="0.45">
      <c r="A14357" s="1">
        <v>14356</v>
      </c>
      <c r="B14357" t="s">
        <v>14361</v>
      </c>
      <c r="C14357" t="s">
        <v>0</v>
      </c>
    </row>
    <row r="14358" spans="1:3" x14ac:dyDescent="0.45">
      <c r="A14358" s="1">
        <v>14357</v>
      </c>
      <c r="B14358" t="s">
        <v>14362</v>
      </c>
      <c r="C14358" t="s">
        <v>0</v>
      </c>
    </row>
    <row r="14359" spans="1:3" x14ac:dyDescent="0.45">
      <c r="A14359" s="1">
        <v>14358</v>
      </c>
      <c r="B14359" t="s">
        <v>14363</v>
      </c>
      <c r="C14359" t="s">
        <v>1</v>
      </c>
    </row>
    <row r="14360" spans="1:3" x14ac:dyDescent="0.45">
      <c r="A14360" s="1">
        <v>14359</v>
      </c>
      <c r="B14360" t="s">
        <v>14364</v>
      </c>
      <c r="C14360" t="s">
        <v>1</v>
      </c>
    </row>
    <row r="14361" spans="1:3" x14ac:dyDescent="0.45">
      <c r="A14361" s="1">
        <v>14360</v>
      </c>
      <c r="B14361" t="s">
        <v>14365</v>
      </c>
      <c r="C14361" t="s">
        <v>1</v>
      </c>
    </row>
    <row r="14362" spans="1:3" x14ac:dyDescent="0.45">
      <c r="A14362" s="1">
        <v>14361</v>
      </c>
      <c r="B14362" t="s">
        <v>14366</v>
      </c>
      <c r="C14362" t="s">
        <v>1</v>
      </c>
    </row>
    <row r="14363" spans="1:3" x14ac:dyDescent="0.45">
      <c r="A14363" s="1">
        <v>14362</v>
      </c>
      <c r="B14363" t="s">
        <v>14367</v>
      </c>
      <c r="C14363" t="s">
        <v>1</v>
      </c>
    </row>
    <row r="14364" spans="1:3" x14ac:dyDescent="0.45">
      <c r="A14364" s="1">
        <v>14363</v>
      </c>
      <c r="B14364" t="s">
        <v>14368</v>
      </c>
      <c r="C14364" t="s">
        <v>1</v>
      </c>
    </row>
    <row r="14365" spans="1:3" x14ac:dyDescent="0.45">
      <c r="A14365" s="1">
        <v>14364</v>
      </c>
      <c r="B14365" t="s">
        <v>14369</v>
      </c>
      <c r="C14365" t="s">
        <v>1</v>
      </c>
    </row>
    <row r="14366" spans="1:3" x14ac:dyDescent="0.45">
      <c r="A14366" s="1">
        <v>14365</v>
      </c>
      <c r="B14366" t="s">
        <v>14370</v>
      </c>
      <c r="C14366" t="s">
        <v>1</v>
      </c>
    </row>
    <row r="14367" spans="1:3" x14ac:dyDescent="0.45">
      <c r="A14367" s="1">
        <v>14366</v>
      </c>
      <c r="B14367" t="s">
        <v>14371</v>
      </c>
      <c r="C14367" t="s">
        <v>1</v>
      </c>
    </row>
    <row r="14368" spans="1:3" x14ac:dyDescent="0.45">
      <c r="A14368" s="1">
        <v>14367</v>
      </c>
      <c r="B14368" t="s">
        <v>14372</v>
      </c>
      <c r="C14368" t="s">
        <v>1</v>
      </c>
    </row>
    <row r="14369" spans="1:3" x14ac:dyDescent="0.45">
      <c r="A14369" s="1">
        <v>14368</v>
      </c>
      <c r="B14369" t="s">
        <v>14373</v>
      </c>
      <c r="C14369" t="s">
        <v>1</v>
      </c>
    </row>
    <row r="14370" spans="1:3" x14ac:dyDescent="0.45">
      <c r="A14370" s="1">
        <v>14369</v>
      </c>
      <c r="B14370" t="s">
        <v>14374</v>
      </c>
      <c r="C14370" t="s">
        <v>1</v>
      </c>
    </row>
    <row r="14371" spans="1:3" x14ac:dyDescent="0.45">
      <c r="A14371" s="1">
        <v>14370</v>
      </c>
      <c r="B14371" t="s">
        <v>14375</v>
      </c>
      <c r="C14371" t="s">
        <v>1</v>
      </c>
    </row>
    <row r="14372" spans="1:3" x14ac:dyDescent="0.45">
      <c r="A14372" s="1">
        <v>14371</v>
      </c>
      <c r="B14372" t="s">
        <v>14376</v>
      </c>
      <c r="C14372" t="s">
        <v>1</v>
      </c>
    </row>
    <row r="14373" spans="1:3" x14ac:dyDescent="0.45">
      <c r="A14373" s="1">
        <v>14372</v>
      </c>
      <c r="B14373" t="s">
        <v>14377</v>
      </c>
      <c r="C14373" t="s">
        <v>1</v>
      </c>
    </row>
    <row r="14374" spans="1:3" x14ac:dyDescent="0.45">
      <c r="A14374" s="1">
        <v>14373</v>
      </c>
      <c r="B14374" t="s">
        <v>14378</v>
      </c>
      <c r="C14374" t="s">
        <v>1</v>
      </c>
    </row>
    <row r="14375" spans="1:3" x14ac:dyDescent="0.45">
      <c r="A14375" s="1">
        <v>14374</v>
      </c>
      <c r="B14375" t="s">
        <v>14379</v>
      </c>
      <c r="C14375" t="s">
        <v>1</v>
      </c>
    </row>
    <row r="14376" spans="1:3" x14ac:dyDescent="0.45">
      <c r="A14376" s="1">
        <v>14375</v>
      </c>
      <c r="B14376" t="s">
        <v>14380</v>
      </c>
      <c r="C14376" t="s">
        <v>1</v>
      </c>
    </row>
    <row r="14377" spans="1:3" x14ac:dyDescent="0.45">
      <c r="A14377" s="1">
        <v>14376</v>
      </c>
      <c r="B14377" t="s">
        <v>14381</v>
      </c>
      <c r="C14377" t="s">
        <v>0</v>
      </c>
    </row>
    <row r="14378" spans="1:3" x14ac:dyDescent="0.45">
      <c r="A14378" s="1">
        <v>14377</v>
      </c>
      <c r="B14378" t="s">
        <v>14382</v>
      </c>
      <c r="C14378" t="s">
        <v>0</v>
      </c>
    </row>
    <row r="14379" spans="1:3" x14ac:dyDescent="0.45">
      <c r="A14379" s="1">
        <v>14378</v>
      </c>
      <c r="B14379" t="s">
        <v>14383</v>
      </c>
      <c r="C14379" t="s">
        <v>0</v>
      </c>
    </row>
    <row r="14380" spans="1:3" x14ac:dyDescent="0.45">
      <c r="A14380" s="1">
        <v>14379</v>
      </c>
      <c r="B14380" t="s">
        <v>14384</v>
      </c>
      <c r="C14380" t="s">
        <v>0</v>
      </c>
    </row>
    <row r="14381" spans="1:3" x14ac:dyDescent="0.45">
      <c r="A14381" s="1">
        <v>14380</v>
      </c>
      <c r="B14381" t="s">
        <v>14385</v>
      </c>
      <c r="C14381" t="s">
        <v>0</v>
      </c>
    </row>
    <row r="14382" spans="1:3" x14ac:dyDescent="0.45">
      <c r="A14382" s="1">
        <v>14381</v>
      </c>
      <c r="B14382" t="s">
        <v>14386</v>
      </c>
      <c r="C14382" t="s">
        <v>0</v>
      </c>
    </row>
    <row r="14383" spans="1:3" x14ac:dyDescent="0.45">
      <c r="A14383" s="1">
        <v>14382</v>
      </c>
      <c r="B14383" t="s">
        <v>14387</v>
      </c>
      <c r="C14383" t="s">
        <v>0</v>
      </c>
    </row>
    <row r="14384" spans="1:3" x14ac:dyDescent="0.45">
      <c r="A14384" s="1">
        <v>14383</v>
      </c>
      <c r="B14384" t="s">
        <v>14388</v>
      </c>
      <c r="C14384" t="s">
        <v>4</v>
      </c>
    </row>
    <row r="14385" spans="1:3" x14ac:dyDescent="0.45">
      <c r="A14385" s="1">
        <v>14384</v>
      </c>
      <c r="B14385" t="s">
        <v>14389</v>
      </c>
      <c r="C14385" t="s">
        <v>4</v>
      </c>
    </row>
    <row r="14386" spans="1:3" x14ac:dyDescent="0.45">
      <c r="A14386" s="1">
        <v>14385</v>
      </c>
      <c r="B14386" t="s">
        <v>14390</v>
      </c>
      <c r="C14386" t="s">
        <v>4</v>
      </c>
    </row>
    <row r="14387" spans="1:3" x14ac:dyDescent="0.45">
      <c r="A14387" s="1">
        <v>14386</v>
      </c>
      <c r="B14387" t="s">
        <v>14391</v>
      </c>
      <c r="C14387" t="s">
        <v>4</v>
      </c>
    </row>
    <row r="14388" spans="1:3" x14ac:dyDescent="0.45">
      <c r="A14388" s="1">
        <v>14387</v>
      </c>
      <c r="B14388" t="s">
        <v>14392</v>
      </c>
      <c r="C14388" t="s">
        <v>4</v>
      </c>
    </row>
    <row r="14389" spans="1:3" x14ac:dyDescent="0.45">
      <c r="A14389" s="1">
        <v>14388</v>
      </c>
      <c r="B14389" t="s">
        <v>14393</v>
      </c>
      <c r="C14389" t="s">
        <v>4</v>
      </c>
    </row>
    <row r="14390" spans="1:3" x14ac:dyDescent="0.45">
      <c r="A14390" s="1">
        <v>14389</v>
      </c>
      <c r="B14390" t="s">
        <v>14394</v>
      </c>
      <c r="C14390" t="s">
        <v>4</v>
      </c>
    </row>
    <row r="14391" spans="1:3" x14ac:dyDescent="0.45">
      <c r="A14391" s="1">
        <v>14390</v>
      </c>
      <c r="B14391" t="s">
        <v>14395</v>
      </c>
      <c r="C14391" t="s">
        <v>3</v>
      </c>
    </row>
    <row r="14392" spans="1:3" x14ac:dyDescent="0.45">
      <c r="A14392" s="1">
        <v>14391</v>
      </c>
      <c r="B14392" t="s">
        <v>14396</v>
      </c>
      <c r="C14392" t="s">
        <v>3</v>
      </c>
    </row>
    <row r="14393" spans="1:3" x14ac:dyDescent="0.45">
      <c r="A14393" s="1">
        <v>14392</v>
      </c>
      <c r="B14393" t="s">
        <v>14397</v>
      </c>
      <c r="C14393" t="s">
        <v>3</v>
      </c>
    </row>
    <row r="14394" spans="1:3" x14ac:dyDescent="0.45">
      <c r="A14394" s="1">
        <v>14393</v>
      </c>
      <c r="B14394" t="s">
        <v>14398</v>
      </c>
      <c r="C14394" t="s">
        <v>3</v>
      </c>
    </row>
    <row r="14395" spans="1:3" x14ac:dyDescent="0.45">
      <c r="A14395" s="1">
        <v>14394</v>
      </c>
      <c r="B14395" t="s">
        <v>14399</v>
      </c>
      <c r="C14395" t="s">
        <v>3</v>
      </c>
    </row>
    <row r="14396" spans="1:3" x14ac:dyDescent="0.45">
      <c r="A14396" s="1">
        <v>14395</v>
      </c>
      <c r="B14396" t="s">
        <v>14400</v>
      </c>
      <c r="C14396" t="s">
        <v>3</v>
      </c>
    </row>
    <row r="14397" spans="1:3" x14ac:dyDescent="0.45">
      <c r="A14397" s="1">
        <v>14396</v>
      </c>
      <c r="B14397" t="s">
        <v>14401</v>
      </c>
      <c r="C14397" t="s">
        <v>3</v>
      </c>
    </row>
    <row r="14398" spans="1:3" x14ac:dyDescent="0.45">
      <c r="A14398" s="1">
        <v>14397</v>
      </c>
      <c r="B14398" t="s">
        <v>14402</v>
      </c>
      <c r="C14398" t="s">
        <v>2</v>
      </c>
    </row>
    <row r="14399" spans="1:3" x14ac:dyDescent="0.45">
      <c r="A14399" s="1">
        <v>14398</v>
      </c>
      <c r="B14399" t="s">
        <v>14403</v>
      </c>
      <c r="C14399" t="s">
        <v>2</v>
      </c>
    </row>
    <row r="14400" spans="1:3" x14ac:dyDescent="0.45">
      <c r="A14400" s="1">
        <v>14399</v>
      </c>
      <c r="B14400" t="s">
        <v>14404</v>
      </c>
      <c r="C14400" t="s">
        <v>2</v>
      </c>
    </row>
    <row r="14401" spans="1:3" x14ac:dyDescent="0.45">
      <c r="A14401" s="1">
        <v>14400</v>
      </c>
      <c r="B14401" t="s">
        <v>14405</v>
      </c>
      <c r="C14401" t="s">
        <v>2</v>
      </c>
    </row>
    <row r="14402" spans="1:3" x14ac:dyDescent="0.45">
      <c r="A14402" s="1">
        <v>14401</v>
      </c>
      <c r="B14402" t="s">
        <v>14406</v>
      </c>
      <c r="C14402" t="s">
        <v>2</v>
      </c>
    </row>
    <row r="14403" spans="1:3" x14ac:dyDescent="0.45">
      <c r="A14403" s="1">
        <v>14402</v>
      </c>
      <c r="B14403" t="s">
        <v>14407</v>
      </c>
      <c r="C14403" t="s">
        <v>2</v>
      </c>
    </row>
    <row r="14404" spans="1:3" x14ac:dyDescent="0.45">
      <c r="A14404" s="1">
        <v>14403</v>
      </c>
      <c r="B14404" t="s">
        <v>14408</v>
      </c>
      <c r="C14404" t="s">
        <v>1</v>
      </c>
    </row>
    <row r="14405" spans="1:3" x14ac:dyDescent="0.45">
      <c r="A14405" s="1">
        <v>14404</v>
      </c>
      <c r="B14405" t="s">
        <v>14409</v>
      </c>
      <c r="C14405" t="s">
        <v>1</v>
      </c>
    </row>
    <row r="14406" spans="1:3" x14ac:dyDescent="0.45">
      <c r="A14406" s="1">
        <v>14405</v>
      </c>
      <c r="B14406" t="s">
        <v>14410</v>
      </c>
      <c r="C14406" t="s">
        <v>1</v>
      </c>
    </row>
    <row r="14407" spans="1:3" x14ac:dyDescent="0.45">
      <c r="A14407" s="1">
        <v>14406</v>
      </c>
      <c r="B14407" t="s">
        <v>14411</v>
      </c>
      <c r="C14407" t="s">
        <v>1</v>
      </c>
    </row>
    <row r="14408" spans="1:3" x14ac:dyDescent="0.45">
      <c r="A14408" s="1">
        <v>14407</v>
      </c>
      <c r="B14408" t="s">
        <v>14412</v>
      </c>
      <c r="C14408" t="s">
        <v>1</v>
      </c>
    </row>
    <row r="14409" spans="1:3" x14ac:dyDescent="0.45">
      <c r="A14409" s="1">
        <v>14408</v>
      </c>
      <c r="B14409" t="s">
        <v>14413</v>
      </c>
      <c r="C14409" t="s">
        <v>1</v>
      </c>
    </row>
    <row r="14410" spans="1:3" x14ac:dyDescent="0.45">
      <c r="A14410" s="1">
        <v>14409</v>
      </c>
      <c r="B14410" t="s">
        <v>14414</v>
      </c>
      <c r="C14410" t="s">
        <v>1</v>
      </c>
    </row>
    <row r="14411" spans="1:3" x14ac:dyDescent="0.45">
      <c r="A14411" s="1">
        <v>14410</v>
      </c>
      <c r="B14411" t="s">
        <v>14415</v>
      </c>
      <c r="C14411" t="s">
        <v>1</v>
      </c>
    </row>
    <row r="14412" spans="1:3" x14ac:dyDescent="0.45">
      <c r="A14412" s="1">
        <v>14411</v>
      </c>
      <c r="B14412" t="s">
        <v>14416</v>
      </c>
      <c r="C14412" t="s">
        <v>1</v>
      </c>
    </row>
    <row r="14413" spans="1:3" x14ac:dyDescent="0.45">
      <c r="A14413" s="1">
        <v>14412</v>
      </c>
      <c r="B14413" t="s">
        <v>14417</v>
      </c>
      <c r="C14413" t="s">
        <v>1</v>
      </c>
    </row>
    <row r="14414" spans="1:3" x14ac:dyDescent="0.45">
      <c r="A14414" s="1">
        <v>14413</v>
      </c>
      <c r="B14414" t="s">
        <v>14418</v>
      </c>
      <c r="C14414" t="s">
        <v>1</v>
      </c>
    </row>
    <row r="14415" spans="1:3" x14ac:dyDescent="0.45">
      <c r="A14415" s="1">
        <v>14414</v>
      </c>
      <c r="B14415" t="s">
        <v>14419</v>
      </c>
      <c r="C14415" t="s">
        <v>1</v>
      </c>
    </row>
    <row r="14416" spans="1:3" x14ac:dyDescent="0.45">
      <c r="A14416" s="1">
        <v>14415</v>
      </c>
      <c r="B14416" t="s">
        <v>14420</v>
      </c>
      <c r="C14416" t="s">
        <v>1</v>
      </c>
    </row>
    <row r="14417" spans="1:3" x14ac:dyDescent="0.45">
      <c r="A14417" s="1">
        <v>14416</v>
      </c>
      <c r="B14417" t="s">
        <v>14421</v>
      </c>
      <c r="C14417" t="s">
        <v>1</v>
      </c>
    </row>
    <row r="14418" spans="1:3" x14ac:dyDescent="0.45">
      <c r="A14418" s="1">
        <v>14417</v>
      </c>
      <c r="B14418" t="s">
        <v>14422</v>
      </c>
      <c r="C14418" t="s">
        <v>0</v>
      </c>
    </row>
    <row r="14419" spans="1:3" x14ac:dyDescent="0.45">
      <c r="A14419" s="1">
        <v>14418</v>
      </c>
      <c r="B14419" t="s">
        <v>14423</v>
      </c>
      <c r="C14419" t="s">
        <v>0</v>
      </c>
    </row>
    <row r="14420" spans="1:3" x14ac:dyDescent="0.45">
      <c r="A14420" s="1">
        <v>14419</v>
      </c>
      <c r="B14420" t="s">
        <v>14424</v>
      </c>
      <c r="C14420" t="s">
        <v>0</v>
      </c>
    </row>
    <row r="14421" spans="1:3" x14ac:dyDescent="0.45">
      <c r="A14421" s="1">
        <v>14420</v>
      </c>
      <c r="B14421" t="s">
        <v>14425</v>
      </c>
      <c r="C14421" t="s">
        <v>0</v>
      </c>
    </row>
    <row r="14422" spans="1:3" x14ac:dyDescent="0.45">
      <c r="A14422" s="1">
        <v>14421</v>
      </c>
      <c r="B14422" t="s">
        <v>14426</v>
      </c>
      <c r="C14422" t="s">
        <v>0</v>
      </c>
    </row>
    <row r="14423" spans="1:3" x14ac:dyDescent="0.45">
      <c r="A14423" s="1">
        <v>14422</v>
      </c>
      <c r="B14423" t="s">
        <v>14427</v>
      </c>
      <c r="C14423" t="s">
        <v>0</v>
      </c>
    </row>
    <row r="14424" spans="1:3" x14ac:dyDescent="0.45">
      <c r="A14424" s="1">
        <v>14423</v>
      </c>
      <c r="B14424" t="s">
        <v>14428</v>
      </c>
      <c r="C14424" t="s">
        <v>5</v>
      </c>
    </row>
    <row r="14425" spans="1:3" x14ac:dyDescent="0.45">
      <c r="A14425" s="1">
        <v>14424</v>
      </c>
      <c r="B14425" t="s">
        <v>14429</v>
      </c>
      <c r="C14425" t="s">
        <v>5</v>
      </c>
    </row>
    <row r="14426" spans="1:3" x14ac:dyDescent="0.45">
      <c r="A14426" s="1">
        <v>14425</v>
      </c>
      <c r="B14426" t="s">
        <v>14430</v>
      </c>
      <c r="C14426" t="s">
        <v>5</v>
      </c>
    </row>
    <row r="14427" spans="1:3" x14ac:dyDescent="0.45">
      <c r="A14427" s="1">
        <v>14426</v>
      </c>
      <c r="B14427" t="s">
        <v>14431</v>
      </c>
      <c r="C14427" t="s">
        <v>5</v>
      </c>
    </row>
    <row r="14428" spans="1:3" x14ac:dyDescent="0.45">
      <c r="A14428" s="1">
        <v>14427</v>
      </c>
      <c r="B14428" t="s">
        <v>14432</v>
      </c>
      <c r="C14428" t="s">
        <v>0</v>
      </c>
    </row>
    <row r="14429" spans="1:3" x14ac:dyDescent="0.45">
      <c r="A14429" s="1">
        <v>14428</v>
      </c>
      <c r="B14429" t="s">
        <v>14433</v>
      </c>
      <c r="C14429" t="s">
        <v>3</v>
      </c>
    </row>
    <row r="14430" spans="1:3" x14ac:dyDescent="0.45">
      <c r="A14430" s="1">
        <v>14429</v>
      </c>
      <c r="B14430" t="s">
        <v>14434</v>
      </c>
      <c r="C14430" t="s">
        <v>3</v>
      </c>
    </row>
    <row r="14431" spans="1:3" x14ac:dyDescent="0.45">
      <c r="A14431" s="1">
        <v>14430</v>
      </c>
      <c r="B14431" t="s">
        <v>14435</v>
      </c>
      <c r="C14431" t="s">
        <v>3</v>
      </c>
    </row>
    <row r="14432" spans="1:3" x14ac:dyDescent="0.45">
      <c r="A14432" s="1">
        <v>14431</v>
      </c>
      <c r="B14432" t="s">
        <v>14436</v>
      </c>
      <c r="C14432" t="s">
        <v>3</v>
      </c>
    </row>
    <row r="14433" spans="1:3" x14ac:dyDescent="0.45">
      <c r="A14433" s="1">
        <v>14432</v>
      </c>
      <c r="B14433" t="s">
        <v>14437</v>
      </c>
      <c r="C14433" t="s">
        <v>4</v>
      </c>
    </row>
    <row r="14434" spans="1:3" x14ac:dyDescent="0.45">
      <c r="A14434" s="1">
        <v>14433</v>
      </c>
      <c r="B14434" t="s">
        <v>14438</v>
      </c>
      <c r="C14434" t="s">
        <v>4</v>
      </c>
    </row>
    <row r="14435" spans="1:3" x14ac:dyDescent="0.45">
      <c r="A14435" s="1">
        <v>14434</v>
      </c>
      <c r="B14435" t="s">
        <v>14439</v>
      </c>
      <c r="C14435" t="s">
        <v>4</v>
      </c>
    </row>
    <row r="14436" spans="1:3" x14ac:dyDescent="0.45">
      <c r="A14436" s="1">
        <v>14435</v>
      </c>
      <c r="B14436" t="s">
        <v>14440</v>
      </c>
      <c r="C14436" t="s">
        <v>4</v>
      </c>
    </row>
    <row r="14437" spans="1:3" x14ac:dyDescent="0.45">
      <c r="A14437" s="1">
        <v>14436</v>
      </c>
      <c r="B14437" t="s">
        <v>14441</v>
      </c>
      <c r="C14437" t="s">
        <v>4</v>
      </c>
    </row>
    <row r="14438" spans="1:3" x14ac:dyDescent="0.45">
      <c r="A14438" s="1">
        <v>14437</v>
      </c>
      <c r="B14438" t="s">
        <v>14442</v>
      </c>
      <c r="C14438" t="s">
        <v>4</v>
      </c>
    </row>
    <row r="14439" spans="1:3" x14ac:dyDescent="0.45">
      <c r="A14439" s="1">
        <v>14438</v>
      </c>
      <c r="B14439" t="s">
        <v>14443</v>
      </c>
      <c r="C14439" t="s">
        <v>4</v>
      </c>
    </row>
    <row r="14440" spans="1:3" x14ac:dyDescent="0.45">
      <c r="A14440" s="1">
        <v>14439</v>
      </c>
      <c r="B14440" t="s">
        <v>14444</v>
      </c>
      <c r="C14440" t="s">
        <v>4</v>
      </c>
    </row>
    <row r="14441" spans="1:3" x14ac:dyDescent="0.45">
      <c r="A14441" s="1">
        <v>14440</v>
      </c>
      <c r="B14441" t="s">
        <v>14445</v>
      </c>
      <c r="C14441" t="s">
        <v>4</v>
      </c>
    </row>
    <row r="14442" spans="1:3" x14ac:dyDescent="0.45">
      <c r="A14442" s="1">
        <v>14441</v>
      </c>
      <c r="B14442" t="s">
        <v>14446</v>
      </c>
      <c r="C14442" t="s">
        <v>5</v>
      </c>
    </row>
    <row r="14443" spans="1:3" x14ac:dyDescent="0.45">
      <c r="A14443" s="1">
        <v>14442</v>
      </c>
      <c r="B14443" t="s">
        <v>14447</v>
      </c>
      <c r="C14443" t="s">
        <v>5</v>
      </c>
    </row>
    <row r="14444" spans="1:3" x14ac:dyDescent="0.45">
      <c r="A14444" s="1">
        <v>14443</v>
      </c>
      <c r="B14444" t="s">
        <v>14448</v>
      </c>
      <c r="C14444" t="s">
        <v>5</v>
      </c>
    </row>
    <row r="14445" spans="1:3" x14ac:dyDescent="0.45">
      <c r="A14445" s="1">
        <v>14444</v>
      </c>
      <c r="B14445" t="s">
        <v>14449</v>
      </c>
      <c r="C14445" t="s">
        <v>5</v>
      </c>
    </row>
    <row r="14446" spans="1:3" x14ac:dyDescent="0.45">
      <c r="A14446" s="1">
        <v>14445</v>
      </c>
      <c r="B14446" t="s">
        <v>14450</v>
      </c>
      <c r="C14446" t="s">
        <v>5</v>
      </c>
    </row>
    <row r="14447" spans="1:3" x14ac:dyDescent="0.45">
      <c r="A14447" s="1">
        <v>14446</v>
      </c>
      <c r="B14447" t="s">
        <v>14451</v>
      </c>
      <c r="C14447" t="s">
        <v>5</v>
      </c>
    </row>
    <row r="14448" spans="1:3" x14ac:dyDescent="0.45">
      <c r="A14448" s="1">
        <v>14447</v>
      </c>
      <c r="B14448" t="s">
        <v>14452</v>
      </c>
      <c r="C14448" t="s">
        <v>5</v>
      </c>
    </row>
    <row r="14449" spans="1:3" x14ac:dyDescent="0.45">
      <c r="A14449" s="1">
        <v>14448</v>
      </c>
      <c r="B14449" t="s">
        <v>14453</v>
      </c>
      <c r="C14449" t="s">
        <v>5</v>
      </c>
    </row>
    <row r="14450" spans="1:3" x14ac:dyDescent="0.45">
      <c r="A14450" s="1">
        <v>14449</v>
      </c>
      <c r="B14450" t="s">
        <v>14454</v>
      </c>
      <c r="C14450" t="s">
        <v>5</v>
      </c>
    </row>
    <row r="14451" spans="1:3" x14ac:dyDescent="0.45">
      <c r="A14451" s="1">
        <v>14450</v>
      </c>
      <c r="B14451" t="s">
        <v>14455</v>
      </c>
      <c r="C14451" t="s">
        <v>4</v>
      </c>
    </row>
    <row r="14452" spans="1:3" x14ac:dyDescent="0.45">
      <c r="A14452" s="1">
        <v>14451</v>
      </c>
      <c r="B14452" t="s">
        <v>14456</v>
      </c>
      <c r="C14452" t="s">
        <v>4</v>
      </c>
    </row>
    <row r="14453" spans="1:3" x14ac:dyDescent="0.45">
      <c r="A14453" s="1">
        <v>14452</v>
      </c>
      <c r="B14453" t="s">
        <v>14457</v>
      </c>
      <c r="C14453" t="s">
        <v>4</v>
      </c>
    </row>
    <row r="14454" spans="1:3" x14ac:dyDescent="0.45">
      <c r="A14454" s="1">
        <v>14453</v>
      </c>
      <c r="B14454" t="s">
        <v>14458</v>
      </c>
      <c r="C14454" t="s">
        <v>4</v>
      </c>
    </row>
    <row r="14455" spans="1:3" x14ac:dyDescent="0.45">
      <c r="A14455" s="1">
        <v>14454</v>
      </c>
      <c r="B14455" t="s">
        <v>14459</v>
      </c>
      <c r="C14455" t="s">
        <v>4</v>
      </c>
    </row>
    <row r="14456" spans="1:3" x14ac:dyDescent="0.45">
      <c r="A14456" s="1">
        <v>14455</v>
      </c>
      <c r="B14456" t="s">
        <v>14460</v>
      </c>
      <c r="C14456" t="s">
        <v>4</v>
      </c>
    </row>
    <row r="14457" spans="1:3" x14ac:dyDescent="0.45">
      <c r="A14457" s="1">
        <v>14456</v>
      </c>
      <c r="B14457" t="s">
        <v>14461</v>
      </c>
      <c r="C14457" t="s">
        <v>4</v>
      </c>
    </row>
    <row r="14458" spans="1:3" x14ac:dyDescent="0.45">
      <c r="A14458" s="1">
        <v>14457</v>
      </c>
      <c r="B14458" t="s">
        <v>14462</v>
      </c>
      <c r="C14458" t="s">
        <v>1</v>
      </c>
    </row>
    <row r="14459" spans="1:3" x14ac:dyDescent="0.45">
      <c r="A14459" s="1">
        <v>14458</v>
      </c>
      <c r="B14459" t="s">
        <v>14463</v>
      </c>
      <c r="C14459" t="s">
        <v>1</v>
      </c>
    </row>
    <row r="14460" spans="1:3" x14ac:dyDescent="0.45">
      <c r="A14460" s="1">
        <v>14459</v>
      </c>
      <c r="B14460" t="s">
        <v>14464</v>
      </c>
      <c r="C14460" t="s">
        <v>1</v>
      </c>
    </row>
    <row r="14461" spans="1:3" x14ac:dyDescent="0.45">
      <c r="A14461" s="1">
        <v>14460</v>
      </c>
      <c r="B14461" t="s">
        <v>14465</v>
      </c>
      <c r="C14461" t="s">
        <v>1</v>
      </c>
    </row>
    <row r="14462" spans="1:3" x14ac:dyDescent="0.45">
      <c r="A14462" s="1">
        <v>14461</v>
      </c>
      <c r="B14462" t="s">
        <v>14466</v>
      </c>
      <c r="C14462" t="s">
        <v>1</v>
      </c>
    </row>
    <row r="14463" spans="1:3" x14ac:dyDescent="0.45">
      <c r="A14463" s="1">
        <v>14462</v>
      </c>
      <c r="B14463" t="s">
        <v>14467</v>
      </c>
      <c r="C14463" t="s">
        <v>1</v>
      </c>
    </row>
    <row r="14464" spans="1:3" x14ac:dyDescent="0.45">
      <c r="A14464" s="1">
        <v>14463</v>
      </c>
      <c r="B14464" t="s">
        <v>14468</v>
      </c>
      <c r="C14464" t="s">
        <v>1</v>
      </c>
    </row>
    <row r="14465" spans="1:3" x14ac:dyDescent="0.45">
      <c r="A14465" s="1">
        <v>14464</v>
      </c>
      <c r="B14465" t="s">
        <v>14469</v>
      </c>
      <c r="C14465" t="s">
        <v>1</v>
      </c>
    </row>
    <row r="14466" spans="1:3" x14ac:dyDescent="0.45">
      <c r="A14466" s="1">
        <v>14465</v>
      </c>
      <c r="B14466" t="s">
        <v>14470</v>
      </c>
      <c r="C14466" t="s">
        <v>3</v>
      </c>
    </row>
    <row r="14467" spans="1:3" x14ac:dyDescent="0.45">
      <c r="A14467" s="1">
        <v>14466</v>
      </c>
      <c r="B14467" t="s">
        <v>14471</v>
      </c>
      <c r="C14467" t="s">
        <v>3</v>
      </c>
    </row>
    <row r="14468" spans="1:3" x14ac:dyDescent="0.45">
      <c r="A14468" s="1">
        <v>14467</v>
      </c>
      <c r="B14468" t="s">
        <v>14472</v>
      </c>
      <c r="C14468" t="s">
        <v>3</v>
      </c>
    </row>
    <row r="14469" spans="1:3" x14ac:dyDescent="0.45">
      <c r="A14469" s="1">
        <v>14468</v>
      </c>
      <c r="B14469" t="s">
        <v>14473</v>
      </c>
      <c r="C14469" t="s">
        <v>3</v>
      </c>
    </row>
    <row r="14470" spans="1:3" x14ac:dyDescent="0.45">
      <c r="A14470" s="1">
        <v>14469</v>
      </c>
      <c r="B14470" t="s">
        <v>14474</v>
      </c>
      <c r="C14470" t="s">
        <v>3</v>
      </c>
    </row>
    <row r="14471" spans="1:3" x14ac:dyDescent="0.45">
      <c r="A14471" s="1">
        <v>14470</v>
      </c>
      <c r="B14471" t="s">
        <v>14475</v>
      </c>
      <c r="C14471" t="s">
        <v>3</v>
      </c>
    </row>
    <row r="14472" spans="1:3" x14ac:dyDescent="0.45">
      <c r="A14472" s="1">
        <v>14471</v>
      </c>
      <c r="B14472" t="s">
        <v>14476</v>
      </c>
      <c r="C14472" t="s">
        <v>3</v>
      </c>
    </row>
    <row r="14473" spans="1:3" x14ac:dyDescent="0.45">
      <c r="A14473" s="1">
        <v>14472</v>
      </c>
      <c r="B14473" t="s">
        <v>14477</v>
      </c>
      <c r="C14473" t="s">
        <v>3</v>
      </c>
    </row>
    <row r="14474" spans="1:3" x14ac:dyDescent="0.45">
      <c r="A14474" s="1">
        <v>14473</v>
      </c>
      <c r="B14474" t="s">
        <v>14478</v>
      </c>
      <c r="C14474" t="s">
        <v>3</v>
      </c>
    </row>
    <row r="14475" spans="1:3" x14ac:dyDescent="0.45">
      <c r="A14475" s="1">
        <v>14474</v>
      </c>
      <c r="B14475" t="s">
        <v>14479</v>
      </c>
      <c r="C14475" t="s">
        <v>5</v>
      </c>
    </row>
    <row r="14476" spans="1:3" x14ac:dyDescent="0.45">
      <c r="A14476" s="1">
        <v>14475</v>
      </c>
      <c r="B14476" t="s">
        <v>14480</v>
      </c>
      <c r="C14476" t="s">
        <v>5</v>
      </c>
    </row>
    <row r="14477" spans="1:3" x14ac:dyDescent="0.45">
      <c r="A14477" s="1">
        <v>14476</v>
      </c>
      <c r="B14477" t="s">
        <v>14481</v>
      </c>
      <c r="C14477" t="s">
        <v>5</v>
      </c>
    </row>
    <row r="14478" spans="1:3" x14ac:dyDescent="0.45">
      <c r="A14478" s="1">
        <v>14477</v>
      </c>
      <c r="B14478" t="s">
        <v>14482</v>
      </c>
      <c r="C14478" t="s">
        <v>5</v>
      </c>
    </row>
    <row r="14479" spans="1:3" x14ac:dyDescent="0.45">
      <c r="A14479" s="1">
        <v>14478</v>
      </c>
      <c r="B14479" t="s">
        <v>14483</v>
      </c>
      <c r="C14479" t="s">
        <v>5</v>
      </c>
    </row>
    <row r="14480" spans="1:3" x14ac:dyDescent="0.45">
      <c r="A14480" s="1">
        <v>14479</v>
      </c>
      <c r="B14480" t="s">
        <v>14484</v>
      </c>
      <c r="C14480" t="s">
        <v>5</v>
      </c>
    </row>
    <row r="14481" spans="1:3" x14ac:dyDescent="0.45">
      <c r="A14481" s="1">
        <v>14480</v>
      </c>
      <c r="B14481" t="s">
        <v>14485</v>
      </c>
      <c r="C14481" t="s">
        <v>5</v>
      </c>
    </row>
    <row r="14482" spans="1:3" x14ac:dyDescent="0.45">
      <c r="A14482" s="1">
        <v>14481</v>
      </c>
      <c r="B14482" t="s">
        <v>14486</v>
      </c>
      <c r="C14482" t="s">
        <v>5</v>
      </c>
    </row>
    <row r="14483" spans="1:3" x14ac:dyDescent="0.45">
      <c r="A14483" s="1">
        <v>14482</v>
      </c>
      <c r="B14483" t="s">
        <v>14487</v>
      </c>
      <c r="C14483" t="s">
        <v>5</v>
      </c>
    </row>
    <row r="14484" spans="1:3" x14ac:dyDescent="0.45">
      <c r="A14484" s="1">
        <v>14483</v>
      </c>
      <c r="B14484" t="s">
        <v>14488</v>
      </c>
      <c r="C14484" t="s">
        <v>5</v>
      </c>
    </row>
    <row r="14485" spans="1:3" x14ac:dyDescent="0.45">
      <c r="A14485" s="1">
        <v>14484</v>
      </c>
      <c r="B14485" t="s">
        <v>14489</v>
      </c>
      <c r="C14485" t="s">
        <v>0</v>
      </c>
    </row>
    <row r="14486" spans="1:3" x14ac:dyDescent="0.45">
      <c r="A14486" s="1">
        <v>14485</v>
      </c>
      <c r="B14486" t="s">
        <v>14490</v>
      </c>
      <c r="C14486" t="s">
        <v>0</v>
      </c>
    </row>
    <row r="14487" spans="1:3" x14ac:dyDescent="0.45">
      <c r="A14487" s="1">
        <v>14486</v>
      </c>
      <c r="B14487" t="s">
        <v>14491</v>
      </c>
      <c r="C14487" t="s">
        <v>0</v>
      </c>
    </row>
    <row r="14488" spans="1:3" x14ac:dyDescent="0.45">
      <c r="A14488" s="1">
        <v>14487</v>
      </c>
      <c r="B14488" t="s">
        <v>14492</v>
      </c>
      <c r="C14488" t="s">
        <v>0</v>
      </c>
    </row>
    <row r="14489" spans="1:3" x14ac:dyDescent="0.45">
      <c r="A14489" s="1">
        <v>14488</v>
      </c>
      <c r="B14489" t="s">
        <v>14493</v>
      </c>
      <c r="C14489" t="s">
        <v>0</v>
      </c>
    </row>
    <row r="14490" spans="1:3" x14ac:dyDescent="0.45">
      <c r="A14490" s="1">
        <v>14489</v>
      </c>
      <c r="B14490" t="s">
        <v>14494</v>
      </c>
      <c r="C14490" t="s">
        <v>0</v>
      </c>
    </row>
    <row r="14491" spans="1:3" x14ac:dyDescent="0.45">
      <c r="A14491" s="1">
        <v>14490</v>
      </c>
      <c r="B14491" t="s">
        <v>14495</v>
      </c>
      <c r="C14491" t="s">
        <v>2</v>
      </c>
    </row>
    <row r="14492" spans="1:3" x14ac:dyDescent="0.45">
      <c r="A14492" s="1">
        <v>14491</v>
      </c>
      <c r="B14492" t="s">
        <v>14496</v>
      </c>
      <c r="C14492" t="s">
        <v>2</v>
      </c>
    </row>
    <row r="14493" spans="1:3" x14ac:dyDescent="0.45">
      <c r="A14493" s="1">
        <v>14492</v>
      </c>
      <c r="B14493" t="s">
        <v>14497</v>
      </c>
      <c r="C14493" t="s">
        <v>2</v>
      </c>
    </row>
    <row r="14494" spans="1:3" x14ac:dyDescent="0.45">
      <c r="A14494" s="1">
        <v>14493</v>
      </c>
      <c r="B14494" t="s">
        <v>14498</v>
      </c>
      <c r="C14494" t="s">
        <v>2</v>
      </c>
    </row>
    <row r="14495" spans="1:3" x14ac:dyDescent="0.45">
      <c r="A14495" s="1">
        <v>14494</v>
      </c>
      <c r="B14495" t="s">
        <v>14499</v>
      </c>
      <c r="C14495" t="s">
        <v>2</v>
      </c>
    </row>
    <row r="14496" spans="1:3" x14ac:dyDescent="0.45">
      <c r="A14496" s="1">
        <v>14495</v>
      </c>
      <c r="B14496" t="s">
        <v>14500</v>
      </c>
      <c r="C14496" t="s">
        <v>2</v>
      </c>
    </row>
    <row r="14497" spans="1:3" x14ac:dyDescent="0.45">
      <c r="A14497" s="1">
        <v>14496</v>
      </c>
      <c r="B14497" t="s">
        <v>14501</v>
      </c>
      <c r="C14497" t="s">
        <v>1</v>
      </c>
    </row>
    <row r="14498" spans="1:3" x14ac:dyDescent="0.45">
      <c r="A14498" s="1">
        <v>14497</v>
      </c>
      <c r="B14498" t="s">
        <v>14502</v>
      </c>
      <c r="C14498" t="s">
        <v>4</v>
      </c>
    </row>
    <row r="14499" spans="1:3" x14ac:dyDescent="0.45">
      <c r="A14499" s="1">
        <v>14498</v>
      </c>
      <c r="B14499" t="s">
        <v>14503</v>
      </c>
      <c r="C14499" t="s">
        <v>4</v>
      </c>
    </row>
    <row r="14500" spans="1:3" x14ac:dyDescent="0.45">
      <c r="A14500" s="1">
        <v>14499</v>
      </c>
      <c r="B14500" t="s">
        <v>14504</v>
      </c>
      <c r="C14500" t="s">
        <v>4</v>
      </c>
    </row>
    <row r="14501" spans="1:3" x14ac:dyDescent="0.45">
      <c r="A14501" s="1">
        <v>14500</v>
      </c>
      <c r="B14501" t="s">
        <v>14505</v>
      </c>
      <c r="C14501" t="s">
        <v>4</v>
      </c>
    </row>
    <row r="14502" spans="1:3" x14ac:dyDescent="0.45">
      <c r="A14502" s="1">
        <v>14501</v>
      </c>
      <c r="B14502" t="s">
        <v>14506</v>
      </c>
      <c r="C14502" t="s">
        <v>4</v>
      </c>
    </row>
    <row r="14503" spans="1:3" x14ac:dyDescent="0.45">
      <c r="A14503" s="1">
        <v>14502</v>
      </c>
      <c r="B14503" t="s">
        <v>14507</v>
      </c>
      <c r="C14503" t="s">
        <v>4</v>
      </c>
    </row>
    <row r="14504" spans="1:3" x14ac:dyDescent="0.45">
      <c r="A14504" s="1">
        <v>14503</v>
      </c>
      <c r="B14504" t="s">
        <v>14508</v>
      </c>
      <c r="C14504" t="s">
        <v>4</v>
      </c>
    </row>
    <row r="14505" spans="1:3" x14ac:dyDescent="0.45">
      <c r="A14505" s="1">
        <v>14504</v>
      </c>
      <c r="B14505" t="s">
        <v>14509</v>
      </c>
      <c r="C14505" t="s">
        <v>4</v>
      </c>
    </row>
    <row r="14506" spans="1:3" x14ac:dyDescent="0.45">
      <c r="A14506" s="1">
        <v>14505</v>
      </c>
      <c r="B14506" t="s">
        <v>14510</v>
      </c>
      <c r="C14506" t="s">
        <v>4</v>
      </c>
    </row>
    <row r="14507" spans="1:3" x14ac:dyDescent="0.45">
      <c r="A14507" s="1">
        <v>14506</v>
      </c>
      <c r="B14507" t="s">
        <v>14511</v>
      </c>
      <c r="C14507" t="s">
        <v>0</v>
      </c>
    </row>
    <row r="14508" spans="1:3" x14ac:dyDescent="0.45">
      <c r="A14508" s="1">
        <v>14507</v>
      </c>
      <c r="B14508" t="s">
        <v>14512</v>
      </c>
      <c r="C14508" t="s">
        <v>0</v>
      </c>
    </row>
    <row r="14509" spans="1:3" x14ac:dyDescent="0.45">
      <c r="A14509" s="1">
        <v>14508</v>
      </c>
      <c r="B14509" t="s">
        <v>14513</v>
      </c>
      <c r="C14509" t="s">
        <v>0</v>
      </c>
    </row>
    <row r="14510" spans="1:3" x14ac:dyDescent="0.45">
      <c r="A14510" s="1">
        <v>14509</v>
      </c>
      <c r="B14510" t="s">
        <v>14514</v>
      </c>
      <c r="C14510" t="s">
        <v>0</v>
      </c>
    </row>
    <row r="14511" spans="1:3" x14ac:dyDescent="0.45">
      <c r="A14511" s="1">
        <v>14510</v>
      </c>
      <c r="B14511" t="s">
        <v>14515</v>
      </c>
      <c r="C14511" t="s">
        <v>0</v>
      </c>
    </row>
    <row r="14512" spans="1:3" x14ac:dyDescent="0.45">
      <c r="A14512" s="1">
        <v>14511</v>
      </c>
      <c r="B14512" t="s">
        <v>14516</v>
      </c>
      <c r="C14512" t="s">
        <v>4</v>
      </c>
    </row>
    <row r="14513" spans="1:3" x14ac:dyDescent="0.45">
      <c r="A14513" s="1">
        <v>14512</v>
      </c>
      <c r="B14513" t="s">
        <v>14517</v>
      </c>
      <c r="C14513" t="s">
        <v>4</v>
      </c>
    </row>
    <row r="14514" spans="1:3" x14ac:dyDescent="0.45">
      <c r="A14514" s="1">
        <v>14513</v>
      </c>
      <c r="B14514" t="s">
        <v>14518</v>
      </c>
      <c r="C14514" t="s">
        <v>4</v>
      </c>
    </row>
    <row r="14515" spans="1:3" x14ac:dyDescent="0.45">
      <c r="A14515" s="1">
        <v>14514</v>
      </c>
      <c r="B14515" t="s">
        <v>14519</v>
      </c>
      <c r="C14515" t="s">
        <v>4</v>
      </c>
    </row>
    <row r="14516" spans="1:3" x14ac:dyDescent="0.45">
      <c r="A14516" s="1">
        <v>14515</v>
      </c>
      <c r="B14516" t="s">
        <v>14520</v>
      </c>
      <c r="C14516" t="s">
        <v>4</v>
      </c>
    </row>
    <row r="14517" spans="1:3" x14ac:dyDescent="0.45">
      <c r="A14517" s="1">
        <v>14516</v>
      </c>
      <c r="B14517" t="s">
        <v>14521</v>
      </c>
      <c r="C14517" t="s">
        <v>5</v>
      </c>
    </row>
    <row r="14518" spans="1:3" x14ac:dyDescent="0.45">
      <c r="A14518" s="1">
        <v>14517</v>
      </c>
      <c r="B14518" t="s">
        <v>14522</v>
      </c>
      <c r="C14518" t="s">
        <v>5</v>
      </c>
    </row>
    <row r="14519" spans="1:3" x14ac:dyDescent="0.45">
      <c r="A14519" s="1">
        <v>14518</v>
      </c>
      <c r="B14519" t="s">
        <v>14523</v>
      </c>
      <c r="C14519" t="s">
        <v>5</v>
      </c>
    </row>
    <row r="14520" spans="1:3" x14ac:dyDescent="0.45">
      <c r="A14520" s="1">
        <v>14519</v>
      </c>
      <c r="B14520" t="s">
        <v>14524</v>
      </c>
      <c r="C14520" t="s">
        <v>5</v>
      </c>
    </row>
    <row r="14521" spans="1:3" x14ac:dyDescent="0.45">
      <c r="A14521" s="1">
        <v>14520</v>
      </c>
      <c r="B14521" t="s">
        <v>14525</v>
      </c>
      <c r="C14521" t="s">
        <v>5</v>
      </c>
    </row>
    <row r="14522" spans="1:3" x14ac:dyDescent="0.45">
      <c r="A14522" s="1">
        <v>14521</v>
      </c>
      <c r="B14522" t="s">
        <v>14526</v>
      </c>
      <c r="C14522" t="s">
        <v>5</v>
      </c>
    </row>
    <row r="14523" spans="1:3" x14ac:dyDescent="0.45">
      <c r="A14523" s="1">
        <v>14522</v>
      </c>
      <c r="B14523" t="s">
        <v>14527</v>
      </c>
      <c r="C14523" t="s">
        <v>5</v>
      </c>
    </row>
    <row r="14524" spans="1:3" x14ac:dyDescent="0.45">
      <c r="A14524" s="1">
        <v>14523</v>
      </c>
      <c r="B14524" t="s">
        <v>14528</v>
      </c>
      <c r="C14524" t="s">
        <v>2</v>
      </c>
    </row>
    <row r="14525" spans="1:3" x14ac:dyDescent="0.45">
      <c r="A14525" s="1">
        <v>14524</v>
      </c>
      <c r="B14525" t="s">
        <v>14529</v>
      </c>
      <c r="C14525" t="s">
        <v>2</v>
      </c>
    </row>
    <row r="14526" spans="1:3" x14ac:dyDescent="0.45">
      <c r="A14526" s="1">
        <v>14525</v>
      </c>
      <c r="B14526" t="s">
        <v>14530</v>
      </c>
      <c r="C14526" t="s">
        <v>2</v>
      </c>
    </row>
    <row r="14527" spans="1:3" x14ac:dyDescent="0.45">
      <c r="A14527" s="1">
        <v>14526</v>
      </c>
      <c r="B14527" t="s">
        <v>14531</v>
      </c>
      <c r="C14527" t="s">
        <v>2</v>
      </c>
    </row>
    <row r="14528" spans="1:3" x14ac:dyDescent="0.45">
      <c r="A14528" s="1">
        <v>14527</v>
      </c>
      <c r="B14528" t="s">
        <v>14532</v>
      </c>
      <c r="C14528" t="s">
        <v>2</v>
      </c>
    </row>
    <row r="14529" spans="1:3" x14ac:dyDescent="0.45">
      <c r="A14529" s="1">
        <v>14528</v>
      </c>
      <c r="B14529" t="s">
        <v>14533</v>
      </c>
      <c r="C14529" t="s">
        <v>2</v>
      </c>
    </row>
    <row r="14530" spans="1:3" x14ac:dyDescent="0.45">
      <c r="A14530" s="1">
        <v>14529</v>
      </c>
      <c r="B14530" t="s">
        <v>14534</v>
      </c>
      <c r="C14530" t="s">
        <v>2</v>
      </c>
    </row>
    <row r="14531" spans="1:3" x14ac:dyDescent="0.45">
      <c r="A14531" s="1">
        <v>14530</v>
      </c>
      <c r="B14531" t="s">
        <v>14535</v>
      </c>
      <c r="C14531" t="s">
        <v>2</v>
      </c>
    </row>
    <row r="14532" spans="1:3" x14ac:dyDescent="0.45">
      <c r="A14532" s="1">
        <v>14531</v>
      </c>
      <c r="B14532" t="s">
        <v>14536</v>
      </c>
      <c r="C14532" t="s">
        <v>5</v>
      </c>
    </row>
    <row r="14533" spans="1:3" x14ac:dyDescent="0.45">
      <c r="A14533" s="1">
        <v>14532</v>
      </c>
      <c r="B14533" t="s">
        <v>14537</v>
      </c>
      <c r="C14533" t="s">
        <v>5</v>
      </c>
    </row>
    <row r="14534" spans="1:3" x14ac:dyDescent="0.45">
      <c r="A14534" s="1">
        <v>14533</v>
      </c>
      <c r="B14534" t="s">
        <v>14538</v>
      </c>
      <c r="C14534" t="s">
        <v>5</v>
      </c>
    </row>
    <row r="14535" spans="1:3" x14ac:dyDescent="0.45">
      <c r="A14535" s="1">
        <v>14534</v>
      </c>
      <c r="B14535" t="s">
        <v>14539</v>
      </c>
      <c r="C14535" t="s">
        <v>5</v>
      </c>
    </row>
    <row r="14536" spans="1:3" x14ac:dyDescent="0.45">
      <c r="A14536" s="1">
        <v>14535</v>
      </c>
      <c r="B14536" t="s">
        <v>14540</v>
      </c>
      <c r="C14536" t="s">
        <v>5</v>
      </c>
    </row>
    <row r="14537" spans="1:3" x14ac:dyDescent="0.45">
      <c r="A14537" s="1">
        <v>14536</v>
      </c>
      <c r="B14537" t="s">
        <v>14541</v>
      </c>
      <c r="C14537" t="s">
        <v>5</v>
      </c>
    </row>
    <row r="14538" spans="1:3" x14ac:dyDescent="0.45">
      <c r="A14538" s="1">
        <v>14537</v>
      </c>
      <c r="B14538" t="s">
        <v>14542</v>
      </c>
      <c r="C14538" t="s">
        <v>0</v>
      </c>
    </row>
    <row r="14539" spans="1:3" x14ac:dyDescent="0.45">
      <c r="A14539" s="1">
        <v>14538</v>
      </c>
      <c r="B14539" t="s">
        <v>14543</v>
      </c>
      <c r="C14539" t="s">
        <v>0</v>
      </c>
    </row>
    <row r="14540" spans="1:3" x14ac:dyDescent="0.45">
      <c r="A14540" s="1">
        <v>14539</v>
      </c>
      <c r="B14540" t="s">
        <v>14544</v>
      </c>
      <c r="C14540" t="s">
        <v>0</v>
      </c>
    </row>
    <row r="14541" spans="1:3" x14ac:dyDescent="0.45">
      <c r="A14541" s="1">
        <v>14540</v>
      </c>
      <c r="B14541" t="s">
        <v>14545</v>
      </c>
      <c r="C14541" t="s">
        <v>0</v>
      </c>
    </row>
    <row r="14542" spans="1:3" x14ac:dyDescent="0.45">
      <c r="A14542" s="1">
        <v>14541</v>
      </c>
      <c r="B14542" t="s">
        <v>14546</v>
      </c>
      <c r="C14542" t="s">
        <v>0</v>
      </c>
    </row>
    <row r="14543" spans="1:3" x14ac:dyDescent="0.45">
      <c r="A14543" s="1">
        <v>14542</v>
      </c>
      <c r="B14543" t="s">
        <v>14547</v>
      </c>
      <c r="C14543" t="s">
        <v>0</v>
      </c>
    </row>
    <row r="14544" spans="1:3" x14ac:dyDescent="0.45">
      <c r="A14544" s="1">
        <v>14543</v>
      </c>
      <c r="B14544" t="s">
        <v>14548</v>
      </c>
      <c r="C14544" t="s">
        <v>0</v>
      </c>
    </row>
    <row r="14545" spans="1:3" x14ac:dyDescent="0.45">
      <c r="A14545" s="1">
        <v>14544</v>
      </c>
      <c r="B14545" t="s">
        <v>14549</v>
      </c>
      <c r="C14545" t="s">
        <v>0</v>
      </c>
    </row>
    <row r="14546" spans="1:3" x14ac:dyDescent="0.45">
      <c r="A14546" s="1">
        <v>14545</v>
      </c>
      <c r="B14546" t="s">
        <v>14550</v>
      </c>
      <c r="C14546" t="s">
        <v>0</v>
      </c>
    </row>
    <row r="14547" spans="1:3" x14ac:dyDescent="0.45">
      <c r="A14547" s="1">
        <v>14546</v>
      </c>
      <c r="B14547" t="s">
        <v>14551</v>
      </c>
      <c r="C14547" t="s">
        <v>1</v>
      </c>
    </row>
    <row r="14548" spans="1:3" x14ac:dyDescent="0.45">
      <c r="A14548" s="1">
        <v>14547</v>
      </c>
      <c r="B14548" t="s">
        <v>14552</v>
      </c>
      <c r="C14548" t="s">
        <v>1</v>
      </c>
    </row>
    <row r="14549" spans="1:3" x14ac:dyDescent="0.45">
      <c r="A14549" s="1">
        <v>14548</v>
      </c>
      <c r="B14549" t="s">
        <v>14553</v>
      </c>
      <c r="C14549" t="s">
        <v>1</v>
      </c>
    </row>
    <row r="14550" spans="1:3" x14ac:dyDescent="0.45">
      <c r="A14550" s="1">
        <v>14549</v>
      </c>
      <c r="B14550" t="s">
        <v>14554</v>
      </c>
      <c r="C14550" t="s">
        <v>1</v>
      </c>
    </row>
    <row r="14551" spans="1:3" x14ac:dyDescent="0.45">
      <c r="A14551" s="1">
        <v>14550</v>
      </c>
      <c r="B14551" t="s">
        <v>14555</v>
      </c>
      <c r="C14551" t="s">
        <v>1</v>
      </c>
    </row>
    <row r="14552" spans="1:3" x14ac:dyDescent="0.45">
      <c r="A14552" s="1">
        <v>14551</v>
      </c>
      <c r="B14552" t="s">
        <v>14556</v>
      </c>
      <c r="C14552" t="s">
        <v>1</v>
      </c>
    </row>
    <row r="14553" spans="1:3" x14ac:dyDescent="0.45">
      <c r="A14553" s="1">
        <v>14552</v>
      </c>
      <c r="B14553" t="s">
        <v>14557</v>
      </c>
      <c r="C14553" t="s">
        <v>1</v>
      </c>
    </row>
    <row r="14554" spans="1:3" x14ac:dyDescent="0.45">
      <c r="A14554" s="1">
        <v>14553</v>
      </c>
      <c r="B14554" t="s">
        <v>14558</v>
      </c>
      <c r="C14554" t="s">
        <v>1</v>
      </c>
    </row>
    <row r="14555" spans="1:3" x14ac:dyDescent="0.45">
      <c r="A14555" s="1">
        <v>14554</v>
      </c>
      <c r="B14555" t="s">
        <v>14559</v>
      </c>
      <c r="C14555" t="s">
        <v>5</v>
      </c>
    </row>
    <row r="14556" spans="1:3" x14ac:dyDescent="0.45">
      <c r="A14556" s="1">
        <v>14555</v>
      </c>
      <c r="B14556" t="s">
        <v>14560</v>
      </c>
      <c r="C14556" t="s">
        <v>5</v>
      </c>
    </row>
    <row r="14557" spans="1:3" x14ac:dyDescent="0.45">
      <c r="A14557" s="1">
        <v>14556</v>
      </c>
      <c r="B14557" t="s">
        <v>14561</v>
      </c>
      <c r="C14557" t="s">
        <v>5</v>
      </c>
    </row>
    <row r="14558" spans="1:3" x14ac:dyDescent="0.45">
      <c r="A14558" s="1">
        <v>14557</v>
      </c>
      <c r="B14558" t="s">
        <v>14562</v>
      </c>
      <c r="C14558" t="s">
        <v>5</v>
      </c>
    </row>
    <row r="14559" spans="1:3" x14ac:dyDescent="0.45">
      <c r="A14559" s="1">
        <v>14558</v>
      </c>
      <c r="B14559" t="s">
        <v>14563</v>
      </c>
      <c r="C14559" t="s">
        <v>5</v>
      </c>
    </row>
    <row r="14560" spans="1:3" x14ac:dyDescent="0.45">
      <c r="A14560" s="1">
        <v>14559</v>
      </c>
      <c r="B14560" t="s">
        <v>14564</v>
      </c>
      <c r="C14560" t="s">
        <v>5</v>
      </c>
    </row>
    <row r="14561" spans="1:3" x14ac:dyDescent="0.45">
      <c r="A14561" s="1">
        <v>14560</v>
      </c>
      <c r="B14561" t="s">
        <v>14565</v>
      </c>
      <c r="C14561" t="s">
        <v>3</v>
      </c>
    </row>
    <row r="14562" spans="1:3" x14ac:dyDescent="0.45">
      <c r="A14562" s="1">
        <v>14561</v>
      </c>
      <c r="B14562" t="s">
        <v>14566</v>
      </c>
      <c r="C14562" t="s">
        <v>3</v>
      </c>
    </row>
    <row r="14563" spans="1:3" x14ac:dyDescent="0.45">
      <c r="A14563" s="1">
        <v>14562</v>
      </c>
      <c r="B14563" t="s">
        <v>14567</v>
      </c>
      <c r="C14563" t="s">
        <v>3</v>
      </c>
    </row>
    <row r="14564" spans="1:3" x14ac:dyDescent="0.45">
      <c r="A14564" s="1">
        <v>14563</v>
      </c>
      <c r="B14564" t="s">
        <v>14568</v>
      </c>
      <c r="C14564" t="s">
        <v>3</v>
      </c>
    </row>
    <row r="14565" spans="1:3" x14ac:dyDescent="0.45">
      <c r="A14565" s="1">
        <v>14564</v>
      </c>
      <c r="B14565" t="s">
        <v>14569</v>
      </c>
      <c r="C14565" t="s">
        <v>3</v>
      </c>
    </row>
    <row r="14566" spans="1:3" x14ac:dyDescent="0.45">
      <c r="A14566" s="1">
        <v>14565</v>
      </c>
      <c r="B14566" t="s">
        <v>14570</v>
      </c>
      <c r="C14566" t="s">
        <v>3</v>
      </c>
    </row>
    <row r="14567" spans="1:3" x14ac:dyDescent="0.45">
      <c r="A14567" s="1">
        <v>14566</v>
      </c>
      <c r="B14567" t="s">
        <v>14571</v>
      </c>
      <c r="C14567" t="s">
        <v>3</v>
      </c>
    </row>
    <row r="14568" spans="1:3" x14ac:dyDescent="0.45">
      <c r="A14568" s="1">
        <v>14567</v>
      </c>
      <c r="B14568" t="s">
        <v>14572</v>
      </c>
      <c r="C14568" t="s">
        <v>3</v>
      </c>
    </row>
    <row r="14569" spans="1:3" x14ac:dyDescent="0.45">
      <c r="A14569" s="1">
        <v>14568</v>
      </c>
      <c r="B14569" t="s">
        <v>14573</v>
      </c>
      <c r="C14569" t="s">
        <v>3</v>
      </c>
    </row>
    <row r="14570" spans="1:3" x14ac:dyDescent="0.45">
      <c r="A14570" s="1">
        <v>14569</v>
      </c>
      <c r="B14570" t="s">
        <v>14574</v>
      </c>
      <c r="C14570" t="s">
        <v>3</v>
      </c>
    </row>
    <row r="14571" spans="1:3" x14ac:dyDescent="0.45">
      <c r="A14571" s="1">
        <v>14570</v>
      </c>
      <c r="B14571" t="s">
        <v>14575</v>
      </c>
      <c r="C14571" t="s">
        <v>5</v>
      </c>
    </row>
    <row r="14572" spans="1:3" x14ac:dyDescent="0.45">
      <c r="A14572" s="1">
        <v>14571</v>
      </c>
      <c r="B14572" t="s">
        <v>14576</v>
      </c>
      <c r="C14572" t="s">
        <v>5</v>
      </c>
    </row>
    <row r="14573" spans="1:3" x14ac:dyDescent="0.45">
      <c r="A14573" s="1">
        <v>14572</v>
      </c>
      <c r="B14573" t="s">
        <v>14577</v>
      </c>
      <c r="C14573" t="s">
        <v>5</v>
      </c>
    </row>
    <row r="14574" spans="1:3" x14ac:dyDescent="0.45">
      <c r="A14574" s="1">
        <v>14573</v>
      </c>
      <c r="B14574" t="s">
        <v>14578</v>
      </c>
      <c r="C14574" t="s">
        <v>5</v>
      </c>
    </row>
    <row r="14575" spans="1:3" x14ac:dyDescent="0.45">
      <c r="A14575" s="1">
        <v>14574</v>
      </c>
      <c r="B14575" t="s">
        <v>14579</v>
      </c>
      <c r="C14575" t="s">
        <v>5</v>
      </c>
    </row>
    <row r="14576" spans="1:3" x14ac:dyDescent="0.45">
      <c r="A14576" s="1">
        <v>14575</v>
      </c>
      <c r="B14576" t="s">
        <v>14580</v>
      </c>
      <c r="C14576" t="s">
        <v>5</v>
      </c>
    </row>
    <row r="14577" spans="1:3" x14ac:dyDescent="0.45">
      <c r="A14577" s="1">
        <v>14576</v>
      </c>
      <c r="B14577" t="s">
        <v>14581</v>
      </c>
      <c r="C14577" t="s">
        <v>5</v>
      </c>
    </row>
    <row r="14578" spans="1:3" x14ac:dyDescent="0.45">
      <c r="A14578" s="1">
        <v>14577</v>
      </c>
      <c r="B14578" t="s">
        <v>14582</v>
      </c>
      <c r="C14578" t="s">
        <v>5</v>
      </c>
    </row>
    <row r="14579" spans="1:3" x14ac:dyDescent="0.45">
      <c r="A14579" s="1">
        <v>14578</v>
      </c>
      <c r="B14579" t="s">
        <v>14583</v>
      </c>
      <c r="C14579" t="s">
        <v>5</v>
      </c>
    </row>
    <row r="14580" spans="1:3" x14ac:dyDescent="0.45">
      <c r="A14580" s="1">
        <v>14579</v>
      </c>
      <c r="B14580" t="s">
        <v>14584</v>
      </c>
      <c r="C14580" t="s">
        <v>1</v>
      </c>
    </row>
    <row r="14581" spans="1:3" x14ac:dyDescent="0.45">
      <c r="A14581" s="1">
        <v>14580</v>
      </c>
      <c r="B14581" t="s">
        <v>14585</v>
      </c>
      <c r="C14581" t="s">
        <v>1</v>
      </c>
    </row>
    <row r="14582" spans="1:3" x14ac:dyDescent="0.45">
      <c r="A14582" s="1">
        <v>14581</v>
      </c>
      <c r="B14582" t="s">
        <v>14586</v>
      </c>
      <c r="C14582" t="s">
        <v>1</v>
      </c>
    </row>
    <row r="14583" spans="1:3" x14ac:dyDescent="0.45">
      <c r="A14583" s="1">
        <v>14582</v>
      </c>
      <c r="B14583" t="s">
        <v>14587</v>
      </c>
      <c r="C14583" t="s">
        <v>1</v>
      </c>
    </row>
    <row r="14584" spans="1:3" x14ac:dyDescent="0.45">
      <c r="A14584" s="1">
        <v>14583</v>
      </c>
      <c r="B14584" t="s">
        <v>14588</v>
      </c>
      <c r="C14584" t="s">
        <v>1</v>
      </c>
    </row>
    <row r="14585" spans="1:3" x14ac:dyDescent="0.45">
      <c r="A14585" s="1">
        <v>14584</v>
      </c>
      <c r="B14585" t="s">
        <v>14589</v>
      </c>
      <c r="C14585" t="s">
        <v>1</v>
      </c>
    </row>
    <row r="14586" spans="1:3" x14ac:dyDescent="0.45">
      <c r="A14586" s="1">
        <v>14585</v>
      </c>
      <c r="B14586" t="s">
        <v>14590</v>
      </c>
      <c r="C14586" t="s">
        <v>1</v>
      </c>
    </row>
    <row r="14587" spans="1:3" x14ac:dyDescent="0.45">
      <c r="A14587" s="1">
        <v>14586</v>
      </c>
      <c r="B14587" t="s">
        <v>14591</v>
      </c>
      <c r="C14587" t="s">
        <v>1</v>
      </c>
    </row>
    <row r="14588" spans="1:3" x14ac:dyDescent="0.45">
      <c r="A14588" s="1">
        <v>14587</v>
      </c>
      <c r="B14588" t="s">
        <v>14592</v>
      </c>
      <c r="C14588" t="s">
        <v>3</v>
      </c>
    </row>
    <row r="14589" spans="1:3" x14ac:dyDescent="0.45">
      <c r="A14589" s="1">
        <v>14588</v>
      </c>
      <c r="B14589" t="s">
        <v>14593</v>
      </c>
      <c r="C14589" t="s">
        <v>3</v>
      </c>
    </row>
    <row r="14590" spans="1:3" x14ac:dyDescent="0.45">
      <c r="A14590" s="1">
        <v>14589</v>
      </c>
      <c r="B14590" t="s">
        <v>14594</v>
      </c>
      <c r="C14590" t="s">
        <v>3</v>
      </c>
    </row>
    <row r="14591" spans="1:3" x14ac:dyDescent="0.45">
      <c r="A14591" s="1">
        <v>14590</v>
      </c>
      <c r="B14591" t="s">
        <v>14595</v>
      </c>
      <c r="C14591" t="s">
        <v>3</v>
      </c>
    </row>
    <row r="14592" spans="1:3" x14ac:dyDescent="0.45">
      <c r="A14592" s="1">
        <v>14591</v>
      </c>
      <c r="B14592" t="s">
        <v>14596</v>
      </c>
      <c r="C14592" t="s">
        <v>3</v>
      </c>
    </row>
    <row r="14593" spans="1:3" x14ac:dyDescent="0.45">
      <c r="A14593" s="1">
        <v>14592</v>
      </c>
      <c r="B14593" t="s">
        <v>14597</v>
      </c>
      <c r="C14593" t="s">
        <v>5</v>
      </c>
    </row>
    <row r="14594" spans="1:3" x14ac:dyDescent="0.45">
      <c r="A14594" s="1">
        <v>14593</v>
      </c>
      <c r="B14594" t="s">
        <v>14598</v>
      </c>
      <c r="C14594" t="s">
        <v>5</v>
      </c>
    </row>
    <row r="14595" spans="1:3" x14ac:dyDescent="0.45">
      <c r="A14595" s="1">
        <v>14594</v>
      </c>
      <c r="B14595" t="s">
        <v>14599</v>
      </c>
      <c r="C14595" t="s">
        <v>5</v>
      </c>
    </row>
    <row r="14596" spans="1:3" x14ac:dyDescent="0.45">
      <c r="A14596" s="1">
        <v>14595</v>
      </c>
      <c r="B14596" t="s">
        <v>14600</v>
      </c>
      <c r="C14596" t="s">
        <v>5</v>
      </c>
    </row>
    <row r="14597" spans="1:3" x14ac:dyDescent="0.45">
      <c r="A14597" s="1">
        <v>14596</v>
      </c>
      <c r="B14597" t="s">
        <v>14601</v>
      </c>
      <c r="C14597" t="s">
        <v>5</v>
      </c>
    </row>
    <row r="14598" spans="1:3" x14ac:dyDescent="0.45">
      <c r="A14598" s="1">
        <v>14597</v>
      </c>
      <c r="B14598" t="s">
        <v>14602</v>
      </c>
      <c r="C14598" t="s">
        <v>5</v>
      </c>
    </row>
    <row r="14599" spans="1:3" x14ac:dyDescent="0.45">
      <c r="A14599" s="1">
        <v>14598</v>
      </c>
      <c r="B14599" t="s">
        <v>14603</v>
      </c>
      <c r="C14599" t="s">
        <v>0</v>
      </c>
    </row>
    <row r="14600" spans="1:3" x14ac:dyDescent="0.45">
      <c r="A14600" s="1">
        <v>14599</v>
      </c>
      <c r="B14600" t="s">
        <v>14604</v>
      </c>
      <c r="C14600" t="s">
        <v>0</v>
      </c>
    </row>
    <row r="14601" spans="1:3" x14ac:dyDescent="0.45">
      <c r="A14601" s="1">
        <v>14600</v>
      </c>
      <c r="B14601" t="s">
        <v>14605</v>
      </c>
      <c r="C14601" t="s">
        <v>0</v>
      </c>
    </row>
    <row r="14602" spans="1:3" x14ac:dyDescent="0.45">
      <c r="A14602" s="1">
        <v>14601</v>
      </c>
      <c r="B14602" t="s">
        <v>14606</v>
      </c>
      <c r="C14602" t="s">
        <v>0</v>
      </c>
    </row>
    <row r="14603" spans="1:3" x14ac:dyDescent="0.45">
      <c r="A14603" s="1">
        <v>14602</v>
      </c>
      <c r="B14603" t="s">
        <v>14607</v>
      </c>
      <c r="C14603" t="s">
        <v>0</v>
      </c>
    </row>
    <row r="14604" spans="1:3" x14ac:dyDescent="0.45">
      <c r="A14604" s="1">
        <v>14603</v>
      </c>
      <c r="B14604" t="s">
        <v>14608</v>
      </c>
      <c r="C14604" t="s">
        <v>0</v>
      </c>
    </row>
    <row r="14605" spans="1:3" x14ac:dyDescent="0.45">
      <c r="A14605" s="1">
        <v>14604</v>
      </c>
      <c r="B14605" t="s">
        <v>14609</v>
      </c>
      <c r="C14605" t="s">
        <v>0</v>
      </c>
    </row>
    <row r="14606" spans="1:3" x14ac:dyDescent="0.45">
      <c r="A14606" s="1">
        <v>14605</v>
      </c>
      <c r="B14606" t="s">
        <v>14610</v>
      </c>
      <c r="C14606" t="s">
        <v>0</v>
      </c>
    </row>
    <row r="14607" spans="1:3" x14ac:dyDescent="0.45">
      <c r="A14607" s="1">
        <v>14606</v>
      </c>
      <c r="B14607" t="s">
        <v>14611</v>
      </c>
      <c r="C14607" t="s">
        <v>3</v>
      </c>
    </row>
    <row r="14608" spans="1:3" x14ac:dyDescent="0.45">
      <c r="A14608" s="1">
        <v>14607</v>
      </c>
      <c r="B14608" t="s">
        <v>14612</v>
      </c>
      <c r="C14608" t="s">
        <v>3</v>
      </c>
    </row>
    <row r="14609" spans="1:3" x14ac:dyDescent="0.45">
      <c r="A14609" s="1">
        <v>14608</v>
      </c>
      <c r="B14609" t="s">
        <v>14613</v>
      </c>
      <c r="C14609" t="s">
        <v>2</v>
      </c>
    </row>
    <row r="14610" spans="1:3" x14ac:dyDescent="0.45">
      <c r="A14610" s="1">
        <v>14609</v>
      </c>
      <c r="B14610" t="s">
        <v>14614</v>
      </c>
      <c r="C14610" t="s">
        <v>2</v>
      </c>
    </row>
    <row r="14611" spans="1:3" x14ac:dyDescent="0.45">
      <c r="A14611" s="1">
        <v>14610</v>
      </c>
      <c r="B14611" t="s">
        <v>14615</v>
      </c>
      <c r="C14611" t="s">
        <v>2</v>
      </c>
    </row>
    <row r="14612" spans="1:3" x14ac:dyDescent="0.45">
      <c r="A14612" s="1">
        <v>14611</v>
      </c>
      <c r="B14612" t="s">
        <v>14616</v>
      </c>
      <c r="C14612" t="s">
        <v>2</v>
      </c>
    </row>
    <row r="14613" spans="1:3" x14ac:dyDescent="0.45">
      <c r="A14613" s="1">
        <v>14612</v>
      </c>
      <c r="B14613" t="s">
        <v>14617</v>
      </c>
      <c r="C14613" t="s">
        <v>2</v>
      </c>
    </row>
    <row r="14614" spans="1:3" x14ac:dyDescent="0.45">
      <c r="A14614" s="1">
        <v>14613</v>
      </c>
      <c r="B14614" t="s">
        <v>14618</v>
      </c>
      <c r="C14614" t="s">
        <v>2</v>
      </c>
    </row>
    <row r="14615" spans="1:3" x14ac:dyDescent="0.45">
      <c r="A14615" s="1">
        <v>14614</v>
      </c>
      <c r="B14615" t="s">
        <v>14619</v>
      </c>
      <c r="C14615" t="s">
        <v>4</v>
      </c>
    </row>
    <row r="14616" spans="1:3" x14ac:dyDescent="0.45">
      <c r="A14616" s="1">
        <v>14615</v>
      </c>
      <c r="B14616" t="s">
        <v>14620</v>
      </c>
      <c r="C14616" t="s">
        <v>4</v>
      </c>
    </row>
    <row r="14617" spans="1:3" x14ac:dyDescent="0.45">
      <c r="A14617" s="1">
        <v>14616</v>
      </c>
      <c r="B14617" t="s">
        <v>14621</v>
      </c>
      <c r="C14617" t="s">
        <v>4</v>
      </c>
    </row>
    <row r="14618" spans="1:3" x14ac:dyDescent="0.45">
      <c r="A14618" s="1">
        <v>14617</v>
      </c>
      <c r="B14618" t="s">
        <v>14622</v>
      </c>
      <c r="C14618" t="s">
        <v>4</v>
      </c>
    </row>
    <row r="14619" spans="1:3" x14ac:dyDescent="0.45">
      <c r="A14619" s="1">
        <v>14618</v>
      </c>
      <c r="B14619" t="s">
        <v>14623</v>
      </c>
      <c r="C14619" t="s">
        <v>4</v>
      </c>
    </row>
    <row r="14620" spans="1:3" x14ac:dyDescent="0.45">
      <c r="A14620" s="1">
        <v>14619</v>
      </c>
      <c r="B14620" t="s">
        <v>14624</v>
      </c>
      <c r="C14620" t="s">
        <v>3</v>
      </c>
    </row>
    <row r="14621" spans="1:3" x14ac:dyDescent="0.45">
      <c r="A14621" s="1">
        <v>14620</v>
      </c>
      <c r="B14621" t="s">
        <v>14625</v>
      </c>
      <c r="C14621" t="s">
        <v>3</v>
      </c>
    </row>
    <row r="14622" spans="1:3" x14ac:dyDescent="0.45">
      <c r="A14622" s="1">
        <v>14621</v>
      </c>
      <c r="B14622" t="s">
        <v>14626</v>
      </c>
      <c r="C14622" t="s">
        <v>3</v>
      </c>
    </row>
    <row r="14623" spans="1:3" x14ac:dyDescent="0.45">
      <c r="A14623" s="1">
        <v>14622</v>
      </c>
      <c r="B14623" t="s">
        <v>14627</v>
      </c>
      <c r="C14623" t="s">
        <v>3</v>
      </c>
    </row>
    <row r="14624" spans="1:3" x14ac:dyDescent="0.45">
      <c r="A14624" s="1">
        <v>14623</v>
      </c>
      <c r="B14624" t="s">
        <v>14628</v>
      </c>
      <c r="C14624" t="s">
        <v>3</v>
      </c>
    </row>
    <row r="14625" spans="1:3" x14ac:dyDescent="0.45">
      <c r="A14625" s="1">
        <v>14624</v>
      </c>
      <c r="B14625" t="s">
        <v>14629</v>
      </c>
      <c r="C14625" t="s">
        <v>3</v>
      </c>
    </row>
    <row r="14626" spans="1:3" x14ac:dyDescent="0.45">
      <c r="A14626" s="1">
        <v>14625</v>
      </c>
      <c r="B14626" t="s">
        <v>14630</v>
      </c>
      <c r="C14626" t="s">
        <v>3</v>
      </c>
    </row>
    <row r="14627" spans="1:3" x14ac:dyDescent="0.45">
      <c r="A14627" s="1">
        <v>14626</v>
      </c>
      <c r="B14627" t="s">
        <v>14631</v>
      </c>
      <c r="C14627" t="s">
        <v>3</v>
      </c>
    </row>
    <row r="14628" spans="1:3" x14ac:dyDescent="0.45">
      <c r="A14628" s="1">
        <v>14627</v>
      </c>
      <c r="B14628" t="s">
        <v>14632</v>
      </c>
      <c r="C14628" t="s">
        <v>3</v>
      </c>
    </row>
    <row r="14629" spans="1:3" x14ac:dyDescent="0.45">
      <c r="A14629" s="1">
        <v>14628</v>
      </c>
      <c r="B14629" t="s">
        <v>14633</v>
      </c>
      <c r="C14629" t="s">
        <v>3</v>
      </c>
    </row>
    <row r="14630" spans="1:3" x14ac:dyDescent="0.45">
      <c r="A14630" s="1">
        <v>14629</v>
      </c>
      <c r="B14630" t="s">
        <v>14634</v>
      </c>
      <c r="C14630" t="s">
        <v>3</v>
      </c>
    </row>
    <row r="14631" spans="1:3" x14ac:dyDescent="0.45">
      <c r="A14631" s="1">
        <v>14630</v>
      </c>
      <c r="B14631" t="s">
        <v>14635</v>
      </c>
      <c r="C14631" t="s">
        <v>1</v>
      </c>
    </row>
    <row r="14632" spans="1:3" x14ac:dyDescent="0.45">
      <c r="A14632" s="1">
        <v>14631</v>
      </c>
      <c r="B14632" t="s">
        <v>14636</v>
      </c>
      <c r="C14632" t="s">
        <v>1</v>
      </c>
    </row>
    <row r="14633" spans="1:3" x14ac:dyDescent="0.45">
      <c r="A14633" s="1">
        <v>14632</v>
      </c>
      <c r="B14633" t="s">
        <v>14637</v>
      </c>
      <c r="C14633" t="s">
        <v>1</v>
      </c>
    </row>
    <row r="14634" spans="1:3" x14ac:dyDescent="0.45">
      <c r="A14634" s="1">
        <v>14633</v>
      </c>
      <c r="B14634" t="s">
        <v>14638</v>
      </c>
      <c r="C14634" t="s">
        <v>1</v>
      </c>
    </row>
    <row r="14635" spans="1:3" x14ac:dyDescent="0.45">
      <c r="A14635" s="1">
        <v>14634</v>
      </c>
      <c r="B14635" t="s">
        <v>14639</v>
      </c>
      <c r="C14635" t="s">
        <v>1</v>
      </c>
    </row>
    <row r="14636" spans="1:3" x14ac:dyDescent="0.45">
      <c r="A14636" s="1">
        <v>14635</v>
      </c>
      <c r="B14636" t="s">
        <v>14640</v>
      </c>
      <c r="C14636" t="s">
        <v>1</v>
      </c>
    </row>
    <row r="14637" spans="1:3" x14ac:dyDescent="0.45">
      <c r="A14637" s="1">
        <v>14636</v>
      </c>
      <c r="B14637" t="s">
        <v>14641</v>
      </c>
      <c r="C14637" t="s">
        <v>1</v>
      </c>
    </row>
    <row r="14638" spans="1:3" x14ac:dyDescent="0.45">
      <c r="A14638" s="1">
        <v>14637</v>
      </c>
      <c r="B14638" t="s">
        <v>14642</v>
      </c>
      <c r="C14638" t="s">
        <v>1</v>
      </c>
    </row>
    <row r="14639" spans="1:3" x14ac:dyDescent="0.45">
      <c r="A14639" s="1">
        <v>14638</v>
      </c>
      <c r="B14639" t="s">
        <v>14643</v>
      </c>
      <c r="C14639" t="s">
        <v>1</v>
      </c>
    </row>
    <row r="14640" spans="1:3" x14ac:dyDescent="0.45">
      <c r="A14640" s="1">
        <v>14639</v>
      </c>
      <c r="B14640" t="s">
        <v>14644</v>
      </c>
      <c r="C14640" t="s">
        <v>1</v>
      </c>
    </row>
    <row r="14641" spans="1:3" x14ac:dyDescent="0.45">
      <c r="A14641" s="1">
        <v>14640</v>
      </c>
      <c r="B14641" t="s">
        <v>14645</v>
      </c>
      <c r="C14641" t="s">
        <v>1</v>
      </c>
    </row>
    <row r="14642" spans="1:3" x14ac:dyDescent="0.45">
      <c r="A14642" s="1">
        <v>14641</v>
      </c>
      <c r="B14642" t="s">
        <v>14646</v>
      </c>
      <c r="C14642" t="s">
        <v>1</v>
      </c>
    </row>
    <row r="14643" spans="1:3" x14ac:dyDescent="0.45">
      <c r="A14643" s="1">
        <v>14642</v>
      </c>
      <c r="B14643" t="s">
        <v>14647</v>
      </c>
      <c r="C14643" t="s">
        <v>0</v>
      </c>
    </row>
    <row r="14644" spans="1:3" x14ac:dyDescent="0.45">
      <c r="A14644" s="1">
        <v>14643</v>
      </c>
      <c r="B14644" t="s">
        <v>14648</v>
      </c>
      <c r="C14644" t="s">
        <v>0</v>
      </c>
    </row>
    <row r="14645" spans="1:3" x14ac:dyDescent="0.45">
      <c r="A14645" s="1">
        <v>14644</v>
      </c>
      <c r="B14645" t="s">
        <v>14649</v>
      </c>
      <c r="C14645" t="s">
        <v>0</v>
      </c>
    </row>
    <row r="14646" spans="1:3" x14ac:dyDescent="0.45">
      <c r="A14646" s="1">
        <v>14645</v>
      </c>
      <c r="B14646" t="s">
        <v>14650</v>
      </c>
      <c r="C14646" t="s">
        <v>0</v>
      </c>
    </row>
    <row r="14647" spans="1:3" x14ac:dyDescent="0.45">
      <c r="A14647" s="1">
        <v>14646</v>
      </c>
      <c r="B14647" t="s">
        <v>14651</v>
      </c>
      <c r="C14647" t="s">
        <v>0</v>
      </c>
    </row>
    <row r="14648" spans="1:3" x14ac:dyDescent="0.45">
      <c r="A14648" s="1">
        <v>14647</v>
      </c>
      <c r="B14648" t="s">
        <v>14652</v>
      </c>
      <c r="C14648" t="s">
        <v>0</v>
      </c>
    </row>
    <row r="14649" spans="1:3" x14ac:dyDescent="0.45">
      <c r="A14649" s="1">
        <v>14648</v>
      </c>
      <c r="B14649" t="s">
        <v>14653</v>
      </c>
      <c r="C14649" t="s">
        <v>0</v>
      </c>
    </row>
    <row r="14650" spans="1:3" x14ac:dyDescent="0.45">
      <c r="A14650" s="1">
        <v>14649</v>
      </c>
      <c r="B14650" t="s">
        <v>14654</v>
      </c>
      <c r="C14650" t="s">
        <v>0</v>
      </c>
    </row>
    <row r="14651" spans="1:3" x14ac:dyDescent="0.45">
      <c r="A14651" s="1">
        <v>14650</v>
      </c>
      <c r="B14651" t="s">
        <v>14655</v>
      </c>
      <c r="C14651" t="s">
        <v>5</v>
      </c>
    </row>
    <row r="14652" spans="1:3" x14ac:dyDescent="0.45">
      <c r="A14652" s="1">
        <v>14651</v>
      </c>
      <c r="B14652" t="s">
        <v>14656</v>
      </c>
      <c r="C14652" t="s">
        <v>5</v>
      </c>
    </row>
    <row r="14653" spans="1:3" x14ac:dyDescent="0.45">
      <c r="A14653" s="1">
        <v>14652</v>
      </c>
      <c r="B14653" t="s">
        <v>14657</v>
      </c>
      <c r="C14653" t="s">
        <v>5</v>
      </c>
    </row>
    <row r="14654" spans="1:3" x14ac:dyDescent="0.45">
      <c r="A14654" s="1">
        <v>14653</v>
      </c>
      <c r="B14654" t="s">
        <v>14658</v>
      </c>
      <c r="C14654" t="s">
        <v>1</v>
      </c>
    </row>
    <row r="14655" spans="1:3" x14ac:dyDescent="0.45">
      <c r="A14655" s="1">
        <v>14654</v>
      </c>
      <c r="B14655" t="s">
        <v>14659</v>
      </c>
      <c r="C14655" t="s">
        <v>1</v>
      </c>
    </row>
    <row r="14656" spans="1:3" x14ac:dyDescent="0.45">
      <c r="A14656" s="1">
        <v>14655</v>
      </c>
      <c r="B14656" t="s">
        <v>14660</v>
      </c>
      <c r="C14656" t="s">
        <v>1</v>
      </c>
    </row>
    <row r="14657" spans="1:3" x14ac:dyDescent="0.45">
      <c r="A14657" s="1">
        <v>14656</v>
      </c>
      <c r="B14657" t="s">
        <v>14661</v>
      </c>
      <c r="C14657" t="s">
        <v>1</v>
      </c>
    </row>
    <row r="14658" spans="1:3" x14ac:dyDescent="0.45">
      <c r="A14658" s="1">
        <v>14657</v>
      </c>
      <c r="B14658" t="s">
        <v>14662</v>
      </c>
      <c r="C14658" t="s">
        <v>2</v>
      </c>
    </row>
    <row r="14659" spans="1:3" x14ac:dyDescent="0.45">
      <c r="A14659" s="1">
        <v>14658</v>
      </c>
      <c r="B14659" t="s">
        <v>14663</v>
      </c>
      <c r="C14659" t="s">
        <v>2</v>
      </c>
    </row>
    <row r="14660" spans="1:3" x14ac:dyDescent="0.45">
      <c r="A14660" s="1">
        <v>14659</v>
      </c>
      <c r="B14660" t="s">
        <v>14664</v>
      </c>
      <c r="C14660" t="s">
        <v>3</v>
      </c>
    </row>
    <row r="14661" spans="1:3" x14ac:dyDescent="0.45">
      <c r="A14661" s="1">
        <v>14660</v>
      </c>
      <c r="B14661" t="s">
        <v>14665</v>
      </c>
      <c r="C14661" t="s">
        <v>3</v>
      </c>
    </row>
    <row r="14662" spans="1:3" x14ac:dyDescent="0.45">
      <c r="A14662" s="1">
        <v>14661</v>
      </c>
      <c r="B14662" t="s">
        <v>14666</v>
      </c>
      <c r="C14662" t="s">
        <v>3</v>
      </c>
    </row>
    <row r="14663" spans="1:3" x14ac:dyDescent="0.45">
      <c r="A14663" s="1">
        <v>14662</v>
      </c>
      <c r="B14663" t="s">
        <v>14667</v>
      </c>
      <c r="C14663" t="s">
        <v>3</v>
      </c>
    </row>
    <row r="14664" spans="1:3" x14ac:dyDescent="0.45">
      <c r="A14664" s="1">
        <v>14663</v>
      </c>
      <c r="B14664" t="s">
        <v>14668</v>
      </c>
      <c r="C14664" t="s">
        <v>3</v>
      </c>
    </row>
    <row r="14665" spans="1:3" x14ac:dyDescent="0.45">
      <c r="A14665" s="1">
        <v>14664</v>
      </c>
      <c r="B14665" t="s">
        <v>14669</v>
      </c>
      <c r="C14665" t="s">
        <v>3</v>
      </c>
    </row>
    <row r="14666" spans="1:3" x14ac:dyDescent="0.45">
      <c r="A14666" s="1">
        <v>14665</v>
      </c>
      <c r="B14666" t="s">
        <v>14670</v>
      </c>
      <c r="C14666" t="s">
        <v>4</v>
      </c>
    </row>
    <row r="14667" spans="1:3" x14ac:dyDescent="0.45">
      <c r="A14667" s="1">
        <v>14666</v>
      </c>
      <c r="B14667" t="s">
        <v>14671</v>
      </c>
      <c r="C14667" t="s">
        <v>4</v>
      </c>
    </row>
    <row r="14668" spans="1:3" x14ac:dyDescent="0.45">
      <c r="A14668" s="1">
        <v>14667</v>
      </c>
      <c r="B14668" t="s">
        <v>14672</v>
      </c>
      <c r="C14668" t="s">
        <v>4</v>
      </c>
    </row>
    <row r="14669" spans="1:3" x14ac:dyDescent="0.45">
      <c r="A14669" s="1">
        <v>14668</v>
      </c>
      <c r="B14669" t="s">
        <v>14673</v>
      </c>
      <c r="C14669" t="s">
        <v>4</v>
      </c>
    </row>
    <row r="14670" spans="1:3" x14ac:dyDescent="0.45">
      <c r="A14670" s="1">
        <v>14669</v>
      </c>
      <c r="B14670" t="s">
        <v>14674</v>
      </c>
      <c r="C14670" t="s">
        <v>4</v>
      </c>
    </row>
    <row r="14671" spans="1:3" x14ac:dyDescent="0.45">
      <c r="A14671" s="1">
        <v>14670</v>
      </c>
      <c r="B14671" t="s">
        <v>14675</v>
      </c>
      <c r="C14671" t="s">
        <v>4</v>
      </c>
    </row>
    <row r="14672" spans="1:3" x14ac:dyDescent="0.45">
      <c r="A14672" s="1">
        <v>14671</v>
      </c>
      <c r="B14672" t="s">
        <v>14676</v>
      </c>
      <c r="C14672" t="s">
        <v>1</v>
      </c>
    </row>
    <row r="14673" spans="1:3" x14ac:dyDescent="0.45">
      <c r="A14673" s="1">
        <v>14672</v>
      </c>
      <c r="B14673" t="s">
        <v>14677</v>
      </c>
      <c r="C14673" t="s">
        <v>1</v>
      </c>
    </row>
    <row r="14674" spans="1:3" x14ac:dyDescent="0.45">
      <c r="A14674" s="1">
        <v>14673</v>
      </c>
      <c r="B14674" t="s">
        <v>14678</v>
      </c>
      <c r="C14674" t="s">
        <v>1</v>
      </c>
    </row>
    <row r="14675" spans="1:3" x14ac:dyDescent="0.45">
      <c r="A14675" s="1">
        <v>14674</v>
      </c>
      <c r="B14675" t="s">
        <v>14679</v>
      </c>
      <c r="C14675" t="s">
        <v>1</v>
      </c>
    </row>
    <row r="14676" spans="1:3" x14ac:dyDescent="0.45">
      <c r="A14676" s="1">
        <v>14675</v>
      </c>
      <c r="B14676" t="s">
        <v>14680</v>
      </c>
      <c r="C14676" t="s">
        <v>1</v>
      </c>
    </row>
    <row r="14677" spans="1:3" x14ac:dyDescent="0.45">
      <c r="A14677" s="1">
        <v>14676</v>
      </c>
      <c r="B14677" t="s">
        <v>14681</v>
      </c>
      <c r="C14677" t="s">
        <v>1</v>
      </c>
    </row>
    <row r="14678" spans="1:3" x14ac:dyDescent="0.45">
      <c r="A14678" s="1">
        <v>14677</v>
      </c>
      <c r="B14678" t="s">
        <v>14682</v>
      </c>
      <c r="C14678" t="s">
        <v>1</v>
      </c>
    </row>
    <row r="14679" spans="1:3" x14ac:dyDescent="0.45">
      <c r="A14679" s="1">
        <v>14678</v>
      </c>
      <c r="B14679" t="s">
        <v>14683</v>
      </c>
      <c r="C14679" t="s">
        <v>1</v>
      </c>
    </row>
    <row r="14680" spans="1:3" x14ac:dyDescent="0.45">
      <c r="A14680" s="1">
        <v>14679</v>
      </c>
      <c r="B14680" t="s">
        <v>14684</v>
      </c>
      <c r="C14680" t="s">
        <v>2</v>
      </c>
    </row>
    <row r="14681" spans="1:3" x14ac:dyDescent="0.45">
      <c r="A14681" s="1">
        <v>14680</v>
      </c>
      <c r="B14681" t="s">
        <v>14685</v>
      </c>
      <c r="C14681" t="s">
        <v>2</v>
      </c>
    </row>
    <row r="14682" spans="1:3" x14ac:dyDescent="0.45">
      <c r="A14682" s="1">
        <v>14681</v>
      </c>
      <c r="B14682" t="s">
        <v>14686</v>
      </c>
      <c r="C14682" t="s">
        <v>2</v>
      </c>
    </row>
    <row r="14683" spans="1:3" x14ac:dyDescent="0.45">
      <c r="A14683" s="1">
        <v>14682</v>
      </c>
      <c r="B14683" t="s">
        <v>14687</v>
      </c>
      <c r="C14683" t="s">
        <v>2</v>
      </c>
    </row>
    <row r="14684" spans="1:3" x14ac:dyDescent="0.45">
      <c r="A14684" s="1">
        <v>14683</v>
      </c>
      <c r="B14684" t="s">
        <v>14688</v>
      </c>
      <c r="C14684" t="s">
        <v>2</v>
      </c>
    </row>
    <row r="14685" spans="1:3" x14ac:dyDescent="0.45">
      <c r="A14685" s="1">
        <v>14684</v>
      </c>
      <c r="B14685" t="s">
        <v>14689</v>
      </c>
      <c r="C14685" t="s">
        <v>2</v>
      </c>
    </row>
    <row r="14686" spans="1:3" x14ac:dyDescent="0.45">
      <c r="A14686" s="1">
        <v>14685</v>
      </c>
      <c r="B14686" t="s">
        <v>14690</v>
      </c>
      <c r="C14686" t="s">
        <v>2</v>
      </c>
    </row>
    <row r="14687" spans="1:3" x14ac:dyDescent="0.45">
      <c r="A14687" s="1">
        <v>14686</v>
      </c>
      <c r="B14687" t="s">
        <v>14691</v>
      </c>
      <c r="C14687" t="s">
        <v>3</v>
      </c>
    </row>
    <row r="14688" spans="1:3" x14ac:dyDescent="0.45">
      <c r="A14688" s="1">
        <v>14687</v>
      </c>
      <c r="B14688" t="s">
        <v>14692</v>
      </c>
      <c r="C14688" t="s">
        <v>3</v>
      </c>
    </row>
    <row r="14689" spans="1:3" x14ac:dyDescent="0.45">
      <c r="A14689" s="1">
        <v>14688</v>
      </c>
      <c r="B14689" t="s">
        <v>14693</v>
      </c>
      <c r="C14689" t="s">
        <v>3</v>
      </c>
    </row>
    <row r="14690" spans="1:3" x14ac:dyDescent="0.45">
      <c r="A14690" s="1">
        <v>14689</v>
      </c>
      <c r="B14690" t="s">
        <v>14694</v>
      </c>
      <c r="C14690" t="s">
        <v>3</v>
      </c>
    </row>
    <row r="14691" spans="1:3" x14ac:dyDescent="0.45">
      <c r="A14691" s="1">
        <v>14690</v>
      </c>
      <c r="B14691" t="s">
        <v>14695</v>
      </c>
      <c r="C14691" t="s">
        <v>3</v>
      </c>
    </row>
    <row r="14692" spans="1:3" x14ac:dyDescent="0.45">
      <c r="A14692" s="1">
        <v>14691</v>
      </c>
      <c r="B14692" t="s">
        <v>14696</v>
      </c>
      <c r="C14692" t="s">
        <v>4</v>
      </c>
    </row>
    <row r="14693" spans="1:3" x14ac:dyDescent="0.45">
      <c r="A14693" s="1">
        <v>14692</v>
      </c>
      <c r="B14693" t="s">
        <v>14697</v>
      </c>
      <c r="C14693" t="s">
        <v>4</v>
      </c>
    </row>
    <row r="14694" spans="1:3" x14ac:dyDescent="0.45">
      <c r="A14694" s="1">
        <v>14693</v>
      </c>
      <c r="B14694" t="s">
        <v>14698</v>
      </c>
      <c r="C14694" t="s">
        <v>4</v>
      </c>
    </row>
    <row r="14695" spans="1:3" x14ac:dyDescent="0.45">
      <c r="A14695" s="1">
        <v>14694</v>
      </c>
      <c r="B14695" t="s">
        <v>14699</v>
      </c>
      <c r="C14695" t="s">
        <v>4</v>
      </c>
    </row>
    <row r="14696" spans="1:3" x14ac:dyDescent="0.45">
      <c r="A14696" s="1">
        <v>14695</v>
      </c>
      <c r="B14696" t="s">
        <v>14700</v>
      </c>
      <c r="C14696" t="s">
        <v>4</v>
      </c>
    </row>
    <row r="14697" spans="1:3" x14ac:dyDescent="0.45">
      <c r="A14697" s="1">
        <v>14696</v>
      </c>
      <c r="B14697" t="s">
        <v>14701</v>
      </c>
      <c r="C14697" t="s">
        <v>4</v>
      </c>
    </row>
    <row r="14698" spans="1:3" x14ac:dyDescent="0.45">
      <c r="A14698" s="1">
        <v>14697</v>
      </c>
      <c r="B14698" t="s">
        <v>14702</v>
      </c>
      <c r="C14698" t="s">
        <v>2</v>
      </c>
    </row>
    <row r="14699" spans="1:3" x14ac:dyDescent="0.45">
      <c r="A14699" s="1">
        <v>14698</v>
      </c>
      <c r="B14699" t="s">
        <v>14703</v>
      </c>
      <c r="C14699" t="s">
        <v>5</v>
      </c>
    </row>
    <row r="14700" spans="1:3" x14ac:dyDescent="0.45">
      <c r="A14700" s="1">
        <v>14699</v>
      </c>
      <c r="B14700" t="s">
        <v>14704</v>
      </c>
      <c r="C14700" t="s">
        <v>5</v>
      </c>
    </row>
    <row r="14701" spans="1:3" x14ac:dyDescent="0.45">
      <c r="A14701" s="1">
        <v>14700</v>
      </c>
      <c r="B14701" t="s">
        <v>14705</v>
      </c>
      <c r="C14701" t="s">
        <v>5</v>
      </c>
    </row>
    <row r="14702" spans="1:3" x14ac:dyDescent="0.45">
      <c r="A14702" s="1">
        <v>14701</v>
      </c>
      <c r="B14702" t="s">
        <v>14706</v>
      </c>
      <c r="C14702" t="s">
        <v>5</v>
      </c>
    </row>
    <row r="14703" spans="1:3" x14ac:dyDescent="0.45">
      <c r="A14703" s="1">
        <v>14702</v>
      </c>
      <c r="B14703" t="s">
        <v>14707</v>
      </c>
      <c r="C14703" t="s">
        <v>5</v>
      </c>
    </row>
    <row r="14704" spans="1:3" x14ac:dyDescent="0.45">
      <c r="A14704" s="1">
        <v>14703</v>
      </c>
      <c r="B14704" t="s">
        <v>14708</v>
      </c>
      <c r="C14704" t="s">
        <v>0</v>
      </c>
    </row>
    <row r="14705" spans="1:3" x14ac:dyDescent="0.45">
      <c r="A14705" s="1">
        <v>14704</v>
      </c>
      <c r="B14705" t="s">
        <v>14709</v>
      </c>
      <c r="C14705" t="s">
        <v>0</v>
      </c>
    </row>
    <row r="14706" spans="1:3" x14ac:dyDescent="0.45">
      <c r="A14706" s="1">
        <v>14705</v>
      </c>
      <c r="B14706" t="s">
        <v>14710</v>
      </c>
      <c r="C14706" t="s">
        <v>0</v>
      </c>
    </row>
    <row r="14707" spans="1:3" x14ac:dyDescent="0.45">
      <c r="A14707" s="1">
        <v>14706</v>
      </c>
      <c r="B14707" t="s">
        <v>14711</v>
      </c>
      <c r="C14707" t="s">
        <v>0</v>
      </c>
    </row>
    <row r="14708" spans="1:3" x14ac:dyDescent="0.45">
      <c r="A14708" s="1">
        <v>14707</v>
      </c>
      <c r="B14708" t="s">
        <v>14712</v>
      </c>
      <c r="C14708" t="s">
        <v>0</v>
      </c>
    </row>
    <row r="14709" spans="1:3" x14ac:dyDescent="0.45">
      <c r="A14709" s="1">
        <v>14708</v>
      </c>
      <c r="B14709" t="s">
        <v>14713</v>
      </c>
      <c r="C14709" t="s">
        <v>0</v>
      </c>
    </row>
    <row r="14710" spans="1:3" x14ac:dyDescent="0.45">
      <c r="A14710" s="1">
        <v>14709</v>
      </c>
      <c r="B14710" t="s">
        <v>14714</v>
      </c>
      <c r="C14710" t="s">
        <v>2</v>
      </c>
    </row>
    <row r="14711" spans="1:3" x14ac:dyDescent="0.45">
      <c r="A14711" s="1">
        <v>14710</v>
      </c>
      <c r="B14711" t="s">
        <v>14715</v>
      </c>
      <c r="C14711" t="s">
        <v>2</v>
      </c>
    </row>
    <row r="14712" spans="1:3" x14ac:dyDescent="0.45">
      <c r="A14712" s="1">
        <v>14711</v>
      </c>
      <c r="B14712" t="s">
        <v>14716</v>
      </c>
      <c r="C14712" t="s">
        <v>2</v>
      </c>
    </row>
    <row r="14713" spans="1:3" x14ac:dyDescent="0.45">
      <c r="A14713" s="1">
        <v>14712</v>
      </c>
      <c r="B14713" t="s">
        <v>14717</v>
      </c>
      <c r="C14713" t="s">
        <v>2</v>
      </c>
    </row>
    <row r="14714" spans="1:3" x14ac:dyDescent="0.45">
      <c r="A14714" s="1">
        <v>14713</v>
      </c>
      <c r="B14714" t="s">
        <v>14718</v>
      </c>
      <c r="C14714" t="s">
        <v>2</v>
      </c>
    </row>
    <row r="14715" spans="1:3" x14ac:dyDescent="0.45">
      <c r="A14715" s="1">
        <v>14714</v>
      </c>
      <c r="B14715" t="s">
        <v>14719</v>
      </c>
      <c r="C14715" t="s">
        <v>2</v>
      </c>
    </row>
    <row r="14716" spans="1:3" x14ac:dyDescent="0.45">
      <c r="A14716" s="1">
        <v>14715</v>
      </c>
      <c r="B14716" t="s">
        <v>14720</v>
      </c>
      <c r="C14716" t="s">
        <v>2</v>
      </c>
    </row>
    <row r="14717" spans="1:3" x14ac:dyDescent="0.45">
      <c r="A14717" s="1">
        <v>14716</v>
      </c>
      <c r="B14717" t="s">
        <v>14721</v>
      </c>
      <c r="C14717" t="s">
        <v>2</v>
      </c>
    </row>
    <row r="14718" spans="1:3" x14ac:dyDescent="0.45">
      <c r="A14718" s="1">
        <v>14717</v>
      </c>
      <c r="B14718" t="s">
        <v>14722</v>
      </c>
      <c r="C14718" t="s">
        <v>1</v>
      </c>
    </row>
    <row r="14719" spans="1:3" x14ac:dyDescent="0.45">
      <c r="A14719" s="1">
        <v>14718</v>
      </c>
      <c r="B14719" t="s">
        <v>14723</v>
      </c>
      <c r="C14719" t="s">
        <v>1</v>
      </c>
    </row>
    <row r="14720" spans="1:3" x14ac:dyDescent="0.45">
      <c r="A14720" s="1">
        <v>14719</v>
      </c>
      <c r="B14720" t="s">
        <v>14724</v>
      </c>
      <c r="C14720" t="s">
        <v>1</v>
      </c>
    </row>
    <row r="14721" spans="1:3" x14ac:dyDescent="0.45">
      <c r="A14721" s="1">
        <v>14720</v>
      </c>
      <c r="B14721" t="s">
        <v>14725</v>
      </c>
      <c r="C14721" t="s">
        <v>1</v>
      </c>
    </row>
    <row r="14722" spans="1:3" x14ac:dyDescent="0.45">
      <c r="A14722" s="1">
        <v>14721</v>
      </c>
      <c r="B14722" t="s">
        <v>14726</v>
      </c>
      <c r="C14722" t="s">
        <v>3</v>
      </c>
    </row>
    <row r="14723" spans="1:3" x14ac:dyDescent="0.45">
      <c r="A14723" s="1">
        <v>14722</v>
      </c>
      <c r="B14723" t="s">
        <v>14727</v>
      </c>
      <c r="C14723" t="s">
        <v>3</v>
      </c>
    </row>
    <row r="14724" spans="1:3" x14ac:dyDescent="0.45">
      <c r="A14724" s="1">
        <v>14723</v>
      </c>
      <c r="B14724" t="s">
        <v>14728</v>
      </c>
      <c r="C14724" t="s">
        <v>5</v>
      </c>
    </row>
    <row r="14725" spans="1:3" x14ac:dyDescent="0.45">
      <c r="A14725" s="1">
        <v>14724</v>
      </c>
      <c r="B14725" t="s">
        <v>14729</v>
      </c>
      <c r="C14725" t="s">
        <v>5</v>
      </c>
    </row>
    <row r="14726" spans="1:3" x14ac:dyDescent="0.45">
      <c r="A14726" s="1">
        <v>14725</v>
      </c>
      <c r="B14726" t="s">
        <v>14730</v>
      </c>
      <c r="C14726" t="s">
        <v>5</v>
      </c>
    </row>
    <row r="14727" spans="1:3" x14ac:dyDescent="0.45">
      <c r="A14727" s="1">
        <v>14726</v>
      </c>
      <c r="B14727" t="s">
        <v>14731</v>
      </c>
      <c r="C14727" t="s">
        <v>5</v>
      </c>
    </row>
    <row r="14728" spans="1:3" x14ac:dyDescent="0.45">
      <c r="A14728" s="1">
        <v>14727</v>
      </c>
      <c r="B14728" t="s">
        <v>14732</v>
      </c>
      <c r="C14728" t="s">
        <v>5</v>
      </c>
    </row>
    <row r="14729" spans="1:3" x14ac:dyDescent="0.45">
      <c r="A14729" s="1">
        <v>14728</v>
      </c>
      <c r="B14729" t="s">
        <v>14733</v>
      </c>
      <c r="C14729" t="s">
        <v>5</v>
      </c>
    </row>
    <row r="14730" spans="1:3" x14ac:dyDescent="0.45">
      <c r="A14730" s="1">
        <v>14729</v>
      </c>
      <c r="B14730" t="s">
        <v>14734</v>
      </c>
      <c r="C14730" t="s">
        <v>5</v>
      </c>
    </row>
    <row r="14731" spans="1:3" x14ac:dyDescent="0.45">
      <c r="A14731" s="1">
        <v>14730</v>
      </c>
      <c r="B14731" t="s">
        <v>14735</v>
      </c>
      <c r="C14731" t="s">
        <v>5</v>
      </c>
    </row>
    <row r="14732" spans="1:3" x14ac:dyDescent="0.45">
      <c r="A14732" s="1">
        <v>14731</v>
      </c>
      <c r="B14732" t="s">
        <v>14736</v>
      </c>
      <c r="C14732" t="s">
        <v>5</v>
      </c>
    </row>
    <row r="14733" spans="1:3" x14ac:dyDescent="0.45">
      <c r="A14733" s="1">
        <v>14732</v>
      </c>
      <c r="B14733" t="s">
        <v>14737</v>
      </c>
      <c r="C14733" t="s">
        <v>5</v>
      </c>
    </row>
    <row r="14734" spans="1:3" x14ac:dyDescent="0.45">
      <c r="A14734" s="1">
        <v>14733</v>
      </c>
      <c r="B14734" t="s">
        <v>14738</v>
      </c>
      <c r="C14734" t="s">
        <v>3</v>
      </c>
    </row>
    <row r="14735" spans="1:3" x14ac:dyDescent="0.45">
      <c r="A14735" s="1">
        <v>14734</v>
      </c>
      <c r="B14735" t="s">
        <v>14739</v>
      </c>
      <c r="C14735" t="s">
        <v>3</v>
      </c>
    </row>
    <row r="14736" spans="1:3" x14ac:dyDescent="0.45">
      <c r="A14736" s="1">
        <v>14735</v>
      </c>
      <c r="B14736" t="s">
        <v>14740</v>
      </c>
      <c r="C14736" t="s">
        <v>3</v>
      </c>
    </row>
    <row r="14737" spans="1:3" x14ac:dyDescent="0.45">
      <c r="A14737" s="1">
        <v>14736</v>
      </c>
      <c r="B14737" t="s">
        <v>14741</v>
      </c>
      <c r="C14737" t="s">
        <v>3</v>
      </c>
    </row>
    <row r="14738" spans="1:3" x14ac:dyDescent="0.45">
      <c r="A14738" s="1">
        <v>14737</v>
      </c>
      <c r="B14738" t="s">
        <v>14742</v>
      </c>
      <c r="C14738" t="s">
        <v>3</v>
      </c>
    </row>
    <row r="14739" spans="1:3" x14ac:dyDescent="0.45">
      <c r="A14739" s="1">
        <v>14738</v>
      </c>
      <c r="B14739" t="s">
        <v>14743</v>
      </c>
      <c r="C14739" t="s">
        <v>3</v>
      </c>
    </row>
    <row r="14740" spans="1:3" x14ac:dyDescent="0.45">
      <c r="A14740" s="1">
        <v>14739</v>
      </c>
      <c r="B14740" t="s">
        <v>14744</v>
      </c>
      <c r="C14740" t="s">
        <v>3</v>
      </c>
    </row>
    <row r="14741" spans="1:3" x14ac:dyDescent="0.45">
      <c r="A14741" s="1">
        <v>14740</v>
      </c>
      <c r="B14741" t="s">
        <v>14745</v>
      </c>
      <c r="C14741" t="s">
        <v>3</v>
      </c>
    </row>
    <row r="14742" spans="1:3" x14ac:dyDescent="0.45">
      <c r="A14742" s="1">
        <v>14741</v>
      </c>
      <c r="B14742" t="s">
        <v>14746</v>
      </c>
      <c r="C14742" t="s">
        <v>3</v>
      </c>
    </row>
    <row r="14743" spans="1:3" x14ac:dyDescent="0.45">
      <c r="A14743" s="1">
        <v>14742</v>
      </c>
      <c r="B14743" t="s">
        <v>14747</v>
      </c>
      <c r="C14743" t="s">
        <v>3</v>
      </c>
    </row>
    <row r="14744" spans="1:3" x14ac:dyDescent="0.45">
      <c r="A14744" s="1">
        <v>14743</v>
      </c>
      <c r="B14744" t="s">
        <v>14748</v>
      </c>
      <c r="C14744" t="s">
        <v>4</v>
      </c>
    </row>
    <row r="14745" spans="1:3" x14ac:dyDescent="0.45">
      <c r="A14745" s="1">
        <v>14744</v>
      </c>
      <c r="B14745" t="s">
        <v>14749</v>
      </c>
      <c r="C14745" t="s">
        <v>4</v>
      </c>
    </row>
    <row r="14746" spans="1:3" x14ac:dyDescent="0.45">
      <c r="A14746" s="1">
        <v>14745</v>
      </c>
      <c r="B14746" t="s">
        <v>14750</v>
      </c>
      <c r="C14746" t="s">
        <v>4</v>
      </c>
    </row>
    <row r="14747" spans="1:3" x14ac:dyDescent="0.45">
      <c r="A14747" s="1">
        <v>14746</v>
      </c>
      <c r="B14747" t="s">
        <v>14751</v>
      </c>
      <c r="C14747" t="s">
        <v>4</v>
      </c>
    </row>
    <row r="14748" spans="1:3" x14ac:dyDescent="0.45">
      <c r="A14748" s="1">
        <v>14747</v>
      </c>
      <c r="B14748" t="s">
        <v>14752</v>
      </c>
      <c r="C14748" t="s">
        <v>4</v>
      </c>
    </row>
    <row r="14749" spans="1:3" x14ac:dyDescent="0.45">
      <c r="A14749" s="1">
        <v>14748</v>
      </c>
      <c r="B14749" t="s">
        <v>14753</v>
      </c>
      <c r="C14749" t="s">
        <v>4</v>
      </c>
    </row>
    <row r="14750" spans="1:3" x14ac:dyDescent="0.45">
      <c r="A14750" s="1">
        <v>14749</v>
      </c>
      <c r="B14750" t="s">
        <v>14754</v>
      </c>
      <c r="C14750" t="s">
        <v>4</v>
      </c>
    </row>
    <row r="14751" spans="1:3" x14ac:dyDescent="0.45">
      <c r="A14751" s="1">
        <v>14750</v>
      </c>
      <c r="B14751" t="s">
        <v>14755</v>
      </c>
      <c r="C14751" t="s">
        <v>4</v>
      </c>
    </row>
    <row r="14752" spans="1:3" x14ac:dyDescent="0.45">
      <c r="A14752" s="1">
        <v>14751</v>
      </c>
      <c r="B14752" t="s">
        <v>14756</v>
      </c>
      <c r="C14752" t="s">
        <v>4</v>
      </c>
    </row>
    <row r="14753" spans="1:3" x14ac:dyDescent="0.45">
      <c r="A14753" s="1">
        <v>14752</v>
      </c>
      <c r="B14753" t="s">
        <v>14757</v>
      </c>
      <c r="C14753" t="s">
        <v>4</v>
      </c>
    </row>
    <row r="14754" spans="1:3" x14ac:dyDescent="0.45">
      <c r="A14754" s="1">
        <v>14753</v>
      </c>
      <c r="B14754" t="s">
        <v>14758</v>
      </c>
      <c r="C14754" t="s">
        <v>5</v>
      </c>
    </row>
    <row r="14755" spans="1:3" x14ac:dyDescent="0.45">
      <c r="A14755" s="1">
        <v>14754</v>
      </c>
      <c r="B14755" t="s">
        <v>14759</v>
      </c>
      <c r="C14755" t="s">
        <v>5</v>
      </c>
    </row>
    <row r="14756" spans="1:3" x14ac:dyDescent="0.45">
      <c r="A14756" s="1">
        <v>14755</v>
      </c>
      <c r="B14756" t="s">
        <v>14760</v>
      </c>
      <c r="C14756" t="s">
        <v>5</v>
      </c>
    </row>
    <row r="14757" spans="1:3" x14ac:dyDescent="0.45">
      <c r="A14757" s="1">
        <v>14756</v>
      </c>
      <c r="B14757" t="s">
        <v>14761</v>
      </c>
      <c r="C14757" t="s">
        <v>5</v>
      </c>
    </row>
    <row r="14758" spans="1:3" x14ac:dyDescent="0.45">
      <c r="A14758" s="1">
        <v>14757</v>
      </c>
      <c r="B14758" t="s">
        <v>14762</v>
      </c>
      <c r="C14758" t="s">
        <v>5</v>
      </c>
    </row>
    <row r="14759" spans="1:3" x14ac:dyDescent="0.45">
      <c r="A14759" s="1">
        <v>14758</v>
      </c>
      <c r="B14759" t="s">
        <v>14763</v>
      </c>
      <c r="C14759" t="s">
        <v>5</v>
      </c>
    </row>
    <row r="14760" spans="1:3" x14ac:dyDescent="0.45">
      <c r="A14760" s="1">
        <v>14759</v>
      </c>
      <c r="B14760" t="s">
        <v>14764</v>
      </c>
      <c r="C14760" t="s">
        <v>5</v>
      </c>
    </row>
    <row r="14761" spans="1:3" x14ac:dyDescent="0.45">
      <c r="A14761" s="1">
        <v>14760</v>
      </c>
      <c r="B14761" t="s">
        <v>14765</v>
      </c>
      <c r="C14761" t="s">
        <v>5</v>
      </c>
    </row>
    <row r="14762" spans="1:3" x14ac:dyDescent="0.45">
      <c r="A14762" s="1">
        <v>14761</v>
      </c>
      <c r="B14762" t="s">
        <v>14766</v>
      </c>
      <c r="C14762" t="s">
        <v>5</v>
      </c>
    </row>
    <row r="14763" spans="1:3" x14ac:dyDescent="0.45">
      <c r="A14763" s="1">
        <v>14762</v>
      </c>
      <c r="B14763" t="s">
        <v>14767</v>
      </c>
      <c r="C14763" t="s">
        <v>5</v>
      </c>
    </row>
    <row r="14764" spans="1:3" x14ac:dyDescent="0.45">
      <c r="A14764" s="1">
        <v>14763</v>
      </c>
      <c r="B14764" t="s">
        <v>14768</v>
      </c>
      <c r="C14764" t="s">
        <v>5</v>
      </c>
    </row>
    <row r="14765" spans="1:3" x14ac:dyDescent="0.45">
      <c r="A14765" s="1">
        <v>14764</v>
      </c>
      <c r="B14765" t="s">
        <v>14769</v>
      </c>
      <c r="C14765" t="s">
        <v>5</v>
      </c>
    </row>
    <row r="14766" spans="1:3" x14ac:dyDescent="0.45">
      <c r="A14766" s="1">
        <v>14765</v>
      </c>
      <c r="B14766" t="s">
        <v>14770</v>
      </c>
      <c r="C14766" t="s">
        <v>5</v>
      </c>
    </row>
    <row r="14767" spans="1:3" x14ac:dyDescent="0.45">
      <c r="A14767" s="1">
        <v>14766</v>
      </c>
      <c r="B14767" t="s">
        <v>14771</v>
      </c>
      <c r="C14767" t="s">
        <v>5</v>
      </c>
    </row>
    <row r="14768" spans="1:3" x14ac:dyDescent="0.45">
      <c r="A14768" s="1">
        <v>14767</v>
      </c>
      <c r="B14768" t="s">
        <v>14772</v>
      </c>
      <c r="C14768" t="s">
        <v>5</v>
      </c>
    </row>
    <row r="14769" spans="1:3" x14ac:dyDescent="0.45">
      <c r="A14769" s="1">
        <v>14768</v>
      </c>
      <c r="B14769" t="s">
        <v>14773</v>
      </c>
      <c r="C14769" t="s">
        <v>5</v>
      </c>
    </row>
    <row r="14770" spans="1:3" x14ac:dyDescent="0.45">
      <c r="A14770" s="1">
        <v>14769</v>
      </c>
      <c r="B14770" t="s">
        <v>14774</v>
      </c>
      <c r="C14770" t="s">
        <v>5</v>
      </c>
    </row>
    <row r="14771" spans="1:3" x14ac:dyDescent="0.45">
      <c r="A14771" s="1">
        <v>14770</v>
      </c>
      <c r="B14771" t="s">
        <v>14775</v>
      </c>
      <c r="C14771" t="s">
        <v>5</v>
      </c>
    </row>
    <row r="14772" spans="1:3" x14ac:dyDescent="0.45">
      <c r="A14772" s="1">
        <v>14771</v>
      </c>
      <c r="B14772" t="s">
        <v>14776</v>
      </c>
      <c r="C14772" t="s">
        <v>5</v>
      </c>
    </row>
    <row r="14773" spans="1:3" x14ac:dyDescent="0.45">
      <c r="A14773" s="1">
        <v>14772</v>
      </c>
      <c r="B14773" t="s">
        <v>14777</v>
      </c>
      <c r="C14773" t="s">
        <v>5</v>
      </c>
    </row>
    <row r="14774" spans="1:3" x14ac:dyDescent="0.45">
      <c r="A14774" s="1">
        <v>14773</v>
      </c>
      <c r="B14774" t="s">
        <v>14778</v>
      </c>
      <c r="C14774" t="s">
        <v>5</v>
      </c>
    </row>
    <row r="14775" spans="1:3" x14ac:dyDescent="0.45">
      <c r="A14775" s="1">
        <v>14774</v>
      </c>
      <c r="B14775" t="s">
        <v>14779</v>
      </c>
      <c r="C14775" t="s">
        <v>5</v>
      </c>
    </row>
    <row r="14776" spans="1:3" x14ac:dyDescent="0.45">
      <c r="A14776" s="1">
        <v>14775</v>
      </c>
      <c r="B14776" t="s">
        <v>14780</v>
      </c>
      <c r="C14776" t="s">
        <v>1</v>
      </c>
    </row>
    <row r="14777" spans="1:3" x14ac:dyDescent="0.45">
      <c r="A14777" s="1">
        <v>14776</v>
      </c>
      <c r="B14777" t="s">
        <v>14781</v>
      </c>
      <c r="C14777" t="s">
        <v>1</v>
      </c>
    </row>
    <row r="14778" spans="1:3" x14ac:dyDescent="0.45">
      <c r="A14778" s="1">
        <v>14777</v>
      </c>
      <c r="B14778" t="s">
        <v>14782</v>
      </c>
      <c r="C14778" t="s">
        <v>1</v>
      </c>
    </row>
    <row r="14779" spans="1:3" x14ac:dyDescent="0.45">
      <c r="A14779" s="1">
        <v>14778</v>
      </c>
      <c r="B14779" t="s">
        <v>14783</v>
      </c>
      <c r="C14779" t="s">
        <v>1</v>
      </c>
    </row>
    <row r="14780" spans="1:3" x14ac:dyDescent="0.45">
      <c r="A14780" s="1">
        <v>14779</v>
      </c>
      <c r="B14780" t="s">
        <v>14784</v>
      </c>
      <c r="C14780" t="s">
        <v>1</v>
      </c>
    </row>
    <row r="14781" spans="1:3" x14ac:dyDescent="0.45">
      <c r="A14781" s="1">
        <v>14780</v>
      </c>
      <c r="B14781" t="s">
        <v>14785</v>
      </c>
      <c r="C14781" t="s">
        <v>1</v>
      </c>
    </row>
    <row r="14782" spans="1:3" x14ac:dyDescent="0.45">
      <c r="A14782" s="1">
        <v>14781</v>
      </c>
      <c r="B14782" t="s">
        <v>14786</v>
      </c>
      <c r="C14782" t="s">
        <v>1</v>
      </c>
    </row>
    <row r="14783" spans="1:3" x14ac:dyDescent="0.45">
      <c r="A14783" s="1">
        <v>14782</v>
      </c>
      <c r="B14783" t="s">
        <v>14787</v>
      </c>
      <c r="C14783" t="s">
        <v>1</v>
      </c>
    </row>
    <row r="14784" spans="1:3" x14ac:dyDescent="0.45">
      <c r="A14784" s="1">
        <v>14783</v>
      </c>
      <c r="B14784" t="s">
        <v>14788</v>
      </c>
      <c r="C14784" t="s">
        <v>1</v>
      </c>
    </row>
    <row r="14785" spans="1:3" x14ac:dyDescent="0.45">
      <c r="A14785" s="1">
        <v>14784</v>
      </c>
      <c r="B14785" t="s">
        <v>14789</v>
      </c>
      <c r="C14785" t="s">
        <v>1</v>
      </c>
    </row>
    <row r="14786" spans="1:3" x14ac:dyDescent="0.45">
      <c r="A14786" s="1">
        <v>14785</v>
      </c>
      <c r="B14786" t="s">
        <v>14790</v>
      </c>
      <c r="C14786" t="s">
        <v>1</v>
      </c>
    </row>
    <row r="14787" spans="1:3" x14ac:dyDescent="0.45">
      <c r="A14787" s="1">
        <v>14786</v>
      </c>
      <c r="B14787" t="s">
        <v>14791</v>
      </c>
      <c r="C14787" t="s">
        <v>1</v>
      </c>
    </row>
    <row r="14788" spans="1:3" x14ac:dyDescent="0.45">
      <c r="A14788" s="1">
        <v>14787</v>
      </c>
      <c r="B14788" t="s">
        <v>14792</v>
      </c>
      <c r="C14788" t="s">
        <v>2</v>
      </c>
    </row>
    <row r="14789" spans="1:3" x14ac:dyDescent="0.45">
      <c r="A14789" s="1">
        <v>14788</v>
      </c>
      <c r="B14789" t="s">
        <v>14793</v>
      </c>
      <c r="C14789" t="s">
        <v>2</v>
      </c>
    </row>
    <row r="14790" spans="1:3" x14ac:dyDescent="0.45">
      <c r="A14790" s="1">
        <v>14789</v>
      </c>
      <c r="B14790" t="s">
        <v>14794</v>
      </c>
      <c r="C14790" t="s">
        <v>2</v>
      </c>
    </row>
    <row r="14791" spans="1:3" x14ac:dyDescent="0.45">
      <c r="A14791" s="1">
        <v>14790</v>
      </c>
      <c r="B14791" t="s">
        <v>14795</v>
      </c>
      <c r="C14791" t="s">
        <v>2</v>
      </c>
    </row>
    <row r="14792" spans="1:3" x14ac:dyDescent="0.45">
      <c r="A14792" s="1">
        <v>14791</v>
      </c>
      <c r="B14792" t="s">
        <v>14796</v>
      </c>
      <c r="C14792" t="s">
        <v>2</v>
      </c>
    </row>
    <row r="14793" spans="1:3" x14ac:dyDescent="0.45">
      <c r="A14793" s="1">
        <v>14792</v>
      </c>
      <c r="B14793" t="s">
        <v>14797</v>
      </c>
      <c r="C14793" t="s">
        <v>2</v>
      </c>
    </row>
    <row r="14794" spans="1:3" x14ac:dyDescent="0.45">
      <c r="A14794" s="1">
        <v>14793</v>
      </c>
      <c r="B14794" t="s">
        <v>14798</v>
      </c>
      <c r="C14794" t="s">
        <v>2</v>
      </c>
    </row>
    <row r="14795" spans="1:3" x14ac:dyDescent="0.45">
      <c r="A14795" s="1">
        <v>14794</v>
      </c>
      <c r="B14795" t="s">
        <v>14799</v>
      </c>
      <c r="C14795" t="s">
        <v>2</v>
      </c>
    </row>
    <row r="14796" spans="1:3" x14ac:dyDescent="0.45">
      <c r="A14796" s="1">
        <v>14795</v>
      </c>
      <c r="B14796" t="s">
        <v>14800</v>
      </c>
      <c r="C14796" t="s">
        <v>2</v>
      </c>
    </row>
    <row r="14797" spans="1:3" x14ac:dyDescent="0.45">
      <c r="A14797" s="1">
        <v>14796</v>
      </c>
      <c r="B14797" t="s">
        <v>14801</v>
      </c>
      <c r="C14797" t="s">
        <v>2</v>
      </c>
    </row>
    <row r="14798" spans="1:3" x14ac:dyDescent="0.45">
      <c r="A14798" s="1">
        <v>14797</v>
      </c>
      <c r="B14798" t="s">
        <v>14802</v>
      </c>
      <c r="C14798" t="s">
        <v>2</v>
      </c>
    </row>
    <row r="14799" spans="1:3" x14ac:dyDescent="0.45">
      <c r="A14799" s="1">
        <v>14798</v>
      </c>
      <c r="B14799" t="s">
        <v>14803</v>
      </c>
      <c r="C14799" t="s">
        <v>2</v>
      </c>
    </row>
    <row r="14800" spans="1:3" x14ac:dyDescent="0.45">
      <c r="A14800" s="1">
        <v>14799</v>
      </c>
      <c r="B14800" t="s">
        <v>14804</v>
      </c>
      <c r="C14800" t="s">
        <v>2</v>
      </c>
    </row>
    <row r="14801" spans="1:3" x14ac:dyDescent="0.45">
      <c r="A14801" s="1">
        <v>14800</v>
      </c>
      <c r="B14801" t="s">
        <v>14805</v>
      </c>
      <c r="C14801" t="s">
        <v>2</v>
      </c>
    </row>
    <row r="14802" spans="1:3" x14ac:dyDescent="0.45">
      <c r="A14802" s="1">
        <v>14801</v>
      </c>
      <c r="B14802" t="s">
        <v>14806</v>
      </c>
      <c r="C14802" t="s">
        <v>2</v>
      </c>
    </row>
    <row r="14803" spans="1:3" x14ac:dyDescent="0.45">
      <c r="A14803" s="1">
        <v>14802</v>
      </c>
      <c r="B14803" t="s">
        <v>14807</v>
      </c>
      <c r="C14803" t="s">
        <v>2</v>
      </c>
    </row>
    <row r="14804" spans="1:3" x14ac:dyDescent="0.45">
      <c r="A14804" s="1">
        <v>14803</v>
      </c>
      <c r="B14804" t="s">
        <v>14808</v>
      </c>
      <c r="C14804" t="s">
        <v>2</v>
      </c>
    </row>
    <row r="14805" spans="1:3" x14ac:dyDescent="0.45">
      <c r="A14805" s="1">
        <v>14804</v>
      </c>
      <c r="B14805" t="s">
        <v>14809</v>
      </c>
      <c r="C14805" t="s">
        <v>2</v>
      </c>
    </row>
    <row r="14806" spans="1:3" x14ac:dyDescent="0.45">
      <c r="A14806" s="1">
        <v>14805</v>
      </c>
      <c r="B14806" t="s">
        <v>14810</v>
      </c>
      <c r="C14806" t="s">
        <v>2</v>
      </c>
    </row>
    <row r="14807" spans="1:3" x14ac:dyDescent="0.45">
      <c r="A14807" s="1">
        <v>14806</v>
      </c>
      <c r="B14807" t="s">
        <v>14811</v>
      </c>
      <c r="C14807" t="s">
        <v>2</v>
      </c>
    </row>
    <row r="14808" spans="1:3" x14ac:dyDescent="0.45">
      <c r="A14808" s="1">
        <v>14807</v>
      </c>
      <c r="B14808" t="s">
        <v>14812</v>
      </c>
      <c r="C14808" t="s">
        <v>2</v>
      </c>
    </row>
    <row r="14809" spans="1:3" x14ac:dyDescent="0.45">
      <c r="A14809" s="1">
        <v>14808</v>
      </c>
      <c r="B14809" t="s">
        <v>14813</v>
      </c>
      <c r="C14809" t="s">
        <v>2</v>
      </c>
    </row>
    <row r="14810" spans="1:3" x14ac:dyDescent="0.45">
      <c r="A14810" s="1">
        <v>14809</v>
      </c>
      <c r="B14810" t="s">
        <v>14814</v>
      </c>
      <c r="C14810" t="s">
        <v>0</v>
      </c>
    </row>
    <row r="14811" spans="1:3" x14ac:dyDescent="0.45">
      <c r="A14811" s="1">
        <v>14810</v>
      </c>
      <c r="B14811" t="s">
        <v>14815</v>
      </c>
      <c r="C14811" t="s">
        <v>0</v>
      </c>
    </row>
    <row r="14812" spans="1:3" x14ac:dyDescent="0.45">
      <c r="A14812" s="1">
        <v>14811</v>
      </c>
      <c r="B14812" t="s">
        <v>14816</v>
      </c>
      <c r="C14812" t="s">
        <v>0</v>
      </c>
    </row>
    <row r="14813" spans="1:3" x14ac:dyDescent="0.45">
      <c r="A14813" s="1">
        <v>14812</v>
      </c>
      <c r="B14813" t="s">
        <v>14817</v>
      </c>
      <c r="C14813" t="s">
        <v>0</v>
      </c>
    </row>
    <row r="14814" spans="1:3" x14ac:dyDescent="0.45">
      <c r="A14814" s="1">
        <v>14813</v>
      </c>
      <c r="B14814" t="s">
        <v>14818</v>
      </c>
      <c r="C14814" t="s">
        <v>0</v>
      </c>
    </row>
    <row r="14815" spans="1:3" x14ac:dyDescent="0.45">
      <c r="A14815" s="1">
        <v>14814</v>
      </c>
      <c r="B14815" t="s">
        <v>14819</v>
      </c>
      <c r="C14815" t="s">
        <v>0</v>
      </c>
    </row>
    <row r="14816" spans="1:3" x14ac:dyDescent="0.45">
      <c r="A14816" s="1">
        <v>14815</v>
      </c>
      <c r="B14816" t="s">
        <v>14820</v>
      </c>
      <c r="C14816" t="s">
        <v>0</v>
      </c>
    </row>
    <row r="14817" spans="1:3" x14ac:dyDescent="0.45">
      <c r="A14817" s="1">
        <v>14816</v>
      </c>
      <c r="B14817" t="s">
        <v>14821</v>
      </c>
      <c r="C14817" t="s">
        <v>0</v>
      </c>
    </row>
    <row r="14818" spans="1:3" x14ac:dyDescent="0.45">
      <c r="A14818" s="1">
        <v>14817</v>
      </c>
      <c r="B14818" t="s">
        <v>14822</v>
      </c>
      <c r="C14818" t="s">
        <v>0</v>
      </c>
    </row>
    <row r="14819" spans="1:3" x14ac:dyDescent="0.45">
      <c r="A14819" s="1">
        <v>14818</v>
      </c>
      <c r="B14819" t="s">
        <v>14823</v>
      </c>
      <c r="C14819" t="s">
        <v>0</v>
      </c>
    </row>
    <row r="14820" spans="1:3" x14ac:dyDescent="0.45">
      <c r="A14820" s="1">
        <v>14819</v>
      </c>
      <c r="B14820" t="s">
        <v>14824</v>
      </c>
      <c r="C14820" t="s">
        <v>0</v>
      </c>
    </row>
    <row r="14821" spans="1:3" x14ac:dyDescent="0.45">
      <c r="A14821" s="1">
        <v>14820</v>
      </c>
      <c r="B14821" t="s">
        <v>14825</v>
      </c>
      <c r="C14821" t="s">
        <v>0</v>
      </c>
    </row>
    <row r="14822" spans="1:3" x14ac:dyDescent="0.45">
      <c r="A14822" s="1">
        <v>14821</v>
      </c>
      <c r="B14822" t="s">
        <v>14826</v>
      </c>
      <c r="C14822" t="s">
        <v>1</v>
      </c>
    </row>
    <row r="14823" spans="1:3" x14ac:dyDescent="0.45">
      <c r="A14823" s="1">
        <v>14822</v>
      </c>
      <c r="B14823" t="s">
        <v>14827</v>
      </c>
      <c r="C14823" t="s">
        <v>1</v>
      </c>
    </row>
    <row r="14824" spans="1:3" x14ac:dyDescent="0.45">
      <c r="A14824" s="1">
        <v>14823</v>
      </c>
      <c r="B14824" t="s">
        <v>14828</v>
      </c>
      <c r="C14824" t="s">
        <v>1</v>
      </c>
    </row>
    <row r="14825" spans="1:3" x14ac:dyDescent="0.45">
      <c r="A14825" s="1">
        <v>14824</v>
      </c>
      <c r="B14825" t="s">
        <v>14829</v>
      </c>
      <c r="C14825" t="s">
        <v>1</v>
      </c>
    </row>
    <row r="14826" spans="1:3" x14ac:dyDescent="0.45">
      <c r="A14826" s="1">
        <v>14825</v>
      </c>
      <c r="B14826" t="s">
        <v>14830</v>
      </c>
      <c r="C14826" t="s">
        <v>1</v>
      </c>
    </row>
    <row r="14827" spans="1:3" x14ac:dyDescent="0.45">
      <c r="A14827" s="1">
        <v>14826</v>
      </c>
      <c r="B14827" t="s">
        <v>14831</v>
      </c>
      <c r="C14827" t="s">
        <v>1</v>
      </c>
    </row>
    <row r="14828" spans="1:3" x14ac:dyDescent="0.45">
      <c r="A14828" s="1">
        <v>14827</v>
      </c>
      <c r="B14828" t="s">
        <v>14832</v>
      </c>
      <c r="C14828" t="s">
        <v>1</v>
      </c>
    </row>
    <row r="14829" spans="1:3" x14ac:dyDescent="0.45">
      <c r="A14829" s="1">
        <v>14828</v>
      </c>
      <c r="B14829" t="s">
        <v>14833</v>
      </c>
      <c r="C14829" t="s">
        <v>1</v>
      </c>
    </row>
    <row r="14830" spans="1:3" x14ac:dyDescent="0.45">
      <c r="A14830" s="1">
        <v>14829</v>
      </c>
      <c r="B14830" t="s">
        <v>14834</v>
      </c>
      <c r="C14830" t="s">
        <v>1</v>
      </c>
    </row>
    <row r="14831" spans="1:3" x14ac:dyDescent="0.45">
      <c r="A14831" s="1">
        <v>14830</v>
      </c>
      <c r="B14831" t="s">
        <v>14835</v>
      </c>
      <c r="C14831" t="s">
        <v>1</v>
      </c>
    </row>
    <row r="14832" spans="1:3" x14ac:dyDescent="0.45">
      <c r="A14832" s="1">
        <v>14831</v>
      </c>
      <c r="B14832" t="s">
        <v>14836</v>
      </c>
      <c r="C14832" t="s">
        <v>1</v>
      </c>
    </row>
    <row r="14833" spans="1:3" x14ac:dyDescent="0.45">
      <c r="A14833" s="1">
        <v>14832</v>
      </c>
      <c r="B14833" t="s">
        <v>14837</v>
      </c>
      <c r="C14833" t="s">
        <v>1</v>
      </c>
    </row>
    <row r="14834" spans="1:3" x14ac:dyDescent="0.45">
      <c r="A14834" s="1">
        <v>14833</v>
      </c>
      <c r="B14834" t="s">
        <v>14838</v>
      </c>
      <c r="C14834" t="s">
        <v>1</v>
      </c>
    </row>
    <row r="14835" spans="1:3" x14ac:dyDescent="0.45">
      <c r="A14835" s="1">
        <v>14834</v>
      </c>
      <c r="B14835" t="s">
        <v>14839</v>
      </c>
      <c r="C14835" t="s">
        <v>1</v>
      </c>
    </row>
    <row r="14836" spans="1:3" x14ac:dyDescent="0.45">
      <c r="A14836" s="1">
        <v>14835</v>
      </c>
      <c r="B14836" t="s">
        <v>14840</v>
      </c>
      <c r="C14836" t="s">
        <v>1</v>
      </c>
    </row>
    <row r="14837" spans="1:3" x14ac:dyDescent="0.45">
      <c r="A14837" s="1">
        <v>14836</v>
      </c>
      <c r="B14837" t="s">
        <v>14841</v>
      </c>
      <c r="C14837" t="s">
        <v>1</v>
      </c>
    </row>
    <row r="14838" spans="1:3" x14ac:dyDescent="0.45">
      <c r="A14838" s="1">
        <v>14837</v>
      </c>
      <c r="B14838" t="s">
        <v>14842</v>
      </c>
      <c r="C14838" t="s">
        <v>1</v>
      </c>
    </row>
    <row r="14839" spans="1:3" x14ac:dyDescent="0.45">
      <c r="A14839" s="1">
        <v>14838</v>
      </c>
      <c r="B14839" t="s">
        <v>14843</v>
      </c>
      <c r="C14839" t="s">
        <v>1</v>
      </c>
    </row>
    <row r="14840" spans="1:3" x14ac:dyDescent="0.45">
      <c r="A14840" s="1">
        <v>14839</v>
      </c>
      <c r="B14840" t="s">
        <v>14844</v>
      </c>
      <c r="C14840" t="s">
        <v>1</v>
      </c>
    </row>
    <row r="14841" spans="1:3" x14ac:dyDescent="0.45">
      <c r="A14841" s="1">
        <v>14840</v>
      </c>
      <c r="B14841" t="s">
        <v>14845</v>
      </c>
      <c r="C14841" t="s">
        <v>1</v>
      </c>
    </row>
    <row r="14842" spans="1:3" x14ac:dyDescent="0.45">
      <c r="A14842" s="1">
        <v>14841</v>
      </c>
      <c r="B14842" t="s">
        <v>14846</v>
      </c>
      <c r="C14842" t="s">
        <v>1</v>
      </c>
    </row>
    <row r="14843" spans="1:3" x14ac:dyDescent="0.45">
      <c r="A14843" s="1">
        <v>14842</v>
      </c>
      <c r="B14843" t="s">
        <v>14847</v>
      </c>
      <c r="C14843" t="s">
        <v>1</v>
      </c>
    </row>
    <row r="14844" spans="1:3" x14ac:dyDescent="0.45">
      <c r="A14844" s="1">
        <v>14843</v>
      </c>
      <c r="B14844" t="s">
        <v>14848</v>
      </c>
      <c r="C14844" t="s">
        <v>4</v>
      </c>
    </row>
    <row r="14845" spans="1:3" x14ac:dyDescent="0.45">
      <c r="A14845" s="1">
        <v>14844</v>
      </c>
      <c r="B14845" t="s">
        <v>14849</v>
      </c>
      <c r="C14845" t="s">
        <v>4</v>
      </c>
    </row>
    <row r="14846" spans="1:3" x14ac:dyDescent="0.45">
      <c r="A14846" s="1">
        <v>14845</v>
      </c>
      <c r="B14846" t="s">
        <v>14850</v>
      </c>
      <c r="C14846" t="s">
        <v>4</v>
      </c>
    </row>
    <row r="14847" spans="1:3" x14ac:dyDescent="0.45">
      <c r="A14847" s="1">
        <v>14846</v>
      </c>
      <c r="B14847" t="s">
        <v>14851</v>
      </c>
      <c r="C14847" t="s">
        <v>4</v>
      </c>
    </row>
    <row r="14848" spans="1:3" x14ac:dyDescent="0.45">
      <c r="A14848" s="1">
        <v>14847</v>
      </c>
      <c r="B14848" t="s">
        <v>14852</v>
      </c>
      <c r="C14848" t="s">
        <v>4</v>
      </c>
    </row>
    <row r="14849" spans="1:3" x14ac:dyDescent="0.45">
      <c r="A14849" s="1">
        <v>14848</v>
      </c>
      <c r="B14849" t="s">
        <v>14853</v>
      </c>
      <c r="C14849" t="s">
        <v>4</v>
      </c>
    </row>
    <row r="14850" spans="1:3" x14ac:dyDescent="0.45">
      <c r="A14850" s="1">
        <v>14849</v>
      </c>
      <c r="B14850" t="s">
        <v>14854</v>
      </c>
      <c r="C14850" t="s">
        <v>4</v>
      </c>
    </row>
    <row r="14851" spans="1:3" x14ac:dyDescent="0.45">
      <c r="A14851" s="1">
        <v>14850</v>
      </c>
      <c r="B14851" t="s">
        <v>14855</v>
      </c>
      <c r="C14851" t="s">
        <v>4</v>
      </c>
    </row>
    <row r="14852" spans="1:3" x14ac:dyDescent="0.45">
      <c r="A14852" s="1">
        <v>14851</v>
      </c>
      <c r="B14852" t="s">
        <v>14856</v>
      </c>
      <c r="C14852" t="s">
        <v>4</v>
      </c>
    </row>
    <row r="14853" spans="1:3" x14ac:dyDescent="0.45">
      <c r="A14853" s="1">
        <v>14852</v>
      </c>
      <c r="B14853" t="s">
        <v>14857</v>
      </c>
      <c r="C14853" t="s">
        <v>4</v>
      </c>
    </row>
    <row r="14854" spans="1:3" x14ac:dyDescent="0.45">
      <c r="A14854" s="1">
        <v>14853</v>
      </c>
      <c r="B14854" t="s">
        <v>14858</v>
      </c>
      <c r="C14854" t="s">
        <v>4</v>
      </c>
    </row>
    <row r="14855" spans="1:3" x14ac:dyDescent="0.45">
      <c r="A14855" s="1">
        <v>14854</v>
      </c>
      <c r="B14855" t="s">
        <v>14859</v>
      </c>
      <c r="C14855" t="s">
        <v>4</v>
      </c>
    </row>
    <row r="14856" spans="1:3" x14ac:dyDescent="0.45">
      <c r="A14856" s="1">
        <v>14855</v>
      </c>
      <c r="B14856" t="s">
        <v>14860</v>
      </c>
      <c r="C14856" t="s">
        <v>4</v>
      </c>
    </row>
    <row r="14857" spans="1:3" x14ac:dyDescent="0.45">
      <c r="A14857" s="1">
        <v>14856</v>
      </c>
      <c r="B14857" t="s">
        <v>14861</v>
      </c>
      <c r="C14857" t="s">
        <v>4</v>
      </c>
    </row>
    <row r="14858" spans="1:3" x14ac:dyDescent="0.45">
      <c r="A14858" s="1">
        <v>14857</v>
      </c>
      <c r="B14858" t="s">
        <v>14862</v>
      </c>
      <c r="C14858" t="s">
        <v>4</v>
      </c>
    </row>
    <row r="14859" spans="1:3" x14ac:dyDescent="0.45">
      <c r="A14859" s="1">
        <v>14858</v>
      </c>
      <c r="B14859" t="s">
        <v>14863</v>
      </c>
      <c r="C14859" t="s">
        <v>4</v>
      </c>
    </row>
    <row r="14860" spans="1:3" x14ac:dyDescent="0.45">
      <c r="A14860" s="1">
        <v>14859</v>
      </c>
      <c r="B14860" t="s">
        <v>14864</v>
      </c>
      <c r="C14860" t="s">
        <v>0</v>
      </c>
    </row>
    <row r="14861" spans="1:3" x14ac:dyDescent="0.45">
      <c r="A14861" s="1">
        <v>14860</v>
      </c>
      <c r="B14861" t="s">
        <v>14865</v>
      </c>
      <c r="C14861" t="s">
        <v>0</v>
      </c>
    </row>
    <row r="14862" spans="1:3" x14ac:dyDescent="0.45">
      <c r="A14862" s="1">
        <v>14861</v>
      </c>
      <c r="B14862" t="s">
        <v>14866</v>
      </c>
      <c r="C14862" t="s">
        <v>0</v>
      </c>
    </row>
    <row r="14863" spans="1:3" x14ac:dyDescent="0.45">
      <c r="A14863" s="1">
        <v>14862</v>
      </c>
      <c r="B14863" t="s">
        <v>14867</v>
      </c>
      <c r="C14863" t="s">
        <v>0</v>
      </c>
    </row>
    <row r="14864" spans="1:3" x14ac:dyDescent="0.45">
      <c r="A14864" s="1">
        <v>14863</v>
      </c>
      <c r="B14864" t="s">
        <v>14868</v>
      </c>
      <c r="C14864" t="s">
        <v>0</v>
      </c>
    </row>
    <row r="14865" spans="1:3" x14ac:dyDescent="0.45">
      <c r="A14865" s="1">
        <v>14864</v>
      </c>
      <c r="B14865" t="s">
        <v>14869</v>
      </c>
      <c r="C14865" t="s">
        <v>0</v>
      </c>
    </row>
    <row r="14866" spans="1:3" x14ac:dyDescent="0.45">
      <c r="A14866" s="1">
        <v>14865</v>
      </c>
      <c r="B14866" t="s">
        <v>14870</v>
      </c>
      <c r="C14866" t="s">
        <v>0</v>
      </c>
    </row>
    <row r="14867" spans="1:3" x14ac:dyDescent="0.45">
      <c r="A14867" s="1">
        <v>14866</v>
      </c>
      <c r="B14867" t="s">
        <v>14871</v>
      </c>
      <c r="C14867" t="s">
        <v>0</v>
      </c>
    </row>
    <row r="14868" spans="1:3" x14ac:dyDescent="0.45">
      <c r="A14868" s="1">
        <v>14867</v>
      </c>
      <c r="B14868" t="s">
        <v>14872</v>
      </c>
      <c r="C14868" t="s">
        <v>0</v>
      </c>
    </row>
    <row r="14869" spans="1:3" x14ac:dyDescent="0.45">
      <c r="A14869" s="1">
        <v>14868</v>
      </c>
      <c r="B14869" t="s">
        <v>14873</v>
      </c>
      <c r="C14869" t="s">
        <v>2</v>
      </c>
    </row>
    <row r="14870" spans="1:3" x14ac:dyDescent="0.45">
      <c r="A14870" s="1">
        <v>14869</v>
      </c>
      <c r="B14870" t="s">
        <v>14874</v>
      </c>
      <c r="C14870" t="s">
        <v>2</v>
      </c>
    </row>
    <row r="14871" spans="1:3" x14ac:dyDescent="0.45">
      <c r="A14871" s="1">
        <v>14870</v>
      </c>
      <c r="B14871" t="s">
        <v>14875</v>
      </c>
      <c r="C14871" t="s">
        <v>2</v>
      </c>
    </row>
    <row r="14872" spans="1:3" x14ac:dyDescent="0.45">
      <c r="A14872" s="1">
        <v>14871</v>
      </c>
      <c r="B14872" t="s">
        <v>14876</v>
      </c>
      <c r="C14872" t="s">
        <v>2</v>
      </c>
    </row>
    <row r="14873" spans="1:3" x14ac:dyDescent="0.45">
      <c r="A14873" s="1">
        <v>14872</v>
      </c>
      <c r="B14873" t="s">
        <v>14877</v>
      </c>
      <c r="C14873" t="s">
        <v>2</v>
      </c>
    </row>
    <row r="14874" spans="1:3" x14ac:dyDescent="0.45">
      <c r="A14874" s="1">
        <v>14873</v>
      </c>
      <c r="B14874" t="s">
        <v>14878</v>
      </c>
      <c r="C14874" t="s">
        <v>2</v>
      </c>
    </row>
    <row r="14875" spans="1:3" x14ac:dyDescent="0.45">
      <c r="A14875" s="1">
        <v>14874</v>
      </c>
      <c r="B14875" t="s">
        <v>14879</v>
      </c>
      <c r="C14875" t="s">
        <v>2</v>
      </c>
    </row>
    <row r="14876" spans="1:3" x14ac:dyDescent="0.45">
      <c r="A14876" s="1">
        <v>14875</v>
      </c>
      <c r="B14876" t="s">
        <v>14880</v>
      </c>
      <c r="C14876" t="s">
        <v>2</v>
      </c>
    </row>
    <row r="14877" spans="1:3" x14ac:dyDescent="0.45">
      <c r="A14877" s="1">
        <v>14876</v>
      </c>
      <c r="B14877" t="s">
        <v>14881</v>
      </c>
      <c r="C14877" t="s">
        <v>3</v>
      </c>
    </row>
    <row r="14878" spans="1:3" x14ac:dyDescent="0.45">
      <c r="A14878" s="1">
        <v>14877</v>
      </c>
      <c r="B14878" t="s">
        <v>14882</v>
      </c>
      <c r="C14878" t="s">
        <v>3</v>
      </c>
    </row>
    <row r="14879" spans="1:3" x14ac:dyDescent="0.45">
      <c r="A14879" s="1">
        <v>14878</v>
      </c>
      <c r="B14879" t="s">
        <v>14883</v>
      </c>
      <c r="C14879" t="s">
        <v>3</v>
      </c>
    </row>
    <row r="14880" spans="1:3" x14ac:dyDescent="0.45">
      <c r="A14880" s="1">
        <v>14879</v>
      </c>
      <c r="B14880" t="s">
        <v>14884</v>
      </c>
      <c r="C14880" t="s">
        <v>3</v>
      </c>
    </row>
    <row r="14881" spans="1:3" x14ac:dyDescent="0.45">
      <c r="A14881" s="1">
        <v>14880</v>
      </c>
      <c r="B14881" t="s">
        <v>14885</v>
      </c>
      <c r="C14881" t="s">
        <v>2</v>
      </c>
    </row>
    <row r="14882" spans="1:3" x14ac:dyDescent="0.45">
      <c r="A14882" s="1">
        <v>14881</v>
      </c>
      <c r="B14882" t="s">
        <v>14886</v>
      </c>
      <c r="C14882" t="s">
        <v>0</v>
      </c>
    </row>
    <row r="14883" spans="1:3" x14ac:dyDescent="0.45">
      <c r="A14883" s="1">
        <v>14882</v>
      </c>
      <c r="B14883" t="s">
        <v>14887</v>
      </c>
      <c r="C14883" t="s">
        <v>0</v>
      </c>
    </row>
    <row r="14884" spans="1:3" x14ac:dyDescent="0.45">
      <c r="A14884" s="1">
        <v>14883</v>
      </c>
      <c r="B14884" t="s">
        <v>14888</v>
      </c>
      <c r="C14884" t="s">
        <v>0</v>
      </c>
    </row>
    <row r="14885" spans="1:3" x14ac:dyDescent="0.45">
      <c r="A14885" s="1">
        <v>14884</v>
      </c>
      <c r="B14885" t="s">
        <v>14889</v>
      </c>
      <c r="C14885" t="s">
        <v>0</v>
      </c>
    </row>
    <row r="14886" spans="1:3" x14ac:dyDescent="0.45">
      <c r="A14886" s="1">
        <v>14885</v>
      </c>
      <c r="B14886" t="s">
        <v>14890</v>
      </c>
      <c r="C14886" t="s">
        <v>0</v>
      </c>
    </row>
    <row r="14887" spans="1:3" x14ac:dyDescent="0.45">
      <c r="A14887" s="1">
        <v>14886</v>
      </c>
      <c r="B14887" t="s">
        <v>14891</v>
      </c>
      <c r="C14887" t="s">
        <v>0</v>
      </c>
    </row>
    <row r="14888" spans="1:3" x14ac:dyDescent="0.45">
      <c r="A14888" s="1">
        <v>14887</v>
      </c>
      <c r="B14888" t="s">
        <v>14892</v>
      </c>
      <c r="C14888" t="s">
        <v>0</v>
      </c>
    </row>
    <row r="14889" spans="1:3" x14ac:dyDescent="0.45">
      <c r="A14889" s="1">
        <v>14888</v>
      </c>
      <c r="B14889" t="s">
        <v>14893</v>
      </c>
      <c r="C14889" t="s">
        <v>0</v>
      </c>
    </row>
    <row r="14890" spans="1:3" x14ac:dyDescent="0.45">
      <c r="A14890" s="1">
        <v>14889</v>
      </c>
      <c r="B14890" t="s">
        <v>14894</v>
      </c>
      <c r="C14890" t="s">
        <v>0</v>
      </c>
    </row>
    <row r="14891" spans="1:3" x14ac:dyDescent="0.45">
      <c r="A14891" s="1">
        <v>14890</v>
      </c>
      <c r="B14891" t="s">
        <v>14895</v>
      </c>
      <c r="C14891" t="s">
        <v>5</v>
      </c>
    </row>
    <row r="14892" spans="1:3" x14ac:dyDescent="0.45">
      <c r="A14892" s="1">
        <v>14891</v>
      </c>
      <c r="B14892" t="s">
        <v>14896</v>
      </c>
      <c r="C14892" t="s">
        <v>5</v>
      </c>
    </row>
    <row r="14893" spans="1:3" x14ac:dyDescent="0.45">
      <c r="A14893" s="1">
        <v>14892</v>
      </c>
      <c r="B14893" t="s">
        <v>14897</v>
      </c>
      <c r="C14893" t="s">
        <v>5</v>
      </c>
    </row>
    <row r="14894" spans="1:3" x14ac:dyDescent="0.45">
      <c r="A14894" s="1">
        <v>14893</v>
      </c>
      <c r="B14894" t="s">
        <v>14898</v>
      </c>
      <c r="C14894" t="s">
        <v>3</v>
      </c>
    </row>
    <row r="14895" spans="1:3" x14ac:dyDescent="0.45">
      <c r="A14895" s="1">
        <v>14894</v>
      </c>
      <c r="B14895" t="s">
        <v>14899</v>
      </c>
      <c r="C14895" t="s">
        <v>3</v>
      </c>
    </row>
    <row r="14896" spans="1:3" x14ac:dyDescent="0.45">
      <c r="A14896" s="1">
        <v>14895</v>
      </c>
      <c r="B14896" t="s">
        <v>14900</v>
      </c>
      <c r="C14896" t="s">
        <v>3</v>
      </c>
    </row>
    <row r="14897" spans="1:3" x14ac:dyDescent="0.45">
      <c r="A14897" s="1">
        <v>14896</v>
      </c>
      <c r="B14897" t="s">
        <v>14901</v>
      </c>
      <c r="C14897" t="s">
        <v>3</v>
      </c>
    </row>
    <row r="14898" spans="1:3" x14ac:dyDescent="0.45">
      <c r="A14898" s="1">
        <v>14897</v>
      </c>
      <c r="B14898" t="s">
        <v>14902</v>
      </c>
      <c r="C14898" t="s">
        <v>3</v>
      </c>
    </row>
    <row r="14899" spans="1:3" x14ac:dyDescent="0.45">
      <c r="A14899" s="1">
        <v>14898</v>
      </c>
      <c r="B14899" t="s">
        <v>14903</v>
      </c>
      <c r="C14899" t="s">
        <v>0</v>
      </c>
    </row>
    <row r="14900" spans="1:3" x14ac:dyDescent="0.45">
      <c r="A14900" s="1">
        <v>14899</v>
      </c>
      <c r="B14900" t="s">
        <v>14904</v>
      </c>
      <c r="C14900" t="s">
        <v>2</v>
      </c>
    </row>
    <row r="14901" spans="1:3" x14ac:dyDescent="0.45">
      <c r="A14901" s="1">
        <v>14900</v>
      </c>
      <c r="B14901" t="s">
        <v>14905</v>
      </c>
      <c r="C14901" t="s">
        <v>2</v>
      </c>
    </row>
    <row r="14902" spans="1:3" x14ac:dyDescent="0.45">
      <c r="A14902" s="1">
        <v>14901</v>
      </c>
      <c r="B14902" t="s">
        <v>14906</v>
      </c>
      <c r="C14902" t="s">
        <v>2</v>
      </c>
    </row>
    <row r="14903" spans="1:3" x14ac:dyDescent="0.45">
      <c r="A14903" s="1">
        <v>14902</v>
      </c>
      <c r="B14903" t="s">
        <v>14907</v>
      </c>
      <c r="C14903" t="s">
        <v>2</v>
      </c>
    </row>
    <row r="14904" spans="1:3" x14ac:dyDescent="0.45">
      <c r="A14904" s="1">
        <v>14903</v>
      </c>
      <c r="B14904" t="s">
        <v>14908</v>
      </c>
      <c r="C14904" t="s">
        <v>0</v>
      </c>
    </row>
    <row r="14905" spans="1:3" x14ac:dyDescent="0.45">
      <c r="A14905" s="1">
        <v>14904</v>
      </c>
      <c r="B14905" t="s">
        <v>14909</v>
      </c>
      <c r="C14905" t="s">
        <v>0</v>
      </c>
    </row>
    <row r="14906" spans="1:3" x14ac:dyDescent="0.45">
      <c r="A14906" s="1">
        <v>14905</v>
      </c>
      <c r="B14906" t="s">
        <v>14910</v>
      </c>
      <c r="C14906" t="s">
        <v>0</v>
      </c>
    </row>
    <row r="14907" spans="1:3" x14ac:dyDescent="0.45">
      <c r="A14907" s="1">
        <v>14906</v>
      </c>
      <c r="B14907" t="s">
        <v>14911</v>
      </c>
      <c r="C14907" t="s">
        <v>4</v>
      </c>
    </row>
    <row r="14908" spans="1:3" x14ac:dyDescent="0.45">
      <c r="A14908" s="1">
        <v>14907</v>
      </c>
      <c r="B14908" t="s">
        <v>14912</v>
      </c>
      <c r="C14908" t="s">
        <v>1</v>
      </c>
    </row>
    <row r="14909" spans="1:3" x14ac:dyDescent="0.45">
      <c r="A14909" s="1">
        <v>14908</v>
      </c>
      <c r="B14909" t="s">
        <v>14913</v>
      </c>
      <c r="C14909" t="s">
        <v>1</v>
      </c>
    </row>
    <row r="14910" spans="1:3" x14ac:dyDescent="0.45">
      <c r="A14910" s="1">
        <v>14909</v>
      </c>
      <c r="B14910" t="s">
        <v>14914</v>
      </c>
      <c r="C14910" t="s">
        <v>1</v>
      </c>
    </row>
    <row r="14911" spans="1:3" x14ac:dyDescent="0.45">
      <c r="A14911" s="1">
        <v>14910</v>
      </c>
      <c r="B14911" t="s">
        <v>14915</v>
      </c>
      <c r="C14911" t="s">
        <v>1</v>
      </c>
    </row>
    <row r="14912" spans="1:3" x14ac:dyDescent="0.45">
      <c r="A14912" s="1">
        <v>14911</v>
      </c>
      <c r="B14912" t="s">
        <v>14916</v>
      </c>
      <c r="C14912" t="s">
        <v>1</v>
      </c>
    </row>
    <row r="14913" spans="1:3" x14ac:dyDescent="0.45">
      <c r="A14913" s="1">
        <v>14912</v>
      </c>
      <c r="B14913" t="s">
        <v>14917</v>
      </c>
      <c r="C14913" t="s">
        <v>3</v>
      </c>
    </row>
    <row r="14914" spans="1:3" x14ac:dyDescent="0.45">
      <c r="A14914" s="1">
        <v>14913</v>
      </c>
      <c r="B14914" t="s">
        <v>14918</v>
      </c>
      <c r="C14914" t="s">
        <v>3</v>
      </c>
    </row>
    <row r="14915" spans="1:3" x14ac:dyDescent="0.45">
      <c r="A14915" s="1">
        <v>14914</v>
      </c>
      <c r="B14915" t="s">
        <v>14919</v>
      </c>
      <c r="C14915" t="s">
        <v>3</v>
      </c>
    </row>
    <row r="14916" spans="1:3" x14ac:dyDescent="0.45">
      <c r="A14916" s="1">
        <v>14915</v>
      </c>
      <c r="B14916" t="s">
        <v>14920</v>
      </c>
      <c r="C14916" t="s">
        <v>3</v>
      </c>
    </row>
    <row r="14917" spans="1:3" x14ac:dyDescent="0.45">
      <c r="A14917" s="1">
        <v>14916</v>
      </c>
      <c r="B14917" t="s">
        <v>14921</v>
      </c>
      <c r="C14917" t="s">
        <v>3</v>
      </c>
    </row>
    <row r="14918" spans="1:3" x14ac:dyDescent="0.45">
      <c r="A14918" s="1">
        <v>14917</v>
      </c>
      <c r="B14918" t="s">
        <v>14922</v>
      </c>
      <c r="C14918" t="s">
        <v>1</v>
      </c>
    </row>
    <row r="14919" spans="1:3" x14ac:dyDescent="0.45">
      <c r="A14919" s="1">
        <v>14918</v>
      </c>
      <c r="B14919" t="s">
        <v>14923</v>
      </c>
      <c r="C14919" t="s">
        <v>1</v>
      </c>
    </row>
    <row r="14920" spans="1:3" x14ac:dyDescent="0.45">
      <c r="A14920" s="1">
        <v>14919</v>
      </c>
      <c r="B14920" t="s">
        <v>14924</v>
      </c>
      <c r="C14920" t="s">
        <v>1</v>
      </c>
    </row>
    <row r="14921" spans="1:3" x14ac:dyDescent="0.45">
      <c r="A14921" s="1">
        <v>14920</v>
      </c>
      <c r="B14921" t="s">
        <v>14925</v>
      </c>
      <c r="C14921" t="s">
        <v>3</v>
      </c>
    </row>
    <row r="14922" spans="1:3" x14ac:dyDescent="0.45">
      <c r="A14922" s="1">
        <v>14921</v>
      </c>
      <c r="B14922" t="s">
        <v>14926</v>
      </c>
      <c r="C14922" t="s">
        <v>3</v>
      </c>
    </row>
    <row r="14923" spans="1:3" x14ac:dyDescent="0.45">
      <c r="A14923" s="1">
        <v>14922</v>
      </c>
      <c r="B14923" t="s">
        <v>14927</v>
      </c>
      <c r="C14923" t="s">
        <v>3</v>
      </c>
    </row>
    <row r="14924" spans="1:3" x14ac:dyDescent="0.45">
      <c r="A14924" s="1">
        <v>14923</v>
      </c>
      <c r="B14924" t="s">
        <v>14928</v>
      </c>
      <c r="C14924" t="s">
        <v>3</v>
      </c>
    </row>
    <row r="14925" spans="1:3" x14ac:dyDescent="0.45">
      <c r="A14925" s="1">
        <v>14924</v>
      </c>
      <c r="B14925" t="s">
        <v>14929</v>
      </c>
      <c r="C14925" t="s">
        <v>3</v>
      </c>
    </row>
    <row r="14926" spans="1:3" x14ac:dyDescent="0.45">
      <c r="A14926" s="1">
        <v>14925</v>
      </c>
      <c r="B14926" t="s">
        <v>14930</v>
      </c>
      <c r="C14926" t="s">
        <v>3</v>
      </c>
    </row>
    <row r="14927" spans="1:3" x14ac:dyDescent="0.45">
      <c r="A14927" s="1">
        <v>14926</v>
      </c>
      <c r="B14927" t="s">
        <v>14931</v>
      </c>
      <c r="C14927" t="s">
        <v>3</v>
      </c>
    </row>
    <row r="14928" spans="1:3" x14ac:dyDescent="0.45">
      <c r="A14928" s="1">
        <v>14927</v>
      </c>
      <c r="B14928" t="s">
        <v>14932</v>
      </c>
      <c r="C14928" t="s">
        <v>3</v>
      </c>
    </row>
    <row r="14929" spans="1:3" x14ac:dyDescent="0.45">
      <c r="A14929" s="1">
        <v>14928</v>
      </c>
      <c r="B14929" t="s">
        <v>14933</v>
      </c>
      <c r="C14929" t="s">
        <v>2</v>
      </c>
    </row>
    <row r="14930" spans="1:3" x14ac:dyDescent="0.45">
      <c r="A14930" s="1">
        <v>14929</v>
      </c>
      <c r="B14930" t="s">
        <v>14934</v>
      </c>
      <c r="C14930" t="s">
        <v>2</v>
      </c>
    </row>
    <row r="14931" spans="1:3" x14ac:dyDescent="0.45">
      <c r="A14931" s="1">
        <v>14930</v>
      </c>
      <c r="B14931" t="s">
        <v>14935</v>
      </c>
      <c r="C14931" t="s">
        <v>2</v>
      </c>
    </row>
    <row r="14932" spans="1:3" x14ac:dyDescent="0.45">
      <c r="A14932" s="1">
        <v>14931</v>
      </c>
      <c r="B14932" t="s">
        <v>14936</v>
      </c>
      <c r="C14932" t="s">
        <v>2</v>
      </c>
    </row>
    <row r="14933" spans="1:3" x14ac:dyDescent="0.45">
      <c r="A14933" s="1">
        <v>14932</v>
      </c>
      <c r="B14933" t="s">
        <v>14937</v>
      </c>
      <c r="C14933" t="s">
        <v>2</v>
      </c>
    </row>
    <row r="14934" spans="1:3" x14ac:dyDescent="0.45">
      <c r="A14934" s="1">
        <v>14933</v>
      </c>
      <c r="B14934" t="s">
        <v>14938</v>
      </c>
      <c r="C14934" t="s">
        <v>1</v>
      </c>
    </row>
    <row r="14935" spans="1:3" x14ac:dyDescent="0.45">
      <c r="A14935" s="1">
        <v>14934</v>
      </c>
      <c r="B14935" t="s">
        <v>14939</v>
      </c>
      <c r="C14935" t="s">
        <v>1</v>
      </c>
    </row>
    <row r="14936" spans="1:3" x14ac:dyDescent="0.45">
      <c r="A14936" s="1">
        <v>14935</v>
      </c>
      <c r="B14936" t="s">
        <v>14940</v>
      </c>
      <c r="C14936" t="s">
        <v>1</v>
      </c>
    </row>
    <row r="14937" spans="1:3" x14ac:dyDescent="0.45">
      <c r="A14937" s="1">
        <v>14936</v>
      </c>
      <c r="B14937" t="s">
        <v>14941</v>
      </c>
      <c r="C14937" t="s">
        <v>1</v>
      </c>
    </row>
    <row r="14938" spans="1:3" x14ac:dyDescent="0.45">
      <c r="A14938" s="1">
        <v>14937</v>
      </c>
      <c r="B14938" t="s">
        <v>14942</v>
      </c>
      <c r="C14938" t="s">
        <v>1</v>
      </c>
    </row>
    <row r="14939" spans="1:3" x14ac:dyDescent="0.45">
      <c r="A14939" s="1">
        <v>14938</v>
      </c>
      <c r="B14939" t="s">
        <v>14943</v>
      </c>
      <c r="C14939" t="s">
        <v>1</v>
      </c>
    </row>
    <row r="14940" spans="1:3" x14ac:dyDescent="0.45">
      <c r="A14940" s="1">
        <v>14939</v>
      </c>
      <c r="B14940" t="s">
        <v>14944</v>
      </c>
      <c r="C14940" t="s">
        <v>1</v>
      </c>
    </row>
    <row r="14941" spans="1:3" x14ac:dyDescent="0.45">
      <c r="A14941" s="1">
        <v>14940</v>
      </c>
      <c r="B14941" t="s">
        <v>14945</v>
      </c>
      <c r="C14941" t="s">
        <v>1</v>
      </c>
    </row>
    <row r="14942" spans="1:3" x14ac:dyDescent="0.45">
      <c r="A14942" s="1">
        <v>14941</v>
      </c>
      <c r="B14942" t="s">
        <v>14946</v>
      </c>
      <c r="C14942" t="s">
        <v>1</v>
      </c>
    </row>
    <row r="14943" spans="1:3" x14ac:dyDescent="0.45">
      <c r="A14943" s="1">
        <v>14942</v>
      </c>
      <c r="B14943" t="s">
        <v>14947</v>
      </c>
      <c r="C14943" t="s">
        <v>1</v>
      </c>
    </row>
    <row r="14944" spans="1:3" x14ac:dyDescent="0.45">
      <c r="A14944" s="1">
        <v>14943</v>
      </c>
      <c r="B14944" t="s">
        <v>14948</v>
      </c>
      <c r="C14944" t="s">
        <v>3</v>
      </c>
    </row>
    <row r="14945" spans="1:3" x14ac:dyDescent="0.45">
      <c r="A14945" s="1">
        <v>14944</v>
      </c>
      <c r="B14945" t="s">
        <v>14949</v>
      </c>
      <c r="C14945" t="s">
        <v>3</v>
      </c>
    </row>
    <row r="14946" spans="1:3" x14ac:dyDescent="0.45">
      <c r="A14946" s="1">
        <v>14945</v>
      </c>
      <c r="B14946" t="s">
        <v>14950</v>
      </c>
      <c r="C14946" t="s">
        <v>3</v>
      </c>
    </row>
    <row r="14947" spans="1:3" x14ac:dyDescent="0.45">
      <c r="A14947" s="1">
        <v>14946</v>
      </c>
      <c r="B14947" t="s">
        <v>14951</v>
      </c>
      <c r="C14947" t="s">
        <v>0</v>
      </c>
    </row>
    <row r="14948" spans="1:3" x14ac:dyDescent="0.45">
      <c r="A14948" s="1">
        <v>14947</v>
      </c>
      <c r="B14948" t="s">
        <v>14952</v>
      </c>
      <c r="C14948" t="s">
        <v>0</v>
      </c>
    </row>
    <row r="14949" spans="1:3" x14ac:dyDescent="0.45">
      <c r="A14949" s="1">
        <v>14948</v>
      </c>
      <c r="B14949" t="s">
        <v>14953</v>
      </c>
      <c r="C14949" t="s">
        <v>0</v>
      </c>
    </row>
    <row r="14950" spans="1:3" x14ac:dyDescent="0.45">
      <c r="A14950" s="1">
        <v>14949</v>
      </c>
      <c r="B14950" t="s">
        <v>14954</v>
      </c>
      <c r="C14950" t="s">
        <v>0</v>
      </c>
    </row>
    <row r="14951" spans="1:3" x14ac:dyDescent="0.45">
      <c r="A14951" s="1">
        <v>14950</v>
      </c>
      <c r="B14951" t="s">
        <v>14955</v>
      </c>
      <c r="C14951" t="s">
        <v>0</v>
      </c>
    </row>
    <row r="14952" spans="1:3" x14ac:dyDescent="0.45">
      <c r="A14952" s="1">
        <v>14951</v>
      </c>
      <c r="B14952" t="s">
        <v>14956</v>
      </c>
      <c r="C14952" t="s">
        <v>0</v>
      </c>
    </row>
    <row r="14953" spans="1:3" x14ac:dyDescent="0.45">
      <c r="A14953" s="1">
        <v>14952</v>
      </c>
      <c r="B14953" t="s">
        <v>14957</v>
      </c>
      <c r="C14953" t="s">
        <v>0</v>
      </c>
    </row>
    <row r="14954" spans="1:3" x14ac:dyDescent="0.45">
      <c r="A14954" s="1">
        <v>14953</v>
      </c>
      <c r="B14954" t="s">
        <v>14958</v>
      </c>
      <c r="C14954" t="s">
        <v>4</v>
      </c>
    </row>
    <row r="14955" spans="1:3" x14ac:dyDescent="0.45">
      <c r="A14955" s="1">
        <v>14954</v>
      </c>
      <c r="B14955" t="s">
        <v>14959</v>
      </c>
      <c r="C14955" t="s">
        <v>4</v>
      </c>
    </row>
    <row r="14956" spans="1:3" x14ac:dyDescent="0.45">
      <c r="A14956" s="1">
        <v>14955</v>
      </c>
      <c r="B14956" t="s">
        <v>14960</v>
      </c>
      <c r="C14956" t="s">
        <v>4</v>
      </c>
    </row>
    <row r="14957" spans="1:3" x14ac:dyDescent="0.45">
      <c r="A14957" s="1">
        <v>14956</v>
      </c>
      <c r="B14957" t="s">
        <v>14961</v>
      </c>
      <c r="C14957" t="s">
        <v>4</v>
      </c>
    </row>
    <row r="14958" spans="1:3" x14ac:dyDescent="0.45">
      <c r="A14958" s="1">
        <v>14957</v>
      </c>
      <c r="B14958" t="s">
        <v>14962</v>
      </c>
      <c r="C14958" t="s">
        <v>4</v>
      </c>
    </row>
    <row r="14959" spans="1:3" x14ac:dyDescent="0.45">
      <c r="A14959" s="1">
        <v>14958</v>
      </c>
      <c r="B14959" t="s">
        <v>14963</v>
      </c>
      <c r="C14959" t="s">
        <v>4</v>
      </c>
    </row>
    <row r="14960" spans="1:3" x14ac:dyDescent="0.45">
      <c r="A14960" s="1">
        <v>14959</v>
      </c>
      <c r="B14960" t="s">
        <v>14964</v>
      </c>
      <c r="C14960" t="s">
        <v>4</v>
      </c>
    </row>
    <row r="14961" spans="1:3" x14ac:dyDescent="0.45">
      <c r="A14961" s="1">
        <v>14960</v>
      </c>
      <c r="B14961" t="s">
        <v>14965</v>
      </c>
      <c r="C14961" t="s">
        <v>4</v>
      </c>
    </row>
    <row r="14962" spans="1:3" x14ac:dyDescent="0.45">
      <c r="A14962" s="1">
        <v>14961</v>
      </c>
      <c r="B14962" t="s">
        <v>14966</v>
      </c>
      <c r="C14962" t="s">
        <v>1</v>
      </c>
    </row>
    <row r="14963" spans="1:3" x14ac:dyDescent="0.45">
      <c r="A14963" s="1">
        <v>14962</v>
      </c>
      <c r="B14963" t="s">
        <v>14967</v>
      </c>
      <c r="C14963" t="s">
        <v>1</v>
      </c>
    </row>
    <row r="14964" spans="1:3" x14ac:dyDescent="0.45">
      <c r="A14964" s="1">
        <v>14963</v>
      </c>
      <c r="B14964" t="s">
        <v>14968</v>
      </c>
      <c r="C14964" t="s">
        <v>1</v>
      </c>
    </row>
    <row r="14965" spans="1:3" x14ac:dyDescent="0.45">
      <c r="A14965" s="1">
        <v>14964</v>
      </c>
      <c r="B14965" t="s">
        <v>14969</v>
      </c>
      <c r="C14965" t="s">
        <v>1</v>
      </c>
    </row>
    <row r="14966" spans="1:3" x14ac:dyDescent="0.45">
      <c r="A14966" s="1">
        <v>14965</v>
      </c>
      <c r="B14966" t="s">
        <v>14970</v>
      </c>
      <c r="C14966" t="s">
        <v>1</v>
      </c>
    </row>
    <row r="14967" spans="1:3" x14ac:dyDescent="0.45">
      <c r="A14967" s="1">
        <v>14966</v>
      </c>
      <c r="B14967" t="s">
        <v>14971</v>
      </c>
      <c r="C14967" t="s">
        <v>1</v>
      </c>
    </row>
    <row r="14968" spans="1:3" x14ac:dyDescent="0.45">
      <c r="A14968" s="1">
        <v>14967</v>
      </c>
      <c r="B14968" t="s">
        <v>14972</v>
      </c>
      <c r="C14968" t="s">
        <v>1</v>
      </c>
    </row>
    <row r="14969" spans="1:3" x14ac:dyDescent="0.45">
      <c r="A14969" s="1">
        <v>14968</v>
      </c>
      <c r="B14969" t="s">
        <v>14973</v>
      </c>
      <c r="C14969" t="s">
        <v>1</v>
      </c>
    </row>
    <row r="14970" spans="1:3" x14ac:dyDescent="0.45">
      <c r="A14970" s="1">
        <v>14969</v>
      </c>
      <c r="B14970" t="s">
        <v>14974</v>
      </c>
      <c r="C14970" t="s">
        <v>1</v>
      </c>
    </row>
    <row r="14971" spans="1:3" x14ac:dyDescent="0.45">
      <c r="A14971" s="1">
        <v>14970</v>
      </c>
      <c r="B14971" t="s">
        <v>14975</v>
      </c>
      <c r="C14971" t="s">
        <v>5</v>
      </c>
    </row>
    <row r="14972" spans="1:3" x14ac:dyDescent="0.45">
      <c r="A14972" s="1">
        <v>14971</v>
      </c>
      <c r="B14972" t="s">
        <v>14976</v>
      </c>
      <c r="C14972" t="s">
        <v>5</v>
      </c>
    </row>
    <row r="14973" spans="1:3" x14ac:dyDescent="0.45">
      <c r="A14973" s="1">
        <v>14972</v>
      </c>
      <c r="B14973" t="s">
        <v>14977</v>
      </c>
      <c r="C14973" t="s">
        <v>5</v>
      </c>
    </row>
    <row r="14974" spans="1:3" x14ac:dyDescent="0.45">
      <c r="A14974" s="1">
        <v>14973</v>
      </c>
      <c r="B14974" t="s">
        <v>14978</v>
      </c>
      <c r="C14974" t="s">
        <v>5</v>
      </c>
    </row>
    <row r="14975" spans="1:3" x14ac:dyDescent="0.45">
      <c r="A14975" s="1">
        <v>14974</v>
      </c>
      <c r="B14975" t="s">
        <v>14979</v>
      </c>
      <c r="C14975" t="s">
        <v>3</v>
      </c>
    </row>
    <row r="14976" spans="1:3" x14ac:dyDescent="0.45">
      <c r="A14976" s="1">
        <v>14975</v>
      </c>
      <c r="B14976" t="s">
        <v>14980</v>
      </c>
      <c r="C14976" t="s">
        <v>3</v>
      </c>
    </row>
    <row r="14977" spans="1:3" x14ac:dyDescent="0.45">
      <c r="A14977" s="1">
        <v>14976</v>
      </c>
      <c r="B14977" t="s">
        <v>14981</v>
      </c>
      <c r="C14977" t="s">
        <v>3</v>
      </c>
    </row>
    <row r="14978" spans="1:3" x14ac:dyDescent="0.45">
      <c r="A14978" s="1">
        <v>14977</v>
      </c>
      <c r="B14978" t="s">
        <v>14982</v>
      </c>
      <c r="C14978" t="s">
        <v>3</v>
      </c>
    </row>
    <row r="14979" spans="1:3" x14ac:dyDescent="0.45">
      <c r="A14979" s="1">
        <v>14978</v>
      </c>
      <c r="B14979" t="s">
        <v>14983</v>
      </c>
      <c r="C14979" t="s">
        <v>3</v>
      </c>
    </row>
    <row r="14980" spans="1:3" x14ac:dyDescent="0.45">
      <c r="A14980" s="1">
        <v>14979</v>
      </c>
      <c r="B14980" t="s">
        <v>14984</v>
      </c>
      <c r="C14980" t="s">
        <v>3</v>
      </c>
    </row>
    <row r="14981" spans="1:3" x14ac:dyDescent="0.45">
      <c r="A14981" s="1">
        <v>14980</v>
      </c>
      <c r="B14981" t="s">
        <v>14985</v>
      </c>
      <c r="C14981" t="s">
        <v>3</v>
      </c>
    </row>
    <row r="14982" spans="1:3" x14ac:dyDescent="0.45">
      <c r="A14982" s="1">
        <v>14981</v>
      </c>
      <c r="B14982" t="s">
        <v>14986</v>
      </c>
      <c r="C14982" t="s">
        <v>5</v>
      </c>
    </row>
    <row r="14983" spans="1:3" x14ac:dyDescent="0.45">
      <c r="A14983" s="1">
        <v>14982</v>
      </c>
      <c r="B14983" t="s">
        <v>14987</v>
      </c>
      <c r="C14983" t="s">
        <v>5</v>
      </c>
    </row>
    <row r="14984" spans="1:3" x14ac:dyDescent="0.45">
      <c r="A14984" s="1">
        <v>14983</v>
      </c>
      <c r="B14984" t="s">
        <v>14988</v>
      </c>
      <c r="C14984" t="s">
        <v>5</v>
      </c>
    </row>
    <row r="14985" spans="1:3" x14ac:dyDescent="0.45">
      <c r="A14985" s="1">
        <v>14984</v>
      </c>
      <c r="B14985" t="s">
        <v>14989</v>
      </c>
      <c r="C14985" t="s">
        <v>5</v>
      </c>
    </row>
    <row r="14986" spans="1:3" x14ac:dyDescent="0.45">
      <c r="A14986" s="1">
        <v>14985</v>
      </c>
      <c r="B14986" t="s">
        <v>14990</v>
      </c>
      <c r="C14986" t="s">
        <v>5</v>
      </c>
    </row>
    <row r="14987" spans="1:3" x14ac:dyDescent="0.45">
      <c r="A14987" s="1">
        <v>14986</v>
      </c>
      <c r="B14987" t="s">
        <v>14991</v>
      </c>
      <c r="C14987" t="s">
        <v>5</v>
      </c>
    </row>
    <row r="14988" spans="1:3" x14ac:dyDescent="0.45">
      <c r="A14988" s="1">
        <v>14987</v>
      </c>
      <c r="B14988" t="s">
        <v>14992</v>
      </c>
      <c r="C14988" t="s">
        <v>3</v>
      </c>
    </row>
    <row r="14989" spans="1:3" x14ac:dyDescent="0.45">
      <c r="A14989" s="1">
        <v>14988</v>
      </c>
      <c r="B14989" t="s">
        <v>14993</v>
      </c>
      <c r="C14989" t="s">
        <v>3</v>
      </c>
    </row>
    <row r="14990" spans="1:3" x14ac:dyDescent="0.45">
      <c r="A14990" s="1">
        <v>14989</v>
      </c>
      <c r="B14990" t="s">
        <v>14994</v>
      </c>
      <c r="C14990" t="s">
        <v>3</v>
      </c>
    </row>
    <row r="14991" spans="1:3" x14ac:dyDescent="0.45">
      <c r="A14991" s="1">
        <v>14990</v>
      </c>
      <c r="B14991" t="s">
        <v>14995</v>
      </c>
      <c r="C14991" t="s">
        <v>3</v>
      </c>
    </row>
    <row r="14992" spans="1:3" x14ac:dyDescent="0.45">
      <c r="A14992" s="1">
        <v>14991</v>
      </c>
      <c r="B14992" t="s">
        <v>14996</v>
      </c>
      <c r="C14992" t="s">
        <v>3</v>
      </c>
    </row>
    <row r="14993" spans="1:3" x14ac:dyDescent="0.45">
      <c r="A14993" s="1">
        <v>14992</v>
      </c>
      <c r="B14993" t="s">
        <v>14997</v>
      </c>
      <c r="C14993" t="s">
        <v>3</v>
      </c>
    </row>
    <row r="14994" spans="1:3" x14ac:dyDescent="0.45">
      <c r="A14994" s="1">
        <v>14993</v>
      </c>
      <c r="B14994" t="s">
        <v>14998</v>
      </c>
      <c r="C14994" t="s">
        <v>3</v>
      </c>
    </row>
    <row r="14995" spans="1:3" x14ac:dyDescent="0.45">
      <c r="A14995" s="1">
        <v>14994</v>
      </c>
      <c r="B14995" t="s">
        <v>14999</v>
      </c>
      <c r="C14995" t="s">
        <v>2</v>
      </c>
    </row>
    <row r="14996" spans="1:3" x14ac:dyDescent="0.45">
      <c r="A14996" s="1">
        <v>14995</v>
      </c>
      <c r="B14996" t="s">
        <v>15000</v>
      </c>
      <c r="C14996" t="s">
        <v>2</v>
      </c>
    </row>
    <row r="14997" spans="1:3" x14ac:dyDescent="0.45">
      <c r="A14997" s="1">
        <v>14996</v>
      </c>
      <c r="B14997" t="s">
        <v>15001</v>
      </c>
      <c r="C14997" t="s">
        <v>2</v>
      </c>
    </row>
    <row r="14998" spans="1:3" x14ac:dyDescent="0.45">
      <c r="A14998" s="1">
        <v>14997</v>
      </c>
      <c r="B14998" t="s">
        <v>15002</v>
      </c>
      <c r="C14998" t="s">
        <v>2</v>
      </c>
    </row>
    <row r="14999" spans="1:3" x14ac:dyDescent="0.45">
      <c r="A14999" s="1">
        <v>14998</v>
      </c>
      <c r="B14999" t="s">
        <v>15003</v>
      </c>
      <c r="C14999" t="s">
        <v>2</v>
      </c>
    </row>
    <row r="15000" spans="1:3" x14ac:dyDescent="0.45">
      <c r="A15000" s="1">
        <v>14999</v>
      </c>
      <c r="B15000" t="s">
        <v>15004</v>
      </c>
      <c r="C15000" t="s">
        <v>2</v>
      </c>
    </row>
    <row r="15001" spans="1:3" x14ac:dyDescent="0.45">
      <c r="A15001" s="1">
        <v>15000</v>
      </c>
      <c r="B15001" t="s">
        <v>15005</v>
      </c>
      <c r="C15001" t="s">
        <v>2</v>
      </c>
    </row>
    <row r="15002" spans="1:3" x14ac:dyDescent="0.45">
      <c r="A15002" s="1">
        <v>15001</v>
      </c>
      <c r="B15002" t="s">
        <v>15006</v>
      </c>
      <c r="C15002" t="s">
        <v>0</v>
      </c>
    </row>
    <row r="15003" spans="1:3" x14ac:dyDescent="0.45">
      <c r="A15003" s="1">
        <v>15002</v>
      </c>
      <c r="B15003" t="s">
        <v>15007</v>
      </c>
      <c r="C15003" t="s">
        <v>0</v>
      </c>
    </row>
    <row r="15004" spans="1:3" x14ac:dyDescent="0.45">
      <c r="A15004" s="1">
        <v>15003</v>
      </c>
      <c r="B15004" t="s">
        <v>15008</v>
      </c>
      <c r="C15004" t="s">
        <v>0</v>
      </c>
    </row>
    <row r="15005" spans="1:3" x14ac:dyDescent="0.45">
      <c r="A15005" s="1">
        <v>15004</v>
      </c>
      <c r="B15005" t="s">
        <v>15009</v>
      </c>
      <c r="C15005" t="s">
        <v>0</v>
      </c>
    </row>
    <row r="15006" spans="1:3" x14ac:dyDescent="0.45">
      <c r="A15006" s="1">
        <v>15005</v>
      </c>
      <c r="B15006" t="s">
        <v>15010</v>
      </c>
      <c r="C15006" t="s">
        <v>0</v>
      </c>
    </row>
    <row r="15007" spans="1:3" x14ac:dyDescent="0.45">
      <c r="A15007" s="1">
        <v>15006</v>
      </c>
      <c r="B15007" t="s">
        <v>15011</v>
      </c>
      <c r="C15007" t="s">
        <v>0</v>
      </c>
    </row>
    <row r="15008" spans="1:3" x14ac:dyDescent="0.45">
      <c r="A15008" s="1">
        <v>15007</v>
      </c>
      <c r="B15008" t="s">
        <v>15012</v>
      </c>
      <c r="C15008" t="s">
        <v>0</v>
      </c>
    </row>
    <row r="15009" spans="1:3" x14ac:dyDescent="0.45">
      <c r="A15009" s="1">
        <v>15008</v>
      </c>
      <c r="B15009" t="s">
        <v>15013</v>
      </c>
      <c r="C15009" t="s">
        <v>0</v>
      </c>
    </row>
    <row r="15010" spans="1:3" x14ac:dyDescent="0.45">
      <c r="A15010" s="1">
        <v>15009</v>
      </c>
      <c r="B15010" t="s">
        <v>15014</v>
      </c>
      <c r="C15010" t="s">
        <v>0</v>
      </c>
    </row>
    <row r="15011" spans="1:3" x14ac:dyDescent="0.45">
      <c r="A15011" s="1">
        <v>15010</v>
      </c>
      <c r="B15011" t="s">
        <v>15015</v>
      </c>
      <c r="C15011" t="s">
        <v>2</v>
      </c>
    </row>
    <row r="15012" spans="1:3" x14ac:dyDescent="0.45">
      <c r="A15012" s="1">
        <v>15011</v>
      </c>
      <c r="B15012" t="s">
        <v>15016</v>
      </c>
      <c r="C15012" t="s">
        <v>2</v>
      </c>
    </row>
    <row r="15013" spans="1:3" x14ac:dyDescent="0.45">
      <c r="A15013" s="1">
        <v>15012</v>
      </c>
      <c r="B15013" t="s">
        <v>15017</v>
      </c>
      <c r="C15013" t="s">
        <v>2</v>
      </c>
    </row>
    <row r="15014" spans="1:3" x14ac:dyDescent="0.45">
      <c r="A15014" s="1">
        <v>15013</v>
      </c>
      <c r="B15014" t="s">
        <v>15018</v>
      </c>
      <c r="C15014" t="s">
        <v>2</v>
      </c>
    </row>
    <row r="15015" spans="1:3" x14ac:dyDescent="0.45">
      <c r="A15015" s="1">
        <v>15014</v>
      </c>
      <c r="B15015" t="s">
        <v>15019</v>
      </c>
      <c r="C15015" t="s">
        <v>2</v>
      </c>
    </row>
    <row r="15016" spans="1:3" x14ac:dyDescent="0.45">
      <c r="A15016" s="1">
        <v>15015</v>
      </c>
      <c r="B15016" t="s">
        <v>15020</v>
      </c>
      <c r="C15016" t="s">
        <v>2</v>
      </c>
    </row>
    <row r="15017" spans="1:3" x14ac:dyDescent="0.45">
      <c r="A15017" s="1">
        <v>15016</v>
      </c>
      <c r="B15017" t="s">
        <v>15021</v>
      </c>
      <c r="C15017" t="s">
        <v>2</v>
      </c>
    </row>
    <row r="15018" spans="1:3" x14ac:dyDescent="0.45">
      <c r="A15018" s="1">
        <v>15017</v>
      </c>
      <c r="B15018" t="s">
        <v>15022</v>
      </c>
      <c r="C15018" t="s">
        <v>2</v>
      </c>
    </row>
    <row r="15019" spans="1:3" x14ac:dyDescent="0.45">
      <c r="A15019" s="1">
        <v>15018</v>
      </c>
      <c r="B15019" t="s">
        <v>15023</v>
      </c>
      <c r="C15019" t="s">
        <v>2</v>
      </c>
    </row>
    <row r="15020" spans="1:3" x14ac:dyDescent="0.45">
      <c r="A15020" s="1">
        <v>15019</v>
      </c>
      <c r="B15020" t="s">
        <v>15024</v>
      </c>
      <c r="C15020" t="s">
        <v>2</v>
      </c>
    </row>
    <row r="15021" spans="1:3" x14ac:dyDescent="0.45">
      <c r="A15021" s="1">
        <v>15020</v>
      </c>
      <c r="B15021" t="s">
        <v>15025</v>
      </c>
      <c r="C15021" t="s">
        <v>1</v>
      </c>
    </row>
    <row r="15022" spans="1:3" x14ac:dyDescent="0.45">
      <c r="A15022" s="1">
        <v>15021</v>
      </c>
      <c r="B15022" t="s">
        <v>15026</v>
      </c>
      <c r="C15022" t="s">
        <v>1</v>
      </c>
    </row>
    <row r="15023" spans="1:3" x14ac:dyDescent="0.45">
      <c r="A15023" s="1">
        <v>15022</v>
      </c>
      <c r="B15023" t="s">
        <v>15027</v>
      </c>
      <c r="C15023" t="s">
        <v>1</v>
      </c>
    </row>
    <row r="15024" spans="1:3" x14ac:dyDescent="0.45">
      <c r="A15024" s="1">
        <v>15023</v>
      </c>
      <c r="B15024" t="s">
        <v>15028</v>
      </c>
      <c r="C15024" t="s">
        <v>1</v>
      </c>
    </row>
    <row r="15025" spans="1:3" x14ac:dyDescent="0.45">
      <c r="A15025" s="1">
        <v>15024</v>
      </c>
      <c r="B15025" t="s">
        <v>15029</v>
      </c>
      <c r="C15025" t="s">
        <v>1</v>
      </c>
    </row>
    <row r="15026" spans="1:3" x14ac:dyDescent="0.45">
      <c r="A15026" s="1">
        <v>15025</v>
      </c>
      <c r="B15026" t="s">
        <v>15030</v>
      </c>
      <c r="C15026" t="s">
        <v>5</v>
      </c>
    </row>
    <row r="15027" spans="1:3" x14ac:dyDescent="0.45">
      <c r="A15027" s="1">
        <v>15026</v>
      </c>
      <c r="B15027" t="s">
        <v>15031</v>
      </c>
      <c r="C15027" t="s">
        <v>5</v>
      </c>
    </row>
    <row r="15028" spans="1:3" x14ac:dyDescent="0.45">
      <c r="A15028" s="1">
        <v>15027</v>
      </c>
      <c r="B15028" t="s">
        <v>15032</v>
      </c>
      <c r="C15028" t="s">
        <v>5</v>
      </c>
    </row>
    <row r="15029" spans="1:3" x14ac:dyDescent="0.45">
      <c r="A15029" s="1">
        <v>15028</v>
      </c>
      <c r="B15029" t="s">
        <v>15033</v>
      </c>
      <c r="C15029" t="s">
        <v>5</v>
      </c>
    </row>
    <row r="15030" spans="1:3" x14ac:dyDescent="0.45">
      <c r="A15030" s="1">
        <v>15029</v>
      </c>
      <c r="B15030" t="s">
        <v>15034</v>
      </c>
      <c r="C15030" t="s">
        <v>5</v>
      </c>
    </row>
    <row r="15031" spans="1:3" x14ac:dyDescent="0.45">
      <c r="A15031" s="1">
        <v>15030</v>
      </c>
      <c r="B15031" t="s">
        <v>15035</v>
      </c>
      <c r="C15031" t="s">
        <v>5</v>
      </c>
    </row>
    <row r="15032" spans="1:3" x14ac:dyDescent="0.45">
      <c r="A15032" s="1">
        <v>15031</v>
      </c>
      <c r="B15032" t="s">
        <v>15036</v>
      </c>
      <c r="C15032" t="s">
        <v>5</v>
      </c>
    </row>
    <row r="15033" spans="1:3" x14ac:dyDescent="0.45">
      <c r="A15033" s="1">
        <v>15032</v>
      </c>
      <c r="B15033" t="s">
        <v>15037</v>
      </c>
      <c r="C15033" t="s">
        <v>0</v>
      </c>
    </row>
    <row r="15034" spans="1:3" x14ac:dyDescent="0.45">
      <c r="A15034" s="1">
        <v>15033</v>
      </c>
      <c r="B15034" t="s">
        <v>15038</v>
      </c>
      <c r="C15034" t="s">
        <v>0</v>
      </c>
    </row>
    <row r="15035" spans="1:3" x14ac:dyDescent="0.45">
      <c r="A15035" s="1">
        <v>15034</v>
      </c>
      <c r="B15035" t="s">
        <v>15039</v>
      </c>
      <c r="C15035" t="s">
        <v>0</v>
      </c>
    </row>
    <row r="15036" spans="1:3" x14ac:dyDescent="0.45">
      <c r="A15036" s="1">
        <v>15035</v>
      </c>
      <c r="B15036" t="s">
        <v>15040</v>
      </c>
      <c r="C15036" t="s">
        <v>0</v>
      </c>
    </row>
    <row r="15037" spans="1:3" x14ac:dyDescent="0.45">
      <c r="A15037" s="1">
        <v>15036</v>
      </c>
      <c r="B15037" t="s">
        <v>15041</v>
      </c>
      <c r="C15037" t="s">
        <v>0</v>
      </c>
    </row>
    <row r="15038" spans="1:3" x14ac:dyDescent="0.45">
      <c r="A15038" s="1">
        <v>15037</v>
      </c>
      <c r="B15038" t="s">
        <v>15042</v>
      </c>
      <c r="C15038" t="s">
        <v>0</v>
      </c>
    </row>
    <row r="15039" spans="1:3" x14ac:dyDescent="0.45">
      <c r="A15039" s="1">
        <v>15038</v>
      </c>
      <c r="B15039" t="s">
        <v>15043</v>
      </c>
      <c r="C15039" t="s">
        <v>0</v>
      </c>
    </row>
    <row r="15040" spans="1:3" x14ac:dyDescent="0.45">
      <c r="A15040" s="1">
        <v>15039</v>
      </c>
      <c r="B15040" t="s">
        <v>15044</v>
      </c>
      <c r="C15040" t="s">
        <v>0</v>
      </c>
    </row>
    <row r="15041" spans="1:3" x14ac:dyDescent="0.45">
      <c r="A15041" s="1">
        <v>15040</v>
      </c>
      <c r="B15041" t="s">
        <v>15045</v>
      </c>
      <c r="C15041" t="s">
        <v>0</v>
      </c>
    </row>
    <row r="15042" spans="1:3" x14ac:dyDescent="0.45">
      <c r="A15042" s="1">
        <v>15041</v>
      </c>
      <c r="B15042" t="s">
        <v>15046</v>
      </c>
      <c r="C15042" t="s">
        <v>0</v>
      </c>
    </row>
    <row r="15043" spans="1:3" x14ac:dyDescent="0.45">
      <c r="A15043" s="1">
        <v>15042</v>
      </c>
      <c r="B15043" t="s">
        <v>15047</v>
      </c>
      <c r="C15043" t="s">
        <v>4</v>
      </c>
    </row>
    <row r="15044" spans="1:3" x14ac:dyDescent="0.45">
      <c r="A15044" s="1">
        <v>15043</v>
      </c>
      <c r="B15044" t="s">
        <v>15048</v>
      </c>
      <c r="C15044" t="s">
        <v>4</v>
      </c>
    </row>
    <row r="15045" spans="1:3" x14ac:dyDescent="0.45">
      <c r="A15045" s="1">
        <v>15044</v>
      </c>
      <c r="B15045" t="s">
        <v>15049</v>
      </c>
      <c r="C15045" t="s">
        <v>4</v>
      </c>
    </row>
    <row r="15046" spans="1:3" x14ac:dyDescent="0.45">
      <c r="A15046" s="1">
        <v>15045</v>
      </c>
      <c r="B15046" t="s">
        <v>15050</v>
      </c>
      <c r="C15046" t="s">
        <v>4</v>
      </c>
    </row>
    <row r="15047" spans="1:3" x14ac:dyDescent="0.45">
      <c r="A15047" s="1">
        <v>15046</v>
      </c>
      <c r="B15047" t="s">
        <v>15051</v>
      </c>
      <c r="C15047" t="s">
        <v>3</v>
      </c>
    </row>
    <row r="15048" spans="1:3" x14ac:dyDescent="0.45">
      <c r="A15048" s="1">
        <v>15047</v>
      </c>
      <c r="B15048" t="s">
        <v>15052</v>
      </c>
      <c r="C15048" t="s">
        <v>3</v>
      </c>
    </row>
    <row r="15049" spans="1:3" x14ac:dyDescent="0.45">
      <c r="A15049" s="1">
        <v>15048</v>
      </c>
      <c r="B15049" t="s">
        <v>15053</v>
      </c>
      <c r="C15049" t="s">
        <v>3</v>
      </c>
    </row>
    <row r="15050" spans="1:3" x14ac:dyDescent="0.45">
      <c r="A15050" s="1">
        <v>15049</v>
      </c>
      <c r="B15050" t="s">
        <v>15054</v>
      </c>
      <c r="C15050" t="s">
        <v>0</v>
      </c>
    </row>
    <row r="15051" spans="1:3" x14ac:dyDescent="0.45">
      <c r="A15051" s="1">
        <v>15050</v>
      </c>
      <c r="B15051" t="s">
        <v>15055</v>
      </c>
      <c r="C15051" t="s">
        <v>0</v>
      </c>
    </row>
    <row r="15052" spans="1:3" x14ac:dyDescent="0.45">
      <c r="A15052" s="1">
        <v>15051</v>
      </c>
      <c r="B15052" t="s">
        <v>15056</v>
      </c>
      <c r="C15052" t="s">
        <v>0</v>
      </c>
    </row>
    <row r="15053" spans="1:3" x14ac:dyDescent="0.45">
      <c r="A15053" s="1">
        <v>15052</v>
      </c>
      <c r="B15053" t="s">
        <v>15057</v>
      </c>
      <c r="C15053" t="s">
        <v>0</v>
      </c>
    </row>
    <row r="15054" spans="1:3" x14ac:dyDescent="0.45">
      <c r="A15054" s="1">
        <v>15053</v>
      </c>
      <c r="B15054" t="s">
        <v>15058</v>
      </c>
      <c r="C15054" t="s">
        <v>0</v>
      </c>
    </row>
    <row r="15055" spans="1:3" x14ac:dyDescent="0.45">
      <c r="A15055" s="1">
        <v>15054</v>
      </c>
      <c r="B15055" t="s">
        <v>15059</v>
      </c>
      <c r="C15055" t="s">
        <v>4</v>
      </c>
    </row>
    <row r="15056" spans="1:3" x14ac:dyDescent="0.45">
      <c r="A15056" s="1">
        <v>15055</v>
      </c>
      <c r="B15056" t="s">
        <v>15060</v>
      </c>
      <c r="C15056" t="s">
        <v>4</v>
      </c>
    </row>
    <row r="15057" spans="1:3" x14ac:dyDescent="0.45">
      <c r="A15057" s="1">
        <v>15056</v>
      </c>
      <c r="B15057" t="s">
        <v>15061</v>
      </c>
      <c r="C15057" t="s">
        <v>4</v>
      </c>
    </row>
    <row r="15058" spans="1:3" x14ac:dyDescent="0.45">
      <c r="A15058" s="1">
        <v>15057</v>
      </c>
      <c r="B15058" t="s">
        <v>15062</v>
      </c>
      <c r="C15058" t="s">
        <v>4</v>
      </c>
    </row>
    <row r="15059" spans="1:3" x14ac:dyDescent="0.45">
      <c r="A15059" s="1">
        <v>15058</v>
      </c>
      <c r="B15059" t="s">
        <v>15063</v>
      </c>
      <c r="C15059" t="s">
        <v>4</v>
      </c>
    </row>
    <row r="15060" spans="1:3" x14ac:dyDescent="0.45">
      <c r="A15060" s="1">
        <v>15059</v>
      </c>
      <c r="B15060" t="s">
        <v>15064</v>
      </c>
      <c r="C15060" t="s">
        <v>4</v>
      </c>
    </row>
    <row r="15061" spans="1:3" x14ac:dyDescent="0.45">
      <c r="A15061" s="1">
        <v>15060</v>
      </c>
      <c r="B15061" t="s">
        <v>15065</v>
      </c>
      <c r="C15061" t="s">
        <v>0</v>
      </c>
    </row>
    <row r="15062" spans="1:3" x14ac:dyDescent="0.45">
      <c r="A15062" s="1">
        <v>15061</v>
      </c>
      <c r="B15062" t="s">
        <v>15066</v>
      </c>
      <c r="C15062" t="s">
        <v>0</v>
      </c>
    </row>
    <row r="15063" spans="1:3" x14ac:dyDescent="0.45">
      <c r="A15063" s="1">
        <v>15062</v>
      </c>
      <c r="B15063" t="s">
        <v>15067</v>
      </c>
      <c r="C15063" t="s">
        <v>0</v>
      </c>
    </row>
    <row r="15064" spans="1:3" x14ac:dyDescent="0.45">
      <c r="A15064" s="1">
        <v>15063</v>
      </c>
      <c r="B15064" t="s">
        <v>15068</v>
      </c>
      <c r="C15064" t="s">
        <v>0</v>
      </c>
    </row>
    <row r="15065" spans="1:3" x14ac:dyDescent="0.45">
      <c r="A15065" s="1">
        <v>15064</v>
      </c>
      <c r="B15065" t="s">
        <v>15069</v>
      </c>
      <c r="C15065" t="s">
        <v>0</v>
      </c>
    </row>
    <row r="15066" spans="1:3" x14ac:dyDescent="0.45">
      <c r="A15066" s="1">
        <v>15065</v>
      </c>
      <c r="B15066" t="s">
        <v>15070</v>
      </c>
      <c r="C15066" t="s">
        <v>0</v>
      </c>
    </row>
    <row r="15067" spans="1:3" x14ac:dyDescent="0.45">
      <c r="A15067" s="1">
        <v>15066</v>
      </c>
      <c r="B15067" t="s">
        <v>15071</v>
      </c>
      <c r="C15067" t="s">
        <v>0</v>
      </c>
    </row>
    <row r="15068" spans="1:3" x14ac:dyDescent="0.45">
      <c r="A15068" s="1">
        <v>15067</v>
      </c>
      <c r="B15068" t="s">
        <v>15072</v>
      </c>
      <c r="C15068" t="s">
        <v>0</v>
      </c>
    </row>
    <row r="15069" spans="1:3" x14ac:dyDescent="0.45">
      <c r="A15069" s="1">
        <v>15068</v>
      </c>
      <c r="B15069" t="s">
        <v>15073</v>
      </c>
      <c r="C15069" t="s">
        <v>0</v>
      </c>
    </row>
    <row r="15070" spans="1:3" x14ac:dyDescent="0.45">
      <c r="A15070" s="1">
        <v>15069</v>
      </c>
      <c r="B15070" t="s">
        <v>15074</v>
      </c>
      <c r="C15070" t="s">
        <v>0</v>
      </c>
    </row>
    <row r="15071" spans="1:3" x14ac:dyDescent="0.45">
      <c r="A15071" s="1">
        <v>15070</v>
      </c>
      <c r="B15071" t="s">
        <v>15075</v>
      </c>
      <c r="C15071" t="s">
        <v>0</v>
      </c>
    </row>
    <row r="15072" spans="1:3" x14ac:dyDescent="0.45">
      <c r="A15072" s="1">
        <v>15071</v>
      </c>
      <c r="B15072" t="s">
        <v>15076</v>
      </c>
      <c r="C15072" t="s">
        <v>0</v>
      </c>
    </row>
    <row r="15073" spans="1:3" x14ac:dyDescent="0.45">
      <c r="A15073" s="1">
        <v>15072</v>
      </c>
      <c r="B15073" t="s">
        <v>15077</v>
      </c>
      <c r="C15073" t="s">
        <v>0</v>
      </c>
    </row>
    <row r="15074" spans="1:3" x14ac:dyDescent="0.45">
      <c r="A15074" s="1">
        <v>15073</v>
      </c>
      <c r="B15074" t="s">
        <v>15078</v>
      </c>
      <c r="C15074" t="s">
        <v>0</v>
      </c>
    </row>
    <row r="15075" spans="1:3" x14ac:dyDescent="0.45">
      <c r="A15075" s="1">
        <v>15074</v>
      </c>
      <c r="B15075" t="s">
        <v>15079</v>
      </c>
      <c r="C15075" t="s">
        <v>0</v>
      </c>
    </row>
    <row r="15076" spans="1:3" x14ac:dyDescent="0.45">
      <c r="A15076" s="1">
        <v>15075</v>
      </c>
      <c r="B15076" t="s">
        <v>15080</v>
      </c>
      <c r="C15076" t="s">
        <v>0</v>
      </c>
    </row>
    <row r="15077" spans="1:3" x14ac:dyDescent="0.45">
      <c r="A15077" s="1">
        <v>15076</v>
      </c>
      <c r="B15077" t="s">
        <v>15081</v>
      </c>
      <c r="C15077" t="s">
        <v>0</v>
      </c>
    </row>
    <row r="15078" spans="1:3" x14ac:dyDescent="0.45">
      <c r="A15078" s="1">
        <v>15077</v>
      </c>
      <c r="B15078" t="s">
        <v>15082</v>
      </c>
      <c r="C15078" t="s">
        <v>1</v>
      </c>
    </row>
    <row r="15079" spans="1:3" x14ac:dyDescent="0.45">
      <c r="A15079" s="1">
        <v>15078</v>
      </c>
      <c r="B15079" t="s">
        <v>15083</v>
      </c>
      <c r="C15079" t="s">
        <v>1</v>
      </c>
    </row>
    <row r="15080" spans="1:3" x14ac:dyDescent="0.45">
      <c r="A15080" s="1">
        <v>15079</v>
      </c>
      <c r="B15080" t="s">
        <v>15084</v>
      </c>
      <c r="C15080" t="s">
        <v>1</v>
      </c>
    </row>
    <row r="15081" spans="1:3" x14ac:dyDescent="0.45">
      <c r="A15081" s="1">
        <v>15080</v>
      </c>
      <c r="B15081" t="s">
        <v>15085</v>
      </c>
      <c r="C15081" t="s">
        <v>1</v>
      </c>
    </row>
    <row r="15082" spans="1:3" x14ac:dyDescent="0.45">
      <c r="A15082" s="1">
        <v>15081</v>
      </c>
      <c r="B15082" t="s">
        <v>15086</v>
      </c>
      <c r="C15082" t="s">
        <v>1</v>
      </c>
    </row>
    <row r="15083" spans="1:3" x14ac:dyDescent="0.45">
      <c r="A15083" s="1">
        <v>15082</v>
      </c>
      <c r="B15083" t="s">
        <v>15087</v>
      </c>
      <c r="C15083" t="s">
        <v>1</v>
      </c>
    </row>
    <row r="15084" spans="1:3" x14ac:dyDescent="0.45">
      <c r="A15084" s="1">
        <v>15083</v>
      </c>
      <c r="B15084" t="s">
        <v>15088</v>
      </c>
      <c r="C15084" t="s">
        <v>1</v>
      </c>
    </row>
    <row r="15085" spans="1:3" x14ac:dyDescent="0.45">
      <c r="A15085" s="1">
        <v>15084</v>
      </c>
      <c r="B15085" t="s">
        <v>15089</v>
      </c>
      <c r="C15085" t="s">
        <v>1</v>
      </c>
    </row>
    <row r="15086" spans="1:3" x14ac:dyDescent="0.45">
      <c r="A15086" s="1">
        <v>15085</v>
      </c>
      <c r="B15086" t="s">
        <v>15090</v>
      </c>
      <c r="C15086" t="s">
        <v>1</v>
      </c>
    </row>
    <row r="15087" spans="1:3" x14ac:dyDescent="0.45">
      <c r="A15087" s="1">
        <v>15086</v>
      </c>
      <c r="B15087" t="s">
        <v>15091</v>
      </c>
      <c r="C15087" t="s">
        <v>1</v>
      </c>
    </row>
    <row r="15088" spans="1:3" x14ac:dyDescent="0.45">
      <c r="A15088" s="1">
        <v>15087</v>
      </c>
      <c r="B15088" t="s">
        <v>15092</v>
      </c>
      <c r="C15088" t="s">
        <v>1</v>
      </c>
    </row>
    <row r="15089" spans="1:3" x14ac:dyDescent="0.45">
      <c r="A15089" s="1">
        <v>15088</v>
      </c>
      <c r="B15089" t="s">
        <v>15093</v>
      </c>
      <c r="C15089" t="s">
        <v>0</v>
      </c>
    </row>
    <row r="15090" spans="1:3" x14ac:dyDescent="0.45">
      <c r="A15090" s="1">
        <v>15089</v>
      </c>
      <c r="B15090" t="s">
        <v>15094</v>
      </c>
      <c r="C15090" t="s">
        <v>0</v>
      </c>
    </row>
    <row r="15091" spans="1:3" x14ac:dyDescent="0.45">
      <c r="A15091" s="1">
        <v>15090</v>
      </c>
      <c r="B15091" t="s">
        <v>15095</v>
      </c>
      <c r="C15091" t="s">
        <v>0</v>
      </c>
    </row>
    <row r="15092" spans="1:3" x14ac:dyDescent="0.45">
      <c r="A15092" s="1">
        <v>15091</v>
      </c>
      <c r="B15092" t="s">
        <v>15096</v>
      </c>
      <c r="C15092" t="s">
        <v>0</v>
      </c>
    </row>
    <row r="15093" spans="1:3" x14ac:dyDescent="0.45">
      <c r="A15093" s="1">
        <v>15092</v>
      </c>
      <c r="B15093" t="s">
        <v>15097</v>
      </c>
      <c r="C15093" t="s">
        <v>0</v>
      </c>
    </row>
    <row r="15094" spans="1:3" x14ac:dyDescent="0.45">
      <c r="A15094" s="1">
        <v>15093</v>
      </c>
      <c r="B15094" t="s">
        <v>15098</v>
      </c>
      <c r="C15094" t="s">
        <v>0</v>
      </c>
    </row>
    <row r="15095" spans="1:3" x14ac:dyDescent="0.45">
      <c r="A15095" s="1">
        <v>15094</v>
      </c>
      <c r="B15095" t="s">
        <v>15099</v>
      </c>
      <c r="C15095" t="s">
        <v>0</v>
      </c>
    </row>
    <row r="15096" spans="1:3" x14ac:dyDescent="0.45">
      <c r="A15096" s="1">
        <v>15095</v>
      </c>
      <c r="B15096" t="s">
        <v>15100</v>
      </c>
      <c r="C15096" t="s">
        <v>0</v>
      </c>
    </row>
    <row r="15097" spans="1:3" x14ac:dyDescent="0.45">
      <c r="A15097" s="1">
        <v>15096</v>
      </c>
      <c r="B15097" t="s">
        <v>15101</v>
      </c>
      <c r="C15097" t="s">
        <v>0</v>
      </c>
    </row>
    <row r="15098" spans="1:3" x14ac:dyDescent="0.45">
      <c r="A15098" s="1">
        <v>15097</v>
      </c>
      <c r="B15098" t="s">
        <v>15102</v>
      </c>
      <c r="C15098" t="s">
        <v>1</v>
      </c>
    </row>
    <row r="15099" spans="1:3" x14ac:dyDescent="0.45">
      <c r="A15099" s="1">
        <v>15098</v>
      </c>
      <c r="B15099" t="s">
        <v>15103</v>
      </c>
      <c r="C15099" t="s">
        <v>1</v>
      </c>
    </row>
    <row r="15100" spans="1:3" x14ac:dyDescent="0.45">
      <c r="A15100" s="1">
        <v>15099</v>
      </c>
      <c r="B15100" t="s">
        <v>15104</v>
      </c>
      <c r="C15100" t="s">
        <v>1</v>
      </c>
    </row>
    <row r="15101" spans="1:3" x14ac:dyDescent="0.45">
      <c r="A15101" s="1">
        <v>15100</v>
      </c>
      <c r="B15101" t="s">
        <v>15105</v>
      </c>
      <c r="C15101" t="s">
        <v>1</v>
      </c>
    </row>
    <row r="15102" spans="1:3" x14ac:dyDescent="0.45">
      <c r="A15102" s="1">
        <v>15101</v>
      </c>
      <c r="B15102" t="s">
        <v>15106</v>
      </c>
      <c r="C15102" t="s">
        <v>1</v>
      </c>
    </row>
    <row r="15103" spans="1:3" x14ac:dyDescent="0.45">
      <c r="A15103" s="1">
        <v>15102</v>
      </c>
      <c r="B15103" t="s">
        <v>15107</v>
      </c>
      <c r="C15103" t="s">
        <v>1</v>
      </c>
    </row>
    <row r="15104" spans="1:3" x14ac:dyDescent="0.45">
      <c r="A15104" s="1">
        <v>15103</v>
      </c>
      <c r="B15104" t="s">
        <v>15108</v>
      </c>
      <c r="C15104" t="s">
        <v>1</v>
      </c>
    </row>
    <row r="15105" spans="1:3" x14ac:dyDescent="0.45">
      <c r="A15105" s="1">
        <v>15104</v>
      </c>
      <c r="B15105" t="s">
        <v>15109</v>
      </c>
      <c r="C15105" t="s">
        <v>0</v>
      </c>
    </row>
    <row r="15106" spans="1:3" x14ac:dyDescent="0.45">
      <c r="A15106" s="1">
        <v>15105</v>
      </c>
      <c r="B15106" t="s">
        <v>15110</v>
      </c>
      <c r="C15106" t="s">
        <v>0</v>
      </c>
    </row>
    <row r="15107" spans="1:3" x14ac:dyDescent="0.45">
      <c r="A15107" s="1">
        <v>15106</v>
      </c>
      <c r="B15107" t="s">
        <v>15111</v>
      </c>
      <c r="C15107" t="s">
        <v>0</v>
      </c>
    </row>
    <row r="15108" spans="1:3" x14ac:dyDescent="0.45">
      <c r="A15108" s="1">
        <v>15107</v>
      </c>
      <c r="B15108" t="s">
        <v>15112</v>
      </c>
      <c r="C15108" t="s">
        <v>0</v>
      </c>
    </row>
    <row r="15109" spans="1:3" x14ac:dyDescent="0.45">
      <c r="A15109" s="1">
        <v>15108</v>
      </c>
      <c r="B15109" t="s">
        <v>15113</v>
      </c>
      <c r="C15109" t="s">
        <v>0</v>
      </c>
    </row>
    <row r="15110" spans="1:3" x14ac:dyDescent="0.45">
      <c r="A15110" s="1">
        <v>15109</v>
      </c>
      <c r="B15110" t="s">
        <v>15114</v>
      </c>
      <c r="C15110" t="s">
        <v>0</v>
      </c>
    </row>
    <row r="15111" spans="1:3" x14ac:dyDescent="0.45">
      <c r="A15111" s="1">
        <v>15110</v>
      </c>
      <c r="B15111" t="s">
        <v>15115</v>
      </c>
      <c r="C15111" t="s">
        <v>0</v>
      </c>
    </row>
    <row r="15112" spans="1:3" x14ac:dyDescent="0.45">
      <c r="A15112" s="1">
        <v>15111</v>
      </c>
      <c r="B15112" t="s">
        <v>15116</v>
      </c>
      <c r="C15112" t="s">
        <v>0</v>
      </c>
    </row>
    <row r="15113" spans="1:3" x14ac:dyDescent="0.45">
      <c r="A15113" s="1">
        <v>15112</v>
      </c>
      <c r="B15113" t="s">
        <v>15117</v>
      </c>
      <c r="C15113" t="s">
        <v>0</v>
      </c>
    </row>
    <row r="15114" spans="1:3" x14ac:dyDescent="0.45">
      <c r="A15114" s="1">
        <v>15113</v>
      </c>
      <c r="B15114" t="s">
        <v>15118</v>
      </c>
      <c r="C15114" t="s">
        <v>0</v>
      </c>
    </row>
    <row r="15115" spans="1:3" x14ac:dyDescent="0.45">
      <c r="A15115" s="1">
        <v>15114</v>
      </c>
      <c r="B15115" t="s">
        <v>15119</v>
      </c>
      <c r="C15115" t="s">
        <v>0</v>
      </c>
    </row>
    <row r="15116" spans="1:3" x14ac:dyDescent="0.45">
      <c r="A15116" s="1">
        <v>15115</v>
      </c>
      <c r="B15116" t="s">
        <v>15120</v>
      </c>
      <c r="C15116" t="s">
        <v>0</v>
      </c>
    </row>
    <row r="15117" spans="1:3" x14ac:dyDescent="0.45">
      <c r="A15117" s="1">
        <v>15116</v>
      </c>
      <c r="B15117" t="s">
        <v>15121</v>
      </c>
      <c r="C15117" t="s">
        <v>0</v>
      </c>
    </row>
    <row r="15118" spans="1:3" x14ac:dyDescent="0.45">
      <c r="A15118" s="1">
        <v>15117</v>
      </c>
      <c r="B15118" t="s">
        <v>15122</v>
      </c>
      <c r="C15118" t="s">
        <v>0</v>
      </c>
    </row>
    <row r="15119" spans="1:3" x14ac:dyDescent="0.45">
      <c r="A15119" s="1">
        <v>15118</v>
      </c>
      <c r="B15119" t="s">
        <v>15123</v>
      </c>
      <c r="C15119" t="s">
        <v>0</v>
      </c>
    </row>
    <row r="15120" spans="1:3" x14ac:dyDescent="0.45">
      <c r="A15120" s="1">
        <v>15119</v>
      </c>
      <c r="B15120" t="s">
        <v>15124</v>
      </c>
      <c r="C15120" t="s">
        <v>0</v>
      </c>
    </row>
    <row r="15121" spans="1:3" x14ac:dyDescent="0.45">
      <c r="A15121" s="1">
        <v>15120</v>
      </c>
      <c r="B15121" t="s">
        <v>15125</v>
      </c>
      <c r="C15121" t="s">
        <v>4</v>
      </c>
    </row>
    <row r="15122" spans="1:3" x14ac:dyDescent="0.45">
      <c r="A15122" s="1">
        <v>15121</v>
      </c>
      <c r="B15122" t="s">
        <v>15126</v>
      </c>
      <c r="C15122" t="s">
        <v>4</v>
      </c>
    </row>
    <row r="15123" spans="1:3" x14ac:dyDescent="0.45">
      <c r="A15123" s="1">
        <v>15122</v>
      </c>
      <c r="B15123" t="s">
        <v>15127</v>
      </c>
      <c r="C15123" t="s">
        <v>4</v>
      </c>
    </row>
    <row r="15124" spans="1:3" x14ac:dyDescent="0.45">
      <c r="A15124" s="1">
        <v>15123</v>
      </c>
      <c r="B15124" t="s">
        <v>15128</v>
      </c>
      <c r="C15124" t="s">
        <v>4</v>
      </c>
    </row>
    <row r="15125" spans="1:3" x14ac:dyDescent="0.45">
      <c r="A15125" s="1">
        <v>15124</v>
      </c>
      <c r="B15125" t="s">
        <v>15129</v>
      </c>
      <c r="C15125" t="s">
        <v>4</v>
      </c>
    </row>
    <row r="15126" spans="1:3" x14ac:dyDescent="0.45">
      <c r="A15126" s="1">
        <v>15125</v>
      </c>
      <c r="B15126" t="s">
        <v>15130</v>
      </c>
      <c r="C15126" t="s">
        <v>4</v>
      </c>
    </row>
    <row r="15127" spans="1:3" x14ac:dyDescent="0.45">
      <c r="A15127" s="1">
        <v>15126</v>
      </c>
      <c r="B15127" t="s">
        <v>15131</v>
      </c>
      <c r="C15127" t="s">
        <v>4</v>
      </c>
    </row>
    <row r="15128" spans="1:3" x14ac:dyDescent="0.45">
      <c r="A15128" s="1">
        <v>15127</v>
      </c>
      <c r="B15128" t="s">
        <v>15132</v>
      </c>
      <c r="C15128" t="s">
        <v>2</v>
      </c>
    </row>
    <row r="15129" spans="1:3" x14ac:dyDescent="0.45">
      <c r="A15129" s="1">
        <v>15128</v>
      </c>
      <c r="B15129" t="s">
        <v>15133</v>
      </c>
      <c r="C15129" t="s">
        <v>2</v>
      </c>
    </row>
    <row r="15130" spans="1:3" x14ac:dyDescent="0.45">
      <c r="A15130" s="1">
        <v>15129</v>
      </c>
      <c r="B15130" t="s">
        <v>15134</v>
      </c>
      <c r="C15130" t="s">
        <v>2</v>
      </c>
    </row>
    <row r="15131" spans="1:3" x14ac:dyDescent="0.45">
      <c r="A15131" s="1">
        <v>15130</v>
      </c>
      <c r="B15131" t="s">
        <v>15135</v>
      </c>
      <c r="C15131" t="s">
        <v>2</v>
      </c>
    </row>
    <row r="15132" spans="1:3" x14ac:dyDescent="0.45">
      <c r="A15132" s="1">
        <v>15131</v>
      </c>
      <c r="B15132" t="s">
        <v>15136</v>
      </c>
      <c r="C15132" t="s">
        <v>2</v>
      </c>
    </row>
    <row r="15133" spans="1:3" x14ac:dyDescent="0.45">
      <c r="A15133" s="1">
        <v>15132</v>
      </c>
      <c r="B15133" t="s">
        <v>15137</v>
      </c>
      <c r="C15133" t="s">
        <v>2</v>
      </c>
    </row>
    <row r="15134" spans="1:3" x14ac:dyDescent="0.45">
      <c r="A15134" s="1">
        <v>15133</v>
      </c>
      <c r="B15134" t="s">
        <v>15138</v>
      </c>
      <c r="C15134" t="s">
        <v>2</v>
      </c>
    </row>
    <row r="15135" spans="1:3" x14ac:dyDescent="0.45">
      <c r="A15135" s="1">
        <v>15134</v>
      </c>
      <c r="B15135" t="s">
        <v>15139</v>
      </c>
      <c r="C15135" t="s">
        <v>1</v>
      </c>
    </row>
    <row r="15136" spans="1:3" x14ac:dyDescent="0.45">
      <c r="A15136" s="1">
        <v>15135</v>
      </c>
      <c r="B15136" t="s">
        <v>15140</v>
      </c>
      <c r="C15136" t="s">
        <v>1</v>
      </c>
    </row>
    <row r="15137" spans="1:3" x14ac:dyDescent="0.45">
      <c r="A15137" s="1">
        <v>15136</v>
      </c>
      <c r="B15137" t="s">
        <v>15141</v>
      </c>
      <c r="C15137" t="s">
        <v>1</v>
      </c>
    </row>
    <row r="15138" spans="1:3" x14ac:dyDescent="0.45">
      <c r="A15138" s="1">
        <v>15137</v>
      </c>
      <c r="B15138" t="s">
        <v>15142</v>
      </c>
      <c r="C15138" t="s">
        <v>1</v>
      </c>
    </row>
    <row r="15139" spans="1:3" x14ac:dyDescent="0.45">
      <c r="A15139" s="1">
        <v>15138</v>
      </c>
      <c r="B15139" t="s">
        <v>15143</v>
      </c>
      <c r="C15139" t="s">
        <v>1</v>
      </c>
    </row>
    <row r="15140" spans="1:3" x14ac:dyDescent="0.45">
      <c r="A15140" s="1">
        <v>15139</v>
      </c>
      <c r="B15140" t="s">
        <v>15144</v>
      </c>
      <c r="C15140" t="s">
        <v>1</v>
      </c>
    </row>
    <row r="15141" spans="1:3" x14ac:dyDescent="0.45">
      <c r="A15141" s="1">
        <v>15140</v>
      </c>
      <c r="B15141" t="s">
        <v>15145</v>
      </c>
      <c r="C15141" t="s">
        <v>1</v>
      </c>
    </row>
    <row r="15142" spans="1:3" x14ac:dyDescent="0.45">
      <c r="A15142" s="1">
        <v>15141</v>
      </c>
      <c r="B15142" t="s">
        <v>15146</v>
      </c>
      <c r="C15142" t="s">
        <v>2</v>
      </c>
    </row>
    <row r="15143" spans="1:3" x14ac:dyDescent="0.45">
      <c r="A15143" s="1">
        <v>15142</v>
      </c>
      <c r="B15143" t="s">
        <v>15147</v>
      </c>
      <c r="C15143" t="s">
        <v>2</v>
      </c>
    </row>
    <row r="15144" spans="1:3" x14ac:dyDescent="0.45">
      <c r="A15144" s="1">
        <v>15143</v>
      </c>
      <c r="B15144" t="s">
        <v>15148</v>
      </c>
      <c r="C15144" t="s">
        <v>2</v>
      </c>
    </row>
    <row r="15145" spans="1:3" x14ac:dyDescent="0.45">
      <c r="A15145" s="1">
        <v>15144</v>
      </c>
      <c r="B15145" t="s">
        <v>15149</v>
      </c>
      <c r="C15145" t="s">
        <v>2</v>
      </c>
    </row>
    <row r="15146" spans="1:3" x14ac:dyDescent="0.45">
      <c r="A15146" s="1">
        <v>15145</v>
      </c>
      <c r="B15146" t="s">
        <v>15150</v>
      </c>
      <c r="C15146" t="s">
        <v>2</v>
      </c>
    </row>
    <row r="15147" spans="1:3" x14ac:dyDescent="0.45">
      <c r="A15147" s="1">
        <v>15146</v>
      </c>
      <c r="B15147" t="s">
        <v>15151</v>
      </c>
      <c r="C15147" t="s">
        <v>2</v>
      </c>
    </row>
    <row r="15148" spans="1:3" x14ac:dyDescent="0.45">
      <c r="A15148" s="1">
        <v>15147</v>
      </c>
      <c r="B15148" t="s">
        <v>15152</v>
      </c>
      <c r="C15148" t="s">
        <v>2</v>
      </c>
    </row>
    <row r="15149" spans="1:3" x14ac:dyDescent="0.45">
      <c r="A15149" s="1">
        <v>15148</v>
      </c>
      <c r="B15149" t="s">
        <v>15153</v>
      </c>
      <c r="C15149" t="s">
        <v>2</v>
      </c>
    </row>
    <row r="15150" spans="1:3" x14ac:dyDescent="0.45">
      <c r="A15150" s="1">
        <v>15149</v>
      </c>
      <c r="B15150" t="s">
        <v>15154</v>
      </c>
      <c r="C15150" t="s">
        <v>2</v>
      </c>
    </row>
    <row r="15151" spans="1:3" x14ac:dyDescent="0.45">
      <c r="A15151" s="1">
        <v>15150</v>
      </c>
      <c r="B15151" t="s">
        <v>15155</v>
      </c>
      <c r="C15151" t="s">
        <v>2</v>
      </c>
    </row>
    <row r="15152" spans="1:3" x14ac:dyDescent="0.45">
      <c r="A15152" s="1">
        <v>15151</v>
      </c>
      <c r="B15152" t="s">
        <v>15156</v>
      </c>
      <c r="C15152" t="s">
        <v>2</v>
      </c>
    </row>
    <row r="15153" spans="1:3" x14ac:dyDescent="0.45">
      <c r="A15153" s="1">
        <v>15152</v>
      </c>
      <c r="B15153" t="s">
        <v>15157</v>
      </c>
      <c r="C15153" t="s">
        <v>2</v>
      </c>
    </row>
    <row r="15154" spans="1:3" x14ac:dyDescent="0.45">
      <c r="A15154" s="1">
        <v>15153</v>
      </c>
      <c r="B15154" t="s">
        <v>15158</v>
      </c>
      <c r="C15154" t="s">
        <v>2</v>
      </c>
    </row>
    <row r="15155" spans="1:3" x14ac:dyDescent="0.45">
      <c r="A15155" s="1">
        <v>15154</v>
      </c>
      <c r="B15155" t="s">
        <v>15159</v>
      </c>
      <c r="C15155" t="s">
        <v>0</v>
      </c>
    </row>
    <row r="15156" spans="1:3" x14ac:dyDescent="0.45">
      <c r="A15156" s="1">
        <v>15155</v>
      </c>
      <c r="B15156" t="s">
        <v>15160</v>
      </c>
      <c r="C15156" t="s">
        <v>0</v>
      </c>
    </row>
    <row r="15157" spans="1:3" x14ac:dyDescent="0.45">
      <c r="A15157" s="1">
        <v>15156</v>
      </c>
      <c r="B15157" t="s">
        <v>15161</v>
      </c>
      <c r="C15157" t="s">
        <v>0</v>
      </c>
    </row>
    <row r="15158" spans="1:3" x14ac:dyDescent="0.45">
      <c r="A15158" s="1">
        <v>15157</v>
      </c>
      <c r="B15158" t="s">
        <v>15162</v>
      </c>
      <c r="C15158" t="s">
        <v>0</v>
      </c>
    </row>
    <row r="15159" spans="1:3" x14ac:dyDescent="0.45">
      <c r="A15159" s="1">
        <v>15158</v>
      </c>
      <c r="B15159" t="s">
        <v>15163</v>
      </c>
      <c r="C15159" t="s">
        <v>0</v>
      </c>
    </row>
    <row r="15160" spans="1:3" x14ac:dyDescent="0.45">
      <c r="A15160" s="1">
        <v>15159</v>
      </c>
      <c r="B15160" t="s">
        <v>15164</v>
      </c>
      <c r="C15160" t="s">
        <v>0</v>
      </c>
    </row>
    <row r="15161" spans="1:3" x14ac:dyDescent="0.45">
      <c r="A15161" s="1">
        <v>15160</v>
      </c>
      <c r="B15161" t="s">
        <v>15165</v>
      </c>
      <c r="C15161" t="s">
        <v>0</v>
      </c>
    </row>
    <row r="15162" spans="1:3" x14ac:dyDescent="0.45">
      <c r="A15162" s="1">
        <v>15161</v>
      </c>
      <c r="B15162" t="s">
        <v>15166</v>
      </c>
      <c r="C15162" t="s">
        <v>2</v>
      </c>
    </row>
    <row r="15163" spans="1:3" x14ac:dyDescent="0.45">
      <c r="A15163" s="1">
        <v>15162</v>
      </c>
      <c r="B15163" t="s">
        <v>15167</v>
      </c>
      <c r="C15163" t="s">
        <v>5</v>
      </c>
    </row>
    <row r="15164" spans="1:3" x14ac:dyDescent="0.45">
      <c r="A15164" s="1">
        <v>15163</v>
      </c>
      <c r="B15164" t="s">
        <v>15168</v>
      </c>
      <c r="C15164" t="s">
        <v>5</v>
      </c>
    </row>
    <row r="15165" spans="1:3" x14ac:dyDescent="0.45">
      <c r="A15165" s="1">
        <v>15164</v>
      </c>
      <c r="B15165" t="s">
        <v>15169</v>
      </c>
      <c r="C15165" t="s">
        <v>5</v>
      </c>
    </row>
    <row r="15166" spans="1:3" x14ac:dyDescent="0.45">
      <c r="A15166" s="1">
        <v>15165</v>
      </c>
      <c r="B15166" t="s">
        <v>15170</v>
      </c>
      <c r="C15166" t="s">
        <v>5</v>
      </c>
    </row>
    <row r="15167" spans="1:3" x14ac:dyDescent="0.45">
      <c r="A15167" s="1">
        <v>15166</v>
      </c>
      <c r="B15167" t="s">
        <v>15171</v>
      </c>
      <c r="C15167" t="s">
        <v>5</v>
      </c>
    </row>
    <row r="15168" spans="1:3" x14ac:dyDescent="0.45">
      <c r="A15168" s="1">
        <v>15167</v>
      </c>
      <c r="B15168" t="s">
        <v>15172</v>
      </c>
      <c r="C15168" t="s">
        <v>5</v>
      </c>
    </row>
    <row r="15169" spans="1:3" x14ac:dyDescent="0.45">
      <c r="A15169" s="1">
        <v>15168</v>
      </c>
      <c r="B15169" t="s">
        <v>15173</v>
      </c>
      <c r="C15169" t="s">
        <v>5</v>
      </c>
    </row>
    <row r="15170" spans="1:3" x14ac:dyDescent="0.45">
      <c r="A15170" s="1">
        <v>15169</v>
      </c>
      <c r="B15170" t="s">
        <v>15174</v>
      </c>
      <c r="C15170" t="s">
        <v>2</v>
      </c>
    </row>
    <row r="15171" spans="1:3" x14ac:dyDescent="0.45">
      <c r="A15171" s="1">
        <v>15170</v>
      </c>
      <c r="B15171" t="s">
        <v>15175</v>
      </c>
      <c r="C15171" t="s">
        <v>2</v>
      </c>
    </row>
    <row r="15172" spans="1:3" x14ac:dyDescent="0.45">
      <c r="A15172" s="1">
        <v>15171</v>
      </c>
      <c r="B15172" t="s">
        <v>15176</v>
      </c>
      <c r="C15172" t="s">
        <v>2</v>
      </c>
    </row>
    <row r="15173" spans="1:3" x14ac:dyDescent="0.45">
      <c r="A15173" s="1">
        <v>15172</v>
      </c>
      <c r="B15173" t="s">
        <v>15177</v>
      </c>
      <c r="C15173" t="s">
        <v>2</v>
      </c>
    </row>
    <row r="15174" spans="1:3" x14ac:dyDescent="0.45">
      <c r="A15174" s="1">
        <v>15173</v>
      </c>
      <c r="B15174" t="s">
        <v>15178</v>
      </c>
      <c r="C15174" t="s">
        <v>2</v>
      </c>
    </row>
    <row r="15175" spans="1:3" x14ac:dyDescent="0.45">
      <c r="A15175" s="1">
        <v>15174</v>
      </c>
      <c r="B15175" t="s">
        <v>15179</v>
      </c>
      <c r="C15175" t="s">
        <v>2</v>
      </c>
    </row>
    <row r="15176" spans="1:3" x14ac:dyDescent="0.45">
      <c r="A15176" s="1">
        <v>15175</v>
      </c>
      <c r="B15176" t="s">
        <v>15180</v>
      </c>
      <c r="C15176" t="s">
        <v>2</v>
      </c>
    </row>
    <row r="15177" spans="1:3" x14ac:dyDescent="0.45">
      <c r="A15177" s="1">
        <v>15176</v>
      </c>
      <c r="B15177" t="s">
        <v>15181</v>
      </c>
      <c r="C15177" t="s">
        <v>2</v>
      </c>
    </row>
    <row r="15178" spans="1:3" x14ac:dyDescent="0.45">
      <c r="A15178" s="1">
        <v>15177</v>
      </c>
      <c r="B15178" t="s">
        <v>15182</v>
      </c>
      <c r="C15178" t="s">
        <v>2</v>
      </c>
    </row>
    <row r="15179" spans="1:3" x14ac:dyDescent="0.45">
      <c r="A15179" s="1">
        <v>15178</v>
      </c>
      <c r="B15179" t="s">
        <v>15183</v>
      </c>
      <c r="C15179" t="s">
        <v>2</v>
      </c>
    </row>
    <row r="15180" spans="1:3" x14ac:dyDescent="0.45">
      <c r="A15180" s="1">
        <v>15179</v>
      </c>
      <c r="B15180" t="s">
        <v>15184</v>
      </c>
      <c r="C15180" t="s">
        <v>0</v>
      </c>
    </row>
    <row r="15181" spans="1:3" x14ac:dyDescent="0.45">
      <c r="A15181" s="1">
        <v>15180</v>
      </c>
      <c r="B15181" t="s">
        <v>15185</v>
      </c>
      <c r="C15181" t="s">
        <v>0</v>
      </c>
    </row>
    <row r="15182" spans="1:3" x14ac:dyDescent="0.45">
      <c r="A15182" s="1">
        <v>15181</v>
      </c>
      <c r="B15182" t="s">
        <v>15186</v>
      </c>
      <c r="C15182" t="s">
        <v>0</v>
      </c>
    </row>
    <row r="15183" spans="1:3" x14ac:dyDescent="0.45">
      <c r="A15183" s="1">
        <v>15182</v>
      </c>
      <c r="B15183" t="s">
        <v>15187</v>
      </c>
      <c r="C15183" t="s">
        <v>0</v>
      </c>
    </row>
    <row r="15184" spans="1:3" x14ac:dyDescent="0.45">
      <c r="A15184" s="1">
        <v>15183</v>
      </c>
      <c r="B15184" t="s">
        <v>15188</v>
      </c>
      <c r="C15184" t="s">
        <v>0</v>
      </c>
    </row>
    <row r="15185" spans="1:3" x14ac:dyDescent="0.45">
      <c r="A15185" s="1">
        <v>15184</v>
      </c>
      <c r="B15185" t="s">
        <v>15189</v>
      </c>
      <c r="C15185" t="s">
        <v>0</v>
      </c>
    </row>
    <row r="15186" spans="1:3" x14ac:dyDescent="0.45">
      <c r="A15186" s="1">
        <v>15185</v>
      </c>
      <c r="B15186" t="s">
        <v>15190</v>
      </c>
      <c r="C15186" t="s">
        <v>5</v>
      </c>
    </row>
    <row r="15187" spans="1:3" x14ac:dyDescent="0.45">
      <c r="A15187" s="1">
        <v>15186</v>
      </c>
      <c r="B15187" t="s">
        <v>15191</v>
      </c>
      <c r="C15187" t="s">
        <v>1</v>
      </c>
    </row>
    <row r="15188" spans="1:3" x14ac:dyDescent="0.45">
      <c r="A15188" s="1">
        <v>15187</v>
      </c>
      <c r="B15188" t="s">
        <v>15192</v>
      </c>
      <c r="C15188" t="s">
        <v>1</v>
      </c>
    </row>
    <row r="15189" spans="1:3" x14ac:dyDescent="0.45">
      <c r="A15189" s="1">
        <v>15188</v>
      </c>
      <c r="B15189" t="s">
        <v>15193</v>
      </c>
      <c r="C15189" t="s">
        <v>1</v>
      </c>
    </row>
    <row r="15190" spans="1:3" x14ac:dyDescent="0.45">
      <c r="A15190" s="1">
        <v>15189</v>
      </c>
      <c r="B15190" t="s">
        <v>15194</v>
      </c>
      <c r="C15190" t="s">
        <v>1</v>
      </c>
    </row>
    <row r="15191" spans="1:3" x14ac:dyDescent="0.45">
      <c r="A15191" s="1">
        <v>15190</v>
      </c>
      <c r="B15191" t="s">
        <v>15195</v>
      </c>
      <c r="C15191" t="s">
        <v>3</v>
      </c>
    </row>
    <row r="15192" spans="1:3" x14ac:dyDescent="0.45">
      <c r="A15192" s="1">
        <v>15191</v>
      </c>
      <c r="B15192" t="s">
        <v>15196</v>
      </c>
      <c r="C15192" t="s">
        <v>3</v>
      </c>
    </row>
    <row r="15193" spans="1:3" x14ac:dyDescent="0.45">
      <c r="A15193" s="1">
        <v>15192</v>
      </c>
      <c r="B15193" t="s">
        <v>15197</v>
      </c>
      <c r="C15193" t="s">
        <v>3</v>
      </c>
    </row>
    <row r="15194" spans="1:3" x14ac:dyDescent="0.45">
      <c r="A15194" s="1">
        <v>15193</v>
      </c>
      <c r="B15194" t="s">
        <v>15198</v>
      </c>
      <c r="C15194" t="s">
        <v>3</v>
      </c>
    </row>
    <row r="15195" spans="1:3" x14ac:dyDescent="0.45">
      <c r="A15195" s="1">
        <v>15194</v>
      </c>
      <c r="B15195" t="s">
        <v>15199</v>
      </c>
      <c r="C15195" t="s">
        <v>3</v>
      </c>
    </row>
    <row r="15196" spans="1:3" x14ac:dyDescent="0.45">
      <c r="A15196" s="1">
        <v>15195</v>
      </c>
      <c r="B15196" t="s">
        <v>15200</v>
      </c>
      <c r="C15196" t="s">
        <v>3</v>
      </c>
    </row>
    <row r="15197" spans="1:3" x14ac:dyDescent="0.45">
      <c r="A15197" s="1">
        <v>15196</v>
      </c>
      <c r="B15197" t="s">
        <v>15201</v>
      </c>
      <c r="C15197" t="s">
        <v>0</v>
      </c>
    </row>
    <row r="15198" spans="1:3" x14ac:dyDescent="0.45">
      <c r="A15198" s="1">
        <v>15197</v>
      </c>
      <c r="B15198" t="s">
        <v>15202</v>
      </c>
      <c r="C15198" t="s">
        <v>0</v>
      </c>
    </row>
    <row r="15199" spans="1:3" x14ac:dyDescent="0.45">
      <c r="A15199" s="1">
        <v>15198</v>
      </c>
      <c r="B15199" t="s">
        <v>15203</v>
      </c>
      <c r="C15199" t="s">
        <v>0</v>
      </c>
    </row>
    <row r="15200" spans="1:3" x14ac:dyDescent="0.45">
      <c r="A15200" s="1">
        <v>15199</v>
      </c>
      <c r="B15200" t="s">
        <v>15204</v>
      </c>
      <c r="C15200" t="s">
        <v>0</v>
      </c>
    </row>
    <row r="15201" spans="1:3" x14ac:dyDescent="0.45">
      <c r="A15201" s="1">
        <v>15200</v>
      </c>
      <c r="B15201" t="s">
        <v>15205</v>
      </c>
      <c r="C15201" t="s">
        <v>0</v>
      </c>
    </row>
    <row r="15202" spans="1:3" x14ac:dyDescent="0.45">
      <c r="A15202" s="1">
        <v>15201</v>
      </c>
      <c r="B15202" t="s">
        <v>15206</v>
      </c>
      <c r="C15202" t="s">
        <v>0</v>
      </c>
    </row>
    <row r="15203" spans="1:3" x14ac:dyDescent="0.45">
      <c r="A15203" s="1">
        <v>15202</v>
      </c>
      <c r="B15203" t="s">
        <v>15207</v>
      </c>
      <c r="C15203" t="s">
        <v>0</v>
      </c>
    </row>
    <row r="15204" spans="1:3" x14ac:dyDescent="0.45">
      <c r="A15204" s="1">
        <v>15203</v>
      </c>
      <c r="B15204" t="s">
        <v>15208</v>
      </c>
      <c r="C15204" t="s">
        <v>0</v>
      </c>
    </row>
    <row r="15205" spans="1:3" x14ac:dyDescent="0.45">
      <c r="A15205" s="1">
        <v>15204</v>
      </c>
      <c r="B15205" t="s">
        <v>15209</v>
      </c>
      <c r="C15205" t="s">
        <v>0</v>
      </c>
    </row>
    <row r="15206" spans="1:3" x14ac:dyDescent="0.45">
      <c r="A15206" s="1">
        <v>15205</v>
      </c>
      <c r="B15206" t="s">
        <v>15210</v>
      </c>
      <c r="C15206" t="s">
        <v>0</v>
      </c>
    </row>
    <row r="15207" spans="1:3" x14ac:dyDescent="0.45">
      <c r="A15207" s="1">
        <v>15206</v>
      </c>
      <c r="B15207" t="s">
        <v>15211</v>
      </c>
      <c r="C15207" t="s">
        <v>0</v>
      </c>
    </row>
    <row r="15208" spans="1:3" x14ac:dyDescent="0.45">
      <c r="A15208" s="1">
        <v>15207</v>
      </c>
      <c r="B15208" t="s">
        <v>15212</v>
      </c>
      <c r="C15208" t="s">
        <v>0</v>
      </c>
    </row>
    <row r="15209" spans="1:3" x14ac:dyDescent="0.45">
      <c r="A15209" s="1">
        <v>15208</v>
      </c>
      <c r="B15209" t="s">
        <v>15213</v>
      </c>
      <c r="C15209" t="s">
        <v>0</v>
      </c>
    </row>
    <row r="15210" spans="1:3" x14ac:dyDescent="0.45">
      <c r="A15210" s="1">
        <v>15209</v>
      </c>
      <c r="B15210" t="s">
        <v>15214</v>
      </c>
      <c r="C15210" t="s">
        <v>0</v>
      </c>
    </row>
    <row r="15211" spans="1:3" x14ac:dyDescent="0.45">
      <c r="A15211" s="1">
        <v>15210</v>
      </c>
      <c r="B15211" t="s">
        <v>15215</v>
      </c>
      <c r="C15211" t="s">
        <v>0</v>
      </c>
    </row>
    <row r="15212" spans="1:3" x14ac:dyDescent="0.45">
      <c r="A15212" s="1">
        <v>15211</v>
      </c>
      <c r="B15212" t="s">
        <v>15216</v>
      </c>
      <c r="C15212" t="s">
        <v>0</v>
      </c>
    </row>
    <row r="15213" spans="1:3" x14ac:dyDescent="0.45">
      <c r="A15213" s="1">
        <v>15212</v>
      </c>
      <c r="B15213" t="s">
        <v>15217</v>
      </c>
      <c r="C15213" t="s">
        <v>2</v>
      </c>
    </row>
    <row r="15214" spans="1:3" x14ac:dyDescent="0.45">
      <c r="A15214" s="1">
        <v>15213</v>
      </c>
      <c r="B15214" t="s">
        <v>15218</v>
      </c>
      <c r="C15214" t="s">
        <v>2</v>
      </c>
    </row>
    <row r="15215" spans="1:3" x14ac:dyDescent="0.45">
      <c r="A15215" s="1">
        <v>15214</v>
      </c>
      <c r="B15215" t="s">
        <v>15219</v>
      </c>
      <c r="C15215" t="s">
        <v>2</v>
      </c>
    </row>
    <row r="15216" spans="1:3" x14ac:dyDescent="0.45">
      <c r="A15216" s="1">
        <v>15215</v>
      </c>
      <c r="B15216" t="s">
        <v>15220</v>
      </c>
      <c r="C15216" t="s">
        <v>2</v>
      </c>
    </row>
    <row r="15217" spans="1:3" x14ac:dyDescent="0.45">
      <c r="A15217" s="1">
        <v>15216</v>
      </c>
      <c r="B15217" t="s">
        <v>15221</v>
      </c>
      <c r="C15217" t="s">
        <v>2</v>
      </c>
    </row>
    <row r="15218" spans="1:3" x14ac:dyDescent="0.45">
      <c r="A15218" s="1">
        <v>15217</v>
      </c>
      <c r="B15218" t="s">
        <v>15222</v>
      </c>
      <c r="C15218" t="s">
        <v>1</v>
      </c>
    </row>
    <row r="15219" spans="1:3" x14ac:dyDescent="0.45">
      <c r="A15219" s="1">
        <v>15218</v>
      </c>
      <c r="B15219" t="s">
        <v>15223</v>
      </c>
      <c r="C15219" t="s">
        <v>1</v>
      </c>
    </row>
    <row r="15220" spans="1:3" x14ac:dyDescent="0.45">
      <c r="A15220" s="1">
        <v>15219</v>
      </c>
      <c r="B15220" t="s">
        <v>15224</v>
      </c>
      <c r="C15220" t="s">
        <v>1</v>
      </c>
    </row>
    <row r="15221" spans="1:3" x14ac:dyDescent="0.45">
      <c r="A15221" s="1">
        <v>15220</v>
      </c>
      <c r="B15221" t="s">
        <v>15225</v>
      </c>
      <c r="C15221" t="s">
        <v>1</v>
      </c>
    </row>
    <row r="15222" spans="1:3" x14ac:dyDescent="0.45">
      <c r="A15222" s="1">
        <v>15221</v>
      </c>
      <c r="B15222" t="s">
        <v>15226</v>
      </c>
      <c r="C15222" t="s">
        <v>1</v>
      </c>
    </row>
    <row r="15223" spans="1:3" x14ac:dyDescent="0.45">
      <c r="A15223" s="1">
        <v>15222</v>
      </c>
      <c r="B15223" t="s">
        <v>15227</v>
      </c>
      <c r="C15223" t="s">
        <v>1</v>
      </c>
    </row>
    <row r="15224" spans="1:3" x14ac:dyDescent="0.45">
      <c r="A15224" s="1">
        <v>15223</v>
      </c>
      <c r="B15224" t="s">
        <v>15228</v>
      </c>
      <c r="C15224" t="s">
        <v>1</v>
      </c>
    </row>
    <row r="15225" spans="1:3" x14ac:dyDescent="0.45">
      <c r="A15225" s="1">
        <v>15224</v>
      </c>
      <c r="B15225" t="s">
        <v>15229</v>
      </c>
      <c r="C15225" t="s">
        <v>1</v>
      </c>
    </row>
    <row r="15226" spans="1:3" x14ac:dyDescent="0.45">
      <c r="A15226" s="1">
        <v>15225</v>
      </c>
      <c r="B15226" t="s">
        <v>15230</v>
      </c>
      <c r="C15226" t="s">
        <v>1</v>
      </c>
    </row>
    <row r="15227" spans="1:3" x14ac:dyDescent="0.45">
      <c r="A15227" s="1">
        <v>15226</v>
      </c>
      <c r="B15227" t="s">
        <v>15231</v>
      </c>
      <c r="C15227" t="s">
        <v>0</v>
      </c>
    </row>
    <row r="15228" spans="1:3" x14ac:dyDescent="0.45">
      <c r="A15228" s="1">
        <v>15227</v>
      </c>
      <c r="B15228" t="s">
        <v>15232</v>
      </c>
      <c r="C15228" t="s">
        <v>0</v>
      </c>
    </row>
    <row r="15229" spans="1:3" x14ac:dyDescent="0.45">
      <c r="A15229" s="1">
        <v>15228</v>
      </c>
      <c r="B15229" t="s">
        <v>15233</v>
      </c>
      <c r="C15229" t="s">
        <v>0</v>
      </c>
    </row>
    <row r="15230" spans="1:3" x14ac:dyDescent="0.45">
      <c r="A15230" s="1">
        <v>15229</v>
      </c>
      <c r="B15230" t="s">
        <v>15234</v>
      </c>
      <c r="C15230" t="s">
        <v>0</v>
      </c>
    </row>
    <row r="15231" spans="1:3" x14ac:dyDescent="0.45">
      <c r="A15231" s="1">
        <v>15230</v>
      </c>
      <c r="B15231" t="s">
        <v>15235</v>
      </c>
      <c r="C15231" t="s">
        <v>0</v>
      </c>
    </row>
    <row r="15232" spans="1:3" x14ac:dyDescent="0.45">
      <c r="A15232" s="1">
        <v>15231</v>
      </c>
      <c r="B15232" t="s">
        <v>15236</v>
      </c>
      <c r="C15232" t="s">
        <v>0</v>
      </c>
    </row>
    <row r="15233" spans="1:3" x14ac:dyDescent="0.45">
      <c r="A15233" s="1">
        <v>15232</v>
      </c>
      <c r="B15233" t="s">
        <v>15237</v>
      </c>
      <c r="C15233" t="s">
        <v>4</v>
      </c>
    </row>
    <row r="15234" spans="1:3" x14ac:dyDescent="0.45">
      <c r="A15234" s="1">
        <v>15233</v>
      </c>
      <c r="B15234" t="s">
        <v>15238</v>
      </c>
      <c r="C15234" t="s">
        <v>4</v>
      </c>
    </row>
    <row r="15235" spans="1:3" x14ac:dyDescent="0.45">
      <c r="A15235" s="1">
        <v>15234</v>
      </c>
      <c r="B15235" t="s">
        <v>15239</v>
      </c>
      <c r="C15235" t="s">
        <v>4</v>
      </c>
    </row>
    <row r="15236" spans="1:3" x14ac:dyDescent="0.45">
      <c r="A15236" s="1">
        <v>15235</v>
      </c>
      <c r="B15236" t="s">
        <v>15240</v>
      </c>
      <c r="C15236" t="s">
        <v>4</v>
      </c>
    </row>
    <row r="15237" spans="1:3" x14ac:dyDescent="0.45">
      <c r="A15237" s="1">
        <v>15236</v>
      </c>
      <c r="B15237" t="s">
        <v>15241</v>
      </c>
      <c r="C15237" t="s">
        <v>4</v>
      </c>
    </row>
    <row r="15238" spans="1:3" x14ac:dyDescent="0.45">
      <c r="A15238" s="1">
        <v>15237</v>
      </c>
      <c r="B15238" t="s">
        <v>15242</v>
      </c>
      <c r="C15238" t="s">
        <v>4</v>
      </c>
    </row>
    <row r="15239" spans="1:3" x14ac:dyDescent="0.45">
      <c r="A15239" s="1">
        <v>15238</v>
      </c>
      <c r="B15239" t="s">
        <v>15243</v>
      </c>
      <c r="C15239" t="s">
        <v>4</v>
      </c>
    </row>
    <row r="15240" spans="1:3" x14ac:dyDescent="0.45">
      <c r="A15240" s="1">
        <v>15239</v>
      </c>
      <c r="B15240" t="s">
        <v>15244</v>
      </c>
      <c r="C15240" t="s">
        <v>3</v>
      </c>
    </row>
    <row r="15241" spans="1:3" x14ac:dyDescent="0.45">
      <c r="A15241" s="1">
        <v>15240</v>
      </c>
      <c r="B15241" t="s">
        <v>15245</v>
      </c>
      <c r="C15241" t="s">
        <v>3</v>
      </c>
    </row>
    <row r="15242" spans="1:3" x14ac:dyDescent="0.45">
      <c r="A15242" s="1">
        <v>15241</v>
      </c>
      <c r="B15242" t="s">
        <v>15246</v>
      </c>
      <c r="C15242" t="s">
        <v>3</v>
      </c>
    </row>
    <row r="15243" spans="1:3" x14ac:dyDescent="0.45">
      <c r="A15243" s="1">
        <v>15242</v>
      </c>
      <c r="B15243" t="s">
        <v>15247</v>
      </c>
      <c r="C15243" t="s">
        <v>3</v>
      </c>
    </row>
    <row r="15244" spans="1:3" x14ac:dyDescent="0.45">
      <c r="A15244" s="1">
        <v>15243</v>
      </c>
      <c r="B15244" t="s">
        <v>15248</v>
      </c>
      <c r="C15244" t="s">
        <v>3</v>
      </c>
    </row>
    <row r="15245" spans="1:3" x14ac:dyDescent="0.45">
      <c r="A15245" s="1">
        <v>15244</v>
      </c>
      <c r="B15245" t="s">
        <v>15249</v>
      </c>
      <c r="C15245" t="s">
        <v>3</v>
      </c>
    </row>
    <row r="15246" spans="1:3" x14ac:dyDescent="0.45">
      <c r="A15246" s="1">
        <v>15245</v>
      </c>
      <c r="B15246" t="s">
        <v>15250</v>
      </c>
      <c r="C15246" t="s">
        <v>3</v>
      </c>
    </row>
    <row r="15247" spans="1:3" x14ac:dyDescent="0.45">
      <c r="A15247" s="1">
        <v>15246</v>
      </c>
      <c r="B15247" t="s">
        <v>15251</v>
      </c>
      <c r="C15247" t="s">
        <v>3</v>
      </c>
    </row>
    <row r="15248" spans="1:3" x14ac:dyDescent="0.45">
      <c r="A15248" s="1">
        <v>15247</v>
      </c>
      <c r="B15248" t="s">
        <v>15252</v>
      </c>
      <c r="C15248" t="s">
        <v>3</v>
      </c>
    </row>
    <row r="15249" spans="1:3" x14ac:dyDescent="0.45">
      <c r="A15249" s="1">
        <v>15248</v>
      </c>
      <c r="B15249" t="s">
        <v>15253</v>
      </c>
      <c r="C15249" t="s">
        <v>3</v>
      </c>
    </row>
    <row r="15250" spans="1:3" x14ac:dyDescent="0.45">
      <c r="A15250" s="1">
        <v>15249</v>
      </c>
      <c r="B15250" t="s">
        <v>15254</v>
      </c>
      <c r="C15250" t="s">
        <v>1</v>
      </c>
    </row>
    <row r="15251" spans="1:3" x14ac:dyDescent="0.45">
      <c r="A15251" s="1">
        <v>15250</v>
      </c>
      <c r="B15251" t="s">
        <v>15255</v>
      </c>
      <c r="C15251" t="s">
        <v>1</v>
      </c>
    </row>
    <row r="15252" spans="1:3" x14ac:dyDescent="0.45">
      <c r="A15252" s="1">
        <v>15251</v>
      </c>
      <c r="B15252" t="s">
        <v>15256</v>
      </c>
      <c r="C15252" t="s">
        <v>1</v>
      </c>
    </row>
    <row r="15253" spans="1:3" x14ac:dyDescent="0.45">
      <c r="A15253" s="1">
        <v>15252</v>
      </c>
      <c r="B15253" t="s">
        <v>15257</v>
      </c>
      <c r="C15253" t="s">
        <v>1</v>
      </c>
    </row>
    <row r="15254" spans="1:3" x14ac:dyDescent="0.45">
      <c r="A15254" s="1">
        <v>15253</v>
      </c>
      <c r="B15254" t="s">
        <v>15258</v>
      </c>
      <c r="C15254" t="s">
        <v>1</v>
      </c>
    </row>
    <row r="15255" spans="1:3" x14ac:dyDescent="0.45">
      <c r="A15255" s="1">
        <v>15254</v>
      </c>
      <c r="B15255" t="s">
        <v>15259</v>
      </c>
      <c r="C15255" t="s">
        <v>1</v>
      </c>
    </row>
    <row r="15256" spans="1:3" x14ac:dyDescent="0.45">
      <c r="A15256" s="1">
        <v>15255</v>
      </c>
      <c r="B15256" t="s">
        <v>15260</v>
      </c>
      <c r="C15256" t="s">
        <v>1</v>
      </c>
    </row>
    <row r="15257" spans="1:3" x14ac:dyDescent="0.45">
      <c r="A15257" s="1">
        <v>15256</v>
      </c>
      <c r="B15257" t="s">
        <v>15261</v>
      </c>
      <c r="C15257" t="s">
        <v>1</v>
      </c>
    </row>
    <row r="15258" spans="1:3" x14ac:dyDescent="0.45">
      <c r="A15258" s="1">
        <v>15257</v>
      </c>
      <c r="B15258" t="s">
        <v>15262</v>
      </c>
      <c r="C15258" t="s">
        <v>1</v>
      </c>
    </row>
    <row r="15259" spans="1:3" x14ac:dyDescent="0.45">
      <c r="A15259" s="1">
        <v>15258</v>
      </c>
      <c r="B15259" t="s">
        <v>15263</v>
      </c>
      <c r="C15259" t="s">
        <v>1</v>
      </c>
    </row>
    <row r="15260" spans="1:3" x14ac:dyDescent="0.45">
      <c r="A15260" s="1">
        <v>15259</v>
      </c>
      <c r="B15260" t="s">
        <v>15264</v>
      </c>
      <c r="C15260" t="s">
        <v>1</v>
      </c>
    </row>
    <row r="15261" spans="1:3" x14ac:dyDescent="0.45">
      <c r="A15261" s="1">
        <v>15260</v>
      </c>
      <c r="B15261" t="s">
        <v>15265</v>
      </c>
      <c r="C15261" t="s">
        <v>0</v>
      </c>
    </row>
    <row r="15262" spans="1:3" x14ac:dyDescent="0.45">
      <c r="A15262" s="1">
        <v>15261</v>
      </c>
      <c r="B15262" t="s">
        <v>15266</v>
      </c>
      <c r="C15262" t="s">
        <v>0</v>
      </c>
    </row>
    <row r="15263" spans="1:3" x14ac:dyDescent="0.45">
      <c r="A15263" s="1">
        <v>15262</v>
      </c>
      <c r="B15263" t="s">
        <v>15267</v>
      </c>
      <c r="C15263" t="s">
        <v>0</v>
      </c>
    </row>
    <row r="15264" spans="1:3" x14ac:dyDescent="0.45">
      <c r="A15264" s="1">
        <v>15263</v>
      </c>
      <c r="B15264" t="s">
        <v>15268</v>
      </c>
      <c r="C15264" t="s">
        <v>0</v>
      </c>
    </row>
    <row r="15265" spans="1:3" x14ac:dyDescent="0.45">
      <c r="A15265" s="1">
        <v>15264</v>
      </c>
      <c r="B15265" t="s">
        <v>15269</v>
      </c>
      <c r="C15265" t="s">
        <v>0</v>
      </c>
    </row>
    <row r="15266" spans="1:3" x14ac:dyDescent="0.45">
      <c r="A15266" s="1">
        <v>15265</v>
      </c>
      <c r="B15266" t="s">
        <v>15270</v>
      </c>
      <c r="C15266" t="s">
        <v>0</v>
      </c>
    </row>
    <row r="15267" spans="1:3" x14ac:dyDescent="0.45">
      <c r="A15267" s="1">
        <v>15266</v>
      </c>
      <c r="B15267" t="s">
        <v>15271</v>
      </c>
      <c r="C15267" t="s">
        <v>0</v>
      </c>
    </row>
    <row r="15268" spans="1:3" x14ac:dyDescent="0.45">
      <c r="A15268" s="1">
        <v>15267</v>
      </c>
      <c r="B15268" t="s">
        <v>15272</v>
      </c>
      <c r="C15268" t="s">
        <v>0</v>
      </c>
    </row>
    <row r="15269" spans="1:3" x14ac:dyDescent="0.45">
      <c r="A15269" s="1">
        <v>15268</v>
      </c>
      <c r="B15269" t="s">
        <v>15273</v>
      </c>
      <c r="C15269" t="s">
        <v>0</v>
      </c>
    </row>
    <row r="15270" spans="1:3" x14ac:dyDescent="0.45">
      <c r="A15270" s="1">
        <v>15269</v>
      </c>
      <c r="B15270" t="s">
        <v>15274</v>
      </c>
      <c r="C15270" t="s">
        <v>0</v>
      </c>
    </row>
    <row r="15271" spans="1:3" x14ac:dyDescent="0.45">
      <c r="A15271" s="1">
        <v>15270</v>
      </c>
      <c r="B15271" t="s">
        <v>15275</v>
      </c>
      <c r="C15271" t="s">
        <v>4</v>
      </c>
    </row>
    <row r="15272" spans="1:3" x14ac:dyDescent="0.45">
      <c r="A15272" s="1">
        <v>15271</v>
      </c>
      <c r="B15272" t="s">
        <v>15276</v>
      </c>
      <c r="C15272" t="s">
        <v>4</v>
      </c>
    </row>
    <row r="15273" spans="1:3" x14ac:dyDescent="0.45">
      <c r="A15273" s="1">
        <v>15272</v>
      </c>
      <c r="B15273" t="s">
        <v>15277</v>
      </c>
      <c r="C15273" t="s">
        <v>4</v>
      </c>
    </row>
    <row r="15274" spans="1:3" x14ac:dyDescent="0.45">
      <c r="A15274" s="1">
        <v>15273</v>
      </c>
      <c r="B15274" t="s">
        <v>15278</v>
      </c>
      <c r="C15274" t="s">
        <v>4</v>
      </c>
    </row>
    <row r="15275" spans="1:3" x14ac:dyDescent="0.45">
      <c r="A15275" s="1">
        <v>15274</v>
      </c>
      <c r="B15275" t="s">
        <v>15279</v>
      </c>
      <c r="C15275" t="s">
        <v>4</v>
      </c>
    </row>
    <row r="15276" spans="1:3" x14ac:dyDescent="0.45">
      <c r="A15276" s="1">
        <v>15275</v>
      </c>
      <c r="B15276" t="s">
        <v>15280</v>
      </c>
      <c r="C15276" t="s">
        <v>4</v>
      </c>
    </row>
    <row r="15277" spans="1:3" x14ac:dyDescent="0.45">
      <c r="A15277" s="1">
        <v>15276</v>
      </c>
      <c r="B15277" t="s">
        <v>15281</v>
      </c>
      <c r="C15277" t="s">
        <v>4</v>
      </c>
    </row>
    <row r="15278" spans="1:3" x14ac:dyDescent="0.45">
      <c r="A15278" s="1">
        <v>15277</v>
      </c>
      <c r="B15278" t="s">
        <v>15282</v>
      </c>
      <c r="C15278" t="s">
        <v>3</v>
      </c>
    </row>
    <row r="15279" spans="1:3" x14ac:dyDescent="0.45">
      <c r="A15279" s="1">
        <v>15278</v>
      </c>
      <c r="B15279" t="s">
        <v>15283</v>
      </c>
      <c r="C15279" t="s">
        <v>3</v>
      </c>
    </row>
    <row r="15280" spans="1:3" x14ac:dyDescent="0.45">
      <c r="A15280" s="1">
        <v>15279</v>
      </c>
      <c r="B15280" t="s">
        <v>15284</v>
      </c>
      <c r="C15280" t="s">
        <v>3</v>
      </c>
    </row>
    <row r="15281" spans="1:3" x14ac:dyDescent="0.45">
      <c r="A15281" s="1">
        <v>15280</v>
      </c>
      <c r="B15281" t="s">
        <v>15285</v>
      </c>
      <c r="C15281" t="s">
        <v>3</v>
      </c>
    </row>
    <row r="15282" spans="1:3" x14ac:dyDescent="0.45">
      <c r="A15282" s="1">
        <v>15281</v>
      </c>
      <c r="B15282" t="s">
        <v>15286</v>
      </c>
      <c r="C15282" t="s">
        <v>3</v>
      </c>
    </row>
    <row r="15283" spans="1:3" x14ac:dyDescent="0.45">
      <c r="A15283" s="1">
        <v>15282</v>
      </c>
      <c r="B15283" t="s">
        <v>15287</v>
      </c>
      <c r="C15283" t="s">
        <v>3</v>
      </c>
    </row>
    <row r="15284" spans="1:3" x14ac:dyDescent="0.45">
      <c r="A15284" s="1">
        <v>15283</v>
      </c>
      <c r="B15284" t="s">
        <v>15288</v>
      </c>
      <c r="C15284" t="s">
        <v>3</v>
      </c>
    </row>
    <row r="15285" spans="1:3" x14ac:dyDescent="0.45">
      <c r="A15285" s="1">
        <v>15284</v>
      </c>
      <c r="B15285" t="s">
        <v>15289</v>
      </c>
      <c r="C15285" t="s">
        <v>3</v>
      </c>
    </row>
    <row r="15286" spans="1:3" x14ac:dyDescent="0.45">
      <c r="A15286" s="1">
        <v>15285</v>
      </c>
      <c r="B15286" t="s">
        <v>15290</v>
      </c>
      <c r="C15286" t="s">
        <v>3</v>
      </c>
    </row>
    <row r="15287" spans="1:3" x14ac:dyDescent="0.45">
      <c r="A15287" s="1">
        <v>15286</v>
      </c>
      <c r="B15287" t="s">
        <v>15291</v>
      </c>
      <c r="C15287" t="s">
        <v>3</v>
      </c>
    </row>
    <row r="15288" spans="1:3" x14ac:dyDescent="0.45">
      <c r="A15288" s="1">
        <v>15287</v>
      </c>
      <c r="B15288" t="s">
        <v>15292</v>
      </c>
      <c r="C15288" t="s">
        <v>3</v>
      </c>
    </row>
    <row r="15289" spans="1:3" x14ac:dyDescent="0.45">
      <c r="A15289" s="1">
        <v>15288</v>
      </c>
      <c r="B15289" t="s">
        <v>15293</v>
      </c>
      <c r="C15289" t="s">
        <v>2</v>
      </c>
    </row>
    <row r="15290" spans="1:3" x14ac:dyDescent="0.45">
      <c r="A15290" s="1">
        <v>15289</v>
      </c>
      <c r="B15290" t="s">
        <v>15294</v>
      </c>
      <c r="C15290" t="s">
        <v>2</v>
      </c>
    </row>
    <row r="15291" spans="1:3" x14ac:dyDescent="0.45">
      <c r="A15291" s="1">
        <v>15290</v>
      </c>
      <c r="B15291" t="s">
        <v>15295</v>
      </c>
      <c r="C15291" t="s">
        <v>2</v>
      </c>
    </row>
    <row r="15292" spans="1:3" x14ac:dyDescent="0.45">
      <c r="A15292" s="1">
        <v>15291</v>
      </c>
      <c r="B15292" t="s">
        <v>15296</v>
      </c>
      <c r="C15292" t="s">
        <v>2</v>
      </c>
    </row>
    <row r="15293" spans="1:3" x14ac:dyDescent="0.45">
      <c r="A15293" s="1">
        <v>15292</v>
      </c>
      <c r="B15293" t="s">
        <v>15297</v>
      </c>
      <c r="C15293" t="s">
        <v>2</v>
      </c>
    </row>
    <row r="15294" spans="1:3" x14ac:dyDescent="0.45">
      <c r="A15294" s="1">
        <v>15293</v>
      </c>
      <c r="B15294" t="s">
        <v>15298</v>
      </c>
      <c r="C15294" t="s">
        <v>2</v>
      </c>
    </row>
    <row r="15295" spans="1:3" x14ac:dyDescent="0.45">
      <c r="A15295" s="1">
        <v>15294</v>
      </c>
      <c r="B15295" t="s">
        <v>15299</v>
      </c>
      <c r="C15295" t="s">
        <v>2</v>
      </c>
    </row>
    <row r="15296" spans="1:3" x14ac:dyDescent="0.45">
      <c r="A15296" s="1">
        <v>15295</v>
      </c>
      <c r="B15296" t="s">
        <v>15300</v>
      </c>
      <c r="C15296" t="s">
        <v>3</v>
      </c>
    </row>
    <row r="15297" spans="1:3" x14ac:dyDescent="0.45">
      <c r="A15297" s="1">
        <v>15296</v>
      </c>
      <c r="B15297" t="s">
        <v>15301</v>
      </c>
      <c r="C15297" t="s">
        <v>3</v>
      </c>
    </row>
    <row r="15298" spans="1:3" x14ac:dyDescent="0.45">
      <c r="A15298" s="1">
        <v>15297</v>
      </c>
      <c r="B15298" t="s">
        <v>15302</v>
      </c>
      <c r="C15298" t="s">
        <v>3</v>
      </c>
    </row>
    <row r="15299" spans="1:3" x14ac:dyDescent="0.45">
      <c r="A15299" s="1">
        <v>15298</v>
      </c>
      <c r="B15299" t="s">
        <v>15303</v>
      </c>
      <c r="C15299" t="s">
        <v>3</v>
      </c>
    </row>
    <row r="15300" spans="1:3" x14ac:dyDescent="0.45">
      <c r="A15300" s="1">
        <v>15299</v>
      </c>
      <c r="B15300" t="s">
        <v>15304</v>
      </c>
      <c r="C15300" t="s">
        <v>3</v>
      </c>
    </row>
    <row r="15301" spans="1:3" x14ac:dyDescent="0.45">
      <c r="A15301" s="1">
        <v>15300</v>
      </c>
      <c r="B15301" t="s">
        <v>15305</v>
      </c>
      <c r="C15301" t="s">
        <v>3</v>
      </c>
    </row>
    <row r="15302" spans="1:3" x14ac:dyDescent="0.45">
      <c r="A15302" s="1">
        <v>15301</v>
      </c>
      <c r="B15302" t="s">
        <v>15306</v>
      </c>
      <c r="C15302" t="s">
        <v>3</v>
      </c>
    </row>
    <row r="15303" spans="1:3" x14ac:dyDescent="0.45">
      <c r="A15303" s="1">
        <v>15302</v>
      </c>
      <c r="B15303" t="s">
        <v>15307</v>
      </c>
      <c r="C15303" t="s">
        <v>3</v>
      </c>
    </row>
    <row r="15304" spans="1:3" x14ac:dyDescent="0.45">
      <c r="A15304" s="1">
        <v>15303</v>
      </c>
      <c r="B15304" t="s">
        <v>15308</v>
      </c>
      <c r="C15304" t="s">
        <v>3</v>
      </c>
    </row>
    <row r="15305" spans="1:3" x14ac:dyDescent="0.45">
      <c r="A15305" s="1">
        <v>15304</v>
      </c>
      <c r="B15305" t="s">
        <v>15309</v>
      </c>
      <c r="C15305" t="s">
        <v>3</v>
      </c>
    </row>
    <row r="15306" spans="1:3" x14ac:dyDescent="0.45">
      <c r="A15306" s="1">
        <v>15305</v>
      </c>
      <c r="B15306" t="s">
        <v>15310</v>
      </c>
      <c r="C15306" t="s">
        <v>3</v>
      </c>
    </row>
    <row r="15307" spans="1:3" x14ac:dyDescent="0.45">
      <c r="A15307" s="1">
        <v>15306</v>
      </c>
      <c r="B15307" t="s">
        <v>15311</v>
      </c>
      <c r="C15307" t="s">
        <v>3</v>
      </c>
    </row>
    <row r="15308" spans="1:3" x14ac:dyDescent="0.45">
      <c r="A15308" s="1">
        <v>15307</v>
      </c>
      <c r="B15308" t="s">
        <v>15312</v>
      </c>
      <c r="C15308" t="s">
        <v>3</v>
      </c>
    </row>
    <row r="15309" spans="1:3" x14ac:dyDescent="0.45">
      <c r="A15309" s="1">
        <v>15308</v>
      </c>
      <c r="B15309" t="s">
        <v>15313</v>
      </c>
      <c r="C15309" t="s">
        <v>3</v>
      </c>
    </row>
    <row r="15310" spans="1:3" x14ac:dyDescent="0.45">
      <c r="A15310" s="1">
        <v>15309</v>
      </c>
      <c r="B15310" t="s">
        <v>15314</v>
      </c>
      <c r="C15310" t="s">
        <v>3</v>
      </c>
    </row>
    <row r="15311" spans="1:3" x14ac:dyDescent="0.45">
      <c r="A15311" s="1">
        <v>15310</v>
      </c>
      <c r="B15311" t="s">
        <v>15315</v>
      </c>
      <c r="C15311" t="s">
        <v>3</v>
      </c>
    </row>
    <row r="15312" spans="1:3" x14ac:dyDescent="0.45">
      <c r="A15312" s="1">
        <v>15311</v>
      </c>
      <c r="B15312" t="s">
        <v>15316</v>
      </c>
      <c r="C15312" t="s">
        <v>3</v>
      </c>
    </row>
    <row r="15313" spans="1:3" x14ac:dyDescent="0.45">
      <c r="A15313" s="1">
        <v>15312</v>
      </c>
      <c r="B15313" t="s">
        <v>15317</v>
      </c>
      <c r="C15313" t="s">
        <v>3</v>
      </c>
    </row>
    <row r="15314" spans="1:3" x14ac:dyDescent="0.45">
      <c r="A15314" s="1">
        <v>15313</v>
      </c>
      <c r="B15314" t="s">
        <v>15318</v>
      </c>
      <c r="C15314" t="s">
        <v>3</v>
      </c>
    </row>
    <row r="15315" spans="1:3" x14ac:dyDescent="0.45">
      <c r="A15315" s="1">
        <v>15314</v>
      </c>
      <c r="B15315" t="s">
        <v>15319</v>
      </c>
      <c r="C15315" t="s">
        <v>2</v>
      </c>
    </row>
    <row r="15316" spans="1:3" x14ac:dyDescent="0.45">
      <c r="A15316" s="1">
        <v>15315</v>
      </c>
      <c r="B15316" t="s">
        <v>15320</v>
      </c>
      <c r="C15316" t="s">
        <v>2</v>
      </c>
    </row>
    <row r="15317" spans="1:3" x14ac:dyDescent="0.45">
      <c r="A15317" s="1">
        <v>15316</v>
      </c>
      <c r="B15317" t="s">
        <v>15321</v>
      </c>
      <c r="C15317" t="s">
        <v>2</v>
      </c>
    </row>
    <row r="15318" spans="1:3" x14ac:dyDescent="0.45">
      <c r="A15318" s="1">
        <v>15317</v>
      </c>
      <c r="B15318" t="s">
        <v>15322</v>
      </c>
      <c r="C15318" t="s">
        <v>2</v>
      </c>
    </row>
    <row r="15319" spans="1:3" x14ac:dyDescent="0.45">
      <c r="A15319" s="1">
        <v>15318</v>
      </c>
      <c r="B15319" t="s">
        <v>15323</v>
      </c>
      <c r="C15319" t="s">
        <v>2</v>
      </c>
    </row>
    <row r="15320" spans="1:3" x14ac:dyDescent="0.45">
      <c r="A15320" s="1">
        <v>15319</v>
      </c>
      <c r="B15320" t="s">
        <v>15324</v>
      </c>
      <c r="C15320" t="s">
        <v>2</v>
      </c>
    </row>
    <row r="15321" spans="1:3" x14ac:dyDescent="0.45">
      <c r="A15321" s="1">
        <v>15320</v>
      </c>
      <c r="B15321" t="s">
        <v>15325</v>
      </c>
      <c r="C15321" t="s">
        <v>2</v>
      </c>
    </row>
    <row r="15322" spans="1:3" x14ac:dyDescent="0.45">
      <c r="A15322" s="1">
        <v>15321</v>
      </c>
      <c r="B15322" t="s">
        <v>15326</v>
      </c>
      <c r="C15322" t="s">
        <v>2</v>
      </c>
    </row>
    <row r="15323" spans="1:3" x14ac:dyDescent="0.45">
      <c r="A15323" s="1">
        <v>15322</v>
      </c>
      <c r="B15323" t="s">
        <v>15327</v>
      </c>
      <c r="C15323" t="s">
        <v>2</v>
      </c>
    </row>
    <row r="15324" spans="1:3" x14ac:dyDescent="0.45">
      <c r="A15324" s="1">
        <v>15323</v>
      </c>
      <c r="B15324" t="s">
        <v>15328</v>
      </c>
      <c r="C15324" t="s">
        <v>2</v>
      </c>
    </row>
    <row r="15325" spans="1:3" x14ac:dyDescent="0.45">
      <c r="A15325" s="1">
        <v>15324</v>
      </c>
      <c r="B15325" t="s">
        <v>15329</v>
      </c>
      <c r="C15325" t="s">
        <v>2</v>
      </c>
    </row>
    <row r="15326" spans="1:3" x14ac:dyDescent="0.45">
      <c r="A15326" s="1">
        <v>15325</v>
      </c>
      <c r="B15326" t="s">
        <v>15330</v>
      </c>
      <c r="C15326" t="s">
        <v>1</v>
      </c>
    </row>
    <row r="15327" spans="1:3" x14ac:dyDescent="0.45">
      <c r="A15327" s="1">
        <v>15326</v>
      </c>
      <c r="B15327" t="s">
        <v>15331</v>
      </c>
      <c r="C15327" t="s">
        <v>1</v>
      </c>
    </row>
    <row r="15328" spans="1:3" x14ac:dyDescent="0.45">
      <c r="A15328" s="1">
        <v>15327</v>
      </c>
      <c r="B15328" t="s">
        <v>15332</v>
      </c>
      <c r="C15328" t="s">
        <v>1</v>
      </c>
    </row>
    <row r="15329" spans="1:3" x14ac:dyDescent="0.45">
      <c r="A15329" s="1">
        <v>15328</v>
      </c>
      <c r="B15329" t="s">
        <v>15333</v>
      </c>
      <c r="C15329" t="s">
        <v>1</v>
      </c>
    </row>
    <row r="15330" spans="1:3" x14ac:dyDescent="0.45">
      <c r="A15330" s="1">
        <v>15329</v>
      </c>
      <c r="B15330" t="s">
        <v>15334</v>
      </c>
      <c r="C15330" t="s">
        <v>1</v>
      </c>
    </row>
    <row r="15331" spans="1:3" x14ac:dyDescent="0.45">
      <c r="A15331" s="1">
        <v>15330</v>
      </c>
      <c r="B15331" t="s">
        <v>15335</v>
      </c>
      <c r="C15331" t="s">
        <v>1</v>
      </c>
    </row>
    <row r="15332" spans="1:3" x14ac:dyDescent="0.45">
      <c r="A15332" s="1">
        <v>15331</v>
      </c>
      <c r="B15332" t="s">
        <v>15336</v>
      </c>
      <c r="C15332" t="s">
        <v>1</v>
      </c>
    </row>
    <row r="15333" spans="1:3" x14ac:dyDescent="0.45">
      <c r="A15333" s="1">
        <v>15332</v>
      </c>
      <c r="B15333" t="s">
        <v>15337</v>
      </c>
      <c r="C15333" t="s">
        <v>1</v>
      </c>
    </row>
    <row r="15334" spans="1:3" x14ac:dyDescent="0.45">
      <c r="A15334" s="1">
        <v>15333</v>
      </c>
      <c r="B15334" t="s">
        <v>15338</v>
      </c>
      <c r="C15334" t="s">
        <v>1</v>
      </c>
    </row>
    <row r="15335" spans="1:3" x14ac:dyDescent="0.45">
      <c r="A15335" s="1">
        <v>15334</v>
      </c>
      <c r="B15335" t="s">
        <v>15339</v>
      </c>
      <c r="C15335" t="s">
        <v>1</v>
      </c>
    </row>
    <row r="15336" spans="1:3" x14ac:dyDescent="0.45">
      <c r="A15336" s="1">
        <v>15335</v>
      </c>
      <c r="B15336" t="s">
        <v>15340</v>
      </c>
      <c r="C15336" t="s">
        <v>1</v>
      </c>
    </row>
    <row r="15337" spans="1:3" x14ac:dyDescent="0.45">
      <c r="A15337" s="1">
        <v>15336</v>
      </c>
      <c r="B15337" t="s">
        <v>15341</v>
      </c>
      <c r="C15337" t="s">
        <v>5</v>
      </c>
    </row>
    <row r="15338" spans="1:3" x14ac:dyDescent="0.45">
      <c r="A15338" s="1">
        <v>15337</v>
      </c>
      <c r="B15338" t="s">
        <v>15342</v>
      </c>
      <c r="C15338" t="s">
        <v>5</v>
      </c>
    </row>
    <row r="15339" spans="1:3" x14ac:dyDescent="0.45">
      <c r="A15339" s="1">
        <v>15338</v>
      </c>
      <c r="B15339" t="s">
        <v>15343</v>
      </c>
      <c r="C15339" t="s">
        <v>5</v>
      </c>
    </row>
    <row r="15340" spans="1:3" x14ac:dyDescent="0.45">
      <c r="A15340" s="1">
        <v>15339</v>
      </c>
      <c r="B15340" t="s">
        <v>15344</v>
      </c>
      <c r="C15340" t="s">
        <v>5</v>
      </c>
    </row>
    <row r="15341" spans="1:3" x14ac:dyDescent="0.45">
      <c r="A15341" s="1">
        <v>15340</v>
      </c>
      <c r="B15341" t="s">
        <v>15345</v>
      </c>
      <c r="C15341" t="s">
        <v>5</v>
      </c>
    </row>
    <row r="15342" spans="1:3" x14ac:dyDescent="0.45">
      <c r="A15342" s="1">
        <v>15341</v>
      </c>
      <c r="B15342" t="s">
        <v>15346</v>
      </c>
      <c r="C15342" t="s">
        <v>5</v>
      </c>
    </row>
    <row r="15343" spans="1:3" x14ac:dyDescent="0.45">
      <c r="A15343" s="1">
        <v>15342</v>
      </c>
      <c r="B15343" t="s">
        <v>15347</v>
      </c>
      <c r="C15343" t="s">
        <v>5</v>
      </c>
    </row>
    <row r="15344" spans="1:3" x14ac:dyDescent="0.45">
      <c r="A15344" s="1">
        <v>15343</v>
      </c>
      <c r="B15344" t="s">
        <v>15348</v>
      </c>
      <c r="C15344" t="s">
        <v>1</v>
      </c>
    </row>
    <row r="15345" spans="1:3" x14ac:dyDescent="0.45">
      <c r="A15345" s="1">
        <v>15344</v>
      </c>
      <c r="B15345" t="s">
        <v>15349</v>
      </c>
      <c r="C15345" t="s">
        <v>1</v>
      </c>
    </row>
    <row r="15346" spans="1:3" x14ac:dyDescent="0.45">
      <c r="A15346" s="1">
        <v>15345</v>
      </c>
      <c r="B15346" t="s">
        <v>15350</v>
      </c>
      <c r="C15346" t="s">
        <v>1</v>
      </c>
    </row>
    <row r="15347" spans="1:3" x14ac:dyDescent="0.45">
      <c r="A15347" s="1">
        <v>15346</v>
      </c>
      <c r="B15347" t="s">
        <v>15351</v>
      </c>
      <c r="C15347" t="s">
        <v>1</v>
      </c>
    </row>
    <row r="15348" spans="1:3" x14ac:dyDescent="0.45">
      <c r="A15348" s="1">
        <v>15347</v>
      </c>
      <c r="B15348" t="s">
        <v>15352</v>
      </c>
      <c r="C15348" t="s">
        <v>1</v>
      </c>
    </row>
    <row r="15349" spans="1:3" x14ac:dyDescent="0.45">
      <c r="A15349" s="1">
        <v>15348</v>
      </c>
      <c r="B15349" t="s">
        <v>15353</v>
      </c>
      <c r="C15349" t="s">
        <v>1</v>
      </c>
    </row>
    <row r="15350" spans="1:3" x14ac:dyDescent="0.45">
      <c r="A15350" s="1">
        <v>15349</v>
      </c>
      <c r="B15350" t="s">
        <v>15354</v>
      </c>
      <c r="C15350" t="s">
        <v>1</v>
      </c>
    </row>
    <row r="15351" spans="1:3" x14ac:dyDescent="0.45">
      <c r="A15351" s="1">
        <v>15350</v>
      </c>
      <c r="B15351" t="s">
        <v>15355</v>
      </c>
      <c r="C15351" t="s">
        <v>1</v>
      </c>
    </row>
    <row r="15352" spans="1:3" x14ac:dyDescent="0.45">
      <c r="A15352" s="1">
        <v>15351</v>
      </c>
      <c r="B15352" t="s">
        <v>15356</v>
      </c>
      <c r="C15352" t="s">
        <v>4</v>
      </c>
    </row>
    <row r="15353" spans="1:3" x14ac:dyDescent="0.45">
      <c r="A15353" s="1">
        <v>15352</v>
      </c>
      <c r="B15353" t="s">
        <v>15357</v>
      </c>
      <c r="C15353" t="s">
        <v>4</v>
      </c>
    </row>
    <row r="15354" spans="1:3" x14ac:dyDescent="0.45">
      <c r="A15354" s="1">
        <v>15353</v>
      </c>
      <c r="B15354" t="s">
        <v>15358</v>
      </c>
      <c r="C15354" t="s">
        <v>4</v>
      </c>
    </row>
    <row r="15355" spans="1:3" x14ac:dyDescent="0.45">
      <c r="A15355" s="1">
        <v>15354</v>
      </c>
      <c r="B15355" t="s">
        <v>15359</v>
      </c>
      <c r="C15355" t="s">
        <v>3</v>
      </c>
    </row>
    <row r="15356" spans="1:3" x14ac:dyDescent="0.45">
      <c r="A15356" s="1">
        <v>15355</v>
      </c>
      <c r="B15356" t="s">
        <v>15360</v>
      </c>
      <c r="C15356" t="s">
        <v>3</v>
      </c>
    </row>
    <row r="15357" spans="1:3" x14ac:dyDescent="0.45">
      <c r="A15357" s="1">
        <v>15356</v>
      </c>
      <c r="B15357" t="s">
        <v>15361</v>
      </c>
      <c r="C15357" t="s">
        <v>3</v>
      </c>
    </row>
    <row r="15358" spans="1:3" x14ac:dyDescent="0.45">
      <c r="A15358" s="1">
        <v>15357</v>
      </c>
      <c r="B15358" t="s">
        <v>15362</v>
      </c>
      <c r="C15358" t="s">
        <v>3</v>
      </c>
    </row>
    <row r="15359" spans="1:3" x14ac:dyDescent="0.45">
      <c r="A15359" s="1">
        <v>15358</v>
      </c>
      <c r="B15359" t="s">
        <v>15363</v>
      </c>
      <c r="C15359" t="s">
        <v>3</v>
      </c>
    </row>
    <row r="15360" spans="1:3" x14ac:dyDescent="0.45">
      <c r="A15360" s="1">
        <v>15359</v>
      </c>
      <c r="B15360" t="s">
        <v>15364</v>
      </c>
      <c r="C15360" t="s">
        <v>3</v>
      </c>
    </row>
    <row r="15361" spans="1:3" x14ac:dyDescent="0.45">
      <c r="A15361" s="1">
        <v>15360</v>
      </c>
      <c r="B15361" t="s">
        <v>15365</v>
      </c>
      <c r="C15361" t="s">
        <v>3</v>
      </c>
    </row>
    <row r="15362" spans="1:3" x14ac:dyDescent="0.45">
      <c r="A15362" s="1">
        <v>15361</v>
      </c>
      <c r="B15362" t="s">
        <v>15366</v>
      </c>
      <c r="C15362" t="s">
        <v>0</v>
      </c>
    </row>
    <row r="15363" spans="1:3" x14ac:dyDescent="0.45">
      <c r="A15363" s="1">
        <v>15362</v>
      </c>
      <c r="B15363" t="s">
        <v>15367</v>
      </c>
      <c r="C15363" t="s">
        <v>0</v>
      </c>
    </row>
    <row r="15364" spans="1:3" x14ac:dyDescent="0.45">
      <c r="A15364" s="1">
        <v>15363</v>
      </c>
      <c r="B15364" t="s">
        <v>15368</v>
      </c>
      <c r="C15364" t="s">
        <v>0</v>
      </c>
    </row>
    <row r="15365" spans="1:3" x14ac:dyDescent="0.45">
      <c r="A15365" s="1">
        <v>15364</v>
      </c>
      <c r="B15365" t="s">
        <v>15369</v>
      </c>
      <c r="C15365" t="s">
        <v>5</v>
      </c>
    </row>
    <row r="15366" spans="1:3" x14ac:dyDescent="0.45">
      <c r="A15366" s="1">
        <v>15365</v>
      </c>
      <c r="B15366" t="s">
        <v>15370</v>
      </c>
      <c r="C15366" t="s">
        <v>5</v>
      </c>
    </row>
    <row r="15367" spans="1:3" x14ac:dyDescent="0.45">
      <c r="A15367" s="1">
        <v>15366</v>
      </c>
      <c r="B15367" t="s">
        <v>15371</v>
      </c>
      <c r="C15367" t="s">
        <v>2</v>
      </c>
    </row>
    <row r="15368" spans="1:3" x14ac:dyDescent="0.45">
      <c r="A15368" s="1">
        <v>15367</v>
      </c>
      <c r="B15368" t="s">
        <v>15372</v>
      </c>
      <c r="C15368" t="s">
        <v>4</v>
      </c>
    </row>
    <row r="15369" spans="1:3" x14ac:dyDescent="0.45">
      <c r="A15369" s="1">
        <v>15368</v>
      </c>
      <c r="B15369" t="s">
        <v>15373</v>
      </c>
      <c r="C15369" t="s">
        <v>4</v>
      </c>
    </row>
    <row r="15370" spans="1:3" x14ac:dyDescent="0.45">
      <c r="A15370" s="1">
        <v>15369</v>
      </c>
      <c r="B15370" t="s">
        <v>15374</v>
      </c>
      <c r="C15370" t="s">
        <v>4</v>
      </c>
    </row>
    <row r="15371" spans="1:3" x14ac:dyDescent="0.45">
      <c r="A15371" s="1">
        <v>15370</v>
      </c>
      <c r="B15371" t="s">
        <v>15375</v>
      </c>
      <c r="C15371" t="s">
        <v>4</v>
      </c>
    </row>
    <row r="15372" spans="1:3" x14ac:dyDescent="0.45">
      <c r="A15372" s="1">
        <v>15371</v>
      </c>
      <c r="B15372" t="s">
        <v>15376</v>
      </c>
      <c r="C15372" t="s">
        <v>4</v>
      </c>
    </row>
    <row r="15373" spans="1:3" x14ac:dyDescent="0.45">
      <c r="A15373" s="1">
        <v>15372</v>
      </c>
      <c r="B15373" t="s">
        <v>15377</v>
      </c>
      <c r="C15373" t="s">
        <v>2</v>
      </c>
    </row>
    <row r="15374" spans="1:3" x14ac:dyDescent="0.45">
      <c r="A15374" s="1">
        <v>15373</v>
      </c>
      <c r="B15374" t="s">
        <v>15378</v>
      </c>
      <c r="C15374" t="s">
        <v>2</v>
      </c>
    </row>
    <row r="15375" spans="1:3" x14ac:dyDescent="0.45">
      <c r="A15375" s="1">
        <v>15374</v>
      </c>
      <c r="B15375" t="s">
        <v>15379</v>
      </c>
      <c r="C15375" t="s">
        <v>2</v>
      </c>
    </row>
    <row r="15376" spans="1:3" x14ac:dyDescent="0.45">
      <c r="A15376" s="1">
        <v>15375</v>
      </c>
      <c r="B15376" t="s">
        <v>15380</v>
      </c>
      <c r="C15376" t="s">
        <v>2</v>
      </c>
    </row>
    <row r="15377" spans="1:3" x14ac:dyDescent="0.45">
      <c r="A15377" s="1">
        <v>15376</v>
      </c>
      <c r="B15377" t="s">
        <v>15381</v>
      </c>
      <c r="C15377" t="s">
        <v>2</v>
      </c>
    </row>
    <row r="15378" spans="1:3" x14ac:dyDescent="0.45">
      <c r="A15378" s="1">
        <v>15377</v>
      </c>
      <c r="B15378" t="s">
        <v>15382</v>
      </c>
      <c r="C15378" t="s">
        <v>2</v>
      </c>
    </row>
    <row r="15379" spans="1:3" x14ac:dyDescent="0.45">
      <c r="A15379" s="1">
        <v>15378</v>
      </c>
      <c r="B15379" t="s">
        <v>15383</v>
      </c>
      <c r="C15379" t="s">
        <v>5</v>
      </c>
    </row>
    <row r="15380" spans="1:3" x14ac:dyDescent="0.45">
      <c r="A15380" s="1">
        <v>15379</v>
      </c>
      <c r="B15380" t="s">
        <v>15384</v>
      </c>
      <c r="C15380" t="s">
        <v>5</v>
      </c>
    </row>
    <row r="15381" spans="1:3" x14ac:dyDescent="0.45">
      <c r="A15381" s="1">
        <v>15380</v>
      </c>
      <c r="B15381" t="s">
        <v>15385</v>
      </c>
      <c r="C15381" t="s">
        <v>5</v>
      </c>
    </row>
    <row r="15382" spans="1:3" x14ac:dyDescent="0.45">
      <c r="A15382" s="1">
        <v>15381</v>
      </c>
      <c r="B15382" t="s">
        <v>15386</v>
      </c>
      <c r="C15382" t="s">
        <v>5</v>
      </c>
    </row>
    <row r="15383" spans="1:3" x14ac:dyDescent="0.45">
      <c r="A15383" s="1">
        <v>15382</v>
      </c>
      <c r="B15383" t="s">
        <v>15387</v>
      </c>
      <c r="C15383" t="s">
        <v>5</v>
      </c>
    </row>
    <row r="15384" spans="1:3" x14ac:dyDescent="0.45">
      <c r="A15384" s="1">
        <v>15383</v>
      </c>
      <c r="B15384" t="s">
        <v>15388</v>
      </c>
      <c r="C15384" t="s">
        <v>5</v>
      </c>
    </row>
    <row r="15385" spans="1:3" x14ac:dyDescent="0.45">
      <c r="A15385" s="1">
        <v>15384</v>
      </c>
      <c r="B15385" t="s">
        <v>15389</v>
      </c>
      <c r="C15385" t="s">
        <v>5</v>
      </c>
    </row>
    <row r="15386" spans="1:3" x14ac:dyDescent="0.45">
      <c r="A15386" s="1">
        <v>15385</v>
      </c>
      <c r="B15386" t="s">
        <v>15390</v>
      </c>
      <c r="C15386" t="s">
        <v>5</v>
      </c>
    </row>
    <row r="15387" spans="1:3" x14ac:dyDescent="0.45">
      <c r="A15387" s="1">
        <v>15386</v>
      </c>
      <c r="B15387" t="s">
        <v>15391</v>
      </c>
      <c r="C15387" t="s">
        <v>5</v>
      </c>
    </row>
    <row r="15388" spans="1:3" x14ac:dyDescent="0.45">
      <c r="A15388" s="1">
        <v>15387</v>
      </c>
      <c r="B15388" t="s">
        <v>15392</v>
      </c>
      <c r="C15388" t="s">
        <v>5</v>
      </c>
    </row>
    <row r="15389" spans="1:3" x14ac:dyDescent="0.45">
      <c r="A15389" s="1">
        <v>15388</v>
      </c>
      <c r="B15389" t="s">
        <v>15393</v>
      </c>
      <c r="C15389" t="s">
        <v>5</v>
      </c>
    </row>
    <row r="15390" spans="1:3" x14ac:dyDescent="0.45">
      <c r="A15390" s="1">
        <v>15389</v>
      </c>
      <c r="B15390" t="s">
        <v>15394</v>
      </c>
      <c r="C15390" t="s">
        <v>2</v>
      </c>
    </row>
    <row r="15391" spans="1:3" x14ac:dyDescent="0.45">
      <c r="A15391" s="1">
        <v>15390</v>
      </c>
      <c r="B15391" t="s">
        <v>15395</v>
      </c>
      <c r="C15391" t="s">
        <v>2</v>
      </c>
    </row>
    <row r="15392" spans="1:3" x14ac:dyDescent="0.45">
      <c r="A15392" s="1">
        <v>15391</v>
      </c>
      <c r="B15392" t="s">
        <v>15396</v>
      </c>
      <c r="C15392" t="s">
        <v>2</v>
      </c>
    </row>
    <row r="15393" spans="1:3" x14ac:dyDescent="0.45">
      <c r="A15393" s="1">
        <v>15392</v>
      </c>
      <c r="B15393" t="s">
        <v>15397</v>
      </c>
      <c r="C15393" t="s">
        <v>2</v>
      </c>
    </row>
    <row r="15394" spans="1:3" x14ac:dyDescent="0.45">
      <c r="A15394" s="1">
        <v>15393</v>
      </c>
      <c r="B15394" t="s">
        <v>15398</v>
      </c>
      <c r="C15394" t="s">
        <v>2</v>
      </c>
    </row>
    <row r="15395" spans="1:3" x14ac:dyDescent="0.45">
      <c r="A15395" s="1">
        <v>15394</v>
      </c>
      <c r="B15395" t="s">
        <v>15399</v>
      </c>
      <c r="C15395" t="s">
        <v>2</v>
      </c>
    </row>
    <row r="15396" spans="1:3" x14ac:dyDescent="0.45">
      <c r="A15396" s="1">
        <v>15395</v>
      </c>
      <c r="B15396" t="s">
        <v>15400</v>
      </c>
      <c r="C15396" t="s">
        <v>2</v>
      </c>
    </row>
    <row r="15397" spans="1:3" x14ac:dyDescent="0.45">
      <c r="A15397" s="1">
        <v>15396</v>
      </c>
      <c r="B15397" t="s">
        <v>15401</v>
      </c>
      <c r="C15397" t="s">
        <v>2</v>
      </c>
    </row>
    <row r="15398" spans="1:3" x14ac:dyDescent="0.45">
      <c r="A15398" s="1">
        <v>15397</v>
      </c>
      <c r="B15398" t="s">
        <v>15402</v>
      </c>
      <c r="C15398" t="s">
        <v>2</v>
      </c>
    </row>
    <row r="15399" spans="1:3" x14ac:dyDescent="0.45">
      <c r="A15399" s="1">
        <v>15398</v>
      </c>
      <c r="B15399" t="s">
        <v>15403</v>
      </c>
      <c r="C15399" t="s">
        <v>2</v>
      </c>
    </row>
    <row r="15400" spans="1:3" x14ac:dyDescent="0.45">
      <c r="A15400" s="1">
        <v>15399</v>
      </c>
      <c r="B15400" t="s">
        <v>15404</v>
      </c>
      <c r="C15400" t="s">
        <v>2</v>
      </c>
    </row>
    <row r="15401" spans="1:3" x14ac:dyDescent="0.45">
      <c r="A15401" s="1">
        <v>15400</v>
      </c>
      <c r="B15401" t="s">
        <v>15405</v>
      </c>
      <c r="C15401" t="s">
        <v>2</v>
      </c>
    </row>
    <row r="15402" spans="1:3" x14ac:dyDescent="0.45">
      <c r="A15402" s="1">
        <v>15401</v>
      </c>
      <c r="B15402" t="s">
        <v>15406</v>
      </c>
      <c r="C15402" t="s">
        <v>4</v>
      </c>
    </row>
    <row r="15403" spans="1:3" x14ac:dyDescent="0.45">
      <c r="A15403" s="1">
        <v>15402</v>
      </c>
      <c r="B15403" t="s">
        <v>15407</v>
      </c>
      <c r="C15403" t="s">
        <v>4</v>
      </c>
    </row>
    <row r="15404" spans="1:3" x14ac:dyDescent="0.45">
      <c r="A15404" s="1">
        <v>15403</v>
      </c>
      <c r="B15404" t="s">
        <v>15408</v>
      </c>
      <c r="C15404" t="s">
        <v>4</v>
      </c>
    </row>
    <row r="15405" spans="1:3" x14ac:dyDescent="0.45">
      <c r="A15405" s="1">
        <v>15404</v>
      </c>
      <c r="B15405" t="s">
        <v>15409</v>
      </c>
      <c r="C15405" t="s">
        <v>4</v>
      </c>
    </row>
    <row r="15406" spans="1:3" x14ac:dyDescent="0.45">
      <c r="A15406" s="1">
        <v>15405</v>
      </c>
      <c r="B15406" t="s">
        <v>15410</v>
      </c>
      <c r="C15406" t="s">
        <v>4</v>
      </c>
    </row>
    <row r="15407" spans="1:3" x14ac:dyDescent="0.45">
      <c r="A15407" s="1">
        <v>15406</v>
      </c>
      <c r="B15407" t="s">
        <v>15411</v>
      </c>
      <c r="C15407" t="s">
        <v>4</v>
      </c>
    </row>
    <row r="15408" spans="1:3" x14ac:dyDescent="0.45">
      <c r="A15408" s="1">
        <v>15407</v>
      </c>
      <c r="B15408" t="s">
        <v>15412</v>
      </c>
      <c r="C15408" t="s">
        <v>4</v>
      </c>
    </row>
    <row r="15409" spans="1:3" x14ac:dyDescent="0.45">
      <c r="A15409" s="1">
        <v>15408</v>
      </c>
      <c r="B15409" t="s">
        <v>15413</v>
      </c>
      <c r="C15409" t="s">
        <v>5</v>
      </c>
    </row>
    <row r="15410" spans="1:3" x14ac:dyDescent="0.45">
      <c r="A15410" s="1">
        <v>15409</v>
      </c>
      <c r="B15410" t="s">
        <v>15414</v>
      </c>
      <c r="C15410" t="s">
        <v>5</v>
      </c>
    </row>
    <row r="15411" spans="1:3" x14ac:dyDescent="0.45">
      <c r="A15411" s="1">
        <v>15410</v>
      </c>
      <c r="B15411" t="s">
        <v>15415</v>
      </c>
      <c r="C15411" t="s">
        <v>5</v>
      </c>
    </row>
    <row r="15412" spans="1:3" x14ac:dyDescent="0.45">
      <c r="A15412" s="1">
        <v>15411</v>
      </c>
      <c r="B15412" t="s">
        <v>15416</v>
      </c>
      <c r="C15412" t="s">
        <v>5</v>
      </c>
    </row>
    <row r="15413" spans="1:3" x14ac:dyDescent="0.45">
      <c r="A15413" s="1">
        <v>15412</v>
      </c>
      <c r="B15413" t="s">
        <v>15417</v>
      </c>
      <c r="C15413" t="s">
        <v>5</v>
      </c>
    </row>
    <row r="15414" spans="1:3" x14ac:dyDescent="0.45">
      <c r="A15414" s="1">
        <v>15413</v>
      </c>
      <c r="B15414" t="s">
        <v>15418</v>
      </c>
      <c r="C15414" t="s">
        <v>5</v>
      </c>
    </row>
    <row r="15415" spans="1:3" x14ac:dyDescent="0.45">
      <c r="A15415" s="1">
        <v>15414</v>
      </c>
      <c r="B15415" t="s">
        <v>15419</v>
      </c>
      <c r="C15415" t="s">
        <v>4</v>
      </c>
    </row>
    <row r="15416" spans="1:3" x14ac:dyDescent="0.45">
      <c r="A15416" s="1">
        <v>15415</v>
      </c>
      <c r="B15416" t="s">
        <v>15420</v>
      </c>
      <c r="C15416" t="s">
        <v>4</v>
      </c>
    </row>
    <row r="15417" spans="1:3" x14ac:dyDescent="0.45">
      <c r="A15417" s="1">
        <v>15416</v>
      </c>
      <c r="B15417" t="s">
        <v>15421</v>
      </c>
      <c r="C15417" t="s">
        <v>4</v>
      </c>
    </row>
    <row r="15418" spans="1:3" x14ac:dyDescent="0.45">
      <c r="A15418" s="1">
        <v>15417</v>
      </c>
      <c r="B15418" t="s">
        <v>15422</v>
      </c>
      <c r="C15418" t="s">
        <v>4</v>
      </c>
    </row>
    <row r="15419" spans="1:3" x14ac:dyDescent="0.45">
      <c r="A15419" s="1">
        <v>15418</v>
      </c>
      <c r="B15419" t="s">
        <v>15423</v>
      </c>
      <c r="C15419" t="s">
        <v>2</v>
      </c>
    </row>
    <row r="15420" spans="1:3" x14ac:dyDescent="0.45">
      <c r="A15420" s="1">
        <v>15419</v>
      </c>
      <c r="B15420" t="s">
        <v>15424</v>
      </c>
      <c r="C15420" t="s">
        <v>2</v>
      </c>
    </row>
    <row r="15421" spans="1:3" x14ac:dyDescent="0.45">
      <c r="A15421" s="1">
        <v>15420</v>
      </c>
      <c r="B15421" t="s">
        <v>15425</v>
      </c>
      <c r="C15421" t="s">
        <v>2</v>
      </c>
    </row>
    <row r="15422" spans="1:3" x14ac:dyDescent="0.45">
      <c r="A15422" s="1">
        <v>15421</v>
      </c>
      <c r="B15422" t="s">
        <v>15426</v>
      </c>
      <c r="C15422" t="s">
        <v>2</v>
      </c>
    </row>
    <row r="15423" spans="1:3" x14ac:dyDescent="0.45">
      <c r="A15423" s="1">
        <v>15422</v>
      </c>
      <c r="B15423" t="s">
        <v>15427</v>
      </c>
      <c r="C15423" t="s">
        <v>4</v>
      </c>
    </row>
    <row r="15424" spans="1:3" x14ac:dyDescent="0.45">
      <c r="A15424" s="1">
        <v>15423</v>
      </c>
      <c r="B15424" t="s">
        <v>15428</v>
      </c>
      <c r="C15424" t="s">
        <v>4</v>
      </c>
    </row>
    <row r="15425" spans="1:3" x14ac:dyDescent="0.45">
      <c r="A15425" s="1">
        <v>15424</v>
      </c>
      <c r="B15425" t="s">
        <v>15429</v>
      </c>
      <c r="C15425" t="s">
        <v>4</v>
      </c>
    </row>
    <row r="15426" spans="1:3" x14ac:dyDescent="0.45">
      <c r="A15426" s="1">
        <v>15425</v>
      </c>
      <c r="B15426" t="s">
        <v>15430</v>
      </c>
      <c r="C15426" t="s">
        <v>5</v>
      </c>
    </row>
    <row r="15427" spans="1:3" x14ac:dyDescent="0.45">
      <c r="A15427" s="1">
        <v>15426</v>
      </c>
      <c r="B15427" t="s">
        <v>15431</v>
      </c>
      <c r="C15427" t="s">
        <v>5</v>
      </c>
    </row>
    <row r="15428" spans="1:3" x14ac:dyDescent="0.45">
      <c r="A15428" s="1">
        <v>15427</v>
      </c>
      <c r="B15428" t="s">
        <v>15432</v>
      </c>
      <c r="C15428" t="s">
        <v>5</v>
      </c>
    </row>
    <row r="15429" spans="1:3" x14ac:dyDescent="0.45">
      <c r="A15429" s="1">
        <v>15428</v>
      </c>
      <c r="B15429" t="s">
        <v>15433</v>
      </c>
      <c r="C15429" t="s">
        <v>5</v>
      </c>
    </row>
    <row r="15430" spans="1:3" x14ac:dyDescent="0.45">
      <c r="A15430" s="1">
        <v>15429</v>
      </c>
      <c r="B15430" t="s">
        <v>15434</v>
      </c>
      <c r="C15430" t="s">
        <v>0</v>
      </c>
    </row>
    <row r="15431" spans="1:3" x14ac:dyDescent="0.45">
      <c r="A15431" s="1">
        <v>15430</v>
      </c>
      <c r="B15431" t="s">
        <v>15435</v>
      </c>
      <c r="C15431" t="s">
        <v>0</v>
      </c>
    </row>
    <row r="15432" spans="1:3" x14ac:dyDescent="0.45">
      <c r="A15432" s="1">
        <v>15431</v>
      </c>
      <c r="B15432" t="s">
        <v>15436</v>
      </c>
      <c r="C15432" t="s">
        <v>0</v>
      </c>
    </row>
    <row r="15433" spans="1:3" x14ac:dyDescent="0.45">
      <c r="A15433" s="1">
        <v>15432</v>
      </c>
      <c r="B15433" t="s">
        <v>15437</v>
      </c>
      <c r="C15433" t="s">
        <v>0</v>
      </c>
    </row>
    <row r="15434" spans="1:3" x14ac:dyDescent="0.45">
      <c r="A15434" s="1">
        <v>15433</v>
      </c>
      <c r="B15434" t="s">
        <v>15438</v>
      </c>
      <c r="C15434" t="s">
        <v>3</v>
      </c>
    </row>
    <row r="15435" spans="1:3" x14ac:dyDescent="0.45">
      <c r="A15435" s="1">
        <v>15434</v>
      </c>
      <c r="B15435" t="s">
        <v>15439</v>
      </c>
      <c r="C15435" t="s">
        <v>1</v>
      </c>
    </row>
    <row r="15436" spans="1:3" x14ac:dyDescent="0.45">
      <c r="A15436" s="1">
        <v>15435</v>
      </c>
      <c r="B15436" t="s">
        <v>15440</v>
      </c>
      <c r="C15436" t="s">
        <v>1</v>
      </c>
    </row>
    <row r="15437" spans="1:3" x14ac:dyDescent="0.45">
      <c r="A15437" s="1">
        <v>15436</v>
      </c>
      <c r="B15437" t="s">
        <v>15441</v>
      </c>
      <c r="C15437" t="s">
        <v>3</v>
      </c>
    </row>
    <row r="15438" spans="1:3" x14ac:dyDescent="0.45">
      <c r="A15438" s="1">
        <v>15437</v>
      </c>
      <c r="B15438" t="s">
        <v>15442</v>
      </c>
      <c r="C15438" t="s">
        <v>3</v>
      </c>
    </row>
    <row r="15439" spans="1:3" x14ac:dyDescent="0.45">
      <c r="A15439" s="1">
        <v>15438</v>
      </c>
      <c r="B15439" t="s">
        <v>15443</v>
      </c>
      <c r="C15439" t="s">
        <v>3</v>
      </c>
    </row>
    <row r="15440" spans="1:3" x14ac:dyDescent="0.45">
      <c r="A15440" s="1">
        <v>15439</v>
      </c>
      <c r="B15440" t="s">
        <v>15444</v>
      </c>
      <c r="C15440" t="s">
        <v>0</v>
      </c>
    </row>
    <row r="15441" spans="1:3" x14ac:dyDescent="0.45">
      <c r="A15441" s="1">
        <v>15440</v>
      </c>
      <c r="B15441" t="s">
        <v>15445</v>
      </c>
      <c r="C15441" t="s">
        <v>0</v>
      </c>
    </row>
    <row r="15442" spans="1:3" x14ac:dyDescent="0.45">
      <c r="A15442" s="1">
        <v>15441</v>
      </c>
      <c r="B15442" t="s">
        <v>15446</v>
      </c>
      <c r="C15442" t="s">
        <v>0</v>
      </c>
    </row>
    <row r="15443" spans="1:3" x14ac:dyDescent="0.45">
      <c r="A15443" s="1">
        <v>15442</v>
      </c>
      <c r="B15443" t="s">
        <v>15447</v>
      </c>
      <c r="C15443" t="s">
        <v>0</v>
      </c>
    </row>
    <row r="15444" spans="1:3" x14ac:dyDescent="0.45">
      <c r="A15444" s="1">
        <v>15443</v>
      </c>
      <c r="B15444" t="s">
        <v>15448</v>
      </c>
      <c r="C15444" t="s">
        <v>0</v>
      </c>
    </row>
    <row r="15445" spans="1:3" x14ac:dyDescent="0.45">
      <c r="A15445" s="1">
        <v>15444</v>
      </c>
      <c r="B15445" t="s">
        <v>15449</v>
      </c>
      <c r="C15445" t="s">
        <v>0</v>
      </c>
    </row>
    <row r="15446" spans="1:3" x14ac:dyDescent="0.45">
      <c r="A15446" s="1">
        <v>15445</v>
      </c>
      <c r="B15446" t="s">
        <v>15450</v>
      </c>
      <c r="C15446" t="s">
        <v>0</v>
      </c>
    </row>
    <row r="15447" spans="1:3" x14ac:dyDescent="0.45">
      <c r="A15447" s="1">
        <v>15446</v>
      </c>
      <c r="B15447" t="s">
        <v>15451</v>
      </c>
      <c r="C15447" t="s">
        <v>0</v>
      </c>
    </row>
    <row r="15448" spans="1:3" x14ac:dyDescent="0.45">
      <c r="A15448" s="1">
        <v>15447</v>
      </c>
      <c r="B15448" t="s">
        <v>15452</v>
      </c>
      <c r="C15448" t="s">
        <v>0</v>
      </c>
    </row>
    <row r="15449" spans="1:3" x14ac:dyDescent="0.45">
      <c r="A15449" s="1">
        <v>15448</v>
      </c>
      <c r="B15449" t="s">
        <v>15453</v>
      </c>
      <c r="C15449" t="s">
        <v>0</v>
      </c>
    </row>
    <row r="15450" spans="1:3" x14ac:dyDescent="0.45">
      <c r="A15450" s="1">
        <v>15449</v>
      </c>
      <c r="B15450" t="s">
        <v>15454</v>
      </c>
      <c r="C15450" t="s">
        <v>0</v>
      </c>
    </row>
    <row r="15451" spans="1:3" x14ac:dyDescent="0.45">
      <c r="A15451" s="1">
        <v>15450</v>
      </c>
      <c r="B15451" t="s">
        <v>15455</v>
      </c>
      <c r="C15451" t="s">
        <v>0</v>
      </c>
    </row>
    <row r="15452" spans="1:3" x14ac:dyDescent="0.45">
      <c r="A15452" s="1">
        <v>15451</v>
      </c>
      <c r="B15452" t="s">
        <v>15456</v>
      </c>
      <c r="C15452" t="s">
        <v>5</v>
      </c>
    </row>
    <row r="15453" spans="1:3" x14ac:dyDescent="0.45">
      <c r="A15453" s="1">
        <v>15452</v>
      </c>
      <c r="B15453" t="s">
        <v>15457</v>
      </c>
      <c r="C15453" t="s">
        <v>5</v>
      </c>
    </row>
    <row r="15454" spans="1:3" x14ac:dyDescent="0.45">
      <c r="A15454" s="1">
        <v>15453</v>
      </c>
      <c r="B15454" t="s">
        <v>15458</v>
      </c>
      <c r="C15454" t="s">
        <v>5</v>
      </c>
    </row>
    <row r="15455" spans="1:3" x14ac:dyDescent="0.45">
      <c r="A15455" s="1">
        <v>15454</v>
      </c>
      <c r="B15455" t="s">
        <v>15459</v>
      </c>
      <c r="C15455" t="s">
        <v>5</v>
      </c>
    </row>
    <row r="15456" spans="1:3" x14ac:dyDescent="0.45">
      <c r="A15456" s="1">
        <v>15455</v>
      </c>
      <c r="B15456" t="s">
        <v>15460</v>
      </c>
      <c r="C15456" t="s">
        <v>5</v>
      </c>
    </row>
    <row r="15457" spans="1:3" x14ac:dyDescent="0.45">
      <c r="A15457" s="1">
        <v>15456</v>
      </c>
      <c r="B15457" t="s">
        <v>15461</v>
      </c>
      <c r="C15457" t="s">
        <v>5</v>
      </c>
    </row>
    <row r="15458" spans="1:3" x14ac:dyDescent="0.45">
      <c r="A15458" s="1">
        <v>15457</v>
      </c>
      <c r="B15458" t="s">
        <v>15462</v>
      </c>
      <c r="C15458" t="s">
        <v>5</v>
      </c>
    </row>
    <row r="15459" spans="1:3" x14ac:dyDescent="0.45">
      <c r="A15459" s="1">
        <v>15458</v>
      </c>
      <c r="B15459" t="s">
        <v>15463</v>
      </c>
      <c r="C15459" t="s">
        <v>4</v>
      </c>
    </row>
    <row r="15460" spans="1:3" x14ac:dyDescent="0.45">
      <c r="A15460" s="1">
        <v>15459</v>
      </c>
      <c r="B15460" t="s">
        <v>15464</v>
      </c>
      <c r="C15460" t="s">
        <v>4</v>
      </c>
    </row>
    <row r="15461" spans="1:3" x14ac:dyDescent="0.45">
      <c r="A15461" s="1">
        <v>15460</v>
      </c>
      <c r="B15461" t="s">
        <v>15465</v>
      </c>
      <c r="C15461" t="s">
        <v>4</v>
      </c>
    </row>
    <row r="15462" spans="1:3" x14ac:dyDescent="0.45">
      <c r="A15462" s="1">
        <v>15461</v>
      </c>
      <c r="B15462" t="s">
        <v>15466</v>
      </c>
      <c r="C15462" t="s">
        <v>4</v>
      </c>
    </row>
    <row r="15463" spans="1:3" x14ac:dyDescent="0.45">
      <c r="A15463" s="1">
        <v>15462</v>
      </c>
      <c r="B15463" t="s">
        <v>15467</v>
      </c>
      <c r="C15463" t="s">
        <v>4</v>
      </c>
    </row>
    <row r="15464" spans="1:3" x14ac:dyDescent="0.45">
      <c r="A15464" s="1">
        <v>15463</v>
      </c>
      <c r="B15464" t="s">
        <v>15468</v>
      </c>
      <c r="C15464" t="s">
        <v>4</v>
      </c>
    </row>
    <row r="15465" spans="1:3" x14ac:dyDescent="0.45">
      <c r="A15465" s="1">
        <v>15464</v>
      </c>
      <c r="B15465" t="s">
        <v>15469</v>
      </c>
      <c r="C15465" t="s">
        <v>4</v>
      </c>
    </row>
    <row r="15466" spans="1:3" x14ac:dyDescent="0.45">
      <c r="A15466" s="1">
        <v>15465</v>
      </c>
      <c r="B15466" t="s">
        <v>15470</v>
      </c>
      <c r="C15466" t="s">
        <v>4</v>
      </c>
    </row>
    <row r="15467" spans="1:3" x14ac:dyDescent="0.45">
      <c r="A15467" s="1">
        <v>15466</v>
      </c>
      <c r="B15467" t="s">
        <v>15471</v>
      </c>
      <c r="C15467" t="s">
        <v>4</v>
      </c>
    </row>
    <row r="15468" spans="1:3" x14ac:dyDescent="0.45">
      <c r="A15468" s="1">
        <v>15467</v>
      </c>
      <c r="B15468" t="s">
        <v>15472</v>
      </c>
      <c r="C15468" t="s">
        <v>5</v>
      </c>
    </row>
    <row r="15469" spans="1:3" x14ac:dyDescent="0.45">
      <c r="A15469" s="1">
        <v>15468</v>
      </c>
      <c r="B15469" t="s">
        <v>15473</v>
      </c>
      <c r="C15469" t="s">
        <v>5</v>
      </c>
    </row>
    <row r="15470" spans="1:3" x14ac:dyDescent="0.45">
      <c r="A15470" s="1">
        <v>15469</v>
      </c>
      <c r="B15470" t="s">
        <v>15474</v>
      </c>
      <c r="C15470" t="s">
        <v>5</v>
      </c>
    </row>
    <row r="15471" spans="1:3" x14ac:dyDescent="0.45">
      <c r="A15471" s="1">
        <v>15470</v>
      </c>
      <c r="B15471" t="s">
        <v>15475</v>
      </c>
      <c r="C15471" t="s">
        <v>5</v>
      </c>
    </row>
    <row r="15472" spans="1:3" x14ac:dyDescent="0.45">
      <c r="A15472" s="1">
        <v>15471</v>
      </c>
      <c r="B15472" t="s">
        <v>15476</v>
      </c>
      <c r="C15472" t="s">
        <v>5</v>
      </c>
    </row>
    <row r="15473" spans="1:3" x14ac:dyDescent="0.45">
      <c r="A15473" s="1">
        <v>15472</v>
      </c>
      <c r="B15473" t="s">
        <v>15477</v>
      </c>
      <c r="C15473" t="s">
        <v>4</v>
      </c>
    </row>
    <row r="15474" spans="1:3" x14ac:dyDescent="0.45">
      <c r="A15474" s="1">
        <v>15473</v>
      </c>
      <c r="B15474" t="s">
        <v>15478</v>
      </c>
      <c r="C15474" t="s">
        <v>4</v>
      </c>
    </row>
    <row r="15475" spans="1:3" x14ac:dyDescent="0.45">
      <c r="A15475" s="1">
        <v>15474</v>
      </c>
      <c r="B15475" t="s">
        <v>15479</v>
      </c>
      <c r="C15475" t="s">
        <v>4</v>
      </c>
    </row>
    <row r="15476" spans="1:3" x14ac:dyDescent="0.45">
      <c r="A15476" s="1">
        <v>15475</v>
      </c>
      <c r="B15476" t="s">
        <v>15480</v>
      </c>
      <c r="C15476" t="s">
        <v>2</v>
      </c>
    </row>
    <row r="15477" spans="1:3" x14ac:dyDescent="0.45">
      <c r="A15477" s="1">
        <v>15476</v>
      </c>
      <c r="B15477" t="s">
        <v>15481</v>
      </c>
      <c r="C15477" t="s">
        <v>2</v>
      </c>
    </row>
    <row r="15478" spans="1:3" x14ac:dyDescent="0.45">
      <c r="A15478" s="1">
        <v>15477</v>
      </c>
      <c r="B15478" t="s">
        <v>15482</v>
      </c>
      <c r="C15478" t="s">
        <v>2</v>
      </c>
    </row>
    <row r="15479" spans="1:3" x14ac:dyDescent="0.45">
      <c r="A15479" s="1">
        <v>15478</v>
      </c>
      <c r="B15479" t="s">
        <v>15483</v>
      </c>
      <c r="C15479" t="s">
        <v>2</v>
      </c>
    </row>
    <row r="15480" spans="1:3" x14ac:dyDescent="0.45">
      <c r="A15480" s="1">
        <v>15479</v>
      </c>
      <c r="B15480" t="s">
        <v>15484</v>
      </c>
      <c r="C15480" t="s">
        <v>2</v>
      </c>
    </row>
    <row r="15481" spans="1:3" x14ac:dyDescent="0.45">
      <c r="A15481" s="1">
        <v>15480</v>
      </c>
      <c r="B15481" t="s">
        <v>15485</v>
      </c>
      <c r="C15481" t="s">
        <v>2</v>
      </c>
    </row>
    <row r="15482" spans="1:3" x14ac:dyDescent="0.45">
      <c r="A15482" s="1">
        <v>15481</v>
      </c>
      <c r="B15482" t="s">
        <v>15486</v>
      </c>
      <c r="C15482" t="s">
        <v>2</v>
      </c>
    </row>
    <row r="15483" spans="1:3" x14ac:dyDescent="0.45">
      <c r="A15483" s="1">
        <v>15482</v>
      </c>
      <c r="B15483" t="s">
        <v>15487</v>
      </c>
      <c r="C15483" t="s">
        <v>2</v>
      </c>
    </row>
    <row r="15484" spans="1:3" x14ac:dyDescent="0.45">
      <c r="A15484" s="1">
        <v>15483</v>
      </c>
      <c r="B15484" t="s">
        <v>15488</v>
      </c>
      <c r="C15484" t="s">
        <v>2</v>
      </c>
    </row>
    <row r="15485" spans="1:3" x14ac:dyDescent="0.45">
      <c r="A15485" s="1">
        <v>15484</v>
      </c>
      <c r="B15485" t="s">
        <v>15489</v>
      </c>
      <c r="C15485" t="s">
        <v>2</v>
      </c>
    </row>
    <row r="15486" spans="1:3" x14ac:dyDescent="0.45">
      <c r="A15486" s="1">
        <v>15485</v>
      </c>
      <c r="B15486" t="s">
        <v>15490</v>
      </c>
      <c r="C15486" t="s">
        <v>2</v>
      </c>
    </row>
    <row r="15487" spans="1:3" x14ac:dyDescent="0.45">
      <c r="A15487" s="1">
        <v>15486</v>
      </c>
      <c r="B15487" t="s">
        <v>15491</v>
      </c>
      <c r="C15487" t="s">
        <v>2</v>
      </c>
    </row>
    <row r="15488" spans="1:3" x14ac:dyDescent="0.45">
      <c r="A15488" s="1">
        <v>15487</v>
      </c>
      <c r="B15488" t="s">
        <v>15492</v>
      </c>
      <c r="C15488" t="s">
        <v>2</v>
      </c>
    </row>
    <row r="15489" spans="1:3" x14ac:dyDescent="0.45">
      <c r="A15489" s="1">
        <v>15488</v>
      </c>
      <c r="B15489" t="s">
        <v>15493</v>
      </c>
      <c r="C15489" t="s">
        <v>2</v>
      </c>
    </row>
    <row r="15490" spans="1:3" x14ac:dyDescent="0.45">
      <c r="A15490" s="1">
        <v>15489</v>
      </c>
      <c r="B15490" t="s">
        <v>15494</v>
      </c>
      <c r="C15490" t="s">
        <v>2</v>
      </c>
    </row>
    <row r="15491" spans="1:3" x14ac:dyDescent="0.45">
      <c r="A15491" s="1">
        <v>15490</v>
      </c>
      <c r="B15491" t="s">
        <v>15495</v>
      </c>
      <c r="C15491" t="s">
        <v>2</v>
      </c>
    </row>
    <row r="15492" spans="1:3" x14ac:dyDescent="0.45">
      <c r="A15492" s="1">
        <v>15491</v>
      </c>
      <c r="B15492" t="s">
        <v>15496</v>
      </c>
      <c r="C15492" t="s">
        <v>2</v>
      </c>
    </row>
    <row r="15493" spans="1:3" x14ac:dyDescent="0.45">
      <c r="A15493" s="1">
        <v>15492</v>
      </c>
      <c r="B15493" t="s">
        <v>15497</v>
      </c>
      <c r="C15493" t="s">
        <v>2</v>
      </c>
    </row>
    <row r="15494" spans="1:3" x14ac:dyDescent="0.45">
      <c r="A15494" s="1">
        <v>15493</v>
      </c>
      <c r="B15494" t="s">
        <v>15498</v>
      </c>
      <c r="C15494" t="s">
        <v>2</v>
      </c>
    </row>
    <row r="15495" spans="1:3" x14ac:dyDescent="0.45">
      <c r="A15495" s="1">
        <v>15494</v>
      </c>
      <c r="B15495" t="s">
        <v>15499</v>
      </c>
      <c r="C15495" t="s">
        <v>2</v>
      </c>
    </row>
    <row r="15496" spans="1:3" x14ac:dyDescent="0.45">
      <c r="A15496" s="1">
        <v>15495</v>
      </c>
      <c r="B15496" t="s">
        <v>15500</v>
      </c>
      <c r="C15496" t="s">
        <v>2</v>
      </c>
    </row>
    <row r="15497" spans="1:3" x14ac:dyDescent="0.45">
      <c r="A15497" s="1">
        <v>15496</v>
      </c>
      <c r="B15497" t="s">
        <v>15501</v>
      </c>
      <c r="C15497" t="s">
        <v>2</v>
      </c>
    </row>
    <row r="15498" spans="1:3" x14ac:dyDescent="0.45">
      <c r="A15498" s="1">
        <v>15497</v>
      </c>
      <c r="B15498" t="s">
        <v>15502</v>
      </c>
      <c r="C15498" t="s">
        <v>5</v>
      </c>
    </row>
    <row r="15499" spans="1:3" x14ac:dyDescent="0.45">
      <c r="A15499" s="1">
        <v>15498</v>
      </c>
      <c r="B15499" t="s">
        <v>15503</v>
      </c>
      <c r="C15499" t="s">
        <v>5</v>
      </c>
    </row>
    <row r="15500" spans="1:3" x14ac:dyDescent="0.45">
      <c r="A15500" s="1">
        <v>15499</v>
      </c>
      <c r="B15500" t="s">
        <v>15504</v>
      </c>
      <c r="C15500" t="s">
        <v>5</v>
      </c>
    </row>
    <row r="15501" spans="1:3" x14ac:dyDescent="0.45">
      <c r="A15501" s="1">
        <v>15500</v>
      </c>
      <c r="B15501" t="s">
        <v>15505</v>
      </c>
      <c r="C15501" t="s">
        <v>5</v>
      </c>
    </row>
    <row r="15502" spans="1:3" x14ac:dyDescent="0.45">
      <c r="A15502" s="1">
        <v>15501</v>
      </c>
      <c r="B15502" t="s">
        <v>15506</v>
      </c>
      <c r="C15502" t="s">
        <v>2</v>
      </c>
    </row>
    <row r="15503" spans="1:3" x14ac:dyDescent="0.45">
      <c r="A15503" s="1">
        <v>15502</v>
      </c>
      <c r="B15503" t="s">
        <v>15507</v>
      </c>
      <c r="C15503" t="s">
        <v>2</v>
      </c>
    </row>
    <row r="15504" spans="1:3" x14ac:dyDescent="0.45">
      <c r="A15504" s="1">
        <v>15503</v>
      </c>
      <c r="B15504" t="s">
        <v>15508</v>
      </c>
      <c r="C15504" t="s">
        <v>4</v>
      </c>
    </row>
    <row r="15505" spans="1:3" x14ac:dyDescent="0.45">
      <c r="A15505" s="1">
        <v>15504</v>
      </c>
      <c r="B15505" t="s">
        <v>15509</v>
      </c>
      <c r="C15505" t="s">
        <v>4</v>
      </c>
    </row>
    <row r="15506" spans="1:3" x14ac:dyDescent="0.45">
      <c r="A15506" s="1">
        <v>15505</v>
      </c>
      <c r="B15506" t="s">
        <v>15510</v>
      </c>
      <c r="C15506" t="s">
        <v>4</v>
      </c>
    </row>
    <row r="15507" spans="1:3" x14ac:dyDescent="0.45">
      <c r="A15507" s="1">
        <v>15506</v>
      </c>
      <c r="B15507" t="s">
        <v>15511</v>
      </c>
      <c r="C15507" t="s">
        <v>0</v>
      </c>
    </row>
    <row r="15508" spans="1:3" x14ac:dyDescent="0.45">
      <c r="A15508" s="1">
        <v>15507</v>
      </c>
      <c r="B15508" t="s">
        <v>15512</v>
      </c>
      <c r="C15508" t="s">
        <v>0</v>
      </c>
    </row>
    <row r="15509" spans="1:3" x14ac:dyDescent="0.45">
      <c r="A15509" s="1">
        <v>15508</v>
      </c>
      <c r="B15509" t="s">
        <v>15513</v>
      </c>
      <c r="C15509" t="s">
        <v>0</v>
      </c>
    </row>
    <row r="15510" spans="1:3" x14ac:dyDescent="0.45">
      <c r="A15510" s="1">
        <v>15509</v>
      </c>
      <c r="B15510" t="s">
        <v>15514</v>
      </c>
      <c r="C15510" t="s">
        <v>4</v>
      </c>
    </row>
    <row r="15511" spans="1:3" x14ac:dyDescent="0.45">
      <c r="A15511" s="1">
        <v>15510</v>
      </c>
      <c r="B15511" t="s">
        <v>15515</v>
      </c>
      <c r="C15511" t="s">
        <v>0</v>
      </c>
    </row>
    <row r="15512" spans="1:3" x14ac:dyDescent="0.45">
      <c r="A15512" s="1">
        <v>15511</v>
      </c>
      <c r="B15512" t="s">
        <v>15516</v>
      </c>
      <c r="C15512" t="s">
        <v>0</v>
      </c>
    </row>
    <row r="15513" spans="1:3" x14ac:dyDescent="0.45">
      <c r="A15513" s="1">
        <v>15512</v>
      </c>
      <c r="B15513" t="s">
        <v>15517</v>
      </c>
      <c r="C15513" t="s">
        <v>5</v>
      </c>
    </row>
    <row r="15514" spans="1:3" x14ac:dyDescent="0.45">
      <c r="A15514" s="1">
        <v>15513</v>
      </c>
      <c r="B15514" t="s">
        <v>15518</v>
      </c>
      <c r="C15514" t="s">
        <v>5</v>
      </c>
    </row>
    <row r="15515" spans="1:3" x14ac:dyDescent="0.45">
      <c r="A15515" s="1">
        <v>15514</v>
      </c>
      <c r="B15515" t="s">
        <v>15519</v>
      </c>
      <c r="C15515" t="s">
        <v>5</v>
      </c>
    </row>
    <row r="15516" spans="1:3" x14ac:dyDescent="0.45">
      <c r="A15516" s="1">
        <v>15515</v>
      </c>
      <c r="B15516" t="s">
        <v>15520</v>
      </c>
      <c r="C15516" t="s">
        <v>3</v>
      </c>
    </row>
    <row r="15517" spans="1:3" x14ac:dyDescent="0.45">
      <c r="A15517" s="1">
        <v>15516</v>
      </c>
      <c r="B15517" t="s">
        <v>15521</v>
      </c>
      <c r="C15517" t="s">
        <v>3</v>
      </c>
    </row>
    <row r="15518" spans="1:3" x14ac:dyDescent="0.45">
      <c r="A15518" s="1">
        <v>15517</v>
      </c>
      <c r="B15518" t="s">
        <v>15522</v>
      </c>
      <c r="C15518" t="s">
        <v>3</v>
      </c>
    </row>
    <row r="15519" spans="1:3" x14ac:dyDescent="0.45">
      <c r="A15519" s="1">
        <v>15518</v>
      </c>
      <c r="B15519" t="s">
        <v>15523</v>
      </c>
      <c r="C15519" t="s">
        <v>3</v>
      </c>
    </row>
    <row r="15520" spans="1:3" x14ac:dyDescent="0.45">
      <c r="A15520" s="1">
        <v>15519</v>
      </c>
      <c r="B15520" t="s">
        <v>15524</v>
      </c>
      <c r="C15520" t="s">
        <v>2</v>
      </c>
    </row>
    <row r="15521" spans="1:3" x14ac:dyDescent="0.45">
      <c r="A15521" s="1">
        <v>15520</v>
      </c>
      <c r="B15521" t="s">
        <v>15525</v>
      </c>
      <c r="C15521" t="s">
        <v>2</v>
      </c>
    </row>
    <row r="15522" spans="1:3" x14ac:dyDescent="0.45">
      <c r="A15522" s="1">
        <v>15521</v>
      </c>
      <c r="B15522" t="s">
        <v>15526</v>
      </c>
      <c r="C15522" t="s">
        <v>2</v>
      </c>
    </row>
    <row r="15523" spans="1:3" x14ac:dyDescent="0.45">
      <c r="A15523" s="1">
        <v>15522</v>
      </c>
      <c r="B15523" t="s">
        <v>15527</v>
      </c>
      <c r="C15523" t="s">
        <v>0</v>
      </c>
    </row>
    <row r="15524" spans="1:3" x14ac:dyDescent="0.45">
      <c r="A15524" s="1">
        <v>15523</v>
      </c>
      <c r="B15524" t="s">
        <v>15528</v>
      </c>
      <c r="C15524" t="s">
        <v>0</v>
      </c>
    </row>
    <row r="15525" spans="1:3" x14ac:dyDescent="0.45">
      <c r="A15525" s="1">
        <v>15524</v>
      </c>
      <c r="B15525" t="s">
        <v>15529</v>
      </c>
      <c r="C15525" t="s">
        <v>0</v>
      </c>
    </row>
    <row r="15526" spans="1:3" x14ac:dyDescent="0.45">
      <c r="A15526" s="1">
        <v>15525</v>
      </c>
      <c r="B15526" t="s">
        <v>15530</v>
      </c>
      <c r="C15526" t="s">
        <v>0</v>
      </c>
    </row>
    <row r="15527" spans="1:3" x14ac:dyDescent="0.45">
      <c r="A15527" s="1">
        <v>15526</v>
      </c>
      <c r="B15527" t="s">
        <v>15531</v>
      </c>
      <c r="C15527" t="s">
        <v>0</v>
      </c>
    </row>
    <row r="15528" spans="1:3" x14ac:dyDescent="0.45">
      <c r="A15528" s="1">
        <v>15527</v>
      </c>
      <c r="B15528" t="s">
        <v>15532</v>
      </c>
      <c r="C15528" t="s">
        <v>2</v>
      </c>
    </row>
    <row r="15529" spans="1:3" x14ac:dyDescent="0.45">
      <c r="A15529" s="1">
        <v>15528</v>
      </c>
      <c r="B15529" t="s">
        <v>15533</v>
      </c>
      <c r="C15529" t="s">
        <v>2</v>
      </c>
    </row>
    <row r="15530" spans="1:3" x14ac:dyDescent="0.45">
      <c r="A15530" s="1">
        <v>15529</v>
      </c>
      <c r="B15530" t="s">
        <v>15534</v>
      </c>
      <c r="C15530" t="s">
        <v>1</v>
      </c>
    </row>
    <row r="15531" spans="1:3" x14ac:dyDescent="0.45">
      <c r="A15531" s="1">
        <v>15530</v>
      </c>
      <c r="B15531" t="s">
        <v>15535</v>
      </c>
      <c r="C15531" t="s">
        <v>1</v>
      </c>
    </row>
    <row r="15532" spans="1:3" x14ac:dyDescent="0.45">
      <c r="A15532" s="1">
        <v>15531</v>
      </c>
      <c r="B15532" t="s">
        <v>15536</v>
      </c>
      <c r="C15532" t="s">
        <v>1</v>
      </c>
    </row>
    <row r="15533" spans="1:3" x14ac:dyDescent="0.45">
      <c r="A15533" s="1">
        <v>15532</v>
      </c>
      <c r="B15533" t="s">
        <v>15537</v>
      </c>
      <c r="C15533" t="s">
        <v>1</v>
      </c>
    </row>
    <row r="15534" spans="1:3" x14ac:dyDescent="0.45">
      <c r="A15534" s="1">
        <v>15533</v>
      </c>
      <c r="B15534" t="s">
        <v>15538</v>
      </c>
      <c r="C15534" t="s">
        <v>3</v>
      </c>
    </row>
    <row r="15535" spans="1:3" x14ac:dyDescent="0.45">
      <c r="A15535" s="1">
        <v>15534</v>
      </c>
      <c r="B15535" t="s">
        <v>15539</v>
      </c>
      <c r="C15535" t="s">
        <v>3</v>
      </c>
    </row>
    <row r="15536" spans="1:3" x14ac:dyDescent="0.45">
      <c r="A15536" s="1">
        <v>15535</v>
      </c>
      <c r="B15536" t="s">
        <v>15540</v>
      </c>
      <c r="C15536" t="s">
        <v>3</v>
      </c>
    </row>
    <row r="15537" spans="1:3" x14ac:dyDescent="0.45">
      <c r="A15537" s="1">
        <v>15536</v>
      </c>
      <c r="B15537" t="s">
        <v>15541</v>
      </c>
      <c r="C15537" t="s">
        <v>3</v>
      </c>
    </row>
    <row r="15538" spans="1:3" x14ac:dyDescent="0.45">
      <c r="A15538" s="1">
        <v>15537</v>
      </c>
      <c r="B15538" t="s">
        <v>15542</v>
      </c>
      <c r="C15538" t="s">
        <v>3</v>
      </c>
    </row>
    <row r="15539" spans="1:3" x14ac:dyDescent="0.45">
      <c r="A15539" s="1">
        <v>15538</v>
      </c>
      <c r="B15539" t="s">
        <v>15543</v>
      </c>
      <c r="C15539" t="s">
        <v>3</v>
      </c>
    </row>
    <row r="15540" spans="1:3" x14ac:dyDescent="0.45">
      <c r="A15540" s="1">
        <v>15539</v>
      </c>
      <c r="B15540" t="s">
        <v>15544</v>
      </c>
      <c r="C15540" t="s">
        <v>3</v>
      </c>
    </row>
    <row r="15541" spans="1:3" x14ac:dyDescent="0.45">
      <c r="A15541" s="1">
        <v>15540</v>
      </c>
      <c r="B15541" t="s">
        <v>15545</v>
      </c>
      <c r="C15541" t="s">
        <v>4</v>
      </c>
    </row>
    <row r="15542" spans="1:3" x14ac:dyDescent="0.45">
      <c r="A15542" s="1">
        <v>15541</v>
      </c>
      <c r="B15542" t="s">
        <v>15546</v>
      </c>
      <c r="C15542" t="s">
        <v>4</v>
      </c>
    </row>
    <row r="15543" spans="1:3" x14ac:dyDescent="0.45">
      <c r="A15543" s="1">
        <v>15542</v>
      </c>
      <c r="B15543" t="s">
        <v>15547</v>
      </c>
      <c r="C15543" t="s">
        <v>4</v>
      </c>
    </row>
    <row r="15544" spans="1:3" x14ac:dyDescent="0.45">
      <c r="A15544" s="1">
        <v>15543</v>
      </c>
      <c r="B15544" t="s">
        <v>15548</v>
      </c>
      <c r="C15544" t="s">
        <v>4</v>
      </c>
    </row>
    <row r="15545" spans="1:3" x14ac:dyDescent="0.45">
      <c r="A15545" s="1">
        <v>15544</v>
      </c>
      <c r="B15545" t="s">
        <v>15549</v>
      </c>
      <c r="C15545" t="s">
        <v>1</v>
      </c>
    </row>
    <row r="15546" spans="1:3" x14ac:dyDescent="0.45">
      <c r="A15546" s="1">
        <v>15545</v>
      </c>
      <c r="B15546" t="s">
        <v>15550</v>
      </c>
      <c r="C15546" t="s">
        <v>1</v>
      </c>
    </row>
    <row r="15547" spans="1:3" x14ac:dyDescent="0.45">
      <c r="A15547" s="1">
        <v>15546</v>
      </c>
      <c r="B15547" t="s">
        <v>15551</v>
      </c>
      <c r="C15547" t="s">
        <v>4</v>
      </c>
    </row>
    <row r="15548" spans="1:3" x14ac:dyDescent="0.45">
      <c r="A15548" s="1">
        <v>15547</v>
      </c>
      <c r="B15548" t="s">
        <v>15552</v>
      </c>
      <c r="C15548" t="s">
        <v>4</v>
      </c>
    </row>
    <row r="15549" spans="1:3" x14ac:dyDescent="0.45">
      <c r="A15549" s="1">
        <v>15548</v>
      </c>
      <c r="B15549" t="s">
        <v>15553</v>
      </c>
      <c r="C15549" t="s">
        <v>4</v>
      </c>
    </row>
    <row r="15550" spans="1:3" x14ac:dyDescent="0.45">
      <c r="A15550" s="1">
        <v>15549</v>
      </c>
      <c r="B15550" t="s">
        <v>15554</v>
      </c>
      <c r="C15550" t="s">
        <v>0</v>
      </c>
    </row>
    <row r="15551" spans="1:3" x14ac:dyDescent="0.45">
      <c r="A15551" s="1">
        <v>15550</v>
      </c>
      <c r="B15551" t="s">
        <v>15555</v>
      </c>
      <c r="C15551" t="s">
        <v>0</v>
      </c>
    </row>
    <row r="15552" spans="1:3" x14ac:dyDescent="0.45">
      <c r="A15552" s="1">
        <v>15551</v>
      </c>
      <c r="B15552" t="s">
        <v>15556</v>
      </c>
      <c r="C15552" t="s">
        <v>3</v>
      </c>
    </row>
    <row r="15553" spans="1:3" x14ac:dyDescent="0.45">
      <c r="A15553" s="1">
        <v>15552</v>
      </c>
      <c r="B15553" t="s">
        <v>15557</v>
      </c>
      <c r="C15553" t="s">
        <v>3</v>
      </c>
    </row>
    <row r="15554" spans="1:3" x14ac:dyDescent="0.45">
      <c r="A15554" s="1">
        <v>15553</v>
      </c>
      <c r="B15554" t="s">
        <v>15558</v>
      </c>
      <c r="C15554" t="s">
        <v>3</v>
      </c>
    </row>
    <row r="15555" spans="1:3" x14ac:dyDescent="0.45">
      <c r="A15555" s="1">
        <v>15554</v>
      </c>
      <c r="B15555" t="s">
        <v>15559</v>
      </c>
      <c r="C15555" t="s">
        <v>3</v>
      </c>
    </row>
    <row r="15556" spans="1:3" x14ac:dyDescent="0.45">
      <c r="A15556" s="1">
        <v>15555</v>
      </c>
      <c r="B15556" t="s">
        <v>15560</v>
      </c>
      <c r="C15556" t="s">
        <v>5</v>
      </c>
    </row>
    <row r="15557" spans="1:3" x14ac:dyDescent="0.45">
      <c r="A15557" s="1">
        <v>15556</v>
      </c>
      <c r="B15557" t="s">
        <v>15561</v>
      </c>
      <c r="C15557" t="s">
        <v>5</v>
      </c>
    </row>
    <row r="15558" spans="1:3" x14ac:dyDescent="0.45">
      <c r="A15558" s="1">
        <v>15557</v>
      </c>
      <c r="B15558" t="s">
        <v>15562</v>
      </c>
      <c r="C15558" t="s">
        <v>5</v>
      </c>
    </row>
    <row r="15559" spans="1:3" x14ac:dyDescent="0.45">
      <c r="A15559" s="1">
        <v>15558</v>
      </c>
      <c r="B15559" t="s">
        <v>15563</v>
      </c>
      <c r="C15559" t="s">
        <v>5</v>
      </c>
    </row>
    <row r="15560" spans="1:3" x14ac:dyDescent="0.45">
      <c r="A15560" s="1">
        <v>15559</v>
      </c>
      <c r="B15560" t="s">
        <v>15564</v>
      </c>
      <c r="C15560" t="s">
        <v>1</v>
      </c>
    </row>
    <row r="15561" spans="1:3" x14ac:dyDescent="0.45">
      <c r="A15561" s="1">
        <v>15560</v>
      </c>
      <c r="B15561" t="s">
        <v>15565</v>
      </c>
      <c r="C15561" t="s">
        <v>1</v>
      </c>
    </row>
    <row r="15562" spans="1:3" x14ac:dyDescent="0.45">
      <c r="A15562" s="1">
        <v>15561</v>
      </c>
      <c r="B15562" t="s">
        <v>15566</v>
      </c>
      <c r="C15562" t="s">
        <v>1</v>
      </c>
    </row>
    <row r="15563" spans="1:3" x14ac:dyDescent="0.45">
      <c r="A15563" s="1">
        <v>15562</v>
      </c>
      <c r="B15563" t="s">
        <v>15567</v>
      </c>
      <c r="C15563" t="s">
        <v>1</v>
      </c>
    </row>
    <row r="15564" spans="1:3" x14ac:dyDescent="0.45">
      <c r="A15564" s="1">
        <v>15563</v>
      </c>
      <c r="B15564" t="s">
        <v>15568</v>
      </c>
      <c r="C15564" t="s">
        <v>1</v>
      </c>
    </row>
    <row r="15565" spans="1:3" x14ac:dyDescent="0.45">
      <c r="A15565" s="1">
        <v>15564</v>
      </c>
      <c r="B15565" t="s">
        <v>15569</v>
      </c>
      <c r="C15565" t="s">
        <v>1</v>
      </c>
    </row>
    <row r="15566" spans="1:3" x14ac:dyDescent="0.45">
      <c r="A15566" s="1">
        <v>15565</v>
      </c>
      <c r="B15566" t="s">
        <v>15570</v>
      </c>
      <c r="C15566" t="s">
        <v>1</v>
      </c>
    </row>
    <row r="15567" spans="1:3" x14ac:dyDescent="0.45">
      <c r="A15567" s="1">
        <v>15566</v>
      </c>
      <c r="B15567" t="s">
        <v>15571</v>
      </c>
      <c r="C15567" t="s">
        <v>1</v>
      </c>
    </row>
    <row r="15568" spans="1:3" x14ac:dyDescent="0.45">
      <c r="A15568" s="1">
        <v>15567</v>
      </c>
      <c r="B15568" t="s">
        <v>15572</v>
      </c>
      <c r="C15568" t="s">
        <v>1</v>
      </c>
    </row>
    <row r="15569" spans="1:3" x14ac:dyDescent="0.45">
      <c r="A15569" s="1">
        <v>15568</v>
      </c>
      <c r="B15569" t="s">
        <v>15573</v>
      </c>
      <c r="C15569" t="s">
        <v>0</v>
      </c>
    </row>
    <row r="15570" spans="1:3" x14ac:dyDescent="0.45">
      <c r="A15570" s="1">
        <v>15569</v>
      </c>
      <c r="B15570" t="s">
        <v>15574</v>
      </c>
      <c r="C15570" t="s">
        <v>0</v>
      </c>
    </row>
    <row r="15571" spans="1:3" x14ac:dyDescent="0.45">
      <c r="A15571" s="1">
        <v>15570</v>
      </c>
      <c r="B15571" t="s">
        <v>15575</v>
      </c>
      <c r="C15571" t="s">
        <v>2</v>
      </c>
    </row>
    <row r="15572" spans="1:3" x14ac:dyDescent="0.45">
      <c r="A15572" s="1">
        <v>15571</v>
      </c>
      <c r="B15572" t="s">
        <v>15576</v>
      </c>
      <c r="C15572" t="s">
        <v>2</v>
      </c>
    </row>
    <row r="15573" spans="1:3" x14ac:dyDescent="0.45">
      <c r="A15573" s="1">
        <v>15572</v>
      </c>
      <c r="B15573" t="s">
        <v>15577</v>
      </c>
      <c r="C15573" t="s">
        <v>2</v>
      </c>
    </row>
    <row r="15574" spans="1:3" x14ac:dyDescent="0.45">
      <c r="A15574" s="1">
        <v>15573</v>
      </c>
      <c r="B15574" t="s">
        <v>15578</v>
      </c>
      <c r="C15574" t="s">
        <v>2</v>
      </c>
    </row>
    <row r="15575" spans="1:3" x14ac:dyDescent="0.45">
      <c r="A15575" s="1">
        <v>15574</v>
      </c>
      <c r="B15575" t="s">
        <v>15579</v>
      </c>
      <c r="C15575" t="s">
        <v>2</v>
      </c>
    </row>
    <row r="15576" spans="1:3" x14ac:dyDescent="0.45">
      <c r="A15576" s="1">
        <v>15575</v>
      </c>
      <c r="B15576" t="s">
        <v>15580</v>
      </c>
      <c r="C15576" t="s">
        <v>2</v>
      </c>
    </row>
    <row r="15577" spans="1:3" x14ac:dyDescent="0.45">
      <c r="A15577" s="1">
        <v>15576</v>
      </c>
      <c r="B15577" t="s">
        <v>15581</v>
      </c>
      <c r="C15577" t="s">
        <v>2</v>
      </c>
    </row>
    <row r="15578" spans="1:3" x14ac:dyDescent="0.45">
      <c r="A15578" s="1">
        <v>15577</v>
      </c>
      <c r="B15578" t="s">
        <v>15582</v>
      </c>
      <c r="C15578" t="s">
        <v>4</v>
      </c>
    </row>
    <row r="15579" spans="1:3" x14ac:dyDescent="0.45">
      <c r="A15579" s="1">
        <v>15578</v>
      </c>
      <c r="B15579" t="s">
        <v>15583</v>
      </c>
      <c r="C15579" t="s">
        <v>4</v>
      </c>
    </row>
    <row r="15580" spans="1:3" x14ac:dyDescent="0.45">
      <c r="A15580" s="1">
        <v>15579</v>
      </c>
      <c r="B15580" t="s">
        <v>15584</v>
      </c>
      <c r="C15580" t="s">
        <v>4</v>
      </c>
    </row>
    <row r="15581" spans="1:3" x14ac:dyDescent="0.45">
      <c r="A15581" s="1">
        <v>15580</v>
      </c>
      <c r="B15581" t="s">
        <v>15585</v>
      </c>
      <c r="C15581" t="s">
        <v>4</v>
      </c>
    </row>
    <row r="15582" spans="1:3" x14ac:dyDescent="0.45">
      <c r="A15582" s="1">
        <v>15581</v>
      </c>
      <c r="B15582" t="s">
        <v>15586</v>
      </c>
      <c r="C15582" t="s">
        <v>4</v>
      </c>
    </row>
    <row r="15583" spans="1:3" x14ac:dyDescent="0.45">
      <c r="A15583" s="1">
        <v>15582</v>
      </c>
      <c r="B15583" t="s">
        <v>15587</v>
      </c>
      <c r="C15583" t="s">
        <v>4</v>
      </c>
    </row>
    <row r="15584" spans="1:3" x14ac:dyDescent="0.45">
      <c r="A15584" s="1">
        <v>15583</v>
      </c>
      <c r="B15584" t="s">
        <v>15588</v>
      </c>
      <c r="C15584" t="s">
        <v>4</v>
      </c>
    </row>
    <row r="15585" spans="1:3" x14ac:dyDescent="0.45">
      <c r="A15585" s="1">
        <v>15584</v>
      </c>
      <c r="B15585" t="s">
        <v>15589</v>
      </c>
      <c r="C15585" t="s">
        <v>2</v>
      </c>
    </row>
    <row r="15586" spans="1:3" x14ac:dyDescent="0.45">
      <c r="A15586" s="1">
        <v>15585</v>
      </c>
      <c r="B15586" t="s">
        <v>15590</v>
      </c>
      <c r="C15586" t="s">
        <v>2</v>
      </c>
    </row>
    <row r="15587" spans="1:3" x14ac:dyDescent="0.45">
      <c r="A15587" s="1">
        <v>15586</v>
      </c>
      <c r="B15587" t="s">
        <v>15591</v>
      </c>
      <c r="C15587" t="s">
        <v>2</v>
      </c>
    </row>
    <row r="15588" spans="1:3" x14ac:dyDescent="0.45">
      <c r="A15588" s="1">
        <v>15587</v>
      </c>
      <c r="B15588" t="s">
        <v>15592</v>
      </c>
      <c r="C15588" t="s">
        <v>2</v>
      </c>
    </row>
    <row r="15589" spans="1:3" x14ac:dyDescent="0.45">
      <c r="A15589" s="1">
        <v>15588</v>
      </c>
      <c r="B15589" t="s">
        <v>15593</v>
      </c>
      <c r="C15589" t="s">
        <v>2</v>
      </c>
    </row>
    <row r="15590" spans="1:3" x14ac:dyDescent="0.45">
      <c r="A15590" s="1">
        <v>15589</v>
      </c>
      <c r="B15590" t="s">
        <v>15594</v>
      </c>
      <c r="C15590" t="s">
        <v>2</v>
      </c>
    </row>
    <row r="15591" spans="1:3" x14ac:dyDescent="0.45">
      <c r="A15591" s="1">
        <v>15590</v>
      </c>
      <c r="B15591" t="s">
        <v>15595</v>
      </c>
      <c r="C15591" t="s">
        <v>2</v>
      </c>
    </row>
    <row r="15592" spans="1:3" x14ac:dyDescent="0.45">
      <c r="A15592" s="1">
        <v>15591</v>
      </c>
      <c r="B15592" t="s">
        <v>15596</v>
      </c>
      <c r="C15592" t="s">
        <v>0</v>
      </c>
    </row>
    <row r="15593" spans="1:3" x14ac:dyDescent="0.45">
      <c r="A15593" s="1">
        <v>15592</v>
      </c>
      <c r="B15593" t="s">
        <v>15597</v>
      </c>
      <c r="C15593" t="s">
        <v>0</v>
      </c>
    </row>
    <row r="15594" spans="1:3" x14ac:dyDescent="0.45">
      <c r="A15594" s="1">
        <v>15593</v>
      </c>
      <c r="B15594" t="s">
        <v>15598</v>
      </c>
      <c r="C15594" t="s">
        <v>0</v>
      </c>
    </row>
    <row r="15595" spans="1:3" x14ac:dyDescent="0.45">
      <c r="A15595" s="1">
        <v>15594</v>
      </c>
      <c r="B15595" t="s">
        <v>15599</v>
      </c>
      <c r="C15595" t="s">
        <v>1</v>
      </c>
    </row>
    <row r="15596" spans="1:3" x14ac:dyDescent="0.45">
      <c r="A15596" s="1">
        <v>15595</v>
      </c>
      <c r="B15596" t="s">
        <v>15600</v>
      </c>
      <c r="C15596" t="s">
        <v>1</v>
      </c>
    </row>
    <row r="15597" spans="1:3" x14ac:dyDescent="0.45">
      <c r="A15597" s="1">
        <v>15596</v>
      </c>
      <c r="B15597" t="s">
        <v>15601</v>
      </c>
      <c r="C15597" t="s">
        <v>2</v>
      </c>
    </row>
    <row r="15598" spans="1:3" x14ac:dyDescent="0.45">
      <c r="A15598" s="1">
        <v>15597</v>
      </c>
      <c r="B15598" t="s">
        <v>15602</v>
      </c>
      <c r="C15598" t="s">
        <v>2</v>
      </c>
    </row>
    <row r="15599" spans="1:3" x14ac:dyDescent="0.45">
      <c r="A15599" s="1">
        <v>15598</v>
      </c>
      <c r="B15599" t="s">
        <v>15603</v>
      </c>
      <c r="C15599" t="s">
        <v>2</v>
      </c>
    </row>
    <row r="15600" spans="1:3" x14ac:dyDescent="0.45">
      <c r="A15600" s="1">
        <v>15599</v>
      </c>
      <c r="B15600" t="s">
        <v>15604</v>
      </c>
      <c r="C15600" t="s">
        <v>2</v>
      </c>
    </row>
    <row r="15601" spans="1:3" x14ac:dyDescent="0.45">
      <c r="A15601" s="1">
        <v>15600</v>
      </c>
      <c r="B15601" t="s">
        <v>15605</v>
      </c>
      <c r="C15601" t="s">
        <v>3</v>
      </c>
    </row>
    <row r="15602" spans="1:3" x14ac:dyDescent="0.45">
      <c r="A15602" s="1">
        <v>15601</v>
      </c>
      <c r="B15602" t="s">
        <v>15606</v>
      </c>
      <c r="C15602" t="s">
        <v>3</v>
      </c>
    </row>
    <row r="15603" spans="1:3" x14ac:dyDescent="0.45">
      <c r="A15603" s="1">
        <v>15602</v>
      </c>
      <c r="B15603" t="s">
        <v>15607</v>
      </c>
      <c r="C15603" t="s">
        <v>3</v>
      </c>
    </row>
    <row r="15604" spans="1:3" x14ac:dyDescent="0.45">
      <c r="A15604" s="1">
        <v>15603</v>
      </c>
      <c r="B15604" t="s">
        <v>15608</v>
      </c>
      <c r="C15604" t="s">
        <v>1</v>
      </c>
    </row>
    <row r="15605" spans="1:3" x14ac:dyDescent="0.45">
      <c r="A15605" s="1">
        <v>15604</v>
      </c>
      <c r="B15605" t="s">
        <v>15609</v>
      </c>
      <c r="C15605" t="s">
        <v>1</v>
      </c>
    </row>
    <row r="15606" spans="1:3" x14ac:dyDescent="0.45">
      <c r="A15606" s="1">
        <v>15605</v>
      </c>
      <c r="B15606" t="s">
        <v>15610</v>
      </c>
      <c r="C15606" t="s">
        <v>5</v>
      </c>
    </row>
    <row r="15607" spans="1:3" x14ac:dyDescent="0.45">
      <c r="A15607" s="1">
        <v>15606</v>
      </c>
      <c r="B15607" t="s">
        <v>15611</v>
      </c>
      <c r="C15607" t="s">
        <v>5</v>
      </c>
    </row>
    <row r="15608" spans="1:3" x14ac:dyDescent="0.45">
      <c r="A15608" s="1">
        <v>15607</v>
      </c>
      <c r="B15608" t="s">
        <v>15612</v>
      </c>
      <c r="C15608" t="s">
        <v>5</v>
      </c>
    </row>
    <row r="15609" spans="1:3" x14ac:dyDescent="0.45">
      <c r="A15609" s="1">
        <v>15608</v>
      </c>
      <c r="B15609" t="s">
        <v>15613</v>
      </c>
      <c r="C15609" t="s">
        <v>4</v>
      </c>
    </row>
    <row r="15610" spans="1:3" x14ac:dyDescent="0.45">
      <c r="A15610" s="1">
        <v>15609</v>
      </c>
      <c r="B15610" t="s">
        <v>15614</v>
      </c>
      <c r="C15610" t="s">
        <v>4</v>
      </c>
    </row>
    <row r="15611" spans="1:3" x14ac:dyDescent="0.45">
      <c r="A15611" s="1">
        <v>15610</v>
      </c>
      <c r="B15611" t="s">
        <v>15615</v>
      </c>
      <c r="C15611" t="s">
        <v>4</v>
      </c>
    </row>
    <row r="15612" spans="1:3" x14ac:dyDescent="0.45">
      <c r="A15612" s="1">
        <v>15611</v>
      </c>
      <c r="B15612" t="s">
        <v>15616</v>
      </c>
      <c r="C15612" t="s">
        <v>5</v>
      </c>
    </row>
    <row r="15613" spans="1:3" x14ac:dyDescent="0.45">
      <c r="A15613" s="1">
        <v>15612</v>
      </c>
      <c r="B15613" t="s">
        <v>15617</v>
      </c>
      <c r="C15613" t="s">
        <v>0</v>
      </c>
    </row>
    <row r="15614" spans="1:3" x14ac:dyDescent="0.45">
      <c r="A15614" s="1">
        <v>15613</v>
      </c>
      <c r="B15614" t="s">
        <v>15618</v>
      </c>
      <c r="C15614" t="s">
        <v>0</v>
      </c>
    </row>
    <row r="15615" spans="1:3" x14ac:dyDescent="0.45">
      <c r="A15615" s="1">
        <v>15614</v>
      </c>
      <c r="B15615" t="s">
        <v>15619</v>
      </c>
      <c r="C15615" t="s">
        <v>0</v>
      </c>
    </row>
    <row r="15616" spans="1:3" x14ac:dyDescent="0.45">
      <c r="A15616" s="1">
        <v>15615</v>
      </c>
      <c r="B15616" t="s">
        <v>15620</v>
      </c>
      <c r="C15616" t="s">
        <v>0</v>
      </c>
    </row>
    <row r="15617" spans="1:3" x14ac:dyDescent="0.45">
      <c r="A15617" s="1">
        <v>15616</v>
      </c>
      <c r="B15617" t="s">
        <v>15621</v>
      </c>
      <c r="C15617" t="s">
        <v>0</v>
      </c>
    </row>
    <row r="15618" spans="1:3" x14ac:dyDescent="0.45">
      <c r="A15618" s="1">
        <v>15617</v>
      </c>
      <c r="B15618" t="s">
        <v>15622</v>
      </c>
      <c r="C15618" t="s">
        <v>2</v>
      </c>
    </row>
    <row r="15619" spans="1:3" x14ac:dyDescent="0.45">
      <c r="A15619" s="1">
        <v>15618</v>
      </c>
      <c r="B15619" t="s">
        <v>15623</v>
      </c>
      <c r="C15619" t="s">
        <v>2</v>
      </c>
    </row>
    <row r="15620" spans="1:3" x14ac:dyDescent="0.45">
      <c r="A15620" s="1">
        <v>15619</v>
      </c>
      <c r="B15620" t="s">
        <v>15624</v>
      </c>
      <c r="C15620" t="s">
        <v>2</v>
      </c>
    </row>
    <row r="15621" spans="1:3" x14ac:dyDescent="0.45">
      <c r="A15621" s="1">
        <v>15620</v>
      </c>
      <c r="B15621" t="s">
        <v>15625</v>
      </c>
      <c r="C15621" t="s">
        <v>2</v>
      </c>
    </row>
    <row r="15622" spans="1:3" x14ac:dyDescent="0.45">
      <c r="A15622" s="1">
        <v>15621</v>
      </c>
      <c r="B15622" t="s">
        <v>15626</v>
      </c>
      <c r="C15622" t="s">
        <v>2</v>
      </c>
    </row>
    <row r="15623" spans="1:3" x14ac:dyDescent="0.45">
      <c r="A15623" s="1">
        <v>15622</v>
      </c>
      <c r="B15623" t="s">
        <v>15627</v>
      </c>
      <c r="C15623" t="s">
        <v>4</v>
      </c>
    </row>
    <row r="15624" spans="1:3" x14ac:dyDescent="0.45">
      <c r="A15624" s="1">
        <v>15623</v>
      </c>
      <c r="B15624" t="s">
        <v>15628</v>
      </c>
      <c r="C15624" t="s">
        <v>4</v>
      </c>
    </row>
    <row r="15625" spans="1:3" x14ac:dyDescent="0.45">
      <c r="A15625" s="1">
        <v>15624</v>
      </c>
      <c r="B15625" t="s">
        <v>15629</v>
      </c>
      <c r="C15625" t="s">
        <v>4</v>
      </c>
    </row>
    <row r="15626" spans="1:3" x14ac:dyDescent="0.45">
      <c r="A15626" s="1">
        <v>15625</v>
      </c>
      <c r="B15626" t="s">
        <v>15630</v>
      </c>
      <c r="C15626" t="s">
        <v>3</v>
      </c>
    </row>
    <row r="15627" spans="1:3" x14ac:dyDescent="0.45">
      <c r="A15627" s="1">
        <v>15626</v>
      </c>
      <c r="B15627" t="s">
        <v>15631</v>
      </c>
      <c r="C15627" t="s">
        <v>3</v>
      </c>
    </row>
    <row r="15628" spans="1:3" x14ac:dyDescent="0.45">
      <c r="A15628" s="1">
        <v>15627</v>
      </c>
      <c r="B15628" t="s">
        <v>15632</v>
      </c>
      <c r="C15628" t="s">
        <v>3</v>
      </c>
    </row>
    <row r="15629" spans="1:3" x14ac:dyDescent="0.45">
      <c r="A15629" s="1">
        <v>15628</v>
      </c>
      <c r="B15629" t="s">
        <v>15633</v>
      </c>
      <c r="C15629" t="s">
        <v>3</v>
      </c>
    </row>
    <row r="15630" spans="1:3" x14ac:dyDescent="0.45">
      <c r="A15630" s="1">
        <v>15629</v>
      </c>
      <c r="B15630" t="s">
        <v>15634</v>
      </c>
      <c r="C15630" t="s">
        <v>3</v>
      </c>
    </row>
    <row r="15631" spans="1:3" x14ac:dyDescent="0.45">
      <c r="A15631" s="1">
        <v>15630</v>
      </c>
      <c r="B15631" t="s">
        <v>15635</v>
      </c>
      <c r="C15631" t="s">
        <v>5</v>
      </c>
    </row>
    <row r="15632" spans="1:3" x14ac:dyDescent="0.45">
      <c r="A15632" s="1">
        <v>15631</v>
      </c>
      <c r="B15632" t="s">
        <v>15636</v>
      </c>
      <c r="C15632" t="s">
        <v>5</v>
      </c>
    </row>
    <row r="15633" spans="1:3" x14ac:dyDescent="0.45">
      <c r="A15633" s="1">
        <v>15632</v>
      </c>
      <c r="B15633" t="s">
        <v>15637</v>
      </c>
      <c r="C15633" t="s">
        <v>2</v>
      </c>
    </row>
    <row r="15634" spans="1:3" x14ac:dyDescent="0.45">
      <c r="A15634" s="1">
        <v>15633</v>
      </c>
      <c r="B15634" t="s">
        <v>15638</v>
      </c>
      <c r="C15634" t="s">
        <v>2</v>
      </c>
    </row>
    <row r="15635" spans="1:3" x14ac:dyDescent="0.45">
      <c r="A15635" s="1">
        <v>15634</v>
      </c>
      <c r="B15635" t="s">
        <v>15639</v>
      </c>
      <c r="C15635" t="s">
        <v>2</v>
      </c>
    </row>
    <row r="15636" spans="1:3" x14ac:dyDescent="0.45">
      <c r="A15636" s="1">
        <v>15635</v>
      </c>
      <c r="B15636" t="s">
        <v>15640</v>
      </c>
      <c r="C15636" t="s">
        <v>2</v>
      </c>
    </row>
    <row r="15637" spans="1:3" x14ac:dyDescent="0.45">
      <c r="A15637" s="1">
        <v>15636</v>
      </c>
      <c r="B15637" t="s">
        <v>15641</v>
      </c>
      <c r="C15637" t="s">
        <v>2</v>
      </c>
    </row>
    <row r="15638" spans="1:3" x14ac:dyDescent="0.45">
      <c r="A15638" s="1">
        <v>15637</v>
      </c>
      <c r="B15638" t="s">
        <v>15642</v>
      </c>
      <c r="C15638" t="s">
        <v>4</v>
      </c>
    </row>
    <row r="15639" spans="1:3" x14ac:dyDescent="0.45">
      <c r="A15639" s="1">
        <v>15638</v>
      </c>
      <c r="B15639" t="s">
        <v>15643</v>
      </c>
      <c r="C15639" t="s">
        <v>4</v>
      </c>
    </row>
    <row r="15640" spans="1:3" x14ac:dyDescent="0.45">
      <c r="A15640" s="1">
        <v>15639</v>
      </c>
      <c r="B15640" t="s">
        <v>15644</v>
      </c>
      <c r="C15640" t="s">
        <v>4</v>
      </c>
    </row>
    <row r="15641" spans="1:3" x14ac:dyDescent="0.45">
      <c r="A15641" s="1">
        <v>15640</v>
      </c>
      <c r="B15641" t="s">
        <v>15645</v>
      </c>
      <c r="C15641" t="s">
        <v>4</v>
      </c>
    </row>
    <row r="15642" spans="1:3" x14ac:dyDescent="0.45">
      <c r="A15642" s="1">
        <v>15641</v>
      </c>
      <c r="B15642" t="s">
        <v>15646</v>
      </c>
      <c r="C15642" t="s">
        <v>4</v>
      </c>
    </row>
    <row r="15643" spans="1:3" x14ac:dyDescent="0.45">
      <c r="A15643" s="1">
        <v>15642</v>
      </c>
      <c r="B15643" t="s">
        <v>15647</v>
      </c>
      <c r="C15643" t="s">
        <v>4</v>
      </c>
    </row>
    <row r="15644" spans="1:3" x14ac:dyDescent="0.45">
      <c r="A15644" s="1">
        <v>15643</v>
      </c>
      <c r="B15644" t="s">
        <v>15648</v>
      </c>
      <c r="C15644" t="s">
        <v>4</v>
      </c>
    </row>
    <row r="15645" spans="1:3" x14ac:dyDescent="0.45">
      <c r="A15645" s="1">
        <v>15644</v>
      </c>
      <c r="B15645" t="s">
        <v>15649</v>
      </c>
      <c r="C15645" t="s">
        <v>4</v>
      </c>
    </row>
    <row r="15646" spans="1:3" x14ac:dyDescent="0.45">
      <c r="A15646" s="1">
        <v>15645</v>
      </c>
      <c r="B15646" t="s">
        <v>15650</v>
      </c>
      <c r="C15646" t="s">
        <v>4</v>
      </c>
    </row>
    <row r="15647" spans="1:3" x14ac:dyDescent="0.45">
      <c r="A15647" s="1">
        <v>15646</v>
      </c>
      <c r="B15647" t="s">
        <v>15651</v>
      </c>
      <c r="C15647" t="s">
        <v>4</v>
      </c>
    </row>
    <row r="15648" spans="1:3" x14ac:dyDescent="0.45">
      <c r="A15648" s="1">
        <v>15647</v>
      </c>
      <c r="B15648" t="s">
        <v>15652</v>
      </c>
      <c r="C15648" t="s">
        <v>4</v>
      </c>
    </row>
    <row r="15649" spans="1:3" x14ac:dyDescent="0.45">
      <c r="A15649" s="1">
        <v>15648</v>
      </c>
      <c r="B15649" t="s">
        <v>15653</v>
      </c>
      <c r="C15649" t="s">
        <v>4</v>
      </c>
    </row>
    <row r="15650" spans="1:3" x14ac:dyDescent="0.45">
      <c r="A15650" s="1">
        <v>15649</v>
      </c>
      <c r="B15650" t="s">
        <v>15654</v>
      </c>
      <c r="C15650" t="s">
        <v>4</v>
      </c>
    </row>
    <row r="15651" spans="1:3" x14ac:dyDescent="0.45">
      <c r="A15651" s="1">
        <v>15650</v>
      </c>
      <c r="B15651" t="s">
        <v>15655</v>
      </c>
      <c r="C15651" t="s">
        <v>4</v>
      </c>
    </row>
    <row r="15652" spans="1:3" x14ac:dyDescent="0.45">
      <c r="A15652" s="1">
        <v>15651</v>
      </c>
      <c r="B15652" t="s">
        <v>15656</v>
      </c>
      <c r="C15652" t="s">
        <v>4</v>
      </c>
    </row>
    <row r="15653" spans="1:3" x14ac:dyDescent="0.45">
      <c r="A15653" s="1">
        <v>15652</v>
      </c>
      <c r="B15653" t="s">
        <v>15657</v>
      </c>
      <c r="C15653" t="s">
        <v>4</v>
      </c>
    </row>
    <row r="15654" spans="1:3" x14ac:dyDescent="0.45">
      <c r="A15654" s="1">
        <v>15653</v>
      </c>
      <c r="B15654" t="s">
        <v>15658</v>
      </c>
      <c r="C15654" t="s">
        <v>4</v>
      </c>
    </row>
    <row r="15655" spans="1:3" x14ac:dyDescent="0.45">
      <c r="A15655" s="1">
        <v>15654</v>
      </c>
      <c r="B15655" t="s">
        <v>15659</v>
      </c>
      <c r="C15655" t="s">
        <v>4</v>
      </c>
    </row>
    <row r="15656" spans="1:3" x14ac:dyDescent="0.45">
      <c r="A15656" s="1">
        <v>15655</v>
      </c>
      <c r="B15656" t="s">
        <v>15660</v>
      </c>
      <c r="C15656" t="s">
        <v>4</v>
      </c>
    </row>
    <row r="15657" spans="1:3" x14ac:dyDescent="0.45">
      <c r="A15657" s="1">
        <v>15656</v>
      </c>
      <c r="B15657" t="s">
        <v>15661</v>
      </c>
      <c r="C15657" t="s">
        <v>1</v>
      </c>
    </row>
    <row r="15658" spans="1:3" x14ac:dyDescent="0.45">
      <c r="A15658" s="1">
        <v>15657</v>
      </c>
      <c r="B15658" t="s">
        <v>15662</v>
      </c>
      <c r="C15658" t="s">
        <v>1</v>
      </c>
    </row>
    <row r="15659" spans="1:3" x14ac:dyDescent="0.45">
      <c r="A15659" s="1">
        <v>15658</v>
      </c>
      <c r="B15659" t="s">
        <v>15663</v>
      </c>
      <c r="C15659" t="s">
        <v>1</v>
      </c>
    </row>
    <row r="15660" spans="1:3" x14ac:dyDescent="0.45">
      <c r="A15660" s="1">
        <v>15659</v>
      </c>
      <c r="B15660" t="s">
        <v>15664</v>
      </c>
      <c r="C15660" t="s">
        <v>1</v>
      </c>
    </row>
    <row r="15661" spans="1:3" x14ac:dyDescent="0.45">
      <c r="A15661" s="1">
        <v>15660</v>
      </c>
      <c r="B15661" t="s">
        <v>15665</v>
      </c>
      <c r="C15661" t="s">
        <v>1</v>
      </c>
    </row>
    <row r="15662" spans="1:3" x14ac:dyDescent="0.45">
      <c r="A15662" s="1">
        <v>15661</v>
      </c>
      <c r="B15662" t="s">
        <v>15666</v>
      </c>
      <c r="C15662" t="s">
        <v>1</v>
      </c>
    </row>
    <row r="15663" spans="1:3" x14ac:dyDescent="0.45">
      <c r="A15663" s="1">
        <v>15662</v>
      </c>
      <c r="B15663" t="s">
        <v>15667</v>
      </c>
      <c r="C15663" t="s">
        <v>1</v>
      </c>
    </row>
    <row r="15664" spans="1:3" x14ac:dyDescent="0.45">
      <c r="A15664" s="1">
        <v>15663</v>
      </c>
      <c r="B15664" t="s">
        <v>15668</v>
      </c>
      <c r="C15664" t="s">
        <v>1</v>
      </c>
    </row>
    <row r="15665" spans="1:3" x14ac:dyDescent="0.45">
      <c r="A15665" s="1">
        <v>15664</v>
      </c>
      <c r="B15665" t="s">
        <v>15669</v>
      </c>
      <c r="C15665" t="s">
        <v>1</v>
      </c>
    </row>
    <row r="15666" spans="1:3" x14ac:dyDescent="0.45">
      <c r="A15666" s="1">
        <v>15665</v>
      </c>
      <c r="B15666" t="s">
        <v>15670</v>
      </c>
      <c r="C15666" t="s">
        <v>1</v>
      </c>
    </row>
    <row r="15667" spans="1:3" x14ac:dyDescent="0.45">
      <c r="A15667" s="1">
        <v>15666</v>
      </c>
      <c r="B15667" t="s">
        <v>15671</v>
      </c>
      <c r="C15667" t="s">
        <v>1</v>
      </c>
    </row>
    <row r="15668" spans="1:3" x14ac:dyDescent="0.45">
      <c r="A15668" s="1">
        <v>15667</v>
      </c>
      <c r="B15668" t="s">
        <v>15672</v>
      </c>
      <c r="C15668" t="s">
        <v>1</v>
      </c>
    </row>
    <row r="15669" spans="1:3" x14ac:dyDescent="0.45">
      <c r="A15669" s="1">
        <v>15668</v>
      </c>
      <c r="B15669" t="s">
        <v>15673</v>
      </c>
      <c r="C15669" t="s">
        <v>1</v>
      </c>
    </row>
    <row r="15670" spans="1:3" x14ac:dyDescent="0.45">
      <c r="A15670" s="1">
        <v>15669</v>
      </c>
      <c r="B15670" t="s">
        <v>15674</v>
      </c>
      <c r="C15670" t="s">
        <v>1</v>
      </c>
    </row>
    <row r="15671" spans="1:3" x14ac:dyDescent="0.45">
      <c r="A15671" s="1">
        <v>15670</v>
      </c>
      <c r="B15671" t="s">
        <v>15675</v>
      </c>
      <c r="C15671" t="s">
        <v>1</v>
      </c>
    </row>
    <row r="15672" spans="1:3" x14ac:dyDescent="0.45">
      <c r="A15672" s="1">
        <v>15671</v>
      </c>
      <c r="B15672" t="s">
        <v>15676</v>
      </c>
      <c r="C15672" t="s">
        <v>1</v>
      </c>
    </row>
    <row r="15673" spans="1:3" x14ac:dyDescent="0.45">
      <c r="A15673" s="1">
        <v>15672</v>
      </c>
      <c r="B15673" t="s">
        <v>15677</v>
      </c>
      <c r="C15673" t="s">
        <v>1</v>
      </c>
    </row>
    <row r="15674" spans="1:3" x14ac:dyDescent="0.45">
      <c r="A15674" s="1">
        <v>15673</v>
      </c>
      <c r="B15674" t="s">
        <v>15678</v>
      </c>
      <c r="C15674" t="s">
        <v>1</v>
      </c>
    </row>
    <row r="15675" spans="1:3" x14ac:dyDescent="0.45">
      <c r="A15675" s="1">
        <v>15674</v>
      </c>
      <c r="B15675" t="s">
        <v>15679</v>
      </c>
      <c r="C15675" t="s">
        <v>1</v>
      </c>
    </row>
    <row r="15676" spans="1:3" x14ac:dyDescent="0.45">
      <c r="A15676" s="1">
        <v>15675</v>
      </c>
      <c r="B15676" t="s">
        <v>15680</v>
      </c>
      <c r="C15676" t="s">
        <v>1</v>
      </c>
    </row>
    <row r="15677" spans="1:3" x14ac:dyDescent="0.45">
      <c r="A15677" s="1">
        <v>15676</v>
      </c>
      <c r="B15677" t="s">
        <v>15681</v>
      </c>
      <c r="C15677" t="s">
        <v>1</v>
      </c>
    </row>
    <row r="15678" spans="1:3" x14ac:dyDescent="0.45">
      <c r="A15678" s="1">
        <v>15677</v>
      </c>
      <c r="B15678" t="s">
        <v>15682</v>
      </c>
      <c r="C15678" t="s">
        <v>1</v>
      </c>
    </row>
    <row r="15679" spans="1:3" x14ac:dyDescent="0.45">
      <c r="A15679" s="1">
        <v>15678</v>
      </c>
      <c r="B15679" t="s">
        <v>15683</v>
      </c>
      <c r="C15679" t="s">
        <v>1</v>
      </c>
    </row>
    <row r="15680" spans="1:3" x14ac:dyDescent="0.45">
      <c r="A15680" s="1">
        <v>15679</v>
      </c>
      <c r="B15680" t="s">
        <v>15684</v>
      </c>
      <c r="C15680" t="s">
        <v>4</v>
      </c>
    </row>
    <row r="15681" spans="1:3" x14ac:dyDescent="0.45">
      <c r="A15681" s="1">
        <v>15680</v>
      </c>
      <c r="B15681" t="s">
        <v>15685</v>
      </c>
      <c r="C15681" t="s">
        <v>4</v>
      </c>
    </row>
    <row r="15682" spans="1:3" x14ac:dyDescent="0.45">
      <c r="A15682" s="1">
        <v>15681</v>
      </c>
      <c r="B15682" t="s">
        <v>15686</v>
      </c>
      <c r="C15682" t="s">
        <v>4</v>
      </c>
    </row>
    <row r="15683" spans="1:3" x14ac:dyDescent="0.45">
      <c r="A15683" s="1">
        <v>15682</v>
      </c>
      <c r="B15683" t="s">
        <v>15687</v>
      </c>
      <c r="C15683" t="s">
        <v>4</v>
      </c>
    </row>
    <row r="15684" spans="1:3" x14ac:dyDescent="0.45">
      <c r="A15684" s="1">
        <v>15683</v>
      </c>
      <c r="B15684" t="s">
        <v>15688</v>
      </c>
      <c r="C15684" t="s">
        <v>4</v>
      </c>
    </row>
    <row r="15685" spans="1:3" x14ac:dyDescent="0.45">
      <c r="A15685" s="1">
        <v>15684</v>
      </c>
      <c r="B15685" t="s">
        <v>15689</v>
      </c>
      <c r="C15685" t="s">
        <v>4</v>
      </c>
    </row>
    <row r="15686" spans="1:3" x14ac:dyDescent="0.45">
      <c r="A15686" s="1">
        <v>15685</v>
      </c>
      <c r="B15686" t="s">
        <v>15690</v>
      </c>
      <c r="C15686" t="s">
        <v>4</v>
      </c>
    </row>
    <row r="15687" spans="1:3" x14ac:dyDescent="0.45">
      <c r="A15687" s="1">
        <v>15686</v>
      </c>
      <c r="B15687" t="s">
        <v>15691</v>
      </c>
      <c r="C15687" t="s">
        <v>4</v>
      </c>
    </row>
    <row r="15688" spans="1:3" x14ac:dyDescent="0.45">
      <c r="A15688" s="1">
        <v>15687</v>
      </c>
      <c r="B15688" t="s">
        <v>15692</v>
      </c>
      <c r="C15688" t="s">
        <v>4</v>
      </c>
    </row>
    <row r="15689" spans="1:3" x14ac:dyDescent="0.45">
      <c r="A15689" s="1">
        <v>15688</v>
      </c>
      <c r="B15689" t="s">
        <v>15693</v>
      </c>
      <c r="C15689" t="s">
        <v>4</v>
      </c>
    </row>
    <row r="15690" spans="1:3" x14ac:dyDescent="0.45">
      <c r="A15690" s="1">
        <v>15689</v>
      </c>
      <c r="B15690" t="s">
        <v>15694</v>
      </c>
      <c r="C15690" t="s">
        <v>4</v>
      </c>
    </row>
    <row r="15691" spans="1:3" x14ac:dyDescent="0.45">
      <c r="A15691" s="1">
        <v>15690</v>
      </c>
      <c r="B15691" t="s">
        <v>15695</v>
      </c>
      <c r="C15691" t="s">
        <v>3</v>
      </c>
    </row>
    <row r="15692" spans="1:3" x14ac:dyDescent="0.45">
      <c r="A15692" s="1">
        <v>15691</v>
      </c>
      <c r="B15692" t="s">
        <v>15696</v>
      </c>
      <c r="C15692" t="s">
        <v>3</v>
      </c>
    </row>
    <row r="15693" spans="1:3" x14ac:dyDescent="0.45">
      <c r="A15693" s="1">
        <v>15692</v>
      </c>
      <c r="B15693" t="s">
        <v>15697</v>
      </c>
      <c r="C15693" t="s">
        <v>3</v>
      </c>
    </row>
    <row r="15694" spans="1:3" x14ac:dyDescent="0.45">
      <c r="A15694" s="1">
        <v>15693</v>
      </c>
      <c r="B15694" t="s">
        <v>15698</v>
      </c>
      <c r="C15694" t="s">
        <v>3</v>
      </c>
    </row>
    <row r="15695" spans="1:3" x14ac:dyDescent="0.45">
      <c r="A15695" s="1">
        <v>15694</v>
      </c>
      <c r="B15695" t="s">
        <v>15699</v>
      </c>
      <c r="C15695" t="s">
        <v>3</v>
      </c>
    </row>
    <row r="15696" spans="1:3" x14ac:dyDescent="0.45">
      <c r="A15696" s="1">
        <v>15695</v>
      </c>
      <c r="B15696" t="s">
        <v>15700</v>
      </c>
      <c r="C15696" t="s">
        <v>3</v>
      </c>
    </row>
    <row r="15697" spans="1:3" x14ac:dyDescent="0.45">
      <c r="A15697" s="1">
        <v>15696</v>
      </c>
      <c r="B15697" t="s">
        <v>15701</v>
      </c>
      <c r="C15697" t="s">
        <v>3</v>
      </c>
    </row>
    <row r="15698" spans="1:3" x14ac:dyDescent="0.45">
      <c r="A15698" s="1">
        <v>15697</v>
      </c>
      <c r="B15698" t="s">
        <v>15702</v>
      </c>
      <c r="C15698" t="s">
        <v>3</v>
      </c>
    </row>
    <row r="15699" spans="1:3" x14ac:dyDescent="0.45">
      <c r="A15699" s="1">
        <v>15698</v>
      </c>
      <c r="B15699" t="s">
        <v>15703</v>
      </c>
      <c r="C15699" t="s">
        <v>3</v>
      </c>
    </row>
    <row r="15700" spans="1:3" x14ac:dyDescent="0.45">
      <c r="A15700" s="1">
        <v>15699</v>
      </c>
      <c r="B15700" t="s">
        <v>15704</v>
      </c>
      <c r="C15700" t="s">
        <v>3</v>
      </c>
    </row>
    <row r="15701" spans="1:3" x14ac:dyDescent="0.45">
      <c r="A15701" s="1">
        <v>15700</v>
      </c>
      <c r="B15701" t="s">
        <v>15705</v>
      </c>
      <c r="C15701" t="s">
        <v>3</v>
      </c>
    </row>
    <row r="15702" spans="1:3" x14ac:dyDescent="0.45">
      <c r="A15702" s="1">
        <v>15701</v>
      </c>
      <c r="B15702" t="s">
        <v>15706</v>
      </c>
      <c r="C15702" t="s">
        <v>3</v>
      </c>
    </row>
    <row r="15703" spans="1:3" x14ac:dyDescent="0.45">
      <c r="A15703" s="1">
        <v>15702</v>
      </c>
      <c r="B15703" t="s">
        <v>15707</v>
      </c>
      <c r="C15703" t="s">
        <v>3</v>
      </c>
    </row>
    <row r="15704" spans="1:3" x14ac:dyDescent="0.45">
      <c r="A15704" s="1">
        <v>15703</v>
      </c>
      <c r="B15704" t="s">
        <v>15708</v>
      </c>
      <c r="C15704" t="s">
        <v>3</v>
      </c>
    </row>
    <row r="15705" spans="1:3" x14ac:dyDescent="0.45">
      <c r="A15705" s="1">
        <v>15704</v>
      </c>
      <c r="B15705" t="s">
        <v>15709</v>
      </c>
      <c r="C15705" t="s">
        <v>3</v>
      </c>
    </row>
    <row r="15706" spans="1:3" x14ac:dyDescent="0.45">
      <c r="A15706" s="1">
        <v>15705</v>
      </c>
      <c r="B15706" t="s">
        <v>15710</v>
      </c>
      <c r="C15706" t="s">
        <v>3</v>
      </c>
    </row>
    <row r="15707" spans="1:3" x14ac:dyDescent="0.45">
      <c r="A15707" s="1">
        <v>15706</v>
      </c>
      <c r="B15707" t="s">
        <v>15711</v>
      </c>
      <c r="C15707" t="s">
        <v>3</v>
      </c>
    </row>
    <row r="15708" spans="1:3" x14ac:dyDescent="0.45">
      <c r="A15708" s="1">
        <v>15707</v>
      </c>
      <c r="B15708" t="s">
        <v>15712</v>
      </c>
      <c r="C15708" t="s">
        <v>3</v>
      </c>
    </row>
    <row r="15709" spans="1:3" x14ac:dyDescent="0.45">
      <c r="A15709" s="1">
        <v>15708</v>
      </c>
      <c r="B15709" t="s">
        <v>15713</v>
      </c>
      <c r="C15709" t="s">
        <v>3</v>
      </c>
    </row>
    <row r="15710" spans="1:3" x14ac:dyDescent="0.45">
      <c r="A15710" s="1">
        <v>15709</v>
      </c>
      <c r="B15710" t="s">
        <v>15714</v>
      </c>
      <c r="C15710" t="s">
        <v>3</v>
      </c>
    </row>
    <row r="15711" spans="1:3" x14ac:dyDescent="0.45">
      <c r="A15711" s="1">
        <v>15710</v>
      </c>
      <c r="B15711" t="s">
        <v>15715</v>
      </c>
      <c r="C15711" t="s">
        <v>3</v>
      </c>
    </row>
    <row r="15712" spans="1:3" x14ac:dyDescent="0.45">
      <c r="A15712" s="1">
        <v>15711</v>
      </c>
      <c r="B15712" t="s">
        <v>15716</v>
      </c>
      <c r="C15712" t="s">
        <v>3</v>
      </c>
    </row>
    <row r="15713" spans="1:3" x14ac:dyDescent="0.45">
      <c r="A15713" s="1">
        <v>15712</v>
      </c>
      <c r="B15713" t="s">
        <v>15717</v>
      </c>
      <c r="C15713" t="s">
        <v>3</v>
      </c>
    </row>
    <row r="15714" spans="1:3" x14ac:dyDescent="0.45">
      <c r="A15714" s="1">
        <v>15713</v>
      </c>
      <c r="B15714" t="s">
        <v>15718</v>
      </c>
      <c r="C15714" t="s">
        <v>2</v>
      </c>
    </row>
    <row r="15715" spans="1:3" x14ac:dyDescent="0.45">
      <c r="A15715" s="1">
        <v>15714</v>
      </c>
      <c r="B15715" t="s">
        <v>15719</v>
      </c>
      <c r="C15715" t="s">
        <v>2</v>
      </c>
    </row>
    <row r="15716" spans="1:3" x14ac:dyDescent="0.45">
      <c r="A15716" s="1">
        <v>15715</v>
      </c>
      <c r="B15716" t="s">
        <v>15720</v>
      </c>
      <c r="C15716" t="s">
        <v>2</v>
      </c>
    </row>
    <row r="15717" spans="1:3" x14ac:dyDescent="0.45">
      <c r="A15717" s="1">
        <v>15716</v>
      </c>
      <c r="B15717" t="s">
        <v>15721</v>
      </c>
      <c r="C15717" t="s">
        <v>2</v>
      </c>
    </row>
    <row r="15718" spans="1:3" x14ac:dyDescent="0.45">
      <c r="A15718" s="1">
        <v>15717</v>
      </c>
      <c r="B15718" t="s">
        <v>15722</v>
      </c>
      <c r="C15718" t="s">
        <v>2</v>
      </c>
    </row>
    <row r="15719" spans="1:3" x14ac:dyDescent="0.45">
      <c r="A15719" s="1">
        <v>15718</v>
      </c>
      <c r="B15719" t="s">
        <v>15723</v>
      </c>
      <c r="C15719" t="s">
        <v>2</v>
      </c>
    </row>
    <row r="15720" spans="1:3" x14ac:dyDescent="0.45">
      <c r="A15720" s="1">
        <v>15719</v>
      </c>
      <c r="B15720" t="s">
        <v>15724</v>
      </c>
      <c r="C15720" t="s">
        <v>2</v>
      </c>
    </row>
    <row r="15721" spans="1:3" x14ac:dyDescent="0.45">
      <c r="A15721" s="1">
        <v>15720</v>
      </c>
      <c r="B15721" t="s">
        <v>15725</v>
      </c>
      <c r="C15721" t="s">
        <v>2</v>
      </c>
    </row>
    <row r="15722" spans="1:3" x14ac:dyDescent="0.45">
      <c r="A15722" s="1">
        <v>15721</v>
      </c>
      <c r="B15722" t="s">
        <v>15726</v>
      </c>
      <c r="C15722" t="s">
        <v>2</v>
      </c>
    </row>
    <row r="15723" spans="1:3" x14ac:dyDescent="0.45">
      <c r="A15723" s="1">
        <v>15722</v>
      </c>
      <c r="B15723" t="s">
        <v>15727</v>
      </c>
      <c r="C15723" t="s">
        <v>2</v>
      </c>
    </row>
    <row r="15724" spans="1:3" x14ac:dyDescent="0.45">
      <c r="A15724" s="1">
        <v>15723</v>
      </c>
      <c r="B15724" t="s">
        <v>15728</v>
      </c>
      <c r="C15724" t="s">
        <v>2</v>
      </c>
    </row>
    <row r="15725" spans="1:3" x14ac:dyDescent="0.45">
      <c r="A15725" s="1">
        <v>15724</v>
      </c>
      <c r="B15725" t="s">
        <v>15729</v>
      </c>
      <c r="C15725" t="s">
        <v>2</v>
      </c>
    </row>
    <row r="15726" spans="1:3" x14ac:dyDescent="0.45">
      <c r="A15726" s="1">
        <v>15725</v>
      </c>
      <c r="B15726" t="s">
        <v>15730</v>
      </c>
      <c r="C15726" t="s">
        <v>0</v>
      </c>
    </row>
    <row r="15727" spans="1:3" x14ac:dyDescent="0.45">
      <c r="A15727" s="1">
        <v>15726</v>
      </c>
      <c r="B15727" t="s">
        <v>15731</v>
      </c>
      <c r="C15727" t="s">
        <v>4</v>
      </c>
    </row>
    <row r="15728" spans="1:3" x14ac:dyDescent="0.45">
      <c r="A15728" s="1">
        <v>15727</v>
      </c>
      <c r="B15728" t="s">
        <v>15732</v>
      </c>
      <c r="C15728" t="s">
        <v>4</v>
      </c>
    </row>
    <row r="15729" spans="1:3" x14ac:dyDescent="0.45">
      <c r="A15729" s="1">
        <v>15728</v>
      </c>
      <c r="B15729" t="s">
        <v>15733</v>
      </c>
      <c r="C15729" t="s">
        <v>4</v>
      </c>
    </row>
    <row r="15730" spans="1:3" x14ac:dyDescent="0.45">
      <c r="A15730" s="1">
        <v>15729</v>
      </c>
      <c r="B15730" t="s">
        <v>15734</v>
      </c>
      <c r="C15730" t="s">
        <v>4</v>
      </c>
    </row>
    <row r="15731" spans="1:3" x14ac:dyDescent="0.45">
      <c r="A15731" s="1">
        <v>15730</v>
      </c>
      <c r="B15731" t="s">
        <v>15735</v>
      </c>
      <c r="C15731" t="s">
        <v>4</v>
      </c>
    </row>
    <row r="15732" spans="1:3" x14ac:dyDescent="0.45">
      <c r="A15732" s="1">
        <v>15731</v>
      </c>
      <c r="B15732" t="s">
        <v>15736</v>
      </c>
      <c r="C15732" t="s">
        <v>4</v>
      </c>
    </row>
    <row r="15733" spans="1:3" x14ac:dyDescent="0.45">
      <c r="A15733" s="1">
        <v>15732</v>
      </c>
      <c r="B15733" t="s">
        <v>15737</v>
      </c>
      <c r="C15733" t="s">
        <v>4</v>
      </c>
    </row>
    <row r="15734" spans="1:3" x14ac:dyDescent="0.45">
      <c r="A15734" s="1">
        <v>15733</v>
      </c>
      <c r="B15734" t="s">
        <v>15738</v>
      </c>
      <c r="C15734" t="s">
        <v>4</v>
      </c>
    </row>
    <row r="15735" spans="1:3" x14ac:dyDescent="0.45">
      <c r="A15735" s="1">
        <v>15734</v>
      </c>
      <c r="B15735" t="s">
        <v>15739</v>
      </c>
      <c r="C15735" t="s">
        <v>4</v>
      </c>
    </row>
    <row r="15736" spans="1:3" x14ac:dyDescent="0.45">
      <c r="A15736" s="1">
        <v>15735</v>
      </c>
      <c r="B15736" t="s">
        <v>15740</v>
      </c>
      <c r="C15736" t="s">
        <v>4</v>
      </c>
    </row>
    <row r="15737" spans="1:3" x14ac:dyDescent="0.45">
      <c r="A15737" s="1">
        <v>15736</v>
      </c>
      <c r="B15737" t="s">
        <v>15741</v>
      </c>
      <c r="C15737" t="s">
        <v>4</v>
      </c>
    </row>
    <row r="15738" spans="1:3" x14ac:dyDescent="0.45">
      <c r="A15738" s="1">
        <v>15737</v>
      </c>
      <c r="B15738" t="s">
        <v>15742</v>
      </c>
      <c r="C15738" t="s">
        <v>4</v>
      </c>
    </row>
    <row r="15739" spans="1:3" x14ac:dyDescent="0.45">
      <c r="A15739" s="1">
        <v>15738</v>
      </c>
      <c r="B15739" t="s">
        <v>15743</v>
      </c>
      <c r="C15739" t="s">
        <v>4</v>
      </c>
    </row>
    <row r="15740" spans="1:3" x14ac:dyDescent="0.45">
      <c r="A15740" s="1">
        <v>15739</v>
      </c>
      <c r="B15740" t="s">
        <v>15744</v>
      </c>
      <c r="C15740" t="s">
        <v>4</v>
      </c>
    </row>
    <row r="15741" spans="1:3" x14ac:dyDescent="0.45">
      <c r="A15741" s="1">
        <v>15740</v>
      </c>
      <c r="B15741" t="s">
        <v>15745</v>
      </c>
      <c r="C15741" t="s">
        <v>4</v>
      </c>
    </row>
    <row r="15742" spans="1:3" x14ac:dyDescent="0.45">
      <c r="A15742" s="1">
        <v>15741</v>
      </c>
      <c r="B15742" t="s">
        <v>15746</v>
      </c>
      <c r="C15742" t="s">
        <v>4</v>
      </c>
    </row>
    <row r="15743" spans="1:3" x14ac:dyDescent="0.45">
      <c r="A15743" s="1">
        <v>15742</v>
      </c>
      <c r="B15743" t="s">
        <v>15747</v>
      </c>
      <c r="C15743" t="s">
        <v>4</v>
      </c>
    </row>
    <row r="15744" spans="1:3" x14ac:dyDescent="0.45">
      <c r="A15744" s="1">
        <v>15743</v>
      </c>
      <c r="B15744" t="s">
        <v>15748</v>
      </c>
      <c r="C15744" t="s">
        <v>4</v>
      </c>
    </row>
    <row r="15745" spans="1:3" x14ac:dyDescent="0.45">
      <c r="A15745" s="1">
        <v>15744</v>
      </c>
      <c r="B15745" t="s">
        <v>15749</v>
      </c>
      <c r="C15745" t="s">
        <v>4</v>
      </c>
    </row>
    <row r="15746" spans="1:3" x14ac:dyDescent="0.45">
      <c r="A15746" s="1">
        <v>15745</v>
      </c>
      <c r="B15746" t="s">
        <v>15750</v>
      </c>
      <c r="C15746" t="s">
        <v>4</v>
      </c>
    </row>
    <row r="15747" spans="1:3" x14ac:dyDescent="0.45">
      <c r="A15747" s="1">
        <v>15746</v>
      </c>
      <c r="B15747" t="s">
        <v>15751</v>
      </c>
      <c r="C15747" t="s">
        <v>4</v>
      </c>
    </row>
    <row r="15748" spans="1:3" x14ac:dyDescent="0.45">
      <c r="A15748" s="1">
        <v>15747</v>
      </c>
      <c r="B15748" t="s">
        <v>15752</v>
      </c>
      <c r="C15748" t="s">
        <v>4</v>
      </c>
    </row>
    <row r="15749" spans="1:3" x14ac:dyDescent="0.45">
      <c r="A15749" s="1">
        <v>15748</v>
      </c>
      <c r="B15749" t="s">
        <v>15753</v>
      </c>
      <c r="C15749" t="s">
        <v>4</v>
      </c>
    </row>
    <row r="15750" spans="1:3" x14ac:dyDescent="0.45">
      <c r="A15750" s="1">
        <v>15749</v>
      </c>
      <c r="B15750" t="s">
        <v>15754</v>
      </c>
      <c r="C15750" t="s">
        <v>2</v>
      </c>
    </row>
    <row r="15751" spans="1:3" x14ac:dyDescent="0.45">
      <c r="A15751" s="1">
        <v>15750</v>
      </c>
      <c r="B15751" t="s">
        <v>15755</v>
      </c>
      <c r="C15751" t="s">
        <v>2</v>
      </c>
    </row>
    <row r="15752" spans="1:3" x14ac:dyDescent="0.45">
      <c r="A15752" s="1">
        <v>15751</v>
      </c>
      <c r="B15752" t="s">
        <v>15756</v>
      </c>
      <c r="C15752" t="s">
        <v>2</v>
      </c>
    </row>
    <row r="15753" spans="1:3" x14ac:dyDescent="0.45">
      <c r="A15753" s="1">
        <v>15752</v>
      </c>
      <c r="B15753" t="s">
        <v>15757</v>
      </c>
      <c r="C15753" t="s">
        <v>2</v>
      </c>
    </row>
    <row r="15754" spans="1:3" x14ac:dyDescent="0.45">
      <c r="A15754" s="1">
        <v>15753</v>
      </c>
      <c r="B15754" t="s">
        <v>15758</v>
      </c>
      <c r="C15754" t="s">
        <v>2</v>
      </c>
    </row>
    <row r="15755" spans="1:3" x14ac:dyDescent="0.45">
      <c r="A15755" s="1">
        <v>15754</v>
      </c>
      <c r="B15755" t="s">
        <v>15759</v>
      </c>
      <c r="C15755" t="s">
        <v>2</v>
      </c>
    </row>
    <row r="15756" spans="1:3" x14ac:dyDescent="0.45">
      <c r="A15756" s="1">
        <v>15755</v>
      </c>
      <c r="B15756" t="s">
        <v>15760</v>
      </c>
      <c r="C15756" t="s">
        <v>2</v>
      </c>
    </row>
    <row r="15757" spans="1:3" x14ac:dyDescent="0.45">
      <c r="A15757" s="1">
        <v>15756</v>
      </c>
      <c r="B15757" t="s">
        <v>15761</v>
      </c>
      <c r="C15757" t="s">
        <v>2</v>
      </c>
    </row>
    <row r="15758" spans="1:3" x14ac:dyDescent="0.45">
      <c r="A15758" s="1">
        <v>15757</v>
      </c>
      <c r="B15758" t="s">
        <v>15762</v>
      </c>
      <c r="C15758" t="s">
        <v>2</v>
      </c>
    </row>
    <row r="15759" spans="1:3" x14ac:dyDescent="0.45">
      <c r="A15759" s="1">
        <v>15758</v>
      </c>
      <c r="B15759" t="s">
        <v>15763</v>
      </c>
      <c r="C15759" t="s">
        <v>2</v>
      </c>
    </row>
    <row r="15760" spans="1:3" x14ac:dyDescent="0.45">
      <c r="A15760" s="1">
        <v>15759</v>
      </c>
      <c r="B15760" t="s">
        <v>15764</v>
      </c>
      <c r="C15760" t="s">
        <v>2</v>
      </c>
    </row>
    <row r="15761" spans="1:3" x14ac:dyDescent="0.45">
      <c r="A15761" s="1">
        <v>15760</v>
      </c>
      <c r="B15761" t="s">
        <v>15765</v>
      </c>
      <c r="C15761" t="s">
        <v>1</v>
      </c>
    </row>
    <row r="15762" spans="1:3" x14ac:dyDescent="0.45">
      <c r="A15762" s="1">
        <v>15761</v>
      </c>
      <c r="B15762" t="s">
        <v>15766</v>
      </c>
      <c r="C15762" t="s">
        <v>1</v>
      </c>
    </row>
    <row r="15763" spans="1:3" x14ac:dyDescent="0.45">
      <c r="A15763" s="1">
        <v>15762</v>
      </c>
      <c r="B15763" t="s">
        <v>15767</v>
      </c>
      <c r="C15763" t="s">
        <v>1</v>
      </c>
    </row>
    <row r="15764" spans="1:3" x14ac:dyDescent="0.45">
      <c r="A15764" s="1">
        <v>15763</v>
      </c>
      <c r="B15764" t="s">
        <v>15768</v>
      </c>
      <c r="C15764" t="s">
        <v>1</v>
      </c>
    </row>
    <row r="15765" spans="1:3" x14ac:dyDescent="0.45">
      <c r="A15765" s="1">
        <v>15764</v>
      </c>
      <c r="B15765" t="s">
        <v>15769</v>
      </c>
      <c r="C15765" t="s">
        <v>1</v>
      </c>
    </row>
    <row r="15766" spans="1:3" x14ac:dyDescent="0.45">
      <c r="A15766" s="1">
        <v>15765</v>
      </c>
      <c r="B15766" t="s">
        <v>15770</v>
      </c>
      <c r="C15766" t="s">
        <v>1</v>
      </c>
    </row>
    <row r="15767" spans="1:3" x14ac:dyDescent="0.45">
      <c r="A15767" s="1">
        <v>15766</v>
      </c>
      <c r="B15767" t="s">
        <v>15771</v>
      </c>
      <c r="C15767" t="s">
        <v>1</v>
      </c>
    </row>
    <row r="15768" spans="1:3" x14ac:dyDescent="0.45">
      <c r="A15768" s="1">
        <v>15767</v>
      </c>
      <c r="B15768" t="s">
        <v>15772</v>
      </c>
      <c r="C15768" t="s">
        <v>1</v>
      </c>
    </row>
    <row r="15769" spans="1:3" x14ac:dyDescent="0.45">
      <c r="A15769" s="1">
        <v>15768</v>
      </c>
      <c r="B15769" t="s">
        <v>15773</v>
      </c>
      <c r="C15769" t="s">
        <v>1</v>
      </c>
    </row>
    <row r="15770" spans="1:3" x14ac:dyDescent="0.45">
      <c r="A15770" s="1">
        <v>15769</v>
      </c>
      <c r="B15770" t="s">
        <v>15774</v>
      </c>
      <c r="C15770" t="s">
        <v>1</v>
      </c>
    </row>
    <row r="15771" spans="1:3" x14ac:dyDescent="0.45">
      <c r="A15771" s="1">
        <v>15770</v>
      </c>
      <c r="B15771" t="s">
        <v>15775</v>
      </c>
      <c r="C15771" t="s">
        <v>1</v>
      </c>
    </row>
    <row r="15772" spans="1:3" x14ac:dyDescent="0.45">
      <c r="A15772" s="1">
        <v>15771</v>
      </c>
      <c r="B15772" t="s">
        <v>15776</v>
      </c>
      <c r="C15772" t="s">
        <v>1</v>
      </c>
    </row>
    <row r="15773" spans="1:3" x14ac:dyDescent="0.45">
      <c r="A15773" s="1">
        <v>15772</v>
      </c>
      <c r="B15773" t="s">
        <v>15777</v>
      </c>
      <c r="C15773" t="s">
        <v>5</v>
      </c>
    </row>
    <row r="15774" spans="1:3" x14ac:dyDescent="0.45">
      <c r="A15774" s="1">
        <v>15773</v>
      </c>
      <c r="B15774" t="s">
        <v>15778</v>
      </c>
      <c r="C15774" t="s">
        <v>5</v>
      </c>
    </row>
    <row r="15775" spans="1:3" x14ac:dyDescent="0.45">
      <c r="A15775" s="1">
        <v>15774</v>
      </c>
      <c r="B15775" t="s">
        <v>15779</v>
      </c>
      <c r="C15775" t="s">
        <v>5</v>
      </c>
    </row>
    <row r="15776" spans="1:3" x14ac:dyDescent="0.45">
      <c r="A15776" s="1">
        <v>15775</v>
      </c>
      <c r="B15776" t="s">
        <v>15780</v>
      </c>
      <c r="C15776" t="s">
        <v>5</v>
      </c>
    </row>
    <row r="15777" spans="1:3" x14ac:dyDescent="0.45">
      <c r="A15777" s="1">
        <v>15776</v>
      </c>
      <c r="B15777" t="s">
        <v>15781</v>
      </c>
      <c r="C15777" t="s">
        <v>5</v>
      </c>
    </row>
    <row r="15778" spans="1:3" x14ac:dyDescent="0.45">
      <c r="A15778" s="1">
        <v>15777</v>
      </c>
      <c r="B15778" t="s">
        <v>15782</v>
      </c>
      <c r="C15778" t="s">
        <v>5</v>
      </c>
    </row>
    <row r="15779" spans="1:3" x14ac:dyDescent="0.45">
      <c r="A15779" s="1">
        <v>15778</v>
      </c>
      <c r="B15779" t="s">
        <v>15783</v>
      </c>
      <c r="C15779" t="s">
        <v>5</v>
      </c>
    </row>
    <row r="15780" spans="1:3" x14ac:dyDescent="0.45">
      <c r="A15780" s="1">
        <v>15779</v>
      </c>
      <c r="B15780" t="s">
        <v>15784</v>
      </c>
      <c r="C15780" t="s">
        <v>5</v>
      </c>
    </row>
    <row r="15781" spans="1:3" x14ac:dyDescent="0.45">
      <c r="A15781" s="1">
        <v>15780</v>
      </c>
      <c r="B15781" t="s">
        <v>15785</v>
      </c>
      <c r="C15781" t="s">
        <v>5</v>
      </c>
    </row>
    <row r="15782" spans="1:3" x14ac:dyDescent="0.45">
      <c r="A15782" s="1">
        <v>15781</v>
      </c>
      <c r="B15782" t="s">
        <v>15786</v>
      </c>
      <c r="C15782" t="s">
        <v>1</v>
      </c>
    </row>
    <row r="15783" spans="1:3" x14ac:dyDescent="0.45">
      <c r="A15783" s="1">
        <v>15782</v>
      </c>
      <c r="B15783" t="s">
        <v>15787</v>
      </c>
      <c r="C15783" t="s">
        <v>1</v>
      </c>
    </row>
    <row r="15784" spans="1:3" x14ac:dyDescent="0.45">
      <c r="A15784" s="1">
        <v>15783</v>
      </c>
      <c r="B15784" t="s">
        <v>15788</v>
      </c>
      <c r="C15784" t="s">
        <v>1</v>
      </c>
    </row>
    <row r="15785" spans="1:3" x14ac:dyDescent="0.45">
      <c r="A15785" s="1">
        <v>15784</v>
      </c>
      <c r="B15785" t="s">
        <v>15789</v>
      </c>
      <c r="C15785" t="s">
        <v>1</v>
      </c>
    </row>
    <row r="15786" spans="1:3" x14ac:dyDescent="0.45">
      <c r="A15786" s="1">
        <v>15785</v>
      </c>
      <c r="B15786" t="s">
        <v>15790</v>
      </c>
      <c r="C15786" t="s">
        <v>1</v>
      </c>
    </row>
    <row r="15787" spans="1:3" x14ac:dyDescent="0.45">
      <c r="A15787" s="1">
        <v>15786</v>
      </c>
      <c r="B15787" t="s">
        <v>15791</v>
      </c>
      <c r="C15787" t="s">
        <v>1</v>
      </c>
    </row>
    <row r="15788" spans="1:3" x14ac:dyDescent="0.45">
      <c r="A15788" s="1">
        <v>15787</v>
      </c>
      <c r="B15788" t="s">
        <v>15792</v>
      </c>
      <c r="C15788" t="s">
        <v>1</v>
      </c>
    </row>
    <row r="15789" spans="1:3" x14ac:dyDescent="0.45">
      <c r="A15789" s="1">
        <v>15788</v>
      </c>
      <c r="B15789" t="s">
        <v>15793</v>
      </c>
      <c r="C15789" t="s">
        <v>1</v>
      </c>
    </row>
    <row r="15790" spans="1:3" x14ac:dyDescent="0.45">
      <c r="A15790" s="1">
        <v>15789</v>
      </c>
      <c r="B15790" t="s">
        <v>15794</v>
      </c>
      <c r="C15790" t="s">
        <v>1</v>
      </c>
    </row>
    <row r="15791" spans="1:3" x14ac:dyDescent="0.45">
      <c r="A15791" s="1">
        <v>15790</v>
      </c>
      <c r="B15791" t="s">
        <v>15795</v>
      </c>
      <c r="C15791" t="s">
        <v>1</v>
      </c>
    </row>
    <row r="15792" spans="1:3" x14ac:dyDescent="0.45">
      <c r="A15792" s="1">
        <v>15791</v>
      </c>
      <c r="B15792" t="s">
        <v>15796</v>
      </c>
      <c r="C15792" t="s">
        <v>1</v>
      </c>
    </row>
    <row r="15793" spans="1:3" x14ac:dyDescent="0.45">
      <c r="A15793" s="1">
        <v>15792</v>
      </c>
      <c r="B15793" t="s">
        <v>15797</v>
      </c>
      <c r="C15793" t="s">
        <v>1</v>
      </c>
    </row>
    <row r="15794" spans="1:3" x14ac:dyDescent="0.45">
      <c r="A15794" s="1">
        <v>15793</v>
      </c>
      <c r="B15794" t="s">
        <v>15798</v>
      </c>
      <c r="C15794" t="s">
        <v>3</v>
      </c>
    </row>
    <row r="15795" spans="1:3" x14ac:dyDescent="0.45">
      <c r="A15795" s="1">
        <v>15794</v>
      </c>
      <c r="B15795" t="s">
        <v>15799</v>
      </c>
      <c r="C15795" t="s">
        <v>3</v>
      </c>
    </row>
    <row r="15796" spans="1:3" x14ac:dyDescent="0.45">
      <c r="A15796" s="1">
        <v>15795</v>
      </c>
      <c r="B15796" t="s">
        <v>15800</v>
      </c>
      <c r="C15796" t="s">
        <v>3</v>
      </c>
    </row>
    <row r="15797" spans="1:3" x14ac:dyDescent="0.45">
      <c r="A15797" s="1">
        <v>15796</v>
      </c>
      <c r="B15797" t="s">
        <v>15801</v>
      </c>
      <c r="C15797" t="s">
        <v>3</v>
      </c>
    </row>
    <row r="15798" spans="1:3" x14ac:dyDescent="0.45">
      <c r="A15798" s="1">
        <v>15797</v>
      </c>
      <c r="B15798" t="s">
        <v>15802</v>
      </c>
      <c r="C15798" t="s">
        <v>3</v>
      </c>
    </row>
    <row r="15799" spans="1:3" x14ac:dyDescent="0.45">
      <c r="A15799" s="1">
        <v>15798</v>
      </c>
      <c r="B15799" t="s">
        <v>15803</v>
      </c>
      <c r="C15799" t="s">
        <v>3</v>
      </c>
    </row>
    <row r="15800" spans="1:3" x14ac:dyDescent="0.45">
      <c r="A15800" s="1">
        <v>15799</v>
      </c>
      <c r="B15800" t="s">
        <v>15804</v>
      </c>
      <c r="C15800" t="s">
        <v>3</v>
      </c>
    </row>
    <row r="15801" spans="1:3" x14ac:dyDescent="0.45">
      <c r="A15801" s="1">
        <v>15800</v>
      </c>
      <c r="B15801" t="s">
        <v>15805</v>
      </c>
      <c r="C15801" t="s">
        <v>3</v>
      </c>
    </row>
    <row r="15802" spans="1:3" x14ac:dyDescent="0.45">
      <c r="A15802" s="1">
        <v>15801</v>
      </c>
      <c r="B15802" t="s">
        <v>15806</v>
      </c>
      <c r="C15802" t="s">
        <v>3</v>
      </c>
    </row>
    <row r="15803" spans="1:3" x14ac:dyDescent="0.45">
      <c r="A15803" s="1">
        <v>15802</v>
      </c>
      <c r="B15803" t="s">
        <v>15807</v>
      </c>
      <c r="C15803" t="s">
        <v>3</v>
      </c>
    </row>
    <row r="15804" spans="1:3" x14ac:dyDescent="0.45">
      <c r="A15804" s="1">
        <v>15803</v>
      </c>
      <c r="B15804" t="s">
        <v>15808</v>
      </c>
      <c r="C15804" t="s">
        <v>3</v>
      </c>
    </row>
    <row r="15805" spans="1:3" x14ac:dyDescent="0.45">
      <c r="A15805" s="1">
        <v>15804</v>
      </c>
      <c r="B15805" t="s">
        <v>15809</v>
      </c>
      <c r="C15805" t="s">
        <v>4</v>
      </c>
    </row>
    <row r="15806" spans="1:3" x14ac:dyDescent="0.45">
      <c r="A15806" s="1">
        <v>15805</v>
      </c>
      <c r="B15806" t="s">
        <v>15810</v>
      </c>
      <c r="C15806" t="s">
        <v>4</v>
      </c>
    </row>
    <row r="15807" spans="1:3" x14ac:dyDescent="0.45">
      <c r="A15807" s="1">
        <v>15806</v>
      </c>
      <c r="B15807" t="s">
        <v>15811</v>
      </c>
      <c r="C15807" t="s">
        <v>4</v>
      </c>
    </row>
    <row r="15808" spans="1:3" x14ac:dyDescent="0.45">
      <c r="A15808" s="1">
        <v>15807</v>
      </c>
      <c r="B15808" t="s">
        <v>15812</v>
      </c>
      <c r="C15808" t="s">
        <v>4</v>
      </c>
    </row>
    <row r="15809" spans="1:3" x14ac:dyDescent="0.45">
      <c r="A15809" s="1">
        <v>15808</v>
      </c>
      <c r="B15809" t="s">
        <v>15813</v>
      </c>
      <c r="C15809" t="s">
        <v>4</v>
      </c>
    </row>
    <row r="15810" spans="1:3" x14ac:dyDescent="0.45">
      <c r="A15810" s="1">
        <v>15809</v>
      </c>
      <c r="B15810" t="s">
        <v>15814</v>
      </c>
      <c r="C15810" t="s">
        <v>4</v>
      </c>
    </row>
    <row r="15811" spans="1:3" x14ac:dyDescent="0.45">
      <c r="A15811" s="1">
        <v>15810</v>
      </c>
      <c r="B15811" t="s">
        <v>15815</v>
      </c>
      <c r="C15811" t="s">
        <v>4</v>
      </c>
    </row>
    <row r="15812" spans="1:3" x14ac:dyDescent="0.45">
      <c r="A15812" s="1">
        <v>15811</v>
      </c>
      <c r="B15812" t="s">
        <v>15816</v>
      </c>
      <c r="C15812" t="s">
        <v>4</v>
      </c>
    </row>
    <row r="15813" spans="1:3" x14ac:dyDescent="0.45">
      <c r="A15813" s="1">
        <v>15812</v>
      </c>
      <c r="B15813" t="s">
        <v>15817</v>
      </c>
      <c r="C15813" t="s">
        <v>4</v>
      </c>
    </row>
    <row r="15814" spans="1:3" x14ac:dyDescent="0.45">
      <c r="A15814" s="1">
        <v>15813</v>
      </c>
      <c r="B15814" t="s">
        <v>15818</v>
      </c>
      <c r="C15814" t="s">
        <v>4</v>
      </c>
    </row>
    <row r="15815" spans="1:3" x14ac:dyDescent="0.45">
      <c r="A15815" s="1">
        <v>15814</v>
      </c>
      <c r="B15815" t="s">
        <v>15819</v>
      </c>
      <c r="C15815" t="s">
        <v>4</v>
      </c>
    </row>
    <row r="15816" spans="1:3" x14ac:dyDescent="0.45">
      <c r="A15816" s="1">
        <v>15815</v>
      </c>
      <c r="B15816" t="s">
        <v>15820</v>
      </c>
      <c r="C15816" t="s">
        <v>4</v>
      </c>
    </row>
    <row r="15817" spans="1:3" x14ac:dyDescent="0.45">
      <c r="A15817" s="1">
        <v>15816</v>
      </c>
      <c r="B15817" t="s">
        <v>15821</v>
      </c>
      <c r="C15817" t="s">
        <v>4</v>
      </c>
    </row>
    <row r="15818" spans="1:3" x14ac:dyDescent="0.45">
      <c r="A15818" s="1">
        <v>15817</v>
      </c>
      <c r="B15818" t="s">
        <v>15822</v>
      </c>
      <c r="C15818" t="s">
        <v>4</v>
      </c>
    </row>
    <row r="15819" spans="1:3" x14ac:dyDescent="0.45">
      <c r="A15819" s="1">
        <v>15818</v>
      </c>
      <c r="B15819" t="s">
        <v>15823</v>
      </c>
      <c r="C15819" t="s">
        <v>4</v>
      </c>
    </row>
    <row r="15820" spans="1:3" x14ac:dyDescent="0.45">
      <c r="A15820" s="1">
        <v>15819</v>
      </c>
      <c r="B15820" t="s">
        <v>15824</v>
      </c>
      <c r="C15820" t="s">
        <v>4</v>
      </c>
    </row>
    <row r="15821" spans="1:3" x14ac:dyDescent="0.45">
      <c r="A15821" s="1">
        <v>15820</v>
      </c>
      <c r="B15821" t="s">
        <v>15825</v>
      </c>
      <c r="C15821" t="s">
        <v>4</v>
      </c>
    </row>
    <row r="15822" spans="1:3" x14ac:dyDescent="0.45">
      <c r="A15822" s="1">
        <v>15821</v>
      </c>
      <c r="B15822" t="s">
        <v>15826</v>
      </c>
      <c r="C15822" t="s">
        <v>4</v>
      </c>
    </row>
    <row r="15823" spans="1:3" x14ac:dyDescent="0.45">
      <c r="A15823" s="1">
        <v>15822</v>
      </c>
      <c r="B15823" t="s">
        <v>15827</v>
      </c>
      <c r="C15823" t="s">
        <v>4</v>
      </c>
    </row>
    <row r="15824" spans="1:3" x14ac:dyDescent="0.45">
      <c r="A15824" s="1">
        <v>15823</v>
      </c>
      <c r="B15824" t="s">
        <v>15828</v>
      </c>
      <c r="C15824" t="s">
        <v>4</v>
      </c>
    </row>
    <row r="15825" spans="1:3" x14ac:dyDescent="0.45">
      <c r="A15825" s="1">
        <v>15824</v>
      </c>
      <c r="B15825" t="s">
        <v>15829</v>
      </c>
      <c r="C15825" t="s">
        <v>4</v>
      </c>
    </row>
    <row r="15826" spans="1:3" x14ac:dyDescent="0.45">
      <c r="A15826" s="1">
        <v>15825</v>
      </c>
      <c r="B15826" t="s">
        <v>15830</v>
      </c>
      <c r="C15826" t="s">
        <v>4</v>
      </c>
    </row>
    <row r="15827" spans="1:3" x14ac:dyDescent="0.45">
      <c r="A15827" s="1">
        <v>15826</v>
      </c>
      <c r="B15827" t="s">
        <v>15831</v>
      </c>
      <c r="C15827" t="s">
        <v>2</v>
      </c>
    </row>
    <row r="15828" spans="1:3" x14ac:dyDescent="0.45">
      <c r="A15828" s="1">
        <v>15827</v>
      </c>
      <c r="B15828" t="s">
        <v>15832</v>
      </c>
      <c r="C15828" t="s">
        <v>2</v>
      </c>
    </row>
    <row r="15829" spans="1:3" x14ac:dyDescent="0.45">
      <c r="A15829" s="1">
        <v>15828</v>
      </c>
      <c r="B15829" t="s">
        <v>15833</v>
      </c>
      <c r="C15829" t="s">
        <v>2</v>
      </c>
    </row>
    <row r="15830" spans="1:3" x14ac:dyDescent="0.45">
      <c r="A15830" s="1">
        <v>15829</v>
      </c>
      <c r="B15830" t="s">
        <v>15834</v>
      </c>
      <c r="C15830" t="s">
        <v>2</v>
      </c>
    </row>
    <row r="15831" spans="1:3" x14ac:dyDescent="0.45">
      <c r="A15831" s="1">
        <v>15830</v>
      </c>
      <c r="B15831" t="s">
        <v>15835</v>
      </c>
      <c r="C15831" t="s">
        <v>2</v>
      </c>
    </row>
    <row r="15832" spans="1:3" x14ac:dyDescent="0.45">
      <c r="A15832" s="1">
        <v>15831</v>
      </c>
      <c r="B15832" t="s">
        <v>15836</v>
      </c>
      <c r="C15832" t="s">
        <v>2</v>
      </c>
    </row>
    <row r="15833" spans="1:3" x14ac:dyDescent="0.45">
      <c r="A15833" s="1">
        <v>15832</v>
      </c>
      <c r="B15833" t="s">
        <v>15837</v>
      </c>
      <c r="C15833" t="s">
        <v>2</v>
      </c>
    </row>
    <row r="15834" spans="1:3" x14ac:dyDescent="0.45">
      <c r="A15834" s="1">
        <v>15833</v>
      </c>
      <c r="B15834" t="s">
        <v>15838</v>
      </c>
      <c r="C15834" t="s">
        <v>2</v>
      </c>
    </row>
    <row r="15835" spans="1:3" x14ac:dyDescent="0.45">
      <c r="A15835" s="1">
        <v>15834</v>
      </c>
      <c r="B15835" t="s">
        <v>15839</v>
      </c>
      <c r="C15835" t="s">
        <v>2</v>
      </c>
    </row>
    <row r="15836" spans="1:3" x14ac:dyDescent="0.45">
      <c r="A15836" s="1">
        <v>15835</v>
      </c>
      <c r="B15836" t="s">
        <v>15840</v>
      </c>
      <c r="C15836" t="s">
        <v>2</v>
      </c>
    </row>
    <row r="15837" spans="1:3" x14ac:dyDescent="0.45">
      <c r="A15837" s="1">
        <v>15836</v>
      </c>
      <c r="B15837" t="s">
        <v>15841</v>
      </c>
      <c r="C15837" t="s">
        <v>4</v>
      </c>
    </row>
    <row r="15838" spans="1:3" x14ac:dyDescent="0.45">
      <c r="A15838" s="1">
        <v>15837</v>
      </c>
      <c r="B15838" t="s">
        <v>15842</v>
      </c>
      <c r="C15838" t="s">
        <v>4</v>
      </c>
    </row>
    <row r="15839" spans="1:3" x14ac:dyDescent="0.45">
      <c r="A15839" s="1">
        <v>15838</v>
      </c>
      <c r="B15839" t="s">
        <v>15843</v>
      </c>
      <c r="C15839" t="s">
        <v>4</v>
      </c>
    </row>
    <row r="15840" spans="1:3" x14ac:dyDescent="0.45">
      <c r="A15840" s="1">
        <v>15839</v>
      </c>
      <c r="B15840" t="s">
        <v>15844</v>
      </c>
      <c r="C15840" t="s">
        <v>4</v>
      </c>
    </row>
    <row r="15841" spans="1:3" x14ac:dyDescent="0.45">
      <c r="A15841" s="1">
        <v>15840</v>
      </c>
      <c r="B15841" t="s">
        <v>15845</v>
      </c>
      <c r="C15841" t="s">
        <v>4</v>
      </c>
    </row>
    <row r="15842" spans="1:3" x14ac:dyDescent="0.45">
      <c r="A15842" s="1">
        <v>15841</v>
      </c>
      <c r="B15842" t="s">
        <v>15846</v>
      </c>
      <c r="C15842" t="s">
        <v>4</v>
      </c>
    </row>
    <row r="15843" spans="1:3" x14ac:dyDescent="0.45">
      <c r="A15843" s="1">
        <v>15842</v>
      </c>
      <c r="B15843" t="s">
        <v>15847</v>
      </c>
      <c r="C15843" t="s">
        <v>4</v>
      </c>
    </row>
    <row r="15844" spans="1:3" x14ac:dyDescent="0.45">
      <c r="A15844" s="1">
        <v>15843</v>
      </c>
      <c r="B15844" t="s">
        <v>15848</v>
      </c>
      <c r="C15844" t="s">
        <v>4</v>
      </c>
    </row>
    <row r="15845" spans="1:3" x14ac:dyDescent="0.45">
      <c r="A15845" s="1">
        <v>15844</v>
      </c>
      <c r="B15845" t="s">
        <v>15849</v>
      </c>
      <c r="C15845" t="s">
        <v>4</v>
      </c>
    </row>
    <row r="15846" spans="1:3" x14ac:dyDescent="0.45">
      <c r="A15846" s="1">
        <v>15845</v>
      </c>
      <c r="B15846" t="s">
        <v>15850</v>
      </c>
      <c r="C15846" t="s">
        <v>4</v>
      </c>
    </row>
    <row r="15847" spans="1:3" x14ac:dyDescent="0.45">
      <c r="A15847" s="1">
        <v>15846</v>
      </c>
      <c r="B15847" t="s">
        <v>15851</v>
      </c>
      <c r="C15847" t="s">
        <v>4</v>
      </c>
    </row>
    <row r="15848" spans="1:3" x14ac:dyDescent="0.45">
      <c r="A15848" s="1">
        <v>15847</v>
      </c>
      <c r="B15848" t="s">
        <v>15852</v>
      </c>
      <c r="C15848" t="s">
        <v>4</v>
      </c>
    </row>
    <row r="15849" spans="1:3" x14ac:dyDescent="0.45">
      <c r="A15849" s="1">
        <v>15848</v>
      </c>
      <c r="B15849" t="s">
        <v>15853</v>
      </c>
      <c r="C15849" t="s">
        <v>4</v>
      </c>
    </row>
    <row r="15850" spans="1:3" x14ac:dyDescent="0.45">
      <c r="A15850" s="1">
        <v>15849</v>
      </c>
      <c r="B15850" t="s">
        <v>15854</v>
      </c>
      <c r="C15850" t="s">
        <v>4</v>
      </c>
    </row>
    <row r="15851" spans="1:3" x14ac:dyDescent="0.45">
      <c r="A15851" s="1">
        <v>15850</v>
      </c>
      <c r="B15851" t="s">
        <v>15855</v>
      </c>
      <c r="C15851" t="s">
        <v>4</v>
      </c>
    </row>
    <row r="15852" spans="1:3" x14ac:dyDescent="0.45">
      <c r="A15852" s="1">
        <v>15851</v>
      </c>
      <c r="B15852" t="s">
        <v>15856</v>
      </c>
      <c r="C15852" t="s">
        <v>4</v>
      </c>
    </row>
    <row r="15853" spans="1:3" x14ac:dyDescent="0.45">
      <c r="A15853" s="1">
        <v>15852</v>
      </c>
      <c r="B15853" t="s">
        <v>15857</v>
      </c>
      <c r="C15853" t="s">
        <v>4</v>
      </c>
    </row>
    <row r="15854" spans="1:3" x14ac:dyDescent="0.45">
      <c r="A15854" s="1">
        <v>15853</v>
      </c>
      <c r="B15854" t="s">
        <v>15858</v>
      </c>
      <c r="C15854" t="s">
        <v>4</v>
      </c>
    </row>
    <row r="15855" spans="1:3" x14ac:dyDescent="0.45">
      <c r="A15855" s="1">
        <v>15854</v>
      </c>
      <c r="B15855" t="s">
        <v>15859</v>
      </c>
      <c r="C15855" t="s">
        <v>4</v>
      </c>
    </row>
    <row r="15856" spans="1:3" x14ac:dyDescent="0.45">
      <c r="A15856" s="1">
        <v>15855</v>
      </c>
      <c r="B15856" t="s">
        <v>15860</v>
      </c>
      <c r="C15856" t="s">
        <v>4</v>
      </c>
    </row>
    <row r="15857" spans="1:3" x14ac:dyDescent="0.45">
      <c r="A15857" s="1">
        <v>15856</v>
      </c>
      <c r="B15857" t="s">
        <v>15861</v>
      </c>
      <c r="C15857" t="s">
        <v>4</v>
      </c>
    </row>
    <row r="15858" spans="1:3" x14ac:dyDescent="0.45">
      <c r="A15858" s="1">
        <v>15857</v>
      </c>
      <c r="B15858" t="s">
        <v>15862</v>
      </c>
      <c r="C15858" t="s">
        <v>4</v>
      </c>
    </row>
    <row r="15859" spans="1:3" x14ac:dyDescent="0.45">
      <c r="A15859" s="1">
        <v>15858</v>
      </c>
      <c r="B15859" t="s">
        <v>15863</v>
      </c>
      <c r="C15859" t="s">
        <v>4</v>
      </c>
    </row>
    <row r="15860" spans="1:3" x14ac:dyDescent="0.45">
      <c r="A15860" s="1">
        <v>15859</v>
      </c>
      <c r="B15860" t="s">
        <v>15864</v>
      </c>
      <c r="C15860" t="s">
        <v>4</v>
      </c>
    </row>
    <row r="15861" spans="1:3" x14ac:dyDescent="0.45">
      <c r="A15861" s="1">
        <v>15860</v>
      </c>
      <c r="B15861" t="s">
        <v>15865</v>
      </c>
      <c r="C15861" t="s">
        <v>4</v>
      </c>
    </row>
    <row r="15862" spans="1:3" x14ac:dyDescent="0.45">
      <c r="A15862" s="1">
        <v>15861</v>
      </c>
      <c r="B15862" t="s">
        <v>15866</v>
      </c>
      <c r="C15862" t="s">
        <v>4</v>
      </c>
    </row>
    <row r="15863" spans="1:3" x14ac:dyDescent="0.45">
      <c r="A15863" s="1">
        <v>15862</v>
      </c>
      <c r="B15863" t="s">
        <v>15867</v>
      </c>
      <c r="C15863" t="s">
        <v>4</v>
      </c>
    </row>
    <row r="15864" spans="1:3" x14ac:dyDescent="0.45">
      <c r="A15864" s="1">
        <v>15863</v>
      </c>
      <c r="B15864" t="s">
        <v>15868</v>
      </c>
      <c r="C15864" t="s">
        <v>4</v>
      </c>
    </row>
    <row r="15865" spans="1:3" x14ac:dyDescent="0.45">
      <c r="A15865" s="1">
        <v>15864</v>
      </c>
      <c r="B15865" t="s">
        <v>15869</v>
      </c>
      <c r="C15865" t="s">
        <v>4</v>
      </c>
    </row>
    <row r="15866" spans="1:3" x14ac:dyDescent="0.45">
      <c r="A15866" s="1">
        <v>15865</v>
      </c>
      <c r="B15866" t="s">
        <v>15870</v>
      </c>
      <c r="C15866" t="s">
        <v>4</v>
      </c>
    </row>
    <row r="15867" spans="1:3" x14ac:dyDescent="0.45">
      <c r="A15867" s="1">
        <v>15866</v>
      </c>
      <c r="B15867" t="s">
        <v>15871</v>
      </c>
      <c r="C15867" t="s">
        <v>4</v>
      </c>
    </row>
    <row r="15868" spans="1:3" x14ac:dyDescent="0.45">
      <c r="A15868" s="1">
        <v>15867</v>
      </c>
      <c r="B15868" t="s">
        <v>15872</v>
      </c>
      <c r="C15868" t="s">
        <v>4</v>
      </c>
    </row>
    <row r="15869" spans="1:3" x14ac:dyDescent="0.45">
      <c r="A15869" s="1">
        <v>15868</v>
      </c>
      <c r="B15869" t="s">
        <v>15873</v>
      </c>
      <c r="C15869" t="s">
        <v>4</v>
      </c>
    </row>
    <row r="15870" spans="1:3" x14ac:dyDescent="0.45">
      <c r="A15870" s="1">
        <v>15869</v>
      </c>
      <c r="B15870" t="s">
        <v>15874</v>
      </c>
      <c r="C15870" t="s">
        <v>4</v>
      </c>
    </row>
    <row r="15871" spans="1:3" x14ac:dyDescent="0.45">
      <c r="A15871" s="1">
        <v>15870</v>
      </c>
      <c r="B15871" t="s">
        <v>15875</v>
      </c>
      <c r="C15871" t="s">
        <v>2</v>
      </c>
    </row>
    <row r="15872" spans="1:3" x14ac:dyDescent="0.45">
      <c r="A15872" s="1">
        <v>15871</v>
      </c>
      <c r="B15872" t="s">
        <v>15876</v>
      </c>
      <c r="C15872" t="s">
        <v>2</v>
      </c>
    </row>
    <row r="15873" spans="1:3" x14ac:dyDescent="0.45">
      <c r="A15873" s="1">
        <v>15872</v>
      </c>
      <c r="B15873" t="s">
        <v>15877</v>
      </c>
      <c r="C15873" t="s">
        <v>2</v>
      </c>
    </row>
    <row r="15874" spans="1:3" x14ac:dyDescent="0.45">
      <c r="A15874" s="1">
        <v>15873</v>
      </c>
      <c r="B15874" t="s">
        <v>15878</v>
      </c>
      <c r="C15874" t="s">
        <v>2</v>
      </c>
    </row>
    <row r="15875" spans="1:3" x14ac:dyDescent="0.45">
      <c r="A15875" s="1">
        <v>15874</v>
      </c>
      <c r="B15875" t="s">
        <v>15879</v>
      </c>
      <c r="C15875" t="s">
        <v>2</v>
      </c>
    </row>
    <row r="15876" spans="1:3" x14ac:dyDescent="0.45">
      <c r="A15876" s="1">
        <v>15875</v>
      </c>
      <c r="B15876" t="s">
        <v>15880</v>
      </c>
      <c r="C15876" t="s">
        <v>2</v>
      </c>
    </row>
    <row r="15877" spans="1:3" x14ac:dyDescent="0.45">
      <c r="A15877" s="1">
        <v>15876</v>
      </c>
      <c r="B15877" t="s">
        <v>15881</v>
      </c>
      <c r="C15877" t="s">
        <v>2</v>
      </c>
    </row>
    <row r="15878" spans="1:3" x14ac:dyDescent="0.45">
      <c r="A15878" s="1">
        <v>15877</v>
      </c>
      <c r="B15878" t="s">
        <v>15882</v>
      </c>
      <c r="C15878" t="s">
        <v>2</v>
      </c>
    </row>
    <row r="15879" spans="1:3" x14ac:dyDescent="0.45">
      <c r="A15879" s="1">
        <v>15878</v>
      </c>
      <c r="B15879" t="s">
        <v>15883</v>
      </c>
      <c r="C15879" t="s">
        <v>2</v>
      </c>
    </row>
    <row r="15880" spans="1:3" x14ac:dyDescent="0.45">
      <c r="A15880" s="1">
        <v>15879</v>
      </c>
      <c r="B15880" t="s">
        <v>15884</v>
      </c>
      <c r="C15880" t="s">
        <v>2</v>
      </c>
    </row>
    <row r="15881" spans="1:3" x14ac:dyDescent="0.45">
      <c r="A15881" s="1">
        <v>15880</v>
      </c>
      <c r="B15881" t="s">
        <v>15885</v>
      </c>
      <c r="C15881" t="s">
        <v>2</v>
      </c>
    </row>
    <row r="15882" spans="1:3" x14ac:dyDescent="0.45">
      <c r="A15882" s="1">
        <v>15881</v>
      </c>
      <c r="B15882" t="s">
        <v>15886</v>
      </c>
      <c r="C15882" t="s">
        <v>2</v>
      </c>
    </row>
    <row r="15883" spans="1:3" x14ac:dyDescent="0.45">
      <c r="A15883" s="1">
        <v>15882</v>
      </c>
      <c r="B15883" t="s">
        <v>15887</v>
      </c>
      <c r="C15883" t="s">
        <v>4</v>
      </c>
    </row>
    <row r="15884" spans="1:3" x14ac:dyDescent="0.45">
      <c r="A15884" s="1">
        <v>15883</v>
      </c>
      <c r="B15884" t="s">
        <v>15888</v>
      </c>
      <c r="C15884" t="s">
        <v>4</v>
      </c>
    </row>
    <row r="15885" spans="1:3" x14ac:dyDescent="0.45">
      <c r="A15885" s="1">
        <v>15884</v>
      </c>
      <c r="B15885" t="s">
        <v>15889</v>
      </c>
      <c r="C15885" t="s">
        <v>4</v>
      </c>
    </row>
    <row r="15886" spans="1:3" x14ac:dyDescent="0.45">
      <c r="A15886" s="1">
        <v>15885</v>
      </c>
      <c r="B15886" t="s">
        <v>15890</v>
      </c>
      <c r="C15886" t="s">
        <v>4</v>
      </c>
    </row>
    <row r="15887" spans="1:3" x14ac:dyDescent="0.45">
      <c r="A15887" s="1">
        <v>15886</v>
      </c>
      <c r="B15887" t="s">
        <v>15891</v>
      </c>
      <c r="C15887" t="s">
        <v>4</v>
      </c>
    </row>
    <row r="15888" spans="1:3" x14ac:dyDescent="0.45">
      <c r="A15888" s="1">
        <v>15887</v>
      </c>
      <c r="B15888" t="s">
        <v>15892</v>
      </c>
      <c r="C15888" t="s">
        <v>4</v>
      </c>
    </row>
    <row r="15889" spans="1:3" x14ac:dyDescent="0.45">
      <c r="A15889" s="1">
        <v>15888</v>
      </c>
      <c r="B15889" t="s">
        <v>15893</v>
      </c>
      <c r="C15889" t="s">
        <v>4</v>
      </c>
    </row>
    <row r="15890" spans="1:3" x14ac:dyDescent="0.45">
      <c r="A15890" s="1">
        <v>15889</v>
      </c>
      <c r="B15890" t="s">
        <v>15894</v>
      </c>
      <c r="C15890" t="s">
        <v>4</v>
      </c>
    </row>
    <row r="15891" spans="1:3" x14ac:dyDescent="0.45">
      <c r="A15891" s="1">
        <v>15890</v>
      </c>
      <c r="B15891" t="s">
        <v>15895</v>
      </c>
      <c r="C15891" t="s">
        <v>4</v>
      </c>
    </row>
    <row r="15892" spans="1:3" x14ac:dyDescent="0.45">
      <c r="A15892" s="1">
        <v>15891</v>
      </c>
      <c r="B15892" t="s">
        <v>15896</v>
      </c>
      <c r="C15892" t="s">
        <v>4</v>
      </c>
    </row>
    <row r="15893" spans="1:3" x14ac:dyDescent="0.45">
      <c r="A15893" s="1">
        <v>15892</v>
      </c>
      <c r="B15893" t="s">
        <v>15897</v>
      </c>
      <c r="C15893" t="s">
        <v>4</v>
      </c>
    </row>
    <row r="15894" spans="1:3" x14ac:dyDescent="0.45">
      <c r="A15894" s="1">
        <v>15893</v>
      </c>
      <c r="B15894" t="s">
        <v>15898</v>
      </c>
      <c r="C15894" t="s">
        <v>4</v>
      </c>
    </row>
    <row r="15895" spans="1:3" x14ac:dyDescent="0.45">
      <c r="A15895" s="1">
        <v>15894</v>
      </c>
      <c r="B15895" t="s">
        <v>15899</v>
      </c>
      <c r="C15895" t="s">
        <v>4</v>
      </c>
    </row>
    <row r="15896" spans="1:3" x14ac:dyDescent="0.45">
      <c r="A15896" s="1">
        <v>15895</v>
      </c>
      <c r="B15896" t="s">
        <v>15900</v>
      </c>
      <c r="C15896" t="s">
        <v>4</v>
      </c>
    </row>
    <row r="15897" spans="1:3" x14ac:dyDescent="0.45">
      <c r="A15897" s="1">
        <v>15896</v>
      </c>
      <c r="B15897" t="s">
        <v>15901</v>
      </c>
      <c r="C15897" t="s">
        <v>4</v>
      </c>
    </row>
    <row r="15898" spans="1:3" x14ac:dyDescent="0.45">
      <c r="A15898" s="1">
        <v>15897</v>
      </c>
      <c r="B15898" t="s">
        <v>15902</v>
      </c>
      <c r="C15898" t="s">
        <v>4</v>
      </c>
    </row>
    <row r="15899" spans="1:3" x14ac:dyDescent="0.45">
      <c r="A15899" s="1">
        <v>15898</v>
      </c>
      <c r="B15899" t="s">
        <v>15903</v>
      </c>
      <c r="C15899" t="s">
        <v>4</v>
      </c>
    </row>
    <row r="15900" spans="1:3" x14ac:dyDescent="0.45">
      <c r="A15900" s="1">
        <v>15899</v>
      </c>
      <c r="B15900" t="s">
        <v>15904</v>
      </c>
      <c r="C15900" t="s">
        <v>4</v>
      </c>
    </row>
    <row r="15901" spans="1:3" x14ac:dyDescent="0.45">
      <c r="A15901" s="1">
        <v>15900</v>
      </c>
      <c r="B15901" t="s">
        <v>15905</v>
      </c>
      <c r="C15901" t="s">
        <v>4</v>
      </c>
    </row>
    <row r="15902" spans="1:3" x14ac:dyDescent="0.45">
      <c r="A15902" s="1">
        <v>15901</v>
      </c>
      <c r="B15902" t="s">
        <v>15906</v>
      </c>
      <c r="C15902" t="s">
        <v>4</v>
      </c>
    </row>
    <row r="15903" spans="1:3" x14ac:dyDescent="0.45">
      <c r="A15903" s="1">
        <v>15902</v>
      </c>
      <c r="B15903" t="s">
        <v>15907</v>
      </c>
      <c r="C15903" t="s">
        <v>4</v>
      </c>
    </row>
    <row r="15904" spans="1:3" x14ac:dyDescent="0.45">
      <c r="A15904" s="1">
        <v>15903</v>
      </c>
      <c r="B15904" t="s">
        <v>15908</v>
      </c>
      <c r="C15904" t="s">
        <v>4</v>
      </c>
    </row>
    <row r="15905" spans="1:3" x14ac:dyDescent="0.45">
      <c r="A15905" s="1">
        <v>15904</v>
      </c>
      <c r="B15905" t="s">
        <v>15909</v>
      </c>
      <c r="C15905" t="s">
        <v>4</v>
      </c>
    </row>
    <row r="15906" spans="1:3" x14ac:dyDescent="0.45">
      <c r="A15906" s="1">
        <v>15905</v>
      </c>
      <c r="B15906" t="s">
        <v>15910</v>
      </c>
      <c r="C15906" t="s">
        <v>4</v>
      </c>
    </row>
    <row r="15907" spans="1:3" x14ac:dyDescent="0.45">
      <c r="A15907" s="1">
        <v>15906</v>
      </c>
      <c r="B15907" t="s">
        <v>15911</v>
      </c>
      <c r="C15907" t="s">
        <v>4</v>
      </c>
    </row>
    <row r="15908" spans="1:3" x14ac:dyDescent="0.45">
      <c r="A15908" s="1">
        <v>15907</v>
      </c>
      <c r="B15908" t="s">
        <v>15912</v>
      </c>
      <c r="C15908" t="s">
        <v>4</v>
      </c>
    </row>
    <row r="15909" spans="1:3" x14ac:dyDescent="0.45">
      <c r="A15909" s="1">
        <v>15908</v>
      </c>
      <c r="B15909" t="s">
        <v>15913</v>
      </c>
      <c r="C15909" t="s">
        <v>4</v>
      </c>
    </row>
    <row r="15910" spans="1:3" x14ac:dyDescent="0.45">
      <c r="A15910" s="1">
        <v>15909</v>
      </c>
      <c r="B15910" t="s">
        <v>15914</v>
      </c>
      <c r="C15910" t="s">
        <v>4</v>
      </c>
    </row>
    <row r="15911" spans="1:3" x14ac:dyDescent="0.45">
      <c r="A15911" s="1">
        <v>15910</v>
      </c>
      <c r="B15911" t="s">
        <v>15915</v>
      </c>
      <c r="C15911" t="s">
        <v>4</v>
      </c>
    </row>
    <row r="15912" spans="1:3" x14ac:dyDescent="0.45">
      <c r="A15912" s="1">
        <v>15911</v>
      </c>
      <c r="B15912" t="s">
        <v>15916</v>
      </c>
      <c r="C15912" t="s">
        <v>4</v>
      </c>
    </row>
    <row r="15913" spans="1:3" x14ac:dyDescent="0.45">
      <c r="A15913" s="1">
        <v>15912</v>
      </c>
      <c r="B15913" t="s">
        <v>15917</v>
      </c>
      <c r="C15913" t="s">
        <v>4</v>
      </c>
    </row>
    <row r="15914" spans="1:3" x14ac:dyDescent="0.45">
      <c r="A15914" s="1">
        <v>15913</v>
      </c>
      <c r="B15914" t="s">
        <v>15918</v>
      </c>
      <c r="C15914" t="s">
        <v>4</v>
      </c>
    </row>
    <row r="15915" spans="1:3" x14ac:dyDescent="0.45">
      <c r="A15915" s="1">
        <v>15914</v>
      </c>
      <c r="B15915" t="s">
        <v>15919</v>
      </c>
      <c r="C15915" t="s">
        <v>0</v>
      </c>
    </row>
    <row r="15916" spans="1:3" x14ac:dyDescent="0.45">
      <c r="A15916" s="1">
        <v>15915</v>
      </c>
      <c r="B15916" t="s">
        <v>15920</v>
      </c>
      <c r="C15916" t="s">
        <v>0</v>
      </c>
    </row>
    <row r="15917" spans="1:3" x14ac:dyDescent="0.45">
      <c r="A15917" s="1">
        <v>15916</v>
      </c>
      <c r="B15917" t="s">
        <v>15921</v>
      </c>
      <c r="C15917" t="s">
        <v>0</v>
      </c>
    </row>
    <row r="15918" spans="1:3" x14ac:dyDescent="0.45">
      <c r="A15918" s="1">
        <v>15917</v>
      </c>
      <c r="B15918" t="s">
        <v>15922</v>
      </c>
      <c r="C15918" t="s">
        <v>0</v>
      </c>
    </row>
    <row r="15919" spans="1:3" x14ac:dyDescent="0.45">
      <c r="A15919" s="1">
        <v>15918</v>
      </c>
      <c r="B15919" t="s">
        <v>15923</v>
      </c>
      <c r="C15919" t="s">
        <v>0</v>
      </c>
    </row>
    <row r="15920" spans="1:3" x14ac:dyDescent="0.45">
      <c r="A15920" s="1">
        <v>15919</v>
      </c>
      <c r="B15920" t="s">
        <v>15924</v>
      </c>
      <c r="C15920" t="s">
        <v>0</v>
      </c>
    </row>
    <row r="15921" spans="1:3" x14ac:dyDescent="0.45">
      <c r="A15921" s="1">
        <v>15920</v>
      </c>
      <c r="B15921" t="s">
        <v>15925</v>
      </c>
      <c r="C15921" t="s">
        <v>0</v>
      </c>
    </row>
    <row r="15922" spans="1:3" x14ac:dyDescent="0.45">
      <c r="A15922" s="1">
        <v>15921</v>
      </c>
      <c r="B15922" t="s">
        <v>15926</v>
      </c>
      <c r="C15922" t="s">
        <v>0</v>
      </c>
    </row>
    <row r="15923" spans="1:3" x14ac:dyDescent="0.45">
      <c r="A15923" s="1">
        <v>15922</v>
      </c>
      <c r="B15923" t="s">
        <v>15927</v>
      </c>
      <c r="C15923" t="s">
        <v>0</v>
      </c>
    </row>
    <row r="15924" spans="1:3" x14ac:dyDescent="0.45">
      <c r="A15924" s="1">
        <v>15923</v>
      </c>
      <c r="B15924" t="s">
        <v>15928</v>
      </c>
      <c r="C15924" t="s">
        <v>5</v>
      </c>
    </row>
    <row r="15925" spans="1:3" x14ac:dyDescent="0.45">
      <c r="A15925" s="1">
        <v>15924</v>
      </c>
      <c r="B15925" t="s">
        <v>15929</v>
      </c>
      <c r="C15925" t="s">
        <v>5</v>
      </c>
    </row>
    <row r="15926" spans="1:3" x14ac:dyDescent="0.45">
      <c r="A15926" s="1">
        <v>15925</v>
      </c>
      <c r="B15926" t="s">
        <v>15930</v>
      </c>
      <c r="C15926" t="s">
        <v>5</v>
      </c>
    </row>
    <row r="15927" spans="1:3" x14ac:dyDescent="0.45">
      <c r="A15927" s="1">
        <v>15926</v>
      </c>
      <c r="B15927" t="s">
        <v>15931</v>
      </c>
      <c r="C15927" t="s">
        <v>5</v>
      </c>
    </row>
    <row r="15928" spans="1:3" x14ac:dyDescent="0.45">
      <c r="A15928" s="1">
        <v>15927</v>
      </c>
      <c r="B15928" t="s">
        <v>15932</v>
      </c>
      <c r="C15928" t="s">
        <v>5</v>
      </c>
    </row>
    <row r="15929" spans="1:3" x14ac:dyDescent="0.45">
      <c r="A15929" s="1">
        <v>15928</v>
      </c>
      <c r="B15929" t="s">
        <v>15933</v>
      </c>
      <c r="C15929" t="s">
        <v>5</v>
      </c>
    </row>
    <row r="15930" spans="1:3" x14ac:dyDescent="0.45">
      <c r="A15930" s="1">
        <v>15929</v>
      </c>
      <c r="B15930" t="s">
        <v>15934</v>
      </c>
      <c r="C15930" t="s">
        <v>5</v>
      </c>
    </row>
    <row r="15931" spans="1:3" x14ac:dyDescent="0.45">
      <c r="A15931" s="1">
        <v>15930</v>
      </c>
      <c r="B15931" t="s">
        <v>15935</v>
      </c>
      <c r="C15931" t="s">
        <v>5</v>
      </c>
    </row>
    <row r="15932" spans="1:3" x14ac:dyDescent="0.45">
      <c r="A15932" s="1">
        <v>15931</v>
      </c>
      <c r="B15932" t="s">
        <v>15936</v>
      </c>
      <c r="C15932" t="s">
        <v>5</v>
      </c>
    </row>
    <row r="15933" spans="1:3" x14ac:dyDescent="0.45">
      <c r="A15933" s="1">
        <v>15932</v>
      </c>
      <c r="B15933" t="s">
        <v>15937</v>
      </c>
      <c r="C15933" t="s">
        <v>3</v>
      </c>
    </row>
    <row r="15934" spans="1:3" x14ac:dyDescent="0.45">
      <c r="A15934" s="1">
        <v>15933</v>
      </c>
      <c r="B15934" t="s">
        <v>15938</v>
      </c>
      <c r="C15934" t="s">
        <v>3</v>
      </c>
    </row>
    <row r="15935" spans="1:3" x14ac:dyDescent="0.45">
      <c r="A15935" s="1">
        <v>15934</v>
      </c>
      <c r="B15935" t="s">
        <v>15939</v>
      </c>
      <c r="C15935" t="s">
        <v>3</v>
      </c>
    </row>
    <row r="15936" spans="1:3" x14ac:dyDescent="0.45">
      <c r="A15936" s="1">
        <v>15935</v>
      </c>
      <c r="B15936" t="s">
        <v>15940</v>
      </c>
      <c r="C15936" t="s">
        <v>3</v>
      </c>
    </row>
    <row r="15937" spans="1:3" x14ac:dyDescent="0.45">
      <c r="A15937" s="1">
        <v>15936</v>
      </c>
      <c r="B15937" t="s">
        <v>15941</v>
      </c>
      <c r="C15937" t="s">
        <v>3</v>
      </c>
    </row>
    <row r="15938" spans="1:3" x14ac:dyDescent="0.45">
      <c r="A15938" s="1">
        <v>15937</v>
      </c>
      <c r="B15938" t="s">
        <v>15942</v>
      </c>
      <c r="C15938" t="s">
        <v>3</v>
      </c>
    </row>
    <row r="15939" spans="1:3" x14ac:dyDescent="0.45">
      <c r="A15939" s="1">
        <v>15938</v>
      </c>
      <c r="B15939" t="s">
        <v>15943</v>
      </c>
      <c r="C15939" t="s">
        <v>3</v>
      </c>
    </row>
    <row r="15940" spans="1:3" x14ac:dyDescent="0.45">
      <c r="A15940" s="1">
        <v>15939</v>
      </c>
      <c r="B15940" t="s">
        <v>15944</v>
      </c>
      <c r="C15940" t="s">
        <v>0</v>
      </c>
    </row>
    <row r="15941" spans="1:3" x14ac:dyDescent="0.45">
      <c r="A15941" s="1">
        <v>15940</v>
      </c>
      <c r="B15941" t="s">
        <v>15945</v>
      </c>
      <c r="C15941" t="s">
        <v>0</v>
      </c>
    </row>
    <row r="15942" spans="1:3" x14ac:dyDescent="0.45">
      <c r="A15942" s="1">
        <v>15941</v>
      </c>
      <c r="B15942" t="s">
        <v>15946</v>
      </c>
      <c r="C15942" t="s">
        <v>0</v>
      </c>
    </row>
    <row r="15943" spans="1:3" x14ac:dyDescent="0.45">
      <c r="A15943" s="1">
        <v>15942</v>
      </c>
      <c r="B15943" t="s">
        <v>15947</v>
      </c>
      <c r="C15943" t="s">
        <v>0</v>
      </c>
    </row>
    <row r="15944" spans="1:3" x14ac:dyDescent="0.45">
      <c r="A15944" s="1">
        <v>15943</v>
      </c>
      <c r="B15944" t="s">
        <v>15948</v>
      </c>
      <c r="C15944" t="s">
        <v>0</v>
      </c>
    </row>
    <row r="15945" spans="1:3" x14ac:dyDescent="0.45">
      <c r="A15945" s="1">
        <v>15944</v>
      </c>
      <c r="B15945" t="s">
        <v>15949</v>
      </c>
      <c r="C15945" t="s">
        <v>5</v>
      </c>
    </row>
    <row r="15946" spans="1:3" x14ac:dyDescent="0.45">
      <c r="A15946" s="1">
        <v>15945</v>
      </c>
      <c r="B15946" t="s">
        <v>15950</v>
      </c>
      <c r="C15946" t="s">
        <v>5</v>
      </c>
    </row>
    <row r="15947" spans="1:3" x14ac:dyDescent="0.45">
      <c r="A15947" s="1">
        <v>15946</v>
      </c>
      <c r="B15947" t="s">
        <v>15951</v>
      </c>
      <c r="C15947" t="s">
        <v>5</v>
      </c>
    </row>
    <row r="15948" spans="1:3" x14ac:dyDescent="0.45">
      <c r="A15948" s="1">
        <v>15947</v>
      </c>
      <c r="B15948" t="s">
        <v>15952</v>
      </c>
      <c r="C15948" t="s">
        <v>5</v>
      </c>
    </row>
    <row r="15949" spans="1:3" x14ac:dyDescent="0.45">
      <c r="A15949" s="1">
        <v>15948</v>
      </c>
      <c r="B15949" t="s">
        <v>15953</v>
      </c>
      <c r="C15949" t="s">
        <v>5</v>
      </c>
    </row>
    <row r="15950" spans="1:3" x14ac:dyDescent="0.45">
      <c r="A15950" s="1">
        <v>15949</v>
      </c>
      <c r="B15950" t="s">
        <v>15954</v>
      </c>
      <c r="C15950" t="s">
        <v>5</v>
      </c>
    </row>
    <row r="15951" spans="1:3" x14ac:dyDescent="0.45">
      <c r="A15951" s="1">
        <v>15950</v>
      </c>
      <c r="B15951" t="s">
        <v>15955</v>
      </c>
      <c r="C15951" t="s">
        <v>5</v>
      </c>
    </row>
    <row r="15952" spans="1:3" x14ac:dyDescent="0.45">
      <c r="A15952" s="1">
        <v>15951</v>
      </c>
      <c r="B15952" t="s">
        <v>15956</v>
      </c>
      <c r="C15952" t="s">
        <v>5</v>
      </c>
    </row>
    <row r="15953" spans="1:3" x14ac:dyDescent="0.45">
      <c r="A15953" s="1">
        <v>15952</v>
      </c>
      <c r="B15953" t="s">
        <v>15957</v>
      </c>
      <c r="C15953" t="s">
        <v>5</v>
      </c>
    </row>
    <row r="15954" spans="1:3" x14ac:dyDescent="0.45">
      <c r="A15954" s="1">
        <v>15953</v>
      </c>
      <c r="B15954" t="s">
        <v>15958</v>
      </c>
      <c r="C15954" t="s">
        <v>5</v>
      </c>
    </row>
    <row r="15955" spans="1:3" x14ac:dyDescent="0.45">
      <c r="A15955" s="1">
        <v>15954</v>
      </c>
      <c r="B15955" t="s">
        <v>15959</v>
      </c>
      <c r="C15955" t="s">
        <v>5</v>
      </c>
    </row>
    <row r="15956" spans="1:3" x14ac:dyDescent="0.45">
      <c r="A15956" s="1">
        <v>15955</v>
      </c>
      <c r="B15956" t="s">
        <v>15960</v>
      </c>
      <c r="C15956" t="s">
        <v>5</v>
      </c>
    </row>
    <row r="15957" spans="1:3" x14ac:dyDescent="0.45">
      <c r="A15957" s="1">
        <v>15956</v>
      </c>
      <c r="B15957" t="s">
        <v>15961</v>
      </c>
      <c r="C15957" t="s">
        <v>5</v>
      </c>
    </row>
    <row r="15958" spans="1:3" x14ac:dyDescent="0.45">
      <c r="A15958" s="1">
        <v>15957</v>
      </c>
      <c r="B15958" t="s">
        <v>15962</v>
      </c>
      <c r="C15958" t="s">
        <v>5</v>
      </c>
    </row>
    <row r="15959" spans="1:3" x14ac:dyDescent="0.45">
      <c r="A15959" s="1">
        <v>15958</v>
      </c>
      <c r="B15959" t="s">
        <v>15963</v>
      </c>
      <c r="C15959" t="s">
        <v>5</v>
      </c>
    </row>
    <row r="15960" spans="1:3" x14ac:dyDescent="0.45">
      <c r="A15960" s="1">
        <v>15959</v>
      </c>
      <c r="B15960" t="s">
        <v>15964</v>
      </c>
      <c r="C15960" t="s">
        <v>5</v>
      </c>
    </row>
    <row r="15961" spans="1:3" x14ac:dyDescent="0.45">
      <c r="A15961" s="1">
        <v>15960</v>
      </c>
      <c r="B15961" t="s">
        <v>15965</v>
      </c>
      <c r="C15961" t="s">
        <v>5</v>
      </c>
    </row>
    <row r="15962" spans="1:3" x14ac:dyDescent="0.45">
      <c r="A15962" s="1">
        <v>15961</v>
      </c>
      <c r="B15962" t="s">
        <v>15966</v>
      </c>
      <c r="C15962" t="s">
        <v>5</v>
      </c>
    </row>
    <row r="15963" spans="1:3" x14ac:dyDescent="0.45">
      <c r="A15963" s="1">
        <v>15962</v>
      </c>
      <c r="B15963" t="s">
        <v>15967</v>
      </c>
      <c r="C15963" t="s">
        <v>4</v>
      </c>
    </row>
    <row r="15964" spans="1:3" x14ac:dyDescent="0.45">
      <c r="A15964" s="1">
        <v>15963</v>
      </c>
      <c r="B15964" t="s">
        <v>15968</v>
      </c>
      <c r="C15964" t="s">
        <v>4</v>
      </c>
    </row>
    <row r="15965" spans="1:3" x14ac:dyDescent="0.45">
      <c r="A15965" s="1">
        <v>15964</v>
      </c>
      <c r="B15965" t="s">
        <v>15969</v>
      </c>
      <c r="C15965" t="s">
        <v>4</v>
      </c>
    </row>
    <row r="15966" spans="1:3" x14ac:dyDescent="0.45">
      <c r="A15966" s="1">
        <v>15965</v>
      </c>
      <c r="B15966" t="s">
        <v>15970</v>
      </c>
      <c r="C15966" t="s">
        <v>4</v>
      </c>
    </row>
    <row r="15967" spans="1:3" x14ac:dyDescent="0.45">
      <c r="A15967" s="1">
        <v>15966</v>
      </c>
      <c r="B15967" t="s">
        <v>15971</v>
      </c>
      <c r="C15967" t="s">
        <v>1</v>
      </c>
    </row>
    <row r="15968" spans="1:3" x14ac:dyDescent="0.45">
      <c r="A15968" s="1">
        <v>15967</v>
      </c>
      <c r="B15968" t="s">
        <v>15972</v>
      </c>
      <c r="C15968" t="s">
        <v>1</v>
      </c>
    </row>
    <row r="15969" spans="1:3" x14ac:dyDescent="0.45">
      <c r="A15969" s="1">
        <v>15968</v>
      </c>
      <c r="B15969" t="s">
        <v>15973</v>
      </c>
      <c r="C15969" t="s">
        <v>1</v>
      </c>
    </row>
    <row r="15970" spans="1:3" x14ac:dyDescent="0.45">
      <c r="A15970" s="1">
        <v>15969</v>
      </c>
      <c r="B15970" t="s">
        <v>15974</v>
      </c>
      <c r="C15970" t="s">
        <v>1</v>
      </c>
    </row>
    <row r="15971" spans="1:3" x14ac:dyDescent="0.45">
      <c r="A15971" s="1">
        <v>15970</v>
      </c>
      <c r="B15971" t="s">
        <v>15975</v>
      </c>
      <c r="C15971" t="s">
        <v>1</v>
      </c>
    </row>
    <row r="15972" spans="1:3" x14ac:dyDescent="0.45">
      <c r="A15972" s="1">
        <v>15971</v>
      </c>
      <c r="B15972" t="s">
        <v>15976</v>
      </c>
      <c r="C15972" t="s">
        <v>1</v>
      </c>
    </row>
    <row r="15973" spans="1:3" x14ac:dyDescent="0.45">
      <c r="A15973" s="1">
        <v>15972</v>
      </c>
      <c r="B15973" t="s">
        <v>15977</v>
      </c>
      <c r="C15973" t="s">
        <v>1</v>
      </c>
    </row>
    <row r="15974" spans="1:3" x14ac:dyDescent="0.45">
      <c r="A15974" s="1">
        <v>15973</v>
      </c>
      <c r="B15974" t="s">
        <v>15978</v>
      </c>
      <c r="C15974" t="s">
        <v>1</v>
      </c>
    </row>
    <row r="15975" spans="1:3" x14ac:dyDescent="0.45">
      <c r="A15975" s="1">
        <v>15974</v>
      </c>
      <c r="B15975" t="s">
        <v>15979</v>
      </c>
      <c r="C15975" t="s">
        <v>5</v>
      </c>
    </row>
    <row r="15976" spans="1:3" x14ac:dyDescent="0.45">
      <c r="A15976" s="1">
        <v>15975</v>
      </c>
      <c r="B15976" t="s">
        <v>15980</v>
      </c>
      <c r="C15976" t="s">
        <v>5</v>
      </c>
    </row>
    <row r="15977" spans="1:3" x14ac:dyDescent="0.45">
      <c r="A15977" s="1">
        <v>15976</v>
      </c>
      <c r="B15977" t="s">
        <v>15981</v>
      </c>
      <c r="C15977" t="s">
        <v>5</v>
      </c>
    </row>
    <row r="15978" spans="1:3" x14ac:dyDescent="0.45">
      <c r="A15978" s="1">
        <v>15977</v>
      </c>
      <c r="B15978" t="s">
        <v>15982</v>
      </c>
      <c r="C15978" t="s">
        <v>5</v>
      </c>
    </row>
    <row r="15979" spans="1:3" x14ac:dyDescent="0.45">
      <c r="A15979" s="1">
        <v>15978</v>
      </c>
      <c r="B15979" t="s">
        <v>15983</v>
      </c>
      <c r="C15979" t="s">
        <v>5</v>
      </c>
    </row>
    <row r="15980" spans="1:3" x14ac:dyDescent="0.45">
      <c r="A15980" s="1">
        <v>15979</v>
      </c>
      <c r="B15980" t="s">
        <v>15984</v>
      </c>
      <c r="C15980" t="s">
        <v>5</v>
      </c>
    </row>
    <row r="15981" spans="1:3" x14ac:dyDescent="0.45">
      <c r="A15981" s="1">
        <v>15980</v>
      </c>
      <c r="B15981" t="s">
        <v>15985</v>
      </c>
      <c r="C15981" t="s">
        <v>5</v>
      </c>
    </row>
    <row r="15982" spans="1:3" x14ac:dyDescent="0.45">
      <c r="A15982" s="1">
        <v>15981</v>
      </c>
      <c r="B15982" t="s">
        <v>15986</v>
      </c>
      <c r="C15982" t="s">
        <v>5</v>
      </c>
    </row>
    <row r="15983" spans="1:3" x14ac:dyDescent="0.45">
      <c r="A15983" s="1">
        <v>15982</v>
      </c>
      <c r="B15983" t="s">
        <v>15987</v>
      </c>
      <c r="C15983" t="s">
        <v>5</v>
      </c>
    </row>
    <row r="15984" spans="1:3" x14ac:dyDescent="0.45">
      <c r="A15984" s="1">
        <v>15983</v>
      </c>
      <c r="B15984" t="s">
        <v>15988</v>
      </c>
      <c r="C15984" t="s">
        <v>5</v>
      </c>
    </row>
    <row r="15985" spans="1:3" x14ac:dyDescent="0.45">
      <c r="A15985" s="1">
        <v>15984</v>
      </c>
      <c r="B15985" t="s">
        <v>15989</v>
      </c>
      <c r="C15985" t="s">
        <v>0</v>
      </c>
    </row>
    <row r="15986" spans="1:3" x14ac:dyDescent="0.45">
      <c r="A15986" s="1">
        <v>15985</v>
      </c>
      <c r="B15986" t="s">
        <v>15990</v>
      </c>
      <c r="C15986" t="s">
        <v>0</v>
      </c>
    </row>
    <row r="15987" spans="1:3" x14ac:dyDescent="0.45">
      <c r="A15987" s="1">
        <v>15986</v>
      </c>
      <c r="B15987" t="s">
        <v>15991</v>
      </c>
      <c r="C15987" t="s">
        <v>0</v>
      </c>
    </row>
    <row r="15988" spans="1:3" x14ac:dyDescent="0.45">
      <c r="A15988" s="1">
        <v>15987</v>
      </c>
      <c r="B15988" t="s">
        <v>15992</v>
      </c>
      <c r="C15988" t="s">
        <v>4</v>
      </c>
    </row>
    <row r="15989" spans="1:3" x14ac:dyDescent="0.45">
      <c r="A15989" s="1">
        <v>15988</v>
      </c>
      <c r="B15989" t="s">
        <v>15993</v>
      </c>
      <c r="C15989" t="s">
        <v>4</v>
      </c>
    </row>
    <row r="15990" spans="1:3" x14ac:dyDescent="0.45">
      <c r="A15990" s="1">
        <v>15989</v>
      </c>
      <c r="B15990" t="s">
        <v>15994</v>
      </c>
      <c r="C15990" t="s">
        <v>4</v>
      </c>
    </row>
    <row r="15991" spans="1:3" x14ac:dyDescent="0.45">
      <c r="A15991" s="1">
        <v>15990</v>
      </c>
      <c r="B15991" t="s">
        <v>15995</v>
      </c>
      <c r="C15991" t="s">
        <v>4</v>
      </c>
    </row>
    <row r="15992" spans="1:3" x14ac:dyDescent="0.45">
      <c r="A15992" s="1">
        <v>15991</v>
      </c>
      <c r="B15992" t="s">
        <v>15996</v>
      </c>
      <c r="C15992" t="s">
        <v>4</v>
      </c>
    </row>
    <row r="15993" spans="1:3" x14ac:dyDescent="0.45">
      <c r="A15993" s="1">
        <v>15992</v>
      </c>
      <c r="B15993" t="s">
        <v>15997</v>
      </c>
      <c r="C15993" t="s">
        <v>3</v>
      </c>
    </row>
    <row r="15994" spans="1:3" x14ac:dyDescent="0.45">
      <c r="A15994" s="1">
        <v>15993</v>
      </c>
      <c r="B15994" t="s">
        <v>15998</v>
      </c>
      <c r="C15994" t="s">
        <v>3</v>
      </c>
    </row>
    <row r="15995" spans="1:3" x14ac:dyDescent="0.45">
      <c r="A15995" s="1">
        <v>15994</v>
      </c>
      <c r="B15995" t="s">
        <v>15999</v>
      </c>
      <c r="C15995" t="s">
        <v>3</v>
      </c>
    </row>
    <row r="15996" spans="1:3" x14ac:dyDescent="0.45">
      <c r="A15996" s="1">
        <v>15995</v>
      </c>
      <c r="B15996" t="s">
        <v>16000</v>
      </c>
      <c r="C15996" t="s">
        <v>3</v>
      </c>
    </row>
    <row r="15997" spans="1:3" x14ac:dyDescent="0.45">
      <c r="A15997" s="1">
        <v>15996</v>
      </c>
      <c r="B15997" t="s">
        <v>16001</v>
      </c>
      <c r="C15997" t="s">
        <v>3</v>
      </c>
    </row>
    <row r="15998" spans="1:3" x14ac:dyDescent="0.45">
      <c r="A15998" s="1">
        <v>15997</v>
      </c>
      <c r="B15998" t="s">
        <v>16002</v>
      </c>
      <c r="C15998" t="s">
        <v>3</v>
      </c>
    </row>
    <row r="15999" spans="1:3" x14ac:dyDescent="0.45">
      <c r="A15999" s="1">
        <v>15998</v>
      </c>
      <c r="B15999" t="s">
        <v>16003</v>
      </c>
      <c r="C15999" t="s">
        <v>3</v>
      </c>
    </row>
    <row r="16000" spans="1:3" x14ac:dyDescent="0.45">
      <c r="A16000" s="1">
        <v>15999</v>
      </c>
      <c r="B16000" t="s">
        <v>16004</v>
      </c>
      <c r="C16000" t="s">
        <v>1</v>
      </c>
    </row>
    <row r="16001" spans="1:3" x14ac:dyDescent="0.45">
      <c r="A16001" s="1">
        <v>16000</v>
      </c>
      <c r="B16001" t="s">
        <v>16005</v>
      </c>
      <c r="C16001" t="s">
        <v>1</v>
      </c>
    </row>
    <row r="16002" spans="1:3" x14ac:dyDescent="0.45">
      <c r="A16002" s="1">
        <v>16001</v>
      </c>
      <c r="B16002" t="s">
        <v>16006</v>
      </c>
      <c r="C16002" t="s">
        <v>1</v>
      </c>
    </row>
    <row r="16003" spans="1:3" x14ac:dyDescent="0.45">
      <c r="A16003" s="1">
        <v>16002</v>
      </c>
      <c r="B16003" t="s">
        <v>16007</v>
      </c>
      <c r="C16003" t="s">
        <v>1</v>
      </c>
    </row>
    <row r="16004" spans="1:3" x14ac:dyDescent="0.45">
      <c r="A16004" s="1">
        <v>16003</v>
      </c>
      <c r="B16004" t="s">
        <v>16008</v>
      </c>
      <c r="C16004" t="s">
        <v>1</v>
      </c>
    </row>
    <row r="16005" spans="1:3" x14ac:dyDescent="0.45">
      <c r="A16005" s="1">
        <v>16004</v>
      </c>
      <c r="B16005" t="s">
        <v>16009</v>
      </c>
      <c r="C16005" t="s">
        <v>1</v>
      </c>
    </row>
    <row r="16006" spans="1:3" x14ac:dyDescent="0.45">
      <c r="A16006" s="1">
        <v>16005</v>
      </c>
      <c r="B16006" t="s">
        <v>16010</v>
      </c>
      <c r="C16006" t="s">
        <v>0</v>
      </c>
    </row>
    <row r="16007" spans="1:3" x14ac:dyDescent="0.45">
      <c r="A16007" s="1">
        <v>16006</v>
      </c>
      <c r="B16007" t="s">
        <v>16011</v>
      </c>
      <c r="C16007" t="s">
        <v>0</v>
      </c>
    </row>
    <row r="16008" spans="1:3" x14ac:dyDescent="0.45">
      <c r="A16008" s="1">
        <v>16007</v>
      </c>
      <c r="B16008" t="s">
        <v>16012</v>
      </c>
      <c r="C16008" t="s">
        <v>0</v>
      </c>
    </row>
    <row r="16009" spans="1:3" x14ac:dyDescent="0.45">
      <c r="A16009" s="1">
        <v>16008</v>
      </c>
      <c r="B16009" t="s">
        <v>16013</v>
      </c>
      <c r="C16009" t="s">
        <v>0</v>
      </c>
    </row>
    <row r="16010" spans="1:3" x14ac:dyDescent="0.45">
      <c r="A16010" s="1">
        <v>16009</v>
      </c>
      <c r="B16010" t="s">
        <v>16014</v>
      </c>
      <c r="C16010" t="s">
        <v>0</v>
      </c>
    </row>
    <row r="16011" spans="1:3" x14ac:dyDescent="0.45">
      <c r="A16011" s="1">
        <v>16010</v>
      </c>
      <c r="B16011" t="s">
        <v>16015</v>
      </c>
      <c r="C16011" t="s">
        <v>0</v>
      </c>
    </row>
    <row r="16012" spans="1:3" x14ac:dyDescent="0.45">
      <c r="A16012" s="1">
        <v>16011</v>
      </c>
      <c r="B16012" t="s">
        <v>16016</v>
      </c>
      <c r="C16012" t="s">
        <v>0</v>
      </c>
    </row>
    <row r="16013" spans="1:3" x14ac:dyDescent="0.45">
      <c r="A16013" s="1">
        <v>16012</v>
      </c>
      <c r="B16013" t="s">
        <v>16017</v>
      </c>
      <c r="C16013" t="s">
        <v>0</v>
      </c>
    </row>
    <row r="16014" spans="1:3" x14ac:dyDescent="0.45">
      <c r="A16014" s="1">
        <v>16013</v>
      </c>
      <c r="B16014" t="s">
        <v>16018</v>
      </c>
      <c r="C16014" t="s">
        <v>0</v>
      </c>
    </row>
    <row r="16015" spans="1:3" x14ac:dyDescent="0.45">
      <c r="A16015" s="1">
        <v>16014</v>
      </c>
      <c r="B16015" t="s">
        <v>16019</v>
      </c>
      <c r="C16015" t="s">
        <v>5</v>
      </c>
    </row>
    <row r="16016" spans="1:3" x14ac:dyDescent="0.45">
      <c r="A16016" s="1">
        <v>16015</v>
      </c>
      <c r="B16016" t="s">
        <v>16020</v>
      </c>
      <c r="C16016" t="s">
        <v>5</v>
      </c>
    </row>
    <row r="16017" spans="1:3" x14ac:dyDescent="0.45">
      <c r="A16017" s="1">
        <v>16016</v>
      </c>
      <c r="B16017" t="s">
        <v>16021</v>
      </c>
      <c r="C16017" t="s">
        <v>5</v>
      </c>
    </row>
    <row r="16018" spans="1:3" x14ac:dyDescent="0.45">
      <c r="A16018" s="1">
        <v>16017</v>
      </c>
      <c r="B16018" t="s">
        <v>16022</v>
      </c>
      <c r="C16018" t="s">
        <v>5</v>
      </c>
    </row>
    <row r="16019" spans="1:3" x14ac:dyDescent="0.45">
      <c r="A16019" s="1">
        <v>16018</v>
      </c>
      <c r="B16019" t="s">
        <v>16023</v>
      </c>
      <c r="C16019" t="s">
        <v>5</v>
      </c>
    </row>
    <row r="16020" spans="1:3" x14ac:dyDescent="0.45">
      <c r="A16020" s="1">
        <v>16019</v>
      </c>
      <c r="B16020" t="s">
        <v>16024</v>
      </c>
      <c r="C16020" t="s">
        <v>5</v>
      </c>
    </row>
    <row r="16021" spans="1:3" x14ac:dyDescent="0.45">
      <c r="A16021" s="1">
        <v>16020</v>
      </c>
      <c r="B16021" t="s">
        <v>16025</v>
      </c>
      <c r="C16021" t="s">
        <v>5</v>
      </c>
    </row>
    <row r="16022" spans="1:3" x14ac:dyDescent="0.45">
      <c r="A16022" s="1">
        <v>16021</v>
      </c>
      <c r="B16022" t="s">
        <v>16026</v>
      </c>
      <c r="C16022" t="s">
        <v>5</v>
      </c>
    </row>
    <row r="16023" spans="1:3" x14ac:dyDescent="0.45">
      <c r="A16023" s="1">
        <v>16022</v>
      </c>
      <c r="B16023" t="s">
        <v>16027</v>
      </c>
      <c r="C16023" t="s">
        <v>0</v>
      </c>
    </row>
    <row r="16024" spans="1:3" x14ac:dyDescent="0.45">
      <c r="A16024" s="1">
        <v>16023</v>
      </c>
      <c r="B16024" t="s">
        <v>16028</v>
      </c>
      <c r="C16024" t="s">
        <v>0</v>
      </c>
    </row>
    <row r="16025" spans="1:3" x14ac:dyDescent="0.45">
      <c r="A16025" s="1">
        <v>16024</v>
      </c>
      <c r="B16025" t="s">
        <v>16029</v>
      </c>
      <c r="C16025" t="s">
        <v>0</v>
      </c>
    </row>
    <row r="16026" spans="1:3" x14ac:dyDescent="0.45">
      <c r="A16026" s="1">
        <v>16025</v>
      </c>
      <c r="B16026" t="s">
        <v>16030</v>
      </c>
      <c r="C16026" t="s">
        <v>0</v>
      </c>
    </row>
    <row r="16027" spans="1:3" x14ac:dyDescent="0.45">
      <c r="A16027" s="1">
        <v>16026</v>
      </c>
      <c r="B16027" t="s">
        <v>16031</v>
      </c>
      <c r="C16027" t="s">
        <v>0</v>
      </c>
    </row>
    <row r="16028" spans="1:3" x14ac:dyDescent="0.45">
      <c r="A16028" s="1">
        <v>16027</v>
      </c>
      <c r="B16028" t="s">
        <v>16032</v>
      </c>
      <c r="C16028" t="s">
        <v>0</v>
      </c>
    </row>
    <row r="16029" spans="1:3" x14ac:dyDescent="0.45">
      <c r="A16029" s="1">
        <v>16028</v>
      </c>
      <c r="B16029" t="s">
        <v>16033</v>
      </c>
      <c r="C16029" t="s">
        <v>0</v>
      </c>
    </row>
    <row r="16030" spans="1:3" x14ac:dyDescent="0.45">
      <c r="A16030" s="1">
        <v>16029</v>
      </c>
      <c r="B16030" t="s">
        <v>16034</v>
      </c>
      <c r="C16030" t="s">
        <v>1</v>
      </c>
    </row>
    <row r="16031" spans="1:3" x14ac:dyDescent="0.45">
      <c r="A16031" s="1">
        <v>16030</v>
      </c>
      <c r="B16031" t="s">
        <v>16035</v>
      </c>
      <c r="C16031" t="s">
        <v>1</v>
      </c>
    </row>
    <row r="16032" spans="1:3" x14ac:dyDescent="0.45">
      <c r="A16032" s="1">
        <v>16031</v>
      </c>
      <c r="B16032" t="s">
        <v>16036</v>
      </c>
      <c r="C16032" t="s">
        <v>1</v>
      </c>
    </row>
    <row r="16033" spans="1:3" x14ac:dyDescent="0.45">
      <c r="A16033" s="1">
        <v>16032</v>
      </c>
      <c r="B16033" t="s">
        <v>16037</v>
      </c>
      <c r="C16033" t="s">
        <v>1</v>
      </c>
    </row>
    <row r="16034" spans="1:3" x14ac:dyDescent="0.45">
      <c r="A16034" s="1">
        <v>16033</v>
      </c>
      <c r="B16034" t="s">
        <v>16038</v>
      </c>
      <c r="C16034" t="s">
        <v>1</v>
      </c>
    </row>
    <row r="16035" spans="1:3" x14ac:dyDescent="0.45">
      <c r="A16035" s="1">
        <v>16034</v>
      </c>
      <c r="B16035" t="s">
        <v>16039</v>
      </c>
      <c r="C16035" t="s">
        <v>1</v>
      </c>
    </row>
    <row r="16036" spans="1:3" x14ac:dyDescent="0.45">
      <c r="A16036" s="1">
        <v>16035</v>
      </c>
      <c r="B16036" t="s">
        <v>16040</v>
      </c>
      <c r="C16036" t="s">
        <v>1</v>
      </c>
    </row>
    <row r="16037" spans="1:3" x14ac:dyDescent="0.45">
      <c r="A16037" s="1">
        <v>16036</v>
      </c>
      <c r="B16037" t="s">
        <v>16041</v>
      </c>
      <c r="C16037" t="s">
        <v>1</v>
      </c>
    </row>
    <row r="16038" spans="1:3" x14ac:dyDescent="0.45">
      <c r="A16038" s="1">
        <v>16037</v>
      </c>
      <c r="B16038" t="s">
        <v>16042</v>
      </c>
      <c r="C16038" t="s">
        <v>1</v>
      </c>
    </row>
    <row r="16039" spans="1:3" x14ac:dyDescent="0.45">
      <c r="A16039" s="1">
        <v>16038</v>
      </c>
      <c r="B16039" t="s">
        <v>16043</v>
      </c>
      <c r="C16039" t="s">
        <v>1</v>
      </c>
    </row>
    <row r="16040" spans="1:3" x14ac:dyDescent="0.45">
      <c r="A16040" s="1">
        <v>16039</v>
      </c>
      <c r="B16040" t="s">
        <v>16044</v>
      </c>
      <c r="C16040" t="s">
        <v>1</v>
      </c>
    </row>
    <row r="16041" spans="1:3" x14ac:dyDescent="0.45">
      <c r="A16041" s="1">
        <v>16040</v>
      </c>
      <c r="B16041" t="s">
        <v>16045</v>
      </c>
      <c r="C16041" t="s">
        <v>1</v>
      </c>
    </row>
    <row r="16042" spans="1:3" x14ac:dyDescent="0.45">
      <c r="A16042" s="1">
        <v>16041</v>
      </c>
      <c r="B16042" t="s">
        <v>16046</v>
      </c>
      <c r="C16042" t="s">
        <v>1</v>
      </c>
    </row>
    <row r="16043" spans="1:3" x14ac:dyDescent="0.45">
      <c r="A16043" s="1">
        <v>16042</v>
      </c>
      <c r="B16043" t="s">
        <v>16047</v>
      </c>
      <c r="C16043" t="s">
        <v>1</v>
      </c>
    </row>
    <row r="16044" spans="1:3" x14ac:dyDescent="0.45">
      <c r="A16044" s="1">
        <v>16043</v>
      </c>
      <c r="B16044" t="s">
        <v>16048</v>
      </c>
      <c r="C16044" t="s">
        <v>1</v>
      </c>
    </row>
    <row r="16045" spans="1:3" x14ac:dyDescent="0.45">
      <c r="A16045" s="1">
        <v>16044</v>
      </c>
      <c r="B16045" t="s">
        <v>16049</v>
      </c>
      <c r="C16045" t="s">
        <v>1</v>
      </c>
    </row>
    <row r="16046" spans="1:3" x14ac:dyDescent="0.45">
      <c r="A16046" s="1">
        <v>16045</v>
      </c>
      <c r="B16046" t="s">
        <v>16050</v>
      </c>
      <c r="C16046" t="s">
        <v>4</v>
      </c>
    </row>
    <row r="16047" spans="1:3" x14ac:dyDescent="0.45">
      <c r="A16047" s="1">
        <v>16046</v>
      </c>
      <c r="B16047" t="s">
        <v>16051</v>
      </c>
      <c r="C16047" t="s">
        <v>4</v>
      </c>
    </row>
    <row r="16048" spans="1:3" x14ac:dyDescent="0.45">
      <c r="A16048" s="1">
        <v>16047</v>
      </c>
      <c r="B16048" t="s">
        <v>16052</v>
      </c>
      <c r="C16048" t="s">
        <v>4</v>
      </c>
    </row>
    <row r="16049" spans="1:3" x14ac:dyDescent="0.45">
      <c r="A16049" s="1">
        <v>16048</v>
      </c>
      <c r="B16049" t="s">
        <v>16053</v>
      </c>
      <c r="C16049" t="s">
        <v>4</v>
      </c>
    </row>
    <row r="16050" spans="1:3" x14ac:dyDescent="0.45">
      <c r="A16050" s="1">
        <v>16049</v>
      </c>
      <c r="B16050" t="s">
        <v>16054</v>
      </c>
      <c r="C16050" t="s">
        <v>4</v>
      </c>
    </row>
    <row r="16051" spans="1:3" x14ac:dyDescent="0.45">
      <c r="A16051" s="1">
        <v>16050</v>
      </c>
      <c r="B16051" t="s">
        <v>16055</v>
      </c>
      <c r="C16051" t="s">
        <v>4</v>
      </c>
    </row>
    <row r="16052" spans="1:3" x14ac:dyDescent="0.45">
      <c r="A16052" s="1">
        <v>16051</v>
      </c>
      <c r="B16052" t="s">
        <v>16056</v>
      </c>
      <c r="C16052" t="s">
        <v>4</v>
      </c>
    </row>
    <row r="16053" spans="1:3" x14ac:dyDescent="0.45">
      <c r="A16053" s="1">
        <v>16052</v>
      </c>
      <c r="B16053" t="s">
        <v>16057</v>
      </c>
      <c r="C16053" t="s">
        <v>4</v>
      </c>
    </row>
    <row r="16054" spans="1:3" x14ac:dyDescent="0.45">
      <c r="A16054" s="1">
        <v>16053</v>
      </c>
      <c r="B16054" t="s">
        <v>16058</v>
      </c>
      <c r="C16054" t="s">
        <v>4</v>
      </c>
    </row>
    <row r="16055" spans="1:3" x14ac:dyDescent="0.45">
      <c r="A16055" s="1">
        <v>16054</v>
      </c>
      <c r="B16055" t="s">
        <v>16059</v>
      </c>
      <c r="C16055" t="s">
        <v>4</v>
      </c>
    </row>
    <row r="16056" spans="1:3" x14ac:dyDescent="0.45">
      <c r="A16056" s="1">
        <v>16055</v>
      </c>
      <c r="B16056" t="s">
        <v>16060</v>
      </c>
      <c r="C16056" t="s">
        <v>4</v>
      </c>
    </row>
    <row r="16057" spans="1:3" x14ac:dyDescent="0.45">
      <c r="A16057" s="1">
        <v>16056</v>
      </c>
      <c r="B16057" t="s">
        <v>16061</v>
      </c>
      <c r="C16057" t="s">
        <v>5</v>
      </c>
    </row>
    <row r="16058" spans="1:3" x14ac:dyDescent="0.45">
      <c r="A16058" s="1">
        <v>16057</v>
      </c>
      <c r="B16058" t="s">
        <v>16062</v>
      </c>
      <c r="C16058" t="s">
        <v>5</v>
      </c>
    </row>
    <row r="16059" spans="1:3" x14ac:dyDescent="0.45">
      <c r="A16059" s="1">
        <v>16058</v>
      </c>
      <c r="B16059" t="s">
        <v>16063</v>
      </c>
      <c r="C16059" t="s">
        <v>5</v>
      </c>
    </row>
    <row r="16060" spans="1:3" x14ac:dyDescent="0.45">
      <c r="A16060" s="1">
        <v>16059</v>
      </c>
      <c r="B16060" t="s">
        <v>16064</v>
      </c>
      <c r="C16060" t="s">
        <v>5</v>
      </c>
    </row>
    <row r="16061" spans="1:3" x14ac:dyDescent="0.45">
      <c r="A16061" s="1">
        <v>16060</v>
      </c>
      <c r="B16061" t="s">
        <v>16065</v>
      </c>
      <c r="C16061" t="s">
        <v>5</v>
      </c>
    </row>
    <row r="16062" spans="1:3" x14ac:dyDescent="0.45">
      <c r="A16062" s="1">
        <v>16061</v>
      </c>
      <c r="B16062" t="s">
        <v>16066</v>
      </c>
      <c r="C16062" t="s">
        <v>5</v>
      </c>
    </row>
    <row r="16063" spans="1:3" x14ac:dyDescent="0.45">
      <c r="A16063" s="1">
        <v>16062</v>
      </c>
      <c r="B16063" t="s">
        <v>16067</v>
      </c>
      <c r="C16063" t="s">
        <v>5</v>
      </c>
    </row>
    <row r="16064" spans="1:3" x14ac:dyDescent="0.45">
      <c r="A16064" s="1">
        <v>16063</v>
      </c>
      <c r="B16064" t="s">
        <v>16068</v>
      </c>
      <c r="C16064" t="s">
        <v>5</v>
      </c>
    </row>
    <row r="16065" spans="1:3" x14ac:dyDescent="0.45">
      <c r="A16065" s="1">
        <v>16064</v>
      </c>
      <c r="B16065" t="s">
        <v>16069</v>
      </c>
      <c r="C16065" t="s">
        <v>5</v>
      </c>
    </row>
    <row r="16066" spans="1:3" x14ac:dyDescent="0.45">
      <c r="A16066" s="1">
        <v>16065</v>
      </c>
      <c r="B16066" t="s">
        <v>16070</v>
      </c>
      <c r="C16066" t="s">
        <v>5</v>
      </c>
    </row>
    <row r="16067" spans="1:3" x14ac:dyDescent="0.45">
      <c r="A16067" s="1">
        <v>16066</v>
      </c>
      <c r="B16067" t="s">
        <v>16071</v>
      </c>
      <c r="C16067" t="s">
        <v>5</v>
      </c>
    </row>
    <row r="16068" spans="1:3" x14ac:dyDescent="0.45">
      <c r="A16068" s="1">
        <v>16067</v>
      </c>
      <c r="B16068" t="s">
        <v>16072</v>
      </c>
      <c r="C16068" t="s">
        <v>3</v>
      </c>
    </row>
    <row r="16069" spans="1:3" x14ac:dyDescent="0.45">
      <c r="A16069" s="1">
        <v>16068</v>
      </c>
      <c r="B16069" t="s">
        <v>16073</v>
      </c>
      <c r="C16069" t="s">
        <v>3</v>
      </c>
    </row>
    <row r="16070" spans="1:3" x14ac:dyDescent="0.45">
      <c r="A16070" s="1">
        <v>16069</v>
      </c>
      <c r="B16070" t="s">
        <v>16074</v>
      </c>
      <c r="C16070" t="s">
        <v>3</v>
      </c>
    </row>
    <row r="16071" spans="1:3" x14ac:dyDescent="0.45">
      <c r="A16071" s="1">
        <v>16070</v>
      </c>
      <c r="B16071" t="s">
        <v>16075</v>
      </c>
      <c r="C16071" t="s">
        <v>3</v>
      </c>
    </row>
    <row r="16072" spans="1:3" x14ac:dyDescent="0.45">
      <c r="A16072" s="1">
        <v>16071</v>
      </c>
      <c r="B16072" t="s">
        <v>16076</v>
      </c>
      <c r="C16072" t="s">
        <v>3</v>
      </c>
    </row>
    <row r="16073" spans="1:3" x14ac:dyDescent="0.45">
      <c r="A16073" s="1">
        <v>16072</v>
      </c>
      <c r="B16073" t="s">
        <v>16077</v>
      </c>
      <c r="C16073" t="s">
        <v>3</v>
      </c>
    </row>
    <row r="16074" spans="1:3" x14ac:dyDescent="0.45">
      <c r="A16074" s="1">
        <v>16073</v>
      </c>
      <c r="B16074" t="s">
        <v>16078</v>
      </c>
      <c r="C16074" t="s">
        <v>3</v>
      </c>
    </row>
    <row r="16075" spans="1:3" x14ac:dyDescent="0.45">
      <c r="A16075" s="1">
        <v>16074</v>
      </c>
      <c r="B16075" t="s">
        <v>16079</v>
      </c>
      <c r="C16075" t="s">
        <v>3</v>
      </c>
    </row>
    <row r="16076" spans="1:3" x14ac:dyDescent="0.45">
      <c r="A16076" s="1">
        <v>16075</v>
      </c>
      <c r="B16076" t="s">
        <v>16080</v>
      </c>
      <c r="C16076" t="s">
        <v>3</v>
      </c>
    </row>
    <row r="16077" spans="1:3" x14ac:dyDescent="0.45">
      <c r="A16077" s="1">
        <v>16076</v>
      </c>
      <c r="B16077" t="s">
        <v>16081</v>
      </c>
      <c r="C16077" t="s">
        <v>3</v>
      </c>
    </row>
    <row r="16078" spans="1:3" x14ac:dyDescent="0.45">
      <c r="A16078" s="1">
        <v>16077</v>
      </c>
      <c r="B16078" t="s">
        <v>16082</v>
      </c>
      <c r="C16078" t="s">
        <v>4</v>
      </c>
    </row>
    <row r="16079" spans="1:3" x14ac:dyDescent="0.45">
      <c r="A16079" s="1">
        <v>16078</v>
      </c>
      <c r="B16079" t="s">
        <v>16083</v>
      </c>
      <c r="C16079" t="s">
        <v>4</v>
      </c>
    </row>
    <row r="16080" spans="1:3" x14ac:dyDescent="0.45">
      <c r="A16080" s="1">
        <v>16079</v>
      </c>
      <c r="B16080" t="s">
        <v>16084</v>
      </c>
      <c r="C16080" t="s">
        <v>4</v>
      </c>
    </row>
    <row r="16081" spans="1:3" x14ac:dyDescent="0.45">
      <c r="A16081" s="1">
        <v>16080</v>
      </c>
      <c r="B16081" t="s">
        <v>16085</v>
      </c>
      <c r="C16081" t="s">
        <v>4</v>
      </c>
    </row>
    <row r="16082" spans="1:3" x14ac:dyDescent="0.45">
      <c r="A16082" s="1">
        <v>16081</v>
      </c>
      <c r="B16082" t="s">
        <v>16086</v>
      </c>
      <c r="C16082" t="s">
        <v>4</v>
      </c>
    </row>
    <row r="16083" spans="1:3" x14ac:dyDescent="0.45">
      <c r="A16083" s="1">
        <v>16082</v>
      </c>
      <c r="B16083" t="s">
        <v>16087</v>
      </c>
      <c r="C16083" t="s">
        <v>4</v>
      </c>
    </row>
    <row r="16084" spans="1:3" x14ac:dyDescent="0.45">
      <c r="A16084" s="1">
        <v>16083</v>
      </c>
      <c r="B16084" t="s">
        <v>16088</v>
      </c>
      <c r="C16084" t="s">
        <v>4</v>
      </c>
    </row>
    <row r="16085" spans="1:3" x14ac:dyDescent="0.45">
      <c r="A16085" s="1">
        <v>16084</v>
      </c>
      <c r="B16085" t="s">
        <v>16089</v>
      </c>
      <c r="C16085" t="s">
        <v>4</v>
      </c>
    </row>
    <row r="16086" spans="1:3" x14ac:dyDescent="0.45">
      <c r="A16086" s="1">
        <v>16085</v>
      </c>
      <c r="B16086" t="s">
        <v>16090</v>
      </c>
      <c r="C16086" t="s">
        <v>4</v>
      </c>
    </row>
    <row r="16087" spans="1:3" x14ac:dyDescent="0.45">
      <c r="A16087" s="1">
        <v>16086</v>
      </c>
      <c r="B16087" t="s">
        <v>16091</v>
      </c>
      <c r="C16087" t="s">
        <v>4</v>
      </c>
    </row>
    <row r="16088" spans="1:3" x14ac:dyDescent="0.45">
      <c r="A16088" s="1">
        <v>16087</v>
      </c>
      <c r="B16088" t="s">
        <v>16092</v>
      </c>
      <c r="C16088" t="s">
        <v>3</v>
      </c>
    </row>
    <row r="16089" spans="1:3" x14ac:dyDescent="0.45">
      <c r="A16089" s="1">
        <v>16088</v>
      </c>
      <c r="B16089" t="s">
        <v>16093</v>
      </c>
      <c r="C16089" t="s">
        <v>3</v>
      </c>
    </row>
    <row r="16090" spans="1:3" x14ac:dyDescent="0.45">
      <c r="A16090" s="1">
        <v>16089</v>
      </c>
      <c r="B16090" t="s">
        <v>16094</v>
      </c>
      <c r="C16090" t="s">
        <v>3</v>
      </c>
    </row>
    <row r="16091" spans="1:3" x14ac:dyDescent="0.45">
      <c r="A16091" s="1">
        <v>16090</v>
      </c>
      <c r="B16091" t="s">
        <v>16095</v>
      </c>
      <c r="C16091" t="s">
        <v>3</v>
      </c>
    </row>
    <row r="16092" spans="1:3" x14ac:dyDescent="0.45">
      <c r="A16092" s="1">
        <v>16091</v>
      </c>
      <c r="B16092" t="s">
        <v>16096</v>
      </c>
      <c r="C16092" t="s">
        <v>5</v>
      </c>
    </row>
    <row r="16093" spans="1:3" x14ac:dyDescent="0.45">
      <c r="A16093" s="1">
        <v>16092</v>
      </c>
      <c r="B16093" t="s">
        <v>16097</v>
      </c>
      <c r="C16093" t="s">
        <v>5</v>
      </c>
    </row>
    <row r="16094" spans="1:3" x14ac:dyDescent="0.45">
      <c r="A16094" s="1">
        <v>16093</v>
      </c>
      <c r="B16094" t="s">
        <v>16098</v>
      </c>
      <c r="C16094" t="s">
        <v>5</v>
      </c>
    </row>
    <row r="16095" spans="1:3" x14ac:dyDescent="0.45">
      <c r="A16095" s="1">
        <v>16094</v>
      </c>
      <c r="B16095" t="s">
        <v>16099</v>
      </c>
      <c r="C16095" t="s">
        <v>5</v>
      </c>
    </row>
    <row r="16096" spans="1:3" x14ac:dyDescent="0.45">
      <c r="A16096" s="1">
        <v>16095</v>
      </c>
      <c r="B16096" t="s">
        <v>16100</v>
      </c>
      <c r="C16096" t="s">
        <v>2</v>
      </c>
    </row>
    <row r="16097" spans="1:3" x14ac:dyDescent="0.45">
      <c r="A16097" s="1">
        <v>16096</v>
      </c>
      <c r="B16097" t="s">
        <v>16101</v>
      </c>
      <c r="C16097" t="s">
        <v>2</v>
      </c>
    </row>
    <row r="16098" spans="1:3" x14ac:dyDescent="0.45">
      <c r="A16098" s="1">
        <v>16097</v>
      </c>
      <c r="B16098" t="s">
        <v>16102</v>
      </c>
      <c r="C16098" t="s">
        <v>2</v>
      </c>
    </row>
    <row r="16099" spans="1:3" x14ac:dyDescent="0.45">
      <c r="A16099" s="1">
        <v>16098</v>
      </c>
      <c r="B16099" t="s">
        <v>16103</v>
      </c>
      <c r="C16099" t="s">
        <v>4</v>
      </c>
    </row>
    <row r="16100" spans="1:3" x14ac:dyDescent="0.45">
      <c r="A16100" s="1">
        <v>16099</v>
      </c>
      <c r="B16100" t="s">
        <v>16104</v>
      </c>
      <c r="C16100" t="s">
        <v>4</v>
      </c>
    </row>
    <row r="16101" spans="1:3" x14ac:dyDescent="0.45">
      <c r="A16101" s="1">
        <v>16100</v>
      </c>
      <c r="B16101" t="s">
        <v>16105</v>
      </c>
      <c r="C16101" t="s">
        <v>4</v>
      </c>
    </row>
    <row r="16102" spans="1:3" x14ac:dyDescent="0.45">
      <c r="A16102" s="1">
        <v>16101</v>
      </c>
      <c r="B16102" t="s">
        <v>16106</v>
      </c>
      <c r="C16102" t="s">
        <v>4</v>
      </c>
    </row>
    <row r="16103" spans="1:3" x14ac:dyDescent="0.45">
      <c r="A16103" s="1">
        <v>16102</v>
      </c>
      <c r="B16103" t="s">
        <v>16107</v>
      </c>
      <c r="C16103" t="s">
        <v>4</v>
      </c>
    </row>
    <row r="16104" spans="1:3" x14ac:dyDescent="0.45">
      <c r="A16104" s="1">
        <v>16103</v>
      </c>
      <c r="B16104" t="s">
        <v>16108</v>
      </c>
      <c r="C16104" t="s">
        <v>4</v>
      </c>
    </row>
    <row r="16105" spans="1:3" x14ac:dyDescent="0.45">
      <c r="A16105" s="1">
        <v>16104</v>
      </c>
      <c r="B16105" t="s">
        <v>16109</v>
      </c>
      <c r="C16105" t="s">
        <v>4</v>
      </c>
    </row>
    <row r="16106" spans="1:3" x14ac:dyDescent="0.45">
      <c r="A16106" s="1">
        <v>16105</v>
      </c>
      <c r="B16106" t="s">
        <v>16110</v>
      </c>
      <c r="C16106" t="s">
        <v>4</v>
      </c>
    </row>
    <row r="16107" spans="1:3" x14ac:dyDescent="0.45">
      <c r="A16107" s="1">
        <v>16106</v>
      </c>
      <c r="B16107" t="s">
        <v>16111</v>
      </c>
      <c r="C16107" t="s">
        <v>4</v>
      </c>
    </row>
    <row r="16108" spans="1:3" x14ac:dyDescent="0.45">
      <c r="A16108" s="1">
        <v>16107</v>
      </c>
      <c r="B16108" t="s">
        <v>16112</v>
      </c>
      <c r="C16108" t="s">
        <v>4</v>
      </c>
    </row>
    <row r="16109" spans="1:3" x14ac:dyDescent="0.45">
      <c r="A16109" s="1">
        <v>16108</v>
      </c>
      <c r="B16109" t="s">
        <v>16113</v>
      </c>
      <c r="C16109" t="s">
        <v>4</v>
      </c>
    </row>
    <row r="16110" spans="1:3" x14ac:dyDescent="0.45">
      <c r="A16110" s="1">
        <v>16109</v>
      </c>
      <c r="B16110" t="s">
        <v>16114</v>
      </c>
      <c r="C16110" t="s">
        <v>4</v>
      </c>
    </row>
    <row r="16111" spans="1:3" x14ac:dyDescent="0.45">
      <c r="A16111" s="1">
        <v>16110</v>
      </c>
      <c r="B16111" t="s">
        <v>16115</v>
      </c>
      <c r="C16111" t="s">
        <v>4</v>
      </c>
    </row>
    <row r="16112" spans="1:3" x14ac:dyDescent="0.45">
      <c r="A16112" s="1">
        <v>16111</v>
      </c>
      <c r="B16112" t="s">
        <v>16116</v>
      </c>
      <c r="C16112" t="s">
        <v>4</v>
      </c>
    </row>
    <row r="16113" spans="1:3" x14ac:dyDescent="0.45">
      <c r="A16113" s="1">
        <v>16112</v>
      </c>
      <c r="B16113" t="s">
        <v>16117</v>
      </c>
      <c r="C16113" t="s">
        <v>4</v>
      </c>
    </row>
    <row r="16114" spans="1:3" x14ac:dyDescent="0.45">
      <c r="A16114" s="1">
        <v>16113</v>
      </c>
      <c r="B16114" t="s">
        <v>16118</v>
      </c>
      <c r="C16114" t="s">
        <v>4</v>
      </c>
    </row>
    <row r="16115" spans="1:3" x14ac:dyDescent="0.45">
      <c r="A16115" s="1">
        <v>16114</v>
      </c>
      <c r="B16115" t="s">
        <v>16119</v>
      </c>
      <c r="C16115" t="s">
        <v>4</v>
      </c>
    </row>
    <row r="16116" spans="1:3" x14ac:dyDescent="0.45">
      <c r="A16116" s="1">
        <v>16115</v>
      </c>
      <c r="B16116" t="s">
        <v>16120</v>
      </c>
      <c r="C16116" t="s">
        <v>4</v>
      </c>
    </row>
    <row r="16117" spans="1:3" x14ac:dyDescent="0.45">
      <c r="A16117" s="1">
        <v>16116</v>
      </c>
      <c r="B16117" t="s">
        <v>16121</v>
      </c>
      <c r="C16117" t="s">
        <v>1</v>
      </c>
    </row>
    <row r="16118" spans="1:3" x14ac:dyDescent="0.45">
      <c r="A16118" s="1">
        <v>16117</v>
      </c>
      <c r="B16118" t="s">
        <v>16122</v>
      </c>
      <c r="C16118" t="s">
        <v>1</v>
      </c>
    </row>
    <row r="16119" spans="1:3" x14ac:dyDescent="0.45">
      <c r="A16119" s="1">
        <v>16118</v>
      </c>
      <c r="B16119" t="s">
        <v>16123</v>
      </c>
      <c r="C16119" t="s">
        <v>1</v>
      </c>
    </row>
    <row r="16120" spans="1:3" x14ac:dyDescent="0.45">
      <c r="A16120" s="1">
        <v>16119</v>
      </c>
      <c r="B16120" t="s">
        <v>16124</v>
      </c>
      <c r="C16120" t="s">
        <v>1</v>
      </c>
    </row>
    <row r="16121" spans="1:3" x14ac:dyDescent="0.45">
      <c r="A16121" s="1">
        <v>16120</v>
      </c>
      <c r="B16121" t="s">
        <v>16125</v>
      </c>
      <c r="C16121" t="s">
        <v>1</v>
      </c>
    </row>
    <row r="16122" spans="1:3" x14ac:dyDescent="0.45">
      <c r="A16122" s="1">
        <v>16121</v>
      </c>
      <c r="B16122" t="s">
        <v>16126</v>
      </c>
      <c r="C16122" t="s">
        <v>1</v>
      </c>
    </row>
    <row r="16123" spans="1:3" x14ac:dyDescent="0.45">
      <c r="A16123" s="1">
        <v>16122</v>
      </c>
      <c r="B16123" t="s">
        <v>16127</v>
      </c>
      <c r="C16123" t="s">
        <v>1</v>
      </c>
    </row>
    <row r="16124" spans="1:3" x14ac:dyDescent="0.45">
      <c r="A16124" s="1">
        <v>16123</v>
      </c>
      <c r="B16124" t="s">
        <v>16128</v>
      </c>
      <c r="C16124" t="s">
        <v>1</v>
      </c>
    </row>
    <row r="16125" spans="1:3" x14ac:dyDescent="0.45">
      <c r="A16125" s="1">
        <v>16124</v>
      </c>
      <c r="B16125" t="s">
        <v>16129</v>
      </c>
      <c r="C16125" t="s">
        <v>1</v>
      </c>
    </row>
    <row r="16126" spans="1:3" x14ac:dyDescent="0.45">
      <c r="A16126" s="1">
        <v>16125</v>
      </c>
      <c r="B16126" t="s">
        <v>16130</v>
      </c>
      <c r="C16126" t="s">
        <v>2</v>
      </c>
    </row>
    <row r="16127" spans="1:3" x14ac:dyDescent="0.45">
      <c r="A16127" s="1">
        <v>16126</v>
      </c>
      <c r="B16127" t="s">
        <v>16131</v>
      </c>
      <c r="C16127" t="s">
        <v>2</v>
      </c>
    </row>
    <row r="16128" spans="1:3" x14ac:dyDescent="0.45">
      <c r="A16128" s="1">
        <v>16127</v>
      </c>
      <c r="B16128" t="s">
        <v>16132</v>
      </c>
      <c r="C16128" t="s">
        <v>2</v>
      </c>
    </row>
    <row r="16129" spans="1:3" x14ac:dyDescent="0.45">
      <c r="A16129" s="1">
        <v>16128</v>
      </c>
      <c r="B16129" t="s">
        <v>16133</v>
      </c>
      <c r="C16129" t="s">
        <v>2</v>
      </c>
    </row>
    <row r="16130" spans="1:3" x14ac:dyDescent="0.45">
      <c r="A16130" s="1">
        <v>16129</v>
      </c>
      <c r="B16130" t="s">
        <v>16134</v>
      </c>
      <c r="C16130" t="s">
        <v>2</v>
      </c>
    </row>
    <row r="16131" spans="1:3" x14ac:dyDescent="0.45">
      <c r="A16131" s="1">
        <v>16130</v>
      </c>
      <c r="B16131" t="s">
        <v>16135</v>
      </c>
      <c r="C16131" t="s">
        <v>2</v>
      </c>
    </row>
    <row r="16132" spans="1:3" x14ac:dyDescent="0.45">
      <c r="A16132" s="1">
        <v>16131</v>
      </c>
      <c r="B16132" t="s">
        <v>16136</v>
      </c>
      <c r="C16132" t="s">
        <v>2</v>
      </c>
    </row>
    <row r="16133" spans="1:3" x14ac:dyDescent="0.45">
      <c r="A16133" s="1">
        <v>16132</v>
      </c>
      <c r="B16133" t="s">
        <v>16137</v>
      </c>
      <c r="C16133" t="s">
        <v>2</v>
      </c>
    </row>
    <row r="16134" spans="1:3" x14ac:dyDescent="0.45">
      <c r="A16134" s="1">
        <v>16133</v>
      </c>
      <c r="B16134" t="s">
        <v>16138</v>
      </c>
      <c r="C16134" t="s">
        <v>0</v>
      </c>
    </row>
    <row r="16135" spans="1:3" x14ac:dyDescent="0.45">
      <c r="A16135" s="1">
        <v>16134</v>
      </c>
      <c r="B16135" t="s">
        <v>16139</v>
      </c>
      <c r="C16135" t="s">
        <v>0</v>
      </c>
    </row>
    <row r="16136" spans="1:3" x14ac:dyDescent="0.45">
      <c r="A16136" s="1">
        <v>16135</v>
      </c>
      <c r="B16136" t="s">
        <v>16140</v>
      </c>
      <c r="C16136" t="s">
        <v>0</v>
      </c>
    </row>
    <row r="16137" spans="1:3" x14ac:dyDescent="0.45">
      <c r="A16137" s="1">
        <v>16136</v>
      </c>
      <c r="B16137" t="s">
        <v>16141</v>
      </c>
      <c r="C16137" t="s">
        <v>0</v>
      </c>
    </row>
    <row r="16138" spans="1:3" x14ac:dyDescent="0.45">
      <c r="A16138" s="1">
        <v>16137</v>
      </c>
      <c r="B16138" t="s">
        <v>16142</v>
      </c>
      <c r="C16138" t="s">
        <v>0</v>
      </c>
    </row>
    <row r="16139" spans="1:3" x14ac:dyDescent="0.45">
      <c r="A16139" s="1">
        <v>16138</v>
      </c>
      <c r="B16139" t="s">
        <v>16143</v>
      </c>
      <c r="C16139" t="s">
        <v>0</v>
      </c>
    </row>
    <row r="16140" spans="1:3" x14ac:dyDescent="0.45">
      <c r="A16140" s="1">
        <v>16139</v>
      </c>
      <c r="B16140" t="s">
        <v>16144</v>
      </c>
      <c r="C16140" t="s">
        <v>0</v>
      </c>
    </row>
    <row r="16141" spans="1:3" x14ac:dyDescent="0.45">
      <c r="A16141" s="1">
        <v>16140</v>
      </c>
      <c r="B16141" t="s">
        <v>16145</v>
      </c>
      <c r="C16141" t="s">
        <v>0</v>
      </c>
    </row>
    <row r="16142" spans="1:3" x14ac:dyDescent="0.45">
      <c r="A16142" s="1">
        <v>16141</v>
      </c>
      <c r="B16142" t="s">
        <v>16146</v>
      </c>
      <c r="C16142" t="s">
        <v>0</v>
      </c>
    </row>
    <row r="16143" spans="1:3" x14ac:dyDescent="0.45">
      <c r="A16143" s="1">
        <v>16142</v>
      </c>
      <c r="B16143" t="s">
        <v>16147</v>
      </c>
      <c r="C16143" t="s">
        <v>0</v>
      </c>
    </row>
    <row r="16144" spans="1:3" x14ac:dyDescent="0.45">
      <c r="A16144" s="1">
        <v>16143</v>
      </c>
      <c r="B16144" t="s">
        <v>16148</v>
      </c>
      <c r="C16144" t="s">
        <v>0</v>
      </c>
    </row>
    <row r="16145" spans="1:3" x14ac:dyDescent="0.45">
      <c r="A16145" s="1">
        <v>16144</v>
      </c>
      <c r="B16145" t="s">
        <v>16149</v>
      </c>
      <c r="C16145" t="s">
        <v>0</v>
      </c>
    </row>
    <row r="16146" spans="1:3" x14ac:dyDescent="0.45">
      <c r="A16146" s="1">
        <v>16145</v>
      </c>
      <c r="B16146" t="s">
        <v>16150</v>
      </c>
      <c r="C16146" t="s">
        <v>0</v>
      </c>
    </row>
    <row r="16147" spans="1:3" x14ac:dyDescent="0.45">
      <c r="A16147" s="1">
        <v>16146</v>
      </c>
      <c r="B16147" t="s">
        <v>16151</v>
      </c>
      <c r="C16147" t="s">
        <v>0</v>
      </c>
    </row>
    <row r="16148" spans="1:3" x14ac:dyDescent="0.45">
      <c r="A16148" s="1">
        <v>16147</v>
      </c>
      <c r="B16148" t="s">
        <v>16152</v>
      </c>
      <c r="C16148" t="s">
        <v>0</v>
      </c>
    </row>
    <row r="16149" spans="1:3" x14ac:dyDescent="0.45">
      <c r="A16149" s="1">
        <v>16148</v>
      </c>
      <c r="B16149" t="s">
        <v>16153</v>
      </c>
      <c r="C16149" t="s">
        <v>2</v>
      </c>
    </row>
    <row r="16150" spans="1:3" x14ac:dyDescent="0.45">
      <c r="A16150" s="1">
        <v>16149</v>
      </c>
      <c r="B16150" t="s">
        <v>16154</v>
      </c>
      <c r="C16150" t="s">
        <v>2</v>
      </c>
    </row>
    <row r="16151" spans="1:3" x14ac:dyDescent="0.45">
      <c r="A16151" s="1">
        <v>16150</v>
      </c>
      <c r="B16151" t="s">
        <v>16155</v>
      </c>
      <c r="C16151" t="s">
        <v>2</v>
      </c>
    </row>
    <row r="16152" spans="1:3" x14ac:dyDescent="0.45">
      <c r="A16152" s="1">
        <v>16151</v>
      </c>
      <c r="B16152" t="s">
        <v>16156</v>
      </c>
      <c r="C16152" t="s">
        <v>2</v>
      </c>
    </row>
    <row r="16153" spans="1:3" x14ac:dyDescent="0.45">
      <c r="A16153" s="1">
        <v>16152</v>
      </c>
      <c r="B16153" t="s">
        <v>16157</v>
      </c>
      <c r="C16153" t="s">
        <v>2</v>
      </c>
    </row>
    <row r="16154" spans="1:3" x14ac:dyDescent="0.45">
      <c r="A16154" s="1">
        <v>16153</v>
      </c>
      <c r="B16154" t="s">
        <v>16158</v>
      </c>
      <c r="C16154" t="s">
        <v>2</v>
      </c>
    </row>
    <row r="16155" spans="1:3" x14ac:dyDescent="0.45">
      <c r="A16155" s="1">
        <v>16154</v>
      </c>
      <c r="B16155" t="s">
        <v>16159</v>
      </c>
      <c r="C16155" t="s">
        <v>2</v>
      </c>
    </row>
    <row r="16156" spans="1:3" x14ac:dyDescent="0.45">
      <c r="A16156" s="1">
        <v>16155</v>
      </c>
      <c r="B16156" t="s">
        <v>16160</v>
      </c>
      <c r="C16156" t="s">
        <v>2</v>
      </c>
    </row>
    <row r="16157" spans="1:3" x14ac:dyDescent="0.45">
      <c r="A16157" s="1">
        <v>16156</v>
      </c>
      <c r="B16157" t="s">
        <v>16161</v>
      </c>
      <c r="C16157" t="s">
        <v>2</v>
      </c>
    </row>
    <row r="16158" spans="1:3" x14ac:dyDescent="0.45">
      <c r="A16158" s="1">
        <v>16157</v>
      </c>
      <c r="B16158" t="s">
        <v>16162</v>
      </c>
      <c r="C16158" t="s">
        <v>2</v>
      </c>
    </row>
    <row r="16159" spans="1:3" x14ac:dyDescent="0.45">
      <c r="A16159" s="1">
        <v>16158</v>
      </c>
      <c r="B16159" t="s">
        <v>16163</v>
      </c>
      <c r="C16159" t="s">
        <v>4</v>
      </c>
    </row>
    <row r="16160" spans="1:3" x14ac:dyDescent="0.45">
      <c r="A16160" s="1">
        <v>16159</v>
      </c>
      <c r="B16160" t="s">
        <v>16164</v>
      </c>
      <c r="C16160" t="s">
        <v>4</v>
      </c>
    </row>
    <row r="16161" spans="1:3" x14ac:dyDescent="0.45">
      <c r="A16161" s="1">
        <v>16160</v>
      </c>
      <c r="B16161" t="s">
        <v>16165</v>
      </c>
      <c r="C16161" t="s">
        <v>4</v>
      </c>
    </row>
    <row r="16162" spans="1:3" x14ac:dyDescent="0.45">
      <c r="A16162" s="1">
        <v>16161</v>
      </c>
      <c r="B16162" t="s">
        <v>16166</v>
      </c>
      <c r="C16162" t="s">
        <v>4</v>
      </c>
    </row>
    <row r="16163" spans="1:3" x14ac:dyDescent="0.45">
      <c r="A16163" s="1">
        <v>16162</v>
      </c>
      <c r="B16163" t="s">
        <v>16167</v>
      </c>
      <c r="C16163" t="s">
        <v>4</v>
      </c>
    </row>
    <row r="16164" spans="1:3" x14ac:dyDescent="0.45">
      <c r="A16164" s="1">
        <v>16163</v>
      </c>
      <c r="B16164" t="s">
        <v>16168</v>
      </c>
      <c r="C16164" t="s">
        <v>4</v>
      </c>
    </row>
    <row r="16165" spans="1:3" x14ac:dyDescent="0.45">
      <c r="A16165" s="1">
        <v>16164</v>
      </c>
      <c r="B16165" t="s">
        <v>16169</v>
      </c>
      <c r="C16165" t="s">
        <v>4</v>
      </c>
    </row>
    <row r="16166" spans="1:3" x14ac:dyDescent="0.45">
      <c r="A16166" s="1">
        <v>16165</v>
      </c>
      <c r="B16166" t="s">
        <v>16170</v>
      </c>
      <c r="C16166" t="s">
        <v>5</v>
      </c>
    </row>
    <row r="16167" spans="1:3" x14ac:dyDescent="0.45">
      <c r="A16167" s="1">
        <v>16166</v>
      </c>
      <c r="B16167" t="s">
        <v>16171</v>
      </c>
      <c r="C16167" t="s">
        <v>5</v>
      </c>
    </row>
    <row r="16168" spans="1:3" x14ac:dyDescent="0.45">
      <c r="A16168" s="1">
        <v>16167</v>
      </c>
      <c r="B16168" t="s">
        <v>16172</v>
      </c>
      <c r="C16168" t="s">
        <v>5</v>
      </c>
    </row>
    <row r="16169" spans="1:3" x14ac:dyDescent="0.45">
      <c r="A16169" s="1">
        <v>16168</v>
      </c>
      <c r="B16169" t="s">
        <v>16173</v>
      </c>
      <c r="C16169" t="s">
        <v>5</v>
      </c>
    </row>
    <row r="16170" spans="1:3" x14ac:dyDescent="0.45">
      <c r="A16170" s="1">
        <v>16169</v>
      </c>
      <c r="B16170" t="s">
        <v>16174</v>
      </c>
      <c r="C16170" t="s">
        <v>5</v>
      </c>
    </row>
    <row r="16171" spans="1:3" x14ac:dyDescent="0.45">
      <c r="A16171" s="1">
        <v>16170</v>
      </c>
      <c r="B16171" t="s">
        <v>16175</v>
      </c>
      <c r="C16171" t="s">
        <v>5</v>
      </c>
    </row>
    <row r="16172" spans="1:3" x14ac:dyDescent="0.45">
      <c r="A16172" s="1">
        <v>16171</v>
      </c>
      <c r="B16172" t="s">
        <v>16176</v>
      </c>
      <c r="C16172" t="s">
        <v>5</v>
      </c>
    </row>
    <row r="16173" spans="1:3" x14ac:dyDescent="0.45">
      <c r="A16173" s="1">
        <v>16172</v>
      </c>
      <c r="B16173" t="s">
        <v>16177</v>
      </c>
      <c r="C16173" t="s">
        <v>5</v>
      </c>
    </row>
    <row r="16174" spans="1:3" x14ac:dyDescent="0.45">
      <c r="A16174" s="1">
        <v>16173</v>
      </c>
      <c r="B16174" t="s">
        <v>16178</v>
      </c>
      <c r="C16174" t="s">
        <v>5</v>
      </c>
    </row>
    <row r="16175" spans="1:3" x14ac:dyDescent="0.45">
      <c r="A16175" s="1">
        <v>16174</v>
      </c>
      <c r="B16175" t="s">
        <v>16179</v>
      </c>
      <c r="C16175" t="s">
        <v>1</v>
      </c>
    </row>
    <row r="16176" spans="1:3" x14ac:dyDescent="0.45">
      <c r="A16176" s="1">
        <v>16175</v>
      </c>
      <c r="B16176" t="s">
        <v>16180</v>
      </c>
      <c r="C16176" t="s">
        <v>1</v>
      </c>
    </row>
    <row r="16177" spans="1:3" x14ac:dyDescent="0.45">
      <c r="A16177" s="1">
        <v>16176</v>
      </c>
      <c r="B16177" t="s">
        <v>16181</v>
      </c>
      <c r="C16177" t="s">
        <v>1</v>
      </c>
    </row>
    <row r="16178" spans="1:3" x14ac:dyDescent="0.45">
      <c r="A16178" s="1">
        <v>16177</v>
      </c>
      <c r="B16178" t="s">
        <v>16182</v>
      </c>
      <c r="C16178" t="s">
        <v>1</v>
      </c>
    </row>
    <row r="16179" spans="1:3" x14ac:dyDescent="0.45">
      <c r="A16179" s="1">
        <v>16178</v>
      </c>
      <c r="B16179" t="s">
        <v>16183</v>
      </c>
      <c r="C16179" t="s">
        <v>1</v>
      </c>
    </row>
    <row r="16180" spans="1:3" x14ac:dyDescent="0.45">
      <c r="A16180" s="1">
        <v>16179</v>
      </c>
      <c r="B16180" t="s">
        <v>16184</v>
      </c>
      <c r="C16180" t="s">
        <v>1</v>
      </c>
    </row>
    <row r="16181" spans="1:3" x14ac:dyDescent="0.45">
      <c r="A16181" s="1">
        <v>16180</v>
      </c>
      <c r="B16181" t="s">
        <v>16185</v>
      </c>
      <c r="C16181" t="s">
        <v>1</v>
      </c>
    </row>
    <row r="16182" spans="1:3" x14ac:dyDescent="0.45">
      <c r="A16182" s="1">
        <v>16181</v>
      </c>
      <c r="B16182" t="s">
        <v>16186</v>
      </c>
      <c r="C16182" t="s">
        <v>1</v>
      </c>
    </row>
    <row r="16183" spans="1:3" x14ac:dyDescent="0.45">
      <c r="A16183" s="1">
        <v>16182</v>
      </c>
      <c r="B16183" t="s">
        <v>16187</v>
      </c>
      <c r="C16183" t="s">
        <v>5</v>
      </c>
    </row>
    <row r="16184" spans="1:3" x14ac:dyDescent="0.45">
      <c r="A16184" s="1">
        <v>16183</v>
      </c>
      <c r="B16184" t="s">
        <v>16188</v>
      </c>
      <c r="C16184" t="s">
        <v>5</v>
      </c>
    </row>
    <row r="16185" spans="1:3" x14ac:dyDescent="0.45">
      <c r="A16185" s="1">
        <v>16184</v>
      </c>
      <c r="B16185" t="s">
        <v>16189</v>
      </c>
      <c r="C16185" t="s">
        <v>5</v>
      </c>
    </row>
    <row r="16186" spans="1:3" x14ac:dyDescent="0.45">
      <c r="A16186" s="1">
        <v>16185</v>
      </c>
      <c r="B16186" t="s">
        <v>16190</v>
      </c>
      <c r="C16186" t="s">
        <v>0</v>
      </c>
    </row>
    <row r="16187" spans="1:3" x14ac:dyDescent="0.45">
      <c r="A16187" s="1">
        <v>16186</v>
      </c>
      <c r="B16187" t="s">
        <v>16191</v>
      </c>
      <c r="C16187" t="s">
        <v>0</v>
      </c>
    </row>
    <row r="16188" spans="1:3" x14ac:dyDescent="0.45">
      <c r="A16188" s="1">
        <v>16187</v>
      </c>
      <c r="B16188" t="s">
        <v>16192</v>
      </c>
      <c r="C16188" t="s">
        <v>0</v>
      </c>
    </row>
    <row r="16189" spans="1:3" x14ac:dyDescent="0.45">
      <c r="A16189" s="1">
        <v>16188</v>
      </c>
      <c r="B16189" t="s">
        <v>16193</v>
      </c>
      <c r="C16189" t="s">
        <v>0</v>
      </c>
    </row>
    <row r="16190" spans="1:3" x14ac:dyDescent="0.45">
      <c r="A16190" s="1">
        <v>16189</v>
      </c>
      <c r="B16190" t="s">
        <v>16194</v>
      </c>
      <c r="C16190" t="s">
        <v>5</v>
      </c>
    </row>
    <row r="16191" spans="1:3" x14ac:dyDescent="0.45">
      <c r="A16191" s="1">
        <v>16190</v>
      </c>
      <c r="B16191" t="s">
        <v>16195</v>
      </c>
      <c r="C16191" t="s">
        <v>5</v>
      </c>
    </row>
    <row r="16192" spans="1:3" x14ac:dyDescent="0.45">
      <c r="A16192" s="1">
        <v>16191</v>
      </c>
      <c r="B16192" t="s">
        <v>16196</v>
      </c>
      <c r="C16192" t="s">
        <v>5</v>
      </c>
    </row>
    <row r="16193" spans="1:3" x14ac:dyDescent="0.45">
      <c r="A16193" s="1">
        <v>16192</v>
      </c>
      <c r="B16193" t="s">
        <v>16197</v>
      </c>
      <c r="C16193" t="s">
        <v>5</v>
      </c>
    </row>
    <row r="16194" spans="1:3" x14ac:dyDescent="0.45">
      <c r="A16194" s="1">
        <v>16193</v>
      </c>
      <c r="B16194" t="s">
        <v>16198</v>
      </c>
      <c r="C16194" t="s">
        <v>5</v>
      </c>
    </row>
    <row r="16195" spans="1:3" x14ac:dyDescent="0.45">
      <c r="A16195" s="1">
        <v>16194</v>
      </c>
      <c r="B16195" t="s">
        <v>16199</v>
      </c>
      <c r="C16195" t="s">
        <v>5</v>
      </c>
    </row>
    <row r="16196" spans="1:3" x14ac:dyDescent="0.45">
      <c r="A16196" s="1">
        <v>16195</v>
      </c>
      <c r="B16196" t="s">
        <v>16200</v>
      </c>
      <c r="C16196" t="s">
        <v>5</v>
      </c>
    </row>
    <row r="16197" spans="1:3" x14ac:dyDescent="0.45">
      <c r="A16197" s="1">
        <v>16196</v>
      </c>
      <c r="B16197" t="s">
        <v>16201</v>
      </c>
      <c r="C16197" t="s">
        <v>5</v>
      </c>
    </row>
    <row r="16198" spans="1:3" x14ac:dyDescent="0.45">
      <c r="A16198" s="1">
        <v>16197</v>
      </c>
      <c r="B16198" t="s">
        <v>16202</v>
      </c>
      <c r="C16198" t="s">
        <v>5</v>
      </c>
    </row>
    <row r="16199" spans="1:3" x14ac:dyDescent="0.45">
      <c r="A16199" s="1">
        <v>16198</v>
      </c>
      <c r="B16199" t="s">
        <v>16203</v>
      </c>
      <c r="C16199" t="s">
        <v>5</v>
      </c>
    </row>
    <row r="16200" spans="1:3" x14ac:dyDescent="0.45">
      <c r="A16200" s="1">
        <v>16199</v>
      </c>
      <c r="B16200" t="s">
        <v>16204</v>
      </c>
      <c r="C16200" t="s">
        <v>5</v>
      </c>
    </row>
    <row r="16201" spans="1:3" x14ac:dyDescent="0.45">
      <c r="A16201" s="1">
        <v>16200</v>
      </c>
      <c r="B16201" t="s">
        <v>16205</v>
      </c>
      <c r="C16201" t="s">
        <v>5</v>
      </c>
    </row>
    <row r="16202" spans="1:3" x14ac:dyDescent="0.45">
      <c r="A16202" s="1">
        <v>16201</v>
      </c>
      <c r="B16202" t="s">
        <v>16206</v>
      </c>
      <c r="C16202" t="s">
        <v>2</v>
      </c>
    </row>
    <row r="16203" spans="1:3" x14ac:dyDescent="0.45">
      <c r="A16203" s="1">
        <v>16202</v>
      </c>
      <c r="B16203" t="s">
        <v>16207</v>
      </c>
      <c r="C16203" t="s">
        <v>2</v>
      </c>
    </row>
    <row r="16204" spans="1:3" x14ac:dyDescent="0.45">
      <c r="A16204" s="1">
        <v>16203</v>
      </c>
      <c r="B16204" t="s">
        <v>16208</v>
      </c>
      <c r="C16204" t="s">
        <v>2</v>
      </c>
    </row>
    <row r="16205" spans="1:3" x14ac:dyDescent="0.45">
      <c r="A16205" s="1">
        <v>16204</v>
      </c>
      <c r="B16205" t="s">
        <v>16209</v>
      </c>
      <c r="C16205" t="s">
        <v>2</v>
      </c>
    </row>
    <row r="16206" spans="1:3" x14ac:dyDescent="0.45">
      <c r="A16206" s="1">
        <v>16205</v>
      </c>
      <c r="B16206" t="s">
        <v>16210</v>
      </c>
      <c r="C16206" t="s">
        <v>2</v>
      </c>
    </row>
    <row r="16207" spans="1:3" x14ac:dyDescent="0.45">
      <c r="A16207" s="1">
        <v>16206</v>
      </c>
      <c r="B16207" t="s">
        <v>16211</v>
      </c>
      <c r="C16207" t="s">
        <v>2</v>
      </c>
    </row>
    <row r="16208" spans="1:3" x14ac:dyDescent="0.45">
      <c r="A16208" s="1">
        <v>16207</v>
      </c>
      <c r="B16208" t="s">
        <v>16212</v>
      </c>
      <c r="C16208" t="s">
        <v>2</v>
      </c>
    </row>
    <row r="16209" spans="1:3" x14ac:dyDescent="0.45">
      <c r="A16209" s="1">
        <v>16208</v>
      </c>
      <c r="B16209" t="s">
        <v>16213</v>
      </c>
      <c r="C16209" t="s">
        <v>4</v>
      </c>
    </row>
    <row r="16210" spans="1:3" x14ac:dyDescent="0.45">
      <c r="A16210" s="1">
        <v>16209</v>
      </c>
      <c r="B16210" t="s">
        <v>16214</v>
      </c>
      <c r="C16210" t="s">
        <v>4</v>
      </c>
    </row>
    <row r="16211" spans="1:3" x14ac:dyDescent="0.45">
      <c r="A16211" s="1">
        <v>16210</v>
      </c>
      <c r="B16211" t="s">
        <v>16215</v>
      </c>
      <c r="C16211" t="s">
        <v>4</v>
      </c>
    </row>
    <row r="16212" spans="1:3" x14ac:dyDescent="0.45">
      <c r="A16212" s="1">
        <v>16211</v>
      </c>
      <c r="B16212" t="s">
        <v>16216</v>
      </c>
      <c r="C16212" t="s">
        <v>3</v>
      </c>
    </row>
    <row r="16213" spans="1:3" x14ac:dyDescent="0.45">
      <c r="A16213" s="1">
        <v>16212</v>
      </c>
      <c r="B16213" t="s">
        <v>16217</v>
      </c>
      <c r="C16213" t="s">
        <v>3</v>
      </c>
    </row>
    <row r="16214" spans="1:3" x14ac:dyDescent="0.45">
      <c r="A16214" s="1">
        <v>16213</v>
      </c>
      <c r="B16214" t="s">
        <v>16218</v>
      </c>
      <c r="C16214" t="s">
        <v>3</v>
      </c>
    </row>
    <row r="16215" spans="1:3" x14ac:dyDescent="0.45">
      <c r="A16215" s="1">
        <v>16214</v>
      </c>
      <c r="B16215" t="s">
        <v>16219</v>
      </c>
      <c r="C16215" t="s">
        <v>3</v>
      </c>
    </row>
    <row r="16216" spans="1:3" x14ac:dyDescent="0.45">
      <c r="A16216" s="1">
        <v>16215</v>
      </c>
      <c r="B16216" t="s">
        <v>16220</v>
      </c>
      <c r="C16216" t="s">
        <v>3</v>
      </c>
    </row>
    <row r="16217" spans="1:3" x14ac:dyDescent="0.45">
      <c r="A16217" s="1">
        <v>16216</v>
      </c>
      <c r="B16217" t="s">
        <v>16221</v>
      </c>
      <c r="C16217" t="s">
        <v>3</v>
      </c>
    </row>
    <row r="16218" spans="1:3" x14ac:dyDescent="0.45">
      <c r="A16218" s="1">
        <v>16217</v>
      </c>
      <c r="B16218" t="s">
        <v>16222</v>
      </c>
      <c r="C16218" t="s">
        <v>3</v>
      </c>
    </row>
    <row r="16219" spans="1:3" x14ac:dyDescent="0.45">
      <c r="A16219" s="1">
        <v>16218</v>
      </c>
      <c r="B16219" t="s">
        <v>16223</v>
      </c>
      <c r="C16219" t="s">
        <v>3</v>
      </c>
    </row>
    <row r="16220" spans="1:3" x14ac:dyDescent="0.45">
      <c r="A16220" s="1">
        <v>16219</v>
      </c>
      <c r="B16220" t="s">
        <v>16224</v>
      </c>
      <c r="C16220" t="s">
        <v>0</v>
      </c>
    </row>
    <row r="16221" spans="1:3" x14ac:dyDescent="0.45">
      <c r="A16221" s="1">
        <v>16220</v>
      </c>
      <c r="B16221" t="s">
        <v>16225</v>
      </c>
      <c r="C16221" t="s">
        <v>0</v>
      </c>
    </row>
    <row r="16222" spans="1:3" x14ac:dyDescent="0.45">
      <c r="A16222" s="1">
        <v>16221</v>
      </c>
      <c r="B16222" t="s">
        <v>16226</v>
      </c>
      <c r="C16222" t="s">
        <v>0</v>
      </c>
    </row>
    <row r="16223" spans="1:3" x14ac:dyDescent="0.45">
      <c r="A16223" s="1">
        <v>16222</v>
      </c>
      <c r="B16223" t="s">
        <v>16227</v>
      </c>
      <c r="C16223" t="s">
        <v>4</v>
      </c>
    </row>
    <row r="16224" spans="1:3" x14ac:dyDescent="0.45">
      <c r="A16224" s="1">
        <v>16223</v>
      </c>
      <c r="B16224" t="s">
        <v>16228</v>
      </c>
      <c r="C16224" t="s">
        <v>4</v>
      </c>
    </row>
    <row r="16225" spans="1:3" x14ac:dyDescent="0.45">
      <c r="A16225" s="1">
        <v>16224</v>
      </c>
      <c r="B16225" t="s">
        <v>16229</v>
      </c>
      <c r="C16225" t="s">
        <v>4</v>
      </c>
    </row>
    <row r="16226" spans="1:3" x14ac:dyDescent="0.45">
      <c r="A16226" s="1">
        <v>16225</v>
      </c>
      <c r="B16226" t="s">
        <v>16230</v>
      </c>
      <c r="C16226" t="s">
        <v>4</v>
      </c>
    </row>
    <row r="16227" spans="1:3" x14ac:dyDescent="0.45">
      <c r="A16227" s="1">
        <v>16226</v>
      </c>
      <c r="B16227" t="s">
        <v>16231</v>
      </c>
      <c r="C16227" t="s">
        <v>4</v>
      </c>
    </row>
    <row r="16228" spans="1:3" x14ac:dyDescent="0.45">
      <c r="A16228" s="1">
        <v>16227</v>
      </c>
      <c r="B16228" t="s">
        <v>16232</v>
      </c>
      <c r="C16228" t="s">
        <v>2</v>
      </c>
    </row>
    <row r="16229" spans="1:3" x14ac:dyDescent="0.45">
      <c r="A16229" s="1">
        <v>16228</v>
      </c>
      <c r="B16229" t="s">
        <v>16233</v>
      </c>
      <c r="C16229" t="s">
        <v>2</v>
      </c>
    </row>
    <row r="16230" spans="1:3" x14ac:dyDescent="0.45">
      <c r="A16230" s="1">
        <v>16229</v>
      </c>
      <c r="B16230" t="s">
        <v>16234</v>
      </c>
      <c r="C16230" t="s">
        <v>2</v>
      </c>
    </row>
    <row r="16231" spans="1:3" x14ac:dyDescent="0.45">
      <c r="A16231" s="1">
        <v>16230</v>
      </c>
      <c r="B16231" t="s">
        <v>16235</v>
      </c>
      <c r="C16231" t="s">
        <v>2</v>
      </c>
    </row>
    <row r="16232" spans="1:3" x14ac:dyDescent="0.45">
      <c r="A16232" s="1">
        <v>16231</v>
      </c>
      <c r="B16232" t="s">
        <v>16236</v>
      </c>
      <c r="C16232" t="s">
        <v>0</v>
      </c>
    </row>
    <row r="16233" spans="1:3" x14ac:dyDescent="0.45">
      <c r="A16233" s="1">
        <v>16232</v>
      </c>
      <c r="B16233" t="s">
        <v>16237</v>
      </c>
      <c r="C16233" t="s">
        <v>0</v>
      </c>
    </row>
    <row r="16234" spans="1:3" x14ac:dyDescent="0.45">
      <c r="A16234" s="1">
        <v>16233</v>
      </c>
      <c r="B16234" t="s">
        <v>16238</v>
      </c>
      <c r="C16234" t="s">
        <v>0</v>
      </c>
    </row>
    <row r="16235" spans="1:3" x14ac:dyDescent="0.45">
      <c r="A16235" s="1">
        <v>16234</v>
      </c>
      <c r="B16235" t="s">
        <v>16239</v>
      </c>
      <c r="C16235" t="s">
        <v>0</v>
      </c>
    </row>
    <row r="16236" spans="1:3" x14ac:dyDescent="0.45">
      <c r="A16236" s="1">
        <v>16235</v>
      </c>
      <c r="B16236" t="s">
        <v>16240</v>
      </c>
      <c r="C16236" t="s">
        <v>0</v>
      </c>
    </row>
    <row r="16237" spans="1:3" x14ac:dyDescent="0.45">
      <c r="A16237" s="1">
        <v>16236</v>
      </c>
      <c r="B16237" t="s">
        <v>16241</v>
      </c>
      <c r="C16237" t="s">
        <v>0</v>
      </c>
    </row>
    <row r="16238" spans="1:3" x14ac:dyDescent="0.45">
      <c r="A16238" s="1">
        <v>16237</v>
      </c>
      <c r="B16238" t="s">
        <v>16242</v>
      </c>
      <c r="C16238" t="s">
        <v>0</v>
      </c>
    </row>
    <row r="16239" spans="1:3" x14ac:dyDescent="0.45">
      <c r="A16239" s="1">
        <v>16238</v>
      </c>
      <c r="B16239" t="s">
        <v>16243</v>
      </c>
      <c r="C16239" t="s">
        <v>0</v>
      </c>
    </row>
    <row r="16240" spans="1:3" x14ac:dyDescent="0.45">
      <c r="A16240" s="1">
        <v>16239</v>
      </c>
      <c r="B16240" t="s">
        <v>16244</v>
      </c>
      <c r="C16240" t="s">
        <v>1</v>
      </c>
    </row>
    <row r="16241" spans="1:3" x14ac:dyDescent="0.45">
      <c r="A16241" s="1">
        <v>16240</v>
      </c>
      <c r="B16241" t="s">
        <v>16245</v>
      </c>
      <c r="C16241" t="s">
        <v>1</v>
      </c>
    </row>
    <row r="16242" spans="1:3" x14ac:dyDescent="0.45">
      <c r="A16242" s="1">
        <v>16241</v>
      </c>
      <c r="B16242" t="s">
        <v>16246</v>
      </c>
      <c r="C16242" t="s">
        <v>1</v>
      </c>
    </row>
    <row r="16243" spans="1:3" x14ac:dyDescent="0.45">
      <c r="A16243" s="1">
        <v>16242</v>
      </c>
      <c r="B16243" t="s">
        <v>16247</v>
      </c>
      <c r="C16243" t="s">
        <v>1</v>
      </c>
    </row>
    <row r="16244" spans="1:3" x14ac:dyDescent="0.45">
      <c r="A16244" s="1">
        <v>16243</v>
      </c>
      <c r="B16244" t="s">
        <v>16248</v>
      </c>
      <c r="C16244" t="s">
        <v>1</v>
      </c>
    </row>
    <row r="16245" spans="1:3" x14ac:dyDescent="0.45">
      <c r="A16245" s="1">
        <v>16244</v>
      </c>
      <c r="B16245" t="s">
        <v>16249</v>
      </c>
      <c r="C16245" t="s">
        <v>1</v>
      </c>
    </row>
    <row r="16246" spans="1:3" x14ac:dyDescent="0.45">
      <c r="A16246" s="1">
        <v>16245</v>
      </c>
      <c r="B16246" t="s">
        <v>16250</v>
      </c>
      <c r="C16246" t="s">
        <v>1</v>
      </c>
    </row>
    <row r="16247" spans="1:3" x14ac:dyDescent="0.45">
      <c r="A16247" s="1">
        <v>16246</v>
      </c>
      <c r="B16247" t="s">
        <v>16251</v>
      </c>
      <c r="C16247" t="s">
        <v>1</v>
      </c>
    </row>
    <row r="16248" spans="1:3" x14ac:dyDescent="0.45">
      <c r="A16248" s="1">
        <v>16247</v>
      </c>
      <c r="B16248" t="s">
        <v>16252</v>
      </c>
      <c r="C16248" t="s">
        <v>1</v>
      </c>
    </row>
    <row r="16249" spans="1:3" x14ac:dyDescent="0.45">
      <c r="A16249" s="1">
        <v>16248</v>
      </c>
      <c r="B16249" t="s">
        <v>16253</v>
      </c>
      <c r="C16249" t="s">
        <v>4</v>
      </c>
    </row>
    <row r="16250" spans="1:3" x14ac:dyDescent="0.45">
      <c r="A16250" s="1">
        <v>16249</v>
      </c>
      <c r="B16250" t="s">
        <v>16254</v>
      </c>
      <c r="C16250" t="s">
        <v>3</v>
      </c>
    </row>
    <row r="16251" spans="1:3" x14ac:dyDescent="0.45">
      <c r="A16251" s="1">
        <v>16250</v>
      </c>
      <c r="B16251" t="s">
        <v>16255</v>
      </c>
      <c r="C16251" t="s">
        <v>3</v>
      </c>
    </row>
    <row r="16252" spans="1:3" x14ac:dyDescent="0.45">
      <c r="A16252" s="1">
        <v>16251</v>
      </c>
      <c r="B16252" t="s">
        <v>16256</v>
      </c>
      <c r="C16252" t="s">
        <v>3</v>
      </c>
    </row>
    <row r="16253" spans="1:3" x14ac:dyDescent="0.45">
      <c r="A16253" s="1">
        <v>16252</v>
      </c>
      <c r="B16253" t="s">
        <v>16257</v>
      </c>
      <c r="C16253" t="s">
        <v>3</v>
      </c>
    </row>
    <row r="16254" spans="1:3" x14ac:dyDescent="0.45">
      <c r="A16254" s="1">
        <v>16253</v>
      </c>
      <c r="B16254" t="s">
        <v>16258</v>
      </c>
      <c r="C16254" t="s">
        <v>3</v>
      </c>
    </row>
    <row r="16255" spans="1:3" x14ac:dyDescent="0.45">
      <c r="A16255" s="1">
        <v>16254</v>
      </c>
      <c r="B16255" t="s">
        <v>16259</v>
      </c>
      <c r="C16255" t="s">
        <v>3</v>
      </c>
    </row>
    <row r="16256" spans="1:3" x14ac:dyDescent="0.45">
      <c r="A16256" s="1">
        <v>16255</v>
      </c>
      <c r="B16256" t="s">
        <v>16260</v>
      </c>
      <c r="C16256" t="s">
        <v>3</v>
      </c>
    </row>
    <row r="16257" spans="1:3" x14ac:dyDescent="0.45">
      <c r="A16257" s="1">
        <v>16256</v>
      </c>
      <c r="B16257" t="s">
        <v>16261</v>
      </c>
      <c r="C16257" t="s">
        <v>3</v>
      </c>
    </row>
    <row r="16258" spans="1:3" x14ac:dyDescent="0.45">
      <c r="A16258" s="1">
        <v>16257</v>
      </c>
      <c r="B16258" t="s">
        <v>16262</v>
      </c>
      <c r="C16258" t="s">
        <v>3</v>
      </c>
    </row>
    <row r="16259" spans="1:3" x14ac:dyDescent="0.45">
      <c r="A16259" s="1">
        <v>16258</v>
      </c>
      <c r="B16259" t="s">
        <v>16263</v>
      </c>
      <c r="C16259" t="s">
        <v>3</v>
      </c>
    </row>
    <row r="16260" spans="1:3" x14ac:dyDescent="0.45">
      <c r="A16260" s="1">
        <v>16259</v>
      </c>
      <c r="B16260" t="s">
        <v>16264</v>
      </c>
      <c r="C16260" t="s">
        <v>3</v>
      </c>
    </row>
    <row r="16261" spans="1:3" x14ac:dyDescent="0.45">
      <c r="A16261" s="1">
        <v>16260</v>
      </c>
      <c r="B16261" t="s">
        <v>16265</v>
      </c>
      <c r="C16261" t="s">
        <v>3</v>
      </c>
    </row>
    <row r="16262" spans="1:3" x14ac:dyDescent="0.45">
      <c r="A16262" s="1">
        <v>16261</v>
      </c>
      <c r="B16262" t="s">
        <v>16266</v>
      </c>
      <c r="C16262" t="s">
        <v>3</v>
      </c>
    </row>
    <row r="16263" spans="1:3" x14ac:dyDescent="0.45">
      <c r="A16263" s="1">
        <v>16262</v>
      </c>
      <c r="B16263" t="s">
        <v>16267</v>
      </c>
      <c r="C16263" t="s">
        <v>3</v>
      </c>
    </row>
    <row r="16264" spans="1:3" x14ac:dyDescent="0.45">
      <c r="A16264" s="1">
        <v>16263</v>
      </c>
      <c r="B16264" t="s">
        <v>16268</v>
      </c>
      <c r="C16264" t="s">
        <v>2</v>
      </c>
    </row>
    <row r="16265" spans="1:3" x14ac:dyDescent="0.45">
      <c r="A16265" s="1">
        <v>16264</v>
      </c>
      <c r="B16265" t="s">
        <v>16269</v>
      </c>
      <c r="C16265" t="s">
        <v>2</v>
      </c>
    </row>
    <row r="16266" spans="1:3" x14ac:dyDescent="0.45">
      <c r="A16266" s="1">
        <v>16265</v>
      </c>
      <c r="B16266" t="s">
        <v>16270</v>
      </c>
      <c r="C16266" t="s">
        <v>2</v>
      </c>
    </row>
    <row r="16267" spans="1:3" x14ac:dyDescent="0.45">
      <c r="A16267" s="1">
        <v>16266</v>
      </c>
      <c r="B16267" t="s">
        <v>16271</v>
      </c>
      <c r="C16267" t="s">
        <v>2</v>
      </c>
    </row>
    <row r="16268" spans="1:3" x14ac:dyDescent="0.45">
      <c r="A16268" s="1">
        <v>16267</v>
      </c>
      <c r="B16268" t="s">
        <v>16272</v>
      </c>
      <c r="C16268" t="s">
        <v>2</v>
      </c>
    </row>
    <row r="16269" spans="1:3" x14ac:dyDescent="0.45">
      <c r="A16269" s="1">
        <v>16268</v>
      </c>
      <c r="B16269" t="s">
        <v>16273</v>
      </c>
      <c r="C16269" t="s">
        <v>1</v>
      </c>
    </row>
    <row r="16270" spans="1:3" x14ac:dyDescent="0.45">
      <c r="A16270" s="1">
        <v>16269</v>
      </c>
      <c r="B16270" t="s">
        <v>16274</v>
      </c>
      <c r="C16270" t="s">
        <v>1</v>
      </c>
    </row>
    <row r="16271" spans="1:3" x14ac:dyDescent="0.45">
      <c r="A16271" s="1">
        <v>16270</v>
      </c>
      <c r="B16271" t="s">
        <v>16275</v>
      </c>
      <c r="C16271" t="s">
        <v>2</v>
      </c>
    </row>
    <row r="16272" spans="1:3" x14ac:dyDescent="0.45">
      <c r="A16272" s="1">
        <v>16271</v>
      </c>
      <c r="B16272" t="s">
        <v>16276</v>
      </c>
      <c r="C16272" t="s">
        <v>2</v>
      </c>
    </row>
    <row r="16273" spans="1:3" x14ac:dyDescent="0.45">
      <c r="A16273" s="1">
        <v>16272</v>
      </c>
      <c r="B16273" t="s">
        <v>16277</v>
      </c>
      <c r="C16273" t="s">
        <v>2</v>
      </c>
    </row>
    <row r="16274" spans="1:3" x14ac:dyDescent="0.45">
      <c r="A16274" s="1">
        <v>16273</v>
      </c>
      <c r="B16274" t="s">
        <v>16278</v>
      </c>
      <c r="C16274" t="s">
        <v>1</v>
      </c>
    </row>
    <row r="16275" spans="1:3" x14ac:dyDescent="0.45">
      <c r="A16275" s="1">
        <v>16274</v>
      </c>
      <c r="B16275" t="s">
        <v>16279</v>
      </c>
      <c r="C16275" t="s">
        <v>1</v>
      </c>
    </row>
    <row r="16276" spans="1:3" x14ac:dyDescent="0.45">
      <c r="A16276" s="1">
        <v>16275</v>
      </c>
      <c r="B16276" t="s">
        <v>16280</v>
      </c>
      <c r="C16276" t="s">
        <v>1</v>
      </c>
    </row>
    <row r="16277" spans="1:3" x14ac:dyDescent="0.45">
      <c r="A16277" s="1">
        <v>16276</v>
      </c>
      <c r="B16277" t="s">
        <v>16281</v>
      </c>
      <c r="C16277" t="s">
        <v>1</v>
      </c>
    </row>
    <row r="16278" spans="1:3" x14ac:dyDescent="0.45">
      <c r="A16278" s="1">
        <v>16277</v>
      </c>
      <c r="B16278" t="s">
        <v>16282</v>
      </c>
      <c r="C16278" t="s">
        <v>1</v>
      </c>
    </row>
    <row r="16279" spans="1:3" x14ac:dyDescent="0.45">
      <c r="A16279" s="1">
        <v>16278</v>
      </c>
      <c r="B16279" t="s">
        <v>16283</v>
      </c>
      <c r="C16279" t="s">
        <v>1</v>
      </c>
    </row>
    <row r="16280" spans="1:3" x14ac:dyDescent="0.45">
      <c r="A16280" s="1">
        <v>16279</v>
      </c>
      <c r="B16280" t="s">
        <v>16284</v>
      </c>
      <c r="C16280" t="s">
        <v>1</v>
      </c>
    </row>
    <row r="16281" spans="1:3" x14ac:dyDescent="0.45">
      <c r="A16281" s="1">
        <v>16280</v>
      </c>
      <c r="B16281" t="s">
        <v>16285</v>
      </c>
      <c r="C16281" t="s">
        <v>4</v>
      </c>
    </row>
    <row r="16282" spans="1:3" x14ac:dyDescent="0.45">
      <c r="A16282" s="1">
        <v>16281</v>
      </c>
      <c r="B16282" t="s">
        <v>16286</v>
      </c>
      <c r="C16282" t="s">
        <v>4</v>
      </c>
    </row>
    <row r="16283" spans="1:3" x14ac:dyDescent="0.45">
      <c r="A16283" s="1">
        <v>16282</v>
      </c>
      <c r="B16283" t="s">
        <v>16287</v>
      </c>
      <c r="C16283" t="s">
        <v>4</v>
      </c>
    </row>
    <row r="16284" spans="1:3" x14ac:dyDescent="0.45">
      <c r="A16284" s="1">
        <v>16283</v>
      </c>
      <c r="B16284" t="s">
        <v>16288</v>
      </c>
      <c r="C16284" t="s">
        <v>4</v>
      </c>
    </row>
    <row r="16285" spans="1:3" x14ac:dyDescent="0.45">
      <c r="A16285" s="1">
        <v>16284</v>
      </c>
      <c r="B16285" t="s">
        <v>16289</v>
      </c>
      <c r="C16285" t="s">
        <v>4</v>
      </c>
    </row>
    <row r="16286" spans="1:3" x14ac:dyDescent="0.45">
      <c r="A16286" s="1">
        <v>16285</v>
      </c>
      <c r="B16286" t="s">
        <v>16290</v>
      </c>
      <c r="C16286" t="s">
        <v>4</v>
      </c>
    </row>
    <row r="16287" spans="1:3" x14ac:dyDescent="0.45">
      <c r="A16287" s="1">
        <v>16286</v>
      </c>
      <c r="B16287" t="s">
        <v>16291</v>
      </c>
      <c r="C16287" t="s">
        <v>4</v>
      </c>
    </row>
    <row r="16288" spans="1:3" x14ac:dyDescent="0.45">
      <c r="A16288" s="1">
        <v>16287</v>
      </c>
      <c r="B16288" t="s">
        <v>16292</v>
      </c>
      <c r="C16288" t="s">
        <v>4</v>
      </c>
    </row>
    <row r="16289" spans="1:3" x14ac:dyDescent="0.45">
      <c r="A16289" s="1">
        <v>16288</v>
      </c>
      <c r="B16289" t="s">
        <v>16293</v>
      </c>
      <c r="C16289" t="s">
        <v>4</v>
      </c>
    </row>
    <row r="16290" spans="1:3" x14ac:dyDescent="0.45">
      <c r="A16290" s="1">
        <v>16289</v>
      </c>
      <c r="B16290" t="s">
        <v>16294</v>
      </c>
      <c r="C16290" t="s">
        <v>4</v>
      </c>
    </row>
    <row r="16291" spans="1:3" x14ac:dyDescent="0.45">
      <c r="A16291" s="1">
        <v>16290</v>
      </c>
      <c r="B16291" t="s">
        <v>16295</v>
      </c>
      <c r="C16291" t="s">
        <v>4</v>
      </c>
    </row>
    <row r="16292" spans="1:3" x14ac:dyDescent="0.45">
      <c r="A16292" s="1">
        <v>16291</v>
      </c>
      <c r="B16292" t="s">
        <v>16296</v>
      </c>
      <c r="C16292" t="s">
        <v>4</v>
      </c>
    </row>
    <row r="16293" spans="1:3" x14ac:dyDescent="0.45">
      <c r="A16293" s="1">
        <v>16292</v>
      </c>
      <c r="B16293" t="s">
        <v>16297</v>
      </c>
      <c r="C16293" t="s">
        <v>4</v>
      </c>
    </row>
    <row r="16294" spans="1:3" x14ac:dyDescent="0.45">
      <c r="A16294" s="1">
        <v>16293</v>
      </c>
      <c r="B16294" t="s">
        <v>16298</v>
      </c>
      <c r="C16294" t="s">
        <v>4</v>
      </c>
    </row>
    <row r="16295" spans="1:3" x14ac:dyDescent="0.45">
      <c r="A16295" s="1">
        <v>16294</v>
      </c>
      <c r="B16295" t="s">
        <v>16299</v>
      </c>
      <c r="C16295" t="s">
        <v>3</v>
      </c>
    </row>
    <row r="16296" spans="1:3" x14ac:dyDescent="0.45">
      <c r="A16296" s="1">
        <v>16295</v>
      </c>
      <c r="B16296" t="s">
        <v>16300</v>
      </c>
      <c r="C16296" t="s">
        <v>3</v>
      </c>
    </row>
    <row r="16297" spans="1:3" x14ac:dyDescent="0.45">
      <c r="A16297" s="1">
        <v>16296</v>
      </c>
      <c r="B16297" t="s">
        <v>16301</v>
      </c>
      <c r="C16297" t="s">
        <v>3</v>
      </c>
    </row>
    <row r="16298" spans="1:3" x14ac:dyDescent="0.45">
      <c r="A16298" s="1">
        <v>16297</v>
      </c>
      <c r="B16298" t="s">
        <v>16302</v>
      </c>
      <c r="C16298" t="s">
        <v>3</v>
      </c>
    </row>
    <row r="16299" spans="1:3" x14ac:dyDescent="0.45">
      <c r="A16299" s="1">
        <v>16298</v>
      </c>
      <c r="B16299" t="s">
        <v>16303</v>
      </c>
      <c r="C16299" t="s">
        <v>3</v>
      </c>
    </row>
    <row r="16300" spans="1:3" x14ac:dyDescent="0.45">
      <c r="A16300" s="1">
        <v>16299</v>
      </c>
      <c r="B16300" t="s">
        <v>16304</v>
      </c>
      <c r="C16300" t="s">
        <v>3</v>
      </c>
    </row>
    <row r="16301" spans="1:3" x14ac:dyDescent="0.45">
      <c r="A16301" s="1">
        <v>16300</v>
      </c>
      <c r="B16301" t="s">
        <v>16305</v>
      </c>
      <c r="C16301" t="s">
        <v>3</v>
      </c>
    </row>
    <row r="16302" spans="1:3" x14ac:dyDescent="0.45">
      <c r="A16302" s="1">
        <v>16301</v>
      </c>
      <c r="B16302" t="s">
        <v>16306</v>
      </c>
      <c r="C16302" t="s">
        <v>3</v>
      </c>
    </row>
    <row r="16303" spans="1:3" x14ac:dyDescent="0.45">
      <c r="A16303" s="1">
        <v>16302</v>
      </c>
      <c r="B16303" t="s">
        <v>16307</v>
      </c>
      <c r="C16303" t="s">
        <v>3</v>
      </c>
    </row>
    <row r="16304" spans="1:3" x14ac:dyDescent="0.45">
      <c r="A16304" s="1">
        <v>16303</v>
      </c>
      <c r="B16304" t="s">
        <v>16308</v>
      </c>
      <c r="C16304" t="s">
        <v>3</v>
      </c>
    </row>
    <row r="16305" spans="1:3" x14ac:dyDescent="0.45">
      <c r="A16305" s="1">
        <v>16304</v>
      </c>
      <c r="B16305" t="s">
        <v>16309</v>
      </c>
      <c r="C16305" t="s">
        <v>3</v>
      </c>
    </row>
    <row r="16306" spans="1:3" x14ac:dyDescent="0.45">
      <c r="A16306" s="1">
        <v>16305</v>
      </c>
      <c r="B16306" t="s">
        <v>16310</v>
      </c>
      <c r="C16306" t="s">
        <v>0</v>
      </c>
    </row>
    <row r="16307" spans="1:3" x14ac:dyDescent="0.45">
      <c r="A16307" s="1">
        <v>16306</v>
      </c>
      <c r="B16307" t="s">
        <v>16311</v>
      </c>
      <c r="C16307" t="s">
        <v>0</v>
      </c>
    </row>
    <row r="16308" spans="1:3" x14ac:dyDescent="0.45">
      <c r="A16308" s="1">
        <v>16307</v>
      </c>
      <c r="B16308" t="s">
        <v>16312</v>
      </c>
      <c r="C16308" t="s">
        <v>0</v>
      </c>
    </row>
    <row r="16309" spans="1:3" x14ac:dyDescent="0.45">
      <c r="A16309" s="1">
        <v>16308</v>
      </c>
      <c r="B16309" t="s">
        <v>16313</v>
      </c>
      <c r="C16309" t="s">
        <v>0</v>
      </c>
    </row>
    <row r="16310" spans="1:3" x14ac:dyDescent="0.45">
      <c r="A16310" s="1">
        <v>16309</v>
      </c>
      <c r="B16310" t="s">
        <v>16314</v>
      </c>
      <c r="C16310" t="s">
        <v>0</v>
      </c>
    </row>
    <row r="16311" spans="1:3" x14ac:dyDescent="0.45">
      <c r="A16311" s="1">
        <v>16310</v>
      </c>
      <c r="B16311" t="s">
        <v>16315</v>
      </c>
      <c r="C16311" t="s">
        <v>0</v>
      </c>
    </row>
    <row r="16312" spans="1:3" x14ac:dyDescent="0.45">
      <c r="A16312" s="1">
        <v>16311</v>
      </c>
      <c r="B16312" t="s">
        <v>16316</v>
      </c>
      <c r="C16312" t="s">
        <v>0</v>
      </c>
    </row>
    <row r="16313" spans="1:3" x14ac:dyDescent="0.45">
      <c r="A16313" s="1">
        <v>16312</v>
      </c>
      <c r="B16313" t="s">
        <v>16317</v>
      </c>
      <c r="C16313" t="s">
        <v>0</v>
      </c>
    </row>
    <row r="16314" spans="1:3" x14ac:dyDescent="0.45">
      <c r="A16314" s="1">
        <v>16313</v>
      </c>
      <c r="B16314" t="s">
        <v>16318</v>
      </c>
      <c r="C16314" t="s">
        <v>0</v>
      </c>
    </row>
    <row r="16315" spans="1:3" x14ac:dyDescent="0.45">
      <c r="A16315" s="1">
        <v>16314</v>
      </c>
      <c r="B16315" t="s">
        <v>16319</v>
      </c>
      <c r="C16315" t="s">
        <v>0</v>
      </c>
    </row>
    <row r="16316" spans="1:3" x14ac:dyDescent="0.45">
      <c r="A16316" s="1">
        <v>16315</v>
      </c>
      <c r="B16316" t="s">
        <v>16320</v>
      </c>
      <c r="C16316" t="s">
        <v>0</v>
      </c>
    </row>
    <row r="16317" spans="1:3" x14ac:dyDescent="0.45">
      <c r="A16317" s="1">
        <v>16316</v>
      </c>
      <c r="B16317" t="s">
        <v>16321</v>
      </c>
      <c r="C16317" t="s">
        <v>0</v>
      </c>
    </row>
    <row r="16318" spans="1:3" x14ac:dyDescent="0.45">
      <c r="A16318" s="1">
        <v>16317</v>
      </c>
      <c r="B16318" t="s">
        <v>16322</v>
      </c>
      <c r="C16318" t="s">
        <v>0</v>
      </c>
    </row>
    <row r="16319" spans="1:3" x14ac:dyDescent="0.45">
      <c r="A16319" s="1">
        <v>16318</v>
      </c>
      <c r="B16319" t="s">
        <v>16323</v>
      </c>
      <c r="C16319" t="s">
        <v>0</v>
      </c>
    </row>
    <row r="16320" spans="1:3" x14ac:dyDescent="0.45">
      <c r="A16320" s="1">
        <v>16319</v>
      </c>
      <c r="B16320" t="s">
        <v>16324</v>
      </c>
      <c r="C16320" t="s">
        <v>0</v>
      </c>
    </row>
    <row r="16321" spans="1:3" x14ac:dyDescent="0.45">
      <c r="A16321" s="1">
        <v>16320</v>
      </c>
      <c r="B16321" t="s">
        <v>16325</v>
      </c>
      <c r="C16321" t="s">
        <v>0</v>
      </c>
    </row>
    <row r="16322" spans="1:3" x14ac:dyDescent="0.45">
      <c r="A16322" s="1">
        <v>16321</v>
      </c>
      <c r="B16322" t="s">
        <v>16326</v>
      </c>
      <c r="C16322" t="s">
        <v>0</v>
      </c>
    </row>
    <row r="16323" spans="1:3" x14ac:dyDescent="0.45">
      <c r="A16323" s="1">
        <v>16322</v>
      </c>
      <c r="B16323" t="s">
        <v>16327</v>
      </c>
      <c r="C16323" t="s">
        <v>4</v>
      </c>
    </row>
    <row r="16324" spans="1:3" x14ac:dyDescent="0.45">
      <c r="A16324" s="1">
        <v>16323</v>
      </c>
      <c r="B16324" t="s">
        <v>16328</v>
      </c>
      <c r="C16324" t="s">
        <v>4</v>
      </c>
    </row>
    <row r="16325" spans="1:3" x14ac:dyDescent="0.45">
      <c r="A16325" s="1">
        <v>16324</v>
      </c>
      <c r="B16325" t="s">
        <v>16329</v>
      </c>
      <c r="C16325" t="s">
        <v>4</v>
      </c>
    </row>
    <row r="16326" spans="1:3" x14ac:dyDescent="0.45">
      <c r="A16326" s="1">
        <v>16325</v>
      </c>
      <c r="B16326" t="s">
        <v>16330</v>
      </c>
      <c r="C16326" t="s">
        <v>4</v>
      </c>
    </row>
    <row r="16327" spans="1:3" x14ac:dyDescent="0.45">
      <c r="A16327" s="1">
        <v>16326</v>
      </c>
      <c r="B16327" t="s">
        <v>16331</v>
      </c>
      <c r="C16327" t="s">
        <v>4</v>
      </c>
    </row>
    <row r="16328" spans="1:3" x14ac:dyDescent="0.45">
      <c r="A16328" s="1">
        <v>16327</v>
      </c>
      <c r="B16328" t="s">
        <v>16332</v>
      </c>
      <c r="C16328" t="s">
        <v>3</v>
      </c>
    </row>
    <row r="16329" spans="1:3" x14ac:dyDescent="0.45">
      <c r="A16329" s="1">
        <v>16328</v>
      </c>
      <c r="B16329" t="s">
        <v>16333</v>
      </c>
      <c r="C16329" t="s">
        <v>3</v>
      </c>
    </row>
    <row r="16330" spans="1:3" x14ac:dyDescent="0.45">
      <c r="A16330" s="1">
        <v>16329</v>
      </c>
      <c r="B16330" t="s">
        <v>16334</v>
      </c>
      <c r="C16330" t="s">
        <v>3</v>
      </c>
    </row>
    <row r="16331" spans="1:3" x14ac:dyDescent="0.45">
      <c r="A16331" s="1">
        <v>16330</v>
      </c>
      <c r="B16331" t="s">
        <v>16335</v>
      </c>
      <c r="C16331" t="s">
        <v>3</v>
      </c>
    </row>
    <row r="16332" spans="1:3" x14ac:dyDescent="0.45">
      <c r="A16332" s="1">
        <v>16331</v>
      </c>
      <c r="B16332" t="s">
        <v>16336</v>
      </c>
      <c r="C16332" t="s">
        <v>3</v>
      </c>
    </row>
    <row r="16333" spans="1:3" x14ac:dyDescent="0.45">
      <c r="A16333" s="1">
        <v>16332</v>
      </c>
      <c r="B16333" t="s">
        <v>16337</v>
      </c>
      <c r="C16333" t="s">
        <v>4</v>
      </c>
    </row>
    <row r="16334" spans="1:3" x14ac:dyDescent="0.45">
      <c r="A16334" s="1">
        <v>16333</v>
      </c>
      <c r="B16334" t="s">
        <v>16338</v>
      </c>
      <c r="C16334" t="s">
        <v>4</v>
      </c>
    </row>
    <row r="16335" spans="1:3" x14ac:dyDescent="0.45">
      <c r="A16335" s="1">
        <v>16334</v>
      </c>
      <c r="B16335" t="s">
        <v>16339</v>
      </c>
      <c r="C16335" t="s">
        <v>4</v>
      </c>
    </row>
    <row r="16336" spans="1:3" x14ac:dyDescent="0.45">
      <c r="A16336" s="1">
        <v>16335</v>
      </c>
      <c r="B16336" t="s">
        <v>16340</v>
      </c>
      <c r="C16336" t="s">
        <v>4</v>
      </c>
    </row>
    <row r="16337" spans="1:3" x14ac:dyDescent="0.45">
      <c r="A16337" s="1">
        <v>16336</v>
      </c>
      <c r="B16337" t="s">
        <v>16341</v>
      </c>
      <c r="C16337" t="s">
        <v>4</v>
      </c>
    </row>
    <row r="16338" spans="1:3" x14ac:dyDescent="0.45">
      <c r="A16338" s="1">
        <v>16337</v>
      </c>
      <c r="B16338" t="s">
        <v>16342</v>
      </c>
      <c r="C16338" t="s">
        <v>5</v>
      </c>
    </row>
    <row r="16339" spans="1:3" x14ac:dyDescent="0.45">
      <c r="A16339" s="1">
        <v>16338</v>
      </c>
      <c r="B16339" t="s">
        <v>16343</v>
      </c>
      <c r="C16339" t="s">
        <v>5</v>
      </c>
    </row>
    <row r="16340" spans="1:3" x14ac:dyDescent="0.45">
      <c r="A16340" s="1">
        <v>16339</v>
      </c>
      <c r="B16340" t="s">
        <v>16344</v>
      </c>
      <c r="C16340" t="s">
        <v>5</v>
      </c>
    </row>
    <row r="16341" spans="1:3" x14ac:dyDescent="0.45">
      <c r="A16341" s="1">
        <v>16340</v>
      </c>
      <c r="B16341" t="s">
        <v>16345</v>
      </c>
      <c r="C16341" t="s">
        <v>5</v>
      </c>
    </row>
    <row r="16342" spans="1:3" x14ac:dyDescent="0.45">
      <c r="A16342" s="1">
        <v>16341</v>
      </c>
      <c r="B16342" t="s">
        <v>16346</v>
      </c>
      <c r="C16342" t="s">
        <v>5</v>
      </c>
    </row>
    <row r="16343" spans="1:3" x14ac:dyDescent="0.45">
      <c r="A16343" s="1">
        <v>16342</v>
      </c>
      <c r="B16343" t="s">
        <v>16347</v>
      </c>
      <c r="C16343" t="s">
        <v>5</v>
      </c>
    </row>
    <row r="16344" spans="1:3" x14ac:dyDescent="0.45">
      <c r="A16344" s="1">
        <v>16343</v>
      </c>
      <c r="B16344" t="s">
        <v>16348</v>
      </c>
      <c r="C16344" t="s">
        <v>5</v>
      </c>
    </row>
    <row r="16345" spans="1:3" x14ac:dyDescent="0.45">
      <c r="A16345" s="1">
        <v>16344</v>
      </c>
      <c r="B16345" t="s">
        <v>16349</v>
      </c>
      <c r="C16345" t="s">
        <v>5</v>
      </c>
    </row>
    <row r="16346" spans="1:3" x14ac:dyDescent="0.45">
      <c r="A16346" s="1">
        <v>16345</v>
      </c>
      <c r="B16346" t="s">
        <v>16350</v>
      </c>
      <c r="C16346" t="s">
        <v>5</v>
      </c>
    </row>
    <row r="16347" spans="1:3" x14ac:dyDescent="0.45">
      <c r="A16347" s="1">
        <v>16346</v>
      </c>
      <c r="B16347" t="s">
        <v>16351</v>
      </c>
      <c r="C16347" t="s">
        <v>5</v>
      </c>
    </row>
    <row r="16348" spans="1:3" x14ac:dyDescent="0.45">
      <c r="A16348" s="1">
        <v>16347</v>
      </c>
      <c r="B16348" t="s">
        <v>16352</v>
      </c>
      <c r="C16348" t="s">
        <v>5</v>
      </c>
    </row>
    <row r="16349" spans="1:3" x14ac:dyDescent="0.45">
      <c r="A16349" s="1">
        <v>16348</v>
      </c>
      <c r="B16349" t="s">
        <v>16353</v>
      </c>
      <c r="C16349" t="s">
        <v>5</v>
      </c>
    </row>
    <row r="16350" spans="1:3" x14ac:dyDescent="0.45">
      <c r="A16350" s="1">
        <v>16349</v>
      </c>
      <c r="B16350" t="s">
        <v>16354</v>
      </c>
      <c r="C16350" t="s">
        <v>5</v>
      </c>
    </row>
    <row r="16351" spans="1:3" x14ac:dyDescent="0.45">
      <c r="A16351" s="1">
        <v>16350</v>
      </c>
      <c r="B16351" t="s">
        <v>16355</v>
      </c>
      <c r="C16351" t="s">
        <v>5</v>
      </c>
    </row>
    <row r="16352" spans="1:3" x14ac:dyDescent="0.45">
      <c r="A16352" s="1">
        <v>16351</v>
      </c>
      <c r="B16352" t="s">
        <v>16356</v>
      </c>
      <c r="C16352" t="s">
        <v>5</v>
      </c>
    </row>
    <row r="16353" spans="1:3" x14ac:dyDescent="0.45">
      <c r="A16353" s="1">
        <v>16352</v>
      </c>
      <c r="B16353" t="s">
        <v>16357</v>
      </c>
      <c r="C16353" t="s">
        <v>5</v>
      </c>
    </row>
    <row r="16354" spans="1:3" x14ac:dyDescent="0.45">
      <c r="A16354" s="1">
        <v>16353</v>
      </c>
      <c r="B16354" t="s">
        <v>16358</v>
      </c>
      <c r="C16354" t="s">
        <v>5</v>
      </c>
    </row>
    <row r="16355" spans="1:3" x14ac:dyDescent="0.45">
      <c r="A16355" s="1">
        <v>16354</v>
      </c>
      <c r="B16355" t="s">
        <v>16359</v>
      </c>
      <c r="C16355" t="s">
        <v>5</v>
      </c>
    </row>
    <row r="16356" spans="1:3" x14ac:dyDescent="0.45">
      <c r="A16356" s="1">
        <v>16355</v>
      </c>
      <c r="B16356" t="s">
        <v>16360</v>
      </c>
      <c r="C16356" t="s">
        <v>5</v>
      </c>
    </row>
    <row r="16357" spans="1:3" x14ac:dyDescent="0.45">
      <c r="A16357" s="1">
        <v>16356</v>
      </c>
      <c r="B16357" t="s">
        <v>16361</v>
      </c>
      <c r="C16357" t="s">
        <v>5</v>
      </c>
    </row>
    <row r="16358" spans="1:3" x14ac:dyDescent="0.45">
      <c r="A16358" s="1">
        <v>16357</v>
      </c>
      <c r="B16358" t="s">
        <v>16362</v>
      </c>
      <c r="C16358" t="s">
        <v>5</v>
      </c>
    </row>
    <row r="16359" spans="1:3" x14ac:dyDescent="0.45">
      <c r="A16359" s="1">
        <v>16358</v>
      </c>
      <c r="B16359" t="s">
        <v>16363</v>
      </c>
      <c r="C16359" t="s">
        <v>4</v>
      </c>
    </row>
    <row r="16360" spans="1:3" x14ac:dyDescent="0.45">
      <c r="A16360" s="1">
        <v>16359</v>
      </c>
      <c r="B16360" t="s">
        <v>16364</v>
      </c>
      <c r="C16360" t="s">
        <v>4</v>
      </c>
    </row>
    <row r="16361" spans="1:3" x14ac:dyDescent="0.45">
      <c r="A16361" s="1">
        <v>16360</v>
      </c>
      <c r="B16361" t="s">
        <v>16365</v>
      </c>
      <c r="C16361" t="s">
        <v>4</v>
      </c>
    </row>
    <row r="16362" spans="1:3" x14ac:dyDescent="0.45">
      <c r="A16362" s="1">
        <v>16361</v>
      </c>
      <c r="B16362" t="s">
        <v>16366</v>
      </c>
      <c r="C16362" t="s">
        <v>4</v>
      </c>
    </row>
    <row r="16363" spans="1:3" x14ac:dyDescent="0.45">
      <c r="A16363" s="1">
        <v>16362</v>
      </c>
      <c r="B16363" t="s">
        <v>16367</v>
      </c>
      <c r="C16363" t="s">
        <v>4</v>
      </c>
    </row>
    <row r="16364" spans="1:3" x14ac:dyDescent="0.45">
      <c r="A16364" s="1">
        <v>16363</v>
      </c>
      <c r="B16364" t="s">
        <v>16368</v>
      </c>
      <c r="C16364" t="s">
        <v>4</v>
      </c>
    </row>
    <row r="16365" spans="1:3" x14ac:dyDescent="0.45">
      <c r="A16365" s="1">
        <v>16364</v>
      </c>
      <c r="B16365" t="s">
        <v>16369</v>
      </c>
      <c r="C16365" t="s">
        <v>4</v>
      </c>
    </row>
    <row r="16366" spans="1:3" x14ac:dyDescent="0.45">
      <c r="A16366" s="1">
        <v>16365</v>
      </c>
      <c r="B16366" t="s">
        <v>16370</v>
      </c>
      <c r="C16366" t="s">
        <v>0</v>
      </c>
    </row>
    <row r="16367" spans="1:3" x14ac:dyDescent="0.45">
      <c r="A16367" s="1">
        <v>16366</v>
      </c>
      <c r="B16367" t="s">
        <v>16371</v>
      </c>
      <c r="C16367" t="s">
        <v>0</v>
      </c>
    </row>
    <row r="16368" spans="1:3" x14ac:dyDescent="0.45">
      <c r="A16368" s="1">
        <v>16367</v>
      </c>
      <c r="B16368" t="s">
        <v>16372</v>
      </c>
      <c r="C16368" t="s">
        <v>0</v>
      </c>
    </row>
    <row r="16369" spans="1:3" x14ac:dyDescent="0.45">
      <c r="A16369" s="1">
        <v>16368</v>
      </c>
      <c r="B16369" t="s">
        <v>16373</v>
      </c>
      <c r="C16369" t="s">
        <v>0</v>
      </c>
    </row>
    <row r="16370" spans="1:3" x14ac:dyDescent="0.45">
      <c r="A16370" s="1">
        <v>16369</v>
      </c>
      <c r="B16370" t="s">
        <v>16374</v>
      </c>
      <c r="C16370" t="s">
        <v>0</v>
      </c>
    </row>
    <row r="16371" spans="1:3" x14ac:dyDescent="0.45">
      <c r="A16371" s="1">
        <v>16370</v>
      </c>
      <c r="B16371" t="s">
        <v>16375</v>
      </c>
      <c r="C16371" t="s">
        <v>0</v>
      </c>
    </row>
    <row r="16372" spans="1:3" x14ac:dyDescent="0.45">
      <c r="A16372" s="1">
        <v>16371</v>
      </c>
      <c r="B16372" t="s">
        <v>16376</v>
      </c>
      <c r="C16372" t="s">
        <v>0</v>
      </c>
    </row>
    <row r="16373" spans="1:3" x14ac:dyDescent="0.45">
      <c r="A16373" s="1">
        <v>16372</v>
      </c>
      <c r="B16373" t="s">
        <v>16377</v>
      </c>
      <c r="C16373" t="s">
        <v>0</v>
      </c>
    </row>
    <row r="16374" spans="1:3" x14ac:dyDescent="0.45">
      <c r="A16374" s="1">
        <v>16373</v>
      </c>
      <c r="B16374" t="s">
        <v>16378</v>
      </c>
      <c r="C16374" t="s">
        <v>4</v>
      </c>
    </row>
    <row r="16375" spans="1:3" x14ac:dyDescent="0.45">
      <c r="A16375" s="1">
        <v>16374</v>
      </c>
      <c r="B16375" t="s">
        <v>16379</v>
      </c>
      <c r="C16375" t="s">
        <v>4</v>
      </c>
    </row>
    <row r="16376" spans="1:3" x14ac:dyDescent="0.45">
      <c r="A16376" s="1">
        <v>16375</v>
      </c>
      <c r="B16376" t="s">
        <v>16380</v>
      </c>
      <c r="C16376" t="s">
        <v>4</v>
      </c>
    </row>
    <row r="16377" spans="1:3" x14ac:dyDescent="0.45">
      <c r="A16377" s="1">
        <v>16376</v>
      </c>
      <c r="B16377" t="s">
        <v>16381</v>
      </c>
      <c r="C16377" t="s">
        <v>4</v>
      </c>
    </row>
    <row r="16378" spans="1:3" x14ac:dyDescent="0.45">
      <c r="A16378" s="1">
        <v>16377</v>
      </c>
      <c r="B16378" t="s">
        <v>16382</v>
      </c>
      <c r="C16378" t="s">
        <v>4</v>
      </c>
    </row>
    <row r="16379" spans="1:3" x14ac:dyDescent="0.45">
      <c r="A16379" s="1">
        <v>16378</v>
      </c>
      <c r="B16379" t="s">
        <v>16383</v>
      </c>
      <c r="C16379" t="s">
        <v>4</v>
      </c>
    </row>
    <row r="16380" spans="1:3" x14ac:dyDescent="0.45">
      <c r="A16380" s="1">
        <v>16379</v>
      </c>
      <c r="B16380" t="s">
        <v>16384</v>
      </c>
      <c r="C16380" t="s">
        <v>4</v>
      </c>
    </row>
    <row r="16381" spans="1:3" x14ac:dyDescent="0.45">
      <c r="A16381" s="1">
        <v>16380</v>
      </c>
      <c r="B16381" t="s">
        <v>16385</v>
      </c>
      <c r="C16381" t="s">
        <v>4</v>
      </c>
    </row>
    <row r="16382" spans="1:3" x14ac:dyDescent="0.45">
      <c r="A16382" s="1">
        <v>16381</v>
      </c>
      <c r="B16382" t="s">
        <v>16386</v>
      </c>
      <c r="C16382" t="s">
        <v>4</v>
      </c>
    </row>
    <row r="16383" spans="1:3" x14ac:dyDescent="0.45">
      <c r="A16383" s="1">
        <v>16382</v>
      </c>
      <c r="B16383" t="s">
        <v>16387</v>
      </c>
      <c r="C16383" t="s">
        <v>4</v>
      </c>
    </row>
    <row r="16384" spans="1:3" x14ac:dyDescent="0.45">
      <c r="A16384" s="1">
        <v>16383</v>
      </c>
      <c r="B16384" t="s">
        <v>16388</v>
      </c>
      <c r="C16384" t="s">
        <v>3</v>
      </c>
    </row>
    <row r="16385" spans="1:3" x14ac:dyDescent="0.45">
      <c r="A16385" s="1">
        <v>16384</v>
      </c>
      <c r="B16385" t="s">
        <v>16389</v>
      </c>
      <c r="C16385" t="s">
        <v>3</v>
      </c>
    </row>
    <row r="16386" spans="1:3" x14ac:dyDescent="0.45">
      <c r="A16386" s="1">
        <v>16385</v>
      </c>
      <c r="B16386" t="s">
        <v>16390</v>
      </c>
      <c r="C16386" t="s">
        <v>3</v>
      </c>
    </row>
    <row r="16387" spans="1:3" x14ac:dyDescent="0.45">
      <c r="A16387" s="1">
        <v>16386</v>
      </c>
      <c r="B16387" t="s">
        <v>16391</v>
      </c>
      <c r="C16387" t="s">
        <v>3</v>
      </c>
    </row>
    <row r="16388" spans="1:3" x14ac:dyDescent="0.45">
      <c r="A16388" s="1">
        <v>16387</v>
      </c>
      <c r="B16388" t="s">
        <v>16392</v>
      </c>
      <c r="C16388" t="s">
        <v>3</v>
      </c>
    </row>
    <row r="16389" spans="1:3" x14ac:dyDescent="0.45">
      <c r="A16389" s="1">
        <v>16388</v>
      </c>
      <c r="B16389" t="s">
        <v>16393</v>
      </c>
      <c r="C16389" t="s">
        <v>3</v>
      </c>
    </row>
    <row r="16390" spans="1:3" x14ac:dyDescent="0.45">
      <c r="A16390" s="1">
        <v>16389</v>
      </c>
      <c r="B16390" t="s">
        <v>16394</v>
      </c>
      <c r="C16390" t="s">
        <v>3</v>
      </c>
    </row>
    <row r="16391" spans="1:3" x14ac:dyDescent="0.45">
      <c r="A16391" s="1">
        <v>16390</v>
      </c>
      <c r="B16391" t="s">
        <v>16395</v>
      </c>
      <c r="C16391" t="s">
        <v>3</v>
      </c>
    </row>
    <row r="16392" spans="1:3" x14ac:dyDescent="0.45">
      <c r="A16392" s="1">
        <v>16391</v>
      </c>
      <c r="B16392" t="s">
        <v>16396</v>
      </c>
      <c r="C16392" t="s">
        <v>3</v>
      </c>
    </row>
    <row r="16393" spans="1:3" x14ac:dyDescent="0.45">
      <c r="A16393" s="1">
        <v>16392</v>
      </c>
      <c r="B16393" t="s">
        <v>16397</v>
      </c>
      <c r="C16393" t="s">
        <v>3</v>
      </c>
    </row>
    <row r="16394" spans="1:3" x14ac:dyDescent="0.45">
      <c r="A16394" s="1">
        <v>16393</v>
      </c>
      <c r="B16394" t="s">
        <v>16398</v>
      </c>
      <c r="C16394" t="s">
        <v>3</v>
      </c>
    </row>
    <row r="16395" spans="1:3" x14ac:dyDescent="0.45">
      <c r="A16395" s="1">
        <v>16394</v>
      </c>
      <c r="B16395" t="s">
        <v>16399</v>
      </c>
      <c r="C16395" t="s">
        <v>3</v>
      </c>
    </row>
    <row r="16396" spans="1:3" x14ac:dyDescent="0.45">
      <c r="A16396" s="1">
        <v>16395</v>
      </c>
      <c r="B16396" t="s">
        <v>16400</v>
      </c>
      <c r="C16396" t="s">
        <v>3</v>
      </c>
    </row>
    <row r="16397" spans="1:3" x14ac:dyDescent="0.45">
      <c r="A16397" s="1">
        <v>16396</v>
      </c>
      <c r="B16397" t="s">
        <v>16401</v>
      </c>
      <c r="C16397" t="s">
        <v>3</v>
      </c>
    </row>
    <row r="16398" spans="1:3" x14ac:dyDescent="0.45">
      <c r="A16398" s="1">
        <v>16397</v>
      </c>
      <c r="B16398" t="s">
        <v>16402</v>
      </c>
      <c r="C16398" t="s">
        <v>3</v>
      </c>
    </row>
    <row r="16399" spans="1:3" x14ac:dyDescent="0.45">
      <c r="A16399" s="1">
        <v>16398</v>
      </c>
      <c r="B16399" t="s">
        <v>16403</v>
      </c>
      <c r="C16399" t="s">
        <v>3</v>
      </c>
    </row>
    <row r="16400" spans="1:3" x14ac:dyDescent="0.45">
      <c r="A16400" s="1">
        <v>16399</v>
      </c>
      <c r="B16400" t="s">
        <v>16404</v>
      </c>
      <c r="C16400" t="s">
        <v>3</v>
      </c>
    </row>
    <row r="16401" spans="1:3" x14ac:dyDescent="0.45">
      <c r="A16401" s="1">
        <v>16400</v>
      </c>
      <c r="B16401" t="s">
        <v>16405</v>
      </c>
      <c r="C16401" t="s">
        <v>1</v>
      </c>
    </row>
    <row r="16402" spans="1:3" x14ac:dyDescent="0.45">
      <c r="A16402" s="1">
        <v>16401</v>
      </c>
      <c r="B16402" t="s">
        <v>16406</v>
      </c>
      <c r="C16402" t="s">
        <v>1</v>
      </c>
    </row>
    <row r="16403" spans="1:3" x14ac:dyDescent="0.45">
      <c r="A16403" s="1">
        <v>16402</v>
      </c>
      <c r="B16403" t="s">
        <v>16407</v>
      </c>
      <c r="C16403" t="s">
        <v>1</v>
      </c>
    </row>
    <row r="16404" spans="1:3" x14ac:dyDescent="0.45">
      <c r="A16404" s="1">
        <v>16403</v>
      </c>
      <c r="B16404" t="s">
        <v>16408</v>
      </c>
      <c r="C16404" t="s">
        <v>1</v>
      </c>
    </row>
    <row r="16405" spans="1:3" x14ac:dyDescent="0.45">
      <c r="A16405" s="1">
        <v>16404</v>
      </c>
      <c r="B16405" t="s">
        <v>16409</v>
      </c>
      <c r="C16405" t="s">
        <v>1</v>
      </c>
    </row>
    <row r="16406" spans="1:3" x14ac:dyDescent="0.45">
      <c r="A16406" s="1">
        <v>16405</v>
      </c>
      <c r="B16406" t="s">
        <v>16410</v>
      </c>
      <c r="C16406" t="s">
        <v>1</v>
      </c>
    </row>
    <row r="16407" spans="1:3" x14ac:dyDescent="0.45">
      <c r="A16407" s="1">
        <v>16406</v>
      </c>
      <c r="B16407" t="s">
        <v>16411</v>
      </c>
      <c r="C16407" t="s">
        <v>1</v>
      </c>
    </row>
    <row r="16408" spans="1:3" x14ac:dyDescent="0.45">
      <c r="A16408" s="1">
        <v>16407</v>
      </c>
      <c r="B16408" t="s">
        <v>16412</v>
      </c>
      <c r="C16408" t="s">
        <v>1</v>
      </c>
    </row>
    <row r="16409" spans="1:3" x14ac:dyDescent="0.45">
      <c r="A16409" s="1">
        <v>16408</v>
      </c>
      <c r="B16409" t="s">
        <v>16413</v>
      </c>
      <c r="C16409" t="s">
        <v>1</v>
      </c>
    </row>
    <row r="16410" spans="1:3" x14ac:dyDescent="0.45">
      <c r="A16410" s="1">
        <v>16409</v>
      </c>
      <c r="B16410" t="s">
        <v>16414</v>
      </c>
      <c r="C16410" t="s">
        <v>2</v>
      </c>
    </row>
    <row r="16411" spans="1:3" x14ac:dyDescent="0.45">
      <c r="A16411" s="1">
        <v>16410</v>
      </c>
      <c r="B16411" t="s">
        <v>16415</v>
      </c>
      <c r="C16411" t="s">
        <v>2</v>
      </c>
    </row>
    <row r="16412" spans="1:3" x14ac:dyDescent="0.45">
      <c r="A16412" s="1">
        <v>16411</v>
      </c>
      <c r="B16412" t="s">
        <v>16416</v>
      </c>
      <c r="C16412" t="s">
        <v>2</v>
      </c>
    </row>
    <row r="16413" spans="1:3" x14ac:dyDescent="0.45">
      <c r="A16413" s="1">
        <v>16412</v>
      </c>
      <c r="B16413" t="s">
        <v>16417</v>
      </c>
      <c r="C16413" t="s">
        <v>2</v>
      </c>
    </row>
    <row r="16414" spans="1:3" x14ac:dyDescent="0.45">
      <c r="A16414" s="1">
        <v>16413</v>
      </c>
      <c r="B16414" t="s">
        <v>16418</v>
      </c>
      <c r="C16414" t="s">
        <v>2</v>
      </c>
    </row>
    <row r="16415" spans="1:3" x14ac:dyDescent="0.45">
      <c r="A16415" s="1">
        <v>16414</v>
      </c>
      <c r="B16415" t="s">
        <v>16419</v>
      </c>
      <c r="C16415" t="s">
        <v>2</v>
      </c>
    </row>
    <row r="16416" spans="1:3" x14ac:dyDescent="0.45">
      <c r="A16416" s="1">
        <v>16415</v>
      </c>
      <c r="B16416" t="s">
        <v>16420</v>
      </c>
      <c r="C16416" t="s">
        <v>2</v>
      </c>
    </row>
    <row r="16417" spans="1:3" x14ac:dyDescent="0.45">
      <c r="A16417" s="1">
        <v>16416</v>
      </c>
      <c r="B16417" t="s">
        <v>16421</v>
      </c>
      <c r="C16417" t="s">
        <v>2</v>
      </c>
    </row>
    <row r="16418" spans="1:3" x14ac:dyDescent="0.45">
      <c r="A16418" s="1">
        <v>16417</v>
      </c>
      <c r="B16418" t="s">
        <v>16422</v>
      </c>
      <c r="C16418" t="s">
        <v>3</v>
      </c>
    </row>
    <row r="16419" spans="1:3" x14ac:dyDescent="0.45">
      <c r="A16419" s="1">
        <v>16418</v>
      </c>
      <c r="B16419" t="s">
        <v>16423</v>
      </c>
      <c r="C16419" t="s">
        <v>3</v>
      </c>
    </row>
    <row r="16420" spans="1:3" x14ac:dyDescent="0.45">
      <c r="A16420" s="1">
        <v>16419</v>
      </c>
      <c r="B16420" t="s">
        <v>16424</v>
      </c>
      <c r="C16420" t="s">
        <v>3</v>
      </c>
    </row>
    <row r="16421" spans="1:3" x14ac:dyDescent="0.45">
      <c r="A16421" s="1">
        <v>16420</v>
      </c>
      <c r="B16421" t="s">
        <v>16425</v>
      </c>
      <c r="C16421" t="s">
        <v>4</v>
      </c>
    </row>
    <row r="16422" spans="1:3" x14ac:dyDescent="0.45">
      <c r="A16422" s="1">
        <v>16421</v>
      </c>
      <c r="B16422" t="s">
        <v>16426</v>
      </c>
      <c r="C16422" t="s">
        <v>0</v>
      </c>
    </row>
    <row r="16423" spans="1:3" x14ac:dyDescent="0.45">
      <c r="A16423" s="1">
        <v>16422</v>
      </c>
      <c r="B16423" t="s">
        <v>16427</v>
      </c>
      <c r="C16423" t="s">
        <v>0</v>
      </c>
    </row>
    <row r="16424" spans="1:3" x14ac:dyDescent="0.45">
      <c r="A16424" s="1">
        <v>16423</v>
      </c>
      <c r="B16424" t="s">
        <v>16428</v>
      </c>
      <c r="C16424" t="s">
        <v>2</v>
      </c>
    </row>
    <row r="16425" spans="1:3" x14ac:dyDescent="0.45">
      <c r="A16425" s="1">
        <v>16424</v>
      </c>
      <c r="B16425" t="s">
        <v>16429</v>
      </c>
      <c r="C16425" t="s">
        <v>2</v>
      </c>
    </row>
    <row r="16426" spans="1:3" x14ac:dyDescent="0.45">
      <c r="A16426" s="1">
        <v>16425</v>
      </c>
      <c r="B16426" t="s">
        <v>16430</v>
      </c>
      <c r="C16426" t="s">
        <v>2</v>
      </c>
    </row>
    <row r="16427" spans="1:3" x14ac:dyDescent="0.45">
      <c r="A16427" s="1">
        <v>16426</v>
      </c>
      <c r="B16427" t="s">
        <v>16431</v>
      </c>
      <c r="C16427" t="s">
        <v>2</v>
      </c>
    </row>
    <row r="16428" spans="1:3" x14ac:dyDescent="0.45">
      <c r="A16428" s="1">
        <v>16427</v>
      </c>
      <c r="B16428" t="s">
        <v>16432</v>
      </c>
      <c r="C16428" t="s">
        <v>2</v>
      </c>
    </row>
    <row r="16429" spans="1:3" x14ac:dyDescent="0.45">
      <c r="A16429" s="1">
        <v>16428</v>
      </c>
      <c r="B16429" t="s">
        <v>16433</v>
      </c>
      <c r="C16429" t="s">
        <v>2</v>
      </c>
    </row>
    <row r="16430" spans="1:3" x14ac:dyDescent="0.45">
      <c r="A16430" s="1">
        <v>16429</v>
      </c>
      <c r="B16430" t="s">
        <v>16434</v>
      </c>
      <c r="C16430" t="s">
        <v>0</v>
      </c>
    </row>
    <row r="16431" spans="1:3" x14ac:dyDescent="0.45">
      <c r="A16431" s="1">
        <v>16430</v>
      </c>
      <c r="B16431" t="s">
        <v>16435</v>
      </c>
      <c r="C16431" t="s">
        <v>0</v>
      </c>
    </row>
    <row r="16432" spans="1:3" x14ac:dyDescent="0.45">
      <c r="A16432" s="1">
        <v>16431</v>
      </c>
      <c r="B16432" t="s">
        <v>16436</v>
      </c>
      <c r="C16432" t="s">
        <v>0</v>
      </c>
    </row>
    <row r="16433" spans="1:3" x14ac:dyDescent="0.45">
      <c r="A16433" s="1">
        <v>16432</v>
      </c>
      <c r="B16433" t="s">
        <v>16437</v>
      </c>
      <c r="C16433" t="s">
        <v>0</v>
      </c>
    </row>
    <row r="16434" spans="1:3" x14ac:dyDescent="0.45">
      <c r="A16434" s="1">
        <v>16433</v>
      </c>
      <c r="B16434" t="s">
        <v>16438</v>
      </c>
      <c r="C16434" t="s">
        <v>0</v>
      </c>
    </row>
    <row r="16435" spans="1:3" x14ac:dyDescent="0.45">
      <c r="A16435" s="1">
        <v>16434</v>
      </c>
      <c r="B16435" t="s">
        <v>16439</v>
      </c>
      <c r="C16435" t="s">
        <v>1</v>
      </c>
    </row>
    <row r="16436" spans="1:3" x14ac:dyDescent="0.45">
      <c r="A16436" s="1">
        <v>16435</v>
      </c>
      <c r="B16436" t="s">
        <v>16440</v>
      </c>
      <c r="C16436" t="s">
        <v>1</v>
      </c>
    </row>
    <row r="16437" spans="1:3" x14ac:dyDescent="0.45">
      <c r="A16437" s="1">
        <v>16436</v>
      </c>
      <c r="B16437" t="s">
        <v>16441</v>
      </c>
      <c r="C16437" t="s">
        <v>4</v>
      </c>
    </row>
    <row r="16438" spans="1:3" x14ac:dyDescent="0.45">
      <c r="A16438" s="1">
        <v>16437</v>
      </c>
      <c r="B16438" t="s">
        <v>16442</v>
      </c>
      <c r="C16438" t="s">
        <v>4</v>
      </c>
    </row>
    <row r="16439" spans="1:3" x14ac:dyDescent="0.45">
      <c r="A16439" s="1">
        <v>16438</v>
      </c>
      <c r="B16439" t="s">
        <v>16443</v>
      </c>
      <c r="C16439" t="s">
        <v>4</v>
      </c>
    </row>
    <row r="16440" spans="1:3" x14ac:dyDescent="0.45">
      <c r="A16440" s="1">
        <v>16439</v>
      </c>
      <c r="B16440" t="s">
        <v>16444</v>
      </c>
      <c r="C16440" t="s">
        <v>4</v>
      </c>
    </row>
    <row r="16441" spans="1:3" x14ac:dyDescent="0.45">
      <c r="A16441" s="1">
        <v>16440</v>
      </c>
      <c r="B16441" t="s">
        <v>16445</v>
      </c>
      <c r="C16441" t="s">
        <v>4</v>
      </c>
    </row>
    <row r="16442" spans="1:3" x14ac:dyDescent="0.45">
      <c r="A16442" s="1">
        <v>16441</v>
      </c>
      <c r="B16442" t="s">
        <v>16446</v>
      </c>
      <c r="C16442" t="s">
        <v>4</v>
      </c>
    </row>
    <row r="16443" spans="1:3" x14ac:dyDescent="0.45">
      <c r="A16443" s="1">
        <v>16442</v>
      </c>
      <c r="B16443" t="s">
        <v>16447</v>
      </c>
      <c r="C16443" t="s">
        <v>5</v>
      </c>
    </row>
    <row r="16444" spans="1:3" x14ac:dyDescent="0.45">
      <c r="A16444" s="1">
        <v>16443</v>
      </c>
      <c r="B16444" t="s">
        <v>16448</v>
      </c>
      <c r="C16444" t="s">
        <v>5</v>
      </c>
    </row>
    <row r="16445" spans="1:3" x14ac:dyDescent="0.45">
      <c r="A16445" s="1">
        <v>16444</v>
      </c>
      <c r="B16445" t="s">
        <v>16449</v>
      </c>
      <c r="C16445" t="s">
        <v>5</v>
      </c>
    </row>
    <row r="16446" spans="1:3" x14ac:dyDescent="0.45">
      <c r="A16446" s="1">
        <v>16445</v>
      </c>
      <c r="B16446" t="s">
        <v>16450</v>
      </c>
      <c r="C16446" t="s">
        <v>5</v>
      </c>
    </row>
    <row r="16447" spans="1:3" x14ac:dyDescent="0.45">
      <c r="A16447" s="1">
        <v>16446</v>
      </c>
      <c r="B16447" t="s">
        <v>16451</v>
      </c>
      <c r="C16447" t="s">
        <v>5</v>
      </c>
    </row>
    <row r="16448" spans="1:3" x14ac:dyDescent="0.45">
      <c r="A16448" s="1">
        <v>16447</v>
      </c>
      <c r="B16448" t="s">
        <v>16452</v>
      </c>
      <c r="C16448" t="s">
        <v>5</v>
      </c>
    </row>
    <row r="16449" spans="1:3" x14ac:dyDescent="0.45">
      <c r="A16449" s="1">
        <v>16448</v>
      </c>
      <c r="B16449" t="s">
        <v>16453</v>
      </c>
      <c r="C16449" t="s">
        <v>5</v>
      </c>
    </row>
    <row r="16450" spans="1:3" x14ac:dyDescent="0.45">
      <c r="A16450" s="1">
        <v>16449</v>
      </c>
      <c r="B16450" t="s">
        <v>16454</v>
      </c>
      <c r="C16450" t="s">
        <v>4</v>
      </c>
    </row>
    <row r="16451" spans="1:3" x14ac:dyDescent="0.45">
      <c r="A16451" s="1">
        <v>16450</v>
      </c>
      <c r="B16451" t="s">
        <v>16455</v>
      </c>
      <c r="C16451" t="s">
        <v>4</v>
      </c>
    </row>
    <row r="16452" spans="1:3" x14ac:dyDescent="0.45">
      <c r="A16452" s="1">
        <v>16451</v>
      </c>
      <c r="B16452" t="s">
        <v>16456</v>
      </c>
      <c r="C16452" t="s">
        <v>4</v>
      </c>
    </row>
    <row r="16453" spans="1:3" x14ac:dyDescent="0.45">
      <c r="A16453" s="1">
        <v>16452</v>
      </c>
      <c r="B16453" t="s">
        <v>16457</v>
      </c>
      <c r="C16453" t="s">
        <v>4</v>
      </c>
    </row>
    <row r="16454" spans="1:3" x14ac:dyDescent="0.45">
      <c r="A16454" s="1">
        <v>16453</v>
      </c>
      <c r="B16454" t="s">
        <v>16458</v>
      </c>
      <c r="C16454" t="s">
        <v>4</v>
      </c>
    </row>
    <row r="16455" spans="1:3" x14ac:dyDescent="0.45">
      <c r="A16455" s="1">
        <v>16454</v>
      </c>
      <c r="B16455" t="s">
        <v>16459</v>
      </c>
      <c r="C16455" t="s">
        <v>4</v>
      </c>
    </row>
    <row r="16456" spans="1:3" x14ac:dyDescent="0.45">
      <c r="A16456" s="1">
        <v>16455</v>
      </c>
      <c r="B16456" t="s">
        <v>16460</v>
      </c>
      <c r="C16456" t="s">
        <v>4</v>
      </c>
    </row>
    <row r="16457" spans="1:3" x14ac:dyDescent="0.45">
      <c r="A16457" s="1">
        <v>16456</v>
      </c>
      <c r="B16457" t="s">
        <v>16461</v>
      </c>
      <c r="C16457" t="s">
        <v>4</v>
      </c>
    </row>
    <row r="16458" spans="1:3" x14ac:dyDescent="0.45">
      <c r="A16458" s="1">
        <v>16457</v>
      </c>
      <c r="B16458" t="s">
        <v>16462</v>
      </c>
      <c r="C16458" t="s">
        <v>2</v>
      </c>
    </row>
    <row r="16459" spans="1:3" x14ac:dyDescent="0.45">
      <c r="A16459" s="1">
        <v>16458</v>
      </c>
      <c r="B16459" t="s">
        <v>16463</v>
      </c>
      <c r="C16459" t="s">
        <v>2</v>
      </c>
    </row>
    <row r="16460" spans="1:3" x14ac:dyDescent="0.45">
      <c r="A16460" s="1">
        <v>16459</v>
      </c>
      <c r="B16460" t="s">
        <v>16464</v>
      </c>
      <c r="C16460" t="s">
        <v>2</v>
      </c>
    </row>
    <row r="16461" spans="1:3" x14ac:dyDescent="0.45">
      <c r="A16461" s="1">
        <v>16460</v>
      </c>
      <c r="B16461" t="s">
        <v>16465</v>
      </c>
      <c r="C16461" t="s">
        <v>2</v>
      </c>
    </row>
    <row r="16462" spans="1:3" x14ac:dyDescent="0.45">
      <c r="A16462" s="1">
        <v>16461</v>
      </c>
      <c r="B16462" t="s">
        <v>16466</v>
      </c>
      <c r="C16462" t="s">
        <v>2</v>
      </c>
    </row>
    <row r="16463" spans="1:3" x14ac:dyDescent="0.45">
      <c r="A16463" s="1">
        <v>16462</v>
      </c>
      <c r="B16463" t="s">
        <v>16467</v>
      </c>
      <c r="C16463" t="s">
        <v>4</v>
      </c>
    </row>
    <row r="16464" spans="1:3" x14ac:dyDescent="0.45">
      <c r="A16464" s="1">
        <v>16463</v>
      </c>
      <c r="B16464" t="s">
        <v>16468</v>
      </c>
      <c r="C16464" t="s">
        <v>0</v>
      </c>
    </row>
    <row r="16465" spans="1:3" x14ac:dyDescent="0.45">
      <c r="A16465" s="1">
        <v>16464</v>
      </c>
      <c r="B16465" t="s">
        <v>16469</v>
      </c>
      <c r="C16465" t="s">
        <v>0</v>
      </c>
    </row>
    <row r="16466" spans="1:3" x14ac:dyDescent="0.45">
      <c r="A16466" s="1">
        <v>16465</v>
      </c>
      <c r="B16466" t="s">
        <v>16470</v>
      </c>
      <c r="C16466" t="s">
        <v>0</v>
      </c>
    </row>
    <row r="16467" spans="1:3" x14ac:dyDescent="0.45">
      <c r="A16467" s="1">
        <v>16466</v>
      </c>
      <c r="B16467" t="s">
        <v>16471</v>
      </c>
      <c r="C16467" t="s">
        <v>2</v>
      </c>
    </row>
    <row r="16468" spans="1:3" x14ac:dyDescent="0.45">
      <c r="A16468" s="1">
        <v>16467</v>
      </c>
      <c r="B16468" t="s">
        <v>16472</v>
      </c>
      <c r="C16468" t="s">
        <v>1</v>
      </c>
    </row>
    <row r="16469" spans="1:3" x14ac:dyDescent="0.45">
      <c r="A16469" s="1">
        <v>16468</v>
      </c>
      <c r="B16469" t="s">
        <v>16473</v>
      </c>
      <c r="C16469" t="s">
        <v>1</v>
      </c>
    </row>
    <row r="16470" spans="1:3" x14ac:dyDescent="0.45">
      <c r="A16470" s="1">
        <v>16469</v>
      </c>
      <c r="B16470" t="s">
        <v>16474</v>
      </c>
      <c r="C16470" t="s">
        <v>1</v>
      </c>
    </row>
    <row r="16471" spans="1:3" x14ac:dyDescent="0.45">
      <c r="A16471" s="1">
        <v>16470</v>
      </c>
      <c r="B16471" t="s">
        <v>16475</v>
      </c>
      <c r="C16471" t="s">
        <v>1</v>
      </c>
    </row>
    <row r="16472" spans="1:3" x14ac:dyDescent="0.45">
      <c r="A16472" s="1">
        <v>16471</v>
      </c>
      <c r="B16472" t="s">
        <v>16476</v>
      </c>
      <c r="C16472" t="s">
        <v>1</v>
      </c>
    </row>
    <row r="16473" spans="1:3" x14ac:dyDescent="0.45">
      <c r="A16473" s="1">
        <v>16472</v>
      </c>
      <c r="B16473" t="s">
        <v>16477</v>
      </c>
      <c r="C16473" t="s">
        <v>1</v>
      </c>
    </row>
    <row r="16474" spans="1:3" x14ac:dyDescent="0.45">
      <c r="A16474" s="1">
        <v>16473</v>
      </c>
      <c r="B16474" t="s">
        <v>16478</v>
      </c>
      <c r="C16474" t="s">
        <v>1</v>
      </c>
    </row>
    <row r="16475" spans="1:3" x14ac:dyDescent="0.45">
      <c r="A16475" s="1">
        <v>16474</v>
      </c>
      <c r="B16475" t="s">
        <v>16479</v>
      </c>
      <c r="C16475" t="s">
        <v>0</v>
      </c>
    </row>
    <row r="16476" spans="1:3" x14ac:dyDescent="0.45">
      <c r="A16476" s="1">
        <v>16475</v>
      </c>
      <c r="B16476" t="s">
        <v>16480</v>
      </c>
      <c r="C16476" t="s">
        <v>0</v>
      </c>
    </row>
    <row r="16477" spans="1:3" x14ac:dyDescent="0.45">
      <c r="A16477" s="1">
        <v>16476</v>
      </c>
      <c r="B16477" t="s">
        <v>16481</v>
      </c>
      <c r="C16477" t="s">
        <v>0</v>
      </c>
    </row>
    <row r="16478" spans="1:3" x14ac:dyDescent="0.45">
      <c r="A16478" s="1">
        <v>16477</v>
      </c>
      <c r="B16478" t="s">
        <v>16482</v>
      </c>
      <c r="C16478" t="s">
        <v>2</v>
      </c>
    </row>
    <row r="16479" spans="1:3" x14ac:dyDescent="0.45">
      <c r="A16479" s="1">
        <v>16478</v>
      </c>
      <c r="B16479" t="s">
        <v>16483</v>
      </c>
      <c r="C16479" t="s">
        <v>2</v>
      </c>
    </row>
    <row r="16480" spans="1:3" x14ac:dyDescent="0.45">
      <c r="A16480" s="1">
        <v>16479</v>
      </c>
      <c r="B16480" t="s">
        <v>16484</v>
      </c>
      <c r="C16480" t="s">
        <v>2</v>
      </c>
    </row>
    <row r="16481" spans="1:3" x14ac:dyDescent="0.45">
      <c r="A16481" s="1">
        <v>16480</v>
      </c>
      <c r="B16481" t="s">
        <v>16485</v>
      </c>
      <c r="C16481" t="s">
        <v>1</v>
      </c>
    </row>
    <row r="16482" spans="1:3" x14ac:dyDescent="0.45">
      <c r="A16482" s="1">
        <v>16481</v>
      </c>
      <c r="B16482" t="s">
        <v>16486</v>
      </c>
      <c r="C16482" t="s">
        <v>2</v>
      </c>
    </row>
    <row r="16483" spans="1:3" x14ac:dyDescent="0.45">
      <c r="A16483" s="1">
        <v>16482</v>
      </c>
      <c r="B16483" t="s">
        <v>16487</v>
      </c>
      <c r="C16483" t="s">
        <v>2</v>
      </c>
    </row>
    <row r="16484" spans="1:3" x14ac:dyDescent="0.45">
      <c r="A16484" s="1">
        <v>16483</v>
      </c>
      <c r="B16484" t="s">
        <v>16488</v>
      </c>
      <c r="C16484" t="s">
        <v>1</v>
      </c>
    </row>
    <row r="16485" spans="1:3" x14ac:dyDescent="0.45">
      <c r="A16485" s="1">
        <v>16484</v>
      </c>
      <c r="B16485" t="s">
        <v>16489</v>
      </c>
      <c r="C16485" t="s">
        <v>3</v>
      </c>
    </row>
    <row r="16486" spans="1:3" x14ac:dyDescent="0.45">
      <c r="A16486" s="1">
        <v>16485</v>
      </c>
      <c r="B16486" t="s">
        <v>16490</v>
      </c>
      <c r="C16486" t="s">
        <v>3</v>
      </c>
    </row>
    <row r="16487" spans="1:3" x14ac:dyDescent="0.45">
      <c r="A16487" s="1">
        <v>16486</v>
      </c>
      <c r="B16487" t="s">
        <v>16491</v>
      </c>
      <c r="C16487" t="s">
        <v>3</v>
      </c>
    </row>
    <row r="16488" spans="1:3" x14ac:dyDescent="0.45">
      <c r="A16488" s="1">
        <v>16487</v>
      </c>
      <c r="B16488" t="s">
        <v>16492</v>
      </c>
      <c r="C16488" t="s">
        <v>2</v>
      </c>
    </row>
    <row r="16489" spans="1:3" x14ac:dyDescent="0.45">
      <c r="A16489" s="1">
        <v>16488</v>
      </c>
      <c r="B16489" t="s">
        <v>16493</v>
      </c>
      <c r="C16489" t="s">
        <v>2</v>
      </c>
    </row>
    <row r="16490" spans="1:3" x14ac:dyDescent="0.45">
      <c r="A16490" s="1">
        <v>16489</v>
      </c>
      <c r="B16490" t="s">
        <v>16494</v>
      </c>
      <c r="C16490" t="s">
        <v>2</v>
      </c>
    </row>
    <row r="16491" spans="1:3" x14ac:dyDescent="0.45">
      <c r="A16491" s="1">
        <v>16490</v>
      </c>
      <c r="B16491" t="s">
        <v>16495</v>
      </c>
      <c r="C16491" t="s">
        <v>1</v>
      </c>
    </row>
    <row r="16492" spans="1:3" x14ac:dyDescent="0.45">
      <c r="A16492" s="1">
        <v>16491</v>
      </c>
      <c r="B16492" t="s">
        <v>16496</v>
      </c>
      <c r="C16492" t="s">
        <v>1</v>
      </c>
    </row>
    <row r="16493" spans="1:3" x14ac:dyDescent="0.45">
      <c r="A16493" s="1">
        <v>16492</v>
      </c>
      <c r="B16493" t="s">
        <v>16497</v>
      </c>
      <c r="C16493" t="s">
        <v>0</v>
      </c>
    </row>
    <row r="16494" spans="1:3" x14ac:dyDescent="0.45">
      <c r="A16494" s="1">
        <v>16493</v>
      </c>
      <c r="B16494" t="s">
        <v>16498</v>
      </c>
      <c r="C16494" t="s">
        <v>0</v>
      </c>
    </row>
    <row r="16495" spans="1:3" x14ac:dyDescent="0.45">
      <c r="A16495" s="1">
        <v>16494</v>
      </c>
      <c r="B16495" t="s">
        <v>16499</v>
      </c>
      <c r="C16495" t="s">
        <v>5</v>
      </c>
    </row>
    <row r="16496" spans="1:3" x14ac:dyDescent="0.45">
      <c r="A16496" s="1">
        <v>16495</v>
      </c>
      <c r="B16496" t="s">
        <v>16500</v>
      </c>
      <c r="C16496" t="s">
        <v>5</v>
      </c>
    </row>
    <row r="16497" spans="1:3" x14ac:dyDescent="0.45">
      <c r="A16497" s="1">
        <v>16496</v>
      </c>
      <c r="B16497" t="s">
        <v>16501</v>
      </c>
      <c r="C16497" t="s">
        <v>4</v>
      </c>
    </row>
    <row r="16498" spans="1:3" x14ac:dyDescent="0.45">
      <c r="A16498" s="1">
        <v>16497</v>
      </c>
      <c r="B16498" t="s">
        <v>16502</v>
      </c>
      <c r="C16498" t="s">
        <v>4</v>
      </c>
    </row>
    <row r="16499" spans="1:3" x14ac:dyDescent="0.45">
      <c r="A16499" s="1">
        <v>16498</v>
      </c>
      <c r="B16499" t="s">
        <v>16503</v>
      </c>
      <c r="C16499" t="s">
        <v>4</v>
      </c>
    </row>
    <row r="16500" spans="1:3" x14ac:dyDescent="0.45">
      <c r="A16500" s="1">
        <v>16499</v>
      </c>
      <c r="B16500" t="s">
        <v>16504</v>
      </c>
      <c r="C16500" t="s">
        <v>4</v>
      </c>
    </row>
    <row r="16501" spans="1:3" x14ac:dyDescent="0.45">
      <c r="A16501" s="1">
        <v>16500</v>
      </c>
      <c r="B16501" t="s">
        <v>16505</v>
      </c>
      <c r="C16501" t="s">
        <v>4</v>
      </c>
    </row>
    <row r="16502" spans="1:3" x14ac:dyDescent="0.45">
      <c r="A16502" s="1">
        <v>16501</v>
      </c>
      <c r="B16502" t="s">
        <v>16506</v>
      </c>
      <c r="C16502" t="s">
        <v>4</v>
      </c>
    </row>
    <row r="16503" spans="1:3" x14ac:dyDescent="0.45">
      <c r="A16503" s="1">
        <v>16502</v>
      </c>
      <c r="B16503" t="s">
        <v>16507</v>
      </c>
      <c r="C16503" t="s">
        <v>4</v>
      </c>
    </row>
    <row r="16504" spans="1:3" x14ac:dyDescent="0.45">
      <c r="A16504" s="1">
        <v>16503</v>
      </c>
      <c r="B16504" t="s">
        <v>16508</v>
      </c>
      <c r="C16504" t="s">
        <v>4</v>
      </c>
    </row>
    <row r="16505" spans="1:3" x14ac:dyDescent="0.45">
      <c r="A16505" s="1">
        <v>16504</v>
      </c>
      <c r="B16505" t="s">
        <v>16509</v>
      </c>
      <c r="C16505" t="s">
        <v>4</v>
      </c>
    </row>
    <row r="16506" spans="1:3" x14ac:dyDescent="0.45">
      <c r="A16506" s="1">
        <v>16505</v>
      </c>
      <c r="B16506" t="s">
        <v>16510</v>
      </c>
      <c r="C16506" t="s">
        <v>4</v>
      </c>
    </row>
    <row r="16507" spans="1:3" x14ac:dyDescent="0.45">
      <c r="A16507" s="1">
        <v>16506</v>
      </c>
      <c r="B16507" t="s">
        <v>16511</v>
      </c>
      <c r="C16507" t="s">
        <v>4</v>
      </c>
    </row>
    <row r="16508" spans="1:3" x14ac:dyDescent="0.45">
      <c r="A16508" s="1">
        <v>16507</v>
      </c>
      <c r="B16508" t="s">
        <v>16512</v>
      </c>
      <c r="C16508" t="s">
        <v>4</v>
      </c>
    </row>
    <row r="16509" spans="1:3" x14ac:dyDescent="0.45">
      <c r="A16509" s="1">
        <v>16508</v>
      </c>
      <c r="B16509" t="s">
        <v>16513</v>
      </c>
      <c r="C16509" t="s">
        <v>4</v>
      </c>
    </row>
    <row r="16510" spans="1:3" x14ac:dyDescent="0.45">
      <c r="A16510" s="1">
        <v>16509</v>
      </c>
      <c r="B16510" t="s">
        <v>16514</v>
      </c>
      <c r="C16510" t="s">
        <v>1</v>
      </c>
    </row>
    <row r="16511" spans="1:3" x14ac:dyDescent="0.45">
      <c r="A16511" s="1">
        <v>16510</v>
      </c>
      <c r="B16511" t="s">
        <v>16515</v>
      </c>
      <c r="C16511" t="s">
        <v>1</v>
      </c>
    </row>
    <row r="16512" spans="1:3" x14ac:dyDescent="0.45">
      <c r="A16512" s="1">
        <v>16511</v>
      </c>
      <c r="B16512" t="s">
        <v>16516</v>
      </c>
      <c r="C16512" t="s">
        <v>1</v>
      </c>
    </row>
    <row r="16513" spans="1:3" x14ac:dyDescent="0.45">
      <c r="A16513" s="1">
        <v>16512</v>
      </c>
      <c r="B16513" t="s">
        <v>16517</v>
      </c>
      <c r="C16513" t="s">
        <v>0</v>
      </c>
    </row>
    <row r="16514" spans="1:3" x14ac:dyDescent="0.45">
      <c r="A16514" s="1">
        <v>16513</v>
      </c>
      <c r="B16514" t="s">
        <v>16518</v>
      </c>
      <c r="C16514" t="s">
        <v>0</v>
      </c>
    </row>
    <row r="16515" spans="1:3" x14ac:dyDescent="0.45">
      <c r="A16515" s="1">
        <v>16514</v>
      </c>
      <c r="B16515" t="s">
        <v>16519</v>
      </c>
      <c r="C16515" t="s">
        <v>0</v>
      </c>
    </row>
    <row r="16516" spans="1:3" x14ac:dyDescent="0.45">
      <c r="A16516" s="1">
        <v>16515</v>
      </c>
      <c r="B16516" t="s">
        <v>16520</v>
      </c>
      <c r="C16516" t="s">
        <v>2</v>
      </c>
    </row>
    <row r="16517" spans="1:3" x14ac:dyDescent="0.45">
      <c r="A16517" s="1">
        <v>16516</v>
      </c>
      <c r="B16517" t="s">
        <v>16521</v>
      </c>
      <c r="C16517" t="s">
        <v>2</v>
      </c>
    </row>
    <row r="16518" spans="1:3" x14ac:dyDescent="0.45">
      <c r="A16518" s="1">
        <v>16517</v>
      </c>
      <c r="B16518" t="s">
        <v>16522</v>
      </c>
      <c r="C16518" t="s">
        <v>2</v>
      </c>
    </row>
    <row r="16519" spans="1:3" x14ac:dyDescent="0.45">
      <c r="A16519" s="1">
        <v>16518</v>
      </c>
      <c r="B16519" t="s">
        <v>16523</v>
      </c>
      <c r="C16519" t="s">
        <v>2</v>
      </c>
    </row>
    <row r="16520" spans="1:3" x14ac:dyDescent="0.45">
      <c r="A16520" s="1">
        <v>16519</v>
      </c>
      <c r="B16520" t="s">
        <v>16524</v>
      </c>
      <c r="C16520" t="s">
        <v>2</v>
      </c>
    </row>
    <row r="16521" spans="1:3" x14ac:dyDescent="0.45">
      <c r="A16521" s="1">
        <v>16520</v>
      </c>
      <c r="B16521" t="s">
        <v>16525</v>
      </c>
      <c r="C16521" t="s">
        <v>2</v>
      </c>
    </row>
    <row r="16522" spans="1:3" x14ac:dyDescent="0.45">
      <c r="A16522" s="1">
        <v>16521</v>
      </c>
      <c r="B16522" t="s">
        <v>16526</v>
      </c>
      <c r="C16522" t="s">
        <v>1</v>
      </c>
    </row>
    <row r="16523" spans="1:3" x14ac:dyDescent="0.45">
      <c r="A16523" s="1">
        <v>16522</v>
      </c>
      <c r="B16523" t="s">
        <v>16527</v>
      </c>
      <c r="C16523" t="s">
        <v>1</v>
      </c>
    </row>
    <row r="16524" spans="1:3" x14ac:dyDescent="0.45">
      <c r="A16524" s="1">
        <v>16523</v>
      </c>
      <c r="B16524" t="s">
        <v>16528</v>
      </c>
      <c r="C16524" t="s">
        <v>1</v>
      </c>
    </row>
    <row r="16525" spans="1:3" x14ac:dyDescent="0.45">
      <c r="A16525" s="1">
        <v>16524</v>
      </c>
      <c r="B16525" t="s">
        <v>16529</v>
      </c>
      <c r="C16525" t="s">
        <v>1</v>
      </c>
    </row>
    <row r="16526" spans="1:3" x14ac:dyDescent="0.45">
      <c r="A16526" s="1">
        <v>16525</v>
      </c>
      <c r="B16526" t="s">
        <v>16530</v>
      </c>
      <c r="C16526" t="s">
        <v>1</v>
      </c>
    </row>
    <row r="16527" spans="1:3" x14ac:dyDescent="0.45">
      <c r="A16527" s="1">
        <v>16526</v>
      </c>
      <c r="B16527" t="s">
        <v>16531</v>
      </c>
      <c r="C16527" t="s">
        <v>1</v>
      </c>
    </row>
    <row r="16528" spans="1:3" x14ac:dyDescent="0.45">
      <c r="A16528" s="1">
        <v>16527</v>
      </c>
      <c r="B16528" t="s">
        <v>16532</v>
      </c>
      <c r="C16528" t="s">
        <v>1</v>
      </c>
    </row>
    <row r="16529" spans="1:3" x14ac:dyDescent="0.45">
      <c r="A16529" s="1">
        <v>16528</v>
      </c>
      <c r="B16529" t="s">
        <v>16533</v>
      </c>
      <c r="C16529" t="s">
        <v>2</v>
      </c>
    </row>
    <row r="16530" spans="1:3" x14ac:dyDescent="0.45">
      <c r="A16530" s="1">
        <v>16529</v>
      </c>
      <c r="B16530" t="s">
        <v>16534</v>
      </c>
      <c r="C16530" t="s">
        <v>2</v>
      </c>
    </row>
    <row r="16531" spans="1:3" x14ac:dyDescent="0.45">
      <c r="A16531" s="1">
        <v>16530</v>
      </c>
      <c r="B16531" t="s">
        <v>16535</v>
      </c>
      <c r="C16531" t="s">
        <v>2</v>
      </c>
    </row>
    <row r="16532" spans="1:3" x14ac:dyDescent="0.45">
      <c r="A16532" s="1">
        <v>16531</v>
      </c>
      <c r="B16532" t="s">
        <v>16536</v>
      </c>
      <c r="C16532" t="s">
        <v>2</v>
      </c>
    </row>
    <row r="16533" spans="1:3" x14ac:dyDescent="0.45">
      <c r="A16533" s="1">
        <v>16532</v>
      </c>
      <c r="B16533" t="s">
        <v>16537</v>
      </c>
      <c r="C16533" t="s">
        <v>4</v>
      </c>
    </row>
    <row r="16534" spans="1:3" x14ac:dyDescent="0.45">
      <c r="A16534" s="1">
        <v>16533</v>
      </c>
      <c r="B16534" t="s">
        <v>16538</v>
      </c>
      <c r="C16534" t="s">
        <v>4</v>
      </c>
    </row>
    <row r="16535" spans="1:3" x14ac:dyDescent="0.45">
      <c r="A16535" s="1">
        <v>16534</v>
      </c>
      <c r="B16535" t="s">
        <v>16539</v>
      </c>
      <c r="C16535" t="s">
        <v>4</v>
      </c>
    </row>
    <row r="16536" spans="1:3" x14ac:dyDescent="0.45">
      <c r="A16536" s="1">
        <v>16535</v>
      </c>
      <c r="B16536" t="s">
        <v>16540</v>
      </c>
      <c r="C16536" t="s">
        <v>4</v>
      </c>
    </row>
    <row r="16537" spans="1:3" x14ac:dyDescent="0.45">
      <c r="A16537" s="1">
        <v>16536</v>
      </c>
      <c r="B16537" t="s">
        <v>16541</v>
      </c>
      <c r="C16537" t="s">
        <v>4</v>
      </c>
    </row>
    <row r="16538" spans="1:3" x14ac:dyDescent="0.45">
      <c r="A16538" s="1">
        <v>16537</v>
      </c>
      <c r="B16538" t="s">
        <v>16542</v>
      </c>
      <c r="C16538" t="s">
        <v>4</v>
      </c>
    </row>
    <row r="16539" spans="1:3" x14ac:dyDescent="0.45">
      <c r="A16539" s="1">
        <v>16538</v>
      </c>
      <c r="B16539" t="s">
        <v>16543</v>
      </c>
      <c r="C16539" t="s">
        <v>2</v>
      </c>
    </row>
    <row r="16540" spans="1:3" x14ac:dyDescent="0.45">
      <c r="A16540" s="1">
        <v>16539</v>
      </c>
      <c r="B16540" t="s">
        <v>16544</v>
      </c>
      <c r="C16540" t="s">
        <v>2</v>
      </c>
    </row>
    <row r="16541" spans="1:3" x14ac:dyDescent="0.45">
      <c r="A16541" s="1">
        <v>16540</v>
      </c>
      <c r="B16541" t="s">
        <v>16545</v>
      </c>
      <c r="C16541" t="s">
        <v>2</v>
      </c>
    </row>
    <row r="16542" spans="1:3" x14ac:dyDescent="0.45">
      <c r="A16542" s="1">
        <v>16541</v>
      </c>
      <c r="B16542" t="s">
        <v>16546</v>
      </c>
      <c r="C16542" t="s">
        <v>2</v>
      </c>
    </row>
    <row r="16543" spans="1:3" x14ac:dyDescent="0.45">
      <c r="A16543" s="1">
        <v>16542</v>
      </c>
      <c r="B16543" t="s">
        <v>16547</v>
      </c>
      <c r="C16543" t="s">
        <v>2</v>
      </c>
    </row>
    <row r="16544" spans="1:3" x14ac:dyDescent="0.45">
      <c r="A16544" s="1">
        <v>16543</v>
      </c>
      <c r="B16544" t="s">
        <v>16548</v>
      </c>
      <c r="C16544" t="s">
        <v>2</v>
      </c>
    </row>
    <row r="16545" spans="1:3" x14ac:dyDescent="0.45">
      <c r="A16545" s="1">
        <v>16544</v>
      </c>
      <c r="B16545" t="s">
        <v>16549</v>
      </c>
      <c r="C16545" t="s">
        <v>2</v>
      </c>
    </row>
    <row r="16546" spans="1:3" x14ac:dyDescent="0.45">
      <c r="A16546" s="1">
        <v>16545</v>
      </c>
      <c r="B16546" t="s">
        <v>16550</v>
      </c>
      <c r="C16546" t="s">
        <v>2</v>
      </c>
    </row>
    <row r="16547" spans="1:3" x14ac:dyDescent="0.45">
      <c r="A16547" s="1">
        <v>16546</v>
      </c>
      <c r="B16547" t="s">
        <v>16551</v>
      </c>
      <c r="C16547" t="s">
        <v>2</v>
      </c>
    </row>
    <row r="16548" spans="1:3" x14ac:dyDescent="0.45">
      <c r="A16548" s="1">
        <v>16547</v>
      </c>
      <c r="B16548" t="s">
        <v>16552</v>
      </c>
      <c r="C16548" t="s">
        <v>2</v>
      </c>
    </row>
    <row r="16549" spans="1:3" x14ac:dyDescent="0.45">
      <c r="A16549" s="1">
        <v>16548</v>
      </c>
      <c r="B16549" t="s">
        <v>16553</v>
      </c>
      <c r="C16549" t="s">
        <v>5</v>
      </c>
    </row>
    <row r="16550" spans="1:3" x14ac:dyDescent="0.45">
      <c r="A16550" s="1">
        <v>16549</v>
      </c>
      <c r="B16550" t="s">
        <v>16554</v>
      </c>
      <c r="C16550" t="s">
        <v>5</v>
      </c>
    </row>
    <row r="16551" spans="1:3" x14ac:dyDescent="0.45">
      <c r="A16551" s="1">
        <v>16550</v>
      </c>
      <c r="B16551" t="s">
        <v>16555</v>
      </c>
      <c r="C16551" t="s">
        <v>5</v>
      </c>
    </row>
    <row r="16552" spans="1:3" x14ac:dyDescent="0.45">
      <c r="A16552" s="1">
        <v>16551</v>
      </c>
      <c r="B16552" t="s">
        <v>16556</v>
      </c>
      <c r="C16552" t="s">
        <v>3</v>
      </c>
    </row>
    <row r="16553" spans="1:3" x14ac:dyDescent="0.45">
      <c r="A16553" s="1">
        <v>16552</v>
      </c>
      <c r="B16553" t="s">
        <v>16557</v>
      </c>
      <c r="C16553" t="s">
        <v>1</v>
      </c>
    </row>
    <row r="16554" spans="1:3" x14ac:dyDescent="0.45">
      <c r="A16554" s="1">
        <v>16553</v>
      </c>
      <c r="B16554" t="s">
        <v>16558</v>
      </c>
      <c r="C16554" t="s">
        <v>1</v>
      </c>
    </row>
    <row r="16555" spans="1:3" x14ac:dyDescent="0.45">
      <c r="A16555" s="1">
        <v>16554</v>
      </c>
      <c r="B16555" t="s">
        <v>16559</v>
      </c>
      <c r="C16555" t="s">
        <v>1</v>
      </c>
    </row>
    <row r="16556" spans="1:3" x14ac:dyDescent="0.45">
      <c r="A16556" s="1">
        <v>16555</v>
      </c>
      <c r="B16556" t="s">
        <v>16560</v>
      </c>
      <c r="C16556" t="s">
        <v>1</v>
      </c>
    </row>
    <row r="16557" spans="1:3" x14ac:dyDescent="0.45">
      <c r="A16557" s="1">
        <v>16556</v>
      </c>
      <c r="B16557" t="s">
        <v>16561</v>
      </c>
      <c r="C16557" t="s">
        <v>1</v>
      </c>
    </row>
    <row r="16558" spans="1:3" x14ac:dyDescent="0.45">
      <c r="A16558" s="1">
        <v>16557</v>
      </c>
      <c r="B16558" t="s">
        <v>16562</v>
      </c>
      <c r="C16558" t="s">
        <v>1</v>
      </c>
    </row>
    <row r="16559" spans="1:3" x14ac:dyDescent="0.45">
      <c r="A16559" s="1">
        <v>16558</v>
      </c>
      <c r="B16559" t="s">
        <v>16563</v>
      </c>
      <c r="C16559" t="s">
        <v>1</v>
      </c>
    </row>
    <row r="16560" spans="1:3" x14ac:dyDescent="0.45">
      <c r="A16560" s="1">
        <v>16559</v>
      </c>
      <c r="B16560" t="s">
        <v>16564</v>
      </c>
      <c r="C16560" t="s">
        <v>1</v>
      </c>
    </row>
    <row r="16561" spans="1:3" x14ac:dyDescent="0.45">
      <c r="A16561" s="1">
        <v>16560</v>
      </c>
      <c r="B16561" t="s">
        <v>16565</v>
      </c>
      <c r="C16561" t="s">
        <v>1</v>
      </c>
    </row>
    <row r="16562" spans="1:3" x14ac:dyDescent="0.45">
      <c r="A16562" s="1">
        <v>16561</v>
      </c>
      <c r="B16562" t="s">
        <v>16566</v>
      </c>
      <c r="C16562" t="s">
        <v>1</v>
      </c>
    </row>
    <row r="16563" spans="1:3" x14ac:dyDescent="0.45">
      <c r="A16563" s="1">
        <v>16562</v>
      </c>
      <c r="B16563" t="s">
        <v>16567</v>
      </c>
      <c r="C16563" t="s">
        <v>1</v>
      </c>
    </row>
    <row r="16564" spans="1:3" x14ac:dyDescent="0.45">
      <c r="A16564" s="1">
        <v>16563</v>
      </c>
      <c r="B16564" t="s">
        <v>16568</v>
      </c>
      <c r="C16564" t="s">
        <v>5</v>
      </c>
    </row>
    <row r="16565" spans="1:3" x14ac:dyDescent="0.45">
      <c r="A16565" s="1">
        <v>16564</v>
      </c>
      <c r="B16565" t="s">
        <v>16569</v>
      </c>
      <c r="C16565" t="s">
        <v>5</v>
      </c>
    </row>
    <row r="16566" spans="1:3" x14ac:dyDescent="0.45">
      <c r="A16566" s="1">
        <v>16565</v>
      </c>
      <c r="B16566" t="s">
        <v>16570</v>
      </c>
      <c r="C16566" t="s">
        <v>5</v>
      </c>
    </row>
    <row r="16567" spans="1:3" x14ac:dyDescent="0.45">
      <c r="A16567" s="1">
        <v>16566</v>
      </c>
      <c r="B16567" t="s">
        <v>16571</v>
      </c>
      <c r="C16567" t="s">
        <v>5</v>
      </c>
    </row>
    <row r="16568" spans="1:3" x14ac:dyDescent="0.45">
      <c r="A16568" s="1">
        <v>16567</v>
      </c>
      <c r="B16568" t="s">
        <v>16572</v>
      </c>
      <c r="C16568" t="s">
        <v>4</v>
      </c>
    </row>
    <row r="16569" spans="1:3" x14ac:dyDescent="0.45">
      <c r="A16569" s="1">
        <v>16568</v>
      </c>
      <c r="B16569" t="s">
        <v>16573</v>
      </c>
      <c r="C16569" t="s">
        <v>4</v>
      </c>
    </row>
    <row r="16570" spans="1:3" x14ac:dyDescent="0.45">
      <c r="A16570" s="1">
        <v>16569</v>
      </c>
      <c r="B16570" t="s">
        <v>16574</v>
      </c>
      <c r="C16570" t="s">
        <v>4</v>
      </c>
    </row>
    <row r="16571" spans="1:3" x14ac:dyDescent="0.45">
      <c r="A16571" s="1">
        <v>16570</v>
      </c>
      <c r="B16571" t="s">
        <v>16575</v>
      </c>
      <c r="C16571" t="s">
        <v>4</v>
      </c>
    </row>
    <row r="16572" spans="1:3" x14ac:dyDescent="0.45">
      <c r="A16572" s="1">
        <v>16571</v>
      </c>
      <c r="B16572" t="s">
        <v>16576</v>
      </c>
      <c r="C16572" t="s">
        <v>4</v>
      </c>
    </row>
    <row r="16573" spans="1:3" x14ac:dyDescent="0.45">
      <c r="A16573" s="1">
        <v>16572</v>
      </c>
      <c r="B16573" t="s">
        <v>16577</v>
      </c>
      <c r="C16573" t="s">
        <v>4</v>
      </c>
    </row>
    <row r="16574" spans="1:3" x14ac:dyDescent="0.45">
      <c r="A16574" s="1">
        <v>16573</v>
      </c>
      <c r="B16574" t="s">
        <v>16578</v>
      </c>
      <c r="C16574" t="s">
        <v>4</v>
      </c>
    </row>
    <row r="16575" spans="1:3" x14ac:dyDescent="0.45">
      <c r="A16575" s="1">
        <v>16574</v>
      </c>
      <c r="B16575" t="s">
        <v>16579</v>
      </c>
      <c r="C16575" t="s">
        <v>1</v>
      </c>
    </row>
    <row r="16576" spans="1:3" x14ac:dyDescent="0.45">
      <c r="A16576" s="1">
        <v>16575</v>
      </c>
      <c r="B16576" t="s">
        <v>16580</v>
      </c>
      <c r="C16576" t="s">
        <v>1</v>
      </c>
    </row>
    <row r="16577" spans="1:3" x14ac:dyDescent="0.45">
      <c r="A16577" s="1">
        <v>16576</v>
      </c>
      <c r="B16577" t="s">
        <v>16581</v>
      </c>
      <c r="C16577" t="s">
        <v>1</v>
      </c>
    </row>
    <row r="16578" spans="1:3" x14ac:dyDescent="0.45">
      <c r="A16578" s="1">
        <v>16577</v>
      </c>
      <c r="B16578" t="s">
        <v>16582</v>
      </c>
      <c r="C16578" t="s">
        <v>1</v>
      </c>
    </row>
    <row r="16579" spans="1:3" x14ac:dyDescent="0.45">
      <c r="A16579" s="1">
        <v>16578</v>
      </c>
      <c r="B16579" t="s">
        <v>16583</v>
      </c>
      <c r="C16579" t="s">
        <v>2</v>
      </c>
    </row>
    <row r="16580" spans="1:3" x14ac:dyDescent="0.45">
      <c r="A16580" s="1">
        <v>16579</v>
      </c>
      <c r="B16580" t="s">
        <v>16584</v>
      </c>
      <c r="C16580" t="s">
        <v>3</v>
      </c>
    </row>
    <row r="16581" spans="1:3" x14ac:dyDescent="0.45">
      <c r="A16581" s="1">
        <v>16580</v>
      </c>
      <c r="B16581" t="s">
        <v>16585</v>
      </c>
      <c r="C16581" t="s">
        <v>4</v>
      </c>
    </row>
    <row r="16582" spans="1:3" x14ac:dyDescent="0.45">
      <c r="A16582" s="1">
        <v>16581</v>
      </c>
      <c r="B16582" t="s">
        <v>16586</v>
      </c>
      <c r="C16582" t="s">
        <v>4</v>
      </c>
    </row>
    <row r="16583" spans="1:3" x14ac:dyDescent="0.45">
      <c r="A16583" s="1">
        <v>16582</v>
      </c>
      <c r="B16583" t="s">
        <v>16587</v>
      </c>
      <c r="C16583" t="s">
        <v>5</v>
      </c>
    </row>
    <row r="16584" spans="1:3" x14ac:dyDescent="0.45">
      <c r="A16584" s="1">
        <v>16583</v>
      </c>
      <c r="B16584" t="s">
        <v>16588</v>
      </c>
      <c r="C16584" t="s">
        <v>0</v>
      </c>
    </row>
    <row r="16585" spans="1:3" x14ac:dyDescent="0.45">
      <c r="A16585" s="1">
        <v>16584</v>
      </c>
      <c r="B16585" t="s">
        <v>16589</v>
      </c>
      <c r="C16585" t="s">
        <v>0</v>
      </c>
    </row>
    <row r="16586" spans="1:3" x14ac:dyDescent="0.45">
      <c r="A16586" s="1">
        <v>16585</v>
      </c>
      <c r="B16586" t="s">
        <v>16590</v>
      </c>
      <c r="C16586" t="s">
        <v>4</v>
      </c>
    </row>
    <row r="16587" spans="1:3" x14ac:dyDescent="0.45">
      <c r="A16587" s="1">
        <v>16586</v>
      </c>
      <c r="B16587" t="s">
        <v>16591</v>
      </c>
      <c r="C16587" t="s">
        <v>4</v>
      </c>
    </row>
    <row r="16588" spans="1:3" x14ac:dyDescent="0.45">
      <c r="A16588" s="1">
        <v>16587</v>
      </c>
      <c r="B16588" t="s">
        <v>16592</v>
      </c>
      <c r="C16588" t="s">
        <v>4</v>
      </c>
    </row>
    <row r="16589" spans="1:3" x14ac:dyDescent="0.45">
      <c r="A16589" s="1">
        <v>16588</v>
      </c>
      <c r="B16589" t="s">
        <v>16593</v>
      </c>
      <c r="C16589" t="s">
        <v>0</v>
      </c>
    </row>
    <row r="16590" spans="1:3" x14ac:dyDescent="0.45">
      <c r="A16590" s="1">
        <v>16589</v>
      </c>
      <c r="B16590" t="s">
        <v>16594</v>
      </c>
      <c r="C16590" t="s">
        <v>0</v>
      </c>
    </row>
    <row r="16591" spans="1:3" x14ac:dyDescent="0.45">
      <c r="A16591" s="1">
        <v>16590</v>
      </c>
      <c r="B16591" t="s">
        <v>16595</v>
      </c>
      <c r="C16591" t="s">
        <v>0</v>
      </c>
    </row>
    <row r="16592" spans="1:3" x14ac:dyDescent="0.45">
      <c r="A16592" s="1">
        <v>16591</v>
      </c>
      <c r="B16592" t="s">
        <v>16596</v>
      </c>
      <c r="C16592" t="s">
        <v>0</v>
      </c>
    </row>
    <row r="16593" spans="1:3" x14ac:dyDescent="0.45">
      <c r="A16593" s="1">
        <v>16592</v>
      </c>
      <c r="B16593" t="s">
        <v>16597</v>
      </c>
      <c r="C16593" t="s">
        <v>0</v>
      </c>
    </row>
    <row r="16594" spans="1:3" x14ac:dyDescent="0.45">
      <c r="A16594" s="1">
        <v>16593</v>
      </c>
      <c r="B16594" t="s">
        <v>16598</v>
      </c>
      <c r="C16594" t="s">
        <v>0</v>
      </c>
    </row>
    <row r="16595" spans="1:3" x14ac:dyDescent="0.45">
      <c r="A16595" s="1">
        <v>16594</v>
      </c>
      <c r="B16595" t="s">
        <v>16599</v>
      </c>
      <c r="C16595" t="s">
        <v>0</v>
      </c>
    </row>
    <row r="16596" spans="1:3" x14ac:dyDescent="0.45">
      <c r="A16596" s="1">
        <v>16595</v>
      </c>
      <c r="B16596" t="s">
        <v>16600</v>
      </c>
      <c r="C16596" t="s">
        <v>0</v>
      </c>
    </row>
    <row r="16597" spans="1:3" x14ac:dyDescent="0.45">
      <c r="A16597" s="1">
        <v>16596</v>
      </c>
      <c r="B16597" t="s">
        <v>16601</v>
      </c>
      <c r="C16597" t="s">
        <v>0</v>
      </c>
    </row>
    <row r="16598" spans="1:3" x14ac:dyDescent="0.45">
      <c r="A16598" s="1">
        <v>16597</v>
      </c>
      <c r="B16598" t="s">
        <v>16602</v>
      </c>
      <c r="C16598" t="s">
        <v>0</v>
      </c>
    </row>
    <row r="16599" spans="1:3" x14ac:dyDescent="0.45">
      <c r="A16599" s="1">
        <v>16598</v>
      </c>
      <c r="B16599" t="s">
        <v>16603</v>
      </c>
      <c r="C16599" t="s">
        <v>0</v>
      </c>
    </row>
    <row r="16600" spans="1:3" x14ac:dyDescent="0.45">
      <c r="A16600" s="1">
        <v>16599</v>
      </c>
      <c r="B16600" t="s">
        <v>16604</v>
      </c>
      <c r="C16600" t="s">
        <v>3</v>
      </c>
    </row>
    <row r="16601" spans="1:3" x14ac:dyDescent="0.45">
      <c r="A16601" s="1">
        <v>16600</v>
      </c>
      <c r="B16601" t="s">
        <v>16605</v>
      </c>
      <c r="C16601" t="s">
        <v>3</v>
      </c>
    </row>
    <row r="16602" spans="1:3" x14ac:dyDescent="0.45">
      <c r="A16602" s="1">
        <v>16601</v>
      </c>
      <c r="B16602" t="s">
        <v>16606</v>
      </c>
      <c r="C16602" t="s">
        <v>3</v>
      </c>
    </row>
    <row r="16603" spans="1:3" x14ac:dyDescent="0.45">
      <c r="A16603" s="1">
        <v>16602</v>
      </c>
      <c r="B16603" t="s">
        <v>16607</v>
      </c>
      <c r="C16603" t="s">
        <v>3</v>
      </c>
    </row>
    <row r="16604" spans="1:3" x14ac:dyDescent="0.45">
      <c r="A16604" s="1">
        <v>16603</v>
      </c>
      <c r="B16604" t="s">
        <v>16608</v>
      </c>
      <c r="C16604" t="s">
        <v>3</v>
      </c>
    </row>
    <row r="16605" spans="1:3" x14ac:dyDescent="0.45">
      <c r="A16605" s="1">
        <v>16604</v>
      </c>
      <c r="B16605" t="s">
        <v>16609</v>
      </c>
      <c r="C16605" t="s">
        <v>3</v>
      </c>
    </row>
    <row r="16606" spans="1:3" x14ac:dyDescent="0.45">
      <c r="A16606" s="1">
        <v>16605</v>
      </c>
      <c r="B16606" t="s">
        <v>16610</v>
      </c>
      <c r="C16606" t="s">
        <v>3</v>
      </c>
    </row>
    <row r="16607" spans="1:3" x14ac:dyDescent="0.45">
      <c r="A16607" s="1">
        <v>16606</v>
      </c>
      <c r="B16607" t="s">
        <v>16611</v>
      </c>
      <c r="C16607" t="s">
        <v>3</v>
      </c>
    </row>
    <row r="16608" spans="1:3" x14ac:dyDescent="0.45">
      <c r="A16608" s="1">
        <v>16607</v>
      </c>
      <c r="B16608" t="s">
        <v>16612</v>
      </c>
      <c r="C16608" t="s">
        <v>3</v>
      </c>
    </row>
    <row r="16609" spans="1:3" x14ac:dyDescent="0.45">
      <c r="A16609" s="1">
        <v>16608</v>
      </c>
      <c r="B16609" t="s">
        <v>16613</v>
      </c>
      <c r="C16609" t="s">
        <v>0</v>
      </c>
    </row>
    <row r="16610" spans="1:3" x14ac:dyDescent="0.45">
      <c r="A16610" s="1">
        <v>16609</v>
      </c>
      <c r="B16610" t="s">
        <v>16614</v>
      </c>
      <c r="C16610" t="s">
        <v>0</v>
      </c>
    </row>
    <row r="16611" spans="1:3" x14ac:dyDescent="0.45">
      <c r="A16611" s="1">
        <v>16610</v>
      </c>
      <c r="B16611" t="s">
        <v>16615</v>
      </c>
      <c r="C16611" t="s">
        <v>0</v>
      </c>
    </row>
    <row r="16612" spans="1:3" x14ac:dyDescent="0.45">
      <c r="A16612" s="1">
        <v>16611</v>
      </c>
      <c r="B16612" t="s">
        <v>16616</v>
      </c>
      <c r="C16612" t="s">
        <v>0</v>
      </c>
    </row>
    <row r="16613" spans="1:3" x14ac:dyDescent="0.45">
      <c r="A16613" s="1">
        <v>16612</v>
      </c>
      <c r="B16613" t="s">
        <v>16617</v>
      </c>
      <c r="C16613" t="s">
        <v>0</v>
      </c>
    </row>
    <row r="16614" spans="1:3" x14ac:dyDescent="0.45">
      <c r="A16614" s="1">
        <v>16613</v>
      </c>
      <c r="B16614" t="s">
        <v>16618</v>
      </c>
      <c r="C16614" t="s">
        <v>0</v>
      </c>
    </row>
    <row r="16615" spans="1:3" x14ac:dyDescent="0.45">
      <c r="A16615" s="1">
        <v>16614</v>
      </c>
      <c r="B16615" t="s">
        <v>16619</v>
      </c>
      <c r="C16615" t="s">
        <v>0</v>
      </c>
    </row>
    <row r="16616" spans="1:3" x14ac:dyDescent="0.45">
      <c r="A16616" s="1">
        <v>16615</v>
      </c>
      <c r="B16616" t="s">
        <v>16620</v>
      </c>
      <c r="C16616" t="s">
        <v>0</v>
      </c>
    </row>
    <row r="16617" spans="1:3" x14ac:dyDescent="0.45">
      <c r="A16617" s="1">
        <v>16616</v>
      </c>
      <c r="B16617" t="s">
        <v>16621</v>
      </c>
      <c r="C16617" t="s">
        <v>0</v>
      </c>
    </row>
    <row r="16618" spans="1:3" x14ac:dyDescent="0.45">
      <c r="A16618" s="1">
        <v>16617</v>
      </c>
      <c r="B16618" t="s">
        <v>16622</v>
      </c>
      <c r="C16618" t="s">
        <v>1</v>
      </c>
    </row>
    <row r="16619" spans="1:3" x14ac:dyDescent="0.45">
      <c r="A16619" s="1">
        <v>16618</v>
      </c>
      <c r="B16619" t="s">
        <v>16623</v>
      </c>
      <c r="C16619" t="s">
        <v>5</v>
      </c>
    </row>
    <row r="16620" spans="1:3" x14ac:dyDescent="0.45">
      <c r="A16620" s="1">
        <v>16619</v>
      </c>
      <c r="B16620" t="s">
        <v>16624</v>
      </c>
      <c r="C16620" t="s">
        <v>2</v>
      </c>
    </row>
    <row r="16621" spans="1:3" x14ac:dyDescent="0.45">
      <c r="A16621" s="1">
        <v>16620</v>
      </c>
      <c r="B16621" t="s">
        <v>16625</v>
      </c>
      <c r="C16621" t="s">
        <v>2</v>
      </c>
    </row>
    <row r="16622" spans="1:3" x14ac:dyDescent="0.45">
      <c r="A16622" s="1">
        <v>16621</v>
      </c>
      <c r="B16622" t="s">
        <v>16626</v>
      </c>
      <c r="C16622" t="s">
        <v>3</v>
      </c>
    </row>
    <row r="16623" spans="1:3" x14ac:dyDescent="0.45">
      <c r="A16623" s="1">
        <v>16622</v>
      </c>
      <c r="B16623" t="s">
        <v>16627</v>
      </c>
      <c r="C16623" t="s">
        <v>3</v>
      </c>
    </row>
    <row r="16624" spans="1:3" x14ac:dyDescent="0.45">
      <c r="A16624" s="1">
        <v>16623</v>
      </c>
      <c r="B16624" t="s">
        <v>16628</v>
      </c>
      <c r="C16624" t="s">
        <v>3</v>
      </c>
    </row>
    <row r="16625" spans="1:3" x14ac:dyDescent="0.45">
      <c r="A16625" s="1">
        <v>16624</v>
      </c>
      <c r="B16625" t="s">
        <v>16629</v>
      </c>
      <c r="C16625" t="s">
        <v>0</v>
      </c>
    </row>
    <row r="16626" spans="1:3" x14ac:dyDescent="0.45">
      <c r="A16626" s="1">
        <v>16625</v>
      </c>
      <c r="B16626" t="s">
        <v>16630</v>
      </c>
      <c r="C16626" t="s">
        <v>0</v>
      </c>
    </row>
    <row r="16627" spans="1:3" x14ac:dyDescent="0.45">
      <c r="A16627" s="1">
        <v>16626</v>
      </c>
      <c r="B16627" t="s">
        <v>16631</v>
      </c>
      <c r="C16627" t="s">
        <v>0</v>
      </c>
    </row>
    <row r="16628" spans="1:3" x14ac:dyDescent="0.45">
      <c r="A16628" s="1">
        <v>16627</v>
      </c>
      <c r="B16628" t="s">
        <v>16632</v>
      </c>
      <c r="C16628" t="s">
        <v>0</v>
      </c>
    </row>
    <row r="16629" spans="1:3" x14ac:dyDescent="0.45">
      <c r="A16629" s="1">
        <v>16628</v>
      </c>
      <c r="B16629" t="s">
        <v>16633</v>
      </c>
      <c r="C16629" t="s">
        <v>0</v>
      </c>
    </row>
    <row r="16630" spans="1:3" x14ac:dyDescent="0.45">
      <c r="A16630" s="1">
        <v>16629</v>
      </c>
      <c r="B16630" t="s">
        <v>16634</v>
      </c>
      <c r="C16630" t="s">
        <v>0</v>
      </c>
    </row>
    <row r="16631" spans="1:3" x14ac:dyDescent="0.45">
      <c r="A16631" s="1">
        <v>16630</v>
      </c>
      <c r="B16631" t="s">
        <v>16635</v>
      </c>
      <c r="C16631" t="s">
        <v>0</v>
      </c>
    </row>
    <row r="16632" spans="1:3" x14ac:dyDescent="0.45">
      <c r="A16632" s="1">
        <v>16631</v>
      </c>
      <c r="B16632" t="s">
        <v>16636</v>
      </c>
      <c r="C16632" t="s">
        <v>0</v>
      </c>
    </row>
    <row r="16633" spans="1:3" x14ac:dyDescent="0.45">
      <c r="A16633" s="1">
        <v>16632</v>
      </c>
      <c r="B16633" t="s">
        <v>16637</v>
      </c>
      <c r="C16633" t="s">
        <v>3</v>
      </c>
    </row>
    <row r="16634" spans="1:3" x14ac:dyDescent="0.45">
      <c r="A16634" s="1">
        <v>16633</v>
      </c>
      <c r="B16634" t="s">
        <v>16638</v>
      </c>
      <c r="C16634" t="s">
        <v>3</v>
      </c>
    </row>
    <row r="16635" spans="1:3" x14ac:dyDescent="0.45">
      <c r="A16635" s="1">
        <v>16634</v>
      </c>
      <c r="B16635" t="s">
        <v>16639</v>
      </c>
      <c r="C16635" t="s">
        <v>3</v>
      </c>
    </row>
    <row r="16636" spans="1:3" x14ac:dyDescent="0.45">
      <c r="A16636" s="1">
        <v>16635</v>
      </c>
      <c r="B16636" t="s">
        <v>16640</v>
      </c>
      <c r="C16636" t="s">
        <v>3</v>
      </c>
    </row>
    <row r="16637" spans="1:3" x14ac:dyDescent="0.45">
      <c r="A16637" s="1">
        <v>16636</v>
      </c>
      <c r="B16637" t="s">
        <v>16641</v>
      </c>
      <c r="C16637" t="s">
        <v>0</v>
      </c>
    </row>
    <row r="16638" spans="1:3" x14ac:dyDescent="0.45">
      <c r="A16638" s="1">
        <v>16637</v>
      </c>
      <c r="B16638" t="s">
        <v>16642</v>
      </c>
      <c r="C16638" t="s">
        <v>0</v>
      </c>
    </row>
    <row r="16639" spans="1:3" x14ac:dyDescent="0.45">
      <c r="A16639" s="1">
        <v>16638</v>
      </c>
      <c r="B16639" t="s">
        <v>16643</v>
      </c>
      <c r="C16639" t="s">
        <v>0</v>
      </c>
    </row>
    <row r="16640" spans="1:3" x14ac:dyDescent="0.45">
      <c r="A16640" s="1">
        <v>16639</v>
      </c>
      <c r="B16640" t="s">
        <v>16644</v>
      </c>
      <c r="C16640" t="s">
        <v>5</v>
      </c>
    </row>
    <row r="16641" spans="1:3" x14ac:dyDescent="0.45">
      <c r="A16641" s="1">
        <v>16640</v>
      </c>
      <c r="B16641" t="s">
        <v>16645</v>
      </c>
      <c r="C16641" t="s">
        <v>5</v>
      </c>
    </row>
    <row r="16642" spans="1:3" x14ac:dyDescent="0.45">
      <c r="A16642" s="1">
        <v>16641</v>
      </c>
      <c r="B16642" t="s">
        <v>16646</v>
      </c>
      <c r="C16642" t="s">
        <v>5</v>
      </c>
    </row>
    <row r="16643" spans="1:3" x14ac:dyDescent="0.45">
      <c r="A16643" s="1">
        <v>16642</v>
      </c>
      <c r="B16643" t="s">
        <v>16647</v>
      </c>
      <c r="C16643" t="s">
        <v>5</v>
      </c>
    </row>
    <row r="16644" spans="1:3" x14ac:dyDescent="0.45">
      <c r="A16644" s="1">
        <v>16643</v>
      </c>
      <c r="B16644" t="s">
        <v>16648</v>
      </c>
      <c r="C16644" t="s">
        <v>5</v>
      </c>
    </row>
    <row r="16645" spans="1:3" x14ac:dyDescent="0.45">
      <c r="A16645" s="1">
        <v>16644</v>
      </c>
      <c r="B16645" t="s">
        <v>16649</v>
      </c>
      <c r="C16645" t="s">
        <v>5</v>
      </c>
    </row>
    <row r="16646" spans="1:3" x14ac:dyDescent="0.45">
      <c r="A16646" s="1">
        <v>16645</v>
      </c>
      <c r="B16646" t="s">
        <v>16650</v>
      </c>
      <c r="C16646" t="s">
        <v>2</v>
      </c>
    </row>
    <row r="16647" spans="1:3" x14ac:dyDescent="0.45">
      <c r="A16647" s="1">
        <v>16646</v>
      </c>
      <c r="B16647" t="s">
        <v>16651</v>
      </c>
      <c r="C16647" t="s">
        <v>2</v>
      </c>
    </row>
    <row r="16648" spans="1:3" x14ac:dyDescent="0.45">
      <c r="A16648" s="1">
        <v>16647</v>
      </c>
      <c r="B16648" t="s">
        <v>16652</v>
      </c>
      <c r="C16648" t="s">
        <v>2</v>
      </c>
    </row>
    <row r="16649" spans="1:3" x14ac:dyDescent="0.45">
      <c r="A16649" s="1">
        <v>16648</v>
      </c>
      <c r="B16649" t="s">
        <v>16653</v>
      </c>
      <c r="C16649" t="s">
        <v>2</v>
      </c>
    </row>
    <row r="16650" spans="1:3" x14ac:dyDescent="0.45">
      <c r="A16650" s="1">
        <v>16649</v>
      </c>
      <c r="B16650" t="s">
        <v>16654</v>
      </c>
      <c r="C16650" t="s">
        <v>3</v>
      </c>
    </row>
    <row r="16651" spans="1:3" x14ac:dyDescent="0.45">
      <c r="A16651" s="1">
        <v>16650</v>
      </c>
      <c r="B16651" t="s">
        <v>16655</v>
      </c>
      <c r="C16651" t="s">
        <v>3</v>
      </c>
    </row>
    <row r="16652" spans="1:3" x14ac:dyDescent="0.45">
      <c r="A16652" s="1">
        <v>16651</v>
      </c>
      <c r="B16652" t="s">
        <v>16656</v>
      </c>
      <c r="C16652" t="s">
        <v>3</v>
      </c>
    </row>
    <row r="16653" spans="1:3" x14ac:dyDescent="0.45">
      <c r="A16653" s="1">
        <v>16652</v>
      </c>
      <c r="B16653" t="s">
        <v>16657</v>
      </c>
      <c r="C16653" t="s">
        <v>3</v>
      </c>
    </row>
    <row r="16654" spans="1:3" x14ac:dyDescent="0.45">
      <c r="A16654" s="1">
        <v>16653</v>
      </c>
      <c r="B16654" t="s">
        <v>16658</v>
      </c>
      <c r="C16654" t="s">
        <v>2</v>
      </c>
    </row>
    <row r="16655" spans="1:3" x14ac:dyDescent="0.45">
      <c r="A16655" s="1">
        <v>16654</v>
      </c>
      <c r="B16655" t="s">
        <v>16659</v>
      </c>
      <c r="C16655" t="s">
        <v>3</v>
      </c>
    </row>
    <row r="16656" spans="1:3" x14ac:dyDescent="0.45">
      <c r="A16656" s="1">
        <v>16655</v>
      </c>
      <c r="B16656" t="s">
        <v>16660</v>
      </c>
      <c r="C16656" t="s">
        <v>5</v>
      </c>
    </row>
    <row r="16657" spans="1:3" x14ac:dyDescent="0.45">
      <c r="A16657" s="1">
        <v>16656</v>
      </c>
      <c r="B16657" t="s">
        <v>16661</v>
      </c>
      <c r="C16657" t="s">
        <v>1</v>
      </c>
    </row>
    <row r="16658" spans="1:3" x14ac:dyDescent="0.45">
      <c r="A16658" s="1">
        <v>16657</v>
      </c>
      <c r="B16658" t="s">
        <v>16662</v>
      </c>
      <c r="C16658" t="s">
        <v>1</v>
      </c>
    </row>
    <row r="16659" spans="1:3" x14ac:dyDescent="0.45">
      <c r="A16659" s="1">
        <v>16658</v>
      </c>
      <c r="B16659" t="s">
        <v>16663</v>
      </c>
      <c r="C16659" t="s">
        <v>2</v>
      </c>
    </row>
    <row r="16660" spans="1:3" x14ac:dyDescent="0.45">
      <c r="A16660" s="1">
        <v>16659</v>
      </c>
      <c r="B16660" t="s">
        <v>16664</v>
      </c>
      <c r="C16660" t="s">
        <v>5</v>
      </c>
    </row>
    <row r="16661" spans="1:3" x14ac:dyDescent="0.45">
      <c r="A16661" s="1">
        <v>16660</v>
      </c>
      <c r="B16661" t="s">
        <v>16665</v>
      </c>
      <c r="C16661" t="s">
        <v>5</v>
      </c>
    </row>
    <row r="16662" spans="1:3" x14ac:dyDescent="0.45">
      <c r="A16662" s="1">
        <v>16661</v>
      </c>
      <c r="B16662" t="s">
        <v>16666</v>
      </c>
      <c r="C16662" t="s">
        <v>5</v>
      </c>
    </row>
    <row r="16663" spans="1:3" x14ac:dyDescent="0.45">
      <c r="A16663" s="1">
        <v>16662</v>
      </c>
      <c r="B16663" t="s">
        <v>16667</v>
      </c>
      <c r="C16663" t="s">
        <v>1</v>
      </c>
    </row>
    <row r="16664" spans="1:3" x14ac:dyDescent="0.45">
      <c r="A16664" s="1">
        <v>16663</v>
      </c>
      <c r="B16664" t="s">
        <v>16668</v>
      </c>
      <c r="C16664" t="s">
        <v>1</v>
      </c>
    </row>
    <row r="16665" spans="1:3" x14ac:dyDescent="0.45">
      <c r="A16665" s="1">
        <v>16664</v>
      </c>
      <c r="B16665" t="s">
        <v>16669</v>
      </c>
      <c r="C16665" t="s">
        <v>1</v>
      </c>
    </row>
    <row r="16666" spans="1:3" x14ac:dyDescent="0.45">
      <c r="A16666" s="1">
        <v>16665</v>
      </c>
      <c r="B16666" t="s">
        <v>16670</v>
      </c>
      <c r="C16666" t="s">
        <v>1</v>
      </c>
    </row>
    <row r="16667" spans="1:3" x14ac:dyDescent="0.45">
      <c r="A16667" s="1">
        <v>16666</v>
      </c>
      <c r="B16667" t="s">
        <v>16671</v>
      </c>
      <c r="C16667" t="s">
        <v>5</v>
      </c>
    </row>
    <row r="16668" spans="1:3" x14ac:dyDescent="0.45">
      <c r="A16668" s="1">
        <v>16667</v>
      </c>
      <c r="B16668" t="s">
        <v>16672</v>
      </c>
      <c r="C16668" t="s">
        <v>5</v>
      </c>
    </row>
    <row r="16669" spans="1:3" x14ac:dyDescent="0.45">
      <c r="A16669" s="1">
        <v>16668</v>
      </c>
      <c r="B16669" t="s">
        <v>16673</v>
      </c>
      <c r="C16669" t="s">
        <v>5</v>
      </c>
    </row>
    <row r="16670" spans="1:3" x14ac:dyDescent="0.45">
      <c r="A16670" s="1">
        <v>16669</v>
      </c>
      <c r="B16670" t="s">
        <v>16674</v>
      </c>
      <c r="C16670" t="s">
        <v>5</v>
      </c>
    </row>
    <row r="16671" spans="1:3" x14ac:dyDescent="0.45">
      <c r="A16671" s="1">
        <v>16670</v>
      </c>
      <c r="B16671" t="s">
        <v>16675</v>
      </c>
      <c r="C16671" t="s">
        <v>5</v>
      </c>
    </row>
    <row r="16672" spans="1:3" x14ac:dyDescent="0.45">
      <c r="A16672" s="1">
        <v>16671</v>
      </c>
      <c r="B16672" t="s">
        <v>16676</v>
      </c>
      <c r="C16672" t="s">
        <v>5</v>
      </c>
    </row>
    <row r="16673" spans="1:3" x14ac:dyDescent="0.45">
      <c r="A16673" s="1">
        <v>16672</v>
      </c>
      <c r="B16673" t="s">
        <v>16677</v>
      </c>
      <c r="C16673" t="s">
        <v>0</v>
      </c>
    </row>
    <row r="16674" spans="1:3" x14ac:dyDescent="0.45">
      <c r="A16674" s="1">
        <v>16673</v>
      </c>
      <c r="B16674" t="s">
        <v>16678</v>
      </c>
      <c r="C16674" t="s">
        <v>0</v>
      </c>
    </row>
    <row r="16675" spans="1:3" x14ac:dyDescent="0.45">
      <c r="A16675" s="1">
        <v>16674</v>
      </c>
      <c r="B16675" t="s">
        <v>16679</v>
      </c>
      <c r="C16675" t="s">
        <v>0</v>
      </c>
    </row>
    <row r="16676" spans="1:3" x14ac:dyDescent="0.45">
      <c r="A16676" s="1">
        <v>16675</v>
      </c>
      <c r="B16676" t="s">
        <v>16680</v>
      </c>
      <c r="C16676" t="s">
        <v>0</v>
      </c>
    </row>
    <row r="16677" spans="1:3" x14ac:dyDescent="0.45">
      <c r="A16677" s="1">
        <v>16676</v>
      </c>
      <c r="B16677" t="s">
        <v>16681</v>
      </c>
      <c r="C16677" t="s">
        <v>0</v>
      </c>
    </row>
    <row r="16678" spans="1:3" x14ac:dyDescent="0.45">
      <c r="A16678" s="1">
        <v>16677</v>
      </c>
      <c r="B16678" t="s">
        <v>16682</v>
      </c>
      <c r="C16678" t="s">
        <v>0</v>
      </c>
    </row>
    <row r="16679" spans="1:3" x14ac:dyDescent="0.45">
      <c r="A16679" s="1">
        <v>16678</v>
      </c>
      <c r="B16679" t="s">
        <v>16683</v>
      </c>
      <c r="C16679" t="s">
        <v>0</v>
      </c>
    </row>
    <row r="16680" spans="1:3" x14ac:dyDescent="0.45">
      <c r="A16680" s="1">
        <v>16679</v>
      </c>
      <c r="B16680" t="s">
        <v>16684</v>
      </c>
      <c r="C16680" t="s">
        <v>5</v>
      </c>
    </row>
    <row r="16681" spans="1:3" x14ac:dyDescent="0.45">
      <c r="A16681" s="1">
        <v>16680</v>
      </c>
      <c r="B16681" t="s">
        <v>16685</v>
      </c>
      <c r="C16681" t="s">
        <v>5</v>
      </c>
    </row>
    <row r="16682" spans="1:3" x14ac:dyDescent="0.45">
      <c r="A16682" s="1">
        <v>16681</v>
      </c>
      <c r="B16682" t="s">
        <v>16686</v>
      </c>
      <c r="C16682" t="s">
        <v>0</v>
      </c>
    </row>
    <row r="16683" spans="1:3" x14ac:dyDescent="0.45">
      <c r="A16683" s="1">
        <v>16682</v>
      </c>
      <c r="B16683" t="s">
        <v>16687</v>
      </c>
      <c r="C16683" t="s">
        <v>0</v>
      </c>
    </row>
    <row r="16684" spans="1:3" x14ac:dyDescent="0.45">
      <c r="A16684" s="1">
        <v>16683</v>
      </c>
      <c r="B16684" t="s">
        <v>16688</v>
      </c>
      <c r="C16684" t="s">
        <v>0</v>
      </c>
    </row>
    <row r="16685" spans="1:3" x14ac:dyDescent="0.45">
      <c r="A16685" s="1">
        <v>16684</v>
      </c>
      <c r="B16685" t="s">
        <v>16689</v>
      </c>
      <c r="C16685" t="s">
        <v>0</v>
      </c>
    </row>
    <row r="16686" spans="1:3" x14ac:dyDescent="0.45">
      <c r="A16686" s="1">
        <v>16685</v>
      </c>
      <c r="B16686" t="s">
        <v>16690</v>
      </c>
      <c r="C16686" t="s">
        <v>0</v>
      </c>
    </row>
    <row r="16687" spans="1:3" x14ac:dyDescent="0.45">
      <c r="A16687" s="1">
        <v>16686</v>
      </c>
      <c r="B16687" t="s">
        <v>16691</v>
      </c>
      <c r="C16687" t="s">
        <v>5</v>
      </c>
    </row>
    <row r="16688" spans="1:3" x14ac:dyDescent="0.45">
      <c r="A16688" s="1">
        <v>16687</v>
      </c>
      <c r="B16688" t="s">
        <v>16692</v>
      </c>
      <c r="C16688" t="s">
        <v>2</v>
      </c>
    </row>
    <row r="16689" spans="1:3" x14ac:dyDescent="0.45">
      <c r="A16689" s="1">
        <v>16688</v>
      </c>
      <c r="B16689" t="s">
        <v>16693</v>
      </c>
      <c r="C16689" t="s">
        <v>2</v>
      </c>
    </row>
    <row r="16690" spans="1:3" x14ac:dyDescent="0.45">
      <c r="A16690" s="1">
        <v>16689</v>
      </c>
      <c r="B16690" t="s">
        <v>16694</v>
      </c>
      <c r="C16690" t="s">
        <v>2</v>
      </c>
    </row>
    <row r="16691" spans="1:3" x14ac:dyDescent="0.45">
      <c r="A16691" s="1">
        <v>16690</v>
      </c>
      <c r="B16691" t="s">
        <v>16695</v>
      </c>
      <c r="C16691" t="s">
        <v>3</v>
      </c>
    </row>
    <row r="16692" spans="1:3" x14ac:dyDescent="0.45">
      <c r="A16692" s="1">
        <v>16691</v>
      </c>
      <c r="B16692" t="s">
        <v>16696</v>
      </c>
      <c r="C16692" t="s">
        <v>3</v>
      </c>
    </row>
    <row r="16693" spans="1:3" x14ac:dyDescent="0.45">
      <c r="A16693" s="1">
        <v>16692</v>
      </c>
      <c r="B16693" t="s">
        <v>16697</v>
      </c>
      <c r="C16693" t="s">
        <v>3</v>
      </c>
    </row>
    <row r="16694" spans="1:3" x14ac:dyDescent="0.45">
      <c r="A16694" s="1">
        <v>16693</v>
      </c>
      <c r="B16694" t="s">
        <v>16698</v>
      </c>
      <c r="C16694" t="s">
        <v>3</v>
      </c>
    </row>
    <row r="16695" spans="1:3" x14ac:dyDescent="0.45">
      <c r="A16695" s="1">
        <v>16694</v>
      </c>
      <c r="B16695" t="s">
        <v>16699</v>
      </c>
      <c r="C16695" t="s">
        <v>4</v>
      </c>
    </row>
    <row r="16696" spans="1:3" x14ac:dyDescent="0.45">
      <c r="A16696" s="1">
        <v>16695</v>
      </c>
      <c r="B16696" t="s">
        <v>16700</v>
      </c>
      <c r="C16696" t="s">
        <v>4</v>
      </c>
    </row>
    <row r="16697" spans="1:3" x14ac:dyDescent="0.45">
      <c r="A16697" s="1">
        <v>16696</v>
      </c>
      <c r="B16697" t="s">
        <v>16701</v>
      </c>
      <c r="C16697" t="s">
        <v>4</v>
      </c>
    </row>
    <row r="16698" spans="1:3" x14ac:dyDescent="0.45">
      <c r="A16698" s="1">
        <v>16697</v>
      </c>
      <c r="B16698" t="s">
        <v>16702</v>
      </c>
      <c r="C16698" t="s">
        <v>4</v>
      </c>
    </row>
    <row r="16699" spans="1:3" x14ac:dyDescent="0.45">
      <c r="A16699" s="1">
        <v>16698</v>
      </c>
      <c r="B16699" t="s">
        <v>16703</v>
      </c>
      <c r="C16699" t="s">
        <v>4</v>
      </c>
    </row>
    <row r="16700" spans="1:3" x14ac:dyDescent="0.45">
      <c r="A16700" s="1">
        <v>16699</v>
      </c>
      <c r="B16700" t="s">
        <v>16704</v>
      </c>
      <c r="C16700" t="s">
        <v>2</v>
      </c>
    </row>
    <row r="16701" spans="1:3" x14ac:dyDescent="0.45">
      <c r="A16701" s="1">
        <v>16700</v>
      </c>
      <c r="B16701" t="s">
        <v>16705</v>
      </c>
      <c r="C16701" t="s">
        <v>4</v>
      </c>
    </row>
    <row r="16702" spans="1:3" x14ac:dyDescent="0.45">
      <c r="A16702" s="1">
        <v>16701</v>
      </c>
      <c r="B16702" t="s">
        <v>16706</v>
      </c>
      <c r="C16702" t="s">
        <v>4</v>
      </c>
    </row>
    <row r="16703" spans="1:3" x14ac:dyDescent="0.45">
      <c r="A16703" s="1">
        <v>16702</v>
      </c>
      <c r="B16703" t="s">
        <v>16707</v>
      </c>
      <c r="C16703" t="s">
        <v>4</v>
      </c>
    </row>
    <row r="16704" spans="1:3" x14ac:dyDescent="0.45">
      <c r="A16704" s="1">
        <v>16703</v>
      </c>
      <c r="B16704" t="s">
        <v>16708</v>
      </c>
      <c r="C16704" t="s">
        <v>4</v>
      </c>
    </row>
    <row r="16705" spans="1:3" x14ac:dyDescent="0.45">
      <c r="A16705" s="1">
        <v>16704</v>
      </c>
      <c r="B16705" t="s">
        <v>16709</v>
      </c>
      <c r="C16705" t="s">
        <v>4</v>
      </c>
    </row>
    <row r="16706" spans="1:3" x14ac:dyDescent="0.45">
      <c r="A16706" s="1">
        <v>16705</v>
      </c>
      <c r="B16706" t="s">
        <v>16710</v>
      </c>
      <c r="C16706" t="s">
        <v>4</v>
      </c>
    </row>
    <row r="16707" spans="1:3" x14ac:dyDescent="0.45">
      <c r="A16707" s="1">
        <v>16706</v>
      </c>
      <c r="B16707" t="s">
        <v>16711</v>
      </c>
      <c r="C16707" t="s">
        <v>1</v>
      </c>
    </row>
    <row r="16708" spans="1:3" x14ac:dyDescent="0.45">
      <c r="A16708" s="1">
        <v>16707</v>
      </c>
      <c r="B16708" t="s">
        <v>16712</v>
      </c>
      <c r="C16708" t="s">
        <v>1</v>
      </c>
    </row>
    <row r="16709" spans="1:3" x14ac:dyDescent="0.45">
      <c r="A16709" s="1">
        <v>16708</v>
      </c>
      <c r="B16709" t="s">
        <v>16713</v>
      </c>
      <c r="C16709" t="s">
        <v>1</v>
      </c>
    </row>
    <row r="16710" spans="1:3" x14ac:dyDescent="0.45">
      <c r="A16710" s="1">
        <v>16709</v>
      </c>
      <c r="B16710" t="s">
        <v>16714</v>
      </c>
      <c r="C16710" t="s">
        <v>5</v>
      </c>
    </row>
    <row r="16711" spans="1:3" x14ac:dyDescent="0.45">
      <c r="A16711" s="1">
        <v>16710</v>
      </c>
      <c r="B16711" t="s">
        <v>16715</v>
      </c>
      <c r="C16711" t="s">
        <v>5</v>
      </c>
    </row>
    <row r="16712" spans="1:3" x14ac:dyDescent="0.45">
      <c r="A16712" s="1">
        <v>16711</v>
      </c>
      <c r="B16712" t="s">
        <v>16716</v>
      </c>
      <c r="C16712" t="s">
        <v>5</v>
      </c>
    </row>
    <row r="16713" spans="1:3" x14ac:dyDescent="0.45">
      <c r="A16713" s="1">
        <v>16712</v>
      </c>
      <c r="B16713" t="s">
        <v>16717</v>
      </c>
      <c r="C16713" t="s">
        <v>5</v>
      </c>
    </row>
    <row r="16714" spans="1:3" x14ac:dyDescent="0.45">
      <c r="A16714" s="1">
        <v>16713</v>
      </c>
      <c r="B16714" t="s">
        <v>16718</v>
      </c>
      <c r="C16714" t="s">
        <v>5</v>
      </c>
    </row>
    <row r="16715" spans="1:3" x14ac:dyDescent="0.45">
      <c r="A16715" s="1">
        <v>16714</v>
      </c>
      <c r="B16715" t="s">
        <v>16719</v>
      </c>
      <c r="C16715" t="s">
        <v>5</v>
      </c>
    </row>
    <row r="16716" spans="1:3" x14ac:dyDescent="0.45">
      <c r="A16716" s="1">
        <v>16715</v>
      </c>
      <c r="B16716" t="s">
        <v>16720</v>
      </c>
      <c r="C16716" t="s">
        <v>5</v>
      </c>
    </row>
    <row r="16717" spans="1:3" x14ac:dyDescent="0.45">
      <c r="A16717" s="1">
        <v>16716</v>
      </c>
      <c r="B16717" t="s">
        <v>16721</v>
      </c>
      <c r="C16717" t="s">
        <v>2</v>
      </c>
    </row>
    <row r="16718" spans="1:3" x14ac:dyDescent="0.45">
      <c r="A16718" s="1">
        <v>16717</v>
      </c>
      <c r="B16718" t="s">
        <v>16722</v>
      </c>
      <c r="C16718" t="s">
        <v>2</v>
      </c>
    </row>
    <row r="16719" spans="1:3" x14ac:dyDescent="0.45">
      <c r="A16719" s="1">
        <v>16718</v>
      </c>
      <c r="B16719" t="s">
        <v>16723</v>
      </c>
      <c r="C16719" t="s">
        <v>2</v>
      </c>
    </row>
    <row r="16720" spans="1:3" x14ac:dyDescent="0.45">
      <c r="A16720" s="1">
        <v>16719</v>
      </c>
      <c r="B16720" t="s">
        <v>16724</v>
      </c>
      <c r="C16720" t="s">
        <v>2</v>
      </c>
    </row>
    <row r="16721" spans="1:3" x14ac:dyDescent="0.45">
      <c r="A16721" s="1">
        <v>16720</v>
      </c>
      <c r="B16721" t="s">
        <v>16725</v>
      </c>
      <c r="C16721" t="s">
        <v>1</v>
      </c>
    </row>
    <row r="16722" spans="1:3" x14ac:dyDescent="0.45">
      <c r="A16722" s="1">
        <v>16721</v>
      </c>
      <c r="B16722" t="s">
        <v>16726</v>
      </c>
      <c r="C16722" t="s">
        <v>1</v>
      </c>
    </row>
    <row r="16723" spans="1:3" x14ac:dyDescent="0.45">
      <c r="A16723" s="1">
        <v>16722</v>
      </c>
      <c r="B16723" t="s">
        <v>16727</v>
      </c>
      <c r="C16723" t="s">
        <v>1</v>
      </c>
    </row>
    <row r="16724" spans="1:3" x14ac:dyDescent="0.45">
      <c r="A16724" s="1">
        <v>16723</v>
      </c>
      <c r="B16724" t="s">
        <v>16728</v>
      </c>
      <c r="C16724" t="s">
        <v>1</v>
      </c>
    </row>
    <row r="16725" spans="1:3" x14ac:dyDescent="0.45">
      <c r="A16725" s="1">
        <v>16724</v>
      </c>
      <c r="B16725" t="s">
        <v>16729</v>
      </c>
      <c r="C16725" t="s">
        <v>1</v>
      </c>
    </row>
    <row r="16726" spans="1:3" x14ac:dyDescent="0.45">
      <c r="A16726" s="1">
        <v>16725</v>
      </c>
      <c r="B16726" t="s">
        <v>16730</v>
      </c>
      <c r="C16726" t="s">
        <v>4</v>
      </c>
    </row>
    <row r="16727" spans="1:3" x14ac:dyDescent="0.45">
      <c r="A16727" s="1">
        <v>16726</v>
      </c>
      <c r="B16727" t="s">
        <v>16731</v>
      </c>
      <c r="C16727" t="s">
        <v>4</v>
      </c>
    </row>
    <row r="16728" spans="1:3" x14ac:dyDescent="0.45">
      <c r="A16728" s="1">
        <v>16727</v>
      </c>
      <c r="B16728" t="s">
        <v>16732</v>
      </c>
      <c r="C16728" t="s">
        <v>4</v>
      </c>
    </row>
    <row r="16729" spans="1:3" x14ac:dyDescent="0.45">
      <c r="A16729" s="1">
        <v>16728</v>
      </c>
      <c r="B16729" t="s">
        <v>16733</v>
      </c>
      <c r="C16729" t="s">
        <v>4</v>
      </c>
    </row>
    <row r="16730" spans="1:3" x14ac:dyDescent="0.45">
      <c r="A16730" s="1">
        <v>16729</v>
      </c>
      <c r="B16730" t="s">
        <v>16734</v>
      </c>
      <c r="C16730" t="s">
        <v>4</v>
      </c>
    </row>
    <row r="16731" spans="1:3" x14ac:dyDescent="0.45">
      <c r="A16731" s="1">
        <v>16730</v>
      </c>
      <c r="B16731" t="s">
        <v>16735</v>
      </c>
      <c r="C16731" t="s">
        <v>4</v>
      </c>
    </row>
    <row r="16732" spans="1:3" x14ac:dyDescent="0.45">
      <c r="A16732" s="1">
        <v>16731</v>
      </c>
      <c r="B16732" t="s">
        <v>16736</v>
      </c>
      <c r="C16732" t="s">
        <v>4</v>
      </c>
    </row>
    <row r="16733" spans="1:3" x14ac:dyDescent="0.45">
      <c r="A16733" s="1">
        <v>16732</v>
      </c>
      <c r="B16733" t="s">
        <v>16737</v>
      </c>
      <c r="C16733" t="s">
        <v>4</v>
      </c>
    </row>
    <row r="16734" spans="1:3" x14ac:dyDescent="0.45">
      <c r="A16734" s="1">
        <v>16733</v>
      </c>
      <c r="B16734" t="s">
        <v>16738</v>
      </c>
      <c r="C16734" t="s">
        <v>5</v>
      </c>
    </row>
    <row r="16735" spans="1:3" x14ac:dyDescent="0.45">
      <c r="A16735" s="1">
        <v>16734</v>
      </c>
      <c r="B16735" t="s">
        <v>16739</v>
      </c>
      <c r="C16735" t="s">
        <v>5</v>
      </c>
    </row>
    <row r="16736" spans="1:3" x14ac:dyDescent="0.45">
      <c r="A16736" s="1">
        <v>16735</v>
      </c>
      <c r="B16736" t="s">
        <v>16740</v>
      </c>
      <c r="C16736" t="s">
        <v>5</v>
      </c>
    </row>
    <row r="16737" spans="1:3" x14ac:dyDescent="0.45">
      <c r="A16737" s="1">
        <v>16736</v>
      </c>
      <c r="B16737" t="s">
        <v>16741</v>
      </c>
      <c r="C16737" t="s">
        <v>0</v>
      </c>
    </row>
    <row r="16738" spans="1:3" x14ac:dyDescent="0.45">
      <c r="A16738" s="1">
        <v>16737</v>
      </c>
      <c r="B16738" t="s">
        <v>16742</v>
      </c>
      <c r="C16738" t="s">
        <v>2</v>
      </c>
    </row>
    <row r="16739" spans="1:3" x14ac:dyDescent="0.45">
      <c r="A16739" s="1">
        <v>16738</v>
      </c>
      <c r="B16739" t="s">
        <v>16743</v>
      </c>
      <c r="C16739" t="s">
        <v>3</v>
      </c>
    </row>
    <row r="16740" spans="1:3" x14ac:dyDescent="0.45">
      <c r="A16740" s="1">
        <v>16739</v>
      </c>
      <c r="B16740" t="s">
        <v>16744</v>
      </c>
      <c r="C16740" t="s">
        <v>2</v>
      </c>
    </row>
    <row r="16741" spans="1:3" x14ac:dyDescent="0.45">
      <c r="A16741" s="1">
        <v>16740</v>
      </c>
      <c r="B16741" t="s">
        <v>16745</v>
      </c>
      <c r="C16741" t="s">
        <v>2</v>
      </c>
    </row>
    <row r="16742" spans="1:3" x14ac:dyDescent="0.45">
      <c r="A16742" s="1">
        <v>16741</v>
      </c>
      <c r="B16742" t="s">
        <v>16746</v>
      </c>
      <c r="C16742" t="s">
        <v>2</v>
      </c>
    </row>
    <row r="16743" spans="1:3" x14ac:dyDescent="0.45">
      <c r="A16743" s="1">
        <v>16742</v>
      </c>
      <c r="B16743" t="s">
        <v>16747</v>
      </c>
      <c r="C16743" t="s">
        <v>2</v>
      </c>
    </row>
    <row r="16744" spans="1:3" x14ac:dyDescent="0.45">
      <c r="A16744" s="1">
        <v>16743</v>
      </c>
      <c r="B16744" t="s">
        <v>16748</v>
      </c>
      <c r="C16744" t="s">
        <v>3</v>
      </c>
    </row>
    <row r="16745" spans="1:3" x14ac:dyDescent="0.45">
      <c r="A16745" s="1">
        <v>16744</v>
      </c>
      <c r="B16745" t="s">
        <v>16749</v>
      </c>
      <c r="C16745" t="s">
        <v>2</v>
      </c>
    </row>
    <row r="16746" spans="1:3" x14ac:dyDescent="0.45">
      <c r="A16746" s="1">
        <v>16745</v>
      </c>
      <c r="B16746" t="s">
        <v>16750</v>
      </c>
      <c r="C16746" t="s">
        <v>5</v>
      </c>
    </row>
    <row r="16747" spans="1:3" x14ac:dyDescent="0.45">
      <c r="A16747" s="1">
        <v>16746</v>
      </c>
      <c r="B16747" t="s">
        <v>16751</v>
      </c>
      <c r="C16747" t="s">
        <v>5</v>
      </c>
    </row>
    <row r="16748" spans="1:3" x14ac:dyDescent="0.45">
      <c r="A16748" s="1">
        <v>16747</v>
      </c>
      <c r="B16748" t="s">
        <v>16752</v>
      </c>
      <c r="C16748" t="s">
        <v>5</v>
      </c>
    </row>
    <row r="16749" spans="1:3" x14ac:dyDescent="0.45">
      <c r="A16749" s="1">
        <v>16748</v>
      </c>
      <c r="B16749" t="s">
        <v>16753</v>
      </c>
      <c r="C16749" t="s">
        <v>5</v>
      </c>
    </row>
    <row r="16750" spans="1:3" x14ac:dyDescent="0.45">
      <c r="A16750" s="1">
        <v>16749</v>
      </c>
      <c r="B16750" t="s">
        <v>16754</v>
      </c>
      <c r="C16750" t="s">
        <v>5</v>
      </c>
    </row>
    <row r="16751" spans="1:3" x14ac:dyDescent="0.45">
      <c r="A16751" s="1">
        <v>16750</v>
      </c>
      <c r="B16751" t="s">
        <v>16755</v>
      </c>
      <c r="C16751" t="s">
        <v>5</v>
      </c>
    </row>
    <row r="16752" spans="1:3" x14ac:dyDescent="0.45">
      <c r="A16752" s="1">
        <v>16751</v>
      </c>
      <c r="B16752" t="s">
        <v>16756</v>
      </c>
      <c r="C16752" t="s">
        <v>0</v>
      </c>
    </row>
    <row r="16753" spans="1:3" x14ac:dyDescent="0.45">
      <c r="A16753" s="1">
        <v>16752</v>
      </c>
      <c r="B16753" t="s">
        <v>16757</v>
      </c>
      <c r="C16753" t="s">
        <v>5</v>
      </c>
    </row>
    <row r="16754" spans="1:3" x14ac:dyDescent="0.45">
      <c r="A16754" s="1">
        <v>16753</v>
      </c>
      <c r="B16754" t="s">
        <v>16758</v>
      </c>
      <c r="C16754" t="s">
        <v>3</v>
      </c>
    </row>
    <row r="16755" spans="1:3" x14ac:dyDescent="0.45">
      <c r="A16755" s="1">
        <v>16754</v>
      </c>
      <c r="B16755" t="s">
        <v>16759</v>
      </c>
      <c r="C16755" t="s">
        <v>3</v>
      </c>
    </row>
    <row r="16756" spans="1:3" x14ac:dyDescent="0.45">
      <c r="A16756" s="1">
        <v>16755</v>
      </c>
      <c r="B16756" t="s">
        <v>16760</v>
      </c>
      <c r="C16756" t="s">
        <v>3</v>
      </c>
    </row>
    <row r="16757" spans="1:3" x14ac:dyDescent="0.45">
      <c r="A16757" s="1">
        <v>16756</v>
      </c>
      <c r="B16757" t="s">
        <v>16761</v>
      </c>
      <c r="C16757" t="s">
        <v>3</v>
      </c>
    </row>
    <row r="16758" spans="1:3" x14ac:dyDescent="0.45">
      <c r="A16758" s="1">
        <v>16757</v>
      </c>
      <c r="B16758" t="s">
        <v>16762</v>
      </c>
      <c r="C16758" t="s">
        <v>5</v>
      </c>
    </row>
    <row r="16759" spans="1:3" x14ac:dyDescent="0.45">
      <c r="A16759" s="1">
        <v>16758</v>
      </c>
      <c r="B16759" t="s">
        <v>16763</v>
      </c>
      <c r="C16759" t="s">
        <v>5</v>
      </c>
    </row>
    <row r="16760" spans="1:3" x14ac:dyDescent="0.45">
      <c r="A16760" s="1">
        <v>16759</v>
      </c>
      <c r="B16760" t="s">
        <v>16764</v>
      </c>
      <c r="C16760" t="s">
        <v>5</v>
      </c>
    </row>
    <row r="16761" spans="1:3" x14ac:dyDescent="0.45">
      <c r="A16761" s="1">
        <v>16760</v>
      </c>
      <c r="B16761" t="s">
        <v>16765</v>
      </c>
      <c r="C16761" t="s">
        <v>5</v>
      </c>
    </row>
    <row r="16762" spans="1:3" x14ac:dyDescent="0.45">
      <c r="A16762" s="1">
        <v>16761</v>
      </c>
      <c r="B16762" t="s">
        <v>16766</v>
      </c>
      <c r="C16762" t="s">
        <v>5</v>
      </c>
    </row>
    <row r="16763" spans="1:3" x14ac:dyDescent="0.45">
      <c r="A16763" s="1">
        <v>16762</v>
      </c>
      <c r="B16763" t="s">
        <v>16767</v>
      </c>
      <c r="C16763" t="s">
        <v>5</v>
      </c>
    </row>
    <row r="16764" spans="1:3" x14ac:dyDescent="0.45">
      <c r="A16764" s="1">
        <v>16763</v>
      </c>
      <c r="B16764" t="s">
        <v>16768</v>
      </c>
      <c r="C16764" t="s">
        <v>5</v>
      </c>
    </row>
    <row r="16765" spans="1:3" x14ac:dyDescent="0.45">
      <c r="A16765" s="1">
        <v>16764</v>
      </c>
      <c r="B16765" t="s">
        <v>16769</v>
      </c>
      <c r="C16765" t="s">
        <v>5</v>
      </c>
    </row>
    <row r="16766" spans="1:3" x14ac:dyDescent="0.45">
      <c r="A16766" s="1">
        <v>16765</v>
      </c>
      <c r="B16766" t="s">
        <v>16770</v>
      </c>
      <c r="C16766" t="s">
        <v>5</v>
      </c>
    </row>
    <row r="16767" spans="1:3" x14ac:dyDescent="0.45">
      <c r="A16767" s="1">
        <v>16766</v>
      </c>
      <c r="B16767" t="s">
        <v>16771</v>
      </c>
      <c r="C16767" t="s">
        <v>2</v>
      </c>
    </row>
    <row r="16768" spans="1:3" x14ac:dyDescent="0.45">
      <c r="A16768" s="1">
        <v>16767</v>
      </c>
      <c r="B16768" t="s">
        <v>16772</v>
      </c>
      <c r="C16768" t="s">
        <v>2</v>
      </c>
    </row>
    <row r="16769" spans="1:3" x14ac:dyDescent="0.45">
      <c r="A16769" s="1">
        <v>16768</v>
      </c>
      <c r="B16769" t="s">
        <v>16773</v>
      </c>
      <c r="C16769" t="s">
        <v>2</v>
      </c>
    </row>
    <row r="16770" spans="1:3" x14ac:dyDescent="0.45">
      <c r="A16770" s="1">
        <v>16769</v>
      </c>
      <c r="B16770" t="s">
        <v>16774</v>
      </c>
      <c r="C16770" t="s">
        <v>2</v>
      </c>
    </row>
    <row r="16771" spans="1:3" x14ac:dyDescent="0.45">
      <c r="A16771" s="1">
        <v>16770</v>
      </c>
      <c r="B16771" t="s">
        <v>16775</v>
      </c>
      <c r="C16771" t="s">
        <v>2</v>
      </c>
    </row>
    <row r="16772" spans="1:3" x14ac:dyDescent="0.45">
      <c r="A16772" s="1">
        <v>16771</v>
      </c>
      <c r="B16772" t="s">
        <v>16776</v>
      </c>
      <c r="C16772" t="s">
        <v>2</v>
      </c>
    </row>
    <row r="16773" spans="1:3" x14ac:dyDescent="0.45">
      <c r="A16773" s="1">
        <v>16772</v>
      </c>
      <c r="B16773" t="s">
        <v>16777</v>
      </c>
      <c r="C16773" t="s">
        <v>2</v>
      </c>
    </row>
    <row r="16774" spans="1:3" x14ac:dyDescent="0.45">
      <c r="A16774" s="1">
        <v>16773</v>
      </c>
      <c r="B16774" t="s">
        <v>16778</v>
      </c>
      <c r="C16774" t="s">
        <v>2</v>
      </c>
    </row>
    <row r="16775" spans="1:3" x14ac:dyDescent="0.45">
      <c r="A16775" s="1">
        <v>16774</v>
      </c>
      <c r="B16775" t="s">
        <v>16779</v>
      </c>
      <c r="C16775" t="s">
        <v>2</v>
      </c>
    </row>
    <row r="16776" spans="1:3" x14ac:dyDescent="0.45">
      <c r="A16776" s="1">
        <v>16775</v>
      </c>
      <c r="B16776" t="s">
        <v>16780</v>
      </c>
      <c r="C16776" t="s">
        <v>2</v>
      </c>
    </row>
    <row r="16777" spans="1:3" x14ac:dyDescent="0.45">
      <c r="A16777" s="1">
        <v>16776</v>
      </c>
      <c r="B16777" t="s">
        <v>16781</v>
      </c>
      <c r="C16777" t="s">
        <v>2</v>
      </c>
    </row>
    <row r="16778" spans="1:3" x14ac:dyDescent="0.45">
      <c r="A16778" s="1">
        <v>16777</v>
      </c>
      <c r="B16778" t="s">
        <v>16782</v>
      </c>
      <c r="C16778" t="s">
        <v>1</v>
      </c>
    </row>
    <row r="16779" spans="1:3" x14ac:dyDescent="0.45">
      <c r="A16779" s="1">
        <v>16778</v>
      </c>
      <c r="B16779" t="s">
        <v>16783</v>
      </c>
      <c r="C16779" t="s">
        <v>1</v>
      </c>
    </row>
    <row r="16780" spans="1:3" x14ac:dyDescent="0.45">
      <c r="A16780" s="1">
        <v>16779</v>
      </c>
      <c r="B16780" t="s">
        <v>16784</v>
      </c>
      <c r="C16780" t="s">
        <v>1</v>
      </c>
    </row>
    <row r="16781" spans="1:3" x14ac:dyDescent="0.45">
      <c r="A16781" s="1">
        <v>16780</v>
      </c>
      <c r="B16781" t="s">
        <v>16785</v>
      </c>
      <c r="C16781" t="s">
        <v>1</v>
      </c>
    </row>
    <row r="16782" spans="1:3" x14ac:dyDescent="0.45">
      <c r="A16782" s="1">
        <v>16781</v>
      </c>
      <c r="B16782" t="s">
        <v>16786</v>
      </c>
      <c r="C16782" t="s">
        <v>1</v>
      </c>
    </row>
    <row r="16783" spans="1:3" x14ac:dyDescent="0.45">
      <c r="A16783" s="1">
        <v>16782</v>
      </c>
      <c r="B16783" t="s">
        <v>16787</v>
      </c>
      <c r="C16783" t="s">
        <v>1</v>
      </c>
    </row>
    <row r="16784" spans="1:3" x14ac:dyDescent="0.45">
      <c r="A16784" s="1">
        <v>16783</v>
      </c>
      <c r="B16784" t="s">
        <v>16788</v>
      </c>
      <c r="C16784" t="s">
        <v>1</v>
      </c>
    </row>
    <row r="16785" spans="1:3" x14ac:dyDescent="0.45">
      <c r="A16785" s="1">
        <v>16784</v>
      </c>
      <c r="B16785" t="s">
        <v>16789</v>
      </c>
      <c r="C16785" t="s">
        <v>1</v>
      </c>
    </row>
    <row r="16786" spans="1:3" x14ac:dyDescent="0.45">
      <c r="A16786" s="1">
        <v>16785</v>
      </c>
      <c r="B16786" t="s">
        <v>16790</v>
      </c>
      <c r="C16786" t="s">
        <v>3</v>
      </c>
    </row>
    <row r="16787" spans="1:3" x14ac:dyDescent="0.45">
      <c r="A16787" s="1">
        <v>16786</v>
      </c>
      <c r="B16787" t="s">
        <v>16791</v>
      </c>
      <c r="C16787" t="s">
        <v>3</v>
      </c>
    </row>
    <row r="16788" spans="1:3" x14ac:dyDescent="0.45">
      <c r="A16788" s="1">
        <v>16787</v>
      </c>
      <c r="B16788" t="s">
        <v>16792</v>
      </c>
      <c r="C16788" t="s">
        <v>5</v>
      </c>
    </row>
    <row r="16789" spans="1:3" x14ac:dyDescent="0.45">
      <c r="A16789" s="1">
        <v>16788</v>
      </c>
      <c r="B16789" t="s">
        <v>16793</v>
      </c>
      <c r="C16789" t="s">
        <v>3</v>
      </c>
    </row>
    <row r="16790" spans="1:3" x14ac:dyDescent="0.45">
      <c r="A16790" s="1">
        <v>16789</v>
      </c>
      <c r="B16790" t="s">
        <v>16794</v>
      </c>
      <c r="C16790" t="s">
        <v>4</v>
      </c>
    </row>
    <row r="16791" spans="1:3" x14ac:dyDescent="0.45">
      <c r="A16791" s="1">
        <v>16790</v>
      </c>
      <c r="B16791" t="s">
        <v>16795</v>
      </c>
      <c r="C16791" t="s">
        <v>4</v>
      </c>
    </row>
    <row r="16792" spans="1:3" x14ac:dyDescent="0.45">
      <c r="A16792" s="1">
        <v>16791</v>
      </c>
      <c r="B16792" t="s">
        <v>16796</v>
      </c>
      <c r="C16792" t="s">
        <v>4</v>
      </c>
    </row>
    <row r="16793" spans="1:3" x14ac:dyDescent="0.45">
      <c r="A16793" s="1">
        <v>16792</v>
      </c>
      <c r="B16793" t="s">
        <v>16797</v>
      </c>
      <c r="C16793" t="s">
        <v>4</v>
      </c>
    </row>
    <row r="16794" spans="1:3" x14ac:dyDescent="0.45">
      <c r="A16794" s="1">
        <v>16793</v>
      </c>
      <c r="B16794" t="s">
        <v>16798</v>
      </c>
      <c r="C16794" t="s">
        <v>4</v>
      </c>
    </row>
    <row r="16795" spans="1:3" x14ac:dyDescent="0.45">
      <c r="A16795" s="1">
        <v>16794</v>
      </c>
      <c r="B16795" t="s">
        <v>16799</v>
      </c>
      <c r="C16795" t="s">
        <v>4</v>
      </c>
    </row>
    <row r="16796" spans="1:3" x14ac:dyDescent="0.45">
      <c r="A16796" s="1">
        <v>16795</v>
      </c>
      <c r="B16796" t="s">
        <v>16800</v>
      </c>
      <c r="C16796" t="s">
        <v>4</v>
      </c>
    </row>
    <row r="16797" spans="1:3" x14ac:dyDescent="0.45">
      <c r="A16797" s="1">
        <v>16796</v>
      </c>
      <c r="B16797" t="s">
        <v>16801</v>
      </c>
      <c r="C16797" t="s">
        <v>4</v>
      </c>
    </row>
    <row r="16798" spans="1:3" x14ac:dyDescent="0.45">
      <c r="A16798" s="1">
        <v>16797</v>
      </c>
      <c r="B16798" t="s">
        <v>16802</v>
      </c>
      <c r="C16798" t="s">
        <v>4</v>
      </c>
    </row>
    <row r="16799" spans="1:3" x14ac:dyDescent="0.45">
      <c r="A16799" s="1">
        <v>16798</v>
      </c>
      <c r="B16799" t="s">
        <v>16803</v>
      </c>
      <c r="C16799" t="s">
        <v>4</v>
      </c>
    </row>
    <row r="16800" spans="1:3" x14ac:dyDescent="0.45">
      <c r="A16800" s="1">
        <v>16799</v>
      </c>
      <c r="B16800" t="s">
        <v>16804</v>
      </c>
      <c r="C16800" t="s">
        <v>2</v>
      </c>
    </row>
    <row r="16801" spans="1:3" x14ac:dyDescent="0.45">
      <c r="A16801" s="1">
        <v>16800</v>
      </c>
      <c r="B16801" t="s">
        <v>16805</v>
      </c>
      <c r="C16801" t="s">
        <v>0</v>
      </c>
    </row>
    <row r="16802" spans="1:3" x14ac:dyDescent="0.45">
      <c r="A16802" s="1">
        <v>16801</v>
      </c>
      <c r="B16802" t="s">
        <v>16806</v>
      </c>
      <c r="C16802" t="s">
        <v>4</v>
      </c>
    </row>
    <row r="16803" spans="1:3" x14ac:dyDescent="0.45">
      <c r="A16803" s="1">
        <v>16802</v>
      </c>
      <c r="B16803" t="s">
        <v>16807</v>
      </c>
      <c r="C16803" t="s">
        <v>4</v>
      </c>
    </row>
    <row r="16804" spans="1:3" x14ac:dyDescent="0.45">
      <c r="A16804" s="1">
        <v>16803</v>
      </c>
      <c r="B16804" t="s">
        <v>16808</v>
      </c>
      <c r="C16804" t="s">
        <v>5</v>
      </c>
    </row>
    <row r="16805" spans="1:3" x14ac:dyDescent="0.45">
      <c r="A16805" s="1">
        <v>16804</v>
      </c>
      <c r="B16805" t="s">
        <v>16809</v>
      </c>
      <c r="C16805" t="s">
        <v>4</v>
      </c>
    </row>
    <row r="16806" spans="1:3" x14ac:dyDescent="0.45">
      <c r="A16806" s="1">
        <v>16805</v>
      </c>
      <c r="B16806" t="s">
        <v>16810</v>
      </c>
      <c r="C16806" t="s">
        <v>5</v>
      </c>
    </row>
    <row r="16807" spans="1:3" x14ac:dyDescent="0.45">
      <c r="A16807" s="1">
        <v>16806</v>
      </c>
      <c r="B16807" t="s">
        <v>16811</v>
      </c>
      <c r="C16807" t="s">
        <v>2</v>
      </c>
    </row>
    <row r="16808" spans="1:3" x14ac:dyDescent="0.45">
      <c r="A16808" s="1">
        <v>16807</v>
      </c>
      <c r="B16808" t="s">
        <v>16812</v>
      </c>
      <c r="C16808" t="s">
        <v>0</v>
      </c>
    </row>
    <row r="16809" spans="1:3" x14ac:dyDescent="0.45">
      <c r="A16809" s="1">
        <v>16808</v>
      </c>
      <c r="B16809" t="s">
        <v>16813</v>
      </c>
      <c r="C16809" t="s">
        <v>2</v>
      </c>
    </row>
    <row r="16810" spans="1:3" x14ac:dyDescent="0.45">
      <c r="A16810" s="1">
        <v>16809</v>
      </c>
      <c r="B16810" t="s">
        <v>16814</v>
      </c>
      <c r="C16810" t="s">
        <v>2</v>
      </c>
    </row>
    <row r="16811" spans="1:3" x14ac:dyDescent="0.45">
      <c r="A16811" s="1">
        <v>16810</v>
      </c>
      <c r="B16811" t="s">
        <v>16815</v>
      </c>
      <c r="C16811" t="s">
        <v>0</v>
      </c>
    </row>
    <row r="16812" spans="1:3" x14ac:dyDescent="0.45">
      <c r="A16812" s="1">
        <v>16811</v>
      </c>
      <c r="B16812" t="s">
        <v>16816</v>
      </c>
      <c r="C16812" t="s">
        <v>5</v>
      </c>
    </row>
    <row r="16813" spans="1:3" x14ac:dyDescent="0.45">
      <c r="A16813" s="1">
        <v>16812</v>
      </c>
      <c r="B16813" t="s">
        <v>16817</v>
      </c>
      <c r="C16813" t="s">
        <v>5</v>
      </c>
    </row>
    <row r="16814" spans="1:3" x14ac:dyDescent="0.45">
      <c r="A16814" s="1">
        <v>16813</v>
      </c>
      <c r="B16814" t="s">
        <v>16818</v>
      </c>
      <c r="C16814" t="s">
        <v>0</v>
      </c>
    </row>
    <row r="16815" spans="1:3" x14ac:dyDescent="0.45">
      <c r="A16815" s="1">
        <v>16814</v>
      </c>
      <c r="B16815" t="s">
        <v>16819</v>
      </c>
      <c r="C16815" t="s">
        <v>0</v>
      </c>
    </row>
    <row r="16816" spans="1:3" x14ac:dyDescent="0.45">
      <c r="A16816" s="1">
        <v>16815</v>
      </c>
      <c r="B16816" t="s">
        <v>16820</v>
      </c>
      <c r="C16816" t="s">
        <v>0</v>
      </c>
    </row>
    <row r="16817" spans="1:3" x14ac:dyDescent="0.45">
      <c r="A16817" s="1">
        <v>16816</v>
      </c>
      <c r="B16817" t="s">
        <v>16821</v>
      </c>
      <c r="C16817" t="s">
        <v>2</v>
      </c>
    </row>
    <row r="16818" spans="1:3" x14ac:dyDescent="0.45">
      <c r="A16818" s="1">
        <v>16817</v>
      </c>
      <c r="B16818" t="s">
        <v>16822</v>
      </c>
      <c r="C16818" t="s">
        <v>2</v>
      </c>
    </row>
    <row r="16819" spans="1:3" x14ac:dyDescent="0.45">
      <c r="A16819" s="1">
        <v>16818</v>
      </c>
      <c r="B16819" t="s">
        <v>16823</v>
      </c>
      <c r="C16819" t="s">
        <v>4</v>
      </c>
    </row>
    <row r="16820" spans="1:3" x14ac:dyDescent="0.45">
      <c r="A16820" s="1">
        <v>16819</v>
      </c>
      <c r="B16820" t="s">
        <v>16824</v>
      </c>
      <c r="C16820" t="s">
        <v>4</v>
      </c>
    </row>
    <row r="16821" spans="1:3" x14ac:dyDescent="0.45">
      <c r="A16821" s="1">
        <v>16820</v>
      </c>
      <c r="B16821" t="s">
        <v>16825</v>
      </c>
      <c r="C16821" t="s">
        <v>4</v>
      </c>
    </row>
    <row r="16822" spans="1:3" x14ac:dyDescent="0.45">
      <c r="A16822" s="1">
        <v>16821</v>
      </c>
      <c r="B16822" t="s">
        <v>16826</v>
      </c>
      <c r="C16822" t="s">
        <v>4</v>
      </c>
    </row>
    <row r="16823" spans="1:3" x14ac:dyDescent="0.45">
      <c r="A16823" s="1">
        <v>16822</v>
      </c>
      <c r="B16823" t="s">
        <v>16827</v>
      </c>
      <c r="C16823" t="s">
        <v>4</v>
      </c>
    </row>
    <row r="16824" spans="1:3" x14ac:dyDescent="0.45">
      <c r="A16824" s="1">
        <v>16823</v>
      </c>
      <c r="B16824" t="s">
        <v>16828</v>
      </c>
      <c r="C16824" t="s">
        <v>4</v>
      </c>
    </row>
    <row r="16825" spans="1:3" x14ac:dyDescent="0.45">
      <c r="A16825" s="1">
        <v>16824</v>
      </c>
      <c r="B16825" t="s">
        <v>16829</v>
      </c>
      <c r="C16825" t="s">
        <v>3</v>
      </c>
    </row>
    <row r="16826" spans="1:3" x14ac:dyDescent="0.45">
      <c r="A16826" s="1">
        <v>16825</v>
      </c>
      <c r="B16826" t="s">
        <v>16830</v>
      </c>
      <c r="C16826" t="s">
        <v>5</v>
      </c>
    </row>
    <row r="16827" spans="1:3" x14ac:dyDescent="0.45">
      <c r="A16827" s="1">
        <v>16826</v>
      </c>
      <c r="B16827" t="s">
        <v>16831</v>
      </c>
      <c r="C16827" t="s">
        <v>4</v>
      </c>
    </row>
    <row r="16828" spans="1:3" x14ac:dyDescent="0.45">
      <c r="A16828" s="1">
        <v>16827</v>
      </c>
      <c r="B16828" t="s">
        <v>16832</v>
      </c>
      <c r="C16828" t="s">
        <v>3</v>
      </c>
    </row>
    <row r="16829" spans="1:3" x14ac:dyDescent="0.45">
      <c r="A16829" s="1">
        <v>16828</v>
      </c>
      <c r="B16829" t="s">
        <v>16833</v>
      </c>
      <c r="C16829" t="s">
        <v>3</v>
      </c>
    </row>
    <row r="16830" spans="1:3" x14ac:dyDescent="0.45">
      <c r="A16830" s="1">
        <v>16829</v>
      </c>
      <c r="B16830" t="s">
        <v>16834</v>
      </c>
      <c r="C16830" t="s">
        <v>4</v>
      </c>
    </row>
    <row r="16831" spans="1:3" x14ac:dyDescent="0.45">
      <c r="A16831" s="1">
        <v>16830</v>
      </c>
      <c r="B16831" t="s">
        <v>16835</v>
      </c>
      <c r="C16831" t="s">
        <v>0</v>
      </c>
    </row>
    <row r="16832" spans="1:3" x14ac:dyDescent="0.45">
      <c r="A16832" s="1">
        <v>16831</v>
      </c>
      <c r="B16832" t="s">
        <v>16836</v>
      </c>
      <c r="C16832" t="s">
        <v>3</v>
      </c>
    </row>
    <row r="16833" spans="1:3" x14ac:dyDescent="0.45">
      <c r="A16833" s="1">
        <v>16832</v>
      </c>
      <c r="B16833" t="s">
        <v>16837</v>
      </c>
      <c r="C16833" t="s">
        <v>0</v>
      </c>
    </row>
    <row r="16834" spans="1:3" x14ac:dyDescent="0.45">
      <c r="A16834" s="1">
        <v>16833</v>
      </c>
      <c r="B16834" t="s">
        <v>16838</v>
      </c>
      <c r="C16834" t="s">
        <v>5</v>
      </c>
    </row>
    <row r="16835" spans="1:3" x14ac:dyDescent="0.45">
      <c r="A16835" s="1">
        <v>16834</v>
      </c>
      <c r="B16835" t="s">
        <v>16839</v>
      </c>
      <c r="C16835" t="s">
        <v>3</v>
      </c>
    </row>
    <row r="16836" spans="1:3" x14ac:dyDescent="0.45">
      <c r="A16836" s="1">
        <v>16835</v>
      </c>
      <c r="B16836" t="s">
        <v>16840</v>
      </c>
      <c r="C16836" t="s">
        <v>4</v>
      </c>
    </row>
    <row r="16837" spans="1:3" x14ac:dyDescent="0.45">
      <c r="A16837" s="1">
        <v>16836</v>
      </c>
      <c r="B16837" t="s">
        <v>16841</v>
      </c>
      <c r="C16837" t="s">
        <v>4</v>
      </c>
    </row>
    <row r="16838" spans="1:3" x14ac:dyDescent="0.45">
      <c r="A16838" s="1">
        <v>16837</v>
      </c>
      <c r="B16838" t="s">
        <v>16842</v>
      </c>
      <c r="C16838" t="s">
        <v>5</v>
      </c>
    </row>
    <row r="16839" spans="1:3" x14ac:dyDescent="0.45">
      <c r="A16839" s="1">
        <v>16838</v>
      </c>
      <c r="B16839" t="s">
        <v>16843</v>
      </c>
      <c r="C16839" t="s">
        <v>2</v>
      </c>
    </row>
    <row r="16840" spans="1:3" x14ac:dyDescent="0.45">
      <c r="A16840" s="1">
        <v>16839</v>
      </c>
      <c r="B16840" t="s">
        <v>16844</v>
      </c>
      <c r="C16840" t="s">
        <v>4</v>
      </c>
    </row>
    <row r="16841" spans="1:3" x14ac:dyDescent="0.45">
      <c r="A16841" s="1">
        <v>16840</v>
      </c>
      <c r="B16841" t="s">
        <v>16845</v>
      </c>
      <c r="C16841" t="s">
        <v>3</v>
      </c>
    </row>
    <row r="16842" spans="1:3" x14ac:dyDescent="0.45">
      <c r="A16842" s="1">
        <v>16841</v>
      </c>
      <c r="B16842" t="s">
        <v>16846</v>
      </c>
      <c r="C16842" t="s">
        <v>3</v>
      </c>
    </row>
    <row r="16843" spans="1:3" x14ac:dyDescent="0.45">
      <c r="A16843" s="1">
        <v>16842</v>
      </c>
      <c r="B16843" t="s">
        <v>16847</v>
      </c>
      <c r="C16843" t="s">
        <v>3</v>
      </c>
    </row>
    <row r="16844" spans="1:3" x14ac:dyDescent="0.45">
      <c r="A16844" s="1">
        <v>16843</v>
      </c>
      <c r="B16844" t="s">
        <v>16848</v>
      </c>
      <c r="C16844" t="s">
        <v>3</v>
      </c>
    </row>
    <row r="16845" spans="1:3" x14ac:dyDescent="0.45">
      <c r="A16845" s="1">
        <v>16844</v>
      </c>
      <c r="B16845" t="s">
        <v>16849</v>
      </c>
      <c r="C16845" t="s">
        <v>3</v>
      </c>
    </row>
    <row r="16846" spans="1:3" x14ac:dyDescent="0.45">
      <c r="A16846" s="1">
        <v>16845</v>
      </c>
      <c r="B16846" t="s">
        <v>16850</v>
      </c>
      <c r="C16846" t="s">
        <v>3</v>
      </c>
    </row>
    <row r="16847" spans="1:3" x14ac:dyDescent="0.45">
      <c r="A16847" s="1">
        <v>16846</v>
      </c>
      <c r="B16847" t="s">
        <v>16851</v>
      </c>
      <c r="C16847" t="s">
        <v>3</v>
      </c>
    </row>
    <row r="16848" spans="1:3" x14ac:dyDescent="0.45">
      <c r="A16848" s="1">
        <v>16847</v>
      </c>
      <c r="B16848" t="s">
        <v>16852</v>
      </c>
      <c r="C16848" t="s">
        <v>3</v>
      </c>
    </row>
    <row r="16849" spans="1:3" x14ac:dyDescent="0.45">
      <c r="A16849" s="1">
        <v>16848</v>
      </c>
      <c r="B16849" t="s">
        <v>16853</v>
      </c>
      <c r="C16849" t="s">
        <v>1</v>
      </c>
    </row>
    <row r="16850" spans="1:3" x14ac:dyDescent="0.45">
      <c r="A16850" s="1">
        <v>16849</v>
      </c>
      <c r="B16850" t="s">
        <v>16854</v>
      </c>
      <c r="C16850" t="s">
        <v>1</v>
      </c>
    </row>
    <row r="16851" spans="1:3" x14ac:dyDescent="0.45">
      <c r="A16851" s="1">
        <v>16850</v>
      </c>
      <c r="B16851" t="s">
        <v>16855</v>
      </c>
      <c r="C16851" t="s">
        <v>1</v>
      </c>
    </row>
    <row r="16852" spans="1:3" x14ac:dyDescent="0.45">
      <c r="A16852" s="1">
        <v>16851</v>
      </c>
      <c r="B16852" t="s">
        <v>16856</v>
      </c>
      <c r="C16852" t="s">
        <v>1</v>
      </c>
    </row>
    <row r="16853" spans="1:3" x14ac:dyDescent="0.45">
      <c r="A16853" s="1">
        <v>16852</v>
      </c>
      <c r="B16853" t="s">
        <v>16857</v>
      </c>
      <c r="C16853" t="s">
        <v>1</v>
      </c>
    </row>
    <row r="16854" spans="1:3" x14ac:dyDescent="0.45">
      <c r="A16854" s="1">
        <v>16853</v>
      </c>
      <c r="B16854" t="s">
        <v>16858</v>
      </c>
      <c r="C16854" t="s">
        <v>1</v>
      </c>
    </row>
    <row r="16855" spans="1:3" x14ac:dyDescent="0.45">
      <c r="A16855" s="1">
        <v>16854</v>
      </c>
      <c r="B16855" t="s">
        <v>16859</v>
      </c>
      <c r="C16855" t="s">
        <v>1</v>
      </c>
    </row>
    <row r="16856" spans="1:3" x14ac:dyDescent="0.45">
      <c r="A16856" s="1">
        <v>16855</v>
      </c>
      <c r="B16856" t="s">
        <v>16860</v>
      </c>
      <c r="C16856" t="s">
        <v>4</v>
      </c>
    </row>
    <row r="16857" spans="1:3" x14ac:dyDescent="0.45">
      <c r="A16857" s="1">
        <v>16856</v>
      </c>
      <c r="B16857" t="s">
        <v>16861</v>
      </c>
      <c r="C16857" t="s">
        <v>4</v>
      </c>
    </row>
    <row r="16858" spans="1:3" x14ac:dyDescent="0.45">
      <c r="A16858" s="1">
        <v>16857</v>
      </c>
      <c r="B16858" t="s">
        <v>16862</v>
      </c>
      <c r="C16858" t="s">
        <v>4</v>
      </c>
    </row>
    <row r="16859" spans="1:3" x14ac:dyDescent="0.45">
      <c r="A16859" s="1">
        <v>16858</v>
      </c>
      <c r="B16859" t="s">
        <v>16863</v>
      </c>
      <c r="C16859" t="s">
        <v>4</v>
      </c>
    </row>
    <row r="16860" spans="1:3" x14ac:dyDescent="0.45">
      <c r="A16860" s="1">
        <v>16859</v>
      </c>
      <c r="B16860" t="s">
        <v>16864</v>
      </c>
      <c r="C16860" t="s">
        <v>4</v>
      </c>
    </row>
    <row r="16861" spans="1:3" x14ac:dyDescent="0.45">
      <c r="A16861" s="1">
        <v>16860</v>
      </c>
      <c r="B16861" t="s">
        <v>16865</v>
      </c>
      <c r="C16861" t="s">
        <v>4</v>
      </c>
    </row>
    <row r="16862" spans="1:3" x14ac:dyDescent="0.45">
      <c r="A16862" s="1">
        <v>16861</v>
      </c>
      <c r="B16862" t="s">
        <v>16866</v>
      </c>
      <c r="C16862" t="s">
        <v>4</v>
      </c>
    </row>
    <row r="16863" spans="1:3" x14ac:dyDescent="0.45">
      <c r="A16863" s="1">
        <v>16862</v>
      </c>
      <c r="B16863" t="s">
        <v>16867</v>
      </c>
      <c r="C16863" t="s">
        <v>4</v>
      </c>
    </row>
    <row r="16864" spans="1:3" x14ac:dyDescent="0.45">
      <c r="A16864" s="1">
        <v>16863</v>
      </c>
      <c r="B16864" t="s">
        <v>16868</v>
      </c>
      <c r="C16864" t="s">
        <v>4</v>
      </c>
    </row>
    <row r="16865" spans="1:3" x14ac:dyDescent="0.45">
      <c r="A16865" s="1">
        <v>16864</v>
      </c>
      <c r="B16865" t="s">
        <v>16869</v>
      </c>
      <c r="C16865" t="s">
        <v>4</v>
      </c>
    </row>
    <row r="16866" spans="1:3" x14ac:dyDescent="0.45">
      <c r="A16866" s="1">
        <v>16865</v>
      </c>
      <c r="B16866" t="s">
        <v>16870</v>
      </c>
      <c r="C16866" t="s">
        <v>4</v>
      </c>
    </row>
    <row r="16867" spans="1:3" x14ac:dyDescent="0.45">
      <c r="A16867" s="1">
        <v>16866</v>
      </c>
      <c r="B16867" t="s">
        <v>16871</v>
      </c>
      <c r="C16867" t="s">
        <v>4</v>
      </c>
    </row>
    <row r="16868" spans="1:3" x14ac:dyDescent="0.45">
      <c r="A16868" s="1">
        <v>16867</v>
      </c>
      <c r="B16868" t="s">
        <v>16872</v>
      </c>
      <c r="C16868" t="s">
        <v>2</v>
      </c>
    </row>
    <row r="16869" spans="1:3" x14ac:dyDescent="0.45">
      <c r="A16869" s="1">
        <v>16868</v>
      </c>
      <c r="B16869" t="s">
        <v>16873</v>
      </c>
      <c r="C16869" t="s">
        <v>2</v>
      </c>
    </row>
    <row r="16870" spans="1:3" x14ac:dyDescent="0.45">
      <c r="A16870" s="1">
        <v>16869</v>
      </c>
      <c r="B16870" t="s">
        <v>16874</v>
      </c>
      <c r="C16870" t="s">
        <v>2</v>
      </c>
    </row>
    <row r="16871" spans="1:3" x14ac:dyDescent="0.45">
      <c r="A16871" s="1">
        <v>16870</v>
      </c>
      <c r="B16871" t="s">
        <v>16875</v>
      </c>
      <c r="C16871" t="s">
        <v>2</v>
      </c>
    </row>
    <row r="16872" spans="1:3" x14ac:dyDescent="0.45">
      <c r="A16872" s="1">
        <v>16871</v>
      </c>
      <c r="B16872" t="s">
        <v>16876</v>
      </c>
      <c r="C16872" t="s">
        <v>2</v>
      </c>
    </row>
    <row r="16873" spans="1:3" x14ac:dyDescent="0.45">
      <c r="A16873" s="1">
        <v>16872</v>
      </c>
      <c r="B16873" t="s">
        <v>16877</v>
      </c>
      <c r="C16873" t="s">
        <v>2</v>
      </c>
    </row>
    <row r="16874" spans="1:3" x14ac:dyDescent="0.45">
      <c r="A16874" s="1">
        <v>16873</v>
      </c>
      <c r="B16874" t="s">
        <v>16878</v>
      </c>
      <c r="C16874" t="s">
        <v>2</v>
      </c>
    </row>
    <row r="16875" spans="1:3" x14ac:dyDescent="0.45">
      <c r="A16875" s="1">
        <v>16874</v>
      </c>
      <c r="B16875" t="s">
        <v>16879</v>
      </c>
      <c r="C16875" t="s">
        <v>2</v>
      </c>
    </row>
    <row r="16876" spans="1:3" x14ac:dyDescent="0.45">
      <c r="A16876" s="1">
        <v>16875</v>
      </c>
      <c r="B16876" t="s">
        <v>16880</v>
      </c>
      <c r="C16876" t="s">
        <v>2</v>
      </c>
    </row>
    <row r="16877" spans="1:3" x14ac:dyDescent="0.45">
      <c r="A16877" s="1">
        <v>16876</v>
      </c>
      <c r="B16877" t="s">
        <v>16881</v>
      </c>
      <c r="C16877" t="s">
        <v>2</v>
      </c>
    </row>
    <row r="16878" spans="1:3" x14ac:dyDescent="0.45">
      <c r="A16878" s="1">
        <v>16877</v>
      </c>
      <c r="B16878" t="s">
        <v>16882</v>
      </c>
      <c r="C16878" t="s">
        <v>2</v>
      </c>
    </row>
    <row r="16879" spans="1:3" x14ac:dyDescent="0.45">
      <c r="A16879" s="1">
        <v>16878</v>
      </c>
      <c r="B16879" t="s">
        <v>16883</v>
      </c>
      <c r="C16879" t="s">
        <v>3</v>
      </c>
    </row>
    <row r="16880" spans="1:3" x14ac:dyDescent="0.45">
      <c r="A16880" s="1">
        <v>16879</v>
      </c>
      <c r="B16880" t="s">
        <v>16884</v>
      </c>
      <c r="C16880" t="s">
        <v>3</v>
      </c>
    </row>
    <row r="16881" spans="1:3" x14ac:dyDescent="0.45">
      <c r="A16881" s="1">
        <v>16880</v>
      </c>
      <c r="B16881" t="s">
        <v>16885</v>
      </c>
      <c r="C16881" t="s">
        <v>3</v>
      </c>
    </row>
    <row r="16882" spans="1:3" x14ac:dyDescent="0.45">
      <c r="A16882" s="1">
        <v>16881</v>
      </c>
      <c r="B16882" t="s">
        <v>16886</v>
      </c>
      <c r="C16882" t="s">
        <v>3</v>
      </c>
    </row>
    <row r="16883" spans="1:3" x14ac:dyDescent="0.45">
      <c r="A16883" s="1">
        <v>16882</v>
      </c>
      <c r="B16883" t="s">
        <v>16887</v>
      </c>
      <c r="C16883" t="s">
        <v>3</v>
      </c>
    </row>
    <row r="16884" spans="1:3" x14ac:dyDescent="0.45">
      <c r="A16884" s="1">
        <v>16883</v>
      </c>
      <c r="B16884" t="s">
        <v>16888</v>
      </c>
      <c r="C16884" t="s">
        <v>3</v>
      </c>
    </row>
    <row r="16885" spans="1:3" x14ac:dyDescent="0.45">
      <c r="A16885" s="1">
        <v>16884</v>
      </c>
      <c r="B16885" t="s">
        <v>16889</v>
      </c>
      <c r="C16885" t="s">
        <v>3</v>
      </c>
    </row>
    <row r="16886" spans="1:3" x14ac:dyDescent="0.45">
      <c r="A16886" s="1">
        <v>16885</v>
      </c>
      <c r="B16886" t="s">
        <v>16890</v>
      </c>
      <c r="C16886" t="s">
        <v>3</v>
      </c>
    </row>
    <row r="16887" spans="1:3" x14ac:dyDescent="0.45">
      <c r="A16887" s="1">
        <v>16886</v>
      </c>
      <c r="B16887" t="s">
        <v>16891</v>
      </c>
      <c r="C16887" t="s">
        <v>3</v>
      </c>
    </row>
    <row r="16888" spans="1:3" x14ac:dyDescent="0.45">
      <c r="A16888" s="1">
        <v>16887</v>
      </c>
      <c r="B16888" t="s">
        <v>16892</v>
      </c>
      <c r="C16888" t="s">
        <v>3</v>
      </c>
    </row>
    <row r="16889" spans="1:3" x14ac:dyDescent="0.45">
      <c r="A16889" s="1">
        <v>16888</v>
      </c>
      <c r="B16889" t="s">
        <v>16893</v>
      </c>
      <c r="C16889" t="s">
        <v>3</v>
      </c>
    </row>
    <row r="16890" spans="1:3" x14ac:dyDescent="0.45">
      <c r="A16890" s="1">
        <v>16889</v>
      </c>
      <c r="B16890" t="s">
        <v>16894</v>
      </c>
      <c r="C16890" t="s">
        <v>4</v>
      </c>
    </row>
    <row r="16891" spans="1:3" x14ac:dyDescent="0.45">
      <c r="A16891" s="1">
        <v>16890</v>
      </c>
      <c r="B16891" t="s">
        <v>16895</v>
      </c>
      <c r="C16891" t="s">
        <v>4</v>
      </c>
    </row>
    <row r="16892" spans="1:3" x14ac:dyDescent="0.45">
      <c r="A16892" s="1">
        <v>16891</v>
      </c>
      <c r="B16892" t="s">
        <v>16896</v>
      </c>
      <c r="C16892" t="s">
        <v>4</v>
      </c>
    </row>
    <row r="16893" spans="1:3" x14ac:dyDescent="0.45">
      <c r="A16893" s="1">
        <v>16892</v>
      </c>
      <c r="B16893" t="s">
        <v>16897</v>
      </c>
      <c r="C16893" t="s">
        <v>4</v>
      </c>
    </row>
    <row r="16894" spans="1:3" x14ac:dyDescent="0.45">
      <c r="A16894" s="1">
        <v>16893</v>
      </c>
      <c r="B16894" t="s">
        <v>16898</v>
      </c>
      <c r="C16894" t="s">
        <v>4</v>
      </c>
    </row>
    <row r="16895" spans="1:3" x14ac:dyDescent="0.45">
      <c r="A16895" s="1">
        <v>16894</v>
      </c>
      <c r="B16895" t="s">
        <v>16899</v>
      </c>
      <c r="C16895" t="s">
        <v>4</v>
      </c>
    </row>
    <row r="16896" spans="1:3" x14ac:dyDescent="0.45">
      <c r="A16896" s="1">
        <v>16895</v>
      </c>
      <c r="B16896" t="s">
        <v>16900</v>
      </c>
      <c r="C16896" t="s">
        <v>4</v>
      </c>
    </row>
    <row r="16897" spans="1:3" x14ac:dyDescent="0.45">
      <c r="A16897" s="1">
        <v>16896</v>
      </c>
      <c r="B16897" t="s">
        <v>16901</v>
      </c>
      <c r="C16897" t="s">
        <v>4</v>
      </c>
    </row>
    <row r="16898" spans="1:3" x14ac:dyDescent="0.45">
      <c r="A16898" s="1">
        <v>16897</v>
      </c>
      <c r="B16898" t="s">
        <v>16902</v>
      </c>
      <c r="C16898" t="s">
        <v>4</v>
      </c>
    </row>
    <row r="16899" spans="1:3" x14ac:dyDescent="0.45">
      <c r="A16899" s="1">
        <v>16898</v>
      </c>
      <c r="B16899" t="s">
        <v>16903</v>
      </c>
      <c r="C16899" t="s">
        <v>4</v>
      </c>
    </row>
    <row r="16900" spans="1:3" x14ac:dyDescent="0.45">
      <c r="A16900" s="1">
        <v>16899</v>
      </c>
      <c r="B16900" t="s">
        <v>16904</v>
      </c>
      <c r="C16900" t="s">
        <v>4</v>
      </c>
    </row>
    <row r="16901" spans="1:3" x14ac:dyDescent="0.45">
      <c r="A16901" s="1">
        <v>16900</v>
      </c>
      <c r="B16901" t="s">
        <v>16905</v>
      </c>
      <c r="C16901" t="s">
        <v>2</v>
      </c>
    </row>
    <row r="16902" spans="1:3" x14ac:dyDescent="0.45">
      <c r="A16902" s="1">
        <v>16901</v>
      </c>
      <c r="B16902" t="s">
        <v>16906</v>
      </c>
      <c r="C16902" t="s">
        <v>3</v>
      </c>
    </row>
    <row r="16903" spans="1:3" x14ac:dyDescent="0.45">
      <c r="A16903" s="1">
        <v>16902</v>
      </c>
      <c r="B16903" t="s">
        <v>16907</v>
      </c>
      <c r="C16903" t="s">
        <v>3</v>
      </c>
    </row>
    <row r="16904" spans="1:3" x14ac:dyDescent="0.45">
      <c r="A16904" s="1">
        <v>16903</v>
      </c>
      <c r="B16904" t="s">
        <v>16908</v>
      </c>
      <c r="C16904" t="s">
        <v>0</v>
      </c>
    </row>
    <row r="16905" spans="1:3" x14ac:dyDescent="0.45">
      <c r="A16905" s="1">
        <v>16904</v>
      </c>
      <c r="B16905" t="s">
        <v>16909</v>
      </c>
      <c r="C16905" t="s">
        <v>3</v>
      </c>
    </row>
    <row r="16906" spans="1:3" x14ac:dyDescent="0.45">
      <c r="A16906" s="1">
        <v>16905</v>
      </c>
      <c r="B16906" t="s">
        <v>16910</v>
      </c>
      <c r="C16906" t="s">
        <v>2</v>
      </c>
    </row>
    <row r="16907" spans="1:3" x14ac:dyDescent="0.45">
      <c r="A16907" s="1">
        <v>16906</v>
      </c>
      <c r="B16907" t="s">
        <v>16911</v>
      </c>
      <c r="C16907" t="s">
        <v>2</v>
      </c>
    </row>
    <row r="16908" spans="1:3" x14ac:dyDescent="0.45">
      <c r="A16908" s="1">
        <v>16907</v>
      </c>
      <c r="B16908" t="s">
        <v>16912</v>
      </c>
      <c r="C16908" t="s">
        <v>0</v>
      </c>
    </row>
    <row r="16909" spans="1:3" x14ac:dyDescent="0.45">
      <c r="A16909" s="1">
        <v>16908</v>
      </c>
      <c r="B16909" t="s">
        <v>16913</v>
      </c>
      <c r="C16909" t="s">
        <v>0</v>
      </c>
    </row>
    <row r="16910" spans="1:3" x14ac:dyDescent="0.45">
      <c r="A16910" s="1">
        <v>16909</v>
      </c>
      <c r="B16910" t="s">
        <v>16914</v>
      </c>
      <c r="C16910" t="s">
        <v>2</v>
      </c>
    </row>
    <row r="16911" spans="1:3" x14ac:dyDescent="0.45">
      <c r="A16911" s="1">
        <v>16910</v>
      </c>
      <c r="B16911" t="s">
        <v>16915</v>
      </c>
      <c r="C16911" t="s">
        <v>0</v>
      </c>
    </row>
    <row r="16912" spans="1:3" x14ac:dyDescent="0.45">
      <c r="A16912" s="1">
        <v>16911</v>
      </c>
      <c r="B16912" t="s">
        <v>16916</v>
      </c>
      <c r="C16912" t="s">
        <v>0</v>
      </c>
    </row>
    <row r="16913" spans="1:3" x14ac:dyDescent="0.45">
      <c r="A16913" s="1">
        <v>16912</v>
      </c>
      <c r="B16913" t="s">
        <v>16917</v>
      </c>
      <c r="C16913" t="s">
        <v>0</v>
      </c>
    </row>
    <row r="16914" spans="1:3" x14ac:dyDescent="0.45">
      <c r="A16914" s="1">
        <v>16913</v>
      </c>
      <c r="B16914" t="s">
        <v>16918</v>
      </c>
      <c r="C16914" t="s">
        <v>0</v>
      </c>
    </row>
    <row r="16915" spans="1:3" x14ac:dyDescent="0.45">
      <c r="A16915" s="1">
        <v>16914</v>
      </c>
      <c r="B16915" t="s">
        <v>16919</v>
      </c>
      <c r="C16915" t="s">
        <v>0</v>
      </c>
    </row>
    <row r="16916" spans="1:3" x14ac:dyDescent="0.45">
      <c r="A16916" s="1">
        <v>16915</v>
      </c>
      <c r="B16916" t="s">
        <v>16920</v>
      </c>
      <c r="C16916" t="s">
        <v>0</v>
      </c>
    </row>
    <row r="16917" spans="1:3" x14ac:dyDescent="0.45">
      <c r="A16917" s="1">
        <v>16916</v>
      </c>
      <c r="B16917" t="s">
        <v>16921</v>
      </c>
      <c r="C16917" t="s">
        <v>2</v>
      </c>
    </row>
    <row r="16918" spans="1:3" x14ac:dyDescent="0.45">
      <c r="A16918" s="1">
        <v>16917</v>
      </c>
      <c r="B16918" t="s">
        <v>16922</v>
      </c>
      <c r="C16918" t="s">
        <v>0</v>
      </c>
    </row>
    <row r="16919" spans="1:3" x14ac:dyDescent="0.45">
      <c r="A16919" s="1">
        <v>16918</v>
      </c>
      <c r="B16919" t="s">
        <v>16923</v>
      </c>
      <c r="C16919" t="s">
        <v>5</v>
      </c>
    </row>
    <row r="16920" spans="1:3" x14ac:dyDescent="0.45">
      <c r="A16920" s="1">
        <v>16919</v>
      </c>
      <c r="B16920" t="s">
        <v>16924</v>
      </c>
      <c r="C16920" t="s">
        <v>5</v>
      </c>
    </row>
    <row r="16921" spans="1:3" x14ac:dyDescent="0.45">
      <c r="A16921" s="1">
        <v>16920</v>
      </c>
      <c r="B16921" t="s">
        <v>16925</v>
      </c>
      <c r="C16921" t="s">
        <v>0</v>
      </c>
    </row>
    <row r="16922" spans="1:3" x14ac:dyDescent="0.45">
      <c r="A16922" s="1">
        <v>16921</v>
      </c>
      <c r="B16922" t="s">
        <v>16926</v>
      </c>
      <c r="C16922" t="s">
        <v>5</v>
      </c>
    </row>
    <row r="16923" spans="1:3" x14ac:dyDescent="0.45">
      <c r="A16923" s="1">
        <v>16922</v>
      </c>
      <c r="B16923" t="s">
        <v>16927</v>
      </c>
      <c r="C16923" t="s">
        <v>5</v>
      </c>
    </row>
    <row r="16924" spans="1:3" x14ac:dyDescent="0.45">
      <c r="A16924" s="1">
        <v>16923</v>
      </c>
      <c r="B16924" t="s">
        <v>16928</v>
      </c>
      <c r="C16924" t="s">
        <v>0</v>
      </c>
    </row>
    <row r="16925" spans="1:3" x14ac:dyDescent="0.45">
      <c r="A16925" s="1">
        <v>16924</v>
      </c>
      <c r="B16925" t="s">
        <v>16929</v>
      </c>
      <c r="C16925" t="s">
        <v>0</v>
      </c>
    </row>
    <row r="16926" spans="1:3" x14ac:dyDescent="0.45">
      <c r="A16926" s="1">
        <v>16925</v>
      </c>
      <c r="B16926" t="s">
        <v>16930</v>
      </c>
      <c r="C16926" t="s">
        <v>4</v>
      </c>
    </row>
    <row r="16927" spans="1:3" x14ac:dyDescent="0.45">
      <c r="A16927" s="1">
        <v>16926</v>
      </c>
      <c r="B16927" t="s">
        <v>16931</v>
      </c>
      <c r="C16927" t="s">
        <v>0</v>
      </c>
    </row>
    <row r="16928" spans="1:3" x14ac:dyDescent="0.45">
      <c r="A16928" s="1">
        <v>16927</v>
      </c>
      <c r="B16928" t="s">
        <v>16932</v>
      </c>
      <c r="C16928" t="s">
        <v>0</v>
      </c>
    </row>
    <row r="16929" spans="1:3" x14ac:dyDescent="0.45">
      <c r="A16929" s="1">
        <v>16928</v>
      </c>
      <c r="B16929" t="s">
        <v>16933</v>
      </c>
      <c r="C16929" t="s">
        <v>0</v>
      </c>
    </row>
    <row r="16930" spans="1:3" x14ac:dyDescent="0.45">
      <c r="A16930" s="1">
        <v>16929</v>
      </c>
      <c r="B16930" t="s">
        <v>16934</v>
      </c>
      <c r="C16930" t="s">
        <v>0</v>
      </c>
    </row>
    <row r="16931" spans="1:3" x14ac:dyDescent="0.45">
      <c r="A16931" s="1">
        <v>16930</v>
      </c>
      <c r="B16931" t="s">
        <v>16935</v>
      </c>
      <c r="C16931" t="s">
        <v>1</v>
      </c>
    </row>
    <row r="16932" spans="1:3" x14ac:dyDescent="0.45">
      <c r="A16932" s="1">
        <v>16931</v>
      </c>
      <c r="B16932" t="s">
        <v>16936</v>
      </c>
      <c r="C16932" t="s">
        <v>1</v>
      </c>
    </row>
    <row r="16933" spans="1:3" x14ac:dyDescent="0.45">
      <c r="A16933" s="1">
        <v>16932</v>
      </c>
      <c r="B16933" t="s">
        <v>16937</v>
      </c>
      <c r="C16933" t="s">
        <v>1</v>
      </c>
    </row>
    <row r="16934" spans="1:3" x14ac:dyDescent="0.45">
      <c r="A16934" s="1">
        <v>16933</v>
      </c>
      <c r="B16934" t="s">
        <v>16938</v>
      </c>
      <c r="C16934" t="s">
        <v>1</v>
      </c>
    </row>
    <row r="16935" spans="1:3" x14ac:dyDescent="0.45">
      <c r="A16935" s="1">
        <v>16934</v>
      </c>
      <c r="B16935" t="s">
        <v>16939</v>
      </c>
      <c r="C16935" t="s">
        <v>1</v>
      </c>
    </row>
    <row r="16936" spans="1:3" x14ac:dyDescent="0.45">
      <c r="A16936" s="1">
        <v>16935</v>
      </c>
      <c r="B16936" t="s">
        <v>16940</v>
      </c>
      <c r="C16936" t="s">
        <v>1</v>
      </c>
    </row>
    <row r="16937" spans="1:3" x14ac:dyDescent="0.45">
      <c r="A16937" s="1">
        <v>16936</v>
      </c>
      <c r="B16937" t="s">
        <v>16941</v>
      </c>
      <c r="C16937" t="s">
        <v>1</v>
      </c>
    </row>
    <row r="16938" spans="1:3" x14ac:dyDescent="0.45">
      <c r="A16938" s="1">
        <v>16937</v>
      </c>
      <c r="B16938" t="s">
        <v>16942</v>
      </c>
      <c r="C16938" t="s">
        <v>1</v>
      </c>
    </row>
    <row r="16939" spans="1:3" x14ac:dyDescent="0.45">
      <c r="A16939" s="1">
        <v>16938</v>
      </c>
      <c r="B16939" t="s">
        <v>16943</v>
      </c>
      <c r="C16939" t="s">
        <v>1</v>
      </c>
    </row>
    <row r="16940" spans="1:3" x14ac:dyDescent="0.45">
      <c r="A16940" s="1">
        <v>16939</v>
      </c>
      <c r="B16940" t="s">
        <v>16944</v>
      </c>
      <c r="C16940" t="s">
        <v>0</v>
      </c>
    </row>
    <row r="16941" spans="1:3" x14ac:dyDescent="0.45">
      <c r="A16941" s="1">
        <v>16940</v>
      </c>
      <c r="B16941" t="s">
        <v>16945</v>
      </c>
      <c r="C16941" t="s">
        <v>0</v>
      </c>
    </row>
    <row r="16942" spans="1:3" x14ac:dyDescent="0.45">
      <c r="A16942" s="1">
        <v>16941</v>
      </c>
      <c r="B16942" t="s">
        <v>16946</v>
      </c>
      <c r="C16942" t="s">
        <v>2</v>
      </c>
    </row>
    <row r="16943" spans="1:3" x14ac:dyDescent="0.45">
      <c r="A16943" s="1">
        <v>16942</v>
      </c>
      <c r="B16943" t="s">
        <v>16947</v>
      </c>
      <c r="C16943" t="s">
        <v>0</v>
      </c>
    </row>
    <row r="16944" spans="1:3" x14ac:dyDescent="0.45">
      <c r="A16944" s="1">
        <v>16943</v>
      </c>
      <c r="B16944" t="s">
        <v>16948</v>
      </c>
      <c r="C16944" t="s">
        <v>0</v>
      </c>
    </row>
    <row r="16945" spans="1:3" x14ac:dyDescent="0.45">
      <c r="A16945" s="1">
        <v>16944</v>
      </c>
      <c r="B16945" t="s">
        <v>16949</v>
      </c>
      <c r="C16945" t="s">
        <v>3</v>
      </c>
    </row>
    <row r="16946" spans="1:3" x14ac:dyDescent="0.45">
      <c r="A16946" s="1">
        <v>16945</v>
      </c>
      <c r="B16946" t="s">
        <v>16950</v>
      </c>
      <c r="C16946" t="s">
        <v>3</v>
      </c>
    </row>
    <row r="16947" spans="1:3" x14ac:dyDescent="0.45">
      <c r="A16947" s="1">
        <v>16946</v>
      </c>
      <c r="B16947" t="s">
        <v>16951</v>
      </c>
      <c r="C16947" t="s">
        <v>3</v>
      </c>
    </row>
    <row r="16948" spans="1:3" x14ac:dyDescent="0.45">
      <c r="A16948" s="1">
        <v>16947</v>
      </c>
      <c r="B16948" t="s">
        <v>16952</v>
      </c>
      <c r="C16948" t="s">
        <v>4</v>
      </c>
    </row>
    <row r="16949" spans="1:3" x14ac:dyDescent="0.45">
      <c r="A16949" s="1">
        <v>16948</v>
      </c>
      <c r="B16949" t="s">
        <v>16953</v>
      </c>
      <c r="C16949" t="s">
        <v>4</v>
      </c>
    </row>
    <row r="16950" spans="1:3" x14ac:dyDescent="0.45">
      <c r="A16950" s="1">
        <v>16949</v>
      </c>
      <c r="B16950" t="s">
        <v>16954</v>
      </c>
      <c r="C16950" t="s">
        <v>5</v>
      </c>
    </row>
    <row r="16951" spans="1:3" x14ac:dyDescent="0.45">
      <c r="A16951" s="1">
        <v>16950</v>
      </c>
      <c r="B16951" t="s">
        <v>16955</v>
      </c>
      <c r="C16951" t="s">
        <v>1</v>
      </c>
    </row>
    <row r="16952" spans="1:3" x14ac:dyDescent="0.45">
      <c r="A16952" s="1">
        <v>16951</v>
      </c>
      <c r="B16952" t="s">
        <v>16956</v>
      </c>
      <c r="C16952" t="s">
        <v>1</v>
      </c>
    </row>
    <row r="16953" spans="1:3" x14ac:dyDescent="0.45">
      <c r="A16953" s="1">
        <v>16952</v>
      </c>
      <c r="B16953" t="s">
        <v>16957</v>
      </c>
      <c r="C16953" t="s">
        <v>1</v>
      </c>
    </row>
    <row r="16954" spans="1:3" x14ac:dyDescent="0.45">
      <c r="A16954" s="1">
        <v>16953</v>
      </c>
      <c r="B16954" t="s">
        <v>16958</v>
      </c>
      <c r="C16954" t="s">
        <v>1</v>
      </c>
    </row>
    <row r="16955" spans="1:3" x14ac:dyDescent="0.45">
      <c r="A16955" s="1">
        <v>16954</v>
      </c>
      <c r="B16955" t="s">
        <v>16959</v>
      </c>
      <c r="C16955" t="s">
        <v>2</v>
      </c>
    </row>
    <row r="16956" spans="1:3" x14ac:dyDescent="0.45">
      <c r="A16956" s="1">
        <v>16955</v>
      </c>
      <c r="B16956" t="s">
        <v>16960</v>
      </c>
      <c r="C16956" t="s">
        <v>1</v>
      </c>
    </row>
    <row r="16957" spans="1:3" x14ac:dyDescent="0.45">
      <c r="A16957" s="1">
        <v>16956</v>
      </c>
      <c r="B16957" t="s">
        <v>16961</v>
      </c>
      <c r="C16957" t="s">
        <v>1</v>
      </c>
    </row>
    <row r="16958" spans="1:3" x14ac:dyDescent="0.45">
      <c r="A16958" s="1">
        <v>16957</v>
      </c>
      <c r="B16958" t="s">
        <v>16962</v>
      </c>
      <c r="C16958" t="s">
        <v>1</v>
      </c>
    </row>
    <row r="16959" spans="1:3" x14ac:dyDescent="0.45">
      <c r="A16959" s="1">
        <v>16958</v>
      </c>
      <c r="B16959" t="s">
        <v>16963</v>
      </c>
      <c r="C16959" t="s">
        <v>1</v>
      </c>
    </row>
    <row r="16960" spans="1:3" x14ac:dyDescent="0.45">
      <c r="A16960" s="1">
        <v>16959</v>
      </c>
      <c r="B16960" t="s">
        <v>16964</v>
      </c>
      <c r="C16960" t="s">
        <v>1</v>
      </c>
    </row>
    <row r="16961" spans="1:3" x14ac:dyDescent="0.45">
      <c r="A16961" s="1">
        <v>16960</v>
      </c>
      <c r="B16961" t="s">
        <v>16965</v>
      </c>
      <c r="C16961" t="s">
        <v>5</v>
      </c>
    </row>
    <row r="16962" spans="1:3" x14ac:dyDescent="0.45">
      <c r="A16962" s="1">
        <v>16961</v>
      </c>
      <c r="B16962" t="s">
        <v>16966</v>
      </c>
      <c r="C16962" t="s">
        <v>0</v>
      </c>
    </row>
    <row r="16963" spans="1:3" x14ac:dyDescent="0.45">
      <c r="A16963" s="1">
        <v>16962</v>
      </c>
      <c r="B16963" t="s">
        <v>16967</v>
      </c>
      <c r="C16963" t="s">
        <v>5</v>
      </c>
    </row>
    <row r="16964" spans="1:3" x14ac:dyDescent="0.45">
      <c r="A16964" s="1">
        <v>16963</v>
      </c>
      <c r="B16964" t="s">
        <v>16968</v>
      </c>
      <c r="C16964" t="s">
        <v>5</v>
      </c>
    </row>
    <row r="16965" spans="1:3" x14ac:dyDescent="0.45">
      <c r="A16965" s="1">
        <v>16964</v>
      </c>
      <c r="B16965" t="s">
        <v>16969</v>
      </c>
      <c r="C16965" t="s">
        <v>5</v>
      </c>
    </row>
    <row r="16966" spans="1:3" x14ac:dyDescent="0.45">
      <c r="A16966" s="1">
        <v>16965</v>
      </c>
      <c r="B16966" t="s">
        <v>16970</v>
      </c>
      <c r="C16966" t="s">
        <v>5</v>
      </c>
    </row>
    <row r="16967" spans="1:3" x14ac:dyDescent="0.45">
      <c r="A16967" s="1">
        <v>16966</v>
      </c>
      <c r="B16967" t="s">
        <v>16971</v>
      </c>
      <c r="C16967" t="s">
        <v>5</v>
      </c>
    </row>
    <row r="16968" spans="1:3" x14ac:dyDescent="0.45">
      <c r="A16968" s="1">
        <v>16967</v>
      </c>
      <c r="B16968" t="s">
        <v>16972</v>
      </c>
      <c r="C16968" t="s">
        <v>1</v>
      </c>
    </row>
    <row r="16969" spans="1:3" x14ac:dyDescent="0.45">
      <c r="A16969" s="1">
        <v>16968</v>
      </c>
      <c r="B16969" t="s">
        <v>16973</v>
      </c>
      <c r="C16969" t="s">
        <v>2</v>
      </c>
    </row>
    <row r="16970" spans="1:3" x14ac:dyDescent="0.45">
      <c r="A16970" s="1">
        <v>16969</v>
      </c>
      <c r="B16970" t="s">
        <v>16974</v>
      </c>
      <c r="C16970" t="s">
        <v>2</v>
      </c>
    </row>
    <row r="16971" spans="1:3" x14ac:dyDescent="0.45">
      <c r="A16971" s="1">
        <v>16970</v>
      </c>
      <c r="B16971" t="s">
        <v>16975</v>
      </c>
      <c r="C16971" t="s">
        <v>2</v>
      </c>
    </row>
    <row r="16972" spans="1:3" x14ac:dyDescent="0.45">
      <c r="A16972" s="1">
        <v>16971</v>
      </c>
      <c r="B16972" t="s">
        <v>16976</v>
      </c>
      <c r="C16972" t="s">
        <v>3</v>
      </c>
    </row>
    <row r="16973" spans="1:3" x14ac:dyDescent="0.45">
      <c r="A16973" s="1">
        <v>16972</v>
      </c>
      <c r="B16973" t="s">
        <v>16977</v>
      </c>
      <c r="C16973" t="s">
        <v>3</v>
      </c>
    </row>
    <row r="16974" spans="1:3" x14ac:dyDescent="0.45">
      <c r="A16974" s="1">
        <v>16973</v>
      </c>
      <c r="B16974" t="s">
        <v>16978</v>
      </c>
      <c r="C16974" t="s">
        <v>2</v>
      </c>
    </row>
    <row r="16975" spans="1:3" x14ac:dyDescent="0.45">
      <c r="A16975" s="1">
        <v>16974</v>
      </c>
      <c r="B16975" t="s">
        <v>16979</v>
      </c>
      <c r="C16975" t="s">
        <v>2</v>
      </c>
    </row>
    <row r="16976" spans="1:3" x14ac:dyDescent="0.45">
      <c r="A16976" s="1">
        <v>16975</v>
      </c>
      <c r="B16976" t="s">
        <v>16980</v>
      </c>
      <c r="C16976" t="s">
        <v>2</v>
      </c>
    </row>
    <row r="16977" spans="1:3" x14ac:dyDescent="0.45">
      <c r="A16977" s="1">
        <v>16976</v>
      </c>
      <c r="B16977" t="s">
        <v>16981</v>
      </c>
      <c r="C16977" t="s">
        <v>2</v>
      </c>
    </row>
    <row r="16978" spans="1:3" x14ac:dyDescent="0.45">
      <c r="A16978" s="1">
        <v>16977</v>
      </c>
      <c r="B16978" t="s">
        <v>16982</v>
      </c>
      <c r="C16978" t="s">
        <v>2</v>
      </c>
    </row>
    <row r="16979" spans="1:3" x14ac:dyDescent="0.45">
      <c r="A16979" s="1">
        <v>16978</v>
      </c>
      <c r="B16979" t="s">
        <v>16983</v>
      </c>
      <c r="C16979" t="s">
        <v>5</v>
      </c>
    </row>
    <row r="16980" spans="1:3" x14ac:dyDescent="0.45">
      <c r="A16980" s="1">
        <v>16979</v>
      </c>
      <c r="B16980" t="s">
        <v>16984</v>
      </c>
      <c r="C16980" t="s">
        <v>0</v>
      </c>
    </row>
    <row r="16981" spans="1:3" x14ac:dyDescent="0.45">
      <c r="A16981" s="1">
        <v>16980</v>
      </c>
      <c r="B16981" t="s">
        <v>16985</v>
      </c>
      <c r="C16981" t="s">
        <v>5</v>
      </c>
    </row>
    <row r="16982" spans="1:3" x14ac:dyDescent="0.45">
      <c r="A16982" s="1">
        <v>16981</v>
      </c>
      <c r="B16982" t="s">
        <v>16986</v>
      </c>
      <c r="C16982" t="s">
        <v>5</v>
      </c>
    </row>
    <row r="16983" spans="1:3" x14ac:dyDescent="0.45">
      <c r="A16983" s="1">
        <v>16982</v>
      </c>
      <c r="B16983" t="s">
        <v>16987</v>
      </c>
      <c r="C16983" t="s">
        <v>3</v>
      </c>
    </row>
    <row r="16984" spans="1:3" x14ac:dyDescent="0.45">
      <c r="A16984" s="1">
        <v>16983</v>
      </c>
      <c r="B16984" t="s">
        <v>16988</v>
      </c>
      <c r="C16984" t="s">
        <v>3</v>
      </c>
    </row>
    <row r="16985" spans="1:3" x14ac:dyDescent="0.45">
      <c r="A16985" s="1">
        <v>16984</v>
      </c>
      <c r="B16985" t="s">
        <v>16989</v>
      </c>
      <c r="C16985" t="s">
        <v>3</v>
      </c>
    </row>
    <row r="16986" spans="1:3" x14ac:dyDescent="0.45">
      <c r="A16986" s="1">
        <v>16985</v>
      </c>
      <c r="B16986" t="s">
        <v>16990</v>
      </c>
      <c r="C16986" t="s">
        <v>3</v>
      </c>
    </row>
    <row r="16987" spans="1:3" x14ac:dyDescent="0.45">
      <c r="A16987" s="1">
        <v>16986</v>
      </c>
      <c r="B16987" t="s">
        <v>16991</v>
      </c>
      <c r="C16987" t="s">
        <v>3</v>
      </c>
    </row>
    <row r="16988" spans="1:3" x14ac:dyDescent="0.45">
      <c r="A16988" s="1">
        <v>16987</v>
      </c>
      <c r="B16988" t="s">
        <v>16992</v>
      </c>
      <c r="C16988" t="s">
        <v>3</v>
      </c>
    </row>
    <row r="16989" spans="1:3" x14ac:dyDescent="0.45">
      <c r="A16989" s="1">
        <v>16988</v>
      </c>
      <c r="B16989" t="s">
        <v>16993</v>
      </c>
      <c r="C16989" t="s">
        <v>5</v>
      </c>
    </row>
    <row r="16990" spans="1:3" x14ac:dyDescent="0.45">
      <c r="A16990" s="1">
        <v>16989</v>
      </c>
      <c r="B16990" t="s">
        <v>16994</v>
      </c>
      <c r="C16990" t="s">
        <v>5</v>
      </c>
    </row>
    <row r="16991" spans="1:3" x14ac:dyDescent="0.45">
      <c r="A16991" s="1">
        <v>16990</v>
      </c>
      <c r="B16991" t="s">
        <v>16995</v>
      </c>
      <c r="C16991" t="s">
        <v>5</v>
      </c>
    </row>
    <row r="16992" spans="1:3" x14ac:dyDescent="0.45">
      <c r="A16992" s="1">
        <v>16991</v>
      </c>
      <c r="B16992" t="s">
        <v>16996</v>
      </c>
      <c r="C16992" t="s">
        <v>5</v>
      </c>
    </row>
    <row r="16993" spans="1:3" x14ac:dyDescent="0.45">
      <c r="A16993" s="1">
        <v>16992</v>
      </c>
      <c r="B16993" t="s">
        <v>16997</v>
      </c>
      <c r="C16993" t="s">
        <v>3</v>
      </c>
    </row>
    <row r="16994" spans="1:3" x14ac:dyDescent="0.45">
      <c r="A16994" s="1">
        <v>16993</v>
      </c>
      <c r="B16994" t="s">
        <v>16998</v>
      </c>
      <c r="C16994" t="s">
        <v>2</v>
      </c>
    </row>
    <row r="16995" spans="1:3" x14ac:dyDescent="0.45">
      <c r="A16995" s="1">
        <v>16994</v>
      </c>
      <c r="B16995" t="s">
        <v>16999</v>
      </c>
      <c r="C16995" t="s">
        <v>0</v>
      </c>
    </row>
    <row r="16996" spans="1:3" x14ac:dyDescent="0.45">
      <c r="A16996" s="1">
        <v>16995</v>
      </c>
      <c r="B16996" t="s">
        <v>17000</v>
      </c>
      <c r="C16996" t="s">
        <v>2</v>
      </c>
    </row>
    <row r="16997" spans="1:3" x14ac:dyDescent="0.45">
      <c r="A16997" s="1">
        <v>16996</v>
      </c>
      <c r="B16997" t="s">
        <v>17001</v>
      </c>
      <c r="C16997" t="s">
        <v>2</v>
      </c>
    </row>
    <row r="16998" spans="1:3" x14ac:dyDescent="0.45">
      <c r="A16998" s="1">
        <v>16997</v>
      </c>
      <c r="B16998" t="s">
        <v>17002</v>
      </c>
      <c r="C16998" t="s">
        <v>2</v>
      </c>
    </row>
    <row r="16999" spans="1:3" x14ac:dyDescent="0.45">
      <c r="A16999" s="1">
        <v>16998</v>
      </c>
      <c r="B16999" t="s">
        <v>17003</v>
      </c>
      <c r="C16999" t="s">
        <v>2</v>
      </c>
    </row>
    <row r="17000" spans="1:3" x14ac:dyDescent="0.45">
      <c r="A17000" s="1">
        <v>16999</v>
      </c>
      <c r="B17000" t="s">
        <v>17004</v>
      </c>
      <c r="C17000" t="s">
        <v>2</v>
      </c>
    </row>
    <row r="17001" spans="1:3" x14ac:dyDescent="0.45">
      <c r="A17001" s="1">
        <v>17000</v>
      </c>
      <c r="B17001" t="s">
        <v>17005</v>
      </c>
      <c r="C17001" t="s">
        <v>2</v>
      </c>
    </row>
    <row r="17002" spans="1:3" x14ac:dyDescent="0.45">
      <c r="A17002" s="1">
        <v>17001</v>
      </c>
      <c r="B17002" t="s">
        <v>17006</v>
      </c>
      <c r="C17002" t="s">
        <v>2</v>
      </c>
    </row>
    <row r="17003" spans="1:3" x14ac:dyDescent="0.45">
      <c r="A17003" s="1">
        <v>17002</v>
      </c>
      <c r="B17003" t="s">
        <v>17007</v>
      </c>
      <c r="C17003" t="s">
        <v>2</v>
      </c>
    </row>
    <row r="17004" spans="1:3" x14ac:dyDescent="0.45">
      <c r="A17004" s="1">
        <v>17003</v>
      </c>
      <c r="B17004" t="s">
        <v>17008</v>
      </c>
      <c r="C17004" t="s">
        <v>2</v>
      </c>
    </row>
    <row r="17005" spans="1:3" x14ac:dyDescent="0.45">
      <c r="A17005" s="1">
        <v>17004</v>
      </c>
      <c r="B17005" t="s">
        <v>17009</v>
      </c>
      <c r="C17005" t="s">
        <v>5</v>
      </c>
    </row>
    <row r="17006" spans="1:3" x14ac:dyDescent="0.45">
      <c r="A17006" s="1">
        <v>17005</v>
      </c>
      <c r="B17006" t="s">
        <v>17010</v>
      </c>
      <c r="C17006" t="s">
        <v>5</v>
      </c>
    </row>
    <row r="17007" spans="1:3" x14ac:dyDescent="0.45">
      <c r="A17007" s="1">
        <v>17006</v>
      </c>
      <c r="B17007" t="s">
        <v>17011</v>
      </c>
      <c r="C17007" t="s">
        <v>5</v>
      </c>
    </row>
    <row r="17008" spans="1:3" x14ac:dyDescent="0.45">
      <c r="A17008" s="1">
        <v>17007</v>
      </c>
      <c r="B17008" t="s">
        <v>17012</v>
      </c>
      <c r="C17008" t="s">
        <v>5</v>
      </c>
    </row>
    <row r="17009" spans="1:3" x14ac:dyDescent="0.45">
      <c r="A17009" s="1">
        <v>17008</v>
      </c>
      <c r="B17009" t="s">
        <v>17013</v>
      </c>
      <c r="C17009" t="s">
        <v>5</v>
      </c>
    </row>
    <row r="17010" spans="1:3" x14ac:dyDescent="0.45">
      <c r="A17010" s="1">
        <v>17009</v>
      </c>
      <c r="B17010" t="s">
        <v>17014</v>
      </c>
      <c r="C17010" t="s">
        <v>5</v>
      </c>
    </row>
    <row r="17011" spans="1:3" x14ac:dyDescent="0.45">
      <c r="A17011" s="1">
        <v>17010</v>
      </c>
      <c r="B17011" t="s">
        <v>17015</v>
      </c>
      <c r="C17011" t="s">
        <v>5</v>
      </c>
    </row>
    <row r="17012" spans="1:3" x14ac:dyDescent="0.45">
      <c r="A17012" s="1">
        <v>17011</v>
      </c>
      <c r="B17012" t="s">
        <v>17016</v>
      </c>
      <c r="C17012" t="s">
        <v>5</v>
      </c>
    </row>
    <row r="17013" spans="1:3" x14ac:dyDescent="0.45">
      <c r="A17013" s="1">
        <v>17012</v>
      </c>
      <c r="B17013" t="s">
        <v>17017</v>
      </c>
      <c r="C17013" t="s">
        <v>1</v>
      </c>
    </row>
    <row r="17014" spans="1:3" x14ac:dyDescent="0.45">
      <c r="A17014" s="1">
        <v>17013</v>
      </c>
      <c r="B17014" t="s">
        <v>17018</v>
      </c>
      <c r="C17014" t="s">
        <v>1</v>
      </c>
    </row>
    <row r="17015" spans="1:3" x14ac:dyDescent="0.45">
      <c r="A17015" s="1">
        <v>17014</v>
      </c>
      <c r="B17015" t="s">
        <v>17019</v>
      </c>
      <c r="C17015" t="s">
        <v>1</v>
      </c>
    </row>
    <row r="17016" spans="1:3" x14ac:dyDescent="0.45">
      <c r="A17016" s="1">
        <v>17015</v>
      </c>
      <c r="B17016" t="s">
        <v>17020</v>
      </c>
      <c r="C17016" t="s">
        <v>1</v>
      </c>
    </row>
    <row r="17017" spans="1:3" x14ac:dyDescent="0.45">
      <c r="A17017" s="1">
        <v>17016</v>
      </c>
      <c r="B17017" t="s">
        <v>17021</v>
      </c>
      <c r="C17017" t="s">
        <v>1</v>
      </c>
    </row>
    <row r="17018" spans="1:3" x14ac:dyDescent="0.45">
      <c r="A17018" s="1">
        <v>17017</v>
      </c>
      <c r="B17018" t="s">
        <v>17022</v>
      </c>
      <c r="C17018" t="s">
        <v>1</v>
      </c>
    </row>
    <row r="17019" spans="1:3" x14ac:dyDescent="0.45">
      <c r="A17019" s="1">
        <v>17018</v>
      </c>
      <c r="B17019" t="s">
        <v>17023</v>
      </c>
      <c r="C17019" t="s">
        <v>1</v>
      </c>
    </row>
    <row r="17020" spans="1:3" x14ac:dyDescent="0.45">
      <c r="A17020" s="1">
        <v>17019</v>
      </c>
      <c r="B17020" t="s">
        <v>17024</v>
      </c>
      <c r="C17020" t="s">
        <v>1</v>
      </c>
    </row>
    <row r="17021" spans="1:3" x14ac:dyDescent="0.45">
      <c r="A17021" s="1">
        <v>17020</v>
      </c>
      <c r="B17021" t="s">
        <v>17025</v>
      </c>
      <c r="C17021" t="s">
        <v>1</v>
      </c>
    </row>
    <row r="17022" spans="1:3" x14ac:dyDescent="0.45">
      <c r="A17022" s="1">
        <v>17021</v>
      </c>
      <c r="B17022" t="s">
        <v>17026</v>
      </c>
      <c r="C17022" t="s">
        <v>4</v>
      </c>
    </row>
    <row r="17023" spans="1:3" x14ac:dyDescent="0.45">
      <c r="A17023" s="1">
        <v>17022</v>
      </c>
      <c r="B17023" t="s">
        <v>17027</v>
      </c>
      <c r="C17023" t="s">
        <v>4</v>
      </c>
    </row>
    <row r="17024" spans="1:3" x14ac:dyDescent="0.45">
      <c r="A17024" s="1">
        <v>17023</v>
      </c>
      <c r="B17024" t="s">
        <v>17028</v>
      </c>
      <c r="C17024" t="s">
        <v>4</v>
      </c>
    </row>
    <row r="17025" spans="1:3" x14ac:dyDescent="0.45">
      <c r="A17025" s="1">
        <v>17024</v>
      </c>
      <c r="B17025" t="s">
        <v>17029</v>
      </c>
      <c r="C17025" t="s">
        <v>4</v>
      </c>
    </row>
    <row r="17026" spans="1:3" x14ac:dyDescent="0.45">
      <c r="A17026" s="1">
        <v>17025</v>
      </c>
      <c r="B17026" t="s">
        <v>17030</v>
      </c>
      <c r="C17026" t="s">
        <v>4</v>
      </c>
    </row>
    <row r="17027" spans="1:3" x14ac:dyDescent="0.45">
      <c r="A17027" s="1">
        <v>17026</v>
      </c>
      <c r="B17027" t="s">
        <v>17031</v>
      </c>
      <c r="C17027" t="s">
        <v>4</v>
      </c>
    </row>
    <row r="17028" spans="1:3" x14ac:dyDescent="0.45">
      <c r="A17028" s="1">
        <v>17027</v>
      </c>
      <c r="B17028" t="s">
        <v>17032</v>
      </c>
      <c r="C17028" t="s">
        <v>4</v>
      </c>
    </row>
    <row r="17029" spans="1:3" x14ac:dyDescent="0.45">
      <c r="A17029" s="1">
        <v>17028</v>
      </c>
      <c r="B17029" t="s">
        <v>17033</v>
      </c>
      <c r="C17029" t="s">
        <v>4</v>
      </c>
    </row>
    <row r="17030" spans="1:3" x14ac:dyDescent="0.45">
      <c r="A17030" s="1">
        <v>17029</v>
      </c>
      <c r="B17030" t="s">
        <v>17034</v>
      </c>
      <c r="C17030" t="s">
        <v>4</v>
      </c>
    </row>
    <row r="17031" spans="1:3" x14ac:dyDescent="0.45">
      <c r="A17031" s="1">
        <v>17030</v>
      </c>
      <c r="B17031" t="s">
        <v>17035</v>
      </c>
      <c r="C17031" t="s">
        <v>4</v>
      </c>
    </row>
    <row r="17032" spans="1:3" x14ac:dyDescent="0.45">
      <c r="A17032" s="1">
        <v>17031</v>
      </c>
      <c r="B17032" t="s">
        <v>17036</v>
      </c>
      <c r="C17032" t="s">
        <v>4</v>
      </c>
    </row>
    <row r="17033" spans="1:3" x14ac:dyDescent="0.45">
      <c r="A17033" s="1">
        <v>17032</v>
      </c>
      <c r="B17033" t="s">
        <v>17037</v>
      </c>
      <c r="C17033" t="s">
        <v>4</v>
      </c>
    </row>
    <row r="17034" spans="1:3" x14ac:dyDescent="0.45">
      <c r="A17034" s="1">
        <v>17033</v>
      </c>
      <c r="B17034" t="s">
        <v>17038</v>
      </c>
      <c r="C17034" t="s">
        <v>4</v>
      </c>
    </row>
    <row r="17035" spans="1:3" x14ac:dyDescent="0.45">
      <c r="A17035" s="1">
        <v>17034</v>
      </c>
      <c r="B17035" t="s">
        <v>17039</v>
      </c>
      <c r="C17035" t="s">
        <v>4</v>
      </c>
    </row>
    <row r="17036" spans="1:3" x14ac:dyDescent="0.45">
      <c r="A17036" s="1">
        <v>17035</v>
      </c>
      <c r="B17036" t="s">
        <v>17040</v>
      </c>
      <c r="C17036" t="s">
        <v>4</v>
      </c>
    </row>
    <row r="17037" spans="1:3" x14ac:dyDescent="0.45">
      <c r="A17037" s="1">
        <v>17036</v>
      </c>
      <c r="B17037" t="s">
        <v>17041</v>
      </c>
      <c r="C17037" t="s">
        <v>2</v>
      </c>
    </row>
    <row r="17038" spans="1:3" x14ac:dyDescent="0.45">
      <c r="A17038" s="1">
        <v>17037</v>
      </c>
      <c r="B17038" t="s">
        <v>17042</v>
      </c>
      <c r="C17038" t="s">
        <v>2</v>
      </c>
    </row>
    <row r="17039" spans="1:3" x14ac:dyDescent="0.45">
      <c r="A17039" s="1">
        <v>17038</v>
      </c>
      <c r="B17039" t="s">
        <v>17043</v>
      </c>
      <c r="C17039" t="s">
        <v>2</v>
      </c>
    </row>
    <row r="17040" spans="1:3" x14ac:dyDescent="0.45">
      <c r="A17040" s="1">
        <v>17039</v>
      </c>
      <c r="B17040" t="s">
        <v>17044</v>
      </c>
      <c r="C17040" t="s">
        <v>2</v>
      </c>
    </row>
    <row r="17041" spans="1:3" x14ac:dyDescent="0.45">
      <c r="A17041" s="1">
        <v>17040</v>
      </c>
      <c r="B17041" t="s">
        <v>17045</v>
      </c>
      <c r="C17041" t="s">
        <v>2</v>
      </c>
    </row>
    <row r="17042" spans="1:3" x14ac:dyDescent="0.45">
      <c r="A17042" s="1">
        <v>17041</v>
      </c>
      <c r="B17042" t="s">
        <v>17046</v>
      </c>
      <c r="C17042" t="s">
        <v>2</v>
      </c>
    </row>
    <row r="17043" spans="1:3" x14ac:dyDescent="0.45">
      <c r="A17043" s="1">
        <v>17042</v>
      </c>
      <c r="B17043" t="s">
        <v>17047</v>
      </c>
      <c r="C17043" t="s">
        <v>3</v>
      </c>
    </row>
    <row r="17044" spans="1:3" x14ac:dyDescent="0.45">
      <c r="A17044" s="1">
        <v>17043</v>
      </c>
      <c r="B17044" t="s">
        <v>17048</v>
      </c>
      <c r="C17044" t="s">
        <v>2</v>
      </c>
    </row>
    <row r="17045" spans="1:3" x14ac:dyDescent="0.45">
      <c r="A17045" s="1">
        <v>17044</v>
      </c>
      <c r="B17045" t="s">
        <v>17049</v>
      </c>
      <c r="C17045" t="s">
        <v>2</v>
      </c>
    </row>
    <row r="17046" spans="1:3" x14ac:dyDescent="0.45">
      <c r="A17046" s="1">
        <v>17045</v>
      </c>
      <c r="B17046" t="s">
        <v>17050</v>
      </c>
      <c r="C17046" t="s">
        <v>3</v>
      </c>
    </row>
    <row r="17047" spans="1:3" x14ac:dyDescent="0.45">
      <c r="A17047" s="1">
        <v>17046</v>
      </c>
      <c r="B17047" t="s">
        <v>17051</v>
      </c>
      <c r="C17047" t="s">
        <v>4</v>
      </c>
    </row>
    <row r="17048" spans="1:3" x14ac:dyDescent="0.45">
      <c r="A17048" s="1">
        <v>17047</v>
      </c>
      <c r="B17048" t="s">
        <v>17052</v>
      </c>
      <c r="C17048" t="s">
        <v>5</v>
      </c>
    </row>
    <row r="17049" spans="1:3" x14ac:dyDescent="0.45">
      <c r="A17049" s="1">
        <v>17048</v>
      </c>
      <c r="B17049" t="s">
        <v>17053</v>
      </c>
      <c r="C17049" t="s">
        <v>2</v>
      </c>
    </row>
    <row r="17050" spans="1:3" x14ac:dyDescent="0.45">
      <c r="A17050" s="1">
        <v>17049</v>
      </c>
      <c r="B17050" t="s">
        <v>17054</v>
      </c>
      <c r="C17050" t="s">
        <v>2</v>
      </c>
    </row>
    <row r="17051" spans="1:3" x14ac:dyDescent="0.45">
      <c r="A17051" s="1">
        <v>17050</v>
      </c>
      <c r="B17051" t="s">
        <v>17055</v>
      </c>
      <c r="C17051" t="s">
        <v>0</v>
      </c>
    </row>
    <row r="17052" spans="1:3" x14ac:dyDescent="0.45">
      <c r="A17052" s="1">
        <v>17051</v>
      </c>
      <c r="B17052" t="s">
        <v>17056</v>
      </c>
      <c r="C17052" t="s">
        <v>0</v>
      </c>
    </row>
    <row r="17053" spans="1:3" x14ac:dyDescent="0.45">
      <c r="A17053" s="1">
        <v>17052</v>
      </c>
      <c r="B17053" t="s">
        <v>17057</v>
      </c>
      <c r="C17053" t="s">
        <v>2</v>
      </c>
    </row>
    <row r="17054" spans="1:3" x14ac:dyDescent="0.45">
      <c r="A17054" s="1">
        <v>17053</v>
      </c>
      <c r="B17054" t="s">
        <v>17058</v>
      </c>
      <c r="C17054" t="s">
        <v>0</v>
      </c>
    </row>
    <row r="17055" spans="1:3" x14ac:dyDescent="0.45">
      <c r="A17055" s="1">
        <v>17054</v>
      </c>
      <c r="B17055" t="s">
        <v>17059</v>
      </c>
      <c r="C17055" t="s">
        <v>2</v>
      </c>
    </row>
    <row r="17056" spans="1:3" x14ac:dyDescent="0.45">
      <c r="A17056" s="1">
        <v>17055</v>
      </c>
      <c r="B17056" t="s">
        <v>17060</v>
      </c>
      <c r="C17056" t="s">
        <v>0</v>
      </c>
    </row>
    <row r="17057" spans="1:3" x14ac:dyDescent="0.45">
      <c r="A17057" s="1">
        <v>17056</v>
      </c>
      <c r="B17057" t="s">
        <v>17061</v>
      </c>
      <c r="C17057" t="s">
        <v>2</v>
      </c>
    </row>
    <row r="17058" spans="1:3" x14ac:dyDescent="0.45">
      <c r="A17058" s="1">
        <v>17057</v>
      </c>
      <c r="B17058" t="s">
        <v>17062</v>
      </c>
      <c r="C17058" t="s">
        <v>2</v>
      </c>
    </row>
    <row r="17059" spans="1:3" x14ac:dyDescent="0.45">
      <c r="A17059" s="1">
        <v>17058</v>
      </c>
      <c r="B17059" t="s">
        <v>17063</v>
      </c>
      <c r="C17059" t="s">
        <v>0</v>
      </c>
    </row>
    <row r="17060" spans="1:3" x14ac:dyDescent="0.45">
      <c r="A17060" s="1">
        <v>17059</v>
      </c>
      <c r="B17060" t="s">
        <v>17064</v>
      </c>
      <c r="C17060" t="s">
        <v>2</v>
      </c>
    </row>
    <row r="17061" spans="1:3" x14ac:dyDescent="0.45">
      <c r="A17061" s="1">
        <v>17060</v>
      </c>
      <c r="B17061" t="s">
        <v>17065</v>
      </c>
      <c r="C17061" t="s">
        <v>2</v>
      </c>
    </row>
    <row r="17062" spans="1:3" x14ac:dyDescent="0.45">
      <c r="A17062" s="1">
        <v>17061</v>
      </c>
      <c r="B17062" t="s">
        <v>17066</v>
      </c>
      <c r="C17062" t="s">
        <v>2</v>
      </c>
    </row>
    <row r="17063" spans="1:3" x14ac:dyDescent="0.45">
      <c r="A17063" s="1">
        <v>17062</v>
      </c>
      <c r="B17063" t="s">
        <v>17067</v>
      </c>
      <c r="C17063" t="s">
        <v>2</v>
      </c>
    </row>
    <row r="17064" spans="1:3" x14ac:dyDescent="0.45">
      <c r="A17064" s="1">
        <v>17063</v>
      </c>
      <c r="B17064" t="s">
        <v>17068</v>
      </c>
      <c r="C17064" t="s">
        <v>2</v>
      </c>
    </row>
    <row r="17065" spans="1:3" x14ac:dyDescent="0.45">
      <c r="A17065" s="1">
        <v>17064</v>
      </c>
      <c r="B17065" t="s">
        <v>17069</v>
      </c>
      <c r="C17065" t="s">
        <v>2</v>
      </c>
    </row>
    <row r="17066" spans="1:3" x14ac:dyDescent="0.45">
      <c r="A17066" s="1">
        <v>17065</v>
      </c>
      <c r="B17066" t="s">
        <v>17070</v>
      </c>
      <c r="C17066" t="s">
        <v>5</v>
      </c>
    </row>
    <row r="17067" spans="1:3" x14ac:dyDescent="0.45">
      <c r="A17067" s="1">
        <v>17066</v>
      </c>
      <c r="B17067" t="s">
        <v>17071</v>
      </c>
      <c r="C17067" t="s">
        <v>4</v>
      </c>
    </row>
    <row r="17068" spans="1:3" x14ac:dyDescent="0.45">
      <c r="A17068" s="1">
        <v>17067</v>
      </c>
      <c r="B17068" t="s">
        <v>17072</v>
      </c>
      <c r="C17068" t="s">
        <v>5</v>
      </c>
    </row>
    <row r="17069" spans="1:3" x14ac:dyDescent="0.45">
      <c r="A17069" s="1">
        <v>17068</v>
      </c>
      <c r="B17069" t="s">
        <v>17073</v>
      </c>
      <c r="C17069" t="s">
        <v>4</v>
      </c>
    </row>
    <row r="17070" spans="1:3" x14ac:dyDescent="0.45">
      <c r="A17070" s="1">
        <v>17069</v>
      </c>
      <c r="B17070" t="s">
        <v>17074</v>
      </c>
      <c r="C17070" t="s">
        <v>2</v>
      </c>
    </row>
    <row r="17071" spans="1:3" x14ac:dyDescent="0.45">
      <c r="A17071" s="1">
        <v>17070</v>
      </c>
      <c r="B17071" t="s">
        <v>17075</v>
      </c>
      <c r="C17071" t="s">
        <v>2</v>
      </c>
    </row>
    <row r="17072" spans="1:3" x14ac:dyDescent="0.45">
      <c r="A17072" s="1">
        <v>17071</v>
      </c>
      <c r="B17072" t="s">
        <v>17076</v>
      </c>
      <c r="C17072" t="s">
        <v>2</v>
      </c>
    </row>
    <row r="17073" spans="1:3" x14ac:dyDescent="0.45">
      <c r="A17073" s="1">
        <v>17072</v>
      </c>
      <c r="B17073" t="s">
        <v>17077</v>
      </c>
      <c r="C17073" t="s">
        <v>2</v>
      </c>
    </row>
    <row r="17074" spans="1:3" x14ac:dyDescent="0.45">
      <c r="A17074" s="1">
        <v>17073</v>
      </c>
      <c r="B17074" t="s">
        <v>17078</v>
      </c>
      <c r="C17074" t="s">
        <v>5</v>
      </c>
    </row>
    <row r="17075" spans="1:3" x14ac:dyDescent="0.45">
      <c r="A17075" s="1">
        <v>17074</v>
      </c>
      <c r="B17075" t="s">
        <v>17079</v>
      </c>
      <c r="C17075" t="s">
        <v>1</v>
      </c>
    </row>
    <row r="17076" spans="1:3" x14ac:dyDescent="0.45">
      <c r="A17076" s="1">
        <v>17075</v>
      </c>
      <c r="B17076" t="s">
        <v>17080</v>
      </c>
      <c r="C17076" t="s">
        <v>1</v>
      </c>
    </row>
    <row r="17077" spans="1:3" x14ac:dyDescent="0.45">
      <c r="A17077" s="1">
        <v>17076</v>
      </c>
      <c r="B17077" t="s">
        <v>17081</v>
      </c>
      <c r="C17077" t="s">
        <v>1</v>
      </c>
    </row>
    <row r="17078" spans="1:3" x14ac:dyDescent="0.45">
      <c r="A17078" s="1">
        <v>17077</v>
      </c>
      <c r="B17078" t="s">
        <v>17082</v>
      </c>
      <c r="C17078" t="s">
        <v>1</v>
      </c>
    </row>
    <row r="17079" spans="1:3" x14ac:dyDescent="0.45">
      <c r="A17079" s="1">
        <v>17078</v>
      </c>
      <c r="B17079" t="s">
        <v>17083</v>
      </c>
      <c r="C17079" t="s">
        <v>1</v>
      </c>
    </row>
    <row r="17080" spans="1:3" x14ac:dyDescent="0.45">
      <c r="A17080" s="1">
        <v>17079</v>
      </c>
      <c r="B17080" t="s">
        <v>17084</v>
      </c>
      <c r="C17080" t="s">
        <v>1</v>
      </c>
    </row>
    <row r="17081" spans="1:3" x14ac:dyDescent="0.45">
      <c r="A17081" s="1">
        <v>17080</v>
      </c>
      <c r="B17081" t="s">
        <v>17085</v>
      </c>
      <c r="C17081" t="s">
        <v>2</v>
      </c>
    </row>
    <row r="17082" spans="1:3" x14ac:dyDescent="0.45">
      <c r="A17082" s="1">
        <v>17081</v>
      </c>
      <c r="B17082" t="s">
        <v>17086</v>
      </c>
      <c r="C17082" t="s">
        <v>2</v>
      </c>
    </row>
    <row r="17083" spans="1:3" x14ac:dyDescent="0.45">
      <c r="A17083" s="1">
        <v>17082</v>
      </c>
      <c r="B17083" t="s">
        <v>17087</v>
      </c>
      <c r="C17083" t="s">
        <v>3</v>
      </c>
    </row>
    <row r="17084" spans="1:3" x14ac:dyDescent="0.45">
      <c r="A17084" s="1">
        <v>17083</v>
      </c>
      <c r="B17084" t="s">
        <v>17088</v>
      </c>
      <c r="C17084" t="s">
        <v>2</v>
      </c>
    </row>
    <row r="17085" spans="1:3" x14ac:dyDescent="0.45">
      <c r="A17085" s="1">
        <v>17084</v>
      </c>
      <c r="B17085" t="s">
        <v>17089</v>
      </c>
      <c r="C17085" t="s">
        <v>2</v>
      </c>
    </row>
    <row r="17086" spans="1:3" x14ac:dyDescent="0.45">
      <c r="A17086" s="1">
        <v>17085</v>
      </c>
      <c r="B17086" t="s">
        <v>17090</v>
      </c>
      <c r="C17086" t="s">
        <v>2</v>
      </c>
    </row>
    <row r="17087" spans="1:3" x14ac:dyDescent="0.45">
      <c r="A17087" s="1">
        <v>17086</v>
      </c>
      <c r="B17087" t="s">
        <v>17091</v>
      </c>
      <c r="C17087" t="s">
        <v>5</v>
      </c>
    </row>
    <row r="17088" spans="1:3" x14ac:dyDescent="0.45">
      <c r="A17088" s="1">
        <v>17087</v>
      </c>
      <c r="B17088" t="s">
        <v>17092</v>
      </c>
      <c r="C17088" t="s">
        <v>2</v>
      </c>
    </row>
    <row r="17089" spans="1:3" x14ac:dyDescent="0.45">
      <c r="A17089" s="1">
        <v>17088</v>
      </c>
      <c r="B17089" t="s">
        <v>17093</v>
      </c>
      <c r="C17089" t="s">
        <v>5</v>
      </c>
    </row>
    <row r="17090" spans="1:3" x14ac:dyDescent="0.45">
      <c r="A17090" s="1">
        <v>17089</v>
      </c>
      <c r="B17090" t="s">
        <v>17094</v>
      </c>
      <c r="C17090" t="s">
        <v>5</v>
      </c>
    </row>
    <row r="17091" spans="1:3" x14ac:dyDescent="0.45">
      <c r="A17091" s="1">
        <v>17090</v>
      </c>
      <c r="B17091" t="s">
        <v>17095</v>
      </c>
      <c r="C17091" t="s">
        <v>5</v>
      </c>
    </row>
    <row r="17092" spans="1:3" x14ac:dyDescent="0.45">
      <c r="A17092" s="1">
        <v>17091</v>
      </c>
      <c r="B17092" t="s">
        <v>17096</v>
      </c>
      <c r="C17092" t="s">
        <v>0</v>
      </c>
    </row>
    <row r="17093" spans="1:3" x14ac:dyDescent="0.45">
      <c r="A17093" s="1">
        <v>17092</v>
      </c>
      <c r="B17093" t="s">
        <v>17097</v>
      </c>
      <c r="C17093" t="s">
        <v>5</v>
      </c>
    </row>
    <row r="17094" spans="1:3" x14ac:dyDescent="0.45">
      <c r="A17094" s="1">
        <v>17093</v>
      </c>
      <c r="B17094" t="s">
        <v>17098</v>
      </c>
      <c r="C17094" t="s">
        <v>0</v>
      </c>
    </row>
    <row r="17095" spans="1:3" x14ac:dyDescent="0.45">
      <c r="A17095" s="1">
        <v>17094</v>
      </c>
      <c r="B17095" t="s">
        <v>17099</v>
      </c>
      <c r="C17095" t="s">
        <v>2</v>
      </c>
    </row>
    <row r="17096" spans="1:3" x14ac:dyDescent="0.45">
      <c r="A17096" s="1">
        <v>17095</v>
      </c>
      <c r="B17096" t="s">
        <v>17100</v>
      </c>
      <c r="C17096" t="s">
        <v>0</v>
      </c>
    </row>
    <row r="17097" spans="1:3" x14ac:dyDescent="0.45">
      <c r="A17097" s="1">
        <v>17096</v>
      </c>
      <c r="B17097" t="s">
        <v>17101</v>
      </c>
      <c r="C17097" t="s">
        <v>0</v>
      </c>
    </row>
    <row r="17098" spans="1:3" x14ac:dyDescent="0.45">
      <c r="A17098" s="1">
        <v>17097</v>
      </c>
      <c r="B17098" t="s">
        <v>17102</v>
      </c>
      <c r="C17098" t="s">
        <v>0</v>
      </c>
    </row>
    <row r="17099" spans="1:3" x14ac:dyDescent="0.45">
      <c r="A17099" s="1">
        <v>17098</v>
      </c>
      <c r="B17099" t="s">
        <v>17103</v>
      </c>
      <c r="C17099" t="s">
        <v>0</v>
      </c>
    </row>
    <row r="17100" spans="1:3" x14ac:dyDescent="0.45">
      <c r="A17100" s="1">
        <v>17099</v>
      </c>
      <c r="B17100" t="s">
        <v>17104</v>
      </c>
      <c r="C17100" t="s">
        <v>3</v>
      </c>
    </row>
    <row r="17101" spans="1:3" x14ac:dyDescent="0.45">
      <c r="A17101" s="1">
        <v>17100</v>
      </c>
      <c r="B17101" t="s">
        <v>17105</v>
      </c>
      <c r="C17101" t="s">
        <v>0</v>
      </c>
    </row>
    <row r="17102" spans="1:3" x14ac:dyDescent="0.45">
      <c r="A17102" s="1">
        <v>17101</v>
      </c>
      <c r="B17102" t="s">
        <v>17106</v>
      </c>
      <c r="C17102" t="s">
        <v>0</v>
      </c>
    </row>
    <row r="17103" spans="1:3" x14ac:dyDescent="0.45">
      <c r="A17103" s="1">
        <v>17102</v>
      </c>
      <c r="B17103" t="s">
        <v>17107</v>
      </c>
      <c r="C17103" t="s">
        <v>0</v>
      </c>
    </row>
    <row r="17104" spans="1:3" x14ac:dyDescent="0.45">
      <c r="A17104" s="1">
        <v>17103</v>
      </c>
      <c r="B17104" t="s">
        <v>17108</v>
      </c>
      <c r="C17104" t="s">
        <v>4</v>
      </c>
    </row>
    <row r="17105" spans="1:3" x14ac:dyDescent="0.45">
      <c r="A17105" s="1">
        <v>17104</v>
      </c>
      <c r="B17105" t="s">
        <v>17109</v>
      </c>
      <c r="C17105" t="s">
        <v>5</v>
      </c>
    </row>
    <row r="17106" spans="1:3" x14ac:dyDescent="0.45">
      <c r="A17106" s="1">
        <v>17105</v>
      </c>
      <c r="B17106" t="s">
        <v>17110</v>
      </c>
      <c r="C17106" t="s">
        <v>5</v>
      </c>
    </row>
    <row r="17107" spans="1:3" x14ac:dyDescent="0.45">
      <c r="A17107" s="1">
        <v>17106</v>
      </c>
      <c r="B17107" t="s">
        <v>17111</v>
      </c>
      <c r="C17107" t="s">
        <v>3</v>
      </c>
    </row>
    <row r="17108" spans="1:3" x14ac:dyDescent="0.45">
      <c r="A17108" s="1">
        <v>17107</v>
      </c>
      <c r="B17108" t="s">
        <v>17112</v>
      </c>
      <c r="C17108" t="s">
        <v>5</v>
      </c>
    </row>
    <row r="17109" spans="1:3" x14ac:dyDescent="0.45">
      <c r="A17109" s="1">
        <v>17108</v>
      </c>
      <c r="B17109" t="s">
        <v>17113</v>
      </c>
      <c r="C17109" t="s">
        <v>3</v>
      </c>
    </row>
    <row r="17110" spans="1:3" x14ac:dyDescent="0.45">
      <c r="A17110" s="1">
        <v>17109</v>
      </c>
      <c r="B17110" t="s">
        <v>17114</v>
      </c>
      <c r="C17110" t="s">
        <v>3</v>
      </c>
    </row>
    <row r="17111" spans="1:3" x14ac:dyDescent="0.45">
      <c r="A17111" s="1">
        <v>17110</v>
      </c>
      <c r="B17111" t="s">
        <v>17115</v>
      </c>
      <c r="C17111" t="s">
        <v>5</v>
      </c>
    </row>
    <row r="17112" spans="1:3" x14ac:dyDescent="0.45">
      <c r="A17112" s="1">
        <v>17111</v>
      </c>
      <c r="B17112" t="s">
        <v>17116</v>
      </c>
      <c r="C17112" t="s">
        <v>1</v>
      </c>
    </row>
    <row r="17113" spans="1:3" x14ac:dyDescent="0.45">
      <c r="A17113" s="1">
        <v>17112</v>
      </c>
      <c r="B17113" t="s">
        <v>17117</v>
      </c>
      <c r="C17113" t="s">
        <v>1</v>
      </c>
    </row>
    <row r="17114" spans="1:3" x14ac:dyDescent="0.45">
      <c r="A17114" s="1">
        <v>17113</v>
      </c>
      <c r="B17114" t="s">
        <v>17118</v>
      </c>
      <c r="C17114" t="s">
        <v>0</v>
      </c>
    </row>
    <row r="17115" spans="1:3" x14ac:dyDescent="0.45">
      <c r="A17115" s="1">
        <v>17114</v>
      </c>
      <c r="B17115" t="s">
        <v>17119</v>
      </c>
      <c r="C17115" t="s">
        <v>0</v>
      </c>
    </row>
    <row r="17116" spans="1:3" x14ac:dyDescent="0.45">
      <c r="A17116" s="1">
        <v>17115</v>
      </c>
      <c r="B17116" t="s">
        <v>17120</v>
      </c>
      <c r="C17116" t="s">
        <v>0</v>
      </c>
    </row>
    <row r="17117" spans="1:3" x14ac:dyDescent="0.45">
      <c r="A17117" s="1">
        <v>17116</v>
      </c>
      <c r="B17117" t="s">
        <v>17121</v>
      </c>
      <c r="C17117" t="s">
        <v>0</v>
      </c>
    </row>
    <row r="17118" spans="1:3" x14ac:dyDescent="0.45">
      <c r="A17118" s="1">
        <v>17117</v>
      </c>
      <c r="B17118" t="s">
        <v>17122</v>
      </c>
      <c r="C17118" t="s">
        <v>0</v>
      </c>
    </row>
    <row r="17119" spans="1:3" x14ac:dyDescent="0.45">
      <c r="A17119" s="1">
        <v>17118</v>
      </c>
      <c r="B17119" t="s">
        <v>17123</v>
      </c>
      <c r="C17119" t="s">
        <v>2</v>
      </c>
    </row>
    <row r="17120" spans="1:3" x14ac:dyDescent="0.45">
      <c r="A17120" s="1">
        <v>17119</v>
      </c>
      <c r="B17120" t="s">
        <v>17124</v>
      </c>
      <c r="C17120" t="s">
        <v>2</v>
      </c>
    </row>
    <row r="17121" spans="1:3" x14ac:dyDescent="0.45">
      <c r="A17121" s="1">
        <v>17120</v>
      </c>
      <c r="B17121" t="s">
        <v>17125</v>
      </c>
      <c r="C17121" t="s">
        <v>2</v>
      </c>
    </row>
    <row r="17122" spans="1:3" x14ac:dyDescent="0.45">
      <c r="A17122" s="1">
        <v>17121</v>
      </c>
      <c r="B17122" t="s">
        <v>17126</v>
      </c>
      <c r="C17122" t="s">
        <v>2</v>
      </c>
    </row>
    <row r="17123" spans="1:3" x14ac:dyDescent="0.45">
      <c r="A17123" s="1">
        <v>17122</v>
      </c>
      <c r="B17123" t="s">
        <v>17127</v>
      </c>
      <c r="C17123" t="s">
        <v>2</v>
      </c>
    </row>
    <row r="17124" spans="1:3" x14ac:dyDescent="0.45">
      <c r="A17124" s="1">
        <v>17123</v>
      </c>
      <c r="B17124" t="s">
        <v>17128</v>
      </c>
      <c r="C17124" t="s">
        <v>2</v>
      </c>
    </row>
    <row r="17125" spans="1:3" x14ac:dyDescent="0.45">
      <c r="A17125" s="1">
        <v>17124</v>
      </c>
      <c r="B17125" t="s">
        <v>17129</v>
      </c>
      <c r="C17125" t="s">
        <v>4</v>
      </c>
    </row>
    <row r="17126" spans="1:3" x14ac:dyDescent="0.45">
      <c r="A17126" s="1">
        <v>17125</v>
      </c>
      <c r="B17126" t="s">
        <v>17130</v>
      </c>
      <c r="C17126" t="s">
        <v>3</v>
      </c>
    </row>
    <row r="17127" spans="1:3" x14ac:dyDescent="0.45">
      <c r="A17127" s="1">
        <v>17126</v>
      </c>
      <c r="B17127" t="s">
        <v>17131</v>
      </c>
      <c r="C17127" t="s">
        <v>3</v>
      </c>
    </row>
    <row r="17128" spans="1:3" x14ac:dyDescent="0.45">
      <c r="A17128" s="1">
        <v>17127</v>
      </c>
      <c r="B17128" t="s">
        <v>17132</v>
      </c>
      <c r="C17128" t="s">
        <v>5</v>
      </c>
    </row>
    <row r="17129" spans="1:3" x14ac:dyDescent="0.45">
      <c r="A17129" s="1">
        <v>17128</v>
      </c>
      <c r="B17129" t="s">
        <v>17133</v>
      </c>
      <c r="C17129" t="s">
        <v>5</v>
      </c>
    </row>
    <row r="17130" spans="1:3" x14ac:dyDescent="0.45">
      <c r="A17130" s="1">
        <v>17129</v>
      </c>
      <c r="B17130" t="s">
        <v>17134</v>
      </c>
      <c r="C17130" t="s">
        <v>5</v>
      </c>
    </row>
    <row r="17131" spans="1:3" x14ac:dyDescent="0.45">
      <c r="A17131" s="1">
        <v>17130</v>
      </c>
      <c r="B17131" t="s">
        <v>17135</v>
      </c>
      <c r="C17131" t="s">
        <v>2</v>
      </c>
    </row>
    <row r="17132" spans="1:3" x14ac:dyDescent="0.45">
      <c r="A17132" s="1">
        <v>17131</v>
      </c>
      <c r="B17132" t="s">
        <v>17136</v>
      </c>
      <c r="C17132" t="s">
        <v>2</v>
      </c>
    </row>
    <row r="17133" spans="1:3" x14ac:dyDescent="0.45">
      <c r="A17133" s="1">
        <v>17132</v>
      </c>
      <c r="B17133" t="s">
        <v>17137</v>
      </c>
      <c r="C17133" t="s">
        <v>3</v>
      </c>
    </row>
    <row r="17134" spans="1:3" x14ac:dyDescent="0.45">
      <c r="A17134" s="1">
        <v>17133</v>
      </c>
      <c r="B17134" t="s">
        <v>17138</v>
      </c>
      <c r="C17134" t="s">
        <v>3</v>
      </c>
    </row>
    <row r="17135" spans="1:3" x14ac:dyDescent="0.45">
      <c r="A17135" s="1">
        <v>17134</v>
      </c>
      <c r="B17135" t="s">
        <v>17139</v>
      </c>
      <c r="C17135" t="s">
        <v>3</v>
      </c>
    </row>
    <row r="17136" spans="1:3" x14ac:dyDescent="0.45">
      <c r="A17136" s="1">
        <v>17135</v>
      </c>
      <c r="B17136" t="s">
        <v>17140</v>
      </c>
      <c r="C17136" t="s">
        <v>3</v>
      </c>
    </row>
    <row r="17137" spans="1:3" x14ac:dyDescent="0.45">
      <c r="A17137" s="1">
        <v>17136</v>
      </c>
      <c r="B17137" t="s">
        <v>17141</v>
      </c>
      <c r="C17137" t="s">
        <v>3</v>
      </c>
    </row>
    <row r="17138" spans="1:3" x14ac:dyDescent="0.45">
      <c r="A17138" s="1">
        <v>17137</v>
      </c>
      <c r="B17138" t="s">
        <v>17142</v>
      </c>
      <c r="C17138" t="s">
        <v>3</v>
      </c>
    </row>
    <row r="17139" spans="1:3" x14ac:dyDescent="0.45">
      <c r="A17139" s="1">
        <v>17138</v>
      </c>
      <c r="B17139" t="s">
        <v>17143</v>
      </c>
      <c r="C17139" t="s">
        <v>3</v>
      </c>
    </row>
    <row r="17140" spans="1:3" x14ac:dyDescent="0.45">
      <c r="A17140" s="1">
        <v>17139</v>
      </c>
      <c r="B17140" t="s">
        <v>17144</v>
      </c>
      <c r="C17140" t="s">
        <v>3</v>
      </c>
    </row>
    <row r="17141" spans="1:3" x14ac:dyDescent="0.45">
      <c r="A17141" s="1">
        <v>17140</v>
      </c>
      <c r="B17141" t="s">
        <v>17145</v>
      </c>
      <c r="C17141" t="s">
        <v>3</v>
      </c>
    </row>
    <row r="17142" spans="1:3" x14ac:dyDescent="0.45">
      <c r="A17142" s="1">
        <v>17141</v>
      </c>
      <c r="B17142" t="s">
        <v>17146</v>
      </c>
      <c r="C17142" t="s">
        <v>3</v>
      </c>
    </row>
    <row r="17143" spans="1:3" x14ac:dyDescent="0.45">
      <c r="A17143" s="1">
        <v>17142</v>
      </c>
      <c r="B17143" t="s">
        <v>17147</v>
      </c>
      <c r="C17143" t="s">
        <v>3</v>
      </c>
    </row>
    <row r="17144" spans="1:3" x14ac:dyDescent="0.45">
      <c r="A17144" s="1">
        <v>17143</v>
      </c>
      <c r="B17144" t="s">
        <v>17148</v>
      </c>
      <c r="C17144" t="s">
        <v>5</v>
      </c>
    </row>
    <row r="17145" spans="1:3" x14ac:dyDescent="0.45">
      <c r="A17145" s="1">
        <v>17144</v>
      </c>
      <c r="B17145" t="s">
        <v>17149</v>
      </c>
      <c r="C17145" t="s">
        <v>5</v>
      </c>
    </row>
    <row r="17146" spans="1:3" x14ac:dyDescent="0.45">
      <c r="A17146" s="1">
        <v>17145</v>
      </c>
      <c r="B17146" t="s">
        <v>17150</v>
      </c>
      <c r="C17146" t="s">
        <v>5</v>
      </c>
    </row>
    <row r="17147" spans="1:3" x14ac:dyDescent="0.45">
      <c r="A17147" s="1">
        <v>17146</v>
      </c>
      <c r="B17147" t="s">
        <v>17151</v>
      </c>
      <c r="C17147" t="s">
        <v>5</v>
      </c>
    </row>
    <row r="17148" spans="1:3" x14ac:dyDescent="0.45">
      <c r="A17148" s="1">
        <v>17147</v>
      </c>
      <c r="B17148" t="s">
        <v>17152</v>
      </c>
      <c r="C17148" t="s">
        <v>5</v>
      </c>
    </row>
    <row r="17149" spans="1:3" x14ac:dyDescent="0.45">
      <c r="A17149" s="1">
        <v>17148</v>
      </c>
      <c r="B17149" t="s">
        <v>17153</v>
      </c>
      <c r="C17149" t="s">
        <v>5</v>
      </c>
    </row>
    <row r="17150" spans="1:3" x14ac:dyDescent="0.45">
      <c r="A17150" s="1">
        <v>17149</v>
      </c>
      <c r="B17150" t="s">
        <v>17154</v>
      </c>
      <c r="C17150" t="s">
        <v>5</v>
      </c>
    </row>
    <row r="17151" spans="1:3" x14ac:dyDescent="0.45">
      <c r="A17151" s="1">
        <v>17150</v>
      </c>
      <c r="B17151" t="s">
        <v>17155</v>
      </c>
      <c r="C17151" t="s">
        <v>5</v>
      </c>
    </row>
    <row r="17152" spans="1:3" x14ac:dyDescent="0.45">
      <c r="A17152" s="1">
        <v>17151</v>
      </c>
      <c r="B17152" t="s">
        <v>17156</v>
      </c>
      <c r="C17152" t="s">
        <v>5</v>
      </c>
    </row>
    <row r="17153" spans="1:3" x14ac:dyDescent="0.45">
      <c r="A17153" s="1">
        <v>17152</v>
      </c>
      <c r="B17153" t="s">
        <v>17157</v>
      </c>
      <c r="C17153" t="s">
        <v>5</v>
      </c>
    </row>
    <row r="17154" spans="1:3" x14ac:dyDescent="0.45">
      <c r="A17154" s="1">
        <v>17153</v>
      </c>
      <c r="B17154" t="s">
        <v>17158</v>
      </c>
      <c r="C17154" t="s">
        <v>5</v>
      </c>
    </row>
    <row r="17155" spans="1:3" x14ac:dyDescent="0.45">
      <c r="A17155" s="1">
        <v>17154</v>
      </c>
      <c r="B17155" t="s">
        <v>17159</v>
      </c>
      <c r="C17155" t="s">
        <v>5</v>
      </c>
    </row>
    <row r="17156" spans="1:3" x14ac:dyDescent="0.45">
      <c r="A17156" s="1">
        <v>17155</v>
      </c>
      <c r="B17156" t="s">
        <v>17160</v>
      </c>
      <c r="C17156" t="s">
        <v>2</v>
      </c>
    </row>
    <row r="17157" spans="1:3" x14ac:dyDescent="0.45">
      <c r="A17157" s="1">
        <v>17156</v>
      </c>
      <c r="B17157" t="s">
        <v>17161</v>
      </c>
      <c r="C17157" t="s">
        <v>2</v>
      </c>
    </row>
    <row r="17158" spans="1:3" x14ac:dyDescent="0.45">
      <c r="A17158" s="1">
        <v>17157</v>
      </c>
      <c r="B17158" t="s">
        <v>17162</v>
      </c>
      <c r="C17158" t="s">
        <v>2</v>
      </c>
    </row>
    <row r="17159" spans="1:3" x14ac:dyDescent="0.45">
      <c r="A17159" s="1">
        <v>17158</v>
      </c>
      <c r="B17159" t="s">
        <v>17163</v>
      </c>
      <c r="C17159" t="s">
        <v>2</v>
      </c>
    </row>
    <row r="17160" spans="1:3" x14ac:dyDescent="0.45">
      <c r="A17160" s="1">
        <v>17159</v>
      </c>
      <c r="B17160" t="s">
        <v>17164</v>
      </c>
      <c r="C17160" t="s">
        <v>2</v>
      </c>
    </row>
    <row r="17161" spans="1:3" x14ac:dyDescent="0.45">
      <c r="A17161" s="1">
        <v>17160</v>
      </c>
      <c r="B17161" t="s">
        <v>17165</v>
      </c>
      <c r="C17161" t="s">
        <v>2</v>
      </c>
    </row>
    <row r="17162" spans="1:3" x14ac:dyDescent="0.45">
      <c r="A17162" s="1">
        <v>17161</v>
      </c>
      <c r="B17162" t="s">
        <v>17166</v>
      </c>
      <c r="C17162" t="s">
        <v>2</v>
      </c>
    </row>
    <row r="17163" spans="1:3" x14ac:dyDescent="0.45">
      <c r="A17163" s="1">
        <v>17162</v>
      </c>
      <c r="B17163" t="s">
        <v>17167</v>
      </c>
      <c r="C17163" t="s">
        <v>2</v>
      </c>
    </row>
    <row r="17164" spans="1:3" x14ac:dyDescent="0.45">
      <c r="A17164" s="1">
        <v>17163</v>
      </c>
      <c r="B17164" t="s">
        <v>17168</v>
      </c>
      <c r="C17164" t="s">
        <v>2</v>
      </c>
    </row>
    <row r="17165" spans="1:3" x14ac:dyDescent="0.45">
      <c r="A17165" s="1">
        <v>17164</v>
      </c>
      <c r="B17165" t="s">
        <v>17169</v>
      </c>
      <c r="C17165" t="s">
        <v>2</v>
      </c>
    </row>
    <row r="17166" spans="1:3" x14ac:dyDescent="0.45">
      <c r="A17166" s="1">
        <v>17165</v>
      </c>
      <c r="B17166" t="s">
        <v>17170</v>
      </c>
      <c r="C17166" t="s">
        <v>2</v>
      </c>
    </row>
    <row r="17167" spans="1:3" x14ac:dyDescent="0.45">
      <c r="A17167" s="1">
        <v>17166</v>
      </c>
      <c r="B17167" t="s">
        <v>17171</v>
      </c>
      <c r="C17167" t="s">
        <v>5</v>
      </c>
    </row>
    <row r="17168" spans="1:3" x14ac:dyDescent="0.45">
      <c r="A17168" s="1">
        <v>17167</v>
      </c>
      <c r="B17168" t="s">
        <v>17172</v>
      </c>
      <c r="C17168" t="s">
        <v>5</v>
      </c>
    </row>
    <row r="17169" spans="1:3" x14ac:dyDescent="0.45">
      <c r="A17169" s="1">
        <v>17168</v>
      </c>
      <c r="B17169" t="s">
        <v>17173</v>
      </c>
      <c r="C17169" t="s">
        <v>5</v>
      </c>
    </row>
    <row r="17170" spans="1:3" x14ac:dyDescent="0.45">
      <c r="A17170" s="1">
        <v>17169</v>
      </c>
      <c r="B17170" t="s">
        <v>17174</v>
      </c>
      <c r="C17170" t="s">
        <v>5</v>
      </c>
    </row>
    <row r="17171" spans="1:3" x14ac:dyDescent="0.45">
      <c r="A17171" s="1">
        <v>17170</v>
      </c>
      <c r="B17171" t="s">
        <v>17175</v>
      </c>
      <c r="C17171" t="s">
        <v>5</v>
      </c>
    </row>
    <row r="17172" spans="1:3" x14ac:dyDescent="0.45">
      <c r="A17172" s="1">
        <v>17171</v>
      </c>
      <c r="B17172" t="s">
        <v>17176</v>
      </c>
      <c r="C17172" t="s">
        <v>5</v>
      </c>
    </row>
    <row r="17173" spans="1:3" x14ac:dyDescent="0.45">
      <c r="A17173" s="1">
        <v>17172</v>
      </c>
      <c r="B17173" t="s">
        <v>17177</v>
      </c>
      <c r="C17173" t="s">
        <v>5</v>
      </c>
    </row>
    <row r="17174" spans="1:3" x14ac:dyDescent="0.45">
      <c r="A17174" s="1">
        <v>17173</v>
      </c>
      <c r="B17174" t="s">
        <v>17178</v>
      </c>
      <c r="C17174" t="s">
        <v>5</v>
      </c>
    </row>
    <row r="17175" spans="1:3" x14ac:dyDescent="0.45">
      <c r="A17175" s="1">
        <v>17174</v>
      </c>
      <c r="B17175" t="s">
        <v>17179</v>
      </c>
      <c r="C17175" t="s">
        <v>5</v>
      </c>
    </row>
    <row r="17176" spans="1:3" x14ac:dyDescent="0.45">
      <c r="A17176" s="1">
        <v>17175</v>
      </c>
      <c r="B17176" t="s">
        <v>17180</v>
      </c>
      <c r="C17176" t="s">
        <v>5</v>
      </c>
    </row>
    <row r="17177" spans="1:3" x14ac:dyDescent="0.45">
      <c r="A17177" s="1">
        <v>17176</v>
      </c>
      <c r="B17177" t="s">
        <v>17181</v>
      </c>
      <c r="C17177" t="s">
        <v>5</v>
      </c>
    </row>
    <row r="17178" spans="1:3" x14ac:dyDescent="0.45">
      <c r="A17178" s="1">
        <v>17177</v>
      </c>
      <c r="B17178" t="s">
        <v>17182</v>
      </c>
      <c r="C17178" t="s">
        <v>5</v>
      </c>
    </row>
    <row r="17179" spans="1:3" x14ac:dyDescent="0.45">
      <c r="A17179" s="1">
        <v>17178</v>
      </c>
      <c r="B17179" t="s">
        <v>17183</v>
      </c>
      <c r="C17179" t="s">
        <v>5</v>
      </c>
    </row>
    <row r="17180" spans="1:3" x14ac:dyDescent="0.45">
      <c r="A17180" s="1">
        <v>17179</v>
      </c>
      <c r="B17180" t="s">
        <v>17184</v>
      </c>
      <c r="C17180" t="s">
        <v>5</v>
      </c>
    </row>
    <row r="17181" spans="1:3" x14ac:dyDescent="0.45">
      <c r="A17181" s="1">
        <v>17180</v>
      </c>
      <c r="B17181" t="s">
        <v>17185</v>
      </c>
      <c r="C17181" t="s">
        <v>5</v>
      </c>
    </row>
    <row r="17182" spans="1:3" x14ac:dyDescent="0.45">
      <c r="A17182" s="1">
        <v>17181</v>
      </c>
      <c r="B17182" t="s">
        <v>17186</v>
      </c>
      <c r="C17182" t="s">
        <v>5</v>
      </c>
    </row>
    <row r="17183" spans="1:3" x14ac:dyDescent="0.45">
      <c r="A17183" s="1">
        <v>17182</v>
      </c>
      <c r="B17183" t="s">
        <v>17187</v>
      </c>
      <c r="C17183" t="s">
        <v>5</v>
      </c>
    </row>
    <row r="17184" spans="1:3" x14ac:dyDescent="0.45">
      <c r="A17184" s="1">
        <v>17183</v>
      </c>
      <c r="B17184" t="s">
        <v>17188</v>
      </c>
      <c r="C17184" t="s">
        <v>5</v>
      </c>
    </row>
    <row r="17185" spans="1:3" x14ac:dyDescent="0.45">
      <c r="A17185" s="1">
        <v>17184</v>
      </c>
      <c r="B17185" t="s">
        <v>17189</v>
      </c>
      <c r="C17185" t="s">
        <v>5</v>
      </c>
    </row>
    <row r="17186" spans="1:3" x14ac:dyDescent="0.45">
      <c r="A17186" s="1">
        <v>17185</v>
      </c>
      <c r="B17186" t="s">
        <v>17190</v>
      </c>
      <c r="C17186" t="s">
        <v>5</v>
      </c>
    </row>
    <row r="17187" spans="1:3" x14ac:dyDescent="0.45">
      <c r="A17187" s="1">
        <v>17186</v>
      </c>
      <c r="B17187" t="s">
        <v>17191</v>
      </c>
      <c r="C17187" t="s">
        <v>5</v>
      </c>
    </row>
    <row r="17188" spans="1:3" x14ac:dyDescent="0.45">
      <c r="A17188" s="1">
        <v>17187</v>
      </c>
      <c r="B17188" t="s">
        <v>17192</v>
      </c>
      <c r="C17188" t="s">
        <v>5</v>
      </c>
    </row>
    <row r="17189" spans="1:3" x14ac:dyDescent="0.45">
      <c r="A17189" s="1">
        <v>17188</v>
      </c>
      <c r="B17189" t="s">
        <v>17193</v>
      </c>
      <c r="C17189" t="s">
        <v>3</v>
      </c>
    </row>
    <row r="17190" spans="1:3" x14ac:dyDescent="0.45">
      <c r="A17190" s="1">
        <v>17189</v>
      </c>
      <c r="B17190" t="s">
        <v>17194</v>
      </c>
      <c r="C17190" t="s">
        <v>3</v>
      </c>
    </row>
    <row r="17191" spans="1:3" x14ac:dyDescent="0.45">
      <c r="A17191" s="1">
        <v>17190</v>
      </c>
      <c r="B17191" t="s">
        <v>17195</v>
      </c>
      <c r="C17191" t="s">
        <v>0</v>
      </c>
    </row>
    <row r="17192" spans="1:3" x14ac:dyDescent="0.45">
      <c r="A17192" s="1">
        <v>17191</v>
      </c>
      <c r="B17192" t="s">
        <v>17196</v>
      </c>
      <c r="C17192" t="s">
        <v>5</v>
      </c>
    </row>
    <row r="17193" spans="1:3" x14ac:dyDescent="0.45">
      <c r="A17193" s="1">
        <v>17192</v>
      </c>
      <c r="B17193" t="s">
        <v>17197</v>
      </c>
      <c r="C17193" t="s">
        <v>3</v>
      </c>
    </row>
    <row r="17194" spans="1:3" x14ac:dyDescent="0.45">
      <c r="A17194" s="1">
        <v>17193</v>
      </c>
      <c r="B17194" t="s">
        <v>17198</v>
      </c>
      <c r="C17194" t="s">
        <v>3</v>
      </c>
    </row>
    <row r="17195" spans="1:3" x14ac:dyDescent="0.45">
      <c r="A17195" s="1">
        <v>17194</v>
      </c>
      <c r="B17195" t="s">
        <v>17199</v>
      </c>
      <c r="C17195" t="s">
        <v>3</v>
      </c>
    </row>
    <row r="17196" spans="1:3" x14ac:dyDescent="0.45">
      <c r="A17196" s="1">
        <v>17195</v>
      </c>
      <c r="B17196" t="s">
        <v>17200</v>
      </c>
      <c r="C17196" t="s">
        <v>3</v>
      </c>
    </row>
    <row r="17197" spans="1:3" x14ac:dyDescent="0.45">
      <c r="A17197" s="1">
        <v>17196</v>
      </c>
      <c r="B17197" t="s">
        <v>17201</v>
      </c>
      <c r="C17197" t="s">
        <v>3</v>
      </c>
    </row>
    <row r="17198" spans="1:3" x14ac:dyDescent="0.45">
      <c r="A17198" s="1">
        <v>17197</v>
      </c>
      <c r="B17198" t="s">
        <v>17202</v>
      </c>
      <c r="C17198" t="s">
        <v>3</v>
      </c>
    </row>
    <row r="17199" spans="1:3" x14ac:dyDescent="0.45">
      <c r="A17199" s="1">
        <v>17198</v>
      </c>
      <c r="B17199" t="s">
        <v>17203</v>
      </c>
      <c r="C17199" t="s">
        <v>0</v>
      </c>
    </row>
    <row r="17200" spans="1:3" x14ac:dyDescent="0.45">
      <c r="A17200" s="1">
        <v>17199</v>
      </c>
      <c r="B17200" t="s">
        <v>17204</v>
      </c>
      <c r="C17200" t="s">
        <v>3</v>
      </c>
    </row>
    <row r="17201" spans="1:3" x14ac:dyDescent="0.45">
      <c r="A17201" s="1">
        <v>17200</v>
      </c>
      <c r="B17201" t="s">
        <v>17205</v>
      </c>
      <c r="C17201" t="s">
        <v>3</v>
      </c>
    </row>
    <row r="17202" spans="1:3" x14ac:dyDescent="0.45">
      <c r="A17202" s="1">
        <v>17201</v>
      </c>
      <c r="B17202" t="s">
        <v>17206</v>
      </c>
      <c r="C17202" t="s">
        <v>3</v>
      </c>
    </row>
    <row r="17203" spans="1:3" x14ac:dyDescent="0.45">
      <c r="A17203" s="1">
        <v>17202</v>
      </c>
      <c r="B17203" t="s">
        <v>17207</v>
      </c>
      <c r="C17203" t="s">
        <v>3</v>
      </c>
    </row>
    <row r="17204" spans="1:3" x14ac:dyDescent="0.45">
      <c r="A17204" s="1">
        <v>17203</v>
      </c>
      <c r="B17204" t="s">
        <v>17208</v>
      </c>
      <c r="C17204" t="s">
        <v>3</v>
      </c>
    </row>
    <row r="17205" spans="1:3" x14ac:dyDescent="0.45">
      <c r="A17205" s="1">
        <v>17204</v>
      </c>
      <c r="B17205" t="s">
        <v>17209</v>
      </c>
      <c r="C17205" t="s">
        <v>3</v>
      </c>
    </row>
    <row r="17206" spans="1:3" x14ac:dyDescent="0.45">
      <c r="A17206" s="1">
        <v>17205</v>
      </c>
      <c r="B17206" t="s">
        <v>17210</v>
      </c>
      <c r="C17206" t="s">
        <v>3</v>
      </c>
    </row>
    <row r="17207" spans="1:3" x14ac:dyDescent="0.45">
      <c r="A17207" s="1">
        <v>17206</v>
      </c>
      <c r="B17207" t="s">
        <v>17211</v>
      </c>
      <c r="C17207" t="s">
        <v>3</v>
      </c>
    </row>
    <row r="17208" spans="1:3" x14ac:dyDescent="0.45">
      <c r="A17208" s="1">
        <v>17207</v>
      </c>
      <c r="B17208" t="s">
        <v>17212</v>
      </c>
      <c r="C17208" t="s">
        <v>3</v>
      </c>
    </row>
    <row r="17209" spans="1:3" x14ac:dyDescent="0.45">
      <c r="A17209" s="1">
        <v>17208</v>
      </c>
      <c r="B17209" t="s">
        <v>17213</v>
      </c>
      <c r="C17209" t="s">
        <v>3</v>
      </c>
    </row>
    <row r="17210" spans="1:3" x14ac:dyDescent="0.45">
      <c r="A17210" s="1">
        <v>17209</v>
      </c>
      <c r="B17210" t="s">
        <v>17214</v>
      </c>
      <c r="C17210" t="s">
        <v>3</v>
      </c>
    </row>
    <row r="17211" spans="1:3" x14ac:dyDescent="0.45">
      <c r="A17211" s="1">
        <v>17210</v>
      </c>
      <c r="B17211" t="s">
        <v>17215</v>
      </c>
      <c r="C17211" t="s">
        <v>3</v>
      </c>
    </row>
    <row r="17212" spans="1:3" x14ac:dyDescent="0.45">
      <c r="A17212" s="1">
        <v>17211</v>
      </c>
      <c r="B17212" t="s">
        <v>17216</v>
      </c>
      <c r="C17212" t="s">
        <v>4</v>
      </c>
    </row>
    <row r="17213" spans="1:3" x14ac:dyDescent="0.45">
      <c r="A17213" s="1">
        <v>17212</v>
      </c>
      <c r="B17213" t="s">
        <v>17217</v>
      </c>
      <c r="C17213" t="s">
        <v>4</v>
      </c>
    </row>
    <row r="17214" spans="1:3" x14ac:dyDescent="0.45">
      <c r="A17214" s="1">
        <v>17213</v>
      </c>
      <c r="B17214" t="s">
        <v>17218</v>
      </c>
      <c r="C17214" t="s">
        <v>4</v>
      </c>
    </row>
    <row r="17215" spans="1:3" x14ac:dyDescent="0.45">
      <c r="A17215" s="1">
        <v>17214</v>
      </c>
      <c r="B17215" t="s">
        <v>17219</v>
      </c>
      <c r="C17215" t="s">
        <v>4</v>
      </c>
    </row>
    <row r="17216" spans="1:3" x14ac:dyDescent="0.45">
      <c r="A17216" s="1">
        <v>17215</v>
      </c>
      <c r="B17216" t="s">
        <v>17220</v>
      </c>
      <c r="C17216" t="s">
        <v>4</v>
      </c>
    </row>
    <row r="17217" spans="1:3" x14ac:dyDescent="0.45">
      <c r="A17217" s="1">
        <v>17216</v>
      </c>
      <c r="B17217" t="s">
        <v>17221</v>
      </c>
      <c r="C17217" t="s">
        <v>4</v>
      </c>
    </row>
    <row r="17218" spans="1:3" x14ac:dyDescent="0.45">
      <c r="A17218" s="1">
        <v>17217</v>
      </c>
      <c r="B17218" t="s">
        <v>17222</v>
      </c>
      <c r="C17218" t="s">
        <v>4</v>
      </c>
    </row>
    <row r="17219" spans="1:3" x14ac:dyDescent="0.45">
      <c r="A17219" s="1">
        <v>17218</v>
      </c>
      <c r="B17219" t="s">
        <v>17223</v>
      </c>
      <c r="C17219" t="s">
        <v>4</v>
      </c>
    </row>
    <row r="17220" spans="1:3" x14ac:dyDescent="0.45">
      <c r="A17220" s="1">
        <v>17219</v>
      </c>
      <c r="B17220" t="s">
        <v>17224</v>
      </c>
      <c r="C17220" t="s">
        <v>4</v>
      </c>
    </row>
    <row r="17221" spans="1:3" x14ac:dyDescent="0.45">
      <c r="A17221" s="1">
        <v>17220</v>
      </c>
      <c r="B17221" t="s">
        <v>17225</v>
      </c>
      <c r="C17221" t="s">
        <v>4</v>
      </c>
    </row>
    <row r="17222" spans="1:3" x14ac:dyDescent="0.45">
      <c r="A17222" s="1">
        <v>17221</v>
      </c>
      <c r="B17222" t="s">
        <v>17226</v>
      </c>
      <c r="C17222" t="s">
        <v>4</v>
      </c>
    </row>
    <row r="17223" spans="1:3" x14ac:dyDescent="0.45">
      <c r="A17223" s="1">
        <v>17222</v>
      </c>
      <c r="B17223" t="s">
        <v>17227</v>
      </c>
      <c r="C17223" t="s">
        <v>3</v>
      </c>
    </row>
    <row r="17224" spans="1:3" x14ac:dyDescent="0.45">
      <c r="A17224" s="1">
        <v>17223</v>
      </c>
      <c r="B17224" t="s">
        <v>17228</v>
      </c>
      <c r="C17224" t="s">
        <v>3</v>
      </c>
    </row>
    <row r="17225" spans="1:3" x14ac:dyDescent="0.45">
      <c r="A17225" s="1">
        <v>17224</v>
      </c>
      <c r="B17225" t="s">
        <v>17229</v>
      </c>
      <c r="C17225" t="s">
        <v>3</v>
      </c>
    </row>
    <row r="17226" spans="1:3" x14ac:dyDescent="0.45">
      <c r="A17226" s="1">
        <v>17225</v>
      </c>
      <c r="B17226" t="s">
        <v>17230</v>
      </c>
      <c r="C17226" t="s">
        <v>3</v>
      </c>
    </row>
    <row r="17227" spans="1:3" x14ac:dyDescent="0.45">
      <c r="A17227" s="1">
        <v>17226</v>
      </c>
      <c r="B17227" t="s">
        <v>17231</v>
      </c>
      <c r="C17227" t="s">
        <v>3</v>
      </c>
    </row>
    <row r="17228" spans="1:3" x14ac:dyDescent="0.45">
      <c r="A17228" s="1">
        <v>17227</v>
      </c>
      <c r="B17228" t="s">
        <v>17232</v>
      </c>
      <c r="C17228" t="s">
        <v>3</v>
      </c>
    </row>
    <row r="17229" spans="1:3" x14ac:dyDescent="0.45">
      <c r="A17229" s="1">
        <v>17228</v>
      </c>
      <c r="B17229" t="s">
        <v>17233</v>
      </c>
      <c r="C17229" t="s">
        <v>3</v>
      </c>
    </row>
    <row r="17230" spans="1:3" x14ac:dyDescent="0.45">
      <c r="A17230" s="1">
        <v>17229</v>
      </c>
      <c r="B17230" t="s">
        <v>17234</v>
      </c>
      <c r="C17230" t="s">
        <v>3</v>
      </c>
    </row>
    <row r="17231" spans="1:3" x14ac:dyDescent="0.45">
      <c r="A17231" s="1">
        <v>17230</v>
      </c>
      <c r="B17231" t="s">
        <v>17235</v>
      </c>
      <c r="C17231" t="s">
        <v>3</v>
      </c>
    </row>
    <row r="17232" spans="1:3" x14ac:dyDescent="0.45">
      <c r="A17232" s="1">
        <v>17231</v>
      </c>
      <c r="B17232" t="s">
        <v>17236</v>
      </c>
      <c r="C17232" t="s">
        <v>3</v>
      </c>
    </row>
    <row r="17233" spans="1:3" x14ac:dyDescent="0.45">
      <c r="A17233" s="1">
        <v>17232</v>
      </c>
      <c r="B17233" t="s">
        <v>17237</v>
      </c>
      <c r="C17233" t="s">
        <v>3</v>
      </c>
    </row>
    <row r="17234" spans="1:3" x14ac:dyDescent="0.45">
      <c r="A17234" s="1">
        <v>17233</v>
      </c>
      <c r="B17234" t="s">
        <v>17238</v>
      </c>
      <c r="C17234" t="s">
        <v>1</v>
      </c>
    </row>
    <row r="17235" spans="1:3" x14ac:dyDescent="0.45">
      <c r="A17235" s="1">
        <v>17234</v>
      </c>
      <c r="B17235" t="s">
        <v>17239</v>
      </c>
      <c r="C17235" t="s">
        <v>1</v>
      </c>
    </row>
    <row r="17236" spans="1:3" x14ac:dyDescent="0.45">
      <c r="A17236" s="1">
        <v>17235</v>
      </c>
      <c r="B17236" t="s">
        <v>17240</v>
      </c>
      <c r="C17236" t="s">
        <v>1</v>
      </c>
    </row>
    <row r="17237" spans="1:3" x14ac:dyDescent="0.45">
      <c r="A17237" s="1">
        <v>17236</v>
      </c>
      <c r="B17237" t="s">
        <v>17241</v>
      </c>
      <c r="C17237" t="s">
        <v>1</v>
      </c>
    </row>
    <row r="17238" spans="1:3" x14ac:dyDescent="0.45">
      <c r="A17238" s="1">
        <v>17237</v>
      </c>
      <c r="B17238" t="s">
        <v>17242</v>
      </c>
      <c r="C17238" t="s">
        <v>1</v>
      </c>
    </row>
    <row r="17239" spans="1:3" x14ac:dyDescent="0.45">
      <c r="A17239" s="1">
        <v>17238</v>
      </c>
      <c r="B17239" t="s">
        <v>17243</v>
      </c>
      <c r="C17239" t="s">
        <v>1</v>
      </c>
    </row>
    <row r="17240" spans="1:3" x14ac:dyDescent="0.45">
      <c r="A17240" s="1">
        <v>17239</v>
      </c>
      <c r="B17240" t="s">
        <v>17244</v>
      </c>
      <c r="C17240" t="s">
        <v>1</v>
      </c>
    </row>
    <row r="17241" spans="1:3" x14ac:dyDescent="0.45">
      <c r="A17241" s="1">
        <v>17240</v>
      </c>
      <c r="B17241" t="s">
        <v>17245</v>
      </c>
      <c r="C17241" t="s">
        <v>1</v>
      </c>
    </row>
    <row r="17242" spans="1:3" x14ac:dyDescent="0.45">
      <c r="A17242" s="1">
        <v>17241</v>
      </c>
      <c r="B17242" t="s">
        <v>17246</v>
      </c>
      <c r="C17242" t="s">
        <v>1</v>
      </c>
    </row>
    <row r="17243" spans="1:3" x14ac:dyDescent="0.45">
      <c r="A17243" s="1">
        <v>17242</v>
      </c>
      <c r="B17243" t="s">
        <v>17247</v>
      </c>
      <c r="C17243" t="s">
        <v>1</v>
      </c>
    </row>
    <row r="17244" spans="1:3" x14ac:dyDescent="0.45">
      <c r="A17244" s="1">
        <v>17243</v>
      </c>
      <c r="B17244" t="s">
        <v>17248</v>
      </c>
      <c r="C17244" t="s">
        <v>1</v>
      </c>
    </row>
    <row r="17245" spans="1:3" x14ac:dyDescent="0.45">
      <c r="A17245" s="1">
        <v>17244</v>
      </c>
      <c r="B17245" t="s">
        <v>17249</v>
      </c>
      <c r="C17245" t="s">
        <v>1</v>
      </c>
    </row>
    <row r="17246" spans="1:3" x14ac:dyDescent="0.45">
      <c r="A17246" s="1">
        <v>17245</v>
      </c>
      <c r="B17246" t="s">
        <v>17250</v>
      </c>
      <c r="C17246" t="s">
        <v>2</v>
      </c>
    </row>
    <row r="17247" spans="1:3" x14ac:dyDescent="0.45">
      <c r="A17247" s="1">
        <v>17246</v>
      </c>
      <c r="B17247" t="s">
        <v>17251</v>
      </c>
      <c r="C17247" t="s">
        <v>2</v>
      </c>
    </row>
    <row r="17248" spans="1:3" x14ac:dyDescent="0.45">
      <c r="A17248" s="1">
        <v>17247</v>
      </c>
      <c r="B17248" t="s">
        <v>17252</v>
      </c>
      <c r="C17248" t="s">
        <v>2</v>
      </c>
    </row>
    <row r="17249" spans="1:3" x14ac:dyDescent="0.45">
      <c r="A17249" s="1">
        <v>17248</v>
      </c>
      <c r="B17249" t="s">
        <v>17253</v>
      </c>
      <c r="C17249" t="s">
        <v>2</v>
      </c>
    </row>
    <row r="17250" spans="1:3" x14ac:dyDescent="0.45">
      <c r="A17250" s="1">
        <v>17249</v>
      </c>
      <c r="B17250" t="s">
        <v>17254</v>
      </c>
      <c r="C17250" t="s">
        <v>2</v>
      </c>
    </row>
    <row r="17251" spans="1:3" x14ac:dyDescent="0.45">
      <c r="A17251" s="1">
        <v>17250</v>
      </c>
      <c r="B17251" t="s">
        <v>17255</v>
      </c>
      <c r="C17251" t="s">
        <v>2</v>
      </c>
    </row>
    <row r="17252" spans="1:3" x14ac:dyDescent="0.45">
      <c r="A17252" s="1">
        <v>17251</v>
      </c>
      <c r="B17252" t="s">
        <v>17256</v>
      </c>
      <c r="C17252" t="s">
        <v>2</v>
      </c>
    </row>
    <row r="17253" spans="1:3" x14ac:dyDescent="0.45">
      <c r="A17253" s="1">
        <v>17252</v>
      </c>
      <c r="B17253" t="s">
        <v>17257</v>
      </c>
      <c r="C17253" t="s">
        <v>2</v>
      </c>
    </row>
    <row r="17254" spans="1:3" x14ac:dyDescent="0.45">
      <c r="A17254" s="1">
        <v>17253</v>
      </c>
      <c r="B17254" t="s">
        <v>17258</v>
      </c>
      <c r="C17254" t="s">
        <v>2</v>
      </c>
    </row>
    <row r="17255" spans="1:3" x14ac:dyDescent="0.45">
      <c r="A17255" s="1">
        <v>17254</v>
      </c>
      <c r="B17255" t="s">
        <v>17259</v>
      </c>
      <c r="C17255" t="s">
        <v>2</v>
      </c>
    </row>
    <row r="17256" spans="1:3" x14ac:dyDescent="0.45">
      <c r="A17256" s="1">
        <v>17255</v>
      </c>
      <c r="B17256" t="s">
        <v>17260</v>
      </c>
      <c r="C17256" t="s">
        <v>2</v>
      </c>
    </row>
    <row r="17257" spans="1:3" x14ac:dyDescent="0.45">
      <c r="A17257" s="1">
        <v>17256</v>
      </c>
      <c r="B17257" t="s">
        <v>17261</v>
      </c>
      <c r="C17257" t="s">
        <v>3</v>
      </c>
    </row>
    <row r="17258" spans="1:3" x14ac:dyDescent="0.45">
      <c r="A17258" s="1">
        <v>17257</v>
      </c>
      <c r="B17258" t="s">
        <v>17262</v>
      </c>
      <c r="C17258" t="s">
        <v>3</v>
      </c>
    </row>
    <row r="17259" spans="1:3" x14ac:dyDescent="0.45">
      <c r="A17259" s="1">
        <v>17258</v>
      </c>
      <c r="B17259" t="s">
        <v>17263</v>
      </c>
      <c r="C17259" t="s">
        <v>3</v>
      </c>
    </row>
    <row r="17260" spans="1:3" x14ac:dyDescent="0.45">
      <c r="A17260" s="1">
        <v>17259</v>
      </c>
      <c r="B17260" t="s">
        <v>17264</v>
      </c>
      <c r="C17260" t="s">
        <v>3</v>
      </c>
    </row>
    <row r="17261" spans="1:3" x14ac:dyDescent="0.45">
      <c r="A17261" s="1">
        <v>17260</v>
      </c>
      <c r="B17261" t="s">
        <v>17265</v>
      </c>
      <c r="C17261" t="s">
        <v>3</v>
      </c>
    </row>
    <row r="17262" spans="1:3" x14ac:dyDescent="0.45">
      <c r="A17262" s="1">
        <v>17261</v>
      </c>
      <c r="B17262" t="s">
        <v>17266</v>
      </c>
      <c r="C17262" t="s">
        <v>3</v>
      </c>
    </row>
    <row r="17263" spans="1:3" x14ac:dyDescent="0.45">
      <c r="A17263" s="1">
        <v>17262</v>
      </c>
      <c r="B17263" t="s">
        <v>17267</v>
      </c>
      <c r="C17263" t="s">
        <v>3</v>
      </c>
    </row>
    <row r="17264" spans="1:3" x14ac:dyDescent="0.45">
      <c r="A17264" s="1">
        <v>17263</v>
      </c>
      <c r="B17264" t="s">
        <v>17268</v>
      </c>
      <c r="C17264" t="s">
        <v>3</v>
      </c>
    </row>
    <row r="17265" spans="1:3" x14ac:dyDescent="0.45">
      <c r="A17265" s="1">
        <v>17264</v>
      </c>
      <c r="B17265" t="s">
        <v>17269</v>
      </c>
      <c r="C17265" t="s">
        <v>3</v>
      </c>
    </row>
    <row r="17266" spans="1:3" x14ac:dyDescent="0.45">
      <c r="A17266" s="1">
        <v>17265</v>
      </c>
      <c r="B17266" t="s">
        <v>17270</v>
      </c>
      <c r="C17266" t="s">
        <v>3</v>
      </c>
    </row>
    <row r="17267" spans="1:3" x14ac:dyDescent="0.45">
      <c r="A17267" s="1">
        <v>17266</v>
      </c>
      <c r="B17267" t="s">
        <v>17271</v>
      </c>
      <c r="C17267" t="s">
        <v>3</v>
      </c>
    </row>
    <row r="17268" spans="1:3" x14ac:dyDescent="0.45">
      <c r="A17268" s="1">
        <v>17267</v>
      </c>
      <c r="B17268" t="s">
        <v>17272</v>
      </c>
      <c r="C17268" t="s">
        <v>4</v>
      </c>
    </row>
    <row r="17269" spans="1:3" x14ac:dyDescent="0.45">
      <c r="A17269" s="1">
        <v>17268</v>
      </c>
      <c r="B17269" t="s">
        <v>17273</v>
      </c>
      <c r="C17269" t="s">
        <v>4</v>
      </c>
    </row>
    <row r="17270" spans="1:3" x14ac:dyDescent="0.45">
      <c r="A17270" s="1">
        <v>17269</v>
      </c>
      <c r="B17270" t="s">
        <v>17274</v>
      </c>
      <c r="C17270" t="s">
        <v>4</v>
      </c>
    </row>
    <row r="17271" spans="1:3" x14ac:dyDescent="0.45">
      <c r="A17271" s="1">
        <v>17270</v>
      </c>
      <c r="B17271" t="s">
        <v>17275</v>
      </c>
      <c r="C17271" t="s">
        <v>4</v>
      </c>
    </row>
    <row r="17272" spans="1:3" x14ac:dyDescent="0.45">
      <c r="A17272" s="1">
        <v>17271</v>
      </c>
      <c r="B17272" t="s">
        <v>17276</v>
      </c>
      <c r="C17272" t="s">
        <v>4</v>
      </c>
    </row>
    <row r="17273" spans="1:3" x14ac:dyDescent="0.45">
      <c r="A17273" s="1">
        <v>17272</v>
      </c>
      <c r="B17273" t="s">
        <v>17277</v>
      </c>
      <c r="C17273" t="s">
        <v>4</v>
      </c>
    </row>
    <row r="17274" spans="1:3" x14ac:dyDescent="0.45">
      <c r="A17274" s="1">
        <v>17273</v>
      </c>
      <c r="B17274" t="s">
        <v>17278</v>
      </c>
      <c r="C17274" t="s">
        <v>4</v>
      </c>
    </row>
    <row r="17275" spans="1:3" x14ac:dyDescent="0.45">
      <c r="A17275" s="1">
        <v>17274</v>
      </c>
      <c r="B17275" t="s">
        <v>17279</v>
      </c>
      <c r="C17275" t="s">
        <v>4</v>
      </c>
    </row>
    <row r="17276" spans="1:3" x14ac:dyDescent="0.45">
      <c r="A17276" s="1">
        <v>17275</v>
      </c>
      <c r="B17276" t="s">
        <v>17280</v>
      </c>
      <c r="C17276" t="s">
        <v>4</v>
      </c>
    </row>
    <row r="17277" spans="1:3" x14ac:dyDescent="0.45">
      <c r="A17277" s="1">
        <v>17276</v>
      </c>
      <c r="B17277" t="s">
        <v>17281</v>
      </c>
      <c r="C17277" t="s">
        <v>4</v>
      </c>
    </row>
    <row r="17278" spans="1:3" x14ac:dyDescent="0.45">
      <c r="A17278" s="1">
        <v>17277</v>
      </c>
      <c r="B17278" t="s">
        <v>17282</v>
      </c>
      <c r="C17278" t="s">
        <v>4</v>
      </c>
    </row>
    <row r="17279" spans="1:3" x14ac:dyDescent="0.45">
      <c r="A17279" s="1">
        <v>17278</v>
      </c>
      <c r="B17279" t="s">
        <v>17283</v>
      </c>
      <c r="C17279" t="s">
        <v>4</v>
      </c>
    </row>
    <row r="17280" spans="1:3" x14ac:dyDescent="0.45">
      <c r="A17280" s="1">
        <v>17279</v>
      </c>
      <c r="B17280" t="s">
        <v>17284</v>
      </c>
      <c r="C17280" t="s">
        <v>0</v>
      </c>
    </row>
    <row r="17281" spans="1:3" x14ac:dyDescent="0.45">
      <c r="A17281" s="1">
        <v>17280</v>
      </c>
      <c r="B17281" t="s">
        <v>17285</v>
      </c>
      <c r="C17281" t="s">
        <v>0</v>
      </c>
    </row>
    <row r="17282" spans="1:3" x14ac:dyDescent="0.45">
      <c r="A17282" s="1">
        <v>17281</v>
      </c>
      <c r="B17282" t="s">
        <v>17286</v>
      </c>
      <c r="C17282" t="s">
        <v>0</v>
      </c>
    </row>
    <row r="17283" spans="1:3" x14ac:dyDescent="0.45">
      <c r="A17283" s="1">
        <v>17282</v>
      </c>
      <c r="B17283" t="s">
        <v>17287</v>
      </c>
      <c r="C17283" t="s">
        <v>0</v>
      </c>
    </row>
    <row r="17284" spans="1:3" x14ac:dyDescent="0.45">
      <c r="A17284" s="1">
        <v>17283</v>
      </c>
      <c r="B17284" t="s">
        <v>17288</v>
      </c>
      <c r="C17284" t="s">
        <v>0</v>
      </c>
    </row>
    <row r="17285" spans="1:3" x14ac:dyDescent="0.45">
      <c r="A17285" s="1">
        <v>17284</v>
      </c>
      <c r="B17285" t="s">
        <v>17289</v>
      </c>
      <c r="C17285" t="s">
        <v>0</v>
      </c>
    </row>
    <row r="17286" spans="1:3" x14ac:dyDescent="0.45">
      <c r="A17286" s="1">
        <v>17285</v>
      </c>
      <c r="B17286" t="s">
        <v>17290</v>
      </c>
      <c r="C17286" t="s">
        <v>0</v>
      </c>
    </row>
    <row r="17287" spans="1:3" x14ac:dyDescent="0.45">
      <c r="A17287" s="1">
        <v>17286</v>
      </c>
      <c r="B17287" t="s">
        <v>17291</v>
      </c>
      <c r="C17287" t="s">
        <v>0</v>
      </c>
    </row>
    <row r="17288" spans="1:3" x14ac:dyDescent="0.45">
      <c r="A17288" s="1">
        <v>17287</v>
      </c>
      <c r="B17288" t="s">
        <v>17292</v>
      </c>
      <c r="C17288" t="s">
        <v>0</v>
      </c>
    </row>
    <row r="17289" spans="1:3" x14ac:dyDescent="0.45">
      <c r="A17289" s="1">
        <v>17288</v>
      </c>
      <c r="B17289" t="s">
        <v>17293</v>
      </c>
      <c r="C17289" t="s">
        <v>0</v>
      </c>
    </row>
    <row r="17290" spans="1:3" x14ac:dyDescent="0.45">
      <c r="A17290" s="1">
        <v>17289</v>
      </c>
      <c r="B17290" t="s">
        <v>17294</v>
      </c>
      <c r="C17290" t="s">
        <v>0</v>
      </c>
    </row>
    <row r="17291" spans="1:3" x14ac:dyDescent="0.45">
      <c r="A17291" s="1">
        <v>17290</v>
      </c>
      <c r="B17291" t="s">
        <v>17295</v>
      </c>
      <c r="C17291" t="s">
        <v>0</v>
      </c>
    </row>
    <row r="17292" spans="1:3" x14ac:dyDescent="0.45">
      <c r="A17292" s="1">
        <v>17291</v>
      </c>
      <c r="B17292" t="s">
        <v>17296</v>
      </c>
      <c r="C17292" t="s">
        <v>3</v>
      </c>
    </row>
    <row r="17293" spans="1:3" x14ac:dyDescent="0.45">
      <c r="A17293" s="1">
        <v>17292</v>
      </c>
      <c r="B17293" t="s">
        <v>17297</v>
      </c>
      <c r="C17293" t="s">
        <v>0</v>
      </c>
    </row>
    <row r="17294" spans="1:3" x14ac:dyDescent="0.45">
      <c r="A17294" s="1">
        <v>17293</v>
      </c>
      <c r="B17294" t="s">
        <v>17298</v>
      </c>
      <c r="C17294" t="s">
        <v>0</v>
      </c>
    </row>
    <row r="17295" spans="1:3" x14ac:dyDescent="0.45">
      <c r="A17295" s="1">
        <v>17294</v>
      </c>
      <c r="B17295" t="s">
        <v>17299</v>
      </c>
      <c r="C17295" t="s">
        <v>0</v>
      </c>
    </row>
    <row r="17296" spans="1:3" x14ac:dyDescent="0.45">
      <c r="A17296" s="1">
        <v>17295</v>
      </c>
      <c r="B17296" t="s">
        <v>17300</v>
      </c>
      <c r="C17296" t="s">
        <v>0</v>
      </c>
    </row>
    <row r="17297" spans="1:3" x14ac:dyDescent="0.45">
      <c r="A17297" s="1">
        <v>17296</v>
      </c>
      <c r="B17297" t="s">
        <v>17301</v>
      </c>
      <c r="C17297" t="s">
        <v>0</v>
      </c>
    </row>
    <row r="17298" spans="1:3" x14ac:dyDescent="0.45">
      <c r="A17298" s="1">
        <v>17297</v>
      </c>
      <c r="B17298" t="s">
        <v>17302</v>
      </c>
      <c r="C17298" t="s">
        <v>0</v>
      </c>
    </row>
    <row r="17299" spans="1:3" x14ac:dyDescent="0.45">
      <c r="A17299" s="1">
        <v>17298</v>
      </c>
      <c r="B17299" t="s">
        <v>17303</v>
      </c>
      <c r="C17299" t="s">
        <v>0</v>
      </c>
    </row>
    <row r="17300" spans="1:3" x14ac:dyDescent="0.45">
      <c r="A17300" s="1">
        <v>17299</v>
      </c>
      <c r="B17300" t="s">
        <v>17304</v>
      </c>
      <c r="C17300" t="s">
        <v>5</v>
      </c>
    </row>
    <row r="17301" spans="1:3" x14ac:dyDescent="0.45">
      <c r="A17301" s="1">
        <v>17300</v>
      </c>
      <c r="B17301" t="s">
        <v>17305</v>
      </c>
      <c r="C17301" t="s">
        <v>5</v>
      </c>
    </row>
    <row r="17302" spans="1:3" x14ac:dyDescent="0.45">
      <c r="A17302" s="1">
        <v>17301</v>
      </c>
      <c r="B17302" t="s">
        <v>17306</v>
      </c>
      <c r="C17302" t="s">
        <v>5</v>
      </c>
    </row>
    <row r="17303" spans="1:3" x14ac:dyDescent="0.45">
      <c r="A17303" s="1">
        <v>17302</v>
      </c>
      <c r="B17303" t="s">
        <v>17307</v>
      </c>
      <c r="C17303" t="s">
        <v>5</v>
      </c>
    </row>
    <row r="17304" spans="1:3" x14ac:dyDescent="0.45">
      <c r="A17304" s="1">
        <v>17303</v>
      </c>
      <c r="B17304" t="s">
        <v>17308</v>
      </c>
      <c r="C17304" t="s">
        <v>5</v>
      </c>
    </row>
    <row r="17305" spans="1:3" x14ac:dyDescent="0.45">
      <c r="A17305" s="1">
        <v>17304</v>
      </c>
      <c r="B17305" t="s">
        <v>17309</v>
      </c>
      <c r="C17305" t="s">
        <v>5</v>
      </c>
    </row>
    <row r="17306" spans="1:3" x14ac:dyDescent="0.45">
      <c r="A17306" s="1">
        <v>17305</v>
      </c>
      <c r="B17306" t="s">
        <v>17310</v>
      </c>
      <c r="C17306" t="s">
        <v>5</v>
      </c>
    </row>
    <row r="17307" spans="1:3" x14ac:dyDescent="0.45">
      <c r="A17307" s="1">
        <v>17306</v>
      </c>
      <c r="B17307" t="s">
        <v>17311</v>
      </c>
      <c r="C17307" t="s">
        <v>5</v>
      </c>
    </row>
    <row r="17308" spans="1:3" x14ac:dyDescent="0.45">
      <c r="A17308" s="1">
        <v>17307</v>
      </c>
      <c r="B17308" t="s">
        <v>17312</v>
      </c>
      <c r="C17308" t="s">
        <v>5</v>
      </c>
    </row>
    <row r="17309" spans="1:3" x14ac:dyDescent="0.45">
      <c r="A17309" s="1">
        <v>17308</v>
      </c>
      <c r="B17309" t="s">
        <v>17313</v>
      </c>
      <c r="C17309" t="s">
        <v>5</v>
      </c>
    </row>
    <row r="17310" spans="1:3" x14ac:dyDescent="0.45">
      <c r="A17310" s="1">
        <v>17309</v>
      </c>
      <c r="B17310" t="s">
        <v>17314</v>
      </c>
      <c r="C17310" t="s">
        <v>5</v>
      </c>
    </row>
    <row r="17311" spans="1:3" x14ac:dyDescent="0.45">
      <c r="A17311" s="1">
        <v>17310</v>
      </c>
      <c r="B17311" t="s">
        <v>17315</v>
      </c>
      <c r="C17311" t="s">
        <v>5</v>
      </c>
    </row>
    <row r="17312" spans="1:3" x14ac:dyDescent="0.45">
      <c r="A17312" s="1">
        <v>17311</v>
      </c>
      <c r="B17312" t="s">
        <v>17316</v>
      </c>
      <c r="C17312" t="s">
        <v>5</v>
      </c>
    </row>
    <row r="17313" spans="1:3" x14ac:dyDescent="0.45">
      <c r="A17313" s="1">
        <v>17312</v>
      </c>
      <c r="B17313" t="s">
        <v>17317</v>
      </c>
      <c r="C17313" t="s">
        <v>5</v>
      </c>
    </row>
    <row r="17314" spans="1:3" x14ac:dyDescent="0.45">
      <c r="A17314" s="1">
        <v>17313</v>
      </c>
      <c r="B17314" t="s">
        <v>17318</v>
      </c>
      <c r="C17314" t="s">
        <v>5</v>
      </c>
    </row>
    <row r="17315" spans="1:3" x14ac:dyDescent="0.45">
      <c r="A17315" s="1">
        <v>17314</v>
      </c>
      <c r="B17315" t="s">
        <v>17319</v>
      </c>
      <c r="C17315" t="s">
        <v>5</v>
      </c>
    </row>
    <row r="17316" spans="1:3" x14ac:dyDescent="0.45">
      <c r="A17316" s="1">
        <v>17315</v>
      </c>
      <c r="B17316" t="s">
        <v>17320</v>
      </c>
      <c r="C17316" t="s">
        <v>5</v>
      </c>
    </row>
    <row r="17317" spans="1:3" x14ac:dyDescent="0.45">
      <c r="A17317" s="1">
        <v>17316</v>
      </c>
      <c r="B17317" t="s">
        <v>17321</v>
      </c>
      <c r="C17317" t="s">
        <v>5</v>
      </c>
    </row>
    <row r="17318" spans="1:3" x14ac:dyDescent="0.45">
      <c r="A17318" s="1">
        <v>17317</v>
      </c>
      <c r="B17318" t="s">
        <v>17322</v>
      </c>
      <c r="C17318" t="s">
        <v>3</v>
      </c>
    </row>
    <row r="17319" spans="1:3" x14ac:dyDescent="0.45">
      <c r="A17319" s="1">
        <v>17318</v>
      </c>
      <c r="B17319" t="s">
        <v>17323</v>
      </c>
      <c r="C17319" t="s">
        <v>3</v>
      </c>
    </row>
    <row r="17320" spans="1:3" x14ac:dyDescent="0.45">
      <c r="A17320" s="1">
        <v>17319</v>
      </c>
      <c r="B17320" t="s">
        <v>17324</v>
      </c>
      <c r="C17320" t="s">
        <v>4</v>
      </c>
    </row>
    <row r="17321" spans="1:3" x14ac:dyDescent="0.45">
      <c r="A17321" s="1">
        <v>17320</v>
      </c>
      <c r="B17321" t="s">
        <v>17325</v>
      </c>
      <c r="C17321" t="s">
        <v>3</v>
      </c>
    </row>
    <row r="17322" spans="1:3" x14ac:dyDescent="0.45">
      <c r="A17322" s="1">
        <v>17321</v>
      </c>
      <c r="B17322" t="s">
        <v>17326</v>
      </c>
      <c r="C17322" t="s">
        <v>3</v>
      </c>
    </row>
    <row r="17323" spans="1:3" x14ac:dyDescent="0.45">
      <c r="A17323" s="1">
        <v>17322</v>
      </c>
      <c r="B17323" t="s">
        <v>17327</v>
      </c>
      <c r="C17323" t="s">
        <v>4</v>
      </c>
    </row>
    <row r="17324" spans="1:3" x14ac:dyDescent="0.45">
      <c r="A17324" s="1">
        <v>17323</v>
      </c>
      <c r="B17324" t="s">
        <v>17328</v>
      </c>
      <c r="C17324" t="s">
        <v>3</v>
      </c>
    </row>
    <row r="17325" spans="1:3" x14ac:dyDescent="0.45">
      <c r="A17325" s="1">
        <v>17324</v>
      </c>
      <c r="B17325" t="s">
        <v>17329</v>
      </c>
      <c r="C17325" t="s">
        <v>3</v>
      </c>
    </row>
    <row r="17326" spans="1:3" x14ac:dyDescent="0.45">
      <c r="A17326" s="1">
        <v>17325</v>
      </c>
      <c r="B17326" t="s">
        <v>17330</v>
      </c>
      <c r="C17326" t="s">
        <v>3</v>
      </c>
    </row>
    <row r="17327" spans="1:3" x14ac:dyDescent="0.45">
      <c r="A17327" s="1">
        <v>17326</v>
      </c>
      <c r="B17327" t="s">
        <v>17331</v>
      </c>
      <c r="C17327" t="s">
        <v>3</v>
      </c>
    </row>
    <row r="17328" spans="1:3" x14ac:dyDescent="0.45">
      <c r="A17328" s="1">
        <v>17327</v>
      </c>
      <c r="B17328" t="s">
        <v>17332</v>
      </c>
      <c r="C17328" t="s">
        <v>3</v>
      </c>
    </row>
    <row r="17329" spans="1:3" x14ac:dyDescent="0.45">
      <c r="A17329" s="1">
        <v>17328</v>
      </c>
      <c r="B17329" t="s">
        <v>17333</v>
      </c>
      <c r="C17329" t="s">
        <v>3</v>
      </c>
    </row>
    <row r="17330" spans="1:3" x14ac:dyDescent="0.45">
      <c r="A17330" s="1">
        <v>17329</v>
      </c>
      <c r="B17330" t="s">
        <v>17334</v>
      </c>
      <c r="C17330" t="s">
        <v>3</v>
      </c>
    </row>
    <row r="17331" spans="1:3" x14ac:dyDescent="0.45">
      <c r="A17331" s="1">
        <v>17330</v>
      </c>
      <c r="B17331" t="s">
        <v>17335</v>
      </c>
      <c r="C17331" t="s">
        <v>3</v>
      </c>
    </row>
    <row r="17332" spans="1:3" x14ac:dyDescent="0.45">
      <c r="A17332" s="1">
        <v>17331</v>
      </c>
      <c r="B17332" t="s">
        <v>17336</v>
      </c>
      <c r="C17332" t="s">
        <v>3</v>
      </c>
    </row>
    <row r="17333" spans="1:3" x14ac:dyDescent="0.45">
      <c r="A17333" s="1">
        <v>17332</v>
      </c>
      <c r="B17333" t="s">
        <v>17337</v>
      </c>
      <c r="C17333" t="s">
        <v>3</v>
      </c>
    </row>
    <row r="17334" spans="1:3" x14ac:dyDescent="0.45">
      <c r="A17334" s="1">
        <v>17333</v>
      </c>
      <c r="B17334" t="s">
        <v>17338</v>
      </c>
      <c r="C17334" t="s">
        <v>3</v>
      </c>
    </row>
    <row r="17335" spans="1:3" x14ac:dyDescent="0.45">
      <c r="A17335" s="1">
        <v>17334</v>
      </c>
      <c r="B17335" t="s">
        <v>17339</v>
      </c>
      <c r="C17335" t="s">
        <v>3</v>
      </c>
    </row>
    <row r="17336" spans="1:3" x14ac:dyDescent="0.45">
      <c r="A17336" s="1">
        <v>17335</v>
      </c>
      <c r="B17336" t="s">
        <v>17340</v>
      </c>
      <c r="C17336" t="s">
        <v>3</v>
      </c>
    </row>
    <row r="17337" spans="1:3" x14ac:dyDescent="0.45">
      <c r="A17337" s="1">
        <v>17336</v>
      </c>
      <c r="B17337" t="s">
        <v>17341</v>
      </c>
      <c r="C17337" t="s">
        <v>3</v>
      </c>
    </row>
    <row r="17338" spans="1:3" x14ac:dyDescent="0.45">
      <c r="A17338" s="1">
        <v>17337</v>
      </c>
      <c r="B17338" t="s">
        <v>17342</v>
      </c>
      <c r="C17338" t="s">
        <v>3</v>
      </c>
    </row>
    <row r="17339" spans="1:3" x14ac:dyDescent="0.45">
      <c r="A17339" s="1">
        <v>17338</v>
      </c>
      <c r="B17339" t="s">
        <v>17343</v>
      </c>
      <c r="C17339" t="s">
        <v>3</v>
      </c>
    </row>
    <row r="17340" spans="1:3" x14ac:dyDescent="0.45">
      <c r="A17340" s="1">
        <v>17339</v>
      </c>
      <c r="B17340" t="s">
        <v>17344</v>
      </c>
      <c r="C17340" t="s">
        <v>3</v>
      </c>
    </row>
    <row r="17341" spans="1:3" x14ac:dyDescent="0.45">
      <c r="A17341" s="1">
        <v>17340</v>
      </c>
      <c r="B17341" t="s">
        <v>17345</v>
      </c>
      <c r="C17341" t="s">
        <v>5</v>
      </c>
    </row>
    <row r="17342" spans="1:3" x14ac:dyDescent="0.45">
      <c r="A17342" s="1">
        <v>17341</v>
      </c>
      <c r="B17342" t="s">
        <v>17346</v>
      </c>
      <c r="C17342" t="s">
        <v>5</v>
      </c>
    </row>
    <row r="17343" spans="1:3" x14ac:dyDescent="0.45">
      <c r="A17343" s="1">
        <v>17342</v>
      </c>
      <c r="B17343" t="s">
        <v>17347</v>
      </c>
      <c r="C17343" t="s">
        <v>5</v>
      </c>
    </row>
    <row r="17344" spans="1:3" x14ac:dyDescent="0.45">
      <c r="A17344" s="1">
        <v>17343</v>
      </c>
      <c r="B17344" t="s">
        <v>17348</v>
      </c>
      <c r="C17344" t="s">
        <v>5</v>
      </c>
    </row>
    <row r="17345" spans="1:3" x14ac:dyDescent="0.45">
      <c r="A17345" s="1">
        <v>17344</v>
      </c>
      <c r="B17345" t="s">
        <v>17349</v>
      </c>
      <c r="C17345" t="s">
        <v>5</v>
      </c>
    </row>
    <row r="17346" spans="1:3" x14ac:dyDescent="0.45">
      <c r="A17346" s="1">
        <v>17345</v>
      </c>
      <c r="B17346" t="s">
        <v>17350</v>
      </c>
      <c r="C17346" t="s">
        <v>5</v>
      </c>
    </row>
    <row r="17347" spans="1:3" x14ac:dyDescent="0.45">
      <c r="A17347" s="1">
        <v>17346</v>
      </c>
      <c r="B17347" t="s">
        <v>17351</v>
      </c>
      <c r="C17347" t="s">
        <v>5</v>
      </c>
    </row>
    <row r="17348" spans="1:3" x14ac:dyDescent="0.45">
      <c r="A17348" s="1">
        <v>17347</v>
      </c>
      <c r="B17348" t="s">
        <v>17352</v>
      </c>
      <c r="C17348" t="s">
        <v>5</v>
      </c>
    </row>
    <row r="17349" spans="1:3" x14ac:dyDescent="0.45">
      <c r="A17349" s="1">
        <v>17348</v>
      </c>
      <c r="B17349" t="s">
        <v>17353</v>
      </c>
      <c r="C17349" t="s">
        <v>3</v>
      </c>
    </row>
    <row r="17350" spans="1:3" x14ac:dyDescent="0.45">
      <c r="A17350" s="1">
        <v>17349</v>
      </c>
      <c r="B17350" t="s">
        <v>17354</v>
      </c>
      <c r="C17350" t="s">
        <v>5</v>
      </c>
    </row>
    <row r="17351" spans="1:3" x14ac:dyDescent="0.45">
      <c r="A17351" s="1">
        <v>17350</v>
      </c>
      <c r="B17351" t="s">
        <v>17355</v>
      </c>
      <c r="C17351" t="s">
        <v>5</v>
      </c>
    </row>
    <row r="17352" spans="1:3" x14ac:dyDescent="0.45">
      <c r="A17352" s="1">
        <v>17351</v>
      </c>
      <c r="B17352" t="s">
        <v>17356</v>
      </c>
      <c r="C17352" t="s">
        <v>5</v>
      </c>
    </row>
    <row r="17353" spans="1:3" x14ac:dyDescent="0.45">
      <c r="A17353" s="1">
        <v>17352</v>
      </c>
      <c r="B17353" t="s">
        <v>17357</v>
      </c>
      <c r="C17353" t="s">
        <v>3</v>
      </c>
    </row>
    <row r="17354" spans="1:3" x14ac:dyDescent="0.45">
      <c r="A17354" s="1">
        <v>17353</v>
      </c>
      <c r="B17354" t="s">
        <v>17358</v>
      </c>
      <c r="C17354" t="s">
        <v>3</v>
      </c>
    </row>
    <row r="17355" spans="1:3" x14ac:dyDescent="0.45">
      <c r="A17355" s="1">
        <v>17354</v>
      </c>
      <c r="B17355" t="s">
        <v>17359</v>
      </c>
      <c r="C17355" t="s">
        <v>3</v>
      </c>
    </row>
    <row r="17356" spans="1:3" x14ac:dyDescent="0.45">
      <c r="A17356" s="1">
        <v>17355</v>
      </c>
      <c r="B17356" t="s">
        <v>17360</v>
      </c>
      <c r="C17356" t="s">
        <v>3</v>
      </c>
    </row>
    <row r="17357" spans="1:3" x14ac:dyDescent="0.45">
      <c r="A17357" s="1">
        <v>17356</v>
      </c>
      <c r="B17357" t="s">
        <v>17361</v>
      </c>
      <c r="C17357" t="s">
        <v>3</v>
      </c>
    </row>
    <row r="17358" spans="1:3" x14ac:dyDescent="0.45">
      <c r="A17358" s="1">
        <v>17357</v>
      </c>
      <c r="B17358" t="s">
        <v>17362</v>
      </c>
      <c r="C17358" t="s">
        <v>3</v>
      </c>
    </row>
    <row r="17359" spans="1:3" x14ac:dyDescent="0.45">
      <c r="A17359" s="1">
        <v>17358</v>
      </c>
      <c r="B17359" t="s">
        <v>17363</v>
      </c>
      <c r="C17359" t="s">
        <v>3</v>
      </c>
    </row>
    <row r="17360" spans="1:3" x14ac:dyDescent="0.45">
      <c r="A17360" s="1">
        <v>17359</v>
      </c>
      <c r="B17360" t="s">
        <v>17364</v>
      </c>
      <c r="C17360" t="s">
        <v>3</v>
      </c>
    </row>
    <row r="17361" spans="1:3" x14ac:dyDescent="0.45">
      <c r="A17361" s="1">
        <v>17360</v>
      </c>
      <c r="B17361" t="s">
        <v>17365</v>
      </c>
      <c r="C17361" t="s">
        <v>3</v>
      </c>
    </row>
    <row r="17362" spans="1:3" x14ac:dyDescent="0.45">
      <c r="A17362" s="1">
        <v>17361</v>
      </c>
      <c r="B17362" t="s">
        <v>17366</v>
      </c>
      <c r="C17362" t="s">
        <v>3</v>
      </c>
    </row>
    <row r="17363" spans="1:3" x14ac:dyDescent="0.45">
      <c r="A17363" s="1">
        <v>17362</v>
      </c>
      <c r="B17363" t="s">
        <v>17367</v>
      </c>
      <c r="C17363" t="s">
        <v>2</v>
      </c>
    </row>
    <row r="17364" spans="1:3" x14ac:dyDescent="0.45">
      <c r="A17364" s="1">
        <v>17363</v>
      </c>
      <c r="B17364" t="s">
        <v>17368</v>
      </c>
      <c r="C17364" t="s">
        <v>2</v>
      </c>
    </row>
    <row r="17365" spans="1:3" x14ac:dyDescent="0.45">
      <c r="A17365" s="1">
        <v>17364</v>
      </c>
      <c r="B17365" t="s">
        <v>17369</v>
      </c>
      <c r="C17365" t="s">
        <v>5</v>
      </c>
    </row>
    <row r="17366" spans="1:3" x14ac:dyDescent="0.45">
      <c r="A17366" s="1">
        <v>17365</v>
      </c>
      <c r="B17366" t="s">
        <v>17370</v>
      </c>
      <c r="C17366" t="s">
        <v>3</v>
      </c>
    </row>
    <row r="17367" spans="1:3" x14ac:dyDescent="0.45">
      <c r="A17367" s="1">
        <v>17366</v>
      </c>
      <c r="B17367" t="s">
        <v>17371</v>
      </c>
      <c r="C17367" t="s">
        <v>3</v>
      </c>
    </row>
    <row r="17368" spans="1:3" x14ac:dyDescent="0.45">
      <c r="A17368" s="1">
        <v>17367</v>
      </c>
      <c r="B17368" t="s">
        <v>17372</v>
      </c>
      <c r="C17368" t="s">
        <v>2</v>
      </c>
    </row>
    <row r="17369" spans="1:3" x14ac:dyDescent="0.45">
      <c r="A17369" s="1">
        <v>17368</v>
      </c>
      <c r="B17369" t="s">
        <v>17373</v>
      </c>
      <c r="C17369" t="s">
        <v>2</v>
      </c>
    </row>
    <row r="17370" spans="1:3" x14ac:dyDescent="0.45">
      <c r="A17370" s="1">
        <v>17369</v>
      </c>
      <c r="B17370" t="s">
        <v>17374</v>
      </c>
      <c r="C17370" t="s">
        <v>2</v>
      </c>
    </row>
    <row r="17371" spans="1:3" x14ac:dyDescent="0.45">
      <c r="A17371" s="1">
        <v>17370</v>
      </c>
      <c r="B17371" t="s">
        <v>17375</v>
      </c>
      <c r="C17371" t="s">
        <v>5</v>
      </c>
    </row>
    <row r="17372" spans="1:3" x14ac:dyDescent="0.45">
      <c r="A17372" s="1">
        <v>17371</v>
      </c>
      <c r="B17372" t="s">
        <v>17376</v>
      </c>
      <c r="C17372" t="s">
        <v>5</v>
      </c>
    </row>
    <row r="17373" spans="1:3" x14ac:dyDescent="0.45">
      <c r="A17373" s="1">
        <v>17372</v>
      </c>
      <c r="B17373" t="s">
        <v>17377</v>
      </c>
      <c r="C17373" t="s">
        <v>5</v>
      </c>
    </row>
    <row r="17374" spans="1:3" x14ac:dyDescent="0.45">
      <c r="A17374" s="1">
        <v>17373</v>
      </c>
      <c r="B17374" t="s">
        <v>17378</v>
      </c>
      <c r="C17374" t="s">
        <v>5</v>
      </c>
    </row>
    <row r="17375" spans="1:3" x14ac:dyDescent="0.45">
      <c r="A17375" s="1">
        <v>17374</v>
      </c>
      <c r="B17375" t="s">
        <v>17379</v>
      </c>
      <c r="C17375" t="s">
        <v>5</v>
      </c>
    </row>
    <row r="17376" spans="1:3" x14ac:dyDescent="0.45">
      <c r="A17376" s="1">
        <v>17375</v>
      </c>
      <c r="B17376" t="s">
        <v>17380</v>
      </c>
      <c r="C17376" t="s">
        <v>5</v>
      </c>
    </row>
    <row r="17377" spans="1:3" x14ac:dyDescent="0.45">
      <c r="A17377" s="1">
        <v>17376</v>
      </c>
      <c r="B17377" t="s">
        <v>17381</v>
      </c>
      <c r="C17377" t="s">
        <v>5</v>
      </c>
    </row>
    <row r="17378" spans="1:3" x14ac:dyDescent="0.45">
      <c r="A17378" s="1">
        <v>17377</v>
      </c>
      <c r="B17378" t="s">
        <v>17382</v>
      </c>
      <c r="C17378" t="s">
        <v>5</v>
      </c>
    </row>
    <row r="17379" spans="1:3" x14ac:dyDescent="0.45">
      <c r="A17379" s="1">
        <v>17378</v>
      </c>
      <c r="B17379" t="s">
        <v>17383</v>
      </c>
      <c r="C17379" t="s">
        <v>5</v>
      </c>
    </row>
    <row r="17380" spans="1:3" x14ac:dyDescent="0.45">
      <c r="A17380" s="1">
        <v>17379</v>
      </c>
      <c r="B17380" t="s">
        <v>17384</v>
      </c>
      <c r="C17380" t="s">
        <v>5</v>
      </c>
    </row>
    <row r="17381" spans="1:3" x14ac:dyDescent="0.45">
      <c r="A17381" s="1">
        <v>17380</v>
      </c>
      <c r="B17381" t="s">
        <v>17385</v>
      </c>
      <c r="C17381" t="s">
        <v>5</v>
      </c>
    </row>
    <row r="17382" spans="1:3" x14ac:dyDescent="0.45">
      <c r="A17382" s="1">
        <v>17381</v>
      </c>
      <c r="B17382" t="s">
        <v>17386</v>
      </c>
      <c r="C17382" t="s">
        <v>1</v>
      </c>
    </row>
    <row r="17383" spans="1:3" x14ac:dyDescent="0.45">
      <c r="A17383" s="1">
        <v>17382</v>
      </c>
      <c r="B17383" t="s">
        <v>17387</v>
      </c>
      <c r="C17383" t="s">
        <v>1</v>
      </c>
    </row>
    <row r="17384" spans="1:3" x14ac:dyDescent="0.45">
      <c r="A17384" s="1">
        <v>17383</v>
      </c>
      <c r="B17384" t="s">
        <v>17388</v>
      </c>
      <c r="C17384" t="s">
        <v>1</v>
      </c>
    </row>
    <row r="17385" spans="1:3" x14ac:dyDescent="0.45">
      <c r="A17385" s="1">
        <v>17384</v>
      </c>
      <c r="B17385" t="s">
        <v>17389</v>
      </c>
      <c r="C17385" t="s">
        <v>1</v>
      </c>
    </row>
    <row r="17386" spans="1:3" x14ac:dyDescent="0.45">
      <c r="A17386" s="1">
        <v>17385</v>
      </c>
      <c r="B17386" t="s">
        <v>17390</v>
      </c>
      <c r="C17386" t="s">
        <v>1</v>
      </c>
    </row>
    <row r="17387" spans="1:3" x14ac:dyDescent="0.45">
      <c r="A17387" s="1">
        <v>17386</v>
      </c>
      <c r="B17387" t="s">
        <v>17391</v>
      </c>
      <c r="C17387" t="s">
        <v>1</v>
      </c>
    </row>
    <row r="17388" spans="1:3" x14ac:dyDescent="0.45">
      <c r="A17388" s="1">
        <v>17387</v>
      </c>
      <c r="B17388" t="s">
        <v>17392</v>
      </c>
      <c r="C17388" t="s">
        <v>1</v>
      </c>
    </row>
    <row r="17389" spans="1:3" x14ac:dyDescent="0.45">
      <c r="A17389" s="1">
        <v>17388</v>
      </c>
      <c r="B17389" t="s">
        <v>17393</v>
      </c>
      <c r="C17389" t="s">
        <v>1</v>
      </c>
    </row>
    <row r="17390" spans="1:3" x14ac:dyDescent="0.45">
      <c r="A17390" s="1">
        <v>17389</v>
      </c>
      <c r="B17390" t="s">
        <v>17394</v>
      </c>
      <c r="C17390" t="s">
        <v>1</v>
      </c>
    </row>
    <row r="17391" spans="1:3" x14ac:dyDescent="0.45">
      <c r="A17391" s="1">
        <v>17390</v>
      </c>
      <c r="B17391" t="s">
        <v>17395</v>
      </c>
      <c r="C17391" t="s">
        <v>1</v>
      </c>
    </row>
    <row r="17392" spans="1:3" x14ac:dyDescent="0.45">
      <c r="A17392" s="1">
        <v>17391</v>
      </c>
      <c r="B17392" t="s">
        <v>17396</v>
      </c>
      <c r="C17392" t="s">
        <v>1</v>
      </c>
    </row>
    <row r="17393" spans="1:3" x14ac:dyDescent="0.45">
      <c r="A17393" s="1">
        <v>17392</v>
      </c>
      <c r="B17393" t="s">
        <v>17397</v>
      </c>
      <c r="C17393" t="s">
        <v>2</v>
      </c>
    </row>
    <row r="17394" spans="1:3" x14ac:dyDescent="0.45">
      <c r="A17394" s="1">
        <v>17393</v>
      </c>
      <c r="B17394" t="s">
        <v>17398</v>
      </c>
      <c r="C17394" t="s">
        <v>2</v>
      </c>
    </row>
    <row r="17395" spans="1:3" x14ac:dyDescent="0.45">
      <c r="A17395" s="1">
        <v>17394</v>
      </c>
      <c r="B17395" t="s">
        <v>17399</v>
      </c>
      <c r="C17395" t="s">
        <v>2</v>
      </c>
    </row>
    <row r="17396" spans="1:3" x14ac:dyDescent="0.45">
      <c r="A17396" s="1">
        <v>17395</v>
      </c>
      <c r="B17396" t="s">
        <v>17400</v>
      </c>
      <c r="C17396" t="s">
        <v>2</v>
      </c>
    </row>
    <row r="17397" spans="1:3" x14ac:dyDescent="0.45">
      <c r="A17397" s="1">
        <v>17396</v>
      </c>
      <c r="B17397" t="s">
        <v>17401</v>
      </c>
      <c r="C17397" t="s">
        <v>2</v>
      </c>
    </row>
    <row r="17398" spans="1:3" x14ac:dyDescent="0.45">
      <c r="A17398" s="1">
        <v>17397</v>
      </c>
      <c r="B17398" t="s">
        <v>17402</v>
      </c>
      <c r="C17398" t="s">
        <v>2</v>
      </c>
    </row>
    <row r="17399" spans="1:3" x14ac:dyDescent="0.45">
      <c r="A17399" s="1">
        <v>17398</v>
      </c>
      <c r="B17399" t="s">
        <v>17403</v>
      </c>
      <c r="C17399" t="s">
        <v>2</v>
      </c>
    </row>
    <row r="17400" spans="1:3" x14ac:dyDescent="0.45">
      <c r="A17400" s="1">
        <v>17399</v>
      </c>
      <c r="B17400" t="s">
        <v>17404</v>
      </c>
      <c r="C17400" t="s">
        <v>2</v>
      </c>
    </row>
    <row r="17401" spans="1:3" x14ac:dyDescent="0.45">
      <c r="A17401" s="1">
        <v>17400</v>
      </c>
      <c r="B17401" t="s">
        <v>17405</v>
      </c>
      <c r="C17401" t="s">
        <v>2</v>
      </c>
    </row>
    <row r="17402" spans="1:3" x14ac:dyDescent="0.45">
      <c r="A17402" s="1">
        <v>17401</v>
      </c>
      <c r="B17402" t="s">
        <v>17406</v>
      </c>
      <c r="C17402" t="s">
        <v>2</v>
      </c>
    </row>
    <row r="17403" spans="1:3" x14ac:dyDescent="0.45">
      <c r="A17403" s="1">
        <v>17402</v>
      </c>
      <c r="B17403" t="s">
        <v>17407</v>
      </c>
      <c r="C17403" t="s">
        <v>2</v>
      </c>
    </row>
    <row r="17404" spans="1:3" x14ac:dyDescent="0.45">
      <c r="A17404" s="1">
        <v>17403</v>
      </c>
      <c r="B17404" t="s">
        <v>17408</v>
      </c>
      <c r="C17404" t="s">
        <v>2</v>
      </c>
    </row>
    <row r="17405" spans="1:3" x14ac:dyDescent="0.45">
      <c r="A17405" s="1">
        <v>17404</v>
      </c>
      <c r="B17405" t="s">
        <v>17409</v>
      </c>
      <c r="C17405" t="s">
        <v>2</v>
      </c>
    </row>
    <row r="17406" spans="1:3" x14ac:dyDescent="0.45">
      <c r="A17406" s="1">
        <v>17405</v>
      </c>
      <c r="B17406" t="s">
        <v>17410</v>
      </c>
      <c r="C17406" t="s">
        <v>2</v>
      </c>
    </row>
    <row r="17407" spans="1:3" x14ac:dyDescent="0.45">
      <c r="A17407" s="1">
        <v>17406</v>
      </c>
      <c r="B17407" t="s">
        <v>17411</v>
      </c>
      <c r="C17407" t="s">
        <v>2</v>
      </c>
    </row>
    <row r="17408" spans="1:3" x14ac:dyDescent="0.45">
      <c r="A17408" s="1">
        <v>17407</v>
      </c>
      <c r="B17408" t="s">
        <v>17412</v>
      </c>
      <c r="C17408" t="s">
        <v>2</v>
      </c>
    </row>
    <row r="17409" spans="1:3" x14ac:dyDescent="0.45">
      <c r="A17409" s="1">
        <v>17408</v>
      </c>
      <c r="B17409" t="s">
        <v>17413</v>
      </c>
      <c r="C17409" t="s">
        <v>2</v>
      </c>
    </row>
    <row r="17410" spans="1:3" x14ac:dyDescent="0.45">
      <c r="A17410" s="1">
        <v>17409</v>
      </c>
      <c r="B17410" t="s">
        <v>17414</v>
      </c>
      <c r="C17410" t="s">
        <v>2</v>
      </c>
    </row>
    <row r="17411" spans="1:3" x14ac:dyDescent="0.45">
      <c r="A17411" s="1">
        <v>17410</v>
      </c>
      <c r="B17411" t="s">
        <v>17415</v>
      </c>
      <c r="C17411" t="s">
        <v>2</v>
      </c>
    </row>
    <row r="17412" spans="1:3" x14ac:dyDescent="0.45">
      <c r="A17412" s="1">
        <v>17411</v>
      </c>
      <c r="B17412" t="s">
        <v>17416</v>
      </c>
      <c r="C17412" t="s">
        <v>2</v>
      </c>
    </row>
    <row r="17413" spans="1:3" x14ac:dyDescent="0.45">
      <c r="A17413" s="1">
        <v>17412</v>
      </c>
      <c r="B17413" t="s">
        <v>17417</v>
      </c>
      <c r="C17413" t="s">
        <v>2</v>
      </c>
    </row>
    <row r="17414" spans="1:3" x14ac:dyDescent="0.45">
      <c r="A17414" s="1">
        <v>17413</v>
      </c>
      <c r="B17414" t="s">
        <v>17418</v>
      </c>
      <c r="C17414" t="s">
        <v>2</v>
      </c>
    </row>
    <row r="17415" spans="1:3" x14ac:dyDescent="0.45">
      <c r="A17415" s="1">
        <v>17414</v>
      </c>
      <c r="B17415" t="s">
        <v>17419</v>
      </c>
      <c r="C17415" t="s">
        <v>2</v>
      </c>
    </row>
    <row r="17416" spans="1:3" x14ac:dyDescent="0.45">
      <c r="A17416" s="1">
        <v>17415</v>
      </c>
      <c r="B17416" t="s">
        <v>17420</v>
      </c>
      <c r="C17416" t="s">
        <v>5</v>
      </c>
    </row>
    <row r="17417" spans="1:3" x14ac:dyDescent="0.45">
      <c r="A17417" s="1">
        <v>17416</v>
      </c>
      <c r="B17417" t="s">
        <v>17421</v>
      </c>
      <c r="C17417" t="s">
        <v>5</v>
      </c>
    </row>
    <row r="17418" spans="1:3" x14ac:dyDescent="0.45">
      <c r="A17418" s="1">
        <v>17417</v>
      </c>
      <c r="B17418" t="s">
        <v>17422</v>
      </c>
      <c r="C17418" t="s">
        <v>5</v>
      </c>
    </row>
    <row r="17419" spans="1:3" x14ac:dyDescent="0.45">
      <c r="A17419" s="1">
        <v>17418</v>
      </c>
      <c r="B17419" t="s">
        <v>17423</v>
      </c>
      <c r="C17419" t="s">
        <v>5</v>
      </c>
    </row>
    <row r="17420" spans="1:3" x14ac:dyDescent="0.45">
      <c r="A17420" s="1">
        <v>17419</v>
      </c>
      <c r="B17420" t="s">
        <v>17424</v>
      </c>
      <c r="C17420" t="s">
        <v>5</v>
      </c>
    </row>
    <row r="17421" spans="1:3" x14ac:dyDescent="0.45">
      <c r="A17421" s="1">
        <v>17420</v>
      </c>
      <c r="B17421" t="s">
        <v>17425</v>
      </c>
      <c r="C17421" t="s">
        <v>5</v>
      </c>
    </row>
    <row r="17422" spans="1:3" x14ac:dyDescent="0.45">
      <c r="A17422" s="1">
        <v>17421</v>
      </c>
      <c r="B17422" t="s">
        <v>17426</v>
      </c>
      <c r="C17422" t="s">
        <v>5</v>
      </c>
    </row>
    <row r="17423" spans="1:3" x14ac:dyDescent="0.45">
      <c r="A17423" s="1">
        <v>17422</v>
      </c>
      <c r="B17423" t="s">
        <v>17427</v>
      </c>
      <c r="C17423" t="s">
        <v>5</v>
      </c>
    </row>
    <row r="17424" spans="1:3" x14ac:dyDescent="0.45">
      <c r="A17424" s="1">
        <v>17423</v>
      </c>
      <c r="B17424" t="s">
        <v>17428</v>
      </c>
      <c r="C17424" t="s">
        <v>5</v>
      </c>
    </row>
    <row r="17425" spans="1:3" x14ac:dyDescent="0.45">
      <c r="A17425" s="1">
        <v>17424</v>
      </c>
      <c r="B17425" t="s">
        <v>17429</v>
      </c>
      <c r="C17425" t="s">
        <v>5</v>
      </c>
    </row>
    <row r="17426" spans="1:3" x14ac:dyDescent="0.45">
      <c r="A17426" s="1">
        <v>17425</v>
      </c>
      <c r="B17426" t="s">
        <v>17430</v>
      </c>
      <c r="C17426" t="s">
        <v>5</v>
      </c>
    </row>
    <row r="17427" spans="1:3" x14ac:dyDescent="0.45">
      <c r="A17427" s="1">
        <v>17426</v>
      </c>
      <c r="B17427" t="s">
        <v>17431</v>
      </c>
      <c r="C17427" t="s">
        <v>5</v>
      </c>
    </row>
    <row r="17428" spans="1:3" x14ac:dyDescent="0.45">
      <c r="A17428" s="1">
        <v>17427</v>
      </c>
      <c r="B17428" t="s">
        <v>17432</v>
      </c>
      <c r="C17428" t="s">
        <v>5</v>
      </c>
    </row>
    <row r="17429" spans="1:3" x14ac:dyDescent="0.45">
      <c r="A17429" s="1">
        <v>17428</v>
      </c>
      <c r="B17429" t="s">
        <v>17433</v>
      </c>
      <c r="C17429" t="s">
        <v>5</v>
      </c>
    </row>
    <row r="17430" spans="1:3" x14ac:dyDescent="0.45">
      <c r="A17430" s="1">
        <v>17429</v>
      </c>
      <c r="B17430" t="s">
        <v>17434</v>
      </c>
      <c r="C17430" t="s">
        <v>5</v>
      </c>
    </row>
    <row r="17431" spans="1:3" x14ac:dyDescent="0.45">
      <c r="A17431" s="1">
        <v>17430</v>
      </c>
      <c r="B17431" t="s">
        <v>17435</v>
      </c>
      <c r="C17431" t="s">
        <v>5</v>
      </c>
    </row>
    <row r="17432" spans="1:3" x14ac:dyDescent="0.45">
      <c r="A17432" s="1">
        <v>17431</v>
      </c>
      <c r="B17432" t="s">
        <v>17436</v>
      </c>
      <c r="C17432" t="s">
        <v>5</v>
      </c>
    </row>
    <row r="17433" spans="1:3" x14ac:dyDescent="0.45">
      <c r="A17433" s="1">
        <v>17432</v>
      </c>
      <c r="B17433" t="s">
        <v>17437</v>
      </c>
      <c r="C17433" t="s">
        <v>5</v>
      </c>
    </row>
    <row r="17434" spans="1:3" x14ac:dyDescent="0.45">
      <c r="A17434" s="1">
        <v>17433</v>
      </c>
      <c r="B17434" t="s">
        <v>17438</v>
      </c>
      <c r="C17434" t="s">
        <v>5</v>
      </c>
    </row>
    <row r="17435" spans="1:3" x14ac:dyDescent="0.45">
      <c r="A17435" s="1">
        <v>17434</v>
      </c>
      <c r="B17435" t="s">
        <v>17439</v>
      </c>
      <c r="C17435" t="s">
        <v>5</v>
      </c>
    </row>
    <row r="17436" spans="1:3" x14ac:dyDescent="0.45">
      <c r="A17436" s="1">
        <v>17435</v>
      </c>
      <c r="B17436" t="s">
        <v>17440</v>
      </c>
      <c r="C17436" t="s">
        <v>5</v>
      </c>
    </row>
    <row r="17437" spans="1:3" x14ac:dyDescent="0.45">
      <c r="A17437" s="1">
        <v>17436</v>
      </c>
      <c r="B17437" t="s">
        <v>17441</v>
      </c>
      <c r="C17437" t="s">
        <v>5</v>
      </c>
    </row>
    <row r="17438" spans="1:3" x14ac:dyDescent="0.45">
      <c r="A17438" s="1">
        <v>17437</v>
      </c>
      <c r="B17438" t="s">
        <v>17442</v>
      </c>
      <c r="C17438" t="s">
        <v>5</v>
      </c>
    </row>
    <row r="17439" spans="1:3" x14ac:dyDescent="0.45">
      <c r="A17439" s="1">
        <v>17438</v>
      </c>
      <c r="B17439" t="s">
        <v>17443</v>
      </c>
      <c r="C17439" t="s">
        <v>1</v>
      </c>
    </row>
    <row r="17440" spans="1:3" x14ac:dyDescent="0.45">
      <c r="A17440" s="1">
        <v>17439</v>
      </c>
      <c r="B17440" t="s">
        <v>17444</v>
      </c>
      <c r="C17440" t="s">
        <v>1</v>
      </c>
    </row>
    <row r="17441" spans="1:3" x14ac:dyDescent="0.45">
      <c r="A17441" s="1">
        <v>17440</v>
      </c>
      <c r="B17441" t="s">
        <v>17445</v>
      </c>
      <c r="C17441" t="s">
        <v>1</v>
      </c>
    </row>
    <row r="17442" spans="1:3" x14ac:dyDescent="0.45">
      <c r="A17442" s="1">
        <v>17441</v>
      </c>
      <c r="B17442" t="s">
        <v>17446</v>
      </c>
      <c r="C17442" t="s">
        <v>1</v>
      </c>
    </row>
    <row r="17443" spans="1:3" x14ac:dyDescent="0.45">
      <c r="A17443" s="1">
        <v>17442</v>
      </c>
      <c r="B17443" t="s">
        <v>17447</v>
      </c>
      <c r="C17443" t="s">
        <v>1</v>
      </c>
    </row>
    <row r="17444" spans="1:3" x14ac:dyDescent="0.45">
      <c r="A17444" s="1">
        <v>17443</v>
      </c>
      <c r="B17444" t="s">
        <v>17448</v>
      </c>
      <c r="C17444" t="s">
        <v>1</v>
      </c>
    </row>
    <row r="17445" spans="1:3" x14ac:dyDescent="0.45">
      <c r="A17445" s="1">
        <v>17444</v>
      </c>
      <c r="B17445" t="s">
        <v>17449</v>
      </c>
      <c r="C17445" t="s">
        <v>1</v>
      </c>
    </row>
    <row r="17446" spans="1:3" x14ac:dyDescent="0.45">
      <c r="A17446" s="1">
        <v>17445</v>
      </c>
      <c r="B17446" t="s">
        <v>17450</v>
      </c>
      <c r="C17446" t="s">
        <v>1</v>
      </c>
    </row>
    <row r="17447" spans="1:3" x14ac:dyDescent="0.45">
      <c r="A17447" s="1">
        <v>17446</v>
      </c>
      <c r="B17447" t="s">
        <v>17451</v>
      </c>
      <c r="C17447" t="s">
        <v>1</v>
      </c>
    </row>
    <row r="17448" spans="1:3" x14ac:dyDescent="0.45">
      <c r="A17448" s="1">
        <v>17447</v>
      </c>
      <c r="B17448" t="s">
        <v>17452</v>
      </c>
      <c r="C17448" t="s">
        <v>1</v>
      </c>
    </row>
    <row r="17449" spans="1:3" x14ac:dyDescent="0.45">
      <c r="A17449" s="1">
        <v>17448</v>
      </c>
      <c r="B17449" t="s">
        <v>17453</v>
      </c>
      <c r="C17449" t="s">
        <v>1</v>
      </c>
    </row>
    <row r="17450" spans="1:3" x14ac:dyDescent="0.45">
      <c r="A17450" s="1">
        <v>17449</v>
      </c>
      <c r="B17450" t="s">
        <v>17454</v>
      </c>
      <c r="C17450" t="s">
        <v>1</v>
      </c>
    </row>
    <row r="17451" spans="1:3" x14ac:dyDescent="0.45">
      <c r="A17451" s="1">
        <v>17450</v>
      </c>
      <c r="B17451" t="s">
        <v>17455</v>
      </c>
      <c r="C17451" t="s">
        <v>1</v>
      </c>
    </row>
    <row r="17452" spans="1:3" x14ac:dyDescent="0.45">
      <c r="A17452" s="1">
        <v>17451</v>
      </c>
      <c r="B17452" t="s">
        <v>17456</v>
      </c>
      <c r="C17452" t="s">
        <v>1</v>
      </c>
    </row>
    <row r="17453" spans="1:3" x14ac:dyDescent="0.45">
      <c r="A17453" s="1">
        <v>17452</v>
      </c>
      <c r="B17453" t="s">
        <v>17457</v>
      </c>
      <c r="C17453" t="s">
        <v>1</v>
      </c>
    </row>
    <row r="17454" spans="1:3" x14ac:dyDescent="0.45">
      <c r="A17454" s="1">
        <v>17453</v>
      </c>
      <c r="B17454" t="s">
        <v>17458</v>
      </c>
      <c r="C17454" t="s">
        <v>1</v>
      </c>
    </row>
    <row r="17455" spans="1:3" x14ac:dyDescent="0.45">
      <c r="A17455" s="1">
        <v>17454</v>
      </c>
      <c r="B17455" t="s">
        <v>17459</v>
      </c>
      <c r="C17455" t="s">
        <v>1</v>
      </c>
    </row>
    <row r="17456" spans="1:3" x14ac:dyDescent="0.45">
      <c r="A17456" s="1">
        <v>17455</v>
      </c>
      <c r="B17456" t="s">
        <v>17460</v>
      </c>
      <c r="C17456" t="s">
        <v>1</v>
      </c>
    </row>
    <row r="17457" spans="1:3" x14ac:dyDescent="0.45">
      <c r="A17457" s="1">
        <v>17456</v>
      </c>
      <c r="B17457" t="s">
        <v>17461</v>
      </c>
      <c r="C17457" t="s">
        <v>1</v>
      </c>
    </row>
    <row r="17458" spans="1:3" x14ac:dyDescent="0.45">
      <c r="A17458" s="1">
        <v>17457</v>
      </c>
      <c r="B17458" t="s">
        <v>17462</v>
      </c>
      <c r="C17458" t="s">
        <v>1</v>
      </c>
    </row>
    <row r="17459" spans="1:3" x14ac:dyDescent="0.45">
      <c r="A17459" s="1">
        <v>17458</v>
      </c>
      <c r="B17459" t="s">
        <v>17463</v>
      </c>
      <c r="C17459" t="s">
        <v>1</v>
      </c>
    </row>
    <row r="17460" spans="1:3" x14ac:dyDescent="0.45">
      <c r="A17460" s="1">
        <v>17459</v>
      </c>
      <c r="B17460" t="s">
        <v>17464</v>
      </c>
      <c r="C17460" t="s">
        <v>1</v>
      </c>
    </row>
    <row r="17461" spans="1:3" x14ac:dyDescent="0.45">
      <c r="A17461" s="1">
        <v>17460</v>
      </c>
      <c r="B17461" t="s">
        <v>17465</v>
      </c>
      <c r="C17461" t="s">
        <v>1</v>
      </c>
    </row>
    <row r="17462" spans="1:3" x14ac:dyDescent="0.45">
      <c r="A17462" s="1">
        <v>17461</v>
      </c>
      <c r="B17462" t="s">
        <v>17466</v>
      </c>
      <c r="C17462" t="s">
        <v>3</v>
      </c>
    </row>
    <row r="17463" spans="1:3" x14ac:dyDescent="0.45">
      <c r="A17463" s="1">
        <v>17462</v>
      </c>
      <c r="B17463" t="s">
        <v>17467</v>
      </c>
      <c r="C17463" t="s">
        <v>3</v>
      </c>
    </row>
    <row r="17464" spans="1:3" x14ac:dyDescent="0.45">
      <c r="A17464" s="1">
        <v>17463</v>
      </c>
      <c r="B17464" t="s">
        <v>17468</v>
      </c>
      <c r="C17464" t="s">
        <v>3</v>
      </c>
    </row>
    <row r="17465" spans="1:3" x14ac:dyDescent="0.45">
      <c r="A17465" s="1">
        <v>17464</v>
      </c>
      <c r="B17465" t="s">
        <v>17469</v>
      </c>
      <c r="C17465" t="s">
        <v>3</v>
      </c>
    </row>
    <row r="17466" spans="1:3" x14ac:dyDescent="0.45">
      <c r="A17466" s="1">
        <v>17465</v>
      </c>
      <c r="B17466" t="s">
        <v>17470</v>
      </c>
      <c r="C17466" t="s">
        <v>3</v>
      </c>
    </row>
    <row r="17467" spans="1:3" x14ac:dyDescent="0.45">
      <c r="A17467" s="1">
        <v>17466</v>
      </c>
      <c r="B17467" t="s">
        <v>17471</v>
      </c>
      <c r="C17467" t="s">
        <v>3</v>
      </c>
    </row>
    <row r="17468" spans="1:3" x14ac:dyDescent="0.45">
      <c r="A17468" s="1">
        <v>17467</v>
      </c>
      <c r="B17468" t="s">
        <v>17472</v>
      </c>
      <c r="C17468" t="s">
        <v>3</v>
      </c>
    </row>
    <row r="17469" spans="1:3" x14ac:dyDescent="0.45">
      <c r="A17469" s="1">
        <v>17468</v>
      </c>
      <c r="B17469" t="s">
        <v>17473</v>
      </c>
      <c r="C17469" t="s">
        <v>3</v>
      </c>
    </row>
    <row r="17470" spans="1:3" x14ac:dyDescent="0.45">
      <c r="A17470" s="1">
        <v>17469</v>
      </c>
      <c r="B17470" t="s">
        <v>17474</v>
      </c>
      <c r="C17470" t="s">
        <v>1</v>
      </c>
    </row>
    <row r="17471" spans="1:3" x14ac:dyDescent="0.45">
      <c r="A17471" s="1">
        <v>17470</v>
      </c>
      <c r="B17471" t="s">
        <v>17475</v>
      </c>
      <c r="C17471" t="s">
        <v>1</v>
      </c>
    </row>
    <row r="17472" spans="1:3" x14ac:dyDescent="0.45">
      <c r="A17472" s="1">
        <v>17471</v>
      </c>
      <c r="B17472" t="s">
        <v>17476</v>
      </c>
      <c r="C17472" t="s">
        <v>1</v>
      </c>
    </row>
    <row r="17473" spans="1:3" x14ac:dyDescent="0.45">
      <c r="A17473" s="1">
        <v>17472</v>
      </c>
      <c r="B17473" t="s">
        <v>17477</v>
      </c>
      <c r="C17473" t="s">
        <v>1</v>
      </c>
    </row>
    <row r="17474" spans="1:3" x14ac:dyDescent="0.45">
      <c r="A17474" s="1">
        <v>17473</v>
      </c>
      <c r="B17474" t="s">
        <v>17478</v>
      </c>
      <c r="C17474" t="s">
        <v>1</v>
      </c>
    </row>
    <row r="17475" spans="1:3" x14ac:dyDescent="0.45">
      <c r="A17475" s="1">
        <v>17474</v>
      </c>
      <c r="B17475" t="s">
        <v>17479</v>
      </c>
      <c r="C17475" t="s">
        <v>1</v>
      </c>
    </row>
    <row r="17476" spans="1:3" x14ac:dyDescent="0.45">
      <c r="A17476" s="1">
        <v>17475</v>
      </c>
      <c r="B17476" t="s">
        <v>17480</v>
      </c>
      <c r="C17476" t="s">
        <v>1</v>
      </c>
    </row>
    <row r="17477" spans="1:3" x14ac:dyDescent="0.45">
      <c r="A17477" s="1">
        <v>17476</v>
      </c>
      <c r="B17477" t="s">
        <v>17481</v>
      </c>
      <c r="C17477" t="s">
        <v>1</v>
      </c>
    </row>
    <row r="17478" spans="1:3" x14ac:dyDescent="0.45">
      <c r="A17478" s="1">
        <v>17477</v>
      </c>
      <c r="B17478" t="s">
        <v>17482</v>
      </c>
      <c r="C17478" t="s">
        <v>1</v>
      </c>
    </row>
    <row r="17479" spans="1:3" x14ac:dyDescent="0.45">
      <c r="A17479" s="1">
        <v>17478</v>
      </c>
      <c r="B17479" t="s">
        <v>17483</v>
      </c>
      <c r="C17479" t="s">
        <v>1</v>
      </c>
    </row>
    <row r="17480" spans="1:3" x14ac:dyDescent="0.45">
      <c r="A17480" s="1">
        <v>17479</v>
      </c>
      <c r="B17480" t="s">
        <v>17484</v>
      </c>
      <c r="C17480" t="s">
        <v>4</v>
      </c>
    </row>
    <row r="17481" spans="1:3" x14ac:dyDescent="0.45">
      <c r="A17481" s="1">
        <v>17480</v>
      </c>
      <c r="B17481" t="s">
        <v>17485</v>
      </c>
      <c r="C17481" t="s">
        <v>3</v>
      </c>
    </row>
    <row r="17482" spans="1:3" x14ac:dyDescent="0.45">
      <c r="A17482" s="1">
        <v>17481</v>
      </c>
      <c r="B17482" t="s">
        <v>17486</v>
      </c>
      <c r="C17482" t="s">
        <v>3</v>
      </c>
    </row>
    <row r="17483" spans="1:3" x14ac:dyDescent="0.45">
      <c r="A17483" s="1">
        <v>17482</v>
      </c>
      <c r="B17483" t="s">
        <v>17487</v>
      </c>
      <c r="C17483" t="s">
        <v>2</v>
      </c>
    </row>
    <row r="17484" spans="1:3" x14ac:dyDescent="0.45">
      <c r="A17484" s="1">
        <v>17483</v>
      </c>
      <c r="B17484" t="s">
        <v>17488</v>
      </c>
      <c r="C17484" t="s">
        <v>3</v>
      </c>
    </row>
    <row r="17485" spans="1:3" x14ac:dyDescent="0.45">
      <c r="A17485" s="1">
        <v>17484</v>
      </c>
      <c r="B17485" t="s">
        <v>17489</v>
      </c>
      <c r="C17485" t="s">
        <v>3</v>
      </c>
    </row>
    <row r="17486" spans="1:3" x14ac:dyDescent="0.45">
      <c r="A17486" s="1">
        <v>17485</v>
      </c>
      <c r="B17486" t="s">
        <v>17490</v>
      </c>
      <c r="C17486" t="s">
        <v>4</v>
      </c>
    </row>
    <row r="17487" spans="1:3" x14ac:dyDescent="0.45">
      <c r="A17487" s="1">
        <v>17486</v>
      </c>
      <c r="B17487" t="s">
        <v>17491</v>
      </c>
      <c r="C17487" t="s">
        <v>3</v>
      </c>
    </row>
    <row r="17488" spans="1:3" x14ac:dyDescent="0.45">
      <c r="A17488" s="1">
        <v>17487</v>
      </c>
      <c r="B17488" t="s">
        <v>17492</v>
      </c>
      <c r="C17488" t="s">
        <v>4</v>
      </c>
    </row>
    <row r="17489" spans="1:3" x14ac:dyDescent="0.45">
      <c r="A17489" s="1">
        <v>17488</v>
      </c>
      <c r="B17489" t="s">
        <v>17493</v>
      </c>
      <c r="C17489" t="s">
        <v>3</v>
      </c>
    </row>
    <row r="17490" spans="1:3" x14ac:dyDescent="0.45">
      <c r="A17490" s="1">
        <v>17489</v>
      </c>
      <c r="B17490" t="s">
        <v>17494</v>
      </c>
      <c r="C17490" t="s">
        <v>3</v>
      </c>
    </row>
    <row r="17491" spans="1:3" x14ac:dyDescent="0.45">
      <c r="A17491" s="1">
        <v>17490</v>
      </c>
      <c r="B17491" t="s">
        <v>17495</v>
      </c>
      <c r="C17491" t="s">
        <v>3</v>
      </c>
    </row>
    <row r="17492" spans="1:3" x14ac:dyDescent="0.45">
      <c r="A17492" s="1">
        <v>17491</v>
      </c>
      <c r="B17492" t="s">
        <v>17496</v>
      </c>
      <c r="C17492" t="s">
        <v>4</v>
      </c>
    </row>
    <row r="17493" spans="1:3" x14ac:dyDescent="0.45">
      <c r="A17493" s="1">
        <v>17492</v>
      </c>
      <c r="B17493" t="s">
        <v>17497</v>
      </c>
      <c r="C17493" t="s">
        <v>4</v>
      </c>
    </row>
    <row r="17494" spans="1:3" x14ac:dyDescent="0.45">
      <c r="A17494" s="1">
        <v>17493</v>
      </c>
      <c r="B17494" t="s">
        <v>17498</v>
      </c>
      <c r="C17494" t="s">
        <v>4</v>
      </c>
    </row>
    <row r="17495" spans="1:3" x14ac:dyDescent="0.45">
      <c r="A17495" s="1">
        <v>17494</v>
      </c>
      <c r="B17495" t="s">
        <v>17499</v>
      </c>
      <c r="C17495" t="s">
        <v>4</v>
      </c>
    </row>
    <row r="17496" spans="1:3" x14ac:dyDescent="0.45">
      <c r="A17496" s="1">
        <v>17495</v>
      </c>
      <c r="B17496" t="s">
        <v>17500</v>
      </c>
      <c r="C17496" t="s">
        <v>4</v>
      </c>
    </row>
    <row r="17497" spans="1:3" x14ac:dyDescent="0.45">
      <c r="A17497" s="1">
        <v>17496</v>
      </c>
      <c r="B17497" t="s">
        <v>17501</v>
      </c>
      <c r="C17497" t="s">
        <v>4</v>
      </c>
    </row>
    <row r="17498" spans="1:3" x14ac:dyDescent="0.45">
      <c r="A17498" s="1">
        <v>17497</v>
      </c>
      <c r="B17498" t="s">
        <v>17502</v>
      </c>
      <c r="C17498" t="s">
        <v>4</v>
      </c>
    </row>
    <row r="17499" spans="1:3" x14ac:dyDescent="0.45">
      <c r="A17499" s="1">
        <v>17498</v>
      </c>
      <c r="B17499" t="s">
        <v>17503</v>
      </c>
      <c r="C17499" t="s">
        <v>4</v>
      </c>
    </row>
    <row r="17500" spans="1:3" x14ac:dyDescent="0.45">
      <c r="A17500" s="1">
        <v>17499</v>
      </c>
      <c r="B17500" t="s">
        <v>17504</v>
      </c>
      <c r="C17500" t="s">
        <v>4</v>
      </c>
    </row>
    <row r="17501" spans="1:3" x14ac:dyDescent="0.45">
      <c r="A17501" s="1">
        <v>17500</v>
      </c>
      <c r="B17501" t="s">
        <v>17505</v>
      </c>
      <c r="C17501" t="s">
        <v>4</v>
      </c>
    </row>
    <row r="17502" spans="1:3" x14ac:dyDescent="0.45">
      <c r="A17502" s="1">
        <v>17501</v>
      </c>
      <c r="B17502" t="s">
        <v>17506</v>
      </c>
      <c r="C17502" t="s">
        <v>4</v>
      </c>
    </row>
    <row r="17503" spans="1:3" x14ac:dyDescent="0.45">
      <c r="A17503" s="1">
        <v>17502</v>
      </c>
      <c r="B17503" t="s">
        <v>17507</v>
      </c>
      <c r="C17503" t="s">
        <v>2</v>
      </c>
    </row>
    <row r="17504" spans="1:3" x14ac:dyDescent="0.45">
      <c r="A17504" s="1">
        <v>17503</v>
      </c>
      <c r="B17504" t="s">
        <v>17508</v>
      </c>
      <c r="C17504" t="s">
        <v>2</v>
      </c>
    </row>
    <row r="17505" spans="1:3" x14ac:dyDescent="0.45">
      <c r="A17505" s="1">
        <v>17504</v>
      </c>
      <c r="B17505" t="s">
        <v>17509</v>
      </c>
      <c r="C17505" t="s">
        <v>2</v>
      </c>
    </row>
    <row r="17506" spans="1:3" x14ac:dyDescent="0.45">
      <c r="A17506" s="1">
        <v>17505</v>
      </c>
      <c r="B17506" t="s">
        <v>17510</v>
      </c>
      <c r="C17506" t="s">
        <v>2</v>
      </c>
    </row>
    <row r="17507" spans="1:3" x14ac:dyDescent="0.45">
      <c r="A17507" s="1">
        <v>17506</v>
      </c>
      <c r="B17507" t="s">
        <v>17511</v>
      </c>
      <c r="C17507" t="s">
        <v>2</v>
      </c>
    </row>
    <row r="17508" spans="1:3" x14ac:dyDescent="0.45">
      <c r="A17508" s="1">
        <v>17507</v>
      </c>
      <c r="B17508" t="s">
        <v>17512</v>
      </c>
      <c r="C17508" t="s">
        <v>2</v>
      </c>
    </row>
    <row r="17509" spans="1:3" x14ac:dyDescent="0.45">
      <c r="A17509" s="1">
        <v>17508</v>
      </c>
      <c r="B17509" t="s">
        <v>17513</v>
      </c>
      <c r="C17509" t="s">
        <v>2</v>
      </c>
    </row>
    <row r="17510" spans="1:3" x14ac:dyDescent="0.45">
      <c r="A17510" s="1">
        <v>17509</v>
      </c>
      <c r="B17510" t="s">
        <v>17514</v>
      </c>
      <c r="C17510" t="s">
        <v>2</v>
      </c>
    </row>
    <row r="17511" spans="1:3" x14ac:dyDescent="0.45">
      <c r="A17511" s="1">
        <v>17510</v>
      </c>
      <c r="B17511" t="s">
        <v>17515</v>
      </c>
      <c r="C17511" t="s">
        <v>2</v>
      </c>
    </row>
    <row r="17512" spans="1:3" x14ac:dyDescent="0.45">
      <c r="A17512" s="1">
        <v>17511</v>
      </c>
      <c r="B17512" t="s">
        <v>17516</v>
      </c>
      <c r="C17512" t="s">
        <v>2</v>
      </c>
    </row>
    <row r="17513" spans="1:3" x14ac:dyDescent="0.45">
      <c r="A17513" s="1">
        <v>17512</v>
      </c>
      <c r="B17513" t="s">
        <v>17517</v>
      </c>
      <c r="C17513" t="s">
        <v>2</v>
      </c>
    </row>
    <row r="17514" spans="1:3" x14ac:dyDescent="0.45">
      <c r="A17514" s="1">
        <v>17513</v>
      </c>
      <c r="B17514" t="s">
        <v>17518</v>
      </c>
      <c r="C17514" t="s">
        <v>2</v>
      </c>
    </row>
    <row r="17515" spans="1:3" x14ac:dyDescent="0.45">
      <c r="A17515" s="1">
        <v>17514</v>
      </c>
      <c r="B17515" t="s">
        <v>17519</v>
      </c>
      <c r="C17515" t="s">
        <v>0</v>
      </c>
    </row>
    <row r="17516" spans="1:3" x14ac:dyDescent="0.45">
      <c r="A17516" s="1">
        <v>17515</v>
      </c>
      <c r="B17516" t="s">
        <v>17520</v>
      </c>
      <c r="C17516" t="s">
        <v>0</v>
      </c>
    </row>
    <row r="17517" spans="1:3" x14ac:dyDescent="0.45">
      <c r="A17517" s="1">
        <v>17516</v>
      </c>
      <c r="B17517" t="s">
        <v>17521</v>
      </c>
      <c r="C17517" t="s">
        <v>0</v>
      </c>
    </row>
    <row r="17518" spans="1:3" x14ac:dyDescent="0.45">
      <c r="A17518" s="1">
        <v>17517</v>
      </c>
      <c r="B17518" t="s">
        <v>17522</v>
      </c>
      <c r="C17518" t="s">
        <v>0</v>
      </c>
    </row>
    <row r="17519" spans="1:3" x14ac:dyDescent="0.45">
      <c r="A17519" s="1">
        <v>17518</v>
      </c>
      <c r="B17519" t="s">
        <v>17523</v>
      </c>
      <c r="C17519" t="s">
        <v>0</v>
      </c>
    </row>
    <row r="17520" spans="1:3" x14ac:dyDescent="0.45">
      <c r="A17520" s="1">
        <v>17519</v>
      </c>
      <c r="B17520" t="s">
        <v>17524</v>
      </c>
      <c r="C17520" t="s">
        <v>0</v>
      </c>
    </row>
    <row r="17521" spans="1:3" x14ac:dyDescent="0.45">
      <c r="A17521" s="1">
        <v>17520</v>
      </c>
      <c r="B17521" t="s">
        <v>17525</v>
      </c>
      <c r="C17521" t="s">
        <v>0</v>
      </c>
    </row>
    <row r="17522" spans="1:3" x14ac:dyDescent="0.45">
      <c r="A17522" s="1">
        <v>17521</v>
      </c>
      <c r="B17522" t="s">
        <v>17526</v>
      </c>
      <c r="C17522" t="s">
        <v>0</v>
      </c>
    </row>
    <row r="17523" spans="1:3" x14ac:dyDescent="0.45">
      <c r="A17523" s="1">
        <v>17522</v>
      </c>
      <c r="B17523" t="s">
        <v>17527</v>
      </c>
      <c r="C17523" t="s">
        <v>0</v>
      </c>
    </row>
    <row r="17524" spans="1:3" x14ac:dyDescent="0.45">
      <c r="A17524" s="1">
        <v>17523</v>
      </c>
      <c r="B17524" t="s">
        <v>17528</v>
      </c>
      <c r="C17524" t="s">
        <v>0</v>
      </c>
    </row>
    <row r="17525" spans="1:3" x14ac:dyDescent="0.45">
      <c r="A17525" s="1">
        <v>17524</v>
      </c>
      <c r="B17525" t="s">
        <v>17529</v>
      </c>
      <c r="C17525" t="s">
        <v>0</v>
      </c>
    </row>
    <row r="17526" spans="1:3" x14ac:dyDescent="0.45">
      <c r="A17526" s="1">
        <v>17525</v>
      </c>
      <c r="B17526" t="s">
        <v>17530</v>
      </c>
      <c r="C17526" t="s">
        <v>1</v>
      </c>
    </row>
    <row r="17527" spans="1:3" x14ac:dyDescent="0.45">
      <c r="A17527" s="1">
        <v>17526</v>
      </c>
      <c r="B17527" t="s">
        <v>17531</v>
      </c>
      <c r="C17527" t="s">
        <v>1</v>
      </c>
    </row>
    <row r="17528" spans="1:3" x14ac:dyDescent="0.45">
      <c r="A17528" s="1">
        <v>17527</v>
      </c>
      <c r="B17528" t="s">
        <v>17532</v>
      </c>
      <c r="C17528" t="s">
        <v>1</v>
      </c>
    </row>
    <row r="17529" spans="1:3" x14ac:dyDescent="0.45">
      <c r="A17529" s="1">
        <v>17528</v>
      </c>
      <c r="B17529" t="s">
        <v>17533</v>
      </c>
      <c r="C17529" t="s">
        <v>1</v>
      </c>
    </row>
    <row r="17530" spans="1:3" x14ac:dyDescent="0.45">
      <c r="A17530" s="1">
        <v>17529</v>
      </c>
      <c r="B17530" t="s">
        <v>17534</v>
      </c>
      <c r="C17530" t="s">
        <v>1</v>
      </c>
    </row>
    <row r="17531" spans="1:3" x14ac:dyDescent="0.45">
      <c r="A17531" s="1">
        <v>17530</v>
      </c>
      <c r="B17531" t="s">
        <v>17535</v>
      </c>
      <c r="C17531" t="s">
        <v>1</v>
      </c>
    </row>
    <row r="17532" spans="1:3" x14ac:dyDescent="0.45">
      <c r="A17532" s="1">
        <v>17531</v>
      </c>
      <c r="B17532" t="s">
        <v>17536</v>
      </c>
      <c r="C17532" t="s">
        <v>1</v>
      </c>
    </row>
    <row r="17533" spans="1:3" x14ac:dyDescent="0.45">
      <c r="A17533" s="1">
        <v>17532</v>
      </c>
      <c r="B17533" t="s">
        <v>17537</v>
      </c>
      <c r="C17533" t="s">
        <v>1</v>
      </c>
    </row>
    <row r="17534" spans="1:3" x14ac:dyDescent="0.45">
      <c r="A17534" s="1">
        <v>17533</v>
      </c>
      <c r="B17534" t="s">
        <v>17538</v>
      </c>
      <c r="C17534" t="s">
        <v>1</v>
      </c>
    </row>
    <row r="17535" spans="1:3" x14ac:dyDescent="0.45">
      <c r="A17535" s="1">
        <v>17534</v>
      </c>
      <c r="B17535" t="s">
        <v>17539</v>
      </c>
      <c r="C17535" t="s">
        <v>1</v>
      </c>
    </row>
    <row r="17536" spans="1:3" x14ac:dyDescent="0.45">
      <c r="A17536" s="1">
        <v>17535</v>
      </c>
      <c r="B17536" t="s">
        <v>17540</v>
      </c>
      <c r="C17536" t="s">
        <v>1</v>
      </c>
    </row>
    <row r="17537" spans="1:3" x14ac:dyDescent="0.45">
      <c r="A17537" s="1">
        <v>17536</v>
      </c>
      <c r="B17537" t="s">
        <v>17541</v>
      </c>
      <c r="C17537" t="s">
        <v>3</v>
      </c>
    </row>
    <row r="17538" spans="1:3" x14ac:dyDescent="0.45">
      <c r="A17538" s="1">
        <v>17537</v>
      </c>
      <c r="B17538" t="s">
        <v>17542</v>
      </c>
      <c r="C17538" t="s">
        <v>3</v>
      </c>
    </row>
    <row r="17539" spans="1:3" x14ac:dyDescent="0.45">
      <c r="A17539" s="1">
        <v>17538</v>
      </c>
      <c r="B17539" t="s">
        <v>17543</v>
      </c>
      <c r="C17539" t="s">
        <v>3</v>
      </c>
    </row>
    <row r="17540" spans="1:3" x14ac:dyDescent="0.45">
      <c r="A17540" s="1">
        <v>17539</v>
      </c>
      <c r="B17540" t="s">
        <v>17544</v>
      </c>
      <c r="C17540" t="s">
        <v>3</v>
      </c>
    </row>
    <row r="17541" spans="1:3" x14ac:dyDescent="0.45">
      <c r="A17541" s="1">
        <v>17540</v>
      </c>
      <c r="B17541" t="s">
        <v>17545</v>
      </c>
      <c r="C17541" t="s">
        <v>3</v>
      </c>
    </row>
    <row r="17542" spans="1:3" x14ac:dyDescent="0.45">
      <c r="A17542" s="1">
        <v>17541</v>
      </c>
      <c r="B17542" t="s">
        <v>17546</v>
      </c>
      <c r="C17542" t="s">
        <v>3</v>
      </c>
    </row>
    <row r="17543" spans="1:3" x14ac:dyDescent="0.45">
      <c r="A17543" s="1">
        <v>17542</v>
      </c>
      <c r="B17543" t="s">
        <v>17547</v>
      </c>
      <c r="C17543" t="s">
        <v>3</v>
      </c>
    </row>
    <row r="17544" spans="1:3" x14ac:dyDescent="0.45">
      <c r="A17544" s="1">
        <v>17543</v>
      </c>
      <c r="B17544" t="s">
        <v>17548</v>
      </c>
      <c r="C17544" t="s">
        <v>3</v>
      </c>
    </row>
    <row r="17545" spans="1:3" x14ac:dyDescent="0.45">
      <c r="A17545" s="1">
        <v>17544</v>
      </c>
      <c r="B17545" t="s">
        <v>17549</v>
      </c>
      <c r="C17545" t="s">
        <v>3</v>
      </c>
    </row>
    <row r="17546" spans="1:3" x14ac:dyDescent="0.45">
      <c r="A17546" s="1">
        <v>17545</v>
      </c>
      <c r="B17546" t="s">
        <v>17550</v>
      </c>
      <c r="C17546" t="s">
        <v>3</v>
      </c>
    </row>
    <row r="17547" spans="1:3" x14ac:dyDescent="0.45">
      <c r="A17547" s="1">
        <v>17546</v>
      </c>
      <c r="B17547" t="s">
        <v>17551</v>
      </c>
      <c r="C17547" t="s">
        <v>3</v>
      </c>
    </row>
    <row r="17548" spans="1:3" x14ac:dyDescent="0.45">
      <c r="A17548" s="1">
        <v>17547</v>
      </c>
      <c r="B17548" t="s">
        <v>17552</v>
      </c>
      <c r="C17548" t="s">
        <v>3</v>
      </c>
    </row>
    <row r="17549" spans="1:3" x14ac:dyDescent="0.45">
      <c r="A17549" s="1">
        <v>17548</v>
      </c>
      <c r="B17549" t="s">
        <v>17553</v>
      </c>
      <c r="C17549" t="s">
        <v>5</v>
      </c>
    </row>
    <row r="17550" spans="1:3" x14ac:dyDescent="0.45">
      <c r="A17550" s="1">
        <v>17549</v>
      </c>
      <c r="B17550" t="s">
        <v>17554</v>
      </c>
      <c r="C17550" t="s">
        <v>5</v>
      </c>
    </row>
    <row r="17551" spans="1:3" x14ac:dyDescent="0.45">
      <c r="A17551" s="1">
        <v>17550</v>
      </c>
      <c r="B17551" t="s">
        <v>17555</v>
      </c>
      <c r="C17551" t="s">
        <v>5</v>
      </c>
    </row>
    <row r="17552" spans="1:3" x14ac:dyDescent="0.45">
      <c r="A17552" s="1">
        <v>17551</v>
      </c>
      <c r="B17552" t="s">
        <v>17556</v>
      </c>
      <c r="C17552" t="s">
        <v>5</v>
      </c>
    </row>
    <row r="17553" spans="1:3" x14ac:dyDescent="0.45">
      <c r="A17553" s="1">
        <v>17552</v>
      </c>
      <c r="B17553" t="s">
        <v>17557</v>
      </c>
      <c r="C17553" t="s">
        <v>5</v>
      </c>
    </row>
    <row r="17554" spans="1:3" x14ac:dyDescent="0.45">
      <c r="A17554" s="1">
        <v>17553</v>
      </c>
      <c r="B17554" t="s">
        <v>17558</v>
      </c>
      <c r="C17554" t="s">
        <v>5</v>
      </c>
    </row>
    <row r="17555" spans="1:3" x14ac:dyDescent="0.45">
      <c r="A17555" s="1">
        <v>17554</v>
      </c>
      <c r="B17555" t="s">
        <v>17559</v>
      </c>
      <c r="C17555" t="s">
        <v>5</v>
      </c>
    </row>
    <row r="17556" spans="1:3" x14ac:dyDescent="0.45">
      <c r="A17556" s="1">
        <v>17555</v>
      </c>
      <c r="B17556" t="s">
        <v>17560</v>
      </c>
      <c r="C17556" t="s">
        <v>5</v>
      </c>
    </row>
    <row r="17557" spans="1:3" x14ac:dyDescent="0.45">
      <c r="A17557" s="1">
        <v>17556</v>
      </c>
      <c r="B17557" t="s">
        <v>17561</v>
      </c>
      <c r="C17557" t="s">
        <v>5</v>
      </c>
    </row>
    <row r="17558" spans="1:3" x14ac:dyDescent="0.45">
      <c r="A17558" s="1">
        <v>17557</v>
      </c>
      <c r="B17558" t="s">
        <v>17562</v>
      </c>
      <c r="C17558" t="s">
        <v>5</v>
      </c>
    </row>
    <row r="17559" spans="1:3" x14ac:dyDescent="0.45">
      <c r="A17559" s="1">
        <v>17558</v>
      </c>
      <c r="B17559" t="s">
        <v>17563</v>
      </c>
      <c r="C17559" t="s">
        <v>5</v>
      </c>
    </row>
    <row r="17560" spans="1:3" x14ac:dyDescent="0.45">
      <c r="A17560" s="1">
        <v>17559</v>
      </c>
      <c r="B17560" t="s">
        <v>17564</v>
      </c>
      <c r="C17560" t="s">
        <v>2</v>
      </c>
    </row>
    <row r="17561" spans="1:3" x14ac:dyDescent="0.45">
      <c r="A17561" s="1">
        <v>17560</v>
      </c>
      <c r="B17561" t="s">
        <v>17565</v>
      </c>
      <c r="C17561" t="s">
        <v>2</v>
      </c>
    </row>
    <row r="17562" spans="1:3" x14ac:dyDescent="0.45">
      <c r="A17562" s="1">
        <v>17561</v>
      </c>
      <c r="B17562" t="s">
        <v>17566</v>
      </c>
      <c r="C17562" t="s">
        <v>2</v>
      </c>
    </row>
    <row r="17563" spans="1:3" x14ac:dyDescent="0.45">
      <c r="A17563" s="1">
        <v>17562</v>
      </c>
      <c r="B17563" t="s">
        <v>17567</v>
      </c>
      <c r="C17563" t="s">
        <v>2</v>
      </c>
    </row>
    <row r="17564" spans="1:3" x14ac:dyDescent="0.45">
      <c r="A17564" s="1">
        <v>17563</v>
      </c>
      <c r="B17564" t="s">
        <v>17568</v>
      </c>
      <c r="C17564" t="s">
        <v>2</v>
      </c>
    </row>
    <row r="17565" spans="1:3" x14ac:dyDescent="0.45">
      <c r="A17565" s="1">
        <v>17564</v>
      </c>
      <c r="B17565" t="s">
        <v>17569</v>
      </c>
      <c r="C17565" t="s">
        <v>2</v>
      </c>
    </row>
    <row r="17566" spans="1:3" x14ac:dyDescent="0.45">
      <c r="A17566" s="1">
        <v>17565</v>
      </c>
      <c r="B17566" t="s">
        <v>17570</v>
      </c>
      <c r="C17566" t="s">
        <v>2</v>
      </c>
    </row>
    <row r="17567" spans="1:3" x14ac:dyDescent="0.45">
      <c r="A17567" s="1">
        <v>17566</v>
      </c>
      <c r="B17567" t="s">
        <v>17571</v>
      </c>
      <c r="C17567" t="s">
        <v>2</v>
      </c>
    </row>
    <row r="17568" spans="1:3" x14ac:dyDescent="0.45">
      <c r="A17568" s="1">
        <v>17567</v>
      </c>
      <c r="B17568" t="s">
        <v>17572</v>
      </c>
      <c r="C17568" t="s">
        <v>2</v>
      </c>
    </row>
    <row r="17569" spans="1:3" x14ac:dyDescent="0.45">
      <c r="A17569" s="1">
        <v>17568</v>
      </c>
      <c r="B17569" t="s">
        <v>17573</v>
      </c>
      <c r="C17569" t="s">
        <v>2</v>
      </c>
    </row>
    <row r="17570" spans="1:3" x14ac:dyDescent="0.45">
      <c r="A17570" s="1">
        <v>17569</v>
      </c>
      <c r="B17570" t="s">
        <v>17574</v>
      </c>
      <c r="C17570" t="s">
        <v>4</v>
      </c>
    </row>
    <row r="17571" spans="1:3" x14ac:dyDescent="0.45">
      <c r="A17571" s="1">
        <v>17570</v>
      </c>
      <c r="B17571" t="s">
        <v>17575</v>
      </c>
      <c r="C17571" t="s">
        <v>5</v>
      </c>
    </row>
    <row r="17572" spans="1:3" x14ac:dyDescent="0.45">
      <c r="A17572" s="1">
        <v>17571</v>
      </c>
      <c r="B17572" t="s">
        <v>17576</v>
      </c>
      <c r="C17572" t="s">
        <v>5</v>
      </c>
    </row>
    <row r="17573" spans="1:3" x14ac:dyDescent="0.45">
      <c r="A17573" s="1">
        <v>17572</v>
      </c>
      <c r="B17573" t="s">
        <v>17577</v>
      </c>
      <c r="C17573" t="s">
        <v>5</v>
      </c>
    </row>
    <row r="17574" spans="1:3" x14ac:dyDescent="0.45">
      <c r="A17574" s="1">
        <v>17573</v>
      </c>
      <c r="B17574" t="s">
        <v>17578</v>
      </c>
      <c r="C17574" t="s">
        <v>5</v>
      </c>
    </row>
    <row r="17575" spans="1:3" x14ac:dyDescent="0.45">
      <c r="A17575" s="1">
        <v>17574</v>
      </c>
      <c r="B17575" t="s">
        <v>17579</v>
      </c>
      <c r="C17575" t="s">
        <v>5</v>
      </c>
    </row>
    <row r="17576" spans="1:3" x14ac:dyDescent="0.45">
      <c r="A17576" s="1">
        <v>17575</v>
      </c>
      <c r="B17576" t="s">
        <v>17580</v>
      </c>
      <c r="C17576" t="s">
        <v>5</v>
      </c>
    </row>
    <row r="17577" spans="1:3" x14ac:dyDescent="0.45">
      <c r="A17577" s="1">
        <v>17576</v>
      </c>
      <c r="B17577" t="s">
        <v>17581</v>
      </c>
      <c r="C17577" t="s">
        <v>5</v>
      </c>
    </row>
    <row r="17578" spans="1:3" x14ac:dyDescent="0.45">
      <c r="A17578" s="1">
        <v>17577</v>
      </c>
      <c r="B17578" t="s">
        <v>17582</v>
      </c>
      <c r="C17578" t="s">
        <v>5</v>
      </c>
    </row>
    <row r="17579" spans="1:3" x14ac:dyDescent="0.45">
      <c r="A17579" s="1">
        <v>17578</v>
      </c>
      <c r="B17579" t="s">
        <v>17583</v>
      </c>
      <c r="C17579" t="s">
        <v>5</v>
      </c>
    </row>
    <row r="17580" spans="1:3" x14ac:dyDescent="0.45">
      <c r="A17580" s="1">
        <v>17579</v>
      </c>
      <c r="B17580" t="s">
        <v>17584</v>
      </c>
      <c r="C17580" t="s">
        <v>5</v>
      </c>
    </row>
    <row r="17581" spans="1:3" x14ac:dyDescent="0.45">
      <c r="A17581" s="1">
        <v>17580</v>
      </c>
      <c r="B17581" t="s">
        <v>17585</v>
      </c>
      <c r="C17581" t="s">
        <v>5</v>
      </c>
    </row>
    <row r="17582" spans="1:3" x14ac:dyDescent="0.45">
      <c r="A17582" s="1">
        <v>17581</v>
      </c>
      <c r="B17582" t="s">
        <v>17586</v>
      </c>
      <c r="C17582" t="s">
        <v>5</v>
      </c>
    </row>
    <row r="17583" spans="1:3" x14ac:dyDescent="0.45">
      <c r="A17583" s="1">
        <v>17582</v>
      </c>
      <c r="B17583" t="s">
        <v>17587</v>
      </c>
      <c r="C17583" t="s">
        <v>5</v>
      </c>
    </row>
    <row r="17584" spans="1:3" x14ac:dyDescent="0.45">
      <c r="A17584" s="1">
        <v>17583</v>
      </c>
      <c r="B17584" t="s">
        <v>17588</v>
      </c>
      <c r="C17584" t="s">
        <v>5</v>
      </c>
    </row>
    <row r="17585" spans="1:3" x14ac:dyDescent="0.45">
      <c r="A17585" s="1">
        <v>17584</v>
      </c>
      <c r="B17585" t="s">
        <v>17589</v>
      </c>
      <c r="C17585" t="s">
        <v>5</v>
      </c>
    </row>
    <row r="17586" spans="1:3" x14ac:dyDescent="0.45">
      <c r="A17586" s="1">
        <v>17585</v>
      </c>
      <c r="B17586" t="s">
        <v>17590</v>
      </c>
      <c r="C17586" t="s">
        <v>5</v>
      </c>
    </row>
    <row r="17587" spans="1:3" x14ac:dyDescent="0.45">
      <c r="A17587" s="1">
        <v>17586</v>
      </c>
      <c r="B17587" t="s">
        <v>17591</v>
      </c>
      <c r="C17587" t="s">
        <v>5</v>
      </c>
    </row>
    <row r="17588" spans="1:3" x14ac:dyDescent="0.45">
      <c r="A17588" s="1">
        <v>17587</v>
      </c>
      <c r="B17588" t="s">
        <v>17592</v>
      </c>
      <c r="C17588" t="s">
        <v>5</v>
      </c>
    </row>
    <row r="17589" spans="1:3" x14ac:dyDescent="0.45">
      <c r="A17589" s="1">
        <v>17588</v>
      </c>
      <c r="B17589" t="s">
        <v>17593</v>
      </c>
      <c r="C17589" t="s">
        <v>5</v>
      </c>
    </row>
    <row r="17590" spans="1:3" x14ac:dyDescent="0.45">
      <c r="A17590" s="1">
        <v>17589</v>
      </c>
      <c r="B17590" t="s">
        <v>17594</v>
      </c>
      <c r="C17590" t="s">
        <v>5</v>
      </c>
    </row>
    <row r="17591" spans="1:3" x14ac:dyDescent="0.45">
      <c r="A17591" s="1">
        <v>17590</v>
      </c>
      <c r="B17591" t="s">
        <v>17595</v>
      </c>
      <c r="C17591" t="s">
        <v>5</v>
      </c>
    </row>
    <row r="17592" spans="1:3" x14ac:dyDescent="0.45">
      <c r="A17592" s="1">
        <v>17591</v>
      </c>
      <c r="B17592" t="s">
        <v>17596</v>
      </c>
      <c r="C17592" t="s">
        <v>1</v>
      </c>
    </row>
    <row r="17593" spans="1:3" x14ac:dyDescent="0.45">
      <c r="A17593" s="1">
        <v>17592</v>
      </c>
      <c r="B17593" t="s">
        <v>17597</v>
      </c>
      <c r="C17593" t="s">
        <v>1</v>
      </c>
    </row>
    <row r="17594" spans="1:3" x14ac:dyDescent="0.45">
      <c r="A17594" s="1">
        <v>17593</v>
      </c>
      <c r="B17594" t="s">
        <v>17598</v>
      </c>
      <c r="C17594" t="s">
        <v>1</v>
      </c>
    </row>
    <row r="17595" spans="1:3" x14ac:dyDescent="0.45">
      <c r="A17595" s="1">
        <v>17594</v>
      </c>
      <c r="B17595" t="s">
        <v>17599</v>
      </c>
      <c r="C17595" t="s">
        <v>1</v>
      </c>
    </row>
    <row r="17596" spans="1:3" x14ac:dyDescent="0.45">
      <c r="A17596" s="1">
        <v>17595</v>
      </c>
      <c r="B17596" t="s">
        <v>17600</v>
      </c>
      <c r="C17596" t="s">
        <v>1</v>
      </c>
    </row>
    <row r="17597" spans="1:3" x14ac:dyDescent="0.45">
      <c r="A17597" s="1">
        <v>17596</v>
      </c>
      <c r="B17597" t="s">
        <v>17601</v>
      </c>
      <c r="C17597" t="s">
        <v>1</v>
      </c>
    </row>
    <row r="17598" spans="1:3" x14ac:dyDescent="0.45">
      <c r="A17598" s="1">
        <v>17597</v>
      </c>
      <c r="B17598" t="s">
        <v>17602</v>
      </c>
      <c r="C17598" t="s">
        <v>1</v>
      </c>
    </row>
    <row r="17599" spans="1:3" x14ac:dyDescent="0.45">
      <c r="A17599" s="1">
        <v>17598</v>
      </c>
      <c r="B17599" t="s">
        <v>17603</v>
      </c>
      <c r="C17599" t="s">
        <v>1</v>
      </c>
    </row>
    <row r="17600" spans="1:3" x14ac:dyDescent="0.45">
      <c r="A17600" s="1">
        <v>17599</v>
      </c>
      <c r="B17600" t="s">
        <v>17604</v>
      </c>
      <c r="C17600" t="s">
        <v>1</v>
      </c>
    </row>
    <row r="17601" spans="1:3" x14ac:dyDescent="0.45">
      <c r="A17601" s="1">
        <v>17600</v>
      </c>
      <c r="B17601" t="s">
        <v>17605</v>
      </c>
      <c r="C17601" t="s">
        <v>1</v>
      </c>
    </row>
    <row r="17602" spans="1:3" x14ac:dyDescent="0.45">
      <c r="A17602" s="1">
        <v>17601</v>
      </c>
      <c r="B17602" t="s">
        <v>17606</v>
      </c>
      <c r="C17602" t="s">
        <v>2</v>
      </c>
    </row>
    <row r="17603" spans="1:3" x14ac:dyDescent="0.45">
      <c r="A17603" s="1">
        <v>17602</v>
      </c>
      <c r="B17603" t="s">
        <v>17607</v>
      </c>
      <c r="C17603" t="s">
        <v>2</v>
      </c>
    </row>
    <row r="17604" spans="1:3" x14ac:dyDescent="0.45">
      <c r="A17604" s="1">
        <v>17603</v>
      </c>
      <c r="B17604" t="s">
        <v>17608</v>
      </c>
      <c r="C17604" t="s">
        <v>2</v>
      </c>
    </row>
    <row r="17605" spans="1:3" x14ac:dyDescent="0.45">
      <c r="A17605" s="1">
        <v>17604</v>
      </c>
      <c r="B17605" t="s">
        <v>17609</v>
      </c>
      <c r="C17605" t="s">
        <v>2</v>
      </c>
    </row>
    <row r="17606" spans="1:3" x14ac:dyDescent="0.45">
      <c r="A17606" s="1">
        <v>17605</v>
      </c>
      <c r="B17606" t="s">
        <v>17610</v>
      </c>
      <c r="C17606" t="s">
        <v>3</v>
      </c>
    </row>
    <row r="17607" spans="1:3" x14ac:dyDescent="0.45">
      <c r="A17607" s="1">
        <v>17606</v>
      </c>
      <c r="B17607" t="s">
        <v>17611</v>
      </c>
      <c r="C17607" t="s">
        <v>3</v>
      </c>
    </row>
    <row r="17608" spans="1:3" x14ac:dyDescent="0.45">
      <c r="A17608" s="1">
        <v>17607</v>
      </c>
      <c r="B17608" t="s">
        <v>17612</v>
      </c>
      <c r="C17608" t="s">
        <v>3</v>
      </c>
    </row>
    <row r="17609" spans="1:3" x14ac:dyDescent="0.45">
      <c r="A17609" s="1">
        <v>17608</v>
      </c>
      <c r="B17609" t="s">
        <v>17613</v>
      </c>
      <c r="C17609" t="s">
        <v>3</v>
      </c>
    </row>
    <row r="17610" spans="1:3" x14ac:dyDescent="0.45">
      <c r="A17610" s="1">
        <v>17609</v>
      </c>
      <c r="B17610" t="s">
        <v>17614</v>
      </c>
      <c r="C17610" t="s">
        <v>3</v>
      </c>
    </row>
    <row r="17611" spans="1:3" x14ac:dyDescent="0.45">
      <c r="A17611" s="1">
        <v>17610</v>
      </c>
      <c r="B17611" t="s">
        <v>17615</v>
      </c>
      <c r="C17611" t="s">
        <v>3</v>
      </c>
    </row>
    <row r="17612" spans="1:3" x14ac:dyDescent="0.45">
      <c r="A17612" s="1">
        <v>17611</v>
      </c>
      <c r="B17612" t="s">
        <v>17616</v>
      </c>
      <c r="C17612" t="s">
        <v>3</v>
      </c>
    </row>
    <row r="17613" spans="1:3" x14ac:dyDescent="0.45">
      <c r="A17613" s="1">
        <v>17612</v>
      </c>
      <c r="B17613" t="s">
        <v>17617</v>
      </c>
      <c r="C17613" t="s">
        <v>3</v>
      </c>
    </row>
    <row r="17614" spans="1:3" x14ac:dyDescent="0.45">
      <c r="A17614" s="1">
        <v>17613</v>
      </c>
      <c r="B17614" t="s">
        <v>17618</v>
      </c>
      <c r="C17614" t="s">
        <v>3</v>
      </c>
    </row>
    <row r="17615" spans="1:3" x14ac:dyDescent="0.45">
      <c r="A17615" s="1">
        <v>17614</v>
      </c>
      <c r="B17615" t="s">
        <v>17619</v>
      </c>
      <c r="C17615" t="s">
        <v>3</v>
      </c>
    </row>
    <row r="17616" spans="1:3" x14ac:dyDescent="0.45">
      <c r="A17616" s="1">
        <v>17615</v>
      </c>
      <c r="B17616" t="s">
        <v>17620</v>
      </c>
      <c r="C17616" t="s">
        <v>3</v>
      </c>
    </row>
    <row r="17617" spans="1:3" x14ac:dyDescent="0.45">
      <c r="A17617" s="1">
        <v>17616</v>
      </c>
      <c r="B17617" t="s">
        <v>17621</v>
      </c>
      <c r="C17617" t="s">
        <v>3</v>
      </c>
    </row>
    <row r="17618" spans="1:3" x14ac:dyDescent="0.45">
      <c r="A17618" s="1">
        <v>17617</v>
      </c>
      <c r="B17618" t="s">
        <v>17622</v>
      </c>
      <c r="C17618" t="s">
        <v>0</v>
      </c>
    </row>
    <row r="17619" spans="1:3" x14ac:dyDescent="0.45">
      <c r="A17619" s="1">
        <v>17618</v>
      </c>
      <c r="B17619" t="s">
        <v>17623</v>
      </c>
      <c r="C17619" t="s">
        <v>0</v>
      </c>
    </row>
    <row r="17620" spans="1:3" x14ac:dyDescent="0.45">
      <c r="A17620" s="1">
        <v>17619</v>
      </c>
      <c r="B17620" t="s">
        <v>17624</v>
      </c>
      <c r="C17620" t="s">
        <v>2</v>
      </c>
    </row>
    <row r="17621" spans="1:3" x14ac:dyDescent="0.45">
      <c r="A17621" s="1">
        <v>17620</v>
      </c>
      <c r="B17621" t="s">
        <v>17625</v>
      </c>
      <c r="C17621" t="s">
        <v>0</v>
      </c>
    </row>
    <row r="17622" spans="1:3" x14ac:dyDescent="0.45">
      <c r="A17622" s="1">
        <v>17621</v>
      </c>
      <c r="B17622" t="s">
        <v>17626</v>
      </c>
      <c r="C17622" t="s">
        <v>0</v>
      </c>
    </row>
    <row r="17623" spans="1:3" x14ac:dyDescent="0.45">
      <c r="A17623" s="1">
        <v>17622</v>
      </c>
      <c r="B17623" t="s">
        <v>17627</v>
      </c>
      <c r="C17623" t="s">
        <v>0</v>
      </c>
    </row>
    <row r="17624" spans="1:3" x14ac:dyDescent="0.45">
      <c r="A17624" s="1">
        <v>17623</v>
      </c>
      <c r="B17624" t="s">
        <v>17628</v>
      </c>
      <c r="C17624" t="s">
        <v>0</v>
      </c>
    </row>
    <row r="17625" spans="1:3" x14ac:dyDescent="0.45">
      <c r="A17625" s="1">
        <v>17624</v>
      </c>
      <c r="B17625" t="s">
        <v>17629</v>
      </c>
      <c r="C17625" t="s">
        <v>0</v>
      </c>
    </row>
    <row r="17626" spans="1:3" x14ac:dyDescent="0.45">
      <c r="A17626" s="1">
        <v>17625</v>
      </c>
      <c r="B17626" t="s">
        <v>17630</v>
      </c>
      <c r="C17626" t="s">
        <v>0</v>
      </c>
    </row>
    <row r="17627" spans="1:3" x14ac:dyDescent="0.45">
      <c r="A17627" s="1">
        <v>17626</v>
      </c>
      <c r="B17627" t="s">
        <v>17631</v>
      </c>
      <c r="C17627" t="s">
        <v>0</v>
      </c>
    </row>
    <row r="17628" spans="1:3" x14ac:dyDescent="0.45">
      <c r="A17628" s="1">
        <v>17627</v>
      </c>
      <c r="B17628" t="s">
        <v>17632</v>
      </c>
      <c r="C17628" t="s">
        <v>0</v>
      </c>
    </row>
    <row r="17629" spans="1:3" x14ac:dyDescent="0.45">
      <c r="A17629" s="1">
        <v>17628</v>
      </c>
      <c r="B17629" t="s">
        <v>17633</v>
      </c>
      <c r="C17629" t="s">
        <v>2</v>
      </c>
    </row>
    <row r="17630" spans="1:3" x14ac:dyDescent="0.45">
      <c r="A17630" s="1">
        <v>17629</v>
      </c>
      <c r="B17630" t="s">
        <v>17634</v>
      </c>
      <c r="C17630" t="s">
        <v>2</v>
      </c>
    </row>
    <row r="17631" spans="1:3" x14ac:dyDescent="0.45">
      <c r="A17631" s="1">
        <v>17630</v>
      </c>
      <c r="B17631" t="s">
        <v>17635</v>
      </c>
      <c r="C17631" t="s">
        <v>2</v>
      </c>
    </row>
    <row r="17632" spans="1:3" x14ac:dyDescent="0.45">
      <c r="A17632" s="1">
        <v>17631</v>
      </c>
      <c r="B17632" t="s">
        <v>17636</v>
      </c>
      <c r="C17632" t="s">
        <v>2</v>
      </c>
    </row>
    <row r="17633" spans="1:3" x14ac:dyDescent="0.45">
      <c r="A17633" s="1">
        <v>17632</v>
      </c>
      <c r="B17633" t="s">
        <v>17637</v>
      </c>
      <c r="C17633" t="s">
        <v>2</v>
      </c>
    </row>
    <row r="17634" spans="1:3" x14ac:dyDescent="0.45">
      <c r="A17634" s="1">
        <v>17633</v>
      </c>
      <c r="B17634" t="s">
        <v>17638</v>
      </c>
      <c r="C17634" t="s">
        <v>2</v>
      </c>
    </row>
    <row r="17635" spans="1:3" x14ac:dyDescent="0.45">
      <c r="A17635" s="1">
        <v>17634</v>
      </c>
      <c r="B17635" t="s">
        <v>17639</v>
      </c>
      <c r="C17635" t="s">
        <v>2</v>
      </c>
    </row>
    <row r="17636" spans="1:3" x14ac:dyDescent="0.45">
      <c r="A17636" s="1">
        <v>17635</v>
      </c>
      <c r="B17636" t="s">
        <v>17640</v>
      </c>
      <c r="C17636" t="s">
        <v>2</v>
      </c>
    </row>
    <row r="17637" spans="1:3" x14ac:dyDescent="0.45">
      <c r="A17637" s="1">
        <v>17636</v>
      </c>
      <c r="B17637" t="s">
        <v>17641</v>
      </c>
      <c r="C17637" t="s">
        <v>2</v>
      </c>
    </row>
    <row r="17638" spans="1:3" x14ac:dyDescent="0.45">
      <c r="A17638" s="1">
        <v>17637</v>
      </c>
      <c r="B17638" t="s">
        <v>17642</v>
      </c>
      <c r="C17638" t="s">
        <v>2</v>
      </c>
    </row>
    <row r="17639" spans="1:3" x14ac:dyDescent="0.45">
      <c r="A17639" s="1">
        <v>17638</v>
      </c>
      <c r="B17639" t="s">
        <v>17643</v>
      </c>
      <c r="C17639" t="s">
        <v>2</v>
      </c>
    </row>
    <row r="17640" spans="1:3" x14ac:dyDescent="0.45">
      <c r="A17640" s="1">
        <v>17639</v>
      </c>
      <c r="B17640" t="s">
        <v>17644</v>
      </c>
      <c r="C17640" t="s">
        <v>2</v>
      </c>
    </row>
    <row r="17641" spans="1:3" x14ac:dyDescent="0.45">
      <c r="A17641" s="1">
        <v>17640</v>
      </c>
      <c r="B17641" t="s">
        <v>17645</v>
      </c>
      <c r="C17641" t="s">
        <v>3</v>
      </c>
    </row>
    <row r="17642" spans="1:3" x14ac:dyDescent="0.45">
      <c r="A17642" s="1">
        <v>17641</v>
      </c>
      <c r="B17642" t="s">
        <v>17646</v>
      </c>
      <c r="C17642" t="s">
        <v>3</v>
      </c>
    </row>
    <row r="17643" spans="1:3" x14ac:dyDescent="0.45">
      <c r="A17643" s="1">
        <v>17642</v>
      </c>
      <c r="B17643" t="s">
        <v>17647</v>
      </c>
      <c r="C17643" t="s">
        <v>3</v>
      </c>
    </row>
    <row r="17644" spans="1:3" x14ac:dyDescent="0.45">
      <c r="A17644" s="1">
        <v>17643</v>
      </c>
      <c r="B17644" t="s">
        <v>17648</v>
      </c>
      <c r="C17644" t="s">
        <v>3</v>
      </c>
    </row>
    <row r="17645" spans="1:3" x14ac:dyDescent="0.45">
      <c r="A17645" s="1">
        <v>17644</v>
      </c>
      <c r="B17645" t="s">
        <v>17649</v>
      </c>
      <c r="C17645" t="s">
        <v>3</v>
      </c>
    </row>
    <row r="17646" spans="1:3" x14ac:dyDescent="0.45">
      <c r="A17646" s="1">
        <v>17645</v>
      </c>
      <c r="B17646" t="s">
        <v>17650</v>
      </c>
      <c r="C17646" t="s">
        <v>3</v>
      </c>
    </row>
    <row r="17647" spans="1:3" x14ac:dyDescent="0.45">
      <c r="A17647" s="1">
        <v>17646</v>
      </c>
      <c r="B17647" t="s">
        <v>17651</v>
      </c>
      <c r="C17647" t="s">
        <v>3</v>
      </c>
    </row>
    <row r="17648" spans="1:3" x14ac:dyDescent="0.45">
      <c r="A17648" s="1">
        <v>17647</v>
      </c>
      <c r="B17648" t="s">
        <v>17652</v>
      </c>
      <c r="C17648" t="s">
        <v>3</v>
      </c>
    </row>
    <row r="17649" spans="1:3" x14ac:dyDescent="0.45">
      <c r="A17649" s="1">
        <v>17648</v>
      </c>
      <c r="B17649" t="s">
        <v>17653</v>
      </c>
      <c r="C17649" t="s">
        <v>3</v>
      </c>
    </row>
    <row r="17650" spans="1:3" x14ac:dyDescent="0.45">
      <c r="A17650" s="1">
        <v>17649</v>
      </c>
      <c r="B17650" t="s">
        <v>17654</v>
      </c>
      <c r="C17650" t="s">
        <v>3</v>
      </c>
    </row>
    <row r="17651" spans="1:3" x14ac:dyDescent="0.45">
      <c r="A17651" s="1">
        <v>17650</v>
      </c>
      <c r="B17651" t="s">
        <v>17655</v>
      </c>
      <c r="C17651" t="s">
        <v>2</v>
      </c>
    </row>
    <row r="17652" spans="1:3" x14ac:dyDescent="0.45">
      <c r="A17652" s="1">
        <v>17651</v>
      </c>
      <c r="B17652" t="s">
        <v>17656</v>
      </c>
      <c r="C17652" t="s">
        <v>2</v>
      </c>
    </row>
    <row r="17653" spans="1:3" x14ac:dyDescent="0.45">
      <c r="A17653" s="1">
        <v>17652</v>
      </c>
      <c r="B17653" t="s">
        <v>17657</v>
      </c>
      <c r="C17653" t="s">
        <v>2</v>
      </c>
    </row>
    <row r="17654" spans="1:3" x14ac:dyDescent="0.45">
      <c r="A17654" s="1">
        <v>17653</v>
      </c>
      <c r="B17654" t="s">
        <v>17658</v>
      </c>
      <c r="C17654" t="s">
        <v>2</v>
      </c>
    </row>
    <row r="17655" spans="1:3" x14ac:dyDescent="0.45">
      <c r="A17655" s="1">
        <v>17654</v>
      </c>
      <c r="B17655" t="s">
        <v>17659</v>
      </c>
      <c r="C17655" t="s">
        <v>2</v>
      </c>
    </row>
    <row r="17656" spans="1:3" x14ac:dyDescent="0.45">
      <c r="A17656" s="1">
        <v>17655</v>
      </c>
      <c r="B17656" t="s">
        <v>17660</v>
      </c>
      <c r="C17656" t="s">
        <v>2</v>
      </c>
    </row>
    <row r="17657" spans="1:3" x14ac:dyDescent="0.45">
      <c r="A17657" s="1">
        <v>17656</v>
      </c>
      <c r="B17657" t="s">
        <v>17661</v>
      </c>
      <c r="C17657" t="s">
        <v>2</v>
      </c>
    </row>
    <row r="17658" spans="1:3" x14ac:dyDescent="0.45">
      <c r="A17658" s="1">
        <v>17657</v>
      </c>
      <c r="B17658" t="s">
        <v>17662</v>
      </c>
      <c r="C17658" t="s">
        <v>2</v>
      </c>
    </row>
    <row r="17659" spans="1:3" x14ac:dyDescent="0.45">
      <c r="A17659" s="1">
        <v>17658</v>
      </c>
      <c r="B17659" t="s">
        <v>17663</v>
      </c>
      <c r="C17659" t="s">
        <v>2</v>
      </c>
    </row>
    <row r="17660" spans="1:3" x14ac:dyDescent="0.45">
      <c r="A17660" s="1">
        <v>17659</v>
      </c>
      <c r="B17660" t="s">
        <v>17664</v>
      </c>
      <c r="C17660" t="s">
        <v>2</v>
      </c>
    </row>
    <row r="17661" spans="1:3" x14ac:dyDescent="0.45">
      <c r="A17661" s="1">
        <v>17660</v>
      </c>
      <c r="B17661" t="s">
        <v>17665</v>
      </c>
      <c r="C17661" t="s">
        <v>2</v>
      </c>
    </row>
    <row r="17662" spans="1:3" x14ac:dyDescent="0.45">
      <c r="A17662" s="1">
        <v>17661</v>
      </c>
      <c r="B17662" t="s">
        <v>17666</v>
      </c>
      <c r="C17662" t="s">
        <v>3</v>
      </c>
    </row>
    <row r="17663" spans="1:3" x14ac:dyDescent="0.45">
      <c r="A17663" s="1">
        <v>17662</v>
      </c>
      <c r="B17663" t="s">
        <v>17667</v>
      </c>
      <c r="C17663" t="s">
        <v>3</v>
      </c>
    </row>
    <row r="17664" spans="1:3" x14ac:dyDescent="0.45">
      <c r="A17664" s="1">
        <v>17663</v>
      </c>
      <c r="B17664" t="s">
        <v>17668</v>
      </c>
      <c r="C17664" t="s">
        <v>4</v>
      </c>
    </row>
    <row r="17665" spans="1:3" x14ac:dyDescent="0.45">
      <c r="A17665" s="1">
        <v>17664</v>
      </c>
      <c r="B17665" t="s">
        <v>17669</v>
      </c>
      <c r="C17665" t="s">
        <v>3</v>
      </c>
    </row>
    <row r="17666" spans="1:3" x14ac:dyDescent="0.45">
      <c r="A17666" s="1">
        <v>17665</v>
      </c>
      <c r="B17666" t="s">
        <v>17670</v>
      </c>
      <c r="C17666" t="s">
        <v>3</v>
      </c>
    </row>
    <row r="17667" spans="1:3" x14ac:dyDescent="0.45">
      <c r="A17667" s="1">
        <v>17666</v>
      </c>
      <c r="B17667" t="s">
        <v>17671</v>
      </c>
      <c r="C17667" t="s">
        <v>3</v>
      </c>
    </row>
    <row r="17668" spans="1:3" x14ac:dyDescent="0.45">
      <c r="A17668" s="1">
        <v>17667</v>
      </c>
      <c r="B17668" t="s">
        <v>17672</v>
      </c>
      <c r="C17668" t="s">
        <v>4</v>
      </c>
    </row>
    <row r="17669" spans="1:3" x14ac:dyDescent="0.45">
      <c r="A17669" s="1">
        <v>17668</v>
      </c>
      <c r="B17669" t="s">
        <v>17673</v>
      </c>
      <c r="C17669" t="s">
        <v>3</v>
      </c>
    </row>
    <row r="17670" spans="1:3" x14ac:dyDescent="0.45">
      <c r="A17670" s="1">
        <v>17669</v>
      </c>
      <c r="B17670" t="s">
        <v>17674</v>
      </c>
      <c r="C17670" t="s">
        <v>3</v>
      </c>
    </row>
    <row r="17671" spans="1:3" x14ac:dyDescent="0.45">
      <c r="A17671" s="1">
        <v>17670</v>
      </c>
      <c r="B17671" t="s">
        <v>17675</v>
      </c>
      <c r="C17671" t="s">
        <v>3</v>
      </c>
    </row>
    <row r="17672" spans="1:3" x14ac:dyDescent="0.45">
      <c r="A17672" s="1">
        <v>17671</v>
      </c>
      <c r="B17672" t="s">
        <v>17676</v>
      </c>
      <c r="C17672" t="s">
        <v>5</v>
      </c>
    </row>
    <row r="17673" spans="1:3" x14ac:dyDescent="0.45">
      <c r="A17673" s="1">
        <v>17672</v>
      </c>
      <c r="B17673" t="s">
        <v>17677</v>
      </c>
      <c r="C17673" t="s">
        <v>3</v>
      </c>
    </row>
    <row r="17674" spans="1:3" x14ac:dyDescent="0.45">
      <c r="A17674" s="1">
        <v>17673</v>
      </c>
      <c r="B17674" t="s">
        <v>17678</v>
      </c>
      <c r="C17674" t="s">
        <v>5</v>
      </c>
    </row>
    <row r="17675" spans="1:3" x14ac:dyDescent="0.45">
      <c r="A17675" s="1">
        <v>17674</v>
      </c>
      <c r="B17675" t="s">
        <v>17679</v>
      </c>
      <c r="C17675" t="s">
        <v>5</v>
      </c>
    </row>
    <row r="17676" spans="1:3" x14ac:dyDescent="0.45">
      <c r="A17676" s="1">
        <v>17675</v>
      </c>
      <c r="B17676" t="s">
        <v>17680</v>
      </c>
      <c r="C17676" t="s">
        <v>5</v>
      </c>
    </row>
    <row r="17677" spans="1:3" x14ac:dyDescent="0.45">
      <c r="A17677" s="1">
        <v>17676</v>
      </c>
      <c r="B17677" t="s">
        <v>17681</v>
      </c>
      <c r="C17677" t="s">
        <v>5</v>
      </c>
    </row>
    <row r="17678" spans="1:3" x14ac:dyDescent="0.45">
      <c r="A17678" s="1">
        <v>17677</v>
      </c>
      <c r="B17678" t="s">
        <v>17682</v>
      </c>
      <c r="C17678" t="s">
        <v>5</v>
      </c>
    </row>
    <row r="17679" spans="1:3" x14ac:dyDescent="0.45">
      <c r="A17679" s="1">
        <v>17678</v>
      </c>
      <c r="B17679" t="s">
        <v>17683</v>
      </c>
      <c r="C17679" t="s">
        <v>5</v>
      </c>
    </row>
    <row r="17680" spans="1:3" x14ac:dyDescent="0.45">
      <c r="A17680" s="1">
        <v>17679</v>
      </c>
      <c r="B17680" t="s">
        <v>17684</v>
      </c>
      <c r="C17680" t="s">
        <v>5</v>
      </c>
    </row>
    <row r="17681" spans="1:3" x14ac:dyDescent="0.45">
      <c r="A17681" s="1">
        <v>17680</v>
      </c>
      <c r="B17681" t="s">
        <v>17685</v>
      </c>
      <c r="C17681" t="s">
        <v>5</v>
      </c>
    </row>
    <row r="17682" spans="1:3" x14ac:dyDescent="0.45">
      <c r="A17682" s="1">
        <v>17681</v>
      </c>
      <c r="B17682" t="s">
        <v>17686</v>
      </c>
      <c r="C17682" t="s">
        <v>5</v>
      </c>
    </row>
    <row r="17683" spans="1:3" x14ac:dyDescent="0.45">
      <c r="A17683" s="1">
        <v>17682</v>
      </c>
      <c r="B17683" t="s">
        <v>17687</v>
      </c>
      <c r="C17683" t="s">
        <v>5</v>
      </c>
    </row>
    <row r="17684" spans="1:3" x14ac:dyDescent="0.45">
      <c r="A17684" s="1">
        <v>17683</v>
      </c>
      <c r="B17684" t="s">
        <v>17688</v>
      </c>
      <c r="C17684" t="s">
        <v>2</v>
      </c>
    </row>
    <row r="17685" spans="1:3" x14ac:dyDescent="0.45">
      <c r="A17685" s="1">
        <v>17684</v>
      </c>
      <c r="B17685" t="s">
        <v>17689</v>
      </c>
      <c r="C17685" t="s">
        <v>0</v>
      </c>
    </row>
    <row r="17686" spans="1:3" x14ac:dyDescent="0.45">
      <c r="A17686" s="1">
        <v>17685</v>
      </c>
      <c r="B17686" t="s">
        <v>17690</v>
      </c>
      <c r="C17686" t="s">
        <v>2</v>
      </c>
    </row>
    <row r="17687" spans="1:3" x14ac:dyDescent="0.45">
      <c r="A17687" s="1">
        <v>17686</v>
      </c>
      <c r="B17687" t="s">
        <v>17691</v>
      </c>
      <c r="C17687" t="s">
        <v>2</v>
      </c>
    </row>
    <row r="17688" spans="1:3" x14ac:dyDescent="0.45">
      <c r="A17688" s="1">
        <v>17687</v>
      </c>
      <c r="B17688" t="s">
        <v>17692</v>
      </c>
      <c r="C17688" t="s">
        <v>0</v>
      </c>
    </row>
    <row r="17689" spans="1:3" x14ac:dyDescent="0.45">
      <c r="A17689" s="1">
        <v>17688</v>
      </c>
      <c r="B17689" t="s">
        <v>17693</v>
      </c>
      <c r="C17689" t="s">
        <v>0</v>
      </c>
    </row>
    <row r="17690" spans="1:3" x14ac:dyDescent="0.45">
      <c r="A17690" s="1">
        <v>17689</v>
      </c>
      <c r="B17690" t="s">
        <v>17694</v>
      </c>
      <c r="C17690" t="s">
        <v>0</v>
      </c>
    </row>
    <row r="17691" spans="1:3" x14ac:dyDescent="0.45">
      <c r="A17691" s="1">
        <v>17690</v>
      </c>
      <c r="B17691" t="s">
        <v>17695</v>
      </c>
      <c r="C17691" t="s">
        <v>2</v>
      </c>
    </row>
    <row r="17692" spans="1:3" x14ac:dyDescent="0.45">
      <c r="A17692" s="1">
        <v>17691</v>
      </c>
      <c r="B17692" t="s">
        <v>17696</v>
      </c>
      <c r="C17692" t="s">
        <v>3</v>
      </c>
    </row>
    <row r="17693" spans="1:3" x14ac:dyDescent="0.45">
      <c r="A17693" s="1">
        <v>17692</v>
      </c>
      <c r="B17693" t="s">
        <v>17697</v>
      </c>
      <c r="C17693" t="s">
        <v>2</v>
      </c>
    </row>
    <row r="17694" spans="1:3" x14ac:dyDescent="0.45">
      <c r="A17694" s="1">
        <v>17693</v>
      </c>
      <c r="B17694" t="s">
        <v>17698</v>
      </c>
      <c r="C17694" t="s">
        <v>1</v>
      </c>
    </row>
    <row r="17695" spans="1:3" x14ac:dyDescent="0.45">
      <c r="A17695" s="1">
        <v>17694</v>
      </c>
      <c r="B17695" t="s">
        <v>17699</v>
      </c>
      <c r="C17695" t="s">
        <v>0</v>
      </c>
    </row>
    <row r="17696" spans="1:3" x14ac:dyDescent="0.45">
      <c r="A17696" s="1">
        <v>17695</v>
      </c>
      <c r="B17696" t="s">
        <v>17700</v>
      </c>
      <c r="C17696" t="s">
        <v>0</v>
      </c>
    </row>
    <row r="17697" spans="1:3" x14ac:dyDescent="0.45">
      <c r="A17697" s="1">
        <v>17696</v>
      </c>
      <c r="B17697" t="s">
        <v>17701</v>
      </c>
      <c r="C17697" t="s">
        <v>0</v>
      </c>
    </row>
    <row r="17698" spans="1:3" x14ac:dyDescent="0.45">
      <c r="A17698" s="1">
        <v>17697</v>
      </c>
      <c r="B17698" t="s">
        <v>17702</v>
      </c>
      <c r="C17698" t="s">
        <v>0</v>
      </c>
    </row>
    <row r="17699" spans="1:3" x14ac:dyDescent="0.45">
      <c r="A17699" s="1">
        <v>17698</v>
      </c>
      <c r="B17699" t="s">
        <v>17703</v>
      </c>
      <c r="C17699" t="s">
        <v>0</v>
      </c>
    </row>
    <row r="17700" spans="1:3" x14ac:dyDescent="0.45">
      <c r="A17700" s="1">
        <v>17699</v>
      </c>
      <c r="B17700" t="s">
        <v>17704</v>
      </c>
      <c r="C17700" t="s">
        <v>0</v>
      </c>
    </row>
    <row r="17701" spans="1:3" x14ac:dyDescent="0.45">
      <c r="A17701" s="1">
        <v>17700</v>
      </c>
      <c r="B17701" t="s">
        <v>17705</v>
      </c>
      <c r="C17701" t="s">
        <v>2</v>
      </c>
    </row>
    <row r="17702" spans="1:3" x14ac:dyDescent="0.45">
      <c r="A17702" s="1">
        <v>17701</v>
      </c>
      <c r="B17702" t="s">
        <v>17706</v>
      </c>
      <c r="C17702" t="s">
        <v>0</v>
      </c>
    </row>
    <row r="17703" spans="1:3" x14ac:dyDescent="0.45">
      <c r="A17703" s="1">
        <v>17702</v>
      </c>
      <c r="B17703" t="s">
        <v>17707</v>
      </c>
      <c r="C17703" t="s">
        <v>1</v>
      </c>
    </row>
    <row r="17704" spans="1:3" x14ac:dyDescent="0.45">
      <c r="A17704" s="1">
        <v>17703</v>
      </c>
      <c r="B17704" t="s">
        <v>17708</v>
      </c>
      <c r="C17704" t="s">
        <v>1</v>
      </c>
    </row>
    <row r="17705" spans="1:3" x14ac:dyDescent="0.45">
      <c r="A17705" s="1">
        <v>17704</v>
      </c>
      <c r="B17705" t="s">
        <v>17709</v>
      </c>
      <c r="C17705" t="s">
        <v>1</v>
      </c>
    </row>
    <row r="17706" spans="1:3" x14ac:dyDescent="0.45">
      <c r="A17706" s="1">
        <v>17705</v>
      </c>
      <c r="B17706" t="s">
        <v>17710</v>
      </c>
      <c r="C17706" t="s">
        <v>1</v>
      </c>
    </row>
    <row r="17707" spans="1:3" x14ac:dyDescent="0.45">
      <c r="A17707" s="1">
        <v>17706</v>
      </c>
      <c r="B17707" t="s">
        <v>17711</v>
      </c>
      <c r="C17707" t="s">
        <v>1</v>
      </c>
    </row>
    <row r="17708" spans="1:3" x14ac:dyDescent="0.45">
      <c r="A17708" s="1">
        <v>17707</v>
      </c>
      <c r="B17708" t="s">
        <v>17712</v>
      </c>
      <c r="C17708" t="s">
        <v>1</v>
      </c>
    </row>
    <row r="17709" spans="1:3" x14ac:dyDescent="0.45">
      <c r="A17709" s="1">
        <v>17708</v>
      </c>
      <c r="B17709" t="s">
        <v>17713</v>
      </c>
      <c r="C17709" t="s">
        <v>1</v>
      </c>
    </row>
    <row r="17710" spans="1:3" x14ac:dyDescent="0.45">
      <c r="A17710" s="1">
        <v>17709</v>
      </c>
      <c r="B17710" t="s">
        <v>17714</v>
      </c>
      <c r="C17710" t="s">
        <v>1</v>
      </c>
    </row>
    <row r="17711" spans="1:3" x14ac:dyDescent="0.45">
      <c r="A17711" s="1">
        <v>17710</v>
      </c>
      <c r="B17711" t="s">
        <v>17715</v>
      </c>
      <c r="C17711" t="s">
        <v>2</v>
      </c>
    </row>
    <row r="17712" spans="1:3" x14ac:dyDescent="0.45">
      <c r="A17712" s="1">
        <v>17711</v>
      </c>
      <c r="B17712" t="s">
        <v>17716</v>
      </c>
      <c r="C17712" t="s">
        <v>1</v>
      </c>
    </row>
    <row r="17713" spans="1:3" x14ac:dyDescent="0.45">
      <c r="A17713" s="1">
        <v>17712</v>
      </c>
      <c r="B17713" t="s">
        <v>17717</v>
      </c>
      <c r="C17713" t="s">
        <v>1</v>
      </c>
    </row>
    <row r="17714" spans="1:3" x14ac:dyDescent="0.45">
      <c r="A17714" s="1">
        <v>17713</v>
      </c>
      <c r="B17714" t="s">
        <v>17718</v>
      </c>
      <c r="C17714" t="s">
        <v>1</v>
      </c>
    </row>
    <row r="17715" spans="1:3" x14ac:dyDescent="0.45">
      <c r="A17715" s="1">
        <v>17714</v>
      </c>
      <c r="B17715" t="s">
        <v>17719</v>
      </c>
      <c r="C17715" t="s">
        <v>1</v>
      </c>
    </row>
    <row r="17716" spans="1:3" x14ac:dyDescent="0.45">
      <c r="A17716" s="1">
        <v>17715</v>
      </c>
      <c r="B17716" t="s">
        <v>17720</v>
      </c>
      <c r="C17716" t="s">
        <v>1</v>
      </c>
    </row>
    <row r="17717" spans="1:3" x14ac:dyDescent="0.45">
      <c r="A17717" s="1">
        <v>17716</v>
      </c>
      <c r="B17717" t="s">
        <v>17721</v>
      </c>
      <c r="C17717" t="s">
        <v>1</v>
      </c>
    </row>
    <row r="17718" spans="1:3" x14ac:dyDescent="0.45">
      <c r="A17718" s="1">
        <v>17717</v>
      </c>
      <c r="B17718" t="s">
        <v>17722</v>
      </c>
      <c r="C17718" t="s">
        <v>1</v>
      </c>
    </row>
    <row r="17719" spans="1:3" x14ac:dyDescent="0.45">
      <c r="A17719" s="1">
        <v>17718</v>
      </c>
      <c r="B17719" t="s">
        <v>17723</v>
      </c>
      <c r="C17719" t="s">
        <v>1</v>
      </c>
    </row>
    <row r="17720" spans="1:3" x14ac:dyDescent="0.45">
      <c r="A17720" s="1">
        <v>17719</v>
      </c>
      <c r="B17720" t="s">
        <v>17724</v>
      </c>
      <c r="C17720" t="s">
        <v>1</v>
      </c>
    </row>
    <row r="17721" spans="1:3" x14ac:dyDescent="0.45">
      <c r="A17721" s="1">
        <v>17720</v>
      </c>
      <c r="B17721" t="s">
        <v>17725</v>
      </c>
      <c r="C17721" t="s">
        <v>1</v>
      </c>
    </row>
    <row r="17722" spans="1:3" x14ac:dyDescent="0.45">
      <c r="A17722" s="1">
        <v>17721</v>
      </c>
      <c r="B17722" t="s">
        <v>17726</v>
      </c>
      <c r="C17722" t="s">
        <v>1</v>
      </c>
    </row>
    <row r="17723" spans="1:3" x14ac:dyDescent="0.45">
      <c r="A17723" s="1">
        <v>17722</v>
      </c>
      <c r="B17723" t="s">
        <v>17727</v>
      </c>
      <c r="C17723" t="s">
        <v>1</v>
      </c>
    </row>
    <row r="17724" spans="1:3" x14ac:dyDescent="0.45">
      <c r="A17724" s="1">
        <v>17723</v>
      </c>
      <c r="B17724" t="s">
        <v>17728</v>
      </c>
      <c r="C17724" t="s">
        <v>2</v>
      </c>
    </row>
    <row r="17725" spans="1:3" x14ac:dyDescent="0.45">
      <c r="A17725" s="1">
        <v>17724</v>
      </c>
      <c r="B17725" t="s">
        <v>17729</v>
      </c>
      <c r="C17725" t="s">
        <v>2</v>
      </c>
    </row>
    <row r="17726" spans="1:3" x14ac:dyDescent="0.45">
      <c r="A17726" s="1">
        <v>17725</v>
      </c>
      <c r="B17726" t="s">
        <v>17730</v>
      </c>
      <c r="C17726" t="s">
        <v>2</v>
      </c>
    </row>
    <row r="17727" spans="1:3" x14ac:dyDescent="0.45">
      <c r="A17727" s="1">
        <v>17726</v>
      </c>
      <c r="B17727" t="s">
        <v>17731</v>
      </c>
      <c r="C17727" t="s">
        <v>2</v>
      </c>
    </row>
    <row r="17728" spans="1:3" x14ac:dyDescent="0.45">
      <c r="A17728" s="1">
        <v>17727</v>
      </c>
      <c r="B17728" t="s">
        <v>17732</v>
      </c>
      <c r="C17728" t="s">
        <v>2</v>
      </c>
    </row>
    <row r="17729" spans="1:3" x14ac:dyDescent="0.45">
      <c r="A17729" s="1">
        <v>17728</v>
      </c>
      <c r="B17729" t="s">
        <v>17733</v>
      </c>
      <c r="C17729" t="s">
        <v>3</v>
      </c>
    </row>
    <row r="17730" spans="1:3" x14ac:dyDescent="0.45">
      <c r="A17730" s="1">
        <v>17729</v>
      </c>
      <c r="B17730" t="s">
        <v>17734</v>
      </c>
      <c r="C17730" t="s">
        <v>2</v>
      </c>
    </row>
    <row r="17731" spans="1:3" x14ac:dyDescent="0.45">
      <c r="A17731" s="1">
        <v>17730</v>
      </c>
      <c r="B17731" t="s">
        <v>17735</v>
      </c>
      <c r="C17731" t="s">
        <v>2</v>
      </c>
    </row>
    <row r="17732" spans="1:3" x14ac:dyDescent="0.45">
      <c r="A17732" s="1">
        <v>17731</v>
      </c>
      <c r="B17732" t="s">
        <v>17736</v>
      </c>
      <c r="C17732" t="s">
        <v>2</v>
      </c>
    </row>
    <row r="17733" spans="1:3" x14ac:dyDescent="0.45">
      <c r="A17733" s="1">
        <v>17732</v>
      </c>
      <c r="B17733" t="s">
        <v>17737</v>
      </c>
      <c r="C17733" t="s">
        <v>2</v>
      </c>
    </row>
    <row r="17734" spans="1:3" x14ac:dyDescent="0.45">
      <c r="A17734" s="1">
        <v>17733</v>
      </c>
      <c r="B17734" t="s">
        <v>17738</v>
      </c>
      <c r="C17734" t="s">
        <v>2</v>
      </c>
    </row>
    <row r="17735" spans="1:3" x14ac:dyDescent="0.45">
      <c r="A17735" s="1">
        <v>17734</v>
      </c>
      <c r="B17735" t="s">
        <v>17739</v>
      </c>
      <c r="C17735" t="s">
        <v>1</v>
      </c>
    </row>
    <row r="17736" spans="1:3" x14ac:dyDescent="0.45">
      <c r="A17736" s="1">
        <v>17735</v>
      </c>
      <c r="B17736" t="s">
        <v>17740</v>
      </c>
      <c r="C17736" t="s">
        <v>1</v>
      </c>
    </row>
    <row r="17737" spans="1:3" x14ac:dyDescent="0.45">
      <c r="A17737" s="1">
        <v>17736</v>
      </c>
      <c r="B17737" t="s">
        <v>17741</v>
      </c>
      <c r="C17737" t="s">
        <v>1</v>
      </c>
    </row>
    <row r="17738" spans="1:3" x14ac:dyDescent="0.45">
      <c r="A17738" s="1">
        <v>17737</v>
      </c>
      <c r="B17738" t="s">
        <v>17742</v>
      </c>
      <c r="C17738" t="s">
        <v>1</v>
      </c>
    </row>
    <row r="17739" spans="1:3" x14ac:dyDescent="0.45">
      <c r="A17739" s="1">
        <v>17738</v>
      </c>
      <c r="B17739" t="s">
        <v>17743</v>
      </c>
      <c r="C17739" t="s">
        <v>2</v>
      </c>
    </row>
    <row r="17740" spans="1:3" x14ac:dyDescent="0.45">
      <c r="A17740" s="1">
        <v>17739</v>
      </c>
      <c r="B17740" t="s">
        <v>17744</v>
      </c>
      <c r="C17740" t="s">
        <v>1</v>
      </c>
    </row>
    <row r="17741" spans="1:3" x14ac:dyDescent="0.45">
      <c r="A17741" s="1">
        <v>17740</v>
      </c>
      <c r="B17741" t="s">
        <v>17745</v>
      </c>
      <c r="C17741" t="s">
        <v>1</v>
      </c>
    </row>
    <row r="17742" spans="1:3" x14ac:dyDescent="0.45">
      <c r="A17742" s="1">
        <v>17741</v>
      </c>
      <c r="B17742" t="s">
        <v>17746</v>
      </c>
      <c r="C17742" t="s">
        <v>1</v>
      </c>
    </row>
    <row r="17743" spans="1:3" x14ac:dyDescent="0.45">
      <c r="A17743" s="1">
        <v>17742</v>
      </c>
      <c r="B17743" t="s">
        <v>17747</v>
      </c>
      <c r="C17743" t="s">
        <v>1</v>
      </c>
    </row>
    <row r="17744" spans="1:3" x14ac:dyDescent="0.45">
      <c r="A17744" s="1">
        <v>17743</v>
      </c>
      <c r="B17744" t="s">
        <v>17748</v>
      </c>
      <c r="C17744" t="s">
        <v>1</v>
      </c>
    </row>
    <row r="17745" spans="1:3" x14ac:dyDescent="0.45">
      <c r="A17745" s="1">
        <v>17744</v>
      </c>
      <c r="B17745" t="s">
        <v>17749</v>
      </c>
      <c r="C17745" t="s">
        <v>1</v>
      </c>
    </row>
    <row r="17746" spans="1:3" x14ac:dyDescent="0.45">
      <c r="A17746" s="1">
        <v>17745</v>
      </c>
      <c r="B17746" t="s">
        <v>17750</v>
      </c>
      <c r="C17746" t="s">
        <v>2</v>
      </c>
    </row>
    <row r="17747" spans="1:3" x14ac:dyDescent="0.45">
      <c r="A17747" s="1">
        <v>17746</v>
      </c>
      <c r="B17747" t="s">
        <v>17751</v>
      </c>
      <c r="C17747" t="s">
        <v>2</v>
      </c>
    </row>
    <row r="17748" spans="1:3" x14ac:dyDescent="0.45">
      <c r="A17748" s="1">
        <v>17747</v>
      </c>
      <c r="B17748" t="s">
        <v>17752</v>
      </c>
      <c r="C17748" t="s">
        <v>2</v>
      </c>
    </row>
    <row r="17749" spans="1:3" x14ac:dyDescent="0.45">
      <c r="A17749" s="1">
        <v>17748</v>
      </c>
      <c r="B17749" t="s">
        <v>17753</v>
      </c>
      <c r="C17749" t="s">
        <v>2</v>
      </c>
    </row>
    <row r="17750" spans="1:3" x14ac:dyDescent="0.45">
      <c r="A17750" s="1">
        <v>17749</v>
      </c>
      <c r="B17750" t="s">
        <v>17754</v>
      </c>
      <c r="C17750" t="s">
        <v>0</v>
      </c>
    </row>
    <row r="17751" spans="1:3" x14ac:dyDescent="0.45">
      <c r="A17751" s="1">
        <v>17750</v>
      </c>
      <c r="B17751" t="s">
        <v>17755</v>
      </c>
      <c r="C17751" t="s">
        <v>2</v>
      </c>
    </row>
    <row r="17752" spans="1:3" x14ac:dyDescent="0.45">
      <c r="A17752" s="1">
        <v>17751</v>
      </c>
      <c r="B17752" t="s">
        <v>17756</v>
      </c>
      <c r="C17752" t="s">
        <v>0</v>
      </c>
    </row>
    <row r="17753" spans="1:3" x14ac:dyDescent="0.45">
      <c r="A17753" s="1">
        <v>17752</v>
      </c>
      <c r="B17753" t="s">
        <v>17757</v>
      </c>
      <c r="C17753" t="s">
        <v>0</v>
      </c>
    </row>
    <row r="17754" spans="1:3" x14ac:dyDescent="0.45">
      <c r="A17754" s="1">
        <v>17753</v>
      </c>
      <c r="B17754" t="s">
        <v>17758</v>
      </c>
      <c r="C17754" t="s">
        <v>0</v>
      </c>
    </row>
    <row r="17755" spans="1:3" x14ac:dyDescent="0.45">
      <c r="A17755" s="1">
        <v>17754</v>
      </c>
      <c r="B17755" t="s">
        <v>17759</v>
      </c>
      <c r="C17755" t="s">
        <v>2</v>
      </c>
    </row>
    <row r="17756" spans="1:3" x14ac:dyDescent="0.45">
      <c r="A17756" s="1">
        <v>17755</v>
      </c>
      <c r="B17756" t="s">
        <v>17760</v>
      </c>
      <c r="C17756" t="s">
        <v>0</v>
      </c>
    </row>
    <row r="17757" spans="1:3" x14ac:dyDescent="0.45">
      <c r="A17757" s="1">
        <v>17756</v>
      </c>
      <c r="B17757" t="s">
        <v>17761</v>
      </c>
      <c r="C17757" t="s">
        <v>0</v>
      </c>
    </row>
    <row r="17758" spans="1:3" x14ac:dyDescent="0.45">
      <c r="A17758" s="1">
        <v>17757</v>
      </c>
      <c r="B17758" t="s">
        <v>17762</v>
      </c>
      <c r="C17758" t="s">
        <v>0</v>
      </c>
    </row>
    <row r="17759" spans="1:3" x14ac:dyDescent="0.45">
      <c r="A17759" s="1">
        <v>17758</v>
      </c>
      <c r="B17759" t="s">
        <v>17763</v>
      </c>
      <c r="C17759" t="s">
        <v>2</v>
      </c>
    </row>
    <row r="17760" spans="1:3" x14ac:dyDescent="0.45">
      <c r="A17760" s="1">
        <v>17759</v>
      </c>
      <c r="B17760" t="s">
        <v>17764</v>
      </c>
      <c r="C17760" t="s">
        <v>3</v>
      </c>
    </row>
    <row r="17761" spans="1:3" x14ac:dyDescent="0.45">
      <c r="A17761" s="1">
        <v>17760</v>
      </c>
      <c r="B17761" t="s">
        <v>17765</v>
      </c>
      <c r="C17761" t="s">
        <v>3</v>
      </c>
    </row>
    <row r="17762" spans="1:3" x14ac:dyDescent="0.45">
      <c r="A17762" s="1">
        <v>17761</v>
      </c>
      <c r="B17762" t="s">
        <v>17766</v>
      </c>
      <c r="C17762" t="s">
        <v>3</v>
      </c>
    </row>
    <row r="17763" spans="1:3" x14ac:dyDescent="0.45">
      <c r="A17763" s="1">
        <v>17762</v>
      </c>
      <c r="B17763" t="s">
        <v>17767</v>
      </c>
      <c r="C17763" t="s">
        <v>3</v>
      </c>
    </row>
    <row r="17764" spans="1:3" x14ac:dyDescent="0.45">
      <c r="A17764" s="1">
        <v>17763</v>
      </c>
      <c r="B17764" t="s">
        <v>17768</v>
      </c>
      <c r="C17764" t="s">
        <v>3</v>
      </c>
    </row>
    <row r="17765" spans="1:3" x14ac:dyDescent="0.45">
      <c r="A17765" s="1">
        <v>17764</v>
      </c>
      <c r="B17765" t="s">
        <v>17769</v>
      </c>
      <c r="C17765" t="s">
        <v>3</v>
      </c>
    </row>
    <row r="17766" spans="1:3" x14ac:dyDescent="0.45">
      <c r="A17766" s="1">
        <v>17765</v>
      </c>
      <c r="B17766" t="s">
        <v>17770</v>
      </c>
      <c r="C17766" t="s">
        <v>3</v>
      </c>
    </row>
    <row r="17767" spans="1:3" x14ac:dyDescent="0.45">
      <c r="A17767" s="1">
        <v>17766</v>
      </c>
      <c r="B17767" t="s">
        <v>17771</v>
      </c>
      <c r="C17767" t="s">
        <v>2</v>
      </c>
    </row>
    <row r="17768" spans="1:3" x14ac:dyDescent="0.45">
      <c r="A17768" s="1">
        <v>17767</v>
      </c>
      <c r="B17768" t="s">
        <v>17772</v>
      </c>
      <c r="C17768" t="s">
        <v>3</v>
      </c>
    </row>
    <row r="17769" spans="1:3" x14ac:dyDescent="0.45">
      <c r="A17769" s="1">
        <v>17768</v>
      </c>
      <c r="B17769" t="s">
        <v>17773</v>
      </c>
      <c r="C17769" t="s">
        <v>3</v>
      </c>
    </row>
    <row r="17770" spans="1:3" x14ac:dyDescent="0.45">
      <c r="A17770" s="1">
        <v>17769</v>
      </c>
      <c r="B17770" t="s">
        <v>17774</v>
      </c>
      <c r="C17770" t="s">
        <v>3</v>
      </c>
    </row>
    <row r="17771" spans="1:3" x14ac:dyDescent="0.45">
      <c r="A17771" s="1">
        <v>17770</v>
      </c>
      <c r="B17771" t="s">
        <v>17775</v>
      </c>
      <c r="C17771" t="s">
        <v>2</v>
      </c>
    </row>
    <row r="17772" spans="1:3" x14ac:dyDescent="0.45">
      <c r="A17772" s="1">
        <v>17771</v>
      </c>
      <c r="B17772" t="s">
        <v>17776</v>
      </c>
      <c r="C17772" t="s">
        <v>2</v>
      </c>
    </row>
    <row r="17773" spans="1:3" x14ac:dyDescent="0.45">
      <c r="A17773" s="1">
        <v>17772</v>
      </c>
      <c r="B17773" t="s">
        <v>17777</v>
      </c>
      <c r="C17773" t="s">
        <v>2</v>
      </c>
    </row>
    <row r="17774" spans="1:3" x14ac:dyDescent="0.45">
      <c r="A17774" s="1">
        <v>17773</v>
      </c>
      <c r="B17774" t="s">
        <v>17778</v>
      </c>
      <c r="C17774" t="s">
        <v>2</v>
      </c>
    </row>
    <row r="17775" spans="1:3" x14ac:dyDescent="0.45">
      <c r="A17775" s="1">
        <v>17774</v>
      </c>
      <c r="B17775" t="s">
        <v>17779</v>
      </c>
      <c r="C17775" t="s">
        <v>2</v>
      </c>
    </row>
    <row r="17776" spans="1:3" x14ac:dyDescent="0.45">
      <c r="A17776" s="1">
        <v>17775</v>
      </c>
      <c r="B17776" t="s">
        <v>17780</v>
      </c>
      <c r="C17776" t="s">
        <v>2</v>
      </c>
    </row>
    <row r="17777" spans="1:3" x14ac:dyDescent="0.45">
      <c r="A17777" s="1">
        <v>17776</v>
      </c>
      <c r="B17777" t="s">
        <v>17781</v>
      </c>
      <c r="C17777" t="s">
        <v>2</v>
      </c>
    </row>
    <row r="17778" spans="1:3" x14ac:dyDescent="0.45">
      <c r="A17778" s="1">
        <v>17777</v>
      </c>
      <c r="B17778" t="s">
        <v>17782</v>
      </c>
      <c r="C17778" t="s">
        <v>2</v>
      </c>
    </row>
    <row r="17779" spans="1:3" x14ac:dyDescent="0.45">
      <c r="A17779" s="1">
        <v>17778</v>
      </c>
      <c r="B17779" t="s">
        <v>17783</v>
      </c>
      <c r="C17779" t="s">
        <v>2</v>
      </c>
    </row>
    <row r="17780" spans="1:3" x14ac:dyDescent="0.45">
      <c r="A17780" s="1">
        <v>17779</v>
      </c>
      <c r="B17780" t="s">
        <v>17784</v>
      </c>
      <c r="C17780" t="s">
        <v>2</v>
      </c>
    </row>
    <row r="17781" spans="1:3" x14ac:dyDescent="0.45">
      <c r="A17781" s="1">
        <v>17780</v>
      </c>
      <c r="B17781" t="s">
        <v>17785</v>
      </c>
      <c r="C17781" t="s">
        <v>2</v>
      </c>
    </row>
    <row r="17782" spans="1:3" x14ac:dyDescent="0.45">
      <c r="A17782" s="1">
        <v>17781</v>
      </c>
      <c r="B17782" t="s">
        <v>17786</v>
      </c>
      <c r="C17782" t="s">
        <v>5</v>
      </c>
    </row>
    <row r="17783" spans="1:3" x14ac:dyDescent="0.45">
      <c r="A17783" s="1">
        <v>17782</v>
      </c>
      <c r="B17783" t="s">
        <v>17787</v>
      </c>
      <c r="C17783" t="s">
        <v>5</v>
      </c>
    </row>
    <row r="17784" spans="1:3" x14ac:dyDescent="0.45">
      <c r="A17784" s="1">
        <v>17783</v>
      </c>
      <c r="B17784" t="s">
        <v>17788</v>
      </c>
      <c r="C17784" t="s">
        <v>5</v>
      </c>
    </row>
    <row r="17785" spans="1:3" x14ac:dyDescent="0.45">
      <c r="A17785" s="1">
        <v>17784</v>
      </c>
      <c r="B17785" t="s">
        <v>17789</v>
      </c>
      <c r="C17785" t="s">
        <v>5</v>
      </c>
    </row>
    <row r="17786" spans="1:3" x14ac:dyDescent="0.45">
      <c r="A17786" s="1">
        <v>17785</v>
      </c>
      <c r="B17786" t="s">
        <v>17790</v>
      </c>
      <c r="C17786" t="s">
        <v>5</v>
      </c>
    </row>
    <row r="17787" spans="1:3" x14ac:dyDescent="0.45">
      <c r="A17787" s="1">
        <v>17786</v>
      </c>
      <c r="B17787" t="s">
        <v>17791</v>
      </c>
      <c r="C17787" t="s">
        <v>5</v>
      </c>
    </row>
    <row r="17788" spans="1:3" x14ac:dyDescent="0.45">
      <c r="A17788" s="1">
        <v>17787</v>
      </c>
      <c r="B17788" t="s">
        <v>17792</v>
      </c>
      <c r="C17788" t="s">
        <v>5</v>
      </c>
    </row>
    <row r="17789" spans="1:3" x14ac:dyDescent="0.45">
      <c r="A17789" s="1">
        <v>17788</v>
      </c>
      <c r="B17789" t="s">
        <v>17793</v>
      </c>
      <c r="C17789" t="s">
        <v>5</v>
      </c>
    </row>
    <row r="17790" spans="1:3" x14ac:dyDescent="0.45">
      <c r="A17790" s="1">
        <v>17789</v>
      </c>
      <c r="B17790" t="s">
        <v>17794</v>
      </c>
      <c r="C17790" t="s">
        <v>5</v>
      </c>
    </row>
    <row r="17791" spans="1:3" x14ac:dyDescent="0.45">
      <c r="A17791" s="1">
        <v>17790</v>
      </c>
      <c r="B17791" t="s">
        <v>17795</v>
      </c>
      <c r="C17791" t="s">
        <v>5</v>
      </c>
    </row>
    <row r="17792" spans="1:3" x14ac:dyDescent="0.45">
      <c r="A17792" s="1">
        <v>17791</v>
      </c>
      <c r="B17792" t="s">
        <v>17796</v>
      </c>
      <c r="C17792" t="s">
        <v>5</v>
      </c>
    </row>
    <row r="17793" spans="1:3" x14ac:dyDescent="0.45">
      <c r="A17793" s="1">
        <v>17792</v>
      </c>
      <c r="B17793" t="s">
        <v>17797</v>
      </c>
      <c r="C17793" t="s">
        <v>3</v>
      </c>
    </row>
    <row r="17794" spans="1:3" x14ac:dyDescent="0.45">
      <c r="A17794" s="1">
        <v>17793</v>
      </c>
      <c r="B17794" t="s">
        <v>17798</v>
      </c>
      <c r="C17794" t="s">
        <v>3</v>
      </c>
    </row>
    <row r="17795" spans="1:3" x14ac:dyDescent="0.45">
      <c r="A17795" s="1">
        <v>17794</v>
      </c>
      <c r="B17795" t="s">
        <v>17799</v>
      </c>
      <c r="C17795" t="s">
        <v>3</v>
      </c>
    </row>
    <row r="17796" spans="1:3" x14ac:dyDescent="0.45">
      <c r="A17796" s="1">
        <v>17795</v>
      </c>
      <c r="B17796" t="s">
        <v>17800</v>
      </c>
      <c r="C17796" t="s">
        <v>3</v>
      </c>
    </row>
    <row r="17797" spans="1:3" x14ac:dyDescent="0.45">
      <c r="A17797" s="1">
        <v>17796</v>
      </c>
      <c r="B17797" t="s">
        <v>17801</v>
      </c>
      <c r="C17797" t="s">
        <v>3</v>
      </c>
    </row>
    <row r="17798" spans="1:3" x14ac:dyDescent="0.45">
      <c r="A17798" s="1">
        <v>17797</v>
      </c>
      <c r="B17798" t="s">
        <v>17802</v>
      </c>
      <c r="C17798" t="s">
        <v>3</v>
      </c>
    </row>
    <row r="17799" spans="1:3" x14ac:dyDescent="0.45">
      <c r="A17799" s="1">
        <v>17798</v>
      </c>
      <c r="B17799" t="s">
        <v>17803</v>
      </c>
      <c r="C17799" t="s">
        <v>3</v>
      </c>
    </row>
    <row r="17800" spans="1:3" x14ac:dyDescent="0.45">
      <c r="A17800" s="1">
        <v>17799</v>
      </c>
      <c r="B17800" t="s">
        <v>17804</v>
      </c>
      <c r="C17800" t="s">
        <v>3</v>
      </c>
    </row>
    <row r="17801" spans="1:3" x14ac:dyDescent="0.45">
      <c r="A17801" s="1">
        <v>17800</v>
      </c>
      <c r="B17801" t="s">
        <v>17805</v>
      </c>
      <c r="C17801" t="s">
        <v>3</v>
      </c>
    </row>
    <row r="17802" spans="1:3" x14ac:dyDescent="0.45">
      <c r="A17802" s="1">
        <v>17801</v>
      </c>
      <c r="B17802" t="s">
        <v>17806</v>
      </c>
      <c r="C17802" t="s">
        <v>3</v>
      </c>
    </row>
    <row r="17803" spans="1:3" x14ac:dyDescent="0.45">
      <c r="A17803" s="1">
        <v>17802</v>
      </c>
      <c r="B17803" t="s">
        <v>17807</v>
      </c>
      <c r="C17803" t="s">
        <v>3</v>
      </c>
    </row>
    <row r="17804" spans="1:3" x14ac:dyDescent="0.45">
      <c r="A17804" s="1">
        <v>17803</v>
      </c>
      <c r="B17804" t="s">
        <v>17808</v>
      </c>
      <c r="C17804" t="s">
        <v>1</v>
      </c>
    </row>
    <row r="17805" spans="1:3" x14ac:dyDescent="0.45">
      <c r="A17805" s="1">
        <v>17804</v>
      </c>
      <c r="B17805" t="s">
        <v>17809</v>
      </c>
      <c r="C17805" t="s">
        <v>1</v>
      </c>
    </row>
    <row r="17806" spans="1:3" x14ac:dyDescent="0.45">
      <c r="A17806" s="1">
        <v>17805</v>
      </c>
      <c r="B17806" t="s">
        <v>17810</v>
      </c>
      <c r="C17806" t="s">
        <v>1</v>
      </c>
    </row>
    <row r="17807" spans="1:3" x14ac:dyDescent="0.45">
      <c r="A17807" s="1">
        <v>17806</v>
      </c>
      <c r="B17807" t="s">
        <v>17811</v>
      </c>
      <c r="C17807" t="s">
        <v>1</v>
      </c>
    </row>
    <row r="17808" spans="1:3" x14ac:dyDescent="0.45">
      <c r="A17808" s="1">
        <v>17807</v>
      </c>
      <c r="B17808" t="s">
        <v>17812</v>
      </c>
      <c r="C17808" t="s">
        <v>1</v>
      </c>
    </row>
    <row r="17809" spans="1:3" x14ac:dyDescent="0.45">
      <c r="A17809" s="1">
        <v>17808</v>
      </c>
      <c r="B17809" t="s">
        <v>17813</v>
      </c>
      <c r="C17809" t="s">
        <v>1</v>
      </c>
    </row>
    <row r="17810" spans="1:3" x14ac:dyDescent="0.45">
      <c r="A17810" s="1">
        <v>17809</v>
      </c>
      <c r="B17810" t="s">
        <v>17814</v>
      </c>
      <c r="C17810" t="s">
        <v>1</v>
      </c>
    </row>
    <row r="17811" spans="1:3" x14ac:dyDescent="0.45">
      <c r="A17811" s="1">
        <v>17810</v>
      </c>
      <c r="B17811" t="s">
        <v>17815</v>
      </c>
      <c r="C17811" t="s">
        <v>1</v>
      </c>
    </row>
    <row r="17812" spans="1:3" x14ac:dyDescent="0.45">
      <c r="A17812" s="1">
        <v>17811</v>
      </c>
      <c r="B17812" t="s">
        <v>17816</v>
      </c>
      <c r="C17812" t="s">
        <v>1</v>
      </c>
    </row>
    <row r="17813" spans="1:3" x14ac:dyDescent="0.45">
      <c r="A17813" s="1">
        <v>17812</v>
      </c>
      <c r="B17813" t="s">
        <v>17817</v>
      </c>
      <c r="C17813" t="s">
        <v>1</v>
      </c>
    </row>
    <row r="17814" spans="1:3" x14ac:dyDescent="0.45">
      <c r="A17814" s="1">
        <v>17813</v>
      </c>
      <c r="B17814" t="s">
        <v>17818</v>
      </c>
      <c r="C17814" t="s">
        <v>1</v>
      </c>
    </row>
    <row r="17815" spans="1:3" x14ac:dyDescent="0.45">
      <c r="A17815" s="1">
        <v>17814</v>
      </c>
      <c r="B17815" t="s">
        <v>17819</v>
      </c>
      <c r="C17815" t="s">
        <v>0</v>
      </c>
    </row>
    <row r="17816" spans="1:3" x14ac:dyDescent="0.45">
      <c r="A17816" s="1">
        <v>17815</v>
      </c>
      <c r="B17816" t="s">
        <v>17820</v>
      </c>
      <c r="C17816" t="s">
        <v>0</v>
      </c>
    </row>
    <row r="17817" spans="1:3" x14ac:dyDescent="0.45">
      <c r="A17817" s="1">
        <v>17816</v>
      </c>
      <c r="B17817" t="s">
        <v>17821</v>
      </c>
      <c r="C17817" t="s">
        <v>0</v>
      </c>
    </row>
    <row r="17818" spans="1:3" x14ac:dyDescent="0.45">
      <c r="A17818" s="1">
        <v>17817</v>
      </c>
      <c r="B17818" t="s">
        <v>17822</v>
      </c>
      <c r="C17818" t="s">
        <v>0</v>
      </c>
    </row>
    <row r="17819" spans="1:3" x14ac:dyDescent="0.45">
      <c r="A17819" s="1">
        <v>17818</v>
      </c>
      <c r="B17819" t="s">
        <v>17823</v>
      </c>
      <c r="C17819" t="s">
        <v>0</v>
      </c>
    </row>
    <row r="17820" spans="1:3" x14ac:dyDescent="0.45">
      <c r="A17820" s="1">
        <v>17819</v>
      </c>
      <c r="B17820" t="s">
        <v>17824</v>
      </c>
      <c r="C17820" t="s">
        <v>0</v>
      </c>
    </row>
    <row r="17821" spans="1:3" x14ac:dyDescent="0.45">
      <c r="A17821" s="1">
        <v>17820</v>
      </c>
      <c r="B17821" t="s">
        <v>17825</v>
      </c>
      <c r="C17821" t="s">
        <v>0</v>
      </c>
    </row>
    <row r="17822" spans="1:3" x14ac:dyDescent="0.45">
      <c r="A17822" s="1">
        <v>17821</v>
      </c>
      <c r="B17822" t="s">
        <v>17826</v>
      </c>
      <c r="C17822" t="s">
        <v>0</v>
      </c>
    </row>
    <row r="17823" spans="1:3" x14ac:dyDescent="0.45">
      <c r="A17823" s="1">
        <v>17822</v>
      </c>
      <c r="B17823" t="s">
        <v>17827</v>
      </c>
      <c r="C17823" t="s">
        <v>0</v>
      </c>
    </row>
    <row r="17824" spans="1:3" x14ac:dyDescent="0.45">
      <c r="A17824" s="1">
        <v>17823</v>
      </c>
      <c r="B17824" t="s">
        <v>17828</v>
      </c>
      <c r="C17824" t="s">
        <v>0</v>
      </c>
    </row>
    <row r="17825" spans="1:3" x14ac:dyDescent="0.45">
      <c r="A17825" s="1">
        <v>17824</v>
      </c>
      <c r="B17825" t="s">
        <v>17829</v>
      </c>
      <c r="C17825" t="s">
        <v>0</v>
      </c>
    </row>
    <row r="17826" spans="1:3" x14ac:dyDescent="0.45">
      <c r="A17826" s="1">
        <v>17825</v>
      </c>
      <c r="B17826" t="s">
        <v>17830</v>
      </c>
      <c r="C17826" t="s">
        <v>0</v>
      </c>
    </row>
    <row r="17827" spans="1:3" x14ac:dyDescent="0.45">
      <c r="A17827" s="1">
        <v>17826</v>
      </c>
      <c r="B17827" t="s">
        <v>17831</v>
      </c>
      <c r="C17827" t="s">
        <v>0</v>
      </c>
    </row>
    <row r="17828" spans="1:3" x14ac:dyDescent="0.45">
      <c r="A17828" s="1">
        <v>17827</v>
      </c>
      <c r="B17828" t="s">
        <v>17832</v>
      </c>
      <c r="C17828" t="s">
        <v>0</v>
      </c>
    </row>
    <row r="17829" spans="1:3" x14ac:dyDescent="0.45">
      <c r="A17829" s="1">
        <v>17828</v>
      </c>
      <c r="B17829" t="s">
        <v>17833</v>
      </c>
      <c r="C17829" t="s">
        <v>0</v>
      </c>
    </row>
    <row r="17830" spans="1:3" x14ac:dyDescent="0.45">
      <c r="A17830" s="1">
        <v>17829</v>
      </c>
      <c r="B17830" t="s">
        <v>17834</v>
      </c>
      <c r="C17830" t="s">
        <v>0</v>
      </c>
    </row>
    <row r="17831" spans="1:3" x14ac:dyDescent="0.45">
      <c r="A17831" s="1">
        <v>17830</v>
      </c>
      <c r="B17831" t="s">
        <v>17835</v>
      </c>
      <c r="C17831" t="s">
        <v>0</v>
      </c>
    </row>
    <row r="17832" spans="1:3" x14ac:dyDescent="0.45">
      <c r="A17832" s="1">
        <v>17831</v>
      </c>
      <c r="B17832" t="s">
        <v>17836</v>
      </c>
      <c r="C17832" t="s">
        <v>0</v>
      </c>
    </row>
    <row r="17833" spans="1:3" x14ac:dyDescent="0.45">
      <c r="A17833" s="1">
        <v>17832</v>
      </c>
      <c r="B17833" t="s">
        <v>17837</v>
      </c>
      <c r="C17833" t="s">
        <v>0</v>
      </c>
    </row>
    <row r="17834" spans="1:3" x14ac:dyDescent="0.45">
      <c r="A17834" s="1">
        <v>17833</v>
      </c>
      <c r="B17834" t="s">
        <v>17838</v>
      </c>
      <c r="C17834" t="s">
        <v>0</v>
      </c>
    </row>
    <row r="17835" spans="1:3" x14ac:dyDescent="0.45">
      <c r="A17835" s="1">
        <v>17834</v>
      </c>
      <c r="B17835" t="s">
        <v>17839</v>
      </c>
      <c r="C17835" t="s">
        <v>0</v>
      </c>
    </row>
    <row r="17836" spans="1:3" x14ac:dyDescent="0.45">
      <c r="A17836" s="1">
        <v>17835</v>
      </c>
      <c r="B17836" t="s">
        <v>17840</v>
      </c>
      <c r="C17836" t="s">
        <v>0</v>
      </c>
    </row>
    <row r="17837" spans="1:3" x14ac:dyDescent="0.45">
      <c r="A17837" s="1">
        <v>17836</v>
      </c>
      <c r="B17837" t="s">
        <v>17841</v>
      </c>
      <c r="C17837" t="s">
        <v>0</v>
      </c>
    </row>
    <row r="17838" spans="1:3" x14ac:dyDescent="0.45">
      <c r="A17838" s="1">
        <v>17837</v>
      </c>
      <c r="B17838" t="s">
        <v>17842</v>
      </c>
      <c r="C17838" t="s">
        <v>0</v>
      </c>
    </row>
    <row r="17839" spans="1:3" x14ac:dyDescent="0.45">
      <c r="A17839" s="1">
        <v>17838</v>
      </c>
      <c r="B17839" t="s">
        <v>17843</v>
      </c>
      <c r="C17839" t="s">
        <v>0</v>
      </c>
    </row>
    <row r="17840" spans="1:3" x14ac:dyDescent="0.45">
      <c r="A17840" s="1">
        <v>17839</v>
      </c>
      <c r="B17840" t="s">
        <v>17844</v>
      </c>
      <c r="C17840" t="s">
        <v>0</v>
      </c>
    </row>
    <row r="17841" spans="1:3" x14ac:dyDescent="0.45">
      <c r="A17841" s="1">
        <v>17840</v>
      </c>
      <c r="B17841" t="s">
        <v>17845</v>
      </c>
      <c r="C17841" t="s">
        <v>0</v>
      </c>
    </row>
    <row r="17842" spans="1:3" x14ac:dyDescent="0.45">
      <c r="A17842" s="1">
        <v>17841</v>
      </c>
      <c r="B17842" t="s">
        <v>17846</v>
      </c>
      <c r="C17842" t="s">
        <v>0</v>
      </c>
    </row>
    <row r="17843" spans="1:3" x14ac:dyDescent="0.45">
      <c r="A17843" s="1">
        <v>17842</v>
      </c>
      <c r="B17843" t="s">
        <v>17847</v>
      </c>
      <c r="C17843" t="s">
        <v>0</v>
      </c>
    </row>
    <row r="17844" spans="1:3" x14ac:dyDescent="0.45">
      <c r="A17844" s="1">
        <v>17843</v>
      </c>
      <c r="B17844" t="s">
        <v>17848</v>
      </c>
      <c r="C17844" t="s">
        <v>0</v>
      </c>
    </row>
    <row r="17845" spans="1:3" x14ac:dyDescent="0.45">
      <c r="A17845" s="1">
        <v>17844</v>
      </c>
      <c r="B17845" t="s">
        <v>17849</v>
      </c>
      <c r="C17845" t="s">
        <v>5</v>
      </c>
    </row>
    <row r="17846" spans="1:3" x14ac:dyDescent="0.45">
      <c r="A17846" s="1">
        <v>17845</v>
      </c>
      <c r="B17846" t="s">
        <v>17850</v>
      </c>
      <c r="C17846" t="s">
        <v>5</v>
      </c>
    </row>
    <row r="17847" spans="1:3" x14ac:dyDescent="0.45">
      <c r="A17847" s="1">
        <v>17846</v>
      </c>
      <c r="B17847" t="s">
        <v>17851</v>
      </c>
      <c r="C17847" t="s">
        <v>5</v>
      </c>
    </row>
    <row r="17848" spans="1:3" x14ac:dyDescent="0.45">
      <c r="A17848" s="1">
        <v>17847</v>
      </c>
      <c r="B17848" t="s">
        <v>17852</v>
      </c>
      <c r="C17848" t="s">
        <v>5</v>
      </c>
    </row>
    <row r="17849" spans="1:3" x14ac:dyDescent="0.45">
      <c r="A17849" s="1">
        <v>17848</v>
      </c>
      <c r="B17849" t="s">
        <v>17853</v>
      </c>
      <c r="C17849" t="s">
        <v>5</v>
      </c>
    </row>
    <row r="17850" spans="1:3" x14ac:dyDescent="0.45">
      <c r="A17850" s="1">
        <v>17849</v>
      </c>
      <c r="B17850" t="s">
        <v>17854</v>
      </c>
      <c r="C17850" t="s">
        <v>5</v>
      </c>
    </row>
    <row r="17851" spans="1:3" x14ac:dyDescent="0.45">
      <c r="A17851" s="1">
        <v>17850</v>
      </c>
      <c r="B17851" t="s">
        <v>17855</v>
      </c>
      <c r="C17851" t="s">
        <v>5</v>
      </c>
    </row>
    <row r="17852" spans="1:3" x14ac:dyDescent="0.45">
      <c r="A17852" s="1">
        <v>17851</v>
      </c>
      <c r="B17852" t="s">
        <v>17856</v>
      </c>
      <c r="C17852" t="s">
        <v>5</v>
      </c>
    </row>
    <row r="17853" spans="1:3" x14ac:dyDescent="0.45">
      <c r="A17853" s="1">
        <v>17852</v>
      </c>
      <c r="B17853" t="s">
        <v>17857</v>
      </c>
      <c r="C17853" t="s">
        <v>5</v>
      </c>
    </row>
    <row r="17854" spans="1:3" x14ac:dyDescent="0.45">
      <c r="A17854" s="1">
        <v>17853</v>
      </c>
      <c r="B17854" t="s">
        <v>17858</v>
      </c>
      <c r="C17854" t="s">
        <v>5</v>
      </c>
    </row>
    <row r="17855" spans="1:3" x14ac:dyDescent="0.45">
      <c r="A17855" s="1">
        <v>17854</v>
      </c>
      <c r="B17855" t="s">
        <v>17859</v>
      </c>
      <c r="C17855" t="s">
        <v>5</v>
      </c>
    </row>
    <row r="17856" spans="1:3" x14ac:dyDescent="0.45">
      <c r="A17856" s="1">
        <v>17855</v>
      </c>
      <c r="B17856" t="s">
        <v>17860</v>
      </c>
      <c r="C17856" t="s">
        <v>5</v>
      </c>
    </row>
    <row r="17857" spans="1:3" x14ac:dyDescent="0.45">
      <c r="A17857" s="1">
        <v>17856</v>
      </c>
      <c r="B17857" t="s">
        <v>17861</v>
      </c>
      <c r="C17857" t="s">
        <v>3</v>
      </c>
    </row>
    <row r="17858" spans="1:3" x14ac:dyDescent="0.45">
      <c r="A17858" s="1">
        <v>17857</v>
      </c>
      <c r="B17858" t="s">
        <v>17862</v>
      </c>
      <c r="C17858" t="s">
        <v>3</v>
      </c>
    </row>
    <row r="17859" spans="1:3" x14ac:dyDescent="0.45">
      <c r="A17859" s="1">
        <v>17858</v>
      </c>
      <c r="B17859" t="s">
        <v>17863</v>
      </c>
      <c r="C17859" t="s">
        <v>3</v>
      </c>
    </row>
    <row r="17860" spans="1:3" x14ac:dyDescent="0.45">
      <c r="A17860" s="1">
        <v>17859</v>
      </c>
      <c r="B17860" t="s">
        <v>17864</v>
      </c>
      <c r="C17860" t="s">
        <v>3</v>
      </c>
    </row>
    <row r="17861" spans="1:3" x14ac:dyDescent="0.45">
      <c r="A17861" s="1">
        <v>17860</v>
      </c>
      <c r="B17861" t="s">
        <v>17865</v>
      </c>
      <c r="C17861" t="s">
        <v>3</v>
      </c>
    </row>
    <row r="17862" spans="1:3" x14ac:dyDescent="0.45">
      <c r="A17862" s="1">
        <v>17861</v>
      </c>
      <c r="B17862" t="s">
        <v>17866</v>
      </c>
      <c r="C17862" t="s">
        <v>3</v>
      </c>
    </row>
    <row r="17863" spans="1:3" x14ac:dyDescent="0.45">
      <c r="A17863" s="1">
        <v>17862</v>
      </c>
      <c r="B17863" t="s">
        <v>17867</v>
      </c>
      <c r="C17863" t="s">
        <v>1</v>
      </c>
    </row>
    <row r="17864" spans="1:3" x14ac:dyDescent="0.45">
      <c r="A17864" s="1">
        <v>17863</v>
      </c>
      <c r="B17864" t="s">
        <v>17868</v>
      </c>
      <c r="C17864" t="s">
        <v>1</v>
      </c>
    </row>
    <row r="17865" spans="1:3" x14ac:dyDescent="0.45">
      <c r="A17865" s="1">
        <v>17864</v>
      </c>
      <c r="B17865" t="s">
        <v>17869</v>
      </c>
      <c r="C17865" t="s">
        <v>1</v>
      </c>
    </row>
    <row r="17866" spans="1:3" x14ac:dyDescent="0.45">
      <c r="A17866" s="1">
        <v>17865</v>
      </c>
      <c r="B17866" t="s">
        <v>17870</v>
      </c>
      <c r="C17866" t="s">
        <v>1</v>
      </c>
    </row>
    <row r="17867" spans="1:3" x14ac:dyDescent="0.45">
      <c r="A17867" s="1">
        <v>17866</v>
      </c>
      <c r="B17867" t="s">
        <v>17871</v>
      </c>
      <c r="C17867" t="s">
        <v>1</v>
      </c>
    </row>
    <row r="17868" spans="1:3" x14ac:dyDescent="0.45">
      <c r="A17868" s="1">
        <v>17867</v>
      </c>
      <c r="B17868" t="s">
        <v>17872</v>
      </c>
      <c r="C17868" t="s">
        <v>1</v>
      </c>
    </row>
    <row r="17869" spans="1:3" x14ac:dyDescent="0.45">
      <c r="A17869" s="1">
        <v>17868</v>
      </c>
      <c r="B17869" t="s">
        <v>17873</v>
      </c>
      <c r="C17869" t="s">
        <v>1</v>
      </c>
    </row>
    <row r="17870" spans="1:3" x14ac:dyDescent="0.45">
      <c r="A17870" s="1">
        <v>17869</v>
      </c>
      <c r="B17870" t="s">
        <v>17874</v>
      </c>
      <c r="C17870" t="s">
        <v>1</v>
      </c>
    </row>
    <row r="17871" spans="1:3" x14ac:dyDescent="0.45">
      <c r="A17871" s="1">
        <v>17870</v>
      </c>
      <c r="B17871" t="s">
        <v>17875</v>
      </c>
      <c r="C17871" t="s">
        <v>1</v>
      </c>
    </row>
    <row r="17872" spans="1:3" x14ac:dyDescent="0.45">
      <c r="A17872" s="1">
        <v>17871</v>
      </c>
      <c r="B17872" t="s">
        <v>17876</v>
      </c>
      <c r="C17872" t="s">
        <v>1</v>
      </c>
    </row>
    <row r="17873" spans="1:3" x14ac:dyDescent="0.45">
      <c r="A17873" s="1">
        <v>17872</v>
      </c>
      <c r="B17873" t="s">
        <v>17877</v>
      </c>
      <c r="C17873" t="s">
        <v>5</v>
      </c>
    </row>
    <row r="17874" spans="1:3" x14ac:dyDescent="0.45">
      <c r="A17874" s="1">
        <v>17873</v>
      </c>
      <c r="B17874" t="s">
        <v>17878</v>
      </c>
      <c r="C17874" t="s">
        <v>5</v>
      </c>
    </row>
    <row r="17875" spans="1:3" x14ac:dyDescent="0.45">
      <c r="A17875" s="1">
        <v>17874</v>
      </c>
      <c r="B17875" t="s">
        <v>17879</v>
      </c>
      <c r="C17875" t="s">
        <v>5</v>
      </c>
    </row>
    <row r="17876" spans="1:3" x14ac:dyDescent="0.45">
      <c r="A17876" s="1">
        <v>17875</v>
      </c>
      <c r="B17876" t="s">
        <v>17880</v>
      </c>
      <c r="C17876" t="s">
        <v>5</v>
      </c>
    </row>
    <row r="17877" spans="1:3" x14ac:dyDescent="0.45">
      <c r="A17877" s="1">
        <v>17876</v>
      </c>
      <c r="B17877" t="s">
        <v>17881</v>
      </c>
      <c r="C17877" t="s">
        <v>5</v>
      </c>
    </row>
    <row r="17878" spans="1:3" x14ac:dyDescent="0.45">
      <c r="A17878" s="1">
        <v>17877</v>
      </c>
      <c r="B17878" t="s">
        <v>17882</v>
      </c>
      <c r="C17878" t="s">
        <v>5</v>
      </c>
    </row>
    <row r="17879" spans="1:3" x14ac:dyDescent="0.45">
      <c r="A17879" s="1">
        <v>17878</v>
      </c>
      <c r="B17879" t="s">
        <v>17883</v>
      </c>
      <c r="C17879" t="s">
        <v>5</v>
      </c>
    </row>
    <row r="17880" spans="1:3" x14ac:dyDescent="0.45">
      <c r="A17880" s="1">
        <v>17879</v>
      </c>
      <c r="B17880" t="s">
        <v>17884</v>
      </c>
      <c r="C17880" t="s">
        <v>0</v>
      </c>
    </row>
    <row r="17881" spans="1:3" x14ac:dyDescent="0.45">
      <c r="A17881" s="1">
        <v>17880</v>
      </c>
      <c r="B17881" t="s">
        <v>17885</v>
      </c>
      <c r="C17881" t="s">
        <v>0</v>
      </c>
    </row>
    <row r="17882" spans="1:3" x14ac:dyDescent="0.45">
      <c r="A17882" s="1">
        <v>17881</v>
      </c>
      <c r="B17882" t="s">
        <v>17886</v>
      </c>
      <c r="C17882" t="s">
        <v>0</v>
      </c>
    </row>
    <row r="17883" spans="1:3" x14ac:dyDescent="0.45">
      <c r="A17883" s="1">
        <v>17882</v>
      </c>
      <c r="B17883" t="s">
        <v>17887</v>
      </c>
      <c r="C17883" t="s">
        <v>0</v>
      </c>
    </row>
    <row r="17884" spans="1:3" x14ac:dyDescent="0.45">
      <c r="A17884" s="1">
        <v>17883</v>
      </c>
      <c r="B17884" t="s">
        <v>17888</v>
      </c>
      <c r="C17884" t="s">
        <v>0</v>
      </c>
    </row>
    <row r="17885" spans="1:3" x14ac:dyDescent="0.45">
      <c r="A17885" s="1">
        <v>17884</v>
      </c>
      <c r="B17885" t="s">
        <v>17889</v>
      </c>
      <c r="C17885" t="s">
        <v>0</v>
      </c>
    </row>
    <row r="17886" spans="1:3" x14ac:dyDescent="0.45">
      <c r="A17886" s="1">
        <v>17885</v>
      </c>
      <c r="B17886" t="s">
        <v>17890</v>
      </c>
      <c r="C17886" t="s">
        <v>0</v>
      </c>
    </row>
    <row r="17887" spans="1:3" x14ac:dyDescent="0.45">
      <c r="A17887" s="1">
        <v>17886</v>
      </c>
      <c r="B17887" t="s">
        <v>17891</v>
      </c>
      <c r="C17887" t="s">
        <v>0</v>
      </c>
    </row>
    <row r="17888" spans="1:3" x14ac:dyDescent="0.45">
      <c r="A17888" s="1">
        <v>17887</v>
      </c>
      <c r="B17888" t="s">
        <v>17892</v>
      </c>
      <c r="C17888" t="s">
        <v>0</v>
      </c>
    </row>
    <row r="17889" spans="1:3" x14ac:dyDescent="0.45">
      <c r="A17889" s="1">
        <v>17888</v>
      </c>
      <c r="B17889" t="s">
        <v>17893</v>
      </c>
      <c r="C17889" t="s">
        <v>5</v>
      </c>
    </row>
    <row r="17890" spans="1:3" x14ac:dyDescent="0.45">
      <c r="A17890" s="1">
        <v>17889</v>
      </c>
      <c r="B17890" t="s">
        <v>17894</v>
      </c>
      <c r="C17890" t="s">
        <v>5</v>
      </c>
    </row>
    <row r="17891" spans="1:3" x14ac:dyDescent="0.45">
      <c r="A17891" s="1">
        <v>17890</v>
      </c>
      <c r="B17891" t="s">
        <v>17895</v>
      </c>
      <c r="C17891" t="s">
        <v>5</v>
      </c>
    </row>
    <row r="17892" spans="1:3" x14ac:dyDescent="0.45">
      <c r="A17892" s="1">
        <v>17891</v>
      </c>
      <c r="B17892" t="s">
        <v>17896</v>
      </c>
      <c r="C17892" t="s">
        <v>5</v>
      </c>
    </row>
    <row r="17893" spans="1:3" x14ac:dyDescent="0.45">
      <c r="A17893" s="1">
        <v>17892</v>
      </c>
      <c r="B17893" t="s">
        <v>17897</v>
      </c>
      <c r="C17893" t="s">
        <v>5</v>
      </c>
    </row>
    <row r="17894" spans="1:3" x14ac:dyDescent="0.45">
      <c r="A17894" s="1">
        <v>17893</v>
      </c>
      <c r="B17894" t="s">
        <v>17898</v>
      </c>
      <c r="C17894" t="s">
        <v>5</v>
      </c>
    </row>
    <row r="17895" spans="1:3" x14ac:dyDescent="0.45">
      <c r="A17895" s="1">
        <v>17894</v>
      </c>
      <c r="B17895" t="s">
        <v>17899</v>
      </c>
      <c r="C17895" t="s">
        <v>5</v>
      </c>
    </row>
    <row r="17896" spans="1:3" x14ac:dyDescent="0.45">
      <c r="A17896" s="1">
        <v>17895</v>
      </c>
      <c r="B17896" t="s">
        <v>17900</v>
      </c>
      <c r="C17896" t="s">
        <v>5</v>
      </c>
    </row>
    <row r="17897" spans="1:3" x14ac:dyDescent="0.45">
      <c r="A17897" s="1">
        <v>17896</v>
      </c>
      <c r="B17897" t="s">
        <v>17901</v>
      </c>
      <c r="C17897" t="s">
        <v>5</v>
      </c>
    </row>
    <row r="17898" spans="1:3" x14ac:dyDescent="0.45">
      <c r="A17898" s="1">
        <v>17897</v>
      </c>
      <c r="B17898" t="s">
        <v>17902</v>
      </c>
      <c r="C17898" t="s">
        <v>3</v>
      </c>
    </row>
    <row r="17899" spans="1:3" x14ac:dyDescent="0.45">
      <c r="A17899" s="1">
        <v>17898</v>
      </c>
      <c r="B17899" t="s">
        <v>17903</v>
      </c>
      <c r="C17899" t="s">
        <v>3</v>
      </c>
    </row>
    <row r="17900" spans="1:3" x14ac:dyDescent="0.45">
      <c r="A17900" s="1">
        <v>17899</v>
      </c>
      <c r="B17900" t="s">
        <v>17904</v>
      </c>
      <c r="C17900" t="s">
        <v>3</v>
      </c>
    </row>
    <row r="17901" spans="1:3" x14ac:dyDescent="0.45">
      <c r="A17901" s="1">
        <v>17900</v>
      </c>
      <c r="B17901" t="s">
        <v>17905</v>
      </c>
      <c r="C17901" t="s">
        <v>3</v>
      </c>
    </row>
    <row r="17902" spans="1:3" x14ac:dyDescent="0.45">
      <c r="A17902" s="1">
        <v>17901</v>
      </c>
      <c r="B17902" t="s">
        <v>17906</v>
      </c>
      <c r="C17902" t="s">
        <v>3</v>
      </c>
    </row>
    <row r="17903" spans="1:3" x14ac:dyDescent="0.45">
      <c r="A17903" s="1">
        <v>17902</v>
      </c>
      <c r="B17903" t="s">
        <v>17907</v>
      </c>
      <c r="C17903" t="s">
        <v>3</v>
      </c>
    </row>
    <row r="17904" spans="1:3" x14ac:dyDescent="0.45">
      <c r="A17904" s="1">
        <v>17903</v>
      </c>
      <c r="B17904" t="s">
        <v>17908</v>
      </c>
      <c r="C17904" t="s">
        <v>3</v>
      </c>
    </row>
    <row r="17905" spans="1:3" x14ac:dyDescent="0.45">
      <c r="A17905" s="1">
        <v>17904</v>
      </c>
      <c r="B17905" t="s">
        <v>17909</v>
      </c>
      <c r="C17905" t="s">
        <v>3</v>
      </c>
    </row>
    <row r="17906" spans="1:3" x14ac:dyDescent="0.45">
      <c r="A17906" s="1">
        <v>17905</v>
      </c>
      <c r="B17906" t="s">
        <v>17910</v>
      </c>
      <c r="C17906" t="s">
        <v>3</v>
      </c>
    </row>
    <row r="17907" spans="1:3" x14ac:dyDescent="0.45">
      <c r="A17907" s="1">
        <v>17906</v>
      </c>
      <c r="B17907" t="s">
        <v>17911</v>
      </c>
      <c r="C17907" t="s">
        <v>3</v>
      </c>
    </row>
    <row r="17908" spans="1:3" x14ac:dyDescent="0.45">
      <c r="A17908" s="1">
        <v>17907</v>
      </c>
      <c r="B17908" t="s">
        <v>17912</v>
      </c>
      <c r="C17908" t="s">
        <v>3</v>
      </c>
    </row>
    <row r="17909" spans="1:3" x14ac:dyDescent="0.45">
      <c r="A17909" s="1">
        <v>17908</v>
      </c>
      <c r="B17909" t="s">
        <v>17913</v>
      </c>
      <c r="C17909" t="s">
        <v>3</v>
      </c>
    </row>
    <row r="17910" spans="1:3" x14ac:dyDescent="0.45">
      <c r="A17910" s="1">
        <v>17909</v>
      </c>
      <c r="B17910" t="s">
        <v>17914</v>
      </c>
      <c r="C17910" t="s">
        <v>3</v>
      </c>
    </row>
    <row r="17911" spans="1:3" x14ac:dyDescent="0.45">
      <c r="A17911" s="1">
        <v>17910</v>
      </c>
      <c r="B17911" t="s">
        <v>17915</v>
      </c>
      <c r="C17911" t="s">
        <v>3</v>
      </c>
    </row>
    <row r="17912" spans="1:3" x14ac:dyDescent="0.45">
      <c r="A17912" s="1">
        <v>17911</v>
      </c>
      <c r="B17912" t="s">
        <v>17916</v>
      </c>
      <c r="C17912" t="s">
        <v>3</v>
      </c>
    </row>
    <row r="17913" spans="1:3" x14ac:dyDescent="0.45">
      <c r="A17913" s="1">
        <v>17912</v>
      </c>
      <c r="B17913" t="s">
        <v>17917</v>
      </c>
      <c r="C17913" t="s">
        <v>3</v>
      </c>
    </row>
    <row r="17914" spans="1:3" x14ac:dyDescent="0.45">
      <c r="A17914" s="1">
        <v>17913</v>
      </c>
      <c r="B17914" t="s">
        <v>17918</v>
      </c>
      <c r="C17914" t="s">
        <v>3</v>
      </c>
    </row>
    <row r="17915" spans="1:3" x14ac:dyDescent="0.45">
      <c r="A17915" s="1">
        <v>17914</v>
      </c>
      <c r="B17915" t="s">
        <v>17919</v>
      </c>
      <c r="C17915" t="s">
        <v>3</v>
      </c>
    </row>
    <row r="17916" spans="1:3" x14ac:dyDescent="0.45">
      <c r="A17916" s="1">
        <v>17915</v>
      </c>
      <c r="B17916" t="s">
        <v>17920</v>
      </c>
      <c r="C17916" t="s">
        <v>3</v>
      </c>
    </row>
    <row r="17917" spans="1:3" x14ac:dyDescent="0.45">
      <c r="A17917" s="1">
        <v>17916</v>
      </c>
      <c r="B17917" t="s">
        <v>17921</v>
      </c>
      <c r="C17917" t="s">
        <v>3</v>
      </c>
    </row>
    <row r="17918" spans="1:3" x14ac:dyDescent="0.45">
      <c r="A17918" s="1">
        <v>17917</v>
      </c>
      <c r="B17918" t="s">
        <v>17922</v>
      </c>
      <c r="C17918" t="s">
        <v>2</v>
      </c>
    </row>
    <row r="17919" spans="1:3" x14ac:dyDescent="0.45">
      <c r="A17919" s="1">
        <v>17918</v>
      </c>
      <c r="B17919" t="s">
        <v>17923</v>
      </c>
      <c r="C17919" t="s">
        <v>2</v>
      </c>
    </row>
    <row r="17920" spans="1:3" x14ac:dyDescent="0.45">
      <c r="A17920" s="1">
        <v>17919</v>
      </c>
      <c r="B17920" t="s">
        <v>17924</v>
      </c>
      <c r="C17920" t="s">
        <v>2</v>
      </c>
    </row>
    <row r="17921" spans="1:3" x14ac:dyDescent="0.45">
      <c r="A17921" s="1">
        <v>17920</v>
      </c>
      <c r="B17921" t="s">
        <v>17925</v>
      </c>
      <c r="C17921" t="s">
        <v>2</v>
      </c>
    </row>
    <row r="17922" spans="1:3" x14ac:dyDescent="0.45">
      <c r="A17922" s="1">
        <v>17921</v>
      </c>
      <c r="B17922" t="s">
        <v>17926</v>
      </c>
      <c r="C17922" t="s">
        <v>2</v>
      </c>
    </row>
    <row r="17923" spans="1:3" x14ac:dyDescent="0.45">
      <c r="A17923" s="1">
        <v>17922</v>
      </c>
      <c r="B17923" t="s">
        <v>17927</v>
      </c>
      <c r="C17923" t="s">
        <v>2</v>
      </c>
    </row>
    <row r="17924" spans="1:3" x14ac:dyDescent="0.45">
      <c r="A17924" s="1">
        <v>17923</v>
      </c>
      <c r="B17924" t="s">
        <v>17928</v>
      </c>
      <c r="C17924" t="s">
        <v>2</v>
      </c>
    </row>
    <row r="17925" spans="1:3" x14ac:dyDescent="0.45">
      <c r="A17925" s="1">
        <v>17924</v>
      </c>
      <c r="B17925" t="s">
        <v>17929</v>
      </c>
      <c r="C17925" t="s">
        <v>2</v>
      </c>
    </row>
    <row r="17926" spans="1:3" x14ac:dyDescent="0.45">
      <c r="A17926" s="1">
        <v>17925</v>
      </c>
      <c r="B17926" t="s">
        <v>17930</v>
      </c>
      <c r="C17926" t="s">
        <v>2</v>
      </c>
    </row>
    <row r="17927" spans="1:3" x14ac:dyDescent="0.45">
      <c r="A17927" s="1">
        <v>17926</v>
      </c>
      <c r="B17927" t="s">
        <v>17931</v>
      </c>
      <c r="C17927" t="s">
        <v>2</v>
      </c>
    </row>
    <row r="17928" spans="1:3" x14ac:dyDescent="0.45">
      <c r="A17928" s="1">
        <v>17927</v>
      </c>
      <c r="B17928" t="s">
        <v>17932</v>
      </c>
      <c r="C17928" t="s">
        <v>2</v>
      </c>
    </row>
    <row r="17929" spans="1:3" x14ac:dyDescent="0.45">
      <c r="A17929" s="1">
        <v>17928</v>
      </c>
      <c r="B17929" t="s">
        <v>17933</v>
      </c>
      <c r="C17929" t="s">
        <v>2</v>
      </c>
    </row>
    <row r="17930" spans="1:3" x14ac:dyDescent="0.45">
      <c r="A17930" s="1">
        <v>17929</v>
      </c>
      <c r="B17930" t="s">
        <v>17934</v>
      </c>
      <c r="C17930" t="s">
        <v>2</v>
      </c>
    </row>
    <row r="17931" spans="1:3" x14ac:dyDescent="0.45">
      <c r="A17931" s="1">
        <v>17930</v>
      </c>
      <c r="B17931" t="s">
        <v>17935</v>
      </c>
      <c r="C17931" t="s">
        <v>4</v>
      </c>
    </row>
    <row r="17932" spans="1:3" x14ac:dyDescent="0.45">
      <c r="A17932" s="1">
        <v>17931</v>
      </c>
      <c r="B17932" t="s">
        <v>17936</v>
      </c>
      <c r="C17932" t="s">
        <v>4</v>
      </c>
    </row>
    <row r="17933" spans="1:3" x14ac:dyDescent="0.45">
      <c r="A17933" s="1">
        <v>17932</v>
      </c>
      <c r="B17933" t="s">
        <v>17937</v>
      </c>
      <c r="C17933" t="s">
        <v>4</v>
      </c>
    </row>
    <row r="17934" spans="1:3" x14ac:dyDescent="0.45">
      <c r="A17934" s="1">
        <v>17933</v>
      </c>
      <c r="B17934" t="s">
        <v>17938</v>
      </c>
      <c r="C17934" t="s">
        <v>4</v>
      </c>
    </row>
    <row r="17935" spans="1:3" x14ac:dyDescent="0.45">
      <c r="A17935" s="1">
        <v>17934</v>
      </c>
      <c r="B17935" t="s">
        <v>17939</v>
      </c>
      <c r="C17935" t="s">
        <v>4</v>
      </c>
    </row>
    <row r="17936" spans="1:3" x14ac:dyDescent="0.45">
      <c r="A17936" s="1">
        <v>17935</v>
      </c>
      <c r="B17936" t="s">
        <v>17940</v>
      </c>
      <c r="C17936" t="s">
        <v>4</v>
      </c>
    </row>
    <row r="17937" spans="1:3" x14ac:dyDescent="0.45">
      <c r="A17937" s="1">
        <v>17936</v>
      </c>
      <c r="B17937" t="s">
        <v>17941</v>
      </c>
      <c r="C17937" t="s">
        <v>4</v>
      </c>
    </row>
    <row r="17938" spans="1:3" x14ac:dyDescent="0.45">
      <c r="A17938" s="1">
        <v>17937</v>
      </c>
      <c r="B17938" t="s">
        <v>17942</v>
      </c>
      <c r="C17938" t="s">
        <v>4</v>
      </c>
    </row>
    <row r="17939" spans="1:3" x14ac:dyDescent="0.45">
      <c r="A17939" s="1">
        <v>17938</v>
      </c>
      <c r="B17939" t="s">
        <v>17943</v>
      </c>
      <c r="C17939" t="s">
        <v>4</v>
      </c>
    </row>
    <row r="17940" spans="1:3" x14ac:dyDescent="0.45">
      <c r="A17940" s="1">
        <v>17939</v>
      </c>
      <c r="B17940" t="s">
        <v>17944</v>
      </c>
      <c r="C17940" t="s">
        <v>4</v>
      </c>
    </row>
    <row r="17941" spans="1:3" x14ac:dyDescent="0.45">
      <c r="A17941" s="1">
        <v>17940</v>
      </c>
      <c r="B17941" t="s">
        <v>17945</v>
      </c>
      <c r="C17941" t="s">
        <v>4</v>
      </c>
    </row>
    <row r="17942" spans="1:3" x14ac:dyDescent="0.45">
      <c r="A17942" s="1">
        <v>17941</v>
      </c>
      <c r="B17942" t="s">
        <v>17946</v>
      </c>
      <c r="C17942" t="s">
        <v>4</v>
      </c>
    </row>
    <row r="17943" spans="1:3" x14ac:dyDescent="0.45">
      <c r="A17943" s="1">
        <v>17942</v>
      </c>
      <c r="B17943" t="s">
        <v>17947</v>
      </c>
      <c r="C17943" t="s">
        <v>4</v>
      </c>
    </row>
    <row r="17944" spans="1:3" x14ac:dyDescent="0.45">
      <c r="A17944" s="1">
        <v>17943</v>
      </c>
      <c r="B17944" t="s">
        <v>17948</v>
      </c>
      <c r="C17944" t="s">
        <v>4</v>
      </c>
    </row>
    <row r="17945" spans="1:3" x14ac:dyDescent="0.45">
      <c r="A17945" s="1">
        <v>17944</v>
      </c>
      <c r="B17945" t="s">
        <v>17949</v>
      </c>
      <c r="C17945" t="s">
        <v>4</v>
      </c>
    </row>
    <row r="17946" spans="1:3" x14ac:dyDescent="0.45">
      <c r="A17946" s="1">
        <v>17945</v>
      </c>
      <c r="B17946" t="s">
        <v>17950</v>
      </c>
      <c r="C17946" t="s">
        <v>4</v>
      </c>
    </row>
    <row r="17947" spans="1:3" x14ac:dyDescent="0.45">
      <c r="A17947" s="1">
        <v>17946</v>
      </c>
      <c r="B17947" t="s">
        <v>17951</v>
      </c>
      <c r="C17947" t="s">
        <v>5</v>
      </c>
    </row>
    <row r="17948" spans="1:3" x14ac:dyDescent="0.45">
      <c r="A17948" s="1">
        <v>17947</v>
      </c>
      <c r="B17948" t="s">
        <v>17952</v>
      </c>
      <c r="C17948" t="s">
        <v>5</v>
      </c>
    </row>
    <row r="17949" spans="1:3" x14ac:dyDescent="0.45">
      <c r="A17949" s="1">
        <v>17948</v>
      </c>
      <c r="B17949" t="s">
        <v>17953</v>
      </c>
      <c r="C17949" t="s">
        <v>5</v>
      </c>
    </row>
    <row r="17950" spans="1:3" x14ac:dyDescent="0.45">
      <c r="A17950" s="1">
        <v>17949</v>
      </c>
      <c r="B17950" t="s">
        <v>17954</v>
      </c>
      <c r="C17950" t="s">
        <v>5</v>
      </c>
    </row>
    <row r="17951" spans="1:3" x14ac:dyDescent="0.45">
      <c r="A17951" s="1">
        <v>17950</v>
      </c>
      <c r="B17951" t="s">
        <v>17955</v>
      </c>
      <c r="C17951" t="s">
        <v>5</v>
      </c>
    </row>
    <row r="17952" spans="1:3" x14ac:dyDescent="0.45">
      <c r="A17952" s="1">
        <v>17951</v>
      </c>
      <c r="B17952" t="s">
        <v>17956</v>
      </c>
      <c r="C17952" t="s">
        <v>5</v>
      </c>
    </row>
    <row r="17953" spans="1:3" x14ac:dyDescent="0.45">
      <c r="A17953" s="1">
        <v>17952</v>
      </c>
      <c r="B17953" t="s">
        <v>17957</v>
      </c>
      <c r="C17953" t="s">
        <v>5</v>
      </c>
    </row>
    <row r="17954" spans="1:3" x14ac:dyDescent="0.45">
      <c r="A17954" s="1">
        <v>17953</v>
      </c>
      <c r="B17954" t="s">
        <v>17958</v>
      </c>
      <c r="C17954" t="s">
        <v>5</v>
      </c>
    </row>
    <row r="17955" spans="1:3" x14ac:dyDescent="0.45">
      <c r="A17955" s="1">
        <v>17954</v>
      </c>
      <c r="B17955" t="s">
        <v>17959</v>
      </c>
      <c r="C17955" t="s">
        <v>5</v>
      </c>
    </row>
    <row r="17956" spans="1:3" x14ac:dyDescent="0.45">
      <c r="A17956" s="1">
        <v>17955</v>
      </c>
      <c r="B17956" t="s">
        <v>17960</v>
      </c>
      <c r="C17956" t="s">
        <v>3</v>
      </c>
    </row>
    <row r="17957" spans="1:3" x14ac:dyDescent="0.45">
      <c r="A17957" s="1">
        <v>17956</v>
      </c>
      <c r="B17957" t="s">
        <v>17961</v>
      </c>
      <c r="C17957" t="s">
        <v>3</v>
      </c>
    </row>
    <row r="17958" spans="1:3" x14ac:dyDescent="0.45">
      <c r="A17958" s="1">
        <v>17957</v>
      </c>
      <c r="B17958" t="s">
        <v>17962</v>
      </c>
      <c r="C17958" t="s">
        <v>3</v>
      </c>
    </row>
    <row r="17959" spans="1:3" x14ac:dyDescent="0.45">
      <c r="A17959" s="1">
        <v>17958</v>
      </c>
      <c r="B17959" t="s">
        <v>17963</v>
      </c>
      <c r="C17959" t="s">
        <v>3</v>
      </c>
    </row>
    <row r="17960" spans="1:3" x14ac:dyDescent="0.45">
      <c r="A17960" s="1">
        <v>17959</v>
      </c>
      <c r="B17960" t="s">
        <v>17964</v>
      </c>
      <c r="C17960" t="s">
        <v>3</v>
      </c>
    </row>
    <row r="17961" spans="1:3" x14ac:dyDescent="0.45">
      <c r="A17961" s="1">
        <v>17960</v>
      </c>
      <c r="B17961" t="s">
        <v>17965</v>
      </c>
      <c r="C17961" t="s">
        <v>3</v>
      </c>
    </row>
    <row r="17962" spans="1:3" x14ac:dyDescent="0.45">
      <c r="A17962" s="1">
        <v>17961</v>
      </c>
      <c r="B17962" t="s">
        <v>17966</v>
      </c>
      <c r="C17962" t="s">
        <v>3</v>
      </c>
    </row>
    <row r="17963" spans="1:3" x14ac:dyDescent="0.45">
      <c r="A17963" s="1">
        <v>17962</v>
      </c>
      <c r="B17963" t="s">
        <v>17967</v>
      </c>
      <c r="C17963" t="s">
        <v>3</v>
      </c>
    </row>
    <row r="17964" spans="1:3" x14ac:dyDescent="0.45">
      <c r="A17964" s="1">
        <v>17963</v>
      </c>
      <c r="B17964" t="s">
        <v>17968</v>
      </c>
      <c r="C17964" t="s">
        <v>3</v>
      </c>
    </row>
    <row r="17965" spans="1:3" x14ac:dyDescent="0.45">
      <c r="A17965" s="1">
        <v>17964</v>
      </c>
      <c r="B17965" t="s">
        <v>17969</v>
      </c>
      <c r="C17965" t="s">
        <v>3</v>
      </c>
    </row>
    <row r="17966" spans="1:3" x14ac:dyDescent="0.45">
      <c r="A17966" s="1">
        <v>17965</v>
      </c>
      <c r="B17966" t="s">
        <v>17970</v>
      </c>
      <c r="C17966" t="s">
        <v>3</v>
      </c>
    </row>
    <row r="17967" spans="1:3" x14ac:dyDescent="0.45">
      <c r="A17967" s="1">
        <v>17966</v>
      </c>
      <c r="B17967" t="s">
        <v>17971</v>
      </c>
      <c r="C17967" t="s">
        <v>1</v>
      </c>
    </row>
    <row r="17968" spans="1:3" x14ac:dyDescent="0.45">
      <c r="A17968" s="1">
        <v>17967</v>
      </c>
      <c r="B17968" t="s">
        <v>17972</v>
      </c>
      <c r="C17968" t="s">
        <v>1</v>
      </c>
    </row>
    <row r="17969" spans="1:3" x14ac:dyDescent="0.45">
      <c r="A17969" s="1">
        <v>17968</v>
      </c>
      <c r="B17969" t="s">
        <v>17973</v>
      </c>
      <c r="C17969" t="s">
        <v>1</v>
      </c>
    </row>
    <row r="17970" spans="1:3" x14ac:dyDescent="0.45">
      <c r="A17970" s="1">
        <v>17969</v>
      </c>
      <c r="B17970" t="s">
        <v>17974</v>
      </c>
      <c r="C17970" t="s">
        <v>1</v>
      </c>
    </row>
    <row r="17971" spans="1:3" x14ac:dyDescent="0.45">
      <c r="A17971" s="1">
        <v>17970</v>
      </c>
      <c r="B17971" t="s">
        <v>17975</v>
      </c>
      <c r="C17971" t="s">
        <v>1</v>
      </c>
    </row>
    <row r="17972" spans="1:3" x14ac:dyDescent="0.45">
      <c r="A17972" s="1">
        <v>17971</v>
      </c>
      <c r="B17972" t="s">
        <v>17976</v>
      </c>
      <c r="C17972" t="s">
        <v>1</v>
      </c>
    </row>
    <row r="17973" spans="1:3" x14ac:dyDescent="0.45">
      <c r="A17973" s="1">
        <v>17972</v>
      </c>
      <c r="B17973" t="s">
        <v>17977</v>
      </c>
      <c r="C17973" t="s">
        <v>1</v>
      </c>
    </row>
    <row r="17974" spans="1:3" x14ac:dyDescent="0.45">
      <c r="A17974" s="1">
        <v>17973</v>
      </c>
      <c r="B17974" t="s">
        <v>17978</v>
      </c>
      <c r="C17974" t="s">
        <v>1</v>
      </c>
    </row>
    <row r="17975" spans="1:3" x14ac:dyDescent="0.45">
      <c r="A17975" s="1">
        <v>17974</v>
      </c>
      <c r="B17975" t="s">
        <v>17979</v>
      </c>
      <c r="C17975" t="s">
        <v>1</v>
      </c>
    </row>
    <row r="17976" spans="1:3" x14ac:dyDescent="0.45">
      <c r="A17976" s="1">
        <v>17975</v>
      </c>
      <c r="B17976" t="s">
        <v>17980</v>
      </c>
      <c r="C17976" t="s">
        <v>1</v>
      </c>
    </row>
    <row r="17977" spans="1:3" x14ac:dyDescent="0.45">
      <c r="A17977" s="1">
        <v>17976</v>
      </c>
      <c r="B17977" t="s">
        <v>17981</v>
      </c>
      <c r="C17977" t="s">
        <v>1</v>
      </c>
    </row>
    <row r="17978" spans="1:3" x14ac:dyDescent="0.45">
      <c r="A17978" s="1">
        <v>17977</v>
      </c>
      <c r="B17978" t="s">
        <v>17982</v>
      </c>
      <c r="C17978" t="s">
        <v>1</v>
      </c>
    </row>
    <row r="17979" spans="1:3" x14ac:dyDescent="0.45">
      <c r="A17979" s="1">
        <v>17978</v>
      </c>
      <c r="B17979" t="s">
        <v>17983</v>
      </c>
      <c r="C17979" t="s">
        <v>2</v>
      </c>
    </row>
    <row r="17980" spans="1:3" x14ac:dyDescent="0.45">
      <c r="A17980" s="1">
        <v>17979</v>
      </c>
      <c r="B17980" t="s">
        <v>17984</v>
      </c>
      <c r="C17980" t="s">
        <v>2</v>
      </c>
    </row>
    <row r="17981" spans="1:3" x14ac:dyDescent="0.45">
      <c r="A17981" s="1">
        <v>17980</v>
      </c>
      <c r="B17981" t="s">
        <v>17985</v>
      </c>
      <c r="C17981" t="s">
        <v>2</v>
      </c>
    </row>
    <row r="17982" spans="1:3" x14ac:dyDescent="0.45">
      <c r="A17982" s="1">
        <v>17981</v>
      </c>
      <c r="B17982" t="s">
        <v>17986</v>
      </c>
      <c r="C17982" t="s">
        <v>2</v>
      </c>
    </row>
    <row r="17983" spans="1:3" x14ac:dyDescent="0.45">
      <c r="A17983" s="1">
        <v>17982</v>
      </c>
      <c r="B17983" t="s">
        <v>17987</v>
      </c>
      <c r="C17983" t="s">
        <v>2</v>
      </c>
    </row>
    <row r="17984" spans="1:3" x14ac:dyDescent="0.45">
      <c r="A17984" s="1">
        <v>17983</v>
      </c>
      <c r="B17984" t="s">
        <v>17988</v>
      </c>
      <c r="C17984" t="s">
        <v>2</v>
      </c>
    </row>
    <row r="17985" spans="1:3" x14ac:dyDescent="0.45">
      <c r="A17985" s="1">
        <v>17984</v>
      </c>
      <c r="B17985" t="s">
        <v>17989</v>
      </c>
      <c r="C17985" t="s">
        <v>2</v>
      </c>
    </row>
    <row r="17986" spans="1:3" x14ac:dyDescent="0.45">
      <c r="A17986" s="1">
        <v>17985</v>
      </c>
      <c r="B17986" t="s">
        <v>17990</v>
      </c>
      <c r="C17986" t="s">
        <v>2</v>
      </c>
    </row>
    <row r="17987" spans="1:3" x14ac:dyDescent="0.45">
      <c r="A17987" s="1">
        <v>17986</v>
      </c>
      <c r="B17987" t="s">
        <v>17991</v>
      </c>
      <c r="C17987" t="s">
        <v>2</v>
      </c>
    </row>
    <row r="17988" spans="1:3" x14ac:dyDescent="0.45">
      <c r="A17988" s="1">
        <v>17987</v>
      </c>
      <c r="B17988" t="s">
        <v>17992</v>
      </c>
      <c r="C17988" t="s">
        <v>2</v>
      </c>
    </row>
    <row r="17989" spans="1:3" x14ac:dyDescent="0.45">
      <c r="A17989" s="1">
        <v>17988</v>
      </c>
      <c r="B17989" t="s">
        <v>17993</v>
      </c>
      <c r="C17989" t="s">
        <v>2</v>
      </c>
    </row>
    <row r="17990" spans="1:3" x14ac:dyDescent="0.45">
      <c r="A17990" s="1">
        <v>17989</v>
      </c>
      <c r="B17990" t="s">
        <v>17994</v>
      </c>
      <c r="C17990" t="s">
        <v>4</v>
      </c>
    </row>
    <row r="17991" spans="1:3" x14ac:dyDescent="0.45">
      <c r="A17991" s="1">
        <v>17990</v>
      </c>
      <c r="B17991" t="s">
        <v>17995</v>
      </c>
      <c r="C17991" t="s">
        <v>4</v>
      </c>
    </row>
    <row r="17992" spans="1:3" x14ac:dyDescent="0.45">
      <c r="A17992" s="1">
        <v>17991</v>
      </c>
      <c r="B17992" t="s">
        <v>17996</v>
      </c>
      <c r="C17992" t="s">
        <v>4</v>
      </c>
    </row>
    <row r="17993" spans="1:3" x14ac:dyDescent="0.45">
      <c r="A17993" s="1">
        <v>17992</v>
      </c>
      <c r="B17993" t="s">
        <v>17997</v>
      </c>
      <c r="C17993" t="s">
        <v>4</v>
      </c>
    </row>
    <row r="17994" spans="1:3" x14ac:dyDescent="0.45">
      <c r="A17994" s="1">
        <v>17993</v>
      </c>
      <c r="B17994" t="s">
        <v>17998</v>
      </c>
      <c r="C17994" t="s">
        <v>4</v>
      </c>
    </row>
    <row r="17995" spans="1:3" x14ac:dyDescent="0.45">
      <c r="A17995" s="1">
        <v>17994</v>
      </c>
      <c r="B17995" t="s">
        <v>17999</v>
      </c>
      <c r="C17995" t="s">
        <v>4</v>
      </c>
    </row>
    <row r="17996" spans="1:3" x14ac:dyDescent="0.45">
      <c r="A17996" s="1">
        <v>17995</v>
      </c>
      <c r="B17996" t="s">
        <v>18000</v>
      </c>
      <c r="C17996" t="s">
        <v>4</v>
      </c>
    </row>
    <row r="17997" spans="1:3" x14ac:dyDescent="0.45">
      <c r="A17997" s="1">
        <v>17996</v>
      </c>
      <c r="B17997" t="s">
        <v>18001</v>
      </c>
      <c r="C17997" t="s">
        <v>4</v>
      </c>
    </row>
    <row r="17998" spans="1:3" x14ac:dyDescent="0.45">
      <c r="A17998" s="1">
        <v>17997</v>
      </c>
      <c r="B17998" t="s">
        <v>18002</v>
      </c>
      <c r="C17998" t="s">
        <v>4</v>
      </c>
    </row>
    <row r="17999" spans="1:3" x14ac:dyDescent="0.45">
      <c r="A17999" s="1">
        <v>17998</v>
      </c>
      <c r="B17999" t="s">
        <v>18003</v>
      </c>
      <c r="C17999" t="s">
        <v>4</v>
      </c>
    </row>
    <row r="18000" spans="1:3" x14ac:dyDescent="0.45">
      <c r="A18000" s="1">
        <v>17999</v>
      </c>
      <c r="B18000" t="s">
        <v>18004</v>
      </c>
      <c r="C18000" t="s">
        <v>4</v>
      </c>
    </row>
    <row r="18001" spans="1:3" x14ac:dyDescent="0.45">
      <c r="A18001" s="1">
        <v>18000</v>
      </c>
      <c r="B18001" t="s">
        <v>18005</v>
      </c>
      <c r="C18001" t="s">
        <v>4</v>
      </c>
    </row>
    <row r="18002" spans="1:3" x14ac:dyDescent="0.45">
      <c r="A18002" s="1">
        <v>18001</v>
      </c>
      <c r="B18002" t="s">
        <v>18006</v>
      </c>
      <c r="C18002" t="s">
        <v>5</v>
      </c>
    </row>
    <row r="18003" spans="1:3" x14ac:dyDescent="0.45">
      <c r="A18003" s="1">
        <v>18002</v>
      </c>
      <c r="B18003" t="s">
        <v>18007</v>
      </c>
      <c r="C18003" t="s">
        <v>5</v>
      </c>
    </row>
    <row r="18004" spans="1:3" x14ac:dyDescent="0.45">
      <c r="A18004" s="1">
        <v>18003</v>
      </c>
      <c r="B18004" t="s">
        <v>18008</v>
      </c>
      <c r="C18004" t="s">
        <v>5</v>
      </c>
    </row>
    <row r="18005" spans="1:3" x14ac:dyDescent="0.45">
      <c r="A18005" s="1">
        <v>18004</v>
      </c>
      <c r="B18005" t="s">
        <v>18009</v>
      </c>
      <c r="C18005" t="s">
        <v>5</v>
      </c>
    </row>
    <row r="18006" spans="1:3" x14ac:dyDescent="0.45">
      <c r="A18006" s="1">
        <v>18005</v>
      </c>
      <c r="B18006" t="s">
        <v>18010</v>
      </c>
      <c r="C18006" t="s">
        <v>5</v>
      </c>
    </row>
    <row r="18007" spans="1:3" x14ac:dyDescent="0.45">
      <c r="A18007" s="1">
        <v>18006</v>
      </c>
      <c r="B18007" t="s">
        <v>18011</v>
      </c>
      <c r="C18007" t="s">
        <v>5</v>
      </c>
    </row>
    <row r="18008" spans="1:3" x14ac:dyDescent="0.45">
      <c r="A18008" s="1">
        <v>18007</v>
      </c>
      <c r="B18008" t="s">
        <v>18012</v>
      </c>
      <c r="C18008" t="s">
        <v>5</v>
      </c>
    </row>
    <row r="18009" spans="1:3" x14ac:dyDescent="0.45">
      <c r="A18009" s="1">
        <v>18008</v>
      </c>
      <c r="B18009" t="s">
        <v>18013</v>
      </c>
      <c r="C18009" t="s">
        <v>5</v>
      </c>
    </row>
    <row r="18010" spans="1:3" x14ac:dyDescent="0.45">
      <c r="A18010" s="1">
        <v>18009</v>
      </c>
      <c r="B18010" t="s">
        <v>18014</v>
      </c>
      <c r="C18010" t="s">
        <v>5</v>
      </c>
    </row>
    <row r="18011" spans="1:3" x14ac:dyDescent="0.45">
      <c r="A18011" s="1">
        <v>18010</v>
      </c>
      <c r="B18011" t="s">
        <v>18015</v>
      </c>
      <c r="C18011" t="s">
        <v>5</v>
      </c>
    </row>
    <row r="18012" spans="1:3" x14ac:dyDescent="0.45">
      <c r="A18012" s="1">
        <v>18011</v>
      </c>
      <c r="B18012" t="s">
        <v>18016</v>
      </c>
      <c r="C18012" t="s">
        <v>5</v>
      </c>
    </row>
    <row r="18013" spans="1:3" x14ac:dyDescent="0.45">
      <c r="A18013" s="1">
        <v>18012</v>
      </c>
      <c r="B18013" t="s">
        <v>18017</v>
      </c>
      <c r="C18013" t="s">
        <v>3</v>
      </c>
    </row>
    <row r="18014" spans="1:3" x14ac:dyDescent="0.45">
      <c r="A18014" s="1">
        <v>18013</v>
      </c>
      <c r="B18014" t="s">
        <v>18018</v>
      </c>
      <c r="C18014" t="s">
        <v>3</v>
      </c>
    </row>
    <row r="18015" spans="1:3" x14ac:dyDescent="0.45">
      <c r="A18015" s="1">
        <v>18014</v>
      </c>
      <c r="B18015" t="s">
        <v>18019</v>
      </c>
      <c r="C18015" t="s">
        <v>3</v>
      </c>
    </row>
    <row r="18016" spans="1:3" x14ac:dyDescent="0.45">
      <c r="A18016" s="1">
        <v>18015</v>
      </c>
      <c r="B18016" t="s">
        <v>18020</v>
      </c>
      <c r="C18016" t="s">
        <v>3</v>
      </c>
    </row>
    <row r="18017" spans="1:3" x14ac:dyDescent="0.45">
      <c r="A18017" s="1">
        <v>18016</v>
      </c>
      <c r="B18017" t="s">
        <v>18021</v>
      </c>
      <c r="C18017" t="s">
        <v>3</v>
      </c>
    </row>
    <row r="18018" spans="1:3" x14ac:dyDescent="0.45">
      <c r="A18018" s="1">
        <v>18017</v>
      </c>
      <c r="B18018" t="s">
        <v>18022</v>
      </c>
      <c r="C18018" t="s">
        <v>3</v>
      </c>
    </row>
    <row r="18019" spans="1:3" x14ac:dyDescent="0.45">
      <c r="A18019" s="1">
        <v>18018</v>
      </c>
      <c r="B18019" t="s">
        <v>18023</v>
      </c>
      <c r="C18019" t="s">
        <v>3</v>
      </c>
    </row>
    <row r="18020" spans="1:3" x14ac:dyDescent="0.45">
      <c r="A18020" s="1">
        <v>18019</v>
      </c>
      <c r="B18020" t="s">
        <v>18024</v>
      </c>
      <c r="C18020" t="s">
        <v>3</v>
      </c>
    </row>
    <row r="18021" spans="1:3" x14ac:dyDescent="0.45">
      <c r="A18021" s="1">
        <v>18020</v>
      </c>
      <c r="B18021" t="s">
        <v>18025</v>
      </c>
      <c r="C18021" t="s">
        <v>3</v>
      </c>
    </row>
    <row r="18022" spans="1:3" x14ac:dyDescent="0.45">
      <c r="A18022" s="1">
        <v>18021</v>
      </c>
      <c r="B18022" t="s">
        <v>18026</v>
      </c>
      <c r="C18022" t="s">
        <v>3</v>
      </c>
    </row>
    <row r="18023" spans="1:3" x14ac:dyDescent="0.45">
      <c r="A18023" s="1">
        <v>18022</v>
      </c>
      <c r="B18023" t="s">
        <v>18027</v>
      </c>
      <c r="C18023" t="s">
        <v>3</v>
      </c>
    </row>
    <row r="18024" spans="1:3" x14ac:dyDescent="0.45">
      <c r="A18024" s="1">
        <v>18023</v>
      </c>
      <c r="B18024" t="s">
        <v>18028</v>
      </c>
      <c r="C18024" t="s">
        <v>3</v>
      </c>
    </row>
    <row r="18025" spans="1:3" x14ac:dyDescent="0.45">
      <c r="A18025" s="1">
        <v>18024</v>
      </c>
      <c r="B18025" t="s">
        <v>18029</v>
      </c>
      <c r="C18025" t="s">
        <v>3</v>
      </c>
    </row>
    <row r="18026" spans="1:3" x14ac:dyDescent="0.45">
      <c r="A18026" s="1">
        <v>18025</v>
      </c>
      <c r="B18026" t="s">
        <v>18030</v>
      </c>
      <c r="C18026" t="s">
        <v>3</v>
      </c>
    </row>
    <row r="18027" spans="1:3" x14ac:dyDescent="0.45">
      <c r="A18027" s="1">
        <v>18026</v>
      </c>
      <c r="B18027" t="s">
        <v>18031</v>
      </c>
      <c r="C18027" t="s">
        <v>3</v>
      </c>
    </row>
    <row r="18028" spans="1:3" x14ac:dyDescent="0.45">
      <c r="A18028" s="1">
        <v>18027</v>
      </c>
      <c r="B18028" t="s">
        <v>18032</v>
      </c>
      <c r="C18028" t="s">
        <v>3</v>
      </c>
    </row>
    <row r="18029" spans="1:3" x14ac:dyDescent="0.45">
      <c r="A18029" s="1">
        <v>18028</v>
      </c>
      <c r="B18029" t="s">
        <v>18033</v>
      </c>
      <c r="C18029" t="s">
        <v>3</v>
      </c>
    </row>
    <row r="18030" spans="1:3" x14ac:dyDescent="0.45">
      <c r="A18030" s="1">
        <v>18029</v>
      </c>
      <c r="B18030" t="s">
        <v>18034</v>
      </c>
      <c r="C18030" t="s">
        <v>3</v>
      </c>
    </row>
    <row r="18031" spans="1:3" x14ac:dyDescent="0.45">
      <c r="A18031" s="1">
        <v>18030</v>
      </c>
      <c r="B18031" t="s">
        <v>18035</v>
      </c>
      <c r="C18031" t="s">
        <v>3</v>
      </c>
    </row>
    <row r="18032" spans="1:3" x14ac:dyDescent="0.45">
      <c r="A18032" s="1">
        <v>18031</v>
      </c>
      <c r="B18032" t="s">
        <v>18036</v>
      </c>
      <c r="C18032" t="s">
        <v>3</v>
      </c>
    </row>
    <row r="18033" spans="1:3" x14ac:dyDescent="0.45">
      <c r="A18033" s="1">
        <v>18032</v>
      </c>
      <c r="B18033" t="s">
        <v>18037</v>
      </c>
      <c r="C18033" t="s">
        <v>3</v>
      </c>
    </row>
    <row r="18034" spans="1:3" x14ac:dyDescent="0.45">
      <c r="A18034" s="1">
        <v>18033</v>
      </c>
      <c r="B18034" t="s">
        <v>18038</v>
      </c>
      <c r="C18034" t="s">
        <v>3</v>
      </c>
    </row>
    <row r="18035" spans="1:3" x14ac:dyDescent="0.45">
      <c r="A18035" s="1">
        <v>18034</v>
      </c>
      <c r="B18035" t="s">
        <v>18039</v>
      </c>
      <c r="C18035" t="s">
        <v>3</v>
      </c>
    </row>
    <row r="18036" spans="1:3" x14ac:dyDescent="0.45">
      <c r="A18036" s="1">
        <v>18035</v>
      </c>
      <c r="B18036" t="s">
        <v>18040</v>
      </c>
      <c r="C18036" t="s">
        <v>1</v>
      </c>
    </row>
    <row r="18037" spans="1:3" x14ac:dyDescent="0.45">
      <c r="A18037" s="1">
        <v>18036</v>
      </c>
      <c r="B18037" t="s">
        <v>18041</v>
      </c>
      <c r="C18037" t="s">
        <v>1</v>
      </c>
    </row>
    <row r="18038" spans="1:3" x14ac:dyDescent="0.45">
      <c r="A18038" s="1">
        <v>18037</v>
      </c>
      <c r="B18038" t="s">
        <v>18042</v>
      </c>
      <c r="C18038" t="s">
        <v>1</v>
      </c>
    </row>
    <row r="18039" spans="1:3" x14ac:dyDescent="0.45">
      <c r="A18039" s="1">
        <v>18038</v>
      </c>
      <c r="B18039" t="s">
        <v>18043</v>
      </c>
      <c r="C18039" t="s">
        <v>1</v>
      </c>
    </row>
    <row r="18040" spans="1:3" x14ac:dyDescent="0.45">
      <c r="A18040" s="1">
        <v>18039</v>
      </c>
      <c r="B18040" t="s">
        <v>18044</v>
      </c>
      <c r="C18040" t="s">
        <v>1</v>
      </c>
    </row>
    <row r="18041" spans="1:3" x14ac:dyDescent="0.45">
      <c r="A18041" s="1">
        <v>18040</v>
      </c>
      <c r="B18041" t="s">
        <v>18045</v>
      </c>
      <c r="C18041" t="s">
        <v>1</v>
      </c>
    </row>
    <row r="18042" spans="1:3" x14ac:dyDescent="0.45">
      <c r="A18042" s="1">
        <v>18041</v>
      </c>
      <c r="B18042" t="s">
        <v>18046</v>
      </c>
      <c r="C18042" t="s">
        <v>1</v>
      </c>
    </row>
    <row r="18043" spans="1:3" x14ac:dyDescent="0.45">
      <c r="A18043" s="1">
        <v>18042</v>
      </c>
      <c r="B18043" t="s">
        <v>18047</v>
      </c>
      <c r="C18043" t="s">
        <v>1</v>
      </c>
    </row>
    <row r="18044" spans="1:3" x14ac:dyDescent="0.45">
      <c r="A18044" s="1">
        <v>18043</v>
      </c>
      <c r="B18044" t="s">
        <v>18048</v>
      </c>
      <c r="C18044" t="s">
        <v>1</v>
      </c>
    </row>
    <row r="18045" spans="1:3" x14ac:dyDescent="0.45">
      <c r="A18045" s="1">
        <v>18044</v>
      </c>
      <c r="B18045" t="s">
        <v>18049</v>
      </c>
      <c r="C18045" t="s">
        <v>1</v>
      </c>
    </row>
    <row r="18046" spans="1:3" x14ac:dyDescent="0.45">
      <c r="A18046" s="1">
        <v>18045</v>
      </c>
      <c r="B18046" t="s">
        <v>18050</v>
      </c>
      <c r="C18046" t="s">
        <v>1</v>
      </c>
    </row>
    <row r="18047" spans="1:3" x14ac:dyDescent="0.45">
      <c r="A18047" s="1">
        <v>18046</v>
      </c>
      <c r="B18047" t="s">
        <v>18051</v>
      </c>
      <c r="C18047" t="s">
        <v>2</v>
      </c>
    </row>
    <row r="18048" spans="1:3" x14ac:dyDescent="0.45">
      <c r="A18048" s="1">
        <v>18047</v>
      </c>
      <c r="B18048" t="s">
        <v>18052</v>
      </c>
      <c r="C18048" t="s">
        <v>2</v>
      </c>
    </row>
    <row r="18049" spans="1:3" x14ac:dyDescent="0.45">
      <c r="A18049" s="1">
        <v>18048</v>
      </c>
      <c r="B18049" t="s">
        <v>18053</v>
      </c>
      <c r="C18049" t="s">
        <v>2</v>
      </c>
    </row>
    <row r="18050" spans="1:3" x14ac:dyDescent="0.45">
      <c r="A18050" s="1">
        <v>18049</v>
      </c>
      <c r="B18050" t="s">
        <v>18054</v>
      </c>
      <c r="C18050" t="s">
        <v>2</v>
      </c>
    </row>
    <row r="18051" spans="1:3" x14ac:dyDescent="0.45">
      <c r="A18051" s="1">
        <v>18050</v>
      </c>
      <c r="B18051" t="s">
        <v>18055</v>
      </c>
      <c r="C18051" t="s">
        <v>2</v>
      </c>
    </row>
    <row r="18052" spans="1:3" x14ac:dyDescent="0.45">
      <c r="A18052" s="1">
        <v>18051</v>
      </c>
      <c r="B18052" t="s">
        <v>18056</v>
      </c>
      <c r="C18052" t="s">
        <v>2</v>
      </c>
    </row>
    <row r="18053" spans="1:3" x14ac:dyDescent="0.45">
      <c r="A18053" s="1">
        <v>18052</v>
      </c>
      <c r="B18053" t="s">
        <v>18057</v>
      </c>
      <c r="C18053" t="s">
        <v>2</v>
      </c>
    </row>
    <row r="18054" spans="1:3" x14ac:dyDescent="0.45">
      <c r="A18054" s="1">
        <v>18053</v>
      </c>
      <c r="B18054" t="s">
        <v>18058</v>
      </c>
      <c r="C18054" t="s">
        <v>2</v>
      </c>
    </row>
    <row r="18055" spans="1:3" x14ac:dyDescent="0.45">
      <c r="A18055" s="1">
        <v>18054</v>
      </c>
      <c r="B18055" t="s">
        <v>18059</v>
      </c>
      <c r="C18055" t="s">
        <v>2</v>
      </c>
    </row>
    <row r="18056" spans="1:3" x14ac:dyDescent="0.45">
      <c r="A18056" s="1">
        <v>18055</v>
      </c>
      <c r="B18056" t="s">
        <v>18060</v>
      </c>
      <c r="C18056" t="s">
        <v>2</v>
      </c>
    </row>
    <row r="18057" spans="1:3" x14ac:dyDescent="0.45">
      <c r="A18057" s="1">
        <v>18056</v>
      </c>
      <c r="B18057" t="s">
        <v>18061</v>
      </c>
      <c r="C18057" t="s">
        <v>2</v>
      </c>
    </row>
    <row r="18058" spans="1:3" x14ac:dyDescent="0.45">
      <c r="A18058" s="1">
        <v>18057</v>
      </c>
      <c r="B18058" t="s">
        <v>18062</v>
      </c>
      <c r="C18058" t="s">
        <v>1</v>
      </c>
    </row>
    <row r="18059" spans="1:3" x14ac:dyDescent="0.45">
      <c r="A18059" s="1">
        <v>18058</v>
      </c>
      <c r="B18059" t="s">
        <v>18063</v>
      </c>
      <c r="C18059" t="s">
        <v>1</v>
      </c>
    </row>
    <row r="18060" spans="1:3" x14ac:dyDescent="0.45">
      <c r="A18060" s="1">
        <v>18059</v>
      </c>
      <c r="B18060" t="s">
        <v>18064</v>
      </c>
      <c r="C18060" t="s">
        <v>1</v>
      </c>
    </row>
    <row r="18061" spans="1:3" x14ac:dyDescent="0.45">
      <c r="A18061" s="1">
        <v>18060</v>
      </c>
      <c r="B18061" t="s">
        <v>18065</v>
      </c>
      <c r="C18061" t="s">
        <v>1</v>
      </c>
    </row>
    <row r="18062" spans="1:3" x14ac:dyDescent="0.45">
      <c r="A18062" s="1">
        <v>18061</v>
      </c>
      <c r="B18062" t="s">
        <v>18066</v>
      </c>
      <c r="C18062" t="s">
        <v>1</v>
      </c>
    </row>
    <row r="18063" spans="1:3" x14ac:dyDescent="0.45">
      <c r="A18063" s="1">
        <v>18062</v>
      </c>
      <c r="B18063" t="s">
        <v>18067</v>
      </c>
      <c r="C18063" t="s">
        <v>1</v>
      </c>
    </row>
    <row r="18064" spans="1:3" x14ac:dyDescent="0.45">
      <c r="A18064" s="1">
        <v>18063</v>
      </c>
      <c r="B18064" t="s">
        <v>18068</v>
      </c>
      <c r="C18064" t="s">
        <v>1</v>
      </c>
    </row>
    <row r="18065" spans="1:3" x14ac:dyDescent="0.45">
      <c r="A18065" s="1">
        <v>18064</v>
      </c>
      <c r="B18065" t="s">
        <v>18069</v>
      </c>
      <c r="C18065" t="s">
        <v>1</v>
      </c>
    </row>
    <row r="18066" spans="1:3" x14ac:dyDescent="0.45">
      <c r="A18066" s="1">
        <v>18065</v>
      </c>
      <c r="B18066" t="s">
        <v>18070</v>
      </c>
      <c r="C18066" t="s">
        <v>1</v>
      </c>
    </row>
    <row r="18067" spans="1:3" x14ac:dyDescent="0.45">
      <c r="A18067" s="1">
        <v>18066</v>
      </c>
      <c r="B18067" t="s">
        <v>18071</v>
      </c>
      <c r="C18067" t="s">
        <v>1</v>
      </c>
    </row>
    <row r="18068" spans="1:3" x14ac:dyDescent="0.45">
      <c r="A18068" s="1">
        <v>18067</v>
      </c>
      <c r="B18068" t="s">
        <v>18072</v>
      </c>
      <c r="C18068" t="s">
        <v>1</v>
      </c>
    </row>
    <row r="18069" spans="1:3" x14ac:dyDescent="0.45">
      <c r="A18069" s="1">
        <v>18068</v>
      </c>
      <c r="B18069" t="s">
        <v>18073</v>
      </c>
      <c r="C18069" t="s">
        <v>1</v>
      </c>
    </row>
    <row r="18070" spans="1:3" x14ac:dyDescent="0.45">
      <c r="A18070" s="1">
        <v>18069</v>
      </c>
      <c r="B18070" t="s">
        <v>18074</v>
      </c>
      <c r="C18070" t="s">
        <v>2</v>
      </c>
    </row>
    <row r="18071" spans="1:3" x14ac:dyDescent="0.45">
      <c r="A18071" s="1">
        <v>18070</v>
      </c>
      <c r="B18071" t="s">
        <v>18075</v>
      </c>
      <c r="C18071" t="s">
        <v>2</v>
      </c>
    </row>
    <row r="18072" spans="1:3" x14ac:dyDescent="0.45">
      <c r="A18072" s="1">
        <v>18071</v>
      </c>
      <c r="B18072" t="s">
        <v>18076</v>
      </c>
      <c r="C18072" t="s">
        <v>2</v>
      </c>
    </row>
    <row r="18073" spans="1:3" x14ac:dyDescent="0.45">
      <c r="A18073" s="1">
        <v>18072</v>
      </c>
      <c r="B18073" t="s">
        <v>18077</v>
      </c>
      <c r="C18073" t="s">
        <v>2</v>
      </c>
    </row>
    <row r="18074" spans="1:3" x14ac:dyDescent="0.45">
      <c r="A18074" s="1">
        <v>18073</v>
      </c>
      <c r="B18074" t="s">
        <v>18078</v>
      </c>
      <c r="C18074" t="s">
        <v>2</v>
      </c>
    </row>
    <row r="18075" spans="1:3" x14ac:dyDescent="0.45">
      <c r="A18075" s="1">
        <v>18074</v>
      </c>
      <c r="B18075" t="s">
        <v>18079</v>
      </c>
      <c r="C18075" t="s">
        <v>2</v>
      </c>
    </row>
    <row r="18076" spans="1:3" x14ac:dyDescent="0.45">
      <c r="A18076" s="1">
        <v>18075</v>
      </c>
      <c r="B18076" t="s">
        <v>18080</v>
      </c>
      <c r="C18076" t="s">
        <v>2</v>
      </c>
    </row>
    <row r="18077" spans="1:3" x14ac:dyDescent="0.45">
      <c r="A18077" s="1">
        <v>18076</v>
      </c>
      <c r="B18077" t="s">
        <v>18081</v>
      </c>
      <c r="C18077" t="s">
        <v>2</v>
      </c>
    </row>
    <row r="18078" spans="1:3" x14ac:dyDescent="0.45">
      <c r="A18078" s="1">
        <v>18077</v>
      </c>
      <c r="B18078" t="s">
        <v>18082</v>
      </c>
      <c r="C18078" t="s">
        <v>2</v>
      </c>
    </row>
    <row r="18079" spans="1:3" x14ac:dyDescent="0.45">
      <c r="A18079" s="1">
        <v>18078</v>
      </c>
      <c r="B18079" t="s">
        <v>18083</v>
      </c>
      <c r="C18079" t="s">
        <v>0</v>
      </c>
    </row>
    <row r="18080" spans="1:3" x14ac:dyDescent="0.45">
      <c r="A18080" s="1">
        <v>18079</v>
      </c>
      <c r="B18080" t="s">
        <v>18084</v>
      </c>
      <c r="C18080" t="s">
        <v>0</v>
      </c>
    </row>
    <row r="18081" spans="1:3" x14ac:dyDescent="0.45">
      <c r="A18081" s="1">
        <v>18080</v>
      </c>
      <c r="B18081" t="s">
        <v>18085</v>
      </c>
      <c r="C18081" t="s">
        <v>0</v>
      </c>
    </row>
    <row r="18082" spans="1:3" x14ac:dyDescent="0.45">
      <c r="A18082" s="1">
        <v>18081</v>
      </c>
      <c r="B18082" t="s">
        <v>18086</v>
      </c>
      <c r="C18082" t="s">
        <v>0</v>
      </c>
    </row>
    <row r="18083" spans="1:3" x14ac:dyDescent="0.45">
      <c r="A18083" s="1">
        <v>18082</v>
      </c>
      <c r="B18083" t="s">
        <v>18087</v>
      </c>
      <c r="C18083" t="s">
        <v>0</v>
      </c>
    </row>
    <row r="18084" spans="1:3" x14ac:dyDescent="0.45">
      <c r="A18084" s="1">
        <v>18083</v>
      </c>
      <c r="B18084" t="s">
        <v>18088</v>
      </c>
      <c r="C18084" t="s">
        <v>0</v>
      </c>
    </row>
    <row r="18085" spans="1:3" x14ac:dyDescent="0.45">
      <c r="A18085" s="1">
        <v>18084</v>
      </c>
      <c r="B18085" t="s">
        <v>18089</v>
      </c>
      <c r="C18085" t="s">
        <v>0</v>
      </c>
    </row>
    <row r="18086" spans="1:3" x14ac:dyDescent="0.45">
      <c r="A18086" s="1">
        <v>18085</v>
      </c>
      <c r="B18086" t="s">
        <v>18090</v>
      </c>
      <c r="C18086" t="s">
        <v>0</v>
      </c>
    </row>
    <row r="18087" spans="1:3" x14ac:dyDescent="0.45">
      <c r="A18087" s="1">
        <v>18086</v>
      </c>
      <c r="B18087" t="s">
        <v>18091</v>
      </c>
      <c r="C18087" t="s">
        <v>0</v>
      </c>
    </row>
    <row r="18088" spans="1:3" x14ac:dyDescent="0.45">
      <c r="A18088" s="1">
        <v>18087</v>
      </c>
      <c r="B18088" t="s">
        <v>18092</v>
      </c>
      <c r="C18088" t="s">
        <v>0</v>
      </c>
    </row>
    <row r="18089" spans="1:3" x14ac:dyDescent="0.45">
      <c r="A18089" s="1">
        <v>18088</v>
      </c>
      <c r="B18089" t="s">
        <v>18093</v>
      </c>
      <c r="C18089" t="s">
        <v>0</v>
      </c>
    </row>
    <row r="18090" spans="1:3" x14ac:dyDescent="0.45">
      <c r="A18090" s="1">
        <v>18089</v>
      </c>
      <c r="B18090" t="s">
        <v>18094</v>
      </c>
      <c r="C18090" t="s">
        <v>0</v>
      </c>
    </row>
    <row r="18091" spans="1:3" x14ac:dyDescent="0.45">
      <c r="A18091" s="1">
        <v>18090</v>
      </c>
      <c r="B18091" t="s">
        <v>18095</v>
      </c>
      <c r="C18091" t="s">
        <v>2</v>
      </c>
    </row>
    <row r="18092" spans="1:3" x14ac:dyDescent="0.45">
      <c r="A18092" s="1">
        <v>18091</v>
      </c>
      <c r="B18092" t="s">
        <v>18096</v>
      </c>
      <c r="C18092" t="s">
        <v>2</v>
      </c>
    </row>
    <row r="18093" spans="1:3" x14ac:dyDescent="0.45">
      <c r="A18093" s="1">
        <v>18092</v>
      </c>
      <c r="B18093" t="s">
        <v>18097</v>
      </c>
      <c r="C18093" t="s">
        <v>2</v>
      </c>
    </row>
    <row r="18094" spans="1:3" x14ac:dyDescent="0.45">
      <c r="A18094" s="1">
        <v>18093</v>
      </c>
      <c r="B18094" t="s">
        <v>18098</v>
      </c>
      <c r="C18094" t="s">
        <v>2</v>
      </c>
    </row>
    <row r="18095" spans="1:3" x14ac:dyDescent="0.45">
      <c r="A18095" s="1">
        <v>18094</v>
      </c>
      <c r="B18095" t="s">
        <v>18099</v>
      </c>
      <c r="C18095" t="s">
        <v>2</v>
      </c>
    </row>
    <row r="18096" spans="1:3" x14ac:dyDescent="0.45">
      <c r="A18096" s="1">
        <v>18095</v>
      </c>
      <c r="B18096" t="s">
        <v>18100</v>
      </c>
      <c r="C18096" t="s">
        <v>2</v>
      </c>
    </row>
    <row r="18097" spans="1:3" x14ac:dyDescent="0.45">
      <c r="A18097" s="1">
        <v>18096</v>
      </c>
      <c r="B18097" t="s">
        <v>18101</v>
      </c>
      <c r="C18097" t="s">
        <v>2</v>
      </c>
    </row>
    <row r="18098" spans="1:3" x14ac:dyDescent="0.45">
      <c r="A18098" s="1">
        <v>18097</v>
      </c>
      <c r="B18098" t="s">
        <v>18102</v>
      </c>
      <c r="C18098" t="s">
        <v>2</v>
      </c>
    </row>
    <row r="18099" spans="1:3" x14ac:dyDescent="0.45">
      <c r="A18099" s="1">
        <v>18098</v>
      </c>
      <c r="B18099" t="s">
        <v>18103</v>
      </c>
      <c r="C18099" t="s">
        <v>2</v>
      </c>
    </row>
    <row r="18100" spans="1:3" x14ac:dyDescent="0.45">
      <c r="A18100" s="1">
        <v>18099</v>
      </c>
      <c r="B18100" t="s">
        <v>18104</v>
      </c>
      <c r="C18100" t="s">
        <v>2</v>
      </c>
    </row>
    <row r="18101" spans="1:3" x14ac:dyDescent="0.45">
      <c r="A18101" s="1">
        <v>18100</v>
      </c>
      <c r="B18101" t="s">
        <v>18105</v>
      </c>
      <c r="C18101" t="s">
        <v>2</v>
      </c>
    </row>
    <row r="18102" spans="1:3" x14ac:dyDescent="0.45">
      <c r="A18102" s="1">
        <v>18101</v>
      </c>
      <c r="B18102" t="s">
        <v>18106</v>
      </c>
      <c r="C18102" t="s">
        <v>5</v>
      </c>
    </row>
    <row r="18103" spans="1:3" x14ac:dyDescent="0.45">
      <c r="A18103" s="1">
        <v>18102</v>
      </c>
      <c r="B18103" t="s">
        <v>18107</v>
      </c>
      <c r="C18103" t="s">
        <v>5</v>
      </c>
    </row>
    <row r="18104" spans="1:3" x14ac:dyDescent="0.45">
      <c r="A18104" s="1">
        <v>18103</v>
      </c>
      <c r="B18104" t="s">
        <v>18108</v>
      </c>
      <c r="C18104" t="s">
        <v>5</v>
      </c>
    </row>
    <row r="18105" spans="1:3" x14ac:dyDescent="0.45">
      <c r="A18105" s="1">
        <v>18104</v>
      </c>
      <c r="B18105" t="s">
        <v>18109</v>
      </c>
      <c r="C18105" t="s">
        <v>5</v>
      </c>
    </row>
    <row r="18106" spans="1:3" x14ac:dyDescent="0.45">
      <c r="A18106" s="1">
        <v>18105</v>
      </c>
      <c r="B18106" t="s">
        <v>18110</v>
      </c>
      <c r="C18106" t="s">
        <v>5</v>
      </c>
    </row>
    <row r="18107" spans="1:3" x14ac:dyDescent="0.45">
      <c r="A18107" s="1">
        <v>18106</v>
      </c>
      <c r="B18107" t="s">
        <v>18111</v>
      </c>
      <c r="C18107" t="s">
        <v>5</v>
      </c>
    </row>
    <row r="18108" spans="1:3" x14ac:dyDescent="0.45">
      <c r="A18108" s="1">
        <v>18107</v>
      </c>
      <c r="B18108" t="s">
        <v>18112</v>
      </c>
      <c r="C18108" t="s">
        <v>5</v>
      </c>
    </row>
    <row r="18109" spans="1:3" x14ac:dyDescent="0.45">
      <c r="A18109" s="1">
        <v>18108</v>
      </c>
      <c r="B18109" t="s">
        <v>18113</v>
      </c>
      <c r="C18109" t="s">
        <v>5</v>
      </c>
    </row>
    <row r="18110" spans="1:3" x14ac:dyDescent="0.45">
      <c r="A18110" s="1">
        <v>18109</v>
      </c>
      <c r="B18110" t="s">
        <v>18114</v>
      </c>
      <c r="C18110" t="s">
        <v>5</v>
      </c>
    </row>
    <row r="18111" spans="1:3" x14ac:dyDescent="0.45">
      <c r="A18111" s="1">
        <v>18110</v>
      </c>
      <c r="B18111" t="s">
        <v>18115</v>
      </c>
      <c r="C18111" t="s">
        <v>5</v>
      </c>
    </row>
    <row r="18112" spans="1:3" x14ac:dyDescent="0.45">
      <c r="A18112" s="1">
        <v>18111</v>
      </c>
      <c r="B18112" t="s">
        <v>18116</v>
      </c>
      <c r="C18112" t="s">
        <v>5</v>
      </c>
    </row>
    <row r="18113" spans="1:3" x14ac:dyDescent="0.45">
      <c r="A18113" s="1">
        <v>18112</v>
      </c>
      <c r="B18113" t="s">
        <v>18117</v>
      </c>
      <c r="C18113" t="s">
        <v>3</v>
      </c>
    </row>
    <row r="18114" spans="1:3" x14ac:dyDescent="0.45">
      <c r="A18114" s="1">
        <v>18113</v>
      </c>
      <c r="B18114" t="s">
        <v>18118</v>
      </c>
      <c r="C18114" t="s">
        <v>3</v>
      </c>
    </row>
    <row r="18115" spans="1:3" x14ac:dyDescent="0.45">
      <c r="A18115" s="1">
        <v>18114</v>
      </c>
      <c r="B18115" t="s">
        <v>18119</v>
      </c>
      <c r="C18115" t="s">
        <v>3</v>
      </c>
    </row>
    <row r="18116" spans="1:3" x14ac:dyDescent="0.45">
      <c r="A18116" s="1">
        <v>18115</v>
      </c>
      <c r="B18116" t="s">
        <v>18120</v>
      </c>
      <c r="C18116" t="s">
        <v>3</v>
      </c>
    </row>
    <row r="18117" spans="1:3" x14ac:dyDescent="0.45">
      <c r="A18117" s="1">
        <v>18116</v>
      </c>
      <c r="B18117" t="s">
        <v>18121</v>
      </c>
      <c r="C18117" t="s">
        <v>3</v>
      </c>
    </row>
    <row r="18118" spans="1:3" x14ac:dyDescent="0.45">
      <c r="A18118" s="1">
        <v>18117</v>
      </c>
      <c r="B18118" t="s">
        <v>18122</v>
      </c>
      <c r="C18118" t="s">
        <v>3</v>
      </c>
    </row>
    <row r="18119" spans="1:3" x14ac:dyDescent="0.45">
      <c r="A18119" s="1">
        <v>18118</v>
      </c>
      <c r="B18119" t="s">
        <v>18123</v>
      </c>
      <c r="C18119" t="s">
        <v>3</v>
      </c>
    </row>
    <row r="18120" spans="1:3" x14ac:dyDescent="0.45">
      <c r="A18120" s="1">
        <v>18119</v>
      </c>
      <c r="B18120" t="s">
        <v>18124</v>
      </c>
      <c r="C18120" t="s">
        <v>3</v>
      </c>
    </row>
    <row r="18121" spans="1:3" x14ac:dyDescent="0.45">
      <c r="A18121" s="1">
        <v>18120</v>
      </c>
      <c r="B18121" t="s">
        <v>18125</v>
      </c>
      <c r="C18121" t="s">
        <v>3</v>
      </c>
    </row>
    <row r="18122" spans="1:3" x14ac:dyDescent="0.45">
      <c r="A18122" s="1">
        <v>18121</v>
      </c>
      <c r="B18122" t="s">
        <v>18126</v>
      </c>
      <c r="C18122" t="s">
        <v>3</v>
      </c>
    </row>
    <row r="18123" spans="1:3" x14ac:dyDescent="0.45">
      <c r="A18123" s="1">
        <v>18122</v>
      </c>
      <c r="B18123" t="s">
        <v>18127</v>
      </c>
      <c r="C18123" t="s">
        <v>3</v>
      </c>
    </row>
    <row r="18124" spans="1:3" x14ac:dyDescent="0.45">
      <c r="A18124" s="1">
        <v>18123</v>
      </c>
      <c r="B18124" t="s">
        <v>18128</v>
      </c>
      <c r="C18124" t="s">
        <v>3</v>
      </c>
    </row>
    <row r="18125" spans="1:3" x14ac:dyDescent="0.45">
      <c r="A18125" s="1">
        <v>18124</v>
      </c>
      <c r="B18125" t="s">
        <v>18129</v>
      </c>
      <c r="C18125" t="s">
        <v>2</v>
      </c>
    </row>
    <row r="18126" spans="1:3" x14ac:dyDescent="0.45">
      <c r="A18126" s="1">
        <v>18125</v>
      </c>
      <c r="B18126" t="s">
        <v>18130</v>
      </c>
      <c r="C18126" t="s">
        <v>2</v>
      </c>
    </row>
    <row r="18127" spans="1:3" x14ac:dyDescent="0.45">
      <c r="A18127" s="1">
        <v>18126</v>
      </c>
      <c r="B18127" t="s">
        <v>18131</v>
      </c>
      <c r="C18127" t="s">
        <v>2</v>
      </c>
    </row>
    <row r="18128" spans="1:3" x14ac:dyDescent="0.45">
      <c r="A18128" s="1">
        <v>18127</v>
      </c>
      <c r="B18128" t="s">
        <v>18132</v>
      </c>
      <c r="C18128" t="s">
        <v>2</v>
      </c>
    </row>
    <row r="18129" spans="1:3" x14ac:dyDescent="0.45">
      <c r="A18129" s="1">
        <v>18128</v>
      </c>
      <c r="B18129" t="s">
        <v>18133</v>
      </c>
      <c r="C18129" t="s">
        <v>2</v>
      </c>
    </row>
    <row r="18130" spans="1:3" x14ac:dyDescent="0.45">
      <c r="A18130" s="1">
        <v>18129</v>
      </c>
      <c r="B18130" t="s">
        <v>18134</v>
      </c>
      <c r="C18130" t="s">
        <v>2</v>
      </c>
    </row>
    <row r="18131" spans="1:3" x14ac:dyDescent="0.45">
      <c r="A18131" s="1">
        <v>18130</v>
      </c>
      <c r="B18131" t="s">
        <v>18135</v>
      </c>
      <c r="C18131" t="s">
        <v>2</v>
      </c>
    </row>
    <row r="18132" spans="1:3" x14ac:dyDescent="0.45">
      <c r="A18132" s="1">
        <v>18131</v>
      </c>
      <c r="B18132" t="s">
        <v>18136</v>
      </c>
      <c r="C18132" t="s">
        <v>2</v>
      </c>
    </row>
    <row r="18133" spans="1:3" x14ac:dyDescent="0.45">
      <c r="A18133" s="1">
        <v>18132</v>
      </c>
      <c r="B18133" t="s">
        <v>18137</v>
      </c>
      <c r="C18133" t="s">
        <v>2</v>
      </c>
    </row>
    <row r="18134" spans="1:3" x14ac:dyDescent="0.45">
      <c r="A18134" s="1">
        <v>18133</v>
      </c>
      <c r="B18134" t="s">
        <v>18138</v>
      </c>
      <c r="C18134" t="s">
        <v>2</v>
      </c>
    </row>
    <row r="18135" spans="1:3" x14ac:dyDescent="0.45">
      <c r="A18135" s="1">
        <v>18134</v>
      </c>
      <c r="B18135" t="s">
        <v>18139</v>
      </c>
      <c r="C18135" t="s">
        <v>2</v>
      </c>
    </row>
    <row r="18136" spans="1:3" x14ac:dyDescent="0.45">
      <c r="A18136" s="1">
        <v>18135</v>
      </c>
      <c r="B18136" t="s">
        <v>18140</v>
      </c>
      <c r="C18136" t="s">
        <v>4</v>
      </c>
    </row>
    <row r="18137" spans="1:3" x14ac:dyDescent="0.45">
      <c r="A18137" s="1">
        <v>18136</v>
      </c>
      <c r="B18137" t="s">
        <v>18141</v>
      </c>
      <c r="C18137" t="s">
        <v>4</v>
      </c>
    </row>
    <row r="18138" spans="1:3" x14ac:dyDescent="0.45">
      <c r="A18138" s="1">
        <v>18137</v>
      </c>
      <c r="B18138" t="s">
        <v>18142</v>
      </c>
      <c r="C18138" t="s">
        <v>4</v>
      </c>
    </row>
    <row r="18139" spans="1:3" x14ac:dyDescent="0.45">
      <c r="A18139" s="1">
        <v>18138</v>
      </c>
      <c r="B18139" t="s">
        <v>18143</v>
      </c>
      <c r="C18139" t="s">
        <v>4</v>
      </c>
    </row>
    <row r="18140" spans="1:3" x14ac:dyDescent="0.45">
      <c r="A18140" s="1">
        <v>18139</v>
      </c>
      <c r="B18140" t="s">
        <v>18144</v>
      </c>
      <c r="C18140" t="s">
        <v>4</v>
      </c>
    </row>
    <row r="18141" spans="1:3" x14ac:dyDescent="0.45">
      <c r="A18141" s="1">
        <v>18140</v>
      </c>
      <c r="B18141" t="s">
        <v>18145</v>
      </c>
      <c r="C18141" t="s">
        <v>4</v>
      </c>
    </row>
    <row r="18142" spans="1:3" x14ac:dyDescent="0.45">
      <c r="A18142" s="1">
        <v>18141</v>
      </c>
      <c r="B18142" t="s">
        <v>18146</v>
      </c>
      <c r="C18142" t="s">
        <v>4</v>
      </c>
    </row>
    <row r="18143" spans="1:3" x14ac:dyDescent="0.45">
      <c r="A18143" s="1">
        <v>18142</v>
      </c>
      <c r="B18143" t="s">
        <v>18147</v>
      </c>
      <c r="C18143" t="s">
        <v>4</v>
      </c>
    </row>
    <row r="18144" spans="1:3" x14ac:dyDescent="0.45">
      <c r="A18144" s="1">
        <v>18143</v>
      </c>
      <c r="B18144" t="s">
        <v>18148</v>
      </c>
      <c r="C18144" t="s">
        <v>4</v>
      </c>
    </row>
    <row r="18145" spans="1:3" x14ac:dyDescent="0.45">
      <c r="A18145" s="1">
        <v>18144</v>
      </c>
      <c r="B18145" t="s">
        <v>18149</v>
      </c>
      <c r="C18145" t="s">
        <v>4</v>
      </c>
    </row>
    <row r="18146" spans="1:3" x14ac:dyDescent="0.45">
      <c r="A18146" s="1">
        <v>18145</v>
      </c>
      <c r="B18146" t="s">
        <v>18150</v>
      </c>
      <c r="C18146" t="s">
        <v>4</v>
      </c>
    </row>
    <row r="18147" spans="1:3" x14ac:dyDescent="0.45">
      <c r="A18147" s="1">
        <v>18146</v>
      </c>
      <c r="B18147" t="s">
        <v>18151</v>
      </c>
      <c r="C18147" t="s">
        <v>2</v>
      </c>
    </row>
    <row r="18148" spans="1:3" x14ac:dyDescent="0.45">
      <c r="A18148" s="1">
        <v>18147</v>
      </c>
      <c r="B18148" t="s">
        <v>18152</v>
      </c>
      <c r="C18148" t="s">
        <v>2</v>
      </c>
    </row>
    <row r="18149" spans="1:3" x14ac:dyDescent="0.45">
      <c r="A18149" s="1">
        <v>18148</v>
      </c>
      <c r="B18149" t="s">
        <v>18153</v>
      </c>
      <c r="C18149" t="s">
        <v>2</v>
      </c>
    </row>
    <row r="18150" spans="1:3" x14ac:dyDescent="0.45">
      <c r="A18150" s="1">
        <v>18149</v>
      </c>
      <c r="B18150" t="s">
        <v>18154</v>
      </c>
      <c r="C18150" t="s">
        <v>2</v>
      </c>
    </row>
    <row r="18151" spans="1:3" x14ac:dyDescent="0.45">
      <c r="A18151" s="1">
        <v>18150</v>
      </c>
      <c r="B18151" t="s">
        <v>18155</v>
      </c>
      <c r="C18151" t="s">
        <v>2</v>
      </c>
    </row>
    <row r="18152" spans="1:3" x14ac:dyDescent="0.45">
      <c r="A18152" s="1">
        <v>18151</v>
      </c>
      <c r="B18152" t="s">
        <v>18156</v>
      </c>
      <c r="C18152" t="s">
        <v>2</v>
      </c>
    </row>
    <row r="18153" spans="1:3" x14ac:dyDescent="0.45">
      <c r="A18153" s="1">
        <v>18152</v>
      </c>
      <c r="B18153" t="s">
        <v>18157</v>
      </c>
      <c r="C18153" t="s">
        <v>2</v>
      </c>
    </row>
    <row r="18154" spans="1:3" x14ac:dyDescent="0.45">
      <c r="A18154" s="1">
        <v>18153</v>
      </c>
      <c r="B18154" t="s">
        <v>18158</v>
      </c>
      <c r="C18154" t="s">
        <v>2</v>
      </c>
    </row>
    <row r="18155" spans="1:3" x14ac:dyDescent="0.45">
      <c r="A18155" s="1">
        <v>18154</v>
      </c>
      <c r="B18155" t="s">
        <v>18159</v>
      </c>
      <c r="C18155" t="s">
        <v>2</v>
      </c>
    </row>
    <row r="18156" spans="1:3" x14ac:dyDescent="0.45">
      <c r="A18156" s="1">
        <v>18155</v>
      </c>
      <c r="B18156" t="s">
        <v>18160</v>
      </c>
      <c r="C18156" t="s">
        <v>2</v>
      </c>
    </row>
    <row r="18157" spans="1:3" x14ac:dyDescent="0.45">
      <c r="A18157" s="1">
        <v>18156</v>
      </c>
      <c r="B18157" t="s">
        <v>18161</v>
      </c>
      <c r="C18157" t="s">
        <v>2</v>
      </c>
    </row>
    <row r="18158" spans="1:3" x14ac:dyDescent="0.45">
      <c r="A18158" s="1">
        <v>18157</v>
      </c>
      <c r="B18158" t="s">
        <v>18162</v>
      </c>
      <c r="C18158" t="s">
        <v>2</v>
      </c>
    </row>
    <row r="18159" spans="1:3" x14ac:dyDescent="0.45">
      <c r="A18159" s="1">
        <v>18158</v>
      </c>
      <c r="B18159" t="s">
        <v>18163</v>
      </c>
      <c r="C18159" t="s">
        <v>4</v>
      </c>
    </row>
    <row r="18160" spans="1:3" x14ac:dyDescent="0.45">
      <c r="A18160" s="1">
        <v>18159</v>
      </c>
      <c r="B18160" t="s">
        <v>18164</v>
      </c>
      <c r="C18160" t="s">
        <v>4</v>
      </c>
    </row>
    <row r="18161" spans="1:3" x14ac:dyDescent="0.45">
      <c r="A18161" s="1">
        <v>18160</v>
      </c>
      <c r="B18161" t="s">
        <v>18165</v>
      </c>
      <c r="C18161" t="s">
        <v>4</v>
      </c>
    </row>
    <row r="18162" spans="1:3" x14ac:dyDescent="0.45">
      <c r="A18162" s="1">
        <v>18161</v>
      </c>
      <c r="B18162" t="s">
        <v>18166</v>
      </c>
      <c r="C18162" t="s">
        <v>4</v>
      </c>
    </row>
    <row r="18163" spans="1:3" x14ac:dyDescent="0.45">
      <c r="A18163" s="1">
        <v>18162</v>
      </c>
      <c r="B18163" t="s">
        <v>18167</v>
      </c>
      <c r="C18163" t="s">
        <v>4</v>
      </c>
    </row>
    <row r="18164" spans="1:3" x14ac:dyDescent="0.45">
      <c r="A18164" s="1">
        <v>18163</v>
      </c>
      <c r="B18164" t="s">
        <v>18168</v>
      </c>
      <c r="C18164" t="s">
        <v>4</v>
      </c>
    </row>
    <row r="18165" spans="1:3" x14ac:dyDescent="0.45">
      <c r="A18165" s="1">
        <v>18164</v>
      </c>
      <c r="B18165" t="s">
        <v>18169</v>
      </c>
      <c r="C18165" t="s">
        <v>4</v>
      </c>
    </row>
    <row r="18166" spans="1:3" x14ac:dyDescent="0.45">
      <c r="A18166" s="1">
        <v>18165</v>
      </c>
      <c r="B18166" t="s">
        <v>18170</v>
      </c>
      <c r="C18166" t="s">
        <v>4</v>
      </c>
    </row>
    <row r="18167" spans="1:3" x14ac:dyDescent="0.45">
      <c r="A18167" s="1">
        <v>18166</v>
      </c>
      <c r="B18167" t="s">
        <v>18171</v>
      </c>
      <c r="C18167" t="s">
        <v>4</v>
      </c>
    </row>
    <row r="18168" spans="1:3" x14ac:dyDescent="0.45">
      <c r="A18168" s="1">
        <v>18167</v>
      </c>
      <c r="B18168" t="s">
        <v>18172</v>
      </c>
      <c r="C18168" t="s">
        <v>4</v>
      </c>
    </row>
    <row r="18169" spans="1:3" x14ac:dyDescent="0.45">
      <c r="A18169" s="1">
        <v>18168</v>
      </c>
      <c r="B18169" t="s">
        <v>18173</v>
      </c>
      <c r="C18169" t="s">
        <v>4</v>
      </c>
    </row>
    <row r="18170" spans="1:3" x14ac:dyDescent="0.45">
      <c r="A18170" s="1">
        <v>18169</v>
      </c>
      <c r="B18170" t="s">
        <v>18174</v>
      </c>
      <c r="C18170" t="s">
        <v>1</v>
      </c>
    </row>
    <row r="18171" spans="1:3" x14ac:dyDescent="0.45">
      <c r="A18171" s="1">
        <v>18170</v>
      </c>
      <c r="B18171" t="s">
        <v>18175</v>
      </c>
      <c r="C18171" t="s">
        <v>1</v>
      </c>
    </row>
    <row r="18172" spans="1:3" x14ac:dyDescent="0.45">
      <c r="A18172" s="1">
        <v>18171</v>
      </c>
      <c r="B18172" t="s">
        <v>18176</v>
      </c>
      <c r="C18172" t="s">
        <v>1</v>
      </c>
    </row>
    <row r="18173" spans="1:3" x14ac:dyDescent="0.45">
      <c r="A18173" s="1">
        <v>18172</v>
      </c>
      <c r="B18173" t="s">
        <v>18177</v>
      </c>
      <c r="C18173" t="s">
        <v>1</v>
      </c>
    </row>
    <row r="18174" spans="1:3" x14ac:dyDescent="0.45">
      <c r="A18174" s="1">
        <v>18173</v>
      </c>
      <c r="B18174" t="s">
        <v>18178</v>
      </c>
      <c r="C18174" t="s">
        <v>1</v>
      </c>
    </row>
    <row r="18175" spans="1:3" x14ac:dyDescent="0.45">
      <c r="A18175" s="1">
        <v>18174</v>
      </c>
      <c r="B18175" t="s">
        <v>18179</v>
      </c>
      <c r="C18175" t="s">
        <v>1</v>
      </c>
    </row>
    <row r="18176" spans="1:3" x14ac:dyDescent="0.45">
      <c r="A18176" s="1">
        <v>18175</v>
      </c>
      <c r="B18176" t="s">
        <v>18180</v>
      </c>
      <c r="C18176" t="s">
        <v>1</v>
      </c>
    </row>
    <row r="18177" spans="1:3" x14ac:dyDescent="0.45">
      <c r="A18177" s="1">
        <v>18176</v>
      </c>
      <c r="B18177" t="s">
        <v>18181</v>
      </c>
      <c r="C18177" t="s">
        <v>1</v>
      </c>
    </row>
    <row r="18178" spans="1:3" x14ac:dyDescent="0.45">
      <c r="A18178" s="1">
        <v>18177</v>
      </c>
      <c r="B18178" t="s">
        <v>18182</v>
      </c>
      <c r="C18178" t="s">
        <v>1</v>
      </c>
    </row>
    <row r="18179" spans="1:3" x14ac:dyDescent="0.45">
      <c r="A18179" s="1">
        <v>18178</v>
      </c>
      <c r="B18179" t="s">
        <v>18183</v>
      </c>
      <c r="C18179" t="s">
        <v>1</v>
      </c>
    </row>
    <row r="18180" spans="1:3" x14ac:dyDescent="0.45">
      <c r="A18180" s="1">
        <v>18179</v>
      </c>
      <c r="B18180" t="s">
        <v>18184</v>
      </c>
      <c r="C18180" t="s">
        <v>1</v>
      </c>
    </row>
    <row r="18181" spans="1:3" x14ac:dyDescent="0.45">
      <c r="A18181" s="1">
        <v>18180</v>
      </c>
      <c r="B18181" t="s">
        <v>18185</v>
      </c>
      <c r="C18181" t="s">
        <v>1</v>
      </c>
    </row>
    <row r="18182" spans="1:3" x14ac:dyDescent="0.45">
      <c r="A18182" s="1">
        <v>18181</v>
      </c>
      <c r="B18182" t="s">
        <v>18186</v>
      </c>
      <c r="C18182" t="s">
        <v>4</v>
      </c>
    </row>
    <row r="18183" spans="1:3" x14ac:dyDescent="0.45">
      <c r="A18183" s="1">
        <v>18182</v>
      </c>
      <c r="B18183" t="s">
        <v>18187</v>
      </c>
      <c r="C18183" t="s">
        <v>4</v>
      </c>
    </row>
    <row r="18184" spans="1:3" x14ac:dyDescent="0.45">
      <c r="A18184" s="1">
        <v>18183</v>
      </c>
      <c r="B18184" t="s">
        <v>18188</v>
      </c>
      <c r="C18184" t="s">
        <v>4</v>
      </c>
    </row>
    <row r="18185" spans="1:3" x14ac:dyDescent="0.45">
      <c r="A18185" s="1">
        <v>18184</v>
      </c>
      <c r="B18185" t="s">
        <v>18189</v>
      </c>
      <c r="C18185" t="s">
        <v>4</v>
      </c>
    </row>
    <row r="18186" spans="1:3" x14ac:dyDescent="0.45">
      <c r="A18186" s="1">
        <v>18185</v>
      </c>
      <c r="B18186" t="s">
        <v>18190</v>
      </c>
      <c r="C18186" t="s">
        <v>4</v>
      </c>
    </row>
    <row r="18187" spans="1:3" x14ac:dyDescent="0.45">
      <c r="A18187" s="1">
        <v>18186</v>
      </c>
      <c r="B18187" t="s">
        <v>18191</v>
      </c>
      <c r="C18187" t="s">
        <v>4</v>
      </c>
    </row>
    <row r="18188" spans="1:3" x14ac:dyDescent="0.45">
      <c r="A18188" s="1">
        <v>18187</v>
      </c>
      <c r="B18188" t="s">
        <v>18192</v>
      </c>
      <c r="C18188" t="s">
        <v>4</v>
      </c>
    </row>
    <row r="18189" spans="1:3" x14ac:dyDescent="0.45">
      <c r="A18189" s="1">
        <v>18188</v>
      </c>
      <c r="B18189" t="s">
        <v>18193</v>
      </c>
      <c r="C18189" t="s">
        <v>4</v>
      </c>
    </row>
    <row r="18190" spans="1:3" x14ac:dyDescent="0.45">
      <c r="A18190" s="1">
        <v>18189</v>
      </c>
      <c r="B18190" t="s">
        <v>18194</v>
      </c>
      <c r="C18190" t="s">
        <v>4</v>
      </c>
    </row>
    <row r="18191" spans="1:3" x14ac:dyDescent="0.45">
      <c r="A18191" s="1">
        <v>18190</v>
      </c>
      <c r="B18191" t="s">
        <v>18195</v>
      </c>
      <c r="C18191" t="s">
        <v>4</v>
      </c>
    </row>
    <row r="18192" spans="1:3" x14ac:dyDescent="0.45">
      <c r="A18192" s="1">
        <v>18191</v>
      </c>
      <c r="B18192" t="s">
        <v>18196</v>
      </c>
      <c r="C18192" t="s">
        <v>3</v>
      </c>
    </row>
    <row r="18193" spans="1:3" x14ac:dyDescent="0.45">
      <c r="A18193" s="1">
        <v>18192</v>
      </c>
      <c r="B18193" t="s">
        <v>18197</v>
      </c>
      <c r="C18193" t="s">
        <v>3</v>
      </c>
    </row>
    <row r="18194" spans="1:3" x14ac:dyDescent="0.45">
      <c r="A18194" s="1">
        <v>18193</v>
      </c>
      <c r="B18194" t="s">
        <v>18198</v>
      </c>
      <c r="C18194" t="s">
        <v>3</v>
      </c>
    </row>
    <row r="18195" spans="1:3" x14ac:dyDescent="0.45">
      <c r="A18195" s="1">
        <v>18194</v>
      </c>
      <c r="B18195" t="s">
        <v>18199</v>
      </c>
      <c r="C18195" t="s">
        <v>3</v>
      </c>
    </row>
    <row r="18196" spans="1:3" x14ac:dyDescent="0.45">
      <c r="A18196" s="1">
        <v>18195</v>
      </c>
      <c r="B18196" t="s">
        <v>18200</v>
      </c>
      <c r="C18196" t="s">
        <v>3</v>
      </c>
    </row>
    <row r="18197" spans="1:3" x14ac:dyDescent="0.45">
      <c r="A18197" s="1">
        <v>18196</v>
      </c>
      <c r="B18197" t="s">
        <v>18201</v>
      </c>
      <c r="C18197" t="s">
        <v>3</v>
      </c>
    </row>
    <row r="18198" spans="1:3" x14ac:dyDescent="0.45">
      <c r="A18198" s="1">
        <v>18197</v>
      </c>
      <c r="B18198" t="s">
        <v>18202</v>
      </c>
      <c r="C18198" t="s">
        <v>3</v>
      </c>
    </row>
    <row r="18199" spans="1:3" x14ac:dyDescent="0.45">
      <c r="A18199" s="1">
        <v>18198</v>
      </c>
      <c r="B18199" t="s">
        <v>18203</v>
      </c>
      <c r="C18199" t="s">
        <v>3</v>
      </c>
    </row>
    <row r="18200" spans="1:3" x14ac:dyDescent="0.45">
      <c r="A18200" s="1">
        <v>18199</v>
      </c>
      <c r="B18200" t="s">
        <v>18204</v>
      </c>
      <c r="C18200" t="s">
        <v>3</v>
      </c>
    </row>
    <row r="18201" spans="1:3" x14ac:dyDescent="0.45">
      <c r="A18201" s="1">
        <v>18200</v>
      </c>
      <c r="B18201" t="s">
        <v>18205</v>
      </c>
      <c r="C18201" t="s">
        <v>3</v>
      </c>
    </row>
    <row r="18202" spans="1:3" x14ac:dyDescent="0.45">
      <c r="A18202" s="1">
        <v>18201</v>
      </c>
      <c r="B18202" t="s">
        <v>18206</v>
      </c>
      <c r="C18202" t="s">
        <v>3</v>
      </c>
    </row>
    <row r="18203" spans="1:3" x14ac:dyDescent="0.45">
      <c r="A18203" s="1">
        <v>18202</v>
      </c>
      <c r="B18203" t="s">
        <v>18207</v>
      </c>
      <c r="C18203" t="s">
        <v>1</v>
      </c>
    </row>
    <row r="18204" spans="1:3" x14ac:dyDescent="0.45">
      <c r="A18204" s="1">
        <v>18203</v>
      </c>
      <c r="B18204" t="s">
        <v>18208</v>
      </c>
      <c r="C18204" t="s">
        <v>1</v>
      </c>
    </row>
    <row r="18205" spans="1:3" x14ac:dyDescent="0.45">
      <c r="A18205" s="1">
        <v>18204</v>
      </c>
      <c r="B18205" t="s">
        <v>18209</v>
      </c>
      <c r="C18205" t="s">
        <v>1</v>
      </c>
    </row>
    <row r="18206" spans="1:3" x14ac:dyDescent="0.45">
      <c r="A18206" s="1">
        <v>18205</v>
      </c>
      <c r="B18206" t="s">
        <v>18210</v>
      </c>
      <c r="C18206" t="s">
        <v>1</v>
      </c>
    </row>
    <row r="18207" spans="1:3" x14ac:dyDescent="0.45">
      <c r="A18207" s="1">
        <v>18206</v>
      </c>
      <c r="B18207" t="s">
        <v>18211</v>
      </c>
      <c r="C18207" t="s">
        <v>1</v>
      </c>
    </row>
    <row r="18208" spans="1:3" x14ac:dyDescent="0.45">
      <c r="A18208" s="1">
        <v>18207</v>
      </c>
      <c r="B18208" t="s">
        <v>18212</v>
      </c>
      <c r="C18208" t="s">
        <v>1</v>
      </c>
    </row>
    <row r="18209" spans="1:3" x14ac:dyDescent="0.45">
      <c r="A18209" s="1">
        <v>18208</v>
      </c>
      <c r="B18209" t="s">
        <v>18213</v>
      </c>
      <c r="C18209" t="s">
        <v>1</v>
      </c>
    </row>
    <row r="18210" spans="1:3" x14ac:dyDescent="0.45">
      <c r="A18210" s="1">
        <v>18209</v>
      </c>
      <c r="B18210" t="s">
        <v>18214</v>
      </c>
      <c r="C18210" t="s">
        <v>1</v>
      </c>
    </row>
    <row r="18211" spans="1:3" x14ac:dyDescent="0.45">
      <c r="A18211" s="1">
        <v>18210</v>
      </c>
      <c r="B18211" t="s">
        <v>18215</v>
      </c>
      <c r="C18211" t="s">
        <v>1</v>
      </c>
    </row>
    <row r="18212" spans="1:3" x14ac:dyDescent="0.45">
      <c r="A18212" s="1">
        <v>18211</v>
      </c>
      <c r="B18212" t="s">
        <v>18216</v>
      </c>
      <c r="C18212" t="s">
        <v>1</v>
      </c>
    </row>
    <row r="18213" spans="1:3" x14ac:dyDescent="0.45">
      <c r="A18213" s="1">
        <v>18212</v>
      </c>
      <c r="B18213" t="s">
        <v>18217</v>
      </c>
      <c r="C18213" t="s">
        <v>1</v>
      </c>
    </row>
    <row r="18214" spans="1:3" x14ac:dyDescent="0.45">
      <c r="A18214" s="1">
        <v>18213</v>
      </c>
      <c r="B18214" t="s">
        <v>18218</v>
      </c>
      <c r="C18214" t="s">
        <v>1</v>
      </c>
    </row>
    <row r="18215" spans="1:3" x14ac:dyDescent="0.45">
      <c r="A18215" s="1">
        <v>18214</v>
      </c>
      <c r="B18215" t="s">
        <v>18219</v>
      </c>
      <c r="C18215" t="s">
        <v>0</v>
      </c>
    </row>
    <row r="18216" spans="1:3" x14ac:dyDescent="0.45">
      <c r="A18216" s="1">
        <v>18215</v>
      </c>
      <c r="B18216" t="s">
        <v>18220</v>
      </c>
      <c r="C18216" t="s">
        <v>0</v>
      </c>
    </row>
    <row r="18217" spans="1:3" x14ac:dyDescent="0.45">
      <c r="A18217" s="1">
        <v>18216</v>
      </c>
      <c r="B18217" t="s">
        <v>18221</v>
      </c>
      <c r="C18217" t="s">
        <v>0</v>
      </c>
    </row>
    <row r="18218" spans="1:3" x14ac:dyDescent="0.45">
      <c r="A18218" s="1">
        <v>18217</v>
      </c>
      <c r="B18218" t="s">
        <v>18222</v>
      </c>
      <c r="C18218" t="s">
        <v>0</v>
      </c>
    </row>
    <row r="18219" spans="1:3" x14ac:dyDescent="0.45">
      <c r="A18219" s="1">
        <v>18218</v>
      </c>
      <c r="B18219" t="s">
        <v>18223</v>
      </c>
      <c r="C18219" t="s">
        <v>0</v>
      </c>
    </row>
    <row r="18220" spans="1:3" x14ac:dyDescent="0.45">
      <c r="A18220" s="1">
        <v>18219</v>
      </c>
      <c r="B18220" t="s">
        <v>18224</v>
      </c>
      <c r="C18220" t="s">
        <v>0</v>
      </c>
    </row>
    <row r="18221" spans="1:3" x14ac:dyDescent="0.45">
      <c r="A18221" s="1">
        <v>18220</v>
      </c>
      <c r="B18221" t="s">
        <v>18225</v>
      </c>
      <c r="C18221" t="s">
        <v>0</v>
      </c>
    </row>
    <row r="18222" spans="1:3" x14ac:dyDescent="0.45">
      <c r="A18222" s="1">
        <v>18221</v>
      </c>
      <c r="B18222" t="s">
        <v>18226</v>
      </c>
      <c r="C18222" t="s">
        <v>0</v>
      </c>
    </row>
    <row r="18223" spans="1:3" x14ac:dyDescent="0.45">
      <c r="A18223" s="1">
        <v>18222</v>
      </c>
      <c r="B18223" t="s">
        <v>18227</v>
      </c>
      <c r="C18223" t="s">
        <v>0</v>
      </c>
    </row>
    <row r="18224" spans="1:3" x14ac:dyDescent="0.45">
      <c r="A18224" s="1">
        <v>18223</v>
      </c>
      <c r="B18224" t="s">
        <v>18228</v>
      </c>
      <c r="C18224" t="s">
        <v>0</v>
      </c>
    </row>
    <row r="18225" spans="1:3" x14ac:dyDescent="0.45">
      <c r="A18225" s="1">
        <v>18224</v>
      </c>
      <c r="B18225" t="s">
        <v>18229</v>
      </c>
      <c r="C18225" t="s">
        <v>0</v>
      </c>
    </row>
    <row r="18226" spans="1:3" x14ac:dyDescent="0.45">
      <c r="A18226" s="1">
        <v>18225</v>
      </c>
      <c r="B18226" t="s">
        <v>18230</v>
      </c>
      <c r="C18226" t="s">
        <v>2</v>
      </c>
    </row>
    <row r="18227" spans="1:3" x14ac:dyDescent="0.45">
      <c r="A18227" s="1">
        <v>18226</v>
      </c>
      <c r="B18227" t="s">
        <v>18231</v>
      </c>
      <c r="C18227" t="s">
        <v>2</v>
      </c>
    </row>
    <row r="18228" spans="1:3" x14ac:dyDescent="0.45">
      <c r="A18228" s="1">
        <v>18227</v>
      </c>
      <c r="B18228" t="s">
        <v>18232</v>
      </c>
      <c r="C18228" t="s">
        <v>2</v>
      </c>
    </row>
    <row r="18229" spans="1:3" x14ac:dyDescent="0.45">
      <c r="A18229" s="1">
        <v>18228</v>
      </c>
      <c r="B18229" t="s">
        <v>18233</v>
      </c>
      <c r="C18229" t="s">
        <v>2</v>
      </c>
    </row>
    <row r="18230" spans="1:3" x14ac:dyDescent="0.45">
      <c r="A18230" s="1">
        <v>18229</v>
      </c>
      <c r="B18230" t="s">
        <v>18234</v>
      </c>
      <c r="C18230" t="s">
        <v>2</v>
      </c>
    </row>
    <row r="18231" spans="1:3" x14ac:dyDescent="0.45">
      <c r="A18231" s="1">
        <v>18230</v>
      </c>
      <c r="B18231" t="s">
        <v>18235</v>
      </c>
      <c r="C18231" t="s">
        <v>2</v>
      </c>
    </row>
    <row r="18232" spans="1:3" x14ac:dyDescent="0.45">
      <c r="A18232" s="1">
        <v>18231</v>
      </c>
      <c r="B18232" t="s">
        <v>18236</v>
      </c>
      <c r="C18232" t="s">
        <v>2</v>
      </c>
    </row>
    <row r="18233" spans="1:3" x14ac:dyDescent="0.45">
      <c r="A18233" s="1">
        <v>18232</v>
      </c>
      <c r="B18233" t="s">
        <v>18237</v>
      </c>
      <c r="C18233" t="s">
        <v>2</v>
      </c>
    </row>
    <row r="18234" spans="1:3" x14ac:dyDescent="0.45">
      <c r="A18234" s="1">
        <v>18233</v>
      </c>
      <c r="B18234" t="s">
        <v>18238</v>
      </c>
      <c r="C18234" t="s">
        <v>2</v>
      </c>
    </row>
    <row r="18235" spans="1:3" x14ac:dyDescent="0.45">
      <c r="A18235" s="1">
        <v>18234</v>
      </c>
      <c r="B18235" t="s">
        <v>18239</v>
      </c>
      <c r="C18235" t="s">
        <v>2</v>
      </c>
    </row>
    <row r="18236" spans="1:3" x14ac:dyDescent="0.45">
      <c r="A18236" s="1">
        <v>18235</v>
      </c>
      <c r="B18236" t="s">
        <v>18240</v>
      </c>
      <c r="C18236" t="s">
        <v>2</v>
      </c>
    </row>
    <row r="18237" spans="1:3" x14ac:dyDescent="0.45">
      <c r="A18237" s="1">
        <v>18236</v>
      </c>
      <c r="B18237" t="s">
        <v>18241</v>
      </c>
      <c r="C18237" t="s">
        <v>2</v>
      </c>
    </row>
    <row r="18238" spans="1:3" x14ac:dyDescent="0.45">
      <c r="A18238" s="1">
        <v>18237</v>
      </c>
      <c r="B18238" t="s">
        <v>18242</v>
      </c>
      <c r="C18238" t="s">
        <v>2</v>
      </c>
    </row>
    <row r="18239" spans="1:3" x14ac:dyDescent="0.45">
      <c r="A18239" s="1">
        <v>18238</v>
      </c>
      <c r="B18239" t="s">
        <v>18243</v>
      </c>
      <c r="C18239" t="s">
        <v>2</v>
      </c>
    </row>
    <row r="18240" spans="1:3" x14ac:dyDescent="0.45">
      <c r="A18240" s="1">
        <v>18239</v>
      </c>
      <c r="B18240" t="s">
        <v>18244</v>
      </c>
      <c r="C18240" t="s">
        <v>2</v>
      </c>
    </row>
    <row r="18241" spans="1:3" x14ac:dyDescent="0.45">
      <c r="A18241" s="1">
        <v>18240</v>
      </c>
      <c r="B18241" t="s">
        <v>18245</v>
      </c>
      <c r="C18241" t="s">
        <v>2</v>
      </c>
    </row>
    <row r="18242" spans="1:3" x14ac:dyDescent="0.45">
      <c r="A18242" s="1">
        <v>18241</v>
      </c>
      <c r="B18242" t="s">
        <v>18246</v>
      </c>
      <c r="C18242" t="s">
        <v>2</v>
      </c>
    </row>
    <row r="18243" spans="1:3" x14ac:dyDescent="0.45">
      <c r="A18243" s="1">
        <v>18242</v>
      </c>
      <c r="B18243" t="s">
        <v>18247</v>
      </c>
      <c r="C18243" t="s">
        <v>2</v>
      </c>
    </row>
    <row r="18244" spans="1:3" x14ac:dyDescent="0.45">
      <c r="A18244" s="1">
        <v>18243</v>
      </c>
      <c r="B18244" t="s">
        <v>18248</v>
      </c>
      <c r="C18244" t="s">
        <v>2</v>
      </c>
    </row>
    <row r="18245" spans="1:3" x14ac:dyDescent="0.45">
      <c r="A18245" s="1">
        <v>18244</v>
      </c>
      <c r="B18245" t="s">
        <v>18249</v>
      </c>
      <c r="C18245" t="s">
        <v>2</v>
      </c>
    </row>
    <row r="18246" spans="1:3" x14ac:dyDescent="0.45">
      <c r="A18246" s="1">
        <v>18245</v>
      </c>
      <c r="B18246" t="s">
        <v>18250</v>
      </c>
      <c r="C18246" t="s">
        <v>2</v>
      </c>
    </row>
    <row r="18247" spans="1:3" x14ac:dyDescent="0.45">
      <c r="A18247" s="1">
        <v>18246</v>
      </c>
      <c r="B18247" t="s">
        <v>18251</v>
      </c>
      <c r="C18247" t="s">
        <v>2</v>
      </c>
    </row>
    <row r="18248" spans="1:3" x14ac:dyDescent="0.45">
      <c r="A18248" s="1">
        <v>18247</v>
      </c>
      <c r="B18248" t="s">
        <v>18252</v>
      </c>
      <c r="C18248" t="s">
        <v>2</v>
      </c>
    </row>
    <row r="18249" spans="1:3" x14ac:dyDescent="0.45">
      <c r="A18249" s="1">
        <v>18248</v>
      </c>
      <c r="B18249" t="s">
        <v>18253</v>
      </c>
      <c r="C18249" t="s">
        <v>4</v>
      </c>
    </row>
    <row r="18250" spans="1:3" x14ac:dyDescent="0.45">
      <c r="A18250" s="1">
        <v>18249</v>
      </c>
      <c r="B18250" t="s">
        <v>18254</v>
      </c>
      <c r="C18250" t="s">
        <v>4</v>
      </c>
    </row>
    <row r="18251" spans="1:3" x14ac:dyDescent="0.45">
      <c r="A18251" s="1">
        <v>18250</v>
      </c>
      <c r="B18251" t="s">
        <v>18255</v>
      </c>
      <c r="C18251" t="s">
        <v>4</v>
      </c>
    </row>
    <row r="18252" spans="1:3" x14ac:dyDescent="0.45">
      <c r="A18252" s="1">
        <v>18251</v>
      </c>
      <c r="B18252" t="s">
        <v>18256</v>
      </c>
      <c r="C18252" t="s">
        <v>4</v>
      </c>
    </row>
    <row r="18253" spans="1:3" x14ac:dyDescent="0.45">
      <c r="A18253" s="1">
        <v>18252</v>
      </c>
      <c r="B18253" t="s">
        <v>18257</v>
      </c>
      <c r="C18253" t="s">
        <v>4</v>
      </c>
    </row>
    <row r="18254" spans="1:3" x14ac:dyDescent="0.45">
      <c r="A18254" s="1">
        <v>18253</v>
      </c>
      <c r="B18254" t="s">
        <v>18258</v>
      </c>
      <c r="C18254" t="s">
        <v>4</v>
      </c>
    </row>
    <row r="18255" spans="1:3" x14ac:dyDescent="0.45">
      <c r="A18255" s="1">
        <v>18254</v>
      </c>
      <c r="B18255" t="s">
        <v>18259</v>
      </c>
      <c r="C18255" t="s">
        <v>4</v>
      </c>
    </row>
    <row r="18256" spans="1:3" x14ac:dyDescent="0.45">
      <c r="A18256" s="1">
        <v>18255</v>
      </c>
      <c r="B18256" t="s">
        <v>18260</v>
      </c>
      <c r="C18256" t="s">
        <v>4</v>
      </c>
    </row>
    <row r="18257" spans="1:3" x14ac:dyDescent="0.45">
      <c r="A18257" s="1">
        <v>18256</v>
      </c>
      <c r="B18257" t="s">
        <v>18261</v>
      </c>
      <c r="C18257" t="s">
        <v>4</v>
      </c>
    </row>
    <row r="18258" spans="1:3" x14ac:dyDescent="0.45">
      <c r="A18258" s="1">
        <v>18257</v>
      </c>
      <c r="B18258" t="s">
        <v>18262</v>
      </c>
      <c r="C18258" t="s">
        <v>4</v>
      </c>
    </row>
    <row r="18259" spans="1:3" x14ac:dyDescent="0.45">
      <c r="A18259" s="1">
        <v>18258</v>
      </c>
      <c r="B18259" t="s">
        <v>18263</v>
      </c>
      <c r="C18259" t="s">
        <v>4</v>
      </c>
    </row>
    <row r="18260" spans="1:3" x14ac:dyDescent="0.45">
      <c r="A18260" s="1">
        <v>18259</v>
      </c>
      <c r="B18260" t="s">
        <v>18264</v>
      </c>
      <c r="C18260" t="s">
        <v>1</v>
      </c>
    </row>
    <row r="18261" spans="1:3" x14ac:dyDescent="0.45">
      <c r="A18261" s="1">
        <v>18260</v>
      </c>
      <c r="B18261" t="s">
        <v>18265</v>
      </c>
      <c r="C18261" t="s">
        <v>1</v>
      </c>
    </row>
    <row r="18262" spans="1:3" x14ac:dyDescent="0.45">
      <c r="A18262" s="1">
        <v>18261</v>
      </c>
      <c r="B18262" t="s">
        <v>18266</v>
      </c>
      <c r="C18262" t="s">
        <v>1</v>
      </c>
    </row>
    <row r="18263" spans="1:3" x14ac:dyDescent="0.45">
      <c r="A18263" s="1">
        <v>18262</v>
      </c>
      <c r="B18263" t="s">
        <v>18267</v>
      </c>
      <c r="C18263" t="s">
        <v>1</v>
      </c>
    </row>
    <row r="18264" spans="1:3" x14ac:dyDescent="0.45">
      <c r="A18264" s="1">
        <v>18263</v>
      </c>
      <c r="B18264" t="s">
        <v>18268</v>
      </c>
      <c r="C18264" t="s">
        <v>1</v>
      </c>
    </row>
    <row r="18265" spans="1:3" x14ac:dyDescent="0.45">
      <c r="A18265" s="1">
        <v>18264</v>
      </c>
      <c r="B18265" t="s">
        <v>18269</v>
      </c>
      <c r="C18265" t="s">
        <v>1</v>
      </c>
    </row>
    <row r="18266" spans="1:3" x14ac:dyDescent="0.45">
      <c r="A18266" s="1">
        <v>18265</v>
      </c>
      <c r="B18266" t="s">
        <v>18270</v>
      </c>
      <c r="C18266" t="s">
        <v>1</v>
      </c>
    </row>
    <row r="18267" spans="1:3" x14ac:dyDescent="0.45">
      <c r="A18267" s="1">
        <v>18266</v>
      </c>
      <c r="B18267" t="s">
        <v>18271</v>
      </c>
      <c r="C18267" t="s">
        <v>1</v>
      </c>
    </row>
    <row r="18268" spans="1:3" x14ac:dyDescent="0.45">
      <c r="A18268" s="1">
        <v>18267</v>
      </c>
      <c r="B18268" t="s">
        <v>18272</v>
      </c>
      <c r="C18268" t="s">
        <v>1</v>
      </c>
    </row>
    <row r="18269" spans="1:3" x14ac:dyDescent="0.45">
      <c r="A18269" s="1">
        <v>18268</v>
      </c>
      <c r="B18269" t="s">
        <v>18273</v>
      </c>
      <c r="C18269" t="s">
        <v>1</v>
      </c>
    </row>
    <row r="18270" spans="1:3" x14ac:dyDescent="0.45">
      <c r="A18270" s="1">
        <v>18269</v>
      </c>
      <c r="B18270" t="s">
        <v>18274</v>
      </c>
      <c r="C18270" t="s">
        <v>1</v>
      </c>
    </row>
    <row r="18271" spans="1:3" x14ac:dyDescent="0.45">
      <c r="A18271" s="1">
        <v>18270</v>
      </c>
      <c r="B18271" t="s">
        <v>18275</v>
      </c>
      <c r="C18271" t="s">
        <v>1</v>
      </c>
    </row>
    <row r="18272" spans="1:3" x14ac:dyDescent="0.45">
      <c r="A18272" s="1">
        <v>18271</v>
      </c>
      <c r="B18272" t="s">
        <v>18276</v>
      </c>
      <c r="C18272" t="s">
        <v>2</v>
      </c>
    </row>
    <row r="18273" spans="1:3" x14ac:dyDescent="0.45">
      <c r="A18273" s="1">
        <v>18272</v>
      </c>
      <c r="B18273" t="s">
        <v>18277</v>
      </c>
      <c r="C18273" t="s">
        <v>2</v>
      </c>
    </row>
    <row r="18274" spans="1:3" x14ac:dyDescent="0.45">
      <c r="A18274" s="1">
        <v>18273</v>
      </c>
      <c r="B18274" t="s">
        <v>18278</v>
      </c>
      <c r="C18274" t="s">
        <v>2</v>
      </c>
    </row>
    <row r="18275" spans="1:3" x14ac:dyDescent="0.45">
      <c r="A18275" s="1">
        <v>18274</v>
      </c>
      <c r="B18275" t="s">
        <v>18279</v>
      </c>
      <c r="C18275" t="s">
        <v>2</v>
      </c>
    </row>
    <row r="18276" spans="1:3" x14ac:dyDescent="0.45">
      <c r="A18276" s="1">
        <v>18275</v>
      </c>
      <c r="B18276" t="s">
        <v>18280</v>
      </c>
      <c r="C18276" t="s">
        <v>2</v>
      </c>
    </row>
    <row r="18277" spans="1:3" x14ac:dyDescent="0.45">
      <c r="A18277" s="1">
        <v>18276</v>
      </c>
      <c r="B18277" t="s">
        <v>18281</v>
      </c>
      <c r="C18277" t="s">
        <v>2</v>
      </c>
    </row>
    <row r="18278" spans="1:3" x14ac:dyDescent="0.45">
      <c r="A18278" s="1">
        <v>18277</v>
      </c>
      <c r="B18278" t="s">
        <v>18282</v>
      </c>
      <c r="C18278" t="s">
        <v>2</v>
      </c>
    </row>
    <row r="18279" spans="1:3" x14ac:dyDescent="0.45">
      <c r="A18279" s="1">
        <v>18278</v>
      </c>
      <c r="B18279" t="s">
        <v>18283</v>
      </c>
      <c r="C18279" t="s">
        <v>2</v>
      </c>
    </row>
    <row r="18280" spans="1:3" x14ac:dyDescent="0.45">
      <c r="A18280" s="1">
        <v>18279</v>
      </c>
      <c r="B18280" t="s">
        <v>18284</v>
      </c>
      <c r="C18280" t="s">
        <v>2</v>
      </c>
    </row>
    <row r="18281" spans="1:3" x14ac:dyDescent="0.45">
      <c r="A18281" s="1">
        <v>18280</v>
      </c>
      <c r="B18281" t="s">
        <v>18285</v>
      </c>
      <c r="C18281" t="s">
        <v>2</v>
      </c>
    </row>
    <row r="18282" spans="1:3" x14ac:dyDescent="0.45">
      <c r="A18282" s="1">
        <v>18281</v>
      </c>
      <c r="B18282" t="s">
        <v>18286</v>
      </c>
      <c r="C18282" t="s">
        <v>2</v>
      </c>
    </row>
    <row r="18283" spans="1:3" x14ac:dyDescent="0.45">
      <c r="A18283" s="1">
        <v>18282</v>
      </c>
      <c r="B18283" t="s">
        <v>18287</v>
      </c>
      <c r="C18283" t="s">
        <v>4</v>
      </c>
    </row>
    <row r="18284" spans="1:3" x14ac:dyDescent="0.45">
      <c r="A18284" s="1">
        <v>18283</v>
      </c>
      <c r="B18284" t="s">
        <v>18288</v>
      </c>
      <c r="C18284" t="s">
        <v>4</v>
      </c>
    </row>
    <row r="18285" spans="1:3" x14ac:dyDescent="0.45">
      <c r="A18285" s="1">
        <v>18284</v>
      </c>
      <c r="B18285" t="s">
        <v>18289</v>
      </c>
      <c r="C18285" t="s">
        <v>4</v>
      </c>
    </row>
    <row r="18286" spans="1:3" x14ac:dyDescent="0.45">
      <c r="A18286" s="1">
        <v>18285</v>
      </c>
      <c r="B18286" t="s">
        <v>18290</v>
      </c>
      <c r="C18286" t="s">
        <v>4</v>
      </c>
    </row>
    <row r="18287" spans="1:3" x14ac:dyDescent="0.45">
      <c r="A18287" s="1">
        <v>18286</v>
      </c>
      <c r="B18287" t="s">
        <v>18291</v>
      </c>
      <c r="C18287" t="s">
        <v>4</v>
      </c>
    </row>
    <row r="18288" spans="1:3" x14ac:dyDescent="0.45">
      <c r="A18288" s="1">
        <v>18287</v>
      </c>
      <c r="B18288" t="s">
        <v>18292</v>
      </c>
      <c r="C18288" t="s">
        <v>4</v>
      </c>
    </row>
    <row r="18289" spans="1:3" x14ac:dyDescent="0.45">
      <c r="A18289" s="1">
        <v>18288</v>
      </c>
      <c r="B18289" t="s">
        <v>18293</v>
      </c>
      <c r="C18289" t="s">
        <v>4</v>
      </c>
    </row>
    <row r="18290" spans="1:3" x14ac:dyDescent="0.45">
      <c r="A18290" s="1">
        <v>18289</v>
      </c>
      <c r="B18290" t="s">
        <v>18294</v>
      </c>
      <c r="C18290" t="s">
        <v>4</v>
      </c>
    </row>
    <row r="18291" spans="1:3" x14ac:dyDescent="0.45">
      <c r="A18291" s="1">
        <v>18290</v>
      </c>
      <c r="B18291" t="s">
        <v>18295</v>
      </c>
      <c r="C18291" t="s">
        <v>4</v>
      </c>
    </row>
    <row r="18292" spans="1:3" x14ac:dyDescent="0.45">
      <c r="A18292" s="1">
        <v>18291</v>
      </c>
      <c r="B18292" t="s">
        <v>18296</v>
      </c>
      <c r="C18292" t="s">
        <v>4</v>
      </c>
    </row>
    <row r="18293" spans="1:3" x14ac:dyDescent="0.45">
      <c r="A18293" s="1">
        <v>18292</v>
      </c>
      <c r="B18293" t="s">
        <v>18297</v>
      </c>
      <c r="C18293" t="s">
        <v>4</v>
      </c>
    </row>
    <row r="18294" spans="1:3" x14ac:dyDescent="0.45">
      <c r="A18294" s="1">
        <v>18293</v>
      </c>
      <c r="B18294" t="s">
        <v>18298</v>
      </c>
      <c r="C18294" t="s">
        <v>3</v>
      </c>
    </row>
    <row r="18295" spans="1:3" x14ac:dyDescent="0.45">
      <c r="A18295" s="1">
        <v>18294</v>
      </c>
      <c r="B18295" t="s">
        <v>18299</v>
      </c>
      <c r="C18295" t="s">
        <v>3</v>
      </c>
    </row>
    <row r="18296" spans="1:3" x14ac:dyDescent="0.45">
      <c r="A18296" s="1">
        <v>18295</v>
      </c>
      <c r="B18296" t="s">
        <v>18300</v>
      </c>
      <c r="C18296" t="s">
        <v>3</v>
      </c>
    </row>
    <row r="18297" spans="1:3" x14ac:dyDescent="0.45">
      <c r="A18297" s="1">
        <v>18296</v>
      </c>
      <c r="B18297" t="s">
        <v>18301</v>
      </c>
      <c r="C18297" t="s">
        <v>3</v>
      </c>
    </row>
    <row r="18298" spans="1:3" x14ac:dyDescent="0.45">
      <c r="A18298" s="1">
        <v>18297</v>
      </c>
      <c r="B18298" t="s">
        <v>18302</v>
      </c>
      <c r="C18298" t="s">
        <v>3</v>
      </c>
    </row>
    <row r="18299" spans="1:3" x14ac:dyDescent="0.45">
      <c r="A18299" s="1">
        <v>18298</v>
      </c>
      <c r="B18299" t="s">
        <v>18303</v>
      </c>
      <c r="C18299" t="s">
        <v>3</v>
      </c>
    </row>
    <row r="18300" spans="1:3" x14ac:dyDescent="0.45">
      <c r="A18300" s="1">
        <v>18299</v>
      </c>
      <c r="B18300" t="s">
        <v>18304</v>
      </c>
      <c r="C18300" t="s">
        <v>3</v>
      </c>
    </row>
    <row r="18301" spans="1:3" x14ac:dyDescent="0.45">
      <c r="A18301" s="1">
        <v>18300</v>
      </c>
      <c r="B18301" t="s">
        <v>18305</v>
      </c>
      <c r="C18301" t="s">
        <v>3</v>
      </c>
    </row>
    <row r="18302" spans="1:3" x14ac:dyDescent="0.45">
      <c r="A18302" s="1">
        <v>18301</v>
      </c>
      <c r="B18302" t="s">
        <v>18306</v>
      </c>
      <c r="C18302" t="s">
        <v>3</v>
      </c>
    </row>
    <row r="18303" spans="1:3" x14ac:dyDescent="0.45">
      <c r="A18303" s="1">
        <v>18302</v>
      </c>
      <c r="B18303" t="s">
        <v>18307</v>
      </c>
      <c r="C18303" t="s">
        <v>3</v>
      </c>
    </row>
    <row r="18304" spans="1:3" x14ac:dyDescent="0.45">
      <c r="A18304" s="1">
        <v>18303</v>
      </c>
      <c r="B18304" t="s">
        <v>18308</v>
      </c>
      <c r="C18304" t="s">
        <v>3</v>
      </c>
    </row>
    <row r="18305" spans="1:3" x14ac:dyDescent="0.45">
      <c r="A18305" s="1">
        <v>18304</v>
      </c>
      <c r="B18305" t="s">
        <v>18309</v>
      </c>
      <c r="C18305" t="s">
        <v>3</v>
      </c>
    </row>
    <row r="18306" spans="1:3" x14ac:dyDescent="0.45">
      <c r="A18306" s="1">
        <v>18305</v>
      </c>
      <c r="B18306" t="s">
        <v>18310</v>
      </c>
      <c r="C18306" t="s">
        <v>2</v>
      </c>
    </row>
    <row r="18307" spans="1:3" x14ac:dyDescent="0.45">
      <c r="A18307" s="1">
        <v>18306</v>
      </c>
      <c r="B18307" t="s">
        <v>18311</v>
      </c>
      <c r="C18307" t="s">
        <v>2</v>
      </c>
    </row>
    <row r="18308" spans="1:3" x14ac:dyDescent="0.45">
      <c r="A18308" s="1">
        <v>18307</v>
      </c>
      <c r="B18308" t="s">
        <v>18312</v>
      </c>
      <c r="C18308" t="s">
        <v>2</v>
      </c>
    </row>
    <row r="18309" spans="1:3" x14ac:dyDescent="0.45">
      <c r="A18309" s="1">
        <v>18308</v>
      </c>
      <c r="B18309" t="s">
        <v>18313</v>
      </c>
      <c r="C18309" t="s">
        <v>2</v>
      </c>
    </row>
    <row r="18310" spans="1:3" x14ac:dyDescent="0.45">
      <c r="A18310" s="1">
        <v>18309</v>
      </c>
      <c r="B18310" t="s">
        <v>18314</v>
      </c>
      <c r="C18310" t="s">
        <v>2</v>
      </c>
    </row>
    <row r="18311" spans="1:3" x14ac:dyDescent="0.45">
      <c r="A18311" s="1">
        <v>18310</v>
      </c>
      <c r="B18311" t="s">
        <v>18315</v>
      </c>
      <c r="C18311" t="s">
        <v>2</v>
      </c>
    </row>
    <row r="18312" spans="1:3" x14ac:dyDescent="0.45">
      <c r="A18312" s="1">
        <v>18311</v>
      </c>
      <c r="B18312" t="s">
        <v>18316</v>
      </c>
      <c r="C18312" t="s">
        <v>2</v>
      </c>
    </row>
    <row r="18313" spans="1:3" x14ac:dyDescent="0.45">
      <c r="A18313" s="1">
        <v>18312</v>
      </c>
      <c r="B18313" t="s">
        <v>18317</v>
      </c>
      <c r="C18313" t="s">
        <v>2</v>
      </c>
    </row>
    <row r="18314" spans="1:3" x14ac:dyDescent="0.45">
      <c r="A18314" s="1">
        <v>18313</v>
      </c>
      <c r="B18314" t="s">
        <v>18318</v>
      </c>
      <c r="C18314" t="s">
        <v>2</v>
      </c>
    </row>
    <row r="18315" spans="1:3" x14ac:dyDescent="0.45">
      <c r="A18315" s="1">
        <v>18314</v>
      </c>
      <c r="B18315" t="s">
        <v>18319</v>
      </c>
      <c r="C18315" t="s">
        <v>2</v>
      </c>
    </row>
    <row r="18316" spans="1:3" x14ac:dyDescent="0.45">
      <c r="A18316" s="1">
        <v>18315</v>
      </c>
      <c r="B18316" t="s">
        <v>18320</v>
      </c>
      <c r="C18316" t="s">
        <v>2</v>
      </c>
    </row>
    <row r="18317" spans="1:3" x14ac:dyDescent="0.45">
      <c r="A18317" s="1">
        <v>18316</v>
      </c>
      <c r="B18317" t="s">
        <v>18321</v>
      </c>
      <c r="C18317" t="s">
        <v>3</v>
      </c>
    </row>
    <row r="18318" spans="1:3" x14ac:dyDescent="0.45">
      <c r="A18318" s="1">
        <v>18317</v>
      </c>
      <c r="B18318" t="s">
        <v>18322</v>
      </c>
      <c r="C18318" t="s">
        <v>3</v>
      </c>
    </row>
    <row r="18319" spans="1:3" x14ac:dyDescent="0.45">
      <c r="A18319" s="1">
        <v>18318</v>
      </c>
      <c r="B18319" t="s">
        <v>18323</v>
      </c>
      <c r="C18319" t="s">
        <v>3</v>
      </c>
    </row>
    <row r="18320" spans="1:3" x14ac:dyDescent="0.45">
      <c r="A18320" s="1">
        <v>18319</v>
      </c>
      <c r="B18320" t="s">
        <v>18324</v>
      </c>
      <c r="C18320" t="s">
        <v>3</v>
      </c>
    </row>
    <row r="18321" spans="1:3" x14ac:dyDescent="0.45">
      <c r="A18321" s="1">
        <v>18320</v>
      </c>
      <c r="B18321" t="s">
        <v>18325</v>
      </c>
      <c r="C18321" t="s">
        <v>3</v>
      </c>
    </row>
    <row r="18322" spans="1:3" x14ac:dyDescent="0.45">
      <c r="A18322" s="1">
        <v>18321</v>
      </c>
      <c r="B18322" t="s">
        <v>18326</v>
      </c>
      <c r="C18322" t="s">
        <v>3</v>
      </c>
    </row>
    <row r="18323" spans="1:3" x14ac:dyDescent="0.45">
      <c r="A18323" s="1">
        <v>18322</v>
      </c>
      <c r="B18323" t="s">
        <v>18327</v>
      </c>
      <c r="C18323" t="s">
        <v>3</v>
      </c>
    </row>
    <row r="18324" spans="1:3" x14ac:dyDescent="0.45">
      <c r="A18324" s="1">
        <v>18323</v>
      </c>
      <c r="B18324" t="s">
        <v>18328</v>
      </c>
      <c r="C18324" t="s">
        <v>3</v>
      </c>
    </row>
    <row r="18325" spans="1:3" x14ac:dyDescent="0.45">
      <c r="A18325" s="1">
        <v>18324</v>
      </c>
      <c r="B18325" t="s">
        <v>18329</v>
      </c>
      <c r="C18325" t="s">
        <v>3</v>
      </c>
    </row>
    <row r="18326" spans="1:3" x14ac:dyDescent="0.45">
      <c r="A18326" s="1">
        <v>18325</v>
      </c>
      <c r="B18326" t="s">
        <v>18330</v>
      </c>
      <c r="C18326" t="s">
        <v>3</v>
      </c>
    </row>
    <row r="18327" spans="1:3" x14ac:dyDescent="0.45">
      <c r="A18327" s="1">
        <v>18326</v>
      </c>
      <c r="B18327" t="s">
        <v>18331</v>
      </c>
      <c r="C18327" t="s">
        <v>3</v>
      </c>
    </row>
    <row r="18328" spans="1:3" x14ac:dyDescent="0.45">
      <c r="A18328" s="1">
        <v>18327</v>
      </c>
      <c r="B18328" t="s">
        <v>18332</v>
      </c>
      <c r="C18328" t="s">
        <v>5</v>
      </c>
    </row>
    <row r="18329" spans="1:3" x14ac:dyDescent="0.45">
      <c r="A18329" s="1">
        <v>18328</v>
      </c>
      <c r="B18329" t="s">
        <v>18333</v>
      </c>
      <c r="C18329" t="s">
        <v>5</v>
      </c>
    </row>
    <row r="18330" spans="1:3" x14ac:dyDescent="0.45">
      <c r="A18330" s="1">
        <v>18329</v>
      </c>
      <c r="B18330" t="s">
        <v>18334</v>
      </c>
      <c r="C18330" t="s">
        <v>5</v>
      </c>
    </row>
    <row r="18331" spans="1:3" x14ac:dyDescent="0.45">
      <c r="A18331" s="1">
        <v>18330</v>
      </c>
      <c r="B18331" t="s">
        <v>18335</v>
      </c>
      <c r="C18331" t="s">
        <v>5</v>
      </c>
    </row>
    <row r="18332" spans="1:3" x14ac:dyDescent="0.45">
      <c r="A18332" s="1">
        <v>18331</v>
      </c>
      <c r="B18332" t="s">
        <v>18336</v>
      </c>
      <c r="C18332" t="s">
        <v>5</v>
      </c>
    </row>
    <row r="18333" spans="1:3" x14ac:dyDescent="0.45">
      <c r="A18333" s="1">
        <v>18332</v>
      </c>
      <c r="B18333" t="s">
        <v>18337</v>
      </c>
      <c r="C18333" t="s">
        <v>5</v>
      </c>
    </row>
    <row r="18334" spans="1:3" x14ac:dyDescent="0.45">
      <c r="A18334" s="1">
        <v>18333</v>
      </c>
      <c r="B18334" t="s">
        <v>18338</v>
      </c>
      <c r="C18334" t="s">
        <v>5</v>
      </c>
    </row>
    <row r="18335" spans="1:3" x14ac:dyDescent="0.45">
      <c r="A18335" s="1">
        <v>18334</v>
      </c>
      <c r="B18335" t="s">
        <v>18339</v>
      </c>
      <c r="C18335" t="s">
        <v>5</v>
      </c>
    </row>
    <row r="18336" spans="1:3" x14ac:dyDescent="0.45">
      <c r="A18336" s="1">
        <v>18335</v>
      </c>
      <c r="B18336" t="s">
        <v>18340</v>
      </c>
      <c r="C18336" t="s">
        <v>5</v>
      </c>
    </row>
    <row r="18337" spans="1:3" x14ac:dyDescent="0.45">
      <c r="A18337" s="1">
        <v>18336</v>
      </c>
      <c r="B18337" t="s">
        <v>18341</v>
      </c>
      <c r="C18337" t="s">
        <v>5</v>
      </c>
    </row>
    <row r="18338" spans="1:3" x14ac:dyDescent="0.45">
      <c r="A18338" s="1">
        <v>18337</v>
      </c>
      <c r="B18338" t="s">
        <v>18342</v>
      </c>
      <c r="C18338" t="s">
        <v>5</v>
      </c>
    </row>
    <row r="18339" spans="1:3" x14ac:dyDescent="0.45">
      <c r="A18339" s="1">
        <v>18338</v>
      </c>
      <c r="B18339" t="s">
        <v>18343</v>
      </c>
      <c r="C18339" t="s">
        <v>5</v>
      </c>
    </row>
    <row r="18340" spans="1:3" x14ac:dyDescent="0.45">
      <c r="A18340" s="1">
        <v>18339</v>
      </c>
      <c r="B18340" t="s">
        <v>18344</v>
      </c>
      <c r="C18340" t="s">
        <v>5</v>
      </c>
    </row>
    <row r="18341" spans="1:3" x14ac:dyDescent="0.45">
      <c r="A18341" s="1">
        <v>18340</v>
      </c>
      <c r="B18341" t="s">
        <v>18345</v>
      </c>
      <c r="C18341" t="s">
        <v>5</v>
      </c>
    </row>
    <row r="18342" spans="1:3" x14ac:dyDescent="0.45">
      <c r="A18342" s="1">
        <v>18341</v>
      </c>
      <c r="B18342" t="s">
        <v>18346</v>
      </c>
      <c r="C18342" t="s">
        <v>5</v>
      </c>
    </row>
    <row r="18343" spans="1:3" x14ac:dyDescent="0.45">
      <c r="A18343" s="1">
        <v>18342</v>
      </c>
      <c r="B18343" t="s">
        <v>18347</v>
      </c>
      <c r="C18343" t="s">
        <v>5</v>
      </c>
    </row>
    <row r="18344" spans="1:3" x14ac:dyDescent="0.45">
      <c r="A18344" s="1">
        <v>18343</v>
      </c>
      <c r="B18344" t="s">
        <v>18348</v>
      </c>
      <c r="C18344" t="s">
        <v>5</v>
      </c>
    </row>
    <row r="18345" spans="1:3" x14ac:dyDescent="0.45">
      <c r="A18345" s="1">
        <v>18344</v>
      </c>
      <c r="B18345" t="s">
        <v>18349</v>
      </c>
      <c r="C18345" t="s">
        <v>5</v>
      </c>
    </row>
    <row r="18346" spans="1:3" x14ac:dyDescent="0.45">
      <c r="A18346" s="1">
        <v>18345</v>
      </c>
      <c r="B18346" t="s">
        <v>18350</v>
      </c>
      <c r="C18346" t="s">
        <v>5</v>
      </c>
    </row>
    <row r="18347" spans="1:3" x14ac:dyDescent="0.45">
      <c r="A18347" s="1">
        <v>18346</v>
      </c>
      <c r="B18347" t="s">
        <v>18351</v>
      </c>
      <c r="C18347" t="s">
        <v>5</v>
      </c>
    </row>
    <row r="18348" spans="1:3" x14ac:dyDescent="0.45">
      <c r="A18348" s="1">
        <v>18347</v>
      </c>
      <c r="B18348" t="s">
        <v>18352</v>
      </c>
      <c r="C18348" t="s">
        <v>5</v>
      </c>
    </row>
    <row r="18349" spans="1:3" x14ac:dyDescent="0.45">
      <c r="A18349" s="1">
        <v>18348</v>
      </c>
      <c r="B18349" t="s">
        <v>18353</v>
      </c>
      <c r="C18349" t="s">
        <v>5</v>
      </c>
    </row>
    <row r="18350" spans="1:3" x14ac:dyDescent="0.45">
      <c r="A18350" s="1">
        <v>18349</v>
      </c>
      <c r="B18350" t="s">
        <v>18354</v>
      </c>
      <c r="C18350" t="s">
        <v>5</v>
      </c>
    </row>
    <row r="18351" spans="1:3" x14ac:dyDescent="0.45">
      <c r="A18351" s="1">
        <v>18350</v>
      </c>
      <c r="B18351" t="s">
        <v>18355</v>
      </c>
      <c r="C18351" t="s">
        <v>0</v>
      </c>
    </row>
    <row r="18352" spans="1:3" x14ac:dyDescent="0.45">
      <c r="A18352" s="1">
        <v>18351</v>
      </c>
      <c r="B18352" t="s">
        <v>18356</v>
      </c>
      <c r="C18352" t="s">
        <v>0</v>
      </c>
    </row>
    <row r="18353" spans="1:3" x14ac:dyDescent="0.45">
      <c r="A18353" s="1">
        <v>18352</v>
      </c>
      <c r="B18353" t="s">
        <v>18357</v>
      </c>
      <c r="C18353" t="s">
        <v>0</v>
      </c>
    </row>
    <row r="18354" spans="1:3" x14ac:dyDescent="0.45">
      <c r="A18354" s="1">
        <v>18353</v>
      </c>
      <c r="B18354" t="s">
        <v>18358</v>
      </c>
      <c r="C18354" t="s">
        <v>0</v>
      </c>
    </row>
    <row r="18355" spans="1:3" x14ac:dyDescent="0.45">
      <c r="A18355" s="1">
        <v>18354</v>
      </c>
      <c r="B18355" t="s">
        <v>18359</v>
      </c>
      <c r="C18355" t="s">
        <v>0</v>
      </c>
    </row>
    <row r="18356" spans="1:3" x14ac:dyDescent="0.45">
      <c r="A18356" s="1">
        <v>18355</v>
      </c>
      <c r="B18356" t="s">
        <v>18360</v>
      </c>
      <c r="C18356" t="s">
        <v>0</v>
      </c>
    </row>
    <row r="18357" spans="1:3" x14ac:dyDescent="0.45">
      <c r="A18357" s="1">
        <v>18356</v>
      </c>
      <c r="B18357" t="s">
        <v>18361</v>
      </c>
      <c r="C18357" t="s">
        <v>0</v>
      </c>
    </row>
    <row r="18358" spans="1:3" x14ac:dyDescent="0.45">
      <c r="A18358" s="1">
        <v>18357</v>
      </c>
      <c r="B18358" t="s">
        <v>18362</v>
      </c>
      <c r="C18358" t="s">
        <v>0</v>
      </c>
    </row>
    <row r="18359" spans="1:3" x14ac:dyDescent="0.45">
      <c r="A18359" s="1">
        <v>18358</v>
      </c>
      <c r="B18359" t="s">
        <v>18363</v>
      </c>
      <c r="C18359" t="s">
        <v>0</v>
      </c>
    </row>
    <row r="18360" spans="1:3" x14ac:dyDescent="0.45">
      <c r="A18360" s="1">
        <v>18359</v>
      </c>
      <c r="B18360" t="s">
        <v>18364</v>
      </c>
      <c r="C18360" t="s">
        <v>0</v>
      </c>
    </row>
    <row r="18361" spans="1:3" x14ac:dyDescent="0.45">
      <c r="A18361" s="1">
        <v>18360</v>
      </c>
      <c r="B18361" t="s">
        <v>18365</v>
      </c>
      <c r="C18361" t="s">
        <v>0</v>
      </c>
    </row>
    <row r="18362" spans="1:3" x14ac:dyDescent="0.45">
      <c r="A18362" s="1">
        <v>18361</v>
      </c>
      <c r="B18362" t="s">
        <v>18366</v>
      </c>
      <c r="C18362" t="s">
        <v>3</v>
      </c>
    </row>
    <row r="18363" spans="1:3" x14ac:dyDescent="0.45">
      <c r="A18363" s="1">
        <v>18362</v>
      </c>
      <c r="B18363" t="s">
        <v>18367</v>
      </c>
      <c r="C18363" t="s">
        <v>3</v>
      </c>
    </row>
    <row r="18364" spans="1:3" x14ac:dyDescent="0.45">
      <c r="A18364" s="1">
        <v>18363</v>
      </c>
      <c r="B18364" t="s">
        <v>18368</v>
      </c>
      <c r="C18364" t="s">
        <v>3</v>
      </c>
    </row>
    <row r="18365" spans="1:3" x14ac:dyDescent="0.45">
      <c r="A18365" s="1">
        <v>18364</v>
      </c>
      <c r="B18365" t="s">
        <v>18369</v>
      </c>
      <c r="C18365" t="s">
        <v>3</v>
      </c>
    </row>
    <row r="18366" spans="1:3" x14ac:dyDescent="0.45">
      <c r="A18366" s="1">
        <v>18365</v>
      </c>
      <c r="B18366" t="s">
        <v>18370</v>
      </c>
      <c r="C18366" t="s">
        <v>3</v>
      </c>
    </row>
    <row r="18367" spans="1:3" x14ac:dyDescent="0.45">
      <c r="A18367" s="1">
        <v>18366</v>
      </c>
      <c r="B18367" t="s">
        <v>18371</v>
      </c>
      <c r="C18367" t="s">
        <v>3</v>
      </c>
    </row>
    <row r="18368" spans="1:3" x14ac:dyDescent="0.45">
      <c r="A18368" s="1">
        <v>18367</v>
      </c>
      <c r="B18368" t="s">
        <v>18372</v>
      </c>
      <c r="C18368" t="s">
        <v>3</v>
      </c>
    </row>
    <row r="18369" spans="1:3" x14ac:dyDescent="0.45">
      <c r="A18369" s="1">
        <v>18368</v>
      </c>
      <c r="B18369" t="s">
        <v>18373</v>
      </c>
      <c r="C18369" t="s">
        <v>3</v>
      </c>
    </row>
    <row r="18370" spans="1:3" x14ac:dyDescent="0.45">
      <c r="A18370" s="1">
        <v>18369</v>
      </c>
      <c r="B18370" t="s">
        <v>18374</v>
      </c>
      <c r="C18370" t="s">
        <v>3</v>
      </c>
    </row>
    <row r="18371" spans="1:3" x14ac:dyDescent="0.45">
      <c r="A18371" s="1">
        <v>18370</v>
      </c>
      <c r="B18371" t="s">
        <v>18375</v>
      </c>
      <c r="C18371" t="s">
        <v>3</v>
      </c>
    </row>
    <row r="18372" spans="1:3" x14ac:dyDescent="0.45">
      <c r="A18372" s="1">
        <v>18371</v>
      </c>
      <c r="B18372" t="s">
        <v>18376</v>
      </c>
      <c r="C18372" t="s">
        <v>3</v>
      </c>
    </row>
    <row r="18373" spans="1:3" x14ac:dyDescent="0.45">
      <c r="A18373" s="1">
        <v>18372</v>
      </c>
      <c r="B18373" t="s">
        <v>18377</v>
      </c>
      <c r="C18373" t="s">
        <v>3</v>
      </c>
    </row>
    <row r="18374" spans="1:3" x14ac:dyDescent="0.45">
      <c r="A18374" s="1">
        <v>18373</v>
      </c>
      <c r="B18374" t="s">
        <v>18378</v>
      </c>
      <c r="C18374" t="s">
        <v>1</v>
      </c>
    </row>
    <row r="18375" spans="1:3" x14ac:dyDescent="0.45">
      <c r="A18375" s="1">
        <v>18374</v>
      </c>
      <c r="B18375" t="s">
        <v>18379</v>
      </c>
      <c r="C18375" t="s">
        <v>1</v>
      </c>
    </row>
    <row r="18376" spans="1:3" x14ac:dyDescent="0.45">
      <c r="A18376" s="1">
        <v>18375</v>
      </c>
      <c r="B18376" t="s">
        <v>18380</v>
      </c>
      <c r="C18376" t="s">
        <v>1</v>
      </c>
    </row>
    <row r="18377" spans="1:3" x14ac:dyDescent="0.45">
      <c r="A18377" s="1">
        <v>18376</v>
      </c>
      <c r="B18377" t="s">
        <v>18381</v>
      </c>
      <c r="C18377" t="s">
        <v>1</v>
      </c>
    </row>
    <row r="18378" spans="1:3" x14ac:dyDescent="0.45">
      <c r="A18378" s="1">
        <v>18377</v>
      </c>
      <c r="B18378" t="s">
        <v>18382</v>
      </c>
      <c r="C18378" t="s">
        <v>1</v>
      </c>
    </row>
    <row r="18379" spans="1:3" x14ac:dyDescent="0.45">
      <c r="A18379" s="1">
        <v>18378</v>
      </c>
      <c r="B18379" t="s">
        <v>18383</v>
      </c>
      <c r="C18379" t="s">
        <v>1</v>
      </c>
    </row>
    <row r="18380" spans="1:3" x14ac:dyDescent="0.45">
      <c r="A18380" s="1">
        <v>18379</v>
      </c>
      <c r="B18380" t="s">
        <v>18384</v>
      </c>
      <c r="C18380" t="s">
        <v>1</v>
      </c>
    </row>
    <row r="18381" spans="1:3" x14ac:dyDescent="0.45">
      <c r="A18381" s="1">
        <v>18380</v>
      </c>
      <c r="B18381" t="s">
        <v>18385</v>
      </c>
      <c r="C18381" t="s">
        <v>1</v>
      </c>
    </row>
    <row r="18382" spans="1:3" x14ac:dyDescent="0.45">
      <c r="A18382" s="1">
        <v>18381</v>
      </c>
      <c r="B18382" t="s">
        <v>18386</v>
      </c>
      <c r="C18382" t="s">
        <v>1</v>
      </c>
    </row>
    <row r="18383" spans="1:3" x14ac:dyDescent="0.45">
      <c r="A18383" s="1">
        <v>18382</v>
      </c>
      <c r="B18383" t="s">
        <v>18387</v>
      </c>
      <c r="C18383" t="s">
        <v>1</v>
      </c>
    </row>
    <row r="18384" spans="1:3" x14ac:dyDescent="0.45">
      <c r="A18384" s="1">
        <v>18383</v>
      </c>
      <c r="B18384" t="s">
        <v>18388</v>
      </c>
      <c r="C18384" t="s">
        <v>1</v>
      </c>
    </row>
    <row r="18385" spans="1:3" x14ac:dyDescent="0.45">
      <c r="A18385" s="1">
        <v>18384</v>
      </c>
      <c r="B18385" t="s">
        <v>18389</v>
      </c>
      <c r="C18385" t="s">
        <v>2</v>
      </c>
    </row>
    <row r="18386" spans="1:3" x14ac:dyDescent="0.45">
      <c r="A18386" s="1">
        <v>18385</v>
      </c>
      <c r="B18386" t="s">
        <v>18390</v>
      </c>
      <c r="C18386" t="s">
        <v>2</v>
      </c>
    </row>
    <row r="18387" spans="1:3" x14ac:dyDescent="0.45">
      <c r="A18387" s="1">
        <v>18386</v>
      </c>
      <c r="B18387" t="s">
        <v>18391</v>
      </c>
      <c r="C18387" t="s">
        <v>2</v>
      </c>
    </row>
    <row r="18388" spans="1:3" x14ac:dyDescent="0.45">
      <c r="A18388" s="1">
        <v>18387</v>
      </c>
      <c r="B18388" t="s">
        <v>18392</v>
      </c>
      <c r="C18388" t="s">
        <v>2</v>
      </c>
    </row>
    <row r="18389" spans="1:3" x14ac:dyDescent="0.45">
      <c r="A18389" s="1">
        <v>18388</v>
      </c>
      <c r="B18389" t="s">
        <v>18393</v>
      </c>
      <c r="C18389" t="s">
        <v>2</v>
      </c>
    </row>
    <row r="18390" spans="1:3" x14ac:dyDescent="0.45">
      <c r="A18390" s="1">
        <v>18389</v>
      </c>
      <c r="B18390" t="s">
        <v>18394</v>
      </c>
      <c r="C18390" t="s">
        <v>2</v>
      </c>
    </row>
    <row r="18391" spans="1:3" x14ac:dyDescent="0.45">
      <c r="A18391" s="1">
        <v>18390</v>
      </c>
      <c r="B18391" t="s">
        <v>18395</v>
      </c>
      <c r="C18391" t="s">
        <v>2</v>
      </c>
    </row>
    <row r="18392" spans="1:3" x14ac:dyDescent="0.45">
      <c r="A18392" s="1">
        <v>18391</v>
      </c>
      <c r="B18392" t="s">
        <v>18396</v>
      </c>
      <c r="C18392" t="s">
        <v>2</v>
      </c>
    </row>
    <row r="18393" spans="1:3" x14ac:dyDescent="0.45">
      <c r="A18393" s="1">
        <v>18392</v>
      </c>
      <c r="B18393" t="s">
        <v>18397</v>
      </c>
      <c r="C18393" t="s">
        <v>2</v>
      </c>
    </row>
    <row r="18394" spans="1:3" x14ac:dyDescent="0.45">
      <c r="A18394" s="1">
        <v>18393</v>
      </c>
      <c r="B18394" t="s">
        <v>18398</v>
      </c>
      <c r="C18394" t="s">
        <v>2</v>
      </c>
    </row>
    <row r="18395" spans="1:3" x14ac:dyDescent="0.45">
      <c r="A18395" s="1">
        <v>18394</v>
      </c>
      <c r="B18395" t="s">
        <v>18399</v>
      </c>
      <c r="C18395" t="s">
        <v>2</v>
      </c>
    </row>
    <row r="18396" spans="1:3" x14ac:dyDescent="0.45">
      <c r="A18396" s="1">
        <v>18395</v>
      </c>
      <c r="B18396" t="s">
        <v>18400</v>
      </c>
      <c r="C18396" t="s">
        <v>3</v>
      </c>
    </row>
    <row r="18397" spans="1:3" x14ac:dyDescent="0.45">
      <c r="A18397" s="1">
        <v>18396</v>
      </c>
      <c r="B18397" t="s">
        <v>18401</v>
      </c>
      <c r="C18397" t="s">
        <v>3</v>
      </c>
    </row>
    <row r="18398" spans="1:3" x14ac:dyDescent="0.45">
      <c r="A18398" s="1">
        <v>18397</v>
      </c>
      <c r="B18398" t="s">
        <v>18402</v>
      </c>
      <c r="C18398" t="s">
        <v>3</v>
      </c>
    </row>
    <row r="18399" spans="1:3" x14ac:dyDescent="0.45">
      <c r="A18399" s="1">
        <v>18398</v>
      </c>
      <c r="B18399" t="s">
        <v>18403</v>
      </c>
      <c r="C18399" t="s">
        <v>3</v>
      </c>
    </row>
    <row r="18400" spans="1:3" x14ac:dyDescent="0.45">
      <c r="A18400" s="1">
        <v>18399</v>
      </c>
      <c r="B18400" t="s">
        <v>18404</v>
      </c>
      <c r="C18400" t="s">
        <v>3</v>
      </c>
    </row>
    <row r="18401" spans="1:3" x14ac:dyDescent="0.45">
      <c r="A18401" s="1">
        <v>18400</v>
      </c>
      <c r="B18401" t="s">
        <v>18405</v>
      </c>
      <c r="C18401" t="s">
        <v>3</v>
      </c>
    </row>
    <row r="18402" spans="1:3" x14ac:dyDescent="0.45">
      <c r="A18402" s="1">
        <v>18401</v>
      </c>
      <c r="B18402" t="s">
        <v>18406</v>
      </c>
      <c r="C18402" t="s">
        <v>3</v>
      </c>
    </row>
    <row r="18403" spans="1:3" x14ac:dyDescent="0.45">
      <c r="A18403" s="1">
        <v>18402</v>
      </c>
      <c r="B18403" t="s">
        <v>18407</v>
      </c>
      <c r="C18403" t="s">
        <v>3</v>
      </c>
    </row>
    <row r="18404" spans="1:3" x14ac:dyDescent="0.45">
      <c r="A18404" s="1">
        <v>18403</v>
      </c>
      <c r="B18404" t="s">
        <v>18408</v>
      </c>
      <c r="C18404" t="s">
        <v>3</v>
      </c>
    </row>
    <row r="18405" spans="1:3" x14ac:dyDescent="0.45">
      <c r="A18405" s="1">
        <v>18404</v>
      </c>
      <c r="B18405" t="s">
        <v>18409</v>
      </c>
      <c r="C18405" t="s">
        <v>3</v>
      </c>
    </row>
    <row r="18406" spans="1:3" x14ac:dyDescent="0.45">
      <c r="A18406" s="1">
        <v>18405</v>
      </c>
      <c r="B18406" t="s">
        <v>18410</v>
      </c>
      <c r="C18406" t="s">
        <v>3</v>
      </c>
    </row>
    <row r="18407" spans="1:3" x14ac:dyDescent="0.45">
      <c r="A18407" s="1">
        <v>18406</v>
      </c>
      <c r="B18407" t="s">
        <v>18411</v>
      </c>
      <c r="C18407" t="s">
        <v>0</v>
      </c>
    </row>
    <row r="18408" spans="1:3" x14ac:dyDescent="0.45">
      <c r="A18408" s="1">
        <v>18407</v>
      </c>
      <c r="B18408" t="s">
        <v>18412</v>
      </c>
      <c r="C18408" t="s">
        <v>0</v>
      </c>
    </row>
    <row r="18409" spans="1:3" x14ac:dyDescent="0.45">
      <c r="A18409" s="1">
        <v>18408</v>
      </c>
      <c r="B18409" t="s">
        <v>18413</v>
      </c>
      <c r="C18409" t="s">
        <v>0</v>
      </c>
    </row>
    <row r="18410" spans="1:3" x14ac:dyDescent="0.45">
      <c r="A18410" s="1">
        <v>18409</v>
      </c>
      <c r="B18410" t="s">
        <v>18414</v>
      </c>
      <c r="C18410" t="s">
        <v>0</v>
      </c>
    </row>
    <row r="18411" spans="1:3" x14ac:dyDescent="0.45">
      <c r="A18411" s="1">
        <v>18410</v>
      </c>
      <c r="B18411" t="s">
        <v>18415</v>
      </c>
      <c r="C18411" t="s">
        <v>0</v>
      </c>
    </row>
    <row r="18412" spans="1:3" x14ac:dyDescent="0.45">
      <c r="A18412" s="1">
        <v>18411</v>
      </c>
      <c r="B18412" t="s">
        <v>18416</v>
      </c>
      <c r="C18412" t="s">
        <v>0</v>
      </c>
    </row>
    <row r="18413" spans="1:3" x14ac:dyDescent="0.45">
      <c r="A18413" s="1">
        <v>18412</v>
      </c>
      <c r="B18413" t="s">
        <v>18417</v>
      </c>
      <c r="C18413" t="s">
        <v>0</v>
      </c>
    </row>
    <row r="18414" spans="1:3" x14ac:dyDescent="0.45">
      <c r="A18414" s="1">
        <v>18413</v>
      </c>
      <c r="B18414" t="s">
        <v>18418</v>
      </c>
      <c r="C18414" t="s">
        <v>0</v>
      </c>
    </row>
    <row r="18415" spans="1:3" x14ac:dyDescent="0.45">
      <c r="A18415" s="1">
        <v>18414</v>
      </c>
      <c r="B18415" t="s">
        <v>18419</v>
      </c>
      <c r="C18415" t="s">
        <v>0</v>
      </c>
    </row>
    <row r="18416" spans="1:3" x14ac:dyDescent="0.45">
      <c r="A18416" s="1">
        <v>18415</v>
      </c>
      <c r="B18416" t="s">
        <v>18420</v>
      </c>
      <c r="C18416" t="s">
        <v>0</v>
      </c>
    </row>
    <row r="18417" spans="1:3" x14ac:dyDescent="0.45">
      <c r="A18417" s="1">
        <v>18416</v>
      </c>
      <c r="B18417" t="s">
        <v>18421</v>
      </c>
      <c r="C18417" t="s">
        <v>0</v>
      </c>
    </row>
    <row r="18418" spans="1:3" x14ac:dyDescent="0.45">
      <c r="A18418" s="1">
        <v>18417</v>
      </c>
      <c r="B18418" t="s">
        <v>18422</v>
      </c>
      <c r="C18418" t="s">
        <v>4</v>
      </c>
    </row>
    <row r="18419" spans="1:3" x14ac:dyDescent="0.45">
      <c r="A18419" s="1">
        <v>18418</v>
      </c>
      <c r="B18419" t="s">
        <v>18423</v>
      </c>
      <c r="C18419" t="s">
        <v>4</v>
      </c>
    </row>
    <row r="18420" spans="1:3" x14ac:dyDescent="0.45">
      <c r="A18420" s="1">
        <v>18419</v>
      </c>
      <c r="B18420" t="s">
        <v>18424</v>
      </c>
      <c r="C18420" t="s">
        <v>4</v>
      </c>
    </row>
    <row r="18421" spans="1:3" x14ac:dyDescent="0.45">
      <c r="A18421" s="1">
        <v>18420</v>
      </c>
      <c r="B18421" t="s">
        <v>18425</v>
      </c>
      <c r="C18421" t="s">
        <v>4</v>
      </c>
    </row>
    <row r="18422" spans="1:3" x14ac:dyDescent="0.45">
      <c r="A18422" s="1">
        <v>18421</v>
      </c>
      <c r="B18422" t="s">
        <v>18426</v>
      </c>
      <c r="C18422" t="s">
        <v>4</v>
      </c>
    </row>
    <row r="18423" spans="1:3" x14ac:dyDescent="0.45">
      <c r="A18423" s="1">
        <v>18422</v>
      </c>
      <c r="B18423" t="s">
        <v>18427</v>
      </c>
      <c r="C18423" t="s">
        <v>4</v>
      </c>
    </row>
    <row r="18424" spans="1:3" x14ac:dyDescent="0.45">
      <c r="A18424" s="1">
        <v>18423</v>
      </c>
      <c r="B18424" t="s">
        <v>18428</v>
      </c>
      <c r="C18424" t="s">
        <v>4</v>
      </c>
    </row>
    <row r="18425" spans="1:3" x14ac:dyDescent="0.45">
      <c r="A18425" s="1">
        <v>18424</v>
      </c>
      <c r="B18425" t="s">
        <v>18429</v>
      </c>
      <c r="C18425" t="s">
        <v>4</v>
      </c>
    </row>
    <row r="18426" spans="1:3" x14ac:dyDescent="0.45">
      <c r="A18426" s="1">
        <v>18425</v>
      </c>
      <c r="B18426" t="s">
        <v>18430</v>
      </c>
      <c r="C18426" t="s">
        <v>4</v>
      </c>
    </row>
    <row r="18427" spans="1:3" x14ac:dyDescent="0.45">
      <c r="A18427" s="1">
        <v>18426</v>
      </c>
      <c r="B18427" t="s">
        <v>18431</v>
      </c>
      <c r="C18427" t="s">
        <v>4</v>
      </c>
    </row>
    <row r="18428" spans="1:3" x14ac:dyDescent="0.45">
      <c r="A18428" s="1">
        <v>18427</v>
      </c>
      <c r="B18428" t="s">
        <v>18432</v>
      </c>
      <c r="C18428" t="s">
        <v>4</v>
      </c>
    </row>
    <row r="18429" spans="1:3" x14ac:dyDescent="0.45">
      <c r="A18429" s="1">
        <v>18428</v>
      </c>
      <c r="B18429" t="s">
        <v>18433</v>
      </c>
      <c r="C18429" t="s">
        <v>4</v>
      </c>
    </row>
    <row r="18430" spans="1:3" x14ac:dyDescent="0.45">
      <c r="A18430" s="1">
        <v>18429</v>
      </c>
      <c r="B18430" t="s">
        <v>18434</v>
      </c>
      <c r="C18430" t="s">
        <v>1</v>
      </c>
    </row>
    <row r="18431" spans="1:3" x14ac:dyDescent="0.45">
      <c r="A18431" s="1">
        <v>18430</v>
      </c>
      <c r="B18431" t="s">
        <v>18435</v>
      </c>
      <c r="C18431" t="s">
        <v>1</v>
      </c>
    </row>
    <row r="18432" spans="1:3" x14ac:dyDescent="0.45">
      <c r="A18432" s="1">
        <v>18431</v>
      </c>
      <c r="B18432" t="s">
        <v>18436</v>
      </c>
      <c r="C18432" t="s">
        <v>1</v>
      </c>
    </row>
    <row r="18433" spans="1:3" x14ac:dyDescent="0.45">
      <c r="A18433" s="1">
        <v>18432</v>
      </c>
      <c r="B18433" t="s">
        <v>18437</v>
      </c>
      <c r="C18433" t="s">
        <v>1</v>
      </c>
    </row>
    <row r="18434" spans="1:3" x14ac:dyDescent="0.45">
      <c r="A18434" s="1">
        <v>18433</v>
      </c>
      <c r="B18434" t="s">
        <v>18438</v>
      </c>
      <c r="C18434" t="s">
        <v>1</v>
      </c>
    </row>
    <row r="18435" spans="1:3" x14ac:dyDescent="0.45">
      <c r="A18435" s="1">
        <v>18434</v>
      </c>
      <c r="B18435" t="s">
        <v>18439</v>
      </c>
      <c r="C18435" t="s">
        <v>1</v>
      </c>
    </row>
    <row r="18436" spans="1:3" x14ac:dyDescent="0.45">
      <c r="A18436" s="1">
        <v>18435</v>
      </c>
      <c r="B18436" t="s">
        <v>18440</v>
      </c>
      <c r="C18436" t="s">
        <v>1</v>
      </c>
    </row>
    <row r="18437" spans="1:3" x14ac:dyDescent="0.45">
      <c r="A18437" s="1">
        <v>18436</v>
      </c>
      <c r="B18437" t="s">
        <v>18441</v>
      </c>
      <c r="C18437" t="s">
        <v>1</v>
      </c>
    </row>
    <row r="18438" spans="1:3" x14ac:dyDescent="0.45">
      <c r="A18438" s="1">
        <v>18437</v>
      </c>
      <c r="B18438" t="s">
        <v>18442</v>
      </c>
      <c r="C18438" t="s">
        <v>1</v>
      </c>
    </row>
    <row r="18439" spans="1:3" x14ac:dyDescent="0.45">
      <c r="A18439" s="1">
        <v>18438</v>
      </c>
      <c r="B18439" t="s">
        <v>18443</v>
      </c>
      <c r="C18439" t="s">
        <v>1</v>
      </c>
    </row>
    <row r="18440" spans="1:3" x14ac:dyDescent="0.45">
      <c r="A18440" s="1">
        <v>18439</v>
      </c>
      <c r="B18440" t="s">
        <v>18444</v>
      </c>
      <c r="C18440" t="s">
        <v>1</v>
      </c>
    </row>
    <row r="18441" spans="1:3" x14ac:dyDescent="0.45">
      <c r="A18441" s="1">
        <v>18440</v>
      </c>
      <c r="B18441" t="s">
        <v>18445</v>
      </c>
      <c r="C18441" t="s">
        <v>4</v>
      </c>
    </row>
    <row r="18442" spans="1:3" x14ac:dyDescent="0.45">
      <c r="A18442" s="1">
        <v>18441</v>
      </c>
      <c r="B18442" t="s">
        <v>18446</v>
      </c>
      <c r="C18442" t="s">
        <v>4</v>
      </c>
    </row>
    <row r="18443" spans="1:3" x14ac:dyDescent="0.45">
      <c r="A18443" s="1">
        <v>18442</v>
      </c>
      <c r="B18443" t="s">
        <v>18447</v>
      </c>
      <c r="C18443" t="s">
        <v>4</v>
      </c>
    </row>
    <row r="18444" spans="1:3" x14ac:dyDescent="0.45">
      <c r="A18444" s="1">
        <v>18443</v>
      </c>
      <c r="B18444" t="s">
        <v>18448</v>
      </c>
      <c r="C18444" t="s">
        <v>4</v>
      </c>
    </row>
    <row r="18445" spans="1:3" x14ac:dyDescent="0.45">
      <c r="A18445" s="1">
        <v>18444</v>
      </c>
      <c r="B18445" t="s">
        <v>18449</v>
      </c>
      <c r="C18445" t="s">
        <v>4</v>
      </c>
    </row>
    <row r="18446" spans="1:3" x14ac:dyDescent="0.45">
      <c r="A18446" s="1">
        <v>18445</v>
      </c>
      <c r="B18446" t="s">
        <v>18450</v>
      </c>
      <c r="C18446" t="s">
        <v>4</v>
      </c>
    </row>
    <row r="18447" spans="1:3" x14ac:dyDescent="0.45">
      <c r="A18447" s="1">
        <v>18446</v>
      </c>
      <c r="B18447" t="s">
        <v>18451</v>
      </c>
      <c r="C18447" t="s">
        <v>4</v>
      </c>
    </row>
    <row r="18448" spans="1:3" x14ac:dyDescent="0.45">
      <c r="A18448" s="1">
        <v>18447</v>
      </c>
      <c r="B18448" t="s">
        <v>18452</v>
      </c>
      <c r="C18448" t="s">
        <v>4</v>
      </c>
    </row>
    <row r="18449" spans="1:3" x14ac:dyDescent="0.45">
      <c r="A18449" s="1">
        <v>18448</v>
      </c>
      <c r="B18449" t="s">
        <v>18453</v>
      </c>
      <c r="C18449" t="s">
        <v>4</v>
      </c>
    </row>
    <row r="18450" spans="1:3" x14ac:dyDescent="0.45">
      <c r="A18450" s="1">
        <v>18449</v>
      </c>
      <c r="B18450" t="s">
        <v>18454</v>
      </c>
      <c r="C18450" t="s">
        <v>4</v>
      </c>
    </row>
    <row r="18451" spans="1:3" x14ac:dyDescent="0.45">
      <c r="A18451" s="1">
        <v>18450</v>
      </c>
      <c r="B18451" t="s">
        <v>18455</v>
      </c>
      <c r="C18451" t="s">
        <v>4</v>
      </c>
    </row>
    <row r="18452" spans="1:3" x14ac:dyDescent="0.45">
      <c r="A18452" s="1">
        <v>18451</v>
      </c>
      <c r="B18452" t="s">
        <v>18456</v>
      </c>
      <c r="C18452" t="s">
        <v>2</v>
      </c>
    </row>
    <row r="18453" spans="1:3" x14ac:dyDescent="0.45">
      <c r="A18453" s="1">
        <v>18452</v>
      </c>
      <c r="B18453" t="s">
        <v>18457</v>
      </c>
      <c r="C18453" t="s">
        <v>2</v>
      </c>
    </row>
    <row r="18454" spans="1:3" x14ac:dyDescent="0.45">
      <c r="A18454" s="1">
        <v>18453</v>
      </c>
      <c r="B18454" t="s">
        <v>18458</v>
      </c>
      <c r="C18454" t="s">
        <v>2</v>
      </c>
    </row>
    <row r="18455" spans="1:3" x14ac:dyDescent="0.45">
      <c r="A18455" s="1">
        <v>18454</v>
      </c>
      <c r="B18455" t="s">
        <v>18459</v>
      </c>
      <c r="C18455" t="s">
        <v>2</v>
      </c>
    </row>
    <row r="18456" spans="1:3" x14ac:dyDescent="0.45">
      <c r="A18456" s="1">
        <v>18455</v>
      </c>
      <c r="B18456" t="s">
        <v>18460</v>
      </c>
      <c r="C18456" t="s">
        <v>2</v>
      </c>
    </row>
    <row r="18457" spans="1:3" x14ac:dyDescent="0.45">
      <c r="A18457" s="1">
        <v>18456</v>
      </c>
      <c r="B18457" t="s">
        <v>18461</v>
      </c>
      <c r="C18457" t="s">
        <v>2</v>
      </c>
    </row>
    <row r="18458" spans="1:3" x14ac:dyDescent="0.45">
      <c r="A18458" s="1">
        <v>18457</v>
      </c>
      <c r="B18458" t="s">
        <v>18462</v>
      </c>
      <c r="C18458" t="s">
        <v>2</v>
      </c>
    </row>
    <row r="18459" spans="1:3" x14ac:dyDescent="0.45">
      <c r="A18459" s="1">
        <v>18458</v>
      </c>
      <c r="B18459" t="s">
        <v>18463</v>
      </c>
      <c r="C18459" t="s">
        <v>2</v>
      </c>
    </row>
    <row r="18460" spans="1:3" x14ac:dyDescent="0.45">
      <c r="A18460" s="1">
        <v>18459</v>
      </c>
      <c r="B18460" t="s">
        <v>18464</v>
      </c>
      <c r="C18460" t="s">
        <v>2</v>
      </c>
    </row>
    <row r="18461" spans="1:3" x14ac:dyDescent="0.45">
      <c r="A18461" s="1">
        <v>18460</v>
      </c>
      <c r="B18461" t="s">
        <v>18465</v>
      </c>
      <c r="C18461" t="s">
        <v>2</v>
      </c>
    </row>
    <row r="18462" spans="1:3" x14ac:dyDescent="0.45">
      <c r="A18462" s="1">
        <v>18461</v>
      </c>
      <c r="B18462" t="s">
        <v>18466</v>
      </c>
      <c r="C18462" t="s">
        <v>2</v>
      </c>
    </row>
    <row r="18463" spans="1:3" x14ac:dyDescent="0.45">
      <c r="A18463" s="1">
        <v>18462</v>
      </c>
      <c r="B18463" t="s">
        <v>18467</v>
      </c>
      <c r="C18463" t="s">
        <v>2</v>
      </c>
    </row>
    <row r="18464" spans="1:3" x14ac:dyDescent="0.45">
      <c r="A18464" s="1">
        <v>18463</v>
      </c>
      <c r="B18464" t="s">
        <v>18468</v>
      </c>
      <c r="C18464" t="s">
        <v>4</v>
      </c>
    </row>
    <row r="18465" spans="1:3" x14ac:dyDescent="0.45">
      <c r="A18465" s="1">
        <v>18464</v>
      </c>
      <c r="B18465" t="s">
        <v>18469</v>
      </c>
      <c r="C18465" t="s">
        <v>4</v>
      </c>
    </row>
    <row r="18466" spans="1:3" x14ac:dyDescent="0.45">
      <c r="A18466" s="1">
        <v>18465</v>
      </c>
      <c r="B18466" t="s">
        <v>18470</v>
      </c>
      <c r="C18466" t="s">
        <v>4</v>
      </c>
    </row>
    <row r="18467" spans="1:3" x14ac:dyDescent="0.45">
      <c r="A18467" s="1">
        <v>18466</v>
      </c>
      <c r="B18467" t="s">
        <v>18471</v>
      </c>
      <c r="C18467" t="s">
        <v>4</v>
      </c>
    </row>
    <row r="18468" spans="1:3" x14ac:dyDescent="0.45">
      <c r="A18468" s="1">
        <v>18467</v>
      </c>
      <c r="B18468" t="s">
        <v>18472</v>
      </c>
      <c r="C18468" t="s">
        <v>4</v>
      </c>
    </row>
    <row r="18469" spans="1:3" x14ac:dyDescent="0.45">
      <c r="A18469" s="1">
        <v>18468</v>
      </c>
      <c r="B18469" t="s">
        <v>18473</v>
      </c>
      <c r="C18469" t="s">
        <v>4</v>
      </c>
    </row>
    <row r="18470" spans="1:3" x14ac:dyDescent="0.45">
      <c r="A18470" s="1">
        <v>18469</v>
      </c>
      <c r="B18470" t="s">
        <v>18474</v>
      </c>
      <c r="C18470" t="s">
        <v>4</v>
      </c>
    </row>
    <row r="18471" spans="1:3" x14ac:dyDescent="0.45">
      <c r="A18471" s="1">
        <v>18470</v>
      </c>
      <c r="B18471" t="s">
        <v>18475</v>
      </c>
      <c r="C18471" t="s">
        <v>4</v>
      </c>
    </row>
    <row r="18472" spans="1:3" x14ac:dyDescent="0.45">
      <c r="A18472" s="1">
        <v>18471</v>
      </c>
      <c r="B18472" t="s">
        <v>18476</v>
      </c>
      <c r="C18472" t="s">
        <v>4</v>
      </c>
    </row>
    <row r="18473" spans="1:3" x14ac:dyDescent="0.45">
      <c r="A18473" s="1">
        <v>18472</v>
      </c>
      <c r="B18473" t="s">
        <v>18477</v>
      </c>
      <c r="C18473" t="s">
        <v>4</v>
      </c>
    </row>
    <row r="18474" spans="1:3" x14ac:dyDescent="0.45">
      <c r="A18474" s="1">
        <v>18473</v>
      </c>
      <c r="B18474" t="s">
        <v>18478</v>
      </c>
      <c r="C18474" t="s">
        <v>1</v>
      </c>
    </row>
    <row r="18475" spans="1:3" x14ac:dyDescent="0.45">
      <c r="A18475" s="1">
        <v>18474</v>
      </c>
      <c r="B18475" t="s">
        <v>18479</v>
      </c>
      <c r="C18475" t="s">
        <v>1</v>
      </c>
    </row>
    <row r="18476" spans="1:3" x14ac:dyDescent="0.45">
      <c r="A18476" s="1">
        <v>18475</v>
      </c>
      <c r="B18476" t="s">
        <v>18480</v>
      </c>
      <c r="C18476" t="s">
        <v>1</v>
      </c>
    </row>
    <row r="18477" spans="1:3" x14ac:dyDescent="0.45">
      <c r="A18477" s="1">
        <v>18476</v>
      </c>
      <c r="B18477" t="s">
        <v>18481</v>
      </c>
      <c r="C18477" t="s">
        <v>1</v>
      </c>
    </row>
    <row r="18478" spans="1:3" x14ac:dyDescent="0.45">
      <c r="A18478" s="1">
        <v>18477</v>
      </c>
      <c r="B18478" t="s">
        <v>18482</v>
      </c>
      <c r="C18478" t="s">
        <v>1</v>
      </c>
    </row>
    <row r="18479" spans="1:3" x14ac:dyDescent="0.45">
      <c r="A18479" s="1">
        <v>18478</v>
      </c>
      <c r="B18479" t="s">
        <v>18483</v>
      </c>
      <c r="C18479" t="s">
        <v>1</v>
      </c>
    </row>
    <row r="18480" spans="1:3" x14ac:dyDescent="0.45">
      <c r="A18480" s="1">
        <v>18479</v>
      </c>
      <c r="B18480" t="s">
        <v>18484</v>
      </c>
      <c r="C18480" t="s">
        <v>1</v>
      </c>
    </row>
    <row r="18481" spans="1:3" x14ac:dyDescent="0.45">
      <c r="A18481" s="1">
        <v>18480</v>
      </c>
      <c r="B18481" t="s">
        <v>18485</v>
      </c>
      <c r="C18481" t="s">
        <v>1</v>
      </c>
    </row>
    <row r="18482" spans="1:3" x14ac:dyDescent="0.45">
      <c r="A18482" s="1">
        <v>18481</v>
      </c>
      <c r="B18482" t="s">
        <v>18486</v>
      </c>
      <c r="C18482" t="s">
        <v>1</v>
      </c>
    </row>
    <row r="18483" spans="1:3" x14ac:dyDescent="0.45">
      <c r="A18483" s="1">
        <v>18482</v>
      </c>
      <c r="B18483" t="s">
        <v>18487</v>
      </c>
      <c r="C18483" t="s">
        <v>1</v>
      </c>
    </row>
    <row r="18484" spans="1:3" x14ac:dyDescent="0.45">
      <c r="A18484" s="1">
        <v>18483</v>
      </c>
      <c r="B18484" t="s">
        <v>18488</v>
      </c>
      <c r="C18484" t="s">
        <v>1</v>
      </c>
    </row>
    <row r="18485" spans="1:3" x14ac:dyDescent="0.45">
      <c r="A18485" s="1">
        <v>18484</v>
      </c>
      <c r="B18485" t="s">
        <v>18489</v>
      </c>
      <c r="C18485" t="s">
        <v>1</v>
      </c>
    </row>
    <row r="18486" spans="1:3" x14ac:dyDescent="0.45">
      <c r="A18486" s="1">
        <v>18485</v>
      </c>
      <c r="B18486" t="s">
        <v>18490</v>
      </c>
      <c r="C18486" t="s">
        <v>1</v>
      </c>
    </row>
    <row r="18487" spans="1:3" x14ac:dyDescent="0.45">
      <c r="A18487" s="1">
        <v>18486</v>
      </c>
      <c r="B18487" t="s">
        <v>18491</v>
      </c>
      <c r="C18487" t="s">
        <v>1</v>
      </c>
    </row>
    <row r="18488" spans="1:3" x14ac:dyDescent="0.45">
      <c r="A18488" s="1">
        <v>18487</v>
      </c>
      <c r="B18488" t="s">
        <v>18492</v>
      </c>
      <c r="C18488" t="s">
        <v>1</v>
      </c>
    </row>
    <row r="18489" spans="1:3" x14ac:dyDescent="0.45">
      <c r="A18489" s="1">
        <v>18488</v>
      </c>
      <c r="B18489" t="s">
        <v>18493</v>
      </c>
      <c r="C18489" t="s">
        <v>1</v>
      </c>
    </row>
    <row r="18490" spans="1:3" x14ac:dyDescent="0.45">
      <c r="A18490" s="1">
        <v>18489</v>
      </c>
      <c r="B18490" t="s">
        <v>18494</v>
      </c>
      <c r="C18490" t="s">
        <v>1</v>
      </c>
    </row>
    <row r="18491" spans="1:3" x14ac:dyDescent="0.45">
      <c r="A18491" s="1">
        <v>18490</v>
      </c>
      <c r="B18491" t="s">
        <v>18495</v>
      </c>
      <c r="C18491" t="s">
        <v>1</v>
      </c>
    </row>
    <row r="18492" spans="1:3" x14ac:dyDescent="0.45">
      <c r="A18492" s="1">
        <v>18491</v>
      </c>
      <c r="B18492" t="s">
        <v>18496</v>
      </c>
      <c r="C18492" t="s">
        <v>1</v>
      </c>
    </row>
    <row r="18493" spans="1:3" x14ac:dyDescent="0.45">
      <c r="A18493" s="1">
        <v>18492</v>
      </c>
      <c r="B18493" t="s">
        <v>18497</v>
      </c>
      <c r="C18493" t="s">
        <v>1</v>
      </c>
    </row>
    <row r="18494" spans="1:3" x14ac:dyDescent="0.45">
      <c r="A18494" s="1">
        <v>18493</v>
      </c>
      <c r="B18494" t="s">
        <v>18498</v>
      </c>
      <c r="C18494" t="s">
        <v>1</v>
      </c>
    </row>
    <row r="18495" spans="1:3" x14ac:dyDescent="0.45">
      <c r="A18495" s="1">
        <v>18494</v>
      </c>
      <c r="B18495" t="s">
        <v>18499</v>
      </c>
      <c r="C18495" t="s">
        <v>1</v>
      </c>
    </row>
    <row r="18496" spans="1:3" x14ac:dyDescent="0.45">
      <c r="A18496" s="1">
        <v>18495</v>
      </c>
      <c r="B18496" t="s">
        <v>18500</v>
      </c>
      <c r="C18496" t="s">
        <v>1</v>
      </c>
    </row>
    <row r="18497" spans="1:3" x14ac:dyDescent="0.45">
      <c r="A18497" s="1">
        <v>18496</v>
      </c>
      <c r="B18497" t="s">
        <v>18501</v>
      </c>
      <c r="C18497" t="s">
        <v>1</v>
      </c>
    </row>
    <row r="18498" spans="1:3" x14ac:dyDescent="0.45">
      <c r="A18498" s="1">
        <v>18497</v>
      </c>
      <c r="B18498" t="s">
        <v>18502</v>
      </c>
      <c r="C18498" t="s">
        <v>1</v>
      </c>
    </row>
    <row r="18499" spans="1:3" x14ac:dyDescent="0.45">
      <c r="A18499" s="1">
        <v>18498</v>
      </c>
      <c r="B18499" t="s">
        <v>18503</v>
      </c>
      <c r="C18499" t="s">
        <v>1</v>
      </c>
    </row>
    <row r="18500" spans="1:3" x14ac:dyDescent="0.45">
      <c r="A18500" s="1">
        <v>18499</v>
      </c>
      <c r="B18500" t="s">
        <v>18504</v>
      </c>
      <c r="C18500" t="s">
        <v>1</v>
      </c>
    </row>
    <row r="18501" spans="1:3" x14ac:dyDescent="0.45">
      <c r="A18501" s="1">
        <v>18500</v>
      </c>
      <c r="B18501" t="s">
        <v>18505</v>
      </c>
      <c r="C18501" t="s">
        <v>1</v>
      </c>
    </row>
    <row r="18502" spans="1:3" x14ac:dyDescent="0.45">
      <c r="A18502" s="1">
        <v>18501</v>
      </c>
      <c r="B18502" t="s">
        <v>18506</v>
      </c>
      <c r="C18502" t="s">
        <v>2</v>
      </c>
    </row>
    <row r="18503" spans="1:3" x14ac:dyDescent="0.45">
      <c r="A18503" s="1">
        <v>18502</v>
      </c>
      <c r="B18503" t="s">
        <v>18507</v>
      </c>
      <c r="C18503" t="s">
        <v>2</v>
      </c>
    </row>
    <row r="18504" spans="1:3" x14ac:dyDescent="0.45">
      <c r="A18504" s="1">
        <v>18503</v>
      </c>
      <c r="B18504" t="s">
        <v>18508</v>
      </c>
      <c r="C18504" t="s">
        <v>2</v>
      </c>
    </row>
    <row r="18505" spans="1:3" x14ac:dyDescent="0.45">
      <c r="A18505" s="1">
        <v>18504</v>
      </c>
      <c r="B18505" t="s">
        <v>18509</v>
      </c>
      <c r="C18505" t="s">
        <v>2</v>
      </c>
    </row>
    <row r="18506" spans="1:3" x14ac:dyDescent="0.45">
      <c r="A18506" s="1">
        <v>18505</v>
      </c>
      <c r="B18506" t="s">
        <v>18510</v>
      </c>
      <c r="C18506" t="s">
        <v>5</v>
      </c>
    </row>
    <row r="18507" spans="1:3" x14ac:dyDescent="0.45">
      <c r="A18507" s="1">
        <v>18506</v>
      </c>
      <c r="B18507" t="s">
        <v>18511</v>
      </c>
      <c r="C18507" t="s">
        <v>5</v>
      </c>
    </row>
    <row r="18508" spans="1:3" x14ac:dyDescent="0.45">
      <c r="A18508" s="1">
        <v>18507</v>
      </c>
      <c r="B18508" t="s">
        <v>18512</v>
      </c>
      <c r="C18508" t="s">
        <v>5</v>
      </c>
    </row>
    <row r="18509" spans="1:3" x14ac:dyDescent="0.45">
      <c r="A18509" s="1">
        <v>18508</v>
      </c>
      <c r="B18509" t="s">
        <v>18513</v>
      </c>
      <c r="C18509" t="s">
        <v>5</v>
      </c>
    </row>
    <row r="18510" spans="1:3" x14ac:dyDescent="0.45">
      <c r="A18510" s="1">
        <v>18509</v>
      </c>
      <c r="B18510" t="s">
        <v>18514</v>
      </c>
      <c r="C18510" t="s">
        <v>5</v>
      </c>
    </row>
    <row r="18511" spans="1:3" x14ac:dyDescent="0.45">
      <c r="A18511" s="1">
        <v>18510</v>
      </c>
      <c r="B18511" t="s">
        <v>18515</v>
      </c>
      <c r="C18511" t="s">
        <v>5</v>
      </c>
    </row>
    <row r="18512" spans="1:3" x14ac:dyDescent="0.45">
      <c r="A18512" s="1">
        <v>18511</v>
      </c>
      <c r="B18512" t="s">
        <v>18516</v>
      </c>
      <c r="C18512" t="s">
        <v>0</v>
      </c>
    </row>
    <row r="18513" spans="1:3" x14ac:dyDescent="0.45">
      <c r="A18513" s="1">
        <v>18512</v>
      </c>
      <c r="B18513" t="s">
        <v>18517</v>
      </c>
      <c r="C18513" t="s">
        <v>0</v>
      </c>
    </row>
    <row r="18514" spans="1:3" x14ac:dyDescent="0.45">
      <c r="A18514" s="1">
        <v>18513</v>
      </c>
      <c r="B18514" t="s">
        <v>18518</v>
      </c>
      <c r="C18514" t="s">
        <v>0</v>
      </c>
    </row>
    <row r="18515" spans="1:3" x14ac:dyDescent="0.45">
      <c r="A18515" s="1">
        <v>18514</v>
      </c>
      <c r="B18515" t="s">
        <v>18519</v>
      </c>
      <c r="C18515" t="s">
        <v>0</v>
      </c>
    </row>
    <row r="18516" spans="1:3" x14ac:dyDescent="0.45">
      <c r="A18516" s="1">
        <v>18515</v>
      </c>
      <c r="B18516" t="s">
        <v>18520</v>
      </c>
      <c r="C18516" t="s">
        <v>0</v>
      </c>
    </row>
    <row r="18517" spans="1:3" x14ac:dyDescent="0.45">
      <c r="A18517" s="1">
        <v>18516</v>
      </c>
      <c r="B18517" t="s">
        <v>18521</v>
      </c>
      <c r="C18517" t="s">
        <v>0</v>
      </c>
    </row>
    <row r="18518" spans="1:3" x14ac:dyDescent="0.45">
      <c r="A18518" s="1">
        <v>18517</v>
      </c>
      <c r="B18518" t="s">
        <v>18522</v>
      </c>
      <c r="C18518" t="s">
        <v>0</v>
      </c>
    </row>
    <row r="18519" spans="1:3" x14ac:dyDescent="0.45">
      <c r="A18519" s="1">
        <v>18518</v>
      </c>
      <c r="B18519" t="s">
        <v>18523</v>
      </c>
      <c r="C18519" t="s">
        <v>5</v>
      </c>
    </row>
    <row r="18520" spans="1:3" x14ac:dyDescent="0.45">
      <c r="A18520" s="1">
        <v>18519</v>
      </c>
      <c r="B18520" t="s">
        <v>18524</v>
      </c>
      <c r="C18520" t="s">
        <v>5</v>
      </c>
    </row>
    <row r="18521" spans="1:3" x14ac:dyDescent="0.45">
      <c r="A18521" s="1">
        <v>18520</v>
      </c>
      <c r="B18521" t="s">
        <v>18525</v>
      </c>
      <c r="C18521" t="s">
        <v>5</v>
      </c>
    </row>
    <row r="18522" spans="1:3" x14ac:dyDescent="0.45">
      <c r="A18522" s="1">
        <v>18521</v>
      </c>
      <c r="B18522" t="s">
        <v>18526</v>
      </c>
      <c r="C18522" t="s">
        <v>5</v>
      </c>
    </row>
    <row r="18523" spans="1:3" x14ac:dyDescent="0.45">
      <c r="A18523" s="1">
        <v>18522</v>
      </c>
      <c r="B18523" t="s">
        <v>18527</v>
      </c>
      <c r="C18523" t="s">
        <v>5</v>
      </c>
    </row>
    <row r="18524" spans="1:3" x14ac:dyDescent="0.45">
      <c r="A18524" s="1">
        <v>18523</v>
      </c>
      <c r="B18524" t="s">
        <v>18528</v>
      </c>
      <c r="C18524" t="s">
        <v>5</v>
      </c>
    </row>
    <row r="18525" spans="1:3" x14ac:dyDescent="0.45">
      <c r="A18525" s="1">
        <v>18524</v>
      </c>
      <c r="B18525" t="s">
        <v>18529</v>
      </c>
      <c r="C18525" t="s">
        <v>5</v>
      </c>
    </row>
    <row r="18526" spans="1:3" x14ac:dyDescent="0.45">
      <c r="A18526" s="1">
        <v>18525</v>
      </c>
      <c r="B18526" t="s">
        <v>18530</v>
      </c>
      <c r="C18526" t="s">
        <v>5</v>
      </c>
    </row>
    <row r="18527" spans="1:3" x14ac:dyDescent="0.45">
      <c r="A18527" s="1">
        <v>18526</v>
      </c>
      <c r="B18527" t="s">
        <v>18531</v>
      </c>
      <c r="C18527" t="s">
        <v>2</v>
      </c>
    </row>
    <row r="18528" spans="1:3" x14ac:dyDescent="0.45">
      <c r="A18528" s="1">
        <v>18527</v>
      </c>
      <c r="B18528" t="s">
        <v>18532</v>
      </c>
      <c r="C18528" t="s">
        <v>2</v>
      </c>
    </row>
    <row r="18529" spans="1:3" x14ac:dyDescent="0.45">
      <c r="A18529" s="1">
        <v>18528</v>
      </c>
      <c r="B18529" t="s">
        <v>18533</v>
      </c>
      <c r="C18529" t="s">
        <v>2</v>
      </c>
    </row>
    <row r="18530" spans="1:3" x14ac:dyDescent="0.45">
      <c r="A18530" s="1">
        <v>18529</v>
      </c>
      <c r="B18530" t="s">
        <v>18534</v>
      </c>
      <c r="C18530" t="s">
        <v>2</v>
      </c>
    </row>
    <row r="18531" spans="1:3" x14ac:dyDescent="0.45">
      <c r="A18531" s="1">
        <v>18530</v>
      </c>
      <c r="B18531" t="s">
        <v>18535</v>
      </c>
      <c r="C18531" t="s">
        <v>2</v>
      </c>
    </row>
    <row r="18532" spans="1:3" x14ac:dyDescent="0.45">
      <c r="A18532" s="1">
        <v>18531</v>
      </c>
      <c r="B18532" t="s">
        <v>18536</v>
      </c>
      <c r="C18532" t="s">
        <v>2</v>
      </c>
    </row>
    <row r="18533" spans="1:3" x14ac:dyDescent="0.45">
      <c r="A18533" s="1">
        <v>18532</v>
      </c>
      <c r="B18533" t="s">
        <v>18537</v>
      </c>
      <c r="C18533" t="s">
        <v>2</v>
      </c>
    </row>
    <row r="18534" spans="1:3" x14ac:dyDescent="0.45">
      <c r="A18534" s="1">
        <v>18533</v>
      </c>
      <c r="B18534" t="s">
        <v>18538</v>
      </c>
      <c r="C18534" t="s">
        <v>2</v>
      </c>
    </row>
    <row r="18535" spans="1:3" x14ac:dyDescent="0.45">
      <c r="A18535" s="1">
        <v>18534</v>
      </c>
      <c r="B18535" t="s">
        <v>18539</v>
      </c>
      <c r="C18535" t="s">
        <v>2</v>
      </c>
    </row>
    <row r="18536" spans="1:3" x14ac:dyDescent="0.45">
      <c r="A18536" s="1">
        <v>18535</v>
      </c>
      <c r="B18536" t="s">
        <v>18540</v>
      </c>
      <c r="C18536" t="s">
        <v>2</v>
      </c>
    </row>
    <row r="18537" spans="1:3" x14ac:dyDescent="0.45">
      <c r="A18537" s="1">
        <v>18536</v>
      </c>
      <c r="B18537" t="s">
        <v>18541</v>
      </c>
      <c r="C18537" t="s">
        <v>2</v>
      </c>
    </row>
    <row r="18538" spans="1:3" x14ac:dyDescent="0.45">
      <c r="A18538" s="1">
        <v>18537</v>
      </c>
      <c r="B18538" t="s">
        <v>18542</v>
      </c>
      <c r="C18538" t="s">
        <v>2</v>
      </c>
    </row>
    <row r="18539" spans="1:3" x14ac:dyDescent="0.45">
      <c r="A18539" s="1">
        <v>18538</v>
      </c>
      <c r="B18539" t="s">
        <v>18543</v>
      </c>
      <c r="C18539" t="s">
        <v>2</v>
      </c>
    </row>
    <row r="18540" spans="1:3" x14ac:dyDescent="0.45">
      <c r="A18540" s="1">
        <v>18539</v>
      </c>
      <c r="B18540" t="s">
        <v>18544</v>
      </c>
      <c r="C18540" t="s">
        <v>0</v>
      </c>
    </row>
    <row r="18541" spans="1:3" x14ac:dyDescent="0.45">
      <c r="A18541" s="1">
        <v>18540</v>
      </c>
      <c r="B18541" t="s">
        <v>18545</v>
      </c>
      <c r="C18541" t="s">
        <v>0</v>
      </c>
    </row>
    <row r="18542" spans="1:3" x14ac:dyDescent="0.45">
      <c r="A18542" s="1">
        <v>18541</v>
      </c>
      <c r="B18542" t="s">
        <v>18546</v>
      </c>
      <c r="C18542" t="s">
        <v>0</v>
      </c>
    </row>
    <row r="18543" spans="1:3" x14ac:dyDescent="0.45">
      <c r="A18543" s="1">
        <v>18542</v>
      </c>
      <c r="B18543" t="s">
        <v>18547</v>
      </c>
      <c r="C18543" t="s">
        <v>0</v>
      </c>
    </row>
    <row r="18544" spans="1:3" x14ac:dyDescent="0.45">
      <c r="A18544" s="1">
        <v>18543</v>
      </c>
      <c r="B18544" t="s">
        <v>18548</v>
      </c>
      <c r="C18544" t="s">
        <v>5</v>
      </c>
    </row>
    <row r="18545" spans="1:3" x14ac:dyDescent="0.45">
      <c r="A18545" s="1">
        <v>18544</v>
      </c>
      <c r="B18545" t="s">
        <v>18549</v>
      </c>
      <c r="C18545" t="s">
        <v>5</v>
      </c>
    </row>
    <row r="18546" spans="1:3" x14ac:dyDescent="0.45">
      <c r="A18546" s="1">
        <v>18545</v>
      </c>
      <c r="B18546" t="s">
        <v>18550</v>
      </c>
      <c r="C18546" t="s">
        <v>5</v>
      </c>
    </row>
    <row r="18547" spans="1:3" x14ac:dyDescent="0.45">
      <c r="A18547" s="1">
        <v>18546</v>
      </c>
      <c r="B18547" t="s">
        <v>18551</v>
      </c>
      <c r="C18547" t="s">
        <v>5</v>
      </c>
    </row>
    <row r="18548" spans="1:3" x14ac:dyDescent="0.45">
      <c r="A18548" s="1">
        <v>18547</v>
      </c>
      <c r="B18548" t="s">
        <v>18552</v>
      </c>
      <c r="C18548" t="s">
        <v>5</v>
      </c>
    </row>
    <row r="18549" spans="1:3" x14ac:dyDescent="0.45">
      <c r="A18549" s="1">
        <v>18548</v>
      </c>
      <c r="B18549" t="s">
        <v>18553</v>
      </c>
      <c r="C18549" t="s">
        <v>5</v>
      </c>
    </row>
    <row r="18550" spans="1:3" x14ac:dyDescent="0.45">
      <c r="A18550" s="1">
        <v>18549</v>
      </c>
      <c r="B18550" t="s">
        <v>18554</v>
      </c>
      <c r="C18550" t="s">
        <v>0</v>
      </c>
    </row>
    <row r="18551" spans="1:3" x14ac:dyDescent="0.45">
      <c r="A18551" s="1">
        <v>18550</v>
      </c>
      <c r="B18551" t="s">
        <v>18555</v>
      </c>
      <c r="C18551" t="s">
        <v>0</v>
      </c>
    </row>
    <row r="18552" spans="1:3" x14ac:dyDescent="0.45">
      <c r="A18552" s="1">
        <v>18551</v>
      </c>
      <c r="B18552" t="s">
        <v>18556</v>
      </c>
      <c r="C18552" t="s">
        <v>0</v>
      </c>
    </row>
    <row r="18553" spans="1:3" x14ac:dyDescent="0.45">
      <c r="A18553" s="1">
        <v>18552</v>
      </c>
      <c r="B18553" t="s">
        <v>18557</v>
      </c>
      <c r="C18553" t="s">
        <v>0</v>
      </c>
    </row>
    <row r="18554" spans="1:3" x14ac:dyDescent="0.45">
      <c r="A18554" s="1">
        <v>18553</v>
      </c>
      <c r="B18554" t="s">
        <v>18558</v>
      </c>
      <c r="C18554" t="s">
        <v>0</v>
      </c>
    </row>
    <row r="18555" spans="1:3" x14ac:dyDescent="0.45">
      <c r="A18555" s="1">
        <v>18554</v>
      </c>
      <c r="B18555" t="s">
        <v>18559</v>
      </c>
      <c r="C18555" t="s">
        <v>0</v>
      </c>
    </row>
    <row r="18556" spans="1:3" x14ac:dyDescent="0.45">
      <c r="A18556" s="1">
        <v>18555</v>
      </c>
      <c r="B18556" t="s">
        <v>18560</v>
      </c>
      <c r="C18556" t="s">
        <v>0</v>
      </c>
    </row>
    <row r="18557" spans="1:3" x14ac:dyDescent="0.45">
      <c r="A18557" s="1">
        <v>18556</v>
      </c>
      <c r="B18557" t="s">
        <v>18561</v>
      </c>
      <c r="C18557" t="s">
        <v>0</v>
      </c>
    </row>
    <row r="18558" spans="1:3" x14ac:dyDescent="0.45">
      <c r="A18558" s="1">
        <v>18557</v>
      </c>
      <c r="B18558" t="s">
        <v>18562</v>
      </c>
      <c r="C18558" t="s">
        <v>0</v>
      </c>
    </row>
    <row r="18559" spans="1:3" x14ac:dyDescent="0.45">
      <c r="A18559" s="1">
        <v>18558</v>
      </c>
      <c r="B18559" t="s">
        <v>18563</v>
      </c>
      <c r="C18559" t="s">
        <v>0</v>
      </c>
    </row>
    <row r="18560" spans="1:3" x14ac:dyDescent="0.45">
      <c r="A18560" s="1">
        <v>18559</v>
      </c>
      <c r="B18560" t="s">
        <v>18564</v>
      </c>
      <c r="C18560" t="s">
        <v>0</v>
      </c>
    </row>
    <row r="18561" spans="1:3" x14ac:dyDescent="0.45">
      <c r="A18561" s="1">
        <v>18560</v>
      </c>
      <c r="B18561" t="s">
        <v>18565</v>
      </c>
      <c r="C18561" t="s">
        <v>0</v>
      </c>
    </row>
    <row r="18562" spans="1:3" x14ac:dyDescent="0.45">
      <c r="A18562" s="1">
        <v>18561</v>
      </c>
      <c r="B18562" t="s">
        <v>18566</v>
      </c>
      <c r="C18562" t="s">
        <v>1</v>
      </c>
    </row>
    <row r="18563" spans="1:3" x14ac:dyDescent="0.45">
      <c r="A18563" s="1">
        <v>18562</v>
      </c>
      <c r="B18563" t="s">
        <v>18567</v>
      </c>
      <c r="C18563" t="s">
        <v>1</v>
      </c>
    </row>
    <row r="18564" spans="1:3" x14ac:dyDescent="0.45">
      <c r="A18564" s="1">
        <v>18563</v>
      </c>
      <c r="B18564" t="s">
        <v>18568</v>
      </c>
      <c r="C18564" t="s">
        <v>1</v>
      </c>
    </row>
    <row r="18565" spans="1:3" x14ac:dyDescent="0.45">
      <c r="A18565" s="1">
        <v>18564</v>
      </c>
      <c r="B18565" t="s">
        <v>18569</v>
      </c>
      <c r="C18565" t="s">
        <v>1</v>
      </c>
    </row>
    <row r="18566" spans="1:3" x14ac:dyDescent="0.45">
      <c r="A18566" s="1">
        <v>18565</v>
      </c>
      <c r="B18566" t="s">
        <v>18570</v>
      </c>
      <c r="C18566" t="s">
        <v>1</v>
      </c>
    </row>
    <row r="18567" spans="1:3" x14ac:dyDescent="0.45">
      <c r="A18567" s="1">
        <v>18566</v>
      </c>
      <c r="B18567" t="s">
        <v>18571</v>
      </c>
      <c r="C18567" t="s">
        <v>1</v>
      </c>
    </row>
    <row r="18568" spans="1:3" x14ac:dyDescent="0.45">
      <c r="A18568" s="1">
        <v>18567</v>
      </c>
      <c r="B18568" t="s">
        <v>18572</v>
      </c>
      <c r="C18568" t="s">
        <v>1</v>
      </c>
    </row>
    <row r="18569" spans="1:3" x14ac:dyDescent="0.45">
      <c r="A18569" s="1">
        <v>18568</v>
      </c>
      <c r="B18569" t="s">
        <v>18573</v>
      </c>
      <c r="C18569" t="s">
        <v>1</v>
      </c>
    </row>
    <row r="18570" spans="1:3" x14ac:dyDescent="0.45">
      <c r="A18570" s="1">
        <v>18569</v>
      </c>
      <c r="B18570" t="s">
        <v>18574</v>
      </c>
      <c r="C18570" t="s">
        <v>1</v>
      </c>
    </row>
    <row r="18571" spans="1:3" x14ac:dyDescent="0.45">
      <c r="A18571" s="1">
        <v>18570</v>
      </c>
      <c r="B18571" t="s">
        <v>18575</v>
      </c>
      <c r="C18571" t="s">
        <v>1</v>
      </c>
    </row>
    <row r="18572" spans="1:3" x14ac:dyDescent="0.45">
      <c r="A18572" s="1">
        <v>18571</v>
      </c>
      <c r="B18572" t="s">
        <v>18576</v>
      </c>
      <c r="C18572" t="s">
        <v>2</v>
      </c>
    </row>
    <row r="18573" spans="1:3" x14ac:dyDescent="0.45">
      <c r="A18573" s="1">
        <v>18572</v>
      </c>
      <c r="B18573" t="s">
        <v>18577</v>
      </c>
      <c r="C18573" t="s">
        <v>2</v>
      </c>
    </row>
    <row r="18574" spans="1:3" x14ac:dyDescent="0.45">
      <c r="A18574" s="1">
        <v>18573</v>
      </c>
      <c r="B18574" t="s">
        <v>18578</v>
      </c>
      <c r="C18574" t="s">
        <v>2</v>
      </c>
    </row>
    <row r="18575" spans="1:3" x14ac:dyDescent="0.45">
      <c r="A18575" s="1">
        <v>18574</v>
      </c>
      <c r="B18575" t="s">
        <v>18579</v>
      </c>
      <c r="C18575" t="s">
        <v>2</v>
      </c>
    </row>
    <row r="18576" spans="1:3" x14ac:dyDescent="0.45">
      <c r="A18576" s="1">
        <v>18575</v>
      </c>
      <c r="B18576" t="s">
        <v>18580</v>
      </c>
      <c r="C18576" t="s">
        <v>2</v>
      </c>
    </row>
    <row r="18577" spans="1:3" x14ac:dyDescent="0.45">
      <c r="A18577" s="1">
        <v>18576</v>
      </c>
      <c r="B18577" t="s">
        <v>18581</v>
      </c>
      <c r="C18577" t="s">
        <v>2</v>
      </c>
    </row>
    <row r="18578" spans="1:3" x14ac:dyDescent="0.45">
      <c r="A18578" s="1">
        <v>18577</v>
      </c>
      <c r="B18578" t="s">
        <v>18582</v>
      </c>
      <c r="C18578" t="s">
        <v>2</v>
      </c>
    </row>
    <row r="18579" spans="1:3" x14ac:dyDescent="0.45">
      <c r="A18579" s="1">
        <v>18578</v>
      </c>
      <c r="B18579" t="s">
        <v>18583</v>
      </c>
      <c r="C18579" t="s">
        <v>2</v>
      </c>
    </row>
    <row r="18580" spans="1:3" x14ac:dyDescent="0.45">
      <c r="A18580" s="1">
        <v>18579</v>
      </c>
      <c r="B18580" t="s">
        <v>18584</v>
      </c>
      <c r="C18580" t="s">
        <v>2</v>
      </c>
    </row>
    <row r="18581" spans="1:3" x14ac:dyDescent="0.45">
      <c r="A18581" s="1">
        <v>18580</v>
      </c>
      <c r="B18581" t="s">
        <v>18585</v>
      </c>
      <c r="C18581" t="s">
        <v>0</v>
      </c>
    </row>
    <row r="18582" spans="1:3" x14ac:dyDescent="0.45">
      <c r="A18582" s="1">
        <v>18581</v>
      </c>
      <c r="B18582" t="s">
        <v>18586</v>
      </c>
      <c r="C18582" t="s">
        <v>0</v>
      </c>
    </row>
    <row r="18583" spans="1:3" x14ac:dyDescent="0.45">
      <c r="A18583" s="1">
        <v>18582</v>
      </c>
      <c r="B18583" t="s">
        <v>18587</v>
      </c>
      <c r="C18583" t="s">
        <v>4</v>
      </c>
    </row>
    <row r="18584" spans="1:3" x14ac:dyDescent="0.45">
      <c r="A18584" s="1">
        <v>18583</v>
      </c>
      <c r="B18584" t="s">
        <v>18588</v>
      </c>
      <c r="C18584" t="s">
        <v>0</v>
      </c>
    </row>
    <row r="18585" spans="1:3" x14ac:dyDescent="0.45">
      <c r="A18585" s="1">
        <v>18584</v>
      </c>
      <c r="B18585" t="s">
        <v>18589</v>
      </c>
      <c r="C18585" t="s">
        <v>0</v>
      </c>
    </row>
    <row r="18586" spans="1:3" x14ac:dyDescent="0.45">
      <c r="A18586" s="1">
        <v>18585</v>
      </c>
      <c r="B18586" t="s">
        <v>18590</v>
      </c>
      <c r="C18586" t="s">
        <v>0</v>
      </c>
    </row>
    <row r="18587" spans="1:3" x14ac:dyDescent="0.45">
      <c r="A18587" s="1">
        <v>18586</v>
      </c>
      <c r="B18587" t="s">
        <v>18591</v>
      </c>
      <c r="C18587" t="s">
        <v>0</v>
      </c>
    </row>
    <row r="18588" spans="1:3" x14ac:dyDescent="0.45">
      <c r="A18588" s="1">
        <v>18587</v>
      </c>
      <c r="B18588" t="s">
        <v>18592</v>
      </c>
      <c r="C18588" t="s">
        <v>0</v>
      </c>
    </row>
    <row r="18589" spans="1:3" x14ac:dyDescent="0.45">
      <c r="A18589" s="1">
        <v>18588</v>
      </c>
      <c r="B18589" t="s">
        <v>18593</v>
      </c>
      <c r="C18589" t="s">
        <v>0</v>
      </c>
    </row>
    <row r="18590" spans="1:3" x14ac:dyDescent="0.45">
      <c r="A18590" s="1">
        <v>18589</v>
      </c>
      <c r="B18590" t="s">
        <v>18594</v>
      </c>
      <c r="C18590" t="s">
        <v>0</v>
      </c>
    </row>
    <row r="18591" spans="1:3" x14ac:dyDescent="0.45">
      <c r="A18591" s="1">
        <v>18590</v>
      </c>
      <c r="B18591" t="s">
        <v>18595</v>
      </c>
      <c r="C18591" t="s">
        <v>0</v>
      </c>
    </row>
    <row r="18592" spans="1:3" x14ac:dyDescent="0.45">
      <c r="A18592" s="1">
        <v>18591</v>
      </c>
      <c r="B18592" t="s">
        <v>18596</v>
      </c>
      <c r="C18592" t="s">
        <v>0</v>
      </c>
    </row>
    <row r="18593" spans="1:3" x14ac:dyDescent="0.45">
      <c r="A18593" s="1">
        <v>18592</v>
      </c>
      <c r="B18593" t="s">
        <v>18597</v>
      </c>
      <c r="C18593" t="s">
        <v>5</v>
      </c>
    </row>
    <row r="18594" spans="1:3" x14ac:dyDescent="0.45">
      <c r="A18594" s="1">
        <v>18593</v>
      </c>
      <c r="B18594" t="s">
        <v>18598</v>
      </c>
      <c r="C18594" t="s">
        <v>5</v>
      </c>
    </row>
    <row r="18595" spans="1:3" x14ac:dyDescent="0.45">
      <c r="A18595" s="1">
        <v>18594</v>
      </c>
      <c r="B18595" t="s">
        <v>18599</v>
      </c>
      <c r="C18595" t="s">
        <v>5</v>
      </c>
    </row>
    <row r="18596" spans="1:3" x14ac:dyDescent="0.45">
      <c r="A18596" s="1">
        <v>18595</v>
      </c>
      <c r="B18596" t="s">
        <v>18600</v>
      </c>
      <c r="C18596" t="s">
        <v>5</v>
      </c>
    </row>
    <row r="18597" spans="1:3" x14ac:dyDescent="0.45">
      <c r="A18597" s="1">
        <v>18596</v>
      </c>
      <c r="B18597" t="s">
        <v>18601</v>
      </c>
      <c r="C18597" t="s">
        <v>5</v>
      </c>
    </row>
    <row r="18598" spans="1:3" x14ac:dyDescent="0.45">
      <c r="A18598" s="1">
        <v>18597</v>
      </c>
      <c r="B18598" t="s">
        <v>18602</v>
      </c>
      <c r="C18598" t="s">
        <v>5</v>
      </c>
    </row>
    <row r="18599" spans="1:3" x14ac:dyDescent="0.45">
      <c r="A18599" s="1">
        <v>18598</v>
      </c>
      <c r="B18599" t="s">
        <v>18603</v>
      </c>
      <c r="C18599" t="s">
        <v>5</v>
      </c>
    </row>
    <row r="18600" spans="1:3" x14ac:dyDescent="0.45">
      <c r="A18600" s="1">
        <v>18599</v>
      </c>
      <c r="B18600" t="s">
        <v>18604</v>
      </c>
      <c r="C18600" t="s">
        <v>5</v>
      </c>
    </row>
    <row r="18601" spans="1:3" x14ac:dyDescent="0.45">
      <c r="A18601" s="1">
        <v>18600</v>
      </c>
      <c r="B18601" t="s">
        <v>18605</v>
      </c>
      <c r="C18601" t="s">
        <v>5</v>
      </c>
    </row>
    <row r="18602" spans="1:3" x14ac:dyDescent="0.45">
      <c r="A18602" s="1">
        <v>18601</v>
      </c>
      <c r="B18602" t="s">
        <v>18606</v>
      </c>
      <c r="C18602" t="s">
        <v>5</v>
      </c>
    </row>
    <row r="18603" spans="1:3" x14ac:dyDescent="0.45">
      <c r="A18603" s="1">
        <v>18602</v>
      </c>
      <c r="B18603" t="s">
        <v>18607</v>
      </c>
      <c r="C18603" t="s">
        <v>5</v>
      </c>
    </row>
    <row r="18604" spans="1:3" x14ac:dyDescent="0.45">
      <c r="A18604" s="1">
        <v>18603</v>
      </c>
      <c r="B18604" t="s">
        <v>18608</v>
      </c>
      <c r="C18604" t="s">
        <v>0</v>
      </c>
    </row>
    <row r="18605" spans="1:3" x14ac:dyDescent="0.45">
      <c r="A18605" s="1">
        <v>18604</v>
      </c>
      <c r="B18605" t="s">
        <v>18609</v>
      </c>
      <c r="C18605" t="s">
        <v>0</v>
      </c>
    </row>
    <row r="18606" spans="1:3" x14ac:dyDescent="0.45">
      <c r="A18606" s="1">
        <v>18605</v>
      </c>
      <c r="B18606" t="s">
        <v>18610</v>
      </c>
      <c r="C18606" t="s">
        <v>0</v>
      </c>
    </row>
    <row r="18607" spans="1:3" x14ac:dyDescent="0.45">
      <c r="A18607" s="1">
        <v>18606</v>
      </c>
      <c r="B18607" t="s">
        <v>18611</v>
      </c>
      <c r="C18607" t="s">
        <v>0</v>
      </c>
    </row>
    <row r="18608" spans="1:3" x14ac:dyDescent="0.45">
      <c r="A18608" s="1">
        <v>18607</v>
      </c>
      <c r="B18608" t="s">
        <v>18612</v>
      </c>
      <c r="C18608" t="s">
        <v>0</v>
      </c>
    </row>
    <row r="18609" spans="1:3" x14ac:dyDescent="0.45">
      <c r="A18609" s="1">
        <v>18608</v>
      </c>
      <c r="B18609" t="s">
        <v>18613</v>
      </c>
      <c r="C18609" t="s">
        <v>0</v>
      </c>
    </row>
    <row r="18610" spans="1:3" x14ac:dyDescent="0.45">
      <c r="A18610" s="1">
        <v>18609</v>
      </c>
      <c r="B18610" t="s">
        <v>18614</v>
      </c>
      <c r="C18610" t="s">
        <v>0</v>
      </c>
    </row>
    <row r="18611" spans="1:3" x14ac:dyDescent="0.45">
      <c r="A18611" s="1">
        <v>18610</v>
      </c>
      <c r="B18611" t="s">
        <v>18615</v>
      </c>
      <c r="C18611" t="s">
        <v>0</v>
      </c>
    </row>
    <row r="18612" spans="1:3" x14ac:dyDescent="0.45">
      <c r="A18612" s="1">
        <v>18611</v>
      </c>
      <c r="B18612" t="s">
        <v>18616</v>
      </c>
      <c r="C18612" t="s">
        <v>0</v>
      </c>
    </row>
    <row r="18613" spans="1:3" x14ac:dyDescent="0.45">
      <c r="A18613" s="1">
        <v>18612</v>
      </c>
      <c r="B18613" t="s">
        <v>18617</v>
      </c>
      <c r="C18613" t="s">
        <v>0</v>
      </c>
    </row>
    <row r="18614" spans="1:3" x14ac:dyDescent="0.45">
      <c r="A18614" s="1">
        <v>18613</v>
      </c>
      <c r="B18614" t="s">
        <v>18618</v>
      </c>
      <c r="C18614" t="s">
        <v>0</v>
      </c>
    </row>
    <row r="18615" spans="1:3" x14ac:dyDescent="0.45">
      <c r="A18615" s="1">
        <v>18614</v>
      </c>
      <c r="B18615" t="s">
        <v>18619</v>
      </c>
      <c r="C18615" t="s">
        <v>3</v>
      </c>
    </row>
    <row r="18616" spans="1:3" x14ac:dyDescent="0.45">
      <c r="A18616" s="1">
        <v>18615</v>
      </c>
      <c r="B18616" t="s">
        <v>18620</v>
      </c>
      <c r="C18616" t="s">
        <v>0</v>
      </c>
    </row>
    <row r="18617" spans="1:3" x14ac:dyDescent="0.45">
      <c r="A18617" s="1">
        <v>18616</v>
      </c>
      <c r="B18617" t="s">
        <v>18621</v>
      </c>
      <c r="C18617" t="s">
        <v>3</v>
      </c>
    </row>
    <row r="18618" spans="1:3" x14ac:dyDescent="0.45">
      <c r="A18618" s="1">
        <v>18617</v>
      </c>
      <c r="B18618" t="s">
        <v>18622</v>
      </c>
      <c r="C18618" t="s">
        <v>3</v>
      </c>
    </row>
    <row r="18619" spans="1:3" x14ac:dyDescent="0.45">
      <c r="A18619" s="1">
        <v>18618</v>
      </c>
      <c r="B18619" t="s">
        <v>18623</v>
      </c>
      <c r="C18619" t="s">
        <v>3</v>
      </c>
    </row>
    <row r="18620" spans="1:3" x14ac:dyDescent="0.45">
      <c r="A18620" s="1">
        <v>18619</v>
      </c>
      <c r="B18620" t="s">
        <v>18624</v>
      </c>
      <c r="C18620" t="s">
        <v>3</v>
      </c>
    </row>
    <row r="18621" spans="1:3" x14ac:dyDescent="0.45">
      <c r="A18621" s="1">
        <v>18620</v>
      </c>
      <c r="B18621" t="s">
        <v>18625</v>
      </c>
      <c r="C18621" t="s">
        <v>3</v>
      </c>
    </row>
    <row r="18622" spans="1:3" x14ac:dyDescent="0.45">
      <c r="A18622" s="1">
        <v>18621</v>
      </c>
      <c r="B18622" t="s">
        <v>18626</v>
      </c>
      <c r="C18622" t="s">
        <v>3</v>
      </c>
    </row>
    <row r="18623" spans="1:3" x14ac:dyDescent="0.45">
      <c r="A18623" s="1">
        <v>18622</v>
      </c>
      <c r="B18623" t="s">
        <v>18627</v>
      </c>
      <c r="C18623" t="s">
        <v>3</v>
      </c>
    </row>
    <row r="18624" spans="1:3" x14ac:dyDescent="0.45">
      <c r="A18624" s="1">
        <v>18623</v>
      </c>
      <c r="B18624" t="s">
        <v>18628</v>
      </c>
      <c r="C18624" t="s">
        <v>3</v>
      </c>
    </row>
    <row r="18625" spans="1:3" x14ac:dyDescent="0.45">
      <c r="A18625" s="1">
        <v>18624</v>
      </c>
      <c r="B18625" t="s">
        <v>18629</v>
      </c>
      <c r="C18625" t="s">
        <v>3</v>
      </c>
    </row>
    <row r="18626" spans="1:3" x14ac:dyDescent="0.45">
      <c r="A18626" s="1">
        <v>18625</v>
      </c>
      <c r="B18626" t="s">
        <v>18630</v>
      </c>
      <c r="C18626" t="s">
        <v>3</v>
      </c>
    </row>
    <row r="18627" spans="1:3" x14ac:dyDescent="0.45">
      <c r="A18627" s="1">
        <v>18626</v>
      </c>
      <c r="B18627" t="s">
        <v>18631</v>
      </c>
      <c r="C18627" t="s">
        <v>1</v>
      </c>
    </row>
    <row r="18628" spans="1:3" x14ac:dyDescent="0.45">
      <c r="A18628" s="1">
        <v>18627</v>
      </c>
      <c r="B18628" t="s">
        <v>18632</v>
      </c>
      <c r="C18628" t="s">
        <v>1</v>
      </c>
    </row>
    <row r="18629" spans="1:3" x14ac:dyDescent="0.45">
      <c r="A18629" s="1">
        <v>18628</v>
      </c>
      <c r="B18629" t="s">
        <v>18633</v>
      </c>
      <c r="C18629" t="s">
        <v>1</v>
      </c>
    </row>
    <row r="18630" spans="1:3" x14ac:dyDescent="0.45">
      <c r="A18630" s="1">
        <v>18629</v>
      </c>
      <c r="B18630" t="s">
        <v>18634</v>
      </c>
      <c r="C18630" t="s">
        <v>1</v>
      </c>
    </row>
    <row r="18631" spans="1:3" x14ac:dyDescent="0.45">
      <c r="A18631" s="1">
        <v>18630</v>
      </c>
      <c r="B18631" t="s">
        <v>18635</v>
      </c>
      <c r="C18631" t="s">
        <v>1</v>
      </c>
    </row>
    <row r="18632" spans="1:3" x14ac:dyDescent="0.45">
      <c r="A18632" s="1">
        <v>18631</v>
      </c>
      <c r="B18632" t="s">
        <v>18636</v>
      </c>
      <c r="C18632" t="s">
        <v>1</v>
      </c>
    </row>
    <row r="18633" spans="1:3" x14ac:dyDescent="0.45">
      <c r="A18633" s="1">
        <v>18632</v>
      </c>
      <c r="B18633" t="s">
        <v>18637</v>
      </c>
      <c r="C18633" t="s">
        <v>1</v>
      </c>
    </row>
    <row r="18634" spans="1:3" x14ac:dyDescent="0.45">
      <c r="A18634" s="1">
        <v>18633</v>
      </c>
      <c r="B18634" t="s">
        <v>18638</v>
      </c>
      <c r="C18634" t="s">
        <v>1</v>
      </c>
    </row>
    <row r="18635" spans="1:3" x14ac:dyDescent="0.45">
      <c r="A18635" s="1">
        <v>18634</v>
      </c>
      <c r="B18635" t="s">
        <v>18639</v>
      </c>
      <c r="C18635" t="s">
        <v>1</v>
      </c>
    </row>
    <row r="18636" spans="1:3" x14ac:dyDescent="0.45">
      <c r="A18636" s="1">
        <v>18635</v>
      </c>
      <c r="B18636" t="s">
        <v>18640</v>
      </c>
      <c r="C18636" t="s">
        <v>1</v>
      </c>
    </row>
    <row r="18637" spans="1:3" x14ac:dyDescent="0.45">
      <c r="A18637" s="1">
        <v>18636</v>
      </c>
      <c r="B18637" t="s">
        <v>18641</v>
      </c>
      <c r="C18637" t="s">
        <v>1</v>
      </c>
    </row>
    <row r="18638" spans="1:3" x14ac:dyDescent="0.45">
      <c r="A18638" s="1">
        <v>18637</v>
      </c>
      <c r="B18638" t="s">
        <v>18642</v>
      </c>
      <c r="C18638" t="s">
        <v>3</v>
      </c>
    </row>
    <row r="18639" spans="1:3" x14ac:dyDescent="0.45">
      <c r="A18639" s="1">
        <v>18638</v>
      </c>
      <c r="B18639" t="s">
        <v>18643</v>
      </c>
      <c r="C18639" t="s">
        <v>3</v>
      </c>
    </row>
    <row r="18640" spans="1:3" x14ac:dyDescent="0.45">
      <c r="A18640" s="1">
        <v>18639</v>
      </c>
      <c r="B18640" t="s">
        <v>18644</v>
      </c>
      <c r="C18640" t="s">
        <v>3</v>
      </c>
    </row>
    <row r="18641" spans="1:3" x14ac:dyDescent="0.45">
      <c r="A18641" s="1">
        <v>18640</v>
      </c>
      <c r="B18641" t="s">
        <v>18645</v>
      </c>
      <c r="C18641" t="s">
        <v>3</v>
      </c>
    </row>
    <row r="18642" spans="1:3" x14ac:dyDescent="0.45">
      <c r="A18642" s="1">
        <v>18641</v>
      </c>
      <c r="B18642" t="s">
        <v>18646</v>
      </c>
      <c r="C18642" t="s">
        <v>3</v>
      </c>
    </row>
    <row r="18643" spans="1:3" x14ac:dyDescent="0.45">
      <c r="A18643" s="1">
        <v>18642</v>
      </c>
      <c r="B18643" t="s">
        <v>18647</v>
      </c>
      <c r="C18643" t="s">
        <v>3</v>
      </c>
    </row>
    <row r="18644" spans="1:3" x14ac:dyDescent="0.45">
      <c r="A18644" s="1">
        <v>18643</v>
      </c>
      <c r="B18644" t="s">
        <v>18648</v>
      </c>
      <c r="C18644" t="s">
        <v>3</v>
      </c>
    </row>
    <row r="18645" spans="1:3" x14ac:dyDescent="0.45">
      <c r="A18645" s="1">
        <v>18644</v>
      </c>
      <c r="B18645" t="s">
        <v>18649</v>
      </c>
      <c r="C18645" t="s">
        <v>3</v>
      </c>
    </row>
    <row r="18646" spans="1:3" x14ac:dyDescent="0.45">
      <c r="A18646" s="1">
        <v>18645</v>
      </c>
      <c r="B18646" t="s">
        <v>18650</v>
      </c>
      <c r="C18646" t="s">
        <v>3</v>
      </c>
    </row>
    <row r="18647" spans="1:3" x14ac:dyDescent="0.45">
      <c r="A18647" s="1">
        <v>18646</v>
      </c>
      <c r="B18647" t="s">
        <v>18651</v>
      </c>
      <c r="C18647" t="s">
        <v>3</v>
      </c>
    </row>
    <row r="18648" spans="1:3" x14ac:dyDescent="0.45">
      <c r="A18648" s="1">
        <v>18647</v>
      </c>
      <c r="B18648" t="s">
        <v>18652</v>
      </c>
      <c r="C18648" t="s">
        <v>3</v>
      </c>
    </row>
    <row r="18649" spans="1:3" x14ac:dyDescent="0.45">
      <c r="A18649" s="1">
        <v>18648</v>
      </c>
      <c r="B18649" t="s">
        <v>18653</v>
      </c>
      <c r="C18649" t="s">
        <v>3</v>
      </c>
    </row>
    <row r="18650" spans="1:3" x14ac:dyDescent="0.45">
      <c r="A18650" s="1">
        <v>18649</v>
      </c>
      <c r="B18650" t="s">
        <v>18654</v>
      </c>
      <c r="C18650" t="s">
        <v>5</v>
      </c>
    </row>
    <row r="18651" spans="1:3" x14ac:dyDescent="0.45">
      <c r="A18651" s="1">
        <v>18650</v>
      </c>
      <c r="B18651" t="s">
        <v>18655</v>
      </c>
      <c r="C18651" t="s">
        <v>5</v>
      </c>
    </row>
    <row r="18652" spans="1:3" x14ac:dyDescent="0.45">
      <c r="A18652" s="1">
        <v>18651</v>
      </c>
      <c r="B18652" t="s">
        <v>18656</v>
      </c>
      <c r="C18652" t="s">
        <v>5</v>
      </c>
    </row>
    <row r="18653" spans="1:3" x14ac:dyDescent="0.45">
      <c r="A18653" s="1">
        <v>18652</v>
      </c>
      <c r="B18653" t="s">
        <v>18657</v>
      </c>
      <c r="C18653" t="s">
        <v>5</v>
      </c>
    </row>
    <row r="18654" spans="1:3" x14ac:dyDescent="0.45">
      <c r="A18654" s="1">
        <v>18653</v>
      </c>
      <c r="B18654" t="s">
        <v>18658</v>
      </c>
      <c r="C18654" t="s">
        <v>5</v>
      </c>
    </row>
    <row r="18655" spans="1:3" x14ac:dyDescent="0.45">
      <c r="A18655" s="1">
        <v>18654</v>
      </c>
      <c r="B18655" t="s">
        <v>18659</v>
      </c>
      <c r="C18655" t="s">
        <v>5</v>
      </c>
    </row>
    <row r="18656" spans="1:3" x14ac:dyDescent="0.45">
      <c r="A18656" s="1">
        <v>18655</v>
      </c>
      <c r="B18656" t="s">
        <v>18660</v>
      </c>
      <c r="C18656" t="s">
        <v>5</v>
      </c>
    </row>
    <row r="18657" spans="1:3" x14ac:dyDescent="0.45">
      <c r="A18657" s="1">
        <v>18656</v>
      </c>
      <c r="B18657" t="s">
        <v>18661</v>
      </c>
      <c r="C18657" t="s">
        <v>5</v>
      </c>
    </row>
    <row r="18658" spans="1:3" x14ac:dyDescent="0.45">
      <c r="A18658" s="1">
        <v>18657</v>
      </c>
      <c r="B18658" t="s">
        <v>18662</v>
      </c>
      <c r="C18658" t="s">
        <v>5</v>
      </c>
    </row>
    <row r="18659" spans="1:3" x14ac:dyDescent="0.45">
      <c r="A18659" s="1">
        <v>18658</v>
      </c>
      <c r="B18659" t="s">
        <v>18663</v>
      </c>
      <c r="C18659" t="s">
        <v>5</v>
      </c>
    </row>
    <row r="18660" spans="1:3" x14ac:dyDescent="0.45">
      <c r="A18660" s="1">
        <v>18659</v>
      </c>
      <c r="B18660" t="s">
        <v>18664</v>
      </c>
      <c r="C18660" t="s">
        <v>5</v>
      </c>
    </row>
    <row r="18661" spans="1:3" x14ac:dyDescent="0.45">
      <c r="A18661" s="1">
        <v>18660</v>
      </c>
      <c r="B18661" t="s">
        <v>18665</v>
      </c>
      <c r="C18661" t="s">
        <v>3</v>
      </c>
    </row>
    <row r="18662" spans="1:3" x14ac:dyDescent="0.45">
      <c r="A18662" s="1">
        <v>18661</v>
      </c>
      <c r="B18662" t="s">
        <v>18666</v>
      </c>
      <c r="C18662" t="s">
        <v>3</v>
      </c>
    </row>
    <row r="18663" spans="1:3" x14ac:dyDescent="0.45">
      <c r="A18663" s="1">
        <v>18662</v>
      </c>
      <c r="B18663" t="s">
        <v>18667</v>
      </c>
      <c r="C18663" t="s">
        <v>3</v>
      </c>
    </row>
    <row r="18664" spans="1:3" x14ac:dyDescent="0.45">
      <c r="A18664" s="1">
        <v>18663</v>
      </c>
      <c r="B18664" t="s">
        <v>18668</v>
      </c>
      <c r="C18664" t="s">
        <v>3</v>
      </c>
    </row>
    <row r="18665" spans="1:3" x14ac:dyDescent="0.45">
      <c r="A18665" s="1">
        <v>18664</v>
      </c>
      <c r="B18665" t="s">
        <v>18669</v>
      </c>
      <c r="C18665" t="s">
        <v>3</v>
      </c>
    </row>
    <row r="18666" spans="1:3" x14ac:dyDescent="0.45">
      <c r="A18666" s="1">
        <v>18665</v>
      </c>
      <c r="B18666" t="s">
        <v>18670</v>
      </c>
      <c r="C18666" t="s">
        <v>3</v>
      </c>
    </row>
    <row r="18667" spans="1:3" x14ac:dyDescent="0.45">
      <c r="A18667" s="1">
        <v>18666</v>
      </c>
      <c r="B18667" t="s">
        <v>18671</v>
      </c>
      <c r="C18667" t="s">
        <v>3</v>
      </c>
    </row>
    <row r="18668" spans="1:3" x14ac:dyDescent="0.45">
      <c r="A18668" s="1">
        <v>18667</v>
      </c>
      <c r="B18668" t="s">
        <v>18672</v>
      </c>
      <c r="C18668" t="s">
        <v>3</v>
      </c>
    </row>
    <row r="18669" spans="1:3" x14ac:dyDescent="0.45">
      <c r="A18669" s="1">
        <v>18668</v>
      </c>
      <c r="B18669" t="s">
        <v>18673</v>
      </c>
      <c r="C18669" t="s">
        <v>3</v>
      </c>
    </row>
    <row r="18670" spans="1:3" x14ac:dyDescent="0.45">
      <c r="A18670" s="1">
        <v>18669</v>
      </c>
      <c r="B18670" t="s">
        <v>18674</v>
      </c>
      <c r="C18670" t="s">
        <v>3</v>
      </c>
    </row>
    <row r="18671" spans="1:3" x14ac:dyDescent="0.45">
      <c r="A18671" s="1">
        <v>18670</v>
      </c>
      <c r="B18671" t="s">
        <v>18675</v>
      </c>
      <c r="C18671" t="s">
        <v>3</v>
      </c>
    </row>
    <row r="18672" spans="1:3" x14ac:dyDescent="0.45">
      <c r="A18672" s="1">
        <v>18671</v>
      </c>
      <c r="B18672" t="s">
        <v>18676</v>
      </c>
      <c r="C18672" t="s">
        <v>5</v>
      </c>
    </row>
    <row r="18673" spans="1:3" x14ac:dyDescent="0.45">
      <c r="A18673" s="1">
        <v>18672</v>
      </c>
      <c r="B18673" t="s">
        <v>18677</v>
      </c>
      <c r="C18673" t="s">
        <v>5</v>
      </c>
    </row>
    <row r="18674" spans="1:3" x14ac:dyDescent="0.45">
      <c r="A18674" s="1">
        <v>18673</v>
      </c>
      <c r="B18674" t="s">
        <v>18678</v>
      </c>
      <c r="C18674" t="s">
        <v>5</v>
      </c>
    </row>
    <row r="18675" spans="1:3" x14ac:dyDescent="0.45">
      <c r="A18675" s="1">
        <v>18674</v>
      </c>
      <c r="B18675" t="s">
        <v>18679</v>
      </c>
      <c r="C18675" t="s">
        <v>5</v>
      </c>
    </row>
    <row r="18676" spans="1:3" x14ac:dyDescent="0.45">
      <c r="A18676" s="1">
        <v>18675</v>
      </c>
      <c r="B18676" t="s">
        <v>18680</v>
      </c>
      <c r="C18676" t="s">
        <v>5</v>
      </c>
    </row>
    <row r="18677" spans="1:3" x14ac:dyDescent="0.45">
      <c r="A18677" s="1">
        <v>18676</v>
      </c>
      <c r="B18677" t="s">
        <v>18681</v>
      </c>
      <c r="C18677" t="s">
        <v>5</v>
      </c>
    </row>
    <row r="18678" spans="1:3" x14ac:dyDescent="0.45">
      <c r="A18678" s="1">
        <v>18677</v>
      </c>
      <c r="B18678" t="s">
        <v>18682</v>
      </c>
      <c r="C18678" t="s">
        <v>5</v>
      </c>
    </row>
    <row r="18679" spans="1:3" x14ac:dyDescent="0.45">
      <c r="A18679" s="1">
        <v>18678</v>
      </c>
      <c r="B18679" t="s">
        <v>18683</v>
      </c>
      <c r="C18679" t="s">
        <v>5</v>
      </c>
    </row>
    <row r="18680" spans="1:3" x14ac:dyDescent="0.45">
      <c r="A18680" s="1">
        <v>18679</v>
      </c>
      <c r="B18680" t="s">
        <v>18684</v>
      </c>
      <c r="C18680" t="s">
        <v>5</v>
      </c>
    </row>
    <row r="18681" spans="1:3" x14ac:dyDescent="0.45">
      <c r="A18681" s="1">
        <v>18680</v>
      </c>
      <c r="B18681" t="s">
        <v>18685</v>
      </c>
      <c r="C18681" t="s">
        <v>5</v>
      </c>
    </row>
    <row r="18682" spans="1:3" x14ac:dyDescent="0.45">
      <c r="A18682" s="1">
        <v>18681</v>
      </c>
      <c r="B18682" t="s">
        <v>18686</v>
      </c>
      <c r="C18682" t="s">
        <v>5</v>
      </c>
    </row>
    <row r="18683" spans="1:3" x14ac:dyDescent="0.45">
      <c r="A18683" s="1">
        <v>18682</v>
      </c>
      <c r="B18683" t="s">
        <v>18687</v>
      </c>
      <c r="C18683" t="s">
        <v>5</v>
      </c>
    </row>
    <row r="18684" spans="1:3" x14ac:dyDescent="0.45">
      <c r="A18684" s="1">
        <v>18683</v>
      </c>
      <c r="B18684" t="s">
        <v>18688</v>
      </c>
      <c r="C18684" t="s">
        <v>2</v>
      </c>
    </row>
    <row r="18685" spans="1:3" x14ac:dyDescent="0.45">
      <c r="A18685" s="1">
        <v>18684</v>
      </c>
      <c r="B18685" t="s">
        <v>18689</v>
      </c>
      <c r="C18685" t="s">
        <v>2</v>
      </c>
    </row>
    <row r="18686" spans="1:3" x14ac:dyDescent="0.45">
      <c r="A18686" s="1">
        <v>18685</v>
      </c>
      <c r="B18686" t="s">
        <v>18690</v>
      </c>
      <c r="C18686" t="s">
        <v>2</v>
      </c>
    </row>
    <row r="18687" spans="1:3" x14ac:dyDescent="0.45">
      <c r="A18687" s="1">
        <v>18686</v>
      </c>
      <c r="B18687" t="s">
        <v>18691</v>
      </c>
      <c r="C18687" t="s">
        <v>2</v>
      </c>
    </row>
    <row r="18688" spans="1:3" x14ac:dyDescent="0.45">
      <c r="A18688" s="1">
        <v>18687</v>
      </c>
      <c r="B18688" t="s">
        <v>18692</v>
      </c>
      <c r="C18688" t="s">
        <v>2</v>
      </c>
    </row>
    <row r="18689" spans="1:3" x14ac:dyDescent="0.45">
      <c r="A18689" s="1">
        <v>18688</v>
      </c>
      <c r="B18689" t="s">
        <v>18693</v>
      </c>
      <c r="C18689" t="s">
        <v>2</v>
      </c>
    </row>
    <row r="18690" spans="1:3" x14ac:dyDescent="0.45">
      <c r="A18690" s="1">
        <v>18689</v>
      </c>
      <c r="B18690" t="s">
        <v>18694</v>
      </c>
      <c r="C18690" t="s">
        <v>2</v>
      </c>
    </row>
    <row r="18691" spans="1:3" x14ac:dyDescent="0.45">
      <c r="A18691" s="1">
        <v>18690</v>
      </c>
      <c r="B18691" t="s">
        <v>18695</v>
      </c>
      <c r="C18691" t="s">
        <v>2</v>
      </c>
    </row>
    <row r="18692" spans="1:3" x14ac:dyDescent="0.45">
      <c r="A18692" s="1">
        <v>18691</v>
      </c>
      <c r="B18692" t="s">
        <v>18696</v>
      </c>
      <c r="C18692" t="s">
        <v>2</v>
      </c>
    </row>
    <row r="18693" spans="1:3" x14ac:dyDescent="0.45">
      <c r="A18693" s="1">
        <v>18692</v>
      </c>
      <c r="B18693" t="s">
        <v>18697</v>
      </c>
      <c r="C18693" t="s">
        <v>2</v>
      </c>
    </row>
    <row r="18694" spans="1:3" x14ac:dyDescent="0.45">
      <c r="A18694" s="1">
        <v>18693</v>
      </c>
      <c r="B18694" t="s">
        <v>18698</v>
      </c>
      <c r="C18694" t="s">
        <v>2</v>
      </c>
    </row>
    <row r="18695" spans="1:3" x14ac:dyDescent="0.45">
      <c r="A18695" s="1">
        <v>18694</v>
      </c>
      <c r="B18695" t="s">
        <v>18699</v>
      </c>
      <c r="C18695" t="s">
        <v>5</v>
      </c>
    </row>
    <row r="18696" spans="1:3" x14ac:dyDescent="0.45">
      <c r="A18696" s="1">
        <v>18695</v>
      </c>
      <c r="B18696" t="s">
        <v>18700</v>
      </c>
      <c r="C18696" t="s">
        <v>5</v>
      </c>
    </row>
    <row r="18697" spans="1:3" x14ac:dyDescent="0.45">
      <c r="A18697" s="1">
        <v>18696</v>
      </c>
      <c r="B18697" t="s">
        <v>18701</v>
      </c>
      <c r="C18697" t="s">
        <v>5</v>
      </c>
    </row>
    <row r="18698" spans="1:3" x14ac:dyDescent="0.45">
      <c r="A18698" s="1">
        <v>18697</v>
      </c>
      <c r="B18698" t="s">
        <v>18702</v>
      </c>
      <c r="C18698" t="s">
        <v>5</v>
      </c>
    </row>
    <row r="18699" spans="1:3" x14ac:dyDescent="0.45">
      <c r="A18699" s="1">
        <v>18698</v>
      </c>
      <c r="B18699" t="s">
        <v>18703</v>
      </c>
      <c r="C18699" t="s">
        <v>5</v>
      </c>
    </row>
    <row r="18700" spans="1:3" x14ac:dyDescent="0.45">
      <c r="A18700" s="1">
        <v>18699</v>
      </c>
      <c r="B18700" t="s">
        <v>18704</v>
      </c>
      <c r="C18700" t="s">
        <v>5</v>
      </c>
    </row>
    <row r="18701" spans="1:3" x14ac:dyDescent="0.45">
      <c r="A18701" s="1">
        <v>18700</v>
      </c>
      <c r="B18701" t="s">
        <v>18705</v>
      </c>
      <c r="C18701" t="s">
        <v>5</v>
      </c>
    </row>
    <row r="18702" spans="1:3" x14ac:dyDescent="0.45">
      <c r="A18702" s="1">
        <v>18701</v>
      </c>
      <c r="B18702" t="s">
        <v>18706</v>
      </c>
      <c r="C18702" t="s">
        <v>5</v>
      </c>
    </row>
    <row r="18703" spans="1:3" x14ac:dyDescent="0.45">
      <c r="A18703" s="1">
        <v>18702</v>
      </c>
      <c r="B18703" t="s">
        <v>18707</v>
      </c>
      <c r="C18703" t="s">
        <v>5</v>
      </c>
    </row>
    <row r="18704" spans="1:3" x14ac:dyDescent="0.45">
      <c r="A18704" s="1">
        <v>18703</v>
      </c>
      <c r="B18704" t="s">
        <v>18708</v>
      </c>
      <c r="C18704" t="s">
        <v>5</v>
      </c>
    </row>
    <row r="18705" spans="1:3" x14ac:dyDescent="0.45">
      <c r="A18705" s="1">
        <v>18704</v>
      </c>
      <c r="B18705" t="s">
        <v>18709</v>
      </c>
      <c r="C18705" t="s">
        <v>5</v>
      </c>
    </row>
    <row r="18706" spans="1:3" x14ac:dyDescent="0.45">
      <c r="A18706" s="1">
        <v>18705</v>
      </c>
      <c r="B18706" t="s">
        <v>18710</v>
      </c>
      <c r="C18706" t="s">
        <v>3</v>
      </c>
    </row>
    <row r="18707" spans="1:3" x14ac:dyDescent="0.45">
      <c r="A18707" s="1">
        <v>18706</v>
      </c>
      <c r="B18707" t="s">
        <v>18711</v>
      </c>
      <c r="C18707" t="s">
        <v>3</v>
      </c>
    </row>
    <row r="18708" spans="1:3" x14ac:dyDescent="0.45">
      <c r="A18708" s="1">
        <v>18707</v>
      </c>
      <c r="B18708" t="s">
        <v>18712</v>
      </c>
      <c r="C18708" t="s">
        <v>3</v>
      </c>
    </row>
    <row r="18709" spans="1:3" x14ac:dyDescent="0.45">
      <c r="A18709" s="1">
        <v>18708</v>
      </c>
      <c r="B18709" t="s">
        <v>18713</v>
      </c>
      <c r="C18709" t="s">
        <v>3</v>
      </c>
    </row>
    <row r="18710" spans="1:3" x14ac:dyDescent="0.45">
      <c r="A18710" s="1">
        <v>18709</v>
      </c>
      <c r="B18710" t="s">
        <v>18714</v>
      </c>
      <c r="C18710" t="s">
        <v>3</v>
      </c>
    </row>
    <row r="18711" spans="1:3" x14ac:dyDescent="0.45">
      <c r="A18711" s="1">
        <v>18710</v>
      </c>
      <c r="B18711" t="s">
        <v>18715</v>
      </c>
      <c r="C18711" t="s">
        <v>3</v>
      </c>
    </row>
    <row r="18712" spans="1:3" x14ac:dyDescent="0.45">
      <c r="A18712" s="1">
        <v>18711</v>
      </c>
      <c r="B18712" t="s">
        <v>18716</v>
      </c>
      <c r="C18712" t="s">
        <v>3</v>
      </c>
    </row>
    <row r="18713" spans="1:3" x14ac:dyDescent="0.45">
      <c r="A18713" s="1">
        <v>18712</v>
      </c>
      <c r="B18713" t="s">
        <v>18717</v>
      </c>
      <c r="C18713" t="s">
        <v>3</v>
      </c>
    </row>
    <row r="18714" spans="1:3" x14ac:dyDescent="0.45">
      <c r="A18714" s="1">
        <v>18713</v>
      </c>
      <c r="B18714" t="s">
        <v>18718</v>
      </c>
      <c r="C18714" t="s">
        <v>3</v>
      </c>
    </row>
    <row r="18715" spans="1:3" x14ac:dyDescent="0.45">
      <c r="A18715" s="1">
        <v>18714</v>
      </c>
      <c r="B18715" t="s">
        <v>18719</v>
      </c>
      <c r="C18715" t="s">
        <v>3</v>
      </c>
    </row>
    <row r="18716" spans="1:3" x14ac:dyDescent="0.45">
      <c r="A18716" s="1">
        <v>18715</v>
      </c>
      <c r="B18716" t="s">
        <v>18720</v>
      </c>
      <c r="C18716" t="s">
        <v>3</v>
      </c>
    </row>
    <row r="18717" spans="1:3" x14ac:dyDescent="0.45">
      <c r="A18717" s="1">
        <v>18716</v>
      </c>
      <c r="B18717" t="s">
        <v>18721</v>
      </c>
      <c r="C18717" t="s">
        <v>3</v>
      </c>
    </row>
    <row r="18718" spans="1:3" x14ac:dyDescent="0.45">
      <c r="A18718" s="1">
        <v>18717</v>
      </c>
      <c r="B18718" t="s">
        <v>18722</v>
      </c>
      <c r="C18718" t="s">
        <v>5</v>
      </c>
    </row>
    <row r="18719" spans="1:3" x14ac:dyDescent="0.45">
      <c r="A18719" s="1">
        <v>18718</v>
      </c>
      <c r="B18719" t="s">
        <v>18723</v>
      </c>
      <c r="C18719" t="s">
        <v>5</v>
      </c>
    </row>
    <row r="18720" spans="1:3" x14ac:dyDescent="0.45">
      <c r="A18720" s="1">
        <v>18719</v>
      </c>
      <c r="B18720" t="s">
        <v>18724</v>
      </c>
      <c r="C18720" t="s">
        <v>5</v>
      </c>
    </row>
    <row r="18721" spans="1:3" x14ac:dyDescent="0.45">
      <c r="A18721" s="1">
        <v>18720</v>
      </c>
      <c r="B18721" t="s">
        <v>18725</v>
      </c>
      <c r="C18721" t="s">
        <v>5</v>
      </c>
    </row>
    <row r="18722" spans="1:3" x14ac:dyDescent="0.45">
      <c r="A18722" s="1">
        <v>18721</v>
      </c>
      <c r="B18722" t="s">
        <v>18726</v>
      </c>
      <c r="C18722" t="s">
        <v>5</v>
      </c>
    </row>
    <row r="18723" spans="1:3" x14ac:dyDescent="0.45">
      <c r="A18723" s="1">
        <v>18722</v>
      </c>
      <c r="B18723" t="s">
        <v>18727</v>
      </c>
      <c r="C18723" t="s">
        <v>5</v>
      </c>
    </row>
    <row r="18724" spans="1:3" x14ac:dyDescent="0.45">
      <c r="A18724" s="1">
        <v>18723</v>
      </c>
      <c r="B18724" t="s">
        <v>18728</v>
      </c>
      <c r="C18724" t="s">
        <v>5</v>
      </c>
    </row>
    <row r="18725" spans="1:3" x14ac:dyDescent="0.45">
      <c r="A18725" s="1">
        <v>18724</v>
      </c>
      <c r="B18725" t="s">
        <v>18729</v>
      </c>
      <c r="C18725" t="s">
        <v>5</v>
      </c>
    </row>
    <row r="18726" spans="1:3" x14ac:dyDescent="0.45">
      <c r="A18726" s="1">
        <v>18725</v>
      </c>
      <c r="B18726" t="s">
        <v>18730</v>
      </c>
      <c r="C18726" t="s">
        <v>5</v>
      </c>
    </row>
    <row r="18727" spans="1:3" x14ac:dyDescent="0.45">
      <c r="A18727" s="1">
        <v>18726</v>
      </c>
      <c r="B18727" t="s">
        <v>18731</v>
      </c>
      <c r="C18727" t="s">
        <v>5</v>
      </c>
    </row>
    <row r="18728" spans="1:3" x14ac:dyDescent="0.45">
      <c r="A18728" s="1">
        <v>18727</v>
      </c>
      <c r="B18728" t="s">
        <v>18732</v>
      </c>
      <c r="C18728" t="s">
        <v>5</v>
      </c>
    </row>
    <row r="18729" spans="1:3" x14ac:dyDescent="0.45">
      <c r="A18729" s="1">
        <v>18728</v>
      </c>
      <c r="B18729" t="s">
        <v>18733</v>
      </c>
      <c r="C18729" t="s">
        <v>2</v>
      </c>
    </row>
    <row r="18730" spans="1:3" x14ac:dyDescent="0.45">
      <c r="A18730" s="1">
        <v>18729</v>
      </c>
      <c r="B18730" t="s">
        <v>18734</v>
      </c>
      <c r="C18730" t="s">
        <v>2</v>
      </c>
    </row>
    <row r="18731" spans="1:3" x14ac:dyDescent="0.45">
      <c r="A18731" s="1">
        <v>18730</v>
      </c>
      <c r="B18731" t="s">
        <v>18735</v>
      </c>
      <c r="C18731" t="s">
        <v>2</v>
      </c>
    </row>
    <row r="18732" spans="1:3" x14ac:dyDescent="0.45">
      <c r="A18732" s="1">
        <v>18731</v>
      </c>
      <c r="B18732" t="s">
        <v>18736</v>
      </c>
      <c r="C18732" t="s">
        <v>2</v>
      </c>
    </row>
    <row r="18733" spans="1:3" x14ac:dyDescent="0.45">
      <c r="A18733" s="1">
        <v>18732</v>
      </c>
      <c r="B18733" t="s">
        <v>18737</v>
      </c>
      <c r="C18733" t="s">
        <v>2</v>
      </c>
    </row>
    <row r="18734" spans="1:3" x14ac:dyDescent="0.45">
      <c r="A18734" s="1">
        <v>18733</v>
      </c>
      <c r="B18734" t="s">
        <v>18738</v>
      </c>
      <c r="C18734" t="s">
        <v>2</v>
      </c>
    </row>
    <row r="18735" spans="1:3" x14ac:dyDescent="0.45">
      <c r="A18735" s="1">
        <v>18734</v>
      </c>
      <c r="B18735" t="s">
        <v>18739</v>
      </c>
      <c r="C18735" t="s">
        <v>2</v>
      </c>
    </row>
    <row r="18736" spans="1:3" x14ac:dyDescent="0.45">
      <c r="A18736" s="1">
        <v>18735</v>
      </c>
      <c r="B18736" t="s">
        <v>18740</v>
      </c>
      <c r="C18736" t="s">
        <v>2</v>
      </c>
    </row>
    <row r="18737" spans="1:3" x14ac:dyDescent="0.45">
      <c r="A18737" s="1">
        <v>18736</v>
      </c>
      <c r="B18737" t="s">
        <v>18741</v>
      </c>
      <c r="C18737" t="s">
        <v>2</v>
      </c>
    </row>
    <row r="18738" spans="1:3" x14ac:dyDescent="0.45">
      <c r="A18738" s="1">
        <v>18737</v>
      </c>
      <c r="B18738" t="s">
        <v>18742</v>
      </c>
      <c r="C18738" t="s">
        <v>2</v>
      </c>
    </row>
    <row r="18739" spans="1:3" x14ac:dyDescent="0.45">
      <c r="A18739" s="1">
        <v>18738</v>
      </c>
      <c r="B18739" t="s">
        <v>18743</v>
      </c>
      <c r="C18739" t="s">
        <v>2</v>
      </c>
    </row>
    <row r="18740" spans="1:3" x14ac:dyDescent="0.45">
      <c r="A18740" s="1">
        <v>18739</v>
      </c>
      <c r="B18740" t="s">
        <v>18744</v>
      </c>
      <c r="C18740" t="s">
        <v>5</v>
      </c>
    </row>
    <row r="18741" spans="1:3" x14ac:dyDescent="0.45">
      <c r="A18741" s="1">
        <v>18740</v>
      </c>
      <c r="B18741" t="s">
        <v>18745</v>
      </c>
      <c r="C18741" t="s">
        <v>5</v>
      </c>
    </row>
    <row r="18742" spans="1:3" x14ac:dyDescent="0.45">
      <c r="A18742" s="1">
        <v>18741</v>
      </c>
      <c r="B18742" t="s">
        <v>18746</v>
      </c>
      <c r="C18742" t="s">
        <v>5</v>
      </c>
    </row>
    <row r="18743" spans="1:3" x14ac:dyDescent="0.45">
      <c r="A18743" s="1">
        <v>18742</v>
      </c>
      <c r="B18743" t="s">
        <v>18747</v>
      </c>
      <c r="C18743" t="s">
        <v>5</v>
      </c>
    </row>
    <row r="18744" spans="1:3" x14ac:dyDescent="0.45">
      <c r="A18744" s="1">
        <v>18743</v>
      </c>
      <c r="B18744" t="s">
        <v>18748</v>
      </c>
      <c r="C18744" t="s">
        <v>5</v>
      </c>
    </row>
    <row r="18745" spans="1:3" x14ac:dyDescent="0.45">
      <c r="A18745" s="1">
        <v>18744</v>
      </c>
      <c r="B18745" t="s">
        <v>18749</v>
      </c>
      <c r="C18745" t="s">
        <v>5</v>
      </c>
    </row>
    <row r="18746" spans="1:3" x14ac:dyDescent="0.45">
      <c r="A18746" s="1">
        <v>18745</v>
      </c>
      <c r="B18746" t="s">
        <v>18750</v>
      </c>
      <c r="C18746" t="s">
        <v>4</v>
      </c>
    </row>
    <row r="18747" spans="1:3" x14ac:dyDescent="0.45">
      <c r="A18747" s="1">
        <v>18746</v>
      </c>
      <c r="B18747" t="s">
        <v>18751</v>
      </c>
      <c r="C18747" t="s">
        <v>4</v>
      </c>
    </row>
    <row r="18748" spans="1:3" x14ac:dyDescent="0.45">
      <c r="A18748" s="1">
        <v>18747</v>
      </c>
      <c r="B18748" t="s">
        <v>18752</v>
      </c>
      <c r="C18748" t="s">
        <v>4</v>
      </c>
    </row>
    <row r="18749" spans="1:3" x14ac:dyDescent="0.45">
      <c r="A18749" s="1">
        <v>18748</v>
      </c>
      <c r="B18749" t="s">
        <v>18753</v>
      </c>
      <c r="C18749" t="s">
        <v>4</v>
      </c>
    </row>
    <row r="18750" spans="1:3" x14ac:dyDescent="0.45">
      <c r="A18750" s="1">
        <v>18749</v>
      </c>
      <c r="B18750" t="s">
        <v>18754</v>
      </c>
      <c r="C18750" t="s">
        <v>4</v>
      </c>
    </row>
    <row r="18751" spans="1:3" x14ac:dyDescent="0.45">
      <c r="A18751" s="1">
        <v>18750</v>
      </c>
      <c r="B18751" t="s">
        <v>18755</v>
      </c>
      <c r="C18751" t="s">
        <v>4</v>
      </c>
    </row>
    <row r="18752" spans="1:3" x14ac:dyDescent="0.45">
      <c r="A18752" s="1">
        <v>18751</v>
      </c>
      <c r="B18752" t="s">
        <v>18756</v>
      </c>
      <c r="C18752" t="s">
        <v>4</v>
      </c>
    </row>
    <row r="18753" spans="1:3" x14ac:dyDescent="0.45">
      <c r="A18753" s="1">
        <v>18752</v>
      </c>
      <c r="B18753" t="s">
        <v>18757</v>
      </c>
      <c r="C18753" t="s">
        <v>4</v>
      </c>
    </row>
    <row r="18754" spans="1:3" x14ac:dyDescent="0.45">
      <c r="A18754" s="1">
        <v>18753</v>
      </c>
      <c r="B18754" t="s">
        <v>18758</v>
      </c>
      <c r="C18754" t="s">
        <v>4</v>
      </c>
    </row>
    <row r="18755" spans="1:3" x14ac:dyDescent="0.45">
      <c r="A18755" s="1">
        <v>18754</v>
      </c>
      <c r="B18755" t="s">
        <v>18759</v>
      </c>
      <c r="C18755" t="s">
        <v>1</v>
      </c>
    </row>
    <row r="18756" spans="1:3" x14ac:dyDescent="0.45">
      <c r="A18756" s="1">
        <v>18755</v>
      </c>
      <c r="B18756" t="s">
        <v>18760</v>
      </c>
      <c r="C18756" t="s">
        <v>1</v>
      </c>
    </row>
    <row r="18757" spans="1:3" x14ac:dyDescent="0.45">
      <c r="A18757" s="1">
        <v>18756</v>
      </c>
      <c r="B18757" t="s">
        <v>18761</v>
      </c>
      <c r="C18757" t="s">
        <v>1</v>
      </c>
    </row>
    <row r="18758" spans="1:3" x14ac:dyDescent="0.45">
      <c r="A18758" s="1">
        <v>18757</v>
      </c>
      <c r="B18758" t="s">
        <v>18762</v>
      </c>
      <c r="C18758" t="s">
        <v>1</v>
      </c>
    </row>
    <row r="18759" spans="1:3" x14ac:dyDescent="0.45">
      <c r="A18759" s="1">
        <v>18758</v>
      </c>
      <c r="B18759" t="s">
        <v>18763</v>
      </c>
      <c r="C18759" t="s">
        <v>1</v>
      </c>
    </row>
    <row r="18760" spans="1:3" x14ac:dyDescent="0.45">
      <c r="A18760" s="1">
        <v>18759</v>
      </c>
      <c r="B18760" t="s">
        <v>18764</v>
      </c>
      <c r="C18760" t="s">
        <v>1</v>
      </c>
    </row>
    <row r="18761" spans="1:3" x14ac:dyDescent="0.45">
      <c r="A18761" s="1">
        <v>18760</v>
      </c>
      <c r="B18761" t="s">
        <v>18765</v>
      </c>
      <c r="C18761" t="s">
        <v>1</v>
      </c>
    </row>
    <row r="18762" spans="1:3" x14ac:dyDescent="0.45">
      <c r="A18762" s="1">
        <v>18761</v>
      </c>
      <c r="B18762" t="s">
        <v>18766</v>
      </c>
      <c r="C18762" t="s">
        <v>1</v>
      </c>
    </row>
    <row r="18763" spans="1:3" x14ac:dyDescent="0.45">
      <c r="A18763" s="1">
        <v>18762</v>
      </c>
      <c r="B18763" t="s">
        <v>18767</v>
      </c>
      <c r="C18763" t="s">
        <v>1</v>
      </c>
    </row>
    <row r="18764" spans="1:3" x14ac:dyDescent="0.45">
      <c r="A18764" s="1">
        <v>18763</v>
      </c>
      <c r="B18764" t="s">
        <v>18768</v>
      </c>
      <c r="C18764" t="s">
        <v>1</v>
      </c>
    </row>
    <row r="18765" spans="1:3" x14ac:dyDescent="0.45">
      <c r="A18765" s="1">
        <v>18764</v>
      </c>
      <c r="B18765" t="s">
        <v>18769</v>
      </c>
      <c r="C18765" t="s">
        <v>1</v>
      </c>
    </row>
    <row r="18766" spans="1:3" x14ac:dyDescent="0.45">
      <c r="A18766" s="1">
        <v>18765</v>
      </c>
      <c r="B18766" t="s">
        <v>18770</v>
      </c>
      <c r="C18766" t="s">
        <v>1</v>
      </c>
    </row>
    <row r="18767" spans="1:3" x14ac:dyDescent="0.45">
      <c r="A18767" s="1">
        <v>18766</v>
      </c>
      <c r="B18767" t="s">
        <v>18771</v>
      </c>
      <c r="C18767" t="s">
        <v>1</v>
      </c>
    </row>
    <row r="18768" spans="1:3" x14ac:dyDescent="0.45">
      <c r="A18768" s="1">
        <v>18767</v>
      </c>
      <c r="B18768" t="s">
        <v>18772</v>
      </c>
      <c r="C18768" t="s">
        <v>1</v>
      </c>
    </row>
    <row r="18769" spans="1:3" x14ac:dyDescent="0.45">
      <c r="A18769" s="1">
        <v>18768</v>
      </c>
      <c r="B18769" t="s">
        <v>18773</v>
      </c>
      <c r="C18769" t="s">
        <v>1</v>
      </c>
    </row>
    <row r="18770" spans="1:3" x14ac:dyDescent="0.45">
      <c r="A18770" s="1">
        <v>18769</v>
      </c>
      <c r="B18770" t="s">
        <v>18774</v>
      </c>
      <c r="C18770" t="s">
        <v>1</v>
      </c>
    </row>
    <row r="18771" spans="1:3" x14ac:dyDescent="0.45">
      <c r="A18771" s="1">
        <v>18770</v>
      </c>
      <c r="B18771" t="s">
        <v>18775</v>
      </c>
      <c r="C18771" t="s">
        <v>1</v>
      </c>
    </row>
    <row r="18772" spans="1:3" x14ac:dyDescent="0.45">
      <c r="A18772" s="1">
        <v>18771</v>
      </c>
      <c r="B18772" t="s">
        <v>18776</v>
      </c>
      <c r="C18772" t="s">
        <v>1</v>
      </c>
    </row>
    <row r="18773" spans="1:3" x14ac:dyDescent="0.45">
      <c r="A18773" s="1">
        <v>18772</v>
      </c>
      <c r="B18773" t="s">
        <v>18777</v>
      </c>
      <c r="C18773" t="s">
        <v>1</v>
      </c>
    </row>
    <row r="18774" spans="1:3" x14ac:dyDescent="0.45">
      <c r="A18774" s="1">
        <v>18773</v>
      </c>
      <c r="B18774" t="s">
        <v>18778</v>
      </c>
      <c r="C18774" t="s">
        <v>0</v>
      </c>
    </row>
    <row r="18775" spans="1:3" x14ac:dyDescent="0.45">
      <c r="A18775" s="1">
        <v>18774</v>
      </c>
      <c r="B18775" t="s">
        <v>18779</v>
      </c>
      <c r="C18775" t="s">
        <v>0</v>
      </c>
    </row>
    <row r="18776" spans="1:3" x14ac:dyDescent="0.45">
      <c r="A18776" s="1">
        <v>18775</v>
      </c>
      <c r="B18776" t="s">
        <v>18780</v>
      </c>
      <c r="C18776" t="s">
        <v>0</v>
      </c>
    </row>
    <row r="18777" spans="1:3" x14ac:dyDescent="0.45">
      <c r="A18777" s="1">
        <v>18776</v>
      </c>
      <c r="B18777" t="s">
        <v>18781</v>
      </c>
      <c r="C18777" t="s">
        <v>0</v>
      </c>
    </row>
    <row r="18778" spans="1:3" x14ac:dyDescent="0.45">
      <c r="A18778" s="1">
        <v>18777</v>
      </c>
      <c r="B18778" t="s">
        <v>18782</v>
      </c>
      <c r="C18778" t="s">
        <v>0</v>
      </c>
    </row>
    <row r="18779" spans="1:3" x14ac:dyDescent="0.45">
      <c r="A18779" s="1">
        <v>18778</v>
      </c>
      <c r="B18779" t="s">
        <v>18783</v>
      </c>
      <c r="C18779" t="s">
        <v>0</v>
      </c>
    </row>
    <row r="18780" spans="1:3" x14ac:dyDescent="0.45">
      <c r="A18780" s="1">
        <v>18779</v>
      </c>
      <c r="B18780" t="s">
        <v>18784</v>
      </c>
      <c r="C18780" t="s">
        <v>0</v>
      </c>
    </row>
    <row r="18781" spans="1:3" x14ac:dyDescent="0.45">
      <c r="A18781" s="1">
        <v>18780</v>
      </c>
      <c r="B18781" t="s">
        <v>18785</v>
      </c>
      <c r="C18781" t="s">
        <v>0</v>
      </c>
    </row>
    <row r="18782" spans="1:3" x14ac:dyDescent="0.45">
      <c r="A18782" s="1">
        <v>18781</v>
      </c>
      <c r="B18782" t="s">
        <v>18786</v>
      </c>
      <c r="C18782" t="s">
        <v>0</v>
      </c>
    </row>
    <row r="18783" spans="1:3" x14ac:dyDescent="0.45">
      <c r="A18783" s="1">
        <v>18782</v>
      </c>
      <c r="B18783" t="s">
        <v>18787</v>
      </c>
      <c r="C18783" t="s">
        <v>0</v>
      </c>
    </row>
    <row r="18784" spans="1:3" x14ac:dyDescent="0.45">
      <c r="A18784" s="1">
        <v>18783</v>
      </c>
      <c r="B18784" t="s">
        <v>18788</v>
      </c>
      <c r="C18784" t="s">
        <v>0</v>
      </c>
    </row>
    <row r="18785" spans="1:3" x14ac:dyDescent="0.45">
      <c r="A18785" s="1">
        <v>18784</v>
      </c>
      <c r="B18785" t="s">
        <v>18789</v>
      </c>
      <c r="C18785" t="s">
        <v>3</v>
      </c>
    </row>
    <row r="18786" spans="1:3" x14ac:dyDescent="0.45">
      <c r="A18786" s="1">
        <v>18785</v>
      </c>
      <c r="B18786" t="s">
        <v>18790</v>
      </c>
      <c r="C18786" t="s">
        <v>3</v>
      </c>
    </row>
    <row r="18787" spans="1:3" x14ac:dyDescent="0.45">
      <c r="A18787" s="1">
        <v>18786</v>
      </c>
      <c r="B18787" t="s">
        <v>18791</v>
      </c>
      <c r="C18787" t="s">
        <v>3</v>
      </c>
    </row>
    <row r="18788" spans="1:3" x14ac:dyDescent="0.45">
      <c r="A18788" s="1">
        <v>18787</v>
      </c>
      <c r="B18788" t="s">
        <v>18792</v>
      </c>
      <c r="C18788" t="s">
        <v>3</v>
      </c>
    </row>
    <row r="18789" spans="1:3" x14ac:dyDescent="0.45">
      <c r="A18789" s="1">
        <v>18788</v>
      </c>
      <c r="B18789" t="s">
        <v>18793</v>
      </c>
      <c r="C18789" t="s">
        <v>3</v>
      </c>
    </row>
    <row r="18790" spans="1:3" x14ac:dyDescent="0.45">
      <c r="A18790" s="1">
        <v>18789</v>
      </c>
      <c r="B18790" t="s">
        <v>18794</v>
      </c>
      <c r="C18790" t="s">
        <v>3</v>
      </c>
    </row>
    <row r="18791" spans="1:3" x14ac:dyDescent="0.45">
      <c r="A18791" s="1">
        <v>18790</v>
      </c>
      <c r="B18791" t="s">
        <v>18795</v>
      </c>
      <c r="C18791" t="s">
        <v>3</v>
      </c>
    </row>
    <row r="18792" spans="1:3" x14ac:dyDescent="0.45">
      <c r="A18792" s="1">
        <v>18791</v>
      </c>
      <c r="B18792" t="s">
        <v>18796</v>
      </c>
      <c r="C18792" t="s">
        <v>3</v>
      </c>
    </row>
    <row r="18793" spans="1:3" x14ac:dyDescent="0.45">
      <c r="A18793" s="1">
        <v>18792</v>
      </c>
      <c r="B18793" t="s">
        <v>18797</v>
      </c>
      <c r="C18793" t="s">
        <v>3</v>
      </c>
    </row>
    <row r="18794" spans="1:3" x14ac:dyDescent="0.45">
      <c r="A18794" s="1">
        <v>18793</v>
      </c>
      <c r="B18794" t="s">
        <v>18798</v>
      </c>
      <c r="C18794" t="s">
        <v>3</v>
      </c>
    </row>
    <row r="18795" spans="1:3" x14ac:dyDescent="0.45">
      <c r="A18795" s="1">
        <v>18794</v>
      </c>
      <c r="B18795" t="s">
        <v>18799</v>
      </c>
      <c r="C18795" t="s">
        <v>3</v>
      </c>
    </row>
    <row r="18796" spans="1:3" x14ac:dyDescent="0.45">
      <c r="A18796" s="1">
        <v>18795</v>
      </c>
      <c r="B18796" t="s">
        <v>18800</v>
      </c>
      <c r="C18796" t="s">
        <v>1</v>
      </c>
    </row>
    <row r="18797" spans="1:3" x14ac:dyDescent="0.45">
      <c r="A18797" s="1">
        <v>18796</v>
      </c>
      <c r="B18797" t="s">
        <v>18801</v>
      </c>
      <c r="C18797" t="s">
        <v>1</v>
      </c>
    </row>
    <row r="18798" spans="1:3" x14ac:dyDescent="0.45">
      <c r="A18798" s="1">
        <v>18797</v>
      </c>
      <c r="B18798" t="s">
        <v>18802</v>
      </c>
      <c r="C18798" t="s">
        <v>1</v>
      </c>
    </row>
    <row r="18799" spans="1:3" x14ac:dyDescent="0.45">
      <c r="A18799" s="1">
        <v>18798</v>
      </c>
      <c r="B18799" t="s">
        <v>18803</v>
      </c>
      <c r="C18799" t="s">
        <v>1</v>
      </c>
    </row>
    <row r="18800" spans="1:3" x14ac:dyDescent="0.45">
      <c r="A18800" s="1">
        <v>18799</v>
      </c>
      <c r="B18800" t="s">
        <v>18804</v>
      </c>
      <c r="C18800" t="s">
        <v>1</v>
      </c>
    </row>
    <row r="18801" spans="1:3" x14ac:dyDescent="0.45">
      <c r="A18801" s="1">
        <v>18800</v>
      </c>
      <c r="B18801" t="s">
        <v>18805</v>
      </c>
      <c r="C18801" t="s">
        <v>1</v>
      </c>
    </row>
    <row r="18802" spans="1:3" x14ac:dyDescent="0.45">
      <c r="A18802" s="1">
        <v>18801</v>
      </c>
      <c r="B18802" t="s">
        <v>18806</v>
      </c>
      <c r="C18802" t="s">
        <v>1</v>
      </c>
    </row>
    <row r="18803" spans="1:3" x14ac:dyDescent="0.45">
      <c r="A18803" s="1">
        <v>18802</v>
      </c>
      <c r="B18803" t="s">
        <v>18807</v>
      </c>
      <c r="C18803" t="s">
        <v>1</v>
      </c>
    </row>
    <row r="18804" spans="1:3" x14ac:dyDescent="0.45">
      <c r="A18804" s="1">
        <v>18803</v>
      </c>
      <c r="B18804" t="s">
        <v>18808</v>
      </c>
      <c r="C18804" t="s">
        <v>1</v>
      </c>
    </row>
    <row r="18805" spans="1:3" x14ac:dyDescent="0.45">
      <c r="A18805" s="1">
        <v>18804</v>
      </c>
      <c r="B18805" t="s">
        <v>18809</v>
      </c>
      <c r="C18805" t="s">
        <v>1</v>
      </c>
    </row>
    <row r="18806" spans="1:3" x14ac:dyDescent="0.45">
      <c r="A18806" s="1">
        <v>18805</v>
      </c>
      <c r="B18806" t="s">
        <v>18810</v>
      </c>
      <c r="C18806" t="s">
        <v>1</v>
      </c>
    </row>
    <row r="18807" spans="1:3" x14ac:dyDescent="0.45">
      <c r="A18807" s="1">
        <v>18806</v>
      </c>
      <c r="B18807" t="s">
        <v>18811</v>
      </c>
      <c r="C18807" t="s">
        <v>1</v>
      </c>
    </row>
    <row r="18808" spans="1:3" x14ac:dyDescent="0.45">
      <c r="A18808" s="1">
        <v>18807</v>
      </c>
      <c r="B18808" t="s">
        <v>18812</v>
      </c>
      <c r="C18808" t="s">
        <v>0</v>
      </c>
    </row>
    <row r="18809" spans="1:3" x14ac:dyDescent="0.45">
      <c r="A18809" s="1">
        <v>18808</v>
      </c>
      <c r="B18809" t="s">
        <v>18813</v>
      </c>
      <c r="C18809" t="s">
        <v>0</v>
      </c>
    </row>
    <row r="18810" spans="1:3" x14ac:dyDescent="0.45">
      <c r="A18810" s="1">
        <v>18809</v>
      </c>
      <c r="B18810" t="s">
        <v>18814</v>
      </c>
      <c r="C18810" t="s">
        <v>0</v>
      </c>
    </row>
    <row r="18811" spans="1:3" x14ac:dyDescent="0.45">
      <c r="A18811" s="1">
        <v>18810</v>
      </c>
      <c r="B18811" t="s">
        <v>18815</v>
      </c>
      <c r="C18811" t="s">
        <v>0</v>
      </c>
    </row>
    <row r="18812" spans="1:3" x14ac:dyDescent="0.45">
      <c r="A18812" s="1">
        <v>18811</v>
      </c>
      <c r="B18812" t="s">
        <v>18816</v>
      </c>
      <c r="C18812" t="s">
        <v>0</v>
      </c>
    </row>
    <row r="18813" spans="1:3" x14ac:dyDescent="0.45">
      <c r="A18813" s="1">
        <v>18812</v>
      </c>
      <c r="B18813" t="s">
        <v>18817</v>
      </c>
      <c r="C18813" t="s">
        <v>0</v>
      </c>
    </row>
    <row r="18814" spans="1:3" x14ac:dyDescent="0.45">
      <c r="A18814" s="1">
        <v>18813</v>
      </c>
      <c r="B18814" t="s">
        <v>18818</v>
      </c>
      <c r="C18814" t="s">
        <v>0</v>
      </c>
    </row>
    <row r="18815" spans="1:3" x14ac:dyDescent="0.45">
      <c r="A18815" s="1">
        <v>18814</v>
      </c>
      <c r="B18815" t="s">
        <v>18819</v>
      </c>
      <c r="C18815" t="s">
        <v>0</v>
      </c>
    </row>
    <row r="18816" spans="1:3" x14ac:dyDescent="0.45">
      <c r="A18816" s="1">
        <v>18815</v>
      </c>
      <c r="B18816" t="s">
        <v>18820</v>
      </c>
      <c r="C18816" t="s">
        <v>0</v>
      </c>
    </row>
    <row r="18817" spans="1:3" x14ac:dyDescent="0.45">
      <c r="A18817" s="1">
        <v>18816</v>
      </c>
      <c r="B18817" t="s">
        <v>18821</v>
      </c>
      <c r="C18817" t="s">
        <v>0</v>
      </c>
    </row>
    <row r="18818" spans="1:3" x14ac:dyDescent="0.45">
      <c r="A18818" s="1">
        <v>18817</v>
      </c>
      <c r="B18818" t="s">
        <v>18822</v>
      </c>
      <c r="C18818" t="s">
        <v>0</v>
      </c>
    </row>
    <row r="18819" spans="1:3" x14ac:dyDescent="0.45">
      <c r="A18819" s="1">
        <v>18818</v>
      </c>
      <c r="B18819" t="s">
        <v>18823</v>
      </c>
      <c r="C18819" t="s">
        <v>2</v>
      </c>
    </row>
    <row r="18820" spans="1:3" x14ac:dyDescent="0.45">
      <c r="A18820" s="1">
        <v>18819</v>
      </c>
      <c r="B18820" t="s">
        <v>18824</v>
      </c>
      <c r="C18820" t="s">
        <v>2</v>
      </c>
    </row>
    <row r="18821" spans="1:3" x14ac:dyDescent="0.45">
      <c r="A18821" s="1">
        <v>18820</v>
      </c>
      <c r="B18821" t="s">
        <v>18825</v>
      </c>
      <c r="C18821" t="s">
        <v>2</v>
      </c>
    </row>
    <row r="18822" spans="1:3" x14ac:dyDescent="0.45">
      <c r="A18822" s="1">
        <v>18821</v>
      </c>
      <c r="B18822" t="s">
        <v>18826</v>
      </c>
      <c r="C18822" t="s">
        <v>2</v>
      </c>
    </row>
    <row r="18823" spans="1:3" x14ac:dyDescent="0.45">
      <c r="A18823" s="1">
        <v>18822</v>
      </c>
      <c r="B18823" t="s">
        <v>18827</v>
      </c>
      <c r="C18823" t="s">
        <v>2</v>
      </c>
    </row>
    <row r="18824" spans="1:3" x14ac:dyDescent="0.45">
      <c r="A18824" s="1">
        <v>18823</v>
      </c>
      <c r="B18824" t="s">
        <v>18828</v>
      </c>
      <c r="C18824" t="s">
        <v>2</v>
      </c>
    </row>
    <row r="18825" spans="1:3" x14ac:dyDescent="0.45">
      <c r="A18825" s="1">
        <v>18824</v>
      </c>
      <c r="B18825" t="s">
        <v>18829</v>
      </c>
      <c r="C18825" t="s">
        <v>2</v>
      </c>
    </row>
    <row r="18826" spans="1:3" x14ac:dyDescent="0.45">
      <c r="A18826" s="1">
        <v>18825</v>
      </c>
      <c r="B18826" t="s">
        <v>18830</v>
      </c>
      <c r="C18826" t="s">
        <v>2</v>
      </c>
    </row>
    <row r="18827" spans="1:3" x14ac:dyDescent="0.45">
      <c r="A18827" s="1">
        <v>18826</v>
      </c>
      <c r="B18827" t="s">
        <v>18831</v>
      </c>
      <c r="C18827" t="s">
        <v>2</v>
      </c>
    </row>
    <row r="18828" spans="1:3" x14ac:dyDescent="0.45">
      <c r="A18828" s="1">
        <v>18827</v>
      </c>
      <c r="B18828" t="s">
        <v>18832</v>
      </c>
      <c r="C18828" t="s">
        <v>2</v>
      </c>
    </row>
    <row r="18829" spans="1:3" x14ac:dyDescent="0.45">
      <c r="A18829" s="1">
        <v>18828</v>
      </c>
      <c r="B18829" t="s">
        <v>18833</v>
      </c>
      <c r="C18829" t="s">
        <v>2</v>
      </c>
    </row>
    <row r="18830" spans="1:3" x14ac:dyDescent="0.45">
      <c r="A18830" s="1">
        <v>18829</v>
      </c>
      <c r="B18830" t="s">
        <v>18834</v>
      </c>
      <c r="C18830" t="s">
        <v>5</v>
      </c>
    </row>
    <row r="18831" spans="1:3" x14ac:dyDescent="0.45">
      <c r="A18831" s="1">
        <v>18830</v>
      </c>
      <c r="B18831" t="s">
        <v>18835</v>
      </c>
      <c r="C18831" t="s">
        <v>5</v>
      </c>
    </row>
    <row r="18832" spans="1:3" x14ac:dyDescent="0.45">
      <c r="A18832" s="1">
        <v>18831</v>
      </c>
      <c r="B18832" t="s">
        <v>18836</v>
      </c>
      <c r="C18832" t="s">
        <v>5</v>
      </c>
    </row>
    <row r="18833" spans="1:3" x14ac:dyDescent="0.45">
      <c r="A18833" s="1">
        <v>18832</v>
      </c>
      <c r="B18833" t="s">
        <v>18837</v>
      </c>
      <c r="C18833" t="s">
        <v>5</v>
      </c>
    </row>
    <row r="18834" spans="1:3" x14ac:dyDescent="0.45">
      <c r="A18834" s="1">
        <v>18833</v>
      </c>
      <c r="B18834" t="s">
        <v>18838</v>
      </c>
      <c r="C18834" t="s">
        <v>5</v>
      </c>
    </row>
    <row r="18835" spans="1:3" x14ac:dyDescent="0.45">
      <c r="A18835" s="1">
        <v>18834</v>
      </c>
      <c r="B18835" t="s">
        <v>18839</v>
      </c>
      <c r="C18835" t="s">
        <v>5</v>
      </c>
    </row>
    <row r="18836" spans="1:3" x14ac:dyDescent="0.45">
      <c r="A18836" s="1">
        <v>18835</v>
      </c>
      <c r="B18836" t="s">
        <v>18840</v>
      </c>
      <c r="C18836" t="s">
        <v>5</v>
      </c>
    </row>
    <row r="18837" spans="1:3" x14ac:dyDescent="0.45">
      <c r="A18837" s="1">
        <v>18836</v>
      </c>
      <c r="B18837" t="s">
        <v>18841</v>
      </c>
      <c r="C18837" t="s">
        <v>5</v>
      </c>
    </row>
    <row r="18838" spans="1:3" x14ac:dyDescent="0.45">
      <c r="A18838" s="1">
        <v>18837</v>
      </c>
      <c r="B18838" t="s">
        <v>18842</v>
      </c>
      <c r="C18838" t="s">
        <v>5</v>
      </c>
    </row>
    <row r="18839" spans="1:3" x14ac:dyDescent="0.45">
      <c r="A18839" s="1">
        <v>18838</v>
      </c>
      <c r="B18839" t="s">
        <v>18843</v>
      </c>
      <c r="C18839" t="s">
        <v>5</v>
      </c>
    </row>
    <row r="18840" spans="1:3" x14ac:dyDescent="0.45">
      <c r="A18840" s="1">
        <v>18839</v>
      </c>
      <c r="B18840" t="s">
        <v>18844</v>
      </c>
      <c r="C18840" t="s">
        <v>5</v>
      </c>
    </row>
    <row r="18841" spans="1:3" x14ac:dyDescent="0.45">
      <c r="A18841" s="1">
        <v>18840</v>
      </c>
      <c r="B18841" t="s">
        <v>18845</v>
      </c>
      <c r="C18841" t="s">
        <v>5</v>
      </c>
    </row>
    <row r="18842" spans="1:3" x14ac:dyDescent="0.45">
      <c r="A18842" s="1">
        <v>18841</v>
      </c>
      <c r="B18842" t="s">
        <v>18846</v>
      </c>
      <c r="C18842" t="s">
        <v>3</v>
      </c>
    </row>
    <row r="18843" spans="1:3" x14ac:dyDescent="0.45">
      <c r="A18843" s="1">
        <v>18842</v>
      </c>
      <c r="B18843" t="s">
        <v>18847</v>
      </c>
      <c r="C18843" t="s">
        <v>3</v>
      </c>
    </row>
    <row r="18844" spans="1:3" x14ac:dyDescent="0.45">
      <c r="A18844" s="1">
        <v>18843</v>
      </c>
      <c r="B18844" t="s">
        <v>18848</v>
      </c>
      <c r="C18844" t="s">
        <v>3</v>
      </c>
    </row>
    <row r="18845" spans="1:3" x14ac:dyDescent="0.45">
      <c r="A18845" s="1">
        <v>18844</v>
      </c>
      <c r="B18845" t="s">
        <v>18849</v>
      </c>
      <c r="C18845" t="s">
        <v>3</v>
      </c>
    </row>
    <row r="18846" spans="1:3" x14ac:dyDescent="0.45">
      <c r="A18846" s="1">
        <v>18845</v>
      </c>
      <c r="B18846" t="s">
        <v>18850</v>
      </c>
      <c r="C18846" t="s">
        <v>3</v>
      </c>
    </row>
    <row r="18847" spans="1:3" x14ac:dyDescent="0.45">
      <c r="A18847" s="1">
        <v>18846</v>
      </c>
      <c r="B18847" t="s">
        <v>18851</v>
      </c>
      <c r="C18847" t="s">
        <v>3</v>
      </c>
    </row>
    <row r="18848" spans="1:3" x14ac:dyDescent="0.45">
      <c r="A18848" s="1">
        <v>18847</v>
      </c>
      <c r="B18848" t="s">
        <v>18852</v>
      </c>
      <c r="C18848" t="s">
        <v>3</v>
      </c>
    </row>
    <row r="18849" spans="1:3" x14ac:dyDescent="0.45">
      <c r="A18849" s="1">
        <v>18848</v>
      </c>
      <c r="B18849" t="s">
        <v>18853</v>
      </c>
      <c r="C18849" t="s">
        <v>3</v>
      </c>
    </row>
    <row r="18850" spans="1:3" x14ac:dyDescent="0.45">
      <c r="A18850" s="1">
        <v>18849</v>
      </c>
      <c r="B18850" t="s">
        <v>18854</v>
      </c>
      <c r="C18850" t="s">
        <v>3</v>
      </c>
    </row>
    <row r="18851" spans="1:3" x14ac:dyDescent="0.45">
      <c r="A18851" s="1">
        <v>18850</v>
      </c>
      <c r="B18851" t="s">
        <v>18855</v>
      </c>
      <c r="C18851" t="s">
        <v>3</v>
      </c>
    </row>
    <row r="18852" spans="1:3" x14ac:dyDescent="0.45">
      <c r="A18852" s="1">
        <v>18851</v>
      </c>
      <c r="B18852" t="s">
        <v>18856</v>
      </c>
      <c r="C18852" t="s">
        <v>3</v>
      </c>
    </row>
    <row r="18853" spans="1:3" x14ac:dyDescent="0.45">
      <c r="A18853" s="1">
        <v>18852</v>
      </c>
      <c r="B18853" t="s">
        <v>18857</v>
      </c>
      <c r="C18853" t="s">
        <v>0</v>
      </c>
    </row>
    <row r="18854" spans="1:3" x14ac:dyDescent="0.45">
      <c r="A18854" s="1">
        <v>18853</v>
      </c>
      <c r="B18854" t="s">
        <v>18858</v>
      </c>
      <c r="C18854" t="s">
        <v>0</v>
      </c>
    </row>
    <row r="18855" spans="1:3" x14ac:dyDescent="0.45">
      <c r="A18855" s="1">
        <v>18854</v>
      </c>
      <c r="B18855" t="s">
        <v>18859</v>
      </c>
      <c r="C18855" t="s">
        <v>0</v>
      </c>
    </row>
    <row r="18856" spans="1:3" x14ac:dyDescent="0.45">
      <c r="A18856" s="1">
        <v>18855</v>
      </c>
      <c r="B18856" t="s">
        <v>18860</v>
      </c>
      <c r="C18856" t="s">
        <v>0</v>
      </c>
    </row>
    <row r="18857" spans="1:3" x14ac:dyDescent="0.45">
      <c r="A18857" s="1">
        <v>18856</v>
      </c>
      <c r="B18857" t="s">
        <v>18861</v>
      </c>
      <c r="C18857" t="s">
        <v>0</v>
      </c>
    </row>
    <row r="18858" spans="1:3" x14ac:dyDescent="0.45">
      <c r="A18858" s="1">
        <v>18857</v>
      </c>
      <c r="B18858" t="s">
        <v>18862</v>
      </c>
      <c r="C18858" t="s">
        <v>0</v>
      </c>
    </row>
    <row r="18859" spans="1:3" x14ac:dyDescent="0.45">
      <c r="A18859" s="1">
        <v>18858</v>
      </c>
      <c r="B18859" t="s">
        <v>18863</v>
      </c>
      <c r="C18859" t="s">
        <v>0</v>
      </c>
    </row>
    <row r="18860" spans="1:3" x14ac:dyDescent="0.45">
      <c r="A18860" s="1">
        <v>18859</v>
      </c>
      <c r="B18860" t="s">
        <v>18864</v>
      </c>
      <c r="C18860" t="s">
        <v>0</v>
      </c>
    </row>
    <row r="18861" spans="1:3" x14ac:dyDescent="0.45">
      <c r="A18861" s="1">
        <v>18860</v>
      </c>
      <c r="B18861" t="s">
        <v>18865</v>
      </c>
      <c r="C18861" t="s">
        <v>0</v>
      </c>
    </row>
    <row r="18862" spans="1:3" x14ac:dyDescent="0.45">
      <c r="A18862" s="1">
        <v>18861</v>
      </c>
      <c r="B18862" t="s">
        <v>18866</v>
      </c>
      <c r="C18862" t="s">
        <v>0</v>
      </c>
    </row>
    <row r="18863" spans="1:3" x14ac:dyDescent="0.45">
      <c r="A18863" s="1">
        <v>18862</v>
      </c>
      <c r="B18863" t="s">
        <v>18867</v>
      </c>
      <c r="C18863" t="s">
        <v>0</v>
      </c>
    </row>
    <row r="18864" spans="1:3" x14ac:dyDescent="0.45">
      <c r="A18864" s="1">
        <v>18863</v>
      </c>
      <c r="B18864" t="s">
        <v>18868</v>
      </c>
      <c r="C18864" t="s">
        <v>0</v>
      </c>
    </row>
    <row r="18865" spans="1:3" x14ac:dyDescent="0.45">
      <c r="A18865" s="1">
        <v>18864</v>
      </c>
      <c r="B18865" t="s">
        <v>18869</v>
      </c>
      <c r="C18865" t="s">
        <v>5</v>
      </c>
    </row>
    <row r="18866" spans="1:3" x14ac:dyDescent="0.45">
      <c r="A18866" s="1">
        <v>18865</v>
      </c>
      <c r="B18866" t="s">
        <v>18870</v>
      </c>
      <c r="C18866" t="s">
        <v>5</v>
      </c>
    </row>
    <row r="18867" spans="1:3" x14ac:dyDescent="0.45">
      <c r="A18867" s="1">
        <v>18866</v>
      </c>
      <c r="B18867" t="s">
        <v>18871</v>
      </c>
      <c r="C18867" t="s">
        <v>5</v>
      </c>
    </row>
    <row r="18868" spans="1:3" x14ac:dyDescent="0.45">
      <c r="A18868" s="1">
        <v>18867</v>
      </c>
      <c r="B18868" t="s">
        <v>18872</v>
      </c>
      <c r="C18868" t="s">
        <v>5</v>
      </c>
    </row>
    <row r="18869" spans="1:3" x14ac:dyDescent="0.45">
      <c r="A18869" s="1">
        <v>18868</v>
      </c>
      <c r="B18869" t="s">
        <v>18873</v>
      </c>
      <c r="C18869" t="s">
        <v>5</v>
      </c>
    </row>
    <row r="18870" spans="1:3" x14ac:dyDescent="0.45">
      <c r="A18870" s="1">
        <v>18869</v>
      </c>
      <c r="B18870" t="s">
        <v>18874</v>
      </c>
      <c r="C18870" t="s">
        <v>5</v>
      </c>
    </row>
    <row r="18871" spans="1:3" x14ac:dyDescent="0.45">
      <c r="A18871" s="1">
        <v>18870</v>
      </c>
      <c r="B18871" t="s">
        <v>18875</v>
      </c>
      <c r="C18871" t="s">
        <v>5</v>
      </c>
    </row>
    <row r="18872" spans="1:3" x14ac:dyDescent="0.45">
      <c r="A18872" s="1">
        <v>18871</v>
      </c>
      <c r="B18872" t="s">
        <v>18876</v>
      </c>
      <c r="C18872" t="s">
        <v>4</v>
      </c>
    </row>
    <row r="18873" spans="1:3" x14ac:dyDescent="0.45">
      <c r="A18873" s="1">
        <v>18872</v>
      </c>
      <c r="B18873" t="s">
        <v>18877</v>
      </c>
      <c r="C18873" t="s">
        <v>5</v>
      </c>
    </row>
    <row r="18874" spans="1:3" x14ac:dyDescent="0.45">
      <c r="A18874" s="1">
        <v>18873</v>
      </c>
      <c r="B18874" t="s">
        <v>18878</v>
      </c>
      <c r="C18874" t="s">
        <v>5</v>
      </c>
    </row>
    <row r="18875" spans="1:3" x14ac:dyDescent="0.45">
      <c r="A18875" s="1">
        <v>18874</v>
      </c>
      <c r="B18875" t="s">
        <v>18879</v>
      </c>
      <c r="C18875" t="s">
        <v>0</v>
      </c>
    </row>
    <row r="18876" spans="1:3" x14ac:dyDescent="0.45">
      <c r="A18876" s="1">
        <v>18875</v>
      </c>
      <c r="B18876" t="s">
        <v>18880</v>
      </c>
      <c r="C18876" t="s">
        <v>0</v>
      </c>
    </row>
    <row r="18877" spans="1:3" x14ac:dyDescent="0.45">
      <c r="A18877" s="1">
        <v>18876</v>
      </c>
      <c r="B18877" t="s">
        <v>18881</v>
      </c>
      <c r="C18877" t="s">
        <v>0</v>
      </c>
    </row>
    <row r="18878" spans="1:3" x14ac:dyDescent="0.45">
      <c r="A18878" s="1">
        <v>18877</v>
      </c>
      <c r="B18878" t="s">
        <v>18882</v>
      </c>
      <c r="C18878" t="s">
        <v>0</v>
      </c>
    </row>
    <row r="18879" spans="1:3" x14ac:dyDescent="0.45">
      <c r="A18879" s="1">
        <v>18878</v>
      </c>
      <c r="B18879" t="s">
        <v>18883</v>
      </c>
      <c r="C18879" t="s">
        <v>0</v>
      </c>
    </row>
    <row r="18880" spans="1:3" x14ac:dyDescent="0.45">
      <c r="A18880" s="1">
        <v>18879</v>
      </c>
      <c r="B18880" t="s">
        <v>18884</v>
      </c>
      <c r="C18880" t="s">
        <v>0</v>
      </c>
    </row>
    <row r="18881" spans="1:3" x14ac:dyDescent="0.45">
      <c r="A18881" s="1">
        <v>18880</v>
      </c>
      <c r="B18881" t="s">
        <v>18885</v>
      </c>
      <c r="C18881" t="s">
        <v>0</v>
      </c>
    </row>
    <row r="18882" spans="1:3" x14ac:dyDescent="0.45">
      <c r="A18882" s="1">
        <v>18881</v>
      </c>
      <c r="B18882" t="s">
        <v>18886</v>
      </c>
      <c r="C18882" t="s">
        <v>0</v>
      </c>
    </row>
    <row r="18883" spans="1:3" x14ac:dyDescent="0.45">
      <c r="A18883" s="1">
        <v>18882</v>
      </c>
      <c r="B18883" t="s">
        <v>18887</v>
      </c>
      <c r="C18883" t="s">
        <v>0</v>
      </c>
    </row>
    <row r="18884" spans="1:3" x14ac:dyDescent="0.45">
      <c r="A18884" s="1">
        <v>18883</v>
      </c>
      <c r="B18884" t="s">
        <v>18888</v>
      </c>
      <c r="C18884" t="s">
        <v>0</v>
      </c>
    </row>
    <row r="18885" spans="1:3" x14ac:dyDescent="0.45">
      <c r="A18885" s="1">
        <v>18884</v>
      </c>
      <c r="B18885" t="s">
        <v>18889</v>
      </c>
      <c r="C18885" t="s">
        <v>0</v>
      </c>
    </row>
    <row r="18886" spans="1:3" x14ac:dyDescent="0.45">
      <c r="A18886" s="1">
        <v>18885</v>
      </c>
      <c r="B18886" t="s">
        <v>18890</v>
      </c>
      <c r="C18886" t="s">
        <v>0</v>
      </c>
    </row>
    <row r="18887" spans="1:3" x14ac:dyDescent="0.45">
      <c r="A18887" s="1">
        <v>18886</v>
      </c>
      <c r="B18887" t="s">
        <v>18891</v>
      </c>
      <c r="C18887" t="s">
        <v>4</v>
      </c>
    </row>
    <row r="18888" spans="1:3" x14ac:dyDescent="0.45">
      <c r="A18888" s="1">
        <v>18887</v>
      </c>
      <c r="B18888" t="s">
        <v>18892</v>
      </c>
      <c r="C18888" t="s">
        <v>4</v>
      </c>
    </row>
    <row r="18889" spans="1:3" x14ac:dyDescent="0.45">
      <c r="A18889" s="1">
        <v>18888</v>
      </c>
      <c r="B18889" t="s">
        <v>18893</v>
      </c>
      <c r="C18889" t="s">
        <v>4</v>
      </c>
    </row>
    <row r="18890" spans="1:3" x14ac:dyDescent="0.45">
      <c r="A18890" s="1">
        <v>18889</v>
      </c>
      <c r="B18890" t="s">
        <v>18894</v>
      </c>
      <c r="C18890" t="s">
        <v>4</v>
      </c>
    </row>
    <row r="18891" spans="1:3" x14ac:dyDescent="0.45">
      <c r="A18891" s="1">
        <v>18890</v>
      </c>
      <c r="B18891" t="s">
        <v>18895</v>
      </c>
      <c r="C18891" t="s">
        <v>4</v>
      </c>
    </row>
    <row r="18892" spans="1:3" x14ac:dyDescent="0.45">
      <c r="A18892" s="1">
        <v>18891</v>
      </c>
      <c r="B18892" t="s">
        <v>18896</v>
      </c>
      <c r="C18892" t="s">
        <v>4</v>
      </c>
    </row>
    <row r="18893" spans="1:3" x14ac:dyDescent="0.45">
      <c r="A18893" s="1">
        <v>18892</v>
      </c>
      <c r="B18893" t="s">
        <v>18897</v>
      </c>
      <c r="C18893" t="s">
        <v>4</v>
      </c>
    </row>
    <row r="18894" spans="1:3" x14ac:dyDescent="0.45">
      <c r="A18894" s="1">
        <v>18893</v>
      </c>
      <c r="B18894" t="s">
        <v>18898</v>
      </c>
      <c r="C18894" t="s">
        <v>4</v>
      </c>
    </row>
    <row r="18895" spans="1:3" x14ac:dyDescent="0.45">
      <c r="A18895" s="1">
        <v>18894</v>
      </c>
      <c r="B18895" t="s">
        <v>18899</v>
      </c>
      <c r="C18895" t="s">
        <v>4</v>
      </c>
    </row>
    <row r="18896" spans="1:3" x14ac:dyDescent="0.45">
      <c r="A18896" s="1">
        <v>18895</v>
      </c>
      <c r="B18896" t="s">
        <v>18900</v>
      </c>
      <c r="C18896" t="s">
        <v>5</v>
      </c>
    </row>
    <row r="18897" spans="1:3" x14ac:dyDescent="0.45">
      <c r="A18897" s="1">
        <v>18896</v>
      </c>
      <c r="B18897" t="s">
        <v>18901</v>
      </c>
      <c r="C18897" t="s">
        <v>4</v>
      </c>
    </row>
    <row r="18898" spans="1:3" x14ac:dyDescent="0.45">
      <c r="A18898" s="1">
        <v>18897</v>
      </c>
      <c r="B18898" t="s">
        <v>18902</v>
      </c>
      <c r="C18898" t="s">
        <v>1</v>
      </c>
    </row>
    <row r="18899" spans="1:3" x14ac:dyDescent="0.45">
      <c r="A18899" s="1">
        <v>18898</v>
      </c>
      <c r="B18899" t="s">
        <v>18903</v>
      </c>
      <c r="C18899" t="s">
        <v>1</v>
      </c>
    </row>
    <row r="18900" spans="1:3" x14ac:dyDescent="0.45">
      <c r="A18900" s="1">
        <v>18899</v>
      </c>
      <c r="B18900" t="s">
        <v>18904</v>
      </c>
      <c r="C18900" t="s">
        <v>1</v>
      </c>
    </row>
    <row r="18901" spans="1:3" x14ac:dyDescent="0.45">
      <c r="A18901" s="1">
        <v>18900</v>
      </c>
      <c r="B18901" t="s">
        <v>18905</v>
      </c>
      <c r="C18901" t="s">
        <v>1</v>
      </c>
    </row>
    <row r="18902" spans="1:3" x14ac:dyDescent="0.45">
      <c r="A18902" s="1">
        <v>18901</v>
      </c>
      <c r="B18902" t="s">
        <v>18906</v>
      </c>
      <c r="C18902" t="s">
        <v>1</v>
      </c>
    </row>
    <row r="18903" spans="1:3" x14ac:dyDescent="0.45">
      <c r="A18903" s="1">
        <v>18902</v>
      </c>
      <c r="B18903" t="s">
        <v>18907</v>
      </c>
      <c r="C18903" t="s">
        <v>1</v>
      </c>
    </row>
    <row r="18904" spans="1:3" x14ac:dyDescent="0.45">
      <c r="A18904" s="1">
        <v>18903</v>
      </c>
      <c r="B18904" t="s">
        <v>18908</v>
      </c>
      <c r="C18904" t="s">
        <v>1</v>
      </c>
    </row>
    <row r="18905" spans="1:3" x14ac:dyDescent="0.45">
      <c r="A18905" s="1">
        <v>18904</v>
      </c>
      <c r="B18905" t="s">
        <v>18909</v>
      </c>
      <c r="C18905" t="s">
        <v>1</v>
      </c>
    </row>
    <row r="18906" spans="1:3" x14ac:dyDescent="0.45">
      <c r="A18906" s="1">
        <v>18905</v>
      </c>
      <c r="B18906" t="s">
        <v>18910</v>
      </c>
      <c r="C18906" t="s">
        <v>1</v>
      </c>
    </row>
    <row r="18907" spans="1:3" x14ac:dyDescent="0.45">
      <c r="A18907" s="1">
        <v>18906</v>
      </c>
      <c r="B18907" t="s">
        <v>18911</v>
      </c>
      <c r="C18907" t="s">
        <v>1</v>
      </c>
    </row>
    <row r="18908" spans="1:3" x14ac:dyDescent="0.45">
      <c r="A18908" s="1">
        <v>18907</v>
      </c>
      <c r="B18908" t="s">
        <v>18912</v>
      </c>
      <c r="C18908" t="s">
        <v>1</v>
      </c>
    </row>
    <row r="18909" spans="1:3" x14ac:dyDescent="0.45">
      <c r="A18909" s="1">
        <v>18908</v>
      </c>
      <c r="B18909" t="s">
        <v>18913</v>
      </c>
      <c r="C18909" t="s">
        <v>4</v>
      </c>
    </row>
    <row r="18910" spans="1:3" x14ac:dyDescent="0.45">
      <c r="A18910" s="1">
        <v>18909</v>
      </c>
      <c r="B18910" t="s">
        <v>18914</v>
      </c>
      <c r="C18910" t="s">
        <v>4</v>
      </c>
    </row>
    <row r="18911" spans="1:3" x14ac:dyDescent="0.45">
      <c r="A18911" s="1">
        <v>18910</v>
      </c>
      <c r="B18911" t="s">
        <v>18915</v>
      </c>
      <c r="C18911" t="s">
        <v>4</v>
      </c>
    </row>
    <row r="18912" spans="1:3" x14ac:dyDescent="0.45">
      <c r="A18912" s="1">
        <v>18911</v>
      </c>
      <c r="B18912" t="s">
        <v>18916</v>
      </c>
      <c r="C18912" t="s">
        <v>4</v>
      </c>
    </row>
    <row r="18913" spans="1:3" x14ac:dyDescent="0.45">
      <c r="A18913" s="1">
        <v>18912</v>
      </c>
      <c r="B18913" t="s">
        <v>18917</v>
      </c>
      <c r="C18913" t="s">
        <v>4</v>
      </c>
    </row>
    <row r="18914" spans="1:3" x14ac:dyDescent="0.45">
      <c r="A18914" s="1">
        <v>18913</v>
      </c>
      <c r="B18914" t="s">
        <v>18918</v>
      </c>
      <c r="C18914" t="s">
        <v>4</v>
      </c>
    </row>
    <row r="18915" spans="1:3" x14ac:dyDescent="0.45">
      <c r="A18915" s="1">
        <v>18914</v>
      </c>
      <c r="B18915" t="s">
        <v>18919</v>
      </c>
      <c r="C18915" t="s">
        <v>4</v>
      </c>
    </row>
    <row r="18916" spans="1:3" x14ac:dyDescent="0.45">
      <c r="A18916" s="1">
        <v>18915</v>
      </c>
      <c r="B18916" t="s">
        <v>18920</v>
      </c>
      <c r="C18916" t="s">
        <v>4</v>
      </c>
    </row>
    <row r="18917" spans="1:3" x14ac:dyDescent="0.45">
      <c r="A18917" s="1">
        <v>18916</v>
      </c>
      <c r="B18917" t="s">
        <v>18921</v>
      </c>
      <c r="C18917" t="s">
        <v>4</v>
      </c>
    </row>
    <row r="18918" spans="1:3" x14ac:dyDescent="0.45">
      <c r="A18918" s="1">
        <v>18917</v>
      </c>
      <c r="B18918" t="s">
        <v>18922</v>
      </c>
      <c r="C18918" t="s">
        <v>4</v>
      </c>
    </row>
    <row r="18919" spans="1:3" x14ac:dyDescent="0.45">
      <c r="A18919" s="1">
        <v>18918</v>
      </c>
      <c r="B18919" t="s">
        <v>18923</v>
      </c>
      <c r="C18919" t="s">
        <v>4</v>
      </c>
    </row>
    <row r="18920" spans="1:3" x14ac:dyDescent="0.45">
      <c r="A18920" s="1">
        <v>18919</v>
      </c>
      <c r="B18920" t="s">
        <v>18924</v>
      </c>
      <c r="C18920" t="s">
        <v>2</v>
      </c>
    </row>
    <row r="18921" spans="1:3" x14ac:dyDescent="0.45">
      <c r="A18921" s="1">
        <v>18920</v>
      </c>
      <c r="B18921" t="s">
        <v>18925</v>
      </c>
      <c r="C18921" t="s">
        <v>2</v>
      </c>
    </row>
    <row r="18922" spans="1:3" x14ac:dyDescent="0.45">
      <c r="A18922" s="1">
        <v>18921</v>
      </c>
      <c r="B18922" t="s">
        <v>18926</v>
      </c>
      <c r="C18922" t="s">
        <v>2</v>
      </c>
    </row>
    <row r="18923" spans="1:3" x14ac:dyDescent="0.45">
      <c r="A18923" s="1">
        <v>18922</v>
      </c>
      <c r="B18923" t="s">
        <v>18927</v>
      </c>
      <c r="C18923" t="s">
        <v>2</v>
      </c>
    </row>
    <row r="18924" spans="1:3" x14ac:dyDescent="0.45">
      <c r="A18924" s="1">
        <v>18923</v>
      </c>
      <c r="B18924" t="s">
        <v>18928</v>
      </c>
      <c r="C18924" t="s">
        <v>2</v>
      </c>
    </row>
    <row r="18925" spans="1:3" x14ac:dyDescent="0.45">
      <c r="A18925" s="1">
        <v>18924</v>
      </c>
      <c r="B18925" t="s">
        <v>18929</v>
      </c>
      <c r="C18925" t="s">
        <v>2</v>
      </c>
    </row>
    <row r="18926" spans="1:3" x14ac:dyDescent="0.45">
      <c r="A18926" s="1">
        <v>18925</v>
      </c>
      <c r="B18926" t="s">
        <v>18930</v>
      </c>
      <c r="C18926" t="s">
        <v>2</v>
      </c>
    </row>
    <row r="18927" spans="1:3" x14ac:dyDescent="0.45">
      <c r="A18927" s="1">
        <v>18926</v>
      </c>
      <c r="B18927" t="s">
        <v>18931</v>
      </c>
      <c r="C18927" t="s">
        <v>2</v>
      </c>
    </row>
    <row r="18928" spans="1:3" x14ac:dyDescent="0.45">
      <c r="A18928" s="1">
        <v>18927</v>
      </c>
      <c r="B18928" t="s">
        <v>18932</v>
      </c>
      <c r="C18928" t="s">
        <v>2</v>
      </c>
    </row>
    <row r="18929" spans="1:3" x14ac:dyDescent="0.45">
      <c r="A18929" s="1">
        <v>18928</v>
      </c>
      <c r="B18929" t="s">
        <v>18933</v>
      </c>
      <c r="C18929" t="s">
        <v>2</v>
      </c>
    </row>
    <row r="18930" spans="1:3" x14ac:dyDescent="0.45">
      <c r="A18930" s="1">
        <v>18929</v>
      </c>
      <c r="B18930" t="s">
        <v>18934</v>
      </c>
      <c r="C18930" t="s">
        <v>2</v>
      </c>
    </row>
    <row r="18931" spans="1:3" x14ac:dyDescent="0.45">
      <c r="A18931" s="1">
        <v>18930</v>
      </c>
      <c r="B18931" t="s">
        <v>18935</v>
      </c>
      <c r="C18931" t="s">
        <v>2</v>
      </c>
    </row>
    <row r="18932" spans="1:3" x14ac:dyDescent="0.45">
      <c r="A18932" s="1">
        <v>18931</v>
      </c>
      <c r="B18932" t="s">
        <v>18936</v>
      </c>
      <c r="C18932" t="s">
        <v>3</v>
      </c>
    </row>
    <row r="18933" spans="1:3" x14ac:dyDescent="0.45">
      <c r="A18933" s="1">
        <v>18932</v>
      </c>
      <c r="B18933" t="s">
        <v>18937</v>
      </c>
      <c r="C18933" t="s">
        <v>2</v>
      </c>
    </row>
    <row r="18934" spans="1:3" x14ac:dyDescent="0.45">
      <c r="A18934" s="1">
        <v>18933</v>
      </c>
      <c r="B18934" t="s">
        <v>18938</v>
      </c>
      <c r="C18934" t="s">
        <v>3</v>
      </c>
    </row>
    <row r="18935" spans="1:3" x14ac:dyDescent="0.45">
      <c r="A18935" s="1">
        <v>18934</v>
      </c>
      <c r="B18935" t="s">
        <v>18939</v>
      </c>
      <c r="C18935" t="s">
        <v>3</v>
      </c>
    </row>
    <row r="18936" spans="1:3" x14ac:dyDescent="0.45">
      <c r="A18936" s="1">
        <v>18935</v>
      </c>
      <c r="B18936" t="s">
        <v>18940</v>
      </c>
      <c r="C18936" t="s">
        <v>3</v>
      </c>
    </row>
    <row r="18937" spans="1:3" x14ac:dyDescent="0.45">
      <c r="A18937" s="1">
        <v>18936</v>
      </c>
      <c r="B18937" t="s">
        <v>18941</v>
      </c>
      <c r="C18937" t="s">
        <v>3</v>
      </c>
    </row>
    <row r="18938" spans="1:3" x14ac:dyDescent="0.45">
      <c r="A18938" s="1">
        <v>18937</v>
      </c>
      <c r="B18938" t="s">
        <v>18942</v>
      </c>
      <c r="C18938" t="s">
        <v>3</v>
      </c>
    </row>
    <row r="18939" spans="1:3" x14ac:dyDescent="0.45">
      <c r="A18939" s="1">
        <v>18938</v>
      </c>
      <c r="B18939" t="s">
        <v>18943</v>
      </c>
      <c r="C18939" t="s">
        <v>3</v>
      </c>
    </row>
    <row r="18940" spans="1:3" x14ac:dyDescent="0.45">
      <c r="A18940" s="1">
        <v>18939</v>
      </c>
      <c r="B18940" t="s">
        <v>18944</v>
      </c>
      <c r="C18940" t="s">
        <v>3</v>
      </c>
    </row>
    <row r="18941" spans="1:3" x14ac:dyDescent="0.45">
      <c r="A18941" s="1">
        <v>18940</v>
      </c>
      <c r="B18941" t="s">
        <v>18945</v>
      </c>
      <c r="C18941" t="s">
        <v>3</v>
      </c>
    </row>
    <row r="18942" spans="1:3" x14ac:dyDescent="0.45">
      <c r="A18942" s="1">
        <v>18941</v>
      </c>
      <c r="B18942" t="s">
        <v>18946</v>
      </c>
      <c r="C18942" t="s">
        <v>3</v>
      </c>
    </row>
    <row r="18943" spans="1:3" x14ac:dyDescent="0.45">
      <c r="A18943" s="1">
        <v>18942</v>
      </c>
      <c r="B18943" t="s">
        <v>18947</v>
      </c>
      <c r="C18943" t="s">
        <v>5</v>
      </c>
    </row>
    <row r="18944" spans="1:3" x14ac:dyDescent="0.45">
      <c r="A18944" s="1">
        <v>18943</v>
      </c>
      <c r="B18944" t="s">
        <v>18948</v>
      </c>
      <c r="C18944" t="s">
        <v>5</v>
      </c>
    </row>
    <row r="18945" spans="1:3" x14ac:dyDescent="0.45">
      <c r="A18945" s="1">
        <v>18944</v>
      </c>
      <c r="B18945" t="s">
        <v>18949</v>
      </c>
      <c r="C18945" t="s">
        <v>5</v>
      </c>
    </row>
    <row r="18946" spans="1:3" x14ac:dyDescent="0.45">
      <c r="A18946" s="1">
        <v>18945</v>
      </c>
      <c r="B18946" t="s">
        <v>18950</v>
      </c>
      <c r="C18946" t="s">
        <v>5</v>
      </c>
    </row>
    <row r="18947" spans="1:3" x14ac:dyDescent="0.45">
      <c r="A18947" s="1">
        <v>18946</v>
      </c>
      <c r="B18947" t="s">
        <v>18951</v>
      </c>
      <c r="C18947" t="s">
        <v>5</v>
      </c>
    </row>
    <row r="18948" spans="1:3" x14ac:dyDescent="0.45">
      <c r="A18948" s="1">
        <v>18947</v>
      </c>
      <c r="B18948" t="s">
        <v>18952</v>
      </c>
      <c r="C18948" t="s">
        <v>5</v>
      </c>
    </row>
    <row r="18949" spans="1:3" x14ac:dyDescent="0.45">
      <c r="A18949" s="1">
        <v>18948</v>
      </c>
      <c r="B18949" t="s">
        <v>18953</v>
      </c>
      <c r="C18949" t="s">
        <v>5</v>
      </c>
    </row>
    <row r="18950" spans="1:3" x14ac:dyDescent="0.45">
      <c r="A18950" s="1">
        <v>18949</v>
      </c>
      <c r="B18950" t="s">
        <v>18954</v>
      </c>
      <c r="C18950" t="s">
        <v>5</v>
      </c>
    </row>
    <row r="18951" spans="1:3" x14ac:dyDescent="0.45">
      <c r="A18951" s="1">
        <v>18950</v>
      </c>
      <c r="B18951" t="s">
        <v>18955</v>
      </c>
      <c r="C18951" t="s">
        <v>5</v>
      </c>
    </row>
    <row r="18952" spans="1:3" x14ac:dyDescent="0.45">
      <c r="A18952" s="1">
        <v>18951</v>
      </c>
      <c r="B18952" t="s">
        <v>18956</v>
      </c>
      <c r="C18952" t="s">
        <v>5</v>
      </c>
    </row>
    <row r="18953" spans="1:3" x14ac:dyDescent="0.45">
      <c r="A18953" s="1">
        <v>18952</v>
      </c>
      <c r="B18953" t="s">
        <v>18957</v>
      </c>
      <c r="C18953" t="s">
        <v>5</v>
      </c>
    </row>
    <row r="18954" spans="1:3" x14ac:dyDescent="0.45">
      <c r="A18954" s="1">
        <v>18953</v>
      </c>
      <c r="B18954" t="s">
        <v>18958</v>
      </c>
      <c r="C18954" t="s">
        <v>5</v>
      </c>
    </row>
    <row r="18955" spans="1:3" x14ac:dyDescent="0.45">
      <c r="A18955" s="1">
        <v>18954</v>
      </c>
      <c r="B18955" t="s">
        <v>18959</v>
      </c>
      <c r="C18955" t="s">
        <v>5</v>
      </c>
    </row>
    <row r="18956" spans="1:3" x14ac:dyDescent="0.45">
      <c r="A18956" s="1">
        <v>18955</v>
      </c>
      <c r="B18956" t="s">
        <v>18960</v>
      </c>
      <c r="C18956" t="s">
        <v>5</v>
      </c>
    </row>
    <row r="18957" spans="1:3" x14ac:dyDescent="0.45">
      <c r="A18957" s="1">
        <v>18956</v>
      </c>
      <c r="B18957" t="s">
        <v>18961</v>
      </c>
      <c r="C18957" t="s">
        <v>5</v>
      </c>
    </row>
    <row r="18958" spans="1:3" x14ac:dyDescent="0.45">
      <c r="A18958" s="1">
        <v>18957</v>
      </c>
      <c r="B18958" t="s">
        <v>18962</v>
      </c>
      <c r="C18958" t="s">
        <v>5</v>
      </c>
    </row>
    <row r="18959" spans="1:3" x14ac:dyDescent="0.45">
      <c r="A18959" s="1">
        <v>18958</v>
      </c>
      <c r="B18959" t="s">
        <v>18963</v>
      </c>
      <c r="C18959" t="s">
        <v>5</v>
      </c>
    </row>
    <row r="18960" spans="1:3" x14ac:dyDescent="0.45">
      <c r="A18960" s="1">
        <v>18959</v>
      </c>
      <c r="B18960" t="s">
        <v>18964</v>
      </c>
      <c r="C18960" t="s">
        <v>5</v>
      </c>
    </row>
    <row r="18961" spans="1:3" x14ac:dyDescent="0.45">
      <c r="A18961" s="1">
        <v>18960</v>
      </c>
      <c r="B18961" t="s">
        <v>18965</v>
      </c>
      <c r="C18961" t="s">
        <v>5</v>
      </c>
    </row>
    <row r="18962" spans="1:3" x14ac:dyDescent="0.45">
      <c r="A18962" s="1">
        <v>18961</v>
      </c>
      <c r="B18962" t="s">
        <v>18966</v>
      </c>
      <c r="C18962" t="s">
        <v>5</v>
      </c>
    </row>
    <row r="18963" spans="1:3" x14ac:dyDescent="0.45">
      <c r="A18963" s="1">
        <v>18962</v>
      </c>
      <c r="B18963" t="s">
        <v>18967</v>
      </c>
      <c r="C18963" t="s">
        <v>0</v>
      </c>
    </row>
    <row r="18964" spans="1:3" x14ac:dyDescent="0.45">
      <c r="A18964" s="1">
        <v>18963</v>
      </c>
      <c r="B18964" t="s">
        <v>18968</v>
      </c>
      <c r="C18964" t="s">
        <v>5</v>
      </c>
    </row>
    <row r="18965" spans="1:3" x14ac:dyDescent="0.45">
      <c r="A18965" s="1">
        <v>18964</v>
      </c>
      <c r="B18965" t="s">
        <v>18969</v>
      </c>
      <c r="C18965" t="s">
        <v>5</v>
      </c>
    </row>
    <row r="18966" spans="1:3" x14ac:dyDescent="0.45">
      <c r="A18966" s="1">
        <v>18965</v>
      </c>
      <c r="B18966" t="s">
        <v>18970</v>
      </c>
      <c r="C18966" t="s">
        <v>1</v>
      </c>
    </row>
    <row r="18967" spans="1:3" x14ac:dyDescent="0.45">
      <c r="A18967" s="1">
        <v>18966</v>
      </c>
      <c r="B18967" t="s">
        <v>18971</v>
      </c>
      <c r="C18967" t="s">
        <v>1</v>
      </c>
    </row>
    <row r="18968" spans="1:3" x14ac:dyDescent="0.45">
      <c r="A18968" s="1">
        <v>18967</v>
      </c>
      <c r="B18968" t="s">
        <v>18972</v>
      </c>
      <c r="C18968" t="s">
        <v>1</v>
      </c>
    </row>
    <row r="18969" spans="1:3" x14ac:dyDescent="0.45">
      <c r="A18969" s="1">
        <v>18968</v>
      </c>
      <c r="B18969" t="s">
        <v>18973</v>
      </c>
      <c r="C18969" t="s">
        <v>1</v>
      </c>
    </row>
    <row r="18970" spans="1:3" x14ac:dyDescent="0.45">
      <c r="A18970" s="1">
        <v>18969</v>
      </c>
      <c r="B18970" t="s">
        <v>18974</v>
      </c>
      <c r="C18970" t="s">
        <v>1</v>
      </c>
    </row>
    <row r="18971" spans="1:3" x14ac:dyDescent="0.45">
      <c r="A18971" s="1">
        <v>18970</v>
      </c>
      <c r="B18971" t="s">
        <v>18975</v>
      </c>
      <c r="C18971" t="s">
        <v>1</v>
      </c>
    </row>
    <row r="18972" spans="1:3" x14ac:dyDescent="0.45">
      <c r="A18972" s="1">
        <v>18971</v>
      </c>
      <c r="B18972" t="s">
        <v>18976</v>
      </c>
      <c r="C18972" t="s">
        <v>1</v>
      </c>
    </row>
    <row r="18973" spans="1:3" x14ac:dyDescent="0.45">
      <c r="A18973" s="1">
        <v>18972</v>
      </c>
      <c r="B18973" t="s">
        <v>18977</v>
      </c>
      <c r="C18973" t="s">
        <v>1</v>
      </c>
    </row>
    <row r="18974" spans="1:3" x14ac:dyDescent="0.45">
      <c r="A18974" s="1">
        <v>18973</v>
      </c>
      <c r="B18974" t="s">
        <v>18978</v>
      </c>
      <c r="C18974" t="s">
        <v>1</v>
      </c>
    </row>
    <row r="18975" spans="1:3" x14ac:dyDescent="0.45">
      <c r="A18975" s="1">
        <v>18974</v>
      </c>
      <c r="B18975" t="s">
        <v>18979</v>
      </c>
      <c r="C18975" t="s">
        <v>1</v>
      </c>
    </row>
    <row r="18976" spans="1:3" x14ac:dyDescent="0.45">
      <c r="A18976" s="1">
        <v>18975</v>
      </c>
      <c r="B18976" t="s">
        <v>18980</v>
      </c>
      <c r="C18976" t="s">
        <v>1</v>
      </c>
    </row>
    <row r="18977" spans="1:3" x14ac:dyDescent="0.45">
      <c r="A18977" s="1">
        <v>18976</v>
      </c>
      <c r="B18977" t="s">
        <v>18981</v>
      </c>
      <c r="C18977" t="s">
        <v>2</v>
      </c>
    </row>
    <row r="18978" spans="1:3" x14ac:dyDescent="0.45">
      <c r="A18978" s="1">
        <v>18977</v>
      </c>
      <c r="B18978" t="s">
        <v>18982</v>
      </c>
      <c r="C18978" t="s">
        <v>2</v>
      </c>
    </row>
    <row r="18979" spans="1:3" x14ac:dyDescent="0.45">
      <c r="A18979" s="1">
        <v>18978</v>
      </c>
      <c r="B18979" t="s">
        <v>18983</v>
      </c>
      <c r="C18979" t="s">
        <v>2</v>
      </c>
    </row>
    <row r="18980" spans="1:3" x14ac:dyDescent="0.45">
      <c r="A18980" s="1">
        <v>18979</v>
      </c>
      <c r="B18980" t="s">
        <v>18984</v>
      </c>
      <c r="C18980" t="s">
        <v>2</v>
      </c>
    </row>
    <row r="18981" spans="1:3" x14ac:dyDescent="0.45">
      <c r="A18981" s="1">
        <v>18980</v>
      </c>
      <c r="B18981" t="s">
        <v>18985</v>
      </c>
      <c r="C18981" t="s">
        <v>2</v>
      </c>
    </row>
    <row r="18982" spans="1:3" x14ac:dyDescent="0.45">
      <c r="A18982" s="1">
        <v>18981</v>
      </c>
      <c r="B18982" t="s">
        <v>18986</v>
      </c>
      <c r="C18982" t="s">
        <v>2</v>
      </c>
    </row>
    <row r="18983" spans="1:3" x14ac:dyDescent="0.45">
      <c r="A18983" s="1">
        <v>18982</v>
      </c>
      <c r="B18983" t="s">
        <v>18987</v>
      </c>
      <c r="C18983" t="s">
        <v>2</v>
      </c>
    </row>
    <row r="18984" spans="1:3" x14ac:dyDescent="0.45">
      <c r="A18984" s="1">
        <v>18983</v>
      </c>
      <c r="B18984" t="s">
        <v>18988</v>
      </c>
      <c r="C18984" t="s">
        <v>2</v>
      </c>
    </row>
    <row r="18985" spans="1:3" x14ac:dyDescent="0.45">
      <c r="A18985" s="1">
        <v>18984</v>
      </c>
      <c r="B18985" t="s">
        <v>18989</v>
      </c>
      <c r="C18985" t="s">
        <v>2</v>
      </c>
    </row>
    <row r="18986" spans="1:3" x14ac:dyDescent="0.45">
      <c r="A18986" s="1">
        <v>18985</v>
      </c>
      <c r="B18986" t="s">
        <v>18990</v>
      </c>
      <c r="C18986" t="s">
        <v>2</v>
      </c>
    </row>
    <row r="18987" spans="1:3" x14ac:dyDescent="0.45">
      <c r="A18987" s="1">
        <v>18986</v>
      </c>
      <c r="B18987" t="s">
        <v>18991</v>
      </c>
      <c r="C18987" t="s">
        <v>2</v>
      </c>
    </row>
    <row r="18988" spans="1:3" x14ac:dyDescent="0.45">
      <c r="A18988" s="1">
        <v>18987</v>
      </c>
      <c r="B18988" t="s">
        <v>18992</v>
      </c>
      <c r="C18988" t="s">
        <v>2</v>
      </c>
    </row>
    <row r="18989" spans="1:3" x14ac:dyDescent="0.45">
      <c r="A18989" s="1">
        <v>18988</v>
      </c>
      <c r="B18989" t="s">
        <v>18993</v>
      </c>
      <c r="C18989" t="s">
        <v>4</v>
      </c>
    </row>
    <row r="18990" spans="1:3" x14ac:dyDescent="0.45">
      <c r="A18990" s="1">
        <v>18989</v>
      </c>
      <c r="B18990" t="s">
        <v>18994</v>
      </c>
      <c r="C18990" t="s">
        <v>4</v>
      </c>
    </row>
    <row r="18991" spans="1:3" x14ac:dyDescent="0.45">
      <c r="A18991" s="1">
        <v>18990</v>
      </c>
      <c r="B18991" t="s">
        <v>18995</v>
      </c>
      <c r="C18991" t="s">
        <v>4</v>
      </c>
    </row>
    <row r="18992" spans="1:3" x14ac:dyDescent="0.45">
      <c r="A18992" s="1">
        <v>18991</v>
      </c>
      <c r="B18992" t="s">
        <v>18996</v>
      </c>
      <c r="C18992" t="s">
        <v>4</v>
      </c>
    </row>
    <row r="18993" spans="1:3" x14ac:dyDescent="0.45">
      <c r="A18993" s="1">
        <v>18992</v>
      </c>
      <c r="B18993" t="s">
        <v>18997</v>
      </c>
      <c r="C18993" t="s">
        <v>4</v>
      </c>
    </row>
    <row r="18994" spans="1:3" x14ac:dyDescent="0.45">
      <c r="A18994" s="1">
        <v>18993</v>
      </c>
      <c r="B18994" t="s">
        <v>18998</v>
      </c>
      <c r="C18994" t="s">
        <v>4</v>
      </c>
    </row>
    <row r="18995" spans="1:3" x14ac:dyDescent="0.45">
      <c r="A18995" s="1">
        <v>18994</v>
      </c>
      <c r="B18995" t="s">
        <v>18999</v>
      </c>
      <c r="C18995" t="s">
        <v>4</v>
      </c>
    </row>
    <row r="18996" spans="1:3" x14ac:dyDescent="0.45">
      <c r="A18996" s="1">
        <v>18995</v>
      </c>
      <c r="B18996" t="s">
        <v>19000</v>
      </c>
      <c r="C18996" t="s">
        <v>4</v>
      </c>
    </row>
    <row r="18997" spans="1:3" x14ac:dyDescent="0.45">
      <c r="A18997" s="1">
        <v>18996</v>
      </c>
      <c r="B18997" t="s">
        <v>19001</v>
      </c>
      <c r="C18997" t="s">
        <v>4</v>
      </c>
    </row>
    <row r="18998" spans="1:3" x14ac:dyDescent="0.45">
      <c r="A18998" s="1">
        <v>18997</v>
      </c>
      <c r="B18998" t="s">
        <v>19002</v>
      </c>
      <c r="C18998" t="s">
        <v>4</v>
      </c>
    </row>
    <row r="18999" spans="1:3" x14ac:dyDescent="0.45">
      <c r="A18999" s="1">
        <v>18998</v>
      </c>
      <c r="B18999" t="s">
        <v>19003</v>
      </c>
      <c r="C18999" t="s">
        <v>4</v>
      </c>
    </row>
    <row r="19000" spans="1:3" x14ac:dyDescent="0.45">
      <c r="A19000" s="1">
        <v>18999</v>
      </c>
      <c r="B19000" t="s">
        <v>19004</v>
      </c>
      <c r="C19000" t="s">
        <v>3</v>
      </c>
    </row>
    <row r="19001" spans="1:3" x14ac:dyDescent="0.45">
      <c r="A19001" s="1">
        <v>19000</v>
      </c>
      <c r="B19001" t="s">
        <v>19005</v>
      </c>
      <c r="C19001" t="s">
        <v>3</v>
      </c>
    </row>
    <row r="19002" spans="1:3" x14ac:dyDescent="0.45">
      <c r="A19002" s="1">
        <v>19001</v>
      </c>
      <c r="B19002" t="s">
        <v>19006</v>
      </c>
      <c r="C19002" t="s">
        <v>3</v>
      </c>
    </row>
    <row r="19003" spans="1:3" x14ac:dyDescent="0.45">
      <c r="A19003" s="1">
        <v>19002</v>
      </c>
      <c r="B19003" t="s">
        <v>19007</v>
      </c>
      <c r="C19003" t="s">
        <v>3</v>
      </c>
    </row>
    <row r="19004" spans="1:3" x14ac:dyDescent="0.45">
      <c r="A19004" s="1">
        <v>19003</v>
      </c>
      <c r="B19004" t="s">
        <v>19008</v>
      </c>
      <c r="C19004" t="s">
        <v>3</v>
      </c>
    </row>
    <row r="19005" spans="1:3" x14ac:dyDescent="0.45">
      <c r="A19005" s="1">
        <v>19004</v>
      </c>
      <c r="B19005" t="s">
        <v>19009</v>
      </c>
      <c r="C19005" t="s">
        <v>3</v>
      </c>
    </row>
    <row r="19006" spans="1:3" x14ac:dyDescent="0.45">
      <c r="A19006" s="1">
        <v>19005</v>
      </c>
      <c r="B19006" t="s">
        <v>19010</v>
      </c>
      <c r="C19006" t="s">
        <v>4</v>
      </c>
    </row>
    <row r="19007" spans="1:3" x14ac:dyDescent="0.45">
      <c r="A19007" s="1">
        <v>19006</v>
      </c>
      <c r="B19007" t="s">
        <v>19011</v>
      </c>
      <c r="C19007" t="s">
        <v>3</v>
      </c>
    </row>
    <row r="19008" spans="1:3" x14ac:dyDescent="0.45">
      <c r="A19008" s="1">
        <v>19007</v>
      </c>
      <c r="B19008" t="s">
        <v>19012</v>
      </c>
      <c r="C19008" t="s">
        <v>3</v>
      </c>
    </row>
    <row r="19009" spans="1:3" x14ac:dyDescent="0.45">
      <c r="A19009" s="1">
        <v>19008</v>
      </c>
      <c r="B19009" t="s">
        <v>19013</v>
      </c>
      <c r="C19009" t="s">
        <v>3</v>
      </c>
    </row>
    <row r="19010" spans="1:3" x14ac:dyDescent="0.45">
      <c r="A19010" s="1">
        <v>19009</v>
      </c>
      <c r="B19010" t="s">
        <v>19014</v>
      </c>
      <c r="C19010" t="s">
        <v>3</v>
      </c>
    </row>
    <row r="19011" spans="1:3" x14ac:dyDescent="0.45">
      <c r="A19011" s="1">
        <v>19010</v>
      </c>
      <c r="B19011" t="s">
        <v>19015</v>
      </c>
      <c r="C19011" t="s">
        <v>2</v>
      </c>
    </row>
    <row r="19012" spans="1:3" x14ac:dyDescent="0.45">
      <c r="A19012" s="1">
        <v>19011</v>
      </c>
      <c r="B19012" t="s">
        <v>19016</v>
      </c>
      <c r="C19012" t="s">
        <v>2</v>
      </c>
    </row>
    <row r="19013" spans="1:3" x14ac:dyDescent="0.45">
      <c r="A19013" s="1">
        <v>19012</v>
      </c>
      <c r="B19013" t="s">
        <v>19017</v>
      </c>
      <c r="C19013" t="s">
        <v>2</v>
      </c>
    </row>
    <row r="19014" spans="1:3" x14ac:dyDescent="0.45">
      <c r="A19014" s="1">
        <v>19013</v>
      </c>
      <c r="B19014" t="s">
        <v>19018</v>
      </c>
      <c r="C19014" t="s">
        <v>2</v>
      </c>
    </row>
    <row r="19015" spans="1:3" x14ac:dyDescent="0.45">
      <c r="A19015" s="1">
        <v>19014</v>
      </c>
      <c r="B19015" t="s">
        <v>19019</v>
      </c>
      <c r="C19015" t="s">
        <v>2</v>
      </c>
    </row>
    <row r="19016" spans="1:3" x14ac:dyDescent="0.45">
      <c r="A19016" s="1">
        <v>19015</v>
      </c>
      <c r="B19016" t="s">
        <v>19020</v>
      </c>
      <c r="C19016" t="s">
        <v>2</v>
      </c>
    </row>
    <row r="19017" spans="1:3" x14ac:dyDescent="0.45">
      <c r="A19017" s="1">
        <v>19016</v>
      </c>
      <c r="B19017" t="s">
        <v>19021</v>
      </c>
      <c r="C19017" t="s">
        <v>2</v>
      </c>
    </row>
    <row r="19018" spans="1:3" x14ac:dyDescent="0.45">
      <c r="A19018" s="1">
        <v>19017</v>
      </c>
      <c r="B19018" t="s">
        <v>19022</v>
      </c>
      <c r="C19018" t="s">
        <v>2</v>
      </c>
    </row>
    <row r="19019" spans="1:3" x14ac:dyDescent="0.45">
      <c r="A19019" s="1">
        <v>19018</v>
      </c>
      <c r="B19019" t="s">
        <v>19023</v>
      </c>
      <c r="C19019" t="s">
        <v>2</v>
      </c>
    </row>
    <row r="19020" spans="1:3" x14ac:dyDescent="0.45">
      <c r="A19020" s="1">
        <v>19019</v>
      </c>
      <c r="B19020" t="s">
        <v>19024</v>
      </c>
      <c r="C19020" t="s">
        <v>2</v>
      </c>
    </row>
    <row r="19021" spans="1:3" x14ac:dyDescent="0.45">
      <c r="A19021" s="1">
        <v>19020</v>
      </c>
      <c r="B19021" t="s">
        <v>19025</v>
      </c>
      <c r="C19021" t="s">
        <v>2</v>
      </c>
    </row>
    <row r="19022" spans="1:3" x14ac:dyDescent="0.45">
      <c r="A19022" s="1">
        <v>19021</v>
      </c>
      <c r="B19022" t="s">
        <v>19026</v>
      </c>
      <c r="C19022" t="s">
        <v>2</v>
      </c>
    </row>
    <row r="19023" spans="1:3" x14ac:dyDescent="0.45">
      <c r="A19023" s="1">
        <v>19022</v>
      </c>
      <c r="B19023" t="s">
        <v>19027</v>
      </c>
      <c r="C19023" t="s">
        <v>1</v>
      </c>
    </row>
    <row r="19024" spans="1:3" x14ac:dyDescent="0.45">
      <c r="A19024" s="1">
        <v>19023</v>
      </c>
      <c r="B19024" t="s">
        <v>19028</v>
      </c>
      <c r="C19024" t="s">
        <v>1</v>
      </c>
    </row>
    <row r="19025" spans="1:3" x14ac:dyDescent="0.45">
      <c r="A19025" s="1">
        <v>19024</v>
      </c>
      <c r="B19025" t="s">
        <v>19029</v>
      </c>
      <c r="C19025" t="s">
        <v>1</v>
      </c>
    </row>
    <row r="19026" spans="1:3" x14ac:dyDescent="0.45">
      <c r="A19026" s="1">
        <v>19025</v>
      </c>
      <c r="B19026" t="s">
        <v>19030</v>
      </c>
      <c r="C19026" t="s">
        <v>1</v>
      </c>
    </row>
    <row r="19027" spans="1:3" x14ac:dyDescent="0.45">
      <c r="A19027" s="1">
        <v>19026</v>
      </c>
      <c r="B19027" t="s">
        <v>19031</v>
      </c>
      <c r="C19027" t="s">
        <v>1</v>
      </c>
    </row>
    <row r="19028" spans="1:3" x14ac:dyDescent="0.45">
      <c r="A19028" s="1">
        <v>19027</v>
      </c>
      <c r="B19028" t="s">
        <v>19032</v>
      </c>
      <c r="C19028" t="s">
        <v>1</v>
      </c>
    </row>
    <row r="19029" spans="1:3" x14ac:dyDescent="0.45">
      <c r="A19029" s="1">
        <v>19028</v>
      </c>
      <c r="B19029" t="s">
        <v>19033</v>
      </c>
      <c r="C19029" t="s">
        <v>1</v>
      </c>
    </row>
    <row r="19030" spans="1:3" x14ac:dyDescent="0.45">
      <c r="A19030" s="1">
        <v>19029</v>
      </c>
      <c r="B19030" t="s">
        <v>19034</v>
      </c>
      <c r="C19030" t="s">
        <v>1</v>
      </c>
    </row>
    <row r="19031" spans="1:3" x14ac:dyDescent="0.45">
      <c r="A19031" s="1">
        <v>19030</v>
      </c>
      <c r="B19031" t="s">
        <v>19035</v>
      </c>
      <c r="C19031" t="s">
        <v>1</v>
      </c>
    </row>
    <row r="19032" spans="1:3" x14ac:dyDescent="0.45">
      <c r="A19032" s="1">
        <v>19031</v>
      </c>
      <c r="B19032" t="s">
        <v>19036</v>
      </c>
      <c r="C19032" t="s">
        <v>1</v>
      </c>
    </row>
    <row r="19033" spans="1:3" x14ac:dyDescent="0.45">
      <c r="A19033" s="1">
        <v>19032</v>
      </c>
      <c r="B19033" t="s">
        <v>19037</v>
      </c>
      <c r="C19033" t="s">
        <v>1</v>
      </c>
    </row>
    <row r="19034" spans="1:3" x14ac:dyDescent="0.45">
      <c r="A19034" s="1">
        <v>19033</v>
      </c>
      <c r="B19034" t="s">
        <v>19038</v>
      </c>
      <c r="C19034" t="s">
        <v>2</v>
      </c>
    </row>
    <row r="19035" spans="1:3" x14ac:dyDescent="0.45">
      <c r="A19035" s="1">
        <v>19034</v>
      </c>
      <c r="B19035" t="s">
        <v>19039</v>
      </c>
      <c r="C19035" t="s">
        <v>2</v>
      </c>
    </row>
    <row r="19036" spans="1:3" x14ac:dyDescent="0.45">
      <c r="A19036" s="1">
        <v>19035</v>
      </c>
      <c r="B19036" t="s">
        <v>19040</v>
      </c>
      <c r="C19036" t="s">
        <v>2</v>
      </c>
    </row>
    <row r="19037" spans="1:3" x14ac:dyDescent="0.45">
      <c r="A19037" s="1">
        <v>19036</v>
      </c>
      <c r="B19037" t="s">
        <v>19041</v>
      </c>
      <c r="C19037" t="s">
        <v>2</v>
      </c>
    </row>
    <row r="19038" spans="1:3" x14ac:dyDescent="0.45">
      <c r="A19038" s="1">
        <v>19037</v>
      </c>
      <c r="B19038" t="s">
        <v>19042</v>
      </c>
      <c r="C19038" t="s">
        <v>2</v>
      </c>
    </row>
    <row r="19039" spans="1:3" x14ac:dyDescent="0.45">
      <c r="A19039" s="1">
        <v>19038</v>
      </c>
      <c r="B19039" t="s">
        <v>19043</v>
      </c>
      <c r="C19039" t="s">
        <v>2</v>
      </c>
    </row>
    <row r="19040" spans="1:3" x14ac:dyDescent="0.45">
      <c r="A19040" s="1">
        <v>19039</v>
      </c>
      <c r="B19040" t="s">
        <v>19044</v>
      </c>
      <c r="C19040" t="s">
        <v>2</v>
      </c>
    </row>
    <row r="19041" spans="1:3" x14ac:dyDescent="0.45">
      <c r="A19041" s="1">
        <v>19040</v>
      </c>
      <c r="B19041" t="s">
        <v>19045</v>
      </c>
      <c r="C19041" t="s">
        <v>2</v>
      </c>
    </row>
    <row r="19042" spans="1:3" x14ac:dyDescent="0.45">
      <c r="A19042" s="1">
        <v>19041</v>
      </c>
      <c r="B19042" t="s">
        <v>19046</v>
      </c>
      <c r="C19042" t="s">
        <v>2</v>
      </c>
    </row>
    <row r="19043" spans="1:3" x14ac:dyDescent="0.45">
      <c r="A19043" s="1">
        <v>19042</v>
      </c>
      <c r="B19043" t="s">
        <v>19047</v>
      </c>
      <c r="C19043" t="s">
        <v>2</v>
      </c>
    </row>
    <row r="19044" spans="1:3" x14ac:dyDescent="0.45">
      <c r="A19044" s="1">
        <v>19043</v>
      </c>
      <c r="B19044" t="s">
        <v>19048</v>
      </c>
      <c r="C19044" t="s">
        <v>2</v>
      </c>
    </row>
    <row r="19045" spans="1:3" x14ac:dyDescent="0.45">
      <c r="A19045" s="1">
        <v>19044</v>
      </c>
      <c r="B19045" t="s">
        <v>19049</v>
      </c>
      <c r="C19045" t="s">
        <v>2</v>
      </c>
    </row>
    <row r="19046" spans="1:3" x14ac:dyDescent="0.45">
      <c r="A19046" s="1">
        <v>19045</v>
      </c>
      <c r="B19046" t="s">
        <v>19050</v>
      </c>
      <c r="C19046" t="s">
        <v>0</v>
      </c>
    </row>
    <row r="19047" spans="1:3" x14ac:dyDescent="0.45">
      <c r="A19047" s="1">
        <v>19046</v>
      </c>
      <c r="B19047" t="s">
        <v>19051</v>
      </c>
      <c r="C19047" t="s">
        <v>0</v>
      </c>
    </row>
    <row r="19048" spans="1:3" x14ac:dyDescent="0.45">
      <c r="A19048" s="1">
        <v>19047</v>
      </c>
      <c r="B19048" t="s">
        <v>19052</v>
      </c>
      <c r="C19048" t="s">
        <v>0</v>
      </c>
    </row>
    <row r="19049" spans="1:3" x14ac:dyDescent="0.45">
      <c r="A19049" s="1">
        <v>19048</v>
      </c>
      <c r="B19049" t="s">
        <v>19053</v>
      </c>
      <c r="C19049" t="s">
        <v>0</v>
      </c>
    </row>
    <row r="19050" spans="1:3" x14ac:dyDescent="0.45">
      <c r="A19050" s="1">
        <v>19049</v>
      </c>
      <c r="B19050" t="s">
        <v>19054</v>
      </c>
      <c r="C19050" t="s">
        <v>0</v>
      </c>
    </row>
    <row r="19051" spans="1:3" x14ac:dyDescent="0.45">
      <c r="A19051" s="1">
        <v>19050</v>
      </c>
      <c r="B19051" t="s">
        <v>19055</v>
      </c>
      <c r="C19051" t="s">
        <v>0</v>
      </c>
    </row>
    <row r="19052" spans="1:3" x14ac:dyDescent="0.45">
      <c r="A19052" s="1">
        <v>19051</v>
      </c>
      <c r="B19052" t="s">
        <v>19056</v>
      </c>
      <c r="C19052" t="s">
        <v>0</v>
      </c>
    </row>
    <row r="19053" spans="1:3" x14ac:dyDescent="0.45">
      <c r="A19053" s="1">
        <v>19052</v>
      </c>
      <c r="B19053" t="s">
        <v>19057</v>
      </c>
      <c r="C19053" t="s">
        <v>0</v>
      </c>
    </row>
    <row r="19054" spans="1:3" x14ac:dyDescent="0.45">
      <c r="A19054" s="1">
        <v>19053</v>
      </c>
      <c r="B19054" t="s">
        <v>19058</v>
      </c>
      <c r="C19054" t="s">
        <v>0</v>
      </c>
    </row>
    <row r="19055" spans="1:3" x14ac:dyDescent="0.45">
      <c r="A19055" s="1">
        <v>19054</v>
      </c>
      <c r="B19055" t="s">
        <v>19059</v>
      </c>
      <c r="C19055" t="s">
        <v>0</v>
      </c>
    </row>
    <row r="19056" spans="1:3" x14ac:dyDescent="0.45">
      <c r="A19056" s="1">
        <v>19055</v>
      </c>
      <c r="B19056" t="s">
        <v>19060</v>
      </c>
      <c r="C19056" t="s">
        <v>0</v>
      </c>
    </row>
    <row r="19057" spans="1:3" x14ac:dyDescent="0.45">
      <c r="A19057" s="1">
        <v>19056</v>
      </c>
      <c r="B19057" t="s">
        <v>19061</v>
      </c>
      <c r="C19057" t="s">
        <v>4</v>
      </c>
    </row>
    <row r="19058" spans="1:3" x14ac:dyDescent="0.45">
      <c r="A19058" s="1">
        <v>19057</v>
      </c>
      <c r="B19058" t="s">
        <v>19062</v>
      </c>
      <c r="C19058" t="s">
        <v>4</v>
      </c>
    </row>
    <row r="19059" spans="1:3" x14ac:dyDescent="0.45">
      <c r="A19059" s="1">
        <v>19058</v>
      </c>
      <c r="B19059" t="s">
        <v>19063</v>
      </c>
      <c r="C19059" t="s">
        <v>4</v>
      </c>
    </row>
    <row r="19060" spans="1:3" x14ac:dyDescent="0.45">
      <c r="A19060" s="1">
        <v>19059</v>
      </c>
      <c r="B19060" t="s">
        <v>19064</v>
      </c>
      <c r="C19060" t="s">
        <v>4</v>
      </c>
    </row>
    <row r="19061" spans="1:3" x14ac:dyDescent="0.45">
      <c r="A19061" s="1">
        <v>19060</v>
      </c>
      <c r="B19061" t="s">
        <v>19065</v>
      </c>
      <c r="C19061" t="s">
        <v>4</v>
      </c>
    </row>
    <row r="19062" spans="1:3" x14ac:dyDescent="0.45">
      <c r="A19062" s="1">
        <v>19061</v>
      </c>
      <c r="B19062" t="s">
        <v>19066</v>
      </c>
      <c r="C19062" t="s">
        <v>4</v>
      </c>
    </row>
    <row r="19063" spans="1:3" x14ac:dyDescent="0.45">
      <c r="A19063" s="1">
        <v>19062</v>
      </c>
      <c r="B19063" t="s">
        <v>19067</v>
      </c>
      <c r="C19063" t="s">
        <v>4</v>
      </c>
    </row>
    <row r="19064" spans="1:3" x14ac:dyDescent="0.45">
      <c r="A19064" s="1">
        <v>19063</v>
      </c>
      <c r="B19064" t="s">
        <v>19068</v>
      </c>
      <c r="C19064" t="s">
        <v>4</v>
      </c>
    </row>
    <row r="19065" spans="1:3" x14ac:dyDescent="0.45">
      <c r="A19065" s="1">
        <v>19064</v>
      </c>
      <c r="B19065" t="s">
        <v>19069</v>
      </c>
      <c r="C19065" t="s">
        <v>4</v>
      </c>
    </row>
    <row r="19066" spans="1:3" x14ac:dyDescent="0.45">
      <c r="A19066" s="1">
        <v>19065</v>
      </c>
      <c r="B19066" t="s">
        <v>19070</v>
      </c>
      <c r="C19066" t="s">
        <v>4</v>
      </c>
    </row>
    <row r="19067" spans="1:3" x14ac:dyDescent="0.45">
      <c r="A19067" s="1">
        <v>19066</v>
      </c>
      <c r="B19067" t="s">
        <v>19071</v>
      </c>
      <c r="C19067" t="s">
        <v>4</v>
      </c>
    </row>
    <row r="19068" spans="1:3" x14ac:dyDescent="0.45">
      <c r="A19068" s="1">
        <v>19067</v>
      </c>
      <c r="B19068" t="s">
        <v>19072</v>
      </c>
      <c r="C19068" t="s">
        <v>5</v>
      </c>
    </row>
    <row r="19069" spans="1:3" x14ac:dyDescent="0.45">
      <c r="A19069" s="1">
        <v>19068</v>
      </c>
      <c r="B19069" t="s">
        <v>19073</v>
      </c>
      <c r="C19069" t="s">
        <v>5</v>
      </c>
    </row>
    <row r="19070" spans="1:3" x14ac:dyDescent="0.45">
      <c r="A19070" s="1">
        <v>19069</v>
      </c>
      <c r="B19070" t="s">
        <v>19074</v>
      </c>
      <c r="C19070" t="s">
        <v>5</v>
      </c>
    </row>
    <row r="19071" spans="1:3" x14ac:dyDescent="0.45">
      <c r="A19071" s="1">
        <v>19070</v>
      </c>
      <c r="B19071" t="s">
        <v>19075</v>
      </c>
      <c r="C19071" t="s">
        <v>5</v>
      </c>
    </row>
    <row r="19072" spans="1:3" x14ac:dyDescent="0.45">
      <c r="A19072" s="1">
        <v>19071</v>
      </c>
      <c r="B19072" t="s">
        <v>19076</v>
      </c>
      <c r="C19072" t="s">
        <v>5</v>
      </c>
    </row>
    <row r="19073" spans="1:3" x14ac:dyDescent="0.45">
      <c r="A19073" s="1">
        <v>19072</v>
      </c>
      <c r="B19073" t="s">
        <v>19077</v>
      </c>
      <c r="C19073" t="s">
        <v>5</v>
      </c>
    </row>
    <row r="19074" spans="1:3" x14ac:dyDescent="0.45">
      <c r="A19074" s="1">
        <v>19073</v>
      </c>
      <c r="B19074" t="s">
        <v>19078</v>
      </c>
      <c r="C19074" t="s">
        <v>5</v>
      </c>
    </row>
    <row r="19075" spans="1:3" x14ac:dyDescent="0.45">
      <c r="A19075" s="1">
        <v>19074</v>
      </c>
      <c r="B19075" t="s">
        <v>19079</v>
      </c>
      <c r="C19075" t="s">
        <v>5</v>
      </c>
    </row>
    <row r="19076" spans="1:3" x14ac:dyDescent="0.45">
      <c r="A19076" s="1">
        <v>19075</v>
      </c>
      <c r="B19076" t="s">
        <v>19080</v>
      </c>
      <c r="C19076" t="s">
        <v>5</v>
      </c>
    </row>
    <row r="19077" spans="1:3" x14ac:dyDescent="0.45">
      <c r="A19077" s="1">
        <v>19076</v>
      </c>
      <c r="B19077" t="s">
        <v>19081</v>
      </c>
      <c r="C19077" t="s">
        <v>5</v>
      </c>
    </row>
    <row r="19078" spans="1:3" x14ac:dyDescent="0.45">
      <c r="A19078" s="1">
        <v>19077</v>
      </c>
      <c r="B19078" t="s">
        <v>19082</v>
      </c>
      <c r="C19078" t="s">
        <v>5</v>
      </c>
    </row>
    <row r="19079" spans="1:3" x14ac:dyDescent="0.45">
      <c r="A19079" s="1">
        <v>19078</v>
      </c>
      <c r="B19079" t="s">
        <v>19083</v>
      </c>
      <c r="C19079" t="s">
        <v>5</v>
      </c>
    </row>
    <row r="19080" spans="1:3" x14ac:dyDescent="0.45">
      <c r="A19080" s="1">
        <v>19079</v>
      </c>
      <c r="B19080" t="s">
        <v>19084</v>
      </c>
      <c r="C19080" t="s">
        <v>5</v>
      </c>
    </row>
    <row r="19081" spans="1:3" x14ac:dyDescent="0.45">
      <c r="A19081" s="1">
        <v>19080</v>
      </c>
      <c r="B19081" t="s">
        <v>19085</v>
      </c>
      <c r="C19081" t="s">
        <v>5</v>
      </c>
    </row>
    <row r="19082" spans="1:3" x14ac:dyDescent="0.45">
      <c r="A19082" s="1">
        <v>19081</v>
      </c>
      <c r="B19082" t="s">
        <v>19086</v>
      </c>
      <c r="C19082" t="s">
        <v>5</v>
      </c>
    </row>
    <row r="19083" spans="1:3" x14ac:dyDescent="0.45">
      <c r="A19083" s="1">
        <v>19082</v>
      </c>
      <c r="B19083" t="s">
        <v>19087</v>
      </c>
      <c r="C19083" t="s">
        <v>0</v>
      </c>
    </row>
    <row r="19084" spans="1:3" x14ac:dyDescent="0.45">
      <c r="A19084" s="1">
        <v>19083</v>
      </c>
      <c r="B19084" t="s">
        <v>19088</v>
      </c>
      <c r="C19084" t="s">
        <v>0</v>
      </c>
    </row>
    <row r="19085" spans="1:3" x14ac:dyDescent="0.45">
      <c r="A19085" s="1">
        <v>19084</v>
      </c>
      <c r="B19085" t="s">
        <v>19089</v>
      </c>
      <c r="C19085" t="s">
        <v>0</v>
      </c>
    </row>
    <row r="19086" spans="1:3" x14ac:dyDescent="0.45">
      <c r="A19086" s="1">
        <v>19085</v>
      </c>
      <c r="B19086" t="s">
        <v>19090</v>
      </c>
      <c r="C19086" t="s">
        <v>0</v>
      </c>
    </row>
    <row r="19087" spans="1:3" x14ac:dyDescent="0.45">
      <c r="A19087" s="1">
        <v>19086</v>
      </c>
      <c r="B19087" t="s">
        <v>19091</v>
      </c>
      <c r="C19087" t="s">
        <v>2</v>
      </c>
    </row>
    <row r="19088" spans="1:3" x14ac:dyDescent="0.45">
      <c r="A19088" s="1">
        <v>19087</v>
      </c>
      <c r="B19088" t="s">
        <v>19092</v>
      </c>
      <c r="C19088" t="s">
        <v>2</v>
      </c>
    </row>
    <row r="19089" spans="1:3" x14ac:dyDescent="0.45">
      <c r="A19089" s="1">
        <v>19088</v>
      </c>
      <c r="B19089" t="s">
        <v>19093</v>
      </c>
      <c r="C19089" t="s">
        <v>2</v>
      </c>
    </row>
    <row r="19090" spans="1:3" x14ac:dyDescent="0.45">
      <c r="A19090" s="1">
        <v>19089</v>
      </c>
      <c r="B19090" t="s">
        <v>19094</v>
      </c>
      <c r="C19090" t="s">
        <v>2</v>
      </c>
    </row>
    <row r="19091" spans="1:3" x14ac:dyDescent="0.45">
      <c r="A19091" s="1">
        <v>19090</v>
      </c>
      <c r="B19091" t="s">
        <v>19095</v>
      </c>
      <c r="C19091" t="s">
        <v>2</v>
      </c>
    </row>
    <row r="19092" spans="1:3" x14ac:dyDescent="0.45">
      <c r="A19092" s="1">
        <v>19091</v>
      </c>
      <c r="B19092" t="s">
        <v>19096</v>
      </c>
      <c r="C19092" t="s">
        <v>2</v>
      </c>
    </row>
    <row r="19093" spans="1:3" x14ac:dyDescent="0.45">
      <c r="A19093" s="1">
        <v>19092</v>
      </c>
      <c r="B19093" t="s">
        <v>19097</v>
      </c>
      <c r="C19093" t="s">
        <v>2</v>
      </c>
    </row>
    <row r="19094" spans="1:3" x14ac:dyDescent="0.45">
      <c r="A19094" s="1">
        <v>19093</v>
      </c>
      <c r="B19094" t="s">
        <v>19098</v>
      </c>
      <c r="C19094" t="s">
        <v>4</v>
      </c>
    </row>
    <row r="19095" spans="1:3" x14ac:dyDescent="0.45">
      <c r="A19095" s="1">
        <v>19094</v>
      </c>
      <c r="B19095" t="s">
        <v>19099</v>
      </c>
      <c r="C19095" t="s">
        <v>4</v>
      </c>
    </row>
    <row r="19096" spans="1:3" x14ac:dyDescent="0.45">
      <c r="A19096" s="1">
        <v>19095</v>
      </c>
      <c r="B19096" t="s">
        <v>19100</v>
      </c>
      <c r="C19096" t="s">
        <v>4</v>
      </c>
    </row>
    <row r="19097" spans="1:3" x14ac:dyDescent="0.45">
      <c r="A19097" s="1">
        <v>19096</v>
      </c>
      <c r="B19097" t="s">
        <v>19101</v>
      </c>
      <c r="C19097" t="s">
        <v>4</v>
      </c>
    </row>
    <row r="19098" spans="1:3" x14ac:dyDescent="0.45">
      <c r="A19098" s="1">
        <v>19097</v>
      </c>
      <c r="B19098" t="s">
        <v>19102</v>
      </c>
      <c r="C19098" t="s">
        <v>4</v>
      </c>
    </row>
    <row r="19099" spans="1:3" x14ac:dyDescent="0.45">
      <c r="A19099" s="1">
        <v>19098</v>
      </c>
      <c r="B19099" t="s">
        <v>19103</v>
      </c>
      <c r="C19099" t="s">
        <v>4</v>
      </c>
    </row>
    <row r="19100" spans="1:3" x14ac:dyDescent="0.45">
      <c r="A19100" s="1">
        <v>19099</v>
      </c>
      <c r="B19100" t="s">
        <v>19104</v>
      </c>
      <c r="C19100" t="s">
        <v>4</v>
      </c>
    </row>
    <row r="19101" spans="1:3" x14ac:dyDescent="0.45">
      <c r="A19101" s="1">
        <v>19100</v>
      </c>
      <c r="B19101" t="s">
        <v>19105</v>
      </c>
      <c r="C19101" t="s">
        <v>4</v>
      </c>
    </row>
    <row r="19102" spans="1:3" x14ac:dyDescent="0.45">
      <c r="A19102" s="1">
        <v>19101</v>
      </c>
      <c r="B19102" t="s">
        <v>19106</v>
      </c>
      <c r="C19102" t="s">
        <v>4</v>
      </c>
    </row>
    <row r="19103" spans="1:3" x14ac:dyDescent="0.45">
      <c r="A19103" s="1">
        <v>19102</v>
      </c>
      <c r="B19103" t="s">
        <v>19107</v>
      </c>
      <c r="C19103" t="s">
        <v>2</v>
      </c>
    </row>
    <row r="19104" spans="1:3" x14ac:dyDescent="0.45">
      <c r="A19104" s="1">
        <v>19103</v>
      </c>
      <c r="B19104" t="s">
        <v>19108</v>
      </c>
      <c r="C19104" t="s">
        <v>2</v>
      </c>
    </row>
    <row r="19105" spans="1:3" x14ac:dyDescent="0.45">
      <c r="A19105" s="1">
        <v>19104</v>
      </c>
      <c r="B19105" t="s">
        <v>19109</v>
      </c>
      <c r="C19105" t="s">
        <v>2</v>
      </c>
    </row>
    <row r="19106" spans="1:3" x14ac:dyDescent="0.45">
      <c r="A19106" s="1">
        <v>19105</v>
      </c>
      <c r="B19106" t="s">
        <v>19110</v>
      </c>
      <c r="C19106" t="s">
        <v>0</v>
      </c>
    </row>
    <row r="19107" spans="1:3" x14ac:dyDescent="0.45">
      <c r="A19107" s="1">
        <v>19106</v>
      </c>
      <c r="B19107" t="s">
        <v>19111</v>
      </c>
      <c r="C19107" t="s">
        <v>0</v>
      </c>
    </row>
    <row r="19108" spans="1:3" x14ac:dyDescent="0.45">
      <c r="A19108" s="1">
        <v>19107</v>
      </c>
      <c r="B19108" t="s">
        <v>19112</v>
      </c>
      <c r="C19108" t="s">
        <v>0</v>
      </c>
    </row>
    <row r="19109" spans="1:3" x14ac:dyDescent="0.45">
      <c r="A19109" s="1">
        <v>19108</v>
      </c>
      <c r="B19109" t="s">
        <v>19113</v>
      </c>
      <c r="C19109" t="s">
        <v>0</v>
      </c>
    </row>
    <row r="19110" spans="1:3" x14ac:dyDescent="0.45">
      <c r="A19110" s="1">
        <v>19109</v>
      </c>
      <c r="B19110" t="s">
        <v>19114</v>
      </c>
      <c r="C19110" t="s">
        <v>0</v>
      </c>
    </row>
    <row r="19111" spans="1:3" x14ac:dyDescent="0.45">
      <c r="A19111" s="1">
        <v>19110</v>
      </c>
      <c r="B19111" t="s">
        <v>19115</v>
      </c>
      <c r="C19111" t="s">
        <v>0</v>
      </c>
    </row>
    <row r="19112" spans="1:3" x14ac:dyDescent="0.45">
      <c r="A19112" s="1">
        <v>19111</v>
      </c>
      <c r="B19112" t="s">
        <v>19116</v>
      </c>
      <c r="C19112" t="s">
        <v>4</v>
      </c>
    </row>
    <row r="19113" spans="1:3" x14ac:dyDescent="0.45">
      <c r="A19113" s="1">
        <v>19112</v>
      </c>
      <c r="B19113" t="s">
        <v>19117</v>
      </c>
      <c r="C19113" t="s">
        <v>2</v>
      </c>
    </row>
    <row r="19114" spans="1:3" x14ac:dyDescent="0.45">
      <c r="A19114" s="1">
        <v>19113</v>
      </c>
      <c r="B19114" t="s">
        <v>19118</v>
      </c>
      <c r="C19114" t="s">
        <v>5</v>
      </c>
    </row>
    <row r="19115" spans="1:3" x14ac:dyDescent="0.45">
      <c r="A19115" s="1">
        <v>19114</v>
      </c>
      <c r="B19115" t="s">
        <v>19119</v>
      </c>
      <c r="C19115" t="s">
        <v>5</v>
      </c>
    </row>
    <row r="19116" spans="1:3" x14ac:dyDescent="0.45">
      <c r="A19116" s="1">
        <v>19115</v>
      </c>
      <c r="B19116" t="s">
        <v>19120</v>
      </c>
      <c r="C19116" t="s">
        <v>5</v>
      </c>
    </row>
    <row r="19117" spans="1:3" x14ac:dyDescent="0.45">
      <c r="A19117" s="1">
        <v>19116</v>
      </c>
      <c r="B19117" t="s">
        <v>19121</v>
      </c>
      <c r="C19117" t="s">
        <v>4</v>
      </c>
    </row>
    <row r="19118" spans="1:3" x14ac:dyDescent="0.45">
      <c r="A19118" s="1">
        <v>19117</v>
      </c>
      <c r="B19118" t="s">
        <v>19122</v>
      </c>
      <c r="C19118" t="s">
        <v>4</v>
      </c>
    </row>
    <row r="19119" spans="1:3" x14ac:dyDescent="0.45">
      <c r="A19119" s="1">
        <v>19118</v>
      </c>
      <c r="B19119" t="s">
        <v>19123</v>
      </c>
      <c r="C19119" t="s">
        <v>4</v>
      </c>
    </row>
    <row r="19120" spans="1:3" x14ac:dyDescent="0.45">
      <c r="A19120" s="1">
        <v>19119</v>
      </c>
      <c r="B19120" t="s">
        <v>19124</v>
      </c>
      <c r="C19120" t="s">
        <v>4</v>
      </c>
    </row>
    <row r="19121" spans="1:3" x14ac:dyDescent="0.45">
      <c r="A19121" s="1">
        <v>19120</v>
      </c>
      <c r="B19121" t="s">
        <v>19125</v>
      </c>
      <c r="C19121" t="s">
        <v>4</v>
      </c>
    </row>
    <row r="19122" spans="1:3" x14ac:dyDescent="0.45">
      <c r="A19122" s="1">
        <v>19121</v>
      </c>
      <c r="B19122" t="s">
        <v>19126</v>
      </c>
      <c r="C19122" t="s">
        <v>4</v>
      </c>
    </row>
    <row r="19123" spans="1:3" x14ac:dyDescent="0.45">
      <c r="A19123" s="1">
        <v>19122</v>
      </c>
      <c r="B19123" t="s">
        <v>19127</v>
      </c>
      <c r="C19123" t="s">
        <v>4</v>
      </c>
    </row>
    <row r="19124" spans="1:3" x14ac:dyDescent="0.45">
      <c r="A19124" s="1">
        <v>19123</v>
      </c>
      <c r="B19124" t="s">
        <v>19128</v>
      </c>
      <c r="C19124" t="s">
        <v>4</v>
      </c>
    </row>
    <row r="19125" spans="1:3" x14ac:dyDescent="0.45">
      <c r="A19125" s="1">
        <v>19124</v>
      </c>
      <c r="B19125" t="s">
        <v>19129</v>
      </c>
      <c r="C19125" t="s">
        <v>4</v>
      </c>
    </row>
    <row r="19126" spans="1:3" x14ac:dyDescent="0.45">
      <c r="A19126" s="1">
        <v>19125</v>
      </c>
      <c r="B19126" t="s">
        <v>19130</v>
      </c>
      <c r="C19126" t="s">
        <v>4</v>
      </c>
    </row>
    <row r="19127" spans="1:3" x14ac:dyDescent="0.45">
      <c r="A19127" s="1">
        <v>19126</v>
      </c>
      <c r="B19127" t="s">
        <v>19131</v>
      </c>
      <c r="C19127" t="s">
        <v>4</v>
      </c>
    </row>
    <row r="19128" spans="1:3" x14ac:dyDescent="0.45">
      <c r="A19128" s="1">
        <v>19127</v>
      </c>
      <c r="B19128" t="s">
        <v>19132</v>
      </c>
      <c r="C19128" t="s">
        <v>5</v>
      </c>
    </row>
    <row r="19129" spans="1:3" x14ac:dyDescent="0.45">
      <c r="A19129" s="1">
        <v>19128</v>
      </c>
      <c r="B19129" t="s">
        <v>19133</v>
      </c>
      <c r="C19129" t="s">
        <v>5</v>
      </c>
    </row>
    <row r="19130" spans="1:3" x14ac:dyDescent="0.45">
      <c r="A19130" s="1">
        <v>19129</v>
      </c>
      <c r="B19130" t="s">
        <v>19134</v>
      </c>
      <c r="C19130" t="s">
        <v>5</v>
      </c>
    </row>
    <row r="19131" spans="1:3" x14ac:dyDescent="0.45">
      <c r="A19131" s="1">
        <v>19130</v>
      </c>
      <c r="B19131" t="s">
        <v>19135</v>
      </c>
      <c r="C19131" t="s">
        <v>5</v>
      </c>
    </row>
    <row r="19132" spans="1:3" x14ac:dyDescent="0.45">
      <c r="A19132" s="1">
        <v>19131</v>
      </c>
      <c r="B19132" t="s">
        <v>19136</v>
      </c>
      <c r="C19132" t="s">
        <v>5</v>
      </c>
    </row>
    <row r="19133" spans="1:3" x14ac:dyDescent="0.45">
      <c r="A19133" s="1">
        <v>19132</v>
      </c>
      <c r="B19133" t="s">
        <v>19137</v>
      </c>
      <c r="C19133" t="s">
        <v>0</v>
      </c>
    </row>
    <row r="19134" spans="1:3" x14ac:dyDescent="0.45">
      <c r="A19134" s="1">
        <v>19133</v>
      </c>
      <c r="B19134" t="s">
        <v>19138</v>
      </c>
      <c r="C19134" t="s">
        <v>0</v>
      </c>
    </row>
    <row r="19135" spans="1:3" x14ac:dyDescent="0.45">
      <c r="A19135" s="1">
        <v>19134</v>
      </c>
      <c r="B19135" t="s">
        <v>19139</v>
      </c>
      <c r="C19135" t="s">
        <v>0</v>
      </c>
    </row>
    <row r="19136" spans="1:3" x14ac:dyDescent="0.45">
      <c r="A19136" s="1">
        <v>19135</v>
      </c>
      <c r="B19136" t="s">
        <v>19140</v>
      </c>
      <c r="C19136" t="s">
        <v>5</v>
      </c>
    </row>
    <row r="19137" spans="1:3" x14ac:dyDescent="0.45">
      <c r="A19137" s="1">
        <v>19136</v>
      </c>
      <c r="B19137" t="s">
        <v>19141</v>
      </c>
      <c r="C19137" t="s">
        <v>5</v>
      </c>
    </row>
    <row r="19138" spans="1:3" x14ac:dyDescent="0.45">
      <c r="A19138" s="1">
        <v>19137</v>
      </c>
      <c r="B19138" t="s">
        <v>19142</v>
      </c>
      <c r="C19138" t="s">
        <v>1</v>
      </c>
    </row>
    <row r="19139" spans="1:3" x14ac:dyDescent="0.45">
      <c r="A19139" s="1">
        <v>19138</v>
      </c>
      <c r="B19139" t="s">
        <v>19143</v>
      </c>
      <c r="C19139" t="s">
        <v>1</v>
      </c>
    </row>
    <row r="19140" spans="1:3" x14ac:dyDescent="0.45">
      <c r="A19140" s="1">
        <v>19139</v>
      </c>
      <c r="B19140" t="s">
        <v>19144</v>
      </c>
      <c r="C19140" t="s">
        <v>1</v>
      </c>
    </row>
    <row r="19141" spans="1:3" x14ac:dyDescent="0.45">
      <c r="A19141" s="1">
        <v>19140</v>
      </c>
      <c r="B19141" t="s">
        <v>19145</v>
      </c>
      <c r="C19141" t="s">
        <v>1</v>
      </c>
    </row>
    <row r="19142" spans="1:3" x14ac:dyDescent="0.45">
      <c r="A19142" s="1">
        <v>19141</v>
      </c>
      <c r="B19142" t="s">
        <v>19146</v>
      </c>
      <c r="C19142" t="s">
        <v>1</v>
      </c>
    </row>
    <row r="19143" spans="1:3" x14ac:dyDescent="0.45">
      <c r="A19143" s="1">
        <v>19142</v>
      </c>
      <c r="B19143" t="s">
        <v>19147</v>
      </c>
      <c r="C19143" t="s">
        <v>1</v>
      </c>
    </row>
    <row r="19144" spans="1:3" x14ac:dyDescent="0.45">
      <c r="A19144" s="1">
        <v>19143</v>
      </c>
      <c r="B19144" t="s">
        <v>19148</v>
      </c>
      <c r="C19144" t="s">
        <v>1</v>
      </c>
    </row>
    <row r="19145" spans="1:3" x14ac:dyDescent="0.45">
      <c r="A19145" s="1">
        <v>19144</v>
      </c>
      <c r="B19145" t="s">
        <v>19149</v>
      </c>
      <c r="C19145" t="s">
        <v>1</v>
      </c>
    </row>
    <row r="19146" spans="1:3" x14ac:dyDescent="0.45">
      <c r="A19146" s="1">
        <v>19145</v>
      </c>
      <c r="B19146" t="s">
        <v>19150</v>
      </c>
      <c r="C19146" t="s">
        <v>2</v>
      </c>
    </row>
    <row r="19147" spans="1:3" x14ac:dyDescent="0.45">
      <c r="A19147" s="1">
        <v>19146</v>
      </c>
      <c r="B19147" t="s">
        <v>19151</v>
      </c>
      <c r="C19147" t="s">
        <v>2</v>
      </c>
    </row>
    <row r="19148" spans="1:3" x14ac:dyDescent="0.45">
      <c r="A19148" s="1">
        <v>19147</v>
      </c>
      <c r="B19148" t="s">
        <v>19152</v>
      </c>
      <c r="C19148" t="s">
        <v>2</v>
      </c>
    </row>
    <row r="19149" spans="1:3" x14ac:dyDescent="0.45">
      <c r="A19149" s="1">
        <v>19148</v>
      </c>
      <c r="B19149" t="s">
        <v>19153</v>
      </c>
      <c r="C19149" t="s">
        <v>2</v>
      </c>
    </row>
    <row r="19150" spans="1:3" x14ac:dyDescent="0.45">
      <c r="A19150" s="1">
        <v>19149</v>
      </c>
      <c r="B19150" t="s">
        <v>19154</v>
      </c>
      <c r="C19150" t="s">
        <v>2</v>
      </c>
    </row>
    <row r="19151" spans="1:3" x14ac:dyDescent="0.45">
      <c r="A19151" s="1">
        <v>19150</v>
      </c>
      <c r="B19151" t="s">
        <v>19155</v>
      </c>
      <c r="C19151" t="s">
        <v>2</v>
      </c>
    </row>
    <row r="19152" spans="1:3" x14ac:dyDescent="0.45">
      <c r="A19152" s="1">
        <v>19151</v>
      </c>
      <c r="B19152" t="s">
        <v>19156</v>
      </c>
      <c r="C19152" t="s">
        <v>2</v>
      </c>
    </row>
    <row r="19153" spans="1:3" x14ac:dyDescent="0.45">
      <c r="A19153" s="1">
        <v>19152</v>
      </c>
      <c r="B19153" t="s">
        <v>19157</v>
      </c>
      <c r="C19153" t="s">
        <v>1</v>
      </c>
    </row>
    <row r="19154" spans="1:3" x14ac:dyDescent="0.45">
      <c r="A19154" s="1">
        <v>19153</v>
      </c>
      <c r="B19154" t="s">
        <v>19158</v>
      </c>
      <c r="C19154" t="s">
        <v>1</v>
      </c>
    </row>
    <row r="19155" spans="1:3" x14ac:dyDescent="0.45">
      <c r="A19155" s="1">
        <v>19154</v>
      </c>
      <c r="B19155" t="s">
        <v>19159</v>
      </c>
      <c r="C19155" t="s">
        <v>1</v>
      </c>
    </row>
    <row r="19156" spans="1:3" x14ac:dyDescent="0.45">
      <c r="A19156" s="1">
        <v>19155</v>
      </c>
      <c r="B19156" t="s">
        <v>19160</v>
      </c>
      <c r="C19156" t="s">
        <v>3</v>
      </c>
    </row>
    <row r="19157" spans="1:3" x14ac:dyDescent="0.45">
      <c r="A19157" s="1">
        <v>19156</v>
      </c>
      <c r="B19157" t="s">
        <v>19161</v>
      </c>
      <c r="C19157" t="s">
        <v>3</v>
      </c>
    </row>
    <row r="19158" spans="1:3" x14ac:dyDescent="0.45">
      <c r="A19158" s="1">
        <v>19157</v>
      </c>
      <c r="B19158" t="s">
        <v>19162</v>
      </c>
      <c r="C19158" t="s">
        <v>1</v>
      </c>
    </row>
    <row r="19159" spans="1:3" x14ac:dyDescent="0.45">
      <c r="A19159" s="1">
        <v>19158</v>
      </c>
      <c r="B19159" t="s">
        <v>19163</v>
      </c>
      <c r="C19159" t="s">
        <v>1</v>
      </c>
    </row>
    <row r="19160" spans="1:3" x14ac:dyDescent="0.45">
      <c r="A19160" s="1">
        <v>19159</v>
      </c>
      <c r="B19160" t="s">
        <v>19164</v>
      </c>
      <c r="C19160" t="s">
        <v>1</v>
      </c>
    </row>
    <row r="19161" spans="1:3" x14ac:dyDescent="0.45">
      <c r="A19161" s="1">
        <v>19160</v>
      </c>
      <c r="B19161" t="s">
        <v>19165</v>
      </c>
      <c r="C19161" t="s">
        <v>1</v>
      </c>
    </row>
    <row r="19162" spans="1:3" x14ac:dyDescent="0.45">
      <c r="A19162" s="1">
        <v>19161</v>
      </c>
      <c r="B19162" t="s">
        <v>19166</v>
      </c>
      <c r="C19162" t="s">
        <v>1</v>
      </c>
    </row>
    <row r="19163" spans="1:3" x14ac:dyDescent="0.45">
      <c r="A19163" s="1">
        <v>19162</v>
      </c>
      <c r="B19163" t="s">
        <v>19167</v>
      </c>
      <c r="C19163" t="s">
        <v>1</v>
      </c>
    </row>
    <row r="19164" spans="1:3" x14ac:dyDescent="0.45">
      <c r="A19164" s="1">
        <v>19163</v>
      </c>
      <c r="B19164" t="s">
        <v>19168</v>
      </c>
      <c r="C19164" t="s">
        <v>5</v>
      </c>
    </row>
    <row r="19165" spans="1:3" x14ac:dyDescent="0.45">
      <c r="A19165" s="1">
        <v>19164</v>
      </c>
      <c r="B19165" t="s">
        <v>19169</v>
      </c>
      <c r="C19165" t="s">
        <v>5</v>
      </c>
    </row>
    <row r="19166" spans="1:3" x14ac:dyDescent="0.45">
      <c r="A19166" s="1">
        <v>19165</v>
      </c>
      <c r="B19166" t="s">
        <v>19170</v>
      </c>
      <c r="C19166" t="s">
        <v>5</v>
      </c>
    </row>
    <row r="19167" spans="1:3" x14ac:dyDescent="0.45">
      <c r="A19167" s="1">
        <v>19166</v>
      </c>
      <c r="B19167" t="s">
        <v>19171</v>
      </c>
      <c r="C19167" t="s">
        <v>4</v>
      </c>
    </row>
    <row r="19168" spans="1:3" x14ac:dyDescent="0.45">
      <c r="A19168" s="1">
        <v>19167</v>
      </c>
      <c r="B19168" t="s">
        <v>19172</v>
      </c>
      <c r="C19168" t="s">
        <v>5</v>
      </c>
    </row>
    <row r="19169" spans="1:3" x14ac:dyDescent="0.45">
      <c r="A19169" s="1">
        <v>19168</v>
      </c>
      <c r="B19169" t="s">
        <v>19173</v>
      </c>
      <c r="C19169" t="s">
        <v>4</v>
      </c>
    </row>
    <row r="19170" spans="1:3" x14ac:dyDescent="0.45">
      <c r="A19170" s="1">
        <v>19169</v>
      </c>
      <c r="B19170" t="s">
        <v>19174</v>
      </c>
      <c r="C19170" t="s">
        <v>2</v>
      </c>
    </row>
    <row r="19171" spans="1:3" x14ac:dyDescent="0.45">
      <c r="A19171" s="1">
        <v>19170</v>
      </c>
      <c r="B19171" t="s">
        <v>19175</v>
      </c>
      <c r="C19171" t="s">
        <v>4</v>
      </c>
    </row>
    <row r="19172" spans="1:3" x14ac:dyDescent="0.45">
      <c r="A19172" s="1">
        <v>19171</v>
      </c>
      <c r="B19172" t="s">
        <v>19176</v>
      </c>
      <c r="C19172" t="s">
        <v>1</v>
      </c>
    </row>
    <row r="19173" spans="1:3" x14ac:dyDescent="0.45">
      <c r="A19173" s="1">
        <v>19172</v>
      </c>
      <c r="B19173" t="s">
        <v>19177</v>
      </c>
      <c r="C19173" t="s">
        <v>1</v>
      </c>
    </row>
    <row r="19174" spans="1:3" x14ac:dyDescent="0.45">
      <c r="A19174" s="1">
        <v>19173</v>
      </c>
      <c r="B19174" t="s">
        <v>19178</v>
      </c>
      <c r="C19174" t="s">
        <v>1</v>
      </c>
    </row>
    <row r="19175" spans="1:3" x14ac:dyDescent="0.45">
      <c r="A19175" s="1">
        <v>19174</v>
      </c>
      <c r="B19175" t="s">
        <v>19179</v>
      </c>
      <c r="C19175" t="s">
        <v>1</v>
      </c>
    </row>
    <row r="19176" spans="1:3" x14ac:dyDescent="0.45">
      <c r="A19176" s="1">
        <v>19175</v>
      </c>
      <c r="B19176" t="s">
        <v>19180</v>
      </c>
      <c r="C19176" t="s">
        <v>1</v>
      </c>
    </row>
    <row r="19177" spans="1:3" x14ac:dyDescent="0.45">
      <c r="A19177" s="1">
        <v>19176</v>
      </c>
      <c r="B19177" t="s">
        <v>19181</v>
      </c>
      <c r="C19177" t="s">
        <v>1</v>
      </c>
    </row>
    <row r="19178" spans="1:3" x14ac:dyDescent="0.45">
      <c r="A19178" s="1">
        <v>19177</v>
      </c>
      <c r="B19178" t="s">
        <v>19182</v>
      </c>
      <c r="C19178" t="s">
        <v>1</v>
      </c>
    </row>
    <row r="19179" spans="1:3" x14ac:dyDescent="0.45">
      <c r="A19179" s="1">
        <v>19178</v>
      </c>
      <c r="B19179" t="s">
        <v>19183</v>
      </c>
      <c r="C19179" t="s">
        <v>1</v>
      </c>
    </row>
    <row r="19180" spans="1:3" x14ac:dyDescent="0.45">
      <c r="A19180" s="1">
        <v>19179</v>
      </c>
      <c r="B19180" t="s">
        <v>19184</v>
      </c>
      <c r="C19180" t="s">
        <v>1</v>
      </c>
    </row>
    <row r="19181" spans="1:3" x14ac:dyDescent="0.45">
      <c r="A19181" s="1">
        <v>19180</v>
      </c>
      <c r="B19181" t="s">
        <v>19185</v>
      </c>
      <c r="C19181" t="s">
        <v>5</v>
      </c>
    </row>
    <row r="19182" spans="1:3" x14ac:dyDescent="0.45">
      <c r="A19182" s="1">
        <v>19181</v>
      </c>
      <c r="B19182" t="s">
        <v>19186</v>
      </c>
      <c r="C19182" t="s">
        <v>5</v>
      </c>
    </row>
    <row r="19183" spans="1:3" x14ac:dyDescent="0.45">
      <c r="A19183" s="1">
        <v>19182</v>
      </c>
      <c r="B19183" t="s">
        <v>19187</v>
      </c>
      <c r="C19183" t="s">
        <v>5</v>
      </c>
    </row>
    <row r="19184" spans="1:3" x14ac:dyDescent="0.45">
      <c r="A19184" s="1">
        <v>19183</v>
      </c>
      <c r="B19184" t="s">
        <v>19188</v>
      </c>
      <c r="C19184" t="s">
        <v>4</v>
      </c>
    </row>
    <row r="19185" spans="1:3" x14ac:dyDescent="0.45">
      <c r="A19185" s="1">
        <v>19184</v>
      </c>
      <c r="B19185" t="s">
        <v>19189</v>
      </c>
      <c r="C19185" t="s">
        <v>1</v>
      </c>
    </row>
    <row r="19186" spans="1:3" x14ac:dyDescent="0.45">
      <c r="A19186" s="1">
        <v>19185</v>
      </c>
      <c r="B19186" t="s">
        <v>19190</v>
      </c>
      <c r="C19186" t="s">
        <v>1</v>
      </c>
    </row>
    <row r="19187" spans="1:3" x14ac:dyDescent="0.45">
      <c r="A19187" s="1">
        <v>19186</v>
      </c>
      <c r="B19187" t="s">
        <v>19191</v>
      </c>
      <c r="C19187" t="s">
        <v>3</v>
      </c>
    </row>
    <row r="19188" spans="1:3" x14ac:dyDescent="0.45">
      <c r="A19188" s="1">
        <v>19187</v>
      </c>
      <c r="B19188" t="s">
        <v>19192</v>
      </c>
      <c r="C19188" t="s">
        <v>2</v>
      </c>
    </row>
    <row r="19189" spans="1:3" x14ac:dyDescent="0.45">
      <c r="A19189" s="1">
        <v>19188</v>
      </c>
      <c r="B19189" t="s">
        <v>19193</v>
      </c>
      <c r="C19189" t="s">
        <v>2</v>
      </c>
    </row>
    <row r="19190" spans="1:3" x14ac:dyDescent="0.45">
      <c r="A19190" s="1">
        <v>19189</v>
      </c>
      <c r="B19190" t="s">
        <v>19194</v>
      </c>
      <c r="C19190" t="s">
        <v>2</v>
      </c>
    </row>
    <row r="19191" spans="1:3" x14ac:dyDescent="0.45">
      <c r="A19191" s="1">
        <v>19190</v>
      </c>
      <c r="B19191" t="s">
        <v>19195</v>
      </c>
      <c r="C19191" t="s">
        <v>2</v>
      </c>
    </row>
    <row r="19192" spans="1:3" x14ac:dyDescent="0.45">
      <c r="A19192" s="1">
        <v>19191</v>
      </c>
      <c r="B19192" t="s">
        <v>19196</v>
      </c>
      <c r="C19192" t="s">
        <v>2</v>
      </c>
    </row>
    <row r="19193" spans="1:3" x14ac:dyDescent="0.45">
      <c r="A19193" s="1">
        <v>19192</v>
      </c>
      <c r="B19193" t="s">
        <v>19197</v>
      </c>
      <c r="C19193" t="s">
        <v>2</v>
      </c>
    </row>
    <row r="19194" spans="1:3" x14ac:dyDescent="0.45">
      <c r="A19194" s="1">
        <v>19193</v>
      </c>
      <c r="B19194" t="s">
        <v>19198</v>
      </c>
      <c r="C19194" t="s">
        <v>3</v>
      </c>
    </row>
    <row r="19195" spans="1:3" x14ac:dyDescent="0.45">
      <c r="A19195" s="1">
        <v>19194</v>
      </c>
      <c r="B19195" t="s">
        <v>19199</v>
      </c>
      <c r="C19195" t="s">
        <v>3</v>
      </c>
    </row>
    <row r="19196" spans="1:3" x14ac:dyDescent="0.45">
      <c r="A19196" s="1">
        <v>19195</v>
      </c>
      <c r="B19196" t="s">
        <v>19200</v>
      </c>
      <c r="C19196" t="s">
        <v>3</v>
      </c>
    </row>
    <row r="19197" spans="1:3" x14ac:dyDescent="0.45">
      <c r="A19197" s="1">
        <v>19196</v>
      </c>
      <c r="B19197" t="s">
        <v>19201</v>
      </c>
      <c r="C19197" t="s">
        <v>3</v>
      </c>
    </row>
    <row r="19198" spans="1:3" x14ac:dyDescent="0.45">
      <c r="A19198" s="1">
        <v>19197</v>
      </c>
      <c r="B19198" t="s">
        <v>19202</v>
      </c>
      <c r="C19198" t="s">
        <v>3</v>
      </c>
    </row>
    <row r="19199" spans="1:3" x14ac:dyDescent="0.45">
      <c r="A19199" s="1">
        <v>19198</v>
      </c>
      <c r="B19199" t="s">
        <v>19203</v>
      </c>
      <c r="C19199" t="s">
        <v>3</v>
      </c>
    </row>
    <row r="19200" spans="1:3" x14ac:dyDescent="0.45">
      <c r="A19200" s="1">
        <v>19199</v>
      </c>
      <c r="B19200" t="s">
        <v>19204</v>
      </c>
      <c r="C19200" t="s">
        <v>3</v>
      </c>
    </row>
    <row r="19201" spans="1:3" x14ac:dyDescent="0.45">
      <c r="A19201" s="1">
        <v>19200</v>
      </c>
      <c r="B19201" t="s">
        <v>19205</v>
      </c>
      <c r="C19201" t="s">
        <v>3</v>
      </c>
    </row>
    <row r="19202" spans="1:3" x14ac:dyDescent="0.45">
      <c r="A19202" s="1">
        <v>19201</v>
      </c>
      <c r="B19202" t="s">
        <v>19206</v>
      </c>
      <c r="C19202" t="s">
        <v>3</v>
      </c>
    </row>
    <row r="19203" spans="1:3" x14ac:dyDescent="0.45">
      <c r="A19203" s="1">
        <v>19202</v>
      </c>
      <c r="B19203" t="s">
        <v>19207</v>
      </c>
      <c r="C19203" t="s">
        <v>5</v>
      </c>
    </row>
    <row r="19204" spans="1:3" x14ac:dyDescent="0.45">
      <c r="A19204" s="1">
        <v>19203</v>
      </c>
      <c r="B19204" t="s">
        <v>19208</v>
      </c>
      <c r="C19204" t="s">
        <v>5</v>
      </c>
    </row>
    <row r="19205" spans="1:3" x14ac:dyDescent="0.45">
      <c r="A19205" s="1">
        <v>19204</v>
      </c>
      <c r="B19205" t="s">
        <v>19209</v>
      </c>
      <c r="C19205" t="s">
        <v>5</v>
      </c>
    </row>
    <row r="19206" spans="1:3" x14ac:dyDescent="0.45">
      <c r="A19206" s="1">
        <v>19205</v>
      </c>
      <c r="B19206" t="s">
        <v>19210</v>
      </c>
      <c r="C19206" t="s">
        <v>5</v>
      </c>
    </row>
    <row r="19207" spans="1:3" x14ac:dyDescent="0.45">
      <c r="A19207" s="1">
        <v>19206</v>
      </c>
      <c r="B19207" t="s">
        <v>19211</v>
      </c>
      <c r="C19207" t="s">
        <v>4</v>
      </c>
    </row>
    <row r="19208" spans="1:3" x14ac:dyDescent="0.45">
      <c r="A19208" s="1">
        <v>19207</v>
      </c>
      <c r="B19208" t="s">
        <v>19212</v>
      </c>
      <c r="C19208" t="s">
        <v>5</v>
      </c>
    </row>
    <row r="19209" spans="1:3" x14ac:dyDescent="0.45">
      <c r="A19209" s="1">
        <v>19208</v>
      </c>
      <c r="B19209" t="s">
        <v>19213</v>
      </c>
      <c r="C19209" t="s">
        <v>0</v>
      </c>
    </row>
    <row r="19210" spans="1:3" x14ac:dyDescent="0.45">
      <c r="A19210" s="1">
        <v>19209</v>
      </c>
      <c r="B19210" t="s">
        <v>19214</v>
      </c>
      <c r="C19210" t="s">
        <v>5</v>
      </c>
    </row>
    <row r="19211" spans="1:3" x14ac:dyDescent="0.45">
      <c r="A19211" s="1">
        <v>19210</v>
      </c>
      <c r="B19211" t="s">
        <v>19215</v>
      </c>
      <c r="C19211" t="s">
        <v>5</v>
      </c>
    </row>
    <row r="19212" spans="1:3" x14ac:dyDescent="0.45">
      <c r="A19212" s="1">
        <v>19211</v>
      </c>
      <c r="B19212" t="s">
        <v>19216</v>
      </c>
      <c r="C19212" t="s">
        <v>5</v>
      </c>
    </row>
    <row r="19213" spans="1:3" x14ac:dyDescent="0.45">
      <c r="A19213" s="1">
        <v>19212</v>
      </c>
      <c r="B19213" t="s">
        <v>19217</v>
      </c>
      <c r="C19213" t="s">
        <v>5</v>
      </c>
    </row>
    <row r="19214" spans="1:3" x14ac:dyDescent="0.45">
      <c r="A19214" s="1">
        <v>19213</v>
      </c>
      <c r="B19214" t="s">
        <v>19218</v>
      </c>
      <c r="C19214" t="s">
        <v>0</v>
      </c>
    </row>
    <row r="19215" spans="1:3" x14ac:dyDescent="0.45">
      <c r="A19215" s="1">
        <v>19214</v>
      </c>
      <c r="B19215" t="s">
        <v>19219</v>
      </c>
      <c r="C19215" t="s">
        <v>0</v>
      </c>
    </row>
    <row r="19216" spans="1:3" x14ac:dyDescent="0.45">
      <c r="A19216" s="1">
        <v>19215</v>
      </c>
      <c r="B19216" t="s">
        <v>19220</v>
      </c>
      <c r="C19216" t="s">
        <v>0</v>
      </c>
    </row>
    <row r="19217" spans="1:3" x14ac:dyDescent="0.45">
      <c r="A19217" s="1">
        <v>19216</v>
      </c>
      <c r="B19217" t="s">
        <v>19221</v>
      </c>
      <c r="C19217" t="s">
        <v>0</v>
      </c>
    </row>
    <row r="19218" spans="1:3" x14ac:dyDescent="0.45">
      <c r="A19218" s="1">
        <v>19217</v>
      </c>
      <c r="B19218" t="s">
        <v>19222</v>
      </c>
      <c r="C19218" t="s">
        <v>0</v>
      </c>
    </row>
    <row r="19219" spans="1:3" x14ac:dyDescent="0.45">
      <c r="A19219" s="1">
        <v>19218</v>
      </c>
      <c r="B19219" t="s">
        <v>19223</v>
      </c>
      <c r="C19219" t="s">
        <v>1</v>
      </c>
    </row>
    <row r="19220" spans="1:3" x14ac:dyDescent="0.45">
      <c r="A19220" s="1">
        <v>19219</v>
      </c>
      <c r="B19220" t="s">
        <v>19224</v>
      </c>
      <c r="C19220" t="s">
        <v>1</v>
      </c>
    </row>
    <row r="19221" spans="1:3" x14ac:dyDescent="0.45">
      <c r="A19221" s="1">
        <v>19220</v>
      </c>
      <c r="B19221" t="s">
        <v>19225</v>
      </c>
      <c r="C19221" t="s">
        <v>1</v>
      </c>
    </row>
    <row r="19222" spans="1:3" x14ac:dyDescent="0.45">
      <c r="A19222" s="1">
        <v>19221</v>
      </c>
      <c r="B19222" t="s">
        <v>19226</v>
      </c>
      <c r="C19222" t="s">
        <v>2</v>
      </c>
    </row>
    <row r="19223" spans="1:3" x14ac:dyDescent="0.45">
      <c r="A19223" s="1">
        <v>19222</v>
      </c>
      <c r="B19223" t="s">
        <v>19227</v>
      </c>
      <c r="C19223" t="s">
        <v>3</v>
      </c>
    </row>
    <row r="19224" spans="1:3" x14ac:dyDescent="0.45">
      <c r="A19224" s="1">
        <v>19223</v>
      </c>
      <c r="B19224" t="s">
        <v>19228</v>
      </c>
      <c r="C19224" t="s">
        <v>5</v>
      </c>
    </row>
    <row r="19225" spans="1:3" x14ac:dyDescent="0.45">
      <c r="A19225" s="1">
        <v>19224</v>
      </c>
      <c r="B19225" t="s">
        <v>19229</v>
      </c>
      <c r="C19225" t="s">
        <v>5</v>
      </c>
    </row>
    <row r="19226" spans="1:3" x14ac:dyDescent="0.45">
      <c r="A19226" s="1">
        <v>19225</v>
      </c>
      <c r="B19226" t="s">
        <v>19230</v>
      </c>
      <c r="C19226" t="s">
        <v>4</v>
      </c>
    </row>
    <row r="19227" spans="1:3" x14ac:dyDescent="0.45">
      <c r="A19227" s="1">
        <v>19226</v>
      </c>
      <c r="B19227" t="s">
        <v>19231</v>
      </c>
      <c r="C19227" t="s">
        <v>1</v>
      </c>
    </row>
    <row r="19228" spans="1:3" x14ac:dyDescent="0.45">
      <c r="A19228" s="1">
        <v>19227</v>
      </c>
      <c r="B19228" t="s">
        <v>19232</v>
      </c>
      <c r="C19228" t="s">
        <v>1</v>
      </c>
    </row>
    <row r="19229" spans="1:3" x14ac:dyDescent="0.45">
      <c r="A19229" s="1">
        <v>19228</v>
      </c>
      <c r="B19229" t="s">
        <v>19233</v>
      </c>
      <c r="C19229" t="s">
        <v>1</v>
      </c>
    </row>
    <row r="19230" spans="1:3" x14ac:dyDescent="0.45">
      <c r="A19230" s="1">
        <v>19229</v>
      </c>
      <c r="B19230" t="s">
        <v>19234</v>
      </c>
      <c r="C19230" t="s">
        <v>1</v>
      </c>
    </row>
    <row r="19231" spans="1:3" x14ac:dyDescent="0.45">
      <c r="A19231" s="1">
        <v>19230</v>
      </c>
      <c r="B19231" t="s">
        <v>19235</v>
      </c>
      <c r="C19231" t="s">
        <v>1</v>
      </c>
    </row>
    <row r="19232" spans="1:3" x14ac:dyDescent="0.45">
      <c r="A19232" s="1">
        <v>19231</v>
      </c>
      <c r="B19232" t="s">
        <v>19236</v>
      </c>
      <c r="C19232" t="s">
        <v>1</v>
      </c>
    </row>
    <row r="19233" spans="1:3" x14ac:dyDescent="0.45">
      <c r="A19233" s="1">
        <v>19232</v>
      </c>
      <c r="B19233" t="s">
        <v>19237</v>
      </c>
      <c r="C19233" t="s">
        <v>5</v>
      </c>
    </row>
    <row r="19234" spans="1:3" x14ac:dyDescent="0.45">
      <c r="A19234" s="1">
        <v>19233</v>
      </c>
      <c r="B19234" t="s">
        <v>19238</v>
      </c>
      <c r="C19234" t="s">
        <v>5</v>
      </c>
    </row>
    <row r="19235" spans="1:3" x14ac:dyDescent="0.45">
      <c r="A19235" s="1">
        <v>19234</v>
      </c>
      <c r="B19235" t="s">
        <v>19239</v>
      </c>
      <c r="C19235" t="s">
        <v>5</v>
      </c>
    </row>
    <row r="19236" spans="1:3" x14ac:dyDescent="0.45">
      <c r="A19236" s="1">
        <v>19235</v>
      </c>
      <c r="B19236" t="s">
        <v>19240</v>
      </c>
      <c r="C19236" t="s">
        <v>5</v>
      </c>
    </row>
    <row r="19237" spans="1:3" x14ac:dyDescent="0.45">
      <c r="A19237" s="1">
        <v>19236</v>
      </c>
      <c r="B19237" t="s">
        <v>19241</v>
      </c>
      <c r="C19237" t="s">
        <v>2</v>
      </c>
    </row>
    <row r="19238" spans="1:3" x14ac:dyDescent="0.45">
      <c r="A19238" s="1">
        <v>19237</v>
      </c>
      <c r="B19238" t="s">
        <v>19242</v>
      </c>
      <c r="C19238" t="s">
        <v>5</v>
      </c>
    </row>
    <row r="19239" spans="1:3" x14ac:dyDescent="0.45">
      <c r="A19239" s="1">
        <v>19238</v>
      </c>
      <c r="B19239" t="s">
        <v>19243</v>
      </c>
      <c r="C19239" t="s">
        <v>2</v>
      </c>
    </row>
    <row r="19240" spans="1:3" x14ac:dyDescent="0.45">
      <c r="A19240" s="1">
        <v>19239</v>
      </c>
      <c r="B19240" t="s">
        <v>19244</v>
      </c>
      <c r="C19240" t="s">
        <v>5</v>
      </c>
    </row>
    <row r="19241" spans="1:3" x14ac:dyDescent="0.45">
      <c r="A19241" s="1">
        <v>19240</v>
      </c>
      <c r="B19241" t="s">
        <v>19245</v>
      </c>
      <c r="C19241" t="s">
        <v>4</v>
      </c>
    </row>
    <row r="19242" spans="1:3" x14ac:dyDescent="0.45">
      <c r="A19242" s="1">
        <v>19241</v>
      </c>
      <c r="B19242" t="s">
        <v>19246</v>
      </c>
      <c r="C19242" t="s">
        <v>4</v>
      </c>
    </row>
    <row r="19243" spans="1:3" x14ac:dyDescent="0.45">
      <c r="A19243" s="1">
        <v>19242</v>
      </c>
      <c r="B19243" t="s">
        <v>19247</v>
      </c>
      <c r="C19243" t="s">
        <v>4</v>
      </c>
    </row>
    <row r="19244" spans="1:3" x14ac:dyDescent="0.45">
      <c r="A19244" s="1">
        <v>19243</v>
      </c>
      <c r="B19244" t="s">
        <v>19248</v>
      </c>
      <c r="C19244" t="s">
        <v>4</v>
      </c>
    </row>
    <row r="19245" spans="1:3" x14ac:dyDescent="0.45">
      <c r="A19245" s="1">
        <v>19244</v>
      </c>
      <c r="B19245" t="s">
        <v>19249</v>
      </c>
      <c r="C19245" t="s">
        <v>4</v>
      </c>
    </row>
    <row r="19246" spans="1:3" x14ac:dyDescent="0.45">
      <c r="A19246" s="1">
        <v>19245</v>
      </c>
      <c r="B19246" t="s">
        <v>19250</v>
      </c>
      <c r="C19246" t="s">
        <v>4</v>
      </c>
    </row>
    <row r="19247" spans="1:3" x14ac:dyDescent="0.45">
      <c r="A19247" s="1">
        <v>19246</v>
      </c>
      <c r="B19247" t="s">
        <v>19251</v>
      </c>
      <c r="C19247" t="s">
        <v>1</v>
      </c>
    </row>
    <row r="19248" spans="1:3" x14ac:dyDescent="0.45">
      <c r="A19248" s="1">
        <v>19247</v>
      </c>
      <c r="B19248" t="s">
        <v>19252</v>
      </c>
      <c r="C19248" t="s">
        <v>1</v>
      </c>
    </row>
    <row r="19249" spans="1:3" x14ac:dyDescent="0.45">
      <c r="A19249" s="1">
        <v>19248</v>
      </c>
      <c r="B19249" t="s">
        <v>19253</v>
      </c>
      <c r="C19249" t="s">
        <v>1</v>
      </c>
    </row>
    <row r="19250" spans="1:3" x14ac:dyDescent="0.45">
      <c r="A19250" s="1">
        <v>19249</v>
      </c>
      <c r="B19250" t="s">
        <v>19254</v>
      </c>
      <c r="C19250" t="s">
        <v>1</v>
      </c>
    </row>
    <row r="19251" spans="1:3" x14ac:dyDescent="0.45">
      <c r="A19251" s="1">
        <v>19250</v>
      </c>
      <c r="B19251" t="s">
        <v>19255</v>
      </c>
      <c r="C19251" t="s">
        <v>1</v>
      </c>
    </row>
    <row r="19252" spans="1:3" x14ac:dyDescent="0.45">
      <c r="A19252" s="1">
        <v>19251</v>
      </c>
      <c r="B19252" t="s">
        <v>19256</v>
      </c>
      <c r="C19252" t="s">
        <v>1</v>
      </c>
    </row>
    <row r="19253" spans="1:3" x14ac:dyDescent="0.45">
      <c r="A19253" s="1">
        <v>19252</v>
      </c>
      <c r="B19253" t="s">
        <v>19257</v>
      </c>
      <c r="C19253" t="s">
        <v>1</v>
      </c>
    </row>
    <row r="19254" spans="1:3" x14ac:dyDescent="0.45">
      <c r="A19254" s="1">
        <v>19253</v>
      </c>
      <c r="B19254" t="s">
        <v>19258</v>
      </c>
      <c r="C19254" t="s">
        <v>1</v>
      </c>
    </row>
    <row r="19255" spans="1:3" x14ac:dyDescent="0.45">
      <c r="A19255" s="1">
        <v>19254</v>
      </c>
      <c r="B19255" t="s">
        <v>19259</v>
      </c>
      <c r="C19255" t="s">
        <v>3</v>
      </c>
    </row>
    <row r="19256" spans="1:3" x14ac:dyDescent="0.45">
      <c r="A19256" s="1">
        <v>19255</v>
      </c>
      <c r="B19256" t="s">
        <v>19260</v>
      </c>
      <c r="C19256" t="s">
        <v>3</v>
      </c>
    </row>
    <row r="19257" spans="1:3" x14ac:dyDescent="0.45">
      <c r="A19257" s="1">
        <v>19256</v>
      </c>
      <c r="B19257" t="s">
        <v>19261</v>
      </c>
      <c r="C19257" t="s">
        <v>3</v>
      </c>
    </row>
    <row r="19258" spans="1:3" x14ac:dyDescent="0.45">
      <c r="A19258" s="1">
        <v>19257</v>
      </c>
      <c r="B19258" t="s">
        <v>19262</v>
      </c>
      <c r="C19258" t="s">
        <v>0</v>
      </c>
    </row>
    <row r="19259" spans="1:3" x14ac:dyDescent="0.45">
      <c r="A19259" s="1">
        <v>19258</v>
      </c>
      <c r="B19259" t="s">
        <v>19263</v>
      </c>
      <c r="C19259" t="s">
        <v>0</v>
      </c>
    </row>
    <row r="19260" spans="1:3" x14ac:dyDescent="0.45">
      <c r="A19260" s="1">
        <v>19259</v>
      </c>
      <c r="B19260" t="s">
        <v>19264</v>
      </c>
      <c r="C19260" t="s">
        <v>3</v>
      </c>
    </row>
    <row r="19261" spans="1:3" x14ac:dyDescent="0.45">
      <c r="A19261" s="1">
        <v>19260</v>
      </c>
      <c r="B19261" t="s">
        <v>19265</v>
      </c>
      <c r="C19261" t="s">
        <v>0</v>
      </c>
    </row>
    <row r="19262" spans="1:3" x14ac:dyDescent="0.45">
      <c r="A19262" s="1">
        <v>19261</v>
      </c>
      <c r="B19262" t="s">
        <v>19266</v>
      </c>
      <c r="C19262" t="s">
        <v>0</v>
      </c>
    </row>
    <row r="19263" spans="1:3" x14ac:dyDescent="0.45">
      <c r="A19263" s="1">
        <v>19262</v>
      </c>
      <c r="B19263" t="s">
        <v>19267</v>
      </c>
      <c r="C19263" t="s">
        <v>0</v>
      </c>
    </row>
    <row r="19264" spans="1:3" x14ac:dyDescent="0.45">
      <c r="A19264" s="1">
        <v>19263</v>
      </c>
      <c r="B19264" t="s">
        <v>19268</v>
      </c>
      <c r="C19264" t="s">
        <v>0</v>
      </c>
    </row>
    <row r="19265" spans="1:3" x14ac:dyDescent="0.45">
      <c r="A19265" s="1">
        <v>19264</v>
      </c>
      <c r="B19265" t="s">
        <v>19269</v>
      </c>
      <c r="C19265" t="s">
        <v>2</v>
      </c>
    </row>
    <row r="19266" spans="1:3" x14ac:dyDescent="0.45">
      <c r="A19266" s="1">
        <v>19265</v>
      </c>
      <c r="B19266" t="s">
        <v>19270</v>
      </c>
      <c r="C19266" t="s">
        <v>2</v>
      </c>
    </row>
    <row r="19267" spans="1:3" x14ac:dyDescent="0.45">
      <c r="A19267" s="1">
        <v>19266</v>
      </c>
      <c r="B19267" t="s">
        <v>19271</v>
      </c>
      <c r="C19267" t="s">
        <v>2</v>
      </c>
    </row>
    <row r="19268" spans="1:3" x14ac:dyDescent="0.45">
      <c r="A19268" s="1">
        <v>19267</v>
      </c>
      <c r="B19268" t="s">
        <v>19272</v>
      </c>
      <c r="C19268" t="s">
        <v>2</v>
      </c>
    </row>
    <row r="19269" spans="1:3" x14ac:dyDescent="0.45">
      <c r="A19269" s="1">
        <v>19268</v>
      </c>
      <c r="B19269" t="s">
        <v>19273</v>
      </c>
      <c r="C19269" t="s">
        <v>2</v>
      </c>
    </row>
    <row r="19270" spans="1:3" x14ac:dyDescent="0.45">
      <c r="A19270" s="1">
        <v>19269</v>
      </c>
      <c r="B19270" t="s">
        <v>19274</v>
      </c>
      <c r="C19270" t="s">
        <v>2</v>
      </c>
    </row>
    <row r="19271" spans="1:3" x14ac:dyDescent="0.45">
      <c r="A19271" s="1">
        <v>19270</v>
      </c>
      <c r="B19271" t="s">
        <v>19275</v>
      </c>
      <c r="C19271" t="s">
        <v>2</v>
      </c>
    </row>
    <row r="19272" spans="1:3" x14ac:dyDescent="0.45">
      <c r="A19272" s="1">
        <v>19271</v>
      </c>
      <c r="B19272" t="s">
        <v>19276</v>
      </c>
      <c r="C19272" t="s">
        <v>2</v>
      </c>
    </row>
    <row r="19273" spans="1:3" x14ac:dyDescent="0.45">
      <c r="A19273" s="1">
        <v>19272</v>
      </c>
      <c r="B19273" t="s">
        <v>19277</v>
      </c>
      <c r="C19273" t="s">
        <v>2</v>
      </c>
    </row>
    <row r="19274" spans="1:3" x14ac:dyDescent="0.45">
      <c r="A19274" s="1">
        <v>19273</v>
      </c>
      <c r="B19274" t="s">
        <v>19278</v>
      </c>
      <c r="C19274" t="s">
        <v>2</v>
      </c>
    </row>
    <row r="19275" spans="1:3" x14ac:dyDescent="0.45">
      <c r="A19275" s="1">
        <v>19274</v>
      </c>
      <c r="B19275" t="s">
        <v>19279</v>
      </c>
      <c r="C19275" t="s">
        <v>4</v>
      </c>
    </row>
    <row r="19276" spans="1:3" x14ac:dyDescent="0.45">
      <c r="A19276" s="1">
        <v>19275</v>
      </c>
      <c r="B19276" t="s">
        <v>19280</v>
      </c>
      <c r="C19276" t="s">
        <v>4</v>
      </c>
    </row>
    <row r="19277" spans="1:3" x14ac:dyDescent="0.45">
      <c r="A19277" s="1">
        <v>19276</v>
      </c>
      <c r="B19277" t="s">
        <v>19281</v>
      </c>
      <c r="C19277" t="s">
        <v>4</v>
      </c>
    </row>
    <row r="19278" spans="1:3" x14ac:dyDescent="0.45">
      <c r="A19278" s="1">
        <v>19277</v>
      </c>
      <c r="B19278" t="s">
        <v>19282</v>
      </c>
      <c r="C19278" t="s">
        <v>0</v>
      </c>
    </row>
    <row r="19279" spans="1:3" x14ac:dyDescent="0.45">
      <c r="A19279" s="1">
        <v>19278</v>
      </c>
      <c r="B19279" t="s">
        <v>19283</v>
      </c>
      <c r="C19279" t="s">
        <v>0</v>
      </c>
    </row>
    <row r="19280" spans="1:3" x14ac:dyDescent="0.45">
      <c r="A19280" s="1">
        <v>19279</v>
      </c>
      <c r="B19280" t="s">
        <v>19284</v>
      </c>
      <c r="C19280" t="s">
        <v>0</v>
      </c>
    </row>
    <row r="19281" spans="1:3" x14ac:dyDescent="0.45">
      <c r="A19281" s="1">
        <v>19280</v>
      </c>
      <c r="B19281" t="s">
        <v>19285</v>
      </c>
      <c r="C19281" t="s">
        <v>0</v>
      </c>
    </row>
    <row r="19282" spans="1:3" x14ac:dyDescent="0.45">
      <c r="A19282" s="1">
        <v>19281</v>
      </c>
      <c r="B19282" t="s">
        <v>19286</v>
      </c>
      <c r="C19282" t="s">
        <v>0</v>
      </c>
    </row>
    <row r="19283" spans="1:3" x14ac:dyDescent="0.45">
      <c r="A19283" s="1">
        <v>19282</v>
      </c>
      <c r="B19283" t="s">
        <v>19287</v>
      </c>
      <c r="C19283" t="s">
        <v>0</v>
      </c>
    </row>
    <row r="19284" spans="1:3" x14ac:dyDescent="0.45">
      <c r="A19284" s="1">
        <v>19283</v>
      </c>
      <c r="B19284" t="s">
        <v>19288</v>
      </c>
      <c r="C19284" t="s">
        <v>0</v>
      </c>
    </row>
    <row r="19285" spans="1:3" x14ac:dyDescent="0.45">
      <c r="A19285" s="1">
        <v>19284</v>
      </c>
      <c r="B19285" t="s">
        <v>19289</v>
      </c>
      <c r="C19285" t="s">
        <v>0</v>
      </c>
    </row>
    <row r="19286" spans="1:3" x14ac:dyDescent="0.45">
      <c r="A19286" s="1">
        <v>19285</v>
      </c>
      <c r="B19286" t="s">
        <v>19290</v>
      </c>
      <c r="C19286" t="s">
        <v>4</v>
      </c>
    </row>
    <row r="19287" spans="1:3" x14ac:dyDescent="0.45">
      <c r="A19287" s="1">
        <v>19286</v>
      </c>
      <c r="B19287" t="s">
        <v>19291</v>
      </c>
      <c r="C19287" t="s">
        <v>0</v>
      </c>
    </row>
    <row r="19288" spans="1:3" x14ac:dyDescent="0.45">
      <c r="A19288" s="1">
        <v>19287</v>
      </c>
      <c r="B19288" t="s">
        <v>19292</v>
      </c>
      <c r="C19288" t="s">
        <v>0</v>
      </c>
    </row>
    <row r="19289" spans="1:3" x14ac:dyDescent="0.45">
      <c r="A19289" s="1">
        <v>19288</v>
      </c>
      <c r="B19289" t="s">
        <v>19293</v>
      </c>
      <c r="C19289" t="s">
        <v>0</v>
      </c>
    </row>
    <row r="19290" spans="1:3" x14ac:dyDescent="0.45">
      <c r="A19290" s="1">
        <v>19289</v>
      </c>
      <c r="B19290" t="s">
        <v>19294</v>
      </c>
      <c r="C19290" t="s">
        <v>2</v>
      </c>
    </row>
    <row r="19291" spans="1:3" x14ac:dyDescent="0.45">
      <c r="A19291" s="1">
        <v>19290</v>
      </c>
      <c r="B19291" t="s">
        <v>19295</v>
      </c>
      <c r="C19291" t="s">
        <v>4</v>
      </c>
    </row>
    <row r="19292" spans="1:3" x14ac:dyDescent="0.45">
      <c r="A19292" s="1">
        <v>19291</v>
      </c>
      <c r="B19292" t="s">
        <v>19296</v>
      </c>
      <c r="C19292" t="s">
        <v>0</v>
      </c>
    </row>
    <row r="19293" spans="1:3" x14ac:dyDescent="0.45">
      <c r="A19293" s="1">
        <v>19292</v>
      </c>
      <c r="B19293" t="s">
        <v>19297</v>
      </c>
      <c r="C19293" t="s">
        <v>0</v>
      </c>
    </row>
    <row r="19294" spans="1:3" x14ac:dyDescent="0.45">
      <c r="A19294" s="1">
        <v>19293</v>
      </c>
      <c r="B19294" t="s">
        <v>19298</v>
      </c>
      <c r="C19294" t="s">
        <v>0</v>
      </c>
    </row>
    <row r="19295" spans="1:3" x14ac:dyDescent="0.45">
      <c r="A19295" s="1">
        <v>19294</v>
      </c>
      <c r="B19295" t="s">
        <v>19299</v>
      </c>
      <c r="C19295" t="s">
        <v>0</v>
      </c>
    </row>
    <row r="19296" spans="1:3" x14ac:dyDescent="0.45">
      <c r="A19296" s="1">
        <v>19295</v>
      </c>
      <c r="B19296" t="s">
        <v>19300</v>
      </c>
      <c r="C19296" t="s">
        <v>4</v>
      </c>
    </row>
    <row r="19297" spans="1:3" x14ac:dyDescent="0.45">
      <c r="A19297" s="1">
        <v>19296</v>
      </c>
      <c r="B19297" t="s">
        <v>19301</v>
      </c>
      <c r="C19297" t="s">
        <v>2</v>
      </c>
    </row>
    <row r="19298" spans="1:3" x14ac:dyDescent="0.45">
      <c r="A19298" s="1">
        <v>19297</v>
      </c>
      <c r="B19298" t="s">
        <v>19302</v>
      </c>
      <c r="C19298" t="s">
        <v>4</v>
      </c>
    </row>
    <row r="19299" spans="1:3" x14ac:dyDescent="0.45">
      <c r="A19299" s="1">
        <v>19298</v>
      </c>
      <c r="B19299" t="s">
        <v>19303</v>
      </c>
      <c r="C19299" t="s">
        <v>3</v>
      </c>
    </row>
    <row r="19300" spans="1:3" x14ac:dyDescent="0.45">
      <c r="A19300" s="1">
        <v>19299</v>
      </c>
      <c r="B19300" t="s">
        <v>19304</v>
      </c>
      <c r="C19300" t="s">
        <v>3</v>
      </c>
    </row>
    <row r="19301" spans="1:3" x14ac:dyDescent="0.45">
      <c r="A19301" s="1">
        <v>19300</v>
      </c>
      <c r="B19301" t="s">
        <v>19305</v>
      </c>
      <c r="C19301" t="s">
        <v>4</v>
      </c>
    </row>
    <row r="19302" spans="1:3" x14ac:dyDescent="0.45">
      <c r="A19302" s="1">
        <v>19301</v>
      </c>
      <c r="B19302" t="s">
        <v>19306</v>
      </c>
      <c r="C19302" t="s">
        <v>4</v>
      </c>
    </row>
    <row r="19303" spans="1:3" x14ac:dyDescent="0.45">
      <c r="A19303" s="1">
        <v>19302</v>
      </c>
      <c r="B19303" t="s">
        <v>19307</v>
      </c>
      <c r="C19303" t="s">
        <v>4</v>
      </c>
    </row>
    <row r="19304" spans="1:3" x14ac:dyDescent="0.45">
      <c r="A19304" s="1">
        <v>19303</v>
      </c>
      <c r="B19304" t="s">
        <v>19308</v>
      </c>
      <c r="C19304" t="s">
        <v>2</v>
      </c>
    </row>
    <row r="19305" spans="1:3" x14ac:dyDescent="0.45">
      <c r="A19305" s="1">
        <v>19304</v>
      </c>
      <c r="B19305" t="s">
        <v>19309</v>
      </c>
      <c r="C19305" t="s">
        <v>2</v>
      </c>
    </row>
    <row r="19306" spans="1:3" x14ac:dyDescent="0.45">
      <c r="A19306" s="1">
        <v>19305</v>
      </c>
      <c r="B19306" t="s">
        <v>19310</v>
      </c>
      <c r="C19306" t="s">
        <v>2</v>
      </c>
    </row>
    <row r="19307" spans="1:3" x14ac:dyDescent="0.45">
      <c r="A19307" s="1">
        <v>19306</v>
      </c>
      <c r="B19307" t="s">
        <v>19311</v>
      </c>
      <c r="C19307" t="s">
        <v>2</v>
      </c>
    </row>
    <row r="19308" spans="1:3" x14ac:dyDescent="0.45">
      <c r="A19308" s="1">
        <v>19307</v>
      </c>
      <c r="B19308" t="s">
        <v>19312</v>
      </c>
      <c r="C19308" t="s">
        <v>2</v>
      </c>
    </row>
    <row r="19309" spans="1:3" x14ac:dyDescent="0.45">
      <c r="A19309" s="1">
        <v>19308</v>
      </c>
      <c r="B19309" t="s">
        <v>19313</v>
      </c>
      <c r="C19309" t="s">
        <v>2</v>
      </c>
    </row>
    <row r="19310" spans="1:3" x14ac:dyDescent="0.45">
      <c r="A19310" s="1">
        <v>19309</v>
      </c>
      <c r="B19310" t="s">
        <v>19314</v>
      </c>
      <c r="C19310" t="s">
        <v>2</v>
      </c>
    </row>
    <row r="19311" spans="1:3" x14ac:dyDescent="0.45">
      <c r="A19311" s="1">
        <v>19310</v>
      </c>
      <c r="B19311" t="s">
        <v>19315</v>
      </c>
      <c r="C19311" t="s">
        <v>2</v>
      </c>
    </row>
    <row r="19312" spans="1:3" x14ac:dyDescent="0.45">
      <c r="A19312" s="1">
        <v>19311</v>
      </c>
      <c r="B19312" t="s">
        <v>19316</v>
      </c>
      <c r="C19312" t="s">
        <v>2</v>
      </c>
    </row>
    <row r="19313" spans="1:3" x14ac:dyDescent="0.45">
      <c r="A19313" s="1">
        <v>19312</v>
      </c>
      <c r="B19313" t="s">
        <v>19317</v>
      </c>
      <c r="C19313" t="s">
        <v>2</v>
      </c>
    </row>
    <row r="19314" spans="1:3" x14ac:dyDescent="0.45">
      <c r="A19314" s="1">
        <v>19313</v>
      </c>
      <c r="B19314" t="s">
        <v>19318</v>
      </c>
      <c r="C19314" t="s">
        <v>3</v>
      </c>
    </row>
    <row r="19315" spans="1:3" x14ac:dyDescent="0.45">
      <c r="A19315" s="1">
        <v>19314</v>
      </c>
      <c r="B19315" t="s">
        <v>19319</v>
      </c>
      <c r="C19315" t="s">
        <v>3</v>
      </c>
    </row>
    <row r="19316" spans="1:3" x14ac:dyDescent="0.45">
      <c r="A19316" s="1">
        <v>19315</v>
      </c>
      <c r="B19316" t="s">
        <v>19320</v>
      </c>
      <c r="C19316" t="s">
        <v>3</v>
      </c>
    </row>
    <row r="19317" spans="1:3" x14ac:dyDescent="0.45">
      <c r="A19317" s="1">
        <v>19316</v>
      </c>
      <c r="B19317" t="s">
        <v>19321</v>
      </c>
      <c r="C19317" t="s">
        <v>5</v>
      </c>
    </row>
    <row r="19318" spans="1:3" x14ac:dyDescent="0.45">
      <c r="A19318" s="1">
        <v>19317</v>
      </c>
      <c r="B19318" t="s">
        <v>19322</v>
      </c>
      <c r="C19318" t="s">
        <v>3</v>
      </c>
    </row>
    <row r="19319" spans="1:3" x14ac:dyDescent="0.45">
      <c r="A19319" s="1">
        <v>19318</v>
      </c>
      <c r="B19319" t="s">
        <v>19323</v>
      </c>
      <c r="C19319" t="s">
        <v>3</v>
      </c>
    </row>
    <row r="19320" spans="1:3" x14ac:dyDescent="0.45">
      <c r="A19320" s="1">
        <v>19319</v>
      </c>
      <c r="B19320" t="s">
        <v>19324</v>
      </c>
      <c r="C19320" t="s">
        <v>5</v>
      </c>
    </row>
    <row r="19321" spans="1:3" x14ac:dyDescent="0.45">
      <c r="A19321" s="1">
        <v>19320</v>
      </c>
      <c r="B19321" t="s">
        <v>19325</v>
      </c>
      <c r="C19321" t="s">
        <v>2</v>
      </c>
    </row>
    <row r="19322" spans="1:3" x14ac:dyDescent="0.45">
      <c r="A19322" s="1">
        <v>19321</v>
      </c>
      <c r="B19322" t="s">
        <v>19326</v>
      </c>
      <c r="C19322" t="s">
        <v>2</v>
      </c>
    </row>
    <row r="19323" spans="1:3" x14ac:dyDescent="0.45">
      <c r="A19323" s="1">
        <v>19322</v>
      </c>
      <c r="B19323" t="s">
        <v>19327</v>
      </c>
      <c r="C19323" t="s">
        <v>3</v>
      </c>
    </row>
    <row r="19324" spans="1:3" x14ac:dyDescent="0.45">
      <c r="A19324" s="1">
        <v>19323</v>
      </c>
      <c r="B19324" t="s">
        <v>19328</v>
      </c>
      <c r="C19324" t="s">
        <v>2</v>
      </c>
    </row>
    <row r="19325" spans="1:3" x14ac:dyDescent="0.45">
      <c r="A19325" s="1">
        <v>19324</v>
      </c>
      <c r="B19325" t="s">
        <v>19329</v>
      </c>
      <c r="C19325" t="s">
        <v>2</v>
      </c>
    </row>
    <row r="19326" spans="1:3" x14ac:dyDescent="0.45">
      <c r="A19326" s="1">
        <v>19325</v>
      </c>
      <c r="B19326" t="s">
        <v>19330</v>
      </c>
      <c r="C19326" t="s">
        <v>2</v>
      </c>
    </row>
    <row r="19327" spans="1:3" x14ac:dyDescent="0.45">
      <c r="A19327" s="1">
        <v>19326</v>
      </c>
      <c r="B19327" t="s">
        <v>19331</v>
      </c>
      <c r="C19327" t="s">
        <v>2</v>
      </c>
    </row>
    <row r="19328" spans="1:3" x14ac:dyDescent="0.45">
      <c r="A19328" s="1">
        <v>19327</v>
      </c>
      <c r="B19328" t="s">
        <v>19332</v>
      </c>
      <c r="C19328" t="s">
        <v>2</v>
      </c>
    </row>
    <row r="19329" spans="1:3" x14ac:dyDescent="0.45">
      <c r="A19329" s="1">
        <v>19328</v>
      </c>
      <c r="B19329" t="s">
        <v>19333</v>
      </c>
      <c r="C19329" t="s">
        <v>2</v>
      </c>
    </row>
    <row r="19330" spans="1:3" x14ac:dyDescent="0.45">
      <c r="A19330" s="1">
        <v>19329</v>
      </c>
      <c r="B19330" t="s">
        <v>19334</v>
      </c>
      <c r="C19330" t="s">
        <v>4</v>
      </c>
    </row>
    <row r="19331" spans="1:3" x14ac:dyDescent="0.45">
      <c r="A19331" s="1">
        <v>19330</v>
      </c>
      <c r="B19331" t="s">
        <v>19335</v>
      </c>
      <c r="C19331" t="s">
        <v>2</v>
      </c>
    </row>
    <row r="19332" spans="1:3" x14ac:dyDescent="0.45">
      <c r="A19332" s="1">
        <v>19331</v>
      </c>
      <c r="B19332" t="s">
        <v>19336</v>
      </c>
      <c r="C19332" t="s">
        <v>4</v>
      </c>
    </row>
    <row r="19333" spans="1:3" x14ac:dyDescent="0.45">
      <c r="A19333" s="1">
        <v>19332</v>
      </c>
      <c r="B19333" t="s">
        <v>19337</v>
      </c>
      <c r="C19333" t="s">
        <v>4</v>
      </c>
    </row>
    <row r="19334" spans="1:3" x14ac:dyDescent="0.45">
      <c r="A19334" s="1">
        <v>19333</v>
      </c>
      <c r="B19334" t="s">
        <v>19338</v>
      </c>
      <c r="C19334" t="s">
        <v>4</v>
      </c>
    </row>
    <row r="19335" spans="1:3" x14ac:dyDescent="0.45">
      <c r="A19335" s="1">
        <v>19334</v>
      </c>
      <c r="B19335" t="s">
        <v>19339</v>
      </c>
      <c r="C19335" t="s">
        <v>4</v>
      </c>
    </row>
    <row r="19336" spans="1:3" x14ac:dyDescent="0.45">
      <c r="A19336" s="1">
        <v>19335</v>
      </c>
      <c r="B19336" t="s">
        <v>19340</v>
      </c>
      <c r="C19336" t="s">
        <v>2</v>
      </c>
    </row>
    <row r="19337" spans="1:3" x14ac:dyDescent="0.45">
      <c r="A19337" s="1">
        <v>19336</v>
      </c>
      <c r="B19337" t="s">
        <v>19341</v>
      </c>
      <c r="C19337" t="s">
        <v>4</v>
      </c>
    </row>
    <row r="19338" spans="1:3" x14ac:dyDescent="0.45">
      <c r="A19338" s="1">
        <v>19337</v>
      </c>
      <c r="B19338" t="s">
        <v>19342</v>
      </c>
      <c r="C19338" t="s">
        <v>4</v>
      </c>
    </row>
    <row r="19339" spans="1:3" x14ac:dyDescent="0.45">
      <c r="A19339" s="1">
        <v>19338</v>
      </c>
      <c r="B19339" t="s">
        <v>19343</v>
      </c>
      <c r="C19339" t="s">
        <v>2</v>
      </c>
    </row>
    <row r="19340" spans="1:3" x14ac:dyDescent="0.45">
      <c r="A19340" s="1">
        <v>19339</v>
      </c>
      <c r="B19340" t="s">
        <v>19344</v>
      </c>
      <c r="C19340" t="s">
        <v>2</v>
      </c>
    </row>
    <row r="19341" spans="1:3" x14ac:dyDescent="0.45">
      <c r="A19341" s="1">
        <v>19340</v>
      </c>
      <c r="B19341" t="s">
        <v>19345</v>
      </c>
      <c r="C19341" t="s">
        <v>3</v>
      </c>
    </row>
    <row r="19342" spans="1:3" x14ac:dyDescent="0.45">
      <c r="A19342" s="1">
        <v>19341</v>
      </c>
      <c r="B19342" t="s">
        <v>19346</v>
      </c>
      <c r="C19342" t="s">
        <v>2</v>
      </c>
    </row>
    <row r="19343" spans="1:3" x14ac:dyDescent="0.45">
      <c r="A19343" s="1">
        <v>19342</v>
      </c>
      <c r="B19343" t="s">
        <v>19347</v>
      </c>
      <c r="C19343" t="s">
        <v>2</v>
      </c>
    </row>
    <row r="19344" spans="1:3" x14ac:dyDescent="0.45">
      <c r="A19344" s="1">
        <v>19343</v>
      </c>
      <c r="B19344" t="s">
        <v>19348</v>
      </c>
      <c r="C19344" t="s">
        <v>2</v>
      </c>
    </row>
    <row r="19345" spans="1:3" x14ac:dyDescent="0.45">
      <c r="A19345" s="1">
        <v>19344</v>
      </c>
      <c r="B19345" t="s">
        <v>19349</v>
      </c>
      <c r="C19345" t="s">
        <v>2</v>
      </c>
    </row>
    <row r="19346" spans="1:3" x14ac:dyDescent="0.45">
      <c r="A19346" s="1">
        <v>19345</v>
      </c>
      <c r="B19346" t="s">
        <v>19350</v>
      </c>
      <c r="C19346" t="s">
        <v>2</v>
      </c>
    </row>
    <row r="19347" spans="1:3" x14ac:dyDescent="0.45">
      <c r="A19347" s="1">
        <v>19346</v>
      </c>
      <c r="B19347" t="s">
        <v>19351</v>
      </c>
      <c r="C19347" t="s">
        <v>2</v>
      </c>
    </row>
    <row r="19348" spans="1:3" x14ac:dyDescent="0.45">
      <c r="A19348" s="1">
        <v>19347</v>
      </c>
      <c r="B19348" t="s">
        <v>19352</v>
      </c>
      <c r="C19348" t="s">
        <v>2</v>
      </c>
    </row>
    <row r="19349" spans="1:3" x14ac:dyDescent="0.45">
      <c r="A19349" s="1">
        <v>19348</v>
      </c>
      <c r="B19349" t="s">
        <v>19353</v>
      </c>
      <c r="C19349" t="s">
        <v>0</v>
      </c>
    </row>
    <row r="19350" spans="1:3" x14ac:dyDescent="0.45">
      <c r="A19350" s="1">
        <v>19349</v>
      </c>
      <c r="B19350" t="s">
        <v>19354</v>
      </c>
      <c r="C19350" t="s">
        <v>0</v>
      </c>
    </row>
    <row r="19351" spans="1:3" x14ac:dyDescent="0.45">
      <c r="A19351" s="1">
        <v>19350</v>
      </c>
      <c r="B19351" t="s">
        <v>19355</v>
      </c>
      <c r="C19351" t="s">
        <v>0</v>
      </c>
    </row>
    <row r="19352" spans="1:3" x14ac:dyDescent="0.45">
      <c r="A19352" s="1">
        <v>19351</v>
      </c>
      <c r="B19352" t="s">
        <v>19356</v>
      </c>
      <c r="C19352" t="s">
        <v>0</v>
      </c>
    </row>
    <row r="19353" spans="1:3" x14ac:dyDescent="0.45">
      <c r="A19353" s="1">
        <v>19352</v>
      </c>
      <c r="B19353" t="s">
        <v>19357</v>
      </c>
      <c r="C19353" t="s">
        <v>3</v>
      </c>
    </row>
    <row r="19354" spans="1:3" x14ac:dyDescent="0.45">
      <c r="A19354" s="1">
        <v>19353</v>
      </c>
      <c r="B19354" t="s">
        <v>19358</v>
      </c>
      <c r="C19354" t="s">
        <v>3</v>
      </c>
    </row>
    <row r="19355" spans="1:3" x14ac:dyDescent="0.45">
      <c r="A19355" s="1">
        <v>19354</v>
      </c>
      <c r="B19355" t="s">
        <v>19359</v>
      </c>
      <c r="C19355" t="s">
        <v>4</v>
      </c>
    </row>
    <row r="19356" spans="1:3" x14ac:dyDescent="0.45">
      <c r="A19356" s="1">
        <v>19355</v>
      </c>
      <c r="B19356" t="s">
        <v>19360</v>
      </c>
      <c r="C19356" t="s">
        <v>0</v>
      </c>
    </row>
    <row r="19357" spans="1:3" x14ac:dyDescent="0.45">
      <c r="A19357" s="1">
        <v>19356</v>
      </c>
      <c r="B19357" t="s">
        <v>19361</v>
      </c>
      <c r="C19357" t="s">
        <v>0</v>
      </c>
    </row>
    <row r="19358" spans="1:3" x14ac:dyDescent="0.45">
      <c r="A19358" s="1">
        <v>19357</v>
      </c>
      <c r="B19358" t="s">
        <v>19362</v>
      </c>
      <c r="C19358" t="s">
        <v>2</v>
      </c>
    </row>
    <row r="19359" spans="1:3" x14ac:dyDescent="0.45">
      <c r="A19359" s="1">
        <v>19358</v>
      </c>
      <c r="B19359" t="s">
        <v>19363</v>
      </c>
      <c r="C19359" t="s">
        <v>2</v>
      </c>
    </row>
    <row r="19360" spans="1:3" x14ac:dyDescent="0.45">
      <c r="A19360" s="1">
        <v>19359</v>
      </c>
      <c r="B19360" t="s">
        <v>19364</v>
      </c>
      <c r="C19360" t="s">
        <v>3</v>
      </c>
    </row>
    <row r="19361" spans="1:3" x14ac:dyDescent="0.45">
      <c r="A19361" s="1">
        <v>19360</v>
      </c>
      <c r="B19361" t="s">
        <v>19365</v>
      </c>
      <c r="C19361" t="s">
        <v>5</v>
      </c>
    </row>
    <row r="19362" spans="1:3" x14ac:dyDescent="0.45">
      <c r="A19362" s="1">
        <v>19361</v>
      </c>
      <c r="B19362" t="s">
        <v>19366</v>
      </c>
      <c r="C19362" t="s">
        <v>3</v>
      </c>
    </row>
    <row r="19363" spans="1:3" x14ac:dyDescent="0.45">
      <c r="A19363" s="1">
        <v>19362</v>
      </c>
      <c r="B19363" t="s">
        <v>19367</v>
      </c>
      <c r="C19363" t="s">
        <v>3</v>
      </c>
    </row>
    <row r="19364" spans="1:3" x14ac:dyDescent="0.45">
      <c r="A19364" s="1">
        <v>19363</v>
      </c>
      <c r="B19364" t="s">
        <v>19368</v>
      </c>
      <c r="C19364" t="s">
        <v>5</v>
      </c>
    </row>
    <row r="19365" spans="1:3" x14ac:dyDescent="0.45">
      <c r="A19365" s="1">
        <v>19364</v>
      </c>
      <c r="B19365" t="s">
        <v>19369</v>
      </c>
      <c r="C19365" t="s">
        <v>5</v>
      </c>
    </row>
    <row r="19366" spans="1:3" x14ac:dyDescent="0.45">
      <c r="A19366" s="1">
        <v>19365</v>
      </c>
      <c r="B19366" t="s">
        <v>19370</v>
      </c>
      <c r="C19366" t="s">
        <v>3</v>
      </c>
    </row>
    <row r="19367" spans="1:3" x14ac:dyDescent="0.45">
      <c r="A19367" s="1">
        <v>19366</v>
      </c>
      <c r="B19367" t="s">
        <v>19371</v>
      </c>
      <c r="C19367" t="s">
        <v>3</v>
      </c>
    </row>
    <row r="19368" spans="1:3" x14ac:dyDescent="0.45">
      <c r="A19368" s="1">
        <v>19367</v>
      </c>
      <c r="B19368" t="s">
        <v>19372</v>
      </c>
      <c r="C19368" t="s">
        <v>5</v>
      </c>
    </row>
    <row r="19369" spans="1:3" x14ac:dyDescent="0.45">
      <c r="A19369" s="1">
        <v>19368</v>
      </c>
      <c r="B19369" t="s">
        <v>19373</v>
      </c>
      <c r="C19369" t="s">
        <v>2</v>
      </c>
    </row>
    <row r="19370" spans="1:3" x14ac:dyDescent="0.45">
      <c r="A19370" s="1">
        <v>19369</v>
      </c>
      <c r="B19370" t="s">
        <v>19374</v>
      </c>
      <c r="C19370" t="s">
        <v>0</v>
      </c>
    </row>
    <row r="19371" spans="1:3" x14ac:dyDescent="0.45">
      <c r="A19371" s="1">
        <v>19370</v>
      </c>
      <c r="B19371" t="s">
        <v>19375</v>
      </c>
      <c r="C19371" t="s">
        <v>0</v>
      </c>
    </row>
    <row r="19372" spans="1:3" x14ac:dyDescent="0.45">
      <c r="A19372" s="1">
        <v>19371</v>
      </c>
      <c r="B19372" t="s">
        <v>19376</v>
      </c>
      <c r="C19372" t="s">
        <v>0</v>
      </c>
    </row>
    <row r="19373" spans="1:3" x14ac:dyDescent="0.45">
      <c r="A19373" s="1">
        <v>19372</v>
      </c>
      <c r="B19373" t="s">
        <v>19377</v>
      </c>
      <c r="C19373" t="s">
        <v>2</v>
      </c>
    </row>
    <row r="19374" spans="1:3" x14ac:dyDescent="0.45">
      <c r="A19374" s="1">
        <v>19373</v>
      </c>
      <c r="B19374" t="s">
        <v>19378</v>
      </c>
      <c r="C19374" t="s">
        <v>2</v>
      </c>
    </row>
    <row r="19375" spans="1:3" x14ac:dyDescent="0.45">
      <c r="A19375" s="1">
        <v>19374</v>
      </c>
      <c r="B19375" t="s">
        <v>19379</v>
      </c>
      <c r="C19375" t="s">
        <v>2</v>
      </c>
    </row>
    <row r="19376" spans="1:3" x14ac:dyDescent="0.45">
      <c r="A19376" s="1">
        <v>19375</v>
      </c>
      <c r="B19376" t="s">
        <v>19380</v>
      </c>
      <c r="C19376" t="s">
        <v>2</v>
      </c>
    </row>
    <row r="19377" spans="1:3" x14ac:dyDescent="0.45">
      <c r="A19377" s="1">
        <v>19376</v>
      </c>
      <c r="B19377" t="s">
        <v>19381</v>
      </c>
      <c r="C19377" t="s">
        <v>2</v>
      </c>
    </row>
    <row r="19378" spans="1:3" x14ac:dyDescent="0.45">
      <c r="A19378" s="1">
        <v>19377</v>
      </c>
      <c r="B19378" t="s">
        <v>19382</v>
      </c>
      <c r="C19378" t="s">
        <v>2</v>
      </c>
    </row>
    <row r="19379" spans="1:3" x14ac:dyDescent="0.45">
      <c r="A19379" s="1">
        <v>19378</v>
      </c>
      <c r="B19379" t="s">
        <v>19383</v>
      </c>
      <c r="C19379" t="s">
        <v>2</v>
      </c>
    </row>
    <row r="19380" spans="1:3" x14ac:dyDescent="0.45">
      <c r="A19380" s="1">
        <v>19379</v>
      </c>
      <c r="B19380" t="s">
        <v>19384</v>
      </c>
      <c r="C19380" t="s">
        <v>4</v>
      </c>
    </row>
    <row r="19381" spans="1:3" x14ac:dyDescent="0.45">
      <c r="A19381" s="1">
        <v>19380</v>
      </c>
      <c r="B19381" t="s">
        <v>19385</v>
      </c>
      <c r="C19381" t="s">
        <v>4</v>
      </c>
    </row>
    <row r="19382" spans="1:3" x14ac:dyDescent="0.45">
      <c r="A19382" s="1">
        <v>19381</v>
      </c>
      <c r="B19382" t="s">
        <v>19386</v>
      </c>
      <c r="C19382" t="s">
        <v>4</v>
      </c>
    </row>
    <row r="19383" spans="1:3" x14ac:dyDescent="0.45">
      <c r="A19383" s="1">
        <v>19382</v>
      </c>
      <c r="B19383" t="s">
        <v>19387</v>
      </c>
      <c r="C19383" t="s">
        <v>4</v>
      </c>
    </row>
    <row r="19384" spans="1:3" x14ac:dyDescent="0.45">
      <c r="A19384" s="1">
        <v>19383</v>
      </c>
      <c r="B19384" t="s">
        <v>19388</v>
      </c>
      <c r="C19384" t="s">
        <v>4</v>
      </c>
    </row>
    <row r="19385" spans="1:3" x14ac:dyDescent="0.45">
      <c r="A19385" s="1">
        <v>19384</v>
      </c>
      <c r="B19385" t="s">
        <v>19389</v>
      </c>
      <c r="C19385" t="s">
        <v>4</v>
      </c>
    </row>
    <row r="19386" spans="1:3" x14ac:dyDescent="0.45">
      <c r="A19386" s="1">
        <v>19385</v>
      </c>
      <c r="B19386" t="s">
        <v>19390</v>
      </c>
      <c r="C19386" t="s">
        <v>2</v>
      </c>
    </row>
    <row r="19387" spans="1:3" x14ac:dyDescent="0.45">
      <c r="A19387" s="1">
        <v>19386</v>
      </c>
      <c r="B19387" t="s">
        <v>19391</v>
      </c>
      <c r="C19387" t="s">
        <v>1</v>
      </c>
    </row>
    <row r="19388" spans="1:3" x14ac:dyDescent="0.45">
      <c r="A19388" s="1">
        <v>19387</v>
      </c>
      <c r="B19388" t="s">
        <v>19392</v>
      </c>
      <c r="C19388" t="s">
        <v>5</v>
      </c>
    </row>
    <row r="19389" spans="1:3" x14ac:dyDescent="0.45">
      <c r="A19389" s="1">
        <v>19388</v>
      </c>
      <c r="B19389" t="s">
        <v>19393</v>
      </c>
      <c r="C19389" t="s">
        <v>5</v>
      </c>
    </row>
    <row r="19390" spans="1:3" x14ac:dyDescent="0.45">
      <c r="A19390" s="1">
        <v>19389</v>
      </c>
      <c r="B19390" t="s">
        <v>19394</v>
      </c>
      <c r="C19390" t="s">
        <v>5</v>
      </c>
    </row>
    <row r="19391" spans="1:3" x14ac:dyDescent="0.45">
      <c r="A19391" s="1">
        <v>19390</v>
      </c>
      <c r="B19391" t="s">
        <v>19395</v>
      </c>
      <c r="C19391" t="s">
        <v>5</v>
      </c>
    </row>
    <row r="19392" spans="1:3" x14ac:dyDescent="0.45">
      <c r="A19392" s="1">
        <v>19391</v>
      </c>
      <c r="B19392" t="s">
        <v>19396</v>
      </c>
      <c r="C19392" t="s">
        <v>5</v>
      </c>
    </row>
    <row r="19393" spans="1:3" x14ac:dyDescent="0.45">
      <c r="A19393" s="1">
        <v>19392</v>
      </c>
      <c r="B19393" t="s">
        <v>19397</v>
      </c>
      <c r="C19393" t="s">
        <v>5</v>
      </c>
    </row>
    <row r="19394" spans="1:3" x14ac:dyDescent="0.45">
      <c r="A19394" s="1">
        <v>19393</v>
      </c>
      <c r="B19394" t="s">
        <v>19398</v>
      </c>
      <c r="C19394" t="s">
        <v>5</v>
      </c>
    </row>
    <row r="19395" spans="1:3" x14ac:dyDescent="0.45">
      <c r="A19395" s="1">
        <v>19394</v>
      </c>
      <c r="B19395" t="s">
        <v>19399</v>
      </c>
      <c r="C19395" t="s">
        <v>5</v>
      </c>
    </row>
    <row r="19396" spans="1:3" x14ac:dyDescent="0.45">
      <c r="A19396" s="1">
        <v>19395</v>
      </c>
      <c r="B19396" t="s">
        <v>19400</v>
      </c>
      <c r="C19396" t="s">
        <v>2</v>
      </c>
    </row>
    <row r="19397" spans="1:3" x14ac:dyDescent="0.45">
      <c r="A19397" s="1">
        <v>19396</v>
      </c>
      <c r="B19397" t="s">
        <v>19401</v>
      </c>
      <c r="C19397" t="s">
        <v>2</v>
      </c>
    </row>
    <row r="19398" spans="1:3" x14ac:dyDescent="0.45">
      <c r="A19398" s="1">
        <v>19397</v>
      </c>
      <c r="B19398" t="s">
        <v>19402</v>
      </c>
      <c r="C19398" t="s">
        <v>2</v>
      </c>
    </row>
    <row r="19399" spans="1:3" x14ac:dyDescent="0.45">
      <c r="A19399" s="1">
        <v>19398</v>
      </c>
      <c r="B19399" t="s">
        <v>19403</v>
      </c>
      <c r="C19399" t="s">
        <v>2</v>
      </c>
    </row>
    <row r="19400" spans="1:3" x14ac:dyDescent="0.45">
      <c r="A19400" s="1">
        <v>19399</v>
      </c>
      <c r="B19400" t="s">
        <v>19404</v>
      </c>
      <c r="C19400" t="s">
        <v>1</v>
      </c>
    </row>
    <row r="19401" spans="1:3" x14ac:dyDescent="0.45">
      <c r="A19401" s="1">
        <v>19400</v>
      </c>
      <c r="B19401" t="s">
        <v>19405</v>
      </c>
      <c r="C19401" t="s">
        <v>1</v>
      </c>
    </row>
    <row r="19402" spans="1:3" x14ac:dyDescent="0.45">
      <c r="A19402" s="1">
        <v>19401</v>
      </c>
      <c r="B19402" t="s">
        <v>19406</v>
      </c>
      <c r="C19402" t="s">
        <v>2</v>
      </c>
    </row>
    <row r="19403" spans="1:3" x14ac:dyDescent="0.45">
      <c r="A19403" s="1">
        <v>19402</v>
      </c>
      <c r="B19403" t="s">
        <v>19407</v>
      </c>
      <c r="C19403" t="s">
        <v>2</v>
      </c>
    </row>
    <row r="19404" spans="1:3" x14ac:dyDescent="0.45">
      <c r="A19404" s="1">
        <v>19403</v>
      </c>
      <c r="B19404" t="s">
        <v>19408</v>
      </c>
      <c r="C19404" t="s">
        <v>2</v>
      </c>
    </row>
    <row r="19405" spans="1:3" x14ac:dyDescent="0.45">
      <c r="A19405" s="1">
        <v>19404</v>
      </c>
      <c r="B19405" t="s">
        <v>19409</v>
      </c>
      <c r="C19405" t="s">
        <v>1</v>
      </c>
    </row>
    <row r="19406" spans="1:3" x14ac:dyDescent="0.45">
      <c r="A19406" s="1">
        <v>19405</v>
      </c>
      <c r="B19406" t="s">
        <v>19410</v>
      </c>
      <c r="C19406" t="s">
        <v>2</v>
      </c>
    </row>
    <row r="19407" spans="1:3" x14ac:dyDescent="0.45">
      <c r="A19407" s="1">
        <v>19406</v>
      </c>
      <c r="B19407" t="s">
        <v>19411</v>
      </c>
      <c r="C19407" t="s">
        <v>5</v>
      </c>
    </row>
    <row r="19408" spans="1:3" x14ac:dyDescent="0.45">
      <c r="A19408" s="1">
        <v>19407</v>
      </c>
      <c r="B19408" t="s">
        <v>19412</v>
      </c>
      <c r="C19408" t="s">
        <v>4</v>
      </c>
    </row>
    <row r="19409" spans="1:3" x14ac:dyDescent="0.45">
      <c r="A19409" s="1">
        <v>19408</v>
      </c>
      <c r="B19409" t="s">
        <v>19413</v>
      </c>
      <c r="C19409" t="s">
        <v>5</v>
      </c>
    </row>
    <row r="19410" spans="1:3" x14ac:dyDescent="0.45">
      <c r="A19410" s="1">
        <v>19409</v>
      </c>
      <c r="B19410" t="s">
        <v>19414</v>
      </c>
      <c r="C19410" t="s">
        <v>5</v>
      </c>
    </row>
    <row r="19411" spans="1:3" x14ac:dyDescent="0.45">
      <c r="A19411" s="1">
        <v>19410</v>
      </c>
      <c r="B19411" t="s">
        <v>19415</v>
      </c>
      <c r="C19411" t="s">
        <v>5</v>
      </c>
    </row>
    <row r="19412" spans="1:3" x14ac:dyDescent="0.45">
      <c r="A19412" s="1">
        <v>19411</v>
      </c>
      <c r="B19412" t="s">
        <v>19416</v>
      </c>
      <c r="C19412" t="s">
        <v>5</v>
      </c>
    </row>
    <row r="19413" spans="1:3" x14ac:dyDescent="0.45">
      <c r="A19413" s="1">
        <v>19412</v>
      </c>
      <c r="B19413" t="s">
        <v>19417</v>
      </c>
      <c r="C19413" t="s">
        <v>2</v>
      </c>
    </row>
    <row r="19414" spans="1:3" x14ac:dyDescent="0.45">
      <c r="A19414" s="1">
        <v>19413</v>
      </c>
      <c r="B19414" t="s">
        <v>19418</v>
      </c>
      <c r="C19414" t="s">
        <v>5</v>
      </c>
    </row>
    <row r="19415" spans="1:3" x14ac:dyDescent="0.45">
      <c r="A19415" s="1">
        <v>19414</v>
      </c>
      <c r="B19415" t="s">
        <v>19419</v>
      </c>
      <c r="C19415" t="s">
        <v>5</v>
      </c>
    </row>
    <row r="19416" spans="1:3" x14ac:dyDescent="0.45">
      <c r="A19416" s="1">
        <v>19415</v>
      </c>
      <c r="B19416" t="s">
        <v>19420</v>
      </c>
      <c r="C19416" t="s">
        <v>5</v>
      </c>
    </row>
    <row r="19417" spans="1:3" x14ac:dyDescent="0.45">
      <c r="A19417" s="1">
        <v>19416</v>
      </c>
      <c r="B19417" t="s">
        <v>19421</v>
      </c>
      <c r="C19417" t="s">
        <v>5</v>
      </c>
    </row>
    <row r="19418" spans="1:3" x14ac:dyDescent="0.45">
      <c r="A19418" s="1">
        <v>19417</v>
      </c>
      <c r="B19418" t="s">
        <v>19422</v>
      </c>
      <c r="C19418" t="s">
        <v>5</v>
      </c>
    </row>
    <row r="19419" spans="1:3" x14ac:dyDescent="0.45">
      <c r="A19419" s="1">
        <v>19418</v>
      </c>
      <c r="B19419" t="s">
        <v>19423</v>
      </c>
      <c r="C19419" t="s">
        <v>5</v>
      </c>
    </row>
    <row r="19420" spans="1:3" x14ac:dyDescent="0.45">
      <c r="A19420" s="1">
        <v>19419</v>
      </c>
      <c r="B19420" t="s">
        <v>19424</v>
      </c>
      <c r="C19420" t="s">
        <v>5</v>
      </c>
    </row>
    <row r="19421" spans="1:3" x14ac:dyDescent="0.45">
      <c r="A19421" s="1">
        <v>19420</v>
      </c>
      <c r="B19421" t="s">
        <v>19425</v>
      </c>
      <c r="C19421" t="s">
        <v>5</v>
      </c>
    </row>
    <row r="19422" spans="1:3" x14ac:dyDescent="0.45">
      <c r="A19422" s="1">
        <v>19421</v>
      </c>
      <c r="B19422" t="s">
        <v>19426</v>
      </c>
      <c r="C19422" t="s">
        <v>5</v>
      </c>
    </row>
    <row r="19423" spans="1:3" x14ac:dyDescent="0.45">
      <c r="A19423" s="1">
        <v>19422</v>
      </c>
      <c r="B19423" t="s">
        <v>19427</v>
      </c>
      <c r="C19423" t="s">
        <v>5</v>
      </c>
    </row>
    <row r="19424" spans="1:3" x14ac:dyDescent="0.45">
      <c r="A19424" s="1">
        <v>19423</v>
      </c>
      <c r="B19424" t="s">
        <v>19428</v>
      </c>
      <c r="C19424" t="s">
        <v>5</v>
      </c>
    </row>
    <row r="19425" spans="1:3" x14ac:dyDescent="0.45">
      <c r="A19425" s="1">
        <v>19424</v>
      </c>
      <c r="B19425" t="s">
        <v>19429</v>
      </c>
      <c r="C19425" t="s">
        <v>5</v>
      </c>
    </row>
    <row r="19426" spans="1:3" x14ac:dyDescent="0.45">
      <c r="A19426" s="1">
        <v>19425</v>
      </c>
      <c r="B19426" t="s">
        <v>19430</v>
      </c>
      <c r="C19426" t="s">
        <v>4</v>
      </c>
    </row>
    <row r="19427" spans="1:3" x14ac:dyDescent="0.45">
      <c r="A19427" s="1">
        <v>19426</v>
      </c>
      <c r="B19427" t="s">
        <v>19431</v>
      </c>
      <c r="C19427" t="s">
        <v>1</v>
      </c>
    </row>
    <row r="19428" spans="1:3" x14ac:dyDescent="0.45">
      <c r="A19428" s="1">
        <v>19427</v>
      </c>
      <c r="B19428" t="s">
        <v>19432</v>
      </c>
      <c r="C19428" t="s">
        <v>1</v>
      </c>
    </row>
    <row r="19429" spans="1:3" x14ac:dyDescent="0.45">
      <c r="A19429" s="1">
        <v>19428</v>
      </c>
      <c r="B19429" t="s">
        <v>19433</v>
      </c>
      <c r="C19429" t="s">
        <v>1</v>
      </c>
    </row>
    <row r="19430" spans="1:3" x14ac:dyDescent="0.45">
      <c r="A19430" s="1">
        <v>19429</v>
      </c>
      <c r="B19430" t="s">
        <v>19434</v>
      </c>
      <c r="C19430" t="s">
        <v>1</v>
      </c>
    </row>
    <row r="19431" spans="1:3" x14ac:dyDescent="0.45">
      <c r="A19431" s="1">
        <v>19430</v>
      </c>
      <c r="B19431" t="s">
        <v>19435</v>
      </c>
      <c r="C19431" t="s">
        <v>1</v>
      </c>
    </row>
    <row r="19432" spans="1:3" x14ac:dyDescent="0.45">
      <c r="A19432" s="1">
        <v>19431</v>
      </c>
      <c r="B19432" t="s">
        <v>19436</v>
      </c>
      <c r="C19432" t="s">
        <v>1</v>
      </c>
    </row>
    <row r="19433" spans="1:3" x14ac:dyDescent="0.45">
      <c r="A19433" s="1">
        <v>19432</v>
      </c>
      <c r="B19433" t="s">
        <v>19437</v>
      </c>
      <c r="C19433" t="s">
        <v>1</v>
      </c>
    </row>
    <row r="19434" spans="1:3" x14ac:dyDescent="0.45">
      <c r="A19434" s="1">
        <v>19433</v>
      </c>
      <c r="B19434" t="s">
        <v>19438</v>
      </c>
      <c r="C19434" t="s">
        <v>1</v>
      </c>
    </row>
    <row r="19435" spans="1:3" x14ac:dyDescent="0.45">
      <c r="A19435" s="1">
        <v>19434</v>
      </c>
      <c r="B19435" t="s">
        <v>19439</v>
      </c>
      <c r="C19435" t="s">
        <v>1</v>
      </c>
    </row>
    <row r="19436" spans="1:3" x14ac:dyDescent="0.45">
      <c r="A19436" s="1">
        <v>19435</v>
      </c>
      <c r="B19436" t="s">
        <v>19440</v>
      </c>
      <c r="C19436" t="s">
        <v>4</v>
      </c>
    </row>
    <row r="19437" spans="1:3" x14ac:dyDescent="0.45">
      <c r="A19437" s="1">
        <v>19436</v>
      </c>
      <c r="B19437" t="s">
        <v>19441</v>
      </c>
      <c r="C19437" t="s">
        <v>4</v>
      </c>
    </row>
    <row r="19438" spans="1:3" x14ac:dyDescent="0.45">
      <c r="A19438" s="1">
        <v>19437</v>
      </c>
      <c r="B19438" t="s">
        <v>19442</v>
      </c>
      <c r="C19438" t="s">
        <v>4</v>
      </c>
    </row>
    <row r="19439" spans="1:3" x14ac:dyDescent="0.45">
      <c r="A19439" s="1">
        <v>19438</v>
      </c>
      <c r="B19439" t="s">
        <v>19443</v>
      </c>
      <c r="C19439" t="s">
        <v>4</v>
      </c>
    </row>
    <row r="19440" spans="1:3" x14ac:dyDescent="0.45">
      <c r="A19440" s="1">
        <v>19439</v>
      </c>
      <c r="B19440" t="s">
        <v>19444</v>
      </c>
      <c r="C19440" t="s">
        <v>4</v>
      </c>
    </row>
    <row r="19441" spans="1:3" x14ac:dyDescent="0.45">
      <c r="A19441" s="1">
        <v>19440</v>
      </c>
      <c r="B19441" t="s">
        <v>19445</v>
      </c>
      <c r="C19441" t="s">
        <v>4</v>
      </c>
    </row>
    <row r="19442" spans="1:3" x14ac:dyDescent="0.45">
      <c r="A19442" s="1">
        <v>19441</v>
      </c>
      <c r="B19442" t="s">
        <v>19446</v>
      </c>
      <c r="C19442" t="s">
        <v>5</v>
      </c>
    </row>
    <row r="19443" spans="1:3" x14ac:dyDescent="0.45">
      <c r="A19443" s="1">
        <v>19442</v>
      </c>
      <c r="B19443" t="s">
        <v>19447</v>
      </c>
      <c r="C19443" t="s">
        <v>5</v>
      </c>
    </row>
    <row r="19444" spans="1:3" x14ac:dyDescent="0.45">
      <c r="A19444" s="1">
        <v>19443</v>
      </c>
      <c r="B19444" t="s">
        <v>19448</v>
      </c>
      <c r="C19444" t="s">
        <v>5</v>
      </c>
    </row>
    <row r="19445" spans="1:3" x14ac:dyDescent="0.45">
      <c r="A19445" s="1">
        <v>19444</v>
      </c>
      <c r="B19445" t="s">
        <v>19449</v>
      </c>
      <c r="C19445" t="s">
        <v>5</v>
      </c>
    </row>
    <row r="19446" spans="1:3" x14ac:dyDescent="0.45">
      <c r="A19446" s="1">
        <v>19445</v>
      </c>
      <c r="B19446" t="s">
        <v>19450</v>
      </c>
      <c r="C19446" t="s">
        <v>5</v>
      </c>
    </row>
    <row r="19447" spans="1:3" x14ac:dyDescent="0.45">
      <c r="A19447" s="1">
        <v>19446</v>
      </c>
      <c r="B19447" t="s">
        <v>19451</v>
      </c>
      <c r="C19447" t="s">
        <v>5</v>
      </c>
    </row>
    <row r="19448" spans="1:3" x14ac:dyDescent="0.45">
      <c r="A19448" s="1">
        <v>19447</v>
      </c>
      <c r="B19448" t="s">
        <v>19452</v>
      </c>
      <c r="C19448" t="s">
        <v>5</v>
      </c>
    </row>
    <row r="19449" spans="1:3" x14ac:dyDescent="0.45">
      <c r="A19449" s="1">
        <v>19448</v>
      </c>
      <c r="B19449" t="s">
        <v>19453</v>
      </c>
      <c r="C19449" t="s">
        <v>5</v>
      </c>
    </row>
    <row r="19450" spans="1:3" x14ac:dyDescent="0.45">
      <c r="A19450" s="1">
        <v>19449</v>
      </c>
      <c r="B19450" t="s">
        <v>19454</v>
      </c>
      <c r="C19450" t="s">
        <v>3</v>
      </c>
    </row>
    <row r="19451" spans="1:3" x14ac:dyDescent="0.45">
      <c r="A19451" s="1">
        <v>19450</v>
      </c>
      <c r="B19451" t="s">
        <v>19455</v>
      </c>
      <c r="C19451" t="s">
        <v>3</v>
      </c>
    </row>
    <row r="19452" spans="1:3" x14ac:dyDescent="0.45">
      <c r="A19452" s="1">
        <v>19451</v>
      </c>
      <c r="B19452" t="s">
        <v>19456</v>
      </c>
      <c r="C19452" t="s">
        <v>3</v>
      </c>
    </row>
    <row r="19453" spans="1:3" x14ac:dyDescent="0.45">
      <c r="A19453" s="1">
        <v>19452</v>
      </c>
      <c r="B19453" t="s">
        <v>19457</v>
      </c>
      <c r="C19453" t="s">
        <v>3</v>
      </c>
    </row>
    <row r="19454" spans="1:3" x14ac:dyDescent="0.45">
      <c r="A19454" s="1">
        <v>19453</v>
      </c>
      <c r="B19454" t="s">
        <v>19458</v>
      </c>
      <c r="C19454" t="s">
        <v>3</v>
      </c>
    </row>
    <row r="19455" spans="1:3" x14ac:dyDescent="0.45">
      <c r="A19455" s="1">
        <v>19454</v>
      </c>
      <c r="B19455" t="s">
        <v>19459</v>
      </c>
      <c r="C19455" t="s">
        <v>5</v>
      </c>
    </row>
    <row r="19456" spans="1:3" x14ac:dyDescent="0.45">
      <c r="A19456" s="1">
        <v>19455</v>
      </c>
      <c r="B19456" t="s">
        <v>19460</v>
      </c>
      <c r="C19456" t="s">
        <v>5</v>
      </c>
    </row>
    <row r="19457" spans="1:3" x14ac:dyDescent="0.45">
      <c r="A19457" s="1">
        <v>19456</v>
      </c>
      <c r="B19457" t="s">
        <v>19461</v>
      </c>
      <c r="C19457" t="s">
        <v>5</v>
      </c>
    </row>
    <row r="19458" spans="1:3" x14ac:dyDescent="0.45">
      <c r="A19458" s="1">
        <v>19457</v>
      </c>
      <c r="B19458" t="s">
        <v>19462</v>
      </c>
      <c r="C19458" t="s">
        <v>5</v>
      </c>
    </row>
    <row r="19459" spans="1:3" x14ac:dyDescent="0.45">
      <c r="A19459" s="1">
        <v>19458</v>
      </c>
      <c r="B19459" t="s">
        <v>19463</v>
      </c>
      <c r="C19459" t="s">
        <v>5</v>
      </c>
    </row>
    <row r="19460" spans="1:3" x14ac:dyDescent="0.45">
      <c r="A19460" s="1">
        <v>19459</v>
      </c>
      <c r="B19460" t="s">
        <v>19464</v>
      </c>
      <c r="C19460" t="s">
        <v>5</v>
      </c>
    </row>
    <row r="19461" spans="1:3" x14ac:dyDescent="0.45">
      <c r="A19461" s="1">
        <v>19460</v>
      </c>
      <c r="B19461" t="s">
        <v>19465</v>
      </c>
      <c r="C19461" t="s">
        <v>5</v>
      </c>
    </row>
    <row r="19462" spans="1:3" x14ac:dyDescent="0.45">
      <c r="A19462" s="1">
        <v>19461</v>
      </c>
      <c r="B19462" t="s">
        <v>19466</v>
      </c>
      <c r="C19462" t="s">
        <v>5</v>
      </c>
    </row>
    <row r="19463" spans="1:3" x14ac:dyDescent="0.45">
      <c r="A19463" s="1">
        <v>19462</v>
      </c>
      <c r="B19463" t="s">
        <v>19467</v>
      </c>
      <c r="C19463" t="s">
        <v>5</v>
      </c>
    </row>
    <row r="19464" spans="1:3" x14ac:dyDescent="0.45">
      <c r="A19464" s="1">
        <v>19463</v>
      </c>
      <c r="B19464" t="s">
        <v>19468</v>
      </c>
      <c r="C19464" t="s">
        <v>5</v>
      </c>
    </row>
    <row r="19465" spans="1:3" x14ac:dyDescent="0.45">
      <c r="A19465" s="1">
        <v>19464</v>
      </c>
      <c r="B19465" t="s">
        <v>19469</v>
      </c>
      <c r="C19465" t="s">
        <v>5</v>
      </c>
    </row>
    <row r="19466" spans="1:3" x14ac:dyDescent="0.45">
      <c r="A19466" s="1">
        <v>19465</v>
      </c>
      <c r="B19466" t="s">
        <v>19470</v>
      </c>
      <c r="C19466" t="s">
        <v>0</v>
      </c>
    </row>
    <row r="19467" spans="1:3" x14ac:dyDescent="0.45">
      <c r="A19467" s="1">
        <v>19466</v>
      </c>
      <c r="B19467" t="s">
        <v>19471</v>
      </c>
      <c r="C19467" t="s">
        <v>0</v>
      </c>
    </row>
    <row r="19468" spans="1:3" x14ac:dyDescent="0.45">
      <c r="A19468" s="1">
        <v>19467</v>
      </c>
      <c r="B19468" t="s">
        <v>19472</v>
      </c>
      <c r="C19468" t="s">
        <v>0</v>
      </c>
    </row>
    <row r="19469" spans="1:3" x14ac:dyDescent="0.45">
      <c r="A19469" s="1">
        <v>19468</v>
      </c>
      <c r="B19469" t="s">
        <v>19473</v>
      </c>
      <c r="C19469" t="s">
        <v>0</v>
      </c>
    </row>
    <row r="19470" spans="1:3" x14ac:dyDescent="0.45">
      <c r="A19470" s="1">
        <v>19469</v>
      </c>
      <c r="B19470" t="s">
        <v>19474</v>
      </c>
      <c r="C19470" t="s">
        <v>0</v>
      </c>
    </row>
    <row r="19471" spans="1:3" x14ac:dyDescent="0.45">
      <c r="A19471" s="1">
        <v>19470</v>
      </c>
      <c r="B19471" t="s">
        <v>19475</v>
      </c>
      <c r="C19471" t="s">
        <v>0</v>
      </c>
    </row>
    <row r="19472" spans="1:3" x14ac:dyDescent="0.45">
      <c r="A19472" s="1">
        <v>19471</v>
      </c>
      <c r="B19472" t="s">
        <v>19476</v>
      </c>
      <c r="C19472" t="s">
        <v>0</v>
      </c>
    </row>
    <row r="19473" spans="1:3" x14ac:dyDescent="0.45">
      <c r="A19473" s="1">
        <v>19472</v>
      </c>
      <c r="B19473" t="s">
        <v>19477</v>
      </c>
      <c r="C19473" t="s">
        <v>0</v>
      </c>
    </row>
    <row r="19474" spans="1:3" x14ac:dyDescent="0.45">
      <c r="A19474" s="1">
        <v>19473</v>
      </c>
      <c r="B19474" t="s">
        <v>19478</v>
      </c>
      <c r="C19474" t="s">
        <v>0</v>
      </c>
    </row>
    <row r="19475" spans="1:3" x14ac:dyDescent="0.45">
      <c r="A19475" s="1">
        <v>19474</v>
      </c>
      <c r="B19475" t="s">
        <v>19479</v>
      </c>
      <c r="C19475" t="s">
        <v>0</v>
      </c>
    </row>
    <row r="19476" spans="1:3" x14ac:dyDescent="0.45">
      <c r="A19476" s="1">
        <v>19475</v>
      </c>
      <c r="B19476" t="s">
        <v>19480</v>
      </c>
      <c r="C19476" t="s">
        <v>0</v>
      </c>
    </row>
    <row r="19477" spans="1:3" x14ac:dyDescent="0.45">
      <c r="A19477" s="1">
        <v>19476</v>
      </c>
      <c r="B19477" t="s">
        <v>19481</v>
      </c>
      <c r="C19477" t="s">
        <v>0</v>
      </c>
    </row>
    <row r="19478" spans="1:3" x14ac:dyDescent="0.45">
      <c r="A19478" s="1">
        <v>19477</v>
      </c>
      <c r="B19478" t="s">
        <v>19482</v>
      </c>
      <c r="C19478" t="s">
        <v>0</v>
      </c>
    </row>
    <row r="19479" spans="1:3" x14ac:dyDescent="0.45">
      <c r="A19479" s="1">
        <v>19478</v>
      </c>
      <c r="B19479" t="s">
        <v>19483</v>
      </c>
      <c r="C19479" t="s">
        <v>0</v>
      </c>
    </row>
    <row r="19480" spans="1:3" x14ac:dyDescent="0.45">
      <c r="A19480" s="1">
        <v>19479</v>
      </c>
      <c r="B19480" t="s">
        <v>19484</v>
      </c>
      <c r="C19480" t="s">
        <v>3</v>
      </c>
    </row>
    <row r="19481" spans="1:3" x14ac:dyDescent="0.45">
      <c r="A19481" s="1">
        <v>19480</v>
      </c>
      <c r="B19481" t="s">
        <v>19485</v>
      </c>
      <c r="C19481" t="s">
        <v>3</v>
      </c>
    </row>
    <row r="19482" spans="1:3" x14ac:dyDescent="0.45">
      <c r="A19482" s="1">
        <v>19481</v>
      </c>
      <c r="B19482" t="s">
        <v>19486</v>
      </c>
      <c r="C19482" t="s">
        <v>3</v>
      </c>
    </row>
    <row r="19483" spans="1:3" x14ac:dyDescent="0.45">
      <c r="A19483" s="1">
        <v>19482</v>
      </c>
      <c r="B19483" t="s">
        <v>19487</v>
      </c>
      <c r="C19483" t="s">
        <v>3</v>
      </c>
    </row>
    <row r="19484" spans="1:3" x14ac:dyDescent="0.45">
      <c r="A19484" s="1">
        <v>19483</v>
      </c>
      <c r="B19484" t="s">
        <v>19488</v>
      </c>
      <c r="C19484" t="s">
        <v>3</v>
      </c>
    </row>
    <row r="19485" spans="1:3" x14ac:dyDescent="0.45">
      <c r="A19485" s="1">
        <v>19484</v>
      </c>
      <c r="B19485" t="s">
        <v>19489</v>
      </c>
      <c r="C19485" t="s">
        <v>3</v>
      </c>
    </row>
    <row r="19486" spans="1:3" x14ac:dyDescent="0.45">
      <c r="A19486" s="1">
        <v>19485</v>
      </c>
      <c r="B19486" t="s">
        <v>19490</v>
      </c>
      <c r="C19486" t="s">
        <v>1</v>
      </c>
    </row>
    <row r="19487" spans="1:3" x14ac:dyDescent="0.45">
      <c r="A19487" s="1">
        <v>19486</v>
      </c>
      <c r="B19487" t="s">
        <v>19491</v>
      </c>
      <c r="C19487" t="s">
        <v>1</v>
      </c>
    </row>
    <row r="19488" spans="1:3" x14ac:dyDescent="0.45">
      <c r="A19488" s="1">
        <v>19487</v>
      </c>
      <c r="B19488" t="s">
        <v>19492</v>
      </c>
      <c r="C19488" t="s">
        <v>1</v>
      </c>
    </row>
    <row r="19489" spans="1:3" x14ac:dyDescent="0.45">
      <c r="A19489" s="1">
        <v>19488</v>
      </c>
      <c r="B19489" t="s">
        <v>19493</v>
      </c>
      <c r="C19489" t="s">
        <v>1</v>
      </c>
    </row>
    <row r="19490" spans="1:3" x14ac:dyDescent="0.45">
      <c r="A19490" s="1">
        <v>19489</v>
      </c>
      <c r="B19490" t="s">
        <v>19494</v>
      </c>
      <c r="C19490" t="s">
        <v>1</v>
      </c>
    </row>
    <row r="19491" spans="1:3" x14ac:dyDescent="0.45">
      <c r="A19491" s="1">
        <v>19490</v>
      </c>
      <c r="B19491" t="s">
        <v>19495</v>
      </c>
      <c r="C19491" t="s">
        <v>1</v>
      </c>
    </row>
    <row r="19492" spans="1:3" x14ac:dyDescent="0.45">
      <c r="A19492" s="1">
        <v>19491</v>
      </c>
      <c r="B19492" t="s">
        <v>19496</v>
      </c>
      <c r="C19492" t="s">
        <v>1</v>
      </c>
    </row>
    <row r="19493" spans="1:3" x14ac:dyDescent="0.45">
      <c r="A19493" s="1">
        <v>19492</v>
      </c>
      <c r="B19493" t="s">
        <v>19497</v>
      </c>
      <c r="C19493" t="s">
        <v>0</v>
      </c>
    </row>
    <row r="19494" spans="1:3" x14ac:dyDescent="0.45">
      <c r="A19494" s="1">
        <v>19493</v>
      </c>
      <c r="B19494" t="s">
        <v>19498</v>
      </c>
      <c r="C19494" t="s">
        <v>0</v>
      </c>
    </row>
    <row r="19495" spans="1:3" x14ac:dyDescent="0.45">
      <c r="A19495" s="1">
        <v>19494</v>
      </c>
      <c r="B19495" t="s">
        <v>19499</v>
      </c>
      <c r="C19495" t="s">
        <v>0</v>
      </c>
    </row>
    <row r="19496" spans="1:3" x14ac:dyDescent="0.45">
      <c r="A19496" s="1">
        <v>19495</v>
      </c>
      <c r="B19496" t="s">
        <v>19500</v>
      </c>
      <c r="C19496" t="s">
        <v>0</v>
      </c>
    </row>
    <row r="19497" spans="1:3" x14ac:dyDescent="0.45">
      <c r="A19497" s="1">
        <v>19496</v>
      </c>
      <c r="B19497" t="s">
        <v>19501</v>
      </c>
      <c r="C19497" t="s">
        <v>0</v>
      </c>
    </row>
    <row r="19498" spans="1:3" x14ac:dyDescent="0.45">
      <c r="A19498" s="1">
        <v>19497</v>
      </c>
      <c r="B19498" t="s">
        <v>19502</v>
      </c>
      <c r="C19498" t="s">
        <v>0</v>
      </c>
    </row>
    <row r="19499" spans="1:3" x14ac:dyDescent="0.45">
      <c r="A19499" s="1">
        <v>19498</v>
      </c>
      <c r="B19499" t="s">
        <v>19503</v>
      </c>
      <c r="C19499" t="s">
        <v>0</v>
      </c>
    </row>
    <row r="19500" spans="1:3" x14ac:dyDescent="0.45">
      <c r="A19500" s="1">
        <v>19499</v>
      </c>
      <c r="B19500" t="s">
        <v>19504</v>
      </c>
      <c r="C19500" t="s">
        <v>0</v>
      </c>
    </row>
    <row r="19501" spans="1:3" x14ac:dyDescent="0.45">
      <c r="A19501" s="1">
        <v>19500</v>
      </c>
      <c r="B19501" t="s">
        <v>19505</v>
      </c>
      <c r="C19501" t="s">
        <v>2</v>
      </c>
    </row>
    <row r="19502" spans="1:3" x14ac:dyDescent="0.45">
      <c r="A19502" s="1">
        <v>19501</v>
      </c>
      <c r="B19502" t="s">
        <v>19506</v>
      </c>
      <c r="C19502" t="s">
        <v>2</v>
      </c>
    </row>
    <row r="19503" spans="1:3" x14ac:dyDescent="0.45">
      <c r="A19503" s="1">
        <v>19502</v>
      </c>
      <c r="B19503" t="s">
        <v>19507</v>
      </c>
      <c r="C19503" t="s">
        <v>2</v>
      </c>
    </row>
    <row r="19504" spans="1:3" x14ac:dyDescent="0.45">
      <c r="A19504" s="1">
        <v>19503</v>
      </c>
      <c r="B19504" t="s">
        <v>19508</v>
      </c>
      <c r="C19504" t="s">
        <v>2</v>
      </c>
    </row>
    <row r="19505" spans="1:3" x14ac:dyDescent="0.45">
      <c r="A19505" s="1">
        <v>19504</v>
      </c>
      <c r="B19505" t="s">
        <v>19509</v>
      </c>
      <c r="C19505" t="s">
        <v>2</v>
      </c>
    </row>
    <row r="19506" spans="1:3" x14ac:dyDescent="0.45">
      <c r="A19506" s="1">
        <v>19505</v>
      </c>
      <c r="B19506" t="s">
        <v>19510</v>
      </c>
      <c r="C19506" t="s">
        <v>1</v>
      </c>
    </row>
    <row r="19507" spans="1:3" x14ac:dyDescent="0.45">
      <c r="A19507" s="1">
        <v>19506</v>
      </c>
      <c r="B19507" t="s">
        <v>19511</v>
      </c>
      <c r="C19507" t="s">
        <v>1</v>
      </c>
    </row>
    <row r="19508" spans="1:3" x14ac:dyDescent="0.45">
      <c r="A19508" s="1">
        <v>19507</v>
      </c>
      <c r="B19508" t="s">
        <v>19512</v>
      </c>
      <c r="C19508" t="s">
        <v>1</v>
      </c>
    </row>
    <row r="19509" spans="1:3" x14ac:dyDescent="0.45">
      <c r="A19509" s="1">
        <v>19508</v>
      </c>
      <c r="B19509" t="s">
        <v>19513</v>
      </c>
      <c r="C19509" t="s">
        <v>1</v>
      </c>
    </row>
    <row r="19510" spans="1:3" x14ac:dyDescent="0.45">
      <c r="A19510" s="1">
        <v>19509</v>
      </c>
      <c r="B19510" t="s">
        <v>19514</v>
      </c>
      <c r="C19510" t="s">
        <v>1</v>
      </c>
    </row>
    <row r="19511" spans="1:3" x14ac:dyDescent="0.45">
      <c r="A19511" s="1">
        <v>19510</v>
      </c>
      <c r="B19511" t="s">
        <v>19515</v>
      </c>
      <c r="C19511" t="s">
        <v>4</v>
      </c>
    </row>
    <row r="19512" spans="1:3" x14ac:dyDescent="0.45">
      <c r="A19512" s="1">
        <v>19511</v>
      </c>
      <c r="B19512" t="s">
        <v>19516</v>
      </c>
      <c r="C19512" t="s">
        <v>1</v>
      </c>
    </row>
    <row r="19513" spans="1:3" x14ac:dyDescent="0.45">
      <c r="A19513" s="1">
        <v>19512</v>
      </c>
      <c r="B19513" t="s">
        <v>19517</v>
      </c>
      <c r="C19513" t="s">
        <v>1</v>
      </c>
    </row>
    <row r="19514" spans="1:3" x14ac:dyDescent="0.45">
      <c r="A19514" s="1">
        <v>19513</v>
      </c>
      <c r="B19514" t="s">
        <v>19518</v>
      </c>
      <c r="C19514" t="s">
        <v>1</v>
      </c>
    </row>
    <row r="19515" spans="1:3" x14ac:dyDescent="0.45">
      <c r="A19515" s="1">
        <v>19514</v>
      </c>
      <c r="B19515" t="s">
        <v>19519</v>
      </c>
      <c r="C19515" t="s">
        <v>0</v>
      </c>
    </row>
    <row r="19516" spans="1:3" x14ac:dyDescent="0.45">
      <c r="A19516" s="1">
        <v>19515</v>
      </c>
      <c r="B19516" t="s">
        <v>19520</v>
      </c>
      <c r="C19516" t="s">
        <v>0</v>
      </c>
    </row>
    <row r="19517" spans="1:3" x14ac:dyDescent="0.45">
      <c r="A19517" s="1">
        <v>19516</v>
      </c>
      <c r="B19517" t="s">
        <v>19521</v>
      </c>
      <c r="C19517" t="s">
        <v>0</v>
      </c>
    </row>
    <row r="19518" spans="1:3" x14ac:dyDescent="0.45">
      <c r="A19518" s="1">
        <v>19517</v>
      </c>
      <c r="B19518" t="s">
        <v>19522</v>
      </c>
      <c r="C19518" t="s">
        <v>0</v>
      </c>
    </row>
    <row r="19519" spans="1:3" x14ac:dyDescent="0.45">
      <c r="A19519" s="1">
        <v>19518</v>
      </c>
      <c r="B19519" t="s">
        <v>19523</v>
      </c>
      <c r="C19519" t="s">
        <v>0</v>
      </c>
    </row>
    <row r="19520" spans="1:3" x14ac:dyDescent="0.45">
      <c r="A19520" s="1">
        <v>19519</v>
      </c>
      <c r="B19520" t="s">
        <v>19524</v>
      </c>
      <c r="C19520" t="s">
        <v>0</v>
      </c>
    </row>
    <row r="19521" spans="1:3" x14ac:dyDescent="0.45">
      <c r="A19521" s="1">
        <v>19520</v>
      </c>
      <c r="B19521" t="s">
        <v>19525</v>
      </c>
      <c r="C19521" t="s">
        <v>0</v>
      </c>
    </row>
    <row r="19522" spans="1:3" x14ac:dyDescent="0.45">
      <c r="A19522" s="1">
        <v>19521</v>
      </c>
      <c r="B19522" t="s">
        <v>19526</v>
      </c>
      <c r="C19522" t="s">
        <v>0</v>
      </c>
    </row>
    <row r="19523" spans="1:3" x14ac:dyDescent="0.45">
      <c r="A19523" s="1">
        <v>19522</v>
      </c>
      <c r="B19523" t="s">
        <v>19527</v>
      </c>
      <c r="C19523" t="s">
        <v>0</v>
      </c>
    </row>
    <row r="19524" spans="1:3" x14ac:dyDescent="0.45">
      <c r="A19524" s="1">
        <v>19523</v>
      </c>
      <c r="B19524" t="s">
        <v>19528</v>
      </c>
      <c r="C19524" t="s">
        <v>3</v>
      </c>
    </row>
    <row r="19525" spans="1:3" x14ac:dyDescent="0.45">
      <c r="A19525" s="1">
        <v>19524</v>
      </c>
      <c r="B19525" t="s">
        <v>19529</v>
      </c>
      <c r="C19525" t="s">
        <v>3</v>
      </c>
    </row>
    <row r="19526" spans="1:3" x14ac:dyDescent="0.45">
      <c r="A19526" s="1">
        <v>19525</v>
      </c>
      <c r="B19526" t="s">
        <v>19530</v>
      </c>
      <c r="C19526" t="s">
        <v>3</v>
      </c>
    </row>
    <row r="19527" spans="1:3" x14ac:dyDescent="0.45">
      <c r="A19527" s="1">
        <v>19526</v>
      </c>
      <c r="B19527" t="s">
        <v>19531</v>
      </c>
      <c r="C19527" t="s">
        <v>3</v>
      </c>
    </row>
    <row r="19528" spans="1:3" x14ac:dyDescent="0.45">
      <c r="A19528" s="1">
        <v>19527</v>
      </c>
      <c r="B19528" t="s">
        <v>19532</v>
      </c>
      <c r="C19528" t="s">
        <v>3</v>
      </c>
    </row>
    <row r="19529" spans="1:3" x14ac:dyDescent="0.45">
      <c r="A19529" s="1">
        <v>19528</v>
      </c>
      <c r="B19529" t="s">
        <v>19533</v>
      </c>
      <c r="C19529" t="s">
        <v>3</v>
      </c>
    </row>
    <row r="19530" spans="1:3" x14ac:dyDescent="0.45">
      <c r="A19530" s="1">
        <v>19529</v>
      </c>
      <c r="B19530" t="s">
        <v>19534</v>
      </c>
      <c r="C19530" t="s">
        <v>3</v>
      </c>
    </row>
    <row r="19531" spans="1:3" x14ac:dyDescent="0.45">
      <c r="A19531" s="1">
        <v>19530</v>
      </c>
      <c r="B19531" t="s">
        <v>19535</v>
      </c>
      <c r="C19531" t="s">
        <v>3</v>
      </c>
    </row>
    <row r="19532" spans="1:3" x14ac:dyDescent="0.45">
      <c r="A19532" s="1">
        <v>19531</v>
      </c>
      <c r="B19532" t="s">
        <v>19536</v>
      </c>
      <c r="C19532" t="s">
        <v>3</v>
      </c>
    </row>
    <row r="19533" spans="1:3" x14ac:dyDescent="0.45">
      <c r="A19533" s="1">
        <v>19532</v>
      </c>
      <c r="B19533" t="s">
        <v>19537</v>
      </c>
      <c r="C19533" t="s">
        <v>1</v>
      </c>
    </row>
    <row r="19534" spans="1:3" x14ac:dyDescent="0.45">
      <c r="A19534" s="1">
        <v>19533</v>
      </c>
      <c r="B19534" t="s">
        <v>19538</v>
      </c>
      <c r="C19534" t="s">
        <v>1</v>
      </c>
    </row>
    <row r="19535" spans="1:3" x14ac:dyDescent="0.45">
      <c r="A19535" s="1">
        <v>19534</v>
      </c>
      <c r="B19535" t="s">
        <v>19539</v>
      </c>
      <c r="C19535" t="s">
        <v>1</v>
      </c>
    </row>
    <row r="19536" spans="1:3" x14ac:dyDescent="0.45">
      <c r="A19536" s="1">
        <v>19535</v>
      </c>
      <c r="B19536" t="s">
        <v>19540</v>
      </c>
      <c r="C19536" t="s">
        <v>3</v>
      </c>
    </row>
    <row r="19537" spans="1:3" x14ac:dyDescent="0.45">
      <c r="A19537" s="1">
        <v>19536</v>
      </c>
      <c r="B19537" t="s">
        <v>19541</v>
      </c>
      <c r="C19537" t="s">
        <v>3</v>
      </c>
    </row>
    <row r="19538" spans="1:3" x14ac:dyDescent="0.45">
      <c r="A19538" s="1">
        <v>19537</v>
      </c>
      <c r="B19538" t="s">
        <v>19542</v>
      </c>
      <c r="C19538" t="s">
        <v>3</v>
      </c>
    </row>
    <row r="19539" spans="1:3" x14ac:dyDescent="0.45">
      <c r="A19539" s="1">
        <v>19538</v>
      </c>
      <c r="B19539" t="s">
        <v>19543</v>
      </c>
      <c r="C19539" t="s">
        <v>3</v>
      </c>
    </row>
    <row r="19540" spans="1:3" x14ac:dyDescent="0.45">
      <c r="A19540" s="1">
        <v>19539</v>
      </c>
      <c r="B19540" t="s">
        <v>19544</v>
      </c>
      <c r="C19540" t="s">
        <v>3</v>
      </c>
    </row>
    <row r="19541" spans="1:3" x14ac:dyDescent="0.45">
      <c r="A19541" s="1">
        <v>19540</v>
      </c>
      <c r="B19541" t="s">
        <v>19545</v>
      </c>
      <c r="C19541" t="s">
        <v>3</v>
      </c>
    </row>
    <row r="19542" spans="1:3" x14ac:dyDescent="0.45">
      <c r="A19542" s="1">
        <v>19541</v>
      </c>
      <c r="B19542" t="s">
        <v>19546</v>
      </c>
      <c r="C19542" t="s">
        <v>3</v>
      </c>
    </row>
    <row r="19543" spans="1:3" x14ac:dyDescent="0.45">
      <c r="A19543" s="1">
        <v>19542</v>
      </c>
      <c r="B19543" t="s">
        <v>19547</v>
      </c>
      <c r="C19543" t="s">
        <v>3</v>
      </c>
    </row>
    <row r="19544" spans="1:3" x14ac:dyDescent="0.45">
      <c r="A19544" s="1">
        <v>19543</v>
      </c>
      <c r="B19544" t="s">
        <v>19548</v>
      </c>
      <c r="C19544" t="s">
        <v>3</v>
      </c>
    </row>
    <row r="19545" spans="1:3" x14ac:dyDescent="0.45">
      <c r="A19545" s="1">
        <v>19544</v>
      </c>
      <c r="B19545" t="s">
        <v>19549</v>
      </c>
      <c r="C19545" t="s">
        <v>2</v>
      </c>
    </row>
    <row r="19546" spans="1:3" x14ac:dyDescent="0.45">
      <c r="A19546" s="1">
        <v>19545</v>
      </c>
      <c r="B19546" t="s">
        <v>19550</v>
      </c>
      <c r="C19546" t="s">
        <v>2</v>
      </c>
    </row>
    <row r="19547" spans="1:3" x14ac:dyDescent="0.45">
      <c r="A19547" s="1">
        <v>19546</v>
      </c>
      <c r="B19547" t="s">
        <v>19551</v>
      </c>
      <c r="C19547" t="s">
        <v>2</v>
      </c>
    </row>
    <row r="19548" spans="1:3" x14ac:dyDescent="0.45">
      <c r="A19548" s="1">
        <v>19547</v>
      </c>
      <c r="B19548" t="s">
        <v>19552</v>
      </c>
      <c r="C19548" t="s">
        <v>2</v>
      </c>
    </row>
    <row r="19549" spans="1:3" x14ac:dyDescent="0.45">
      <c r="A19549" s="1">
        <v>19548</v>
      </c>
      <c r="B19549" t="s">
        <v>19553</v>
      </c>
      <c r="C19549" t="s">
        <v>2</v>
      </c>
    </row>
    <row r="19550" spans="1:3" x14ac:dyDescent="0.45">
      <c r="A19550" s="1">
        <v>19549</v>
      </c>
      <c r="B19550" t="s">
        <v>19554</v>
      </c>
      <c r="C19550" t="s">
        <v>5</v>
      </c>
    </row>
    <row r="19551" spans="1:3" x14ac:dyDescent="0.45">
      <c r="A19551" s="1">
        <v>19550</v>
      </c>
      <c r="B19551" t="s">
        <v>19555</v>
      </c>
      <c r="C19551" t="s">
        <v>5</v>
      </c>
    </row>
    <row r="19552" spans="1:3" x14ac:dyDescent="0.45">
      <c r="A19552" s="1">
        <v>19551</v>
      </c>
      <c r="B19552" t="s">
        <v>19556</v>
      </c>
      <c r="C19552" t="s">
        <v>5</v>
      </c>
    </row>
    <row r="19553" spans="1:3" x14ac:dyDescent="0.45">
      <c r="A19553" s="1">
        <v>19552</v>
      </c>
      <c r="B19553" t="s">
        <v>19557</v>
      </c>
      <c r="C19553" t="s">
        <v>5</v>
      </c>
    </row>
    <row r="19554" spans="1:3" x14ac:dyDescent="0.45">
      <c r="A19554" s="1">
        <v>19553</v>
      </c>
      <c r="B19554" t="s">
        <v>19558</v>
      </c>
      <c r="C19554" t="s">
        <v>5</v>
      </c>
    </row>
    <row r="19555" spans="1:3" x14ac:dyDescent="0.45">
      <c r="A19555" s="1">
        <v>19554</v>
      </c>
      <c r="B19555" t="s">
        <v>19559</v>
      </c>
      <c r="C19555" t="s">
        <v>0</v>
      </c>
    </row>
    <row r="19556" spans="1:3" x14ac:dyDescent="0.45">
      <c r="A19556" s="1">
        <v>19555</v>
      </c>
      <c r="B19556" t="s">
        <v>19560</v>
      </c>
      <c r="C19556" t="s">
        <v>0</v>
      </c>
    </row>
    <row r="19557" spans="1:3" x14ac:dyDescent="0.45">
      <c r="A19557" s="1">
        <v>19556</v>
      </c>
      <c r="B19557" t="s">
        <v>19561</v>
      </c>
      <c r="C19557" t="s">
        <v>2</v>
      </c>
    </row>
    <row r="19558" spans="1:3" x14ac:dyDescent="0.45">
      <c r="A19558" s="1">
        <v>19557</v>
      </c>
      <c r="B19558" t="s">
        <v>19562</v>
      </c>
      <c r="C19558" t="s">
        <v>2</v>
      </c>
    </row>
    <row r="19559" spans="1:3" x14ac:dyDescent="0.45">
      <c r="A19559" s="1">
        <v>19558</v>
      </c>
      <c r="B19559" t="s">
        <v>19563</v>
      </c>
      <c r="C19559" t="s">
        <v>2</v>
      </c>
    </row>
    <row r="19560" spans="1:3" x14ac:dyDescent="0.45">
      <c r="A19560" s="1">
        <v>19559</v>
      </c>
      <c r="B19560" t="s">
        <v>19564</v>
      </c>
      <c r="C19560" t="s">
        <v>5</v>
      </c>
    </row>
    <row r="19561" spans="1:3" x14ac:dyDescent="0.45">
      <c r="A19561" s="1">
        <v>19560</v>
      </c>
      <c r="B19561" t="s">
        <v>19565</v>
      </c>
      <c r="C19561" t="s">
        <v>5</v>
      </c>
    </row>
    <row r="19562" spans="1:3" x14ac:dyDescent="0.45">
      <c r="A19562" s="1">
        <v>19561</v>
      </c>
      <c r="B19562" t="s">
        <v>19566</v>
      </c>
      <c r="C19562" t="s">
        <v>5</v>
      </c>
    </row>
    <row r="19563" spans="1:3" x14ac:dyDescent="0.45">
      <c r="A19563" s="1">
        <v>19562</v>
      </c>
      <c r="B19563" t="s">
        <v>19567</v>
      </c>
      <c r="C19563" t="s">
        <v>5</v>
      </c>
    </row>
    <row r="19564" spans="1:3" x14ac:dyDescent="0.45">
      <c r="A19564" s="1">
        <v>19563</v>
      </c>
      <c r="B19564" t="s">
        <v>19568</v>
      </c>
      <c r="C19564" t="s">
        <v>5</v>
      </c>
    </row>
    <row r="19565" spans="1:3" x14ac:dyDescent="0.45">
      <c r="A19565" s="1">
        <v>19564</v>
      </c>
      <c r="B19565" t="s">
        <v>19569</v>
      </c>
      <c r="C19565" t="s">
        <v>2</v>
      </c>
    </row>
    <row r="19566" spans="1:3" x14ac:dyDescent="0.45">
      <c r="A19566" s="1">
        <v>19565</v>
      </c>
      <c r="B19566" t="s">
        <v>19570</v>
      </c>
      <c r="C19566" t="s">
        <v>1</v>
      </c>
    </row>
    <row r="19567" spans="1:3" x14ac:dyDescent="0.45">
      <c r="A19567" s="1">
        <v>19566</v>
      </c>
      <c r="B19567" t="s">
        <v>19571</v>
      </c>
      <c r="C19567" t="s">
        <v>1</v>
      </c>
    </row>
    <row r="19568" spans="1:3" x14ac:dyDescent="0.45">
      <c r="A19568" s="1">
        <v>19567</v>
      </c>
      <c r="B19568" t="s">
        <v>19572</v>
      </c>
      <c r="C19568" t="s">
        <v>1</v>
      </c>
    </row>
    <row r="19569" spans="1:3" x14ac:dyDescent="0.45">
      <c r="A19569" s="1">
        <v>19568</v>
      </c>
      <c r="B19569" t="s">
        <v>19573</v>
      </c>
      <c r="C19569" t="s">
        <v>0</v>
      </c>
    </row>
    <row r="19570" spans="1:3" x14ac:dyDescent="0.45">
      <c r="A19570" s="1">
        <v>19569</v>
      </c>
      <c r="B19570" t="s">
        <v>19574</v>
      </c>
      <c r="C19570" t="s">
        <v>0</v>
      </c>
    </row>
    <row r="19571" spans="1:3" x14ac:dyDescent="0.45">
      <c r="A19571" s="1">
        <v>19570</v>
      </c>
      <c r="B19571" t="s">
        <v>19575</v>
      </c>
      <c r="C19571" t="s">
        <v>5</v>
      </c>
    </row>
    <row r="19572" spans="1:3" x14ac:dyDescent="0.45">
      <c r="A19572" s="1">
        <v>19571</v>
      </c>
      <c r="B19572" t="s">
        <v>19576</v>
      </c>
      <c r="C19572" t="s">
        <v>5</v>
      </c>
    </row>
    <row r="19573" spans="1:3" x14ac:dyDescent="0.45">
      <c r="A19573" s="1">
        <v>19572</v>
      </c>
      <c r="B19573" t="s">
        <v>19577</v>
      </c>
      <c r="C19573" t="s">
        <v>5</v>
      </c>
    </row>
    <row r="19574" spans="1:3" x14ac:dyDescent="0.45">
      <c r="A19574" s="1">
        <v>19573</v>
      </c>
      <c r="B19574" t="s">
        <v>19578</v>
      </c>
      <c r="C19574" t="s">
        <v>5</v>
      </c>
    </row>
    <row r="19575" spans="1:3" x14ac:dyDescent="0.45">
      <c r="A19575" s="1">
        <v>19574</v>
      </c>
      <c r="B19575" t="s">
        <v>19579</v>
      </c>
      <c r="C19575" t="s">
        <v>0</v>
      </c>
    </row>
    <row r="19576" spans="1:3" x14ac:dyDescent="0.45">
      <c r="A19576" s="1">
        <v>19575</v>
      </c>
      <c r="B19576" t="s">
        <v>19580</v>
      </c>
      <c r="C19576" t="s">
        <v>0</v>
      </c>
    </row>
    <row r="19577" spans="1:3" x14ac:dyDescent="0.45">
      <c r="A19577" s="1">
        <v>19576</v>
      </c>
      <c r="B19577" t="s">
        <v>19581</v>
      </c>
      <c r="C19577" t="s">
        <v>0</v>
      </c>
    </row>
    <row r="19578" spans="1:3" x14ac:dyDescent="0.45">
      <c r="A19578" s="1">
        <v>19577</v>
      </c>
      <c r="B19578" t="s">
        <v>19582</v>
      </c>
      <c r="C19578" t="s">
        <v>0</v>
      </c>
    </row>
    <row r="19579" spans="1:3" x14ac:dyDescent="0.45">
      <c r="A19579" s="1">
        <v>19578</v>
      </c>
      <c r="B19579" t="s">
        <v>19583</v>
      </c>
      <c r="C19579" t="s">
        <v>0</v>
      </c>
    </row>
    <row r="19580" spans="1:3" x14ac:dyDescent="0.45">
      <c r="A19580" s="1">
        <v>19579</v>
      </c>
      <c r="B19580" t="s">
        <v>19584</v>
      </c>
      <c r="C19580" t="s">
        <v>4</v>
      </c>
    </row>
    <row r="19581" spans="1:3" x14ac:dyDescent="0.45">
      <c r="A19581" s="1">
        <v>19580</v>
      </c>
      <c r="B19581" t="s">
        <v>19585</v>
      </c>
      <c r="C19581" t="s">
        <v>4</v>
      </c>
    </row>
    <row r="19582" spans="1:3" x14ac:dyDescent="0.45">
      <c r="A19582" s="1">
        <v>19581</v>
      </c>
      <c r="B19582" t="s">
        <v>19586</v>
      </c>
      <c r="C19582" t="s">
        <v>4</v>
      </c>
    </row>
    <row r="19583" spans="1:3" x14ac:dyDescent="0.45">
      <c r="A19583" s="1">
        <v>19582</v>
      </c>
      <c r="B19583" t="s">
        <v>19587</v>
      </c>
      <c r="C19583" t="s">
        <v>4</v>
      </c>
    </row>
    <row r="19584" spans="1:3" x14ac:dyDescent="0.45">
      <c r="A19584" s="1">
        <v>19583</v>
      </c>
      <c r="B19584" t="s">
        <v>19588</v>
      </c>
      <c r="C19584" t="s">
        <v>4</v>
      </c>
    </row>
    <row r="19585" spans="1:3" x14ac:dyDescent="0.45">
      <c r="A19585" s="1">
        <v>19584</v>
      </c>
      <c r="B19585" t="s">
        <v>19589</v>
      </c>
      <c r="C19585" t="s">
        <v>4</v>
      </c>
    </row>
    <row r="19586" spans="1:3" x14ac:dyDescent="0.45">
      <c r="A19586" s="1">
        <v>19585</v>
      </c>
      <c r="B19586" t="s">
        <v>19590</v>
      </c>
      <c r="C19586" t="s">
        <v>4</v>
      </c>
    </row>
    <row r="19587" spans="1:3" x14ac:dyDescent="0.45">
      <c r="A19587" s="1">
        <v>19586</v>
      </c>
      <c r="B19587" t="s">
        <v>19591</v>
      </c>
      <c r="C19587" t="s">
        <v>5</v>
      </c>
    </row>
    <row r="19588" spans="1:3" x14ac:dyDescent="0.45">
      <c r="A19588" s="1">
        <v>19587</v>
      </c>
      <c r="B19588" t="s">
        <v>19592</v>
      </c>
      <c r="C19588" t="s">
        <v>5</v>
      </c>
    </row>
    <row r="19589" spans="1:3" x14ac:dyDescent="0.45">
      <c r="A19589" s="1">
        <v>19588</v>
      </c>
      <c r="B19589" t="s">
        <v>19593</v>
      </c>
      <c r="C19589" t="s">
        <v>5</v>
      </c>
    </row>
    <row r="19590" spans="1:3" x14ac:dyDescent="0.45">
      <c r="A19590" s="1">
        <v>19589</v>
      </c>
      <c r="B19590" t="s">
        <v>19594</v>
      </c>
      <c r="C19590" t="s">
        <v>5</v>
      </c>
    </row>
    <row r="19591" spans="1:3" x14ac:dyDescent="0.45">
      <c r="A19591" s="1">
        <v>19590</v>
      </c>
      <c r="B19591" t="s">
        <v>19595</v>
      </c>
      <c r="C19591" t="s">
        <v>5</v>
      </c>
    </row>
    <row r="19592" spans="1:3" x14ac:dyDescent="0.45">
      <c r="A19592" s="1">
        <v>19591</v>
      </c>
      <c r="B19592" t="s">
        <v>19596</v>
      </c>
      <c r="C19592" t="s">
        <v>5</v>
      </c>
    </row>
    <row r="19593" spans="1:3" x14ac:dyDescent="0.45">
      <c r="A19593" s="1">
        <v>19592</v>
      </c>
      <c r="B19593" t="s">
        <v>19597</v>
      </c>
      <c r="C19593" t="s">
        <v>5</v>
      </c>
    </row>
    <row r="19594" spans="1:3" x14ac:dyDescent="0.45">
      <c r="A19594" s="1">
        <v>19593</v>
      </c>
      <c r="B19594" t="s">
        <v>19598</v>
      </c>
      <c r="C19594" t="s">
        <v>5</v>
      </c>
    </row>
    <row r="19595" spans="1:3" x14ac:dyDescent="0.45">
      <c r="A19595" s="1">
        <v>19594</v>
      </c>
      <c r="B19595" t="s">
        <v>19599</v>
      </c>
      <c r="C19595" t="s">
        <v>5</v>
      </c>
    </row>
    <row r="19596" spans="1:3" x14ac:dyDescent="0.45">
      <c r="A19596" s="1">
        <v>19595</v>
      </c>
      <c r="B19596" t="s">
        <v>19600</v>
      </c>
      <c r="C19596" t="s">
        <v>1</v>
      </c>
    </row>
    <row r="19597" spans="1:3" x14ac:dyDescent="0.45">
      <c r="A19597" s="1">
        <v>19596</v>
      </c>
      <c r="B19597" t="s">
        <v>19601</v>
      </c>
      <c r="C19597" t="s">
        <v>1</v>
      </c>
    </row>
    <row r="19598" spans="1:3" x14ac:dyDescent="0.45">
      <c r="A19598" s="1">
        <v>19597</v>
      </c>
      <c r="B19598" t="s">
        <v>19602</v>
      </c>
      <c r="C19598" t="s">
        <v>1</v>
      </c>
    </row>
    <row r="19599" spans="1:3" x14ac:dyDescent="0.45">
      <c r="A19599" s="1">
        <v>19598</v>
      </c>
      <c r="B19599" t="s">
        <v>19603</v>
      </c>
      <c r="C19599" t="s">
        <v>1</v>
      </c>
    </row>
    <row r="19600" spans="1:3" x14ac:dyDescent="0.45">
      <c r="A19600" s="1">
        <v>19599</v>
      </c>
      <c r="B19600" t="s">
        <v>19604</v>
      </c>
      <c r="C19600" t="s">
        <v>1</v>
      </c>
    </row>
    <row r="19601" spans="1:3" x14ac:dyDescent="0.45">
      <c r="A19601" s="1">
        <v>19600</v>
      </c>
      <c r="B19601" t="s">
        <v>19605</v>
      </c>
      <c r="C19601" t="s">
        <v>3</v>
      </c>
    </row>
    <row r="19602" spans="1:3" x14ac:dyDescent="0.45">
      <c r="A19602" s="1">
        <v>19601</v>
      </c>
      <c r="B19602" t="s">
        <v>19606</v>
      </c>
      <c r="C19602" t="s">
        <v>3</v>
      </c>
    </row>
    <row r="19603" spans="1:3" x14ac:dyDescent="0.45">
      <c r="A19603" s="1">
        <v>19602</v>
      </c>
      <c r="B19603" t="s">
        <v>19607</v>
      </c>
      <c r="C19603" t="s">
        <v>3</v>
      </c>
    </row>
    <row r="19604" spans="1:3" x14ac:dyDescent="0.45">
      <c r="A19604" s="1">
        <v>19603</v>
      </c>
      <c r="B19604" t="s">
        <v>19608</v>
      </c>
      <c r="C19604" t="s">
        <v>3</v>
      </c>
    </row>
    <row r="19605" spans="1:3" x14ac:dyDescent="0.45">
      <c r="A19605" s="1">
        <v>19604</v>
      </c>
      <c r="B19605" t="s">
        <v>19609</v>
      </c>
      <c r="C19605" t="s">
        <v>3</v>
      </c>
    </row>
    <row r="19606" spans="1:3" x14ac:dyDescent="0.45">
      <c r="A19606" s="1">
        <v>19605</v>
      </c>
      <c r="B19606" t="s">
        <v>19610</v>
      </c>
      <c r="C19606" t="s">
        <v>5</v>
      </c>
    </row>
    <row r="19607" spans="1:3" x14ac:dyDescent="0.45">
      <c r="A19607" s="1">
        <v>19606</v>
      </c>
      <c r="B19607" t="s">
        <v>19611</v>
      </c>
      <c r="C19607" t="s">
        <v>5</v>
      </c>
    </row>
    <row r="19608" spans="1:3" x14ac:dyDescent="0.45">
      <c r="A19608" s="1">
        <v>19607</v>
      </c>
      <c r="B19608" t="s">
        <v>19612</v>
      </c>
      <c r="C19608" t="s">
        <v>5</v>
      </c>
    </row>
    <row r="19609" spans="1:3" x14ac:dyDescent="0.45">
      <c r="A19609" s="1">
        <v>19608</v>
      </c>
      <c r="B19609" t="s">
        <v>19613</v>
      </c>
      <c r="C19609" t="s">
        <v>5</v>
      </c>
    </row>
    <row r="19610" spans="1:3" x14ac:dyDescent="0.45">
      <c r="A19610" s="1">
        <v>19609</v>
      </c>
      <c r="B19610" t="s">
        <v>19614</v>
      </c>
      <c r="C19610" t="s">
        <v>5</v>
      </c>
    </row>
    <row r="19611" spans="1:3" x14ac:dyDescent="0.45">
      <c r="A19611" s="1">
        <v>19610</v>
      </c>
      <c r="B19611" t="s">
        <v>19615</v>
      </c>
      <c r="C19611" t="s">
        <v>5</v>
      </c>
    </row>
    <row r="19612" spans="1:3" x14ac:dyDescent="0.45">
      <c r="A19612" s="1">
        <v>19611</v>
      </c>
      <c r="B19612" t="s">
        <v>19616</v>
      </c>
      <c r="C19612" t="s">
        <v>5</v>
      </c>
    </row>
    <row r="19613" spans="1:3" x14ac:dyDescent="0.45">
      <c r="A19613" s="1">
        <v>19612</v>
      </c>
      <c r="B19613" t="s">
        <v>19617</v>
      </c>
      <c r="C19613" t="s">
        <v>3</v>
      </c>
    </row>
    <row r="19614" spans="1:3" x14ac:dyDescent="0.45">
      <c r="A19614" s="1">
        <v>19613</v>
      </c>
      <c r="B19614" t="s">
        <v>19618</v>
      </c>
      <c r="C19614" t="s">
        <v>3</v>
      </c>
    </row>
    <row r="19615" spans="1:3" x14ac:dyDescent="0.45">
      <c r="A19615" s="1">
        <v>19614</v>
      </c>
      <c r="B19615" t="s">
        <v>19619</v>
      </c>
      <c r="C19615" t="s">
        <v>3</v>
      </c>
    </row>
    <row r="19616" spans="1:3" x14ac:dyDescent="0.45">
      <c r="A19616" s="1">
        <v>19615</v>
      </c>
      <c r="B19616" t="s">
        <v>19620</v>
      </c>
      <c r="C19616" t="s">
        <v>3</v>
      </c>
    </row>
    <row r="19617" spans="1:3" x14ac:dyDescent="0.45">
      <c r="A19617" s="1">
        <v>19616</v>
      </c>
      <c r="B19617" t="s">
        <v>19621</v>
      </c>
      <c r="C19617" t="s">
        <v>3</v>
      </c>
    </row>
    <row r="19618" spans="1:3" x14ac:dyDescent="0.45">
      <c r="A19618" s="1">
        <v>19617</v>
      </c>
      <c r="B19618" t="s">
        <v>19622</v>
      </c>
      <c r="C19618" t="s">
        <v>3</v>
      </c>
    </row>
    <row r="19619" spans="1:3" x14ac:dyDescent="0.45">
      <c r="A19619" s="1">
        <v>19618</v>
      </c>
      <c r="B19619" t="s">
        <v>19623</v>
      </c>
      <c r="C19619" t="s">
        <v>3</v>
      </c>
    </row>
    <row r="19620" spans="1:3" x14ac:dyDescent="0.45">
      <c r="A19620" s="1">
        <v>19619</v>
      </c>
      <c r="B19620" t="s">
        <v>19624</v>
      </c>
      <c r="C19620" t="s">
        <v>3</v>
      </c>
    </row>
    <row r="19621" spans="1:3" x14ac:dyDescent="0.45">
      <c r="A19621" s="1">
        <v>19620</v>
      </c>
      <c r="B19621" t="s">
        <v>19625</v>
      </c>
      <c r="C19621" t="s">
        <v>3</v>
      </c>
    </row>
    <row r="19622" spans="1:3" x14ac:dyDescent="0.45">
      <c r="A19622" s="1">
        <v>19621</v>
      </c>
      <c r="B19622" t="s">
        <v>19626</v>
      </c>
      <c r="C19622" t="s">
        <v>5</v>
      </c>
    </row>
    <row r="19623" spans="1:3" x14ac:dyDescent="0.45">
      <c r="A19623" s="1">
        <v>19622</v>
      </c>
      <c r="B19623" t="s">
        <v>19627</v>
      </c>
      <c r="C19623" t="s">
        <v>5</v>
      </c>
    </row>
    <row r="19624" spans="1:3" x14ac:dyDescent="0.45">
      <c r="A19624" s="1">
        <v>19623</v>
      </c>
      <c r="B19624" t="s">
        <v>19628</v>
      </c>
      <c r="C19624" t="s">
        <v>5</v>
      </c>
    </row>
    <row r="19625" spans="1:3" x14ac:dyDescent="0.45">
      <c r="A19625" s="1">
        <v>19624</v>
      </c>
      <c r="B19625" t="s">
        <v>19629</v>
      </c>
      <c r="C19625" t="s">
        <v>5</v>
      </c>
    </row>
    <row r="19626" spans="1:3" x14ac:dyDescent="0.45">
      <c r="A19626" s="1">
        <v>19625</v>
      </c>
      <c r="B19626" t="s">
        <v>19630</v>
      </c>
      <c r="C19626" t="s">
        <v>5</v>
      </c>
    </row>
    <row r="19627" spans="1:3" x14ac:dyDescent="0.45">
      <c r="A19627" s="1">
        <v>19626</v>
      </c>
      <c r="B19627" t="s">
        <v>19631</v>
      </c>
      <c r="C19627" t="s">
        <v>5</v>
      </c>
    </row>
    <row r="19628" spans="1:3" x14ac:dyDescent="0.45">
      <c r="A19628" s="1">
        <v>19627</v>
      </c>
      <c r="B19628" t="s">
        <v>19632</v>
      </c>
      <c r="C19628" t="s">
        <v>5</v>
      </c>
    </row>
    <row r="19629" spans="1:3" x14ac:dyDescent="0.45">
      <c r="A19629" s="1">
        <v>19628</v>
      </c>
      <c r="B19629" t="s">
        <v>19633</v>
      </c>
      <c r="C19629" t="s">
        <v>5</v>
      </c>
    </row>
    <row r="19630" spans="1:3" x14ac:dyDescent="0.45">
      <c r="A19630" s="1">
        <v>19629</v>
      </c>
      <c r="B19630" t="s">
        <v>19634</v>
      </c>
      <c r="C19630" t="s">
        <v>5</v>
      </c>
    </row>
    <row r="19631" spans="1:3" x14ac:dyDescent="0.45">
      <c r="A19631" s="1">
        <v>19630</v>
      </c>
      <c r="B19631" t="s">
        <v>19635</v>
      </c>
      <c r="C19631" t="s">
        <v>5</v>
      </c>
    </row>
    <row r="19632" spans="1:3" x14ac:dyDescent="0.45">
      <c r="A19632" s="1">
        <v>19631</v>
      </c>
      <c r="B19632" t="s">
        <v>19636</v>
      </c>
      <c r="C19632" t="s">
        <v>5</v>
      </c>
    </row>
    <row r="19633" spans="1:3" x14ac:dyDescent="0.45">
      <c r="A19633" s="1">
        <v>19632</v>
      </c>
      <c r="B19633" t="s">
        <v>19637</v>
      </c>
      <c r="C19633" t="s">
        <v>5</v>
      </c>
    </row>
    <row r="19634" spans="1:3" x14ac:dyDescent="0.45">
      <c r="A19634" s="1">
        <v>19633</v>
      </c>
      <c r="B19634" t="s">
        <v>19638</v>
      </c>
      <c r="C19634" t="s">
        <v>5</v>
      </c>
    </row>
    <row r="19635" spans="1:3" x14ac:dyDescent="0.45">
      <c r="A19635" s="1">
        <v>19634</v>
      </c>
      <c r="B19635" t="s">
        <v>19639</v>
      </c>
      <c r="C19635" t="s">
        <v>5</v>
      </c>
    </row>
    <row r="19636" spans="1:3" x14ac:dyDescent="0.45">
      <c r="A19636" s="1">
        <v>19635</v>
      </c>
      <c r="B19636" t="s">
        <v>19640</v>
      </c>
      <c r="C19636" t="s">
        <v>5</v>
      </c>
    </row>
    <row r="19637" spans="1:3" x14ac:dyDescent="0.45">
      <c r="A19637" s="1">
        <v>19636</v>
      </c>
      <c r="B19637" t="s">
        <v>19641</v>
      </c>
      <c r="C19637" t="s">
        <v>1</v>
      </c>
    </row>
    <row r="19638" spans="1:3" x14ac:dyDescent="0.45">
      <c r="A19638" s="1">
        <v>19637</v>
      </c>
      <c r="B19638" t="s">
        <v>19642</v>
      </c>
      <c r="C19638" t="s">
        <v>1</v>
      </c>
    </row>
    <row r="19639" spans="1:3" x14ac:dyDescent="0.45">
      <c r="A19639" s="1">
        <v>19638</v>
      </c>
      <c r="B19639" t="s">
        <v>19643</v>
      </c>
      <c r="C19639" t="s">
        <v>1</v>
      </c>
    </row>
    <row r="19640" spans="1:3" x14ac:dyDescent="0.45">
      <c r="A19640" s="1">
        <v>19639</v>
      </c>
      <c r="B19640" t="s">
        <v>19644</v>
      </c>
      <c r="C19640" t="s">
        <v>1</v>
      </c>
    </row>
    <row r="19641" spans="1:3" x14ac:dyDescent="0.45">
      <c r="A19641" s="1">
        <v>19640</v>
      </c>
      <c r="B19641" t="s">
        <v>19645</v>
      </c>
      <c r="C19641" t="s">
        <v>5</v>
      </c>
    </row>
    <row r="19642" spans="1:3" x14ac:dyDescent="0.45">
      <c r="A19642" s="1">
        <v>19641</v>
      </c>
      <c r="B19642" t="s">
        <v>19646</v>
      </c>
      <c r="C19642" t="s">
        <v>5</v>
      </c>
    </row>
    <row r="19643" spans="1:3" x14ac:dyDescent="0.45">
      <c r="A19643" s="1">
        <v>19642</v>
      </c>
      <c r="B19643" t="s">
        <v>19647</v>
      </c>
      <c r="C19643" t="s">
        <v>5</v>
      </c>
    </row>
    <row r="19644" spans="1:3" x14ac:dyDescent="0.45">
      <c r="A19644" s="1">
        <v>19643</v>
      </c>
      <c r="B19644" t="s">
        <v>19648</v>
      </c>
      <c r="C19644" t="s">
        <v>5</v>
      </c>
    </row>
    <row r="19645" spans="1:3" x14ac:dyDescent="0.45">
      <c r="A19645" s="1">
        <v>19644</v>
      </c>
      <c r="B19645" t="s">
        <v>19649</v>
      </c>
      <c r="C19645" t="s">
        <v>5</v>
      </c>
    </row>
    <row r="19646" spans="1:3" x14ac:dyDescent="0.45">
      <c r="A19646" s="1">
        <v>19645</v>
      </c>
      <c r="B19646" t="s">
        <v>19650</v>
      </c>
      <c r="C19646" t="s">
        <v>0</v>
      </c>
    </row>
    <row r="19647" spans="1:3" x14ac:dyDescent="0.45">
      <c r="A19647" s="1">
        <v>19646</v>
      </c>
      <c r="B19647" t="s">
        <v>19651</v>
      </c>
      <c r="C19647" t="s">
        <v>0</v>
      </c>
    </row>
    <row r="19648" spans="1:3" x14ac:dyDescent="0.45">
      <c r="A19648" s="1">
        <v>19647</v>
      </c>
      <c r="B19648" t="s">
        <v>19652</v>
      </c>
      <c r="C19648" t="s">
        <v>0</v>
      </c>
    </row>
    <row r="19649" spans="1:3" x14ac:dyDescent="0.45">
      <c r="A19649" s="1">
        <v>19648</v>
      </c>
      <c r="B19649" t="s">
        <v>19653</v>
      </c>
      <c r="C19649" t="s">
        <v>5</v>
      </c>
    </row>
    <row r="19650" spans="1:3" x14ac:dyDescent="0.45">
      <c r="A19650" s="1">
        <v>19649</v>
      </c>
      <c r="B19650" t="s">
        <v>19654</v>
      </c>
      <c r="C19650" t="s">
        <v>5</v>
      </c>
    </row>
    <row r="19651" spans="1:3" x14ac:dyDescent="0.45">
      <c r="A19651" s="1">
        <v>19650</v>
      </c>
      <c r="B19651" t="s">
        <v>19655</v>
      </c>
      <c r="C19651" t="s">
        <v>5</v>
      </c>
    </row>
    <row r="19652" spans="1:3" x14ac:dyDescent="0.45">
      <c r="A19652" s="1">
        <v>19651</v>
      </c>
      <c r="B19652" t="s">
        <v>19656</v>
      </c>
      <c r="C19652" t="s">
        <v>5</v>
      </c>
    </row>
    <row r="19653" spans="1:3" x14ac:dyDescent="0.45">
      <c r="A19653" s="1">
        <v>19652</v>
      </c>
      <c r="B19653" t="s">
        <v>19657</v>
      </c>
      <c r="C19653" t="s">
        <v>5</v>
      </c>
    </row>
    <row r="19654" spans="1:3" x14ac:dyDescent="0.45">
      <c r="A19654" s="1">
        <v>19653</v>
      </c>
      <c r="B19654" t="s">
        <v>19658</v>
      </c>
      <c r="C19654" t="s">
        <v>5</v>
      </c>
    </row>
    <row r="19655" spans="1:3" x14ac:dyDescent="0.45">
      <c r="A19655" s="1">
        <v>19654</v>
      </c>
      <c r="B19655" t="s">
        <v>19659</v>
      </c>
      <c r="C19655" t="s">
        <v>5</v>
      </c>
    </row>
    <row r="19656" spans="1:3" x14ac:dyDescent="0.45">
      <c r="A19656" s="1">
        <v>19655</v>
      </c>
      <c r="B19656" t="s">
        <v>19660</v>
      </c>
      <c r="C19656" t="s">
        <v>1</v>
      </c>
    </row>
    <row r="19657" spans="1:3" x14ac:dyDescent="0.45">
      <c r="A19657" s="1">
        <v>19656</v>
      </c>
      <c r="B19657" t="s">
        <v>19661</v>
      </c>
      <c r="C19657" t="s">
        <v>1</v>
      </c>
    </row>
    <row r="19658" spans="1:3" x14ac:dyDescent="0.45">
      <c r="A19658" s="1">
        <v>19657</v>
      </c>
      <c r="B19658" t="s">
        <v>19662</v>
      </c>
      <c r="C19658" t="s">
        <v>3</v>
      </c>
    </row>
    <row r="19659" spans="1:3" x14ac:dyDescent="0.45">
      <c r="A19659" s="1">
        <v>19658</v>
      </c>
      <c r="B19659" t="s">
        <v>19663</v>
      </c>
      <c r="C19659" t="s">
        <v>3</v>
      </c>
    </row>
    <row r="19660" spans="1:3" x14ac:dyDescent="0.45">
      <c r="A19660" s="1">
        <v>19659</v>
      </c>
      <c r="B19660" t="s">
        <v>19664</v>
      </c>
      <c r="C19660" t="s">
        <v>3</v>
      </c>
    </row>
    <row r="19661" spans="1:3" x14ac:dyDescent="0.45">
      <c r="A19661" s="1">
        <v>19660</v>
      </c>
      <c r="B19661" t="s">
        <v>19665</v>
      </c>
      <c r="C19661" t="s">
        <v>3</v>
      </c>
    </row>
    <row r="19662" spans="1:3" x14ac:dyDescent="0.45">
      <c r="A19662" s="1">
        <v>19661</v>
      </c>
      <c r="B19662" t="s">
        <v>19666</v>
      </c>
      <c r="C19662" t="s">
        <v>4</v>
      </c>
    </row>
    <row r="19663" spans="1:3" x14ac:dyDescent="0.45">
      <c r="A19663" s="1">
        <v>19662</v>
      </c>
      <c r="B19663" t="s">
        <v>19667</v>
      </c>
      <c r="C19663" t="s">
        <v>2</v>
      </c>
    </row>
    <row r="19664" spans="1:3" x14ac:dyDescent="0.45">
      <c r="A19664" s="1">
        <v>19663</v>
      </c>
      <c r="B19664" t="s">
        <v>19668</v>
      </c>
      <c r="C19664" t="s">
        <v>2</v>
      </c>
    </row>
    <row r="19665" spans="1:3" x14ac:dyDescent="0.45">
      <c r="A19665" s="1">
        <v>19664</v>
      </c>
      <c r="B19665" t="s">
        <v>19669</v>
      </c>
      <c r="C19665" t="s">
        <v>1</v>
      </c>
    </row>
    <row r="19666" spans="1:3" x14ac:dyDescent="0.45">
      <c r="A19666" s="1">
        <v>19665</v>
      </c>
      <c r="B19666" t="s">
        <v>19670</v>
      </c>
      <c r="C19666" t="s">
        <v>1</v>
      </c>
    </row>
    <row r="19667" spans="1:3" x14ac:dyDescent="0.45">
      <c r="A19667" s="1">
        <v>19666</v>
      </c>
      <c r="B19667" t="s">
        <v>19671</v>
      </c>
      <c r="C19667" t="s">
        <v>1</v>
      </c>
    </row>
    <row r="19668" spans="1:3" x14ac:dyDescent="0.45">
      <c r="A19668" s="1">
        <v>19667</v>
      </c>
      <c r="B19668" t="s">
        <v>19672</v>
      </c>
      <c r="C19668" t="s">
        <v>1</v>
      </c>
    </row>
    <row r="19669" spans="1:3" x14ac:dyDescent="0.45">
      <c r="A19669" s="1">
        <v>19668</v>
      </c>
      <c r="B19669" t="s">
        <v>19673</v>
      </c>
      <c r="C19669" t="s">
        <v>4</v>
      </c>
    </row>
    <row r="19670" spans="1:3" x14ac:dyDescent="0.45">
      <c r="A19670" s="1">
        <v>19669</v>
      </c>
      <c r="B19670" t="s">
        <v>19674</v>
      </c>
      <c r="C19670" t="s">
        <v>4</v>
      </c>
    </row>
    <row r="19671" spans="1:3" x14ac:dyDescent="0.45">
      <c r="A19671" s="1">
        <v>19670</v>
      </c>
      <c r="B19671" t="s">
        <v>19675</v>
      </c>
      <c r="C19671" t="s">
        <v>4</v>
      </c>
    </row>
    <row r="19672" spans="1:3" x14ac:dyDescent="0.45">
      <c r="A19672" s="1">
        <v>19671</v>
      </c>
      <c r="B19672" t="s">
        <v>19676</v>
      </c>
      <c r="C19672" t="s">
        <v>0</v>
      </c>
    </row>
    <row r="19673" spans="1:3" x14ac:dyDescent="0.45">
      <c r="A19673" s="1">
        <v>19672</v>
      </c>
      <c r="B19673" t="s">
        <v>19677</v>
      </c>
      <c r="C19673" t="s">
        <v>0</v>
      </c>
    </row>
    <row r="19674" spans="1:3" x14ac:dyDescent="0.45">
      <c r="A19674" s="1">
        <v>19673</v>
      </c>
      <c r="B19674" t="s">
        <v>19678</v>
      </c>
      <c r="C19674" t="s">
        <v>2</v>
      </c>
    </row>
    <row r="19675" spans="1:3" x14ac:dyDescent="0.45">
      <c r="A19675" s="1">
        <v>19674</v>
      </c>
      <c r="B19675" t="s">
        <v>19679</v>
      </c>
      <c r="C19675" t="s">
        <v>2</v>
      </c>
    </row>
    <row r="19676" spans="1:3" x14ac:dyDescent="0.45">
      <c r="A19676" s="1">
        <v>19675</v>
      </c>
      <c r="B19676" t="s">
        <v>19680</v>
      </c>
      <c r="C19676" t="s">
        <v>1</v>
      </c>
    </row>
    <row r="19677" spans="1:3" x14ac:dyDescent="0.45">
      <c r="A19677" s="1">
        <v>19676</v>
      </c>
      <c r="B19677" t="s">
        <v>19681</v>
      </c>
      <c r="C19677" t="s">
        <v>1</v>
      </c>
    </row>
    <row r="19678" spans="1:3" x14ac:dyDescent="0.45">
      <c r="A19678" s="1">
        <v>19677</v>
      </c>
      <c r="B19678" t="s">
        <v>19682</v>
      </c>
      <c r="C19678" t="s">
        <v>1</v>
      </c>
    </row>
    <row r="19679" spans="1:3" x14ac:dyDescent="0.45">
      <c r="A19679" s="1">
        <v>19678</v>
      </c>
      <c r="B19679" t="s">
        <v>19683</v>
      </c>
      <c r="C19679" t="s">
        <v>5</v>
      </c>
    </row>
    <row r="19680" spans="1:3" x14ac:dyDescent="0.45">
      <c r="A19680" s="1">
        <v>19679</v>
      </c>
      <c r="B19680" t="s">
        <v>19684</v>
      </c>
      <c r="C19680" t="s">
        <v>3</v>
      </c>
    </row>
    <row r="19681" spans="1:3" x14ac:dyDescent="0.45">
      <c r="A19681" s="1">
        <v>19680</v>
      </c>
      <c r="B19681" t="s">
        <v>19685</v>
      </c>
      <c r="C19681" t="s">
        <v>3</v>
      </c>
    </row>
    <row r="19682" spans="1:3" x14ac:dyDescent="0.45">
      <c r="A19682" s="1">
        <v>19681</v>
      </c>
      <c r="B19682" t="s">
        <v>19686</v>
      </c>
      <c r="C19682" t="s">
        <v>2</v>
      </c>
    </row>
    <row r="19683" spans="1:3" x14ac:dyDescent="0.45">
      <c r="A19683" s="1">
        <v>19682</v>
      </c>
      <c r="B19683" t="s">
        <v>19687</v>
      </c>
      <c r="C19683" t="s">
        <v>2</v>
      </c>
    </row>
    <row r="19684" spans="1:3" x14ac:dyDescent="0.45">
      <c r="A19684" s="1">
        <v>19683</v>
      </c>
      <c r="B19684" t="s">
        <v>19688</v>
      </c>
      <c r="C19684" t="s">
        <v>2</v>
      </c>
    </row>
    <row r="19685" spans="1:3" x14ac:dyDescent="0.45">
      <c r="A19685" s="1">
        <v>19684</v>
      </c>
      <c r="B19685" t="s">
        <v>19689</v>
      </c>
      <c r="C19685" t="s">
        <v>2</v>
      </c>
    </row>
    <row r="19686" spans="1:3" x14ac:dyDescent="0.45">
      <c r="A19686" s="1">
        <v>19685</v>
      </c>
      <c r="B19686" t="s">
        <v>19690</v>
      </c>
      <c r="C19686" t="s">
        <v>2</v>
      </c>
    </row>
    <row r="19687" spans="1:3" x14ac:dyDescent="0.45">
      <c r="A19687" s="1">
        <v>19686</v>
      </c>
      <c r="B19687" t="s">
        <v>19691</v>
      </c>
      <c r="C19687" t="s">
        <v>2</v>
      </c>
    </row>
    <row r="19688" spans="1:3" x14ac:dyDescent="0.45">
      <c r="A19688" s="1">
        <v>19687</v>
      </c>
      <c r="B19688" t="s">
        <v>19692</v>
      </c>
      <c r="C19688" t="s">
        <v>2</v>
      </c>
    </row>
    <row r="19689" spans="1:3" x14ac:dyDescent="0.45">
      <c r="A19689" s="1">
        <v>19688</v>
      </c>
      <c r="B19689" t="s">
        <v>19693</v>
      </c>
      <c r="C19689" t="s">
        <v>2</v>
      </c>
    </row>
    <row r="19690" spans="1:3" x14ac:dyDescent="0.45">
      <c r="A19690" s="1">
        <v>19689</v>
      </c>
      <c r="B19690" t="s">
        <v>19694</v>
      </c>
      <c r="C19690" t="s">
        <v>2</v>
      </c>
    </row>
    <row r="19691" spans="1:3" x14ac:dyDescent="0.45">
      <c r="A19691" s="1">
        <v>19690</v>
      </c>
      <c r="B19691" t="s">
        <v>19695</v>
      </c>
      <c r="C19691" t="s">
        <v>2</v>
      </c>
    </row>
    <row r="19692" spans="1:3" x14ac:dyDescent="0.45">
      <c r="A19692" s="1">
        <v>19691</v>
      </c>
      <c r="B19692" t="s">
        <v>19696</v>
      </c>
      <c r="C19692" t="s">
        <v>5</v>
      </c>
    </row>
    <row r="19693" spans="1:3" x14ac:dyDescent="0.45">
      <c r="A19693" s="1">
        <v>19692</v>
      </c>
      <c r="B19693" t="s">
        <v>19697</v>
      </c>
      <c r="C19693" t="s">
        <v>5</v>
      </c>
    </row>
    <row r="19694" spans="1:3" x14ac:dyDescent="0.45">
      <c r="A19694" s="1">
        <v>19693</v>
      </c>
      <c r="B19694" t="s">
        <v>19698</v>
      </c>
      <c r="C19694" t="s">
        <v>5</v>
      </c>
    </row>
    <row r="19695" spans="1:3" x14ac:dyDescent="0.45">
      <c r="A19695" s="1">
        <v>19694</v>
      </c>
      <c r="B19695" t="s">
        <v>19699</v>
      </c>
      <c r="C19695" t="s">
        <v>5</v>
      </c>
    </row>
    <row r="19696" spans="1:3" x14ac:dyDescent="0.45">
      <c r="A19696" s="1">
        <v>19695</v>
      </c>
      <c r="B19696" t="s">
        <v>19700</v>
      </c>
      <c r="C19696" t="s">
        <v>5</v>
      </c>
    </row>
    <row r="19697" spans="1:3" x14ac:dyDescent="0.45">
      <c r="A19697" s="1">
        <v>19696</v>
      </c>
      <c r="B19697" t="s">
        <v>19701</v>
      </c>
      <c r="C19697" t="s">
        <v>5</v>
      </c>
    </row>
    <row r="19698" spans="1:3" x14ac:dyDescent="0.45">
      <c r="A19698" s="1">
        <v>19697</v>
      </c>
      <c r="B19698" t="s">
        <v>19702</v>
      </c>
      <c r="C19698" t="s">
        <v>5</v>
      </c>
    </row>
    <row r="19699" spans="1:3" x14ac:dyDescent="0.45">
      <c r="A19699" s="1">
        <v>19698</v>
      </c>
      <c r="B19699" t="s">
        <v>19703</v>
      </c>
      <c r="C19699" t="s">
        <v>5</v>
      </c>
    </row>
    <row r="19700" spans="1:3" x14ac:dyDescent="0.45">
      <c r="A19700" s="1">
        <v>19699</v>
      </c>
      <c r="B19700" t="s">
        <v>19704</v>
      </c>
      <c r="C19700" t="s">
        <v>5</v>
      </c>
    </row>
    <row r="19701" spans="1:3" x14ac:dyDescent="0.45">
      <c r="A19701" s="1">
        <v>19700</v>
      </c>
      <c r="B19701" t="s">
        <v>19705</v>
      </c>
      <c r="C19701" t="s">
        <v>3</v>
      </c>
    </row>
    <row r="19702" spans="1:3" x14ac:dyDescent="0.45">
      <c r="A19702" s="1">
        <v>19701</v>
      </c>
      <c r="B19702" t="s">
        <v>19706</v>
      </c>
      <c r="C19702" t="s">
        <v>3</v>
      </c>
    </row>
    <row r="19703" spans="1:3" x14ac:dyDescent="0.45">
      <c r="A19703" s="1">
        <v>19702</v>
      </c>
      <c r="B19703" t="s">
        <v>19707</v>
      </c>
      <c r="C19703" t="s">
        <v>3</v>
      </c>
    </row>
    <row r="19704" spans="1:3" x14ac:dyDescent="0.45">
      <c r="A19704" s="1">
        <v>19703</v>
      </c>
      <c r="B19704" t="s">
        <v>19708</v>
      </c>
      <c r="C19704" t="s">
        <v>3</v>
      </c>
    </row>
    <row r="19705" spans="1:3" x14ac:dyDescent="0.45">
      <c r="A19705" s="1">
        <v>19704</v>
      </c>
      <c r="B19705" t="s">
        <v>19709</v>
      </c>
      <c r="C19705" t="s">
        <v>3</v>
      </c>
    </row>
    <row r="19706" spans="1:3" x14ac:dyDescent="0.45">
      <c r="A19706" s="1">
        <v>19705</v>
      </c>
      <c r="B19706" t="s">
        <v>19710</v>
      </c>
      <c r="C19706" t="s">
        <v>3</v>
      </c>
    </row>
    <row r="19707" spans="1:3" x14ac:dyDescent="0.45">
      <c r="A19707" s="1">
        <v>19706</v>
      </c>
      <c r="B19707" t="s">
        <v>19711</v>
      </c>
      <c r="C19707" t="s">
        <v>3</v>
      </c>
    </row>
    <row r="19708" spans="1:3" x14ac:dyDescent="0.45">
      <c r="A19708" s="1">
        <v>19707</v>
      </c>
      <c r="B19708" t="s">
        <v>19712</v>
      </c>
      <c r="C19708" t="s">
        <v>3</v>
      </c>
    </row>
    <row r="19709" spans="1:3" x14ac:dyDescent="0.45">
      <c r="A19709" s="1">
        <v>19708</v>
      </c>
      <c r="B19709" t="s">
        <v>19713</v>
      </c>
      <c r="C19709" t="s">
        <v>5</v>
      </c>
    </row>
    <row r="19710" spans="1:3" x14ac:dyDescent="0.45">
      <c r="A19710" s="1">
        <v>19709</v>
      </c>
      <c r="B19710" t="s">
        <v>19714</v>
      </c>
      <c r="C19710" t="s">
        <v>5</v>
      </c>
    </row>
    <row r="19711" spans="1:3" x14ac:dyDescent="0.45">
      <c r="A19711" s="1">
        <v>19710</v>
      </c>
      <c r="B19711" t="s">
        <v>19715</v>
      </c>
      <c r="C19711" t="s">
        <v>5</v>
      </c>
    </row>
    <row r="19712" spans="1:3" x14ac:dyDescent="0.45">
      <c r="A19712" s="1">
        <v>19711</v>
      </c>
      <c r="B19712" t="s">
        <v>19716</v>
      </c>
      <c r="C19712" t="s">
        <v>5</v>
      </c>
    </row>
    <row r="19713" spans="1:3" x14ac:dyDescent="0.45">
      <c r="A19713" s="1">
        <v>19712</v>
      </c>
      <c r="B19713" t="s">
        <v>19717</v>
      </c>
      <c r="C19713" t="s">
        <v>5</v>
      </c>
    </row>
    <row r="19714" spans="1:3" x14ac:dyDescent="0.45">
      <c r="A19714" s="1">
        <v>19713</v>
      </c>
      <c r="B19714" t="s">
        <v>19718</v>
      </c>
      <c r="C19714" t="s">
        <v>5</v>
      </c>
    </row>
    <row r="19715" spans="1:3" x14ac:dyDescent="0.45">
      <c r="A19715" s="1">
        <v>19714</v>
      </c>
      <c r="B19715" t="s">
        <v>19719</v>
      </c>
      <c r="C19715" t="s">
        <v>5</v>
      </c>
    </row>
    <row r="19716" spans="1:3" x14ac:dyDescent="0.45">
      <c r="A19716" s="1">
        <v>19715</v>
      </c>
      <c r="B19716" t="s">
        <v>19720</v>
      </c>
      <c r="C19716" t="s">
        <v>5</v>
      </c>
    </row>
    <row r="19717" spans="1:3" x14ac:dyDescent="0.45">
      <c r="A19717" s="1">
        <v>19716</v>
      </c>
      <c r="B19717" t="s">
        <v>19721</v>
      </c>
      <c r="C19717" t="s">
        <v>5</v>
      </c>
    </row>
    <row r="19718" spans="1:3" x14ac:dyDescent="0.45">
      <c r="A19718" s="1">
        <v>19717</v>
      </c>
      <c r="B19718" t="s">
        <v>19722</v>
      </c>
      <c r="C19718" t="s">
        <v>4</v>
      </c>
    </row>
    <row r="19719" spans="1:3" x14ac:dyDescent="0.45">
      <c r="A19719" s="1">
        <v>19718</v>
      </c>
      <c r="B19719" t="s">
        <v>19723</v>
      </c>
      <c r="C19719" t="s">
        <v>4</v>
      </c>
    </row>
    <row r="19720" spans="1:3" x14ac:dyDescent="0.45">
      <c r="A19720" s="1">
        <v>19719</v>
      </c>
      <c r="B19720" t="s">
        <v>19724</v>
      </c>
      <c r="C19720" t="s">
        <v>4</v>
      </c>
    </row>
    <row r="19721" spans="1:3" x14ac:dyDescent="0.45">
      <c r="A19721" s="1">
        <v>19720</v>
      </c>
      <c r="B19721" t="s">
        <v>19725</v>
      </c>
      <c r="C19721" t="s">
        <v>4</v>
      </c>
    </row>
    <row r="19722" spans="1:3" x14ac:dyDescent="0.45">
      <c r="A19722" s="1">
        <v>19721</v>
      </c>
      <c r="B19722" t="s">
        <v>19726</v>
      </c>
      <c r="C19722" t="s">
        <v>4</v>
      </c>
    </row>
    <row r="19723" spans="1:3" x14ac:dyDescent="0.45">
      <c r="A19723" s="1">
        <v>19722</v>
      </c>
      <c r="B19723" t="s">
        <v>19727</v>
      </c>
      <c r="C19723" t="s">
        <v>4</v>
      </c>
    </row>
    <row r="19724" spans="1:3" x14ac:dyDescent="0.45">
      <c r="A19724" s="1">
        <v>19723</v>
      </c>
      <c r="B19724" t="s">
        <v>19728</v>
      </c>
      <c r="C19724" t="s">
        <v>4</v>
      </c>
    </row>
    <row r="19725" spans="1:3" x14ac:dyDescent="0.45">
      <c r="A19725" s="1">
        <v>19724</v>
      </c>
      <c r="B19725" t="s">
        <v>19729</v>
      </c>
      <c r="C19725" t="s">
        <v>4</v>
      </c>
    </row>
    <row r="19726" spans="1:3" x14ac:dyDescent="0.45">
      <c r="A19726" s="1">
        <v>19725</v>
      </c>
      <c r="B19726" t="s">
        <v>19730</v>
      </c>
      <c r="C19726" t="s">
        <v>4</v>
      </c>
    </row>
    <row r="19727" spans="1:3" x14ac:dyDescent="0.45">
      <c r="A19727" s="1">
        <v>19726</v>
      </c>
      <c r="B19727" t="s">
        <v>19731</v>
      </c>
      <c r="C19727" t="s">
        <v>0</v>
      </c>
    </row>
    <row r="19728" spans="1:3" x14ac:dyDescent="0.45">
      <c r="A19728" s="1">
        <v>19727</v>
      </c>
      <c r="B19728" t="s">
        <v>19732</v>
      </c>
      <c r="C19728" t="s">
        <v>0</v>
      </c>
    </row>
    <row r="19729" spans="1:3" x14ac:dyDescent="0.45">
      <c r="A19729" s="1">
        <v>19728</v>
      </c>
      <c r="B19729" t="s">
        <v>19733</v>
      </c>
      <c r="C19729" t="s">
        <v>0</v>
      </c>
    </row>
    <row r="19730" spans="1:3" x14ac:dyDescent="0.45">
      <c r="A19730" s="1">
        <v>19729</v>
      </c>
      <c r="B19730" t="s">
        <v>19734</v>
      </c>
      <c r="C19730" t="s">
        <v>0</v>
      </c>
    </row>
    <row r="19731" spans="1:3" x14ac:dyDescent="0.45">
      <c r="A19731" s="1">
        <v>19730</v>
      </c>
      <c r="B19731" t="s">
        <v>19735</v>
      </c>
      <c r="C19731" t="s">
        <v>0</v>
      </c>
    </row>
    <row r="19732" spans="1:3" x14ac:dyDescent="0.45">
      <c r="A19732" s="1">
        <v>19731</v>
      </c>
      <c r="B19732" t="s">
        <v>19736</v>
      </c>
      <c r="C19732" t="s">
        <v>0</v>
      </c>
    </row>
    <row r="19733" spans="1:3" x14ac:dyDescent="0.45">
      <c r="A19733" s="1">
        <v>19732</v>
      </c>
      <c r="B19733" t="s">
        <v>19737</v>
      </c>
      <c r="C19733" t="s">
        <v>0</v>
      </c>
    </row>
    <row r="19734" spans="1:3" x14ac:dyDescent="0.45">
      <c r="A19734" s="1">
        <v>19733</v>
      </c>
      <c r="B19734" t="s">
        <v>19738</v>
      </c>
      <c r="C19734" t="s">
        <v>0</v>
      </c>
    </row>
    <row r="19735" spans="1:3" x14ac:dyDescent="0.45">
      <c r="A19735" s="1">
        <v>19734</v>
      </c>
      <c r="B19735" t="s">
        <v>19739</v>
      </c>
      <c r="C19735" t="s">
        <v>0</v>
      </c>
    </row>
    <row r="19736" spans="1:3" x14ac:dyDescent="0.45">
      <c r="A19736" s="1">
        <v>19735</v>
      </c>
      <c r="B19736" t="s">
        <v>19740</v>
      </c>
      <c r="C19736" t="s">
        <v>2</v>
      </c>
    </row>
    <row r="19737" spans="1:3" x14ac:dyDescent="0.45">
      <c r="A19737" s="1">
        <v>19736</v>
      </c>
      <c r="B19737" t="s">
        <v>19741</v>
      </c>
      <c r="C19737" t="s">
        <v>2</v>
      </c>
    </row>
    <row r="19738" spans="1:3" x14ac:dyDescent="0.45">
      <c r="A19738" s="1">
        <v>19737</v>
      </c>
      <c r="B19738" t="s">
        <v>19742</v>
      </c>
      <c r="C19738" t="s">
        <v>2</v>
      </c>
    </row>
    <row r="19739" spans="1:3" x14ac:dyDescent="0.45">
      <c r="A19739" s="1">
        <v>19738</v>
      </c>
      <c r="B19739" t="s">
        <v>19743</v>
      </c>
      <c r="C19739" t="s">
        <v>2</v>
      </c>
    </row>
    <row r="19740" spans="1:3" x14ac:dyDescent="0.45">
      <c r="A19740" s="1">
        <v>19739</v>
      </c>
      <c r="B19740" t="s">
        <v>19744</v>
      </c>
      <c r="C19740" t="s">
        <v>2</v>
      </c>
    </row>
    <row r="19741" spans="1:3" x14ac:dyDescent="0.45">
      <c r="A19741" s="1">
        <v>19740</v>
      </c>
      <c r="B19741" t="s">
        <v>19745</v>
      </c>
      <c r="C19741" t="s">
        <v>2</v>
      </c>
    </row>
    <row r="19742" spans="1:3" x14ac:dyDescent="0.45">
      <c r="A19742" s="1">
        <v>19741</v>
      </c>
      <c r="B19742" t="s">
        <v>19746</v>
      </c>
      <c r="C19742" t="s">
        <v>2</v>
      </c>
    </row>
    <row r="19743" spans="1:3" x14ac:dyDescent="0.45">
      <c r="A19743" s="1">
        <v>19742</v>
      </c>
      <c r="B19743" t="s">
        <v>19747</v>
      </c>
      <c r="C19743" t="s">
        <v>2</v>
      </c>
    </row>
    <row r="19744" spans="1:3" x14ac:dyDescent="0.45">
      <c r="A19744" s="1">
        <v>19743</v>
      </c>
      <c r="B19744" t="s">
        <v>19748</v>
      </c>
      <c r="C19744" t="s">
        <v>2</v>
      </c>
    </row>
    <row r="19745" spans="1:3" x14ac:dyDescent="0.45">
      <c r="A19745" s="1">
        <v>19744</v>
      </c>
      <c r="B19745" t="s">
        <v>19749</v>
      </c>
      <c r="C19745" t="s">
        <v>2</v>
      </c>
    </row>
    <row r="19746" spans="1:3" x14ac:dyDescent="0.45">
      <c r="A19746" s="1">
        <v>19745</v>
      </c>
      <c r="B19746" t="s">
        <v>19750</v>
      </c>
      <c r="C19746" t="s">
        <v>1</v>
      </c>
    </row>
    <row r="19747" spans="1:3" x14ac:dyDescent="0.45">
      <c r="A19747" s="1">
        <v>19746</v>
      </c>
      <c r="B19747" t="s">
        <v>19751</v>
      </c>
      <c r="C19747" t="s">
        <v>1</v>
      </c>
    </row>
    <row r="19748" spans="1:3" x14ac:dyDescent="0.45">
      <c r="A19748" s="1">
        <v>19747</v>
      </c>
      <c r="B19748" t="s">
        <v>19752</v>
      </c>
      <c r="C19748" t="s">
        <v>1</v>
      </c>
    </row>
    <row r="19749" spans="1:3" x14ac:dyDescent="0.45">
      <c r="A19749" s="1">
        <v>19748</v>
      </c>
      <c r="B19749" t="s">
        <v>19753</v>
      </c>
      <c r="C19749" t="s">
        <v>1</v>
      </c>
    </row>
    <row r="19750" spans="1:3" x14ac:dyDescent="0.45">
      <c r="A19750" s="1">
        <v>19749</v>
      </c>
      <c r="B19750" t="s">
        <v>19754</v>
      </c>
      <c r="C19750" t="s">
        <v>2</v>
      </c>
    </row>
    <row r="19751" spans="1:3" x14ac:dyDescent="0.45">
      <c r="A19751" s="1">
        <v>19750</v>
      </c>
      <c r="B19751" t="s">
        <v>19755</v>
      </c>
      <c r="C19751" t="s">
        <v>4</v>
      </c>
    </row>
    <row r="19752" spans="1:3" x14ac:dyDescent="0.45">
      <c r="A19752" s="1">
        <v>19751</v>
      </c>
      <c r="B19752" t="s">
        <v>19756</v>
      </c>
      <c r="C19752" t="s">
        <v>4</v>
      </c>
    </row>
    <row r="19753" spans="1:3" x14ac:dyDescent="0.45">
      <c r="A19753" s="1">
        <v>19752</v>
      </c>
      <c r="B19753" t="s">
        <v>19757</v>
      </c>
      <c r="C19753" t="s">
        <v>4</v>
      </c>
    </row>
    <row r="19754" spans="1:3" x14ac:dyDescent="0.45">
      <c r="A19754" s="1">
        <v>19753</v>
      </c>
      <c r="B19754" t="s">
        <v>19758</v>
      </c>
      <c r="C19754" t="s">
        <v>4</v>
      </c>
    </row>
    <row r="19755" spans="1:3" x14ac:dyDescent="0.45">
      <c r="A19755" s="1">
        <v>19754</v>
      </c>
      <c r="B19755" t="s">
        <v>19759</v>
      </c>
      <c r="C19755" t="s">
        <v>4</v>
      </c>
    </row>
    <row r="19756" spans="1:3" x14ac:dyDescent="0.45">
      <c r="A19756" s="1">
        <v>19755</v>
      </c>
      <c r="B19756" t="s">
        <v>19760</v>
      </c>
      <c r="C19756" t="s">
        <v>4</v>
      </c>
    </row>
    <row r="19757" spans="1:3" x14ac:dyDescent="0.45">
      <c r="A19757" s="1">
        <v>19756</v>
      </c>
      <c r="B19757" t="s">
        <v>19761</v>
      </c>
      <c r="C19757" t="s">
        <v>5</v>
      </c>
    </row>
    <row r="19758" spans="1:3" x14ac:dyDescent="0.45">
      <c r="A19758" s="1">
        <v>19757</v>
      </c>
      <c r="B19758" t="s">
        <v>19762</v>
      </c>
      <c r="C19758" t="s">
        <v>5</v>
      </c>
    </row>
    <row r="19759" spans="1:3" x14ac:dyDescent="0.45">
      <c r="A19759" s="1">
        <v>19758</v>
      </c>
      <c r="B19759" t="s">
        <v>19763</v>
      </c>
      <c r="C19759" t="s">
        <v>3</v>
      </c>
    </row>
    <row r="19760" spans="1:3" x14ac:dyDescent="0.45">
      <c r="A19760" s="1">
        <v>19759</v>
      </c>
      <c r="B19760" t="s">
        <v>19764</v>
      </c>
      <c r="C19760" t="s">
        <v>3</v>
      </c>
    </row>
    <row r="19761" spans="1:3" x14ac:dyDescent="0.45">
      <c r="A19761" s="1">
        <v>19760</v>
      </c>
      <c r="B19761" t="s">
        <v>19765</v>
      </c>
      <c r="C19761" t="s">
        <v>3</v>
      </c>
    </row>
    <row r="19762" spans="1:3" x14ac:dyDescent="0.45">
      <c r="A19762" s="1">
        <v>19761</v>
      </c>
      <c r="B19762" t="s">
        <v>19766</v>
      </c>
      <c r="C19762" t="s">
        <v>3</v>
      </c>
    </row>
    <row r="19763" spans="1:3" x14ac:dyDescent="0.45">
      <c r="A19763" s="1">
        <v>19762</v>
      </c>
      <c r="B19763" t="s">
        <v>19767</v>
      </c>
      <c r="C19763" t="s">
        <v>3</v>
      </c>
    </row>
    <row r="19764" spans="1:3" x14ac:dyDescent="0.45">
      <c r="A19764" s="1">
        <v>19763</v>
      </c>
      <c r="B19764" t="s">
        <v>19768</v>
      </c>
      <c r="C19764" t="s">
        <v>5</v>
      </c>
    </row>
    <row r="19765" spans="1:3" x14ac:dyDescent="0.45">
      <c r="A19765" s="1">
        <v>19764</v>
      </c>
      <c r="B19765" t="s">
        <v>19769</v>
      </c>
      <c r="C19765" t="s">
        <v>1</v>
      </c>
    </row>
    <row r="19766" spans="1:3" x14ac:dyDescent="0.45">
      <c r="A19766" s="1">
        <v>19765</v>
      </c>
      <c r="B19766" t="s">
        <v>19770</v>
      </c>
      <c r="C19766" t="s">
        <v>1</v>
      </c>
    </row>
    <row r="19767" spans="1:3" x14ac:dyDescent="0.45">
      <c r="A19767" s="1">
        <v>19766</v>
      </c>
      <c r="B19767" t="s">
        <v>19771</v>
      </c>
      <c r="C19767" t="s">
        <v>1</v>
      </c>
    </row>
    <row r="19768" spans="1:3" x14ac:dyDescent="0.45">
      <c r="A19768" s="1">
        <v>19767</v>
      </c>
      <c r="B19768" t="s">
        <v>19772</v>
      </c>
      <c r="C19768" t="s">
        <v>1</v>
      </c>
    </row>
    <row r="19769" spans="1:3" x14ac:dyDescent="0.45">
      <c r="A19769" s="1">
        <v>19768</v>
      </c>
      <c r="B19769" t="s">
        <v>19773</v>
      </c>
      <c r="C19769" t="s">
        <v>2</v>
      </c>
    </row>
    <row r="19770" spans="1:3" x14ac:dyDescent="0.45">
      <c r="A19770" s="1">
        <v>19769</v>
      </c>
      <c r="B19770" t="s">
        <v>19774</v>
      </c>
      <c r="C19770" t="s">
        <v>2</v>
      </c>
    </row>
    <row r="19771" spans="1:3" x14ac:dyDescent="0.45">
      <c r="A19771" s="1">
        <v>19770</v>
      </c>
      <c r="B19771" t="s">
        <v>19775</v>
      </c>
      <c r="C19771" t="s">
        <v>2</v>
      </c>
    </row>
    <row r="19772" spans="1:3" x14ac:dyDescent="0.45">
      <c r="A19772" s="1">
        <v>19771</v>
      </c>
      <c r="B19772" t="s">
        <v>19776</v>
      </c>
      <c r="C19772" t="s">
        <v>2</v>
      </c>
    </row>
    <row r="19773" spans="1:3" x14ac:dyDescent="0.45">
      <c r="A19773" s="1">
        <v>19772</v>
      </c>
      <c r="B19773" t="s">
        <v>19777</v>
      </c>
      <c r="C19773" t="s">
        <v>2</v>
      </c>
    </row>
    <row r="19774" spans="1:3" x14ac:dyDescent="0.45">
      <c r="A19774" s="1">
        <v>19773</v>
      </c>
      <c r="B19774" t="s">
        <v>19778</v>
      </c>
      <c r="C19774" t="s">
        <v>2</v>
      </c>
    </row>
    <row r="19775" spans="1:3" x14ac:dyDescent="0.45">
      <c r="A19775" s="1">
        <v>19774</v>
      </c>
      <c r="B19775" t="s">
        <v>19779</v>
      </c>
      <c r="C19775" t="s">
        <v>2</v>
      </c>
    </row>
    <row r="19776" spans="1:3" x14ac:dyDescent="0.45">
      <c r="A19776" s="1">
        <v>19775</v>
      </c>
      <c r="B19776" t="s">
        <v>19780</v>
      </c>
      <c r="C19776" t="s">
        <v>2</v>
      </c>
    </row>
    <row r="19777" spans="1:3" x14ac:dyDescent="0.45">
      <c r="A19777" s="1">
        <v>19776</v>
      </c>
      <c r="B19777" t="s">
        <v>19781</v>
      </c>
      <c r="C19777" t="s">
        <v>4</v>
      </c>
    </row>
    <row r="19778" spans="1:3" x14ac:dyDescent="0.45">
      <c r="A19778" s="1">
        <v>19777</v>
      </c>
      <c r="B19778" t="s">
        <v>19782</v>
      </c>
      <c r="C19778" t="s">
        <v>4</v>
      </c>
    </row>
    <row r="19779" spans="1:3" x14ac:dyDescent="0.45">
      <c r="A19779" s="1">
        <v>19778</v>
      </c>
      <c r="B19779" t="s">
        <v>19783</v>
      </c>
      <c r="C19779" t="s">
        <v>4</v>
      </c>
    </row>
    <row r="19780" spans="1:3" x14ac:dyDescent="0.45">
      <c r="A19780" s="1">
        <v>19779</v>
      </c>
      <c r="B19780" t="s">
        <v>19784</v>
      </c>
      <c r="C19780" t="s">
        <v>4</v>
      </c>
    </row>
    <row r="19781" spans="1:3" x14ac:dyDescent="0.45">
      <c r="A19781" s="1">
        <v>19780</v>
      </c>
      <c r="B19781" t="s">
        <v>19785</v>
      </c>
      <c r="C19781" t="s">
        <v>4</v>
      </c>
    </row>
    <row r="19782" spans="1:3" x14ac:dyDescent="0.45">
      <c r="A19782" s="1">
        <v>19781</v>
      </c>
      <c r="B19782" t="s">
        <v>19786</v>
      </c>
      <c r="C19782" t="s">
        <v>4</v>
      </c>
    </row>
    <row r="19783" spans="1:3" x14ac:dyDescent="0.45">
      <c r="A19783" s="1">
        <v>19782</v>
      </c>
      <c r="B19783" t="s">
        <v>19787</v>
      </c>
      <c r="C19783" t="s">
        <v>1</v>
      </c>
    </row>
    <row r="19784" spans="1:3" x14ac:dyDescent="0.45">
      <c r="A19784" s="1">
        <v>19783</v>
      </c>
      <c r="B19784" t="s">
        <v>19788</v>
      </c>
      <c r="C19784" t="s">
        <v>1</v>
      </c>
    </row>
    <row r="19785" spans="1:3" x14ac:dyDescent="0.45">
      <c r="A19785" s="1">
        <v>19784</v>
      </c>
      <c r="B19785" t="s">
        <v>19789</v>
      </c>
      <c r="C19785" t="s">
        <v>1</v>
      </c>
    </row>
    <row r="19786" spans="1:3" x14ac:dyDescent="0.45">
      <c r="A19786" s="1">
        <v>19785</v>
      </c>
      <c r="B19786" t="s">
        <v>19790</v>
      </c>
      <c r="C19786" t="s">
        <v>1</v>
      </c>
    </row>
    <row r="19787" spans="1:3" x14ac:dyDescent="0.45">
      <c r="A19787" s="1">
        <v>19786</v>
      </c>
      <c r="B19787" t="s">
        <v>19791</v>
      </c>
      <c r="C19787" t="s">
        <v>1</v>
      </c>
    </row>
    <row r="19788" spans="1:3" x14ac:dyDescent="0.45">
      <c r="A19788" s="1">
        <v>19787</v>
      </c>
      <c r="B19788" t="s">
        <v>19792</v>
      </c>
      <c r="C19788" t="s">
        <v>4</v>
      </c>
    </row>
    <row r="19789" spans="1:3" x14ac:dyDescent="0.45">
      <c r="A19789" s="1">
        <v>19788</v>
      </c>
      <c r="B19789" t="s">
        <v>19793</v>
      </c>
      <c r="C19789" t="s">
        <v>4</v>
      </c>
    </row>
    <row r="19790" spans="1:3" x14ac:dyDescent="0.45">
      <c r="A19790" s="1">
        <v>19789</v>
      </c>
      <c r="B19790" t="s">
        <v>19794</v>
      </c>
      <c r="C19790" t="s">
        <v>4</v>
      </c>
    </row>
    <row r="19791" spans="1:3" x14ac:dyDescent="0.45">
      <c r="A19791" s="1">
        <v>19790</v>
      </c>
      <c r="B19791" t="s">
        <v>19795</v>
      </c>
      <c r="C19791" t="s">
        <v>4</v>
      </c>
    </row>
    <row r="19792" spans="1:3" x14ac:dyDescent="0.45">
      <c r="A19792" s="1">
        <v>19791</v>
      </c>
      <c r="B19792" t="s">
        <v>19796</v>
      </c>
      <c r="C19792" t="s">
        <v>4</v>
      </c>
    </row>
    <row r="19793" spans="1:3" x14ac:dyDescent="0.45">
      <c r="A19793" s="1">
        <v>19792</v>
      </c>
      <c r="B19793" t="s">
        <v>19797</v>
      </c>
      <c r="C19793" t="s">
        <v>4</v>
      </c>
    </row>
    <row r="19794" spans="1:3" x14ac:dyDescent="0.45">
      <c r="A19794" s="1">
        <v>19793</v>
      </c>
      <c r="B19794" t="s">
        <v>19798</v>
      </c>
      <c r="C19794" t="s">
        <v>4</v>
      </c>
    </row>
    <row r="19795" spans="1:3" x14ac:dyDescent="0.45">
      <c r="A19795" s="1">
        <v>19794</v>
      </c>
      <c r="B19795" t="s">
        <v>19799</v>
      </c>
      <c r="C19795" t="s">
        <v>4</v>
      </c>
    </row>
    <row r="19796" spans="1:3" x14ac:dyDescent="0.45">
      <c r="A19796" s="1">
        <v>19795</v>
      </c>
      <c r="B19796" t="s">
        <v>19800</v>
      </c>
      <c r="C19796" t="s">
        <v>4</v>
      </c>
    </row>
    <row r="19797" spans="1:3" x14ac:dyDescent="0.45">
      <c r="A19797" s="1">
        <v>19796</v>
      </c>
      <c r="B19797" t="s">
        <v>19801</v>
      </c>
      <c r="C19797" t="s">
        <v>4</v>
      </c>
    </row>
    <row r="19798" spans="1:3" x14ac:dyDescent="0.45">
      <c r="A19798" s="1">
        <v>19797</v>
      </c>
      <c r="B19798" t="s">
        <v>19802</v>
      </c>
      <c r="C19798" t="s">
        <v>4</v>
      </c>
    </row>
    <row r="19799" spans="1:3" x14ac:dyDescent="0.45">
      <c r="A19799" s="1">
        <v>19798</v>
      </c>
      <c r="B19799" t="s">
        <v>19803</v>
      </c>
      <c r="C19799" t="s">
        <v>3</v>
      </c>
    </row>
    <row r="19800" spans="1:3" x14ac:dyDescent="0.45">
      <c r="A19800" s="1">
        <v>19799</v>
      </c>
      <c r="B19800" t="s">
        <v>19804</v>
      </c>
      <c r="C19800" t="s">
        <v>5</v>
      </c>
    </row>
    <row r="19801" spans="1:3" x14ac:dyDescent="0.45">
      <c r="A19801" s="1">
        <v>19800</v>
      </c>
      <c r="B19801" t="s">
        <v>19805</v>
      </c>
      <c r="C19801" t="s">
        <v>5</v>
      </c>
    </row>
    <row r="19802" spans="1:3" x14ac:dyDescent="0.45">
      <c r="A19802" s="1">
        <v>19801</v>
      </c>
      <c r="B19802" t="s">
        <v>19806</v>
      </c>
      <c r="C19802" t="s">
        <v>5</v>
      </c>
    </row>
    <row r="19803" spans="1:3" x14ac:dyDescent="0.45">
      <c r="A19803" s="1">
        <v>19802</v>
      </c>
      <c r="B19803" t="s">
        <v>19807</v>
      </c>
      <c r="C19803" t="s">
        <v>5</v>
      </c>
    </row>
    <row r="19804" spans="1:3" x14ac:dyDescent="0.45">
      <c r="A19804" s="1">
        <v>19803</v>
      </c>
      <c r="B19804" t="s">
        <v>19808</v>
      </c>
      <c r="C19804" t="s">
        <v>3</v>
      </c>
    </row>
    <row r="19805" spans="1:3" x14ac:dyDescent="0.45">
      <c r="A19805" s="1">
        <v>19804</v>
      </c>
      <c r="B19805" t="s">
        <v>19809</v>
      </c>
      <c r="C19805" t="s">
        <v>3</v>
      </c>
    </row>
    <row r="19806" spans="1:3" x14ac:dyDescent="0.45">
      <c r="A19806" s="1">
        <v>19805</v>
      </c>
      <c r="B19806" t="s">
        <v>19810</v>
      </c>
      <c r="C19806" t="s">
        <v>3</v>
      </c>
    </row>
    <row r="19807" spans="1:3" x14ac:dyDescent="0.45">
      <c r="A19807" s="1">
        <v>19806</v>
      </c>
      <c r="B19807" t="s">
        <v>19811</v>
      </c>
      <c r="C19807" t="s">
        <v>3</v>
      </c>
    </row>
    <row r="19808" spans="1:3" x14ac:dyDescent="0.45">
      <c r="A19808" s="1">
        <v>19807</v>
      </c>
      <c r="B19808" t="s">
        <v>19812</v>
      </c>
      <c r="C19808" t="s">
        <v>4</v>
      </c>
    </row>
    <row r="19809" spans="1:3" x14ac:dyDescent="0.45">
      <c r="A19809" s="1">
        <v>19808</v>
      </c>
      <c r="B19809" t="s">
        <v>19813</v>
      </c>
      <c r="C19809" t="s">
        <v>4</v>
      </c>
    </row>
    <row r="19810" spans="1:3" x14ac:dyDescent="0.45">
      <c r="A19810" s="1">
        <v>19809</v>
      </c>
      <c r="B19810" t="s">
        <v>19814</v>
      </c>
      <c r="C19810" t="s">
        <v>4</v>
      </c>
    </row>
    <row r="19811" spans="1:3" x14ac:dyDescent="0.45">
      <c r="A19811" s="1">
        <v>19810</v>
      </c>
      <c r="B19811" t="s">
        <v>19815</v>
      </c>
      <c r="C19811" t="s">
        <v>0</v>
      </c>
    </row>
    <row r="19812" spans="1:3" x14ac:dyDescent="0.45">
      <c r="A19812" s="1">
        <v>19811</v>
      </c>
      <c r="B19812" t="s">
        <v>19816</v>
      </c>
      <c r="C19812" t="s">
        <v>0</v>
      </c>
    </row>
    <row r="19813" spans="1:3" x14ac:dyDescent="0.45">
      <c r="A19813" s="1">
        <v>19812</v>
      </c>
      <c r="B19813" t="s">
        <v>19817</v>
      </c>
      <c r="C19813" t="s">
        <v>0</v>
      </c>
    </row>
    <row r="19814" spans="1:3" x14ac:dyDescent="0.45">
      <c r="A19814" s="1">
        <v>19813</v>
      </c>
      <c r="B19814" t="s">
        <v>19818</v>
      </c>
      <c r="C19814" t="s">
        <v>0</v>
      </c>
    </row>
    <row r="19815" spans="1:3" x14ac:dyDescent="0.45">
      <c r="A19815" s="1">
        <v>19814</v>
      </c>
      <c r="B19815" t="s">
        <v>19819</v>
      </c>
      <c r="C19815" t="s">
        <v>2</v>
      </c>
    </row>
    <row r="19816" spans="1:3" x14ac:dyDescent="0.45">
      <c r="A19816" s="1">
        <v>19815</v>
      </c>
      <c r="B19816" t="s">
        <v>19820</v>
      </c>
      <c r="C19816" t="s">
        <v>2</v>
      </c>
    </row>
    <row r="19817" spans="1:3" x14ac:dyDescent="0.45">
      <c r="A19817" s="1">
        <v>19816</v>
      </c>
      <c r="B19817" t="s">
        <v>19821</v>
      </c>
      <c r="C19817" t="s">
        <v>0</v>
      </c>
    </row>
    <row r="19818" spans="1:3" x14ac:dyDescent="0.45">
      <c r="A19818" s="1">
        <v>19817</v>
      </c>
      <c r="B19818" t="s">
        <v>19822</v>
      </c>
      <c r="C19818" t="s">
        <v>0</v>
      </c>
    </row>
    <row r="19819" spans="1:3" x14ac:dyDescent="0.45">
      <c r="A19819" s="1">
        <v>19818</v>
      </c>
      <c r="B19819" t="s">
        <v>19823</v>
      </c>
      <c r="C19819" t="s">
        <v>0</v>
      </c>
    </row>
    <row r="19820" spans="1:3" x14ac:dyDescent="0.45">
      <c r="A19820" s="1">
        <v>19819</v>
      </c>
      <c r="B19820" t="s">
        <v>19824</v>
      </c>
      <c r="C19820" t="s">
        <v>0</v>
      </c>
    </row>
    <row r="19821" spans="1:3" x14ac:dyDescent="0.45">
      <c r="A19821" s="1">
        <v>19820</v>
      </c>
      <c r="B19821" t="s">
        <v>19825</v>
      </c>
      <c r="C19821" t="s">
        <v>0</v>
      </c>
    </row>
    <row r="19822" spans="1:3" x14ac:dyDescent="0.45">
      <c r="A19822" s="1">
        <v>19821</v>
      </c>
      <c r="B19822" t="s">
        <v>19826</v>
      </c>
      <c r="C19822" t="s">
        <v>0</v>
      </c>
    </row>
    <row r="19823" spans="1:3" x14ac:dyDescent="0.45">
      <c r="A19823" s="1">
        <v>19822</v>
      </c>
      <c r="B19823" t="s">
        <v>19827</v>
      </c>
      <c r="C19823" t="s">
        <v>0</v>
      </c>
    </row>
    <row r="19824" spans="1:3" x14ac:dyDescent="0.45">
      <c r="A19824" s="1">
        <v>19823</v>
      </c>
      <c r="B19824" t="s">
        <v>19828</v>
      </c>
      <c r="C19824" t="s">
        <v>0</v>
      </c>
    </row>
    <row r="19825" spans="1:3" x14ac:dyDescent="0.45">
      <c r="A19825" s="1">
        <v>19824</v>
      </c>
      <c r="B19825" t="s">
        <v>19829</v>
      </c>
      <c r="C19825" t="s">
        <v>0</v>
      </c>
    </row>
    <row r="19826" spans="1:3" x14ac:dyDescent="0.45">
      <c r="A19826" s="1">
        <v>19825</v>
      </c>
      <c r="B19826" t="s">
        <v>19830</v>
      </c>
      <c r="C19826" t="s">
        <v>0</v>
      </c>
    </row>
    <row r="19827" spans="1:3" x14ac:dyDescent="0.45">
      <c r="A19827" s="1">
        <v>19826</v>
      </c>
      <c r="B19827" t="s">
        <v>19831</v>
      </c>
      <c r="C19827" t="s">
        <v>0</v>
      </c>
    </row>
    <row r="19828" spans="1:3" x14ac:dyDescent="0.45">
      <c r="A19828" s="1">
        <v>19827</v>
      </c>
      <c r="B19828" t="s">
        <v>19832</v>
      </c>
      <c r="C19828" t="s">
        <v>0</v>
      </c>
    </row>
    <row r="19829" spans="1:3" x14ac:dyDescent="0.45">
      <c r="A19829" s="1">
        <v>19828</v>
      </c>
      <c r="B19829" t="s">
        <v>19833</v>
      </c>
      <c r="C19829" t="s">
        <v>0</v>
      </c>
    </row>
    <row r="19830" spans="1:3" x14ac:dyDescent="0.45">
      <c r="A19830" s="1">
        <v>19829</v>
      </c>
      <c r="B19830" t="s">
        <v>19834</v>
      </c>
      <c r="C19830" t="s">
        <v>0</v>
      </c>
    </row>
    <row r="19831" spans="1:3" x14ac:dyDescent="0.45">
      <c r="A19831" s="1">
        <v>19830</v>
      </c>
      <c r="B19831" t="s">
        <v>19835</v>
      </c>
      <c r="C19831" t="s">
        <v>0</v>
      </c>
    </row>
    <row r="19832" spans="1:3" x14ac:dyDescent="0.45">
      <c r="A19832" s="1">
        <v>19831</v>
      </c>
      <c r="B19832" t="s">
        <v>19836</v>
      </c>
      <c r="C19832" t="s">
        <v>0</v>
      </c>
    </row>
    <row r="19833" spans="1:3" x14ac:dyDescent="0.45">
      <c r="A19833" s="1">
        <v>19832</v>
      </c>
      <c r="B19833" t="s">
        <v>19837</v>
      </c>
      <c r="C19833" t="s">
        <v>0</v>
      </c>
    </row>
    <row r="19834" spans="1:3" x14ac:dyDescent="0.45">
      <c r="A19834" s="1">
        <v>19833</v>
      </c>
      <c r="B19834" t="s">
        <v>19838</v>
      </c>
      <c r="C19834" t="s">
        <v>0</v>
      </c>
    </row>
    <row r="19835" spans="1:3" x14ac:dyDescent="0.45">
      <c r="A19835" s="1">
        <v>19834</v>
      </c>
      <c r="B19835" t="s">
        <v>19839</v>
      </c>
      <c r="C19835" t="s">
        <v>0</v>
      </c>
    </row>
    <row r="19836" spans="1:3" x14ac:dyDescent="0.45">
      <c r="A19836" s="1">
        <v>19835</v>
      </c>
      <c r="B19836" t="s">
        <v>19840</v>
      </c>
      <c r="C19836" t="s">
        <v>0</v>
      </c>
    </row>
    <row r="19837" spans="1:3" x14ac:dyDescent="0.45">
      <c r="A19837" s="1">
        <v>19836</v>
      </c>
      <c r="B19837" t="s">
        <v>19841</v>
      </c>
      <c r="C19837" t="s">
        <v>0</v>
      </c>
    </row>
    <row r="19838" spans="1:3" x14ac:dyDescent="0.45">
      <c r="A19838" s="1">
        <v>19837</v>
      </c>
      <c r="B19838" t="s">
        <v>19842</v>
      </c>
      <c r="C19838" t="s">
        <v>0</v>
      </c>
    </row>
    <row r="19839" spans="1:3" x14ac:dyDescent="0.45">
      <c r="A19839" s="1">
        <v>19838</v>
      </c>
      <c r="B19839" t="s">
        <v>19843</v>
      </c>
      <c r="C19839" t="s">
        <v>0</v>
      </c>
    </row>
    <row r="19840" spans="1:3" x14ac:dyDescent="0.45">
      <c r="A19840" s="1">
        <v>19839</v>
      </c>
      <c r="B19840" t="s">
        <v>19844</v>
      </c>
      <c r="C19840" t="s">
        <v>0</v>
      </c>
    </row>
    <row r="19841" spans="1:3" x14ac:dyDescent="0.45">
      <c r="A19841" s="1">
        <v>19840</v>
      </c>
      <c r="B19841" t="s">
        <v>19845</v>
      </c>
      <c r="C19841" t="s">
        <v>0</v>
      </c>
    </row>
    <row r="19842" spans="1:3" x14ac:dyDescent="0.45">
      <c r="A19842" s="1">
        <v>19841</v>
      </c>
      <c r="B19842" t="s">
        <v>19846</v>
      </c>
      <c r="C19842" t="s">
        <v>0</v>
      </c>
    </row>
    <row r="19843" spans="1:3" x14ac:dyDescent="0.45">
      <c r="A19843" s="1">
        <v>19842</v>
      </c>
      <c r="B19843" t="s">
        <v>19847</v>
      </c>
      <c r="C19843" t="s">
        <v>0</v>
      </c>
    </row>
    <row r="19844" spans="1:3" x14ac:dyDescent="0.45">
      <c r="A19844" s="1">
        <v>19843</v>
      </c>
      <c r="B19844" t="s">
        <v>19848</v>
      </c>
      <c r="C19844" t="s">
        <v>0</v>
      </c>
    </row>
    <row r="19845" spans="1:3" x14ac:dyDescent="0.45">
      <c r="A19845" s="1">
        <v>19844</v>
      </c>
      <c r="B19845" t="s">
        <v>19849</v>
      </c>
      <c r="C19845" t="s">
        <v>0</v>
      </c>
    </row>
    <row r="19846" spans="1:3" x14ac:dyDescent="0.45">
      <c r="A19846" s="1">
        <v>19845</v>
      </c>
      <c r="B19846" t="s">
        <v>19850</v>
      </c>
      <c r="C19846" t="s">
        <v>0</v>
      </c>
    </row>
    <row r="19847" spans="1:3" x14ac:dyDescent="0.45">
      <c r="A19847" s="1">
        <v>19846</v>
      </c>
      <c r="B19847" t="s">
        <v>19851</v>
      </c>
      <c r="C19847" t="s">
        <v>0</v>
      </c>
    </row>
    <row r="19848" spans="1:3" x14ac:dyDescent="0.45">
      <c r="A19848" s="1">
        <v>19847</v>
      </c>
      <c r="B19848" t="s">
        <v>19852</v>
      </c>
      <c r="C19848" t="s">
        <v>0</v>
      </c>
    </row>
    <row r="19849" spans="1:3" x14ac:dyDescent="0.45">
      <c r="A19849" s="1">
        <v>19848</v>
      </c>
      <c r="B19849" t="s">
        <v>19853</v>
      </c>
      <c r="C19849" t="s">
        <v>0</v>
      </c>
    </row>
    <row r="19850" spans="1:3" x14ac:dyDescent="0.45">
      <c r="A19850" s="1">
        <v>19849</v>
      </c>
      <c r="B19850" t="s">
        <v>19854</v>
      </c>
      <c r="C19850" t="s">
        <v>1</v>
      </c>
    </row>
    <row r="19851" spans="1:3" x14ac:dyDescent="0.45">
      <c r="A19851" s="1">
        <v>19850</v>
      </c>
      <c r="B19851" t="s">
        <v>19855</v>
      </c>
      <c r="C19851" t="s">
        <v>1</v>
      </c>
    </row>
    <row r="19852" spans="1:3" x14ac:dyDescent="0.45">
      <c r="A19852" s="1">
        <v>19851</v>
      </c>
      <c r="B19852" t="s">
        <v>19856</v>
      </c>
      <c r="C19852" t="s">
        <v>1</v>
      </c>
    </row>
    <row r="19853" spans="1:3" x14ac:dyDescent="0.45">
      <c r="A19853" s="1">
        <v>19852</v>
      </c>
      <c r="B19853" t="s">
        <v>19857</v>
      </c>
      <c r="C19853" t="s">
        <v>2</v>
      </c>
    </row>
    <row r="19854" spans="1:3" x14ac:dyDescent="0.45">
      <c r="A19854" s="1">
        <v>19853</v>
      </c>
      <c r="B19854" t="s">
        <v>19858</v>
      </c>
      <c r="C19854" t="s">
        <v>2</v>
      </c>
    </row>
    <row r="19855" spans="1:3" x14ac:dyDescent="0.45">
      <c r="A19855" s="1">
        <v>19854</v>
      </c>
      <c r="B19855" t="s">
        <v>19859</v>
      </c>
      <c r="C19855" t="s">
        <v>2</v>
      </c>
    </row>
    <row r="19856" spans="1:3" x14ac:dyDescent="0.45">
      <c r="A19856" s="1">
        <v>19855</v>
      </c>
      <c r="B19856" t="s">
        <v>19860</v>
      </c>
      <c r="C19856" t="s">
        <v>2</v>
      </c>
    </row>
    <row r="19857" spans="1:3" x14ac:dyDescent="0.45">
      <c r="A19857" s="1">
        <v>19856</v>
      </c>
      <c r="B19857" t="s">
        <v>19861</v>
      </c>
      <c r="C19857" t="s">
        <v>2</v>
      </c>
    </row>
    <row r="19858" spans="1:3" x14ac:dyDescent="0.45">
      <c r="A19858" s="1">
        <v>19857</v>
      </c>
      <c r="B19858" t="s">
        <v>19862</v>
      </c>
      <c r="C19858" t="s">
        <v>3</v>
      </c>
    </row>
    <row r="19859" spans="1:3" x14ac:dyDescent="0.45">
      <c r="A19859" s="1">
        <v>19858</v>
      </c>
      <c r="B19859" t="s">
        <v>19863</v>
      </c>
      <c r="C19859" t="s">
        <v>3</v>
      </c>
    </row>
    <row r="19860" spans="1:3" x14ac:dyDescent="0.45">
      <c r="A19860" s="1">
        <v>19859</v>
      </c>
      <c r="B19860" t="s">
        <v>19864</v>
      </c>
      <c r="C19860" t="s">
        <v>3</v>
      </c>
    </row>
    <row r="19861" spans="1:3" x14ac:dyDescent="0.45">
      <c r="A19861" s="1">
        <v>19860</v>
      </c>
      <c r="B19861" t="s">
        <v>19865</v>
      </c>
      <c r="C19861" t="s">
        <v>3</v>
      </c>
    </row>
    <row r="19862" spans="1:3" x14ac:dyDescent="0.45">
      <c r="A19862" s="1">
        <v>19861</v>
      </c>
      <c r="B19862" t="s">
        <v>19866</v>
      </c>
      <c r="C19862" t="s">
        <v>3</v>
      </c>
    </row>
    <row r="19863" spans="1:3" x14ac:dyDescent="0.45">
      <c r="A19863" s="1">
        <v>19862</v>
      </c>
      <c r="B19863" t="s">
        <v>19867</v>
      </c>
      <c r="C19863" t="s">
        <v>3</v>
      </c>
    </row>
    <row r="19864" spans="1:3" x14ac:dyDescent="0.45">
      <c r="A19864" s="1">
        <v>19863</v>
      </c>
      <c r="B19864" t="s">
        <v>19868</v>
      </c>
      <c r="C19864" t="s">
        <v>3</v>
      </c>
    </row>
    <row r="19865" spans="1:3" x14ac:dyDescent="0.45">
      <c r="A19865" s="1">
        <v>19864</v>
      </c>
      <c r="B19865" t="s">
        <v>19869</v>
      </c>
      <c r="C19865" t="s">
        <v>3</v>
      </c>
    </row>
    <row r="19866" spans="1:3" x14ac:dyDescent="0.45">
      <c r="A19866" s="1">
        <v>19865</v>
      </c>
      <c r="B19866" t="s">
        <v>19870</v>
      </c>
      <c r="C19866" t="s">
        <v>3</v>
      </c>
    </row>
    <row r="19867" spans="1:3" x14ac:dyDescent="0.45">
      <c r="A19867" s="1">
        <v>19866</v>
      </c>
      <c r="B19867" t="s">
        <v>19871</v>
      </c>
      <c r="C19867" t="s">
        <v>3</v>
      </c>
    </row>
    <row r="19868" spans="1:3" x14ac:dyDescent="0.45">
      <c r="A19868" s="1">
        <v>19867</v>
      </c>
      <c r="B19868" t="s">
        <v>19872</v>
      </c>
      <c r="C19868" t="s">
        <v>0</v>
      </c>
    </row>
    <row r="19869" spans="1:3" x14ac:dyDescent="0.45">
      <c r="A19869" s="1">
        <v>19868</v>
      </c>
      <c r="B19869" t="s">
        <v>19873</v>
      </c>
      <c r="C19869" t="s">
        <v>0</v>
      </c>
    </row>
    <row r="19870" spans="1:3" x14ac:dyDescent="0.45">
      <c r="A19870" s="1">
        <v>19869</v>
      </c>
      <c r="B19870" t="s">
        <v>19874</v>
      </c>
      <c r="C19870" t="s">
        <v>0</v>
      </c>
    </row>
    <row r="19871" spans="1:3" x14ac:dyDescent="0.45">
      <c r="A19871" s="1">
        <v>19870</v>
      </c>
      <c r="B19871" t="s">
        <v>19875</v>
      </c>
      <c r="C19871" t="s">
        <v>0</v>
      </c>
    </row>
    <row r="19872" spans="1:3" x14ac:dyDescent="0.45">
      <c r="A19872" s="1">
        <v>19871</v>
      </c>
      <c r="B19872" t="s">
        <v>19876</v>
      </c>
      <c r="C19872" t="s">
        <v>0</v>
      </c>
    </row>
    <row r="19873" spans="1:3" x14ac:dyDescent="0.45">
      <c r="A19873" s="1">
        <v>19872</v>
      </c>
      <c r="B19873" t="s">
        <v>19877</v>
      </c>
      <c r="C19873" t="s">
        <v>0</v>
      </c>
    </row>
    <row r="19874" spans="1:3" x14ac:dyDescent="0.45">
      <c r="A19874" s="1">
        <v>19873</v>
      </c>
      <c r="B19874" t="s">
        <v>19878</v>
      </c>
      <c r="C19874" t="s">
        <v>0</v>
      </c>
    </row>
    <row r="19875" spans="1:3" x14ac:dyDescent="0.45">
      <c r="A19875" s="1">
        <v>19874</v>
      </c>
      <c r="B19875" t="s">
        <v>19879</v>
      </c>
      <c r="C19875" t="s">
        <v>0</v>
      </c>
    </row>
    <row r="19876" spans="1:3" x14ac:dyDescent="0.45">
      <c r="A19876" s="1">
        <v>19875</v>
      </c>
      <c r="B19876" t="s">
        <v>19880</v>
      </c>
      <c r="C19876" t="s">
        <v>0</v>
      </c>
    </row>
    <row r="19877" spans="1:3" x14ac:dyDescent="0.45">
      <c r="A19877" s="1">
        <v>19876</v>
      </c>
      <c r="B19877" t="s">
        <v>19881</v>
      </c>
      <c r="C19877" t="s">
        <v>0</v>
      </c>
    </row>
    <row r="19878" spans="1:3" x14ac:dyDescent="0.45">
      <c r="A19878" s="1">
        <v>19877</v>
      </c>
      <c r="B19878" t="s">
        <v>19882</v>
      </c>
      <c r="C19878" t="s">
        <v>0</v>
      </c>
    </row>
    <row r="19879" spans="1:3" x14ac:dyDescent="0.45">
      <c r="A19879" s="1">
        <v>19878</v>
      </c>
      <c r="B19879" t="s">
        <v>19883</v>
      </c>
      <c r="C19879" t="s">
        <v>0</v>
      </c>
    </row>
    <row r="19880" spans="1:3" x14ac:dyDescent="0.45">
      <c r="A19880" s="1">
        <v>19879</v>
      </c>
      <c r="B19880" t="s">
        <v>19884</v>
      </c>
      <c r="C19880" t="s">
        <v>0</v>
      </c>
    </row>
    <row r="19881" spans="1:3" x14ac:dyDescent="0.45">
      <c r="A19881" s="1">
        <v>19880</v>
      </c>
      <c r="B19881" t="s">
        <v>19885</v>
      </c>
      <c r="C19881" t="s">
        <v>0</v>
      </c>
    </row>
    <row r="19882" spans="1:3" x14ac:dyDescent="0.45">
      <c r="A19882" s="1">
        <v>19881</v>
      </c>
      <c r="B19882" t="s">
        <v>19886</v>
      </c>
      <c r="C19882" t="s">
        <v>0</v>
      </c>
    </row>
    <row r="19883" spans="1:3" x14ac:dyDescent="0.45">
      <c r="A19883" s="1">
        <v>19882</v>
      </c>
      <c r="B19883" t="s">
        <v>19887</v>
      </c>
      <c r="C19883" t="s">
        <v>0</v>
      </c>
    </row>
    <row r="19884" spans="1:3" x14ac:dyDescent="0.45">
      <c r="A19884" s="1">
        <v>19883</v>
      </c>
      <c r="B19884" t="s">
        <v>19888</v>
      </c>
      <c r="C19884" t="s">
        <v>0</v>
      </c>
    </row>
    <row r="19885" spans="1:3" x14ac:dyDescent="0.45">
      <c r="A19885" s="1">
        <v>19884</v>
      </c>
      <c r="B19885" t="s">
        <v>19889</v>
      </c>
      <c r="C19885" t="s">
        <v>0</v>
      </c>
    </row>
    <row r="19886" spans="1:3" x14ac:dyDescent="0.45">
      <c r="A19886" s="1">
        <v>19885</v>
      </c>
      <c r="B19886" t="s">
        <v>19890</v>
      </c>
      <c r="C19886" t="s">
        <v>0</v>
      </c>
    </row>
    <row r="19887" spans="1:3" x14ac:dyDescent="0.45">
      <c r="A19887" s="1">
        <v>19886</v>
      </c>
      <c r="B19887" t="s">
        <v>19891</v>
      </c>
      <c r="C19887" t="s">
        <v>0</v>
      </c>
    </row>
    <row r="19888" spans="1:3" x14ac:dyDescent="0.45">
      <c r="A19888" s="1">
        <v>19887</v>
      </c>
      <c r="B19888" t="s">
        <v>19892</v>
      </c>
      <c r="C19888" t="s">
        <v>0</v>
      </c>
    </row>
    <row r="19889" spans="1:3" x14ac:dyDescent="0.45">
      <c r="A19889" s="1">
        <v>19888</v>
      </c>
      <c r="B19889" t="s">
        <v>19893</v>
      </c>
      <c r="C19889" t="s">
        <v>0</v>
      </c>
    </row>
    <row r="19890" spans="1:3" x14ac:dyDescent="0.45">
      <c r="A19890" s="1">
        <v>19889</v>
      </c>
      <c r="B19890" t="s">
        <v>19894</v>
      </c>
      <c r="C19890" t="s">
        <v>0</v>
      </c>
    </row>
    <row r="19891" spans="1:3" x14ac:dyDescent="0.45">
      <c r="A19891" s="1">
        <v>19890</v>
      </c>
      <c r="B19891" t="s">
        <v>19895</v>
      </c>
      <c r="C19891" t="s">
        <v>0</v>
      </c>
    </row>
    <row r="19892" spans="1:3" x14ac:dyDescent="0.45">
      <c r="A19892" s="1">
        <v>19891</v>
      </c>
      <c r="B19892" t="s">
        <v>19896</v>
      </c>
      <c r="C19892" t="s">
        <v>0</v>
      </c>
    </row>
    <row r="19893" spans="1:3" x14ac:dyDescent="0.45">
      <c r="A19893" s="1">
        <v>19892</v>
      </c>
      <c r="B19893" t="s">
        <v>19897</v>
      </c>
      <c r="C19893" t="s">
        <v>0</v>
      </c>
    </row>
    <row r="19894" spans="1:3" x14ac:dyDescent="0.45">
      <c r="A19894" s="1">
        <v>19893</v>
      </c>
      <c r="B19894" t="s">
        <v>19898</v>
      </c>
      <c r="C19894" t="s">
        <v>0</v>
      </c>
    </row>
    <row r="19895" spans="1:3" x14ac:dyDescent="0.45">
      <c r="A19895" s="1">
        <v>19894</v>
      </c>
      <c r="B19895" t="s">
        <v>19899</v>
      </c>
      <c r="C19895" t="s">
        <v>0</v>
      </c>
    </row>
    <row r="19896" spans="1:3" x14ac:dyDescent="0.45">
      <c r="A19896" s="1">
        <v>19895</v>
      </c>
      <c r="B19896" t="s">
        <v>19900</v>
      </c>
      <c r="C19896" t="s">
        <v>0</v>
      </c>
    </row>
    <row r="19897" spans="1:3" x14ac:dyDescent="0.45">
      <c r="A19897" s="1">
        <v>19896</v>
      </c>
      <c r="B19897" t="s">
        <v>19901</v>
      </c>
      <c r="C19897" t="s">
        <v>0</v>
      </c>
    </row>
    <row r="19898" spans="1:3" x14ac:dyDescent="0.45">
      <c r="A19898" s="1">
        <v>19897</v>
      </c>
      <c r="B19898" t="s">
        <v>19902</v>
      </c>
      <c r="C19898" t="s">
        <v>0</v>
      </c>
    </row>
    <row r="19899" spans="1:3" x14ac:dyDescent="0.45">
      <c r="A19899" s="1">
        <v>19898</v>
      </c>
      <c r="B19899" t="s">
        <v>19903</v>
      </c>
      <c r="C19899" t="s">
        <v>0</v>
      </c>
    </row>
    <row r="19900" spans="1:3" x14ac:dyDescent="0.45">
      <c r="A19900" s="1">
        <v>19899</v>
      </c>
      <c r="B19900" t="s">
        <v>19904</v>
      </c>
      <c r="C19900" t="s">
        <v>0</v>
      </c>
    </row>
    <row r="19901" spans="1:3" x14ac:dyDescent="0.45">
      <c r="A19901" s="1">
        <v>19900</v>
      </c>
      <c r="B19901" t="s">
        <v>19905</v>
      </c>
      <c r="C19901" t="s">
        <v>0</v>
      </c>
    </row>
    <row r="19902" spans="1:3" x14ac:dyDescent="0.45">
      <c r="A19902" s="1">
        <v>19901</v>
      </c>
      <c r="B19902" t="s">
        <v>19906</v>
      </c>
      <c r="C19902" t="s">
        <v>0</v>
      </c>
    </row>
    <row r="19903" spans="1:3" x14ac:dyDescent="0.45">
      <c r="A19903" s="1">
        <v>19902</v>
      </c>
      <c r="B19903" t="s">
        <v>19907</v>
      </c>
      <c r="C19903" t="s">
        <v>0</v>
      </c>
    </row>
    <row r="19904" spans="1:3" x14ac:dyDescent="0.45">
      <c r="A19904" s="1">
        <v>19903</v>
      </c>
      <c r="B19904" t="s">
        <v>19908</v>
      </c>
      <c r="C19904" t="s">
        <v>0</v>
      </c>
    </row>
    <row r="19905" spans="1:3" x14ac:dyDescent="0.45">
      <c r="A19905" s="1">
        <v>19904</v>
      </c>
      <c r="B19905" t="s">
        <v>19909</v>
      </c>
      <c r="C19905" t="s">
        <v>0</v>
      </c>
    </row>
    <row r="19906" spans="1:3" x14ac:dyDescent="0.45">
      <c r="A19906" s="1">
        <v>19905</v>
      </c>
      <c r="B19906" t="s">
        <v>19910</v>
      </c>
      <c r="C19906" t="s">
        <v>1</v>
      </c>
    </row>
    <row r="19907" spans="1:3" x14ac:dyDescent="0.45">
      <c r="A19907" s="1">
        <v>19906</v>
      </c>
      <c r="B19907" t="s">
        <v>19911</v>
      </c>
      <c r="C19907" t="s">
        <v>1</v>
      </c>
    </row>
    <row r="19908" spans="1:3" x14ac:dyDescent="0.45">
      <c r="A19908" s="1">
        <v>19907</v>
      </c>
      <c r="B19908" t="s">
        <v>19912</v>
      </c>
      <c r="C19908" t="s">
        <v>1</v>
      </c>
    </row>
    <row r="19909" spans="1:3" x14ac:dyDescent="0.45">
      <c r="A19909" s="1">
        <v>19908</v>
      </c>
      <c r="B19909" t="s">
        <v>19913</v>
      </c>
      <c r="C19909" t="s">
        <v>1</v>
      </c>
    </row>
    <row r="19910" spans="1:3" x14ac:dyDescent="0.45">
      <c r="A19910" s="1">
        <v>19909</v>
      </c>
      <c r="B19910" t="s">
        <v>19914</v>
      </c>
      <c r="C19910" t="s">
        <v>1</v>
      </c>
    </row>
    <row r="19911" spans="1:3" x14ac:dyDescent="0.45">
      <c r="A19911" s="1">
        <v>19910</v>
      </c>
      <c r="B19911" t="s">
        <v>19915</v>
      </c>
      <c r="C19911" t="s">
        <v>1</v>
      </c>
    </row>
    <row r="19912" spans="1:3" x14ac:dyDescent="0.45">
      <c r="A19912" s="1">
        <v>19911</v>
      </c>
      <c r="B19912" t="s">
        <v>19916</v>
      </c>
      <c r="C19912" t="s">
        <v>1</v>
      </c>
    </row>
    <row r="19913" spans="1:3" x14ac:dyDescent="0.45">
      <c r="A19913" s="1">
        <v>19912</v>
      </c>
      <c r="B19913" t="s">
        <v>19917</v>
      </c>
      <c r="C19913" t="s">
        <v>1</v>
      </c>
    </row>
    <row r="19914" spans="1:3" x14ac:dyDescent="0.45">
      <c r="A19914" s="1">
        <v>19913</v>
      </c>
      <c r="B19914" t="s">
        <v>19918</v>
      </c>
      <c r="C19914" t="s">
        <v>0</v>
      </c>
    </row>
    <row r="19915" spans="1:3" x14ac:dyDescent="0.45">
      <c r="A19915" s="1">
        <v>19914</v>
      </c>
      <c r="B19915" t="s">
        <v>19919</v>
      </c>
      <c r="C19915" t="s">
        <v>0</v>
      </c>
    </row>
    <row r="19916" spans="1:3" x14ac:dyDescent="0.45">
      <c r="A19916" s="1">
        <v>19915</v>
      </c>
      <c r="B19916" t="s">
        <v>19920</v>
      </c>
      <c r="C19916" t="s">
        <v>0</v>
      </c>
    </row>
    <row r="19917" spans="1:3" x14ac:dyDescent="0.45">
      <c r="A19917" s="1">
        <v>19916</v>
      </c>
      <c r="B19917" t="s">
        <v>19921</v>
      </c>
      <c r="C19917" t="s">
        <v>0</v>
      </c>
    </row>
    <row r="19918" spans="1:3" x14ac:dyDescent="0.45">
      <c r="A19918" s="1">
        <v>19917</v>
      </c>
      <c r="B19918" t="s">
        <v>19922</v>
      </c>
      <c r="C19918" t="s">
        <v>0</v>
      </c>
    </row>
    <row r="19919" spans="1:3" x14ac:dyDescent="0.45">
      <c r="A19919" s="1">
        <v>19918</v>
      </c>
      <c r="B19919" t="s">
        <v>19923</v>
      </c>
      <c r="C19919" t="s">
        <v>0</v>
      </c>
    </row>
    <row r="19920" spans="1:3" x14ac:dyDescent="0.45">
      <c r="A19920" s="1">
        <v>19919</v>
      </c>
      <c r="B19920" t="s">
        <v>19924</v>
      </c>
      <c r="C19920" t="s">
        <v>0</v>
      </c>
    </row>
    <row r="19921" spans="1:3" x14ac:dyDescent="0.45">
      <c r="A19921" s="1">
        <v>19920</v>
      </c>
      <c r="B19921" t="s">
        <v>19925</v>
      </c>
      <c r="C19921" t="s">
        <v>0</v>
      </c>
    </row>
    <row r="19922" spans="1:3" x14ac:dyDescent="0.45">
      <c r="A19922" s="1">
        <v>19921</v>
      </c>
      <c r="B19922" t="s">
        <v>19926</v>
      </c>
      <c r="C19922" t="s">
        <v>0</v>
      </c>
    </row>
    <row r="19923" spans="1:3" x14ac:dyDescent="0.45">
      <c r="A19923" s="1">
        <v>19922</v>
      </c>
      <c r="B19923" t="s">
        <v>19927</v>
      </c>
      <c r="C19923" t="s">
        <v>0</v>
      </c>
    </row>
    <row r="19924" spans="1:3" x14ac:dyDescent="0.45">
      <c r="A19924" s="1">
        <v>19923</v>
      </c>
      <c r="B19924" t="s">
        <v>19928</v>
      </c>
      <c r="C19924" t="s">
        <v>0</v>
      </c>
    </row>
    <row r="19925" spans="1:3" x14ac:dyDescent="0.45">
      <c r="A19925" s="1">
        <v>19924</v>
      </c>
      <c r="B19925" t="s">
        <v>19929</v>
      </c>
      <c r="C19925" t="s">
        <v>0</v>
      </c>
    </row>
    <row r="19926" spans="1:3" x14ac:dyDescent="0.45">
      <c r="A19926" s="1">
        <v>19925</v>
      </c>
      <c r="B19926" t="s">
        <v>19930</v>
      </c>
      <c r="C19926" t="s">
        <v>0</v>
      </c>
    </row>
    <row r="19927" spans="1:3" x14ac:dyDescent="0.45">
      <c r="A19927" s="1">
        <v>19926</v>
      </c>
      <c r="B19927" t="s">
        <v>19931</v>
      </c>
      <c r="C19927" t="s">
        <v>0</v>
      </c>
    </row>
    <row r="19928" spans="1:3" x14ac:dyDescent="0.45">
      <c r="A19928" s="1">
        <v>19927</v>
      </c>
      <c r="B19928" t="s">
        <v>19932</v>
      </c>
      <c r="C19928" t="s">
        <v>0</v>
      </c>
    </row>
    <row r="19929" spans="1:3" x14ac:dyDescent="0.45">
      <c r="A19929" s="1">
        <v>19928</v>
      </c>
      <c r="B19929" t="s">
        <v>19933</v>
      </c>
      <c r="C19929" t="s">
        <v>0</v>
      </c>
    </row>
    <row r="19930" spans="1:3" x14ac:dyDescent="0.45">
      <c r="A19930" s="1">
        <v>19929</v>
      </c>
      <c r="B19930" t="s">
        <v>19934</v>
      </c>
      <c r="C19930" t="s">
        <v>0</v>
      </c>
    </row>
    <row r="19931" spans="1:3" x14ac:dyDescent="0.45">
      <c r="A19931" s="1">
        <v>19930</v>
      </c>
      <c r="B19931" t="s">
        <v>19935</v>
      </c>
      <c r="C19931" t="s">
        <v>0</v>
      </c>
    </row>
    <row r="19932" spans="1:3" x14ac:dyDescent="0.45">
      <c r="A19932" s="1">
        <v>19931</v>
      </c>
      <c r="B19932" t="s">
        <v>19936</v>
      </c>
      <c r="C19932" t="s">
        <v>0</v>
      </c>
    </row>
    <row r="19933" spans="1:3" x14ac:dyDescent="0.45">
      <c r="A19933" s="1">
        <v>19932</v>
      </c>
      <c r="B19933" t="s">
        <v>19937</v>
      </c>
      <c r="C19933" t="s">
        <v>0</v>
      </c>
    </row>
    <row r="19934" spans="1:3" x14ac:dyDescent="0.45">
      <c r="A19934" s="1">
        <v>19933</v>
      </c>
      <c r="B19934" t="s">
        <v>19938</v>
      </c>
      <c r="C19934" t="s">
        <v>0</v>
      </c>
    </row>
    <row r="19935" spans="1:3" x14ac:dyDescent="0.45">
      <c r="A19935" s="1">
        <v>19934</v>
      </c>
      <c r="B19935" t="s">
        <v>19939</v>
      </c>
      <c r="C19935" t="s">
        <v>0</v>
      </c>
    </row>
    <row r="19936" spans="1:3" x14ac:dyDescent="0.45">
      <c r="A19936" s="1">
        <v>19935</v>
      </c>
      <c r="B19936" t="s">
        <v>19940</v>
      </c>
      <c r="C19936" t="s">
        <v>3</v>
      </c>
    </row>
    <row r="19937" spans="1:3" x14ac:dyDescent="0.45">
      <c r="A19937" s="1">
        <v>19936</v>
      </c>
      <c r="B19937" t="s">
        <v>19941</v>
      </c>
      <c r="C19937" t="s">
        <v>3</v>
      </c>
    </row>
    <row r="19938" spans="1:3" x14ac:dyDescent="0.45">
      <c r="A19938" s="1">
        <v>19937</v>
      </c>
      <c r="B19938" t="s">
        <v>19942</v>
      </c>
      <c r="C19938" t="s">
        <v>3</v>
      </c>
    </row>
    <row r="19939" spans="1:3" x14ac:dyDescent="0.45">
      <c r="A19939" s="1">
        <v>19938</v>
      </c>
      <c r="B19939" t="s">
        <v>19943</v>
      </c>
      <c r="C19939" t="s">
        <v>3</v>
      </c>
    </row>
    <row r="19940" spans="1:3" x14ac:dyDescent="0.45">
      <c r="A19940" s="1">
        <v>19939</v>
      </c>
      <c r="B19940" t="s">
        <v>19944</v>
      </c>
      <c r="C19940" t="s">
        <v>0</v>
      </c>
    </row>
    <row r="19941" spans="1:3" x14ac:dyDescent="0.45">
      <c r="A19941" s="1">
        <v>19940</v>
      </c>
      <c r="B19941" t="s">
        <v>19945</v>
      </c>
      <c r="C19941" t="s">
        <v>0</v>
      </c>
    </row>
    <row r="19942" spans="1:3" x14ac:dyDescent="0.45">
      <c r="A19942" s="1">
        <v>19941</v>
      </c>
      <c r="B19942" t="s">
        <v>19946</v>
      </c>
      <c r="C19942" t="s">
        <v>0</v>
      </c>
    </row>
    <row r="19943" spans="1:3" x14ac:dyDescent="0.45">
      <c r="A19943" s="1">
        <v>19942</v>
      </c>
      <c r="B19943" t="s">
        <v>19947</v>
      </c>
      <c r="C19943" t="s">
        <v>0</v>
      </c>
    </row>
    <row r="19944" spans="1:3" x14ac:dyDescent="0.45">
      <c r="A19944" s="1">
        <v>19943</v>
      </c>
      <c r="B19944" t="s">
        <v>19948</v>
      </c>
      <c r="C19944" t="s">
        <v>0</v>
      </c>
    </row>
    <row r="19945" spans="1:3" x14ac:dyDescent="0.45">
      <c r="A19945" s="1">
        <v>19944</v>
      </c>
      <c r="B19945" t="s">
        <v>19949</v>
      </c>
      <c r="C19945" t="s">
        <v>0</v>
      </c>
    </row>
    <row r="19946" spans="1:3" x14ac:dyDescent="0.45">
      <c r="A19946" s="1">
        <v>19945</v>
      </c>
      <c r="B19946" t="s">
        <v>19950</v>
      </c>
      <c r="C19946" t="s">
        <v>0</v>
      </c>
    </row>
    <row r="19947" spans="1:3" x14ac:dyDescent="0.45">
      <c r="A19947" s="1">
        <v>19946</v>
      </c>
      <c r="B19947" t="s">
        <v>19951</v>
      </c>
      <c r="C19947" t="s">
        <v>0</v>
      </c>
    </row>
    <row r="19948" spans="1:3" x14ac:dyDescent="0.45">
      <c r="A19948" s="1">
        <v>19947</v>
      </c>
      <c r="B19948" t="s">
        <v>19952</v>
      </c>
      <c r="C19948" t="s">
        <v>0</v>
      </c>
    </row>
    <row r="19949" spans="1:3" x14ac:dyDescent="0.45">
      <c r="A19949" s="1">
        <v>19948</v>
      </c>
      <c r="B19949" t="s">
        <v>19953</v>
      </c>
      <c r="C19949" t="s">
        <v>3</v>
      </c>
    </row>
    <row r="19950" spans="1:3" x14ac:dyDescent="0.45">
      <c r="A19950" s="1">
        <v>19949</v>
      </c>
      <c r="B19950" t="s">
        <v>19954</v>
      </c>
      <c r="C19950" t="s">
        <v>3</v>
      </c>
    </row>
    <row r="19951" spans="1:3" x14ac:dyDescent="0.45">
      <c r="A19951" s="1">
        <v>19950</v>
      </c>
      <c r="B19951" t="s">
        <v>19955</v>
      </c>
      <c r="C19951" t="s">
        <v>3</v>
      </c>
    </row>
    <row r="19952" spans="1:3" x14ac:dyDescent="0.45">
      <c r="A19952" s="1">
        <v>19951</v>
      </c>
      <c r="B19952" t="s">
        <v>19956</v>
      </c>
      <c r="C19952" t="s">
        <v>3</v>
      </c>
    </row>
    <row r="19953" spans="1:3" x14ac:dyDescent="0.45">
      <c r="A19953" s="1">
        <v>19952</v>
      </c>
      <c r="B19953" t="s">
        <v>19957</v>
      </c>
      <c r="C19953" t="s">
        <v>3</v>
      </c>
    </row>
    <row r="19954" spans="1:3" x14ac:dyDescent="0.45">
      <c r="A19954" s="1">
        <v>19953</v>
      </c>
      <c r="B19954" t="s">
        <v>19958</v>
      </c>
      <c r="C19954" t="s">
        <v>3</v>
      </c>
    </row>
    <row r="19955" spans="1:3" x14ac:dyDescent="0.45">
      <c r="A19955" s="1">
        <v>19954</v>
      </c>
      <c r="B19955" t="s">
        <v>19959</v>
      </c>
      <c r="C19955" t="s">
        <v>3</v>
      </c>
    </row>
    <row r="19956" spans="1:3" x14ac:dyDescent="0.45">
      <c r="A19956" s="1">
        <v>19955</v>
      </c>
      <c r="B19956" t="s">
        <v>19960</v>
      </c>
      <c r="C19956" t="s">
        <v>3</v>
      </c>
    </row>
    <row r="19957" spans="1:3" x14ac:dyDescent="0.45">
      <c r="A19957" s="1">
        <v>19956</v>
      </c>
      <c r="B19957" t="s">
        <v>19961</v>
      </c>
      <c r="C19957" t="s">
        <v>1</v>
      </c>
    </row>
    <row r="19958" spans="1:3" x14ac:dyDescent="0.45">
      <c r="A19958" s="1">
        <v>19957</v>
      </c>
      <c r="B19958" t="s">
        <v>19962</v>
      </c>
      <c r="C19958" t="s">
        <v>1</v>
      </c>
    </row>
    <row r="19959" spans="1:3" x14ac:dyDescent="0.45">
      <c r="A19959" s="1">
        <v>19958</v>
      </c>
      <c r="B19959" t="s">
        <v>19963</v>
      </c>
      <c r="C19959" t="s">
        <v>1</v>
      </c>
    </row>
    <row r="19960" spans="1:3" x14ac:dyDescent="0.45">
      <c r="A19960" s="1">
        <v>19959</v>
      </c>
      <c r="B19960" t="s">
        <v>19964</v>
      </c>
      <c r="C19960" t="s">
        <v>1</v>
      </c>
    </row>
    <row r="19961" spans="1:3" x14ac:dyDescent="0.45">
      <c r="A19961" s="1">
        <v>19960</v>
      </c>
      <c r="B19961" t="s">
        <v>19965</v>
      </c>
      <c r="C19961" t="s">
        <v>0</v>
      </c>
    </row>
    <row r="19962" spans="1:3" x14ac:dyDescent="0.45">
      <c r="A19962" s="1">
        <v>19961</v>
      </c>
      <c r="B19962" t="s">
        <v>19966</v>
      </c>
      <c r="C19962" t="s">
        <v>0</v>
      </c>
    </row>
    <row r="19963" spans="1:3" x14ac:dyDescent="0.45">
      <c r="A19963" s="1">
        <v>19962</v>
      </c>
      <c r="B19963" t="s">
        <v>19967</v>
      </c>
      <c r="C19963" t="s">
        <v>0</v>
      </c>
    </row>
    <row r="19964" spans="1:3" x14ac:dyDescent="0.45">
      <c r="A19964" s="1">
        <v>19963</v>
      </c>
      <c r="B19964" t="s">
        <v>19968</v>
      </c>
      <c r="C19964" t="s">
        <v>0</v>
      </c>
    </row>
    <row r="19965" spans="1:3" x14ac:dyDescent="0.45">
      <c r="A19965" s="1">
        <v>19964</v>
      </c>
      <c r="B19965" t="s">
        <v>19969</v>
      </c>
      <c r="C19965" t="s">
        <v>0</v>
      </c>
    </row>
    <row r="19966" spans="1:3" x14ac:dyDescent="0.45">
      <c r="A19966" s="1">
        <v>19965</v>
      </c>
      <c r="B19966" t="s">
        <v>19970</v>
      </c>
      <c r="C19966" t="s">
        <v>0</v>
      </c>
    </row>
    <row r="19967" spans="1:3" x14ac:dyDescent="0.45">
      <c r="A19967" s="1">
        <v>19966</v>
      </c>
      <c r="B19967" t="s">
        <v>19971</v>
      </c>
      <c r="C19967" t="s">
        <v>0</v>
      </c>
    </row>
    <row r="19968" spans="1:3" x14ac:dyDescent="0.45">
      <c r="A19968" s="1">
        <v>19967</v>
      </c>
      <c r="B19968" t="s">
        <v>19972</v>
      </c>
      <c r="C19968" t="s">
        <v>0</v>
      </c>
    </row>
    <row r="19969" spans="1:3" x14ac:dyDescent="0.45">
      <c r="A19969" s="1">
        <v>19968</v>
      </c>
      <c r="B19969" t="s">
        <v>19973</v>
      </c>
      <c r="C19969" t="s">
        <v>4</v>
      </c>
    </row>
    <row r="19970" spans="1:3" x14ac:dyDescent="0.45">
      <c r="A19970" s="1">
        <v>19969</v>
      </c>
      <c r="B19970" t="s">
        <v>19974</v>
      </c>
      <c r="C19970" t="s">
        <v>4</v>
      </c>
    </row>
    <row r="19971" spans="1:3" x14ac:dyDescent="0.45">
      <c r="A19971" s="1">
        <v>19970</v>
      </c>
      <c r="B19971" t="s">
        <v>19975</v>
      </c>
      <c r="C19971" t="s">
        <v>4</v>
      </c>
    </row>
    <row r="19972" spans="1:3" x14ac:dyDescent="0.45">
      <c r="A19972" s="1">
        <v>19971</v>
      </c>
      <c r="B19972" t="s">
        <v>19976</v>
      </c>
      <c r="C19972" t="s">
        <v>4</v>
      </c>
    </row>
    <row r="19973" spans="1:3" x14ac:dyDescent="0.45">
      <c r="A19973" s="1">
        <v>19972</v>
      </c>
      <c r="B19973" t="s">
        <v>19977</v>
      </c>
      <c r="C19973" t="s">
        <v>4</v>
      </c>
    </row>
    <row r="19974" spans="1:3" x14ac:dyDescent="0.45">
      <c r="A19974" s="1">
        <v>19973</v>
      </c>
      <c r="B19974" t="s">
        <v>19978</v>
      </c>
      <c r="C19974" t="s">
        <v>4</v>
      </c>
    </row>
    <row r="19975" spans="1:3" x14ac:dyDescent="0.45">
      <c r="A19975" s="1">
        <v>19974</v>
      </c>
      <c r="B19975" t="s">
        <v>19979</v>
      </c>
      <c r="C19975" t="s">
        <v>4</v>
      </c>
    </row>
    <row r="19976" spans="1:3" x14ac:dyDescent="0.45">
      <c r="A19976" s="1">
        <v>19975</v>
      </c>
      <c r="B19976" t="s">
        <v>19980</v>
      </c>
      <c r="C19976" t="s">
        <v>4</v>
      </c>
    </row>
    <row r="19977" spans="1:3" x14ac:dyDescent="0.45">
      <c r="A19977" s="1">
        <v>19976</v>
      </c>
      <c r="B19977" t="s">
        <v>19981</v>
      </c>
      <c r="C19977" t="s">
        <v>5</v>
      </c>
    </row>
    <row r="19978" spans="1:3" x14ac:dyDescent="0.45">
      <c r="A19978" s="1">
        <v>19977</v>
      </c>
      <c r="B19978" t="s">
        <v>19982</v>
      </c>
      <c r="C19978" t="s">
        <v>5</v>
      </c>
    </row>
    <row r="19979" spans="1:3" x14ac:dyDescent="0.45">
      <c r="A19979" s="1">
        <v>19978</v>
      </c>
      <c r="B19979" t="s">
        <v>19983</v>
      </c>
      <c r="C19979" t="s">
        <v>5</v>
      </c>
    </row>
    <row r="19980" spans="1:3" x14ac:dyDescent="0.45">
      <c r="A19980" s="1">
        <v>19979</v>
      </c>
      <c r="B19980" t="s">
        <v>19984</v>
      </c>
      <c r="C19980" t="s">
        <v>5</v>
      </c>
    </row>
    <row r="19981" spans="1:3" x14ac:dyDescent="0.45">
      <c r="A19981" s="1">
        <v>19980</v>
      </c>
      <c r="B19981" t="s">
        <v>19985</v>
      </c>
      <c r="C19981" t="s">
        <v>5</v>
      </c>
    </row>
    <row r="19982" spans="1:3" x14ac:dyDescent="0.45">
      <c r="A19982" s="1">
        <v>19981</v>
      </c>
      <c r="B19982" t="s">
        <v>19986</v>
      </c>
      <c r="C19982" t="s">
        <v>5</v>
      </c>
    </row>
    <row r="19983" spans="1:3" x14ac:dyDescent="0.45">
      <c r="A19983" s="1">
        <v>19982</v>
      </c>
      <c r="B19983" t="s">
        <v>19987</v>
      </c>
      <c r="C19983" t="s">
        <v>5</v>
      </c>
    </row>
    <row r="19984" spans="1:3" x14ac:dyDescent="0.45">
      <c r="A19984" s="1">
        <v>19983</v>
      </c>
      <c r="B19984" t="s">
        <v>19988</v>
      </c>
      <c r="C19984" t="s">
        <v>1</v>
      </c>
    </row>
    <row r="19985" spans="1:3" x14ac:dyDescent="0.45">
      <c r="A19985" s="1">
        <v>19984</v>
      </c>
      <c r="B19985" t="s">
        <v>19989</v>
      </c>
      <c r="C19985" t="s">
        <v>1</v>
      </c>
    </row>
    <row r="19986" spans="1:3" x14ac:dyDescent="0.45">
      <c r="A19986" s="1">
        <v>19985</v>
      </c>
      <c r="B19986" t="s">
        <v>19990</v>
      </c>
      <c r="C19986" t="s">
        <v>1</v>
      </c>
    </row>
    <row r="19987" spans="1:3" x14ac:dyDescent="0.45">
      <c r="A19987" s="1">
        <v>19986</v>
      </c>
      <c r="B19987" t="s">
        <v>19991</v>
      </c>
      <c r="C19987" t="s">
        <v>1</v>
      </c>
    </row>
    <row r="19988" spans="1:3" x14ac:dyDescent="0.45">
      <c r="A19988" s="1">
        <v>19987</v>
      </c>
      <c r="B19988" t="s">
        <v>19992</v>
      </c>
      <c r="C19988" t="s">
        <v>1</v>
      </c>
    </row>
    <row r="19989" spans="1:3" x14ac:dyDescent="0.45">
      <c r="A19989" s="1">
        <v>19988</v>
      </c>
      <c r="B19989" t="s">
        <v>19993</v>
      </c>
      <c r="C19989" t="s">
        <v>1</v>
      </c>
    </row>
    <row r="19990" spans="1:3" x14ac:dyDescent="0.45">
      <c r="A19990" s="1">
        <v>19989</v>
      </c>
      <c r="B19990" t="s">
        <v>19994</v>
      </c>
      <c r="C19990" t="s">
        <v>1</v>
      </c>
    </row>
    <row r="19991" spans="1:3" x14ac:dyDescent="0.45">
      <c r="A19991" s="1">
        <v>19990</v>
      </c>
      <c r="B19991" t="s">
        <v>19995</v>
      </c>
      <c r="C19991" t="s">
        <v>1</v>
      </c>
    </row>
    <row r="19992" spans="1:3" x14ac:dyDescent="0.45">
      <c r="A19992" s="1">
        <v>19991</v>
      </c>
      <c r="B19992" t="s">
        <v>19996</v>
      </c>
      <c r="C19992" t="s">
        <v>1</v>
      </c>
    </row>
    <row r="19993" spans="1:3" x14ac:dyDescent="0.45">
      <c r="A19993" s="1">
        <v>19992</v>
      </c>
      <c r="B19993" t="s">
        <v>19997</v>
      </c>
      <c r="C19993" t="s">
        <v>1</v>
      </c>
    </row>
    <row r="19994" spans="1:3" x14ac:dyDescent="0.45">
      <c r="A19994" s="1">
        <v>19993</v>
      </c>
      <c r="B19994" t="s">
        <v>19998</v>
      </c>
      <c r="C19994" t="s">
        <v>1</v>
      </c>
    </row>
    <row r="19995" spans="1:3" x14ac:dyDescent="0.45">
      <c r="A19995" s="1">
        <v>19994</v>
      </c>
      <c r="B19995" t="s">
        <v>19999</v>
      </c>
      <c r="C19995" t="s">
        <v>1</v>
      </c>
    </row>
    <row r="19996" spans="1:3" x14ac:dyDescent="0.45">
      <c r="A19996" s="1">
        <v>19995</v>
      </c>
      <c r="B19996" t="s">
        <v>20000</v>
      </c>
      <c r="C19996" t="s">
        <v>2</v>
      </c>
    </row>
    <row r="19997" spans="1:3" x14ac:dyDescent="0.45">
      <c r="A19997" s="1">
        <v>19996</v>
      </c>
      <c r="B19997" t="s">
        <v>20001</v>
      </c>
      <c r="C19997" t="s">
        <v>2</v>
      </c>
    </row>
    <row r="19998" spans="1:3" x14ac:dyDescent="0.45">
      <c r="A19998" s="1">
        <v>19997</v>
      </c>
      <c r="B19998" t="s">
        <v>20002</v>
      </c>
      <c r="C19998" t="s">
        <v>2</v>
      </c>
    </row>
    <row r="19999" spans="1:3" x14ac:dyDescent="0.45">
      <c r="A19999" s="1">
        <v>19998</v>
      </c>
      <c r="B19999" t="s">
        <v>20003</v>
      </c>
      <c r="C19999" t="s">
        <v>2</v>
      </c>
    </row>
    <row r="20000" spans="1:3" x14ac:dyDescent="0.45">
      <c r="A20000" s="1">
        <v>19999</v>
      </c>
      <c r="B20000" t="s">
        <v>20004</v>
      </c>
      <c r="C20000" t="s">
        <v>2</v>
      </c>
    </row>
    <row r="20001" spans="1:3" x14ac:dyDescent="0.45">
      <c r="A20001" s="1">
        <v>20000</v>
      </c>
      <c r="B20001" t="s">
        <v>20005</v>
      </c>
      <c r="C20001" t="s">
        <v>2</v>
      </c>
    </row>
    <row r="20002" spans="1:3" x14ac:dyDescent="0.45">
      <c r="A20002" s="1">
        <v>20001</v>
      </c>
      <c r="B20002" t="s">
        <v>20006</v>
      </c>
      <c r="C20002" t="s">
        <v>5</v>
      </c>
    </row>
    <row r="20003" spans="1:3" x14ac:dyDescent="0.45">
      <c r="A20003" s="1">
        <v>20002</v>
      </c>
      <c r="B20003" t="s">
        <v>20007</v>
      </c>
      <c r="C20003" t="s">
        <v>5</v>
      </c>
    </row>
    <row r="20004" spans="1:3" x14ac:dyDescent="0.45">
      <c r="A20004" s="1">
        <v>20003</v>
      </c>
      <c r="B20004" t="s">
        <v>20008</v>
      </c>
      <c r="C20004" t="s">
        <v>5</v>
      </c>
    </row>
    <row r="20005" spans="1:3" x14ac:dyDescent="0.45">
      <c r="A20005" s="1">
        <v>20004</v>
      </c>
      <c r="B20005" t="s">
        <v>20009</v>
      </c>
      <c r="C20005" t="s">
        <v>5</v>
      </c>
    </row>
    <row r="20006" spans="1:3" x14ac:dyDescent="0.45">
      <c r="A20006" s="1">
        <v>20005</v>
      </c>
      <c r="B20006" t="s">
        <v>20010</v>
      </c>
      <c r="C20006" t="s">
        <v>5</v>
      </c>
    </row>
    <row r="20007" spans="1:3" x14ac:dyDescent="0.45">
      <c r="A20007" s="1">
        <v>20006</v>
      </c>
      <c r="B20007" t="s">
        <v>20011</v>
      </c>
      <c r="C20007" t="s">
        <v>5</v>
      </c>
    </row>
    <row r="20008" spans="1:3" x14ac:dyDescent="0.45">
      <c r="A20008" s="1">
        <v>20007</v>
      </c>
      <c r="B20008" t="s">
        <v>20012</v>
      </c>
      <c r="C20008" t="s">
        <v>5</v>
      </c>
    </row>
    <row r="20009" spans="1:3" x14ac:dyDescent="0.45">
      <c r="A20009" s="1">
        <v>20008</v>
      </c>
      <c r="B20009" t="s">
        <v>20013</v>
      </c>
      <c r="C20009" t="s">
        <v>5</v>
      </c>
    </row>
    <row r="20010" spans="1:3" x14ac:dyDescent="0.45">
      <c r="A20010" s="1">
        <v>20009</v>
      </c>
      <c r="B20010" t="s">
        <v>20014</v>
      </c>
      <c r="C20010" t="s">
        <v>5</v>
      </c>
    </row>
    <row r="20011" spans="1:3" x14ac:dyDescent="0.45">
      <c r="A20011" s="1">
        <v>20010</v>
      </c>
      <c r="B20011" t="s">
        <v>20015</v>
      </c>
      <c r="C20011" t="s">
        <v>5</v>
      </c>
    </row>
    <row r="20012" spans="1:3" x14ac:dyDescent="0.45">
      <c r="A20012" s="1">
        <v>20011</v>
      </c>
      <c r="B20012" t="s">
        <v>20016</v>
      </c>
      <c r="C20012" t="s">
        <v>5</v>
      </c>
    </row>
    <row r="20013" spans="1:3" x14ac:dyDescent="0.45">
      <c r="A20013" s="1">
        <v>20012</v>
      </c>
      <c r="B20013" t="s">
        <v>20017</v>
      </c>
      <c r="C20013" t="s">
        <v>5</v>
      </c>
    </row>
    <row r="20014" spans="1:3" x14ac:dyDescent="0.45">
      <c r="A20014" s="1">
        <v>20013</v>
      </c>
      <c r="B20014" t="s">
        <v>20018</v>
      </c>
      <c r="C20014" t="s">
        <v>5</v>
      </c>
    </row>
    <row r="20015" spans="1:3" x14ac:dyDescent="0.45">
      <c r="A20015" s="1">
        <v>20014</v>
      </c>
      <c r="B20015" t="s">
        <v>20019</v>
      </c>
      <c r="C20015" t="s">
        <v>5</v>
      </c>
    </row>
    <row r="20016" spans="1:3" x14ac:dyDescent="0.45">
      <c r="A20016" s="1">
        <v>20015</v>
      </c>
      <c r="B20016" t="s">
        <v>20020</v>
      </c>
      <c r="C20016" t="s">
        <v>5</v>
      </c>
    </row>
    <row r="20017" spans="1:3" x14ac:dyDescent="0.45">
      <c r="A20017" s="1">
        <v>20016</v>
      </c>
      <c r="B20017" t="s">
        <v>20021</v>
      </c>
      <c r="C20017" t="s">
        <v>5</v>
      </c>
    </row>
    <row r="20018" spans="1:3" x14ac:dyDescent="0.45">
      <c r="A20018" s="1">
        <v>20017</v>
      </c>
      <c r="B20018" t="s">
        <v>20022</v>
      </c>
      <c r="C20018" t="s">
        <v>5</v>
      </c>
    </row>
    <row r="20019" spans="1:3" x14ac:dyDescent="0.45">
      <c r="A20019" s="1">
        <v>20018</v>
      </c>
      <c r="B20019" t="s">
        <v>20023</v>
      </c>
      <c r="C20019" t="s">
        <v>5</v>
      </c>
    </row>
    <row r="20020" spans="1:3" x14ac:dyDescent="0.45">
      <c r="A20020" s="1">
        <v>20019</v>
      </c>
      <c r="B20020" t="s">
        <v>20024</v>
      </c>
      <c r="C20020" t="s">
        <v>5</v>
      </c>
    </row>
    <row r="20021" spans="1:3" x14ac:dyDescent="0.45">
      <c r="A20021" s="1">
        <v>20020</v>
      </c>
      <c r="B20021" t="s">
        <v>20025</v>
      </c>
      <c r="C20021" t="s">
        <v>4</v>
      </c>
    </row>
    <row r="20022" spans="1:3" x14ac:dyDescent="0.45">
      <c r="A20022" s="1">
        <v>20021</v>
      </c>
      <c r="B20022" t="s">
        <v>20026</v>
      </c>
      <c r="C20022" t="s">
        <v>4</v>
      </c>
    </row>
    <row r="20023" spans="1:3" x14ac:dyDescent="0.45">
      <c r="A20023" s="1">
        <v>20022</v>
      </c>
      <c r="B20023" t="s">
        <v>20027</v>
      </c>
      <c r="C20023" t="s">
        <v>4</v>
      </c>
    </row>
    <row r="20024" spans="1:3" x14ac:dyDescent="0.45">
      <c r="A20024" s="1">
        <v>20023</v>
      </c>
      <c r="B20024" t="s">
        <v>20028</v>
      </c>
      <c r="C20024" t="s">
        <v>4</v>
      </c>
    </row>
    <row r="20025" spans="1:3" x14ac:dyDescent="0.45">
      <c r="A20025" s="1">
        <v>20024</v>
      </c>
      <c r="B20025" t="s">
        <v>20029</v>
      </c>
      <c r="C20025" t="s">
        <v>4</v>
      </c>
    </row>
    <row r="20026" spans="1:3" x14ac:dyDescent="0.45">
      <c r="A20026" s="1">
        <v>20025</v>
      </c>
      <c r="B20026" t="s">
        <v>20030</v>
      </c>
      <c r="C20026" t="s">
        <v>5</v>
      </c>
    </row>
    <row r="20027" spans="1:3" x14ac:dyDescent="0.45">
      <c r="A20027" s="1">
        <v>20026</v>
      </c>
      <c r="B20027" t="s">
        <v>20031</v>
      </c>
      <c r="C20027" t="s">
        <v>5</v>
      </c>
    </row>
    <row r="20028" spans="1:3" x14ac:dyDescent="0.45">
      <c r="A20028" s="1">
        <v>20027</v>
      </c>
      <c r="B20028" t="s">
        <v>20032</v>
      </c>
      <c r="C20028" t="s">
        <v>5</v>
      </c>
    </row>
    <row r="20029" spans="1:3" x14ac:dyDescent="0.45">
      <c r="A20029" s="1">
        <v>20028</v>
      </c>
      <c r="B20029" t="s">
        <v>20033</v>
      </c>
      <c r="C20029" t="s">
        <v>5</v>
      </c>
    </row>
    <row r="20030" spans="1:3" x14ac:dyDescent="0.45">
      <c r="A20030" s="1">
        <v>20029</v>
      </c>
      <c r="B20030" t="s">
        <v>20034</v>
      </c>
      <c r="C20030" t="s">
        <v>5</v>
      </c>
    </row>
    <row r="20031" spans="1:3" x14ac:dyDescent="0.45">
      <c r="A20031" s="1">
        <v>20030</v>
      </c>
      <c r="B20031" t="s">
        <v>20035</v>
      </c>
      <c r="C20031" t="s">
        <v>1</v>
      </c>
    </row>
    <row r="20032" spans="1:3" x14ac:dyDescent="0.45">
      <c r="A20032" s="1">
        <v>20031</v>
      </c>
      <c r="B20032" t="s">
        <v>20036</v>
      </c>
      <c r="C20032" t="s">
        <v>1</v>
      </c>
    </row>
    <row r="20033" spans="1:3" x14ac:dyDescent="0.45">
      <c r="A20033" s="1">
        <v>20032</v>
      </c>
      <c r="B20033" t="s">
        <v>20037</v>
      </c>
      <c r="C20033" t="s">
        <v>1</v>
      </c>
    </row>
    <row r="20034" spans="1:3" x14ac:dyDescent="0.45">
      <c r="A20034" s="1">
        <v>20033</v>
      </c>
      <c r="B20034" t="s">
        <v>20038</v>
      </c>
      <c r="C20034" t="s">
        <v>1</v>
      </c>
    </row>
    <row r="20035" spans="1:3" x14ac:dyDescent="0.45">
      <c r="A20035" s="1">
        <v>20034</v>
      </c>
      <c r="B20035" t="s">
        <v>20039</v>
      </c>
      <c r="C20035" t="s">
        <v>1</v>
      </c>
    </row>
    <row r="20036" spans="1:3" x14ac:dyDescent="0.45">
      <c r="A20036" s="1">
        <v>20035</v>
      </c>
      <c r="B20036" t="s">
        <v>20040</v>
      </c>
      <c r="C20036" t="s">
        <v>1</v>
      </c>
    </row>
    <row r="20037" spans="1:3" x14ac:dyDescent="0.45">
      <c r="A20037" s="1">
        <v>20036</v>
      </c>
      <c r="B20037" t="s">
        <v>20041</v>
      </c>
      <c r="C20037" t="s">
        <v>1</v>
      </c>
    </row>
    <row r="20038" spans="1:3" x14ac:dyDescent="0.45">
      <c r="A20038" s="1">
        <v>20037</v>
      </c>
      <c r="B20038" t="s">
        <v>20042</v>
      </c>
      <c r="C20038" t="s">
        <v>1</v>
      </c>
    </row>
    <row r="20039" spans="1:3" x14ac:dyDescent="0.45">
      <c r="A20039" s="1">
        <v>20038</v>
      </c>
      <c r="B20039" t="s">
        <v>20043</v>
      </c>
      <c r="C20039" t="s">
        <v>1</v>
      </c>
    </row>
    <row r="20040" spans="1:3" x14ac:dyDescent="0.45">
      <c r="A20040" s="1">
        <v>20039</v>
      </c>
      <c r="B20040" t="s">
        <v>20044</v>
      </c>
      <c r="C20040" t="s">
        <v>3</v>
      </c>
    </row>
    <row r="20041" spans="1:3" x14ac:dyDescent="0.45">
      <c r="A20041" s="1">
        <v>20040</v>
      </c>
      <c r="B20041" t="s">
        <v>20045</v>
      </c>
      <c r="C20041" t="s">
        <v>3</v>
      </c>
    </row>
    <row r="20042" spans="1:3" x14ac:dyDescent="0.45">
      <c r="A20042" s="1">
        <v>20041</v>
      </c>
      <c r="B20042" t="s">
        <v>20046</v>
      </c>
      <c r="C20042" t="s">
        <v>4</v>
      </c>
    </row>
    <row r="20043" spans="1:3" x14ac:dyDescent="0.45">
      <c r="A20043" s="1">
        <v>20042</v>
      </c>
      <c r="B20043" t="s">
        <v>20047</v>
      </c>
      <c r="C20043" t="s">
        <v>4</v>
      </c>
    </row>
    <row r="20044" spans="1:3" x14ac:dyDescent="0.45">
      <c r="A20044" s="1">
        <v>20043</v>
      </c>
      <c r="B20044" t="s">
        <v>20048</v>
      </c>
      <c r="C20044" t="s">
        <v>4</v>
      </c>
    </row>
    <row r="20045" spans="1:3" x14ac:dyDescent="0.45">
      <c r="A20045" s="1">
        <v>20044</v>
      </c>
      <c r="B20045" t="s">
        <v>20049</v>
      </c>
      <c r="C20045" t="s">
        <v>4</v>
      </c>
    </row>
    <row r="20046" spans="1:3" x14ac:dyDescent="0.45">
      <c r="A20046" s="1">
        <v>20045</v>
      </c>
      <c r="B20046" t="s">
        <v>20050</v>
      </c>
      <c r="C20046" t="s">
        <v>0</v>
      </c>
    </row>
    <row r="20047" spans="1:3" x14ac:dyDescent="0.45">
      <c r="A20047" s="1">
        <v>20046</v>
      </c>
      <c r="B20047" t="s">
        <v>20051</v>
      </c>
      <c r="C20047" t="s">
        <v>0</v>
      </c>
    </row>
    <row r="20048" spans="1:3" x14ac:dyDescent="0.45">
      <c r="A20048" s="1">
        <v>20047</v>
      </c>
      <c r="B20048" t="s">
        <v>20052</v>
      </c>
      <c r="C20048" t="s">
        <v>0</v>
      </c>
    </row>
    <row r="20049" spans="1:3" x14ac:dyDescent="0.45">
      <c r="A20049" s="1">
        <v>20048</v>
      </c>
      <c r="B20049" t="s">
        <v>20053</v>
      </c>
      <c r="C20049" t="s">
        <v>0</v>
      </c>
    </row>
    <row r="20050" spans="1:3" x14ac:dyDescent="0.45">
      <c r="A20050" s="1">
        <v>20049</v>
      </c>
      <c r="B20050" t="s">
        <v>20054</v>
      </c>
      <c r="C20050" t="s">
        <v>3</v>
      </c>
    </row>
    <row r="20051" spans="1:3" x14ac:dyDescent="0.45">
      <c r="A20051" s="1">
        <v>20050</v>
      </c>
      <c r="B20051" t="s">
        <v>20055</v>
      </c>
      <c r="C20051" t="s">
        <v>0</v>
      </c>
    </row>
    <row r="20052" spans="1:3" x14ac:dyDescent="0.45">
      <c r="A20052" s="1">
        <v>20051</v>
      </c>
      <c r="B20052" t="s">
        <v>20056</v>
      </c>
      <c r="C20052" t="s">
        <v>0</v>
      </c>
    </row>
    <row r="20053" spans="1:3" x14ac:dyDescent="0.45">
      <c r="A20053" s="1">
        <v>20052</v>
      </c>
      <c r="B20053" t="s">
        <v>20057</v>
      </c>
      <c r="C20053" t="s">
        <v>0</v>
      </c>
    </row>
    <row r="20054" spans="1:3" x14ac:dyDescent="0.45">
      <c r="A20054" s="1">
        <v>20053</v>
      </c>
      <c r="B20054" t="s">
        <v>20058</v>
      </c>
      <c r="C20054" t="s">
        <v>0</v>
      </c>
    </row>
    <row r="20055" spans="1:3" x14ac:dyDescent="0.45">
      <c r="A20055" s="1">
        <v>20054</v>
      </c>
      <c r="B20055" t="s">
        <v>20059</v>
      </c>
      <c r="C20055" t="s">
        <v>0</v>
      </c>
    </row>
    <row r="20056" spans="1:3" x14ac:dyDescent="0.45">
      <c r="A20056" s="1">
        <v>20055</v>
      </c>
      <c r="B20056" t="s">
        <v>20060</v>
      </c>
      <c r="C20056" t="s">
        <v>5</v>
      </c>
    </row>
    <row r="20057" spans="1:3" x14ac:dyDescent="0.45">
      <c r="A20057" s="1">
        <v>20056</v>
      </c>
      <c r="B20057" t="s">
        <v>20061</v>
      </c>
      <c r="C20057" t="s">
        <v>5</v>
      </c>
    </row>
    <row r="20058" spans="1:3" x14ac:dyDescent="0.45">
      <c r="A20058" s="1">
        <v>20057</v>
      </c>
      <c r="B20058" t="s">
        <v>20062</v>
      </c>
      <c r="C20058" t="s">
        <v>0</v>
      </c>
    </row>
    <row r="20059" spans="1:3" x14ac:dyDescent="0.45">
      <c r="A20059" s="1">
        <v>20058</v>
      </c>
      <c r="B20059" t="s">
        <v>20063</v>
      </c>
      <c r="C20059" t="s">
        <v>0</v>
      </c>
    </row>
    <row r="20060" spans="1:3" x14ac:dyDescent="0.45">
      <c r="A20060" s="1">
        <v>20059</v>
      </c>
      <c r="B20060" t="s">
        <v>20064</v>
      </c>
      <c r="C20060" t="s">
        <v>0</v>
      </c>
    </row>
    <row r="20061" spans="1:3" x14ac:dyDescent="0.45">
      <c r="A20061" s="1">
        <v>20060</v>
      </c>
      <c r="B20061" t="s">
        <v>20065</v>
      </c>
      <c r="C20061" t="s">
        <v>0</v>
      </c>
    </row>
    <row r="20062" spans="1:3" x14ac:dyDescent="0.45">
      <c r="A20062" s="1">
        <v>20061</v>
      </c>
      <c r="B20062" t="s">
        <v>20066</v>
      </c>
      <c r="C20062" t="s">
        <v>0</v>
      </c>
    </row>
    <row r="20063" spans="1:3" x14ac:dyDescent="0.45">
      <c r="A20063" s="1">
        <v>20062</v>
      </c>
      <c r="B20063" t="s">
        <v>20067</v>
      </c>
      <c r="C20063" t="s">
        <v>0</v>
      </c>
    </row>
    <row r="20064" spans="1:3" x14ac:dyDescent="0.45">
      <c r="A20064" s="1">
        <v>20063</v>
      </c>
      <c r="B20064" t="s">
        <v>20068</v>
      </c>
      <c r="C20064" t="s">
        <v>1</v>
      </c>
    </row>
    <row r="20065" spans="1:3" x14ac:dyDescent="0.45">
      <c r="A20065" s="1">
        <v>20064</v>
      </c>
      <c r="B20065" t="s">
        <v>20069</v>
      </c>
      <c r="C20065" t="s">
        <v>1</v>
      </c>
    </row>
    <row r="20066" spans="1:3" x14ac:dyDescent="0.45">
      <c r="A20066" s="1">
        <v>20065</v>
      </c>
      <c r="B20066" t="s">
        <v>20070</v>
      </c>
      <c r="C20066" t="s">
        <v>1</v>
      </c>
    </row>
    <row r="20067" spans="1:3" x14ac:dyDescent="0.45">
      <c r="A20067" s="1">
        <v>20066</v>
      </c>
      <c r="B20067" t="s">
        <v>20071</v>
      </c>
      <c r="C20067" t="s">
        <v>1</v>
      </c>
    </row>
    <row r="20068" spans="1:3" x14ac:dyDescent="0.45">
      <c r="A20068" s="1">
        <v>20067</v>
      </c>
      <c r="B20068" t="s">
        <v>20072</v>
      </c>
      <c r="C20068" t="s">
        <v>1</v>
      </c>
    </row>
    <row r="20069" spans="1:3" x14ac:dyDescent="0.45">
      <c r="A20069" s="1">
        <v>20068</v>
      </c>
      <c r="B20069" t="s">
        <v>20073</v>
      </c>
      <c r="C20069" t="s">
        <v>4</v>
      </c>
    </row>
    <row r="20070" spans="1:3" x14ac:dyDescent="0.45">
      <c r="A20070" s="1">
        <v>20069</v>
      </c>
      <c r="B20070" t="s">
        <v>20074</v>
      </c>
      <c r="C20070" t="s">
        <v>4</v>
      </c>
    </row>
    <row r="20071" spans="1:3" x14ac:dyDescent="0.45">
      <c r="A20071" s="1">
        <v>20070</v>
      </c>
      <c r="B20071" t="s">
        <v>20075</v>
      </c>
      <c r="C20071" t="s">
        <v>4</v>
      </c>
    </row>
    <row r="20072" spans="1:3" x14ac:dyDescent="0.45">
      <c r="A20072" s="1">
        <v>20071</v>
      </c>
      <c r="B20072" t="s">
        <v>20076</v>
      </c>
      <c r="C20072" t="s">
        <v>4</v>
      </c>
    </row>
    <row r="20073" spans="1:3" x14ac:dyDescent="0.45">
      <c r="A20073" s="1">
        <v>20072</v>
      </c>
      <c r="B20073" t="s">
        <v>20077</v>
      </c>
      <c r="C20073" t="s">
        <v>4</v>
      </c>
    </row>
    <row r="20074" spans="1:3" x14ac:dyDescent="0.45">
      <c r="A20074" s="1">
        <v>20073</v>
      </c>
      <c r="B20074" t="s">
        <v>20078</v>
      </c>
      <c r="C20074" t="s">
        <v>1</v>
      </c>
    </row>
    <row r="20075" spans="1:3" x14ac:dyDescent="0.45">
      <c r="A20075" s="1">
        <v>20074</v>
      </c>
      <c r="B20075" t="s">
        <v>20079</v>
      </c>
      <c r="C20075" t="s">
        <v>1</v>
      </c>
    </row>
    <row r="20076" spans="1:3" x14ac:dyDescent="0.45">
      <c r="A20076" s="1">
        <v>20075</v>
      </c>
      <c r="B20076" t="s">
        <v>20080</v>
      </c>
      <c r="C20076" t="s">
        <v>1</v>
      </c>
    </row>
    <row r="20077" spans="1:3" x14ac:dyDescent="0.45">
      <c r="A20077" s="1">
        <v>20076</v>
      </c>
      <c r="B20077" t="s">
        <v>20081</v>
      </c>
      <c r="C20077" t="s">
        <v>2</v>
      </c>
    </row>
    <row r="20078" spans="1:3" x14ac:dyDescent="0.45">
      <c r="A20078" s="1">
        <v>20077</v>
      </c>
      <c r="B20078" t="s">
        <v>20082</v>
      </c>
      <c r="C20078" t="s">
        <v>2</v>
      </c>
    </row>
    <row r="20079" spans="1:3" x14ac:dyDescent="0.45">
      <c r="A20079" s="1">
        <v>20078</v>
      </c>
      <c r="B20079" t="s">
        <v>20083</v>
      </c>
      <c r="C20079" t="s">
        <v>2</v>
      </c>
    </row>
    <row r="20080" spans="1:3" x14ac:dyDescent="0.45">
      <c r="A20080" s="1">
        <v>20079</v>
      </c>
      <c r="B20080" t="s">
        <v>20084</v>
      </c>
      <c r="C20080" t="s">
        <v>4</v>
      </c>
    </row>
    <row r="20081" spans="1:3" x14ac:dyDescent="0.45">
      <c r="A20081" s="1">
        <v>20080</v>
      </c>
      <c r="B20081" t="s">
        <v>20085</v>
      </c>
      <c r="C20081" t="s">
        <v>4</v>
      </c>
    </row>
    <row r="20082" spans="1:3" x14ac:dyDescent="0.45">
      <c r="A20082" s="1">
        <v>20081</v>
      </c>
      <c r="B20082" t="s">
        <v>20086</v>
      </c>
      <c r="C20082" t="s">
        <v>4</v>
      </c>
    </row>
    <row r="20083" spans="1:3" x14ac:dyDescent="0.45">
      <c r="A20083" s="1">
        <v>20082</v>
      </c>
      <c r="B20083" t="s">
        <v>20087</v>
      </c>
      <c r="C20083" t="s">
        <v>4</v>
      </c>
    </row>
    <row r="20084" spans="1:3" x14ac:dyDescent="0.45">
      <c r="A20084" s="1">
        <v>20083</v>
      </c>
      <c r="B20084" t="s">
        <v>20088</v>
      </c>
      <c r="C20084" t="s">
        <v>4</v>
      </c>
    </row>
    <row r="20085" spans="1:3" x14ac:dyDescent="0.45">
      <c r="A20085" s="1">
        <v>20084</v>
      </c>
      <c r="B20085" t="s">
        <v>20089</v>
      </c>
      <c r="C20085" t="s">
        <v>4</v>
      </c>
    </row>
    <row r="20086" spans="1:3" x14ac:dyDescent="0.45">
      <c r="A20086" s="1">
        <v>20085</v>
      </c>
      <c r="B20086" t="s">
        <v>20090</v>
      </c>
      <c r="C20086" t="s">
        <v>4</v>
      </c>
    </row>
    <row r="20087" spans="1:3" x14ac:dyDescent="0.45">
      <c r="A20087" s="1">
        <v>20086</v>
      </c>
      <c r="B20087" t="s">
        <v>20091</v>
      </c>
      <c r="C20087" t="s">
        <v>0</v>
      </c>
    </row>
    <row r="20088" spans="1:3" x14ac:dyDescent="0.45">
      <c r="A20088" s="1">
        <v>20087</v>
      </c>
      <c r="B20088" t="s">
        <v>20092</v>
      </c>
      <c r="C20088" t="s">
        <v>0</v>
      </c>
    </row>
    <row r="20089" spans="1:3" x14ac:dyDescent="0.45">
      <c r="A20089" s="1">
        <v>20088</v>
      </c>
      <c r="B20089" t="s">
        <v>20093</v>
      </c>
      <c r="C20089" t="s">
        <v>0</v>
      </c>
    </row>
    <row r="20090" spans="1:3" x14ac:dyDescent="0.45">
      <c r="A20090" s="1">
        <v>20089</v>
      </c>
      <c r="B20090" t="s">
        <v>20094</v>
      </c>
      <c r="C20090" t="s">
        <v>0</v>
      </c>
    </row>
    <row r="20091" spans="1:3" x14ac:dyDescent="0.45">
      <c r="A20091" s="1">
        <v>20090</v>
      </c>
      <c r="B20091" t="s">
        <v>20095</v>
      </c>
      <c r="C20091" t="s">
        <v>4</v>
      </c>
    </row>
    <row r="20092" spans="1:3" x14ac:dyDescent="0.45">
      <c r="A20092" s="1">
        <v>20091</v>
      </c>
      <c r="B20092" t="s">
        <v>20096</v>
      </c>
      <c r="C20092" t="s">
        <v>4</v>
      </c>
    </row>
    <row r="20093" spans="1:3" x14ac:dyDescent="0.45">
      <c r="A20093" s="1">
        <v>20092</v>
      </c>
      <c r="B20093" t="s">
        <v>20097</v>
      </c>
      <c r="C20093" t="s">
        <v>2</v>
      </c>
    </row>
    <row r="20094" spans="1:3" x14ac:dyDescent="0.45">
      <c r="A20094" s="1">
        <v>20093</v>
      </c>
      <c r="B20094" t="s">
        <v>20098</v>
      </c>
      <c r="C20094" t="s">
        <v>2</v>
      </c>
    </row>
    <row r="20095" spans="1:3" x14ac:dyDescent="0.45">
      <c r="A20095" s="1">
        <v>20094</v>
      </c>
      <c r="B20095" t="s">
        <v>20099</v>
      </c>
      <c r="C20095" t="s">
        <v>3</v>
      </c>
    </row>
    <row r="20096" spans="1:3" x14ac:dyDescent="0.45">
      <c r="A20096" s="1">
        <v>20095</v>
      </c>
      <c r="B20096" t="s">
        <v>20100</v>
      </c>
      <c r="C20096" t="s">
        <v>5</v>
      </c>
    </row>
    <row r="20097" spans="1:3" x14ac:dyDescent="0.45">
      <c r="A20097" s="1">
        <v>20096</v>
      </c>
      <c r="B20097" t="s">
        <v>20101</v>
      </c>
      <c r="C20097" t="s">
        <v>3</v>
      </c>
    </row>
    <row r="20098" spans="1:3" x14ac:dyDescent="0.45">
      <c r="A20098" s="1">
        <v>20097</v>
      </c>
      <c r="B20098" t="s">
        <v>20102</v>
      </c>
      <c r="C20098" t="s">
        <v>3</v>
      </c>
    </row>
    <row r="20099" spans="1:3" x14ac:dyDescent="0.45">
      <c r="A20099" s="1">
        <v>20098</v>
      </c>
      <c r="B20099" t="s">
        <v>20103</v>
      </c>
      <c r="C20099" t="s">
        <v>4</v>
      </c>
    </row>
    <row r="20100" spans="1:3" x14ac:dyDescent="0.45">
      <c r="A20100" s="1">
        <v>20099</v>
      </c>
      <c r="B20100" t="s">
        <v>20104</v>
      </c>
      <c r="C20100" t="s">
        <v>4</v>
      </c>
    </row>
    <row r="20101" spans="1:3" x14ac:dyDescent="0.45">
      <c r="A20101" s="1">
        <v>20100</v>
      </c>
      <c r="B20101" t="s">
        <v>20105</v>
      </c>
      <c r="C20101" t="s">
        <v>4</v>
      </c>
    </row>
    <row r="20102" spans="1:3" x14ac:dyDescent="0.45">
      <c r="A20102" s="1">
        <v>20101</v>
      </c>
      <c r="B20102" t="s">
        <v>20106</v>
      </c>
      <c r="C20102" t="s">
        <v>4</v>
      </c>
    </row>
    <row r="20103" spans="1:3" x14ac:dyDescent="0.45">
      <c r="A20103" s="1">
        <v>20102</v>
      </c>
      <c r="B20103" t="s">
        <v>20107</v>
      </c>
      <c r="C20103" t="s">
        <v>4</v>
      </c>
    </row>
    <row r="20104" spans="1:3" x14ac:dyDescent="0.45">
      <c r="A20104" s="1">
        <v>20103</v>
      </c>
      <c r="B20104" t="s">
        <v>20108</v>
      </c>
      <c r="C20104" t="s">
        <v>4</v>
      </c>
    </row>
    <row r="20105" spans="1:3" x14ac:dyDescent="0.45">
      <c r="A20105" s="1">
        <v>20104</v>
      </c>
      <c r="B20105" t="s">
        <v>20109</v>
      </c>
      <c r="C20105" t="s">
        <v>4</v>
      </c>
    </row>
    <row r="20106" spans="1:3" x14ac:dyDescent="0.45">
      <c r="A20106" s="1">
        <v>20105</v>
      </c>
      <c r="B20106" t="s">
        <v>20110</v>
      </c>
      <c r="C20106" t="s">
        <v>4</v>
      </c>
    </row>
    <row r="20107" spans="1:3" x14ac:dyDescent="0.45">
      <c r="A20107" s="1">
        <v>20106</v>
      </c>
      <c r="B20107" t="s">
        <v>20111</v>
      </c>
      <c r="C20107" t="s">
        <v>4</v>
      </c>
    </row>
    <row r="20108" spans="1:3" x14ac:dyDescent="0.45">
      <c r="A20108" s="1">
        <v>20107</v>
      </c>
      <c r="B20108" t="s">
        <v>20112</v>
      </c>
      <c r="C20108" t="s">
        <v>4</v>
      </c>
    </row>
    <row r="20109" spans="1:3" x14ac:dyDescent="0.45">
      <c r="A20109" s="1">
        <v>20108</v>
      </c>
      <c r="B20109" t="s">
        <v>20113</v>
      </c>
      <c r="C20109" t="s">
        <v>4</v>
      </c>
    </row>
    <row r="20110" spans="1:3" x14ac:dyDescent="0.45">
      <c r="A20110" s="1">
        <v>20109</v>
      </c>
      <c r="B20110" t="s">
        <v>20114</v>
      </c>
      <c r="C20110" t="s">
        <v>4</v>
      </c>
    </row>
    <row r="20111" spans="1:3" x14ac:dyDescent="0.45">
      <c r="A20111" s="1">
        <v>20110</v>
      </c>
      <c r="B20111" t="s">
        <v>20115</v>
      </c>
      <c r="C20111" t="s">
        <v>0</v>
      </c>
    </row>
    <row r="20112" spans="1:3" x14ac:dyDescent="0.45">
      <c r="A20112" s="1">
        <v>20111</v>
      </c>
      <c r="B20112" t="s">
        <v>20116</v>
      </c>
      <c r="C20112" t="s">
        <v>0</v>
      </c>
    </row>
    <row r="20113" spans="1:3" x14ac:dyDescent="0.45">
      <c r="A20113" s="1">
        <v>20112</v>
      </c>
      <c r="B20113" t="s">
        <v>20117</v>
      </c>
      <c r="C20113" t="s">
        <v>0</v>
      </c>
    </row>
    <row r="20114" spans="1:3" x14ac:dyDescent="0.45">
      <c r="A20114" s="1">
        <v>20113</v>
      </c>
      <c r="B20114" t="s">
        <v>20118</v>
      </c>
      <c r="C20114" t="s">
        <v>2</v>
      </c>
    </row>
    <row r="20115" spans="1:3" x14ac:dyDescent="0.45">
      <c r="A20115" s="1">
        <v>20114</v>
      </c>
      <c r="B20115" t="s">
        <v>20119</v>
      </c>
      <c r="C20115" t="s">
        <v>0</v>
      </c>
    </row>
    <row r="20116" spans="1:3" x14ac:dyDescent="0.45">
      <c r="A20116" s="1">
        <v>20115</v>
      </c>
      <c r="B20116" t="s">
        <v>20120</v>
      </c>
      <c r="C20116" t="s">
        <v>0</v>
      </c>
    </row>
    <row r="20117" spans="1:3" x14ac:dyDescent="0.45">
      <c r="A20117" s="1">
        <v>20116</v>
      </c>
      <c r="B20117" t="s">
        <v>20121</v>
      </c>
      <c r="C20117" t="s">
        <v>0</v>
      </c>
    </row>
    <row r="20118" spans="1:3" x14ac:dyDescent="0.45">
      <c r="A20118" s="1">
        <v>20117</v>
      </c>
      <c r="B20118" t="s">
        <v>20122</v>
      </c>
      <c r="C20118" t="s">
        <v>3</v>
      </c>
    </row>
    <row r="20119" spans="1:3" x14ac:dyDescent="0.45">
      <c r="A20119" s="1">
        <v>20118</v>
      </c>
      <c r="B20119" t="s">
        <v>20123</v>
      </c>
      <c r="C20119" t="s">
        <v>1</v>
      </c>
    </row>
    <row r="20120" spans="1:3" x14ac:dyDescent="0.45">
      <c r="A20120" s="1">
        <v>20119</v>
      </c>
      <c r="B20120" t="s">
        <v>20124</v>
      </c>
      <c r="C20120" t="s">
        <v>1</v>
      </c>
    </row>
    <row r="20121" spans="1:3" x14ac:dyDescent="0.45">
      <c r="A20121" s="1">
        <v>20120</v>
      </c>
      <c r="B20121" t="s">
        <v>20125</v>
      </c>
      <c r="C20121" t="s">
        <v>1</v>
      </c>
    </row>
    <row r="20122" spans="1:3" x14ac:dyDescent="0.45">
      <c r="A20122" s="1">
        <v>20121</v>
      </c>
      <c r="B20122" t="s">
        <v>20126</v>
      </c>
      <c r="C20122" t="s">
        <v>5</v>
      </c>
    </row>
    <row r="20123" spans="1:3" x14ac:dyDescent="0.45">
      <c r="A20123" s="1">
        <v>20122</v>
      </c>
      <c r="B20123" t="s">
        <v>20127</v>
      </c>
      <c r="C20123" t="s">
        <v>4</v>
      </c>
    </row>
    <row r="20124" spans="1:3" x14ac:dyDescent="0.45">
      <c r="A20124" s="1">
        <v>20123</v>
      </c>
      <c r="B20124" t="s">
        <v>20128</v>
      </c>
      <c r="C20124" t="s">
        <v>4</v>
      </c>
    </row>
    <row r="20125" spans="1:3" x14ac:dyDescent="0.45">
      <c r="A20125" s="1">
        <v>20124</v>
      </c>
      <c r="B20125" t="s">
        <v>20129</v>
      </c>
      <c r="C20125" t="s">
        <v>4</v>
      </c>
    </row>
    <row r="20126" spans="1:3" x14ac:dyDescent="0.45">
      <c r="A20126" s="1">
        <v>20125</v>
      </c>
      <c r="B20126" t="s">
        <v>20130</v>
      </c>
      <c r="C20126" t="s">
        <v>5</v>
      </c>
    </row>
    <row r="20127" spans="1:3" x14ac:dyDescent="0.45">
      <c r="A20127" s="1">
        <v>20126</v>
      </c>
      <c r="B20127" t="s">
        <v>20131</v>
      </c>
      <c r="C20127" t="s">
        <v>5</v>
      </c>
    </row>
    <row r="20128" spans="1:3" x14ac:dyDescent="0.45">
      <c r="A20128" s="1">
        <v>20127</v>
      </c>
      <c r="B20128" t="s">
        <v>20132</v>
      </c>
      <c r="C20128" t="s">
        <v>5</v>
      </c>
    </row>
    <row r="20129" spans="1:3" x14ac:dyDescent="0.45">
      <c r="A20129" s="1">
        <v>20128</v>
      </c>
      <c r="B20129" t="s">
        <v>20133</v>
      </c>
      <c r="C20129" t="s">
        <v>5</v>
      </c>
    </row>
    <row r="20130" spans="1:3" x14ac:dyDescent="0.45">
      <c r="A20130" s="1">
        <v>20129</v>
      </c>
      <c r="B20130" t="s">
        <v>20134</v>
      </c>
      <c r="C20130" t="s">
        <v>5</v>
      </c>
    </row>
    <row r="20131" spans="1:3" x14ac:dyDescent="0.45">
      <c r="A20131" s="1">
        <v>20130</v>
      </c>
      <c r="B20131" t="s">
        <v>20135</v>
      </c>
      <c r="C20131" t="s">
        <v>5</v>
      </c>
    </row>
    <row r="20132" spans="1:3" x14ac:dyDescent="0.45">
      <c r="A20132" s="1">
        <v>20131</v>
      </c>
      <c r="B20132" t="s">
        <v>20136</v>
      </c>
      <c r="C20132" t="s">
        <v>5</v>
      </c>
    </row>
    <row r="20133" spans="1:3" x14ac:dyDescent="0.45">
      <c r="A20133" s="1">
        <v>20132</v>
      </c>
      <c r="B20133" t="s">
        <v>20137</v>
      </c>
      <c r="C20133" t="s">
        <v>5</v>
      </c>
    </row>
    <row r="20134" spans="1:3" x14ac:dyDescent="0.45">
      <c r="A20134" s="1">
        <v>20133</v>
      </c>
      <c r="B20134" t="s">
        <v>20138</v>
      </c>
      <c r="C20134" t="s">
        <v>0</v>
      </c>
    </row>
    <row r="20135" spans="1:3" x14ac:dyDescent="0.45">
      <c r="A20135" s="1">
        <v>20134</v>
      </c>
      <c r="B20135" t="s">
        <v>20139</v>
      </c>
      <c r="C20135" t="s">
        <v>0</v>
      </c>
    </row>
    <row r="20136" spans="1:3" x14ac:dyDescent="0.45">
      <c r="A20136" s="1">
        <v>20135</v>
      </c>
      <c r="B20136" t="s">
        <v>20140</v>
      </c>
      <c r="C20136" t="s">
        <v>4</v>
      </c>
    </row>
    <row r="20137" spans="1:3" x14ac:dyDescent="0.45">
      <c r="A20137" s="1">
        <v>20136</v>
      </c>
      <c r="B20137" t="s">
        <v>20141</v>
      </c>
      <c r="C20137" t="s">
        <v>0</v>
      </c>
    </row>
    <row r="20138" spans="1:3" x14ac:dyDescent="0.45">
      <c r="A20138" s="1">
        <v>20137</v>
      </c>
      <c r="B20138" t="s">
        <v>20142</v>
      </c>
      <c r="C20138" t="s">
        <v>0</v>
      </c>
    </row>
    <row r="20139" spans="1:3" x14ac:dyDescent="0.45">
      <c r="A20139" s="1">
        <v>20138</v>
      </c>
      <c r="B20139" t="s">
        <v>20143</v>
      </c>
      <c r="C20139" t="s">
        <v>0</v>
      </c>
    </row>
    <row r="20140" spans="1:3" x14ac:dyDescent="0.45">
      <c r="A20140" s="1">
        <v>20139</v>
      </c>
      <c r="B20140" t="s">
        <v>20144</v>
      </c>
      <c r="C20140" t="s">
        <v>0</v>
      </c>
    </row>
    <row r="20141" spans="1:3" x14ac:dyDescent="0.45">
      <c r="A20141" s="1">
        <v>20140</v>
      </c>
      <c r="B20141" t="s">
        <v>20145</v>
      </c>
      <c r="C20141" t="s">
        <v>0</v>
      </c>
    </row>
    <row r="20142" spans="1:3" x14ac:dyDescent="0.45">
      <c r="A20142" s="1">
        <v>20141</v>
      </c>
      <c r="B20142" t="s">
        <v>20146</v>
      </c>
      <c r="C20142" t="s">
        <v>2</v>
      </c>
    </row>
    <row r="20143" spans="1:3" x14ac:dyDescent="0.45">
      <c r="A20143" s="1">
        <v>20142</v>
      </c>
      <c r="B20143" t="s">
        <v>20147</v>
      </c>
      <c r="C20143" t="s">
        <v>2</v>
      </c>
    </row>
    <row r="20144" spans="1:3" x14ac:dyDescent="0.45">
      <c r="A20144" s="1">
        <v>20143</v>
      </c>
      <c r="B20144" t="s">
        <v>20148</v>
      </c>
      <c r="C20144" t="s">
        <v>2</v>
      </c>
    </row>
    <row r="20145" spans="1:3" x14ac:dyDescent="0.45">
      <c r="A20145" s="1">
        <v>20144</v>
      </c>
      <c r="B20145" t="s">
        <v>20149</v>
      </c>
      <c r="C20145" t="s">
        <v>2</v>
      </c>
    </row>
    <row r="20146" spans="1:3" x14ac:dyDescent="0.45">
      <c r="A20146" s="1">
        <v>20145</v>
      </c>
      <c r="B20146" t="s">
        <v>20150</v>
      </c>
      <c r="C20146" t="s">
        <v>2</v>
      </c>
    </row>
    <row r="20147" spans="1:3" x14ac:dyDescent="0.45">
      <c r="A20147" s="1">
        <v>20146</v>
      </c>
      <c r="B20147" t="s">
        <v>20151</v>
      </c>
      <c r="C20147" t="s">
        <v>2</v>
      </c>
    </row>
    <row r="20148" spans="1:3" x14ac:dyDescent="0.45">
      <c r="A20148" s="1">
        <v>20147</v>
      </c>
      <c r="B20148" t="s">
        <v>20152</v>
      </c>
      <c r="C20148" t="s">
        <v>2</v>
      </c>
    </row>
    <row r="20149" spans="1:3" x14ac:dyDescent="0.45">
      <c r="A20149" s="1">
        <v>20148</v>
      </c>
      <c r="B20149" t="s">
        <v>20153</v>
      </c>
      <c r="C20149" t="s">
        <v>2</v>
      </c>
    </row>
    <row r="20150" spans="1:3" x14ac:dyDescent="0.45">
      <c r="A20150" s="1">
        <v>20149</v>
      </c>
      <c r="B20150" t="s">
        <v>20154</v>
      </c>
      <c r="C20150" t="s">
        <v>2</v>
      </c>
    </row>
    <row r="20151" spans="1:3" x14ac:dyDescent="0.45">
      <c r="A20151" s="1">
        <v>20150</v>
      </c>
      <c r="B20151" t="s">
        <v>20155</v>
      </c>
      <c r="C20151" t="s">
        <v>2</v>
      </c>
    </row>
    <row r="20152" spans="1:3" x14ac:dyDescent="0.45">
      <c r="A20152" s="1">
        <v>20151</v>
      </c>
      <c r="B20152" t="s">
        <v>20156</v>
      </c>
      <c r="C20152" t="s">
        <v>2</v>
      </c>
    </row>
    <row r="20153" spans="1:3" x14ac:dyDescent="0.45">
      <c r="A20153" s="1">
        <v>20152</v>
      </c>
      <c r="B20153" t="s">
        <v>20157</v>
      </c>
      <c r="C20153" t="s">
        <v>3</v>
      </c>
    </row>
    <row r="20154" spans="1:3" x14ac:dyDescent="0.45">
      <c r="A20154" s="1">
        <v>20153</v>
      </c>
      <c r="B20154" t="s">
        <v>20158</v>
      </c>
      <c r="C20154" t="s">
        <v>3</v>
      </c>
    </row>
    <row r="20155" spans="1:3" x14ac:dyDescent="0.45">
      <c r="A20155" s="1">
        <v>20154</v>
      </c>
      <c r="B20155" t="s">
        <v>20159</v>
      </c>
      <c r="C20155" t="s">
        <v>3</v>
      </c>
    </row>
    <row r="20156" spans="1:3" x14ac:dyDescent="0.45">
      <c r="A20156" s="1">
        <v>20155</v>
      </c>
      <c r="B20156" t="s">
        <v>20160</v>
      </c>
      <c r="C20156" t="s">
        <v>3</v>
      </c>
    </row>
    <row r="20157" spans="1:3" x14ac:dyDescent="0.45">
      <c r="A20157" s="1">
        <v>20156</v>
      </c>
      <c r="B20157" t="s">
        <v>20161</v>
      </c>
      <c r="C20157" t="s">
        <v>3</v>
      </c>
    </row>
    <row r="20158" spans="1:3" x14ac:dyDescent="0.45">
      <c r="A20158" s="1">
        <v>20157</v>
      </c>
      <c r="B20158" t="s">
        <v>20162</v>
      </c>
      <c r="C20158" t="s">
        <v>3</v>
      </c>
    </row>
    <row r="20159" spans="1:3" x14ac:dyDescent="0.45">
      <c r="A20159" s="1">
        <v>20158</v>
      </c>
      <c r="B20159" t="s">
        <v>20163</v>
      </c>
      <c r="C20159" t="s">
        <v>3</v>
      </c>
    </row>
    <row r="20160" spans="1:3" x14ac:dyDescent="0.45">
      <c r="A20160" s="1">
        <v>20159</v>
      </c>
      <c r="B20160" t="s">
        <v>20164</v>
      </c>
      <c r="C20160" t="s">
        <v>4</v>
      </c>
    </row>
    <row r="20161" spans="1:3" x14ac:dyDescent="0.45">
      <c r="A20161" s="1">
        <v>20160</v>
      </c>
      <c r="B20161" t="s">
        <v>20165</v>
      </c>
      <c r="C20161" t="s">
        <v>4</v>
      </c>
    </row>
    <row r="20162" spans="1:3" x14ac:dyDescent="0.45">
      <c r="A20162" s="1">
        <v>20161</v>
      </c>
      <c r="B20162" t="s">
        <v>20166</v>
      </c>
      <c r="C20162" t="s">
        <v>4</v>
      </c>
    </row>
    <row r="20163" spans="1:3" x14ac:dyDescent="0.45">
      <c r="A20163" s="1">
        <v>20162</v>
      </c>
      <c r="B20163" t="s">
        <v>20167</v>
      </c>
      <c r="C20163" t="s">
        <v>4</v>
      </c>
    </row>
    <row r="20164" spans="1:3" x14ac:dyDescent="0.45">
      <c r="A20164" s="1">
        <v>20163</v>
      </c>
      <c r="B20164" t="s">
        <v>20168</v>
      </c>
      <c r="C20164" t="s">
        <v>4</v>
      </c>
    </row>
    <row r="20165" spans="1:3" x14ac:dyDescent="0.45">
      <c r="A20165" s="1">
        <v>20164</v>
      </c>
      <c r="B20165" t="s">
        <v>20169</v>
      </c>
      <c r="C20165" t="s">
        <v>4</v>
      </c>
    </row>
    <row r="20166" spans="1:3" x14ac:dyDescent="0.45">
      <c r="A20166" s="1">
        <v>20165</v>
      </c>
      <c r="B20166" t="s">
        <v>20170</v>
      </c>
      <c r="C20166" t="s">
        <v>4</v>
      </c>
    </row>
    <row r="20167" spans="1:3" x14ac:dyDescent="0.45">
      <c r="A20167" s="1">
        <v>20166</v>
      </c>
      <c r="B20167" t="s">
        <v>20171</v>
      </c>
      <c r="C20167" t="s">
        <v>3</v>
      </c>
    </row>
    <row r="20168" spans="1:3" x14ac:dyDescent="0.45">
      <c r="A20168" s="1">
        <v>20167</v>
      </c>
      <c r="B20168" t="s">
        <v>20172</v>
      </c>
      <c r="C20168" t="s">
        <v>4</v>
      </c>
    </row>
    <row r="20169" spans="1:3" x14ac:dyDescent="0.45">
      <c r="A20169" s="1">
        <v>20168</v>
      </c>
      <c r="B20169" t="s">
        <v>20173</v>
      </c>
      <c r="C20169" t="s">
        <v>4</v>
      </c>
    </row>
    <row r="20170" spans="1:3" x14ac:dyDescent="0.45">
      <c r="A20170" s="1">
        <v>20169</v>
      </c>
      <c r="B20170" t="s">
        <v>20174</v>
      </c>
      <c r="C20170" t="s">
        <v>4</v>
      </c>
    </row>
    <row r="20171" spans="1:3" x14ac:dyDescent="0.45">
      <c r="A20171" s="1">
        <v>20170</v>
      </c>
      <c r="B20171" t="s">
        <v>20175</v>
      </c>
      <c r="C20171" t="s">
        <v>4</v>
      </c>
    </row>
    <row r="20172" spans="1:3" x14ac:dyDescent="0.45">
      <c r="A20172" s="1">
        <v>20171</v>
      </c>
      <c r="B20172" t="s">
        <v>20176</v>
      </c>
      <c r="C20172" t="s">
        <v>4</v>
      </c>
    </row>
    <row r="20173" spans="1:3" x14ac:dyDescent="0.45">
      <c r="A20173" s="1">
        <v>20172</v>
      </c>
      <c r="B20173" t="s">
        <v>20177</v>
      </c>
      <c r="C20173" t="s">
        <v>2</v>
      </c>
    </row>
    <row r="20174" spans="1:3" x14ac:dyDescent="0.45">
      <c r="A20174" s="1">
        <v>20173</v>
      </c>
      <c r="B20174" t="s">
        <v>20178</v>
      </c>
      <c r="C20174" t="s">
        <v>0</v>
      </c>
    </row>
    <row r="20175" spans="1:3" x14ac:dyDescent="0.45">
      <c r="A20175" s="1">
        <v>20174</v>
      </c>
      <c r="B20175" t="s">
        <v>20179</v>
      </c>
      <c r="C20175" t="s">
        <v>0</v>
      </c>
    </row>
    <row r="20176" spans="1:3" x14ac:dyDescent="0.45">
      <c r="A20176" s="1">
        <v>20175</v>
      </c>
      <c r="B20176" t="s">
        <v>20180</v>
      </c>
      <c r="C20176" t="s">
        <v>0</v>
      </c>
    </row>
    <row r="20177" spans="1:3" x14ac:dyDescent="0.45">
      <c r="A20177" s="1">
        <v>20176</v>
      </c>
      <c r="B20177" t="s">
        <v>20181</v>
      </c>
      <c r="C20177" t="s">
        <v>1</v>
      </c>
    </row>
    <row r="20178" spans="1:3" x14ac:dyDescent="0.45">
      <c r="A20178" s="1">
        <v>20177</v>
      </c>
      <c r="B20178" t="s">
        <v>20182</v>
      </c>
      <c r="C20178" t="s">
        <v>1</v>
      </c>
    </row>
    <row r="20179" spans="1:3" x14ac:dyDescent="0.45">
      <c r="A20179" s="1">
        <v>20178</v>
      </c>
      <c r="B20179" t="s">
        <v>20183</v>
      </c>
      <c r="C20179" t="s">
        <v>1</v>
      </c>
    </row>
    <row r="20180" spans="1:3" x14ac:dyDescent="0.45">
      <c r="A20180" s="1">
        <v>20179</v>
      </c>
      <c r="B20180" t="s">
        <v>20184</v>
      </c>
      <c r="C20180" t="s">
        <v>3</v>
      </c>
    </row>
    <row r="20181" spans="1:3" x14ac:dyDescent="0.45">
      <c r="A20181" s="1">
        <v>20180</v>
      </c>
      <c r="B20181" t="s">
        <v>20185</v>
      </c>
      <c r="C20181" t="s">
        <v>3</v>
      </c>
    </row>
    <row r="20182" spans="1:3" x14ac:dyDescent="0.45">
      <c r="A20182" s="1">
        <v>20181</v>
      </c>
      <c r="B20182" t="s">
        <v>20186</v>
      </c>
      <c r="C20182" t="s">
        <v>3</v>
      </c>
    </row>
    <row r="20183" spans="1:3" x14ac:dyDescent="0.45">
      <c r="A20183" s="1">
        <v>20182</v>
      </c>
      <c r="B20183" t="s">
        <v>20187</v>
      </c>
      <c r="C20183" t="s">
        <v>0</v>
      </c>
    </row>
    <row r="20184" spans="1:3" x14ac:dyDescent="0.45">
      <c r="A20184" s="1">
        <v>20183</v>
      </c>
      <c r="B20184" t="s">
        <v>20188</v>
      </c>
      <c r="C20184" t="s">
        <v>0</v>
      </c>
    </row>
    <row r="20185" spans="1:3" x14ac:dyDescent="0.45">
      <c r="A20185" s="1">
        <v>20184</v>
      </c>
      <c r="B20185" t="s">
        <v>20189</v>
      </c>
      <c r="C20185" t="s">
        <v>4</v>
      </c>
    </row>
    <row r="20186" spans="1:3" x14ac:dyDescent="0.45">
      <c r="A20186" s="1">
        <v>20185</v>
      </c>
      <c r="B20186" t="s">
        <v>20190</v>
      </c>
      <c r="C20186" t="s">
        <v>4</v>
      </c>
    </row>
    <row r="20187" spans="1:3" x14ac:dyDescent="0.45">
      <c r="A20187" s="1">
        <v>20186</v>
      </c>
      <c r="B20187" t="s">
        <v>20191</v>
      </c>
      <c r="C20187" t="s">
        <v>4</v>
      </c>
    </row>
    <row r="20188" spans="1:3" x14ac:dyDescent="0.45">
      <c r="A20188" s="1">
        <v>20187</v>
      </c>
      <c r="B20188" t="s">
        <v>20192</v>
      </c>
      <c r="C20188" t="s">
        <v>1</v>
      </c>
    </row>
    <row r="20189" spans="1:3" x14ac:dyDescent="0.45">
      <c r="A20189" s="1">
        <v>20188</v>
      </c>
      <c r="B20189" t="s">
        <v>20193</v>
      </c>
      <c r="C20189" t="s">
        <v>1</v>
      </c>
    </row>
    <row r="20190" spans="1:3" x14ac:dyDescent="0.45">
      <c r="A20190" s="1">
        <v>20189</v>
      </c>
      <c r="B20190" t="s">
        <v>20194</v>
      </c>
      <c r="C20190" t="s">
        <v>1</v>
      </c>
    </row>
    <row r="20191" spans="1:3" x14ac:dyDescent="0.45">
      <c r="A20191" s="1">
        <v>20190</v>
      </c>
      <c r="B20191" t="s">
        <v>20195</v>
      </c>
      <c r="C20191" t="s">
        <v>1</v>
      </c>
    </row>
    <row r="20192" spans="1:3" x14ac:dyDescent="0.45">
      <c r="A20192" s="1">
        <v>20191</v>
      </c>
      <c r="B20192" t="s">
        <v>20196</v>
      </c>
      <c r="C20192" t="s">
        <v>1</v>
      </c>
    </row>
    <row r="20193" spans="1:3" x14ac:dyDescent="0.45">
      <c r="A20193" s="1">
        <v>20192</v>
      </c>
      <c r="B20193" t="s">
        <v>20197</v>
      </c>
      <c r="C20193" t="s">
        <v>2</v>
      </c>
    </row>
    <row r="20194" spans="1:3" x14ac:dyDescent="0.45">
      <c r="A20194" s="1">
        <v>20193</v>
      </c>
      <c r="B20194" t="s">
        <v>20198</v>
      </c>
      <c r="C20194" t="s">
        <v>2</v>
      </c>
    </row>
    <row r="20195" spans="1:3" x14ac:dyDescent="0.45">
      <c r="A20195" s="1">
        <v>20194</v>
      </c>
      <c r="B20195" t="s">
        <v>20199</v>
      </c>
      <c r="C20195" t="s">
        <v>3</v>
      </c>
    </row>
    <row r="20196" spans="1:3" x14ac:dyDescent="0.45">
      <c r="A20196" s="1">
        <v>20195</v>
      </c>
      <c r="B20196" t="s">
        <v>20200</v>
      </c>
      <c r="C20196" t="s">
        <v>3</v>
      </c>
    </row>
    <row r="20197" spans="1:3" x14ac:dyDescent="0.45">
      <c r="A20197" s="1">
        <v>20196</v>
      </c>
      <c r="B20197" t="s">
        <v>20201</v>
      </c>
      <c r="C20197" t="s">
        <v>4</v>
      </c>
    </row>
    <row r="20198" spans="1:3" x14ac:dyDescent="0.45">
      <c r="A20198" s="1">
        <v>20197</v>
      </c>
      <c r="B20198" t="s">
        <v>20202</v>
      </c>
      <c r="C20198" t="s">
        <v>4</v>
      </c>
    </row>
    <row r="20199" spans="1:3" x14ac:dyDescent="0.45">
      <c r="A20199" s="1">
        <v>20198</v>
      </c>
      <c r="B20199" t="s">
        <v>20203</v>
      </c>
      <c r="C20199" t="s">
        <v>3</v>
      </c>
    </row>
    <row r="20200" spans="1:3" x14ac:dyDescent="0.45">
      <c r="A20200" s="1">
        <v>20199</v>
      </c>
      <c r="B20200" t="s">
        <v>20204</v>
      </c>
      <c r="C20200" t="s">
        <v>3</v>
      </c>
    </row>
    <row r="20201" spans="1:3" x14ac:dyDescent="0.45">
      <c r="A20201" s="1">
        <v>20200</v>
      </c>
      <c r="B20201" t="s">
        <v>20205</v>
      </c>
      <c r="C20201" t="s">
        <v>3</v>
      </c>
    </row>
    <row r="20202" spans="1:3" x14ac:dyDescent="0.45">
      <c r="A20202" s="1">
        <v>20201</v>
      </c>
      <c r="B20202" t="s">
        <v>20206</v>
      </c>
      <c r="C20202" t="s">
        <v>3</v>
      </c>
    </row>
    <row r="20203" spans="1:3" x14ac:dyDescent="0.45">
      <c r="A20203" s="1">
        <v>20202</v>
      </c>
      <c r="B20203" t="s">
        <v>20207</v>
      </c>
      <c r="C20203" t="s">
        <v>5</v>
      </c>
    </row>
    <row r="20204" spans="1:3" x14ac:dyDescent="0.45">
      <c r="A20204" s="1">
        <v>20203</v>
      </c>
      <c r="B20204" t="s">
        <v>20208</v>
      </c>
      <c r="C20204" t="s">
        <v>5</v>
      </c>
    </row>
    <row r="20205" spans="1:3" x14ac:dyDescent="0.45">
      <c r="A20205" s="1">
        <v>20204</v>
      </c>
      <c r="B20205" t="s">
        <v>20209</v>
      </c>
      <c r="C20205" t="s">
        <v>5</v>
      </c>
    </row>
    <row r="20206" spans="1:3" x14ac:dyDescent="0.45">
      <c r="A20206" s="1">
        <v>20205</v>
      </c>
      <c r="B20206" t="s">
        <v>20210</v>
      </c>
      <c r="C20206" t="s">
        <v>5</v>
      </c>
    </row>
    <row r="20207" spans="1:3" x14ac:dyDescent="0.45">
      <c r="A20207" s="1">
        <v>20206</v>
      </c>
      <c r="B20207" t="s">
        <v>20211</v>
      </c>
      <c r="C20207" t="s">
        <v>5</v>
      </c>
    </row>
    <row r="20208" spans="1:3" x14ac:dyDescent="0.45">
      <c r="A20208" s="1">
        <v>20207</v>
      </c>
      <c r="B20208" t="s">
        <v>20212</v>
      </c>
      <c r="C20208" t="s">
        <v>3</v>
      </c>
    </row>
    <row r="20209" spans="1:3" x14ac:dyDescent="0.45">
      <c r="A20209" s="1">
        <v>20208</v>
      </c>
      <c r="B20209" t="s">
        <v>20213</v>
      </c>
      <c r="C20209" t="s">
        <v>0</v>
      </c>
    </row>
    <row r="20210" spans="1:3" x14ac:dyDescent="0.45">
      <c r="A20210" s="1">
        <v>20209</v>
      </c>
      <c r="B20210" t="s">
        <v>20214</v>
      </c>
      <c r="C20210" t="s">
        <v>3</v>
      </c>
    </row>
    <row r="20211" spans="1:3" x14ac:dyDescent="0.45">
      <c r="A20211" s="1">
        <v>20210</v>
      </c>
      <c r="B20211" t="s">
        <v>20215</v>
      </c>
      <c r="C20211" t="s">
        <v>1</v>
      </c>
    </row>
    <row r="20212" spans="1:3" x14ac:dyDescent="0.45">
      <c r="A20212" s="1">
        <v>20211</v>
      </c>
      <c r="B20212" t="s">
        <v>20216</v>
      </c>
      <c r="C20212" t="s">
        <v>1</v>
      </c>
    </row>
    <row r="20213" spans="1:3" x14ac:dyDescent="0.45">
      <c r="A20213" s="1">
        <v>20212</v>
      </c>
      <c r="B20213" t="s">
        <v>20217</v>
      </c>
      <c r="C20213" t="s">
        <v>1</v>
      </c>
    </row>
    <row r="20214" spans="1:3" x14ac:dyDescent="0.45">
      <c r="A20214" s="1">
        <v>20213</v>
      </c>
      <c r="B20214" t="s">
        <v>20218</v>
      </c>
      <c r="C20214" t="s">
        <v>1</v>
      </c>
    </row>
    <row r="20215" spans="1:3" x14ac:dyDescent="0.45">
      <c r="A20215" s="1">
        <v>20214</v>
      </c>
      <c r="B20215" t="s">
        <v>20219</v>
      </c>
      <c r="C20215" t="s">
        <v>3</v>
      </c>
    </row>
    <row r="20216" spans="1:3" x14ac:dyDescent="0.45">
      <c r="A20216" s="1">
        <v>20215</v>
      </c>
      <c r="B20216" t="s">
        <v>20220</v>
      </c>
      <c r="C20216" t="s">
        <v>2</v>
      </c>
    </row>
    <row r="20217" spans="1:3" x14ac:dyDescent="0.45">
      <c r="A20217" s="1">
        <v>20216</v>
      </c>
      <c r="B20217" t="s">
        <v>20221</v>
      </c>
      <c r="C20217" t="s">
        <v>2</v>
      </c>
    </row>
    <row r="20218" spans="1:3" x14ac:dyDescent="0.45">
      <c r="A20218" s="1">
        <v>20217</v>
      </c>
      <c r="B20218" t="s">
        <v>20222</v>
      </c>
      <c r="C20218" t="s">
        <v>3</v>
      </c>
    </row>
    <row r="20219" spans="1:3" x14ac:dyDescent="0.45">
      <c r="A20219" s="1">
        <v>20218</v>
      </c>
      <c r="B20219" t="s">
        <v>20223</v>
      </c>
      <c r="C20219" t="s">
        <v>2</v>
      </c>
    </row>
    <row r="20220" spans="1:3" x14ac:dyDescent="0.45">
      <c r="A20220" s="1">
        <v>20219</v>
      </c>
      <c r="B20220" t="s">
        <v>20224</v>
      </c>
      <c r="C20220" t="s">
        <v>2</v>
      </c>
    </row>
    <row r="20221" spans="1:3" x14ac:dyDescent="0.45">
      <c r="A20221" s="1">
        <v>20220</v>
      </c>
      <c r="B20221" t="s">
        <v>20225</v>
      </c>
      <c r="C20221" t="s">
        <v>2</v>
      </c>
    </row>
    <row r="20222" spans="1:3" x14ac:dyDescent="0.45">
      <c r="A20222" s="1">
        <v>20221</v>
      </c>
      <c r="B20222" t="s">
        <v>20226</v>
      </c>
      <c r="C20222" t="s">
        <v>3</v>
      </c>
    </row>
    <row r="20223" spans="1:3" x14ac:dyDescent="0.45">
      <c r="A20223" s="1">
        <v>20222</v>
      </c>
      <c r="B20223" t="s">
        <v>20227</v>
      </c>
      <c r="C20223" t="s">
        <v>3</v>
      </c>
    </row>
    <row r="20224" spans="1:3" x14ac:dyDescent="0.45">
      <c r="A20224" s="1">
        <v>20223</v>
      </c>
      <c r="B20224" t="s">
        <v>20228</v>
      </c>
      <c r="C20224" t="s">
        <v>3</v>
      </c>
    </row>
    <row r="20225" spans="1:3" x14ac:dyDescent="0.45">
      <c r="A20225" s="1">
        <v>20224</v>
      </c>
      <c r="B20225" t="s">
        <v>20229</v>
      </c>
      <c r="C20225" t="s">
        <v>3</v>
      </c>
    </row>
    <row r="20226" spans="1:3" x14ac:dyDescent="0.45">
      <c r="A20226" s="1">
        <v>20225</v>
      </c>
      <c r="B20226" t="s">
        <v>20230</v>
      </c>
      <c r="C20226" t="s">
        <v>3</v>
      </c>
    </row>
    <row r="20227" spans="1:3" x14ac:dyDescent="0.45">
      <c r="A20227" s="1">
        <v>20226</v>
      </c>
      <c r="B20227" t="s">
        <v>20231</v>
      </c>
      <c r="C20227" t="s">
        <v>3</v>
      </c>
    </row>
    <row r="20228" spans="1:3" x14ac:dyDescent="0.45">
      <c r="A20228" s="1">
        <v>20227</v>
      </c>
      <c r="B20228" t="s">
        <v>20232</v>
      </c>
      <c r="C20228" t="s">
        <v>1</v>
      </c>
    </row>
    <row r="20229" spans="1:3" x14ac:dyDescent="0.45">
      <c r="A20229" s="1">
        <v>20228</v>
      </c>
      <c r="B20229" t="s">
        <v>20233</v>
      </c>
      <c r="C20229" t="s">
        <v>5</v>
      </c>
    </row>
    <row r="20230" spans="1:3" x14ac:dyDescent="0.45">
      <c r="A20230" s="1">
        <v>20229</v>
      </c>
      <c r="B20230" t="s">
        <v>20234</v>
      </c>
      <c r="C20230" t="s">
        <v>5</v>
      </c>
    </row>
    <row r="20231" spans="1:3" x14ac:dyDescent="0.45">
      <c r="A20231" s="1">
        <v>20230</v>
      </c>
      <c r="B20231" t="s">
        <v>20235</v>
      </c>
      <c r="C20231" t="s">
        <v>5</v>
      </c>
    </row>
    <row r="20232" spans="1:3" x14ac:dyDescent="0.45">
      <c r="A20232" s="1">
        <v>20231</v>
      </c>
      <c r="B20232" t="s">
        <v>20236</v>
      </c>
      <c r="C20232" t="s">
        <v>5</v>
      </c>
    </row>
    <row r="20233" spans="1:3" x14ac:dyDescent="0.45">
      <c r="A20233" s="1">
        <v>20232</v>
      </c>
      <c r="B20233" t="s">
        <v>20237</v>
      </c>
      <c r="C20233" t="s">
        <v>5</v>
      </c>
    </row>
    <row r="20234" spans="1:3" x14ac:dyDescent="0.45">
      <c r="A20234" s="1">
        <v>20233</v>
      </c>
      <c r="B20234" t="s">
        <v>20238</v>
      </c>
      <c r="C20234" t="s">
        <v>5</v>
      </c>
    </row>
    <row r="20235" spans="1:3" x14ac:dyDescent="0.45">
      <c r="A20235" s="1">
        <v>20234</v>
      </c>
      <c r="B20235" t="s">
        <v>20239</v>
      </c>
      <c r="C20235" t="s">
        <v>3</v>
      </c>
    </row>
    <row r="20236" spans="1:3" x14ac:dyDescent="0.45">
      <c r="A20236" s="1">
        <v>20235</v>
      </c>
      <c r="B20236" t="s">
        <v>20240</v>
      </c>
      <c r="C20236" t="s">
        <v>3</v>
      </c>
    </row>
    <row r="20237" spans="1:3" x14ac:dyDescent="0.45">
      <c r="A20237" s="1">
        <v>20236</v>
      </c>
      <c r="B20237" t="s">
        <v>20241</v>
      </c>
      <c r="C20237" t="s">
        <v>3</v>
      </c>
    </row>
    <row r="20238" spans="1:3" x14ac:dyDescent="0.45">
      <c r="A20238" s="1">
        <v>20237</v>
      </c>
      <c r="B20238" t="s">
        <v>20242</v>
      </c>
      <c r="C20238" t="s">
        <v>3</v>
      </c>
    </row>
    <row r="20239" spans="1:3" x14ac:dyDescent="0.45">
      <c r="A20239" s="1">
        <v>20238</v>
      </c>
      <c r="B20239" t="s">
        <v>20243</v>
      </c>
      <c r="C20239" t="s">
        <v>3</v>
      </c>
    </row>
    <row r="20240" spans="1:3" x14ac:dyDescent="0.45">
      <c r="A20240" s="1">
        <v>20239</v>
      </c>
      <c r="B20240" t="s">
        <v>20244</v>
      </c>
      <c r="C20240" t="s">
        <v>3</v>
      </c>
    </row>
    <row r="20241" spans="1:3" x14ac:dyDescent="0.45">
      <c r="A20241" s="1">
        <v>20240</v>
      </c>
      <c r="B20241" t="s">
        <v>20245</v>
      </c>
      <c r="C20241" t="s">
        <v>3</v>
      </c>
    </row>
    <row r="20242" spans="1:3" x14ac:dyDescent="0.45">
      <c r="A20242" s="1">
        <v>20241</v>
      </c>
      <c r="B20242" t="s">
        <v>20246</v>
      </c>
      <c r="C20242" t="s">
        <v>3</v>
      </c>
    </row>
    <row r="20243" spans="1:3" x14ac:dyDescent="0.45">
      <c r="A20243" s="1">
        <v>20242</v>
      </c>
      <c r="B20243" t="s">
        <v>20247</v>
      </c>
      <c r="C20243" t="s">
        <v>3</v>
      </c>
    </row>
    <row r="20244" spans="1:3" x14ac:dyDescent="0.45">
      <c r="A20244" s="1">
        <v>20243</v>
      </c>
      <c r="B20244" t="s">
        <v>20248</v>
      </c>
      <c r="C20244" t="s">
        <v>3</v>
      </c>
    </row>
    <row r="20245" spans="1:3" x14ac:dyDescent="0.45">
      <c r="A20245" s="1">
        <v>20244</v>
      </c>
      <c r="B20245" t="s">
        <v>20249</v>
      </c>
      <c r="C20245" t="s">
        <v>1</v>
      </c>
    </row>
    <row r="20246" spans="1:3" x14ac:dyDescent="0.45">
      <c r="A20246" s="1">
        <v>20245</v>
      </c>
      <c r="B20246" t="s">
        <v>20250</v>
      </c>
      <c r="C20246" t="s">
        <v>1</v>
      </c>
    </row>
    <row r="20247" spans="1:3" x14ac:dyDescent="0.45">
      <c r="A20247" s="1">
        <v>20246</v>
      </c>
      <c r="B20247" t="s">
        <v>20251</v>
      </c>
      <c r="C20247" t="s">
        <v>1</v>
      </c>
    </row>
    <row r="20248" spans="1:3" x14ac:dyDescent="0.45">
      <c r="A20248" s="1">
        <v>20247</v>
      </c>
      <c r="B20248" t="s">
        <v>20252</v>
      </c>
      <c r="C20248" t="s">
        <v>1</v>
      </c>
    </row>
    <row r="20249" spans="1:3" x14ac:dyDescent="0.45">
      <c r="A20249" s="1">
        <v>20248</v>
      </c>
      <c r="B20249" t="s">
        <v>20253</v>
      </c>
      <c r="C20249" t="s">
        <v>1</v>
      </c>
    </row>
    <row r="20250" spans="1:3" x14ac:dyDescent="0.45">
      <c r="A20250" s="1">
        <v>20249</v>
      </c>
      <c r="B20250" t="s">
        <v>20254</v>
      </c>
      <c r="C20250" t="s">
        <v>1</v>
      </c>
    </row>
    <row r="20251" spans="1:3" x14ac:dyDescent="0.45">
      <c r="A20251" s="1">
        <v>20250</v>
      </c>
      <c r="B20251" t="s">
        <v>20255</v>
      </c>
      <c r="C20251" t="s">
        <v>1</v>
      </c>
    </row>
    <row r="20252" spans="1:3" x14ac:dyDescent="0.45">
      <c r="A20252" s="1">
        <v>20251</v>
      </c>
      <c r="B20252" t="s">
        <v>20256</v>
      </c>
      <c r="C20252" t="s">
        <v>1</v>
      </c>
    </row>
    <row r="20253" spans="1:3" x14ac:dyDescent="0.45">
      <c r="A20253" s="1">
        <v>20252</v>
      </c>
      <c r="B20253" t="s">
        <v>20257</v>
      </c>
      <c r="C20253" t="s">
        <v>4</v>
      </c>
    </row>
    <row r="20254" spans="1:3" x14ac:dyDescent="0.45">
      <c r="A20254" s="1">
        <v>20253</v>
      </c>
      <c r="B20254" t="s">
        <v>20258</v>
      </c>
      <c r="C20254" t="s">
        <v>4</v>
      </c>
    </row>
    <row r="20255" spans="1:3" x14ac:dyDescent="0.45">
      <c r="A20255" s="1">
        <v>20254</v>
      </c>
      <c r="B20255" t="s">
        <v>20259</v>
      </c>
      <c r="C20255" t="s">
        <v>4</v>
      </c>
    </row>
    <row r="20256" spans="1:3" x14ac:dyDescent="0.45">
      <c r="A20256" s="1">
        <v>20255</v>
      </c>
      <c r="B20256" t="s">
        <v>20260</v>
      </c>
      <c r="C20256" t="s">
        <v>2</v>
      </c>
    </row>
    <row r="20257" spans="1:3" x14ac:dyDescent="0.45">
      <c r="A20257" s="1">
        <v>20256</v>
      </c>
      <c r="B20257" t="s">
        <v>20261</v>
      </c>
      <c r="C20257" t="s">
        <v>2</v>
      </c>
    </row>
    <row r="20258" spans="1:3" x14ac:dyDescent="0.45">
      <c r="A20258" s="1">
        <v>20257</v>
      </c>
      <c r="B20258" t="s">
        <v>20262</v>
      </c>
      <c r="C20258" t="s">
        <v>2</v>
      </c>
    </row>
    <row r="20259" spans="1:3" x14ac:dyDescent="0.45">
      <c r="A20259" s="1">
        <v>20258</v>
      </c>
      <c r="B20259" t="s">
        <v>20263</v>
      </c>
      <c r="C20259" t="s">
        <v>4</v>
      </c>
    </row>
    <row r="20260" spans="1:3" x14ac:dyDescent="0.45">
      <c r="A20260" s="1">
        <v>20259</v>
      </c>
      <c r="B20260" t="s">
        <v>20264</v>
      </c>
      <c r="C20260" t="s">
        <v>1</v>
      </c>
    </row>
    <row r="20261" spans="1:3" x14ac:dyDescent="0.45">
      <c r="A20261" s="1">
        <v>20260</v>
      </c>
      <c r="B20261" t="s">
        <v>20265</v>
      </c>
      <c r="C20261" t="s">
        <v>1</v>
      </c>
    </row>
    <row r="20262" spans="1:3" x14ac:dyDescent="0.45">
      <c r="A20262" s="1">
        <v>20261</v>
      </c>
      <c r="B20262" t="s">
        <v>20266</v>
      </c>
      <c r="C20262" t="s">
        <v>1</v>
      </c>
    </row>
    <row r="20263" spans="1:3" x14ac:dyDescent="0.45">
      <c r="A20263" s="1">
        <v>20262</v>
      </c>
      <c r="B20263" t="s">
        <v>20267</v>
      </c>
      <c r="C20263" t="s">
        <v>1</v>
      </c>
    </row>
    <row r="20264" spans="1:3" x14ac:dyDescent="0.45">
      <c r="A20264" s="1">
        <v>20263</v>
      </c>
      <c r="B20264" t="s">
        <v>20268</v>
      </c>
      <c r="C20264" t="s">
        <v>1</v>
      </c>
    </row>
    <row r="20265" spans="1:3" x14ac:dyDescent="0.45">
      <c r="A20265" s="1">
        <v>20264</v>
      </c>
      <c r="B20265" t="s">
        <v>20269</v>
      </c>
      <c r="C20265" t="s">
        <v>3</v>
      </c>
    </row>
    <row r="20266" spans="1:3" x14ac:dyDescent="0.45">
      <c r="A20266" s="1">
        <v>20265</v>
      </c>
      <c r="B20266" t="s">
        <v>20270</v>
      </c>
      <c r="C20266" t="s">
        <v>4</v>
      </c>
    </row>
    <row r="20267" spans="1:3" x14ac:dyDescent="0.45">
      <c r="A20267" s="1">
        <v>20266</v>
      </c>
      <c r="B20267" t="s">
        <v>20271</v>
      </c>
      <c r="C20267" t="s">
        <v>4</v>
      </c>
    </row>
    <row r="20268" spans="1:3" x14ac:dyDescent="0.45">
      <c r="A20268" s="1">
        <v>20267</v>
      </c>
      <c r="B20268" t="s">
        <v>20272</v>
      </c>
      <c r="C20268" t="s">
        <v>4</v>
      </c>
    </row>
    <row r="20269" spans="1:3" x14ac:dyDescent="0.45">
      <c r="A20269" s="1">
        <v>20268</v>
      </c>
      <c r="B20269" t="s">
        <v>20273</v>
      </c>
      <c r="C20269" t="s">
        <v>4</v>
      </c>
    </row>
    <row r="20270" spans="1:3" x14ac:dyDescent="0.45">
      <c r="A20270" s="1">
        <v>20269</v>
      </c>
      <c r="B20270" t="s">
        <v>20274</v>
      </c>
      <c r="C20270" t="s">
        <v>0</v>
      </c>
    </row>
    <row r="20271" spans="1:3" x14ac:dyDescent="0.45">
      <c r="A20271" s="1">
        <v>20270</v>
      </c>
      <c r="B20271" t="s">
        <v>20275</v>
      </c>
      <c r="C20271" t="s">
        <v>0</v>
      </c>
    </row>
    <row r="20272" spans="1:3" x14ac:dyDescent="0.45">
      <c r="A20272" s="1">
        <v>20271</v>
      </c>
      <c r="B20272" t="s">
        <v>20276</v>
      </c>
      <c r="C20272" t="s">
        <v>1</v>
      </c>
    </row>
    <row r="20273" spans="1:3" x14ac:dyDescent="0.45">
      <c r="A20273" s="1">
        <v>20272</v>
      </c>
      <c r="B20273" t="s">
        <v>20277</v>
      </c>
      <c r="C20273" t="s">
        <v>5</v>
      </c>
    </row>
    <row r="20274" spans="1:3" x14ac:dyDescent="0.45">
      <c r="A20274" s="1">
        <v>20273</v>
      </c>
      <c r="B20274" t="s">
        <v>20278</v>
      </c>
      <c r="C20274" t="s">
        <v>4</v>
      </c>
    </row>
    <row r="20275" spans="1:3" x14ac:dyDescent="0.45">
      <c r="A20275" s="1">
        <v>20274</v>
      </c>
      <c r="B20275" t="s">
        <v>20279</v>
      </c>
      <c r="C20275" t="s">
        <v>3</v>
      </c>
    </row>
    <row r="20276" spans="1:3" x14ac:dyDescent="0.45">
      <c r="A20276" s="1">
        <v>20275</v>
      </c>
      <c r="B20276" t="s">
        <v>20280</v>
      </c>
      <c r="C20276" t="s">
        <v>3</v>
      </c>
    </row>
    <row r="20277" spans="1:3" x14ac:dyDescent="0.45">
      <c r="A20277" s="1">
        <v>20276</v>
      </c>
      <c r="B20277" t="s">
        <v>20281</v>
      </c>
      <c r="C20277" t="s">
        <v>3</v>
      </c>
    </row>
    <row r="20278" spans="1:3" x14ac:dyDescent="0.45">
      <c r="A20278" s="1">
        <v>20277</v>
      </c>
      <c r="B20278" t="s">
        <v>20282</v>
      </c>
      <c r="C20278" t="s">
        <v>3</v>
      </c>
    </row>
    <row r="20279" spans="1:3" x14ac:dyDescent="0.45">
      <c r="A20279" s="1">
        <v>20278</v>
      </c>
      <c r="B20279" t="s">
        <v>20283</v>
      </c>
      <c r="C20279" t="s">
        <v>3</v>
      </c>
    </row>
    <row r="20280" spans="1:3" x14ac:dyDescent="0.45">
      <c r="A20280" s="1">
        <v>20279</v>
      </c>
      <c r="B20280" t="s">
        <v>20284</v>
      </c>
      <c r="C20280" t="s">
        <v>0</v>
      </c>
    </row>
    <row r="20281" spans="1:3" x14ac:dyDescent="0.45">
      <c r="A20281" s="1">
        <v>20280</v>
      </c>
      <c r="B20281" t="s">
        <v>20285</v>
      </c>
      <c r="C20281" t="s">
        <v>0</v>
      </c>
    </row>
    <row r="20282" spans="1:3" x14ac:dyDescent="0.45">
      <c r="A20282" s="1">
        <v>20281</v>
      </c>
      <c r="B20282" t="s">
        <v>20286</v>
      </c>
      <c r="C20282" t="s">
        <v>0</v>
      </c>
    </row>
    <row r="20283" spans="1:3" x14ac:dyDescent="0.45">
      <c r="A20283" s="1">
        <v>20282</v>
      </c>
      <c r="B20283" t="s">
        <v>20287</v>
      </c>
      <c r="C20283" t="s">
        <v>4</v>
      </c>
    </row>
    <row r="20284" spans="1:3" x14ac:dyDescent="0.45">
      <c r="A20284" s="1">
        <v>20283</v>
      </c>
      <c r="B20284" t="s">
        <v>20288</v>
      </c>
      <c r="C20284" t="s">
        <v>4</v>
      </c>
    </row>
    <row r="20285" spans="1:3" x14ac:dyDescent="0.45">
      <c r="A20285" s="1">
        <v>20284</v>
      </c>
      <c r="B20285" t="s">
        <v>20289</v>
      </c>
      <c r="C20285" t="s">
        <v>3</v>
      </c>
    </row>
    <row r="20286" spans="1:3" x14ac:dyDescent="0.45">
      <c r="A20286" s="1">
        <v>20285</v>
      </c>
      <c r="B20286" t="s">
        <v>20290</v>
      </c>
      <c r="C20286" t="s">
        <v>4</v>
      </c>
    </row>
    <row r="20287" spans="1:3" x14ac:dyDescent="0.45">
      <c r="A20287" s="1">
        <v>20286</v>
      </c>
      <c r="B20287" t="s">
        <v>20291</v>
      </c>
      <c r="C20287" t="s">
        <v>5</v>
      </c>
    </row>
    <row r="20288" spans="1:3" x14ac:dyDescent="0.45">
      <c r="A20288" s="1">
        <v>20287</v>
      </c>
      <c r="B20288" t="s">
        <v>20292</v>
      </c>
      <c r="C20288" t="s">
        <v>1</v>
      </c>
    </row>
    <row r="20289" spans="1:3" x14ac:dyDescent="0.45">
      <c r="A20289" s="1">
        <v>20288</v>
      </c>
      <c r="B20289" t="s">
        <v>20293</v>
      </c>
      <c r="C20289" t="s">
        <v>5</v>
      </c>
    </row>
    <row r="20290" spans="1:3" x14ac:dyDescent="0.45">
      <c r="A20290" s="1">
        <v>20289</v>
      </c>
      <c r="B20290" t="s">
        <v>20294</v>
      </c>
      <c r="C20290" t="s">
        <v>5</v>
      </c>
    </row>
    <row r="20291" spans="1:3" x14ac:dyDescent="0.45">
      <c r="A20291" s="1">
        <v>20290</v>
      </c>
      <c r="B20291" t="s">
        <v>20295</v>
      </c>
      <c r="C20291" t="s">
        <v>4</v>
      </c>
    </row>
    <row r="20292" spans="1:3" x14ac:dyDescent="0.45">
      <c r="A20292" s="1">
        <v>20291</v>
      </c>
      <c r="B20292" t="s">
        <v>20296</v>
      </c>
      <c r="C20292" t="s">
        <v>4</v>
      </c>
    </row>
    <row r="20293" spans="1:3" x14ac:dyDescent="0.45">
      <c r="A20293" s="1">
        <v>20292</v>
      </c>
      <c r="B20293" t="s">
        <v>20297</v>
      </c>
      <c r="C20293" t="s">
        <v>4</v>
      </c>
    </row>
    <row r="20294" spans="1:3" x14ac:dyDescent="0.45">
      <c r="A20294" s="1">
        <v>20293</v>
      </c>
      <c r="B20294" t="s">
        <v>20298</v>
      </c>
      <c r="C20294" t="s">
        <v>4</v>
      </c>
    </row>
    <row r="20295" spans="1:3" x14ac:dyDescent="0.45">
      <c r="A20295" s="1">
        <v>20294</v>
      </c>
      <c r="B20295" t="s">
        <v>20299</v>
      </c>
      <c r="C20295" t="s">
        <v>4</v>
      </c>
    </row>
    <row r="20296" spans="1:3" x14ac:dyDescent="0.45">
      <c r="A20296" s="1">
        <v>20295</v>
      </c>
      <c r="B20296" t="s">
        <v>20300</v>
      </c>
      <c r="C20296" t="s">
        <v>5</v>
      </c>
    </row>
    <row r="20297" spans="1:3" x14ac:dyDescent="0.45">
      <c r="A20297" s="1">
        <v>20296</v>
      </c>
      <c r="B20297" t="s">
        <v>20301</v>
      </c>
      <c r="C20297" t="s">
        <v>5</v>
      </c>
    </row>
    <row r="20298" spans="1:3" x14ac:dyDescent="0.45">
      <c r="A20298" s="1">
        <v>20297</v>
      </c>
      <c r="B20298" t="s">
        <v>20302</v>
      </c>
      <c r="C20298" t="s">
        <v>0</v>
      </c>
    </row>
    <row r="20299" spans="1:3" x14ac:dyDescent="0.45">
      <c r="A20299" s="1">
        <v>20298</v>
      </c>
      <c r="B20299" t="s">
        <v>20303</v>
      </c>
      <c r="C20299" t="s">
        <v>4</v>
      </c>
    </row>
    <row r="20300" spans="1:3" x14ac:dyDescent="0.45">
      <c r="A20300" s="1">
        <v>20299</v>
      </c>
      <c r="B20300" t="s">
        <v>20304</v>
      </c>
      <c r="C20300" t="s">
        <v>4</v>
      </c>
    </row>
    <row r="20301" spans="1:3" x14ac:dyDescent="0.45">
      <c r="A20301" s="1">
        <v>20300</v>
      </c>
      <c r="B20301" t="s">
        <v>20305</v>
      </c>
      <c r="C20301" t="s">
        <v>4</v>
      </c>
    </row>
    <row r="20302" spans="1:3" x14ac:dyDescent="0.45">
      <c r="A20302" s="1">
        <v>20301</v>
      </c>
      <c r="B20302" t="s">
        <v>20306</v>
      </c>
      <c r="C20302" t="s">
        <v>4</v>
      </c>
    </row>
    <row r="20303" spans="1:3" x14ac:dyDescent="0.45">
      <c r="A20303" s="1">
        <v>20302</v>
      </c>
      <c r="B20303" t="s">
        <v>20307</v>
      </c>
      <c r="C20303" t="s">
        <v>3</v>
      </c>
    </row>
    <row r="20304" spans="1:3" x14ac:dyDescent="0.45">
      <c r="A20304" s="1">
        <v>20303</v>
      </c>
      <c r="B20304" t="s">
        <v>20308</v>
      </c>
      <c r="C20304" t="s">
        <v>3</v>
      </c>
    </row>
    <row r="20305" spans="1:3" x14ac:dyDescent="0.45">
      <c r="A20305" s="1">
        <v>20304</v>
      </c>
      <c r="B20305" t="s">
        <v>20309</v>
      </c>
      <c r="C20305" t="s">
        <v>3</v>
      </c>
    </row>
    <row r="20306" spans="1:3" x14ac:dyDescent="0.45">
      <c r="A20306" s="1">
        <v>20305</v>
      </c>
      <c r="B20306" t="s">
        <v>20310</v>
      </c>
      <c r="C20306" t="s">
        <v>3</v>
      </c>
    </row>
    <row r="20307" spans="1:3" x14ac:dyDescent="0.45">
      <c r="A20307" s="1">
        <v>20306</v>
      </c>
      <c r="B20307" t="s">
        <v>20311</v>
      </c>
      <c r="C20307" t="s">
        <v>1</v>
      </c>
    </row>
    <row r="20308" spans="1:3" x14ac:dyDescent="0.45">
      <c r="A20308" s="1">
        <v>20307</v>
      </c>
      <c r="B20308" t="s">
        <v>20312</v>
      </c>
      <c r="C20308" t="s">
        <v>1</v>
      </c>
    </row>
    <row r="20309" spans="1:3" x14ac:dyDescent="0.45">
      <c r="A20309" s="1">
        <v>20308</v>
      </c>
      <c r="B20309" t="s">
        <v>20313</v>
      </c>
      <c r="C20309" t="s">
        <v>1</v>
      </c>
    </row>
    <row r="20310" spans="1:3" x14ac:dyDescent="0.45">
      <c r="A20310" s="1">
        <v>20309</v>
      </c>
      <c r="B20310" t="s">
        <v>20314</v>
      </c>
      <c r="C20310" t="s">
        <v>1</v>
      </c>
    </row>
    <row r="20311" spans="1:3" x14ac:dyDescent="0.45">
      <c r="A20311" s="1">
        <v>20310</v>
      </c>
      <c r="B20311" t="s">
        <v>20315</v>
      </c>
      <c r="C20311" t="s">
        <v>1</v>
      </c>
    </row>
    <row r="20312" spans="1:3" x14ac:dyDescent="0.45">
      <c r="A20312" s="1">
        <v>20311</v>
      </c>
      <c r="B20312" t="s">
        <v>20316</v>
      </c>
      <c r="C20312" t="s">
        <v>3</v>
      </c>
    </row>
    <row r="20313" spans="1:3" x14ac:dyDescent="0.45">
      <c r="A20313" s="1">
        <v>20312</v>
      </c>
      <c r="B20313" t="s">
        <v>20317</v>
      </c>
      <c r="C20313" t="s">
        <v>3</v>
      </c>
    </row>
    <row r="20314" spans="1:3" x14ac:dyDescent="0.45">
      <c r="A20314" s="1">
        <v>20313</v>
      </c>
      <c r="B20314" t="s">
        <v>20318</v>
      </c>
      <c r="C20314" t="s">
        <v>3</v>
      </c>
    </row>
    <row r="20315" spans="1:3" x14ac:dyDescent="0.45">
      <c r="A20315" s="1">
        <v>20314</v>
      </c>
      <c r="B20315" t="s">
        <v>20319</v>
      </c>
      <c r="C20315" t="s">
        <v>3</v>
      </c>
    </row>
    <row r="20316" spans="1:3" x14ac:dyDescent="0.45">
      <c r="A20316" s="1">
        <v>20315</v>
      </c>
      <c r="B20316" t="s">
        <v>20320</v>
      </c>
      <c r="C20316" t="s">
        <v>4</v>
      </c>
    </row>
    <row r="20317" spans="1:3" x14ac:dyDescent="0.45">
      <c r="A20317" s="1">
        <v>20316</v>
      </c>
      <c r="B20317" t="s">
        <v>20321</v>
      </c>
      <c r="C20317" t="s">
        <v>4</v>
      </c>
    </row>
    <row r="20318" spans="1:3" x14ac:dyDescent="0.45">
      <c r="A20318" s="1">
        <v>20317</v>
      </c>
      <c r="B20318" t="s">
        <v>20322</v>
      </c>
      <c r="C20318" t="s">
        <v>4</v>
      </c>
    </row>
    <row r="20319" spans="1:3" x14ac:dyDescent="0.45">
      <c r="A20319" s="1">
        <v>20318</v>
      </c>
      <c r="B20319" t="s">
        <v>20323</v>
      </c>
      <c r="C20319" t="s">
        <v>4</v>
      </c>
    </row>
    <row r="20320" spans="1:3" x14ac:dyDescent="0.45">
      <c r="A20320" s="1">
        <v>20319</v>
      </c>
      <c r="B20320" t="s">
        <v>20324</v>
      </c>
      <c r="C20320" t="s">
        <v>2</v>
      </c>
    </row>
    <row r="20321" spans="1:3" x14ac:dyDescent="0.45">
      <c r="A20321" s="1">
        <v>20320</v>
      </c>
      <c r="B20321" t="s">
        <v>20325</v>
      </c>
      <c r="C20321" t="s">
        <v>2</v>
      </c>
    </row>
    <row r="20322" spans="1:3" x14ac:dyDescent="0.45">
      <c r="A20322" s="1">
        <v>20321</v>
      </c>
      <c r="B20322" t="s">
        <v>20326</v>
      </c>
      <c r="C20322" t="s">
        <v>3</v>
      </c>
    </row>
    <row r="20323" spans="1:3" x14ac:dyDescent="0.45">
      <c r="A20323" s="1">
        <v>20322</v>
      </c>
      <c r="B20323" t="s">
        <v>20327</v>
      </c>
      <c r="C20323" t="s">
        <v>3</v>
      </c>
    </row>
    <row r="20324" spans="1:3" x14ac:dyDescent="0.45">
      <c r="A20324" s="1">
        <v>20323</v>
      </c>
      <c r="B20324" t="s">
        <v>20328</v>
      </c>
      <c r="C20324" t="s">
        <v>3</v>
      </c>
    </row>
    <row r="20325" spans="1:3" x14ac:dyDescent="0.45">
      <c r="A20325" s="1">
        <v>20324</v>
      </c>
      <c r="B20325" t="s">
        <v>20329</v>
      </c>
      <c r="C20325" t="s">
        <v>3</v>
      </c>
    </row>
    <row r="20326" spans="1:3" x14ac:dyDescent="0.45">
      <c r="A20326" s="1">
        <v>20325</v>
      </c>
      <c r="B20326" t="s">
        <v>20330</v>
      </c>
      <c r="C20326" t="s">
        <v>0</v>
      </c>
    </row>
    <row r="20327" spans="1:3" x14ac:dyDescent="0.45">
      <c r="A20327" s="1">
        <v>20326</v>
      </c>
      <c r="B20327" t="s">
        <v>20331</v>
      </c>
      <c r="C20327" t="s">
        <v>0</v>
      </c>
    </row>
    <row r="20328" spans="1:3" x14ac:dyDescent="0.45">
      <c r="A20328" s="1">
        <v>20327</v>
      </c>
      <c r="B20328" t="s">
        <v>20332</v>
      </c>
      <c r="C20328" t="s">
        <v>0</v>
      </c>
    </row>
    <row r="20329" spans="1:3" x14ac:dyDescent="0.45">
      <c r="A20329" s="1">
        <v>20328</v>
      </c>
      <c r="B20329" t="s">
        <v>20333</v>
      </c>
      <c r="C20329" t="s">
        <v>3</v>
      </c>
    </row>
    <row r="20330" spans="1:3" x14ac:dyDescent="0.45">
      <c r="A20330" s="1">
        <v>20329</v>
      </c>
      <c r="B20330" t="s">
        <v>20334</v>
      </c>
      <c r="C20330" t="s">
        <v>3</v>
      </c>
    </row>
    <row r="20331" spans="1:3" x14ac:dyDescent="0.45">
      <c r="A20331" s="1">
        <v>20330</v>
      </c>
      <c r="B20331" t="s">
        <v>20335</v>
      </c>
      <c r="C20331" t="s">
        <v>3</v>
      </c>
    </row>
    <row r="20332" spans="1:3" x14ac:dyDescent="0.45">
      <c r="A20332" s="1">
        <v>20331</v>
      </c>
      <c r="B20332" t="s">
        <v>20336</v>
      </c>
      <c r="C20332" t="s">
        <v>3</v>
      </c>
    </row>
    <row r="20333" spans="1:3" x14ac:dyDescent="0.45">
      <c r="A20333" s="1">
        <v>20332</v>
      </c>
      <c r="B20333" t="s">
        <v>20337</v>
      </c>
      <c r="C20333" t="s">
        <v>1</v>
      </c>
    </row>
    <row r="20334" spans="1:3" x14ac:dyDescent="0.45">
      <c r="A20334" s="1">
        <v>20333</v>
      </c>
      <c r="B20334" t="s">
        <v>20338</v>
      </c>
      <c r="C20334" t="s">
        <v>1</v>
      </c>
    </row>
    <row r="20335" spans="1:3" x14ac:dyDescent="0.45">
      <c r="A20335" s="1">
        <v>20334</v>
      </c>
      <c r="B20335" t="s">
        <v>20339</v>
      </c>
      <c r="C20335" t="s">
        <v>2</v>
      </c>
    </row>
    <row r="20336" spans="1:3" x14ac:dyDescent="0.45">
      <c r="A20336" s="1">
        <v>20335</v>
      </c>
      <c r="B20336" t="s">
        <v>20340</v>
      </c>
      <c r="C20336" t="s">
        <v>2</v>
      </c>
    </row>
    <row r="20337" spans="1:3" x14ac:dyDescent="0.45">
      <c r="A20337" s="1">
        <v>20336</v>
      </c>
      <c r="B20337" t="s">
        <v>20341</v>
      </c>
      <c r="C20337" t="s">
        <v>1</v>
      </c>
    </row>
    <row r="20338" spans="1:3" x14ac:dyDescent="0.45">
      <c r="A20338" s="1">
        <v>20337</v>
      </c>
      <c r="B20338" t="s">
        <v>20342</v>
      </c>
      <c r="C20338" t="s">
        <v>1</v>
      </c>
    </row>
    <row r="20339" spans="1:3" x14ac:dyDescent="0.45">
      <c r="A20339" s="1">
        <v>20338</v>
      </c>
      <c r="B20339" t="s">
        <v>20343</v>
      </c>
      <c r="C20339" t="s">
        <v>1</v>
      </c>
    </row>
    <row r="20340" spans="1:3" x14ac:dyDescent="0.45">
      <c r="A20340" s="1">
        <v>20339</v>
      </c>
      <c r="B20340" t="s">
        <v>20344</v>
      </c>
      <c r="C20340" t="s">
        <v>1</v>
      </c>
    </row>
    <row r="20341" spans="1:3" x14ac:dyDescent="0.45">
      <c r="A20341" s="1">
        <v>20340</v>
      </c>
      <c r="B20341" t="s">
        <v>20345</v>
      </c>
      <c r="C20341" t="s">
        <v>1</v>
      </c>
    </row>
    <row r="20342" spans="1:3" x14ac:dyDescent="0.45">
      <c r="A20342" s="1">
        <v>20341</v>
      </c>
      <c r="B20342" t="s">
        <v>20346</v>
      </c>
      <c r="C20342" t="s">
        <v>1</v>
      </c>
    </row>
    <row r="20343" spans="1:3" x14ac:dyDescent="0.45">
      <c r="A20343" s="1">
        <v>20342</v>
      </c>
      <c r="B20343" t="s">
        <v>20347</v>
      </c>
      <c r="C20343" t="s">
        <v>1</v>
      </c>
    </row>
    <row r="20344" spans="1:3" x14ac:dyDescent="0.45">
      <c r="A20344" s="1">
        <v>20343</v>
      </c>
      <c r="B20344" t="s">
        <v>20348</v>
      </c>
      <c r="C20344" t="s">
        <v>1</v>
      </c>
    </row>
    <row r="20345" spans="1:3" x14ac:dyDescent="0.45">
      <c r="A20345" s="1">
        <v>20344</v>
      </c>
      <c r="B20345" t="s">
        <v>20349</v>
      </c>
      <c r="C20345" t="s">
        <v>1</v>
      </c>
    </row>
    <row r="20346" spans="1:3" x14ac:dyDescent="0.45">
      <c r="A20346" s="1">
        <v>20345</v>
      </c>
      <c r="B20346" t="s">
        <v>20350</v>
      </c>
      <c r="C20346" t="s">
        <v>1</v>
      </c>
    </row>
    <row r="20347" spans="1:3" x14ac:dyDescent="0.45">
      <c r="A20347" s="1">
        <v>20346</v>
      </c>
      <c r="B20347" t="s">
        <v>20351</v>
      </c>
      <c r="C20347" t="s">
        <v>1</v>
      </c>
    </row>
    <row r="20348" spans="1:3" x14ac:dyDescent="0.45">
      <c r="A20348" s="1">
        <v>20347</v>
      </c>
      <c r="B20348" t="s">
        <v>20352</v>
      </c>
      <c r="C20348" t="s">
        <v>1</v>
      </c>
    </row>
    <row r="20349" spans="1:3" x14ac:dyDescent="0.45">
      <c r="A20349" s="1">
        <v>20348</v>
      </c>
      <c r="B20349" t="s">
        <v>20353</v>
      </c>
      <c r="C20349" t="s">
        <v>1</v>
      </c>
    </row>
    <row r="20350" spans="1:3" x14ac:dyDescent="0.45">
      <c r="A20350" s="1">
        <v>20349</v>
      </c>
      <c r="B20350" t="s">
        <v>20354</v>
      </c>
      <c r="C20350" t="s">
        <v>1</v>
      </c>
    </row>
    <row r="20351" spans="1:3" x14ac:dyDescent="0.45">
      <c r="A20351" s="1">
        <v>20350</v>
      </c>
      <c r="B20351" t="s">
        <v>20355</v>
      </c>
      <c r="C20351" t="s">
        <v>1</v>
      </c>
    </row>
    <row r="20352" spans="1:3" x14ac:dyDescent="0.45">
      <c r="A20352" s="1">
        <v>20351</v>
      </c>
      <c r="B20352" t="s">
        <v>20356</v>
      </c>
      <c r="C20352" t="s">
        <v>1</v>
      </c>
    </row>
    <row r="20353" spans="1:3" x14ac:dyDescent="0.45">
      <c r="A20353" s="1">
        <v>20352</v>
      </c>
      <c r="B20353" t="s">
        <v>20357</v>
      </c>
      <c r="C20353" t="s">
        <v>4</v>
      </c>
    </row>
    <row r="20354" spans="1:3" x14ac:dyDescent="0.45">
      <c r="A20354" s="1">
        <v>20353</v>
      </c>
      <c r="B20354" t="s">
        <v>20358</v>
      </c>
      <c r="C20354" t="s">
        <v>4</v>
      </c>
    </row>
    <row r="20355" spans="1:3" x14ac:dyDescent="0.45">
      <c r="A20355" s="1">
        <v>20354</v>
      </c>
      <c r="B20355" t="s">
        <v>20359</v>
      </c>
      <c r="C20355" t="s">
        <v>4</v>
      </c>
    </row>
    <row r="20356" spans="1:3" x14ac:dyDescent="0.45">
      <c r="A20356" s="1">
        <v>20355</v>
      </c>
      <c r="B20356" t="s">
        <v>20360</v>
      </c>
      <c r="C20356" t="s">
        <v>4</v>
      </c>
    </row>
    <row r="20357" spans="1:3" x14ac:dyDescent="0.45">
      <c r="A20357" s="1">
        <v>20356</v>
      </c>
      <c r="B20357" t="s">
        <v>20361</v>
      </c>
      <c r="C20357" t="s">
        <v>4</v>
      </c>
    </row>
    <row r="20358" spans="1:3" x14ac:dyDescent="0.45">
      <c r="A20358" s="1">
        <v>20357</v>
      </c>
      <c r="B20358" t="s">
        <v>20362</v>
      </c>
      <c r="C20358" t="s">
        <v>4</v>
      </c>
    </row>
    <row r="20359" spans="1:3" x14ac:dyDescent="0.45">
      <c r="A20359" s="1">
        <v>20358</v>
      </c>
      <c r="B20359" t="s">
        <v>20363</v>
      </c>
      <c r="C20359" t="s">
        <v>1</v>
      </c>
    </row>
    <row r="20360" spans="1:3" x14ac:dyDescent="0.45">
      <c r="A20360" s="1">
        <v>20359</v>
      </c>
      <c r="B20360" t="s">
        <v>20364</v>
      </c>
      <c r="C20360" t="s">
        <v>1</v>
      </c>
    </row>
    <row r="20361" spans="1:3" x14ac:dyDescent="0.45">
      <c r="A20361" s="1">
        <v>20360</v>
      </c>
      <c r="B20361" t="s">
        <v>20365</v>
      </c>
      <c r="C20361" t="s">
        <v>2</v>
      </c>
    </row>
    <row r="20362" spans="1:3" x14ac:dyDescent="0.45">
      <c r="A20362" s="1">
        <v>20361</v>
      </c>
      <c r="B20362" t="s">
        <v>20366</v>
      </c>
      <c r="C20362" t="s">
        <v>2</v>
      </c>
    </row>
    <row r="20363" spans="1:3" x14ac:dyDescent="0.45">
      <c r="A20363" s="1">
        <v>20362</v>
      </c>
      <c r="B20363" t="s">
        <v>20367</v>
      </c>
      <c r="C20363" t="s">
        <v>2</v>
      </c>
    </row>
    <row r="20364" spans="1:3" x14ac:dyDescent="0.45">
      <c r="A20364" s="1">
        <v>20363</v>
      </c>
      <c r="B20364" t="s">
        <v>20368</v>
      </c>
      <c r="C20364" t="s">
        <v>5</v>
      </c>
    </row>
    <row r="20365" spans="1:3" x14ac:dyDescent="0.45">
      <c r="A20365" s="1">
        <v>20364</v>
      </c>
      <c r="B20365" t="s">
        <v>20369</v>
      </c>
      <c r="C20365" t="s">
        <v>5</v>
      </c>
    </row>
    <row r="20366" spans="1:3" x14ac:dyDescent="0.45">
      <c r="A20366" s="1">
        <v>20365</v>
      </c>
      <c r="B20366" t="s">
        <v>20370</v>
      </c>
      <c r="C20366" t="s">
        <v>5</v>
      </c>
    </row>
    <row r="20367" spans="1:3" x14ac:dyDescent="0.45">
      <c r="A20367" s="1">
        <v>20366</v>
      </c>
      <c r="B20367" t="s">
        <v>20371</v>
      </c>
      <c r="C20367" t="s">
        <v>5</v>
      </c>
    </row>
    <row r="20368" spans="1:3" x14ac:dyDescent="0.45">
      <c r="A20368" s="1">
        <v>20367</v>
      </c>
      <c r="B20368" t="s">
        <v>20372</v>
      </c>
      <c r="C20368" t="s">
        <v>5</v>
      </c>
    </row>
    <row r="20369" spans="1:3" x14ac:dyDescent="0.45">
      <c r="A20369" s="1">
        <v>20368</v>
      </c>
      <c r="B20369" t="s">
        <v>20373</v>
      </c>
      <c r="C20369" t="s">
        <v>1</v>
      </c>
    </row>
    <row r="20370" spans="1:3" x14ac:dyDescent="0.45">
      <c r="A20370" s="1">
        <v>20369</v>
      </c>
      <c r="B20370" t="s">
        <v>20374</v>
      </c>
      <c r="C20370" t="s">
        <v>1</v>
      </c>
    </row>
    <row r="20371" spans="1:3" x14ac:dyDescent="0.45">
      <c r="A20371" s="1">
        <v>20370</v>
      </c>
      <c r="B20371" t="s">
        <v>20375</v>
      </c>
      <c r="C20371" t="s">
        <v>1</v>
      </c>
    </row>
    <row r="20372" spans="1:3" x14ac:dyDescent="0.45">
      <c r="A20372" s="1">
        <v>20371</v>
      </c>
      <c r="B20372" t="s">
        <v>20376</v>
      </c>
      <c r="C20372" t="s">
        <v>2</v>
      </c>
    </row>
    <row r="20373" spans="1:3" x14ac:dyDescent="0.45">
      <c r="A20373" s="1">
        <v>20372</v>
      </c>
      <c r="B20373" t="s">
        <v>20377</v>
      </c>
      <c r="C20373" t="s">
        <v>2</v>
      </c>
    </row>
    <row r="20374" spans="1:3" x14ac:dyDescent="0.45">
      <c r="A20374" s="1">
        <v>20373</v>
      </c>
      <c r="B20374" t="s">
        <v>20378</v>
      </c>
      <c r="C20374" t="s">
        <v>2</v>
      </c>
    </row>
    <row r="20375" spans="1:3" x14ac:dyDescent="0.45">
      <c r="A20375" s="1">
        <v>20374</v>
      </c>
      <c r="B20375" t="s">
        <v>20379</v>
      </c>
      <c r="C20375" t="s">
        <v>2</v>
      </c>
    </row>
    <row r="20376" spans="1:3" x14ac:dyDescent="0.45">
      <c r="A20376" s="1">
        <v>20375</v>
      </c>
      <c r="B20376" t="s">
        <v>20380</v>
      </c>
      <c r="C20376" t="s">
        <v>2</v>
      </c>
    </row>
    <row r="20377" spans="1:3" x14ac:dyDescent="0.45">
      <c r="A20377" s="1">
        <v>20376</v>
      </c>
      <c r="B20377" t="s">
        <v>20381</v>
      </c>
      <c r="C20377" t="s">
        <v>2</v>
      </c>
    </row>
    <row r="20378" spans="1:3" x14ac:dyDescent="0.45">
      <c r="A20378" s="1">
        <v>20377</v>
      </c>
      <c r="B20378" t="s">
        <v>20382</v>
      </c>
      <c r="C20378" t="s">
        <v>0</v>
      </c>
    </row>
    <row r="20379" spans="1:3" x14ac:dyDescent="0.45">
      <c r="A20379" s="1">
        <v>20378</v>
      </c>
      <c r="B20379" t="s">
        <v>20383</v>
      </c>
      <c r="C20379" t="s">
        <v>0</v>
      </c>
    </row>
    <row r="20380" spans="1:3" x14ac:dyDescent="0.45">
      <c r="A20380" s="1">
        <v>20379</v>
      </c>
      <c r="B20380" t="s">
        <v>20384</v>
      </c>
      <c r="C20380" t="s">
        <v>0</v>
      </c>
    </row>
    <row r="20381" spans="1:3" x14ac:dyDescent="0.45">
      <c r="A20381" s="1">
        <v>20380</v>
      </c>
      <c r="B20381" t="s">
        <v>20385</v>
      </c>
      <c r="C20381" t="s">
        <v>0</v>
      </c>
    </row>
    <row r="20382" spans="1:3" x14ac:dyDescent="0.45">
      <c r="A20382" s="1">
        <v>20381</v>
      </c>
      <c r="B20382" t="s">
        <v>20386</v>
      </c>
      <c r="C20382" t="s">
        <v>2</v>
      </c>
    </row>
    <row r="20383" spans="1:3" x14ac:dyDescent="0.45">
      <c r="A20383" s="1">
        <v>20382</v>
      </c>
      <c r="B20383" t="s">
        <v>20387</v>
      </c>
      <c r="C20383" t="s">
        <v>0</v>
      </c>
    </row>
    <row r="20384" spans="1:3" x14ac:dyDescent="0.45">
      <c r="A20384" s="1">
        <v>20383</v>
      </c>
      <c r="B20384" t="s">
        <v>20388</v>
      </c>
      <c r="C20384" t="s">
        <v>5</v>
      </c>
    </row>
    <row r="20385" spans="1:3" x14ac:dyDescent="0.45">
      <c r="A20385" s="1">
        <v>20384</v>
      </c>
      <c r="B20385" t="s">
        <v>20389</v>
      </c>
      <c r="C20385" t="s">
        <v>5</v>
      </c>
    </row>
    <row r="20386" spans="1:3" x14ac:dyDescent="0.45">
      <c r="A20386" s="1">
        <v>20385</v>
      </c>
      <c r="B20386" t="s">
        <v>20390</v>
      </c>
      <c r="C20386" t="s">
        <v>5</v>
      </c>
    </row>
    <row r="20387" spans="1:3" x14ac:dyDescent="0.45">
      <c r="A20387" s="1">
        <v>20386</v>
      </c>
      <c r="B20387" t="s">
        <v>20391</v>
      </c>
      <c r="C20387" t="s">
        <v>5</v>
      </c>
    </row>
    <row r="20388" spans="1:3" x14ac:dyDescent="0.45">
      <c r="A20388" s="1">
        <v>20387</v>
      </c>
      <c r="B20388" t="s">
        <v>20392</v>
      </c>
      <c r="C20388" t="s">
        <v>5</v>
      </c>
    </row>
    <row r="20389" spans="1:3" x14ac:dyDescent="0.45">
      <c r="A20389" s="1">
        <v>20388</v>
      </c>
      <c r="B20389" t="s">
        <v>20393</v>
      </c>
      <c r="C20389" t="s">
        <v>5</v>
      </c>
    </row>
    <row r="20390" spans="1:3" x14ac:dyDescent="0.45">
      <c r="A20390" s="1">
        <v>20389</v>
      </c>
      <c r="B20390" t="s">
        <v>20394</v>
      </c>
      <c r="C20390" t="s">
        <v>5</v>
      </c>
    </row>
    <row r="20391" spans="1:3" x14ac:dyDescent="0.45">
      <c r="A20391" s="1">
        <v>20390</v>
      </c>
      <c r="B20391" t="s">
        <v>20395</v>
      </c>
      <c r="C20391" t="s">
        <v>0</v>
      </c>
    </row>
    <row r="20392" spans="1:3" x14ac:dyDescent="0.45">
      <c r="A20392" s="1">
        <v>20391</v>
      </c>
      <c r="B20392" t="s">
        <v>20396</v>
      </c>
      <c r="C20392" t="s">
        <v>0</v>
      </c>
    </row>
    <row r="20393" spans="1:3" x14ac:dyDescent="0.45">
      <c r="A20393" s="1">
        <v>20392</v>
      </c>
      <c r="B20393" t="s">
        <v>20397</v>
      </c>
      <c r="C20393" t="s">
        <v>5</v>
      </c>
    </row>
    <row r="20394" spans="1:3" x14ac:dyDescent="0.45">
      <c r="A20394" s="1">
        <v>20393</v>
      </c>
      <c r="B20394" t="s">
        <v>20398</v>
      </c>
      <c r="C20394" t="s">
        <v>0</v>
      </c>
    </row>
    <row r="20395" spans="1:3" x14ac:dyDescent="0.45">
      <c r="A20395" s="1">
        <v>20394</v>
      </c>
      <c r="B20395" t="s">
        <v>20399</v>
      </c>
      <c r="C20395" t="s">
        <v>0</v>
      </c>
    </row>
    <row r="20396" spans="1:3" x14ac:dyDescent="0.45">
      <c r="A20396" s="1">
        <v>20395</v>
      </c>
      <c r="B20396" t="s">
        <v>20400</v>
      </c>
      <c r="C20396" t="s">
        <v>4</v>
      </c>
    </row>
    <row r="20397" spans="1:3" x14ac:dyDescent="0.45">
      <c r="A20397" s="1">
        <v>20396</v>
      </c>
      <c r="B20397" t="s">
        <v>20401</v>
      </c>
      <c r="C20397" t="s">
        <v>5</v>
      </c>
    </row>
    <row r="20398" spans="1:3" x14ac:dyDescent="0.45">
      <c r="A20398" s="1">
        <v>20397</v>
      </c>
      <c r="B20398" t="s">
        <v>20402</v>
      </c>
      <c r="C20398" t="s">
        <v>5</v>
      </c>
    </row>
    <row r="20399" spans="1:3" x14ac:dyDescent="0.45">
      <c r="A20399" s="1">
        <v>20398</v>
      </c>
      <c r="B20399" t="s">
        <v>20403</v>
      </c>
      <c r="C20399" t="s">
        <v>5</v>
      </c>
    </row>
    <row r="20400" spans="1:3" x14ac:dyDescent="0.45">
      <c r="A20400" s="1">
        <v>20399</v>
      </c>
      <c r="B20400" t="s">
        <v>20404</v>
      </c>
      <c r="C20400" t="s">
        <v>5</v>
      </c>
    </row>
    <row r="20401" spans="1:3" x14ac:dyDescent="0.45">
      <c r="A20401" s="1">
        <v>20400</v>
      </c>
      <c r="B20401" t="s">
        <v>20405</v>
      </c>
      <c r="C20401" t="s">
        <v>3</v>
      </c>
    </row>
    <row r="20402" spans="1:3" x14ac:dyDescent="0.45">
      <c r="A20402" s="1">
        <v>20401</v>
      </c>
      <c r="B20402" t="s">
        <v>20406</v>
      </c>
      <c r="C20402" t="s">
        <v>3</v>
      </c>
    </row>
    <row r="20403" spans="1:3" x14ac:dyDescent="0.45">
      <c r="A20403" s="1">
        <v>20402</v>
      </c>
      <c r="B20403" t="s">
        <v>20407</v>
      </c>
      <c r="C20403" t="s">
        <v>3</v>
      </c>
    </row>
    <row r="20404" spans="1:3" x14ac:dyDescent="0.45">
      <c r="A20404" s="1">
        <v>20403</v>
      </c>
      <c r="B20404" t="s">
        <v>20408</v>
      </c>
      <c r="C20404" t="s">
        <v>3</v>
      </c>
    </row>
    <row r="20405" spans="1:3" x14ac:dyDescent="0.45">
      <c r="A20405" s="1">
        <v>20404</v>
      </c>
      <c r="B20405" t="s">
        <v>20409</v>
      </c>
      <c r="C20405" t="s">
        <v>3</v>
      </c>
    </row>
    <row r="20406" spans="1:3" x14ac:dyDescent="0.45">
      <c r="A20406" s="1">
        <v>20405</v>
      </c>
      <c r="B20406" t="s">
        <v>20410</v>
      </c>
      <c r="C20406" t="s">
        <v>3</v>
      </c>
    </row>
    <row r="20407" spans="1:3" x14ac:dyDescent="0.45">
      <c r="A20407" s="1">
        <v>20406</v>
      </c>
      <c r="B20407" t="s">
        <v>20411</v>
      </c>
      <c r="C20407" t="s">
        <v>3</v>
      </c>
    </row>
    <row r="20408" spans="1:3" x14ac:dyDescent="0.45">
      <c r="A20408" s="1">
        <v>20407</v>
      </c>
      <c r="B20408" t="s">
        <v>20412</v>
      </c>
      <c r="C20408" t="s">
        <v>3</v>
      </c>
    </row>
    <row r="20409" spans="1:3" x14ac:dyDescent="0.45">
      <c r="A20409" s="1">
        <v>20408</v>
      </c>
      <c r="B20409" t="s">
        <v>20413</v>
      </c>
      <c r="C20409" t="s">
        <v>3</v>
      </c>
    </row>
    <row r="20410" spans="1:3" x14ac:dyDescent="0.45">
      <c r="A20410" s="1">
        <v>20409</v>
      </c>
      <c r="B20410" t="s">
        <v>20414</v>
      </c>
      <c r="C20410" t="s">
        <v>1</v>
      </c>
    </row>
    <row r="20411" spans="1:3" x14ac:dyDescent="0.45">
      <c r="A20411" s="1">
        <v>20410</v>
      </c>
      <c r="B20411" t="s">
        <v>20415</v>
      </c>
      <c r="C20411" t="s">
        <v>1</v>
      </c>
    </row>
    <row r="20412" spans="1:3" x14ac:dyDescent="0.45">
      <c r="A20412" s="1">
        <v>20411</v>
      </c>
      <c r="B20412" t="s">
        <v>20416</v>
      </c>
      <c r="C20412" t="s">
        <v>1</v>
      </c>
    </row>
    <row r="20413" spans="1:3" x14ac:dyDescent="0.45">
      <c r="A20413" s="1">
        <v>20412</v>
      </c>
      <c r="B20413" t="s">
        <v>20417</v>
      </c>
      <c r="C20413" t="s">
        <v>1</v>
      </c>
    </row>
    <row r="20414" spans="1:3" x14ac:dyDescent="0.45">
      <c r="A20414" s="1">
        <v>20413</v>
      </c>
      <c r="B20414" t="s">
        <v>20418</v>
      </c>
      <c r="C20414" t="s">
        <v>1</v>
      </c>
    </row>
    <row r="20415" spans="1:3" x14ac:dyDescent="0.45">
      <c r="A20415" s="1">
        <v>20414</v>
      </c>
      <c r="B20415" t="s">
        <v>20419</v>
      </c>
      <c r="C20415" t="s">
        <v>1</v>
      </c>
    </row>
    <row r="20416" spans="1:3" x14ac:dyDescent="0.45">
      <c r="A20416" s="1">
        <v>20415</v>
      </c>
      <c r="B20416" t="s">
        <v>20420</v>
      </c>
      <c r="C20416" t="s">
        <v>1</v>
      </c>
    </row>
    <row r="20417" spans="1:3" x14ac:dyDescent="0.45">
      <c r="A20417" s="1">
        <v>20416</v>
      </c>
      <c r="B20417" t="s">
        <v>20421</v>
      </c>
      <c r="C20417" t="s">
        <v>2</v>
      </c>
    </row>
    <row r="20418" spans="1:3" x14ac:dyDescent="0.45">
      <c r="A20418" s="1">
        <v>20417</v>
      </c>
      <c r="B20418" t="s">
        <v>20422</v>
      </c>
      <c r="C20418" t="s">
        <v>2</v>
      </c>
    </row>
    <row r="20419" spans="1:3" x14ac:dyDescent="0.45">
      <c r="A20419" s="1">
        <v>20418</v>
      </c>
      <c r="B20419" t="s">
        <v>20423</v>
      </c>
      <c r="C20419" t="s">
        <v>2</v>
      </c>
    </row>
    <row r="20420" spans="1:3" x14ac:dyDescent="0.45">
      <c r="A20420" s="1">
        <v>20419</v>
      </c>
      <c r="B20420" t="s">
        <v>20424</v>
      </c>
      <c r="C20420" t="s">
        <v>2</v>
      </c>
    </row>
    <row r="20421" spans="1:3" x14ac:dyDescent="0.45">
      <c r="A20421" s="1">
        <v>20420</v>
      </c>
      <c r="B20421" t="s">
        <v>20425</v>
      </c>
      <c r="C20421" t="s">
        <v>2</v>
      </c>
    </row>
    <row r="20422" spans="1:3" x14ac:dyDescent="0.45">
      <c r="A20422" s="1">
        <v>20421</v>
      </c>
      <c r="B20422" t="s">
        <v>20426</v>
      </c>
      <c r="C20422" t="s">
        <v>2</v>
      </c>
    </row>
    <row r="20423" spans="1:3" x14ac:dyDescent="0.45">
      <c r="A20423" s="1">
        <v>20422</v>
      </c>
      <c r="B20423" t="s">
        <v>20427</v>
      </c>
      <c r="C20423" t="s">
        <v>2</v>
      </c>
    </row>
    <row r="20424" spans="1:3" x14ac:dyDescent="0.45">
      <c r="A20424" s="1">
        <v>20423</v>
      </c>
      <c r="B20424" t="s">
        <v>20428</v>
      </c>
      <c r="C20424" t="s">
        <v>2</v>
      </c>
    </row>
    <row r="20425" spans="1:3" x14ac:dyDescent="0.45">
      <c r="A20425" s="1">
        <v>20424</v>
      </c>
      <c r="B20425" t="s">
        <v>20429</v>
      </c>
      <c r="C20425" t="s">
        <v>2</v>
      </c>
    </row>
    <row r="20426" spans="1:3" x14ac:dyDescent="0.45">
      <c r="A20426" s="1">
        <v>20425</v>
      </c>
      <c r="B20426" t="s">
        <v>20430</v>
      </c>
      <c r="C20426" t="s">
        <v>2</v>
      </c>
    </row>
    <row r="20427" spans="1:3" x14ac:dyDescent="0.45">
      <c r="A20427" s="1">
        <v>20426</v>
      </c>
      <c r="B20427" t="s">
        <v>20431</v>
      </c>
      <c r="C20427" t="s">
        <v>1</v>
      </c>
    </row>
    <row r="20428" spans="1:3" x14ac:dyDescent="0.45">
      <c r="A20428" s="1">
        <v>20427</v>
      </c>
      <c r="B20428" t="s">
        <v>20432</v>
      </c>
      <c r="C20428" t="s">
        <v>1</v>
      </c>
    </row>
    <row r="20429" spans="1:3" x14ac:dyDescent="0.45">
      <c r="A20429" s="1">
        <v>20428</v>
      </c>
      <c r="B20429" t="s">
        <v>20433</v>
      </c>
      <c r="C20429" t="s">
        <v>1</v>
      </c>
    </row>
    <row r="20430" spans="1:3" x14ac:dyDescent="0.45">
      <c r="A20430" s="1">
        <v>20429</v>
      </c>
      <c r="B20430" t="s">
        <v>20434</v>
      </c>
      <c r="C20430" t="s">
        <v>1</v>
      </c>
    </row>
    <row r="20431" spans="1:3" x14ac:dyDescent="0.45">
      <c r="A20431" s="1">
        <v>20430</v>
      </c>
      <c r="B20431" t="s">
        <v>20435</v>
      </c>
      <c r="C20431" t="s">
        <v>1</v>
      </c>
    </row>
    <row r="20432" spans="1:3" x14ac:dyDescent="0.45">
      <c r="A20432" s="1">
        <v>20431</v>
      </c>
      <c r="B20432" t="s">
        <v>20436</v>
      </c>
      <c r="C20432" t="s">
        <v>1</v>
      </c>
    </row>
    <row r="20433" spans="1:3" x14ac:dyDescent="0.45">
      <c r="A20433" s="1">
        <v>20432</v>
      </c>
      <c r="B20433" t="s">
        <v>20437</v>
      </c>
      <c r="C20433" t="s">
        <v>1</v>
      </c>
    </row>
    <row r="20434" spans="1:3" x14ac:dyDescent="0.45">
      <c r="A20434" s="1">
        <v>20433</v>
      </c>
      <c r="B20434" t="s">
        <v>20438</v>
      </c>
      <c r="C20434" t="s">
        <v>1</v>
      </c>
    </row>
    <row r="20435" spans="1:3" x14ac:dyDescent="0.45">
      <c r="A20435" s="1">
        <v>20434</v>
      </c>
      <c r="B20435" t="s">
        <v>20439</v>
      </c>
      <c r="C20435" t="s">
        <v>1</v>
      </c>
    </row>
    <row r="20436" spans="1:3" x14ac:dyDescent="0.45">
      <c r="A20436" s="1">
        <v>20435</v>
      </c>
      <c r="B20436" t="s">
        <v>20440</v>
      </c>
      <c r="C20436" t="s">
        <v>2</v>
      </c>
    </row>
    <row r="20437" spans="1:3" x14ac:dyDescent="0.45">
      <c r="A20437" s="1">
        <v>20436</v>
      </c>
      <c r="B20437" t="s">
        <v>20441</v>
      </c>
      <c r="C20437" t="s">
        <v>2</v>
      </c>
    </row>
    <row r="20438" spans="1:3" x14ac:dyDescent="0.45">
      <c r="A20438" s="1">
        <v>20437</v>
      </c>
      <c r="B20438" t="s">
        <v>20442</v>
      </c>
      <c r="C20438" t="s">
        <v>2</v>
      </c>
    </row>
    <row r="20439" spans="1:3" x14ac:dyDescent="0.45">
      <c r="A20439" s="1">
        <v>20438</v>
      </c>
      <c r="B20439" t="s">
        <v>20443</v>
      </c>
      <c r="C20439" t="s">
        <v>1</v>
      </c>
    </row>
    <row r="20440" spans="1:3" x14ac:dyDescent="0.45">
      <c r="A20440" s="1">
        <v>20439</v>
      </c>
      <c r="B20440" t="s">
        <v>20444</v>
      </c>
      <c r="C20440" t="s">
        <v>1</v>
      </c>
    </row>
    <row r="20441" spans="1:3" x14ac:dyDescent="0.45">
      <c r="A20441" s="1">
        <v>20440</v>
      </c>
      <c r="B20441" t="s">
        <v>20445</v>
      </c>
      <c r="C20441" t="s">
        <v>1</v>
      </c>
    </row>
    <row r="20442" spans="1:3" x14ac:dyDescent="0.45">
      <c r="A20442" s="1">
        <v>20441</v>
      </c>
      <c r="B20442" t="s">
        <v>20446</v>
      </c>
      <c r="C20442" t="s">
        <v>4</v>
      </c>
    </row>
    <row r="20443" spans="1:3" x14ac:dyDescent="0.45">
      <c r="A20443" s="1">
        <v>20442</v>
      </c>
      <c r="B20443" t="s">
        <v>20447</v>
      </c>
      <c r="C20443" t="s">
        <v>4</v>
      </c>
    </row>
    <row r="20444" spans="1:3" x14ac:dyDescent="0.45">
      <c r="A20444" s="1">
        <v>20443</v>
      </c>
      <c r="B20444" t="s">
        <v>20448</v>
      </c>
      <c r="C20444" t="s">
        <v>4</v>
      </c>
    </row>
    <row r="20445" spans="1:3" x14ac:dyDescent="0.45">
      <c r="A20445" s="1">
        <v>20444</v>
      </c>
      <c r="B20445" t="s">
        <v>20449</v>
      </c>
      <c r="C20445" t="s">
        <v>4</v>
      </c>
    </row>
    <row r="20446" spans="1:3" x14ac:dyDescent="0.45">
      <c r="A20446" s="1">
        <v>20445</v>
      </c>
      <c r="B20446" t="s">
        <v>20450</v>
      </c>
      <c r="C20446" t="s">
        <v>0</v>
      </c>
    </row>
    <row r="20447" spans="1:3" x14ac:dyDescent="0.45">
      <c r="A20447" s="1">
        <v>20446</v>
      </c>
      <c r="B20447" t="s">
        <v>20451</v>
      </c>
      <c r="C20447" t="s">
        <v>0</v>
      </c>
    </row>
    <row r="20448" spans="1:3" x14ac:dyDescent="0.45">
      <c r="A20448" s="1">
        <v>20447</v>
      </c>
      <c r="B20448" t="s">
        <v>20452</v>
      </c>
      <c r="C20448" t="s">
        <v>0</v>
      </c>
    </row>
    <row r="20449" spans="1:3" x14ac:dyDescent="0.45">
      <c r="A20449" s="1">
        <v>20448</v>
      </c>
      <c r="B20449" t="s">
        <v>20453</v>
      </c>
      <c r="C20449" t="s">
        <v>0</v>
      </c>
    </row>
    <row r="20450" spans="1:3" x14ac:dyDescent="0.45">
      <c r="A20450" s="1">
        <v>20449</v>
      </c>
      <c r="B20450" t="s">
        <v>20454</v>
      </c>
      <c r="C20450" t="s">
        <v>0</v>
      </c>
    </row>
    <row r="20451" spans="1:3" x14ac:dyDescent="0.45">
      <c r="A20451" s="1">
        <v>20450</v>
      </c>
      <c r="B20451" t="s">
        <v>20455</v>
      </c>
      <c r="C20451" t="s">
        <v>0</v>
      </c>
    </row>
    <row r="20452" spans="1:3" x14ac:dyDescent="0.45">
      <c r="A20452" s="1">
        <v>20451</v>
      </c>
      <c r="B20452" t="s">
        <v>20456</v>
      </c>
      <c r="C20452" t="s">
        <v>3</v>
      </c>
    </row>
    <row r="20453" spans="1:3" x14ac:dyDescent="0.45">
      <c r="A20453" s="1">
        <v>20452</v>
      </c>
      <c r="B20453" t="s">
        <v>20457</v>
      </c>
      <c r="C20453" t="s">
        <v>3</v>
      </c>
    </row>
    <row r="20454" spans="1:3" x14ac:dyDescent="0.45">
      <c r="A20454" s="1">
        <v>20453</v>
      </c>
      <c r="B20454" t="s">
        <v>20458</v>
      </c>
      <c r="C20454" t="s">
        <v>3</v>
      </c>
    </row>
    <row r="20455" spans="1:3" x14ac:dyDescent="0.45">
      <c r="A20455" s="1">
        <v>20454</v>
      </c>
      <c r="B20455" t="s">
        <v>20459</v>
      </c>
      <c r="C20455" t="s">
        <v>3</v>
      </c>
    </row>
    <row r="20456" spans="1:3" x14ac:dyDescent="0.45">
      <c r="A20456" s="1">
        <v>20455</v>
      </c>
      <c r="B20456" t="s">
        <v>20460</v>
      </c>
      <c r="C20456" t="s">
        <v>3</v>
      </c>
    </row>
    <row r="20457" spans="1:3" x14ac:dyDescent="0.45">
      <c r="A20457" s="1">
        <v>20456</v>
      </c>
      <c r="B20457" t="s">
        <v>20461</v>
      </c>
      <c r="C20457" t="s">
        <v>3</v>
      </c>
    </row>
    <row r="20458" spans="1:3" x14ac:dyDescent="0.45">
      <c r="A20458" s="1">
        <v>20457</v>
      </c>
      <c r="B20458" t="s">
        <v>20462</v>
      </c>
      <c r="C20458" t="s">
        <v>2</v>
      </c>
    </row>
    <row r="20459" spans="1:3" x14ac:dyDescent="0.45">
      <c r="A20459" s="1">
        <v>20458</v>
      </c>
      <c r="B20459" t="s">
        <v>20463</v>
      </c>
      <c r="C20459" t="s">
        <v>2</v>
      </c>
    </row>
    <row r="20460" spans="1:3" x14ac:dyDescent="0.45">
      <c r="A20460" s="1">
        <v>20459</v>
      </c>
      <c r="B20460" t="s">
        <v>20464</v>
      </c>
      <c r="C20460" t="s">
        <v>2</v>
      </c>
    </row>
    <row r="20461" spans="1:3" x14ac:dyDescent="0.45">
      <c r="A20461" s="1">
        <v>20460</v>
      </c>
      <c r="B20461" t="s">
        <v>20465</v>
      </c>
      <c r="C20461" t="s">
        <v>2</v>
      </c>
    </row>
    <row r="20462" spans="1:3" x14ac:dyDescent="0.45">
      <c r="A20462" s="1">
        <v>20461</v>
      </c>
      <c r="B20462" t="s">
        <v>20466</v>
      </c>
      <c r="C20462" t="s">
        <v>2</v>
      </c>
    </row>
    <row r="20463" spans="1:3" x14ac:dyDescent="0.45">
      <c r="A20463" s="1">
        <v>20462</v>
      </c>
      <c r="B20463" t="s">
        <v>20467</v>
      </c>
      <c r="C20463" t="s">
        <v>2</v>
      </c>
    </row>
    <row r="20464" spans="1:3" x14ac:dyDescent="0.45">
      <c r="A20464" s="1">
        <v>20463</v>
      </c>
      <c r="B20464" t="s">
        <v>20468</v>
      </c>
      <c r="C20464" t="s">
        <v>2</v>
      </c>
    </row>
    <row r="20465" spans="1:3" x14ac:dyDescent="0.45">
      <c r="A20465" s="1">
        <v>20464</v>
      </c>
      <c r="B20465" t="s">
        <v>20469</v>
      </c>
      <c r="C20465" t="s">
        <v>1</v>
      </c>
    </row>
    <row r="20466" spans="1:3" x14ac:dyDescent="0.45">
      <c r="A20466" s="1">
        <v>20465</v>
      </c>
      <c r="B20466" t="s">
        <v>20470</v>
      </c>
      <c r="C20466" t="s">
        <v>1</v>
      </c>
    </row>
    <row r="20467" spans="1:3" x14ac:dyDescent="0.45">
      <c r="A20467" s="1">
        <v>20466</v>
      </c>
      <c r="B20467" t="s">
        <v>20471</v>
      </c>
      <c r="C20467" t="s">
        <v>1</v>
      </c>
    </row>
    <row r="20468" spans="1:3" x14ac:dyDescent="0.45">
      <c r="A20468" s="1">
        <v>20467</v>
      </c>
      <c r="B20468" t="s">
        <v>20472</v>
      </c>
      <c r="C20468" t="s">
        <v>1</v>
      </c>
    </row>
    <row r="20469" spans="1:3" x14ac:dyDescent="0.45">
      <c r="A20469" s="1">
        <v>20468</v>
      </c>
      <c r="B20469" t="s">
        <v>20473</v>
      </c>
      <c r="C20469" t="s">
        <v>1</v>
      </c>
    </row>
    <row r="20470" spans="1:3" x14ac:dyDescent="0.45">
      <c r="A20470" s="1">
        <v>20469</v>
      </c>
      <c r="B20470" t="s">
        <v>20474</v>
      </c>
      <c r="C20470" t="s">
        <v>0</v>
      </c>
    </row>
    <row r="20471" spans="1:3" x14ac:dyDescent="0.45">
      <c r="A20471" s="1">
        <v>20470</v>
      </c>
      <c r="B20471" t="s">
        <v>20475</v>
      </c>
      <c r="C20471" t="s">
        <v>0</v>
      </c>
    </row>
    <row r="20472" spans="1:3" x14ac:dyDescent="0.45">
      <c r="A20472" s="1">
        <v>20471</v>
      </c>
      <c r="B20472" t="s">
        <v>20476</v>
      </c>
      <c r="C20472" t="s">
        <v>0</v>
      </c>
    </row>
    <row r="20473" spans="1:3" x14ac:dyDescent="0.45">
      <c r="A20473" s="1">
        <v>20472</v>
      </c>
      <c r="B20473" t="s">
        <v>20477</v>
      </c>
      <c r="C20473" t="s">
        <v>0</v>
      </c>
    </row>
    <row r="20474" spans="1:3" x14ac:dyDescent="0.45">
      <c r="A20474" s="1">
        <v>20473</v>
      </c>
      <c r="B20474" t="s">
        <v>20478</v>
      </c>
      <c r="C20474" t="s">
        <v>0</v>
      </c>
    </row>
    <row r="20475" spans="1:3" x14ac:dyDescent="0.45">
      <c r="A20475" s="1">
        <v>20474</v>
      </c>
      <c r="B20475" t="s">
        <v>20479</v>
      </c>
      <c r="C20475" t="s">
        <v>5</v>
      </c>
    </row>
    <row r="20476" spans="1:3" x14ac:dyDescent="0.45">
      <c r="A20476" s="1">
        <v>20475</v>
      </c>
      <c r="B20476" t="s">
        <v>20480</v>
      </c>
      <c r="C20476" t="s">
        <v>5</v>
      </c>
    </row>
    <row r="20477" spans="1:3" x14ac:dyDescent="0.45">
      <c r="A20477" s="1">
        <v>20476</v>
      </c>
      <c r="B20477" t="s">
        <v>20481</v>
      </c>
      <c r="C20477" t="s">
        <v>5</v>
      </c>
    </row>
    <row r="20478" spans="1:3" x14ac:dyDescent="0.45">
      <c r="A20478" s="1">
        <v>20477</v>
      </c>
      <c r="B20478" t="s">
        <v>20482</v>
      </c>
      <c r="C20478" t="s">
        <v>5</v>
      </c>
    </row>
    <row r="20479" spans="1:3" x14ac:dyDescent="0.45">
      <c r="A20479" s="1">
        <v>20478</v>
      </c>
      <c r="B20479" t="s">
        <v>20483</v>
      </c>
      <c r="C20479" t="s">
        <v>5</v>
      </c>
    </row>
    <row r="20480" spans="1:3" x14ac:dyDescent="0.45">
      <c r="A20480" s="1">
        <v>20479</v>
      </c>
      <c r="B20480" t="s">
        <v>20484</v>
      </c>
      <c r="C20480" t="s">
        <v>5</v>
      </c>
    </row>
    <row r="20481" spans="1:3" x14ac:dyDescent="0.45">
      <c r="A20481" s="1">
        <v>20480</v>
      </c>
      <c r="B20481" t="s">
        <v>20485</v>
      </c>
      <c r="C20481" t="s">
        <v>0</v>
      </c>
    </row>
    <row r="20482" spans="1:3" x14ac:dyDescent="0.45">
      <c r="A20482" s="1">
        <v>20481</v>
      </c>
      <c r="B20482" t="s">
        <v>20486</v>
      </c>
      <c r="C20482" t="s">
        <v>0</v>
      </c>
    </row>
    <row r="20483" spans="1:3" x14ac:dyDescent="0.45">
      <c r="A20483" s="1">
        <v>20482</v>
      </c>
      <c r="B20483" t="s">
        <v>20487</v>
      </c>
      <c r="C20483" t="s">
        <v>0</v>
      </c>
    </row>
    <row r="20484" spans="1:3" x14ac:dyDescent="0.45">
      <c r="A20484" s="1">
        <v>20483</v>
      </c>
      <c r="B20484" t="s">
        <v>20488</v>
      </c>
      <c r="C20484" t="s">
        <v>0</v>
      </c>
    </row>
    <row r="20485" spans="1:3" x14ac:dyDescent="0.45">
      <c r="A20485" s="1">
        <v>20484</v>
      </c>
      <c r="B20485" t="s">
        <v>20489</v>
      </c>
      <c r="C20485" t="s">
        <v>0</v>
      </c>
    </row>
    <row r="20486" spans="1:3" x14ac:dyDescent="0.45">
      <c r="A20486" s="1">
        <v>20485</v>
      </c>
      <c r="B20486" t="s">
        <v>20490</v>
      </c>
      <c r="C20486" t="s">
        <v>2</v>
      </c>
    </row>
    <row r="20487" spans="1:3" x14ac:dyDescent="0.45">
      <c r="A20487" s="1">
        <v>20486</v>
      </c>
      <c r="B20487" t="s">
        <v>20491</v>
      </c>
      <c r="C20487" t="s">
        <v>3</v>
      </c>
    </row>
    <row r="20488" spans="1:3" x14ac:dyDescent="0.45">
      <c r="A20488" s="1">
        <v>20487</v>
      </c>
      <c r="B20488" t="s">
        <v>20492</v>
      </c>
      <c r="C20488" t="s">
        <v>4</v>
      </c>
    </row>
    <row r="20489" spans="1:3" x14ac:dyDescent="0.45">
      <c r="A20489" s="1">
        <v>20488</v>
      </c>
      <c r="B20489" t="s">
        <v>20493</v>
      </c>
      <c r="C20489" t="s">
        <v>4</v>
      </c>
    </row>
    <row r="20490" spans="1:3" x14ac:dyDescent="0.45">
      <c r="A20490" s="1">
        <v>20489</v>
      </c>
      <c r="B20490" t="s">
        <v>20494</v>
      </c>
      <c r="C20490" t="s">
        <v>2</v>
      </c>
    </row>
    <row r="20491" spans="1:3" x14ac:dyDescent="0.45">
      <c r="A20491" s="1">
        <v>20490</v>
      </c>
      <c r="B20491" t="s">
        <v>20495</v>
      </c>
      <c r="C20491" t="s">
        <v>2</v>
      </c>
    </row>
    <row r="20492" spans="1:3" x14ac:dyDescent="0.45">
      <c r="A20492" s="1">
        <v>20491</v>
      </c>
      <c r="B20492" t="s">
        <v>20496</v>
      </c>
      <c r="C20492" t="s">
        <v>0</v>
      </c>
    </row>
    <row r="20493" spans="1:3" x14ac:dyDescent="0.45">
      <c r="A20493" s="1">
        <v>20492</v>
      </c>
      <c r="B20493" t="s">
        <v>20497</v>
      </c>
      <c r="C20493" t="s">
        <v>0</v>
      </c>
    </row>
    <row r="20494" spans="1:3" x14ac:dyDescent="0.45">
      <c r="A20494" s="1">
        <v>20493</v>
      </c>
      <c r="B20494" t="s">
        <v>20498</v>
      </c>
      <c r="C20494" t="s">
        <v>0</v>
      </c>
    </row>
    <row r="20495" spans="1:3" x14ac:dyDescent="0.45">
      <c r="A20495" s="1">
        <v>20494</v>
      </c>
      <c r="B20495" t="s">
        <v>20499</v>
      </c>
      <c r="C20495" t="s">
        <v>1</v>
      </c>
    </row>
    <row r="20496" spans="1:3" x14ac:dyDescent="0.45">
      <c r="A20496" s="1">
        <v>20495</v>
      </c>
      <c r="B20496" t="s">
        <v>20500</v>
      </c>
      <c r="C20496" t="s">
        <v>1</v>
      </c>
    </row>
    <row r="20497" spans="1:3" x14ac:dyDescent="0.45">
      <c r="A20497" s="1">
        <v>20496</v>
      </c>
      <c r="B20497" t="s">
        <v>20501</v>
      </c>
      <c r="C20497" t="s">
        <v>1</v>
      </c>
    </row>
    <row r="20498" spans="1:3" x14ac:dyDescent="0.45">
      <c r="A20498" s="1">
        <v>20497</v>
      </c>
      <c r="B20498" t="s">
        <v>20502</v>
      </c>
      <c r="C20498" t="s">
        <v>1</v>
      </c>
    </row>
    <row r="20499" spans="1:3" x14ac:dyDescent="0.45">
      <c r="A20499" s="1">
        <v>20498</v>
      </c>
      <c r="B20499" t="s">
        <v>20503</v>
      </c>
      <c r="C20499" t="s">
        <v>0</v>
      </c>
    </row>
    <row r="20500" spans="1:3" x14ac:dyDescent="0.45">
      <c r="A20500" s="1">
        <v>20499</v>
      </c>
      <c r="B20500" t="s">
        <v>20504</v>
      </c>
      <c r="C20500" t="s">
        <v>0</v>
      </c>
    </row>
    <row r="20501" spans="1:3" x14ac:dyDescent="0.45">
      <c r="A20501" s="1">
        <v>20500</v>
      </c>
      <c r="B20501" t="s">
        <v>20505</v>
      </c>
      <c r="C20501" t="s">
        <v>3</v>
      </c>
    </row>
    <row r="20502" spans="1:3" x14ac:dyDescent="0.45">
      <c r="A20502" s="1">
        <v>20501</v>
      </c>
      <c r="B20502" t="s">
        <v>20506</v>
      </c>
      <c r="C20502" t="s">
        <v>3</v>
      </c>
    </row>
    <row r="20503" spans="1:3" x14ac:dyDescent="0.45">
      <c r="A20503" s="1">
        <v>20502</v>
      </c>
      <c r="B20503" t="s">
        <v>20507</v>
      </c>
      <c r="C20503" t="s">
        <v>3</v>
      </c>
    </row>
    <row r="20504" spans="1:3" x14ac:dyDescent="0.45">
      <c r="A20504" s="1">
        <v>20503</v>
      </c>
      <c r="B20504" t="s">
        <v>20508</v>
      </c>
      <c r="C20504" t="s">
        <v>3</v>
      </c>
    </row>
    <row r="20505" spans="1:3" x14ac:dyDescent="0.45">
      <c r="A20505" s="1">
        <v>20504</v>
      </c>
      <c r="B20505" t="s">
        <v>20509</v>
      </c>
      <c r="C20505" t="s">
        <v>2</v>
      </c>
    </row>
    <row r="20506" spans="1:3" x14ac:dyDescent="0.45">
      <c r="A20506" s="1">
        <v>20505</v>
      </c>
      <c r="B20506" t="s">
        <v>20510</v>
      </c>
      <c r="C20506" t="s">
        <v>2</v>
      </c>
    </row>
    <row r="20507" spans="1:3" x14ac:dyDescent="0.45">
      <c r="A20507" s="1">
        <v>20506</v>
      </c>
      <c r="B20507" t="s">
        <v>20511</v>
      </c>
      <c r="C20507" t="s">
        <v>3</v>
      </c>
    </row>
    <row r="20508" spans="1:3" x14ac:dyDescent="0.45">
      <c r="A20508" s="1">
        <v>20507</v>
      </c>
      <c r="B20508" t="s">
        <v>20512</v>
      </c>
      <c r="C20508" t="s">
        <v>3</v>
      </c>
    </row>
    <row r="20509" spans="1:3" x14ac:dyDescent="0.45">
      <c r="A20509" s="1">
        <v>20508</v>
      </c>
      <c r="B20509" t="s">
        <v>20513</v>
      </c>
      <c r="C20509" t="s">
        <v>3</v>
      </c>
    </row>
    <row r="20510" spans="1:3" x14ac:dyDescent="0.45">
      <c r="A20510" s="1">
        <v>20509</v>
      </c>
      <c r="B20510" t="s">
        <v>20514</v>
      </c>
      <c r="C20510" t="s">
        <v>3</v>
      </c>
    </row>
    <row r="20511" spans="1:3" x14ac:dyDescent="0.45">
      <c r="A20511" s="1">
        <v>20510</v>
      </c>
      <c r="B20511" t="s">
        <v>20515</v>
      </c>
      <c r="C20511" t="s">
        <v>2</v>
      </c>
    </row>
    <row r="20512" spans="1:3" x14ac:dyDescent="0.45">
      <c r="A20512" s="1">
        <v>20511</v>
      </c>
      <c r="B20512" t="s">
        <v>20516</v>
      </c>
      <c r="C20512" t="s">
        <v>2</v>
      </c>
    </row>
    <row r="20513" spans="1:3" x14ac:dyDescent="0.45">
      <c r="A20513" s="1">
        <v>20512</v>
      </c>
      <c r="B20513" t="s">
        <v>20517</v>
      </c>
      <c r="C20513" t="s">
        <v>2</v>
      </c>
    </row>
    <row r="20514" spans="1:3" x14ac:dyDescent="0.45">
      <c r="A20514" s="1">
        <v>20513</v>
      </c>
      <c r="B20514" t="s">
        <v>20518</v>
      </c>
      <c r="C20514" t="s">
        <v>2</v>
      </c>
    </row>
    <row r="20515" spans="1:3" x14ac:dyDescent="0.45">
      <c r="A20515" s="1">
        <v>20514</v>
      </c>
      <c r="B20515" t="s">
        <v>20519</v>
      </c>
      <c r="C20515" t="s">
        <v>1</v>
      </c>
    </row>
    <row r="20516" spans="1:3" x14ac:dyDescent="0.45">
      <c r="A20516" s="1">
        <v>20515</v>
      </c>
      <c r="B20516" t="s">
        <v>20520</v>
      </c>
      <c r="C20516" t="s">
        <v>1</v>
      </c>
    </row>
    <row r="20517" spans="1:3" x14ac:dyDescent="0.45">
      <c r="A20517" s="1">
        <v>20516</v>
      </c>
      <c r="B20517" t="s">
        <v>20521</v>
      </c>
      <c r="C20517" t="s">
        <v>1</v>
      </c>
    </row>
    <row r="20518" spans="1:3" x14ac:dyDescent="0.45">
      <c r="A20518" s="1">
        <v>20517</v>
      </c>
      <c r="B20518" t="s">
        <v>20522</v>
      </c>
      <c r="C20518" t="s">
        <v>1</v>
      </c>
    </row>
    <row r="20519" spans="1:3" x14ac:dyDescent="0.45">
      <c r="A20519" s="1">
        <v>20518</v>
      </c>
      <c r="B20519" t="s">
        <v>20523</v>
      </c>
      <c r="C20519" t="s">
        <v>1</v>
      </c>
    </row>
    <row r="20520" spans="1:3" x14ac:dyDescent="0.45">
      <c r="A20520" s="1">
        <v>20519</v>
      </c>
      <c r="B20520" t="s">
        <v>20524</v>
      </c>
      <c r="C20520" t="s">
        <v>2</v>
      </c>
    </row>
    <row r="20521" spans="1:3" x14ac:dyDescent="0.45">
      <c r="A20521" s="1">
        <v>20520</v>
      </c>
      <c r="B20521" t="s">
        <v>20525</v>
      </c>
      <c r="C20521" t="s">
        <v>2</v>
      </c>
    </row>
    <row r="20522" spans="1:3" x14ac:dyDescent="0.45">
      <c r="A20522" s="1">
        <v>20521</v>
      </c>
      <c r="B20522" t="s">
        <v>20526</v>
      </c>
      <c r="C20522" t="s">
        <v>2</v>
      </c>
    </row>
    <row r="20523" spans="1:3" x14ac:dyDescent="0.45">
      <c r="A20523" s="1">
        <v>20522</v>
      </c>
      <c r="B20523" t="s">
        <v>20527</v>
      </c>
      <c r="C20523" t="s">
        <v>2</v>
      </c>
    </row>
    <row r="20524" spans="1:3" x14ac:dyDescent="0.45">
      <c r="A20524" s="1">
        <v>20523</v>
      </c>
      <c r="B20524" t="s">
        <v>20528</v>
      </c>
      <c r="C20524" t="s">
        <v>2</v>
      </c>
    </row>
    <row r="20525" spans="1:3" x14ac:dyDescent="0.45">
      <c r="A20525" s="1">
        <v>20524</v>
      </c>
      <c r="B20525" t="s">
        <v>20529</v>
      </c>
      <c r="C20525" t="s">
        <v>2</v>
      </c>
    </row>
    <row r="20526" spans="1:3" x14ac:dyDescent="0.45">
      <c r="A20526" s="1">
        <v>20525</v>
      </c>
      <c r="B20526" t="s">
        <v>20530</v>
      </c>
      <c r="C20526" t="s">
        <v>0</v>
      </c>
    </row>
    <row r="20527" spans="1:3" x14ac:dyDescent="0.45">
      <c r="A20527" s="1">
        <v>20526</v>
      </c>
      <c r="B20527" t="s">
        <v>20531</v>
      </c>
      <c r="C20527" t="s">
        <v>0</v>
      </c>
    </row>
    <row r="20528" spans="1:3" x14ac:dyDescent="0.45">
      <c r="A20528" s="1">
        <v>20527</v>
      </c>
      <c r="B20528" t="s">
        <v>20532</v>
      </c>
      <c r="C20528" t="s">
        <v>0</v>
      </c>
    </row>
    <row r="20529" spans="1:3" x14ac:dyDescent="0.45">
      <c r="A20529" s="1">
        <v>20528</v>
      </c>
      <c r="B20529" t="s">
        <v>20533</v>
      </c>
      <c r="C20529" t="s">
        <v>0</v>
      </c>
    </row>
    <row r="20530" spans="1:3" x14ac:dyDescent="0.45">
      <c r="A20530" s="1">
        <v>20529</v>
      </c>
      <c r="B20530" t="s">
        <v>20534</v>
      </c>
      <c r="C20530" t="s">
        <v>0</v>
      </c>
    </row>
    <row r="20531" spans="1:3" x14ac:dyDescent="0.45">
      <c r="A20531" s="1">
        <v>20530</v>
      </c>
      <c r="B20531" t="s">
        <v>20535</v>
      </c>
      <c r="C20531" t="s">
        <v>0</v>
      </c>
    </row>
    <row r="20532" spans="1:3" x14ac:dyDescent="0.45">
      <c r="A20532" s="1">
        <v>20531</v>
      </c>
      <c r="B20532" t="s">
        <v>20536</v>
      </c>
      <c r="C20532" t="s">
        <v>3</v>
      </c>
    </row>
    <row r="20533" spans="1:3" x14ac:dyDescent="0.45">
      <c r="A20533" s="1">
        <v>20532</v>
      </c>
      <c r="B20533" t="s">
        <v>20537</v>
      </c>
      <c r="C20533" t="s">
        <v>3</v>
      </c>
    </row>
    <row r="20534" spans="1:3" x14ac:dyDescent="0.45">
      <c r="A20534" s="1">
        <v>20533</v>
      </c>
      <c r="B20534" t="s">
        <v>20538</v>
      </c>
      <c r="C20534" t="s">
        <v>3</v>
      </c>
    </row>
    <row r="20535" spans="1:3" x14ac:dyDescent="0.45">
      <c r="A20535" s="1">
        <v>20534</v>
      </c>
      <c r="B20535" t="s">
        <v>20539</v>
      </c>
      <c r="C20535" t="s">
        <v>3</v>
      </c>
    </row>
    <row r="20536" spans="1:3" x14ac:dyDescent="0.45">
      <c r="A20536" s="1">
        <v>20535</v>
      </c>
      <c r="B20536" t="s">
        <v>20540</v>
      </c>
      <c r="C20536" t="s">
        <v>3</v>
      </c>
    </row>
    <row r="20537" spans="1:3" x14ac:dyDescent="0.45">
      <c r="A20537" s="1">
        <v>20536</v>
      </c>
      <c r="B20537" t="s">
        <v>20541</v>
      </c>
      <c r="C20537" t="s">
        <v>5</v>
      </c>
    </row>
    <row r="20538" spans="1:3" x14ac:dyDescent="0.45">
      <c r="A20538" s="1">
        <v>20537</v>
      </c>
      <c r="B20538" t="s">
        <v>20542</v>
      </c>
      <c r="C20538" t="s">
        <v>5</v>
      </c>
    </row>
    <row r="20539" spans="1:3" x14ac:dyDescent="0.45">
      <c r="A20539" s="1">
        <v>20538</v>
      </c>
      <c r="B20539" t="s">
        <v>20543</v>
      </c>
      <c r="C20539" t="s">
        <v>4</v>
      </c>
    </row>
    <row r="20540" spans="1:3" x14ac:dyDescent="0.45">
      <c r="A20540" s="1">
        <v>20539</v>
      </c>
      <c r="B20540" t="s">
        <v>20544</v>
      </c>
      <c r="C20540" t="s">
        <v>4</v>
      </c>
    </row>
    <row r="20541" spans="1:3" x14ac:dyDescent="0.45">
      <c r="A20541" s="1">
        <v>20540</v>
      </c>
      <c r="B20541" t="s">
        <v>20545</v>
      </c>
      <c r="C20541" t="s">
        <v>4</v>
      </c>
    </row>
    <row r="20542" spans="1:3" x14ac:dyDescent="0.45">
      <c r="A20542" s="1">
        <v>20541</v>
      </c>
      <c r="B20542" t="s">
        <v>20546</v>
      </c>
      <c r="C20542" t="s">
        <v>4</v>
      </c>
    </row>
    <row r="20543" spans="1:3" x14ac:dyDescent="0.45">
      <c r="A20543" s="1">
        <v>20542</v>
      </c>
      <c r="B20543" t="s">
        <v>20547</v>
      </c>
      <c r="C20543" t="s">
        <v>4</v>
      </c>
    </row>
    <row r="20544" spans="1:3" x14ac:dyDescent="0.45">
      <c r="A20544" s="1">
        <v>20543</v>
      </c>
      <c r="B20544" t="s">
        <v>20548</v>
      </c>
      <c r="C20544" t="s">
        <v>4</v>
      </c>
    </row>
    <row r="20545" spans="1:3" x14ac:dyDescent="0.45">
      <c r="A20545" s="1">
        <v>20544</v>
      </c>
      <c r="B20545" t="s">
        <v>20549</v>
      </c>
      <c r="C20545" t="s">
        <v>4</v>
      </c>
    </row>
    <row r="20546" spans="1:3" x14ac:dyDescent="0.45">
      <c r="A20546" s="1">
        <v>20545</v>
      </c>
      <c r="B20546" t="s">
        <v>20550</v>
      </c>
      <c r="C20546" t="s">
        <v>4</v>
      </c>
    </row>
    <row r="20547" spans="1:3" x14ac:dyDescent="0.45">
      <c r="A20547" s="1">
        <v>20546</v>
      </c>
      <c r="B20547" t="s">
        <v>20551</v>
      </c>
      <c r="C20547" t="s">
        <v>4</v>
      </c>
    </row>
    <row r="20548" spans="1:3" x14ac:dyDescent="0.45">
      <c r="A20548" s="1">
        <v>20547</v>
      </c>
      <c r="B20548" t="s">
        <v>20552</v>
      </c>
      <c r="C20548" t="s">
        <v>0</v>
      </c>
    </row>
    <row r="20549" spans="1:3" x14ac:dyDescent="0.45">
      <c r="A20549" s="1">
        <v>20548</v>
      </c>
      <c r="B20549" t="s">
        <v>20553</v>
      </c>
      <c r="C20549" t="s">
        <v>0</v>
      </c>
    </row>
    <row r="20550" spans="1:3" x14ac:dyDescent="0.45">
      <c r="A20550" s="1">
        <v>20549</v>
      </c>
      <c r="B20550" t="s">
        <v>20554</v>
      </c>
      <c r="C20550" t="s">
        <v>3</v>
      </c>
    </row>
    <row r="20551" spans="1:3" x14ac:dyDescent="0.45">
      <c r="A20551" s="1">
        <v>20550</v>
      </c>
      <c r="B20551" t="s">
        <v>20555</v>
      </c>
      <c r="C20551" t="s">
        <v>3</v>
      </c>
    </row>
    <row r="20552" spans="1:3" x14ac:dyDescent="0.45">
      <c r="A20552" s="1">
        <v>20551</v>
      </c>
      <c r="B20552" t="s">
        <v>20556</v>
      </c>
      <c r="C20552" t="s">
        <v>3</v>
      </c>
    </row>
    <row r="20553" spans="1:3" x14ac:dyDescent="0.45">
      <c r="A20553" s="1">
        <v>20552</v>
      </c>
      <c r="B20553" t="s">
        <v>20557</v>
      </c>
      <c r="C20553" t="s">
        <v>3</v>
      </c>
    </row>
    <row r="20554" spans="1:3" x14ac:dyDescent="0.45">
      <c r="A20554" s="1">
        <v>20553</v>
      </c>
      <c r="B20554" t="s">
        <v>20558</v>
      </c>
      <c r="C20554" t="s">
        <v>4</v>
      </c>
    </row>
    <row r="20555" spans="1:3" x14ac:dyDescent="0.45">
      <c r="A20555" s="1">
        <v>20554</v>
      </c>
      <c r="B20555" t="s">
        <v>20559</v>
      </c>
      <c r="C20555" t="s">
        <v>4</v>
      </c>
    </row>
    <row r="20556" spans="1:3" x14ac:dyDescent="0.45">
      <c r="A20556" s="1">
        <v>20555</v>
      </c>
      <c r="B20556" t="s">
        <v>20560</v>
      </c>
      <c r="C20556" t="s">
        <v>4</v>
      </c>
    </row>
    <row r="20557" spans="1:3" x14ac:dyDescent="0.45">
      <c r="A20557" s="1">
        <v>20556</v>
      </c>
      <c r="B20557" t="s">
        <v>20561</v>
      </c>
      <c r="C20557" t="s">
        <v>4</v>
      </c>
    </row>
    <row r="20558" spans="1:3" x14ac:dyDescent="0.45">
      <c r="A20558" s="1">
        <v>20557</v>
      </c>
      <c r="B20558" t="s">
        <v>20562</v>
      </c>
      <c r="C20558" t="s">
        <v>4</v>
      </c>
    </row>
    <row r="20559" spans="1:3" x14ac:dyDescent="0.45">
      <c r="A20559" s="1">
        <v>20558</v>
      </c>
      <c r="B20559" t="s">
        <v>20563</v>
      </c>
      <c r="C20559" t="s">
        <v>0</v>
      </c>
    </row>
    <row r="20560" spans="1:3" x14ac:dyDescent="0.45">
      <c r="A20560" s="1">
        <v>20559</v>
      </c>
      <c r="B20560" t="s">
        <v>20564</v>
      </c>
      <c r="C20560" t="s">
        <v>0</v>
      </c>
    </row>
    <row r="20561" spans="1:3" x14ac:dyDescent="0.45">
      <c r="A20561" s="1">
        <v>20560</v>
      </c>
      <c r="B20561" t="s">
        <v>20565</v>
      </c>
      <c r="C20561" t="s">
        <v>4</v>
      </c>
    </row>
    <row r="20562" spans="1:3" x14ac:dyDescent="0.45">
      <c r="A20562" s="1">
        <v>20561</v>
      </c>
      <c r="B20562" t="s">
        <v>20566</v>
      </c>
      <c r="C20562" t="s">
        <v>4</v>
      </c>
    </row>
    <row r="20563" spans="1:3" x14ac:dyDescent="0.45">
      <c r="A20563" s="1">
        <v>20562</v>
      </c>
      <c r="B20563" t="s">
        <v>20567</v>
      </c>
      <c r="C20563" t="s">
        <v>4</v>
      </c>
    </row>
    <row r="20564" spans="1:3" x14ac:dyDescent="0.45">
      <c r="A20564" s="1">
        <v>20563</v>
      </c>
      <c r="B20564" t="s">
        <v>20568</v>
      </c>
      <c r="C20564" t="s">
        <v>2</v>
      </c>
    </row>
    <row r="20565" spans="1:3" x14ac:dyDescent="0.45">
      <c r="A20565" s="1">
        <v>20564</v>
      </c>
      <c r="B20565" t="s">
        <v>20569</v>
      </c>
      <c r="C20565" t="s">
        <v>0</v>
      </c>
    </row>
    <row r="20566" spans="1:3" x14ac:dyDescent="0.45">
      <c r="A20566" s="1">
        <v>20565</v>
      </c>
      <c r="B20566" t="s">
        <v>20570</v>
      </c>
      <c r="C20566" t="s">
        <v>0</v>
      </c>
    </row>
    <row r="20567" spans="1:3" x14ac:dyDescent="0.45">
      <c r="A20567" s="1">
        <v>20566</v>
      </c>
      <c r="B20567" t="s">
        <v>20571</v>
      </c>
      <c r="C20567" t="s">
        <v>0</v>
      </c>
    </row>
    <row r="20568" spans="1:3" x14ac:dyDescent="0.45">
      <c r="A20568" s="1">
        <v>20567</v>
      </c>
      <c r="B20568" t="s">
        <v>20572</v>
      </c>
      <c r="C20568" t="s">
        <v>4</v>
      </c>
    </row>
    <row r="20569" spans="1:3" x14ac:dyDescent="0.45">
      <c r="A20569" s="1">
        <v>20568</v>
      </c>
      <c r="B20569" t="s">
        <v>20573</v>
      </c>
      <c r="C20569" t="s">
        <v>4</v>
      </c>
    </row>
    <row r="20570" spans="1:3" x14ac:dyDescent="0.45">
      <c r="A20570" s="1">
        <v>20569</v>
      </c>
      <c r="B20570" t="s">
        <v>20574</v>
      </c>
      <c r="C20570" t="s">
        <v>4</v>
      </c>
    </row>
    <row r="20571" spans="1:3" x14ac:dyDescent="0.45">
      <c r="A20571" s="1">
        <v>20570</v>
      </c>
      <c r="B20571" t="s">
        <v>20575</v>
      </c>
      <c r="C20571" t="s">
        <v>4</v>
      </c>
    </row>
    <row r="20572" spans="1:3" x14ac:dyDescent="0.45">
      <c r="A20572" s="1">
        <v>20571</v>
      </c>
      <c r="B20572" t="s">
        <v>20576</v>
      </c>
      <c r="C20572" t="s">
        <v>4</v>
      </c>
    </row>
    <row r="20573" spans="1:3" x14ac:dyDescent="0.45">
      <c r="A20573" s="1">
        <v>20572</v>
      </c>
      <c r="B20573" t="s">
        <v>20577</v>
      </c>
      <c r="C20573" t="s">
        <v>4</v>
      </c>
    </row>
    <row r="20574" spans="1:3" x14ac:dyDescent="0.45">
      <c r="A20574" s="1">
        <v>20573</v>
      </c>
      <c r="B20574" t="s">
        <v>20578</v>
      </c>
      <c r="C20574" t="s">
        <v>4</v>
      </c>
    </row>
    <row r="20575" spans="1:3" x14ac:dyDescent="0.45">
      <c r="A20575" s="1">
        <v>20574</v>
      </c>
      <c r="B20575" t="s">
        <v>20579</v>
      </c>
      <c r="C20575" t="s">
        <v>4</v>
      </c>
    </row>
    <row r="20576" spans="1:3" x14ac:dyDescent="0.45">
      <c r="A20576" s="1">
        <v>20575</v>
      </c>
      <c r="B20576" t="s">
        <v>20580</v>
      </c>
      <c r="C20576" t="s">
        <v>1</v>
      </c>
    </row>
    <row r="20577" spans="1:3" x14ac:dyDescent="0.45">
      <c r="A20577" s="1">
        <v>20576</v>
      </c>
      <c r="B20577" t="s">
        <v>20581</v>
      </c>
      <c r="C20577" t="s">
        <v>1</v>
      </c>
    </row>
    <row r="20578" spans="1:3" x14ac:dyDescent="0.45">
      <c r="A20578" s="1">
        <v>20577</v>
      </c>
      <c r="B20578" t="s">
        <v>20582</v>
      </c>
      <c r="C20578" t="s">
        <v>1</v>
      </c>
    </row>
    <row r="20579" spans="1:3" x14ac:dyDescent="0.45">
      <c r="A20579" s="1">
        <v>20578</v>
      </c>
      <c r="B20579" t="s">
        <v>20583</v>
      </c>
      <c r="C20579" t="s">
        <v>1</v>
      </c>
    </row>
    <row r="20580" spans="1:3" x14ac:dyDescent="0.45">
      <c r="A20580" s="1">
        <v>20579</v>
      </c>
      <c r="B20580" t="s">
        <v>20584</v>
      </c>
      <c r="C20580" t="s">
        <v>1</v>
      </c>
    </row>
    <row r="20581" spans="1:3" x14ac:dyDescent="0.45">
      <c r="A20581" s="1">
        <v>20580</v>
      </c>
      <c r="B20581" t="s">
        <v>20585</v>
      </c>
      <c r="C20581" t="s">
        <v>0</v>
      </c>
    </row>
    <row r="20582" spans="1:3" x14ac:dyDescent="0.45">
      <c r="A20582" s="1">
        <v>20581</v>
      </c>
      <c r="B20582" t="s">
        <v>20586</v>
      </c>
      <c r="C20582" t="s">
        <v>3</v>
      </c>
    </row>
    <row r="20583" spans="1:3" x14ac:dyDescent="0.45">
      <c r="A20583" s="1">
        <v>20582</v>
      </c>
      <c r="B20583" t="s">
        <v>20587</v>
      </c>
      <c r="C20583" t="s">
        <v>0</v>
      </c>
    </row>
    <row r="20584" spans="1:3" x14ac:dyDescent="0.45">
      <c r="A20584" s="1">
        <v>20583</v>
      </c>
      <c r="B20584" t="s">
        <v>20588</v>
      </c>
      <c r="C20584" t="s">
        <v>0</v>
      </c>
    </row>
    <row r="20585" spans="1:3" x14ac:dyDescent="0.45">
      <c r="A20585" s="1">
        <v>20584</v>
      </c>
      <c r="B20585" t="s">
        <v>20589</v>
      </c>
      <c r="C20585" t="s">
        <v>0</v>
      </c>
    </row>
    <row r="20586" spans="1:3" x14ac:dyDescent="0.45">
      <c r="A20586" s="1">
        <v>20585</v>
      </c>
      <c r="B20586" t="s">
        <v>20590</v>
      </c>
      <c r="C20586" t="s">
        <v>0</v>
      </c>
    </row>
    <row r="20587" spans="1:3" x14ac:dyDescent="0.45">
      <c r="A20587" s="1">
        <v>20586</v>
      </c>
      <c r="B20587" t="s">
        <v>20591</v>
      </c>
      <c r="C20587" t="s">
        <v>0</v>
      </c>
    </row>
    <row r="20588" spans="1:3" x14ac:dyDescent="0.45">
      <c r="A20588" s="1">
        <v>20587</v>
      </c>
      <c r="B20588" t="s">
        <v>20592</v>
      </c>
      <c r="C20588" t="s">
        <v>2</v>
      </c>
    </row>
    <row r="20589" spans="1:3" x14ac:dyDescent="0.45">
      <c r="A20589" s="1">
        <v>20588</v>
      </c>
      <c r="B20589" t="s">
        <v>20593</v>
      </c>
      <c r="C20589" t="s">
        <v>0</v>
      </c>
    </row>
    <row r="20590" spans="1:3" x14ac:dyDescent="0.45">
      <c r="A20590" s="1">
        <v>20589</v>
      </c>
      <c r="B20590" t="s">
        <v>20594</v>
      </c>
      <c r="C20590" t="s">
        <v>0</v>
      </c>
    </row>
    <row r="20591" spans="1:3" x14ac:dyDescent="0.45">
      <c r="A20591" s="1">
        <v>20590</v>
      </c>
      <c r="B20591" t="s">
        <v>20595</v>
      </c>
      <c r="C20591" t="s">
        <v>0</v>
      </c>
    </row>
    <row r="20592" spans="1:3" x14ac:dyDescent="0.45">
      <c r="A20592" s="1">
        <v>20591</v>
      </c>
      <c r="B20592" t="s">
        <v>20596</v>
      </c>
      <c r="C20592" t="s">
        <v>0</v>
      </c>
    </row>
    <row r="20593" spans="1:3" x14ac:dyDescent="0.45">
      <c r="A20593" s="1">
        <v>20592</v>
      </c>
      <c r="B20593" t="s">
        <v>20597</v>
      </c>
      <c r="C20593" t="s">
        <v>5</v>
      </c>
    </row>
    <row r="20594" spans="1:3" x14ac:dyDescent="0.45">
      <c r="A20594" s="1">
        <v>20593</v>
      </c>
      <c r="B20594" t="s">
        <v>20598</v>
      </c>
      <c r="C20594" t="s">
        <v>5</v>
      </c>
    </row>
    <row r="20595" spans="1:3" x14ac:dyDescent="0.45">
      <c r="A20595" s="1">
        <v>20594</v>
      </c>
      <c r="B20595" t="s">
        <v>20599</v>
      </c>
      <c r="C20595" t="s">
        <v>5</v>
      </c>
    </row>
    <row r="20596" spans="1:3" x14ac:dyDescent="0.45">
      <c r="A20596" s="1">
        <v>20595</v>
      </c>
      <c r="B20596" t="s">
        <v>20600</v>
      </c>
      <c r="C20596" t="s">
        <v>5</v>
      </c>
    </row>
    <row r="20597" spans="1:3" x14ac:dyDescent="0.45">
      <c r="A20597" s="1">
        <v>20596</v>
      </c>
      <c r="B20597" t="s">
        <v>20601</v>
      </c>
      <c r="C20597" t="s">
        <v>5</v>
      </c>
    </row>
    <row r="20598" spans="1:3" x14ac:dyDescent="0.45">
      <c r="A20598" s="1">
        <v>20597</v>
      </c>
      <c r="B20598" t="s">
        <v>20602</v>
      </c>
      <c r="C20598" t="s">
        <v>5</v>
      </c>
    </row>
    <row r="20599" spans="1:3" x14ac:dyDescent="0.45">
      <c r="A20599" s="1">
        <v>20598</v>
      </c>
      <c r="B20599" t="s">
        <v>20603</v>
      </c>
      <c r="C20599" t="s">
        <v>2</v>
      </c>
    </row>
    <row r="20600" spans="1:3" x14ac:dyDescent="0.45">
      <c r="A20600" s="1">
        <v>20599</v>
      </c>
      <c r="B20600" t="s">
        <v>20604</v>
      </c>
      <c r="C20600" t="s">
        <v>2</v>
      </c>
    </row>
    <row r="20601" spans="1:3" x14ac:dyDescent="0.45">
      <c r="A20601" s="1">
        <v>20600</v>
      </c>
      <c r="B20601" t="s">
        <v>20605</v>
      </c>
      <c r="C20601" t="s">
        <v>2</v>
      </c>
    </row>
    <row r="20602" spans="1:3" x14ac:dyDescent="0.45">
      <c r="A20602" s="1">
        <v>20601</v>
      </c>
      <c r="B20602" t="s">
        <v>20606</v>
      </c>
      <c r="C20602" t="s">
        <v>2</v>
      </c>
    </row>
    <row r="20603" spans="1:3" x14ac:dyDescent="0.45">
      <c r="A20603" s="1">
        <v>20602</v>
      </c>
      <c r="B20603" t="s">
        <v>20607</v>
      </c>
      <c r="C20603" t="s">
        <v>5</v>
      </c>
    </row>
    <row r="20604" spans="1:3" x14ac:dyDescent="0.45">
      <c r="A20604" s="1">
        <v>20603</v>
      </c>
      <c r="B20604" t="s">
        <v>20608</v>
      </c>
      <c r="C20604" t="s">
        <v>5</v>
      </c>
    </row>
    <row r="20605" spans="1:3" x14ac:dyDescent="0.45">
      <c r="A20605" s="1">
        <v>20604</v>
      </c>
      <c r="B20605" t="s">
        <v>20609</v>
      </c>
      <c r="C20605" t="s">
        <v>5</v>
      </c>
    </row>
    <row r="20606" spans="1:3" x14ac:dyDescent="0.45">
      <c r="A20606" s="1">
        <v>20605</v>
      </c>
      <c r="B20606" t="s">
        <v>20610</v>
      </c>
      <c r="C20606" t="s">
        <v>5</v>
      </c>
    </row>
    <row r="20607" spans="1:3" x14ac:dyDescent="0.45">
      <c r="A20607" s="1">
        <v>20606</v>
      </c>
      <c r="B20607" t="s">
        <v>20611</v>
      </c>
      <c r="C20607" t="s">
        <v>5</v>
      </c>
    </row>
    <row r="20608" spans="1:3" x14ac:dyDescent="0.45">
      <c r="A20608" s="1">
        <v>20607</v>
      </c>
      <c r="B20608" t="s">
        <v>20612</v>
      </c>
      <c r="C20608" t="s">
        <v>0</v>
      </c>
    </row>
    <row r="20609" spans="1:3" x14ac:dyDescent="0.45">
      <c r="A20609" s="1">
        <v>20608</v>
      </c>
      <c r="B20609" t="s">
        <v>20613</v>
      </c>
      <c r="C20609" t="s">
        <v>0</v>
      </c>
    </row>
    <row r="20610" spans="1:3" x14ac:dyDescent="0.45">
      <c r="A20610" s="1">
        <v>20609</v>
      </c>
      <c r="B20610" t="s">
        <v>20614</v>
      </c>
      <c r="C20610" t="s">
        <v>0</v>
      </c>
    </row>
    <row r="20611" spans="1:3" x14ac:dyDescent="0.45">
      <c r="A20611" s="1">
        <v>20610</v>
      </c>
      <c r="B20611" t="s">
        <v>20615</v>
      </c>
      <c r="C20611" t="s">
        <v>0</v>
      </c>
    </row>
    <row r="20612" spans="1:3" x14ac:dyDescent="0.45">
      <c r="A20612" s="1">
        <v>20611</v>
      </c>
      <c r="B20612" t="s">
        <v>20616</v>
      </c>
      <c r="C20612" t="s">
        <v>4</v>
      </c>
    </row>
    <row r="20613" spans="1:3" x14ac:dyDescent="0.45">
      <c r="A20613" s="1">
        <v>20612</v>
      </c>
      <c r="B20613" t="s">
        <v>20617</v>
      </c>
      <c r="C20613" t="s">
        <v>4</v>
      </c>
    </row>
    <row r="20614" spans="1:3" x14ac:dyDescent="0.45">
      <c r="A20614" s="1">
        <v>20613</v>
      </c>
      <c r="B20614" t="s">
        <v>20618</v>
      </c>
      <c r="C20614" t="s">
        <v>4</v>
      </c>
    </row>
    <row r="20615" spans="1:3" x14ac:dyDescent="0.45">
      <c r="A20615" s="1">
        <v>20614</v>
      </c>
      <c r="B20615" t="s">
        <v>20619</v>
      </c>
      <c r="C20615" t="s">
        <v>4</v>
      </c>
    </row>
    <row r="20616" spans="1:3" x14ac:dyDescent="0.45">
      <c r="A20616" s="1">
        <v>20615</v>
      </c>
      <c r="B20616" t="s">
        <v>20620</v>
      </c>
      <c r="C20616" t="s">
        <v>4</v>
      </c>
    </row>
    <row r="20617" spans="1:3" x14ac:dyDescent="0.45">
      <c r="A20617" s="1">
        <v>20616</v>
      </c>
      <c r="B20617" t="s">
        <v>20621</v>
      </c>
      <c r="C20617" t="s">
        <v>4</v>
      </c>
    </row>
    <row r="20618" spans="1:3" x14ac:dyDescent="0.45">
      <c r="A20618" s="1">
        <v>20617</v>
      </c>
      <c r="B20618" t="s">
        <v>20622</v>
      </c>
      <c r="C20618" t="s">
        <v>2</v>
      </c>
    </row>
    <row r="20619" spans="1:3" x14ac:dyDescent="0.45">
      <c r="A20619" s="1">
        <v>20618</v>
      </c>
      <c r="B20619" t="s">
        <v>20623</v>
      </c>
      <c r="C20619" t="s">
        <v>5</v>
      </c>
    </row>
    <row r="20620" spans="1:3" x14ac:dyDescent="0.45">
      <c r="A20620" s="1">
        <v>20619</v>
      </c>
      <c r="B20620" t="s">
        <v>20624</v>
      </c>
      <c r="C20620" t="s">
        <v>5</v>
      </c>
    </row>
    <row r="20621" spans="1:3" x14ac:dyDescent="0.45">
      <c r="A20621" s="1">
        <v>20620</v>
      </c>
      <c r="B20621" t="s">
        <v>20625</v>
      </c>
      <c r="C20621" t="s">
        <v>5</v>
      </c>
    </row>
    <row r="20622" spans="1:3" x14ac:dyDescent="0.45">
      <c r="A20622" s="1">
        <v>20621</v>
      </c>
      <c r="B20622" t="s">
        <v>20626</v>
      </c>
      <c r="C20622" t="s">
        <v>5</v>
      </c>
    </row>
    <row r="20623" spans="1:3" x14ac:dyDescent="0.45">
      <c r="A20623" s="1">
        <v>20622</v>
      </c>
      <c r="B20623" t="s">
        <v>20627</v>
      </c>
      <c r="C20623" t="s">
        <v>5</v>
      </c>
    </row>
    <row r="20624" spans="1:3" x14ac:dyDescent="0.45">
      <c r="A20624" s="1">
        <v>20623</v>
      </c>
      <c r="B20624" t="s">
        <v>20628</v>
      </c>
      <c r="C20624" t="s">
        <v>5</v>
      </c>
    </row>
    <row r="20625" spans="1:3" x14ac:dyDescent="0.45">
      <c r="A20625" s="1">
        <v>20624</v>
      </c>
      <c r="B20625" t="s">
        <v>20629</v>
      </c>
      <c r="C20625" t="s">
        <v>5</v>
      </c>
    </row>
    <row r="20626" spans="1:3" x14ac:dyDescent="0.45">
      <c r="A20626" s="1">
        <v>20625</v>
      </c>
      <c r="B20626" t="s">
        <v>20630</v>
      </c>
      <c r="C20626" t="s">
        <v>1</v>
      </c>
    </row>
    <row r="20627" spans="1:3" x14ac:dyDescent="0.45">
      <c r="A20627" s="1">
        <v>20626</v>
      </c>
      <c r="B20627" t="s">
        <v>20631</v>
      </c>
      <c r="C20627" t="s">
        <v>1</v>
      </c>
    </row>
    <row r="20628" spans="1:3" x14ac:dyDescent="0.45">
      <c r="A20628" s="1">
        <v>20627</v>
      </c>
      <c r="B20628" t="s">
        <v>20632</v>
      </c>
      <c r="C20628" t="s">
        <v>1</v>
      </c>
    </row>
    <row r="20629" spans="1:3" x14ac:dyDescent="0.45">
      <c r="A20629" s="1">
        <v>20628</v>
      </c>
      <c r="B20629" t="s">
        <v>20633</v>
      </c>
      <c r="C20629" t="s">
        <v>1</v>
      </c>
    </row>
    <row r="20630" spans="1:3" x14ac:dyDescent="0.45">
      <c r="A20630" s="1">
        <v>20629</v>
      </c>
      <c r="B20630" t="s">
        <v>20634</v>
      </c>
      <c r="C20630" t="s">
        <v>1</v>
      </c>
    </row>
    <row r="20631" spans="1:3" x14ac:dyDescent="0.45">
      <c r="A20631" s="1">
        <v>20630</v>
      </c>
      <c r="B20631" t="s">
        <v>20635</v>
      </c>
      <c r="C20631" t="s">
        <v>1</v>
      </c>
    </row>
    <row r="20632" spans="1:3" x14ac:dyDescent="0.45">
      <c r="A20632" s="1">
        <v>20631</v>
      </c>
      <c r="B20632" t="s">
        <v>20636</v>
      </c>
      <c r="C20632" t="s">
        <v>1</v>
      </c>
    </row>
    <row r="20633" spans="1:3" x14ac:dyDescent="0.45">
      <c r="A20633" s="1">
        <v>20632</v>
      </c>
      <c r="B20633" t="s">
        <v>20637</v>
      </c>
      <c r="C20633" t="s">
        <v>3</v>
      </c>
    </row>
    <row r="20634" spans="1:3" x14ac:dyDescent="0.45">
      <c r="A20634" s="1">
        <v>20633</v>
      </c>
      <c r="B20634" t="s">
        <v>20638</v>
      </c>
      <c r="C20634" t="s">
        <v>3</v>
      </c>
    </row>
    <row r="20635" spans="1:3" x14ac:dyDescent="0.45">
      <c r="A20635" s="1">
        <v>20634</v>
      </c>
      <c r="B20635" t="s">
        <v>20639</v>
      </c>
      <c r="C20635" t="s">
        <v>3</v>
      </c>
    </row>
    <row r="20636" spans="1:3" x14ac:dyDescent="0.45">
      <c r="A20636" s="1">
        <v>20635</v>
      </c>
      <c r="B20636" t="s">
        <v>20640</v>
      </c>
      <c r="C20636" t="s">
        <v>3</v>
      </c>
    </row>
    <row r="20637" spans="1:3" x14ac:dyDescent="0.45">
      <c r="A20637" s="1">
        <v>20636</v>
      </c>
      <c r="B20637" t="s">
        <v>20641</v>
      </c>
      <c r="C20637" t="s">
        <v>3</v>
      </c>
    </row>
    <row r="20638" spans="1:3" x14ac:dyDescent="0.45">
      <c r="A20638" s="1">
        <v>20637</v>
      </c>
      <c r="B20638" t="s">
        <v>20642</v>
      </c>
      <c r="C20638" t="s">
        <v>4</v>
      </c>
    </row>
    <row r="20639" spans="1:3" x14ac:dyDescent="0.45">
      <c r="A20639" s="1">
        <v>20638</v>
      </c>
      <c r="B20639" t="s">
        <v>20643</v>
      </c>
      <c r="C20639" t="s">
        <v>4</v>
      </c>
    </row>
    <row r="20640" spans="1:3" x14ac:dyDescent="0.45">
      <c r="A20640" s="1">
        <v>20639</v>
      </c>
      <c r="B20640" t="s">
        <v>20644</v>
      </c>
      <c r="C20640" t="s">
        <v>4</v>
      </c>
    </row>
    <row r="20641" spans="1:3" x14ac:dyDescent="0.45">
      <c r="A20641" s="1">
        <v>20640</v>
      </c>
      <c r="B20641" t="s">
        <v>20645</v>
      </c>
      <c r="C20641" t="s">
        <v>4</v>
      </c>
    </row>
    <row r="20642" spans="1:3" x14ac:dyDescent="0.45">
      <c r="A20642" s="1">
        <v>20641</v>
      </c>
      <c r="B20642" t="s">
        <v>20646</v>
      </c>
      <c r="C20642" t="s">
        <v>4</v>
      </c>
    </row>
    <row r="20643" spans="1:3" x14ac:dyDescent="0.45">
      <c r="A20643" s="1">
        <v>20642</v>
      </c>
      <c r="B20643" t="s">
        <v>20647</v>
      </c>
      <c r="C20643" t="s">
        <v>4</v>
      </c>
    </row>
    <row r="20644" spans="1:3" x14ac:dyDescent="0.45">
      <c r="A20644" s="1">
        <v>20643</v>
      </c>
      <c r="B20644" t="s">
        <v>20648</v>
      </c>
      <c r="C20644" t="s">
        <v>4</v>
      </c>
    </row>
    <row r="20645" spans="1:3" x14ac:dyDescent="0.45">
      <c r="A20645" s="1">
        <v>20644</v>
      </c>
      <c r="B20645" t="s">
        <v>20649</v>
      </c>
      <c r="C20645" t="s">
        <v>5</v>
      </c>
    </row>
    <row r="20646" spans="1:3" x14ac:dyDescent="0.45">
      <c r="A20646" s="1">
        <v>20645</v>
      </c>
      <c r="B20646" t="s">
        <v>20650</v>
      </c>
      <c r="C20646" t="s">
        <v>5</v>
      </c>
    </row>
    <row r="20647" spans="1:3" x14ac:dyDescent="0.45">
      <c r="A20647" s="1">
        <v>20646</v>
      </c>
      <c r="B20647" t="s">
        <v>20651</v>
      </c>
      <c r="C20647" t="s">
        <v>5</v>
      </c>
    </row>
    <row r="20648" spans="1:3" x14ac:dyDescent="0.45">
      <c r="A20648" s="1">
        <v>20647</v>
      </c>
      <c r="B20648" t="s">
        <v>20652</v>
      </c>
      <c r="C20648" t="s">
        <v>5</v>
      </c>
    </row>
    <row r="20649" spans="1:3" x14ac:dyDescent="0.45">
      <c r="A20649" s="1">
        <v>20648</v>
      </c>
      <c r="B20649" t="s">
        <v>20653</v>
      </c>
      <c r="C20649" t="s">
        <v>5</v>
      </c>
    </row>
    <row r="20650" spans="1:3" x14ac:dyDescent="0.45">
      <c r="A20650" s="1">
        <v>20649</v>
      </c>
      <c r="B20650" t="s">
        <v>20654</v>
      </c>
      <c r="C20650" t="s">
        <v>5</v>
      </c>
    </row>
    <row r="20651" spans="1:3" x14ac:dyDescent="0.45">
      <c r="A20651" s="1">
        <v>20650</v>
      </c>
      <c r="B20651" t="s">
        <v>20655</v>
      </c>
      <c r="C20651" t="s">
        <v>5</v>
      </c>
    </row>
    <row r="20652" spans="1:3" x14ac:dyDescent="0.45">
      <c r="A20652" s="1">
        <v>20651</v>
      </c>
      <c r="B20652" t="s">
        <v>20656</v>
      </c>
      <c r="C20652" t="s">
        <v>5</v>
      </c>
    </row>
    <row r="20653" spans="1:3" x14ac:dyDescent="0.45">
      <c r="A20653" s="1">
        <v>20652</v>
      </c>
      <c r="B20653" t="s">
        <v>20657</v>
      </c>
      <c r="C20653" t="s">
        <v>2</v>
      </c>
    </row>
    <row r="20654" spans="1:3" x14ac:dyDescent="0.45">
      <c r="A20654" s="1">
        <v>20653</v>
      </c>
      <c r="B20654" t="s">
        <v>20658</v>
      </c>
      <c r="C20654" t="s">
        <v>2</v>
      </c>
    </row>
    <row r="20655" spans="1:3" x14ac:dyDescent="0.45">
      <c r="A20655" s="1">
        <v>20654</v>
      </c>
      <c r="B20655" t="s">
        <v>20659</v>
      </c>
      <c r="C20655" t="s">
        <v>2</v>
      </c>
    </row>
    <row r="20656" spans="1:3" x14ac:dyDescent="0.45">
      <c r="A20656" s="1">
        <v>20655</v>
      </c>
      <c r="B20656" t="s">
        <v>20660</v>
      </c>
      <c r="C20656" t="s">
        <v>2</v>
      </c>
    </row>
    <row r="20657" spans="1:3" x14ac:dyDescent="0.45">
      <c r="A20657" s="1">
        <v>20656</v>
      </c>
      <c r="B20657" t="s">
        <v>20661</v>
      </c>
      <c r="C20657" t="s">
        <v>2</v>
      </c>
    </row>
    <row r="20658" spans="1:3" x14ac:dyDescent="0.45">
      <c r="A20658" s="1">
        <v>20657</v>
      </c>
      <c r="B20658" t="s">
        <v>20662</v>
      </c>
      <c r="C20658" t="s">
        <v>2</v>
      </c>
    </row>
    <row r="20659" spans="1:3" x14ac:dyDescent="0.45">
      <c r="A20659" s="1">
        <v>20658</v>
      </c>
      <c r="B20659" t="s">
        <v>20663</v>
      </c>
      <c r="C20659" t="s">
        <v>2</v>
      </c>
    </row>
    <row r="20660" spans="1:3" x14ac:dyDescent="0.45">
      <c r="A20660" s="1">
        <v>20659</v>
      </c>
      <c r="B20660" t="s">
        <v>20664</v>
      </c>
      <c r="C20660" t="s">
        <v>1</v>
      </c>
    </row>
    <row r="20661" spans="1:3" x14ac:dyDescent="0.45">
      <c r="A20661" s="1">
        <v>20660</v>
      </c>
      <c r="B20661" t="s">
        <v>20665</v>
      </c>
      <c r="C20661" t="s">
        <v>3</v>
      </c>
    </row>
    <row r="20662" spans="1:3" x14ac:dyDescent="0.45">
      <c r="A20662" s="1">
        <v>20661</v>
      </c>
      <c r="B20662" t="s">
        <v>20666</v>
      </c>
      <c r="C20662" t="s">
        <v>3</v>
      </c>
    </row>
    <row r="20663" spans="1:3" x14ac:dyDescent="0.45">
      <c r="A20663" s="1">
        <v>20662</v>
      </c>
      <c r="B20663" t="s">
        <v>20667</v>
      </c>
      <c r="C20663" t="s">
        <v>3</v>
      </c>
    </row>
    <row r="20664" spans="1:3" x14ac:dyDescent="0.45">
      <c r="A20664" s="1">
        <v>20663</v>
      </c>
      <c r="B20664" t="s">
        <v>20668</v>
      </c>
      <c r="C20664" t="s">
        <v>3</v>
      </c>
    </row>
    <row r="20665" spans="1:3" x14ac:dyDescent="0.45">
      <c r="A20665" s="1">
        <v>20664</v>
      </c>
      <c r="B20665" t="s">
        <v>20669</v>
      </c>
      <c r="C20665" t="s">
        <v>4</v>
      </c>
    </row>
    <row r="20666" spans="1:3" x14ac:dyDescent="0.45">
      <c r="A20666" s="1">
        <v>20665</v>
      </c>
      <c r="B20666" t="s">
        <v>20670</v>
      </c>
      <c r="C20666" t="s">
        <v>3</v>
      </c>
    </row>
    <row r="20667" spans="1:3" x14ac:dyDescent="0.45">
      <c r="A20667" s="1">
        <v>20666</v>
      </c>
      <c r="B20667" t="s">
        <v>20671</v>
      </c>
      <c r="C20667" t="s">
        <v>3</v>
      </c>
    </row>
    <row r="20668" spans="1:3" x14ac:dyDescent="0.45">
      <c r="A20668" s="1">
        <v>20667</v>
      </c>
      <c r="B20668" t="s">
        <v>20672</v>
      </c>
      <c r="C20668" t="s">
        <v>3</v>
      </c>
    </row>
    <row r="20669" spans="1:3" x14ac:dyDescent="0.45">
      <c r="A20669" s="1">
        <v>20668</v>
      </c>
      <c r="B20669" t="s">
        <v>20673</v>
      </c>
      <c r="C20669" t="s">
        <v>3</v>
      </c>
    </row>
    <row r="20670" spans="1:3" x14ac:dyDescent="0.45">
      <c r="A20670" s="1">
        <v>20669</v>
      </c>
      <c r="B20670" t="s">
        <v>20674</v>
      </c>
      <c r="C20670" t="s">
        <v>0</v>
      </c>
    </row>
    <row r="20671" spans="1:3" x14ac:dyDescent="0.45">
      <c r="A20671" s="1">
        <v>20670</v>
      </c>
      <c r="B20671" t="s">
        <v>20675</v>
      </c>
      <c r="C20671" t="s">
        <v>1</v>
      </c>
    </row>
    <row r="20672" spans="1:3" x14ac:dyDescent="0.45">
      <c r="A20672" s="1">
        <v>20671</v>
      </c>
      <c r="B20672" t="s">
        <v>20676</v>
      </c>
      <c r="C20672" t="s">
        <v>1</v>
      </c>
    </row>
    <row r="20673" spans="1:3" x14ac:dyDescent="0.45">
      <c r="A20673" s="1">
        <v>20672</v>
      </c>
      <c r="B20673" t="s">
        <v>20677</v>
      </c>
      <c r="C20673" t="s">
        <v>1</v>
      </c>
    </row>
    <row r="20674" spans="1:3" x14ac:dyDescent="0.45">
      <c r="A20674" s="1">
        <v>20673</v>
      </c>
      <c r="B20674" t="s">
        <v>20678</v>
      </c>
      <c r="C20674" t="s">
        <v>2</v>
      </c>
    </row>
    <row r="20675" spans="1:3" x14ac:dyDescent="0.45">
      <c r="A20675" s="1">
        <v>20674</v>
      </c>
      <c r="B20675" t="s">
        <v>20679</v>
      </c>
      <c r="C20675" t="s">
        <v>2</v>
      </c>
    </row>
    <row r="20676" spans="1:3" x14ac:dyDescent="0.45">
      <c r="A20676" s="1">
        <v>20675</v>
      </c>
      <c r="B20676" t="s">
        <v>20680</v>
      </c>
      <c r="C20676" t="s">
        <v>0</v>
      </c>
    </row>
    <row r="20677" spans="1:3" x14ac:dyDescent="0.45">
      <c r="A20677" s="1">
        <v>20676</v>
      </c>
      <c r="B20677" t="s">
        <v>20681</v>
      </c>
      <c r="C20677" t="s">
        <v>0</v>
      </c>
    </row>
    <row r="20678" spans="1:3" x14ac:dyDescent="0.45">
      <c r="A20678" s="1">
        <v>20677</v>
      </c>
      <c r="B20678" t="s">
        <v>20682</v>
      </c>
      <c r="C20678" t="s">
        <v>0</v>
      </c>
    </row>
    <row r="20679" spans="1:3" x14ac:dyDescent="0.45">
      <c r="A20679" s="1">
        <v>20678</v>
      </c>
      <c r="B20679" t="s">
        <v>20683</v>
      </c>
      <c r="C20679" t="s">
        <v>0</v>
      </c>
    </row>
    <row r="20680" spans="1:3" x14ac:dyDescent="0.45">
      <c r="A20680" s="1">
        <v>20679</v>
      </c>
      <c r="B20680" t="s">
        <v>20684</v>
      </c>
      <c r="C20680" t="s">
        <v>0</v>
      </c>
    </row>
    <row r="20681" spans="1:3" x14ac:dyDescent="0.45">
      <c r="A20681" s="1">
        <v>20680</v>
      </c>
      <c r="B20681" t="s">
        <v>20685</v>
      </c>
      <c r="C20681" t="s">
        <v>0</v>
      </c>
    </row>
    <row r="20682" spans="1:3" x14ac:dyDescent="0.45">
      <c r="A20682" s="1">
        <v>20681</v>
      </c>
      <c r="B20682" t="s">
        <v>20686</v>
      </c>
      <c r="C20682" t="s">
        <v>4</v>
      </c>
    </row>
    <row r="20683" spans="1:3" x14ac:dyDescent="0.45">
      <c r="A20683" s="1">
        <v>20682</v>
      </c>
      <c r="B20683" t="s">
        <v>20687</v>
      </c>
      <c r="C20683" t="s">
        <v>4</v>
      </c>
    </row>
    <row r="20684" spans="1:3" x14ac:dyDescent="0.45">
      <c r="A20684" s="1">
        <v>20683</v>
      </c>
      <c r="B20684" t="s">
        <v>20688</v>
      </c>
      <c r="C20684" t="s">
        <v>4</v>
      </c>
    </row>
    <row r="20685" spans="1:3" x14ac:dyDescent="0.45">
      <c r="A20685" s="1">
        <v>20684</v>
      </c>
      <c r="B20685" t="s">
        <v>20689</v>
      </c>
      <c r="C20685" t="s">
        <v>0</v>
      </c>
    </row>
    <row r="20686" spans="1:3" x14ac:dyDescent="0.45">
      <c r="A20686" s="1">
        <v>20685</v>
      </c>
      <c r="B20686" t="s">
        <v>20690</v>
      </c>
      <c r="C20686" t="s">
        <v>0</v>
      </c>
    </row>
    <row r="20687" spans="1:3" x14ac:dyDescent="0.45">
      <c r="A20687" s="1">
        <v>20686</v>
      </c>
      <c r="B20687" t="s">
        <v>20691</v>
      </c>
      <c r="C20687" t="s">
        <v>2</v>
      </c>
    </row>
    <row r="20688" spans="1:3" x14ac:dyDescent="0.45">
      <c r="A20688" s="1">
        <v>20687</v>
      </c>
      <c r="B20688" t="s">
        <v>20692</v>
      </c>
      <c r="C20688" t="s">
        <v>2</v>
      </c>
    </row>
    <row r="20689" spans="1:3" x14ac:dyDescent="0.45">
      <c r="A20689" s="1">
        <v>20688</v>
      </c>
      <c r="B20689" t="s">
        <v>20693</v>
      </c>
      <c r="C20689" t="s">
        <v>2</v>
      </c>
    </row>
    <row r="20690" spans="1:3" x14ac:dyDescent="0.45">
      <c r="A20690" s="1">
        <v>20689</v>
      </c>
      <c r="B20690" t="s">
        <v>20694</v>
      </c>
      <c r="C20690" t="s">
        <v>2</v>
      </c>
    </row>
    <row r="20691" spans="1:3" x14ac:dyDescent="0.45">
      <c r="A20691" s="1">
        <v>20690</v>
      </c>
      <c r="B20691" t="s">
        <v>20695</v>
      </c>
      <c r="C20691" t="s">
        <v>2</v>
      </c>
    </row>
    <row r="20692" spans="1:3" x14ac:dyDescent="0.45">
      <c r="A20692" s="1">
        <v>20691</v>
      </c>
      <c r="B20692" t="s">
        <v>20696</v>
      </c>
      <c r="C20692" t="s">
        <v>2</v>
      </c>
    </row>
    <row r="20693" spans="1:3" x14ac:dyDescent="0.45">
      <c r="A20693" s="1">
        <v>20692</v>
      </c>
      <c r="B20693" t="s">
        <v>20697</v>
      </c>
      <c r="C20693" t="s">
        <v>4</v>
      </c>
    </row>
    <row r="20694" spans="1:3" x14ac:dyDescent="0.45">
      <c r="A20694" s="1">
        <v>20693</v>
      </c>
      <c r="B20694" t="s">
        <v>20698</v>
      </c>
      <c r="C20694" t="s">
        <v>4</v>
      </c>
    </row>
    <row r="20695" spans="1:3" x14ac:dyDescent="0.45">
      <c r="A20695" s="1">
        <v>20694</v>
      </c>
      <c r="B20695" t="s">
        <v>20699</v>
      </c>
      <c r="C20695" t="s">
        <v>4</v>
      </c>
    </row>
    <row r="20696" spans="1:3" x14ac:dyDescent="0.45">
      <c r="A20696" s="1">
        <v>20695</v>
      </c>
      <c r="B20696" t="s">
        <v>20700</v>
      </c>
      <c r="C20696" t="s">
        <v>4</v>
      </c>
    </row>
    <row r="20697" spans="1:3" x14ac:dyDescent="0.45">
      <c r="A20697" s="1">
        <v>20696</v>
      </c>
      <c r="B20697" t="s">
        <v>20701</v>
      </c>
      <c r="C20697" t="s">
        <v>2</v>
      </c>
    </row>
    <row r="20698" spans="1:3" x14ac:dyDescent="0.45">
      <c r="A20698" s="1">
        <v>20697</v>
      </c>
      <c r="B20698" t="s">
        <v>20702</v>
      </c>
      <c r="C20698" t="s">
        <v>2</v>
      </c>
    </row>
    <row r="20699" spans="1:3" x14ac:dyDescent="0.45">
      <c r="A20699" s="1">
        <v>20698</v>
      </c>
      <c r="B20699" t="s">
        <v>20703</v>
      </c>
      <c r="C20699" t="s">
        <v>2</v>
      </c>
    </row>
    <row r="20700" spans="1:3" x14ac:dyDescent="0.45">
      <c r="A20700" s="1">
        <v>20699</v>
      </c>
      <c r="B20700" t="s">
        <v>20704</v>
      </c>
      <c r="C20700" t="s">
        <v>2</v>
      </c>
    </row>
    <row r="20701" spans="1:3" x14ac:dyDescent="0.45">
      <c r="A20701" s="1">
        <v>20700</v>
      </c>
      <c r="B20701" t="s">
        <v>20705</v>
      </c>
      <c r="C20701" t="s">
        <v>2</v>
      </c>
    </row>
    <row r="20702" spans="1:3" x14ac:dyDescent="0.45">
      <c r="A20702" s="1">
        <v>20701</v>
      </c>
      <c r="B20702" t="s">
        <v>20706</v>
      </c>
      <c r="C20702" t="s">
        <v>2</v>
      </c>
    </row>
    <row r="20703" spans="1:3" x14ac:dyDescent="0.45">
      <c r="A20703" s="1">
        <v>20702</v>
      </c>
      <c r="B20703" t="s">
        <v>20707</v>
      </c>
      <c r="C20703" t="s">
        <v>1</v>
      </c>
    </row>
    <row r="20704" spans="1:3" x14ac:dyDescent="0.45">
      <c r="A20704" s="1">
        <v>20703</v>
      </c>
      <c r="B20704" t="s">
        <v>20708</v>
      </c>
      <c r="C20704" t="s">
        <v>4</v>
      </c>
    </row>
    <row r="20705" spans="1:3" x14ac:dyDescent="0.45">
      <c r="A20705" s="1">
        <v>20704</v>
      </c>
      <c r="B20705" t="s">
        <v>20709</v>
      </c>
      <c r="C20705" t="s">
        <v>4</v>
      </c>
    </row>
    <row r="20706" spans="1:3" x14ac:dyDescent="0.45">
      <c r="A20706" s="1">
        <v>20705</v>
      </c>
      <c r="B20706" t="s">
        <v>20710</v>
      </c>
      <c r="C20706" t="s">
        <v>4</v>
      </c>
    </row>
    <row r="20707" spans="1:3" x14ac:dyDescent="0.45">
      <c r="A20707" s="1">
        <v>20706</v>
      </c>
      <c r="B20707" t="s">
        <v>20711</v>
      </c>
      <c r="C20707" t="s">
        <v>4</v>
      </c>
    </row>
    <row r="20708" spans="1:3" x14ac:dyDescent="0.45">
      <c r="A20708" s="1">
        <v>20707</v>
      </c>
      <c r="B20708" t="s">
        <v>20712</v>
      </c>
      <c r="C20708" t="s">
        <v>4</v>
      </c>
    </row>
    <row r="20709" spans="1:3" x14ac:dyDescent="0.45">
      <c r="A20709" s="1">
        <v>20708</v>
      </c>
      <c r="B20709" t="s">
        <v>20713</v>
      </c>
      <c r="C20709" t="s">
        <v>5</v>
      </c>
    </row>
    <row r="20710" spans="1:3" x14ac:dyDescent="0.45">
      <c r="A20710" s="1">
        <v>20709</v>
      </c>
      <c r="B20710" t="s">
        <v>20714</v>
      </c>
      <c r="C20710" t="s">
        <v>5</v>
      </c>
    </row>
    <row r="20711" spans="1:3" x14ac:dyDescent="0.45">
      <c r="A20711" s="1">
        <v>20710</v>
      </c>
      <c r="B20711" t="s">
        <v>20715</v>
      </c>
      <c r="C20711" t="s">
        <v>5</v>
      </c>
    </row>
    <row r="20712" spans="1:3" x14ac:dyDescent="0.45">
      <c r="A20712" s="1">
        <v>20711</v>
      </c>
      <c r="B20712" t="s">
        <v>20716</v>
      </c>
      <c r="C20712" t="s">
        <v>5</v>
      </c>
    </row>
    <row r="20713" spans="1:3" x14ac:dyDescent="0.45">
      <c r="A20713" s="1">
        <v>20712</v>
      </c>
      <c r="B20713" t="s">
        <v>20717</v>
      </c>
      <c r="C20713" t="s">
        <v>5</v>
      </c>
    </row>
    <row r="20714" spans="1:3" x14ac:dyDescent="0.45">
      <c r="A20714" s="1">
        <v>20713</v>
      </c>
      <c r="B20714" t="s">
        <v>20718</v>
      </c>
      <c r="C20714" t="s">
        <v>5</v>
      </c>
    </row>
    <row r="20715" spans="1:3" x14ac:dyDescent="0.45">
      <c r="A20715" s="1">
        <v>20714</v>
      </c>
      <c r="B20715" t="s">
        <v>20719</v>
      </c>
      <c r="C20715" t="s">
        <v>0</v>
      </c>
    </row>
    <row r="20716" spans="1:3" x14ac:dyDescent="0.45">
      <c r="A20716" s="1">
        <v>20715</v>
      </c>
      <c r="B20716" t="s">
        <v>20720</v>
      </c>
      <c r="C20716" t="s">
        <v>0</v>
      </c>
    </row>
    <row r="20717" spans="1:3" x14ac:dyDescent="0.45">
      <c r="A20717" s="1">
        <v>20716</v>
      </c>
      <c r="B20717" t="s">
        <v>20721</v>
      </c>
      <c r="C20717" t="s">
        <v>0</v>
      </c>
    </row>
    <row r="20718" spans="1:3" x14ac:dyDescent="0.45">
      <c r="A20718" s="1">
        <v>20717</v>
      </c>
      <c r="B20718" t="s">
        <v>20722</v>
      </c>
      <c r="C20718" t="s">
        <v>0</v>
      </c>
    </row>
    <row r="20719" spans="1:3" x14ac:dyDescent="0.45">
      <c r="A20719" s="1">
        <v>20718</v>
      </c>
      <c r="B20719" t="s">
        <v>20723</v>
      </c>
      <c r="C20719" t="s">
        <v>0</v>
      </c>
    </row>
    <row r="20720" spans="1:3" x14ac:dyDescent="0.45">
      <c r="A20720" s="1">
        <v>20719</v>
      </c>
      <c r="B20720" t="s">
        <v>20724</v>
      </c>
      <c r="C20720" t="s">
        <v>0</v>
      </c>
    </row>
    <row r="20721" spans="1:3" x14ac:dyDescent="0.45">
      <c r="A20721" s="1">
        <v>20720</v>
      </c>
      <c r="B20721" t="s">
        <v>20725</v>
      </c>
      <c r="C20721" t="s">
        <v>0</v>
      </c>
    </row>
    <row r="20722" spans="1:3" x14ac:dyDescent="0.45">
      <c r="A20722" s="1">
        <v>20721</v>
      </c>
      <c r="B20722" t="s">
        <v>20726</v>
      </c>
      <c r="C20722" t="s">
        <v>0</v>
      </c>
    </row>
    <row r="20723" spans="1:3" x14ac:dyDescent="0.45">
      <c r="A20723" s="1">
        <v>20722</v>
      </c>
      <c r="B20723" t="s">
        <v>20727</v>
      </c>
      <c r="C20723" t="s">
        <v>0</v>
      </c>
    </row>
    <row r="20724" spans="1:3" x14ac:dyDescent="0.45">
      <c r="A20724" s="1">
        <v>20723</v>
      </c>
      <c r="B20724" t="s">
        <v>20728</v>
      </c>
      <c r="C20724" t="s">
        <v>0</v>
      </c>
    </row>
    <row r="20725" spans="1:3" x14ac:dyDescent="0.45">
      <c r="A20725" s="1">
        <v>20724</v>
      </c>
      <c r="B20725" t="s">
        <v>20729</v>
      </c>
      <c r="C20725" t="s">
        <v>0</v>
      </c>
    </row>
    <row r="20726" spans="1:3" x14ac:dyDescent="0.45">
      <c r="A20726" s="1">
        <v>20725</v>
      </c>
      <c r="B20726" t="s">
        <v>20730</v>
      </c>
      <c r="C20726" t="s">
        <v>0</v>
      </c>
    </row>
    <row r="20727" spans="1:3" x14ac:dyDescent="0.45">
      <c r="A20727" s="1">
        <v>20726</v>
      </c>
      <c r="B20727" t="s">
        <v>20731</v>
      </c>
      <c r="C20727" t="s">
        <v>0</v>
      </c>
    </row>
    <row r="20728" spans="1:3" x14ac:dyDescent="0.45">
      <c r="A20728" s="1">
        <v>20727</v>
      </c>
      <c r="B20728" t="s">
        <v>20732</v>
      </c>
      <c r="C20728" t="s">
        <v>0</v>
      </c>
    </row>
    <row r="20729" spans="1:3" x14ac:dyDescent="0.45">
      <c r="A20729" s="1">
        <v>20728</v>
      </c>
      <c r="B20729" t="s">
        <v>20733</v>
      </c>
      <c r="C20729" t="s">
        <v>0</v>
      </c>
    </row>
    <row r="20730" spans="1:3" x14ac:dyDescent="0.45">
      <c r="A20730" s="1">
        <v>20729</v>
      </c>
      <c r="B20730" t="s">
        <v>20734</v>
      </c>
      <c r="C20730" t="s">
        <v>0</v>
      </c>
    </row>
    <row r="20731" spans="1:3" x14ac:dyDescent="0.45">
      <c r="A20731" s="1">
        <v>20730</v>
      </c>
      <c r="B20731" t="s">
        <v>20735</v>
      </c>
      <c r="C20731" t="s">
        <v>2</v>
      </c>
    </row>
    <row r="20732" spans="1:3" x14ac:dyDescent="0.45">
      <c r="A20732" s="1">
        <v>20731</v>
      </c>
      <c r="B20732" t="s">
        <v>20736</v>
      </c>
      <c r="C20732" t="s">
        <v>2</v>
      </c>
    </row>
    <row r="20733" spans="1:3" x14ac:dyDescent="0.45">
      <c r="A20733" s="1">
        <v>20732</v>
      </c>
      <c r="B20733" t="s">
        <v>20737</v>
      </c>
      <c r="C20733" t="s">
        <v>2</v>
      </c>
    </row>
    <row r="20734" spans="1:3" x14ac:dyDescent="0.45">
      <c r="A20734" s="1">
        <v>20733</v>
      </c>
      <c r="B20734" t="s">
        <v>20738</v>
      </c>
      <c r="C20734" t="s">
        <v>2</v>
      </c>
    </row>
    <row r="20735" spans="1:3" x14ac:dyDescent="0.45">
      <c r="A20735" s="1">
        <v>20734</v>
      </c>
      <c r="B20735" t="s">
        <v>20739</v>
      </c>
      <c r="C20735" t="s">
        <v>4</v>
      </c>
    </row>
    <row r="20736" spans="1:3" x14ac:dyDescent="0.45">
      <c r="A20736" s="1">
        <v>20735</v>
      </c>
      <c r="B20736" t="s">
        <v>20740</v>
      </c>
      <c r="C20736" t="s">
        <v>4</v>
      </c>
    </row>
    <row r="20737" spans="1:3" x14ac:dyDescent="0.45">
      <c r="A20737" s="1">
        <v>20736</v>
      </c>
      <c r="B20737" t="s">
        <v>20741</v>
      </c>
      <c r="C20737" t="s">
        <v>4</v>
      </c>
    </row>
    <row r="20738" spans="1:3" x14ac:dyDescent="0.45">
      <c r="A20738" s="1">
        <v>20737</v>
      </c>
      <c r="B20738" t="s">
        <v>20742</v>
      </c>
      <c r="C20738" t="s">
        <v>4</v>
      </c>
    </row>
    <row r="20739" spans="1:3" x14ac:dyDescent="0.45">
      <c r="A20739" s="1">
        <v>20738</v>
      </c>
      <c r="B20739" t="s">
        <v>20743</v>
      </c>
      <c r="C20739" t="s">
        <v>5</v>
      </c>
    </row>
    <row r="20740" spans="1:3" x14ac:dyDescent="0.45">
      <c r="A20740" s="1">
        <v>20739</v>
      </c>
      <c r="B20740" t="s">
        <v>20744</v>
      </c>
      <c r="C20740" t="s">
        <v>5</v>
      </c>
    </row>
    <row r="20741" spans="1:3" x14ac:dyDescent="0.45">
      <c r="A20741" s="1">
        <v>20740</v>
      </c>
      <c r="B20741" t="s">
        <v>20745</v>
      </c>
      <c r="C20741" t="s">
        <v>5</v>
      </c>
    </row>
    <row r="20742" spans="1:3" x14ac:dyDescent="0.45">
      <c r="A20742" s="1">
        <v>20741</v>
      </c>
      <c r="B20742" t="s">
        <v>20746</v>
      </c>
      <c r="C20742" t="s">
        <v>5</v>
      </c>
    </row>
    <row r="20743" spans="1:3" x14ac:dyDescent="0.45">
      <c r="A20743" s="1">
        <v>20742</v>
      </c>
      <c r="B20743" t="s">
        <v>20747</v>
      </c>
      <c r="C20743" t="s">
        <v>5</v>
      </c>
    </row>
    <row r="20744" spans="1:3" x14ac:dyDescent="0.45">
      <c r="A20744" s="1">
        <v>20743</v>
      </c>
      <c r="B20744" t="s">
        <v>20748</v>
      </c>
      <c r="C20744" t="s">
        <v>5</v>
      </c>
    </row>
    <row r="20745" spans="1:3" x14ac:dyDescent="0.45">
      <c r="A20745" s="1">
        <v>20744</v>
      </c>
      <c r="B20745" t="s">
        <v>20749</v>
      </c>
      <c r="C20745" t="s">
        <v>5</v>
      </c>
    </row>
    <row r="20746" spans="1:3" x14ac:dyDescent="0.45">
      <c r="A20746" s="1">
        <v>20745</v>
      </c>
      <c r="B20746" t="s">
        <v>20750</v>
      </c>
      <c r="C20746" t="s">
        <v>5</v>
      </c>
    </row>
    <row r="20747" spans="1:3" x14ac:dyDescent="0.45">
      <c r="A20747" s="1">
        <v>20746</v>
      </c>
      <c r="B20747" t="s">
        <v>20751</v>
      </c>
      <c r="C20747" t="s">
        <v>5</v>
      </c>
    </row>
    <row r="20748" spans="1:3" x14ac:dyDescent="0.45">
      <c r="A20748" s="1">
        <v>20747</v>
      </c>
      <c r="B20748" t="s">
        <v>20752</v>
      </c>
      <c r="C20748" t="s">
        <v>5</v>
      </c>
    </row>
    <row r="20749" spans="1:3" x14ac:dyDescent="0.45">
      <c r="A20749" s="1">
        <v>20748</v>
      </c>
      <c r="B20749" t="s">
        <v>20753</v>
      </c>
      <c r="C20749" t="s">
        <v>5</v>
      </c>
    </row>
    <row r="20750" spans="1:3" x14ac:dyDescent="0.45">
      <c r="A20750" s="1">
        <v>20749</v>
      </c>
      <c r="B20750" t="s">
        <v>20754</v>
      </c>
      <c r="C20750" t="s">
        <v>5</v>
      </c>
    </row>
    <row r="20751" spans="1:3" x14ac:dyDescent="0.45">
      <c r="A20751" s="1">
        <v>20750</v>
      </c>
      <c r="B20751" t="s">
        <v>20755</v>
      </c>
      <c r="C20751" t="s">
        <v>5</v>
      </c>
    </row>
    <row r="20752" spans="1:3" x14ac:dyDescent="0.45">
      <c r="A20752" s="1">
        <v>20751</v>
      </c>
      <c r="B20752" t="s">
        <v>20756</v>
      </c>
      <c r="C20752" t="s">
        <v>5</v>
      </c>
    </row>
    <row r="20753" spans="1:3" x14ac:dyDescent="0.45">
      <c r="A20753" s="1">
        <v>20752</v>
      </c>
      <c r="B20753" t="s">
        <v>20757</v>
      </c>
      <c r="C20753" t="s">
        <v>2</v>
      </c>
    </row>
    <row r="20754" spans="1:3" x14ac:dyDescent="0.45">
      <c r="A20754" s="1">
        <v>20753</v>
      </c>
      <c r="B20754" t="s">
        <v>20758</v>
      </c>
      <c r="C20754" t="s">
        <v>2</v>
      </c>
    </row>
    <row r="20755" spans="1:3" x14ac:dyDescent="0.45">
      <c r="A20755" s="1">
        <v>20754</v>
      </c>
      <c r="B20755" t="s">
        <v>20759</v>
      </c>
      <c r="C20755" t="s">
        <v>2</v>
      </c>
    </row>
    <row r="20756" spans="1:3" x14ac:dyDescent="0.45">
      <c r="A20756" s="1">
        <v>20755</v>
      </c>
      <c r="B20756" t="s">
        <v>20760</v>
      </c>
      <c r="C20756" t="s">
        <v>2</v>
      </c>
    </row>
    <row r="20757" spans="1:3" x14ac:dyDescent="0.45">
      <c r="A20757" s="1">
        <v>20756</v>
      </c>
      <c r="B20757" t="s">
        <v>20761</v>
      </c>
      <c r="C20757" t="s">
        <v>2</v>
      </c>
    </row>
    <row r="20758" spans="1:3" x14ac:dyDescent="0.45">
      <c r="A20758" s="1">
        <v>20757</v>
      </c>
      <c r="B20758" t="s">
        <v>20762</v>
      </c>
      <c r="C20758" t="s">
        <v>2</v>
      </c>
    </row>
    <row r="20759" spans="1:3" x14ac:dyDescent="0.45">
      <c r="A20759" s="1">
        <v>20758</v>
      </c>
      <c r="B20759" t="s">
        <v>20763</v>
      </c>
      <c r="C20759" t="s">
        <v>2</v>
      </c>
    </row>
    <row r="20760" spans="1:3" x14ac:dyDescent="0.45">
      <c r="A20760" s="1">
        <v>20759</v>
      </c>
      <c r="B20760" t="s">
        <v>20764</v>
      </c>
      <c r="C20760" t="s">
        <v>2</v>
      </c>
    </row>
    <row r="20761" spans="1:3" x14ac:dyDescent="0.45">
      <c r="A20761" s="1">
        <v>20760</v>
      </c>
      <c r="B20761" t="s">
        <v>20765</v>
      </c>
      <c r="C20761" t="s">
        <v>2</v>
      </c>
    </row>
    <row r="20762" spans="1:3" x14ac:dyDescent="0.45">
      <c r="A20762" s="1">
        <v>20761</v>
      </c>
      <c r="B20762" t="s">
        <v>20766</v>
      </c>
      <c r="C20762" t="s">
        <v>2</v>
      </c>
    </row>
    <row r="20763" spans="1:3" x14ac:dyDescent="0.45">
      <c r="A20763" s="1">
        <v>20762</v>
      </c>
      <c r="B20763" t="s">
        <v>20767</v>
      </c>
      <c r="C20763" t="s">
        <v>2</v>
      </c>
    </row>
    <row r="20764" spans="1:3" x14ac:dyDescent="0.45">
      <c r="A20764" s="1">
        <v>20763</v>
      </c>
      <c r="B20764" t="s">
        <v>20768</v>
      </c>
      <c r="C20764" t="s">
        <v>2</v>
      </c>
    </row>
    <row r="20765" spans="1:3" x14ac:dyDescent="0.45">
      <c r="A20765" s="1">
        <v>20764</v>
      </c>
      <c r="B20765" t="s">
        <v>20769</v>
      </c>
      <c r="C20765" t="s">
        <v>4</v>
      </c>
    </row>
    <row r="20766" spans="1:3" x14ac:dyDescent="0.45">
      <c r="A20766" s="1">
        <v>20765</v>
      </c>
      <c r="B20766" t="s">
        <v>20770</v>
      </c>
      <c r="C20766" t="s">
        <v>4</v>
      </c>
    </row>
    <row r="20767" spans="1:3" x14ac:dyDescent="0.45">
      <c r="A20767" s="1">
        <v>20766</v>
      </c>
      <c r="B20767" t="s">
        <v>20771</v>
      </c>
      <c r="C20767" t="s">
        <v>4</v>
      </c>
    </row>
    <row r="20768" spans="1:3" x14ac:dyDescent="0.45">
      <c r="A20768" s="1">
        <v>20767</v>
      </c>
      <c r="B20768" t="s">
        <v>20772</v>
      </c>
      <c r="C20768" t="s">
        <v>4</v>
      </c>
    </row>
    <row r="20769" spans="1:3" x14ac:dyDescent="0.45">
      <c r="A20769" s="1">
        <v>20768</v>
      </c>
      <c r="B20769" t="s">
        <v>20773</v>
      </c>
      <c r="C20769" t="s">
        <v>4</v>
      </c>
    </row>
    <row r="20770" spans="1:3" x14ac:dyDescent="0.45">
      <c r="A20770" s="1">
        <v>20769</v>
      </c>
      <c r="B20770" t="s">
        <v>20774</v>
      </c>
      <c r="C20770" t="s">
        <v>4</v>
      </c>
    </row>
    <row r="20771" spans="1:3" x14ac:dyDescent="0.45">
      <c r="A20771" s="1">
        <v>20770</v>
      </c>
      <c r="B20771" t="s">
        <v>20775</v>
      </c>
      <c r="C20771" t="s">
        <v>4</v>
      </c>
    </row>
    <row r="20772" spans="1:3" x14ac:dyDescent="0.45">
      <c r="A20772" s="1">
        <v>20771</v>
      </c>
      <c r="B20772" t="s">
        <v>20776</v>
      </c>
      <c r="C20772" t="s">
        <v>4</v>
      </c>
    </row>
    <row r="20773" spans="1:3" x14ac:dyDescent="0.45">
      <c r="A20773" s="1">
        <v>20772</v>
      </c>
      <c r="B20773" t="s">
        <v>20777</v>
      </c>
      <c r="C20773" t="s">
        <v>4</v>
      </c>
    </row>
    <row r="20774" spans="1:3" x14ac:dyDescent="0.45">
      <c r="A20774" s="1">
        <v>20773</v>
      </c>
      <c r="B20774" t="s">
        <v>20778</v>
      </c>
      <c r="C20774" t="s">
        <v>4</v>
      </c>
    </row>
    <row r="20775" spans="1:3" x14ac:dyDescent="0.45">
      <c r="A20775" s="1">
        <v>20774</v>
      </c>
      <c r="B20775" t="s">
        <v>20779</v>
      </c>
      <c r="C20775" t="s">
        <v>4</v>
      </c>
    </row>
    <row r="20776" spans="1:3" x14ac:dyDescent="0.45">
      <c r="A20776" s="1">
        <v>20775</v>
      </c>
      <c r="B20776" t="s">
        <v>20780</v>
      </c>
      <c r="C20776" t="s">
        <v>2</v>
      </c>
    </row>
    <row r="20777" spans="1:3" x14ac:dyDescent="0.45">
      <c r="A20777" s="1">
        <v>20776</v>
      </c>
      <c r="B20777" t="s">
        <v>20781</v>
      </c>
      <c r="C20777" t="s">
        <v>2</v>
      </c>
    </row>
    <row r="20778" spans="1:3" x14ac:dyDescent="0.45">
      <c r="A20778" s="1">
        <v>20777</v>
      </c>
      <c r="B20778" t="s">
        <v>20782</v>
      </c>
      <c r="C20778" t="s">
        <v>2</v>
      </c>
    </row>
    <row r="20779" spans="1:3" x14ac:dyDescent="0.45">
      <c r="A20779" s="1">
        <v>20778</v>
      </c>
      <c r="B20779" t="s">
        <v>20783</v>
      </c>
      <c r="C20779" t="s">
        <v>2</v>
      </c>
    </row>
    <row r="20780" spans="1:3" x14ac:dyDescent="0.45">
      <c r="A20780" s="1">
        <v>20779</v>
      </c>
      <c r="B20780" t="s">
        <v>20784</v>
      </c>
      <c r="C20780" t="s">
        <v>2</v>
      </c>
    </row>
    <row r="20781" spans="1:3" x14ac:dyDescent="0.45">
      <c r="A20781" s="1">
        <v>20780</v>
      </c>
      <c r="B20781" t="s">
        <v>20785</v>
      </c>
      <c r="C20781" t="s">
        <v>2</v>
      </c>
    </row>
    <row r="20782" spans="1:3" x14ac:dyDescent="0.45">
      <c r="A20782" s="1">
        <v>20781</v>
      </c>
      <c r="B20782" t="s">
        <v>20786</v>
      </c>
      <c r="C20782" t="s">
        <v>2</v>
      </c>
    </row>
    <row r="20783" spans="1:3" x14ac:dyDescent="0.45">
      <c r="A20783" s="1">
        <v>20782</v>
      </c>
      <c r="B20783" t="s">
        <v>20787</v>
      </c>
      <c r="C20783" t="s">
        <v>2</v>
      </c>
    </row>
    <row r="20784" spans="1:3" x14ac:dyDescent="0.45">
      <c r="A20784" s="1">
        <v>20783</v>
      </c>
      <c r="B20784" t="s">
        <v>20788</v>
      </c>
      <c r="C20784" t="s">
        <v>2</v>
      </c>
    </row>
    <row r="20785" spans="1:3" x14ac:dyDescent="0.45">
      <c r="A20785" s="1">
        <v>20784</v>
      </c>
      <c r="B20785" t="s">
        <v>20789</v>
      </c>
      <c r="C20785" t="s">
        <v>2</v>
      </c>
    </row>
    <row r="20786" spans="1:3" x14ac:dyDescent="0.45">
      <c r="A20786" s="1">
        <v>20785</v>
      </c>
      <c r="B20786" t="s">
        <v>20790</v>
      </c>
      <c r="C20786" t="s">
        <v>2</v>
      </c>
    </row>
    <row r="20787" spans="1:3" x14ac:dyDescent="0.45">
      <c r="A20787" s="1">
        <v>20786</v>
      </c>
      <c r="B20787" t="s">
        <v>20791</v>
      </c>
      <c r="C20787" t="s">
        <v>2</v>
      </c>
    </row>
    <row r="20788" spans="1:3" x14ac:dyDescent="0.45">
      <c r="A20788" s="1">
        <v>20787</v>
      </c>
      <c r="B20788" t="s">
        <v>20792</v>
      </c>
      <c r="C20788" t="s">
        <v>1</v>
      </c>
    </row>
    <row r="20789" spans="1:3" x14ac:dyDescent="0.45">
      <c r="A20789" s="1">
        <v>20788</v>
      </c>
      <c r="B20789" t="s">
        <v>20793</v>
      </c>
      <c r="C20789" t="s">
        <v>1</v>
      </c>
    </row>
    <row r="20790" spans="1:3" x14ac:dyDescent="0.45">
      <c r="A20790" s="1">
        <v>20789</v>
      </c>
      <c r="B20790" t="s">
        <v>20794</v>
      </c>
      <c r="C20790" t="s">
        <v>1</v>
      </c>
    </row>
    <row r="20791" spans="1:3" x14ac:dyDescent="0.45">
      <c r="A20791" s="1">
        <v>20790</v>
      </c>
      <c r="B20791" t="s">
        <v>20795</v>
      </c>
      <c r="C20791" t="s">
        <v>1</v>
      </c>
    </row>
    <row r="20792" spans="1:3" x14ac:dyDescent="0.45">
      <c r="A20792" s="1">
        <v>20791</v>
      </c>
      <c r="B20792" t="s">
        <v>20796</v>
      </c>
      <c r="C20792" t="s">
        <v>1</v>
      </c>
    </row>
    <row r="20793" spans="1:3" x14ac:dyDescent="0.45">
      <c r="A20793" s="1">
        <v>20792</v>
      </c>
      <c r="B20793" t="s">
        <v>20797</v>
      </c>
      <c r="C20793" t="s">
        <v>1</v>
      </c>
    </row>
    <row r="20794" spans="1:3" x14ac:dyDescent="0.45">
      <c r="A20794" s="1">
        <v>20793</v>
      </c>
      <c r="B20794" t="s">
        <v>20798</v>
      </c>
      <c r="C20794" t="s">
        <v>1</v>
      </c>
    </row>
    <row r="20795" spans="1:3" x14ac:dyDescent="0.45">
      <c r="A20795" s="1">
        <v>20794</v>
      </c>
      <c r="B20795" t="s">
        <v>20799</v>
      </c>
      <c r="C20795" t="s">
        <v>1</v>
      </c>
    </row>
    <row r="20796" spans="1:3" x14ac:dyDescent="0.45">
      <c r="A20796" s="1">
        <v>20795</v>
      </c>
      <c r="B20796" t="s">
        <v>20800</v>
      </c>
      <c r="C20796" t="s">
        <v>1</v>
      </c>
    </row>
    <row r="20797" spans="1:3" x14ac:dyDescent="0.45">
      <c r="A20797" s="1">
        <v>20796</v>
      </c>
      <c r="B20797" t="s">
        <v>20801</v>
      </c>
      <c r="C20797" t="s">
        <v>2</v>
      </c>
    </row>
    <row r="20798" spans="1:3" x14ac:dyDescent="0.45">
      <c r="A20798" s="1">
        <v>20797</v>
      </c>
      <c r="B20798" t="s">
        <v>20802</v>
      </c>
      <c r="C20798" t="s">
        <v>2</v>
      </c>
    </row>
    <row r="20799" spans="1:3" x14ac:dyDescent="0.45">
      <c r="A20799" s="1">
        <v>20798</v>
      </c>
      <c r="B20799" t="s">
        <v>20803</v>
      </c>
      <c r="C20799" t="s">
        <v>2</v>
      </c>
    </row>
    <row r="20800" spans="1:3" x14ac:dyDescent="0.45">
      <c r="A20800" s="1">
        <v>20799</v>
      </c>
      <c r="B20800" t="s">
        <v>20804</v>
      </c>
      <c r="C20800" t="s">
        <v>2</v>
      </c>
    </row>
    <row r="20801" spans="1:3" x14ac:dyDescent="0.45">
      <c r="A20801" s="1">
        <v>20800</v>
      </c>
      <c r="B20801" t="s">
        <v>20805</v>
      </c>
      <c r="C20801" t="s">
        <v>2</v>
      </c>
    </row>
    <row r="20802" spans="1:3" x14ac:dyDescent="0.45">
      <c r="A20802" s="1">
        <v>20801</v>
      </c>
      <c r="B20802" t="s">
        <v>20806</v>
      </c>
      <c r="C20802" t="s">
        <v>2</v>
      </c>
    </row>
    <row r="20803" spans="1:3" x14ac:dyDescent="0.45">
      <c r="A20803" s="1">
        <v>20802</v>
      </c>
      <c r="B20803" t="s">
        <v>20807</v>
      </c>
      <c r="C20803" t="s">
        <v>2</v>
      </c>
    </row>
    <row r="20804" spans="1:3" x14ac:dyDescent="0.45">
      <c r="A20804" s="1">
        <v>20803</v>
      </c>
      <c r="B20804" t="s">
        <v>20808</v>
      </c>
      <c r="C20804" t="s">
        <v>2</v>
      </c>
    </row>
    <row r="20805" spans="1:3" x14ac:dyDescent="0.45">
      <c r="A20805" s="1">
        <v>20804</v>
      </c>
      <c r="B20805" t="s">
        <v>20809</v>
      </c>
      <c r="C20805" t="s">
        <v>2</v>
      </c>
    </row>
    <row r="20806" spans="1:3" x14ac:dyDescent="0.45">
      <c r="A20806" s="1">
        <v>20805</v>
      </c>
      <c r="B20806" t="s">
        <v>20810</v>
      </c>
      <c r="C20806" t="s">
        <v>2</v>
      </c>
    </row>
    <row r="20807" spans="1:3" x14ac:dyDescent="0.45">
      <c r="A20807" s="1">
        <v>20806</v>
      </c>
      <c r="B20807" t="s">
        <v>20811</v>
      </c>
      <c r="C20807" t="s">
        <v>2</v>
      </c>
    </row>
    <row r="20808" spans="1:3" x14ac:dyDescent="0.45">
      <c r="A20808" s="1">
        <v>20807</v>
      </c>
      <c r="B20808" t="s">
        <v>20812</v>
      </c>
      <c r="C20808" t="s">
        <v>4</v>
      </c>
    </row>
    <row r="20809" spans="1:3" x14ac:dyDescent="0.45">
      <c r="A20809" s="1">
        <v>20808</v>
      </c>
      <c r="B20809" t="s">
        <v>20813</v>
      </c>
      <c r="C20809" t="s">
        <v>4</v>
      </c>
    </row>
    <row r="20810" spans="1:3" x14ac:dyDescent="0.45">
      <c r="A20810" s="1">
        <v>20809</v>
      </c>
      <c r="B20810" t="s">
        <v>20814</v>
      </c>
      <c r="C20810" t="s">
        <v>4</v>
      </c>
    </row>
    <row r="20811" spans="1:3" x14ac:dyDescent="0.45">
      <c r="A20811" s="1">
        <v>20810</v>
      </c>
      <c r="B20811" t="s">
        <v>20815</v>
      </c>
      <c r="C20811" t="s">
        <v>4</v>
      </c>
    </row>
    <row r="20812" spans="1:3" x14ac:dyDescent="0.45">
      <c r="A20812" s="1">
        <v>20811</v>
      </c>
      <c r="B20812" t="s">
        <v>20816</v>
      </c>
      <c r="C20812" t="s">
        <v>4</v>
      </c>
    </row>
    <row r="20813" spans="1:3" x14ac:dyDescent="0.45">
      <c r="A20813" s="1">
        <v>20812</v>
      </c>
      <c r="B20813" t="s">
        <v>20817</v>
      </c>
      <c r="C20813" t="s">
        <v>4</v>
      </c>
    </row>
    <row r="20814" spans="1:3" x14ac:dyDescent="0.45">
      <c r="A20814" s="1">
        <v>20813</v>
      </c>
      <c r="B20814" t="s">
        <v>20818</v>
      </c>
      <c r="C20814" t="s">
        <v>4</v>
      </c>
    </row>
    <row r="20815" spans="1:3" x14ac:dyDescent="0.45">
      <c r="A20815" s="1">
        <v>20814</v>
      </c>
      <c r="B20815" t="s">
        <v>20819</v>
      </c>
      <c r="C20815" t="s">
        <v>4</v>
      </c>
    </row>
    <row r="20816" spans="1:3" x14ac:dyDescent="0.45">
      <c r="A20816" s="1">
        <v>20815</v>
      </c>
      <c r="B20816" t="s">
        <v>20820</v>
      </c>
      <c r="C20816" t="s">
        <v>4</v>
      </c>
    </row>
    <row r="20817" spans="1:3" x14ac:dyDescent="0.45">
      <c r="A20817" s="1">
        <v>20816</v>
      </c>
      <c r="B20817" t="s">
        <v>20821</v>
      </c>
      <c r="C20817" t="s">
        <v>4</v>
      </c>
    </row>
    <row r="20818" spans="1:3" x14ac:dyDescent="0.45">
      <c r="A20818" s="1">
        <v>20817</v>
      </c>
      <c r="B20818" t="s">
        <v>20822</v>
      </c>
      <c r="C20818" t="s">
        <v>4</v>
      </c>
    </row>
    <row r="20819" spans="1:3" x14ac:dyDescent="0.45">
      <c r="A20819" s="1">
        <v>20818</v>
      </c>
      <c r="B20819" t="s">
        <v>20823</v>
      </c>
      <c r="C20819" t="s">
        <v>4</v>
      </c>
    </row>
    <row r="20820" spans="1:3" x14ac:dyDescent="0.45">
      <c r="A20820" s="1">
        <v>20819</v>
      </c>
      <c r="B20820" t="s">
        <v>20824</v>
      </c>
      <c r="C20820" t="s">
        <v>0</v>
      </c>
    </row>
    <row r="20821" spans="1:3" x14ac:dyDescent="0.45">
      <c r="A20821" s="1">
        <v>20820</v>
      </c>
      <c r="B20821" t="s">
        <v>20825</v>
      </c>
      <c r="C20821" t="s">
        <v>0</v>
      </c>
    </row>
    <row r="20822" spans="1:3" x14ac:dyDescent="0.45">
      <c r="A20822" s="1">
        <v>20821</v>
      </c>
      <c r="B20822" t="s">
        <v>20826</v>
      </c>
      <c r="C20822" t="s">
        <v>0</v>
      </c>
    </row>
    <row r="20823" spans="1:3" x14ac:dyDescent="0.45">
      <c r="A20823" s="1">
        <v>20822</v>
      </c>
      <c r="B20823" t="s">
        <v>20827</v>
      </c>
      <c r="C20823" t="s">
        <v>0</v>
      </c>
    </row>
    <row r="20824" spans="1:3" x14ac:dyDescent="0.45">
      <c r="A20824" s="1">
        <v>20823</v>
      </c>
      <c r="B20824" t="s">
        <v>20828</v>
      </c>
      <c r="C20824" t="s">
        <v>0</v>
      </c>
    </row>
    <row r="20825" spans="1:3" x14ac:dyDescent="0.45">
      <c r="A20825" s="1">
        <v>20824</v>
      </c>
      <c r="B20825" t="s">
        <v>20829</v>
      </c>
      <c r="C20825" t="s">
        <v>0</v>
      </c>
    </row>
    <row r="20826" spans="1:3" x14ac:dyDescent="0.45">
      <c r="A20826" s="1">
        <v>20825</v>
      </c>
      <c r="B20826" t="s">
        <v>20830</v>
      </c>
      <c r="C20826" t="s">
        <v>0</v>
      </c>
    </row>
    <row r="20827" spans="1:3" x14ac:dyDescent="0.45">
      <c r="A20827" s="1">
        <v>20826</v>
      </c>
      <c r="B20827" t="s">
        <v>20831</v>
      </c>
      <c r="C20827" t="s">
        <v>0</v>
      </c>
    </row>
    <row r="20828" spans="1:3" x14ac:dyDescent="0.45">
      <c r="A20828" s="1">
        <v>20827</v>
      </c>
      <c r="B20828" t="s">
        <v>20832</v>
      </c>
      <c r="C20828" t="s">
        <v>0</v>
      </c>
    </row>
    <row r="20829" spans="1:3" x14ac:dyDescent="0.45">
      <c r="A20829" s="1">
        <v>20828</v>
      </c>
      <c r="B20829" t="s">
        <v>20833</v>
      </c>
      <c r="C20829" t="s">
        <v>0</v>
      </c>
    </row>
    <row r="20830" spans="1:3" x14ac:dyDescent="0.45">
      <c r="A20830" s="1">
        <v>20829</v>
      </c>
      <c r="B20830" t="s">
        <v>20834</v>
      </c>
      <c r="C20830" t="s">
        <v>0</v>
      </c>
    </row>
    <row r="20831" spans="1:3" x14ac:dyDescent="0.45">
      <c r="A20831" s="1">
        <v>20830</v>
      </c>
      <c r="B20831" t="s">
        <v>20835</v>
      </c>
      <c r="C20831" t="s">
        <v>3</v>
      </c>
    </row>
    <row r="20832" spans="1:3" x14ac:dyDescent="0.45">
      <c r="A20832" s="1">
        <v>20831</v>
      </c>
      <c r="B20832" t="s">
        <v>20836</v>
      </c>
      <c r="C20832" t="s">
        <v>3</v>
      </c>
    </row>
    <row r="20833" spans="1:3" x14ac:dyDescent="0.45">
      <c r="A20833" s="1">
        <v>20832</v>
      </c>
      <c r="B20833" t="s">
        <v>20837</v>
      </c>
      <c r="C20833" t="s">
        <v>3</v>
      </c>
    </row>
    <row r="20834" spans="1:3" x14ac:dyDescent="0.45">
      <c r="A20834" s="1">
        <v>20833</v>
      </c>
      <c r="B20834" t="s">
        <v>20838</v>
      </c>
      <c r="C20834" t="s">
        <v>3</v>
      </c>
    </row>
    <row r="20835" spans="1:3" x14ac:dyDescent="0.45">
      <c r="A20835" s="1">
        <v>20834</v>
      </c>
      <c r="B20835" t="s">
        <v>20839</v>
      </c>
      <c r="C20835" t="s">
        <v>3</v>
      </c>
    </row>
    <row r="20836" spans="1:3" x14ac:dyDescent="0.45">
      <c r="A20836" s="1">
        <v>20835</v>
      </c>
      <c r="B20836" t="s">
        <v>20840</v>
      </c>
      <c r="C20836" t="s">
        <v>3</v>
      </c>
    </row>
    <row r="20837" spans="1:3" x14ac:dyDescent="0.45">
      <c r="A20837" s="1">
        <v>20836</v>
      </c>
      <c r="B20837" t="s">
        <v>20841</v>
      </c>
      <c r="C20837" t="s">
        <v>3</v>
      </c>
    </row>
    <row r="20838" spans="1:3" x14ac:dyDescent="0.45">
      <c r="A20838" s="1">
        <v>20837</v>
      </c>
      <c r="B20838" t="s">
        <v>20842</v>
      </c>
      <c r="C20838" t="s">
        <v>3</v>
      </c>
    </row>
    <row r="20839" spans="1:3" x14ac:dyDescent="0.45">
      <c r="A20839" s="1">
        <v>20838</v>
      </c>
      <c r="B20839" t="s">
        <v>20843</v>
      </c>
      <c r="C20839" t="s">
        <v>3</v>
      </c>
    </row>
    <row r="20840" spans="1:3" x14ac:dyDescent="0.45">
      <c r="A20840" s="1">
        <v>20839</v>
      </c>
      <c r="B20840" t="s">
        <v>20844</v>
      </c>
      <c r="C20840" t="s">
        <v>3</v>
      </c>
    </row>
    <row r="20841" spans="1:3" x14ac:dyDescent="0.45">
      <c r="A20841" s="1">
        <v>20840</v>
      </c>
      <c r="B20841" t="s">
        <v>20845</v>
      </c>
      <c r="C20841" t="s">
        <v>3</v>
      </c>
    </row>
    <row r="20842" spans="1:3" x14ac:dyDescent="0.45">
      <c r="A20842" s="1">
        <v>20841</v>
      </c>
      <c r="B20842" t="s">
        <v>20846</v>
      </c>
      <c r="C20842" t="s">
        <v>3</v>
      </c>
    </row>
    <row r="20843" spans="1:3" x14ac:dyDescent="0.45">
      <c r="A20843" s="1">
        <v>20842</v>
      </c>
      <c r="B20843" t="s">
        <v>20847</v>
      </c>
      <c r="C20843" t="s">
        <v>3</v>
      </c>
    </row>
    <row r="20844" spans="1:3" x14ac:dyDescent="0.45">
      <c r="A20844" s="1">
        <v>20843</v>
      </c>
      <c r="B20844" t="s">
        <v>20848</v>
      </c>
      <c r="C20844" t="s">
        <v>3</v>
      </c>
    </row>
    <row r="20845" spans="1:3" x14ac:dyDescent="0.45">
      <c r="A20845" s="1">
        <v>20844</v>
      </c>
      <c r="B20845" t="s">
        <v>20849</v>
      </c>
      <c r="C20845" t="s">
        <v>3</v>
      </c>
    </row>
    <row r="20846" spans="1:3" x14ac:dyDescent="0.45">
      <c r="A20846" s="1">
        <v>20845</v>
      </c>
      <c r="B20846" t="s">
        <v>20850</v>
      </c>
      <c r="C20846" t="s">
        <v>3</v>
      </c>
    </row>
    <row r="20847" spans="1:3" x14ac:dyDescent="0.45">
      <c r="A20847" s="1">
        <v>20846</v>
      </c>
      <c r="B20847" t="s">
        <v>20851</v>
      </c>
      <c r="C20847" t="s">
        <v>3</v>
      </c>
    </row>
    <row r="20848" spans="1:3" x14ac:dyDescent="0.45">
      <c r="A20848" s="1">
        <v>20847</v>
      </c>
      <c r="B20848" t="s">
        <v>20852</v>
      </c>
      <c r="C20848" t="s">
        <v>3</v>
      </c>
    </row>
    <row r="20849" spans="1:3" x14ac:dyDescent="0.45">
      <c r="A20849" s="1">
        <v>20848</v>
      </c>
      <c r="B20849" t="s">
        <v>20853</v>
      </c>
      <c r="C20849" t="s">
        <v>3</v>
      </c>
    </row>
    <row r="20850" spans="1:3" x14ac:dyDescent="0.45">
      <c r="A20850" s="1">
        <v>20849</v>
      </c>
      <c r="B20850" t="s">
        <v>20854</v>
      </c>
      <c r="C20850" t="s">
        <v>3</v>
      </c>
    </row>
    <row r="20851" spans="1:3" x14ac:dyDescent="0.45">
      <c r="A20851" s="1">
        <v>20850</v>
      </c>
      <c r="B20851" t="s">
        <v>20855</v>
      </c>
      <c r="C20851" t="s">
        <v>3</v>
      </c>
    </row>
    <row r="20852" spans="1:3" x14ac:dyDescent="0.45">
      <c r="A20852" s="1">
        <v>20851</v>
      </c>
      <c r="B20852" t="s">
        <v>20856</v>
      </c>
      <c r="C20852" t="s">
        <v>3</v>
      </c>
    </row>
    <row r="20853" spans="1:3" x14ac:dyDescent="0.45">
      <c r="A20853" s="1">
        <v>20852</v>
      </c>
      <c r="B20853" t="s">
        <v>20857</v>
      </c>
      <c r="C20853" t="s">
        <v>3</v>
      </c>
    </row>
    <row r="20854" spans="1:3" x14ac:dyDescent="0.45">
      <c r="A20854" s="1">
        <v>20853</v>
      </c>
      <c r="B20854" t="s">
        <v>20858</v>
      </c>
      <c r="C20854" t="s">
        <v>5</v>
      </c>
    </row>
    <row r="20855" spans="1:3" x14ac:dyDescent="0.45">
      <c r="A20855" s="1">
        <v>20854</v>
      </c>
      <c r="B20855" t="s">
        <v>20859</v>
      </c>
      <c r="C20855" t="s">
        <v>5</v>
      </c>
    </row>
    <row r="20856" spans="1:3" x14ac:dyDescent="0.45">
      <c r="A20856" s="1">
        <v>20855</v>
      </c>
      <c r="B20856" t="s">
        <v>20860</v>
      </c>
      <c r="C20856" t="s">
        <v>5</v>
      </c>
    </row>
    <row r="20857" spans="1:3" x14ac:dyDescent="0.45">
      <c r="A20857" s="1">
        <v>20856</v>
      </c>
      <c r="B20857" t="s">
        <v>20861</v>
      </c>
      <c r="C20857" t="s">
        <v>5</v>
      </c>
    </row>
    <row r="20858" spans="1:3" x14ac:dyDescent="0.45">
      <c r="A20858" s="1">
        <v>20857</v>
      </c>
      <c r="B20858" t="s">
        <v>20862</v>
      </c>
      <c r="C20858" t="s">
        <v>5</v>
      </c>
    </row>
    <row r="20859" spans="1:3" x14ac:dyDescent="0.45">
      <c r="A20859" s="1">
        <v>20858</v>
      </c>
      <c r="B20859" t="s">
        <v>20863</v>
      </c>
      <c r="C20859" t="s">
        <v>5</v>
      </c>
    </row>
    <row r="20860" spans="1:3" x14ac:dyDescent="0.45">
      <c r="A20860" s="1">
        <v>20859</v>
      </c>
      <c r="B20860" t="s">
        <v>20864</v>
      </c>
      <c r="C20860" t="s">
        <v>5</v>
      </c>
    </row>
    <row r="20861" spans="1:3" x14ac:dyDescent="0.45">
      <c r="A20861" s="1">
        <v>20860</v>
      </c>
      <c r="B20861" t="s">
        <v>20865</v>
      </c>
      <c r="C20861" t="s">
        <v>5</v>
      </c>
    </row>
    <row r="20862" spans="1:3" x14ac:dyDescent="0.45">
      <c r="A20862" s="1">
        <v>20861</v>
      </c>
      <c r="B20862" t="s">
        <v>20866</v>
      </c>
      <c r="C20862" t="s">
        <v>5</v>
      </c>
    </row>
    <row r="20863" spans="1:3" x14ac:dyDescent="0.45">
      <c r="A20863" s="1">
        <v>20862</v>
      </c>
      <c r="B20863" t="s">
        <v>20867</v>
      </c>
      <c r="C20863" t="s">
        <v>5</v>
      </c>
    </row>
    <row r="20864" spans="1:3" x14ac:dyDescent="0.45">
      <c r="A20864" s="1">
        <v>20863</v>
      </c>
      <c r="B20864" t="s">
        <v>20868</v>
      </c>
      <c r="C20864" t="s">
        <v>5</v>
      </c>
    </row>
    <row r="20865" spans="1:3" x14ac:dyDescent="0.45">
      <c r="A20865" s="1">
        <v>20864</v>
      </c>
      <c r="B20865" t="s">
        <v>20869</v>
      </c>
      <c r="C20865" t="s">
        <v>0</v>
      </c>
    </row>
    <row r="20866" spans="1:3" x14ac:dyDescent="0.45">
      <c r="A20866" s="1">
        <v>20865</v>
      </c>
      <c r="B20866" t="s">
        <v>20870</v>
      </c>
      <c r="C20866" t="s">
        <v>0</v>
      </c>
    </row>
    <row r="20867" spans="1:3" x14ac:dyDescent="0.45">
      <c r="A20867" s="1">
        <v>20866</v>
      </c>
      <c r="B20867" t="s">
        <v>20871</v>
      </c>
      <c r="C20867" t="s">
        <v>0</v>
      </c>
    </row>
    <row r="20868" spans="1:3" x14ac:dyDescent="0.45">
      <c r="A20868" s="1">
        <v>20867</v>
      </c>
      <c r="B20868" t="s">
        <v>20872</v>
      </c>
      <c r="C20868" t="s">
        <v>0</v>
      </c>
    </row>
    <row r="20869" spans="1:3" x14ac:dyDescent="0.45">
      <c r="A20869" s="1">
        <v>20868</v>
      </c>
      <c r="B20869" t="s">
        <v>20873</v>
      </c>
      <c r="C20869" t="s">
        <v>0</v>
      </c>
    </row>
    <row r="20870" spans="1:3" x14ac:dyDescent="0.45">
      <c r="A20870" s="1">
        <v>20869</v>
      </c>
      <c r="B20870" t="s">
        <v>20874</v>
      </c>
      <c r="C20870" t="s">
        <v>0</v>
      </c>
    </row>
    <row r="20871" spans="1:3" x14ac:dyDescent="0.45">
      <c r="A20871" s="1">
        <v>20870</v>
      </c>
      <c r="B20871" t="s">
        <v>20875</v>
      </c>
      <c r="C20871" t="s">
        <v>0</v>
      </c>
    </row>
    <row r="20872" spans="1:3" x14ac:dyDescent="0.45">
      <c r="A20872" s="1">
        <v>20871</v>
      </c>
      <c r="B20872" t="s">
        <v>20876</v>
      </c>
      <c r="C20872" t="s">
        <v>0</v>
      </c>
    </row>
    <row r="20873" spans="1:3" x14ac:dyDescent="0.45">
      <c r="A20873" s="1">
        <v>20872</v>
      </c>
      <c r="B20873" t="s">
        <v>20877</v>
      </c>
      <c r="C20873" t="s">
        <v>0</v>
      </c>
    </row>
    <row r="20874" spans="1:3" x14ac:dyDescent="0.45">
      <c r="A20874" s="1">
        <v>20873</v>
      </c>
      <c r="B20874" t="s">
        <v>20878</v>
      </c>
      <c r="C20874" t="s">
        <v>0</v>
      </c>
    </row>
    <row r="20875" spans="1:3" x14ac:dyDescent="0.45">
      <c r="A20875" s="1">
        <v>20874</v>
      </c>
      <c r="B20875" t="s">
        <v>20879</v>
      </c>
      <c r="C20875" t="s">
        <v>0</v>
      </c>
    </row>
    <row r="20876" spans="1:3" x14ac:dyDescent="0.45">
      <c r="A20876" s="1">
        <v>20875</v>
      </c>
      <c r="B20876" t="s">
        <v>20880</v>
      </c>
      <c r="C20876" t="s">
        <v>0</v>
      </c>
    </row>
    <row r="20877" spans="1:3" x14ac:dyDescent="0.45">
      <c r="A20877" s="1">
        <v>20876</v>
      </c>
      <c r="B20877" t="s">
        <v>20881</v>
      </c>
      <c r="C20877" t="s">
        <v>3</v>
      </c>
    </row>
    <row r="20878" spans="1:3" x14ac:dyDescent="0.45">
      <c r="A20878" s="1">
        <v>20877</v>
      </c>
      <c r="B20878" t="s">
        <v>20882</v>
      </c>
      <c r="C20878" t="s">
        <v>3</v>
      </c>
    </row>
    <row r="20879" spans="1:3" x14ac:dyDescent="0.45">
      <c r="A20879" s="1">
        <v>20878</v>
      </c>
      <c r="B20879" t="s">
        <v>20883</v>
      </c>
      <c r="C20879" t="s">
        <v>3</v>
      </c>
    </row>
    <row r="20880" spans="1:3" x14ac:dyDescent="0.45">
      <c r="A20880" s="1">
        <v>20879</v>
      </c>
      <c r="B20880" t="s">
        <v>20884</v>
      </c>
      <c r="C20880" t="s">
        <v>3</v>
      </c>
    </row>
    <row r="20881" spans="1:3" x14ac:dyDescent="0.45">
      <c r="A20881" s="1">
        <v>20880</v>
      </c>
      <c r="B20881" t="s">
        <v>20885</v>
      </c>
      <c r="C20881" t="s">
        <v>3</v>
      </c>
    </row>
    <row r="20882" spans="1:3" x14ac:dyDescent="0.45">
      <c r="A20882" s="1">
        <v>20881</v>
      </c>
      <c r="B20882" t="s">
        <v>20886</v>
      </c>
      <c r="C20882" t="s">
        <v>3</v>
      </c>
    </row>
    <row r="20883" spans="1:3" x14ac:dyDescent="0.45">
      <c r="A20883" s="1">
        <v>20882</v>
      </c>
      <c r="B20883" t="s">
        <v>20887</v>
      </c>
      <c r="C20883" t="s">
        <v>3</v>
      </c>
    </row>
    <row r="20884" spans="1:3" x14ac:dyDescent="0.45">
      <c r="A20884" s="1">
        <v>20883</v>
      </c>
      <c r="B20884" t="s">
        <v>20888</v>
      </c>
      <c r="C20884" t="s">
        <v>3</v>
      </c>
    </row>
    <row r="20885" spans="1:3" x14ac:dyDescent="0.45">
      <c r="A20885" s="1">
        <v>20884</v>
      </c>
      <c r="B20885" t="s">
        <v>20889</v>
      </c>
      <c r="C20885" t="s">
        <v>3</v>
      </c>
    </row>
    <row r="20886" spans="1:3" x14ac:dyDescent="0.45">
      <c r="A20886" s="1">
        <v>20885</v>
      </c>
      <c r="B20886" t="s">
        <v>20890</v>
      </c>
      <c r="C20886" t="s">
        <v>3</v>
      </c>
    </row>
    <row r="20887" spans="1:3" x14ac:dyDescent="0.45">
      <c r="A20887" s="1">
        <v>20886</v>
      </c>
      <c r="B20887" t="s">
        <v>20891</v>
      </c>
      <c r="C20887" t="s">
        <v>3</v>
      </c>
    </row>
    <row r="20888" spans="1:3" x14ac:dyDescent="0.45">
      <c r="A20888" s="1">
        <v>20887</v>
      </c>
      <c r="B20888" t="s">
        <v>20892</v>
      </c>
      <c r="C20888" t="s">
        <v>2</v>
      </c>
    </row>
    <row r="20889" spans="1:3" x14ac:dyDescent="0.45">
      <c r="A20889" s="1">
        <v>20888</v>
      </c>
      <c r="B20889" t="s">
        <v>20893</v>
      </c>
      <c r="C20889" t="s">
        <v>2</v>
      </c>
    </row>
    <row r="20890" spans="1:3" x14ac:dyDescent="0.45">
      <c r="A20890" s="1">
        <v>20889</v>
      </c>
      <c r="B20890" t="s">
        <v>20894</v>
      </c>
      <c r="C20890" t="s">
        <v>2</v>
      </c>
    </row>
    <row r="20891" spans="1:3" x14ac:dyDescent="0.45">
      <c r="A20891" s="1">
        <v>20890</v>
      </c>
      <c r="B20891" t="s">
        <v>20895</v>
      </c>
      <c r="C20891" t="s">
        <v>2</v>
      </c>
    </row>
    <row r="20892" spans="1:3" x14ac:dyDescent="0.45">
      <c r="A20892" s="1">
        <v>20891</v>
      </c>
      <c r="B20892" t="s">
        <v>20896</v>
      </c>
      <c r="C20892" t="s">
        <v>2</v>
      </c>
    </row>
    <row r="20893" spans="1:3" x14ac:dyDescent="0.45">
      <c r="A20893" s="1">
        <v>20892</v>
      </c>
      <c r="B20893" t="s">
        <v>20897</v>
      </c>
      <c r="C20893" t="s">
        <v>2</v>
      </c>
    </row>
    <row r="20894" spans="1:3" x14ac:dyDescent="0.45">
      <c r="A20894" s="1">
        <v>20893</v>
      </c>
      <c r="B20894" t="s">
        <v>20898</v>
      </c>
      <c r="C20894" t="s">
        <v>2</v>
      </c>
    </row>
    <row r="20895" spans="1:3" x14ac:dyDescent="0.45">
      <c r="A20895" s="1">
        <v>20894</v>
      </c>
      <c r="B20895" t="s">
        <v>20899</v>
      </c>
      <c r="C20895" t="s">
        <v>2</v>
      </c>
    </row>
    <row r="20896" spans="1:3" x14ac:dyDescent="0.45">
      <c r="A20896" s="1">
        <v>20895</v>
      </c>
      <c r="B20896" t="s">
        <v>20900</v>
      </c>
      <c r="C20896" t="s">
        <v>2</v>
      </c>
    </row>
    <row r="20897" spans="1:3" x14ac:dyDescent="0.45">
      <c r="A20897" s="1">
        <v>20896</v>
      </c>
      <c r="B20897" t="s">
        <v>20901</v>
      </c>
      <c r="C20897" t="s">
        <v>2</v>
      </c>
    </row>
    <row r="20898" spans="1:3" x14ac:dyDescent="0.45">
      <c r="A20898" s="1">
        <v>20897</v>
      </c>
      <c r="B20898" t="s">
        <v>20902</v>
      </c>
      <c r="C20898" t="s">
        <v>2</v>
      </c>
    </row>
    <row r="20899" spans="1:3" x14ac:dyDescent="0.45">
      <c r="A20899" s="1">
        <v>20898</v>
      </c>
      <c r="B20899" t="s">
        <v>20903</v>
      </c>
      <c r="C20899" t="s">
        <v>4</v>
      </c>
    </row>
    <row r="20900" spans="1:3" x14ac:dyDescent="0.45">
      <c r="A20900" s="1">
        <v>20899</v>
      </c>
      <c r="B20900" t="s">
        <v>20904</v>
      </c>
      <c r="C20900" t="s">
        <v>4</v>
      </c>
    </row>
    <row r="20901" spans="1:3" x14ac:dyDescent="0.45">
      <c r="A20901" s="1">
        <v>20900</v>
      </c>
      <c r="B20901" t="s">
        <v>20905</v>
      </c>
      <c r="C20901" t="s">
        <v>4</v>
      </c>
    </row>
    <row r="20902" spans="1:3" x14ac:dyDescent="0.45">
      <c r="A20902" s="1">
        <v>20901</v>
      </c>
      <c r="B20902" t="s">
        <v>20906</v>
      </c>
      <c r="C20902" t="s">
        <v>4</v>
      </c>
    </row>
    <row r="20903" spans="1:3" x14ac:dyDescent="0.45">
      <c r="A20903" s="1">
        <v>20902</v>
      </c>
      <c r="B20903" t="s">
        <v>20907</v>
      </c>
      <c r="C20903" t="s">
        <v>4</v>
      </c>
    </row>
    <row r="20904" spans="1:3" x14ac:dyDescent="0.45">
      <c r="A20904" s="1">
        <v>20903</v>
      </c>
      <c r="B20904" t="s">
        <v>20908</v>
      </c>
      <c r="C20904" t="s">
        <v>4</v>
      </c>
    </row>
    <row r="20905" spans="1:3" x14ac:dyDescent="0.45">
      <c r="A20905" s="1">
        <v>20904</v>
      </c>
      <c r="B20905" t="s">
        <v>20909</v>
      </c>
      <c r="C20905" t="s">
        <v>4</v>
      </c>
    </row>
    <row r="20906" spans="1:3" x14ac:dyDescent="0.45">
      <c r="A20906" s="1">
        <v>20905</v>
      </c>
      <c r="B20906" t="s">
        <v>20910</v>
      </c>
      <c r="C20906" t="s">
        <v>4</v>
      </c>
    </row>
    <row r="20907" spans="1:3" x14ac:dyDescent="0.45">
      <c r="A20907" s="1">
        <v>20906</v>
      </c>
      <c r="B20907" t="s">
        <v>20911</v>
      </c>
      <c r="C20907" t="s">
        <v>4</v>
      </c>
    </row>
    <row r="20908" spans="1:3" x14ac:dyDescent="0.45">
      <c r="A20908" s="1">
        <v>20907</v>
      </c>
      <c r="B20908" t="s">
        <v>20912</v>
      </c>
      <c r="C20908" t="s">
        <v>4</v>
      </c>
    </row>
    <row r="20909" spans="1:3" x14ac:dyDescent="0.45">
      <c r="A20909" s="1">
        <v>20908</v>
      </c>
      <c r="B20909" t="s">
        <v>20913</v>
      </c>
      <c r="C20909" t="s">
        <v>4</v>
      </c>
    </row>
    <row r="20910" spans="1:3" x14ac:dyDescent="0.45">
      <c r="A20910" s="1">
        <v>20909</v>
      </c>
      <c r="B20910" t="s">
        <v>20914</v>
      </c>
      <c r="C20910" t="s">
        <v>4</v>
      </c>
    </row>
    <row r="20911" spans="1:3" x14ac:dyDescent="0.45">
      <c r="A20911" s="1">
        <v>20910</v>
      </c>
      <c r="B20911" t="s">
        <v>20915</v>
      </c>
      <c r="C20911" t="s">
        <v>1</v>
      </c>
    </row>
    <row r="20912" spans="1:3" x14ac:dyDescent="0.45">
      <c r="A20912" s="1">
        <v>20911</v>
      </c>
      <c r="B20912" t="s">
        <v>20916</v>
      </c>
      <c r="C20912" t="s">
        <v>1</v>
      </c>
    </row>
    <row r="20913" spans="1:3" x14ac:dyDescent="0.45">
      <c r="A20913" s="1">
        <v>20912</v>
      </c>
      <c r="B20913" t="s">
        <v>20917</v>
      </c>
      <c r="C20913" t="s">
        <v>1</v>
      </c>
    </row>
    <row r="20914" spans="1:3" x14ac:dyDescent="0.45">
      <c r="A20914" s="1">
        <v>20913</v>
      </c>
      <c r="B20914" t="s">
        <v>20918</v>
      </c>
      <c r="C20914" t="s">
        <v>1</v>
      </c>
    </row>
    <row r="20915" spans="1:3" x14ac:dyDescent="0.45">
      <c r="A20915" s="1">
        <v>20914</v>
      </c>
      <c r="B20915" t="s">
        <v>20919</v>
      </c>
      <c r="C20915" t="s">
        <v>1</v>
      </c>
    </row>
    <row r="20916" spans="1:3" x14ac:dyDescent="0.45">
      <c r="A20916" s="1">
        <v>20915</v>
      </c>
      <c r="B20916" t="s">
        <v>20920</v>
      </c>
      <c r="C20916" t="s">
        <v>1</v>
      </c>
    </row>
    <row r="20917" spans="1:3" x14ac:dyDescent="0.45">
      <c r="A20917" s="1">
        <v>20916</v>
      </c>
      <c r="B20917" t="s">
        <v>20921</v>
      </c>
      <c r="C20917" t="s">
        <v>1</v>
      </c>
    </row>
    <row r="20918" spans="1:3" x14ac:dyDescent="0.45">
      <c r="A20918" s="1">
        <v>20917</v>
      </c>
      <c r="B20918" t="s">
        <v>20922</v>
      </c>
      <c r="C20918" t="s">
        <v>1</v>
      </c>
    </row>
    <row r="20919" spans="1:3" x14ac:dyDescent="0.45">
      <c r="A20919" s="1">
        <v>20918</v>
      </c>
      <c r="B20919" t="s">
        <v>20923</v>
      </c>
      <c r="C20919" t="s">
        <v>1</v>
      </c>
    </row>
    <row r="20920" spans="1:3" x14ac:dyDescent="0.45">
      <c r="A20920" s="1">
        <v>20919</v>
      </c>
      <c r="B20920" t="s">
        <v>20924</v>
      </c>
      <c r="C20920" t="s">
        <v>1</v>
      </c>
    </row>
    <row r="20921" spans="1:3" x14ac:dyDescent="0.45">
      <c r="A20921" s="1">
        <v>20920</v>
      </c>
      <c r="B20921" t="s">
        <v>20925</v>
      </c>
      <c r="C20921" t="s">
        <v>1</v>
      </c>
    </row>
    <row r="20922" spans="1:3" x14ac:dyDescent="0.45">
      <c r="A20922" s="1">
        <v>20921</v>
      </c>
      <c r="B20922" t="s">
        <v>20926</v>
      </c>
      <c r="C20922" t="s">
        <v>0</v>
      </c>
    </row>
    <row r="20923" spans="1:3" x14ac:dyDescent="0.45">
      <c r="A20923" s="1">
        <v>20922</v>
      </c>
      <c r="B20923" t="s">
        <v>20927</v>
      </c>
      <c r="C20923" t="s">
        <v>0</v>
      </c>
    </row>
    <row r="20924" spans="1:3" x14ac:dyDescent="0.45">
      <c r="A20924" s="1">
        <v>20923</v>
      </c>
      <c r="B20924" t="s">
        <v>20928</v>
      </c>
      <c r="C20924" t="s">
        <v>0</v>
      </c>
    </row>
    <row r="20925" spans="1:3" x14ac:dyDescent="0.45">
      <c r="A20925" s="1">
        <v>20924</v>
      </c>
      <c r="B20925" t="s">
        <v>20929</v>
      </c>
      <c r="C20925" t="s">
        <v>0</v>
      </c>
    </row>
    <row r="20926" spans="1:3" x14ac:dyDescent="0.45">
      <c r="A20926" s="1">
        <v>20925</v>
      </c>
      <c r="B20926" t="s">
        <v>20930</v>
      </c>
      <c r="C20926" t="s">
        <v>0</v>
      </c>
    </row>
    <row r="20927" spans="1:3" x14ac:dyDescent="0.45">
      <c r="A20927" s="1">
        <v>20926</v>
      </c>
      <c r="B20927" t="s">
        <v>20931</v>
      </c>
      <c r="C20927" t="s">
        <v>0</v>
      </c>
    </row>
    <row r="20928" spans="1:3" x14ac:dyDescent="0.45">
      <c r="A20928" s="1">
        <v>20927</v>
      </c>
      <c r="B20928" t="s">
        <v>20932</v>
      </c>
      <c r="C20928" t="s">
        <v>0</v>
      </c>
    </row>
    <row r="20929" spans="1:3" x14ac:dyDescent="0.45">
      <c r="A20929" s="1">
        <v>20928</v>
      </c>
      <c r="B20929" t="s">
        <v>20933</v>
      </c>
      <c r="C20929" t="s">
        <v>0</v>
      </c>
    </row>
    <row r="20930" spans="1:3" x14ac:dyDescent="0.45">
      <c r="A20930" s="1">
        <v>20929</v>
      </c>
      <c r="B20930" t="s">
        <v>20934</v>
      </c>
      <c r="C20930" t="s">
        <v>0</v>
      </c>
    </row>
    <row r="20931" spans="1:3" x14ac:dyDescent="0.45">
      <c r="A20931" s="1">
        <v>20930</v>
      </c>
      <c r="B20931" t="s">
        <v>20935</v>
      </c>
      <c r="C20931" t="s">
        <v>0</v>
      </c>
    </row>
    <row r="20932" spans="1:3" x14ac:dyDescent="0.45">
      <c r="A20932" s="1">
        <v>20931</v>
      </c>
      <c r="B20932" t="s">
        <v>20936</v>
      </c>
      <c r="C20932" t="s">
        <v>0</v>
      </c>
    </row>
    <row r="20933" spans="1:3" x14ac:dyDescent="0.45">
      <c r="A20933" s="1">
        <v>20932</v>
      </c>
      <c r="B20933" t="s">
        <v>20937</v>
      </c>
      <c r="C20933" t="s">
        <v>5</v>
      </c>
    </row>
    <row r="20934" spans="1:3" x14ac:dyDescent="0.45">
      <c r="A20934" s="1">
        <v>20933</v>
      </c>
      <c r="B20934" t="s">
        <v>20938</v>
      </c>
      <c r="C20934" t="s">
        <v>5</v>
      </c>
    </row>
    <row r="20935" spans="1:3" x14ac:dyDescent="0.45">
      <c r="A20935" s="1">
        <v>20934</v>
      </c>
      <c r="B20935" t="s">
        <v>20939</v>
      </c>
      <c r="C20935" t="s">
        <v>5</v>
      </c>
    </row>
    <row r="20936" spans="1:3" x14ac:dyDescent="0.45">
      <c r="A20936" s="1">
        <v>20935</v>
      </c>
      <c r="B20936" t="s">
        <v>20940</v>
      </c>
      <c r="C20936" t="s">
        <v>5</v>
      </c>
    </row>
    <row r="20937" spans="1:3" x14ac:dyDescent="0.45">
      <c r="A20937" s="1">
        <v>20936</v>
      </c>
      <c r="B20937" t="s">
        <v>20941</v>
      </c>
      <c r="C20937" t="s">
        <v>5</v>
      </c>
    </row>
    <row r="20938" spans="1:3" x14ac:dyDescent="0.45">
      <c r="A20938" s="1">
        <v>20937</v>
      </c>
      <c r="B20938" t="s">
        <v>20942</v>
      </c>
      <c r="C20938" t="s">
        <v>5</v>
      </c>
    </row>
    <row r="20939" spans="1:3" x14ac:dyDescent="0.45">
      <c r="A20939" s="1">
        <v>20938</v>
      </c>
      <c r="B20939" t="s">
        <v>20943</v>
      </c>
      <c r="C20939" t="s">
        <v>5</v>
      </c>
    </row>
    <row r="20940" spans="1:3" x14ac:dyDescent="0.45">
      <c r="A20940" s="1">
        <v>20939</v>
      </c>
      <c r="B20940" t="s">
        <v>20944</v>
      </c>
      <c r="C20940" t="s">
        <v>5</v>
      </c>
    </row>
    <row r="20941" spans="1:3" x14ac:dyDescent="0.45">
      <c r="A20941" s="1">
        <v>20940</v>
      </c>
      <c r="B20941" t="s">
        <v>20945</v>
      </c>
      <c r="C20941" t="s">
        <v>5</v>
      </c>
    </row>
    <row r="20942" spans="1:3" x14ac:dyDescent="0.45">
      <c r="A20942" s="1">
        <v>20941</v>
      </c>
      <c r="B20942" t="s">
        <v>20946</v>
      </c>
      <c r="C20942" t="s">
        <v>0</v>
      </c>
    </row>
    <row r="20943" spans="1:3" x14ac:dyDescent="0.45">
      <c r="A20943" s="1">
        <v>20942</v>
      </c>
      <c r="B20943" t="s">
        <v>20947</v>
      </c>
      <c r="C20943" t="s">
        <v>0</v>
      </c>
    </row>
    <row r="20944" spans="1:3" x14ac:dyDescent="0.45">
      <c r="A20944" s="1">
        <v>20943</v>
      </c>
      <c r="B20944" t="s">
        <v>20948</v>
      </c>
      <c r="C20944" t="s">
        <v>0</v>
      </c>
    </row>
    <row r="20945" spans="1:3" x14ac:dyDescent="0.45">
      <c r="A20945" s="1">
        <v>20944</v>
      </c>
      <c r="B20945" t="s">
        <v>20949</v>
      </c>
      <c r="C20945" t="s">
        <v>0</v>
      </c>
    </row>
    <row r="20946" spans="1:3" x14ac:dyDescent="0.45">
      <c r="A20946" s="1">
        <v>20945</v>
      </c>
      <c r="B20946" t="s">
        <v>20950</v>
      </c>
      <c r="C20946" t="s">
        <v>0</v>
      </c>
    </row>
    <row r="20947" spans="1:3" x14ac:dyDescent="0.45">
      <c r="A20947" s="1">
        <v>20946</v>
      </c>
      <c r="B20947" t="s">
        <v>20951</v>
      </c>
      <c r="C20947" t="s">
        <v>0</v>
      </c>
    </row>
    <row r="20948" spans="1:3" x14ac:dyDescent="0.45">
      <c r="A20948" s="1">
        <v>20947</v>
      </c>
      <c r="B20948" t="s">
        <v>20952</v>
      </c>
      <c r="C20948" t="s">
        <v>0</v>
      </c>
    </row>
    <row r="20949" spans="1:3" x14ac:dyDescent="0.45">
      <c r="A20949" s="1">
        <v>20948</v>
      </c>
      <c r="B20949" t="s">
        <v>20953</v>
      </c>
      <c r="C20949" t="s">
        <v>0</v>
      </c>
    </row>
    <row r="20950" spans="1:3" x14ac:dyDescent="0.45">
      <c r="A20950" s="1">
        <v>20949</v>
      </c>
      <c r="B20950" t="s">
        <v>20954</v>
      </c>
      <c r="C20950" t="s">
        <v>2</v>
      </c>
    </row>
    <row r="20951" spans="1:3" x14ac:dyDescent="0.45">
      <c r="A20951" s="1">
        <v>20950</v>
      </c>
      <c r="B20951" t="s">
        <v>20955</v>
      </c>
      <c r="C20951" t="s">
        <v>2</v>
      </c>
    </row>
    <row r="20952" spans="1:3" x14ac:dyDescent="0.45">
      <c r="A20952" s="1">
        <v>20951</v>
      </c>
      <c r="B20952" t="s">
        <v>20956</v>
      </c>
      <c r="C20952" t="s">
        <v>2</v>
      </c>
    </row>
    <row r="20953" spans="1:3" x14ac:dyDescent="0.45">
      <c r="A20953" s="1">
        <v>20952</v>
      </c>
      <c r="B20953" t="s">
        <v>20957</v>
      </c>
      <c r="C20953" t="s">
        <v>2</v>
      </c>
    </row>
    <row r="20954" spans="1:3" x14ac:dyDescent="0.45">
      <c r="A20954" s="1">
        <v>20953</v>
      </c>
      <c r="B20954" t="s">
        <v>20958</v>
      </c>
      <c r="C20954" t="s">
        <v>2</v>
      </c>
    </row>
    <row r="20955" spans="1:3" x14ac:dyDescent="0.45">
      <c r="A20955" s="1">
        <v>20954</v>
      </c>
      <c r="B20955" t="s">
        <v>20959</v>
      </c>
      <c r="C20955" t="s">
        <v>2</v>
      </c>
    </row>
    <row r="20956" spans="1:3" x14ac:dyDescent="0.45">
      <c r="A20956" s="1">
        <v>20955</v>
      </c>
      <c r="B20956" t="s">
        <v>20960</v>
      </c>
      <c r="C20956" t="s">
        <v>2</v>
      </c>
    </row>
    <row r="20957" spans="1:3" x14ac:dyDescent="0.45">
      <c r="A20957" s="1">
        <v>20956</v>
      </c>
      <c r="B20957" t="s">
        <v>20961</v>
      </c>
      <c r="C20957" t="s">
        <v>2</v>
      </c>
    </row>
    <row r="20958" spans="1:3" x14ac:dyDescent="0.45">
      <c r="A20958" s="1">
        <v>20957</v>
      </c>
      <c r="B20958" t="s">
        <v>20962</v>
      </c>
      <c r="C20958" t="s">
        <v>2</v>
      </c>
    </row>
    <row r="20959" spans="1:3" x14ac:dyDescent="0.45">
      <c r="A20959" s="1">
        <v>20958</v>
      </c>
      <c r="B20959" t="s">
        <v>20963</v>
      </c>
      <c r="C20959" t="s">
        <v>2</v>
      </c>
    </row>
    <row r="20960" spans="1:3" x14ac:dyDescent="0.45">
      <c r="A20960" s="1">
        <v>20959</v>
      </c>
      <c r="B20960" t="s">
        <v>20964</v>
      </c>
      <c r="C20960" t="s">
        <v>2</v>
      </c>
    </row>
    <row r="20961" spans="1:3" x14ac:dyDescent="0.45">
      <c r="A20961" s="1">
        <v>20960</v>
      </c>
      <c r="B20961" t="s">
        <v>20965</v>
      </c>
      <c r="C20961" t="s">
        <v>2</v>
      </c>
    </row>
    <row r="20962" spans="1:3" x14ac:dyDescent="0.45">
      <c r="A20962" s="1">
        <v>20961</v>
      </c>
      <c r="B20962" t="s">
        <v>20966</v>
      </c>
      <c r="C20962" t="s">
        <v>3</v>
      </c>
    </row>
    <row r="20963" spans="1:3" x14ac:dyDescent="0.45">
      <c r="A20963" s="1">
        <v>20962</v>
      </c>
      <c r="B20963" t="s">
        <v>20967</v>
      </c>
      <c r="C20963" t="s">
        <v>3</v>
      </c>
    </row>
    <row r="20964" spans="1:3" x14ac:dyDescent="0.45">
      <c r="A20964" s="1">
        <v>20963</v>
      </c>
      <c r="B20964" t="s">
        <v>20968</v>
      </c>
      <c r="C20964" t="s">
        <v>3</v>
      </c>
    </row>
    <row r="20965" spans="1:3" x14ac:dyDescent="0.45">
      <c r="A20965" s="1">
        <v>20964</v>
      </c>
      <c r="B20965" t="s">
        <v>20969</v>
      </c>
      <c r="C20965" t="s">
        <v>3</v>
      </c>
    </row>
    <row r="20966" spans="1:3" x14ac:dyDescent="0.45">
      <c r="A20966" s="1">
        <v>20965</v>
      </c>
      <c r="B20966" t="s">
        <v>20970</v>
      </c>
      <c r="C20966" t="s">
        <v>3</v>
      </c>
    </row>
    <row r="20967" spans="1:3" x14ac:dyDescent="0.45">
      <c r="A20967" s="1">
        <v>20966</v>
      </c>
      <c r="B20967" t="s">
        <v>20971</v>
      </c>
      <c r="C20967" t="s">
        <v>3</v>
      </c>
    </row>
    <row r="20968" spans="1:3" x14ac:dyDescent="0.45">
      <c r="A20968" s="1">
        <v>20967</v>
      </c>
      <c r="B20968" t="s">
        <v>20972</v>
      </c>
      <c r="C20968" t="s">
        <v>3</v>
      </c>
    </row>
    <row r="20969" spans="1:3" x14ac:dyDescent="0.45">
      <c r="A20969" s="1">
        <v>20968</v>
      </c>
      <c r="B20969" t="s">
        <v>20973</v>
      </c>
      <c r="C20969" t="s">
        <v>3</v>
      </c>
    </row>
    <row r="20970" spans="1:3" x14ac:dyDescent="0.45">
      <c r="A20970" s="1">
        <v>20969</v>
      </c>
      <c r="B20970" t="s">
        <v>20974</v>
      </c>
      <c r="C20970" t="s">
        <v>3</v>
      </c>
    </row>
    <row r="20971" spans="1:3" x14ac:dyDescent="0.45">
      <c r="A20971" s="1">
        <v>20970</v>
      </c>
      <c r="B20971" t="s">
        <v>20975</v>
      </c>
      <c r="C20971" t="s">
        <v>3</v>
      </c>
    </row>
    <row r="20972" spans="1:3" x14ac:dyDescent="0.45">
      <c r="A20972" s="1">
        <v>20971</v>
      </c>
      <c r="B20972" t="s">
        <v>20976</v>
      </c>
      <c r="C20972" t="s">
        <v>3</v>
      </c>
    </row>
    <row r="20973" spans="1:3" x14ac:dyDescent="0.45">
      <c r="A20973" s="1">
        <v>20972</v>
      </c>
      <c r="B20973" t="s">
        <v>20977</v>
      </c>
      <c r="C20973" t="s">
        <v>0</v>
      </c>
    </row>
    <row r="20974" spans="1:3" x14ac:dyDescent="0.45">
      <c r="A20974" s="1">
        <v>20973</v>
      </c>
      <c r="B20974" t="s">
        <v>20978</v>
      </c>
      <c r="C20974" t="s">
        <v>0</v>
      </c>
    </row>
    <row r="20975" spans="1:3" x14ac:dyDescent="0.45">
      <c r="A20975" s="1">
        <v>20974</v>
      </c>
      <c r="B20975" t="s">
        <v>20979</v>
      </c>
      <c r="C20975" t="s">
        <v>0</v>
      </c>
    </row>
    <row r="20976" spans="1:3" x14ac:dyDescent="0.45">
      <c r="A20976" s="1">
        <v>20975</v>
      </c>
      <c r="B20976" t="s">
        <v>20980</v>
      </c>
      <c r="C20976" t="s">
        <v>0</v>
      </c>
    </row>
    <row r="20977" spans="1:3" x14ac:dyDescent="0.45">
      <c r="A20977" s="1">
        <v>20976</v>
      </c>
      <c r="B20977" t="s">
        <v>20981</v>
      </c>
      <c r="C20977" t="s">
        <v>0</v>
      </c>
    </row>
    <row r="20978" spans="1:3" x14ac:dyDescent="0.45">
      <c r="A20978" s="1">
        <v>20977</v>
      </c>
      <c r="B20978" t="s">
        <v>20982</v>
      </c>
      <c r="C20978" t="s">
        <v>0</v>
      </c>
    </row>
    <row r="20979" spans="1:3" x14ac:dyDescent="0.45">
      <c r="A20979" s="1">
        <v>20978</v>
      </c>
      <c r="B20979" t="s">
        <v>20983</v>
      </c>
      <c r="C20979" t="s">
        <v>0</v>
      </c>
    </row>
    <row r="20980" spans="1:3" x14ac:dyDescent="0.45">
      <c r="A20980" s="1">
        <v>20979</v>
      </c>
      <c r="B20980" t="s">
        <v>20984</v>
      </c>
      <c r="C20980" t="s">
        <v>0</v>
      </c>
    </row>
    <row r="20981" spans="1:3" x14ac:dyDescent="0.45">
      <c r="A20981" s="1">
        <v>20980</v>
      </c>
      <c r="B20981" t="s">
        <v>20985</v>
      </c>
      <c r="C20981" t="s">
        <v>0</v>
      </c>
    </row>
    <row r="20982" spans="1:3" x14ac:dyDescent="0.45">
      <c r="A20982" s="1">
        <v>20981</v>
      </c>
      <c r="B20982" t="s">
        <v>20986</v>
      </c>
      <c r="C20982" t="s">
        <v>0</v>
      </c>
    </row>
    <row r="20983" spans="1:3" x14ac:dyDescent="0.45">
      <c r="A20983" s="1">
        <v>20982</v>
      </c>
      <c r="B20983" t="s">
        <v>20987</v>
      </c>
      <c r="C20983" t="s">
        <v>0</v>
      </c>
    </row>
    <row r="20984" spans="1:3" x14ac:dyDescent="0.45">
      <c r="A20984" s="1">
        <v>20983</v>
      </c>
      <c r="B20984" t="s">
        <v>20988</v>
      </c>
      <c r="C20984" t="s">
        <v>0</v>
      </c>
    </row>
    <row r="20985" spans="1:3" x14ac:dyDescent="0.45">
      <c r="A20985" s="1">
        <v>20984</v>
      </c>
      <c r="B20985" t="s">
        <v>20989</v>
      </c>
      <c r="C20985" t="s">
        <v>0</v>
      </c>
    </row>
    <row r="20986" spans="1:3" x14ac:dyDescent="0.45">
      <c r="A20986" s="1">
        <v>20985</v>
      </c>
      <c r="B20986" t="s">
        <v>20990</v>
      </c>
      <c r="C20986" t="s">
        <v>0</v>
      </c>
    </row>
    <row r="20987" spans="1:3" x14ac:dyDescent="0.45">
      <c r="A20987" s="1">
        <v>20986</v>
      </c>
      <c r="B20987" t="s">
        <v>20991</v>
      </c>
      <c r="C20987" t="s">
        <v>0</v>
      </c>
    </row>
    <row r="20988" spans="1:3" x14ac:dyDescent="0.45">
      <c r="A20988" s="1">
        <v>20987</v>
      </c>
      <c r="B20988" t="s">
        <v>20992</v>
      </c>
      <c r="C20988" t="s">
        <v>0</v>
      </c>
    </row>
    <row r="20989" spans="1:3" x14ac:dyDescent="0.45">
      <c r="A20989" s="1">
        <v>20988</v>
      </c>
      <c r="B20989" t="s">
        <v>20993</v>
      </c>
      <c r="C20989" t="s">
        <v>0</v>
      </c>
    </row>
    <row r="20990" spans="1:3" x14ac:dyDescent="0.45">
      <c r="A20990" s="1">
        <v>20989</v>
      </c>
      <c r="B20990" t="s">
        <v>20994</v>
      </c>
      <c r="C20990" t="s">
        <v>0</v>
      </c>
    </row>
    <row r="20991" spans="1:3" x14ac:dyDescent="0.45">
      <c r="A20991" s="1">
        <v>20990</v>
      </c>
      <c r="B20991" t="s">
        <v>20995</v>
      </c>
      <c r="C20991" t="s">
        <v>0</v>
      </c>
    </row>
    <row r="20992" spans="1:3" x14ac:dyDescent="0.45">
      <c r="A20992" s="1">
        <v>20991</v>
      </c>
      <c r="B20992" t="s">
        <v>20996</v>
      </c>
      <c r="C20992" t="s">
        <v>0</v>
      </c>
    </row>
    <row r="20993" spans="1:3" x14ac:dyDescent="0.45">
      <c r="A20993" s="1">
        <v>20992</v>
      </c>
      <c r="B20993" t="s">
        <v>20997</v>
      </c>
      <c r="C20993" t="s">
        <v>0</v>
      </c>
    </row>
    <row r="20994" spans="1:3" x14ac:dyDescent="0.45">
      <c r="A20994" s="1">
        <v>20993</v>
      </c>
      <c r="B20994" t="s">
        <v>20998</v>
      </c>
      <c r="C20994" t="s">
        <v>0</v>
      </c>
    </row>
    <row r="20995" spans="1:3" x14ac:dyDescent="0.45">
      <c r="A20995" s="1">
        <v>20994</v>
      </c>
      <c r="B20995" t="s">
        <v>20999</v>
      </c>
      <c r="C20995" t="s">
        <v>0</v>
      </c>
    </row>
    <row r="20996" spans="1:3" x14ac:dyDescent="0.45">
      <c r="A20996" s="1">
        <v>20995</v>
      </c>
      <c r="B20996" t="s">
        <v>21000</v>
      </c>
      <c r="C20996" t="s">
        <v>2</v>
      </c>
    </row>
    <row r="20997" spans="1:3" x14ac:dyDescent="0.45">
      <c r="A20997" s="1">
        <v>20996</v>
      </c>
      <c r="B20997" t="s">
        <v>21001</v>
      </c>
      <c r="C20997" t="s">
        <v>2</v>
      </c>
    </row>
    <row r="20998" spans="1:3" x14ac:dyDescent="0.45">
      <c r="A20998" s="1">
        <v>20997</v>
      </c>
      <c r="B20998" t="s">
        <v>21002</v>
      </c>
      <c r="C20998" t="s">
        <v>2</v>
      </c>
    </row>
    <row r="20999" spans="1:3" x14ac:dyDescent="0.45">
      <c r="A20999" s="1">
        <v>20998</v>
      </c>
      <c r="B20999" t="s">
        <v>21003</v>
      </c>
      <c r="C20999" t="s">
        <v>2</v>
      </c>
    </row>
    <row r="21000" spans="1:3" x14ac:dyDescent="0.45">
      <c r="A21000" s="1">
        <v>20999</v>
      </c>
      <c r="B21000" t="s">
        <v>21004</v>
      </c>
      <c r="C21000" t="s">
        <v>2</v>
      </c>
    </row>
    <row r="21001" spans="1:3" x14ac:dyDescent="0.45">
      <c r="A21001" s="1">
        <v>21000</v>
      </c>
      <c r="B21001" t="s">
        <v>21005</v>
      </c>
      <c r="C21001" t="s">
        <v>2</v>
      </c>
    </row>
    <row r="21002" spans="1:3" x14ac:dyDescent="0.45">
      <c r="A21002" s="1">
        <v>21001</v>
      </c>
      <c r="B21002" t="s">
        <v>21006</v>
      </c>
      <c r="C21002" t="s">
        <v>2</v>
      </c>
    </row>
    <row r="21003" spans="1:3" x14ac:dyDescent="0.45">
      <c r="A21003" s="1">
        <v>21002</v>
      </c>
      <c r="B21003" t="s">
        <v>21007</v>
      </c>
      <c r="C21003" t="s">
        <v>2</v>
      </c>
    </row>
    <row r="21004" spans="1:3" x14ac:dyDescent="0.45">
      <c r="A21004" s="1">
        <v>21003</v>
      </c>
      <c r="B21004" t="s">
        <v>21008</v>
      </c>
      <c r="C21004" t="s">
        <v>2</v>
      </c>
    </row>
    <row r="21005" spans="1:3" x14ac:dyDescent="0.45">
      <c r="A21005" s="1">
        <v>21004</v>
      </c>
      <c r="B21005" t="s">
        <v>21009</v>
      </c>
      <c r="C21005" t="s">
        <v>2</v>
      </c>
    </row>
    <row r="21006" spans="1:3" x14ac:dyDescent="0.45">
      <c r="A21006" s="1">
        <v>21005</v>
      </c>
      <c r="B21006" t="s">
        <v>21010</v>
      </c>
      <c r="C21006" t="s">
        <v>2</v>
      </c>
    </row>
    <row r="21007" spans="1:3" x14ac:dyDescent="0.45">
      <c r="A21007" s="1">
        <v>21006</v>
      </c>
      <c r="B21007" t="s">
        <v>21011</v>
      </c>
      <c r="C21007" t="s">
        <v>0</v>
      </c>
    </row>
    <row r="21008" spans="1:3" x14ac:dyDescent="0.45">
      <c r="A21008" s="1">
        <v>21007</v>
      </c>
      <c r="B21008" t="s">
        <v>21012</v>
      </c>
      <c r="C21008" t="s">
        <v>0</v>
      </c>
    </row>
    <row r="21009" spans="1:3" x14ac:dyDescent="0.45">
      <c r="A21009" s="1">
        <v>21008</v>
      </c>
      <c r="B21009" t="s">
        <v>21013</v>
      </c>
      <c r="C21009" t="s">
        <v>0</v>
      </c>
    </row>
    <row r="21010" spans="1:3" x14ac:dyDescent="0.45">
      <c r="A21010" s="1">
        <v>21009</v>
      </c>
      <c r="B21010" t="s">
        <v>21014</v>
      </c>
      <c r="C21010" t="s">
        <v>0</v>
      </c>
    </row>
    <row r="21011" spans="1:3" x14ac:dyDescent="0.45">
      <c r="A21011" s="1">
        <v>21010</v>
      </c>
      <c r="B21011" t="s">
        <v>21015</v>
      </c>
      <c r="C21011" t="s">
        <v>0</v>
      </c>
    </row>
    <row r="21012" spans="1:3" x14ac:dyDescent="0.45">
      <c r="A21012" s="1">
        <v>21011</v>
      </c>
      <c r="B21012" t="s">
        <v>21016</v>
      </c>
      <c r="C21012" t="s">
        <v>0</v>
      </c>
    </row>
    <row r="21013" spans="1:3" x14ac:dyDescent="0.45">
      <c r="A21013" s="1">
        <v>21012</v>
      </c>
      <c r="B21013" t="s">
        <v>21017</v>
      </c>
      <c r="C21013" t="s">
        <v>0</v>
      </c>
    </row>
    <row r="21014" spans="1:3" x14ac:dyDescent="0.45">
      <c r="A21014" s="1">
        <v>21013</v>
      </c>
      <c r="B21014" t="s">
        <v>21018</v>
      </c>
      <c r="C21014" t="s">
        <v>0</v>
      </c>
    </row>
    <row r="21015" spans="1:3" x14ac:dyDescent="0.45">
      <c r="A21015" s="1">
        <v>21014</v>
      </c>
      <c r="B21015" t="s">
        <v>21019</v>
      </c>
      <c r="C21015" t="s">
        <v>0</v>
      </c>
    </row>
    <row r="21016" spans="1:3" x14ac:dyDescent="0.45">
      <c r="A21016" s="1">
        <v>21015</v>
      </c>
      <c r="B21016" t="s">
        <v>21020</v>
      </c>
      <c r="C21016" t="s">
        <v>0</v>
      </c>
    </row>
    <row r="21017" spans="1:3" x14ac:dyDescent="0.45">
      <c r="A21017" s="1">
        <v>21016</v>
      </c>
      <c r="B21017" t="s">
        <v>21021</v>
      </c>
      <c r="C21017" t="s">
        <v>0</v>
      </c>
    </row>
    <row r="21018" spans="1:3" x14ac:dyDescent="0.45">
      <c r="A21018" s="1">
        <v>21017</v>
      </c>
      <c r="B21018" t="s">
        <v>21022</v>
      </c>
      <c r="C21018" t="s">
        <v>0</v>
      </c>
    </row>
    <row r="21019" spans="1:3" x14ac:dyDescent="0.45">
      <c r="A21019" s="1">
        <v>21018</v>
      </c>
      <c r="B21019" t="s">
        <v>21023</v>
      </c>
      <c r="C21019" t="s">
        <v>4</v>
      </c>
    </row>
    <row r="21020" spans="1:3" x14ac:dyDescent="0.45">
      <c r="A21020" s="1">
        <v>21019</v>
      </c>
      <c r="B21020" t="s">
        <v>21024</v>
      </c>
      <c r="C21020" t="s">
        <v>4</v>
      </c>
    </row>
    <row r="21021" spans="1:3" x14ac:dyDescent="0.45">
      <c r="A21021" s="1">
        <v>21020</v>
      </c>
      <c r="B21021" t="s">
        <v>21025</v>
      </c>
      <c r="C21021" t="s">
        <v>4</v>
      </c>
    </row>
    <row r="21022" spans="1:3" x14ac:dyDescent="0.45">
      <c r="A21022" s="1">
        <v>21021</v>
      </c>
      <c r="B21022" t="s">
        <v>21026</v>
      </c>
      <c r="C21022" t="s">
        <v>4</v>
      </c>
    </row>
    <row r="21023" spans="1:3" x14ac:dyDescent="0.45">
      <c r="A21023" s="1">
        <v>21022</v>
      </c>
      <c r="B21023" t="s">
        <v>21027</v>
      </c>
      <c r="C21023" t="s">
        <v>4</v>
      </c>
    </row>
    <row r="21024" spans="1:3" x14ac:dyDescent="0.45">
      <c r="A21024" s="1">
        <v>21023</v>
      </c>
      <c r="B21024" t="s">
        <v>21028</v>
      </c>
      <c r="C21024" t="s">
        <v>4</v>
      </c>
    </row>
    <row r="21025" spans="1:3" x14ac:dyDescent="0.45">
      <c r="A21025" s="1">
        <v>21024</v>
      </c>
      <c r="B21025" t="s">
        <v>21029</v>
      </c>
      <c r="C21025" t="s">
        <v>4</v>
      </c>
    </row>
    <row r="21026" spans="1:3" x14ac:dyDescent="0.45">
      <c r="A21026" s="1">
        <v>21025</v>
      </c>
      <c r="B21026" t="s">
        <v>21030</v>
      </c>
      <c r="C21026" t="s">
        <v>4</v>
      </c>
    </row>
    <row r="21027" spans="1:3" x14ac:dyDescent="0.45">
      <c r="A21027" s="1">
        <v>21026</v>
      </c>
      <c r="B21027" t="s">
        <v>21031</v>
      </c>
      <c r="C21027" t="s">
        <v>4</v>
      </c>
    </row>
    <row r="21028" spans="1:3" x14ac:dyDescent="0.45">
      <c r="A21028" s="1">
        <v>21027</v>
      </c>
      <c r="B21028" t="s">
        <v>21032</v>
      </c>
      <c r="C21028" t="s">
        <v>4</v>
      </c>
    </row>
    <row r="21029" spans="1:3" x14ac:dyDescent="0.45">
      <c r="A21029" s="1">
        <v>21028</v>
      </c>
      <c r="B21029" t="s">
        <v>21033</v>
      </c>
      <c r="C21029" t="s">
        <v>4</v>
      </c>
    </row>
    <row r="21030" spans="1:3" x14ac:dyDescent="0.45">
      <c r="A21030" s="1">
        <v>21029</v>
      </c>
      <c r="B21030" t="s">
        <v>21034</v>
      </c>
      <c r="C21030" t="s">
        <v>2</v>
      </c>
    </row>
    <row r="21031" spans="1:3" x14ac:dyDescent="0.45">
      <c r="A21031" s="1">
        <v>21030</v>
      </c>
      <c r="B21031" t="s">
        <v>21035</v>
      </c>
      <c r="C21031" t="s">
        <v>2</v>
      </c>
    </row>
    <row r="21032" spans="1:3" x14ac:dyDescent="0.45">
      <c r="A21032" s="1">
        <v>21031</v>
      </c>
      <c r="B21032" t="s">
        <v>21036</v>
      </c>
      <c r="C21032" t="s">
        <v>2</v>
      </c>
    </row>
    <row r="21033" spans="1:3" x14ac:dyDescent="0.45">
      <c r="A21033" s="1">
        <v>21032</v>
      </c>
      <c r="B21033" t="s">
        <v>21037</v>
      </c>
      <c r="C21033" t="s">
        <v>2</v>
      </c>
    </row>
    <row r="21034" spans="1:3" x14ac:dyDescent="0.45">
      <c r="A21034" s="1">
        <v>21033</v>
      </c>
      <c r="B21034" t="s">
        <v>21038</v>
      </c>
      <c r="C21034" t="s">
        <v>2</v>
      </c>
    </row>
    <row r="21035" spans="1:3" x14ac:dyDescent="0.45">
      <c r="A21035" s="1">
        <v>21034</v>
      </c>
      <c r="B21035" t="s">
        <v>21039</v>
      </c>
      <c r="C21035" t="s">
        <v>2</v>
      </c>
    </row>
    <row r="21036" spans="1:3" x14ac:dyDescent="0.45">
      <c r="A21036" s="1">
        <v>21035</v>
      </c>
      <c r="B21036" t="s">
        <v>21040</v>
      </c>
      <c r="C21036" t="s">
        <v>2</v>
      </c>
    </row>
    <row r="21037" spans="1:3" x14ac:dyDescent="0.45">
      <c r="A21037" s="1">
        <v>21036</v>
      </c>
      <c r="B21037" t="s">
        <v>21041</v>
      </c>
      <c r="C21037" t="s">
        <v>2</v>
      </c>
    </row>
    <row r="21038" spans="1:3" x14ac:dyDescent="0.45">
      <c r="A21038" s="1">
        <v>21037</v>
      </c>
      <c r="B21038" t="s">
        <v>21042</v>
      </c>
      <c r="C21038" t="s">
        <v>2</v>
      </c>
    </row>
    <row r="21039" spans="1:3" x14ac:dyDescent="0.45">
      <c r="A21039" s="1">
        <v>21038</v>
      </c>
      <c r="B21039" t="s">
        <v>21043</v>
      </c>
      <c r="C21039" t="s">
        <v>2</v>
      </c>
    </row>
    <row r="21040" spans="1:3" x14ac:dyDescent="0.45">
      <c r="A21040" s="1">
        <v>21039</v>
      </c>
      <c r="B21040" t="s">
        <v>21044</v>
      </c>
      <c r="C21040" t="s">
        <v>2</v>
      </c>
    </row>
    <row r="21041" spans="1:3" x14ac:dyDescent="0.45">
      <c r="A21041" s="1">
        <v>21040</v>
      </c>
      <c r="B21041" t="s">
        <v>21045</v>
      </c>
      <c r="C21041" t="s">
        <v>4</v>
      </c>
    </row>
    <row r="21042" spans="1:3" x14ac:dyDescent="0.45">
      <c r="A21042" s="1">
        <v>21041</v>
      </c>
      <c r="B21042" t="s">
        <v>21046</v>
      </c>
      <c r="C21042" t="s">
        <v>4</v>
      </c>
    </row>
    <row r="21043" spans="1:3" x14ac:dyDescent="0.45">
      <c r="A21043" s="1">
        <v>21042</v>
      </c>
      <c r="B21043" t="s">
        <v>21047</v>
      </c>
      <c r="C21043" t="s">
        <v>4</v>
      </c>
    </row>
    <row r="21044" spans="1:3" x14ac:dyDescent="0.45">
      <c r="A21044" s="1">
        <v>21043</v>
      </c>
      <c r="B21044" t="s">
        <v>21048</v>
      </c>
      <c r="C21044" t="s">
        <v>4</v>
      </c>
    </row>
    <row r="21045" spans="1:3" x14ac:dyDescent="0.45">
      <c r="A21045" s="1">
        <v>21044</v>
      </c>
      <c r="B21045" t="s">
        <v>21049</v>
      </c>
      <c r="C21045" t="s">
        <v>4</v>
      </c>
    </row>
    <row r="21046" spans="1:3" x14ac:dyDescent="0.45">
      <c r="A21046" s="1">
        <v>21045</v>
      </c>
      <c r="B21046" t="s">
        <v>21050</v>
      </c>
      <c r="C21046" t="s">
        <v>4</v>
      </c>
    </row>
    <row r="21047" spans="1:3" x14ac:dyDescent="0.45">
      <c r="A21047" s="1">
        <v>21046</v>
      </c>
      <c r="B21047" t="s">
        <v>21051</v>
      </c>
      <c r="C21047" t="s">
        <v>4</v>
      </c>
    </row>
    <row r="21048" spans="1:3" x14ac:dyDescent="0.45">
      <c r="A21048" s="1">
        <v>21047</v>
      </c>
      <c r="B21048" t="s">
        <v>21052</v>
      </c>
      <c r="C21048" t="s">
        <v>4</v>
      </c>
    </row>
    <row r="21049" spans="1:3" x14ac:dyDescent="0.45">
      <c r="A21049" s="1">
        <v>21048</v>
      </c>
      <c r="B21049" t="s">
        <v>21053</v>
      </c>
      <c r="C21049" t="s">
        <v>4</v>
      </c>
    </row>
    <row r="21050" spans="1:3" x14ac:dyDescent="0.45">
      <c r="A21050" s="1">
        <v>21049</v>
      </c>
      <c r="B21050" t="s">
        <v>21054</v>
      </c>
      <c r="C21050" t="s">
        <v>4</v>
      </c>
    </row>
    <row r="21051" spans="1:3" x14ac:dyDescent="0.45">
      <c r="A21051" s="1">
        <v>21050</v>
      </c>
      <c r="B21051" t="s">
        <v>21055</v>
      </c>
      <c r="C21051" t="s">
        <v>4</v>
      </c>
    </row>
    <row r="21052" spans="1:3" x14ac:dyDescent="0.45">
      <c r="A21052" s="1">
        <v>21051</v>
      </c>
      <c r="B21052" t="s">
        <v>21056</v>
      </c>
      <c r="C21052" t="s">
        <v>4</v>
      </c>
    </row>
    <row r="21053" spans="1:3" x14ac:dyDescent="0.45">
      <c r="A21053" s="1">
        <v>21052</v>
      </c>
      <c r="B21053" t="s">
        <v>21057</v>
      </c>
      <c r="C21053" t="s">
        <v>4</v>
      </c>
    </row>
    <row r="21054" spans="1:3" x14ac:dyDescent="0.45">
      <c r="A21054" s="1">
        <v>21053</v>
      </c>
      <c r="B21054" t="s">
        <v>21058</v>
      </c>
      <c r="C21054" t="s">
        <v>4</v>
      </c>
    </row>
    <row r="21055" spans="1:3" x14ac:dyDescent="0.45">
      <c r="A21055" s="1">
        <v>21054</v>
      </c>
      <c r="B21055" t="s">
        <v>21059</v>
      </c>
      <c r="C21055" t="s">
        <v>4</v>
      </c>
    </row>
    <row r="21056" spans="1:3" x14ac:dyDescent="0.45">
      <c r="A21056" s="1">
        <v>21055</v>
      </c>
      <c r="B21056" t="s">
        <v>21060</v>
      </c>
      <c r="C21056" t="s">
        <v>4</v>
      </c>
    </row>
    <row r="21057" spans="1:3" x14ac:dyDescent="0.45">
      <c r="A21057" s="1">
        <v>21056</v>
      </c>
      <c r="B21057" t="s">
        <v>21061</v>
      </c>
      <c r="C21057" t="s">
        <v>4</v>
      </c>
    </row>
    <row r="21058" spans="1:3" x14ac:dyDescent="0.45">
      <c r="A21058" s="1">
        <v>21057</v>
      </c>
      <c r="B21058" t="s">
        <v>21062</v>
      </c>
      <c r="C21058" t="s">
        <v>4</v>
      </c>
    </row>
    <row r="21059" spans="1:3" x14ac:dyDescent="0.45">
      <c r="A21059" s="1">
        <v>21058</v>
      </c>
      <c r="B21059" t="s">
        <v>21063</v>
      </c>
      <c r="C21059" t="s">
        <v>4</v>
      </c>
    </row>
    <row r="21060" spans="1:3" x14ac:dyDescent="0.45">
      <c r="A21060" s="1">
        <v>21059</v>
      </c>
      <c r="B21060" t="s">
        <v>21064</v>
      </c>
      <c r="C21060" t="s">
        <v>4</v>
      </c>
    </row>
    <row r="21061" spans="1:3" x14ac:dyDescent="0.45">
      <c r="A21061" s="1">
        <v>21060</v>
      </c>
      <c r="B21061" t="s">
        <v>21065</v>
      </c>
      <c r="C21061" t="s">
        <v>4</v>
      </c>
    </row>
    <row r="21062" spans="1:3" x14ac:dyDescent="0.45">
      <c r="A21062" s="1">
        <v>21061</v>
      </c>
      <c r="B21062" t="s">
        <v>21066</v>
      </c>
      <c r="C21062" t="s">
        <v>4</v>
      </c>
    </row>
    <row r="21063" spans="1:3" x14ac:dyDescent="0.45">
      <c r="A21063" s="1">
        <v>21062</v>
      </c>
      <c r="B21063" t="s">
        <v>21067</v>
      </c>
      <c r="C21063" t="s">
        <v>4</v>
      </c>
    </row>
    <row r="21064" spans="1:3" x14ac:dyDescent="0.45">
      <c r="A21064" s="1">
        <v>21063</v>
      </c>
      <c r="B21064" t="s">
        <v>21068</v>
      </c>
      <c r="C21064" t="s">
        <v>5</v>
      </c>
    </row>
    <row r="21065" spans="1:3" x14ac:dyDescent="0.45">
      <c r="A21065" s="1">
        <v>21064</v>
      </c>
      <c r="B21065" t="s">
        <v>21069</v>
      </c>
      <c r="C21065" t="s">
        <v>5</v>
      </c>
    </row>
    <row r="21066" spans="1:3" x14ac:dyDescent="0.45">
      <c r="A21066" s="1">
        <v>21065</v>
      </c>
      <c r="B21066" t="s">
        <v>21070</v>
      </c>
      <c r="C21066" t="s">
        <v>5</v>
      </c>
    </row>
    <row r="21067" spans="1:3" x14ac:dyDescent="0.45">
      <c r="A21067" s="1">
        <v>21066</v>
      </c>
      <c r="B21067" t="s">
        <v>21071</v>
      </c>
      <c r="C21067" t="s">
        <v>5</v>
      </c>
    </row>
    <row r="21068" spans="1:3" x14ac:dyDescent="0.45">
      <c r="A21068" s="1">
        <v>21067</v>
      </c>
      <c r="B21068" t="s">
        <v>21072</v>
      </c>
      <c r="C21068" t="s">
        <v>5</v>
      </c>
    </row>
    <row r="21069" spans="1:3" x14ac:dyDescent="0.45">
      <c r="A21069" s="1">
        <v>21068</v>
      </c>
      <c r="B21069" t="s">
        <v>21073</v>
      </c>
      <c r="C21069" t="s">
        <v>5</v>
      </c>
    </row>
    <row r="21070" spans="1:3" x14ac:dyDescent="0.45">
      <c r="A21070" s="1">
        <v>21069</v>
      </c>
      <c r="B21070" t="s">
        <v>21074</v>
      </c>
      <c r="C21070" t="s">
        <v>5</v>
      </c>
    </row>
    <row r="21071" spans="1:3" x14ac:dyDescent="0.45">
      <c r="A21071" s="1">
        <v>21070</v>
      </c>
      <c r="B21071" t="s">
        <v>21075</v>
      </c>
      <c r="C21071" t="s">
        <v>5</v>
      </c>
    </row>
    <row r="21072" spans="1:3" x14ac:dyDescent="0.45">
      <c r="A21072" s="1">
        <v>21071</v>
      </c>
      <c r="B21072" t="s">
        <v>21076</v>
      </c>
      <c r="C21072" t="s">
        <v>5</v>
      </c>
    </row>
    <row r="21073" spans="1:3" x14ac:dyDescent="0.45">
      <c r="A21073" s="1">
        <v>21072</v>
      </c>
      <c r="B21073" t="s">
        <v>21077</v>
      </c>
      <c r="C21073" t="s">
        <v>5</v>
      </c>
    </row>
    <row r="21074" spans="1:3" x14ac:dyDescent="0.45">
      <c r="A21074" s="1">
        <v>21073</v>
      </c>
      <c r="B21074" t="s">
        <v>21078</v>
      </c>
      <c r="C21074" t="s">
        <v>5</v>
      </c>
    </row>
    <row r="21075" spans="1:3" x14ac:dyDescent="0.45">
      <c r="A21075" s="1">
        <v>21074</v>
      </c>
      <c r="B21075" t="s">
        <v>21079</v>
      </c>
      <c r="C21075" t="s">
        <v>5</v>
      </c>
    </row>
    <row r="21076" spans="1:3" x14ac:dyDescent="0.45">
      <c r="A21076" s="1">
        <v>21075</v>
      </c>
      <c r="B21076" t="s">
        <v>21080</v>
      </c>
      <c r="C21076" t="s">
        <v>4</v>
      </c>
    </row>
    <row r="21077" spans="1:3" x14ac:dyDescent="0.45">
      <c r="A21077" s="1">
        <v>21076</v>
      </c>
      <c r="B21077" t="s">
        <v>21081</v>
      </c>
      <c r="C21077" t="s">
        <v>4</v>
      </c>
    </row>
    <row r="21078" spans="1:3" x14ac:dyDescent="0.45">
      <c r="A21078" s="1">
        <v>21077</v>
      </c>
      <c r="B21078" t="s">
        <v>21082</v>
      </c>
      <c r="C21078" t="s">
        <v>4</v>
      </c>
    </row>
    <row r="21079" spans="1:3" x14ac:dyDescent="0.45">
      <c r="A21079" s="1">
        <v>21078</v>
      </c>
      <c r="B21079" t="s">
        <v>21083</v>
      </c>
      <c r="C21079" t="s">
        <v>4</v>
      </c>
    </row>
    <row r="21080" spans="1:3" x14ac:dyDescent="0.45">
      <c r="A21080" s="1">
        <v>21079</v>
      </c>
      <c r="B21080" t="s">
        <v>21084</v>
      </c>
      <c r="C21080" t="s">
        <v>4</v>
      </c>
    </row>
    <row r="21081" spans="1:3" x14ac:dyDescent="0.45">
      <c r="A21081" s="1">
        <v>21080</v>
      </c>
      <c r="B21081" t="s">
        <v>21085</v>
      </c>
      <c r="C21081" t="s">
        <v>4</v>
      </c>
    </row>
    <row r="21082" spans="1:3" x14ac:dyDescent="0.45">
      <c r="A21082" s="1">
        <v>21081</v>
      </c>
      <c r="B21082" t="s">
        <v>21086</v>
      </c>
      <c r="C21082" t="s">
        <v>4</v>
      </c>
    </row>
    <row r="21083" spans="1:3" x14ac:dyDescent="0.45">
      <c r="A21083" s="1">
        <v>21082</v>
      </c>
      <c r="B21083" t="s">
        <v>21087</v>
      </c>
      <c r="C21083" t="s">
        <v>4</v>
      </c>
    </row>
    <row r="21084" spans="1:3" x14ac:dyDescent="0.45">
      <c r="A21084" s="1">
        <v>21083</v>
      </c>
      <c r="B21084" t="s">
        <v>21088</v>
      </c>
      <c r="C21084" t="s">
        <v>4</v>
      </c>
    </row>
    <row r="21085" spans="1:3" x14ac:dyDescent="0.45">
      <c r="A21085" s="1">
        <v>21084</v>
      </c>
      <c r="B21085" t="s">
        <v>21089</v>
      </c>
      <c r="C21085" t="s">
        <v>4</v>
      </c>
    </row>
    <row r="21086" spans="1:3" x14ac:dyDescent="0.45">
      <c r="A21086" s="1">
        <v>21085</v>
      </c>
      <c r="B21086" t="s">
        <v>21090</v>
      </c>
      <c r="C21086" t="s">
        <v>4</v>
      </c>
    </row>
    <row r="21087" spans="1:3" x14ac:dyDescent="0.45">
      <c r="A21087" s="1">
        <v>21086</v>
      </c>
      <c r="B21087" t="s">
        <v>21091</v>
      </c>
      <c r="C21087" t="s">
        <v>0</v>
      </c>
    </row>
    <row r="21088" spans="1:3" x14ac:dyDescent="0.45">
      <c r="A21088" s="1">
        <v>21087</v>
      </c>
      <c r="B21088" t="s">
        <v>21092</v>
      </c>
      <c r="C21088" t="s">
        <v>0</v>
      </c>
    </row>
    <row r="21089" spans="1:3" x14ac:dyDescent="0.45">
      <c r="A21089" s="1">
        <v>21088</v>
      </c>
      <c r="B21089" t="s">
        <v>21093</v>
      </c>
      <c r="C21089" t="s">
        <v>0</v>
      </c>
    </row>
    <row r="21090" spans="1:3" x14ac:dyDescent="0.45">
      <c r="A21090" s="1">
        <v>21089</v>
      </c>
      <c r="B21090" t="s">
        <v>21094</v>
      </c>
      <c r="C21090" t="s">
        <v>0</v>
      </c>
    </row>
    <row r="21091" spans="1:3" x14ac:dyDescent="0.45">
      <c r="A21091" s="1">
        <v>21090</v>
      </c>
      <c r="B21091" t="s">
        <v>21095</v>
      </c>
      <c r="C21091" t="s">
        <v>0</v>
      </c>
    </row>
    <row r="21092" spans="1:3" x14ac:dyDescent="0.45">
      <c r="A21092" s="1">
        <v>21091</v>
      </c>
      <c r="B21092" t="s">
        <v>21096</v>
      </c>
      <c r="C21092" t="s">
        <v>0</v>
      </c>
    </row>
    <row r="21093" spans="1:3" x14ac:dyDescent="0.45">
      <c r="A21093" s="1">
        <v>21092</v>
      </c>
      <c r="B21093" t="s">
        <v>21097</v>
      </c>
      <c r="C21093" t="s">
        <v>0</v>
      </c>
    </row>
    <row r="21094" spans="1:3" x14ac:dyDescent="0.45">
      <c r="A21094" s="1">
        <v>21093</v>
      </c>
      <c r="B21094" t="s">
        <v>21098</v>
      </c>
      <c r="C21094" t="s">
        <v>0</v>
      </c>
    </row>
    <row r="21095" spans="1:3" x14ac:dyDescent="0.45">
      <c r="A21095" s="1">
        <v>21094</v>
      </c>
      <c r="B21095" t="s">
        <v>21099</v>
      </c>
      <c r="C21095" t="s">
        <v>0</v>
      </c>
    </row>
    <row r="21096" spans="1:3" x14ac:dyDescent="0.45">
      <c r="A21096" s="1">
        <v>21095</v>
      </c>
      <c r="B21096" t="s">
        <v>21100</v>
      </c>
      <c r="C21096" t="s">
        <v>0</v>
      </c>
    </row>
    <row r="21097" spans="1:3" x14ac:dyDescent="0.45">
      <c r="A21097" s="1">
        <v>21096</v>
      </c>
      <c r="B21097" t="s">
        <v>21101</v>
      </c>
      <c r="C21097" t="s">
        <v>2</v>
      </c>
    </row>
    <row r="21098" spans="1:3" x14ac:dyDescent="0.45">
      <c r="A21098" s="1">
        <v>21097</v>
      </c>
      <c r="B21098" t="s">
        <v>21102</v>
      </c>
      <c r="C21098" t="s">
        <v>2</v>
      </c>
    </row>
    <row r="21099" spans="1:3" x14ac:dyDescent="0.45">
      <c r="A21099" s="1">
        <v>21098</v>
      </c>
      <c r="B21099" t="s">
        <v>21103</v>
      </c>
      <c r="C21099" t="s">
        <v>2</v>
      </c>
    </row>
    <row r="21100" spans="1:3" x14ac:dyDescent="0.45">
      <c r="A21100" s="1">
        <v>21099</v>
      </c>
      <c r="B21100" t="s">
        <v>21104</v>
      </c>
      <c r="C21100" t="s">
        <v>2</v>
      </c>
    </row>
    <row r="21101" spans="1:3" x14ac:dyDescent="0.45">
      <c r="A21101" s="1">
        <v>21100</v>
      </c>
      <c r="B21101" t="s">
        <v>21105</v>
      </c>
      <c r="C21101" t="s">
        <v>2</v>
      </c>
    </row>
    <row r="21102" spans="1:3" x14ac:dyDescent="0.45">
      <c r="A21102" s="1">
        <v>21101</v>
      </c>
      <c r="B21102" t="s">
        <v>21106</v>
      </c>
      <c r="C21102" t="s">
        <v>2</v>
      </c>
    </row>
    <row r="21103" spans="1:3" x14ac:dyDescent="0.45">
      <c r="A21103" s="1">
        <v>21102</v>
      </c>
      <c r="B21103" t="s">
        <v>21107</v>
      </c>
      <c r="C21103" t="s">
        <v>2</v>
      </c>
    </row>
    <row r="21104" spans="1:3" x14ac:dyDescent="0.45">
      <c r="A21104" s="1">
        <v>21103</v>
      </c>
      <c r="B21104" t="s">
        <v>21108</v>
      </c>
      <c r="C21104" t="s">
        <v>2</v>
      </c>
    </row>
    <row r="21105" spans="1:3" x14ac:dyDescent="0.45">
      <c r="A21105" s="1">
        <v>21104</v>
      </c>
      <c r="B21105" t="s">
        <v>21109</v>
      </c>
      <c r="C21105" t="s">
        <v>2</v>
      </c>
    </row>
    <row r="21106" spans="1:3" x14ac:dyDescent="0.45">
      <c r="A21106" s="1">
        <v>21105</v>
      </c>
      <c r="B21106" t="s">
        <v>21110</v>
      </c>
      <c r="C21106" t="s">
        <v>2</v>
      </c>
    </row>
    <row r="21107" spans="1:3" x14ac:dyDescent="0.45">
      <c r="A21107" s="1">
        <v>21106</v>
      </c>
      <c r="B21107" t="s">
        <v>21111</v>
      </c>
      <c r="C21107" t="s">
        <v>2</v>
      </c>
    </row>
    <row r="21108" spans="1:3" x14ac:dyDescent="0.45">
      <c r="A21108" s="1">
        <v>21107</v>
      </c>
      <c r="B21108" t="s">
        <v>21112</v>
      </c>
      <c r="C21108" t="s">
        <v>3</v>
      </c>
    </row>
    <row r="21109" spans="1:3" x14ac:dyDescent="0.45">
      <c r="A21109" s="1">
        <v>21108</v>
      </c>
      <c r="B21109" t="s">
        <v>21113</v>
      </c>
      <c r="C21109" t="s">
        <v>3</v>
      </c>
    </row>
    <row r="21110" spans="1:3" x14ac:dyDescent="0.45">
      <c r="A21110" s="1">
        <v>21109</v>
      </c>
      <c r="B21110" t="s">
        <v>21114</v>
      </c>
      <c r="C21110" t="s">
        <v>3</v>
      </c>
    </row>
    <row r="21111" spans="1:3" x14ac:dyDescent="0.45">
      <c r="A21111" s="1">
        <v>21110</v>
      </c>
      <c r="B21111" t="s">
        <v>21115</v>
      </c>
      <c r="C21111" t="s">
        <v>3</v>
      </c>
    </row>
    <row r="21112" spans="1:3" x14ac:dyDescent="0.45">
      <c r="A21112" s="1">
        <v>21111</v>
      </c>
      <c r="B21112" t="s">
        <v>21116</v>
      </c>
      <c r="C21112" t="s">
        <v>3</v>
      </c>
    </row>
    <row r="21113" spans="1:3" x14ac:dyDescent="0.45">
      <c r="A21113" s="1">
        <v>21112</v>
      </c>
      <c r="B21113" t="s">
        <v>21117</v>
      </c>
      <c r="C21113" t="s">
        <v>3</v>
      </c>
    </row>
    <row r="21114" spans="1:3" x14ac:dyDescent="0.45">
      <c r="A21114" s="1">
        <v>21113</v>
      </c>
      <c r="B21114" t="s">
        <v>21118</v>
      </c>
      <c r="C21114" t="s">
        <v>3</v>
      </c>
    </row>
    <row r="21115" spans="1:3" x14ac:dyDescent="0.45">
      <c r="A21115" s="1">
        <v>21114</v>
      </c>
      <c r="B21115" t="s">
        <v>21119</v>
      </c>
      <c r="C21115" t="s">
        <v>3</v>
      </c>
    </row>
    <row r="21116" spans="1:3" x14ac:dyDescent="0.45">
      <c r="A21116" s="1">
        <v>21115</v>
      </c>
      <c r="B21116" t="s">
        <v>21120</v>
      </c>
      <c r="C21116" t="s">
        <v>3</v>
      </c>
    </row>
    <row r="21117" spans="1:3" x14ac:dyDescent="0.45">
      <c r="A21117" s="1">
        <v>21116</v>
      </c>
      <c r="B21117" t="s">
        <v>21121</v>
      </c>
      <c r="C21117" t="s">
        <v>3</v>
      </c>
    </row>
    <row r="21118" spans="1:3" x14ac:dyDescent="0.45">
      <c r="A21118" s="1">
        <v>21117</v>
      </c>
      <c r="B21118" t="s">
        <v>21122</v>
      </c>
      <c r="C21118" t="s">
        <v>3</v>
      </c>
    </row>
    <row r="21119" spans="1:3" x14ac:dyDescent="0.45">
      <c r="A21119" s="1">
        <v>21118</v>
      </c>
      <c r="B21119" t="s">
        <v>21123</v>
      </c>
      <c r="C21119" t="s">
        <v>0</v>
      </c>
    </row>
    <row r="21120" spans="1:3" x14ac:dyDescent="0.45">
      <c r="A21120" s="1">
        <v>21119</v>
      </c>
      <c r="B21120" t="s">
        <v>21124</v>
      </c>
      <c r="C21120" t="s">
        <v>0</v>
      </c>
    </row>
    <row r="21121" spans="1:3" x14ac:dyDescent="0.45">
      <c r="A21121" s="1">
        <v>21120</v>
      </c>
      <c r="B21121" t="s">
        <v>21125</v>
      </c>
      <c r="C21121" t="s">
        <v>0</v>
      </c>
    </row>
    <row r="21122" spans="1:3" x14ac:dyDescent="0.45">
      <c r="A21122" s="1">
        <v>21121</v>
      </c>
      <c r="B21122" t="s">
        <v>21126</v>
      </c>
      <c r="C21122" t="s">
        <v>0</v>
      </c>
    </row>
    <row r="21123" spans="1:3" x14ac:dyDescent="0.45">
      <c r="A21123" s="1">
        <v>21122</v>
      </c>
      <c r="B21123" t="s">
        <v>21127</v>
      </c>
      <c r="C21123" t="s">
        <v>0</v>
      </c>
    </row>
    <row r="21124" spans="1:3" x14ac:dyDescent="0.45">
      <c r="A21124" s="1">
        <v>21123</v>
      </c>
      <c r="B21124" t="s">
        <v>21128</v>
      </c>
      <c r="C21124" t="s">
        <v>0</v>
      </c>
    </row>
    <row r="21125" spans="1:3" x14ac:dyDescent="0.45">
      <c r="A21125" s="1">
        <v>21124</v>
      </c>
      <c r="B21125" t="s">
        <v>21129</v>
      </c>
      <c r="C21125" t="s">
        <v>0</v>
      </c>
    </row>
    <row r="21126" spans="1:3" x14ac:dyDescent="0.45">
      <c r="A21126" s="1">
        <v>21125</v>
      </c>
      <c r="B21126" t="s">
        <v>21130</v>
      </c>
      <c r="C21126" t="s">
        <v>0</v>
      </c>
    </row>
    <row r="21127" spans="1:3" x14ac:dyDescent="0.45">
      <c r="A21127" s="1">
        <v>21126</v>
      </c>
      <c r="B21127" t="s">
        <v>21131</v>
      </c>
      <c r="C21127" t="s">
        <v>0</v>
      </c>
    </row>
    <row r="21128" spans="1:3" x14ac:dyDescent="0.45">
      <c r="A21128" s="1">
        <v>21127</v>
      </c>
      <c r="B21128" t="s">
        <v>21132</v>
      </c>
      <c r="C21128" t="s">
        <v>0</v>
      </c>
    </row>
    <row r="21129" spans="1:3" x14ac:dyDescent="0.45">
      <c r="A21129" s="1">
        <v>21128</v>
      </c>
      <c r="B21129" t="s">
        <v>21133</v>
      </c>
      <c r="C21129" t="s">
        <v>0</v>
      </c>
    </row>
    <row r="21130" spans="1:3" x14ac:dyDescent="0.45">
      <c r="A21130" s="1">
        <v>21129</v>
      </c>
      <c r="B21130" t="s">
        <v>21134</v>
      </c>
      <c r="C21130" t="s">
        <v>2</v>
      </c>
    </row>
    <row r="21131" spans="1:3" x14ac:dyDescent="0.45">
      <c r="A21131" s="1">
        <v>21130</v>
      </c>
      <c r="B21131" t="s">
        <v>21135</v>
      </c>
      <c r="C21131" t="s">
        <v>2</v>
      </c>
    </row>
    <row r="21132" spans="1:3" x14ac:dyDescent="0.45">
      <c r="A21132" s="1">
        <v>21131</v>
      </c>
      <c r="B21132" t="s">
        <v>21136</v>
      </c>
      <c r="C21132" t="s">
        <v>2</v>
      </c>
    </row>
    <row r="21133" spans="1:3" x14ac:dyDescent="0.45">
      <c r="A21133" s="1">
        <v>21132</v>
      </c>
      <c r="B21133" t="s">
        <v>21137</v>
      </c>
      <c r="C21133" t="s">
        <v>2</v>
      </c>
    </row>
    <row r="21134" spans="1:3" x14ac:dyDescent="0.45">
      <c r="A21134" s="1">
        <v>21133</v>
      </c>
      <c r="B21134" t="s">
        <v>21138</v>
      </c>
      <c r="C21134" t="s">
        <v>2</v>
      </c>
    </row>
    <row r="21135" spans="1:3" x14ac:dyDescent="0.45">
      <c r="A21135" s="1">
        <v>21134</v>
      </c>
      <c r="B21135" t="s">
        <v>21139</v>
      </c>
      <c r="C21135" t="s">
        <v>2</v>
      </c>
    </row>
    <row r="21136" spans="1:3" x14ac:dyDescent="0.45">
      <c r="A21136" s="1">
        <v>21135</v>
      </c>
      <c r="B21136" t="s">
        <v>21140</v>
      </c>
      <c r="C21136" t="s">
        <v>2</v>
      </c>
    </row>
    <row r="21137" spans="1:3" x14ac:dyDescent="0.45">
      <c r="A21137" s="1">
        <v>21136</v>
      </c>
      <c r="B21137" t="s">
        <v>21141</v>
      </c>
      <c r="C21137" t="s">
        <v>2</v>
      </c>
    </row>
    <row r="21138" spans="1:3" x14ac:dyDescent="0.45">
      <c r="A21138" s="1">
        <v>21137</v>
      </c>
      <c r="B21138" t="s">
        <v>21142</v>
      </c>
      <c r="C21138" t="s">
        <v>2</v>
      </c>
    </row>
    <row r="21139" spans="1:3" x14ac:dyDescent="0.45">
      <c r="A21139" s="1">
        <v>21138</v>
      </c>
      <c r="B21139" t="s">
        <v>21143</v>
      </c>
      <c r="C21139" t="s">
        <v>2</v>
      </c>
    </row>
    <row r="21140" spans="1:3" x14ac:dyDescent="0.45">
      <c r="A21140" s="1">
        <v>21139</v>
      </c>
      <c r="B21140" t="s">
        <v>21144</v>
      </c>
      <c r="C21140" t="s">
        <v>2</v>
      </c>
    </row>
    <row r="21141" spans="1:3" x14ac:dyDescent="0.45">
      <c r="A21141" s="1">
        <v>21140</v>
      </c>
      <c r="B21141" t="s">
        <v>21145</v>
      </c>
      <c r="C21141" t="s">
        <v>2</v>
      </c>
    </row>
    <row r="21142" spans="1:3" x14ac:dyDescent="0.45">
      <c r="A21142" s="1">
        <v>21141</v>
      </c>
      <c r="B21142" t="s">
        <v>21146</v>
      </c>
      <c r="C21142" t="s">
        <v>2</v>
      </c>
    </row>
    <row r="21143" spans="1:3" x14ac:dyDescent="0.45">
      <c r="A21143" s="1">
        <v>21142</v>
      </c>
      <c r="B21143" t="s">
        <v>21147</v>
      </c>
      <c r="C21143" t="s">
        <v>2</v>
      </c>
    </row>
    <row r="21144" spans="1:3" x14ac:dyDescent="0.45">
      <c r="A21144" s="1">
        <v>21143</v>
      </c>
      <c r="B21144" t="s">
        <v>21148</v>
      </c>
      <c r="C21144" t="s">
        <v>2</v>
      </c>
    </row>
    <row r="21145" spans="1:3" x14ac:dyDescent="0.45">
      <c r="A21145" s="1">
        <v>21144</v>
      </c>
      <c r="B21145" t="s">
        <v>21149</v>
      </c>
      <c r="C21145" t="s">
        <v>2</v>
      </c>
    </row>
    <row r="21146" spans="1:3" x14ac:dyDescent="0.45">
      <c r="A21146" s="1">
        <v>21145</v>
      </c>
      <c r="B21146" t="s">
        <v>21150</v>
      </c>
      <c r="C21146" t="s">
        <v>2</v>
      </c>
    </row>
    <row r="21147" spans="1:3" x14ac:dyDescent="0.45">
      <c r="A21147" s="1">
        <v>21146</v>
      </c>
      <c r="B21147" t="s">
        <v>21151</v>
      </c>
      <c r="C21147" t="s">
        <v>2</v>
      </c>
    </row>
    <row r="21148" spans="1:3" x14ac:dyDescent="0.45">
      <c r="A21148" s="1">
        <v>21147</v>
      </c>
      <c r="B21148" t="s">
        <v>21152</v>
      </c>
      <c r="C21148" t="s">
        <v>2</v>
      </c>
    </row>
    <row r="21149" spans="1:3" x14ac:dyDescent="0.45">
      <c r="A21149" s="1">
        <v>21148</v>
      </c>
      <c r="B21149" t="s">
        <v>21153</v>
      </c>
      <c r="C21149" t="s">
        <v>2</v>
      </c>
    </row>
    <row r="21150" spans="1:3" x14ac:dyDescent="0.45">
      <c r="A21150" s="1">
        <v>21149</v>
      </c>
      <c r="B21150" t="s">
        <v>21154</v>
      </c>
      <c r="C21150" t="s">
        <v>2</v>
      </c>
    </row>
    <row r="21151" spans="1:3" x14ac:dyDescent="0.45">
      <c r="A21151" s="1">
        <v>21150</v>
      </c>
      <c r="B21151" t="s">
        <v>21155</v>
      </c>
      <c r="C21151" t="s">
        <v>2</v>
      </c>
    </row>
    <row r="21152" spans="1:3" x14ac:dyDescent="0.45">
      <c r="A21152" s="1">
        <v>21151</v>
      </c>
      <c r="B21152" t="s">
        <v>21156</v>
      </c>
      <c r="C21152" t="s">
        <v>2</v>
      </c>
    </row>
    <row r="21153" spans="1:3" x14ac:dyDescent="0.45">
      <c r="A21153" s="1">
        <v>21152</v>
      </c>
      <c r="B21153" t="s">
        <v>21157</v>
      </c>
      <c r="C21153" t="s">
        <v>2</v>
      </c>
    </row>
    <row r="21154" spans="1:3" x14ac:dyDescent="0.45">
      <c r="A21154" s="1">
        <v>21153</v>
      </c>
      <c r="B21154" t="s">
        <v>21158</v>
      </c>
      <c r="C21154" t="s">
        <v>2</v>
      </c>
    </row>
    <row r="21155" spans="1:3" x14ac:dyDescent="0.45">
      <c r="A21155" s="1">
        <v>21154</v>
      </c>
      <c r="B21155" t="s">
        <v>21159</v>
      </c>
      <c r="C21155" t="s">
        <v>2</v>
      </c>
    </row>
    <row r="21156" spans="1:3" x14ac:dyDescent="0.45">
      <c r="A21156" s="1">
        <v>21155</v>
      </c>
      <c r="B21156" t="s">
        <v>21160</v>
      </c>
      <c r="C21156" t="s">
        <v>2</v>
      </c>
    </row>
    <row r="21157" spans="1:3" x14ac:dyDescent="0.45">
      <c r="A21157" s="1">
        <v>21156</v>
      </c>
      <c r="B21157" t="s">
        <v>21161</v>
      </c>
      <c r="C21157" t="s">
        <v>2</v>
      </c>
    </row>
    <row r="21158" spans="1:3" x14ac:dyDescent="0.45">
      <c r="A21158" s="1">
        <v>21157</v>
      </c>
      <c r="B21158" t="s">
        <v>21162</v>
      </c>
      <c r="C21158" t="s">
        <v>2</v>
      </c>
    </row>
    <row r="21159" spans="1:3" x14ac:dyDescent="0.45">
      <c r="A21159" s="1">
        <v>21158</v>
      </c>
      <c r="B21159" t="s">
        <v>21163</v>
      </c>
      <c r="C21159" t="s">
        <v>2</v>
      </c>
    </row>
    <row r="21160" spans="1:3" x14ac:dyDescent="0.45">
      <c r="A21160" s="1">
        <v>21159</v>
      </c>
      <c r="B21160" t="s">
        <v>21164</v>
      </c>
      <c r="C21160" t="s">
        <v>2</v>
      </c>
    </row>
    <row r="21161" spans="1:3" x14ac:dyDescent="0.45">
      <c r="A21161" s="1">
        <v>21160</v>
      </c>
      <c r="B21161" t="s">
        <v>21165</v>
      </c>
      <c r="C21161" t="s">
        <v>2</v>
      </c>
    </row>
    <row r="21162" spans="1:3" x14ac:dyDescent="0.45">
      <c r="A21162" s="1">
        <v>21161</v>
      </c>
      <c r="B21162" t="s">
        <v>21166</v>
      </c>
      <c r="C21162" t="s">
        <v>2</v>
      </c>
    </row>
    <row r="21163" spans="1:3" x14ac:dyDescent="0.45">
      <c r="A21163" s="1">
        <v>21162</v>
      </c>
      <c r="B21163" t="s">
        <v>21167</v>
      </c>
      <c r="C21163" t="s">
        <v>2</v>
      </c>
    </row>
    <row r="21164" spans="1:3" x14ac:dyDescent="0.45">
      <c r="A21164" s="1">
        <v>21163</v>
      </c>
      <c r="B21164" t="s">
        <v>21168</v>
      </c>
      <c r="C21164" t="s">
        <v>2</v>
      </c>
    </row>
    <row r="21165" spans="1:3" x14ac:dyDescent="0.45">
      <c r="A21165" s="1">
        <v>21164</v>
      </c>
      <c r="B21165" t="s">
        <v>21169</v>
      </c>
      <c r="C21165" t="s">
        <v>5</v>
      </c>
    </row>
    <row r="21166" spans="1:3" x14ac:dyDescent="0.45">
      <c r="A21166" s="1">
        <v>21165</v>
      </c>
      <c r="B21166" t="s">
        <v>21170</v>
      </c>
      <c r="C21166" t="s">
        <v>5</v>
      </c>
    </row>
    <row r="21167" spans="1:3" x14ac:dyDescent="0.45">
      <c r="A21167" s="1">
        <v>21166</v>
      </c>
      <c r="B21167" t="s">
        <v>21171</v>
      </c>
      <c r="C21167" t="s">
        <v>5</v>
      </c>
    </row>
    <row r="21168" spans="1:3" x14ac:dyDescent="0.45">
      <c r="A21168" s="1">
        <v>21167</v>
      </c>
      <c r="B21168" t="s">
        <v>21172</v>
      </c>
      <c r="C21168" t="s">
        <v>5</v>
      </c>
    </row>
    <row r="21169" spans="1:3" x14ac:dyDescent="0.45">
      <c r="A21169" s="1">
        <v>21168</v>
      </c>
      <c r="B21169" t="s">
        <v>21173</v>
      </c>
      <c r="C21169" t="s">
        <v>5</v>
      </c>
    </row>
    <row r="21170" spans="1:3" x14ac:dyDescent="0.45">
      <c r="A21170" s="1">
        <v>21169</v>
      </c>
      <c r="B21170" t="s">
        <v>21174</v>
      </c>
      <c r="C21170" t="s">
        <v>5</v>
      </c>
    </row>
    <row r="21171" spans="1:3" x14ac:dyDescent="0.45">
      <c r="A21171" s="1">
        <v>21170</v>
      </c>
      <c r="B21171" t="s">
        <v>21175</v>
      </c>
      <c r="C21171" t="s">
        <v>5</v>
      </c>
    </row>
    <row r="21172" spans="1:3" x14ac:dyDescent="0.45">
      <c r="A21172" s="1">
        <v>21171</v>
      </c>
      <c r="B21172" t="s">
        <v>21176</v>
      </c>
      <c r="C21172" t="s">
        <v>5</v>
      </c>
    </row>
    <row r="21173" spans="1:3" x14ac:dyDescent="0.45">
      <c r="A21173" s="1">
        <v>21172</v>
      </c>
      <c r="B21173" t="s">
        <v>21177</v>
      </c>
      <c r="C21173" t="s">
        <v>5</v>
      </c>
    </row>
    <row r="21174" spans="1:3" x14ac:dyDescent="0.45">
      <c r="A21174" s="1">
        <v>21173</v>
      </c>
      <c r="B21174" t="s">
        <v>21178</v>
      </c>
      <c r="C21174" t="s">
        <v>5</v>
      </c>
    </row>
    <row r="21175" spans="1:3" x14ac:dyDescent="0.45">
      <c r="A21175" s="1">
        <v>21174</v>
      </c>
      <c r="B21175" t="s">
        <v>21179</v>
      </c>
      <c r="C21175" t="s">
        <v>5</v>
      </c>
    </row>
    <row r="21176" spans="1:3" x14ac:dyDescent="0.45">
      <c r="A21176" s="1">
        <v>21175</v>
      </c>
      <c r="B21176" t="s">
        <v>21180</v>
      </c>
      <c r="C21176" t="s">
        <v>1</v>
      </c>
    </row>
    <row r="21177" spans="1:3" x14ac:dyDescent="0.45">
      <c r="A21177" s="1">
        <v>21176</v>
      </c>
      <c r="B21177" t="s">
        <v>21181</v>
      </c>
      <c r="C21177" t="s">
        <v>1</v>
      </c>
    </row>
    <row r="21178" spans="1:3" x14ac:dyDescent="0.45">
      <c r="A21178" s="1">
        <v>21177</v>
      </c>
      <c r="B21178" t="s">
        <v>21182</v>
      </c>
      <c r="C21178" t="s">
        <v>1</v>
      </c>
    </row>
    <row r="21179" spans="1:3" x14ac:dyDescent="0.45">
      <c r="A21179" s="1">
        <v>21178</v>
      </c>
      <c r="B21179" t="s">
        <v>21183</v>
      </c>
      <c r="C21179" t="s">
        <v>1</v>
      </c>
    </row>
    <row r="21180" spans="1:3" x14ac:dyDescent="0.45">
      <c r="A21180" s="1">
        <v>21179</v>
      </c>
      <c r="B21180" t="s">
        <v>21184</v>
      </c>
      <c r="C21180" t="s">
        <v>1</v>
      </c>
    </row>
    <row r="21181" spans="1:3" x14ac:dyDescent="0.45">
      <c r="A21181" s="1">
        <v>21180</v>
      </c>
      <c r="B21181" t="s">
        <v>21185</v>
      </c>
      <c r="C21181" t="s">
        <v>1</v>
      </c>
    </row>
    <row r="21182" spans="1:3" x14ac:dyDescent="0.45">
      <c r="A21182" s="1">
        <v>21181</v>
      </c>
      <c r="B21182" t="s">
        <v>21186</v>
      </c>
      <c r="C21182" t="s">
        <v>1</v>
      </c>
    </row>
    <row r="21183" spans="1:3" x14ac:dyDescent="0.45">
      <c r="A21183" s="1">
        <v>21182</v>
      </c>
      <c r="B21183" t="s">
        <v>21187</v>
      </c>
      <c r="C21183" t="s">
        <v>1</v>
      </c>
    </row>
    <row r="21184" spans="1:3" x14ac:dyDescent="0.45">
      <c r="A21184" s="1">
        <v>21183</v>
      </c>
      <c r="B21184" t="s">
        <v>21188</v>
      </c>
      <c r="C21184" t="s">
        <v>1</v>
      </c>
    </row>
    <row r="21185" spans="1:3" x14ac:dyDescent="0.45">
      <c r="A21185" s="1">
        <v>21184</v>
      </c>
      <c r="B21185" t="s">
        <v>21189</v>
      </c>
      <c r="C21185" t="s">
        <v>1</v>
      </c>
    </row>
    <row r="21186" spans="1:3" x14ac:dyDescent="0.45">
      <c r="A21186" s="1">
        <v>21185</v>
      </c>
      <c r="B21186" t="s">
        <v>21190</v>
      </c>
      <c r="C21186" t="s">
        <v>1</v>
      </c>
    </row>
    <row r="21187" spans="1:3" x14ac:dyDescent="0.45">
      <c r="A21187" s="1">
        <v>21186</v>
      </c>
      <c r="B21187" t="s">
        <v>21191</v>
      </c>
      <c r="C21187" t="s">
        <v>0</v>
      </c>
    </row>
    <row r="21188" spans="1:3" x14ac:dyDescent="0.45">
      <c r="A21188" s="1">
        <v>21187</v>
      </c>
      <c r="B21188" t="s">
        <v>21192</v>
      </c>
      <c r="C21188" t="s">
        <v>0</v>
      </c>
    </row>
    <row r="21189" spans="1:3" x14ac:dyDescent="0.45">
      <c r="A21189" s="1">
        <v>21188</v>
      </c>
      <c r="B21189" t="s">
        <v>21193</v>
      </c>
      <c r="C21189" t="s">
        <v>0</v>
      </c>
    </row>
    <row r="21190" spans="1:3" x14ac:dyDescent="0.45">
      <c r="A21190" s="1">
        <v>21189</v>
      </c>
      <c r="B21190" t="s">
        <v>21194</v>
      </c>
      <c r="C21190" t="s">
        <v>0</v>
      </c>
    </row>
    <row r="21191" spans="1:3" x14ac:dyDescent="0.45">
      <c r="A21191" s="1">
        <v>21190</v>
      </c>
      <c r="B21191" t="s">
        <v>21195</v>
      </c>
      <c r="C21191" t="s">
        <v>0</v>
      </c>
    </row>
    <row r="21192" spans="1:3" x14ac:dyDescent="0.45">
      <c r="A21192" s="1">
        <v>21191</v>
      </c>
      <c r="B21192" t="s">
        <v>21196</v>
      </c>
      <c r="C21192" t="s">
        <v>0</v>
      </c>
    </row>
    <row r="21193" spans="1:3" x14ac:dyDescent="0.45">
      <c r="A21193" s="1">
        <v>21192</v>
      </c>
      <c r="B21193" t="s">
        <v>21197</v>
      </c>
      <c r="C21193" t="s">
        <v>0</v>
      </c>
    </row>
    <row r="21194" spans="1:3" x14ac:dyDescent="0.45">
      <c r="A21194" s="1">
        <v>21193</v>
      </c>
      <c r="B21194" t="s">
        <v>21198</v>
      </c>
      <c r="C21194" t="s">
        <v>0</v>
      </c>
    </row>
    <row r="21195" spans="1:3" x14ac:dyDescent="0.45">
      <c r="A21195" s="1">
        <v>21194</v>
      </c>
      <c r="B21195" t="s">
        <v>21199</v>
      </c>
      <c r="C21195" t="s">
        <v>0</v>
      </c>
    </row>
    <row r="21196" spans="1:3" x14ac:dyDescent="0.45">
      <c r="A21196" s="1">
        <v>21195</v>
      </c>
      <c r="B21196" t="s">
        <v>21200</v>
      </c>
      <c r="C21196" t="s">
        <v>0</v>
      </c>
    </row>
    <row r="21197" spans="1:3" x14ac:dyDescent="0.45">
      <c r="A21197" s="1">
        <v>21196</v>
      </c>
      <c r="B21197" t="s">
        <v>21201</v>
      </c>
      <c r="C21197" t="s">
        <v>0</v>
      </c>
    </row>
    <row r="21198" spans="1:3" x14ac:dyDescent="0.45">
      <c r="A21198" s="1">
        <v>21197</v>
      </c>
      <c r="B21198" t="s">
        <v>21202</v>
      </c>
      <c r="C21198" t="s">
        <v>0</v>
      </c>
    </row>
    <row r="21199" spans="1:3" x14ac:dyDescent="0.45">
      <c r="A21199" s="1">
        <v>21198</v>
      </c>
      <c r="B21199" t="s">
        <v>21203</v>
      </c>
      <c r="C21199" t="s">
        <v>0</v>
      </c>
    </row>
    <row r="21200" spans="1:3" x14ac:dyDescent="0.45">
      <c r="A21200" s="1">
        <v>21199</v>
      </c>
      <c r="B21200" t="s">
        <v>21204</v>
      </c>
      <c r="C21200" t="s">
        <v>0</v>
      </c>
    </row>
    <row r="21201" spans="1:3" x14ac:dyDescent="0.45">
      <c r="A21201" s="1">
        <v>21200</v>
      </c>
      <c r="B21201" t="s">
        <v>21205</v>
      </c>
      <c r="C21201" t="s">
        <v>0</v>
      </c>
    </row>
    <row r="21202" spans="1:3" x14ac:dyDescent="0.45">
      <c r="A21202" s="1">
        <v>21201</v>
      </c>
      <c r="B21202" t="s">
        <v>21206</v>
      </c>
      <c r="C21202" t="s">
        <v>0</v>
      </c>
    </row>
    <row r="21203" spans="1:3" x14ac:dyDescent="0.45">
      <c r="A21203" s="1">
        <v>21202</v>
      </c>
      <c r="B21203" t="s">
        <v>21207</v>
      </c>
      <c r="C21203" t="s">
        <v>0</v>
      </c>
    </row>
    <row r="21204" spans="1:3" x14ac:dyDescent="0.45">
      <c r="A21204" s="1">
        <v>21203</v>
      </c>
      <c r="B21204" t="s">
        <v>21208</v>
      </c>
      <c r="C21204" t="s">
        <v>0</v>
      </c>
    </row>
    <row r="21205" spans="1:3" x14ac:dyDescent="0.45">
      <c r="A21205" s="1">
        <v>21204</v>
      </c>
      <c r="B21205" t="s">
        <v>21209</v>
      </c>
      <c r="C21205" t="s">
        <v>0</v>
      </c>
    </row>
    <row r="21206" spans="1:3" x14ac:dyDescent="0.45">
      <c r="A21206" s="1">
        <v>21205</v>
      </c>
      <c r="B21206" t="s">
        <v>21210</v>
      </c>
      <c r="C21206" t="s">
        <v>0</v>
      </c>
    </row>
    <row r="21207" spans="1:3" x14ac:dyDescent="0.45">
      <c r="A21207" s="1">
        <v>21206</v>
      </c>
      <c r="B21207" t="s">
        <v>21211</v>
      </c>
      <c r="C21207" t="s">
        <v>0</v>
      </c>
    </row>
    <row r="21208" spans="1:3" x14ac:dyDescent="0.45">
      <c r="A21208" s="1">
        <v>21207</v>
      </c>
      <c r="B21208" t="s">
        <v>21212</v>
      </c>
      <c r="C21208" t="s">
        <v>0</v>
      </c>
    </row>
    <row r="21209" spans="1:3" x14ac:dyDescent="0.45">
      <c r="A21209" s="1">
        <v>21208</v>
      </c>
      <c r="B21209" t="s">
        <v>21213</v>
      </c>
      <c r="C21209" t="s">
        <v>0</v>
      </c>
    </row>
    <row r="21210" spans="1:3" x14ac:dyDescent="0.45">
      <c r="A21210" s="1">
        <v>21209</v>
      </c>
      <c r="B21210" t="s">
        <v>21214</v>
      </c>
      <c r="C21210" t="s">
        <v>4</v>
      </c>
    </row>
    <row r="21211" spans="1:3" x14ac:dyDescent="0.45">
      <c r="A21211" s="1">
        <v>21210</v>
      </c>
      <c r="B21211" t="s">
        <v>21215</v>
      </c>
      <c r="C21211" t="s">
        <v>4</v>
      </c>
    </row>
    <row r="21212" spans="1:3" x14ac:dyDescent="0.45">
      <c r="A21212" s="1">
        <v>21211</v>
      </c>
      <c r="B21212" t="s">
        <v>21216</v>
      </c>
      <c r="C21212" t="s">
        <v>4</v>
      </c>
    </row>
    <row r="21213" spans="1:3" x14ac:dyDescent="0.45">
      <c r="A21213" s="1">
        <v>21212</v>
      </c>
      <c r="B21213" t="s">
        <v>21217</v>
      </c>
      <c r="C21213" t="s">
        <v>4</v>
      </c>
    </row>
    <row r="21214" spans="1:3" x14ac:dyDescent="0.45">
      <c r="A21214" s="1">
        <v>21213</v>
      </c>
      <c r="B21214" t="s">
        <v>21218</v>
      </c>
      <c r="C21214" t="s">
        <v>4</v>
      </c>
    </row>
    <row r="21215" spans="1:3" x14ac:dyDescent="0.45">
      <c r="A21215" s="1">
        <v>21214</v>
      </c>
      <c r="B21215" t="s">
        <v>21219</v>
      </c>
      <c r="C21215" t="s">
        <v>3</v>
      </c>
    </row>
    <row r="21216" spans="1:3" x14ac:dyDescent="0.45">
      <c r="A21216" s="1">
        <v>21215</v>
      </c>
      <c r="B21216" t="s">
        <v>21220</v>
      </c>
      <c r="C21216" t="s">
        <v>4</v>
      </c>
    </row>
    <row r="21217" spans="1:3" x14ac:dyDescent="0.45">
      <c r="A21217" s="1">
        <v>21216</v>
      </c>
      <c r="B21217" t="s">
        <v>21221</v>
      </c>
      <c r="C21217" t="s">
        <v>4</v>
      </c>
    </row>
    <row r="21218" spans="1:3" x14ac:dyDescent="0.45">
      <c r="A21218" s="1">
        <v>21217</v>
      </c>
      <c r="B21218" t="s">
        <v>21222</v>
      </c>
      <c r="C21218" t="s">
        <v>4</v>
      </c>
    </row>
    <row r="21219" spans="1:3" x14ac:dyDescent="0.45">
      <c r="A21219" s="1">
        <v>21218</v>
      </c>
      <c r="B21219" t="s">
        <v>21223</v>
      </c>
      <c r="C21219" t="s">
        <v>1</v>
      </c>
    </row>
    <row r="21220" spans="1:3" x14ac:dyDescent="0.45">
      <c r="A21220" s="1">
        <v>21219</v>
      </c>
      <c r="B21220" t="s">
        <v>21224</v>
      </c>
      <c r="C21220" t="s">
        <v>4</v>
      </c>
    </row>
    <row r="21221" spans="1:3" x14ac:dyDescent="0.45">
      <c r="A21221" s="1">
        <v>21220</v>
      </c>
      <c r="B21221" t="s">
        <v>21225</v>
      </c>
      <c r="C21221" t="s">
        <v>4</v>
      </c>
    </row>
    <row r="21222" spans="1:3" x14ac:dyDescent="0.45">
      <c r="A21222" s="1">
        <v>21221</v>
      </c>
      <c r="B21222" t="s">
        <v>21226</v>
      </c>
      <c r="C21222" t="s">
        <v>0</v>
      </c>
    </row>
    <row r="21223" spans="1:3" x14ac:dyDescent="0.45">
      <c r="A21223" s="1">
        <v>21222</v>
      </c>
      <c r="B21223" t="s">
        <v>21227</v>
      </c>
      <c r="C21223" t="s">
        <v>2</v>
      </c>
    </row>
    <row r="21224" spans="1:3" x14ac:dyDescent="0.45">
      <c r="A21224" s="1">
        <v>21223</v>
      </c>
      <c r="B21224" t="s">
        <v>21228</v>
      </c>
      <c r="C21224" t="s">
        <v>5</v>
      </c>
    </row>
    <row r="21225" spans="1:3" x14ac:dyDescent="0.45">
      <c r="A21225" s="1">
        <v>21224</v>
      </c>
      <c r="B21225" t="s">
        <v>21229</v>
      </c>
      <c r="C21225" t="s">
        <v>0</v>
      </c>
    </row>
    <row r="21226" spans="1:3" x14ac:dyDescent="0.45">
      <c r="A21226" s="1">
        <v>21225</v>
      </c>
      <c r="B21226" t="s">
        <v>21230</v>
      </c>
      <c r="C21226" t="s">
        <v>0</v>
      </c>
    </row>
    <row r="21227" spans="1:3" x14ac:dyDescent="0.45">
      <c r="A21227" s="1">
        <v>21226</v>
      </c>
      <c r="B21227" t="s">
        <v>21231</v>
      </c>
      <c r="C21227" t="s">
        <v>4</v>
      </c>
    </row>
    <row r="21228" spans="1:3" x14ac:dyDescent="0.45">
      <c r="A21228" s="1">
        <v>21227</v>
      </c>
      <c r="B21228" t="s">
        <v>21232</v>
      </c>
      <c r="C21228" t="s">
        <v>4</v>
      </c>
    </row>
    <row r="21229" spans="1:3" x14ac:dyDescent="0.45">
      <c r="A21229" s="1">
        <v>21228</v>
      </c>
      <c r="B21229" t="s">
        <v>21233</v>
      </c>
      <c r="C21229" t="s">
        <v>4</v>
      </c>
    </row>
    <row r="21230" spans="1:3" x14ac:dyDescent="0.45">
      <c r="A21230" s="1">
        <v>21229</v>
      </c>
      <c r="B21230" t="s">
        <v>21234</v>
      </c>
      <c r="C21230" t="s">
        <v>5</v>
      </c>
    </row>
    <row r="21231" spans="1:3" x14ac:dyDescent="0.45">
      <c r="A21231" s="1">
        <v>21230</v>
      </c>
      <c r="B21231" t="s">
        <v>21235</v>
      </c>
      <c r="C21231" t="s">
        <v>5</v>
      </c>
    </row>
    <row r="21232" spans="1:3" x14ac:dyDescent="0.45">
      <c r="A21232" s="1">
        <v>21231</v>
      </c>
      <c r="B21232" t="s">
        <v>21236</v>
      </c>
      <c r="C21232" t="s">
        <v>2</v>
      </c>
    </row>
    <row r="21233" spans="1:3" x14ac:dyDescent="0.45">
      <c r="A21233" s="1">
        <v>21232</v>
      </c>
      <c r="B21233" t="s">
        <v>21237</v>
      </c>
      <c r="C21233" t="s">
        <v>3</v>
      </c>
    </row>
    <row r="21234" spans="1:3" x14ac:dyDescent="0.45">
      <c r="A21234" s="1">
        <v>21233</v>
      </c>
      <c r="B21234" t="s">
        <v>21238</v>
      </c>
      <c r="C21234" t="s">
        <v>3</v>
      </c>
    </row>
    <row r="21235" spans="1:3" x14ac:dyDescent="0.45">
      <c r="A21235" s="1">
        <v>21234</v>
      </c>
      <c r="B21235" t="s">
        <v>21239</v>
      </c>
      <c r="C21235" t="s">
        <v>3</v>
      </c>
    </row>
    <row r="21236" spans="1:3" x14ac:dyDescent="0.45">
      <c r="A21236" s="1">
        <v>21235</v>
      </c>
      <c r="B21236" t="s">
        <v>21240</v>
      </c>
      <c r="C21236" t="s">
        <v>0</v>
      </c>
    </row>
    <row r="21237" spans="1:3" x14ac:dyDescent="0.45">
      <c r="A21237" s="1">
        <v>21236</v>
      </c>
      <c r="B21237" t="s">
        <v>21241</v>
      </c>
      <c r="C21237" t="s">
        <v>0</v>
      </c>
    </row>
    <row r="21238" spans="1:3" x14ac:dyDescent="0.45">
      <c r="A21238" s="1">
        <v>21237</v>
      </c>
      <c r="B21238" t="s">
        <v>21242</v>
      </c>
      <c r="C21238" t="s">
        <v>0</v>
      </c>
    </row>
    <row r="21239" spans="1:3" x14ac:dyDescent="0.45">
      <c r="A21239" s="1">
        <v>21238</v>
      </c>
      <c r="B21239" t="s">
        <v>21243</v>
      </c>
      <c r="C21239" t="s">
        <v>0</v>
      </c>
    </row>
    <row r="21240" spans="1:3" x14ac:dyDescent="0.45">
      <c r="A21240" s="1">
        <v>21239</v>
      </c>
      <c r="B21240" t="s">
        <v>21244</v>
      </c>
      <c r="C21240" t="s">
        <v>5</v>
      </c>
    </row>
    <row r="21241" spans="1:3" x14ac:dyDescent="0.45">
      <c r="A21241" s="1">
        <v>21240</v>
      </c>
      <c r="B21241" t="s">
        <v>21245</v>
      </c>
      <c r="C21241" t="s">
        <v>5</v>
      </c>
    </row>
    <row r="21242" spans="1:3" x14ac:dyDescent="0.45">
      <c r="A21242" s="1">
        <v>21241</v>
      </c>
      <c r="B21242" t="s">
        <v>21246</v>
      </c>
      <c r="C21242" t="s">
        <v>3</v>
      </c>
    </row>
    <row r="21243" spans="1:3" x14ac:dyDescent="0.45">
      <c r="A21243" s="1">
        <v>21242</v>
      </c>
      <c r="B21243" t="s">
        <v>21247</v>
      </c>
      <c r="C21243" t="s">
        <v>5</v>
      </c>
    </row>
    <row r="21244" spans="1:3" x14ac:dyDescent="0.45">
      <c r="A21244" s="1">
        <v>21243</v>
      </c>
      <c r="B21244" t="s">
        <v>21248</v>
      </c>
      <c r="C21244" t="s">
        <v>5</v>
      </c>
    </row>
    <row r="21245" spans="1:3" x14ac:dyDescent="0.45">
      <c r="A21245" s="1">
        <v>21244</v>
      </c>
      <c r="B21245" t="s">
        <v>21249</v>
      </c>
      <c r="C21245" t="s">
        <v>0</v>
      </c>
    </row>
    <row r="21246" spans="1:3" x14ac:dyDescent="0.45">
      <c r="A21246" s="1">
        <v>21245</v>
      </c>
      <c r="B21246" t="s">
        <v>21250</v>
      </c>
      <c r="C21246" t="s">
        <v>0</v>
      </c>
    </row>
    <row r="21247" spans="1:3" x14ac:dyDescent="0.45">
      <c r="A21247" s="1">
        <v>21246</v>
      </c>
      <c r="B21247" t="s">
        <v>21251</v>
      </c>
      <c r="C21247" t="s">
        <v>0</v>
      </c>
    </row>
    <row r="21248" spans="1:3" x14ac:dyDescent="0.45">
      <c r="A21248" s="1">
        <v>21247</v>
      </c>
      <c r="B21248" t="s">
        <v>21252</v>
      </c>
      <c r="C21248" t="s">
        <v>0</v>
      </c>
    </row>
    <row r="21249" spans="1:3" x14ac:dyDescent="0.45">
      <c r="A21249" s="1">
        <v>21248</v>
      </c>
      <c r="B21249" t="s">
        <v>21253</v>
      </c>
      <c r="C21249" t="s">
        <v>0</v>
      </c>
    </row>
    <row r="21250" spans="1:3" x14ac:dyDescent="0.45">
      <c r="A21250" s="1">
        <v>21249</v>
      </c>
      <c r="B21250" t="s">
        <v>21254</v>
      </c>
      <c r="C21250" t="s">
        <v>0</v>
      </c>
    </row>
    <row r="21251" spans="1:3" x14ac:dyDescent="0.45">
      <c r="A21251" s="1">
        <v>21250</v>
      </c>
      <c r="B21251" t="s">
        <v>21255</v>
      </c>
      <c r="C21251" t="s">
        <v>0</v>
      </c>
    </row>
    <row r="21252" spans="1:3" x14ac:dyDescent="0.45">
      <c r="A21252" s="1">
        <v>21251</v>
      </c>
      <c r="B21252" t="s">
        <v>21256</v>
      </c>
      <c r="C21252" t="s">
        <v>0</v>
      </c>
    </row>
    <row r="21253" spans="1:3" x14ac:dyDescent="0.45">
      <c r="A21253" s="1">
        <v>21252</v>
      </c>
      <c r="B21253" t="s">
        <v>21257</v>
      </c>
      <c r="C21253" t="s">
        <v>0</v>
      </c>
    </row>
    <row r="21254" spans="1:3" x14ac:dyDescent="0.45">
      <c r="A21254" s="1">
        <v>21253</v>
      </c>
      <c r="B21254" t="s">
        <v>21258</v>
      </c>
      <c r="C21254" t="s">
        <v>0</v>
      </c>
    </row>
    <row r="21255" spans="1:3" x14ac:dyDescent="0.45">
      <c r="A21255" s="1">
        <v>21254</v>
      </c>
      <c r="B21255" t="s">
        <v>21259</v>
      </c>
      <c r="C21255" t="s">
        <v>0</v>
      </c>
    </row>
    <row r="21256" spans="1:3" x14ac:dyDescent="0.45">
      <c r="A21256" s="1">
        <v>21255</v>
      </c>
      <c r="B21256" t="s">
        <v>21260</v>
      </c>
      <c r="C21256" t="s">
        <v>4</v>
      </c>
    </row>
    <row r="21257" spans="1:3" x14ac:dyDescent="0.45">
      <c r="A21257" s="1">
        <v>21256</v>
      </c>
      <c r="B21257" t="s">
        <v>21261</v>
      </c>
      <c r="C21257" t="s">
        <v>4</v>
      </c>
    </row>
    <row r="21258" spans="1:3" x14ac:dyDescent="0.45">
      <c r="A21258" s="1">
        <v>21257</v>
      </c>
      <c r="B21258" t="s">
        <v>21262</v>
      </c>
      <c r="C21258" t="s">
        <v>4</v>
      </c>
    </row>
    <row r="21259" spans="1:3" x14ac:dyDescent="0.45">
      <c r="A21259" s="1">
        <v>21258</v>
      </c>
      <c r="B21259" t="s">
        <v>21263</v>
      </c>
      <c r="C21259" t="s">
        <v>4</v>
      </c>
    </row>
    <row r="21260" spans="1:3" x14ac:dyDescent="0.45">
      <c r="A21260" s="1">
        <v>21259</v>
      </c>
      <c r="B21260" t="s">
        <v>21264</v>
      </c>
      <c r="C21260" t="s">
        <v>4</v>
      </c>
    </row>
    <row r="21261" spans="1:3" x14ac:dyDescent="0.45">
      <c r="A21261" s="1">
        <v>21260</v>
      </c>
      <c r="B21261" t="s">
        <v>21265</v>
      </c>
      <c r="C21261" t="s">
        <v>4</v>
      </c>
    </row>
    <row r="21262" spans="1:3" x14ac:dyDescent="0.45">
      <c r="A21262" s="1">
        <v>21261</v>
      </c>
      <c r="B21262" t="s">
        <v>21266</v>
      </c>
      <c r="C21262" t="s">
        <v>4</v>
      </c>
    </row>
    <row r="21263" spans="1:3" x14ac:dyDescent="0.45">
      <c r="A21263" s="1">
        <v>21262</v>
      </c>
      <c r="B21263" t="s">
        <v>21267</v>
      </c>
      <c r="C21263" t="s">
        <v>2</v>
      </c>
    </row>
    <row r="21264" spans="1:3" x14ac:dyDescent="0.45">
      <c r="A21264" s="1">
        <v>21263</v>
      </c>
      <c r="B21264" t="s">
        <v>21268</v>
      </c>
      <c r="C21264" t="s">
        <v>2</v>
      </c>
    </row>
    <row r="21265" spans="1:3" x14ac:dyDescent="0.45">
      <c r="A21265" s="1">
        <v>21264</v>
      </c>
      <c r="B21265" t="s">
        <v>21269</v>
      </c>
      <c r="C21265" t="s">
        <v>2</v>
      </c>
    </row>
    <row r="21266" spans="1:3" x14ac:dyDescent="0.45">
      <c r="A21266" s="1">
        <v>21265</v>
      </c>
      <c r="B21266" t="s">
        <v>21270</v>
      </c>
      <c r="C21266" t="s">
        <v>2</v>
      </c>
    </row>
    <row r="21267" spans="1:3" x14ac:dyDescent="0.45">
      <c r="A21267" s="1">
        <v>21266</v>
      </c>
      <c r="B21267" t="s">
        <v>21271</v>
      </c>
      <c r="C21267" t="s">
        <v>2</v>
      </c>
    </row>
    <row r="21268" spans="1:3" x14ac:dyDescent="0.45">
      <c r="A21268" s="1">
        <v>21267</v>
      </c>
      <c r="B21268" t="s">
        <v>21272</v>
      </c>
      <c r="C21268" t="s">
        <v>2</v>
      </c>
    </row>
    <row r="21269" spans="1:3" x14ac:dyDescent="0.45">
      <c r="A21269" s="1">
        <v>21268</v>
      </c>
      <c r="B21269" t="s">
        <v>21273</v>
      </c>
      <c r="C21269" t="s">
        <v>2</v>
      </c>
    </row>
    <row r="21270" spans="1:3" x14ac:dyDescent="0.45">
      <c r="A21270" s="1">
        <v>21269</v>
      </c>
      <c r="B21270" t="s">
        <v>21274</v>
      </c>
      <c r="C21270" t="s">
        <v>2</v>
      </c>
    </row>
    <row r="21271" spans="1:3" x14ac:dyDescent="0.45">
      <c r="A21271" s="1">
        <v>21270</v>
      </c>
      <c r="B21271" t="s">
        <v>21275</v>
      </c>
      <c r="C21271" t="s">
        <v>2</v>
      </c>
    </row>
    <row r="21272" spans="1:3" x14ac:dyDescent="0.45">
      <c r="A21272" s="1">
        <v>21271</v>
      </c>
      <c r="B21272" t="s">
        <v>21276</v>
      </c>
      <c r="C21272" t="s">
        <v>2</v>
      </c>
    </row>
    <row r="21273" spans="1:3" x14ac:dyDescent="0.45">
      <c r="A21273" s="1">
        <v>21272</v>
      </c>
      <c r="B21273" t="s">
        <v>21277</v>
      </c>
      <c r="C21273" t="s">
        <v>2</v>
      </c>
    </row>
    <row r="21274" spans="1:3" x14ac:dyDescent="0.45">
      <c r="A21274" s="1">
        <v>21273</v>
      </c>
      <c r="B21274" t="s">
        <v>21278</v>
      </c>
      <c r="C21274" t="s">
        <v>2</v>
      </c>
    </row>
    <row r="21275" spans="1:3" x14ac:dyDescent="0.45">
      <c r="A21275" s="1">
        <v>21274</v>
      </c>
      <c r="B21275" t="s">
        <v>21279</v>
      </c>
      <c r="C21275" t="s">
        <v>2</v>
      </c>
    </row>
    <row r="21276" spans="1:3" x14ac:dyDescent="0.45">
      <c r="A21276" s="1">
        <v>21275</v>
      </c>
      <c r="B21276" t="s">
        <v>21280</v>
      </c>
      <c r="C21276" t="s">
        <v>5</v>
      </c>
    </row>
    <row r="21277" spans="1:3" x14ac:dyDescent="0.45">
      <c r="A21277" s="1">
        <v>21276</v>
      </c>
      <c r="B21277" t="s">
        <v>21281</v>
      </c>
      <c r="C21277" t="s">
        <v>5</v>
      </c>
    </row>
    <row r="21278" spans="1:3" x14ac:dyDescent="0.45">
      <c r="A21278" s="1">
        <v>21277</v>
      </c>
      <c r="B21278" t="s">
        <v>21282</v>
      </c>
      <c r="C21278" t="s">
        <v>5</v>
      </c>
    </row>
    <row r="21279" spans="1:3" x14ac:dyDescent="0.45">
      <c r="A21279" s="1">
        <v>21278</v>
      </c>
      <c r="B21279" t="s">
        <v>21283</v>
      </c>
      <c r="C21279" t="s">
        <v>5</v>
      </c>
    </row>
    <row r="21280" spans="1:3" x14ac:dyDescent="0.45">
      <c r="A21280" s="1">
        <v>21279</v>
      </c>
      <c r="B21280" t="s">
        <v>21284</v>
      </c>
      <c r="C21280" t="s">
        <v>5</v>
      </c>
    </row>
    <row r="21281" spans="1:3" x14ac:dyDescent="0.45">
      <c r="A21281" s="1">
        <v>21280</v>
      </c>
      <c r="B21281" t="s">
        <v>21285</v>
      </c>
      <c r="C21281" t="s">
        <v>5</v>
      </c>
    </row>
    <row r="21282" spans="1:3" x14ac:dyDescent="0.45">
      <c r="A21282" s="1">
        <v>21281</v>
      </c>
      <c r="B21282" t="s">
        <v>21286</v>
      </c>
      <c r="C21282" t="s">
        <v>5</v>
      </c>
    </row>
    <row r="21283" spans="1:3" x14ac:dyDescent="0.45">
      <c r="A21283" s="1">
        <v>21282</v>
      </c>
      <c r="B21283" t="s">
        <v>21287</v>
      </c>
      <c r="C21283" t="s">
        <v>5</v>
      </c>
    </row>
    <row r="21284" spans="1:3" x14ac:dyDescent="0.45">
      <c r="A21284" s="1">
        <v>21283</v>
      </c>
      <c r="B21284" t="s">
        <v>21288</v>
      </c>
      <c r="C21284" t="s">
        <v>5</v>
      </c>
    </row>
    <row r="21285" spans="1:3" x14ac:dyDescent="0.45">
      <c r="A21285" s="1">
        <v>21284</v>
      </c>
      <c r="B21285" t="s">
        <v>21289</v>
      </c>
      <c r="C21285" t="s">
        <v>5</v>
      </c>
    </row>
    <row r="21286" spans="1:3" x14ac:dyDescent="0.45">
      <c r="A21286" s="1">
        <v>21285</v>
      </c>
      <c r="B21286" t="s">
        <v>21290</v>
      </c>
      <c r="C21286" t="s">
        <v>3</v>
      </c>
    </row>
    <row r="21287" spans="1:3" x14ac:dyDescent="0.45">
      <c r="A21287" s="1">
        <v>21286</v>
      </c>
      <c r="B21287" t="s">
        <v>21291</v>
      </c>
      <c r="C21287" t="s">
        <v>3</v>
      </c>
    </row>
    <row r="21288" spans="1:3" x14ac:dyDescent="0.45">
      <c r="A21288" s="1">
        <v>21287</v>
      </c>
      <c r="B21288" t="s">
        <v>21292</v>
      </c>
      <c r="C21288" t="s">
        <v>3</v>
      </c>
    </row>
    <row r="21289" spans="1:3" x14ac:dyDescent="0.45">
      <c r="A21289" s="1">
        <v>21288</v>
      </c>
      <c r="B21289" t="s">
        <v>21293</v>
      </c>
      <c r="C21289" t="s">
        <v>3</v>
      </c>
    </row>
    <row r="21290" spans="1:3" x14ac:dyDescent="0.45">
      <c r="A21290" s="1">
        <v>21289</v>
      </c>
      <c r="B21290" t="s">
        <v>21294</v>
      </c>
      <c r="C21290" t="s">
        <v>3</v>
      </c>
    </row>
    <row r="21291" spans="1:3" x14ac:dyDescent="0.45">
      <c r="A21291" s="1">
        <v>21290</v>
      </c>
      <c r="B21291" t="s">
        <v>21295</v>
      </c>
      <c r="C21291" t="s">
        <v>3</v>
      </c>
    </row>
    <row r="21292" spans="1:3" x14ac:dyDescent="0.45">
      <c r="A21292" s="1">
        <v>21291</v>
      </c>
      <c r="B21292" t="s">
        <v>21296</v>
      </c>
      <c r="C21292" t="s">
        <v>0</v>
      </c>
    </row>
    <row r="21293" spans="1:3" x14ac:dyDescent="0.45">
      <c r="A21293" s="1">
        <v>21292</v>
      </c>
      <c r="B21293" t="s">
        <v>21297</v>
      </c>
      <c r="C21293" t="s">
        <v>0</v>
      </c>
    </row>
    <row r="21294" spans="1:3" x14ac:dyDescent="0.45">
      <c r="A21294" s="1">
        <v>21293</v>
      </c>
      <c r="B21294" t="s">
        <v>21298</v>
      </c>
      <c r="C21294" t="s">
        <v>3</v>
      </c>
    </row>
    <row r="21295" spans="1:3" x14ac:dyDescent="0.45">
      <c r="A21295" s="1">
        <v>21294</v>
      </c>
      <c r="B21295" t="s">
        <v>21299</v>
      </c>
      <c r="C21295" t="s">
        <v>3</v>
      </c>
    </row>
    <row r="21296" spans="1:3" x14ac:dyDescent="0.45">
      <c r="A21296" s="1">
        <v>21295</v>
      </c>
      <c r="B21296" t="s">
        <v>21300</v>
      </c>
      <c r="C21296" t="s">
        <v>1</v>
      </c>
    </row>
    <row r="21297" spans="1:3" x14ac:dyDescent="0.45">
      <c r="A21297" s="1">
        <v>21296</v>
      </c>
      <c r="B21297" t="s">
        <v>21301</v>
      </c>
      <c r="C21297" t="s">
        <v>1</v>
      </c>
    </row>
    <row r="21298" spans="1:3" x14ac:dyDescent="0.45">
      <c r="A21298" s="1">
        <v>21297</v>
      </c>
      <c r="B21298" t="s">
        <v>21302</v>
      </c>
      <c r="C21298" t="s">
        <v>1</v>
      </c>
    </row>
    <row r="21299" spans="1:3" x14ac:dyDescent="0.45">
      <c r="A21299" s="1">
        <v>21298</v>
      </c>
      <c r="B21299" t="s">
        <v>21303</v>
      </c>
      <c r="C21299" t="s">
        <v>1</v>
      </c>
    </row>
    <row r="21300" spans="1:3" x14ac:dyDescent="0.45">
      <c r="A21300" s="1">
        <v>21299</v>
      </c>
      <c r="B21300" t="s">
        <v>21304</v>
      </c>
      <c r="C21300" t="s">
        <v>1</v>
      </c>
    </row>
    <row r="21301" spans="1:3" x14ac:dyDescent="0.45">
      <c r="A21301" s="1">
        <v>21300</v>
      </c>
      <c r="B21301" t="s">
        <v>21305</v>
      </c>
      <c r="C21301" t="s">
        <v>1</v>
      </c>
    </row>
    <row r="21302" spans="1:3" x14ac:dyDescent="0.45">
      <c r="A21302" s="1">
        <v>21301</v>
      </c>
      <c r="B21302" t="s">
        <v>21306</v>
      </c>
      <c r="C21302" t="s">
        <v>1</v>
      </c>
    </row>
    <row r="21303" spans="1:3" x14ac:dyDescent="0.45">
      <c r="A21303" s="1">
        <v>21302</v>
      </c>
      <c r="B21303" t="s">
        <v>21307</v>
      </c>
      <c r="C21303" t="s">
        <v>1</v>
      </c>
    </row>
    <row r="21304" spans="1:3" x14ac:dyDescent="0.45">
      <c r="A21304" s="1">
        <v>21303</v>
      </c>
      <c r="B21304" t="s">
        <v>21308</v>
      </c>
      <c r="C21304" t="s">
        <v>1</v>
      </c>
    </row>
    <row r="21305" spans="1:3" x14ac:dyDescent="0.45">
      <c r="A21305" s="1">
        <v>21304</v>
      </c>
      <c r="B21305" t="s">
        <v>21309</v>
      </c>
      <c r="C21305" t="s">
        <v>0</v>
      </c>
    </row>
    <row r="21306" spans="1:3" x14ac:dyDescent="0.45">
      <c r="A21306" s="1">
        <v>21305</v>
      </c>
      <c r="B21306" t="s">
        <v>21310</v>
      </c>
      <c r="C21306" t="s">
        <v>0</v>
      </c>
    </row>
    <row r="21307" spans="1:3" x14ac:dyDescent="0.45">
      <c r="A21307" s="1">
        <v>21306</v>
      </c>
      <c r="B21307" t="s">
        <v>21311</v>
      </c>
      <c r="C21307" t="s">
        <v>0</v>
      </c>
    </row>
    <row r="21308" spans="1:3" x14ac:dyDescent="0.45">
      <c r="A21308" s="1">
        <v>21307</v>
      </c>
      <c r="B21308" t="s">
        <v>21312</v>
      </c>
      <c r="C21308" t="s">
        <v>0</v>
      </c>
    </row>
    <row r="21309" spans="1:3" x14ac:dyDescent="0.45">
      <c r="A21309" s="1">
        <v>21308</v>
      </c>
      <c r="B21309" t="s">
        <v>21313</v>
      </c>
      <c r="C21309" t="s">
        <v>0</v>
      </c>
    </row>
    <row r="21310" spans="1:3" x14ac:dyDescent="0.45">
      <c r="A21310" s="1">
        <v>21309</v>
      </c>
      <c r="B21310" t="s">
        <v>21314</v>
      </c>
      <c r="C21310" t="s">
        <v>0</v>
      </c>
    </row>
    <row r="21311" spans="1:3" x14ac:dyDescent="0.45">
      <c r="A21311" s="1">
        <v>21310</v>
      </c>
      <c r="B21311" t="s">
        <v>21315</v>
      </c>
      <c r="C21311" t="s">
        <v>0</v>
      </c>
    </row>
    <row r="21312" spans="1:3" x14ac:dyDescent="0.45">
      <c r="A21312" s="1">
        <v>21311</v>
      </c>
      <c r="B21312" t="s">
        <v>21316</v>
      </c>
      <c r="C21312" t="s">
        <v>0</v>
      </c>
    </row>
    <row r="21313" spans="1:3" x14ac:dyDescent="0.45">
      <c r="A21313" s="1">
        <v>21312</v>
      </c>
      <c r="B21313" t="s">
        <v>21317</v>
      </c>
      <c r="C21313" t="s">
        <v>0</v>
      </c>
    </row>
    <row r="21314" spans="1:3" x14ac:dyDescent="0.45">
      <c r="A21314" s="1">
        <v>21313</v>
      </c>
      <c r="B21314" t="s">
        <v>21318</v>
      </c>
      <c r="C21314" t="s">
        <v>4</v>
      </c>
    </row>
    <row r="21315" spans="1:3" x14ac:dyDescent="0.45">
      <c r="A21315" s="1">
        <v>21314</v>
      </c>
      <c r="B21315" t="s">
        <v>21319</v>
      </c>
      <c r="C21315" t="s">
        <v>4</v>
      </c>
    </row>
    <row r="21316" spans="1:3" x14ac:dyDescent="0.45">
      <c r="A21316" s="1">
        <v>21315</v>
      </c>
      <c r="B21316" t="s">
        <v>21320</v>
      </c>
      <c r="C21316" t="s">
        <v>4</v>
      </c>
    </row>
    <row r="21317" spans="1:3" x14ac:dyDescent="0.45">
      <c r="A21317" s="1">
        <v>21316</v>
      </c>
      <c r="B21317" t="s">
        <v>21321</v>
      </c>
      <c r="C21317" t="s">
        <v>4</v>
      </c>
    </row>
    <row r="21318" spans="1:3" x14ac:dyDescent="0.45">
      <c r="A21318" s="1">
        <v>21317</v>
      </c>
      <c r="B21318" t="s">
        <v>21322</v>
      </c>
      <c r="C21318" t="s">
        <v>4</v>
      </c>
    </row>
    <row r="21319" spans="1:3" x14ac:dyDescent="0.45">
      <c r="A21319" s="1">
        <v>21318</v>
      </c>
      <c r="B21319" t="s">
        <v>21323</v>
      </c>
      <c r="C21319" t="s">
        <v>4</v>
      </c>
    </row>
    <row r="21320" spans="1:3" x14ac:dyDescent="0.45">
      <c r="A21320" s="1">
        <v>21319</v>
      </c>
      <c r="B21320" t="s">
        <v>21324</v>
      </c>
      <c r="C21320" t="s">
        <v>4</v>
      </c>
    </row>
    <row r="21321" spans="1:3" x14ac:dyDescent="0.45">
      <c r="A21321" s="1">
        <v>21320</v>
      </c>
      <c r="B21321" t="s">
        <v>21325</v>
      </c>
      <c r="C21321" t="s">
        <v>4</v>
      </c>
    </row>
    <row r="21322" spans="1:3" x14ac:dyDescent="0.45">
      <c r="A21322" s="1">
        <v>21321</v>
      </c>
      <c r="B21322" t="s">
        <v>21326</v>
      </c>
      <c r="C21322" t="s">
        <v>4</v>
      </c>
    </row>
    <row r="21323" spans="1:3" x14ac:dyDescent="0.45">
      <c r="A21323" s="1">
        <v>21322</v>
      </c>
      <c r="B21323" t="s">
        <v>21327</v>
      </c>
      <c r="C21323" t="s">
        <v>4</v>
      </c>
    </row>
    <row r="21324" spans="1:3" x14ac:dyDescent="0.45">
      <c r="A21324" s="1">
        <v>21323</v>
      </c>
      <c r="B21324" t="s">
        <v>21328</v>
      </c>
      <c r="C21324" t="s">
        <v>4</v>
      </c>
    </row>
    <row r="21325" spans="1:3" x14ac:dyDescent="0.45">
      <c r="A21325" s="1">
        <v>21324</v>
      </c>
      <c r="B21325" t="s">
        <v>21329</v>
      </c>
      <c r="C21325" t="s">
        <v>4</v>
      </c>
    </row>
    <row r="21326" spans="1:3" x14ac:dyDescent="0.45">
      <c r="A21326" s="1">
        <v>21325</v>
      </c>
      <c r="B21326" t="s">
        <v>21330</v>
      </c>
      <c r="C21326" t="s">
        <v>4</v>
      </c>
    </row>
    <row r="21327" spans="1:3" x14ac:dyDescent="0.45">
      <c r="A21327" s="1">
        <v>21326</v>
      </c>
      <c r="B21327" t="s">
        <v>21331</v>
      </c>
      <c r="C21327" t="s">
        <v>4</v>
      </c>
    </row>
    <row r="21328" spans="1:3" x14ac:dyDescent="0.45">
      <c r="A21328" s="1">
        <v>21327</v>
      </c>
      <c r="B21328" t="s">
        <v>21332</v>
      </c>
      <c r="C21328" t="s">
        <v>4</v>
      </c>
    </row>
    <row r="21329" spans="1:3" x14ac:dyDescent="0.45">
      <c r="A21329" s="1">
        <v>21328</v>
      </c>
      <c r="B21329" t="s">
        <v>21333</v>
      </c>
      <c r="C21329" t="s">
        <v>4</v>
      </c>
    </row>
    <row r="21330" spans="1:3" x14ac:dyDescent="0.45">
      <c r="A21330" s="1">
        <v>21329</v>
      </c>
      <c r="B21330" t="s">
        <v>21334</v>
      </c>
      <c r="C21330" t="s">
        <v>4</v>
      </c>
    </row>
    <row r="21331" spans="1:3" x14ac:dyDescent="0.45">
      <c r="A21331" s="1">
        <v>21330</v>
      </c>
      <c r="B21331" t="s">
        <v>21335</v>
      </c>
      <c r="C21331" t="s">
        <v>4</v>
      </c>
    </row>
    <row r="21332" spans="1:3" x14ac:dyDescent="0.45">
      <c r="A21332" s="1">
        <v>21331</v>
      </c>
      <c r="B21332" t="s">
        <v>21336</v>
      </c>
      <c r="C21332" t="s">
        <v>4</v>
      </c>
    </row>
    <row r="21333" spans="1:3" x14ac:dyDescent="0.45">
      <c r="A21333" s="1">
        <v>21332</v>
      </c>
      <c r="B21333" t="s">
        <v>21337</v>
      </c>
      <c r="C21333" t="s">
        <v>4</v>
      </c>
    </row>
    <row r="21334" spans="1:3" x14ac:dyDescent="0.45">
      <c r="A21334" s="1">
        <v>21333</v>
      </c>
      <c r="B21334" t="s">
        <v>21338</v>
      </c>
      <c r="C21334" t="s">
        <v>0</v>
      </c>
    </row>
    <row r="21335" spans="1:3" x14ac:dyDescent="0.45">
      <c r="A21335" s="1">
        <v>21334</v>
      </c>
      <c r="B21335" t="s">
        <v>21339</v>
      </c>
      <c r="C21335" t="s">
        <v>4</v>
      </c>
    </row>
    <row r="21336" spans="1:3" x14ac:dyDescent="0.45">
      <c r="A21336" s="1">
        <v>21335</v>
      </c>
      <c r="B21336" t="s">
        <v>21340</v>
      </c>
      <c r="C21336" t="s">
        <v>4</v>
      </c>
    </row>
    <row r="21337" spans="1:3" x14ac:dyDescent="0.45">
      <c r="A21337" s="1">
        <v>21336</v>
      </c>
      <c r="B21337" t="s">
        <v>21341</v>
      </c>
      <c r="C21337" t="s">
        <v>4</v>
      </c>
    </row>
    <row r="21338" spans="1:3" x14ac:dyDescent="0.45">
      <c r="A21338" s="1">
        <v>21337</v>
      </c>
      <c r="B21338" t="s">
        <v>21342</v>
      </c>
      <c r="C21338" t="s">
        <v>4</v>
      </c>
    </row>
    <row r="21339" spans="1:3" x14ac:dyDescent="0.45">
      <c r="A21339" s="1">
        <v>21338</v>
      </c>
      <c r="B21339" t="s">
        <v>21343</v>
      </c>
      <c r="C21339" t="s">
        <v>2</v>
      </c>
    </row>
    <row r="21340" spans="1:3" x14ac:dyDescent="0.45">
      <c r="A21340" s="1">
        <v>21339</v>
      </c>
      <c r="B21340" t="s">
        <v>21344</v>
      </c>
      <c r="C21340" t="s">
        <v>2</v>
      </c>
    </row>
    <row r="21341" spans="1:3" x14ac:dyDescent="0.45">
      <c r="A21341" s="1">
        <v>21340</v>
      </c>
      <c r="B21341" t="s">
        <v>21345</v>
      </c>
      <c r="C21341" t="s">
        <v>2</v>
      </c>
    </row>
    <row r="21342" spans="1:3" x14ac:dyDescent="0.45">
      <c r="A21342" s="1">
        <v>21341</v>
      </c>
      <c r="B21342" t="s">
        <v>21346</v>
      </c>
      <c r="C21342" t="s">
        <v>2</v>
      </c>
    </row>
    <row r="21343" spans="1:3" x14ac:dyDescent="0.45">
      <c r="A21343" s="1">
        <v>21342</v>
      </c>
      <c r="B21343" t="s">
        <v>21347</v>
      </c>
      <c r="C21343" t="s">
        <v>2</v>
      </c>
    </row>
    <row r="21344" spans="1:3" x14ac:dyDescent="0.45">
      <c r="A21344" s="1">
        <v>21343</v>
      </c>
      <c r="B21344" t="s">
        <v>21348</v>
      </c>
      <c r="C21344" t="s">
        <v>2</v>
      </c>
    </row>
    <row r="21345" spans="1:3" x14ac:dyDescent="0.45">
      <c r="A21345" s="1">
        <v>21344</v>
      </c>
      <c r="B21345" t="s">
        <v>21349</v>
      </c>
      <c r="C21345" t="s">
        <v>2</v>
      </c>
    </row>
    <row r="21346" spans="1:3" x14ac:dyDescent="0.45">
      <c r="A21346" s="1">
        <v>21345</v>
      </c>
      <c r="B21346" t="s">
        <v>21350</v>
      </c>
      <c r="C21346" t="s">
        <v>5</v>
      </c>
    </row>
    <row r="21347" spans="1:3" x14ac:dyDescent="0.45">
      <c r="A21347" s="1">
        <v>21346</v>
      </c>
      <c r="B21347" t="s">
        <v>21351</v>
      </c>
      <c r="C21347" t="s">
        <v>2</v>
      </c>
    </row>
    <row r="21348" spans="1:3" x14ac:dyDescent="0.45">
      <c r="A21348" s="1">
        <v>21347</v>
      </c>
      <c r="B21348" t="s">
        <v>21352</v>
      </c>
      <c r="C21348" t="s">
        <v>5</v>
      </c>
    </row>
    <row r="21349" spans="1:3" x14ac:dyDescent="0.45">
      <c r="A21349" s="1">
        <v>21348</v>
      </c>
      <c r="B21349" t="s">
        <v>21353</v>
      </c>
      <c r="C21349" t="s">
        <v>2</v>
      </c>
    </row>
    <row r="21350" spans="1:3" x14ac:dyDescent="0.45">
      <c r="A21350" s="1">
        <v>21349</v>
      </c>
      <c r="B21350" t="s">
        <v>21354</v>
      </c>
      <c r="C21350" t="s">
        <v>2</v>
      </c>
    </row>
    <row r="21351" spans="1:3" x14ac:dyDescent="0.45">
      <c r="A21351" s="1">
        <v>21350</v>
      </c>
      <c r="B21351" t="s">
        <v>21355</v>
      </c>
      <c r="C21351" t="s">
        <v>2</v>
      </c>
    </row>
    <row r="21352" spans="1:3" x14ac:dyDescent="0.45">
      <c r="A21352" s="1">
        <v>21351</v>
      </c>
      <c r="B21352" t="s">
        <v>21356</v>
      </c>
      <c r="C21352" t="s">
        <v>2</v>
      </c>
    </row>
    <row r="21353" spans="1:3" x14ac:dyDescent="0.45">
      <c r="A21353" s="1">
        <v>21352</v>
      </c>
      <c r="B21353" t="s">
        <v>21357</v>
      </c>
      <c r="C21353" t="s">
        <v>2</v>
      </c>
    </row>
    <row r="21354" spans="1:3" x14ac:dyDescent="0.45">
      <c r="A21354" s="1">
        <v>21353</v>
      </c>
      <c r="B21354" t="s">
        <v>21358</v>
      </c>
      <c r="C21354" t="s">
        <v>2</v>
      </c>
    </row>
    <row r="21355" spans="1:3" x14ac:dyDescent="0.45">
      <c r="A21355" s="1">
        <v>21354</v>
      </c>
      <c r="B21355" t="s">
        <v>21359</v>
      </c>
      <c r="C21355" t="s">
        <v>2</v>
      </c>
    </row>
    <row r="21356" spans="1:3" x14ac:dyDescent="0.45">
      <c r="A21356" s="1">
        <v>21355</v>
      </c>
      <c r="B21356" t="s">
        <v>21360</v>
      </c>
      <c r="C21356" t="s">
        <v>2</v>
      </c>
    </row>
    <row r="21357" spans="1:3" x14ac:dyDescent="0.45">
      <c r="A21357" s="1">
        <v>21356</v>
      </c>
      <c r="B21357" t="s">
        <v>21361</v>
      </c>
      <c r="C21357" t="s">
        <v>2</v>
      </c>
    </row>
    <row r="21358" spans="1:3" x14ac:dyDescent="0.45">
      <c r="A21358" s="1">
        <v>21357</v>
      </c>
      <c r="B21358" t="s">
        <v>21362</v>
      </c>
      <c r="C21358" t="s">
        <v>2</v>
      </c>
    </row>
    <row r="21359" spans="1:3" x14ac:dyDescent="0.45">
      <c r="A21359" s="1">
        <v>21358</v>
      </c>
      <c r="B21359" t="s">
        <v>21363</v>
      </c>
      <c r="C21359" t="s">
        <v>2</v>
      </c>
    </row>
    <row r="21360" spans="1:3" x14ac:dyDescent="0.45">
      <c r="A21360" s="1">
        <v>21359</v>
      </c>
      <c r="B21360" t="s">
        <v>21364</v>
      </c>
      <c r="C21360" t="s">
        <v>2</v>
      </c>
    </row>
    <row r="21361" spans="1:3" x14ac:dyDescent="0.45">
      <c r="A21361" s="1">
        <v>21360</v>
      </c>
      <c r="B21361" t="s">
        <v>21365</v>
      </c>
      <c r="C21361" t="s">
        <v>2</v>
      </c>
    </row>
    <row r="21362" spans="1:3" x14ac:dyDescent="0.45">
      <c r="A21362" s="1">
        <v>21361</v>
      </c>
      <c r="B21362" t="s">
        <v>21366</v>
      </c>
      <c r="C21362" t="s">
        <v>2</v>
      </c>
    </row>
    <row r="21363" spans="1:3" x14ac:dyDescent="0.45">
      <c r="A21363" s="1">
        <v>21362</v>
      </c>
      <c r="B21363" t="s">
        <v>21367</v>
      </c>
      <c r="C21363" t="s">
        <v>2</v>
      </c>
    </row>
    <row r="21364" spans="1:3" x14ac:dyDescent="0.45">
      <c r="A21364" s="1">
        <v>21363</v>
      </c>
      <c r="B21364" t="s">
        <v>21368</v>
      </c>
      <c r="C21364" t="s">
        <v>2</v>
      </c>
    </row>
    <row r="21365" spans="1:3" x14ac:dyDescent="0.45">
      <c r="A21365" s="1">
        <v>21364</v>
      </c>
      <c r="B21365" t="s">
        <v>21369</v>
      </c>
      <c r="C21365" t="s">
        <v>5</v>
      </c>
    </row>
    <row r="21366" spans="1:3" x14ac:dyDescent="0.45">
      <c r="A21366" s="1">
        <v>21365</v>
      </c>
      <c r="B21366" t="s">
        <v>21370</v>
      </c>
      <c r="C21366" t="s">
        <v>2</v>
      </c>
    </row>
    <row r="21367" spans="1:3" x14ac:dyDescent="0.45">
      <c r="A21367" s="1">
        <v>21366</v>
      </c>
      <c r="B21367" t="s">
        <v>21371</v>
      </c>
      <c r="C21367" t="s">
        <v>2</v>
      </c>
    </row>
    <row r="21368" spans="1:3" x14ac:dyDescent="0.45">
      <c r="A21368" s="1">
        <v>21367</v>
      </c>
      <c r="B21368" t="s">
        <v>21372</v>
      </c>
      <c r="C21368" t="s">
        <v>2</v>
      </c>
    </row>
    <row r="21369" spans="1:3" x14ac:dyDescent="0.45">
      <c r="A21369" s="1">
        <v>21368</v>
      </c>
      <c r="B21369" t="s">
        <v>21373</v>
      </c>
      <c r="C21369" t="s">
        <v>5</v>
      </c>
    </row>
    <row r="21370" spans="1:3" x14ac:dyDescent="0.45">
      <c r="A21370" s="1">
        <v>21369</v>
      </c>
      <c r="B21370" t="s">
        <v>21374</v>
      </c>
      <c r="C21370" t="s">
        <v>5</v>
      </c>
    </row>
    <row r="21371" spans="1:3" x14ac:dyDescent="0.45">
      <c r="A21371" s="1">
        <v>21370</v>
      </c>
      <c r="B21371" t="s">
        <v>21375</v>
      </c>
      <c r="C21371" t="s">
        <v>5</v>
      </c>
    </row>
    <row r="21372" spans="1:3" x14ac:dyDescent="0.45">
      <c r="A21372" s="1">
        <v>21371</v>
      </c>
      <c r="B21372" t="s">
        <v>21376</v>
      </c>
      <c r="C21372" t="s">
        <v>5</v>
      </c>
    </row>
    <row r="21373" spans="1:3" x14ac:dyDescent="0.45">
      <c r="A21373" s="1">
        <v>21372</v>
      </c>
      <c r="B21373" t="s">
        <v>21377</v>
      </c>
      <c r="C21373" t="s">
        <v>5</v>
      </c>
    </row>
    <row r="21374" spans="1:3" x14ac:dyDescent="0.45">
      <c r="A21374" s="1">
        <v>21373</v>
      </c>
      <c r="B21374" t="s">
        <v>21378</v>
      </c>
      <c r="C21374" t="s">
        <v>5</v>
      </c>
    </row>
    <row r="21375" spans="1:3" x14ac:dyDescent="0.45">
      <c r="A21375" s="1">
        <v>21374</v>
      </c>
      <c r="B21375" t="s">
        <v>21379</v>
      </c>
      <c r="C21375" t="s">
        <v>5</v>
      </c>
    </row>
    <row r="21376" spans="1:3" x14ac:dyDescent="0.45">
      <c r="A21376" s="1">
        <v>21375</v>
      </c>
      <c r="B21376" t="s">
        <v>21380</v>
      </c>
      <c r="C21376" t="s">
        <v>5</v>
      </c>
    </row>
    <row r="21377" spans="1:3" x14ac:dyDescent="0.45">
      <c r="A21377" s="1">
        <v>21376</v>
      </c>
      <c r="B21377" t="s">
        <v>21381</v>
      </c>
      <c r="C21377" t="s">
        <v>5</v>
      </c>
    </row>
    <row r="21378" spans="1:3" x14ac:dyDescent="0.45">
      <c r="A21378" s="1">
        <v>21377</v>
      </c>
      <c r="B21378" t="s">
        <v>21382</v>
      </c>
      <c r="C21378" t="s">
        <v>5</v>
      </c>
    </row>
    <row r="21379" spans="1:3" x14ac:dyDescent="0.45">
      <c r="A21379" s="1">
        <v>21378</v>
      </c>
      <c r="B21379" t="s">
        <v>21383</v>
      </c>
      <c r="C21379" t="s">
        <v>5</v>
      </c>
    </row>
    <row r="21380" spans="1:3" x14ac:dyDescent="0.45">
      <c r="A21380" s="1">
        <v>21379</v>
      </c>
      <c r="B21380" t="s">
        <v>21384</v>
      </c>
      <c r="C21380" t="s">
        <v>5</v>
      </c>
    </row>
    <row r="21381" spans="1:3" x14ac:dyDescent="0.45">
      <c r="A21381" s="1">
        <v>21380</v>
      </c>
      <c r="B21381" t="s">
        <v>21385</v>
      </c>
      <c r="C21381" t="s">
        <v>5</v>
      </c>
    </row>
    <row r="21382" spans="1:3" x14ac:dyDescent="0.45">
      <c r="A21382" s="1">
        <v>21381</v>
      </c>
      <c r="B21382" t="s">
        <v>21386</v>
      </c>
      <c r="C21382" t="s">
        <v>5</v>
      </c>
    </row>
    <row r="21383" spans="1:3" x14ac:dyDescent="0.45">
      <c r="A21383" s="1">
        <v>21382</v>
      </c>
      <c r="B21383" t="s">
        <v>21387</v>
      </c>
      <c r="C21383" t="s">
        <v>5</v>
      </c>
    </row>
    <row r="21384" spans="1:3" x14ac:dyDescent="0.45">
      <c r="A21384" s="1">
        <v>21383</v>
      </c>
      <c r="B21384" t="s">
        <v>21388</v>
      </c>
      <c r="C21384" t="s">
        <v>5</v>
      </c>
    </row>
    <row r="21385" spans="1:3" x14ac:dyDescent="0.45">
      <c r="A21385" s="1">
        <v>21384</v>
      </c>
      <c r="B21385" t="s">
        <v>21389</v>
      </c>
      <c r="C21385" t="s">
        <v>5</v>
      </c>
    </row>
    <row r="21386" spans="1:3" x14ac:dyDescent="0.45">
      <c r="A21386" s="1">
        <v>21385</v>
      </c>
      <c r="B21386" t="s">
        <v>21390</v>
      </c>
      <c r="C21386" t="s">
        <v>5</v>
      </c>
    </row>
    <row r="21387" spans="1:3" x14ac:dyDescent="0.45">
      <c r="A21387" s="1">
        <v>21386</v>
      </c>
      <c r="B21387" t="s">
        <v>21391</v>
      </c>
      <c r="C21387" t="s">
        <v>5</v>
      </c>
    </row>
    <row r="21388" spans="1:3" x14ac:dyDescent="0.45">
      <c r="A21388" s="1">
        <v>21387</v>
      </c>
      <c r="B21388" t="s">
        <v>21392</v>
      </c>
      <c r="C21388" t="s">
        <v>5</v>
      </c>
    </row>
    <row r="21389" spans="1:3" x14ac:dyDescent="0.45">
      <c r="A21389" s="1">
        <v>21388</v>
      </c>
      <c r="B21389" t="s">
        <v>21393</v>
      </c>
      <c r="C21389" t="s">
        <v>3</v>
      </c>
    </row>
    <row r="21390" spans="1:3" x14ac:dyDescent="0.45">
      <c r="A21390" s="1">
        <v>21389</v>
      </c>
      <c r="B21390" t="s">
        <v>21394</v>
      </c>
      <c r="C21390" t="s">
        <v>3</v>
      </c>
    </row>
    <row r="21391" spans="1:3" x14ac:dyDescent="0.45">
      <c r="A21391" s="1">
        <v>21390</v>
      </c>
      <c r="B21391" t="s">
        <v>21395</v>
      </c>
      <c r="C21391" t="s">
        <v>3</v>
      </c>
    </row>
    <row r="21392" spans="1:3" x14ac:dyDescent="0.45">
      <c r="A21392" s="1">
        <v>21391</v>
      </c>
      <c r="B21392" t="s">
        <v>21396</v>
      </c>
      <c r="C21392" t="s">
        <v>3</v>
      </c>
    </row>
    <row r="21393" spans="1:3" x14ac:dyDescent="0.45">
      <c r="A21393" s="1">
        <v>21392</v>
      </c>
      <c r="B21393" t="s">
        <v>21397</v>
      </c>
      <c r="C21393" t="s">
        <v>3</v>
      </c>
    </row>
    <row r="21394" spans="1:3" x14ac:dyDescent="0.45">
      <c r="A21394" s="1">
        <v>21393</v>
      </c>
      <c r="B21394" t="s">
        <v>21398</v>
      </c>
      <c r="C21394" t="s">
        <v>3</v>
      </c>
    </row>
    <row r="21395" spans="1:3" x14ac:dyDescent="0.45">
      <c r="A21395" s="1">
        <v>21394</v>
      </c>
      <c r="B21395" t="s">
        <v>21399</v>
      </c>
      <c r="C21395" t="s">
        <v>3</v>
      </c>
    </row>
    <row r="21396" spans="1:3" x14ac:dyDescent="0.45">
      <c r="A21396" s="1">
        <v>21395</v>
      </c>
      <c r="B21396" t="s">
        <v>21400</v>
      </c>
      <c r="C21396" t="s">
        <v>0</v>
      </c>
    </row>
    <row r="21397" spans="1:3" x14ac:dyDescent="0.45">
      <c r="A21397" s="1">
        <v>21396</v>
      </c>
      <c r="B21397" t="s">
        <v>21401</v>
      </c>
      <c r="C21397" t="s">
        <v>3</v>
      </c>
    </row>
    <row r="21398" spans="1:3" x14ac:dyDescent="0.45">
      <c r="A21398" s="1">
        <v>21397</v>
      </c>
      <c r="B21398" t="s">
        <v>21402</v>
      </c>
      <c r="C21398" t="s">
        <v>3</v>
      </c>
    </row>
    <row r="21399" spans="1:3" x14ac:dyDescent="0.45">
      <c r="A21399" s="1">
        <v>21398</v>
      </c>
      <c r="B21399" t="s">
        <v>21403</v>
      </c>
      <c r="C21399" t="s">
        <v>0</v>
      </c>
    </row>
    <row r="21400" spans="1:3" x14ac:dyDescent="0.45">
      <c r="A21400" s="1">
        <v>21399</v>
      </c>
      <c r="B21400" t="s">
        <v>21404</v>
      </c>
      <c r="C21400" t="s">
        <v>3</v>
      </c>
    </row>
    <row r="21401" spans="1:3" x14ac:dyDescent="0.45">
      <c r="A21401" s="1">
        <v>21400</v>
      </c>
      <c r="B21401" t="s">
        <v>21405</v>
      </c>
      <c r="C21401" t="s">
        <v>0</v>
      </c>
    </row>
    <row r="21402" spans="1:3" x14ac:dyDescent="0.45">
      <c r="A21402" s="1">
        <v>21401</v>
      </c>
      <c r="B21402" t="s">
        <v>21406</v>
      </c>
      <c r="C21402" t="s">
        <v>0</v>
      </c>
    </row>
    <row r="21403" spans="1:3" x14ac:dyDescent="0.45">
      <c r="A21403" s="1">
        <v>21402</v>
      </c>
      <c r="B21403" t="s">
        <v>21407</v>
      </c>
      <c r="C21403" t="s">
        <v>0</v>
      </c>
    </row>
    <row r="21404" spans="1:3" x14ac:dyDescent="0.45">
      <c r="A21404" s="1">
        <v>21403</v>
      </c>
      <c r="B21404" t="s">
        <v>21408</v>
      </c>
      <c r="C21404" t="s">
        <v>0</v>
      </c>
    </row>
    <row r="21405" spans="1:3" x14ac:dyDescent="0.45">
      <c r="A21405" s="1">
        <v>21404</v>
      </c>
      <c r="B21405" t="s">
        <v>21409</v>
      </c>
      <c r="C21405" t="s">
        <v>4</v>
      </c>
    </row>
    <row r="21406" spans="1:3" x14ac:dyDescent="0.45">
      <c r="A21406" s="1">
        <v>21405</v>
      </c>
      <c r="B21406" t="s">
        <v>21410</v>
      </c>
      <c r="C21406" t="s">
        <v>4</v>
      </c>
    </row>
    <row r="21407" spans="1:3" x14ac:dyDescent="0.45">
      <c r="A21407" s="1">
        <v>21406</v>
      </c>
      <c r="B21407" t="s">
        <v>21411</v>
      </c>
      <c r="C21407" t="s">
        <v>4</v>
      </c>
    </row>
    <row r="21408" spans="1:3" x14ac:dyDescent="0.45">
      <c r="A21408" s="1">
        <v>21407</v>
      </c>
      <c r="B21408" t="s">
        <v>21412</v>
      </c>
      <c r="C21408" t="s">
        <v>4</v>
      </c>
    </row>
    <row r="21409" spans="1:3" x14ac:dyDescent="0.45">
      <c r="A21409" s="1">
        <v>21408</v>
      </c>
      <c r="B21409" t="s">
        <v>21413</v>
      </c>
      <c r="C21409" t="s">
        <v>4</v>
      </c>
    </row>
    <row r="21410" spans="1:3" x14ac:dyDescent="0.45">
      <c r="A21410" s="1">
        <v>21409</v>
      </c>
      <c r="B21410" t="s">
        <v>21414</v>
      </c>
      <c r="C21410" t="s">
        <v>4</v>
      </c>
    </row>
    <row r="21411" spans="1:3" x14ac:dyDescent="0.45">
      <c r="A21411" s="1">
        <v>21410</v>
      </c>
      <c r="B21411" t="s">
        <v>21415</v>
      </c>
      <c r="C21411" t="s">
        <v>4</v>
      </c>
    </row>
    <row r="21412" spans="1:3" x14ac:dyDescent="0.45">
      <c r="A21412" s="1">
        <v>21411</v>
      </c>
      <c r="B21412" t="s">
        <v>21416</v>
      </c>
      <c r="C21412" t="s">
        <v>4</v>
      </c>
    </row>
    <row r="21413" spans="1:3" x14ac:dyDescent="0.45">
      <c r="A21413" s="1">
        <v>21412</v>
      </c>
      <c r="B21413" t="s">
        <v>21417</v>
      </c>
      <c r="C21413" t="s">
        <v>4</v>
      </c>
    </row>
    <row r="21414" spans="1:3" x14ac:dyDescent="0.45">
      <c r="A21414" s="1">
        <v>21413</v>
      </c>
      <c r="B21414" t="s">
        <v>21418</v>
      </c>
      <c r="C21414" t="s">
        <v>4</v>
      </c>
    </row>
    <row r="21415" spans="1:3" x14ac:dyDescent="0.45">
      <c r="A21415" s="1">
        <v>21414</v>
      </c>
      <c r="B21415" t="s">
        <v>21419</v>
      </c>
      <c r="C21415" t="s">
        <v>3</v>
      </c>
    </row>
    <row r="21416" spans="1:3" x14ac:dyDescent="0.45">
      <c r="A21416" s="1">
        <v>21415</v>
      </c>
      <c r="B21416" t="s">
        <v>21420</v>
      </c>
      <c r="C21416" t="s">
        <v>4</v>
      </c>
    </row>
    <row r="21417" spans="1:3" x14ac:dyDescent="0.45">
      <c r="A21417" s="1">
        <v>21416</v>
      </c>
      <c r="B21417" t="s">
        <v>21421</v>
      </c>
      <c r="C21417" t="s">
        <v>4</v>
      </c>
    </row>
    <row r="21418" spans="1:3" x14ac:dyDescent="0.45">
      <c r="A21418" s="1">
        <v>21417</v>
      </c>
      <c r="B21418" t="s">
        <v>21422</v>
      </c>
      <c r="C21418" t="s">
        <v>2</v>
      </c>
    </row>
    <row r="21419" spans="1:3" x14ac:dyDescent="0.45">
      <c r="A21419" s="1">
        <v>21418</v>
      </c>
      <c r="B21419" t="s">
        <v>21423</v>
      </c>
      <c r="C21419" t="s">
        <v>4</v>
      </c>
    </row>
    <row r="21420" spans="1:3" x14ac:dyDescent="0.45">
      <c r="A21420" s="1">
        <v>21419</v>
      </c>
      <c r="B21420" t="s">
        <v>21424</v>
      </c>
      <c r="C21420" t="s">
        <v>4</v>
      </c>
    </row>
    <row r="21421" spans="1:3" x14ac:dyDescent="0.45">
      <c r="A21421" s="1">
        <v>21420</v>
      </c>
      <c r="B21421" t="s">
        <v>21425</v>
      </c>
      <c r="C21421" t="s">
        <v>2</v>
      </c>
    </row>
    <row r="21422" spans="1:3" x14ac:dyDescent="0.45">
      <c r="A21422" s="1">
        <v>21421</v>
      </c>
      <c r="B21422" t="s">
        <v>21426</v>
      </c>
      <c r="C21422" t="s">
        <v>4</v>
      </c>
    </row>
    <row r="21423" spans="1:3" x14ac:dyDescent="0.45">
      <c r="A21423" s="1">
        <v>21422</v>
      </c>
      <c r="B21423" t="s">
        <v>21427</v>
      </c>
      <c r="C21423" t="s">
        <v>5</v>
      </c>
    </row>
    <row r="21424" spans="1:3" x14ac:dyDescent="0.45">
      <c r="A21424" s="1">
        <v>21423</v>
      </c>
      <c r="B21424" t="s">
        <v>21428</v>
      </c>
      <c r="C21424" t="s">
        <v>0</v>
      </c>
    </row>
    <row r="21425" spans="1:3" x14ac:dyDescent="0.45">
      <c r="A21425" s="1">
        <v>21424</v>
      </c>
      <c r="B21425" t="s">
        <v>21429</v>
      </c>
      <c r="C21425" t="s">
        <v>3</v>
      </c>
    </row>
    <row r="21426" spans="1:3" x14ac:dyDescent="0.45">
      <c r="A21426" s="1">
        <v>21425</v>
      </c>
      <c r="B21426" t="s">
        <v>21430</v>
      </c>
      <c r="C21426" t="s">
        <v>3</v>
      </c>
    </row>
    <row r="21427" spans="1:3" x14ac:dyDescent="0.45">
      <c r="A21427" s="1">
        <v>21426</v>
      </c>
      <c r="B21427" t="s">
        <v>21431</v>
      </c>
      <c r="C21427" t="s">
        <v>4</v>
      </c>
    </row>
    <row r="21428" spans="1:3" x14ac:dyDescent="0.45">
      <c r="A21428" s="1">
        <v>21427</v>
      </c>
      <c r="B21428" t="s">
        <v>21432</v>
      </c>
      <c r="C21428" t="s">
        <v>4</v>
      </c>
    </row>
    <row r="21429" spans="1:3" x14ac:dyDescent="0.45">
      <c r="A21429" s="1">
        <v>21428</v>
      </c>
      <c r="B21429" t="s">
        <v>21433</v>
      </c>
      <c r="C21429" t="s">
        <v>4</v>
      </c>
    </row>
    <row r="21430" spans="1:3" x14ac:dyDescent="0.45">
      <c r="A21430" s="1">
        <v>21429</v>
      </c>
      <c r="B21430" t="s">
        <v>21434</v>
      </c>
      <c r="C21430" t="s">
        <v>4</v>
      </c>
    </row>
    <row r="21431" spans="1:3" x14ac:dyDescent="0.45">
      <c r="A21431" s="1">
        <v>21430</v>
      </c>
      <c r="B21431" t="s">
        <v>21435</v>
      </c>
      <c r="C21431" t="s">
        <v>4</v>
      </c>
    </row>
    <row r="21432" spans="1:3" x14ac:dyDescent="0.45">
      <c r="A21432" s="1">
        <v>21431</v>
      </c>
      <c r="B21432" t="s">
        <v>21436</v>
      </c>
      <c r="C21432" t="s">
        <v>4</v>
      </c>
    </row>
    <row r="21433" spans="1:3" x14ac:dyDescent="0.45">
      <c r="A21433" s="1">
        <v>21432</v>
      </c>
      <c r="B21433" t="s">
        <v>21437</v>
      </c>
      <c r="C21433" t="s">
        <v>4</v>
      </c>
    </row>
    <row r="21434" spans="1:3" x14ac:dyDescent="0.45">
      <c r="A21434" s="1">
        <v>21433</v>
      </c>
      <c r="B21434" t="s">
        <v>21438</v>
      </c>
      <c r="C21434" t="s">
        <v>4</v>
      </c>
    </row>
    <row r="21435" spans="1:3" x14ac:dyDescent="0.45">
      <c r="A21435" s="1">
        <v>21434</v>
      </c>
      <c r="B21435" t="s">
        <v>21439</v>
      </c>
      <c r="C21435" t="s">
        <v>4</v>
      </c>
    </row>
    <row r="21436" spans="1:3" x14ac:dyDescent="0.45">
      <c r="A21436" s="1">
        <v>21435</v>
      </c>
      <c r="B21436" t="s">
        <v>21440</v>
      </c>
      <c r="C21436" t="s">
        <v>4</v>
      </c>
    </row>
    <row r="21437" spans="1:3" x14ac:dyDescent="0.45">
      <c r="A21437" s="1">
        <v>21436</v>
      </c>
      <c r="B21437" t="s">
        <v>21441</v>
      </c>
      <c r="C21437" t="s">
        <v>2</v>
      </c>
    </row>
    <row r="21438" spans="1:3" x14ac:dyDescent="0.45">
      <c r="A21438" s="1">
        <v>21437</v>
      </c>
      <c r="B21438" t="s">
        <v>21442</v>
      </c>
      <c r="C21438" t="s">
        <v>4</v>
      </c>
    </row>
    <row r="21439" spans="1:3" x14ac:dyDescent="0.45">
      <c r="A21439" s="1">
        <v>21438</v>
      </c>
      <c r="B21439" t="s">
        <v>21443</v>
      </c>
      <c r="C21439" t="s">
        <v>4</v>
      </c>
    </row>
    <row r="21440" spans="1:3" x14ac:dyDescent="0.45">
      <c r="A21440" s="1">
        <v>21439</v>
      </c>
      <c r="B21440" t="s">
        <v>21444</v>
      </c>
      <c r="C21440" t="s">
        <v>4</v>
      </c>
    </row>
    <row r="21441" spans="1:3" x14ac:dyDescent="0.45">
      <c r="A21441" s="1">
        <v>21440</v>
      </c>
      <c r="B21441" t="s">
        <v>21445</v>
      </c>
      <c r="C21441" t="s">
        <v>4</v>
      </c>
    </row>
    <row r="21442" spans="1:3" x14ac:dyDescent="0.45">
      <c r="A21442" s="1">
        <v>21441</v>
      </c>
      <c r="B21442" t="s">
        <v>21446</v>
      </c>
      <c r="C21442" t="s">
        <v>4</v>
      </c>
    </row>
    <row r="21443" spans="1:3" x14ac:dyDescent="0.45">
      <c r="A21443" s="1">
        <v>21442</v>
      </c>
      <c r="B21443" t="s">
        <v>21447</v>
      </c>
      <c r="C21443" t="s">
        <v>4</v>
      </c>
    </row>
    <row r="21444" spans="1:3" x14ac:dyDescent="0.45">
      <c r="A21444" s="1">
        <v>21443</v>
      </c>
      <c r="B21444" t="s">
        <v>21448</v>
      </c>
      <c r="C21444" t="s">
        <v>4</v>
      </c>
    </row>
    <row r="21445" spans="1:3" x14ac:dyDescent="0.45">
      <c r="A21445" s="1">
        <v>21444</v>
      </c>
      <c r="B21445" t="s">
        <v>21449</v>
      </c>
      <c r="C21445" t="s">
        <v>4</v>
      </c>
    </row>
    <row r="21446" spans="1:3" x14ac:dyDescent="0.45">
      <c r="A21446" s="1">
        <v>21445</v>
      </c>
      <c r="B21446" t="s">
        <v>21450</v>
      </c>
      <c r="C21446" t="s">
        <v>5</v>
      </c>
    </row>
    <row r="21447" spans="1:3" x14ac:dyDescent="0.45">
      <c r="A21447" s="1">
        <v>21446</v>
      </c>
      <c r="B21447" t="s">
        <v>21451</v>
      </c>
      <c r="C21447" t="s">
        <v>4</v>
      </c>
    </row>
    <row r="21448" spans="1:3" x14ac:dyDescent="0.45">
      <c r="A21448" s="1">
        <v>21447</v>
      </c>
      <c r="B21448" t="s">
        <v>21452</v>
      </c>
      <c r="C21448" t="s">
        <v>4</v>
      </c>
    </row>
    <row r="21449" spans="1:3" x14ac:dyDescent="0.45">
      <c r="A21449" s="1">
        <v>21448</v>
      </c>
      <c r="B21449" t="s">
        <v>21453</v>
      </c>
      <c r="C21449" t="s">
        <v>4</v>
      </c>
    </row>
    <row r="21450" spans="1:3" x14ac:dyDescent="0.45">
      <c r="A21450" s="1">
        <v>21449</v>
      </c>
      <c r="B21450" t="s">
        <v>21454</v>
      </c>
      <c r="C21450" t="s">
        <v>4</v>
      </c>
    </row>
    <row r="21451" spans="1:3" x14ac:dyDescent="0.45">
      <c r="A21451" s="1">
        <v>21450</v>
      </c>
      <c r="B21451" t="s">
        <v>21455</v>
      </c>
      <c r="C21451" t="s">
        <v>4</v>
      </c>
    </row>
    <row r="21452" spans="1:3" x14ac:dyDescent="0.45">
      <c r="A21452" s="1">
        <v>21451</v>
      </c>
      <c r="B21452" t="s">
        <v>21456</v>
      </c>
      <c r="C21452" t="s">
        <v>4</v>
      </c>
    </row>
    <row r="21453" spans="1:3" x14ac:dyDescent="0.45">
      <c r="A21453" s="1">
        <v>21452</v>
      </c>
      <c r="B21453" t="s">
        <v>21457</v>
      </c>
      <c r="C21453" t="s">
        <v>4</v>
      </c>
    </row>
    <row r="21454" spans="1:3" x14ac:dyDescent="0.45">
      <c r="A21454" s="1">
        <v>21453</v>
      </c>
      <c r="B21454" t="s">
        <v>21458</v>
      </c>
      <c r="C21454" t="s">
        <v>4</v>
      </c>
    </row>
    <row r="21455" spans="1:3" x14ac:dyDescent="0.45">
      <c r="A21455" s="1">
        <v>21454</v>
      </c>
      <c r="B21455" t="s">
        <v>21459</v>
      </c>
      <c r="C21455" t="s">
        <v>0</v>
      </c>
    </row>
    <row r="21456" spans="1:3" x14ac:dyDescent="0.45">
      <c r="A21456" s="1">
        <v>21455</v>
      </c>
      <c r="B21456" t="s">
        <v>21460</v>
      </c>
      <c r="C21456" t="s">
        <v>4</v>
      </c>
    </row>
    <row r="21457" spans="1:3" x14ac:dyDescent="0.45">
      <c r="A21457" s="1">
        <v>21456</v>
      </c>
      <c r="B21457" t="s">
        <v>21461</v>
      </c>
      <c r="C21457" t="s">
        <v>4</v>
      </c>
    </row>
    <row r="21458" spans="1:3" x14ac:dyDescent="0.45">
      <c r="A21458" s="1">
        <v>21457</v>
      </c>
      <c r="B21458" t="s">
        <v>21462</v>
      </c>
      <c r="C21458" t="s">
        <v>0</v>
      </c>
    </row>
    <row r="21459" spans="1:3" x14ac:dyDescent="0.45">
      <c r="A21459" s="1">
        <v>21458</v>
      </c>
      <c r="B21459" t="s">
        <v>21463</v>
      </c>
      <c r="C21459" t="s">
        <v>4</v>
      </c>
    </row>
    <row r="21460" spans="1:3" x14ac:dyDescent="0.45">
      <c r="A21460" s="1">
        <v>21459</v>
      </c>
      <c r="B21460" t="s">
        <v>21464</v>
      </c>
      <c r="C21460" t="s">
        <v>2</v>
      </c>
    </row>
    <row r="21461" spans="1:3" x14ac:dyDescent="0.45">
      <c r="A21461" s="1">
        <v>21460</v>
      </c>
      <c r="B21461" t="s">
        <v>21465</v>
      </c>
      <c r="C21461" t="s">
        <v>3</v>
      </c>
    </row>
    <row r="21462" spans="1:3" x14ac:dyDescent="0.45">
      <c r="A21462" s="1">
        <v>21461</v>
      </c>
      <c r="B21462" t="s">
        <v>21466</v>
      </c>
      <c r="C21462" t="s">
        <v>0</v>
      </c>
    </row>
    <row r="21463" spans="1:3" x14ac:dyDescent="0.45">
      <c r="A21463" s="1">
        <v>21462</v>
      </c>
      <c r="B21463" t="s">
        <v>21467</v>
      </c>
      <c r="C21463" t="s">
        <v>2</v>
      </c>
    </row>
    <row r="21464" spans="1:3" x14ac:dyDescent="0.45">
      <c r="A21464" s="1">
        <v>21463</v>
      </c>
      <c r="B21464" t="s">
        <v>21468</v>
      </c>
      <c r="C21464" t="s">
        <v>2</v>
      </c>
    </row>
    <row r="21465" spans="1:3" x14ac:dyDescent="0.45">
      <c r="A21465" s="1">
        <v>21464</v>
      </c>
      <c r="B21465" t="s">
        <v>21469</v>
      </c>
      <c r="C21465" t="s">
        <v>2</v>
      </c>
    </row>
    <row r="21466" spans="1:3" x14ac:dyDescent="0.45">
      <c r="A21466" s="1">
        <v>21465</v>
      </c>
      <c r="B21466" t="s">
        <v>21470</v>
      </c>
      <c r="C21466" t="s">
        <v>2</v>
      </c>
    </row>
    <row r="21467" spans="1:3" x14ac:dyDescent="0.45">
      <c r="A21467" s="1">
        <v>21466</v>
      </c>
      <c r="B21467" t="s">
        <v>21471</v>
      </c>
      <c r="C21467" t="s">
        <v>2</v>
      </c>
    </row>
    <row r="21468" spans="1:3" x14ac:dyDescent="0.45">
      <c r="A21468" s="1">
        <v>21467</v>
      </c>
      <c r="B21468" t="s">
        <v>21472</v>
      </c>
      <c r="C21468" t="s">
        <v>2</v>
      </c>
    </row>
    <row r="21469" spans="1:3" x14ac:dyDescent="0.45">
      <c r="A21469" s="1">
        <v>21468</v>
      </c>
      <c r="B21469" t="s">
        <v>21473</v>
      </c>
      <c r="C21469" t="s">
        <v>2</v>
      </c>
    </row>
    <row r="21470" spans="1:3" x14ac:dyDescent="0.45">
      <c r="A21470" s="1">
        <v>21469</v>
      </c>
      <c r="B21470" t="s">
        <v>21474</v>
      </c>
      <c r="C21470" t="s">
        <v>4</v>
      </c>
    </row>
    <row r="21471" spans="1:3" x14ac:dyDescent="0.45">
      <c r="A21471" s="1">
        <v>21470</v>
      </c>
      <c r="B21471" t="s">
        <v>21475</v>
      </c>
      <c r="C21471" t="s">
        <v>2</v>
      </c>
    </row>
    <row r="21472" spans="1:3" x14ac:dyDescent="0.45">
      <c r="A21472" s="1">
        <v>21471</v>
      </c>
      <c r="B21472" t="s">
        <v>21476</v>
      </c>
      <c r="C21472" t="s">
        <v>2</v>
      </c>
    </row>
    <row r="21473" spans="1:3" x14ac:dyDescent="0.45">
      <c r="A21473" s="1">
        <v>21472</v>
      </c>
      <c r="B21473" t="s">
        <v>21477</v>
      </c>
      <c r="C21473" t="s">
        <v>2</v>
      </c>
    </row>
    <row r="21474" spans="1:3" x14ac:dyDescent="0.45">
      <c r="A21474" s="1">
        <v>21473</v>
      </c>
      <c r="B21474" t="s">
        <v>21478</v>
      </c>
      <c r="C21474" t="s">
        <v>2</v>
      </c>
    </row>
    <row r="21475" spans="1:3" x14ac:dyDescent="0.45">
      <c r="A21475" s="1">
        <v>21474</v>
      </c>
      <c r="B21475" t="s">
        <v>21479</v>
      </c>
      <c r="C21475" t="s">
        <v>5</v>
      </c>
    </row>
    <row r="21476" spans="1:3" x14ac:dyDescent="0.45">
      <c r="A21476" s="1">
        <v>21475</v>
      </c>
      <c r="B21476" t="s">
        <v>21480</v>
      </c>
      <c r="C21476" t="s">
        <v>2</v>
      </c>
    </row>
    <row r="21477" spans="1:3" x14ac:dyDescent="0.45">
      <c r="A21477" s="1">
        <v>21476</v>
      </c>
      <c r="B21477" t="s">
        <v>21481</v>
      </c>
      <c r="C21477" t="s">
        <v>0</v>
      </c>
    </row>
    <row r="21478" spans="1:3" x14ac:dyDescent="0.45">
      <c r="A21478" s="1">
        <v>21477</v>
      </c>
      <c r="B21478" t="s">
        <v>21482</v>
      </c>
      <c r="C21478" t="s">
        <v>2</v>
      </c>
    </row>
    <row r="21479" spans="1:3" x14ac:dyDescent="0.45">
      <c r="A21479" s="1">
        <v>21478</v>
      </c>
      <c r="B21479" t="s">
        <v>21483</v>
      </c>
      <c r="C21479" t="s">
        <v>2</v>
      </c>
    </row>
    <row r="21480" spans="1:3" x14ac:dyDescent="0.45">
      <c r="A21480" s="1">
        <v>21479</v>
      </c>
      <c r="B21480" t="s">
        <v>21484</v>
      </c>
      <c r="C21480" t="s">
        <v>2</v>
      </c>
    </row>
    <row r="21481" spans="1:3" x14ac:dyDescent="0.45">
      <c r="A21481" s="1">
        <v>21480</v>
      </c>
      <c r="B21481" t="s">
        <v>21485</v>
      </c>
      <c r="C21481" t="s">
        <v>0</v>
      </c>
    </row>
    <row r="21482" spans="1:3" x14ac:dyDescent="0.45">
      <c r="A21482" s="1">
        <v>21481</v>
      </c>
      <c r="B21482" t="s">
        <v>21486</v>
      </c>
      <c r="C21482" t="s">
        <v>2</v>
      </c>
    </row>
    <row r="21483" spans="1:3" x14ac:dyDescent="0.45">
      <c r="A21483" s="1">
        <v>21482</v>
      </c>
      <c r="B21483" t="s">
        <v>21487</v>
      </c>
      <c r="C21483" t="s">
        <v>2</v>
      </c>
    </row>
    <row r="21484" spans="1:3" x14ac:dyDescent="0.45">
      <c r="A21484" s="1">
        <v>21483</v>
      </c>
      <c r="B21484" t="s">
        <v>21488</v>
      </c>
      <c r="C21484" t="s">
        <v>2</v>
      </c>
    </row>
    <row r="21485" spans="1:3" x14ac:dyDescent="0.45">
      <c r="A21485" s="1">
        <v>21484</v>
      </c>
      <c r="B21485" t="s">
        <v>21489</v>
      </c>
      <c r="C21485" t="s">
        <v>2</v>
      </c>
    </row>
    <row r="21486" spans="1:3" x14ac:dyDescent="0.45">
      <c r="A21486" s="1">
        <v>21485</v>
      </c>
      <c r="B21486" t="s">
        <v>21490</v>
      </c>
      <c r="C21486" t="s">
        <v>2</v>
      </c>
    </row>
    <row r="21487" spans="1:3" x14ac:dyDescent="0.45">
      <c r="A21487" s="1">
        <v>21486</v>
      </c>
      <c r="B21487" t="s">
        <v>21491</v>
      </c>
      <c r="C21487" t="s">
        <v>2</v>
      </c>
    </row>
    <row r="21488" spans="1:3" x14ac:dyDescent="0.45">
      <c r="A21488" s="1">
        <v>21487</v>
      </c>
      <c r="B21488" t="s">
        <v>21492</v>
      </c>
      <c r="C21488" t="s">
        <v>2</v>
      </c>
    </row>
    <row r="21489" spans="1:3" x14ac:dyDescent="0.45">
      <c r="A21489" s="1">
        <v>21488</v>
      </c>
      <c r="B21489" t="s">
        <v>21493</v>
      </c>
      <c r="C21489" t="s">
        <v>2</v>
      </c>
    </row>
    <row r="21490" spans="1:3" x14ac:dyDescent="0.45">
      <c r="A21490" s="1">
        <v>21489</v>
      </c>
      <c r="B21490" t="s">
        <v>21494</v>
      </c>
      <c r="C21490" t="s">
        <v>5</v>
      </c>
    </row>
    <row r="21491" spans="1:3" x14ac:dyDescent="0.45">
      <c r="A21491" s="1">
        <v>21490</v>
      </c>
      <c r="B21491" t="s">
        <v>21495</v>
      </c>
      <c r="C21491" t="s">
        <v>5</v>
      </c>
    </row>
    <row r="21492" spans="1:3" x14ac:dyDescent="0.45">
      <c r="A21492" s="1">
        <v>21491</v>
      </c>
      <c r="B21492" t="s">
        <v>21496</v>
      </c>
      <c r="C21492" t="s">
        <v>5</v>
      </c>
    </row>
    <row r="21493" spans="1:3" x14ac:dyDescent="0.45">
      <c r="A21493" s="1">
        <v>21492</v>
      </c>
      <c r="B21493" t="s">
        <v>21497</v>
      </c>
      <c r="C21493" t="s">
        <v>5</v>
      </c>
    </row>
    <row r="21494" spans="1:3" x14ac:dyDescent="0.45">
      <c r="A21494" s="1">
        <v>21493</v>
      </c>
      <c r="B21494" t="s">
        <v>21498</v>
      </c>
      <c r="C21494" t="s">
        <v>2</v>
      </c>
    </row>
    <row r="21495" spans="1:3" x14ac:dyDescent="0.45">
      <c r="A21495" s="1">
        <v>21494</v>
      </c>
      <c r="B21495" t="s">
        <v>21499</v>
      </c>
      <c r="C21495" t="s">
        <v>5</v>
      </c>
    </row>
    <row r="21496" spans="1:3" x14ac:dyDescent="0.45">
      <c r="A21496" s="1">
        <v>21495</v>
      </c>
      <c r="B21496" t="s">
        <v>21500</v>
      </c>
      <c r="C21496" t="s">
        <v>5</v>
      </c>
    </row>
    <row r="21497" spans="1:3" x14ac:dyDescent="0.45">
      <c r="A21497" s="1">
        <v>21496</v>
      </c>
      <c r="B21497" t="s">
        <v>21501</v>
      </c>
      <c r="C21497" t="s">
        <v>5</v>
      </c>
    </row>
    <row r="21498" spans="1:3" x14ac:dyDescent="0.45">
      <c r="A21498" s="1">
        <v>21497</v>
      </c>
      <c r="B21498" t="s">
        <v>21502</v>
      </c>
      <c r="C21498" t="s">
        <v>5</v>
      </c>
    </row>
    <row r="21499" spans="1:3" x14ac:dyDescent="0.45">
      <c r="A21499" s="1">
        <v>21498</v>
      </c>
      <c r="B21499" t="s">
        <v>21503</v>
      </c>
      <c r="C21499" t="s">
        <v>5</v>
      </c>
    </row>
    <row r="21500" spans="1:3" x14ac:dyDescent="0.45">
      <c r="A21500" s="1">
        <v>21499</v>
      </c>
      <c r="B21500" t="s">
        <v>21504</v>
      </c>
      <c r="C21500" t="s">
        <v>5</v>
      </c>
    </row>
    <row r="21501" spans="1:3" x14ac:dyDescent="0.45">
      <c r="A21501" s="1">
        <v>21500</v>
      </c>
      <c r="B21501" t="s">
        <v>21505</v>
      </c>
      <c r="C21501" t="s">
        <v>5</v>
      </c>
    </row>
    <row r="21502" spans="1:3" x14ac:dyDescent="0.45">
      <c r="A21502" s="1">
        <v>21501</v>
      </c>
      <c r="B21502" t="s">
        <v>21506</v>
      </c>
      <c r="C21502" t="s">
        <v>5</v>
      </c>
    </row>
    <row r="21503" spans="1:3" x14ac:dyDescent="0.45">
      <c r="A21503" s="1">
        <v>21502</v>
      </c>
      <c r="B21503" t="s">
        <v>21507</v>
      </c>
      <c r="C21503" t="s">
        <v>5</v>
      </c>
    </row>
    <row r="21504" spans="1:3" x14ac:dyDescent="0.45">
      <c r="A21504" s="1">
        <v>21503</v>
      </c>
      <c r="B21504" t="s">
        <v>21508</v>
      </c>
      <c r="C21504" t="s">
        <v>5</v>
      </c>
    </row>
    <row r="21505" spans="1:3" x14ac:dyDescent="0.45">
      <c r="A21505" s="1">
        <v>21504</v>
      </c>
      <c r="B21505" t="s">
        <v>21509</v>
      </c>
      <c r="C21505" t="s">
        <v>5</v>
      </c>
    </row>
    <row r="21506" spans="1:3" x14ac:dyDescent="0.45">
      <c r="A21506" s="1">
        <v>21505</v>
      </c>
      <c r="B21506" t="s">
        <v>21510</v>
      </c>
      <c r="C21506" t="s">
        <v>5</v>
      </c>
    </row>
    <row r="21507" spans="1:3" x14ac:dyDescent="0.45">
      <c r="A21507" s="1">
        <v>21506</v>
      </c>
      <c r="B21507" t="s">
        <v>21511</v>
      </c>
      <c r="C21507" t="s">
        <v>5</v>
      </c>
    </row>
    <row r="21508" spans="1:3" x14ac:dyDescent="0.45">
      <c r="A21508" s="1">
        <v>21507</v>
      </c>
      <c r="B21508" t="s">
        <v>21512</v>
      </c>
      <c r="C21508" t="s">
        <v>5</v>
      </c>
    </row>
    <row r="21509" spans="1:3" x14ac:dyDescent="0.45">
      <c r="A21509" s="1">
        <v>21508</v>
      </c>
      <c r="B21509" t="s">
        <v>21513</v>
      </c>
      <c r="C21509" t="s">
        <v>5</v>
      </c>
    </row>
    <row r="21510" spans="1:3" x14ac:dyDescent="0.45">
      <c r="A21510" s="1">
        <v>21509</v>
      </c>
      <c r="B21510" t="s">
        <v>21514</v>
      </c>
      <c r="C21510" t="s">
        <v>5</v>
      </c>
    </row>
    <row r="21511" spans="1:3" x14ac:dyDescent="0.45">
      <c r="A21511" s="1">
        <v>21510</v>
      </c>
      <c r="B21511" t="s">
        <v>21515</v>
      </c>
      <c r="C21511" t="s">
        <v>5</v>
      </c>
    </row>
    <row r="21512" spans="1:3" x14ac:dyDescent="0.45">
      <c r="A21512" s="1">
        <v>21511</v>
      </c>
      <c r="B21512" t="s">
        <v>21516</v>
      </c>
      <c r="C21512" t="s">
        <v>5</v>
      </c>
    </row>
    <row r="21513" spans="1:3" x14ac:dyDescent="0.45">
      <c r="A21513" s="1">
        <v>21512</v>
      </c>
      <c r="B21513" t="s">
        <v>21517</v>
      </c>
      <c r="C21513" t="s">
        <v>5</v>
      </c>
    </row>
    <row r="21514" spans="1:3" x14ac:dyDescent="0.45">
      <c r="A21514" s="1">
        <v>21513</v>
      </c>
      <c r="B21514" t="s">
        <v>21518</v>
      </c>
      <c r="C21514" t="s">
        <v>5</v>
      </c>
    </row>
    <row r="21515" spans="1:3" x14ac:dyDescent="0.45">
      <c r="A21515" s="1">
        <v>21514</v>
      </c>
      <c r="B21515" t="s">
        <v>21519</v>
      </c>
      <c r="C21515" t="s">
        <v>5</v>
      </c>
    </row>
    <row r="21516" spans="1:3" x14ac:dyDescent="0.45">
      <c r="A21516" s="1">
        <v>21515</v>
      </c>
      <c r="B21516" t="s">
        <v>21520</v>
      </c>
      <c r="C21516" t="s">
        <v>5</v>
      </c>
    </row>
    <row r="21517" spans="1:3" x14ac:dyDescent="0.45">
      <c r="A21517" s="1">
        <v>21516</v>
      </c>
      <c r="B21517" t="s">
        <v>21521</v>
      </c>
      <c r="C21517" t="s">
        <v>5</v>
      </c>
    </row>
    <row r="21518" spans="1:3" x14ac:dyDescent="0.45">
      <c r="A21518" s="1">
        <v>21517</v>
      </c>
      <c r="B21518" t="s">
        <v>21522</v>
      </c>
      <c r="C21518" t="s">
        <v>5</v>
      </c>
    </row>
    <row r="21519" spans="1:3" x14ac:dyDescent="0.45">
      <c r="A21519" s="1">
        <v>21518</v>
      </c>
      <c r="B21519" t="s">
        <v>21523</v>
      </c>
      <c r="C21519" t="s">
        <v>5</v>
      </c>
    </row>
    <row r="21520" spans="1:3" x14ac:dyDescent="0.45">
      <c r="A21520" s="1">
        <v>21519</v>
      </c>
      <c r="B21520" t="s">
        <v>21524</v>
      </c>
      <c r="C21520" t="s">
        <v>5</v>
      </c>
    </row>
    <row r="21521" spans="1:3" x14ac:dyDescent="0.45">
      <c r="A21521" s="1">
        <v>21520</v>
      </c>
      <c r="B21521" t="s">
        <v>21525</v>
      </c>
      <c r="C21521" t="s">
        <v>5</v>
      </c>
    </row>
    <row r="21522" spans="1:3" x14ac:dyDescent="0.45">
      <c r="A21522" s="1">
        <v>21521</v>
      </c>
      <c r="B21522" t="s">
        <v>21526</v>
      </c>
      <c r="C21522" t="s">
        <v>5</v>
      </c>
    </row>
    <row r="21523" spans="1:3" x14ac:dyDescent="0.45">
      <c r="A21523" s="1">
        <v>21522</v>
      </c>
      <c r="B21523" t="s">
        <v>21527</v>
      </c>
      <c r="C21523" t="s">
        <v>5</v>
      </c>
    </row>
    <row r="21524" spans="1:3" x14ac:dyDescent="0.45">
      <c r="A21524" s="1">
        <v>21523</v>
      </c>
      <c r="B21524" t="s">
        <v>21528</v>
      </c>
      <c r="C21524" t="s">
        <v>5</v>
      </c>
    </row>
    <row r="21525" spans="1:3" x14ac:dyDescent="0.45">
      <c r="A21525" s="1">
        <v>21524</v>
      </c>
      <c r="B21525" t="s">
        <v>21529</v>
      </c>
      <c r="C21525" t="s">
        <v>5</v>
      </c>
    </row>
    <row r="21526" spans="1:3" x14ac:dyDescent="0.45">
      <c r="A21526" s="1">
        <v>21525</v>
      </c>
      <c r="B21526" t="s">
        <v>21530</v>
      </c>
      <c r="C21526" t="s">
        <v>5</v>
      </c>
    </row>
    <row r="21527" spans="1:3" x14ac:dyDescent="0.45">
      <c r="A21527" s="1">
        <v>21526</v>
      </c>
      <c r="B21527" t="s">
        <v>21531</v>
      </c>
      <c r="C21527" t="s">
        <v>5</v>
      </c>
    </row>
    <row r="21528" spans="1:3" x14ac:dyDescent="0.45">
      <c r="A21528" s="1">
        <v>21527</v>
      </c>
      <c r="B21528" t="s">
        <v>21532</v>
      </c>
      <c r="C21528" t="s">
        <v>5</v>
      </c>
    </row>
    <row r="21529" spans="1:3" x14ac:dyDescent="0.45">
      <c r="A21529" s="1">
        <v>21528</v>
      </c>
      <c r="B21529" t="s">
        <v>21533</v>
      </c>
      <c r="C21529" t="s">
        <v>5</v>
      </c>
    </row>
    <row r="21530" spans="1:3" x14ac:dyDescent="0.45">
      <c r="A21530" s="1">
        <v>21529</v>
      </c>
      <c r="B21530" t="s">
        <v>21534</v>
      </c>
      <c r="C21530" t="s">
        <v>5</v>
      </c>
    </row>
    <row r="21531" spans="1:3" x14ac:dyDescent="0.45">
      <c r="A21531" s="1">
        <v>21530</v>
      </c>
      <c r="B21531" t="s">
        <v>21535</v>
      </c>
      <c r="C21531" t="s">
        <v>3</v>
      </c>
    </row>
    <row r="21532" spans="1:3" x14ac:dyDescent="0.45">
      <c r="A21532" s="1">
        <v>21531</v>
      </c>
      <c r="B21532" t="s">
        <v>21536</v>
      </c>
      <c r="C21532" t="s">
        <v>2</v>
      </c>
    </row>
    <row r="21533" spans="1:3" x14ac:dyDescent="0.45">
      <c r="A21533" s="1">
        <v>21532</v>
      </c>
      <c r="B21533" t="s">
        <v>21537</v>
      </c>
      <c r="C21533" t="s">
        <v>3</v>
      </c>
    </row>
    <row r="21534" spans="1:3" x14ac:dyDescent="0.45">
      <c r="A21534" s="1">
        <v>21533</v>
      </c>
      <c r="B21534" t="s">
        <v>21538</v>
      </c>
      <c r="C21534" t="s">
        <v>3</v>
      </c>
    </row>
    <row r="21535" spans="1:3" x14ac:dyDescent="0.45">
      <c r="A21535" s="1">
        <v>21534</v>
      </c>
      <c r="B21535" t="s">
        <v>21539</v>
      </c>
      <c r="C21535" t="s">
        <v>3</v>
      </c>
    </row>
    <row r="21536" spans="1:3" x14ac:dyDescent="0.45">
      <c r="A21536" s="1">
        <v>21535</v>
      </c>
      <c r="B21536" t="s">
        <v>21540</v>
      </c>
      <c r="C21536" t="s">
        <v>0</v>
      </c>
    </row>
    <row r="21537" spans="1:3" x14ac:dyDescent="0.45">
      <c r="A21537" s="1">
        <v>21536</v>
      </c>
      <c r="B21537" t="s">
        <v>21541</v>
      </c>
      <c r="C21537" t="s">
        <v>3</v>
      </c>
    </row>
    <row r="21538" spans="1:3" x14ac:dyDescent="0.45">
      <c r="A21538" s="1">
        <v>21537</v>
      </c>
      <c r="B21538" t="s">
        <v>21542</v>
      </c>
      <c r="C21538" t="s">
        <v>3</v>
      </c>
    </row>
    <row r="21539" spans="1:3" x14ac:dyDescent="0.45">
      <c r="A21539" s="1">
        <v>21538</v>
      </c>
      <c r="B21539" t="s">
        <v>21543</v>
      </c>
      <c r="C21539" t="s">
        <v>3</v>
      </c>
    </row>
    <row r="21540" spans="1:3" x14ac:dyDescent="0.45">
      <c r="A21540" s="1">
        <v>21539</v>
      </c>
      <c r="B21540" t="s">
        <v>21544</v>
      </c>
      <c r="C21540" t="s">
        <v>3</v>
      </c>
    </row>
    <row r="21541" spans="1:3" x14ac:dyDescent="0.45">
      <c r="A21541" s="1">
        <v>21540</v>
      </c>
      <c r="B21541" t="s">
        <v>21545</v>
      </c>
      <c r="C21541" t="s">
        <v>3</v>
      </c>
    </row>
    <row r="21542" spans="1:3" x14ac:dyDescent="0.45">
      <c r="A21542" s="1">
        <v>21541</v>
      </c>
      <c r="B21542" t="s">
        <v>21546</v>
      </c>
      <c r="C21542" t="s">
        <v>3</v>
      </c>
    </row>
    <row r="21543" spans="1:3" x14ac:dyDescent="0.45">
      <c r="A21543" s="1">
        <v>21542</v>
      </c>
      <c r="B21543" t="s">
        <v>21547</v>
      </c>
      <c r="C21543" t="s">
        <v>3</v>
      </c>
    </row>
    <row r="21544" spans="1:3" x14ac:dyDescent="0.45">
      <c r="A21544" s="1">
        <v>21543</v>
      </c>
      <c r="B21544" t="s">
        <v>21548</v>
      </c>
      <c r="C21544" t="s">
        <v>3</v>
      </c>
    </row>
    <row r="21545" spans="1:3" x14ac:dyDescent="0.45">
      <c r="A21545" s="1">
        <v>21544</v>
      </c>
      <c r="B21545" t="s">
        <v>21549</v>
      </c>
      <c r="C21545" t="s">
        <v>3</v>
      </c>
    </row>
    <row r="21546" spans="1:3" x14ac:dyDescent="0.45">
      <c r="A21546" s="1">
        <v>21545</v>
      </c>
      <c r="B21546" t="s">
        <v>21550</v>
      </c>
      <c r="C21546" t="s">
        <v>3</v>
      </c>
    </row>
    <row r="21547" spans="1:3" x14ac:dyDescent="0.45">
      <c r="A21547" s="1">
        <v>21546</v>
      </c>
      <c r="B21547" t="s">
        <v>21551</v>
      </c>
      <c r="C21547" t="s">
        <v>2</v>
      </c>
    </row>
    <row r="21548" spans="1:3" x14ac:dyDescent="0.45">
      <c r="A21548" s="1">
        <v>21547</v>
      </c>
      <c r="B21548" t="s">
        <v>21552</v>
      </c>
      <c r="C21548" t="s">
        <v>3</v>
      </c>
    </row>
    <row r="21549" spans="1:3" x14ac:dyDescent="0.45">
      <c r="A21549" s="1">
        <v>21548</v>
      </c>
      <c r="B21549" t="s">
        <v>21553</v>
      </c>
      <c r="C21549" t="s">
        <v>3</v>
      </c>
    </row>
    <row r="21550" spans="1:3" x14ac:dyDescent="0.45">
      <c r="A21550" s="1">
        <v>21549</v>
      </c>
      <c r="B21550" t="s">
        <v>21554</v>
      </c>
      <c r="C21550" t="s">
        <v>3</v>
      </c>
    </row>
    <row r="21551" spans="1:3" x14ac:dyDescent="0.45">
      <c r="A21551" s="1">
        <v>21550</v>
      </c>
      <c r="B21551" t="s">
        <v>21555</v>
      </c>
      <c r="C21551" t="s">
        <v>3</v>
      </c>
    </row>
    <row r="21552" spans="1:3" x14ac:dyDescent="0.45">
      <c r="A21552" s="1">
        <v>21551</v>
      </c>
      <c r="B21552" t="s">
        <v>21556</v>
      </c>
      <c r="C21552" t="s">
        <v>3</v>
      </c>
    </row>
    <row r="21553" spans="1:3" x14ac:dyDescent="0.45">
      <c r="A21553" s="1">
        <v>21552</v>
      </c>
      <c r="B21553" t="s">
        <v>21557</v>
      </c>
      <c r="C21553" t="s">
        <v>3</v>
      </c>
    </row>
    <row r="21554" spans="1:3" x14ac:dyDescent="0.45">
      <c r="A21554" s="1">
        <v>21553</v>
      </c>
      <c r="B21554" t="s">
        <v>21558</v>
      </c>
      <c r="C21554" t="s">
        <v>1</v>
      </c>
    </row>
    <row r="21555" spans="1:3" x14ac:dyDescent="0.45">
      <c r="A21555" s="1">
        <v>21554</v>
      </c>
      <c r="B21555" t="s">
        <v>21559</v>
      </c>
      <c r="C21555" t="s">
        <v>1</v>
      </c>
    </row>
    <row r="21556" spans="1:3" x14ac:dyDescent="0.45">
      <c r="A21556" s="1">
        <v>21555</v>
      </c>
      <c r="B21556" t="s">
        <v>21560</v>
      </c>
      <c r="C21556" t="s">
        <v>1</v>
      </c>
    </row>
    <row r="21557" spans="1:3" x14ac:dyDescent="0.45">
      <c r="A21557" s="1">
        <v>21556</v>
      </c>
      <c r="B21557" t="s">
        <v>21561</v>
      </c>
      <c r="C21557" t="s">
        <v>1</v>
      </c>
    </row>
    <row r="21558" spans="1:3" x14ac:dyDescent="0.45">
      <c r="A21558" s="1">
        <v>21557</v>
      </c>
      <c r="B21558" t="s">
        <v>21562</v>
      </c>
      <c r="C21558" t="s">
        <v>1</v>
      </c>
    </row>
    <row r="21559" spans="1:3" x14ac:dyDescent="0.45">
      <c r="A21559" s="1">
        <v>21558</v>
      </c>
      <c r="B21559" t="s">
        <v>21563</v>
      </c>
      <c r="C21559" t="s">
        <v>1</v>
      </c>
    </row>
    <row r="21560" spans="1:3" x14ac:dyDescent="0.45">
      <c r="A21560" s="1">
        <v>21559</v>
      </c>
      <c r="B21560" t="s">
        <v>21564</v>
      </c>
      <c r="C21560" t="s">
        <v>1</v>
      </c>
    </row>
    <row r="21561" spans="1:3" x14ac:dyDescent="0.45">
      <c r="A21561" s="1">
        <v>21560</v>
      </c>
      <c r="B21561" t="s">
        <v>21565</v>
      </c>
      <c r="C21561" t="s">
        <v>1</v>
      </c>
    </row>
    <row r="21562" spans="1:3" x14ac:dyDescent="0.45">
      <c r="A21562" s="1">
        <v>21561</v>
      </c>
      <c r="B21562" t="s">
        <v>21566</v>
      </c>
      <c r="C21562" t="s">
        <v>1</v>
      </c>
    </row>
    <row r="21563" spans="1:3" x14ac:dyDescent="0.45">
      <c r="A21563" s="1">
        <v>21562</v>
      </c>
      <c r="B21563" t="s">
        <v>21567</v>
      </c>
      <c r="C21563" t="s">
        <v>1</v>
      </c>
    </row>
    <row r="21564" spans="1:3" x14ac:dyDescent="0.45">
      <c r="A21564" s="1">
        <v>21563</v>
      </c>
      <c r="B21564" t="s">
        <v>21568</v>
      </c>
      <c r="C21564" t="s">
        <v>1</v>
      </c>
    </row>
    <row r="21565" spans="1:3" x14ac:dyDescent="0.45">
      <c r="A21565" s="1">
        <v>21564</v>
      </c>
      <c r="B21565" t="s">
        <v>21569</v>
      </c>
      <c r="C21565" t="s">
        <v>1</v>
      </c>
    </row>
    <row r="21566" spans="1:3" x14ac:dyDescent="0.45">
      <c r="A21566" s="1">
        <v>21565</v>
      </c>
      <c r="B21566" t="s">
        <v>21570</v>
      </c>
      <c r="C21566" t="s">
        <v>1</v>
      </c>
    </row>
    <row r="21567" spans="1:3" x14ac:dyDescent="0.45">
      <c r="A21567" s="1">
        <v>21566</v>
      </c>
      <c r="B21567" t="s">
        <v>21571</v>
      </c>
      <c r="C21567" t="s">
        <v>1</v>
      </c>
    </row>
    <row r="21568" spans="1:3" x14ac:dyDescent="0.45">
      <c r="A21568" s="1">
        <v>21567</v>
      </c>
      <c r="B21568" t="s">
        <v>21572</v>
      </c>
      <c r="C21568" t="s">
        <v>1</v>
      </c>
    </row>
    <row r="21569" spans="1:3" x14ac:dyDescent="0.45">
      <c r="A21569" s="1">
        <v>21568</v>
      </c>
      <c r="B21569" t="s">
        <v>21573</v>
      </c>
      <c r="C21569" t="s">
        <v>1</v>
      </c>
    </row>
    <row r="21570" spans="1:3" x14ac:dyDescent="0.45">
      <c r="A21570" s="1">
        <v>21569</v>
      </c>
      <c r="B21570" t="s">
        <v>21574</v>
      </c>
      <c r="C21570" t="s">
        <v>1</v>
      </c>
    </row>
    <row r="21571" spans="1:3" x14ac:dyDescent="0.45">
      <c r="A21571" s="1">
        <v>21570</v>
      </c>
      <c r="B21571" t="s">
        <v>21575</v>
      </c>
      <c r="C21571" t="s">
        <v>1</v>
      </c>
    </row>
    <row r="21572" spans="1:3" x14ac:dyDescent="0.45">
      <c r="A21572" s="1">
        <v>21571</v>
      </c>
      <c r="B21572" t="s">
        <v>21576</v>
      </c>
      <c r="C21572" t="s">
        <v>1</v>
      </c>
    </row>
    <row r="21573" spans="1:3" x14ac:dyDescent="0.45">
      <c r="A21573" s="1">
        <v>21572</v>
      </c>
      <c r="B21573" t="s">
        <v>21577</v>
      </c>
      <c r="C21573" t="s">
        <v>1</v>
      </c>
    </row>
    <row r="21574" spans="1:3" x14ac:dyDescent="0.45">
      <c r="A21574" s="1">
        <v>21573</v>
      </c>
      <c r="B21574" t="s">
        <v>21578</v>
      </c>
      <c r="C21574" t="s">
        <v>1</v>
      </c>
    </row>
    <row r="21575" spans="1:3" x14ac:dyDescent="0.45">
      <c r="A21575" s="1">
        <v>21574</v>
      </c>
      <c r="B21575" t="s">
        <v>21579</v>
      </c>
      <c r="C21575" t="s">
        <v>1</v>
      </c>
    </row>
    <row r="21576" spans="1:3" x14ac:dyDescent="0.45">
      <c r="A21576" s="1">
        <v>21575</v>
      </c>
      <c r="B21576" t="s">
        <v>21580</v>
      </c>
      <c r="C21576" t="s">
        <v>1</v>
      </c>
    </row>
    <row r="21577" spans="1:3" x14ac:dyDescent="0.45">
      <c r="A21577" s="1">
        <v>21576</v>
      </c>
      <c r="B21577" t="s">
        <v>21581</v>
      </c>
      <c r="C21577" t="s">
        <v>1</v>
      </c>
    </row>
    <row r="21578" spans="1:3" x14ac:dyDescent="0.45">
      <c r="A21578" s="1">
        <v>21577</v>
      </c>
      <c r="B21578" t="s">
        <v>21582</v>
      </c>
      <c r="C21578" t="s">
        <v>1</v>
      </c>
    </row>
    <row r="21579" spans="1:3" x14ac:dyDescent="0.45">
      <c r="A21579" s="1">
        <v>21578</v>
      </c>
      <c r="B21579" t="s">
        <v>21583</v>
      </c>
      <c r="C21579" t="s">
        <v>1</v>
      </c>
    </row>
    <row r="21580" spans="1:3" x14ac:dyDescent="0.45">
      <c r="A21580" s="1">
        <v>21579</v>
      </c>
      <c r="B21580" t="s">
        <v>21584</v>
      </c>
      <c r="C21580" t="s">
        <v>1</v>
      </c>
    </row>
    <row r="21581" spans="1:3" x14ac:dyDescent="0.45">
      <c r="A21581" s="1">
        <v>21580</v>
      </c>
      <c r="B21581" t="s">
        <v>21585</v>
      </c>
      <c r="C21581" t="s">
        <v>1</v>
      </c>
    </row>
    <row r="21582" spans="1:3" x14ac:dyDescent="0.45">
      <c r="A21582" s="1">
        <v>21581</v>
      </c>
      <c r="B21582" t="s">
        <v>21586</v>
      </c>
      <c r="C21582" t="s">
        <v>2</v>
      </c>
    </row>
    <row r="21583" spans="1:3" x14ac:dyDescent="0.45">
      <c r="A21583" s="1">
        <v>21582</v>
      </c>
      <c r="B21583" t="s">
        <v>21587</v>
      </c>
      <c r="C21583" t="s">
        <v>0</v>
      </c>
    </row>
    <row r="21584" spans="1:3" x14ac:dyDescent="0.45">
      <c r="A21584" s="1">
        <v>21583</v>
      </c>
      <c r="B21584" t="s">
        <v>21588</v>
      </c>
      <c r="C21584" t="s">
        <v>0</v>
      </c>
    </row>
    <row r="21585" spans="1:3" x14ac:dyDescent="0.45">
      <c r="A21585" s="1">
        <v>21584</v>
      </c>
      <c r="B21585" t="s">
        <v>21589</v>
      </c>
      <c r="C21585" t="s">
        <v>0</v>
      </c>
    </row>
    <row r="21586" spans="1:3" x14ac:dyDescent="0.45">
      <c r="A21586" s="1">
        <v>21585</v>
      </c>
      <c r="B21586" t="s">
        <v>21590</v>
      </c>
      <c r="C21586" t="s">
        <v>0</v>
      </c>
    </row>
    <row r="21587" spans="1:3" x14ac:dyDescent="0.45">
      <c r="A21587" s="1">
        <v>21586</v>
      </c>
      <c r="B21587" t="s">
        <v>21591</v>
      </c>
      <c r="C21587" t="s">
        <v>0</v>
      </c>
    </row>
    <row r="21588" spans="1:3" x14ac:dyDescent="0.45">
      <c r="A21588" s="1">
        <v>21587</v>
      </c>
      <c r="B21588" t="s">
        <v>21592</v>
      </c>
      <c r="C21588" t="s">
        <v>0</v>
      </c>
    </row>
    <row r="21589" spans="1:3" x14ac:dyDescent="0.45">
      <c r="A21589" s="1">
        <v>21588</v>
      </c>
      <c r="B21589" t="s">
        <v>21593</v>
      </c>
      <c r="C21589" t="s">
        <v>0</v>
      </c>
    </row>
    <row r="21590" spans="1:3" x14ac:dyDescent="0.45">
      <c r="A21590" s="1">
        <v>21589</v>
      </c>
      <c r="B21590" t="s">
        <v>21594</v>
      </c>
      <c r="C21590" t="s">
        <v>0</v>
      </c>
    </row>
    <row r="21591" spans="1:3" x14ac:dyDescent="0.45">
      <c r="A21591" s="1">
        <v>21590</v>
      </c>
      <c r="B21591" t="s">
        <v>21595</v>
      </c>
      <c r="C21591" t="s">
        <v>0</v>
      </c>
    </row>
    <row r="21592" spans="1:3" x14ac:dyDescent="0.45">
      <c r="A21592" s="1">
        <v>21591</v>
      </c>
      <c r="B21592" t="s">
        <v>21596</v>
      </c>
      <c r="C21592" t="s">
        <v>0</v>
      </c>
    </row>
    <row r="21593" spans="1:3" x14ac:dyDescent="0.45">
      <c r="A21593" s="1">
        <v>21592</v>
      </c>
      <c r="B21593" t="s">
        <v>21597</v>
      </c>
      <c r="C21593" t="s">
        <v>0</v>
      </c>
    </row>
    <row r="21594" spans="1:3" x14ac:dyDescent="0.45">
      <c r="A21594" s="1">
        <v>21593</v>
      </c>
      <c r="B21594" t="s">
        <v>21598</v>
      </c>
      <c r="C21594" t="s">
        <v>0</v>
      </c>
    </row>
    <row r="21595" spans="1:3" x14ac:dyDescent="0.45">
      <c r="A21595" s="1">
        <v>21594</v>
      </c>
      <c r="B21595" t="s">
        <v>21599</v>
      </c>
      <c r="C21595" t="s">
        <v>0</v>
      </c>
    </row>
    <row r="21596" spans="1:3" x14ac:dyDescent="0.45">
      <c r="A21596" s="1">
        <v>21595</v>
      </c>
      <c r="B21596" t="s">
        <v>21600</v>
      </c>
      <c r="C21596" t="s">
        <v>0</v>
      </c>
    </row>
    <row r="21597" spans="1:3" x14ac:dyDescent="0.45">
      <c r="A21597" s="1">
        <v>21596</v>
      </c>
      <c r="B21597" t="s">
        <v>21601</v>
      </c>
      <c r="C21597" t="s">
        <v>0</v>
      </c>
    </row>
    <row r="21598" spans="1:3" x14ac:dyDescent="0.45">
      <c r="A21598" s="1">
        <v>21597</v>
      </c>
      <c r="B21598" t="s">
        <v>21602</v>
      </c>
      <c r="C21598" t="s">
        <v>0</v>
      </c>
    </row>
    <row r="21599" spans="1:3" x14ac:dyDescent="0.45">
      <c r="A21599" s="1">
        <v>21598</v>
      </c>
      <c r="B21599" t="s">
        <v>21603</v>
      </c>
      <c r="C21599" t="s">
        <v>0</v>
      </c>
    </row>
    <row r="21600" spans="1:3" x14ac:dyDescent="0.45">
      <c r="A21600" s="1">
        <v>21599</v>
      </c>
      <c r="B21600" t="s">
        <v>21604</v>
      </c>
      <c r="C21600" t="s">
        <v>3</v>
      </c>
    </row>
    <row r="21601" spans="1:3" x14ac:dyDescent="0.45">
      <c r="A21601" s="1">
        <v>21600</v>
      </c>
      <c r="B21601" t="s">
        <v>21605</v>
      </c>
      <c r="C21601" t="s">
        <v>2</v>
      </c>
    </row>
    <row r="21602" spans="1:3" x14ac:dyDescent="0.45">
      <c r="A21602" s="1">
        <v>21601</v>
      </c>
      <c r="B21602" t="s">
        <v>21606</v>
      </c>
      <c r="C21602" t="s">
        <v>0</v>
      </c>
    </row>
    <row r="21603" spans="1:3" x14ac:dyDescent="0.45">
      <c r="A21603" s="1">
        <v>21602</v>
      </c>
      <c r="B21603" t="s">
        <v>21607</v>
      </c>
      <c r="C21603" t="s">
        <v>0</v>
      </c>
    </row>
    <row r="21604" spans="1:3" x14ac:dyDescent="0.45">
      <c r="A21604" s="1">
        <v>21603</v>
      </c>
      <c r="B21604" t="s">
        <v>21608</v>
      </c>
      <c r="C21604" t="s">
        <v>0</v>
      </c>
    </row>
    <row r="21605" spans="1:3" x14ac:dyDescent="0.45">
      <c r="A21605" s="1">
        <v>21604</v>
      </c>
      <c r="B21605" t="s">
        <v>21609</v>
      </c>
      <c r="C21605" t="s">
        <v>0</v>
      </c>
    </row>
    <row r="21606" spans="1:3" x14ac:dyDescent="0.45">
      <c r="A21606" s="1">
        <v>21605</v>
      </c>
      <c r="B21606" t="s">
        <v>21610</v>
      </c>
      <c r="C21606" t="s">
        <v>0</v>
      </c>
    </row>
    <row r="21607" spans="1:3" x14ac:dyDescent="0.45">
      <c r="A21607" s="1">
        <v>21606</v>
      </c>
      <c r="B21607" t="s">
        <v>21611</v>
      </c>
      <c r="C21607" t="s">
        <v>0</v>
      </c>
    </row>
    <row r="21608" spans="1:3" x14ac:dyDescent="0.45">
      <c r="A21608" s="1">
        <v>21607</v>
      </c>
      <c r="B21608" t="s">
        <v>21612</v>
      </c>
      <c r="C21608" t="s">
        <v>0</v>
      </c>
    </row>
    <row r="21609" spans="1:3" x14ac:dyDescent="0.45">
      <c r="A21609" s="1">
        <v>21608</v>
      </c>
      <c r="B21609" t="s">
        <v>21613</v>
      </c>
      <c r="C21609" t="s">
        <v>0</v>
      </c>
    </row>
    <row r="21610" spans="1:3" x14ac:dyDescent="0.45">
      <c r="A21610" s="1">
        <v>21609</v>
      </c>
      <c r="B21610" t="s">
        <v>21614</v>
      </c>
      <c r="C21610" t="s">
        <v>0</v>
      </c>
    </row>
    <row r="21611" spans="1:3" x14ac:dyDescent="0.45">
      <c r="A21611" s="1">
        <v>21610</v>
      </c>
      <c r="B21611" t="s">
        <v>21615</v>
      </c>
      <c r="C21611" t="s">
        <v>0</v>
      </c>
    </row>
    <row r="21612" spans="1:3" x14ac:dyDescent="0.45">
      <c r="A21612" s="1">
        <v>21611</v>
      </c>
      <c r="B21612" t="s">
        <v>21616</v>
      </c>
      <c r="C21612" t="s">
        <v>0</v>
      </c>
    </row>
    <row r="21613" spans="1:3" x14ac:dyDescent="0.45">
      <c r="A21613" s="1">
        <v>21612</v>
      </c>
      <c r="B21613" t="s">
        <v>21617</v>
      </c>
      <c r="C21613" t="s">
        <v>0</v>
      </c>
    </row>
    <row r="21614" spans="1:3" x14ac:dyDescent="0.45">
      <c r="A21614" s="1">
        <v>21613</v>
      </c>
      <c r="B21614" t="s">
        <v>21618</v>
      </c>
      <c r="C21614" t="s">
        <v>4</v>
      </c>
    </row>
    <row r="21615" spans="1:3" x14ac:dyDescent="0.45">
      <c r="A21615" s="1">
        <v>21614</v>
      </c>
      <c r="B21615" t="s">
        <v>21619</v>
      </c>
      <c r="C21615" t="s">
        <v>4</v>
      </c>
    </row>
    <row r="21616" spans="1:3" x14ac:dyDescent="0.45">
      <c r="A21616" s="1">
        <v>21615</v>
      </c>
      <c r="B21616" t="s">
        <v>21620</v>
      </c>
      <c r="C21616" t="s">
        <v>2</v>
      </c>
    </row>
    <row r="21617" spans="1:3" x14ac:dyDescent="0.45">
      <c r="A21617" s="1">
        <v>21616</v>
      </c>
      <c r="B21617" t="s">
        <v>21621</v>
      </c>
      <c r="C21617" t="s">
        <v>4</v>
      </c>
    </row>
    <row r="21618" spans="1:3" x14ac:dyDescent="0.45">
      <c r="A21618" s="1">
        <v>21617</v>
      </c>
      <c r="B21618" t="s">
        <v>21622</v>
      </c>
      <c r="C21618" t="s">
        <v>4</v>
      </c>
    </row>
    <row r="21619" spans="1:3" x14ac:dyDescent="0.45">
      <c r="A21619" s="1">
        <v>21618</v>
      </c>
      <c r="B21619" t="s">
        <v>21623</v>
      </c>
      <c r="C21619" t="s">
        <v>4</v>
      </c>
    </row>
    <row r="21620" spans="1:3" x14ac:dyDescent="0.45">
      <c r="A21620" s="1">
        <v>21619</v>
      </c>
      <c r="B21620" t="s">
        <v>21624</v>
      </c>
      <c r="C21620" t="s">
        <v>4</v>
      </c>
    </row>
    <row r="21621" spans="1:3" x14ac:dyDescent="0.45">
      <c r="A21621" s="1">
        <v>21620</v>
      </c>
      <c r="B21621" t="s">
        <v>21625</v>
      </c>
      <c r="C21621" t="s">
        <v>4</v>
      </c>
    </row>
    <row r="21622" spans="1:3" x14ac:dyDescent="0.45">
      <c r="A21622" s="1">
        <v>21621</v>
      </c>
      <c r="B21622" t="s">
        <v>21626</v>
      </c>
      <c r="C21622" t="s">
        <v>4</v>
      </c>
    </row>
    <row r="21623" spans="1:3" x14ac:dyDescent="0.45">
      <c r="A21623" s="1">
        <v>21622</v>
      </c>
      <c r="B21623" t="s">
        <v>21627</v>
      </c>
      <c r="C21623" t="s">
        <v>4</v>
      </c>
    </row>
    <row r="21624" spans="1:3" x14ac:dyDescent="0.45">
      <c r="A21624" s="1">
        <v>21623</v>
      </c>
      <c r="B21624" t="s">
        <v>21628</v>
      </c>
      <c r="C21624" t="s">
        <v>4</v>
      </c>
    </row>
    <row r="21625" spans="1:3" x14ac:dyDescent="0.45">
      <c r="A21625" s="1">
        <v>21624</v>
      </c>
      <c r="B21625" t="s">
        <v>21629</v>
      </c>
      <c r="C21625" t="s">
        <v>4</v>
      </c>
    </row>
    <row r="21626" spans="1:3" x14ac:dyDescent="0.45">
      <c r="A21626" s="1">
        <v>21625</v>
      </c>
      <c r="B21626" t="s">
        <v>21630</v>
      </c>
      <c r="C21626" t="s">
        <v>4</v>
      </c>
    </row>
    <row r="21627" spans="1:3" x14ac:dyDescent="0.45">
      <c r="A21627" s="1">
        <v>21626</v>
      </c>
      <c r="B21627" t="s">
        <v>21631</v>
      </c>
      <c r="C21627" t="s">
        <v>4</v>
      </c>
    </row>
    <row r="21628" spans="1:3" x14ac:dyDescent="0.45">
      <c r="A21628" s="1">
        <v>21627</v>
      </c>
      <c r="B21628" t="s">
        <v>21632</v>
      </c>
      <c r="C21628" t="s">
        <v>4</v>
      </c>
    </row>
    <row r="21629" spans="1:3" x14ac:dyDescent="0.45">
      <c r="A21629" s="1">
        <v>21628</v>
      </c>
      <c r="B21629" t="s">
        <v>21633</v>
      </c>
      <c r="C21629" t="s">
        <v>4</v>
      </c>
    </row>
    <row r="21630" spans="1:3" x14ac:dyDescent="0.45">
      <c r="A21630" s="1">
        <v>21629</v>
      </c>
      <c r="B21630" t="s">
        <v>21634</v>
      </c>
      <c r="C21630" t="s">
        <v>4</v>
      </c>
    </row>
    <row r="21631" spans="1:3" x14ac:dyDescent="0.45">
      <c r="A21631" s="1">
        <v>21630</v>
      </c>
      <c r="B21631" t="s">
        <v>21635</v>
      </c>
      <c r="C21631" t="s">
        <v>4</v>
      </c>
    </row>
    <row r="21632" spans="1:3" x14ac:dyDescent="0.45">
      <c r="A21632" s="1">
        <v>21631</v>
      </c>
      <c r="B21632" t="s">
        <v>21636</v>
      </c>
      <c r="C21632" t="s">
        <v>4</v>
      </c>
    </row>
    <row r="21633" spans="1:3" x14ac:dyDescent="0.45">
      <c r="A21633" s="1">
        <v>21632</v>
      </c>
      <c r="B21633" t="s">
        <v>21637</v>
      </c>
      <c r="C21633" t="s">
        <v>4</v>
      </c>
    </row>
    <row r="21634" spans="1:3" x14ac:dyDescent="0.45">
      <c r="A21634" s="1">
        <v>21633</v>
      </c>
      <c r="B21634" t="s">
        <v>21638</v>
      </c>
      <c r="C21634" t="s">
        <v>4</v>
      </c>
    </row>
    <row r="21635" spans="1:3" x14ac:dyDescent="0.45">
      <c r="A21635" s="1">
        <v>21634</v>
      </c>
      <c r="B21635" t="s">
        <v>21639</v>
      </c>
      <c r="C21635" t="s">
        <v>4</v>
      </c>
    </row>
    <row r="21636" spans="1:3" x14ac:dyDescent="0.45">
      <c r="A21636" s="1">
        <v>21635</v>
      </c>
      <c r="B21636" t="s">
        <v>21640</v>
      </c>
      <c r="C21636" t="s">
        <v>4</v>
      </c>
    </row>
    <row r="21637" spans="1:3" x14ac:dyDescent="0.45">
      <c r="A21637" s="1">
        <v>21636</v>
      </c>
      <c r="B21637" t="s">
        <v>21641</v>
      </c>
      <c r="C21637" t="s">
        <v>4</v>
      </c>
    </row>
    <row r="21638" spans="1:3" x14ac:dyDescent="0.45">
      <c r="A21638" s="1">
        <v>21637</v>
      </c>
      <c r="B21638" t="s">
        <v>21642</v>
      </c>
      <c r="C21638" t="s">
        <v>4</v>
      </c>
    </row>
    <row r="21639" spans="1:3" x14ac:dyDescent="0.45">
      <c r="A21639" s="1">
        <v>21638</v>
      </c>
      <c r="B21639" t="s">
        <v>21643</v>
      </c>
      <c r="C21639" t="s">
        <v>4</v>
      </c>
    </row>
    <row r="21640" spans="1:3" x14ac:dyDescent="0.45">
      <c r="A21640" s="1">
        <v>21639</v>
      </c>
      <c r="B21640" t="s">
        <v>21644</v>
      </c>
      <c r="C21640" t="s">
        <v>4</v>
      </c>
    </row>
    <row r="21641" spans="1:3" x14ac:dyDescent="0.45">
      <c r="A21641" s="1">
        <v>21640</v>
      </c>
      <c r="B21641" t="s">
        <v>21645</v>
      </c>
      <c r="C21641" t="s">
        <v>4</v>
      </c>
    </row>
    <row r="21642" spans="1:3" x14ac:dyDescent="0.45">
      <c r="A21642" s="1">
        <v>21641</v>
      </c>
      <c r="B21642" t="s">
        <v>21646</v>
      </c>
      <c r="C21642" t="s">
        <v>4</v>
      </c>
    </row>
    <row r="21643" spans="1:3" x14ac:dyDescent="0.45">
      <c r="A21643" s="1">
        <v>21642</v>
      </c>
      <c r="B21643" t="s">
        <v>21647</v>
      </c>
      <c r="C21643" t="s">
        <v>4</v>
      </c>
    </row>
    <row r="21644" spans="1:3" x14ac:dyDescent="0.45">
      <c r="A21644" s="1">
        <v>21643</v>
      </c>
      <c r="B21644" t="s">
        <v>21648</v>
      </c>
      <c r="C21644" t="s">
        <v>4</v>
      </c>
    </row>
    <row r="21645" spans="1:3" x14ac:dyDescent="0.45">
      <c r="A21645" s="1">
        <v>21644</v>
      </c>
      <c r="B21645" t="s">
        <v>21649</v>
      </c>
      <c r="C21645" t="s">
        <v>4</v>
      </c>
    </row>
    <row r="21646" spans="1:3" x14ac:dyDescent="0.45">
      <c r="A21646" s="1">
        <v>21645</v>
      </c>
      <c r="B21646" t="s">
        <v>21650</v>
      </c>
      <c r="C21646" t="s">
        <v>4</v>
      </c>
    </row>
    <row r="21647" spans="1:3" x14ac:dyDescent="0.45">
      <c r="A21647" s="1">
        <v>21646</v>
      </c>
      <c r="B21647" t="s">
        <v>21651</v>
      </c>
      <c r="C21647" t="s">
        <v>4</v>
      </c>
    </row>
    <row r="21648" spans="1:3" x14ac:dyDescent="0.45">
      <c r="A21648" s="1">
        <v>21647</v>
      </c>
      <c r="B21648" t="s">
        <v>21652</v>
      </c>
      <c r="C21648" t="s">
        <v>4</v>
      </c>
    </row>
    <row r="21649" spans="1:3" x14ac:dyDescent="0.45">
      <c r="A21649" s="1">
        <v>21648</v>
      </c>
      <c r="B21649" t="s">
        <v>21653</v>
      </c>
      <c r="C21649" t="s">
        <v>4</v>
      </c>
    </row>
    <row r="21650" spans="1:3" x14ac:dyDescent="0.45">
      <c r="A21650" s="1">
        <v>21649</v>
      </c>
      <c r="B21650" t="s">
        <v>21654</v>
      </c>
      <c r="C21650" t="s">
        <v>4</v>
      </c>
    </row>
    <row r="21651" spans="1:3" x14ac:dyDescent="0.45">
      <c r="A21651" s="1">
        <v>21650</v>
      </c>
      <c r="B21651" t="s">
        <v>21655</v>
      </c>
      <c r="C21651" t="s">
        <v>4</v>
      </c>
    </row>
    <row r="21652" spans="1:3" x14ac:dyDescent="0.45">
      <c r="A21652" s="1">
        <v>21651</v>
      </c>
      <c r="B21652" t="s">
        <v>21656</v>
      </c>
      <c r="C21652" t="s">
        <v>2</v>
      </c>
    </row>
    <row r="21653" spans="1:3" x14ac:dyDescent="0.45">
      <c r="A21653" s="1">
        <v>21652</v>
      </c>
      <c r="B21653" t="s">
        <v>21657</v>
      </c>
      <c r="C21653" t="s">
        <v>2</v>
      </c>
    </row>
    <row r="21654" spans="1:3" x14ac:dyDescent="0.45">
      <c r="A21654" s="1">
        <v>21653</v>
      </c>
      <c r="B21654" t="s">
        <v>21658</v>
      </c>
      <c r="C21654" t="s">
        <v>2</v>
      </c>
    </row>
    <row r="21655" spans="1:3" x14ac:dyDescent="0.45">
      <c r="A21655" s="1">
        <v>21654</v>
      </c>
      <c r="B21655" t="s">
        <v>21659</v>
      </c>
      <c r="C21655" t="s">
        <v>2</v>
      </c>
    </row>
    <row r="21656" spans="1:3" x14ac:dyDescent="0.45">
      <c r="A21656" s="1">
        <v>21655</v>
      </c>
      <c r="B21656" t="s">
        <v>21660</v>
      </c>
      <c r="C21656" t="s">
        <v>4</v>
      </c>
    </row>
    <row r="21657" spans="1:3" x14ac:dyDescent="0.45">
      <c r="A21657" s="1">
        <v>21656</v>
      </c>
      <c r="B21657" t="s">
        <v>21661</v>
      </c>
      <c r="C21657" t="s">
        <v>4</v>
      </c>
    </row>
    <row r="21658" spans="1:3" x14ac:dyDescent="0.45">
      <c r="A21658" s="1">
        <v>21657</v>
      </c>
      <c r="B21658" t="s">
        <v>21662</v>
      </c>
      <c r="C21658" t="s">
        <v>2</v>
      </c>
    </row>
    <row r="21659" spans="1:3" x14ac:dyDescent="0.45">
      <c r="A21659" s="1">
        <v>21658</v>
      </c>
      <c r="B21659" t="s">
        <v>21663</v>
      </c>
      <c r="C21659" t="s">
        <v>4</v>
      </c>
    </row>
    <row r="21660" spans="1:3" x14ac:dyDescent="0.45">
      <c r="A21660" s="1">
        <v>21659</v>
      </c>
      <c r="B21660" t="s">
        <v>21664</v>
      </c>
      <c r="C21660" t="s">
        <v>4</v>
      </c>
    </row>
    <row r="21661" spans="1:3" x14ac:dyDescent="0.45">
      <c r="A21661" s="1">
        <v>21660</v>
      </c>
      <c r="B21661" t="s">
        <v>21665</v>
      </c>
      <c r="C21661" t="s">
        <v>2</v>
      </c>
    </row>
    <row r="21662" spans="1:3" x14ac:dyDescent="0.45">
      <c r="A21662" s="1">
        <v>21661</v>
      </c>
      <c r="B21662" t="s">
        <v>21666</v>
      </c>
      <c r="C21662" t="s">
        <v>4</v>
      </c>
    </row>
    <row r="21663" spans="1:3" x14ac:dyDescent="0.45">
      <c r="A21663" s="1">
        <v>21662</v>
      </c>
      <c r="B21663" t="s">
        <v>21667</v>
      </c>
      <c r="C21663" t="s">
        <v>0</v>
      </c>
    </row>
    <row r="21664" spans="1:3" x14ac:dyDescent="0.45">
      <c r="A21664" s="1">
        <v>21663</v>
      </c>
      <c r="B21664" t="s">
        <v>21668</v>
      </c>
      <c r="C21664" t="s">
        <v>2</v>
      </c>
    </row>
    <row r="21665" spans="1:3" x14ac:dyDescent="0.45">
      <c r="A21665" s="1">
        <v>21664</v>
      </c>
      <c r="B21665" t="s">
        <v>21669</v>
      </c>
      <c r="C21665" t="s">
        <v>4</v>
      </c>
    </row>
    <row r="21666" spans="1:3" x14ac:dyDescent="0.45">
      <c r="A21666" s="1">
        <v>21665</v>
      </c>
      <c r="B21666" t="s">
        <v>21670</v>
      </c>
      <c r="C21666" t="s">
        <v>4</v>
      </c>
    </row>
    <row r="21667" spans="1:3" x14ac:dyDescent="0.45">
      <c r="A21667" s="1">
        <v>21666</v>
      </c>
      <c r="B21667" t="s">
        <v>21671</v>
      </c>
      <c r="C21667" t="s">
        <v>4</v>
      </c>
    </row>
    <row r="21668" spans="1:3" x14ac:dyDescent="0.45">
      <c r="A21668" s="1">
        <v>21667</v>
      </c>
      <c r="B21668" t="s">
        <v>21672</v>
      </c>
      <c r="C21668" t="s">
        <v>4</v>
      </c>
    </row>
    <row r="21669" spans="1:3" x14ac:dyDescent="0.45">
      <c r="A21669" s="1">
        <v>21668</v>
      </c>
      <c r="B21669" t="s">
        <v>21673</v>
      </c>
      <c r="C21669" t="s">
        <v>2</v>
      </c>
    </row>
    <row r="21670" spans="1:3" x14ac:dyDescent="0.45">
      <c r="A21670" s="1">
        <v>21669</v>
      </c>
      <c r="B21670" t="s">
        <v>21674</v>
      </c>
      <c r="C21670" t="s">
        <v>4</v>
      </c>
    </row>
    <row r="21671" spans="1:3" x14ac:dyDescent="0.45">
      <c r="A21671" s="1">
        <v>21670</v>
      </c>
      <c r="B21671" t="s">
        <v>21675</v>
      </c>
      <c r="C21671" t="s">
        <v>2</v>
      </c>
    </row>
    <row r="21672" spans="1:3" x14ac:dyDescent="0.45">
      <c r="A21672" s="1">
        <v>21671</v>
      </c>
      <c r="B21672" t="s">
        <v>21676</v>
      </c>
      <c r="C21672" t="s">
        <v>2</v>
      </c>
    </row>
    <row r="21673" spans="1:3" x14ac:dyDescent="0.45">
      <c r="A21673" s="1">
        <v>21672</v>
      </c>
      <c r="B21673" t="s">
        <v>21677</v>
      </c>
      <c r="C21673" t="s">
        <v>2</v>
      </c>
    </row>
    <row r="21674" spans="1:3" x14ac:dyDescent="0.45">
      <c r="A21674" s="1">
        <v>21673</v>
      </c>
      <c r="B21674" t="s">
        <v>21678</v>
      </c>
      <c r="C21674" t="s">
        <v>2</v>
      </c>
    </row>
    <row r="21675" spans="1:3" x14ac:dyDescent="0.45">
      <c r="A21675" s="1">
        <v>21674</v>
      </c>
      <c r="B21675" t="s">
        <v>21679</v>
      </c>
      <c r="C21675" t="s">
        <v>2</v>
      </c>
    </row>
    <row r="21676" spans="1:3" x14ac:dyDescent="0.45">
      <c r="A21676" s="1">
        <v>21675</v>
      </c>
      <c r="B21676" t="s">
        <v>21680</v>
      </c>
      <c r="C21676" t="s">
        <v>2</v>
      </c>
    </row>
    <row r="21677" spans="1:3" x14ac:dyDescent="0.45">
      <c r="A21677" s="1">
        <v>21676</v>
      </c>
      <c r="B21677" t="s">
        <v>21681</v>
      </c>
      <c r="C21677" t="s">
        <v>2</v>
      </c>
    </row>
    <row r="21678" spans="1:3" x14ac:dyDescent="0.45">
      <c r="A21678" s="1">
        <v>21677</v>
      </c>
      <c r="B21678" t="s">
        <v>21682</v>
      </c>
      <c r="C21678" t="s">
        <v>2</v>
      </c>
    </row>
    <row r="21679" spans="1:3" x14ac:dyDescent="0.45">
      <c r="A21679" s="1">
        <v>21678</v>
      </c>
      <c r="B21679" t="s">
        <v>21683</v>
      </c>
      <c r="C21679" t="s">
        <v>2</v>
      </c>
    </row>
    <row r="21680" spans="1:3" x14ac:dyDescent="0.45">
      <c r="A21680" s="1">
        <v>21679</v>
      </c>
      <c r="B21680" t="s">
        <v>21684</v>
      </c>
      <c r="C21680" t="s">
        <v>2</v>
      </c>
    </row>
    <row r="21681" spans="1:3" x14ac:dyDescent="0.45">
      <c r="A21681" s="1">
        <v>21680</v>
      </c>
      <c r="B21681" t="s">
        <v>21685</v>
      </c>
      <c r="C21681" t="s">
        <v>2</v>
      </c>
    </row>
    <row r="21682" spans="1:3" x14ac:dyDescent="0.45">
      <c r="A21682" s="1">
        <v>21681</v>
      </c>
      <c r="B21682" t="s">
        <v>21686</v>
      </c>
      <c r="C21682" t="s">
        <v>2</v>
      </c>
    </row>
    <row r="21683" spans="1:3" x14ac:dyDescent="0.45">
      <c r="A21683" s="1">
        <v>21682</v>
      </c>
      <c r="B21683" t="s">
        <v>21687</v>
      </c>
      <c r="C21683" t="s">
        <v>2</v>
      </c>
    </row>
    <row r="21684" spans="1:3" x14ac:dyDescent="0.45">
      <c r="A21684" s="1">
        <v>21683</v>
      </c>
      <c r="B21684" t="s">
        <v>21688</v>
      </c>
      <c r="C21684" t="s">
        <v>2</v>
      </c>
    </row>
    <row r="21685" spans="1:3" x14ac:dyDescent="0.45">
      <c r="A21685" s="1">
        <v>21684</v>
      </c>
      <c r="B21685" t="s">
        <v>21689</v>
      </c>
      <c r="C21685" t="s">
        <v>2</v>
      </c>
    </row>
    <row r="21686" spans="1:3" x14ac:dyDescent="0.45">
      <c r="A21686" s="1">
        <v>21685</v>
      </c>
      <c r="B21686" t="s">
        <v>21690</v>
      </c>
      <c r="C21686" t="s">
        <v>2</v>
      </c>
    </row>
    <row r="21687" spans="1:3" x14ac:dyDescent="0.45">
      <c r="A21687" s="1">
        <v>21686</v>
      </c>
      <c r="B21687" t="s">
        <v>21691</v>
      </c>
      <c r="C21687" t="s">
        <v>5</v>
      </c>
    </row>
    <row r="21688" spans="1:3" x14ac:dyDescent="0.45">
      <c r="A21688" s="1">
        <v>21687</v>
      </c>
      <c r="B21688" t="s">
        <v>21692</v>
      </c>
      <c r="C21688" t="s">
        <v>5</v>
      </c>
    </row>
    <row r="21689" spans="1:3" x14ac:dyDescent="0.45">
      <c r="A21689" s="1">
        <v>21688</v>
      </c>
      <c r="B21689" t="s">
        <v>21693</v>
      </c>
      <c r="C21689" t="s">
        <v>5</v>
      </c>
    </row>
    <row r="21690" spans="1:3" x14ac:dyDescent="0.45">
      <c r="A21690" s="1">
        <v>21689</v>
      </c>
      <c r="B21690" t="s">
        <v>21694</v>
      </c>
      <c r="C21690" t="s">
        <v>5</v>
      </c>
    </row>
    <row r="21691" spans="1:3" x14ac:dyDescent="0.45">
      <c r="A21691" s="1">
        <v>21690</v>
      </c>
      <c r="B21691" t="s">
        <v>21695</v>
      </c>
      <c r="C21691" t="s">
        <v>5</v>
      </c>
    </row>
    <row r="21692" spans="1:3" x14ac:dyDescent="0.45">
      <c r="A21692" s="1">
        <v>21691</v>
      </c>
      <c r="B21692" t="s">
        <v>21696</v>
      </c>
      <c r="C21692" t="s">
        <v>5</v>
      </c>
    </row>
    <row r="21693" spans="1:3" x14ac:dyDescent="0.45">
      <c r="A21693" s="1">
        <v>21692</v>
      </c>
      <c r="B21693" t="s">
        <v>21697</v>
      </c>
      <c r="C21693" t="s">
        <v>5</v>
      </c>
    </row>
    <row r="21694" spans="1:3" x14ac:dyDescent="0.45">
      <c r="A21694" s="1">
        <v>21693</v>
      </c>
      <c r="B21694" t="s">
        <v>21698</v>
      </c>
      <c r="C21694" t="s">
        <v>5</v>
      </c>
    </row>
    <row r="21695" spans="1:3" x14ac:dyDescent="0.45">
      <c r="A21695" s="1">
        <v>21694</v>
      </c>
      <c r="B21695" t="s">
        <v>21699</v>
      </c>
      <c r="C21695" t="s">
        <v>5</v>
      </c>
    </row>
    <row r="21696" spans="1:3" x14ac:dyDescent="0.45">
      <c r="A21696" s="1">
        <v>21695</v>
      </c>
      <c r="B21696" t="s">
        <v>21700</v>
      </c>
      <c r="C21696" t="s">
        <v>5</v>
      </c>
    </row>
    <row r="21697" spans="1:3" x14ac:dyDescent="0.45">
      <c r="A21697" s="1">
        <v>21696</v>
      </c>
      <c r="B21697" t="s">
        <v>21701</v>
      </c>
      <c r="C21697" t="s">
        <v>5</v>
      </c>
    </row>
    <row r="21698" spans="1:3" x14ac:dyDescent="0.45">
      <c r="A21698" s="1">
        <v>21697</v>
      </c>
      <c r="B21698" t="s">
        <v>21702</v>
      </c>
      <c r="C21698" t="s">
        <v>5</v>
      </c>
    </row>
    <row r="21699" spans="1:3" x14ac:dyDescent="0.45">
      <c r="A21699" s="1">
        <v>21698</v>
      </c>
      <c r="B21699" t="s">
        <v>21703</v>
      </c>
      <c r="C21699" t="s">
        <v>5</v>
      </c>
    </row>
    <row r="21700" spans="1:3" x14ac:dyDescent="0.45">
      <c r="A21700" s="1">
        <v>21699</v>
      </c>
      <c r="B21700" t="s">
        <v>21704</v>
      </c>
      <c r="C21700" t="s">
        <v>5</v>
      </c>
    </row>
    <row r="21701" spans="1:3" x14ac:dyDescent="0.45">
      <c r="A21701" s="1">
        <v>21700</v>
      </c>
      <c r="B21701" t="s">
        <v>21705</v>
      </c>
      <c r="C21701" t="s">
        <v>5</v>
      </c>
    </row>
    <row r="21702" spans="1:3" x14ac:dyDescent="0.45">
      <c r="A21702" s="1">
        <v>21701</v>
      </c>
      <c r="B21702" t="s">
        <v>21706</v>
      </c>
      <c r="C21702" t="s">
        <v>5</v>
      </c>
    </row>
    <row r="21703" spans="1:3" x14ac:dyDescent="0.45">
      <c r="A21703" s="1">
        <v>21702</v>
      </c>
      <c r="B21703" t="s">
        <v>21707</v>
      </c>
      <c r="C21703" t="s">
        <v>5</v>
      </c>
    </row>
    <row r="21704" spans="1:3" x14ac:dyDescent="0.45">
      <c r="A21704" s="1">
        <v>21703</v>
      </c>
      <c r="B21704" t="s">
        <v>21708</v>
      </c>
      <c r="C21704" t="s">
        <v>5</v>
      </c>
    </row>
    <row r="21705" spans="1:3" x14ac:dyDescent="0.45">
      <c r="A21705" s="1">
        <v>21704</v>
      </c>
      <c r="B21705" t="s">
        <v>21709</v>
      </c>
      <c r="C21705" t="s">
        <v>5</v>
      </c>
    </row>
    <row r="21706" spans="1:3" x14ac:dyDescent="0.45">
      <c r="A21706" s="1">
        <v>21705</v>
      </c>
      <c r="B21706" t="s">
        <v>21710</v>
      </c>
      <c r="C21706" t="s">
        <v>0</v>
      </c>
    </row>
    <row r="21707" spans="1:3" x14ac:dyDescent="0.45">
      <c r="A21707" s="1">
        <v>21706</v>
      </c>
      <c r="B21707" t="s">
        <v>21711</v>
      </c>
      <c r="C21707" t="s">
        <v>0</v>
      </c>
    </row>
    <row r="21708" spans="1:3" x14ac:dyDescent="0.45">
      <c r="A21708" s="1">
        <v>21707</v>
      </c>
      <c r="B21708" t="s">
        <v>21712</v>
      </c>
      <c r="C21708" t="s">
        <v>5</v>
      </c>
    </row>
    <row r="21709" spans="1:3" x14ac:dyDescent="0.45">
      <c r="A21709" s="1">
        <v>21708</v>
      </c>
      <c r="B21709" t="s">
        <v>21713</v>
      </c>
      <c r="C21709" t="s">
        <v>4</v>
      </c>
    </row>
    <row r="21710" spans="1:3" x14ac:dyDescent="0.45">
      <c r="A21710" s="1">
        <v>21709</v>
      </c>
      <c r="B21710" t="s">
        <v>21714</v>
      </c>
      <c r="C21710" t="s">
        <v>3</v>
      </c>
    </row>
    <row r="21711" spans="1:3" x14ac:dyDescent="0.45">
      <c r="A21711" s="1">
        <v>21710</v>
      </c>
      <c r="B21711" t="s">
        <v>21715</v>
      </c>
      <c r="C21711" t="s">
        <v>3</v>
      </c>
    </row>
    <row r="21712" spans="1:3" x14ac:dyDescent="0.45">
      <c r="A21712" s="1">
        <v>21711</v>
      </c>
      <c r="B21712" t="s">
        <v>21716</v>
      </c>
      <c r="C21712" t="s">
        <v>3</v>
      </c>
    </row>
    <row r="21713" spans="1:3" x14ac:dyDescent="0.45">
      <c r="A21713" s="1">
        <v>21712</v>
      </c>
      <c r="B21713" t="s">
        <v>21717</v>
      </c>
      <c r="C21713" t="s">
        <v>3</v>
      </c>
    </row>
    <row r="21714" spans="1:3" x14ac:dyDescent="0.45">
      <c r="A21714" s="1">
        <v>21713</v>
      </c>
      <c r="B21714" t="s">
        <v>21718</v>
      </c>
      <c r="C21714" t="s">
        <v>3</v>
      </c>
    </row>
    <row r="21715" spans="1:3" x14ac:dyDescent="0.45">
      <c r="A21715" s="1">
        <v>21714</v>
      </c>
      <c r="B21715" t="s">
        <v>21719</v>
      </c>
      <c r="C21715" t="s">
        <v>3</v>
      </c>
    </row>
    <row r="21716" spans="1:3" x14ac:dyDescent="0.45">
      <c r="A21716" s="1">
        <v>21715</v>
      </c>
      <c r="B21716" t="s">
        <v>21720</v>
      </c>
      <c r="C21716" t="s">
        <v>3</v>
      </c>
    </row>
    <row r="21717" spans="1:3" x14ac:dyDescent="0.45">
      <c r="A21717" s="1">
        <v>21716</v>
      </c>
      <c r="B21717" t="s">
        <v>21721</v>
      </c>
      <c r="C21717" t="s">
        <v>3</v>
      </c>
    </row>
    <row r="21718" spans="1:3" x14ac:dyDescent="0.45">
      <c r="A21718" s="1">
        <v>21717</v>
      </c>
      <c r="B21718" t="s">
        <v>21722</v>
      </c>
      <c r="C21718" t="s">
        <v>2</v>
      </c>
    </row>
    <row r="21719" spans="1:3" x14ac:dyDescent="0.45">
      <c r="A21719" s="1">
        <v>21718</v>
      </c>
      <c r="B21719" t="s">
        <v>21723</v>
      </c>
      <c r="C21719" t="s">
        <v>5</v>
      </c>
    </row>
    <row r="21720" spans="1:3" x14ac:dyDescent="0.45">
      <c r="A21720" s="1">
        <v>21719</v>
      </c>
      <c r="B21720" t="s">
        <v>21724</v>
      </c>
      <c r="C21720" t="s">
        <v>3</v>
      </c>
    </row>
    <row r="21721" spans="1:3" x14ac:dyDescent="0.45">
      <c r="A21721" s="1">
        <v>21720</v>
      </c>
      <c r="B21721" t="s">
        <v>21725</v>
      </c>
      <c r="C21721" t="s">
        <v>3</v>
      </c>
    </row>
    <row r="21722" spans="1:3" x14ac:dyDescent="0.45">
      <c r="A21722" s="1">
        <v>21721</v>
      </c>
      <c r="B21722" t="s">
        <v>21726</v>
      </c>
      <c r="C21722" t="s">
        <v>3</v>
      </c>
    </row>
    <row r="21723" spans="1:3" x14ac:dyDescent="0.45">
      <c r="A21723" s="1">
        <v>21722</v>
      </c>
      <c r="B21723" t="s">
        <v>21727</v>
      </c>
      <c r="C21723" t="s">
        <v>3</v>
      </c>
    </row>
    <row r="21724" spans="1:3" x14ac:dyDescent="0.45">
      <c r="A21724" s="1">
        <v>21723</v>
      </c>
      <c r="B21724" t="s">
        <v>21728</v>
      </c>
      <c r="C21724" t="s">
        <v>3</v>
      </c>
    </row>
    <row r="21725" spans="1:3" x14ac:dyDescent="0.45">
      <c r="A21725" s="1">
        <v>21724</v>
      </c>
      <c r="B21725" t="s">
        <v>21729</v>
      </c>
      <c r="C21725" t="s">
        <v>3</v>
      </c>
    </row>
    <row r="21726" spans="1:3" x14ac:dyDescent="0.45">
      <c r="A21726" s="1">
        <v>21725</v>
      </c>
      <c r="B21726" t="s">
        <v>21730</v>
      </c>
      <c r="C21726" t="s">
        <v>5</v>
      </c>
    </row>
    <row r="21727" spans="1:3" x14ac:dyDescent="0.45">
      <c r="A21727" s="1">
        <v>21726</v>
      </c>
      <c r="B21727" t="s">
        <v>21731</v>
      </c>
      <c r="C21727" t="s">
        <v>3</v>
      </c>
    </row>
    <row r="21728" spans="1:3" x14ac:dyDescent="0.45">
      <c r="A21728" s="1">
        <v>21727</v>
      </c>
      <c r="B21728" t="s">
        <v>21732</v>
      </c>
      <c r="C21728" t="s">
        <v>3</v>
      </c>
    </row>
    <row r="21729" spans="1:3" x14ac:dyDescent="0.45">
      <c r="A21729" s="1">
        <v>21728</v>
      </c>
      <c r="B21729" t="s">
        <v>21733</v>
      </c>
      <c r="C21729" t="s">
        <v>3</v>
      </c>
    </row>
    <row r="21730" spans="1:3" x14ac:dyDescent="0.45">
      <c r="A21730" s="1">
        <v>21729</v>
      </c>
      <c r="B21730" t="s">
        <v>21734</v>
      </c>
      <c r="C21730" t="s">
        <v>3</v>
      </c>
    </row>
    <row r="21731" spans="1:3" x14ac:dyDescent="0.45">
      <c r="A21731" s="1">
        <v>21730</v>
      </c>
      <c r="B21731" t="s">
        <v>21735</v>
      </c>
      <c r="C21731" t="s">
        <v>2</v>
      </c>
    </row>
    <row r="21732" spans="1:3" x14ac:dyDescent="0.45">
      <c r="A21732" s="1">
        <v>21731</v>
      </c>
      <c r="B21732" t="s">
        <v>21736</v>
      </c>
      <c r="C21732" t="s">
        <v>3</v>
      </c>
    </row>
    <row r="21733" spans="1:3" x14ac:dyDescent="0.45">
      <c r="A21733" s="1">
        <v>21732</v>
      </c>
      <c r="B21733" t="s">
        <v>21737</v>
      </c>
      <c r="C21733" t="s">
        <v>1</v>
      </c>
    </row>
    <row r="21734" spans="1:3" x14ac:dyDescent="0.45">
      <c r="A21734" s="1">
        <v>21733</v>
      </c>
      <c r="B21734" t="s">
        <v>21738</v>
      </c>
      <c r="C21734" t="s">
        <v>1</v>
      </c>
    </row>
    <row r="21735" spans="1:3" x14ac:dyDescent="0.45">
      <c r="A21735" s="1">
        <v>21734</v>
      </c>
      <c r="B21735" t="s">
        <v>21739</v>
      </c>
      <c r="C21735" t="s">
        <v>1</v>
      </c>
    </row>
    <row r="21736" spans="1:3" x14ac:dyDescent="0.45">
      <c r="A21736" s="1">
        <v>21735</v>
      </c>
      <c r="B21736" t="s">
        <v>21740</v>
      </c>
      <c r="C21736" t="s">
        <v>1</v>
      </c>
    </row>
    <row r="21737" spans="1:3" x14ac:dyDescent="0.45">
      <c r="A21737" s="1">
        <v>21736</v>
      </c>
      <c r="B21737" t="s">
        <v>21741</v>
      </c>
      <c r="C21737" t="s">
        <v>1</v>
      </c>
    </row>
    <row r="21738" spans="1:3" x14ac:dyDescent="0.45">
      <c r="A21738" s="1">
        <v>21737</v>
      </c>
      <c r="B21738" t="s">
        <v>21742</v>
      </c>
      <c r="C21738" t="s">
        <v>1</v>
      </c>
    </row>
    <row r="21739" spans="1:3" x14ac:dyDescent="0.45">
      <c r="A21739" s="1">
        <v>21738</v>
      </c>
      <c r="B21739" t="s">
        <v>21743</v>
      </c>
      <c r="C21739" t="s">
        <v>1</v>
      </c>
    </row>
    <row r="21740" spans="1:3" x14ac:dyDescent="0.45">
      <c r="A21740" s="1">
        <v>21739</v>
      </c>
      <c r="B21740" t="s">
        <v>21744</v>
      </c>
      <c r="C21740" t="s">
        <v>1</v>
      </c>
    </row>
    <row r="21741" spans="1:3" x14ac:dyDescent="0.45">
      <c r="A21741" s="1">
        <v>21740</v>
      </c>
      <c r="B21741" t="s">
        <v>21745</v>
      </c>
      <c r="C21741" t="s">
        <v>1</v>
      </c>
    </row>
    <row r="21742" spans="1:3" x14ac:dyDescent="0.45">
      <c r="A21742" s="1">
        <v>21741</v>
      </c>
      <c r="B21742" t="s">
        <v>21746</v>
      </c>
      <c r="C21742" t="s">
        <v>1</v>
      </c>
    </row>
    <row r="21743" spans="1:3" x14ac:dyDescent="0.45">
      <c r="A21743" s="1">
        <v>21742</v>
      </c>
      <c r="B21743" t="s">
        <v>21747</v>
      </c>
      <c r="C21743" t="s">
        <v>1</v>
      </c>
    </row>
    <row r="21744" spans="1:3" x14ac:dyDescent="0.45">
      <c r="A21744" s="1">
        <v>21743</v>
      </c>
      <c r="B21744" t="s">
        <v>21748</v>
      </c>
      <c r="C21744" t="s">
        <v>1</v>
      </c>
    </row>
    <row r="21745" spans="1:3" x14ac:dyDescent="0.45">
      <c r="A21745" s="1">
        <v>21744</v>
      </c>
      <c r="B21745" t="s">
        <v>21749</v>
      </c>
      <c r="C21745" t="s">
        <v>1</v>
      </c>
    </row>
    <row r="21746" spans="1:3" x14ac:dyDescent="0.45">
      <c r="A21746" s="1">
        <v>21745</v>
      </c>
      <c r="B21746" t="s">
        <v>21750</v>
      </c>
      <c r="C21746" t="s">
        <v>1</v>
      </c>
    </row>
    <row r="21747" spans="1:3" x14ac:dyDescent="0.45">
      <c r="A21747" s="1">
        <v>21746</v>
      </c>
      <c r="B21747" t="s">
        <v>21751</v>
      </c>
      <c r="C21747" t="s">
        <v>1</v>
      </c>
    </row>
    <row r="21748" spans="1:3" x14ac:dyDescent="0.45">
      <c r="A21748" s="1">
        <v>21747</v>
      </c>
      <c r="B21748" t="s">
        <v>21752</v>
      </c>
      <c r="C21748" t="s">
        <v>1</v>
      </c>
    </row>
    <row r="21749" spans="1:3" x14ac:dyDescent="0.45">
      <c r="A21749" s="1">
        <v>21748</v>
      </c>
      <c r="B21749" t="s">
        <v>21753</v>
      </c>
      <c r="C21749" t="s">
        <v>1</v>
      </c>
    </row>
    <row r="21750" spans="1:3" x14ac:dyDescent="0.45">
      <c r="A21750" s="1">
        <v>21749</v>
      </c>
      <c r="B21750" t="s">
        <v>21754</v>
      </c>
      <c r="C21750" t="s">
        <v>1</v>
      </c>
    </row>
    <row r="21751" spans="1:3" x14ac:dyDescent="0.45">
      <c r="A21751" s="1">
        <v>21750</v>
      </c>
      <c r="B21751" t="s">
        <v>21755</v>
      </c>
      <c r="C21751" t="s">
        <v>1</v>
      </c>
    </row>
    <row r="21752" spans="1:3" x14ac:dyDescent="0.45">
      <c r="A21752" s="1">
        <v>21751</v>
      </c>
      <c r="B21752" t="s">
        <v>21756</v>
      </c>
      <c r="C21752" t="s">
        <v>1</v>
      </c>
    </row>
    <row r="21753" spans="1:3" x14ac:dyDescent="0.45">
      <c r="A21753" s="1">
        <v>21752</v>
      </c>
      <c r="B21753" t="s">
        <v>21757</v>
      </c>
      <c r="C21753" t="s">
        <v>1</v>
      </c>
    </row>
    <row r="21754" spans="1:3" x14ac:dyDescent="0.45">
      <c r="A21754" s="1">
        <v>21753</v>
      </c>
      <c r="B21754" t="s">
        <v>21758</v>
      </c>
      <c r="C21754" t="s">
        <v>1</v>
      </c>
    </row>
    <row r="21755" spans="1:3" x14ac:dyDescent="0.45">
      <c r="A21755" s="1">
        <v>21754</v>
      </c>
      <c r="B21755" t="s">
        <v>21759</v>
      </c>
      <c r="C21755" t="s">
        <v>1</v>
      </c>
    </row>
    <row r="21756" spans="1:3" x14ac:dyDescent="0.45">
      <c r="A21756" s="1">
        <v>21755</v>
      </c>
      <c r="B21756" t="s">
        <v>21760</v>
      </c>
      <c r="C21756" t="s">
        <v>1</v>
      </c>
    </row>
    <row r="21757" spans="1:3" x14ac:dyDescent="0.45">
      <c r="A21757" s="1">
        <v>21756</v>
      </c>
      <c r="B21757" t="s">
        <v>21761</v>
      </c>
      <c r="C21757" t="s">
        <v>1</v>
      </c>
    </row>
    <row r="21758" spans="1:3" x14ac:dyDescent="0.45">
      <c r="A21758" s="1">
        <v>21757</v>
      </c>
      <c r="B21758" t="s">
        <v>21762</v>
      </c>
      <c r="C21758" t="s">
        <v>1</v>
      </c>
    </row>
    <row r="21759" spans="1:3" x14ac:dyDescent="0.45">
      <c r="A21759" s="1">
        <v>21758</v>
      </c>
      <c r="B21759" t="s">
        <v>21763</v>
      </c>
      <c r="C21759" t="s">
        <v>1</v>
      </c>
    </row>
    <row r="21760" spans="1:3" x14ac:dyDescent="0.45">
      <c r="A21760" s="1">
        <v>21759</v>
      </c>
      <c r="B21760" t="s">
        <v>21764</v>
      </c>
      <c r="C21760" t="s">
        <v>1</v>
      </c>
    </row>
    <row r="21761" spans="1:3" x14ac:dyDescent="0.45">
      <c r="A21761" s="1">
        <v>21760</v>
      </c>
      <c r="B21761" t="s">
        <v>21765</v>
      </c>
      <c r="C21761" t="s">
        <v>1</v>
      </c>
    </row>
    <row r="21762" spans="1:3" x14ac:dyDescent="0.45">
      <c r="A21762" s="1">
        <v>21761</v>
      </c>
      <c r="B21762" t="s">
        <v>21766</v>
      </c>
      <c r="C21762" t="s">
        <v>1</v>
      </c>
    </row>
    <row r="21763" spans="1:3" x14ac:dyDescent="0.45">
      <c r="A21763" s="1">
        <v>21762</v>
      </c>
      <c r="B21763" t="s">
        <v>21767</v>
      </c>
      <c r="C21763" t="s">
        <v>1</v>
      </c>
    </row>
    <row r="21764" spans="1:3" x14ac:dyDescent="0.45">
      <c r="A21764" s="1">
        <v>21763</v>
      </c>
      <c r="B21764" t="s">
        <v>21768</v>
      </c>
      <c r="C21764" t="s">
        <v>1</v>
      </c>
    </row>
    <row r="21765" spans="1:3" x14ac:dyDescent="0.45">
      <c r="A21765" s="1">
        <v>21764</v>
      </c>
      <c r="B21765" t="s">
        <v>21769</v>
      </c>
      <c r="C21765" t="s">
        <v>1</v>
      </c>
    </row>
    <row r="21766" spans="1:3" x14ac:dyDescent="0.45">
      <c r="A21766" s="1">
        <v>21765</v>
      </c>
      <c r="B21766" t="s">
        <v>21770</v>
      </c>
      <c r="C21766" t="s">
        <v>1</v>
      </c>
    </row>
    <row r="21767" spans="1:3" x14ac:dyDescent="0.45">
      <c r="A21767" s="1">
        <v>21766</v>
      </c>
      <c r="B21767" t="s">
        <v>21771</v>
      </c>
      <c r="C21767" t="s">
        <v>1</v>
      </c>
    </row>
    <row r="21768" spans="1:3" x14ac:dyDescent="0.45">
      <c r="A21768" s="1">
        <v>21767</v>
      </c>
      <c r="B21768" t="s">
        <v>21772</v>
      </c>
      <c r="C21768" t="s">
        <v>1</v>
      </c>
    </row>
    <row r="21769" spans="1:3" x14ac:dyDescent="0.45">
      <c r="A21769" s="1">
        <v>21768</v>
      </c>
      <c r="B21769" t="s">
        <v>21773</v>
      </c>
      <c r="C21769" t="s">
        <v>1</v>
      </c>
    </row>
    <row r="21770" spans="1:3" x14ac:dyDescent="0.45">
      <c r="A21770" s="1">
        <v>21769</v>
      </c>
      <c r="B21770" t="s">
        <v>21774</v>
      </c>
      <c r="C21770" t="s">
        <v>1</v>
      </c>
    </row>
    <row r="21771" spans="1:3" x14ac:dyDescent="0.45">
      <c r="A21771" s="1">
        <v>21770</v>
      </c>
      <c r="B21771" t="s">
        <v>21775</v>
      </c>
      <c r="C21771" t="s">
        <v>1</v>
      </c>
    </row>
    <row r="21772" spans="1:3" x14ac:dyDescent="0.45">
      <c r="A21772" s="1">
        <v>21771</v>
      </c>
      <c r="B21772" t="s">
        <v>21776</v>
      </c>
      <c r="C21772" t="s">
        <v>1</v>
      </c>
    </row>
    <row r="21773" spans="1:3" x14ac:dyDescent="0.45">
      <c r="A21773" s="1">
        <v>21772</v>
      </c>
      <c r="B21773" t="s">
        <v>21777</v>
      </c>
      <c r="C21773" t="s">
        <v>1</v>
      </c>
    </row>
    <row r="21774" spans="1:3" x14ac:dyDescent="0.45">
      <c r="A21774" s="1">
        <v>21773</v>
      </c>
      <c r="B21774" t="s">
        <v>21778</v>
      </c>
      <c r="C21774" t="s">
        <v>3</v>
      </c>
    </row>
    <row r="21775" spans="1:3" x14ac:dyDescent="0.45">
      <c r="A21775" s="1">
        <v>21774</v>
      </c>
      <c r="B21775" t="s">
        <v>21779</v>
      </c>
      <c r="C21775" t="s">
        <v>1</v>
      </c>
    </row>
    <row r="21776" spans="1:3" x14ac:dyDescent="0.45">
      <c r="A21776" s="1">
        <v>21775</v>
      </c>
      <c r="B21776" t="s">
        <v>21780</v>
      </c>
      <c r="C21776" t="s">
        <v>1</v>
      </c>
    </row>
    <row r="21777" spans="1:3" x14ac:dyDescent="0.45">
      <c r="A21777" s="1">
        <v>21776</v>
      </c>
      <c r="B21777" t="s">
        <v>21781</v>
      </c>
      <c r="C21777" t="s">
        <v>1</v>
      </c>
    </row>
    <row r="21778" spans="1:3" x14ac:dyDescent="0.45">
      <c r="A21778" s="1">
        <v>21777</v>
      </c>
      <c r="B21778" t="s">
        <v>21782</v>
      </c>
      <c r="C21778" t="s">
        <v>1</v>
      </c>
    </row>
    <row r="21779" spans="1:3" x14ac:dyDescent="0.45">
      <c r="A21779" s="1">
        <v>21778</v>
      </c>
      <c r="B21779" t="s">
        <v>21783</v>
      </c>
      <c r="C21779" t="s">
        <v>1</v>
      </c>
    </row>
    <row r="21780" spans="1:3" x14ac:dyDescent="0.45">
      <c r="A21780" s="1">
        <v>21779</v>
      </c>
      <c r="B21780" t="s">
        <v>21784</v>
      </c>
      <c r="C21780" t="s">
        <v>0</v>
      </c>
    </row>
    <row r="21781" spans="1:3" x14ac:dyDescent="0.45">
      <c r="A21781" s="1">
        <v>21780</v>
      </c>
      <c r="B21781" t="s">
        <v>21785</v>
      </c>
      <c r="C21781" t="s">
        <v>0</v>
      </c>
    </row>
    <row r="21782" spans="1:3" x14ac:dyDescent="0.45">
      <c r="A21782" s="1">
        <v>21781</v>
      </c>
      <c r="B21782" t="s">
        <v>21786</v>
      </c>
      <c r="C21782" t="s">
        <v>0</v>
      </c>
    </row>
    <row r="21783" spans="1:3" x14ac:dyDescent="0.45">
      <c r="A21783" s="1">
        <v>21782</v>
      </c>
      <c r="B21783" t="s">
        <v>21787</v>
      </c>
      <c r="C21783" t="s">
        <v>0</v>
      </c>
    </row>
    <row r="21784" spans="1:3" x14ac:dyDescent="0.45">
      <c r="A21784" s="1">
        <v>21783</v>
      </c>
      <c r="B21784" t="s">
        <v>21788</v>
      </c>
      <c r="C21784" t="s">
        <v>0</v>
      </c>
    </row>
    <row r="21785" spans="1:3" x14ac:dyDescent="0.45">
      <c r="A21785" s="1">
        <v>21784</v>
      </c>
      <c r="B21785" t="s">
        <v>21789</v>
      </c>
      <c r="C21785" t="s">
        <v>2</v>
      </c>
    </row>
    <row r="21786" spans="1:3" x14ac:dyDescent="0.45">
      <c r="A21786" s="1">
        <v>21785</v>
      </c>
      <c r="B21786" t="s">
        <v>21790</v>
      </c>
      <c r="C21786" t="s">
        <v>0</v>
      </c>
    </row>
    <row r="21787" spans="1:3" x14ac:dyDescent="0.45">
      <c r="A21787" s="1">
        <v>21786</v>
      </c>
      <c r="B21787" t="s">
        <v>21791</v>
      </c>
      <c r="C21787" t="s">
        <v>0</v>
      </c>
    </row>
    <row r="21788" spans="1:3" x14ac:dyDescent="0.45">
      <c r="A21788" s="1">
        <v>21787</v>
      </c>
      <c r="B21788" t="s">
        <v>21792</v>
      </c>
      <c r="C21788" t="s">
        <v>0</v>
      </c>
    </row>
    <row r="21789" spans="1:3" x14ac:dyDescent="0.45">
      <c r="A21789" s="1">
        <v>21788</v>
      </c>
      <c r="B21789" t="s">
        <v>21793</v>
      </c>
      <c r="C21789" t="s">
        <v>0</v>
      </c>
    </row>
    <row r="21790" spans="1:3" x14ac:dyDescent="0.45">
      <c r="A21790" s="1">
        <v>21789</v>
      </c>
      <c r="B21790" t="s">
        <v>21794</v>
      </c>
      <c r="C21790" t="s">
        <v>3</v>
      </c>
    </row>
    <row r="21791" spans="1:3" x14ac:dyDescent="0.45">
      <c r="A21791" s="1">
        <v>21790</v>
      </c>
      <c r="B21791" t="s">
        <v>21795</v>
      </c>
      <c r="C21791" t="s">
        <v>0</v>
      </c>
    </row>
    <row r="21792" spans="1:3" x14ac:dyDescent="0.45">
      <c r="A21792" s="1">
        <v>21791</v>
      </c>
      <c r="B21792" t="s">
        <v>21796</v>
      </c>
      <c r="C21792" t="s">
        <v>0</v>
      </c>
    </row>
    <row r="21793" spans="1:3" x14ac:dyDescent="0.45">
      <c r="A21793" s="1">
        <v>21792</v>
      </c>
      <c r="B21793" t="s">
        <v>21797</v>
      </c>
      <c r="C21793" t="s">
        <v>0</v>
      </c>
    </row>
    <row r="21794" spans="1:3" x14ac:dyDescent="0.45">
      <c r="A21794" s="1">
        <v>21793</v>
      </c>
      <c r="B21794" t="s">
        <v>21798</v>
      </c>
      <c r="C21794" t="s">
        <v>0</v>
      </c>
    </row>
    <row r="21795" spans="1:3" x14ac:dyDescent="0.45">
      <c r="A21795" s="1">
        <v>21794</v>
      </c>
      <c r="B21795" t="s">
        <v>21799</v>
      </c>
      <c r="C21795" t="s">
        <v>0</v>
      </c>
    </row>
    <row r="21796" spans="1:3" x14ac:dyDescent="0.45">
      <c r="A21796" s="1">
        <v>21795</v>
      </c>
      <c r="B21796" t="s">
        <v>21800</v>
      </c>
      <c r="C21796" t="s">
        <v>5</v>
      </c>
    </row>
    <row r="21797" spans="1:3" x14ac:dyDescent="0.45">
      <c r="A21797" s="1">
        <v>21796</v>
      </c>
      <c r="B21797" t="s">
        <v>21801</v>
      </c>
      <c r="C21797" t="s">
        <v>0</v>
      </c>
    </row>
    <row r="21798" spans="1:3" x14ac:dyDescent="0.45">
      <c r="A21798" s="1">
        <v>21797</v>
      </c>
      <c r="B21798" t="s">
        <v>21802</v>
      </c>
      <c r="C21798" t="s">
        <v>0</v>
      </c>
    </row>
    <row r="21799" spans="1:3" x14ac:dyDescent="0.45">
      <c r="A21799" s="1">
        <v>21798</v>
      </c>
      <c r="B21799" t="s">
        <v>21803</v>
      </c>
      <c r="C21799" t="s">
        <v>0</v>
      </c>
    </row>
    <row r="21800" spans="1:3" x14ac:dyDescent="0.45">
      <c r="A21800" s="1">
        <v>21799</v>
      </c>
      <c r="B21800" t="s">
        <v>21804</v>
      </c>
      <c r="C21800" t="s">
        <v>0</v>
      </c>
    </row>
    <row r="21801" spans="1:3" x14ac:dyDescent="0.45">
      <c r="A21801" s="1">
        <v>21800</v>
      </c>
      <c r="B21801" t="s">
        <v>21805</v>
      </c>
      <c r="C21801" t="s">
        <v>0</v>
      </c>
    </row>
    <row r="21802" spans="1:3" x14ac:dyDescent="0.45">
      <c r="A21802" s="1">
        <v>21801</v>
      </c>
      <c r="B21802" t="s">
        <v>21806</v>
      </c>
      <c r="C21802" t="s">
        <v>0</v>
      </c>
    </row>
    <row r="21803" spans="1:3" x14ac:dyDescent="0.45">
      <c r="A21803" s="1">
        <v>21802</v>
      </c>
      <c r="B21803" t="s">
        <v>21807</v>
      </c>
      <c r="C21803" t="s">
        <v>0</v>
      </c>
    </row>
    <row r="21804" spans="1:3" x14ac:dyDescent="0.45">
      <c r="A21804" s="1">
        <v>21803</v>
      </c>
      <c r="B21804" t="s">
        <v>21808</v>
      </c>
      <c r="C21804" t="s">
        <v>0</v>
      </c>
    </row>
    <row r="21805" spans="1:3" x14ac:dyDescent="0.45">
      <c r="A21805" s="1">
        <v>21804</v>
      </c>
      <c r="B21805" t="s">
        <v>21809</v>
      </c>
      <c r="C21805" t="s">
        <v>0</v>
      </c>
    </row>
    <row r="21806" spans="1:3" x14ac:dyDescent="0.45">
      <c r="A21806" s="1">
        <v>21805</v>
      </c>
      <c r="B21806" t="s">
        <v>21810</v>
      </c>
      <c r="C21806" t="s">
        <v>0</v>
      </c>
    </row>
    <row r="21807" spans="1:3" x14ac:dyDescent="0.45">
      <c r="A21807" s="1">
        <v>21806</v>
      </c>
      <c r="B21807" t="s">
        <v>21811</v>
      </c>
      <c r="C21807" t="s">
        <v>0</v>
      </c>
    </row>
    <row r="21808" spans="1:3" x14ac:dyDescent="0.45">
      <c r="A21808" s="1">
        <v>21807</v>
      </c>
      <c r="B21808" t="s">
        <v>21812</v>
      </c>
      <c r="C21808" t="s">
        <v>0</v>
      </c>
    </row>
    <row r="21809" spans="1:3" x14ac:dyDescent="0.45">
      <c r="A21809" s="1">
        <v>21808</v>
      </c>
      <c r="B21809" t="s">
        <v>21813</v>
      </c>
      <c r="C21809" t="s">
        <v>0</v>
      </c>
    </row>
    <row r="21810" spans="1:3" x14ac:dyDescent="0.45">
      <c r="A21810" s="1">
        <v>21809</v>
      </c>
      <c r="B21810" t="s">
        <v>21814</v>
      </c>
      <c r="C21810" t="s">
        <v>2</v>
      </c>
    </row>
    <row r="21811" spans="1:3" x14ac:dyDescent="0.45">
      <c r="A21811" s="1">
        <v>21810</v>
      </c>
      <c r="B21811" t="s">
        <v>21815</v>
      </c>
      <c r="C21811" t="s">
        <v>4</v>
      </c>
    </row>
    <row r="21812" spans="1:3" x14ac:dyDescent="0.45">
      <c r="A21812" s="1">
        <v>21811</v>
      </c>
      <c r="B21812" t="s">
        <v>21816</v>
      </c>
      <c r="C21812" t="s">
        <v>4</v>
      </c>
    </row>
    <row r="21813" spans="1:3" x14ac:dyDescent="0.45">
      <c r="A21813" s="1">
        <v>21812</v>
      </c>
      <c r="B21813" t="s">
        <v>21817</v>
      </c>
      <c r="C21813" t="s">
        <v>4</v>
      </c>
    </row>
    <row r="21814" spans="1:3" x14ac:dyDescent="0.45">
      <c r="A21814" s="1">
        <v>21813</v>
      </c>
      <c r="B21814" t="s">
        <v>21818</v>
      </c>
      <c r="C21814" t="s">
        <v>4</v>
      </c>
    </row>
    <row r="21815" spans="1:3" x14ac:dyDescent="0.45">
      <c r="A21815" s="1">
        <v>21814</v>
      </c>
      <c r="B21815" t="s">
        <v>21819</v>
      </c>
      <c r="C21815" t="s">
        <v>0</v>
      </c>
    </row>
    <row r="21816" spans="1:3" x14ac:dyDescent="0.45">
      <c r="A21816" s="1">
        <v>21815</v>
      </c>
      <c r="B21816" t="s">
        <v>21820</v>
      </c>
      <c r="C21816" t="s">
        <v>3</v>
      </c>
    </row>
    <row r="21817" spans="1:3" x14ac:dyDescent="0.45">
      <c r="A21817" s="1">
        <v>21816</v>
      </c>
      <c r="B21817" t="s">
        <v>21821</v>
      </c>
      <c r="C21817" t="s">
        <v>4</v>
      </c>
    </row>
    <row r="21818" spans="1:3" x14ac:dyDescent="0.45">
      <c r="A21818" s="1">
        <v>21817</v>
      </c>
      <c r="B21818" t="s">
        <v>21822</v>
      </c>
      <c r="C21818" t="s">
        <v>4</v>
      </c>
    </row>
    <row r="21819" spans="1:3" x14ac:dyDescent="0.45">
      <c r="A21819" s="1">
        <v>21818</v>
      </c>
      <c r="B21819" t="s">
        <v>21823</v>
      </c>
      <c r="C21819" t="s">
        <v>4</v>
      </c>
    </row>
    <row r="21820" spans="1:3" x14ac:dyDescent="0.45">
      <c r="A21820" s="1">
        <v>21819</v>
      </c>
      <c r="B21820" t="s">
        <v>21824</v>
      </c>
      <c r="C21820" t="s">
        <v>4</v>
      </c>
    </row>
    <row r="21821" spans="1:3" x14ac:dyDescent="0.45">
      <c r="A21821" s="1">
        <v>21820</v>
      </c>
      <c r="B21821" t="s">
        <v>21825</v>
      </c>
      <c r="C21821" t="s">
        <v>4</v>
      </c>
    </row>
    <row r="21822" spans="1:3" x14ac:dyDescent="0.45">
      <c r="A21822" s="1">
        <v>21821</v>
      </c>
      <c r="B21822" t="s">
        <v>21826</v>
      </c>
      <c r="C21822" t="s">
        <v>4</v>
      </c>
    </row>
    <row r="21823" spans="1:3" x14ac:dyDescent="0.45">
      <c r="A21823" s="1">
        <v>21822</v>
      </c>
      <c r="B21823" t="s">
        <v>21827</v>
      </c>
      <c r="C21823" t="s">
        <v>4</v>
      </c>
    </row>
    <row r="21824" spans="1:3" x14ac:dyDescent="0.45">
      <c r="A21824" s="1">
        <v>21823</v>
      </c>
      <c r="B21824" t="s">
        <v>21828</v>
      </c>
      <c r="C21824" t="s">
        <v>4</v>
      </c>
    </row>
    <row r="21825" spans="1:3" x14ac:dyDescent="0.45">
      <c r="A21825" s="1">
        <v>21824</v>
      </c>
      <c r="B21825" t="s">
        <v>21829</v>
      </c>
      <c r="C21825" t="s">
        <v>4</v>
      </c>
    </row>
    <row r="21826" spans="1:3" x14ac:dyDescent="0.45">
      <c r="A21826" s="1">
        <v>21825</v>
      </c>
      <c r="B21826" t="s">
        <v>21830</v>
      </c>
      <c r="C21826" t="s">
        <v>4</v>
      </c>
    </row>
    <row r="21827" spans="1:3" x14ac:dyDescent="0.45">
      <c r="A21827" s="1">
        <v>21826</v>
      </c>
      <c r="B21827" t="s">
        <v>21831</v>
      </c>
      <c r="C21827" t="s">
        <v>4</v>
      </c>
    </row>
    <row r="21828" spans="1:3" x14ac:dyDescent="0.45">
      <c r="A21828" s="1">
        <v>21827</v>
      </c>
      <c r="B21828" t="s">
        <v>21832</v>
      </c>
      <c r="C21828" t="s">
        <v>4</v>
      </c>
    </row>
    <row r="21829" spans="1:3" x14ac:dyDescent="0.45">
      <c r="A21829" s="1">
        <v>21828</v>
      </c>
      <c r="B21829" t="s">
        <v>21833</v>
      </c>
      <c r="C21829" t="s">
        <v>4</v>
      </c>
    </row>
    <row r="21830" spans="1:3" x14ac:dyDescent="0.45">
      <c r="A21830" s="1">
        <v>21829</v>
      </c>
      <c r="B21830" t="s">
        <v>21834</v>
      </c>
      <c r="C21830" t="s">
        <v>4</v>
      </c>
    </row>
    <row r="21831" spans="1:3" x14ac:dyDescent="0.45">
      <c r="A21831" s="1">
        <v>21830</v>
      </c>
      <c r="B21831" t="s">
        <v>21835</v>
      </c>
      <c r="C21831" t="s">
        <v>2</v>
      </c>
    </row>
    <row r="21832" spans="1:3" x14ac:dyDescent="0.45">
      <c r="A21832" s="1">
        <v>21831</v>
      </c>
      <c r="B21832" t="s">
        <v>21836</v>
      </c>
      <c r="C21832" t="s">
        <v>2</v>
      </c>
    </row>
    <row r="21833" spans="1:3" x14ac:dyDescent="0.45">
      <c r="A21833" s="1">
        <v>21832</v>
      </c>
      <c r="B21833" t="s">
        <v>21837</v>
      </c>
      <c r="C21833" t="s">
        <v>2</v>
      </c>
    </row>
    <row r="21834" spans="1:3" x14ac:dyDescent="0.45">
      <c r="A21834" s="1">
        <v>21833</v>
      </c>
      <c r="B21834" t="s">
        <v>21838</v>
      </c>
      <c r="C21834" t="s">
        <v>2</v>
      </c>
    </row>
    <row r="21835" spans="1:3" x14ac:dyDescent="0.45">
      <c r="A21835" s="1">
        <v>21834</v>
      </c>
      <c r="B21835" t="s">
        <v>21839</v>
      </c>
      <c r="C21835" t="s">
        <v>2</v>
      </c>
    </row>
    <row r="21836" spans="1:3" x14ac:dyDescent="0.45">
      <c r="A21836" s="1">
        <v>21835</v>
      </c>
      <c r="B21836" t="s">
        <v>21840</v>
      </c>
      <c r="C21836" t="s">
        <v>2</v>
      </c>
    </row>
    <row r="21837" spans="1:3" x14ac:dyDescent="0.45">
      <c r="A21837" s="1">
        <v>21836</v>
      </c>
      <c r="B21837" t="s">
        <v>21841</v>
      </c>
      <c r="C21837" t="s">
        <v>2</v>
      </c>
    </row>
    <row r="21838" spans="1:3" x14ac:dyDescent="0.45">
      <c r="A21838" s="1">
        <v>21837</v>
      </c>
      <c r="B21838" t="s">
        <v>21842</v>
      </c>
      <c r="C21838" t="s">
        <v>2</v>
      </c>
    </row>
    <row r="21839" spans="1:3" x14ac:dyDescent="0.45">
      <c r="A21839" s="1">
        <v>21838</v>
      </c>
      <c r="B21839" t="s">
        <v>21843</v>
      </c>
      <c r="C21839" t="s">
        <v>2</v>
      </c>
    </row>
    <row r="21840" spans="1:3" x14ac:dyDescent="0.45">
      <c r="A21840" s="1">
        <v>21839</v>
      </c>
      <c r="B21840" t="s">
        <v>21844</v>
      </c>
      <c r="C21840" t="s">
        <v>2</v>
      </c>
    </row>
    <row r="21841" spans="1:3" x14ac:dyDescent="0.45">
      <c r="A21841" s="1">
        <v>21840</v>
      </c>
      <c r="B21841" t="s">
        <v>21845</v>
      </c>
      <c r="C21841" t="s">
        <v>5</v>
      </c>
    </row>
    <row r="21842" spans="1:3" x14ac:dyDescent="0.45">
      <c r="A21842" s="1">
        <v>21841</v>
      </c>
      <c r="B21842" t="s">
        <v>21846</v>
      </c>
      <c r="C21842" t="s">
        <v>2</v>
      </c>
    </row>
    <row r="21843" spans="1:3" x14ac:dyDescent="0.45">
      <c r="A21843" s="1">
        <v>21842</v>
      </c>
      <c r="B21843" t="s">
        <v>21847</v>
      </c>
      <c r="C21843" t="s">
        <v>5</v>
      </c>
    </row>
    <row r="21844" spans="1:3" x14ac:dyDescent="0.45">
      <c r="A21844" s="1">
        <v>21843</v>
      </c>
      <c r="B21844" t="s">
        <v>21848</v>
      </c>
      <c r="C21844" t="s">
        <v>5</v>
      </c>
    </row>
    <row r="21845" spans="1:3" x14ac:dyDescent="0.45">
      <c r="A21845" s="1">
        <v>21844</v>
      </c>
      <c r="B21845" t="s">
        <v>21849</v>
      </c>
      <c r="C21845" t="s">
        <v>5</v>
      </c>
    </row>
    <row r="21846" spans="1:3" x14ac:dyDescent="0.45">
      <c r="A21846" s="1">
        <v>21845</v>
      </c>
      <c r="B21846" t="s">
        <v>21850</v>
      </c>
      <c r="C21846" t="s">
        <v>5</v>
      </c>
    </row>
    <row r="21847" spans="1:3" x14ac:dyDescent="0.45">
      <c r="A21847" s="1">
        <v>21846</v>
      </c>
      <c r="B21847" t="s">
        <v>21851</v>
      </c>
      <c r="C21847" t="s">
        <v>5</v>
      </c>
    </row>
    <row r="21848" spans="1:3" x14ac:dyDescent="0.45">
      <c r="A21848" s="1">
        <v>21847</v>
      </c>
      <c r="B21848" t="s">
        <v>21852</v>
      </c>
      <c r="C21848" t="s">
        <v>5</v>
      </c>
    </row>
    <row r="21849" spans="1:3" x14ac:dyDescent="0.45">
      <c r="A21849" s="1">
        <v>21848</v>
      </c>
      <c r="B21849" t="s">
        <v>21853</v>
      </c>
      <c r="C21849" t="s">
        <v>5</v>
      </c>
    </row>
    <row r="21850" spans="1:3" x14ac:dyDescent="0.45">
      <c r="A21850" s="1">
        <v>21849</v>
      </c>
      <c r="B21850" t="s">
        <v>21854</v>
      </c>
      <c r="C21850" t="s">
        <v>5</v>
      </c>
    </row>
    <row r="21851" spans="1:3" x14ac:dyDescent="0.45">
      <c r="A21851" s="1">
        <v>21850</v>
      </c>
      <c r="B21851" t="s">
        <v>21855</v>
      </c>
      <c r="C21851" t="s">
        <v>5</v>
      </c>
    </row>
    <row r="21852" spans="1:3" x14ac:dyDescent="0.45">
      <c r="A21852" s="1">
        <v>21851</v>
      </c>
      <c r="B21852" t="s">
        <v>21856</v>
      </c>
      <c r="C21852" t="s">
        <v>5</v>
      </c>
    </row>
    <row r="21853" spans="1:3" x14ac:dyDescent="0.45">
      <c r="A21853" s="1">
        <v>21852</v>
      </c>
      <c r="B21853" t="s">
        <v>21857</v>
      </c>
      <c r="C21853" t="s">
        <v>5</v>
      </c>
    </row>
    <row r="21854" spans="1:3" x14ac:dyDescent="0.45">
      <c r="A21854" s="1">
        <v>21853</v>
      </c>
      <c r="B21854" t="s">
        <v>21858</v>
      </c>
      <c r="C21854" t="s">
        <v>2</v>
      </c>
    </row>
    <row r="21855" spans="1:3" x14ac:dyDescent="0.45">
      <c r="A21855" s="1">
        <v>21854</v>
      </c>
      <c r="B21855" t="s">
        <v>21859</v>
      </c>
      <c r="C21855" t="s">
        <v>5</v>
      </c>
    </row>
    <row r="21856" spans="1:3" x14ac:dyDescent="0.45">
      <c r="A21856" s="1">
        <v>21855</v>
      </c>
      <c r="B21856" t="s">
        <v>21860</v>
      </c>
      <c r="C21856" t="s">
        <v>5</v>
      </c>
    </row>
    <row r="21857" spans="1:3" x14ac:dyDescent="0.45">
      <c r="A21857" s="1">
        <v>21856</v>
      </c>
      <c r="B21857" t="s">
        <v>21861</v>
      </c>
      <c r="C21857" t="s">
        <v>5</v>
      </c>
    </row>
    <row r="21858" spans="1:3" x14ac:dyDescent="0.45">
      <c r="A21858" s="1">
        <v>21857</v>
      </c>
      <c r="B21858" t="s">
        <v>21862</v>
      </c>
      <c r="C21858" t="s">
        <v>5</v>
      </c>
    </row>
    <row r="21859" spans="1:3" x14ac:dyDescent="0.45">
      <c r="A21859" s="1">
        <v>21858</v>
      </c>
      <c r="B21859" t="s">
        <v>21863</v>
      </c>
      <c r="C21859" t="s">
        <v>5</v>
      </c>
    </row>
    <row r="21860" spans="1:3" x14ac:dyDescent="0.45">
      <c r="A21860" s="1">
        <v>21859</v>
      </c>
      <c r="B21860" t="s">
        <v>21864</v>
      </c>
      <c r="C21860" t="s">
        <v>5</v>
      </c>
    </row>
    <row r="21861" spans="1:3" x14ac:dyDescent="0.45">
      <c r="A21861" s="1">
        <v>21860</v>
      </c>
      <c r="B21861" t="s">
        <v>21865</v>
      </c>
      <c r="C21861" t="s">
        <v>5</v>
      </c>
    </row>
    <row r="21862" spans="1:3" x14ac:dyDescent="0.45">
      <c r="A21862" s="1">
        <v>21861</v>
      </c>
      <c r="B21862" t="s">
        <v>21866</v>
      </c>
      <c r="C21862" t="s">
        <v>3</v>
      </c>
    </row>
    <row r="21863" spans="1:3" x14ac:dyDescent="0.45">
      <c r="A21863" s="1">
        <v>21862</v>
      </c>
      <c r="B21863" t="s">
        <v>21867</v>
      </c>
      <c r="C21863" t="s">
        <v>3</v>
      </c>
    </row>
    <row r="21864" spans="1:3" x14ac:dyDescent="0.45">
      <c r="A21864" s="1">
        <v>21863</v>
      </c>
      <c r="B21864" t="s">
        <v>21868</v>
      </c>
      <c r="C21864" t="s">
        <v>3</v>
      </c>
    </row>
    <row r="21865" spans="1:3" x14ac:dyDescent="0.45">
      <c r="A21865" s="1">
        <v>21864</v>
      </c>
      <c r="B21865" t="s">
        <v>21869</v>
      </c>
      <c r="C21865" t="s">
        <v>3</v>
      </c>
    </row>
    <row r="21866" spans="1:3" x14ac:dyDescent="0.45">
      <c r="A21866" s="1">
        <v>21865</v>
      </c>
      <c r="B21866" t="s">
        <v>21870</v>
      </c>
      <c r="C21866" t="s">
        <v>3</v>
      </c>
    </row>
    <row r="21867" spans="1:3" x14ac:dyDescent="0.45">
      <c r="A21867" s="1">
        <v>21866</v>
      </c>
      <c r="B21867" t="s">
        <v>21871</v>
      </c>
      <c r="C21867" t="s">
        <v>3</v>
      </c>
    </row>
    <row r="21868" spans="1:3" x14ac:dyDescent="0.45">
      <c r="A21868" s="1">
        <v>21867</v>
      </c>
      <c r="B21868" t="s">
        <v>21872</v>
      </c>
      <c r="C21868" t="s">
        <v>3</v>
      </c>
    </row>
    <row r="21869" spans="1:3" x14ac:dyDescent="0.45">
      <c r="A21869" s="1">
        <v>21868</v>
      </c>
      <c r="B21869" t="s">
        <v>21873</v>
      </c>
      <c r="C21869" t="s">
        <v>3</v>
      </c>
    </row>
    <row r="21870" spans="1:3" x14ac:dyDescent="0.45">
      <c r="A21870" s="1">
        <v>21869</v>
      </c>
      <c r="B21870" t="s">
        <v>21874</v>
      </c>
      <c r="C21870" t="s">
        <v>3</v>
      </c>
    </row>
    <row r="21871" spans="1:3" x14ac:dyDescent="0.45">
      <c r="A21871" s="1">
        <v>21870</v>
      </c>
      <c r="B21871" t="s">
        <v>21875</v>
      </c>
      <c r="C21871" t="s">
        <v>3</v>
      </c>
    </row>
    <row r="21872" spans="1:3" x14ac:dyDescent="0.45">
      <c r="A21872" s="1">
        <v>21871</v>
      </c>
      <c r="B21872" t="s">
        <v>21876</v>
      </c>
      <c r="C21872" t="s">
        <v>3</v>
      </c>
    </row>
    <row r="21873" spans="1:3" x14ac:dyDescent="0.45">
      <c r="A21873" s="1">
        <v>21872</v>
      </c>
      <c r="B21873" t="s">
        <v>21877</v>
      </c>
      <c r="C21873" t="s">
        <v>3</v>
      </c>
    </row>
    <row r="21874" spans="1:3" x14ac:dyDescent="0.45">
      <c r="A21874" s="1">
        <v>21873</v>
      </c>
      <c r="B21874" t="s">
        <v>21878</v>
      </c>
      <c r="C21874" t="s">
        <v>3</v>
      </c>
    </row>
    <row r="21875" spans="1:3" x14ac:dyDescent="0.45">
      <c r="A21875" s="1">
        <v>21874</v>
      </c>
      <c r="B21875" t="s">
        <v>21879</v>
      </c>
      <c r="C21875" t="s">
        <v>1</v>
      </c>
    </row>
    <row r="21876" spans="1:3" x14ac:dyDescent="0.45">
      <c r="A21876" s="1">
        <v>21875</v>
      </c>
      <c r="B21876" t="s">
        <v>21880</v>
      </c>
      <c r="C21876" t="s">
        <v>1</v>
      </c>
    </row>
    <row r="21877" spans="1:3" x14ac:dyDescent="0.45">
      <c r="A21877" s="1">
        <v>21876</v>
      </c>
      <c r="B21877" t="s">
        <v>21881</v>
      </c>
      <c r="C21877" t="s">
        <v>1</v>
      </c>
    </row>
    <row r="21878" spans="1:3" x14ac:dyDescent="0.45">
      <c r="A21878" s="1">
        <v>21877</v>
      </c>
      <c r="B21878" t="s">
        <v>21882</v>
      </c>
      <c r="C21878" t="s">
        <v>1</v>
      </c>
    </row>
    <row r="21879" spans="1:3" x14ac:dyDescent="0.45">
      <c r="A21879" s="1">
        <v>21878</v>
      </c>
      <c r="B21879" t="s">
        <v>21883</v>
      </c>
      <c r="C21879" t="s">
        <v>1</v>
      </c>
    </row>
    <row r="21880" spans="1:3" x14ac:dyDescent="0.45">
      <c r="A21880" s="1">
        <v>21879</v>
      </c>
      <c r="B21880" t="s">
        <v>21884</v>
      </c>
      <c r="C21880" t="s">
        <v>1</v>
      </c>
    </row>
    <row r="21881" spans="1:3" x14ac:dyDescent="0.45">
      <c r="A21881" s="1">
        <v>21880</v>
      </c>
      <c r="B21881" t="s">
        <v>21885</v>
      </c>
      <c r="C21881" t="s">
        <v>1</v>
      </c>
    </row>
    <row r="21882" spans="1:3" x14ac:dyDescent="0.45">
      <c r="A21882" s="1">
        <v>21881</v>
      </c>
      <c r="B21882" t="s">
        <v>21886</v>
      </c>
      <c r="C21882" t="s">
        <v>1</v>
      </c>
    </row>
    <row r="21883" spans="1:3" x14ac:dyDescent="0.45">
      <c r="A21883" s="1">
        <v>21882</v>
      </c>
      <c r="B21883" t="s">
        <v>21887</v>
      </c>
      <c r="C21883" t="s">
        <v>1</v>
      </c>
    </row>
    <row r="21884" spans="1:3" x14ac:dyDescent="0.45">
      <c r="A21884" s="1">
        <v>21883</v>
      </c>
      <c r="B21884" t="s">
        <v>21888</v>
      </c>
      <c r="C21884" t="s">
        <v>1</v>
      </c>
    </row>
    <row r="21885" spans="1:3" x14ac:dyDescent="0.45">
      <c r="A21885" s="1">
        <v>21884</v>
      </c>
      <c r="B21885" t="s">
        <v>21889</v>
      </c>
      <c r="C21885" t="s">
        <v>1</v>
      </c>
    </row>
    <row r="21886" spans="1:3" x14ac:dyDescent="0.45">
      <c r="A21886" s="1">
        <v>21885</v>
      </c>
      <c r="B21886" t="s">
        <v>21890</v>
      </c>
      <c r="C21886" t="s">
        <v>1</v>
      </c>
    </row>
    <row r="21887" spans="1:3" x14ac:dyDescent="0.45">
      <c r="A21887" s="1">
        <v>21886</v>
      </c>
      <c r="B21887" t="s">
        <v>21891</v>
      </c>
      <c r="C21887" t="s">
        <v>1</v>
      </c>
    </row>
    <row r="21888" spans="1:3" x14ac:dyDescent="0.45">
      <c r="A21888" s="1">
        <v>21887</v>
      </c>
      <c r="B21888" t="s">
        <v>21892</v>
      </c>
      <c r="C21888" t="s">
        <v>1</v>
      </c>
    </row>
    <row r="21889" spans="1:3" x14ac:dyDescent="0.45">
      <c r="A21889" s="1">
        <v>21888</v>
      </c>
      <c r="B21889" t="s">
        <v>21893</v>
      </c>
      <c r="C21889" t="s">
        <v>1</v>
      </c>
    </row>
    <row r="21890" spans="1:3" x14ac:dyDescent="0.45">
      <c r="A21890" s="1">
        <v>21889</v>
      </c>
      <c r="B21890" t="s">
        <v>21894</v>
      </c>
      <c r="C21890" t="s">
        <v>1</v>
      </c>
    </row>
    <row r="21891" spans="1:3" x14ac:dyDescent="0.45">
      <c r="A21891" s="1">
        <v>21890</v>
      </c>
      <c r="B21891" t="s">
        <v>21895</v>
      </c>
      <c r="C21891" t="s">
        <v>1</v>
      </c>
    </row>
    <row r="21892" spans="1:3" x14ac:dyDescent="0.45">
      <c r="A21892" s="1">
        <v>21891</v>
      </c>
      <c r="B21892" t="s">
        <v>21896</v>
      </c>
      <c r="C21892" t="s">
        <v>1</v>
      </c>
    </row>
    <row r="21893" spans="1:3" x14ac:dyDescent="0.45">
      <c r="A21893" s="1">
        <v>21892</v>
      </c>
      <c r="B21893" t="s">
        <v>21897</v>
      </c>
      <c r="C21893" t="s">
        <v>4</v>
      </c>
    </row>
    <row r="21894" spans="1:3" x14ac:dyDescent="0.45">
      <c r="A21894" s="1">
        <v>21893</v>
      </c>
      <c r="B21894" t="s">
        <v>21898</v>
      </c>
      <c r="C21894" t="s">
        <v>4</v>
      </c>
    </row>
    <row r="21895" spans="1:3" x14ac:dyDescent="0.45">
      <c r="A21895" s="1">
        <v>21894</v>
      </c>
      <c r="B21895" t="s">
        <v>21899</v>
      </c>
      <c r="C21895" t="s">
        <v>4</v>
      </c>
    </row>
    <row r="21896" spans="1:3" x14ac:dyDescent="0.45">
      <c r="A21896" s="1">
        <v>21895</v>
      </c>
      <c r="B21896" t="s">
        <v>21900</v>
      </c>
      <c r="C21896" t="s">
        <v>5</v>
      </c>
    </row>
    <row r="21897" spans="1:3" x14ac:dyDescent="0.45">
      <c r="A21897" s="1">
        <v>21896</v>
      </c>
      <c r="B21897" t="s">
        <v>21901</v>
      </c>
      <c r="C21897" t="s">
        <v>4</v>
      </c>
    </row>
    <row r="21898" spans="1:3" x14ac:dyDescent="0.45">
      <c r="A21898" s="1">
        <v>21897</v>
      </c>
      <c r="B21898" t="s">
        <v>21902</v>
      </c>
      <c r="C21898" t="s">
        <v>4</v>
      </c>
    </row>
    <row r="21899" spans="1:3" x14ac:dyDescent="0.45">
      <c r="A21899" s="1">
        <v>21898</v>
      </c>
      <c r="B21899" t="s">
        <v>21903</v>
      </c>
      <c r="C21899" t="s">
        <v>4</v>
      </c>
    </row>
    <row r="21900" spans="1:3" x14ac:dyDescent="0.45">
      <c r="A21900" s="1">
        <v>21899</v>
      </c>
      <c r="B21900" t="s">
        <v>21904</v>
      </c>
      <c r="C21900" t="s">
        <v>4</v>
      </c>
    </row>
    <row r="21901" spans="1:3" x14ac:dyDescent="0.45">
      <c r="A21901" s="1">
        <v>21900</v>
      </c>
      <c r="B21901" t="s">
        <v>21905</v>
      </c>
      <c r="C21901" t="s">
        <v>4</v>
      </c>
    </row>
    <row r="21902" spans="1:3" x14ac:dyDescent="0.45">
      <c r="A21902" s="1">
        <v>21901</v>
      </c>
      <c r="B21902" t="s">
        <v>21906</v>
      </c>
      <c r="C21902" t="s">
        <v>4</v>
      </c>
    </row>
    <row r="21903" spans="1:3" x14ac:dyDescent="0.45">
      <c r="A21903" s="1">
        <v>21902</v>
      </c>
      <c r="B21903" t="s">
        <v>21907</v>
      </c>
      <c r="C21903" t="s">
        <v>0</v>
      </c>
    </row>
    <row r="21904" spans="1:3" x14ac:dyDescent="0.45">
      <c r="A21904" s="1">
        <v>21903</v>
      </c>
      <c r="B21904" t="s">
        <v>21908</v>
      </c>
      <c r="C21904" t="s">
        <v>4</v>
      </c>
    </row>
    <row r="21905" spans="1:3" x14ac:dyDescent="0.45">
      <c r="A21905" s="1">
        <v>21904</v>
      </c>
      <c r="B21905" t="s">
        <v>21909</v>
      </c>
      <c r="C21905" t="s">
        <v>4</v>
      </c>
    </row>
    <row r="21906" spans="1:3" x14ac:dyDescent="0.45">
      <c r="A21906" s="1">
        <v>21905</v>
      </c>
      <c r="B21906" t="s">
        <v>21910</v>
      </c>
      <c r="C21906" t="s">
        <v>4</v>
      </c>
    </row>
    <row r="21907" spans="1:3" x14ac:dyDescent="0.45">
      <c r="A21907" s="1">
        <v>21906</v>
      </c>
      <c r="B21907" t="s">
        <v>21911</v>
      </c>
      <c r="C21907" t="s">
        <v>2</v>
      </c>
    </row>
    <row r="21908" spans="1:3" x14ac:dyDescent="0.45">
      <c r="A21908" s="1">
        <v>21907</v>
      </c>
      <c r="B21908" t="s">
        <v>21912</v>
      </c>
      <c r="C21908" t="s">
        <v>2</v>
      </c>
    </row>
    <row r="21909" spans="1:3" x14ac:dyDescent="0.45">
      <c r="A21909" s="1">
        <v>21908</v>
      </c>
      <c r="B21909" t="s">
        <v>21913</v>
      </c>
      <c r="C21909" t="s">
        <v>5</v>
      </c>
    </row>
    <row r="21910" spans="1:3" x14ac:dyDescent="0.45">
      <c r="A21910" s="1">
        <v>21909</v>
      </c>
      <c r="B21910" t="s">
        <v>21914</v>
      </c>
      <c r="C21910" t="s">
        <v>5</v>
      </c>
    </row>
    <row r="21911" spans="1:3" x14ac:dyDescent="0.45">
      <c r="A21911" s="1">
        <v>21910</v>
      </c>
      <c r="B21911" t="s">
        <v>21915</v>
      </c>
      <c r="C21911" t="s">
        <v>5</v>
      </c>
    </row>
    <row r="21912" spans="1:3" x14ac:dyDescent="0.45">
      <c r="A21912" s="1">
        <v>21911</v>
      </c>
      <c r="B21912" t="s">
        <v>21916</v>
      </c>
      <c r="C21912" t="s">
        <v>5</v>
      </c>
    </row>
    <row r="21913" spans="1:3" x14ac:dyDescent="0.45">
      <c r="A21913" s="1">
        <v>21912</v>
      </c>
      <c r="B21913" t="s">
        <v>21917</v>
      </c>
      <c r="C21913" t="s">
        <v>5</v>
      </c>
    </row>
    <row r="21914" spans="1:3" x14ac:dyDescent="0.45">
      <c r="A21914" s="1">
        <v>21913</v>
      </c>
      <c r="B21914" t="s">
        <v>21918</v>
      </c>
      <c r="C21914" t="s">
        <v>5</v>
      </c>
    </row>
    <row r="21915" spans="1:3" x14ac:dyDescent="0.45">
      <c r="A21915" s="1">
        <v>21914</v>
      </c>
      <c r="B21915" t="s">
        <v>21919</v>
      </c>
      <c r="C21915" t="s">
        <v>5</v>
      </c>
    </row>
    <row r="21916" spans="1:3" x14ac:dyDescent="0.45">
      <c r="A21916" s="1">
        <v>21915</v>
      </c>
      <c r="B21916" t="s">
        <v>21920</v>
      </c>
      <c r="C21916" t="s">
        <v>5</v>
      </c>
    </row>
    <row r="21917" spans="1:3" x14ac:dyDescent="0.45">
      <c r="A21917" s="1">
        <v>21916</v>
      </c>
      <c r="B21917" t="s">
        <v>21921</v>
      </c>
      <c r="C21917" t="s">
        <v>5</v>
      </c>
    </row>
    <row r="21918" spans="1:3" x14ac:dyDescent="0.45">
      <c r="A21918" s="1">
        <v>21917</v>
      </c>
      <c r="B21918" t="s">
        <v>21922</v>
      </c>
      <c r="C21918" t="s">
        <v>5</v>
      </c>
    </row>
    <row r="21919" spans="1:3" x14ac:dyDescent="0.45">
      <c r="A21919" s="1">
        <v>21918</v>
      </c>
      <c r="B21919" t="s">
        <v>21923</v>
      </c>
      <c r="C21919" t="s">
        <v>5</v>
      </c>
    </row>
    <row r="21920" spans="1:3" x14ac:dyDescent="0.45">
      <c r="A21920" s="1">
        <v>21919</v>
      </c>
      <c r="B21920" t="s">
        <v>21924</v>
      </c>
      <c r="C21920" t="s">
        <v>5</v>
      </c>
    </row>
    <row r="21921" spans="1:3" x14ac:dyDescent="0.45">
      <c r="A21921" s="1">
        <v>21920</v>
      </c>
      <c r="B21921" t="s">
        <v>21925</v>
      </c>
      <c r="C21921" t="s">
        <v>5</v>
      </c>
    </row>
    <row r="21922" spans="1:3" x14ac:dyDescent="0.45">
      <c r="A21922" s="1">
        <v>21921</v>
      </c>
      <c r="B21922" t="s">
        <v>21926</v>
      </c>
      <c r="C21922" t="s">
        <v>5</v>
      </c>
    </row>
    <row r="21923" spans="1:3" x14ac:dyDescent="0.45">
      <c r="A21923" s="1">
        <v>21922</v>
      </c>
      <c r="B21923" t="s">
        <v>21927</v>
      </c>
      <c r="C21923" t="s">
        <v>5</v>
      </c>
    </row>
    <row r="21924" spans="1:3" x14ac:dyDescent="0.45">
      <c r="A21924" s="1">
        <v>21923</v>
      </c>
      <c r="B21924" t="s">
        <v>21928</v>
      </c>
      <c r="C21924" t="s">
        <v>5</v>
      </c>
    </row>
    <row r="21925" spans="1:3" x14ac:dyDescent="0.45">
      <c r="A21925" s="1">
        <v>21924</v>
      </c>
      <c r="B21925" t="s">
        <v>21929</v>
      </c>
      <c r="C21925" t="s">
        <v>5</v>
      </c>
    </row>
    <row r="21926" spans="1:3" x14ac:dyDescent="0.45">
      <c r="A21926" s="1">
        <v>21925</v>
      </c>
      <c r="B21926" t="s">
        <v>21930</v>
      </c>
      <c r="C21926" t="s">
        <v>5</v>
      </c>
    </row>
    <row r="21927" spans="1:3" x14ac:dyDescent="0.45">
      <c r="A21927" s="1">
        <v>21926</v>
      </c>
      <c r="B21927" t="s">
        <v>21931</v>
      </c>
      <c r="C21927" t="s">
        <v>5</v>
      </c>
    </row>
    <row r="21928" spans="1:3" x14ac:dyDescent="0.45">
      <c r="A21928" s="1">
        <v>21927</v>
      </c>
      <c r="B21928" t="s">
        <v>21932</v>
      </c>
      <c r="C21928" t="s">
        <v>5</v>
      </c>
    </row>
    <row r="21929" spans="1:3" x14ac:dyDescent="0.45">
      <c r="A21929" s="1">
        <v>21928</v>
      </c>
      <c r="B21929" t="s">
        <v>21933</v>
      </c>
      <c r="C21929" t="s">
        <v>5</v>
      </c>
    </row>
    <row r="21930" spans="1:3" x14ac:dyDescent="0.45">
      <c r="A21930" s="1">
        <v>21929</v>
      </c>
      <c r="B21930" t="s">
        <v>21934</v>
      </c>
      <c r="C21930" t="s">
        <v>5</v>
      </c>
    </row>
    <row r="21931" spans="1:3" x14ac:dyDescent="0.45">
      <c r="A21931" s="1">
        <v>21930</v>
      </c>
      <c r="B21931" t="s">
        <v>21935</v>
      </c>
      <c r="C21931" t="s">
        <v>5</v>
      </c>
    </row>
    <row r="21932" spans="1:3" x14ac:dyDescent="0.45">
      <c r="A21932" s="1">
        <v>21931</v>
      </c>
      <c r="B21932" t="s">
        <v>21936</v>
      </c>
      <c r="C21932" t="s">
        <v>5</v>
      </c>
    </row>
    <row r="21933" spans="1:3" x14ac:dyDescent="0.45">
      <c r="A21933" s="1">
        <v>21932</v>
      </c>
      <c r="B21933" t="s">
        <v>21937</v>
      </c>
      <c r="C21933" t="s">
        <v>5</v>
      </c>
    </row>
    <row r="21934" spans="1:3" x14ac:dyDescent="0.45">
      <c r="A21934" s="1">
        <v>21933</v>
      </c>
      <c r="B21934" t="s">
        <v>21938</v>
      </c>
      <c r="C21934" t="s">
        <v>5</v>
      </c>
    </row>
    <row r="21935" spans="1:3" x14ac:dyDescent="0.45">
      <c r="A21935" s="1">
        <v>21934</v>
      </c>
      <c r="B21935" t="s">
        <v>21939</v>
      </c>
      <c r="C21935" t="s">
        <v>5</v>
      </c>
    </row>
    <row r="21936" spans="1:3" x14ac:dyDescent="0.45">
      <c r="A21936" s="1">
        <v>21935</v>
      </c>
      <c r="B21936" t="s">
        <v>21940</v>
      </c>
      <c r="C21936" t="s">
        <v>5</v>
      </c>
    </row>
    <row r="21937" spans="1:3" x14ac:dyDescent="0.45">
      <c r="A21937" s="1">
        <v>21936</v>
      </c>
      <c r="B21937" t="s">
        <v>21941</v>
      </c>
      <c r="C21937" t="s">
        <v>5</v>
      </c>
    </row>
    <row r="21938" spans="1:3" x14ac:dyDescent="0.45">
      <c r="A21938" s="1">
        <v>21937</v>
      </c>
      <c r="B21938" t="s">
        <v>21942</v>
      </c>
      <c r="C21938" t="s">
        <v>5</v>
      </c>
    </row>
    <row r="21939" spans="1:3" x14ac:dyDescent="0.45">
      <c r="A21939" s="1">
        <v>21938</v>
      </c>
      <c r="B21939" t="s">
        <v>21943</v>
      </c>
      <c r="C21939" t="s">
        <v>3</v>
      </c>
    </row>
    <row r="21940" spans="1:3" x14ac:dyDescent="0.45">
      <c r="A21940" s="1">
        <v>21939</v>
      </c>
      <c r="B21940" t="s">
        <v>21944</v>
      </c>
      <c r="C21940" t="s">
        <v>3</v>
      </c>
    </row>
    <row r="21941" spans="1:3" x14ac:dyDescent="0.45">
      <c r="A21941" s="1">
        <v>21940</v>
      </c>
      <c r="B21941" t="s">
        <v>21945</v>
      </c>
      <c r="C21941" t="s">
        <v>0</v>
      </c>
    </row>
    <row r="21942" spans="1:3" x14ac:dyDescent="0.45">
      <c r="A21942" s="1">
        <v>21941</v>
      </c>
      <c r="B21942" t="s">
        <v>21946</v>
      </c>
      <c r="C21942" t="s">
        <v>0</v>
      </c>
    </row>
    <row r="21943" spans="1:3" x14ac:dyDescent="0.45">
      <c r="A21943" s="1">
        <v>21942</v>
      </c>
      <c r="B21943" t="s">
        <v>21947</v>
      </c>
      <c r="C21943" t="s">
        <v>3</v>
      </c>
    </row>
    <row r="21944" spans="1:3" x14ac:dyDescent="0.45">
      <c r="A21944" s="1">
        <v>21943</v>
      </c>
      <c r="B21944" t="s">
        <v>21948</v>
      </c>
      <c r="C21944" t="s">
        <v>3</v>
      </c>
    </row>
    <row r="21945" spans="1:3" x14ac:dyDescent="0.45">
      <c r="A21945" s="1">
        <v>21944</v>
      </c>
      <c r="B21945" t="s">
        <v>21949</v>
      </c>
      <c r="C21945" t="s">
        <v>3</v>
      </c>
    </row>
    <row r="21946" spans="1:3" x14ac:dyDescent="0.45">
      <c r="A21946" s="1">
        <v>21945</v>
      </c>
      <c r="B21946" t="s">
        <v>21950</v>
      </c>
      <c r="C21946" t="s">
        <v>3</v>
      </c>
    </row>
    <row r="21947" spans="1:3" x14ac:dyDescent="0.45">
      <c r="A21947" s="1">
        <v>21946</v>
      </c>
      <c r="B21947" t="s">
        <v>21951</v>
      </c>
      <c r="C21947" t="s">
        <v>3</v>
      </c>
    </row>
    <row r="21948" spans="1:3" x14ac:dyDescent="0.45">
      <c r="A21948" s="1">
        <v>21947</v>
      </c>
      <c r="B21948" t="s">
        <v>21952</v>
      </c>
      <c r="C21948" t="s">
        <v>3</v>
      </c>
    </row>
    <row r="21949" spans="1:3" x14ac:dyDescent="0.45">
      <c r="A21949" s="1">
        <v>21948</v>
      </c>
      <c r="B21949" t="s">
        <v>21953</v>
      </c>
      <c r="C21949" t="s">
        <v>3</v>
      </c>
    </row>
    <row r="21950" spans="1:3" x14ac:dyDescent="0.45">
      <c r="A21950" s="1">
        <v>21949</v>
      </c>
      <c r="B21950" t="s">
        <v>21954</v>
      </c>
      <c r="C21950" t="s">
        <v>3</v>
      </c>
    </row>
    <row r="21951" spans="1:3" x14ac:dyDescent="0.45">
      <c r="A21951" s="1">
        <v>21950</v>
      </c>
      <c r="B21951" t="s">
        <v>21955</v>
      </c>
      <c r="C21951" t="s">
        <v>3</v>
      </c>
    </row>
    <row r="21952" spans="1:3" x14ac:dyDescent="0.45">
      <c r="A21952" s="1">
        <v>21951</v>
      </c>
      <c r="B21952" t="s">
        <v>21956</v>
      </c>
      <c r="C21952" t="s">
        <v>3</v>
      </c>
    </row>
    <row r="21953" spans="1:3" x14ac:dyDescent="0.45">
      <c r="A21953" s="1">
        <v>21952</v>
      </c>
      <c r="B21953" t="s">
        <v>21957</v>
      </c>
      <c r="C21953" t="s">
        <v>3</v>
      </c>
    </row>
    <row r="21954" spans="1:3" x14ac:dyDescent="0.45">
      <c r="A21954" s="1">
        <v>21953</v>
      </c>
      <c r="B21954" t="s">
        <v>21958</v>
      </c>
      <c r="C21954" t="s">
        <v>3</v>
      </c>
    </row>
    <row r="21955" spans="1:3" x14ac:dyDescent="0.45">
      <c r="A21955" s="1">
        <v>21954</v>
      </c>
      <c r="B21955" t="s">
        <v>21959</v>
      </c>
      <c r="C21955" t="s">
        <v>3</v>
      </c>
    </row>
    <row r="21956" spans="1:3" x14ac:dyDescent="0.45">
      <c r="A21956" s="1">
        <v>21955</v>
      </c>
      <c r="B21956" t="s">
        <v>21960</v>
      </c>
      <c r="C21956" t="s">
        <v>1</v>
      </c>
    </row>
    <row r="21957" spans="1:3" x14ac:dyDescent="0.45">
      <c r="A21957" s="1">
        <v>21956</v>
      </c>
      <c r="B21957" t="s">
        <v>21961</v>
      </c>
      <c r="C21957" t="s">
        <v>1</v>
      </c>
    </row>
    <row r="21958" spans="1:3" x14ac:dyDescent="0.45">
      <c r="A21958" s="1">
        <v>21957</v>
      </c>
      <c r="B21958" t="s">
        <v>21962</v>
      </c>
      <c r="C21958" t="s">
        <v>1</v>
      </c>
    </row>
    <row r="21959" spans="1:3" x14ac:dyDescent="0.45">
      <c r="A21959" s="1">
        <v>21958</v>
      </c>
      <c r="B21959" t="s">
        <v>21963</v>
      </c>
      <c r="C21959" t="s">
        <v>1</v>
      </c>
    </row>
    <row r="21960" spans="1:3" x14ac:dyDescent="0.45">
      <c r="A21960" s="1">
        <v>21959</v>
      </c>
      <c r="B21960" t="s">
        <v>21964</v>
      </c>
      <c r="C21960" t="s">
        <v>1</v>
      </c>
    </row>
    <row r="21961" spans="1:3" x14ac:dyDescent="0.45">
      <c r="A21961" s="1">
        <v>21960</v>
      </c>
      <c r="B21961" t="s">
        <v>21965</v>
      </c>
      <c r="C21961" t="s">
        <v>1</v>
      </c>
    </row>
    <row r="21962" spans="1:3" x14ac:dyDescent="0.45">
      <c r="A21962" s="1">
        <v>21961</v>
      </c>
      <c r="B21962" t="s">
        <v>21966</v>
      </c>
      <c r="C21962" t="s">
        <v>1</v>
      </c>
    </row>
    <row r="21963" spans="1:3" x14ac:dyDescent="0.45">
      <c r="A21963" s="1">
        <v>21962</v>
      </c>
      <c r="B21963" t="s">
        <v>21967</v>
      </c>
      <c r="C21963" t="s">
        <v>1</v>
      </c>
    </row>
    <row r="21964" spans="1:3" x14ac:dyDescent="0.45">
      <c r="A21964" s="1">
        <v>21963</v>
      </c>
      <c r="B21964" t="s">
        <v>21968</v>
      </c>
      <c r="C21964" t="s">
        <v>1</v>
      </c>
    </row>
    <row r="21965" spans="1:3" x14ac:dyDescent="0.45">
      <c r="A21965" s="1">
        <v>21964</v>
      </c>
      <c r="B21965" t="s">
        <v>21969</v>
      </c>
      <c r="C21965" t="s">
        <v>1</v>
      </c>
    </row>
    <row r="21966" spans="1:3" x14ac:dyDescent="0.45">
      <c r="A21966" s="1">
        <v>21965</v>
      </c>
      <c r="B21966" t="s">
        <v>21970</v>
      </c>
      <c r="C21966" t="s">
        <v>1</v>
      </c>
    </row>
    <row r="21967" spans="1:3" x14ac:dyDescent="0.45">
      <c r="A21967" s="1">
        <v>21966</v>
      </c>
      <c r="B21967" t="s">
        <v>21971</v>
      </c>
      <c r="C21967" t="s">
        <v>1</v>
      </c>
    </row>
    <row r="21968" spans="1:3" x14ac:dyDescent="0.45">
      <c r="A21968" s="1">
        <v>21967</v>
      </c>
      <c r="B21968" t="s">
        <v>21972</v>
      </c>
      <c r="C21968" t="s">
        <v>1</v>
      </c>
    </row>
    <row r="21969" spans="1:3" x14ac:dyDescent="0.45">
      <c r="A21969" s="1">
        <v>21968</v>
      </c>
      <c r="B21969" t="s">
        <v>21973</v>
      </c>
      <c r="C21969" t="s">
        <v>1</v>
      </c>
    </row>
    <row r="21970" spans="1:3" x14ac:dyDescent="0.45">
      <c r="A21970" s="1">
        <v>21969</v>
      </c>
      <c r="B21970" t="s">
        <v>21974</v>
      </c>
      <c r="C21970" t="s">
        <v>1</v>
      </c>
    </row>
    <row r="21971" spans="1:3" x14ac:dyDescent="0.45">
      <c r="A21971" s="1">
        <v>21970</v>
      </c>
      <c r="B21971" t="s">
        <v>21975</v>
      </c>
      <c r="C21971" t="s">
        <v>1</v>
      </c>
    </row>
    <row r="21972" spans="1:3" x14ac:dyDescent="0.45">
      <c r="A21972" s="1">
        <v>21971</v>
      </c>
      <c r="B21972" t="s">
        <v>21976</v>
      </c>
      <c r="C21972" t="s">
        <v>1</v>
      </c>
    </row>
    <row r="21973" spans="1:3" x14ac:dyDescent="0.45">
      <c r="A21973" s="1">
        <v>21972</v>
      </c>
      <c r="B21973" t="s">
        <v>21977</v>
      </c>
      <c r="C21973" t="s">
        <v>1</v>
      </c>
    </row>
    <row r="21974" spans="1:3" x14ac:dyDescent="0.45">
      <c r="A21974" s="1">
        <v>21973</v>
      </c>
      <c r="B21974" t="s">
        <v>21978</v>
      </c>
      <c r="C21974" t="s">
        <v>1</v>
      </c>
    </row>
    <row r="21975" spans="1:3" x14ac:dyDescent="0.45">
      <c r="A21975" s="1">
        <v>21974</v>
      </c>
      <c r="B21975" t="s">
        <v>21979</v>
      </c>
      <c r="C21975" t="s">
        <v>1</v>
      </c>
    </row>
    <row r="21976" spans="1:3" x14ac:dyDescent="0.45">
      <c r="A21976" s="1">
        <v>21975</v>
      </c>
      <c r="B21976" t="s">
        <v>21980</v>
      </c>
      <c r="C21976" t="s">
        <v>1</v>
      </c>
    </row>
    <row r="21977" spans="1:3" x14ac:dyDescent="0.45">
      <c r="A21977" s="1">
        <v>21976</v>
      </c>
      <c r="B21977" t="s">
        <v>21981</v>
      </c>
      <c r="C21977" t="s">
        <v>1</v>
      </c>
    </row>
    <row r="21978" spans="1:3" x14ac:dyDescent="0.45">
      <c r="A21978" s="1">
        <v>21977</v>
      </c>
      <c r="B21978" t="s">
        <v>21982</v>
      </c>
      <c r="C21978" t="s">
        <v>1</v>
      </c>
    </row>
    <row r="21979" spans="1:3" x14ac:dyDescent="0.45">
      <c r="A21979" s="1">
        <v>21978</v>
      </c>
      <c r="B21979" t="s">
        <v>21983</v>
      </c>
      <c r="C21979" t="s">
        <v>1</v>
      </c>
    </row>
    <row r="21980" spans="1:3" x14ac:dyDescent="0.45">
      <c r="A21980" s="1">
        <v>21979</v>
      </c>
      <c r="B21980" t="s">
        <v>21984</v>
      </c>
      <c r="C21980" t="s">
        <v>1</v>
      </c>
    </row>
    <row r="21981" spans="1:3" x14ac:dyDescent="0.45">
      <c r="A21981" s="1">
        <v>21980</v>
      </c>
      <c r="B21981" t="s">
        <v>21985</v>
      </c>
      <c r="C21981" t="s">
        <v>1</v>
      </c>
    </row>
    <row r="21982" spans="1:3" x14ac:dyDescent="0.45">
      <c r="A21982" s="1">
        <v>21981</v>
      </c>
      <c r="B21982" t="s">
        <v>21986</v>
      </c>
      <c r="C21982" t="s">
        <v>1</v>
      </c>
    </row>
    <row r="21983" spans="1:3" x14ac:dyDescent="0.45">
      <c r="A21983" s="1">
        <v>21982</v>
      </c>
      <c r="B21983" t="s">
        <v>21987</v>
      </c>
      <c r="C21983" t="s">
        <v>1</v>
      </c>
    </row>
    <row r="21984" spans="1:3" x14ac:dyDescent="0.45">
      <c r="A21984" s="1">
        <v>21983</v>
      </c>
      <c r="B21984" t="s">
        <v>21988</v>
      </c>
      <c r="C21984" t="s">
        <v>1</v>
      </c>
    </row>
    <row r="21985" spans="1:3" x14ac:dyDescent="0.45">
      <c r="A21985" s="1">
        <v>21984</v>
      </c>
      <c r="B21985" t="s">
        <v>21989</v>
      </c>
      <c r="C21985" t="s">
        <v>1</v>
      </c>
    </row>
    <row r="21986" spans="1:3" x14ac:dyDescent="0.45">
      <c r="A21986" s="1">
        <v>21985</v>
      </c>
      <c r="B21986" t="s">
        <v>21990</v>
      </c>
      <c r="C21986" t="s">
        <v>1</v>
      </c>
    </row>
    <row r="21987" spans="1:3" x14ac:dyDescent="0.45">
      <c r="A21987" s="1">
        <v>21986</v>
      </c>
      <c r="B21987" t="s">
        <v>21991</v>
      </c>
      <c r="C21987" t="s">
        <v>1</v>
      </c>
    </row>
    <row r="21988" spans="1:3" x14ac:dyDescent="0.45">
      <c r="A21988" s="1">
        <v>21987</v>
      </c>
      <c r="B21988" t="s">
        <v>21992</v>
      </c>
      <c r="C21988" t="s">
        <v>1</v>
      </c>
    </row>
    <row r="21989" spans="1:3" x14ac:dyDescent="0.45">
      <c r="A21989" s="1">
        <v>21988</v>
      </c>
      <c r="B21989" t="s">
        <v>21993</v>
      </c>
      <c r="C21989" t="s">
        <v>1</v>
      </c>
    </row>
    <row r="21990" spans="1:3" x14ac:dyDescent="0.45">
      <c r="A21990" s="1">
        <v>21989</v>
      </c>
      <c r="B21990" t="s">
        <v>21994</v>
      </c>
      <c r="C21990" t="s">
        <v>0</v>
      </c>
    </row>
    <row r="21991" spans="1:3" x14ac:dyDescent="0.45">
      <c r="A21991" s="1">
        <v>21990</v>
      </c>
      <c r="B21991" t="s">
        <v>21995</v>
      </c>
      <c r="C21991" t="s">
        <v>0</v>
      </c>
    </row>
    <row r="21992" spans="1:3" x14ac:dyDescent="0.45">
      <c r="A21992" s="1">
        <v>21991</v>
      </c>
      <c r="B21992" t="s">
        <v>21996</v>
      </c>
      <c r="C21992" t="s">
        <v>0</v>
      </c>
    </row>
    <row r="21993" spans="1:3" x14ac:dyDescent="0.45">
      <c r="A21993" s="1">
        <v>21992</v>
      </c>
      <c r="B21993" t="s">
        <v>21997</v>
      </c>
      <c r="C21993" t="s">
        <v>0</v>
      </c>
    </row>
    <row r="21994" spans="1:3" x14ac:dyDescent="0.45">
      <c r="A21994" s="1">
        <v>21993</v>
      </c>
      <c r="B21994" t="s">
        <v>21998</v>
      </c>
      <c r="C21994" t="s">
        <v>0</v>
      </c>
    </row>
    <row r="21995" spans="1:3" x14ac:dyDescent="0.45">
      <c r="A21995" s="1">
        <v>21994</v>
      </c>
      <c r="B21995" t="s">
        <v>21999</v>
      </c>
      <c r="C21995" t="s">
        <v>0</v>
      </c>
    </row>
    <row r="21996" spans="1:3" x14ac:dyDescent="0.45">
      <c r="A21996" s="1">
        <v>21995</v>
      </c>
      <c r="B21996" t="s">
        <v>22000</v>
      </c>
      <c r="C21996" t="s">
        <v>0</v>
      </c>
    </row>
    <row r="21997" spans="1:3" x14ac:dyDescent="0.45">
      <c r="A21997" s="1">
        <v>21996</v>
      </c>
      <c r="B21997" t="s">
        <v>22001</v>
      </c>
      <c r="C21997" t="s">
        <v>0</v>
      </c>
    </row>
    <row r="21998" spans="1:3" x14ac:dyDescent="0.45">
      <c r="A21998" s="1">
        <v>21997</v>
      </c>
      <c r="B21998" t="s">
        <v>22002</v>
      </c>
      <c r="C21998" t="s">
        <v>0</v>
      </c>
    </row>
    <row r="21999" spans="1:3" x14ac:dyDescent="0.45">
      <c r="A21999" s="1">
        <v>21998</v>
      </c>
      <c r="B21999" t="s">
        <v>22003</v>
      </c>
      <c r="C21999" t="s">
        <v>0</v>
      </c>
    </row>
    <row r="22000" spans="1:3" x14ac:dyDescent="0.45">
      <c r="A22000" s="1">
        <v>21999</v>
      </c>
      <c r="B22000" t="s">
        <v>22004</v>
      </c>
      <c r="C22000" t="s">
        <v>0</v>
      </c>
    </row>
    <row r="22001" spans="1:3" x14ac:dyDescent="0.45">
      <c r="A22001" s="1">
        <v>22000</v>
      </c>
      <c r="B22001" t="s">
        <v>22005</v>
      </c>
      <c r="C22001" t="s">
        <v>4</v>
      </c>
    </row>
    <row r="22002" spans="1:3" x14ac:dyDescent="0.45">
      <c r="A22002" s="1">
        <v>22001</v>
      </c>
      <c r="B22002" t="s">
        <v>22006</v>
      </c>
      <c r="C22002" t="s">
        <v>4</v>
      </c>
    </row>
    <row r="22003" spans="1:3" x14ac:dyDescent="0.45">
      <c r="A22003" s="1">
        <v>22002</v>
      </c>
      <c r="B22003" t="s">
        <v>22007</v>
      </c>
      <c r="C22003" t="s">
        <v>4</v>
      </c>
    </row>
    <row r="22004" spans="1:3" x14ac:dyDescent="0.45">
      <c r="A22004" s="1">
        <v>22003</v>
      </c>
      <c r="B22004" t="s">
        <v>22008</v>
      </c>
      <c r="C22004" t="s">
        <v>4</v>
      </c>
    </row>
    <row r="22005" spans="1:3" x14ac:dyDescent="0.45">
      <c r="A22005" s="1">
        <v>22004</v>
      </c>
      <c r="B22005" t="s">
        <v>22009</v>
      </c>
      <c r="C22005" t="s">
        <v>4</v>
      </c>
    </row>
    <row r="22006" spans="1:3" x14ac:dyDescent="0.45">
      <c r="A22006" s="1">
        <v>22005</v>
      </c>
      <c r="B22006" t="s">
        <v>22010</v>
      </c>
      <c r="C22006" t="s">
        <v>4</v>
      </c>
    </row>
    <row r="22007" spans="1:3" x14ac:dyDescent="0.45">
      <c r="A22007" s="1">
        <v>22006</v>
      </c>
      <c r="B22007" t="s">
        <v>22011</v>
      </c>
      <c r="C22007" t="s">
        <v>4</v>
      </c>
    </row>
    <row r="22008" spans="1:3" x14ac:dyDescent="0.45">
      <c r="A22008" s="1">
        <v>22007</v>
      </c>
      <c r="B22008" t="s">
        <v>22012</v>
      </c>
      <c r="C22008" t="s">
        <v>4</v>
      </c>
    </row>
    <row r="22009" spans="1:3" x14ac:dyDescent="0.45">
      <c r="A22009" s="1">
        <v>22008</v>
      </c>
      <c r="B22009" t="s">
        <v>22013</v>
      </c>
      <c r="C22009" t="s">
        <v>4</v>
      </c>
    </row>
    <row r="22010" spans="1:3" x14ac:dyDescent="0.45">
      <c r="A22010" s="1">
        <v>22009</v>
      </c>
      <c r="B22010" t="s">
        <v>22014</v>
      </c>
      <c r="C22010" t="s">
        <v>4</v>
      </c>
    </row>
    <row r="22011" spans="1:3" x14ac:dyDescent="0.45">
      <c r="A22011" s="1">
        <v>22010</v>
      </c>
      <c r="B22011" t="s">
        <v>22015</v>
      </c>
      <c r="C22011" t="s">
        <v>4</v>
      </c>
    </row>
    <row r="22012" spans="1:3" x14ac:dyDescent="0.45">
      <c r="A22012" s="1">
        <v>22011</v>
      </c>
      <c r="B22012" t="s">
        <v>22016</v>
      </c>
      <c r="C22012" t="s">
        <v>4</v>
      </c>
    </row>
    <row r="22013" spans="1:3" x14ac:dyDescent="0.45">
      <c r="A22013" s="1">
        <v>22012</v>
      </c>
      <c r="B22013" t="s">
        <v>22017</v>
      </c>
      <c r="C22013" t="s">
        <v>4</v>
      </c>
    </row>
    <row r="22014" spans="1:3" x14ac:dyDescent="0.45">
      <c r="A22014" s="1">
        <v>22013</v>
      </c>
      <c r="B22014" t="s">
        <v>22018</v>
      </c>
      <c r="C22014" t="s">
        <v>4</v>
      </c>
    </row>
    <row r="22015" spans="1:3" x14ac:dyDescent="0.45">
      <c r="A22015" s="1">
        <v>22014</v>
      </c>
      <c r="B22015" t="s">
        <v>22019</v>
      </c>
      <c r="C22015" t="s">
        <v>4</v>
      </c>
    </row>
    <row r="22016" spans="1:3" x14ac:dyDescent="0.45">
      <c r="A22016" s="1">
        <v>22015</v>
      </c>
      <c r="B22016" t="s">
        <v>22020</v>
      </c>
      <c r="C22016" t="s">
        <v>4</v>
      </c>
    </row>
    <row r="22017" spans="1:3" x14ac:dyDescent="0.45">
      <c r="A22017" s="1">
        <v>22016</v>
      </c>
      <c r="B22017" t="s">
        <v>22021</v>
      </c>
      <c r="C22017" t="s">
        <v>4</v>
      </c>
    </row>
    <row r="22018" spans="1:3" x14ac:dyDescent="0.45">
      <c r="A22018" s="1">
        <v>22017</v>
      </c>
      <c r="B22018" t="s">
        <v>22022</v>
      </c>
      <c r="C22018" t="s">
        <v>4</v>
      </c>
    </row>
    <row r="22019" spans="1:3" x14ac:dyDescent="0.45">
      <c r="A22019" s="1">
        <v>22018</v>
      </c>
      <c r="B22019" t="s">
        <v>22023</v>
      </c>
      <c r="C22019" t="s">
        <v>4</v>
      </c>
    </row>
    <row r="22020" spans="1:3" x14ac:dyDescent="0.45">
      <c r="A22020" s="1">
        <v>22019</v>
      </c>
      <c r="B22020" t="s">
        <v>22024</v>
      </c>
      <c r="C22020" t="s">
        <v>4</v>
      </c>
    </row>
    <row r="22021" spans="1:3" x14ac:dyDescent="0.45">
      <c r="A22021" s="1">
        <v>22020</v>
      </c>
      <c r="B22021" t="s">
        <v>22025</v>
      </c>
      <c r="C22021" t="s">
        <v>4</v>
      </c>
    </row>
    <row r="22022" spans="1:3" x14ac:dyDescent="0.45">
      <c r="A22022" s="1">
        <v>22021</v>
      </c>
      <c r="B22022" t="s">
        <v>22026</v>
      </c>
      <c r="C22022" t="s">
        <v>4</v>
      </c>
    </row>
    <row r="22023" spans="1:3" x14ac:dyDescent="0.45">
      <c r="A22023" s="1">
        <v>22022</v>
      </c>
      <c r="B22023" t="s">
        <v>22027</v>
      </c>
      <c r="C22023" t="s">
        <v>4</v>
      </c>
    </row>
    <row r="22024" spans="1:3" x14ac:dyDescent="0.45">
      <c r="A22024" s="1">
        <v>22023</v>
      </c>
      <c r="B22024" t="s">
        <v>22028</v>
      </c>
      <c r="C22024" t="s">
        <v>4</v>
      </c>
    </row>
    <row r="22025" spans="1:3" x14ac:dyDescent="0.45">
      <c r="A22025" s="1">
        <v>22024</v>
      </c>
      <c r="B22025" t="s">
        <v>22029</v>
      </c>
      <c r="C22025" t="s">
        <v>4</v>
      </c>
    </row>
    <row r="22026" spans="1:3" x14ac:dyDescent="0.45">
      <c r="A22026" s="1">
        <v>22025</v>
      </c>
      <c r="B22026" t="s">
        <v>22030</v>
      </c>
      <c r="C22026" t="s">
        <v>4</v>
      </c>
    </row>
    <row r="22027" spans="1:3" x14ac:dyDescent="0.45">
      <c r="A22027" s="1">
        <v>22026</v>
      </c>
      <c r="B22027" t="s">
        <v>22031</v>
      </c>
      <c r="C22027" t="s">
        <v>4</v>
      </c>
    </row>
    <row r="22028" spans="1:3" x14ac:dyDescent="0.45">
      <c r="A22028" s="1">
        <v>22027</v>
      </c>
      <c r="B22028" t="s">
        <v>22032</v>
      </c>
      <c r="C22028" t="s">
        <v>4</v>
      </c>
    </row>
    <row r="22029" spans="1:3" x14ac:dyDescent="0.45">
      <c r="A22029" s="1">
        <v>22028</v>
      </c>
      <c r="B22029" t="s">
        <v>22033</v>
      </c>
      <c r="C22029" t="s">
        <v>4</v>
      </c>
    </row>
    <row r="22030" spans="1:3" x14ac:dyDescent="0.45">
      <c r="A22030" s="1">
        <v>22029</v>
      </c>
      <c r="B22030" t="s">
        <v>22034</v>
      </c>
      <c r="C22030" t="s">
        <v>4</v>
      </c>
    </row>
    <row r="22031" spans="1:3" x14ac:dyDescent="0.45">
      <c r="A22031" s="1">
        <v>22030</v>
      </c>
      <c r="B22031" t="s">
        <v>22035</v>
      </c>
      <c r="C22031" t="s">
        <v>5</v>
      </c>
    </row>
    <row r="22032" spans="1:3" x14ac:dyDescent="0.45">
      <c r="A22032" s="1">
        <v>22031</v>
      </c>
      <c r="B22032" t="s">
        <v>22036</v>
      </c>
      <c r="C22032" t="s">
        <v>5</v>
      </c>
    </row>
    <row r="22033" spans="1:3" x14ac:dyDescent="0.45">
      <c r="A22033" s="1">
        <v>22032</v>
      </c>
      <c r="B22033" t="s">
        <v>22037</v>
      </c>
      <c r="C22033" t="s">
        <v>5</v>
      </c>
    </row>
    <row r="22034" spans="1:3" x14ac:dyDescent="0.45">
      <c r="A22034" s="1">
        <v>22033</v>
      </c>
      <c r="B22034" t="s">
        <v>22038</v>
      </c>
      <c r="C22034" t="s">
        <v>5</v>
      </c>
    </row>
    <row r="22035" spans="1:3" x14ac:dyDescent="0.45">
      <c r="A22035" s="1">
        <v>22034</v>
      </c>
      <c r="B22035" t="s">
        <v>22039</v>
      </c>
      <c r="C22035" t="s">
        <v>5</v>
      </c>
    </row>
    <row r="22036" spans="1:3" x14ac:dyDescent="0.45">
      <c r="A22036" s="1">
        <v>22035</v>
      </c>
      <c r="B22036" t="s">
        <v>22040</v>
      </c>
      <c r="C22036" t="s">
        <v>5</v>
      </c>
    </row>
    <row r="22037" spans="1:3" x14ac:dyDescent="0.45">
      <c r="A22037" s="1">
        <v>22036</v>
      </c>
      <c r="B22037" t="s">
        <v>22041</v>
      </c>
      <c r="C22037" t="s">
        <v>5</v>
      </c>
    </row>
    <row r="22038" spans="1:3" x14ac:dyDescent="0.45">
      <c r="A22038" s="1">
        <v>22037</v>
      </c>
      <c r="B22038" t="s">
        <v>22042</v>
      </c>
      <c r="C22038" t="s">
        <v>5</v>
      </c>
    </row>
    <row r="22039" spans="1:3" x14ac:dyDescent="0.45">
      <c r="A22039" s="1">
        <v>22038</v>
      </c>
      <c r="B22039" t="s">
        <v>22043</v>
      </c>
      <c r="C22039" t="s">
        <v>5</v>
      </c>
    </row>
    <row r="22040" spans="1:3" x14ac:dyDescent="0.45">
      <c r="A22040" s="1">
        <v>22039</v>
      </c>
      <c r="B22040" t="s">
        <v>22044</v>
      </c>
      <c r="C22040" t="s">
        <v>5</v>
      </c>
    </row>
    <row r="22041" spans="1:3" x14ac:dyDescent="0.45">
      <c r="A22041" s="1">
        <v>22040</v>
      </c>
      <c r="B22041" t="s">
        <v>22045</v>
      </c>
      <c r="C22041" t="s">
        <v>5</v>
      </c>
    </row>
    <row r="22042" spans="1:3" x14ac:dyDescent="0.45">
      <c r="A22042" s="1">
        <v>22041</v>
      </c>
      <c r="B22042" t="s">
        <v>22046</v>
      </c>
      <c r="C22042" t="s">
        <v>5</v>
      </c>
    </row>
    <row r="22043" spans="1:3" x14ac:dyDescent="0.45">
      <c r="A22043" s="1">
        <v>22042</v>
      </c>
      <c r="B22043" t="s">
        <v>22047</v>
      </c>
      <c r="C22043" t="s">
        <v>5</v>
      </c>
    </row>
    <row r="22044" spans="1:3" x14ac:dyDescent="0.45">
      <c r="A22044" s="1">
        <v>22043</v>
      </c>
      <c r="B22044" t="s">
        <v>22048</v>
      </c>
      <c r="C22044" t="s">
        <v>5</v>
      </c>
    </row>
    <row r="22045" spans="1:3" x14ac:dyDescent="0.45">
      <c r="A22045" s="1">
        <v>22044</v>
      </c>
      <c r="B22045" t="s">
        <v>22049</v>
      </c>
      <c r="C22045" t="s">
        <v>5</v>
      </c>
    </row>
    <row r="22046" spans="1:3" x14ac:dyDescent="0.45">
      <c r="A22046" s="1">
        <v>22045</v>
      </c>
      <c r="B22046" t="s">
        <v>22050</v>
      </c>
      <c r="C22046" t="s">
        <v>5</v>
      </c>
    </row>
    <row r="22047" spans="1:3" x14ac:dyDescent="0.45">
      <c r="A22047" s="1">
        <v>22046</v>
      </c>
      <c r="B22047" t="s">
        <v>22051</v>
      </c>
      <c r="C22047" t="s">
        <v>5</v>
      </c>
    </row>
    <row r="22048" spans="1:3" x14ac:dyDescent="0.45">
      <c r="A22048" s="1">
        <v>22047</v>
      </c>
      <c r="B22048" t="s">
        <v>22052</v>
      </c>
      <c r="C22048" t="s">
        <v>5</v>
      </c>
    </row>
    <row r="22049" spans="1:3" x14ac:dyDescent="0.45">
      <c r="A22049" s="1">
        <v>22048</v>
      </c>
      <c r="B22049" t="s">
        <v>22053</v>
      </c>
      <c r="C22049" t="s">
        <v>5</v>
      </c>
    </row>
    <row r="22050" spans="1:3" x14ac:dyDescent="0.45">
      <c r="A22050" s="1">
        <v>22049</v>
      </c>
      <c r="B22050" t="s">
        <v>22054</v>
      </c>
      <c r="C22050" t="s">
        <v>5</v>
      </c>
    </row>
    <row r="22051" spans="1:3" x14ac:dyDescent="0.45">
      <c r="A22051" s="1">
        <v>22050</v>
      </c>
      <c r="B22051" t="s">
        <v>22055</v>
      </c>
      <c r="C22051" t="s">
        <v>2</v>
      </c>
    </row>
    <row r="22052" spans="1:3" x14ac:dyDescent="0.45">
      <c r="A22052" s="1">
        <v>22051</v>
      </c>
      <c r="B22052" t="s">
        <v>22056</v>
      </c>
      <c r="C22052" t="s">
        <v>5</v>
      </c>
    </row>
    <row r="22053" spans="1:3" x14ac:dyDescent="0.45">
      <c r="A22053" s="1">
        <v>22052</v>
      </c>
      <c r="B22053" t="s">
        <v>22057</v>
      </c>
      <c r="C22053" t="s">
        <v>5</v>
      </c>
    </row>
    <row r="22054" spans="1:3" x14ac:dyDescent="0.45">
      <c r="A22054" s="1">
        <v>22053</v>
      </c>
      <c r="B22054" t="s">
        <v>22058</v>
      </c>
      <c r="C22054" t="s">
        <v>5</v>
      </c>
    </row>
    <row r="22055" spans="1:3" x14ac:dyDescent="0.45">
      <c r="A22055" s="1">
        <v>22054</v>
      </c>
      <c r="B22055" t="s">
        <v>22059</v>
      </c>
      <c r="C22055" t="s">
        <v>5</v>
      </c>
    </row>
    <row r="22056" spans="1:3" x14ac:dyDescent="0.45">
      <c r="A22056" s="1">
        <v>22055</v>
      </c>
      <c r="B22056" t="s">
        <v>22060</v>
      </c>
      <c r="C22056" t="s">
        <v>5</v>
      </c>
    </row>
    <row r="22057" spans="1:3" x14ac:dyDescent="0.45">
      <c r="A22057" s="1">
        <v>22056</v>
      </c>
      <c r="B22057" t="s">
        <v>22061</v>
      </c>
      <c r="C22057" t="s">
        <v>5</v>
      </c>
    </row>
    <row r="22058" spans="1:3" x14ac:dyDescent="0.45">
      <c r="A22058" s="1">
        <v>22057</v>
      </c>
      <c r="B22058" t="s">
        <v>22062</v>
      </c>
      <c r="C22058" t="s">
        <v>5</v>
      </c>
    </row>
    <row r="22059" spans="1:3" x14ac:dyDescent="0.45">
      <c r="A22059" s="1">
        <v>22058</v>
      </c>
      <c r="B22059" t="s">
        <v>22063</v>
      </c>
      <c r="C22059" t="s">
        <v>5</v>
      </c>
    </row>
    <row r="22060" spans="1:3" x14ac:dyDescent="0.45">
      <c r="A22060" s="1">
        <v>22059</v>
      </c>
      <c r="B22060" t="s">
        <v>22064</v>
      </c>
      <c r="C22060" t="s">
        <v>5</v>
      </c>
    </row>
    <row r="22061" spans="1:3" x14ac:dyDescent="0.45">
      <c r="A22061" s="1">
        <v>22060</v>
      </c>
      <c r="B22061" t="s">
        <v>22065</v>
      </c>
      <c r="C22061" t="s">
        <v>5</v>
      </c>
    </row>
    <row r="22062" spans="1:3" x14ac:dyDescent="0.45">
      <c r="A22062" s="1">
        <v>22061</v>
      </c>
      <c r="B22062" t="s">
        <v>22066</v>
      </c>
      <c r="C22062" t="s">
        <v>5</v>
      </c>
    </row>
    <row r="22063" spans="1:3" x14ac:dyDescent="0.45">
      <c r="A22063" s="1">
        <v>22062</v>
      </c>
      <c r="B22063" t="s">
        <v>22067</v>
      </c>
      <c r="C22063" t="s">
        <v>5</v>
      </c>
    </row>
    <row r="22064" spans="1:3" x14ac:dyDescent="0.45">
      <c r="A22064" s="1">
        <v>22063</v>
      </c>
      <c r="B22064" t="s">
        <v>22068</v>
      </c>
      <c r="C22064" t="s">
        <v>5</v>
      </c>
    </row>
    <row r="22065" spans="1:3" x14ac:dyDescent="0.45">
      <c r="A22065" s="1">
        <v>22064</v>
      </c>
      <c r="B22065" t="s">
        <v>22069</v>
      </c>
      <c r="C22065" t="s">
        <v>5</v>
      </c>
    </row>
    <row r="22066" spans="1:3" x14ac:dyDescent="0.45">
      <c r="A22066" s="1">
        <v>22065</v>
      </c>
      <c r="B22066" t="s">
        <v>22070</v>
      </c>
      <c r="C22066" t="s">
        <v>5</v>
      </c>
    </row>
    <row r="22067" spans="1:3" x14ac:dyDescent="0.45">
      <c r="A22067" s="1">
        <v>22066</v>
      </c>
      <c r="B22067" t="s">
        <v>22071</v>
      </c>
      <c r="C22067" t="s">
        <v>5</v>
      </c>
    </row>
    <row r="22068" spans="1:3" x14ac:dyDescent="0.45">
      <c r="A22068" s="1">
        <v>22067</v>
      </c>
      <c r="B22068" t="s">
        <v>22072</v>
      </c>
      <c r="C22068" t="s">
        <v>5</v>
      </c>
    </row>
    <row r="22069" spans="1:3" x14ac:dyDescent="0.45">
      <c r="A22069" s="1">
        <v>22068</v>
      </c>
      <c r="B22069" t="s">
        <v>22073</v>
      </c>
      <c r="C22069" t="s">
        <v>5</v>
      </c>
    </row>
    <row r="22070" spans="1:3" x14ac:dyDescent="0.45">
      <c r="A22070" s="1">
        <v>22069</v>
      </c>
      <c r="B22070" t="s">
        <v>22074</v>
      </c>
      <c r="C22070" t="s">
        <v>5</v>
      </c>
    </row>
    <row r="22071" spans="1:3" x14ac:dyDescent="0.45">
      <c r="A22071" s="1">
        <v>22070</v>
      </c>
      <c r="B22071" t="s">
        <v>22075</v>
      </c>
      <c r="C22071" t="s">
        <v>5</v>
      </c>
    </row>
    <row r="22072" spans="1:3" x14ac:dyDescent="0.45">
      <c r="A22072" s="1">
        <v>22071</v>
      </c>
      <c r="B22072" t="s">
        <v>22076</v>
      </c>
      <c r="C22072" t="s">
        <v>5</v>
      </c>
    </row>
    <row r="22073" spans="1:3" x14ac:dyDescent="0.45">
      <c r="A22073" s="1">
        <v>22072</v>
      </c>
      <c r="B22073" t="s">
        <v>22077</v>
      </c>
      <c r="C22073" t="s">
        <v>5</v>
      </c>
    </row>
    <row r="22074" spans="1:3" x14ac:dyDescent="0.45">
      <c r="A22074" s="1">
        <v>22073</v>
      </c>
      <c r="B22074" t="s">
        <v>22078</v>
      </c>
      <c r="C22074" t="s">
        <v>5</v>
      </c>
    </row>
    <row r="22075" spans="1:3" x14ac:dyDescent="0.45">
      <c r="A22075" s="1">
        <v>22074</v>
      </c>
      <c r="B22075" t="s">
        <v>22079</v>
      </c>
      <c r="C22075" t="s">
        <v>5</v>
      </c>
    </row>
    <row r="22076" spans="1:3" x14ac:dyDescent="0.45">
      <c r="A22076" s="1">
        <v>22075</v>
      </c>
      <c r="B22076" t="s">
        <v>22080</v>
      </c>
      <c r="C22076" t="s">
        <v>5</v>
      </c>
    </row>
    <row r="22077" spans="1:3" x14ac:dyDescent="0.45">
      <c r="A22077" s="1">
        <v>22076</v>
      </c>
      <c r="B22077" t="s">
        <v>22081</v>
      </c>
      <c r="C22077" t="s">
        <v>5</v>
      </c>
    </row>
    <row r="22078" spans="1:3" x14ac:dyDescent="0.45">
      <c r="A22078" s="1">
        <v>22077</v>
      </c>
      <c r="B22078" t="s">
        <v>22082</v>
      </c>
      <c r="C22078" t="s">
        <v>5</v>
      </c>
    </row>
    <row r="22079" spans="1:3" x14ac:dyDescent="0.45">
      <c r="A22079" s="1">
        <v>22078</v>
      </c>
      <c r="B22079" t="s">
        <v>22083</v>
      </c>
      <c r="C22079" t="s">
        <v>5</v>
      </c>
    </row>
    <row r="22080" spans="1:3" x14ac:dyDescent="0.45">
      <c r="A22080" s="1">
        <v>22079</v>
      </c>
      <c r="B22080" t="s">
        <v>22084</v>
      </c>
      <c r="C22080" t="s">
        <v>5</v>
      </c>
    </row>
    <row r="22081" spans="1:3" x14ac:dyDescent="0.45">
      <c r="A22081" s="1">
        <v>22080</v>
      </c>
      <c r="B22081" t="s">
        <v>22085</v>
      </c>
      <c r="C22081" t="s">
        <v>3</v>
      </c>
    </row>
    <row r="22082" spans="1:3" x14ac:dyDescent="0.45">
      <c r="A22082" s="1">
        <v>22081</v>
      </c>
      <c r="B22082" t="s">
        <v>22086</v>
      </c>
      <c r="C22082" t="s">
        <v>5</v>
      </c>
    </row>
    <row r="22083" spans="1:3" x14ac:dyDescent="0.45">
      <c r="A22083" s="1">
        <v>22082</v>
      </c>
      <c r="B22083" t="s">
        <v>22087</v>
      </c>
      <c r="C22083" t="s">
        <v>3</v>
      </c>
    </row>
    <row r="22084" spans="1:3" x14ac:dyDescent="0.45">
      <c r="A22084" s="1">
        <v>22083</v>
      </c>
      <c r="B22084" t="s">
        <v>22088</v>
      </c>
      <c r="C22084" t="s">
        <v>3</v>
      </c>
    </row>
    <row r="22085" spans="1:3" x14ac:dyDescent="0.45">
      <c r="A22085" s="1">
        <v>22084</v>
      </c>
      <c r="B22085" t="s">
        <v>22089</v>
      </c>
      <c r="C22085" t="s">
        <v>3</v>
      </c>
    </row>
    <row r="22086" spans="1:3" x14ac:dyDescent="0.45">
      <c r="A22086" s="1">
        <v>22085</v>
      </c>
      <c r="B22086" t="s">
        <v>22090</v>
      </c>
      <c r="C22086" t="s">
        <v>3</v>
      </c>
    </row>
    <row r="22087" spans="1:3" x14ac:dyDescent="0.45">
      <c r="A22087" s="1">
        <v>22086</v>
      </c>
      <c r="B22087" t="s">
        <v>22091</v>
      </c>
      <c r="C22087" t="s">
        <v>3</v>
      </c>
    </row>
    <row r="22088" spans="1:3" x14ac:dyDescent="0.45">
      <c r="A22088" s="1">
        <v>22087</v>
      </c>
      <c r="B22088" t="s">
        <v>22092</v>
      </c>
      <c r="C22088" t="s">
        <v>3</v>
      </c>
    </row>
    <row r="22089" spans="1:3" x14ac:dyDescent="0.45">
      <c r="A22089" s="1">
        <v>22088</v>
      </c>
      <c r="B22089" t="s">
        <v>22093</v>
      </c>
      <c r="C22089" t="s">
        <v>3</v>
      </c>
    </row>
    <row r="22090" spans="1:3" x14ac:dyDescent="0.45">
      <c r="A22090" s="1">
        <v>22089</v>
      </c>
      <c r="B22090" t="s">
        <v>22094</v>
      </c>
      <c r="C22090" t="s">
        <v>1</v>
      </c>
    </row>
    <row r="22091" spans="1:3" x14ac:dyDescent="0.45">
      <c r="A22091" s="1">
        <v>22090</v>
      </c>
      <c r="B22091" t="s">
        <v>22095</v>
      </c>
      <c r="C22091" t="s">
        <v>1</v>
      </c>
    </row>
    <row r="22092" spans="1:3" x14ac:dyDescent="0.45">
      <c r="A22092" s="1">
        <v>22091</v>
      </c>
      <c r="B22092" t="s">
        <v>22096</v>
      </c>
      <c r="C22092" t="s">
        <v>1</v>
      </c>
    </row>
    <row r="22093" spans="1:3" x14ac:dyDescent="0.45">
      <c r="A22093" s="1">
        <v>22092</v>
      </c>
      <c r="B22093" t="s">
        <v>22097</v>
      </c>
      <c r="C22093" t="s">
        <v>1</v>
      </c>
    </row>
    <row r="22094" spans="1:3" x14ac:dyDescent="0.45">
      <c r="A22094" s="1">
        <v>22093</v>
      </c>
      <c r="B22094" t="s">
        <v>22098</v>
      </c>
      <c r="C22094" t="s">
        <v>1</v>
      </c>
    </row>
    <row r="22095" spans="1:3" x14ac:dyDescent="0.45">
      <c r="A22095" s="1">
        <v>22094</v>
      </c>
      <c r="B22095" t="s">
        <v>22099</v>
      </c>
      <c r="C22095" t="s">
        <v>1</v>
      </c>
    </row>
    <row r="22096" spans="1:3" x14ac:dyDescent="0.45">
      <c r="A22096" s="1">
        <v>22095</v>
      </c>
      <c r="B22096" t="s">
        <v>22100</v>
      </c>
      <c r="C22096" t="s">
        <v>1</v>
      </c>
    </row>
    <row r="22097" spans="1:3" x14ac:dyDescent="0.45">
      <c r="A22097" s="1">
        <v>22096</v>
      </c>
      <c r="B22097" t="s">
        <v>22101</v>
      </c>
      <c r="C22097" t="s">
        <v>1</v>
      </c>
    </row>
    <row r="22098" spans="1:3" x14ac:dyDescent="0.45">
      <c r="A22098" s="1">
        <v>22097</v>
      </c>
      <c r="B22098" t="s">
        <v>22102</v>
      </c>
      <c r="C22098" t="s">
        <v>1</v>
      </c>
    </row>
    <row r="22099" spans="1:3" x14ac:dyDescent="0.45">
      <c r="A22099" s="1">
        <v>22098</v>
      </c>
      <c r="B22099" t="s">
        <v>22103</v>
      </c>
      <c r="C22099" t="s">
        <v>1</v>
      </c>
    </row>
    <row r="22100" spans="1:3" x14ac:dyDescent="0.45">
      <c r="A22100" s="1">
        <v>22099</v>
      </c>
      <c r="B22100" t="s">
        <v>22104</v>
      </c>
      <c r="C22100" t="s">
        <v>1</v>
      </c>
    </row>
    <row r="22101" spans="1:3" x14ac:dyDescent="0.45">
      <c r="A22101" s="1">
        <v>22100</v>
      </c>
      <c r="B22101" t="s">
        <v>22105</v>
      </c>
      <c r="C22101" t="s">
        <v>1</v>
      </c>
    </row>
    <row r="22102" spans="1:3" x14ac:dyDescent="0.45">
      <c r="A22102" s="1">
        <v>22101</v>
      </c>
      <c r="B22102" t="s">
        <v>22106</v>
      </c>
      <c r="C22102" t="s">
        <v>1</v>
      </c>
    </row>
    <row r="22103" spans="1:3" x14ac:dyDescent="0.45">
      <c r="A22103" s="1">
        <v>22102</v>
      </c>
      <c r="B22103" t="s">
        <v>22107</v>
      </c>
      <c r="C22103" t="s">
        <v>1</v>
      </c>
    </row>
    <row r="22104" spans="1:3" x14ac:dyDescent="0.45">
      <c r="A22104" s="1">
        <v>22103</v>
      </c>
      <c r="B22104" t="s">
        <v>22108</v>
      </c>
      <c r="C22104" t="s">
        <v>1</v>
      </c>
    </row>
    <row r="22105" spans="1:3" x14ac:dyDescent="0.45">
      <c r="A22105" s="1">
        <v>22104</v>
      </c>
      <c r="B22105" t="s">
        <v>22109</v>
      </c>
      <c r="C22105" t="s">
        <v>1</v>
      </c>
    </row>
    <row r="22106" spans="1:3" x14ac:dyDescent="0.45">
      <c r="A22106" s="1">
        <v>22105</v>
      </c>
      <c r="B22106" t="s">
        <v>22110</v>
      </c>
      <c r="C22106" t="s">
        <v>1</v>
      </c>
    </row>
    <row r="22107" spans="1:3" x14ac:dyDescent="0.45">
      <c r="A22107" s="1">
        <v>22106</v>
      </c>
      <c r="B22107" t="s">
        <v>22111</v>
      </c>
      <c r="C22107" t="s">
        <v>1</v>
      </c>
    </row>
    <row r="22108" spans="1:3" x14ac:dyDescent="0.45">
      <c r="A22108" s="1">
        <v>22107</v>
      </c>
      <c r="B22108" t="s">
        <v>22112</v>
      </c>
      <c r="C22108" t="s">
        <v>1</v>
      </c>
    </row>
    <row r="22109" spans="1:3" x14ac:dyDescent="0.45">
      <c r="A22109" s="1">
        <v>22108</v>
      </c>
      <c r="B22109" t="s">
        <v>22113</v>
      </c>
      <c r="C22109" t="s">
        <v>1</v>
      </c>
    </row>
    <row r="22110" spans="1:3" x14ac:dyDescent="0.45">
      <c r="A22110" s="1">
        <v>22109</v>
      </c>
      <c r="B22110" t="s">
        <v>22114</v>
      </c>
      <c r="C22110" t="s">
        <v>1</v>
      </c>
    </row>
    <row r="22111" spans="1:3" x14ac:dyDescent="0.45">
      <c r="A22111" s="1">
        <v>22110</v>
      </c>
      <c r="B22111" t="s">
        <v>22115</v>
      </c>
      <c r="C22111" t="s">
        <v>1</v>
      </c>
    </row>
    <row r="22112" spans="1:3" x14ac:dyDescent="0.45">
      <c r="A22112" s="1">
        <v>22111</v>
      </c>
      <c r="B22112" t="s">
        <v>22116</v>
      </c>
      <c r="C22112" t="s">
        <v>1</v>
      </c>
    </row>
    <row r="22113" spans="1:3" x14ac:dyDescent="0.45">
      <c r="A22113" s="1">
        <v>22112</v>
      </c>
      <c r="B22113" t="s">
        <v>22117</v>
      </c>
      <c r="C22113" t="s">
        <v>1</v>
      </c>
    </row>
    <row r="22114" spans="1:3" x14ac:dyDescent="0.45">
      <c r="A22114" s="1">
        <v>22113</v>
      </c>
      <c r="B22114" t="s">
        <v>22118</v>
      </c>
      <c r="C22114" t="s">
        <v>1</v>
      </c>
    </row>
    <row r="22115" spans="1:3" x14ac:dyDescent="0.45">
      <c r="A22115" s="1">
        <v>22114</v>
      </c>
      <c r="B22115" t="s">
        <v>22119</v>
      </c>
      <c r="C22115" t="s">
        <v>1</v>
      </c>
    </row>
    <row r="22116" spans="1:3" x14ac:dyDescent="0.45">
      <c r="A22116" s="1">
        <v>22115</v>
      </c>
      <c r="B22116" t="s">
        <v>22120</v>
      </c>
      <c r="C22116" t="s">
        <v>1</v>
      </c>
    </row>
    <row r="22117" spans="1:3" x14ac:dyDescent="0.45">
      <c r="A22117" s="1">
        <v>22116</v>
      </c>
      <c r="B22117" t="s">
        <v>22121</v>
      </c>
      <c r="C22117" t="s">
        <v>1</v>
      </c>
    </row>
    <row r="22118" spans="1:3" x14ac:dyDescent="0.45">
      <c r="A22118" s="1">
        <v>22117</v>
      </c>
      <c r="B22118" t="s">
        <v>22122</v>
      </c>
      <c r="C22118" t="s">
        <v>1</v>
      </c>
    </row>
    <row r="22119" spans="1:3" x14ac:dyDescent="0.45">
      <c r="A22119" s="1">
        <v>22118</v>
      </c>
      <c r="B22119" t="s">
        <v>22123</v>
      </c>
      <c r="C22119" t="s">
        <v>1</v>
      </c>
    </row>
    <row r="22120" spans="1:3" x14ac:dyDescent="0.45">
      <c r="A22120" s="1">
        <v>22119</v>
      </c>
      <c r="B22120" t="s">
        <v>22124</v>
      </c>
      <c r="C22120" t="s">
        <v>1</v>
      </c>
    </row>
    <row r="22121" spans="1:3" x14ac:dyDescent="0.45">
      <c r="A22121" s="1">
        <v>22120</v>
      </c>
      <c r="B22121" t="s">
        <v>22125</v>
      </c>
      <c r="C22121" t="s">
        <v>1</v>
      </c>
    </row>
    <row r="22122" spans="1:3" x14ac:dyDescent="0.45">
      <c r="A22122" s="1">
        <v>22121</v>
      </c>
      <c r="B22122" t="s">
        <v>22126</v>
      </c>
      <c r="C22122" t="s">
        <v>1</v>
      </c>
    </row>
    <row r="22123" spans="1:3" x14ac:dyDescent="0.45">
      <c r="A22123" s="1">
        <v>22122</v>
      </c>
      <c r="B22123" t="s">
        <v>22127</v>
      </c>
      <c r="C22123" t="s">
        <v>1</v>
      </c>
    </row>
    <row r="22124" spans="1:3" x14ac:dyDescent="0.45">
      <c r="A22124" s="1">
        <v>22123</v>
      </c>
      <c r="B22124" t="s">
        <v>22128</v>
      </c>
      <c r="C22124" t="s">
        <v>1</v>
      </c>
    </row>
    <row r="22125" spans="1:3" x14ac:dyDescent="0.45">
      <c r="A22125" s="1">
        <v>22124</v>
      </c>
      <c r="B22125" t="s">
        <v>22129</v>
      </c>
      <c r="C22125" t="s">
        <v>1</v>
      </c>
    </row>
    <row r="22126" spans="1:3" x14ac:dyDescent="0.45">
      <c r="A22126" s="1">
        <v>22125</v>
      </c>
      <c r="B22126" t="s">
        <v>22130</v>
      </c>
      <c r="C22126" t="s">
        <v>1</v>
      </c>
    </row>
    <row r="22127" spans="1:3" x14ac:dyDescent="0.45">
      <c r="A22127" s="1">
        <v>22126</v>
      </c>
      <c r="B22127" t="s">
        <v>22131</v>
      </c>
      <c r="C22127" t="s">
        <v>1</v>
      </c>
    </row>
    <row r="22128" spans="1:3" x14ac:dyDescent="0.45">
      <c r="A22128" s="1">
        <v>22127</v>
      </c>
      <c r="B22128" t="s">
        <v>22132</v>
      </c>
      <c r="C22128" t="s">
        <v>1</v>
      </c>
    </row>
    <row r="22129" spans="1:3" x14ac:dyDescent="0.45">
      <c r="A22129" s="1">
        <v>22128</v>
      </c>
      <c r="B22129" t="s">
        <v>22133</v>
      </c>
      <c r="C22129" t="s">
        <v>1</v>
      </c>
    </row>
    <row r="22130" spans="1:3" x14ac:dyDescent="0.45">
      <c r="A22130" s="1">
        <v>22129</v>
      </c>
      <c r="B22130" t="s">
        <v>22134</v>
      </c>
      <c r="C22130" t="s">
        <v>1</v>
      </c>
    </row>
    <row r="22131" spans="1:3" x14ac:dyDescent="0.45">
      <c r="A22131" s="1">
        <v>22130</v>
      </c>
      <c r="B22131" t="s">
        <v>22135</v>
      </c>
      <c r="C22131" t="s">
        <v>1</v>
      </c>
    </row>
    <row r="22132" spans="1:3" x14ac:dyDescent="0.45">
      <c r="A22132" s="1">
        <v>22131</v>
      </c>
      <c r="B22132" t="s">
        <v>22136</v>
      </c>
      <c r="C22132" t="s">
        <v>1</v>
      </c>
    </row>
    <row r="22133" spans="1:3" x14ac:dyDescent="0.45">
      <c r="A22133" s="1">
        <v>22132</v>
      </c>
      <c r="B22133" t="s">
        <v>22137</v>
      </c>
      <c r="C22133" t="s">
        <v>1</v>
      </c>
    </row>
    <row r="22134" spans="1:3" x14ac:dyDescent="0.45">
      <c r="A22134" s="1">
        <v>22133</v>
      </c>
      <c r="B22134" t="s">
        <v>22138</v>
      </c>
      <c r="C22134" t="s">
        <v>1</v>
      </c>
    </row>
    <row r="22135" spans="1:3" x14ac:dyDescent="0.45">
      <c r="A22135" s="1">
        <v>22134</v>
      </c>
      <c r="B22135" t="s">
        <v>22139</v>
      </c>
      <c r="C22135" t="s">
        <v>1</v>
      </c>
    </row>
    <row r="22136" spans="1:3" x14ac:dyDescent="0.45">
      <c r="A22136" s="1">
        <v>22135</v>
      </c>
      <c r="B22136" t="s">
        <v>22140</v>
      </c>
      <c r="C22136" t="s">
        <v>0</v>
      </c>
    </row>
    <row r="22137" spans="1:3" x14ac:dyDescent="0.45">
      <c r="A22137" s="1">
        <v>22136</v>
      </c>
      <c r="B22137" t="s">
        <v>22141</v>
      </c>
      <c r="C22137" t="s">
        <v>0</v>
      </c>
    </row>
    <row r="22138" spans="1:3" x14ac:dyDescent="0.45">
      <c r="A22138" s="1">
        <v>22137</v>
      </c>
      <c r="B22138" t="s">
        <v>22142</v>
      </c>
      <c r="C22138" t="s">
        <v>0</v>
      </c>
    </row>
    <row r="22139" spans="1:3" x14ac:dyDescent="0.45">
      <c r="A22139" s="1">
        <v>22138</v>
      </c>
      <c r="B22139" t="s">
        <v>22143</v>
      </c>
      <c r="C22139" t="s">
        <v>0</v>
      </c>
    </row>
    <row r="22140" spans="1:3" x14ac:dyDescent="0.45">
      <c r="A22140" s="1">
        <v>22139</v>
      </c>
      <c r="B22140" t="s">
        <v>22144</v>
      </c>
      <c r="C22140" t="s">
        <v>0</v>
      </c>
    </row>
    <row r="22141" spans="1:3" x14ac:dyDescent="0.45">
      <c r="A22141" s="1">
        <v>22140</v>
      </c>
      <c r="B22141" t="s">
        <v>22145</v>
      </c>
      <c r="C22141" t="s">
        <v>0</v>
      </c>
    </row>
    <row r="22142" spans="1:3" x14ac:dyDescent="0.45">
      <c r="A22142" s="1">
        <v>22141</v>
      </c>
      <c r="B22142" t="s">
        <v>22146</v>
      </c>
      <c r="C22142" t="s">
        <v>0</v>
      </c>
    </row>
    <row r="22143" spans="1:3" x14ac:dyDescent="0.45">
      <c r="A22143" s="1">
        <v>22142</v>
      </c>
      <c r="B22143" t="s">
        <v>22147</v>
      </c>
      <c r="C22143" t="s">
        <v>0</v>
      </c>
    </row>
    <row r="22144" spans="1:3" x14ac:dyDescent="0.45">
      <c r="A22144" s="1">
        <v>22143</v>
      </c>
      <c r="B22144" t="s">
        <v>22148</v>
      </c>
      <c r="C22144" t="s">
        <v>0</v>
      </c>
    </row>
    <row r="22145" spans="1:3" x14ac:dyDescent="0.45">
      <c r="A22145" s="1">
        <v>22144</v>
      </c>
      <c r="B22145" t="s">
        <v>22149</v>
      </c>
      <c r="C22145" t="s">
        <v>0</v>
      </c>
    </row>
    <row r="22146" spans="1:3" x14ac:dyDescent="0.45">
      <c r="A22146" s="1">
        <v>22145</v>
      </c>
      <c r="B22146" t="s">
        <v>22150</v>
      </c>
      <c r="C22146" t="s">
        <v>0</v>
      </c>
    </row>
    <row r="22147" spans="1:3" x14ac:dyDescent="0.45">
      <c r="A22147" s="1">
        <v>22146</v>
      </c>
      <c r="B22147" t="s">
        <v>22151</v>
      </c>
      <c r="C22147" t="s">
        <v>4</v>
      </c>
    </row>
    <row r="22148" spans="1:3" x14ac:dyDescent="0.45">
      <c r="A22148" s="1">
        <v>22147</v>
      </c>
      <c r="B22148" t="s">
        <v>22152</v>
      </c>
      <c r="C22148" t="s">
        <v>4</v>
      </c>
    </row>
    <row r="22149" spans="1:3" x14ac:dyDescent="0.45">
      <c r="A22149" s="1">
        <v>22148</v>
      </c>
      <c r="B22149" t="s">
        <v>22153</v>
      </c>
      <c r="C22149" t="s">
        <v>4</v>
      </c>
    </row>
    <row r="22150" spans="1:3" x14ac:dyDescent="0.45">
      <c r="A22150" s="1">
        <v>22149</v>
      </c>
      <c r="B22150" t="s">
        <v>22154</v>
      </c>
      <c r="C22150" t="s">
        <v>4</v>
      </c>
    </row>
    <row r="22151" spans="1:3" x14ac:dyDescent="0.45">
      <c r="A22151" s="1">
        <v>22150</v>
      </c>
      <c r="B22151" t="s">
        <v>22155</v>
      </c>
      <c r="C22151" t="s">
        <v>4</v>
      </c>
    </row>
    <row r="22152" spans="1:3" x14ac:dyDescent="0.45">
      <c r="A22152" s="1">
        <v>22151</v>
      </c>
      <c r="B22152" t="s">
        <v>22156</v>
      </c>
      <c r="C22152" t="s">
        <v>4</v>
      </c>
    </row>
    <row r="22153" spans="1:3" x14ac:dyDescent="0.45">
      <c r="A22153" s="1">
        <v>22152</v>
      </c>
      <c r="B22153" t="s">
        <v>22157</v>
      </c>
      <c r="C22153" t="s">
        <v>4</v>
      </c>
    </row>
    <row r="22154" spans="1:3" x14ac:dyDescent="0.45">
      <c r="A22154" s="1">
        <v>22153</v>
      </c>
      <c r="B22154" t="s">
        <v>22158</v>
      </c>
      <c r="C22154" t="s">
        <v>4</v>
      </c>
    </row>
    <row r="22155" spans="1:3" x14ac:dyDescent="0.45">
      <c r="A22155" s="1">
        <v>22154</v>
      </c>
      <c r="B22155" t="s">
        <v>22159</v>
      </c>
      <c r="C22155" t="s">
        <v>4</v>
      </c>
    </row>
    <row r="22156" spans="1:3" x14ac:dyDescent="0.45">
      <c r="A22156" s="1">
        <v>22155</v>
      </c>
      <c r="B22156" t="s">
        <v>22160</v>
      </c>
      <c r="C22156" t="s">
        <v>4</v>
      </c>
    </row>
    <row r="22157" spans="1:3" x14ac:dyDescent="0.45">
      <c r="A22157" s="1">
        <v>22156</v>
      </c>
      <c r="B22157" t="s">
        <v>22161</v>
      </c>
      <c r="C22157" t="s">
        <v>4</v>
      </c>
    </row>
    <row r="22158" spans="1:3" x14ac:dyDescent="0.45">
      <c r="A22158" s="1">
        <v>22157</v>
      </c>
      <c r="B22158" t="s">
        <v>22162</v>
      </c>
      <c r="C22158" t="s">
        <v>4</v>
      </c>
    </row>
    <row r="22159" spans="1:3" x14ac:dyDescent="0.45">
      <c r="A22159" s="1">
        <v>22158</v>
      </c>
      <c r="B22159" t="s">
        <v>22163</v>
      </c>
      <c r="C22159" t="s">
        <v>4</v>
      </c>
    </row>
    <row r="22160" spans="1:3" x14ac:dyDescent="0.45">
      <c r="A22160" s="1">
        <v>22159</v>
      </c>
      <c r="B22160" t="s">
        <v>22164</v>
      </c>
      <c r="C22160" t="s">
        <v>4</v>
      </c>
    </row>
    <row r="22161" spans="1:3" x14ac:dyDescent="0.45">
      <c r="A22161" s="1">
        <v>22160</v>
      </c>
      <c r="B22161" t="s">
        <v>22165</v>
      </c>
      <c r="C22161" t="s">
        <v>4</v>
      </c>
    </row>
    <row r="22162" spans="1:3" x14ac:dyDescent="0.45">
      <c r="A22162" s="1">
        <v>22161</v>
      </c>
      <c r="B22162" t="s">
        <v>22166</v>
      </c>
      <c r="C22162" t="s">
        <v>4</v>
      </c>
    </row>
    <row r="22163" spans="1:3" x14ac:dyDescent="0.45">
      <c r="A22163" s="1">
        <v>22162</v>
      </c>
      <c r="B22163" t="s">
        <v>22167</v>
      </c>
      <c r="C22163" t="s">
        <v>4</v>
      </c>
    </row>
    <row r="22164" spans="1:3" x14ac:dyDescent="0.45">
      <c r="A22164" s="1">
        <v>22163</v>
      </c>
      <c r="B22164" t="s">
        <v>22168</v>
      </c>
      <c r="C22164" t="s">
        <v>4</v>
      </c>
    </row>
    <row r="22165" spans="1:3" x14ac:dyDescent="0.45">
      <c r="A22165" s="1">
        <v>22164</v>
      </c>
      <c r="B22165" t="s">
        <v>22169</v>
      </c>
      <c r="C22165" t="s">
        <v>4</v>
      </c>
    </row>
    <row r="22166" spans="1:3" x14ac:dyDescent="0.45">
      <c r="A22166" s="1">
        <v>22165</v>
      </c>
      <c r="B22166" t="s">
        <v>22170</v>
      </c>
      <c r="C22166" t="s">
        <v>4</v>
      </c>
    </row>
    <row r="22167" spans="1:3" x14ac:dyDescent="0.45">
      <c r="A22167" s="1">
        <v>22166</v>
      </c>
      <c r="B22167" t="s">
        <v>22171</v>
      </c>
      <c r="C22167" t="s">
        <v>4</v>
      </c>
    </row>
    <row r="22168" spans="1:3" x14ac:dyDescent="0.45">
      <c r="A22168" s="1">
        <v>22167</v>
      </c>
      <c r="B22168" t="s">
        <v>22172</v>
      </c>
      <c r="C22168" t="s">
        <v>4</v>
      </c>
    </row>
    <row r="22169" spans="1:3" x14ac:dyDescent="0.45">
      <c r="A22169" s="1">
        <v>22168</v>
      </c>
      <c r="B22169" t="s">
        <v>22173</v>
      </c>
      <c r="C22169" t="s">
        <v>4</v>
      </c>
    </row>
    <row r="22170" spans="1:3" x14ac:dyDescent="0.45">
      <c r="A22170" s="1">
        <v>22169</v>
      </c>
      <c r="B22170" t="s">
        <v>22174</v>
      </c>
      <c r="C22170" t="s">
        <v>4</v>
      </c>
    </row>
    <row r="22171" spans="1:3" x14ac:dyDescent="0.45">
      <c r="A22171" s="1">
        <v>22170</v>
      </c>
      <c r="B22171" t="s">
        <v>22175</v>
      </c>
      <c r="C22171" t="s">
        <v>4</v>
      </c>
    </row>
    <row r="22172" spans="1:3" x14ac:dyDescent="0.45">
      <c r="A22172" s="1">
        <v>22171</v>
      </c>
      <c r="B22172" t="s">
        <v>22176</v>
      </c>
      <c r="C22172" t="s">
        <v>4</v>
      </c>
    </row>
    <row r="22173" spans="1:3" x14ac:dyDescent="0.45">
      <c r="A22173" s="1">
        <v>22172</v>
      </c>
      <c r="B22173" t="s">
        <v>22177</v>
      </c>
      <c r="C22173" t="s">
        <v>2</v>
      </c>
    </row>
    <row r="22174" spans="1:3" x14ac:dyDescent="0.45">
      <c r="A22174" s="1">
        <v>22173</v>
      </c>
      <c r="B22174" t="s">
        <v>22178</v>
      </c>
      <c r="C22174" t="s">
        <v>2</v>
      </c>
    </row>
    <row r="22175" spans="1:3" x14ac:dyDescent="0.45">
      <c r="A22175" s="1">
        <v>22174</v>
      </c>
      <c r="B22175" t="s">
        <v>22179</v>
      </c>
      <c r="C22175" t="s">
        <v>2</v>
      </c>
    </row>
    <row r="22176" spans="1:3" x14ac:dyDescent="0.45">
      <c r="A22176" s="1">
        <v>22175</v>
      </c>
      <c r="B22176" t="s">
        <v>22180</v>
      </c>
      <c r="C22176" t="s">
        <v>2</v>
      </c>
    </row>
    <row r="22177" spans="1:3" x14ac:dyDescent="0.45">
      <c r="A22177" s="1">
        <v>22176</v>
      </c>
      <c r="B22177" t="s">
        <v>22181</v>
      </c>
      <c r="C22177" t="s">
        <v>2</v>
      </c>
    </row>
    <row r="22178" spans="1:3" x14ac:dyDescent="0.45">
      <c r="A22178" s="1">
        <v>22177</v>
      </c>
      <c r="B22178" t="s">
        <v>22182</v>
      </c>
      <c r="C22178" t="s">
        <v>2</v>
      </c>
    </row>
    <row r="22179" spans="1:3" x14ac:dyDescent="0.45">
      <c r="A22179" s="1">
        <v>22178</v>
      </c>
      <c r="B22179" t="s">
        <v>22183</v>
      </c>
      <c r="C22179" t="s">
        <v>2</v>
      </c>
    </row>
    <row r="22180" spans="1:3" x14ac:dyDescent="0.45">
      <c r="A22180" s="1">
        <v>22179</v>
      </c>
      <c r="B22180" t="s">
        <v>22184</v>
      </c>
      <c r="C22180" t="s">
        <v>2</v>
      </c>
    </row>
    <row r="22181" spans="1:3" x14ac:dyDescent="0.45">
      <c r="A22181" s="1">
        <v>22180</v>
      </c>
      <c r="B22181" t="s">
        <v>22185</v>
      </c>
      <c r="C22181" t="s">
        <v>2</v>
      </c>
    </row>
    <row r="22182" spans="1:3" x14ac:dyDescent="0.45">
      <c r="A22182" s="1">
        <v>22181</v>
      </c>
      <c r="B22182" t="s">
        <v>22186</v>
      </c>
      <c r="C22182" t="s">
        <v>2</v>
      </c>
    </row>
    <row r="22183" spans="1:3" x14ac:dyDescent="0.45">
      <c r="A22183" s="1">
        <v>22182</v>
      </c>
      <c r="B22183" t="s">
        <v>22187</v>
      </c>
      <c r="C22183" t="s">
        <v>2</v>
      </c>
    </row>
    <row r="22184" spans="1:3" x14ac:dyDescent="0.45">
      <c r="A22184" s="1">
        <v>22183</v>
      </c>
      <c r="B22184" t="s">
        <v>22188</v>
      </c>
      <c r="C22184" t="s">
        <v>2</v>
      </c>
    </row>
    <row r="22185" spans="1:3" x14ac:dyDescent="0.45">
      <c r="A22185" s="1">
        <v>22184</v>
      </c>
      <c r="B22185" t="s">
        <v>22189</v>
      </c>
      <c r="C22185" t="s">
        <v>2</v>
      </c>
    </row>
    <row r="22186" spans="1:3" x14ac:dyDescent="0.45">
      <c r="A22186" s="1">
        <v>22185</v>
      </c>
      <c r="B22186" t="s">
        <v>22190</v>
      </c>
      <c r="C22186" t="s">
        <v>2</v>
      </c>
    </row>
    <row r="22187" spans="1:3" x14ac:dyDescent="0.45">
      <c r="A22187" s="1">
        <v>22186</v>
      </c>
      <c r="B22187" t="s">
        <v>22191</v>
      </c>
      <c r="C22187" t="s">
        <v>2</v>
      </c>
    </row>
    <row r="22188" spans="1:3" x14ac:dyDescent="0.45">
      <c r="A22188" s="1">
        <v>22187</v>
      </c>
      <c r="B22188" t="s">
        <v>22192</v>
      </c>
      <c r="C22188" t="s">
        <v>2</v>
      </c>
    </row>
    <row r="22189" spans="1:3" x14ac:dyDescent="0.45">
      <c r="A22189" s="1">
        <v>22188</v>
      </c>
      <c r="B22189" t="s">
        <v>22193</v>
      </c>
      <c r="C22189" t="s">
        <v>2</v>
      </c>
    </row>
    <row r="22190" spans="1:3" x14ac:dyDescent="0.45">
      <c r="A22190" s="1">
        <v>22189</v>
      </c>
      <c r="B22190" t="s">
        <v>22194</v>
      </c>
      <c r="C22190" t="s">
        <v>2</v>
      </c>
    </row>
    <row r="22191" spans="1:3" x14ac:dyDescent="0.45">
      <c r="A22191" s="1">
        <v>22190</v>
      </c>
      <c r="B22191" t="s">
        <v>22195</v>
      </c>
      <c r="C22191" t="s">
        <v>2</v>
      </c>
    </row>
    <row r="22192" spans="1:3" x14ac:dyDescent="0.45">
      <c r="A22192" s="1">
        <v>22191</v>
      </c>
      <c r="B22192" t="s">
        <v>22196</v>
      </c>
      <c r="C22192" t="s">
        <v>2</v>
      </c>
    </row>
    <row r="22193" spans="1:3" x14ac:dyDescent="0.45">
      <c r="A22193" s="1">
        <v>22192</v>
      </c>
      <c r="B22193" t="s">
        <v>22197</v>
      </c>
      <c r="C22193" t="s">
        <v>2</v>
      </c>
    </row>
    <row r="22194" spans="1:3" x14ac:dyDescent="0.45">
      <c r="A22194" s="1">
        <v>22193</v>
      </c>
      <c r="B22194" t="s">
        <v>22198</v>
      </c>
      <c r="C22194" t="s">
        <v>2</v>
      </c>
    </row>
    <row r="22195" spans="1:3" x14ac:dyDescent="0.45">
      <c r="A22195" s="1">
        <v>22194</v>
      </c>
      <c r="B22195" t="s">
        <v>22199</v>
      </c>
      <c r="C22195" t="s">
        <v>2</v>
      </c>
    </row>
    <row r="22196" spans="1:3" x14ac:dyDescent="0.45">
      <c r="A22196" s="1">
        <v>22195</v>
      </c>
      <c r="B22196" t="s">
        <v>22200</v>
      </c>
      <c r="C22196" t="s">
        <v>2</v>
      </c>
    </row>
    <row r="22197" spans="1:3" x14ac:dyDescent="0.45">
      <c r="A22197" s="1">
        <v>22196</v>
      </c>
      <c r="B22197" t="s">
        <v>22201</v>
      </c>
      <c r="C22197" t="s">
        <v>2</v>
      </c>
    </row>
    <row r="22198" spans="1:3" x14ac:dyDescent="0.45">
      <c r="A22198" s="1">
        <v>22197</v>
      </c>
      <c r="B22198" t="s">
        <v>22202</v>
      </c>
      <c r="C22198" t="s">
        <v>2</v>
      </c>
    </row>
    <row r="22199" spans="1:3" x14ac:dyDescent="0.45">
      <c r="A22199" s="1">
        <v>22198</v>
      </c>
      <c r="B22199" t="s">
        <v>22203</v>
      </c>
      <c r="C22199" t="s">
        <v>2</v>
      </c>
    </row>
    <row r="22200" spans="1:3" x14ac:dyDescent="0.45">
      <c r="A22200" s="1">
        <v>22199</v>
      </c>
      <c r="B22200" t="s">
        <v>22204</v>
      </c>
      <c r="C22200" t="s">
        <v>2</v>
      </c>
    </row>
    <row r="22201" spans="1:3" x14ac:dyDescent="0.45">
      <c r="A22201" s="1">
        <v>22200</v>
      </c>
      <c r="B22201" t="s">
        <v>22205</v>
      </c>
      <c r="C22201" t="s">
        <v>2</v>
      </c>
    </row>
    <row r="22202" spans="1:3" x14ac:dyDescent="0.45">
      <c r="A22202" s="1">
        <v>22201</v>
      </c>
      <c r="B22202" t="s">
        <v>22206</v>
      </c>
      <c r="C22202" t="s">
        <v>2</v>
      </c>
    </row>
    <row r="22203" spans="1:3" x14ac:dyDescent="0.45">
      <c r="A22203" s="1">
        <v>22202</v>
      </c>
      <c r="B22203" t="s">
        <v>22207</v>
      </c>
      <c r="C22203" t="s">
        <v>2</v>
      </c>
    </row>
    <row r="22204" spans="1:3" x14ac:dyDescent="0.45">
      <c r="A22204" s="1">
        <v>22203</v>
      </c>
      <c r="B22204" t="s">
        <v>22208</v>
      </c>
      <c r="C22204" t="s">
        <v>2</v>
      </c>
    </row>
    <row r="22205" spans="1:3" x14ac:dyDescent="0.45">
      <c r="A22205" s="1">
        <v>22204</v>
      </c>
      <c r="B22205" t="s">
        <v>22209</v>
      </c>
      <c r="C22205" t="s">
        <v>2</v>
      </c>
    </row>
    <row r="22206" spans="1:3" x14ac:dyDescent="0.45">
      <c r="A22206" s="1">
        <v>22205</v>
      </c>
      <c r="B22206" t="s">
        <v>22210</v>
      </c>
      <c r="C22206" t="s">
        <v>2</v>
      </c>
    </row>
    <row r="22207" spans="1:3" x14ac:dyDescent="0.45">
      <c r="A22207" s="1">
        <v>22206</v>
      </c>
      <c r="B22207" t="s">
        <v>22211</v>
      </c>
      <c r="C22207" t="s">
        <v>2</v>
      </c>
    </row>
    <row r="22208" spans="1:3" x14ac:dyDescent="0.45">
      <c r="A22208" s="1">
        <v>22207</v>
      </c>
      <c r="B22208" t="s">
        <v>22212</v>
      </c>
      <c r="C22208" t="s">
        <v>2</v>
      </c>
    </row>
    <row r="22209" spans="1:3" x14ac:dyDescent="0.45">
      <c r="A22209" s="1">
        <v>22208</v>
      </c>
      <c r="B22209" t="s">
        <v>22213</v>
      </c>
      <c r="C22209" t="s">
        <v>2</v>
      </c>
    </row>
    <row r="22210" spans="1:3" x14ac:dyDescent="0.45">
      <c r="A22210" s="1">
        <v>22209</v>
      </c>
      <c r="B22210" t="s">
        <v>22214</v>
      </c>
      <c r="C22210" t="s">
        <v>2</v>
      </c>
    </row>
    <row r="22211" spans="1:3" x14ac:dyDescent="0.45">
      <c r="A22211" s="1">
        <v>22210</v>
      </c>
      <c r="B22211" t="s">
        <v>22215</v>
      </c>
      <c r="C22211" t="s">
        <v>2</v>
      </c>
    </row>
    <row r="22212" spans="1:3" x14ac:dyDescent="0.45">
      <c r="A22212" s="1">
        <v>22211</v>
      </c>
      <c r="B22212" t="s">
        <v>22216</v>
      </c>
      <c r="C22212" t="s">
        <v>2</v>
      </c>
    </row>
    <row r="22213" spans="1:3" x14ac:dyDescent="0.45">
      <c r="A22213" s="1">
        <v>22212</v>
      </c>
      <c r="B22213" t="s">
        <v>22217</v>
      </c>
      <c r="C22213" t="s">
        <v>5</v>
      </c>
    </row>
    <row r="22214" spans="1:3" x14ac:dyDescent="0.45">
      <c r="A22214" s="1">
        <v>22213</v>
      </c>
      <c r="B22214" t="s">
        <v>22218</v>
      </c>
      <c r="C22214" t="s">
        <v>5</v>
      </c>
    </row>
    <row r="22215" spans="1:3" x14ac:dyDescent="0.45">
      <c r="A22215" s="1">
        <v>22214</v>
      </c>
      <c r="B22215" t="s">
        <v>22219</v>
      </c>
      <c r="C22215" t="s">
        <v>5</v>
      </c>
    </row>
    <row r="22216" spans="1:3" x14ac:dyDescent="0.45">
      <c r="A22216" s="1">
        <v>22215</v>
      </c>
      <c r="B22216" t="s">
        <v>22220</v>
      </c>
      <c r="C22216" t="s">
        <v>5</v>
      </c>
    </row>
    <row r="22217" spans="1:3" x14ac:dyDescent="0.45">
      <c r="A22217" s="1">
        <v>22216</v>
      </c>
      <c r="B22217" t="s">
        <v>22221</v>
      </c>
      <c r="C22217" t="s">
        <v>5</v>
      </c>
    </row>
    <row r="22218" spans="1:3" x14ac:dyDescent="0.45">
      <c r="A22218" s="1">
        <v>22217</v>
      </c>
      <c r="B22218" t="s">
        <v>22222</v>
      </c>
      <c r="C22218" t="s">
        <v>5</v>
      </c>
    </row>
    <row r="22219" spans="1:3" x14ac:dyDescent="0.45">
      <c r="A22219" s="1">
        <v>22218</v>
      </c>
      <c r="B22219" t="s">
        <v>22223</v>
      </c>
      <c r="C22219" t="s">
        <v>5</v>
      </c>
    </row>
    <row r="22220" spans="1:3" x14ac:dyDescent="0.45">
      <c r="A22220" s="1">
        <v>22219</v>
      </c>
      <c r="B22220" t="s">
        <v>22224</v>
      </c>
      <c r="C22220" t="s">
        <v>5</v>
      </c>
    </row>
    <row r="22221" spans="1:3" x14ac:dyDescent="0.45">
      <c r="A22221" s="1">
        <v>22220</v>
      </c>
      <c r="B22221" t="s">
        <v>22225</v>
      </c>
      <c r="C22221" t="s">
        <v>5</v>
      </c>
    </row>
    <row r="22222" spans="1:3" x14ac:dyDescent="0.45">
      <c r="A22222" s="1">
        <v>22221</v>
      </c>
      <c r="B22222" t="s">
        <v>22226</v>
      </c>
      <c r="C22222" t="s">
        <v>5</v>
      </c>
    </row>
    <row r="22223" spans="1:3" x14ac:dyDescent="0.45">
      <c r="A22223" s="1">
        <v>22222</v>
      </c>
      <c r="B22223" t="s">
        <v>22227</v>
      </c>
      <c r="C22223" t="s">
        <v>5</v>
      </c>
    </row>
    <row r="22224" spans="1:3" x14ac:dyDescent="0.45">
      <c r="A22224" s="1">
        <v>22223</v>
      </c>
      <c r="B22224" t="s">
        <v>22228</v>
      </c>
      <c r="C22224" t="s">
        <v>5</v>
      </c>
    </row>
    <row r="22225" spans="1:3" x14ac:dyDescent="0.45">
      <c r="A22225" s="1">
        <v>22224</v>
      </c>
      <c r="B22225" t="s">
        <v>22229</v>
      </c>
      <c r="C22225" t="s">
        <v>5</v>
      </c>
    </row>
    <row r="22226" spans="1:3" x14ac:dyDescent="0.45">
      <c r="A22226" s="1">
        <v>22225</v>
      </c>
      <c r="B22226" t="s">
        <v>22230</v>
      </c>
      <c r="C22226" t="s">
        <v>5</v>
      </c>
    </row>
    <row r="22227" spans="1:3" x14ac:dyDescent="0.45">
      <c r="A22227" s="1">
        <v>22226</v>
      </c>
      <c r="B22227" t="s">
        <v>22231</v>
      </c>
      <c r="C22227" t="s">
        <v>5</v>
      </c>
    </row>
    <row r="22228" spans="1:3" x14ac:dyDescent="0.45">
      <c r="A22228" s="1">
        <v>22227</v>
      </c>
      <c r="B22228" t="s">
        <v>22232</v>
      </c>
      <c r="C22228" t="s">
        <v>5</v>
      </c>
    </row>
    <row r="22229" spans="1:3" x14ac:dyDescent="0.45">
      <c r="A22229" s="1">
        <v>22228</v>
      </c>
      <c r="B22229" t="s">
        <v>22233</v>
      </c>
      <c r="C22229" t="s">
        <v>5</v>
      </c>
    </row>
    <row r="22230" spans="1:3" x14ac:dyDescent="0.45">
      <c r="A22230" s="1">
        <v>22229</v>
      </c>
      <c r="B22230" t="s">
        <v>22234</v>
      </c>
      <c r="C22230" t="s">
        <v>5</v>
      </c>
    </row>
    <row r="22231" spans="1:3" x14ac:dyDescent="0.45">
      <c r="A22231" s="1">
        <v>22230</v>
      </c>
      <c r="B22231" t="s">
        <v>22235</v>
      </c>
      <c r="C22231" t="s">
        <v>5</v>
      </c>
    </row>
    <row r="22232" spans="1:3" x14ac:dyDescent="0.45">
      <c r="A22232" s="1">
        <v>22231</v>
      </c>
      <c r="B22232" t="s">
        <v>22236</v>
      </c>
      <c r="C22232" t="s">
        <v>5</v>
      </c>
    </row>
    <row r="22233" spans="1:3" x14ac:dyDescent="0.45">
      <c r="A22233" s="1">
        <v>22232</v>
      </c>
      <c r="B22233" t="s">
        <v>22237</v>
      </c>
      <c r="C22233" t="s">
        <v>5</v>
      </c>
    </row>
    <row r="22234" spans="1:3" x14ac:dyDescent="0.45">
      <c r="A22234" s="1">
        <v>22233</v>
      </c>
      <c r="B22234" t="s">
        <v>22238</v>
      </c>
      <c r="C22234" t="s">
        <v>5</v>
      </c>
    </row>
    <row r="22235" spans="1:3" x14ac:dyDescent="0.45">
      <c r="A22235" s="1">
        <v>22234</v>
      </c>
      <c r="B22235" t="s">
        <v>22239</v>
      </c>
      <c r="C22235" t="s">
        <v>5</v>
      </c>
    </row>
    <row r="22236" spans="1:3" x14ac:dyDescent="0.45">
      <c r="A22236" s="1">
        <v>22235</v>
      </c>
      <c r="B22236" t="s">
        <v>22240</v>
      </c>
      <c r="C22236" t="s">
        <v>5</v>
      </c>
    </row>
    <row r="22237" spans="1:3" x14ac:dyDescent="0.45">
      <c r="A22237" s="1">
        <v>22236</v>
      </c>
      <c r="B22237" t="s">
        <v>22241</v>
      </c>
      <c r="C22237" t="s">
        <v>5</v>
      </c>
    </row>
    <row r="22238" spans="1:3" x14ac:dyDescent="0.45">
      <c r="A22238" s="1">
        <v>22237</v>
      </c>
      <c r="B22238" t="s">
        <v>22242</v>
      </c>
      <c r="C22238" t="s">
        <v>5</v>
      </c>
    </row>
    <row r="22239" spans="1:3" x14ac:dyDescent="0.45">
      <c r="A22239" s="1">
        <v>22238</v>
      </c>
      <c r="B22239" t="s">
        <v>22243</v>
      </c>
      <c r="C22239" t="s">
        <v>5</v>
      </c>
    </row>
    <row r="22240" spans="1:3" x14ac:dyDescent="0.45">
      <c r="A22240" s="1">
        <v>22239</v>
      </c>
      <c r="B22240" t="s">
        <v>22244</v>
      </c>
      <c r="C22240" t="s">
        <v>5</v>
      </c>
    </row>
    <row r="22241" spans="1:3" x14ac:dyDescent="0.45">
      <c r="A22241" s="1">
        <v>22240</v>
      </c>
      <c r="B22241" t="s">
        <v>22245</v>
      </c>
      <c r="C22241" t="s">
        <v>5</v>
      </c>
    </row>
    <row r="22242" spans="1:3" x14ac:dyDescent="0.45">
      <c r="A22242" s="1">
        <v>22241</v>
      </c>
      <c r="B22242" t="s">
        <v>22246</v>
      </c>
      <c r="C22242" t="s">
        <v>3</v>
      </c>
    </row>
    <row r="22243" spans="1:3" x14ac:dyDescent="0.45">
      <c r="A22243" s="1">
        <v>22242</v>
      </c>
      <c r="B22243" t="s">
        <v>22247</v>
      </c>
      <c r="C22243" t="s">
        <v>3</v>
      </c>
    </row>
    <row r="22244" spans="1:3" x14ac:dyDescent="0.45">
      <c r="A22244" s="1">
        <v>22243</v>
      </c>
      <c r="B22244" t="s">
        <v>22248</v>
      </c>
      <c r="C22244" t="s">
        <v>3</v>
      </c>
    </row>
    <row r="22245" spans="1:3" x14ac:dyDescent="0.45">
      <c r="A22245" s="1">
        <v>22244</v>
      </c>
      <c r="B22245" t="s">
        <v>22249</v>
      </c>
      <c r="C22245" t="s">
        <v>3</v>
      </c>
    </row>
    <row r="22246" spans="1:3" x14ac:dyDescent="0.45">
      <c r="A22246" s="1">
        <v>22245</v>
      </c>
      <c r="B22246" t="s">
        <v>22250</v>
      </c>
      <c r="C22246" t="s">
        <v>3</v>
      </c>
    </row>
    <row r="22247" spans="1:3" x14ac:dyDescent="0.45">
      <c r="A22247" s="1">
        <v>22246</v>
      </c>
      <c r="B22247" t="s">
        <v>22251</v>
      </c>
      <c r="C22247" t="s">
        <v>3</v>
      </c>
    </row>
    <row r="22248" spans="1:3" x14ac:dyDescent="0.45">
      <c r="A22248" s="1">
        <v>22247</v>
      </c>
      <c r="B22248" t="s">
        <v>22252</v>
      </c>
      <c r="C22248" t="s">
        <v>3</v>
      </c>
    </row>
    <row r="22249" spans="1:3" x14ac:dyDescent="0.45">
      <c r="A22249" s="1">
        <v>22248</v>
      </c>
      <c r="B22249" t="s">
        <v>22253</v>
      </c>
      <c r="C22249" t="s">
        <v>3</v>
      </c>
    </row>
    <row r="22250" spans="1:3" x14ac:dyDescent="0.45">
      <c r="A22250" s="1">
        <v>22249</v>
      </c>
      <c r="B22250" t="s">
        <v>22254</v>
      </c>
      <c r="C22250" t="s">
        <v>3</v>
      </c>
    </row>
    <row r="22251" spans="1:3" x14ac:dyDescent="0.45">
      <c r="A22251" s="1">
        <v>22250</v>
      </c>
      <c r="B22251" t="s">
        <v>22255</v>
      </c>
      <c r="C22251" t="s">
        <v>3</v>
      </c>
    </row>
    <row r="22252" spans="1:3" x14ac:dyDescent="0.45">
      <c r="A22252" s="1">
        <v>22251</v>
      </c>
      <c r="B22252" t="s">
        <v>22256</v>
      </c>
      <c r="C22252" t="s">
        <v>3</v>
      </c>
    </row>
    <row r="22253" spans="1:3" x14ac:dyDescent="0.45">
      <c r="A22253" s="1">
        <v>22252</v>
      </c>
      <c r="B22253" t="s">
        <v>22257</v>
      </c>
      <c r="C22253" t="s">
        <v>3</v>
      </c>
    </row>
    <row r="22254" spans="1:3" x14ac:dyDescent="0.45">
      <c r="A22254" s="1">
        <v>22253</v>
      </c>
      <c r="B22254" t="s">
        <v>22258</v>
      </c>
      <c r="C22254" t="s">
        <v>3</v>
      </c>
    </row>
    <row r="22255" spans="1:3" x14ac:dyDescent="0.45">
      <c r="A22255" s="1">
        <v>22254</v>
      </c>
      <c r="B22255" t="s">
        <v>22259</v>
      </c>
      <c r="C22255" t="s">
        <v>3</v>
      </c>
    </row>
    <row r="22256" spans="1:3" x14ac:dyDescent="0.45">
      <c r="A22256" s="1">
        <v>22255</v>
      </c>
      <c r="B22256" t="s">
        <v>22260</v>
      </c>
      <c r="C22256" t="s">
        <v>3</v>
      </c>
    </row>
    <row r="22257" spans="1:3" x14ac:dyDescent="0.45">
      <c r="A22257" s="1">
        <v>22256</v>
      </c>
      <c r="B22257" t="s">
        <v>22261</v>
      </c>
      <c r="C22257" t="s">
        <v>3</v>
      </c>
    </row>
    <row r="22258" spans="1:3" x14ac:dyDescent="0.45">
      <c r="A22258" s="1">
        <v>22257</v>
      </c>
      <c r="B22258" t="s">
        <v>22262</v>
      </c>
      <c r="C22258" t="s">
        <v>3</v>
      </c>
    </row>
    <row r="22259" spans="1:3" x14ac:dyDescent="0.45">
      <c r="A22259" s="1">
        <v>22258</v>
      </c>
      <c r="B22259" t="s">
        <v>22263</v>
      </c>
      <c r="C22259" t="s">
        <v>3</v>
      </c>
    </row>
    <row r="22260" spans="1:3" x14ac:dyDescent="0.45">
      <c r="A22260" s="1">
        <v>22259</v>
      </c>
      <c r="B22260" t="s">
        <v>22264</v>
      </c>
      <c r="C22260" t="s">
        <v>1</v>
      </c>
    </row>
    <row r="22261" spans="1:3" x14ac:dyDescent="0.45">
      <c r="A22261" s="1">
        <v>22260</v>
      </c>
      <c r="B22261" t="s">
        <v>22265</v>
      </c>
      <c r="C22261" t="s">
        <v>1</v>
      </c>
    </row>
    <row r="22262" spans="1:3" x14ac:dyDescent="0.45">
      <c r="A22262" s="1">
        <v>22261</v>
      </c>
      <c r="B22262" t="s">
        <v>22266</v>
      </c>
      <c r="C22262" t="s">
        <v>1</v>
      </c>
    </row>
    <row r="22263" spans="1:3" x14ac:dyDescent="0.45">
      <c r="A22263" s="1">
        <v>22262</v>
      </c>
      <c r="B22263" t="s">
        <v>22267</v>
      </c>
      <c r="C22263" t="s">
        <v>1</v>
      </c>
    </row>
    <row r="22264" spans="1:3" x14ac:dyDescent="0.45">
      <c r="A22264" s="1">
        <v>22263</v>
      </c>
      <c r="B22264" t="s">
        <v>22268</v>
      </c>
      <c r="C22264" t="s">
        <v>1</v>
      </c>
    </row>
    <row r="22265" spans="1:3" x14ac:dyDescent="0.45">
      <c r="A22265" s="1">
        <v>22264</v>
      </c>
      <c r="B22265" t="s">
        <v>22269</v>
      </c>
      <c r="C22265" t="s">
        <v>1</v>
      </c>
    </row>
    <row r="22266" spans="1:3" x14ac:dyDescent="0.45">
      <c r="A22266" s="1">
        <v>22265</v>
      </c>
      <c r="B22266" t="s">
        <v>22270</v>
      </c>
      <c r="C22266" t="s">
        <v>1</v>
      </c>
    </row>
    <row r="22267" spans="1:3" x14ac:dyDescent="0.45">
      <c r="A22267" s="1">
        <v>22266</v>
      </c>
      <c r="B22267" t="s">
        <v>22271</v>
      </c>
      <c r="C22267" t="s">
        <v>1</v>
      </c>
    </row>
    <row r="22268" spans="1:3" x14ac:dyDescent="0.45">
      <c r="A22268" s="1">
        <v>22267</v>
      </c>
      <c r="B22268" t="s">
        <v>22272</v>
      </c>
      <c r="C22268" t="s">
        <v>1</v>
      </c>
    </row>
    <row r="22269" spans="1:3" x14ac:dyDescent="0.45">
      <c r="A22269" s="1">
        <v>22268</v>
      </c>
      <c r="B22269" t="s">
        <v>22273</v>
      </c>
      <c r="C22269" t="s">
        <v>1</v>
      </c>
    </row>
    <row r="22270" spans="1:3" x14ac:dyDescent="0.45">
      <c r="A22270" s="1">
        <v>22269</v>
      </c>
      <c r="B22270" t="s">
        <v>22274</v>
      </c>
      <c r="C22270" t="s">
        <v>1</v>
      </c>
    </row>
    <row r="22271" spans="1:3" x14ac:dyDescent="0.45">
      <c r="A22271" s="1">
        <v>22270</v>
      </c>
      <c r="B22271" t="s">
        <v>22275</v>
      </c>
      <c r="C22271" t="s">
        <v>1</v>
      </c>
    </row>
    <row r="22272" spans="1:3" x14ac:dyDescent="0.45">
      <c r="A22272" s="1">
        <v>22271</v>
      </c>
      <c r="B22272" t="s">
        <v>22276</v>
      </c>
      <c r="C22272" t="s">
        <v>1</v>
      </c>
    </row>
    <row r="22273" spans="1:3" x14ac:dyDescent="0.45">
      <c r="A22273" s="1">
        <v>22272</v>
      </c>
      <c r="B22273" t="s">
        <v>22277</v>
      </c>
      <c r="C22273" t="s">
        <v>1</v>
      </c>
    </row>
    <row r="22274" spans="1:3" x14ac:dyDescent="0.45">
      <c r="A22274" s="1">
        <v>22273</v>
      </c>
      <c r="B22274" t="s">
        <v>22278</v>
      </c>
      <c r="C22274" t="s">
        <v>1</v>
      </c>
    </row>
    <row r="22275" spans="1:3" x14ac:dyDescent="0.45">
      <c r="A22275" s="1">
        <v>22274</v>
      </c>
      <c r="B22275" t="s">
        <v>22279</v>
      </c>
      <c r="C22275" t="s">
        <v>1</v>
      </c>
    </row>
    <row r="22276" spans="1:3" x14ac:dyDescent="0.45">
      <c r="A22276" s="1">
        <v>22275</v>
      </c>
      <c r="B22276" t="s">
        <v>22280</v>
      </c>
      <c r="C22276" t="s">
        <v>1</v>
      </c>
    </row>
    <row r="22277" spans="1:3" x14ac:dyDescent="0.45">
      <c r="A22277" s="1">
        <v>22276</v>
      </c>
      <c r="B22277" t="s">
        <v>22281</v>
      </c>
      <c r="C22277" t="s">
        <v>0</v>
      </c>
    </row>
    <row r="22278" spans="1:3" x14ac:dyDescent="0.45">
      <c r="A22278" s="1">
        <v>22277</v>
      </c>
      <c r="B22278" t="s">
        <v>22282</v>
      </c>
      <c r="C22278" t="s">
        <v>0</v>
      </c>
    </row>
    <row r="22279" spans="1:3" x14ac:dyDescent="0.45">
      <c r="A22279" s="1">
        <v>22278</v>
      </c>
      <c r="B22279" t="s">
        <v>22283</v>
      </c>
      <c r="C22279" t="s">
        <v>0</v>
      </c>
    </row>
    <row r="22280" spans="1:3" x14ac:dyDescent="0.45">
      <c r="A22280" s="1">
        <v>22279</v>
      </c>
      <c r="B22280" t="s">
        <v>22284</v>
      </c>
      <c r="C22280" t="s">
        <v>0</v>
      </c>
    </row>
    <row r="22281" spans="1:3" x14ac:dyDescent="0.45">
      <c r="A22281" s="1">
        <v>22280</v>
      </c>
      <c r="B22281" t="s">
        <v>22285</v>
      </c>
      <c r="C22281" t="s">
        <v>0</v>
      </c>
    </row>
    <row r="22282" spans="1:3" x14ac:dyDescent="0.45">
      <c r="A22282" s="1">
        <v>22281</v>
      </c>
      <c r="B22282" t="s">
        <v>22286</v>
      </c>
      <c r="C22282" t="s">
        <v>0</v>
      </c>
    </row>
    <row r="22283" spans="1:3" x14ac:dyDescent="0.45">
      <c r="A22283" s="1">
        <v>22282</v>
      </c>
      <c r="B22283" t="s">
        <v>22287</v>
      </c>
      <c r="C22283" t="s">
        <v>0</v>
      </c>
    </row>
    <row r="22284" spans="1:3" x14ac:dyDescent="0.45">
      <c r="A22284" s="1">
        <v>22283</v>
      </c>
      <c r="B22284" t="s">
        <v>22288</v>
      </c>
      <c r="C22284" t="s">
        <v>0</v>
      </c>
    </row>
    <row r="22285" spans="1:3" x14ac:dyDescent="0.45">
      <c r="A22285" s="1">
        <v>22284</v>
      </c>
      <c r="B22285" t="s">
        <v>22289</v>
      </c>
      <c r="C22285" t="s">
        <v>0</v>
      </c>
    </row>
    <row r="22286" spans="1:3" x14ac:dyDescent="0.45">
      <c r="A22286" s="1">
        <v>22285</v>
      </c>
      <c r="B22286" t="s">
        <v>22290</v>
      </c>
      <c r="C22286" t="s">
        <v>0</v>
      </c>
    </row>
    <row r="22287" spans="1:3" x14ac:dyDescent="0.45">
      <c r="A22287" s="1">
        <v>22286</v>
      </c>
      <c r="B22287" t="s">
        <v>22291</v>
      </c>
      <c r="C22287" t="s">
        <v>0</v>
      </c>
    </row>
    <row r="22288" spans="1:3" x14ac:dyDescent="0.45">
      <c r="A22288" s="1">
        <v>22287</v>
      </c>
      <c r="B22288" t="s">
        <v>22292</v>
      </c>
      <c r="C22288" t="s">
        <v>0</v>
      </c>
    </row>
    <row r="22289" spans="1:3" x14ac:dyDescent="0.45">
      <c r="A22289" s="1">
        <v>22288</v>
      </c>
      <c r="B22289" t="s">
        <v>22293</v>
      </c>
      <c r="C22289" t="s">
        <v>0</v>
      </c>
    </row>
    <row r="22290" spans="1:3" x14ac:dyDescent="0.45">
      <c r="A22290" s="1">
        <v>22289</v>
      </c>
      <c r="B22290" t="s">
        <v>22294</v>
      </c>
      <c r="C22290" t="s">
        <v>0</v>
      </c>
    </row>
    <row r="22291" spans="1:3" x14ac:dyDescent="0.45">
      <c r="A22291" s="1">
        <v>22290</v>
      </c>
      <c r="B22291" t="s">
        <v>22295</v>
      </c>
      <c r="C22291" t="s">
        <v>0</v>
      </c>
    </row>
    <row r="22292" spans="1:3" x14ac:dyDescent="0.45">
      <c r="A22292" s="1">
        <v>22291</v>
      </c>
      <c r="B22292" t="s">
        <v>22296</v>
      </c>
      <c r="C22292" t="s">
        <v>0</v>
      </c>
    </row>
    <row r="22293" spans="1:3" x14ac:dyDescent="0.45">
      <c r="A22293" s="1">
        <v>22292</v>
      </c>
      <c r="B22293" t="s">
        <v>22297</v>
      </c>
      <c r="C22293" t="s">
        <v>0</v>
      </c>
    </row>
    <row r="22294" spans="1:3" x14ac:dyDescent="0.45">
      <c r="A22294" s="1">
        <v>22293</v>
      </c>
      <c r="B22294" t="s">
        <v>22298</v>
      </c>
      <c r="C22294" t="s">
        <v>0</v>
      </c>
    </row>
    <row r="22295" spans="1:3" x14ac:dyDescent="0.45">
      <c r="A22295" s="1">
        <v>22294</v>
      </c>
      <c r="B22295" t="s">
        <v>22299</v>
      </c>
      <c r="C22295" t="s">
        <v>0</v>
      </c>
    </row>
    <row r="22296" spans="1:3" x14ac:dyDescent="0.45">
      <c r="A22296" s="1">
        <v>22295</v>
      </c>
      <c r="B22296" t="s">
        <v>22300</v>
      </c>
      <c r="C22296" t="s">
        <v>0</v>
      </c>
    </row>
    <row r="22297" spans="1:3" x14ac:dyDescent="0.45">
      <c r="A22297" s="1">
        <v>22296</v>
      </c>
      <c r="B22297" t="s">
        <v>22301</v>
      </c>
      <c r="C22297" t="s">
        <v>0</v>
      </c>
    </row>
    <row r="22298" spans="1:3" x14ac:dyDescent="0.45">
      <c r="A22298" s="1">
        <v>22297</v>
      </c>
      <c r="B22298" t="s">
        <v>22302</v>
      </c>
      <c r="C22298" t="s">
        <v>0</v>
      </c>
    </row>
    <row r="22299" spans="1:3" x14ac:dyDescent="0.45">
      <c r="A22299" s="1">
        <v>22298</v>
      </c>
      <c r="B22299" t="s">
        <v>22303</v>
      </c>
      <c r="C22299" t="s">
        <v>4</v>
      </c>
    </row>
    <row r="22300" spans="1:3" x14ac:dyDescent="0.45">
      <c r="A22300" s="1">
        <v>22299</v>
      </c>
      <c r="B22300" t="s">
        <v>22304</v>
      </c>
      <c r="C22300" t="s">
        <v>4</v>
      </c>
    </row>
    <row r="22301" spans="1:3" x14ac:dyDescent="0.45">
      <c r="A22301" s="1">
        <v>22300</v>
      </c>
      <c r="B22301" t="s">
        <v>22305</v>
      </c>
      <c r="C22301" t="s">
        <v>2</v>
      </c>
    </row>
    <row r="22302" spans="1:3" x14ac:dyDescent="0.45">
      <c r="A22302" s="1">
        <v>22301</v>
      </c>
      <c r="B22302" t="s">
        <v>22306</v>
      </c>
      <c r="C22302" t="s">
        <v>2</v>
      </c>
    </row>
    <row r="22303" spans="1:3" x14ac:dyDescent="0.45">
      <c r="A22303" s="1">
        <v>22302</v>
      </c>
      <c r="B22303" t="s">
        <v>22307</v>
      </c>
      <c r="C22303" t="s">
        <v>2</v>
      </c>
    </row>
    <row r="22304" spans="1:3" x14ac:dyDescent="0.45">
      <c r="A22304" s="1">
        <v>22303</v>
      </c>
      <c r="B22304" t="s">
        <v>22308</v>
      </c>
      <c r="C22304" t="s">
        <v>2</v>
      </c>
    </row>
    <row r="22305" spans="1:3" x14ac:dyDescent="0.45">
      <c r="A22305" s="1">
        <v>22304</v>
      </c>
      <c r="B22305" t="s">
        <v>22309</v>
      </c>
      <c r="C22305" t="s">
        <v>2</v>
      </c>
    </row>
    <row r="22306" spans="1:3" x14ac:dyDescent="0.45">
      <c r="A22306" s="1">
        <v>22305</v>
      </c>
      <c r="B22306" t="s">
        <v>22310</v>
      </c>
      <c r="C22306" t="s">
        <v>2</v>
      </c>
    </row>
    <row r="22307" spans="1:3" x14ac:dyDescent="0.45">
      <c r="A22307" s="1">
        <v>22306</v>
      </c>
      <c r="B22307" t="s">
        <v>22311</v>
      </c>
      <c r="C22307" t="s">
        <v>2</v>
      </c>
    </row>
    <row r="22308" spans="1:3" x14ac:dyDescent="0.45">
      <c r="A22308" s="1">
        <v>22307</v>
      </c>
      <c r="B22308" t="s">
        <v>22312</v>
      </c>
      <c r="C22308" t="s">
        <v>2</v>
      </c>
    </row>
    <row r="22309" spans="1:3" x14ac:dyDescent="0.45">
      <c r="A22309" s="1">
        <v>22308</v>
      </c>
      <c r="B22309" t="s">
        <v>22313</v>
      </c>
      <c r="C22309" t="s">
        <v>2</v>
      </c>
    </row>
    <row r="22310" spans="1:3" x14ac:dyDescent="0.45">
      <c r="A22310" s="1">
        <v>22309</v>
      </c>
      <c r="B22310" t="s">
        <v>22314</v>
      </c>
      <c r="C22310" t="s">
        <v>5</v>
      </c>
    </row>
    <row r="22311" spans="1:3" x14ac:dyDescent="0.45">
      <c r="A22311" s="1">
        <v>22310</v>
      </c>
      <c r="B22311" t="s">
        <v>22315</v>
      </c>
      <c r="C22311" t="s">
        <v>2</v>
      </c>
    </row>
    <row r="22312" spans="1:3" x14ac:dyDescent="0.45">
      <c r="A22312" s="1">
        <v>22311</v>
      </c>
      <c r="B22312" t="s">
        <v>22316</v>
      </c>
      <c r="C22312" t="s">
        <v>5</v>
      </c>
    </row>
    <row r="22313" spans="1:3" x14ac:dyDescent="0.45">
      <c r="A22313" s="1">
        <v>22312</v>
      </c>
      <c r="B22313" t="s">
        <v>22317</v>
      </c>
      <c r="C22313" t="s">
        <v>5</v>
      </c>
    </row>
    <row r="22314" spans="1:3" x14ac:dyDescent="0.45">
      <c r="A22314" s="1">
        <v>22313</v>
      </c>
      <c r="B22314" t="s">
        <v>22318</v>
      </c>
      <c r="C22314" t="s">
        <v>5</v>
      </c>
    </row>
    <row r="22315" spans="1:3" x14ac:dyDescent="0.45">
      <c r="A22315" s="1">
        <v>22314</v>
      </c>
      <c r="B22315" t="s">
        <v>22319</v>
      </c>
      <c r="C22315" t="s">
        <v>5</v>
      </c>
    </row>
    <row r="22316" spans="1:3" x14ac:dyDescent="0.45">
      <c r="A22316" s="1">
        <v>22315</v>
      </c>
      <c r="B22316" t="s">
        <v>22320</v>
      </c>
      <c r="C22316" t="s">
        <v>5</v>
      </c>
    </row>
    <row r="22317" spans="1:3" x14ac:dyDescent="0.45">
      <c r="A22317" s="1">
        <v>22316</v>
      </c>
      <c r="B22317" t="s">
        <v>22321</v>
      </c>
      <c r="C22317" t="s">
        <v>5</v>
      </c>
    </row>
    <row r="22318" spans="1:3" x14ac:dyDescent="0.45">
      <c r="A22318" s="1">
        <v>22317</v>
      </c>
      <c r="B22318" t="s">
        <v>22322</v>
      </c>
      <c r="C22318" t="s">
        <v>5</v>
      </c>
    </row>
    <row r="22319" spans="1:3" x14ac:dyDescent="0.45">
      <c r="A22319" s="1">
        <v>22318</v>
      </c>
      <c r="B22319" t="s">
        <v>22323</v>
      </c>
      <c r="C22319" t="s">
        <v>5</v>
      </c>
    </row>
    <row r="22320" spans="1:3" x14ac:dyDescent="0.45">
      <c r="A22320" s="1">
        <v>22319</v>
      </c>
      <c r="B22320" t="s">
        <v>22324</v>
      </c>
      <c r="C22320" t="s">
        <v>5</v>
      </c>
    </row>
    <row r="22321" spans="1:3" x14ac:dyDescent="0.45">
      <c r="A22321" s="1">
        <v>22320</v>
      </c>
      <c r="B22321" t="s">
        <v>22325</v>
      </c>
      <c r="C22321" t="s">
        <v>4</v>
      </c>
    </row>
    <row r="22322" spans="1:3" x14ac:dyDescent="0.45">
      <c r="A22322" s="1">
        <v>22321</v>
      </c>
      <c r="B22322" t="s">
        <v>22326</v>
      </c>
      <c r="C22322" t="s">
        <v>5</v>
      </c>
    </row>
    <row r="22323" spans="1:3" x14ac:dyDescent="0.45">
      <c r="A22323" s="1">
        <v>22322</v>
      </c>
      <c r="B22323" t="s">
        <v>22327</v>
      </c>
      <c r="C22323" t="s">
        <v>5</v>
      </c>
    </row>
    <row r="22324" spans="1:3" x14ac:dyDescent="0.45">
      <c r="A22324" s="1">
        <v>22323</v>
      </c>
      <c r="B22324" t="s">
        <v>22328</v>
      </c>
      <c r="C22324" t="s">
        <v>5</v>
      </c>
    </row>
    <row r="22325" spans="1:3" x14ac:dyDescent="0.45">
      <c r="A22325" s="1">
        <v>22324</v>
      </c>
      <c r="B22325" t="s">
        <v>22329</v>
      </c>
      <c r="C22325" t="s">
        <v>5</v>
      </c>
    </row>
    <row r="22326" spans="1:3" x14ac:dyDescent="0.45">
      <c r="A22326" s="1">
        <v>22325</v>
      </c>
      <c r="B22326" t="s">
        <v>22330</v>
      </c>
      <c r="C22326" t="s">
        <v>5</v>
      </c>
    </row>
    <row r="22327" spans="1:3" x14ac:dyDescent="0.45">
      <c r="A22327" s="1">
        <v>22326</v>
      </c>
      <c r="B22327" t="s">
        <v>22331</v>
      </c>
      <c r="C22327" t="s">
        <v>5</v>
      </c>
    </row>
    <row r="22328" spans="1:3" x14ac:dyDescent="0.45">
      <c r="A22328" s="1">
        <v>22327</v>
      </c>
      <c r="B22328" t="s">
        <v>22332</v>
      </c>
      <c r="C22328" t="s">
        <v>5</v>
      </c>
    </row>
    <row r="22329" spans="1:3" x14ac:dyDescent="0.45">
      <c r="A22329" s="1">
        <v>22328</v>
      </c>
      <c r="B22329" t="s">
        <v>22333</v>
      </c>
      <c r="C22329" t="s">
        <v>3</v>
      </c>
    </row>
    <row r="22330" spans="1:3" x14ac:dyDescent="0.45">
      <c r="A22330" s="1">
        <v>22329</v>
      </c>
      <c r="B22330" t="s">
        <v>22334</v>
      </c>
      <c r="C22330" t="s">
        <v>5</v>
      </c>
    </row>
    <row r="22331" spans="1:3" x14ac:dyDescent="0.45">
      <c r="A22331" s="1">
        <v>22330</v>
      </c>
      <c r="B22331" t="s">
        <v>22335</v>
      </c>
      <c r="C22331" t="s">
        <v>3</v>
      </c>
    </row>
    <row r="22332" spans="1:3" x14ac:dyDescent="0.45">
      <c r="A22332" s="1">
        <v>22331</v>
      </c>
      <c r="B22332" t="s">
        <v>22336</v>
      </c>
      <c r="C22332" t="s">
        <v>3</v>
      </c>
    </row>
    <row r="22333" spans="1:3" x14ac:dyDescent="0.45">
      <c r="A22333" s="1">
        <v>22332</v>
      </c>
      <c r="B22333" t="s">
        <v>22337</v>
      </c>
      <c r="C22333" t="s">
        <v>3</v>
      </c>
    </row>
    <row r="22334" spans="1:3" x14ac:dyDescent="0.45">
      <c r="A22334" s="1">
        <v>22333</v>
      </c>
      <c r="B22334" t="s">
        <v>22338</v>
      </c>
      <c r="C22334" t="s">
        <v>3</v>
      </c>
    </row>
    <row r="22335" spans="1:3" x14ac:dyDescent="0.45">
      <c r="A22335" s="1">
        <v>22334</v>
      </c>
      <c r="B22335" t="s">
        <v>22339</v>
      </c>
      <c r="C22335" t="s">
        <v>3</v>
      </c>
    </row>
    <row r="22336" spans="1:3" x14ac:dyDescent="0.45">
      <c r="A22336" s="1">
        <v>22335</v>
      </c>
      <c r="B22336" t="s">
        <v>22340</v>
      </c>
      <c r="C22336" t="s">
        <v>3</v>
      </c>
    </row>
    <row r="22337" spans="1:3" x14ac:dyDescent="0.45">
      <c r="A22337" s="1">
        <v>22336</v>
      </c>
      <c r="B22337" t="s">
        <v>22341</v>
      </c>
      <c r="C22337" t="s">
        <v>5</v>
      </c>
    </row>
    <row r="22338" spans="1:3" x14ac:dyDescent="0.45">
      <c r="A22338" s="1">
        <v>22337</v>
      </c>
      <c r="B22338" t="s">
        <v>22342</v>
      </c>
      <c r="C22338" t="s">
        <v>3</v>
      </c>
    </row>
    <row r="22339" spans="1:3" x14ac:dyDescent="0.45">
      <c r="A22339" s="1">
        <v>22338</v>
      </c>
      <c r="B22339" t="s">
        <v>22343</v>
      </c>
      <c r="C22339" t="s">
        <v>3</v>
      </c>
    </row>
    <row r="22340" spans="1:3" x14ac:dyDescent="0.45">
      <c r="A22340" s="1">
        <v>22339</v>
      </c>
      <c r="B22340" t="s">
        <v>22344</v>
      </c>
      <c r="C22340" t="s">
        <v>3</v>
      </c>
    </row>
    <row r="22341" spans="1:3" x14ac:dyDescent="0.45">
      <c r="A22341" s="1">
        <v>22340</v>
      </c>
      <c r="B22341" t="s">
        <v>22345</v>
      </c>
      <c r="C22341" t="s">
        <v>3</v>
      </c>
    </row>
    <row r="22342" spans="1:3" x14ac:dyDescent="0.45">
      <c r="A22342" s="1">
        <v>22341</v>
      </c>
      <c r="B22342" t="s">
        <v>22346</v>
      </c>
      <c r="C22342" t="s">
        <v>3</v>
      </c>
    </row>
    <row r="22343" spans="1:3" x14ac:dyDescent="0.45">
      <c r="A22343" s="1">
        <v>22342</v>
      </c>
      <c r="B22343" t="s">
        <v>22347</v>
      </c>
      <c r="C22343" t="s">
        <v>3</v>
      </c>
    </row>
    <row r="22344" spans="1:3" x14ac:dyDescent="0.45">
      <c r="A22344" s="1">
        <v>22343</v>
      </c>
      <c r="B22344" t="s">
        <v>22348</v>
      </c>
      <c r="C22344" t="s">
        <v>3</v>
      </c>
    </row>
    <row r="22345" spans="1:3" x14ac:dyDescent="0.45">
      <c r="A22345" s="1">
        <v>22344</v>
      </c>
      <c r="B22345" t="s">
        <v>22349</v>
      </c>
      <c r="C22345" t="s">
        <v>3</v>
      </c>
    </row>
    <row r="22346" spans="1:3" x14ac:dyDescent="0.45">
      <c r="A22346" s="1">
        <v>22345</v>
      </c>
      <c r="B22346" t="s">
        <v>22350</v>
      </c>
      <c r="C22346" t="s">
        <v>3</v>
      </c>
    </row>
    <row r="22347" spans="1:3" x14ac:dyDescent="0.45">
      <c r="A22347" s="1">
        <v>22346</v>
      </c>
      <c r="B22347" t="s">
        <v>22351</v>
      </c>
      <c r="C22347" t="s">
        <v>3</v>
      </c>
    </row>
    <row r="22348" spans="1:3" x14ac:dyDescent="0.45">
      <c r="A22348" s="1">
        <v>22347</v>
      </c>
      <c r="B22348" t="s">
        <v>22352</v>
      </c>
      <c r="C22348" t="s">
        <v>0</v>
      </c>
    </row>
    <row r="22349" spans="1:3" x14ac:dyDescent="0.45">
      <c r="A22349" s="1">
        <v>22348</v>
      </c>
      <c r="B22349" t="s">
        <v>22353</v>
      </c>
      <c r="C22349" t="s">
        <v>0</v>
      </c>
    </row>
    <row r="22350" spans="1:3" x14ac:dyDescent="0.45">
      <c r="A22350" s="1">
        <v>22349</v>
      </c>
      <c r="B22350" t="s">
        <v>22354</v>
      </c>
      <c r="C22350" t="s">
        <v>3</v>
      </c>
    </row>
    <row r="22351" spans="1:3" x14ac:dyDescent="0.45">
      <c r="A22351" s="1">
        <v>22350</v>
      </c>
      <c r="B22351" t="s">
        <v>22355</v>
      </c>
      <c r="C22351" t="s">
        <v>3</v>
      </c>
    </row>
    <row r="22352" spans="1:3" x14ac:dyDescent="0.45">
      <c r="A22352" s="1">
        <v>22351</v>
      </c>
      <c r="B22352" t="s">
        <v>22356</v>
      </c>
      <c r="C22352" t="s">
        <v>0</v>
      </c>
    </row>
    <row r="22353" spans="1:3" x14ac:dyDescent="0.45">
      <c r="A22353" s="1">
        <v>22352</v>
      </c>
      <c r="B22353" t="s">
        <v>22357</v>
      </c>
      <c r="C22353" t="s">
        <v>3</v>
      </c>
    </row>
    <row r="22354" spans="1:3" x14ac:dyDescent="0.45">
      <c r="A22354" s="1">
        <v>22353</v>
      </c>
      <c r="B22354" t="s">
        <v>22358</v>
      </c>
      <c r="C22354" t="s">
        <v>3</v>
      </c>
    </row>
    <row r="22355" spans="1:3" x14ac:dyDescent="0.45">
      <c r="A22355" s="1">
        <v>22354</v>
      </c>
      <c r="B22355" t="s">
        <v>22359</v>
      </c>
      <c r="C22355" t="s">
        <v>1</v>
      </c>
    </row>
    <row r="22356" spans="1:3" x14ac:dyDescent="0.45">
      <c r="A22356" s="1">
        <v>22355</v>
      </c>
      <c r="B22356" t="s">
        <v>22360</v>
      </c>
      <c r="C22356" t="s">
        <v>1</v>
      </c>
    </row>
    <row r="22357" spans="1:3" x14ac:dyDescent="0.45">
      <c r="A22357" s="1">
        <v>22356</v>
      </c>
      <c r="B22357" t="s">
        <v>22361</v>
      </c>
      <c r="C22357" t="s">
        <v>1</v>
      </c>
    </row>
    <row r="22358" spans="1:3" x14ac:dyDescent="0.45">
      <c r="A22358" s="1">
        <v>22357</v>
      </c>
      <c r="B22358" t="s">
        <v>22362</v>
      </c>
      <c r="C22358" t="s">
        <v>1</v>
      </c>
    </row>
    <row r="22359" spans="1:3" x14ac:dyDescent="0.45">
      <c r="A22359" s="1">
        <v>22358</v>
      </c>
      <c r="B22359" t="s">
        <v>22363</v>
      </c>
      <c r="C22359" t="s">
        <v>1</v>
      </c>
    </row>
    <row r="22360" spans="1:3" x14ac:dyDescent="0.45">
      <c r="A22360" s="1">
        <v>22359</v>
      </c>
      <c r="B22360" t="s">
        <v>22364</v>
      </c>
      <c r="C22360" t="s">
        <v>1</v>
      </c>
    </row>
    <row r="22361" spans="1:3" x14ac:dyDescent="0.45">
      <c r="A22361" s="1">
        <v>22360</v>
      </c>
      <c r="B22361" t="s">
        <v>22365</v>
      </c>
      <c r="C22361" t="s">
        <v>1</v>
      </c>
    </row>
    <row r="22362" spans="1:3" x14ac:dyDescent="0.45">
      <c r="A22362" s="1">
        <v>22361</v>
      </c>
      <c r="B22362" t="s">
        <v>22366</v>
      </c>
      <c r="C22362" t="s">
        <v>1</v>
      </c>
    </row>
    <row r="22363" spans="1:3" x14ac:dyDescent="0.45">
      <c r="A22363" s="1">
        <v>22362</v>
      </c>
      <c r="B22363" t="s">
        <v>22367</v>
      </c>
      <c r="C22363" t="s">
        <v>1</v>
      </c>
    </row>
    <row r="22364" spans="1:3" x14ac:dyDescent="0.45">
      <c r="A22364" s="1">
        <v>22363</v>
      </c>
      <c r="B22364" t="s">
        <v>22368</v>
      </c>
      <c r="C22364" t="s">
        <v>1</v>
      </c>
    </row>
    <row r="22365" spans="1:3" x14ac:dyDescent="0.45">
      <c r="A22365" s="1">
        <v>22364</v>
      </c>
      <c r="B22365" t="s">
        <v>22369</v>
      </c>
      <c r="C22365" t="s">
        <v>1</v>
      </c>
    </row>
    <row r="22366" spans="1:3" x14ac:dyDescent="0.45">
      <c r="A22366" s="1">
        <v>22365</v>
      </c>
      <c r="B22366" t="s">
        <v>22370</v>
      </c>
      <c r="C22366" t="s">
        <v>1</v>
      </c>
    </row>
    <row r="22367" spans="1:3" x14ac:dyDescent="0.45">
      <c r="A22367" s="1">
        <v>22366</v>
      </c>
      <c r="B22367" t="s">
        <v>22371</v>
      </c>
      <c r="C22367" t="s">
        <v>1</v>
      </c>
    </row>
    <row r="22368" spans="1:3" x14ac:dyDescent="0.45">
      <c r="A22368" s="1">
        <v>22367</v>
      </c>
      <c r="B22368" t="s">
        <v>22372</v>
      </c>
      <c r="C22368" t="s">
        <v>1</v>
      </c>
    </row>
    <row r="22369" spans="1:3" x14ac:dyDescent="0.45">
      <c r="A22369" s="1">
        <v>22368</v>
      </c>
      <c r="B22369" t="s">
        <v>22373</v>
      </c>
      <c r="C22369" t="s">
        <v>0</v>
      </c>
    </row>
    <row r="22370" spans="1:3" x14ac:dyDescent="0.45">
      <c r="A22370" s="1">
        <v>22369</v>
      </c>
      <c r="B22370" t="s">
        <v>22374</v>
      </c>
      <c r="C22370" t="s">
        <v>0</v>
      </c>
    </row>
    <row r="22371" spans="1:3" x14ac:dyDescent="0.45">
      <c r="A22371" s="1">
        <v>22370</v>
      </c>
      <c r="B22371" t="s">
        <v>22375</v>
      </c>
      <c r="C22371" t="s">
        <v>0</v>
      </c>
    </row>
    <row r="22372" spans="1:3" x14ac:dyDescent="0.45">
      <c r="A22372" s="1">
        <v>22371</v>
      </c>
      <c r="B22372" t="s">
        <v>22376</v>
      </c>
      <c r="C22372" t="s">
        <v>0</v>
      </c>
    </row>
    <row r="22373" spans="1:3" x14ac:dyDescent="0.45">
      <c r="A22373" s="1">
        <v>22372</v>
      </c>
      <c r="B22373" t="s">
        <v>22377</v>
      </c>
      <c r="C22373" t="s">
        <v>0</v>
      </c>
    </row>
    <row r="22374" spans="1:3" x14ac:dyDescent="0.45">
      <c r="A22374" s="1">
        <v>22373</v>
      </c>
      <c r="B22374" t="s">
        <v>22378</v>
      </c>
      <c r="C22374" t="s">
        <v>0</v>
      </c>
    </row>
    <row r="22375" spans="1:3" x14ac:dyDescent="0.45">
      <c r="A22375" s="1">
        <v>22374</v>
      </c>
      <c r="B22375" t="s">
        <v>22379</v>
      </c>
      <c r="C22375" t="s">
        <v>0</v>
      </c>
    </row>
    <row r="22376" spans="1:3" x14ac:dyDescent="0.45">
      <c r="A22376" s="1">
        <v>22375</v>
      </c>
      <c r="B22376" t="s">
        <v>22380</v>
      </c>
      <c r="C22376" t="s">
        <v>0</v>
      </c>
    </row>
    <row r="22377" spans="1:3" x14ac:dyDescent="0.45">
      <c r="A22377" s="1">
        <v>22376</v>
      </c>
      <c r="B22377" t="s">
        <v>22381</v>
      </c>
      <c r="C22377" t="s">
        <v>0</v>
      </c>
    </row>
    <row r="22378" spans="1:3" x14ac:dyDescent="0.45">
      <c r="A22378" s="1">
        <v>22377</v>
      </c>
      <c r="B22378" t="s">
        <v>22382</v>
      </c>
      <c r="C22378" t="s">
        <v>5</v>
      </c>
    </row>
    <row r="22379" spans="1:3" x14ac:dyDescent="0.45">
      <c r="A22379" s="1">
        <v>22378</v>
      </c>
      <c r="B22379" t="s">
        <v>22383</v>
      </c>
      <c r="C22379" t="s">
        <v>3</v>
      </c>
    </row>
    <row r="22380" spans="1:3" x14ac:dyDescent="0.45">
      <c r="A22380" s="1">
        <v>22379</v>
      </c>
      <c r="B22380" t="s">
        <v>22384</v>
      </c>
      <c r="C22380" t="s">
        <v>4</v>
      </c>
    </row>
    <row r="22381" spans="1:3" x14ac:dyDescent="0.45">
      <c r="A22381" s="1">
        <v>22380</v>
      </c>
      <c r="B22381" t="s">
        <v>22385</v>
      </c>
      <c r="C22381" t="s">
        <v>4</v>
      </c>
    </row>
    <row r="22382" spans="1:3" x14ac:dyDescent="0.45">
      <c r="A22382" s="1">
        <v>22381</v>
      </c>
      <c r="B22382" t="s">
        <v>22386</v>
      </c>
      <c r="C22382" t="s">
        <v>4</v>
      </c>
    </row>
    <row r="22383" spans="1:3" x14ac:dyDescent="0.45">
      <c r="A22383" s="1">
        <v>22382</v>
      </c>
      <c r="B22383" t="s">
        <v>22387</v>
      </c>
      <c r="C22383" t="s">
        <v>4</v>
      </c>
    </row>
    <row r="22384" spans="1:3" x14ac:dyDescent="0.45">
      <c r="A22384" s="1">
        <v>22383</v>
      </c>
      <c r="B22384" t="s">
        <v>22388</v>
      </c>
      <c r="C22384" t="s">
        <v>0</v>
      </c>
    </row>
    <row r="22385" spans="1:3" x14ac:dyDescent="0.45">
      <c r="A22385" s="1">
        <v>22384</v>
      </c>
      <c r="B22385" t="s">
        <v>22389</v>
      </c>
      <c r="C22385" t="s">
        <v>0</v>
      </c>
    </row>
    <row r="22386" spans="1:3" x14ac:dyDescent="0.45">
      <c r="A22386" s="1">
        <v>22385</v>
      </c>
      <c r="B22386" t="s">
        <v>22390</v>
      </c>
      <c r="C22386" t="s">
        <v>4</v>
      </c>
    </row>
    <row r="22387" spans="1:3" x14ac:dyDescent="0.45">
      <c r="A22387" s="1">
        <v>22386</v>
      </c>
      <c r="B22387" t="s">
        <v>22391</v>
      </c>
      <c r="C22387" t="s">
        <v>4</v>
      </c>
    </row>
    <row r="22388" spans="1:3" x14ac:dyDescent="0.45">
      <c r="A22388" s="1">
        <v>22387</v>
      </c>
      <c r="B22388" t="s">
        <v>22392</v>
      </c>
      <c r="C22388" t="s">
        <v>4</v>
      </c>
    </row>
    <row r="22389" spans="1:3" x14ac:dyDescent="0.45">
      <c r="A22389" s="1">
        <v>22388</v>
      </c>
      <c r="B22389" t="s">
        <v>22393</v>
      </c>
      <c r="C22389" t="s">
        <v>4</v>
      </c>
    </row>
    <row r="22390" spans="1:3" x14ac:dyDescent="0.45">
      <c r="A22390" s="1">
        <v>22389</v>
      </c>
      <c r="B22390" t="s">
        <v>22394</v>
      </c>
      <c r="C22390" t="s">
        <v>4</v>
      </c>
    </row>
    <row r="22391" spans="1:3" x14ac:dyDescent="0.45">
      <c r="A22391" s="1">
        <v>22390</v>
      </c>
      <c r="B22391" t="s">
        <v>22395</v>
      </c>
      <c r="C22391" t="s">
        <v>4</v>
      </c>
    </row>
    <row r="22392" spans="1:3" x14ac:dyDescent="0.45">
      <c r="A22392" s="1">
        <v>22391</v>
      </c>
      <c r="B22392" t="s">
        <v>22396</v>
      </c>
      <c r="C22392" t="s">
        <v>4</v>
      </c>
    </row>
    <row r="22393" spans="1:3" x14ac:dyDescent="0.45">
      <c r="A22393" s="1">
        <v>22392</v>
      </c>
      <c r="B22393" t="s">
        <v>22397</v>
      </c>
      <c r="C22393" t="s">
        <v>4</v>
      </c>
    </row>
    <row r="22394" spans="1:3" x14ac:dyDescent="0.45">
      <c r="A22394" s="1">
        <v>22393</v>
      </c>
      <c r="B22394" t="s">
        <v>22398</v>
      </c>
      <c r="C22394" t="s">
        <v>4</v>
      </c>
    </row>
    <row r="22395" spans="1:3" x14ac:dyDescent="0.45">
      <c r="A22395" s="1">
        <v>22394</v>
      </c>
      <c r="B22395" t="s">
        <v>22399</v>
      </c>
      <c r="C22395" t="s">
        <v>4</v>
      </c>
    </row>
    <row r="22396" spans="1:3" x14ac:dyDescent="0.45">
      <c r="A22396" s="1">
        <v>22395</v>
      </c>
      <c r="B22396" t="s">
        <v>22400</v>
      </c>
      <c r="C22396" t="s">
        <v>4</v>
      </c>
    </row>
    <row r="22397" spans="1:3" x14ac:dyDescent="0.45">
      <c r="A22397" s="1">
        <v>22396</v>
      </c>
      <c r="B22397" t="s">
        <v>22401</v>
      </c>
      <c r="C22397" t="s">
        <v>4</v>
      </c>
    </row>
    <row r="22398" spans="1:3" x14ac:dyDescent="0.45">
      <c r="A22398" s="1">
        <v>22397</v>
      </c>
      <c r="B22398" t="s">
        <v>22402</v>
      </c>
      <c r="C22398" t="s">
        <v>4</v>
      </c>
    </row>
    <row r="22399" spans="1:3" x14ac:dyDescent="0.45">
      <c r="A22399" s="1">
        <v>22398</v>
      </c>
      <c r="B22399" t="s">
        <v>22403</v>
      </c>
      <c r="C22399" t="s">
        <v>4</v>
      </c>
    </row>
    <row r="22400" spans="1:3" x14ac:dyDescent="0.45">
      <c r="A22400" s="1">
        <v>22399</v>
      </c>
      <c r="B22400" t="s">
        <v>22404</v>
      </c>
      <c r="C22400" t="s">
        <v>4</v>
      </c>
    </row>
    <row r="22401" spans="1:3" x14ac:dyDescent="0.45">
      <c r="A22401" s="1">
        <v>22400</v>
      </c>
      <c r="B22401" t="s">
        <v>22405</v>
      </c>
      <c r="C22401" t="s">
        <v>4</v>
      </c>
    </row>
    <row r="22402" spans="1:3" x14ac:dyDescent="0.45">
      <c r="A22402" s="1">
        <v>22401</v>
      </c>
      <c r="B22402" t="s">
        <v>22406</v>
      </c>
      <c r="C22402" t="s">
        <v>4</v>
      </c>
    </row>
    <row r="22403" spans="1:3" x14ac:dyDescent="0.45">
      <c r="A22403" s="1">
        <v>22402</v>
      </c>
      <c r="B22403" t="s">
        <v>22407</v>
      </c>
      <c r="C22403" t="s">
        <v>4</v>
      </c>
    </row>
    <row r="22404" spans="1:3" x14ac:dyDescent="0.45">
      <c r="A22404" s="1">
        <v>22403</v>
      </c>
      <c r="B22404" t="s">
        <v>22408</v>
      </c>
      <c r="C22404" t="s">
        <v>4</v>
      </c>
    </row>
    <row r="22405" spans="1:3" x14ac:dyDescent="0.45">
      <c r="A22405" s="1">
        <v>22404</v>
      </c>
      <c r="B22405" t="s">
        <v>22409</v>
      </c>
      <c r="C22405" t="s">
        <v>4</v>
      </c>
    </row>
    <row r="22406" spans="1:3" x14ac:dyDescent="0.45">
      <c r="A22406" s="1">
        <v>22405</v>
      </c>
      <c r="B22406" t="s">
        <v>22410</v>
      </c>
      <c r="C22406" t="s">
        <v>4</v>
      </c>
    </row>
    <row r="22407" spans="1:3" x14ac:dyDescent="0.45">
      <c r="A22407" s="1">
        <v>22406</v>
      </c>
      <c r="B22407" t="s">
        <v>22411</v>
      </c>
      <c r="C22407" t="s">
        <v>4</v>
      </c>
    </row>
    <row r="22408" spans="1:3" x14ac:dyDescent="0.45">
      <c r="A22408" s="1">
        <v>22407</v>
      </c>
      <c r="B22408" t="s">
        <v>22412</v>
      </c>
      <c r="C22408" t="s">
        <v>4</v>
      </c>
    </row>
    <row r="22409" spans="1:3" x14ac:dyDescent="0.45">
      <c r="A22409" s="1">
        <v>22408</v>
      </c>
      <c r="B22409" t="s">
        <v>22413</v>
      </c>
      <c r="C22409" t="s">
        <v>4</v>
      </c>
    </row>
    <row r="22410" spans="1:3" x14ac:dyDescent="0.45">
      <c r="A22410" s="1">
        <v>22409</v>
      </c>
      <c r="B22410" t="s">
        <v>22414</v>
      </c>
      <c r="C22410" t="s">
        <v>4</v>
      </c>
    </row>
    <row r="22411" spans="1:3" x14ac:dyDescent="0.45">
      <c r="A22411" s="1">
        <v>22410</v>
      </c>
      <c r="B22411" t="s">
        <v>22415</v>
      </c>
      <c r="C22411" t="s">
        <v>4</v>
      </c>
    </row>
    <row r="22412" spans="1:3" x14ac:dyDescent="0.45">
      <c r="A22412" s="1">
        <v>22411</v>
      </c>
      <c r="B22412" t="s">
        <v>22416</v>
      </c>
      <c r="C22412" t="s">
        <v>4</v>
      </c>
    </row>
    <row r="22413" spans="1:3" x14ac:dyDescent="0.45">
      <c r="A22413" s="1">
        <v>22412</v>
      </c>
      <c r="B22413" t="s">
        <v>22417</v>
      </c>
      <c r="C22413" t="s">
        <v>4</v>
      </c>
    </row>
    <row r="22414" spans="1:3" x14ac:dyDescent="0.45">
      <c r="A22414" s="1">
        <v>22413</v>
      </c>
      <c r="B22414" t="s">
        <v>22418</v>
      </c>
      <c r="C22414" t="s">
        <v>4</v>
      </c>
    </row>
    <row r="22415" spans="1:3" x14ac:dyDescent="0.45">
      <c r="A22415" s="1">
        <v>22414</v>
      </c>
      <c r="B22415" t="s">
        <v>22419</v>
      </c>
      <c r="C22415" t="s">
        <v>4</v>
      </c>
    </row>
    <row r="22416" spans="1:3" x14ac:dyDescent="0.45">
      <c r="A22416" s="1">
        <v>22415</v>
      </c>
      <c r="B22416" t="s">
        <v>22420</v>
      </c>
      <c r="C22416" t="s">
        <v>4</v>
      </c>
    </row>
    <row r="22417" spans="1:3" x14ac:dyDescent="0.45">
      <c r="A22417" s="1">
        <v>22416</v>
      </c>
      <c r="B22417" t="s">
        <v>22421</v>
      </c>
      <c r="C22417" t="s">
        <v>4</v>
      </c>
    </row>
    <row r="22418" spans="1:3" x14ac:dyDescent="0.45">
      <c r="A22418" s="1">
        <v>22417</v>
      </c>
      <c r="B22418" t="s">
        <v>22422</v>
      </c>
      <c r="C22418" t="s">
        <v>2</v>
      </c>
    </row>
    <row r="22419" spans="1:3" x14ac:dyDescent="0.45">
      <c r="A22419" s="1">
        <v>22418</v>
      </c>
      <c r="B22419" t="s">
        <v>22423</v>
      </c>
      <c r="C22419" t="s">
        <v>2</v>
      </c>
    </row>
    <row r="22420" spans="1:3" x14ac:dyDescent="0.45">
      <c r="A22420" s="1">
        <v>22419</v>
      </c>
      <c r="B22420" t="s">
        <v>22424</v>
      </c>
      <c r="C22420" t="s">
        <v>2</v>
      </c>
    </row>
    <row r="22421" spans="1:3" x14ac:dyDescent="0.45">
      <c r="A22421" s="1">
        <v>22420</v>
      </c>
      <c r="B22421" t="s">
        <v>22425</v>
      </c>
      <c r="C22421" t="s">
        <v>2</v>
      </c>
    </row>
    <row r="22422" spans="1:3" x14ac:dyDescent="0.45">
      <c r="A22422" s="1">
        <v>22421</v>
      </c>
      <c r="B22422" t="s">
        <v>22426</v>
      </c>
      <c r="C22422" t="s">
        <v>2</v>
      </c>
    </row>
    <row r="22423" spans="1:3" x14ac:dyDescent="0.45">
      <c r="A22423" s="1">
        <v>22422</v>
      </c>
      <c r="B22423" t="s">
        <v>22427</v>
      </c>
      <c r="C22423" t="s">
        <v>2</v>
      </c>
    </row>
    <row r="22424" spans="1:3" x14ac:dyDescent="0.45">
      <c r="A22424" s="1">
        <v>22423</v>
      </c>
      <c r="B22424" t="s">
        <v>22428</v>
      </c>
      <c r="C22424" t="s">
        <v>2</v>
      </c>
    </row>
    <row r="22425" spans="1:3" x14ac:dyDescent="0.45">
      <c r="A22425" s="1">
        <v>22424</v>
      </c>
      <c r="B22425" t="s">
        <v>22429</v>
      </c>
      <c r="C22425" t="s">
        <v>2</v>
      </c>
    </row>
    <row r="22426" spans="1:3" x14ac:dyDescent="0.45">
      <c r="A22426" s="1">
        <v>22425</v>
      </c>
      <c r="B22426" t="s">
        <v>22430</v>
      </c>
      <c r="C22426" t="s">
        <v>2</v>
      </c>
    </row>
    <row r="22427" spans="1:3" x14ac:dyDescent="0.45">
      <c r="A22427" s="1">
        <v>22426</v>
      </c>
      <c r="B22427" t="s">
        <v>22431</v>
      </c>
      <c r="C22427" t="s">
        <v>2</v>
      </c>
    </row>
    <row r="22428" spans="1:3" x14ac:dyDescent="0.45">
      <c r="A22428" s="1">
        <v>22427</v>
      </c>
      <c r="B22428" t="s">
        <v>22432</v>
      </c>
      <c r="C22428" t="s">
        <v>2</v>
      </c>
    </row>
    <row r="22429" spans="1:3" x14ac:dyDescent="0.45">
      <c r="A22429" s="1">
        <v>22428</v>
      </c>
      <c r="B22429" t="s">
        <v>22433</v>
      </c>
      <c r="C22429" t="s">
        <v>2</v>
      </c>
    </row>
    <row r="22430" spans="1:3" x14ac:dyDescent="0.45">
      <c r="A22430" s="1">
        <v>22429</v>
      </c>
      <c r="B22430" t="s">
        <v>22434</v>
      </c>
      <c r="C22430" t="s">
        <v>2</v>
      </c>
    </row>
    <row r="22431" spans="1:3" x14ac:dyDescent="0.45">
      <c r="A22431" s="1">
        <v>22430</v>
      </c>
      <c r="B22431" t="s">
        <v>22435</v>
      </c>
      <c r="C22431" t="s">
        <v>2</v>
      </c>
    </row>
    <row r="22432" spans="1:3" x14ac:dyDescent="0.45">
      <c r="A22432" s="1">
        <v>22431</v>
      </c>
      <c r="B22432" t="s">
        <v>22436</v>
      </c>
      <c r="C22432" t="s">
        <v>2</v>
      </c>
    </row>
    <row r="22433" spans="1:3" x14ac:dyDescent="0.45">
      <c r="A22433" s="1">
        <v>22432</v>
      </c>
      <c r="B22433" t="s">
        <v>22437</v>
      </c>
      <c r="C22433" t="s">
        <v>2</v>
      </c>
    </row>
    <row r="22434" spans="1:3" x14ac:dyDescent="0.45">
      <c r="A22434" s="1">
        <v>22433</v>
      </c>
      <c r="B22434" t="s">
        <v>22438</v>
      </c>
      <c r="C22434" t="s">
        <v>2</v>
      </c>
    </row>
    <row r="22435" spans="1:3" x14ac:dyDescent="0.45">
      <c r="A22435" s="1">
        <v>22434</v>
      </c>
      <c r="B22435" t="s">
        <v>22439</v>
      </c>
      <c r="C22435" t="s">
        <v>2</v>
      </c>
    </row>
    <row r="22436" spans="1:3" x14ac:dyDescent="0.45">
      <c r="A22436" s="1">
        <v>22435</v>
      </c>
      <c r="B22436" t="s">
        <v>22440</v>
      </c>
      <c r="C22436" t="s">
        <v>2</v>
      </c>
    </row>
    <row r="22437" spans="1:3" x14ac:dyDescent="0.45">
      <c r="A22437" s="1">
        <v>22436</v>
      </c>
      <c r="B22437" t="s">
        <v>22441</v>
      </c>
      <c r="C22437" t="s">
        <v>2</v>
      </c>
    </row>
    <row r="22438" spans="1:3" x14ac:dyDescent="0.45">
      <c r="A22438" s="1">
        <v>22437</v>
      </c>
      <c r="B22438" t="s">
        <v>22442</v>
      </c>
      <c r="C22438" t="s">
        <v>2</v>
      </c>
    </row>
    <row r="22439" spans="1:3" x14ac:dyDescent="0.45">
      <c r="A22439" s="1">
        <v>22438</v>
      </c>
      <c r="B22439" t="s">
        <v>22443</v>
      </c>
      <c r="C22439" t="s">
        <v>2</v>
      </c>
    </row>
    <row r="22440" spans="1:3" x14ac:dyDescent="0.45">
      <c r="A22440" s="1">
        <v>22439</v>
      </c>
      <c r="B22440" t="s">
        <v>22444</v>
      </c>
      <c r="C22440" t="s">
        <v>2</v>
      </c>
    </row>
    <row r="22441" spans="1:3" x14ac:dyDescent="0.45">
      <c r="A22441" s="1">
        <v>22440</v>
      </c>
      <c r="B22441" t="s">
        <v>22445</v>
      </c>
      <c r="C22441" t="s">
        <v>2</v>
      </c>
    </row>
    <row r="22442" spans="1:3" x14ac:dyDescent="0.45">
      <c r="A22442" s="1">
        <v>22441</v>
      </c>
      <c r="B22442" t="s">
        <v>22446</v>
      </c>
      <c r="C22442" t="s">
        <v>2</v>
      </c>
    </row>
    <row r="22443" spans="1:3" x14ac:dyDescent="0.45">
      <c r="A22443" s="1">
        <v>22442</v>
      </c>
      <c r="B22443" t="s">
        <v>22447</v>
      </c>
      <c r="C22443" t="s">
        <v>2</v>
      </c>
    </row>
    <row r="22444" spans="1:3" x14ac:dyDescent="0.45">
      <c r="A22444" s="1">
        <v>22443</v>
      </c>
      <c r="B22444" t="s">
        <v>22448</v>
      </c>
      <c r="C22444" t="s">
        <v>2</v>
      </c>
    </row>
    <row r="22445" spans="1:3" x14ac:dyDescent="0.45">
      <c r="A22445" s="1">
        <v>22444</v>
      </c>
      <c r="B22445" t="s">
        <v>22449</v>
      </c>
      <c r="C22445" t="s">
        <v>5</v>
      </c>
    </row>
    <row r="22446" spans="1:3" x14ac:dyDescent="0.45">
      <c r="A22446" s="1">
        <v>22445</v>
      </c>
      <c r="B22446" t="s">
        <v>22450</v>
      </c>
      <c r="C22446" t="s">
        <v>5</v>
      </c>
    </row>
    <row r="22447" spans="1:3" x14ac:dyDescent="0.45">
      <c r="A22447" s="1">
        <v>22446</v>
      </c>
      <c r="B22447" t="s">
        <v>22451</v>
      </c>
      <c r="C22447" t="s">
        <v>5</v>
      </c>
    </row>
    <row r="22448" spans="1:3" x14ac:dyDescent="0.45">
      <c r="A22448" s="1">
        <v>22447</v>
      </c>
      <c r="B22448" t="s">
        <v>22452</v>
      </c>
      <c r="C22448" t="s">
        <v>0</v>
      </c>
    </row>
    <row r="22449" spans="1:3" x14ac:dyDescent="0.45">
      <c r="A22449" s="1">
        <v>22448</v>
      </c>
      <c r="B22449" t="s">
        <v>22453</v>
      </c>
      <c r="C22449" t="s">
        <v>5</v>
      </c>
    </row>
    <row r="22450" spans="1:3" x14ac:dyDescent="0.45">
      <c r="A22450" s="1">
        <v>22449</v>
      </c>
      <c r="B22450" t="s">
        <v>22454</v>
      </c>
      <c r="C22450" t="s">
        <v>5</v>
      </c>
    </row>
    <row r="22451" spans="1:3" x14ac:dyDescent="0.45">
      <c r="A22451" s="1">
        <v>22450</v>
      </c>
      <c r="B22451" t="s">
        <v>22455</v>
      </c>
      <c r="C22451" t="s">
        <v>5</v>
      </c>
    </row>
    <row r="22452" spans="1:3" x14ac:dyDescent="0.45">
      <c r="A22452" s="1">
        <v>22451</v>
      </c>
      <c r="B22452" t="s">
        <v>22456</v>
      </c>
      <c r="C22452" t="s">
        <v>5</v>
      </c>
    </row>
    <row r="22453" spans="1:3" x14ac:dyDescent="0.45">
      <c r="A22453" s="1">
        <v>22452</v>
      </c>
      <c r="B22453" t="s">
        <v>22457</v>
      </c>
      <c r="C22453" t="s">
        <v>5</v>
      </c>
    </row>
    <row r="22454" spans="1:3" x14ac:dyDescent="0.45">
      <c r="A22454" s="1">
        <v>22453</v>
      </c>
      <c r="B22454" t="s">
        <v>22458</v>
      </c>
      <c r="C22454" t="s">
        <v>5</v>
      </c>
    </row>
    <row r="22455" spans="1:3" x14ac:dyDescent="0.45">
      <c r="A22455" s="1">
        <v>22454</v>
      </c>
      <c r="B22455" t="s">
        <v>22459</v>
      </c>
      <c r="C22455" t="s">
        <v>5</v>
      </c>
    </row>
    <row r="22456" spans="1:3" x14ac:dyDescent="0.45">
      <c r="A22456" s="1">
        <v>22455</v>
      </c>
      <c r="B22456" t="s">
        <v>22460</v>
      </c>
      <c r="C22456" t="s">
        <v>5</v>
      </c>
    </row>
    <row r="22457" spans="1:3" x14ac:dyDescent="0.45">
      <c r="A22457" s="1">
        <v>22456</v>
      </c>
      <c r="B22457" t="s">
        <v>22461</v>
      </c>
      <c r="C22457" t="s">
        <v>5</v>
      </c>
    </row>
    <row r="22458" spans="1:3" x14ac:dyDescent="0.45">
      <c r="A22458" s="1">
        <v>22457</v>
      </c>
      <c r="B22458" t="s">
        <v>22462</v>
      </c>
      <c r="C22458" t="s">
        <v>5</v>
      </c>
    </row>
    <row r="22459" spans="1:3" x14ac:dyDescent="0.45">
      <c r="A22459" s="1">
        <v>22458</v>
      </c>
      <c r="B22459" t="s">
        <v>22463</v>
      </c>
      <c r="C22459" t="s">
        <v>5</v>
      </c>
    </row>
    <row r="22460" spans="1:3" x14ac:dyDescent="0.45">
      <c r="A22460" s="1">
        <v>22459</v>
      </c>
      <c r="B22460" t="s">
        <v>22464</v>
      </c>
      <c r="C22460" t="s">
        <v>3</v>
      </c>
    </row>
    <row r="22461" spans="1:3" x14ac:dyDescent="0.45">
      <c r="A22461" s="1">
        <v>22460</v>
      </c>
      <c r="B22461" t="s">
        <v>22465</v>
      </c>
      <c r="C22461" t="s">
        <v>3</v>
      </c>
    </row>
    <row r="22462" spans="1:3" x14ac:dyDescent="0.45">
      <c r="A22462" s="1">
        <v>22461</v>
      </c>
      <c r="B22462" t="s">
        <v>22466</v>
      </c>
      <c r="C22462" t="s">
        <v>3</v>
      </c>
    </row>
    <row r="22463" spans="1:3" x14ac:dyDescent="0.45">
      <c r="A22463" s="1">
        <v>22462</v>
      </c>
      <c r="B22463" t="s">
        <v>22467</v>
      </c>
      <c r="C22463" t="s">
        <v>3</v>
      </c>
    </row>
    <row r="22464" spans="1:3" x14ac:dyDescent="0.45">
      <c r="A22464" s="1">
        <v>22463</v>
      </c>
      <c r="B22464" t="s">
        <v>22468</v>
      </c>
      <c r="C22464" t="s">
        <v>3</v>
      </c>
    </row>
    <row r="22465" spans="1:3" x14ac:dyDescent="0.45">
      <c r="A22465" s="1">
        <v>22464</v>
      </c>
      <c r="B22465" t="s">
        <v>22469</v>
      </c>
      <c r="C22465" t="s">
        <v>3</v>
      </c>
    </row>
    <row r="22466" spans="1:3" x14ac:dyDescent="0.45">
      <c r="A22466" s="1">
        <v>22465</v>
      </c>
      <c r="B22466" t="s">
        <v>22470</v>
      </c>
      <c r="C22466" t="s">
        <v>3</v>
      </c>
    </row>
    <row r="22467" spans="1:3" x14ac:dyDescent="0.45">
      <c r="A22467" s="1">
        <v>22466</v>
      </c>
      <c r="B22467" t="s">
        <v>22471</v>
      </c>
      <c r="C22467" t="s">
        <v>3</v>
      </c>
    </row>
    <row r="22468" spans="1:3" x14ac:dyDescent="0.45">
      <c r="A22468" s="1">
        <v>22467</v>
      </c>
      <c r="B22468" t="s">
        <v>22472</v>
      </c>
      <c r="C22468" t="s">
        <v>3</v>
      </c>
    </row>
    <row r="22469" spans="1:3" x14ac:dyDescent="0.45">
      <c r="A22469" s="1">
        <v>22468</v>
      </c>
      <c r="B22469" t="s">
        <v>22473</v>
      </c>
      <c r="C22469" t="s">
        <v>3</v>
      </c>
    </row>
    <row r="22470" spans="1:3" x14ac:dyDescent="0.45">
      <c r="A22470" s="1">
        <v>22469</v>
      </c>
      <c r="B22470" t="s">
        <v>22474</v>
      </c>
      <c r="C22470" t="s">
        <v>3</v>
      </c>
    </row>
    <row r="22471" spans="1:3" x14ac:dyDescent="0.45">
      <c r="A22471" s="1">
        <v>22470</v>
      </c>
      <c r="B22471" t="s">
        <v>22475</v>
      </c>
      <c r="C22471" t="s">
        <v>3</v>
      </c>
    </row>
    <row r="22472" spans="1:3" x14ac:dyDescent="0.45">
      <c r="A22472" s="1">
        <v>22471</v>
      </c>
      <c r="B22472" t="s">
        <v>22476</v>
      </c>
      <c r="C22472" t="s">
        <v>3</v>
      </c>
    </row>
    <row r="22473" spans="1:3" x14ac:dyDescent="0.45">
      <c r="A22473" s="1">
        <v>22472</v>
      </c>
      <c r="B22473" t="s">
        <v>22477</v>
      </c>
      <c r="C22473" t="s">
        <v>3</v>
      </c>
    </row>
    <row r="22474" spans="1:3" x14ac:dyDescent="0.45">
      <c r="A22474" s="1">
        <v>22473</v>
      </c>
      <c r="B22474" t="s">
        <v>22478</v>
      </c>
      <c r="C22474" t="s">
        <v>3</v>
      </c>
    </row>
    <row r="22475" spans="1:3" x14ac:dyDescent="0.45">
      <c r="A22475" s="1">
        <v>22474</v>
      </c>
      <c r="B22475" t="s">
        <v>22479</v>
      </c>
      <c r="C22475" t="s">
        <v>3</v>
      </c>
    </row>
    <row r="22476" spans="1:3" x14ac:dyDescent="0.45">
      <c r="A22476" s="1">
        <v>22475</v>
      </c>
      <c r="B22476" t="s">
        <v>22480</v>
      </c>
      <c r="C22476" t="s">
        <v>3</v>
      </c>
    </row>
    <row r="22477" spans="1:3" x14ac:dyDescent="0.45">
      <c r="A22477" s="1">
        <v>22476</v>
      </c>
      <c r="B22477" t="s">
        <v>22481</v>
      </c>
      <c r="C22477" t="s">
        <v>3</v>
      </c>
    </row>
    <row r="22478" spans="1:3" x14ac:dyDescent="0.45">
      <c r="A22478" s="1">
        <v>22477</v>
      </c>
      <c r="B22478" t="s">
        <v>22482</v>
      </c>
      <c r="C22478" t="s">
        <v>3</v>
      </c>
    </row>
    <row r="22479" spans="1:3" x14ac:dyDescent="0.45">
      <c r="A22479" s="1">
        <v>22478</v>
      </c>
      <c r="B22479" t="s">
        <v>22483</v>
      </c>
      <c r="C22479" t="s">
        <v>3</v>
      </c>
    </row>
    <row r="22480" spans="1:3" x14ac:dyDescent="0.45">
      <c r="A22480" s="1">
        <v>22479</v>
      </c>
      <c r="B22480" t="s">
        <v>22484</v>
      </c>
      <c r="C22480" t="s">
        <v>3</v>
      </c>
    </row>
    <row r="22481" spans="1:3" x14ac:dyDescent="0.45">
      <c r="A22481" s="1">
        <v>22480</v>
      </c>
      <c r="B22481" t="s">
        <v>22485</v>
      </c>
      <c r="C22481" t="s">
        <v>3</v>
      </c>
    </row>
    <row r="22482" spans="1:3" x14ac:dyDescent="0.45">
      <c r="A22482" s="1">
        <v>22481</v>
      </c>
      <c r="B22482" t="s">
        <v>22486</v>
      </c>
      <c r="C22482" t="s">
        <v>3</v>
      </c>
    </row>
    <row r="22483" spans="1:3" x14ac:dyDescent="0.45">
      <c r="A22483" s="1">
        <v>22482</v>
      </c>
      <c r="B22483" t="s">
        <v>22487</v>
      </c>
      <c r="C22483" t="s">
        <v>3</v>
      </c>
    </row>
    <row r="22484" spans="1:3" x14ac:dyDescent="0.45">
      <c r="A22484" s="1">
        <v>22483</v>
      </c>
      <c r="B22484" t="s">
        <v>22488</v>
      </c>
      <c r="C22484" t="s">
        <v>3</v>
      </c>
    </row>
    <row r="22485" spans="1:3" x14ac:dyDescent="0.45">
      <c r="A22485" s="1">
        <v>22484</v>
      </c>
      <c r="B22485" t="s">
        <v>22489</v>
      </c>
      <c r="C22485" t="s">
        <v>3</v>
      </c>
    </row>
    <row r="22486" spans="1:3" x14ac:dyDescent="0.45">
      <c r="A22486" s="1">
        <v>22485</v>
      </c>
      <c r="B22486" t="s">
        <v>22490</v>
      </c>
      <c r="C22486" t="s">
        <v>3</v>
      </c>
    </row>
    <row r="22487" spans="1:3" x14ac:dyDescent="0.45">
      <c r="A22487" s="1">
        <v>22486</v>
      </c>
      <c r="B22487" t="s">
        <v>22491</v>
      </c>
      <c r="C22487" t="s">
        <v>3</v>
      </c>
    </row>
    <row r="22488" spans="1:3" x14ac:dyDescent="0.45">
      <c r="A22488" s="1">
        <v>22487</v>
      </c>
      <c r="B22488" t="s">
        <v>22492</v>
      </c>
      <c r="C22488" t="s">
        <v>3</v>
      </c>
    </row>
    <row r="22489" spans="1:3" x14ac:dyDescent="0.45">
      <c r="A22489" s="1">
        <v>22488</v>
      </c>
      <c r="B22489" t="s">
        <v>22493</v>
      </c>
      <c r="C22489" t="s">
        <v>1</v>
      </c>
    </row>
    <row r="22490" spans="1:3" x14ac:dyDescent="0.45">
      <c r="A22490" s="1">
        <v>22489</v>
      </c>
      <c r="B22490" t="s">
        <v>22494</v>
      </c>
      <c r="C22490" t="s">
        <v>1</v>
      </c>
    </row>
    <row r="22491" spans="1:3" x14ac:dyDescent="0.45">
      <c r="A22491" s="1">
        <v>22490</v>
      </c>
      <c r="B22491" t="s">
        <v>22495</v>
      </c>
      <c r="C22491" t="s">
        <v>1</v>
      </c>
    </row>
    <row r="22492" spans="1:3" x14ac:dyDescent="0.45">
      <c r="A22492" s="1">
        <v>22491</v>
      </c>
      <c r="B22492" t="s">
        <v>22496</v>
      </c>
      <c r="C22492" t="s">
        <v>1</v>
      </c>
    </row>
    <row r="22493" spans="1:3" x14ac:dyDescent="0.45">
      <c r="A22493" s="1">
        <v>22492</v>
      </c>
      <c r="B22493" t="s">
        <v>22497</v>
      </c>
      <c r="C22493" t="s">
        <v>1</v>
      </c>
    </row>
    <row r="22494" spans="1:3" x14ac:dyDescent="0.45">
      <c r="A22494" s="1">
        <v>22493</v>
      </c>
      <c r="B22494" t="s">
        <v>22498</v>
      </c>
      <c r="C22494" t="s">
        <v>1</v>
      </c>
    </row>
    <row r="22495" spans="1:3" x14ac:dyDescent="0.45">
      <c r="A22495" s="1">
        <v>22494</v>
      </c>
      <c r="B22495" t="s">
        <v>22499</v>
      </c>
      <c r="C22495" t="s">
        <v>1</v>
      </c>
    </row>
    <row r="22496" spans="1:3" x14ac:dyDescent="0.45">
      <c r="A22496" s="1">
        <v>22495</v>
      </c>
      <c r="B22496" t="s">
        <v>22500</v>
      </c>
      <c r="C22496" t="s">
        <v>1</v>
      </c>
    </row>
    <row r="22497" spans="1:3" x14ac:dyDescent="0.45">
      <c r="A22497" s="1">
        <v>22496</v>
      </c>
      <c r="B22497" t="s">
        <v>22501</v>
      </c>
      <c r="C22497" t="s">
        <v>1</v>
      </c>
    </row>
    <row r="22498" spans="1:3" x14ac:dyDescent="0.45">
      <c r="A22498" s="1">
        <v>22497</v>
      </c>
      <c r="B22498" t="s">
        <v>22502</v>
      </c>
      <c r="C22498" t="s">
        <v>1</v>
      </c>
    </row>
    <row r="22499" spans="1:3" x14ac:dyDescent="0.45">
      <c r="A22499" s="1">
        <v>22498</v>
      </c>
      <c r="B22499" t="s">
        <v>22503</v>
      </c>
      <c r="C22499" t="s">
        <v>1</v>
      </c>
    </row>
    <row r="22500" spans="1:3" x14ac:dyDescent="0.45">
      <c r="A22500" s="1">
        <v>22499</v>
      </c>
      <c r="B22500" t="s">
        <v>22504</v>
      </c>
      <c r="C22500" t="s">
        <v>1</v>
      </c>
    </row>
    <row r="22501" spans="1:3" x14ac:dyDescent="0.45">
      <c r="A22501" s="1">
        <v>22500</v>
      </c>
      <c r="B22501" t="s">
        <v>22505</v>
      </c>
      <c r="C22501" t="s">
        <v>1</v>
      </c>
    </row>
    <row r="22502" spans="1:3" x14ac:dyDescent="0.45">
      <c r="A22502" s="1">
        <v>22501</v>
      </c>
      <c r="B22502" t="s">
        <v>22506</v>
      </c>
      <c r="C22502" t="s">
        <v>1</v>
      </c>
    </row>
    <row r="22503" spans="1:3" x14ac:dyDescent="0.45">
      <c r="A22503" s="1">
        <v>22502</v>
      </c>
      <c r="B22503" t="s">
        <v>22507</v>
      </c>
      <c r="C22503" t="s">
        <v>1</v>
      </c>
    </row>
    <row r="22504" spans="1:3" x14ac:dyDescent="0.45">
      <c r="A22504" s="1">
        <v>22503</v>
      </c>
      <c r="B22504" t="s">
        <v>22508</v>
      </c>
      <c r="C22504" t="s">
        <v>1</v>
      </c>
    </row>
    <row r="22505" spans="1:3" x14ac:dyDescent="0.45">
      <c r="A22505" s="1">
        <v>22504</v>
      </c>
      <c r="B22505" t="s">
        <v>22509</v>
      </c>
      <c r="C22505" t="s">
        <v>1</v>
      </c>
    </row>
    <row r="22506" spans="1:3" x14ac:dyDescent="0.45">
      <c r="A22506" s="1">
        <v>22505</v>
      </c>
      <c r="B22506" t="s">
        <v>22510</v>
      </c>
      <c r="C22506" t="s">
        <v>0</v>
      </c>
    </row>
    <row r="22507" spans="1:3" x14ac:dyDescent="0.45">
      <c r="A22507" s="1">
        <v>22506</v>
      </c>
      <c r="B22507" t="s">
        <v>22511</v>
      </c>
      <c r="C22507" t="s">
        <v>0</v>
      </c>
    </row>
    <row r="22508" spans="1:3" x14ac:dyDescent="0.45">
      <c r="A22508" s="1">
        <v>22507</v>
      </c>
      <c r="B22508" t="s">
        <v>22512</v>
      </c>
      <c r="C22508" t="s">
        <v>0</v>
      </c>
    </row>
    <row r="22509" spans="1:3" x14ac:dyDescent="0.45">
      <c r="A22509" s="1">
        <v>22508</v>
      </c>
      <c r="B22509" t="s">
        <v>22513</v>
      </c>
      <c r="C22509" t="s">
        <v>0</v>
      </c>
    </row>
    <row r="22510" spans="1:3" x14ac:dyDescent="0.45">
      <c r="A22510" s="1">
        <v>22509</v>
      </c>
      <c r="B22510" t="s">
        <v>22514</v>
      </c>
      <c r="C22510" t="s">
        <v>0</v>
      </c>
    </row>
    <row r="22511" spans="1:3" x14ac:dyDescent="0.45">
      <c r="A22511" s="1">
        <v>22510</v>
      </c>
      <c r="B22511" t="s">
        <v>22515</v>
      </c>
      <c r="C22511" t="s">
        <v>0</v>
      </c>
    </row>
    <row r="22512" spans="1:3" x14ac:dyDescent="0.45">
      <c r="A22512" s="1">
        <v>22511</v>
      </c>
      <c r="B22512" t="s">
        <v>22516</v>
      </c>
      <c r="C22512" t="s">
        <v>0</v>
      </c>
    </row>
    <row r="22513" spans="1:3" x14ac:dyDescent="0.45">
      <c r="A22513" s="1">
        <v>22512</v>
      </c>
      <c r="B22513" t="s">
        <v>22517</v>
      </c>
      <c r="C22513" t="s">
        <v>0</v>
      </c>
    </row>
    <row r="22514" spans="1:3" x14ac:dyDescent="0.45">
      <c r="A22514" s="1">
        <v>22513</v>
      </c>
      <c r="B22514" t="s">
        <v>22518</v>
      </c>
      <c r="C22514" t="s">
        <v>0</v>
      </c>
    </row>
    <row r="22515" spans="1:3" x14ac:dyDescent="0.45">
      <c r="A22515" s="1">
        <v>22514</v>
      </c>
      <c r="B22515" t="s">
        <v>22519</v>
      </c>
      <c r="C22515" t="s">
        <v>0</v>
      </c>
    </row>
    <row r="22516" spans="1:3" x14ac:dyDescent="0.45">
      <c r="A22516" s="1">
        <v>22515</v>
      </c>
      <c r="B22516" t="s">
        <v>22520</v>
      </c>
      <c r="C22516" t="s">
        <v>0</v>
      </c>
    </row>
    <row r="22517" spans="1:3" x14ac:dyDescent="0.45">
      <c r="A22517" s="1">
        <v>22516</v>
      </c>
      <c r="B22517" t="s">
        <v>22521</v>
      </c>
      <c r="C22517" t="s">
        <v>0</v>
      </c>
    </row>
    <row r="22518" spans="1:3" x14ac:dyDescent="0.45">
      <c r="A22518" s="1">
        <v>22517</v>
      </c>
      <c r="B22518" t="s">
        <v>22522</v>
      </c>
      <c r="C22518" t="s">
        <v>0</v>
      </c>
    </row>
    <row r="22519" spans="1:3" x14ac:dyDescent="0.45">
      <c r="A22519" s="1">
        <v>22518</v>
      </c>
      <c r="B22519" t="s">
        <v>22523</v>
      </c>
      <c r="C22519" t="s">
        <v>0</v>
      </c>
    </row>
    <row r="22520" spans="1:3" x14ac:dyDescent="0.45">
      <c r="A22520" s="1">
        <v>22519</v>
      </c>
      <c r="B22520" t="s">
        <v>22524</v>
      </c>
      <c r="C22520" t="s">
        <v>0</v>
      </c>
    </row>
    <row r="22521" spans="1:3" x14ac:dyDescent="0.45">
      <c r="A22521" s="1">
        <v>22520</v>
      </c>
      <c r="B22521" t="s">
        <v>22525</v>
      </c>
      <c r="C22521" t="s">
        <v>0</v>
      </c>
    </row>
    <row r="22522" spans="1:3" x14ac:dyDescent="0.45">
      <c r="A22522" s="1">
        <v>22521</v>
      </c>
      <c r="B22522" t="s">
        <v>22526</v>
      </c>
      <c r="C22522" t="s">
        <v>0</v>
      </c>
    </row>
    <row r="22523" spans="1:3" x14ac:dyDescent="0.45">
      <c r="A22523" s="1">
        <v>22522</v>
      </c>
      <c r="B22523" t="s">
        <v>22527</v>
      </c>
      <c r="C22523" t="s">
        <v>4</v>
      </c>
    </row>
    <row r="22524" spans="1:3" x14ac:dyDescent="0.45">
      <c r="A22524" s="1">
        <v>22523</v>
      </c>
      <c r="B22524" t="s">
        <v>22528</v>
      </c>
      <c r="C22524" t="s">
        <v>4</v>
      </c>
    </row>
    <row r="22525" spans="1:3" x14ac:dyDescent="0.45">
      <c r="A22525" s="1">
        <v>22524</v>
      </c>
      <c r="B22525" t="s">
        <v>22529</v>
      </c>
      <c r="C22525" t="s">
        <v>4</v>
      </c>
    </row>
    <row r="22526" spans="1:3" x14ac:dyDescent="0.45">
      <c r="A22526" s="1">
        <v>22525</v>
      </c>
      <c r="B22526" t="s">
        <v>22530</v>
      </c>
      <c r="C22526" t="s">
        <v>4</v>
      </c>
    </row>
    <row r="22527" spans="1:3" x14ac:dyDescent="0.45">
      <c r="A22527" s="1">
        <v>22526</v>
      </c>
      <c r="B22527" t="s">
        <v>22531</v>
      </c>
      <c r="C22527" t="s">
        <v>4</v>
      </c>
    </row>
    <row r="22528" spans="1:3" x14ac:dyDescent="0.45">
      <c r="A22528" s="1">
        <v>22527</v>
      </c>
      <c r="B22528" t="s">
        <v>22532</v>
      </c>
      <c r="C22528" t="s">
        <v>4</v>
      </c>
    </row>
    <row r="22529" spans="1:3" x14ac:dyDescent="0.45">
      <c r="A22529" s="1">
        <v>22528</v>
      </c>
      <c r="B22529" t="s">
        <v>22533</v>
      </c>
      <c r="C22529" t="s">
        <v>4</v>
      </c>
    </row>
    <row r="22530" spans="1:3" x14ac:dyDescent="0.45">
      <c r="A22530" s="1">
        <v>22529</v>
      </c>
      <c r="B22530" t="s">
        <v>22534</v>
      </c>
      <c r="C22530" t="s">
        <v>4</v>
      </c>
    </row>
    <row r="22531" spans="1:3" x14ac:dyDescent="0.45">
      <c r="A22531" s="1">
        <v>22530</v>
      </c>
      <c r="B22531" t="s">
        <v>22535</v>
      </c>
      <c r="C22531" t="s">
        <v>4</v>
      </c>
    </row>
    <row r="22532" spans="1:3" x14ac:dyDescent="0.45">
      <c r="A22532" s="1">
        <v>22531</v>
      </c>
      <c r="B22532" t="s">
        <v>22536</v>
      </c>
      <c r="C22532" t="s">
        <v>4</v>
      </c>
    </row>
    <row r="22533" spans="1:3" x14ac:dyDescent="0.45">
      <c r="A22533" s="1">
        <v>22532</v>
      </c>
      <c r="B22533" t="s">
        <v>22537</v>
      </c>
      <c r="C22533" t="s">
        <v>4</v>
      </c>
    </row>
    <row r="22534" spans="1:3" x14ac:dyDescent="0.45">
      <c r="A22534" s="1">
        <v>22533</v>
      </c>
      <c r="B22534" t="s">
        <v>22538</v>
      </c>
      <c r="C22534" t="s">
        <v>4</v>
      </c>
    </row>
    <row r="22535" spans="1:3" x14ac:dyDescent="0.45">
      <c r="A22535" s="1">
        <v>22534</v>
      </c>
      <c r="B22535" t="s">
        <v>22539</v>
      </c>
      <c r="C22535" t="s">
        <v>4</v>
      </c>
    </row>
    <row r="22536" spans="1:3" x14ac:dyDescent="0.45">
      <c r="A22536" s="1">
        <v>22535</v>
      </c>
      <c r="B22536" t="s">
        <v>22540</v>
      </c>
      <c r="C22536" t="s">
        <v>4</v>
      </c>
    </row>
    <row r="22537" spans="1:3" x14ac:dyDescent="0.45">
      <c r="A22537" s="1">
        <v>22536</v>
      </c>
      <c r="B22537" t="s">
        <v>22541</v>
      </c>
      <c r="C22537" t="s">
        <v>4</v>
      </c>
    </row>
    <row r="22538" spans="1:3" x14ac:dyDescent="0.45">
      <c r="A22538" s="1">
        <v>22537</v>
      </c>
      <c r="B22538" t="s">
        <v>22542</v>
      </c>
      <c r="C22538" t="s">
        <v>1</v>
      </c>
    </row>
    <row r="22539" spans="1:3" x14ac:dyDescent="0.45">
      <c r="A22539" s="1">
        <v>22538</v>
      </c>
      <c r="B22539" t="s">
        <v>22543</v>
      </c>
      <c r="C22539" t="s">
        <v>4</v>
      </c>
    </row>
    <row r="22540" spans="1:3" x14ac:dyDescent="0.45">
      <c r="A22540" s="1">
        <v>22539</v>
      </c>
      <c r="B22540" t="s">
        <v>22544</v>
      </c>
      <c r="C22540" t="s">
        <v>4</v>
      </c>
    </row>
    <row r="22541" spans="1:3" x14ac:dyDescent="0.45">
      <c r="A22541" s="1">
        <v>22540</v>
      </c>
      <c r="B22541" t="s">
        <v>22545</v>
      </c>
      <c r="C22541" t="s">
        <v>2</v>
      </c>
    </row>
    <row r="22542" spans="1:3" x14ac:dyDescent="0.45">
      <c r="A22542" s="1">
        <v>22541</v>
      </c>
      <c r="B22542" t="s">
        <v>22546</v>
      </c>
      <c r="C22542" t="s">
        <v>2</v>
      </c>
    </row>
    <row r="22543" spans="1:3" x14ac:dyDescent="0.45">
      <c r="A22543" s="1">
        <v>22542</v>
      </c>
      <c r="B22543" t="s">
        <v>22547</v>
      </c>
      <c r="C22543" t="s">
        <v>2</v>
      </c>
    </row>
    <row r="22544" spans="1:3" x14ac:dyDescent="0.45">
      <c r="A22544" s="1">
        <v>22543</v>
      </c>
      <c r="B22544" t="s">
        <v>22548</v>
      </c>
      <c r="C22544" t="s">
        <v>2</v>
      </c>
    </row>
    <row r="22545" spans="1:3" x14ac:dyDescent="0.45">
      <c r="A22545" s="1">
        <v>22544</v>
      </c>
      <c r="B22545" t="s">
        <v>22549</v>
      </c>
      <c r="C22545" t="s">
        <v>2</v>
      </c>
    </row>
    <row r="22546" spans="1:3" x14ac:dyDescent="0.45">
      <c r="A22546" s="1">
        <v>22545</v>
      </c>
      <c r="B22546" t="s">
        <v>22550</v>
      </c>
      <c r="C22546" t="s">
        <v>2</v>
      </c>
    </row>
    <row r="22547" spans="1:3" x14ac:dyDescent="0.45">
      <c r="A22547" s="1">
        <v>22546</v>
      </c>
      <c r="B22547" t="s">
        <v>22551</v>
      </c>
      <c r="C22547" t="s">
        <v>2</v>
      </c>
    </row>
    <row r="22548" spans="1:3" x14ac:dyDescent="0.45">
      <c r="A22548" s="1">
        <v>22547</v>
      </c>
      <c r="B22548" t="s">
        <v>22552</v>
      </c>
      <c r="C22548" t="s">
        <v>2</v>
      </c>
    </row>
    <row r="22549" spans="1:3" x14ac:dyDescent="0.45">
      <c r="A22549" s="1">
        <v>22548</v>
      </c>
      <c r="B22549" t="s">
        <v>22553</v>
      </c>
      <c r="C22549" t="s">
        <v>2</v>
      </c>
    </row>
    <row r="22550" spans="1:3" x14ac:dyDescent="0.45">
      <c r="A22550" s="1">
        <v>22549</v>
      </c>
      <c r="B22550" t="s">
        <v>22554</v>
      </c>
      <c r="C22550" t="s">
        <v>2</v>
      </c>
    </row>
    <row r="22551" spans="1:3" x14ac:dyDescent="0.45">
      <c r="A22551" s="1">
        <v>22550</v>
      </c>
      <c r="B22551" t="s">
        <v>22555</v>
      </c>
      <c r="C22551" t="s">
        <v>2</v>
      </c>
    </row>
    <row r="22552" spans="1:3" x14ac:dyDescent="0.45">
      <c r="A22552" s="1">
        <v>22551</v>
      </c>
      <c r="B22552" t="s">
        <v>22556</v>
      </c>
      <c r="C22552" t="s">
        <v>2</v>
      </c>
    </row>
    <row r="22553" spans="1:3" x14ac:dyDescent="0.45">
      <c r="A22553" s="1">
        <v>22552</v>
      </c>
      <c r="B22553" t="s">
        <v>22557</v>
      </c>
      <c r="C22553" t="s">
        <v>2</v>
      </c>
    </row>
    <row r="22554" spans="1:3" x14ac:dyDescent="0.45">
      <c r="A22554" s="1">
        <v>22553</v>
      </c>
      <c r="B22554" t="s">
        <v>22558</v>
      </c>
      <c r="C22554" t="s">
        <v>2</v>
      </c>
    </row>
    <row r="22555" spans="1:3" x14ac:dyDescent="0.45">
      <c r="A22555" s="1">
        <v>22554</v>
      </c>
      <c r="B22555" t="s">
        <v>22559</v>
      </c>
      <c r="C22555" t="s">
        <v>2</v>
      </c>
    </row>
    <row r="22556" spans="1:3" x14ac:dyDescent="0.45">
      <c r="A22556" s="1">
        <v>22555</v>
      </c>
      <c r="B22556" t="s">
        <v>22560</v>
      </c>
      <c r="C22556" t="s">
        <v>2</v>
      </c>
    </row>
    <row r="22557" spans="1:3" x14ac:dyDescent="0.45">
      <c r="A22557" s="1">
        <v>22556</v>
      </c>
      <c r="B22557" t="s">
        <v>22561</v>
      </c>
      <c r="C22557" t="s">
        <v>2</v>
      </c>
    </row>
    <row r="22558" spans="1:3" x14ac:dyDescent="0.45">
      <c r="A22558" s="1">
        <v>22557</v>
      </c>
      <c r="B22558" t="s">
        <v>22562</v>
      </c>
      <c r="C22558" t="s">
        <v>2</v>
      </c>
    </row>
    <row r="22559" spans="1:3" x14ac:dyDescent="0.45">
      <c r="A22559" s="1">
        <v>22558</v>
      </c>
      <c r="B22559" t="s">
        <v>22563</v>
      </c>
      <c r="C22559" t="s">
        <v>2</v>
      </c>
    </row>
    <row r="22560" spans="1:3" x14ac:dyDescent="0.45">
      <c r="A22560" s="1">
        <v>22559</v>
      </c>
      <c r="B22560" t="s">
        <v>22564</v>
      </c>
      <c r="C22560" t="s">
        <v>2</v>
      </c>
    </row>
    <row r="22561" spans="1:3" x14ac:dyDescent="0.45">
      <c r="A22561" s="1">
        <v>22560</v>
      </c>
      <c r="B22561" t="s">
        <v>22565</v>
      </c>
      <c r="C22561" t="s">
        <v>2</v>
      </c>
    </row>
    <row r="22562" spans="1:3" x14ac:dyDescent="0.45">
      <c r="A22562" s="1">
        <v>22561</v>
      </c>
      <c r="B22562" t="s">
        <v>22566</v>
      </c>
      <c r="C22562" t="s">
        <v>2</v>
      </c>
    </row>
    <row r="22563" spans="1:3" x14ac:dyDescent="0.45">
      <c r="A22563" s="1">
        <v>22562</v>
      </c>
      <c r="B22563" t="s">
        <v>22567</v>
      </c>
      <c r="C22563" t="s">
        <v>2</v>
      </c>
    </row>
    <row r="22564" spans="1:3" x14ac:dyDescent="0.45">
      <c r="A22564" s="1">
        <v>22563</v>
      </c>
      <c r="B22564" t="s">
        <v>22568</v>
      </c>
      <c r="C22564" t="s">
        <v>2</v>
      </c>
    </row>
    <row r="22565" spans="1:3" x14ac:dyDescent="0.45">
      <c r="A22565" s="1">
        <v>22564</v>
      </c>
      <c r="B22565" t="s">
        <v>22569</v>
      </c>
      <c r="C22565" t="s">
        <v>2</v>
      </c>
    </row>
    <row r="22566" spans="1:3" x14ac:dyDescent="0.45">
      <c r="A22566" s="1">
        <v>22565</v>
      </c>
      <c r="B22566" t="s">
        <v>22570</v>
      </c>
      <c r="C22566" t="s">
        <v>2</v>
      </c>
    </row>
    <row r="22567" spans="1:3" x14ac:dyDescent="0.45">
      <c r="A22567" s="1">
        <v>22566</v>
      </c>
      <c r="B22567" t="s">
        <v>22571</v>
      </c>
      <c r="C22567" t="s">
        <v>2</v>
      </c>
    </row>
    <row r="22568" spans="1:3" x14ac:dyDescent="0.45">
      <c r="A22568" s="1">
        <v>22567</v>
      </c>
      <c r="B22568" t="s">
        <v>22572</v>
      </c>
      <c r="C22568" t="s">
        <v>2</v>
      </c>
    </row>
    <row r="22569" spans="1:3" x14ac:dyDescent="0.45">
      <c r="A22569" s="1">
        <v>22568</v>
      </c>
      <c r="B22569" t="s">
        <v>22573</v>
      </c>
      <c r="C22569" t="s">
        <v>2</v>
      </c>
    </row>
    <row r="22570" spans="1:3" x14ac:dyDescent="0.45">
      <c r="A22570" s="1">
        <v>22569</v>
      </c>
      <c r="B22570" t="s">
        <v>22574</v>
      </c>
      <c r="C22570" t="s">
        <v>2</v>
      </c>
    </row>
    <row r="22571" spans="1:3" x14ac:dyDescent="0.45">
      <c r="A22571" s="1">
        <v>22570</v>
      </c>
      <c r="B22571" t="s">
        <v>22575</v>
      </c>
      <c r="C22571" t="s">
        <v>2</v>
      </c>
    </row>
    <row r="22572" spans="1:3" x14ac:dyDescent="0.45">
      <c r="A22572" s="1">
        <v>22571</v>
      </c>
      <c r="B22572" t="s">
        <v>22576</v>
      </c>
      <c r="C22572" t="s">
        <v>2</v>
      </c>
    </row>
    <row r="22573" spans="1:3" x14ac:dyDescent="0.45">
      <c r="A22573" s="1">
        <v>22572</v>
      </c>
      <c r="B22573" t="s">
        <v>22577</v>
      </c>
      <c r="C22573" t="s">
        <v>2</v>
      </c>
    </row>
    <row r="22574" spans="1:3" x14ac:dyDescent="0.45">
      <c r="A22574" s="1">
        <v>22573</v>
      </c>
      <c r="B22574" t="s">
        <v>22578</v>
      </c>
      <c r="C22574" t="s">
        <v>2</v>
      </c>
    </row>
    <row r="22575" spans="1:3" x14ac:dyDescent="0.45">
      <c r="A22575" s="1">
        <v>22574</v>
      </c>
      <c r="B22575" t="s">
        <v>22579</v>
      </c>
      <c r="C22575" t="s">
        <v>2</v>
      </c>
    </row>
    <row r="22576" spans="1:3" x14ac:dyDescent="0.45">
      <c r="A22576" s="1">
        <v>22575</v>
      </c>
      <c r="B22576" t="s">
        <v>22580</v>
      </c>
      <c r="C22576" t="s">
        <v>2</v>
      </c>
    </row>
    <row r="22577" spans="1:3" x14ac:dyDescent="0.45">
      <c r="A22577" s="1">
        <v>22576</v>
      </c>
      <c r="B22577" t="s">
        <v>22581</v>
      </c>
      <c r="C22577" t="s">
        <v>2</v>
      </c>
    </row>
    <row r="22578" spans="1:3" x14ac:dyDescent="0.45">
      <c r="A22578" s="1">
        <v>22577</v>
      </c>
      <c r="B22578" t="s">
        <v>22582</v>
      </c>
      <c r="C22578" t="s">
        <v>2</v>
      </c>
    </row>
    <row r="22579" spans="1:3" x14ac:dyDescent="0.45">
      <c r="A22579" s="1">
        <v>22578</v>
      </c>
      <c r="B22579" t="s">
        <v>22583</v>
      </c>
      <c r="C22579" t="s">
        <v>2</v>
      </c>
    </row>
    <row r="22580" spans="1:3" x14ac:dyDescent="0.45">
      <c r="A22580" s="1">
        <v>22579</v>
      </c>
      <c r="B22580" t="s">
        <v>22584</v>
      </c>
      <c r="C22580" t="s">
        <v>2</v>
      </c>
    </row>
    <row r="22581" spans="1:3" x14ac:dyDescent="0.45">
      <c r="A22581" s="1">
        <v>22580</v>
      </c>
      <c r="B22581" t="s">
        <v>22585</v>
      </c>
      <c r="C22581" t="s">
        <v>2</v>
      </c>
    </row>
    <row r="22582" spans="1:3" x14ac:dyDescent="0.45">
      <c r="A22582" s="1">
        <v>22581</v>
      </c>
      <c r="B22582" t="s">
        <v>22586</v>
      </c>
      <c r="C22582" t="s">
        <v>2</v>
      </c>
    </row>
    <row r="22583" spans="1:3" x14ac:dyDescent="0.45">
      <c r="A22583" s="1">
        <v>22582</v>
      </c>
      <c r="B22583" t="s">
        <v>22587</v>
      </c>
      <c r="C22583" t="s">
        <v>2</v>
      </c>
    </row>
    <row r="22584" spans="1:3" x14ac:dyDescent="0.45">
      <c r="A22584" s="1">
        <v>22583</v>
      </c>
      <c r="B22584" t="s">
        <v>22588</v>
      </c>
      <c r="C22584" t="s">
        <v>2</v>
      </c>
    </row>
    <row r="22585" spans="1:3" x14ac:dyDescent="0.45">
      <c r="A22585" s="1">
        <v>22584</v>
      </c>
      <c r="B22585" t="s">
        <v>22589</v>
      </c>
      <c r="C22585" t="s">
        <v>2</v>
      </c>
    </row>
    <row r="22586" spans="1:3" x14ac:dyDescent="0.45">
      <c r="A22586" s="1">
        <v>22585</v>
      </c>
      <c r="B22586" t="s">
        <v>22590</v>
      </c>
      <c r="C22586" t="s">
        <v>2</v>
      </c>
    </row>
    <row r="22587" spans="1:3" x14ac:dyDescent="0.45">
      <c r="A22587" s="1">
        <v>22586</v>
      </c>
      <c r="B22587" t="s">
        <v>22591</v>
      </c>
      <c r="C22587" t="s">
        <v>2</v>
      </c>
    </row>
    <row r="22588" spans="1:3" x14ac:dyDescent="0.45">
      <c r="A22588" s="1">
        <v>22587</v>
      </c>
      <c r="B22588" t="s">
        <v>22592</v>
      </c>
      <c r="C22588" t="s">
        <v>2</v>
      </c>
    </row>
    <row r="22589" spans="1:3" x14ac:dyDescent="0.45">
      <c r="A22589" s="1">
        <v>22588</v>
      </c>
      <c r="B22589" t="s">
        <v>22593</v>
      </c>
      <c r="C22589" t="s">
        <v>2</v>
      </c>
    </row>
    <row r="22590" spans="1:3" x14ac:dyDescent="0.45">
      <c r="A22590" s="1">
        <v>22589</v>
      </c>
      <c r="B22590" t="s">
        <v>22594</v>
      </c>
      <c r="C22590" t="s">
        <v>2</v>
      </c>
    </row>
    <row r="22591" spans="1:3" x14ac:dyDescent="0.45">
      <c r="A22591" s="1">
        <v>22590</v>
      </c>
      <c r="B22591" t="s">
        <v>22595</v>
      </c>
      <c r="C22591" t="s">
        <v>2</v>
      </c>
    </row>
    <row r="22592" spans="1:3" x14ac:dyDescent="0.45">
      <c r="A22592" s="1">
        <v>22591</v>
      </c>
      <c r="B22592" t="s">
        <v>22596</v>
      </c>
      <c r="C22592" t="s">
        <v>2</v>
      </c>
    </row>
    <row r="22593" spans="1:3" x14ac:dyDescent="0.45">
      <c r="A22593" s="1">
        <v>22592</v>
      </c>
      <c r="B22593" t="s">
        <v>22597</v>
      </c>
      <c r="C22593" t="s">
        <v>5</v>
      </c>
    </row>
    <row r="22594" spans="1:3" x14ac:dyDescent="0.45">
      <c r="A22594" s="1">
        <v>22593</v>
      </c>
      <c r="B22594" t="s">
        <v>22598</v>
      </c>
      <c r="C22594" t="s">
        <v>5</v>
      </c>
    </row>
    <row r="22595" spans="1:3" x14ac:dyDescent="0.45">
      <c r="A22595" s="1">
        <v>22594</v>
      </c>
      <c r="B22595" t="s">
        <v>22599</v>
      </c>
      <c r="C22595" t="s">
        <v>5</v>
      </c>
    </row>
    <row r="22596" spans="1:3" x14ac:dyDescent="0.45">
      <c r="A22596" s="1">
        <v>22595</v>
      </c>
      <c r="B22596" t="s">
        <v>22600</v>
      </c>
      <c r="C22596" t="s">
        <v>5</v>
      </c>
    </row>
    <row r="22597" spans="1:3" x14ac:dyDescent="0.45">
      <c r="A22597" s="1">
        <v>22596</v>
      </c>
      <c r="B22597" t="s">
        <v>22601</v>
      </c>
      <c r="C22597" t="s">
        <v>5</v>
      </c>
    </row>
    <row r="22598" spans="1:3" x14ac:dyDescent="0.45">
      <c r="A22598" s="1">
        <v>22597</v>
      </c>
      <c r="B22598" t="s">
        <v>22602</v>
      </c>
      <c r="C22598" t="s">
        <v>5</v>
      </c>
    </row>
    <row r="22599" spans="1:3" x14ac:dyDescent="0.45">
      <c r="A22599" s="1">
        <v>22598</v>
      </c>
      <c r="B22599" t="s">
        <v>22603</v>
      </c>
      <c r="C22599" t="s">
        <v>3</v>
      </c>
    </row>
    <row r="22600" spans="1:3" x14ac:dyDescent="0.45">
      <c r="A22600" s="1">
        <v>22599</v>
      </c>
      <c r="B22600" t="s">
        <v>22604</v>
      </c>
      <c r="C22600" t="s">
        <v>5</v>
      </c>
    </row>
    <row r="22601" spans="1:3" x14ac:dyDescent="0.45">
      <c r="A22601" s="1">
        <v>22600</v>
      </c>
      <c r="B22601" t="s">
        <v>22605</v>
      </c>
      <c r="C22601" t="s">
        <v>5</v>
      </c>
    </row>
    <row r="22602" spans="1:3" x14ac:dyDescent="0.45">
      <c r="A22602" s="1">
        <v>22601</v>
      </c>
      <c r="B22602" t="s">
        <v>22606</v>
      </c>
      <c r="C22602" t="s">
        <v>5</v>
      </c>
    </row>
    <row r="22603" spans="1:3" x14ac:dyDescent="0.45">
      <c r="A22603" s="1">
        <v>22602</v>
      </c>
      <c r="B22603" t="s">
        <v>22607</v>
      </c>
      <c r="C22603" t="s">
        <v>5</v>
      </c>
    </row>
    <row r="22604" spans="1:3" x14ac:dyDescent="0.45">
      <c r="A22604" s="1">
        <v>22603</v>
      </c>
      <c r="B22604" t="s">
        <v>22608</v>
      </c>
      <c r="C22604" t="s">
        <v>5</v>
      </c>
    </row>
    <row r="22605" spans="1:3" x14ac:dyDescent="0.45">
      <c r="A22605" s="1">
        <v>22604</v>
      </c>
      <c r="B22605" t="s">
        <v>22609</v>
      </c>
      <c r="C22605" t="s">
        <v>5</v>
      </c>
    </row>
    <row r="22606" spans="1:3" x14ac:dyDescent="0.45">
      <c r="A22606" s="1">
        <v>22605</v>
      </c>
      <c r="B22606" t="s">
        <v>22610</v>
      </c>
      <c r="C22606" t="s">
        <v>5</v>
      </c>
    </row>
    <row r="22607" spans="1:3" x14ac:dyDescent="0.45">
      <c r="A22607" s="1">
        <v>22606</v>
      </c>
      <c r="B22607" t="s">
        <v>22611</v>
      </c>
      <c r="C22607" t="s">
        <v>5</v>
      </c>
    </row>
    <row r="22608" spans="1:3" x14ac:dyDescent="0.45">
      <c r="A22608" s="1">
        <v>22607</v>
      </c>
      <c r="B22608" t="s">
        <v>22612</v>
      </c>
      <c r="C22608" t="s">
        <v>5</v>
      </c>
    </row>
    <row r="22609" spans="1:3" x14ac:dyDescent="0.45">
      <c r="A22609" s="1">
        <v>22608</v>
      </c>
      <c r="B22609" t="s">
        <v>22613</v>
      </c>
      <c r="C22609" t="s">
        <v>5</v>
      </c>
    </row>
    <row r="22610" spans="1:3" x14ac:dyDescent="0.45">
      <c r="A22610" s="1">
        <v>22609</v>
      </c>
      <c r="B22610" t="s">
        <v>22614</v>
      </c>
      <c r="C22610" t="s">
        <v>5</v>
      </c>
    </row>
    <row r="22611" spans="1:3" x14ac:dyDescent="0.45">
      <c r="A22611" s="1">
        <v>22610</v>
      </c>
      <c r="B22611" t="s">
        <v>22615</v>
      </c>
      <c r="C22611" t="s">
        <v>5</v>
      </c>
    </row>
    <row r="22612" spans="1:3" x14ac:dyDescent="0.45">
      <c r="A22612" s="1">
        <v>22611</v>
      </c>
      <c r="B22612" t="s">
        <v>22616</v>
      </c>
      <c r="C22612" t="s">
        <v>5</v>
      </c>
    </row>
    <row r="22613" spans="1:3" x14ac:dyDescent="0.45">
      <c r="A22613" s="1">
        <v>22612</v>
      </c>
      <c r="B22613" t="s">
        <v>22617</v>
      </c>
      <c r="C22613" t="s">
        <v>5</v>
      </c>
    </row>
    <row r="22614" spans="1:3" x14ac:dyDescent="0.45">
      <c r="A22614" s="1">
        <v>22613</v>
      </c>
      <c r="B22614" t="s">
        <v>22618</v>
      </c>
      <c r="C22614" t="s">
        <v>5</v>
      </c>
    </row>
    <row r="22615" spans="1:3" x14ac:dyDescent="0.45">
      <c r="A22615" s="1">
        <v>22614</v>
      </c>
      <c r="B22615" t="s">
        <v>22619</v>
      </c>
      <c r="C22615" t="s">
        <v>5</v>
      </c>
    </row>
    <row r="22616" spans="1:3" x14ac:dyDescent="0.45">
      <c r="A22616" s="1">
        <v>22615</v>
      </c>
      <c r="B22616" t="s">
        <v>22620</v>
      </c>
      <c r="C22616" t="s">
        <v>5</v>
      </c>
    </row>
    <row r="22617" spans="1:3" x14ac:dyDescent="0.45">
      <c r="A22617" s="1">
        <v>22616</v>
      </c>
      <c r="B22617" t="s">
        <v>22621</v>
      </c>
      <c r="C22617" t="s">
        <v>5</v>
      </c>
    </row>
    <row r="22618" spans="1:3" x14ac:dyDescent="0.45">
      <c r="A22618" s="1">
        <v>22617</v>
      </c>
      <c r="B22618" t="s">
        <v>22622</v>
      </c>
      <c r="C22618" t="s">
        <v>5</v>
      </c>
    </row>
    <row r="22619" spans="1:3" x14ac:dyDescent="0.45">
      <c r="A22619" s="1">
        <v>22618</v>
      </c>
      <c r="B22619" t="s">
        <v>22623</v>
      </c>
      <c r="C22619" t="s">
        <v>5</v>
      </c>
    </row>
    <row r="22620" spans="1:3" x14ac:dyDescent="0.45">
      <c r="A22620" s="1">
        <v>22619</v>
      </c>
      <c r="B22620" t="s">
        <v>22624</v>
      </c>
      <c r="C22620" t="s">
        <v>5</v>
      </c>
    </row>
    <row r="22621" spans="1:3" x14ac:dyDescent="0.45">
      <c r="A22621" s="1">
        <v>22620</v>
      </c>
      <c r="B22621" t="s">
        <v>22625</v>
      </c>
      <c r="C22621" t="s">
        <v>5</v>
      </c>
    </row>
    <row r="22622" spans="1:3" x14ac:dyDescent="0.45">
      <c r="A22622" s="1">
        <v>22621</v>
      </c>
      <c r="B22622" t="s">
        <v>22626</v>
      </c>
      <c r="C22622" t="s">
        <v>5</v>
      </c>
    </row>
    <row r="22623" spans="1:3" x14ac:dyDescent="0.45">
      <c r="A22623" s="1">
        <v>22622</v>
      </c>
      <c r="B22623" t="s">
        <v>22627</v>
      </c>
      <c r="C22623" t="s">
        <v>5</v>
      </c>
    </row>
    <row r="22624" spans="1:3" x14ac:dyDescent="0.45">
      <c r="A22624" s="1">
        <v>22623</v>
      </c>
      <c r="B22624" t="s">
        <v>22628</v>
      </c>
      <c r="C22624" t="s">
        <v>5</v>
      </c>
    </row>
    <row r="22625" spans="1:3" x14ac:dyDescent="0.45">
      <c r="A22625" s="1">
        <v>22624</v>
      </c>
      <c r="B22625" t="s">
        <v>22629</v>
      </c>
      <c r="C22625" t="s">
        <v>5</v>
      </c>
    </row>
    <row r="22626" spans="1:3" x14ac:dyDescent="0.45">
      <c r="A22626" s="1">
        <v>22625</v>
      </c>
      <c r="B22626" t="s">
        <v>22630</v>
      </c>
      <c r="C22626" t="s">
        <v>3</v>
      </c>
    </row>
    <row r="22627" spans="1:3" x14ac:dyDescent="0.45">
      <c r="A22627" s="1">
        <v>22626</v>
      </c>
      <c r="B22627" t="s">
        <v>22631</v>
      </c>
      <c r="C22627" t="s">
        <v>3</v>
      </c>
    </row>
    <row r="22628" spans="1:3" x14ac:dyDescent="0.45">
      <c r="A22628" s="1">
        <v>22627</v>
      </c>
      <c r="B22628" t="s">
        <v>22632</v>
      </c>
      <c r="C22628" t="s">
        <v>3</v>
      </c>
    </row>
    <row r="22629" spans="1:3" x14ac:dyDescent="0.45">
      <c r="A22629" s="1">
        <v>22628</v>
      </c>
      <c r="B22629" t="s">
        <v>22633</v>
      </c>
      <c r="C22629" t="s">
        <v>3</v>
      </c>
    </row>
    <row r="22630" spans="1:3" x14ac:dyDescent="0.45">
      <c r="A22630" s="1">
        <v>22629</v>
      </c>
      <c r="B22630" t="s">
        <v>22634</v>
      </c>
      <c r="C22630" t="s">
        <v>3</v>
      </c>
    </row>
    <row r="22631" spans="1:3" x14ac:dyDescent="0.45">
      <c r="A22631" s="1">
        <v>22630</v>
      </c>
      <c r="B22631" t="s">
        <v>22635</v>
      </c>
      <c r="C22631" t="s">
        <v>3</v>
      </c>
    </row>
    <row r="22632" spans="1:3" x14ac:dyDescent="0.45">
      <c r="A22632" s="1">
        <v>22631</v>
      </c>
      <c r="B22632" t="s">
        <v>22636</v>
      </c>
      <c r="C22632" t="s">
        <v>3</v>
      </c>
    </row>
    <row r="22633" spans="1:3" x14ac:dyDescent="0.45">
      <c r="A22633" s="1">
        <v>22632</v>
      </c>
      <c r="B22633" t="s">
        <v>22637</v>
      </c>
      <c r="C22633" t="s">
        <v>3</v>
      </c>
    </row>
    <row r="22634" spans="1:3" x14ac:dyDescent="0.45">
      <c r="A22634" s="1">
        <v>22633</v>
      </c>
      <c r="B22634" t="s">
        <v>22638</v>
      </c>
      <c r="C22634" t="s">
        <v>3</v>
      </c>
    </row>
    <row r="22635" spans="1:3" x14ac:dyDescent="0.45">
      <c r="A22635" s="1">
        <v>22634</v>
      </c>
      <c r="B22635" t="s">
        <v>22639</v>
      </c>
      <c r="C22635" t="s">
        <v>3</v>
      </c>
    </row>
    <row r="22636" spans="1:3" x14ac:dyDescent="0.45">
      <c r="A22636" s="1">
        <v>22635</v>
      </c>
      <c r="B22636" t="s">
        <v>22640</v>
      </c>
      <c r="C22636" t="s">
        <v>3</v>
      </c>
    </row>
    <row r="22637" spans="1:3" x14ac:dyDescent="0.45">
      <c r="A22637" s="1">
        <v>22636</v>
      </c>
      <c r="B22637" t="s">
        <v>22641</v>
      </c>
      <c r="C22637" t="s">
        <v>3</v>
      </c>
    </row>
    <row r="22638" spans="1:3" x14ac:dyDescent="0.45">
      <c r="A22638" s="1">
        <v>22637</v>
      </c>
      <c r="B22638" t="s">
        <v>22642</v>
      </c>
      <c r="C22638" t="s">
        <v>3</v>
      </c>
    </row>
    <row r="22639" spans="1:3" x14ac:dyDescent="0.45">
      <c r="A22639" s="1">
        <v>22638</v>
      </c>
      <c r="B22639" t="s">
        <v>22643</v>
      </c>
      <c r="C22639" t="s">
        <v>2</v>
      </c>
    </row>
    <row r="22640" spans="1:3" x14ac:dyDescent="0.45">
      <c r="A22640" s="1">
        <v>22639</v>
      </c>
      <c r="B22640" t="s">
        <v>22644</v>
      </c>
      <c r="C22640" t="s">
        <v>3</v>
      </c>
    </row>
    <row r="22641" spans="1:3" x14ac:dyDescent="0.45">
      <c r="A22641" s="1">
        <v>22640</v>
      </c>
      <c r="B22641" t="s">
        <v>22645</v>
      </c>
      <c r="C22641" t="s">
        <v>3</v>
      </c>
    </row>
    <row r="22642" spans="1:3" x14ac:dyDescent="0.45">
      <c r="A22642" s="1">
        <v>22641</v>
      </c>
      <c r="B22642" t="s">
        <v>22646</v>
      </c>
      <c r="C22642" t="s">
        <v>3</v>
      </c>
    </row>
    <row r="22643" spans="1:3" x14ac:dyDescent="0.45">
      <c r="A22643" s="1">
        <v>22642</v>
      </c>
      <c r="B22643" t="s">
        <v>22647</v>
      </c>
      <c r="C22643" t="s">
        <v>3</v>
      </c>
    </row>
    <row r="22644" spans="1:3" x14ac:dyDescent="0.45">
      <c r="A22644" s="1">
        <v>22643</v>
      </c>
      <c r="B22644" t="s">
        <v>22648</v>
      </c>
      <c r="C22644" t="s">
        <v>3</v>
      </c>
    </row>
    <row r="22645" spans="1:3" x14ac:dyDescent="0.45">
      <c r="A22645" s="1">
        <v>22644</v>
      </c>
      <c r="B22645" t="s">
        <v>22649</v>
      </c>
      <c r="C22645" t="s">
        <v>3</v>
      </c>
    </row>
    <row r="22646" spans="1:3" x14ac:dyDescent="0.45">
      <c r="A22646" s="1">
        <v>22645</v>
      </c>
      <c r="B22646" t="s">
        <v>22650</v>
      </c>
      <c r="C22646" t="s">
        <v>3</v>
      </c>
    </row>
    <row r="22647" spans="1:3" x14ac:dyDescent="0.45">
      <c r="A22647" s="1">
        <v>22646</v>
      </c>
      <c r="B22647" t="s">
        <v>22651</v>
      </c>
      <c r="C22647" t="s">
        <v>3</v>
      </c>
    </row>
    <row r="22648" spans="1:3" x14ac:dyDescent="0.45">
      <c r="A22648" s="1">
        <v>22647</v>
      </c>
      <c r="B22648" t="s">
        <v>22652</v>
      </c>
      <c r="C22648" t="s">
        <v>3</v>
      </c>
    </row>
    <row r="22649" spans="1:3" x14ac:dyDescent="0.45">
      <c r="A22649" s="1">
        <v>22648</v>
      </c>
      <c r="B22649" t="s">
        <v>22653</v>
      </c>
      <c r="C22649" t="s">
        <v>3</v>
      </c>
    </row>
    <row r="22650" spans="1:3" x14ac:dyDescent="0.45">
      <c r="A22650" s="1">
        <v>22649</v>
      </c>
      <c r="B22650" t="s">
        <v>22654</v>
      </c>
      <c r="C22650" t="s">
        <v>3</v>
      </c>
    </row>
    <row r="22651" spans="1:3" x14ac:dyDescent="0.45">
      <c r="A22651" s="1">
        <v>22650</v>
      </c>
      <c r="B22651" t="s">
        <v>22655</v>
      </c>
      <c r="C22651" t="s">
        <v>3</v>
      </c>
    </row>
    <row r="22652" spans="1:3" x14ac:dyDescent="0.45">
      <c r="A22652" s="1">
        <v>22651</v>
      </c>
      <c r="B22652" t="s">
        <v>22656</v>
      </c>
      <c r="C22652" t="s">
        <v>3</v>
      </c>
    </row>
    <row r="22653" spans="1:3" x14ac:dyDescent="0.45">
      <c r="A22653" s="1">
        <v>22652</v>
      </c>
      <c r="B22653" t="s">
        <v>22657</v>
      </c>
      <c r="C22653" t="s">
        <v>3</v>
      </c>
    </row>
    <row r="22654" spans="1:3" x14ac:dyDescent="0.45">
      <c r="A22654" s="1">
        <v>22653</v>
      </c>
      <c r="B22654" t="s">
        <v>22658</v>
      </c>
      <c r="C22654" t="s">
        <v>3</v>
      </c>
    </row>
    <row r="22655" spans="1:3" x14ac:dyDescent="0.45">
      <c r="A22655" s="1">
        <v>22654</v>
      </c>
      <c r="B22655" t="s">
        <v>22659</v>
      </c>
      <c r="C22655" t="s">
        <v>3</v>
      </c>
    </row>
    <row r="22656" spans="1:3" x14ac:dyDescent="0.45">
      <c r="A22656" s="1">
        <v>22655</v>
      </c>
      <c r="B22656" t="s">
        <v>22660</v>
      </c>
      <c r="C22656" t="s">
        <v>1</v>
      </c>
    </row>
    <row r="22657" spans="1:3" x14ac:dyDescent="0.45">
      <c r="A22657" s="1">
        <v>22656</v>
      </c>
      <c r="B22657" t="s">
        <v>22661</v>
      </c>
      <c r="C22657" t="s">
        <v>1</v>
      </c>
    </row>
    <row r="22658" spans="1:3" x14ac:dyDescent="0.45">
      <c r="A22658" s="1">
        <v>22657</v>
      </c>
      <c r="B22658" t="s">
        <v>22662</v>
      </c>
      <c r="C22658" t="s">
        <v>1</v>
      </c>
    </row>
    <row r="22659" spans="1:3" x14ac:dyDescent="0.45">
      <c r="A22659" s="1">
        <v>22658</v>
      </c>
      <c r="B22659" t="s">
        <v>22663</v>
      </c>
      <c r="C22659" t="s">
        <v>1</v>
      </c>
    </row>
    <row r="22660" spans="1:3" x14ac:dyDescent="0.45">
      <c r="A22660" s="1">
        <v>22659</v>
      </c>
      <c r="B22660" t="s">
        <v>22664</v>
      </c>
      <c r="C22660" t="s">
        <v>1</v>
      </c>
    </row>
    <row r="22661" spans="1:3" x14ac:dyDescent="0.45">
      <c r="A22661" s="1">
        <v>22660</v>
      </c>
      <c r="B22661" t="s">
        <v>22665</v>
      </c>
      <c r="C22661" t="s">
        <v>1</v>
      </c>
    </row>
    <row r="22662" spans="1:3" x14ac:dyDescent="0.45">
      <c r="A22662" s="1">
        <v>22661</v>
      </c>
      <c r="B22662" t="s">
        <v>22666</v>
      </c>
      <c r="C22662" t="s">
        <v>1</v>
      </c>
    </row>
    <row r="22663" spans="1:3" x14ac:dyDescent="0.45">
      <c r="A22663" s="1">
        <v>22662</v>
      </c>
      <c r="B22663" t="s">
        <v>22667</v>
      </c>
      <c r="C22663" t="s">
        <v>1</v>
      </c>
    </row>
    <row r="22664" spans="1:3" x14ac:dyDescent="0.45">
      <c r="A22664" s="1">
        <v>22663</v>
      </c>
      <c r="B22664" t="s">
        <v>22668</v>
      </c>
      <c r="C22664" t="s">
        <v>1</v>
      </c>
    </row>
    <row r="22665" spans="1:3" x14ac:dyDescent="0.45">
      <c r="A22665" s="1">
        <v>22664</v>
      </c>
      <c r="B22665" t="s">
        <v>22669</v>
      </c>
      <c r="C22665" t="s">
        <v>1</v>
      </c>
    </row>
    <row r="22666" spans="1:3" x14ac:dyDescent="0.45">
      <c r="A22666" s="1">
        <v>22665</v>
      </c>
      <c r="B22666" t="s">
        <v>22670</v>
      </c>
      <c r="C22666" t="s">
        <v>1</v>
      </c>
    </row>
    <row r="22667" spans="1:3" x14ac:dyDescent="0.45">
      <c r="A22667" s="1">
        <v>22666</v>
      </c>
      <c r="B22667" t="s">
        <v>22671</v>
      </c>
      <c r="C22667" t="s">
        <v>1</v>
      </c>
    </row>
    <row r="22668" spans="1:3" x14ac:dyDescent="0.45">
      <c r="A22668" s="1">
        <v>22667</v>
      </c>
      <c r="B22668" t="s">
        <v>22672</v>
      </c>
      <c r="C22668" t="s">
        <v>1</v>
      </c>
    </row>
    <row r="22669" spans="1:3" x14ac:dyDescent="0.45">
      <c r="A22669" s="1">
        <v>22668</v>
      </c>
      <c r="B22669" t="s">
        <v>22673</v>
      </c>
      <c r="C22669" t="s">
        <v>1</v>
      </c>
    </row>
    <row r="22670" spans="1:3" x14ac:dyDescent="0.45">
      <c r="A22670" s="1">
        <v>22669</v>
      </c>
      <c r="B22670" t="s">
        <v>22674</v>
      </c>
      <c r="C22670" t="s">
        <v>1</v>
      </c>
    </row>
    <row r="22671" spans="1:3" x14ac:dyDescent="0.45">
      <c r="A22671" s="1">
        <v>22670</v>
      </c>
      <c r="B22671" t="s">
        <v>22675</v>
      </c>
      <c r="C22671" t="s">
        <v>1</v>
      </c>
    </row>
    <row r="22672" spans="1:3" x14ac:dyDescent="0.45">
      <c r="A22672" s="1">
        <v>22671</v>
      </c>
      <c r="B22672" t="s">
        <v>22676</v>
      </c>
      <c r="C22672" t="s">
        <v>1</v>
      </c>
    </row>
    <row r="22673" spans="1:3" x14ac:dyDescent="0.45">
      <c r="A22673" s="1">
        <v>22672</v>
      </c>
      <c r="B22673" t="s">
        <v>22677</v>
      </c>
      <c r="C22673" t="s">
        <v>1</v>
      </c>
    </row>
    <row r="22674" spans="1:3" x14ac:dyDescent="0.45">
      <c r="A22674" s="1">
        <v>22673</v>
      </c>
      <c r="B22674" t="s">
        <v>22678</v>
      </c>
      <c r="C22674" t="s">
        <v>1</v>
      </c>
    </row>
    <row r="22675" spans="1:3" x14ac:dyDescent="0.45">
      <c r="A22675" s="1">
        <v>22674</v>
      </c>
      <c r="B22675" t="s">
        <v>22679</v>
      </c>
      <c r="C22675" t="s">
        <v>1</v>
      </c>
    </row>
    <row r="22676" spans="1:3" x14ac:dyDescent="0.45">
      <c r="A22676" s="1">
        <v>22675</v>
      </c>
      <c r="B22676" t="s">
        <v>22680</v>
      </c>
      <c r="C22676" t="s">
        <v>1</v>
      </c>
    </row>
    <row r="22677" spans="1:3" x14ac:dyDescent="0.45">
      <c r="A22677" s="1">
        <v>22676</v>
      </c>
      <c r="B22677" t="s">
        <v>22681</v>
      </c>
      <c r="C22677" t="s">
        <v>1</v>
      </c>
    </row>
    <row r="22678" spans="1:3" x14ac:dyDescent="0.45">
      <c r="A22678" s="1">
        <v>22677</v>
      </c>
      <c r="B22678" t="s">
        <v>22682</v>
      </c>
      <c r="C22678" t="s">
        <v>1</v>
      </c>
    </row>
    <row r="22679" spans="1:3" x14ac:dyDescent="0.45">
      <c r="A22679" s="1">
        <v>22678</v>
      </c>
      <c r="B22679" t="s">
        <v>22683</v>
      </c>
      <c r="C22679" t="s">
        <v>1</v>
      </c>
    </row>
    <row r="22680" spans="1:3" x14ac:dyDescent="0.45">
      <c r="A22680" s="1">
        <v>22679</v>
      </c>
      <c r="B22680" t="s">
        <v>22684</v>
      </c>
      <c r="C22680" t="s">
        <v>1</v>
      </c>
    </row>
    <row r="22681" spans="1:3" x14ac:dyDescent="0.45">
      <c r="A22681" s="1">
        <v>22680</v>
      </c>
      <c r="B22681" t="s">
        <v>22685</v>
      </c>
      <c r="C22681" t="s">
        <v>1</v>
      </c>
    </row>
    <row r="22682" spans="1:3" x14ac:dyDescent="0.45">
      <c r="A22682" s="1">
        <v>22681</v>
      </c>
      <c r="B22682" t="s">
        <v>22686</v>
      </c>
      <c r="C22682" t="s">
        <v>1</v>
      </c>
    </row>
    <row r="22683" spans="1:3" x14ac:dyDescent="0.45">
      <c r="A22683" s="1">
        <v>22682</v>
      </c>
      <c r="B22683" t="s">
        <v>22687</v>
      </c>
      <c r="C22683" t="s">
        <v>1</v>
      </c>
    </row>
    <row r="22684" spans="1:3" x14ac:dyDescent="0.45">
      <c r="A22684" s="1">
        <v>22683</v>
      </c>
      <c r="B22684" t="s">
        <v>22688</v>
      </c>
      <c r="C22684" t="s">
        <v>1</v>
      </c>
    </row>
    <row r="22685" spans="1:3" x14ac:dyDescent="0.45">
      <c r="A22685" s="1">
        <v>22684</v>
      </c>
      <c r="B22685" t="s">
        <v>22689</v>
      </c>
      <c r="C22685" t="s">
        <v>1</v>
      </c>
    </row>
    <row r="22686" spans="1:3" x14ac:dyDescent="0.45">
      <c r="A22686" s="1">
        <v>22685</v>
      </c>
      <c r="B22686" t="s">
        <v>22690</v>
      </c>
      <c r="C22686" t="s">
        <v>1</v>
      </c>
    </row>
    <row r="22687" spans="1:3" x14ac:dyDescent="0.45">
      <c r="A22687" s="1">
        <v>22686</v>
      </c>
      <c r="B22687" t="s">
        <v>22691</v>
      </c>
      <c r="C22687" t="s">
        <v>1</v>
      </c>
    </row>
    <row r="22688" spans="1:3" x14ac:dyDescent="0.45">
      <c r="A22688" s="1">
        <v>22687</v>
      </c>
      <c r="B22688" t="s">
        <v>22692</v>
      </c>
      <c r="C22688" t="s">
        <v>1</v>
      </c>
    </row>
    <row r="22689" spans="1:3" x14ac:dyDescent="0.45">
      <c r="A22689" s="1">
        <v>22688</v>
      </c>
      <c r="B22689" t="s">
        <v>22693</v>
      </c>
      <c r="C22689" t="s">
        <v>1</v>
      </c>
    </row>
    <row r="22690" spans="1:3" x14ac:dyDescent="0.45">
      <c r="A22690" s="1">
        <v>22689</v>
      </c>
      <c r="B22690" t="s">
        <v>22694</v>
      </c>
      <c r="C22690" t="s">
        <v>1</v>
      </c>
    </row>
    <row r="22691" spans="1:3" x14ac:dyDescent="0.45">
      <c r="A22691" s="1">
        <v>22690</v>
      </c>
      <c r="B22691" t="s">
        <v>22695</v>
      </c>
      <c r="C22691" t="s">
        <v>0</v>
      </c>
    </row>
    <row r="22692" spans="1:3" x14ac:dyDescent="0.45">
      <c r="A22692" s="1">
        <v>22691</v>
      </c>
      <c r="B22692" t="s">
        <v>22696</v>
      </c>
      <c r="C22692" t="s">
        <v>0</v>
      </c>
    </row>
    <row r="22693" spans="1:3" x14ac:dyDescent="0.45">
      <c r="A22693" s="1">
        <v>22692</v>
      </c>
      <c r="B22693" t="s">
        <v>22697</v>
      </c>
      <c r="C22693" t="s">
        <v>1</v>
      </c>
    </row>
    <row r="22694" spans="1:3" x14ac:dyDescent="0.45">
      <c r="A22694" s="1">
        <v>22693</v>
      </c>
      <c r="B22694" t="s">
        <v>22698</v>
      </c>
      <c r="C22694" t="s">
        <v>0</v>
      </c>
    </row>
    <row r="22695" spans="1:3" x14ac:dyDescent="0.45">
      <c r="A22695" s="1">
        <v>22694</v>
      </c>
      <c r="B22695" t="s">
        <v>22699</v>
      </c>
      <c r="C22695" t="s">
        <v>0</v>
      </c>
    </row>
    <row r="22696" spans="1:3" x14ac:dyDescent="0.45">
      <c r="A22696" s="1">
        <v>22695</v>
      </c>
      <c r="B22696" t="s">
        <v>22700</v>
      </c>
      <c r="C22696" t="s">
        <v>0</v>
      </c>
    </row>
    <row r="22697" spans="1:3" x14ac:dyDescent="0.45">
      <c r="A22697" s="1">
        <v>22696</v>
      </c>
      <c r="B22697" t="s">
        <v>22701</v>
      </c>
      <c r="C22697" t="s">
        <v>0</v>
      </c>
    </row>
    <row r="22698" spans="1:3" x14ac:dyDescent="0.45">
      <c r="A22698" s="1">
        <v>22697</v>
      </c>
      <c r="B22698" t="s">
        <v>22702</v>
      </c>
      <c r="C22698" t="s">
        <v>0</v>
      </c>
    </row>
    <row r="22699" spans="1:3" x14ac:dyDescent="0.45">
      <c r="A22699" s="1">
        <v>22698</v>
      </c>
      <c r="B22699" t="s">
        <v>22703</v>
      </c>
      <c r="C22699" t="s">
        <v>0</v>
      </c>
    </row>
    <row r="22700" spans="1:3" x14ac:dyDescent="0.45">
      <c r="A22700" s="1">
        <v>22699</v>
      </c>
      <c r="B22700" t="s">
        <v>22704</v>
      </c>
      <c r="C22700" t="s">
        <v>3</v>
      </c>
    </row>
    <row r="22701" spans="1:3" x14ac:dyDescent="0.45">
      <c r="A22701" s="1">
        <v>22700</v>
      </c>
      <c r="B22701" t="s">
        <v>22705</v>
      </c>
      <c r="C22701" t="s">
        <v>4</v>
      </c>
    </row>
    <row r="22702" spans="1:3" x14ac:dyDescent="0.45">
      <c r="A22702" s="1">
        <v>22701</v>
      </c>
      <c r="B22702" t="s">
        <v>22706</v>
      </c>
      <c r="C22702" t="s">
        <v>4</v>
      </c>
    </row>
    <row r="22703" spans="1:3" x14ac:dyDescent="0.45">
      <c r="A22703" s="1">
        <v>22702</v>
      </c>
      <c r="B22703" t="s">
        <v>22707</v>
      </c>
      <c r="C22703" t="s">
        <v>4</v>
      </c>
    </row>
    <row r="22704" spans="1:3" x14ac:dyDescent="0.45">
      <c r="A22704" s="1">
        <v>22703</v>
      </c>
      <c r="B22704" t="s">
        <v>22708</v>
      </c>
      <c r="C22704" t="s">
        <v>4</v>
      </c>
    </row>
    <row r="22705" spans="1:3" x14ac:dyDescent="0.45">
      <c r="A22705" s="1">
        <v>22704</v>
      </c>
      <c r="B22705" t="s">
        <v>22709</v>
      </c>
      <c r="C22705" t="s">
        <v>4</v>
      </c>
    </row>
    <row r="22706" spans="1:3" x14ac:dyDescent="0.45">
      <c r="A22706" s="1">
        <v>22705</v>
      </c>
      <c r="B22706" t="s">
        <v>22710</v>
      </c>
      <c r="C22706" t="s">
        <v>4</v>
      </c>
    </row>
    <row r="22707" spans="1:3" x14ac:dyDescent="0.45">
      <c r="A22707" s="1">
        <v>22706</v>
      </c>
      <c r="B22707" t="s">
        <v>22711</v>
      </c>
      <c r="C22707" t="s">
        <v>4</v>
      </c>
    </row>
    <row r="22708" spans="1:3" x14ac:dyDescent="0.45">
      <c r="A22708" s="1">
        <v>22707</v>
      </c>
      <c r="B22708" t="s">
        <v>22712</v>
      </c>
      <c r="C22708" t="s">
        <v>4</v>
      </c>
    </row>
    <row r="22709" spans="1:3" x14ac:dyDescent="0.45">
      <c r="A22709" s="1">
        <v>22708</v>
      </c>
      <c r="B22709" t="s">
        <v>22713</v>
      </c>
      <c r="C22709" t="s">
        <v>4</v>
      </c>
    </row>
    <row r="22710" spans="1:3" x14ac:dyDescent="0.45">
      <c r="A22710" s="1">
        <v>22709</v>
      </c>
      <c r="B22710" t="s">
        <v>22714</v>
      </c>
      <c r="C22710" t="s">
        <v>4</v>
      </c>
    </row>
    <row r="22711" spans="1:3" x14ac:dyDescent="0.45">
      <c r="A22711" s="1">
        <v>22710</v>
      </c>
      <c r="B22711" t="s">
        <v>22715</v>
      </c>
      <c r="C22711" t="s">
        <v>4</v>
      </c>
    </row>
    <row r="22712" spans="1:3" x14ac:dyDescent="0.45">
      <c r="A22712" s="1">
        <v>22711</v>
      </c>
      <c r="B22712" t="s">
        <v>22716</v>
      </c>
      <c r="C22712" t="s">
        <v>4</v>
      </c>
    </row>
    <row r="22713" spans="1:3" x14ac:dyDescent="0.45">
      <c r="A22713" s="1">
        <v>22712</v>
      </c>
      <c r="B22713" t="s">
        <v>22717</v>
      </c>
      <c r="C22713" t="s">
        <v>4</v>
      </c>
    </row>
    <row r="22714" spans="1:3" x14ac:dyDescent="0.45">
      <c r="A22714" s="1">
        <v>22713</v>
      </c>
      <c r="B22714" t="s">
        <v>22718</v>
      </c>
      <c r="C22714" t="s">
        <v>4</v>
      </c>
    </row>
    <row r="22715" spans="1:3" x14ac:dyDescent="0.45">
      <c r="A22715" s="1">
        <v>22714</v>
      </c>
      <c r="B22715" t="s">
        <v>22719</v>
      </c>
      <c r="C22715" t="s">
        <v>2</v>
      </c>
    </row>
    <row r="22716" spans="1:3" x14ac:dyDescent="0.45">
      <c r="A22716" s="1">
        <v>22715</v>
      </c>
      <c r="B22716" t="s">
        <v>22720</v>
      </c>
      <c r="C22716" t="s">
        <v>2</v>
      </c>
    </row>
    <row r="22717" spans="1:3" x14ac:dyDescent="0.45">
      <c r="A22717" s="1">
        <v>22716</v>
      </c>
      <c r="B22717" t="s">
        <v>22721</v>
      </c>
      <c r="C22717" t="s">
        <v>3</v>
      </c>
    </row>
    <row r="22718" spans="1:3" x14ac:dyDescent="0.45">
      <c r="A22718" s="1">
        <v>22717</v>
      </c>
      <c r="B22718" t="s">
        <v>22722</v>
      </c>
      <c r="C22718" t="s">
        <v>2</v>
      </c>
    </row>
    <row r="22719" spans="1:3" x14ac:dyDescent="0.45">
      <c r="A22719" s="1">
        <v>22718</v>
      </c>
      <c r="B22719" t="s">
        <v>22723</v>
      </c>
      <c r="C22719" t="s">
        <v>2</v>
      </c>
    </row>
    <row r="22720" spans="1:3" x14ac:dyDescent="0.45">
      <c r="A22720" s="1">
        <v>22719</v>
      </c>
      <c r="B22720" t="s">
        <v>22724</v>
      </c>
      <c r="C22720" t="s">
        <v>2</v>
      </c>
    </row>
    <row r="22721" spans="1:3" x14ac:dyDescent="0.45">
      <c r="A22721" s="1">
        <v>22720</v>
      </c>
      <c r="B22721" t="s">
        <v>22725</v>
      </c>
      <c r="C22721" t="s">
        <v>2</v>
      </c>
    </row>
    <row r="22722" spans="1:3" x14ac:dyDescent="0.45">
      <c r="A22722" s="1">
        <v>22721</v>
      </c>
      <c r="B22722" t="s">
        <v>22726</v>
      </c>
      <c r="C22722" t="s">
        <v>2</v>
      </c>
    </row>
    <row r="22723" spans="1:3" x14ac:dyDescent="0.45">
      <c r="A22723" s="1">
        <v>22722</v>
      </c>
      <c r="B22723" t="s">
        <v>22727</v>
      </c>
      <c r="C22723" t="s">
        <v>2</v>
      </c>
    </row>
    <row r="22724" spans="1:3" x14ac:dyDescent="0.45">
      <c r="A22724" s="1">
        <v>22723</v>
      </c>
      <c r="B22724" t="s">
        <v>22728</v>
      </c>
      <c r="C22724" t="s">
        <v>2</v>
      </c>
    </row>
    <row r="22725" spans="1:3" x14ac:dyDescent="0.45">
      <c r="A22725" s="1">
        <v>22724</v>
      </c>
      <c r="B22725" t="s">
        <v>22729</v>
      </c>
      <c r="C22725" t="s">
        <v>2</v>
      </c>
    </row>
    <row r="22726" spans="1:3" x14ac:dyDescent="0.45">
      <c r="A22726" s="1">
        <v>22725</v>
      </c>
      <c r="B22726" t="s">
        <v>22730</v>
      </c>
      <c r="C22726" t="s">
        <v>0</v>
      </c>
    </row>
    <row r="22727" spans="1:3" x14ac:dyDescent="0.45">
      <c r="A22727" s="1">
        <v>22726</v>
      </c>
      <c r="B22727" t="s">
        <v>22731</v>
      </c>
      <c r="C22727" t="s">
        <v>2</v>
      </c>
    </row>
    <row r="22728" spans="1:3" x14ac:dyDescent="0.45">
      <c r="A22728" s="1">
        <v>22727</v>
      </c>
      <c r="B22728" t="s">
        <v>22732</v>
      </c>
      <c r="C22728" t="s">
        <v>2</v>
      </c>
    </row>
    <row r="22729" spans="1:3" x14ac:dyDescent="0.45">
      <c r="A22729" s="1">
        <v>22728</v>
      </c>
      <c r="B22729" t="s">
        <v>22733</v>
      </c>
      <c r="C22729" t="s">
        <v>2</v>
      </c>
    </row>
    <row r="22730" spans="1:3" x14ac:dyDescent="0.45">
      <c r="A22730" s="1">
        <v>22729</v>
      </c>
      <c r="B22730" t="s">
        <v>22734</v>
      </c>
      <c r="C22730" t="s">
        <v>2</v>
      </c>
    </row>
    <row r="22731" spans="1:3" x14ac:dyDescent="0.45">
      <c r="A22731" s="1">
        <v>22730</v>
      </c>
      <c r="B22731" t="s">
        <v>22735</v>
      </c>
      <c r="C22731" t="s">
        <v>2</v>
      </c>
    </row>
    <row r="22732" spans="1:3" x14ac:dyDescent="0.45">
      <c r="A22732" s="1">
        <v>22731</v>
      </c>
      <c r="B22732" t="s">
        <v>22736</v>
      </c>
      <c r="C22732" t="s">
        <v>2</v>
      </c>
    </row>
    <row r="22733" spans="1:3" x14ac:dyDescent="0.45">
      <c r="A22733" s="1">
        <v>22732</v>
      </c>
      <c r="B22733" t="s">
        <v>22737</v>
      </c>
      <c r="C22733" t="s">
        <v>2</v>
      </c>
    </row>
    <row r="22734" spans="1:3" x14ac:dyDescent="0.45">
      <c r="A22734" s="1">
        <v>22733</v>
      </c>
      <c r="B22734" t="s">
        <v>22738</v>
      </c>
      <c r="C22734" t="s">
        <v>2</v>
      </c>
    </row>
    <row r="22735" spans="1:3" x14ac:dyDescent="0.45">
      <c r="A22735" s="1">
        <v>22734</v>
      </c>
      <c r="B22735" t="s">
        <v>22739</v>
      </c>
      <c r="C22735" t="s">
        <v>2</v>
      </c>
    </row>
    <row r="22736" spans="1:3" x14ac:dyDescent="0.45">
      <c r="A22736" s="1">
        <v>22735</v>
      </c>
      <c r="B22736" t="s">
        <v>22740</v>
      </c>
      <c r="C22736" t="s">
        <v>2</v>
      </c>
    </row>
    <row r="22737" spans="1:3" x14ac:dyDescent="0.45">
      <c r="A22737" s="1">
        <v>22736</v>
      </c>
      <c r="B22737" t="s">
        <v>22741</v>
      </c>
      <c r="C22737" t="s">
        <v>2</v>
      </c>
    </row>
    <row r="22738" spans="1:3" x14ac:dyDescent="0.45">
      <c r="A22738" s="1">
        <v>22737</v>
      </c>
      <c r="B22738" t="s">
        <v>22742</v>
      </c>
      <c r="C22738" t="s">
        <v>2</v>
      </c>
    </row>
    <row r="22739" spans="1:3" x14ac:dyDescent="0.45">
      <c r="A22739" s="1">
        <v>22738</v>
      </c>
      <c r="B22739" t="s">
        <v>22743</v>
      </c>
      <c r="C22739" t="s">
        <v>2</v>
      </c>
    </row>
    <row r="22740" spans="1:3" x14ac:dyDescent="0.45">
      <c r="A22740" s="1">
        <v>22739</v>
      </c>
      <c r="B22740" t="s">
        <v>22744</v>
      </c>
      <c r="C22740" t="s">
        <v>2</v>
      </c>
    </row>
    <row r="22741" spans="1:3" x14ac:dyDescent="0.45">
      <c r="A22741" s="1">
        <v>22740</v>
      </c>
      <c r="B22741" t="s">
        <v>22745</v>
      </c>
      <c r="C22741" t="s">
        <v>2</v>
      </c>
    </row>
    <row r="22742" spans="1:3" x14ac:dyDescent="0.45">
      <c r="A22742" s="1">
        <v>22741</v>
      </c>
      <c r="B22742" t="s">
        <v>22746</v>
      </c>
      <c r="C22742" t="s">
        <v>2</v>
      </c>
    </row>
    <row r="22743" spans="1:3" x14ac:dyDescent="0.45">
      <c r="A22743" s="1">
        <v>22742</v>
      </c>
      <c r="B22743" t="s">
        <v>22747</v>
      </c>
      <c r="C22743" t="s">
        <v>2</v>
      </c>
    </row>
    <row r="22744" spans="1:3" x14ac:dyDescent="0.45">
      <c r="A22744" s="1">
        <v>22743</v>
      </c>
      <c r="B22744" t="s">
        <v>22748</v>
      </c>
      <c r="C22744" t="s">
        <v>2</v>
      </c>
    </row>
    <row r="22745" spans="1:3" x14ac:dyDescent="0.45">
      <c r="A22745" s="1">
        <v>22744</v>
      </c>
      <c r="B22745" t="s">
        <v>22749</v>
      </c>
      <c r="C22745" t="s">
        <v>2</v>
      </c>
    </row>
    <row r="22746" spans="1:3" x14ac:dyDescent="0.45">
      <c r="A22746" s="1">
        <v>22745</v>
      </c>
      <c r="B22746" t="s">
        <v>22750</v>
      </c>
      <c r="C22746" t="s">
        <v>2</v>
      </c>
    </row>
    <row r="22747" spans="1:3" x14ac:dyDescent="0.45">
      <c r="A22747" s="1">
        <v>22746</v>
      </c>
      <c r="B22747" t="s">
        <v>22751</v>
      </c>
      <c r="C22747" t="s">
        <v>2</v>
      </c>
    </row>
    <row r="22748" spans="1:3" x14ac:dyDescent="0.45">
      <c r="A22748" s="1">
        <v>22747</v>
      </c>
      <c r="B22748" t="s">
        <v>22752</v>
      </c>
      <c r="C22748" t="s">
        <v>5</v>
      </c>
    </row>
    <row r="22749" spans="1:3" x14ac:dyDescent="0.45">
      <c r="A22749" s="1">
        <v>22748</v>
      </c>
      <c r="B22749" t="s">
        <v>22753</v>
      </c>
      <c r="C22749" t="s">
        <v>5</v>
      </c>
    </row>
    <row r="22750" spans="1:3" x14ac:dyDescent="0.45">
      <c r="A22750" s="1">
        <v>22749</v>
      </c>
      <c r="B22750" t="s">
        <v>22754</v>
      </c>
      <c r="C22750" t="s">
        <v>5</v>
      </c>
    </row>
    <row r="22751" spans="1:3" x14ac:dyDescent="0.45">
      <c r="A22751" s="1">
        <v>22750</v>
      </c>
      <c r="B22751" t="s">
        <v>22755</v>
      </c>
      <c r="C22751" t="s">
        <v>5</v>
      </c>
    </row>
    <row r="22752" spans="1:3" x14ac:dyDescent="0.45">
      <c r="A22752" s="1">
        <v>22751</v>
      </c>
      <c r="B22752" t="s">
        <v>22756</v>
      </c>
      <c r="C22752" t="s">
        <v>5</v>
      </c>
    </row>
    <row r="22753" spans="1:3" x14ac:dyDescent="0.45">
      <c r="A22753" s="1">
        <v>22752</v>
      </c>
      <c r="B22753" t="s">
        <v>22757</v>
      </c>
      <c r="C22753" t="s">
        <v>5</v>
      </c>
    </row>
    <row r="22754" spans="1:3" x14ac:dyDescent="0.45">
      <c r="A22754" s="1">
        <v>22753</v>
      </c>
      <c r="B22754" t="s">
        <v>22758</v>
      </c>
      <c r="C22754" t="s">
        <v>5</v>
      </c>
    </row>
    <row r="22755" spans="1:3" x14ac:dyDescent="0.45">
      <c r="A22755" s="1">
        <v>22754</v>
      </c>
      <c r="B22755" t="s">
        <v>22759</v>
      </c>
      <c r="C22755" t="s">
        <v>5</v>
      </c>
    </row>
    <row r="22756" spans="1:3" x14ac:dyDescent="0.45">
      <c r="A22756" s="1">
        <v>22755</v>
      </c>
      <c r="B22756" t="s">
        <v>22760</v>
      </c>
      <c r="C22756" t="s">
        <v>5</v>
      </c>
    </row>
    <row r="22757" spans="1:3" x14ac:dyDescent="0.45">
      <c r="A22757" s="1">
        <v>22756</v>
      </c>
      <c r="B22757" t="s">
        <v>22761</v>
      </c>
      <c r="C22757" t="s">
        <v>5</v>
      </c>
    </row>
    <row r="22758" spans="1:3" x14ac:dyDescent="0.45">
      <c r="A22758" s="1">
        <v>22757</v>
      </c>
      <c r="B22758" t="s">
        <v>22762</v>
      </c>
      <c r="C22758" t="s">
        <v>5</v>
      </c>
    </row>
    <row r="22759" spans="1:3" x14ac:dyDescent="0.45">
      <c r="A22759" s="1">
        <v>22758</v>
      </c>
      <c r="B22759" t="s">
        <v>22763</v>
      </c>
      <c r="C22759" t="s">
        <v>5</v>
      </c>
    </row>
    <row r="22760" spans="1:3" x14ac:dyDescent="0.45">
      <c r="A22760" s="1">
        <v>22759</v>
      </c>
      <c r="B22760" t="s">
        <v>22764</v>
      </c>
      <c r="C22760" t="s">
        <v>5</v>
      </c>
    </row>
    <row r="22761" spans="1:3" x14ac:dyDescent="0.45">
      <c r="A22761" s="1">
        <v>22760</v>
      </c>
      <c r="B22761" t="s">
        <v>22765</v>
      </c>
      <c r="C22761" t="s">
        <v>5</v>
      </c>
    </row>
    <row r="22762" spans="1:3" x14ac:dyDescent="0.45">
      <c r="A22762" s="1">
        <v>22761</v>
      </c>
      <c r="B22762" t="s">
        <v>22766</v>
      </c>
      <c r="C22762" t="s">
        <v>5</v>
      </c>
    </row>
    <row r="22763" spans="1:3" x14ac:dyDescent="0.45">
      <c r="A22763" s="1">
        <v>22762</v>
      </c>
      <c r="B22763" t="s">
        <v>22767</v>
      </c>
      <c r="C22763" t="s">
        <v>5</v>
      </c>
    </row>
    <row r="22764" spans="1:3" x14ac:dyDescent="0.45">
      <c r="A22764" s="1">
        <v>22763</v>
      </c>
      <c r="B22764" t="s">
        <v>22768</v>
      </c>
      <c r="C22764" t="s">
        <v>5</v>
      </c>
    </row>
    <row r="22765" spans="1:3" x14ac:dyDescent="0.45">
      <c r="A22765" s="1">
        <v>22764</v>
      </c>
      <c r="B22765" t="s">
        <v>22769</v>
      </c>
      <c r="C22765" t="s">
        <v>5</v>
      </c>
    </row>
    <row r="22766" spans="1:3" x14ac:dyDescent="0.45">
      <c r="A22766" s="1">
        <v>22765</v>
      </c>
      <c r="B22766" t="s">
        <v>22770</v>
      </c>
      <c r="C22766" t="s">
        <v>5</v>
      </c>
    </row>
    <row r="22767" spans="1:3" x14ac:dyDescent="0.45">
      <c r="A22767" s="1">
        <v>22766</v>
      </c>
      <c r="B22767" t="s">
        <v>22771</v>
      </c>
      <c r="C22767" t="s">
        <v>5</v>
      </c>
    </row>
    <row r="22768" spans="1:3" x14ac:dyDescent="0.45">
      <c r="A22768" s="1">
        <v>22767</v>
      </c>
      <c r="B22768" t="s">
        <v>22772</v>
      </c>
      <c r="C22768" t="s">
        <v>5</v>
      </c>
    </row>
    <row r="22769" spans="1:3" x14ac:dyDescent="0.45">
      <c r="A22769" s="1">
        <v>22768</v>
      </c>
      <c r="B22769" t="s">
        <v>22773</v>
      </c>
      <c r="C22769" t="s">
        <v>5</v>
      </c>
    </row>
    <row r="22770" spans="1:3" x14ac:dyDescent="0.45">
      <c r="A22770" s="1">
        <v>22769</v>
      </c>
      <c r="B22770" t="s">
        <v>22774</v>
      </c>
      <c r="C22770" t="s">
        <v>3</v>
      </c>
    </row>
    <row r="22771" spans="1:3" x14ac:dyDescent="0.45">
      <c r="A22771" s="1">
        <v>22770</v>
      </c>
      <c r="B22771" t="s">
        <v>22775</v>
      </c>
      <c r="C22771" t="s">
        <v>3</v>
      </c>
    </row>
    <row r="22772" spans="1:3" x14ac:dyDescent="0.45">
      <c r="A22772" s="1">
        <v>22771</v>
      </c>
      <c r="B22772" t="s">
        <v>22776</v>
      </c>
      <c r="C22772" t="s">
        <v>3</v>
      </c>
    </row>
    <row r="22773" spans="1:3" x14ac:dyDescent="0.45">
      <c r="A22773" s="1">
        <v>22772</v>
      </c>
      <c r="B22773" t="s">
        <v>22777</v>
      </c>
      <c r="C22773" t="s">
        <v>3</v>
      </c>
    </row>
    <row r="22774" spans="1:3" x14ac:dyDescent="0.45">
      <c r="A22774" s="1">
        <v>22773</v>
      </c>
      <c r="B22774" t="s">
        <v>22778</v>
      </c>
      <c r="C22774" t="s">
        <v>3</v>
      </c>
    </row>
    <row r="22775" spans="1:3" x14ac:dyDescent="0.45">
      <c r="A22775" s="1">
        <v>22774</v>
      </c>
      <c r="B22775" t="s">
        <v>22779</v>
      </c>
      <c r="C22775" t="s">
        <v>3</v>
      </c>
    </row>
    <row r="22776" spans="1:3" x14ac:dyDescent="0.45">
      <c r="A22776" s="1">
        <v>22775</v>
      </c>
      <c r="B22776" t="s">
        <v>22780</v>
      </c>
      <c r="C22776" t="s">
        <v>3</v>
      </c>
    </row>
    <row r="22777" spans="1:3" x14ac:dyDescent="0.45">
      <c r="A22777" s="1">
        <v>22776</v>
      </c>
      <c r="B22777" t="s">
        <v>22781</v>
      </c>
      <c r="C22777" t="s">
        <v>3</v>
      </c>
    </row>
    <row r="22778" spans="1:3" x14ac:dyDescent="0.45">
      <c r="A22778" s="1">
        <v>22777</v>
      </c>
      <c r="B22778" t="s">
        <v>22782</v>
      </c>
      <c r="C22778" t="s">
        <v>3</v>
      </c>
    </row>
    <row r="22779" spans="1:3" x14ac:dyDescent="0.45">
      <c r="A22779" s="1">
        <v>22778</v>
      </c>
      <c r="B22779" t="s">
        <v>22783</v>
      </c>
      <c r="C22779" t="s">
        <v>3</v>
      </c>
    </row>
    <row r="22780" spans="1:3" x14ac:dyDescent="0.45">
      <c r="A22780" s="1">
        <v>22779</v>
      </c>
      <c r="B22780" t="s">
        <v>22784</v>
      </c>
      <c r="C22780" t="s">
        <v>3</v>
      </c>
    </row>
    <row r="22781" spans="1:3" x14ac:dyDescent="0.45">
      <c r="A22781" s="1">
        <v>22780</v>
      </c>
      <c r="B22781" t="s">
        <v>22785</v>
      </c>
      <c r="C22781" t="s">
        <v>3</v>
      </c>
    </row>
    <row r="22782" spans="1:3" x14ac:dyDescent="0.45">
      <c r="A22782" s="1">
        <v>22781</v>
      </c>
      <c r="B22782" t="s">
        <v>22786</v>
      </c>
      <c r="C22782" t="s">
        <v>3</v>
      </c>
    </row>
    <row r="22783" spans="1:3" x14ac:dyDescent="0.45">
      <c r="A22783" s="1">
        <v>22782</v>
      </c>
      <c r="B22783" t="s">
        <v>22787</v>
      </c>
      <c r="C22783" t="s">
        <v>3</v>
      </c>
    </row>
    <row r="22784" spans="1:3" x14ac:dyDescent="0.45">
      <c r="A22784" s="1">
        <v>22783</v>
      </c>
      <c r="B22784" t="s">
        <v>22788</v>
      </c>
      <c r="C22784" t="s">
        <v>3</v>
      </c>
    </row>
    <row r="22785" spans="1:3" x14ac:dyDescent="0.45">
      <c r="A22785" s="1">
        <v>22784</v>
      </c>
      <c r="B22785" t="s">
        <v>22789</v>
      </c>
      <c r="C22785" t="s">
        <v>3</v>
      </c>
    </row>
    <row r="22786" spans="1:3" x14ac:dyDescent="0.45">
      <c r="A22786" s="1">
        <v>22785</v>
      </c>
      <c r="B22786" t="s">
        <v>22790</v>
      </c>
      <c r="C22786" t="s">
        <v>3</v>
      </c>
    </row>
    <row r="22787" spans="1:3" x14ac:dyDescent="0.45">
      <c r="A22787" s="1">
        <v>22786</v>
      </c>
      <c r="B22787" t="s">
        <v>22791</v>
      </c>
      <c r="C22787" t="s">
        <v>3</v>
      </c>
    </row>
    <row r="22788" spans="1:3" x14ac:dyDescent="0.45">
      <c r="A22788" s="1">
        <v>22787</v>
      </c>
      <c r="B22788" t="s">
        <v>22792</v>
      </c>
      <c r="C22788" t="s">
        <v>3</v>
      </c>
    </row>
    <row r="22789" spans="1:3" x14ac:dyDescent="0.45">
      <c r="A22789" s="1">
        <v>22788</v>
      </c>
      <c r="B22789" t="s">
        <v>22793</v>
      </c>
      <c r="C22789" t="s">
        <v>3</v>
      </c>
    </row>
    <row r="22790" spans="1:3" x14ac:dyDescent="0.45">
      <c r="A22790" s="1">
        <v>22789</v>
      </c>
      <c r="B22790" t="s">
        <v>22794</v>
      </c>
      <c r="C22790" t="s">
        <v>3</v>
      </c>
    </row>
    <row r="22791" spans="1:3" x14ac:dyDescent="0.45">
      <c r="A22791" s="1">
        <v>22790</v>
      </c>
      <c r="B22791" t="s">
        <v>22795</v>
      </c>
      <c r="C22791" t="s">
        <v>3</v>
      </c>
    </row>
    <row r="22792" spans="1:3" x14ac:dyDescent="0.45">
      <c r="A22792" s="1">
        <v>22791</v>
      </c>
      <c r="B22792" t="s">
        <v>22796</v>
      </c>
      <c r="C22792" t="s">
        <v>3</v>
      </c>
    </row>
    <row r="22793" spans="1:3" x14ac:dyDescent="0.45">
      <c r="A22793" s="1">
        <v>22792</v>
      </c>
      <c r="B22793" t="s">
        <v>22797</v>
      </c>
      <c r="C22793" t="s">
        <v>3</v>
      </c>
    </row>
    <row r="22794" spans="1:3" x14ac:dyDescent="0.45">
      <c r="A22794" s="1">
        <v>22793</v>
      </c>
      <c r="B22794" t="s">
        <v>22798</v>
      </c>
      <c r="C22794" t="s">
        <v>3</v>
      </c>
    </row>
    <row r="22795" spans="1:3" x14ac:dyDescent="0.45">
      <c r="A22795" s="1">
        <v>22794</v>
      </c>
      <c r="B22795" t="s">
        <v>22799</v>
      </c>
      <c r="C22795" t="s">
        <v>1</v>
      </c>
    </row>
    <row r="22796" spans="1:3" x14ac:dyDescent="0.45">
      <c r="A22796" s="1">
        <v>22795</v>
      </c>
      <c r="B22796" t="s">
        <v>22800</v>
      </c>
      <c r="C22796" t="s">
        <v>1</v>
      </c>
    </row>
    <row r="22797" spans="1:3" x14ac:dyDescent="0.45">
      <c r="A22797" s="1">
        <v>22796</v>
      </c>
      <c r="B22797" t="s">
        <v>22801</v>
      </c>
      <c r="C22797" t="s">
        <v>1</v>
      </c>
    </row>
    <row r="22798" spans="1:3" x14ac:dyDescent="0.45">
      <c r="A22798" s="1">
        <v>22797</v>
      </c>
      <c r="B22798" t="s">
        <v>22802</v>
      </c>
      <c r="C22798" t="s">
        <v>1</v>
      </c>
    </row>
    <row r="22799" spans="1:3" x14ac:dyDescent="0.45">
      <c r="A22799" s="1">
        <v>22798</v>
      </c>
      <c r="B22799" t="s">
        <v>22803</v>
      </c>
      <c r="C22799" t="s">
        <v>1</v>
      </c>
    </row>
    <row r="22800" spans="1:3" x14ac:dyDescent="0.45">
      <c r="A22800" s="1">
        <v>22799</v>
      </c>
      <c r="B22800" t="s">
        <v>22804</v>
      </c>
      <c r="C22800" t="s">
        <v>1</v>
      </c>
    </row>
    <row r="22801" spans="1:3" x14ac:dyDescent="0.45">
      <c r="A22801" s="1">
        <v>22800</v>
      </c>
      <c r="B22801" t="s">
        <v>22805</v>
      </c>
      <c r="C22801" t="s">
        <v>1</v>
      </c>
    </row>
    <row r="22802" spans="1:3" x14ac:dyDescent="0.45">
      <c r="A22802" s="1">
        <v>22801</v>
      </c>
      <c r="B22802" t="s">
        <v>22806</v>
      </c>
      <c r="C22802" t="s">
        <v>1</v>
      </c>
    </row>
    <row r="22803" spans="1:3" x14ac:dyDescent="0.45">
      <c r="A22803" s="1">
        <v>22802</v>
      </c>
      <c r="B22803" t="s">
        <v>22807</v>
      </c>
      <c r="C22803" t="s">
        <v>1</v>
      </c>
    </row>
    <row r="22804" spans="1:3" x14ac:dyDescent="0.45">
      <c r="A22804" s="1">
        <v>22803</v>
      </c>
      <c r="B22804" t="s">
        <v>22808</v>
      </c>
      <c r="C22804" t="s">
        <v>1</v>
      </c>
    </row>
    <row r="22805" spans="1:3" x14ac:dyDescent="0.45">
      <c r="A22805" s="1">
        <v>22804</v>
      </c>
      <c r="B22805" t="s">
        <v>22809</v>
      </c>
      <c r="C22805" t="s">
        <v>1</v>
      </c>
    </row>
    <row r="22806" spans="1:3" x14ac:dyDescent="0.45">
      <c r="A22806" s="1">
        <v>22805</v>
      </c>
      <c r="B22806" t="s">
        <v>22810</v>
      </c>
      <c r="C22806" t="s">
        <v>1</v>
      </c>
    </row>
    <row r="22807" spans="1:3" x14ac:dyDescent="0.45">
      <c r="A22807" s="1">
        <v>22806</v>
      </c>
      <c r="B22807" t="s">
        <v>22811</v>
      </c>
      <c r="C22807" t="s">
        <v>1</v>
      </c>
    </row>
    <row r="22808" spans="1:3" x14ac:dyDescent="0.45">
      <c r="A22808" s="1">
        <v>22807</v>
      </c>
      <c r="B22808" t="s">
        <v>22812</v>
      </c>
      <c r="C22808" t="s">
        <v>1</v>
      </c>
    </row>
    <row r="22809" spans="1:3" x14ac:dyDescent="0.45">
      <c r="A22809" s="1">
        <v>22808</v>
      </c>
      <c r="B22809" t="s">
        <v>22813</v>
      </c>
      <c r="C22809" t="s">
        <v>1</v>
      </c>
    </row>
    <row r="22810" spans="1:3" x14ac:dyDescent="0.45">
      <c r="A22810" s="1">
        <v>22809</v>
      </c>
      <c r="B22810" t="s">
        <v>22814</v>
      </c>
      <c r="C22810" t="s">
        <v>1</v>
      </c>
    </row>
    <row r="22811" spans="1:3" x14ac:dyDescent="0.45">
      <c r="A22811" s="1">
        <v>22810</v>
      </c>
      <c r="B22811" t="s">
        <v>22815</v>
      </c>
      <c r="C22811" t="s">
        <v>0</v>
      </c>
    </row>
    <row r="22812" spans="1:3" x14ac:dyDescent="0.45">
      <c r="A22812" s="1">
        <v>22811</v>
      </c>
      <c r="B22812" t="s">
        <v>22816</v>
      </c>
      <c r="C22812" t="s">
        <v>0</v>
      </c>
    </row>
    <row r="22813" spans="1:3" x14ac:dyDescent="0.45">
      <c r="A22813" s="1">
        <v>22812</v>
      </c>
      <c r="B22813" t="s">
        <v>22817</v>
      </c>
      <c r="C22813" t="s">
        <v>0</v>
      </c>
    </row>
    <row r="22814" spans="1:3" x14ac:dyDescent="0.45">
      <c r="A22814" s="1">
        <v>22813</v>
      </c>
      <c r="B22814" t="s">
        <v>22818</v>
      </c>
      <c r="C22814" t="s">
        <v>0</v>
      </c>
    </row>
    <row r="22815" spans="1:3" x14ac:dyDescent="0.45">
      <c r="A22815" s="1">
        <v>22814</v>
      </c>
      <c r="B22815" t="s">
        <v>22819</v>
      </c>
      <c r="C22815" t="s">
        <v>0</v>
      </c>
    </row>
    <row r="22816" spans="1:3" x14ac:dyDescent="0.45">
      <c r="A22816" s="1">
        <v>22815</v>
      </c>
      <c r="B22816" t="s">
        <v>22820</v>
      </c>
      <c r="C22816" t="s">
        <v>0</v>
      </c>
    </row>
    <row r="22817" spans="1:3" x14ac:dyDescent="0.45">
      <c r="A22817" s="1">
        <v>22816</v>
      </c>
      <c r="B22817" t="s">
        <v>22821</v>
      </c>
      <c r="C22817" t="s">
        <v>0</v>
      </c>
    </row>
    <row r="22818" spans="1:3" x14ac:dyDescent="0.45">
      <c r="A22818" s="1">
        <v>22817</v>
      </c>
      <c r="B22818" t="s">
        <v>22822</v>
      </c>
      <c r="C22818" t="s">
        <v>0</v>
      </c>
    </row>
    <row r="22819" spans="1:3" x14ac:dyDescent="0.45">
      <c r="A22819" s="1">
        <v>22818</v>
      </c>
      <c r="B22819" t="s">
        <v>22823</v>
      </c>
      <c r="C22819" t="s">
        <v>0</v>
      </c>
    </row>
    <row r="22820" spans="1:3" x14ac:dyDescent="0.45">
      <c r="A22820" s="1">
        <v>22819</v>
      </c>
      <c r="B22820" t="s">
        <v>22824</v>
      </c>
      <c r="C22820" t="s">
        <v>4</v>
      </c>
    </row>
    <row r="22821" spans="1:3" x14ac:dyDescent="0.45">
      <c r="A22821" s="1">
        <v>22820</v>
      </c>
      <c r="B22821" t="s">
        <v>22825</v>
      </c>
      <c r="C22821" t="s">
        <v>4</v>
      </c>
    </row>
    <row r="22822" spans="1:3" x14ac:dyDescent="0.45">
      <c r="A22822" s="1">
        <v>22821</v>
      </c>
      <c r="B22822" t="s">
        <v>22826</v>
      </c>
      <c r="C22822" t="s">
        <v>4</v>
      </c>
    </row>
    <row r="22823" spans="1:3" x14ac:dyDescent="0.45">
      <c r="A22823" s="1">
        <v>22822</v>
      </c>
      <c r="B22823" t="s">
        <v>22827</v>
      </c>
      <c r="C22823" t="s">
        <v>4</v>
      </c>
    </row>
    <row r="22824" spans="1:3" x14ac:dyDescent="0.45">
      <c r="A22824" s="1">
        <v>22823</v>
      </c>
      <c r="B22824" t="s">
        <v>22828</v>
      </c>
      <c r="C22824" t="s">
        <v>4</v>
      </c>
    </row>
    <row r="22825" spans="1:3" x14ac:dyDescent="0.45">
      <c r="A22825" s="1">
        <v>22824</v>
      </c>
      <c r="B22825" t="s">
        <v>22829</v>
      </c>
      <c r="C22825" t="s">
        <v>4</v>
      </c>
    </row>
    <row r="22826" spans="1:3" x14ac:dyDescent="0.45">
      <c r="A22826" s="1">
        <v>22825</v>
      </c>
      <c r="B22826" t="s">
        <v>22830</v>
      </c>
      <c r="C22826" t="s">
        <v>4</v>
      </c>
    </row>
    <row r="22827" spans="1:3" x14ac:dyDescent="0.45">
      <c r="A22827" s="1">
        <v>22826</v>
      </c>
      <c r="B22827" t="s">
        <v>22831</v>
      </c>
      <c r="C22827" t="s">
        <v>4</v>
      </c>
    </row>
    <row r="22828" spans="1:3" x14ac:dyDescent="0.45">
      <c r="A22828" s="1">
        <v>22827</v>
      </c>
      <c r="B22828" t="s">
        <v>22832</v>
      </c>
      <c r="C22828" t="s">
        <v>4</v>
      </c>
    </row>
    <row r="22829" spans="1:3" x14ac:dyDescent="0.45">
      <c r="A22829" s="1">
        <v>22828</v>
      </c>
      <c r="B22829" t="s">
        <v>22833</v>
      </c>
      <c r="C22829" t="s">
        <v>4</v>
      </c>
    </row>
    <row r="22830" spans="1:3" x14ac:dyDescent="0.45">
      <c r="A22830" s="1">
        <v>22829</v>
      </c>
      <c r="B22830" t="s">
        <v>22834</v>
      </c>
      <c r="C22830" t="s">
        <v>4</v>
      </c>
    </row>
    <row r="22831" spans="1:3" x14ac:dyDescent="0.45">
      <c r="A22831" s="1">
        <v>22830</v>
      </c>
      <c r="B22831" t="s">
        <v>22835</v>
      </c>
      <c r="C22831" t="s">
        <v>4</v>
      </c>
    </row>
    <row r="22832" spans="1:3" x14ac:dyDescent="0.45">
      <c r="A22832" s="1">
        <v>22831</v>
      </c>
      <c r="B22832" t="s">
        <v>22836</v>
      </c>
      <c r="C22832" t="s">
        <v>4</v>
      </c>
    </row>
    <row r="22833" spans="1:3" x14ac:dyDescent="0.45">
      <c r="A22833" s="1">
        <v>22832</v>
      </c>
      <c r="B22833" t="s">
        <v>22837</v>
      </c>
      <c r="C22833" t="s">
        <v>4</v>
      </c>
    </row>
    <row r="22834" spans="1:3" x14ac:dyDescent="0.45">
      <c r="A22834" s="1">
        <v>22833</v>
      </c>
      <c r="B22834" t="s">
        <v>22838</v>
      </c>
      <c r="C22834" t="s">
        <v>4</v>
      </c>
    </row>
    <row r="22835" spans="1:3" x14ac:dyDescent="0.45">
      <c r="A22835" s="1">
        <v>22834</v>
      </c>
      <c r="B22835" t="s">
        <v>22839</v>
      </c>
      <c r="C22835" t="s">
        <v>4</v>
      </c>
    </row>
    <row r="22836" spans="1:3" x14ac:dyDescent="0.45">
      <c r="A22836" s="1">
        <v>22835</v>
      </c>
      <c r="B22836" t="s">
        <v>22840</v>
      </c>
      <c r="C22836" t="s">
        <v>2</v>
      </c>
    </row>
    <row r="22837" spans="1:3" x14ac:dyDescent="0.45">
      <c r="A22837" s="1">
        <v>22836</v>
      </c>
      <c r="B22837" t="s">
        <v>22841</v>
      </c>
      <c r="C22837" t="s">
        <v>2</v>
      </c>
    </row>
    <row r="22838" spans="1:3" x14ac:dyDescent="0.45">
      <c r="A22838" s="1">
        <v>22837</v>
      </c>
      <c r="B22838" t="s">
        <v>22842</v>
      </c>
      <c r="C22838" t="s">
        <v>2</v>
      </c>
    </row>
    <row r="22839" spans="1:3" x14ac:dyDescent="0.45">
      <c r="A22839" s="1">
        <v>22838</v>
      </c>
      <c r="B22839" t="s">
        <v>22843</v>
      </c>
      <c r="C22839" t="s">
        <v>2</v>
      </c>
    </row>
    <row r="22840" spans="1:3" x14ac:dyDescent="0.45">
      <c r="A22840" s="1">
        <v>22839</v>
      </c>
      <c r="B22840" t="s">
        <v>22844</v>
      </c>
      <c r="C22840" t="s">
        <v>2</v>
      </c>
    </row>
    <row r="22841" spans="1:3" x14ac:dyDescent="0.45">
      <c r="A22841" s="1">
        <v>22840</v>
      </c>
      <c r="B22841" t="s">
        <v>22845</v>
      </c>
      <c r="C22841" t="s">
        <v>5</v>
      </c>
    </row>
    <row r="22842" spans="1:3" x14ac:dyDescent="0.45">
      <c r="A22842" s="1">
        <v>22841</v>
      </c>
      <c r="B22842" t="s">
        <v>22846</v>
      </c>
      <c r="C22842" t="s">
        <v>5</v>
      </c>
    </row>
    <row r="22843" spans="1:3" x14ac:dyDescent="0.45">
      <c r="A22843" s="1">
        <v>22842</v>
      </c>
      <c r="B22843" t="s">
        <v>22847</v>
      </c>
      <c r="C22843" t="s">
        <v>5</v>
      </c>
    </row>
    <row r="22844" spans="1:3" x14ac:dyDescent="0.45">
      <c r="A22844" s="1">
        <v>22843</v>
      </c>
      <c r="B22844" t="s">
        <v>22848</v>
      </c>
      <c r="C22844" t="s">
        <v>5</v>
      </c>
    </row>
    <row r="22845" spans="1:3" x14ac:dyDescent="0.45">
      <c r="A22845" s="1">
        <v>22844</v>
      </c>
      <c r="B22845" t="s">
        <v>22849</v>
      </c>
      <c r="C22845" t="s">
        <v>5</v>
      </c>
    </row>
    <row r="22846" spans="1:3" x14ac:dyDescent="0.45">
      <c r="A22846" s="1">
        <v>22845</v>
      </c>
      <c r="B22846" t="s">
        <v>22850</v>
      </c>
      <c r="C22846" t="s">
        <v>5</v>
      </c>
    </row>
    <row r="22847" spans="1:3" x14ac:dyDescent="0.45">
      <c r="A22847" s="1">
        <v>22846</v>
      </c>
      <c r="B22847" t="s">
        <v>22851</v>
      </c>
      <c r="C22847" t="s">
        <v>5</v>
      </c>
    </row>
    <row r="22848" spans="1:3" x14ac:dyDescent="0.45">
      <c r="A22848" s="1">
        <v>22847</v>
      </c>
      <c r="B22848" t="s">
        <v>22852</v>
      </c>
      <c r="C22848" t="s">
        <v>5</v>
      </c>
    </row>
    <row r="22849" spans="1:3" x14ac:dyDescent="0.45">
      <c r="A22849" s="1">
        <v>22848</v>
      </c>
      <c r="B22849" t="s">
        <v>22853</v>
      </c>
      <c r="C22849" t="s">
        <v>5</v>
      </c>
    </row>
    <row r="22850" spans="1:3" x14ac:dyDescent="0.45">
      <c r="A22850" s="1">
        <v>22849</v>
      </c>
      <c r="B22850" t="s">
        <v>22854</v>
      </c>
      <c r="C22850" t="s">
        <v>5</v>
      </c>
    </row>
    <row r="22851" spans="1:3" x14ac:dyDescent="0.45">
      <c r="A22851" s="1">
        <v>22850</v>
      </c>
      <c r="B22851" t="s">
        <v>22855</v>
      </c>
      <c r="C22851" t="s">
        <v>5</v>
      </c>
    </row>
    <row r="22852" spans="1:3" x14ac:dyDescent="0.45">
      <c r="A22852" s="1">
        <v>22851</v>
      </c>
      <c r="B22852" t="s">
        <v>22856</v>
      </c>
      <c r="C22852" t="s">
        <v>5</v>
      </c>
    </row>
    <row r="22853" spans="1:3" x14ac:dyDescent="0.45">
      <c r="A22853" s="1">
        <v>22852</v>
      </c>
      <c r="B22853" t="s">
        <v>22857</v>
      </c>
      <c r="C22853" t="s">
        <v>5</v>
      </c>
    </row>
    <row r="22854" spans="1:3" x14ac:dyDescent="0.45">
      <c r="A22854" s="1">
        <v>22853</v>
      </c>
      <c r="B22854" t="s">
        <v>22858</v>
      </c>
      <c r="C22854" t="s">
        <v>5</v>
      </c>
    </row>
    <row r="22855" spans="1:3" x14ac:dyDescent="0.45">
      <c r="A22855" s="1">
        <v>22854</v>
      </c>
      <c r="B22855" t="s">
        <v>22859</v>
      </c>
      <c r="C22855" t="s">
        <v>5</v>
      </c>
    </row>
    <row r="22856" spans="1:3" x14ac:dyDescent="0.45">
      <c r="A22856" s="1">
        <v>22855</v>
      </c>
      <c r="B22856" t="s">
        <v>22860</v>
      </c>
      <c r="C22856" t="s">
        <v>5</v>
      </c>
    </row>
    <row r="22857" spans="1:3" x14ac:dyDescent="0.45">
      <c r="A22857" s="1">
        <v>22856</v>
      </c>
      <c r="B22857" t="s">
        <v>22861</v>
      </c>
      <c r="C22857" t="s">
        <v>5</v>
      </c>
    </row>
    <row r="22858" spans="1:3" x14ac:dyDescent="0.45">
      <c r="A22858" s="1">
        <v>22857</v>
      </c>
      <c r="B22858" t="s">
        <v>22862</v>
      </c>
      <c r="C22858" t="s">
        <v>5</v>
      </c>
    </row>
    <row r="22859" spans="1:3" x14ac:dyDescent="0.45">
      <c r="A22859" s="1">
        <v>22858</v>
      </c>
      <c r="B22859" t="s">
        <v>22863</v>
      </c>
      <c r="C22859" t="s">
        <v>3</v>
      </c>
    </row>
    <row r="22860" spans="1:3" x14ac:dyDescent="0.45">
      <c r="A22860" s="1">
        <v>22859</v>
      </c>
      <c r="B22860" t="s">
        <v>22864</v>
      </c>
      <c r="C22860" t="s">
        <v>3</v>
      </c>
    </row>
    <row r="22861" spans="1:3" x14ac:dyDescent="0.45">
      <c r="A22861" s="1">
        <v>22860</v>
      </c>
      <c r="B22861" t="s">
        <v>22865</v>
      </c>
      <c r="C22861" t="s">
        <v>3</v>
      </c>
    </row>
    <row r="22862" spans="1:3" x14ac:dyDescent="0.45">
      <c r="A22862" s="1">
        <v>22861</v>
      </c>
      <c r="B22862" t="s">
        <v>22866</v>
      </c>
      <c r="C22862" t="s">
        <v>3</v>
      </c>
    </row>
    <row r="22863" spans="1:3" x14ac:dyDescent="0.45">
      <c r="A22863" s="1">
        <v>22862</v>
      </c>
      <c r="B22863" t="s">
        <v>22867</v>
      </c>
      <c r="C22863" t="s">
        <v>3</v>
      </c>
    </row>
    <row r="22864" spans="1:3" x14ac:dyDescent="0.45">
      <c r="A22864" s="1">
        <v>22863</v>
      </c>
      <c r="B22864" t="s">
        <v>22868</v>
      </c>
      <c r="C22864" t="s">
        <v>3</v>
      </c>
    </row>
    <row r="22865" spans="1:3" x14ac:dyDescent="0.45">
      <c r="A22865" s="1">
        <v>22864</v>
      </c>
      <c r="B22865" t="s">
        <v>22869</v>
      </c>
      <c r="C22865" t="s">
        <v>3</v>
      </c>
    </row>
    <row r="22866" spans="1:3" x14ac:dyDescent="0.45">
      <c r="A22866" s="1">
        <v>22865</v>
      </c>
      <c r="B22866" t="s">
        <v>22870</v>
      </c>
      <c r="C22866" t="s">
        <v>3</v>
      </c>
    </row>
    <row r="22867" spans="1:3" x14ac:dyDescent="0.45">
      <c r="A22867" s="1">
        <v>22866</v>
      </c>
      <c r="B22867" t="s">
        <v>22871</v>
      </c>
      <c r="C22867" t="s">
        <v>3</v>
      </c>
    </row>
    <row r="22868" spans="1:3" x14ac:dyDescent="0.45">
      <c r="A22868" s="1">
        <v>22867</v>
      </c>
      <c r="B22868" t="s">
        <v>22872</v>
      </c>
      <c r="C22868" t="s">
        <v>3</v>
      </c>
    </row>
    <row r="22869" spans="1:3" x14ac:dyDescent="0.45">
      <c r="A22869" s="1">
        <v>22868</v>
      </c>
      <c r="B22869" t="s">
        <v>22873</v>
      </c>
      <c r="C22869" t="s">
        <v>3</v>
      </c>
    </row>
    <row r="22870" spans="1:3" x14ac:dyDescent="0.45">
      <c r="A22870" s="1">
        <v>22869</v>
      </c>
      <c r="B22870" t="s">
        <v>22874</v>
      </c>
      <c r="C22870" t="s">
        <v>3</v>
      </c>
    </row>
    <row r="22871" spans="1:3" x14ac:dyDescent="0.45">
      <c r="A22871" s="1">
        <v>22870</v>
      </c>
      <c r="B22871" t="s">
        <v>22875</v>
      </c>
      <c r="C22871" t="s">
        <v>3</v>
      </c>
    </row>
    <row r="22872" spans="1:3" x14ac:dyDescent="0.45">
      <c r="A22872" s="1">
        <v>22871</v>
      </c>
      <c r="B22872" t="s">
        <v>22876</v>
      </c>
      <c r="C22872" t="s">
        <v>3</v>
      </c>
    </row>
    <row r="22873" spans="1:3" x14ac:dyDescent="0.45">
      <c r="A22873" s="1">
        <v>22872</v>
      </c>
      <c r="B22873" t="s">
        <v>22877</v>
      </c>
      <c r="C22873" t="s">
        <v>3</v>
      </c>
    </row>
    <row r="22874" spans="1:3" x14ac:dyDescent="0.45">
      <c r="A22874" s="1">
        <v>22873</v>
      </c>
      <c r="B22874" t="s">
        <v>22878</v>
      </c>
      <c r="C22874" t="s">
        <v>3</v>
      </c>
    </row>
    <row r="22875" spans="1:3" x14ac:dyDescent="0.45">
      <c r="A22875" s="1">
        <v>22874</v>
      </c>
      <c r="B22875" t="s">
        <v>22879</v>
      </c>
      <c r="C22875" t="s">
        <v>3</v>
      </c>
    </row>
    <row r="22876" spans="1:3" x14ac:dyDescent="0.45">
      <c r="A22876" s="1">
        <v>22875</v>
      </c>
      <c r="B22876" t="s">
        <v>22880</v>
      </c>
      <c r="C22876" t="s">
        <v>3</v>
      </c>
    </row>
    <row r="22877" spans="1:3" x14ac:dyDescent="0.45">
      <c r="A22877" s="1">
        <v>22876</v>
      </c>
      <c r="B22877" t="s">
        <v>22881</v>
      </c>
      <c r="C22877" t="s">
        <v>3</v>
      </c>
    </row>
    <row r="22878" spans="1:3" x14ac:dyDescent="0.45">
      <c r="A22878" s="1">
        <v>22877</v>
      </c>
      <c r="B22878" t="s">
        <v>22882</v>
      </c>
      <c r="C22878" t="s">
        <v>1</v>
      </c>
    </row>
    <row r="22879" spans="1:3" x14ac:dyDescent="0.45">
      <c r="A22879" s="1">
        <v>22878</v>
      </c>
      <c r="B22879" t="s">
        <v>22883</v>
      </c>
      <c r="C22879" t="s">
        <v>1</v>
      </c>
    </row>
    <row r="22880" spans="1:3" x14ac:dyDescent="0.45">
      <c r="A22880" s="1">
        <v>22879</v>
      </c>
      <c r="B22880" t="s">
        <v>22884</v>
      </c>
      <c r="C22880" t="s">
        <v>1</v>
      </c>
    </row>
    <row r="22881" spans="1:3" x14ac:dyDescent="0.45">
      <c r="A22881" s="1">
        <v>22880</v>
      </c>
      <c r="B22881" t="s">
        <v>22885</v>
      </c>
      <c r="C22881" t="s">
        <v>1</v>
      </c>
    </row>
    <row r="22882" spans="1:3" x14ac:dyDescent="0.45">
      <c r="A22882" s="1">
        <v>22881</v>
      </c>
      <c r="B22882" t="s">
        <v>22886</v>
      </c>
      <c r="C22882" t="s">
        <v>1</v>
      </c>
    </row>
    <row r="22883" spans="1:3" x14ac:dyDescent="0.45">
      <c r="A22883" s="1">
        <v>22882</v>
      </c>
      <c r="B22883" t="s">
        <v>22887</v>
      </c>
      <c r="C22883" t="s">
        <v>1</v>
      </c>
    </row>
    <row r="22884" spans="1:3" x14ac:dyDescent="0.45">
      <c r="A22884" s="1">
        <v>22883</v>
      </c>
      <c r="B22884" t="s">
        <v>22888</v>
      </c>
      <c r="C22884" t="s">
        <v>1</v>
      </c>
    </row>
    <row r="22885" spans="1:3" x14ac:dyDescent="0.45">
      <c r="A22885" s="1">
        <v>22884</v>
      </c>
      <c r="B22885" t="s">
        <v>22889</v>
      </c>
      <c r="C22885" t="s">
        <v>1</v>
      </c>
    </row>
    <row r="22886" spans="1:3" x14ac:dyDescent="0.45">
      <c r="A22886" s="1">
        <v>22885</v>
      </c>
      <c r="B22886" t="s">
        <v>22890</v>
      </c>
      <c r="C22886" t="s">
        <v>1</v>
      </c>
    </row>
    <row r="22887" spans="1:3" x14ac:dyDescent="0.45">
      <c r="A22887" s="1">
        <v>22886</v>
      </c>
      <c r="B22887" t="s">
        <v>22891</v>
      </c>
      <c r="C22887" t="s">
        <v>1</v>
      </c>
    </row>
    <row r="22888" spans="1:3" x14ac:dyDescent="0.45">
      <c r="A22888" s="1">
        <v>22887</v>
      </c>
      <c r="B22888" t="s">
        <v>22892</v>
      </c>
      <c r="C22888" t="s">
        <v>1</v>
      </c>
    </row>
    <row r="22889" spans="1:3" x14ac:dyDescent="0.45">
      <c r="A22889" s="1">
        <v>22888</v>
      </c>
      <c r="B22889" t="s">
        <v>22893</v>
      </c>
      <c r="C22889" t="s">
        <v>1</v>
      </c>
    </row>
    <row r="22890" spans="1:3" x14ac:dyDescent="0.45">
      <c r="A22890" s="1">
        <v>22889</v>
      </c>
      <c r="B22890" t="s">
        <v>22894</v>
      </c>
      <c r="C22890" t="s">
        <v>1</v>
      </c>
    </row>
    <row r="22891" spans="1:3" x14ac:dyDescent="0.45">
      <c r="A22891" s="1">
        <v>22890</v>
      </c>
      <c r="B22891" t="s">
        <v>22895</v>
      </c>
      <c r="C22891" t="s">
        <v>1</v>
      </c>
    </row>
    <row r="22892" spans="1:3" x14ac:dyDescent="0.45">
      <c r="A22892" s="1">
        <v>22891</v>
      </c>
      <c r="B22892" t="s">
        <v>22896</v>
      </c>
      <c r="C22892" t="s">
        <v>1</v>
      </c>
    </row>
    <row r="22893" spans="1:3" x14ac:dyDescent="0.45">
      <c r="A22893" s="1">
        <v>22892</v>
      </c>
      <c r="B22893" t="s">
        <v>22897</v>
      </c>
      <c r="C22893" t="s">
        <v>1</v>
      </c>
    </row>
    <row r="22894" spans="1:3" x14ac:dyDescent="0.45">
      <c r="A22894" s="1">
        <v>22893</v>
      </c>
      <c r="B22894" t="s">
        <v>22898</v>
      </c>
      <c r="C22894" t="s">
        <v>0</v>
      </c>
    </row>
    <row r="22895" spans="1:3" x14ac:dyDescent="0.45">
      <c r="A22895" s="1">
        <v>22894</v>
      </c>
      <c r="B22895" t="s">
        <v>22899</v>
      </c>
      <c r="C22895" t="s">
        <v>0</v>
      </c>
    </row>
    <row r="22896" spans="1:3" x14ac:dyDescent="0.45">
      <c r="A22896" s="1">
        <v>22895</v>
      </c>
      <c r="B22896" t="s">
        <v>22900</v>
      </c>
      <c r="C22896" t="s">
        <v>0</v>
      </c>
    </row>
    <row r="22897" spans="1:3" x14ac:dyDescent="0.45">
      <c r="A22897" s="1">
        <v>22896</v>
      </c>
      <c r="B22897" t="s">
        <v>22901</v>
      </c>
      <c r="C22897" t="s">
        <v>0</v>
      </c>
    </row>
    <row r="22898" spans="1:3" x14ac:dyDescent="0.45">
      <c r="A22898" s="1">
        <v>22897</v>
      </c>
      <c r="B22898" t="s">
        <v>22902</v>
      </c>
      <c r="C22898" t="s">
        <v>0</v>
      </c>
    </row>
    <row r="22899" spans="1:3" x14ac:dyDescent="0.45">
      <c r="A22899" s="1">
        <v>22898</v>
      </c>
      <c r="B22899" t="s">
        <v>22903</v>
      </c>
      <c r="C22899" t="s">
        <v>0</v>
      </c>
    </row>
    <row r="22900" spans="1:3" x14ac:dyDescent="0.45">
      <c r="A22900" s="1">
        <v>22899</v>
      </c>
      <c r="B22900" t="s">
        <v>22904</v>
      </c>
      <c r="C22900" t="s">
        <v>0</v>
      </c>
    </row>
    <row r="22901" spans="1:3" x14ac:dyDescent="0.45">
      <c r="A22901" s="1">
        <v>22900</v>
      </c>
      <c r="B22901" t="s">
        <v>22905</v>
      </c>
      <c r="C22901" t="s">
        <v>0</v>
      </c>
    </row>
    <row r="22902" spans="1:3" x14ac:dyDescent="0.45">
      <c r="A22902" s="1">
        <v>22901</v>
      </c>
      <c r="B22902" t="s">
        <v>22906</v>
      </c>
      <c r="C22902" t="s">
        <v>0</v>
      </c>
    </row>
    <row r="22903" spans="1:3" x14ac:dyDescent="0.45">
      <c r="A22903" s="1">
        <v>22902</v>
      </c>
      <c r="B22903" t="s">
        <v>22907</v>
      </c>
      <c r="C22903" t="s">
        <v>0</v>
      </c>
    </row>
    <row r="22904" spans="1:3" x14ac:dyDescent="0.45">
      <c r="A22904" s="1">
        <v>22903</v>
      </c>
      <c r="B22904" t="s">
        <v>22908</v>
      </c>
      <c r="C22904" t="s">
        <v>0</v>
      </c>
    </row>
    <row r="22905" spans="1:3" x14ac:dyDescent="0.45">
      <c r="A22905" s="1">
        <v>22904</v>
      </c>
      <c r="B22905" t="s">
        <v>22909</v>
      </c>
      <c r="C22905" t="s">
        <v>4</v>
      </c>
    </row>
    <row r="22906" spans="1:3" x14ac:dyDescent="0.45">
      <c r="A22906" s="1">
        <v>22905</v>
      </c>
      <c r="B22906" t="s">
        <v>22910</v>
      </c>
      <c r="C22906" t="s">
        <v>4</v>
      </c>
    </row>
    <row r="22907" spans="1:3" x14ac:dyDescent="0.45">
      <c r="A22907" s="1">
        <v>22906</v>
      </c>
      <c r="B22907" t="s">
        <v>22911</v>
      </c>
      <c r="C22907" t="s">
        <v>4</v>
      </c>
    </row>
    <row r="22908" spans="1:3" x14ac:dyDescent="0.45">
      <c r="A22908" s="1">
        <v>22907</v>
      </c>
      <c r="B22908" t="s">
        <v>22912</v>
      </c>
      <c r="C22908" t="s">
        <v>4</v>
      </c>
    </row>
    <row r="22909" spans="1:3" x14ac:dyDescent="0.45">
      <c r="A22909" s="1">
        <v>22908</v>
      </c>
      <c r="B22909" t="s">
        <v>22913</v>
      </c>
      <c r="C22909" t="s">
        <v>4</v>
      </c>
    </row>
    <row r="22910" spans="1:3" x14ac:dyDescent="0.45">
      <c r="A22910" s="1">
        <v>22909</v>
      </c>
      <c r="B22910" t="s">
        <v>22914</v>
      </c>
      <c r="C22910" t="s">
        <v>4</v>
      </c>
    </row>
    <row r="22911" spans="1:3" x14ac:dyDescent="0.45">
      <c r="A22911" s="1">
        <v>22910</v>
      </c>
      <c r="B22911" t="s">
        <v>22915</v>
      </c>
      <c r="C22911" t="s">
        <v>4</v>
      </c>
    </row>
    <row r="22912" spans="1:3" x14ac:dyDescent="0.45">
      <c r="A22912" s="1">
        <v>22911</v>
      </c>
      <c r="B22912" t="s">
        <v>22916</v>
      </c>
      <c r="C22912" t="s">
        <v>4</v>
      </c>
    </row>
    <row r="22913" spans="1:3" x14ac:dyDescent="0.45">
      <c r="A22913" s="1">
        <v>22912</v>
      </c>
      <c r="B22913" t="s">
        <v>22917</v>
      </c>
      <c r="C22913" t="s">
        <v>4</v>
      </c>
    </row>
    <row r="22914" spans="1:3" x14ac:dyDescent="0.45">
      <c r="A22914" s="1">
        <v>22913</v>
      </c>
      <c r="B22914" t="s">
        <v>22918</v>
      </c>
      <c r="C22914" t="s">
        <v>4</v>
      </c>
    </row>
    <row r="22915" spans="1:3" x14ac:dyDescent="0.45">
      <c r="A22915" s="1">
        <v>22914</v>
      </c>
      <c r="B22915" t="s">
        <v>22919</v>
      </c>
      <c r="C22915" t="s">
        <v>4</v>
      </c>
    </row>
    <row r="22916" spans="1:3" x14ac:dyDescent="0.45">
      <c r="A22916" s="1">
        <v>22915</v>
      </c>
      <c r="B22916" t="s">
        <v>22920</v>
      </c>
      <c r="C22916" t="s">
        <v>4</v>
      </c>
    </row>
    <row r="22917" spans="1:3" x14ac:dyDescent="0.45">
      <c r="A22917" s="1">
        <v>22916</v>
      </c>
      <c r="B22917" t="s">
        <v>22921</v>
      </c>
      <c r="C22917" t="s">
        <v>4</v>
      </c>
    </row>
    <row r="22918" spans="1:3" x14ac:dyDescent="0.45">
      <c r="A22918" s="1">
        <v>22917</v>
      </c>
      <c r="B22918" t="s">
        <v>22922</v>
      </c>
      <c r="C22918" t="s">
        <v>4</v>
      </c>
    </row>
    <row r="22919" spans="1:3" x14ac:dyDescent="0.45">
      <c r="A22919" s="1">
        <v>22918</v>
      </c>
      <c r="B22919" t="s">
        <v>22923</v>
      </c>
      <c r="C22919" t="s">
        <v>4</v>
      </c>
    </row>
    <row r="22920" spans="1:3" x14ac:dyDescent="0.45">
      <c r="A22920" s="1">
        <v>22919</v>
      </c>
      <c r="B22920" t="s">
        <v>22924</v>
      </c>
      <c r="C22920" t="s">
        <v>4</v>
      </c>
    </row>
    <row r="22921" spans="1:3" x14ac:dyDescent="0.45">
      <c r="A22921" s="1">
        <v>22920</v>
      </c>
      <c r="B22921" t="s">
        <v>22925</v>
      </c>
      <c r="C22921" t="s">
        <v>4</v>
      </c>
    </row>
    <row r="22922" spans="1:3" x14ac:dyDescent="0.45">
      <c r="A22922" s="1">
        <v>22921</v>
      </c>
      <c r="B22922" t="s">
        <v>22926</v>
      </c>
      <c r="C22922" t="s">
        <v>4</v>
      </c>
    </row>
    <row r="22923" spans="1:3" x14ac:dyDescent="0.45">
      <c r="A22923" s="1">
        <v>22922</v>
      </c>
      <c r="B22923" t="s">
        <v>22927</v>
      </c>
      <c r="C22923" t="s">
        <v>4</v>
      </c>
    </row>
    <row r="22924" spans="1:3" x14ac:dyDescent="0.45">
      <c r="A22924" s="1">
        <v>22923</v>
      </c>
      <c r="B22924" t="s">
        <v>22928</v>
      </c>
      <c r="C22924" t="s">
        <v>4</v>
      </c>
    </row>
    <row r="22925" spans="1:3" x14ac:dyDescent="0.45">
      <c r="A22925" s="1">
        <v>22924</v>
      </c>
      <c r="B22925" t="s">
        <v>22929</v>
      </c>
      <c r="C22925" t="s">
        <v>4</v>
      </c>
    </row>
    <row r="22926" spans="1:3" x14ac:dyDescent="0.45">
      <c r="A22926" s="1">
        <v>22925</v>
      </c>
      <c r="B22926" t="s">
        <v>22930</v>
      </c>
      <c r="C22926" t="s">
        <v>4</v>
      </c>
    </row>
    <row r="22927" spans="1:3" x14ac:dyDescent="0.45">
      <c r="A22927" s="1">
        <v>22926</v>
      </c>
      <c r="B22927" t="s">
        <v>22931</v>
      </c>
      <c r="C22927" t="s">
        <v>4</v>
      </c>
    </row>
    <row r="22928" spans="1:3" x14ac:dyDescent="0.45">
      <c r="A22928" s="1">
        <v>22927</v>
      </c>
      <c r="B22928" t="s">
        <v>22932</v>
      </c>
      <c r="C22928" t="s">
        <v>4</v>
      </c>
    </row>
    <row r="22929" spans="1:3" x14ac:dyDescent="0.45">
      <c r="A22929" s="1">
        <v>22928</v>
      </c>
      <c r="B22929" t="s">
        <v>22933</v>
      </c>
      <c r="C22929" t="s">
        <v>4</v>
      </c>
    </row>
    <row r="22930" spans="1:3" x14ac:dyDescent="0.45">
      <c r="A22930" s="1">
        <v>22929</v>
      </c>
      <c r="B22930" t="s">
        <v>22934</v>
      </c>
      <c r="C22930" t="s">
        <v>4</v>
      </c>
    </row>
    <row r="22931" spans="1:3" x14ac:dyDescent="0.45">
      <c r="A22931" s="1">
        <v>22930</v>
      </c>
      <c r="B22931" t="s">
        <v>22935</v>
      </c>
      <c r="C22931" t="s">
        <v>4</v>
      </c>
    </row>
    <row r="22932" spans="1:3" x14ac:dyDescent="0.45">
      <c r="A22932" s="1">
        <v>22931</v>
      </c>
      <c r="B22932" t="s">
        <v>22936</v>
      </c>
      <c r="C22932" t="s">
        <v>4</v>
      </c>
    </row>
    <row r="22933" spans="1:3" x14ac:dyDescent="0.45">
      <c r="A22933" s="1">
        <v>22932</v>
      </c>
      <c r="B22933" t="s">
        <v>22937</v>
      </c>
      <c r="C22933" t="s">
        <v>4</v>
      </c>
    </row>
    <row r="22934" spans="1:3" x14ac:dyDescent="0.45">
      <c r="A22934" s="1">
        <v>22933</v>
      </c>
      <c r="B22934" t="s">
        <v>22938</v>
      </c>
      <c r="C22934" t="s">
        <v>4</v>
      </c>
    </row>
    <row r="22935" spans="1:3" x14ac:dyDescent="0.45">
      <c r="A22935" s="1">
        <v>22934</v>
      </c>
      <c r="B22935" t="s">
        <v>22939</v>
      </c>
      <c r="C22935" t="s">
        <v>4</v>
      </c>
    </row>
    <row r="22936" spans="1:3" x14ac:dyDescent="0.45">
      <c r="A22936" s="1">
        <v>22935</v>
      </c>
      <c r="B22936" t="s">
        <v>22940</v>
      </c>
      <c r="C22936" t="s">
        <v>4</v>
      </c>
    </row>
    <row r="22937" spans="1:3" x14ac:dyDescent="0.45">
      <c r="A22937" s="1">
        <v>22936</v>
      </c>
      <c r="B22937" t="s">
        <v>22941</v>
      </c>
      <c r="C22937" t="s">
        <v>4</v>
      </c>
    </row>
    <row r="22938" spans="1:3" x14ac:dyDescent="0.45">
      <c r="A22938" s="1">
        <v>22937</v>
      </c>
      <c r="B22938" t="s">
        <v>22942</v>
      </c>
      <c r="C22938" t="s">
        <v>4</v>
      </c>
    </row>
    <row r="22939" spans="1:3" x14ac:dyDescent="0.45">
      <c r="A22939" s="1">
        <v>22938</v>
      </c>
      <c r="B22939" t="s">
        <v>22943</v>
      </c>
      <c r="C22939" t="s">
        <v>4</v>
      </c>
    </row>
    <row r="22940" spans="1:3" x14ac:dyDescent="0.45">
      <c r="A22940" s="1">
        <v>22939</v>
      </c>
      <c r="B22940" t="s">
        <v>22944</v>
      </c>
      <c r="C22940" t="s">
        <v>2</v>
      </c>
    </row>
    <row r="22941" spans="1:3" x14ac:dyDescent="0.45">
      <c r="A22941" s="1">
        <v>22940</v>
      </c>
      <c r="B22941" t="s">
        <v>22945</v>
      </c>
      <c r="C22941" t="s">
        <v>2</v>
      </c>
    </row>
    <row r="22942" spans="1:3" x14ac:dyDescent="0.45">
      <c r="A22942" s="1">
        <v>22941</v>
      </c>
      <c r="B22942" t="s">
        <v>22946</v>
      </c>
      <c r="C22942" t="s">
        <v>2</v>
      </c>
    </row>
    <row r="22943" spans="1:3" x14ac:dyDescent="0.45">
      <c r="A22943" s="1">
        <v>22942</v>
      </c>
      <c r="B22943" t="s">
        <v>22947</v>
      </c>
      <c r="C22943" t="s">
        <v>2</v>
      </c>
    </row>
    <row r="22944" spans="1:3" x14ac:dyDescent="0.45">
      <c r="A22944" s="1">
        <v>22943</v>
      </c>
      <c r="B22944" t="s">
        <v>22948</v>
      </c>
      <c r="C22944" t="s">
        <v>2</v>
      </c>
    </row>
    <row r="22945" spans="1:3" x14ac:dyDescent="0.45">
      <c r="A22945" s="1">
        <v>22944</v>
      </c>
      <c r="B22945" t="s">
        <v>22949</v>
      </c>
      <c r="C22945" t="s">
        <v>2</v>
      </c>
    </row>
    <row r="22946" spans="1:3" x14ac:dyDescent="0.45">
      <c r="A22946" s="1">
        <v>22945</v>
      </c>
      <c r="B22946" t="s">
        <v>22950</v>
      </c>
      <c r="C22946" t="s">
        <v>2</v>
      </c>
    </row>
    <row r="22947" spans="1:3" x14ac:dyDescent="0.45">
      <c r="A22947" s="1">
        <v>22946</v>
      </c>
      <c r="B22947" t="s">
        <v>22951</v>
      </c>
      <c r="C22947" t="s">
        <v>2</v>
      </c>
    </row>
    <row r="22948" spans="1:3" x14ac:dyDescent="0.45">
      <c r="A22948" s="1">
        <v>22947</v>
      </c>
      <c r="B22948" t="s">
        <v>22952</v>
      </c>
      <c r="C22948" t="s">
        <v>2</v>
      </c>
    </row>
    <row r="22949" spans="1:3" x14ac:dyDescent="0.45">
      <c r="A22949" s="1">
        <v>22948</v>
      </c>
      <c r="B22949" t="s">
        <v>22953</v>
      </c>
      <c r="C22949" t="s">
        <v>2</v>
      </c>
    </row>
    <row r="22950" spans="1:3" x14ac:dyDescent="0.45">
      <c r="A22950" s="1">
        <v>22949</v>
      </c>
      <c r="B22950" t="s">
        <v>22954</v>
      </c>
      <c r="C22950" t="s">
        <v>2</v>
      </c>
    </row>
    <row r="22951" spans="1:3" x14ac:dyDescent="0.45">
      <c r="A22951" s="1">
        <v>22950</v>
      </c>
      <c r="B22951" t="s">
        <v>22955</v>
      </c>
      <c r="C22951" t="s">
        <v>2</v>
      </c>
    </row>
    <row r="22952" spans="1:3" x14ac:dyDescent="0.45">
      <c r="A22952" s="1">
        <v>22951</v>
      </c>
      <c r="B22952" t="s">
        <v>22956</v>
      </c>
      <c r="C22952" t="s">
        <v>2</v>
      </c>
    </row>
    <row r="22953" spans="1:3" x14ac:dyDescent="0.45">
      <c r="A22953" s="1">
        <v>22952</v>
      </c>
      <c r="B22953" t="s">
        <v>22957</v>
      </c>
      <c r="C22953" t="s">
        <v>2</v>
      </c>
    </row>
    <row r="22954" spans="1:3" x14ac:dyDescent="0.45">
      <c r="A22954" s="1">
        <v>22953</v>
      </c>
      <c r="B22954" t="s">
        <v>22958</v>
      </c>
      <c r="C22954" t="s">
        <v>2</v>
      </c>
    </row>
    <row r="22955" spans="1:3" x14ac:dyDescent="0.45">
      <c r="A22955" s="1">
        <v>22954</v>
      </c>
      <c r="B22955" t="s">
        <v>22959</v>
      </c>
      <c r="C22955" t="s">
        <v>2</v>
      </c>
    </row>
    <row r="22956" spans="1:3" x14ac:dyDescent="0.45">
      <c r="A22956" s="1">
        <v>22955</v>
      </c>
      <c r="B22956" t="s">
        <v>22960</v>
      </c>
      <c r="C22956" t="s">
        <v>2</v>
      </c>
    </row>
    <row r="22957" spans="1:3" x14ac:dyDescent="0.45">
      <c r="A22957" s="1">
        <v>22956</v>
      </c>
      <c r="B22957" t="s">
        <v>22961</v>
      </c>
      <c r="C22957" t="s">
        <v>2</v>
      </c>
    </row>
    <row r="22958" spans="1:3" x14ac:dyDescent="0.45">
      <c r="A22958" s="1">
        <v>22957</v>
      </c>
      <c r="B22958" t="s">
        <v>22962</v>
      </c>
      <c r="C22958" t="s">
        <v>2</v>
      </c>
    </row>
    <row r="22959" spans="1:3" x14ac:dyDescent="0.45">
      <c r="A22959" s="1">
        <v>22958</v>
      </c>
      <c r="B22959" t="s">
        <v>22963</v>
      </c>
      <c r="C22959" t="s">
        <v>5</v>
      </c>
    </row>
    <row r="22960" spans="1:3" x14ac:dyDescent="0.45">
      <c r="A22960" s="1">
        <v>22959</v>
      </c>
      <c r="B22960" t="s">
        <v>22964</v>
      </c>
      <c r="C22960" t="s">
        <v>5</v>
      </c>
    </row>
    <row r="22961" spans="1:3" x14ac:dyDescent="0.45">
      <c r="A22961" s="1">
        <v>22960</v>
      </c>
      <c r="B22961" t="s">
        <v>22965</v>
      </c>
      <c r="C22961" t="s">
        <v>5</v>
      </c>
    </row>
    <row r="22962" spans="1:3" x14ac:dyDescent="0.45">
      <c r="A22962" s="1">
        <v>22961</v>
      </c>
      <c r="B22962" t="s">
        <v>22966</v>
      </c>
      <c r="C22962" t="s">
        <v>5</v>
      </c>
    </row>
    <row r="22963" spans="1:3" x14ac:dyDescent="0.45">
      <c r="A22963" s="1">
        <v>22962</v>
      </c>
      <c r="B22963" t="s">
        <v>22967</v>
      </c>
      <c r="C22963" t="s">
        <v>5</v>
      </c>
    </row>
    <row r="22964" spans="1:3" x14ac:dyDescent="0.45">
      <c r="A22964" s="1">
        <v>22963</v>
      </c>
      <c r="B22964" t="s">
        <v>22968</v>
      </c>
      <c r="C22964" t="s">
        <v>5</v>
      </c>
    </row>
    <row r="22965" spans="1:3" x14ac:dyDescent="0.45">
      <c r="A22965" s="1">
        <v>22964</v>
      </c>
      <c r="B22965" t="s">
        <v>22969</v>
      </c>
      <c r="C22965" t="s">
        <v>5</v>
      </c>
    </row>
    <row r="22966" spans="1:3" x14ac:dyDescent="0.45">
      <c r="A22966" s="1">
        <v>22965</v>
      </c>
      <c r="B22966" t="s">
        <v>22970</v>
      </c>
      <c r="C22966" t="s">
        <v>5</v>
      </c>
    </row>
    <row r="22967" spans="1:3" x14ac:dyDescent="0.45">
      <c r="A22967" s="1">
        <v>22966</v>
      </c>
      <c r="B22967" t="s">
        <v>22971</v>
      </c>
      <c r="C22967" t="s">
        <v>5</v>
      </c>
    </row>
    <row r="22968" spans="1:3" x14ac:dyDescent="0.45">
      <c r="A22968" s="1">
        <v>22967</v>
      </c>
      <c r="B22968" t="s">
        <v>22972</v>
      </c>
      <c r="C22968" t="s">
        <v>5</v>
      </c>
    </row>
    <row r="22969" spans="1:3" x14ac:dyDescent="0.45">
      <c r="A22969" s="1">
        <v>22968</v>
      </c>
      <c r="B22969" t="s">
        <v>22973</v>
      </c>
      <c r="C22969" t="s">
        <v>5</v>
      </c>
    </row>
    <row r="22970" spans="1:3" x14ac:dyDescent="0.45">
      <c r="A22970" s="1">
        <v>22969</v>
      </c>
      <c r="B22970" t="s">
        <v>22974</v>
      </c>
      <c r="C22970" t="s">
        <v>5</v>
      </c>
    </row>
    <row r="22971" spans="1:3" x14ac:dyDescent="0.45">
      <c r="A22971" s="1">
        <v>22970</v>
      </c>
      <c r="B22971" t="s">
        <v>22975</v>
      </c>
      <c r="C22971" t="s">
        <v>5</v>
      </c>
    </row>
    <row r="22972" spans="1:3" x14ac:dyDescent="0.45">
      <c r="A22972" s="1">
        <v>22971</v>
      </c>
      <c r="B22972" t="s">
        <v>22976</v>
      </c>
      <c r="C22972" t="s">
        <v>5</v>
      </c>
    </row>
    <row r="22973" spans="1:3" x14ac:dyDescent="0.45">
      <c r="A22973" s="1">
        <v>22972</v>
      </c>
      <c r="B22973" t="s">
        <v>22977</v>
      </c>
      <c r="C22973" t="s">
        <v>5</v>
      </c>
    </row>
    <row r="22974" spans="1:3" x14ac:dyDescent="0.45">
      <c r="A22974" s="1">
        <v>22973</v>
      </c>
      <c r="B22974" t="s">
        <v>22978</v>
      </c>
      <c r="C22974" t="s">
        <v>5</v>
      </c>
    </row>
    <row r="22975" spans="1:3" x14ac:dyDescent="0.45">
      <c r="A22975" s="1">
        <v>22974</v>
      </c>
      <c r="B22975" t="s">
        <v>22979</v>
      </c>
      <c r="C22975" t="s">
        <v>5</v>
      </c>
    </row>
    <row r="22976" spans="1:3" x14ac:dyDescent="0.45">
      <c r="A22976" s="1">
        <v>22975</v>
      </c>
      <c r="B22976" t="s">
        <v>22980</v>
      </c>
      <c r="C22976" t="s">
        <v>5</v>
      </c>
    </row>
    <row r="22977" spans="1:3" x14ac:dyDescent="0.45">
      <c r="A22977" s="1">
        <v>22976</v>
      </c>
      <c r="B22977" t="s">
        <v>22981</v>
      </c>
      <c r="C22977" t="s">
        <v>5</v>
      </c>
    </row>
    <row r="22978" spans="1:3" x14ac:dyDescent="0.45">
      <c r="A22978" s="1">
        <v>22977</v>
      </c>
      <c r="B22978" t="s">
        <v>22982</v>
      </c>
      <c r="C22978" t="s">
        <v>5</v>
      </c>
    </row>
    <row r="22979" spans="1:3" x14ac:dyDescent="0.45">
      <c r="A22979" s="1">
        <v>22978</v>
      </c>
      <c r="B22979" t="s">
        <v>22983</v>
      </c>
      <c r="C22979" t="s">
        <v>5</v>
      </c>
    </row>
    <row r="22980" spans="1:3" x14ac:dyDescent="0.45">
      <c r="A22980" s="1">
        <v>22979</v>
      </c>
      <c r="B22980" t="s">
        <v>22984</v>
      </c>
      <c r="C22980" t="s">
        <v>5</v>
      </c>
    </row>
    <row r="22981" spans="1:3" x14ac:dyDescent="0.45">
      <c r="A22981" s="1">
        <v>22980</v>
      </c>
      <c r="B22981" t="s">
        <v>22985</v>
      </c>
      <c r="C22981" t="s">
        <v>5</v>
      </c>
    </row>
    <row r="22982" spans="1:3" x14ac:dyDescent="0.45">
      <c r="A22982" s="1">
        <v>22981</v>
      </c>
      <c r="B22982" t="s">
        <v>22986</v>
      </c>
      <c r="C22982" t="s">
        <v>5</v>
      </c>
    </row>
    <row r="22983" spans="1:3" x14ac:dyDescent="0.45">
      <c r="A22983" s="1">
        <v>22982</v>
      </c>
      <c r="B22983" t="s">
        <v>22987</v>
      </c>
      <c r="C22983" t="s">
        <v>5</v>
      </c>
    </row>
    <row r="22984" spans="1:3" x14ac:dyDescent="0.45">
      <c r="A22984" s="1">
        <v>22983</v>
      </c>
      <c r="B22984" t="s">
        <v>22988</v>
      </c>
      <c r="C22984" t="s">
        <v>5</v>
      </c>
    </row>
    <row r="22985" spans="1:3" x14ac:dyDescent="0.45">
      <c r="A22985" s="1">
        <v>22984</v>
      </c>
      <c r="B22985" t="s">
        <v>22989</v>
      </c>
      <c r="C22985" t="s">
        <v>3</v>
      </c>
    </row>
    <row r="22986" spans="1:3" x14ac:dyDescent="0.45">
      <c r="A22986" s="1">
        <v>22985</v>
      </c>
      <c r="B22986" t="s">
        <v>22990</v>
      </c>
      <c r="C22986" t="s">
        <v>3</v>
      </c>
    </row>
    <row r="22987" spans="1:3" x14ac:dyDescent="0.45">
      <c r="A22987" s="1">
        <v>22986</v>
      </c>
      <c r="B22987" t="s">
        <v>22991</v>
      </c>
      <c r="C22987" t="s">
        <v>3</v>
      </c>
    </row>
    <row r="22988" spans="1:3" x14ac:dyDescent="0.45">
      <c r="A22988" s="1">
        <v>22987</v>
      </c>
      <c r="B22988" t="s">
        <v>22992</v>
      </c>
      <c r="C22988" t="s">
        <v>3</v>
      </c>
    </row>
    <row r="22989" spans="1:3" x14ac:dyDescent="0.45">
      <c r="A22989" s="1">
        <v>22988</v>
      </c>
      <c r="B22989" t="s">
        <v>22993</v>
      </c>
      <c r="C22989" t="s">
        <v>3</v>
      </c>
    </row>
    <row r="22990" spans="1:3" x14ac:dyDescent="0.45">
      <c r="A22990" s="1">
        <v>22989</v>
      </c>
      <c r="B22990" t="s">
        <v>22994</v>
      </c>
      <c r="C22990" t="s">
        <v>3</v>
      </c>
    </row>
    <row r="22991" spans="1:3" x14ac:dyDescent="0.45">
      <c r="A22991" s="1">
        <v>22990</v>
      </c>
      <c r="B22991" t="s">
        <v>22995</v>
      </c>
      <c r="C22991" t="s">
        <v>3</v>
      </c>
    </row>
    <row r="22992" spans="1:3" x14ac:dyDescent="0.45">
      <c r="A22992" s="1">
        <v>22991</v>
      </c>
      <c r="B22992" t="s">
        <v>22996</v>
      </c>
      <c r="C22992" t="s">
        <v>3</v>
      </c>
    </row>
    <row r="22993" spans="1:3" x14ac:dyDescent="0.45">
      <c r="A22993" s="1">
        <v>22992</v>
      </c>
      <c r="B22993" t="s">
        <v>22997</v>
      </c>
      <c r="C22993" t="s">
        <v>3</v>
      </c>
    </row>
    <row r="22994" spans="1:3" x14ac:dyDescent="0.45">
      <c r="A22994" s="1">
        <v>22993</v>
      </c>
      <c r="B22994" t="s">
        <v>22998</v>
      </c>
      <c r="C22994" t="s">
        <v>3</v>
      </c>
    </row>
    <row r="22995" spans="1:3" x14ac:dyDescent="0.45">
      <c r="A22995" s="1">
        <v>22994</v>
      </c>
      <c r="B22995" t="s">
        <v>22999</v>
      </c>
      <c r="C22995" t="s">
        <v>3</v>
      </c>
    </row>
    <row r="22996" spans="1:3" x14ac:dyDescent="0.45">
      <c r="A22996" s="1">
        <v>22995</v>
      </c>
      <c r="B22996" t="s">
        <v>23000</v>
      </c>
      <c r="C22996" t="s">
        <v>3</v>
      </c>
    </row>
    <row r="22997" spans="1:3" x14ac:dyDescent="0.45">
      <c r="A22997" s="1">
        <v>22996</v>
      </c>
      <c r="B22997" t="s">
        <v>23001</v>
      </c>
      <c r="C22997" t="s">
        <v>3</v>
      </c>
    </row>
    <row r="22998" spans="1:3" x14ac:dyDescent="0.45">
      <c r="A22998" s="1">
        <v>22997</v>
      </c>
      <c r="B22998" t="s">
        <v>23002</v>
      </c>
      <c r="C22998" t="s">
        <v>3</v>
      </c>
    </row>
    <row r="22999" spans="1:3" x14ac:dyDescent="0.45">
      <c r="A22999" s="1">
        <v>22998</v>
      </c>
      <c r="B22999" t="s">
        <v>23003</v>
      </c>
      <c r="C22999" t="s">
        <v>3</v>
      </c>
    </row>
    <row r="23000" spans="1:3" x14ac:dyDescent="0.45">
      <c r="A23000" s="1">
        <v>22999</v>
      </c>
      <c r="B23000" t="s">
        <v>23004</v>
      </c>
      <c r="C23000" t="s">
        <v>3</v>
      </c>
    </row>
    <row r="23001" spans="1:3" x14ac:dyDescent="0.45">
      <c r="A23001" s="1">
        <v>23000</v>
      </c>
      <c r="B23001" t="s">
        <v>23005</v>
      </c>
      <c r="C23001" t="s">
        <v>3</v>
      </c>
    </row>
    <row r="23002" spans="1:3" x14ac:dyDescent="0.45">
      <c r="A23002" s="1">
        <v>23001</v>
      </c>
      <c r="B23002" t="s">
        <v>23006</v>
      </c>
      <c r="C23002" t="s">
        <v>3</v>
      </c>
    </row>
    <row r="23003" spans="1:3" x14ac:dyDescent="0.45">
      <c r="A23003" s="1">
        <v>23002</v>
      </c>
      <c r="B23003" t="s">
        <v>23007</v>
      </c>
      <c r="C23003" t="s">
        <v>3</v>
      </c>
    </row>
    <row r="23004" spans="1:3" x14ac:dyDescent="0.45">
      <c r="A23004" s="1">
        <v>23003</v>
      </c>
      <c r="B23004" t="s">
        <v>23008</v>
      </c>
      <c r="C23004" t="s">
        <v>3</v>
      </c>
    </row>
    <row r="23005" spans="1:3" x14ac:dyDescent="0.45">
      <c r="A23005" s="1">
        <v>23004</v>
      </c>
      <c r="B23005" t="s">
        <v>23009</v>
      </c>
      <c r="C23005" t="s">
        <v>3</v>
      </c>
    </row>
    <row r="23006" spans="1:3" x14ac:dyDescent="0.45">
      <c r="A23006" s="1">
        <v>23005</v>
      </c>
      <c r="B23006" t="s">
        <v>23010</v>
      </c>
      <c r="C23006" t="s">
        <v>3</v>
      </c>
    </row>
    <row r="23007" spans="1:3" x14ac:dyDescent="0.45">
      <c r="A23007" s="1">
        <v>23006</v>
      </c>
      <c r="B23007" t="s">
        <v>23011</v>
      </c>
      <c r="C23007" t="s">
        <v>3</v>
      </c>
    </row>
    <row r="23008" spans="1:3" x14ac:dyDescent="0.45">
      <c r="A23008" s="1">
        <v>23007</v>
      </c>
      <c r="B23008" t="s">
        <v>23012</v>
      </c>
      <c r="C23008" t="s">
        <v>3</v>
      </c>
    </row>
    <row r="23009" spans="1:3" x14ac:dyDescent="0.45">
      <c r="A23009" s="1">
        <v>23008</v>
      </c>
      <c r="B23009" t="s">
        <v>23013</v>
      </c>
      <c r="C23009" t="s">
        <v>3</v>
      </c>
    </row>
    <row r="23010" spans="1:3" x14ac:dyDescent="0.45">
      <c r="A23010" s="1">
        <v>23009</v>
      </c>
      <c r="B23010" t="s">
        <v>23014</v>
      </c>
      <c r="C23010" t="s">
        <v>3</v>
      </c>
    </row>
    <row r="23011" spans="1:3" x14ac:dyDescent="0.45">
      <c r="A23011" s="1">
        <v>23010</v>
      </c>
      <c r="B23011" t="s">
        <v>23015</v>
      </c>
      <c r="C23011" t="s">
        <v>3</v>
      </c>
    </row>
    <row r="23012" spans="1:3" x14ac:dyDescent="0.45">
      <c r="A23012" s="1">
        <v>23011</v>
      </c>
      <c r="B23012" t="s">
        <v>23016</v>
      </c>
      <c r="C23012" t="s">
        <v>3</v>
      </c>
    </row>
    <row r="23013" spans="1:3" x14ac:dyDescent="0.45">
      <c r="A23013" s="1">
        <v>23012</v>
      </c>
      <c r="B23013" t="s">
        <v>23017</v>
      </c>
      <c r="C23013" t="s">
        <v>3</v>
      </c>
    </row>
    <row r="23014" spans="1:3" x14ac:dyDescent="0.45">
      <c r="A23014" s="1">
        <v>23013</v>
      </c>
      <c r="B23014" t="s">
        <v>23018</v>
      </c>
      <c r="C23014" t="s">
        <v>3</v>
      </c>
    </row>
    <row r="23015" spans="1:3" x14ac:dyDescent="0.45">
      <c r="A23015" s="1">
        <v>23014</v>
      </c>
      <c r="B23015" t="s">
        <v>23019</v>
      </c>
      <c r="C23015" t="s">
        <v>3</v>
      </c>
    </row>
    <row r="23016" spans="1:3" x14ac:dyDescent="0.45">
      <c r="A23016" s="1">
        <v>23015</v>
      </c>
      <c r="B23016" t="s">
        <v>23020</v>
      </c>
      <c r="C23016" t="s">
        <v>3</v>
      </c>
    </row>
    <row r="23017" spans="1:3" x14ac:dyDescent="0.45">
      <c r="A23017" s="1">
        <v>23016</v>
      </c>
      <c r="B23017" t="s">
        <v>23021</v>
      </c>
      <c r="C23017" t="s">
        <v>1</v>
      </c>
    </row>
    <row r="23018" spans="1:3" x14ac:dyDescent="0.45">
      <c r="A23018" s="1">
        <v>23017</v>
      </c>
      <c r="B23018" t="s">
        <v>23022</v>
      </c>
      <c r="C23018" t="s">
        <v>1</v>
      </c>
    </row>
    <row r="23019" spans="1:3" x14ac:dyDescent="0.45">
      <c r="A23019" s="1">
        <v>23018</v>
      </c>
      <c r="B23019" t="s">
        <v>23023</v>
      </c>
      <c r="C23019" t="s">
        <v>1</v>
      </c>
    </row>
    <row r="23020" spans="1:3" x14ac:dyDescent="0.45">
      <c r="A23020" s="1">
        <v>23019</v>
      </c>
      <c r="B23020" t="s">
        <v>23024</v>
      </c>
      <c r="C23020" t="s">
        <v>1</v>
      </c>
    </row>
    <row r="23021" spans="1:3" x14ac:dyDescent="0.45">
      <c r="A23021" s="1">
        <v>23020</v>
      </c>
      <c r="B23021" t="s">
        <v>23025</v>
      </c>
      <c r="C23021" t="s">
        <v>1</v>
      </c>
    </row>
    <row r="23022" spans="1:3" x14ac:dyDescent="0.45">
      <c r="A23022" s="1">
        <v>23021</v>
      </c>
      <c r="B23022" t="s">
        <v>23026</v>
      </c>
      <c r="C23022" t="s">
        <v>1</v>
      </c>
    </row>
    <row r="23023" spans="1:3" x14ac:dyDescent="0.45">
      <c r="A23023" s="1">
        <v>23022</v>
      </c>
      <c r="B23023" t="s">
        <v>23027</v>
      </c>
      <c r="C23023" t="s">
        <v>1</v>
      </c>
    </row>
    <row r="23024" spans="1:3" x14ac:dyDescent="0.45">
      <c r="A23024" s="1">
        <v>23023</v>
      </c>
      <c r="B23024" t="s">
        <v>23028</v>
      </c>
      <c r="C23024" t="s">
        <v>1</v>
      </c>
    </row>
    <row r="23025" spans="1:3" x14ac:dyDescent="0.45">
      <c r="A23025" s="1">
        <v>23024</v>
      </c>
      <c r="B23025" t="s">
        <v>23029</v>
      </c>
      <c r="C23025" t="s">
        <v>1</v>
      </c>
    </row>
    <row r="23026" spans="1:3" x14ac:dyDescent="0.45">
      <c r="A23026" s="1">
        <v>23025</v>
      </c>
      <c r="B23026" t="s">
        <v>23030</v>
      </c>
      <c r="C23026" t="s">
        <v>1</v>
      </c>
    </row>
    <row r="23027" spans="1:3" x14ac:dyDescent="0.45">
      <c r="A23027" s="1">
        <v>23026</v>
      </c>
      <c r="B23027" t="s">
        <v>23031</v>
      </c>
      <c r="C23027" t="s">
        <v>1</v>
      </c>
    </row>
    <row r="23028" spans="1:3" x14ac:dyDescent="0.45">
      <c r="A23028" s="1">
        <v>23027</v>
      </c>
      <c r="B23028" t="s">
        <v>23032</v>
      </c>
      <c r="C23028" t="s">
        <v>1</v>
      </c>
    </row>
    <row r="23029" spans="1:3" x14ac:dyDescent="0.45">
      <c r="A23029" s="1">
        <v>23028</v>
      </c>
      <c r="B23029" t="s">
        <v>23033</v>
      </c>
      <c r="C23029" t="s">
        <v>1</v>
      </c>
    </row>
    <row r="23030" spans="1:3" x14ac:dyDescent="0.45">
      <c r="A23030" s="1">
        <v>23029</v>
      </c>
      <c r="B23030" t="s">
        <v>23034</v>
      </c>
      <c r="C23030" t="s">
        <v>1</v>
      </c>
    </row>
    <row r="23031" spans="1:3" x14ac:dyDescent="0.45">
      <c r="A23031" s="1">
        <v>23030</v>
      </c>
      <c r="B23031" t="s">
        <v>23035</v>
      </c>
      <c r="C23031" t="s">
        <v>1</v>
      </c>
    </row>
    <row r="23032" spans="1:3" x14ac:dyDescent="0.45">
      <c r="A23032" s="1">
        <v>23031</v>
      </c>
      <c r="B23032" t="s">
        <v>23036</v>
      </c>
      <c r="C23032" t="s">
        <v>1</v>
      </c>
    </row>
    <row r="23033" spans="1:3" x14ac:dyDescent="0.45">
      <c r="A23033" s="1">
        <v>23032</v>
      </c>
      <c r="B23033" t="s">
        <v>23037</v>
      </c>
      <c r="C23033" t="s">
        <v>1</v>
      </c>
    </row>
    <row r="23034" spans="1:3" x14ac:dyDescent="0.45">
      <c r="A23034" s="1">
        <v>23033</v>
      </c>
      <c r="B23034" t="s">
        <v>23038</v>
      </c>
      <c r="C23034" t="s">
        <v>1</v>
      </c>
    </row>
    <row r="23035" spans="1:3" x14ac:dyDescent="0.45">
      <c r="A23035" s="1">
        <v>23034</v>
      </c>
      <c r="B23035" t="s">
        <v>23039</v>
      </c>
      <c r="C23035" t="s">
        <v>1</v>
      </c>
    </row>
    <row r="23036" spans="1:3" x14ac:dyDescent="0.45">
      <c r="A23036" s="1">
        <v>23035</v>
      </c>
      <c r="B23036" t="s">
        <v>23040</v>
      </c>
      <c r="C23036" t="s">
        <v>1</v>
      </c>
    </row>
    <row r="23037" spans="1:3" x14ac:dyDescent="0.45">
      <c r="A23037" s="1">
        <v>23036</v>
      </c>
      <c r="B23037" t="s">
        <v>23041</v>
      </c>
      <c r="C23037" t="s">
        <v>1</v>
      </c>
    </row>
    <row r="23038" spans="1:3" x14ac:dyDescent="0.45">
      <c r="A23038" s="1">
        <v>23037</v>
      </c>
      <c r="B23038" t="s">
        <v>23042</v>
      </c>
      <c r="C23038" t="s">
        <v>1</v>
      </c>
    </row>
    <row r="23039" spans="1:3" x14ac:dyDescent="0.45">
      <c r="A23039" s="1">
        <v>23038</v>
      </c>
      <c r="B23039" t="s">
        <v>23043</v>
      </c>
      <c r="C23039" t="s">
        <v>1</v>
      </c>
    </row>
    <row r="23040" spans="1:3" x14ac:dyDescent="0.45">
      <c r="A23040" s="1">
        <v>23039</v>
      </c>
      <c r="B23040" t="s">
        <v>23044</v>
      </c>
      <c r="C23040" t="s">
        <v>1</v>
      </c>
    </row>
    <row r="23041" spans="1:3" x14ac:dyDescent="0.45">
      <c r="A23041" s="1">
        <v>23040</v>
      </c>
      <c r="B23041" t="s">
        <v>23045</v>
      </c>
      <c r="C23041" t="s">
        <v>1</v>
      </c>
    </row>
    <row r="23042" spans="1:3" x14ac:dyDescent="0.45">
      <c r="A23042" s="1">
        <v>23041</v>
      </c>
      <c r="B23042" t="s">
        <v>23046</v>
      </c>
      <c r="C23042" t="s">
        <v>1</v>
      </c>
    </row>
    <row r="23043" spans="1:3" x14ac:dyDescent="0.45">
      <c r="A23043" s="1">
        <v>23042</v>
      </c>
      <c r="B23043" t="s">
        <v>23047</v>
      </c>
      <c r="C23043" t="s">
        <v>1</v>
      </c>
    </row>
    <row r="23044" spans="1:3" x14ac:dyDescent="0.45">
      <c r="A23044" s="1">
        <v>23043</v>
      </c>
      <c r="B23044" t="s">
        <v>23048</v>
      </c>
      <c r="C23044" t="s">
        <v>1</v>
      </c>
    </row>
    <row r="23045" spans="1:3" x14ac:dyDescent="0.45">
      <c r="A23045" s="1">
        <v>23044</v>
      </c>
      <c r="B23045" t="s">
        <v>23049</v>
      </c>
      <c r="C23045" t="s">
        <v>1</v>
      </c>
    </row>
    <row r="23046" spans="1:3" x14ac:dyDescent="0.45">
      <c r="A23046" s="1">
        <v>23045</v>
      </c>
      <c r="B23046" t="s">
        <v>23050</v>
      </c>
      <c r="C23046" t="s">
        <v>0</v>
      </c>
    </row>
    <row r="23047" spans="1:3" x14ac:dyDescent="0.45">
      <c r="A23047" s="1">
        <v>23046</v>
      </c>
      <c r="B23047" t="s">
        <v>23051</v>
      </c>
      <c r="C23047" t="s">
        <v>0</v>
      </c>
    </row>
    <row r="23048" spans="1:3" x14ac:dyDescent="0.45">
      <c r="A23048" s="1">
        <v>23047</v>
      </c>
      <c r="B23048" t="s">
        <v>23052</v>
      </c>
      <c r="C23048" t="s">
        <v>0</v>
      </c>
    </row>
    <row r="23049" spans="1:3" x14ac:dyDescent="0.45">
      <c r="A23049" s="1">
        <v>23048</v>
      </c>
      <c r="B23049" t="s">
        <v>23053</v>
      </c>
      <c r="C23049" t="s">
        <v>0</v>
      </c>
    </row>
    <row r="23050" spans="1:3" x14ac:dyDescent="0.45">
      <c r="A23050" s="1">
        <v>23049</v>
      </c>
      <c r="B23050" t="s">
        <v>23054</v>
      </c>
      <c r="C23050" t="s">
        <v>0</v>
      </c>
    </row>
    <row r="23051" spans="1:3" x14ac:dyDescent="0.45">
      <c r="A23051" s="1">
        <v>23050</v>
      </c>
      <c r="B23051" t="s">
        <v>23055</v>
      </c>
      <c r="C23051" t="s">
        <v>0</v>
      </c>
    </row>
    <row r="23052" spans="1:3" x14ac:dyDescent="0.45">
      <c r="A23052" s="1">
        <v>23051</v>
      </c>
      <c r="B23052" t="s">
        <v>23056</v>
      </c>
      <c r="C23052" t="s">
        <v>0</v>
      </c>
    </row>
    <row r="23053" spans="1:3" x14ac:dyDescent="0.45">
      <c r="A23053" s="1">
        <v>23052</v>
      </c>
      <c r="B23053" t="s">
        <v>23057</v>
      </c>
      <c r="C23053" t="s">
        <v>0</v>
      </c>
    </row>
    <row r="23054" spans="1:3" x14ac:dyDescent="0.45">
      <c r="A23054" s="1">
        <v>23053</v>
      </c>
      <c r="B23054" t="s">
        <v>23058</v>
      </c>
      <c r="C23054" t="s">
        <v>0</v>
      </c>
    </row>
    <row r="23055" spans="1:3" x14ac:dyDescent="0.45">
      <c r="A23055" s="1">
        <v>23054</v>
      </c>
      <c r="B23055" t="s">
        <v>23059</v>
      </c>
      <c r="C23055" t="s">
        <v>0</v>
      </c>
    </row>
    <row r="23056" spans="1:3" x14ac:dyDescent="0.45">
      <c r="A23056" s="1">
        <v>23055</v>
      </c>
      <c r="B23056" t="s">
        <v>23060</v>
      </c>
      <c r="C23056" t="s">
        <v>0</v>
      </c>
    </row>
    <row r="23057" spans="1:3" x14ac:dyDescent="0.45">
      <c r="A23057" s="1">
        <v>23056</v>
      </c>
      <c r="B23057" t="s">
        <v>23061</v>
      </c>
      <c r="C23057" t="s">
        <v>0</v>
      </c>
    </row>
    <row r="23058" spans="1:3" x14ac:dyDescent="0.45">
      <c r="A23058" s="1">
        <v>23057</v>
      </c>
      <c r="B23058" t="s">
        <v>23062</v>
      </c>
      <c r="C23058" t="s">
        <v>0</v>
      </c>
    </row>
    <row r="23059" spans="1:3" x14ac:dyDescent="0.45">
      <c r="A23059" s="1">
        <v>23058</v>
      </c>
      <c r="B23059" t="s">
        <v>23063</v>
      </c>
      <c r="C23059" t="s">
        <v>0</v>
      </c>
    </row>
    <row r="23060" spans="1:3" x14ac:dyDescent="0.45">
      <c r="A23060" s="1">
        <v>23059</v>
      </c>
      <c r="B23060" t="s">
        <v>23064</v>
      </c>
      <c r="C23060" t="s">
        <v>0</v>
      </c>
    </row>
    <row r="23061" spans="1:3" x14ac:dyDescent="0.45">
      <c r="A23061" s="1">
        <v>23060</v>
      </c>
      <c r="B23061" t="s">
        <v>23065</v>
      </c>
      <c r="C23061" t="s">
        <v>0</v>
      </c>
    </row>
    <row r="23062" spans="1:3" x14ac:dyDescent="0.45">
      <c r="A23062" s="1">
        <v>23061</v>
      </c>
      <c r="B23062" t="s">
        <v>23066</v>
      </c>
      <c r="C23062" t="s">
        <v>0</v>
      </c>
    </row>
    <row r="23063" spans="1:3" x14ac:dyDescent="0.45">
      <c r="A23063" s="1">
        <v>23062</v>
      </c>
      <c r="B23063" t="s">
        <v>23067</v>
      </c>
      <c r="C23063" t="s">
        <v>0</v>
      </c>
    </row>
    <row r="23064" spans="1:3" x14ac:dyDescent="0.45">
      <c r="A23064" s="1">
        <v>23063</v>
      </c>
      <c r="B23064" t="s">
        <v>23068</v>
      </c>
      <c r="C23064" t="s">
        <v>0</v>
      </c>
    </row>
    <row r="23065" spans="1:3" x14ac:dyDescent="0.45">
      <c r="A23065" s="1">
        <v>23064</v>
      </c>
      <c r="B23065" t="s">
        <v>23069</v>
      </c>
      <c r="C23065" t="s">
        <v>0</v>
      </c>
    </row>
    <row r="23066" spans="1:3" x14ac:dyDescent="0.45">
      <c r="A23066" s="1">
        <v>23065</v>
      </c>
      <c r="B23066" t="s">
        <v>23070</v>
      </c>
      <c r="C23066" t="s">
        <v>0</v>
      </c>
    </row>
    <row r="23067" spans="1:3" x14ac:dyDescent="0.45">
      <c r="A23067" s="1">
        <v>23066</v>
      </c>
      <c r="B23067" t="s">
        <v>23071</v>
      </c>
      <c r="C23067" t="s">
        <v>0</v>
      </c>
    </row>
    <row r="23068" spans="1:3" x14ac:dyDescent="0.45">
      <c r="A23068" s="1">
        <v>23067</v>
      </c>
      <c r="B23068" t="s">
        <v>23072</v>
      </c>
      <c r="C23068" t="s">
        <v>0</v>
      </c>
    </row>
    <row r="23069" spans="1:3" x14ac:dyDescent="0.45">
      <c r="A23069" s="1">
        <v>23068</v>
      </c>
      <c r="B23069" t="s">
        <v>23073</v>
      </c>
      <c r="C23069" t="s">
        <v>0</v>
      </c>
    </row>
    <row r="23070" spans="1:3" x14ac:dyDescent="0.45">
      <c r="A23070" s="1">
        <v>23069</v>
      </c>
      <c r="B23070" t="s">
        <v>23074</v>
      </c>
      <c r="C23070" t="s">
        <v>0</v>
      </c>
    </row>
    <row r="23071" spans="1:3" x14ac:dyDescent="0.45">
      <c r="A23071" s="1">
        <v>23070</v>
      </c>
      <c r="B23071" t="s">
        <v>23075</v>
      </c>
      <c r="C23071" t="s">
        <v>0</v>
      </c>
    </row>
    <row r="23072" spans="1:3" x14ac:dyDescent="0.45">
      <c r="A23072" s="1">
        <v>23071</v>
      </c>
      <c r="B23072" t="s">
        <v>23076</v>
      </c>
      <c r="C23072" t="s">
        <v>0</v>
      </c>
    </row>
    <row r="23073" spans="1:3" x14ac:dyDescent="0.45">
      <c r="A23073" s="1">
        <v>23072</v>
      </c>
      <c r="B23073" t="s">
        <v>23077</v>
      </c>
      <c r="C23073" t="s">
        <v>0</v>
      </c>
    </row>
    <row r="23074" spans="1:3" x14ac:dyDescent="0.45">
      <c r="A23074" s="1">
        <v>23073</v>
      </c>
      <c r="B23074" t="s">
        <v>23078</v>
      </c>
      <c r="C23074" t="s">
        <v>0</v>
      </c>
    </row>
    <row r="23075" spans="1:3" x14ac:dyDescent="0.45">
      <c r="A23075" s="1">
        <v>23074</v>
      </c>
      <c r="B23075" t="s">
        <v>23079</v>
      </c>
      <c r="C23075" t="s">
        <v>0</v>
      </c>
    </row>
    <row r="23076" spans="1:3" x14ac:dyDescent="0.45">
      <c r="A23076" s="1">
        <v>23075</v>
      </c>
      <c r="B23076" t="s">
        <v>23080</v>
      </c>
      <c r="C23076" t="s">
        <v>0</v>
      </c>
    </row>
    <row r="23077" spans="1:3" x14ac:dyDescent="0.45">
      <c r="A23077" s="1">
        <v>23076</v>
      </c>
      <c r="B23077" t="s">
        <v>23081</v>
      </c>
      <c r="C23077" t="s">
        <v>0</v>
      </c>
    </row>
    <row r="23078" spans="1:3" x14ac:dyDescent="0.45">
      <c r="A23078" s="1">
        <v>23077</v>
      </c>
      <c r="B23078" t="s">
        <v>23082</v>
      </c>
      <c r="C23078" t="s">
        <v>0</v>
      </c>
    </row>
    <row r="23079" spans="1:3" x14ac:dyDescent="0.45">
      <c r="A23079" s="1">
        <v>23078</v>
      </c>
      <c r="B23079" t="s">
        <v>23083</v>
      </c>
      <c r="C23079" t="s">
        <v>0</v>
      </c>
    </row>
    <row r="23080" spans="1:3" x14ac:dyDescent="0.45">
      <c r="A23080" s="1">
        <v>23079</v>
      </c>
      <c r="B23080" t="s">
        <v>23084</v>
      </c>
      <c r="C23080" t="s">
        <v>4</v>
      </c>
    </row>
    <row r="23081" spans="1:3" x14ac:dyDescent="0.45">
      <c r="A23081" s="1">
        <v>23080</v>
      </c>
      <c r="B23081" t="s">
        <v>23085</v>
      </c>
      <c r="C23081" t="s">
        <v>4</v>
      </c>
    </row>
    <row r="23082" spans="1:3" x14ac:dyDescent="0.45">
      <c r="A23082" s="1">
        <v>23081</v>
      </c>
      <c r="B23082" t="s">
        <v>23086</v>
      </c>
      <c r="C23082" t="s">
        <v>4</v>
      </c>
    </row>
    <row r="23083" spans="1:3" x14ac:dyDescent="0.45">
      <c r="A23083" s="1">
        <v>23082</v>
      </c>
      <c r="B23083" t="s">
        <v>23087</v>
      </c>
      <c r="C23083" t="s">
        <v>4</v>
      </c>
    </row>
    <row r="23084" spans="1:3" x14ac:dyDescent="0.45">
      <c r="A23084" s="1">
        <v>23083</v>
      </c>
      <c r="B23084" t="s">
        <v>23088</v>
      </c>
      <c r="C23084" t="s">
        <v>4</v>
      </c>
    </row>
    <row r="23085" spans="1:3" x14ac:dyDescent="0.45">
      <c r="A23085" s="1">
        <v>23084</v>
      </c>
      <c r="B23085" t="s">
        <v>23089</v>
      </c>
      <c r="C23085" t="s">
        <v>4</v>
      </c>
    </row>
    <row r="23086" spans="1:3" x14ac:dyDescent="0.45">
      <c r="A23086" s="1">
        <v>23085</v>
      </c>
      <c r="B23086" t="s">
        <v>23090</v>
      </c>
      <c r="C23086" t="s">
        <v>4</v>
      </c>
    </row>
    <row r="23087" spans="1:3" x14ac:dyDescent="0.45">
      <c r="A23087" s="1">
        <v>23086</v>
      </c>
      <c r="B23087" t="s">
        <v>23091</v>
      </c>
      <c r="C23087" t="s">
        <v>4</v>
      </c>
    </row>
    <row r="23088" spans="1:3" x14ac:dyDescent="0.45">
      <c r="A23088" s="1">
        <v>23087</v>
      </c>
      <c r="B23088" t="s">
        <v>23092</v>
      </c>
      <c r="C23088" t="s">
        <v>4</v>
      </c>
    </row>
    <row r="23089" spans="1:3" x14ac:dyDescent="0.45">
      <c r="A23089" s="1">
        <v>23088</v>
      </c>
      <c r="B23089" t="s">
        <v>23093</v>
      </c>
      <c r="C23089" t="s">
        <v>4</v>
      </c>
    </row>
    <row r="23090" spans="1:3" x14ac:dyDescent="0.45">
      <c r="A23090" s="1">
        <v>23089</v>
      </c>
      <c r="B23090" t="s">
        <v>23094</v>
      </c>
      <c r="C23090" t="s">
        <v>4</v>
      </c>
    </row>
    <row r="23091" spans="1:3" x14ac:dyDescent="0.45">
      <c r="A23091" s="1">
        <v>23090</v>
      </c>
      <c r="B23091" t="s">
        <v>23095</v>
      </c>
      <c r="C23091" t="s">
        <v>4</v>
      </c>
    </row>
    <row r="23092" spans="1:3" x14ac:dyDescent="0.45">
      <c r="A23092" s="1">
        <v>23091</v>
      </c>
      <c r="B23092" t="s">
        <v>23096</v>
      </c>
      <c r="C23092" t="s">
        <v>4</v>
      </c>
    </row>
    <row r="23093" spans="1:3" x14ac:dyDescent="0.45">
      <c r="A23093" s="1">
        <v>23092</v>
      </c>
      <c r="B23093" t="s">
        <v>23097</v>
      </c>
      <c r="C23093" t="s">
        <v>4</v>
      </c>
    </row>
    <row r="23094" spans="1:3" x14ac:dyDescent="0.45">
      <c r="A23094" s="1">
        <v>23093</v>
      </c>
      <c r="B23094" t="s">
        <v>23098</v>
      </c>
      <c r="C23094" t="s">
        <v>4</v>
      </c>
    </row>
    <row r="23095" spans="1:3" x14ac:dyDescent="0.45">
      <c r="A23095" s="1">
        <v>23094</v>
      </c>
      <c r="B23095" t="s">
        <v>23099</v>
      </c>
      <c r="C23095" t="s">
        <v>4</v>
      </c>
    </row>
    <row r="23096" spans="1:3" x14ac:dyDescent="0.45">
      <c r="A23096" s="1">
        <v>23095</v>
      </c>
      <c r="B23096" t="s">
        <v>23100</v>
      </c>
      <c r="C23096" t="s">
        <v>4</v>
      </c>
    </row>
    <row r="23097" spans="1:3" x14ac:dyDescent="0.45">
      <c r="A23097" s="1">
        <v>23096</v>
      </c>
      <c r="B23097" t="s">
        <v>23101</v>
      </c>
      <c r="C23097" t="s">
        <v>4</v>
      </c>
    </row>
    <row r="23098" spans="1:3" x14ac:dyDescent="0.45">
      <c r="A23098" s="1">
        <v>23097</v>
      </c>
      <c r="B23098" t="s">
        <v>23102</v>
      </c>
      <c r="C23098" t="s">
        <v>4</v>
      </c>
    </row>
    <row r="23099" spans="1:3" x14ac:dyDescent="0.45">
      <c r="A23099" s="1">
        <v>23098</v>
      </c>
      <c r="B23099" t="s">
        <v>23103</v>
      </c>
      <c r="C23099" t="s">
        <v>4</v>
      </c>
    </row>
    <row r="23100" spans="1:3" x14ac:dyDescent="0.45">
      <c r="A23100" s="1">
        <v>23099</v>
      </c>
      <c r="B23100" t="s">
        <v>23104</v>
      </c>
      <c r="C23100" t="s">
        <v>4</v>
      </c>
    </row>
    <row r="23101" spans="1:3" x14ac:dyDescent="0.45">
      <c r="A23101" s="1">
        <v>23100</v>
      </c>
      <c r="B23101" t="s">
        <v>23105</v>
      </c>
      <c r="C23101" t="s">
        <v>4</v>
      </c>
    </row>
    <row r="23102" spans="1:3" x14ac:dyDescent="0.45">
      <c r="A23102" s="1">
        <v>23101</v>
      </c>
      <c r="B23102" t="s">
        <v>23106</v>
      </c>
      <c r="C23102" t="s">
        <v>4</v>
      </c>
    </row>
    <row r="23103" spans="1:3" x14ac:dyDescent="0.45">
      <c r="A23103" s="1">
        <v>23102</v>
      </c>
      <c r="B23103" t="s">
        <v>23107</v>
      </c>
      <c r="C23103" t="s">
        <v>4</v>
      </c>
    </row>
    <row r="23104" spans="1:3" x14ac:dyDescent="0.45">
      <c r="A23104" s="1">
        <v>23103</v>
      </c>
      <c r="B23104" t="s">
        <v>23108</v>
      </c>
      <c r="C23104" t="s">
        <v>4</v>
      </c>
    </row>
    <row r="23105" spans="1:3" x14ac:dyDescent="0.45">
      <c r="A23105" s="1">
        <v>23104</v>
      </c>
      <c r="B23105" t="s">
        <v>23109</v>
      </c>
      <c r="C23105" t="s">
        <v>4</v>
      </c>
    </row>
    <row r="23106" spans="1:3" x14ac:dyDescent="0.45">
      <c r="A23106" s="1">
        <v>23105</v>
      </c>
      <c r="B23106" t="s">
        <v>23110</v>
      </c>
      <c r="C23106" t="s">
        <v>4</v>
      </c>
    </row>
    <row r="23107" spans="1:3" x14ac:dyDescent="0.45">
      <c r="A23107" s="1">
        <v>23106</v>
      </c>
      <c r="B23107" t="s">
        <v>23111</v>
      </c>
      <c r="C23107" t="s">
        <v>4</v>
      </c>
    </row>
    <row r="23108" spans="1:3" x14ac:dyDescent="0.45">
      <c r="A23108" s="1">
        <v>23107</v>
      </c>
      <c r="B23108" t="s">
        <v>23112</v>
      </c>
      <c r="C23108" t="s">
        <v>4</v>
      </c>
    </row>
    <row r="23109" spans="1:3" x14ac:dyDescent="0.45">
      <c r="A23109" s="1">
        <v>23108</v>
      </c>
      <c r="B23109" t="s">
        <v>23113</v>
      </c>
      <c r="C23109" t="s">
        <v>4</v>
      </c>
    </row>
    <row r="23110" spans="1:3" x14ac:dyDescent="0.45">
      <c r="A23110" s="1">
        <v>23109</v>
      </c>
      <c r="B23110" t="s">
        <v>23114</v>
      </c>
      <c r="C23110" t="s">
        <v>4</v>
      </c>
    </row>
    <row r="23111" spans="1:3" x14ac:dyDescent="0.45">
      <c r="A23111" s="1">
        <v>23110</v>
      </c>
      <c r="B23111" t="s">
        <v>23115</v>
      </c>
      <c r="C23111" t="s">
        <v>4</v>
      </c>
    </row>
    <row r="23112" spans="1:3" x14ac:dyDescent="0.45">
      <c r="A23112" s="1">
        <v>23111</v>
      </c>
      <c r="B23112" t="s">
        <v>23116</v>
      </c>
      <c r="C23112" t="s">
        <v>4</v>
      </c>
    </row>
    <row r="23113" spans="1:3" x14ac:dyDescent="0.45">
      <c r="A23113" s="1">
        <v>23112</v>
      </c>
      <c r="B23113" t="s">
        <v>23117</v>
      </c>
      <c r="C23113" t="s">
        <v>4</v>
      </c>
    </row>
    <row r="23114" spans="1:3" x14ac:dyDescent="0.45">
      <c r="A23114" s="1">
        <v>23113</v>
      </c>
      <c r="B23114" t="s">
        <v>23118</v>
      </c>
      <c r="C23114" t="s">
        <v>4</v>
      </c>
    </row>
    <row r="23115" spans="1:3" x14ac:dyDescent="0.45">
      <c r="A23115" s="1">
        <v>23114</v>
      </c>
      <c r="B23115" t="s">
        <v>23119</v>
      </c>
      <c r="C23115" t="s">
        <v>4</v>
      </c>
    </row>
    <row r="23116" spans="1:3" x14ac:dyDescent="0.45">
      <c r="A23116" s="1">
        <v>23115</v>
      </c>
      <c r="B23116" t="s">
        <v>23120</v>
      </c>
      <c r="C23116" t="s">
        <v>4</v>
      </c>
    </row>
    <row r="23117" spans="1:3" x14ac:dyDescent="0.45">
      <c r="A23117" s="1">
        <v>23116</v>
      </c>
      <c r="B23117" t="s">
        <v>23121</v>
      </c>
      <c r="C23117" t="s">
        <v>4</v>
      </c>
    </row>
    <row r="23118" spans="1:3" x14ac:dyDescent="0.45">
      <c r="A23118" s="1">
        <v>23117</v>
      </c>
      <c r="B23118" t="s">
        <v>23122</v>
      </c>
      <c r="C23118" t="s">
        <v>4</v>
      </c>
    </row>
    <row r="23119" spans="1:3" x14ac:dyDescent="0.45">
      <c r="A23119" s="1">
        <v>23118</v>
      </c>
      <c r="B23119" t="s">
        <v>23123</v>
      </c>
      <c r="C23119" t="s">
        <v>4</v>
      </c>
    </row>
    <row r="23120" spans="1:3" x14ac:dyDescent="0.45">
      <c r="A23120" s="1">
        <v>23119</v>
      </c>
      <c r="B23120" t="s">
        <v>23124</v>
      </c>
      <c r="C23120" t="s">
        <v>4</v>
      </c>
    </row>
    <row r="23121" spans="1:3" x14ac:dyDescent="0.45">
      <c r="A23121" s="1">
        <v>23120</v>
      </c>
      <c r="B23121" t="s">
        <v>23125</v>
      </c>
      <c r="C23121" t="s">
        <v>4</v>
      </c>
    </row>
    <row r="23122" spans="1:3" x14ac:dyDescent="0.45">
      <c r="A23122" s="1">
        <v>23121</v>
      </c>
      <c r="B23122" t="s">
        <v>23126</v>
      </c>
      <c r="C23122" t="s">
        <v>4</v>
      </c>
    </row>
    <row r="23123" spans="1:3" x14ac:dyDescent="0.45">
      <c r="A23123" s="1">
        <v>23122</v>
      </c>
      <c r="B23123" t="s">
        <v>23127</v>
      </c>
      <c r="C23123" t="s">
        <v>4</v>
      </c>
    </row>
    <row r="23124" spans="1:3" x14ac:dyDescent="0.45">
      <c r="A23124" s="1">
        <v>23123</v>
      </c>
      <c r="B23124" t="s">
        <v>23128</v>
      </c>
      <c r="C23124" t="s">
        <v>4</v>
      </c>
    </row>
    <row r="23125" spans="1:3" x14ac:dyDescent="0.45">
      <c r="A23125" s="1">
        <v>23124</v>
      </c>
      <c r="B23125" t="s">
        <v>23129</v>
      </c>
      <c r="C23125" t="s">
        <v>4</v>
      </c>
    </row>
    <row r="23126" spans="1:3" x14ac:dyDescent="0.45">
      <c r="A23126" s="1">
        <v>23125</v>
      </c>
      <c r="B23126" t="s">
        <v>23130</v>
      </c>
      <c r="C23126" t="s">
        <v>4</v>
      </c>
    </row>
    <row r="23127" spans="1:3" x14ac:dyDescent="0.45">
      <c r="A23127" s="1">
        <v>23126</v>
      </c>
      <c r="B23127" t="s">
        <v>23131</v>
      </c>
      <c r="C23127" t="s">
        <v>4</v>
      </c>
    </row>
    <row r="23128" spans="1:3" x14ac:dyDescent="0.45">
      <c r="A23128" s="1">
        <v>23127</v>
      </c>
      <c r="B23128" t="s">
        <v>23132</v>
      </c>
      <c r="C23128" t="s">
        <v>4</v>
      </c>
    </row>
    <row r="23129" spans="1:3" x14ac:dyDescent="0.45">
      <c r="A23129" s="1">
        <v>23128</v>
      </c>
      <c r="B23129" t="s">
        <v>23133</v>
      </c>
      <c r="C23129" t="s">
        <v>4</v>
      </c>
    </row>
    <row r="23130" spans="1:3" x14ac:dyDescent="0.45">
      <c r="A23130" s="1">
        <v>23129</v>
      </c>
      <c r="B23130" t="s">
        <v>23134</v>
      </c>
      <c r="C23130" t="s">
        <v>4</v>
      </c>
    </row>
    <row r="23131" spans="1:3" x14ac:dyDescent="0.45">
      <c r="A23131" s="1">
        <v>23130</v>
      </c>
      <c r="B23131" t="s">
        <v>23135</v>
      </c>
      <c r="C23131" t="s">
        <v>2</v>
      </c>
    </row>
    <row r="23132" spans="1:3" x14ac:dyDescent="0.45">
      <c r="A23132" s="1">
        <v>23131</v>
      </c>
      <c r="B23132" t="s">
        <v>23136</v>
      </c>
      <c r="C23132" t="s">
        <v>2</v>
      </c>
    </row>
    <row r="23133" spans="1:3" x14ac:dyDescent="0.45">
      <c r="A23133" s="1">
        <v>23132</v>
      </c>
      <c r="B23133" t="s">
        <v>23137</v>
      </c>
      <c r="C23133" t="s">
        <v>2</v>
      </c>
    </row>
    <row r="23134" spans="1:3" x14ac:dyDescent="0.45">
      <c r="A23134" s="1">
        <v>23133</v>
      </c>
      <c r="B23134" t="s">
        <v>23138</v>
      </c>
      <c r="C23134" t="s">
        <v>2</v>
      </c>
    </row>
    <row r="23135" spans="1:3" x14ac:dyDescent="0.45">
      <c r="A23135" s="1">
        <v>23134</v>
      </c>
      <c r="B23135" t="s">
        <v>23139</v>
      </c>
      <c r="C23135" t="s">
        <v>2</v>
      </c>
    </row>
    <row r="23136" spans="1:3" x14ac:dyDescent="0.45">
      <c r="A23136" s="1">
        <v>23135</v>
      </c>
      <c r="B23136" t="s">
        <v>23140</v>
      </c>
      <c r="C23136" t="s">
        <v>2</v>
      </c>
    </row>
    <row r="23137" spans="1:3" x14ac:dyDescent="0.45">
      <c r="A23137" s="1">
        <v>23136</v>
      </c>
      <c r="B23137" t="s">
        <v>23141</v>
      </c>
      <c r="C23137" t="s">
        <v>2</v>
      </c>
    </row>
    <row r="23138" spans="1:3" x14ac:dyDescent="0.45">
      <c r="A23138" s="1">
        <v>23137</v>
      </c>
      <c r="B23138" t="s">
        <v>23142</v>
      </c>
      <c r="C23138" t="s">
        <v>2</v>
      </c>
    </row>
    <row r="23139" spans="1:3" x14ac:dyDescent="0.45">
      <c r="A23139" s="1">
        <v>23138</v>
      </c>
      <c r="B23139" t="s">
        <v>23143</v>
      </c>
      <c r="C23139" t="s">
        <v>2</v>
      </c>
    </row>
    <row r="23140" spans="1:3" x14ac:dyDescent="0.45">
      <c r="A23140" s="1">
        <v>23139</v>
      </c>
      <c r="B23140" t="s">
        <v>23144</v>
      </c>
      <c r="C23140" t="s">
        <v>2</v>
      </c>
    </row>
    <row r="23141" spans="1:3" x14ac:dyDescent="0.45">
      <c r="A23141" s="1">
        <v>23140</v>
      </c>
      <c r="B23141" t="s">
        <v>23145</v>
      </c>
      <c r="C23141" t="s">
        <v>2</v>
      </c>
    </row>
    <row r="23142" spans="1:3" x14ac:dyDescent="0.45">
      <c r="A23142" s="1">
        <v>23141</v>
      </c>
      <c r="B23142" t="s">
        <v>23146</v>
      </c>
      <c r="C23142" t="s">
        <v>2</v>
      </c>
    </row>
    <row r="23143" spans="1:3" x14ac:dyDescent="0.45">
      <c r="A23143" s="1">
        <v>23142</v>
      </c>
      <c r="B23143" t="s">
        <v>23147</v>
      </c>
      <c r="C23143" t="s">
        <v>2</v>
      </c>
    </row>
    <row r="23144" spans="1:3" x14ac:dyDescent="0.45">
      <c r="A23144" s="1">
        <v>23143</v>
      </c>
      <c r="B23144" t="s">
        <v>23148</v>
      </c>
      <c r="C23144" t="s">
        <v>2</v>
      </c>
    </row>
    <row r="23145" spans="1:3" x14ac:dyDescent="0.45">
      <c r="A23145" s="1">
        <v>23144</v>
      </c>
      <c r="B23145" t="s">
        <v>23149</v>
      </c>
      <c r="C23145" t="s">
        <v>2</v>
      </c>
    </row>
    <row r="23146" spans="1:3" x14ac:dyDescent="0.45">
      <c r="A23146" s="1">
        <v>23145</v>
      </c>
      <c r="B23146" t="s">
        <v>23150</v>
      </c>
      <c r="C23146" t="s">
        <v>2</v>
      </c>
    </row>
    <row r="23147" spans="1:3" x14ac:dyDescent="0.45">
      <c r="A23147" s="1">
        <v>23146</v>
      </c>
      <c r="B23147" t="s">
        <v>23151</v>
      </c>
      <c r="C23147" t="s">
        <v>2</v>
      </c>
    </row>
    <row r="23148" spans="1:3" x14ac:dyDescent="0.45">
      <c r="A23148" s="1">
        <v>23147</v>
      </c>
      <c r="B23148" t="s">
        <v>23152</v>
      </c>
      <c r="C23148" t="s">
        <v>2</v>
      </c>
    </row>
    <row r="23149" spans="1:3" x14ac:dyDescent="0.45">
      <c r="A23149" s="1">
        <v>23148</v>
      </c>
      <c r="B23149" t="s">
        <v>23153</v>
      </c>
      <c r="C23149" t="s">
        <v>2</v>
      </c>
    </row>
    <row r="23150" spans="1:3" x14ac:dyDescent="0.45">
      <c r="A23150" s="1">
        <v>23149</v>
      </c>
      <c r="B23150" t="s">
        <v>23154</v>
      </c>
      <c r="C23150" t="s">
        <v>2</v>
      </c>
    </row>
    <row r="23151" spans="1:3" x14ac:dyDescent="0.45">
      <c r="A23151" s="1">
        <v>23150</v>
      </c>
      <c r="B23151" t="s">
        <v>23155</v>
      </c>
      <c r="C23151" t="s">
        <v>2</v>
      </c>
    </row>
    <row r="23152" spans="1:3" x14ac:dyDescent="0.45">
      <c r="A23152" s="1">
        <v>23151</v>
      </c>
      <c r="B23152" t="s">
        <v>23156</v>
      </c>
      <c r="C23152" t="s">
        <v>2</v>
      </c>
    </row>
    <row r="23153" spans="1:3" x14ac:dyDescent="0.45">
      <c r="A23153" s="1">
        <v>23152</v>
      </c>
      <c r="B23153" t="s">
        <v>23157</v>
      </c>
      <c r="C23153" t="s">
        <v>2</v>
      </c>
    </row>
    <row r="23154" spans="1:3" x14ac:dyDescent="0.45">
      <c r="A23154" s="1">
        <v>23153</v>
      </c>
      <c r="B23154" t="s">
        <v>23158</v>
      </c>
      <c r="C23154" t="s">
        <v>2</v>
      </c>
    </row>
    <row r="23155" spans="1:3" x14ac:dyDescent="0.45">
      <c r="A23155" s="1">
        <v>23154</v>
      </c>
      <c r="B23155" t="s">
        <v>23159</v>
      </c>
      <c r="C23155" t="s">
        <v>2</v>
      </c>
    </row>
    <row r="23156" spans="1:3" x14ac:dyDescent="0.45">
      <c r="A23156" s="1">
        <v>23155</v>
      </c>
      <c r="B23156" t="s">
        <v>23160</v>
      </c>
      <c r="C23156" t="s">
        <v>2</v>
      </c>
    </row>
    <row r="23157" spans="1:3" x14ac:dyDescent="0.45">
      <c r="A23157" s="1">
        <v>23156</v>
      </c>
      <c r="B23157" t="s">
        <v>23161</v>
      </c>
      <c r="C23157" t="s">
        <v>2</v>
      </c>
    </row>
    <row r="23158" spans="1:3" x14ac:dyDescent="0.45">
      <c r="A23158" s="1">
        <v>23157</v>
      </c>
      <c r="B23158" t="s">
        <v>23162</v>
      </c>
      <c r="C23158" t="s">
        <v>2</v>
      </c>
    </row>
    <row r="23159" spans="1:3" x14ac:dyDescent="0.45">
      <c r="A23159" s="1">
        <v>23158</v>
      </c>
      <c r="B23159" t="s">
        <v>23163</v>
      </c>
      <c r="C23159" t="s">
        <v>2</v>
      </c>
    </row>
    <row r="23160" spans="1:3" x14ac:dyDescent="0.45">
      <c r="A23160" s="1">
        <v>23159</v>
      </c>
      <c r="B23160" t="s">
        <v>23164</v>
      </c>
      <c r="C23160" t="s">
        <v>2</v>
      </c>
    </row>
    <row r="23161" spans="1:3" x14ac:dyDescent="0.45">
      <c r="A23161" s="1">
        <v>23160</v>
      </c>
      <c r="B23161" t="s">
        <v>23165</v>
      </c>
      <c r="C23161" t="s">
        <v>2</v>
      </c>
    </row>
    <row r="23162" spans="1:3" x14ac:dyDescent="0.45">
      <c r="A23162" s="1">
        <v>23161</v>
      </c>
      <c r="B23162" t="s">
        <v>23166</v>
      </c>
      <c r="C23162" t="s">
        <v>2</v>
      </c>
    </row>
    <row r="23163" spans="1:3" x14ac:dyDescent="0.45">
      <c r="A23163" s="1">
        <v>23162</v>
      </c>
      <c r="B23163" t="s">
        <v>23167</v>
      </c>
      <c r="C23163" t="s">
        <v>2</v>
      </c>
    </row>
    <row r="23164" spans="1:3" x14ac:dyDescent="0.45">
      <c r="A23164" s="1">
        <v>23163</v>
      </c>
      <c r="B23164" t="s">
        <v>23168</v>
      </c>
      <c r="C23164" t="s">
        <v>2</v>
      </c>
    </row>
    <row r="23165" spans="1:3" x14ac:dyDescent="0.45">
      <c r="A23165" s="1">
        <v>23164</v>
      </c>
      <c r="B23165" t="s">
        <v>23169</v>
      </c>
      <c r="C23165" t="s">
        <v>2</v>
      </c>
    </row>
    <row r="23166" spans="1:3" x14ac:dyDescent="0.45">
      <c r="A23166" s="1">
        <v>23165</v>
      </c>
      <c r="B23166" t="s">
        <v>23170</v>
      </c>
      <c r="C23166" t="s">
        <v>2</v>
      </c>
    </row>
    <row r="23167" spans="1:3" x14ac:dyDescent="0.45">
      <c r="A23167" s="1">
        <v>23166</v>
      </c>
      <c r="B23167" t="s">
        <v>23171</v>
      </c>
      <c r="C23167" t="s">
        <v>2</v>
      </c>
    </row>
    <row r="23168" spans="1:3" x14ac:dyDescent="0.45">
      <c r="A23168" s="1">
        <v>23167</v>
      </c>
      <c r="B23168" t="s">
        <v>23172</v>
      </c>
      <c r="C23168" t="s">
        <v>2</v>
      </c>
    </row>
    <row r="23169" spans="1:3" x14ac:dyDescent="0.45">
      <c r="A23169" s="1">
        <v>23168</v>
      </c>
      <c r="B23169" t="s">
        <v>23173</v>
      </c>
      <c r="C23169" t="s">
        <v>2</v>
      </c>
    </row>
    <row r="23170" spans="1:3" x14ac:dyDescent="0.45">
      <c r="A23170" s="1">
        <v>23169</v>
      </c>
      <c r="B23170" t="s">
        <v>23174</v>
      </c>
      <c r="C23170" t="s">
        <v>2</v>
      </c>
    </row>
    <row r="23171" spans="1:3" x14ac:dyDescent="0.45">
      <c r="A23171" s="1">
        <v>23170</v>
      </c>
      <c r="B23171" t="s">
        <v>23175</v>
      </c>
      <c r="C23171" t="s">
        <v>2</v>
      </c>
    </row>
    <row r="23172" spans="1:3" x14ac:dyDescent="0.45">
      <c r="A23172" s="1">
        <v>23171</v>
      </c>
      <c r="B23172" t="s">
        <v>23176</v>
      </c>
      <c r="C23172" t="s">
        <v>2</v>
      </c>
    </row>
    <row r="23173" spans="1:3" x14ac:dyDescent="0.45">
      <c r="A23173" s="1">
        <v>23172</v>
      </c>
      <c r="B23173" t="s">
        <v>23177</v>
      </c>
      <c r="C23173" t="s">
        <v>2</v>
      </c>
    </row>
    <row r="23174" spans="1:3" x14ac:dyDescent="0.45">
      <c r="A23174" s="1">
        <v>23173</v>
      </c>
      <c r="B23174" t="s">
        <v>23178</v>
      </c>
      <c r="C23174" t="s">
        <v>2</v>
      </c>
    </row>
    <row r="23175" spans="1:3" x14ac:dyDescent="0.45">
      <c r="A23175" s="1">
        <v>23174</v>
      </c>
      <c r="B23175" t="s">
        <v>23179</v>
      </c>
      <c r="C23175" t="s">
        <v>5</v>
      </c>
    </row>
    <row r="23176" spans="1:3" x14ac:dyDescent="0.45">
      <c r="A23176" s="1">
        <v>23175</v>
      </c>
      <c r="B23176" t="s">
        <v>23180</v>
      </c>
      <c r="C23176" t="s">
        <v>5</v>
      </c>
    </row>
    <row r="23177" spans="1:3" x14ac:dyDescent="0.45">
      <c r="A23177" s="1">
        <v>23176</v>
      </c>
      <c r="B23177" t="s">
        <v>23181</v>
      </c>
      <c r="C23177" t="s">
        <v>5</v>
      </c>
    </row>
    <row r="23178" spans="1:3" x14ac:dyDescent="0.45">
      <c r="A23178" s="1">
        <v>23177</v>
      </c>
      <c r="B23178" t="s">
        <v>23182</v>
      </c>
      <c r="C23178" t="s">
        <v>5</v>
      </c>
    </row>
    <row r="23179" spans="1:3" x14ac:dyDescent="0.45">
      <c r="A23179" s="1">
        <v>23178</v>
      </c>
      <c r="B23179" t="s">
        <v>23183</v>
      </c>
      <c r="C23179" t="s">
        <v>5</v>
      </c>
    </row>
    <row r="23180" spans="1:3" x14ac:dyDescent="0.45">
      <c r="A23180" s="1">
        <v>23179</v>
      </c>
      <c r="B23180" t="s">
        <v>23184</v>
      </c>
      <c r="C23180" t="s">
        <v>5</v>
      </c>
    </row>
    <row r="23181" spans="1:3" x14ac:dyDescent="0.45">
      <c r="A23181" s="1">
        <v>23180</v>
      </c>
      <c r="B23181" t="s">
        <v>23185</v>
      </c>
      <c r="C23181" t="s">
        <v>5</v>
      </c>
    </row>
    <row r="23182" spans="1:3" x14ac:dyDescent="0.45">
      <c r="A23182" s="1">
        <v>23181</v>
      </c>
      <c r="B23182" t="s">
        <v>23186</v>
      </c>
      <c r="C23182" t="s">
        <v>5</v>
      </c>
    </row>
    <row r="23183" spans="1:3" x14ac:dyDescent="0.45">
      <c r="A23183" s="1">
        <v>23182</v>
      </c>
      <c r="B23183" t="s">
        <v>23187</v>
      </c>
      <c r="C23183" t="s">
        <v>5</v>
      </c>
    </row>
    <row r="23184" spans="1:3" x14ac:dyDescent="0.45">
      <c r="A23184" s="1">
        <v>23183</v>
      </c>
      <c r="B23184" t="s">
        <v>23188</v>
      </c>
      <c r="C23184" t="s">
        <v>5</v>
      </c>
    </row>
    <row r="23185" spans="1:3" x14ac:dyDescent="0.45">
      <c r="A23185" s="1">
        <v>23184</v>
      </c>
      <c r="B23185" t="s">
        <v>23189</v>
      </c>
      <c r="C23185" t="s">
        <v>5</v>
      </c>
    </row>
    <row r="23186" spans="1:3" x14ac:dyDescent="0.45">
      <c r="A23186" s="1">
        <v>23185</v>
      </c>
      <c r="B23186" t="s">
        <v>23190</v>
      </c>
      <c r="C23186" t="s">
        <v>5</v>
      </c>
    </row>
    <row r="23187" spans="1:3" x14ac:dyDescent="0.45">
      <c r="A23187" s="1">
        <v>23186</v>
      </c>
      <c r="B23187" t="s">
        <v>23191</v>
      </c>
      <c r="C23187" t="s">
        <v>5</v>
      </c>
    </row>
    <row r="23188" spans="1:3" x14ac:dyDescent="0.45">
      <c r="A23188" s="1">
        <v>23187</v>
      </c>
      <c r="B23188" t="s">
        <v>23192</v>
      </c>
      <c r="C23188" t="s">
        <v>5</v>
      </c>
    </row>
    <row r="23189" spans="1:3" x14ac:dyDescent="0.45">
      <c r="A23189" s="1">
        <v>23188</v>
      </c>
      <c r="B23189" t="s">
        <v>23193</v>
      </c>
      <c r="C23189" t="s">
        <v>5</v>
      </c>
    </row>
    <row r="23190" spans="1:3" x14ac:dyDescent="0.45">
      <c r="A23190" s="1">
        <v>23189</v>
      </c>
      <c r="B23190" t="s">
        <v>23194</v>
      </c>
      <c r="C23190" t="s">
        <v>5</v>
      </c>
    </row>
    <row r="23191" spans="1:3" x14ac:dyDescent="0.45">
      <c r="A23191" s="1">
        <v>23190</v>
      </c>
      <c r="B23191" t="s">
        <v>23195</v>
      </c>
      <c r="C23191" t="s">
        <v>5</v>
      </c>
    </row>
    <row r="23192" spans="1:3" x14ac:dyDescent="0.45">
      <c r="A23192" s="1">
        <v>23191</v>
      </c>
      <c r="B23192" t="s">
        <v>23196</v>
      </c>
      <c r="C23192" t="s">
        <v>5</v>
      </c>
    </row>
    <row r="23193" spans="1:3" x14ac:dyDescent="0.45">
      <c r="A23193" s="1">
        <v>23192</v>
      </c>
      <c r="B23193" t="s">
        <v>23197</v>
      </c>
      <c r="C23193" t="s">
        <v>5</v>
      </c>
    </row>
    <row r="23194" spans="1:3" x14ac:dyDescent="0.45">
      <c r="A23194" s="1">
        <v>23193</v>
      </c>
      <c r="B23194" t="s">
        <v>23198</v>
      </c>
      <c r="C23194" t="s">
        <v>5</v>
      </c>
    </row>
    <row r="23195" spans="1:3" x14ac:dyDescent="0.45">
      <c r="A23195" s="1">
        <v>23194</v>
      </c>
      <c r="B23195" t="s">
        <v>23199</v>
      </c>
      <c r="C23195" t="s">
        <v>5</v>
      </c>
    </row>
    <row r="23196" spans="1:3" x14ac:dyDescent="0.45">
      <c r="A23196" s="1">
        <v>23195</v>
      </c>
      <c r="B23196" t="s">
        <v>23200</v>
      </c>
      <c r="C23196" t="s">
        <v>5</v>
      </c>
    </row>
    <row r="23197" spans="1:3" x14ac:dyDescent="0.45">
      <c r="A23197" s="1">
        <v>23196</v>
      </c>
      <c r="B23197" t="s">
        <v>23201</v>
      </c>
      <c r="C23197" t="s">
        <v>5</v>
      </c>
    </row>
    <row r="23198" spans="1:3" x14ac:dyDescent="0.45">
      <c r="A23198" s="1">
        <v>23197</v>
      </c>
      <c r="B23198" t="s">
        <v>23202</v>
      </c>
      <c r="C23198" t="s">
        <v>3</v>
      </c>
    </row>
    <row r="23199" spans="1:3" x14ac:dyDescent="0.45">
      <c r="A23199" s="1">
        <v>23198</v>
      </c>
      <c r="B23199" t="s">
        <v>23203</v>
      </c>
      <c r="C23199" t="s">
        <v>3</v>
      </c>
    </row>
    <row r="23200" spans="1:3" x14ac:dyDescent="0.45">
      <c r="A23200" s="1">
        <v>23199</v>
      </c>
      <c r="B23200" t="s">
        <v>23204</v>
      </c>
      <c r="C23200" t="s">
        <v>3</v>
      </c>
    </row>
    <row r="23201" spans="1:3" x14ac:dyDescent="0.45">
      <c r="A23201" s="1">
        <v>23200</v>
      </c>
      <c r="B23201" t="s">
        <v>23205</v>
      </c>
      <c r="C23201" t="s">
        <v>3</v>
      </c>
    </row>
    <row r="23202" spans="1:3" x14ac:dyDescent="0.45">
      <c r="A23202" s="1">
        <v>23201</v>
      </c>
      <c r="B23202" t="s">
        <v>23206</v>
      </c>
      <c r="C23202" t="s">
        <v>3</v>
      </c>
    </row>
    <row r="23203" spans="1:3" x14ac:dyDescent="0.45">
      <c r="A23203" s="1">
        <v>23202</v>
      </c>
      <c r="B23203" t="s">
        <v>23207</v>
      </c>
      <c r="C23203" t="s">
        <v>3</v>
      </c>
    </row>
    <row r="23204" spans="1:3" x14ac:dyDescent="0.45">
      <c r="A23204" s="1">
        <v>23203</v>
      </c>
      <c r="B23204" t="s">
        <v>23208</v>
      </c>
      <c r="C23204" t="s">
        <v>3</v>
      </c>
    </row>
    <row r="23205" spans="1:3" x14ac:dyDescent="0.45">
      <c r="A23205" s="1">
        <v>23204</v>
      </c>
      <c r="B23205" t="s">
        <v>23209</v>
      </c>
      <c r="C23205" t="s">
        <v>3</v>
      </c>
    </row>
    <row r="23206" spans="1:3" x14ac:dyDescent="0.45">
      <c r="A23206" s="1">
        <v>23205</v>
      </c>
      <c r="B23206" t="s">
        <v>23210</v>
      </c>
      <c r="C23206" t="s">
        <v>3</v>
      </c>
    </row>
    <row r="23207" spans="1:3" x14ac:dyDescent="0.45">
      <c r="A23207" s="1">
        <v>23206</v>
      </c>
      <c r="B23207" t="s">
        <v>23211</v>
      </c>
      <c r="C23207" t="s">
        <v>3</v>
      </c>
    </row>
    <row r="23208" spans="1:3" x14ac:dyDescent="0.45">
      <c r="A23208" s="1">
        <v>23207</v>
      </c>
      <c r="B23208" t="s">
        <v>23212</v>
      </c>
      <c r="C23208" t="s">
        <v>3</v>
      </c>
    </row>
    <row r="23209" spans="1:3" x14ac:dyDescent="0.45">
      <c r="A23209" s="1">
        <v>23208</v>
      </c>
      <c r="B23209" t="s">
        <v>23213</v>
      </c>
      <c r="C23209" t="s">
        <v>3</v>
      </c>
    </row>
    <row r="23210" spans="1:3" x14ac:dyDescent="0.45">
      <c r="A23210" s="1">
        <v>23209</v>
      </c>
      <c r="B23210" t="s">
        <v>23214</v>
      </c>
      <c r="C23210" t="s">
        <v>3</v>
      </c>
    </row>
    <row r="23211" spans="1:3" x14ac:dyDescent="0.45">
      <c r="A23211" s="1">
        <v>23210</v>
      </c>
      <c r="B23211" t="s">
        <v>23215</v>
      </c>
      <c r="C23211" t="s">
        <v>3</v>
      </c>
    </row>
    <row r="23212" spans="1:3" x14ac:dyDescent="0.45">
      <c r="A23212" s="1">
        <v>23211</v>
      </c>
      <c r="B23212" t="s">
        <v>23216</v>
      </c>
      <c r="C23212" t="s">
        <v>3</v>
      </c>
    </row>
    <row r="23213" spans="1:3" x14ac:dyDescent="0.45">
      <c r="A23213" s="1">
        <v>23212</v>
      </c>
      <c r="B23213" t="s">
        <v>23217</v>
      </c>
      <c r="C23213" t="s">
        <v>3</v>
      </c>
    </row>
    <row r="23214" spans="1:3" x14ac:dyDescent="0.45">
      <c r="A23214" s="1">
        <v>23213</v>
      </c>
      <c r="B23214" t="s">
        <v>23218</v>
      </c>
      <c r="C23214" t="s">
        <v>3</v>
      </c>
    </row>
    <row r="23215" spans="1:3" x14ac:dyDescent="0.45">
      <c r="A23215" s="1">
        <v>23214</v>
      </c>
      <c r="B23215" t="s">
        <v>23219</v>
      </c>
      <c r="C23215" t="s">
        <v>3</v>
      </c>
    </row>
    <row r="23216" spans="1:3" x14ac:dyDescent="0.45">
      <c r="A23216" s="1">
        <v>23215</v>
      </c>
      <c r="B23216" t="s">
        <v>23220</v>
      </c>
      <c r="C23216" t="s">
        <v>3</v>
      </c>
    </row>
    <row r="23217" spans="1:3" x14ac:dyDescent="0.45">
      <c r="A23217" s="1">
        <v>23216</v>
      </c>
      <c r="B23217" t="s">
        <v>23221</v>
      </c>
      <c r="C23217" t="s">
        <v>3</v>
      </c>
    </row>
    <row r="23218" spans="1:3" x14ac:dyDescent="0.45">
      <c r="A23218" s="1">
        <v>23217</v>
      </c>
      <c r="B23218" t="s">
        <v>23222</v>
      </c>
      <c r="C23218" t="s">
        <v>3</v>
      </c>
    </row>
    <row r="23219" spans="1:3" x14ac:dyDescent="0.45">
      <c r="A23219" s="1">
        <v>23218</v>
      </c>
      <c r="B23219" t="s">
        <v>23223</v>
      </c>
      <c r="C23219" t="s">
        <v>3</v>
      </c>
    </row>
    <row r="23220" spans="1:3" x14ac:dyDescent="0.45">
      <c r="A23220" s="1">
        <v>23219</v>
      </c>
      <c r="B23220" t="s">
        <v>23224</v>
      </c>
      <c r="C23220" t="s">
        <v>3</v>
      </c>
    </row>
    <row r="23221" spans="1:3" x14ac:dyDescent="0.45">
      <c r="A23221" s="1">
        <v>23220</v>
      </c>
      <c r="B23221" t="s">
        <v>23225</v>
      </c>
      <c r="C23221" t="s">
        <v>3</v>
      </c>
    </row>
    <row r="23222" spans="1:3" x14ac:dyDescent="0.45">
      <c r="A23222" s="1">
        <v>23221</v>
      </c>
      <c r="B23222" t="s">
        <v>23226</v>
      </c>
      <c r="C23222" t="s">
        <v>3</v>
      </c>
    </row>
    <row r="23223" spans="1:3" x14ac:dyDescent="0.45">
      <c r="A23223" s="1">
        <v>23222</v>
      </c>
      <c r="B23223" t="s">
        <v>23227</v>
      </c>
      <c r="C23223" t="s">
        <v>3</v>
      </c>
    </row>
    <row r="23224" spans="1:3" x14ac:dyDescent="0.45">
      <c r="A23224" s="1">
        <v>23223</v>
      </c>
      <c r="B23224" t="s">
        <v>23228</v>
      </c>
      <c r="C23224" t="s">
        <v>3</v>
      </c>
    </row>
    <row r="23225" spans="1:3" x14ac:dyDescent="0.45">
      <c r="A23225" s="1">
        <v>23224</v>
      </c>
      <c r="B23225" t="s">
        <v>23229</v>
      </c>
      <c r="C23225" t="s">
        <v>3</v>
      </c>
    </row>
    <row r="23226" spans="1:3" x14ac:dyDescent="0.45">
      <c r="A23226" s="1">
        <v>23225</v>
      </c>
      <c r="B23226" t="s">
        <v>23230</v>
      </c>
      <c r="C23226" t="s">
        <v>3</v>
      </c>
    </row>
    <row r="23227" spans="1:3" x14ac:dyDescent="0.45">
      <c r="A23227" s="1">
        <v>23226</v>
      </c>
      <c r="B23227" t="s">
        <v>23231</v>
      </c>
      <c r="C23227" t="s">
        <v>3</v>
      </c>
    </row>
    <row r="23228" spans="1:3" x14ac:dyDescent="0.45">
      <c r="A23228" s="1">
        <v>23227</v>
      </c>
      <c r="B23228" t="s">
        <v>23232</v>
      </c>
      <c r="C23228" t="s">
        <v>3</v>
      </c>
    </row>
    <row r="23229" spans="1:3" x14ac:dyDescent="0.45">
      <c r="A23229" s="1">
        <v>23228</v>
      </c>
      <c r="B23229" t="s">
        <v>23233</v>
      </c>
      <c r="C23229" t="s">
        <v>3</v>
      </c>
    </row>
    <row r="23230" spans="1:3" x14ac:dyDescent="0.45">
      <c r="A23230" s="1">
        <v>23229</v>
      </c>
      <c r="B23230" t="s">
        <v>23234</v>
      </c>
      <c r="C23230" t="s">
        <v>3</v>
      </c>
    </row>
    <row r="23231" spans="1:3" x14ac:dyDescent="0.45">
      <c r="A23231" s="1">
        <v>23230</v>
      </c>
      <c r="B23231" t="s">
        <v>23235</v>
      </c>
      <c r="C23231" t="s">
        <v>1</v>
      </c>
    </row>
    <row r="23232" spans="1:3" x14ac:dyDescent="0.45">
      <c r="A23232" s="1">
        <v>23231</v>
      </c>
      <c r="B23232" t="s">
        <v>23236</v>
      </c>
      <c r="C23232" t="s">
        <v>1</v>
      </c>
    </row>
    <row r="23233" spans="1:3" x14ac:dyDescent="0.45">
      <c r="A23233" s="1">
        <v>23232</v>
      </c>
      <c r="B23233" t="s">
        <v>23237</v>
      </c>
      <c r="C23233" t="s">
        <v>1</v>
      </c>
    </row>
    <row r="23234" spans="1:3" x14ac:dyDescent="0.45">
      <c r="A23234" s="1">
        <v>23233</v>
      </c>
      <c r="B23234" t="s">
        <v>23238</v>
      </c>
      <c r="C23234" t="s">
        <v>1</v>
      </c>
    </row>
    <row r="23235" spans="1:3" x14ac:dyDescent="0.45">
      <c r="A23235" s="1">
        <v>23234</v>
      </c>
      <c r="B23235" t="s">
        <v>23239</v>
      </c>
      <c r="C23235" t="s">
        <v>1</v>
      </c>
    </row>
    <row r="23236" spans="1:3" x14ac:dyDescent="0.45">
      <c r="A23236" s="1">
        <v>23235</v>
      </c>
      <c r="B23236" t="s">
        <v>23240</v>
      </c>
      <c r="C23236" t="s">
        <v>1</v>
      </c>
    </row>
    <row r="23237" spans="1:3" x14ac:dyDescent="0.45">
      <c r="A23237" s="1">
        <v>23236</v>
      </c>
      <c r="B23237" t="s">
        <v>23241</v>
      </c>
      <c r="C23237" t="s">
        <v>1</v>
      </c>
    </row>
    <row r="23238" spans="1:3" x14ac:dyDescent="0.45">
      <c r="A23238" s="1">
        <v>23237</v>
      </c>
      <c r="B23238" t="s">
        <v>23242</v>
      </c>
      <c r="C23238" t="s">
        <v>1</v>
      </c>
    </row>
    <row r="23239" spans="1:3" x14ac:dyDescent="0.45">
      <c r="A23239" s="1">
        <v>23238</v>
      </c>
      <c r="B23239" t="s">
        <v>23243</v>
      </c>
      <c r="C23239" t="s">
        <v>1</v>
      </c>
    </row>
    <row r="23240" spans="1:3" x14ac:dyDescent="0.45">
      <c r="A23240" s="1">
        <v>23239</v>
      </c>
      <c r="B23240" t="s">
        <v>23244</v>
      </c>
      <c r="C23240" t="s">
        <v>1</v>
      </c>
    </row>
    <row r="23241" spans="1:3" x14ac:dyDescent="0.45">
      <c r="A23241" s="1">
        <v>23240</v>
      </c>
      <c r="B23241" t="s">
        <v>23245</v>
      </c>
      <c r="C23241" t="s">
        <v>1</v>
      </c>
    </row>
    <row r="23242" spans="1:3" x14ac:dyDescent="0.45">
      <c r="A23242" s="1">
        <v>23241</v>
      </c>
      <c r="B23242" t="s">
        <v>23246</v>
      </c>
      <c r="C23242" t="s">
        <v>1</v>
      </c>
    </row>
    <row r="23243" spans="1:3" x14ac:dyDescent="0.45">
      <c r="A23243" s="1">
        <v>23242</v>
      </c>
      <c r="B23243" t="s">
        <v>23247</v>
      </c>
      <c r="C23243" t="s">
        <v>1</v>
      </c>
    </row>
    <row r="23244" spans="1:3" x14ac:dyDescent="0.45">
      <c r="A23244" s="1">
        <v>23243</v>
      </c>
      <c r="B23244" t="s">
        <v>23248</v>
      </c>
      <c r="C23244" t="s">
        <v>1</v>
      </c>
    </row>
    <row r="23245" spans="1:3" x14ac:dyDescent="0.45">
      <c r="A23245" s="1">
        <v>23244</v>
      </c>
      <c r="B23245" t="s">
        <v>23249</v>
      </c>
      <c r="C23245" t="s">
        <v>1</v>
      </c>
    </row>
    <row r="23246" spans="1:3" x14ac:dyDescent="0.45">
      <c r="A23246" s="1">
        <v>23245</v>
      </c>
      <c r="B23246" t="s">
        <v>23250</v>
      </c>
      <c r="C23246" t="s">
        <v>1</v>
      </c>
    </row>
    <row r="23247" spans="1:3" x14ac:dyDescent="0.45">
      <c r="A23247" s="1">
        <v>23246</v>
      </c>
      <c r="B23247" t="s">
        <v>23251</v>
      </c>
      <c r="C23247" t="s">
        <v>1</v>
      </c>
    </row>
    <row r="23248" spans="1:3" x14ac:dyDescent="0.45">
      <c r="A23248" s="1">
        <v>23247</v>
      </c>
      <c r="B23248" t="s">
        <v>23252</v>
      </c>
      <c r="C23248" t="s">
        <v>1</v>
      </c>
    </row>
    <row r="23249" spans="1:3" x14ac:dyDescent="0.45">
      <c r="A23249" s="1">
        <v>23248</v>
      </c>
      <c r="B23249" t="s">
        <v>23253</v>
      </c>
      <c r="C23249" t="s">
        <v>1</v>
      </c>
    </row>
    <row r="23250" spans="1:3" x14ac:dyDescent="0.45">
      <c r="A23250" s="1">
        <v>23249</v>
      </c>
      <c r="B23250" t="s">
        <v>23254</v>
      </c>
      <c r="C23250" t="s">
        <v>1</v>
      </c>
    </row>
    <row r="23251" spans="1:3" x14ac:dyDescent="0.45">
      <c r="A23251" s="1">
        <v>23250</v>
      </c>
      <c r="B23251" t="s">
        <v>23255</v>
      </c>
      <c r="C23251" t="s">
        <v>1</v>
      </c>
    </row>
    <row r="23252" spans="1:3" x14ac:dyDescent="0.45">
      <c r="A23252" s="1">
        <v>23251</v>
      </c>
      <c r="B23252" t="s">
        <v>23256</v>
      </c>
      <c r="C23252" t="s">
        <v>1</v>
      </c>
    </row>
    <row r="23253" spans="1:3" x14ac:dyDescent="0.45">
      <c r="A23253" s="1">
        <v>23252</v>
      </c>
      <c r="B23253" t="s">
        <v>23257</v>
      </c>
      <c r="C23253" t="s">
        <v>1</v>
      </c>
    </row>
    <row r="23254" spans="1:3" x14ac:dyDescent="0.45">
      <c r="A23254" s="1">
        <v>23253</v>
      </c>
      <c r="B23254" t="s">
        <v>23258</v>
      </c>
      <c r="C23254" t="s">
        <v>1</v>
      </c>
    </row>
    <row r="23255" spans="1:3" x14ac:dyDescent="0.45">
      <c r="A23255" s="1">
        <v>23254</v>
      </c>
      <c r="B23255" t="s">
        <v>23259</v>
      </c>
      <c r="C23255" t="s">
        <v>1</v>
      </c>
    </row>
    <row r="23256" spans="1:3" x14ac:dyDescent="0.45">
      <c r="A23256" s="1">
        <v>23255</v>
      </c>
      <c r="B23256" t="s">
        <v>23260</v>
      </c>
      <c r="C23256" t="s">
        <v>1</v>
      </c>
    </row>
    <row r="23257" spans="1:3" x14ac:dyDescent="0.45">
      <c r="A23257" s="1">
        <v>23256</v>
      </c>
      <c r="B23257" t="s">
        <v>23261</v>
      </c>
      <c r="C23257" t="s">
        <v>1</v>
      </c>
    </row>
    <row r="23258" spans="1:3" x14ac:dyDescent="0.45">
      <c r="A23258" s="1">
        <v>23257</v>
      </c>
      <c r="B23258" t="s">
        <v>23262</v>
      </c>
      <c r="C23258" t="s">
        <v>1</v>
      </c>
    </row>
    <row r="23259" spans="1:3" x14ac:dyDescent="0.45">
      <c r="A23259" s="1">
        <v>23258</v>
      </c>
      <c r="B23259" t="s">
        <v>23263</v>
      </c>
      <c r="C23259" t="s">
        <v>1</v>
      </c>
    </row>
    <row r="23260" spans="1:3" x14ac:dyDescent="0.45">
      <c r="A23260" s="1">
        <v>23259</v>
      </c>
      <c r="B23260" t="s">
        <v>23264</v>
      </c>
      <c r="C23260" t="s">
        <v>1</v>
      </c>
    </row>
    <row r="23261" spans="1:3" x14ac:dyDescent="0.45">
      <c r="A23261" s="1">
        <v>23260</v>
      </c>
      <c r="B23261" t="s">
        <v>23265</v>
      </c>
      <c r="C23261" t="s">
        <v>1</v>
      </c>
    </row>
    <row r="23262" spans="1:3" x14ac:dyDescent="0.45">
      <c r="A23262" s="1">
        <v>23261</v>
      </c>
      <c r="B23262" t="s">
        <v>23266</v>
      </c>
      <c r="C23262" t="s">
        <v>0</v>
      </c>
    </row>
    <row r="23263" spans="1:3" x14ac:dyDescent="0.45">
      <c r="A23263" s="1">
        <v>23262</v>
      </c>
      <c r="B23263" t="s">
        <v>23267</v>
      </c>
      <c r="C23263" t="s">
        <v>0</v>
      </c>
    </row>
    <row r="23264" spans="1:3" x14ac:dyDescent="0.45">
      <c r="A23264" s="1">
        <v>23263</v>
      </c>
      <c r="B23264" t="s">
        <v>23268</v>
      </c>
      <c r="C23264" t="s">
        <v>0</v>
      </c>
    </row>
    <row r="23265" spans="1:3" x14ac:dyDescent="0.45">
      <c r="A23265" s="1">
        <v>23264</v>
      </c>
      <c r="B23265" t="s">
        <v>23269</v>
      </c>
      <c r="C23265" t="s">
        <v>0</v>
      </c>
    </row>
    <row r="23266" spans="1:3" x14ac:dyDescent="0.45">
      <c r="A23266" s="1">
        <v>23265</v>
      </c>
      <c r="B23266" t="s">
        <v>23270</v>
      </c>
      <c r="C23266" t="s">
        <v>0</v>
      </c>
    </row>
    <row r="23267" spans="1:3" x14ac:dyDescent="0.45">
      <c r="A23267" s="1">
        <v>23266</v>
      </c>
      <c r="B23267" t="s">
        <v>23271</v>
      </c>
      <c r="C23267" t="s">
        <v>0</v>
      </c>
    </row>
    <row r="23268" spans="1:3" x14ac:dyDescent="0.45">
      <c r="A23268" s="1">
        <v>23267</v>
      </c>
      <c r="B23268" t="s">
        <v>23272</v>
      </c>
      <c r="C23268" t="s">
        <v>0</v>
      </c>
    </row>
    <row r="23269" spans="1:3" x14ac:dyDescent="0.45">
      <c r="A23269" s="1">
        <v>23268</v>
      </c>
      <c r="B23269" t="s">
        <v>23273</v>
      </c>
      <c r="C23269" t="s">
        <v>0</v>
      </c>
    </row>
    <row r="23270" spans="1:3" x14ac:dyDescent="0.45">
      <c r="A23270" s="1">
        <v>23269</v>
      </c>
      <c r="B23270" t="s">
        <v>23274</v>
      </c>
      <c r="C23270" t="s">
        <v>0</v>
      </c>
    </row>
    <row r="23271" spans="1:3" x14ac:dyDescent="0.45">
      <c r="A23271" s="1">
        <v>23270</v>
      </c>
      <c r="B23271" t="s">
        <v>23275</v>
      </c>
      <c r="C23271" t="s">
        <v>0</v>
      </c>
    </row>
    <row r="23272" spans="1:3" x14ac:dyDescent="0.45">
      <c r="A23272" s="1">
        <v>23271</v>
      </c>
      <c r="B23272" t="s">
        <v>23276</v>
      </c>
      <c r="C23272" t="s">
        <v>0</v>
      </c>
    </row>
    <row r="23273" spans="1:3" x14ac:dyDescent="0.45">
      <c r="A23273" s="1">
        <v>23272</v>
      </c>
      <c r="B23273" t="s">
        <v>23277</v>
      </c>
      <c r="C23273" t="s">
        <v>0</v>
      </c>
    </row>
    <row r="23274" spans="1:3" x14ac:dyDescent="0.45">
      <c r="A23274" s="1">
        <v>23273</v>
      </c>
      <c r="B23274" t="s">
        <v>23278</v>
      </c>
      <c r="C23274" t="s">
        <v>0</v>
      </c>
    </row>
    <row r="23275" spans="1:3" x14ac:dyDescent="0.45">
      <c r="A23275" s="1">
        <v>23274</v>
      </c>
      <c r="B23275" t="s">
        <v>23279</v>
      </c>
      <c r="C23275" t="s">
        <v>0</v>
      </c>
    </row>
    <row r="23276" spans="1:3" x14ac:dyDescent="0.45">
      <c r="A23276" s="1">
        <v>23275</v>
      </c>
      <c r="B23276" t="s">
        <v>23280</v>
      </c>
      <c r="C23276" t="s">
        <v>0</v>
      </c>
    </row>
    <row r="23277" spans="1:3" x14ac:dyDescent="0.45">
      <c r="A23277" s="1">
        <v>23276</v>
      </c>
      <c r="B23277" t="s">
        <v>23281</v>
      </c>
      <c r="C23277" t="s">
        <v>0</v>
      </c>
    </row>
    <row r="23278" spans="1:3" x14ac:dyDescent="0.45">
      <c r="A23278" s="1">
        <v>23277</v>
      </c>
      <c r="B23278" t="s">
        <v>23282</v>
      </c>
      <c r="C23278" t="s">
        <v>0</v>
      </c>
    </row>
    <row r="23279" spans="1:3" x14ac:dyDescent="0.45">
      <c r="A23279" s="1">
        <v>23278</v>
      </c>
      <c r="B23279" t="s">
        <v>23283</v>
      </c>
      <c r="C23279" t="s">
        <v>0</v>
      </c>
    </row>
    <row r="23280" spans="1:3" x14ac:dyDescent="0.45">
      <c r="A23280" s="1">
        <v>23279</v>
      </c>
      <c r="B23280" t="s">
        <v>23284</v>
      </c>
      <c r="C23280" t="s">
        <v>4</v>
      </c>
    </row>
    <row r="23281" spans="1:3" x14ac:dyDescent="0.45">
      <c r="A23281" s="1">
        <v>23280</v>
      </c>
      <c r="B23281" t="s">
        <v>23285</v>
      </c>
      <c r="C23281" t="s">
        <v>4</v>
      </c>
    </row>
    <row r="23282" spans="1:3" x14ac:dyDescent="0.45">
      <c r="A23282" s="1">
        <v>23281</v>
      </c>
      <c r="B23282" t="s">
        <v>23286</v>
      </c>
      <c r="C23282" t="s">
        <v>4</v>
      </c>
    </row>
    <row r="23283" spans="1:3" x14ac:dyDescent="0.45">
      <c r="A23283" s="1">
        <v>23282</v>
      </c>
      <c r="B23283" t="s">
        <v>23287</v>
      </c>
      <c r="C23283" t="s">
        <v>4</v>
      </c>
    </row>
    <row r="23284" spans="1:3" x14ac:dyDescent="0.45">
      <c r="A23284" s="1">
        <v>23283</v>
      </c>
      <c r="B23284" t="s">
        <v>23288</v>
      </c>
      <c r="C23284" t="s">
        <v>4</v>
      </c>
    </row>
    <row r="23285" spans="1:3" x14ac:dyDescent="0.45">
      <c r="A23285" s="1">
        <v>23284</v>
      </c>
      <c r="B23285" t="s">
        <v>23289</v>
      </c>
      <c r="C23285" t="s">
        <v>4</v>
      </c>
    </row>
    <row r="23286" spans="1:3" x14ac:dyDescent="0.45">
      <c r="A23286" s="1">
        <v>23285</v>
      </c>
      <c r="B23286" t="s">
        <v>23290</v>
      </c>
      <c r="C23286" t="s">
        <v>4</v>
      </c>
    </row>
    <row r="23287" spans="1:3" x14ac:dyDescent="0.45">
      <c r="A23287" s="1">
        <v>23286</v>
      </c>
      <c r="B23287" t="s">
        <v>23291</v>
      </c>
      <c r="C23287" t="s">
        <v>4</v>
      </c>
    </row>
    <row r="23288" spans="1:3" x14ac:dyDescent="0.45">
      <c r="A23288" s="1">
        <v>23287</v>
      </c>
      <c r="B23288" t="s">
        <v>23292</v>
      </c>
      <c r="C23288" t="s">
        <v>4</v>
      </c>
    </row>
    <row r="23289" spans="1:3" x14ac:dyDescent="0.45">
      <c r="A23289" s="1">
        <v>23288</v>
      </c>
      <c r="B23289" t="s">
        <v>23293</v>
      </c>
      <c r="C23289" t="s">
        <v>4</v>
      </c>
    </row>
    <row r="23290" spans="1:3" x14ac:dyDescent="0.45">
      <c r="A23290" s="1">
        <v>23289</v>
      </c>
      <c r="B23290" t="s">
        <v>23294</v>
      </c>
      <c r="C23290" t="s">
        <v>4</v>
      </c>
    </row>
    <row r="23291" spans="1:3" x14ac:dyDescent="0.45">
      <c r="A23291" s="1">
        <v>23290</v>
      </c>
      <c r="B23291" t="s">
        <v>23295</v>
      </c>
      <c r="C23291" t="s">
        <v>4</v>
      </c>
    </row>
    <row r="23292" spans="1:3" x14ac:dyDescent="0.45">
      <c r="A23292" s="1">
        <v>23291</v>
      </c>
      <c r="B23292" t="s">
        <v>23296</v>
      </c>
      <c r="C23292" t="s">
        <v>4</v>
      </c>
    </row>
    <row r="23293" spans="1:3" x14ac:dyDescent="0.45">
      <c r="A23293" s="1">
        <v>23292</v>
      </c>
      <c r="B23293" t="s">
        <v>23297</v>
      </c>
      <c r="C23293" t="s">
        <v>4</v>
      </c>
    </row>
    <row r="23294" spans="1:3" x14ac:dyDescent="0.45">
      <c r="A23294" s="1">
        <v>23293</v>
      </c>
      <c r="B23294" t="s">
        <v>23298</v>
      </c>
      <c r="C23294" t="s">
        <v>4</v>
      </c>
    </row>
    <row r="23295" spans="1:3" x14ac:dyDescent="0.45">
      <c r="A23295" s="1">
        <v>23294</v>
      </c>
      <c r="B23295" t="s">
        <v>23299</v>
      </c>
      <c r="C23295" t="s">
        <v>4</v>
      </c>
    </row>
    <row r="23296" spans="1:3" x14ac:dyDescent="0.45">
      <c r="A23296" s="1">
        <v>23295</v>
      </c>
      <c r="B23296" t="s">
        <v>23300</v>
      </c>
      <c r="C23296" t="s">
        <v>4</v>
      </c>
    </row>
    <row r="23297" spans="1:3" x14ac:dyDescent="0.45">
      <c r="A23297" s="1">
        <v>23296</v>
      </c>
      <c r="B23297" t="s">
        <v>23301</v>
      </c>
      <c r="C23297" t="s">
        <v>4</v>
      </c>
    </row>
    <row r="23298" spans="1:3" x14ac:dyDescent="0.45">
      <c r="A23298" s="1">
        <v>23297</v>
      </c>
      <c r="B23298" t="s">
        <v>23302</v>
      </c>
      <c r="C23298" t="s">
        <v>4</v>
      </c>
    </row>
    <row r="23299" spans="1:3" x14ac:dyDescent="0.45">
      <c r="A23299" s="1">
        <v>23298</v>
      </c>
      <c r="B23299" t="s">
        <v>23303</v>
      </c>
      <c r="C23299" t="s">
        <v>4</v>
      </c>
    </row>
    <row r="23300" spans="1:3" x14ac:dyDescent="0.45">
      <c r="A23300" s="1">
        <v>23299</v>
      </c>
      <c r="B23300" t="s">
        <v>23304</v>
      </c>
      <c r="C23300" t="s">
        <v>4</v>
      </c>
    </row>
    <row r="23301" spans="1:3" x14ac:dyDescent="0.45">
      <c r="A23301" s="1">
        <v>23300</v>
      </c>
      <c r="B23301" t="s">
        <v>23305</v>
      </c>
      <c r="C23301" t="s">
        <v>4</v>
      </c>
    </row>
    <row r="23302" spans="1:3" x14ac:dyDescent="0.45">
      <c r="A23302" s="1">
        <v>23301</v>
      </c>
      <c r="B23302" t="s">
        <v>23306</v>
      </c>
      <c r="C23302" t="s">
        <v>4</v>
      </c>
    </row>
    <row r="23303" spans="1:3" x14ac:dyDescent="0.45">
      <c r="A23303" s="1">
        <v>23302</v>
      </c>
      <c r="B23303" t="s">
        <v>23307</v>
      </c>
      <c r="C23303" t="s">
        <v>4</v>
      </c>
    </row>
    <row r="23304" spans="1:3" x14ac:dyDescent="0.45">
      <c r="A23304" s="1">
        <v>23303</v>
      </c>
      <c r="B23304" t="s">
        <v>23308</v>
      </c>
      <c r="C23304" t="s">
        <v>4</v>
      </c>
    </row>
    <row r="23305" spans="1:3" x14ac:dyDescent="0.45">
      <c r="A23305" s="1">
        <v>23304</v>
      </c>
      <c r="B23305" t="s">
        <v>23309</v>
      </c>
      <c r="C23305" t="s">
        <v>4</v>
      </c>
    </row>
    <row r="23306" spans="1:3" x14ac:dyDescent="0.45">
      <c r="A23306" s="1">
        <v>23305</v>
      </c>
      <c r="B23306" t="s">
        <v>23310</v>
      </c>
      <c r="C23306" t="s">
        <v>4</v>
      </c>
    </row>
    <row r="23307" spans="1:3" x14ac:dyDescent="0.45">
      <c r="A23307" s="1">
        <v>23306</v>
      </c>
      <c r="B23307" t="s">
        <v>23311</v>
      </c>
      <c r="C23307" t="s">
        <v>4</v>
      </c>
    </row>
    <row r="23308" spans="1:3" x14ac:dyDescent="0.45">
      <c r="A23308" s="1">
        <v>23307</v>
      </c>
      <c r="B23308" t="s">
        <v>23312</v>
      </c>
      <c r="C23308" t="s">
        <v>4</v>
      </c>
    </row>
    <row r="23309" spans="1:3" x14ac:dyDescent="0.45">
      <c r="A23309" s="1">
        <v>23308</v>
      </c>
      <c r="B23309" t="s">
        <v>23313</v>
      </c>
      <c r="C23309" t="s">
        <v>4</v>
      </c>
    </row>
    <row r="23310" spans="1:3" x14ac:dyDescent="0.45">
      <c r="A23310" s="1">
        <v>23309</v>
      </c>
      <c r="B23310" t="s">
        <v>23314</v>
      </c>
      <c r="C23310" t="s">
        <v>4</v>
      </c>
    </row>
    <row r="23311" spans="1:3" x14ac:dyDescent="0.45">
      <c r="A23311" s="1">
        <v>23310</v>
      </c>
      <c r="B23311" t="s">
        <v>23315</v>
      </c>
      <c r="C23311" t="s">
        <v>4</v>
      </c>
    </row>
    <row r="23312" spans="1:3" x14ac:dyDescent="0.45">
      <c r="A23312" s="1">
        <v>23311</v>
      </c>
      <c r="B23312" t="s">
        <v>23316</v>
      </c>
      <c r="C23312" t="s">
        <v>4</v>
      </c>
    </row>
    <row r="23313" spans="1:3" x14ac:dyDescent="0.45">
      <c r="A23313" s="1">
        <v>23312</v>
      </c>
      <c r="B23313" t="s">
        <v>23317</v>
      </c>
      <c r="C23313" t="s">
        <v>4</v>
      </c>
    </row>
    <row r="23314" spans="1:3" x14ac:dyDescent="0.45">
      <c r="A23314" s="1">
        <v>23313</v>
      </c>
      <c r="B23314" t="s">
        <v>23318</v>
      </c>
      <c r="C23314" t="s">
        <v>4</v>
      </c>
    </row>
    <row r="23315" spans="1:3" x14ac:dyDescent="0.45">
      <c r="A23315" s="1">
        <v>23314</v>
      </c>
      <c r="B23315" t="s">
        <v>23319</v>
      </c>
      <c r="C23315" t="s">
        <v>4</v>
      </c>
    </row>
    <row r="23316" spans="1:3" x14ac:dyDescent="0.45">
      <c r="A23316" s="1">
        <v>23315</v>
      </c>
      <c r="B23316" t="s">
        <v>23320</v>
      </c>
      <c r="C23316" t="s">
        <v>4</v>
      </c>
    </row>
    <row r="23317" spans="1:3" x14ac:dyDescent="0.45">
      <c r="A23317" s="1">
        <v>23316</v>
      </c>
      <c r="B23317" t="s">
        <v>23321</v>
      </c>
      <c r="C23317" t="s">
        <v>4</v>
      </c>
    </row>
    <row r="23318" spans="1:3" x14ac:dyDescent="0.45">
      <c r="A23318" s="1">
        <v>23317</v>
      </c>
      <c r="B23318" t="s">
        <v>23322</v>
      </c>
      <c r="C23318" t="s">
        <v>4</v>
      </c>
    </row>
    <row r="23319" spans="1:3" x14ac:dyDescent="0.45">
      <c r="A23319" s="1">
        <v>23318</v>
      </c>
      <c r="B23319" t="s">
        <v>23323</v>
      </c>
      <c r="C23319" t="s">
        <v>4</v>
      </c>
    </row>
    <row r="23320" spans="1:3" x14ac:dyDescent="0.45">
      <c r="A23320" s="1">
        <v>23319</v>
      </c>
      <c r="B23320" t="s">
        <v>23324</v>
      </c>
      <c r="C23320" t="s">
        <v>4</v>
      </c>
    </row>
    <row r="23321" spans="1:3" x14ac:dyDescent="0.45">
      <c r="A23321" s="1">
        <v>23320</v>
      </c>
      <c r="B23321" t="s">
        <v>23325</v>
      </c>
      <c r="C23321" t="s">
        <v>4</v>
      </c>
    </row>
    <row r="23322" spans="1:3" x14ac:dyDescent="0.45">
      <c r="A23322" s="1">
        <v>23321</v>
      </c>
      <c r="B23322" t="s">
        <v>23326</v>
      </c>
      <c r="C23322" t="s">
        <v>4</v>
      </c>
    </row>
    <row r="23323" spans="1:3" x14ac:dyDescent="0.45">
      <c r="A23323" s="1">
        <v>23322</v>
      </c>
      <c r="B23323" t="s">
        <v>23327</v>
      </c>
      <c r="C23323" t="s">
        <v>4</v>
      </c>
    </row>
    <row r="23324" spans="1:3" x14ac:dyDescent="0.45">
      <c r="A23324" s="1">
        <v>23323</v>
      </c>
      <c r="B23324" t="s">
        <v>23328</v>
      </c>
      <c r="C23324" t="s">
        <v>4</v>
      </c>
    </row>
    <row r="23325" spans="1:3" x14ac:dyDescent="0.45">
      <c r="A23325" s="1">
        <v>23324</v>
      </c>
      <c r="B23325" t="s">
        <v>23329</v>
      </c>
      <c r="C23325" t="s">
        <v>4</v>
      </c>
    </row>
    <row r="23326" spans="1:3" x14ac:dyDescent="0.45">
      <c r="A23326" s="1">
        <v>23325</v>
      </c>
      <c r="B23326" t="s">
        <v>23330</v>
      </c>
      <c r="C23326" t="s">
        <v>4</v>
      </c>
    </row>
    <row r="23327" spans="1:3" x14ac:dyDescent="0.45">
      <c r="A23327" s="1">
        <v>23326</v>
      </c>
      <c r="B23327" t="s">
        <v>23331</v>
      </c>
      <c r="C23327" t="s">
        <v>4</v>
      </c>
    </row>
    <row r="23328" spans="1:3" x14ac:dyDescent="0.45">
      <c r="A23328" s="1">
        <v>23327</v>
      </c>
      <c r="B23328" t="s">
        <v>23332</v>
      </c>
      <c r="C23328" t="s">
        <v>4</v>
      </c>
    </row>
    <row r="23329" spans="1:3" x14ac:dyDescent="0.45">
      <c r="A23329" s="1">
        <v>23328</v>
      </c>
      <c r="B23329" t="s">
        <v>23333</v>
      </c>
      <c r="C23329" t="s">
        <v>4</v>
      </c>
    </row>
    <row r="23330" spans="1:3" x14ac:dyDescent="0.45">
      <c r="A23330" s="1">
        <v>23329</v>
      </c>
      <c r="B23330" t="s">
        <v>23334</v>
      </c>
      <c r="C23330" t="s">
        <v>4</v>
      </c>
    </row>
    <row r="23331" spans="1:3" x14ac:dyDescent="0.45">
      <c r="A23331" s="1">
        <v>23330</v>
      </c>
      <c r="B23331" t="s">
        <v>23335</v>
      </c>
      <c r="C23331" t="s">
        <v>2</v>
      </c>
    </row>
    <row r="23332" spans="1:3" x14ac:dyDescent="0.45">
      <c r="A23332" s="1">
        <v>23331</v>
      </c>
      <c r="B23332" t="s">
        <v>23336</v>
      </c>
      <c r="C23332" t="s">
        <v>2</v>
      </c>
    </row>
    <row r="23333" spans="1:3" x14ac:dyDescent="0.45">
      <c r="A23333" s="1">
        <v>23332</v>
      </c>
      <c r="B23333" t="s">
        <v>23337</v>
      </c>
      <c r="C23333" t="s">
        <v>2</v>
      </c>
    </row>
    <row r="23334" spans="1:3" x14ac:dyDescent="0.45">
      <c r="A23334" s="1">
        <v>23333</v>
      </c>
      <c r="B23334" t="s">
        <v>23338</v>
      </c>
      <c r="C23334" t="s">
        <v>2</v>
      </c>
    </row>
    <row r="23335" spans="1:3" x14ac:dyDescent="0.45">
      <c r="A23335" s="1">
        <v>23334</v>
      </c>
      <c r="B23335" t="s">
        <v>23339</v>
      </c>
      <c r="C23335" t="s">
        <v>2</v>
      </c>
    </row>
    <row r="23336" spans="1:3" x14ac:dyDescent="0.45">
      <c r="A23336" s="1">
        <v>23335</v>
      </c>
      <c r="B23336" t="s">
        <v>23340</v>
      </c>
      <c r="C23336" t="s">
        <v>2</v>
      </c>
    </row>
    <row r="23337" spans="1:3" x14ac:dyDescent="0.45">
      <c r="A23337" s="1">
        <v>23336</v>
      </c>
      <c r="B23337" t="s">
        <v>23341</v>
      </c>
      <c r="C23337" t="s">
        <v>2</v>
      </c>
    </row>
    <row r="23338" spans="1:3" x14ac:dyDescent="0.45">
      <c r="A23338" s="1">
        <v>23337</v>
      </c>
      <c r="B23338" t="s">
        <v>23342</v>
      </c>
      <c r="C23338" t="s">
        <v>2</v>
      </c>
    </row>
    <row r="23339" spans="1:3" x14ac:dyDescent="0.45">
      <c r="A23339" s="1">
        <v>23338</v>
      </c>
      <c r="B23339" t="s">
        <v>23343</v>
      </c>
      <c r="C23339" t="s">
        <v>2</v>
      </c>
    </row>
    <row r="23340" spans="1:3" x14ac:dyDescent="0.45">
      <c r="A23340" s="1">
        <v>23339</v>
      </c>
      <c r="B23340" t="s">
        <v>23344</v>
      </c>
      <c r="C23340" t="s">
        <v>2</v>
      </c>
    </row>
    <row r="23341" spans="1:3" x14ac:dyDescent="0.45">
      <c r="A23341" s="1">
        <v>23340</v>
      </c>
      <c r="B23341" t="s">
        <v>23345</v>
      </c>
      <c r="C23341" t="s">
        <v>2</v>
      </c>
    </row>
    <row r="23342" spans="1:3" x14ac:dyDescent="0.45">
      <c r="A23342" s="1">
        <v>23341</v>
      </c>
      <c r="B23342" t="s">
        <v>23346</v>
      </c>
      <c r="C23342" t="s">
        <v>2</v>
      </c>
    </row>
    <row r="23343" spans="1:3" x14ac:dyDescent="0.45">
      <c r="A23343" s="1">
        <v>23342</v>
      </c>
      <c r="B23343" t="s">
        <v>23347</v>
      </c>
      <c r="C23343" t="s">
        <v>2</v>
      </c>
    </row>
    <row r="23344" spans="1:3" x14ac:dyDescent="0.45">
      <c r="A23344" s="1">
        <v>23343</v>
      </c>
      <c r="B23344" t="s">
        <v>23348</v>
      </c>
      <c r="C23344" t="s">
        <v>2</v>
      </c>
    </row>
    <row r="23345" spans="1:3" x14ac:dyDescent="0.45">
      <c r="A23345" s="1">
        <v>23344</v>
      </c>
      <c r="B23345" t="s">
        <v>23349</v>
      </c>
      <c r="C23345" t="s">
        <v>2</v>
      </c>
    </row>
    <row r="23346" spans="1:3" x14ac:dyDescent="0.45">
      <c r="A23346" s="1">
        <v>23345</v>
      </c>
      <c r="B23346" t="s">
        <v>23350</v>
      </c>
      <c r="C23346" t="s">
        <v>2</v>
      </c>
    </row>
    <row r="23347" spans="1:3" x14ac:dyDescent="0.45">
      <c r="A23347" s="1">
        <v>23346</v>
      </c>
      <c r="B23347" t="s">
        <v>23351</v>
      </c>
      <c r="C23347" t="s">
        <v>2</v>
      </c>
    </row>
    <row r="23348" spans="1:3" x14ac:dyDescent="0.45">
      <c r="A23348" s="1">
        <v>23347</v>
      </c>
      <c r="B23348" t="s">
        <v>23352</v>
      </c>
      <c r="C23348" t="s">
        <v>2</v>
      </c>
    </row>
    <row r="23349" spans="1:3" x14ac:dyDescent="0.45">
      <c r="A23349" s="1">
        <v>23348</v>
      </c>
      <c r="B23349" t="s">
        <v>23353</v>
      </c>
      <c r="C23349" t="s">
        <v>2</v>
      </c>
    </row>
    <row r="23350" spans="1:3" x14ac:dyDescent="0.45">
      <c r="A23350" s="1">
        <v>23349</v>
      </c>
      <c r="B23350" t="s">
        <v>23354</v>
      </c>
      <c r="C23350" t="s">
        <v>2</v>
      </c>
    </row>
    <row r="23351" spans="1:3" x14ac:dyDescent="0.45">
      <c r="A23351" s="1">
        <v>23350</v>
      </c>
      <c r="B23351" t="s">
        <v>23355</v>
      </c>
      <c r="C23351" t="s">
        <v>2</v>
      </c>
    </row>
    <row r="23352" spans="1:3" x14ac:dyDescent="0.45">
      <c r="A23352" s="1">
        <v>23351</v>
      </c>
      <c r="B23352" t="s">
        <v>23356</v>
      </c>
      <c r="C23352" t="s">
        <v>2</v>
      </c>
    </row>
    <row r="23353" spans="1:3" x14ac:dyDescent="0.45">
      <c r="A23353" s="1">
        <v>23352</v>
      </c>
      <c r="B23353" t="s">
        <v>23357</v>
      </c>
      <c r="C23353" t="s">
        <v>2</v>
      </c>
    </row>
    <row r="23354" spans="1:3" x14ac:dyDescent="0.45">
      <c r="A23354" s="1">
        <v>23353</v>
      </c>
      <c r="B23354" t="s">
        <v>23358</v>
      </c>
      <c r="C23354" t="s">
        <v>2</v>
      </c>
    </row>
    <row r="23355" spans="1:3" x14ac:dyDescent="0.45">
      <c r="A23355" s="1">
        <v>23354</v>
      </c>
      <c r="B23355" t="s">
        <v>23359</v>
      </c>
      <c r="C23355" t="s">
        <v>2</v>
      </c>
    </row>
    <row r="23356" spans="1:3" x14ac:dyDescent="0.45">
      <c r="A23356" s="1">
        <v>23355</v>
      </c>
      <c r="B23356" t="s">
        <v>23360</v>
      </c>
      <c r="C23356" t="s">
        <v>2</v>
      </c>
    </row>
    <row r="23357" spans="1:3" x14ac:dyDescent="0.45">
      <c r="A23357" s="1">
        <v>23356</v>
      </c>
      <c r="B23357" t="s">
        <v>23361</v>
      </c>
      <c r="C23357" t="s">
        <v>2</v>
      </c>
    </row>
    <row r="23358" spans="1:3" x14ac:dyDescent="0.45">
      <c r="A23358" s="1">
        <v>23357</v>
      </c>
      <c r="B23358" t="s">
        <v>23362</v>
      </c>
      <c r="C23358" t="s">
        <v>2</v>
      </c>
    </row>
    <row r="23359" spans="1:3" x14ac:dyDescent="0.45">
      <c r="A23359" s="1">
        <v>23358</v>
      </c>
      <c r="B23359" t="s">
        <v>23363</v>
      </c>
      <c r="C23359" t="s">
        <v>5</v>
      </c>
    </row>
    <row r="23360" spans="1:3" x14ac:dyDescent="0.45">
      <c r="A23360" s="1">
        <v>23359</v>
      </c>
      <c r="B23360" t="s">
        <v>23364</v>
      </c>
      <c r="C23360" t="s">
        <v>5</v>
      </c>
    </row>
    <row r="23361" spans="1:3" x14ac:dyDescent="0.45">
      <c r="A23361" s="1">
        <v>23360</v>
      </c>
      <c r="B23361" t="s">
        <v>23365</v>
      </c>
      <c r="C23361" t="s">
        <v>5</v>
      </c>
    </row>
    <row r="23362" spans="1:3" x14ac:dyDescent="0.45">
      <c r="A23362" s="1">
        <v>23361</v>
      </c>
      <c r="B23362" t="s">
        <v>23366</v>
      </c>
      <c r="C23362" t="s">
        <v>5</v>
      </c>
    </row>
    <row r="23363" spans="1:3" x14ac:dyDescent="0.45">
      <c r="A23363" s="1">
        <v>23362</v>
      </c>
      <c r="B23363" t="s">
        <v>23367</v>
      </c>
      <c r="C23363" t="s">
        <v>5</v>
      </c>
    </row>
    <row r="23364" spans="1:3" x14ac:dyDescent="0.45">
      <c r="A23364" s="1">
        <v>23363</v>
      </c>
      <c r="B23364" t="s">
        <v>23368</v>
      </c>
      <c r="C23364" t="s">
        <v>5</v>
      </c>
    </row>
    <row r="23365" spans="1:3" x14ac:dyDescent="0.45">
      <c r="A23365" s="1">
        <v>23364</v>
      </c>
      <c r="B23365" t="s">
        <v>23369</v>
      </c>
      <c r="C23365" t="s">
        <v>5</v>
      </c>
    </row>
    <row r="23366" spans="1:3" x14ac:dyDescent="0.45">
      <c r="A23366" s="1">
        <v>23365</v>
      </c>
      <c r="B23366" t="s">
        <v>23370</v>
      </c>
      <c r="C23366" t="s">
        <v>5</v>
      </c>
    </row>
    <row r="23367" spans="1:3" x14ac:dyDescent="0.45">
      <c r="A23367" s="1">
        <v>23366</v>
      </c>
      <c r="B23367" t="s">
        <v>23371</v>
      </c>
      <c r="C23367" t="s">
        <v>5</v>
      </c>
    </row>
    <row r="23368" spans="1:3" x14ac:dyDescent="0.45">
      <c r="A23368" s="1">
        <v>23367</v>
      </c>
      <c r="B23368" t="s">
        <v>23372</v>
      </c>
      <c r="C23368" t="s">
        <v>5</v>
      </c>
    </row>
    <row r="23369" spans="1:3" x14ac:dyDescent="0.45">
      <c r="A23369" s="1">
        <v>23368</v>
      </c>
      <c r="B23369" t="s">
        <v>23373</v>
      </c>
      <c r="C23369" t="s">
        <v>5</v>
      </c>
    </row>
    <row r="23370" spans="1:3" x14ac:dyDescent="0.45">
      <c r="A23370" s="1">
        <v>23369</v>
      </c>
      <c r="B23370" t="s">
        <v>23374</v>
      </c>
      <c r="C23370" t="s">
        <v>5</v>
      </c>
    </row>
    <row r="23371" spans="1:3" x14ac:dyDescent="0.45">
      <c r="A23371" s="1">
        <v>23370</v>
      </c>
      <c r="B23371" t="s">
        <v>23375</v>
      </c>
      <c r="C23371" t="s">
        <v>5</v>
      </c>
    </row>
    <row r="23372" spans="1:3" x14ac:dyDescent="0.45">
      <c r="A23372" s="1">
        <v>23371</v>
      </c>
      <c r="B23372" t="s">
        <v>23376</v>
      </c>
      <c r="C23372" t="s">
        <v>5</v>
      </c>
    </row>
    <row r="23373" spans="1:3" x14ac:dyDescent="0.45">
      <c r="A23373" s="1">
        <v>23372</v>
      </c>
      <c r="B23373" t="s">
        <v>23377</v>
      </c>
      <c r="C23373" t="s">
        <v>5</v>
      </c>
    </row>
    <row r="23374" spans="1:3" x14ac:dyDescent="0.45">
      <c r="A23374" s="1">
        <v>23373</v>
      </c>
      <c r="B23374" t="s">
        <v>23378</v>
      </c>
      <c r="C23374" t="s">
        <v>5</v>
      </c>
    </row>
    <row r="23375" spans="1:3" x14ac:dyDescent="0.45">
      <c r="A23375" s="1">
        <v>23374</v>
      </c>
      <c r="B23375" t="s">
        <v>23379</v>
      </c>
      <c r="C23375" t="s">
        <v>3</v>
      </c>
    </row>
    <row r="23376" spans="1:3" x14ac:dyDescent="0.45">
      <c r="A23376" s="1">
        <v>23375</v>
      </c>
      <c r="B23376" t="s">
        <v>23380</v>
      </c>
      <c r="C23376" t="s">
        <v>3</v>
      </c>
    </row>
    <row r="23377" spans="1:3" x14ac:dyDescent="0.45">
      <c r="A23377" s="1">
        <v>23376</v>
      </c>
      <c r="B23377" t="s">
        <v>23381</v>
      </c>
      <c r="C23377" t="s">
        <v>3</v>
      </c>
    </row>
    <row r="23378" spans="1:3" x14ac:dyDescent="0.45">
      <c r="A23378" s="1">
        <v>23377</v>
      </c>
      <c r="B23378" t="s">
        <v>23382</v>
      </c>
      <c r="C23378" t="s">
        <v>3</v>
      </c>
    </row>
    <row r="23379" spans="1:3" x14ac:dyDescent="0.45">
      <c r="A23379" s="1">
        <v>23378</v>
      </c>
      <c r="B23379" t="s">
        <v>23383</v>
      </c>
      <c r="C23379" t="s">
        <v>3</v>
      </c>
    </row>
    <row r="23380" spans="1:3" x14ac:dyDescent="0.45">
      <c r="A23380" s="1">
        <v>23379</v>
      </c>
      <c r="B23380" t="s">
        <v>23384</v>
      </c>
      <c r="C23380" t="s">
        <v>3</v>
      </c>
    </row>
    <row r="23381" spans="1:3" x14ac:dyDescent="0.45">
      <c r="A23381" s="1">
        <v>23380</v>
      </c>
      <c r="B23381" t="s">
        <v>23385</v>
      </c>
      <c r="C23381" t="s">
        <v>3</v>
      </c>
    </row>
    <row r="23382" spans="1:3" x14ac:dyDescent="0.45">
      <c r="A23382" s="1">
        <v>23381</v>
      </c>
      <c r="B23382" t="s">
        <v>23386</v>
      </c>
      <c r="C23382" t="s">
        <v>3</v>
      </c>
    </row>
    <row r="23383" spans="1:3" x14ac:dyDescent="0.45">
      <c r="A23383" s="1">
        <v>23382</v>
      </c>
      <c r="B23383" t="s">
        <v>23387</v>
      </c>
      <c r="C23383" t="s">
        <v>3</v>
      </c>
    </row>
    <row r="23384" spans="1:3" x14ac:dyDescent="0.45">
      <c r="A23384" s="1">
        <v>23383</v>
      </c>
      <c r="B23384" t="s">
        <v>23388</v>
      </c>
      <c r="C23384" t="s">
        <v>3</v>
      </c>
    </row>
    <row r="23385" spans="1:3" x14ac:dyDescent="0.45">
      <c r="A23385" s="1">
        <v>23384</v>
      </c>
      <c r="B23385" t="s">
        <v>23389</v>
      </c>
      <c r="C23385" t="s">
        <v>3</v>
      </c>
    </row>
    <row r="23386" spans="1:3" x14ac:dyDescent="0.45">
      <c r="A23386" s="1">
        <v>23385</v>
      </c>
      <c r="B23386" t="s">
        <v>23390</v>
      </c>
      <c r="C23386" t="s">
        <v>3</v>
      </c>
    </row>
    <row r="23387" spans="1:3" x14ac:dyDescent="0.45">
      <c r="A23387" s="1">
        <v>23386</v>
      </c>
      <c r="B23387" t="s">
        <v>23391</v>
      </c>
      <c r="C23387" t="s">
        <v>3</v>
      </c>
    </row>
    <row r="23388" spans="1:3" x14ac:dyDescent="0.45">
      <c r="A23388" s="1">
        <v>23387</v>
      </c>
      <c r="B23388" t="s">
        <v>23392</v>
      </c>
      <c r="C23388" t="s">
        <v>3</v>
      </c>
    </row>
    <row r="23389" spans="1:3" x14ac:dyDescent="0.45">
      <c r="A23389" s="1">
        <v>23388</v>
      </c>
      <c r="B23389" t="s">
        <v>23393</v>
      </c>
      <c r="C23389" t="s">
        <v>3</v>
      </c>
    </row>
    <row r="23390" spans="1:3" x14ac:dyDescent="0.45">
      <c r="A23390" s="1">
        <v>23389</v>
      </c>
      <c r="B23390" t="s">
        <v>23394</v>
      </c>
      <c r="C23390" t="s">
        <v>3</v>
      </c>
    </row>
    <row r="23391" spans="1:3" x14ac:dyDescent="0.45">
      <c r="A23391" s="1">
        <v>23390</v>
      </c>
      <c r="B23391" t="s">
        <v>23395</v>
      </c>
      <c r="C23391" t="s">
        <v>3</v>
      </c>
    </row>
    <row r="23392" spans="1:3" x14ac:dyDescent="0.45">
      <c r="A23392" s="1">
        <v>23391</v>
      </c>
      <c r="B23392" t="s">
        <v>23396</v>
      </c>
      <c r="C23392" t="s">
        <v>3</v>
      </c>
    </row>
    <row r="23393" spans="1:3" x14ac:dyDescent="0.45">
      <c r="A23393" s="1">
        <v>23392</v>
      </c>
      <c r="B23393" t="s">
        <v>23397</v>
      </c>
      <c r="C23393" t="s">
        <v>3</v>
      </c>
    </row>
    <row r="23394" spans="1:3" x14ac:dyDescent="0.45">
      <c r="A23394" s="1">
        <v>23393</v>
      </c>
      <c r="B23394" t="s">
        <v>23398</v>
      </c>
      <c r="C23394" t="s">
        <v>3</v>
      </c>
    </row>
    <row r="23395" spans="1:3" x14ac:dyDescent="0.45">
      <c r="A23395" s="1">
        <v>23394</v>
      </c>
      <c r="B23395" t="s">
        <v>23399</v>
      </c>
      <c r="C23395" t="s">
        <v>3</v>
      </c>
    </row>
    <row r="23396" spans="1:3" x14ac:dyDescent="0.45">
      <c r="A23396" s="1">
        <v>23395</v>
      </c>
      <c r="B23396" t="s">
        <v>23400</v>
      </c>
      <c r="C23396" t="s">
        <v>3</v>
      </c>
    </row>
    <row r="23397" spans="1:3" x14ac:dyDescent="0.45">
      <c r="A23397" s="1">
        <v>23396</v>
      </c>
      <c r="B23397" t="s">
        <v>23401</v>
      </c>
      <c r="C23397" t="s">
        <v>3</v>
      </c>
    </row>
    <row r="23398" spans="1:3" x14ac:dyDescent="0.45">
      <c r="A23398" s="1">
        <v>23397</v>
      </c>
      <c r="B23398" t="s">
        <v>23402</v>
      </c>
      <c r="C23398" t="s">
        <v>3</v>
      </c>
    </row>
    <row r="23399" spans="1:3" x14ac:dyDescent="0.45">
      <c r="A23399" s="1">
        <v>23398</v>
      </c>
      <c r="B23399" t="s">
        <v>23403</v>
      </c>
      <c r="C23399" t="s">
        <v>3</v>
      </c>
    </row>
    <row r="23400" spans="1:3" x14ac:dyDescent="0.45">
      <c r="A23400" s="1">
        <v>23399</v>
      </c>
      <c r="B23400" t="s">
        <v>23404</v>
      </c>
      <c r="C23400" t="s">
        <v>3</v>
      </c>
    </row>
    <row r="23401" spans="1:3" x14ac:dyDescent="0.45">
      <c r="A23401" s="1">
        <v>23400</v>
      </c>
      <c r="B23401" t="s">
        <v>23405</v>
      </c>
      <c r="C23401" t="s">
        <v>3</v>
      </c>
    </row>
    <row r="23402" spans="1:3" x14ac:dyDescent="0.45">
      <c r="A23402" s="1">
        <v>23401</v>
      </c>
      <c r="B23402" t="s">
        <v>23406</v>
      </c>
      <c r="C23402" t="s">
        <v>3</v>
      </c>
    </row>
    <row r="23403" spans="1:3" x14ac:dyDescent="0.45">
      <c r="A23403" s="1">
        <v>23402</v>
      </c>
      <c r="B23403" t="s">
        <v>23407</v>
      </c>
      <c r="C23403" t="s">
        <v>3</v>
      </c>
    </row>
    <row r="23404" spans="1:3" x14ac:dyDescent="0.45">
      <c r="A23404" s="1">
        <v>23403</v>
      </c>
      <c r="B23404" t="s">
        <v>23408</v>
      </c>
      <c r="C23404" t="s">
        <v>3</v>
      </c>
    </row>
    <row r="23405" spans="1:3" x14ac:dyDescent="0.45">
      <c r="A23405" s="1">
        <v>23404</v>
      </c>
      <c r="B23405" t="s">
        <v>23409</v>
      </c>
      <c r="C23405" t="s">
        <v>3</v>
      </c>
    </row>
    <row r="23406" spans="1:3" x14ac:dyDescent="0.45">
      <c r="A23406" s="1">
        <v>23405</v>
      </c>
      <c r="B23406" t="s">
        <v>23410</v>
      </c>
      <c r="C23406" t="s">
        <v>3</v>
      </c>
    </row>
    <row r="23407" spans="1:3" x14ac:dyDescent="0.45">
      <c r="A23407" s="1">
        <v>23406</v>
      </c>
      <c r="B23407" t="s">
        <v>23411</v>
      </c>
      <c r="C23407" t="s">
        <v>3</v>
      </c>
    </row>
    <row r="23408" spans="1:3" x14ac:dyDescent="0.45">
      <c r="A23408" s="1">
        <v>23407</v>
      </c>
      <c r="B23408" t="s">
        <v>23412</v>
      </c>
      <c r="C23408" t="s">
        <v>3</v>
      </c>
    </row>
    <row r="23409" spans="1:3" x14ac:dyDescent="0.45">
      <c r="A23409" s="1">
        <v>23408</v>
      </c>
      <c r="B23409" t="s">
        <v>23413</v>
      </c>
      <c r="C23409" t="s">
        <v>3</v>
      </c>
    </row>
    <row r="23410" spans="1:3" x14ac:dyDescent="0.45">
      <c r="A23410" s="1">
        <v>23409</v>
      </c>
      <c r="B23410" t="s">
        <v>23414</v>
      </c>
      <c r="C23410" t="s">
        <v>3</v>
      </c>
    </row>
    <row r="23411" spans="1:3" x14ac:dyDescent="0.45">
      <c r="A23411" s="1">
        <v>23410</v>
      </c>
      <c r="B23411" t="s">
        <v>23415</v>
      </c>
      <c r="C23411" t="s">
        <v>3</v>
      </c>
    </row>
    <row r="23412" spans="1:3" x14ac:dyDescent="0.45">
      <c r="A23412" s="1">
        <v>23411</v>
      </c>
      <c r="B23412" t="s">
        <v>23416</v>
      </c>
      <c r="C23412" t="s">
        <v>3</v>
      </c>
    </row>
    <row r="23413" spans="1:3" x14ac:dyDescent="0.45">
      <c r="A23413" s="1">
        <v>23412</v>
      </c>
      <c r="B23413" t="s">
        <v>23417</v>
      </c>
      <c r="C23413" t="s">
        <v>3</v>
      </c>
    </row>
    <row r="23414" spans="1:3" x14ac:dyDescent="0.45">
      <c r="A23414" s="1">
        <v>23413</v>
      </c>
      <c r="B23414" t="s">
        <v>23418</v>
      </c>
      <c r="C23414" t="s">
        <v>0</v>
      </c>
    </row>
    <row r="23415" spans="1:3" x14ac:dyDescent="0.45">
      <c r="A23415" s="1">
        <v>23414</v>
      </c>
      <c r="B23415" t="s">
        <v>23419</v>
      </c>
      <c r="C23415" t="s">
        <v>0</v>
      </c>
    </row>
    <row r="23416" spans="1:3" x14ac:dyDescent="0.45">
      <c r="A23416" s="1">
        <v>23415</v>
      </c>
      <c r="B23416" t="s">
        <v>23420</v>
      </c>
      <c r="C23416" t="s">
        <v>0</v>
      </c>
    </row>
    <row r="23417" spans="1:3" x14ac:dyDescent="0.45">
      <c r="A23417" s="1">
        <v>23416</v>
      </c>
      <c r="B23417" t="s">
        <v>23421</v>
      </c>
      <c r="C23417" t="s">
        <v>0</v>
      </c>
    </row>
    <row r="23418" spans="1:3" x14ac:dyDescent="0.45">
      <c r="A23418" s="1">
        <v>23417</v>
      </c>
      <c r="B23418" t="s">
        <v>23422</v>
      </c>
      <c r="C23418" t="s">
        <v>0</v>
      </c>
    </row>
    <row r="23419" spans="1:3" x14ac:dyDescent="0.45">
      <c r="A23419" s="1">
        <v>23418</v>
      </c>
      <c r="B23419" t="s">
        <v>23423</v>
      </c>
      <c r="C23419" t="s">
        <v>0</v>
      </c>
    </row>
    <row r="23420" spans="1:3" x14ac:dyDescent="0.45">
      <c r="A23420" s="1">
        <v>23419</v>
      </c>
      <c r="B23420" t="s">
        <v>23424</v>
      </c>
      <c r="C23420" t="s">
        <v>0</v>
      </c>
    </row>
    <row r="23421" spans="1:3" x14ac:dyDescent="0.45">
      <c r="A23421" s="1">
        <v>23420</v>
      </c>
      <c r="B23421" t="s">
        <v>23425</v>
      </c>
      <c r="C23421" t="s">
        <v>0</v>
      </c>
    </row>
    <row r="23422" spans="1:3" x14ac:dyDescent="0.45">
      <c r="A23422" s="1">
        <v>23421</v>
      </c>
      <c r="B23422" t="s">
        <v>23426</v>
      </c>
      <c r="C23422" t="s">
        <v>0</v>
      </c>
    </row>
    <row r="23423" spans="1:3" x14ac:dyDescent="0.45">
      <c r="A23423" s="1">
        <v>23422</v>
      </c>
      <c r="B23423" t="s">
        <v>23427</v>
      </c>
      <c r="C23423" t="s">
        <v>0</v>
      </c>
    </row>
    <row r="23424" spans="1:3" x14ac:dyDescent="0.45">
      <c r="A23424" s="1">
        <v>23423</v>
      </c>
      <c r="B23424" t="s">
        <v>23428</v>
      </c>
      <c r="C23424" t="s">
        <v>0</v>
      </c>
    </row>
    <row r="23425" spans="1:3" x14ac:dyDescent="0.45">
      <c r="A23425" s="1">
        <v>23424</v>
      </c>
      <c r="B23425" t="s">
        <v>23429</v>
      </c>
      <c r="C23425" t="s">
        <v>0</v>
      </c>
    </row>
    <row r="23426" spans="1:3" x14ac:dyDescent="0.45">
      <c r="A23426" s="1">
        <v>23425</v>
      </c>
      <c r="B23426" t="s">
        <v>23430</v>
      </c>
      <c r="C23426" t="s">
        <v>0</v>
      </c>
    </row>
    <row r="23427" spans="1:3" x14ac:dyDescent="0.45">
      <c r="A23427" s="1">
        <v>23426</v>
      </c>
      <c r="B23427" t="s">
        <v>23431</v>
      </c>
      <c r="C23427" t="s">
        <v>0</v>
      </c>
    </row>
    <row r="23428" spans="1:3" x14ac:dyDescent="0.45">
      <c r="A23428" s="1">
        <v>23427</v>
      </c>
      <c r="B23428" t="s">
        <v>23432</v>
      </c>
      <c r="C23428" t="s">
        <v>0</v>
      </c>
    </row>
    <row r="23429" spans="1:3" x14ac:dyDescent="0.45">
      <c r="A23429" s="1">
        <v>23428</v>
      </c>
      <c r="B23429" t="s">
        <v>23433</v>
      </c>
      <c r="C23429" t="s">
        <v>0</v>
      </c>
    </row>
    <row r="23430" spans="1:3" x14ac:dyDescent="0.45">
      <c r="A23430" s="1">
        <v>23429</v>
      </c>
      <c r="B23430" t="s">
        <v>23434</v>
      </c>
      <c r="C23430" t="s">
        <v>0</v>
      </c>
    </row>
    <row r="23431" spans="1:3" x14ac:dyDescent="0.45">
      <c r="A23431" s="1">
        <v>23430</v>
      </c>
      <c r="B23431" t="s">
        <v>23435</v>
      </c>
      <c r="C23431" t="s">
        <v>0</v>
      </c>
    </row>
    <row r="23432" spans="1:3" x14ac:dyDescent="0.45">
      <c r="A23432" s="1">
        <v>23431</v>
      </c>
      <c r="B23432" t="s">
        <v>23436</v>
      </c>
      <c r="C23432" t="s">
        <v>0</v>
      </c>
    </row>
    <row r="23433" spans="1:3" x14ac:dyDescent="0.45">
      <c r="A23433" s="1">
        <v>23432</v>
      </c>
      <c r="B23433" t="s">
        <v>23437</v>
      </c>
      <c r="C23433" t="s">
        <v>0</v>
      </c>
    </row>
    <row r="23434" spans="1:3" x14ac:dyDescent="0.45">
      <c r="A23434" s="1">
        <v>23433</v>
      </c>
      <c r="B23434" t="s">
        <v>23438</v>
      </c>
      <c r="C23434" t="s">
        <v>0</v>
      </c>
    </row>
    <row r="23435" spans="1:3" x14ac:dyDescent="0.45">
      <c r="A23435" s="1">
        <v>23434</v>
      </c>
      <c r="B23435" t="s">
        <v>23439</v>
      </c>
      <c r="C23435" t="s">
        <v>0</v>
      </c>
    </row>
    <row r="23436" spans="1:3" x14ac:dyDescent="0.45">
      <c r="A23436" s="1">
        <v>23435</v>
      </c>
      <c r="B23436" t="s">
        <v>23440</v>
      </c>
      <c r="C23436" t="s">
        <v>0</v>
      </c>
    </row>
    <row r="23437" spans="1:3" x14ac:dyDescent="0.45">
      <c r="A23437" s="1">
        <v>23436</v>
      </c>
      <c r="B23437" t="s">
        <v>23441</v>
      </c>
      <c r="C23437" t="s">
        <v>0</v>
      </c>
    </row>
    <row r="23438" spans="1:3" x14ac:dyDescent="0.45">
      <c r="A23438" s="1">
        <v>23437</v>
      </c>
      <c r="B23438" t="s">
        <v>23442</v>
      </c>
      <c r="C23438" t="s">
        <v>0</v>
      </c>
    </row>
    <row r="23439" spans="1:3" x14ac:dyDescent="0.45">
      <c r="A23439" s="1">
        <v>23438</v>
      </c>
      <c r="B23439" t="s">
        <v>23443</v>
      </c>
      <c r="C23439" t="s">
        <v>0</v>
      </c>
    </row>
    <row r="23440" spans="1:3" x14ac:dyDescent="0.45">
      <c r="A23440" s="1">
        <v>23439</v>
      </c>
      <c r="B23440" t="s">
        <v>23444</v>
      </c>
      <c r="C23440" t="s">
        <v>0</v>
      </c>
    </row>
    <row r="23441" spans="1:3" x14ac:dyDescent="0.45">
      <c r="A23441" s="1">
        <v>23440</v>
      </c>
      <c r="B23441" t="s">
        <v>23445</v>
      </c>
      <c r="C23441" t="s">
        <v>0</v>
      </c>
    </row>
    <row r="23442" spans="1:3" x14ac:dyDescent="0.45">
      <c r="A23442" s="1">
        <v>23441</v>
      </c>
      <c r="B23442" t="s">
        <v>23446</v>
      </c>
      <c r="C23442" t="s">
        <v>0</v>
      </c>
    </row>
    <row r="23443" spans="1:3" x14ac:dyDescent="0.45">
      <c r="A23443" s="1">
        <v>23442</v>
      </c>
      <c r="B23443" t="s">
        <v>23447</v>
      </c>
      <c r="C23443" t="s">
        <v>0</v>
      </c>
    </row>
    <row r="23444" spans="1:3" x14ac:dyDescent="0.45">
      <c r="A23444" s="1">
        <v>23443</v>
      </c>
      <c r="B23444" t="s">
        <v>23448</v>
      </c>
      <c r="C23444" t="s">
        <v>4</v>
      </c>
    </row>
    <row r="23445" spans="1:3" x14ac:dyDescent="0.45">
      <c r="A23445" s="1">
        <v>23444</v>
      </c>
      <c r="B23445" t="s">
        <v>23449</v>
      </c>
      <c r="C23445" t="s">
        <v>4</v>
      </c>
    </row>
    <row r="23446" spans="1:3" x14ac:dyDescent="0.45">
      <c r="A23446" s="1">
        <v>23445</v>
      </c>
      <c r="B23446" t="s">
        <v>23450</v>
      </c>
      <c r="C23446" t="s">
        <v>4</v>
      </c>
    </row>
    <row r="23447" spans="1:3" x14ac:dyDescent="0.45">
      <c r="A23447" s="1">
        <v>23446</v>
      </c>
      <c r="B23447" t="s">
        <v>23451</v>
      </c>
      <c r="C23447" t="s">
        <v>4</v>
      </c>
    </row>
    <row r="23448" spans="1:3" x14ac:dyDescent="0.45">
      <c r="A23448" s="1">
        <v>23447</v>
      </c>
      <c r="B23448" t="s">
        <v>23452</v>
      </c>
      <c r="C23448" t="s">
        <v>4</v>
      </c>
    </row>
    <row r="23449" spans="1:3" x14ac:dyDescent="0.45">
      <c r="A23449" s="1">
        <v>23448</v>
      </c>
      <c r="B23449" t="s">
        <v>23453</v>
      </c>
      <c r="C23449" t="s">
        <v>4</v>
      </c>
    </row>
    <row r="23450" spans="1:3" x14ac:dyDescent="0.45">
      <c r="A23450" s="1">
        <v>23449</v>
      </c>
      <c r="B23450" t="s">
        <v>23454</v>
      </c>
      <c r="C23450" t="s">
        <v>4</v>
      </c>
    </row>
    <row r="23451" spans="1:3" x14ac:dyDescent="0.45">
      <c r="A23451" s="1">
        <v>23450</v>
      </c>
      <c r="B23451" t="s">
        <v>23455</v>
      </c>
      <c r="C23451" t="s">
        <v>4</v>
      </c>
    </row>
    <row r="23452" spans="1:3" x14ac:dyDescent="0.45">
      <c r="A23452" s="1">
        <v>23451</v>
      </c>
      <c r="B23452" t="s">
        <v>23456</v>
      </c>
      <c r="C23452" t="s">
        <v>4</v>
      </c>
    </row>
    <row r="23453" spans="1:3" x14ac:dyDescent="0.45">
      <c r="A23453" s="1">
        <v>23452</v>
      </c>
      <c r="B23453" t="s">
        <v>23457</v>
      </c>
      <c r="C23453" t="s">
        <v>4</v>
      </c>
    </row>
    <row r="23454" spans="1:3" x14ac:dyDescent="0.45">
      <c r="A23454" s="1">
        <v>23453</v>
      </c>
      <c r="B23454" t="s">
        <v>23458</v>
      </c>
      <c r="C23454" t="s">
        <v>2</v>
      </c>
    </row>
    <row r="23455" spans="1:3" x14ac:dyDescent="0.45">
      <c r="A23455" s="1">
        <v>23454</v>
      </c>
      <c r="B23455" t="s">
        <v>23459</v>
      </c>
      <c r="C23455" t="s">
        <v>2</v>
      </c>
    </row>
    <row r="23456" spans="1:3" x14ac:dyDescent="0.45">
      <c r="A23456" s="1">
        <v>23455</v>
      </c>
      <c r="B23456" t="s">
        <v>23460</v>
      </c>
      <c r="C23456" t="s">
        <v>2</v>
      </c>
    </row>
    <row r="23457" spans="1:3" x14ac:dyDescent="0.45">
      <c r="A23457" s="1">
        <v>23456</v>
      </c>
      <c r="B23457" t="s">
        <v>23461</v>
      </c>
      <c r="C23457" t="s">
        <v>2</v>
      </c>
    </row>
    <row r="23458" spans="1:3" x14ac:dyDescent="0.45">
      <c r="A23458" s="1">
        <v>23457</v>
      </c>
      <c r="B23458" t="s">
        <v>23462</v>
      </c>
      <c r="C23458" t="s">
        <v>2</v>
      </c>
    </row>
    <row r="23459" spans="1:3" x14ac:dyDescent="0.45">
      <c r="A23459" s="1">
        <v>23458</v>
      </c>
      <c r="B23459" t="s">
        <v>23463</v>
      </c>
      <c r="C23459" t="s">
        <v>2</v>
      </c>
    </row>
    <row r="23460" spans="1:3" x14ac:dyDescent="0.45">
      <c r="A23460" s="1">
        <v>23459</v>
      </c>
      <c r="B23460" t="s">
        <v>23464</v>
      </c>
      <c r="C23460" t="s">
        <v>2</v>
      </c>
    </row>
    <row r="23461" spans="1:3" x14ac:dyDescent="0.45">
      <c r="A23461" s="1">
        <v>23460</v>
      </c>
      <c r="B23461" t="s">
        <v>23465</v>
      </c>
      <c r="C23461" t="s">
        <v>2</v>
      </c>
    </row>
    <row r="23462" spans="1:3" x14ac:dyDescent="0.45">
      <c r="A23462" s="1">
        <v>23461</v>
      </c>
      <c r="B23462" t="s">
        <v>23466</v>
      </c>
      <c r="C23462" t="s">
        <v>2</v>
      </c>
    </row>
    <row r="23463" spans="1:3" x14ac:dyDescent="0.45">
      <c r="A23463" s="1">
        <v>23462</v>
      </c>
      <c r="B23463" t="s">
        <v>23467</v>
      </c>
      <c r="C23463" t="s">
        <v>2</v>
      </c>
    </row>
    <row r="23464" spans="1:3" x14ac:dyDescent="0.45">
      <c r="A23464" s="1">
        <v>23463</v>
      </c>
      <c r="B23464" t="s">
        <v>23468</v>
      </c>
      <c r="C23464" t="s">
        <v>2</v>
      </c>
    </row>
    <row r="23465" spans="1:3" x14ac:dyDescent="0.45">
      <c r="A23465" s="1">
        <v>23464</v>
      </c>
      <c r="B23465" t="s">
        <v>23469</v>
      </c>
      <c r="C23465" t="s">
        <v>2</v>
      </c>
    </row>
    <row r="23466" spans="1:3" x14ac:dyDescent="0.45">
      <c r="A23466" s="1">
        <v>23465</v>
      </c>
      <c r="B23466" t="s">
        <v>23470</v>
      </c>
      <c r="C23466" t="s">
        <v>2</v>
      </c>
    </row>
    <row r="23467" spans="1:3" x14ac:dyDescent="0.45">
      <c r="A23467" s="1">
        <v>23466</v>
      </c>
      <c r="B23467" t="s">
        <v>23471</v>
      </c>
      <c r="C23467" t="s">
        <v>2</v>
      </c>
    </row>
    <row r="23468" spans="1:3" x14ac:dyDescent="0.45">
      <c r="A23468" s="1">
        <v>23467</v>
      </c>
      <c r="B23468" t="s">
        <v>23472</v>
      </c>
      <c r="C23468" t="s">
        <v>2</v>
      </c>
    </row>
    <row r="23469" spans="1:3" x14ac:dyDescent="0.45">
      <c r="A23469" s="1">
        <v>23468</v>
      </c>
      <c r="B23469" t="s">
        <v>23473</v>
      </c>
      <c r="C23469" t="s">
        <v>2</v>
      </c>
    </row>
    <row r="23470" spans="1:3" x14ac:dyDescent="0.45">
      <c r="A23470" s="1">
        <v>23469</v>
      </c>
      <c r="B23470" t="s">
        <v>23474</v>
      </c>
      <c r="C23470" t="s">
        <v>2</v>
      </c>
    </row>
    <row r="23471" spans="1:3" x14ac:dyDescent="0.45">
      <c r="A23471" s="1">
        <v>23470</v>
      </c>
      <c r="B23471" t="s">
        <v>23475</v>
      </c>
      <c r="C23471" t="s">
        <v>2</v>
      </c>
    </row>
    <row r="23472" spans="1:3" x14ac:dyDescent="0.45">
      <c r="A23472" s="1">
        <v>23471</v>
      </c>
      <c r="B23472" t="s">
        <v>23476</v>
      </c>
      <c r="C23472" t="s">
        <v>2</v>
      </c>
    </row>
    <row r="23473" spans="1:3" x14ac:dyDescent="0.45">
      <c r="A23473" s="1">
        <v>23472</v>
      </c>
      <c r="B23473" t="s">
        <v>23477</v>
      </c>
      <c r="C23473" t="s">
        <v>2</v>
      </c>
    </row>
    <row r="23474" spans="1:3" x14ac:dyDescent="0.45">
      <c r="A23474" s="1">
        <v>23473</v>
      </c>
      <c r="B23474" t="s">
        <v>23478</v>
      </c>
      <c r="C23474" t="s">
        <v>2</v>
      </c>
    </row>
    <row r="23475" spans="1:3" x14ac:dyDescent="0.45">
      <c r="A23475" s="1">
        <v>23474</v>
      </c>
      <c r="B23475" t="s">
        <v>23479</v>
      </c>
      <c r="C23475" t="s">
        <v>2</v>
      </c>
    </row>
    <row r="23476" spans="1:3" x14ac:dyDescent="0.45">
      <c r="A23476" s="1">
        <v>23475</v>
      </c>
      <c r="B23476" t="s">
        <v>23480</v>
      </c>
      <c r="C23476" t="s">
        <v>2</v>
      </c>
    </row>
    <row r="23477" spans="1:3" x14ac:dyDescent="0.45">
      <c r="A23477" s="1">
        <v>23476</v>
      </c>
      <c r="B23477" t="s">
        <v>23481</v>
      </c>
      <c r="C23477" t="s">
        <v>2</v>
      </c>
    </row>
    <row r="23478" spans="1:3" x14ac:dyDescent="0.45">
      <c r="A23478" s="1">
        <v>23477</v>
      </c>
      <c r="B23478" t="s">
        <v>23482</v>
      </c>
      <c r="C23478" t="s">
        <v>2</v>
      </c>
    </row>
    <row r="23479" spans="1:3" x14ac:dyDescent="0.45">
      <c r="A23479" s="1">
        <v>23478</v>
      </c>
      <c r="B23479" t="s">
        <v>23483</v>
      </c>
      <c r="C23479" t="s">
        <v>2</v>
      </c>
    </row>
    <row r="23480" spans="1:3" x14ac:dyDescent="0.45">
      <c r="A23480" s="1">
        <v>23479</v>
      </c>
      <c r="B23480" t="s">
        <v>23484</v>
      </c>
      <c r="C23480" t="s">
        <v>2</v>
      </c>
    </row>
    <row r="23481" spans="1:3" x14ac:dyDescent="0.45">
      <c r="A23481" s="1">
        <v>23480</v>
      </c>
      <c r="B23481" t="s">
        <v>23485</v>
      </c>
      <c r="C23481" t="s">
        <v>2</v>
      </c>
    </row>
    <row r="23482" spans="1:3" x14ac:dyDescent="0.45">
      <c r="A23482" s="1">
        <v>23481</v>
      </c>
      <c r="B23482" t="s">
        <v>23486</v>
      </c>
      <c r="C23482" t="s">
        <v>2</v>
      </c>
    </row>
    <row r="23483" spans="1:3" x14ac:dyDescent="0.45">
      <c r="A23483" s="1">
        <v>23482</v>
      </c>
      <c r="B23483" t="s">
        <v>23487</v>
      </c>
      <c r="C23483" t="s">
        <v>2</v>
      </c>
    </row>
    <row r="23484" spans="1:3" x14ac:dyDescent="0.45">
      <c r="A23484" s="1">
        <v>23483</v>
      </c>
      <c r="B23484" t="s">
        <v>23488</v>
      </c>
      <c r="C23484" t="s">
        <v>2</v>
      </c>
    </row>
    <row r="23485" spans="1:3" x14ac:dyDescent="0.45">
      <c r="A23485" s="1">
        <v>23484</v>
      </c>
      <c r="B23485" t="s">
        <v>23489</v>
      </c>
      <c r="C23485" t="s">
        <v>2</v>
      </c>
    </row>
    <row r="23486" spans="1:3" x14ac:dyDescent="0.45">
      <c r="A23486" s="1">
        <v>23485</v>
      </c>
      <c r="B23486" t="s">
        <v>23490</v>
      </c>
      <c r="C23486" t="s">
        <v>2</v>
      </c>
    </row>
    <row r="23487" spans="1:3" x14ac:dyDescent="0.45">
      <c r="A23487" s="1">
        <v>23486</v>
      </c>
      <c r="B23487" t="s">
        <v>23491</v>
      </c>
      <c r="C23487" t="s">
        <v>2</v>
      </c>
    </row>
    <row r="23488" spans="1:3" x14ac:dyDescent="0.45">
      <c r="A23488" s="1">
        <v>23487</v>
      </c>
      <c r="B23488" t="s">
        <v>23492</v>
      </c>
      <c r="C23488" t="s">
        <v>2</v>
      </c>
    </row>
    <row r="23489" spans="1:3" x14ac:dyDescent="0.45">
      <c r="A23489" s="1">
        <v>23488</v>
      </c>
      <c r="B23489" t="s">
        <v>23493</v>
      </c>
      <c r="C23489" t="s">
        <v>2</v>
      </c>
    </row>
    <row r="23490" spans="1:3" x14ac:dyDescent="0.45">
      <c r="A23490" s="1">
        <v>23489</v>
      </c>
      <c r="B23490" t="s">
        <v>23494</v>
      </c>
      <c r="C23490" t="s">
        <v>2</v>
      </c>
    </row>
    <row r="23491" spans="1:3" x14ac:dyDescent="0.45">
      <c r="A23491" s="1">
        <v>23490</v>
      </c>
      <c r="B23491" t="s">
        <v>23495</v>
      </c>
      <c r="C23491" t="s">
        <v>5</v>
      </c>
    </row>
    <row r="23492" spans="1:3" x14ac:dyDescent="0.45">
      <c r="A23492" s="1">
        <v>23491</v>
      </c>
      <c r="B23492" t="s">
        <v>23496</v>
      </c>
      <c r="C23492" t="s">
        <v>5</v>
      </c>
    </row>
    <row r="23493" spans="1:3" x14ac:dyDescent="0.45">
      <c r="A23493" s="1">
        <v>23492</v>
      </c>
      <c r="B23493" t="s">
        <v>23497</v>
      </c>
      <c r="C23493" t="s">
        <v>5</v>
      </c>
    </row>
    <row r="23494" spans="1:3" x14ac:dyDescent="0.45">
      <c r="A23494" s="1">
        <v>23493</v>
      </c>
      <c r="B23494" t="s">
        <v>23498</v>
      </c>
      <c r="C23494" t="s">
        <v>5</v>
      </c>
    </row>
    <row r="23495" spans="1:3" x14ac:dyDescent="0.45">
      <c r="A23495" s="1">
        <v>23494</v>
      </c>
      <c r="B23495" t="s">
        <v>23499</v>
      </c>
      <c r="C23495" t="s">
        <v>5</v>
      </c>
    </row>
    <row r="23496" spans="1:3" x14ac:dyDescent="0.45">
      <c r="A23496" s="1">
        <v>23495</v>
      </c>
      <c r="B23496" t="s">
        <v>23500</v>
      </c>
      <c r="C23496" t="s">
        <v>5</v>
      </c>
    </row>
    <row r="23497" spans="1:3" x14ac:dyDescent="0.45">
      <c r="A23497" s="1">
        <v>23496</v>
      </c>
      <c r="B23497" t="s">
        <v>23501</v>
      </c>
      <c r="C23497" t="s">
        <v>5</v>
      </c>
    </row>
    <row r="23498" spans="1:3" x14ac:dyDescent="0.45">
      <c r="A23498" s="1">
        <v>23497</v>
      </c>
      <c r="B23498" t="s">
        <v>23502</v>
      </c>
      <c r="C23498" t="s">
        <v>5</v>
      </c>
    </row>
    <row r="23499" spans="1:3" x14ac:dyDescent="0.45">
      <c r="A23499" s="1">
        <v>23498</v>
      </c>
      <c r="B23499" t="s">
        <v>23503</v>
      </c>
      <c r="C23499" t="s">
        <v>5</v>
      </c>
    </row>
    <row r="23500" spans="1:3" x14ac:dyDescent="0.45">
      <c r="A23500" s="1">
        <v>23499</v>
      </c>
      <c r="B23500" t="s">
        <v>23504</v>
      </c>
      <c r="C23500" t="s">
        <v>5</v>
      </c>
    </row>
    <row r="23501" spans="1:3" x14ac:dyDescent="0.45">
      <c r="A23501" s="1">
        <v>23500</v>
      </c>
      <c r="B23501" t="s">
        <v>23505</v>
      </c>
      <c r="C23501" t="s">
        <v>5</v>
      </c>
    </row>
    <row r="23502" spans="1:3" x14ac:dyDescent="0.45">
      <c r="A23502" s="1">
        <v>23501</v>
      </c>
      <c r="B23502" t="s">
        <v>23506</v>
      </c>
      <c r="C23502" t="s">
        <v>5</v>
      </c>
    </row>
    <row r="23503" spans="1:3" x14ac:dyDescent="0.45">
      <c r="A23503" s="1">
        <v>23502</v>
      </c>
      <c r="B23503" t="s">
        <v>23507</v>
      </c>
      <c r="C23503" t="s">
        <v>5</v>
      </c>
    </row>
    <row r="23504" spans="1:3" x14ac:dyDescent="0.45">
      <c r="A23504" s="1">
        <v>23503</v>
      </c>
      <c r="B23504" t="s">
        <v>23508</v>
      </c>
      <c r="C23504" t="s">
        <v>5</v>
      </c>
    </row>
    <row r="23505" spans="1:3" x14ac:dyDescent="0.45">
      <c r="A23505" s="1">
        <v>23504</v>
      </c>
      <c r="B23505" t="s">
        <v>23509</v>
      </c>
      <c r="C23505" t="s">
        <v>5</v>
      </c>
    </row>
    <row r="23506" spans="1:3" x14ac:dyDescent="0.45">
      <c r="A23506" s="1">
        <v>23505</v>
      </c>
      <c r="B23506" t="s">
        <v>23510</v>
      </c>
      <c r="C23506" t="s">
        <v>5</v>
      </c>
    </row>
    <row r="23507" spans="1:3" x14ac:dyDescent="0.45">
      <c r="A23507" s="1">
        <v>23506</v>
      </c>
      <c r="B23507" t="s">
        <v>23511</v>
      </c>
      <c r="C23507" t="s">
        <v>5</v>
      </c>
    </row>
    <row r="23508" spans="1:3" x14ac:dyDescent="0.45">
      <c r="A23508" s="1">
        <v>23507</v>
      </c>
      <c r="B23508" t="s">
        <v>23512</v>
      </c>
      <c r="C23508" t="s">
        <v>5</v>
      </c>
    </row>
    <row r="23509" spans="1:3" x14ac:dyDescent="0.45">
      <c r="A23509" s="1">
        <v>23508</v>
      </c>
      <c r="B23509" t="s">
        <v>23513</v>
      </c>
      <c r="C23509" t="s">
        <v>5</v>
      </c>
    </row>
    <row r="23510" spans="1:3" x14ac:dyDescent="0.45">
      <c r="A23510" s="1">
        <v>23509</v>
      </c>
      <c r="B23510" t="s">
        <v>23514</v>
      </c>
      <c r="C23510" t="s">
        <v>5</v>
      </c>
    </row>
    <row r="23511" spans="1:3" x14ac:dyDescent="0.45">
      <c r="A23511" s="1">
        <v>23510</v>
      </c>
      <c r="B23511" t="s">
        <v>23515</v>
      </c>
      <c r="C23511" t="s">
        <v>5</v>
      </c>
    </row>
    <row r="23512" spans="1:3" x14ac:dyDescent="0.45">
      <c r="A23512" s="1">
        <v>23511</v>
      </c>
      <c r="B23512" t="s">
        <v>23516</v>
      </c>
      <c r="C23512" t="s">
        <v>5</v>
      </c>
    </row>
    <row r="23513" spans="1:3" x14ac:dyDescent="0.45">
      <c r="A23513" s="1">
        <v>23512</v>
      </c>
      <c r="B23513" t="s">
        <v>23517</v>
      </c>
      <c r="C23513" t="s">
        <v>5</v>
      </c>
    </row>
    <row r="23514" spans="1:3" x14ac:dyDescent="0.45">
      <c r="A23514" s="1">
        <v>23513</v>
      </c>
      <c r="B23514" t="s">
        <v>23518</v>
      </c>
      <c r="C23514" t="s">
        <v>2</v>
      </c>
    </row>
    <row r="23515" spans="1:3" x14ac:dyDescent="0.45">
      <c r="A23515" s="1">
        <v>23514</v>
      </c>
      <c r="B23515" t="s">
        <v>23519</v>
      </c>
      <c r="C23515" t="s">
        <v>2</v>
      </c>
    </row>
    <row r="23516" spans="1:3" x14ac:dyDescent="0.45">
      <c r="A23516" s="1">
        <v>23515</v>
      </c>
      <c r="B23516" t="s">
        <v>23520</v>
      </c>
      <c r="C23516" t="s">
        <v>2</v>
      </c>
    </row>
    <row r="23517" spans="1:3" x14ac:dyDescent="0.45">
      <c r="A23517" s="1">
        <v>23516</v>
      </c>
      <c r="B23517" t="s">
        <v>23521</v>
      </c>
      <c r="C23517" t="s">
        <v>2</v>
      </c>
    </row>
    <row r="23518" spans="1:3" x14ac:dyDescent="0.45">
      <c r="A23518" s="1">
        <v>23517</v>
      </c>
      <c r="B23518" t="s">
        <v>23522</v>
      </c>
      <c r="C23518" t="s">
        <v>5</v>
      </c>
    </row>
    <row r="23519" spans="1:3" x14ac:dyDescent="0.45">
      <c r="A23519" s="1">
        <v>23518</v>
      </c>
      <c r="B23519" t="s">
        <v>23523</v>
      </c>
      <c r="C23519" t="s">
        <v>5</v>
      </c>
    </row>
    <row r="23520" spans="1:3" x14ac:dyDescent="0.45">
      <c r="A23520" s="1">
        <v>23519</v>
      </c>
      <c r="B23520" t="s">
        <v>23524</v>
      </c>
      <c r="C23520" t="s">
        <v>5</v>
      </c>
    </row>
    <row r="23521" spans="1:3" x14ac:dyDescent="0.45">
      <c r="A23521" s="1">
        <v>23520</v>
      </c>
      <c r="B23521" t="s">
        <v>23525</v>
      </c>
      <c r="C23521" t="s">
        <v>5</v>
      </c>
    </row>
    <row r="23522" spans="1:3" x14ac:dyDescent="0.45">
      <c r="A23522" s="1">
        <v>23521</v>
      </c>
      <c r="B23522" t="s">
        <v>23526</v>
      </c>
      <c r="C23522" t="s">
        <v>5</v>
      </c>
    </row>
    <row r="23523" spans="1:3" x14ac:dyDescent="0.45">
      <c r="A23523" s="1">
        <v>23522</v>
      </c>
      <c r="B23523" t="s">
        <v>23527</v>
      </c>
      <c r="C23523" t="s">
        <v>5</v>
      </c>
    </row>
    <row r="23524" spans="1:3" x14ac:dyDescent="0.45">
      <c r="A23524" s="1">
        <v>23523</v>
      </c>
      <c r="B23524" t="s">
        <v>23528</v>
      </c>
      <c r="C23524" t="s">
        <v>5</v>
      </c>
    </row>
    <row r="23525" spans="1:3" x14ac:dyDescent="0.45">
      <c r="A23525" s="1">
        <v>23524</v>
      </c>
      <c r="B23525" t="s">
        <v>23529</v>
      </c>
      <c r="C23525" t="s">
        <v>5</v>
      </c>
    </row>
    <row r="23526" spans="1:3" x14ac:dyDescent="0.45">
      <c r="A23526" s="1">
        <v>23525</v>
      </c>
      <c r="B23526" t="s">
        <v>23530</v>
      </c>
      <c r="C23526" t="s">
        <v>5</v>
      </c>
    </row>
    <row r="23527" spans="1:3" x14ac:dyDescent="0.45">
      <c r="A23527" s="1">
        <v>23526</v>
      </c>
      <c r="B23527" t="s">
        <v>23531</v>
      </c>
      <c r="C23527" t="s">
        <v>2</v>
      </c>
    </row>
    <row r="23528" spans="1:3" x14ac:dyDescent="0.45">
      <c r="A23528" s="1">
        <v>23527</v>
      </c>
      <c r="B23528" t="s">
        <v>23532</v>
      </c>
      <c r="C23528" t="s">
        <v>0</v>
      </c>
    </row>
    <row r="23529" spans="1:3" x14ac:dyDescent="0.45">
      <c r="A23529" s="1">
        <v>23528</v>
      </c>
      <c r="B23529" t="s">
        <v>23533</v>
      </c>
      <c r="C23529" t="s">
        <v>5</v>
      </c>
    </row>
    <row r="23530" spans="1:3" x14ac:dyDescent="0.45">
      <c r="A23530" s="1">
        <v>23529</v>
      </c>
      <c r="B23530" t="s">
        <v>23534</v>
      </c>
      <c r="C23530" t="s">
        <v>3</v>
      </c>
    </row>
    <row r="23531" spans="1:3" x14ac:dyDescent="0.45">
      <c r="A23531" s="1">
        <v>23530</v>
      </c>
      <c r="B23531" t="s">
        <v>23535</v>
      </c>
      <c r="C23531" t="s">
        <v>3</v>
      </c>
    </row>
    <row r="23532" spans="1:3" x14ac:dyDescent="0.45">
      <c r="A23532" s="1">
        <v>23531</v>
      </c>
      <c r="B23532" t="s">
        <v>23536</v>
      </c>
      <c r="C23532" t="s">
        <v>3</v>
      </c>
    </row>
    <row r="23533" spans="1:3" x14ac:dyDescent="0.45">
      <c r="A23533" s="1">
        <v>23532</v>
      </c>
      <c r="B23533" t="s">
        <v>23537</v>
      </c>
      <c r="C23533" t="s">
        <v>1</v>
      </c>
    </row>
    <row r="23534" spans="1:3" x14ac:dyDescent="0.45">
      <c r="A23534" s="1">
        <v>23533</v>
      </c>
      <c r="B23534" t="s">
        <v>23538</v>
      </c>
      <c r="C23534" t="s">
        <v>1</v>
      </c>
    </row>
    <row r="23535" spans="1:3" x14ac:dyDescent="0.45">
      <c r="A23535" s="1">
        <v>23534</v>
      </c>
      <c r="B23535" t="s">
        <v>23539</v>
      </c>
      <c r="C23535" t="s">
        <v>1</v>
      </c>
    </row>
    <row r="23536" spans="1:3" x14ac:dyDescent="0.45">
      <c r="A23536" s="1">
        <v>23535</v>
      </c>
      <c r="B23536" t="s">
        <v>23540</v>
      </c>
      <c r="C23536" t="s">
        <v>1</v>
      </c>
    </row>
    <row r="23537" spans="1:3" x14ac:dyDescent="0.45">
      <c r="A23537" s="1">
        <v>23536</v>
      </c>
      <c r="B23537" t="s">
        <v>23541</v>
      </c>
      <c r="C23537" t="s">
        <v>1</v>
      </c>
    </row>
    <row r="23538" spans="1:3" x14ac:dyDescent="0.45">
      <c r="A23538" s="1">
        <v>23537</v>
      </c>
      <c r="B23538" t="s">
        <v>23542</v>
      </c>
      <c r="C23538" t="s">
        <v>1</v>
      </c>
    </row>
    <row r="23539" spans="1:3" x14ac:dyDescent="0.45">
      <c r="A23539" s="1">
        <v>23538</v>
      </c>
      <c r="B23539" t="s">
        <v>23543</v>
      </c>
      <c r="C23539" t="s">
        <v>1</v>
      </c>
    </row>
    <row r="23540" spans="1:3" x14ac:dyDescent="0.45">
      <c r="A23540" s="1">
        <v>23539</v>
      </c>
      <c r="B23540" t="s">
        <v>23544</v>
      </c>
      <c r="C23540" t="s">
        <v>1</v>
      </c>
    </row>
    <row r="23541" spans="1:3" x14ac:dyDescent="0.45">
      <c r="A23541" s="1">
        <v>23540</v>
      </c>
      <c r="B23541" t="s">
        <v>23545</v>
      </c>
      <c r="C23541" t="s">
        <v>1</v>
      </c>
    </row>
    <row r="23542" spans="1:3" x14ac:dyDescent="0.45">
      <c r="A23542" s="1">
        <v>23541</v>
      </c>
      <c r="B23542" t="s">
        <v>23546</v>
      </c>
      <c r="C23542" t="s">
        <v>1</v>
      </c>
    </row>
    <row r="23543" spans="1:3" x14ac:dyDescent="0.45">
      <c r="A23543" s="1">
        <v>23542</v>
      </c>
      <c r="B23543" t="s">
        <v>23547</v>
      </c>
      <c r="C23543" t="s">
        <v>1</v>
      </c>
    </row>
    <row r="23544" spans="1:3" x14ac:dyDescent="0.45">
      <c r="A23544" s="1">
        <v>23543</v>
      </c>
      <c r="B23544" t="s">
        <v>23548</v>
      </c>
      <c r="C23544" t="s">
        <v>1</v>
      </c>
    </row>
    <row r="23545" spans="1:3" x14ac:dyDescent="0.45">
      <c r="A23545" s="1">
        <v>23544</v>
      </c>
      <c r="B23545" t="s">
        <v>23549</v>
      </c>
      <c r="C23545" t="s">
        <v>1</v>
      </c>
    </row>
    <row r="23546" spans="1:3" x14ac:dyDescent="0.45">
      <c r="A23546" s="1">
        <v>23545</v>
      </c>
      <c r="B23546" t="s">
        <v>23550</v>
      </c>
      <c r="C23546" t="s">
        <v>1</v>
      </c>
    </row>
    <row r="23547" spans="1:3" x14ac:dyDescent="0.45">
      <c r="A23547" s="1">
        <v>23546</v>
      </c>
      <c r="B23547" t="s">
        <v>23551</v>
      </c>
      <c r="C23547" t="s">
        <v>1</v>
      </c>
    </row>
    <row r="23548" spans="1:3" x14ac:dyDescent="0.45">
      <c r="A23548" s="1">
        <v>23547</v>
      </c>
      <c r="B23548" t="s">
        <v>23552</v>
      </c>
      <c r="C23548" t="s">
        <v>1</v>
      </c>
    </row>
    <row r="23549" spans="1:3" x14ac:dyDescent="0.45">
      <c r="A23549" s="1">
        <v>23548</v>
      </c>
      <c r="B23549" t="s">
        <v>23553</v>
      </c>
      <c r="C23549" t="s">
        <v>1</v>
      </c>
    </row>
    <row r="23550" spans="1:3" x14ac:dyDescent="0.45">
      <c r="A23550" s="1">
        <v>23549</v>
      </c>
      <c r="B23550" t="s">
        <v>23554</v>
      </c>
      <c r="C23550" t="s">
        <v>1</v>
      </c>
    </row>
    <row r="23551" spans="1:3" x14ac:dyDescent="0.45">
      <c r="A23551" s="1">
        <v>23550</v>
      </c>
      <c r="B23551" t="s">
        <v>23555</v>
      </c>
      <c r="C23551" t="s">
        <v>1</v>
      </c>
    </row>
    <row r="23552" spans="1:3" x14ac:dyDescent="0.45">
      <c r="A23552" s="1">
        <v>23551</v>
      </c>
      <c r="B23552" t="s">
        <v>23556</v>
      </c>
      <c r="C23552" t="s">
        <v>1</v>
      </c>
    </row>
    <row r="23553" spans="1:3" x14ac:dyDescent="0.45">
      <c r="A23553" s="1">
        <v>23552</v>
      </c>
      <c r="B23553" t="s">
        <v>23557</v>
      </c>
      <c r="C23553" t="s">
        <v>1</v>
      </c>
    </row>
    <row r="23554" spans="1:3" x14ac:dyDescent="0.45">
      <c r="A23554" s="1">
        <v>23553</v>
      </c>
      <c r="B23554" t="s">
        <v>23558</v>
      </c>
      <c r="C23554" t="s">
        <v>1</v>
      </c>
    </row>
    <row r="23555" spans="1:3" x14ac:dyDescent="0.45">
      <c r="A23555" s="1">
        <v>23554</v>
      </c>
      <c r="B23555" t="s">
        <v>23559</v>
      </c>
      <c r="C23555" t="s">
        <v>1</v>
      </c>
    </row>
    <row r="23556" spans="1:3" x14ac:dyDescent="0.45">
      <c r="A23556" s="1">
        <v>23555</v>
      </c>
      <c r="B23556" t="s">
        <v>23560</v>
      </c>
      <c r="C23556" t="s">
        <v>1</v>
      </c>
    </row>
    <row r="23557" spans="1:3" x14ac:dyDescent="0.45">
      <c r="A23557" s="1">
        <v>23556</v>
      </c>
      <c r="B23557" t="s">
        <v>23561</v>
      </c>
      <c r="C23557" t="s">
        <v>1</v>
      </c>
    </row>
    <row r="23558" spans="1:3" x14ac:dyDescent="0.45">
      <c r="A23558" s="1">
        <v>23557</v>
      </c>
      <c r="B23558" t="s">
        <v>23562</v>
      </c>
      <c r="C23558" t="s">
        <v>1</v>
      </c>
    </row>
    <row r="23559" spans="1:3" x14ac:dyDescent="0.45">
      <c r="A23559" s="1">
        <v>23558</v>
      </c>
      <c r="B23559" t="s">
        <v>23563</v>
      </c>
      <c r="C23559" t="s">
        <v>1</v>
      </c>
    </row>
    <row r="23560" spans="1:3" x14ac:dyDescent="0.45">
      <c r="A23560" s="1">
        <v>23559</v>
      </c>
      <c r="B23560" t="s">
        <v>23564</v>
      </c>
      <c r="C23560" t="s">
        <v>1</v>
      </c>
    </row>
    <row r="23561" spans="1:3" x14ac:dyDescent="0.45">
      <c r="A23561" s="1">
        <v>23560</v>
      </c>
      <c r="B23561" t="s">
        <v>23565</v>
      </c>
      <c r="C23561" t="s">
        <v>1</v>
      </c>
    </row>
    <row r="23562" spans="1:3" x14ac:dyDescent="0.45">
      <c r="A23562" s="1">
        <v>23561</v>
      </c>
      <c r="B23562" t="s">
        <v>23566</v>
      </c>
      <c r="C23562" t="s">
        <v>1</v>
      </c>
    </row>
    <row r="23563" spans="1:3" x14ac:dyDescent="0.45">
      <c r="A23563" s="1">
        <v>23562</v>
      </c>
      <c r="B23563" t="s">
        <v>23567</v>
      </c>
      <c r="C23563" t="s">
        <v>1</v>
      </c>
    </row>
    <row r="23564" spans="1:3" x14ac:dyDescent="0.45">
      <c r="A23564" s="1">
        <v>23563</v>
      </c>
      <c r="B23564" t="s">
        <v>23568</v>
      </c>
      <c r="C23564" t="s">
        <v>1</v>
      </c>
    </row>
    <row r="23565" spans="1:3" x14ac:dyDescent="0.45">
      <c r="A23565" s="1">
        <v>23564</v>
      </c>
      <c r="B23565" t="s">
        <v>23569</v>
      </c>
      <c r="C23565" t="s">
        <v>1</v>
      </c>
    </row>
    <row r="23566" spans="1:3" x14ac:dyDescent="0.45">
      <c r="A23566" s="1">
        <v>23565</v>
      </c>
      <c r="B23566" t="s">
        <v>23570</v>
      </c>
      <c r="C23566" t="s">
        <v>1</v>
      </c>
    </row>
    <row r="23567" spans="1:3" x14ac:dyDescent="0.45">
      <c r="A23567" s="1">
        <v>23566</v>
      </c>
      <c r="B23567" t="s">
        <v>23571</v>
      </c>
      <c r="C23567" t="s">
        <v>1</v>
      </c>
    </row>
    <row r="23568" spans="1:3" x14ac:dyDescent="0.45">
      <c r="A23568" s="1">
        <v>23567</v>
      </c>
      <c r="B23568" t="s">
        <v>23572</v>
      </c>
      <c r="C23568" t="s">
        <v>1</v>
      </c>
    </row>
    <row r="23569" spans="1:3" x14ac:dyDescent="0.45">
      <c r="A23569" s="1">
        <v>23568</v>
      </c>
      <c r="B23569" t="s">
        <v>23573</v>
      </c>
      <c r="C23569" t="s">
        <v>1</v>
      </c>
    </row>
    <row r="23570" spans="1:3" x14ac:dyDescent="0.45">
      <c r="A23570" s="1">
        <v>23569</v>
      </c>
      <c r="B23570" t="s">
        <v>23574</v>
      </c>
      <c r="C23570" t="s">
        <v>1</v>
      </c>
    </row>
    <row r="23571" spans="1:3" x14ac:dyDescent="0.45">
      <c r="A23571" s="1">
        <v>23570</v>
      </c>
      <c r="B23571" t="s">
        <v>23575</v>
      </c>
      <c r="C23571" t="s">
        <v>1</v>
      </c>
    </row>
    <row r="23572" spans="1:3" x14ac:dyDescent="0.45">
      <c r="A23572" s="1">
        <v>23571</v>
      </c>
      <c r="B23572" t="s">
        <v>23576</v>
      </c>
      <c r="C23572" t="s">
        <v>1</v>
      </c>
    </row>
    <row r="23573" spans="1:3" x14ac:dyDescent="0.45">
      <c r="A23573" s="1">
        <v>23572</v>
      </c>
      <c r="B23573" t="s">
        <v>23577</v>
      </c>
      <c r="C23573" t="s">
        <v>1</v>
      </c>
    </row>
    <row r="23574" spans="1:3" x14ac:dyDescent="0.45">
      <c r="A23574" s="1">
        <v>23573</v>
      </c>
      <c r="B23574" t="s">
        <v>23578</v>
      </c>
      <c r="C23574" t="s">
        <v>1</v>
      </c>
    </row>
    <row r="23575" spans="1:3" x14ac:dyDescent="0.45">
      <c r="A23575" s="1">
        <v>23574</v>
      </c>
      <c r="B23575" t="s">
        <v>23579</v>
      </c>
      <c r="C23575" t="s">
        <v>1</v>
      </c>
    </row>
    <row r="23576" spans="1:3" x14ac:dyDescent="0.45">
      <c r="A23576" s="1">
        <v>23575</v>
      </c>
      <c r="B23576" t="s">
        <v>23580</v>
      </c>
      <c r="C23576" t="s">
        <v>1</v>
      </c>
    </row>
    <row r="23577" spans="1:3" x14ac:dyDescent="0.45">
      <c r="A23577" s="1">
        <v>23576</v>
      </c>
      <c r="B23577" t="s">
        <v>23581</v>
      </c>
      <c r="C23577" t="s">
        <v>2</v>
      </c>
    </row>
    <row r="23578" spans="1:3" x14ac:dyDescent="0.45">
      <c r="A23578" s="1">
        <v>23577</v>
      </c>
      <c r="B23578" t="s">
        <v>23582</v>
      </c>
      <c r="C23578" t="s">
        <v>1</v>
      </c>
    </row>
    <row r="23579" spans="1:3" x14ac:dyDescent="0.45">
      <c r="A23579" s="1">
        <v>23578</v>
      </c>
      <c r="B23579" t="s">
        <v>23583</v>
      </c>
      <c r="C23579" t="s">
        <v>1</v>
      </c>
    </row>
    <row r="23580" spans="1:3" x14ac:dyDescent="0.45">
      <c r="A23580" s="1">
        <v>23579</v>
      </c>
      <c r="B23580" t="s">
        <v>23584</v>
      </c>
      <c r="C23580" t="s">
        <v>1</v>
      </c>
    </row>
    <row r="23581" spans="1:3" x14ac:dyDescent="0.45">
      <c r="A23581" s="1">
        <v>23580</v>
      </c>
      <c r="B23581" t="s">
        <v>23585</v>
      </c>
      <c r="C23581" t="s">
        <v>1</v>
      </c>
    </row>
    <row r="23582" spans="1:3" x14ac:dyDescent="0.45">
      <c r="A23582" s="1">
        <v>23581</v>
      </c>
      <c r="B23582" t="s">
        <v>23586</v>
      </c>
      <c r="C23582" t="s">
        <v>0</v>
      </c>
    </row>
    <row r="23583" spans="1:3" x14ac:dyDescent="0.45">
      <c r="A23583" s="1">
        <v>23582</v>
      </c>
      <c r="B23583" t="s">
        <v>23587</v>
      </c>
      <c r="C23583" t="s">
        <v>0</v>
      </c>
    </row>
    <row r="23584" spans="1:3" x14ac:dyDescent="0.45">
      <c r="A23584" s="1">
        <v>23583</v>
      </c>
      <c r="B23584" t="s">
        <v>23588</v>
      </c>
      <c r="C23584" t="s">
        <v>0</v>
      </c>
    </row>
    <row r="23585" spans="1:3" x14ac:dyDescent="0.45">
      <c r="A23585" s="1">
        <v>23584</v>
      </c>
      <c r="B23585" t="s">
        <v>23589</v>
      </c>
      <c r="C23585" t="s">
        <v>0</v>
      </c>
    </row>
    <row r="23586" spans="1:3" x14ac:dyDescent="0.45">
      <c r="A23586" s="1">
        <v>23585</v>
      </c>
      <c r="B23586" t="s">
        <v>23590</v>
      </c>
      <c r="C23586" t="s">
        <v>0</v>
      </c>
    </row>
    <row r="23587" spans="1:3" x14ac:dyDescent="0.45">
      <c r="A23587" s="1">
        <v>23586</v>
      </c>
      <c r="B23587" t="s">
        <v>23591</v>
      </c>
      <c r="C23587" t="s">
        <v>0</v>
      </c>
    </row>
    <row r="23588" spans="1:3" x14ac:dyDescent="0.45">
      <c r="A23588" s="1">
        <v>23587</v>
      </c>
      <c r="B23588" t="s">
        <v>23592</v>
      </c>
      <c r="C23588" t="s">
        <v>0</v>
      </c>
    </row>
    <row r="23589" spans="1:3" x14ac:dyDescent="0.45">
      <c r="A23589" s="1">
        <v>23588</v>
      </c>
      <c r="B23589" t="s">
        <v>23593</v>
      </c>
      <c r="C23589" t="s">
        <v>0</v>
      </c>
    </row>
    <row r="23590" spans="1:3" x14ac:dyDescent="0.45">
      <c r="A23590" s="1">
        <v>23589</v>
      </c>
      <c r="B23590" t="s">
        <v>23594</v>
      </c>
      <c r="C23590" t="s">
        <v>0</v>
      </c>
    </row>
    <row r="23591" spans="1:3" x14ac:dyDescent="0.45">
      <c r="A23591" s="1">
        <v>23590</v>
      </c>
      <c r="B23591" t="s">
        <v>23595</v>
      </c>
      <c r="C23591" t="s">
        <v>0</v>
      </c>
    </row>
    <row r="23592" spans="1:3" x14ac:dyDescent="0.45">
      <c r="A23592" s="1">
        <v>23591</v>
      </c>
      <c r="B23592" t="s">
        <v>23596</v>
      </c>
      <c r="C23592" t="s">
        <v>0</v>
      </c>
    </row>
    <row r="23593" spans="1:3" x14ac:dyDescent="0.45">
      <c r="A23593" s="1">
        <v>23592</v>
      </c>
      <c r="B23593" t="s">
        <v>23597</v>
      </c>
      <c r="C23593" t="s">
        <v>2</v>
      </c>
    </row>
    <row r="23594" spans="1:3" x14ac:dyDescent="0.45">
      <c r="A23594" s="1">
        <v>23593</v>
      </c>
      <c r="B23594" t="s">
        <v>23598</v>
      </c>
      <c r="C23594" t="s">
        <v>2</v>
      </c>
    </row>
    <row r="23595" spans="1:3" x14ac:dyDescent="0.45">
      <c r="A23595" s="1">
        <v>23594</v>
      </c>
      <c r="B23595" t="s">
        <v>23599</v>
      </c>
      <c r="C23595" t="s">
        <v>2</v>
      </c>
    </row>
    <row r="23596" spans="1:3" x14ac:dyDescent="0.45">
      <c r="A23596" s="1">
        <v>23595</v>
      </c>
      <c r="B23596" t="s">
        <v>23600</v>
      </c>
      <c r="C23596" t="s">
        <v>4</v>
      </c>
    </row>
    <row r="23597" spans="1:3" x14ac:dyDescent="0.45">
      <c r="A23597" s="1">
        <v>23596</v>
      </c>
      <c r="B23597" t="s">
        <v>23601</v>
      </c>
      <c r="C23597" t="s">
        <v>4</v>
      </c>
    </row>
    <row r="23598" spans="1:3" x14ac:dyDescent="0.45">
      <c r="A23598" s="1">
        <v>23597</v>
      </c>
      <c r="B23598" t="s">
        <v>23602</v>
      </c>
      <c r="C23598" t="s">
        <v>0</v>
      </c>
    </row>
    <row r="23599" spans="1:3" x14ac:dyDescent="0.45">
      <c r="A23599" s="1">
        <v>23598</v>
      </c>
      <c r="B23599" t="s">
        <v>23603</v>
      </c>
      <c r="C23599" t="s">
        <v>0</v>
      </c>
    </row>
    <row r="23600" spans="1:3" x14ac:dyDescent="0.45">
      <c r="A23600" s="1">
        <v>23599</v>
      </c>
      <c r="B23600" t="s">
        <v>23604</v>
      </c>
      <c r="C23600" t="s">
        <v>2</v>
      </c>
    </row>
    <row r="23601" spans="1:3" x14ac:dyDescent="0.45">
      <c r="A23601" s="1">
        <v>23600</v>
      </c>
      <c r="B23601" t="s">
        <v>23605</v>
      </c>
      <c r="C23601" t="s">
        <v>0</v>
      </c>
    </row>
    <row r="23602" spans="1:3" x14ac:dyDescent="0.45">
      <c r="A23602" s="1">
        <v>23601</v>
      </c>
      <c r="B23602" t="s">
        <v>23606</v>
      </c>
      <c r="C23602" t="s">
        <v>0</v>
      </c>
    </row>
    <row r="23603" spans="1:3" x14ac:dyDescent="0.45">
      <c r="A23603" s="1">
        <v>23602</v>
      </c>
      <c r="B23603" t="s">
        <v>23607</v>
      </c>
      <c r="C23603" t="s">
        <v>0</v>
      </c>
    </row>
    <row r="23604" spans="1:3" x14ac:dyDescent="0.45">
      <c r="A23604" s="1">
        <v>23603</v>
      </c>
      <c r="B23604" t="s">
        <v>23608</v>
      </c>
      <c r="C23604" t="s">
        <v>0</v>
      </c>
    </row>
    <row r="23605" spans="1:3" x14ac:dyDescent="0.45">
      <c r="A23605" s="1">
        <v>23604</v>
      </c>
      <c r="B23605" t="s">
        <v>23609</v>
      </c>
      <c r="C23605" t="s">
        <v>0</v>
      </c>
    </row>
    <row r="23606" spans="1:3" x14ac:dyDescent="0.45">
      <c r="A23606" s="1">
        <v>23605</v>
      </c>
      <c r="B23606" t="s">
        <v>23610</v>
      </c>
      <c r="C23606" t="s">
        <v>0</v>
      </c>
    </row>
    <row r="23607" spans="1:3" x14ac:dyDescent="0.45">
      <c r="A23607" s="1">
        <v>23606</v>
      </c>
      <c r="B23607" t="s">
        <v>23611</v>
      </c>
      <c r="C23607" t="s">
        <v>0</v>
      </c>
    </row>
    <row r="23608" spans="1:3" x14ac:dyDescent="0.45">
      <c r="A23608" s="1">
        <v>23607</v>
      </c>
      <c r="B23608" t="s">
        <v>23612</v>
      </c>
      <c r="C23608" t="s">
        <v>0</v>
      </c>
    </row>
    <row r="23609" spans="1:3" x14ac:dyDescent="0.45">
      <c r="A23609" s="1">
        <v>23608</v>
      </c>
      <c r="B23609" t="s">
        <v>23613</v>
      </c>
      <c r="C23609" t="s">
        <v>0</v>
      </c>
    </row>
    <row r="23610" spans="1:3" x14ac:dyDescent="0.45">
      <c r="A23610" s="1">
        <v>23609</v>
      </c>
      <c r="B23610" t="s">
        <v>23614</v>
      </c>
      <c r="C23610" t="s">
        <v>0</v>
      </c>
    </row>
    <row r="23611" spans="1:3" x14ac:dyDescent="0.45">
      <c r="A23611" s="1">
        <v>23610</v>
      </c>
      <c r="B23611" t="s">
        <v>23615</v>
      </c>
      <c r="C23611" t="s">
        <v>0</v>
      </c>
    </row>
    <row r="23612" spans="1:3" x14ac:dyDescent="0.45">
      <c r="A23612" s="1">
        <v>23611</v>
      </c>
      <c r="B23612" t="s">
        <v>23616</v>
      </c>
      <c r="C23612" t="s">
        <v>0</v>
      </c>
    </row>
    <row r="23613" spans="1:3" x14ac:dyDescent="0.45">
      <c r="A23613" s="1">
        <v>23612</v>
      </c>
      <c r="B23613" t="s">
        <v>23617</v>
      </c>
      <c r="C23613" t="s">
        <v>0</v>
      </c>
    </row>
    <row r="23614" spans="1:3" x14ac:dyDescent="0.45">
      <c r="A23614" s="1">
        <v>23613</v>
      </c>
      <c r="B23614" t="s">
        <v>23618</v>
      </c>
      <c r="C23614" t="s">
        <v>0</v>
      </c>
    </row>
    <row r="23615" spans="1:3" x14ac:dyDescent="0.45">
      <c r="A23615" s="1">
        <v>23614</v>
      </c>
      <c r="B23615" t="s">
        <v>23619</v>
      </c>
      <c r="C23615" t="s">
        <v>0</v>
      </c>
    </row>
    <row r="23616" spans="1:3" x14ac:dyDescent="0.45">
      <c r="A23616" s="1">
        <v>23615</v>
      </c>
      <c r="B23616" t="s">
        <v>23620</v>
      </c>
      <c r="C23616" t="s">
        <v>0</v>
      </c>
    </row>
    <row r="23617" spans="1:3" x14ac:dyDescent="0.45">
      <c r="A23617" s="1">
        <v>23616</v>
      </c>
      <c r="B23617" t="s">
        <v>23621</v>
      </c>
      <c r="C23617" t="s">
        <v>0</v>
      </c>
    </row>
    <row r="23618" spans="1:3" x14ac:dyDescent="0.45">
      <c r="A23618" s="1">
        <v>23617</v>
      </c>
      <c r="B23618" t="s">
        <v>23622</v>
      </c>
      <c r="C23618" t="s">
        <v>0</v>
      </c>
    </row>
    <row r="23619" spans="1:3" x14ac:dyDescent="0.45">
      <c r="A23619" s="1">
        <v>23618</v>
      </c>
      <c r="B23619" t="s">
        <v>23623</v>
      </c>
      <c r="C23619" t="s">
        <v>0</v>
      </c>
    </row>
    <row r="23620" spans="1:3" x14ac:dyDescent="0.45">
      <c r="A23620" s="1">
        <v>23619</v>
      </c>
      <c r="B23620" t="s">
        <v>23624</v>
      </c>
      <c r="C23620" t="s">
        <v>0</v>
      </c>
    </row>
    <row r="23621" spans="1:3" x14ac:dyDescent="0.45">
      <c r="A23621" s="1">
        <v>23620</v>
      </c>
      <c r="B23621" t="s">
        <v>23625</v>
      </c>
      <c r="C23621" t="s">
        <v>0</v>
      </c>
    </row>
    <row r="23622" spans="1:3" x14ac:dyDescent="0.45">
      <c r="A23622" s="1">
        <v>23621</v>
      </c>
      <c r="B23622" t="s">
        <v>23626</v>
      </c>
      <c r="C23622" t="s">
        <v>0</v>
      </c>
    </row>
    <row r="23623" spans="1:3" x14ac:dyDescent="0.45">
      <c r="A23623" s="1">
        <v>23622</v>
      </c>
      <c r="B23623" t="s">
        <v>23627</v>
      </c>
      <c r="C23623" t="s">
        <v>0</v>
      </c>
    </row>
    <row r="23624" spans="1:3" x14ac:dyDescent="0.45">
      <c r="A23624" s="1">
        <v>23623</v>
      </c>
      <c r="B23624" t="s">
        <v>23628</v>
      </c>
      <c r="C23624" t="s">
        <v>0</v>
      </c>
    </row>
    <row r="23625" spans="1:3" x14ac:dyDescent="0.45">
      <c r="A23625" s="1">
        <v>23624</v>
      </c>
      <c r="B23625" t="s">
        <v>23629</v>
      </c>
      <c r="C23625" t="s">
        <v>4</v>
      </c>
    </row>
    <row r="23626" spans="1:3" x14ac:dyDescent="0.45">
      <c r="A23626" s="1">
        <v>23625</v>
      </c>
      <c r="B23626" t="s">
        <v>23630</v>
      </c>
      <c r="C23626" t="s">
        <v>4</v>
      </c>
    </row>
    <row r="23627" spans="1:3" x14ac:dyDescent="0.45">
      <c r="A23627" s="1">
        <v>23626</v>
      </c>
      <c r="B23627" t="s">
        <v>23631</v>
      </c>
      <c r="C23627" t="s">
        <v>4</v>
      </c>
    </row>
    <row r="23628" spans="1:3" x14ac:dyDescent="0.45">
      <c r="A23628" s="1">
        <v>23627</v>
      </c>
      <c r="B23628" t="s">
        <v>23632</v>
      </c>
      <c r="C23628" t="s">
        <v>4</v>
      </c>
    </row>
    <row r="23629" spans="1:3" x14ac:dyDescent="0.45">
      <c r="A23629" s="1">
        <v>23628</v>
      </c>
      <c r="B23629" t="s">
        <v>23633</v>
      </c>
      <c r="C23629" t="s">
        <v>4</v>
      </c>
    </row>
    <row r="23630" spans="1:3" x14ac:dyDescent="0.45">
      <c r="A23630" s="1">
        <v>23629</v>
      </c>
      <c r="B23630" t="s">
        <v>23634</v>
      </c>
      <c r="C23630" t="s">
        <v>4</v>
      </c>
    </row>
    <row r="23631" spans="1:3" x14ac:dyDescent="0.45">
      <c r="A23631" s="1">
        <v>23630</v>
      </c>
      <c r="B23631" t="s">
        <v>23635</v>
      </c>
      <c r="C23631" t="s">
        <v>4</v>
      </c>
    </row>
    <row r="23632" spans="1:3" x14ac:dyDescent="0.45">
      <c r="A23632" s="1">
        <v>23631</v>
      </c>
      <c r="B23632" t="s">
        <v>23636</v>
      </c>
      <c r="C23632" t="s">
        <v>4</v>
      </c>
    </row>
    <row r="23633" spans="1:3" x14ac:dyDescent="0.45">
      <c r="A23633" s="1">
        <v>23632</v>
      </c>
      <c r="B23633" t="s">
        <v>23637</v>
      </c>
      <c r="C23633" t="s">
        <v>4</v>
      </c>
    </row>
    <row r="23634" spans="1:3" x14ac:dyDescent="0.45">
      <c r="A23634" s="1">
        <v>23633</v>
      </c>
      <c r="B23634" t="s">
        <v>23638</v>
      </c>
      <c r="C23634" t="s">
        <v>4</v>
      </c>
    </row>
    <row r="23635" spans="1:3" x14ac:dyDescent="0.45">
      <c r="A23635" s="1">
        <v>23634</v>
      </c>
      <c r="B23635" t="s">
        <v>23639</v>
      </c>
      <c r="C23635" t="s">
        <v>4</v>
      </c>
    </row>
    <row r="23636" spans="1:3" x14ac:dyDescent="0.45">
      <c r="A23636" s="1">
        <v>23635</v>
      </c>
      <c r="B23636" t="s">
        <v>23640</v>
      </c>
      <c r="C23636" t="s">
        <v>4</v>
      </c>
    </row>
    <row r="23637" spans="1:3" x14ac:dyDescent="0.45">
      <c r="A23637" s="1">
        <v>23636</v>
      </c>
      <c r="B23637" t="s">
        <v>23641</v>
      </c>
      <c r="C23637" t="s">
        <v>4</v>
      </c>
    </row>
    <row r="23638" spans="1:3" x14ac:dyDescent="0.45">
      <c r="A23638" s="1">
        <v>23637</v>
      </c>
      <c r="B23638" t="s">
        <v>23642</v>
      </c>
      <c r="C23638" t="s">
        <v>4</v>
      </c>
    </row>
    <row r="23639" spans="1:3" x14ac:dyDescent="0.45">
      <c r="A23639" s="1">
        <v>23638</v>
      </c>
      <c r="B23639" t="s">
        <v>23643</v>
      </c>
      <c r="C23639" t="s">
        <v>4</v>
      </c>
    </row>
    <row r="23640" spans="1:3" x14ac:dyDescent="0.45">
      <c r="A23640" s="1">
        <v>23639</v>
      </c>
      <c r="B23640" t="s">
        <v>23644</v>
      </c>
      <c r="C23640" t="s">
        <v>4</v>
      </c>
    </row>
    <row r="23641" spans="1:3" x14ac:dyDescent="0.45">
      <c r="A23641" s="1">
        <v>23640</v>
      </c>
      <c r="B23641" t="s">
        <v>23645</v>
      </c>
      <c r="C23641" t="s">
        <v>4</v>
      </c>
    </row>
    <row r="23642" spans="1:3" x14ac:dyDescent="0.45">
      <c r="A23642" s="1">
        <v>23641</v>
      </c>
      <c r="B23642" t="s">
        <v>23646</v>
      </c>
      <c r="C23642" t="s">
        <v>4</v>
      </c>
    </row>
    <row r="23643" spans="1:3" x14ac:dyDescent="0.45">
      <c r="A23643" s="1">
        <v>23642</v>
      </c>
      <c r="B23643" t="s">
        <v>23647</v>
      </c>
      <c r="C23643" t="s">
        <v>4</v>
      </c>
    </row>
    <row r="23644" spans="1:3" x14ac:dyDescent="0.45">
      <c r="A23644" s="1">
        <v>23643</v>
      </c>
      <c r="B23644" t="s">
        <v>23648</v>
      </c>
      <c r="C23644" t="s">
        <v>4</v>
      </c>
    </row>
    <row r="23645" spans="1:3" x14ac:dyDescent="0.45">
      <c r="A23645" s="1">
        <v>23644</v>
      </c>
      <c r="B23645" t="s">
        <v>23649</v>
      </c>
      <c r="C23645" t="s">
        <v>4</v>
      </c>
    </row>
    <row r="23646" spans="1:3" x14ac:dyDescent="0.45">
      <c r="A23646" s="1">
        <v>23645</v>
      </c>
      <c r="B23646" t="s">
        <v>23650</v>
      </c>
      <c r="C23646" t="s">
        <v>4</v>
      </c>
    </row>
    <row r="23647" spans="1:3" x14ac:dyDescent="0.45">
      <c r="A23647" s="1">
        <v>23646</v>
      </c>
      <c r="B23647" t="s">
        <v>23651</v>
      </c>
      <c r="C23647" t="s">
        <v>4</v>
      </c>
    </row>
    <row r="23648" spans="1:3" x14ac:dyDescent="0.45">
      <c r="A23648" s="1">
        <v>23647</v>
      </c>
      <c r="B23648" t="s">
        <v>23652</v>
      </c>
      <c r="C23648" t="s">
        <v>4</v>
      </c>
    </row>
    <row r="23649" spans="1:3" x14ac:dyDescent="0.45">
      <c r="A23649" s="1">
        <v>23648</v>
      </c>
      <c r="B23649" t="s">
        <v>23653</v>
      </c>
      <c r="C23649" t="s">
        <v>4</v>
      </c>
    </row>
    <row r="23650" spans="1:3" x14ac:dyDescent="0.45">
      <c r="A23650" s="1">
        <v>23649</v>
      </c>
      <c r="B23650" t="s">
        <v>23654</v>
      </c>
      <c r="C23650" t="s">
        <v>4</v>
      </c>
    </row>
    <row r="23651" spans="1:3" x14ac:dyDescent="0.45">
      <c r="A23651" s="1">
        <v>23650</v>
      </c>
      <c r="B23651" t="s">
        <v>23655</v>
      </c>
      <c r="C23651" t="s">
        <v>4</v>
      </c>
    </row>
    <row r="23652" spans="1:3" x14ac:dyDescent="0.45">
      <c r="A23652" s="1">
        <v>23651</v>
      </c>
      <c r="B23652" t="s">
        <v>23656</v>
      </c>
      <c r="C23652" t="s">
        <v>4</v>
      </c>
    </row>
    <row r="23653" spans="1:3" x14ac:dyDescent="0.45">
      <c r="A23653" s="1">
        <v>23652</v>
      </c>
      <c r="B23653" t="s">
        <v>23657</v>
      </c>
      <c r="C23653" t="s">
        <v>4</v>
      </c>
    </row>
    <row r="23654" spans="1:3" x14ac:dyDescent="0.45">
      <c r="A23654" s="1">
        <v>23653</v>
      </c>
      <c r="B23654" t="s">
        <v>23658</v>
      </c>
      <c r="C23654" t="s">
        <v>4</v>
      </c>
    </row>
    <row r="23655" spans="1:3" x14ac:dyDescent="0.45">
      <c r="A23655" s="1">
        <v>23654</v>
      </c>
      <c r="B23655" t="s">
        <v>23659</v>
      </c>
      <c r="C23655" t="s">
        <v>4</v>
      </c>
    </row>
    <row r="23656" spans="1:3" x14ac:dyDescent="0.45">
      <c r="A23656" s="1">
        <v>23655</v>
      </c>
      <c r="B23656" t="s">
        <v>23660</v>
      </c>
      <c r="C23656" t="s">
        <v>4</v>
      </c>
    </row>
    <row r="23657" spans="1:3" x14ac:dyDescent="0.45">
      <c r="A23657" s="1">
        <v>23656</v>
      </c>
      <c r="B23657" t="s">
        <v>23661</v>
      </c>
      <c r="C23657" t="s">
        <v>4</v>
      </c>
    </row>
    <row r="23658" spans="1:3" x14ac:dyDescent="0.45">
      <c r="A23658" s="1">
        <v>23657</v>
      </c>
      <c r="B23658" t="s">
        <v>23662</v>
      </c>
      <c r="C23658" t="s">
        <v>4</v>
      </c>
    </row>
    <row r="23659" spans="1:3" x14ac:dyDescent="0.45">
      <c r="A23659" s="1">
        <v>23658</v>
      </c>
      <c r="B23659" t="s">
        <v>23663</v>
      </c>
      <c r="C23659" t="s">
        <v>4</v>
      </c>
    </row>
    <row r="23660" spans="1:3" x14ac:dyDescent="0.45">
      <c r="A23660" s="1">
        <v>23659</v>
      </c>
      <c r="B23660" t="s">
        <v>23664</v>
      </c>
      <c r="C23660" t="s">
        <v>4</v>
      </c>
    </row>
    <row r="23661" spans="1:3" x14ac:dyDescent="0.45">
      <c r="A23661" s="1">
        <v>23660</v>
      </c>
      <c r="B23661" t="s">
        <v>23665</v>
      </c>
      <c r="C23661" t="s">
        <v>4</v>
      </c>
    </row>
    <row r="23662" spans="1:3" x14ac:dyDescent="0.45">
      <c r="A23662" s="1">
        <v>23661</v>
      </c>
      <c r="B23662" t="s">
        <v>23666</v>
      </c>
      <c r="C23662" t="s">
        <v>4</v>
      </c>
    </row>
    <row r="23663" spans="1:3" x14ac:dyDescent="0.45">
      <c r="A23663" s="1">
        <v>23662</v>
      </c>
      <c r="B23663" t="s">
        <v>23667</v>
      </c>
      <c r="C23663" t="s">
        <v>4</v>
      </c>
    </row>
    <row r="23664" spans="1:3" x14ac:dyDescent="0.45">
      <c r="A23664" s="1">
        <v>23663</v>
      </c>
      <c r="B23664" t="s">
        <v>23668</v>
      </c>
      <c r="C23664" t="s">
        <v>4</v>
      </c>
    </row>
    <row r="23665" spans="1:3" x14ac:dyDescent="0.45">
      <c r="A23665" s="1">
        <v>23664</v>
      </c>
      <c r="B23665" t="s">
        <v>23669</v>
      </c>
      <c r="C23665" t="s">
        <v>4</v>
      </c>
    </row>
    <row r="23666" spans="1:3" x14ac:dyDescent="0.45">
      <c r="A23666" s="1">
        <v>23665</v>
      </c>
      <c r="B23666" t="s">
        <v>23670</v>
      </c>
      <c r="C23666" t="s">
        <v>4</v>
      </c>
    </row>
    <row r="23667" spans="1:3" x14ac:dyDescent="0.45">
      <c r="A23667" s="1">
        <v>23666</v>
      </c>
      <c r="B23667" t="s">
        <v>23671</v>
      </c>
      <c r="C23667" t="s">
        <v>4</v>
      </c>
    </row>
    <row r="23668" spans="1:3" x14ac:dyDescent="0.45">
      <c r="A23668" s="1">
        <v>23667</v>
      </c>
      <c r="B23668" t="s">
        <v>23672</v>
      </c>
      <c r="C23668" t="s">
        <v>4</v>
      </c>
    </row>
    <row r="23669" spans="1:3" x14ac:dyDescent="0.45">
      <c r="A23669" s="1">
        <v>23668</v>
      </c>
      <c r="B23669" t="s">
        <v>23673</v>
      </c>
      <c r="C23669" t="s">
        <v>4</v>
      </c>
    </row>
    <row r="23670" spans="1:3" x14ac:dyDescent="0.45">
      <c r="A23670" s="1">
        <v>23669</v>
      </c>
      <c r="B23670" t="s">
        <v>23674</v>
      </c>
      <c r="C23670" t="s">
        <v>4</v>
      </c>
    </row>
    <row r="23671" spans="1:3" x14ac:dyDescent="0.45">
      <c r="A23671" s="1">
        <v>23670</v>
      </c>
      <c r="B23671" t="s">
        <v>23675</v>
      </c>
      <c r="C23671" t="s">
        <v>4</v>
      </c>
    </row>
    <row r="23672" spans="1:3" x14ac:dyDescent="0.45">
      <c r="A23672" s="1">
        <v>23671</v>
      </c>
      <c r="B23672" t="s">
        <v>23676</v>
      </c>
      <c r="C23672" t="s">
        <v>4</v>
      </c>
    </row>
    <row r="23673" spans="1:3" x14ac:dyDescent="0.45">
      <c r="A23673" s="1">
        <v>23672</v>
      </c>
      <c r="B23673" t="s">
        <v>23677</v>
      </c>
      <c r="C23673" t="s">
        <v>4</v>
      </c>
    </row>
    <row r="23674" spans="1:3" x14ac:dyDescent="0.45">
      <c r="A23674" s="1">
        <v>23673</v>
      </c>
      <c r="B23674" t="s">
        <v>23678</v>
      </c>
      <c r="C23674" t="s">
        <v>4</v>
      </c>
    </row>
    <row r="23675" spans="1:3" x14ac:dyDescent="0.45">
      <c r="A23675" s="1">
        <v>23674</v>
      </c>
      <c r="B23675" t="s">
        <v>23679</v>
      </c>
      <c r="C23675" t="s">
        <v>4</v>
      </c>
    </row>
    <row r="23676" spans="1:3" x14ac:dyDescent="0.45">
      <c r="A23676" s="1">
        <v>23675</v>
      </c>
      <c r="B23676" t="s">
        <v>23680</v>
      </c>
      <c r="C23676" t="s">
        <v>4</v>
      </c>
    </row>
    <row r="23677" spans="1:3" x14ac:dyDescent="0.45">
      <c r="A23677" s="1">
        <v>23676</v>
      </c>
      <c r="B23677" t="s">
        <v>23681</v>
      </c>
      <c r="C23677" t="s">
        <v>4</v>
      </c>
    </row>
    <row r="23678" spans="1:3" x14ac:dyDescent="0.45">
      <c r="A23678" s="1">
        <v>23677</v>
      </c>
      <c r="B23678" t="s">
        <v>23682</v>
      </c>
      <c r="C23678" t="s">
        <v>2</v>
      </c>
    </row>
    <row r="23679" spans="1:3" x14ac:dyDescent="0.45">
      <c r="A23679" s="1">
        <v>23678</v>
      </c>
      <c r="B23679" t="s">
        <v>23683</v>
      </c>
      <c r="C23679" t="s">
        <v>2</v>
      </c>
    </row>
    <row r="23680" spans="1:3" x14ac:dyDescent="0.45">
      <c r="A23680" s="1">
        <v>23679</v>
      </c>
      <c r="B23680" t="s">
        <v>23684</v>
      </c>
      <c r="C23680" t="s">
        <v>2</v>
      </c>
    </row>
    <row r="23681" spans="1:3" x14ac:dyDescent="0.45">
      <c r="A23681" s="1">
        <v>23680</v>
      </c>
      <c r="B23681" t="s">
        <v>23685</v>
      </c>
      <c r="C23681" t="s">
        <v>2</v>
      </c>
    </row>
    <row r="23682" spans="1:3" x14ac:dyDescent="0.45">
      <c r="A23682" s="1">
        <v>23681</v>
      </c>
      <c r="B23682" t="s">
        <v>23686</v>
      </c>
      <c r="C23682" t="s">
        <v>2</v>
      </c>
    </row>
    <row r="23683" spans="1:3" x14ac:dyDescent="0.45">
      <c r="A23683" s="1">
        <v>23682</v>
      </c>
      <c r="B23683" t="s">
        <v>23687</v>
      </c>
      <c r="C23683" t="s">
        <v>2</v>
      </c>
    </row>
    <row r="23684" spans="1:3" x14ac:dyDescent="0.45">
      <c r="A23684" s="1">
        <v>23683</v>
      </c>
      <c r="B23684" t="s">
        <v>23688</v>
      </c>
      <c r="C23684" t="s">
        <v>2</v>
      </c>
    </row>
    <row r="23685" spans="1:3" x14ac:dyDescent="0.45">
      <c r="A23685" s="1">
        <v>23684</v>
      </c>
      <c r="B23685" t="s">
        <v>23689</v>
      </c>
      <c r="C23685" t="s">
        <v>2</v>
      </c>
    </row>
    <row r="23686" spans="1:3" x14ac:dyDescent="0.45">
      <c r="A23686" s="1">
        <v>23685</v>
      </c>
      <c r="B23686" t="s">
        <v>23690</v>
      </c>
      <c r="C23686" t="s">
        <v>2</v>
      </c>
    </row>
    <row r="23687" spans="1:3" x14ac:dyDescent="0.45">
      <c r="A23687" s="1">
        <v>23686</v>
      </c>
      <c r="B23687" t="s">
        <v>23691</v>
      </c>
      <c r="C23687" t="s">
        <v>2</v>
      </c>
    </row>
    <row r="23688" spans="1:3" x14ac:dyDescent="0.45">
      <c r="A23688" s="1">
        <v>23687</v>
      </c>
      <c r="B23688" t="s">
        <v>23692</v>
      </c>
      <c r="C23688" t="s">
        <v>2</v>
      </c>
    </row>
    <row r="23689" spans="1:3" x14ac:dyDescent="0.45">
      <c r="A23689" s="1">
        <v>23688</v>
      </c>
      <c r="B23689" t="s">
        <v>23693</v>
      </c>
      <c r="C23689" t="s">
        <v>2</v>
      </c>
    </row>
    <row r="23690" spans="1:3" x14ac:dyDescent="0.45">
      <c r="A23690" s="1">
        <v>23689</v>
      </c>
      <c r="B23690" t="s">
        <v>23694</v>
      </c>
      <c r="C23690" t="s">
        <v>2</v>
      </c>
    </row>
    <row r="23691" spans="1:3" x14ac:dyDescent="0.45">
      <c r="A23691" s="1">
        <v>23690</v>
      </c>
      <c r="B23691" t="s">
        <v>23695</v>
      </c>
      <c r="C23691" t="s">
        <v>2</v>
      </c>
    </row>
    <row r="23692" spans="1:3" x14ac:dyDescent="0.45">
      <c r="A23692" s="1">
        <v>23691</v>
      </c>
      <c r="B23692" t="s">
        <v>23696</v>
      </c>
      <c r="C23692" t="s">
        <v>2</v>
      </c>
    </row>
    <row r="23693" spans="1:3" x14ac:dyDescent="0.45">
      <c r="A23693" s="1">
        <v>23692</v>
      </c>
      <c r="B23693" t="s">
        <v>23697</v>
      </c>
      <c r="C23693" t="s">
        <v>2</v>
      </c>
    </row>
    <row r="23694" spans="1:3" x14ac:dyDescent="0.45">
      <c r="A23694" s="1">
        <v>23693</v>
      </c>
      <c r="B23694" t="s">
        <v>23698</v>
      </c>
      <c r="C23694" t="s">
        <v>2</v>
      </c>
    </row>
    <row r="23695" spans="1:3" x14ac:dyDescent="0.45">
      <c r="A23695" s="1">
        <v>23694</v>
      </c>
      <c r="B23695" t="s">
        <v>23699</v>
      </c>
      <c r="C23695" t="s">
        <v>2</v>
      </c>
    </row>
    <row r="23696" spans="1:3" x14ac:dyDescent="0.45">
      <c r="A23696" s="1">
        <v>23695</v>
      </c>
      <c r="B23696" t="s">
        <v>23700</v>
      </c>
      <c r="C23696" t="s">
        <v>2</v>
      </c>
    </row>
    <row r="23697" spans="1:3" x14ac:dyDescent="0.45">
      <c r="A23697" s="1">
        <v>23696</v>
      </c>
      <c r="B23697" t="s">
        <v>23701</v>
      </c>
      <c r="C23697" t="s">
        <v>2</v>
      </c>
    </row>
    <row r="23698" spans="1:3" x14ac:dyDescent="0.45">
      <c r="A23698" s="1">
        <v>23697</v>
      </c>
      <c r="B23698" t="s">
        <v>23702</v>
      </c>
      <c r="C23698" t="s">
        <v>2</v>
      </c>
    </row>
    <row r="23699" spans="1:3" x14ac:dyDescent="0.45">
      <c r="A23699" s="1">
        <v>23698</v>
      </c>
      <c r="B23699" t="s">
        <v>23703</v>
      </c>
      <c r="C23699" t="s">
        <v>5</v>
      </c>
    </row>
    <row r="23700" spans="1:3" x14ac:dyDescent="0.45">
      <c r="A23700" s="1">
        <v>23699</v>
      </c>
      <c r="B23700" t="s">
        <v>23704</v>
      </c>
      <c r="C23700" t="s">
        <v>4</v>
      </c>
    </row>
    <row r="23701" spans="1:3" x14ac:dyDescent="0.45">
      <c r="A23701" s="1">
        <v>23700</v>
      </c>
      <c r="B23701" t="s">
        <v>23705</v>
      </c>
      <c r="C23701" t="s">
        <v>5</v>
      </c>
    </row>
    <row r="23702" spans="1:3" x14ac:dyDescent="0.45">
      <c r="A23702" s="1">
        <v>23701</v>
      </c>
      <c r="B23702" t="s">
        <v>23706</v>
      </c>
      <c r="C23702" t="s">
        <v>0</v>
      </c>
    </row>
    <row r="23703" spans="1:3" x14ac:dyDescent="0.45">
      <c r="A23703" s="1">
        <v>23702</v>
      </c>
      <c r="B23703" t="s">
        <v>23707</v>
      </c>
      <c r="C23703" t="s">
        <v>0</v>
      </c>
    </row>
    <row r="23704" spans="1:3" x14ac:dyDescent="0.45">
      <c r="A23704" s="1">
        <v>23703</v>
      </c>
      <c r="B23704" t="s">
        <v>23708</v>
      </c>
      <c r="C23704" t="s">
        <v>4</v>
      </c>
    </row>
    <row r="23705" spans="1:3" x14ac:dyDescent="0.45">
      <c r="A23705" s="1">
        <v>23704</v>
      </c>
      <c r="B23705" t="s">
        <v>23709</v>
      </c>
      <c r="C23705" t="s">
        <v>4</v>
      </c>
    </row>
    <row r="23706" spans="1:3" x14ac:dyDescent="0.45">
      <c r="A23706" s="1">
        <v>23705</v>
      </c>
      <c r="B23706" t="s">
        <v>23710</v>
      </c>
      <c r="C23706" t="s">
        <v>5</v>
      </c>
    </row>
    <row r="23707" spans="1:3" x14ac:dyDescent="0.45">
      <c r="A23707" s="1">
        <v>23706</v>
      </c>
      <c r="B23707" t="s">
        <v>23711</v>
      </c>
      <c r="C23707" t="s">
        <v>5</v>
      </c>
    </row>
    <row r="23708" spans="1:3" x14ac:dyDescent="0.45">
      <c r="A23708" s="1">
        <v>23707</v>
      </c>
      <c r="B23708" t="s">
        <v>23712</v>
      </c>
      <c r="C23708" t="s">
        <v>5</v>
      </c>
    </row>
    <row r="23709" spans="1:3" x14ac:dyDescent="0.45">
      <c r="A23709" s="1">
        <v>23708</v>
      </c>
      <c r="B23709" t="s">
        <v>23713</v>
      </c>
      <c r="C23709" t="s">
        <v>4</v>
      </c>
    </row>
    <row r="23710" spans="1:3" x14ac:dyDescent="0.45">
      <c r="A23710" s="1">
        <v>23709</v>
      </c>
      <c r="B23710" t="s">
        <v>23714</v>
      </c>
      <c r="C23710" t="s">
        <v>4</v>
      </c>
    </row>
    <row r="23711" spans="1:3" x14ac:dyDescent="0.45">
      <c r="A23711" s="1">
        <v>23710</v>
      </c>
      <c r="B23711" t="s">
        <v>23715</v>
      </c>
      <c r="C23711" t="s">
        <v>5</v>
      </c>
    </row>
    <row r="23712" spans="1:3" x14ac:dyDescent="0.45">
      <c r="A23712" s="1">
        <v>23711</v>
      </c>
      <c r="B23712" t="s">
        <v>23716</v>
      </c>
      <c r="C23712" t="s">
        <v>5</v>
      </c>
    </row>
    <row r="23713" spans="1:3" x14ac:dyDescent="0.45">
      <c r="A23713" s="1">
        <v>23712</v>
      </c>
      <c r="B23713" t="s">
        <v>23717</v>
      </c>
      <c r="C23713" t="s">
        <v>5</v>
      </c>
    </row>
    <row r="23714" spans="1:3" x14ac:dyDescent="0.45">
      <c r="A23714" s="1">
        <v>23713</v>
      </c>
      <c r="B23714" t="s">
        <v>23718</v>
      </c>
      <c r="C23714" t="s">
        <v>5</v>
      </c>
    </row>
    <row r="23715" spans="1:3" x14ac:dyDescent="0.45">
      <c r="A23715" s="1">
        <v>23714</v>
      </c>
      <c r="B23715" t="s">
        <v>23719</v>
      </c>
      <c r="C23715" t="s">
        <v>5</v>
      </c>
    </row>
    <row r="23716" spans="1:3" x14ac:dyDescent="0.45">
      <c r="A23716" s="1">
        <v>23715</v>
      </c>
      <c r="B23716" t="s">
        <v>23720</v>
      </c>
      <c r="C23716" t="s">
        <v>5</v>
      </c>
    </row>
    <row r="23717" spans="1:3" x14ac:dyDescent="0.45">
      <c r="A23717" s="1">
        <v>23716</v>
      </c>
      <c r="B23717" t="s">
        <v>23721</v>
      </c>
      <c r="C23717" t="s">
        <v>5</v>
      </c>
    </row>
    <row r="23718" spans="1:3" x14ac:dyDescent="0.45">
      <c r="A23718" s="1">
        <v>23717</v>
      </c>
      <c r="B23718" t="s">
        <v>23722</v>
      </c>
      <c r="C23718" t="s">
        <v>5</v>
      </c>
    </row>
    <row r="23719" spans="1:3" x14ac:dyDescent="0.45">
      <c r="A23719" s="1">
        <v>23718</v>
      </c>
      <c r="B23719" t="s">
        <v>23723</v>
      </c>
      <c r="C23719" t="s">
        <v>5</v>
      </c>
    </row>
    <row r="23720" spans="1:3" x14ac:dyDescent="0.45">
      <c r="A23720" s="1">
        <v>23719</v>
      </c>
      <c r="B23720" t="s">
        <v>23724</v>
      </c>
      <c r="C23720" t="s">
        <v>5</v>
      </c>
    </row>
    <row r="23721" spans="1:3" x14ac:dyDescent="0.45">
      <c r="A23721" s="1">
        <v>23720</v>
      </c>
      <c r="B23721" t="s">
        <v>23725</v>
      </c>
      <c r="C23721" t="s">
        <v>5</v>
      </c>
    </row>
    <row r="23722" spans="1:3" x14ac:dyDescent="0.45">
      <c r="A23722" s="1">
        <v>23721</v>
      </c>
      <c r="B23722" t="s">
        <v>23726</v>
      </c>
      <c r="C23722" t="s">
        <v>5</v>
      </c>
    </row>
    <row r="23723" spans="1:3" x14ac:dyDescent="0.45">
      <c r="A23723" s="1">
        <v>23722</v>
      </c>
      <c r="B23723" t="s">
        <v>23727</v>
      </c>
      <c r="C23723" t="s">
        <v>5</v>
      </c>
    </row>
    <row r="23724" spans="1:3" x14ac:dyDescent="0.45">
      <c r="A23724" s="1">
        <v>23723</v>
      </c>
      <c r="B23724" t="s">
        <v>23728</v>
      </c>
      <c r="C23724" t="s">
        <v>5</v>
      </c>
    </row>
    <row r="23725" spans="1:3" x14ac:dyDescent="0.45">
      <c r="A23725" s="1">
        <v>23724</v>
      </c>
      <c r="B23725" t="s">
        <v>23729</v>
      </c>
      <c r="C23725" t="s">
        <v>3</v>
      </c>
    </row>
    <row r="23726" spans="1:3" x14ac:dyDescent="0.45">
      <c r="A23726" s="1">
        <v>23725</v>
      </c>
      <c r="B23726" t="s">
        <v>23730</v>
      </c>
      <c r="C23726" t="s">
        <v>3</v>
      </c>
    </row>
    <row r="23727" spans="1:3" x14ac:dyDescent="0.45">
      <c r="A23727" s="1">
        <v>23726</v>
      </c>
      <c r="B23727" t="s">
        <v>23731</v>
      </c>
      <c r="C23727" t="s">
        <v>3</v>
      </c>
    </row>
    <row r="23728" spans="1:3" x14ac:dyDescent="0.45">
      <c r="A23728" s="1">
        <v>23727</v>
      </c>
      <c r="B23728" t="s">
        <v>23732</v>
      </c>
      <c r="C23728" t="s">
        <v>3</v>
      </c>
    </row>
    <row r="23729" spans="1:3" x14ac:dyDescent="0.45">
      <c r="A23729" s="1">
        <v>23728</v>
      </c>
      <c r="B23729" t="s">
        <v>23733</v>
      </c>
      <c r="C23729" t="s">
        <v>3</v>
      </c>
    </row>
    <row r="23730" spans="1:3" x14ac:dyDescent="0.45">
      <c r="A23730" s="1">
        <v>23729</v>
      </c>
      <c r="B23730" t="s">
        <v>23734</v>
      </c>
      <c r="C23730" t="s">
        <v>3</v>
      </c>
    </row>
    <row r="23731" spans="1:3" x14ac:dyDescent="0.45">
      <c r="A23731" s="1">
        <v>23730</v>
      </c>
      <c r="B23731" t="s">
        <v>23735</v>
      </c>
      <c r="C23731" t="s">
        <v>3</v>
      </c>
    </row>
    <row r="23732" spans="1:3" x14ac:dyDescent="0.45">
      <c r="A23732" s="1">
        <v>23731</v>
      </c>
      <c r="B23732" t="s">
        <v>23736</v>
      </c>
      <c r="C23732" t="s">
        <v>3</v>
      </c>
    </row>
    <row r="23733" spans="1:3" x14ac:dyDescent="0.45">
      <c r="A23733" s="1">
        <v>23732</v>
      </c>
      <c r="B23733" t="s">
        <v>23737</v>
      </c>
      <c r="C23733" t="s">
        <v>3</v>
      </c>
    </row>
    <row r="23734" spans="1:3" x14ac:dyDescent="0.45">
      <c r="A23734" s="1">
        <v>23733</v>
      </c>
      <c r="B23734" t="s">
        <v>23738</v>
      </c>
      <c r="C23734" t="s">
        <v>4</v>
      </c>
    </row>
    <row r="23735" spans="1:3" x14ac:dyDescent="0.45">
      <c r="A23735" s="1">
        <v>23734</v>
      </c>
      <c r="B23735" t="s">
        <v>23739</v>
      </c>
      <c r="C23735" t="s">
        <v>3</v>
      </c>
    </row>
    <row r="23736" spans="1:3" x14ac:dyDescent="0.45">
      <c r="A23736" s="1">
        <v>23735</v>
      </c>
      <c r="B23736" t="s">
        <v>23740</v>
      </c>
      <c r="C23736" t="s">
        <v>3</v>
      </c>
    </row>
    <row r="23737" spans="1:3" x14ac:dyDescent="0.45">
      <c r="A23737" s="1">
        <v>23736</v>
      </c>
      <c r="B23737" t="s">
        <v>23741</v>
      </c>
      <c r="C23737" t="s">
        <v>3</v>
      </c>
    </row>
    <row r="23738" spans="1:3" x14ac:dyDescent="0.45">
      <c r="A23738" s="1">
        <v>23737</v>
      </c>
      <c r="B23738" t="s">
        <v>23742</v>
      </c>
      <c r="C23738" t="s">
        <v>3</v>
      </c>
    </row>
    <row r="23739" spans="1:3" x14ac:dyDescent="0.45">
      <c r="A23739" s="1">
        <v>23738</v>
      </c>
      <c r="B23739" t="s">
        <v>23743</v>
      </c>
      <c r="C23739" t="s">
        <v>3</v>
      </c>
    </row>
    <row r="23740" spans="1:3" x14ac:dyDescent="0.45">
      <c r="A23740" s="1">
        <v>23739</v>
      </c>
      <c r="B23740" t="s">
        <v>23744</v>
      </c>
      <c r="C23740" t="s">
        <v>3</v>
      </c>
    </row>
    <row r="23741" spans="1:3" x14ac:dyDescent="0.45">
      <c r="A23741" s="1">
        <v>23740</v>
      </c>
      <c r="B23741" t="s">
        <v>23745</v>
      </c>
      <c r="C23741" t="s">
        <v>1</v>
      </c>
    </row>
    <row r="23742" spans="1:3" x14ac:dyDescent="0.45">
      <c r="A23742" s="1">
        <v>23741</v>
      </c>
      <c r="B23742" t="s">
        <v>23746</v>
      </c>
      <c r="C23742" t="s">
        <v>1</v>
      </c>
    </row>
    <row r="23743" spans="1:3" x14ac:dyDescent="0.45">
      <c r="A23743" s="1">
        <v>23742</v>
      </c>
      <c r="B23743" t="s">
        <v>23747</v>
      </c>
      <c r="C23743" t="s">
        <v>1</v>
      </c>
    </row>
    <row r="23744" spans="1:3" x14ac:dyDescent="0.45">
      <c r="A23744" s="1">
        <v>23743</v>
      </c>
      <c r="B23744" t="s">
        <v>23748</v>
      </c>
      <c r="C23744" t="s">
        <v>1</v>
      </c>
    </row>
    <row r="23745" spans="1:3" x14ac:dyDescent="0.45">
      <c r="A23745" s="1">
        <v>23744</v>
      </c>
      <c r="B23745" t="s">
        <v>23749</v>
      </c>
      <c r="C23745" t="s">
        <v>1</v>
      </c>
    </row>
    <row r="23746" spans="1:3" x14ac:dyDescent="0.45">
      <c r="A23746" s="1">
        <v>23745</v>
      </c>
      <c r="B23746" t="s">
        <v>23750</v>
      </c>
      <c r="C23746" t="s">
        <v>1</v>
      </c>
    </row>
    <row r="23747" spans="1:3" x14ac:dyDescent="0.45">
      <c r="A23747" s="1">
        <v>23746</v>
      </c>
      <c r="B23747" t="s">
        <v>23751</v>
      </c>
      <c r="C23747" t="s">
        <v>1</v>
      </c>
    </row>
    <row r="23748" spans="1:3" x14ac:dyDescent="0.45">
      <c r="A23748" s="1">
        <v>23747</v>
      </c>
      <c r="B23748" t="s">
        <v>23752</v>
      </c>
      <c r="C23748" t="s">
        <v>1</v>
      </c>
    </row>
    <row r="23749" spans="1:3" x14ac:dyDescent="0.45">
      <c r="A23749" s="1">
        <v>23748</v>
      </c>
      <c r="B23749" t="s">
        <v>23753</v>
      </c>
      <c r="C23749" t="s">
        <v>1</v>
      </c>
    </row>
    <row r="23750" spans="1:3" x14ac:dyDescent="0.45">
      <c r="A23750" s="1">
        <v>23749</v>
      </c>
      <c r="B23750" t="s">
        <v>23754</v>
      </c>
      <c r="C23750" t="s">
        <v>1</v>
      </c>
    </row>
    <row r="23751" spans="1:3" x14ac:dyDescent="0.45">
      <c r="A23751" s="1">
        <v>23750</v>
      </c>
      <c r="B23751" t="s">
        <v>23755</v>
      </c>
      <c r="C23751" t="s">
        <v>1</v>
      </c>
    </row>
    <row r="23752" spans="1:3" x14ac:dyDescent="0.45">
      <c r="A23752" s="1">
        <v>23751</v>
      </c>
      <c r="B23752" t="s">
        <v>23756</v>
      </c>
      <c r="C23752" t="s">
        <v>1</v>
      </c>
    </row>
    <row r="23753" spans="1:3" x14ac:dyDescent="0.45">
      <c r="A23753" s="1">
        <v>23752</v>
      </c>
      <c r="B23753" t="s">
        <v>23757</v>
      </c>
      <c r="C23753" t="s">
        <v>1</v>
      </c>
    </row>
    <row r="23754" spans="1:3" x14ac:dyDescent="0.45">
      <c r="A23754" s="1">
        <v>23753</v>
      </c>
      <c r="B23754" t="s">
        <v>23758</v>
      </c>
      <c r="C23754" t="s">
        <v>1</v>
      </c>
    </row>
    <row r="23755" spans="1:3" x14ac:dyDescent="0.45">
      <c r="A23755" s="1">
        <v>23754</v>
      </c>
      <c r="B23755" t="s">
        <v>23759</v>
      </c>
      <c r="C23755" t="s">
        <v>1</v>
      </c>
    </row>
    <row r="23756" spans="1:3" x14ac:dyDescent="0.45">
      <c r="A23756" s="1">
        <v>23755</v>
      </c>
      <c r="B23756" t="s">
        <v>23760</v>
      </c>
      <c r="C23756" t="s">
        <v>1</v>
      </c>
    </row>
    <row r="23757" spans="1:3" x14ac:dyDescent="0.45">
      <c r="A23757" s="1">
        <v>23756</v>
      </c>
      <c r="B23757" t="s">
        <v>23761</v>
      </c>
      <c r="C23757" t="s">
        <v>1</v>
      </c>
    </row>
    <row r="23758" spans="1:3" x14ac:dyDescent="0.45">
      <c r="A23758" s="1">
        <v>23757</v>
      </c>
      <c r="B23758" t="s">
        <v>23762</v>
      </c>
      <c r="C23758" t="s">
        <v>1</v>
      </c>
    </row>
    <row r="23759" spans="1:3" x14ac:dyDescent="0.45">
      <c r="A23759" s="1">
        <v>23758</v>
      </c>
      <c r="B23759" t="s">
        <v>23763</v>
      </c>
      <c r="C23759" t="s">
        <v>1</v>
      </c>
    </row>
    <row r="23760" spans="1:3" x14ac:dyDescent="0.45">
      <c r="A23760" s="1">
        <v>23759</v>
      </c>
      <c r="B23760" t="s">
        <v>23764</v>
      </c>
      <c r="C23760" t="s">
        <v>1</v>
      </c>
    </row>
    <row r="23761" spans="1:3" x14ac:dyDescent="0.45">
      <c r="A23761" s="1">
        <v>23760</v>
      </c>
      <c r="B23761" t="s">
        <v>23765</v>
      </c>
      <c r="C23761" t="s">
        <v>1</v>
      </c>
    </row>
    <row r="23762" spans="1:3" x14ac:dyDescent="0.45">
      <c r="A23762" s="1">
        <v>23761</v>
      </c>
      <c r="B23762" t="s">
        <v>23766</v>
      </c>
      <c r="C23762" t="s">
        <v>1</v>
      </c>
    </row>
    <row r="23763" spans="1:3" x14ac:dyDescent="0.45">
      <c r="A23763" s="1">
        <v>23762</v>
      </c>
      <c r="B23763" t="s">
        <v>23767</v>
      </c>
      <c r="C23763" t="s">
        <v>1</v>
      </c>
    </row>
    <row r="23764" spans="1:3" x14ac:dyDescent="0.45">
      <c r="A23764" s="1">
        <v>23763</v>
      </c>
      <c r="B23764" t="s">
        <v>23768</v>
      </c>
      <c r="C23764" t="s">
        <v>1</v>
      </c>
    </row>
    <row r="23765" spans="1:3" x14ac:dyDescent="0.45">
      <c r="A23765" s="1">
        <v>23764</v>
      </c>
      <c r="B23765" t="s">
        <v>23769</v>
      </c>
      <c r="C23765" t="s">
        <v>1</v>
      </c>
    </row>
    <row r="23766" spans="1:3" x14ac:dyDescent="0.45">
      <c r="A23766" s="1">
        <v>23765</v>
      </c>
      <c r="B23766" t="s">
        <v>23770</v>
      </c>
      <c r="C23766" t="s">
        <v>1</v>
      </c>
    </row>
    <row r="23767" spans="1:3" x14ac:dyDescent="0.45">
      <c r="A23767" s="1">
        <v>23766</v>
      </c>
      <c r="B23767" t="s">
        <v>23771</v>
      </c>
      <c r="C23767" t="s">
        <v>1</v>
      </c>
    </row>
    <row r="23768" spans="1:3" x14ac:dyDescent="0.45">
      <c r="A23768" s="1">
        <v>23767</v>
      </c>
      <c r="B23768" t="s">
        <v>23772</v>
      </c>
      <c r="C23768" t="s">
        <v>1</v>
      </c>
    </row>
    <row r="23769" spans="1:3" x14ac:dyDescent="0.45">
      <c r="A23769" s="1">
        <v>23768</v>
      </c>
      <c r="B23769" t="s">
        <v>23773</v>
      </c>
      <c r="C23769" t="s">
        <v>1</v>
      </c>
    </row>
    <row r="23770" spans="1:3" x14ac:dyDescent="0.45">
      <c r="A23770" s="1">
        <v>23769</v>
      </c>
      <c r="B23770" t="s">
        <v>23774</v>
      </c>
      <c r="C23770" t="s">
        <v>1</v>
      </c>
    </row>
    <row r="23771" spans="1:3" x14ac:dyDescent="0.45">
      <c r="A23771" s="1">
        <v>23770</v>
      </c>
      <c r="B23771" t="s">
        <v>23775</v>
      </c>
      <c r="C23771" t="s">
        <v>1</v>
      </c>
    </row>
    <row r="23772" spans="1:3" x14ac:dyDescent="0.45">
      <c r="A23772" s="1">
        <v>23771</v>
      </c>
      <c r="B23772" t="s">
        <v>23776</v>
      </c>
      <c r="C23772" t="s">
        <v>1</v>
      </c>
    </row>
    <row r="23773" spans="1:3" x14ac:dyDescent="0.45">
      <c r="A23773" s="1">
        <v>23772</v>
      </c>
      <c r="B23773" t="s">
        <v>23777</v>
      </c>
      <c r="C23773" t="s">
        <v>1</v>
      </c>
    </row>
    <row r="23774" spans="1:3" x14ac:dyDescent="0.45">
      <c r="A23774" s="1">
        <v>23773</v>
      </c>
      <c r="B23774" t="s">
        <v>23778</v>
      </c>
      <c r="C23774" t="s">
        <v>1</v>
      </c>
    </row>
    <row r="23775" spans="1:3" x14ac:dyDescent="0.45">
      <c r="A23775" s="1">
        <v>23774</v>
      </c>
      <c r="B23775" t="s">
        <v>23779</v>
      </c>
      <c r="C23775" t="s">
        <v>1</v>
      </c>
    </row>
    <row r="23776" spans="1:3" x14ac:dyDescent="0.45">
      <c r="A23776" s="1">
        <v>23775</v>
      </c>
      <c r="B23776" t="s">
        <v>23780</v>
      </c>
      <c r="C23776" t="s">
        <v>1</v>
      </c>
    </row>
    <row r="23777" spans="1:3" x14ac:dyDescent="0.45">
      <c r="A23777" s="1">
        <v>23776</v>
      </c>
      <c r="B23777" t="s">
        <v>23781</v>
      </c>
      <c r="C23777" t="s">
        <v>1</v>
      </c>
    </row>
    <row r="23778" spans="1:3" x14ac:dyDescent="0.45">
      <c r="A23778" s="1">
        <v>23777</v>
      </c>
      <c r="B23778" t="s">
        <v>23782</v>
      </c>
      <c r="C23778" t="s">
        <v>1</v>
      </c>
    </row>
    <row r="23779" spans="1:3" x14ac:dyDescent="0.45">
      <c r="A23779" s="1">
        <v>23778</v>
      </c>
      <c r="B23779" t="s">
        <v>23783</v>
      </c>
      <c r="C23779" t="s">
        <v>1</v>
      </c>
    </row>
    <row r="23780" spans="1:3" x14ac:dyDescent="0.45">
      <c r="A23780" s="1">
        <v>23779</v>
      </c>
      <c r="B23780" t="s">
        <v>23784</v>
      </c>
      <c r="C23780" t="s">
        <v>1</v>
      </c>
    </row>
    <row r="23781" spans="1:3" x14ac:dyDescent="0.45">
      <c r="A23781" s="1">
        <v>23780</v>
      </c>
      <c r="B23781" t="s">
        <v>23785</v>
      </c>
      <c r="C23781" t="s">
        <v>1</v>
      </c>
    </row>
    <row r="23782" spans="1:3" x14ac:dyDescent="0.45">
      <c r="A23782" s="1">
        <v>23781</v>
      </c>
      <c r="B23782" t="s">
        <v>23786</v>
      </c>
      <c r="C23782" t="s">
        <v>1</v>
      </c>
    </row>
    <row r="23783" spans="1:3" x14ac:dyDescent="0.45">
      <c r="A23783" s="1">
        <v>23782</v>
      </c>
      <c r="B23783" t="s">
        <v>23787</v>
      </c>
      <c r="C23783" t="s">
        <v>1</v>
      </c>
    </row>
    <row r="23784" spans="1:3" x14ac:dyDescent="0.45">
      <c r="A23784" s="1">
        <v>23783</v>
      </c>
      <c r="B23784" t="s">
        <v>23788</v>
      </c>
      <c r="C23784" t="s">
        <v>1</v>
      </c>
    </row>
    <row r="23785" spans="1:3" x14ac:dyDescent="0.45">
      <c r="A23785" s="1">
        <v>23784</v>
      </c>
      <c r="B23785" t="s">
        <v>23789</v>
      </c>
      <c r="C23785" t="s">
        <v>0</v>
      </c>
    </row>
    <row r="23786" spans="1:3" x14ac:dyDescent="0.45">
      <c r="A23786" s="1">
        <v>23785</v>
      </c>
      <c r="B23786" t="s">
        <v>23790</v>
      </c>
      <c r="C23786" t="s">
        <v>0</v>
      </c>
    </row>
    <row r="23787" spans="1:3" x14ac:dyDescent="0.45">
      <c r="A23787" s="1">
        <v>23786</v>
      </c>
      <c r="B23787" t="s">
        <v>23791</v>
      </c>
      <c r="C23787" t="s">
        <v>0</v>
      </c>
    </row>
    <row r="23788" spans="1:3" x14ac:dyDescent="0.45">
      <c r="A23788" s="1">
        <v>23787</v>
      </c>
      <c r="B23788" t="s">
        <v>23792</v>
      </c>
      <c r="C23788" t="s">
        <v>0</v>
      </c>
    </row>
    <row r="23789" spans="1:3" x14ac:dyDescent="0.45">
      <c r="A23789" s="1">
        <v>23788</v>
      </c>
      <c r="B23789" t="s">
        <v>23793</v>
      </c>
      <c r="C23789" t="s">
        <v>0</v>
      </c>
    </row>
    <row r="23790" spans="1:3" x14ac:dyDescent="0.45">
      <c r="A23790" s="1">
        <v>23789</v>
      </c>
      <c r="B23790" t="s">
        <v>23794</v>
      </c>
      <c r="C23790" t="s">
        <v>0</v>
      </c>
    </row>
    <row r="23791" spans="1:3" x14ac:dyDescent="0.45">
      <c r="A23791" s="1">
        <v>23790</v>
      </c>
      <c r="B23791" t="s">
        <v>23795</v>
      </c>
      <c r="C23791" t="s">
        <v>0</v>
      </c>
    </row>
    <row r="23792" spans="1:3" x14ac:dyDescent="0.45">
      <c r="A23792" s="1">
        <v>23791</v>
      </c>
      <c r="B23792" t="s">
        <v>23796</v>
      </c>
      <c r="C23792" t="s">
        <v>0</v>
      </c>
    </row>
    <row r="23793" spans="1:3" x14ac:dyDescent="0.45">
      <c r="A23793" s="1">
        <v>23792</v>
      </c>
      <c r="B23793" t="s">
        <v>23797</v>
      </c>
      <c r="C23793" t="s">
        <v>0</v>
      </c>
    </row>
    <row r="23794" spans="1:3" x14ac:dyDescent="0.45">
      <c r="A23794" s="1">
        <v>23793</v>
      </c>
      <c r="B23794" t="s">
        <v>23798</v>
      </c>
      <c r="C23794" t="s">
        <v>0</v>
      </c>
    </row>
    <row r="23795" spans="1:3" x14ac:dyDescent="0.45">
      <c r="A23795" s="1">
        <v>23794</v>
      </c>
      <c r="B23795" t="s">
        <v>23799</v>
      </c>
      <c r="C23795" t="s">
        <v>0</v>
      </c>
    </row>
    <row r="23796" spans="1:3" x14ac:dyDescent="0.45">
      <c r="A23796" s="1">
        <v>23795</v>
      </c>
      <c r="B23796" t="s">
        <v>23800</v>
      </c>
      <c r="C23796" t="s">
        <v>0</v>
      </c>
    </row>
    <row r="23797" spans="1:3" x14ac:dyDescent="0.45">
      <c r="A23797" s="1">
        <v>23796</v>
      </c>
      <c r="B23797" t="s">
        <v>23801</v>
      </c>
      <c r="C23797" t="s">
        <v>0</v>
      </c>
    </row>
    <row r="23798" spans="1:3" x14ac:dyDescent="0.45">
      <c r="A23798" s="1">
        <v>23797</v>
      </c>
      <c r="B23798" t="s">
        <v>23802</v>
      </c>
      <c r="C23798" t="s">
        <v>0</v>
      </c>
    </row>
    <row r="23799" spans="1:3" x14ac:dyDescent="0.45">
      <c r="A23799" s="1">
        <v>23798</v>
      </c>
      <c r="B23799" t="s">
        <v>23803</v>
      </c>
      <c r="C23799" t="s">
        <v>0</v>
      </c>
    </row>
    <row r="23800" spans="1:3" x14ac:dyDescent="0.45">
      <c r="A23800" s="1">
        <v>23799</v>
      </c>
      <c r="B23800" t="s">
        <v>23804</v>
      </c>
      <c r="C23800" t="s">
        <v>0</v>
      </c>
    </row>
    <row r="23801" spans="1:3" x14ac:dyDescent="0.45">
      <c r="A23801" s="1">
        <v>23800</v>
      </c>
      <c r="B23801" t="s">
        <v>23805</v>
      </c>
      <c r="C23801" t="s">
        <v>0</v>
      </c>
    </row>
    <row r="23802" spans="1:3" x14ac:dyDescent="0.45">
      <c r="A23802" s="1">
        <v>23801</v>
      </c>
      <c r="B23802" t="s">
        <v>23806</v>
      </c>
      <c r="C23802" t="s">
        <v>0</v>
      </c>
    </row>
    <row r="23803" spans="1:3" x14ac:dyDescent="0.45">
      <c r="A23803" s="1">
        <v>23802</v>
      </c>
      <c r="B23803" t="s">
        <v>23807</v>
      </c>
      <c r="C23803" t="s">
        <v>0</v>
      </c>
    </row>
    <row r="23804" spans="1:3" x14ac:dyDescent="0.45">
      <c r="A23804" s="1">
        <v>23803</v>
      </c>
      <c r="B23804" t="s">
        <v>23808</v>
      </c>
      <c r="C23804" t="s">
        <v>0</v>
      </c>
    </row>
    <row r="23805" spans="1:3" x14ac:dyDescent="0.45">
      <c r="A23805" s="1">
        <v>23804</v>
      </c>
      <c r="B23805" t="s">
        <v>23809</v>
      </c>
      <c r="C23805" t="s">
        <v>0</v>
      </c>
    </row>
    <row r="23806" spans="1:3" x14ac:dyDescent="0.45">
      <c r="A23806" s="1">
        <v>23805</v>
      </c>
      <c r="B23806" t="s">
        <v>23810</v>
      </c>
      <c r="C23806" t="s">
        <v>0</v>
      </c>
    </row>
    <row r="23807" spans="1:3" x14ac:dyDescent="0.45">
      <c r="A23807" s="1">
        <v>23806</v>
      </c>
      <c r="B23807" t="s">
        <v>23811</v>
      </c>
      <c r="C23807" t="s">
        <v>0</v>
      </c>
    </row>
    <row r="23808" spans="1:3" x14ac:dyDescent="0.45">
      <c r="A23808" s="1">
        <v>23807</v>
      </c>
      <c r="B23808" t="s">
        <v>23812</v>
      </c>
      <c r="C23808" t="s">
        <v>0</v>
      </c>
    </row>
    <row r="23809" spans="1:3" x14ac:dyDescent="0.45">
      <c r="A23809" s="1">
        <v>23808</v>
      </c>
      <c r="B23809" t="s">
        <v>23813</v>
      </c>
      <c r="C23809" t="s">
        <v>0</v>
      </c>
    </row>
    <row r="23810" spans="1:3" x14ac:dyDescent="0.45">
      <c r="A23810" s="1">
        <v>23809</v>
      </c>
      <c r="B23810" t="s">
        <v>23814</v>
      </c>
      <c r="C23810" t="s">
        <v>0</v>
      </c>
    </row>
    <row r="23811" spans="1:3" x14ac:dyDescent="0.45">
      <c r="A23811" s="1">
        <v>23810</v>
      </c>
      <c r="B23811" t="s">
        <v>23815</v>
      </c>
      <c r="C23811" t="s">
        <v>0</v>
      </c>
    </row>
    <row r="23812" spans="1:3" x14ac:dyDescent="0.45">
      <c r="A23812" s="1">
        <v>23811</v>
      </c>
      <c r="B23812" t="s">
        <v>23816</v>
      </c>
      <c r="C23812" t="s">
        <v>0</v>
      </c>
    </row>
    <row r="23813" spans="1:3" x14ac:dyDescent="0.45">
      <c r="A23813" s="1">
        <v>23812</v>
      </c>
      <c r="B23813" t="s">
        <v>23817</v>
      </c>
      <c r="C23813" t="s">
        <v>0</v>
      </c>
    </row>
    <row r="23814" spans="1:3" x14ac:dyDescent="0.45">
      <c r="A23814" s="1">
        <v>23813</v>
      </c>
      <c r="B23814" t="s">
        <v>23818</v>
      </c>
      <c r="C23814" t="s">
        <v>0</v>
      </c>
    </row>
    <row r="23815" spans="1:3" x14ac:dyDescent="0.45">
      <c r="A23815" s="1">
        <v>23814</v>
      </c>
      <c r="B23815" t="s">
        <v>23819</v>
      </c>
      <c r="C23815" t="s">
        <v>0</v>
      </c>
    </row>
    <row r="23816" spans="1:3" x14ac:dyDescent="0.45">
      <c r="A23816" s="1">
        <v>23815</v>
      </c>
      <c r="B23816" t="s">
        <v>23820</v>
      </c>
      <c r="C23816" t="s">
        <v>0</v>
      </c>
    </row>
    <row r="23817" spans="1:3" x14ac:dyDescent="0.45">
      <c r="A23817" s="1">
        <v>23816</v>
      </c>
      <c r="B23817" t="s">
        <v>23821</v>
      </c>
      <c r="C23817" t="s">
        <v>0</v>
      </c>
    </row>
    <row r="23818" spans="1:3" x14ac:dyDescent="0.45">
      <c r="A23818" s="1">
        <v>23817</v>
      </c>
      <c r="B23818" t="s">
        <v>23822</v>
      </c>
      <c r="C23818" t="s">
        <v>0</v>
      </c>
    </row>
    <row r="23819" spans="1:3" x14ac:dyDescent="0.45">
      <c r="A23819" s="1">
        <v>23818</v>
      </c>
      <c r="B23819" t="s">
        <v>23823</v>
      </c>
      <c r="C23819" t="s">
        <v>5</v>
      </c>
    </row>
    <row r="23820" spans="1:3" x14ac:dyDescent="0.45">
      <c r="A23820" s="1">
        <v>23819</v>
      </c>
      <c r="B23820" t="s">
        <v>23824</v>
      </c>
      <c r="C23820" t="s">
        <v>0</v>
      </c>
    </row>
    <row r="23821" spans="1:3" x14ac:dyDescent="0.45">
      <c r="A23821" s="1">
        <v>23820</v>
      </c>
      <c r="B23821" t="s">
        <v>23825</v>
      </c>
      <c r="C23821" t="s">
        <v>0</v>
      </c>
    </row>
    <row r="23822" spans="1:3" x14ac:dyDescent="0.45">
      <c r="A23822" s="1">
        <v>23821</v>
      </c>
      <c r="B23822" t="s">
        <v>23826</v>
      </c>
      <c r="C23822" t="s">
        <v>0</v>
      </c>
    </row>
    <row r="23823" spans="1:3" x14ac:dyDescent="0.45">
      <c r="A23823" s="1">
        <v>23822</v>
      </c>
      <c r="B23823" t="s">
        <v>23827</v>
      </c>
      <c r="C23823" t="s">
        <v>0</v>
      </c>
    </row>
    <row r="23824" spans="1:3" x14ac:dyDescent="0.45">
      <c r="A23824" s="1">
        <v>23823</v>
      </c>
      <c r="B23824" t="s">
        <v>23828</v>
      </c>
      <c r="C23824" t="s">
        <v>0</v>
      </c>
    </row>
    <row r="23825" spans="1:3" x14ac:dyDescent="0.45">
      <c r="A23825" s="1">
        <v>23824</v>
      </c>
      <c r="B23825" t="s">
        <v>23829</v>
      </c>
      <c r="C23825" t="s">
        <v>0</v>
      </c>
    </row>
    <row r="23826" spans="1:3" x14ac:dyDescent="0.45">
      <c r="A23826" s="1">
        <v>23825</v>
      </c>
      <c r="B23826" t="s">
        <v>23830</v>
      </c>
      <c r="C23826" t="s">
        <v>0</v>
      </c>
    </row>
    <row r="23827" spans="1:3" x14ac:dyDescent="0.45">
      <c r="A23827" s="1">
        <v>23826</v>
      </c>
      <c r="B23827" t="s">
        <v>23831</v>
      </c>
      <c r="C23827" t="s">
        <v>0</v>
      </c>
    </row>
    <row r="23828" spans="1:3" x14ac:dyDescent="0.45">
      <c r="A23828" s="1">
        <v>23827</v>
      </c>
      <c r="B23828" t="s">
        <v>23832</v>
      </c>
      <c r="C23828" t="s">
        <v>0</v>
      </c>
    </row>
    <row r="23829" spans="1:3" x14ac:dyDescent="0.45">
      <c r="A23829" s="1">
        <v>23828</v>
      </c>
      <c r="B23829" t="s">
        <v>23833</v>
      </c>
      <c r="C23829" t="s">
        <v>0</v>
      </c>
    </row>
    <row r="23830" spans="1:3" x14ac:dyDescent="0.45">
      <c r="A23830" s="1">
        <v>23829</v>
      </c>
      <c r="B23830" t="s">
        <v>23834</v>
      </c>
      <c r="C23830" t="s">
        <v>0</v>
      </c>
    </row>
    <row r="23831" spans="1:3" x14ac:dyDescent="0.45">
      <c r="A23831" s="1">
        <v>23830</v>
      </c>
      <c r="B23831" t="s">
        <v>23835</v>
      </c>
      <c r="C23831" t="s">
        <v>0</v>
      </c>
    </row>
    <row r="23832" spans="1:3" x14ac:dyDescent="0.45">
      <c r="A23832" s="1">
        <v>23831</v>
      </c>
      <c r="B23832" t="s">
        <v>23836</v>
      </c>
      <c r="C23832" t="s">
        <v>0</v>
      </c>
    </row>
    <row r="23833" spans="1:3" x14ac:dyDescent="0.45">
      <c r="A23833" s="1">
        <v>23832</v>
      </c>
      <c r="B23833" t="s">
        <v>23837</v>
      </c>
      <c r="C23833" t="s">
        <v>0</v>
      </c>
    </row>
    <row r="23834" spans="1:3" x14ac:dyDescent="0.45">
      <c r="A23834" s="1">
        <v>23833</v>
      </c>
      <c r="B23834" t="s">
        <v>23838</v>
      </c>
      <c r="C23834" t="s">
        <v>0</v>
      </c>
    </row>
    <row r="23835" spans="1:3" x14ac:dyDescent="0.45">
      <c r="A23835" s="1">
        <v>23834</v>
      </c>
      <c r="B23835" t="s">
        <v>23839</v>
      </c>
      <c r="C23835" t="s">
        <v>4</v>
      </c>
    </row>
    <row r="23836" spans="1:3" x14ac:dyDescent="0.45">
      <c r="A23836" s="1">
        <v>23835</v>
      </c>
      <c r="B23836" t="s">
        <v>23840</v>
      </c>
      <c r="C23836" t="s">
        <v>0</v>
      </c>
    </row>
    <row r="23837" spans="1:3" x14ac:dyDescent="0.45">
      <c r="A23837" s="1">
        <v>23836</v>
      </c>
      <c r="B23837" t="s">
        <v>23841</v>
      </c>
      <c r="C23837" t="s">
        <v>0</v>
      </c>
    </row>
    <row r="23838" spans="1:3" x14ac:dyDescent="0.45">
      <c r="A23838" s="1">
        <v>23837</v>
      </c>
      <c r="B23838" t="s">
        <v>23842</v>
      </c>
      <c r="C23838" t="s">
        <v>0</v>
      </c>
    </row>
    <row r="23839" spans="1:3" x14ac:dyDescent="0.45">
      <c r="A23839" s="1">
        <v>23838</v>
      </c>
      <c r="B23839" t="s">
        <v>23843</v>
      </c>
      <c r="C23839" t="s">
        <v>0</v>
      </c>
    </row>
    <row r="23840" spans="1:3" x14ac:dyDescent="0.45">
      <c r="A23840" s="1">
        <v>23839</v>
      </c>
      <c r="B23840" t="s">
        <v>23844</v>
      </c>
      <c r="C23840" t="s">
        <v>2</v>
      </c>
    </row>
    <row r="23841" spans="1:3" x14ac:dyDescent="0.45">
      <c r="A23841" s="1">
        <v>23840</v>
      </c>
      <c r="B23841" t="s">
        <v>23845</v>
      </c>
      <c r="C23841" t="s">
        <v>4</v>
      </c>
    </row>
    <row r="23842" spans="1:3" x14ac:dyDescent="0.45">
      <c r="A23842" s="1">
        <v>23841</v>
      </c>
      <c r="B23842" t="s">
        <v>23846</v>
      </c>
      <c r="C23842" t="s">
        <v>0</v>
      </c>
    </row>
    <row r="23843" spans="1:3" x14ac:dyDescent="0.45">
      <c r="A23843" s="1">
        <v>23842</v>
      </c>
      <c r="B23843" t="s">
        <v>23847</v>
      </c>
      <c r="C23843" t="s">
        <v>2</v>
      </c>
    </row>
    <row r="23844" spans="1:3" x14ac:dyDescent="0.45">
      <c r="A23844" s="1">
        <v>23843</v>
      </c>
      <c r="B23844" t="s">
        <v>23848</v>
      </c>
      <c r="C23844" t="s">
        <v>2</v>
      </c>
    </row>
    <row r="23845" spans="1:3" x14ac:dyDescent="0.45">
      <c r="A23845" s="1">
        <v>23844</v>
      </c>
      <c r="B23845" t="s">
        <v>23849</v>
      </c>
      <c r="C23845" t="s">
        <v>0</v>
      </c>
    </row>
    <row r="23846" spans="1:3" x14ac:dyDescent="0.45">
      <c r="A23846" s="1">
        <v>23845</v>
      </c>
      <c r="B23846" t="s">
        <v>23850</v>
      </c>
      <c r="C23846" t="s">
        <v>2</v>
      </c>
    </row>
    <row r="23847" spans="1:3" x14ac:dyDescent="0.45">
      <c r="A23847" s="1">
        <v>23846</v>
      </c>
      <c r="B23847" t="s">
        <v>23851</v>
      </c>
      <c r="C23847" t="s">
        <v>4</v>
      </c>
    </row>
    <row r="23848" spans="1:3" x14ac:dyDescent="0.45">
      <c r="A23848" s="1">
        <v>23847</v>
      </c>
      <c r="B23848" t="s">
        <v>23852</v>
      </c>
      <c r="C23848" t="s">
        <v>4</v>
      </c>
    </row>
    <row r="23849" spans="1:3" x14ac:dyDescent="0.45">
      <c r="A23849" s="1">
        <v>23848</v>
      </c>
      <c r="B23849" t="s">
        <v>23853</v>
      </c>
      <c r="C23849" t="s">
        <v>4</v>
      </c>
    </row>
    <row r="23850" spans="1:3" x14ac:dyDescent="0.45">
      <c r="A23850" s="1">
        <v>23849</v>
      </c>
      <c r="B23850" t="s">
        <v>23854</v>
      </c>
      <c r="C23850" t="s">
        <v>4</v>
      </c>
    </row>
    <row r="23851" spans="1:3" x14ac:dyDescent="0.45">
      <c r="A23851" s="1">
        <v>23850</v>
      </c>
      <c r="B23851" t="s">
        <v>23855</v>
      </c>
      <c r="C23851" t="s">
        <v>4</v>
      </c>
    </row>
    <row r="23852" spans="1:3" x14ac:dyDescent="0.45">
      <c r="A23852" s="1">
        <v>23851</v>
      </c>
      <c r="B23852" t="s">
        <v>23856</v>
      </c>
      <c r="C23852" t="s">
        <v>4</v>
      </c>
    </row>
    <row r="23853" spans="1:3" x14ac:dyDescent="0.45">
      <c r="A23853" s="1">
        <v>23852</v>
      </c>
      <c r="B23853" t="s">
        <v>23857</v>
      </c>
      <c r="C23853" t="s">
        <v>2</v>
      </c>
    </row>
    <row r="23854" spans="1:3" x14ac:dyDescent="0.45">
      <c r="A23854" s="1">
        <v>23853</v>
      </c>
      <c r="B23854" t="s">
        <v>23858</v>
      </c>
      <c r="C23854" t="s">
        <v>2</v>
      </c>
    </row>
    <row r="23855" spans="1:3" x14ac:dyDescent="0.45">
      <c r="A23855" s="1">
        <v>23854</v>
      </c>
      <c r="B23855" t="s">
        <v>23859</v>
      </c>
      <c r="C23855" t="s">
        <v>4</v>
      </c>
    </row>
    <row r="23856" spans="1:3" x14ac:dyDescent="0.45">
      <c r="A23856" s="1">
        <v>23855</v>
      </c>
      <c r="B23856" t="s">
        <v>23860</v>
      </c>
      <c r="C23856" t="s">
        <v>4</v>
      </c>
    </row>
    <row r="23857" spans="1:3" x14ac:dyDescent="0.45">
      <c r="A23857" s="1">
        <v>23856</v>
      </c>
      <c r="B23857" t="s">
        <v>23861</v>
      </c>
      <c r="C23857" t="s">
        <v>4</v>
      </c>
    </row>
    <row r="23858" spans="1:3" x14ac:dyDescent="0.45">
      <c r="A23858" s="1">
        <v>23857</v>
      </c>
      <c r="B23858" t="s">
        <v>23862</v>
      </c>
      <c r="C23858" t="s">
        <v>4</v>
      </c>
    </row>
    <row r="23859" spans="1:3" x14ac:dyDescent="0.45">
      <c r="A23859" s="1">
        <v>23858</v>
      </c>
      <c r="B23859" t="s">
        <v>23863</v>
      </c>
      <c r="C23859" t="s">
        <v>4</v>
      </c>
    </row>
    <row r="23860" spans="1:3" x14ac:dyDescent="0.45">
      <c r="A23860" s="1">
        <v>23859</v>
      </c>
      <c r="B23860" t="s">
        <v>23864</v>
      </c>
      <c r="C23860" t="s">
        <v>4</v>
      </c>
    </row>
    <row r="23861" spans="1:3" x14ac:dyDescent="0.45">
      <c r="A23861" s="1">
        <v>23860</v>
      </c>
      <c r="B23861" t="s">
        <v>23865</v>
      </c>
      <c r="C23861" t="s">
        <v>4</v>
      </c>
    </row>
    <row r="23862" spans="1:3" x14ac:dyDescent="0.45">
      <c r="A23862" s="1">
        <v>23861</v>
      </c>
      <c r="B23862" t="s">
        <v>23866</v>
      </c>
      <c r="C23862" t="s">
        <v>4</v>
      </c>
    </row>
    <row r="23863" spans="1:3" x14ac:dyDescent="0.45">
      <c r="A23863" s="1">
        <v>23862</v>
      </c>
      <c r="B23863" t="s">
        <v>23867</v>
      </c>
      <c r="C23863" t="s">
        <v>2</v>
      </c>
    </row>
    <row r="23864" spans="1:3" x14ac:dyDescent="0.45">
      <c r="A23864" s="1">
        <v>23863</v>
      </c>
      <c r="B23864" t="s">
        <v>23868</v>
      </c>
      <c r="C23864" t="s">
        <v>2</v>
      </c>
    </row>
    <row r="23865" spans="1:3" x14ac:dyDescent="0.45">
      <c r="A23865" s="1">
        <v>23864</v>
      </c>
      <c r="B23865" t="s">
        <v>23869</v>
      </c>
      <c r="C23865" t="s">
        <v>4</v>
      </c>
    </row>
    <row r="23866" spans="1:3" x14ac:dyDescent="0.45">
      <c r="A23866" s="1">
        <v>23865</v>
      </c>
      <c r="B23866" t="s">
        <v>23870</v>
      </c>
      <c r="C23866" t="s">
        <v>4</v>
      </c>
    </row>
    <row r="23867" spans="1:3" x14ac:dyDescent="0.45">
      <c r="A23867" s="1">
        <v>23866</v>
      </c>
      <c r="B23867" t="s">
        <v>23871</v>
      </c>
      <c r="C23867" t="s">
        <v>4</v>
      </c>
    </row>
    <row r="23868" spans="1:3" x14ac:dyDescent="0.45">
      <c r="A23868" s="1">
        <v>23867</v>
      </c>
      <c r="B23868" t="s">
        <v>23872</v>
      </c>
      <c r="C23868" t="s">
        <v>4</v>
      </c>
    </row>
    <row r="23869" spans="1:3" x14ac:dyDescent="0.45">
      <c r="A23869" s="1">
        <v>23868</v>
      </c>
      <c r="B23869" t="s">
        <v>23873</v>
      </c>
      <c r="C23869" t="s">
        <v>4</v>
      </c>
    </row>
    <row r="23870" spans="1:3" x14ac:dyDescent="0.45">
      <c r="A23870" s="1">
        <v>23869</v>
      </c>
      <c r="B23870" t="s">
        <v>23874</v>
      </c>
      <c r="C23870" t="s">
        <v>4</v>
      </c>
    </row>
    <row r="23871" spans="1:3" x14ac:dyDescent="0.45">
      <c r="A23871" s="1">
        <v>23870</v>
      </c>
      <c r="B23871" t="s">
        <v>23875</v>
      </c>
      <c r="C23871" t="s">
        <v>4</v>
      </c>
    </row>
    <row r="23872" spans="1:3" x14ac:dyDescent="0.45">
      <c r="A23872" s="1">
        <v>23871</v>
      </c>
      <c r="B23872" t="s">
        <v>23876</v>
      </c>
      <c r="C23872" t="s">
        <v>4</v>
      </c>
    </row>
    <row r="23873" spans="1:3" x14ac:dyDescent="0.45">
      <c r="A23873" s="1">
        <v>23872</v>
      </c>
      <c r="B23873" t="s">
        <v>23877</v>
      </c>
      <c r="C23873" t="s">
        <v>4</v>
      </c>
    </row>
    <row r="23874" spans="1:3" x14ac:dyDescent="0.45">
      <c r="A23874" s="1">
        <v>23873</v>
      </c>
      <c r="B23874" t="s">
        <v>23878</v>
      </c>
      <c r="C23874" t="s">
        <v>4</v>
      </c>
    </row>
    <row r="23875" spans="1:3" x14ac:dyDescent="0.45">
      <c r="A23875" s="1">
        <v>23874</v>
      </c>
      <c r="B23875" t="s">
        <v>23879</v>
      </c>
      <c r="C23875" t="s">
        <v>4</v>
      </c>
    </row>
    <row r="23876" spans="1:3" x14ac:dyDescent="0.45">
      <c r="A23876" s="1">
        <v>23875</v>
      </c>
      <c r="B23876" t="s">
        <v>23880</v>
      </c>
      <c r="C23876" t="s">
        <v>4</v>
      </c>
    </row>
    <row r="23877" spans="1:3" x14ac:dyDescent="0.45">
      <c r="A23877" s="1">
        <v>23876</v>
      </c>
      <c r="B23877" t="s">
        <v>23881</v>
      </c>
      <c r="C23877" t="s">
        <v>4</v>
      </c>
    </row>
    <row r="23878" spans="1:3" x14ac:dyDescent="0.45">
      <c r="A23878" s="1">
        <v>23877</v>
      </c>
      <c r="B23878" t="s">
        <v>23882</v>
      </c>
      <c r="C23878" t="s">
        <v>4</v>
      </c>
    </row>
    <row r="23879" spans="1:3" x14ac:dyDescent="0.45">
      <c r="A23879" s="1">
        <v>23878</v>
      </c>
      <c r="B23879" t="s">
        <v>23883</v>
      </c>
      <c r="C23879" t="s">
        <v>4</v>
      </c>
    </row>
    <row r="23880" spans="1:3" x14ac:dyDescent="0.45">
      <c r="A23880" s="1">
        <v>23879</v>
      </c>
      <c r="B23880" t="s">
        <v>23884</v>
      </c>
      <c r="C23880" t="s">
        <v>4</v>
      </c>
    </row>
    <row r="23881" spans="1:3" x14ac:dyDescent="0.45">
      <c r="A23881" s="1">
        <v>23880</v>
      </c>
      <c r="B23881" t="s">
        <v>23885</v>
      </c>
      <c r="C23881" t="s">
        <v>4</v>
      </c>
    </row>
    <row r="23882" spans="1:3" x14ac:dyDescent="0.45">
      <c r="A23882" s="1">
        <v>23881</v>
      </c>
      <c r="B23882" t="s">
        <v>23886</v>
      </c>
      <c r="C23882" t="s">
        <v>2</v>
      </c>
    </row>
    <row r="23883" spans="1:3" x14ac:dyDescent="0.45">
      <c r="A23883" s="1">
        <v>23882</v>
      </c>
      <c r="B23883" t="s">
        <v>23887</v>
      </c>
      <c r="C23883" t="s">
        <v>2</v>
      </c>
    </row>
    <row r="23884" spans="1:3" x14ac:dyDescent="0.45">
      <c r="A23884" s="1">
        <v>23883</v>
      </c>
      <c r="B23884" t="s">
        <v>23888</v>
      </c>
      <c r="C23884" t="s">
        <v>2</v>
      </c>
    </row>
    <row r="23885" spans="1:3" x14ac:dyDescent="0.45">
      <c r="A23885" s="1">
        <v>23884</v>
      </c>
      <c r="B23885" t="s">
        <v>23889</v>
      </c>
      <c r="C23885" t="s">
        <v>2</v>
      </c>
    </row>
    <row r="23886" spans="1:3" x14ac:dyDescent="0.45">
      <c r="A23886" s="1">
        <v>23885</v>
      </c>
      <c r="B23886" t="s">
        <v>23890</v>
      </c>
      <c r="C23886" t="s">
        <v>2</v>
      </c>
    </row>
    <row r="23887" spans="1:3" x14ac:dyDescent="0.45">
      <c r="A23887" s="1">
        <v>23886</v>
      </c>
      <c r="B23887" t="s">
        <v>23891</v>
      </c>
      <c r="C23887" t="s">
        <v>2</v>
      </c>
    </row>
    <row r="23888" spans="1:3" x14ac:dyDescent="0.45">
      <c r="A23888" s="1">
        <v>23887</v>
      </c>
      <c r="B23888" t="s">
        <v>23892</v>
      </c>
      <c r="C23888" t="s">
        <v>2</v>
      </c>
    </row>
    <row r="23889" spans="1:3" x14ac:dyDescent="0.45">
      <c r="A23889" s="1">
        <v>23888</v>
      </c>
      <c r="B23889" t="s">
        <v>23893</v>
      </c>
      <c r="C23889" t="s">
        <v>2</v>
      </c>
    </row>
    <row r="23890" spans="1:3" x14ac:dyDescent="0.45">
      <c r="A23890" s="1">
        <v>23889</v>
      </c>
      <c r="B23890" t="s">
        <v>23894</v>
      </c>
      <c r="C23890" t="s">
        <v>2</v>
      </c>
    </row>
    <row r="23891" spans="1:3" x14ac:dyDescent="0.45">
      <c r="A23891" s="1">
        <v>23890</v>
      </c>
      <c r="B23891" t="s">
        <v>23895</v>
      </c>
      <c r="C23891" t="s">
        <v>2</v>
      </c>
    </row>
    <row r="23892" spans="1:3" x14ac:dyDescent="0.45">
      <c r="A23892" s="1">
        <v>23891</v>
      </c>
      <c r="B23892" t="s">
        <v>23896</v>
      </c>
      <c r="C23892" t="s">
        <v>2</v>
      </c>
    </row>
    <row r="23893" spans="1:3" x14ac:dyDescent="0.45">
      <c r="A23893" s="1">
        <v>23892</v>
      </c>
      <c r="B23893" t="s">
        <v>23897</v>
      </c>
      <c r="C23893" t="s">
        <v>2</v>
      </c>
    </row>
    <row r="23894" spans="1:3" x14ac:dyDescent="0.45">
      <c r="A23894" s="1">
        <v>23893</v>
      </c>
      <c r="B23894" t="s">
        <v>23898</v>
      </c>
      <c r="C23894" t="s">
        <v>2</v>
      </c>
    </row>
    <row r="23895" spans="1:3" x14ac:dyDescent="0.45">
      <c r="A23895" s="1">
        <v>23894</v>
      </c>
      <c r="B23895" t="s">
        <v>23899</v>
      </c>
      <c r="C23895" t="s">
        <v>2</v>
      </c>
    </row>
    <row r="23896" spans="1:3" x14ac:dyDescent="0.45">
      <c r="A23896" s="1">
        <v>23895</v>
      </c>
      <c r="B23896" t="s">
        <v>23900</v>
      </c>
      <c r="C23896" t="s">
        <v>2</v>
      </c>
    </row>
    <row r="23897" spans="1:3" x14ac:dyDescent="0.45">
      <c r="A23897" s="1">
        <v>23896</v>
      </c>
      <c r="B23897" t="s">
        <v>23901</v>
      </c>
      <c r="C23897" t="s">
        <v>2</v>
      </c>
    </row>
    <row r="23898" spans="1:3" x14ac:dyDescent="0.45">
      <c r="A23898" s="1">
        <v>23897</v>
      </c>
      <c r="B23898" t="s">
        <v>23902</v>
      </c>
      <c r="C23898" t="s">
        <v>2</v>
      </c>
    </row>
    <row r="23899" spans="1:3" x14ac:dyDescent="0.45">
      <c r="A23899" s="1">
        <v>23898</v>
      </c>
      <c r="B23899" t="s">
        <v>23903</v>
      </c>
      <c r="C23899" t="s">
        <v>2</v>
      </c>
    </row>
    <row r="23900" spans="1:3" x14ac:dyDescent="0.45">
      <c r="A23900" s="1">
        <v>23899</v>
      </c>
      <c r="B23900" t="s">
        <v>23904</v>
      </c>
      <c r="C23900" t="s">
        <v>5</v>
      </c>
    </row>
    <row r="23901" spans="1:3" x14ac:dyDescent="0.45">
      <c r="A23901" s="1">
        <v>23900</v>
      </c>
      <c r="B23901" t="s">
        <v>23905</v>
      </c>
      <c r="C23901" t="s">
        <v>5</v>
      </c>
    </row>
    <row r="23902" spans="1:3" x14ac:dyDescent="0.45">
      <c r="A23902" s="1">
        <v>23901</v>
      </c>
      <c r="B23902" t="s">
        <v>23906</v>
      </c>
      <c r="C23902" t="s">
        <v>2</v>
      </c>
    </row>
    <row r="23903" spans="1:3" x14ac:dyDescent="0.45">
      <c r="A23903" s="1">
        <v>23902</v>
      </c>
      <c r="B23903" t="s">
        <v>23907</v>
      </c>
      <c r="C23903" t="s">
        <v>4</v>
      </c>
    </row>
    <row r="23904" spans="1:3" x14ac:dyDescent="0.45">
      <c r="A23904" s="1">
        <v>23903</v>
      </c>
      <c r="B23904" t="s">
        <v>23908</v>
      </c>
      <c r="C23904" t="s">
        <v>4</v>
      </c>
    </row>
    <row r="23905" spans="1:3" x14ac:dyDescent="0.45">
      <c r="A23905" s="1">
        <v>23904</v>
      </c>
      <c r="B23905" t="s">
        <v>23909</v>
      </c>
      <c r="C23905" t="s">
        <v>0</v>
      </c>
    </row>
    <row r="23906" spans="1:3" x14ac:dyDescent="0.45">
      <c r="A23906" s="1">
        <v>23905</v>
      </c>
      <c r="B23906" t="s">
        <v>23910</v>
      </c>
      <c r="C23906" t="s">
        <v>4</v>
      </c>
    </row>
    <row r="23907" spans="1:3" x14ac:dyDescent="0.45">
      <c r="A23907" s="1">
        <v>23906</v>
      </c>
      <c r="B23907" t="s">
        <v>23911</v>
      </c>
      <c r="C23907" t="s">
        <v>5</v>
      </c>
    </row>
    <row r="23908" spans="1:3" x14ac:dyDescent="0.45">
      <c r="A23908" s="1">
        <v>23907</v>
      </c>
      <c r="B23908" t="s">
        <v>23912</v>
      </c>
      <c r="C23908" t="s">
        <v>5</v>
      </c>
    </row>
    <row r="23909" spans="1:3" x14ac:dyDescent="0.45">
      <c r="A23909" s="1">
        <v>23908</v>
      </c>
      <c r="B23909" t="s">
        <v>23913</v>
      </c>
      <c r="C23909" t="s">
        <v>5</v>
      </c>
    </row>
    <row r="23910" spans="1:3" x14ac:dyDescent="0.45">
      <c r="A23910" s="1">
        <v>23909</v>
      </c>
      <c r="B23910" t="s">
        <v>23914</v>
      </c>
      <c r="C23910" t="s">
        <v>5</v>
      </c>
    </row>
    <row r="23911" spans="1:3" x14ac:dyDescent="0.45">
      <c r="A23911" s="1">
        <v>23910</v>
      </c>
      <c r="B23911" t="s">
        <v>23915</v>
      </c>
      <c r="C23911" t="s">
        <v>5</v>
      </c>
    </row>
    <row r="23912" spans="1:3" x14ac:dyDescent="0.45">
      <c r="A23912" s="1">
        <v>23911</v>
      </c>
      <c r="B23912" t="s">
        <v>23916</v>
      </c>
      <c r="C23912" t="s">
        <v>5</v>
      </c>
    </row>
    <row r="23913" spans="1:3" x14ac:dyDescent="0.45">
      <c r="A23913" s="1">
        <v>23912</v>
      </c>
      <c r="B23913" t="s">
        <v>23917</v>
      </c>
      <c r="C23913" t="s">
        <v>5</v>
      </c>
    </row>
    <row r="23914" spans="1:3" x14ac:dyDescent="0.45">
      <c r="A23914" s="1">
        <v>23913</v>
      </c>
      <c r="B23914" t="s">
        <v>23918</v>
      </c>
      <c r="C23914" t="s">
        <v>5</v>
      </c>
    </row>
    <row r="23915" spans="1:3" x14ac:dyDescent="0.45">
      <c r="A23915" s="1">
        <v>23914</v>
      </c>
      <c r="B23915" t="s">
        <v>23919</v>
      </c>
      <c r="C23915" t="s">
        <v>5</v>
      </c>
    </row>
    <row r="23916" spans="1:3" x14ac:dyDescent="0.45">
      <c r="A23916" s="1">
        <v>23915</v>
      </c>
      <c r="B23916" t="s">
        <v>23920</v>
      </c>
      <c r="C23916" t="s">
        <v>5</v>
      </c>
    </row>
    <row r="23917" spans="1:3" x14ac:dyDescent="0.45">
      <c r="A23917" s="1">
        <v>23916</v>
      </c>
      <c r="B23917" t="s">
        <v>23921</v>
      </c>
      <c r="C23917" t="s">
        <v>5</v>
      </c>
    </row>
    <row r="23918" spans="1:3" x14ac:dyDescent="0.45">
      <c r="A23918" s="1">
        <v>23917</v>
      </c>
      <c r="B23918" t="s">
        <v>23922</v>
      </c>
      <c r="C23918" t="s">
        <v>5</v>
      </c>
    </row>
    <row r="23919" spans="1:3" x14ac:dyDescent="0.45">
      <c r="A23919" s="1">
        <v>23918</v>
      </c>
      <c r="B23919" t="s">
        <v>23923</v>
      </c>
      <c r="C23919" t="s">
        <v>2</v>
      </c>
    </row>
    <row r="23920" spans="1:3" x14ac:dyDescent="0.45">
      <c r="A23920" s="1">
        <v>23919</v>
      </c>
      <c r="B23920" t="s">
        <v>23924</v>
      </c>
      <c r="C23920" t="s">
        <v>5</v>
      </c>
    </row>
    <row r="23921" spans="1:3" x14ac:dyDescent="0.45">
      <c r="A23921" s="1">
        <v>23920</v>
      </c>
      <c r="B23921" t="s">
        <v>23925</v>
      </c>
      <c r="C23921" t="s">
        <v>5</v>
      </c>
    </row>
    <row r="23922" spans="1:3" x14ac:dyDescent="0.45">
      <c r="A23922" s="1">
        <v>23921</v>
      </c>
      <c r="B23922" t="s">
        <v>23926</v>
      </c>
      <c r="C23922" t="s">
        <v>2</v>
      </c>
    </row>
    <row r="23923" spans="1:3" x14ac:dyDescent="0.45">
      <c r="A23923" s="1">
        <v>23922</v>
      </c>
      <c r="B23923" t="s">
        <v>23927</v>
      </c>
      <c r="C23923" t="s">
        <v>5</v>
      </c>
    </row>
    <row r="23924" spans="1:3" x14ac:dyDescent="0.45">
      <c r="A23924" s="1">
        <v>23923</v>
      </c>
      <c r="B23924" t="s">
        <v>23928</v>
      </c>
      <c r="C23924" t="s">
        <v>5</v>
      </c>
    </row>
    <row r="23925" spans="1:3" x14ac:dyDescent="0.45">
      <c r="A23925" s="1">
        <v>23924</v>
      </c>
      <c r="B23925" t="s">
        <v>23929</v>
      </c>
      <c r="C23925" t="s">
        <v>5</v>
      </c>
    </row>
    <row r="23926" spans="1:3" x14ac:dyDescent="0.45">
      <c r="A23926" s="1">
        <v>23925</v>
      </c>
      <c r="B23926" t="s">
        <v>23930</v>
      </c>
      <c r="C23926" t="s">
        <v>5</v>
      </c>
    </row>
    <row r="23927" spans="1:3" x14ac:dyDescent="0.45">
      <c r="A23927" s="1">
        <v>23926</v>
      </c>
      <c r="B23927" t="s">
        <v>23931</v>
      </c>
      <c r="C23927" t="s">
        <v>5</v>
      </c>
    </row>
    <row r="23928" spans="1:3" x14ac:dyDescent="0.45">
      <c r="A23928" s="1">
        <v>23927</v>
      </c>
      <c r="B23928" t="s">
        <v>23932</v>
      </c>
      <c r="C23928" t="s">
        <v>5</v>
      </c>
    </row>
    <row r="23929" spans="1:3" x14ac:dyDescent="0.45">
      <c r="A23929" s="1">
        <v>23928</v>
      </c>
      <c r="B23929" t="s">
        <v>23933</v>
      </c>
      <c r="C23929" t="s">
        <v>5</v>
      </c>
    </row>
    <row r="23930" spans="1:3" x14ac:dyDescent="0.45">
      <c r="A23930" s="1">
        <v>23929</v>
      </c>
      <c r="B23930" t="s">
        <v>23934</v>
      </c>
      <c r="C23930" t="s">
        <v>5</v>
      </c>
    </row>
    <row r="23931" spans="1:3" x14ac:dyDescent="0.45">
      <c r="A23931" s="1">
        <v>23930</v>
      </c>
      <c r="B23931" t="s">
        <v>23935</v>
      </c>
      <c r="C23931" t="s">
        <v>5</v>
      </c>
    </row>
    <row r="23932" spans="1:3" x14ac:dyDescent="0.45">
      <c r="A23932" s="1">
        <v>23931</v>
      </c>
      <c r="B23932" t="s">
        <v>23936</v>
      </c>
      <c r="C23932" t="s">
        <v>5</v>
      </c>
    </row>
    <row r="23933" spans="1:3" x14ac:dyDescent="0.45">
      <c r="A23933" s="1">
        <v>23932</v>
      </c>
      <c r="B23933" t="s">
        <v>23937</v>
      </c>
      <c r="C23933" t="s">
        <v>5</v>
      </c>
    </row>
    <row r="23934" spans="1:3" x14ac:dyDescent="0.45">
      <c r="A23934" s="1">
        <v>23933</v>
      </c>
      <c r="B23934" t="s">
        <v>23938</v>
      </c>
      <c r="C23934" t="s">
        <v>5</v>
      </c>
    </row>
    <row r="23935" spans="1:3" x14ac:dyDescent="0.45">
      <c r="A23935" s="1">
        <v>23934</v>
      </c>
      <c r="B23935" t="s">
        <v>23939</v>
      </c>
      <c r="C23935" t="s">
        <v>3</v>
      </c>
    </row>
    <row r="23936" spans="1:3" x14ac:dyDescent="0.45">
      <c r="A23936" s="1">
        <v>23935</v>
      </c>
      <c r="B23936" t="s">
        <v>23940</v>
      </c>
      <c r="C23936" t="s">
        <v>3</v>
      </c>
    </row>
    <row r="23937" spans="1:3" x14ac:dyDescent="0.45">
      <c r="A23937" s="1">
        <v>23936</v>
      </c>
      <c r="B23937" t="s">
        <v>23941</v>
      </c>
      <c r="C23937" t="s">
        <v>3</v>
      </c>
    </row>
    <row r="23938" spans="1:3" x14ac:dyDescent="0.45">
      <c r="A23938" s="1">
        <v>23937</v>
      </c>
      <c r="B23938" t="s">
        <v>23942</v>
      </c>
      <c r="C23938" t="s">
        <v>3</v>
      </c>
    </row>
    <row r="23939" spans="1:3" x14ac:dyDescent="0.45">
      <c r="A23939" s="1">
        <v>23938</v>
      </c>
      <c r="B23939" t="s">
        <v>23943</v>
      </c>
      <c r="C23939" t="s">
        <v>3</v>
      </c>
    </row>
    <row r="23940" spans="1:3" x14ac:dyDescent="0.45">
      <c r="A23940" s="1">
        <v>23939</v>
      </c>
      <c r="B23940" t="s">
        <v>23944</v>
      </c>
      <c r="C23940" t="s">
        <v>3</v>
      </c>
    </row>
    <row r="23941" spans="1:3" x14ac:dyDescent="0.45">
      <c r="A23941" s="1">
        <v>23940</v>
      </c>
      <c r="B23941" t="s">
        <v>23945</v>
      </c>
      <c r="C23941" t="s">
        <v>3</v>
      </c>
    </row>
    <row r="23942" spans="1:3" x14ac:dyDescent="0.45">
      <c r="A23942" s="1">
        <v>23941</v>
      </c>
      <c r="B23942" t="s">
        <v>23946</v>
      </c>
      <c r="C23942" t="s">
        <v>3</v>
      </c>
    </row>
    <row r="23943" spans="1:3" x14ac:dyDescent="0.45">
      <c r="A23943" s="1">
        <v>23942</v>
      </c>
      <c r="B23943" t="s">
        <v>23947</v>
      </c>
      <c r="C23943" t="s">
        <v>3</v>
      </c>
    </row>
    <row r="23944" spans="1:3" x14ac:dyDescent="0.45">
      <c r="A23944" s="1">
        <v>23943</v>
      </c>
      <c r="B23944" t="s">
        <v>23948</v>
      </c>
      <c r="C23944" t="s">
        <v>3</v>
      </c>
    </row>
    <row r="23945" spans="1:3" x14ac:dyDescent="0.45">
      <c r="A23945" s="1">
        <v>23944</v>
      </c>
      <c r="B23945" t="s">
        <v>23949</v>
      </c>
      <c r="C23945" t="s">
        <v>3</v>
      </c>
    </row>
    <row r="23946" spans="1:3" x14ac:dyDescent="0.45">
      <c r="A23946" s="1">
        <v>23945</v>
      </c>
      <c r="B23946" t="s">
        <v>23950</v>
      </c>
      <c r="C23946" t="s">
        <v>3</v>
      </c>
    </row>
    <row r="23947" spans="1:3" x14ac:dyDescent="0.45">
      <c r="A23947" s="1">
        <v>23946</v>
      </c>
      <c r="B23947" t="s">
        <v>23951</v>
      </c>
      <c r="C23947" t="s">
        <v>3</v>
      </c>
    </row>
    <row r="23948" spans="1:3" x14ac:dyDescent="0.45">
      <c r="A23948" s="1">
        <v>23947</v>
      </c>
      <c r="B23948" t="s">
        <v>23952</v>
      </c>
      <c r="C23948" t="s">
        <v>1</v>
      </c>
    </row>
    <row r="23949" spans="1:3" x14ac:dyDescent="0.45">
      <c r="A23949" s="1">
        <v>23948</v>
      </c>
      <c r="B23949" t="s">
        <v>23953</v>
      </c>
      <c r="C23949" t="s">
        <v>1</v>
      </c>
    </row>
    <row r="23950" spans="1:3" x14ac:dyDescent="0.45">
      <c r="A23950" s="1">
        <v>23949</v>
      </c>
      <c r="B23950" t="s">
        <v>23954</v>
      </c>
      <c r="C23950" t="s">
        <v>1</v>
      </c>
    </row>
    <row r="23951" spans="1:3" x14ac:dyDescent="0.45">
      <c r="A23951" s="1">
        <v>23950</v>
      </c>
      <c r="B23951" t="s">
        <v>23955</v>
      </c>
      <c r="C23951" t="s">
        <v>1</v>
      </c>
    </row>
    <row r="23952" spans="1:3" x14ac:dyDescent="0.45">
      <c r="A23952" s="1">
        <v>23951</v>
      </c>
      <c r="B23952" t="s">
        <v>23956</v>
      </c>
      <c r="C23952" t="s">
        <v>1</v>
      </c>
    </row>
    <row r="23953" spans="1:3" x14ac:dyDescent="0.45">
      <c r="A23953" s="1">
        <v>23952</v>
      </c>
      <c r="B23953" t="s">
        <v>23957</v>
      </c>
      <c r="C23953" t="s">
        <v>1</v>
      </c>
    </row>
    <row r="23954" spans="1:3" x14ac:dyDescent="0.45">
      <c r="A23954" s="1">
        <v>23953</v>
      </c>
      <c r="B23954" t="s">
        <v>23958</v>
      </c>
      <c r="C23954" t="s">
        <v>1</v>
      </c>
    </row>
    <row r="23955" spans="1:3" x14ac:dyDescent="0.45">
      <c r="A23955" s="1">
        <v>23954</v>
      </c>
      <c r="B23955" t="s">
        <v>23959</v>
      </c>
      <c r="C23955" t="s">
        <v>1</v>
      </c>
    </row>
    <row r="23956" spans="1:3" x14ac:dyDescent="0.45">
      <c r="A23956" s="1">
        <v>23955</v>
      </c>
      <c r="B23956" t="s">
        <v>23960</v>
      </c>
      <c r="C23956" t="s">
        <v>1</v>
      </c>
    </row>
    <row r="23957" spans="1:3" x14ac:dyDescent="0.45">
      <c r="A23957" s="1">
        <v>23956</v>
      </c>
      <c r="B23957" t="s">
        <v>23961</v>
      </c>
      <c r="C23957" t="s">
        <v>1</v>
      </c>
    </row>
    <row r="23958" spans="1:3" x14ac:dyDescent="0.45">
      <c r="A23958" s="1">
        <v>23957</v>
      </c>
      <c r="B23958" t="s">
        <v>23962</v>
      </c>
      <c r="C23958" t="s">
        <v>1</v>
      </c>
    </row>
    <row r="23959" spans="1:3" x14ac:dyDescent="0.45">
      <c r="A23959" s="1">
        <v>23958</v>
      </c>
      <c r="B23959" t="s">
        <v>23963</v>
      </c>
      <c r="C23959" t="s">
        <v>1</v>
      </c>
    </row>
    <row r="23960" spans="1:3" x14ac:dyDescent="0.45">
      <c r="A23960" s="1">
        <v>23959</v>
      </c>
      <c r="B23960" t="s">
        <v>23964</v>
      </c>
      <c r="C23960" t="s">
        <v>1</v>
      </c>
    </row>
    <row r="23961" spans="1:3" x14ac:dyDescent="0.45">
      <c r="A23961" s="1">
        <v>23960</v>
      </c>
      <c r="B23961" t="s">
        <v>23965</v>
      </c>
      <c r="C23961" t="s">
        <v>0</v>
      </c>
    </row>
    <row r="23962" spans="1:3" x14ac:dyDescent="0.45">
      <c r="A23962" s="1">
        <v>23961</v>
      </c>
      <c r="B23962" t="s">
        <v>23966</v>
      </c>
      <c r="C23962" t="s">
        <v>0</v>
      </c>
    </row>
    <row r="23963" spans="1:3" x14ac:dyDescent="0.45">
      <c r="A23963" s="1">
        <v>23962</v>
      </c>
      <c r="B23963" t="s">
        <v>23967</v>
      </c>
      <c r="C23963" t="s">
        <v>4</v>
      </c>
    </row>
    <row r="23964" spans="1:3" x14ac:dyDescent="0.45">
      <c r="A23964" s="1">
        <v>23963</v>
      </c>
      <c r="B23964" t="s">
        <v>23968</v>
      </c>
      <c r="C23964" t="s">
        <v>2</v>
      </c>
    </row>
    <row r="23965" spans="1:3" x14ac:dyDescent="0.45">
      <c r="A23965" s="1">
        <v>23964</v>
      </c>
      <c r="B23965" t="s">
        <v>23969</v>
      </c>
      <c r="C23965" t="s">
        <v>0</v>
      </c>
    </row>
    <row r="23966" spans="1:3" x14ac:dyDescent="0.45">
      <c r="A23966" s="1">
        <v>23965</v>
      </c>
      <c r="B23966" t="s">
        <v>23970</v>
      </c>
      <c r="C23966" t="s">
        <v>0</v>
      </c>
    </row>
    <row r="23967" spans="1:3" x14ac:dyDescent="0.45">
      <c r="A23967" s="1">
        <v>23966</v>
      </c>
      <c r="B23967" t="s">
        <v>23971</v>
      </c>
      <c r="C23967" t="s">
        <v>0</v>
      </c>
    </row>
    <row r="23968" spans="1:3" x14ac:dyDescent="0.45">
      <c r="A23968" s="1">
        <v>23967</v>
      </c>
      <c r="B23968" t="s">
        <v>23972</v>
      </c>
      <c r="C23968" t="s">
        <v>0</v>
      </c>
    </row>
    <row r="23969" spans="1:3" x14ac:dyDescent="0.45">
      <c r="A23969" s="1">
        <v>23968</v>
      </c>
      <c r="B23969" t="s">
        <v>23973</v>
      </c>
      <c r="C23969" t="s">
        <v>4</v>
      </c>
    </row>
    <row r="23970" spans="1:3" x14ac:dyDescent="0.45">
      <c r="A23970" s="1">
        <v>23969</v>
      </c>
      <c r="B23970" t="s">
        <v>23974</v>
      </c>
      <c r="C23970" t="s">
        <v>4</v>
      </c>
    </row>
    <row r="23971" spans="1:3" x14ac:dyDescent="0.45">
      <c r="A23971" s="1">
        <v>23970</v>
      </c>
      <c r="B23971" t="s">
        <v>23975</v>
      </c>
      <c r="C23971" t="s">
        <v>4</v>
      </c>
    </row>
    <row r="23972" spans="1:3" x14ac:dyDescent="0.45">
      <c r="A23972" s="1">
        <v>23971</v>
      </c>
      <c r="B23972" t="s">
        <v>23976</v>
      </c>
      <c r="C23972" t="s">
        <v>4</v>
      </c>
    </row>
    <row r="23973" spans="1:3" x14ac:dyDescent="0.45">
      <c r="A23973" s="1">
        <v>23972</v>
      </c>
      <c r="B23973" t="s">
        <v>23977</v>
      </c>
      <c r="C23973" t="s">
        <v>4</v>
      </c>
    </row>
    <row r="23974" spans="1:3" x14ac:dyDescent="0.45">
      <c r="A23974" s="1">
        <v>23973</v>
      </c>
      <c r="B23974" t="s">
        <v>23978</v>
      </c>
      <c r="C23974" t="s">
        <v>4</v>
      </c>
    </row>
    <row r="23975" spans="1:3" x14ac:dyDescent="0.45">
      <c r="A23975" s="1">
        <v>23974</v>
      </c>
      <c r="B23975" t="s">
        <v>23979</v>
      </c>
      <c r="C23975" t="s">
        <v>4</v>
      </c>
    </row>
    <row r="23976" spans="1:3" x14ac:dyDescent="0.45">
      <c r="A23976" s="1">
        <v>23975</v>
      </c>
      <c r="B23976" t="s">
        <v>23980</v>
      </c>
      <c r="C23976" t="s">
        <v>4</v>
      </c>
    </row>
    <row r="23977" spans="1:3" x14ac:dyDescent="0.45">
      <c r="A23977" s="1">
        <v>23976</v>
      </c>
      <c r="B23977" t="s">
        <v>23981</v>
      </c>
      <c r="C23977" t="s">
        <v>4</v>
      </c>
    </row>
    <row r="23978" spans="1:3" x14ac:dyDescent="0.45">
      <c r="A23978" s="1">
        <v>23977</v>
      </c>
      <c r="B23978" t="s">
        <v>23982</v>
      </c>
      <c r="C23978" t="s">
        <v>4</v>
      </c>
    </row>
    <row r="23979" spans="1:3" x14ac:dyDescent="0.45">
      <c r="A23979" s="1">
        <v>23978</v>
      </c>
      <c r="B23979" t="s">
        <v>23983</v>
      </c>
      <c r="C23979" t="s">
        <v>4</v>
      </c>
    </row>
    <row r="23980" spans="1:3" x14ac:dyDescent="0.45">
      <c r="A23980" s="1">
        <v>23979</v>
      </c>
      <c r="B23980" t="s">
        <v>23984</v>
      </c>
      <c r="C23980" t="s">
        <v>4</v>
      </c>
    </row>
    <row r="23981" spans="1:3" x14ac:dyDescent="0.45">
      <c r="A23981" s="1">
        <v>23980</v>
      </c>
      <c r="B23981" t="s">
        <v>23985</v>
      </c>
      <c r="C23981" t="s">
        <v>4</v>
      </c>
    </row>
    <row r="23982" spans="1:3" x14ac:dyDescent="0.45">
      <c r="A23982" s="1">
        <v>23981</v>
      </c>
      <c r="B23982" t="s">
        <v>23986</v>
      </c>
      <c r="C23982" t="s">
        <v>4</v>
      </c>
    </row>
    <row r="23983" spans="1:3" x14ac:dyDescent="0.45">
      <c r="A23983" s="1">
        <v>23982</v>
      </c>
      <c r="B23983" t="s">
        <v>23987</v>
      </c>
      <c r="C23983" t="s">
        <v>4</v>
      </c>
    </row>
    <row r="23984" spans="1:3" x14ac:dyDescent="0.45">
      <c r="A23984" s="1">
        <v>23983</v>
      </c>
      <c r="B23984" t="s">
        <v>23988</v>
      </c>
      <c r="C23984" t="s">
        <v>4</v>
      </c>
    </row>
    <row r="23985" spans="1:3" x14ac:dyDescent="0.45">
      <c r="A23985" s="1">
        <v>23984</v>
      </c>
      <c r="B23985" t="s">
        <v>23989</v>
      </c>
      <c r="C23985" t="s">
        <v>4</v>
      </c>
    </row>
    <row r="23986" spans="1:3" x14ac:dyDescent="0.45">
      <c r="A23986" s="1">
        <v>23985</v>
      </c>
      <c r="B23986" t="s">
        <v>23990</v>
      </c>
      <c r="C23986" t="s">
        <v>4</v>
      </c>
    </row>
    <row r="23987" spans="1:3" x14ac:dyDescent="0.45">
      <c r="A23987" s="1">
        <v>23986</v>
      </c>
      <c r="B23987" t="s">
        <v>23991</v>
      </c>
      <c r="C23987" t="s">
        <v>4</v>
      </c>
    </row>
    <row r="23988" spans="1:3" x14ac:dyDescent="0.45">
      <c r="A23988" s="1">
        <v>23987</v>
      </c>
      <c r="B23988" t="s">
        <v>23992</v>
      </c>
      <c r="C23988" t="s">
        <v>4</v>
      </c>
    </row>
    <row r="23989" spans="1:3" x14ac:dyDescent="0.45">
      <c r="A23989" s="1">
        <v>23988</v>
      </c>
      <c r="B23989" t="s">
        <v>23993</v>
      </c>
      <c r="C23989" t="s">
        <v>4</v>
      </c>
    </row>
    <row r="23990" spans="1:3" x14ac:dyDescent="0.45">
      <c r="A23990" s="1">
        <v>23989</v>
      </c>
      <c r="B23990" t="s">
        <v>23994</v>
      </c>
      <c r="C23990" t="s">
        <v>4</v>
      </c>
    </row>
    <row r="23991" spans="1:3" x14ac:dyDescent="0.45">
      <c r="A23991" s="1">
        <v>23990</v>
      </c>
      <c r="B23991" t="s">
        <v>23995</v>
      </c>
      <c r="C23991" t="s">
        <v>4</v>
      </c>
    </row>
    <row r="23992" spans="1:3" x14ac:dyDescent="0.45">
      <c r="A23992" s="1">
        <v>23991</v>
      </c>
      <c r="B23992" t="s">
        <v>23996</v>
      </c>
      <c r="C23992" t="s">
        <v>4</v>
      </c>
    </row>
    <row r="23993" spans="1:3" x14ac:dyDescent="0.45">
      <c r="A23993" s="1">
        <v>23992</v>
      </c>
      <c r="B23993" t="s">
        <v>23997</v>
      </c>
      <c r="C23993" t="s">
        <v>2</v>
      </c>
    </row>
    <row r="23994" spans="1:3" x14ac:dyDescent="0.45">
      <c r="A23994" s="1">
        <v>23993</v>
      </c>
      <c r="B23994" t="s">
        <v>23998</v>
      </c>
      <c r="C23994" t="s">
        <v>2</v>
      </c>
    </row>
    <row r="23995" spans="1:3" x14ac:dyDescent="0.45">
      <c r="A23995" s="1">
        <v>23994</v>
      </c>
      <c r="B23995" t="s">
        <v>23999</v>
      </c>
      <c r="C23995" t="s">
        <v>2</v>
      </c>
    </row>
    <row r="23996" spans="1:3" x14ac:dyDescent="0.45">
      <c r="A23996" s="1">
        <v>23995</v>
      </c>
      <c r="B23996" t="s">
        <v>24000</v>
      </c>
      <c r="C23996" t="s">
        <v>2</v>
      </c>
    </row>
    <row r="23997" spans="1:3" x14ac:dyDescent="0.45">
      <c r="A23997" s="1">
        <v>23996</v>
      </c>
      <c r="B23997" t="s">
        <v>24001</v>
      </c>
      <c r="C23997" t="s">
        <v>2</v>
      </c>
    </row>
    <row r="23998" spans="1:3" x14ac:dyDescent="0.45">
      <c r="A23998" s="1">
        <v>23997</v>
      </c>
      <c r="B23998" t="s">
        <v>24002</v>
      </c>
      <c r="C23998" t="s">
        <v>2</v>
      </c>
    </row>
    <row r="23999" spans="1:3" x14ac:dyDescent="0.45">
      <c r="A23999" s="1">
        <v>23998</v>
      </c>
      <c r="B23999" t="s">
        <v>24003</v>
      </c>
      <c r="C23999" t="s">
        <v>2</v>
      </c>
    </row>
    <row r="24000" spans="1:3" x14ac:dyDescent="0.45">
      <c r="A24000" s="1">
        <v>23999</v>
      </c>
      <c r="B24000" t="s">
        <v>24004</v>
      </c>
      <c r="C24000" t="s">
        <v>2</v>
      </c>
    </row>
    <row r="24001" spans="1:3" x14ac:dyDescent="0.45">
      <c r="A24001" s="1">
        <v>24000</v>
      </c>
      <c r="B24001" t="s">
        <v>24005</v>
      </c>
      <c r="C24001" t="s">
        <v>5</v>
      </c>
    </row>
    <row r="24002" spans="1:3" x14ac:dyDescent="0.45">
      <c r="A24002" s="1">
        <v>24001</v>
      </c>
      <c r="B24002" t="s">
        <v>24006</v>
      </c>
      <c r="C24002" t="s">
        <v>5</v>
      </c>
    </row>
    <row r="24003" spans="1:3" x14ac:dyDescent="0.45">
      <c r="A24003" s="1">
        <v>24002</v>
      </c>
      <c r="B24003" t="s">
        <v>24007</v>
      </c>
      <c r="C24003" t="s">
        <v>5</v>
      </c>
    </row>
    <row r="24004" spans="1:3" x14ac:dyDescent="0.45">
      <c r="A24004" s="1">
        <v>24003</v>
      </c>
      <c r="B24004" t="s">
        <v>24008</v>
      </c>
      <c r="C24004" t="s">
        <v>3</v>
      </c>
    </row>
    <row r="24005" spans="1:3" x14ac:dyDescent="0.45">
      <c r="A24005" s="1">
        <v>24004</v>
      </c>
      <c r="B24005" t="s">
        <v>24009</v>
      </c>
      <c r="C24005" t="s">
        <v>3</v>
      </c>
    </row>
    <row r="24006" spans="1:3" x14ac:dyDescent="0.45">
      <c r="A24006" s="1">
        <v>24005</v>
      </c>
      <c r="B24006" t="s">
        <v>24010</v>
      </c>
      <c r="C24006" t="s">
        <v>3</v>
      </c>
    </row>
    <row r="24007" spans="1:3" x14ac:dyDescent="0.45">
      <c r="A24007" s="1">
        <v>24006</v>
      </c>
      <c r="B24007" t="s">
        <v>24011</v>
      </c>
      <c r="C24007" t="s">
        <v>3</v>
      </c>
    </row>
    <row r="24008" spans="1:3" x14ac:dyDescent="0.45">
      <c r="A24008" s="1">
        <v>24007</v>
      </c>
      <c r="B24008" t="s">
        <v>24012</v>
      </c>
      <c r="C24008" t="s">
        <v>3</v>
      </c>
    </row>
    <row r="24009" spans="1:3" x14ac:dyDescent="0.45">
      <c r="A24009" s="1">
        <v>24008</v>
      </c>
      <c r="B24009" t="s">
        <v>24013</v>
      </c>
      <c r="C24009" t="s">
        <v>3</v>
      </c>
    </row>
    <row r="24010" spans="1:3" x14ac:dyDescent="0.45">
      <c r="A24010" s="1">
        <v>24009</v>
      </c>
      <c r="B24010" t="s">
        <v>24014</v>
      </c>
      <c r="C24010" t="s">
        <v>3</v>
      </c>
    </row>
    <row r="24011" spans="1:3" x14ac:dyDescent="0.45">
      <c r="A24011" s="1">
        <v>24010</v>
      </c>
      <c r="B24011" t="s">
        <v>24015</v>
      </c>
      <c r="C24011" t="s">
        <v>3</v>
      </c>
    </row>
    <row r="24012" spans="1:3" x14ac:dyDescent="0.45">
      <c r="A24012" s="1">
        <v>24011</v>
      </c>
      <c r="B24012" t="s">
        <v>24016</v>
      </c>
      <c r="C24012" t="s">
        <v>3</v>
      </c>
    </row>
    <row r="24013" spans="1:3" x14ac:dyDescent="0.45">
      <c r="A24013" s="1">
        <v>24012</v>
      </c>
      <c r="B24013" t="s">
        <v>24017</v>
      </c>
      <c r="C24013" t="s">
        <v>2</v>
      </c>
    </row>
    <row r="24014" spans="1:3" x14ac:dyDescent="0.45">
      <c r="A24014" s="1">
        <v>24013</v>
      </c>
      <c r="B24014" t="s">
        <v>24018</v>
      </c>
      <c r="C24014" t="s">
        <v>1</v>
      </c>
    </row>
    <row r="24015" spans="1:3" x14ac:dyDescent="0.45">
      <c r="A24015" s="1">
        <v>24014</v>
      </c>
      <c r="B24015" t="s">
        <v>24019</v>
      </c>
      <c r="C24015" t="s">
        <v>1</v>
      </c>
    </row>
    <row r="24016" spans="1:3" x14ac:dyDescent="0.45">
      <c r="A24016" s="1">
        <v>24015</v>
      </c>
      <c r="B24016" t="s">
        <v>24020</v>
      </c>
      <c r="C24016" t="s">
        <v>4</v>
      </c>
    </row>
    <row r="24017" spans="1:3" x14ac:dyDescent="0.45">
      <c r="A24017" s="1">
        <v>24016</v>
      </c>
      <c r="B24017" t="s">
        <v>24021</v>
      </c>
      <c r="C24017" t="s">
        <v>4</v>
      </c>
    </row>
    <row r="24018" spans="1:3" x14ac:dyDescent="0.45">
      <c r="A24018" s="1">
        <v>24017</v>
      </c>
      <c r="B24018" t="s">
        <v>24022</v>
      </c>
      <c r="C24018" t="s">
        <v>4</v>
      </c>
    </row>
    <row r="24019" spans="1:3" x14ac:dyDescent="0.45">
      <c r="A24019" s="1">
        <v>24018</v>
      </c>
      <c r="B24019" t="s">
        <v>24023</v>
      </c>
      <c r="C24019" t="s">
        <v>4</v>
      </c>
    </row>
    <row r="24020" spans="1:3" x14ac:dyDescent="0.45">
      <c r="A24020" s="1">
        <v>24019</v>
      </c>
      <c r="B24020" t="s">
        <v>24024</v>
      </c>
      <c r="C24020" t="s">
        <v>4</v>
      </c>
    </row>
    <row r="24021" spans="1:3" x14ac:dyDescent="0.45">
      <c r="A24021" s="1">
        <v>24020</v>
      </c>
      <c r="B24021" t="s">
        <v>24025</v>
      </c>
      <c r="C24021" t="s">
        <v>4</v>
      </c>
    </row>
    <row r="24022" spans="1:3" x14ac:dyDescent="0.45">
      <c r="A24022" s="1">
        <v>24021</v>
      </c>
      <c r="B24022" t="s">
        <v>24026</v>
      </c>
      <c r="C24022" t="s">
        <v>0</v>
      </c>
    </row>
    <row r="24023" spans="1:3" x14ac:dyDescent="0.45">
      <c r="A24023" s="1">
        <v>24022</v>
      </c>
      <c r="B24023" t="s">
        <v>24027</v>
      </c>
      <c r="C24023" t="s">
        <v>4</v>
      </c>
    </row>
    <row r="24024" spans="1:3" x14ac:dyDescent="0.45">
      <c r="A24024" s="1">
        <v>24023</v>
      </c>
      <c r="B24024" t="s">
        <v>24028</v>
      </c>
      <c r="C24024" t="s">
        <v>4</v>
      </c>
    </row>
    <row r="24025" spans="1:3" x14ac:dyDescent="0.45">
      <c r="A24025" s="1">
        <v>24024</v>
      </c>
      <c r="B24025" t="s">
        <v>24029</v>
      </c>
      <c r="C24025" t="s">
        <v>4</v>
      </c>
    </row>
    <row r="24026" spans="1:3" x14ac:dyDescent="0.45">
      <c r="A24026" s="1">
        <v>24025</v>
      </c>
      <c r="B24026" t="s">
        <v>24030</v>
      </c>
      <c r="C24026" t="s">
        <v>4</v>
      </c>
    </row>
    <row r="24027" spans="1:3" x14ac:dyDescent="0.45">
      <c r="A24027" s="1">
        <v>24026</v>
      </c>
      <c r="B24027" t="s">
        <v>24031</v>
      </c>
      <c r="C24027" t="s">
        <v>4</v>
      </c>
    </row>
    <row r="24028" spans="1:3" x14ac:dyDescent="0.45">
      <c r="A24028" s="1">
        <v>24027</v>
      </c>
      <c r="B24028" t="s">
        <v>24032</v>
      </c>
      <c r="C24028" t="s">
        <v>4</v>
      </c>
    </row>
    <row r="24029" spans="1:3" x14ac:dyDescent="0.45">
      <c r="A24029" s="1">
        <v>24028</v>
      </c>
      <c r="B24029" t="s">
        <v>24033</v>
      </c>
      <c r="C24029" t="s">
        <v>2</v>
      </c>
    </row>
    <row r="24030" spans="1:3" x14ac:dyDescent="0.45">
      <c r="A24030" s="1">
        <v>24029</v>
      </c>
      <c r="B24030" t="s">
        <v>24034</v>
      </c>
      <c r="C24030" t="s">
        <v>2</v>
      </c>
    </row>
    <row r="24031" spans="1:3" x14ac:dyDescent="0.45">
      <c r="A24031" s="1">
        <v>24030</v>
      </c>
      <c r="B24031" t="s">
        <v>24035</v>
      </c>
      <c r="C24031" t="s">
        <v>2</v>
      </c>
    </row>
    <row r="24032" spans="1:3" x14ac:dyDescent="0.45">
      <c r="A24032" s="1">
        <v>24031</v>
      </c>
      <c r="B24032" t="s">
        <v>24036</v>
      </c>
      <c r="C24032" t="s">
        <v>2</v>
      </c>
    </row>
    <row r="24033" spans="1:3" x14ac:dyDescent="0.45">
      <c r="A24033" s="1">
        <v>24032</v>
      </c>
      <c r="B24033" t="s">
        <v>24037</v>
      </c>
      <c r="C24033" t="s">
        <v>4</v>
      </c>
    </row>
    <row r="24034" spans="1:3" x14ac:dyDescent="0.45">
      <c r="A24034" s="1">
        <v>24033</v>
      </c>
      <c r="B24034" t="s">
        <v>24038</v>
      </c>
      <c r="C24034" t="s">
        <v>2</v>
      </c>
    </row>
    <row r="24035" spans="1:3" x14ac:dyDescent="0.45">
      <c r="A24035" s="1">
        <v>24034</v>
      </c>
      <c r="B24035" t="s">
        <v>24039</v>
      </c>
      <c r="C24035" t="s">
        <v>2</v>
      </c>
    </row>
    <row r="24036" spans="1:3" x14ac:dyDescent="0.45">
      <c r="A24036" s="1">
        <v>24035</v>
      </c>
      <c r="B24036" t="s">
        <v>24040</v>
      </c>
      <c r="C24036" t="s">
        <v>2</v>
      </c>
    </row>
    <row r="24037" spans="1:3" x14ac:dyDescent="0.45">
      <c r="A24037" s="1">
        <v>24036</v>
      </c>
      <c r="B24037" t="s">
        <v>24041</v>
      </c>
      <c r="C24037" t="s">
        <v>2</v>
      </c>
    </row>
    <row r="24038" spans="1:3" x14ac:dyDescent="0.45">
      <c r="A24038" s="1">
        <v>24037</v>
      </c>
      <c r="B24038" t="s">
        <v>24042</v>
      </c>
      <c r="C24038" t="s">
        <v>5</v>
      </c>
    </row>
    <row r="24039" spans="1:3" x14ac:dyDescent="0.45">
      <c r="A24039" s="1">
        <v>24038</v>
      </c>
      <c r="B24039" t="s">
        <v>24043</v>
      </c>
      <c r="C24039" t="s">
        <v>5</v>
      </c>
    </row>
    <row r="24040" spans="1:3" x14ac:dyDescent="0.45">
      <c r="A24040" s="1">
        <v>24039</v>
      </c>
      <c r="B24040" t="s">
        <v>24044</v>
      </c>
      <c r="C24040" t="s">
        <v>5</v>
      </c>
    </row>
    <row r="24041" spans="1:3" x14ac:dyDescent="0.45">
      <c r="A24041" s="1">
        <v>24040</v>
      </c>
      <c r="B24041" t="s">
        <v>24045</v>
      </c>
      <c r="C24041" t="s">
        <v>5</v>
      </c>
    </row>
    <row r="24042" spans="1:3" x14ac:dyDescent="0.45">
      <c r="A24042" s="1">
        <v>24041</v>
      </c>
      <c r="B24042" t="s">
        <v>24046</v>
      </c>
      <c r="C24042" t="s">
        <v>5</v>
      </c>
    </row>
    <row r="24043" spans="1:3" x14ac:dyDescent="0.45">
      <c r="A24043" s="1">
        <v>24042</v>
      </c>
      <c r="B24043" t="s">
        <v>24047</v>
      </c>
      <c r="C24043" t="s">
        <v>5</v>
      </c>
    </row>
    <row r="24044" spans="1:3" x14ac:dyDescent="0.45">
      <c r="A24044" s="1">
        <v>24043</v>
      </c>
      <c r="B24044" t="s">
        <v>24048</v>
      </c>
      <c r="C24044" t="s">
        <v>5</v>
      </c>
    </row>
    <row r="24045" spans="1:3" x14ac:dyDescent="0.45">
      <c r="A24045" s="1">
        <v>24044</v>
      </c>
      <c r="B24045" t="s">
        <v>24049</v>
      </c>
      <c r="C24045" t="s">
        <v>5</v>
      </c>
    </row>
    <row r="24046" spans="1:3" x14ac:dyDescent="0.45">
      <c r="A24046" s="1">
        <v>24045</v>
      </c>
      <c r="B24046" t="s">
        <v>24050</v>
      </c>
      <c r="C24046" t="s">
        <v>5</v>
      </c>
    </row>
    <row r="24047" spans="1:3" x14ac:dyDescent="0.45">
      <c r="A24047" s="1">
        <v>24046</v>
      </c>
      <c r="B24047" t="s">
        <v>24051</v>
      </c>
      <c r="C24047" t="s">
        <v>5</v>
      </c>
    </row>
    <row r="24048" spans="1:3" x14ac:dyDescent="0.45">
      <c r="A24048" s="1">
        <v>24047</v>
      </c>
      <c r="B24048" t="s">
        <v>24052</v>
      </c>
      <c r="C24048" t="s">
        <v>5</v>
      </c>
    </row>
    <row r="24049" spans="1:3" x14ac:dyDescent="0.45">
      <c r="A24049" s="1">
        <v>24048</v>
      </c>
      <c r="B24049" t="s">
        <v>24053</v>
      </c>
      <c r="C24049" t="s">
        <v>5</v>
      </c>
    </row>
    <row r="24050" spans="1:3" x14ac:dyDescent="0.45">
      <c r="A24050" s="1">
        <v>24049</v>
      </c>
      <c r="B24050" t="s">
        <v>24054</v>
      </c>
      <c r="C24050" t="s">
        <v>5</v>
      </c>
    </row>
    <row r="24051" spans="1:3" x14ac:dyDescent="0.45">
      <c r="A24051" s="1">
        <v>24050</v>
      </c>
      <c r="B24051" t="s">
        <v>24055</v>
      </c>
      <c r="C24051" t="s">
        <v>5</v>
      </c>
    </row>
    <row r="24052" spans="1:3" x14ac:dyDescent="0.45">
      <c r="A24052" s="1">
        <v>24051</v>
      </c>
      <c r="B24052" t="s">
        <v>24056</v>
      </c>
      <c r="C24052" t="s">
        <v>5</v>
      </c>
    </row>
    <row r="24053" spans="1:3" x14ac:dyDescent="0.45">
      <c r="A24053" s="1">
        <v>24052</v>
      </c>
      <c r="B24053" t="s">
        <v>24057</v>
      </c>
      <c r="C24053" t="s">
        <v>5</v>
      </c>
    </row>
    <row r="24054" spans="1:3" x14ac:dyDescent="0.45">
      <c r="A24054" s="1">
        <v>24053</v>
      </c>
      <c r="B24054" t="s">
        <v>24058</v>
      </c>
      <c r="C24054" t="s">
        <v>5</v>
      </c>
    </row>
    <row r="24055" spans="1:3" x14ac:dyDescent="0.45">
      <c r="A24055" s="1">
        <v>24054</v>
      </c>
      <c r="B24055" t="s">
        <v>24059</v>
      </c>
      <c r="C24055" t="s">
        <v>5</v>
      </c>
    </row>
    <row r="24056" spans="1:3" x14ac:dyDescent="0.45">
      <c r="A24056" s="1">
        <v>24055</v>
      </c>
      <c r="B24056" t="s">
        <v>24060</v>
      </c>
      <c r="C24056" t="s">
        <v>5</v>
      </c>
    </row>
    <row r="24057" spans="1:3" x14ac:dyDescent="0.45">
      <c r="A24057" s="1">
        <v>24056</v>
      </c>
      <c r="B24057" t="s">
        <v>24061</v>
      </c>
      <c r="C24057" t="s">
        <v>5</v>
      </c>
    </row>
    <row r="24058" spans="1:3" x14ac:dyDescent="0.45">
      <c r="A24058" s="1">
        <v>24057</v>
      </c>
      <c r="B24058" t="s">
        <v>24062</v>
      </c>
      <c r="C24058" t="s">
        <v>5</v>
      </c>
    </row>
    <row r="24059" spans="1:3" x14ac:dyDescent="0.45">
      <c r="A24059" s="1">
        <v>24058</v>
      </c>
      <c r="B24059" t="s">
        <v>24063</v>
      </c>
      <c r="C24059" t="s">
        <v>5</v>
      </c>
    </row>
    <row r="24060" spans="1:3" x14ac:dyDescent="0.45">
      <c r="A24060" s="1">
        <v>24059</v>
      </c>
      <c r="B24060" t="s">
        <v>24064</v>
      </c>
      <c r="C24060" t="s">
        <v>5</v>
      </c>
    </row>
    <row r="24061" spans="1:3" x14ac:dyDescent="0.45">
      <c r="A24061" s="1">
        <v>24060</v>
      </c>
      <c r="B24061" t="s">
        <v>24065</v>
      </c>
      <c r="C24061" t="s">
        <v>3</v>
      </c>
    </row>
    <row r="24062" spans="1:3" x14ac:dyDescent="0.45">
      <c r="A24062" s="1">
        <v>24061</v>
      </c>
      <c r="B24062" t="s">
        <v>24066</v>
      </c>
      <c r="C24062" t="s">
        <v>5</v>
      </c>
    </row>
    <row r="24063" spans="1:3" x14ac:dyDescent="0.45">
      <c r="A24063" s="1">
        <v>24062</v>
      </c>
      <c r="B24063" t="s">
        <v>24067</v>
      </c>
      <c r="C24063" t="s">
        <v>3</v>
      </c>
    </row>
    <row r="24064" spans="1:3" x14ac:dyDescent="0.45">
      <c r="A24064" s="1">
        <v>24063</v>
      </c>
      <c r="B24064" t="s">
        <v>24068</v>
      </c>
      <c r="C24064" t="s">
        <v>5</v>
      </c>
    </row>
    <row r="24065" spans="1:3" x14ac:dyDescent="0.45">
      <c r="A24065" s="1">
        <v>24064</v>
      </c>
      <c r="B24065" t="s">
        <v>24069</v>
      </c>
      <c r="C24065" t="s">
        <v>5</v>
      </c>
    </row>
    <row r="24066" spans="1:3" x14ac:dyDescent="0.45">
      <c r="A24066" s="1">
        <v>24065</v>
      </c>
      <c r="B24066" t="s">
        <v>24070</v>
      </c>
      <c r="C24066" t="s">
        <v>5</v>
      </c>
    </row>
    <row r="24067" spans="1:3" x14ac:dyDescent="0.45">
      <c r="A24067" s="1">
        <v>24066</v>
      </c>
      <c r="B24067" t="s">
        <v>24071</v>
      </c>
      <c r="C24067" t="s">
        <v>5</v>
      </c>
    </row>
    <row r="24068" spans="1:3" x14ac:dyDescent="0.45">
      <c r="A24068" s="1">
        <v>24067</v>
      </c>
      <c r="B24068" t="s">
        <v>24072</v>
      </c>
      <c r="C24068" t="s">
        <v>5</v>
      </c>
    </row>
    <row r="24069" spans="1:3" x14ac:dyDescent="0.45">
      <c r="A24069" s="1">
        <v>24068</v>
      </c>
      <c r="B24069" t="s">
        <v>24073</v>
      </c>
      <c r="C24069" t="s">
        <v>5</v>
      </c>
    </row>
    <row r="24070" spans="1:3" x14ac:dyDescent="0.45">
      <c r="A24070" s="1">
        <v>24069</v>
      </c>
      <c r="B24070" t="s">
        <v>24074</v>
      </c>
      <c r="C24070" t="s">
        <v>5</v>
      </c>
    </row>
    <row r="24071" spans="1:3" x14ac:dyDescent="0.45">
      <c r="A24071" s="1">
        <v>24070</v>
      </c>
      <c r="B24071" t="s">
        <v>24075</v>
      </c>
      <c r="C24071" t="s">
        <v>5</v>
      </c>
    </row>
    <row r="24072" spans="1:3" x14ac:dyDescent="0.45">
      <c r="A24072" s="1">
        <v>24071</v>
      </c>
      <c r="B24072" t="s">
        <v>24076</v>
      </c>
      <c r="C24072" t="s">
        <v>5</v>
      </c>
    </row>
    <row r="24073" spans="1:3" x14ac:dyDescent="0.45">
      <c r="A24073" s="1">
        <v>24072</v>
      </c>
      <c r="B24073" t="s">
        <v>24077</v>
      </c>
      <c r="C24073" t="s">
        <v>5</v>
      </c>
    </row>
    <row r="24074" spans="1:3" x14ac:dyDescent="0.45">
      <c r="A24074" s="1">
        <v>24073</v>
      </c>
      <c r="B24074" t="s">
        <v>24078</v>
      </c>
      <c r="C24074" t="s">
        <v>5</v>
      </c>
    </row>
    <row r="24075" spans="1:3" x14ac:dyDescent="0.45">
      <c r="A24075" s="1">
        <v>24074</v>
      </c>
      <c r="B24075" t="s">
        <v>24079</v>
      </c>
      <c r="C24075" t="s">
        <v>5</v>
      </c>
    </row>
    <row r="24076" spans="1:3" x14ac:dyDescent="0.45">
      <c r="A24076" s="1">
        <v>24075</v>
      </c>
      <c r="B24076" t="s">
        <v>24080</v>
      </c>
      <c r="C24076" t="s">
        <v>5</v>
      </c>
    </row>
    <row r="24077" spans="1:3" x14ac:dyDescent="0.45">
      <c r="A24077" s="1">
        <v>24076</v>
      </c>
      <c r="B24077" t="s">
        <v>24081</v>
      </c>
      <c r="C24077" t="s">
        <v>5</v>
      </c>
    </row>
    <row r="24078" spans="1:3" x14ac:dyDescent="0.45">
      <c r="A24078" s="1">
        <v>24077</v>
      </c>
      <c r="B24078" t="s">
        <v>24082</v>
      </c>
      <c r="C24078" t="s">
        <v>5</v>
      </c>
    </row>
    <row r="24079" spans="1:3" x14ac:dyDescent="0.45">
      <c r="A24079" s="1">
        <v>24078</v>
      </c>
      <c r="B24079" t="s">
        <v>24083</v>
      </c>
      <c r="C24079" t="s">
        <v>5</v>
      </c>
    </row>
    <row r="24080" spans="1:3" x14ac:dyDescent="0.45">
      <c r="A24080" s="1">
        <v>24079</v>
      </c>
      <c r="B24080" t="s">
        <v>24084</v>
      </c>
      <c r="C24080" t="s">
        <v>5</v>
      </c>
    </row>
    <row r="24081" spans="1:3" x14ac:dyDescent="0.45">
      <c r="A24081" s="1">
        <v>24080</v>
      </c>
      <c r="B24081" t="s">
        <v>24085</v>
      </c>
      <c r="C24081" t="s">
        <v>3</v>
      </c>
    </row>
    <row r="24082" spans="1:3" x14ac:dyDescent="0.45">
      <c r="A24082" s="1">
        <v>24081</v>
      </c>
      <c r="B24082" t="s">
        <v>24086</v>
      </c>
      <c r="C24082" t="s">
        <v>3</v>
      </c>
    </row>
    <row r="24083" spans="1:3" x14ac:dyDescent="0.45">
      <c r="A24083" s="1">
        <v>24082</v>
      </c>
      <c r="B24083" t="s">
        <v>24087</v>
      </c>
      <c r="C24083" t="s">
        <v>3</v>
      </c>
    </row>
    <row r="24084" spans="1:3" x14ac:dyDescent="0.45">
      <c r="A24084" s="1">
        <v>24083</v>
      </c>
      <c r="B24084" t="s">
        <v>24088</v>
      </c>
      <c r="C24084" t="s">
        <v>3</v>
      </c>
    </row>
    <row r="24085" spans="1:3" x14ac:dyDescent="0.45">
      <c r="A24085" s="1">
        <v>24084</v>
      </c>
      <c r="B24085" t="s">
        <v>24089</v>
      </c>
      <c r="C24085" t="s">
        <v>3</v>
      </c>
    </row>
    <row r="24086" spans="1:3" x14ac:dyDescent="0.45">
      <c r="A24086" s="1">
        <v>24085</v>
      </c>
      <c r="B24086" t="s">
        <v>24090</v>
      </c>
      <c r="C24086" t="s">
        <v>3</v>
      </c>
    </row>
    <row r="24087" spans="1:3" x14ac:dyDescent="0.45">
      <c r="A24087" s="1">
        <v>24086</v>
      </c>
      <c r="B24087" t="s">
        <v>24091</v>
      </c>
      <c r="C24087" t="s">
        <v>3</v>
      </c>
    </row>
    <row r="24088" spans="1:3" x14ac:dyDescent="0.45">
      <c r="A24088" s="1">
        <v>24087</v>
      </c>
      <c r="B24088" t="s">
        <v>24092</v>
      </c>
      <c r="C24088" t="s">
        <v>3</v>
      </c>
    </row>
    <row r="24089" spans="1:3" x14ac:dyDescent="0.45">
      <c r="A24089" s="1">
        <v>24088</v>
      </c>
      <c r="B24089" t="s">
        <v>24093</v>
      </c>
      <c r="C24089" t="s">
        <v>3</v>
      </c>
    </row>
    <row r="24090" spans="1:3" x14ac:dyDescent="0.45">
      <c r="A24090" s="1">
        <v>24089</v>
      </c>
      <c r="B24090" t="s">
        <v>24094</v>
      </c>
      <c r="C24090" t="s">
        <v>3</v>
      </c>
    </row>
    <row r="24091" spans="1:3" x14ac:dyDescent="0.45">
      <c r="A24091" s="1">
        <v>24090</v>
      </c>
      <c r="B24091" t="s">
        <v>24095</v>
      </c>
      <c r="C24091" t="s">
        <v>3</v>
      </c>
    </row>
    <row r="24092" spans="1:3" x14ac:dyDescent="0.45">
      <c r="A24092" s="1">
        <v>24091</v>
      </c>
      <c r="B24092" t="s">
        <v>24096</v>
      </c>
      <c r="C24092" t="s">
        <v>3</v>
      </c>
    </row>
    <row r="24093" spans="1:3" x14ac:dyDescent="0.45">
      <c r="A24093" s="1">
        <v>24092</v>
      </c>
      <c r="B24093" t="s">
        <v>24097</v>
      </c>
      <c r="C24093" t="s">
        <v>3</v>
      </c>
    </row>
    <row r="24094" spans="1:3" x14ac:dyDescent="0.45">
      <c r="A24094" s="1">
        <v>24093</v>
      </c>
      <c r="B24094" t="s">
        <v>24098</v>
      </c>
      <c r="C24094" t="s">
        <v>3</v>
      </c>
    </row>
    <row r="24095" spans="1:3" x14ac:dyDescent="0.45">
      <c r="A24095" s="1">
        <v>24094</v>
      </c>
      <c r="B24095" t="s">
        <v>24099</v>
      </c>
      <c r="C24095" t="s">
        <v>3</v>
      </c>
    </row>
    <row r="24096" spans="1:3" x14ac:dyDescent="0.45">
      <c r="A24096" s="1">
        <v>24095</v>
      </c>
      <c r="B24096" t="s">
        <v>24100</v>
      </c>
      <c r="C24096" t="s">
        <v>3</v>
      </c>
    </row>
    <row r="24097" spans="1:3" x14ac:dyDescent="0.45">
      <c r="A24097" s="1">
        <v>24096</v>
      </c>
      <c r="B24097" t="s">
        <v>24101</v>
      </c>
      <c r="C24097" t="s">
        <v>3</v>
      </c>
    </row>
    <row r="24098" spans="1:3" x14ac:dyDescent="0.45">
      <c r="A24098" s="1">
        <v>24097</v>
      </c>
      <c r="B24098" t="s">
        <v>24102</v>
      </c>
      <c r="C24098" t="s">
        <v>3</v>
      </c>
    </row>
    <row r="24099" spans="1:3" x14ac:dyDescent="0.45">
      <c r="A24099" s="1">
        <v>24098</v>
      </c>
      <c r="B24099" t="s">
        <v>24103</v>
      </c>
      <c r="C24099" t="s">
        <v>3</v>
      </c>
    </row>
    <row r="24100" spans="1:3" x14ac:dyDescent="0.45">
      <c r="A24100" s="1">
        <v>24099</v>
      </c>
      <c r="B24100" t="s">
        <v>24104</v>
      </c>
      <c r="C24100" t="s">
        <v>3</v>
      </c>
    </row>
    <row r="24101" spans="1:3" x14ac:dyDescent="0.45">
      <c r="A24101" s="1">
        <v>24100</v>
      </c>
      <c r="B24101" t="s">
        <v>24105</v>
      </c>
      <c r="C24101" t="s">
        <v>3</v>
      </c>
    </row>
    <row r="24102" spans="1:3" x14ac:dyDescent="0.45">
      <c r="A24102" s="1">
        <v>24101</v>
      </c>
      <c r="B24102" t="s">
        <v>24106</v>
      </c>
      <c r="C24102" t="s">
        <v>3</v>
      </c>
    </row>
    <row r="24103" spans="1:3" x14ac:dyDescent="0.45">
      <c r="A24103" s="1">
        <v>24102</v>
      </c>
      <c r="B24103" t="s">
        <v>24107</v>
      </c>
      <c r="C24103" t="s">
        <v>3</v>
      </c>
    </row>
    <row r="24104" spans="1:3" x14ac:dyDescent="0.45">
      <c r="A24104" s="1">
        <v>24103</v>
      </c>
      <c r="B24104" t="s">
        <v>24108</v>
      </c>
      <c r="C24104" t="s">
        <v>3</v>
      </c>
    </row>
    <row r="24105" spans="1:3" x14ac:dyDescent="0.45">
      <c r="A24105" s="1">
        <v>24104</v>
      </c>
      <c r="B24105" t="s">
        <v>24109</v>
      </c>
      <c r="C24105" t="s">
        <v>3</v>
      </c>
    </row>
    <row r="24106" spans="1:3" x14ac:dyDescent="0.45">
      <c r="A24106" s="1">
        <v>24105</v>
      </c>
      <c r="B24106" t="s">
        <v>24110</v>
      </c>
      <c r="C24106" t="s">
        <v>3</v>
      </c>
    </row>
    <row r="24107" spans="1:3" x14ac:dyDescent="0.45">
      <c r="A24107" s="1">
        <v>24106</v>
      </c>
      <c r="B24107" t="s">
        <v>24111</v>
      </c>
      <c r="C24107" t="s">
        <v>3</v>
      </c>
    </row>
    <row r="24108" spans="1:3" x14ac:dyDescent="0.45">
      <c r="A24108" s="1">
        <v>24107</v>
      </c>
      <c r="B24108" t="s">
        <v>24112</v>
      </c>
      <c r="C24108" t="s">
        <v>3</v>
      </c>
    </row>
    <row r="24109" spans="1:3" x14ac:dyDescent="0.45">
      <c r="A24109" s="1">
        <v>24108</v>
      </c>
      <c r="B24109" t="s">
        <v>24113</v>
      </c>
      <c r="C24109" t="s">
        <v>3</v>
      </c>
    </row>
    <row r="24110" spans="1:3" x14ac:dyDescent="0.45">
      <c r="A24110" s="1">
        <v>24109</v>
      </c>
      <c r="B24110" t="s">
        <v>24114</v>
      </c>
      <c r="C24110" t="s">
        <v>3</v>
      </c>
    </row>
    <row r="24111" spans="1:3" x14ac:dyDescent="0.45">
      <c r="A24111" s="1">
        <v>24110</v>
      </c>
      <c r="B24111" t="s">
        <v>24115</v>
      </c>
      <c r="C24111" t="s">
        <v>3</v>
      </c>
    </row>
    <row r="24112" spans="1:3" x14ac:dyDescent="0.45">
      <c r="A24112" s="1">
        <v>24111</v>
      </c>
      <c r="B24112" t="s">
        <v>24116</v>
      </c>
      <c r="C24112" t="s">
        <v>3</v>
      </c>
    </row>
    <row r="24113" spans="1:3" x14ac:dyDescent="0.45">
      <c r="A24113" s="1">
        <v>24112</v>
      </c>
      <c r="B24113" t="s">
        <v>24117</v>
      </c>
      <c r="C24113" t="s">
        <v>3</v>
      </c>
    </row>
    <row r="24114" spans="1:3" x14ac:dyDescent="0.45">
      <c r="A24114" s="1">
        <v>24113</v>
      </c>
      <c r="B24114" t="s">
        <v>24118</v>
      </c>
      <c r="C24114" t="s">
        <v>3</v>
      </c>
    </row>
    <row r="24115" spans="1:3" x14ac:dyDescent="0.45">
      <c r="A24115" s="1">
        <v>24114</v>
      </c>
      <c r="B24115" t="s">
        <v>24119</v>
      </c>
      <c r="C24115" t="s">
        <v>1</v>
      </c>
    </row>
    <row r="24116" spans="1:3" x14ac:dyDescent="0.45">
      <c r="A24116" s="1">
        <v>24115</v>
      </c>
      <c r="B24116" t="s">
        <v>24120</v>
      </c>
      <c r="C24116" t="s">
        <v>1</v>
      </c>
    </row>
    <row r="24117" spans="1:3" x14ac:dyDescent="0.45">
      <c r="A24117" s="1">
        <v>24116</v>
      </c>
      <c r="B24117" t="s">
        <v>24121</v>
      </c>
      <c r="C24117" t="s">
        <v>1</v>
      </c>
    </row>
    <row r="24118" spans="1:3" x14ac:dyDescent="0.45">
      <c r="A24118" s="1">
        <v>24117</v>
      </c>
      <c r="B24118" t="s">
        <v>24122</v>
      </c>
      <c r="C24118" t="s">
        <v>1</v>
      </c>
    </row>
    <row r="24119" spans="1:3" x14ac:dyDescent="0.45">
      <c r="A24119" s="1">
        <v>24118</v>
      </c>
      <c r="B24119" t="s">
        <v>24123</v>
      </c>
      <c r="C24119" t="s">
        <v>1</v>
      </c>
    </row>
    <row r="24120" spans="1:3" x14ac:dyDescent="0.45">
      <c r="A24120" s="1">
        <v>24119</v>
      </c>
      <c r="B24120" t="s">
        <v>24124</v>
      </c>
      <c r="C24120" t="s">
        <v>1</v>
      </c>
    </row>
    <row r="24121" spans="1:3" x14ac:dyDescent="0.45">
      <c r="A24121" s="1">
        <v>24120</v>
      </c>
      <c r="B24121" t="s">
        <v>24125</v>
      </c>
      <c r="C24121" t="s">
        <v>1</v>
      </c>
    </row>
    <row r="24122" spans="1:3" x14ac:dyDescent="0.45">
      <c r="A24122" s="1">
        <v>24121</v>
      </c>
      <c r="B24122" t="s">
        <v>24126</v>
      </c>
      <c r="C24122" t="s">
        <v>1</v>
      </c>
    </row>
    <row r="24123" spans="1:3" x14ac:dyDescent="0.45">
      <c r="A24123" s="1">
        <v>24122</v>
      </c>
      <c r="B24123" t="s">
        <v>24127</v>
      </c>
      <c r="C24123" t="s">
        <v>1</v>
      </c>
    </row>
    <row r="24124" spans="1:3" x14ac:dyDescent="0.45">
      <c r="A24124" s="1">
        <v>24123</v>
      </c>
      <c r="B24124" t="s">
        <v>24128</v>
      </c>
      <c r="C24124" t="s">
        <v>1</v>
      </c>
    </row>
    <row r="24125" spans="1:3" x14ac:dyDescent="0.45">
      <c r="A24125" s="1">
        <v>24124</v>
      </c>
      <c r="B24125" t="s">
        <v>24129</v>
      </c>
      <c r="C24125" t="s">
        <v>1</v>
      </c>
    </row>
    <row r="24126" spans="1:3" x14ac:dyDescent="0.45">
      <c r="A24126" s="1">
        <v>24125</v>
      </c>
      <c r="B24126" t="s">
        <v>24130</v>
      </c>
      <c r="C24126" t="s">
        <v>1</v>
      </c>
    </row>
    <row r="24127" spans="1:3" x14ac:dyDescent="0.45">
      <c r="A24127" s="1">
        <v>24126</v>
      </c>
      <c r="B24127" t="s">
        <v>24131</v>
      </c>
      <c r="C24127" t="s">
        <v>1</v>
      </c>
    </row>
    <row r="24128" spans="1:3" x14ac:dyDescent="0.45">
      <c r="A24128" s="1">
        <v>24127</v>
      </c>
      <c r="B24128" t="s">
        <v>24132</v>
      </c>
      <c r="C24128" t="s">
        <v>1</v>
      </c>
    </row>
    <row r="24129" spans="1:3" x14ac:dyDescent="0.45">
      <c r="A24129" s="1">
        <v>24128</v>
      </c>
      <c r="B24129" t="s">
        <v>24133</v>
      </c>
      <c r="C24129" t="s">
        <v>1</v>
      </c>
    </row>
    <row r="24130" spans="1:3" x14ac:dyDescent="0.45">
      <c r="A24130" s="1">
        <v>24129</v>
      </c>
      <c r="B24130" t="s">
        <v>24134</v>
      </c>
      <c r="C24130" t="s">
        <v>1</v>
      </c>
    </row>
    <row r="24131" spans="1:3" x14ac:dyDescent="0.45">
      <c r="A24131" s="1">
        <v>24130</v>
      </c>
      <c r="B24131" t="s">
        <v>24135</v>
      </c>
      <c r="C24131" t="s">
        <v>1</v>
      </c>
    </row>
    <row r="24132" spans="1:3" x14ac:dyDescent="0.45">
      <c r="A24132" s="1">
        <v>24131</v>
      </c>
      <c r="B24132" t="s">
        <v>24136</v>
      </c>
      <c r="C24132" t="s">
        <v>1</v>
      </c>
    </row>
    <row r="24133" spans="1:3" x14ac:dyDescent="0.45">
      <c r="A24133" s="1">
        <v>24132</v>
      </c>
      <c r="B24133" t="s">
        <v>24137</v>
      </c>
      <c r="C24133" t="s">
        <v>1</v>
      </c>
    </row>
    <row r="24134" spans="1:3" x14ac:dyDescent="0.45">
      <c r="A24134" s="1">
        <v>24133</v>
      </c>
      <c r="B24134" t="s">
        <v>24138</v>
      </c>
      <c r="C24134" t="s">
        <v>1</v>
      </c>
    </row>
    <row r="24135" spans="1:3" x14ac:dyDescent="0.45">
      <c r="A24135" s="1">
        <v>24134</v>
      </c>
      <c r="B24135" t="s">
        <v>24139</v>
      </c>
      <c r="C24135" t="s">
        <v>1</v>
      </c>
    </row>
    <row r="24136" spans="1:3" x14ac:dyDescent="0.45">
      <c r="A24136" s="1">
        <v>24135</v>
      </c>
      <c r="B24136" t="s">
        <v>24140</v>
      </c>
      <c r="C24136" t="s">
        <v>1</v>
      </c>
    </row>
    <row r="24137" spans="1:3" x14ac:dyDescent="0.45">
      <c r="A24137" s="1">
        <v>24136</v>
      </c>
      <c r="B24137" t="s">
        <v>24141</v>
      </c>
      <c r="C24137" t="s">
        <v>1</v>
      </c>
    </row>
    <row r="24138" spans="1:3" x14ac:dyDescent="0.45">
      <c r="A24138" s="1">
        <v>24137</v>
      </c>
      <c r="B24138" t="s">
        <v>24142</v>
      </c>
      <c r="C24138" t="s">
        <v>1</v>
      </c>
    </row>
    <row r="24139" spans="1:3" x14ac:dyDescent="0.45">
      <c r="A24139" s="1">
        <v>24138</v>
      </c>
      <c r="B24139" t="s">
        <v>24143</v>
      </c>
      <c r="C24139" t="s">
        <v>1</v>
      </c>
    </row>
    <row r="24140" spans="1:3" x14ac:dyDescent="0.45">
      <c r="A24140" s="1">
        <v>24139</v>
      </c>
      <c r="B24140" t="s">
        <v>24144</v>
      </c>
      <c r="C24140" t="s">
        <v>1</v>
      </c>
    </row>
    <row r="24141" spans="1:3" x14ac:dyDescent="0.45">
      <c r="A24141" s="1">
        <v>24140</v>
      </c>
      <c r="B24141" t="s">
        <v>24145</v>
      </c>
      <c r="C24141" t="s">
        <v>1</v>
      </c>
    </row>
    <row r="24142" spans="1:3" x14ac:dyDescent="0.45">
      <c r="A24142" s="1">
        <v>24141</v>
      </c>
      <c r="B24142" t="s">
        <v>24146</v>
      </c>
      <c r="C24142" t="s">
        <v>1</v>
      </c>
    </row>
    <row r="24143" spans="1:3" x14ac:dyDescent="0.45">
      <c r="A24143" s="1">
        <v>24142</v>
      </c>
      <c r="B24143" t="s">
        <v>24147</v>
      </c>
      <c r="C24143" t="s">
        <v>1</v>
      </c>
    </row>
    <row r="24144" spans="1:3" x14ac:dyDescent="0.45">
      <c r="A24144" s="1">
        <v>24143</v>
      </c>
      <c r="B24144" t="s">
        <v>24148</v>
      </c>
      <c r="C24144" t="s">
        <v>1</v>
      </c>
    </row>
    <row r="24145" spans="1:3" x14ac:dyDescent="0.45">
      <c r="A24145" s="1">
        <v>24144</v>
      </c>
      <c r="B24145" t="s">
        <v>24149</v>
      </c>
      <c r="C24145" t="s">
        <v>1</v>
      </c>
    </row>
    <row r="24146" spans="1:3" x14ac:dyDescent="0.45">
      <c r="A24146" s="1">
        <v>24145</v>
      </c>
      <c r="B24146" t="s">
        <v>24150</v>
      </c>
      <c r="C24146" t="s">
        <v>1</v>
      </c>
    </row>
    <row r="24147" spans="1:3" x14ac:dyDescent="0.45">
      <c r="A24147" s="1">
        <v>24146</v>
      </c>
      <c r="B24147" t="s">
        <v>24151</v>
      </c>
      <c r="C24147" t="s">
        <v>1</v>
      </c>
    </row>
    <row r="24148" spans="1:3" x14ac:dyDescent="0.45">
      <c r="A24148" s="1">
        <v>24147</v>
      </c>
      <c r="B24148" t="s">
        <v>24152</v>
      </c>
      <c r="C24148" t="s">
        <v>1</v>
      </c>
    </row>
    <row r="24149" spans="1:3" x14ac:dyDescent="0.45">
      <c r="A24149" s="1">
        <v>24148</v>
      </c>
      <c r="B24149" t="s">
        <v>24153</v>
      </c>
      <c r="C24149" t="s">
        <v>1</v>
      </c>
    </row>
    <row r="24150" spans="1:3" x14ac:dyDescent="0.45">
      <c r="A24150" s="1">
        <v>24149</v>
      </c>
      <c r="B24150" t="s">
        <v>24154</v>
      </c>
      <c r="C24150" t="s">
        <v>1</v>
      </c>
    </row>
    <row r="24151" spans="1:3" x14ac:dyDescent="0.45">
      <c r="A24151" s="1">
        <v>24150</v>
      </c>
      <c r="B24151" t="s">
        <v>24155</v>
      </c>
      <c r="C24151" t="s">
        <v>1</v>
      </c>
    </row>
    <row r="24152" spans="1:3" x14ac:dyDescent="0.45">
      <c r="A24152" s="1">
        <v>24151</v>
      </c>
      <c r="B24152" t="s">
        <v>24156</v>
      </c>
      <c r="C24152" t="s">
        <v>1</v>
      </c>
    </row>
    <row r="24153" spans="1:3" x14ac:dyDescent="0.45">
      <c r="A24153" s="1">
        <v>24152</v>
      </c>
      <c r="B24153" t="s">
        <v>24157</v>
      </c>
      <c r="C24153" t="s">
        <v>1</v>
      </c>
    </row>
    <row r="24154" spans="1:3" x14ac:dyDescent="0.45">
      <c r="A24154" s="1">
        <v>24153</v>
      </c>
      <c r="B24154" t="s">
        <v>24158</v>
      </c>
      <c r="C24154" t="s">
        <v>1</v>
      </c>
    </row>
    <row r="24155" spans="1:3" x14ac:dyDescent="0.45">
      <c r="A24155" s="1">
        <v>24154</v>
      </c>
      <c r="B24155" t="s">
        <v>24159</v>
      </c>
      <c r="C24155" t="s">
        <v>1</v>
      </c>
    </row>
    <row r="24156" spans="1:3" x14ac:dyDescent="0.45">
      <c r="A24156" s="1">
        <v>24155</v>
      </c>
      <c r="B24156" t="s">
        <v>24160</v>
      </c>
      <c r="C24156" t="s">
        <v>1</v>
      </c>
    </row>
    <row r="24157" spans="1:3" x14ac:dyDescent="0.45">
      <c r="A24157" s="1">
        <v>24156</v>
      </c>
      <c r="B24157" t="s">
        <v>24161</v>
      </c>
      <c r="C24157" t="s">
        <v>1</v>
      </c>
    </row>
    <row r="24158" spans="1:3" x14ac:dyDescent="0.45">
      <c r="A24158" s="1">
        <v>24157</v>
      </c>
      <c r="B24158" t="s">
        <v>24162</v>
      </c>
      <c r="C24158" t="s">
        <v>1</v>
      </c>
    </row>
    <row r="24159" spans="1:3" x14ac:dyDescent="0.45">
      <c r="A24159" s="1">
        <v>24158</v>
      </c>
      <c r="B24159" t="s">
        <v>24163</v>
      </c>
      <c r="C24159" t="s">
        <v>1</v>
      </c>
    </row>
    <row r="24160" spans="1:3" x14ac:dyDescent="0.45">
      <c r="A24160" s="1">
        <v>24159</v>
      </c>
      <c r="B24160" t="s">
        <v>24164</v>
      </c>
      <c r="C24160" t="s">
        <v>0</v>
      </c>
    </row>
    <row r="24161" spans="1:3" x14ac:dyDescent="0.45">
      <c r="A24161" s="1">
        <v>24160</v>
      </c>
      <c r="B24161" t="s">
        <v>24165</v>
      </c>
      <c r="C24161" t="s">
        <v>0</v>
      </c>
    </row>
    <row r="24162" spans="1:3" x14ac:dyDescent="0.45">
      <c r="A24162" s="1">
        <v>24161</v>
      </c>
      <c r="B24162" t="s">
        <v>24166</v>
      </c>
      <c r="C24162" t="s">
        <v>0</v>
      </c>
    </row>
    <row r="24163" spans="1:3" x14ac:dyDescent="0.45">
      <c r="A24163" s="1">
        <v>24162</v>
      </c>
      <c r="B24163" t="s">
        <v>24167</v>
      </c>
      <c r="C24163" t="s">
        <v>0</v>
      </c>
    </row>
    <row r="24164" spans="1:3" x14ac:dyDescent="0.45">
      <c r="A24164" s="1">
        <v>24163</v>
      </c>
      <c r="B24164" t="s">
        <v>24168</v>
      </c>
      <c r="C24164" t="s">
        <v>0</v>
      </c>
    </row>
    <row r="24165" spans="1:3" x14ac:dyDescent="0.45">
      <c r="A24165" s="1">
        <v>24164</v>
      </c>
      <c r="B24165" t="s">
        <v>24169</v>
      </c>
      <c r="C24165" t="s">
        <v>0</v>
      </c>
    </row>
    <row r="24166" spans="1:3" x14ac:dyDescent="0.45">
      <c r="A24166" s="1">
        <v>24165</v>
      </c>
      <c r="B24166" t="s">
        <v>24170</v>
      </c>
      <c r="C24166" t="s">
        <v>0</v>
      </c>
    </row>
    <row r="24167" spans="1:3" x14ac:dyDescent="0.45">
      <c r="A24167" s="1">
        <v>24166</v>
      </c>
      <c r="B24167" t="s">
        <v>24171</v>
      </c>
      <c r="C24167" t="s">
        <v>0</v>
      </c>
    </row>
    <row r="24168" spans="1:3" x14ac:dyDescent="0.45">
      <c r="A24168" s="1">
        <v>24167</v>
      </c>
      <c r="B24168" t="s">
        <v>24172</v>
      </c>
      <c r="C24168" t="s">
        <v>0</v>
      </c>
    </row>
    <row r="24169" spans="1:3" x14ac:dyDescent="0.45">
      <c r="A24169" s="1">
        <v>24168</v>
      </c>
      <c r="B24169" t="s">
        <v>24173</v>
      </c>
      <c r="C24169" t="s">
        <v>0</v>
      </c>
    </row>
    <row r="24170" spans="1:3" x14ac:dyDescent="0.45">
      <c r="A24170" s="1">
        <v>24169</v>
      </c>
      <c r="B24170" t="s">
        <v>24174</v>
      </c>
      <c r="C24170" t="s">
        <v>0</v>
      </c>
    </row>
    <row r="24171" spans="1:3" x14ac:dyDescent="0.45">
      <c r="A24171" s="1">
        <v>24170</v>
      </c>
      <c r="B24171" t="s">
        <v>24175</v>
      </c>
      <c r="C24171" t="s">
        <v>0</v>
      </c>
    </row>
    <row r="24172" spans="1:3" x14ac:dyDescent="0.45">
      <c r="A24172" s="1">
        <v>24171</v>
      </c>
      <c r="B24172" t="s">
        <v>24176</v>
      </c>
      <c r="C24172" t="s">
        <v>0</v>
      </c>
    </row>
    <row r="24173" spans="1:3" x14ac:dyDescent="0.45">
      <c r="A24173" s="1">
        <v>24172</v>
      </c>
      <c r="B24173" t="s">
        <v>24177</v>
      </c>
      <c r="C24173" t="s">
        <v>0</v>
      </c>
    </row>
    <row r="24174" spans="1:3" x14ac:dyDescent="0.45">
      <c r="A24174" s="1">
        <v>24173</v>
      </c>
      <c r="B24174" t="s">
        <v>24178</v>
      </c>
      <c r="C24174" t="s">
        <v>0</v>
      </c>
    </row>
    <row r="24175" spans="1:3" x14ac:dyDescent="0.45">
      <c r="A24175" s="1">
        <v>24174</v>
      </c>
      <c r="B24175" t="s">
        <v>24179</v>
      </c>
      <c r="C24175" t="s">
        <v>0</v>
      </c>
    </row>
    <row r="24176" spans="1:3" x14ac:dyDescent="0.45">
      <c r="A24176" s="1">
        <v>24175</v>
      </c>
      <c r="B24176" t="s">
        <v>24180</v>
      </c>
      <c r="C24176" t="s">
        <v>0</v>
      </c>
    </row>
    <row r="24177" spans="1:3" x14ac:dyDescent="0.45">
      <c r="A24177" s="1">
        <v>24176</v>
      </c>
      <c r="B24177" t="s">
        <v>24181</v>
      </c>
      <c r="C24177" t="s">
        <v>0</v>
      </c>
    </row>
    <row r="24178" spans="1:3" x14ac:dyDescent="0.45">
      <c r="A24178" s="1">
        <v>24177</v>
      </c>
      <c r="B24178" t="s">
        <v>24182</v>
      </c>
      <c r="C24178" t="s">
        <v>0</v>
      </c>
    </row>
    <row r="24179" spans="1:3" x14ac:dyDescent="0.45">
      <c r="A24179" s="1">
        <v>24178</v>
      </c>
      <c r="B24179" t="s">
        <v>24183</v>
      </c>
      <c r="C24179" t="s">
        <v>0</v>
      </c>
    </row>
    <row r="24180" spans="1:3" x14ac:dyDescent="0.45">
      <c r="A24180" s="1">
        <v>24179</v>
      </c>
      <c r="B24180" t="s">
        <v>24184</v>
      </c>
      <c r="C24180" t="s">
        <v>0</v>
      </c>
    </row>
    <row r="24181" spans="1:3" x14ac:dyDescent="0.45">
      <c r="A24181" s="1">
        <v>24180</v>
      </c>
      <c r="B24181" t="s">
        <v>24185</v>
      </c>
      <c r="C24181" t="s">
        <v>0</v>
      </c>
    </row>
    <row r="24182" spans="1:3" x14ac:dyDescent="0.45">
      <c r="A24182" s="1">
        <v>24181</v>
      </c>
      <c r="B24182" t="s">
        <v>24186</v>
      </c>
      <c r="C24182" t="s">
        <v>0</v>
      </c>
    </row>
    <row r="24183" spans="1:3" x14ac:dyDescent="0.45">
      <c r="A24183" s="1">
        <v>24182</v>
      </c>
      <c r="B24183" t="s">
        <v>24187</v>
      </c>
      <c r="C24183" t="s">
        <v>0</v>
      </c>
    </row>
    <row r="24184" spans="1:3" x14ac:dyDescent="0.45">
      <c r="A24184" s="1">
        <v>24183</v>
      </c>
      <c r="B24184" t="s">
        <v>24188</v>
      </c>
      <c r="C24184" t="s">
        <v>0</v>
      </c>
    </row>
    <row r="24185" spans="1:3" x14ac:dyDescent="0.45">
      <c r="A24185" s="1">
        <v>24184</v>
      </c>
      <c r="B24185" t="s">
        <v>24189</v>
      </c>
      <c r="C24185" t="s">
        <v>0</v>
      </c>
    </row>
    <row r="24186" spans="1:3" x14ac:dyDescent="0.45">
      <c r="A24186" s="1">
        <v>24185</v>
      </c>
      <c r="B24186" t="s">
        <v>24190</v>
      </c>
      <c r="C24186" t="s">
        <v>0</v>
      </c>
    </row>
    <row r="24187" spans="1:3" x14ac:dyDescent="0.45">
      <c r="A24187" s="1">
        <v>24186</v>
      </c>
      <c r="B24187" t="s">
        <v>24191</v>
      </c>
      <c r="C24187" t="s">
        <v>0</v>
      </c>
    </row>
    <row r="24188" spans="1:3" x14ac:dyDescent="0.45">
      <c r="A24188" s="1">
        <v>24187</v>
      </c>
      <c r="B24188" t="s">
        <v>24192</v>
      </c>
      <c r="C24188" t="s">
        <v>0</v>
      </c>
    </row>
    <row r="24189" spans="1:3" x14ac:dyDescent="0.45">
      <c r="A24189" s="1">
        <v>24188</v>
      </c>
      <c r="B24189" t="s">
        <v>24193</v>
      </c>
      <c r="C24189" t="s">
        <v>0</v>
      </c>
    </row>
    <row r="24190" spans="1:3" x14ac:dyDescent="0.45">
      <c r="A24190" s="1">
        <v>24189</v>
      </c>
      <c r="B24190" t="s">
        <v>24194</v>
      </c>
      <c r="C24190" t="s">
        <v>0</v>
      </c>
    </row>
    <row r="24191" spans="1:3" x14ac:dyDescent="0.45">
      <c r="A24191" s="1">
        <v>24190</v>
      </c>
      <c r="B24191" t="s">
        <v>24195</v>
      </c>
      <c r="C24191" t="s">
        <v>0</v>
      </c>
    </row>
    <row r="24192" spans="1:3" x14ac:dyDescent="0.45">
      <c r="A24192" s="1">
        <v>24191</v>
      </c>
      <c r="B24192" t="s">
        <v>24196</v>
      </c>
      <c r="C24192" t="s">
        <v>0</v>
      </c>
    </row>
    <row r="24193" spans="1:3" x14ac:dyDescent="0.45">
      <c r="A24193" s="1">
        <v>24192</v>
      </c>
      <c r="B24193" t="s">
        <v>24197</v>
      </c>
      <c r="C24193" t="s">
        <v>0</v>
      </c>
    </row>
    <row r="24194" spans="1:3" x14ac:dyDescent="0.45">
      <c r="A24194" s="1">
        <v>24193</v>
      </c>
      <c r="B24194" t="s">
        <v>24198</v>
      </c>
      <c r="C24194" t="s">
        <v>0</v>
      </c>
    </row>
    <row r="24195" spans="1:3" x14ac:dyDescent="0.45">
      <c r="A24195" s="1">
        <v>24194</v>
      </c>
      <c r="B24195" t="s">
        <v>24199</v>
      </c>
      <c r="C24195" t="s">
        <v>0</v>
      </c>
    </row>
    <row r="24196" spans="1:3" x14ac:dyDescent="0.45">
      <c r="A24196" s="1">
        <v>24195</v>
      </c>
      <c r="B24196" t="s">
        <v>24200</v>
      </c>
      <c r="C24196" t="s">
        <v>0</v>
      </c>
    </row>
    <row r="24197" spans="1:3" x14ac:dyDescent="0.45">
      <c r="A24197" s="1">
        <v>24196</v>
      </c>
      <c r="B24197" t="s">
        <v>24201</v>
      </c>
      <c r="C24197" t="s">
        <v>0</v>
      </c>
    </row>
    <row r="24198" spans="1:3" x14ac:dyDescent="0.45">
      <c r="A24198" s="1">
        <v>24197</v>
      </c>
      <c r="B24198" t="s">
        <v>24202</v>
      </c>
      <c r="C24198" t="s">
        <v>4</v>
      </c>
    </row>
    <row r="24199" spans="1:3" x14ac:dyDescent="0.45">
      <c r="A24199" s="1">
        <v>24198</v>
      </c>
      <c r="B24199" t="s">
        <v>24203</v>
      </c>
      <c r="C24199" t="s">
        <v>4</v>
      </c>
    </row>
    <row r="24200" spans="1:3" x14ac:dyDescent="0.45">
      <c r="A24200" s="1">
        <v>24199</v>
      </c>
      <c r="B24200" t="s">
        <v>24204</v>
      </c>
      <c r="C24200" t="s">
        <v>4</v>
      </c>
    </row>
    <row r="24201" spans="1:3" x14ac:dyDescent="0.45">
      <c r="A24201" s="1">
        <v>24200</v>
      </c>
      <c r="B24201" t="s">
        <v>24205</v>
      </c>
      <c r="C24201" t="s">
        <v>4</v>
      </c>
    </row>
    <row r="24202" spans="1:3" x14ac:dyDescent="0.45">
      <c r="A24202" s="1">
        <v>24201</v>
      </c>
      <c r="B24202" t="s">
        <v>24206</v>
      </c>
      <c r="C24202" t="s">
        <v>4</v>
      </c>
    </row>
    <row r="24203" spans="1:3" x14ac:dyDescent="0.45">
      <c r="A24203" s="1">
        <v>24202</v>
      </c>
      <c r="B24203" t="s">
        <v>24207</v>
      </c>
      <c r="C24203" t="s">
        <v>4</v>
      </c>
    </row>
    <row r="24204" spans="1:3" x14ac:dyDescent="0.45">
      <c r="A24204" s="1">
        <v>24203</v>
      </c>
      <c r="B24204" t="s">
        <v>24208</v>
      </c>
      <c r="C24204" t="s">
        <v>4</v>
      </c>
    </row>
    <row r="24205" spans="1:3" x14ac:dyDescent="0.45">
      <c r="A24205" s="1">
        <v>24204</v>
      </c>
      <c r="B24205" t="s">
        <v>24209</v>
      </c>
      <c r="C24205" t="s">
        <v>4</v>
      </c>
    </row>
    <row r="24206" spans="1:3" x14ac:dyDescent="0.45">
      <c r="A24206" s="1">
        <v>24205</v>
      </c>
      <c r="B24206" t="s">
        <v>24210</v>
      </c>
      <c r="C24206" t="s">
        <v>4</v>
      </c>
    </row>
    <row r="24207" spans="1:3" x14ac:dyDescent="0.45">
      <c r="A24207" s="1">
        <v>24206</v>
      </c>
      <c r="B24207" t="s">
        <v>24211</v>
      </c>
      <c r="C24207" t="s">
        <v>4</v>
      </c>
    </row>
    <row r="24208" spans="1:3" x14ac:dyDescent="0.45">
      <c r="A24208" s="1">
        <v>24207</v>
      </c>
      <c r="B24208" t="s">
        <v>24212</v>
      </c>
      <c r="C24208" t="s">
        <v>4</v>
      </c>
    </row>
    <row r="24209" spans="1:3" x14ac:dyDescent="0.45">
      <c r="A24209" s="1">
        <v>24208</v>
      </c>
      <c r="B24209" t="s">
        <v>24213</v>
      </c>
      <c r="C24209" t="s">
        <v>4</v>
      </c>
    </row>
    <row r="24210" spans="1:3" x14ac:dyDescent="0.45">
      <c r="A24210" s="1">
        <v>24209</v>
      </c>
      <c r="B24210" t="s">
        <v>24214</v>
      </c>
      <c r="C24210" t="s">
        <v>4</v>
      </c>
    </row>
    <row r="24211" spans="1:3" x14ac:dyDescent="0.45">
      <c r="A24211" s="1">
        <v>24210</v>
      </c>
      <c r="B24211" t="s">
        <v>24215</v>
      </c>
      <c r="C24211" t="s">
        <v>4</v>
      </c>
    </row>
    <row r="24212" spans="1:3" x14ac:dyDescent="0.45">
      <c r="A24212" s="1">
        <v>24211</v>
      </c>
      <c r="B24212" t="s">
        <v>24216</v>
      </c>
      <c r="C24212" t="s">
        <v>4</v>
      </c>
    </row>
    <row r="24213" spans="1:3" x14ac:dyDescent="0.45">
      <c r="A24213" s="1">
        <v>24212</v>
      </c>
      <c r="B24213" t="s">
        <v>24217</v>
      </c>
      <c r="C24213" t="s">
        <v>4</v>
      </c>
    </row>
    <row r="24214" spans="1:3" x14ac:dyDescent="0.45">
      <c r="A24214" s="1">
        <v>24213</v>
      </c>
      <c r="B24214" t="s">
        <v>24218</v>
      </c>
      <c r="C24214" t="s">
        <v>2</v>
      </c>
    </row>
    <row r="24215" spans="1:3" x14ac:dyDescent="0.45">
      <c r="A24215" s="1">
        <v>24214</v>
      </c>
      <c r="B24215" t="s">
        <v>24219</v>
      </c>
      <c r="C24215" t="s">
        <v>2</v>
      </c>
    </row>
    <row r="24216" spans="1:3" x14ac:dyDescent="0.45">
      <c r="A24216" s="1">
        <v>24215</v>
      </c>
      <c r="B24216" t="s">
        <v>24220</v>
      </c>
      <c r="C24216" t="s">
        <v>2</v>
      </c>
    </row>
    <row r="24217" spans="1:3" x14ac:dyDescent="0.45">
      <c r="A24217" s="1">
        <v>24216</v>
      </c>
      <c r="B24217" t="s">
        <v>24221</v>
      </c>
      <c r="C24217" t="s">
        <v>2</v>
      </c>
    </row>
    <row r="24218" spans="1:3" x14ac:dyDescent="0.45">
      <c r="A24218" s="1">
        <v>24217</v>
      </c>
      <c r="B24218" t="s">
        <v>24222</v>
      </c>
      <c r="C24218" t="s">
        <v>2</v>
      </c>
    </row>
    <row r="24219" spans="1:3" x14ac:dyDescent="0.45">
      <c r="A24219" s="1">
        <v>24218</v>
      </c>
      <c r="B24219" t="s">
        <v>24223</v>
      </c>
      <c r="C24219" t="s">
        <v>2</v>
      </c>
    </row>
    <row r="24220" spans="1:3" x14ac:dyDescent="0.45">
      <c r="A24220" s="1">
        <v>24219</v>
      </c>
      <c r="B24220" t="s">
        <v>24224</v>
      </c>
      <c r="C24220" t="s">
        <v>4</v>
      </c>
    </row>
    <row r="24221" spans="1:3" x14ac:dyDescent="0.45">
      <c r="A24221" s="1">
        <v>24220</v>
      </c>
      <c r="B24221" t="s">
        <v>24225</v>
      </c>
      <c r="C24221" t="s">
        <v>2</v>
      </c>
    </row>
    <row r="24222" spans="1:3" x14ac:dyDescent="0.45">
      <c r="A24222" s="1">
        <v>24221</v>
      </c>
      <c r="B24222" t="s">
        <v>24226</v>
      </c>
      <c r="C24222" t="s">
        <v>2</v>
      </c>
    </row>
    <row r="24223" spans="1:3" x14ac:dyDescent="0.45">
      <c r="A24223" s="1">
        <v>24222</v>
      </c>
      <c r="B24223" t="s">
        <v>24227</v>
      </c>
      <c r="C24223" t="s">
        <v>2</v>
      </c>
    </row>
    <row r="24224" spans="1:3" x14ac:dyDescent="0.45">
      <c r="A24224" s="1">
        <v>24223</v>
      </c>
      <c r="B24224" t="s">
        <v>24228</v>
      </c>
      <c r="C24224" t="s">
        <v>2</v>
      </c>
    </row>
    <row r="24225" spans="1:3" x14ac:dyDescent="0.45">
      <c r="A24225" s="1">
        <v>24224</v>
      </c>
      <c r="B24225" t="s">
        <v>24229</v>
      </c>
      <c r="C24225" t="s">
        <v>2</v>
      </c>
    </row>
    <row r="24226" spans="1:3" x14ac:dyDescent="0.45">
      <c r="A24226" s="1">
        <v>24225</v>
      </c>
      <c r="B24226" t="s">
        <v>24230</v>
      </c>
      <c r="C24226" t="s">
        <v>2</v>
      </c>
    </row>
    <row r="24227" spans="1:3" x14ac:dyDescent="0.45">
      <c r="A24227" s="1">
        <v>24226</v>
      </c>
      <c r="B24227" t="s">
        <v>24231</v>
      </c>
      <c r="C24227" t="s">
        <v>2</v>
      </c>
    </row>
    <row r="24228" spans="1:3" x14ac:dyDescent="0.45">
      <c r="A24228" s="1">
        <v>24227</v>
      </c>
      <c r="B24228" t="s">
        <v>24232</v>
      </c>
      <c r="C24228" t="s">
        <v>2</v>
      </c>
    </row>
    <row r="24229" spans="1:3" x14ac:dyDescent="0.45">
      <c r="A24229" s="1">
        <v>24228</v>
      </c>
      <c r="B24229" t="s">
        <v>24233</v>
      </c>
      <c r="C24229" t="s">
        <v>2</v>
      </c>
    </row>
    <row r="24230" spans="1:3" x14ac:dyDescent="0.45">
      <c r="A24230" s="1">
        <v>24229</v>
      </c>
      <c r="B24230" t="s">
        <v>24234</v>
      </c>
      <c r="C24230" t="s">
        <v>2</v>
      </c>
    </row>
    <row r="24231" spans="1:3" x14ac:dyDescent="0.45">
      <c r="A24231" s="1">
        <v>24230</v>
      </c>
      <c r="B24231" t="s">
        <v>24235</v>
      </c>
      <c r="C24231" t="s">
        <v>2</v>
      </c>
    </row>
    <row r="24232" spans="1:3" x14ac:dyDescent="0.45">
      <c r="A24232" s="1">
        <v>24231</v>
      </c>
      <c r="B24232" t="s">
        <v>24236</v>
      </c>
      <c r="C24232" t="s">
        <v>2</v>
      </c>
    </row>
    <row r="24233" spans="1:3" x14ac:dyDescent="0.45">
      <c r="A24233" s="1">
        <v>24232</v>
      </c>
      <c r="B24233" t="s">
        <v>24237</v>
      </c>
      <c r="C24233" t="s">
        <v>2</v>
      </c>
    </row>
    <row r="24234" spans="1:3" x14ac:dyDescent="0.45">
      <c r="A24234" s="1">
        <v>24233</v>
      </c>
      <c r="B24234" t="s">
        <v>24238</v>
      </c>
      <c r="C24234" t="s">
        <v>2</v>
      </c>
    </row>
    <row r="24235" spans="1:3" x14ac:dyDescent="0.45">
      <c r="A24235" s="1">
        <v>24234</v>
      </c>
      <c r="B24235" t="s">
        <v>24239</v>
      </c>
      <c r="C24235" t="s">
        <v>2</v>
      </c>
    </row>
    <row r="24236" spans="1:3" x14ac:dyDescent="0.45">
      <c r="A24236" s="1">
        <v>24235</v>
      </c>
      <c r="B24236" t="s">
        <v>24240</v>
      </c>
      <c r="C24236" t="s">
        <v>2</v>
      </c>
    </row>
    <row r="24237" spans="1:3" x14ac:dyDescent="0.45">
      <c r="A24237" s="1">
        <v>24236</v>
      </c>
      <c r="B24237" t="s">
        <v>24241</v>
      </c>
      <c r="C24237" t="s">
        <v>2</v>
      </c>
    </row>
    <row r="24238" spans="1:3" x14ac:dyDescent="0.45">
      <c r="A24238" s="1">
        <v>24237</v>
      </c>
      <c r="B24238" t="s">
        <v>24242</v>
      </c>
      <c r="C24238" t="s">
        <v>2</v>
      </c>
    </row>
    <row r="24239" spans="1:3" x14ac:dyDescent="0.45">
      <c r="A24239" s="1">
        <v>24238</v>
      </c>
      <c r="B24239" t="s">
        <v>24243</v>
      </c>
      <c r="C24239" t="s">
        <v>2</v>
      </c>
    </row>
    <row r="24240" spans="1:3" x14ac:dyDescent="0.45">
      <c r="A24240" s="1">
        <v>24239</v>
      </c>
      <c r="B24240" t="s">
        <v>24244</v>
      </c>
      <c r="C24240" t="s">
        <v>2</v>
      </c>
    </row>
    <row r="24241" spans="1:3" x14ac:dyDescent="0.45">
      <c r="A24241" s="1">
        <v>24240</v>
      </c>
      <c r="B24241" t="s">
        <v>24245</v>
      </c>
      <c r="C24241" t="s">
        <v>2</v>
      </c>
    </row>
    <row r="24242" spans="1:3" x14ac:dyDescent="0.45">
      <c r="A24242" s="1">
        <v>24241</v>
      </c>
      <c r="B24242" t="s">
        <v>24246</v>
      </c>
      <c r="C24242" t="s">
        <v>2</v>
      </c>
    </row>
    <row r="24243" spans="1:3" x14ac:dyDescent="0.45">
      <c r="A24243" s="1">
        <v>24242</v>
      </c>
      <c r="B24243" t="s">
        <v>24247</v>
      </c>
      <c r="C24243" t="s">
        <v>2</v>
      </c>
    </row>
    <row r="24244" spans="1:3" x14ac:dyDescent="0.45">
      <c r="A24244" s="1">
        <v>24243</v>
      </c>
      <c r="B24244" t="s">
        <v>24248</v>
      </c>
      <c r="C24244" t="s">
        <v>5</v>
      </c>
    </row>
    <row r="24245" spans="1:3" x14ac:dyDescent="0.45">
      <c r="A24245" s="1">
        <v>24244</v>
      </c>
      <c r="B24245" t="s">
        <v>24249</v>
      </c>
      <c r="C24245" t="s">
        <v>5</v>
      </c>
    </row>
    <row r="24246" spans="1:3" x14ac:dyDescent="0.45">
      <c r="A24246" s="1">
        <v>24245</v>
      </c>
      <c r="B24246" t="s">
        <v>24250</v>
      </c>
      <c r="C24246" t="s">
        <v>5</v>
      </c>
    </row>
    <row r="24247" spans="1:3" x14ac:dyDescent="0.45">
      <c r="A24247" s="1">
        <v>24246</v>
      </c>
      <c r="B24247" t="s">
        <v>24251</v>
      </c>
      <c r="C24247" t="s">
        <v>5</v>
      </c>
    </row>
    <row r="24248" spans="1:3" x14ac:dyDescent="0.45">
      <c r="A24248" s="1">
        <v>24247</v>
      </c>
      <c r="B24248" t="s">
        <v>24252</v>
      </c>
      <c r="C24248" t="s">
        <v>5</v>
      </c>
    </row>
    <row r="24249" spans="1:3" x14ac:dyDescent="0.45">
      <c r="A24249" s="1">
        <v>24248</v>
      </c>
      <c r="B24249" t="s">
        <v>24253</v>
      </c>
      <c r="C24249" t="s">
        <v>5</v>
      </c>
    </row>
    <row r="24250" spans="1:3" x14ac:dyDescent="0.45">
      <c r="A24250" s="1">
        <v>24249</v>
      </c>
      <c r="B24250" t="s">
        <v>24254</v>
      </c>
      <c r="C24250" t="s">
        <v>5</v>
      </c>
    </row>
    <row r="24251" spans="1:3" x14ac:dyDescent="0.45">
      <c r="A24251" s="1">
        <v>24250</v>
      </c>
      <c r="B24251" t="s">
        <v>24255</v>
      </c>
      <c r="C24251" t="s">
        <v>5</v>
      </c>
    </row>
    <row r="24252" spans="1:3" x14ac:dyDescent="0.45">
      <c r="A24252" s="1">
        <v>24251</v>
      </c>
      <c r="B24252" t="s">
        <v>24256</v>
      </c>
      <c r="C24252" t="s">
        <v>5</v>
      </c>
    </row>
    <row r="24253" spans="1:3" x14ac:dyDescent="0.45">
      <c r="A24253" s="1">
        <v>24252</v>
      </c>
      <c r="B24253" t="s">
        <v>24257</v>
      </c>
      <c r="C24253" t="s">
        <v>5</v>
      </c>
    </row>
    <row r="24254" spans="1:3" x14ac:dyDescent="0.45">
      <c r="A24254" s="1">
        <v>24253</v>
      </c>
      <c r="B24254" t="s">
        <v>24258</v>
      </c>
      <c r="C24254" t="s">
        <v>5</v>
      </c>
    </row>
    <row r="24255" spans="1:3" x14ac:dyDescent="0.45">
      <c r="A24255" s="1">
        <v>24254</v>
      </c>
      <c r="B24255" t="s">
        <v>24259</v>
      </c>
      <c r="C24255" t="s">
        <v>5</v>
      </c>
    </row>
    <row r="24256" spans="1:3" x14ac:dyDescent="0.45">
      <c r="A24256" s="1">
        <v>24255</v>
      </c>
      <c r="B24256" t="s">
        <v>24260</v>
      </c>
      <c r="C24256" t="s">
        <v>5</v>
      </c>
    </row>
    <row r="24257" spans="1:3" x14ac:dyDescent="0.45">
      <c r="A24257" s="1">
        <v>24256</v>
      </c>
      <c r="B24257" t="s">
        <v>24261</v>
      </c>
      <c r="C24257" t="s">
        <v>5</v>
      </c>
    </row>
    <row r="24258" spans="1:3" x14ac:dyDescent="0.45">
      <c r="A24258" s="1">
        <v>24257</v>
      </c>
      <c r="B24258" t="s">
        <v>24262</v>
      </c>
      <c r="C24258" t="s">
        <v>5</v>
      </c>
    </row>
    <row r="24259" spans="1:3" x14ac:dyDescent="0.45">
      <c r="A24259" s="1">
        <v>24258</v>
      </c>
      <c r="B24259" t="s">
        <v>24263</v>
      </c>
      <c r="C24259" t="s">
        <v>5</v>
      </c>
    </row>
    <row r="24260" spans="1:3" x14ac:dyDescent="0.45">
      <c r="A24260" s="1">
        <v>24259</v>
      </c>
      <c r="B24260" t="s">
        <v>24264</v>
      </c>
      <c r="C24260" t="s">
        <v>5</v>
      </c>
    </row>
    <row r="24261" spans="1:3" x14ac:dyDescent="0.45">
      <c r="A24261" s="1">
        <v>24260</v>
      </c>
      <c r="B24261" t="s">
        <v>24265</v>
      </c>
      <c r="C24261" t="s">
        <v>5</v>
      </c>
    </row>
    <row r="24262" spans="1:3" x14ac:dyDescent="0.45">
      <c r="A24262" s="1">
        <v>24261</v>
      </c>
      <c r="B24262" t="s">
        <v>24266</v>
      </c>
      <c r="C24262" t="s">
        <v>5</v>
      </c>
    </row>
    <row r="24263" spans="1:3" x14ac:dyDescent="0.45">
      <c r="A24263" s="1">
        <v>24262</v>
      </c>
      <c r="B24263" t="s">
        <v>24267</v>
      </c>
      <c r="C24263" t="s">
        <v>3</v>
      </c>
    </row>
    <row r="24264" spans="1:3" x14ac:dyDescent="0.45">
      <c r="A24264" s="1">
        <v>24263</v>
      </c>
      <c r="B24264" t="s">
        <v>24268</v>
      </c>
      <c r="C24264" t="s">
        <v>3</v>
      </c>
    </row>
    <row r="24265" spans="1:3" x14ac:dyDescent="0.45">
      <c r="A24265" s="1">
        <v>24264</v>
      </c>
      <c r="B24265" t="s">
        <v>24269</v>
      </c>
      <c r="C24265" t="s">
        <v>3</v>
      </c>
    </row>
    <row r="24266" spans="1:3" x14ac:dyDescent="0.45">
      <c r="A24266" s="1">
        <v>24265</v>
      </c>
      <c r="B24266" t="s">
        <v>24270</v>
      </c>
      <c r="C24266" t="s">
        <v>3</v>
      </c>
    </row>
    <row r="24267" spans="1:3" x14ac:dyDescent="0.45">
      <c r="A24267" s="1">
        <v>24266</v>
      </c>
      <c r="B24267" t="s">
        <v>24271</v>
      </c>
      <c r="C24267" t="s">
        <v>3</v>
      </c>
    </row>
    <row r="24268" spans="1:3" x14ac:dyDescent="0.45">
      <c r="A24268" s="1">
        <v>24267</v>
      </c>
      <c r="B24268" t="s">
        <v>24272</v>
      </c>
      <c r="C24268" t="s">
        <v>3</v>
      </c>
    </row>
    <row r="24269" spans="1:3" x14ac:dyDescent="0.45">
      <c r="A24269" s="1">
        <v>24268</v>
      </c>
      <c r="B24269" t="s">
        <v>24273</v>
      </c>
      <c r="C24269" t="s">
        <v>3</v>
      </c>
    </row>
    <row r="24270" spans="1:3" x14ac:dyDescent="0.45">
      <c r="A24270" s="1">
        <v>24269</v>
      </c>
      <c r="B24270" t="s">
        <v>24274</v>
      </c>
      <c r="C24270" t="s">
        <v>3</v>
      </c>
    </row>
    <row r="24271" spans="1:3" x14ac:dyDescent="0.45">
      <c r="A24271" s="1">
        <v>24270</v>
      </c>
      <c r="B24271" t="s">
        <v>24275</v>
      </c>
      <c r="C24271" t="s">
        <v>3</v>
      </c>
    </row>
    <row r="24272" spans="1:3" x14ac:dyDescent="0.45">
      <c r="A24272" s="1">
        <v>24271</v>
      </c>
      <c r="B24272" t="s">
        <v>24276</v>
      </c>
      <c r="C24272" t="s">
        <v>3</v>
      </c>
    </row>
    <row r="24273" spans="1:3" x14ac:dyDescent="0.45">
      <c r="A24273" s="1">
        <v>24272</v>
      </c>
      <c r="B24273" t="s">
        <v>24277</v>
      </c>
      <c r="C24273" t="s">
        <v>3</v>
      </c>
    </row>
    <row r="24274" spans="1:3" x14ac:dyDescent="0.45">
      <c r="A24274" s="1">
        <v>24273</v>
      </c>
      <c r="B24274" t="s">
        <v>24278</v>
      </c>
      <c r="C24274" t="s">
        <v>3</v>
      </c>
    </row>
    <row r="24275" spans="1:3" x14ac:dyDescent="0.45">
      <c r="A24275" s="1">
        <v>24274</v>
      </c>
      <c r="B24275" t="s">
        <v>24279</v>
      </c>
      <c r="C24275" t="s">
        <v>3</v>
      </c>
    </row>
    <row r="24276" spans="1:3" x14ac:dyDescent="0.45">
      <c r="A24276" s="1">
        <v>24275</v>
      </c>
      <c r="B24276" t="s">
        <v>24280</v>
      </c>
      <c r="C24276" t="s">
        <v>3</v>
      </c>
    </row>
    <row r="24277" spans="1:3" x14ac:dyDescent="0.45">
      <c r="A24277" s="1">
        <v>24276</v>
      </c>
      <c r="B24277" t="s">
        <v>24281</v>
      </c>
      <c r="C24277" t="s">
        <v>3</v>
      </c>
    </row>
    <row r="24278" spans="1:3" x14ac:dyDescent="0.45">
      <c r="A24278" s="1">
        <v>24277</v>
      </c>
      <c r="B24278" t="s">
        <v>24282</v>
      </c>
      <c r="C24278" t="s">
        <v>3</v>
      </c>
    </row>
    <row r="24279" spans="1:3" x14ac:dyDescent="0.45">
      <c r="A24279" s="1">
        <v>24278</v>
      </c>
      <c r="B24279" t="s">
        <v>24283</v>
      </c>
      <c r="C24279" t="s">
        <v>3</v>
      </c>
    </row>
    <row r="24280" spans="1:3" x14ac:dyDescent="0.45">
      <c r="A24280" s="1">
        <v>24279</v>
      </c>
      <c r="B24280" t="s">
        <v>24284</v>
      </c>
      <c r="C24280" t="s">
        <v>3</v>
      </c>
    </row>
    <row r="24281" spans="1:3" x14ac:dyDescent="0.45">
      <c r="A24281" s="1">
        <v>24280</v>
      </c>
      <c r="B24281" t="s">
        <v>24285</v>
      </c>
      <c r="C24281" t="s">
        <v>3</v>
      </c>
    </row>
    <row r="24282" spans="1:3" x14ac:dyDescent="0.45">
      <c r="A24282" s="1">
        <v>24281</v>
      </c>
      <c r="B24282" t="s">
        <v>24286</v>
      </c>
      <c r="C24282" t="s">
        <v>3</v>
      </c>
    </row>
    <row r="24283" spans="1:3" x14ac:dyDescent="0.45">
      <c r="A24283" s="1">
        <v>24282</v>
      </c>
      <c r="B24283" t="s">
        <v>24287</v>
      </c>
      <c r="C24283" t="s">
        <v>3</v>
      </c>
    </row>
    <row r="24284" spans="1:3" x14ac:dyDescent="0.45">
      <c r="A24284" s="1">
        <v>24283</v>
      </c>
      <c r="B24284" t="s">
        <v>24288</v>
      </c>
      <c r="C24284" t="s">
        <v>3</v>
      </c>
    </row>
    <row r="24285" spans="1:3" x14ac:dyDescent="0.45">
      <c r="A24285" s="1">
        <v>24284</v>
      </c>
      <c r="B24285" t="s">
        <v>24289</v>
      </c>
      <c r="C24285" t="s">
        <v>3</v>
      </c>
    </row>
    <row r="24286" spans="1:3" x14ac:dyDescent="0.45">
      <c r="A24286" s="1">
        <v>24285</v>
      </c>
      <c r="B24286" t="s">
        <v>24290</v>
      </c>
      <c r="C24286" t="s">
        <v>3</v>
      </c>
    </row>
    <row r="24287" spans="1:3" x14ac:dyDescent="0.45">
      <c r="A24287" s="1">
        <v>24286</v>
      </c>
      <c r="B24287" t="s">
        <v>24291</v>
      </c>
      <c r="C24287" t="s">
        <v>3</v>
      </c>
    </row>
    <row r="24288" spans="1:3" x14ac:dyDescent="0.45">
      <c r="A24288" s="1">
        <v>24287</v>
      </c>
      <c r="B24288" t="s">
        <v>24292</v>
      </c>
      <c r="C24288" t="s">
        <v>3</v>
      </c>
    </row>
    <row r="24289" spans="1:3" x14ac:dyDescent="0.45">
      <c r="A24289" s="1">
        <v>24288</v>
      </c>
      <c r="B24289" t="s">
        <v>24293</v>
      </c>
      <c r="C24289" t="s">
        <v>3</v>
      </c>
    </row>
    <row r="24290" spans="1:3" x14ac:dyDescent="0.45">
      <c r="A24290" s="1">
        <v>24289</v>
      </c>
      <c r="B24290" t="s">
        <v>24294</v>
      </c>
      <c r="C24290" t="s">
        <v>3</v>
      </c>
    </row>
    <row r="24291" spans="1:3" x14ac:dyDescent="0.45">
      <c r="A24291" s="1">
        <v>24290</v>
      </c>
      <c r="B24291" t="s">
        <v>24295</v>
      </c>
      <c r="C24291" t="s">
        <v>3</v>
      </c>
    </row>
    <row r="24292" spans="1:3" x14ac:dyDescent="0.45">
      <c r="A24292" s="1">
        <v>24291</v>
      </c>
      <c r="B24292" t="s">
        <v>24296</v>
      </c>
      <c r="C24292" t="s">
        <v>3</v>
      </c>
    </row>
    <row r="24293" spans="1:3" x14ac:dyDescent="0.45">
      <c r="A24293" s="1">
        <v>24292</v>
      </c>
      <c r="B24293" t="s">
        <v>24297</v>
      </c>
      <c r="C24293" t="s">
        <v>3</v>
      </c>
    </row>
    <row r="24294" spans="1:3" x14ac:dyDescent="0.45">
      <c r="A24294" s="1">
        <v>24293</v>
      </c>
      <c r="B24294" t="s">
        <v>24298</v>
      </c>
      <c r="C24294" t="s">
        <v>3</v>
      </c>
    </row>
    <row r="24295" spans="1:3" x14ac:dyDescent="0.45">
      <c r="A24295" s="1">
        <v>24294</v>
      </c>
      <c r="B24295" t="s">
        <v>24299</v>
      </c>
      <c r="C24295" t="s">
        <v>3</v>
      </c>
    </row>
    <row r="24296" spans="1:3" x14ac:dyDescent="0.45">
      <c r="A24296" s="1">
        <v>24295</v>
      </c>
      <c r="B24296" t="s">
        <v>24300</v>
      </c>
      <c r="C24296" t="s">
        <v>3</v>
      </c>
    </row>
    <row r="24297" spans="1:3" x14ac:dyDescent="0.45">
      <c r="A24297" s="1">
        <v>24296</v>
      </c>
      <c r="B24297" t="s">
        <v>24301</v>
      </c>
      <c r="C24297" t="s">
        <v>3</v>
      </c>
    </row>
    <row r="24298" spans="1:3" x14ac:dyDescent="0.45">
      <c r="A24298" s="1">
        <v>24297</v>
      </c>
      <c r="B24298" t="s">
        <v>24302</v>
      </c>
      <c r="C24298" t="s">
        <v>3</v>
      </c>
    </row>
    <row r="24299" spans="1:3" x14ac:dyDescent="0.45">
      <c r="A24299" s="1">
        <v>24298</v>
      </c>
      <c r="B24299" t="s">
        <v>24303</v>
      </c>
      <c r="C24299" t="s">
        <v>3</v>
      </c>
    </row>
    <row r="24300" spans="1:3" x14ac:dyDescent="0.45">
      <c r="A24300" s="1">
        <v>24299</v>
      </c>
      <c r="B24300" t="s">
        <v>24304</v>
      </c>
      <c r="C24300" t="s">
        <v>3</v>
      </c>
    </row>
    <row r="24301" spans="1:3" x14ac:dyDescent="0.45">
      <c r="A24301" s="1">
        <v>24300</v>
      </c>
      <c r="B24301" t="s">
        <v>24305</v>
      </c>
      <c r="C24301" t="s">
        <v>3</v>
      </c>
    </row>
    <row r="24302" spans="1:3" x14ac:dyDescent="0.45">
      <c r="A24302" s="1">
        <v>24301</v>
      </c>
      <c r="B24302" t="s">
        <v>24306</v>
      </c>
      <c r="C24302" t="s">
        <v>3</v>
      </c>
    </row>
    <row r="24303" spans="1:3" x14ac:dyDescent="0.45">
      <c r="A24303" s="1">
        <v>24302</v>
      </c>
      <c r="B24303" t="s">
        <v>24307</v>
      </c>
      <c r="C24303" t="s">
        <v>1</v>
      </c>
    </row>
    <row r="24304" spans="1:3" x14ac:dyDescent="0.45">
      <c r="A24304" s="1">
        <v>24303</v>
      </c>
      <c r="B24304" t="s">
        <v>24308</v>
      </c>
      <c r="C24304" t="s">
        <v>1</v>
      </c>
    </row>
    <row r="24305" spans="1:3" x14ac:dyDescent="0.45">
      <c r="A24305" s="1">
        <v>24304</v>
      </c>
      <c r="B24305" t="s">
        <v>24309</v>
      </c>
      <c r="C24305" t="s">
        <v>1</v>
      </c>
    </row>
    <row r="24306" spans="1:3" x14ac:dyDescent="0.45">
      <c r="A24306" s="1">
        <v>24305</v>
      </c>
      <c r="B24306" t="s">
        <v>24310</v>
      </c>
      <c r="C24306" t="s">
        <v>1</v>
      </c>
    </row>
    <row r="24307" spans="1:3" x14ac:dyDescent="0.45">
      <c r="A24307" s="1">
        <v>24306</v>
      </c>
      <c r="B24307" t="s">
        <v>24311</v>
      </c>
      <c r="C24307" t="s">
        <v>1</v>
      </c>
    </row>
    <row r="24308" spans="1:3" x14ac:dyDescent="0.45">
      <c r="A24308" s="1">
        <v>24307</v>
      </c>
      <c r="B24308" t="s">
        <v>24312</v>
      </c>
      <c r="C24308" t="s">
        <v>1</v>
      </c>
    </row>
    <row r="24309" spans="1:3" x14ac:dyDescent="0.45">
      <c r="A24309" s="1">
        <v>24308</v>
      </c>
      <c r="B24309" t="s">
        <v>24313</v>
      </c>
      <c r="C24309" t="s">
        <v>1</v>
      </c>
    </row>
    <row r="24310" spans="1:3" x14ac:dyDescent="0.45">
      <c r="A24310" s="1">
        <v>24309</v>
      </c>
      <c r="B24310" t="s">
        <v>24314</v>
      </c>
      <c r="C24310" t="s">
        <v>1</v>
      </c>
    </row>
    <row r="24311" spans="1:3" x14ac:dyDescent="0.45">
      <c r="A24311" s="1">
        <v>24310</v>
      </c>
      <c r="B24311" t="s">
        <v>24315</v>
      </c>
      <c r="C24311" t="s">
        <v>1</v>
      </c>
    </row>
    <row r="24312" spans="1:3" x14ac:dyDescent="0.45">
      <c r="A24312" s="1">
        <v>24311</v>
      </c>
      <c r="B24312" t="s">
        <v>24316</v>
      </c>
      <c r="C24312" t="s">
        <v>1</v>
      </c>
    </row>
    <row r="24313" spans="1:3" x14ac:dyDescent="0.45">
      <c r="A24313" s="1">
        <v>24312</v>
      </c>
      <c r="B24313" t="s">
        <v>24317</v>
      </c>
      <c r="C24313" t="s">
        <v>1</v>
      </c>
    </row>
    <row r="24314" spans="1:3" x14ac:dyDescent="0.45">
      <c r="A24314" s="1">
        <v>24313</v>
      </c>
      <c r="B24314" t="s">
        <v>24318</v>
      </c>
      <c r="C24314" t="s">
        <v>1</v>
      </c>
    </row>
    <row r="24315" spans="1:3" x14ac:dyDescent="0.45">
      <c r="A24315" s="1">
        <v>24314</v>
      </c>
      <c r="B24315" t="s">
        <v>24319</v>
      </c>
      <c r="C24315" t="s">
        <v>1</v>
      </c>
    </row>
    <row r="24316" spans="1:3" x14ac:dyDescent="0.45">
      <c r="A24316" s="1">
        <v>24315</v>
      </c>
      <c r="B24316" t="s">
        <v>24320</v>
      </c>
      <c r="C24316" t="s">
        <v>1</v>
      </c>
    </row>
    <row r="24317" spans="1:3" x14ac:dyDescent="0.45">
      <c r="A24317" s="1">
        <v>24316</v>
      </c>
      <c r="B24317" t="s">
        <v>24321</v>
      </c>
      <c r="C24317" t="s">
        <v>1</v>
      </c>
    </row>
    <row r="24318" spans="1:3" x14ac:dyDescent="0.45">
      <c r="A24318" s="1">
        <v>24317</v>
      </c>
      <c r="B24318" t="s">
        <v>24322</v>
      </c>
      <c r="C24318" t="s">
        <v>1</v>
      </c>
    </row>
    <row r="24319" spans="1:3" x14ac:dyDescent="0.45">
      <c r="A24319" s="1">
        <v>24318</v>
      </c>
      <c r="B24319" t="s">
        <v>24323</v>
      </c>
      <c r="C24319" t="s">
        <v>1</v>
      </c>
    </row>
    <row r="24320" spans="1:3" x14ac:dyDescent="0.45">
      <c r="A24320" s="1">
        <v>24319</v>
      </c>
      <c r="B24320" t="s">
        <v>24324</v>
      </c>
      <c r="C24320" t="s">
        <v>1</v>
      </c>
    </row>
    <row r="24321" spans="1:3" x14ac:dyDescent="0.45">
      <c r="A24321" s="1">
        <v>24320</v>
      </c>
      <c r="B24321" t="s">
        <v>24325</v>
      </c>
      <c r="C24321" t="s">
        <v>1</v>
      </c>
    </row>
    <row r="24322" spans="1:3" x14ac:dyDescent="0.45">
      <c r="A24322" s="1">
        <v>24321</v>
      </c>
      <c r="B24322" t="s">
        <v>24326</v>
      </c>
      <c r="C24322" t="s">
        <v>1</v>
      </c>
    </row>
    <row r="24323" spans="1:3" x14ac:dyDescent="0.45">
      <c r="A24323" s="1">
        <v>24322</v>
      </c>
      <c r="B24323" t="s">
        <v>24327</v>
      </c>
      <c r="C24323" t="s">
        <v>1</v>
      </c>
    </row>
    <row r="24324" spans="1:3" x14ac:dyDescent="0.45">
      <c r="A24324" s="1">
        <v>24323</v>
      </c>
      <c r="B24324" t="s">
        <v>24328</v>
      </c>
      <c r="C24324" t="s">
        <v>1</v>
      </c>
    </row>
    <row r="24325" spans="1:3" x14ac:dyDescent="0.45">
      <c r="A24325" s="1">
        <v>24324</v>
      </c>
      <c r="B24325" t="s">
        <v>24329</v>
      </c>
      <c r="C24325" t="s">
        <v>1</v>
      </c>
    </row>
    <row r="24326" spans="1:3" x14ac:dyDescent="0.45">
      <c r="A24326" s="1">
        <v>24325</v>
      </c>
      <c r="B24326" t="s">
        <v>24330</v>
      </c>
      <c r="C24326" t="s">
        <v>1</v>
      </c>
    </row>
    <row r="24327" spans="1:3" x14ac:dyDescent="0.45">
      <c r="A24327" s="1">
        <v>24326</v>
      </c>
      <c r="B24327" t="s">
        <v>24331</v>
      </c>
      <c r="C24327" t="s">
        <v>1</v>
      </c>
    </row>
    <row r="24328" spans="1:3" x14ac:dyDescent="0.45">
      <c r="A24328" s="1">
        <v>24327</v>
      </c>
      <c r="B24328" t="s">
        <v>24332</v>
      </c>
      <c r="C24328" t="s">
        <v>1</v>
      </c>
    </row>
    <row r="24329" spans="1:3" x14ac:dyDescent="0.45">
      <c r="A24329" s="1">
        <v>24328</v>
      </c>
      <c r="B24329" t="s">
        <v>24333</v>
      </c>
      <c r="C24329" t="s">
        <v>1</v>
      </c>
    </row>
    <row r="24330" spans="1:3" x14ac:dyDescent="0.45">
      <c r="A24330" s="1">
        <v>24329</v>
      </c>
      <c r="B24330" t="s">
        <v>24334</v>
      </c>
      <c r="C24330" t="s">
        <v>1</v>
      </c>
    </row>
    <row r="24331" spans="1:3" x14ac:dyDescent="0.45">
      <c r="A24331" s="1">
        <v>24330</v>
      </c>
      <c r="B24331" t="s">
        <v>24335</v>
      </c>
      <c r="C24331" t="s">
        <v>1</v>
      </c>
    </row>
    <row r="24332" spans="1:3" x14ac:dyDescent="0.45">
      <c r="A24332" s="1">
        <v>24331</v>
      </c>
      <c r="B24332" t="s">
        <v>24336</v>
      </c>
      <c r="C24332" t="s">
        <v>1</v>
      </c>
    </row>
    <row r="24333" spans="1:3" x14ac:dyDescent="0.45">
      <c r="A24333" s="1">
        <v>24332</v>
      </c>
      <c r="B24333" t="s">
        <v>24337</v>
      </c>
      <c r="C24333" t="s">
        <v>1</v>
      </c>
    </row>
    <row r="24334" spans="1:3" x14ac:dyDescent="0.45">
      <c r="A24334" s="1">
        <v>24333</v>
      </c>
      <c r="B24334" t="s">
        <v>24338</v>
      </c>
      <c r="C24334" t="s">
        <v>1</v>
      </c>
    </row>
    <row r="24335" spans="1:3" x14ac:dyDescent="0.45">
      <c r="A24335" s="1">
        <v>24334</v>
      </c>
      <c r="B24335" t="s">
        <v>24339</v>
      </c>
      <c r="C24335" t="s">
        <v>1</v>
      </c>
    </row>
    <row r="24336" spans="1:3" x14ac:dyDescent="0.45">
      <c r="A24336" s="1">
        <v>24335</v>
      </c>
      <c r="B24336" t="s">
        <v>24340</v>
      </c>
      <c r="C24336" t="s">
        <v>1</v>
      </c>
    </row>
    <row r="24337" spans="1:3" x14ac:dyDescent="0.45">
      <c r="A24337" s="1">
        <v>24336</v>
      </c>
      <c r="B24337" t="s">
        <v>24341</v>
      </c>
      <c r="C24337" t="s">
        <v>1</v>
      </c>
    </row>
    <row r="24338" spans="1:3" x14ac:dyDescent="0.45">
      <c r="A24338" s="1">
        <v>24337</v>
      </c>
      <c r="B24338" t="s">
        <v>24342</v>
      </c>
      <c r="C24338" t="s">
        <v>1</v>
      </c>
    </row>
    <row r="24339" spans="1:3" x14ac:dyDescent="0.45">
      <c r="A24339" s="1">
        <v>24338</v>
      </c>
      <c r="B24339" t="s">
        <v>24343</v>
      </c>
      <c r="C24339" t="s">
        <v>1</v>
      </c>
    </row>
    <row r="24340" spans="1:3" x14ac:dyDescent="0.45">
      <c r="A24340" s="1">
        <v>24339</v>
      </c>
      <c r="B24340" t="s">
        <v>24344</v>
      </c>
      <c r="C24340" t="s">
        <v>1</v>
      </c>
    </row>
    <row r="24341" spans="1:3" x14ac:dyDescent="0.45">
      <c r="A24341" s="1">
        <v>24340</v>
      </c>
      <c r="B24341" t="s">
        <v>24345</v>
      </c>
      <c r="C24341" t="s">
        <v>1</v>
      </c>
    </row>
    <row r="24342" spans="1:3" x14ac:dyDescent="0.45">
      <c r="A24342" s="1">
        <v>24341</v>
      </c>
      <c r="B24342" t="s">
        <v>24346</v>
      </c>
      <c r="C24342" t="s">
        <v>1</v>
      </c>
    </row>
    <row r="24343" spans="1:3" x14ac:dyDescent="0.45">
      <c r="A24343" s="1">
        <v>24342</v>
      </c>
      <c r="B24343" t="s">
        <v>24347</v>
      </c>
      <c r="C24343" t="s">
        <v>1</v>
      </c>
    </row>
    <row r="24344" spans="1:3" x14ac:dyDescent="0.45">
      <c r="A24344" s="1">
        <v>24343</v>
      </c>
      <c r="B24344" t="s">
        <v>24348</v>
      </c>
      <c r="C24344" t="s">
        <v>1</v>
      </c>
    </row>
    <row r="24345" spans="1:3" x14ac:dyDescent="0.45">
      <c r="A24345" s="1">
        <v>24344</v>
      </c>
      <c r="B24345" t="s">
        <v>24349</v>
      </c>
      <c r="C24345" t="s">
        <v>1</v>
      </c>
    </row>
    <row r="24346" spans="1:3" x14ac:dyDescent="0.45">
      <c r="A24346" s="1">
        <v>24345</v>
      </c>
      <c r="B24346" t="s">
        <v>24350</v>
      </c>
      <c r="C24346" t="s">
        <v>1</v>
      </c>
    </row>
    <row r="24347" spans="1:3" x14ac:dyDescent="0.45">
      <c r="A24347" s="1">
        <v>24346</v>
      </c>
      <c r="B24347" t="s">
        <v>24351</v>
      </c>
      <c r="C24347" t="s">
        <v>1</v>
      </c>
    </row>
    <row r="24348" spans="1:3" x14ac:dyDescent="0.45">
      <c r="A24348" s="1">
        <v>24347</v>
      </c>
      <c r="B24348" t="s">
        <v>24352</v>
      </c>
      <c r="C24348" t="s">
        <v>1</v>
      </c>
    </row>
    <row r="24349" spans="1:3" x14ac:dyDescent="0.45">
      <c r="A24349" s="1">
        <v>24348</v>
      </c>
      <c r="B24349" t="s">
        <v>24353</v>
      </c>
      <c r="C24349" t="s">
        <v>1</v>
      </c>
    </row>
    <row r="24350" spans="1:3" x14ac:dyDescent="0.45">
      <c r="A24350" s="1">
        <v>24349</v>
      </c>
      <c r="B24350" t="s">
        <v>24354</v>
      </c>
      <c r="C24350" t="s">
        <v>1</v>
      </c>
    </row>
    <row r="24351" spans="1:3" x14ac:dyDescent="0.45">
      <c r="A24351" s="1">
        <v>24350</v>
      </c>
      <c r="B24351" t="s">
        <v>24355</v>
      </c>
      <c r="C24351" t="s">
        <v>1</v>
      </c>
    </row>
    <row r="24352" spans="1:3" x14ac:dyDescent="0.45">
      <c r="A24352" s="1">
        <v>24351</v>
      </c>
      <c r="B24352" t="s">
        <v>24356</v>
      </c>
      <c r="C24352" t="s">
        <v>1</v>
      </c>
    </row>
    <row r="24353" spans="1:3" x14ac:dyDescent="0.45">
      <c r="A24353" s="1">
        <v>24352</v>
      </c>
      <c r="B24353" t="s">
        <v>24357</v>
      </c>
      <c r="C24353" t="s">
        <v>1</v>
      </c>
    </row>
    <row r="24354" spans="1:3" x14ac:dyDescent="0.45">
      <c r="A24354" s="1">
        <v>24353</v>
      </c>
      <c r="B24354" t="s">
        <v>24358</v>
      </c>
      <c r="C24354" t="s">
        <v>0</v>
      </c>
    </row>
    <row r="24355" spans="1:3" x14ac:dyDescent="0.45">
      <c r="A24355" s="1">
        <v>24354</v>
      </c>
      <c r="B24355" t="s">
        <v>24359</v>
      </c>
      <c r="C24355" t="s">
        <v>0</v>
      </c>
    </row>
    <row r="24356" spans="1:3" x14ac:dyDescent="0.45">
      <c r="A24356" s="1">
        <v>24355</v>
      </c>
      <c r="B24356" t="s">
        <v>24360</v>
      </c>
      <c r="C24356" t="s">
        <v>0</v>
      </c>
    </row>
    <row r="24357" spans="1:3" x14ac:dyDescent="0.45">
      <c r="A24357" s="1">
        <v>24356</v>
      </c>
      <c r="B24357" t="s">
        <v>24361</v>
      </c>
      <c r="C24357" t="s">
        <v>0</v>
      </c>
    </row>
    <row r="24358" spans="1:3" x14ac:dyDescent="0.45">
      <c r="A24358" s="1">
        <v>24357</v>
      </c>
      <c r="B24358" t="s">
        <v>24362</v>
      </c>
      <c r="C24358" t="s">
        <v>0</v>
      </c>
    </row>
    <row r="24359" spans="1:3" x14ac:dyDescent="0.45">
      <c r="A24359" s="1">
        <v>24358</v>
      </c>
      <c r="B24359" t="s">
        <v>24363</v>
      </c>
      <c r="C24359" t="s">
        <v>0</v>
      </c>
    </row>
    <row r="24360" spans="1:3" x14ac:dyDescent="0.45">
      <c r="A24360" s="1">
        <v>24359</v>
      </c>
      <c r="B24360" t="s">
        <v>24364</v>
      </c>
      <c r="C24360" t="s">
        <v>0</v>
      </c>
    </row>
    <row r="24361" spans="1:3" x14ac:dyDescent="0.45">
      <c r="A24361" s="1">
        <v>24360</v>
      </c>
      <c r="B24361" t="s">
        <v>24365</v>
      </c>
      <c r="C24361" t="s">
        <v>2</v>
      </c>
    </row>
    <row r="24362" spans="1:3" x14ac:dyDescent="0.45">
      <c r="A24362" s="1">
        <v>24361</v>
      </c>
      <c r="B24362" t="s">
        <v>24366</v>
      </c>
      <c r="C24362" t="s">
        <v>2</v>
      </c>
    </row>
    <row r="24363" spans="1:3" x14ac:dyDescent="0.45">
      <c r="A24363" s="1">
        <v>24362</v>
      </c>
      <c r="B24363" t="s">
        <v>24367</v>
      </c>
      <c r="C24363" t="s">
        <v>0</v>
      </c>
    </row>
    <row r="24364" spans="1:3" x14ac:dyDescent="0.45">
      <c r="A24364" s="1">
        <v>24363</v>
      </c>
      <c r="B24364" t="s">
        <v>24368</v>
      </c>
      <c r="C24364" t="s">
        <v>4</v>
      </c>
    </row>
    <row r="24365" spans="1:3" x14ac:dyDescent="0.45">
      <c r="A24365" s="1">
        <v>24364</v>
      </c>
      <c r="B24365" t="s">
        <v>24369</v>
      </c>
      <c r="C24365" t="s">
        <v>4</v>
      </c>
    </row>
    <row r="24366" spans="1:3" x14ac:dyDescent="0.45">
      <c r="A24366" s="1">
        <v>24365</v>
      </c>
      <c r="B24366" t="s">
        <v>24370</v>
      </c>
      <c r="C24366" t="s">
        <v>4</v>
      </c>
    </row>
    <row r="24367" spans="1:3" x14ac:dyDescent="0.45">
      <c r="A24367" s="1">
        <v>24366</v>
      </c>
      <c r="B24367" t="s">
        <v>24371</v>
      </c>
      <c r="C24367" t="s">
        <v>4</v>
      </c>
    </row>
    <row r="24368" spans="1:3" x14ac:dyDescent="0.45">
      <c r="A24368" s="1">
        <v>24367</v>
      </c>
      <c r="B24368" t="s">
        <v>24372</v>
      </c>
      <c r="C24368" t="s">
        <v>4</v>
      </c>
    </row>
    <row r="24369" spans="1:3" x14ac:dyDescent="0.45">
      <c r="A24369" s="1">
        <v>24368</v>
      </c>
      <c r="B24369" t="s">
        <v>24373</v>
      </c>
      <c r="C24369" t="s">
        <v>4</v>
      </c>
    </row>
    <row r="24370" spans="1:3" x14ac:dyDescent="0.45">
      <c r="A24370" s="1">
        <v>24369</v>
      </c>
      <c r="B24370" t="s">
        <v>24374</v>
      </c>
      <c r="C24370" t="s">
        <v>4</v>
      </c>
    </row>
    <row r="24371" spans="1:3" x14ac:dyDescent="0.45">
      <c r="A24371" s="1">
        <v>24370</v>
      </c>
      <c r="B24371" t="s">
        <v>24375</v>
      </c>
      <c r="C24371" t="s">
        <v>4</v>
      </c>
    </row>
    <row r="24372" spans="1:3" x14ac:dyDescent="0.45">
      <c r="A24372" s="1">
        <v>24371</v>
      </c>
      <c r="B24372" t="s">
        <v>24376</v>
      </c>
      <c r="C24372" t="s">
        <v>4</v>
      </c>
    </row>
    <row r="24373" spans="1:3" x14ac:dyDescent="0.45">
      <c r="A24373" s="1">
        <v>24372</v>
      </c>
      <c r="B24373" t="s">
        <v>24377</v>
      </c>
      <c r="C24373" t="s">
        <v>4</v>
      </c>
    </row>
    <row r="24374" spans="1:3" x14ac:dyDescent="0.45">
      <c r="A24374" s="1">
        <v>24373</v>
      </c>
      <c r="B24374" t="s">
        <v>24378</v>
      </c>
      <c r="C24374" t="s">
        <v>4</v>
      </c>
    </row>
    <row r="24375" spans="1:3" x14ac:dyDescent="0.45">
      <c r="A24375" s="1">
        <v>24374</v>
      </c>
      <c r="B24375" t="s">
        <v>24379</v>
      </c>
      <c r="C24375" t="s">
        <v>4</v>
      </c>
    </row>
    <row r="24376" spans="1:3" x14ac:dyDescent="0.45">
      <c r="A24376" s="1">
        <v>24375</v>
      </c>
      <c r="B24376" t="s">
        <v>24380</v>
      </c>
      <c r="C24376" t="s">
        <v>2</v>
      </c>
    </row>
    <row r="24377" spans="1:3" x14ac:dyDescent="0.45">
      <c r="A24377" s="1">
        <v>24376</v>
      </c>
      <c r="B24377" t="s">
        <v>24381</v>
      </c>
      <c r="C24377" t="s">
        <v>2</v>
      </c>
    </row>
    <row r="24378" spans="1:3" x14ac:dyDescent="0.45">
      <c r="A24378" s="1">
        <v>24377</v>
      </c>
      <c r="B24378" t="s">
        <v>24382</v>
      </c>
      <c r="C24378" t="s">
        <v>4</v>
      </c>
    </row>
    <row r="24379" spans="1:3" x14ac:dyDescent="0.45">
      <c r="A24379" s="1">
        <v>24378</v>
      </c>
      <c r="B24379" t="s">
        <v>24383</v>
      </c>
      <c r="C24379" t="s">
        <v>4</v>
      </c>
    </row>
    <row r="24380" spans="1:3" x14ac:dyDescent="0.45">
      <c r="A24380" s="1">
        <v>24379</v>
      </c>
      <c r="B24380" t="s">
        <v>24384</v>
      </c>
      <c r="C24380" t="s">
        <v>4</v>
      </c>
    </row>
    <row r="24381" spans="1:3" x14ac:dyDescent="0.45">
      <c r="A24381" s="1">
        <v>24380</v>
      </c>
      <c r="B24381" t="s">
        <v>24385</v>
      </c>
      <c r="C24381" t="s">
        <v>4</v>
      </c>
    </row>
    <row r="24382" spans="1:3" x14ac:dyDescent="0.45">
      <c r="A24382" s="1">
        <v>24381</v>
      </c>
      <c r="B24382" t="s">
        <v>24386</v>
      </c>
      <c r="C24382" t="s">
        <v>4</v>
      </c>
    </row>
    <row r="24383" spans="1:3" x14ac:dyDescent="0.45">
      <c r="A24383" s="1">
        <v>24382</v>
      </c>
      <c r="B24383" t="s">
        <v>24387</v>
      </c>
      <c r="C24383" t="s">
        <v>4</v>
      </c>
    </row>
    <row r="24384" spans="1:3" x14ac:dyDescent="0.45">
      <c r="A24384" s="1">
        <v>24383</v>
      </c>
      <c r="B24384" t="s">
        <v>24388</v>
      </c>
      <c r="C24384" t="s">
        <v>4</v>
      </c>
    </row>
    <row r="24385" spans="1:3" x14ac:dyDescent="0.45">
      <c r="A24385" s="1">
        <v>24384</v>
      </c>
      <c r="B24385" t="s">
        <v>24389</v>
      </c>
      <c r="C24385" t="s">
        <v>4</v>
      </c>
    </row>
    <row r="24386" spans="1:3" x14ac:dyDescent="0.45">
      <c r="A24386" s="1">
        <v>24385</v>
      </c>
      <c r="B24386" t="s">
        <v>24390</v>
      </c>
      <c r="C24386" t="s">
        <v>4</v>
      </c>
    </row>
    <row r="24387" spans="1:3" x14ac:dyDescent="0.45">
      <c r="A24387" s="1">
        <v>24386</v>
      </c>
      <c r="B24387" t="s">
        <v>24391</v>
      </c>
      <c r="C24387" t="s">
        <v>4</v>
      </c>
    </row>
    <row r="24388" spans="1:3" x14ac:dyDescent="0.45">
      <c r="A24388" s="1">
        <v>24387</v>
      </c>
      <c r="B24388" t="s">
        <v>24392</v>
      </c>
      <c r="C24388" t="s">
        <v>4</v>
      </c>
    </row>
    <row r="24389" spans="1:3" x14ac:dyDescent="0.45">
      <c r="A24389" s="1">
        <v>24388</v>
      </c>
      <c r="B24389" t="s">
        <v>24393</v>
      </c>
      <c r="C24389" t="s">
        <v>4</v>
      </c>
    </row>
    <row r="24390" spans="1:3" x14ac:dyDescent="0.45">
      <c r="A24390" s="1">
        <v>24389</v>
      </c>
      <c r="B24390" t="s">
        <v>24394</v>
      </c>
      <c r="C24390" t="s">
        <v>4</v>
      </c>
    </row>
    <row r="24391" spans="1:3" x14ac:dyDescent="0.45">
      <c r="A24391" s="1">
        <v>24390</v>
      </c>
      <c r="B24391" t="s">
        <v>24395</v>
      </c>
      <c r="C24391" t="s">
        <v>4</v>
      </c>
    </row>
    <row r="24392" spans="1:3" x14ac:dyDescent="0.45">
      <c r="A24392" s="1">
        <v>24391</v>
      </c>
      <c r="B24392" t="s">
        <v>24396</v>
      </c>
      <c r="C24392" t="s">
        <v>4</v>
      </c>
    </row>
    <row r="24393" spans="1:3" x14ac:dyDescent="0.45">
      <c r="A24393" s="1">
        <v>24392</v>
      </c>
      <c r="B24393" t="s">
        <v>24397</v>
      </c>
      <c r="C24393" t="s">
        <v>4</v>
      </c>
    </row>
    <row r="24394" spans="1:3" x14ac:dyDescent="0.45">
      <c r="A24394" s="1">
        <v>24393</v>
      </c>
      <c r="B24394" t="s">
        <v>24398</v>
      </c>
      <c r="C24394" t="s">
        <v>4</v>
      </c>
    </row>
    <row r="24395" spans="1:3" x14ac:dyDescent="0.45">
      <c r="A24395" s="1">
        <v>24394</v>
      </c>
      <c r="B24395" t="s">
        <v>24399</v>
      </c>
      <c r="C24395" t="s">
        <v>4</v>
      </c>
    </row>
    <row r="24396" spans="1:3" x14ac:dyDescent="0.45">
      <c r="A24396" s="1">
        <v>24395</v>
      </c>
      <c r="B24396" t="s">
        <v>24400</v>
      </c>
      <c r="C24396" t="s">
        <v>4</v>
      </c>
    </row>
    <row r="24397" spans="1:3" x14ac:dyDescent="0.45">
      <c r="A24397" s="1">
        <v>24396</v>
      </c>
      <c r="B24397" t="s">
        <v>24401</v>
      </c>
      <c r="C24397" t="s">
        <v>2</v>
      </c>
    </row>
    <row r="24398" spans="1:3" x14ac:dyDescent="0.45">
      <c r="A24398" s="1">
        <v>24397</v>
      </c>
      <c r="B24398" t="s">
        <v>24402</v>
      </c>
      <c r="C24398" t="s">
        <v>2</v>
      </c>
    </row>
    <row r="24399" spans="1:3" x14ac:dyDescent="0.45">
      <c r="A24399" s="1">
        <v>24398</v>
      </c>
      <c r="B24399" t="s">
        <v>24403</v>
      </c>
      <c r="C24399" t="s">
        <v>2</v>
      </c>
    </row>
    <row r="24400" spans="1:3" x14ac:dyDescent="0.45">
      <c r="A24400" s="1">
        <v>24399</v>
      </c>
      <c r="B24400" t="s">
        <v>24404</v>
      </c>
      <c r="C24400" t="s">
        <v>2</v>
      </c>
    </row>
    <row r="24401" spans="1:3" x14ac:dyDescent="0.45">
      <c r="A24401" s="1">
        <v>24400</v>
      </c>
      <c r="B24401" t="s">
        <v>24405</v>
      </c>
      <c r="C24401" t="s">
        <v>2</v>
      </c>
    </row>
    <row r="24402" spans="1:3" x14ac:dyDescent="0.45">
      <c r="A24402" s="1">
        <v>24401</v>
      </c>
      <c r="B24402" t="s">
        <v>24406</v>
      </c>
      <c r="C24402" t="s">
        <v>2</v>
      </c>
    </row>
    <row r="24403" spans="1:3" x14ac:dyDescent="0.45">
      <c r="A24403" s="1">
        <v>24402</v>
      </c>
      <c r="B24403" t="s">
        <v>24407</v>
      </c>
      <c r="C24403" t="s">
        <v>2</v>
      </c>
    </row>
    <row r="24404" spans="1:3" x14ac:dyDescent="0.45">
      <c r="A24404" s="1">
        <v>24403</v>
      </c>
      <c r="B24404" t="s">
        <v>24408</v>
      </c>
      <c r="C24404" t="s">
        <v>2</v>
      </c>
    </row>
    <row r="24405" spans="1:3" x14ac:dyDescent="0.45">
      <c r="A24405" s="1">
        <v>24404</v>
      </c>
      <c r="B24405" t="s">
        <v>24409</v>
      </c>
      <c r="C24405" t="s">
        <v>2</v>
      </c>
    </row>
    <row r="24406" spans="1:3" x14ac:dyDescent="0.45">
      <c r="A24406" s="1">
        <v>24405</v>
      </c>
      <c r="B24406" t="s">
        <v>24410</v>
      </c>
      <c r="C24406" t="s">
        <v>2</v>
      </c>
    </row>
    <row r="24407" spans="1:3" x14ac:dyDescent="0.45">
      <c r="A24407" s="1">
        <v>24406</v>
      </c>
      <c r="B24407" t="s">
        <v>24411</v>
      </c>
      <c r="C24407" t="s">
        <v>2</v>
      </c>
    </row>
    <row r="24408" spans="1:3" x14ac:dyDescent="0.45">
      <c r="A24408" s="1">
        <v>24407</v>
      </c>
      <c r="B24408" t="s">
        <v>24412</v>
      </c>
      <c r="C24408" t="s">
        <v>2</v>
      </c>
    </row>
    <row r="24409" spans="1:3" x14ac:dyDescent="0.45">
      <c r="A24409" s="1">
        <v>24408</v>
      </c>
      <c r="B24409" t="s">
        <v>24413</v>
      </c>
      <c r="C24409" t="s">
        <v>2</v>
      </c>
    </row>
    <row r="24410" spans="1:3" x14ac:dyDescent="0.45">
      <c r="A24410" s="1">
        <v>24409</v>
      </c>
      <c r="B24410" t="s">
        <v>24414</v>
      </c>
      <c r="C24410" t="s">
        <v>2</v>
      </c>
    </row>
    <row r="24411" spans="1:3" x14ac:dyDescent="0.45">
      <c r="A24411" s="1">
        <v>24410</v>
      </c>
      <c r="B24411" t="s">
        <v>24415</v>
      </c>
      <c r="C24411" t="s">
        <v>2</v>
      </c>
    </row>
    <row r="24412" spans="1:3" x14ac:dyDescent="0.45">
      <c r="A24412" s="1">
        <v>24411</v>
      </c>
      <c r="B24412" t="s">
        <v>24416</v>
      </c>
      <c r="C24412" t="s">
        <v>2</v>
      </c>
    </row>
    <row r="24413" spans="1:3" x14ac:dyDescent="0.45">
      <c r="A24413" s="1">
        <v>24412</v>
      </c>
      <c r="B24413" t="s">
        <v>24417</v>
      </c>
      <c r="C24413" t="s">
        <v>2</v>
      </c>
    </row>
    <row r="24414" spans="1:3" x14ac:dyDescent="0.45">
      <c r="A24414" s="1">
        <v>24413</v>
      </c>
      <c r="B24414" t="s">
        <v>24418</v>
      </c>
      <c r="C24414" t="s">
        <v>2</v>
      </c>
    </row>
    <row r="24415" spans="1:3" x14ac:dyDescent="0.45">
      <c r="A24415" s="1">
        <v>24414</v>
      </c>
      <c r="B24415" t="s">
        <v>24419</v>
      </c>
      <c r="C24415" t="s">
        <v>2</v>
      </c>
    </row>
    <row r="24416" spans="1:3" x14ac:dyDescent="0.45">
      <c r="A24416" s="1">
        <v>24415</v>
      </c>
      <c r="B24416" t="s">
        <v>24420</v>
      </c>
      <c r="C24416" t="s">
        <v>2</v>
      </c>
    </row>
    <row r="24417" spans="1:3" x14ac:dyDescent="0.45">
      <c r="A24417" s="1">
        <v>24416</v>
      </c>
      <c r="B24417" t="s">
        <v>24421</v>
      </c>
      <c r="C24417" t="s">
        <v>2</v>
      </c>
    </row>
    <row r="24418" spans="1:3" x14ac:dyDescent="0.45">
      <c r="A24418" s="1">
        <v>24417</v>
      </c>
      <c r="B24418" t="s">
        <v>24422</v>
      </c>
      <c r="C24418" t="s">
        <v>2</v>
      </c>
    </row>
    <row r="24419" spans="1:3" x14ac:dyDescent="0.45">
      <c r="A24419" s="1">
        <v>24418</v>
      </c>
      <c r="B24419" t="s">
        <v>24423</v>
      </c>
      <c r="C24419" t="s">
        <v>2</v>
      </c>
    </row>
    <row r="24420" spans="1:3" x14ac:dyDescent="0.45">
      <c r="A24420" s="1">
        <v>24419</v>
      </c>
      <c r="B24420" t="s">
        <v>24424</v>
      </c>
      <c r="C24420" t="s">
        <v>2</v>
      </c>
    </row>
    <row r="24421" spans="1:3" x14ac:dyDescent="0.45">
      <c r="A24421" s="1">
        <v>24420</v>
      </c>
      <c r="B24421" t="s">
        <v>24425</v>
      </c>
      <c r="C24421" t="s">
        <v>2</v>
      </c>
    </row>
    <row r="24422" spans="1:3" x14ac:dyDescent="0.45">
      <c r="A24422" s="1">
        <v>24421</v>
      </c>
      <c r="B24422" t="s">
        <v>24426</v>
      </c>
      <c r="C24422" t="s">
        <v>2</v>
      </c>
    </row>
    <row r="24423" spans="1:3" x14ac:dyDescent="0.45">
      <c r="A24423" s="1">
        <v>24422</v>
      </c>
      <c r="B24423" t="s">
        <v>24427</v>
      </c>
      <c r="C24423" t="s">
        <v>2</v>
      </c>
    </row>
    <row r="24424" spans="1:3" x14ac:dyDescent="0.45">
      <c r="A24424" s="1">
        <v>24423</v>
      </c>
      <c r="B24424" t="s">
        <v>24428</v>
      </c>
      <c r="C24424" t="s">
        <v>2</v>
      </c>
    </row>
    <row r="24425" spans="1:3" x14ac:dyDescent="0.45">
      <c r="A24425" s="1">
        <v>24424</v>
      </c>
      <c r="B24425" t="s">
        <v>24429</v>
      </c>
      <c r="C24425" t="s">
        <v>2</v>
      </c>
    </row>
    <row r="24426" spans="1:3" x14ac:dyDescent="0.45">
      <c r="A24426" s="1">
        <v>24425</v>
      </c>
      <c r="B24426" t="s">
        <v>24430</v>
      </c>
      <c r="C24426" t="s">
        <v>5</v>
      </c>
    </row>
    <row r="24427" spans="1:3" x14ac:dyDescent="0.45">
      <c r="A24427" s="1">
        <v>24426</v>
      </c>
      <c r="B24427" t="s">
        <v>24431</v>
      </c>
      <c r="C24427" t="s">
        <v>5</v>
      </c>
    </row>
    <row r="24428" spans="1:3" x14ac:dyDescent="0.45">
      <c r="A24428" s="1">
        <v>24427</v>
      </c>
      <c r="B24428" t="s">
        <v>24432</v>
      </c>
      <c r="C24428" t="s">
        <v>5</v>
      </c>
    </row>
    <row r="24429" spans="1:3" x14ac:dyDescent="0.45">
      <c r="A24429" s="1">
        <v>24428</v>
      </c>
      <c r="B24429" t="s">
        <v>24433</v>
      </c>
      <c r="C24429" t="s">
        <v>5</v>
      </c>
    </row>
    <row r="24430" spans="1:3" x14ac:dyDescent="0.45">
      <c r="A24430" s="1">
        <v>24429</v>
      </c>
      <c r="B24430" t="s">
        <v>24434</v>
      </c>
      <c r="C24430" t="s">
        <v>5</v>
      </c>
    </row>
    <row r="24431" spans="1:3" x14ac:dyDescent="0.45">
      <c r="A24431" s="1">
        <v>24430</v>
      </c>
      <c r="B24431" t="s">
        <v>24435</v>
      </c>
      <c r="C24431" t="s">
        <v>5</v>
      </c>
    </row>
    <row r="24432" spans="1:3" x14ac:dyDescent="0.45">
      <c r="A24432" s="1">
        <v>24431</v>
      </c>
      <c r="B24432" t="s">
        <v>24436</v>
      </c>
      <c r="C24432" t="s">
        <v>5</v>
      </c>
    </row>
    <row r="24433" spans="1:3" x14ac:dyDescent="0.45">
      <c r="A24433" s="1">
        <v>24432</v>
      </c>
      <c r="B24433" t="s">
        <v>24437</v>
      </c>
      <c r="C24433" t="s">
        <v>5</v>
      </c>
    </row>
    <row r="24434" spans="1:3" x14ac:dyDescent="0.45">
      <c r="A24434" s="1">
        <v>24433</v>
      </c>
      <c r="B24434" t="s">
        <v>24438</v>
      </c>
      <c r="C24434" t="s">
        <v>5</v>
      </c>
    </row>
    <row r="24435" spans="1:3" x14ac:dyDescent="0.45">
      <c r="A24435" s="1">
        <v>24434</v>
      </c>
      <c r="B24435" t="s">
        <v>24439</v>
      </c>
      <c r="C24435" t="s">
        <v>5</v>
      </c>
    </row>
    <row r="24436" spans="1:3" x14ac:dyDescent="0.45">
      <c r="A24436" s="1">
        <v>24435</v>
      </c>
      <c r="B24436" t="s">
        <v>24440</v>
      </c>
      <c r="C24436" t="s">
        <v>5</v>
      </c>
    </row>
    <row r="24437" spans="1:3" x14ac:dyDescent="0.45">
      <c r="A24437" s="1">
        <v>24436</v>
      </c>
      <c r="B24437" t="s">
        <v>24441</v>
      </c>
      <c r="C24437" t="s">
        <v>5</v>
      </c>
    </row>
    <row r="24438" spans="1:3" x14ac:dyDescent="0.45">
      <c r="A24438" s="1">
        <v>24437</v>
      </c>
      <c r="B24438" t="s">
        <v>24442</v>
      </c>
      <c r="C24438" t="s">
        <v>5</v>
      </c>
    </row>
    <row r="24439" spans="1:3" x14ac:dyDescent="0.45">
      <c r="A24439" s="1">
        <v>24438</v>
      </c>
      <c r="B24439" t="s">
        <v>24443</v>
      </c>
      <c r="C24439" t="s">
        <v>5</v>
      </c>
    </row>
    <row r="24440" spans="1:3" x14ac:dyDescent="0.45">
      <c r="A24440" s="1">
        <v>24439</v>
      </c>
      <c r="B24440" t="s">
        <v>24444</v>
      </c>
      <c r="C24440" t="s">
        <v>5</v>
      </c>
    </row>
    <row r="24441" spans="1:3" x14ac:dyDescent="0.45">
      <c r="A24441" s="1">
        <v>24440</v>
      </c>
      <c r="B24441" t="s">
        <v>24445</v>
      </c>
      <c r="C24441" t="s">
        <v>5</v>
      </c>
    </row>
    <row r="24442" spans="1:3" x14ac:dyDescent="0.45">
      <c r="A24442" s="1">
        <v>24441</v>
      </c>
      <c r="B24442" t="s">
        <v>24446</v>
      </c>
      <c r="C24442" t="s">
        <v>5</v>
      </c>
    </row>
    <row r="24443" spans="1:3" x14ac:dyDescent="0.45">
      <c r="A24443" s="1">
        <v>24442</v>
      </c>
      <c r="B24443" t="s">
        <v>24447</v>
      </c>
      <c r="C24443" t="s">
        <v>5</v>
      </c>
    </row>
    <row r="24444" spans="1:3" x14ac:dyDescent="0.45">
      <c r="A24444" s="1">
        <v>24443</v>
      </c>
      <c r="B24444" t="s">
        <v>24448</v>
      </c>
      <c r="C24444" t="s">
        <v>5</v>
      </c>
    </row>
    <row r="24445" spans="1:3" x14ac:dyDescent="0.45">
      <c r="A24445" s="1">
        <v>24444</v>
      </c>
      <c r="B24445" t="s">
        <v>24449</v>
      </c>
      <c r="C24445" t="s">
        <v>5</v>
      </c>
    </row>
    <row r="24446" spans="1:3" x14ac:dyDescent="0.45">
      <c r="A24446" s="1">
        <v>24445</v>
      </c>
      <c r="B24446" t="s">
        <v>24450</v>
      </c>
      <c r="C24446" t="s">
        <v>5</v>
      </c>
    </row>
    <row r="24447" spans="1:3" x14ac:dyDescent="0.45">
      <c r="A24447" s="1">
        <v>24446</v>
      </c>
      <c r="B24447" t="s">
        <v>24451</v>
      </c>
      <c r="C24447" t="s">
        <v>5</v>
      </c>
    </row>
    <row r="24448" spans="1:3" x14ac:dyDescent="0.45">
      <c r="A24448" s="1">
        <v>24447</v>
      </c>
      <c r="B24448" t="s">
        <v>24452</v>
      </c>
      <c r="C24448" t="s">
        <v>5</v>
      </c>
    </row>
    <row r="24449" spans="1:3" x14ac:dyDescent="0.45">
      <c r="A24449" s="1">
        <v>24448</v>
      </c>
      <c r="B24449" t="s">
        <v>24453</v>
      </c>
      <c r="C24449" t="s">
        <v>5</v>
      </c>
    </row>
    <row r="24450" spans="1:3" x14ac:dyDescent="0.45">
      <c r="A24450" s="1">
        <v>24449</v>
      </c>
      <c r="B24450" t="s">
        <v>24454</v>
      </c>
      <c r="C24450" t="s">
        <v>3</v>
      </c>
    </row>
    <row r="24451" spans="1:3" x14ac:dyDescent="0.45">
      <c r="A24451" s="1">
        <v>24450</v>
      </c>
      <c r="B24451" t="s">
        <v>24455</v>
      </c>
      <c r="C24451" t="s">
        <v>3</v>
      </c>
    </row>
    <row r="24452" spans="1:3" x14ac:dyDescent="0.45">
      <c r="A24452" s="1">
        <v>24451</v>
      </c>
      <c r="B24452" t="s">
        <v>24456</v>
      </c>
      <c r="C24452" t="s">
        <v>3</v>
      </c>
    </row>
    <row r="24453" spans="1:3" x14ac:dyDescent="0.45">
      <c r="A24453" s="1">
        <v>24452</v>
      </c>
      <c r="B24453" t="s">
        <v>24457</v>
      </c>
      <c r="C24453" t="s">
        <v>3</v>
      </c>
    </row>
    <row r="24454" spans="1:3" x14ac:dyDescent="0.45">
      <c r="A24454" s="1">
        <v>24453</v>
      </c>
      <c r="B24454" t="s">
        <v>24458</v>
      </c>
      <c r="C24454" t="s">
        <v>3</v>
      </c>
    </row>
    <row r="24455" spans="1:3" x14ac:dyDescent="0.45">
      <c r="A24455" s="1">
        <v>24454</v>
      </c>
      <c r="B24455" t="s">
        <v>24459</v>
      </c>
      <c r="C24455" t="s">
        <v>3</v>
      </c>
    </row>
    <row r="24456" spans="1:3" x14ac:dyDescent="0.45">
      <c r="A24456" s="1">
        <v>24455</v>
      </c>
      <c r="B24456" t="s">
        <v>24460</v>
      </c>
      <c r="C24456" t="s">
        <v>3</v>
      </c>
    </row>
    <row r="24457" spans="1:3" x14ac:dyDescent="0.45">
      <c r="A24457" s="1">
        <v>24456</v>
      </c>
      <c r="B24457" t="s">
        <v>24461</v>
      </c>
      <c r="C24457" t="s">
        <v>3</v>
      </c>
    </row>
    <row r="24458" spans="1:3" x14ac:dyDescent="0.45">
      <c r="A24458" s="1">
        <v>24457</v>
      </c>
      <c r="B24458" t="s">
        <v>24462</v>
      </c>
      <c r="C24458" t="s">
        <v>3</v>
      </c>
    </row>
    <row r="24459" spans="1:3" x14ac:dyDescent="0.45">
      <c r="A24459" s="1">
        <v>24458</v>
      </c>
      <c r="B24459" t="s">
        <v>24463</v>
      </c>
      <c r="C24459" t="s">
        <v>3</v>
      </c>
    </row>
    <row r="24460" spans="1:3" x14ac:dyDescent="0.45">
      <c r="A24460" s="1">
        <v>24459</v>
      </c>
      <c r="B24460" t="s">
        <v>24464</v>
      </c>
      <c r="C24460" t="s">
        <v>1</v>
      </c>
    </row>
    <row r="24461" spans="1:3" x14ac:dyDescent="0.45">
      <c r="A24461" s="1">
        <v>24460</v>
      </c>
      <c r="B24461" t="s">
        <v>24465</v>
      </c>
      <c r="C24461" t="s">
        <v>1</v>
      </c>
    </row>
    <row r="24462" spans="1:3" x14ac:dyDescent="0.45">
      <c r="A24462" s="1">
        <v>24461</v>
      </c>
      <c r="B24462" t="s">
        <v>24466</v>
      </c>
      <c r="C24462" t="s">
        <v>1</v>
      </c>
    </row>
    <row r="24463" spans="1:3" x14ac:dyDescent="0.45">
      <c r="A24463" s="1">
        <v>24462</v>
      </c>
      <c r="B24463" t="s">
        <v>24467</v>
      </c>
      <c r="C24463" t="s">
        <v>1</v>
      </c>
    </row>
    <row r="24464" spans="1:3" x14ac:dyDescent="0.45">
      <c r="A24464" s="1">
        <v>24463</v>
      </c>
      <c r="B24464" t="s">
        <v>24468</v>
      </c>
      <c r="C24464" t="s">
        <v>1</v>
      </c>
    </row>
    <row r="24465" spans="1:3" x14ac:dyDescent="0.45">
      <c r="A24465" s="1">
        <v>24464</v>
      </c>
      <c r="B24465" t="s">
        <v>24469</v>
      </c>
      <c r="C24465" t="s">
        <v>1</v>
      </c>
    </row>
    <row r="24466" spans="1:3" x14ac:dyDescent="0.45">
      <c r="A24466" s="1">
        <v>24465</v>
      </c>
      <c r="B24466" t="s">
        <v>24470</v>
      </c>
      <c r="C24466" t="s">
        <v>1</v>
      </c>
    </row>
    <row r="24467" spans="1:3" x14ac:dyDescent="0.45">
      <c r="A24467" s="1">
        <v>24466</v>
      </c>
      <c r="B24467" t="s">
        <v>24471</v>
      </c>
      <c r="C24467" t="s">
        <v>1</v>
      </c>
    </row>
    <row r="24468" spans="1:3" x14ac:dyDescent="0.45">
      <c r="A24468" s="1">
        <v>24467</v>
      </c>
      <c r="B24468" t="s">
        <v>24472</v>
      </c>
      <c r="C24468" t="s">
        <v>1</v>
      </c>
    </row>
    <row r="24469" spans="1:3" x14ac:dyDescent="0.45">
      <c r="A24469" s="1">
        <v>24468</v>
      </c>
      <c r="B24469" t="s">
        <v>24473</v>
      </c>
      <c r="C24469" t="s">
        <v>1</v>
      </c>
    </row>
    <row r="24470" spans="1:3" x14ac:dyDescent="0.45">
      <c r="A24470" s="1">
        <v>24469</v>
      </c>
      <c r="B24470" t="s">
        <v>24474</v>
      </c>
      <c r="C24470" t="s">
        <v>1</v>
      </c>
    </row>
    <row r="24471" spans="1:3" x14ac:dyDescent="0.45">
      <c r="A24471" s="1">
        <v>24470</v>
      </c>
      <c r="B24471" t="s">
        <v>24475</v>
      </c>
      <c r="C24471" t="s">
        <v>1</v>
      </c>
    </row>
    <row r="24472" spans="1:3" x14ac:dyDescent="0.45">
      <c r="A24472" s="1">
        <v>24471</v>
      </c>
      <c r="B24472" t="s">
        <v>24476</v>
      </c>
      <c r="C24472" t="s">
        <v>1</v>
      </c>
    </row>
    <row r="24473" spans="1:3" x14ac:dyDescent="0.45">
      <c r="A24473" s="1">
        <v>24472</v>
      </c>
      <c r="B24473" t="s">
        <v>24477</v>
      </c>
      <c r="C24473" t="s">
        <v>1</v>
      </c>
    </row>
    <row r="24474" spans="1:3" x14ac:dyDescent="0.45">
      <c r="A24474" s="1">
        <v>24473</v>
      </c>
      <c r="B24474" t="s">
        <v>24478</v>
      </c>
      <c r="C24474" t="s">
        <v>1</v>
      </c>
    </row>
    <row r="24475" spans="1:3" x14ac:dyDescent="0.45">
      <c r="A24475" s="1">
        <v>24474</v>
      </c>
      <c r="B24475" t="s">
        <v>24479</v>
      </c>
      <c r="C24475" t="s">
        <v>1</v>
      </c>
    </row>
    <row r="24476" spans="1:3" x14ac:dyDescent="0.45">
      <c r="A24476" s="1">
        <v>24475</v>
      </c>
      <c r="B24476" t="s">
        <v>24480</v>
      </c>
      <c r="C24476" t="s">
        <v>1</v>
      </c>
    </row>
    <row r="24477" spans="1:3" x14ac:dyDescent="0.45">
      <c r="A24477" s="1">
        <v>24476</v>
      </c>
      <c r="B24477" t="s">
        <v>24481</v>
      </c>
      <c r="C24477" t="s">
        <v>1</v>
      </c>
    </row>
    <row r="24478" spans="1:3" x14ac:dyDescent="0.45">
      <c r="A24478" s="1">
        <v>24477</v>
      </c>
      <c r="B24478" t="s">
        <v>24482</v>
      </c>
      <c r="C24478" t="s">
        <v>1</v>
      </c>
    </row>
    <row r="24479" spans="1:3" x14ac:dyDescent="0.45">
      <c r="A24479" s="1">
        <v>24478</v>
      </c>
      <c r="B24479" t="s">
        <v>24483</v>
      </c>
      <c r="C24479" t="s">
        <v>1</v>
      </c>
    </row>
    <row r="24480" spans="1:3" x14ac:dyDescent="0.45">
      <c r="A24480" s="1">
        <v>24479</v>
      </c>
      <c r="B24480" t="s">
        <v>24484</v>
      </c>
      <c r="C24480" t="s">
        <v>1</v>
      </c>
    </row>
    <row r="24481" spans="1:3" x14ac:dyDescent="0.45">
      <c r="A24481" s="1">
        <v>24480</v>
      </c>
      <c r="B24481" t="s">
        <v>24485</v>
      </c>
      <c r="C24481" t="s">
        <v>0</v>
      </c>
    </row>
    <row r="24482" spans="1:3" x14ac:dyDescent="0.45">
      <c r="A24482" s="1">
        <v>24481</v>
      </c>
      <c r="B24482" t="s">
        <v>24486</v>
      </c>
      <c r="C24482" t="s">
        <v>0</v>
      </c>
    </row>
    <row r="24483" spans="1:3" x14ac:dyDescent="0.45">
      <c r="A24483" s="1">
        <v>24482</v>
      </c>
      <c r="B24483" t="s">
        <v>24487</v>
      </c>
      <c r="C24483" t="s">
        <v>0</v>
      </c>
    </row>
    <row r="24484" spans="1:3" x14ac:dyDescent="0.45">
      <c r="A24484" s="1">
        <v>24483</v>
      </c>
      <c r="B24484" t="s">
        <v>24488</v>
      </c>
      <c r="C24484" t="s">
        <v>0</v>
      </c>
    </row>
    <row r="24485" spans="1:3" x14ac:dyDescent="0.45">
      <c r="A24485" s="1">
        <v>24484</v>
      </c>
      <c r="B24485" t="s">
        <v>24489</v>
      </c>
      <c r="C24485" t="s">
        <v>0</v>
      </c>
    </row>
    <row r="24486" spans="1:3" x14ac:dyDescent="0.45">
      <c r="A24486" s="1">
        <v>24485</v>
      </c>
      <c r="B24486" t="s">
        <v>24490</v>
      </c>
      <c r="C24486" t="s">
        <v>0</v>
      </c>
    </row>
    <row r="24487" spans="1:3" x14ac:dyDescent="0.45">
      <c r="A24487" s="1">
        <v>24486</v>
      </c>
      <c r="B24487" t="s">
        <v>24491</v>
      </c>
      <c r="C24487" t="s">
        <v>0</v>
      </c>
    </row>
    <row r="24488" spans="1:3" x14ac:dyDescent="0.45">
      <c r="A24488" s="1">
        <v>24487</v>
      </c>
      <c r="B24488" t="s">
        <v>24492</v>
      </c>
      <c r="C24488" t="s">
        <v>0</v>
      </c>
    </row>
    <row r="24489" spans="1:3" x14ac:dyDescent="0.45">
      <c r="A24489" s="1">
        <v>24488</v>
      </c>
      <c r="B24489" t="s">
        <v>24493</v>
      </c>
      <c r="C24489" t="s">
        <v>0</v>
      </c>
    </row>
    <row r="24490" spans="1:3" x14ac:dyDescent="0.45">
      <c r="A24490" s="1">
        <v>24489</v>
      </c>
      <c r="B24490" t="s">
        <v>24494</v>
      </c>
      <c r="C24490" t="s">
        <v>0</v>
      </c>
    </row>
    <row r="24491" spans="1:3" x14ac:dyDescent="0.45">
      <c r="A24491" s="1">
        <v>24490</v>
      </c>
      <c r="B24491" t="s">
        <v>24495</v>
      </c>
      <c r="C24491" t="s">
        <v>0</v>
      </c>
    </row>
    <row r="24492" spans="1:3" x14ac:dyDescent="0.45">
      <c r="A24492" s="1">
        <v>24491</v>
      </c>
      <c r="B24492" t="s">
        <v>24496</v>
      </c>
      <c r="C24492" t="s">
        <v>0</v>
      </c>
    </row>
    <row r="24493" spans="1:3" x14ac:dyDescent="0.45">
      <c r="A24493" s="1">
        <v>24492</v>
      </c>
      <c r="B24493" t="s">
        <v>24497</v>
      </c>
      <c r="C24493" t="s">
        <v>0</v>
      </c>
    </row>
    <row r="24494" spans="1:3" x14ac:dyDescent="0.45">
      <c r="A24494" s="1">
        <v>24493</v>
      </c>
      <c r="B24494" t="s">
        <v>24498</v>
      </c>
      <c r="C24494" t="s">
        <v>4</v>
      </c>
    </row>
    <row r="24495" spans="1:3" x14ac:dyDescent="0.45">
      <c r="A24495" s="1">
        <v>24494</v>
      </c>
      <c r="B24495" t="s">
        <v>24499</v>
      </c>
      <c r="C24495" t="s">
        <v>4</v>
      </c>
    </row>
    <row r="24496" spans="1:3" x14ac:dyDescent="0.45">
      <c r="A24496" s="1">
        <v>24495</v>
      </c>
      <c r="B24496" t="s">
        <v>24500</v>
      </c>
      <c r="C24496" t="s">
        <v>4</v>
      </c>
    </row>
    <row r="24497" spans="1:3" x14ac:dyDescent="0.45">
      <c r="A24497" s="1">
        <v>24496</v>
      </c>
      <c r="B24497" t="s">
        <v>24501</v>
      </c>
      <c r="C24497" t="s">
        <v>4</v>
      </c>
    </row>
    <row r="24498" spans="1:3" x14ac:dyDescent="0.45">
      <c r="A24498" s="1">
        <v>24497</v>
      </c>
      <c r="B24498" t="s">
        <v>24502</v>
      </c>
      <c r="C24498" t="s">
        <v>4</v>
      </c>
    </row>
    <row r="24499" spans="1:3" x14ac:dyDescent="0.45">
      <c r="A24499" s="1">
        <v>24498</v>
      </c>
      <c r="B24499" t="s">
        <v>24503</v>
      </c>
      <c r="C24499" t="s">
        <v>4</v>
      </c>
    </row>
    <row r="24500" spans="1:3" x14ac:dyDescent="0.45">
      <c r="A24500" s="1">
        <v>24499</v>
      </c>
      <c r="B24500" t="s">
        <v>24504</v>
      </c>
      <c r="C24500" t="s">
        <v>4</v>
      </c>
    </row>
    <row r="24501" spans="1:3" x14ac:dyDescent="0.45">
      <c r="A24501" s="1">
        <v>24500</v>
      </c>
      <c r="B24501" t="s">
        <v>24505</v>
      </c>
      <c r="C24501" t="s">
        <v>4</v>
      </c>
    </row>
    <row r="24502" spans="1:3" x14ac:dyDescent="0.45">
      <c r="A24502" s="1">
        <v>24501</v>
      </c>
      <c r="B24502" t="s">
        <v>24506</v>
      </c>
      <c r="C24502" t="s">
        <v>4</v>
      </c>
    </row>
    <row r="24503" spans="1:3" x14ac:dyDescent="0.45">
      <c r="A24503" s="1">
        <v>24502</v>
      </c>
      <c r="B24503" t="s">
        <v>24507</v>
      </c>
      <c r="C24503" t="s">
        <v>4</v>
      </c>
    </row>
    <row r="24504" spans="1:3" x14ac:dyDescent="0.45">
      <c r="A24504" s="1">
        <v>24503</v>
      </c>
      <c r="B24504" t="s">
        <v>24508</v>
      </c>
      <c r="C24504" t="s">
        <v>4</v>
      </c>
    </row>
    <row r="24505" spans="1:3" x14ac:dyDescent="0.45">
      <c r="A24505" s="1">
        <v>24504</v>
      </c>
      <c r="B24505" t="s">
        <v>24509</v>
      </c>
      <c r="C24505" t="s">
        <v>4</v>
      </c>
    </row>
    <row r="24506" spans="1:3" x14ac:dyDescent="0.45">
      <c r="A24506" s="1">
        <v>24505</v>
      </c>
      <c r="B24506" t="s">
        <v>24510</v>
      </c>
      <c r="C24506" t="s">
        <v>4</v>
      </c>
    </row>
    <row r="24507" spans="1:3" x14ac:dyDescent="0.45">
      <c r="A24507" s="1">
        <v>24506</v>
      </c>
      <c r="B24507" t="s">
        <v>24511</v>
      </c>
      <c r="C24507" t="s">
        <v>4</v>
      </c>
    </row>
    <row r="24508" spans="1:3" x14ac:dyDescent="0.45">
      <c r="A24508" s="1">
        <v>24507</v>
      </c>
      <c r="B24508" t="s">
        <v>24512</v>
      </c>
      <c r="C24508" t="s">
        <v>4</v>
      </c>
    </row>
    <row r="24509" spans="1:3" x14ac:dyDescent="0.45">
      <c r="A24509" s="1">
        <v>24508</v>
      </c>
      <c r="B24509" t="s">
        <v>24513</v>
      </c>
      <c r="C24509" t="s">
        <v>4</v>
      </c>
    </row>
    <row r="24510" spans="1:3" x14ac:dyDescent="0.45">
      <c r="A24510" s="1">
        <v>24509</v>
      </c>
      <c r="B24510" t="s">
        <v>24514</v>
      </c>
      <c r="C24510" t="s">
        <v>4</v>
      </c>
    </row>
    <row r="24511" spans="1:3" x14ac:dyDescent="0.45">
      <c r="A24511" s="1">
        <v>24510</v>
      </c>
      <c r="B24511" t="s">
        <v>24515</v>
      </c>
      <c r="C24511" t="s">
        <v>4</v>
      </c>
    </row>
    <row r="24512" spans="1:3" x14ac:dyDescent="0.45">
      <c r="A24512" s="1">
        <v>24511</v>
      </c>
      <c r="B24512" t="s">
        <v>24516</v>
      </c>
      <c r="C24512" t="s">
        <v>4</v>
      </c>
    </row>
    <row r="24513" spans="1:3" x14ac:dyDescent="0.45">
      <c r="A24513" s="1">
        <v>24512</v>
      </c>
      <c r="B24513" t="s">
        <v>24517</v>
      </c>
      <c r="C24513" t="s">
        <v>4</v>
      </c>
    </row>
    <row r="24514" spans="1:3" x14ac:dyDescent="0.45">
      <c r="A24514" s="1">
        <v>24513</v>
      </c>
      <c r="B24514" t="s">
        <v>24518</v>
      </c>
      <c r="C24514" t="s">
        <v>4</v>
      </c>
    </row>
    <row r="24515" spans="1:3" x14ac:dyDescent="0.45">
      <c r="A24515" s="1">
        <v>24514</v>
      </c>
      <c r="B24515" t="s">
        <v>24519</v>
      </c>
      <c r="C24515" t="s">
        <v>4</v>
      </c>
    </row>
    <row r="24516" spans="1:3" x14ac:dyDescent="0.45">
      <c r="A24516" s="1">
        <v>24515</v>
      </c>
      <c r="B24516" t="s">
        <v>24520</v>
      </c>
      <c r="C24516" t="s">
        <v>4</v>
      </c>
    </row>
    <row r="24517" spans="1:3" x14ac:dyDescent="0.45">
      <c r="A24517" s="1">
        <v>24516</v>
      </c>
      <c r="B24517" t="s">
        <v>24521</v>
      </c>
      <c r="C24517" t="s">
        <v>4</v>
      </c>
    </row>
    <row r="24518" spans="1:3" x14ac:dyDescent="0.45">
      <c r="A24518" s="1">
        <v>24517</v>
      </c>
      <c r="B24518" t="s">
        <v>24522</v>
      </c>
      <c r="C24518" t="s">
        <v>4</v>
      </c>
    </row>
    <row r="24519" spans="1:3" x14ac:dyDescent="0.45">
      <c r="A24519" s="1">
        <v>24518</v>
      </c>
      <c r="B24519" t="s">
        <v>24523</v>
      </c>
      <c r="C24519" t="s">
        <v>4</v>
      </c>
    </row>
    <row r="24520" spans="1:3" x14ac:dyDescent="0.45">
      <c r="A24520" s="1">
        <v>24519</v>
      </c>
      <c r="B24520" t="s">
        <v>24524</v>
      </c>
      <c r="C24520" t="s">
        <v>4</v>
      </c>
    </row>
    <row r="24521" spans="1:3" x14ac:dyDescent="0.45">
      <c r="A24521" s="1">
        <v>24520</v>
      </c>
      <c r="B24521" t="s">
        <v>24525</v>
      </c>
      <c r="C24521" t="s">
        <v>4</v>
      </c>
    </row>
    <row r="24522" spans="1:3" x14ac:dyDescent="0.45">
      <c r="A24522" s="1">
        <v>24521</v>
      </c>
      <c r="B24522" t="s">
        <v>24526</v>
      </c>
      <c r="C24522" t="s">
        <v>4</v>
      </c>
    </row>
    <row r="24523" spans="1:3" x14ac:dyDescent="0.45">
      <c r="A24523" s="1">
        <v>24522</v>
      </c>
      <c r="B24523" t="s">
        <v>24527</v>
      </c>
      <c r="C24523" t="s">
        <v>4</v>
      </c>
    </row>
    <row r="24524" spans="1:3" x14ac:dyDescent="0.45">
      <c r="A24524" s="1">
        <v>24523</v>
      </c>
      <c r="B24524" t="s">
        <v>24528</v>
      </c>
      <c r="C24524" t="s">
        <v>4</v>
      </c>
    </row>
    <row r="24525" spans="1:3" x14ac:dyDescent="0.45">
      <c r="A24525" s="1">
        <v>24524</v>
      </c>
      <c r="B24525" t="s">
        <v>24529</v>
      </c>
      <c r="C24525" t="s">
        <v>4</v>
      </c>
    </row>
    <row r="24526" spans="1:3" x14ac:dyDescent="0.45">
      <c r="A24526" s="1">
        <v>24525</v>
      </c>
      <c r="B24526" t="s">
        <v>24530</v>
      </c>
      <c r="C24526" t="s">
        <v>4</v>
      </c>
    </row>
    <row r="24527" spans="1:3" x14ac:dyDescent="0.45">
      <c r="A24527" s="1">
        <v>24526</v>
      </c>
      <c r="B24527" t="s">
        <v>24531</v>
      </c>
      <c r="C24527" t="s">
        <v>2</v>
      </c>
    </row>
    <row r="24528" spans="1:3" x14ac:dyDescent="0.45">
      <c r="A24528" s="1">
        <v>24527</v>
      </c>
      <c r="B24528" t="s">
        <v>24532</v>
      </c>
      <c r="C24528" t="s">
        <v>2</v>
      </c>
    </row>
    <row r="24529" spans="1:3" x14ac:dyDescent="0.45">
      <c r="A24529" s="1">
        <v>24528</v>
      </c>
      <c r="B24529" t="s">
        <v>24533</v>
      </c>
      <c r="C24529" t="s">
        <v>2</v>
      </c>
    </row>
    <row r="24530" spans="1:3" x14ac:dyDescent="0.45">
      <c r="A24530" s="1">
        <v>24529</v>
      </c>
      <c r="B24530" t="s">
        <v>24534</v>
      </c>
      <c r="C24530" t="s">
        <v>2</v>
      </c>
    </row>
    <row r="24531" spans="1:3" x14ac:dyDescent="0.45">
      <c r="A24531" s="1">
        <v>24530</v>
      </c>
      <c r="B24531" t="s">
        <v>24535</v>
      </c>
      <c r="C24531" t="s">
        <v>2</v>
      </c>
    </row>
    <row r="24532" spans="1:3" x14ac:dyDescent="0.45">
      <c r="A24532" s="1">
        <v>24531</v>
      </c>
      <c r="B24532" t="s">
        <v>24536</v>
      </c>
      <c r="C24532" t="s">
        <v>2</v>
      </c>
    </row>
    <row r="24533" spans="1:3" x14ac:dyDescent="0.45">
      <c r="A24533" s="1">
        <v>24532</v>
      </c>
      <c r="B24533" t="s">
        <v>24537</v>
      </c>
      <c r="C24533" t="s">
        <v>2</v>
      </c>
    </row>
    <row r="24534" spans="1:3" x14ac:dyDescent="0.45">
      <c r="A24534" s="1">
        <v>24533</v>
      </c>
      <c r="B24534" t="s">
        <v>24538</v>
      </c>
      <c r="C24534" t="s">
        <v>2</v>
      </c>
    </row>
    <row r="24535" spans="1:3" x14ac:dyDescent="0.45">
      <c r="A24535" s="1">
        <v>24534</v>
      </c>
      <c r="B24535" t="s">
        <v>24539</v>
      </c>
      <c r="C24535" t="s">
        <v>2</v>
      </c>
    </row>
    <row r="24536" spans="1:3" x14ac:dyDescent="0.45">
      <c r="A24536" s="1">
        <v>24535</v>
      </c>
      <c r="B24536" t="s">
        <v>24540</v>
      </c>
      <c r="C24536" t="s">
        <v>2</v>
      </c>
    </row>
    <row r="24537" spans="1:3" x14ac:dyDescent="0.45">
      <c r="A24537" s="1">
        <v>24536</v>
      </c>
      <c r="B24537" t="s">
        <v>24541</v>
      </c>
      <c r="C24537" t="s">
        <v>2</v>
      </c>
    </row>
    <row r="24538" spans="1:3" x14ac:dyDescent="0.45">
      <c r="A24538" s="1">
        <v>24537</v>
      </c>
      <c r="B24538" t="s">
        <v>24542</v>
      </c>
      <c r="C24538" t="s">
        <v>2</v>
      </c>
    </row>
    <row r="24539" spans="1:3" x14ac:dyDescent="0.45">
      <c r="A24539" s="1">
        <v>24538</v>
      </c>
      <c r="B24539" t="s">
        <v>24543</v>
      </c>
      <c r="C24539" t="s">
        <v>2</v>
      </c>
    </row>
    <row r="24540" spans="1:3" x14ac:dyDescent="0.45">
      <c r="A24540" s="1">
        <v>24539</v>
      </c>
      <c r="B24540" t="s">
        <v>24544</v>
      </c>
      <c r="C24540" t="s">
        <v>2</v>
      </c>
    </row>
    <row r="24541" spans="1:3" x14ac:dyDescent="0.45">
      <c r="A24541" s="1">
        <v>24540</v>
      </c>
      <c r="B24541" t="s">
        <v>24545</v>
      </c>
      <c r="C24541" t="s">
        <v>2</v>
      </c>
    </row>
    <row r="24542" spans="1:3" x14ac:dyDescent="0.45">
      <c r="A24542" s="1">
        <v>24541</v>
      </c>
      <c r="B24542" t="s">
        <v>24546</v>
      </c>
      <c r="C24542" t="s">
        <v>2</v>
      </c>
    </row>
    <row r="24543" spans="1:3" x14ac:dyDescent="0.45">
      <c r="A24543" s="1">
        <v>24542</v>
      </c>
      <c r="B24543" t="s">
        <v>24547</v>
      </c>
      <c r="C24543" t="s">
        <v>2</v>
      </c>
    </row>
    <row r="24544" spans="1:3" x14ac:dyDescent="0.45">
      <c r="A24544" s="1">
        <v>24543</v>
      </c>
      <c r="B24544" t="s">
        <v>24548</v>
      </c>
      <c r="C24544" t="s">
        <v>2</v>
      </c>
    </row>
    <row r="24545" spans="1:3" x14ac:dyDescent="0.45">
      <c r="A24545" s="1">
        <v>24544</v>
      </c>
      <c r="B24545" t="s">
        <v>24549</v>
      </c>
      <c r="C24545" t="s">
        <v>2</v>
      </c>
    </row>
    <row r="24546" spans="1:3" x14ac:dyDescent="0.45">
      <c r="A24546" s="1">
        <v>24545</v>
      </c>
      <c r="B24546" t="s">
        <v>24550</v>
      </c>
      <c r="C24546" t="s">
        <v>2</v>
      </c>
    </row>
    <row r="24547" spans="1:3" x14ac:dyDescent="0.45">
      <c r="A24547" s="1">
        <v>24546</v>
      </c>
      <c r="B24547" t="s">
        <v>24551</v>
      </c>
      <c r="C24547" t="s">
        <v>2</v>
      </c>
    </row>
    <row r="24548" spans="1:3" x14ac:dyDescent="0.45">
      <c r="A24548" s="1">
        <v>24547</v>
      </c>
      <c r="B24548" t="s">
        <v>24552</v>
      </c>
      <c r="C24548" t="s">
        <v>2</v>
      </c>
    </row>
    <row r="24549" spans="1:3" x14ac:dyDescent="0.45">
      <c r="A24549" s="1">
        <v>24548</v>
      </c>
      <c r="B24549" t="s">
        <v>24553</v>
      </c>
      <c r="C24549" t="s">
        <v>2</v>
      </c>
    </row>
    <row r="24550" spans="1:3" x14ac:dyDescent="0.45">
      <c r="A24550" s="1">
        <v>24549</v>
      </c>
      <c r="B24550" t="s">
        <v>24554</v>
      </c>
      <c r="C24550" t="s">
        <v>2</v>
      </c>
    </row>
    <row r="24551" spans="1:3" x14ac:dyDescent="0.45">
      <c r="A24551" s="1">
        <v>24550</v>
      </c>
      <c r="B24551" t="s">
        <v>24555</v>
      </c>
      <c r="C24551" t="s">
        <v>2</v>
      </c>
    </row>
    <row r="24552" spans="1:3" x14ac:dyDescent="0.45">
      <c r="A24552" s="1">
        <v>24551</v>
      </c>
      <c r="B24552" t="s">
        <v>24556</v>
      </c>
      <c r="C24552" t="s">
        <v>2</v>
      </c>
    </row>
    <row r="24553" spans="1:3" x14ac:dyDescent="0.45">
      <c r="A24553" s="1">
        <v>24552</v>
      </c>
      <c r="B24553" t="s">
        <v>24557</v>
      </c>
      <c r="C24553" t="s">
        <v>2</v>
      </c>
    </row>
    <row r="24554" spans="1:3" x14ac:dyDescent="0.45">
      <c r="A24554" s="1">
        <v>24553</v>
      </c>
      <c r="B24554" t="s">
        <v>24558</v>
      </c>
      <c r="C24554" t="s">
        <v>2</v>
      </c>
    </row>
    <row r="24555" spans="1:3" x14ac:dyDescent="0.45">
      <c r="A24555" s="1">
        <v>24554</v>
      </c>
      <c r="B24555" t="s">
        <v>24559</v>
      </c>
      <c r="C24555" t="s">
        <v>2</v>
      </c>
    </row>
    <row r="24556" spans="1:3" x14ac:dyDescent="0.45">
      <c r="A24556" s="1">
        <v>24555</v>
      </c>
      <c r="B24556" t="s">
        <v>24560</v>
      </c>
      <c r="C24556" t="s">
        <v>2</v>
      </c>
    </row>
    <row r="24557" spans="1:3" x14ac:dyDescent="0.45">
      <c r="A24557" s="1">
        <v>24556</v>
      </c>
      <c r="B24557" t="s">
        <v>24561</v>
      </c>
      <c r="C24557" t="s">
        <v>2</v>
      </c>
    </row>
    <row r="24558" spans="1:3" x14ac:dyDescent="0.45">
      <c r="A24558" s="1">
        <v>24557</v>
      </c>
      <c r="B24558" t="s">
        <v>24562</v>
      </c>
      <c r="C24558" t="s">
        <v>2</v>
      </c>
    </row>
    <row r="24559" spans="1:3" x14ac:dyDescent="0.45">
      <c r="A24559" s="1">
        <v>24558</v>
      </c>
      <c r="B24559" t="s">
        <v>24563</v>
      </c>
      <c r="C24559" t="s">
        <v>2</v>
      </c>
    </row>
    <row r="24560" spans="1:3" x14ac:dyDescent="0.45">
      <c r="A24560" s="1">
        <v>24559</v>
      </c>
      <c r="B24560" t="s">
        <v>24564</v>
      </c>
      <c r="C24560" t="s">
        <v>2</v>
      </c>
    </row>
    <row r="24561" spans="1:3" x14ac:dyDescent="0.45">
      <c r="A24561" s="1">
        <v>24560</v>
      </c>
      <c r="B24561" t="s">
        <v>24565</v>
      </c>
      <c r="C24561" t="s">
        <v>2</v>
      </c>
    </row>
    <row r="24562" spans="1:3" x14ac:dyDescent="0.45">
      <c r="A24562" s="1">
        <v>24561</v>
      </c>
      <c r="B24562" t="s">
        <v>24566</v>
      </c>
      <c r="C24562" t="s">
        <v>2</v>
      </c>
    </row>
    <row r="24563" spans="1:3" x14ac:dyDescent="0.45">
      <c r="A24563" s="1">
        <v>24562</v>
      </c>
      <c r="B24563" t="s">
        <v>24567</v>
      </c>
      <c r="C24563" t="s">
        <v>2</v>
      </c>
    </row>
    <row r="24564" spans="1:3" x14ac:dyDescent="0.45">
      <c r="A24564" s="1">
        <v>24563</v>
      </c>
      <c r="B24564" t="s">
        <v>24568</v>
      </c>
      <c r="C24564" t="s">
        <v>5</v>
      </c>
    </row>
    <row r="24565" spans="1:3" x14ac:dyDescent="0.45">
      <c r="A24565" s="1">
        <v>24564</v>
      </c>
      <c r="B24565" t="s">
        <v>24569</v>
      </c>
      <c r="C24565" t="s">
        <v>5</v>
      </c>
    </row>
    <row r="24566" spans="1:3" x14ac:dyDescent="0.45">
      <c r="A24566" s="1">
        <v>24565</v>
      </c>
      <c r="B24566" t="s">
        <v>24570</v>
      </c>
      <c r="C24566" t="s">
        <v>5</v>
      </c>
    </row>
    <row r="24567" spans="1:3" x14ac:dyDescent="0.45">
      <c r="A24567" s="1">
        <v>24566</v>
      </c>
      <c r="B24567" t="s">
        <v>24571</v>
      </c>
      <c r="C24567" t="s">
        <v>5</v>
      </c>
    </row>
    <row r="24568" spans="1:3" x14ac:dyDescent="0.45">
      <c r="A24568" s="1">
        <v>24567</v>
      </c>
      <c r="B24568" t="s">
        <v>24572</v>
      </c>
      <c r="C24568" t="s">
        <v>5</v>
      </c>
    </row>
    <row r="24569" spans="1:3" x14ac:dyDescent="0.45">
      <c r="A24569" s="1">
        <v>24568</v>
      </c>
      <c r="B24569" t="s">
        <v>24573</v>
      </c>
      <c r="C24569" t="s">
        <v>5</v>
      </c>
    </row>
    <row r="24570" spans="1:3" x14ac:dyDescent="0.45">
      <c r="A24570" s="1">
        <v>24569</v>
      </c>
      <c r="B24570" t="s">
        <v>24574</v>
      </c>
      <c r="C24570" t="s">
        <v>5</v>
      </c>
    </row>
    <row r="24571" spans="1:3" x14ac:dyDescent="0.45">
      <c r="A24571" s="1">
        <v>24570</v>
      </c>
      <c r="B24571" t="s">
        <v>24575</v>
      </c>
      <c r="C24571" t="s">
        <v>5</v>
      </c>
    </row>
    <row r="24572" spans="1:3" x14ac:dyDescent="0.45">
      <c r="A24572" s="1">
        <v>24571</v>
      </c>
      <c r="B24572" t="s">
        <v>24576</v>
      </c>
      <c r="C24572" t="s">
        <v>5</v>
      </c>
    </row>
    <row r="24573" spans="1:3" x14ac:dyDescent="0.45">
      <c r="A24573" s="1">
        <v>24572</v>
      </c>
      <c r="B24573" t="s">
        <v>24577</v>
      </c>
      <c r="C24573" t="s">
        <v>5</v>
      </c>
    </row>
    <row r="24574" spans="1:3" x14ac:dyDescent="0.45">
      <c r="A24574" s="1">
        <v>24573</v>
      </c>
      <c r="B24574" t="s">
        <v>24578</v>
      </c>
      <c r="C24574" t="s">
        <v>5</v>
      </c>
    </row>
    <row r="24575" spans="1:3" x14ac:dyDescent="0.45">
      <c r="A24575" s="1">
        <v>24574</v>
      </c>
      <c r="B24575" t="s">
        <v>24579</v>
      </c>
      <c r="C24575" t="s">
        <v>5</v>
      </c>
    </row>
    <row r="24576" spans="1:3" x14ac:dyDescent="0.45">
      <c r="A24576" s="1">
        <v>24575</v>
      </c>
      <c r="B24576" t="s">
        <v>24580</v>
      </c>
      <c r="C24576" t="s">
        <v>5</v>
      </c>
    </row>
    <row r="24577" spans="1:3" x14ac:dyDescent="0.45">
      <c r="A24577" s="1">
        <v>24576</v>
      </c>
      <c r="B24577" t="s">
        <v>24581</v>
      </c>
      <c r="C24577" t="s">
        <v>5</v>
      </c>
    </row>
    <row r="24578" spans="1:3" x14ac:dyDescent="0.45">
      <c r="A24578" s="1">
        <v>24577</v>
      </c>
      <c r="B24578" t="s">
        <v>24582</v>
      </c>
      <c r="C24578" t="s">
        <v>5</v>
      </c>
    </row>
    <row r="24579" spans="1:3" x14ac:dyDescent="0.45">
      <c r="A24579" s="1">
        <v>24578</v>
      </c>
      <c r="B24579" t="s">
        <v>24583</v>
      </c>
      <c r="C24579" t="s">
        <v>5</v>
      </c>
    </row>
    <row r="24580" spans="1:3" x14ac:dyDescent="0.45">
      <c r="A24580" s="1">
        <v>24579</v>
      </c>
      <c r="B24580" t="s">
        <v>24584</v>
      </c>
      <c r="C24580" t="s">
        <v>5</v>
      </c>
    </row>
    <row r="24581" spans="1:3" x14ac:dyDescent="0.45">
      <c r="A24581" s="1">
        <v>24580</v>
      </c>
      <c r="B24581" t="s">
        <v>24585</v>
      </c>
      <c r="C24581" t="s">
        <v>5</v>
      </c>
    </row>
    <row r="24582" spans="1:3" x14ac:dyDescent="0.45">
      <c r="A24582" s="1">
        <v>24581</v>
      </c>
      <c r="B24582" t="s">
        <v>24586</v>
      </c>
      <c r="C24582" t="s">
        <v>5</v>
      </c>
    </row>
    <row r="24583" spans="1:3" x14ac:dyDescent="0.45">
      <c r="A24583" s="1">
        <v>24582</v>
      </c>
      <c r="B24583" t="s">
        <v>24587</v>
      </c>
      <c r="C24583" t="s">
        <v>5</v>
      </c>
    </row>
    <row r="24584" spans="1:3" x14ac:dyDescent="0.45">
      <c r="A24584" s="1">
        <v>24583</v>
      </c>
      <c r="B24584" t="s">
        <v>24588</v>
      </c>
      <c r="C24584" t="s">
        <v>5</v>
      </c>
    </row>
    <row r="24585" spans="1:3" x14ac:dyDescent="0.45">
      <c r="A24585" s="1">
        <v>24584</v>
      </c>
      <c r="B24585" t="s">
        <v>24589</v>
      </c>
      <c r="C24585" t="s">
        <v>5</v>
      </c>
    </row>
    <row r="24586" spans="1:3" x14ac:dyDescent="0.45">
      <c r="A24586" s="1">
        <v>24585</v>
      </c>
      <c r="B24586" t="s">
        <v>24590</v>
      </c>
      <c r="C24586" t="s">
        <v>5</v>
      </c>
    </row>
    <row r="24587" spans="1:3" x14ac:dyDescent="0.45">
      <c r="A24587" s="1">
        <v>24586</v>
      </c>
      <c r="B24587" t="s">
        <v>24591</v>
      </c>
      <c r="C24587" t="s">
        <v>5</v>
      </c>
    </row>
    <row r="24588" spans="1:3" x14ac:dyDescent="0.45">
      <c r="A24588" s="1">
        <v>24587</v>
      </c>
      <c r="B24588" t="s">
        <v>24592</v>
      </c>
      <c r="C24588" t="s">
        <v>5</v>
      </c>
    </row>
    <row r="24589" spans="1:3" x14ac:dyDescent="0.45">
      <c r="A24589" s="1">
        <v>24588</v>
      </c>
      <c r="B24589" t="s">
        <v>24593</v>
      </c>
      <c r="C24589" t="s">
        <v>5</v>
      </c>
    </row>
    <row r="24590" spans="1:3" x14ac:dyDescent="0.45">
      <c r="A24590" s="1">
        <v>24589</v>
      </c>
      <c r="B24590" t="s">
        <v>24594</v>
      </c>
      <c r="C24590" t="s">
        <v>5</v>
      </c>
    </row>
    <row r="24591" spans="1:3" x14ac:dyDescent="0.45">
      <c r="A24591" s="1">
        <v>24590</v>
      </c>
      <c r="B24591" t="s">
        <v>24595</v>
      </c>
      <c r="C24591" t="s">
        <v>5</v>
      </c>
    </row>
    <row r="24592" spans="1:3" x14ac:dyDescent="0.45">
      <c r="A24592" s="1">
        <v>24591</v>
      </c>
      <c r="B24592" t="s">
        <v>24596</v>
      </c>
      <c r="C24592" t="s">
        <v>5</v>
      </c>
    </row>
    <row r="24593" spans="1:3" x14ac:dyDescent="0.45">
      <c r="A24593" s="1">
        <v>24592</v>
      </c>
      <c r="B24593" t="s">
        <v>24597</v>
      </c>
      <c r="C24593" t="s">
        <v>5</v>
      </c>
    </row>
    <row r="24594" spans="1:3" x14ac:dyDescent="0.45">
      <c r="A24594" s="1">
        <v>24593</v>
      </c>
      <c r="B24594" t="s">
        <v>24598</v>
      </c>
      <c r="C24594" t="s">
        <v>5</v>
      </c>
    </row>
    <row r="24595" spans="1:3" x14ac:dyDescent="0.45">
      <c r="A24595" s="1">
        <v>24594</v>
      </c>
      <c r="B24595" t="s">
        <v>24599</v>
      </c>
      <c r="C24595" t="s">
        <v>5</v>
      </c>
    </row>
    <row r="24596" spans="1:3" x14ac:dyDescent="0.45">
      <c r="A24596" s="1">
        <v>24595</v>
      </c>
      <c r="B24596" t="s">
        <v>24600</v>
      </c>
      <c r="C24596" t="s">
        <v>5</v>
      </c>
    </row>
    <row r="24597" spans="1:3" x14ac:dyDescent="0.45">
      <c r="A24597" s="1">
        <v>24596</v>
      </c>
      <c r="B24597" t="s">
        <v>24601</v>
      </c>
      <c r="C24597" t="s">
        <v>5</v>
      </c>
    </row>
    <row r="24598" spans="1:3" x14ac:dyDescent="0.45">
      <c r="A24598" s="1">
        <v>24597</v>
      </c>
      <c r="B24598" t="s">
        <v>24602</v>
      </c>
      <c r="C24598" t="s">
        <v>5</v>
      </c>
    </row>
    <row r="24599" spans="1:3" x14ac:dyDescent="0.45">
      <c r="A24599" s="1">
        <v>24598</v>
      </c>
      <c r="B24599" t="s">
        <v>24603</v>
      </c>
      <c r="C24599" t="s">
        <v>5</v>
      </c>
    </row>
    <row r="24600" spans="1:3" x14ac:dyDescent="0.45">
      <c r="A24600" s="1">
        <v>24599</v>
      </c>
      <c r="B24600" t="s">
        <v>24604</v>
      </c>
      <c r="C24600" t="s">
        <v>5</v>
      </c>
    </row>
    <row r="24601" spans="1:3" x14ac:dyDescent="0.45">
      <c r="A24601" s="1">
        <v>24600</v>
      </c>
      <c r="B24601" t="s">
        <v>24605</v>
      </c>
      <c r="C24601" t="s">
        <v>5</v>
      </c>
    </row>
    <row r="24602" spans="1:3" x14ac:dyDescent="0.45">
      <c r="A24602" s="1">
        <v>24601</v>
      </c>
      <c r="B24602" t="s">
        <v>24606</v>
      </c>
      <c r="C24602" t="s">
        <v>5</v>
      </c>
    </row>
    <row r="24603" spans="1:3" x14ac:dyDescent="0.45">
      <c r="A24603" s="1">
        <v>24602</v>
      </c>
      <c r="B24603" t="s">
        <v>24607</v>
      </c>
      <c r="C24603" t="s">
        <v>5</v>
      </c>
    </row>
    <row r="24604" spans="1:3" x14ac:dyDescent="0.45">
      <c r="A24604" s="1">
        <v>24603</v>
      </c>
      <c r="B24604" t="s">
        <v>24608</v>
      </c>
      <c r="C24604" t="s">
        <v>5</v>
      </c>
    </row>
    <row r="24605" spans="1:3" x14ac:dyDescent="0.45">
      <c r="A24605" s="1">
        <v>24604</v>
      </c>
      <c r="B24605" t="s">
        <v>24609</v>
      </c>
      <c r="C24605" t="s">
        <v>5</v>
      </c>
    </row>
    <row r="24606" spans="1:3" x14ac:dyDescent="0.45">
      <c r="A24606" s="1">
        <v>24605</v>
      </c>
      <c r="B24606" t="s">
        <v>24610</v>
      </c>
      <c r="C24606" t="s">
        <v>5</v>
      </c>
    </row>
    <row r="24607" spans="1:3" x14ac:dyDescent="0.45">
      <c r="A24607" s="1">
        <v>24606</v>
      </c>
      <c r="B24607" t="s">
        <v>24611</v>
      </c>
      <c r="C24607" t="s">
        <v>5</v>
      </c>
    </row>
    <row r="24608" spans="1:3" x14ac:dyDescent="0.45">
      <c r="A24608" s="1">
        <v>24607</v>
      </c>
      <c r="B24608" t="s">
        <v>24612</v>
      </c>
      <c r="C24608" t="s">
        <v>5</v>
      </c>
    </row>
    <row r="24609" spans="1:3" x14ac:dyDescent="0.45">
      <c r="A24609" s="1">
        <v>24608</v>
      </c>
      <c r="B24609" t="s">
        <v>24613</v>
      </c>
      <c r="C24609" t="s">
        <v>5</v>
      </c>
    </row>
    <row r="24610" spans="1:3" x14ac:dyDescent="0.45">
      <c r="A24610" s="1">
        <v>24609</v>
      </c>
      <c r="B24610" t="s">
        <v>24614</v>
      </c>
      <c r="C24610" t="s">
        <v>5</v>
      </c>
    </row>
    <row r="24611" spans="1:3" x14ac:dyDescent="0.45">
      <c r="A24611" s="1">
        <v>24610</v>
      </c>
      <c r="B24611" t="s">
        <v>24615</v>
      </c>
      <c r="C24611" t="s">
        <v>5</v>
      </c>
    </row>
    <row r="24612" spans="1:3" x14ac:dyDescent="0.45">
      <c r="A24612" s="1">
        <v>24611</v>
      </c>
      <c r="B24612" t="s">
        <v>24616</v>
      </c>
      <c r="C24612" t="s">
        <v>5</v>
      </c>
    </row>
    <row r="24613" spans="1:3" x14ac:dyDescent="0.45">
      <c r="A24613" s="1">
        <v>24612</v>
      </c>
      <c r="B24613" t="s">
        <v>24617</v>
      </c>
      <c r="C24613" t="s">
        <v>5</v>
      </c>
    </row>
    <row r="24614" spans="1:3" x14ac:dyDescent="0.45">
      <c r="A24614" s="1">
        <v>24613</v>
      </c>
      <c r="B24614" t="s">
        <v>24618</v>
      </c>
      <c r="C24614" t="s">
        <v>5</v>
      </c>
    </row>
    <row r="24615" spans="1:3" x14ac:dyDescent="0.45">
      <c r="A24615" s="1">
        <v>24614</v>
      </c>
      <c r="B24615" t="s">
        <v>24619</v>
      </c>
      <c r="C24615" t="s">
        <v>5</v>
      </c>
    </row>
    <row r="24616" spans="1:3" x14ac:dyDescent="0.45">
      <c r="A24616" s="1">
        <v>24615</v>
      </c>
      <c r="B24616" t="s">
        <v>24620</v>
      </c>
      <c r="C24616" t="s">
        <v>5</v>
      </c>
    </row>
    <row r="24617" spans="1:3" x14ac:dyDescent="0.45">
      <c r="A24617" s="1">
        <v>24616</v>
      </c>
      <c r="B24617" t="s">
        <v>24621</v>
      </c>
      <c r="C24617" t="s">
        <v>5</v>
      </c>
    </row>
    <row r="24618" spans="1:3" x14ac:dyDescent="0.45">
      <c r="A24618" s="1">
        <v>24617</v>
      </c>
      <c r="B24618" t="s">
        <v>24622</v>
      </c>
      <c r="C24618" t="s">
        <v>5</v>
      </c>
    </row>
    <row r="24619" spans="1:3" x14ac:dyDescent="0.45">
      <c r="A24619" s="1">
        <v>24618</v>
      </c>
      <c r="B24619" t="s">
        <v>24623</v>
      </c>
      <c r="C24619" t="s">
        <v>5</v>
      </c>
    </row>
    <row r="24620" spans="1:3" x14ac:dyDescent="0.45">
      <c r="A24620" s="1">
        <v>24619</v>
      </c>
      <c r="B24620" t="s">
        <v>24624</v>
      </c>
      <c r="C24620" t="s">
        <v>5</v>
      </c>
    </row>
    <row r="24621" spans="1:3" x14ac:dyDescent="0.45">
      <c r="A24621" s="1">
        <v>24620</v>
      </c>
      <c r="B24621" t="s">
        <v>24625</v>
      </c>
      <c r="C24621" t="s">
        <v>3</v>
      </c>
    </row>
    <row r="24622" spans="1:3" x14ac:dyDescent="0.45">
      <c r="A24622" s="1">
        <v>24621</v>
      </c>
      <c r="B24622" t="s">
        <v>24626</v>
      </c>
      <c r="C24622" t="s">
        <v>3</v>
      </c>
    </row>
    <row r="24623" spans="1:3" x14ac:dyDescent="0.45">
      <c r="A24623" s="1">
        <v>24622</v>
      </c>
      <c r="B24623" t="s">
        <v>24627</v>
      </c>
      <c r="C24623" t="s">
        <v>3</v>
      </c>
    </row>
    <row r="24624" spans="1:3" x14ac:dyDescent="0.45">
      <c r="A24624" s="1">
        <v>24623</v>
      </c>
      <c r="B24624" t="s">
        <v>24628</v>
      </c>
      <c r="C24624" t="s">
        <v>3</v>
      </c>
    </row>
    <row r="24625" spans="1:3" x14ac:dyDescent="0.45">
      <c r="A24625" s="1">
        <v>24624</v>
      </c>
      <c r="B24625" t="s">
        <v>24629</v>
      </c>
      <c r="C24625" t="s">
        <v>3</v>
      </c>
    </row>
    <row r="24626" spans="1:3" x14ac:dyDescent="0.45">
      <c r="A24626" s="1">
        <v>24625</v>
      </c>
      <c r="B24626" t="s">
        <v>24630</v>
      </c>
      <c r="C24626" t="s">
        <v>3</v>
      </c>
    </row>
    <row r="24627" spans="1:3" x14ac:dyDescent="0.45">
      <c r="A24627" s="1">
        <v>24626</v>
      </c>
      <c r="B24627" t="s">
        <v>24631</v>
      </c>
      <c r="C24627" t="s">
        <v>3</v>
      </c>
    </row>
    <row r="24628" spans="1:3" x14ac:dyDescent="0.45">
      <c r="A24628" s="1">
        <v>24627</v>
      </c>
      <c r="B24628" t="s">
        <v>24632</v>
      </c>
      <c r="C24628" t="s">
        <v>3</v>
      </c>
    </row>
    <row r="24629" spans="1:3" x14ac:dyDescent="0.45">
      <c r="A24629" s="1">
        <v>24628</v>
      </c>
      <c r="B24629" t="s">
        <v>24633</v>
      </c>
      <c r="C24629" t="s">
        <v>3</v>
      </c>
    </row>
    <row r="24630" spans="1:3" x14ac:dyDescent="0.45">
      <c r="A24630" s="1">
        <v>24629</v>
      </c>
      <c r="B24630" t="s">
        <v>24634</v>
      </c>
      <c r="C24630" t="s">
        <v>3</v>
      </c>
    </row>
    <row r="24631" spans="1:3" x14ac:dyDescent="0.45">
      <c r="A24631" s="1">
        <v>24630</v>
      </c>
      <c r="B24631" t="s">
        <v>24635</v>
      </c>
      <c r="C24631" t="s">
        <v>3</v>
      </c>
    </row>
    <row r="24632" spans="1:3" x14ac:dyDescent="0.45">
      <c r="A24632" s="1">
        <v>24631</v>
      </c>
      <c r="B24632" t="s">
        <v>24636</v>
      </c>
      <c r="C24632" t="s">
        <v>3</v>
      </c>
    </row>
    <row r="24633" spans="1:3" x14ac:dyDescent="0.45">
      <c r="A24633" s="1">
        <v>24632</v>
      </c>
      <c r="B24633" t="s">
        <v>24637</v>
      </c>
      <c r="C24633" t="s">
        <v>3</v>
      </c>
    </row>
    <row r="24634" spans="1:3" x14ac:dyDescent="0.45">
      <c r="A24634" s="1">
        <v>24633</v>
      </c>
      <c r="B24634" t="s">
        <v>24638</v>
      </c>
      <c r="C24634" t="s">
        <v>3</v>
      </c>
    </row>
    <row r="24635" spans="1:3" x14ac:dyDescent="0.45">
      <c r="A24635" s="1">
        <v>24634</v>
      </c>
      <c r="B24635" t="s">
        <v>24639</v>
      </c>
      <c r="C24635" t="s">
        <v>3</v>
      </c>
    </row>
    <row r="24636" spans="1:3" x14ac:dyDescent="0.45">
      <c r="A24636" s="1">
        <v>24635</v>
      </c>
      <c r="B24636" t="s">
        <v>24640</v>
      </c>
      <c r="C24636" t="s">
        <v>3</v>
      </c>
    </row>
    <row r="24637" spans="1:3" x14ac:dyDescent="0.45">
      <c r="A24637" s="1">
        <v>24636</v>
      </c>
      <c r="B24637" t="s">
        <v>24641</v>
      </c>
      <c r="C24637" t="s">
        <v>3</v>
      </c>
    </row>
    <row r="24638" spans="1:3" x14ac:dyDescent="0.45">
      <c r="A24638" s="1">
        <v>24637</v>
      </c>
      <c r="B24638" t="s">
        <v>24642</v>
      </c>
      <c r="C24638" t="s">
        <v>3</v>
      </c>
    </row>
    <row r="24639" spans="1:3" x14ac:dyDescent="0.45">
      <c r="A24639" s="1">
        <v>24638</v>
      </c>
      <c r="B24639" t="s">
        <v>24643</v>
      </c>
      <c r="C24639" t="s">
        <v>3</v>
      </c>
    </row>
    <row r="24640" spans="1:3" x14ac:dyDescent="0.45">
      <c r="A24640" s="1">
        <v>24639</v>
      </c>
      <c r="B24640" t="s">
        <v>24644</v>
      </c>
      <c r="C24640" t="s">
        <v>1</v>
      </c>
    </row>
    <row r="24641" spans="1:3" x14ac:dyDescent="0.45">
      <c r="A24641" s="1">
        <v>24640</v>
      </c>
      <c r="B24641" t="s">
        <v>24645</v>
      </c>
      <c r="C24641" t="s">
        <v>1</v>
      </c>
    </row>
    <row r="24642" spans="1:3" x14ac:dyDescent="0.45">
      <c r="A24642" s="1">
        <v>24641</v>
      </c>
      <c r="B24642" t="s">
        <v>24646</v>
      </c>
      <c r="C24642" t="s">
        <v>1</v>
      </c>
    </row>
    <row r="24643" spans="1:3" x14ac:dyDescent="0.45">
      <c r="A24643" s="1">
        <v>24642</v>
      </c>
      <c r="B24643" t="s">
        <v>24647</v>
      </c>
      <c r="C24643" t="s">
        <v>1</v>
      </c>
    </row>
    <row r="24644" spans="1:3" x14ac:dyDescent="0.45">
      <c r="A24644" s="1">
        <v>24643</v>
      </c>
      <c r="B24644" t="s">
        <v>24648</v>
      </c>
      <c r="C24644" t="s">
        <v>1</v>
      </c>
    </row>
    <row r="24645" spans="1:3" x14ac:dyDescent="0.45">
      <c r="A24645" s="1">
        <v>24644</v>
      </c>
      <c r="B24645" t="s">
        <v>24649</v>
      </c>
      <c r="C24645" t="s">
        <v>1</v>
      </c>
    </row>
    <row r="24646" spans="1:3" x14ac:dyDescent="0.45">
      <c r="A24646" s="1">
        <v>24645</v>
      </c>
      <c r="B24646" t="s">
        <v>24650</v>
      </c>
      <c r="C24646" t="s">
        <v>1</v>
      </c>
    </row>
    <row r="24647" spans="1:3" x14ac:dyDescent="0.45">
      <c r="A24647" s="1">
        <v>24646</v>
      </c>
      <c r="B24647" t="s">
        <v>24651</v>
      </c>
      <c r="C24647" t="s">
        <v>1</v>
      </c>
    </row>
    <row r="24648" spans="1:3" x14ac:dyDescent="0.45">
      <c r="A24648" s="1">
        <v>24647</v>
      </c>
      <c r="B24648" t="s">
        <v>24652</v>
      </c>
      <c r="C24648" t="s">
        <v>1</v>
      </c>
    </row>
    <row r="24649" spans="1:3" x14ac:dyDescent="0.45">
      <c r="A24649" s="1">
        <v>24648</v>
      </c>
      <c r="B24649" t="s">
        <v>24653</v>
      </c>
      <c r="C24649" t="s">
        <v>1</v>
      </c>
    </row>
    <row r="24650" spans="1:3" x14ac:dyDescent="0.45">
      <c r="A24650" s="1">
        <v>24649</v>
      </c>
      <c r="B24650" t="s">
        <v>24654</v>
      </c>
      <c r="C24650" t="s">
        <v>1</v>
      </c>
    </row>
    <row r="24651" spans="1:3" x14ac:dyDescent="0.45">
      <c r="A24651" s="1">
        <v>24650</v>
      </c>
      <c r="B24651" t="s">
        <v>24655</v>
      </c>
      <c r="C24651" t="s">
        <v>0</v>
      </c>
    </row>
    <row r="24652" spans="1:3" x14ac:dyDescent="0.45">
      <c r="A24652" s="1">
        <v>24651</v>
      </c>
      <c r="B24652" t="s">
        <v>24656</v>
      </c>
      <c r="C24652" t="s">
        <v>0</v>
      </c>
    </row>
    <row r="24653" spans="1:3" x14ac:dyDescent="0.45">
      <c r="A24653" s="1">
        <v>24652</v>
      </c>
      <c r="B24653" t="s">
        <v>24657</v>
      </c>
      <c r="C24653" t="s">
        <v>0</v>
      </c>
    </row>
    <row r="24654" spans="1:3" x14ac:dyDescent="0.45">
      <c r="A24654" s="1">
        <v>24653</v>
      </c>
      <c r="B24654" t="s">
        <v>24658</v>
      </c>
      <c r="C24654" t="s">
        <v>0</v>
      </c>
    </row>
    <row r="24655" spans="1:3" x14ac:dyDescent="0.45">
      <c r="A24655" s="1">
        <v>24654</v>
      </c>
      <c r="B24655" t="s">
        <v>24659</v>
      </c>
      <c r="C24655" t="s">
        <v>0</v>
      </c>
    </row>
    <row r="24656" spans="1:3" x14ac:dyDescent="0.45">
      <c r="A24656" s="1">
        <v>24655</v>
      </c>
      <c r="B24656" t="s">
        <v>24660</v>
      </c>
      <c r="C24656" t="s">
        <v>0</v>
      </c>
    </row>
    <row r="24657" spans="1:3" x14ac:dyDescent="0.45">
      <c r="A24657" s="1">
        <v>24656</v>
      </c>
      <c r="B24657" t="s">
        <v>24661</v>
      </c>
      <c r="C24657" t="s">
        <v>0</v>
      </c>
    </row>
    <row r="24658" spans="1:3" x14ac:dyDescent="0.45">
      <c r="A24658" s="1">
        <v>24657</v>
      </c>
      <c r="B24658" t="s">
        <v>24662</v>
      </c>
      <c r="C24658" t="s">
        <v>0</v>
      </c>
    </row>
    <row r="24659" spans="1:3" x14ac:dyDescent="0.45">
      <c r="A24659" s="1">
        <v>24658</v>
      </c>
      <c r="B24659" t="s">
        <v>24663</v>
      </c>
      <c r="C24659" t="s">
        <v>0</v>
      </c>
    </row>
    <row r="24660" spans="1:3" x14ac:dyDescent="0.45">
      <c r="A24660" s="1">
        <v>24659</v>
      </c>
      <c r="B24660" t="s">
        <v>24664</v>
      </c>
      <c r="C24660" t="s">
        <v>0</v>
      </c>
    </row>
    <row r="24661" spans="1:3" x14ac:dyDescent="0.45">
      <c r="A24661" s="1">
        <v>24660</v>
      </c>
      <c r="B24661" t="s">
        <v>24665</v>
      </c>
      <c r="C24661" t="s">
        <v>0</v>
      </c>
    </row>
    <row r="24662" spans="1:3" x14ac:dyDescent="0.45">
      <c r="A24662" s="1">
        <v>24661</v>
      </c>
      <c r="B24662" t="s">
        <v>24666</v>
      </c>
      <c r="C24662" t="s">
        <v>0</v>
      </c>
    </row>
    <row r="24663" spans="1:3" x14ac:dyDescent="0.45">
      <c r="A24663" s="1">
        <v>24662</v>
      </c>
      <c r="B24663" t="s">
        <v>24667</v>
      </c>
      <c r="C24663" t="s">
        <v>0</v>
      </c>
    </row>
    <row r="24664" spans="1:3" x14ac:dyDescent="0.45">
      <c r="A24664" s="1">
        <v>24663</v>
      </c>
      <c r="B24664" t="s">
        <v>24668</v>
      </c>
      <c r="C24664" t="s">
        <v>0</v>
      </c>
    </row>
    <row r="24665" spans="1:3" x14ac:dyDescent="0.45">
      <c r="A24665" s="1">
        <v>24664</v>
      </c>
      <c r="B24665" t="s">
        <v>24669</v>
      </c>
      <c r="C24665" t="s">
        <v>0</v>
      </c>
    </row>
    <row r="24666" spans="1:3" x14ac:dyDescent="0.45">
      <c r="A24666" s="1">
        <v>24665</v>
      </c>
      <c r="B24666" t="s">
        <v>24670</v>
      </c>
      <c r="C24666" t="s">
        <v>0</v>
      </c>
    </row>
    <row r="24667" spans="1:3" x14ac:dyDescent="0.45">
      <c r="A24667" s="1">
        <v>24666</v>
      </c>
      <c r="B24667" t="s">
        <v>24671</v>
      </c>
      <c r="C24667" t="s">
        <v>0</v>
      </c>
    </row>
    <row r="24668" spans="1:3" x14ac:dyDescent="0.45">
      <c r="A24668" s="1">
        <v>24667</v>
      </c>
      <c r="B24668" t="s">
        <v>24672</v>
      </c>
      <c r="C24668" t="s">
        <v>0</v>
      </c>
    </row>
    <row r="24669" spans="1:3" x14ac:dyDescent="0.45">
      <c r="A24669" s="1">
        <v>24668</v>
      </c>
      <c r="B24669" t="s">
        <v>24673</v>
      </c>
      <c r="C24669" t="s">
        <v>0</v>
      </c>
    </row>
    <row r="24670" spans="1:3" x14ac:dyDescent="0.45">
      <c r="A24670" s="1">
        <v>24669</v>
      </c>
      <c r="B24670" t="s">
        <v>24674</v>
      </c>
      <c r="C24670" t="s">
        <v>0</v>
      </c>
    </row>
    <row r="24671" spans="1:3" x14ac:dyDescent="0.45">
      <c r="A24671" s="1">
        <v>24670</v>
      </c>
      <c r="B24671" t="s">
        <v>24675</v>
      </c>
      <c r="C24671" t="s">
        <v>0</v>
      </c>
    </row>
    <row r="24672" spans="1:3" x14ac:dyDescent="0.45">
      <c r="A24672" s="1">
        <v>24671</v>
      </c>
      <c r="B24672" t="s">
        <v>24676</v>
      </c>
      <c r="C24672" t="s">
        <v>0</v>
      </c>
    </row>
    <row r="24673" spans="1:3" x14ac:dyDescent="0.45">
      <c r="A24673" s="1">
        <v>24672</v>
      </c>
      <c r="B24673" t="s">
        <v>24677</v>
      </c>
      <c r="C24673" t="s">
        <v>0</v>
      </c>
    </row>
    <row r="24674" spans="1:3" x14ac:dyDescent="0.45">
      <c r="A24674" s="1">
        <v>24673</v>
      </c>
      <c r="B24674" t="s">
        <v>24678</v>
      </c>
      <c r="C24674" t="s">
        <v>0</v>
      </c>
    </row>
    <row r="24675" spans="1:3" x14ac:dyDescent="0.45">
      <c r="A24675" s="1">
        <v>24674</v>
      </c>
      <c r="B24675" t="s">
        <v>24679</v>
      </c>
      <c r="C24675" t="s">
        <v>0</v>
      </c>
    </row>
    <row r="24676" spans="1:3" x14ac:dyDescent="0.45">
      <c r="A24676" s="1">
        <v>24675</v>
      </c>
      <c r="B24676" t="s">
        <v>24680</v>
      </c>
      <c r="C24676" t="s">
        <v>0</v>
      </c>
    </row>
    <row r="24677" spans="1:3" x14ac:dyDescent="0.45">
      <c r="A24677" s="1">
        <v>24676</v>
      </c>
      <c r="B24677" t="s">
        <v>24681</v>
      </c>
      <c r="C24677" t="s">
        <v>0</v>
      </c>
    </row>
    <row r="24678" spans="1:3" x14ac:dyDescent="0.45">
      <c r="A24678" s="1">
        <v>24677</v>
      </c>
      <c r="B24678" t="s">
        <v>24682</v>
      </c>
      <c r="C24678" t="s">
        <v>0</v>
      </c>
    </row>
    <row r="24679" spans="1:3" x14ac:dyDescent="0.45">
      <c r="A24679" s="1">
        <v>24678</v>
      </c>
      <c r="B24679" t="s">
        <v>24683</v>
      </c>
      <c r="C24679" t="s">
        <v>0</v>
      </c>
    </row>
    <row r="24680" spans="1:3" x14ac:dyDescent="0.45">
      <c r="A24680" s="1">
        <v>24679</v>
      </c>
      <c r="B24680" t="s">
        <v>24684</v>
      </c>
      <c r="C24680" t="s">
        <v>0</v>
      </c>
    </row>
    <row r="24681" spans="1:3" x14ac:dyDescent="0.45">
      <c r="A24681" s="1">
        <v>24680</v>
      </c>
      <c r="B24681" t="s">
        <v>24685</v>
      </c>
      <c r="C24681" t="s">
        <v>0</v>
      </c>
    </row>
    <row r="24682" spans="1:3" x14ac:dyDescent="0.45">
      <c r="A24682" s="1">
        <v>24681</v>
      </c>
      <c r="B24682" t="s">
        <v>24686</v>
      </c>
      <c r="C24682" t="s">
        <v>0</v>
      </c>
    </row>
    <row r="24683" spans="1:3" x14ac:dyDescent="0.45">
      <c r="A24683" s="1">
        <v>24682</v>
      </c>
      <c r="B24683" t="s">
        <v>24687</v>
      </c>
      <c r="C24683" t="s">
        <v>0</v>
      </c>
    </row>
    <row r="24684" spans="1:3" x14ac:dyDescent="0.45">
      <c r="A24684" s="1">
        <v>24683</v>
      </c>
      <c r="B24684" t="s">
        <v>24688</v>
      </c>
      <c r="C24684" t="s">
        <v>0</v>
      </c>
    </row>
    <row r="24685" spans="1:3" x14ac:dyDescent="0.45">
      <c r="A24685" s="1">
        <v>24684</v>
      </c>
      <c r="B24685" t="s">
        <v>24689</v>
      </c>
      <c r="C24685" t="s">
        <v>0</v>
      </c>
    </row>
    <row r="24686" spans="1:3" x14ac:dyDescent="0.45">
      <c r="A24686" s="1">
        <v>24685</v>
      </c>
      <c r="B24686" t="s">
        <v>24690</v>
      </c>
      <c r="C24686" t="s">
        <v>0</v>
      </c>
    </row>
    <row r="24687" spans="1:3" x14ac:dyDescent="0.45">
      <c r="A24687" s="1">
        <v>24686</v>
      </c>
      <c r="B24687" t="s">
        <v>24691</v>
      </c>
      <c r="C24687" t="s">
        <v>0</v>
      </c>
    </row>
    <row r="24688" spans="1:3" x14ac:dyDescent="0.45">
      <c r="A24688" s="1">
        <v>24687</v>
      </c>
      <c r="B24688" t="s">
        <v>24692</v>
      </c>
      <c r="C24688" t="s">
        <v>0</v>
      </c>
    </row>
    <row r="24689" spans="1:3" x14ac:dyDescent="0.45">
      <c r="A24689" s="1">
        <v>24688</v>
      </c>
      <c r="B24689" t="s">
        <v>24693</v>
      </c>
      <c r="C24689" t="s">
        <v>0</v>
      </c>
    </row>
    <row r="24690" spans="1:3" x14ac:dyDescent="0.45">
      <c r="A24690" s="1">
        <v>24689</v>
      </c>
      <c r="B24690" t="s">
        <v>24694</v>
      </c>
      <c r="C24690" t="s">
        <v>0</v>
      </c>
    </row>
    <row r="24691" spans="1:3" x14ac:dyDescent="0.45">
      <c r="A24691" s="1">
        <v>24690</v>
      </c>
      <c r="B24691" t="s">
        <v>24695</v>
      </c>
      <c r="C24691" t="s">
        <v>0</v>
      </c>
    </row>
    <row r="24692" spans="1:3" x14ac:dyDescent="0.45">
      <c r="A24692" s="1">
        <v>24691</v>
      </c>
      <c r="B24692" t="s">
        <v>24696</v>
      </c>
      <c r="C24692" t="s">
        <v>0</v>
      </c>
    </row>
    <row r="24693" spans="1:3" x14ac:dyDescent="0.45">
      <c r="A24693" s="1">
        <v>24692</v>
      </c>
      <c r="B24693" t="s">
        <v>24697</v>
      </c>
      <c r="C24693" t="s">
        <v>0</v>
      </c>
    </row>
    <row r="24694" spans="1:3" x14ac:dyDescent="0.45">
      <c r="A24694" s="1">
        <v>24693</v>
      </c>
      <c r="B24694" t="s">
        <v>24698</v>
      </c>
      <c r="C24694" t="s">
        <v>0</v>
      </c>
    </row>
    <row r="24695" spans="1:3" x14ac:dyDescent="0.45">
      <c r="A24695" s="1">
        <v>24694</v>
      </c>
      <c r="B24695" t="s">
        <v>24699</v>
      </c>
      <c r="C24695" t="s">
        <v>0</v>
      </c>
    </row>
    <row r="24696" spans="1:3" x14ac:dyDescent="0.45">
      <c r="A24696" s="1">
        <v>24695</v>
      </c>
      <c r="B24696" t="s">
        <v>24700</v>
      </c>
      <c r="C24696" t="s">
        <v>0</v>
      </c>
    </row>
    <row r="24697" spans="1:3" x14ac:dyDescent="0.45">
      <c r="A24697" s="1">
        <v>24696</v>
      </c>
      <c r="B24697" t="s">
        <v>24701</v>
      </c>
      <c r="C24697" t="s">
        <v>0</v>
      </c>
    </row>
    <row r="24698" spans="1:3" x14ac:dyDescent="0.45">
      <c r="A24698" s="1">
        <v>24697</v>
      </c>
      <c r="B24698" t="s">
        <v>24702</v>
      </c>
      <c r="C24698" t="s">
        <v>0</v>
      </c>
    </row>
    <row r="24699" spans="1:3" x14ac:dyDescent="0.45">
      <c r="A24699" s="1">
        <v>24698</v>
      </c>
      <c r="B24699" t="s">
        <v>24703</v>
      </c>
      <c r="C24699" t="s">
        <v>0</v>
      </c>
    </row>
    <row r="24700" spans="1:3" x14ac:dyDescent="0.45">
      <c r="A24700" s="1">
        <v>24699</v>
      </c>
      <c r="B24700" t="s">
        <v>24704</v>
      </c>
      <c r="C24700" t="s">
        <v>0</v>
      </c>
    </row>
    <row r="24701" spans="1:3" x14ac:dyDescent="0.45">
      <c r="A24701" s="1">
        <v>24700</v>
      </c>
      <c r="B24701" t="s">
        <v>24705</v>
      </c>
      <c r="C24701" t="s">
        <v>0</v>
      </c>
    </row>
    <row r="24702" spans="1:3" x14ac:dyDescent="0.45">
      <c r="A24702" s="1">
        <v>24701</v>
      </c>
      <c r="B24702" t="s">
        <v>24706</v>
      </c>
      <c r="C24702" t="s">
        <v>0</v>
      </c>
    </row>
    <row r="24703" spans="1:3" x14ac:dyDescent="0.45">
      <c r="A24703" s="1">
        <v>24702</v>
      </c>
      <c r="B24703" t="s">
        <v>24707</v>
      </c>
      <c r="C24703" t="s">
        <v>4</v>
      </c>
    </row>
    <row r="24704" spans="1:3" x14ac:dyDescent="0.45">
      <c r="A24704" s="1">
        <v>24703</v>
      </c>
      <c r="B24704" t="s">
        <v>24708</v>
      </c>
      <c r="C24704" t="s">
        <v>4</v>
      </c>
    </row>
    <row r="24705" spans="1:3" x14ac:dyDescent="0.45">
      <c r="A24705" s="1">
        <v>24704</v>
      </c>
      <c r="B24705" t="s">
        <v>24709</v>
      </c>
      <c r="C24705" t="s">
        <v>4</v>
      </c>
    </row>
    <row r="24706" spans="1:3" x14ac:dyDescent="0.45">
      <c r="A24706" s="1">
        <v>24705</v>
      </c>
      <c r="B24706" t="s">
        <v>24710</v>
      </c>
      <c r="C24706" t="s">
        <v>4</v>
      </c>
    </row>
    <row r="24707" spans="1:3" x14ac:dyDescent="0.45">
      <c r="A24707" s="1">
        <v>24706</v>
      </c>
      <c r="B24707" t="s">
        <v>24711</v>
      </c>
      <c r="C24707" t="s">
        <v>4</v>
      </c>
    </row>
    <row r="24708" spans="1:3" x14ac:dyDescent="0.45">
      <c r="A24708" s="1">
        <v>24707</v>
      </c>
      <c r="B24708" t="s">
        <v>24712</v>
      </c>
      <c r="C24708" t="s">
        <v>4</v>
      </c>
    </row>
    <row r="24709" spans="1:3" x14ac:dyDescent="0.45">
      <c r="A24709" s="1">
        <v>24708</v>
      </c>
      <c r="B24709" t="s">
        <v>24713</v>
      </c>
      <c r="C24709" t="s">
        <v>4</v>
      </c>
    </row>
    <row r="24710" spans="1:3" x14ac:dyDescent="0.45">
      <c r="A24710" s="1">
        <v>24709</v>
      </c>
      <c r="B24710" t="s">
        <v>24714</v>
      </c>
      <c r="C24710" t="s">
        <v>4</v>
      </c>
    </row>
    <row r="24711" spans="1:3" x14ac:dyDescent="0.45">
      <c r="A24711" s="1">
        <v>24710</v>
      </c>
      <c r="B24711" t="s">
        <v>24715</v>
      </c>
      <c r="C24711" t="s">
        <v>4</v>
      </c>
    </row>
    <row r="24712" spans="1:3" x14ac:dyDescent="0.45">
      <c r="A24712" s="1">
        <v>24711</v>
      </c>
      <c r="B24712" t="s">
        <v>24716</v>
      </c>
      <c r="C24712" t="s">
        <v>4</v>
      </c>
    </row>
    <row r="24713" spans="1:3" x14ac:dyDescent="0.45">
      <c r="A24713" s="1">
        <v>24712</v>
      </c>
      <c r="B24713" t="s">
        <v>24717</v>
      </c>
      <c r="C24713" t="s">
        <v>4</v>
      </c>
    </row>
    <row r="24714" spans="1:3" x14ac:dyDescent="0.45">
      <c r="A24714" s="1">
        <v>24713</v>
      </c>
      <c r="B24714" t="s">
        <v>24718</v>
      </c>
      <c r="C24714" t="s">
        <v>4</v>
      </c>
    </row>
    <row r="24715" spans="1:3" x14ac:dyDescent="0.45">
      <c r="A24715" s="1">
        <v>24714</v>
      </c>
      <c r="B24715" t="s">
        <v>24719</v>
      </c>
      <c r="C24715" t="s">
        <v>4</v>
      </c>
    </row>
    <row r="24716" spans="1:3" x14ac:dyDescent="0.45">
      <c r="A24716" s="1">
        <v>24715</v>
      </c>
      <c r="B24716" t="s">
        <v>24720</v>
      </c>
      <c r="C24716" t="s">
        <v>4</v>
      </c>
    </row>
    <row r="24717" spans="1:3" x14ac:dyDescent="0.45">
      <c r="A24717" s="1">
        <v>24716</v>
      </c>
      <c r="B24717" t="s">
        <v>24721</v>
      </c>
      <c r="C24717" t="s">
        <v>4</v>
      </c>
    </row>
    <row r="24718" spans="1:3" x14ac:dyDescent="0.45">
      <c r="A24718" s="1">
        <v>24717</v>
      </c>
      <c r="B24718" t="s">
        <v>24722</v>
      </c>
      <c r="C24718" t="s">
        <v>4</v>
      </c>
    </row>
    <row r="24719" spans="1:3" x14ac:dyDescent="0.45">
      <c r="A24719" s="1">
        <v>24718</v>
      </c>
      <c r="B24719" t="s">
        <v>24723</v>
      </c>
      <c r="C24719" t="s">
        <v>4</v>
      </c>
    </row>
    <row r="24720" spans="1:3" x14ac:dyDescent="0.45">
      <c r="A24720" s="1">
        <v>24719</v>
      </c>
      <c r="B24720" t="s">
        <v>24724</v>
      </c>
      <c r="C24720" t="s">
        <v>4</v>
      </c>
    </row>
    <row r="24721" spans="1:3" x14ac:dyDescent="0.45">
      <c r="A24721" s="1">
        <v>24720</v>
      </c>
      <c r="B24721" t="s">
        <v>24725</v>
      </c>
      <c r="C24721" t="s">
        <v>4</v>
      </c>
    </row>
    <row r="24722" spans="1:3" x14ac:dyDescent="0.45">
      <c r="A24722" s="1">
        <v>24721</v>
      </c>
      <c r="B24722" t="s">
        <v>24726</v>
      </c>
      <c r="C24722" t="s">
        <v>4</v>
      </c>
    </row>
    <row r="24723" spans="1:3" x14ac:dyDescent="0.45">
      <c r="A24723" s="1">
        <v>24722</v>
      </c>
      <c r="B24723" t="s">
        <v>24727</v>
      </c>
      <c r="C24723" t="s">
        <v>4</v>
      </c>
    </row>
    <row r="24724" spans="1:3" x14ac:dyDescent="0.45">
      <c r="A24724" s="1">
        <v>24723</v>
      </c>
      <c r="B24724" t="s">
        <v>24728</v>
      </c>
      <c r="C24724" t="s">
        <v>4</v>
      </c>
    </row>
    <row r="24725" spans="1:3" x14ac:dyDescent="0.45">
      <c r="A24725" s="1">
        <v>24724</v>
      </c>
      <c r="B24725" t="s">
        <v>24729</v>
      </c>
      <c r="C24725" t="s">
        <v>4</v>
      </c>
    </row>
    <row r="24726" spans="1:3" x14ac:dyDescent="0.45">
      <c r="A24726" s="1">
        <v>24725</v>
      </c>
      <c r="B24726" t="s">
        <v>24730</v>
      </c>
      <c r="C24726" t="s">
        <v>4</v>
      </c>
    </row>
    <row r="24727" spans="1:3" x14ac:dyDescent="0.45">
      <c r="A24727" s="1">
        <v>24726</v>
      </c>
      <c r="B24727" t="s">
        <v>24731</v>
      </c>
      <c r="C24727" t="s">
        <v>4</v>
      </c>
    </row>
    <row r="24728" spans="1:3" x14ac:dyDescent="0.45">
      <c r="A24728" s="1">
        <v>24727</v>
      </c>
      <c r="B24728" t="s">
        <v>24732</v>
      </c>
      <c r="C24728" t="s">
        <v>4</v>
      </c>
    </row>
    <row r="24729" spans="1:3" x14ac:dyDescent="0.45">
      <c r="A24729" s="1">
        <v>24728</v>
      </c>
      <c r="B24729" t="s">
        <v>24733</v>
      </c>
      <c r="C24729" t="s">
        <v>4</v>
      </c>
    </row>
    <row r="24730" spans="1:3" x14ac:dyDescent="0.45">
      <c r="A24730" s="1">
        <v>24729</v>
      </c>
      <c r="B24730" t="s">
        <v>24734</v>
      </c>
      <c r="C24730" t="s">
        <v>4</v>
      </c>
    </row>
    <row r="24731" spans="1:3" x14ac:dyDescent="0.45">
      <c r="A24731" s="1">
        <v>24730</v>
      </c>
      <c r="B24731" t="s">
        <v>24735</v>
      </c>
      <c r="C24731" t="s">
        <v>4</v>
      </c>
    </row>
    <row r="24732" spans="1:3" x14ac:dyDescent="0.45">
      <c r="A24732" s="1">
        <v>24731</v>
      </c>
      <c r="B24732" t="s">
        <v>24736</v>
      </c>
      <c r="C24732" t="s">
        <v>4</v>
      </c>
    </row>
    <row r="24733" spans="1:3" x14ac:dyDescent="0.45">
      <c r="A24733" s="1">
        <v>24732</v>
      </c>
      <c r="B24733" t="s">
        <v>24737</v>
      </c>
      <c r="C24733" t="s">
        <v>4</v>
      </c>
    </row>
    <row r="24734" spans="1:3" x14ac:dyDescent="0.45">
      <c r="A24734" s="1">
        <v>24733</v>
      </c>
      <c r="B24734" t="s">
        <v>24738</v>
      </c>
      <c r="C24734" t="s">
        <v>4</v>
      </c>
    </row>
    <row r="24735" spans="1:3" x14ac:dyDescent="0.45">
      <c r="A24735" s="1">
        <v>24734</v>
      </c>
      <c r="B24735" t="s">
        <v>24739</v>
      </c>
      <c r="C24735" t="s">
        <v>4</v>
      </c>
    </row>
    <row r="24736" spans="1:3" x14ac:dyDescent="0.45">
      <c r="A24736" s="1">
        <v>24735</v>
      </c>
      <c r="B24736" t="s">
        <v>24740</v>
      </c>
      <c r="C24736" t="s">
        <v>4</v>
      </c>
    </row>
    <row r="24737" spans="1:3" x14ac:dyDescent="0.45">
      <c r="A24737" s="1">
        <v>24736</v>
      </c>
      <c r="B24737" t="s">
        <v>24741</v>
      </c>
      <c r="C24737" t="s">
        <v>4</v>
      </c>
    </row>
    <row r="24738" spans="1:3" x14ac:dyDescent="0.45">
      <c r="A24738" s="1">
        <v>24737</v>
      </c>
      <c r="B24738" t="s">
        <v>24742</v>
      </c>
      <c r="C24738" t="s">
        <v>4</v>
      </c>
    </row>
    <row r="24739" spans="1:3" x14ac:dyDescent="0.45">
      <c r="A24739" s="1">
        <v>24738</v>
      </c>
      <c r="B24739" t="s">
        <v>24743</v>
      </c>
      <c r="C24739" t="s">
        <v>4</v>
      </c>
    </row>
    <row r="24740" spans="1:3" x14ac:dyDescent="0.45">
      <c r="A24740" s="1">
        <v>24739</v>
      </c>
      <c r="B24740" t="s">
        <v>24744</v>
      </c>
      <c r="C24740" t="s">
        <v>4</v>
      </c>
    </row>
    <row r="24741" spans="1:3" x14ac:dyDescent="0.45">
      <c r="A24741" s="1">
        <v>24740</v>
      </c>
      <c r="B24741" t="s">
        <v>24745</v>
      </c>
      <c r="C24741" t="s">
        <v>4</v>
      </c>
    </row>
    <row r="24742" spans="1:3" x14ac:dyDescent="0.45">
      <c r="A24742" s="1">
        <v>24741</v>
      </c>
      <c r="B24742" t="s">
        <v>24746</v>
      </c>
      <c r="C24742" t="s">
        <v>4</v>
      </c>
    </row>
    <row r="24743" spans="1:3" x14ac:dyDescent="0.45">
      <c r="A24743" s="1">
        <v>24742</v>
      </c>
      <c r="B24743" t="s">
        <v>24747</v>
      </c>
      <c r="C24743" t="s">
        <v>4</v>
      </c>
    </row>
    <row r="24744" spans="1:3" x14ac:dyDescent="0.45">
      <c r="A24744" s="1">
        <v>24743</v>
      </c>
      <c r="B24744" t="s">
        <v>24748</v>
      </c>
      <c r="C24744" t="s">
        <v>4</v>
      </c>
    </row>
    <row r="24745" spans="1:3" x14ac:dyDescent="0.45">
      <c r="A24745" s="1">
        <v>24744</v>
      </c>
      <c r="B24745" t="s">
        <v>24749</v>
      </c>
      <c r="C24745" t="s">
        <v>4</v>
      </c>
    </row>
    <row r="24746" spans="1:3" x14ac:dyDescent="0.45">
      <c r="A24746" s="1">
        <v>24745</v>
      </c>
      <c r="B24746" t="s">
        <v>24750</v>
      </c>
      <c r="C24746" t="s">
        <v>4</v>
      </c>
    </row>
    <row r="24747" spans="1:3" x14ac:dyDescent="0.45">
      <c r="A24747" s="1">
        <v>24746</v>
      </c>
      <c r="B24747" t="s">
        <v>24751</v>
      </c>
      <c r="C24747" t="s">
        <v>4</v>
      </c>
    </row>
    <row r="24748" spans="1:3" x14ac:dyDescent="0.45">
      <c r="A24748" s="1">
        <v>24747</v>
      </c>
      <c r="B24748" t="s">
        <v>24752</v>
      </c>
      <c r="C24748" t="s">
        <v>4</v>
      </c>
    </row>
    <row r="24749" spans="1:3" x14ac:dyDescent="0.45">
      <c r="A24749" s="1">
        <v>24748</v>
      </c>
      <c r="B24749" t="s">
        <v>24753</v>
      </c>
      <c r="C24749" t="s">
        <v>4</v>
      </c>
    </row>
    <row r="24750" spans="1:3" x14ac:dyDescent="0.45">
      <c r="A24750" s="1">
        <v>24749</v>
      </c>
      <c r="B24750" t="s">
        <v>24754</v>
      </c>
      <c r="C24750" t="s">
        <v>4</v>
      </c>
    </row>
    <row r="24751" spans="1:3" x14ac:dyDescent="0.45">
      <c r="A24751" s="1">
        <v>24750</v>
      </c>
      <c r="B24751" t="s">
        <v>24755</v>
      </c>
      <c r="C24751" t="s">
        <v>4</v>
      </c>
    </row>
    <row r="24752" spans="1:3" x14ac:dyDescent="0.45">
      <c r="A24752" s="1">
        <v>24751</v>
      </c>
      <c r="B24752" t="s">
        <v>24756</v>
      </c>
      <c r="C24752" t="s">
        <v>4</v>
      </c>
    </row>
    <row r="24753" spans="1:3" x14ac:dyDescent="0.45">
      <c r="A24753" s="1">
        <v>24752</v>
      </c>
      <c r="B24753" t="s">
        <v>24757</v>
      </c>
      <c r="C24753" t="s">
        <v>4</v>
      </c>
    </row>
    <row r="24754" spans="1:3" x14ac:dyDescent="0.45">
      <c r="A24754" s="1">
        <v>24753</v>
      </c>
      <c r="B24754" t="s">
        <v>24758</v>
      </c>
      <c r="C24754" t="s">
        <v>4</v>
      </c>
    </row>
    <row r="24755" spans="1:3" x14ac:dyDescent="0.45">
      <c r="A24755" s="1">
        <v>24754</v>
      </c>
      <c r="B24755" t="s">
        <v>24759</v>
      </c>
      <c r="C24755" t="s">
        <v>4</v>
      </c>
    </row>
    <row r="24756" spans="1:3" x14ac:dyDescent="0.45">
      <c r="A24756" s="1">
        <v>24755</v>
      </c>
      <c r="B24756" t="s">
        <v>24760</v>
      </c>
      <c r="C24756" t="s">
        <v>4</v>
      </c>
    </row>
    <row r="24757" spans="1:3" x14ac:dyDescent="0.45">
      <c r="A24757" s="1">
        <v>24756</v>
      </c>
      <c r="B24757" t="s">
        <v>24761</v>
      </c>
      <c r="C24757" t="s">
        <v>4</v>
      </c>
    </row>
    <row r="24758" spans="1:3" x14ac:dyDescent="0.45">
      <c r="A24758" s="1">
        <v>24757</v>
      </c>
      <c r="B24758" t="s">
        <v>24762</v>
      </c>
      <c r="C24758" t="s">
        <v>4</v>
      </c>
    </row>
    <row r="24759" spans="1:3" x14ac:dyDescent="0.45">
      <c r="A24759" s="1">
        <v>24758</v>
      </c>
      <c r="B24759" t="s">
        <v>24763</v>
      </c>
      <c r="C24759" t="s">
        <v>4</v>
      </c>
    </row>
    <row r="24760" spans="1:3" x14ac:dyDescent="0.45">
      <c r="A24760" s="1">
        <v>24759</v>
      </c>
      <c r="B24760" t="s">
        <v>24764</v>
      </c>
      <c r="C24760" t="s">
        <v>4</v>
      </c>
    </row>
    <row r="24761" spans="1:3" x14ac:dyDescent="0.45">
      <c r="A24761" s="1">
        <v>24760</v>
      </c>
      <c r="B24761" t="s">
        <v>24765</v>
      </c>
      <c r="C24761" t="s">
        <v>4</v>
      </c>
    </row>
    <row r="24762" spans="1:3" x14ac:dyDescent="0.45">
      <c r="A24762" s="1">
        <v>24761</v>
      </c>
      <c r="B24762" t="s">
        <v>24766</v>
      </c>
      <c r="C24762" t="s">
        <v>4</v>
      </c>
    </row>
    <row r="24763" spans="1:3" x14ac:dyDescent="0.45">
      <c r="A24763" s="1">
        <v>24762</v>
      </c>
      <c r="B24763" t="s">
        <v>24767</v>
      </c>
      <c r="C24763" t="s">
        <v>4</v>
      </c>
    </row>
    <row r="24764" spans="1:3" x14ac:dyDescent="0.45">
      <c r="A24764" s="1">
        <v>24763</v>
      </c>
      <c r="B24764" t="s">
        <v>24768</v>
      </c>
      <c r="C24764" t="s">
        <v>4</v>
      </c>
    </row>
    <row r="24765" spans="1:3" x14ac:dyDescent="0.45">
      <c r="A24765" s="1">
        <v>24764</v>
      </c>
      <c r="B24765" t="s">
        <v>24769</v>
      </c>
      <c r="C24765" t="s">
        <v>4</v>
      </c>
    </row>
    <row r="24766" spans="1:3" x14ac:dyDescent="0.45">
      <c r="A24766" s="1">
        <v>24765</v>
      </c>
      <c r="B24766" t="s">
        <v>24770</v>
      </c>
      <c r="C24766" t="s">
        <v>4</v>
      </c>
    </row>
    <row r="24767" spans="1:3" x14ac:dyDescent="0.45">
      <c r="A24767" s="1">
        <v>24766</v>
      </c>
      <c r="B24767" t="s">
        <v>24771</v>
      </c>
      <c r="C24767" t="s">
        <v>4</v>
      </c>
    </row>
    <row r="24768" spans="1:3" x14ac:dyDescent="0.45">
      <c r="A24768" s="1">
        <v>24767</v>
      </c>
      <c r="B24768" t="s">
        <v>24772</v>
      </c>
      <c r="C24768" t="s">
        <v>2</v>
      </c>
    </row>
    <row r="24769" spans="1:3" x14ac:dyDescent="0.45">
      <c r="A24769" s="1">
        <v>24768</v>
      </c>
      <c r="B24769" t="s">
        <v>24773</v>
      </c>
      <c r="C24769" t="s">
        <v>2</v>
      </c>
    </row>
    <row r="24770" spans="1:3" x14ac:dyDescent="0.45">
      <c r="A24770" s="1">
        <v>24769</v>
      </c>
      <c r="B24770" t="s">
        <v>24774</v>
      </c>
      <c r="C24770" t="s">
        <v>2</v>
      </c>
    </row>
    <row r="24771" spans="1:3" x14ac:dyDescent="0.45">
      <c r="A24771" s="1">
        <v>24770</v>
      </c>
      <c r="B24771" t="s">
        <v>24775</v>
      </c>
      <c r="C24771" t="s">
        <v>2</v>
      </c>
    </row>
    <row r="24772" spans="1:3" x14ac:dyDescent="0.45">
      <c r="A24772" s="1">
        <v>24771</v>
      </c>
      <c r="B24772" t="s">
        <v>24776</v>
      </c>
      <c r="C24772" t="s">
        <v>2</v>
      </c>
    </row>
    <row r="24773" spans="1:3" x14ac:dyDescent="0.45">
      <c r="A24773" s="1">
        <v>24772</v>
      </c>
      <c r="B24773" t="s">
        <v>24777</v>
      </c>
      <c r="C24773" t="s">
        <v>2</v>
      </c>
    </row>
    <row r="24774" spans="1:3" x14ac:dyDescent="0.45">
      <c r="A24774" s="1">
        <v>24773</v>
      </c>
      <c r="B24774" t="s">
        <v>24778</v>
      </c>
      <c r="C24774" t="s">
        <v>2</v>
      </c>
    </row>
    <row r="24775" spans="1:3" x14ac:dyDescent="0.45">
      <c r="A24775" s="1">
        <v>24774</v>
      </c>
      <c r="B24775" t="s">
        <v>24779</v>
      </c>
      <c r="C24775" t="s">
        <v>2</v>
      </c>
    </row>
    <row r="24776" spans="1:3" x14ac:dyDescent="0.45">
      <c r="A24776" s="1">
        <v>24775</v>
      </c>
      <c r="B24776" t="s">
        <v>24780</v>
      </c>
      <c r="C24776" t="s">
        <v>2</v>
      </c>
    </row>
    <row r="24777" spans="1:3" x14ac:dyDescent="0.45">
      <c r="A24777" s="1">
        <v>24776</v>
      </c>
      <c r="B24777" t="s">
        <v>24781</v>
      </c>
      <c r="C24777" t="s">
        <v>2</v>
      </c>
    </row>
    <row r="24778" spans="1:3" x14ac:dyDescent="0.45">
      <c r="A24778" s="1">
        <v>24777</v>
      </c>
      <c r="B24778" t="s">
        <v>24782</v>
      </c>
      <c r="C24778" t="s">
        <v>2</v>
      </c>
    </row>
    <row r="24779" spans="1:3" x14ac:dyDescent="0.45">
      <c r="A24779" s="1">
        <v>24778</v>
      </c>
      <c r="B24779" t="s">
        <v>24783</v>
      </c>
      <c r="C24779" t="s">
        <v>2</v>
      </c>
    </row>
    <row r="24780" spans="1:3" x14ac:dyDescent="0.45">
      <c r="A24780" s="1">
        <v>24779</v>
      </c>
      <c r="B24780" t="s">
        <v>24784</v>
      </c>
      <c r="C24780" t="s">
        <v>2</v>
      </c>
    </row>
    <row r="24781" spans="1:3" x14ac:dyDescent="0.45">
      <c r="A24781" s="1">
        <v>24780</v>
      </c>
      <c r="B24781" t="s">
        <v>24785</v>
      </c>
      <c r="C24781" t="s">
        <v>2</v>
      </c>
    </row>
    <row r="24782" spans="1:3" x14ac:dyDescent="0.45">
      <c r="A24782" s="1">
        <v>24781</v>
      </c>
      <c r="B24782" t="s">
        <v>24786</v>
      </c>
      <c r="C24782" t="s">
        <v>2</v>
      </c>
    </row>
    <row r="24783" spans="1:3" x14ac:dyDescent="0.45">
      <c r="A24783" s="1">
        <v>24782</v>
      </c>
      <c r="B24783" t="s">
        <v>24787</v>
      </c>
      <c r="C24783" t="s">
        <v>2</v>
      </c>
    </row>
    <row r="24784" spans="1:3" x14ac:dyDescent="0.45">
      <c r="A24784" s="1">
        <v>24783</v>
      </c>
      <c r="B24784" t="s">
        <v>24788</v>
      </c>
      <c r="C24784" t="s">
        <v>2</v>
      </c>
    </row>
    <row r="24785" spans="1:3" x14ac:dyDescent="0.45">
      <c r="A24785" s="1">
        <v>24784</v>
      </c>
      <c r="B24785" t="s">
        <v>24789</v>
      </c>
      <c r="C24785" t="s">
        <v>2</v>
      </c>
    </row>
    <row r="24786" spans="1:3" x14ac:dyDescent="0.45">
      <c r="A24786" s="1">
        <v>24785</v>
      </c>
      <c r="B24786" t="s">
        <v>24790</v>
      </c>
      <c r="C24786" t="s">
        <v>2</v>
      </c>
    </row>
    <row r="24787" spans="1:3" x14ac:dyDescent="0.45">
      <c r="A24787" s="1">
        <v>24786</v>
      </c>
      <c r="B24787" t="s">
        <v>24791</v>
      </c>
      <c r="C24787" t="s">
        <v>2</v>
      </c>
    </row>
    <row r="24788" spans="1:3" x14ac:dyDescent="0.45">
      <c r="A24788" s="1">
        <v>24787</v>
      </c>
      <c r="B24788" t="s">
        <v>24792</v>
      </c>
      <c r="C24788" t="s">
        <v>2</v>
      </c>
    </row>
    <row r="24789" spans="1:3" x14ac:dyDescent="0.45">
      <c r="A24789" s="1">
        <v>24788</v>
      </c>
      <c r="B24789" t="s">
        <v>24793</v>
      </c>
      <c r="C24789" t="s">
        <v>2</v>
      </c>
    </row>
    <row r="24790" spans="1:3" x14ac:dyDescent="0.45">
      <c r="A24790" s="1">
        <v>24789</v>
      </c>
      <c r="B24790" t="s">
        <v>24794</v>
      </c>
      <c r="C24790" t="s">
        <v>2</v>
      </c>
    </row>
    <row r="24791" spans="1:3" x14ac:dyDescent="0.45">
      <c r="A24791" s="1">
        <v>24790</v>
      </c>
      <c r="B24791" t="s">
        <v>24795</v>
      </c>
      <c r="C24791" t="s">
        <v>2</v>
      </c>
    </row>
    <row r="24792" spans="1:3" x14ac:dyDescent="0.45">
      <c r="A24792" s="1">
        <v>24791</v>
      </c>
      <c r="B24792" t="s">
        <v>24796</v>
      </c>
      <c r="C24792" t="s">
        <v>2</v>
      </c>
    </row>
    <row r="24793" spans="1:3" x14ac:dyDescent="0.45">
      <c r="A24793" s="1">
        <v>24792</v>
      </c>
      <c r="B24793" t="s">
        <v>24797</v>
      </c>
      <c r="C24793" t="s">
        <v>2</v>
      </c>
    </row>
    <row r="24794" spans="1:3" x14ac:dyDescent="0.45">
      <c r="A24794" s="1">
        <v>24793</v>
      </c>
      <c r="B24794" t="s">
        <v>24798</v>
      </c>
      <c r="C24794" t="s">
        <v>2</v>
      </c>
    </row>
    <row r="24795" spans="1:3" x14ac:dyDescent="0.45">
      <c r="A24795" s="1">
        <v>24794</v>
      </c>
      <c r="B24795" t="s">
        <v>24799</v>
      </c>
      <c r="C24795" t="s">
        <v>2</v>
      </c>
    </row>
    <row r="24796" spans="1:3" x14ac:dyDescent="0.45">
      <c r="A24796" s="1">
        <v>24795</v>
      </c>
      <c r="B24796" t="s">
        <v>24800</v>
      </c>
      <c r="C24796" t="s">
        <v>2</v>
      </c>
    </row>
    <row r="24797" spans="1:3" x14ac:dyDescent="0.45">
      <c r="A24797" s="1">
        <v>24796</v>
      </c>
      <c r="B24797" t="s">
        <v>24801</v>
      </c>
      <c r="C24797" t="s">
        <v>2</v>
      </c>
    </row>
    <row r="24798" spans="1:3" x14ac:dyDescent="0.45">
      <c r="A24798" s="1">
        <v>24797</v>
      </c>
      <c r="B24798" t="s">
        <v>24802</v>
      </c>
      <c r="C24798" t="s">
        <v>2</v>
      </c>
    </row>
    <row r="24799" spans="1:3" x14ac:dyDescent="0.45">
      <c r="A24799" s="1">
        <v>24798</v>
      </c>
      <c r="B24799" t="s">
        <v>24803</v>
      </c>
      <c r="C24799" t="s">
        <v>2</v>
      </c>
    </row>
    <row r="24800" spans="1:3" x14ac:dyDescent="0.45">
      <c r="A24800" s="1">
        <v>24799</v>
      </c>
      <c r="B24800" t="s">
        <v>24804</v>
      </c>
      <c r="C24800" t="s">
        <v>2</v>
      </c>
    </row>
    <row r="24801" spans="1:3" x14ac:dyDescent="0.45">
      <c r="A24801" s="1">
        <v>24800</v>
      </c>
      <c r="B24801" t="s">
        <v>24805</v>
      </c>
      <c r="C24801" t="s">
        <v>2</v>
      </c>
    </row>
    <row r="24802" spans="1:3" x14ac:dyDescent="0.45">
      <c r="A24802" s="1">
        <v>24801</v>
      </c>
      <c r="B24802" t="s">
        <v>24806</v>
      </c>
      <c r="C24802" t="s">
        <v>5</v>
      </c>
    </row>
    <row r="24803" spans="1:3" x14ac:dyDescent="0.45">
      <c r="A24803" s="1">
        <v>24802</v>
      </c>
      <c r="B24803" t="s">
        <v>24807</v>
      </c>
      <c r="C24803" t="s">
        <v>5</v>
      </c>
    </row>
    <row r="24804" spans="1:3" x14ac:dyDescent="0.45">
      <c r="A24804" s="1">
        <v>24803</v>
      </c>
      <c r="B24804" t="s">
        <v>24808</v>
      </c>
      <c r="C24804" t="s">
        <v>5</v>
      </c>
    </row>
    <row r="24805" spans="1:3" x14ac:dyDescent="0.45">
      <c r="A24805" s="1">
        <v>24804</v>
      </c>
      <c r="B24805" t="s">
        <v>24809</v>
      </c>
      <c r="C24805" t="s">
        <v>5</v>
      </c>
    </row>
    <row r="24806" spans="1:3" x14ac:dyDescent="0.45">
      <c r="A24806" s="1">
        <v>24805</v>
      </c>
      <c r="B24806" t="s">
        <v>24810</v>
      </c>
      <c r="C24806" t="s">
        <v>5</v>
      </c>
    </row>
    <row r="24807" spans="1:3" x14ac:dyDescent="0.45">
      <c r="A24807" s="1">
        <v>24806</v>
      </c>
      <c r="B24807" t="s">
        <v>24811</v>
      </c>
      <c r="C24807" t="s">
        <v>5</v>
      </c>
    </row>
    <row r="24808" spans="1:3" x14ac:dyDescent="0.45">
      <c r="A24808" s="1">
        <v>24807</v>
      </c>
      <c r="B24808" t="s">
        <v>24812</v>
      </c>
      <c r="C24808" t="s">
        <v>5</v>
      </c>
    </row>
    <row r="24809" spans="1:3" x14ac:dyDescent="0.45">
      <c r="A24809" s="1">
        <v>24808</v>
      </c>
      <c r="B24809" t="s">
        <v>24813</v>
      </c>
      <c r="C24809" t="s">
        <v>5</v>
      </c>
    </row>
    <row r="24810" spans="1:3" x14ac:dyDescent="0.45">
      <c r="A24810" s="1">
        <v>24809</v>
      </c>
      <c r="B24810" t="s">
        <v>24814</v>
      </c>
      <c r="C24810" t="s">
        <v>5</v>
      </c>
    </row>
    <row r="24811" spans="1:3" x14ac:dyDescent="0.45">
      <c r="A24811" s="1">
        <v>24810</v>
      </c>
      <c r="B24811" t="s">
        <v>24815</v>
      </c>
      <c r="C24811" t="s">
        <v>5</v>
      </c>
    </row>
    <row r="24812" spans="1:3" x14ac:dyDescent="0.45">
      <c r="A24812" s="1">
        <v>24811</v>
      </c>
      <c r="B24812" t="s">
        <v>24816</v>
      </c>
      <c r="C24812" t="s">
        <v>5</v>
      </c>
    </row>
    <row r="24813" spans="1:3" x14ac:dyDescent="0.45">
      <c r="A24813" s="1">
        <v>24812</v>
      </c>
      <c r="B24813" t="s">
        <v>24817</v>
      </c>
      <c r="C24813" t="s">
        <v>5</v>
      </c>
    </row>
    <row r="24814" spans="1:3" x14ac:dyDescent="0.45">
      <c r="A24814" s="1">
        <v>24813</v>
      </c>
      <c r="B24814" t="s">
        <v>24818</v>
      </c>
      <c r="C24814" t="s">
        <v>5</v>
      </c>
    </row>
    <row r="24815" spans="1:3" x14ac:dyDescent="0.45">
      <c r="A24815" s="1">
        <v>24814</v>
      </c>
      <c r="B24815" t="s">
        <v>24819</v>
      </c>
      <c r="C24815" t="s">
        <v>5</v>
      </c>
    </row>
    <row r="24816" spans="1:3" x14ac:dyDescent="0.45">
      <c r="A24816" s="1">
        <v>24815</v>
      </c>
      <c r="B24816" t="s">
        <v>24820</v>
      </c>
      <c r="C24816" t="s">
        <v>5</v>
      </c>
    </row>
    <row r="24817" spans="1:3" x14ac:dyDescent="0.45">
      <c r="A24817" s="1">
        <v>24816</v>
      </c>
      <c r="B24817" t="s">
        <v>24821</v>
      </c>
      <c r="C24817" t="s">
        <v>5</v>
      </c>
    </row>
    <row r="24818" spans="1:3" x14ac:dyDescent="0.45">
      <c r="A24818" s="1">
        <v>24817</v>
      </c>
      <c r="B24818" t="s">
        <v>24822</v>
      </c>
      <c r="C24818" t="s">
        <v>5</v>
      </c>
    </row>
    <row r="24819" spans="1:3" x14ac:dyDescent="0.45">
      <c r="A24819" s="1">
        <v>24818</v>
      </c>
      <c r="B24819" t="s">
        <v>24823</v>
      </c>
      <c r="C24819" t="s">
        <v>5</v>
      </c>
    </row>
    <row r="24820" spans="1:3" x14ac:dyDescent="0.45">
      <c r="A24820" s="1">
        <v>24819</v>
      </c>
      <c r="B24820" t="s">
        <v>24824</v>
      </c>
      <c r="C24820" t="s">
        <v>5</v>
      </c>
    </row>
    <row r="24821" spans="1:3" x14ac:dyDescent="0.45">
      <c r="A24821" s="1">
        <v>24820</v>
      </c>
      <c r="B24821" t="s">
        <v>24825</v>
      </c>
      <c r="C24821" t="s">
        <v>5</v>
      </c>
    </row>
    <row r="24822" spans="1:3" x14ac:dyDescent="0.45">
      <c r="A24822" s="1">
        <v>24821</v>
      </c>
      <c r="B24822" t="s">
        <v>24826</v>
      </c>
      <c r="C24822" t="s">
        <v>5</v>
      </c>
    </row>
    <row r="24823" spans="1:3" x14ac:dyDescent="0.45">
      <c r="A24823" s="1">
        <v>24822</v>
      </c>
      <c r="B24823" t="s">
        <v>24827</v>
      </c>
      <c r="C24823" t="s">
        <v>5</v>
      </c>
    </row>
    <row r="24824" spans="1:3" x14ac:dyDescent="0.45">
      <c r="A24824" s="1">
        <v>24823</v>
      </c>
      <c r="B24824" t="s">
        <v>24828</v>
      </c>
      <c r="C24824" t="s">
        <v>5</v>
      </c>
    </row>
    <row r="24825" spans="1:3" x14ac:dyDescent="0.45">
      <c r="A24825" s="1">
        <v>24824</v>
      </c>
      <c r="B24825" t="s">
        <v>24829</v>
      </c>
      <c r="C24825" t="s">
        <v>5</v>
      </c>
    </row>
    <row r="24826" spans="1:3" x14ac:dyDescent="0.45">
      <c r="A24826" s="1">
        <v>24825</v>
      </c>
      <c r="B24826" t="s">
        <v>24830</v>
      </c>
      <c r="C24826" t="s">
        <v>5</v>
      </c>
    </row>
    <row r="24827" spans="1:3" x14ac:dyDescent="0.45">
      <c r="A24827" s="1">
        <v>24826</v>
      </c>
      <c r="B24827" t="s">
        <v>24831</v>
      </c>
      <c r="C24827" t="s">
        <v>5</v>
      </c>
    </row>
    <row r="24828" spans="1:3" x14ac:dyDescent="0.45">
      <c r="A24828" s="1">
        <v>24827</v>
      </c>
      <c r="B24828" t="s">
        <v>24832</v>
      </c>
      <c r="C24828" t="s">
        <v>5</v>
      </c>
    </row>
    <row r="24829" spans="1:3" x14ac:dyDescent="0.45">
      <c r="A24829" s="1">
        <v>24828</v>
      </c>
      <c r="B24829" t="s">
        <v>24833</v>
      </c>
      <c r="C24829" t="s">
        <v>5</v>
      </c>
    </row>
    <row r="24830" spans="1:3" x14ac:dyDescent="0.45">
      <c r="A24830" s="1">
        <v>24829</v>
      </c>
      <c r="B24830" t="s">
        <v>24834</v>
      </c>
      <c r="C24830" t="s">
        <v>5</v>
      </c>
    </row>
    <row r="24831" spans="1:3" x14ac:dyDescent="0.45">
      <c r="A24831" s="1">
        <v>24830</v>
      </c>
      <c r="B24831" t="s">
        <v>24835</v>
      </c>
      <c r="C24831" t="s">
        <v>5</v>
      </c>
    </row>
    <row r="24832" spans="1:3" x14ac:dyDescent="0.45">
      <c r="A24832" s="1">
        <v>24831</v>
      </c>
      <c r="B24832" t="s">
        <v>24836</v>
      </c>
      <c r="C24832" t="s">
        <v>5</v>
      </c>
    </row>
    <row r="24833" spans="1:3" x14ac:dyDescent="0.45">
      <c r="A24833" s="1">
        <v>24832</v>
      </c>
      <c r="B24833" t="s">
        <v>24837</v>
      </c>
      <c r="C24833" t="s">
        <v>5</v>
      </c>
    </row>
    <row r="24834" spans="1:3" x14ac:dyDescent="0.45">
      <c r="A24834" s="1">
        <v>24833</v>
      </c>
      <c r="B24834" t="s">
        <v>24838</v>
      </c>
      <c r="C24834" t="s">
        <v>5</v>
      </c>
    </row>
    <row r="24835" spans="1:3" x14ac:dyDescent="0.45">
      <c r="A24835" s="1">
        <v>24834</v>
      </c>
      <c r="B24835" t="s">
        <v>24839</v>
      </c>
      <c r="C24835" t="s">
        <v>5</v>
      </c>
    </row>
    <row r="24836" spans="1:3" x14ac:dyDescent="0.45">
      <c r="A24836" s="1">
        <v>24835</v>
      </c>
      <c r="B24836" t="s">
        <v>24840</v>
      </c>
      <c r="C24836" t="s">
        <v>5</v>
      </c>
    </row>
    <row r="24837" spans="1:3" x14ac:dyDescent="0.45">
      <c r="A24837" s="1">
        <v>24836</v>
      </c>
      <c r="B24837" t="s">
        <v>24841</v>
      </c>
      <c r="C24837" t="s">
        <v>5</v>
      </c>
    </row>
    <row r="24838" spans="1:3" x14ac:dyDescent="0.45">
      <c r="A24838" s="1">
        <v>24837</v>
      </c>
      <c r="B24838" t="s">
        <v>24842</v>
      </c>
      <c r="C24838" t="s">
        <v>5</v>
      </c>
    </row>
    <row r="24839" spans="1:3" x14ac:dyDescent="0.45">
      <c r="A24839" s="1">
        <v>24838</v>
      </c>
      <c r="B24839" t="s">
        <v>24843</v>
      </c>
      <c r="C24839" t="s">
        <v>5</v>
      </c>
    </row>
    <row r="24840" spans="1:3" x14ac:dyDescent="0.45">
      <c r="A24840" s="1">
        <v>24839</v>
      </c>
      <c r="B24840" t="s">
        <v>24844</v>
      </c>
      <c r="C24840" t="s">
        <v>5</v>
      </c>
    </row>
    <row r="24841" spans="1:3" x14ac:dyDescent="0.45">
      <c r="A24841" s="1">
        <v>24840</v>
      </c>
      <c r="B24841" t="s">
        <v>24845</v>
      </c>
      <c r="C24841" t="s">
        <v>5</v>
      </c>
    </row>
    <row r="24842" spans="1:3" x14ac:dyDescent="0.45">
      <c r="A24842" s="1">
        <v>24841</v>
      </c>
      <c r="B24842" t="s">
        <v>24846</v>
      </c>
      <c r="C24842" t="s">
        <v>5</v>
      </c>
    </row>
    <row r="24843" spans="1:3" x14ac:dyDescent="0.45">
      <c r="A24843" s="1">
        <v>24842</v>
      </c>
      <c r="B24843" t="s">
        <v>24847</v>
      </c>
      <c r="C24843" t="s">
        <v>5</v>
      </c>
    </row>
    <row r="24844" spans="1:3" x14ac:dyDescent="0.45">
      <c r="A24844" s="1">
        <v>24843</v>
      </c>
      <c r="B24844" t="s">
        <v>24848</v>
      </c>
      <c r="C24844" t="s">
        <v>5</v>
      </c>
    </row>
    <row r="24845" spans="1:3" x14ac:dyDescent="0.45">
      <c r="A24845" s="1">
        <v>24844</v>
      </c>
      <c r="B24845" t="s">
        <v>24849</v>
      </c>
      <c r="C24845" t="s">
        <v>5</v>
      </c>
    </row>
    <row r="24846" spans="1:3" x14ac:dyDescent="0.45">
      <c r="A24846" s="1">
        <v>24845</v>
      </c>
      <c r="B24846" t="s">
        <v>24850</v>
      </c>
      <c r="C24846" t="s">
        <v>5</v>
      </c>
    </row>
    <row r="24847" spans="1:3" x14ac:dyDescent="0.45">
      <c r="A24847" s="1">
        <v>24846</v>
      </c>
      <c r="B24847" t="s">
        <v>24851</v>
      </c>
      <c r="C24847" t="s">
        <v>5</v>
      </c>
    </row>
    <row r="24848" spans="1:3" x14ac:dyDescent="0.45">
      <c r="A24848" s="1">
        <v>24847</v>
      </c>
      <c r="B24848" t="s">
        <v>24852</v>
      </c>
      <c r="C24848" t="s">
        <v>5</v>
      </c>
    </row>
    <row r="24849" spans="1:3" x14ac:dyDescent="0.45">
      <c r="A24849" s="1">
        <v>24848</v>
      </c>
      <c r="B24849" t="s">
        <v>24853</v>
      </c>
      <c r="C24849" t="s">
        <v>5</v>
      </c>
    </row>
    <row r="24850" spans="1:3" x14ac:dyDescent="0.45">
      <c r="A24850" s="1">
        <v>24849</v>
      </c>
      <c r="B24850" t="s">
        <v>24854</v>
      </c>
      <c r="C24850" t="s">
        <v>5</v>
      </c>
    </row>
    <row r="24851" spans="1:3" x14ac:dyDescent="0.45">
      <c r="A24851" s="1">
        <v>24850</v>
      </c>
      <c r="B24851" t="s">
        <v>24855</v>
      </c>
      <c r="C24851" t="s">
        <v>5</v>
      </c>
    </row>
    <row r="24852" spans="1:3" x14ac:dyDescent="0.45">
      <c r="A24852" s="1">
        <v>24851</v>
      </c>
      <c r="B24852" t="s">
        <v>24856</v>
      </c>
      <c r="C24852" t="s">
        <v>5</v>
      </c>
    </row>
    <row r="24853" spans="1:3" x14ac:dyDescent="0.45">
      <c r="A24853" s="1">
        <v>24852</v>
      </c>
      <c r="B24853" t="s">
        <v>24857</v>
      </c>
      <c r="C24853" t="s">
        <v>5</v>
      </c>
    </row>
    <row r="24854" spans="1:3" x14ac:dyDescent="0.45">
      <c r="A24854" s="1">
        <v>24853</v>
      </c>
      <c r="B24854" t="s">
        <v>24858</v>
      </c>
      <c r="C24854" t="s">
        <v>5</v>
      </c>
    </row>
    <row r="24855" spans="1:3" x14ac:dyDescent="0.45">
      <c r="A24855" s="1">
        <v>24854</v>
      </c>
      <c r="B24855" t="s">
        <v>24859</v>
      </c>
      <c r="C24855" t="s">
        <v>5</v>
      </c>
    </row>
    <row r="24856" spans="1:3" x14ac:dyDescent="0.45">
      <c r="A24856" s="1">
        <v>24855</v>
      </c>
      <c r="B24856" t="s">
        <v>24860</v>
      </c>
      <c r="C24856" t="s">
        <v>5</v>
      </c>
    </row>
    <row r="24857" spans="1:3" x14ac:dyDescent="0.45">
      <c r="A24857" s="1">
        <v>24856</v>
      </c>
      <c r="B24857" t="s">
        <v>24861</v>
      </c>
      <c r="C24857" t="s">
        <v>5</v>
      </c>
    </row>
    <row r="24858" spans="1:3" x14ac:dyDescent="0.45">
      <c r="A24858" s="1">
        <v>24857</v>
      </c>
      <c r="B24858" t="s">
        <v>24862</v>
      </c>
      <c r="C24858" t="s">
        <v>5</v>
      </c>
    </row>
    <row r="24859" spans="1:3" x14ac:dyDescent="0.45">
      <c r="A24859" s="1">
        <v>24858</v>
      </c>
      <c r="B24859" t="s">
        <v>24863</v>
      </c>
      <c r="C24859" t="s">
        <v>3</v>
      </c>
    </row>
    <row r="24860" spans="1:3" x14ac:dyDescent="0.45">
      <c r="A24860" s="1">
        <v>24859</v>
      </c>
      <c r="B24860" t="s">
        <v>24864</v>
      </c>
      <c r="C24860" t="s">
        <v>3</v>
      </c>
    </row>
    <row r="24861" spans="1:3" x14ac:dyDescent="0.45">
      <c r="A24861" s="1">
        <v>24860</v>
      </c>
      <c r="B24861" t="s">
        <v>24865</v>
      </c>
      <c r="C24861" t="s">
        <v>3</v>
      </c>
    </row>
    <row r="24862" spans="1:3" x14ac:dyDescent="0.45">
      <c r="A24862" s="1">
        <v>24861</v>
      </c>
      <c r="B24862" t="s">
        <v>24866</v>
      </c>
      <c r="C24862" t="s">
        <v>3</v>
      </c>
    </row>
    <row r="24863" spans="1:3" x14ac:dyDescent="0.45">
      <c r="A24863" s="1">
        <v>24862</v>
      </c>
      <c r="B24863" t="s">
        <v>24867</v>
      </c>
      <c r="C24863" t="s">
        <v>3</v>
      </c>
    </row>
    <row r="24864" spans="1:3" x14ac:dyDescent="0.45">
      <c r="A24864" s="1">
        <v>24863</v>
      </c>
      <c r="B24864" t="s">
        <v>24868</v>
      </c>
      <c r="C24864" t="s">
        <v>3</v>
      </c>
    </row>
    <row r="24865" spans="1:3" x14ac:dyDescent="0.45">
      <c r="A24865" s="1">
        <v>24864</v>
      </c>
      <c r="B24865" t="s">
        <v>24869</v>
      </c>
      <c r="C24865" t="s">
        <v>3</v>
      </c>
    </row>
    <row r="24866" spans="1:3" x14ac:dyDescent="0.45">
      <c r="A24866" s="1">
        <v>24865</v>
      </c>
      <c r="B24866" t="s">
        <v>24870</v>
      </c>
      <c r="C24866" t="s">
        <v>3</v>
      </c>
    </row>
    <row r="24867" spans="1:3" x14ac:dyDescent="0.45">
      <c r="A24867" s="1">
        <v>24866</v>
      </c>
      <c r="B24867" t="s">
        <v>24871</v>
      </c>
      <c r="C24867" t="s">
        <v>3</v>
      </c>
    </row>
    <row r="24868" spans="1:3" x14ac:dyDescent="0.45">
      <c r="A24868" s="1">
        <v>24867</v>
      </c>
      <c r="B24868" t="s">
        <v>24872</v>
      </c>
      <c r="C24868" t="s">
        <v>3</v>
      </c>
    </row>
    <row r="24869" spans="1:3" x14ac:dyDescent="0.45">
      <c r="A24869" s="1">
        <v>24868</v>
      </c>
      <c r="B24869" t="s">
        <v>24873</v>
      </c>
      <c r="C24869" t="s">
        <v>3</v>
      </c>
    </row>
    <row r="24870" spans="1:3" x14ac:dyDescent="0.45">
      <c r="A24870" s="1">
        <v>24869</v>
      </c>
      <c r="B24870" t="s">
        <v>24874</v>
      </c>
      <c r="C24870" t="s">
        <v>3</v>
      </c>
    </row>
    <row r="24871" spans="1:3" x14ac:dyDescent="0.45">
      <c r="A24871" s="1">
        <v>24870</v>
      </c>
      <c r="B24871" t="s">
        <v>24875</v>
      </c>
      <c r="C24871" t="s">
        <v>3</v>
      </c>
    </row>
    <row r="24872" spans="1:3" x14ac:dyDescent="0.45">
      <c r="A24872" s="1">
        <v>24871</v>
      </c>
      <c r="B24872" t="s">
        <v>24876</v>
      </c>
      <c r="C24872" t="s">
        <v>3</v>
      </c>
    </row>
    <row r="24873" spans="1:3" x14ac:dyDescent="0.45">
      <c r="A24873" s="1">
        <v>24872</v>
      </c>
      <c r="B24873" t="s">
        <v>24877</v>
      </c>
      <c r="C24873" t="s">
        <v>3</v>
      </c>
    </row>
    <row r="24874" spans="1:3" x14ac:dyDescent="0.45">
      <c r="A24874" s="1">
        <v>24873</v>
      </c>
      <c r="B24874" t="s">
        <v>24878</v>
      </c>
      <c r="C24874" t="s">
        <v>3</v>
      </c>
    </row>
    <row r="24875" spans="1:3" x14ac:dyDescent="0.45">
      <c r="A24875" s="1">
        <v>24874</v>
      </c>
      <c r="B24875" t="s">
        <v>24879</v>
      </c>
      <c r="C24875" t="s">
        <v>3</v>
      </c>
    </row>
    <row r="24876" spans="1:3" x14ac:dyDescent="0.45">
      <c r="A24876" s="1">
        <v>24875</v>
      </c>
      <c r="B24876" t="s">
        <v>24880</v>
      </c>
      <c r="C24876" t="s">
        <v>3</v>
      </c>
    </row>
    <row r="24877" spans="1:3" x14ac:dyDescent="0.45">
      <c r="A24877" s="1">
        <v>24876</v>
      </c>
      <c r="B24877" t="s">
        <v>24881</v>
      </c>
      <c r="C24877" t="s">
        <v>3</v>
      </c>
    </row>
    <row r="24878" spans="1:3" x14ac:dyDescent="0.45">
      <c r="A24878" s="1">
        <v>24877</v>
      </c>
      <c r="B24878" t="s">
        <v>24882</v>
      </c>
      <c r="C24878" t="s">
        <v>3</v>
      </c>
    </row>
    <row r="24879" spans="1:3" x14ac:dyDescent="0.45">
      <c r="A24879" s="1">
        <v>24878</v>
      </c>
      <c r="B24879" t="s">
        <v>24883</v>
      </c>
      <c r="C24879" t="s">
        <v>3</v>
      </c>
    </row>
    <row r="24880" spans="1:3" x14ac:dyDescent="0.45">
      <c r="A24880" s="1">
        <v>24879</v>
      </c>
      <c r="B24880" t="s">
        <v>24884</v>
      </c>
      <c r="C24880" t="s">
        <v>3</v>
      </c>
    </row>
    <row r="24881" spans="1:3" x14ac:dyDescent="0.45">
      <c r="A24881" s="1">
        <v>24880</v>
      </c>
      <c r="B24881" t="s">
        <v>24885</v>
      </c>
      <c r="C24881" t="s">
        <v>3</v>
      </c>
    </row>
    <row r="24882" spans="1:3" x14ac:dyDescent="0.45">
      <c r="A24882" s="1">
        <v>24881</v>
      </c>
      <c r="B24882" t="s">
        <v>24886</v>
      </c>
      <c r="C24882" t="s">
        <v>3</v>
      </c>
    </row>
    <row r="24883" spans="1:3" x14ac:dyDescent="0.45">
      <c r="A24883" s="1">
        <v>24882</v>
      </c>
      <c r="B24883" t="s">
        <v>24887</v>
      </c>
      <c r="C24883" t="s">
        <v>3</v>
      </c>
    </row>
    <row r="24884" spans="1:3" x14ac:dyDescent="0.45">
      <c r="A24884" s="1">
        <v>24883</v>
      </c>
      <c r="B24884" t="s">
        <v>24888</v>
      </c>
      <c r="C24884" t="s">
        <v>3</v>
      </c>
    </row>
    <row r="24885" spans="1:3" x14ac:dyDescent="0.45">
      <c r="A24885" s="1">
        <v>24884</v>
      </c>
      <c r="B24885" t="s">
        <v>24889</v>
      </c>
      <c r="C24885" t="s">
        <v>3</v>
      </c>
    </row>
    <row r="24886" spans="1:3" x14ac:dyDescent="0.45">
      <c r="A24886" s="1">
        <v>24885</v>
      </c>
      <c r="B24886" t="s">
        <v>24890</v>
      </c>
      <c r="C24886" t="s">
        <v>3</v>
      </c>
    </row>
    <row r="24887" spans="1:3" x14ac:dyDescent="0.45">
      <c r="A24887" s="1">
        <v>24886</v>
      </c>
      <c r="B24887" t="s">
        <v>24891</v>
      </c>
      <c r="C24887" t="s">
        <v>3</v>
      </c>
    </row>
    <row r="24888" spans="1:3" x14ac:dyDescent="0.45">
      <c r="A24888" s="1">
        <v>24887</v>
      </c>
      <c r="B24888" t="s">
        <v>24892</v>
      </c>
      <c r="C24888" t="s">
        <v>3</v>
      </c>
    </row>
    <row r="24889" spans="1:3" x14ac:dyDescent="0.45">
      <c r="A24889" s="1">
        <v>24888</v>
      </c>
      <c r="B24889" t="s">
        <v>24893</v>
      </c>
      <c r="C24889" t="s">
        <v>3</v>
      </c>
    </row>
    <row r="24890" spans="1:3" x14ac:dyDescent="0.45">
      <c r="A24890" s="1">
        <v>24889</v>
      </c>
      <c r="B24890" t="s">
        <v>24894</v>
      </c>
      <c r="C24890" t="s">
        <v>3</v>
      </c>
    </row>
    <row r="24891" spans="1:3" x14ac:dyDescent="0.45">
      <c r="A24891" s="1">
        <v>24890</v>
      </c>
      <c r="B24891" t="s">
        <v>24895</v>
      </c>
      <c r="C24891" t="s">
        <v>3</v>
      </c>
    </row>
    <row r="24892" spans="1:3" x14ac:dyDescent="0.45">
      <c r="A24892" s="1">
        <v>24891</v>
      </c>
      <c r="B24892" t="s">
        <v>24896</v>
      </c>
      <c r="C24892" t="s">
        <v>3</v>
      </c>
    </row>
    <row r="24893" spans="1:3" x14ac:dyDescent="0.45">
      <c r="A24893" s="1">
        <v>24892</v>
      </c>
      <c r="B24893" t="s">
        <v>24897</v>
      </c>
      <c r="C24893" t="s">
        <v>3</v>
      </c>
    </row>
    <row r="24894" spans="1:3" x14ac:dyDescent="0.45">
      <c r="A24894" s="1">
        <v>24893</v>
      </c>
      <c r="B24894" t="s">
        <v>24898</v>
      </c>
      <c r="C24894" t="s">
        <v>3</v>
      </c>
    </row>
    <row r="24895" spans="1:3" x14ac:dyDescent="0.45">
      <c r="A24895" s="1">
        <v>24894</v>
      </c>
      <c r="B24895" t="s">
        <v>24899</v>
      </c>
      <c r="C24895" t="s">
        <v>3</v>
      </c>
    </row>
    <row r="24896" spans="1:3" x14ac:dyDescent="0.45">
      <c r="A24896" s="1">
        <v>24895</v>
      </c>
      <c r="B24896" t="s">
        <v>24900</v>
      </c>
      <c r="C24896" t="s">
        <v>3</v>
      </c>
    </row>
    <row r="24897" spans="1:3" x14ac:dyDescent="0.45">
      <c r="A24897" s="1">
        <v>24896</v>
      </c>
      <c r="B24897" t="s">
        <v>24901</v>
      </c>
      <c r="C24897" t="s">
        <v>3</v>
      </c>
    </row>
    <row r="24898" spans="1:3" x14ac:dyDescent="0.45">
      <c r="A24898" s="1">
        <v>24897</v>
      </c>
      <c r="B24898" t="s">
        <v>24902</v>
      </c>
      <c r="C24898" t="s">
        <v>3</v>
      </c>
    </row>
    <row r="24899" spans="1:3" x14ac:dyDescent="0.45">
      <c r="A24899" s="1">
        <v>24898</v>
      </c>
      <c r="B24899" t="s">
        <v>24903</v>
      </c>
      <c r="C24899" t="s">
        <v>3</v>
      </c>
    </row>
    <row r="24900" spans="1:3" x14ac:dyDescent="0.45">
      <c r="A24900" s="1">
        <v>24899</v>
      </c>
      <c r="B24900" t="s">
        <v>24904</v>
      </c>
      <c r="C24900" t="s">
        <v>3</v>
      </c>
    </row>
    <row r="24901" spans="1:3" x14ac:dyDescent="0.45">
      <c r="A24901" s="1">
        <v>24900</v>
      </c>
      <c r="B24901" t="s">
        <v>24905</v>
      </c>
      <c r="C24901" t="s">
        <v>3</v>
      </c>
    </row>
    <row r="24902" spans="1:3" x14ac:dyDescent="0.45">
      <c r="A24902" s="1">
        <v>24901</v>
      </c>
      <c r="B24902" t="s">
        <v>24906</v>
      </c>
      <c r="C24902" t="s">
        <v>3</v>
      </c>
    </row>
    <row r="24903" spans="1:3" x14ac:dyDescent="0.45">
      <c r="A24903" s="1">
        <v>24902</v>
      </c>
      <c r="B24903" t="s">
        <v>24907</v>
      </c>
      <c r="C24903" t="s">
        <v>3</v>
      </c>
    </row>
    <row r="24904" spans="1:3" x14ac:dyDescent="0.45">
      <c r="A24904" s="1">
        <v>24903</v>
      </c>
      <c r="B24904" t="s">
        <v>24908</v>
      </c>
      <c r="C24904" t="s">
        <v>3</v>
      </c>
    </row>
    <row r="24905" spans="1:3" x14ac:dyDescent="0.45">
      <c r="A24905" s="1">
        <v>24904</v>
      </c>
      <c r="B24905" t="s">
        <v>24909</v>
      </c>
      <c r="C24905" t="s">
        <v>3</v>
      </c>
    </row>
    <row r="24906" spans="1:3" x14ac:dyDescent="0.45">
      <c r="A24906" s="1">
        <v>24905</v>
      </c>
      <c r="B24906" t="s">
        <v>24910</v>
      </c>
      <c r="C24906" t="s">
        <v>3</v>
      </c>
    </row>
    <row r="24907" spans="1:3" x14ac:dyDescent="0.45">
      <c r="A24907" s="1">
        <v>24906</v>
      </c>
      <c r="B24907" t="s">
        <v>24911</v>
      </c>
      <c r="C24907" t="s">
        <v>3</v>
      </c>
    </row>
    <row r="24908" spans="1:3" x14ac:dyDescent="0.45">
      <c r="A24908" s="1">
        <v>24907</v>
      </c>
      <c r="B24908" t="s">
        <v>24912</v>
      </c>
      <c r="C24908" t="s">
        <v>3</v>
      </c>
    </row>
    <row r="24909" spans="1:3" x14ac:dyDescent="0.45">
      <c r="A24909" s="1">
        <v>24908</v>
      </c>
      <c r="B24909" t="s">
        <v>24913</v>
      </c>
      <c r="C24909" t="s">
        <v>3</v>
      </c>
    </row>
    <row r="24910" spans="1:3" x14ac:dyDescent="0.45">
      <c r="A24910" s="1">
        <v>24909</v>
      </c>
      <c r="B24910" t="s">
        <v>24914</v>
      </c>
      <c r="C24910" t="s">
        <v>3</v>
      </c>
    </row>
    <row r="24911" spans="1:3" x14ac:dyDescent="0.45">
      <c r="A24911" s="1">
        <v>24910</v>
      </c>
      <c r="B24911" t="s">
        <v>24915</v>
      </c>
      <c r="C24911" t="s">
        <v>3</v>
      </c>
    </row>
    <row r="24912" spans="1:3" x14ac:dyDescent="0.45">
      <c r="A24912" s="1">
        <v>24911</v>
      </c>
      <c r="B24912" t="s">
        <v>24916</v>
      </c>
      <c r="C24912" t="s">
        <v>3</v>
      </c>
    </row>
    <row r="24913" spans="1:3" x14ac:dyDescent="0.45">
      <c r="A24913" s="1">
        <v>24912</v>
      </c>
      <c r="B24913" t="s">
        <v>24917</v>
      </c>
      <c r="C24913" t="s">
        <v>3</v>
      </c>
    </row>
    <row r="24914" spans="1:3" x14ac:dyDescent="0.45">
      <c r="A24914" s="1">
        <v>24913</v>
      </c>
      <c r="B24914" t="s">
        <v>24918</v>
      </c>
      <c r="C24914" t="s">
        <v>3</v>
      </c>
    </row>
    <row r="24915" spans="1:3" x14ac:dyDescent="0.45">
      <c r="A24915" s="1">
        <v>24914</v>
      </c>
      <c r="B24915" t="s">
        <v>24919</v>
      </c>
      <c r="C24915" t="s">
        <v>3</v>
      </c>
    </row>
    <row r="24916" spans="1:3" x14ac:dyDescent="0.45">
      <c r="A24916" s="1">
        <v>24915</v>
      </c>
      <c r="B24916" t="s">
        <v>24920</v>
      </c>
      <c r="C24916" t="s">
        <v>3</v>
      </c>
    </row>
    <row r="24917" spans="1:3" x14ac:dyDescent="0.45">
      <c r="A24917" s="1">
        <v>24916</v>
      </c>
      <c r="B24917" t="s">
        <v>24921</v>
      </c>
      <c r="C24917" t="s">
        <v>3</v>
      </c>
    </row>
    <row r="24918" spans="1:3" x14ac:dyDescent="0.45">
      <c r="A24918" s="1">
        <v>24917</v>
      </c>
      <c r="B24918" t="s">
        <v>24922</v>
      </c>
      <c r="C24918" t="s">
        <v>3</v>
      </c>
    </row>
    <row r="24919" spans="1:3" x14ac:dyDescent="0.45">
      <c r="A24919" s="1">
        <v>24918</v>
      </c>
      <c r="B24919" t="s">
        <v>24923</v>
      </c>
      <c r="C24919" t="s">
        <v>3</v>
      </c>
    </row>
    <row r="24920" spans="1:3" x14ac:dyDescent="0.45">
      <c r="A24920" s="1">
        <v>24919</v>
      </c>
      <c r="B24920" t="s">
        <v>24924</v>
      </c>
      <c r="C24920" t="s">
        <v>3</v>
      </c>
    </row>
    <row r="24921" spans="1:3" x14ac:dyDescent="0.45">
      <c r="A24921" s="1">
        <v>24920</v>
      </c>
      <c r="B24921" t="s">
        <v>24925</v>
      </c>
      <c r="C24921" t="s">
        <v>3</v>
      </c>
    </row>
    <row r="24922" spans="1:3" x14ac:dyDescent="0.45">
      <c r="A24922" s="1">
        <v>24921</v>
      </c>
      <c r="B24922" t="s">
        <v>24926</v>
      </c>
      <c r="C24922" t="s">
        <v>3</v>
      </c>
    </row>
    <row r="24923" spans="1:3" x14ac:dyDescent="0.45">
      <c r="A24923" s="1">
        <v>24922</v>
      </c>
      <c r="B24923" t="s">
        <v>24927</v>
      </c>
      <c r="C24923" t="s">
        <v>3</v>
      </c>
    </row>
    <row r="24924" spans="1:3" x14ac:dyDescent="0.45">
      <c r="A24924" s="1">
        <v>24923</v>
      </c>
      <c r="B24924" t="s">
        <v>24928</v>
      </c>
      <c r="C24924" t="s">
        <v>3</v>
      </c>
    </row>
    <row r="24925" spans="1:3" x14ac:dyDescent="0.45">
      <c r="A24925" s="1">
        <v>24924</v>
      </c>
      <c r="B24925" t="s">
        <v>24929</v>
      </c>
      <c r="C24925" t="s">
        <v>3</v>
      </c>
    </row>
    <row r="24926" spans="1:3" x14ac:dyDescent="0.45">
      <c r="A24926" s="1">
        <v>24925</v>
      </c>
      <c r="B24926" t="s">
        <v>24930</v>
      </c>
      <c r="C24926" t="s">
        <v>3</v>
      </c>
    </row>
    <row r="24927" spans="1:3" x14ac:dyDescent="0.45">
      <c r="A24927" s="1">
        <v>24926</v>
      </c>
      <c r="B24927" t="s">
        <v>24931</v>
      </c>
      <c r="C24927" t="s">
        <v>1</v>
      </c>
    </row>
    <row r="24928" spans="1:3" x14ac:dyDescent="0.45">
      <c r="A24928" s="1">
        <v>24927</v>
      </c>
      <c r="B24928" t="s">
        <v>24932</v>
      </c>
      <c r="C24928" t="s">
        <v>1</v>
      </c>
    </row>
    <row r="24929" spans="1:3" x14ac:dyDescent="0.45">
      <c r="A24929" s="1">
        <v>24928</v>
      </c>
      <c r="B24929" t="s">
        <v>24933</v>
      </c>
      <c r="C24929" t="s">
        <v>1</v>
      </c>
    </row>
    <row r="24930" spans="1:3" x14ac:dyDescent="0.45">
      <c r="A24930" s="1">
        <v>24929</v>
      </c>
      <c r="B24930" t="s">
        <v>24934</v>
      </c>
      <c r="C24930" t="s">
        <v>1</v>
      </c>
    </row>
    <row r="24931" spans="1:3" x14ac:dyDescent="0.45">
      <c r="A24931" s="1">
        <v>24930</v>
      </c>
      <c r="B24931" t="s">
        <v>24935</v>
      </c>
      <c r="C24931" t="s">
        <v>1</v>
      </c>
    </row>
    <row r="24932" spans="1:3" x14ac:dyDescent="0.45">
      <c r="A24932" s="1">
        <v>24931</v>
      </c>
      <c r="B24932" t="s">
        <v>24936</v>
      </c>
      <c r="C24932" t="s">
        <v>1</v>
      </c>
    </row>
    <row r="24933" spans="1:3" x14ac:dyDescent="0.45">
      <c r="A24933" s="1">
        <v>24932</v>
      </c>
      <c r="B24933" t="s">
        <v>24937</v>
      </c>
      <c r="C24933" t="s">
        <v>1</v>
      </c>
    </row>
    <row r="24934" spans="1:3" x14ac:dyDescent="0.45">
      <c r="A24934" s="1">
        <v>24933</v>
      </c>
      <c r="B24934" t="s">
        <v>24938</v>
      </c>
      <c r="C24934" t="s">
        <v>1</v>
      </c>
    </row>
    <row r="24935" spans="1:3" x14ac:dyDescent="0.45">
      <c r="A24935" s="1">
        <v>24934</v>
      </c>
      <c r="B24935" t="s">
        <v>24939</v>
      </c>
      <c r="C24935" t="s">
        <v>1</v>
      </c>
    </row>
    <row r="24936" spans="1:3" x14ac:dyDescent="0.45">
      <c r="A24936" s="1">
        <v>24935</v>
      </c>
      <c r="B24936" t="s">
        <v>24940</v>
      </c>
      <c r="C24936" t="s">
        <v>1</v>
      </c>
    </row>
    <row r="24937" spans="1:3" x14ac:dyDescent="0.45">
      <c r="A24937" s="1">
        <v>24936</v>
      </c>
      <c r="B24937" t="s">
        <v>24941</v>
      </c>
      <c r="C24937" t="s">
        <v>1</v>
      </c>
    </row>
    <row r="24938" spans="1:3" x14ac:dyDescent="0.45">
      <c r="A24938" s="1">
        <v>24937</v>
      </c>
      <c r="B24938" t="s">
        <v>24942</v>
      </c>
      <c r="C24938" t="s">
        <v>1</v>
      </c>
    </row>
    <row r="24939" spans="1:3" x14ac:dyDescent="0.45">
      <c r="A24939" s="1">
        <v>24938</v>
      </c>
      <c r="B24939" t="s">
        <v>24943</v>
      </c>
      <c r="C24939" t="s">
        <v>1</v>
      </c>
    </row>
    <row r="24940" spans="1:3" x14ac:dyDescent="0.45">
      <c r="A24940" s="1">
        <v>24939</v>
      </c>
      <c r="B24940" t="s">
        <v>24944</v>
      </c>
      <c r="C24940" t="s">
        <v>1</v>
      </c>
    </row>
    <row r="24941" spans="1:3" x14ac:dyDescent="0.45">
      <c r="A24941" s="1">
        <v>24940</v>
      </c>
      <c r="B24941" t="s">
        <v>24945</v>
      </c>
      <c r="C24941" t="s">
        <v>1</v>
      </c>
    </row>
    <row r="24942" spans="1:3" x14ac:dyDescent="0.45">
      <c r="A24942" s="1">
        <v>24941</v>
      </c>
      <c r="B24942" t="s">
        <v>24946</v>
      </c>
      <c r="C24942" t="s">
        <v>1</v>
      </c>
    </row>
    <row r="24943" spans="1:3" x14ac:dyDescent="0.45">
      <c r="A24943" s="1">
        <v>24942</v>
      </c>
      <c r="B24943" t="s">
        <v>24947</v>
      </c>
      <c r="C24943" t="s">
        <v>1</v>
      </c>
    </row>
    <row r="24944" spans="1:3" x14ac:dyDescent="0.45">
      <c r="A24944" s="1">
        <v>24943</v>
      </c>
      <c r="B24944" t="s">
        <v>24948</v>
      </c>
      <c r="C24944" t="s">
        <v>1</v>
      </c>
    </row>
    <row r="24945" spans="1:3" x14ac:dyDescent="0.45">
      <c r="A24945" s="1">
        <v>24944</v>
      </c>
      <c r="B24945" t="s">
        <v>24949</v>
      </c>
      <c r="C24945" t="s">
        <v>1</v>
      </c>
    </row>
    <row r="24946" spans="1:3" x14ac:dyDescent="0.45">
      <c r="A24946" s="1">
        <v>24945</v>
      </c>
      <c r="B24946" t="s">
        <v>24950</v>
      </c>
      <c r="C24946" t="s">
        <v>1</v>
      </c>
    </row>
    <row r="24947" spans="1:3" x14ac:dyDescent="0.45">
      <c r="A24947" s="1">
        <v>24946</v>
      </c>
      <c r="B24947" t="s">
        <v>24951</v>
      </c>
      <c r="C24947" t="s">
        <v>1</v>
      </c>
    </row>
    <row r="24948" spans="1:3" x14ac:dyDescent="0.45">
      <c r="A24948" s="1">
        <v>24947</v>
      </c>
      <c r="B24948" t="s">
        <v>24952</v>
      </c>
      <c r="C24948" t="s">
        <v>1</v>
      </c>
    </row>
    <row r="24949" spans="1:3" x14ac:dyDescent="0.45">
      <c r="A24949" s="1">
        <v>24948</v>
      </c>
      <c r="B24949" t="s">
        <v>24953</v>
      </c>
      <c r="C24949" t="s">
        <v>1</v>
      </c>
    </row>
    <row r="24950" spans="1:3" x14ac:dyDescent="0.45">
      <c r="A24950" s="1">
        <v>24949</v>
      </c>
      <c r="B24950" t="s">
        <v>24954</v>
      </c>
      <c r="C24950" t="s">
        <v>1</v>
      </c>
    </row>
    <row r="24951" spans="1:3" x14ac:dyDescent="0.45">
      <c r="A24951" s="1">
        <v>24950</v>
      </c>
      <c r="B24951" t="s">
        <v>24955</v>
      </c>
      <c r="C24951" t="s">
        <v>1</v>
      </c>
    </row>
    <row r="24952" spans="1:3" x14ac:dyDescent="0.45">
      <c r="A24952" s="1">
        <v>24951</v>
      </c>
      <c r="B24952" t="s">
        <v>24956</v>
      </c>
      <c r="C24952" t="s">
        <v>1</v>
      </c>
    </row>
    <row r="24953" spans="1:3" x14ac:dyDescent="0.45">
      <c r="A24953" s="1">
        <v>24952</v>
      </c>
      <c r="B24953" t="s">
        <v>24957</v>
      </c>
      <c r="C24953" t="s">
        <v>1</v>
      </c>
    </row>
    <row r="24954" spans="1:3" x14ac:dyDescent="0.45">
      <c r="A24954" s="1">
        <v>24953</v>
      </c>
      <c r="B24954" t="s">
        <v>24958</v>
      </c>
      <c r="C24954" t="s">
        <v>1</v>
      </c>
    </row>
    <row r="24955" spans="1:3" x14ac:dyDescent="0.45">
      <c r="A24955" s="1">
        <v>24954</v>
      </c>
      <c r="B24955" t="s">
        <v>24959</v>
      </c>
      <c r="C24955" t="s">
        <v>1</v>
      </c>
    </row>
    <row r="24956" spans="1:3" x14ac:dyDescent="0.45">
      <c r="A24956" s="1">
        <v>24955</v>
      </c>
      <c r="B24956" t="s">
        <v>24960</v>
      </c>
      <c r="C24956" t="s">
        <v>1</v>
      </c>
    </row>
    <row r="24957" spans="1:3" x14ac:dyDescent="0.45">
      <c r="A24957" s="1">
        <v>24956</v>
      </c>
      <c r="B24957" t="s">
        <v>24961</v>
      </c>
      <c r="C24957" t="s">
        <v>1</v>
      </c>
    </row>
    <row r="24958" spans="1:3" x14ac:dyDescent="0.45">
      <c r="A24958" s="1">
        <v>24957</v>
      </c>
      <c r="B24958" t="s">
        <v>24962</v>
      </c>
      <c r="C24958" t="s">
        <v>1</v>
      </c>
    </row>
    <row r="24959" spans="1:3" x14ac:dyDescent="0.45">
      <c r="A24959" s="1">
        <v>24958</v>
      </c>
      <c r="B24959" t="s">
        <v>24963</v>
      </c>
      <c r="C24959" t="s">
        <v>1</v>
      </c>
    </row>
    <row r="24960" spans="1:3" x14ac:dyDescent="0.45">
      <c r="A24960" s="1">
        <v>24959</v>
      </c>
      <c r="B24960" t="s">
        <v>24964</v>
      </c>
      <c r="C24960" t="s">
        <v>1</v>
      </c>
    </row>
    <row r="24961" spans="1:3" x14ac:dyDescent="0.45">
      <c r="A24961" s="1">
        <v>24960</v>
      </c>
      <c r="B24961" t="s">
        <v>24965</v>
      </c>
      <c r="C24961" t="s">
        <v>0</v>
      </c>
    </row>
    <row r="24962" spans="1:3" x14ac:dyDescent="0.45">
      <c r="A24962" s="1">
        <v>24961</v>
      </c>
      <c r="B24962" t="s">
        <v>24966</v>
      </c>
      <c r="C24962" t="s">
        <v>0</v>
      </c>
    </row>
    <row r="24963" spans="1:3" x14ac:dyDescent="0.45">
      <c r="A24963" s="1">
        <v>24962</v>
      </c>
      <c r="B24963" t="s">
        <v>24967</v>
      </c>
      <c r="C24963" t="s">
        <v>0</v>
      </c>
    </row>
    <row r="24964" spans="1:3" x14ac:dyDescent="0.45">
      <c r="A24964" s="1">
        <v>24963</v>
      </c>
      <c r="B24964" t="s">
        <v>24968</v>
      </c>
      <c r="C24964" t="s">
        <v>0</v>
      </c>
    </row>
    <row r="24965" spans="1:3" x14ac:dyDescent="0.45">
      <c r="A24965" s="1">
        <v>24964</v>
      </c>
      <c r="B24965" t="s">
        <v>24969</v>
      </c>
      <c r="C24965" t="s">
        <v>0</v>
      </c>
    </row>
    <row r="24966" spans="1:3" x14ac:dyDescent="0.45">
      <c r="A24966" s="1">
        <v>24965</v>
      </c>
      <c r="B24966" t="s">
        <v>24970</v>
      </c>
      <c r="C24966" t="s">
        <v>0</v>
      </c>
    </row>
    <row r="24967" spans="1:3" x14ac:dyDescent="0.45">
      <c r="A24967" s="1">
        <v>24966</v>
      </c>
      <c r="B24967" t="s">
        <v>24971</v>
      </c>
      <c r="C24967" t="s">
        <v>0</v>
      </c>
    </row>
    <row r="24968" spans="1:3" x14ac:dyDescent="0.45">
      <c r="A24968" s="1">
        <v>24967</v>
      </c>
      <c r="B24968" t="s">
        <v>24972</v>
      </c>
      <c r="C24968" t="s">
        <v>0</v>
      </c>
    </row>
    <row r="24969" spans="1:3" x14ac:dyDescent="0.45">
      <c r="A24969" s="1">
        <v>24968</v>
      </c>
      <c r="B24969" t="s">
        <v>24973</v>
      </c>
      <c r="C24969" t="s">
        <v>0</v>
      </c>
    </row>
    <row r="24970" spans="1:3" x14ac:dyDescent="0.45">
      <c r="A24970" s="1">
        <v>24969</v>
      </c>
      <c r="B24970" t="s">
        <v>24974</v>
      </c>
      <c r="C24970" t="s">
        <v>0</v>
      </c>
    </row>
    <row r="24971" spans="1:3" x14ac:dyDescent="0.45">
      <c r="A24971" s="1">
        <v>24970</v>
      </c>
      <c r="B24971" t="s">
        <v>24975</v>
      </c>
      <c r="C24971" t="s">
        <v>0</v>
      </c>
    </row>
    <row r="24972" spans="1:3" x14ac:dyDescent="0.45">
      <c r="A24972" s="1">
        <v>24971</v>
      </c>
      <c r="B24972" t="s">
        <v>24976</v>
      </c>
      <c r="C24972" t="s">
        <v>0</v>
      </c>
    </row>
    <row r="24973" spans="1:3" x14ac:dyDescent="0.45">
      <c r="A24973" s="1">
        <v>24972</v>
      </c>
      <c r="B24973" t="s">
        <v>24977</v>
      </c>
      <c r="C24973" t="s">
        <v>0</v>
      </c>
    </row>
    <row r="24974" spans="1:3" x14ac:dyDescent="0.45">
      <c r="A24974" s="1">
        <v>24973</v>
      </c>
      <c r="B24974" t="s">
        <v>24978</v>
      </c>
      <c r="C24974" t="s">
        <v>0</v>
      </c>
    </row>
    <row r="24975" spans="1:3" x14ac:dyDescent="0.45">
      <c r="A24975" s="1">
        <v>24974</v>
      </c>
      <c r="B24975" t="s">
        <v>24979</v>
      </c>
      <c r="C24975" t="s">
        <v>0</v>
      </c>
    </row>
    <row r="24976" spans="1:3" x14ac:dyDescent="0.45">
      <c r="A24976" s="1">
        <v>24975</v>
      </c>
      <c r="B24976" t="s">
        <v>24980</v>
      </c>
      <c r="C24976" t="s">
        <v>0</v>
      </c>
    </row>
    <row r="24977" spans="1:3" x14ac:dyDescent="0.45">
      <c r="A24977" s="1">
        <v>24976</v>
      </c>
      <c r="B24977" t="s">
        <v>24981</v>
      </c>
      <c r="C24977" t="s">
        <v>0</v>
      </c>
    </row>
    <row r="24978" spans="1:3" x14ac:dyDescent="0.45">
      <c r="A24978" s="1">
        <v>24977</v>
      </c>
      <c r="B24978" t="s">
        <v>24982</v>
      </c>
      <c r="C24978" t="s">
        <v>0</v>
      </c>
    </row>
    <row r="24979" spans="1:3" x14ac:dyDescent="0.45">
      <c r="A24979" s="1">
        <v>24978</v>
      </c>
      <c r="B24979" t="s">
        <v>24983</v>
      </c>
      <c r="C24979" t="s">
        <v>0</v>
      </c>
    </row>
    <row r="24980" spans="1:3" x14ac:dyDescent="0.45">
      <c r="A24980" s="1">
        <v>24979</v>
      </c>
      <c r="B24980" t="s">
        <v>24984</v>
      </c>
      <c r="C24980" t="s">
        <v>0</v>
      </c>
    </row>
    <row r="24981" spans="1:3" x14ac:dyDescent="0.45">
      <c r="A24981" s="1">
        <v>24980</v>
      </c>
      <c r="B24981" t="s">
        <v>24985</v>
      </c>
      <c r="C24981" t="s">
        <v>0</v>
      </c>
    </row>
    <row r="24982" spans="1:3" x14ac:dyDescent="0.45">
      <c r="A24982" s="1">
        <v>24981</v>
      </c>
      <c r="B24982" t="s">
        <v>24986</v>
      </c>
      <c r="C24982" t="s">
        <v>0</v>
      </c>
    </row>
    <row r="24983" spans="1:3" x14ac:dyDescent="0.45">
      <c r="A24983" s="1">
        <v>24982</v>
      </c>
      <c r="B24983" t="s">
        <v>24987</v>
      </c>
      <c r="C24983" t="s">
        <v>0</v>
      </c>
    </row>
    <row r="24984" spans="1:3" x14ac:dyDescent="0.45">
      <c r="A24984" s="1">
        <v>24983</v>
      </c>
      <c r="B24984" t="s">
        <v>24988</v>
      </c>
      <c r="C24984" t="s">
        <v>0</v>
      </c>
    </row>
    <row r="24985" spans="1:3" x14ac:dyDescent="0.45">
      <c r="A24985" s="1">
        <v>24984</v>
      </c>
      <c r="B24985" t="s">
        <v>24989</v>
      </c>
      <c r="C24985" t="s">
        <v>0</v>
      </c>
    </row>
    <row r="24986" spans="1:3" x14ac:dyDescent="0.45">
      <c r="A24986" s="1">
        <v>24985</v>
      </c>
      <c r="B24986" t="s">
        <v>24990</v>
      </c>
      <c r="C24986" t="s">
        <v>0</v>
      </c>
    </row>
    <row r="24987" spans="1:3" x14ac:dyDescent="0.45">
      <c r="A24987" s="1">
        <v>24986</v>
      </c>
      <c r="B24987" t="s">
        <v>24991</v>
      </c>
      <c r="C24987" t="s">
        <v>0</v>
      </c>
    </row>
    <row r="24988" spans="1:3" x14ac:dyDescent="0.45">
      <c r="A24988" s="1">
        <v>24987</v>
      </c>
      <c r="B24988" t="s">
        <v>24992</v>
      </c>
      <c r="C24988" t="s">
        <v>0</v>
      </c>
    </row>
    <row r="24989" spans="1:3" x14ac:dyDescent="0.45">
      <c r="A24989" s="1">
        <v>24988</v>
      </c>
      <c r="B24989" t="s">
        <v>24993</v>
      </c>
      <c r="C24989" t="s">
        <v>0</v>
      </c>
    </row>
    <row r="24990" spans="1:3" x14ac:dyDescent="0.45">
      <c r="A24990" s="1">
        <v>24989</v>
      </c>
      <c r="B24990" t="s">
        <v>24994</v>
      </c>
      <c r="C24990" t="s">
        <v>0</v>
      </c>
    </row>
    <row r="24991" spans="1:3" x14ac:dyDescent="0.45">
      <c r="A24991" s="1">
        <v>24990</v>
      </c>
      <c r="B24991" t="s">
        <v>24995</v>
      </c>
      <c r="C24991" t="s">
        <v>0</v>
      </c>
    </row>
    <row r="24992" spans="1:3" x14ac:dyDescent="0.45">
      <c r="A24992" s="1">
        <v>24991</v>
      </c>
      <c r="B24992" t="s">
        <v>24996</v>
      </c>
      <c r="C24992" t="s">
        <v>0</v>
      </c>
    </row>
    <row r="24993" spans="1:3" x14ac:dyDescent="0.45">
      <c r="A24993" s="1">
        <v>24992</v>
      </c>
      <c r="B24993" t="s">
        <v>24997</v>
      </c>
      <c r="C24993" t="s">
        <v>0</v>
      </c>
    </row>
    <row r="24994" spans="1:3" x14ac:dyDescent="0.45">
      <c r="A24994" s="1">
        <v>24993</v>
      </c>
      <c r="B24994" t="s">
        <v>24998</v>
      </c>
      <c r="C24994" t="s">
        <v>0</v>
      </c>
    </row>
    <row r="24995" spans="1:3" x14ac:dyDescent="0.45">
      <c r="A24995" s="1">
        <v>24994</v>
      </c>
      <c r="B24995" t="s">
        <v>24999</v>
      </c>
      <c r="C24995" t="s">
        <v>0</v>
      </c>
    </row>
    <row r="24996" spans="1:3" x14ac:dyDescent="0.45">
      <c r="A24996" s="1">
        <v>24995</v>
      </c>
      <c r="B24996" t="s">
        <v>25000</v>
      </c>
      <c r="C24996" t="s">
        <v>0</v>
      </c>
    </row>
    <row r="24997" spans="1:3" x14ac:dyDescent="0.45">
      <c r="A24997" s="1">
        <v>24996</v>
      </c>
      <c r="B24997" t="s">
        <v>25001</v>
      </c>
      <c r="C24997" t="s">
        <v>0</v>
      </c>
    </row>
    <row r="24998" spans="1:3" x14ac:dyDescent="0.45">
      <c r="A24998" s="1">
        <v>24997</v>
      </c>
      <c r="B24998" t="s">
        <v>25002</v>
      </c>
      <c r="C24998" t="s">
        <v>0</v>
      </c>
    </row>
    <row r="24999" spans="1:3" x14ac:dyDescent="0.45">
      <c r="A24999" s="1">
        <v>24998</v>
      </c>
      <c r="B24999" t="s">
        <v>25003</v>
      </c>
      <c r="C24999" t="s">
        <v>4</v>
      </c>
    </row>
    <row r="25000" spans="1:3" x14ac:dyDescent="0.45">
      <c r="A25000" s="1">
        <v>24999</v>
      </c>
      <c r="B25000" t="s">
        <v>25004</v>
      </c>
      <c r="C25000" t="s">
        <v>4</v>
      </c>
    </row>
    <row r="25001" spans="1:3" x14ac:dyDescent="0.45">
      <c r="A25001" s="1">
        <v>25000</v>
      </c>
      <c r="B25001" t="s">
        <v>25005</v>
      </c>
      <c r="C25001" t="s">
        <v>4</v>
      </c>
    </row>
    <row r="25002" spans="1:3" x14ac:dyDescent="0.45">
      <c r="A25002" s="1">
        <v>25001</v>
      </c>
      <c r="B25002" t="s">
        <v>25006</v>
      </c>
      <c r="C25002" t="s">
        <v>4</v>
      </c>
    </row>
    <row r="25003" spans="1:3" x14ac:dyDescent="0.45">
      <c r="A25003" s="1">
        <v>25002</v>
      </c>
      <c r="B25003" t="s">
        <v>25007</v>
      </c>
      <c r="C25003" t="s">
        <v>4</v>
      </c>
    </row>
    <row r="25004" spans="1:3" x14ac:dyDescent="0.45">
      <c r="A25004" s="1">
        <v>25003</v>
      </c>
      <c r="B25004" t="s">
        <v>25008</v>
      </c>
      <c r="C25004" t="s">
        <v>4</v>
      </c>
    </row>
    <row r="25005" spans="1:3" x14ac:dyDescent="0.45">
      <c r="A25005" s="1">
        <v>25004</v>
      </c>
      <c r="B25005" t="s">
        <v>25009</v>
      </c>
      <c r="C25005" t="s">
        <v>4</v>
      </c>
    </row>
    <row r="25006" spans="1:3" x14ac:dyDescent="0.45">
      <c r="A25006" s="1">
        <v>25005</v>
      </c>
      <c r="B25006" t="s">
        <v>25010</v>
      </c>
      <c r="C25006" t="s">
        <v>4</v>
      </c>
    </row>
    <row r="25007" spans="1:3" x14ac:dyDescent="0.45">
      <c r="A25007" s="1">
        <v>25006</v>
      </c>
      <c r="B25007" t="s">
        <v>25011</v>
      </c>
      <c r="C25007" t="s">
        <v>4</v>
      </c>
    </row>
    <row r="25008" spans="1:3" x14ac:dyDescent="0.45">
      <c r="A25008" s="1">
        <v>25007</v>
      </c>
      <c r="B25008" t="s">
        <v>25012</v>
      </c>
      <c r="C25008" t="s">
        <v>4</v>
      </c>
    </row>
    <row r="25009" spans="1:3" x14ac:dyDescent="0.45">
      <c r="A25009" s="1">
        <v>25008</v>
      </c>
      <c r="B25009" t="s">
        <v>25013</v>
      </c>
      <c r="C25009" t="s">
        <v>4</v>
      </c>
    </row>
    <row r="25010" spans="1:3" x14ac:dyDescent="0.45">
      <c r="A25010" s="1">
        <v>25009</v>
      </c>
      <c r="B25010" t="s">
        <v>25014</v>
      </c>
      <c r="C25010" t="s">
        <v>4</v>
      </c>
    </row>
    <row r="25011" spans="1:3" x14ac:dyDescent="0.45">
      <c r="A25011" s="1">
        <v>25010</v>
      </c>
      <c r="B25011" t="s">
        <v>25015</v>
      </c>
      <c r="C25011" t="s">
        <v>4</v>
      </c>
    </row>
    <row r="25012" spans="1:3" x14ac:dyDescent="0.45">
      <c r="A25012" s="1">
        <v>25011</v>
      </c>
      <c r="B25012" t="s">
        <v>25016</v>
      </c>
      <c r="C25012" t="s">
        <v>4</v>
      </c>
    </row>
    <row r="25013" spans="1:3" x14ac:dyDescent="0.45">
      <c r="A25013" s="1">
        <v>25012</v>
      </c>
      <c r="B25013" t="s">
        <v>25017</v>
      </c>
      <c r="C25013" t="s">
        <v>4</v>
      </c>
    </row>
    <row r="25014" spans="1:3" x14ac:dyDescent="0.45">
      <c r="A25014" s="1">
        <v>25013</v>
      </c>
      <c r="B25014" t="s">
        <v>25018</v>
      </c>
      <c r="C25014" t="s">
        <v>4</v>
      </c>
    </row>
    <row r="25015" spans="1:3" x14ac:dyDescent="0.45">
      <c r="A25015" s="1">
        <v>25014</v>
      </c>
      <c r="B25015" t="s">
        <v>25019</v>
      </c>
      <c r="C25015" t="s">
        <v>4</v>
      </c>
    </row>
    <row r="25016" spans="1:3" x14ac:dyDescent="0.45">
      <c r="A25016" s="1">
        <v>25015</v>
      </c>
      <c r="B25016" t="s">
        <v>25020</v>
      </c>
      <c r="C25016" t="s">
        <v>4</v>
      </c>
    </row>
    <row r="25017" spans="1:3" x14ac:dyDescent="0.45">
      <c r="A25017" s="1">
        <v>25016</v>
      </c>
      <c r="B25017" t="s">
        <v>25021</v>
      </c>
      <c r="C25017" t="s">
        <v>4</v>
      </c>
    </row>
    <row r="25018" spans="1:3" x14ac:dyDescent="0.45">
      <c r="A25018" s="1">
        <v>25017</v>
      </c>
      <c r="B25018" t="s">
        <v>25022</v>
      </c>
      <c r="C25018" t="s">
        <v>4</v>
      </c>
    </row>
    <row r="25019" spans="1:3" x14ac:dyDescent="0.45">
      <c r="A25019" s="1">
        <v>25018</v>
      </c>
      <c r="B25019" t="s">
        <v>25023</v>
      </c>
      <c r="C25019" t="s">
        <v>4</v>
      </c>
    </row>
    <row r="25020" spans="1:3" x14ac:dyDescent="0.45">
      <c r="A25020" s="1">
        <v>25019</v>
      </c>
      <c r="B25020" t="s">
        <v>25024</v>
      </c>
      <c r="C25020" t="s">
        <v>4</v>
      </c>
    </row>
    <row r="25021" spans="1:3" x14ac:dyDescent="0.45">
      <c r="A25021" s="1">
        <v>25020</v>
      </c>
      <c r="B25021" t="s">
        <v>25025</v>
      </c>
      <c r="C25021" t="s">
        <v>4</v>
      </c>
    </row>
    <row r="25022" spans="1:3" x14ac:dyDescent="0.45">
      <c r="A25022" s="1">
        <v>25021</v>
      </c>
      <c r="B25022" t="s">
        <v>25026</v>
      </c>
      <c r="C25022" t="s">
        <v>4</v>
      </c>
    </row>
    <row r="25023" spans="1:3" x14ac:dyDescent="0.45">
      <c r="A25023" s="1">
        <v>25022</v>
      </c>
      <c r="B25023" t="s">
        <v>25027</v>
      </c>
      <c r="C25023" t="s">
        <v>4</v>
      </c>
    </row>
    <row r="25024" spans="1:3" x14ac:dyDescent="0.45">
      <c r="A25024" s="1">
        <v>25023</v>
      </c>
      <c r="B25024" t="s">
        <v>25028</v>
      </c>
      <c r="C25024" t="s">
        <v>4</v>
      </c>
    </row>
    <row r="25025" spans="1:3" x14ac:dyDescent="0.45">
      <c r="A25025" s="1">
        <v>25024</v>
      </c>
      <c r="B25025" t="s">
        <v>25029</v>
      </c>
      <c r="C25025" t="s">
        <v>4</v>
      </c>
    </row>
    <row r="25026" spans="1:3" x14ac:dyDescent="0.45">
      <c r="A25026" s="1">
        <v>25025</v>
      </c>
      <c r="B25026" t="s">
        <v>25030</v>
      </c>
      <c r="C25026" t="s">
        <v>4</v>
      </c>
    </row>
    <row r="25027" spans="1:3" x14ac:dyDescent="0.45">
      <c r="A25027" s="1">
        <v>25026</v>
      </c>
      <c r="B25027" t="s">
        <v>25031</v>
      </c>
      <c r="C25027" t="s">
        <v>4</v>
      </c>
    </row>
    <row r="25028" spans="1:3" x14ac:dyDescent="0.45">
      <c r="A25028" s="1">
        <v>25027</v>
      </c>
      <c r="B25028" t="s">
        <v>25032</v>
      </c>
      <c r="C25028" t="s">
        <v>4</v>
      </c>
    </row>
    <row r="25029" spans="1:3" x14ac:dyDescent="0.45">
      <c r="A25029" s="1">
        <v>25028</v>
      </c>
      <c r="B25029" t="s">
        <v>25033</v>
      </c>
      <c r="C25029" t="s">
        <v>4</v>
      </c>
    </row>
    <row r="25030" spans="1:3" x14ac:dyDescent="0.45">
      <c r="A25030" s="1">
        <v>25029</v>
      </c>
      <c r="B25030" t="s">
        <v>25034</v>
      </c>
      <c r="C25030" t="s">
        <v>4</v>
      </c>
    </row>
    <row r="25031" spans="1:3" x14ac:dyDescent="0.45">
      <c r="A25031" s="1">
        <v>25030</v>
      </c>
      <c r="B25031" t="s">
        <v>25035</v>
      </c>
      <c r="C25031" t="s">
        <v>4</v>
      </c>
    </row>
    <row r="25032" spans="1:3" x14ac:dyDescent="0.45">
      <c r="A25032" s="1">
        <v>25031</v>
      </c>
      <c r="B25032" t="s">
        <v>25036</v>
      </c>
      <c r="C25032" t="s">
        <v>4</v>
      </c>
    </row>
    <row r="25033" spans="1:3" x14ac:dyDescent="0.45">
      <c r="A25033" s="1">
        <v>25032</v>
      </c>
      <c r="B25033" t="s">
        <v>25037</v>
      </c>
      <c r="C25033" t="s">
        <v>4</v>
      </c>
    </row>
    <row r="25034" spans="1:3" x14ac:dyDescent="0.45">
      <c r="A25034" s="1">
        <v>25033</v>
      </c>
      <c r="B25034" t="s">
        <v>25038</v>
      </c>
      <c r="C25034" t="s">
        <v>4</v>
      </c>
    </row>
    <row r="25035" spans="1:3" x14ac:dyDescent="0.45">
      <c r="A25035" s="1">
        <v>25034</v>
      </c>
      <c r="B25035" t="s">
        <v>25039</v>
      </c>
      <c r="C25035" t="s">
        <v>4</v>
      </c>
    </row>
    <row r="25036" spans="1:3" x14ac:dyDescent="0.45">
      <c r="A25036" s="1">
        <v>25035</v>
      </c>
      <c r="B25036" t="s">
        <v>25040</v>
      </c>
      <c r="C25036" t="s">
        <v>4</v>
      </c>
    </row>
    <row r="25037" spans="1:3" x14ac:dyDescent="0.45">
      <c r="A25037" s="1">
        <v>25036</v>
      </c>
      <c r="B25037" t="s">
        <v>25041</v>
      </c>
      <c r="C25037" t="s">
        <v>2</v>
      </c>
    </row>
    <row r="25038" spans="1:3" x14ac:dyDescent="0.45">
      <c r="A25038" s="1">
        <v>25037</v>
      </c>
      <c r="B25038" t="s">
        <v>25042</v>
      </c>
      <c r="C25038" t="s">
        <v>2</v>
      </c>
    </row>
    <row r="25039" spans="1:3" x14ac:dyDescent="0.45">
      <c r="A25039" s="1">
        <v>25038</v>
      </c>
      <c r="B25039" t="s">
        <v>25043</v>
      </c>
      <c r="C25039" t="s">
        <v>2</v>
      </c>
    </row>
    <row r="25040" spans="1:3" x14ac:dyDescent="0.45">
      <c r="A25040" s="1">
        <v>25039</v>
      </c>
      <c r="B25040" t="s">
        <v>25044</v>
      </c>
      <c r="C25040" t="s">
        <v>2</v>
      </c>
    </row>
    <row r="25041" spans="1:3" x14ac:dyDescent="0.45">
      <c r="A25041" s="1">
        <v>25040</v>
      </c>
      <c r="B25041" t="s">
        <v>25045</v>
      </c>
      <c r="C25041" t="s">
        <v>2</v>
      </c>
    </row>
    <row r="25042" spans="1:3" x14ac:dyDescent="0.45">
      <c r="A25042" s="1">
        <v>25041</v>
      </c>
      <c r="B25042" t="s">
        <v>25046</v>
      </c>
      <c r="C25042" t="s">
        <v>2</v>
      </c>
    </row>
    <row r="25043" spans="1:3" x14ac:dyDescent="0.45">
      <c r="A25043" s="1">
        <v>25042</v>
      </c>
      <c r="B25043" t="s">
        <v>25047</v>
      </c>
      <c r="C25043" t="s">
        <v>2</v>
      </c>
    </row>
    <row r="25044" spans="1:3" x14ac:dyDescent="0.45">
      <c r="A25044" s="1">
        <v>25043</v>
      </c>
      <c r="B25044" t="s">
        <v>25048</v>
      </c>
      <c r="C25044" t="s">
        <v>2</v>
      </c>
    </row>
    <row r="25045" spans="1:3" x14ac:dyDescent="0.45">
      <c r="A25045" s="1">
        <v>25044</v>
      </c>
      <c r="B25045" t="s">
        <v>25049</v>
      </c>
      <c r="C25045" t="s">
        <v>2</v>
      </c>
    </row>
    <row r="25046" spans="1:3" x14ac:dyDescent="0.45">
      <c r="A25046" s="1">
        <v>25045</v>
      </c>
      <c r="B25046" t="s">
        <v>25050</v>
      </c>
      <c r="C25046" t="s">
        <v>2</v>
      </c>
    </row>
    <row r="25047" spans="1:3" x14ac:dyDescent="0.45">
      <c r="A25047" s="1">
        <v>25046</v>
      </c>
      <c r="B25047" t="s">
        <v>25051</v>
      </c>
      <c r="C25047" t="s">
        <v>2</v>
      </c>
    </row>
    <row r="25048" spans="1:3" x14ac:dyDescent="0.45">
      <c r="A25048" s="1">
        <v>25047</v>
      </c>
      <c r="B25048" t="s">
        <v>25052</v>
      </c>
      <c r="C25048" t="s">
        <v>2</v>
      </c>
    </row>
    <row r="25049" spans="1:3" x14ac:dyDescent="0.45">
      <c r="A25049" s="1">
        <v>25048</v>
      </c>
      <c r="B25049" t="s">
        <v>25053</v>
      </c>
      <c r="C25049" t="s">
        <v>2</v>
      </c>
    </row>
    <row r="25050" spans="1:3" x14ac:dyDescent="0.45">
      <c r="A25050" s="1">
        <v>25049</v>
      </c>
      <c r="B25050" t="s">
        <v>25054</v>
      </c>
      <c r="C25050" t="s">
        <v>2</v>
      </c>
    </row>
    <row r="25051" spans="1:3" x14ac:dyDescent="0.45">
      <c r="A25051" s="1">
        <v>25050</v>
      </c>
      <c r="B25051" t="s">
        <v>25055</v>
      </c>
      <c r="C25051" t="s">
        <v>2</v>
      </c>
    </row>
    <row r="25052" spans="1:3" x14ac:dyDescent="0.45">
      <c r="A25052" s="1">
        <v>25051</v>
      </c>
      <c r="B25052" t="s">
        <v>25056</v>
      </c>
      <c r="C25052" t="s">
        <v>2</v>
      </c>
    </row>
    <row r="25053" spans="1:3" x14ac:dyDescent="0.45">
      <c r="A25053" s="1">
        <v>25052</v>
      </c>
      <c r="B25053" t="s">
        <v>25057</v>
      </c>
      <c r="C25053" t="s">
        <v>2</v>
      </c>
    </row>
    <row r="25054" spans="1:3" x14ac:dyDescent="0.45">
      <c r="A25054" s="1">
        <v>25053</v>
      </c>
      <c r="B25054" t="s">
        <v>25058</v>
      </c>
      <c r="C25054" t="s">
        <v>2</v>
      </c>
    </row>
    <row r="25055" spans="1:3" x14ac:dyDescent="0.45">
      <c r="A25055" s="1">
        <v>25054</v>
      </c>
      <c r="B25055" t="s">
        <v>25059</v>
      </c>
      <c r="C25055" t="s">
        <v>2</v>
      </c>
    </row>
    <row r="25056" spans="1:3" x14ac:dyDescent="0.45">
      <c r="A25056" s="1">
        <v>25055</v>
      </c>
      <c r="B25056" t="s">
        <v>25060</v>
      </c>
      <c r="C25056" t="s">
        <v>2</v>
      </c>
    </row>
    <row r="25057" spans="1:3" x14ac:dyDescent="0.45">
      <c r="A25057" s="1">
        <v>25056</v>
      </c>
      <c r="B25057" t="s">
        <v>25061</v>
      </c>
      <c r="C25057" t="s">
        <v>2</v>
      </c>
    </row>
    <row r="25058" spans="1:3" x14ac:dyDescent="0.45">
      <c r="A25058" s="1">
        <v>25057</v>
      </c>
      <c r="B25058" t="s">
        <v>25062</v>
      </c>
      <c r="C25058" t="s">
        <v>2</v>
      </c>
    </row>
    <row r="25059" spans="1:3" x14ac:dyDescent="0.45">
      <c r="A25059" s="1">
        <v>25058</v>
      </c>
      <c r="B25059" t="s">
        <v>25063</v>
      </c>
      <c r="C25059" t="s">
        <v>2</v>
      </c>
    </row>
    <row r="25060" spans="1:3" x14ac:dyDescent="0.45">
      <c r="A25060" s="1">
        <v>25059</v>
      </c>
      <c r="B25060" t="s">
        <v>25064</v>
      </c>
      <c r="C25060" t="s">
        <v>2</v>
      </c>
    </row>
    <row r="25061" spans="1:3" x14ac:dyDescent="0.45">
      <c r="A25061" s="1">
        <v>25060</v>
      </c>
      <c r="B25061" t="s">
        <v>25065</v>
      </c>
      <c r="C25061" t="s">
        <v>2</v>
      </c>
    </row>
    <row r="25062" spans="1:3" x14ac:dyDescent="0.45">
      <c r="A25062" s="1">
        <v>25061</v>
      </c>
      <c r="B25062" t="s">
        <v>25066</v>
      </c>
      <c r="C25062" t="s">
        <v>2</v>
      </c>
    </row>
    <row r="25063" spans="1:3" x14ac:dyDescent="0.45">
      <c r="A25063" s="1">
        <v>25062</v>
      </c>
      <c r="B25063" t="s">
        <v>25067</v>
      </c>
      <c r="C25063" t="s">
        <v>2</v>
      </c>
    </row>
    <row r="25064" spans="1:3" x14ac:dyDescent="0.45">
      <c r="A25064" s="1">
        <v>25063</v>
      </c>
      <c r="B25064" t="s">
        <v>25068</v>
      </c>
      <c r="C25064" t="s">
        <v>2</v>
      </c>
    </row>
    <row r="25065" spans="1:3" x14ac:dyDescent="0.45">
      <c r="A25065" s="1">
        <v>25064</v>
      </c>
      <c r="B25065" t="s">
        <v>25069</v>
      </c>
      <c r="C25065" t="s">
        <v>2</v>
      </c>
    </row>
    <row r="25066" spans="1:3" x14ac:dyDescent="0.45">
      <c r="A25066" s="1">
        <v>25065</v>
      </c>
      <c r="B25066" t="s">
        <v>25070</v>
      </c>
      <c r="C25066" t="s">
        <v>2</v>
      </c>
    </row>
    <row r="25067" spans="1:3" x14ac:dyDescent="0.45">
      <c r="A25067" s="1">
        <v>25066</v>
      </c>
      <c r="B25067" t="s">
        <v>25071</v>
      </c>
      <c r="C25067" t="s">
        <v>2</v>
      </c>
    </row>
    <row r="25068" spans="1:3" x14ac:dyDescent="0.45">
      <c r="A25068" s="1">
        <v>25067</v>
      </c>
      <c r="B25068" t="s">
        <v>25072</v>
      </c>
      <c r="C25068" t="s">
        <v>2</v>
      </c>
    </row>
    <row r="25069" spans="1:3" x14ac:dyDescent="0.45">
      <c r="A25069" s="1">
        <v>25068</v>
      </c>
      <c r="B25069" t="s">
        <v>25073</v>
      </c>
      <c r="C25069" t="s">
        <v>2</v>
      </c>
    </row>
    <row r="25070" spans="1:3" x14ac:dyDescent="0.45">
      <c r="A25070" s="1">
        <v>25069</v>
      </c>
      <c r="B25070" t="s">
        <v>25074</v>
      </c>
      <c r="C25070" t="s">
        <v>2</v>
      </c>
    </row>
    <row r="25071" spans="1:3" x14ac:dyDescent="0.45">
      <c r="A25071" s="1">
        <v>25070</v>
      </c>
      <c r="B25071" t="s">
        <v>25075</v>
      </c>
      <c r="C25071" t="s">
        <v>2</v>
      </c>
    </row>
    <row r="25072" spans="1:3" x14ac:dyDescent="0.45">
      <c r="A25072" s="1">
        <v>25071</v>
      </c>
      <c r="B25072" t="s">
        <v>25076</v>
      </c>
      <c r="C25072" t="s">
        <v>2</v>
      </c>
    </row>
    <row r="25073" spans="1:3" x14ac:dyDescent="0.45">
      <c r="A25073" s="1">
        <v>25072</v>
      </c>
      <c r="B25073" t="s">
        <v>25077</v>
      </c>
      <c r="C25073" t="s">
        <v>2</v>
      </c>
    </row>
    <row r="25074" spans="1:3" x14ac:dyDescent="0.45">
      <c r="A25074" s="1">
        <v>25073</v>
      </c>
      <c r="B25074" t="s">
        <v>25078</v>
      </c>
      <c r="C25074" t="s">
        <v>2</v>
      </c>
    </row>
    <row r="25075" spans="1:3" x14ac:dyDescent="0.45">
      <c r="A25075" s="1">
        <v>25074</v>
      </c>
      <c r="B25075" t="s">
        <v>25079</v>
      </c>
      <c r="C25075" t="s">
        <v>2</v>
      </c>
    </row>
    <row r="25076" spans="1:3" x14ac:dyDescent="0.45">
      <c r="A25076" s="1">
        <v>25075</v>
      </c>
      <c r="B25076" t="s">
        <v>25080</v>
      </c>
      <c r="C25076" t="s">
        <v>2</v>
      </c>
    </row>
    <row r="25077" spans="1:3" x14ac:dyDescent="0.45">
      <c r="A25077" s="1">
        <v>25076</v>
      </c>
      <c r="B25077" t="s">
        <v>25081</v>
      </c>
      <c r="C25077" t="s">
        <v>2</v>
      </c>
    </row>
    <row r="25078" spans="1:3" x14ac:dyDescent="0.45">
      <c r="A25078" s="1">
        <v>25077</v>
      </c>
      <c r="B25078" t="s">
        <v>25082</v>
      </c>
      <c r="C25078" t="s">
        <v>2</v>
      </c>
    </row>
    <row r="25079" spans="1:3" x14ac:dyDescent="0.45">
      <c r="A25079" s="1">
        <v>25078</v>
      </c>
      <c r="B25079" t="s">
        <v>25083</v>
      </c>
      <c r="C25079" t="s">
        <v>2</v>
      </c>
    </row>
    <row r="25080" spans="1:3" x14ac:dyDescent="0.45">
      <c r="A25080" s="1">
        <v>25079</v>
      </c>
      <c r="B25080" t="s">
        <v>25084</v>
      </c>
      <c r="C25080" t="s">
        <v>2</v>
      </c>
    </row>
    <row r="25081" spans="1:3" x14ac:dyDescent="0.45">
      <c r="A25081" s="1">
        <v>25080</v>
      </c>
      <c r="B25081" t="s">
        <v>25085</v>
      </c>
      <c r="C25081" t="s">
        <v>5</v>
      </c>
    </row>
    <row r="25082" spans="1:3" x14ac:dyDescent="0.45">
      <c r="A25082" s="1">
        <v>25081</v>
      </c>
      <c r="B25082" t="s">
        <v>25086</v>
      </c>
      <c r="C25082" t="s">
        <v>5</v>
      </c>
    </row>
    <row r="25083" spans="1:3" x14ac:dyDescent="0.45">
      <c r="A25083" s="1">
        <v>25082</v>
      </c>
      <c r="B25083" t="s">
        <v>25087</v>
      </c>
      <c r="C25083" t="s">
        <v>5</v>
      </c>
    </row>
    <row r="25084" spans="1:3" x14ac:dyDescent="0.45">
      <c r="A25084" s="1">
        <v>25083</v>
      </c>
      <c r="B25084" t="s">
        <v>25088</v>
      </c>
      <c r="C25084" t="s">
        <v>5</v>
      </c>
    </row>
    <row r="25085" spans="1:3" x14ac:dyDescent="0.45">
      <c r="A25085" s="1">
        <v>25084</v>
      </c>
      <c r="B25085" t="s">
        <v>25089</v>
      </c>
      <c r="C25085" t="s">
        <v>5</v>
      </c>
    </row>
    <row r="25086" spans="1:3" x14ac:dyDescent="0.45">
      <c r="A25086" s="1">
        <v>25085</v>
      </c>
      <c r="B25086" t="s">
        <v>25090</v>
      </c>
      <c r="C25086" t="s">
        <v>5</v>
      </c>
    </row>
    <row r="25087" spans="1:3" x14ac:dyDescent="0.45">
      <c r="A25087" s="1">
        <v>25086</v>
      </c>
      <c r="B25087" t="s">
        <v>25091</v>
      </c>
      <c r="C25087" t="s">
        <v>5</v>
      </c>
    </row>
    <row r="25088" spans="1:3" x14ac:dyDescent="0.45">
      <c r="A25088" s="1">
        <v>25087</v>
      </c>
      <c r="B25088" t="s">
        <v>25092</v>
      </c>
      <c r="C25088" t="s">
        <v>5</v>
      </c>
    </row>
    <row r="25089" spans="1:3" x14ac:dyDescent="0.45">
      <c r="A25089" s="1">
        <v>25088</v>
      </c>
      <c r="B25089" t="s">
        <v>25093</v>
      </c>
      <c r="C25089" t="s">
        <v>5</v>
      </c>
    </row>
    <row r="25090" spans="1:3" x14ac:dyDescent="0.45">
      <c r="A25090" s="1">
        <v>25089</v>
      </c>
      <c r="B25090" t="s">
        <v>25094</v>
      </c>
      <c r="C25090" t="s">
        <v>5</v>
      </c>
    </row>
    <row r="25091" spans="1:3" x14ac:dyDescent="0.45">
      <c r="A25091" s="1">
        <v>25090</v>
      </c>
      <c r="B25091" t="s">
        <v>25095</v>
      </c>
      <c r="C25091" t="s">
        <v>5</v>
      </c>
    </row>
    <row r="25092" spans="1:3" x14ac:dyDescent="0.45">
      <c r="A25092" s="1">
        <v>25091</v>
      </c>
      <c r="B25092" t="s">
        <v>25096</v>
      </c>
      <c r="C25092" t="s">
        <v>5</v>
      </c>
    </row>
    <row r="25093" spans="1:3" x14ac:dyDescent="0.45">
      <c r="A25093" s="1">
        <v>25092</v>
      </c>
      <c r="B25093" t="s">
        <v>25097</v>
      </c>
      <c r="C25093" t="s">
        <v>5</v>
      </c>
    </row>
    <row r="25094" spans="1:3" x14ac:dyDescent="0.45">
      <c r="A25094" s="1">
        <v>25093</v>
      </c>
      <c r="B25094" t="s">
        <v>25098</v>
      </c>
      <c r="C25094" t="s">
        <v>5</v>
      </c>
    </row>
    <row r="25095" spans="1:3" x14ac:dyDescent="0.45">
      <c r="A25095" s="1">
        <v>25094</v>
      </c>
      <c r="B25095" t="s">
        <v>25099</v>
      </c>
      <c r="C25095" t="s">
        <v>5</v>
      </c>
    </row>
    <row r="25096" spans="1:3" x14ac:dyDescent="0.45">
      <c r="A25096" s="1">
        <v>25095</v>
      </c>
      <c r="B25096" t="s">
        <v>25100</v>
      </c>
      <c r="C25096" t="s">
        <v>5</v>
      </c>
    </row>
    <row r="25097" spans="1:3" x14ac:dyDescent="0.45">
      <c r="A25097" s="1">
        <v>25096</v>
      </c>
      <c r="B25097" t="s">
        <v>25101</v>
      </c>
      <c r="C25097" t="s">
        <v>5</v>
      </c>
    </row>
    <row r="25098" spans="1:3" x14ac:dyDescent="0.45">
      <c r="A25098" s="1">
        <v>25097</v>
      </c>
      <c r="B25098" t="s">
        <v>25102</v>
      </c>
      <c r="C25098" t="s">
        <v>5</v>
      </c>
    </row>
    <row r="25099" spans="1:3" x14ac:dyDescent="0.45">
      <c r="A25099" s="1">
        <v>25098</v>
      </c>
      <c r="B25099" t="s">
        <v>25103</v>
      </c>
      <c r="C25099" t="s">
        <v>5</v>
      </c>
    </row>
    <row r="25100" spans="1:3" x14ac:dyDescent="0.45">
      <c r="A25100" s="1">
        <v>25099</v>
      </c>
      <c r="B25100" t="s">
        <v>25104</v>
      </c>
      <c r="C25100" t="s">
        <v>3</v>
      </c>
    </row>
    <row r="25101" spans="1:3" x14ac:dyDescent="0.45">
      <c r="A25101" s="1">
        <v>25100</v>
      </c>
      <c r="B25101" t="s">
        <v>25105</v>
      </c>
      <c r="C25101" t="s">
        <v>3</v>
      </c>
    </row>
    <row r="25102" spans="1:3" x14ac:dyDescent="0.45">
      <c r="A25102" s="1">
        <v>25101</v>
      </c>
      <c r="B25102" t="s">
        <v>25106</v>
      </c>
      <c r="C25102" t="s">
        <v>3</v>
      </c>
    </row>
    <row r="25103" spans="1:3" x14ac:dyDescent="0.45">
      <c r="A25103" s="1">
        <v>25102</v>
      </c>
      <c r="B25103" t="s">
        <v>25107</v>
      </c>
      <c r="C25103" t="s">
        <v>3</v>
      </c>
    </row>
    <row r="25104" spans="1:3" x14ac:dyDescent="0.45">
      <c r="A25104" s="1">
        <v>25103</v>
      </c>
      <c r="B25104" t="s">
        <v>25108</v>
      </c>
      <c r="C25104" t="s">
        <v>3</v>
      </c>
    </row>
    <row r="25105" spans="1:3" x14ac:dyDescent="0.45">
      <c r="A25105" s="1">
        <v>25104</v>
      </c>
      <c r="B25105" t="s">
        <v>25109</v>
      </c>
      <c r="C25105" t="s">
        <v>3</v>
      </c>
    </row>
    <row r="25106" spans="1:3" x14ac:dyDescent="0.45">
      <c r="A25106" s="1">
        <v>25105</v>
      </c>
      <c r="B25106" t="s">
        <v>25110</v>
      </c>
      <c r="C25106" t="s">
        <v>3</v>
      </c>
    </row>
    <row r="25107" spans="1:3" x14ac:dyDescent="0.45">
      <c r="A25107" s="1">
        <v>25106</v>
      </c>
      <c r="B25107" t="s">
        <v>25111</v>
      </c>
      <c r="C25107" t="s">
        <v>3</v>
      </c>
    </row>
    <row r="25108" spans="1:3" x14ac:dyDescent="0.45">
      <c r="A25108" s="1">
        <v>25107</v>
      </c>
      <c r="B25108" t="s">
        <v>25112</v>
      </c>
      <c r="C25108" t="s">
        <v>3</v>
      </c>
    </row>
    <row r="25109" spans="1:3" x14ac:dyDescent="0.45">
      <c r="A25109" s="1">
        <v>25108</v>
      </c>
      <c r="B25109" t="s">
        <v>25113</v>
      </c>
      <c r="C25109" t="s">
        <v>3</v>
      </c>
    </row>
    <row r="25110" spans="1:3" x14ac:dyDescent="0.45">
      <c r="A25110" s="1">
        <v>25109</v>
      </c>
      <c r="B25110" t="s">
        <v>25114</v>
      </c>
      <c r="C25110" t="s">
        <v>3</v>
      </c>
    </row>
    <row r="25111" spans="1:3" x14ac:dyDescent="0.45">
      <c r="A25111" s="1">
        <v>25110</v>
      </c>
      <c r="B25111" t="s">
        <v>25115</v>
      </c>
      <c r="C25111" t="s">
        <v>3</v>
      </c>
    </row>
    <row r="25112" spans="1:3" x14ac:dyDescent="0.45">
      <c r="A25112" s="1">
        <v>25111</v>
      </c>
      <c r="B25112" t="s">
        <v>25116</v>
      </c>
      <c r="C25112" t="s">
        <v>3</v>
      </c>
    </row>
    <row r="25113" spans="1:3" x14ac:dyDescent="0.45">
      <c r="A25113" s="1">
        <v>25112</v>
      </c>
      <c r="B25113" t="s">
        <v>25117</v>
      </c>
      <c r="C25113" t="s">
        <v>3</v>
      </c>
    </row>
    <row r="25114" spans="1:3" x14ac:dyDescent="0.45">
      <c r="A25114" s="1">
        <v>25113</v>
      </c>
      <c r="B25114" t="s">
        <v>25118</v>
      </c>
      <c r="C25114" t="s">
        <v>3</v>
      </c>
    </row>
    <row r="25115" spans="1:3" x14ac:dyDescent="0.45">
      <c r="A25115" s="1">
        <v>25114</v>
      </c>
      <c r="B25115" t="s">
        <v>25119</v>
      </c>
      <c r="C25115" t="s">
        <v>3</v>
      </c>
    </row>
    <row r="25116" spans="1:3" x14ac:dyDescent="0.45">
      <c r="A25116" s="1">
        <v>25115</v>
      </c>
      <c r="B25116" t="s">
        <v>25120</v>
      </c>
      <c r="C25116" t="s">
        <v>3</v>
      </c>
    </row>
    <row r="25117" spans="1:3" x14ac:dyDescent="0.45">
      <c r="A25117" s="1">
        <v>25116</v>
      </c>
      <c r="B25117" t="s">
        <v>25121</v>
      </c>
      <c r="C25117" t="s">
        <v>3</v>
      </c>
    </row>
    <row r="25118" spans="1:3" x14ac:dyDescent="0.45">
      <c r="A25118" s="1">
        <v>25117</v>
      </c>
      <c r="B25118" t="s">
        <v>25122</v>
      </c>
      <c r="C25118" t="s">
        <v>3</v>
      </c>
    </row>
    <row r="25119" spans="1:3" x14ac:dyDescent="0.45">
      <c r="A25119" s="1">
        <v>25118</v>
      </c>
      <c r="B25119" t="s">
        <v>25123</v>
      </c>
      <c r="C25119" t="s">
        <v>3</v>
      </c>
    </row>
    <row r="25120" spans="1:3" x14ac:dyDescent="0.45">
      <c r="A25120" s="1">
        <v>25119</v>
      </c>
      <c r="B25120" t="s">
        <v>25124</v>
      </c>
      <c r="C25120" t="s">
        <v>3</v>
      </c>
    </row>
    <row r="25121" spans="1:3" x14ac:dyDescent="0.45">
      <c r="A25121" s="1">
        <v>25120</v>
      </c>
      <c r="B25121" t="s">
        <v>25125</v>
      </c>
      <c r="C25121" t="s">
        <v>3</v>
      </c>
    </row>
    <row r="25122" spans="1:3" x14ac:dyDescent="0.45">
      <c r="A25122" s="1">
        <v>25121</v>
      </c>
      <c r="B25122" t="s">
        <v>25126</v>
      </c>
      <c r="C25122" t="s">
        <v>3</v>
      </c>
    </row>
    <row r="25123" spans="1:3" x14ac:dyDescent="0.45">
      <c r="A25123" s="1">
        <v>25122</v>
      </c>
      <c r="B25123" t="s">
        <v>25127</v>
      </c>
      <c r="C25123" t="s">
        <v>3</v>
      </c>
    </row>
    <row r="25124" spans="1:3" x14ac:dyDescent="0.45">
      <c r="A25124" s="1">
        <v>25123</v>
      </c>
      <c r="B25124" t="s">
        <v>25128</v>
      </c>
      <c r="C25124" t="s">
        <v>3</v>
      </c>
    </row>
    <row r="25125" spans="1:3" x14ac:dyDescent="0.45">
      <c r="A25125" s="1">
        <v>25124</v>
      </c>
      <c r="B25125" t="s">
        <v>25129</v>
      </c>
      <c r="C25125" t="s">
        <v>3</v>
      </c>
    </row>
    <row r="25126" spans="1:3" x14ac:dyDescent="0.45">
      <c r="A25126" s="1">
        <v>25125</v>
      </c>
      <c r="B25126" t="s">
        <v>25130</v>
      </c>
      <c r="C25126" t="s">
        <v>3</v>
      </c>
    </row>
    <row r="25127" spans="1:3" x14ac:dyDescent="0.45">
      <c r="A25127" s="1">
        <v>25126</v>
      </c>
      <c r="B25127" t="s">
        <v>25131</v>
      </c>
      <c r="C25127" t="s">
        <v>3</v>
      </c>
    </row>
    <row r="25128" spans="1:3" x14ac:dyDescent="0.45">
      <c r="A25128" s="1">
        <v>25127</v>
      </c>
      <c r="B25128" t="s">
        <v>25132</v>
      </c>
      <c r="C25128" t="s">
        <v>3</v>
      </c>
    </row>
    <row r="25129" spans="1:3" x14ac:dyDescent="0.45">
      <c r="A25129" s="1">
        <v>25128</v>
      </c>
      <c r="B25129" t="s">
        <v>25133</v>
      </c>
      <c r="C25129" t="s">
        <v>3</v>
      </c>
    </row>
    <row r="25130" spans="1:3" x14ac:dyDescent="0.45">
      <c r="A25130" s="1">
        <v>25129</v>
      </c>
      <c r="B25130" t="s">
        <v>25134</v>
      </c>
      <c r="C25130" t="s">
        <v>3</v>
      </c>
    </row>
    <row r="25131" spans="1:3" x14ac:dyDescent="0.45">
      <c r="A25131" s="1">
        <v>25130</v>
      </c>
      <c r="B25131" t="s">
        <v>25135</v>
      </c>
      <c r="C25131" t="s">
        <v>3</v>
      </c>
    </row>
    <row r="25132" spans="1:3" x14ac:dyDescent="0.45">
      <c r="A25132" s="1">
        <v>25131</v>
      </c>
      <c r="B25132" t="s">
        <v>25136</v>
      </c>
      <c r="C25132" t="s">
        <v>3</v>
      </c>
    </row>
    <row r="25133" spans="1:3" x14ac:dyDescent="0.45">
      <c r="A25133" s="1">
        <v>25132</v>
      </c>
      <c r="B25133" t="s">
        <v>25137</v>
      </c>
      <c r="C25133" t="s">
        <v>3</v>
      </c>
    </row>
    <row r="25134" spans="1:3" x14ac:dyDescent="0.45">
      <c r="A25134" s="1">
        <v>25133</v>
      </c>
      <c r="B25134" t="s">
        <v>25138</v>
      </c>
      <c r="C25134" t="s">
        <v>3</v>
      </c>
    </row>
    <row r="25135" spans="1:3" x14ac:dyDescent="0.45">
      <c r="A25135" s="1">
        <v>25134</v>
      </c>
      <c r="B25135" t="s">
        <v>25139</v>
      </c>
      <c r="C25135" t="s">
        <v>3</v>
      </c>
    </row>
    <row r="25136" spans="1:3" x14ac:dyDescent="0.45">
      <c r="A25136" s="1">
        <v>25135</v>
      </c>
      <c r="B25136" t="s">
        <v>25140</v>
      </c>
      <c r="C25136" t="s">
        <v>3</v>
      </c>
    </row>
    <row r="25137" spans="1:3" x14ac:dyDescent="0.45">
      <c r="A25137" s="1">
        <v>25136</v>
      </c>
      <c r="B25137" t="s">
        <v>25141</v>
      </c>
      <c r="C25137" t="s">
        <v>3</v>
      </c>
    </row>
    <row r="25138" spans="1:3" x14ac:dyDescent="0.45">
      <c r="A25138" s="1">
        <v>25137</v>
      </c>
      <c r="B25138" t="s">
        <v>25142</v>
      </c>
      <c r="C25138" t="s">
        <v>3</v>
      </c>
    </row>
    <row r="25139" spans="1:3" x14ac:dyDescent="0.45">
      <c r="A25139" s="1">
        <v>25138</v>
      </c>
      <c r="B25139" t="s">
        <v>25143</v>
      </c>
      <c r="C25139" t="s">
        <v>3</v>
      </c>
    </row>
    <row r="25140" spans="1:3" x14ac:dyDescent="0.45">
      <c r="A25140" s="1">
        <v>25139</v>
      </c>
      <c r="B25140" t="s">
        <v>25144</v>
      </c>
      <c r="C25140" t="s">
        <v>3</v>
      </c>
    </row>
    <row r="25141" spans="1:3" x14ac:dyDescent="0.45">
      <c r="A25141" s="1">
        <v>25140</v>
      </c>
      <c r="B25141" t="s">
        <v>25145</v>
      </c>
      <c r="C25141" t="s">
        <v>3</v>
      </c>
    </row>
    <row r="25142" spans="1:3" x14ac:dyDescent="0.45">
      <c r="A25142" s="1">
        <v>25141</v>
      </c>
      <c r="B25142" t="s">
        <v>25146</v>
      </c>
      <c r="C25142" t="s">
        <v>3</v>
      </c>
    </row>
    <row r="25143" spans="1:3" x14ac:dyDescent="0.45">
      <c r="A25143" s="1">
        <v>25142</v>
      </c>
      <c r="B25143" t="s">
        <v>25147</v>
      </c>
      <c r="C25143" t="s">
        <v>3</v>
      </c>
    </row>
    <row r="25144" spans="1:3" x14ac:dyDescent="0.45">
      <c r="A25144" s="1">
        <v>25143</v>
      </c>
      <c r="B25144" t="s">
        <v>25148</v>
      </c>
      <c r="C25144" t="s">
        <v>3</v>
      </c>
    </row>
    <row r="25145" spans="1:3" x14ac:dyDescent="0.45">
      <c r="A25145" s="1">
        <v>25144</v>
      </c>
      <c r="B25145" t="s">
        <v>25149</v>
      </c>
      <c r="C25145" t="s">
        <v>3</v>
      </c>
    </row>
    <row r="25146" spans="1:3" x14ac:dyDescent="0.45">
      <c r="A25146" s="1">
        <v>25145</v>
      </c>
      <c r="B25146" t="s">
        <v>25150</v>
      </c>
      <c r="C25146" t="s">
        <v>3</v>
      </c>
    </row>
    <row r="25147" spans="1:3" x14ac:dyDescent="0.45">
      <c r="A25147" s="1">
        <v>25146</v>
      </c>
      <c r="B25147" t="s">
        <v>25151</v>
      </c>
      <c r="C25147" t="s">
        <v>3</v>
      </c>
    </row>
    <row r="25148" spans="1:3" x14ac:dyDescent="0.45">
      <c r="A25148" s="1">
        <v>25147</v>
      </c>
      <c r="B25148" t="s">
        <v>25152</v>
      </c>
      <c r="C25148" t="s">
        <v>3</v>
      </c>
    </row>
    <row r="25149" spans="1:3" x14ac:dyDescent="0.45">
      <c r="A25149" s="1">
        <v>25148</v>
      </c>
      <c r="B25149" t="s">
        <v>25153</v>
      </c>
      <c r="C25149" t="s">
        <v>3</v>
      </c>
    </row>
    <row r="25150" spans="1:3" x14ac:dyDescent="0.45">
      <c r="A25150" s="1">
        <v>25149</v>
      </c>
      <c r="B25150" t="s">
        <v>25154</v>
      </c>
      <c r="C25150" t="s">
        <v>1</v>
      </c>
    </row>
    <row r="25151" spans="1:3" x14ac:dyDescent="0.45">
      <c r="A25151" s="1">
        <v>25150</v>
      </c>
      <c r="B25151" t="s">
        <v>25155</v>
      </c>
      <c r="C25151" t="s">
        <v>1</v>
      </c>
    </row>
    <row r="25152" spans="1:3" x14ac:dyDescent="0.45">
      <c r="A25152" s="1">
        <v>25151</v>
      </c>
      <c r="B25152" t="s">
        <v>25156</v>
      </c>
      <c r="C25152" t="s">
        <v>1</v>
      </c>
    </row>
    <row r="25153" spans="1:3" x14ac:dyDescent="0.45">
      <c r="A25153" s="1">
        <v>25152</v>
      </c>
      <c r="B25153" t="s">
        <v>25157</v>
      </c>
      <c r="C25153" t="s">
        <v>1</v>
      </c>
    </row>
    <row r="25154" spans="1:3" x14ac:dyDescent="0.45">
      <c r="A25154" s="1">
        <v>25153</v>
      </c>
      <c r="B25154" t="s">
        <v>25158</v>
      </c>
      <c r="C25154" t="s">
        <v>1</v>
      </c>
    </row>
    <row r="25155" spans="1:3" x14ac:dyDescent="0.45">
      <c r="A25155" s="1">
        <v>25154</v>
      </c>
      <c r="B25155" t="s">
        <v>25159</v>
      </c>
      <c r="C25155" t="s">
        <v>1</v>
      </c>
    </row>
    <row r="25156" spans="1:3" x14ac:dyDescent="0.45">
      <c r="A25156" s="1">
        <v>25155</v>
      </c>
      <c r="B25156" t="s">
        <v>25160</v>
      </c>
      <c r="C25156" t="s">
        <v>1</v>
      </c>
    </row>
    <row r="25157" spans="1:3" x14ac:dyDescent="0.45">
      <c r="A25157" s="1">
        <v>25156</v>
      </c>
      <c r="B25157" t="s">
        <v>25161</v>
      </c>
      <c r="C25157" t="s">
        <v>1</v>
      </c>
    </row>
    <row r="25158" spans="1:3" x14ac:dyDescent="0.45">
      <c r="A25158" s="1">
        <v>25157</v>
      </c>
      <c r="B25158" t="s">
        <v>25162</v>
      </c>
      <c r="C25158" t="s">
        <v>1</v>
      </c>
    </row>
    <row r="25159" spans="1:3" x14ac:dyDescent="0.45">
      <c r="A25159" s="1">
        <v>25158</v>
      </c>
      <c r="B25159" t="s">
        <v>25163</v>
      </c>
      <c r="C25159" t="s">
        <v>1</v>
      </c>
    </row>
    <row r="25160" spans="1:3" x14ac:dyDescent="0.45">
      <c r="A25160" s="1">
        <v>25159</v>
      </c>
      <c r="B25160" t="s">
        <v>25164</v>
      </c>
      <c r="C25160" t="s">
        <v>1</v>
      </c>
    </row>
    <row r="25161" spans="1:3" x14ac:dyDescent="0.45">
      <c r="A25161" s="1">
        <v>25160</v>
      </c>
      <c r="B25161" t="s">
        <v>25165</v>
      </c>
      <c r="C25161" t="s">
        <v>1</v>
      </c>
    </row>
    <row r="25162" spans="1:3" x14ac:dyDescent="0.45">
      <c r="A25162" s="1">
        <v>25161</v>
      </c>
      <c r="B25162" t="s">
        <v>25166</v>
      </c>
      <c r="C25162" t="s">
        <v>1</v>
      </c>
    </row>
    <row r="25163" spans="1:3" x14ac:dyDescent="0.45">
      <c r="A25163" s="1">
        <v>25162</v>
      </c>
      <c r="B25163" t="s">
        <v>25167</v>
      </c>
      <c r="C25163" t="s">
        <v>1</v>
      </c>
    </row>
    <row r="25164" spans="1:3" x14ac:dyDescent="0.45">
      <c r="A25164" s="1">
        <v>25163</v>
      </c>
      <c r="B25164" t="s">
        <v>25168</v>
      </c>
      <c r="C25164" t="s">
        <v>1</v>
      </c>
    </row>
    <row r="25165" spans="1:3" x14ac:dyDescent="0.45">
      <c r="A25165" s="1">
        <v>25164</v>
      </c>
      <c r="B25165" t="s">
        <v>25169</v>
      </c>
      <c r="C25165" t="s">
        <v>1</v>
      </c>
    </row>
    <row r="25166" spans="1:3" x14ac:dyDescent="0.45">
      <c r="A25166" s="1">
        <v>25165</v>
      </c>
      <c r="B25166" t="s">
        <v>25170</v>
      </c>
      <c r="C25166" t="s">
        <v>1</v>
      </c>
    </row>
    <row r="25167" spans="1:3" x14ac:dyDescent="0.45">
      <c r="A25167" s="1">
        <v>25166</v>
      </c>
      <c r="B25167" t="s">
        <v>25171</v>
      </c>
      <c r="C25167" t="s">
        <v>1</v>
      </c>
    </row>
    <row r="25168" spans="1:3" x14ac:dyDescent="0.45">
      <c r="A25168" s="1">
        <v>25167</v>
      </c>
      <c r="B25168" t="s">
        <v>25172</v>
      </c>
      <c r="C25168" t="s">
        <v>1</v>
      </c>
    </row>
    <row r="25169" spans="1:3" x14ac:dyDescent="0.45">
      <c r="A25169" s="1">
        <v>25168</v>
      </c>
      <c r="B25169" t="s">
        <v>25173</v>
      </c>
      <c r="C25169" t="s">
        <v>1</v>
      </c>
    </row>
    <row r="25170" spans="1:3" x14ac:dyDescent="0.45">
      <c r="A25170" s="1">
        <v>25169</v>
      </c>
      <c r="B25170" t="s">
        <v>25174</v>
      </c>
      <c r="C25170" t="s">
        <v>1</v>
      </c>
    </row>
    <row r="25171" spans="1:3" x14ac:dyDescent="0.45">
      <c r="A25171" s="1">
        <v>25170</v>
      </c>
      <c r="B25171" t="s">
        <v>25175</v>
      </c>
      <c r="C25171" t="s">
        <v>1</v>
      </c>
    </row>
    <row r="25172" spans="1:3" x14ac:dyDescent="0.45">
      <c r="A25172" s="1">
        <v>25171</v>
      </c>
      <c r="B25172" t="s">
        <v>25176</v>
      </c>
      <c r="C25172" t="s">
        <v>1</v>
      </c>
    </row>
    <row r="25173" spans="1:3" x14ac:dyDescent="0.45">
      <c r="A25173" s="1">
        <v>25172</v>
      </c>
      <c r="B25173" t="s">
        <v>25177</v>
      </c>
      <c r="C25173" t="s">
        <v>1</v>
      </c>
    </row>
    <row r="25174" spans="1:3" x14ac:dyDescent="0.45">
      <c r="A25174" s="1">
        <v>25173</v>
      </c>
      <c r="B25174" t="s">
        <v>25178</v>
      </c>
      <c r="C25174" t="s">
        <v>1</v>
      </c>
    </row>
    <row r="25175" spans="1:3" x14ac:dyDescent="0.45">
      <c r="A25175" s="1">
        <v>25174</v>
      </c>
      <c r="B25175" t="s">
        <v>25179</v>
      </c>
      <c r="C25175" t="s">
        <v>1</v>
      </c>
    </row>
    <row r="25176" spans="1:3" x14ac:dyDescent="0.45">
      <c r="A25176" s="1">
        <v>25175</v>
      </c>
      <c r="B25176" t="s">
        <v>25180</v>
      </c>
      <c r="C25176" t="s">
        <v>1</v>
      </c>
    </row>
    <row r="25177" spans="1:3" x14ac:dyDescent="0.45">
      <c r="A25177" s="1">
        <v>25176</v>
      </c>
      <c r="B25177" t="s">
        <v>25181</v>
      </c>
      <c r="C25177" t="s">
        <v>1</v>
      </c>
    </row>
    <row r="25178" spans="1:3" x14ac:dyDescent="0.45">
      <c r="A25178" s="1">
        <v>25177</v>
      </c>
      <c r="B25178" t="s">
        <v>25182</v>
      </c>
      <c r="C25178" t="s">
        <v>1</v>
      </c>
    </row>
    <row r="25179" spans="1:3" x14ac:dyDescent="0.45">
      <c r="A25179" s="1">
        <v>25178</v>
      </c>
      <c r="B25179" t="s">
        <v>25183</v>
      </c>
      <c r="C25179" t="s">
        <v>0</v>
      </c>
    </row>
    <row r="25180" spans="1:3" x14ac:dyDescent="0.45">
      <c r="A25180" s="1">
        <v>25179</v>
      </c>
      <c r="B25180" t="s">
        <v>25184</v>
      </c>
      <c r="C25180" t="s">
        <v>0</v>
      </c>
    </row>
    <row r="25181" spans="1:3" x14ac:dyDescent="0.45">
      <c r="A25181" s="1">
        <v>25180</v>
      </c>
      <c r="B25181" t="s">
        <v>25185</v>
      </c>
      <c r="C25181" t="s">
        <v>0</v>
      </c>
    </row>
    <row r="25182" spans="1:3" x14ac:dyDescent="0.45">
      <c r="A25182" s="1">
        <v>25181</v>
      </c>
      <c r="B25182" t="s">
        <v>25186</v>
      </c>
      <c r="C25182" t="s">
        <v>0</v>
      </c>
    </row>
    <row r="25183" spans="1:3" x14ac:dyDescent="0.45">
      <c r="A25183" s="1">
        <v>25182</v>
      </c>
      <c r="B25183" t="s">
        <v>25187</v>
      </c>
      <c r="C25183" t="s">
        <v>0</v>
      </c>
    </row>
    <row r="25184" spans="1:3" x14ac:dyDescent="0.45">
      <c r="A25184" s="1">
        <v>25183</v>
      </c>
      <c r="B25184" t="s">
        <v>25188</v>
      </c>
      <c r="C25184" t="s">
        <v>0</v>
      </c>
    </row>
    <row r="25185" spans="1:3" x14ac:dyDescent="0.45">
      <c r="A25185" s="1">
        <v>25184</v>
      </c>
      <c r="B25185" t="s">
        <v>25189</v>
      </c>
      <c r="C25185" t="s">
        <v>0</v>
      </c>
    </row>
    <row r="25186" spans="1:3" x14ac:dyDescent="0.45">
      <c r="A25186" s="1">
        <v>25185</v>
      </c>
      <c r="B25186" t="s">
        <v>25190</v>
      </c>
      <c r="C25186" t="s">
        <v>0</v>
      </c>
    </row>
    <row r="25187" spans="1:3" x14ac:dyDescent="0.45">
      <c r="A25187" s="1">
        <v>25186</v>
      </c>
      <c r="B25187" t="s">
        <v>25191</v>
      </c>
      <c r="C25187" t="s">
        <v>0</v>
      </c>
    </row>
    <row r="25188" spans="1:3" x14ac:dyDescent="0.45">
      <c r="A25188" s="1">
        <v>25187</v>
      </c>
      <c r="B25188" t="s">
        <v>25192</v>
      </c>
      <c r="C25188" t="s">
        <v>0</v>
      </c>
    </row>
    <row r="25189" spans="1:3" x14ac:dyDescent="0.45">
      <c r="A25189" s="1">
        <v>25188</v>
      </c>
      <c r="B25189" t="s">
        <v>25193</v>
      </c>
      <c r="C25189" t="s">
        <v>0</v>
      </c>
    </row>
    <row r="25190" spans="1:3" x14ac:dyDescent="0.45">
      <c r="A25190" s="1">
        <v>25189</v>
      </c>
      <c r="B25190" t="s">
        <v>25194</v>
      </c>
      <c r="C25190" t="s">
        <v>0</v>
      </c>
    </row>
    <row r="25191" spans="1:3" x14ac:dyDescent="0.45">
      <c r="A25191" s="1">
        <v>25190</v>
      </c>
      <c r="B25191" t="s">
        <v>25195</v>
      </c>
      <c r="C25191" t="s">
        <v>0</v>
      </c>
    </row>
    <row r="25192" spans="1:3" x14ac:dyDescent="0.45">
      <c r="A25192" s="1">
        <v>25191</v>
      </c>
      <c r="B25192" t="s">
        <v>25196</v>
      </c>
      <c r="C25192" t="s">
        <v>0</v>
      </c>
    </row>
    <row r="25193" spans="1:3" x14ac:dyDescent="0.45">
      <c r="A25193" s="1">
        <v>25192</v>
      </c>
      <c r="B25193" t="s">
        <v>25197</v>
      </c>
      <c r="C25193" t="s">
        <v>0</v>
      </c>
    </row>
    <row r="25194" spans="1:3" x14ac:dyDescent="0.45">
      <c r="A25194" s="1">
        <v>25193</v>
      </c>
      <c r="B25194" t="s">
        <v>25198</v>
      </c>
      <c r="C25194" t="s">
        <v>0</v>
      </c>
    </row>
    <row r="25195" spans="1:3" x14ac:dyDescent="0.45">
      <c r="A25195" s="1">
        <v>25194</v>
      </c>
      <c r="B25195" t="s">
        <v>25199</v>
      </c>
      <c r="C25195" t="s">
        <v>0</v>
      </c>
    </row>
    <row r="25196" spans="1:3" x14ac:dyDescent="0.45">
      <c r="A25196" s="1">
        <v>25195</v>
      </c>
      <c r="B25196" t="s">
        <v>25200</v>
      </c>
      <c r="C25196" t="s">
        <v>0</v>
      </c>
    </row>
    <row r="25197" spans="1:3" x14ac:dyDescent="0.45">
      <c r="A25197" s="1">
        <v>25196</v>
      </c>
      <c r="B25197" t="s">
        <v>25201</v>
      </c>
      <c r="C25197" t="s">
        <v>0</v>
      </c>
    </row>
    <row r="25198" spans="1:3" x14ac:dyDescent="0.45">
      <c r="A25198" s="1">
        <v>25197</v>
      </c>
      <c r="B25198" t="s">
        <v>25202</v>
      </c>
      <c r="C25198" t="s">
        <v>0</v>
      </c>
    </row>
    <row r="25199" spans="1:3" x14ac:dyDescent="0.45">
      <c r="A25199" s="1">
        <v>25198</v>
      </c>
      <c r="B25199" t="s">
        <v>25203</v>
      </c>
      <c r="C25199" t="s">
        <v>0</v>
      </c>
    </row>
    <row r="25200" spans="1:3" x14ac:dyDescent="0.45">
      <c r="A25200" s="1">
        <v>25199</v>
      </c>
      <c r="B25200" t="s">
        <v>25204</v>
      </c>
      <c r="C25200" t="s">
        <v>0</v>
      </c>
    </row>
    <row r="25201" spans="1:3" x14ac:dyDescent="0.45">
      <c r="A25201" s="1">
        <v>25200</v>
      </c>
      <c r="B25201" t="s">
        <v>25205</v>
      </c>
      <c r="C25201" t="s">
        <v>0</v>
      </c>
    </row>
    <row r="25202" spans="1:3" x14ac:dyDescent="0.45">
      <c r="A25202" s="1">
        <v>25201</v>
      </c>
      <c r="B25202" t="s">
        <v>25206</v>
      </c>
      <c r="C25202" t="s">
        <v>0</v>
      </c>
    </row>
    <row r="25203" spans="1:3" x14ac:dyDescent="0.45">
      <c r="A25203" s="1">
        <v>25202</v>
      </c>
      <c r="B25203" t="s">
        <v>25207</v>
      </c>
      <c r="C25203" t="s">
        <v>0</v>
      </c>
    </row>
    <row r="25204" spans="1:3" x14ac:dyDescent="0.45">
      <c r="A25204" s="1">
        <v>25203</v>
      </c>
      <c r="B25204" t="s">
        <v>25208</v>
      </c>
      <c r="C25204" t="s">
        <v>0</v>
      </c>
    </row>
    <row r="25205" spans="1:3" x14ac:dyDescent="0.45">
      <c r="A25205" s="1">
        <v>25204</v>
      </c>
      <c r="B25205" t="s">
        <v>25209</v>
      </c>
      <c r="C25205" t="s">
        <v>0</v>
      </c>
    </row>
    <row r="25206" spans="1:3" x14ac:dyDescent="0.45">
      <c r="A25206" s="1">
        <v>25205</v>
      </c>
      <c r="B25206" t="s">
        <v>25210</v>
      </c>
      <c r="C25206" t="s">
        <v>0</v>
      </c>
    </row>
    <row r="25207" spans="1:3" x14ac:dyDescent="0.45">
      <c r="A25207" s="1">
        <v>25206</v>
      </c>
      <c r="B25207" t="s">
        <v>25211</v>
      </c>
      <c r="C25207" t="s">
        <v>0</v>
      </c>
    </row>
    <row r="25208" spans="1:3" x14ac:dyDescent="0.45">
      <c r="A25208" s="1">
        <v>25207</v>
      </c>
      <c r="B25208" t="s">
        <v>25212</v>
      </c>
      <c r="C25208" t="s">
        <v>4</v>
      </c>
    </row>
    <row r="25209" spans="1:3" x14ac:dyDescent="0.45">
      <c r="A25209" s="1">
        <v>25208</v>
      </c>
      <c r="B25209" t="s">
        <v>25213</v>
      </c>
      <c r="C25209" t="s">
        <v>4</v>
      </c>
    </row>
    <row r="25210" spans="1:3" x14ac:dyDescent="0.45">
      <c r="A25210" s="1">
        <v>25209</v>
      </c>
      <c r="B25210" t="s">
        <v>25214</v>
      </c>
      <c r="C25210" t="s">
        <v>4</v>
      </c>
    </row>
    <row r="25211" spans="1:3" x14ac:dyDescent="0.45">
      <c r="A25211" s="1">
        <v>25210</v>
      </c>
      <c r="B25211" t="s">
        <v>25215</v>
      </c>
      <c r="C25211" t="s">
        <v>4</v>
      </c>
    </row>
    <row r="25212" spans="1:3" x14ac:dyDescent="0.45">
      <c r="A25212" s="1">
        <v>25211</v>
      </c>
      <c r="B25212" t="s">
        <v>25216</v>
      </c>
      <c r="C25212" t="s">
        <v>4</v>
      </c>
    </row>
    <row r="25213" spans="1:3" x14ac:dyDescent="0.45">
      <c r="A25213" s="1">
        <v>25212</v>
      </c>
      <c r="B25213" t="s">
        <v>25217</v>
      </c>
      <c r="C25213" t="s">
        <v>4</v>
      </c>
    </row>
    <row r="25214" spans="1:3" x14ac:dyDescent="0.45">
      <c r="A25214" s="1">
        <v>25213</v>
      </c>
      <c r="B25214" t="s">
        <v>25218</v>
      </c>
      <c r="C25214" t="s">
        <v>4</v>
      </c>
    </row>
    <row r="25215" spans="1:3" x14ac:dyDescent="0.45">
      <c r="A25215" s="1">
        <v>25214</v>
      </c>
      <c r="B25215" t="s">
        <v>25219</v>
      </c>
      <c r="C25215" t="s">
        <v>4</v>
      </c>
    </row>
    <row r="25216" spans="1:3" x14ac:dyDescent="0.45">
      <c r="A25216" s="1">
        <v>25215</v>
      </c>
      <c r="B25216" t="s">
        <v>25220</v>
      </c>
      <c r="C25216" t="s">
        <v>4</v>
      </c>
    </row>
    <row r="25217" spans="1:3" x14ac:dyDescent="0.45">
      <c r="A25217" s="1">
        <v>25216</v>
      </c>
      <c r="B25217" t="s">
        <v>25221</v>
      </c>
      <c r="C25217" t="s">
        <v>4</v>
      </c>
    </row>
    <row r="25218" spans="1:3" x14ac:dyDescent="0.45">
      <c r="A25218" s="1">
        <v>25217</v>
      </c>
      <c r="B25218" t="s">
        <v>25222</v>
      </c>
      <c r="C25218" t="s">
        <v>4</v>
      </c>
    </row>
    <row r="25219" spans="1:3" x14ac:dyDescent="0.45">
      <c r="A25219" s="1">
        <v>25218</v>
      </c>
      <c r="B25219" t="s">
        <v>25223</v>
      </c>
      <c r="C25219" t="s">
        <v>4</v>
      </c>
    </row>
    <row r="25220" spans="1:3" x14ac:dyDescent="0.45">
      <c r="A25220" s="1">
        <v>25219</v>
      </c>
      <c r="B25220" t="s">
        <v>25224</v>
      </c>
      <c r="C25220" t="s">
        <v>4</v>
      </c>
    </row>
    <row r="25221" spans="1:3" x14ac:dyDescent="0.45">
      <c r="A25221" s="1">
        <v>25220</v>
      </c>
      <c r="B25221" t="s">
        <v>25225</v>
      </c>
      <c r="C25221" t="s">
        <v>4</v>
      </c>
    </row>
    <row r="25222" spans="1:3" x14ac:dyDescent="0.45">
      <c r="A25222" s="1">
        <v>25221</v>
      </c>
      <c r="B25222" t="s">
        <v>25226</v>
      </c>
      <c r="C25222" t="s">
        <v>4</v>
      </c>
    </row>
    <row r="25223" spans="1:3" x14ac:dyDescent="0.45">
      <c r="A25223" s="1">
        <v>25222</v>
      </c>
      <c r="B25223" t="s">
        <v>25227</v>
      </c>
      <c r="C25223" t="s">
        <v>4</v>
      </c>
    </row>
    <row r="25224" spans="1:3" x14ac:dyDescent="0.45">
      <c r="A25224" s="1">
        <v>25223</v>
      </c>
      <c r="B25224" t="s">
        <v>25228</v>
      </c>
      <c r="C25224" t="s">
        <v>4</v>
      </c>
    </row>
    <row r="25225" spans="1:3" x14ac:dyDescent="0.45">
      <c r="A25225" s="1">
        <v>25224</v>
      </c>
      <c r="B25225" t="s">
        <v>25229</v>
      </c>
      <c r="C25225" t="s">
        <v>4</v>
      </c>
    </row>
    <row r="25226" spans="1:3" x14ac:dyDescent="0.45">
      <c r="A25226" s="1">
        <v>25225</v>
      </c>
      <c r="B25226" t="s">
        <v>25230</v>
      </c>
      <c r="C25226" t="s">
        <v>4</v>
      </c>
    </row>
    <row r="25227" spans="1:3" x14ac:dyDescent="0.45">
      <c r="A25227" s="1">
        <v>25226</v>
      </c>
      <c r="B25227" t="s">
        <v>25231</v>
      </c>
      <c r="C25227" t="s">
        <v>4</v>
      </c>
    </row>
    <row r="25228" spans="1:3" x14ac:dyDescent="0.45">
      <c r="A25228" s="1">
        <v>25227</v>
      </c>
      <c r="B25228" t="s">
        <v>25232</v>
      </c>
      <c r="C25228" t="s">
        <v>4</v>
      </c>
    </row>
    <row r="25229" spans="1:3" x14ac:dyDescent="0.45">
      <c r="A25229" s="1">
        <v>25228</v>
      </c>
      <c r="B25229" t="s">
        <v>25233</v>
      </c>
      <c r="C25229" t="s">
        <v>4</v>
      </c>
    </row>
    <row r="25230" spans="1:3" x14ac:dyDescent="0.45">
      <c r="A25230" s="1">
        <v>25229</v>
      </c>
      <c r="B25230" t="s">
        <v>25234</v>
      </c>
      <c r="C25230" t="s">
        <v>4</v>
      </c>
    </row>
    <row r="25231" spans="1:3" x14ac:dyDescent="0.45">
      <c r="A25231" s="1">
        <v>25230</v>
      </c>
      <c r="B25231" t="s">
        <v>25235</v>
      </c>
      <c r="C25231" t="s">
        <v>2</v>
      </c>
    </row>
    <row r="25232" spans="1:3" x14ac:dyDescent="0.45">
      <c r="A25232" s="1">
        <v>25231</v>
      </c>
      <c r="B25232" t="s">
        <v>25236</v>
      </c>
      <c r="C25232" t="s">
        <v>2</v>
      </c>
    </row>
    <row r="25233" spans="1:3" x14ac:dyDescent="0.45">
      <c r="A25233" s="1">
        <v>25232</v>
      </c>
      <c r="B25233" t="s">
        <v>25237</v>
      </c>
      <c r="C25233" t="s">
        <v>2</v>
      </c>
    </row>
    <row r="25234" spans="1:3" x14ac:dyDescent="0.45">
      <c r="A25234" s="1">
        <v>25233</v>
      </c>
      <c r="B25234" t="s">
        <v>25238</v>
      </c>
      <c r="C25234" t="s">
        <v>2</v>
      </c>
    </row>
    <row r="25235" spans="1:3" x14ac:dyDescent="0.45">
      <c r="A25235" s="1">
        <v>25234</v>
      </c>
      <c r="B25235" t="s">
        <v>25239</v>
      </c>
      <c r="C25235" t="s">
        <v>2</v>
      </c>
    </row>
    <row r="25236" spans="1:3" x14ac:dyDescent="0.45">
      <c r="A25236" s="1">
        <v>25235</v>
      </c>
      <c r="B25236" t="s">
        <v>25240</v>
      </c>
      <c r="C25236" t="s">
        <v>2</v>
      </c>
    </row>
    <row r="25237" spans="1:3" x14ac:dyDescent="0.45">
      <c r="A25237" s="1">
        <v>25236</v>
      </c>
      <c r="B25237" t="s">
        <v>25241</v>
      </c>
      <c r="C25237" t="s">
        <v>2</v>
      </c>
    </row>
    <row r="25238" spans="1:3" x14ac:dyDescent="0.45">
      <c r="A25238" s="1">
        <v>25237</v>
      </c>
      <c r="B25238" t="s">
        <v>25242</v>
      </c>
      <c r="C25238" t="s">
        <v>2</v>
      </c>
    </row>
    <row r="25239" spans="1:3" x14ac:dyDescent="0.45">
      <c r="A25239" s="1">
        <v>25238</v>
      </c>
      <c r="B25239" t="s">
        <v>25243</v>
      </c>
      <c r="C25239" t="s">
        <v>2</v>
      </c>
    </row>
    <row r="25240" spans="1:3" x14ac:dyDescent="0.45">
      <c r="A25240" s="1">
        <v>25239</v>
      </c>
      <c r="B25240" t="s">
        <v>25244</v>
      </c>
      <c r="C25240" t="s">
        <v>2</v>
      </c>
    </row>
    <row r="25241" spans="1:3" x14ac:dyDescent="0.45">
      <c r="A25241" s="1">
        <v>25240</v>
      </c>
      <c r="B25241" t="s">
        <v>25245</v>
      </c>
      <c r="C25241" t="s">
        <v>2</v>
      </c>
    </row>
    <row r="25242" spans="1:3" x14ac:dyDescent="0.45">
      <c r="A25242" s="1">
        <v>25241</v>
      </c>
      <c r="B25242" t="s">
        <v>25246</v>
      </c>
      <c r="C25242" t="s">
        <v>2</v>
      </c>
    </row>
    <row r="25243" spans="1:3" x14ac:dyDescent="0.45">
      <c r="A25243" s="1">
        <v>25242</v>
      </c>
      <c r="B25243" t="s">
        <v>25247</v>
      </c>
      <c r="C25243" t="s">
        <v>2</v>
      </c>
    </row>
    <row r="25244" spans="1:3" x14ac:dyDescent="0.45">
      <c r="A25244" s="1">
        <v>25243</v>
      </c>
      <c r="B25244" t="s">
        <v>25248</v>
      </c>
      <c r="C25244" t="s">
        <v>2</v>
      </c>
    </row>
    <row r="25245" spans="1:3" x14ac:dyDescent="0.45">
      <c r="A25245" s="1">
        <v>25244</v>
      </c>
      <c r="B25245" t="s">
        <v>25249</v>
      </c>
      <c r="C25245" t="s">
        <v>2</v>
      </c>
    </row>
    <row r="25246" spans="1:3" x14ac:dyDescent="0.45">
      <c r="A25246" s="1">
        <v>25245</v>
      </c>
      <c r="B25246" t="s">
        <v>25250</v>
      </c>
      <c r="C25246" t="s">
        <v>2</v>
      </c>
    </row>
    <row r="25247" spans="1:3" x14ac:dyDescent="0.45">
      <c r="A25247" s="1">
        <v>25246</v>
      </c>
      <c r="B25247" t="s">
        <v>25251</v>
      </c>
      <c r="C25247" t="s">
        <v>2</v>
      </c>
    </row>
    <row r="25248" spans="1:3" x14ac:dyDescent="0.45">
      <c r="A25248" s="1">
        <v>25247</v>
      </c>
      <c r="B25248" t="s">
        <v>25252</v>
      </c>
      <c r="C25248" t="s">
        <v>2</v>
      </c>
    </row>
    <row r="25249" spans="1:3" x14ac:dyDescent="0.45">
      <c r="A25249" s="1">
        <v>25248</v>
      </c>
      <c r="B25249" t="s">
        <v>25253</v>
      </c>
      <c r="C25249" t="s">
        <v>2</v>
      </c>
    </row>
    <row r="25250" spans="1:3" x14ac:dyDescent="0.45">
      <c r="A25250" s="1">
        <v>25249</v>
      </c>
      <c r="B25250" t="s">
        <v>25254</v>
      </c>
      <c r="C25250" t="s">
        <v>2</v>
      </c>
    </row>
    <row r="25251" spans="1:3" x14ac:dyDescent="0.45">
      <c r="A25251" s="1">
        <v>25250</v>
      </c>
      <c r="B25251" t="s">
        <v>25255</v>
      </c>
      <c r="C25251" t="s">
        <v>2</v>
      </c>
    </row>
    <row r="25252" spans="1:3" x14ac:dyDescent="0.45">
      <c r="A25252" s="1">
        <v>25251</v>
      </c>
      <c r="B25252" t="s">
        <v>25256</v>
      </c>
      <c r="C25252" t="s">
        <v>2</v>
      </c>
    </row>
    <row r="25253" spans="1:3" x14ac:dyDescent="0.45">
      <c r="A25253" s="1">
        <v>25252</v>
      </c>
      <c r="B25253" t="s">
        <v>25257</v>
      </c>
      <c r="C25253" t="s">
        <v>2</v>
      </c>
    </row>
    <row r="25254" spans="1:3" x14ac:dyDescent="0.45">
      <c r="A25254" s="1">
        <v>25253</v>
      </c>
      <c r="B25254" t="s">
        <v>25258</v>
      </c>
      <c r="C25254" t="s">
        <v>2</v>
      </c>
    </row>
    <row r="25255" spans="1:3" x14ac:dyDescent="0.45">
      <c r="A25255" s="1">
        <v>25254</v>
      </c>
      <c r="B25255" t="s">
        <v>25259</v>
      </c>
      <c r="C25255" t="s">
        <v>2</v>
      </c>
    </row>
    <row r="25256" spans="1:3" x14ac:dyDescent="0.45">
      <c r="A25256" s="1">
        <v>25255</v>
      </c>
      <c r="B25256" t="s">
        <v>25260</v>
      </c>
      <c r="C25256" t="s">
        <v>2</v>
      </c>
    </row>
    <row r="25257" spans="1:3" x14ac:dyDescent="0.45">
      <c r="A25257" s="1">
        <v>25256</v>
      </c>
      <c r="B25257" t="s">
        <v>25261</v>
      </c>
      <c r="C25257" t="s">
        <v>2</v>
      </c>
    </row>
    <row r="25258" spans="1:3" x14ac:dyDescent="0.45">
      <c r="A25258" s="1">
        <v>25257</v>
      </c>
      <c r="B25258" t="s">
        <v>25262</v>
      </c>
      <c r="C25258" t="s">
        <v>2</v>
      </c>
    </row>
    <row r="25259" spans="1:3" x14ac:dyDescent="0.45">
      <c r="A25259" s="1">
        <v>25258</v>
      </c>
      <c r="B25259" t="s">
        <v>25263</v>
      </c>
      <c r="C25259" t="s">
        <v>2</v>
      </c>
    </row>
    <row r="25260" spans="1:3" x14ac:dyDescent="0.45">
      <c r="A25260" s="1">
        <v>25259</v>
      </c>
      <c r="B25260" t="s">
        <v>25264</v>
      </c>
      <c r="C25260" t="s">
        <v>2</v>
      </c>
    </row>
    <row r="25261" spans="1:3" x14ac:dyDescent="0.45">
      <c r="A25261" s="1">
        <v>25260</v>
      </c>
      <c r="B25261" t="s">
        <v>25265</v>
      </c>
      <c r="C25261" t="s">
        <v>2</v>
      </c>
    </row>
    <row r="25262" spans="1:3" x14ac:dyDescent="0.45">
      <c r="A25262" s="1">
        <v>25261</v>
      </c>
      <c r="B25262" t="s">
        <v>25266</v>
      </c>
      <c r="C25262" t="s">
        <v>2</v>
      </c>
    </row>
    <row r="25263" spans="1:3" x14ac:dyDescent="0.45">
      <c r="A25263" s="1">
        <v>25262</v>
      </c>
      <c r="B25263" t="s">
        <v>25267</v>
      </c>
      <c r="C25263" t="s">
        <v>2</v>
      </c>
    </row>
    <row r="25264" spans="1:3" x14ac:dyDescent="0.45">
      <c r="A25264" s="1">
        <v>25263</v>
      </c>
      <c r="B25264" t="s">
        <v>25268</v>
      </c>
      <c r="C25264" t="s">
        <v>2</v>
      </c>
    </row>
    <row r="25265" spans="1:3" x14ac:dyDescent="0.45">
      <c r="A25265" s="1">
        <v>25264</v>
      </c>
      <c r="B25265" t="s">
        <v>25269</v>
      </c>
      <c r="C25265" t="s">
        <v>2</v>
      </c>
    </row>
    <row r="25266" spans="1:3" x14ac:dyDescent="0.45">
      <c r="A25266" s="1">
        <v>25265</v>
      </c>
      <c r="B25266" t="s">
        <v>25270</v>
      </c>
      <c r="C25266" t="s">
        <v>2</v>
      </c>
    </row>
    <row r="25267" spans="1:3" x14ac:dyDescent="0.45">
      <c r="A25267" s="1">
        <v>25266</v>
      </c>
      <c r="B25267" t="s">
        <v>25271</v>
      </c>
      <c r="C25267" t="s">
        <v>2</v>
      </c>
    </row>
    <row r="25268" spans="1:3" x14ac:dyDescent="0.45">
      <c r="A25268" s="1">
        <v>25267</v>
      </c>
      <c r="B25268" t="s">
        <v>25272</v>
      </c>
      <c r="C25268" t="s">
        <v>2</v>
      </c>
    </row>
    <row r="25269" spans="1:3" x14ac:dyDescent="0.45">
      <c r="A25269" s="1">
        <v>25268</v>
      </c>
      <c r="B25269" t="s">
        <v>25273</v>
      </c>
      <c r="C25269" t="s">
        <v>2</v>
      </c>
    </row>
    <row r="25270" spans="1:3" x14ac:dyDescent="0.45">
      <c r="A25270" s="1">
        <v>25269</v>
      </c>
      <c r="B25270" t="s">
        <v>25274</v>
      </c>
      <c r="C25270" t="s">
        <v>2</v>
      </c>
    </row>
    <row r="25271" spans="1:3" x14ac:dyDescent="0.45">
      <c r="A25271" s="1">
        <v>25270</v>
      </c>
      <c r="B25271" t="s">
        <v>25275</v>
      </c>
      <c r="C25271" t="s">
        <v>2</v>
      </c>
    </row>
    <row r="25272" spans="1:3" x14ac:dyDescent="0.45">
      <c r="A25272" s="1">
        <v>25271</v>
      </c>
      <c r="B25272" t="s">
        <v>25276</v>
      </c>
      <c r="C25272" t="s">
        <v>2</v>
      </c>
    </row>
    <row r="25273" spans="1:3" x14ac:dyDescent="0.45">
      <c r="A25273" s="1">
        <v>25272</v>
      </c>
      <c r="B25273" t="s">
        <v>25277</v>
      </c>
      <c r="C25273" t="s">
        <v>2</v>
      </c>
    </row>
    <row r="25274" spans="1:3" x14ac:dyDescent="0.45">
      <c r="A25274" s="1">
        <v>25273</v>
      </c>
      <c r="B25274" t="s">
        <v>25278</v>
      </c>
      <c r="C25274" t="s">
        <v>2</v>
      </c>
    </row>
    <row r="25275" spans="1:3" x14ac:dyDescent="0.45">
      <c r="A25275" s="1">
        <v>25274</v>
      </c>
      <c r="B25275" t="s">
        <v>25279</v>
      </c>
      <c r="C25275" t="s">
        <v>2</v>
      </c>
    </row>
    <row r="25276" spans="1:3" x14ac:dyDescent="0.45">
      <c r="A25276" s="1">
        <v>25275</v>
      </c>
      <c r="B25276" t="s">
        <v>25280</v>
      </c>
      <c r="C25276" t="s">
        <v>2</v>
      </c>
    </row>
    <row r="25277" spans="1:3" x14ac:dyDescent="0.45">
      <c r="A25277" s="1">
        <v>25276</v>
      </c>
      <c r="B25277" t="s">
        <v>25281</v>
      </c>
      <c r="C25277" t="s">
        <v>2</v>
      </c>
    </row>
    <row r="25278" spans="1:3" x14ac:dyDescent="0.45">
      <c r="A25278" s="1">
        <v>25277</v>
      </c>
      <c r="B25278" t="s">
        <v>25282</v>
      </c>
      <c r="C25278" t="s">
        <v>2</v>
      </c>
    </row>
    <row r="25279" spans="1:3" x14ac:dyDescent="0.45">
      <c r="A25279" s="1">
        <v>25278</v>
      </c>
      <c r="B25279" t="s">
        <v>25283</v>
      </c>
      <c r="C25279" t="s">
        <v>2</v>
      </c>
    </row>
    <row r="25280" spans="1:3" x14ac:dyDescent="0.45">
      <c r="A25280" s="1">
        <v>25279</v>
      </c>
      <c r="B25280" t="s">
        <v>25284</v>
      </c>
      <c r="C25280" t="s">
        <v>2</v>
      </c>
    </row>
    <row r="25281" spans="1:3" x14ac:dyDescent="0.45">
      <c r="A25281" s="1">
        <v>25280</v>
      </c>
      <c r="B25281" t="s">
        <v>25285</v>
      </c>
      <c r="C25281" t="s">
        <v>2</v>
      </c>
    </row>
    <row r="25282" spans="1:3" x14ac:dyDescent="0.45">
      <c r="A25282" s="1">
        <v>25281</v>
      </c>
      <c r="B25282" t="s">
        <v>25286</v>
      </c>
      <c r="C25282" t="s">
        <v>2</v>
      </c>
    </row>
    <row r="25283" spans="1:3" x14ac:dyDescent="0.45">
      <c r="A25283" s="1">
        <v>25282</v>
      </c>
      <c r="B25283" t="s">
        <v>25287</v>
      </c>
      <c r="C25283" t="s">
        <v>2</v>
      </c>
    </row>
    <row r="25284" spans="1:3" x14ac:dyDescent="0.45">
      <c r="A25284" s="1">
        <v>25283</v>
      </c>
      <c r="B25284" t="s">
        <v>25288</v>
      </c>
      <c r="C25284" t="s">
        <v>5</v>
      </c>
    </row>
    <row r="25285" spans="1:3" x14ac:dyDescent="0.45">
      <c r="A25285" s="1">
        <v>25284</v>
      </c>
      <c r="B25285" t="s">
        <v>25289</v>
      </c>
      <c r="C25285" t="s">
        <v>5</v>
      </c>
    </row>
    <row r="25286" spans="1:3" x14ac:dyDescent="0.45">
      <c r="A25286" s="1">
        <v>25285</v>
      </c>
      <c r="B25286" t="s">
        <v>25290</v>
      </c>
      <c r="C25286" t="s">
        <v>5</v>
      </c>
    </row>
    <row r="25287" spans="1:3" x14ac:dyDescent="0.45">
      <c r="A25287" s="1">
        <v>25286</v>
      </c>
      <c r="B25287" t="s">
        <v>25291</v>
      </c>
      <c r="C25287" t="s">
        <v>5</v>
      </c>
    </row>
    <row r="25288" spans="1:3" x14ac:dyDescent="0.45">
      <c r="A25288" s="1">
        <v>25287</v>
      </c>
      <c r="B25288" t="s">
        <v>25292</v>
      </c>
      <c r="C25288" t="s">
        <v>5</v>
      </c>
    </row>
    <row r="25289" spans="1:3" x14ac:dyDescent="0.45">
      <c r="A25289" s="1">
        <v>25288</v>
      </c>
      <c r="B25289" t="s">
        <v>25293</v>
      </c>
      <c r="C25289" t="s">
        <v>5</v>
      </c>
    </row>
    <row r="25290" spans="1:3" x14ac:dyDescent="0.45">
      <c r="A25290" s="1">
        <v>25289</v>
      </c>
      <c r="B25290" t="s">
        <v>25294</v>
      </c>
      <c r="C25290" t="s">
        <v>5</v>
      </c>
    </row>
    <row r="25291" spans="1:3" x14ac:dyDescent="0.45">
      <c r="A25291" s="1">
        <v>25290</v>
      </c>
      <c r="B25291" t="s">
        <v>25295</v>
      </c>
      <c r="C25291" t="s">
        <v>5</v>
      </c>
    </row>
    <row r="25292" spans="1:3" x14ac:dyDescent="0.45">
      <c r="A25292" s="1">
        <v>25291</v>
      </c>
      <c r="B25292" t="s">
        <v>25296</v>
      </c>
      <c r="C25292" t="s">
        <v>5</v>
      </c>
    </row>
    <row r="25293" spans="1:3" x14ac:dyDescent="0.45">
      <c r="A25293" s="1">
        <v>25292</v>
      </c>
      <c r="B25293" t="s">
        <v>25297</v>
      </c>
      <c r="C25293" t="s">
        <v>5</v>
      </c>
    </row>
    <row r="25294" spans="1:3" x14ac:dyDescent="0.45">
      <c r="A25294" s="1">
        <v>25293</v>
      </c>
      <c r="B25294" t="s">
        <v>25298</v>
      </c>
      <c r="C25294" t="s">
        <v>5</v>
      </c>
    </row>
    <row r="25295" spans="1:3" x14ac:dyDescent="0.45">
      <c r="A25295" s="1">
        <v>25294</v>
      </c>
      <c r="B25295" t="s">
        <v>25299</v>
      </c>
      <c r="C25295" t="s">
        <v>5</v>
      </c>
    </row>
    <row r="25296" spans="1:3" x14ac:dyDescent="0.45">
      <c r="A25296" s="1">
        <v>25295</v>
      </c>
      <c r="B25296" t="s">
        <v>25300</v>
      </c>
      <c r="C25296" t="s">
        <v>5</v>
      </c>
    </row>
    <row r="25297" spans="1:3" x14ac:dyDescent="0.45">
      <c r="A25297" s="1">
        <v>25296</v>
      </c>
      <c r="B25297" t="s">
        <v>25301</v>
      </c>
      <c r="C25297" t="s">
        <v>5</v>
      </c>
    </row>
    <row r="25298" spans="1:3" x14ac:dyDescent="0.45">
      <c r="A25298" s="1">
        <v>25297</v>
      </c>
      <c r="B25298" t="s">
        <v>25302</v>
      </c>
      <c r="C25298" t="s">
        <v>5</v>
      </c>
    </row>
    <row r="25299" spans="1:3" x14ac:dyDescent="0.45">
      <c r="A25299" s="1">
        <v>25298</v>
      </c>
      <c r="B25299" t="s">
        <v>25303</v>
      </c>
      <c r="C25299" t="s">
        <v>5</v>
      </c>
    </row>
    <row r="25300" spans="1:3" x14ac:dyDescent="0.45">
      <c r="A25300" s="1">
        <v>25299</v>
      </c>
      <c r="B25300" t="s">
        <v>25304</v>
      </c>
      <c r="C25300" t="s">
        <v>5</v>
      </c>
    </row>
    <row r="25301" spans="1:3" x14ac:dyDescent="0.45">
      <c r="A25301" s="1">
        <v>25300</v>
      </c>
      <c r="B25301" t="s">
        <v>25305</v>
      </c>
      <c r="C25301" t="s">
        <v>5</v>
      </c>
    </row>
    <row r="25302" spans="1:3" x14ac:dyDescent="0.45">
      <c r="A25302" s="1">
        <v>25301</v>
      </c>
      <c r="B25302" t="s">
        <v>25306</v>
      </c>
      <c r="C25302" t="s">
        <v>5</v>
      </c>
    </row>
    <row r="25303" spans="1:3" x14ac:dyDescent="0.45">
      <c r="A25303" s="1">
        <v>25302</v>
      </c>
      <c r="B25303" t="s">
        <v>25307</v>
      </c>
      <c r="C25303" t="s">
        <v>5</v>
      </c>
    </row>
    <row r="25304" spans="1:3" x14ac:dyDescent="0.45">
      <c r="A25304" s="1">
        <v>25303</v>
      </c>
      <c r="B25304" t="s">
        <v>25308</v>
      </c>
      <c r="C25304" t="s">
        <v>5</v>
      </c>
    </row>
    <row r="25305" spans="1:3" x14ac:dyDescent="0.45">
      <c r="A25305" s="1">
        <v>25304</v>
      </c>
      <c r="B25305" t="s">
        <v>25309</v>
      </c>
      <c r="C25305" t="s">
        <v>5</v>
      </c>
    </row>
    <row r="25306" spans="1:3" x14ac:dyDescent="0.45">
      <c r="A25306" s="1">
        <v>25305</v>
      </c>
      <c r="B25306" t="s">
        <v>25310</v>
      </c>
      <c r="C25306" t="s">
        <v>5</v>
      </c>
    </row>
    <row r="25307" spans="1:3" x14ac:dyDescent="0.45">
      <c r="A25307" s="1">
        <v>25306</v>
      </c>
      <c r="B25307" t="s">
        <v>25311</v>
      </c>
      <c r="C25307" t="s">
        <v>5</v>
      </c>
    </row>
    <row r="25308" spans="1:3" x14ac:dyDescent="0.45">
      <c r="A25308" s="1">
        <v>25307</v>
      </c>
      <c r="B25308" t="s">
        <v>25312</v>
      </c>
      <c r="C25308" t="s">
        <v>5</v>
      </c>
    </row>
    <row r="25309" spans="1:3" x14ac:dyDescent="0.45">
      <c r="A25309" s="1">
        <v>25308</v>
      </c>
      <c r="B25309" t="s">
        <v>25313</v>
      </c>
      <c r="C25309" t="s">
        <v>5</v>
      </c>
    </row>
    <row r="25310" spans="1:3" x14ac:dyDescent="0.45">
      <c r="A25310" s="1">
        <v>25309</v>
      </c>
      <c r="B25310" t="s">
        <v>25314</v>
      </c>
      <c r="C25310" t="s">
        <v>5</v>
      </c>
    </row>
    <row r="25311" spans="1:3" x14ac:dyDescent="0.45">
      <c r="A25311" s="1">
        <v>25310</v>
      </c>
      <c r="B25311" t="s">
        <v>25315</v>
      </c>
      <c r="C25311" t="s">
        <v>5</v>
      </c>
    </row>
    <row r="25312" spans="1:3" x14ac:dyDescent="0.45">
      <c r="A25312" s="1">
        <v>25311</v>
      </c>
      <c r="B25312" t="s">
        <v>25316</v>
      </c>
      <c r="C25312" t="s">
        <v>5</v>
      </c>
    </row>
    <row r="25313" spans="1:3" x14ac:dyDescent="0.45">
      <c r="A25313" s="1">
        <v>25312</v>
      </c>
      <c r="B25313" t="s">
        <v>25317</v>
      </c>
      <c r="C25313" t="s">
        <v>5</v>
      </c>
    </row>
    <row r="25314" spans="1:3" x14ac:dyDescent="0.45">
      <c r="A25314" s="1">
        <v>25313</v>
      </c>
      <c r="B25314" t="s">
        <v>25318</v>
      </c>
      <c r="C25314" t="s">
        <v>3</v>
      </c>
    </row>
    <row r="25315" spans="1:3" x14ac:dyDescent="0.45">
      <c r="A25315" s="1">
        <v>25314</v>
      </c>
      <c r="B25315" t="s">
        <v>25319</v>
      </c>
      <c r="C25315" t="s">
        <v>3</v>
      </c>
    </row>
    <row r="25316" spans="1:3" x14ac:dyDescent="0.45">
      <c r="A25316" s="1">
        <v>25315</v>
      </c>
      <c r="B25316" t="s">
        <v>25320</v>
      </c>
      <c r="C25316" t="s">
        <v>3</v>
      </c>
    </row>
    <row r="25317" spans="1:3" x14ac:dyDescent="0.45">
      <c r="A25317" s="1">
        <v>25316</v>
      </c>
      <c r="B25317" t="s">
        <v>25321</v>
      </c>
      <c r="C25317" t="s">
        <v>3</v>
      </c>
    </row>
    <row r="25318" spans="1:3" x14ac:dyDescent="0.45">
      <c r="A25318" s="1">
        <v>25317</v>
      </c>
      <c r="B25318" t="s">
        <v>25322</v>
      </c>
      <c r="C25318" t="s">
        <v>3</v>
      </c>
    </row>
    <row r="25319" spans="1:3" x14ac:dyDescent="0.45">
      <c r="A25319" s="1">
        <v>25318</v>
      </c>
      <c r="B25319" t="s">
        <v>25323</v>
      </c>
      <c r="C25319" t="s">
        <v>3</v>
      </c>
    </row>
    <row r="25320" spans="1:3" x14ac:dyDescent="0.45">
      <c r="A25320" s="1">
        <v>25319</v>
      </c>
      <c r="B25320" t="s">
        <v>25324</v>
      </c>
      <c r="C25320" t="s">
        <v>3</v>
      </c>
    </row>
    <row r="25321" spans="1:3" x14ac:dyDescent="0.45">
      <c r="A25321" s="1">
        <v>25320</v>
      </c>
      <c r="B25321" t="s">
        <v>25325</v>
      </c>
      <c r="C25321" t="s">
        <v>3</v>
      </c>
    </row>
    <row r="25322" spans="1:3" x14ac:dyDescent="0.45">
      <c r="A25322" s="1">
        <v>25321</v>
      </c>
      <c r="B25322" t="s">
        <v>25326</v>
      </c>
      <c r="C25322" t="s">
        <v>3</v>
      </c>
    </row>
    <row r="25323" spans="1:3" x14ac:dyDescent="0.45">
      <c r="A25323" s="1">
        <v>25322</v>
      </c>
      <c r="B25323" t="s">
        <v>25327</v>
      </c>
      <c r="C25323" t="s">
        <v>3</v>
      </c>
    </row>
    <row r="25324" spans="1:3" x14ac:dyDescent="0.45">
      <c r="A25324" s="1">
        <v>25323</v>
      </c>
      <c r="B25324" t="s">
        <v>25328</v>
      </c>
      <c r="C25324" t="s">
        <v>3</v>
      </c>
    </row>
    <row r="25325" spans="1:3" x14ac:dyDescent="0.45">
      <c r="A25325" s="1">
        <v>25324</v>
      </c>
      <c r="B25325" t="s">
        <v>25329</v>
      </c>
      <c r="C25325" t="s">
        <v>3</v>
      </c>
    </row>
    <row r="25326" spans="1:3" x14ac:dyDescent="0.45">
      <c r="A25326" s="1">
        <v>25325</v>
      </c>
      <c r="B25326" t="s">
        <v>25330</v>
      </c>
      <c r="C25326" t="s">
        <v>3</v>
      </c>
    </row>
    <row r="25327" spans="1:3" x14ac:dyDescent="0.45">
      <c r="A25327" s="1">
        <v>25326</v>
      </c>
      <c r="B25327" t="s">
        <v>25331</v>
      </c>
      <c r="C25327" t="s">
        <v>3</v>
      </c>
    </row>
    <row r="25328" spans="1:3" x14ac:dyDescent="0.45">
      <c r="A25328" s="1">
        <v>25327</v>
      </c>
      <c r="B25328" t="s">
        <v>25332</v>
      </c>
      <c r="C25328" t="s">
        <v>3</v>
      </c>
    </row>
    <row r="25329" spans="1:3" x14ac:dyDescent="0.45">
      <c r="A25329" s="1">
        <v>25328</v>
      </c>
      <c r="B25329" t="s">
        <v>25333</v>
      </c>
      <c r="C25329" t="s">
        <v>3</v>
      </c>
    </row>
    <row r="25330" spans="1:3" x14ac:dyDescent="0.45">
      <c r="A25330" s="1">
        <v>25329</v>
      </c>
      <c r="B25330" t="s">
        <v>25334</v>
      </c>
      <c r="C25330" t="s">
        <v>3</v>
      </c>
    </row>
    <row r="25331" spans="1:3" x14ac:dyDescent="0.45">
      <c r="A25331" s="1">
        <v>25330</v>
      </c>
      <c r="B25331" t="s">
        <v>25335</v>
      </c>
      <c r="C25331" t="s">
        <v>3</v>
      </c>
    </row>
    <row r="25332" spans="1:3" x14ac:dyDescent="0.45">
      <c r="A25332" s="1">
        <v>25331</v>
      </c>
      <c r="B25332" t="s">
        <v>25336</v>
      </c>
      <c r="C25332" t="s">
        <v>3</v>
      </c>
    </row>
    <row r="25333" spans="1:3" x14ac:dyDescent="0.45">
      <c r="A25333" s="1">
        <v>25332</v>
      </c>
      <c r="B25333" t="s">
        <v>25337</v>
      </c>
      <c r="C25333" t="s">
        <v>3</v>
      </c>
    </row>
    <row r="25334" spans="1:3" x14ac:dyDescent="0.45">
      <c r="A25334" s="1">
        <v>25333</v>
      </c>
      <c r="B25334" t="s">
        <v>25338</v>
      </c>
      <c r="C25334" t="s">
        <v>3</v>
      </c>
    </row>
    <row r="25335" spans="1:3" x14ac:dyDescent="0.45">
      <c r="A25335" s="1">
        <v>25334</v>
      </c>
      <c r="B25335" t="s">
        <v>25339</v>
      </c>
      <c r="C25335" t="s">
        <v>3</v>
      </c>
    </row>
    <row r="25336" spans="1:3" x14ac:dyDescent="0.45">
      <c r="A25336" s="1">
        <v>25335</v>
      </c>
      <c r="B25336" t="s">
        <v>25340</v>
      </c>
      <c r="C25336" t="s">
        <v>3</v>
      </c>
    </row>
    <row r="25337" spans="1:3" x14ac:dyDescent="0.45">
      <c r="A25337" s="1">
        <v>25336</v>
      </c>
      <c r="B25337" t="s">
        <v>25341</v>
      </c>
      <c r="C25337" t="s">
        <v>3</v>
      </c>
    </row>
    <row r="25338" spans="1:3" x14ac:dyDescent="0.45">
      <c r="A25338" s="1">
        <v>25337</v>
      </c>
      <c r="B25338" t="s">
        <v>25342</v>
      </c>
      <c r="C25338" t="s">
        <v>3</v>
      </c>
    </row>
    <row r="25339" spans="1:3" x14ac:dyDescent="0.45">
      <c r="A25339" s="1">
        <v>25338</v>
      </c>
      <c r="B25339" t="s">
        <v>25343</v>
      </c>
      <c r="C25339" t="s">
        <v>3</v>
      </c>
    </row>
    <row r="25340" spans="1:3" x14ac:dyDescent="0.45">
      <c r="A25340" s="1">
        <v>25339</v>
      </c>
      <c r="B25340" t="s">
        <v>25344</v>
      </c>
      <c r="C25340" t="s">
        <v>3</v>
      </c>
    </row>
    <row r="25341" spans="1:3" x14ac:dyDescent="0.45">
      <c r="A25341" s="1">
        <v>25340</v>
      </c>
      <c r="B25341" t="s">
        <v>25345</v>
      </c>
      <c r="C25341" t="s">
        <v>3</v>
      </c>
    </row>
    <row r="25342" spans="1:3" x14ac:dyDescent="0.45">
      <c r="A25342" s="1">
        <v>25341</v>
      </c>
      <c r="B25342" t="s">
        <v>25346</v>
      </c>
      <c r="C25342" t="s">
        <v>3</v>
      </c>
    </row>
    <row r="25343" spans="1:3" x14ac:dyDescent="0.45">
      <c r="A25343" s="1">
        <v>25342</v>
      </c>
      <c r="B25343" t="s">
        <v>25347</v>
      </c>
      <c r="C25343" t="s">
        <v>3</v>
      </c>
    </row>
    <row r="25344" spans="1:3" x14ac:dyDescent="0.45">
      <c r="A25344" s="1">
        <v>25343</v>
      </c>
      <c r="B25344" t="s">
        <v>25348</v>
      </c>
      <c r="C25344" t="s">
        <v>3</v>
      </c>
    </row>
    <row r="25345" spans="1:3" x14ac:dyDescent="0.45">
      <c r="A25345" s="1">
        <v>25344</v>
      </c>
      <c r="B25345" t="s">
        <v>25349</v>
      </c>
      <c r="C25345" t="s">
        <v>3</v>
      </c>
    </row>
    <row r="25346" spans="1:3" x14ac:dyDescent="0.45">
      <c r="A25346" s="1">
        <v>25345</v>
      </c>
      <c r="B25346" t="s">
        <v>25350</v>
      </c>
      <c r="C25346" t="s">
        <v>3</v>
      </c>
    </row>
    <row r="25347" spans="1:3" x14ac:dyDescent="0.45">
      <c r="A25347" s="1">
        <v>25346</v>
      </c>
      <c r="B25347" t="s">
        <v>25351</v>
      </c>
      <c r="C25347" t="s">
        <v>3</v>
      </c>
    </row>
    <row r="25348" spans="1:3" x14ac:dyDescent="0.45">
      <c r="A25348" s="1">
        <v>25347</v>
      </c>
      <c r="B25348" t="s">
        <v>25352</v>
      </c>
      <c r="C25348" t="s">
        <v>3</v>
      </c>
    </row>
    <row r="25349" spans="1:3" x14ac:dyDescent="0.45">
      <c r="A25349" s="1">
        <v>25348</v>
      </c>
      <c r="B25349" t="s">
        <v>25353</v>
      </c>
      <c r="C25349" t="s">
        <v>3</v>
      </c>
    </row>
    <row r="25350" spans="1:3" x14ac:dyDescent="0.45">
      <c r="A25350" s="1">
        <v>25349</v>
      </c>
      <c r="B25350" t="s">
        <v>25354</v>
      </c>
      <c r="C25350" t="s">
        <v>3</v>
      </c>
    </row>
    <row r="25351" spans="1:3" x14ac:dyDescent="0.45">
      <c r="A25351" s="1">
        <v>25350</v>
      </c>
      <c r="B25351" t="s">
        <v>25355</v>
      </c>
      <c r="C25351" t="s">
        <v>3</v>
      </c>
    </row>
    <row r="25352" spans="1:3" x14ac:dyDescent="0.45">
      <c r="A25352" s="1">
        <v>25351</v>
      </c>
      <c r="B25352" t="s">
        <v>25356</v>
      </c>
      <c r="C25352" t="s">
        <v>3</v>
      </c>
    </row>
    <row r="25353" spans="1:3" x14ac:dyDescent="0.45">
      <c r="A25353" s="1">
        <v>25352</v>
      </c>
      <c r="B25353" t="s">
        <v>25357</v>
      </c>
      <c r="C25353" t="s">
        <v>3</v>
      </c>
    </row>
    <row r="25354" spans="1:3" x14ac:dyDescent="0.45">
      <c r="A25354" s="1">
        <v>25353</v>
      </c>
      <c r="B25354" t="s">
        <v>25358</v>
      </c>
      <c r="C25354" t="s">
        <v>3</v>
      </c>
    </row>
    <row r="25355" spans="1:3" x14ac:dyDescent="0.45">
      <c r="A25355" s="1">
        <v>25354</v>
      </c>
      <c r="B25355" t="s">
        <v>25359</v>
      </c>
      <c r="C25355" t="s">
        <v>3</v>
      </c>
    </row>
    <row r="25356" spans="1:3" x14ac:dyDescent="0.45">
      <c r="A25356" s="1">
        <v>25355</v>
      </c>
      <c r="B25356" t="s">
        <v>25360</v>
      </c>
      <c r="C25356" t="s">
        <v>1</v>
      </c>
    </row>
    <row r="25357" spans="1:3" x14ac:dyDescent="0.45">
      <c r="A25357" s="1">
        <v>25356</v>
      </c>
      <c r="B25357" t="s">
        <v>25361</v>
      </c>
      <c r="C25357" t="s">
        <v>1</v>
      </c>
    </row>
    <row r="25358" spans="1:3" x14ac:dyDescent="0.45">
      <c r="A25358" s="1">
        <v>25357</v>
      </c>
      <c r="B25358" t="s">
        <v>25362</v>
      </c>
      <c r="C25358" t="s">
        <v>1</v>
      </c>
    </row>
    <row r="25359" spans="1:3" x14ac:dyDescent="0.45">
      <c r="A25359" s="1">
        <v>25358</v>
      </c>
      <c r="B25359" t="s">
        <v>25363</v>
      </c>
      <c r="C25359" t="s">
        <v>1</v>
      </c>
    </row>
    <row r="25360" spans="1:3" x14ac:dyDescent="0.45">
      <c r="A25360" s="1">
        <v>25359</v>
      </c>
      <c r="B25360" t="s">
        <v>25364</v>
      </c>
      <c r="C25360" t="s">
        <v>1</v>
      </c>
    </row>
    <row r="25361" spans="1:3" x14ac:dyDescent="0.45">
      <c r="A25361" s="1">
        <v>25360</v>
      </c>
      <c r="B25361" t="s">
        <v>25365</v>
      </c>
      <c r="C25361" t="s">
        <v>1</v>
      </c>
    </row>
    <row r="25362" spans="1:3" x14ac:dyDescent="0.45">
      <c r="A25362" s="1">
        <v>25361</v>
      </c>
      <c r="B25362" t="s">
        <v>25366</v>
      </c>
      <c r="C25362" t="s">
        <v>1</v>
      </c>
    </row>
    <row r="25363" spans="1:3" x14ac:dyDescent="0.45">
      <c r="A25363" s="1">
        <v>25362</v>
      </c>
      <c r="B25363" t="s">
        <v>25367</v>
      </c>
      <c r="C25363" t="s">
        <v>1</v>
      </c>
    </row>
    <row r="25364" spans="1:3" x14ac:dyDescent="0.45">
      <c r="A25364" s="1">
        <v>25363</v>
      </c>
      <c r="B25364" t="s">
        <v>25368</v>
      </c>
      <c r="C25364" t="s">
        <v>1</v>
      </c>
    </row>
    <row r="25365" spans="1:3" x14ac:dyDescent="0.45">
      <c r="A25365" s="1">
        <v>25364</v>
      </c>
      <c r="B25365" t="s">
        <v>25369</v>
      </c>
      <c r="C25365" t="s">
        <v>1</v>
      </c>
    </row>
    <row r="25366" spans="1:3" x14ac:dyDescent="0.45">
      <c r="A25366" s="1">
        <v>25365</v>
      </c>
      <c r="B25366" t="s">
        <v>25370</v>
      </c>
      <c r="C25366" t="s">
        <v>1</v>
      </c>
    </row>
    <row r="25367" spans="1:3" x14ac:dyDescent="0.45">
      <c r="A25367" s="1">
        <v>25366</v>
      </c>
      <c r="B25367" t="s">
        <v>25371</v>
      </c>
      <c r="C25367" t="s">
        <v>1</v>
      </c>
    </row>
    <row r="25368" spans="1:3" x14ac:dyDescent="0.45">
      <c r="A25368" s="1">
        <v>25367</v>
      </c>
      <c r="B25368" t="s">
        <v>25372</v>
      </c>
      <c r="C25368" t="s">
        <v>1</v>
      </c>
    </row>
    <row r="25369" spans="1:3" x14ac:dyDescent="0.45">
      <c r="A25369" s="1">
        <v>25368</v>
      </c>
      <c r="B25369" t="s">
        <v>25373</v>
      </c>
      <c r="C25369" t="s">
        <v>1</v>
      </c>
    </row>
    <row r="25370" spans="1:3" x14ac:dyDescent="0.45">
      <c r="A25370" s="1">
        <v>25369</v>
      </c>
      <c r="B25370" t="s">
        <v>25374</v>
      </c>
      <c r="C25370" t="s">
        <v>1</v>
      </c>
    </row>
    <row r="25371" spans="1:3" x14ac:dyDescent="0.45">
      <c r="A25371" s="1">
        <v>25370</v>
      </c>
      <c r="B25371" t="s">
        <v>25375</v>
      </c>
      <c r="C25371" t="s">
        <v>1</v>
      </c>
    </row>
    <row r="25372" spans="1:3" x14ac:dyDescent="0.45">
      <c r="A25372" s="1">
        <v>25371</v>
      </c>
      <c r="B25372" t="s">
        <v>25376</v>
      </c>
      <c r="C25372" t="s">
        <v>1</v>
      </c>
    </row>
    <row r="25373" spans="1:3" x14ac:dyDescent="0.45">
      <c r="A25373" s="1">
        <v>25372</v>
      </c>
      <c r="B25373" t="s">
        <v>25377</v>
      </c>
      <c r="C25373" t="s">
        <v>1</v>
      </c>
    </row>
    <row r="25374" spans="1:3" x14ac:dyDescent="0.45">
      <c r="A25374" s="1">
        <v>25373</v>
      </c>
      <c r="B25374" t="s">
        <v>25378</v>
      </c>
      <c r="C25374" t="s">
        <v>0</v>
      </c>
    </row>
    <row r="25375" spans="1:3" x14ac:dyDescent="0.45">
      <c r="A25375" s="1">
        <v>25374</v>
      </c>
      <c r="B25375" t="s">
        <v>25379</v>
      </c>
      <c r="C25375" t="s">
        <v>0</v>
      </c>
    </row>
    <row r="25376" spans="1:3" x14ac:dyDescent="0.45">
      <c r="A25376" s="1">
        <v>25375</v>
      </c>
      <c r="B25376" t="s">
        <v>25380</v>
      </c>
      <c r="C25376" t="s">
        <v>0</v>
      </c>
    </row>
    <row r="25377" spans="1:3" x14ac:dyDescent="0.45">
      <c r="A25377" s="1">
        <v>25376</v>
      </c>
      <c r="B25377" t="s">
        <v>25381</v>
      </c>
      <c r="C25377" t="s">
        <v>0</v>
      </c>
    </row>
    <row r="25378" spans="1:3" x14ac:dyDescent="0.45">
      <c r="A25378" s="1">
        <v>25377</v>
      </c>
      <c r="B25378" t="s">
        <v>25382</v>
      </c>
      <c r="C25378" t="s">
        <v>0</v>
      </c>
    </row>
    <row r="25379" spans="1:3" x14ac:dyDescent="0.45">
      <c r="A25379" s="1">
        <v>25378</v>
      </c>
      <c r="B25379" t="s">
        <v>25383</v>
      </c>
      <c r="C25379" t="s">
        <v>0</v>
      </c>
    </row>
    <row r="25380" spans="1:3" x14ac:dyDescent="0.45">
      <c r="A25380" s="1">
        <v>25379</v>
      </c>
      <c r="B25380" t="s">
        <v>25384</v>
      </c>
      <c r="C25380" t="s">
        <v>0</v>
      </c>
    </row>
    <row r="25381" spans="1:3" x14ac:dyDescent="0.45">
      <c r="A25381" s="1">
        <v>25380</v>
      </c>
      <c r="B25381" t="s">
        <v>25385</v>
      </c>
      <c r="C25381" t="s">
        <v>0</v>
      </c>
    </row>
    <row r="25382" spans="1:3" x14ac:dyDescent="0.45">
      <c r="A25382" s="1">
        <v>25381</v>
      </c>
      <c r="B25382" t="s">
        <v>25386</v>
      </c>
      <c r="C25382" t="s">
        <v>0</v>
      </c>
    </row>
    <row r="25383" spans="1:3" x14ac:dyDescent="0.45">
      <c r="A25383" s="1">
        <v>25382</v>
      </c>
      <c r="B25383" t="s">
        <v>25387</v>
      </c>
      <c r="C25383" t="s">
        <v>0</v>
      </c>
    </row>
    <row r="25384" spans="1:3" x14ac:dyDescent="0.45">
      <c r="A25384" s="1">
        <v>25383</v>
      </c>
      <c r="B25384" t="s">
        <v>25388</v>
      </c>
      <c r="C25384" t="s">
        <v>0</v>
      </c>
    </row>
    <row r="25385" spans="1:3" x14ac:dyDescent="0.45">
      <c r="A25385" s="1">
        <v>25384</v>
      </c>
      <c r="B25385" t="s">
        <v>25389</v>
      </c>
      <c r="C25385" t="s">
        <v>0</v>
      </c>
    </row>
    <row r="25386" spans="1:3" x14ac:dyDescent="0.45">
      <c r="A25386" s="1">
        <v>25385</v>
      </c>
      <c r="B25386" t="s">
        <v>25390</v>
      </c>
      <c r="C25386" t="s">
        <v>0</v>
      </c>
    </row>
    <row r="25387" spans="1:3" x14ac:dyDescent="0.45">
      <c r="A25387" s="1">
        <v>25386</v>
      </c>
      <c r="B25387" t="s">
        <v>25391</v>
      </c>
      <c r="C25387" t="s">
        <v>0</v>
      </c>
    </row>
    <row r="25388" spans="1:3" x14ac:dyDescent="0.45">
      <c r="A25388" s="1">
        <v>25387</v>
      </c>
      <c r="B25388" t="s">
        <v>25392</v>
      </c>
      <c r="C25388" t="s">
        <v>0</v>
      </c>
    </row>
    <row r="25389" spans="1:3" x14ac:dyDescent="0.45">
      <c r="A25389" s="1">
        <v>25388</v>
      </c>
      <c r="B25389" t="s">
        <v>25393</v>
      </c>
      <c r="C25389" t="s">
        <v>0</v>
      </c>
    </row>
    <row r="25390" spans="1:3" x14ac:dyDescent="0.45">
      <c r="A25390" s="1">
        <v>25389</v>
      </c>
      <c r="B25390" t="s">
        <v>25394</v>
      </c>
      <c r="C25390" t="s">
        <v>0</v>
      </c>
    </row>
    <row r="25391" spans="1:3" x14ac:dyDescent="0.45">
      <c r="A25391" s="1">
        <v>25390</v>
      </c>
      <c r="B25391" t="s">
        <v>25395</v>
      </c>
      <c r="C25391" t="s">
        <v>0</v>
      </c>
    </row>
    <row r="25392" spans="1:3" x14ac:dyDescent="0.45">
      <c r="A25392" s="1">
        <v>25391</v>
      </c>
      <c r="B25392" t="s">
        <v>25396</v>
      </c>
      <c r="C25392" t="s">
        <v>0</v>
      </c>
    </row>
    <row r="25393" spans="1:3" x14ac:dyDescent="0.45">
      <c r="A25393" s="1">
        <v>25392</v>
      </c>
      <c r="B25393" t="s">
        <v>25397</v>
      </c>
      <c r="C25393" t="s">
        <v>0</v>
      </c>
    </row>
    <row r="25394" spans="1:3" x14ac:dyDescent="0.45">
      <c r="A25394" s="1">
        <v>25393</v>
      </c>
      <c r="B25394" t="s">
        <v>25398</v>
      </c>
      <c r="C25394" t="s">
        <v>0</v>
      </c>
    </row>
    <row r="25395" spans="1:3" x14ac:dyDescent="0.45">
      <c r="A25395" s="1">
        <v>25394</v>
      </c>
      <c r="B25395" t="s">
        <v>25399</v>
      </c>
      <c r="C25395" t="s">
        <v>0</v>
      </c>
    </row>
    <row r="25396" spans="1:3" x14ac:dyDescent="0.45">
      <c r="A25396" s="1">
        <v>25395</v>
      </c>
      <c r="B25396" t="s">
        <v>25400</v>
      </c>
      <c r="C25396" t="s">
        <v>0</v>
      </c>
    </row>
    <row r="25397" spans="1:3" x14ac:dyDescent="0.45">
      <c r="A25397" s="1">
        <v>25396</v>
      </c>
      <c r="B25397" t="s">
        <v>25401</v>
      </c>
      <c r="C25397" t="s">
        <v>0</v>
      </c>
    </row>
    <row r="25398" spans="1:3" x14ac:dyDescent="0.45">
      <c r="A25398" s="1">
        <v>25397</v>
      </c>
      <c r="B25398" t="s">
        <v>25402</v>
      </c>
      <c r="C25398" t="s">
        <v>0</v>
      </c>
    </row>
    <row r="25399" spans="1:3" x14ac:dyDescent="0.45">
      <c r="A25399" s="1">
        <v>25398</v>
      </c>
      <c r="B25399" t="s">
        <v>25403</v>
      </c>
      <c r="C25399" t="s">
        <v>0</v>
      </c>
    </row>
    <row r="25400" spans="1:3" x14ac:dyDescent="0.45">
      <c r="A25400" s="1">
        <v>25399</v>
      </c>
      <c r="B25400" t="s">
        <v>25404</v>
      </c>
      <c r="C25400" t="s">
        <v>0</v>
      </c>
    </row>
    <row r="25401" spans="1:3" x14ac:dyDescent="0.45">
      <c r="A25401" s="1">
        <v>25400</v>
      </c>
      <c r="B25401" t="s">
        <v>25405</v>
      </c>
      <c r="C25401" t="s">
        <v>0</v>
      </c>
    </row>
    <row r="25402" spans="1:3" x14ac:dyDescent="0.45">
      <c r="A25402" s="1">
        <v>25401</v>
      </c>
      <c r="B25402" t="s">
        <v>25406</v>
      </c>
      <c r="C25402" t="s">
        <v>0</v>
      </c>
    </row>
    <row r="25403" spans="1:3" x14ac:dyDescent="0.45">
      <c r="A25403" s="1">
        <v>25402</v>
      </c>
      <c r="B25403" t="s">
        <v>25407</v>
      </c>
      <c r="C25403" t="s">
        <v>0</v>
      </c>
    </row>
    <row r="25404" spans="1:3" x14ac:dyDescent="0.45">
      <c r="A25404" s="1">
        <v>25403</v>
      </c>
      <c r="B25404" t="s">
        <v>25408</v>
      </c>
      <c r="C25404" t="s">
        <v>4</v>
      </c>
    </row>
    <row r="25405" spans="1:3" x14ac:dyDescent="0.45">
      <c r="A25405" s="1">
        <v>25404</v>
      </c>
      <c r="B25405" t="s">
        <v>25409</v>
      </c>
      <c r="C25405" t="s">
        <v>4</v>
      </c>
    </row>
    <row r="25406" spans="1:3" x14ac:dyDescent="0.45">
      <c r="A25406" s="1">
        <v>25405</v>
      </c>
      <c r="B25406" t="s">
        <v>25410</v>
      </c>
      <c r="C25406" t="s">
        <v>4</v>
      </c>
    </row>
    <row r="25407" spans="1:3" x14ac:dyDescent="0.45">
      <c r="A25407" s="1">
        <v>25406</v>
      </c>
      <c r="B25407" t="s">
        <v>25411</v>
      </c>
      <c r="C25407" t="s">
        <v>4</v>
      </c>
    </row>
    <row r="25408" spans="1:3" x14ac:dyDescent="0.45">
      <c r="A25408" s="1">
        <v>25407</v>
      </c>
      <c r="B25408" t="s">
        <v>25412</v>
      </c>
      <c r="C25408" t="s">
        <v>4</v>
      </c>
    </row>
    <row r="25409" spans="1:3" x14ac:dyDescent="0.45">
      <c r="A25409" s="1">
        <v>25408</v>
      </c>
      <c r="B25409" t="s">
        <v>25413</v>
      </c>
      <c r="C25409" t="s">
        <v>4</v>
      </c>
    </row>
    <row r="25410" spans="1:3" x14ac:dyDescent="0.45">
      <c r="A25410" s="1">
        <v>25409</v>
      </c>
      <c r="B25410" t="s">
        <v>25414</v>
      </c>
      <c r="C25410" t="s">
        <v>4</v>
      </c>
    </row>
    <row r="25411" spans="1:3" x14ac:dyDescent="0.45">
      <c r="A25411" s="1">
        <v>25410</v>
      </c>
      <c r="B25411" t="s">
        <v>25415</v>
      </c>
      <c r="C25411" t="s">
        <v>4</v>
      </c>
    </row>
    <row r="25412" spans="1:3" x14ac:dyDescent="0.45">
      <c r="A25412" s="1">
        <v>25411</v>
      </c>
      <c r="B25412" t="s">
        <v>25416</v>
      </c>
      <c r="C25412" t="s">
        <v>4</v>
      </c>
    </row>
    <row r="25413" spans="1:3" x14ac:dyDescent="0.45">
      <c r="A25413" s="1">
        <v>25412</v>
      </c>
      <c r="B25413" t="s">
        <v>25417</v>
      </c>
      <c r="C25413" t="s">
        <v>4</v>
      </c>
    </row>
    <row r="25414" spans="1:3" x14ac:dyDescent="0.45">
      <c r="A25414" s="1">
        <v>25413</v>
      </c>
      <c r="B25414" t="s">
        <v>25418</v>
      </c>
      <c r="C25414" t="s">
        <v>4</v>
      </c>
    </row>
    <row r="25415" spans="1:3" x14ac:dyDescent="0.45">
      <c r="A25415" s="1">
        <v>25414</v>
      </c>
      <c r="B25415" t="s">
        <v>25419</v>
      </c>
      <c r="C25415" t="s">
        <v>4</v>
      </c>
    </row>
    <row r="25416" spans="1:3" x14ac:dyDescent="0.45">
      <c r="A25416" s="1">
        <v>25415</v>
      </c>
      <c r="B25416" t="s">
        <v>25420</v>
      </c>
      <c r="C25416" t="s">
        <v>4</v>
      </c>
    </row>
    <row r="25417" spans="1:3" x14ac:dyDescent="0.45">
      <c r="A25417" s="1">
        <v>25416</v>
      </c>
      <c r="B25417" t="s">
        <v>25421</v>
      </c>
      <c r="C25417" t="s">
        <v>4</v>
      </c>
    </row>
    <row r="25418" spans="1:3" x14ac:dyDescent="0.45">
      <c r="A25418" s="1">
        <v>25417</v>
      </c>
      <c r="B25418" t="s">
        <v>25422</v>
      </c>
      <c r="C25418" t="s">
        <v>4</v>
      </c>
    </row>
    <row r="25419" spans="1:3" x14ac:dyDescent="0.45">
      <c r="A25419" s="1">
        <v>25418</v>
      </c>
      <c r="B25419" t="s">
        <v>25423</v>
      </c>
      <c r="C25419" t="s">
        <v>4</v>
      </c>
    </row>
    <row r="25420" spans="1:3" x14ac:dyDescent="0.45">
      <c r="A25420" s="1">
        <v>25419</v>
      </c>
      <c r="B25420" t="s">
        <v>25424</v>
      </c>
      <c r="C25420" t="s">
        <v>4</v>
      </c>
    </row>
    <row r="25421" spans="1:3" x14ac:dyDescent="0.45">
      <c r="A25421" s="1">
        <v>25420</v>
      </c>
      <c r="B25421" t="s">
        <v>25425</v>
      </c>
      <c r="C25421" t="s">
        <v>4</v>
      </c>
    </row>
    <row r="25422" spans="1:3" x14ac:dyDescent="0.45">
      <c r="A25422" s="1">
        <v>25421</v>
      </c>
      <c r="B25422" t="s">
        <v>25426</v>
      </c>
      <c r="C25422" t="s">
        <v>4</v>
      </c>
    </row>
    <row r="25423" spans="1:3" x14ac:dyDescent="0.45">
      <c r="A25423" s="1">
        <v>25422</v>
      </c>
      <c r="B25423" t="s">
        <v>25427</v>
      </c>
      <c r="C25423" t="s">
        <v>4</v>
      </c>
    </row>
    <row r="25424" spans="1:3" x14ac:dyDescent="0.45">
      <c r="A25424" s="1">
        <v>25423</v>
      </c>
      <c r="B25424" t="s">
        <v>25428</v>
      </c>
      <c r="C25424" t="s">
        <v>4</v>
      </c>
    </row>
    <row r="25425" spans="1:3" x14ac:dyDescent="0.45">
      <c r="A25425" s="1">
        <v>25424</v>
      </c>
      <c r="B25425" t="s">
        <v>25429</v>
      </c>
      <c r="C25425" t="s">
        <v>4</v>
      </c>
    </row>
    <row r="25426" spans="1:3" x14ac:dyDescent="0.45">
      <c r="A25426" s="1">
        <v>25425</v>
      </c>
      <c r="B25426" t="s">
        <v>25430</v>
      </c>
      <c r="C25426" t="s">
        <v>4</v>
      </c>
    </row>
    <row r="25427" spans="1:3" x14ac:dyDescent="0.45">
      <c r="A25427" s="1">
        <v>25426</v>
      </c>
      <c r="B25427" t="s">
        <v>25431</v>
      </c>
      <c r="C25427" t="s">
        <v>4</v>
      </c>
    </row>
    <row r="25428" spans="1:3" x14ac:dyDescent="0.45">
      <c r="A25428" s="1">
        <v>25427</v>
      </c>
      <c r="B25428" t="s">
        <v>25432</v>
      </c>
      <c r="C25428" t="s">
        <v>4</v>
      </c>
    </row>
    <row r="25429" spans="1:3" x14ac:dyDescent="0.45">
      <c r="A25429" s="1">
        <v>25428</v>
      </c>
      <c r="B25429" t="s">
        <v>25433</v>
      </c>
      <c r="C25429" t="s">
        <v>4</v>
      </c>
    </row>
    <row r="25430" spans="1:3" x14ac:dyDescent="0.45">
      <c r="A25430" s="1">
        <v>25429</v>
      </c>
      <c r="B25430" t="s">
        <v>25434</v>
      </c>
      <c r="C25430" t="s">
        <v>4</v>
      </c>
    </row>
    <row r="25431" spans="1:3" x14ac:dyDescent="0.45">
      <c r="A25431" s="1">
        <v>25430</v>
      </c>
      <c r="B25431" t="s">
        <v>25435</v>
      </c>
      <c r="C25431" t="s">
        <v>4</v>
      </c>
    </row>
    <row r="25432" spans="1:3" x14ac:dyDescent="0.45">
      <c r="A25432" s="1">
        <v>25431</v>
      </c>
      <c r="B25432" t="s">
        <v>25436</v>
      </c>
      <c r="C25432" t="s">
        <v>4</v>
      </c>
    </row>
    <row r="25433" spans="1:3" x14ac:dyDescent="0.45">
      <c r="A25433" s="1">
        <v>25432</v>
      </c>
      <c r="B25433" t="s">
        <v>25437</v>
      </c>
      <c r="C25433" t="s">
        <v>4</v>
      </c>
    </row>
    <row r="25434" spans="1:3" x14ac:dyDescent="0.45">
      <c r="A25434" s="1">
        <v>25433</v>
      </c>
      <c r="B25434" t="s">
        <v>25438</v>
      </c>
      <c r="C25434" t="s">
        <v>4</v>
      </c>
    </row>
    <row r="25435" spans="1:3" x14ac:dyDescent="0.45">
      <c r="A25435" s="1">
        <v>25434</v>
      </c>
      <c r="B25435" t="s">
        <v>25439</v>
      </c>
      <c r="C25435" t="s">
        <v>4</v>
      </c>
    </row>
    <row r="25436" spans="1:3" x14ac:dyDescent="0.45">
      <c r="A25436" s="1">
        <v>25435</v>
      </c>
      <c r="B25436" t="s">
        <v>25440</v>
      </c>
      <c r="C25436" t="s">
        <v>4</v>
      </c>
    </row>
    <row r="25437" spans="1:3" x14ac:dyDescent="0.45">
      <c r="A25437" s="1">
        <v>25436</v>
      </c>
      <c r="B25437" t="s">
        <v>25441</v>
      </c>
      <c r="C25437" t="s">
        <v>4</v>
      </c>
    </row>
    <row r="25438" spans="1:3" x14ac:dyDescent="0.45">
      <c r="A25438" s="1">
        <v>25437</v>
      </c>
      <c r="B25438" t="s">
        <v>25442</v>
      </c>
      <c r="C25438" t="s">
        <v>4</v>
      </c>
    </row>
    <row r="25439" spans="1:3" x14ac:dyDescent="0.45">
      <c r="A25439" s="1">
        <v>25438</v>
      </c>
      <c r="B25439" t="s">
        <v>25443</v>
      </c>
      <c r="C25439" t="s">
        <v>4</v>
      </c>
    </row>
    <row r="25440" spans="1:3" x14ac:dyDescent="0.45">
      <c r="A25440" s="1">
        <v>25439</v>
      </c>
      <c r="B25440" t="s">
        <v>25444</v>
      </c>
      <c r="C25440" t="s">
        <v>4</v>
      </c>
    </row>
    <row r="25441" spans="1:3" x14ac:dyDescent="0.45">
      <c r="A25441" s="1">
        <v>25440</v>
      </c>
      <c r="B25441" t="s">
        <v>25445</v>
      </c>
      <c r="C25441" t="s">
        <v>4</v>
      </c>
    </row>
    <row r="25442" spans="1:3" x14ac:dyDescent="0.45">
      <c r="A25442" s="1">
        <v>25441</v>
      </c>
      <c r="B25442" t="s">
        <v>25446</v>
      </c>
      <c r="C25442" t="s">
        <v>4</v>
      </c>
    </row>
    <row r="25443" spans="1:3" x14ac:dyDescent="0.45">
      <c r="A25443" s="1">
        <v>25442</v>
      </c>
      <c r="B25443" t="s">
        <v>25447</v>
      </c>
      <c r="C25443" t="s">
        <v>4</v>
      </c>
    </row>
    <row r="25444" spans="1:3" x14ac:dyDescent="0.45">
      <c r="A25444" s="1">
        <v>25443</v>
      </c>
      <c r="B25444" t="s">
        <v>25448</v>
      </c>
      <c r="C25444" t="s">
        <v>4</v>
      </c>
    </row>
    <row r="25445" spans="1:3" x14ac:dyDescent="0.45">
      <c r="A25445" s="1">
        <v>25444</v>
      </c>
      <c r="B25445" t="s">
        <v>25449</v>
      </c>
      <c r="C25445" t="s">
        <v>4</v>
      </c>
    </row>
    <row r="25446" spans="1:3" x14ac:dyDescent="0.45">
      <c r="A25446" s="1">
        <v>25445</v>
      </c>
      <c r="B25446" t="s">
        <v>25450</v>
      </c>
      <c r="C25446" t="s">
        <v>4</v>
      </c>
    </row>
    <row r="25447" spans="1:3" x14ac:dyDescent="0.45">
      <c r="A25447" s="1">
        <v>25446</v>
      </c>
      <c r="B25447" t="s">
        <v>25451</v>
      </c>
      <c r="C25447" t="s">
        <v>4</v>
      </c>
    </row>
    <row r="25448" spans="1:3" x14ac:dyDescent="0.45">
      <c r="A25448" s="1">
        <v>25447</v>
      </c>
      <c r="B25448" t="s">
        <v>25452</v>
      </c>
      <c r="C25448" t="s">
        <v>4</v>
      </c>
    </row>
    <row r="25449" spans="1:3" x14ac:dyDescent="0.45">
      <c r="A25449" s="1">
        <v>25448</v>
      </c>
      <c r="B25449" t="s">
        <v>25453</v>
      </c>
      <c r="C25449" t="s">
        <v>4</v>
      </c>
    </row>
    <row r="25450" spans="1:3" x14ac:dyDescent="0.45">
      <c r="A25450" s="1">
        <v>25449</v>
      </c>
      <c r="B25450" t="s">
        <v>25454</v>
      </c>
      <c r="C25450" t="s">
        <v>2</v>
      </c>
    </row>
    <row r="25451" spans="1:3" x14ac:dyDescent="0.45">
      <c r="A25451" s="1">
        <v>25450</v>
      </c>
      <c r="B25451" t="s">
        <v>25455</v>
      </c>
      <c r="C25451" t="s">
        <v>2</v>
      </c>
    </row>
    <row r="25452" spans="1:3" x14ac:dyDescent="0.45">
      <c r="A25452" s="1">
        <v>25451</v>
      </c>
      <c r="B25452" t="s">
        <v>25456</v>
      </c>
      <c r="C25452" t="s">
        <v>2</v>
      </c>
    </row>
    <row r="25453" spans="1:3" x14ac:dyDescent="0.45">
      <c r="A25453" s="1">
        <v>25452</v>
      </c>
      <c r="B25453" t="s">
        <v>25457</v>
      </c>
      <c r="C25453" t="s">
        <v>2</v>
      </c>
    </row>
    <row r="25454" spans="1:3" x14ac:dyDescent="0.45">
      <c r="A25454" s="1">
        <v>25453</v>
      </c>
      <c r="B25454" t="s">
        <v>25458</v>
      </c>
      <c r="C25454" t="s">
        <v>2</v>
      </c>
    </row>
    <row r="25455" spans="1:3" x14ac:dyDescent="0.45">
      <c r="A25455" s="1">
        <v>25454</v>
      </c>
      <c r="B25455" t="s">
        <v>25459</v>
      </c>
      <c r="C25455" t="s">
        <v>2</v>
      </c>
    </row>
    <row r="25456" spans="1:3" x14ac:dyDescent="0.45">
      <c r="A25456" s="1">
        <v>25455</v>
      </c>
      <c r="B25456" t="s">
        <v>25460</v>
      </c>
      <c r="C25456" t="s">
        <v>2</v>
      </c>
    </row>
    <row r="25457" spans="1:3" x14ac:dyDescent="0.45">
      <c r="A25457" s="1">
        <v>25456</v>
      </c>
      <c r="B25457" t="s">
        <v>25461</v>
      </c>
      <c r="C25457" t="s">
        <v>2</v>
      </c>
    </row>
    <row r="25458" spans="1:3" x14ac:dyDescent="0.45">
      <c r="A25458" s="1">
        <v>25457</v>
      </c>
      <c r="B25458" t="s">
        <v>25462</v>
      </c>
      <c r="C25458" t="s">
        <v>2</v>
      </c>
    </row>
    <row r="25459" spans="1:3" x14ac:dyDescent="0.45">
      <c r="A25459" s="1">
        <v>25458</v>
      </c>
      <c r="B25459" t="s">
        <v>25463</v>
      </c>
      <c r="C25459" t="s">
        <v>2</v>
      </c>
    </row>
    <row r="25460" spans="1:3" x14ac:dyDescent="0.45">
      <c r="A25460" s="1">
        <v>25459</v>
      </c>
      <c r="B25460" t="s">
        <v>25464</v>
      </c>
      <c r="C25460" t="s">
        <v>2</v>
      </c>
    </row>
    <row r="25461" spans="1:3" x14ac:dyDescent="0.45">
      <c r="A25461" s="1">
        <v>25460</v>
      </c>
      <c r="B25461" t="s">
        <v>25465</v>
      </c>
      <c r="C25461" t="s">
        <v>2</v>
      </c>
    </row>
    <row r="25462" spans="1:3" x14ac:dyDescent="0.45">
      <c r="A25462" s="1">
        <v>25461</v>
      </c>
      <c r="B25462" t="s">
        <v>25466</v>
      </c>
      <c r="C25462" t="s">
        <v>2</v>
      </c>
    </row>
    <row r="25463" spans="1:3" x14ac:dyDescent="0.45">
      <c r="A25463" s="1">
        <v>25462</v>
      </c>
      <c r="B25463" t="s">
        <v>25467</v>
      </c>
      <c r="C25463" t="s">
        <v>2</v>
      </c>
    </row>
    <row r="25464" spans="1:3" x14ac:dyDescent="0.45">
      <c r="A25464" s="1">
        <v>25463</v>
      </c>
      <c r="B25464" t="s">
        <v>25468</v>
      </c>
      <c r="C25464" t="s">
        <v>2</v>
      </c>
    </row>
    <row r="25465" spans="1:3" x14ac:dyDescent="0.45">
      <c r="A25465" s="1">
        <v>25464</v>
      </c>
      <c r="B25465" t="s">
        <v>25469</v>
      </c>
      <c r="C25465" t="s">
        <v>2</v>
      </c>
    </row>
    <row r="25466" spans="1:3" x14ac:dyDescent="0.45">
      <c r="A25466" s="1">
        <v>25465</v>
      </c>
      <c r="B25466" t="s">
        <v>25470</v>
      </c>
      <c r="C25466" t="s">
        <v>2</v>
      </c>
    </row>
    <row r="25467" spans="1:3" x14ac:dyDescent="0.45">
      <c r="A25467" s="1">
        <v>25466</v>
      </c>
      <c r="B25467" t="s">
        <v>25471</v>
      </c>
      <c r="C25467" t="s">
        <v>2</v>
      </c>
    </row>
    <row r="25468" spans="1:3" x14ac:dyDescent="0.45">
      <c r="A25468" s="1">
        <v>25467</v>
      </c>
      <c r="B25468" t="s">
        <v>25472</v>
      </c>
      <c r="C25468" t="s">
        <v>2</v>
      </c>
    </row>
    <row r="25469" spans="1:3" x14ac:dyDescent="0.45">
      <c r="A25469" s="1">
        <v>25468</v>
      </c>
      <c r="B25469" t="s">
        <v>25473</v>
      </c>
      <c r="C25469" t="s">
        <v>2</v>
      </c>
    </row>
    <row r="25470" spans="1:3" x14ac:dyDescent="0.45">
      <c r="A25470" s="1">
        <v>25469</v>
      </c>
      <c r="B25470" t="s">
        <v>25474</v>
      </c>
      <c r="C25470" t="s">
        <v>2</v>
      </c>
    </row>
    <row r="25471" spans="1:3" x14ac:dyDescent="0.45">
      <c r="A25471" s="1">
        <v>25470</v>
      </c>
      <c r="B25471" t="s">
        <v>25475</v>
      </c>
      <c r="C25471" t="s">
        <v>2</v>
      </c>
    </row>
    <row r="25472" spans="1:3" x14ac:dyDescent="0.45">
      <c r="A25472" s="1">
        <v>25471</v>
      </c>
      <c r="B25472" t="s">
        <v>25476</v>
      </c>
      <c r="C25472" t="s">
        <v>2</v>
      </c>
    </row>
    <row r="25473" spans="1:3" x14ac:dyDescent="0.45">
      <c r="A25473" s="1">
        <v>25472</v>
      </c>
      <c r="B25473" t="s">
        <v>25477</v>
      </c>
      <c r="C25473" t="s">
        <v>2</v>
      </c>
    </row>
    <row r="25474" spans="1:3" x14ac:dyDescent="0.45">
      <c r="A25474" s="1">
        <v>25473</v>
      </c>
      <c r="B25474" t="s">
        <v>25478</v>
      </c>
      <c r="C25474" t="s">
        <v>2</v>
      </c>
    </row>
    <row r="25475" spans="1:3" x14ac:dyDescent="0.45">
      <c r="A25475" s="1">
        <v>25474</v>
      </c>
      <c r="B25475" t="s">
        <v>25479</v>
      </c>
      <c r="C25475" t="s">
        <v>2</v>
      </c>
    </row>
    <row r="25476" spans="1:3" x14ac:dyDescent="0.45">
      <c r="A25476" s="1">
        <v>25475</v>
      </c>
      <c r="B25476" t="s">
        <v>25480</v>
      </c>
      <c r="C25476" t="s">
        <v>2</v>
      </c>
    </row>
    <row r="25477" spans="1:3" x14ac:dyDescent="0.45">
      <c r="A25477" s="1">
        <v>25476</v>
      </c>
      <c r="B25477" t="s">
        <v>25481</v>
      </c>
      <c r="C25477" t="s">
        <v>2</v>
      </c>
    </row>
    <row r="25478" spans="1:3" x14ac:dyDescent="0.45">
      <c r="A25478" s="1">
        <v>25477</v>
      </c>
      <c r="B25478" t="s">
        <v>25482</v>
      </c>
      <c r="C25478" t="s">
        <v>2</v>
      </c>
    </row>
    <row r="25479" spans="1:3" x14ac:dyDescent="0.45">
      <c r="A25479" s="1">
        <v>25478</v>
      </c>
      <c r="B25479" t="s">
        <v>25483</v>
      </c>
      <c r="C25479" t="s">
        <v>2</v>
      </c>
    </row>
    <row r="25480" spans="1:3" x14ac:dyDescent="0.45">
      <c r="A25480" s="1">
        <v>25479</v>
      </c>
      <c r="B25480" t="s">
        <v>25484</v>
      </c>
      <c r="C25480" t="s">
        <v>5</v>
      </c>
    </row>
    <row r="25481" spans="1:3" x14ac:dyDescent="0.45">
      <c r="A25481" s="1">
        <v>25480</v>
      </c>
      <c r="B25481" t="s">
        <v>25485</v>
      </c>
      <c r="C25481" t="s">
        <v>5</v>
      </c>
    </row>
    <row r="25482" spans="1:3" x14ac:dyDescent="0.45">
      <c r="A25482" s="1">
        <v>25481</v>
      </c>
      <c r="B25482" t="s">
        <v>25486</v>
      </c>
      <c r="C25482" t="s">
        <v>5</v>
      </c>
    </row>
    <row r="25483" spans="1:3" x14ac:dyDescent="0.45">
      <c r="A25483" s="1">
        <v>25482</v>
      </c>
      <c r="B25483" t="s">
        <v>25487</v>
      </c>
      <c r="C25483" t="s">
        <v>5</v>
      </c>
    </row>
    <row r="25484" spans="1:3" x14ac:dyDescent="0.45">
      <c r="A25484" s="1">
        <v>25483</v>
      </c>
      <c r="B25484" t="s">
        <v>25488</v>
      </c>
      <c r="C25484" t="s">
        <v>5</v>
      </c>
    </row>
    <row r="25485" spans="1:3" x14ac:dyDescent="0.45">
      <c r="A25485" s="1">
        <v>25484</v>
      </c>
      <c r="B25485" t="s">
        <v>25489</v>
      </c>
      <c r="C25485" t="s">
        <v>5</v>
      </c>
    </row>
    <row r="25486" spans="1:3" x14ac:dyDescent="0.45">
      <c r="A25486" s="1">
        <v>25485</v>
      </c>
      <c r="B25486" t="s">
        <v>25490</v>
      </c>
      <c r="C25486" t="s">
        <v>5</v>
      </c>
    </row>
    <row r="25487" spans="1:3" x14ac:dyDescent="0.45">
      <c r="A25487" s="1">
        <v>25486</v>
      </c>
      <c r="B25487" t="s">
        <v>25491</v>
      </c>
      <c r="C25487" t="s">
        <v>5</v>
      </c>
    </row>
    <row r="25488" spans="1:3" x14ac:dyDescent="0.45">
      <c r="A25488" s="1">
        <v>25487</v>
      </c>
      <c r="B25488" t="s">
        <v>25492</v>
      </c>
      <c r="C25488" t="s">
        <v>5</v>
      </c>
    </row>
    <row r="25489" spans="1:3" x14ac:dyDescent="0.45">
      <c r="A25489" s="1">
        <v>25488</v>
      </c>
      <c r="B25489" t="s">
        <v>25493</v>
      </c>
      <c r="C25489" t="s">
        <v>5</v>
      </c>
    </row>
    <row r="25490" spans="1:3" x14ac:dyDescent="0.45">
      <c r="A25490" s="1">
        <v>25489</v>
      </c>
      <c r="B25490" t="s">
        <v>25494</v>
      </c>
      <c r="C25490" t="s">
        <v>5</v>
      </c>
    </row>
    <row r="25491" spans="1:3" x14ac:dyDescent="0.45">
      <c r="A25491" s="1">
        <v>25490</v>
      </c>
      <c r="B25491" t="s">
        <v>25495</v>
      </c>
      <c r="C25491" t="s">
        <v>5</v>
      </c>
    </row>
    <row r="25492" spans="1:3" x14ac:dyDescent="0.45">
      <c r="A25492" s="1">
        <v>25491</v>
      </c>
      <c r="B25492" t="s">
        <v>25496</v>
      </c>
      <c r="C25492" t="s">
        <v>5</v>
      </c>
    </row>
    <row r="25493" spans="1:3" x14ac:dyDescent="0.45">
      <c r="A25493" s="1">
        <v>25492</v>
      </c>
      <c r="B25493" t="s">
        <v>25497</v>
      </c>
      <c r="C25493" t="s">
        <v>5</v>
      </c>
    </row>
    <row r="25494" spans="1:3" x14ac:dyDescent="0.45">
      <c r="A25494" s="1">
        <v>25493</v>
      </c>
      <c r="B25494" t="s">
        <v>25498</v>
      </c>
      <c r="C25494" t="s">
        <v>5</v>
      </c>
    </row>
    <row r="25495" spans="1:3" x14ac:dyDescent="0.45">
      <c r="A25495" s="1">
        <v>25494</v>
      </c>
      <c r="B25495" t="s">
        <v>25499</v>
      </c>
      <c r="C25495" t="s">
        <v>5</v>
      </c>
    </row>
    <row r="25496" spans="1:3" x14ac:dyDescent="0.45">
      <c r="A25496" s="1">
        <v>25495</v>
      </c>
      <c r="B25496" t="s">
        <v>25500</v>
      </c>
      <c r="C25496" t="s">
        <v>5</v>
      </c>
    </row>
    <row r="25497" spans="1:3" x14ac:dyDescent="0.45">
      <c r="A25497" s="1">
        <v>25496</v>
      </c>
      <c r="B25497" t="s">
        <v>25501</v>
      </c>
      <c r="C25497" t="s">
        <v>5</v>
      </c>
    </row>
    <row r="25498" spans="1:3" x14ac:dyDescent="0.45">
      <c r="A25498" s="1">
        <v>25497</v>
      </c>
      <c r="B25498" t="s">
        <v>25502</v>
      </c>
      <c r="C25498" t="s">
        <v>5</v>
      </c>
    </row>
    <row r="25499" spans="1:3" x14ac:dyDescent="0.45">
      <c r="A25499" s="1">
        <v>25498</v>
      </c>
      <c r="B25499" t="s">
        <v>25503</v>
      </c>
      <c r="C25499" t="s">
        <v>5</v>
      </c>
    </row>
    <row r="25500" spans="1:3" x14ac:dyDescent="0.45">
      <c r="A25500" s="1">
        <v>25499</v>
      </c>
      <c r="B25500" t="s">
        <v>25504</v>
      </c>
      <c r="C25500" t="s">
        <v>5</v>
      </c>
    </row>
    <row r="25501" spans="1:3" x14ac:dyDescent="0.45">
      <c r="A25501" s="1">
        <v>25500</v>
      </c>
      <c r="B25501" t="s">
        <v>25505</v>
      </c>
      <c r="C25501" t="s">
        <v>5</v>
      </c>
    </row>
    <row r="25502" spans="1:3" x14ac:dyDescent="0.45">
      <c r="A25502" s="1">
        <v>25501</v>
      </c>
      <c r="B25502" t="s">
        <v>25506</v>
      </c>
      <c r="C25502" t="s">
        <v>5</v>
      </c>
    </row>
    <row r="25503" spans="1:3" x14ac:dyDescent="0.45">
      <c r="A25503" s="1">
        <v>25502</v>
      </c>
      <c r="B25503" t="s">
        <v>25507</v>
      </c>
      <c r="C25503" t="s">
        <v>5</v>
      </c>
    </row>
    <row r="25504" spans="1:3" x14ac:dyDescent="0.45">
      <c r="A25504" s="1">
        <v>25503</v>
      </c>
      <c r="B25504" t="s">
        <v>25508</v>
      </c>
      <c r="C25504" t="s">
        <v>5</v>
      </c>
    </row>
    <row r="25505" spans="1:3" x14ac:dyDescent="0.45">
      <c r="A25505" s="1">
        <v>25504</v>
      </c>
      <c r="B25505" t="s">
        <v>25509</v>
      </c>
      <c r="C25505" t="s">
        <v>5</v>
      </c>
    </row>
    <row r="25506" spans="1:3" x14ac:dyDescent="0.45">
      <c r="A25506" s="1">
        <v>25505</v>
      </c>
      <c r="B25506" t="s">
        <v>25510</v>
      </c>
      <c r="C25506" t="s">
        <v>5</v>
      </c>
    </row>
    <row r="25507" spans="1:3" x14ac:dyDescent="0.45">
      <c r="A25507" s="1">
        <v>25506</v>
      </c>
      <c r="B25507" t="s">
        <v>25511</v>
      </c>
      <c r="C25507" t="s">
        <v>5</v>
      </c>
    </row>
    <row r="25508" spans="1:3" x14ac:dyDescent="0.45">
      <c r="A25508" s="1">
        <v>25507</v>
      </c>
      <c r="B25508" t="s">
        <v>25512</v>
      </c>
      <c r="C25508" t="s">
        <v>5</v>
      </c>
    </row>
    <row r="25509" spans="1:3" x14ac:dyDescent="0.45">
      <c r="A25509" s="1">
        <v>25508</v>
      </c>
      <c r="B25509" t="s">
        <v>25513</v>
      </c>
      <c r="C25509" t="s">
        <v>5</v>
      </c>
    </row>
    <row r="25510" spans="1:3" x14ac:dyDescent="0.45">
      <c r="A25510" s="1">
        <v>25509</v>
      </c>
      <c r="B25510" t="s">
        <v>25514</v>
      </c>
      <c r="C25510" t="s">
        <v>5</v>
      </c>
    </row>
    <row r="25511" spans="1:3" x14ac:dyDescent="0.45">
      <c r="A25511" s="1">
        <v>25510</v>
      </c>
      <c r="B25511" t="s">
        <v>25515</v>
      </c>
      <c r="C25511" t="s">
        <v>5</v>
      </c>
    </row>
    <row r="25512" spans="1:3" x14ac:dyDescent="0.45">
      <c r="A25512" s="1">
        <v>25511</v>
      </c>
      <c r="B25512" t="s">
        <v>25516</v>
      </c>
      <c r="C25512" t="s">
        <v>5</v>
      </c>
    </row>
    <row r="25513" spans="1:3" x14ac:dyDescent="0.45">
      <c r="A25513" s="1">
        <v>25512</v>
      </c>
      <c r="B25513" t="s">
        <v>25517</v>
      </c>
      <c r="C25513" t="s">
        <v>5</v>
      </c>
    </row>
    <row r="25514" spans="1:3" x14ac:dyDescent="0.45">
      <c r="A25514" s="1">
        <v>25513</v>
      </c>
      <c r="B25514" t="s">
        <v>25518</v>
      </c>
      <c r="C25514" t="s">
        <v>5</v>
      </c>
    </row>
    <row r="25515" spans="1:3" x14ac:dyDescent="0.45">
      <c r="A25515" s="1">
        <v>25514</v>
      </c>
      <c r="B25515" t="s">
        <v>25519</v>
      </c>
      <c r="C25515" t="s">
        <v>5</v>
      </c>
    </row>
    <row r="25516" spans="1:3" x14ac:dyDescent="0.45">
      <c r="A25516" s="1">
        <v>25515</v>
      </c>
      <c r="B25516" t="s">
        <v>25520</v>
      </c>
      <c r="C25516" t="s">
        <v>5</v>
      </c>
    </row>
    <row r="25517" spans="1:3" x14ac:dyDescent="0.45">
      <c r="A25517" s="1">
        <v>25516</v>
      </c>
      <c r="B25517" t="s">
        <v>25521</v>
      </c>
      <c r="C25517" t="s">
        <v>5</v>
      </c>
    </row>
    <row r="25518" spans="1:3" x14ac:dyDescent="0.45">
      <c r="A25518" s="1">
        <v>25517</v>
      </c>
      <c r="B25518" t="s">
        <v>25522</v>
      </c>
      <c r="C25518" t="s">
        <v>5</v>
      </c>
    </row>
    <row r="25519" spans="1:3" x14ac:dyDescent="0.45">
      <c r="A25519" s="1">
        <v>25518</v>
      </c>
      <c r="B25519" t="s">
        <v>25523</v>
      </c>
      <c r="C25519" t="s">
        <v>5</v>
      </c>
    </row>
    <row r="25520" spans="1:3" x14ac:dyDescent="0.45">
      <c r="A25520" s="1">
        <v>25519</v>
      </c>
      <c r="B25520" t="s">
        <v>25524</v>
      </c>
      <c r="C25520" t="s">
        <v>5</v>
      </c>
    </row>
    <row r="25521" spans="1:3" x14ac:dyDescent="0.45">
      <c r="A25521" s="1">
        <v>25520</v>
      </c>
      <c r="B25521" t="s">
        <v>25525</v>
      </c>
      <c r="C25521" t="s">
        <v>5</v>
      </c>
    </row>
    <row r="25522" spans="1:3" x14ac:dyDescent="0.45">
      <c r="A25522" s="1">
        <v>25521</v>
      </c>
      <c r="B25522" t="s">
        <v>25526</v>
      </c>
      <c r="C25522" t="s">
        <v>5</v>
      </c>
    </row>
    <row r="25523" spans="1:3" x14ac:dyDescent="0.45">
      <c r="A25523" s="1">
        <v>25522</v>
      </c>
      <c r="B25523" t="s">
        <v>25527</v>
      </c>
      <c r="C25523" t="s">
        <v>5</v>
      </c>
    </row>
    <row r="25524" spans="1:3" x14ac:dyDescent="0.45">
      <c r="A25524" s="1">
        <v>25523</v>
      </c>
      <c r="B25524" t="s">
        <v>25528</v>
      </c>
      <c r="C25524" t="s">
        <v>5</v>
      </c>
    </row>
    <row r="25525" spans="1:3" x14ac:dyDescent="0.45">
      <c r="A25525" s="1">
        <v>25524</v>
      </c>
      <c r="B25525" t="s">
        <v>25529</v>
      </c>
      <c r="C25525" t="s">
        <v>5</v>
      </c>
    </row>
    <row r="25526" spans="1:3" x14ac:dyDescent="0.45">
      <c r="A25526" s="1">
        <v>25525</v>
      </c>
      <c r="B25526" t="s">
        <v>25530</v>
      </c>
      <c r="C25526" t="s">
        <v>5</v>
      </c>
    </row>
    <row r="25527" spans="1:3" x14ac:dyDescent="0.45">
      <c r="A25527" s="1">
        <v>25526</v>
      </c>
      <c r="B25527" t="s">
        <v>25531</v>
      </c>
      <c r="C25527" t="s">
        <v>5</v>
      </c>
    </row>
    <row r="25528" spans="1:3" x14ac:dyDescent="0.45">
      <c r="A25528" s="1">
        <v>25527</v>
      </c>
      <c r="B25528" t="s">
        <v>25532</v>
      </c>
      <c r="C25528" t="s">
        <v>5</v>
      </c>
    </row>
    <row r="25529" spans="1:3" x14ac:dyDescent="0.45">
      <c r="A25529" s="1">
        <v>25528</v>
      </c>
      <c r="B25529" t="s">
        <v>25533</v>
      </c>
      <c r="C25529" t="s">
        <v>5</v>
      </c>
    </row>
    <row r="25530" spans="1:3" x14ac:dyDescent="0.45">
      <c r="A25530" s="1">
        <v>25529</v>
      </c>
      <c r="B25530" t="s">
        <v>25534</v>
      </c>
      <c r="C25530" t="s">
        <v>5</v>
      </c>
    </row>
    <row r="25531" spans="1:3" x14ac:dyDescent="0.45">
      <c r="A25531" s="1">
        <v>25530</v>
      </c>
      <c r="B25531" t="s">
        <v>25535</v>
      </c>
      <c r="C25531" t="s">
        <v>5</v>
      </c>
    </row>
    <row r="25532" spans="1:3" x14ac:dyDescent="0.45">
      <c r="A25532" s="1">
        <v>25531</v>
      </c>
      <c r="B25532" t="s">
        <v>25536</v>
      </c>
      <c r="C25532" t="s">
        <v>5</v>
      </c>
    </row>
    <row r="25533" spans="1:3" x14ac:dyDescent="0.45">
      <c r="A25533" s="1">
        <v>25532</v>
      </c>
      <c r="B25533" t="s">
        <v>25537</v>
      </c>
      <c r="C25533" t="s">
        <v>5</v>
      </c>
    </row>
    <row r="25534" spans="1:3" x14ac:dyDescent="0.45">
      <c r="A25534" s="1">
        <v>25533</v>
      </c>
      <c r="B25534" t="s">
        <v>25538</v>
      </c>
      <c r="C25534" t="s">
        <v>5</v>
      </c>
    </row>
    <row r="25535" spans="1:3" x14ac:dyDescent="0.45">
      <c r="A25535" s="1">
        <v>25534</v>
      </c>
      <c r="B25535" t="s">
        <v>25539</v>
      </c>
      <c r="C25535" t="s">
        <v>5</v>
      </c>
    </row>
    <row r="25536" spans="1:3" x14ac:dyDescent="0.45">
      <c r="A25536" s="1">
        <v>25535</v>
      </c>
      <c r="B25536" t="s">
        <v>25540</v>
      </c>
      <c r="C25536" t="s">
        <v>5</v>
      </c>
    </row>
    <row r="25537" spans="1:3" x14ac:dyDescent="0.45">
      <c r="A25537" s="1">
        <v>25536</v>
      </c>
      <c r="B25537" t="s">
        <v>25541</v>
      </c>
      <c r="C25537" t="s">
        <v>5</v>
      </c>
    </row>
    <row r="25538" spans="1:3" x14ac:dyDescent="0.45">
      <c r="A25538" s="1">
        <v>25537</v>
      </c>
      <c r="B25538" t="s">
        <v>25542</v>
      </c>
      <c r="C25538" t="s">
        <v>5</v>
      </c>
    </row>
    <row r="25539" spans="1:3" x14ac:dyDescent="0.45">
      <c r="A25539" s="1">
        <v>25538</v>
      </c>
      <c r="B25539" t="s">
        <v>25543</v>
      </c>
      <c r="C25539" t="s">
        <v>5</v>
      </c>
    </row>
    <row r="25540" spans="1:3" x14ac:dyDescent="0.45">
      <c r="A25540" s="1">
        <v>25539</v>
      </c>
      <c r="B25540" t="s">
        <v>25544</v>
      </c>
      <c r="C25540" t="s">
        <v>5</v>
      </c>
    </row>
    <row r="25541" spans="1:3" x14ac:dyDescent="0.45">
      <c r="A25541" s="1">
        <v>25540</v>
      </c>
      <c r="B25541" t="s">
        <v>25545</v>
      </c>
      <c r="C25541" t="s">
        <v>5</v>
      </c>
    </row>
    <row r="25542" spans="1:3" x14ac:dyDescent="0.45">
      <c r="A25542" s="1">
        <v>25541</v>
      </c>
      <c r="B25542" t="s">
        <v>25546</v>
      </c>
      <c r="C25542" t="s">
        <v>5</v>
      </c>
    </row>
    <row r="25543" spans="1:3" x14ac:dyDescent="0.45">
      <c r="A25543" s="1">
        <v>25542</v>
      </c>
      <c r="B25543" t="s">
        <v>25547</v>
      </c>
      <c r="C25543" t="s">
        <v>5</v>
      </c>
    </row>
    <row r="25544" spans="1:3" x14ac:dyDescent="0.45">
      <c r="A25544" s="1">
        <v>25543</v>
      </c>
      <c r="B25544" t="s">
        <v>25548</v>
      </c>
      <c r="C25544" t="s">
        <v>5</v>
      </c>
    </row>
    <row r="25545" spans="1:3" x14ac:dyDescent="0.45">
      <c r="A25545" s="1">
        <v>25544</v>
      </c>
      <c r="B25545" t="s">
        <v>25549</v>
      </c>
      <c r="C25545" t="s">
        <v>5</v>
      </c>
    </row>
    <row r="25546" spans="1:3" x14ac:dyDescent="0.45">
      <c r="A25546" s="1">
        <v>25545</v>
      </c>
      <c r="B25546" t="s">
        <v>25550</v>
      </c>
      <c r="C25546" t="s">
        <v>5</v>
      </c>
    </row>
    <row r="25547" spans="1:3" x14ac:dyDescent="0.45">
      <c r="A25547" s="1">
        <v>25546</v>
      </c>
      <c r="B25547" t="s">
        <v>25551</v>
      </c>
      <c r="C25547" t="s">
        <v>3</v>
      </c>
    </row>
    <row r="25548" spans="1:3" x14ac:dyDescent="0.45">
      <c r="A25548" s="1">
        <v>25547</v>
      </c>
      <c r="B25548" t="s">
        <v>25552</v>
      </c>
      <c r="C25548" t="s">
        <v>3</v>
      </c>
    </row>
    <row r="25549" spans="1:3" x14ac:dyDescent="0.45">
      <c r="A25549" s="1">
        <v>25548</v>
      </c>
      <c r="B25549" t="s">
        <v>25553</v>
      </c>
      <c r="C25549" t="s">
        <v>3</v>
      </c>
    </row>
    <row r="25550" spans="1:3" x14ac:dyDescent="0.45">
      <c r="A25550" s="1">
        <v>25549</v>
      </c>
      <c r="B25550" t="s">
        <v>25554</v>
      </c>
      <c r="C25550" t="s">
        <v>3</v>
      </c>
    </row>
    <row r="25551" spans="1:3" x14ac:dyDescent="0.45">
      <c r="A25551" s="1">
        <v>25550</v>
      </c>
      <c r="B25551" t="s">
        <v>25555</v>
      </c>
      <c r="C25551" t="s">
        <v>3</v>
      </c>
    </row>
    <row r="25552" spans="1:3" x14ac:dyDescent="0.45">
      <c r="A25552" s="1">
        <v>25551</v>
      </c>
      <c r="B25552" t="s">
        <v>25556</v>
      </c>
      <c r="C25552" t="s">
        <v>3</v>
      </c>
    </row>
    <row r="25553" spans="1:3" x14ac:dyDescent="0.45">
      <c r="A25553" s="1">
        <v>25552</v>
      </c>
      <c r="B25553" t="s">
        <v>25557</v>
      </c>
      <c r="C25553" t="s">
        <v>3</v>
      </c>
    </row>
    <row r="25554" spans="1:3" x14ac:dyDescent="0.45">
      <c r="A25554" s="1">
        <v>25553</v>
      </c>
      <c r="B25554" t="s">
        <v>25558</v>
      </c>
      <c r="C25554" t="s">
        <v>3</v>
      </c>
    </row>
    <row r="25555" spans="1:3" x14ac:dyDescent="0.45">
      <c r="A25555" s="1">
        <v>25554</v>
      </c>
      <c r="B25555" t="s">
        <v>25559</v>
      </c>
      <c r="C25555" t="s">
        <v>3</v>
      </c>
    </row>
    <row r="25556" spans="1:3" x14ac:dyDescent="0.45">
      <c r="A25556" s="1">
        <v>25555</v>
      </c>
      <c r="B25556" t="s">
        <v>25560</v>
      </c>
      <c r="C25556" t="s">
        <v>3</v>
      </c>
    </row>
    <row r="25557" spans="1:3" x14ac:dyDescent="0.45">
      <c r="A25557" s="1">
        <v>25556</v>
      </c>
      <c r="B25557" t="s">
        <v>25561</v>
      </c>
      <c r="C25557" t="s">
        <v>3</v>
      </c>
    </row>
    <row r="25558" spans="1:3" x14ac:dyDescent="0.45">
      <c r="A25558" s="1">
        <v>25557</v>
      </c>
      <c r="B25558" t="s">
        <v>25562</v>
      </c>
      <c r="C25558" t="s">
        <v>3</v>
      </c>
    </row>
    <row r="25559" spans="1:3" x14ac:dyDescent="0.45">
      <c r="A25559" s="1">
        <v>25558</v>
      </c>
      <c r="B25559" t="s">
        <v>25563</v>
      </c>
      <c r="C25559" t="s">
        <v>3</v>
      </c>
    </row>
    <row r="25560" spans="1:3" x14ac:dyDescent="0.45">
      <c r="A25560" s="1">
        <v>25559</v>
      </c>
      <c r="B25560" t="s">
        <v>25564</v>
      </c>
      <c r="C25560" t="s">
        <v>3</v>
      </c>
    </row>
    <row r="25561" spans="1:3" x14ac:dyDescent="0.45">
      <c r="A25561" s="1">
        <v>25560</v>
      </c>
      <c r="B25561" t="s">
        <v>25565</v>
      </c>
      <c r="C25561" t="s">
        <v>3</v>
      </c>
    </row>
    <row r="25562" spans="1:3" x14ac:dyDescent="0.45">
      <c r="A25562" s="1">
        <v>25561</v>
      </c>
      <c r="B25562" t="s">
        <v>25566</v>
      </c>
      <c r="C25562" t="s">
        <v>3</v>
      </c>
    </row>
    <row r="25563" spans="1:3" x14ac:dyDescent="0.45">
      <c r="A25563" s="1">
        <v>25562</v>
      </c>
      <c r="B25563" t="s">
        <v>25567</v>
      </c>
      <c r="C25563" t="s">
        <v>3</v>
      </c>
    </row>
    <row r="25564" spans="1:3" x14ac:dyDescent="0.45">
      <c r="A25564" s="1">
        <v>25563</v>
      </c>
      <c r="B25564" t="s">
        <v>25568</v>
      </c>
      <c r="C25564" t="s">
        <v>3</v>
      </c>
    </row>
    <row r="25565" spans="1:3" x14ac:dyDescent="0.45">
      <c r="A25565" s="1">
        <v>25564</v>
      </c>
      <c r="B25565" t="s">
        <v>25569</v>
      </c>
      <c r="C25565" t="s">
        <v>3</v>
      </c>
    </row>
    <row r="25566" spans="1:3" x14ac:dyDescent="0.45">
      <c r="A25566" s="1">
        <v>25565</v>
      </c>
      <c r="B25566" t="s">
        <v>25570</v>
      </c>
      <c r="C25566" t="s">
        <v>3</v>
      </c>
    </row>
    <row r="25567" spans="1:3" x14ac:dyDescent="0.45">
      <c r="A25567" s="1">
        <v>25566</v>
      </c>
      <c r="B25567" t="s">
        <v>25571</v>
      </c>
      <c r="C25567" t="s">
        <v>3</v>
      </c>
    </row>
    <row r="25568" spans="1:3" x14ac:dyDescent="0.45">
      <c r="A25568" s="1">
        <v>25567</v>
      </c>
      <c r="B25568" t="s">
        <v>25572</v>
      </c>
      <c r="C25568" t="s">
        <v>3</v>
      </c>
    </row>
    <row r="25569" spans="1:3" x14ac:dyDescent="0.45">
      <c r="A25569" s="1">
        <v>25568</v>
      </c>
      <c r="B25569" t="s">
        <v>25573</v>
      </c>
      <c r="C25569" t="s">
        <v>3</v>
      </c>
    </row>
    <row r="25570" spans="1:3" x14ac:dyDescent="0.45">
      <c r="A25570" s="1">
        <v>25569</v>
      </c>
      <c r="B25570" t="s">
        <v>25574</v>
      </c>
      <c r="C25570" t="s">
        <v>3</v>
      </c>
    </row>
    <row r="25571" spans="1:3" x14ac:dyDescent="0.45">
      <c r="A25571" s="1">
        <v>25570</v>
      </c>
      <c r="B25571" t="s">
        <v>25575</v>
      </c>
      <c r="C25571" t="s">
        <v>3</v>
      </c>
    </row>
    <row r="25572" spans="1:3" x14ac:dyDescent="0.45">
      <c r="A25572" s="1">
        <v>25571</v>
      </c>
      <c r="B25572" t="s">
        <v>25576</v>
      </c>
      <c r="C25572" t="s">
        <v>3</v>
      </c>
    </row>
    <row r="25573" spans="1:3" x14ac:dyDescent="0.45">
      <c r="A25573" s="1">
        <v>25572</v>
      </c>
      <c r="B25573" t="s">
        <v>25577</v>
      </c>
      <c r="C25573" t="s">
        <v>3</v>
      </c>
    </row>
    <row r="25574" spans="1:3" x14ac:dyDescent="0.45">
      <c r="A25574" s="1">
        <v>25573</v>
      </c>
      <c r="B25574" t="s">
        <v>25578</v>
      </c>
      <c r="C25574" t="s">
        <v>3</v>
      </c>
    </row>
    <row r="25575" spans="1:3" x14ac:dyDescent="0.45">
      <c r="A25575" s="1">
        <v>25574</v>
      </c>
      <c r="B25575" t="s">
        <v>25579</v>
      </c>
      <c r="C25575" t="s">
        <v>3</v>
      </c>
    </row>
    <row r="25576" spans="1:3" x14ac:dyDescent="0.45">
      <c r="A25576" s="1">
        <v>25575</v>
      </c>
      <c r="B25576" t="s">
        <v>25580</v>
      </c>
      <c r="C25576" t="s">
        <v>3</v>
      </c>
    </row>
    <row r="25577" spans="1:3" x14ac:dyDescent="0.45">
      <c r="A25577" s="1">
        <v>25576</v>
      </c>
      <c r="B25577" t="s">
        <v>25581</v>
      </c>
      <c r="C25577" t="s">
        <v>3</v>
      </c>
    </row>
    <row r="25578" spans="1:3" x14ac:dyDescent="0.45">
      <c r="A25578" s="1">
        <v>25577</v>
      </c>
      <c r="B25578" t="s">
        <v>25582</v>
      </c>
      <c r="C25578" t="s">
        <v>3</v>
      </c>
    </row>
    <row r="25579" spans="1:3" x14ac:dyDescent="0.45">
      <c r="A25579" s="1">
        <v>25578</v>
      </c>
      <c r="B25579" t="s">
        <v>25583</v>
      </c>
      <c r="C25579" t="s">
        <v>3</v>
      </c>
    </row>
    <row r="25580" spans="1:3" x14ac:dyDescent="0.45">
      <c r="A25580" s="1">
        <v>25579</v>
      </c>
      <c r="B25580" t="s">
        <v>25584</v>
      </c>
      <c r="C25580" t="s">
        <v>3</v>
      </c>
    </row>
    <row r="25581" spans="1:3" x14ac:dyDescent="0.45">
      <c r="A25581" s="1">
        <v>25580</v>
      </c>
      <c r="B25581" t="s">
        <v>25585</v>
      </c>
      <c r="C25581" t="s">
        <v>3</v>
      </c>
    </row>
    <row r="25582" spans="1:3" x14ac:dyDescent="0.45">
      <c r="A25582" s="1">
        <v>25581</v>
      </c>
      <c r="B25582" t="s">
        <v>25586</v>
      </c>
      <c r="C25582" t="s">
        <v>3</v>
      </c>
    </row>
    <row r="25583" spans="1:3" x14ac:dyDescent="0.45">
      <c r="A25583" s="1">
        <v>25582</v>
      </c>
      <c r="B25583" t="s">
        <v>25587</v>
      </c>
      <c r="C25583" t="s">
        <v>3</v>
      </c>
    </row>
    <row r="25584" spans="1:3" x14ac:dyDescent="0.45">
      <c r="A25584" s="1">
        <v>25583</v>
      </c>
      <c r="B25584" t="s">
        <v>25588</v>
      </c>
      <c r="C25584" t="s">
        <v>3</v>
      </c>
    </row>
    <row r="25585" spans="1:3" x14ac:dyDescent="0.45">
      <c r="A25585" s="1">
        <v>25584</v>
      </c>
      <c r="B25585" t="s">
        <v>25589</v>
      </c>
      <c r="C25585" t="s">
        <v>3</v>
      </c>
    </row>
    <row r="25586" spans="1:3" x14ac:dyDescent="0.45">
      <c r="A25586" s="1">
        <v>25585</v>
      </c>
      <c r="B25586" t="s">
        <v>25590</v>
      </c>
      <c r="C25586" t="s">
        <v>3</v>
      </c>
    </row>
    <row r="25587" spans="1:3" x14ac:dyDescent="0.45">
      <c r="A25587" s="1">
        <v>25586</v>
      </c>
      <c r="B25587" t="s">
        <v>25591</v>
      </c>
      <c r="C25587" t="s">
        <v>3</v>
      </c>
    </row>
    <row r="25588" spans="1:3" x14ac:dyDescent="0.45">
      <c r="A25588" s="1">
        <v>25587</v>
      </c>
      <c r="B25588" t="s">
        <v>25592</v>
      </c>
      <c r="C25588" t="s">
        <v>3</v>
      </c>
    </row>
    <row r="25589" spans="1:3" x14ac:dyDescent="0.45">
      <c r="A25589" s="1">
        <v>25588</v>
      </c>
      <c r="B25589" t="s">
        <v>25593</v>
      </c>
      <c r="C25589" t="s">
        <v>3</v>
      </c>
    </row>
    <row r="25590" spans="1:3" x14ac:dyDescent="0.45">
      <c r="A25590" s="1">
        <v>25589</v>
      </c>
      <c r="B25590" t="s">
        <v>25594</v>
      </c>
      <c r="C25590" t="s">
        <v>3</v>
      </c>
    </row>
    <row r="25591" spans="1:3" x14ac:dyDescent="0.45">
      <c r="A25591" s="1">
        <v>25590</v>
      </c>
      <c r="B25591" t="s">
        <v>25595</v>
      </c>
      <c r="C25591" t="s">
        <v>3</v>
      </c>
    </row>
    <row r="25592" spans="1:3" x14ac:dyDescent="0.45">
      <c r="A25592" s="1">
        <v>25591</v>
      </c>
      <c r="B25592" t="s">
        <v>25596</v>
      </c>
      <c r="C25592" t="s">
        <v>3</v>
      </c>
    </row>
    <row r="25593" spans="1:3" x14ac:dyDescent="0.45">
      <c r="A25593" s="1">
        <v>25592</v>
      </c>
      <c r="B25593" t="s">
        <v>25597</v>
      </c>
      <c r="C25593" t="s">
        <v>1</v>
      </c>
    </row>
    <row r="25594" spans="1:3" x14ac:dyDescent="0.45">
      <c r="A25594" s="1">
        <v>25593</v>
      </c>
      <c r="B25594" t="s">
        <v>25598</v>
      </c>
      <c r="C25594" t="s">
        <v>1</v>
      </c>
    </row>
    <row r="25595" spans="1:3" x14ac:dyDescent="0.45">
      <c r="A25595" s="1">
        <v>25594</v>
      </c>
      <c r="B25595" t="s">
        <v>25599</v>
      </c>
      <c r="C25595" t="s">
        <v>1</v>
      </c>
    </row>
    <row r="25596" spans="1:3" x14ac:dyDescent="0.45">
      <c r="A25596" s="1">
        <v>25595</v>
      </c>
      <c r="B25596" t="s">
        <v>25600</v>
      </c>
      <c r="C25596" t="s">
        <v>1</v>
      </c>
    </row>
    <row r="25597" spans="1:3" x14ac:dyDescent="0.45">
      <c r="A25597" s="1">
        <v>25596</v>
      </c>
      <c r="B25597" t="s">
        <v>25601</v>
      </c>
      <c r="C25597" t="s">
        <v>1</v>
      </c>
    </row>
    <row r="25598" spans="1:3" x14ac:dyDescent="0.45">
      <c r="A25598" s="1">
        <v>25597</v>
      </c>
      <c r="B25598" t="s">
        <v>25602</v>
      </c>
      <c r="C25598" t="s">
        <v>1</v>
      </c>
    </row>
    <row r="25599" spans="1:3" x14ac:dyDescent="0.45">
      <c r="A25599" s="1">
        <v>25598</v>
      </c>
      <c r="B25599" t="s">
        <v>25603</v>
      </c>
      <c r="C25599" t="s">
        <v>1</v>
      </c>
    </row>
    <row r="25600" spans="1:3" x14ac:dyDescent="0.45">
      <c r="A25600" s="1">
        <v>25599</v>
      </c>
      <c r="B25600" t="s">
        <v>25604</v>
      </c>
      <c r="C25600" t="s">
        <v>1</v>
      </c>
    </row>
    <row r="25601" spans="1:3" x14ac:dyDescent="0.45">
      <c r="A25601" s="1">
        <v>25600</v>
      </c>
      <c r="B25601" t="s">
        <v>25605</v>
      </c>
      <c r="C25601" t="s">
        <v>1</v>
      </c>
    </row>
    <row r="25602" spans="1:3" x14ac:dyDescent="0.45">
      <c r="A25602" s="1">
        <v>25601</v>
      </c>
      <c r="B25602" t="s">
        <v>25606</v>
      </c>
      <c r="C25602" t="s">
        <v>1</v>
      </c>
    </row>
    <row r="25603" spans="1:3" x14ac:dyDescent="0.45">
      <c r="A25603" s="1">
        <v>25602</v>
      </c>
      <c r="B25603" t="s">
        <v>25607</v>
      </c>
      <c r="C25603" t="s">
        <v>1</v>
      </c>
    </row>
    <row r="25604" spans="1:3" x14ac:dyDescent="0.45">
      <c r="A25604" s="1">
        <v>25603</v>
      </c>
      <c r="B25604" t="s">
        <v>25608</v>
      </c>
      <c r="C25604" t="s">
        <v>1</v>
      </c>
    </row>
    <row r="25605" spans="1:3" x14ac:dyDescent="0.45">
      <c r="A25605" s="1">
        <v>25604</v>
      </c>
      <c r="B25605" t="s">
        <v>25609</v>
      </c>
      <c r="C25605" t="s">
        <v>1</v>
      </c>
    </row>
    <row r="25606" spans="1:3" x14ac:dyDescent="0.45">
      <c r="A25606" s="1">
        <v>25605</v>
      </c>
      <c r="B25606" t="s">
        <v>25610</v>
      </c>
      <c r="C25606" t="s">
        <v>1</v>
      </c>
    </row>
    <row r="25607" spans="1:3" x14ac:dyDescent="0.45">
      <c r="A25607" s="1">
        <v>25606</v>
      </c>
      <c r="B25607" t="s">
        <v>25611</v>
      </c>
      <c r="C25607" t="s">
        <v>1</v>
      </c>
    </row>
    <row r="25608" spans="1:3" x14ac:dyDescent="0.45">
      <c r="A25608" s="1">
        <v>25607</v>
      </c>
      <c r="B25608" t="s">
        <v>25612</v>
      </c>
      <c r="C25608" t="s">
        <v>1</v>
      </c>
    </row>
    <row r="25609" spans="1:3" x14ac:dyDescent="0.45">
      <c r="A25609" s="1">
        <v>25608</v>
      </c>
      <c r="B25609" t="s">
        <v>25613</v>
      </c>
      <c r="C25609" t="s">
        <v>1</v>
      </c>
    </row>
    <row r="25610" spans="1:3" x14ac:dyDescent="0.45">
      <c r="A25610" s="1">
        <v>25609</v>
      </c>
      <c r="B25610" t="s">
        <v>25614</v>
      </c>
      <c r="C25610" t="s">
        <v>1</v>
      </c>
    </row>
    <row r="25611" spans="1:3" x14ac:dyDescent="0.45">
      <c r="A25611" s="1">
        <v>25610</v>
      </c>
      <c r="B25611" t="s">
        <v>25615</v>
      </c>
      <c r="C25611" t="s">
        <v>1</v>
      </c>
    </row>
    <row r="25612" spans="1:3" x14ac:dyDescent="0.45">
      <c r="A25612" s="1">
        <v>25611</v>
      </c>
      <c r="B25612" t="s">
        <v>25616</v>
      </c>
      <c r="C25612" t="s">
        <v>1</v>
      </c>
    </row>
    <row r="25613" spans="1:3" x14ac:dyDescent="0.45">
      <c r="A25613" s="1">
        <v>25612</v>
      </c>
      <c r="B25613" t="s">
        <v>25617</v>
      </c>
      <c r="C25613" t="s">
        <v>1</v>
      </c>
    </row>
    <row r="25614" spans="1:3" x14ac:dyDescent="0.45">
      <c r="A25614" s="1">
        <v>25613</v>
      </c>
      <c r="B25614" t="s">
        <v>25618</v>
      </c>
      <c r="C25614" t="s">
        <v>1</v>
      </c>
    </row>
    <row r="25615" spans="1:3" x14ac:dyDescent="0.45">
      <c r="A25615" s="1">
        <v>25614</v>
      </c>
      <c r="B25615" t="s">
        <v>25619</v>
      </c>
      <c r="C25615" t="s">
        <v>1</v>
      </c>
    </row>
    <row r="25616" spans="1:3" x14ac:dyDescent="0.45">
      <c r="A25616" s="1">
        <v>25615</v>
      </c>
      <c r="B25616" t="s">
        <v>25620</v>
      </c>
      <c r="C25616" t="s">
        <v>1</v>
      </c>
    </row>
    <row r="25617" spans="1:3" x14ac:dyDescent="0.45">
      <c r="A25617" s="1">
        <v>25616</v>
      </c>
      <c r="B25617" t="s">
        <v>25621</v>
      </c>
      <c r="C25617" t="s">
        <v>1</v>
      </c>
    </row>
    <row r="25618" spans="1:3" x14ac:dyDescent="0.45">
      <c r="A25618" s="1">
        <v>25617</v>
      </c>
      <c r="B25618" t="s">
        <v>25622</v>
      </c>
      <c r="C25618" t="s">
        <v>1</v>
      </c>
    </row>
    <row r="25619" spans="1:3" x14ac:dyDescent="0.45">
      <c r="A25619" s="1">
        <v>25618</v>
      </c>
      <c r="B25619" t="s">
        <v>25623</v>
      </c>
      <c r="C25619" t="s">
        <v>1</v>
      </c>
    </row>
    <row r="25620" spans="1:3" x14ac:dyDescent="0.45">
      <c r="A25620" s="1">
        <v>25619</v>
      </c>
      <c r="B25620" t="s">
        <v>25624</v>
      </c>
      <c r="C25620" t="s">
        <v>1</v>
      </c>
    </row>
    <row r="25621" spans="1:3" x14ac:dyDescent="0.45">
      <c r="A25621" s="1">
        <v>25620</v>
      </c>
      <c r="B25621" t="s">
        <v>25625</v>
      </c>
      <c r="C25621" t="s">
        <v>1</v>
      </c>
    </row>
    <row r="25622" spans="1:3" x14ac:dyDescent="0.45">
      <c r="A25622" s="1">
        <v>25621</v>
      </c>
      <c r="B25622" t="s">
        <v>25626</v>
      </c>
      <c r="C25622" t="s">
        <v>1</v>
      </c>
    </row>
    <row r="25623" spans="1:3" x14ac:dyDescent="0.45">
      <c r="A25623" s="1">
        <v>25622</v>
      </c>
      <c r="B25623" t="s">
        <v>25627</v>
      </c>
      <c r="C25623" t="s">
        <v>1</v>
      </c>
    </row>
    <row r="25624" spans="1:3" x14ac:dyDescent="0.45">
      <c r="A25624" s="1">
        <v>25623</v>
      </c>
      <c r="B25624" t="s">
        <v>25628</v>
      </c>
      <c r="C25624" t="s">
        <v>1</v>
      </c>
    </row>
    <row r="25625" spans="1:3" x14ac:dyDescent="0.45">
      <c r="A25625" s="1">
        <v>25624</v>
      </c>
      <c r="B25625" t="s">
        <v>25629</v>
      </c>
      <c r="C25625" t="s">
        <v>1</v>
      </c>
    </row>
    <row r="25626" spans="1:3" x14ac:dyDescent="0.45">
      <c r="A25626" s="1">
        <v>25625</v>
      </c>
      <c r="B25626" t="s">
        <v>25630</v>
      </c>
      <c r="C25626" t="s">
        <v>1</v>
      </c>
    </row>
    <row r="25627" spans="1:3" x14ac:dyDescent="0.45">
      <c r="A25627" s="1">
        <v>25626</v>
      </c>
      <c r="B25627" t="s">
        <v>25631</v>
      </c>
      <c r="C25627" t="s">
        <v>1</v>
      </c>
    </row>
    <row r="25628" spans="1:3" x14ac:dyDescent="0.45">
      <c r="A25628" s="1">
        <v>25627</v>
      </c>
      <c r="B25628" t="s">
        <v>25632</v>
      </c>
      <c r="C25628" t="s">
        <v>1</v>
      </c>
    </row>
    <row r="25629" spans="1:3" x14ac:dyDescent="0.45">
      <c r="A25629" s="1">
        <v>25628</v>
      </c>
      <c r="B25629" t="s">
        <v>25633</v>
      </c>
      <c r="C25629" t="s">
        <v>1</v>
      </c>
    </row>
    <row r="25630" spans="1:3" x14ac:dyDescent="0.45">
      <c r="A25630" s="1">
        <v>25629</v>
      </c>
      <c r="B25630" t="s">
        <v>25634</v>
      </c>
      <c r="C25630" t="s">
        <v>1</v>
      </c>
    </row>
    <row r="25631" spans="1:3" x14ac:dyDescent="0.45">
      <c r="A25631" s="1">
        <v>25630</v>
      </c>
      <c r="B25631" t="s">
        <v>25635</v>
      </c>
      <c r="C25631" t="s">
        <v>1</v>
      </c>
    </row>
    <row r="25632" spans="1:3" x14ac:dyDescent="0.45">
      <c r="A25632" s="1">
        <v>25631</v>
      </c>
      <c r="B25632" t="s">
        <v>25636</v>
      </c>
      <c r="C25632" t="s">
        <v>1</v>
      </c>
    </row>
    <row r="25633" spans="1:3" x14ac:dyDescent="0.45">
      <c r="A25633" s="1">
        <v>25632</v>
      </c>
      <c r="B25633" t="s">
        <v>25637</v>
      </c>
      <c r="C25633" t="s">
        <v>1</v>
      </c>
    </row>
    <row r="25634" spans="1:3" x14ac:dyDescent="0.45">
      <c r="A25634" s="1">
        <v>25633</v>
      </c>
      <c r="B25634" t="s">
        <v>25638</v>
      </c>
      <c r="C25634" t="s">
        <v>1</v>
      </c>
    </row>
    <row r="25635" spans="1:3" x14ac:dyDescent="0.45">
      <c r="A25635" s="1">
        <v>25634</v>
      </c>
      <c r="B25635" t="s">
        <v>25639</v>
      </c>
      <c r="C25635" t="s">
        <v>1</v>
      </c>
    </row>
    <row r="25636" spans="1:3" x14ac:dyDescent="0.45">
      <c r="A25636" s="1">
        <v>25635</v>
      </c>
      <c r="B25636" t="s">
        <v>25640</v>
      </c>
      <c r="C25636" t="s">
        <v>1</v>
      </c>
    </row>
    <row r="25637" spans="1:3" x14ac:dyDescent="0.45">
      <c r="A25637" s="1">
        <v>25636</v>
      </c>
      <c r="B25637" t="s">
        <v>25641</v>
      </c>
      <c r="C25637" t="s">
        <v>1</v>
      </c>
    </row>
    <row r="25638" spans="1:3" x14ac:dyDescent="0.45">
      <c r="A25638" s="1">
        <v>25637</v>
      </c>
      <c r="B25638" t="s">
        <v>25642</v>
      </c>
      <c r="C25638" t="s">
        <v>0</v>
      </c>
    </row>
    <row r="25639" spans="1:3" x14ac:dyDescent="0.45">
      <c r="A25639" s="1">
        <v>25638</v>
      </c>
      <c r="B25639" t="s">
        <v>25643</v>
      </c>
      <c r="C25639" t="s">
        <v>0</v>
      </c>
    </row>
    <row r="25640" spans="1:3" x14ac:dyDescent="0.45">
      <c r="A25640" s="1">
        <v>25639</v>
      </c>
      <c r="B25640" t="s">
        <v>25644</v>
      </c>
      <c r="C25640" t="s">
        <v>0</v>
      </c>
    </row>
    <row r="25641" spans="1:3" x14ac:dyDescent="0.45">
      <c r="A25641" s="1">
        <v>25640</v>
      </c>
      <c r="B25641" t="s">
        <v>25645</v>
      </c>
      <c r="C25641" t="s">
        <v>0</v>
      </c>
    </row>
    <row r="25642" spans="1:3" x14ac:dyDescent="0.45">
      <c r="A25642" s="1">
        <v>25641</v>
      </c>
      <c r="B25642" t="s">
        <v>25646</v>
      </c>
      <c r="C25642" t="s">
        <v>0</v>
      </c>
    </row>
    <row r="25643" spans="1:3" x14ac:dyDescent="0.45">
      <c r="A25643" s="1">
        <v>25642</v>
      </c>
      <c r="B25643" t="s">
        <v>25647</v>
      </c>
      <c r="C25643" t="s">
        <v>0</v>
      </c>
    </row>
    <row r="25644" spans="1:3" x14ac:dyDescent="0.45">
      <c r="A25644" s="1">
        <v>25643</v>
      </c>
      <c r="B25644" t="s">
        <v>25648</v>
      </c>
      <c r="C25644" t="s">
        <v>0</v>
      </c>
    </row>
    <row r="25645" spans="1:3" x14ac:dyDescent="0.45">
      <c r="A25645" s="1">
        <v>25644</v>
      </c>
      <c r="B25645" t="s">
        <v>25649</v>
      </c>
      <c r="C25645" t="s">
        <v>0</v>
      </c>
    </row>
    <row r="25646" spans="1:3" x14ac:dyDescent="0.45">
      <c r="A25646" s="1">
        <v>25645</v>
      </c>
      <c r="B25646" t="s">
        <v>25650</v>
      </c>
      <c r="C25646" t="s">
        <v>0</v>
      </c>
    </row>
    <row r="25647" spans="1:3" x14ac:dyDescent="0.45">
      <c r="A25647" s="1">
        <v>25646</v>
      </c>
      <c r="B25647" t="s">
        <v>25651</v>
      </c>
      <c r="C25647" t="s">
        <v>0</v>
      </c>
    </row>
    <row r="25648" spans="1:3" x14ac:dyDescent="0.45">
      <c r="A25648" s="1">
        <v>25647</v>
      </c>
      <c r="B25648" t="s">
        <v>25652</v>
      </c>
      <c r="C25648" t="s">
        <v>0</v>
      </c>
    </row>
    <row r="25649" spans="1:3" x14ac:dyDescent="0.45">
      <c r="A25649" s="1">
        <v>25648</v>
      </c>
      <c r="B25649" t="s">
        <v>25653</v>
      </c>
      <c r="C25649" t="s">
        <v>0</v>
      </c>
    </row>
    <row r="25650" spans="1:3" x14ac:dyDescent="0.45">
      <c r="A25650" s="1">
        <v>25649</v>
      </c>
      <c r="B25650" t="s">
        <v>25654</v>
      </c>
      <c r="C25650" t="s">
        <v>0</v>
      </c>
    </row>
    <row r="25651" spans="1:3" x14ac:dyDescent="0.45">
      <c r="A25651" s="1">
        <v>25650</v>
      </c>
      <c r="B25651" t="s">
        <v>25655</v>
      </c>
      <c r="C25651" t="s">
        <v>0</v>
      </c>
    </row>
    <row r="25652" spans="1:3" x14ac:dyDescent="0.45">
      <c r="A25652" s="1">
        <v>25651</v>
      </c>
      <c r="B25652" t="s">
        <v>25656</v>
      </c>
      <c r="C25652" t="s">
        <v>0</v>
      </c>
    </row>
    <row r="25653" spans="1:3" x14ac:dyDescent="0.45">
      <c r="A25653" s="1">
        <v>25652</v>
      </c>
      <c r="B25653" t="s">
        <v>25657</v>
      </c>
      <c r="C25653" t="s">
        <v>0</v>
      </c>
    </row>
    <row r="25654" spans="1:3" x14ac:dyDescent="0.45">
      <c r="A25654" s="1">
        <v>25653</v>
      </c>
      <c r="B25654" t="s">
        <v>25658</v>
      </c>
      <c r="C25654" t="s">
        <v>0</v>
      </c>
    </row>
    <row r="25655" spans="1:3" x14ac:dyDescent="0.45">
      <c r="A25655" s="1">
        <v>25654</v>
      </c>
      <c r="B25655" t="s">
        <v>25659</v>
      </c>
      <c r="C25655" t="s">
        <v>0</v>
      </c>
    </row>
    <row r="25656" spans="1:3" x14ac:dyDescent="0.45">
      <c r="A25656" s="1">
        <v>25655</v>
      </c>
      <c r="B25656" t="s">
        <v>25660</v>
      </c>
      <c r="C25656" t="s">
        <v>0</v>
      </c>
    </row>
    <row r="25657" spans="1:3" x14ac:dyDescent="0.45">
      <c r="A25657" s="1">
        <v>25656</v>
      </c>
      <c r="B25657" t="s">
        <v>25661</v>
      </c>
      <c r="C25657" t="s">
        <v>4</v>
      </c>
    </row>
    <row r="25658" spans="1:3" x14ac:dyDescent="0.45">
      <c r="A25658" s="1">
        <v>25657</v>
      </c>
      <c r="B25658" t="s">
        <v>25662</v>
      </c>
      <c r="C25658" t="s">
        <v>4</v>
      </c>
    </row>
    <row r="25659" spans="1:3" x14ac:dyDescent="0.45">
      <c r="A25659" s="1">
        <v>25658</v>
      </c>
      <c r="B25659" t="s">
        <v>25663</v>
      </c>
      <c r="C25659" t="s">
        <v>4</v>
      </c>
    </row>
    <row r="25660" spans="1:3" x14ac:dyDescent="0.45">
      <c r="A25660" s="1">
        <v>25659</v>
      </c>
      <c r="B25660" t="s">
        <v>25664</v>
      </c>
      <c r="C25660" t="s">
        <v>4</v>
      </c>
    </row>
    <row r="25661" spans="1:3" x14ac:dyDescent="0.45">
      <c r="A25661" s="1">
        <v>25660</v>
      </c>
      <c r="B25661" t="s">
        <v>25665</v>
      </c>
      <c r="C25661" t="s">
        <v>4</v>
      </c>
    </row>
    <row r="25662" spans="1:3" x14ac:dyDescent="0.45">
      <c r="A25662" s="1">
        <v>25661</v>
      </c>
      <c r="B25662" t="s">
        <v>25666</v>
      </c>
      <c r="C25662" t="s">
        <v>4</v>
      </c>
    </row>
    <row r="25663" spans="1:3" x14ac:dyDescent="0.45">
      <c r="A25663" s="1">
        <v>25662</v>
      </c>
      <c r="B25663" t="s">
        <v>25667</v>
      </c>
      <c r="C25663" t="s">
        <v>4</v>
      </c>
    </row>
    <row r="25664" spans="1:3" x14ac:dyDescent="0.45">
      <c r="A25664" s="1">
        <v>25663</v>
      </c>
      <c r="B25664" t="s">
        <v>25668</v>
      </c>
      <c r="C25664" t="s">
        <v>4</v>
      </c>
    </row>
    <row r="25665" spans="1:3" x14ac:dyDescent="0.45">
      <c r="A25665" s="1">
        <v>25664</v>
      </c>
      <c r="B25665" t="s">
        <v>25669</v>
      </c>
      <c r="C25665" t="s">
        <v>4</v>
      </c>
    </row>
    <row r="25666" spans="1:3" x14ac:dyDescent="0.45">
      <c r="A25666" s="1">
        <v>25665</v>
      </c>
      <c r="B25666" t="s">
        <v>25670</v>
      </c>
      <c r="C25666" t="s">
        <v>4</v>
      </c>
    </row>
    <row r="25667" spans="1:3" x14ac:dyDescent="0.45">
      <c r="A25667" s="1">
        <v>25666</v>
      </c>
      <c r="B25667" t="s">
        <v>25671</v>
      </c>
      <c r="C25667" t="s">
        <v>4</v>
      </c>
    </row>
    <row r="25668" spans="1:3" x14ac:dyDescent="0.45">
      <c r="A25668" s="1">
        <v>25667</v>
      </c>
      <c r="B25668" t="s">
        <v>25672</v>
      </c>
      <c r="C25668" t="s">
        <v>4</v>
      </c>
    </row>
    <row r="25669" spans="1:3" x14ac:dyDescent="0.45">
      <c r="A25669" s="1">
        <v>25668</v>
      </c>
      <c r="B25669" t="s">
        <v>25673</v>
      </c>
      <c r="C25669" t="s">
        <v>5</v>
      </c>
    </row>
    <row r="25670" spans="1:3" x14ac:dyDescent="0.45">
      <c r="A25670" s="1">
        <v>25669</v>
      </c>
      <c r="B25670" t="s">
        <v>25674</v>
      </c>
      <c r="C25670" t="s">
        <v>5</v>
      </c>
    </row>
    <row r="25671" spans="1:3" x14ac:dyDescent="0.45">
      <c r="A25671" s="1">
        <v>25670</v>
      </c>
      <c r="B25671" t="s">
        <v>25675</v>
      </c>
      <c r="C25671" t="s">
        <v>5</v>
      </c>
    </row>
    <row r="25672" spans="1:3" x14ac:dyDescent="0.45">
      <c r="A25672" s="1">
        <v>25671</v>
      </c>
      <c r="B25672" t="s">
        <v>25676</v>
      </c>
      <c r="C25672" t="s">
        <v>5</v>
      </c>
    </row>
    <row r="25673" spans="1:3" x14ac:dyDescent="0.45">
      <c r="A25673" s="1">
        <v>25672</v>
      </c>
      <c r="B25673" t="s">
        <v>25677</v>
      </c>
      <c r="C25673" t="s">
        <v>5</v>
      </c>
    </row>
    <row r="25674" spans="1:3" x14ac:dyDescent="0.45">
      <c r="A25674" s="1">
        <v>25673</v>
      </c>
      <c r="B25674" t="s">
        <v>25678</v>
      </c>
      <c r="C25674" t="s">
        <v>5</v>
      </c>
    </row>
    <row r="25675" spans="1:3" x14ac:dyDescent="0.45">
      <c r="A25675" s="1">
        <v>25674</v>
      </c>
      <c r="B25675" t="s">
        <v>25679</v>
      </c>
      <c r="C25675" t="s">
        <v>5</v>
      </c>
    </row>
    <row r="25676" spans="1:3" x14ac:dyDescent="0.45">
      <c r="A25676" s="1">
        <v>25675</v>
      </c>
      <c r="B25676" t="s">
        <v>25680</v>
      </c>
      <c r="C25676" t="s">
        <v>5</v>
      </c>
    </row>
    <row r="25677" spans="1:3" x14ac:dyDescent="0.45">
      <c r="A25677" s="1">
        <v>25676</v>
      </c>
      <c r="B25677" t="s">
        <v>25681</v>
      </c>
      <c r="C25677" t="s">
        <v>5</v>
      </c>
    </row>
    <row r="25678" spans="1:3" x14ac:dyDescent="0.45">
      <c r="A25678" s="1">
        <v>25677</v>
      </c>
      <c r="B25678" t="s">
        <v>25682</v>
      </c>
      <c r="C25678" t="s">
        <v>5</v>
      </c>
    </row>
    <row r="25679" spans="1:3" x14ac:dyDescent="0.45">
      <c r="A25679" s="1">
        <v>25678</v>
      </c>
      <c r="B25679" t="s">
        <v>25683</v>
      </c>
      <c r="C25679" t="s">
        <v>5</v>
      </c>
    </row>
    <row r="25680" spans="1:3" x14ac:dyDescent="0.45">
      <c r="A25680" s="1">
        <v>25679</v>
      </c>
      <c r="B25680" t="s">
        <v>25684</v>
      </c>
      <c r="C25680" t="s">
        <v>5</v>
      </c>
    </row>
    <row r="25681" spans="1:3" x14ac:dyDescent="0.45">
      <c r="A25681" s="1">
        <v>25680</v>
      </c>
      <c r="B25681" t="s">
        <v>25685</v>
      </c>
      <c r="C25681" t="s">
        <v>5</v>
      </c>
    </row>
    <row r="25682" spans="1:3" x14ac:dyDescent="0.45">
      <c r="A25682" s="1">
        <v>25681</v>
      </c>
      <c r="B25682" t="s">
        <v>25686</v>
      </c>
      <c r="C25682" t="s">
        <v>5</v>
      </c>
    </row>
    <row r="25683" spans="1:3" x14ac:dyDescent="0.45">
      <c r="A25683" s="1">
        <v>25682</v>
      </c>
      <c r="B25683" t="s">
        <v>25687</v>
      </c>
      <c r="C25683" t="s">
        <v>5</v>
      </c>
    </row>
    <row r="25684" spans="1:3" x14ac:dyDescent="0.45">
      <c r="A25684" s="1">
        <v>25683</v>
      </c>
      <c r="B25684" t="s">
        <v>25688</v>
      </c>
      <c r="C25684" t="s">
        <v>5</v>
      </c>
    </row>
    <row r="25685" spans="1:3" x14ac:dyDescent="0.45">
      <c r="A25685" s="1">
        <v>25684</v>
      </c>
      <c r="B25685" t="s">
        <v>25689</v>
      </c>
      <c r="C25685" t="s">
        <v>5</v>
      </c>
    </row>
    <row r="25686" spans="1:3" x14ac:dyDescent="0.45">
      <c r="A25686" s="1">
        <v>25685</v>
      </c>
      <c r="B25686" t="s">
        <v>25690</v>
      </c>
      <c r="C25686" t="s">
        <v>5</v>
      </c>
    </row>
    <row r="25687" spans="1:3" x14ac:dyDescent="0.45">
      <c r="A25687" s="1">
        <v>25686</v>
      </c>
      <c r="B25687" t="s">
        <v>25691</v>
      </c>
      <c r="C25687" t="s">
        <v>5</v>
      </c>
    </row>
    <row r="25688" spans="1:3" x14ac:dyDescent="0.45">
      <c r="A25688" s="1">
        <v>25687</v>
      </c>
      <c r="B25688" t="s">
        <v>25692</v>
      </c>
      <c r="C25688" t="s">
        <v>5</v>
      </c>
    </row>
    <row r="25689" spans="1:3" x14ac:dyDescent="0.45">
      <c r="A25689" s="1">
        <v>25688</v>
      </c>
      <c r="B25689" t="s">
        <v>25693</v>
      </c>
      <c r="C25689" t="s">
        <v>5</v>
      </c>
    </row>
    <row r="25690" spans="1:3" x14ac:dyDescent="0.45">
      <c r="A25690" s="1">
        <v>25689</v>
      </c>
      <c r="B25690" t="s">
        <v>25694</v>
      </c>
      <c r="C25690" t="s">
        <v>5</v>
      </c>
    </row>
    <row r="25691" spans="1:3" x14ac:dyDescent="0.45">
      <c r="A25691" s="1">
        <v>25690</v>
      </c>
      <c r="B25691" t="s">
        <v>25695</v>
      </c>
      <c r="C25691" t="s">
        <v>3</v>
      </c>
    </row>
    <row r="25692" spans="1:3" x14ac:dyDescent="0.45">
      <c r="A25692" s="1">
        <v>25691</v>
      </c>
      <c r="B25692" t="s">
        <v>25696</v>
      </c>
      <c r="C25692" t="s">
        <v>3</v>
      </c>
    </row>
    <row r="25693" spans="1:3" x14ac:dyDescent="0.45">
      <c r="A25693" s="1">
        <v>25692</v>
      </c>
      <c r="B25693" t="s">
        <v>25697</v>
      </c>
      <c r="C25693" t="s">
        <v>3</v>
      </c>
    </row>
    <row r="25694" spans="1:3" x14ac:dyDescent="0.45">
      <c r="A25694" s="1">
        <v>25693</v>
      </c>
      <c r="B25694" t="s">
        <v>25698</v>
      </c>
      <c r="C25694" t="s">
        <v>3</v>
      </c>
    </row>
    <row r="25695" spans="1:3" x14ac:dyDescent="0.45">
      <c r="A25695" s="1">
        <v>25694</v>
      </c>
      <c r="B25695" t="s">
        <v>25699</v>
      </c>
      <c r="C25695" t="s">
        <v>3</v>
      </c>
    </row>
    <row r="25696" spans="1:3" x14ac:dyDescent="0.45">
      <c r="A25696" s="1">
        <v>25695</v>
      </c>
      <c r="B25696" t="s">
        <v>25700</v>
      </c>
      <c r="C25696" t="s">
        <v>3</v>
      </c>
    </row>
    <row r="25697" spans="1:3" x14ac:dyDescent="0.45">
      <c r="A25697" s="1">
        <v>25696</v>
      </c>
      <c r="B25697" t="s">
        <v>25701</v>
      </c>
      <c r="C25697" t="s">
        <v>3</v>
      </c>
    </row>
    <row r="25698" spans="1:3" x14ac:dyDescent="0.45">
      <c r="A25698" s="1">
        <v>25697</v>
      </c>
      <c r="B25698" t="s">
        <v>25702</v>
      </c>
      <c r="C25698" t="s">
        <v>3</v>
      </c>
    </row>
    <row r="25699" spans="1:3" x14ac:dyDescent="0.45">
      <c r="A25699" s="1">
        <v>25698</v>
      </c>
      <c r="B25699" t="s">
        <v>25703</v>
      </c>
      <c r="C25699" t="s">
        <v>3</v>
      </c>
    </row>
    <row r="25700" spans="1:3" x14ac:dyDescent="0.45">
      <c r="A25700" s="1">
        <v>25699</v>
      </c>
      <c r="B25700" t="s">
        <v>25704</v>
      </c>
      <c r="C25700" t="s">
        <v>3</v>
      </c>
    </row>
    <row r="25701" spans="1:3" x14ac:dyDescent="0.45">
      <c r="A25701" s="1">
        <v>25700</v>
      </c>
      <c r="B25701" t="s">
        <v>25705</v>
      </c>
      <c r="C25701" t="s">
        <v>3</v>
      </c>
    </row>
    <row r="25702" spans="1:3" x14ac:dyDescent="0.45">
      <c r="A25702" s="1">
        <v>25701</v>
      </c>
      <c r="B25702" t="s">
        <v>25706</v>
      </c>
      <c r="C25702" t="s">
        <v>3</v>
      </c>
    </row>
    <row r="25703" spans="1:3" x14ac:dyDescent="0.45">
      <c r="A25703" s="1">
        <v>25702</v>
      </c>
      <c r="B25703" t="s">
        <v>25707</v>
      </c>
      <c r="C25703" t="s">
        <v>3</v>
      </c>
    </row>
    <row r="25704" spans="1:3" x14ac:dyDescent="0.45">
      <c r="A25704" s="1">
        <v>25703</v>
      </c>
      <c r="B25704" t="s">
        <v>25708</v>
      </c>
      <c r="C25704" t="s">
        <v>3</v>
      </c>
    </row>
    <row r="25705" spans="1:3" x14ac:dyDescent="0.45">
      <c r="A25705" s="1">
        <v>25704</v>
      </c>
      <c r="B25705" t="s">
        <v>25709</v>
      </c>
      <c r="C25705" t="s">
        <v>3</v>
      </c>
    </row>
    <row r="25706" spans="1:3" x14ac:dyDescent="0.45">
      <c r="A25706" s="1">
        <v>25705</v>
      </c>
      <c r="B25706" t="s">
        <v>25710</v>
      </c>
      <c r="C25706" t="s">
        <v>3</v>
      </c>
    </row>
    <row r="25707" spans="1:3" x14ac:dyDescent="0.45">
      <c r="A25707" s="1">
        <v>25706</v>
      </c>
      <c r="B25707" t="s">
        <v>25711</v>
      </c>
      <c r="C25707" t="s">
        <v>3</v>
      </c>
    </row>
    <row r="25708" spans="1:3" x14ac:dyDescent="0.45">
      <c r="A25708" s="1">
        <v>25707</v>
      </c>
      <c r="B25708" t="s">
        <v>25712</v>
      </c>
      <c r="C25708" t="s">
        <v>3</v>
      </c>
    </row>
    <row r="25709" spans="1:3" x14ac:dyDescent="0.45">
      <c r="A25709" s="1">
        <v>25708</v>
      </c>
      <c r="B25709" t="s">
        <v>25713</v>
      </c>
      <c r="C25709" t="s">
        <v>3</v>
      </c>
    </row>
    <row r="25710" spans="1:3" x14ac:dyDescent="0.45">
      <c r="A25710" s="1">
        <v>25709</v>
      </c>
      <c r="B25710" t="s">
        <v>25714</v>
      </c>
      <c r="C25710" t="s">
        <v>3</v>
      </c>
    </row>
    <row r="25711" spans="1:3" x14ac:dyDescent="0.45">
      <c r="A25711" s="1">
        <v>25710</v>
      </c>
      <c r="B25711" t="s">
        <v>25715</v>
      </c>
      <c r="C25711" t="s">
        <v>3</v>
      </c>
    </row>
    <row r="25712" spans="1:3" x14ac:dyDescent="0.45">
      <c r="A25712" s="1">
        <v>25711</v>
      </c>
      <c r="B25712" t="s">
        <v>25716</v>
      </c>
      <c r="C25712" t="s">
        <v>3</v>
      </c>
    </row>
    <row r="25713" spans="1:3" x14ac:dyDescent="0.45">
      <c r="A25713" s="1">
        <v>25712</v>
      </c>
      <c r="B25713" t="s">
        <v>25717</v>
      </c>
      <c r="C25713" t="s">
        <v>3</v>
      </c>
    </row>
    <row r="25714" spans="1:3" x14ac:dyDescent="0.45">
      <c r="A25714" s="1">
        <v>25713</v>
      </c>
      <c r="B25714" t="s">
        <v>25718</v>
      </c>
      <c r="C25714" t="s">
        <v>3</v>
      </c>
    </row>
    <row r="25715" spans="1:3" x14ac:dyDescent="0.45">
      <c r="A25715" s="1">
        <v>25714</v>
      </c>
      <c r="B25715" t="s">
        <v>25719</v>
      </c>
      <c r="C25715" t="s">
        <v>3</v>
      </c>
    </row>
    <row r="25716" spans="1:3" x14ac:dyDescent="0.45">
      <c r="A25716" s="1">
        <v>25715</v>
      </c>
      <c r="B25716" t="s">
        <v>25720</v>
      </c>
      <c r="C25716" t="s">
        <v>3</v>
      </c>
    </row>
    <row r="25717" spans="1:3" x14ac:dyDescent="0.45">
      <c r="A25717" s="1">
        <v>25716</v>
      </c>
      <c r="B25717" t="s">
        <v>25721</v>
      </c>
      <c r="C25717" t="s">
        <v>3</v>
      </c>
    </row>
    <row r="25718" spans="1:3" x14ac:dyDescent="0.45">
      <c r="A25718" s="1">
        <v>25717</v>
      </c>
      <c r="B25718" t="s">
        <v>25722</v>
      </c>
      <c r="C25718" t="s">
        <v>3</v>
      </c>
    </row>
    <row r="25719" spans="1:3" x14ac:dyDescent="0.45">
      <c r="A25719" s="1">
        <v>25718</v>
      </c>
      <c r="B25719" t="s">
        <v>25723</v>
      </c>
      <c r="C25719" t="s">
        <v>3</v>
      </c>
    </row>
    <row r="25720" spans="1:3" x14ac:dyDescent="0.45">
      <c r="A25720" s="1">
        <v>25719</v>
      </c>
      <c r="B25720" t="s">
        <v>25724</v>
      </c>
      <c r="C25720" t="s">
        <v>3</v>
      </c>
    </row>
    <row r="25721" spans="1:3" x14ac:dyDescent="0.45">
      <c r="A25721" s="1">
        <v>25720</v>
      </c>
      <c r="B25721" t="s">
        <v>25725</v>
      </c>
      <c r="C25721" t="s">
        <v>3</v>
      </c>
    </row>
    <row r="25722" spans="1:3" x14ac:dyDescent="0.45">
      <c r="A25722" s="1">
        <v>25721</v>
      </c>
      <c r="B25722" t="s">
        <v>25726</v>
      </c>
      <c r="C25722" t="s">
        <v>1</v>
      </c>
    </row>
    <row r="25723" spans="1:3" x14ac:dyDescent="0.45">
      <c r="A25723" s="1">
        <v>25722</v>
      </c>
      <c r="B25723" t="s">
        <v>25727</v>
      </c>
      <c r="C25723" t="s">
        <v>1</v>
      </c>
    </row>
    <row r="25724" spans="1:3" x14ac:dyDescent="0.45">
      <c r="A25724" s="1">
        <v>25723</v>
      </c>
      <c r="B25724" t="s">
        <v>25728</v>
      </c>
      <c r="C25724" t="s">
        <v>1</v>
      </c>
    </row>
    <row r="25725" spans="1:3" x14ac:dyDescent="0.45">
      <c r="A25725" s="1">
        <v>25724</v>
      </c>
      <c r="B25725" t="s">
        <v>25729</v>
      </c>
      <c r="C25725" t="s">
        <v>1</v>
      </c>
    </row>
    <row r="25726" spans="1:3" x14ac:dyDescent="0.45">
      <c r="A25726" s="1">
        <v>25725</v>
      </c>
      <c r="B25726" t="s">
        <v>25730</v>
      </c>
      <c r="C25726" t="s">
        <v>1</v>
      </c>
    </row>
    <row r="25727" spans="1:3" x14ac:dyDescent="0.45">
      <c r="A25727" s="1">
        <v>25726</v>
      </c>
      <c r="B25727" t="s">
        <v>25731</v>
      </c>
      <c r="C25727" t="s">
        <v>1</v>
      </c>
    </row>
    <row r="25728" spans="1:3" x14ac:dyDescent="0.45">
      <c r="A25728" s="1">
        <v>25727</v>
      </c>
      <c r="B25728" t="s">
        <v>25732</v>
      </c>
      <c r="C25728" t="s">
        <v>1</v>
      </c>
    </row>
    <row r="25729" spans="1:3" x14ac:dyDescent="0.45">
      <c r="A25729" s="1">
        <v>25728</v>
      </c>
      <c r="B25729" t="s">
        <v>25733</v>
      </c>
      <c r="C25729" t="s">
        <v>1</v>
      </c>
    </row>
    <row r="25730" spans="1:3" x14ac:dyDescent="0.45">
      <c r="A25730" s="1">
        <v>25729</v>
      </c>
      <c r="B25730" t="s">
        <v>25734</v>
      </c>
      <c r="C25730" t="s">
        <v>1</v>
      </c>
    </row>
    <row r="25731" spans="1:3" x14ac:dyDescent="0.45">
      <c r="A25731" s="1">
        <v>25730</v>
      </c>
      <c r="B25731" t="s">
        <v>25735</v>
      </c>
      <c r="C25731" t="s">
        <v>1</v>
      </c>
    </row>
    <row r="25732" spans="1:3" x14ac:dyDescent="0.45">
      <c r="A25732" s="1">
        <v>25731</v>
      </c>
      <c r="B25732" t="s">
        <v>25736</v>
      </c>
      <c r="C25732" t="s">
        <v>1</v>
      </c>
    </row>
    <row r="25733" spans="1:3" x14ac:dyDescent="0.45">
      <c r="A25733" s="1">
        <v>25732</v>
      </c>
      <c r="B25733" t="s">
        <v>25737</v>
      </c>
      <c r="C25733" t="s">
        <v>1</v>
      </c>
    </row>
    <row r="25734" spans="1:3" x14ac:dyDescent="0.45">
      <c r="A25734" s="1">
        <v>25733</v>
      </c>
      <c r="B25734" t="s">
        <v>25738</v>
      </c>
      <c r="C25734" t="s">
        <v>1</v>
      </c>
    </row>
    <row r="25735" spans="1:3" x14ac:dyDescent="0.45">
      <c r="A25735" s="1">
        <v>25734</v>
      </c>
      <c r="B25735" t="s">
        <v>25739</v>
      </c>
      <c r="C25735" t="s">
        <v>1</v>
      </c>
    </row>
    <row r="25736" spans="1:3" x14ac:dyDescent="0.45">
      <c r="A25736" s="1">
        <v>25735</v>
      </c>
      <c r="B25736" t="s">
        <v>25740</v>
      </c>
      <c r="C25736" t="s">
        <v>1</v>
      </c>
    </row>
    <row r="25737" spans="1:3" x14ac:dyDescent="0.45">
      <c r="A25737" s="1">
        <v>25736</v>
      </c>
      <c r="B25737" t="s">
        <v>25741</v>
      </c>
      <c r="C25737" t="s">
        <v>1</v>
      </c>
    </row>
    <row r="25738" spans="1:3" x14ac:dyDescent="0.45">
      <c r="A25738" s="1">
        <v>25737</v>
      </c>
      <c r="B25738" t="s">
        <v>25742</v>
      </c>
      <c r="C25738" t="s">
        <v>1</v>
      </c>
    </row>
    <row r="25739" spans="1:3" x14ac:dyDescent="0.45">
      <c r="A25739" s="1">
        <v>25738</v>
      </c>
      <c r="B25739" t="s">
        <v>25743</v>
      </c>
      <c r="C25739" t="s">
        <v>1</v>
      </c>
    </row>
    <row r="25740" spans="1:3" x14ac:dyDescent="0.45">
      <c r="A25740" s="1">
        <v>25739</v>
      </c>
      <c r="B25740" t="s">
        <v>25744</v>
      </c>
      <c r="C25740" t="s">
        <v>1</v>
      </c>
    </row>
    <row r="25741" spans="1:3" x14ac:dyDescent="0.45">
      <c r="A25741" s="1">
        <v>25740</v>
      </c>
      <c r="B25741" t="s">
        <v>25745</v>
      </c>
      <c r="C25741" t="s">
        <v>1</v>
      </c>
    </row>
    <row r="25742" spans="1:3" x14ac:dyDescent="0.45">
      <c r="A25742" s="1">
        <v>25741</v>
      </c>
      <c r="B25742" t="s">
        <v>25746</v>
      </c>
      <c r="C25742" t="s">
        <v>1</v>
      </c>
    </row>
    <row r="25743" spans="1:3" x14ac:dyDescent="0.45">
      <c r="A25743" s="1">
        <v>25742</v>
      </c>
      <c r="B25743" t="s">
        <v>25747</v>
      </c>
      <c r="C25743" t="s">
        <v>1</v>
      </c>
    </row>
    <row r="25744" spans="1:3" x14ac:dyDescent="0.45">
      <c r="A25744" s="1">
        <v>25743</v>
      </c>
      <c r="B25744" t="s">
        <v>25748</v>
      </c>
      <c r="C25744" t="s">
        <v>1</v>
      </c>
    </row>
    <row r="25745" spans="1:3" x14ac:dyDescent="0.45">
      <c r="A25745" s="1">
        <v>25744</v>
      </c>
      <c r="B25745" t="s">
        <v>25749</v>
      </c>
      <c r="C25745" t="s">
        <v>1</v>
      </c>
    </row>
    <row r="25746" spans="1:3" x14ac:dyDescent="0.45">
      <c r="A25746" s="1">
        <v>25745</v>
      </c>
      <c r="B25746" t="s">
        <v>25750</v>
      </c>
      <c r="C25746" t="s">
        <v>1</v>
      </c>
    </row>
    <row r="25747" spans="1:3" x14ac:dyDescent="0.45">
      <c r="A25747" s="1">
        <v>25746</v>
      </c>
      <c r="B25747" t="s">
        <v>25751</v>
      </c>
      <c r="C25747" t="s">
        <v>1</v>
      </c>
    </row>
    <row r="25748" spans="1:3" x14ac:dyDescent="0.45">
      <c r="A25748" s="1">
        <v>25747</v>
      </c>
      <c r="B25748" t="s">
        <v>25752</v>
      </c>
      <c r="C25748" t="s">
        <v>1</v>
      </c>
    </row>
    <row r="25749" spans="1:3" x14ac:dyDescent="0.45">
      <c r="A25749" s="1">
        <v>25748</v>
      </c>
      <c r="B25749" t="s">
        <v>25753</v>
      </c>
      <c r="C25749" t="s">
        <v>1</v>
      </c>
    </row>
    <row r="25750" spans="1:3" x14ac:dyDescent="0.45">
      <c r="A25750" s="1">
        <v>25749</v>
      </c>
      <c r="B25750" t="s">
        <v>25754</v>
      </c>
      <c r="C25750" t="s">
        <v>1</v>
      </c>
    </row>
    <row r="25751" spans="1:3" x14ac:dyDescent="0.45">
      <c r="A25751" s="1">
        <v>25750</v>
      </c>
      <c r="B25751" t="s">
        <v>25755</v>
      </c>
      <c r="C25751" t="s">
        <v>1</v>
      </c>
    </row>
    <row r="25752" spans="1:3" x14ac:dyDescent="0.45">
      <c r="A25752" s="1">
        <v>25751</v>
      </c>
      <c r="B25752" t="s">
        <v>25756</v>
      </c>
      <c r="C25752" t="s">
        <v>1</v>
      </c>
    </row>
    <row r="25753" spans="1:3" x14ac:dyDescent="0.45">
      <c r="A25753" s="1">
        <v>25752</v>
      </c>
      <c r="B25753" t="s">
        <v>25757</v>
      </c>
      <c r="C25753" t="s">
        <v>1</v>
      </c>
    </row>
    <row r="25754" spans="1:3" x14ac:dyDescent="0.45">
      <c r="A25754" s="1">
        <v>25753</v>
      </c>
      <c r="B25754" t="s">
        <v>25758</v>
      </c>
      <c r="C25754" t="s">
        <v>1</v>
      </c>
    </row>
    <row r="25755" spans="1:3" x14ac:dyDescent="0.45">
      <c r="A25755" s="1">
        <v>25754</v>
      </c>
      <c r="B25755" t="s">
        <v>25759</v>
      </c>
      <c r="C25755" t="s">
        <v>1</v>
      </c>
    </row>
    <row r="25756" spans="1:3" x14ac:dyDescent="0.45">
      <c r="A25756" s="1">
        <v>25755</v>
      </c>
      <c r="B25756" t="s">
        <v>25760</v>
      </c>
      <c r="C25756" t="s">
        <v>1</v>
      </c>
    </row>
    <row r="25757" spans="1:3" x14ac:dyDescent="0.45">
      <c r="A25757" s="1">
        <v>25756</v>
      </c>
      <c r="B25757" t="s">
        <v>25761</v>
      </c>
      <c r="C25757" t="s">
        <v>1</v>
      </c>
    </row>
    <row r="25758" spans="1:3" x14ac:dyDescent="0.45">
      <c r="A25758" s="1">
        <v>25757</v>
      </c>
      <c r="B25758" t="s">
        <v>25762</v>
      </c>
      <c r="C25758" t="s">
        <v>1</v>
      </c>
    </row>
    <row r="25759" spans="1:3" x14ac:dyDescent="0.45">
      <c r="A25759" s="1">
        <v>25758</v>
      </c>
      <c r="B25759" t="s">
        <v>25763</v>
      </c>
      <c r="C25759" t="s">
        <v>1</v>
      </c>
    </row>
    <row r="25760" spans="1:3" x14ac:dyDescent="0.45">
      <c r="A25760" s="1">
        <v>25759</v>
      </c>
      <c r="B25760" t="s">
        <v>25764</v>
      </c>
      <c r="C25760" t="s">
        <v>1</v>
      </c>
    </row>
    <row r="25761" spans="1:3" x14ac:dyDescent="0.45">
      <c r="A25761" s="1">
        <v>25760</v>
      </c>
      <c r="B25761" t="s">
        <v>25765</v>
      </c>
      <c r="C25761" t="s">
        <v>1</v>
      </c>
    </row>
    <row r="25762" spans="1:3" x14ac:dyDescent="0.45">
      <c r="A25762" s="1">
        <v>25761</v>
      </c>
      <c r="B25762" t="s">
        <v>25766</v>
      </c>
      <c r="C25762" t="s">
        <v>1</v>
      </c>
    </row>
    <row r="25763" spans="1:3" x14ac:dyDescent="0.45">
      <c r="A25763" s="1">
        <v>25762</v>
      </c>
      <c r="B25763" t="s">
        <v>25767</v>
      </c>
      <c r="C25763" t="s">
        <v>0</v>
      </c>
    </row>
    <row r="25764" spans="1:3" x14ac:dyDescent="0.45">
      <c r="A25764" s="1">
        <v>25763</v>
      </c>
      <c r="B25764" t="s">
        <v>25768</v>
      </c>
      <c r="C25764" t="s">
        <v>0</v>
      </c>
    </row>
    <row r="25765" spans="1:3" x14ac:dyDescent="0.45">
      <c r="A25765" s="1">
        <v>25764</v>
      </c>
      <c r="B25765" t="s">
        <v>25769</v>
      </c>
      <c r="C25765" t="s">
        <v>0</v>
      </c>
    </row>
    <row r="25766" spans="1:3" x14ac:dyDescent="0.45">
      <c r="A25766" s="1">
        <v>25765</v>
      </c>
      <c r="B25766" t="s">
        <v>25770</v>
      </c>
      <c r="C25766" t="s">
        <v>0</v>
      </c>
    </row>
    <row r="25767" spans="1:3" x14ac:dyDescent="0.45">
      <c r="A25767" s="1">
        <v>25766</v>
      </c>
      <c r="B25767" t="s">
        <v>25771</v>
      </c>
      <c r="C25767" t="s">
        <v>0</v>
      </c>
    </row>
    <row r="25768" spans="1:3" x14ac:dyDescent="0.45">
      <c r="A25768" s="1">
        <v>25767</v>
      </c>
      <c r="B25768" t="s">
        <v>25772</v>
      </c>
      <c r="C25768" t="s">
        <v>0</v>
      </c>
    </row>
    <row r="25769" spans="1:3" x14ac:dyDescent="0.45">
      <c r="A25769" s="1">
        <v>25768</v>
      </c>
      <c r="B25769" t="s">
        <v>25773</v>
      </c>
      <c r="C25769" t="s">
        <v>0</v>
      </c>
    </row>
    <row r="25770" spans="1:3" x14ac:dyDescent="0.45">
      <c r="A25770" s="1">
        <v>25769</v>
      </c>
      <c r="B25770" t="s">
        <v>25774</v>
      </c>
      <c r="C25770" t="s">
        <v>0</v>
      </c>
    </row>
    <row r="25771" spans="1:3" x14ac:dyDescent="0.45">
      <c r="A25771" s="1">
        <v>25770</v>
      </c>
      <c r="B25771" t="s">
        <v>25775</v>
      </c>
      <c r="C25771" t="s">
        <v>0</v>
      </c>
    </row>
    <row r="25772" spans="1:3" x14ac:dyDescent="0.45">
      <c r="A25772" s="1">
        <v>25771</v>
      </c>
      <c r="B25772" t="s">
        <v>25776</v>
      </c>
      <c r="C25772" t="s">
        <v>0</v>
      </c>
    </row>
    <row r="25773" spans="1:3" x14ac:dyDescent="0.45">
      <c r="A25773" s="1">
        <v>25772</v>
      </c>
      <c r="B25773" t="s">
        <v>25777</v>
      </c>
      <c r="C25773" t="s">
        <v>0</v>
      </c>
    </row>
    <row r="25774" spans="1:3" x14ac:dyDescent="0.45">
      <c r="A25774" s="1">
        <v>25773</v>
      </c>
      <c r="B25774" t="s">
        <v>25778</v>
      </c>
      <c r="C25774" t="s">
        <v>0</v>
      </c>
    </row>
    <row r="25775" spans="1:3" x14ac:dyDescent="0.45">
      <c r="A25775" s="1">
        <v>25774</v>
      </c>
      <c r="B25775" t="s">
        <v>25779</v>
      </c>
      <c r="C25775" t="s">
        <v>0</v>
      </c>
    </row>
    <row r="25776" spans="1:3" x14ac:dyDescent="0.45">
      <c r="A25776" s="1">
        <v>25775</v>
      </c>
      <c r="B25776" t="s">
        <v>25780</v>
      </c>
      <c r="C25776" t="s">
        <v>0</v>
      </c>
    </row>
    <row r="25777" spans="1:3" x14ac:dyDescent="0.45">
      <c r="A25777" s="1">
        <v>25776</v>
      </c>
      <c r="B25777" t="s">
        <v>25781</v>
      </c>
      <c r="C25777" t="s">
        <v>0</v>
      </c>
    </row>
    <row r="25778" spans="1:3" x14ac:dyDescent="0.45">
      <c r="A25778" s="1">
        <v>25777</v>
      </c>
      <c r="B25778" t="s">
        <v>25782</v>
      </c>
      <c r="C25778" t="s">
        <v>0</v>
      </c>
    </row>
    <row r="25779" spans="1:3" x14ac:dyDescent="0.45">
      <c r="A25779" s="1">
        <v>25778</v>
      </c>
      <c r="B25779" t="s">
        <v>25783</v>
      </c>
      <c r="C25779" t="s">
        <v>0</v>
      </c>
    </row>
    <row r="25780" spans="1:3" x14ac:dyDescent="0.45">
      <c r="A25780" s="1">
        <v>25779</v>
      </c>
      <c r="B25780" t="s">
        <v>25784</v>
      </c>
      <c r="C25780" t="s">
        <v>0</v>
      </c>
    </row>
    <row r="25781" spans="1:3" x14ac:dyDescent="0.45">
      <c r="A25781" s="1">
        <v>25780</v>
      </c>
      <c r="B25781" t="s">
        <v>25785</v>
      </c>
      <c r="C25781" t="s">
        <v>0</v>
      </c>
    </row>
    <row r="25782" spans="1:3" x14ac:dyDescent="0.45">
      <c r="A25782" s="1">
        <v>25781</v>
      </c>
      <c r="B25782" t="s">
        <v>25786</v>
      </c>
      <c r="C25782" t="s">
        <v>0</v>
      </c>
    </row>
    <row r="25783" spans="1:3" x14ac:dyDescent="0.45">
      <c r="A25783" s="1">
        <v>25782</v>
      </c>
      <c r="B25783" t="s">
        <v>25787</v>
      </c>
      <c r="C25783" t="s">
        <v>0</v>
      </c>
    </row>
    <row r="25784" spans="1:3" x14ac:dyDescent="0.45">
      <c r="A25784" s="1">
        <v>25783</v>
      </c>
      <c r="B25784" t="s">
        <v>25788</v>
      </c>
      <c r="C25784" t="s">
        <v>0</v>
      </c>
    </row>
    <row r="25785" spans="1:3" x14ac:dyDescent="0.45">
      <c r="A25785" s="1">
        <v>25784</v>
      </c>
      <c r="B25785" t="s">
        <v>25789</v>
      </c>
      <c r="C25785" t="s">
        <v>0</v>
      </c>
    </row>
    <row r="25786" spans="1:3" x14ac:dyDescent="0.45">
      <c r="A25786" s="1">
        <v>25785</v>
      </c>
      <c r="B25786" t="s">
        <v>25790</v>
      </c>
      <c r="C25786" t="s">
        <v>0</v>
      </c>
    </row>
    <row r="25787" spans="1:3" x14ac:dyDescent="0.45">
      <c r="A25787" s="1">
        <v>25786</v>
      </c>
      <c r="B25787" t="s">
        <v>25791</v>
      </c>
      <c r="C25787" t="s">
        <v>0</v>
      </c>
    </row>
    <row r="25788" spans="1:3" x14ac:dyDescent="0.45">
      <c r="A25788" s="1">
        <v>25787</v>
      </c>
      <c r="B25788" t="s">
        <v>25792</v>
      </c>
      <c r="C25788" t="s">
        <v>0</v>
      </c>
    </row>
    <row r="25789" spans="1:3" x14ac:dyDescent="0.45">
      <c r="A25789" s="1">
        <v>25788</v>
      </c>
      <c r="B25789" t="s">
        <v>25793</v>
      </c>
      <c r="C25789" t="s">
        <v>0</v>
      </c>
    </row>
    <row r="25790" spans="1:3" x14ac:dyDescent="0.45">
      <c r="A25790" s="1">
        <v>25789</v>
      </c>
      <c r="B25790" t="s">
        <v>25794</v>
      </c>
      <c r="C25790" t="s">
        <v>0</v>
      </c>
    </row>
    <row r="25791" spans="1:3" x14ac:dyDescent="0.45">
      <c r="A25791" s="1">
        <v>25790</v>
      </c>
      <c r="B25791" t="s">
        <v>25795</v>
      </c>
      <c r="C25791" t="s">
        <v>0</v>
      </c>
    </row>
    <row r="25792" spans="1:3" x14ac:dyDescent="0.45">
      <c r="A25792" s="1">
        <v>25791</v>
      </c>
      <c r="B25792" t="s">
        <v>25796</v>
      </c>
      <c r="C25792" t="s">
        <v>0</v>
      </c>
    </row>
    <row r="25793" spans="1:3" x14ac:dyDescent="0.45">
      <c r="A25793" s="1">
        <v>25792</v>
      </c>
      <c r="B25793" t="s">
        <v>25797</v>
      </c>
      <c r="C25793" t="s">
        <v>0</v>
      </c>
    </row>
    <row r="25794" spans="1:3" x14ac:dyDescent="0.45">
      <c r="A25794" s="1">
        <v>25793</v>
      </c>
      <c r="B25794" t="s">
        <v>25798</v>
      </c>
      <c r="C25794" t="s">
        <v>0</v>
      </c>
    </row>
    <row r="25795" spans="1:3" x14ac:dyDescent="0.45">
      <c r="A25795" s="1">
        <v>25794</v>
      </c>
      <c r="B25795" t="s">
        <v>25799</v>
      </c>
      <c r="C25795" t="s">
        <v>0</v>
      </c>
    </row>
    <row r="25796" spans="1:3" x14ac:dyDescent="0.45">
      <c r="A25796" s="1">
        <v>25795</v>
      </c>
      <c r="B25796" t="s">
        <v>25800</v>
      </c>
      <c r="C25796" t="s">
        <v>0</v>
      </c>
    </row>
    <row r="25797" spans="1:3" x14ac:dyDescent="0.45">
      <c r="A25797" s="1">
        <v>25796</v>
      </c>
      <c r="B25797" t="s">
        <v>25801</v>
      </c>
      <c r="C25797" t="s">
        <v>0</v>
      </c>
    </row>
    <row r="25798" spans="1:3" x14ac:dyDescent="0.45">
      <c r="A25798" s="1">
        <v>25797</v>
      </c>
      <c r="B25798" t="s">
        <v>25802</v>
      </c>
      <c r="C25798" t="s">
        <v>4</v>
      </c>
    </row>
    <row r="25799" spans="1:3" x14ac:dyDescent="0.45">
      <c r="A25799" s="1">
        <v>25798</v>
      </c>
      <c r="B25799" t="s">
        <v>25803</v>
      </c>
      <c r="C25799" t="s">
        <v>4</v>
      </c>
    </row>
    <row r="25800" spans="1:3" x14ac:dyDescent="0.45">
      <c r="A25800" s="1">
        <v>25799</v>
      </c>
      <c r="B25800" t="s">
        <v>25804</v>
      </c>
      <c r="C25800" t="s">
        <v>4</v>
      </c>
    </row>
    <row r="25801" spans="1:3" x14ac:dyDescent="0.45">
      <c r="A25801" s="1">
        <v>25800</v>
      </c>
      <c r="B25801" t="s">
        <v>25805</v>
      </c>
      <c r="C25801" t="s">
        <v>4</v>
      </c>
    </row>
    <row r="25802" spans="1:3" x14ac:dyDescent="0.45">
      <c r="A25802" s="1">
        <v>25801</v>
      </c>
      <c r="B25802" t="s">
        <v>25806</v>
      </c>
      <c r="C25802" t="s">
        <v>4</v>
      </c>
    </row>
    <row r="25803" spans="1:3" x14ac:dyDescent="0.45">
      <c r="A25803" s="1">
        <v>25802</v>
      </c>
      <c r="B25803" t="s">
        <v>25807</v>
      </c>
      <c r="C25803" t="s">
        <v>4</v>
      </c>
    </row>
    <row r="25804" spans="1:3" x14ac:dyDescent="0.45">
      <c r="A25804" s="1">
        <v>25803</v>
      </c>
      <c r="B25804" t="s">
        <v>25808</v>
      </c>
      <c r="C25804" t="s">
        <v>4</v>
      </c>
    </row>
    <row r="25805" spans="1:3" x14ac:dyDescent="0.45">
      <c r="A25805" s="1">
        <v>25804</v>
      </c>
      <c r="B25805" t="s">
        <v>25809</v>
      </c>
      <c r="C25805" t="s">
        <v>4</v>
      </c>
    </row>
    <row r="25806" spans="1:3" x14ac:dyDescent="0.45">
      <c r="A25806" s="1">
        <v>25805</v>
      </c>
      <c r="B25806" t="s">
        <v>25810</v>
      </c>
      <c r="C25806" t="s">
        <v>4</v>
      </c>
    </row>
    <row r="25807" spans="1:3" x14ac:dyDescent="0.45">
      <c r="A25807" s="1">
        <v>25806</v>
      </c>
      <c r="B25807" t="s">
        <v>25811</v>
      </c>
      <c r="C25807" t="s">
        <v>4</v>
      </c>
    </row>
    <row r="25808" spans="1:3" x14ac:dyDescent="0.45">
      <c r="A25808" s="1">
        <v>25807</v>
      </c>
      <c r="B25808" t="s">
        <v>25812</v>
      </c>
      <c r="C25808" t="s">
        <v>4</v>
      </c>
    </row>
    <row r="25809" spans="1:3" x14ac:dyDescent="0.45">
      <c r="A25809" s="1">
        <v>25808</v>
      </c>
      <c r="B25809" t="s">
        <v>25813</v>
      </c>
      <c r="C25809" t="s">
        <v>4</v>
      </c>
    </row>
    <row r="25810" spans="1:3" x14ac:dyDescent="0.45">
      <c r="A25810" s="1">
        <v>25809</v>
      </c>
      <c r="B25810" t="s">
        <v>25814</v>
      </c>
      <c r="C25810" t="s">
        <v>4</v>
      </c>
    </row>
    <row r="25811" spans="1:3" x14ac:dyDescent="0.45">
      <c r="A25811" s="1">
        <v>25810</v>
      </c>
      <c r="B25811" t="s">
        <v>25815</v>
      </c>
      <c r="C25811" t="s">
        <v>4</v>
      </c>
    </row>
    <row r="25812" spans="1:3" x14ac:dyDescent="0.45">
      <c r="A25812" s="1">
        <v>25811</v>
      </c>
      <c r="B25812" t="s">
        <v>25816</v>
      </c>
      <c r="C25812" t="s">
        <v>4</v>
      </c>
    </row>
    <row r="25813" spans="1:3" x14ac:dyDescent="0.45">
      <c r="A25813" s="1">
        <v>25812</v>
      </c>
      <c r="B25813" t="s">
        <v>25817</v>
      </c>
      <c r="C25813" t="s">
        <v>4</v>
      </c>
    </row>
    <row r="25814" spans="1:3" x14ac:dyDescent="0.45">
      <c r="A25814" s="1">
        <v>25813</v>
      </c>
      <c r="B25814" t="s">
        <v>25818</v>
      </c>
      <c r="C25814" t="s">
        <v>4</v>
      </c>
    </row>
    <row r="25815" spans="1:3" x14ac:dyDescent="0.45">
      <c r="A25815" s="1">
        <v>25814</v>
      </c>
      <c r="B25815" t="s">
        <v>25819</v>
      </c>
      <c r="C25815" t="s">
        <v>4</v>
      </c>
    </row>
    <row r="25816" spans="1:3" x14ac:dyDescent="0.45">
      <c r="A25816" s="1">
        <v>25815</v>
      </c>
      <c r="B25816" t="s">
        <v>25820</v>
      </c>
      <c r="C25816" t="s">
        <v>4</v>
      </c>
    </row>
    <row r="25817" spans="1:3" x14ac:dyDescent="0.45">
      <c r="A25817" s="1">
        <v>25816</v>
      </c>
      <c r="B25817" t="s">
        <v>25821</v>
      </c>
      <c r="C25817" t="s">
        <v>4</v>
      </c>
    </row>
    <row r="25818" spans="1:3" x14ac:dyDescent="0.45">
      <c r="A25818" s="1">
        <v>25817</v>
      </c>
      <c r="B25818" t="s">
        <v>25822</v>
      </c>
      <c r="C25818" t="s">
        <v>4</v>
      </c>
    </row>
    <row r="25819" spans="1:3" x14ac:dyDescent="0.45">
      <c r="A25819" s="1">
        <v>25818</v>
      </c>
      <c r="B25819" t="s">
        <v>25823</v>
      </c>
      <c r="C25819" t="s">
        <v>4</v>
      </c>
    </row>
    <row r="25820" spans="1:3" x14ac:dyDescent="0.45">
      <c r="A25820" s="1">
        <v>25819</v>
      </c>
      <c r="B25820" t="s">
        <v>25824</v>
      </c>
      <c r="C25820" t="s">
        <v>4</v>
      </c>
    </row>
    <row r="25821" spans="1:3" x14ac:dyDescent="0.45">
      <c r="A25821" s="1">
        <v>25820</v>
      </c>
      <c r="B25821" t="s">
        <v>25825</v>
      </c>
      <c r="C25821" t="s">
        <v>4</v>
      </c>
    </row>
    <row r="25822" spans="1:3" x14ac:dyDescent="0.45">
      <c r="A25822" s="1">
        <v>25821</v>
      </c>
      <c r="B25822" t="s">
        <v>25826</v>
      </c>
      <c r="C25822" t="s">
        <v>4</v>
      </c>
    </row>
    <row r="25823" spans="1:3" x14ac:dyDescent="0.45">
      <c r="A25823" s="1">
        <v>25822</v>
      </c>
      <c r="B25823" t="s">
        <v>25827</v>
      </c>
      <c r="C25823" t="s">
        <v>4</v>
      </c>
    </row>
    <row r="25824" spans="1:3" x14ac:dyDescent="0.45">
      <c r="A25824" s="1">
        <v>25823</v>
      </c>
      <c r="B25824" t="s">
        <v>25828</v>
      </c>
      <c r="C25824" t="s">
        <v>4</v>
      </c>
    </row>
    <row r="25825" spans="1:3" x14ac:dyDescent="0.45">
      <c r="A25825" s="1">
        <v>25824</v>
      </c>
      <c r="B25825" t="s">
        <v>25829</v>
      </c>
      <c r="C25825" t="s">
        <v>2</v>
      </c>
    </row>
    <row r="25826" spans="1:3" x14ac:dyDescent="0.45">
      <c r="A25826" s="1">
        <v>25825</v>
      </c>
      <c r="B25826" t="s">
        <v>25830</v>
      </c>
      <c r="C25826" t="s">
        <v>2</v>
      </c>
    </row>
    <row r="25827" spans="1:3" x14ac:dyDescent="0.45">
      <c r="A25827" s="1">
        <v>25826</v>
      </c>
      <c r="B25827" t="s">
        <v>25831</v>
      </c>
      <c r="C25827" t="s">
        <v>2</v>
      </c>
    </row>
    <row r="25828" spans="1:3" x14ac:dyDescent="0.45">
      <c r="A25828" s="1">
        <v>25827</v>
      </c>
      <c r="B25828" t="s">
        <v>25832</v>
      </c>
      <c r="C25828" t="s">
        <v>2</v>
      </c>
    </row>
    <row r="25829" spans="1:3" x14ac:dyDescent="0.45">
      <c r="A25829" s="1">
        <v>25828</v>
      </c>
      <c r="B25829" t="s">
        <v>25833</v>
      </c>
      <c r="C25829" t="s">
        <v>2</v>
      </c>
    </row>
    <row r="25830" spans="1:3" x14ac:dyDescent="0.45">
      <c r="A25830" s="1">
        <v>25829</v>
      </c>
      <c r="B25830" t="s">
        <v>25834</v>
      </c>
      <c r="C25830" t="s">
        <v>2</v>
      </c>
    </row>
    <row r="25831" spans="1:3" x14ac:dyDescent="0.45">
      <c r="A25831" s="1">
        <v>25830</v>
      </c>
      <c r="B25831" t="s">
        <v>25835</v>
      </c>
      <c r="C25831" t="s">
        <v>5</v>
      </c>
    </row>
    <row r="25832" spans="1:3" x14ac:dyDescent="0.45">
      <c r="A25832" s="1">
        <v>25831</v>
      </c>
      <c r="B25832" t="s">
        <v>25836</v>
      </c>
      <c r="C25832" t="s">
        <v>5</v>
      </c>
    </row>
    <row r="25833" spans="1:3" x14ac:dyDescent="0.45">
      <c r="A25833" s="1">
        <v>25832</v>
      </c>
      <c r="B25833" t="s">
        <v>25837</v>
      </c>
      <c r="C25833" t="s">
        <v>5</v>
      </c>
    </row>
    <row r="25834" spans="1:3" x14ac:dyDescent="0.45">
      <c r="A25834" s="1">
        <v>25833</v>
      </c>
      <c r="B25834" t="s">
        <v>25838</v>
      </c>
      <c r="C25834" t="s">
        <v>5</v>
      </c>
    </row>
    <row r="25835" spans="1:3" x14ac:dyDescent="0.45">
      <c r="A25835" s="1">
        <v>25834</v>
      </c>
      <c r="B25835" t="s">
        <v>25839</v>
      </c>
      <c r="C25835" t="s">
        <v>5</v>
      </c>
    </row>
    <row r="25836" spans="1:3" x14ac:dyDescent="0.45">
      <c r="A25836" s="1">
        <v>25835</v>
      </c>
      <c r="B25836" t="s">
        <v>25840</v>
      </c>
      <c r="C25836" t="s">
        <v>5</v>
      </c>
    </row>
    <row r="25837" spans="1:3" x14ac:dyDescent="0.45">
      <c r="A25837" s="1">
        <v>25836</v>
      </c>
      <c r="B25837" t="s">
        <v>25841</v>
      </c>
      <c r="C25837" t="s">
        <v>5</v>
      </c>
    </row>
    <row r="25838" spans="1:3" x14ac:dyDescent="0.45">
      <c r="A25838" s="1">
        <v>25837</v>
      </c>
      <c r="B25838" t="s">
        <v>25842</v>
      </c>
      <c r="C25838" t="s">
        <v>5</v>
      </c>
    </row>
    <row r="25839" spans="1:3" x14ac:dyDescent="0.45">
      <c r="A25839" s="1">
        <v>25838</v>
      </c>
      <c r="B25839" t="s">
        <v>25843</v>
      </c>
      <c r="C25839" t="s">
        <v>5</v>
      </c>
    </row>
    <row r="25840" spans="1:3" x14ac:dyDescent="0.45">
      <c r="A25840" s="1">
        <v>25839</v>
      </c>
      <c r="B25840" t="s">
        <v>25844</v>
      </c>
      <c r="C25840" t="s">
        <v>5</v>
      </c>
    </row>
    <row r="25841" spans="1:3" x14ac:dyDescent="0.45">
      <c r="A25841" s="1">
        <v>25840</v>
      </c>
      <c r="B25841" t="s">
        <v>25845</v>
      </c>
      <c r="C25841" t="s">
        <v>5</v>
      </c>
    </row>
    <row r="25842" spans="1:3" x14ac:dyDescent="0.45">
      <c r="A25842" s="1">
        <v>25841</v>
      </c>
      <c r="B25842" t="s">
        <v>25846</v>
      </c>
      <c r="C25842" t="s">
        <v>5</v>
      </c>
    </row>
    <row r="25843" spans="1:3" x14ac:dyDescent="0.45">
      <c r="A25843" s="1">
        <v>25842</v>
      </c>
      <c r="B25843" t="s">
        <v>25847</v>
      </c>
      <c r="C25843" t="s">
        <v>5</v>
      </c>
    </row>
    <row r="25844" spans="1:3" x14ac:dyDescent="0.45">
      <c r="A25844" s="1">
        <v>25843</v>
      </c>
      <c r="B25844" t="s">
        <v>25848</v>
      </c>
      <c r="C25844" t="s">
        <v>3</v>
      </c>
    </row>
    <row r="25845" spans="1:3" x14ac:dyDescent="0.45">
      <c r="A25845" s="1">
        <v>25844</v>
      </c>
      <c r="B25845" t="s">
        <v>25849</v>
      </c>
      <c r="C25845" t="s">
        <v>3</v>
      </c>
    </row>
    <row r="25846" spans="1:3" x14ac:dyDescent="0.45">
      <c r="A25846" s="1">
        <v>25845</v>
      </c>
      <c r="B25846" t="s">
        <v>25850</v>
      </c>
      <c r="C25846" t="s">
        <v>3</v>
      </c>
    </row>
    <row r="25847" spans="1:3" x14ac:dyDescent="0.45">
      <c r="A25847" s="1">
        <v>25846</v>
      </c>
      <c r="B25847" t="s">
        <v>25851</v>
      </c>
      <c r="C25847" t="s">
        <v>3</v>
      </c>
    </row>
    <row r="25848" spans="1:3" x14ac:dyDescent="0.45">
      <c r="A25848" s="1">
        <v>25847</v>
      </c>
      <c r="B25848" t="s">
        <v>25852</v>
      </c>
      <c r="C25848" t="s">
        <v>3</v>
      </c>
    </row>
    <row r="25849" spans="1:3" x14ac:dyDescent="0.45">
      <c r="A25849" s="1">
        <v>25848</v>
      </c>
      <c r="B25849" t="s">
        <v>25853</v>
      </c>
      <c r="C25849" t="s">
        <v>3</v>
      </c>
    </row>
    <row r="25850" spans="1:3" x14ac:dyDescent="0.45">
      <c r="A25850" s="1">
        <v>25849</v>
      </c>
      <c r="B25850" t="s">
        <v>25854</v>
      </c>
      <c r="C25850" t="s">
        <v>3</v>
      </c>
    </row>
    <row r="25851" spans="1:3" x14ac:dyDescent="0.45">
      <c r="A25851" s="1">
        <v>25850</v>
      </c>
      <c r="B25851" t="s">
        <v>25855</v>
      </c>
      <c r="C25851" t="s">
        <v>3</v>
      </c>
    </row>
    <row r="25852" spans="1:3" x14ac:dyDescent="0.45">
      <c r="A25852" s="1">
        <v>25851</v>
      </c>
      <c r="B25852" t="s">
        <v>25856</v>
      </c>
      <c r="C25852" t="s">
        <v>3</v>
      </c>
    </row>
    <row r="25853" spans="1:3" x14ac:dyDescent="0.45">
      <c r="A25853" s="1">
        <v>25852</v>
      </c>
      <c r="B25853" t="s">
        <v>25857</v>
      </c>
      <c r="C25853" t="s">
        <v>3</v>
      </c>
    </row>
    <row r="25854" spans="1:3" x14ac:dyDescent="0.45">
      <c r="A25854" s="1">
        <v>25853</v>
      </c>
      <c r="B25854" t="s">
        <v>25858</v>
      </c>
      <c r="C25854" t="s">
        <v>3</v>
      </c>
    </row>
    <row r="25855" spans="1:3" x14ac:dyDescent="0.45">
      <c r="A25855" s="1">
        <v>25854</v>
      </c>
      <c r="B25855" t="s">
        <v>25859</v>
      </c>
      <c r="C25855" t="s">
        <v>3</v>
      </c>
    </row>
    <row r="25856" spans="1:3" x14ac:dyDescent="0.45">
      <c r="A25856" s="1">
        <v>25855</v>
      </c>
      <c r="B25856" t="s">
        <v>25860</v>
      </c>
      <c r="C25856" t="s">
        <v>3</v>
      </c>
    </row>
    <row r="25857" spans="1:3" x14ac:dyDescent="0.45">
      <c r="A25857" s="1">
        <v>25856</v>
      </c>
      <c r="B25857" t="s">
        <v>25861</v>
      </c>
      <c r="C25857" t="s">
        <v>3</v>
      </c>
    </row>
    <row r="25858" spans="1:3" x14ac:dyDescent="0.45">
      <c r="A25858" s="1">
        <v>25857</v>
      </c>
      <c r="B25858" t="s">
        <v>25862</v>
      </c>
      <c r="C25858" t="s">
        <v>3</v>
      </c>
    </row>
    <row r="25859" spans="1:3" x14ac:dyDescent="0.45">
      <c r="A25859" s="1">
        <v>25858</v>
      </c>
      <c r="B25859" t="s">
        <v>25863</v>
      </c>
      <c r="C25859" t="s">
        <v>3</v>
      </c>
    </row>
    <row r="25860" spans="1:3" x14ac:dyDescent="0.45">
      <c r="A25860" s="1">
        <v>25859</v>
      </c>
      <c r="B25860" t="s">
        <v>25864</v>
      </c>
      <c r="C25860" t="s">
        <v>3</v>
      </c>
    </row>
    <row r="25861" spans="1:3" x14ac:dyDescent="0.45">
      <c r="A25861" s="1">
        <v>25860</v>
      </c>
      <c r="B25861" t="s">
        <v>25865</v>
      </c>
      <c r="C25861" t="s">
        <v>3</v>
      </c>
    </row>
    <row r="25862" spans="1:3" x14ac:dyDescent="0.45">
      <c r="A25862" s="1">
        <v>25861</v>
      </c>
      <c r="B25862" t="s">
        <v>25866</v>
      </c>
      <c r="C25862" t="s">
        <v>3</v>
      </c>
    </row>
    <row r="25863" spans="1:3" x14ac:dyDescent="0.45">
      <c r="A25863" s="1">
        <v>25862</v>
      </c>
      <c r="B25863" t="s">
        <v>25867</v>
      </c>
      <c r="C25863" t="s">
        <v>3</v>
      </c>
    </row>
    <row r="25864" spans="1:3" x14ac:dyDescent="0.45">
      <c r="A25864" s="1">
        <v>25863</v>
      </c>
      <c r="B25864" t="s">
        <v>25868</v>
      </c>
      <c r="C25864" t="s">
        <v>3</v>
      </c>
    </row>
    <row r="25865" spans="1:3" x14ac:dyDescent="0.45">
      <c r="A25865" s="1">
        <v>25864</v>
      </c>
      <c r="B25865" t="s">
        <v>25869</v>
      </c>
      <c r="C25865" t="s">
        <v>3</v>
      </c>
    </row>
    <row r="25866" spans="1:3" x14ac:dyDescent="0.45">
      <c r="A25866" s="1">
        <v>25865</v>
      </c>
      <c r="B25866" t="s">
        <v>25870</v>
      </c>
      <c r="C25866" t="s">
        <v>3</v>
      </c>
    </row>
    <row r="25867" spans="1:3" x14ac:dyDescent="0.45">
      <c r="A25867" s="1">
        <v>25866</v>
      </c>
      <c r="B25867" t="s">
        <v>25871</v>
      </c>
      <c r="C25867" t="s">
        <v>3</v>
      </c>
    </row>
    <row r="25868" spans="1:3" x14ac:dyDescent="0.45">
      <c r="A25868" s="1">
        <v>25867</v>
      </c>
      <c r="B25868" t="s">
        <v>25872</v>
      </c>
      <c r="C25868" t="s">
        <v>3</v>
      </c>
    </row>
    <row r="25869" spans="1:3" x14ac:dyDescent="0.45">
      <c r="A25869" s="1">
        <v>25868</v>
      </c>
      <c r="B25869" t="s">
        <v>25873</v>
      </c>
      <c r="C25869" t="s">
        <v>3</v>
      </c>
    </row>
    <row r="25870" spans="1:3" x14ac:dyDescent="0.45">
      <c r="A25870" s="1">
        <v>25869</v>
      </c>
      <c r="B25870" t="s">
        <v>25874</v>
      </c>
      <c r="C25870" t="s">
        <v>3</v>
      </c>
    </row>
    <row r="25871" spans="1:3" x14ac:dyDescent="0.45">
      <c r="A25871" s="1">
        <v>25870</v>
      </c>
      <c r="B25871" t="s">
        <v>25875</v>
      </c>
      <c r="C25871" t="s">
        <v>1</v>
      </c>
    </row>
    <row r="25872" spans="1:3" x14ac:dyDescent="0.45">
      <c r="A25872" s="1">
        <v>25871</v>
      </c>
      <c r="B25872" t="s">
        <v>25876</v>
      </c>
      <c r="C25872" t="s">
        <v>1</v>
      </c>
    </row>
    <row r="25873" spans="1:3" x14ac:dyDescent="0.45">
      <c r="A25873" s="1">
        <v>25872</v>
      </c>
      <c r="B25873" t="s">
        <v>25877</v>
      </c>
      <c r="C25873" t="s">
        <v>1</v>
      </c>
    </row>
    <row r="25874" spans="1:3" x14ac:dyDescent="0.45">
      <c r="A25874" s="1">
        <v>25873</v>
      </c>
      <c r="B25874" t="s">
        <v>25878</v>
      </c>
      <c r="C25874" t="s">
        <v>1</v>
      </c>
    </row>
    <row r="25875" spans="1:3" x14ac:dyDescent="0.45">
      <c r="A25875" s="1">
        <v>25874</v>
      </c>
      <c r="B25875" t="s">
        <v>25879</v>
      </c>
      <c r="C25875" t="s">
        <v>1</v>
      </c>
    </row>
    <row r="25876" spans="1:3" x14ac:dyDescent="0.45">
      <c r="A25876" s="1">
        <v>25875</v>
      </c>
      <c r="B25876" t="s">
        <v>25880</v>
      </c>
      <c r="C25876" t="s">
        <v>1</v>
      </c>
    </row>
    <row r="25877" spans="1:3" x14ac:dyDescent="0.45">
      <c r="A25877" s="1">
        <v>25876</v>
      </c>
      <c r="B25877" t="s">
        <v>25881</v>
      </c>
      <c r="C25877" t="s">
        <v>1</v>
      </c>
    </row>
    <row r="25878" spans="1:3" x14ac:dyDescent="0.45">
      <c r="A25878" s="1">
        <v>25877</v>
      </c>
      <c r="B25878" t="s">
        <v>25882</v>
      </c>
      <c r="C25878" t="s">
        <v>1</v>
      </c>
    </row>
    <row r="25879" spans="1:3" x14ac:dyDescent="0.45">
      <c r="A25879" s="1">
        <v>25878</v>
      </c>
      <c r="B25879" t="s">
        <v>25883</v>
      </c>
      <c r="C25879" t="s">
        <v>1</v>
      </c>
    </row>
    <row r="25880" spans="1:3" x14ac:dyDescent="0.45">
      <c r="A25880" s="1">
        <v>25879</v>
      </c>
      <c r="B25880" t="s">
        <v>25884</v>
      </c>
      <c r="C25880" t="s">
        <v>1</v>
      </c>
    </row>
    <row r="25881" spans="1:3" x14ac:dyDescent="0.45">
      <c r="A25881" s="1">
        <v>25880</v>
      </c>
      <c r="B25881" t="s">
        <v>25885</v>
      </c>
      <c r="C25881" t="s">
        <v>1</v>
      </c>
    </row>
    <row r="25882" spans="1:3" x14ac:dyDescent="0.45">
      <c r="A25882" s="1">
        <v>25881</v>
      </c>
      <c r="B25882" t="s">
        <v>25886</v>
      </c>
      <c r="C25882" t="s">
        <v>1</v>
      </c>
    </row>
    <row r="25883" spans="1:3" x14ac:dyDescent="0.45">
      <c r="A25883" s="1">
        <v>25882</v>
      </c>
      <c r="B25883" t="s">
        <v>25887</v>
      </c>
      <c r="C25883" t="s">
        <v>1</v>
      </c>
    </row>
    <row r="25884" spans="1:3" x14ac:dyDescent="0.45">
      <c r="A25884" s="1">
        <v>25883</v>
      </c>
      <c r="B25884" t="s">
        <v>25888</v>
      </c>
      <c r="C25884" t="s">
        <v>1</v>
      </c>
    </row>
    <row r="25885" spans="1:3" x14ac:dyDescent="0.45">
      <c r="A25885" s="1">
        <v>25884</v>
      </c>
      <c r="B25885" t="s">
        <v>25889</v>
      </c>
      <c r="C25885" t="s">
        <v>1</v>
      </c>
    </row>
    <row r="25886" spans="1:3" x14ac:dyDescent="0.45">
      <c r="A25886" s="1">
        <v>25885</v>
      </c>
      <c r="B25886" t="s">
        <v>25890</v>
      </c>
      <c r="C25886" t="s">
        <v>1</v>
      </c>
    </row>
    <row r="25887" spans="1:3" x14ac:dyDescent="0.45">
      <c r="A25887" s="1">
        <v>25886</v>
      </c>
      <c r="B25887" t="s">
        <v>25891</v>
      </c>
      <c r="C25887" t="s">
        <v>1</v>
      </c>
    </row>
    <row r="25888" spans="1:3" x14ac:dyDescent="0.45">
      <c r="A25888" s="1">
        <v>25887</v>
      </c>
      <c r="B25888" t="s">
        <v>25892</v>
      </c>
      <c r="C25888" t="s">
        <v>0</v>
      </c>
    </row>
    <row r="25889" spans="1:3" x14ac:dyDescent="0.45">
      <c r="A25889" s="1">
        <v>25888</v>
      </c>
      <c r="B25889" t="s">
        <v>25893</v>
      </c>
      <c r="C25889" t="s">
        <v>0</v>
      </c>
    </row>
    <row r="25890" spans="1:3" x14ac:dyDescent="0.45">
      <c r="A25890" s="1">
        <v>25889</v>
      </c>
      <c r="B25890" t="s">
        <v>25894</v>
      </c>
      <c r="C25890" t="s">
        <v>0</v>
      </c>
    </row>
    <row r="25891" spans="1:3" x14ac:dyDescent="0.45">
      <c r="A25891" s="1">
        <v>25890</v>
      </c>
      <c r="B25891" t="s">
        <v>25895</v>
      </c>
      <c r="C25891" t="s">
        <v>0</v>
      </c>
    </row>
    <row r="25892" spans="1:3" x14ac:dyDescent="0.45">
      <c r="A25892" s="1">
        <v>25891</v>
      </c>
      <c r="B25892" t="s">
        <v>25896</v>
      </c>
      <c r="C25892" t="s">
        <v>0</v>
      </c>
    </row>
    <row r="25893" spans="1:3" x14ac:dyDescent="0.45">
      <c r="A25893" s="1">
        <v>25892</v>
      </c>
      <c r="B25893" t="s">
        <v>25897</v>
      </c>
      <c r="C25893" t="s">
        <v>0</v>
      </c>
    </row>
    <row r="25894" spans="1:3" x14ac:dyDescent="0.45">
      <c r="A25894" s="1">
        <v>25893</v>
      </c>
      <c r="B25894" t="s">
        <v>25898</v>
      </c>
      <c r="C25894" t="s">
        <v>0</v>
      </c>
    </row>
    <row r="25895" spans="1:3" x14ac:dyDescent="0.45">
      <c r="A25895" s="1">
        <v>25894</v>
      </c>
      <c r="B25895" t="s">
        <v>25899</v>
      </c>
      <c r="C25895" t="s">
        <v>0</v>
      </c>
    </row>
    <row r="25896" spans="1:3" x14ac:dyDescent="0.45">
      <c r="A25896" s="1">
        <v>25895</v>
      </c>
      <c r="B25896" t="s">
        <v>25900</v>
      </c>
      <c r="C25896" t="s">
        <v>0</v>
      </c>
    </row>
    <row r="25897" spans="1:3" x14ac:dyDescent="0.45">
      <c r="A25897" s="1">
        <v>25896</v>
      </c>
      <c r="B25897" t="s">
        <v>25901</v>
      </c>
      <c r="C25897" t="s">
        <v>0</v>
      </c>
    </row>
    <row r="25898" spans="1:3" x14ac:dyDescent="0.45">
      <c r="A25898" s="1">
        <v>25897</v>
      </c>
      <c r="B25898" t="s">
        <v>25902</v>
      </c>
      <c r="C25898" t="s">
        <v>0</v>
      </c>
    </row>
    <row r="25899" spans="1:3" x14ac:dyDescent="0.45">
      <c r="A25899" s="1">
        <v>25898</v>
      </c>
      <c r="B25899" t="s">
        <v>25903</v>
      </c>
      <c r="C25899" t="s">
        <v>0</v>
      </c>
    </row>
    <row r="25900" spans="1:3" x14ac:dyDescent="0.45">
      <c r="A25900" s="1">
        <v>25899</v>
      </c>
      <c r="B25900" t="s">
        <v>25904</v>
      </c>
      <c r="C25900" t="s">
        <v>4</v>
      </c>
    </row>
    <row r="25901" spans="1:3" x14ac:dyDescent="0.45">
      <c r="A25901" s="1">
        <v>25900</v>
      </c>
      <c r="B25901" t="s">
        <v>25905</v>
      </c>
      <c r="C25901" t="s">
        <v>4</v>
      </c>
    </row>
    <row r="25902" spans="1:3" x14ac:dyDescent="0.45">
      <c r="A25902" s="1">
        <v>25901</v>
      </c>
      <c r="B25902" t="s">
        <v>25906</v>
      </c>
      <c r="C25902" t="s">
        <v>4</v>
      </c>
    </row>
    <row r="25903" spans="1:3" x14ac:dyDescent="0.45">
      <c r="A25903" s="1">
        <v>25902</v>
      </c>
      <c r="B25903" t="s">
        <v>25907</v>
      </c>
      <c r="C25903" t="s">
        <v>4</v>
      </c>
    </row>
    <row r="25904" spans="1:3" x14ac:dyDescent="0.45">
      <c r="A25904" s="1">
        <v>25903</v>
      </c>
      <c r="B25904" t="s">
        <v>25908</v>
      </c>
      <c r="C25904" t="s">
        <v>4</v>
      </c>
    </row>
    <row r="25905" spans="1:3" x14ac:dyDescent="0.45">
      <c r="A25905" s="1">
        <v>25904</v>
      </c>
      <c r="B25905" t="s">
        <v>25909</v>
      </c>
      <c r="C25905" t="s">
        <v>4</v>
      </c>
    </row>
    <row r="25906" spans="1:3" x14ac:dyDescent="0.45">
      <c r="A25906" s="1">
        <v>25905</v>
      </c>
      <c r="B25906" t="s">
        <v>25910</v>
      </c>
      <c r="C25906" t="s">
        <v>4</v>
      </c>
    </row>
    <row r="25907" spans="1:3" x14ac:dyDescent="0.45">
      <c r="A25907" s="1">
        <v>25906</v>
      </c>
      <c r="B25907" t="s">
        <v>25911</v>
      </c>
      <c r="C25907" t="s">
        <v>4</v>
      </c>
    </row>
    <row r="25908" spans="1:3" x14ac:dyDescent="0.45">
      <c r="A25908" s="1">
        <v>25907</v>
      </c>
      <c r="B25908" t="s">
        <v>25912</v>
      </c>
      <c r="C25908" t="s">
        <v>4</v>
      </c>
    </row>
    <row r="25909" spans="1:3" x14ac:dyDescent="0.45">
      <c r="A25909" s="1">
        <v>25908</v>
      </c>
      <c r="B25909" t="s">
        <v>25913</v>
      </c>
      <c r="C25909" t="s">
        <v>4</v>
      </c>
    </row>
    <row r="25910" spans="1:3" x14ac:dyDescent="0.45">
      <c r="A25910" s="1">
        <v>25909</v>
      </c>
      <c r="B25910" t="s">
        <v>25914</v>
      </c>
      <c r="C25910" t="s">
        <v>4</v>
      </c>
    </row>
    <row r="25911" spans="1:3" x14ac:dyDescent="0.45">
      <c r="A25911" s="1">
        <v>25910</v>
      </c>
      <c r="B25911" t="s">
        <v>25915</v>
      </c>
      <c r="C25911" t="s">
        <v>4</v>
      </c>
    </row>
    <row r="25912" spans="1:3" x14ac:dyDescent="0.45">
      <c r="A25912" s="1">
        <v>25911</v>
      </c>
      <c r="B25912" t="s">
        <v>25916</v>
      </c>
      <c r="C25912" t="s">
        <v>4</v>
      </c>
    </row>
    <row r="25913" spans="1:3" x14ac:dyDescent="0.45">
      <c r="A25913" s="1">
        <v>25912</v>
      </c>
      <c r="B25913" t="s">
        <v>25917</v>
      </c>
      <c r="C25913" t="s">
        <v>4</v>
      </c>
    </row>
    <row r="25914" spans="1:3" x14ac:dyDescent="0.45">
      <c r="A25914" s="1">
        <v>25913</v>
      </c>
      <c r="B25914" t="s">
        <v>25918</v>
      </c>
      <c r="C25914" t="s">
        <v>4</v>
      </c>
    </row>
    <row r="25915" spans="1:3" x14ac:dyDescent="0.45">
      <c r="A25915" s="1">
        <v>25914</v>
      </c>
      <c r="B25915" t="s">
        <v>25919</v>
      </c>
      <c r="C25915" t="s">
        <v>4</v>
      </c>
    </row>
    <row r="25916" spans="1:3" x14ac:dyDescent="0.45">
      <c r="A25916" s="1">
        <v>25915</v>
      </c>
      <c r="B25916" t="s">
        <v>25920</v>
      </c>
      <c r="C25916" t="s">
        <v>4</v>
      </c>
    </row>
    <row r="25917" spans="1:3" x14ac:dyDescent="0.45">
      <c r="A25917" s="1">
        <v>25916</v>
      </c>
      <c r="B25917" t="s">
        <v>25921</v>
      </c>
      <c r="C25917" t="s">
        <v>4</v>
      </c>
    </row>
    <row r="25918" spans="1:3" x14ac:dyDescent="0.45">
      <c r="A25918" s="1">
        <v>25917</v>
      </c>
      <c r="B25918" t="s">
        <v>25922</v>
      </c>
      <c r="C25918" t="s">
        <v>4</v>
      </c>
    </row>
    <row r="25919" spans="1:3" x14ac:dyDescent="0.45">
      <c r="A25919" s="1">
        <v>25918</v>
      </c>
      <c r="B25919" t="s">
        <v>25923</v>
      </c>
      <c r="C25919" t="s">
        <v>2</v>
      </c>
    </row>
    <row r="25920" spans="1:3" x14ac:dyDescent="0.45">
      <c r="A25920" s="1">
        <v>25919</v>
      </c>
      <c r="B25920" t="s">
        <v>25924</v>
      </c>
      <c r="C25920" t="s">
        <v>2</v>
      </c>
    </row>
    <row r="25921" spans="1:3" x14ac:dyDescent="0.45">
      <c r="A25921" s="1">
        <v>25920</v>
      </c>
      <c r="B25921" t="s">
        <v>25925</v>
      </c>
      <c r="C25921" t="s">
        <v>2</v>
      </c>
    </row>
    <row r="25922" spans="1:3" x14ac:dyDescent="0.45">
      <c r="A25922" s="1">
        <v>25921</v>
      </c>
      <c r="B25922" t="s">
        <v>25926</v>
      </c>
      <c r="C25922" t="s">
        <v>2</v>
      </c>
    </row>
    <row r="25923" spans="1:3" x14ac:dyDescent="0.45">
      <c r="A25923" s="1">
        <v>25922</v>
      </c>
      <c r="B25923" t="s">
        <v>25927</v>
      </c>
      <c r="C25923" t="s">
        <v>2</v>
      </c>
    </row>
    <row r="25924" spans="1:3" x14ac:dyDescent="0.45">
      <c r="A25924" s="1">
        <v>25923</v>
      </c>
      <c r="B25924" t="s">
        <v>25928</v>
      </c>
      <c r="C25924" t="s">
        <v>2</v>
      </c>
    </row>
    <row r="25925" spans="1:3" x14ac:dyDescent="0.45">
      <c r="A25925" s="1">
        <v>25924</v>
      </c>
      <c r="B25925" t="s">
        <v>25929</v>
      </c>
      <c r="C25925" t="s">
        <v>2</v>
      </c>
    </row>
    <row r="25926" spans="1:3" x14ac:dyDescent="0.45">
      <c r="A25926" s="1">
        <v>25925</v>
      </c>
      <c r="B25926" t="s">
        <v>25930</v>
      </c>
      <c r="C25926" t="s">
        <v>2</v>
      </c>
    </row>
    <row r="25927" spans="1:3" x14ac:dyDescent="0.45">
      <c r="A25927" s="1">
        <v>25926</v>
      </c>
      <c r="B25927" t="s">
        <v>25931</v>
      </c>
      <c r="C25927" t="s">
        <v>2</v>
      </c>
    </row>
    <row r="25928" spans="1:3" x14ac:dyDescent="0.45">
      <c r="A25928" s="1">
        <v>25927</v>
      </c>
      <c r="B25928" t="s">
        <v>25932</v>
      </c>
      <c r="C25928" t="s">
        <v>2</v>
      </c>
    </row>
    <row r="25929" spans="1:3" x14ac:dyDescent="0.45">
      <c r="A25929" s="1">
        <v>25928</v>
      </c>
      <c r="B25929" t="s">
        <v>25933</v>
      </c>
      <c r="C25929" t="s">
        <v>2</v>
      </c>
    </row>
    <row r="25930" spans="1:3" x14ac:dyDescent="0.45">
      <c r="A25930" s="1">
        <v>25929</v>
      </c>
      <c r="B25930" t="s">
        <v>25934</v>
      </c>
      <c r="C25930" t="s">
        <v>2</v>
      </c>
    </row>
    <row r="25931" spans="1:3" x14ac:dyDescent="0.45">
      <c r="A25931" s="1">
        <v>25930</v>
      </c>
      <c r="B25931" t="s">
        <v>25935</v>
      </c>
      <c r="C25931" t="s">
        <v>2</v>
      </c>
    </row>
    <row r="25932" spans="1:3" x14ac:dyDescent="0.45">
      <c r="A25932" s="1">
        <v>25931</v>
      </c>
      <c r="B25932" t="s">
        <v>25936</v>
      </c>
      <c r="C25932" t="s">
        <v>2</v>
      </c>
    </row>
    <row r="25933" spans="1:3" x14ac:dyDescent="0.45">
      <c r="A25933" s="1">
        <v>25932</v>
      </c>
      <c r="B25933" t="s">
        <v>25937</v>
      </c>
      <c r="C25933" t="s">
        <v>2</v>
      </c>
    </row>
    <row r="25934" spans="1:3" x14ac:dyDescent="0.45">
      <c r="A25934" s="1">
        <v>25933</v>
      </c>
      <c r="B25934" t="s">
        <v>25938</v>
      </c>
      <c r="C25934" t="s">
        <v>2</v>
      </c>
    </row>
    <row r="25935" spans="1:3" x14ac:dyDescent="0.45">
      <c r="A25935" s="1">
        <v>25934</v>
      </c>
      <c r="B25935" t="s">
        <v>25939</v>
      </c>
      <c r="C25935" t="s">
        <v>2</v>
      </c>
    </row>
    <row r="25936" spans="1:3" x14ac:dyDescent="0.45">
      <c r="A25936" s="1">
        <v>25935</v>
      </c>
      <c r="B25936" t="s">
        <v>25940</v>
      </c>
      <c r="C25936" t="s">
        <v>2</v>
      </c>
    </row>
    <row r="25937" spans="1:3" x14ac:dyDescent="0.45">
      <c r="A25937" s="1">
        <v>25936</v>
      </c>
      <c r="B25937" t="s">
        <v>25941</v>
      </c>
      <c r="C25937" t="s">
        <v>2</v>
      </c>
    </row>
    <row r="25938" spans="1:3" x14ac:dyDescent="0.45">
      <c r="A25938" s="1">
        <v>25937</v>
      </c>
      <c r="B25938" t="s">
        <v>25942</v>
      </c>
      <c r="C25938" t="s">
        <v>2</v>
      </c>
    </row>
    <row r="25939" spans="1:3" x14ac:dyDescent="0.45">
      <c r="A25939" s="1">
        <v>25938</v>
      </c>
      <c r="B25939" t="s">
        <v>25943</v>
      </c>
      <c r="C25939" t="s">
        <v>2</v>
      </c>
    </row>
    <row r="25940" spans="1:3" x14ac:dyDescent="0.45">
      <c r="A25940" s="1">
        <v>25939</v>
      </c>
      <c r="B25940" t="s">
        <v>25944</v>
      </c>
      <c r="C25940" t="s">
        <v>2</v>
      </c>
    </row>
    <row r="25941" spans="1:3" x14ac:dyDescent="0.45">
      <c r="A25941" s="1">
        <v>25940</v>
      </c>
      <c r="B25941" t="s">
        <v>25945</v>
      </c>
      <c r="C25941" t="s">
        <v>2</v>
      </c>
    </row>
    <row r="25942" spans="1:3" x14ac:dyDescent="0.45">
      <c r="A25942" s="1">
        <v>25941</v>
      </c>
      <c r="B25942" t="s">
        <v>25946</v>
      </c>
      <c r="C25942" t="s">
        <v>2</v>
      </c>
    </row>
    <row r="25943" spans="1:3" x14ac:dyDescent="0.45">
      <c r="A25943" s="1">
        <v>25942</v>
      </c>
      <c r="B25943" t="s">
        <v>25947</v>
      </c>
      <c r="C25943" t="s">
        <v>2</v>
      </c>
    </row>
    <row r="25944" spans="1:3" x14ac:dyDescent="0.45">
      <c r="A25944" s="1">
        <v>25943</v>
      </c>
      <c r="B25944" t="s">
        <v>25948</v>
      </c>
      <c r="C25944" t="s">
        <v>2</v>
      </c>
    </row>
    <row r="25945" spans="1:3" x14ac:dyDescent="0.45">
      <c r="A25945" s="1">
        <v>25944</v>
      </c>
      <c r="B25945" t="s">
        <v>25949</v>
      </c>
      <c r="C25945" t="s">
        <v>2</v>
      </c>
    </row>
    <row r="25946" spans="1:3" x14ac:dyDescent="0.45">
      <c r="A25946" s="1">
        <v>25945</v>
      </c>
      <c r="B25946" t="s">
        <v>25950</v>
      </c>
      <c r="C25946" t="s">
        <v>2</v>
      </c>
    </row>
    <row r="25947" spans="1:3" x14ac:dyDescent="0.45">
      <c r="A25947" s="1">
        <v>25946</v>
      </c>
      <c r="B25947" t="s">
        <v>25951</v>
      </c>
      <c r="C25947" t="s">
        <v>2</v>
      </c>
    </row>
    <row r="25948" spans="1:3" x14ac:dyDescent="0.45">
      <c r="A25948" s="1">
        <v>25947</v>
      </c>
      <c r="B25948" t="s">
        <v>25952</v>
      </c>
      <c r="C25948" t="s">
        <v>2</v>
      </c>
    </row>
    <row r="25949" spans="1:3" x14ac:dyDescent="0.45">
      <c r="A25949" s="1">
        <v>25948</v>
      </c>
      <c r="B25949" t="s">
        <v>25953</v>
      </c>
      <c r="C25949" t="s">
        <v>2</v>
      </c>
    </row>
    <row r="25950" spans="1:3" x14ac:dyDescent="0.45">
      <c r="A25950" s="1">
        <v>25949</v>
      </c>
      <c r="B25950" t="s">
        <v>25954</v>
      </c>
      <c r="C25950" t="s">
        <v>2</v>
      </c>
    </row>
    <row r="25951" spans="1:3" x14ac:dyDescent="0.45">
      <c r="A25951" s="1">
        <v>25950</v>
      </c>
      <c r="B25951" t="s">
        <v>25955</v>
      </c>
      <c r="C25951" t="s">
        <v>2</v>
      </c>
    </row>
    <row r="25952" spans="1:3" x14ac:dyDescent="0.45">
      <c r="A25952" s="1">
        <v>25951</v>
      </c>
      <c r="B25952" t="s">
        <v>25956</v>
      </c>
      <c r="C25952" t="s">
        <v>2</v>
      </c>
    </row>
    <row r="25953" spans="1:3" x14ac:dyDescent="0.45">
      <c r="A25953" s="1">
        <v>25952</v>
      </c>
      <c r="B25953" t="s">
        <v>25957</v>
      </c>
      <c r="C25953" t="s">
        <v>2</v>
      </c>
    </row>
    <row r="25954" spans="1:3" x14ac:dyDescent="0.45">
      <c r="A25954" s="1">
        <v>25953</v>
      </c>
      <c r="B25954" t="s">
        <v>25958</v>
      </c>
      <c r="C25954" t="s">
        <v>2</v>
      </c>
    </row>
    <row r="25955" spans="1:3" x14ac:dyDescent="0.45">
      <c r="A25955" s="1">
        <v>25954</v>
      </c>
      <c r="B25955" t="s">
        <v>25959</v>
      </c>
      <c r="C25955" t="s">
        <v>5</v>
      </c>
    </row>
    <row r="25956" spans="1:3" x14ac:dyDescent="0.45">
      <c r="A25956" s="1">
        <v>25955</v>
      </c>
      <c r="B25956" t="s">
        <v>25960</v>
      </c>
      <c r="C25956" t="s">
        <v>5</v>
      </c>
    </row>
    <row r="25957" spans="1:3" x14ac:dyDescent="0.45">
      <c r="A25957" s="1">
        <v>25956</v>
      </c>
      <c r="B25957" t="s">
        <v>25961</v>
      </c>
      <c r="C25957" t="s">
        <v>5</v>
      </c>
    </row>
    <row r="25958" spans="1:3" x14ac:dyDescent="0.45">
      <c r="A25958" s="1">
        <v>25957</v>
      </c>
      <c r="B25958" t="s">
        <v>25962</v>
      </c>
      <c r="C25958" t="s">
        <v>5</v>
      </c>
    </row>
    <row r="25959" spans="1:3" x14ac:dyDescent="0.45">
      <c r="A25959" s="1">
        <v>25958</v>
      </c>
      <c r="B25959" t="s">
        <v>25963</v>
      </c>
      <c r="C25959" t="s">
        <v>5</v>
      </c>
    </row>
    <row r="25960" spans="1:3" x14ac:dyDescent="0.45">
      <c r="A25960" s="1">
        <v>25959</v>
      </c>
      <c r="B25960" t="s">
        <v>25964</v>
      </c>
      <c r="C25960" t="s">
        <v>5</v>
      </c>
    </row>
    <row r="25961" spans="1:3" x14ac:dyDescent="0.45">
      <c r="A25961" s="1">
        <v>25960</v>
      </c>
      <c r="B25961" t="s">
        <v>25965</v>
      </c>
      <c r="C25961" t="s">
        <v>5</v>
      </c>
    </row>
    <row r="25962" spans="1:3" x14ac:dyDescent="0.45">
      <c r="A25962" s="1">
        <v>25961</v>
      </c>
      <c r="B25962" t="s">
        <v>25966</v>
      </c>
      <c r="C25962" t="s">
        <v>5</v>
      </c>
    </row>
    <row r="25963" spans="1:3" x14ac:dyDescent="0.45">
      <c r="A25963" s="1">
        <v>25962</v>
      </c>
      <c r="B25963" t="s">
        <v>25967</v>
      </c>
      <c r="C25963" t="s">
        <v>5</v>
      </c>
    </row>
    <row r="25964" spans="1:3" x14ac:dyDescent="0.45">
      <c r="A25964" s="1">
        <v>25963</v>
      </c>
      <c r="B25964" t="s">
        <v>25968</v>
      </c>
      <c r="C25964" t="s">
        <v>5</v>
      </c>
    </row>
    <row r="25965" spans="1:3" x14ac:dyDescent="0.45">
      <c r="A25965" s="1">
        <v>25964</v>
      </c>
      <c r="B25965" t="s">
        <v>25969</v>
      </c>
      <c r="C25965" t="s">
        <v>5</v>
      </c>
    </row>
    <row r="25966" spans="1:3" x14ac:dyDescent="0.45">
      <c r="A25966" s="1">
        <v>25965</v>
      </c>
      <c r="B25966" t="s">
        <v>25970</v>
      </c>
      <c r="C25966" t="s">
        <v>5</v>
      </c>
    </row>
    <row r="25967" spans="1:3" x14ac:dyDescent="0.45">
      <c r="A25967" s="1">
        <v>25966</v>
      </c>
      <c r="B25967" t="s">
        <v>25971</v>
      </c>
      <c r="C25967" t="s">
        <v>3</v>
      </c>
    </row>
    <row r="25968" spans="1:3" x14ac:dyDescent="0.45">
      <c r="A25968" s="1">
        <v>25967</v>
      </c>
      <c r="B25968" t="s">
        <v>25972</v>
      </c>
      <c r="C25968" t="s">
        <v>3</v>
      </c>
    </row>
    <row r="25969" spans="1:3" x14ac:dyDescent="0.45">
      <c r="A25969" s="1">
        <v>25968</v>
      </c>
      <c r="B25969" t="s">
        <v>25973</v>
      </c>
      <c r="C25969" t="s">
        <v>3</v>
      </c>
    </row>
    <row r="25970" spans="1:3" x14ac:dyDescent="0.45">
      <c r="A25970" s="1">
        <v>25969</v>
      </c>
      <c r="B25970" t="s">
        <v>25974</v>
      </c>
      <c r="C25970" t="s">
        <v>3</v>
      </c>
    </row>
    <row r="25971" spans="1:3" x14ac:dyDescent="0.45">
      <c r="A25971" s="1">
        <v>25970</v>
      </c>
      <c r="B25971" t="s">
        <v>25975</v>
      </c>
      <c r="C25971" t="s">
        <v>3</v>
      </c>
    </row>
    <row r="25972" spans="1:3" x14ac:dyDescent="0.45">
      <c r="A25972" s="1">
        <v>25971</v>
      </c>
      <c r="B25972" t="s">
        <v>25976</v>
      </c>
      <c r="C25972" t="s">
        <v>3</v>
      </c>
    </row>
    <row r="25973" spans="1:3" x14ac:dyDescent="0.45">
      <c r="A25973" s="1">
        <v>25972</v>
      </c>
      <c r="B25973" t="s">
        <v>25977</v>
      </c>
      <c r="C25973" t="s">
        <v>3</v>
      </c>
    </row>
    <row r="25974" spans="1:3" x14ac:dyDescent="0.45">
      <c r="A25974" s="1">
        <v>25973</v>
      </c>
      <c r="B25974" t="s">
        <v>25978</v>
      </c>
      <c r="C25974" t="s">
        <v>3</v>
      </c>
    </row>
    <row r="25975" spans="1:3" x14ac:dyDescent="0.45">
      <c r="A25975" s="1">
        <v>25974</v>
      </c>
      <c r="B25975" t="s">
        <v>25979</v>
      </c>
      <c r="C25975" t="s">
        <v>3</v>
      </c>
    </row>
    <row r="25976" spans="1:3" x14ac:dyDescent="0.45">
      <c r="A25976" s="1">
        <v>25975</v>
      </c>
      <c r="B25976" t="s">
        <v>25980</v>
      </c>
      <c r="C25976" t="s">
        <v>3</v>
      </c>
    </row>
    <row r="25977" spans="1:3" x14ac:dyDescent="0.45">
      <c r="A25977" s="1">
        <v>25976</v>
      </c>
      <c r="B25977" t="s">
        <v>25981</v>
      </c>
      <c r="C25977" t="s">
        <v>3</v>
      </c>
    </row>
    <row r="25978" spans="1:3" x14ac:dyDescent="0.45">
      <c r="A25978" s="1">
        <v>25977</v>
      </c>
      <c r="B25978" t="s">
        <v>25982</v>
      </c>
      <c r="C25978" t="s">
        <v>3</v>
      </c>
    </row>
    <row r="25979" spans="1:3" x14ac:dyDescent="0.45">
      <c r="A25979" s="1">
        <v>25978</v>
      </c>
      <c r="B25979" t="s">
        <v>25983</v>
      </c>
      <c r="C25979" t="s">
        <v>3</v>
      </c>
    </row>
    <row r="25980" spans="1:3" x14ac:dyDescent="0.45">
      <c r="A25980" s="1">
        <v>25979</v>
      </c>
      <c r="B25980" t="s">
        <v>25984</v>
      </c>
      <c r="C25980" t="s">
        <v>3</v>
      </c>
    </row>
    <row r="25981" spans="1:3" x14ac:dyDescent="0.45">
      <c r="A25981" s="1">
        <v>25980</v>
      </c>
      <c r="B25981" t="s">
        <v>25985</v>
      </c>
      <c r="C25981" t="s">
        <v>3</v>
      </c>
    </row>
    <row r="25982" spans="1:3" x14ac:dyDescent="0.45">
      <c r="A25982" s="1">
        <v>25981</v>
      </c>
      <c r="B25982" t="s">
        <v>25986</v>
      </c>
      <c r="C25982" t="s">
        <v>3</v>
      </c>
    </row>
    <row r="25983" spans="1:3" x14ac:dyDescent="0.45">
      <c r="A25983" s="1">
        <v>25982</v>
      </c>
      <c r="B25983" t="s">
        <v>25987</v>
      </c>
      <c r="C25983" t="s">
        <v>3</v>
      </c>
    </row>
    <row r="25984" spans="1:3" x14ac:dyDescent="0.45">
      <c r="A25984" s="1">
        <v>25983</v>
      </c>
      <c r="B25984" t="s">
        <v>25988</v>
      </c>
      <c r="C25984" t="s">
        <v>3</v>
      </c>
    </row>
    <row r="25985" spans="1:3" x14ac:dyDescent="0.45">
      <c r="A25985" s="1">
        <v>25984</v>
      </c>
      <c r="B25985" t="s">
        <v>25989</v>
      </c>
      <c r="C25985" t="s">
        <v>3</v>
      </c>
    </row>
    <row r="25986" spans="1:3" x14ac:dyDescent="0.45">
      <c r="A25986" s="1">
        <v>25985</v>
      </c>
      <c r="B25986" t="s">
        <v>25990</v>
      </c>
      <c r="C25986" t="s">
        <v>3</v>
      </c>
    </row>
    <row r="25987" spans="1:3" x14ac:dyDescent="0.45">
      <c r="A25987" s="1">
        <v>25986</v>
      </c>
      <c r="B25987" t="s">
        <v>25991</v>
      </c>
      <c r="C25987" t="s">
        <v>3</v>
      </c>
    </row>
    <row r="25988" spans="1:3" x14ac:dyDescent="0.45">
      <c r="A25988" s="1">
        <v>25987</v>
      </c>
      <c r="B25988" t="s">
        <v>25992</v>
      </c>
      <c r="C25988" t="s">
        <v>3</v>
      </c>
    </row>
    <row r="25989" spans="1:3" x14ac:dyDescent="0.45">
      <c r="A25989" s="1">
        <v>25988</v>
      </c>
      <c r="B25989" t="s">
        <v>25993</v>
      </c>
      <c r="C25989" t="s">
        <v>3</v>
      </c>
    </row>
    <row r="25990" spans="1:3" x14ac:dyDescent="0.45">
      <c r="A25990" s="1">
        <v>25989</v>
      </c>
      <c r="B25990" t="s">
        <v>25994</v>
      </c>
      <c r="C25990" t="s">
        <v>3</v>
      </c>
    </row>
    <row r="25991" spans="1:3" x14ac:dyDescent="0.45">
      <c r="A25991" s="1">
        <v>25990</v>
      </c>
      <c r="B25991" t="s">
        <v>25995</v>
      </c>
      <c r="C25991" t="s">
        <v>3</v>
      </c>
    </row>
    <row r="25992" spans="1:3" x14ac:dyDescent="0.45">
      <c r="A25992" s="1">
        <v>25991</v>
      </c>
      <c r="B25992" t="s">
        <v>25996</v>
      </c>
      <c r="C25992" t="s">
        <v>1</v>
      </c>
    </row>
    <row r="25993" spans="1:3" x14ac:dyDescent="0.45">
      <c r="A25993" s="1">
        <v>25992</v>
      </c>
      <c r="B25993" t="s">
        <v>25997</v>
      </c>
      <c r="C25993" t="s">
        <v>1</v>
      </c>
    </row>
    <row r="25994" spans="1:3" x14ac:dyDescent="0.45">
      <c r="A25994" s="1">
        <v>25993</v>
      </c>
      <c r="B25994" t="s">
        <v>25998</v>
      </c>
      <c r="C25994" t="s">
        <v>1</v>
      </c>
    </row>
    <row r="25995" spans="1:3" x14ac:dyDescent="0.45">
      <c r="A25995" s="1">
        <v>25994</v>
      </c>
      <c r="B25995" t="s">
        <v>25999</v>
      </c>
      <c r="C25995" t="s">
        <v>1</v>
      </c>
    </row>
    <row r="25996" spans="1:3" x14ac:dyDescent="0.45">
      <c r="A25996" s="1">
        <v>25995</v>
      </c>
      <c r="B25996" t="s">
        <v>26000</v>
      </c>
      <c r="C25996" t="s">
        <v>0</v>
      </c>
    </row>
    <row r="25997" spans="1:3" x14ac:dyDescent="0.45">
      <c r="A25997" s="1">
        <v>25996</v>
      </c>
      <c r="B25997" t="s">
        <v>26001</v>
      </c>
      <c r="C25997" t="s">
        <v>2</v>
      </c>
    </row>
    <row r="25998" spans="1:3" x14ac:dyDescent="0.45">
      <c r="A25998" s="1">
        <v>25997</v>
      </c>
      <c r="B25998" t="s">
        <v>26002</v>
      </c>
      <c r="C25998" t="s">
        <v>2</v>
      </c>
    </row>
    <row r="25999" spans="1:3" x14ac:dyDescent="0.45">
      <c r="A25999" s="1">
        <v>25998</v>
      </c>
      <c r="B25999" t="s">
        <v>26003</v>
      </c>
      <c r="C25999" t="s">
        <v>5</v>
      </c>
    </row>
    <row r="26000" spans="1:3" x14ac:dyDescent="0.45">
      <c r="A26000" s="1">
        <v>25999</v>
      </c>
      <c r="B26000" t="s">
        <v>26004</v>
      </c>
      <c r="C26000" t="s">
        <v>0</v>
      </c>
    </row>
    <row r="26001" spans="1:3" x14ac:dyDescent="0.45">
      <c r="A26001" s="1">
        <v>26000</v>
      </c>
      <c r="B26001" t="s">
        <v>26005</v>
      </c>
      <c r="C26001" t="s">
        <v>4</v>
      </c>
    </row>
    <row r="26002" spans="1:3" x14ac:dyDescent="0.45">
      <c r="A26002" s="1">
        <v>26001</v>
      </c>
      <c r="B26002" t="s">
        <v>26006</v>
      </c>
      <c r="C26002" t="s">
        <v>5</v>
      </c>
    </row>
    <row r="26003" spans="1:3" x14ac:dyDescent="0.45">
      <c r="A26003" s="1">
        <v>26002</v>
      </c>
      <c r="B26003" t="s">
        <v>26007</v>
      </c>
      <c r="C26003" t="s">
        <v>1</v>
      </c>
    </row>
    <row r="26004" spans="1:3" x14ac:dyDescent="0.45">
      <c r="A26004" s="1">
        <v>26003</v>
      </c>
      <c r="B26004" t="s">
        <v>26008</v>
      </c>
      <c r="C26004" t="s">
        <v>4</v>
      </c>
    </row>
    <row r="26005" spans="1:3" x14ac:dyDescent="0.45">
      <c r="A26005" s="1">
        <v>26004</v>
      </c>
      <c r="B26005" t="s">
        <v>26009</v>
      </c>
      <c r="C26005" t="s">
        <v>3</v>
      </c>
    </row>
    <row r="26006" spans="1:3" x14ac:dyDescent="0.45">
      <c r="A26006" s="1">
        <v>26005</v>
      </c>
      <c r="B26006" t="s">
        <v>26010</v>
      </c>
      <c r="C26006" t="s">
        <v>0</v>
      </c>
    </row>
    <row r="26007" spans="1:3" x14ac:dyDescent="0.45">
      <c r="A26007" s="1">
        <v>26006</v>
      </c>
      <c r="B26007" t="s">
        <v>26011</v>
      </c>
      <c r="C26007" t="s">
        <v>3</v>
      </c>
    </row>
    <row r="26008" spans="1:3" x14ac:dyDescent="0.45">
      <c r="A26008" s="1">
        <v>26007</v>
      </c>
      <c r="B26008" t="s">
        <v>26012</v>
      </c>
      <c r="C26008" t="s">
        <v>0</v>
      </c>
    </row>
    <row r="26009" spans="1:3" x14ac:dyDescent="0.45">
      <c r="A26009" s="1">
        <v>26008</v>
      </c>
      <c r="B26009" t="s">
        <v>26013</v>
      </c>
      <c r="C26009" t="s">
        <v>2</v>
      </c>
    </row>
    <row r="26010" spans="1:3" x14ac:dyDescent="0.45">
      <c r="A26010" s="1">
        <v>26009</v>
      </c>
      <c r="B26010" t="s">
        <v>26014</v>
      </c>
      <c r="C26010" t="s">
        <v>3</v>
      </c>
    </row>
    <row r="26011" spans="1:3" x14ac:dyDescent="0.45">
      <c r="A26011" s="1">
        <v>26010</v>
      </c>
      <c r="B26011" t="s">
        <v>26015</v>
      </c>
      <c r="C26011" t="s">
        <v>2</v>
      </c>
    </row>
    <row r="26012" spans="1:3" x14ac:dyDescent="0.45">
      <c r="A26012" s="1">
        <v>26011</v>
      </c>
      <c r="B26012" t="s">
        <v>26016</v>
      </c>
      <c r="C26012" t="s">
        <v>5</v>
      </c>
    </row>
    <row r="26013" spans="1:3" x14ac:dyDescent="0.45">
      <c r="A26013" s="1">
        <v>26012</v>
      </c>
      <c r="B26013" t="s">
        <v>26017</v>
      </c>
      <c r="C26013" t="s">
        <v>4</v>
      </c>
    </row>
    <row r="26014" spans="1:3" x14ac:dyDescent="0.45">
      <c r="A26014" s="1">
        <v>26013</v>
      </c>
      <c r="B26014" t="s">
        <v>26018</v>
      </c>
      <c r="C26014" t="s">
        <v>4</v>
      </c>
    </row>
    <row r="26015" spans="1:3" x14ac:dyDescent="0.45">
      <c r="A26015" s="1">
        <v>26014</v>
      </c>
      <c r="B26015" t="s">
        <v>26019</v>
      </c>
      <c r="C26015" t="s">
        <v>5</v>
      </c>
    </row>
    <row r="26016" spans="1:3" x14ac:dyDescent="0.45">
      <c r="A26016" s="1">
        <v>26015</v>
      </c>
      <c r="B26016" t="s">
        <v>26020</v>
      </c>
      <c r="C26016" t="s">
        <v>1</v>
      </c>
    </row>
    <row r="26017" spans="1:3" x14ac:dyDescent="0.45">
      <c r="A26017" s="1">
        <v>26016</v>
      </c>
      <c r="B26017" t="s">
        <v>26021</v>
      </c>
      <c r="C26017" t="s">
        <v>4</v>
      </c>
    </row>
    <row r="26018" spans="1:3" x14ac:dyDescent="0.45">
      <c r="A26018" s="1">
        <v>26017</v>
      </c>
      <c r="B26018" t="s">
        <v>26022</v>
      </c>
      <c r="C26018" t="s">
        <v>5</v>
      </c>
    </row>
    <row r="26019" spans="1:3" x14ac:dyDescent="0.45">
      <c r="A26019" s="1">
        <v>26018</v>
      </c>
      <c r="B26019" t="s">
        <v>26023</v>
      </c>
      <c r="C26019" t="s">
        <v>3</v>
      </c>
    </row>
    <row r="26020" spans="1:3" x14ac:dyDescent="0.45">
      <c r="A26020" s="1">
        <v>26019</v>
      </c>
      <c r="B26020" t="s">
        <v>26024</v>
      </c>
      <c r="C26020" t="s">
        <v>2</v>
      </c>
    </row>
    <row r="26021" spans="1:3" x14ac:dyDescent="0.45">
      <c r="A26021" s="1">
        <v>26020</v>
      </c>
      <c r="B26021" t="s">
        <v>26025</v>
      </c>
      <c r="C26021" t="s">
        <v>3</v>
      </c>
    </row>
    <row r="26022" spans="1:3" x14ac:dyDescent="0.45">
      <c r="A26022" s="1">
        <v>26021</v>
      </c>
      <c r="B26022" t="s">
        <v>26026</v>
      </c>
      <c r="C26022" t="s">
        <v>5</v>
      </c>
    </row>
    <row r="26023" spans="1:3" x14ac:dyDescent="0.45">
      <c r="A26023" s="1">
        <v>26022</v>
      </c>
      <c r="B26023" t="s">
        <v>26027</v>
      </c>
      <c r="C26023" t="s">
        <v>0</v>
      </c>
    </row>
    <row r="26024" spans="1:3" x14ac:dyDescent="0.45">
      <c r="A26024" s="1">
        <v>26023</v>
      </c>
      <c r="B26024" t="s">
        <v>26028</v>
      </c>
      <c r="C26024" t="s">
        <v>2</v>
      </c>
    </row>
    <row r="26025" spans="1:3" x14ac:dyDescent="0.45">
      <c r="A26025" s="1">
        <v>26024</v>
      </c>
      <c r="B26025" t="s">
        <v>26029</v>
      </c>
      <c r="C26025" t="s">
        <v>3</v>
      </c>
    </row>
    <row r="26026" spans="1:3" x14ac:dyDescent="0.45">
      <c r="A26026" s="1">
        <v>26025</v>
      </c>
      <c r="B26026" t="s">
        <v>26030</v>
      </c>
      <c r="C26026" t="s">
        <v>0</v>
      </c>
    </row>
    <row r="26027" spans="1:3" x14ac:dyDescent="0.45">
      <c r="A26027" s="1">
        <v>26026</v>
      </c>
      <c r="B26027" t="s">
        <v>26031</v>
      </c>
      <c r="C26027" t="s">
        <v>1</v>
      </c>
    </row>
    <row r="26028" spans="1:3" x14ac:dyDescent="0.45">
      <c r="A26028" s="1">
        <v>26027</v>
      </c>
      <c r="B26028" t="s">
        <v>26032</v>
      </c>
      <c r="C26028" t="s">
        <v>0</v>
      </c>
    </row>
    <row r="26029" spans="1:3" x14ac:dyDescent="0.45">
      <c r="A26029" s="1">
        <v>26028</v>
      </c>
      <c r="B26029" t="s">
        <v>26033</v>
      </c>
      <c r="C26029" t="s">
        <v>4</v>
      </c>
    </row>
    <row r="26030" spans="1:3" x14ac:dyDescent="0.45">
      <c r="A26030" s="1">
        <v>26029</v>
      </c>
      <c r="B26030" t="s">
        <v>26034</v>
      </c>
      <c r="C26030" t="s">
        <v>5</v>
      </c>
    </row>
    <row r="26031" spans="1:3" x14ac:dyDescent="0.45">
      <c r="A26031" s="1">
        <v>26030</v>
      </c>
      <c r="B26031" t="s">
        <v>26035</v>
      </c>
      <c r="C26031" t="s">
        <v>1</v>
      </c>
    </row>
    <row r="26032" spans="1:3" x14ac:dyDescent="0.45">
      <c r="A26032" s="1">
        <v>26031</v>
      </c>
      <c r="B26032" t="s">
        <v>26036</v>
      </c>
      <c r="C26032" t="s">
        <v>5</v>
      </c>
    </row>
    <row r="26033" spans="1:3" x14ac:dyDescent="0.45">
      <c r="A26033" s="1">
        <v>26032</v>
      </c>
      <c r="B26033" t="s">
        <v>26037</v>
      </c>
      <c r="C26033" t="s">
        <v>3</v>
      </c>
    </row>
    <row r="26034" spans="1:3" x14ac:dyDescent="0.45">
      <c r="A26034" s="1">
        <v>26033</v>
      </c>
      <c r="B26034" t="s">
        <v>26038</v>
      </c>
      <c r="C26034" t="s">
        <v>0</v>
      </c>
    </row>
    <row r="26035" spans="1:3" x14ac:dyDescent="0.45">
      <c r="A26035" s="1">
        <v>26034</v>
      </c>
      <c r="B26035" t="s">
        <v>26039</v>
      </c>
      <c r="C26035" t="s">
        <v>3</v>
      </c>
    </row>
    <row r="26036" spans="1:3" x14ac:dyDescent="0.45">
      <c r="A26036" s="1">
        <v>26035</v>
      </c>
      <c r="B26036" t="s">
        <v>26040</v>
      </c>
      <c r="C26036" t="s">
        <v>1</v>
      </c>
    </row>
    <row r="26037" spans="1:3" x14ac:dyDescent="0.45">
      <c r="A26037" s="1">
        <v>26036</v>
      </c>
      <c r="B26037" t="s">
        <v>26041</v>
      </c>
      <c r="C26037" t="s">
        <v>3</v>
      </c>
    </row>
    <row r="26038" spans="1:3" x14ac:dyDescent="0.45">
      <c r="A26038" s="1">
        <v>26037</v>
      </c>
      <c r="B26038" t="s">
        <v>26042</v>
      </c>
      <c r="C26038" t="s">
        <v>5</v>
      </c>
    </row>
    <row r="26039" spans="1:3" x14ac:dyDescent="0.45">
      <c r="A26039" s="1">
        <v>26038</v>
      </c>
      <c r="B26039" t="s">
        <v>26043</v>
      </c>
      <c r="C26039" t="s">
        <v>1</v>
      </c>
    </row>
    <row r="26040" spans="1:3" x14ac:dyDescent="0.45">
      <c r="A26040" s="1">
        <v>26039</v>
      </c>
      <c r="B26040" t="s">
        <v>26044</v>
      </c>
      <c r="C26040" t="s">
        <v>2</v>
      </c>
    </row>
    <row r="26041" spans="1:3" x14ac:dyDescent="0.45">
      <c r="A26041" s="1">
        <v>26040</v>
      </c>
      <c r="B26041" t="s">
        <v>26045</v>
      </c>
      <c r="C26041" t="s">
        <v>2</v>
      </c>
    </row>
    <row r="26042" spans="1:3" x14ac:dyDescent="0.45">
      <c r="A26042" s="1">
        <v>26041</v>
      </c>
      <c r="B26042" t="s">
        <v>26046</v>
      </c>
      <c r="C26042" t="s">
        <v>3</v>
      </c>
    </row>
    <row r="26043" spans="1:3" x14ac:dyDescent="0.45">
      <c r="A26043" s="1">
        <v>26042</v>
      </c>
      <c r="B26043" t="s">
        <v>26047</v>
      </c>
      <c r="C26043" t="s">
        <v>0</v>
      </c>
    </row>
    <row r="26044" spans="1:3" x14ac:dyDescent="0.45">
      <c r="A26044" s="1">
        <v>26043</v>
      </c>
      <c r="B26044" t="s">
        <v>26048</v>
      </c>
      <c r="C26044" t="s">
        <v>2</v>
      </c>
    </row>
    <row r="26045" spans="1:3" x14ac:dyDescent="0.45">
      <c r="A26045" s="1">
        <v>26044</v>
      </c>
      <c r="B26045" t="s">
        <v>26049</v>
      </c>
      <c r="C26045" t="s">
        <v>1</v>
      </c>
    </row>
    <row r="26046" spans="1:3" x14ac:dyDescent="0.45">
      <c r="A26046" s="1">
        <v>26045</v>
      </c>
      <c r="B26046" t="s">
        <v>26050</v>
      </c>
      <c r="C26046" t="s">
        <v>3</v>
      </c>
    </row>
    <row r="26047" spans="1:3" x14ac:dyDescent="0.45">
      <c r="A26047" s="1">
        <v>26046</v>
      </c>
      <c r="B26047" t="s">
        <v>26051</v>
      </c>
      <c r="C26047" t="s">
        <v>1</v>
      </c>
    </row>
    <row r="26048" spans="1:3" x14ac:dyDescent="0.45">
      <c r="A26048" s="1">
        <v>26047</v>
      </c>
      <c r="B26048" t="s">
        <v>26052</v>
      </c>
      <c r="C26048" t="s">
        <v>4</v>
      </c>
    </row>
    <row r="26049" spans="1:3" x14ac:dyDescent="0.45">
      <c r="A26049" s="1">
        <v>26048</v>
      </c>
      <c r="B26049" t="s">
        <v>26053</v>
      </c>
      <c r="C26049" t="s">
        <v>3</v>
      </c>
    </row>
    <row r="26050" spans="1:3" x14ac:dyDescent="0.45">
      <c r="A26050" s="1">
        <v>26049</v>
      </c>
      <c r="B26050" t="s">
        <v>26054</v>
      </c>
      <c r="C26050" t="s">
        <v>2</v>
      </c>
    </row>
    <row r="26051" spans="1:3" x14ac:dyDescent="0.45">
      <c r="A26051" s="1">
        <v>26050</v>
      </c>
      <c r="B26051" t="s">
        <v>26055</v>
      </c>
      <c r="C26051" t="s">
        <v>3</v>
      </c>
    </row>
    <row r="26052" spans="1:3" x14ac:dyDescent="0.45">
      <c r="A26052" s="1">
        <v>26051</v>
      </c>
      <c r="B26052" t="s">
        <v>26056</v>
      </c>
      <c r="C26052" t="s">
        <v>1</v>
      </c>
    </row>
    <row r="26053" spans="1:3" x14ac:dyDescent="0.45">
      <c r="A26053" s="1">
        <v>26052</v>
      </c>
      <c r="B26053" t="s">
        <v>26057</v>
      </c>
      <c r="C26053" t="s">
        <v>4</v>
      </c>
    </row>
    <row r="26054" spans="1:3" x14ac:dyDescent="0.45">
      <c r="A26054" s="1">
        <v>26053</v>
      </c>
      <c r="B26054" t="s">
        <v>26058</v>
      </c>
      <c r="C26054" t="s">
        <v>5</v>
      </c>
    </row>
    <row r="26055" spans="1:3" x14ac:dyDescent="0.45">
      <c r="A26055" s="1">
        <v>26054</v>
      </c>
      <c r="B26055" t="s">
        <v>26059</v>
      </c>
      <c r="C26055" t="s">
        <v>1</v>
      </c>
    </row>
    <row r="26056" spans="1:3" x14ac:dyDescent="0.45">
      <c r="A26056" s="1">
        <v>26055</v>
      </c>
      <c r="B26056" t="s">
        <v>26060</v>
      </c>
      <c r="C26056" t="s">
        <v>4</v>
      </c>
    </row>
    <row r="26057" spans="1:3" x14ac:dyDescent="0.45">
      <c r="A26057" s="1">
        <v>26056</v>
      </c>
      <c r="B26057" t="s">
        <v>26061</v>
      </c>
      <c r="C26057" t="s">
        <v>2</v>
      </c>
    </row>
    <row r="26058" spans="1:3" x14ac:dyDescent="0.45">
      <c r="A26058" s="1">
        <v>26057</v>
      </c>
      <c r="B26058" t="s">
        <v>26062</v>
      </c>
      <c r="C26058" t="s">
        <v>5</v>
      </c>
    </row>
    <row r="26059" spans="1:3" x14ac:dyDescent="0.45">
      <c r="A26059" s="1">
        <v>26058</v>
      </c>
      <c r="B26059" t="s">
        <v>26063</v>
      </c>
      <c r="C26059" t="s">
        <v>1</v>
      </c>
    </row>
    <row r="26060" spans="1:3" x14ac:dyDescent="0.45">
      <c r="A26060" s="1">
        <v>26059</v>
      </c>
      <c r="B26060" t="s">
        <v>26064</v>
      </c>
      <c r="C26060" t="s">
        <v>4</v>
      </c>
    </row>
    <row r="26061" spans="1:3" x14ac:dyDescent="0.45">
      <c r="A26061" s="1">
        <v>26060</v>
      </c>
      <c r="B26061" t="s">
        <v>26065</v>
      </c>
      <c r="C26061" t="s">
        <v>5</v>
      </c>
    </row>
    <row r="26062" spans="1:3" x14ac:dyDescent="0.45">
      <c r="A26062" s="1">
        <v>26061</v>
      </c>
      <c r="B26062" t="s">
        <v>26066</v>
      </c>
      <c r="C26062" t="s">
        <v>1</v>
      </c>
    </row>
    <row r="26063" spans="1:3" x14ac:dyDescent="0.45">
      <c r="A26063" s="1">
        <v>26062</v>
      </c>
      <c r="B26063" t="s">
        <v>26067</v>
      </c>
      <c r="C26063" t="s">
        <v>0</v>
      </c>
    </row>
    <row r="26064" spans="1:3" x14ac:dyDescent="0.45">
      <c r="A26064" s="1">
        <v>26063</v>
      </c>
      <c r="B26064" t="s">
        <v>26068</v>
      </c>
      <c r="C26064" t="s">
        <v>2</v>
      </c>
    </row>
    <row r="26065" spans="1:3" x14ac:dyDescent="0.45">
      <c r="A26065" s="1">
        <v>26064</v>
      </c>
      <c r="B26065" t="s">
        <v>26069</v>
      </c>
      <c r="C26065" t="s">
        <v>3</v>
      </c>
    </row>
    <row r="26066" spans="1:3" x14ac:dyDescent="0.45">
      <c r="A26066" s="1">
        <v>26065</v>
      </c>
      <c r="B26066" t="s">
        <v>26070</v>
      </c>
      <c r="C26066" t="s">
        <v>4</v>
      </c>
    </row>
    <row r="26067" spans="1:3" x14ac:dyDescent="0.45">
      <c r="A26067" s="1">
        <v>26066</v>
      </c>
      <c r="B26067" t="s">
        <v>26071</v>
      </c>
      <c r="C26067" t="s">
        <v>5</v>
      </c>
    </row>
    <row r="26068" spans="1:3" x14ac:dyDescent="0.45">
      <c r="A26068" s="1">
        <v>26067</v>
      </c>
      <c r="B26068" t="s">
        <v>26072</v>
      </c>
      <c r="C26068" t="s">
        <v>3</v>
      </c>
    </row>
    <row r="26069" spans="1:3" x14ac:dyDescent="0.45">
      <c r="A26069" s="1">
        <v>26068</v>
      </c>
      <c r="B26069" t="s">
        <v>26073</v>
      </c>
      <c r="C26069" t="s">
        <v>5</v>
      </c>
    </row>
    <row r="26070" spans="1:3" x14ac:dyDescent="0.45">
      <c r="A26070" s="1">
        <v>26069</v>
      </c>
      <c r="B26070" t="s">
        <v>26074</v>
      </c>
      <c r="C26070" t="s">
        <v>1</v>
      </c>
    </row>
    <row r="26071" spans="1:3" x14ac:dyDescent="0.45">
      <c r="A26071" s="1">
        <v>26070</v>
      </c>
      <c r="B26071" t="s">
        <v>26075</v>
      </c>
      <c r="C26071" t="s">
        <v>2</v>
      </c>
    </row>
    <row r="26072" spans="1:3" x14ac:dyDescent="0.45">
      <c r="A26072" s="1">
        <v>26071</v>
      </c>
      <c r="B26072" t="s">
        <v>26076</v>
      </c>
      <c r="C26072" t="s">
        <v>3</v>
      </c>
    </row>
    <row r="26073" spans="1:3" x14ac:dyDescent="0.45">
      <c r="A26073" s="1">
        <v>26072</v>
      </c>
      <c r="B26073" t="s">
        <v>26077</v>
      </c>
      <c r="C26073" t="s">
        <v>4</v>
      </c>
    </row>
    <row r="26074" spans="1:3" x14ac:dyDescent="0.45">
      <c r="A26074" s="1">
        <v>26073</v>
      </c>
      <c r="B26074" t="s">
        <v>26078</v>
      </c>
      <c r="C26074" t="s">
        <v>3</v>
      </c>
    </row>
    <row r="26075" spans="1:3" x14ac:dyDescent="0.45">
      <c r="A26075" s="1">
        <v>26074</v>
      </c>
      <c r="B26075" t="s">
        <v>26079</v>
      </c>
      <c r="C26075" t="s">
        <v>5</v>
      </c>
    </row>
    <row r="26076" spans="1:3" x14ac:dyDescent="0.45">
      <c r="A26076" s="1">
        <v>26075</v>
      </c>
      <c r="B26076" t="s">
        <v>26080</v>
      </c>
      <c r="C26076" t="s">
        <v>1</v>
      </c>
    </row>
    <row r="26077" spans="1:3" x14ac:dyDescent="0.45">
      <c r="A26077" s="1">
        <v>26076</v>
      </c>
      <c r="B26077" t="s">
        <v>26081</v>
      </c>
      <c r="C26077" t="s">
        <v>4</v>
      </c>
    </row>
    <row r="26078" spans="1:3" x14ac:dyDescent="0.45">
      <c r="A26078" s="1">
        <v>26077</v>
      </c>
      <c r="B26078" t="s">
        <v>26082</v>
      </c>
      <c r="C26078" t="s">
        <v>3</v>
      </c>
    </row>
    <row r="26079" spans="1:3" x14ac:dyDescent="0.45">
      <c r="A26079" s="1">
        <v>26078</v>
      </c>
      <c r="B26079" t="s">
        <v>26083</v>
      </c>
      <c r="C26079" t="s">
        <v>0</v>
      </c>
    </row>
    <row r="26080" spans="1:3" x14ac:dyDescent="0.45">
      <c r="A26080" s="1">
        <v>26079</v>
      </c>
      <c r="B26080" t="s">
        <v>26084</v>
      </c>
      <c r="C26080" t="s">
        <v>1</v>
      </c>
    </row>
    <row r="26081" spans="1:3" x14ac:dyDescent="0.45">
      <c r="A26081" s="1">
        <v>26080</v>
      </c>
      <c r="B26081" t="s">
        <v>26085</v>
      </c>
      <c r="C26081" t="s">
        <v>0</v>
      </c>
    </row>
    <row r="26082" spans="1:3" x14ac:dyDescent="0.45">
      <c r="A26082" s="1">
        <v>26081</v>
      </c>
      <c r="B26082" t="s">
        <v>26086</v>
      </c>
      <c r="C26082" t="s">
        <v>2</v>
      </c>
    </row>
    <row r="26083" spans="1:3" x14ac:dyDescent="0.45">
      <c r="A26083" s="1">
        <v>26082</v>
      </c>
      <c r="B26083" t="s">
        <v>26087</v>
      </c>
      <c r="C26083" t="s">
        <v>3</v>
      </c>
    </row>
    <row r="26084" spans="1:3" x14ac:dyDescent="0.45">
      <c r="A26084" s="1">
        <v>26083</v>
      </c>
      <c r="B26084" t="s">
        <v>26088</v>
      </c>
      <c r="C26084" t="s">
        <v>4</v>
      </c>
    </row>
    <row r="26085" spans="1:3" x14ac:dyDescent="0.45">
      <c r="A26085" s="1">
        <v>26084</v>
      </c>
      <c r="B26085" t="s">
        <v>26089</v>
      </c>
      <c r="C26085" t="s">
        <v>5</v>
      </c>
    </row>
    <row r="26086" spans="1:3" x14ac:dyDescent="0.45">
      <c r="A26086" s="1">
        <v>26085</v>
      </c>
      <c r="B26086" t="s">
        <v>26090</v>
      </c>
      <c r="C26086" t="s">
        <v>2</v>
      </c>
    </row>
    <row r="26087" spans="1:3" x14ac:dyDescent="0.45">
      <c r="A26087" s="1">
        <v>26086</v>
      </c>
      <c r="B26087" t="s">
        <v>26091</v>
      </c>
      <c r="C26087" t="s">
        <v>1</v>
      </c>
    </row>
    <row r="26088" spans="1:3" x14ac:dyDescent="0.45">
      <c r="A26088" s="1">
        <v>26087</v>
      </c>
      <c r="B26088" t="s">
        <v>26092</v>
      </c>
      <c r="C26088" t="s">
        <v>1</v>
      </c>
    </row>
    <row r="26089" spans="1:3" x14ac:dyDescent="0.45">
      <c r="A26089" s="1">
        <v>26088</v>
      </c>
      <c r="B26089" t="s">
        <v>26093</v>
      </c>
      <c r="C26089" t="s">
        <v>2</v>
      </c>
    </row>
    <row r="26090" spans="1:3" x14ac:dyDescent="0.45">
      <c r="A26090" s="1">
        <v>26089</v>
      </c>
      <c r="B26090" t="s">
        <v>26094</v>
      </c>
      <c r="C26090" t="s">
        <v>3</v>
      </c>
    </row>
    <row r="26091" spans="1:3" x14ac:dyDescent="0.45">
      <c r="A26091" s="1">
        <v>26090</v>
      </c>
      <c r="B26091" t="s">
        <v>26095</v>
      </c>
      <c r="C26091" t="s">
        <v>3</v>
      </c>
    </row>
    <row r="26092" spans="1:3" x14ac:dyDescent="0.45">
      <c r="A26092" s="1">
        <v>26091</v>
      </c>
      <c r="B26092" t="s">
        <v>26096</v>
      </c>
      <c r="C26092" t="s">
        <v>2</v>
      </c>
    </row>
    <row r="26093" spans="1:3" x14ac:dyDescent="0.45">
      <c r="A26093" s="1">
        <v>26092</v>
      </c>
      <c r="B26093" t="s">
        <v>26097</v>
      </c>
      <c r="C26093" t="s">
        <v>1</v>
      </c>
    </row>
    <row r="26094" spans="1:3" x14ac:dyDescent="0.45">
      <c r="A26094" s="1">
        <v>26093</v>
      </c>
      <c r="B26094" t="s">
        <v>26098</v>
      </c>
      <c r="C26094" t="s">
        <v>5</v>
      </c>
    </row>
    <row r="26095" spans="1:3" x14ac:dyDescent="0.45">
      <c r="A26095" s="1">
        <v>26094</v>
      </c>
      <c r="B26095" t="s">
        <v>26099</v>
      </c>
      <c r="C26095" t="s">
        <v>1</v>
      </c>
    </row>
    <row r="26096" spans="1:3" x14ac:dyDescent="0.45">
      <c r="A26096" s="1">
        <v>26095</v>
      </c>
      <c r="B26096" t="s">
        <v>26100</v>
      </c>
      <c r="C26096" t="s">
        <v>5</v>
      </c>
    </row>
    <row r="26097" spans="1:3" x14ac:dyDescent="0.45">
      <c r="A26097" s="1">
        <v>26096</v>
      </c>
      <c r="B26097" t="s">
        <v>26101</v>
      </c>
      <c r="C26097" t="s">
        <v>1</v>
      </c>
    </row>
    <row r="26098" spans="1:3" x14ac:dyDescent="0.45">
      <c r="A26098" s="1">
        <v>26097</v>
      </c>
      <c r="B26098" t="s">
        <v>26102</v>
      </c>
      <c r="C26098" t="s">
        <v>3</v>
      </c>
    </row>
    <row r="26099" spans="1:3" x14ac:dyDescent="0.45">
      <c r="A26099" s="1">
        <v>26098</v>
      </c>
      <c r="B26099" t="s">
        <v>26103</v>
      </c>
      <c r="C26099" t="s">
        <v>0</v>
      </c>
    </row>
    <row r="26100" spans="1:3" x14ac:dyDescent="0.45">
      <c r="A26100" s="1">
        <v>26099</v>
      </c>
      <c r="B26100" t="s">
        <v>26104</v>
      </c>
      <c r="C26100" t="s">
        <v>3</v>
      </c>
    </row>
    <row r="26101" spans="1:3" x14ac:dyDescent="0.45">
      <c r="A26101" s="1">
        <v>26100</v>
      </c>
      <c r="B26101" t="s">
        <v>26105</v>
      </c>
      <c r="C26101" t="s">
        <v>0</v>
      </c>
    </row>
    <row r="26102" spans="1:3" x14ac:dyDescent="0.45">
      <c r="A26102" s="1">
        <v>26101</v>
      </c>
      <c r="B26102" t="s">
        <v>26106</v>
      </c>
      <c r="C26102" t="s">
        <v>1</v>
      </c>
    </row>
    <row r="26103" spans="1:3" x14ac:dyDescent="0.45">
      <c r="A26103" s="1">
        <v>26102</v>
      </c>
      <c r="B26103" t="s">
        <v>26107</v>
      </c>
      <c r="C26103" t="s">
        <v>4</v>
      </c>
    </row>
    <row r="26104" spans="1:3" x14ac:dyDescent="0.45">
      <c r="A26104" s="1">
        <v>26103</v>
      </c>
      <c r="B26104" t="s">
        <v>26108</v>
      </c>
      <c r="C26104" t="s">
        <v>4</v>
      </c>
    </row>
    <row r="26105" spans="1:3" x14ac:dyDescent="0.45">
      <c r="A26105" s="1">
        <v>26104</v>
      </c>
      <c r="B26105" t="s">
        <v>26109</v>
      </c>
      <c r="C26105" t="s">
        <v>2</v>
      </c>
    </row>
    <row r="26106" spans="1:3" x14ac:dyDescent="0.45">
      <c r="A26106" s="1">
        <v>26105</v>
      </c>
      <c r="B26106" t="s">
        <v>26110</v>
      </c>
      <c r="C26106" t="s">
        <v>3</v>
      </c>
    </row>
    <row r="26107" spans="1:3" x14ac:dyDescent="0.45">
      <c r="A26107" s="1">
        <v>26106</v>
      </c>
      <c r="B26107" t="s">
        <v>26111</v>
      </c>
      <c r="C26107" t="s">
        <v>2</v>
      </c>
    </row>
    <row r="26108" spans="1:3" x14ac:dyDescent="0.45">
      <c r="A26108" s="1">
        <v>26107</v>
      </c>
      <c r="B26108" t="s">
        <v>26112</v>
      </c>
      <c r="C26108" t="s">
        <v>1</v>
      </c>
    </row>
    <row r="26109" spans="1:3" x14ac:dyDescent="0.45">
      <c r="A26109" s="1">
        <v>26108</v>
      </c>
      <c r="B26109" t="s">
        <v>26113</v>
      </c>
      <c r="C26109" t="s">
        <v>3</v>
      </c>
    </row>
    <row r="26110" spans="1:3" x14ac:dyDescent="0.45">
      <c r="A26110" s="1">
        <v>26109</v>
      </c>
      <c r="B26110" t="s">
        <v>26114</v>
      </c>
      <c r="C26110" t="s">
        <v>3</v>
      </c>
    </row>
    <row r="26111" spans="1:3" x14ac:dyDescent="0.45">
      <c r="A26111" s="1">
        <v>26110</v>
      </c>
      <c r="B26111" t="s">
        <v>26115</v>
      </c>
      <c r="C26111" t="s">
        <v>0</v>
      </c>
    </row>
    <row r="26112" spans="1:3" x14ac:dyDescent="0.45">
      <c r="A26112" s="1">
        <v>26111</v>
      </c>
      <c r="B26112" t="s">
        <v>26116</v>
      </c>
      <c r="C26112" t="s">
        <v>5</v>
      </c>
    </row>
    <row r="26113" spans="1:3" x14ac:dyDescent="0.45">
      <c r="A26113" s="1">
        <v>26112</v>
      </c>
      <c r="B26113" t="s">
        <v>26117</v>
      </c>
      <c r="C26113" t="s">
        <v>1</v>
      </c>
    </row>
    <row r="26114" spans="1:3" x14ac:dyDescent="0.45">
      <c r="A26114" s="1">
        <v>26113</v>
      </c>
      <c r="B26114" t="s">
        <v>26118</v>
      </c>
      <c r="C26114" t="s">
        <v>1</v>
      </c>
    </row>
    <row r="26115" spans="1:3" x14ac:dyDescent="0.45">
      <c r="A26115" s="1">
        <v>26114</v>
      </c>
      <c r="B26115" t="s">
        <v>26119</v>
      </c>
      <c r="C26115" t="s">
        <v>2</v>
      </c>
    </row>
    <row r="26116" spans="1:3" x14ac:dyDescent="0.45">
      <c r="A26116" s="1">
        <v>26115</v>
      </c>
      <c r="B26116" t="s">
        <v>26120</v>
      </c>
      <c r="C26116" t="s">
        <v>3</v>
      </c>
    </row>
    <row r="26117" spans="1:3" x14ac:dyDescent="0.45">
      <c r="A26117" s="1">
        <v>26116</v>
      </c>
      <c r="B26117" t="s">
        <v>26121</v>
      </c>
      <c r="C26117" t="s">
        <v>2</v>
      </c>
    </row>
    <row r="26118" spans="1:3" x14ac:dyDescent="0.45">
      <c r="A26118" s="1">
        <v>26117</v>
      </c>
      <c r="B26118" t="s">
        <v>26122</v>
      </c>
      <c r="C26118" t="s">
        <v>4</v>
      </c>
    </row>
    <row r="26119" spans="1:3" x14ac:dyDescent="0.45">
      <c r="A26119" s="1">
        <v>26118</v>
      </c>
      <c r="B26119" t="s">
        <v>26123</v>
      </c>
      <c r="C26119" t="s">
        <v>5</v>
      </c>
    </row>
    <row r="26120" spans="1:3" x14ac:dyDescent="0.45">
      <c r="A26120" s="1">
        <v>26119</v>
      </c>
      <c r="B26120" t="s">
        <v>26124</v>
      </c>
      <c r="C26120" t="s">
        <v>1</v>
      </c>
    </row>
    <row r="26121" spans="1:3" x14ac:dyDescent="0.45">
      <c r="A26121" s="1">
        <v>26120</v>
      </c>
      <c r="B26121" t="s">
        <v>26125</v>
      </c>
      <c r="C26121" t="s">
        <v>2</v>
      </c>
    </row>
    <row r="26122" spans="1:3" x14ac:dyDescent="0.45">
      <c r="A26122" s="1">
        <v>26121</v>
      </c>
      <c r="B26122" t="s">
        <v>26126</v>
      </c>
      <c r="C26122" t="s">
        <v>2</v>
      </c>
    </row>
    <row r="26123" spans="1:3" x14ac:dyDescent="0.45">
      <c r="A26123" s="1">
        <v>26122</v>
      </c>
      <c r="B26123" t="s">
        <v>26127</v>
      </c>
      <c r="C26123" t="s">
        <v>5</v>
      </c>
    </row>
    <row r="26124" spans="1:3" x14ac:dyDescent="0.45">
      <c r="A26124" s="1">
        <v>26123</v>
      </c>
      <c r="B26124" t="s">
        <v>26128</v>
      </c>
      <c r="C26124" t="s">
        <v>1</v>
      </c>
    </row>
    <row r="26125" spans="1:3" x14ac:dyDescent="0.45">
      <c r="A26125" s="1">
        <v>26124</v>
      </c>
      <c r="B26125" t="s">
        <v>26129</v>
      </c>
      <c r="C26125" t="s">
        <v>1</v>
      </c>
    </row>
    <row r="26126" spans="1:3" x14ac:dyDescent="0.45">
      <c r="A26126" s="1">
        <v>26125</v>
      </c>
      <c r="B26126" t="s">
        <v>26130</v>
      </c>
      <c r="C26126" t="s">
        <v>4</v>
      </c>
    </row>
    <row r="26127" spans="1:3" x14ac:dyDescent="0.45">
      <c r="A26127" s="1">
        <v>26126</v>
      </c>
      <c r="B26127" t="s">
        <v>26131</v>
      </c>
      <c r="C26127" t="s">
        <v>2</v>
      </c>
    </row>
    <row r="26128" spans="1:3" x14ac:dyDescent="0.45">
      <c r="A26128" s="1">
        <v>26127</v>
      </c>
      <c r="B26128" t="s">
        <v>26132</v>
      </c>
      <c r="C26128" t="s">
        <v>5</v>
      </c>
    </row>
    <row r="26129" spans="1:3" x14ac:dyDescent="0.45">
      <c r="A26129" s="1">
        <v>26128</v>
      </c>
      <c r="B26129" t="s">
        <v>26133</v>
      </c>
      <c r="C26129" t="s">
        <v>1</v>
      </c>
    </row>
    <row r="26130" spans="1:3" x14ac:dyDescent="0.45">
      <c r="A26130" s="1">
        <v>26129</v>
      </c>
      <c r="B26130" t="s">
        <v>26134</v>
      </c>
      <c r="C26130" t="s">
        <v>4</v>
      </c>
    </row>
    <row r="26131" spans="1:3" x14ac:dyDescent="0.45">
      <c r="A26131" s="1">
        <v>26130</v>
      </c>
      <c r="B26131" t="s">
        <v>26135</v>
      </c>
      <c r="C26131" t="s">
        <v>3</v>
      </c>
    </row>
    <row r="26132" spans="1:3" x14ac:dyDescent="0.45">
      <c r="A26132" s="1">
        <v>26131</v>
      </c>
      <c r="B26132" t="s">
        <v>26136</v>
      </c>
      <c r="C26132" t="s">
        <v>2</v>
      </c>
    </row>
    <row r="26133" spans="1:3" x14ac:dyDescent="0.45">
      <c r="A26133" s="1">
        <v>26132</v>
      </c>
      <c r="B26133" t="s">
        <v>26137</v>
      </c>
      <c r="C26133" t="s">
        <v>3</v>
      </c>
    </row>
    <row r="26134" spans="1:3" x14ac:dyDescent="0.45">
      <c r="A26134" s="1">
        <v>26133</v>
      </c>
      <c r="B26134" t="s">
        <v>26138</v>
      </c>
      <c r="C26134" t="s">
        <v>3</v>
      </c>
    </row>
    <row r="26135" spans="1:3" x14ac:dyDescent="0.45">
      <c r="A26135" s="1">
        <v>26134</v>
      </c>
      <c r="B26135" t="s">
        <v>26139</v>
      </c>
      <c r="C26135" t="s">
        <v>4</v>
      </c>
    </row>
    <row r="26136" spans="1:3" x14ac:dyDescent="0.45">
      <c r="A26136" s="1">
        <v>26135</v>
      </c>
      <c r="B26136" t="s">
        <v>26140</v>
      </c>
      <c r="C26136" t="s">
        <v>1</v>
      </c>
    </row>
    <row r="26137" spans="1:3" x14ac:dyDescent="0.45">
      <c r="A26137" s="1">
        <v>26136</v>
      </c>
      <c r="B26137" t="s">
        <v>26141</v>
      </c>
      <c r="C26137" t="s">
        <v>4</v>
      </c>
    </row>
    <row r="26138" spans="1:3" x14ac:dyDescent="0.45">
      <c r="A26138" s="1">
        <v>26137</v>
      </c>
      <c r="B26138" t="s">
        <v>26142</v>
      </c>
      <c r="C26138" t="s">
        <v>0</v>
      </c>
    </row>
    <row r="26139" spans="1:3" x14ac:dyDescent="0.45">
      <c r="A26139" s="1">
        <v>26138</v>
      </c>
      <c r="B26139" t="s">
        <v>26143</v>
      </c>
      <c r="C26139" t="s">
        <v>2</v>
      </c>
    </row>
    <row r="26140" spans="1:3" x14ac:dyDescent="0.45">
      <c r="A26140" s="1">
        <v>26139</v>
      </c>
      <c r="B26140" t="s">
        <v>26144</v>
      </c>
      <c r="C26140" t="s">
        <v>4</v>
      </c>
    </row>
    <row r="26141" spans="1:3" x14ac:dyDescent="0.45">
      <c r="A26141" s="1">
        <v>26140</v>
      </c>
      <c r="B26141" t="s">
        <v>26145</v>
      </c>
      <c r="C26141" t="s">
        <v>2</v>
      </c>
    </row>
    <row r="26142" spans="1:3" x14ac:dyDescent="0.45">
      <c r="A26142" s="1">
        <v>26141</v>
      </c>
      <c r="B26142" t="s">
        <v>26146</v>
      </c>
      <c r="C26142" t="s">
        <v>1</v>
      </c>
    </row>
    <row r="26143" spans="1:3" x14ac:dyDescent="0.45">
      <c r="A26143" s="1">
        <v>26142</v>
      </c>
      <c r="B26143" t="s">
        <v>26147</v>
      </c>
      <c r="C26143" t="s">
        <v>2</v>
      </c>
    </row>
    <row r="26144" spans="1:3" x14ac:dyDescent="0.45">
      <c r="A26144" s="1">
        <v>26143</v>
      </c>
      <c r="B26144" t="s">
        <v>26148</v>
      </c>
      <c r="C26144" t="s">
        <v>5</v>
      </c>
    </row>
    <row r="26145" spans="1:3" x14ac:dyDescent="0.45">
      <c r="A26145" s="1">
        <v>26144</v>
      </c>
      <c r="B26145" t="s">
        <v>26149</v>
      </c>
      <c r="C26145" t="s">
        <v>1</v>
      </c>
    </row>
    <row r="26146" spans="1:3" x14ac:dyDescent="0.45">
      <c r="A26146" s="1">
        <v>26145</v>
      </c>
      <c r="B26146" t="s">
        <v>26150</v>
      </c>
      <c r="C26146" t="s">
        <v>4</v>
      </c>
    </row>
    <row r="26147" spans="1:3" x14ac:dyDescent="0.45">
      <c r="A26147" s="1">
        <v>26146</v>
      </c>
      <c r="B26147" t="s">
        <v>26151</v>
      </c>
      <c r="C26147" t="s">
        <v>4</v>
      </c>
    </row>
    <row r="26148" spans="1:3" x14ac:dyDescent="0.45">
      <c r="A26148" s="1">
        <v>26147</v>
      </c>
      <c r="B26148" t="s">
        <v>26152</v>
      </c>
      <c r="C26148" t="s">
        <v>3</v>
      </c>
    </row>
    <row r="26149" spans="1:3" x14ac:dyDescent="0.45">
      <c r="A26149" s="1">
        <v>26148</v>
      </c>
      <c r="B26149" t="s">
        <v>26153</v>
      </c>
      <c r="C26149" t="s">
        <v>3</v>
      </c>
    </row>
    <row r="26150" spans="1:3" x14ac:dyDescent="0.45">
      <c r="A26150" s="1">
        <v>26149</v>
      </c>
      <c r="B26150" t="s">
        <v>26154</v>
      </c>
      <c r="C26150" t="s">
        <v>2</v>
      </c>
    </row>
    <row r="26151" spans="1:3" x14ac:dyDescent="0.45">
      <c r="A26151" s="1">
        <v>26150</v>
      </c>
      <c r="B26151" t="s">
        <v>26155</v>
      </c>
      <c r="C26151" t="s">
        <v>5</v>
      </c>
    </row>
    <row r="26152" spans="1:3" x14ac:dyDescent="0.45">
      <c r="A26152" s="1">
        <v>26151</v>
      </c>
      <c r="B26152" t="s">
        <v>26156</v>
      </c>
      <c r="C26152" t="s">
        <v>0</v>
      </c>
    </row>
    <row r="26153" spans="1:3" x14ac:dyDescent="0.45">
      <c r="A26153" s="1">
        <v>26152</v>
      </c>
      <c r="B26153" t="s">
        <v>26157</v>
      </c>
      <c r="C26153" t="s">
        <v>3</v>
      </c>
    </row>
    <row r="26154" spans="1:3" x14ac:dyDescent="0.45">
      <c r="A26154" s="1">
        <v>26153</v>
      </c>
      <c r="B26154" t="s">
        <v>26158</v>
      </c>
      <c r="C26154" t="s">
        <v>1</v>
      </c>
    </row>
    <row r="26155" spans="1:3" x14ac:dyDescent="0.45">
      <c r="A26155" s="1">
        <v>26154</v>
      </c>
      <c r="B26155" t="s">
        <v>26159</v>
      </c>
      <c r="C26155" t="s">
        <v>2</v>
      </c>
    </row>
    <row r="26156" spans="1:3" x14ac:dyDescent="0.45">
      <c r="A26156" s="1">
        <v>26155</v>
      </c>
      <c r="B26156" t="s">
        <v>26160</v>
      </c>
      <c r="C26156" t="s">
        <v>4</v>
      </c>
    </row>
    <row r="26157" spans="1:3" x14ac:dyDescent="0.45">
      <c r="A26157" s="1">
        <v>26156</v>
      </c>
      <c r="B26157" t="s">
        <v>26161</v>
      </c>
      <c r="C26157" t="s">
        <v>2</v>
      </c>
    </row>
    <row r="26158" spans="1:3" x14ac:dyDescent="0.45">
      <c r="A26158" s="1">
        <v>26157</v>
      </c>
      <c r="B26158" t="s">
        <v>26162</v>
      </c>
      <c r="C26158" t="s">
        <v>2</v>
      </c>
    </row>
    <row r="26159" spans="1:3" x14ac:dyDescent="0.45">
      <c r="A26159" s="1">
        <v>26158</v>
      </c>
      <c r="B26159" t="s">
        <v>26163</v>
      </c>
      <c r="C26159" t="s">
        <v>4</v>
      </c>
    </row>
    <row r="26160" spans="1:3" x14ac:dyDescent="0.45">
      <c r="A26160" s="1">
        <v>26159</v>
      </c>
      <c r="B26160" t="s">
        <v>26164</v>
      </c>
      <c r="C26160" t="s">
        <v>2</v>
      </c>
    </row>
    <row r="26161" spans="1:3" x14ac:dyDescent="0.45">
      <c r="A26161" s="1">
        <v>26160</v>
      </c>
      <c r="B26161" t="s">
        <v>26165</v>
      </c>
      <c r="C26161" t="s">
        <v>1</v>
      </c>
    </row>
    <row r="26162" spans="1:3" x14ac:dyDescent="0.45">
      <c r="A26162" s="1">
        <v>26161</v>
      </c>
      <c r="B26162" t="s">
        <v>26166</v>
      </c>
      <c r="C26162" t="s">
        <v>2</v>
      </c>
    </row>
    <row r="26163" spans="1:3" x14ac:dyDescent="0.45">
      <c r="A26163" s="1">
        <v>26162</v>
      </c>
      <c r="B26163" t="s">
        <v>26167</v>
      </c>
      <c r="C26163" t="s">
        <v>0</v>
      </c>
    </row>
    <row r="26164" spans="1:3" x14ac:dyDescent="0.45">
      <c r="A26164" s="1">
        <v>26163</v>
      </c>
      <c r="B26164" t="s">
        <v>26168</v>
      </c>
      <c r="C26164" t="s">
        <v>3</v>
      </c>
    </row>
    <row r="26165" spans="1:3" x14ac:dyDescent="0.45">
      <c r="A26165" s="1">
        <v>26164</v>
      </c>
      <c r="B26165" t="s">
        <v>26169</v>
      </c>
      <c r="C26165" t="s">
        <v>2</v>
      </c>
    </row>
    <row r="26166" spans="1:3" x14ac:dyDescent="0.45">
      <c r="A26166" s="1">
        <v>26165</v>
      </c>
      <c r="B26166" t="s">
        <v>26170</v>
      </c>
      <c r="C26166" t="s">
        <v>0</v>
      </c>
    </row>
    <row r="26167" spans="1:3" x14ac:dyDescent="0.45">
      <c r="A26167" s="1">
        <v>26166</v>
      </c>
      <c r="B26167" t="s">
        <v>26171</v>
      </c>
      <c r="C26167" t="s">
        <v>2</v>
      </c>
    </row>
    <row r="26168" spans="1:3" x14ac:dyDescent="0.45">
      <c r="A26168" s="1">
        <v>26167</v>
      </c>
      <c r="B26168" t="s">
        <v>26172</v>
      </c>
      <c r="C26168" t="s">
        <v>1</v>
      </c>
    </row>
    <row r="26169" spans="1:3" x14ac:dyDescent="0.45">
      <c r="A26169" s="1">
        <v>26168</v>
      </c>
      <c r="B26169" t="s">
        <v>26173</v>
      </c>
      <c r="C26169" t="s">
        <v>0</v>
      </c>
    </row>
    <row r="26170" spans="1:3" x14ac:dyDescent="0.45">
      <c r="A26170" s="1">
        <v>26169</v>
      </c>
      <c r="B26170" t="s">
        <v>26174</v>
      </c>
      <c r="C26170" t="s">
        <v>3</v>
      </c>
    </row>
    <row r="26171" spans="1:3" x14ac:dyDescent="0.45">
      <c r="A26171" s="1">
        <v>26170</v>
      </c>
      <c r="B26171" t="s">
        <v>26175</v>
      </c>
      <c r="C26171" t="s">
        <v>2</v>
      </c>
    </row>
    <row r="26172" spans="1:3" x14ac:dyDescent="0.45">
      <c r="A26172" s="1">
        <v>26171</v>
      </c>
      <c r="B26172" t="s">
        <v>26176</v>
      </c>
      <c r="C26172" t="s">
        <v>3</v>
      </c>
    </row>
    <row r="26173" spans="1:3" x14ac:dyDescent="0.45">
      <c r="A26173" s="1">
        <v>26172</v>
      </c>
      <c r="B26173" t="s">
        <v>26177</v>
      </c>
      <c r="C26173" t="s">
        <v>1</v>
      </c>
    </row>
    <row r="26174" spans="1:3" x14ac:dyDescent="0.45">
      <c r="A26174" s="1">
        <v>26173</v>
      </c>
      <c r="B26174" t="s">
        <v>26178</v>
      </c>
      <c r="C26174" t="s">
        <v>4</v>
      </c>
    </row>
    <row r="26175" spans="1:3" x14ac:dyDescent="0.45">
      <c r="A26175" s="1">
        <v>26174</v>
      </c>
      <c r="B26175" t="s">
        <v>26179</v>
      </c>
      <c r="C26175" t="s">
        <v>4</v>
      </c>
    </row>
    <row r="26176" spans="1:3" x14ac:dyDescent="0.45">
      <c r="A26176" s="1">
        <v>26175</v>
      </c>
      <c r="B26176" t="s">
        <v>26180</v>
      </c>
      <c r="C26176" t="s">
        <v>4</v>
      </c>
    </row>
    <row r="26177" spans="1:3" x14ac:dyDescent="0.45">
      <c r="A26177" s="1">
        <v>26176</v>
      </c>
      <c r="B26177" t="s">
        <v>26181</v>
      </c>
      <c r="C26177" t="s">
        <v>1</v>
      </c>
    </row>
    <row r="26178" spans="1:3" x14ac:dyDescent="0.45">
      <c r="A26178" s="1">
        <v>26177</v>
      </c>
      <c r="B26178" t="s">
        <v>26182</v>
      </c>
      <c r="C26178" t="s">
        <v>1</v>
      </c>
    </row>
    <row r="26179" spans="1:3" x14ac:dyDescent="0.45">
      <c r="A26179" s="1">
        <v>26178</v>
      </c>
      <c r="B26179" t="s">
        <v>26183</v>
      </c>
      <c r="C26179" t="s">
        <v>0</v>
      </c>
    </row>
    <row r="26180" spans="1:3" x14ac:dyDescent="0.45">
      <c r="A26180" s="1">
        <v>26179</v>
      </c>
      <c r="B26180" t="s">
        <v>26184</v>
      </c>
      <c r="C26180" t="s">
        <v>4</v>
      </c>
    </row>
    <row r="26181" spans="1:3" x14ac:dyDescent="0.45">
      <c r="A26181" s="1">
        <v>26180</v>
      </c>
      <c r="B26181" t="s">
        <v>26185</v>
      </c>
      <c r="C26181" t="s">
        <v>0</v>
      </c>
    </row>
    <row r="26182" spans="1:3" x14ac:dyDescent="0.45">
      <c r="A26182" s="1">
        <v>26181</v>
      </c>
      <c r="B26182" t="s">
        <v>26186</v>
      </c>
      <c r="C26182" t="s">
        <v>3</v>
      </c>
    </row>
    <row r="26183" spans="1:3" x14ac:dyDescent="0.45">
      <c r="A26183" s="1">
        <v>26182</v>
      </c>
      <c r="B26183" t="s">
        <v>26187</v>
      </c>
      <c r="C26183" t="s">
        <v>2</v>
      </c>
    </row>
    <row r="26184" spans="1:3" x14ac:dyDescent="0.45">
      <c r="A26184" s="1">
        <v>26183</v>
      </c>
      <c r="B26184" t="s">
        <v>26188</v>
      </c>
      <c r="C26184" t="s">
        <v>1</v>
      </c>
    </row>
    <row r="26185" spans="1:3" x14ac:dyDescent="0.45">
      <c r="A26185" s="1">
        <v>26184</v>
      </c>
      <c r="B26185" t="s">
        <v>26189</v>
      </c>
      <c r="C26185" t="s">
        <v>3</v>
      </c>
    </row>
    <row r="26186" spans="1:3" x14ac:dyDescent="0.45">
      <c r="A26186" s="1">
        <v>26185</v>
      </c>
      <c r="B26186" t="s">
        <v>26190</v>
      </c>
      <c r="C26186" t="s">
        <v>4</v>
      </c>
    </row>
    <row r="26187" spans="1:3" x14ac:dyDescent="0.45">
      <c r="A26187" s="1">
        <v>26186</v>
      </c>
      <c r="B26187" t="s">
        <v>26191</v>
      </c>
      <c r="C26187" t="s">
        <v>3</v>
      </c>
    </row>
    <row r="26188" spans="1:3" x14ac:dyDescent="0.45">
      <c r="A26188" s="1">
        <v>26187</v>
      </c>
      <c r="B26188" t="s">
        <v>26192</v>
      </c>
      <c r="C26188" t="s">
        <v>4</v>
      </c>
    </row>
    <row r="26189" spans="1:3" x14ac:dyDescent="0.45">
      <c r="A26189" s="1">
        <v>26188</v>
      </c>
      <c r="B26189" t="s">
        <v>26193</v>
      </c>
      <c r="C26189" t="s">
        <v>1</v>
      </c>
    </row>
    <row r="26190" spans="1:3" x14ac:dyDescent="0.45">
      <c r="A26190" s="1">
        <v>26189</v>
      </c>
      <c r="B26190" t="s">
        <v>26194</v>
      </c>
      <c r="C26190" t="s">
        <v>5</v>
      </c>
    </row>
    <row r="26191" spans="1:3" x14ac:dyDescent="0.45">
      <c r="A26191" s="1">
        <v>26190</v>
      </c>
      <c r="B26191" t="s">
        <v>26195</v>
      </c>
      <c r="C26191" t="s">
        <v>4</v>
      </c>
    </row>
    <row r="26192" spans="1:3" x14ac:dyDescent="0.45">
      <c r="A26192" s="1">
        <v>26191</v>
      </c>
      <c r="B26192" t="s">
        <v>26196</v>
      </c>
      <c r="C26192" t="s">
        <v>2</v>
      </c>
    </row>
    <row r="26193" spans="1:3" x14ac:dyDescent="0.45">
      <c r="A26193" s="1">
        <v>26192</v>
      </c>
      <c r="B26193" t="s">
        <v>26197</v>
      </c>
      <c r="C26193" t="s">
        <v>4</v>
      </c>
    </row>
    <row r="26194" spans="1:3" x14ac:dyDescent="0.45">
      <c r="A26194" s="1">
        <v>26193</v>
      </c>
      <c r="B26194" t="s">
        <v>26198</v>
      </c>
      <c r="C26194" t="s">
        <v>5</v>
      </c>
    </row>
    <row r="26195" spans="1:3" x14ac:dyDescent="0.45">
      <c r="A26195" s="1">
        <v>26194</v>
      </c>
      <c r="B26195" t="s">
        <v>26199</v>
      </c>
      <c r="C26195" t="s">
        <v>5</v>
      </c>
    </row>
    <row r="26196" spans="1:3" x14ac:dyDescent="0.45">
      <c r="A26196" s="1">
        <v>26195</v>
      </c>
      <c r="B26196" t="s">
        <v>26200</v>
      </c>
      <c r="C26196" t="s">
        <v>5</v>
      </c>
    </row>
    <row r="26197" spans="1:3" x14ac:dyDescent="0.45">
      <c r="A26197" s="1">
        <v>26196</v>
      </c>
      <c r="B26197" t="s">
        <v>26201</v>
      </c>
      <c r="C26197" t="s">
        <v>5</v>
      </c>
    </row>
    <row r="26198" spans="1:3" x14ac:dyDescent="0.45">
      <c r="A26198" s="1">
        <v>26197</v>
      </c>
      <c r="B26198" t="s">
        <v>26202</v>
      </c>
      <c r="C26198" t="s">
        <v>5</v>
      </c>
    </row>
    <row r="26199" spans="1:3" x14ac:dyDescent="0.45">
      <c r="A26199" s="1">
        <v>26198</v>
      </c>
      <c r="B26199" t="s">
        <v>26203</v>
      </c>
      <c r="C26199" t="s">
        <v>5</v>
      </c>
    </row>
    <row r="26200" spans="1:3" x14ac:dyDescent="0.45">
      <c r="A26200" s="1">
        <v>26199</v>
      </c>
      <c r="B26200" t="s">
        <v>26204</v>
      </c>
      <c r="C26200" t="s">
        <v>5</v>
      </c>
    </row>
    <row r="26201" spans="1:3" x14ac:dyDescent="0.45">
      <c r="A26201" s="1">
        <v>26200</v>
      </c>
      <c r="B26201" t="s">
        <v>26205</v>
      </c>
      <c r="C26201" t="s">
        <v>1</v>
      </c>
    </row>
    <row r="26202" spans="1:3" x14ac:dyDescent="0.45">
      <c r="A26202" s="1">
        <v>26201</v>
      </c>
      <c r="B26202" t="s">
        <v>26206</v>
      </c>
      <c r="C26202" t="s">
        <v>1</v>
      </c>
    </row>
    <row r="26203" spans="1:3" x14ac:dyDescent="0.45">
      <c r="A26203" s="1">
        <v>26202</v>
      </c>
      <c r="B26203" t="s">
        <v>26207</v>
      </c>
      <c r="C26203" t="s">
        <v>2</v>
      </c>
    </row>
    <row r="26204" spans="1:3" x14ac:dyDescent="0.45">
      <c r="A26204" s="1">
        <v>26203</v>
      </c>
      <c r="B26204" t="s">
        <v>26208</v>
      </c>
      <c r="C26204" t="s">
        <v>2</v>
      </c>
    </row>
    <row r="26205" spans="1:3" x14ac:dyDescent="0.45">
      <c r="A26205" s="1">
        <v>26204</v>
      </c>
      <c r="B26205" t="s">
        <v>26209</v>
      </c>
      <c r="C26205" t="s">
        <v>2</v>
      </c>
    </row>
    <row r="26206" spans="1:3" x14ac:dyDescent="0.45">
      <c r="A26206" s="1">
        <v>26205</v>
      </c>
      <c r="B26206" t="s">
        <v>26210</v>
      </c>
      <c r="C26206" t="s">
        <v>2</v>
      </c>
    </row>
    <row r="26207" spans="1:3" x14ac:dyDescent="0.45">
      <c r="A26207" s="1">
        <v>26206</v>
      </c>
      <c r="B26207" t="s">
        <v>26211</v>
      </c>
      <c r="C26207" t="s">
        <v>2</v>
      </c>
    </row>
    <row r="26208" spans="1:3" x14ac:dyDescent="0.45">
      <c r="A26208" s="1">
        <v>26207</v>
      </c>
      <c r="B26208" t="s">
        <v>26212</v>
      </c>
      <c r="C26208" t="s">
        <v>2</v>
      </c>
    </row>
    <row r="26209" spans="1:3" x14ac:dyDescent="0.45">
      <c r="A26209" s="1">
        <v>26208</v>
      </c>
      <c r="B26209" t="s">
        <v>26213</v>
      </c>
      <c r="C26209" t="s">
        <v>2</v>
      </c>
    </row>
    <row r="26210" spans="1:3" x14ac:dyDescent="0.45">
      <c r="A26210" s="1">
        <v>26209</v>
      </c>
      <c r="B26210" t="s">
        <v>26214</v>
      </c>
      <c r="C26210" t="s">
        <v>2</v>
      </c>
    </row>
    <row r="26211" spans="1:3" x14ac:dyDescent="0.45">
      <c r="A26211" s="1">
        <v>26210</v>
      </c>
      <c r="B26211" t="s">
        <v>26215</v>
      </c>
      <c r="C26211" t="s">
        <v>5</v>
      </c>
    </row>
    <row r="26212" spans="1:3" x14ac:dyDescent="0.45">
      <c r="A26212" s="1">
        <v>26211</v>
      </c>
      <c r="B26212" t="s">
        <v>26216</v>
      </c>
      <c r="C26212" t="s">
        <v>5</v>
      </c>
    </row>
    <row r="26213" spans="1:3" x14ac:dyDescent="0.45">
      <c r="A26213" s="1">
        <v>26212</v>
      </c>
      <c r="B26213" t="s">
        <v>26217</v>
      </c>
      <c r="C26213" t="s">
        <v>5</v>
      </c>
    </row>
    <row r="26214" spans="1:3" x14ac:dyDescent="0.45">
      <c r="A26214" s="1">
        <v>26213</v>
      </c>
      <c r="B26214" t="s">
        <v>26218</v>
      </c>
      <c r="C26214" t="s">
        <v>5</v>
      </c>
    </row>
    <row r="26215" spans="1:3" x14ac:dyDescent="0.45">
      <c r="A26215" s="1">
        <v>26214</v>
      </c>
      <c r="B26215" t="s">
        <v>26219</v>
      </c>
      <c r="C26215" t="s">
        <v>5</v>
      </c>
    </row>
    <row r="26216" spans="1:3" x14ac:dyDescent="0.45">
      <c r="A26216" s="1">
        <v>26215</v>
      </c>
      <c r="B26216" t="s">
        <v>26220</v>
      </c>
      <c r="C26216" t="s">
        <v>5</v>
      </c>
    </row>
    <row r="26217" spans="1:3" x14ac:dyDescent="0.45">
      <c r="A26217" s="1">
        <v>26216</v>
      </c>
      <c r="B26217" t="s">
        <v>26221</v>
      </c>
      <c r="C26217" t="s">
        <v>3</v>
      </c>
    </row>
    <row r="26218" spans="1:3" x14ac:dyDescent="0.45">
      <c r="A26218" s="1">
        <v>26217</v>
      </c>
      <c r="B26218" t="s">
        <v>26222</v>
      </c>
      <c r="C26218" t="s">
        <v>3</v>
      </c>
    </row>
    <row r="26219" spans="1:3" x14ac:dyDescent="0.45">
      <c r="A26219" s="1">
        <v>26218</v>
      </c>
      <c r="B26219" t="s">
        <v>26223</v>
      </c>
      <c r="C26219" t="s">
        <v>3</v>
      </c>
    </row>
    <row r="26220" spans="1:3" x14ac:dyDescent="0.45">
      <c r="A26220" s="1">
        <v>26219</v>
      </c>
      <c r="B26220" t="s">
        <v>26224</v>
      </c>
      <c r="C26220" t="s">
        <v>5</v>
      </c>
    </row>
    <row r="26221" spans="1:3" x14ac:dyDescent="0.45">
      <c r="A26221" s="1">
        <v>26220</v>
      </c>
      <c r="B26221" t="s">
        <v>26225</v>
      </c>
      <c r="C26221" t="s">
        <v>0</v>
      </c>
    </row>
    <row r="26222" spans="1:3" x14ac:dyDescent="0.45">
      <c r="A26222" s="1">
        <v>26221</v>
      </c>
      <c r="B26222" t="s">
        <v>26226</v>
      </c>
      <c r="C26222" t="s">
        <v>0</v>
      </c>
    </row>
    <row r="26223" spans="1:3" x14ac:dyDescent="0.45">
      <c r="A26223" s="1">
        <v>26222</v>
      </c>
      <c r="B26223" t="s">
        <v>26227</v>
      </c>
      <c r="C26223" t="s">
        <v>0</v>
      </c>
    </row>
    <row r="26224" spans="1:3" x14ac:dyDescent="0.45">
      <c r="A26224" s="1">
        <v>26223</v>
      </c>
      <c r="B26224" t="s">
        <v>26228</v>
      </c>
      <c r="C26224" t="s">
        <v>1</v>
      </c>
    </row>
    <row r="26225" spans="1:3" x14ac:dyDescent="0.45">
      <c r="A26225" s="1">
        <v>26224</v>
      </c>
      <c r="B26225" t="s">
        <v>26229</v>
      </c>
      <c r="C26225" t="s">
        <v>1</v>
      </c>
    </row>
    <row r="26226" spans="1:3" x14ac:dyDescent="0.45">
      <c r="A26226" s="1">
        <v>26225</v>
      </c>
      <c r="B26226" t="s">
        <v>26230</v>
      </c>
      <c r="C26226" t="s">
        <v>1</v>
      </c>
    </row>
    <row r="26227" spans="1:3" x14ac:dyDescent="0.45">
      <c r="A26227" s="1">
        <v>26226</v>
      </c>
      <c r="B26227" t="s">
        <v>26231</v>
      </c>
      <c r="C26227" t="s">
        <v>1</v>
      </c>
    </row>
    <row r="26228" spans="1:3" x14ac:dyDescent="0.45">
      <c r="A26228" s="1">
        <v>26227</v>
      </c>
      <c r="B26228" t="s">
        <v>26232</v>
      </c>
      <c r="C26228" t="s">
        <v>4</v>
      </c>
    </row>
    <row r="26229" spans="1:3" x14ac:dyDescent="0.45">
      <c r="A26229" s="1">
        <v>26228</v>
      </c>
      <c r="B26229" t="s">
        <v>26233</v>
      </c>
      <c r="C26229" t="s">
        <v>4</v>
      </c>
    </row>
    <row r="26230" spans="1:3" x14ac:dyDescent="0.45">
      <c r="A26230" s="1">
        <v>26229</v>
      </c>
      <c r="B26230" t="s">
        <v>26234</v>
      </c>
      <c r="C26230" t="s">
        <v>4</v>
      </c>
    </row>
    <row r="26231" spans="1:3" x14ac:dyDescent="0.45">
      <c r="A26231" s="1">
        <v>26230</v>
      </c>
      <c r="B26231" t="s">
        <v>26235</v>
      </c>
      <c r="C26231" t="s">
        <v>3</v>
      </c>
    </row>
    <row r="26232" spans="1:3" x14ac:dyDescent="0.45">
      <c r="A26232" s="1">
        <v>26231</v>
      </c>
      <c r="B26232" t="s">
        <v>26236</v>
      </c>
      <c r="C26232" t="s">
        <v>3</v>
      </c>
    </row>
    <row r="26233" spans="1:3" x14ac:dyDescent="0.45">
      <c r="A26233" s="1">
        <v>26232</v>
      </c>
      <c r="B26233" t="s">
        <v>26237</v>
      </c>
      <c r="C26233" t="s">
        <v>3</v>
      </c>
    </row>
    <row r="26234" spans="1:3" x14ac:dyDescent="0.45">
      <c r="A26234" s="1">
        <v>26233</v>
      </c>
      <c r="B26234" t="s">
        <v>26238</v>
      </c>
      <c r="C26234" t="s">
        <v>2</v>
      </c>
    </row>
    <row r="26235" spans="1:3" x14ac:dyDescent="0.45">
      <c r="A26235" s="1">
        <v>26234</v>
      </c>
      <c r="B26235" t="s">
        <v>26239</v>
      </c>
      <c r="C26235" t="s">
        <v>3</v>
      </c>
    </row>
    <row r="26236" spans="1:3" x14ac:dyDescent="0.45">
      <c r="A26236" s="1">
        <v>26235</v>
      </c>
      <c r="B26236" t="s">
        <v>26240</v>
      </c>
      <c r="C26236" t="s">
        <v>3</v>
      </c>
    </row>
    <row r="26237" spans="1:3" x14ac:dyDescent="0.45">
      <c r="A26237" s="1">
        <v>26236</v>
      </c>
      <c r="B26237" t="s">
        <v>26241</v>
      </c>
      <c r="C26237" t="s">
        <v>0</v>
      </c>
    </row>
    <row r="26238" spans="1:3" x14ac:dyDescent="0.45">
      <c r="A26238" s="1">
        <v>26237</v>
      </c>
      <c r="B26238" t="s">
        <v>26242</v>
      </c>
      <c r="C26238" t="s">
        <v>0</v>
      </c>
    </row>
    <row r="26239" spans="1:3" x14ac:dyDescent="0.45">
      <c r="A26239" s="1">
        <v>26238</v>
      </c>
      <c r="B26239" t="s">
        <v>26243</v>
      </c>
      <c r="C26239" t="s">
        <v>0</v>
      </c>
    </row>
    <row r="26240" spans="1:3" x14ac:dyDescent="0.45">
      <c r="A26240" s="1">
        <v>26239</v>
      </c>
      <c r="B26240" t="s">
        <v>26244</v>
      </c>
      <c r="C26240" t="s">
        <v>0</v>
      </c>
    </row>
    <row r="26241" spans="1:3" x14ac:dyDescent="0.45">
      <c r="A26241" s="1">
        <v>26240</v>
      </c>
      <c r="B26241" t="s">
        <v>26245</v>
      </c>
      <c r="C26241" t="s">
        <v>4</v>
      </c>
    </row>
    <row r="26242" spans="1:3" x14ac:dyDescent="0.45">
      <c r="A26242" s="1">
        <v>26241</v>
      </c>
      <c r="B26242" t="s">
        <v>26246</v>
      </c>
      <c r="C26242" t="s">
        <v>4</v>
      </c>
    </row>
    <row r="26243" spans="1:3" x14ac:dyDescent="0.45">
      <c r="A26243" s="1">
        <v>26242</v>
      </c>
      <c r="B26243" t="s">
        <v>26247</v>
      </c>
      <c r="C26243" t="s">
        <v>4</v>
      </c>
    </row>
    <row r="26244" spans="1:3" x14ac:dyDescent="0.45">
      <c r="A26244" s="1">
        <v>26243</v>
      </c>
      <c r="B26244" t="s">
        <v>26248</v>
      </c>
      <c r="C26244" t="s">
        <v>4</v>
      </c>
    </row>
    <row r="26245" spans="1:3" x14ac:dyDescent="0.45">
      <c r="A26245" s="1">
        <v>26244</v>
      </c>
      <c r="B26245" t="s">
        <v>26249</v>
      </c>
      <c r="C26245" t="s">
        <v>4</v>
      </c>
    </row>
    <row r="26246" spans="1:3" x14ac:dyDescent="0.45">
      <c r="A26246" s="1">
        <v>26245</v>
      </c>
      <c r="B26246" t="s">
        <v>26250</v>
      </c>
      <c r="C26246" t="s">
        <v>1</v>
      </c>
    </row>
    <row r="26247" spans="1:3" x14ac:dyDescent="0.45">
      <c r="A26247" s="1">
        <v>26246</v>
      </c>
      <c r="B26247" t="s">
        <v>26251</v>
      </c>
      <c r="C26247" t="s">
        <v>1</v>
      </c>
    </row>
    <row r="26248" spans="1:3" x14ac:dyDescent="0.45">
      <c r="A26248" s="1">
        <v>26247</v>
      </c>
      <c r="B26248" t="s">
        <v>26252</v>
      </c>
      <c r="C26248" t="s">
        <v>3</v>
      </c>
    </row>
    <row r="26249" spans="1:3" x14ac:dyDescent="0.45">
      <c r="A26249" s="1">
        <v>26248</v>
      </c>
      <c r="B26249" t="s">
        <v>26253</v>
      </c>
      <c r="C26249" t="s">
        <v>3</v>
      </c>
    </row>
    <row r="26250" spans="1:3" x14ac:dyDescent="0.45">
      <c r="A26250" s="1">
        <v>26249</v>
      </c>
      <c r="B26250" t="s">
        <v>26254</v>
      </c>
      <c r="C26250" t="s">
        <v>3</v>
      </c>
    </row>
    <row r="26251" spans="1:3" x14ac:dyDescent="0.45">
      <c r="A26251" s="1">
        <v>26250</v>
      </c>
      <c r="B26251" t="s">
        <v>26255</v>
      </c>
      <c r="C26251" t="s">
        <v>2</v>
      </c>
    </row>
    <row r="26252" spans="1:3" x14ac:dyDescent="0.45">
      <c r="A26252" s="1">
        <v>26251</v>
      </c>
      <c r="B26252" t="s">
        <v>26256</v>
      </c>
      <c r="C26252" t="s">
        <v>3</v>
      </c>
    </row>
    <row r="26253" spans="1:3" x14ac:dyDescent="0.45">
      <c r="A26253" s="1">
        <v>26252</v>
      </c>
      <c r="B26253" t="s">
        <v>26257</v>
      </c>
      <c r="C26253" t="s">
        <v>3</v>
      </c>
    </row>
    <row r="26254" spans="1:3" x14ac:dyDescent="0.45">
      <c r="A26254" s="1">
        <v>26253</v>
      </c>
      <c r="B26254" t="s">
        <v>26258</v>
      </c>
      <c r="C26254" t="s">
        <v>3</v>
      </c>
    </row>
    <row r="26255" spans="1:3" x14ac:dyDescent="0.45">
      <c r="A26255" s="1">
        <v>26254</v>
      </c>
      <c r="B26255" t="s">
        <v>26259</v>
      </c>
      <c r="C26255" t="s">
        <v>3</v>
      </c>
    </row>
    <row r="26256" spans="1:3" x14ac:dyDescent="0.45">
      <c r="A26256" s="1">
        <v>26255</v>
      </c>
      <c r="B26256" t="s">
        <v>26260</v>
      </c>
      <c r="C26256" t="s">
        <v>3</v>
      </c>
    </row>
    <row r="26257" spans="1:3" x14ac:dyDescent="0.45">
      <c r="A26257" s="1">
        <v>26256</v>
      </c>
      <c r="B26257" t="s">
        <v>26261</v>
      </c>
      <c r="C26257" t="s">
        <v>2</v>
      </c>
    </row>
    <row r="26258" spans="1:3" x14ac:dyDescent="0.45">
      <c r="A26258" s="1">
        <v>26257</v>
      </c>
      <c r="B26258" t="s">
        <v>26262</v>
      </c>
      <c r="C26258" t="s">
        <v>2</v>
      </c>
    </row>
    <row r="26259" spans="1:3" x14ac:dyDescent="0.45">
      <c r="A26259" s="1">
        <v>26258</v>
      </c>
      <c r="B26259" t="s">
        <v>26263</v>
      </c>
      <c r="C26259" t="s">
        <v>2</v>
      </c>
    </row>
    <row r="26260" spans="1:3" x14ac:dyDescent="0.45">
      <c r="A26260" s="1">
        <v>26259</v>
      </c>
      <c r="B26260" t="s">
        <v>26264</v>
      </c>
      <c r="C26260" t="s">
        <v>2</v>
      </c>
    </row>
    <row r="26261" spans="1:3" x14ac:dyDescent="0.45">
      <c r="A26261" s="1">
        <v>26260</v>
      </c>
      <c r="B26261" t="s">
        <v>26265</v>
      </c>
      <c r="C26261" t="s">
        <v>2</v>
      </c>
    </row>
    <row r="26262" spans="1:3" x14ac:dyDescent="0.45">
      <c r="A26262" s="1">
        <v>26261</v>
      </c>
      <c r="B26262" t="s">
        <v>26266</v>
      </c>
      <c r="C26262" t="s">
        <v>2</v>
      </c>
    </row>
    <row r="26263" spans="1:3" x14ac:dyDescent="0.45">
      <c r="A26263" s="1">
        <v>26262</v>
      </c>
      <c r="B26263" t="s">
        <v>26267</v>
      </c>
      <c r="C26263" t="s">
        <v>2</v>
      </c>
    </row>
    <row r="26264" spans="1:3" x14ac:dyDescent="0.45">
      <c r="A26264" s="1">
        <v>26263</v>
      </c>
      <c r="B26264" t="s">
        <v>26268</v>
      </c>
      <c r="C26264" t="s">
        <v>1</v>
      </c>
    </row>
    <row r="26265" spans="1:3" x14ac:dyDescent="0.45">
      <c r="A26265" s="1">
        <v>26264</v>
      </c>
      <c r="B26265" t="s">
        <v>26269</v>
      </c>
      <c r="C26265" t="s">
        <v>1</v>
      </c>
    </row>
    <row r="26266" spans="1:3" x14ac:dyDescent="0.45">
      <c r="A26266" s="1">
        <v>26265</v>
      </c>
      <c r="B26266" t="s">
        <v>26270</v>
      </c>
      <c r="C26266" t="s">
        <v>1</v>
      </c>
    </row>
    <row r="26267" spans="1:3" x14ac:dyDescent="0.45">
      <c r="A26267" s="1">
        <v>26266</v>
      </c>
      <c r="B26267" t="s">
        <v>26271</v>
      </c>
      <c r="C26267" t="s">
        <v>1</v>
      </c>
    </row>
    <row r="26268" spans="1:3" x14ac:dyDescent="0.45">
      <c r="A26268" s="1">
        <v>26267</v>
      </c>
      <c r="B26268" t="s">
        <v>26272</v>
      </c>
      <c r="C26268" t="s">
        <v>1</v>
      </c>
    </row>
    <row r="26269" spans="1:3" x14ac:dyDescent="0.45">
      <c r="A26269" s="1">
        <v>26268</v>
      </c>
      <c r="B26269" t="s">
        <v>26273</v>
      </c>
      <c r="C26269" t="s">
        <v>5</v>
      </c>
    </row>
    <row r="26270" spans="1:3" x14ac:dyDescent="0.45">
      <c r="A26270" s="1">
        <v>26269</v>
      </c>
      <c r="B26270" t="s">
        <v>26274</v>
      </c>
      <c r="C26270" t="s">
        <v>5</v>
      </c>
    </row>
    <row r="26271" spans="1:3" x14ac:dyDescent="0.45">
      <c r="A26271" s="1">
        <v>26270</v>
      </c>
      <c r="B26271" t="s">
        <v>26275</v>
      </c>
      <c r="C26271" t="s">
        <v>5</v>
      </c>
    </row>
    <row r="26272" spans="1:3" x14ac:dyDescent="0.45">
      <c r="A26272" s="1">
        <v>26271</v>
      </c>
      <c r="B26272" t="s">
        <v>26276</v>
      </c>
      <c r="C26272" t="s">
        <v>5</v>
      </c>
    </row>
    <row r="26273" spans="1:3" x14ac:dyDescent="0.45">
      <c r="A26273" s="1">
        <v>26272</v>
      </c>
      <c r="B26273" t="s">
        <v>26277</v>
      </c>
      <c r="C26273" t="s">
        <v>5</v>
      </c>
    </row>
    <row r="26274" spans="1:3" x14ac:dyDescent="0.45">
      <c r="A26274" s="1">
        <v>26273</v>
      </c>
      <c r="B26274" t="s">
        <v>26278</v>
      </c>
      <c r="C26274" t="s">
        <v>5</v>
      </c>
    </row>
    <row r="26275" spans="1:3" x14ac:dyDescent="0.45">
      <c r="A26275" s="1">
        <v>26274</v>
      </c>
      <c r="B26275" t="s">
        <v>26279</v>
      </c>
      <c r="C26275" t="s">
        <v>3</v>
      </c>
    </row>
    <row r="26276" spans="1:3" x14ac:dyDescent="0.45">
      <c r="A26276" s="1">
        <v>26275</v>
      </c>
      <c r="B26276" t="s">
        <v>26280</v>
      </c>
      <c r="C26276" t="s">
        <v>0</v>
      </c>
    </row>
    <row r="26277" spans="1:3" x14ac:dyDescent="0.45">
      <c r="A26277" s="1">
        <v>26276</v>
      </c>
      <c r="B26277" t="s">
        <v>26281</v>
      </c>
      <c r="C26277" t="s">
        <v>0</v>
      </c>
    </row>
    <row r="26278" spans="1:3" x14ac:dyDescent="0.45">
      <c r="A26278" s="1">
        <v>26277</v>
      </c>
      <c r="B26278" t="s">
        <v>26282</v>
      </c>
      <c r="C26278" t="s">
        <v>0</v>
      </c>
    </row>
    <row r="26279" spans="1:3" x14ac:dyDescent="0.45">
      <c r="A26279" s="1">
        <v>26278</v>
      </c>
      <c r="B26279" t="s">
        <v>26283</v>
      </c>
      <c r="C26279" t="s">
        <v>0</v>
      </c>
    </row>
    <row r="26280" spans="1:3" x14ac:dyDescent="0.45">
      <c r="A26280" s="1">
        <v>26279</v>
      </c>
      <c r="B26280" t="s">
        <v>26284</v>
      </c>
      <c r="C26280" t="s">
        <v>0</v>
      </c>
    </row>
    <row r="26281" spans="1:3" x14ac:dyDescent="0.45">
      <c r="A26281" s="1">
        <v>26280</v>
      </c>
      <c r="B26281" t="s">
        <v>26285</v>
      </c>
      <c r="C26281" t="s">
        <v>0</v>
      </c>
    </row>
    <row r="26282" spans="1:3" x14ac:dyDescent="0.45">
      <c r="A26282" s="1">
        <v>26281</v>
      </c>
      <c r="B26282" t="s">
        <v>26286</v>
      </c>
      <c r="C26282" t="s">
        <v>0</v>
      </c>
    </row>
    <row r="26283" spans="1:3" x14ac:dyDescent="0.45">
      <c r="A26283" s="1">
        <v>26282</v>
      </c>
      <c r="B26283" t="s">
        <v>26287</v>
      </c>
      <c r="C26283" t="s">
        <v>2</v>
      </c>
    </row>
    <row r="26284" spans="1:3" x14ac:dyDescent="0.45">
      <c r="A26284" s="1">
        <v>26283</v>
      </c>
      <c r="B26284" t="s">
        <v>26288</v>
      </c>
      <c r="C26284" t="s">
        <v>2</v>
      </c>
    </row>
    <row r="26285" spans="1:3" x14ac:dyDescent="0.45">
      <c r="A26285" s="1">
        <v>26284</v>
      </c>
      <c r="B26285" t="s">
        <v>26289</v>
      </c>
      <c r="C26285" t="s">
        <v>2</v>
      </c>
    </row>
    <row r="26286" spans="1:3" x14ac:dyDescent="0.45">
      <c r="A26286" s="1">
        <v>26285</v>
      </c>
      <c r="B26286" t="s">
        <v>26290</v>
      </c>
      <c r="C26286" t="s">
        <v>2</v>
      </c>
    </row>
    <row r="26287" spans="1:3" x14ac:dyDescent="0.45">
      <c r="A26287" s="1">
        <v>26286</v>
      </c>
      <c r="B26287" t="s">
        <v>26291</v>
      </c>
      <c r="C26287" t="s">
        <v>2</v>
      </c>
    </row>
    <row r="26288" spans="1:3" x14ac:dyDescent="0.45">
      <c r="A26288" s="1">
        <v>26287</v>
      </c>
      <c r="B26288" t="s">
        <v>26292</v>
      </c>
      <c r="C26288" t="s">
        <v>2</v>
      </c>
    </row>
    <row r="26289" spans="1:3" x14ac:dyDescent="0.45">
      <c r="A26289" s="1">
        <v>26288</v>
      </c>
      <c r="B26289" t="s">
        <v>26293</v>
      </c>
      <c r="C26289" t="s">
        <v>2</v>
      </c>
    </row>
    <row r="26290" spans="1:3" x14ac:dyDescent="0.45">
      <c r="A26290" s="1">
        <v>26289</v>
      </c>
      <c r="B26290" t="s">
        <v>26294</v>
      </c>
      <c r="C26290" t="s">
        <v>4</v>
      </c>
    </row>
    <row r="26291" spans="1:3" x14ac:dyDescent="0.45">
      <c r="A26291" s="1">
        <v>26290</v>
      </c>
      <c r="B26291" t="s">
        <v>26295</v>
      </c>
      <c r="C26291" t="s">
        <v>4</v>
      </c>
    </row>
    <row r="26292" spans="1:3" x14ac:dyDescent="0.45">
      <c r="A26292" s="1">
        <v>26291</v>
      </c>
      <c r="B26292" t="s">
        <v>26296</v>
      </c>
      <c r="C26292" t="s">
        <v>5</v>
      </c>
    </row>
    <row r="26293" spans="1:3" x14ac:dyDescent="0.45">
      <c r="A26293" s="1">
        <v>26292</v>
      </c>
      <c r="B26293" t="s">
        <v>26297</v>
      </c>
      <c r="C26293" t="s">
        <v>5</v>
      </c>
    </row>
    <row r="26294" spans="1:3" x14ac:dyDescent="0.45">
      <c r="A26294" s="1">
        <v>26293</v>
      </c>
      <c r="B26294" t="s">
        <v>26298</v>
      </c>
      <c r="C26294" t="s">
        <v>0</v>
      </c>
    </row>
    <row r="26295" spans="1:3" x14ac:dyDescent="0.45">
      <c r="A26295" s="1">
        <v>26294</v>
      </c>
      <c r="B26295" t="s">
        <v>26299</v>
      </c>
      <c r="C26295" t="s">
        <v>0</v>
      </c>
    </row>
    <row r="26296" spans="1:3" x14ac:dyDescent="0.45">
      <c r="A26296" s="1">
        <v>26295</v>
      </c>
      <c r="B26296" t="s">
        <v>26300</v>
      </c>
      <c r="C26296" t="s">
        <v>0</v>
      </c>
    </row>
    <row r="26297" spans="1:3" x14ac:dyDescent="0.45">
      <c r="A26297" s="1">
        <v>26296</v>
      </c>
      <c r="B26297" t="s">
        <v>26301</v>
      </c>
      <c r="C26297" t="s">
        <v>2</v>
      </c>
    </row>
    <row r="26298" spans="1:3" x14ac:dyDescent="0.45">
      <c r="A26298" s="1">
        <v>26297</v>
      </c>
      <c r="B26298" t="s">
        <v>26302</v>
      </c>
      <c r="C26298" t="s">
        <v>2</v>
      </c>
    </row>
    <row r="26299" spans="1:3" x14ac:dyDescent="0.45">
      <c r="A26299" s="1">
        <v>26298</v>
      </c>
      <c r="B26299" t="s">
        <v>26303</v>
      </c>
      <c r="C26299" t="s">
        <v>4</v>
      </c>
    </row>
    <row r="26300" spans="1:3" x14ac:dyDescent="0.45">
      <c r="A26300" s="1">
        <v>26299</v>
      </c>
      <c r="B26300" t="s">
        <v>26304</v>
      </c>
      <c r="C26300" t="s">
        <v>4</v>
      </c>
    </row>
    <row r="26301" spans="1:3" x14ac:dyDescent="0.45">
      <c r="A26301" s="1">
        <v>26300</v>
      </c>
      <c r="B26301" t="s">
        <v>26305</v>
      </c>
      <c r="C26301" t="s">
        <v>4</v>
      </c>
    </row>
    <row r="26302" spans="1:3" x14ac:dyDescent="0.45">
      <c r="A26302" s="1">
        <v>26301</v>
      </c>
      <c r="B26302" t="s">
        <v>26306</v>
      </c>
      <c r="C26302" t="s">
        <v>4</v>
      </c>
    </row>
    <row r="26303" spans="1:3" x14ac:dyDescent="0.45">
      <c r="A26303" s="1">
        <v>26302</v>
      </c>
      <c r="B26303" t="s">
        <v>26307</v>
      </c>
      <c r="C26303" t="s">
        <v>4</v>
      </c>
    </row>
    <row r="26304" spans="1:3" x14ac:dyDescent="0.45">
      <c r="A26304" s="1">
        <v>26303</v>
      </c>
      <c r="B26304" t="s">
        <v>26308</v>
      </c>
      <c r="C26304" t="s">
        <v>1</v>
      </c>
    </row>
    <row r="26305" spans="1:3" x14ac:dyDescent="0.45">
      <c r="A26305" s="1">
        <v>26304</v>
      </c>
      <c r="B26305" t="s">
        <v>26309</v>
      </c>
      <c r="C26305" t="s">
        <v>1</v>
      </c>
    </row>
    <row r="26306" spans="1:3" x14ac:dyDescent="0.45">
      <c r="A26306" s="1">
        <v>26305</v>
      </c>
      <c r="B26306" t="s">
        <v>26310</v>
      </c>
      <c r="C26306" t="s">
        <v>1</v>
      </c>
    </row>
    <row r="26307" spans="1:3" x14ac:dyDescent="0.45">
      <c r="A26307" s="1">
        <v>26306</v>
      </c>
      <c r="B26307" t="s">
        <v>26311</v>
      </c>
      <c r="C26307" t="s">
        <v>1</v>
      </c>
    </row>
    <row r="26308" spans="1:3" x14ac:dyDescent="0.45">
      <c r="A26308" s="1">
        <v>26307</v>
      </c>
      <c r="B26308" t="s">
        <v>26312</v>
      </c>
      <c r="C26308" t="s">
        <v>1</v>
      </c>
    </row>
    <row r="26309" spans="1:3" x14ac:dyDescent="0.45">
      <c r="A26309" s="1">
        <v>26308</v>
      </c>
      <c r="B26309" t="s">
        <v>26313</v>
      </c>
      <c r="C26309" t="s">
        <v>1</v>
      </c>
    </row>
    <row r="26310" spans="1:3" x14ac:dyDescent="0.45">
      <c r="A26310" s="1">
        <v>26309</v>
      </c>
      <c r="B26310" t="s">
        <v>26314</v>
      </c>
      <c r="C26310" t="s">
        <v>1</v>
      </c>
    </row>
    <row r="26311" spans="1:3" x14ac:dyDescent="0.45">
      <c r="A26311" s="1">
        <v>26310</v>
      </c>
      <c r="B26311" t="s">
        <v>26315</v>
      </c>
      <c r="C26311" t="s">
        <v>4</v>
      </c>
    </row>
    <row r="26312" spans="1:3" x14ac:dyDescent="0.45">
      <c r="A26312" s="1">
        <v>26311</v>
      </c>
      <c r="B26312" t="s">
        <v>26316</v>
      </c>
      <c r="C26312" t="s">
        <v>0</v>
      </c>
    </row>
    <row r="26313" spans="1:3" x14ac:dyDescent="0.45">
      <c r="A26313" s="1">
        <v>26312</v>
      </c>
      <c r="B26313" t="s">
        <v>26317</v>
      </c>
      <c r="C26313" t="s">
        <v>0</v>
      </c>
    </row>
    <row r="26314" spans="1:3" x14ac:dyDescent="0.45">
      <c r="A26314" s="1">
        <v>26313</v>
      </c>
      <c r="B26314" t="s">
        <v>26318</v>
      </c>
      <c r="C26314" t="s">
        <v>0</v>
      </c>
    </row>
    <row r="26315" spans="1:3" x14ac:dyDescent="0.45">
      <c r="A26315" s="1">
        <v>26314</v>
      </c>
      <c r="B26315" t="s">
        <v>26319</v>
      </c>
      <c r="C26315" t="s">
        <v>0</v>
      </c>
    </row>
    <row r="26316" spans="1:3" x14ac:dyDescent="0.45">
      <c r="A26316" s="1">
        <v>26315</v>
      </c>
      <c r="B26316" t="s">
        <v>26320</v>
      </c>
      <c r="C26316" t="s">
        <v>5</v>
      </c>
    </row>
    <row r="26317" spans="1:3" x14ac:dyDescent="0.45">
      <c r="A26317" s="1">
        <v>26316</v>
      </c>
      <c r="B26317" t="s">
        <v>26321</v>
      </c>
      <c r="C26317" t="s">
        <v>5</v>
      </c>
    </row>
    <row r="26318" spans="1:3" x14ac:dyDescent="0.45">
      <c r="A26318" s="1">
        <v>26317</v>
      </c>
      <c r="B26318" t="s">
        <v>26322</v>
      </c>
      <c r="C26318" t="s">
        <v>5</v>
      </c>
    </row>
    <row r="26319" spans="1:3" x14ac:dyDescent="0.45">
      <c r="A26319" s="1">
        <v>26318</v>
      </c>
      <c r="B26319" t="s">
        <v>26323</v>
      </c>
      <c r="C26319" t="s">
        <v>5</v>
      </c>
    </row>
    <row r="26320" spans="1:3" x14ac:dyDescent="0.45">
      <c r="A26320" s="1">
        <v>26319</v>
      </c>
      <c r="B26320" t="s">
        <v>26324</v>
      </c>
      <c r="C26320" t="s">
        <v>5</v>
      </c>
    </row>
    <row r="26321" spans="1:3" x14ac:dyDescent="0.45">
      <c r="A26321" s="1">
        <v>26320</v>
      </c>
      <c r="B26321" t="s">
        <v>26325</v>
      </c>
      <c r="C26321" t="s">
        <v>5</v>
      </c>
    </row>
    <row r="26322" spans="1:3" x14ac:dyDescent="0.45">
      <c r="A26322" s="1">
        <v>26321</v>
      </c>
      <c r="B26322" t="s">
        <v>26326</v>
      </c>
      <c r="C26322" t="s">
        <v>5</v>
      </c>
    </row>
    <row r="26323" spans="1:3" x14ac:dyDescent="0.45">
      <c r="A26323" s="1">
        <v>26322</v>
      </c>
      <c r="B26323" t="s">
        <v>26327</v>
      </c>
      <c r="C26323" t="s">
        <v>3</v>
      </c>
    </row>
    <row r="26324" spans="1:3" x14ac:dyDescent="0.45">
      <c r="A26324" s="1">
        <v>26323</v>
      </c>
      <c r="B26324" t="s">
        <v>26328</v>
      </c>
      <c r="C26324" t="s">
        <v>3</v>
      </c>
    </row>
    <row r="26325" spans="1:3" x14ac:dyDescent="0.45">
      <c r="A26325" s="1">
        <v>26324</v>
      </c>
      <c r="B26325" t="s">
        <v>26329</v>
      </c>
      <c r="C26325" t="s">
        <v>3</v>
      </c>
    </row>
    <row r="26326" spans="1:3" x14ac:dyDescent="0.45">
      <c r="A26326" s="1">
        <v>26325</v>
      </c>
      <c r="B26326" t="s">
        <v>26330</v>
      </c>
      <c r="C26326" t="s">
        <v>4</v>
      </c>
    </row>
    <row r="26327" spans="1:3" x14ac:dyDescent="0.45">
      <c r="A26327" s="1">
        <v>26326</v>
      </c>
      <c r="B26327" t="s">
        <v>26331</v>
      </c>
      <c r="C26327" t="s">
        <v>4</v>
      </c>
    </row>
    <row r="26328" spans="1:3" x14ac:dyDescent="0.45">
      <c r="A26328" s="1">
        <v>26327</v>
      </c>
      <c r="B26328" t="s">
        <v>26332</v>
      </c>
      <c r="C26328" t="s">
        <v>4</v>
      </c>
    </row>
    <row r="26329" spans="1:3" x14ac:dyDescent="0.45">
      <c r="A26329" s="1">
        <v>26328</v>
      </c>
      <c r="B26329" t="s">
        <v>26333</v>
      </c>
      <c r="C26329" t="s">
        <v>4</v>
      </c>
    </row>
    <row r="26330" spans="1:3" x14ac:dyDescent="0.45">
      <c r="A26330" s="1">
        <v>26329</v>
      </c>
      <c r="B26330" t="s">
        <v>26334</v>
      </c>
      <c r="C26330" t="s">
        <v>1</v>
      </c>
    </row>
    <row r="26331" spans="1:3" x14ac:dyDescent="0.45">
      <c r="A26331" s="1">
        <v>26330</v>
      </c>
      <c r="B26331" t="s">
        <v>26335</v>
      </c>
      <c r="C26331" t="s">
        <v>1</v>
      </c>
    </row>
    <row r="26332" spans="1:3" x14ac:dyDescent="0.45">
      <c r="A26332" s="1">
        <v>26331</v>
      </c>
      <c r="B26332" t="s">
        <v>26336</v>
      </c>
      <c r="C26332" t="s">
        <v>1</v>
      </c>
    </row>
    <row r="26333" spans="1:3" x14ac:dyDescent="0.45">
      <c r="A26333" s="1">
        <v>26332</v>
      </c>
      <c r="B26333" t="s">
        <v>26337</v>
      </c>
      <c r="C26333" t="s">
        <v>2</v>
      </c>
    </row>
    <row r="26334" spans="1:3" x14ac:dyDescent="0.45">
      <c r="A26334" s="1">
        <v>26333</v>
      </c>
      <c r="B26334" t="s">
        <v>26338</v>
      </c>
      <c r="C26334" t="s">
        <v>0</v>
      </c>
    </row>
    <row r="26335" spans="1:3" x14ac:dyDescent="0.45">
      <c r="A26335" s="1">
        <v>26334</v>
      </c>
      <c r="B26335" t="s">
        <v>26339</v>
      </c>
      <c r="C26335" t="s">
        <v>3</v>
      </c>
    </row>
    <row r="26336" spans="1:3" x14ac:dyDescent="0.45">
      <c r="A26336" s="1">
        <v>26335</v>
      </c>
      <c r="B26336" t="s">
        <v>26340</v>
      </c>
      <c r="C26336" t="s">
        <v>3</v>
      </c>
    </row>
    <row r="26337" spans="1:3" x14ac:dyDescent="0.45">
      <c r="A26337" s="1">
        <v>26336</v>
      </c>
      <c r="B26337" t="s">
        <v>26341</v>
      </c>
      <c r="C26337" t="s">
        <v>0</v>
      </c>
    </row>
    <row r="26338" spans="1:3" x14ac:dyDescent="0.45">
      <c r="A26338" s="1">
        <v>26337</v>
      </c>
      <c r="B26338" t="s">
        <v>26342</v>
      </c>
      <c r="C26338" t="s">
        <v>0</v>
      </c>
    </row>
    <row r="26339" spans="1:3" x14ac:dyDescent="0.45">
      <c r="A26339" s="1">
        <v>26338</v>
      </c>
      <c r="B26339" t="s">
        <v>26343</v>
      </c>
      <c r="C26339" t="s">
        <v>0</v>
      </c>
    </row>
    <row r="26340" spans="1:3" x14ac:dyDescent="0.45">
      <c r="A26340" s="1">
        <v>26339</v>
      </c>
      <c r="B26340" t="s">
        <v>26344</v>
      </c>
      <c r="C26340" t="s">
        <v>0</v>
      </c>
    </row>
    <row r="26341" spans="1:3" x14ac:dyDescent="0.45">
      <c r="A26341" s="1">
        <v>26340</v>
      </c>
      <c r="B26341" t="s">
        <v>26345</v>
      </c>
      <c r="C26341" t="s">
        <v>0</v>
      </c>
    </row>
    <row r="26342" spans="1:3" x14ac:dyDescent="0.45">
      <c r="A26342" s="1">
        <v>26341</v>
      </c>
      <c r="B26342" t="s">
        <v>26346</v>
      </c>
      <c r="C26342" t="s">
        <v>0</v>
      </c>
    </row>
    <row r="26343" spans="1:3" x14ac:dyDescent="0.45">
      <c r="A26343" s="1">
        <v>26342</v>
      </c>
      <c r="B26343" t="s">
        <v>26347</v>
      </c>
      <c r="C26343" t="s">
        <v>0</v>
      </c>
    </row>
    <row r="26344" spans="1:3" x14ac:dyDescent="0.45">
      <c r="A26344" s="1">
        <v>26343</v>
      </c>
      <c r="B26344" t="s">
        <v>26348</v>
      </c>
      <c r="C26344" t="s">
        <v>0</v>
      </c>
    </row>
    <row r="26345" spans="1:3" x14ac:dyDescent="0.45">
      <c r="A26345" s="1">
        <v>26344</v>
      </c>
      <c r="B26345" t="s">
        <v>26349</v>
      </c>
      <c r="C26345" t="s">
        <v>2</v>
      </c>
    </row>
    <row r="26346" spans="1:3" x14ac:dyDescent="0.45">
      <c r="A26346" s="1">
        <v>26345</v>
      </c>
      <c r="B26346" t="s">
        <v>26350</v>
      </c>
      <c r="C26346" t="s">
        <v>5</v>
      </c>
    </row>
    <row r="26347" spans="1:3" x14ac:dyDescent="0.45">
      <c r="A26347" s="1">
        <v>26346</v>
      </c>
      <c r="B26347" t="s">
        <v>26351</v>
      </c>
      <c r="C26347" t="s">
        <v>5</v>
      </c>
    </row>
    <row r="26348" spans="1:3" x14ac:dyDescent="0.45">
      <c r="A26348" s="1">
        <v>26347</v>
      </c>
      <c r="B26348" t="s">
        <v>26352</v>
      </c>
      <c r="C26348" t="s">
        <v>5</v>
      </c>
    </row>
    <row r="26349" spans="1:3" x14ac:dyDescent="0.45">
      <c r="A26349" s="1">
        <v>26348</v>
      </c>
      <c r="B26349" t="s">
        <v>26353</v>
      </c>
      <c r="C26349" t="s">
        <v>5</v>
      </c>
    </row>
    <row r="26350" spans="1:3" x14ac:dyDescent="0.45">
      <c r="A26350" s="1">
        <v>26349</v>
      </c>
      <c r="B26350" t="s">
        <v>26354</v>
      </c>
      <c r="C26350" t="s">
        <v>5</v>
      </c>
    </row>
    <row r="26351" spans="1:3" x14ac:dyDescent="0.45">
      <c r="A26351" s="1">
        <v>26350</v>
      </c>
      <c r="B26351" t="s">
        <v>26355</v>
      </c>
      <c r="C26351" t="s">
        <v>5</v>
      </c>
    </row>
    <row r="26352" spans="1:3" x14ac:dyDescent="0.45">
      <c r="A26352" s="1">
        <v>26351</v>
      </c>
      <c r="B26352" t="s">
        <v>26356</v>
      </c>
      <c r="C26352" t="s">
        <v>5</v>
      </c>
    </row>
    <row r="26353" spans="1:3" x14ac:dyDescent="0.45">
      <c r="A26353" s="1">
        <v>26352</v>
      </c>
      <c r="B26353" t="s">
        <v>26357</v>
      </c>
      <c r="C26353" t="s">
        <v>5</v>
      </c>
    </row>
    <row r="26354" spans="1:3" x14ac:dyDescent="0.45">
      <c r="A26354" s="1">
        <v>26353</v>
      </c>
      <c r="B26354" t="s">
        <v>26358</v>
      </c>
      <c r="C26354" t="s">
        <v>0</v>
      </c>
    </row>
    <row r="26355" spans="1:3" x14ac:dyDescent="0.45">
      <c r="A26355" s="1">
        <v>26354</v>
      </c>
      <c r="B26355" t="s">
        <v>26359</v>
      </c>
      <c r="C26355" t="s">
        <v>0</v>
      </c>
    </row>
    <row r="26356" spans="1:3" x14ac:dyDescent="0.45">
      <c r="A26356" s="1">
        <v>26355</v>
      </c>
      <c r="B26356" t="s">
        <v>26360</v>
      </c>
      <c r="C26356" t="s">
        <v>0</v>
      </c>
    </row>
    <row r="26357" spans="1:3" x14ac:dyDescent="0.45">
      <c r="A26357" s="1">
        <v>26356</v>
      </c>
      <c r="B26357" t="s">
        <v>26361</v>
      </c>
      <c r="C26357" t="s">
        <v>0</v>
      </c>
    </row>
    <row r="26358" spans="1:3" x14ac:dyDescent="0.45">
      <c r="A26358" s="1">
        <v>26357</v>
      </c>
      <c r="B26358" t="s">
        <v>26362</v>
      </c>
      <c r="C26358" t="s">
        <v>1</v>
      </c>
    </row>
    <row r="26359" spans="1:3" x14ac:dyDescent="0.45">
      <c r="A26359" s="1">
        <v>26358</v>
      </c>
      <c r="B26359" t="s">
        <v>26363</v>
      </c>
      <c r="C26359" t="s">
        <v>1</v>
      </c>
    </row>
    <row r="26360" spans="1:3" x14ac:dyDescent="0.45">
      <c r="A26360" s="1">
        <v>26359</v>
      </c>
      <c r="B26360" t="s">
        <v>26364</v>
      </c>
      <c r="C26360" t="s">
        <v>1</v>
      </c>
    </row>
    <row r="26361" spans="1:3" x14ac:dyDescent="0.45">
      <c r="A26361" s="1">
        <v>26360</v>
      </c>
      <c r="B26361" t="s">
        <v>26365</v>
      </c>
      <c r="C26361" t="s">
        <v>1</v>
      </c>
    </row>
    <row r="26362" spans="1:3" x14ac:dyDescent="0.45">
      <c r="A26362" s="1">
        <v>26361</v>
      </c>
      <c r="B26362" t="s">
        <v>26366</v>
      </c>
      <c r="C26362" t="s">
        <v>3</v>
      </c>
    </row>
    <row r="26363" spans="1:3" x14ac:dyDescent="0.45">
      <c r="A26363" s="1">
        <v>26362</v>
      </c>
      <c r="B26363" t="s">
        <v>26367</v>
      </c>
      <c r="C26363" t="s">
        <v>3</v>
      </c>
    </row>
    <row r="26364" spans="1:3" x14ac:dyDescent="0.45">
      <c r="A26364" s="1">
        <v>26363</v>
      </c>
      <c r="B26364" t="s">
        <v>26368</v>
      </c>
      <c r="C26364" t="s">
        <v>3</v>
      </c>
    </row>
    <row r="26365" spans="1:3" x14ac:dyDescent="0.45">
      <c r="A26365" s="1">
        <v>26364</v>
      </c>
      <c r="B26365" t="s">
        <v>26369</v>
      </c>
      <c r="C26365" t="s">
        <v>3</v>
      </c>
    </row>
    <row r="26366" spans="1:3" x14ac:dyDescent="0.45">
      <c r="A26366" s="1">
        <v>26365</v>
      </c>
      <c r="B26366" t="s">
        <v>26370</v>
      </c>
      <c r="C26366" t="s">
        <v>3</v>
      </c>
    </row>
    <row r="26367" spans="1:3" x14ac:dyDescent="0.45">
      <c r="A26367" s="1">
        <v>26366</v>
      </c>
      <c r="B26367" t="s">
        <v>26371</v>
      </c>
      <c r="C26367" t="s">
        <v>3</v>
      </c>
    </row>
    <row r="26368" spans="1:3" x14ac:dyDescent="0.45">
      <c r="A26368" s="1">
        <v>26367</v>
      </c>
      <c r="B26368" t="s">
        <v>26372</v>
      </c>
      <c r="C26368" t="s">
        <v>2</v>
      </c>
    </row>
    <row r="26369" spans="1:3" x14ac:dyDescent="0.45">
      <c r="A26369" s="1">
        <v>26368</v>
      </c>
      <c r="B26369" t="s">
        <v>26373</v>
      </c>
      <c r="C26369" t="s">
        <v>2</v>
      </c>
    </row>
    <row r="26370" spans="1:3" x14ac:dyDescent="0.45">
      <c r="A26370" s="1">
        <v>26369</v>
      </c>
      <c r="B26370" t="s">
        <v>26374</v>
      </c>
      <c r="C26370" t="s">
        <v>2</v>
      </c>
    </row>
    <row r="26371" spans="1:3" x14ac:dyDescent="0.45">
      <c r="A26371" s="1">
        <v>26370</v>
      </c>
      <c r="B26371" t="s">
        <v>26375</v>
      </c>
      <c r="C26371" t="s">
        <v>4</v>
      </c>
    </row>
    <row r="26372" spans="1:3" x14ac:dyDescent="0.45">
      <c r="A26372" s="1">
        <v>26371</v>
      </c>
      <c r="B26372" t="s">
        <v>26376</v>
      </c>
      <c r="C26372" t="s">
        <v>4</v>
      </c>
    </row>
    <row r="26373" spans="1:3" x14ac:dyDescent="0.45">
      <c r="A26373" s="1">
        <v>26372</v>
      </c>
      <c r="B26373" t="s">
        <v>26377</v>
      </c>
      <c r="C26373" t="s">
        <v>4</v>
      </c>
    </row>
    <row r="26374" spans="1:3" x14ac:dyDescent="0.45">
      <c r="A26374" s="1">
        <v>26373</v>
      </c>
      <c r="B26374" t="s">
        <v>26378</v>
      </c>
      <c r="C26374" t="s">
        <v>4</v>
      </c>
    </row>
    <row r="26375" spans="1:3" x14ac:dyDescent="0.45">
      <c r="A26375" s="1">
        <v>26374</v>
      </c>
      <c r="B26375" t="s">
        <v>26379</v>
      </c>
      <c r="C26375" t="s">
        <v>2</v>
      </c>
    </row>
    <row r="26376" spans="1:3" x14ac:dyDescent="0.45">
      <c r="A26376" s="1">
        <v>26375</v>
      </c>
      <c r="B26376" t="s">
        <v>26380</v>
      </c>
      <c r="C26376" t="s">
        <v>2</v>
      </c>
    </row>
    <row r="26377" spans="1:3" x14ac:dyDescent="0.45">
      <c r="A26377" s="1">
        <v>26376</v>
      </c>
      <c r="B26377" t="s">
        <v>26381</v>
      </c>
      <c r="C26377" t="s">
        <v>4</v>
      </c>
    </row>
    <row r="26378" spans="1:3" x14ac:dyDescent="0.45">
      <c r="A26378" s="1">
        <v>26377</v>
      </c>
      <c r="B26378" t="s">
        <v>26382</v>
      </c>
      <c r="C26378" t="s">
        <v>4</v>
      </c>
    </row>
    <row r="26379" spans="1:3" x14ac:dyDescent="0.45">
      <c r="A26379" s="1">
        <v>26378</v>
      </c>
      <c r="B26379" t="s">
        <v>26383</v>
      </c>
      <c r="C26379" t="s">
        <v>4</v>
      </c>
    </row>
    <row r="26380" spans="1:3" x14ac:dyDescent="0.45">
      <c r="A26380" s="1">
        <v>26379</v>
      </c>
      <c r="B26380" t="s">
        <v>26384</v>
      </c>
      <c r="C26380" t="s">
        <v>4</v>
      </c>
    </row>
    <row r="26381" spans="1:3" x14ac:dyDescent="0.45">
      <c r="A26381" s="1">
        <v>26380</v>
      </c>
      <c r="B26381" t="s">
        <v>26385</v>
      </c>
      <c r="C26381" t="s">
        <v>1</v>
      </c>
    </row>
    <row r="26382" spans="1:3" x14ac:dyDescent="0.45">
      <c r="A26382" s="1">
        <v>26381</v>
      </c>
      <c r="B26382" t="s">
        <v>26386</v>
      </c>
      <c r="C26382" t="s">
        <v>1</v>
      </c>
    </row>
    <row r="26383" spans="1:3" x14ac:dyDescent="0.45">
      <c r="A26383" s="1">
        <v>26382</v>
      </c>
      <c r="B26383" t="s">
        <v>26387</v>
      </c>
      <c r="C26383" t="s">
        <v>1</v>
      </c>
    </row>
    <row r="26384" spans="1:3" x14ac:dyDescent="0.45">
      <c r="A26384" s="1">
        <v>26383</v>
      </c>
      <c r="B26384" t="s">
        <v>26388</v>
      </c>
      <c r="C26384" t="s">
        <v>1</v>
      </c>
    </row>
    <row r="26385" spans="1:3" x14ac:dyDescent="0.45">
      <c r="A26385" s="1">
        <v>26384</v>
      </c>
      <c r="B26385" t="s">
        <v>26389</v>
      </c>
      <c r="C26385" t="s">
        <v>1</v>
      </c>
    </row>
    <row r="26386" spans="1:3" x14ac:dyDescent="0.45">
      <c r="A26386" s="1">
        <v>26385</v>
      </c>
      <c r="B26386" t="s">
        <v>26390</v>
      </c>
      <c r="C26386" t="s">
        <v>1</v>
      </c>
    </row>
    <row r="26387" spans="1:3" x14ac:dyDescent="0.45">
      <c r="A26387" s="1">
        <v>26386</v>
      </c>
      <c r="B26387" t="s">
        <v>26391</v>
      </c>
      <c r="C26387" t="s">
        <v>5</v>
      </c>
    </row>
    <row r="26388" spans="1:3" x14ac:dyDescent="0.45">
      <c r="A26388" s="1">
        <v>26387</v>
      </c>
      <c r="B26388" t="s">
        <v>26392</v>
      </c>
      <c r="C26388" t="s">
        <v>5</v>
      </c>
    </row>
    <row r="26389" spans="1:3" x14ac:dyDescent="0.45">
      <c r="A26389" s="1">
        <v>26388</v>
      </c>
      <c r="B26389" t="s">
        <v>26393</v>
      </c>
      <c r="C26389" t="s">
        <v>5</v>
      </c>
    </row>
    <row r="26390" spans="1:3" x14ac:dyDescent="0.45">
      <c r="A26390" s="1">
        <v>26389</v>
      </c>
      <c r="B26390" t="s">
        <v>26394</v>
      </c>
      <c r="C26390" t="s">
        <v>5</v>
      </c>
    </row>
    <row r="26391" spans="1:3" x14ac:dyDescent="0.45">
      <c r="A26391" s="1">
        <v>26390</v>
      </c>
      <c r="B26391" t="s">
        <v>26395</v>
      </c>
      <c r="C26391" t="s">
        <v>5</v>
      </c>
    </row>
    <row r="26392" spans="1:3" x14ac:dyDescent="0.45">
      <c r="A26392" s="1">
        <v>26391</v>
      </c>
      <c r="B26392" t="s">
        <v>26396</v>
      </c>
      <c r="C26392" t="s">
        <v>5</v>
      </c>
    </row>
    <row r="26393" spans="1:3" x14ac:dyDescent="0.45">
      <c r="A26393" s="1">
        <v>26392</v>
      </c>
      <c r="B26393" t="s">
        <v>26397</v>
      </c>
      <c r="C26393" t="s">
        <v>5</v>
      </c>
    </row>
    <row r="26394" spans="1:3" x14ac:dyDescent="0.45">
      <c r="A26394" s="1">
        <v>26393</v>
      </c>
      <c r="B26394" t="s">
        <v>26398</v>
      </c>
      <c r="C26394" t="s">
        <v>5</v>
      </c>
    </row>
    <row r="26395" spans="1:3" x14ac:dyDescent="0.45">
      <c r="A26395" s="1">
        <v>26394</v>
      </c>
      <c r="B26395" t="s">
        <v>26399</v>
      </c>
      <c r="C26395" t="s">
        <v>1</v>
      </c>
    </row>
    <row r="26396" spans="1:3" x14ac:dyDescent="0.45">
      <c r="A26396" s="1">
        <v>26395</v>
      </c>
      <c r="B26396" t="s">
        <v>26400</v>
      </c>
      <c r="C26396" t="s">
        <v>1</v>
      </c>
    </row>
    <row r="26397" spans="1:3" x14ac:dyDescent="0.45">
      <c r="A26397" s="1">
        <v>26396</v>
      </c>
      <c r="B26397" t="s">
        <v>26401</v>
      </c>
      <c r="C26397" t="s">
        <v>1</v>
      </c>
    </row>
    <row r="26398" spans="1:3" x14ac:dyDescent="0.45">
      <c r="A26398" s="1">
        <v>26397</v>
      </c>
      <c r="B26398" t="s">
        <v>26402</v>
      </c>
      <c r="C26398" t="s">
        <v>1</v>
      </c>
    </row>
    <row r="26399" spans="1:3" x14ac:dyDescent="0.45">
      <c r="A26399" s="1">
        <v>26398</v>
      </c>
      <c r="B26399" t="s">
        <v>26403</v>
      </c>
      <c r="C26399" t="s">
        <v>1</v>
      </c>
    </row>
    <row r="26400" spans="1:3" x14ac:dyDescent="0.45">
      <c r="A26400" s="1">
        <v>26399</v>
      </c>
      <c r="B26400" t="s">
        <v>26404</v>
      </c>
      <c r="C26400" t="s">
        <v>1</v>
      </c>
    </row>
    <row r="26401" spans="1:3" x14ac:dyDescent="0.45">
      <c r="A26401" s="1">
        <v>26400</v>
      </c>
      <c r="B26401" t="s">
        <v>26405</v>
      </c>
      <c r="C26401" t="s">
        <v>1</v>
      </c>
    </row>
    <row r="26402" spans="1:3" x14ac:dyDescent="0.45">
      <c r="A26402" s="1">
        <v>26401</v>
      </c>
      <c r="B26402" t="s">
        <v>26406</v>
      </c>
      <c r="C26402" t="s">
        <v>1</v>
      </c>
    </row>
    <row r="26403" spans="1:3" x14ac:dyDescent="0.45">
      <c r="A26403" s="1">
        <v>26402</v>
      </c>
      <c r="B26403" t="s">
        <v>26407</v>
      </c>
      <c r="C26403" t="s">
        <v>1</v>
      </c>
    </row>
    <row r="26404" spans="1:3" x14ac:dyDescent="0.45">
      <c r="A26404" s="1">
        <v>26403</v>
      </c>
      <c r="B26404" t="s">
        <v>26408</v>
      </c>
      <c r="C26404" t="s">
        <v>1</v>
      </c>
    </row>
    <row r="26405" spans="1:3" x14ac:dyDescent="0.45">
      <c r="A26405" s="1">
        <v>26404</v>
      </c>
      <c r="B26405" t="s">
        <v>26409</v>
      </c>
      <c r="C26405" t="s">
        <v>2</v>
      </c>
    </row>
    <row r="26406" spans="1:3" x14ac:dyDescent="0.45">
      <c r="A26406" s="1">
        <v>26405</v>
      </c>
      <c r="B26406" t="s">
        <v>26410</v>
      </c>
      <c r="C26406" t="s">
        <v>5</v>
      </c>
    </row>
    <row r="26407" spans="1:3" x14ac:dyDescent="0.45">
      <c r="A26407" s="1">
        <v>26406</v>
      </c>
      <c r="B26407" t="s">
        <v>26411</v>
      </c>
      <c r="C26407" t="s">
        <v>5</v>
      </c>
    </row>
    <row r="26408" spans="1:3" x14ac:dyDescent="0.45">
      <c r="A26408" s="1">
        <v>26407</v>
      </c>
      <c r="B26408" t="s">
        <v>26412</v>
      </c>
      <c r="C26408" t="s">
        <v>5</v>
      </c>
    </row>
    <row r="26409" spans="1:3" x14ac:dyDescent="0.45">
      <c r="A26409" s="1">
        <v>26408</v>
      </c>
      <c r="B26409" t="s">
        <v>26413</v>
      </c>
      <c r="C26409" t="s">
        <v>5</v>
      </c>
    </row>
    <row r="26410" spans="1:3" x14ac:dyDescent="0.45">
      <c r="A26410" s="1">
        <v>26409</v>
      </c>
      <c r="B26410" t="s">
        <v>26414</v>
      </c>
      <c r="C26410" t="s">
        <v>5</v>
      </c>
    </row>
    <row r="26411" spans="1:3" x14ac:dyDescent="0.45">
      <c r="A26411" s="1">
        <v>26410</v>
      </c>
      <c r="B26411" t="s">
        <v>26415</v>
      </c>
      <c r="C26411" t="s">
        <v>1</v>
      </c>
    </row>
    <row r="26412" spans="1:3" x14ac:dyDescent="0.45">
      <c r="A26412" s="1">
        <v>26411</v>
      </c>
      <c r="B26412" t="s">
        <v>26416</v>
      </c>
      <c r="C26412" t="s">
        <v>1</v>
      </c>
    </row>
    <row r="26413" spans="1:3" x14ac:dyDescent="0.45">
      <c r="A26413" s="1">
        <v>26412</v>
      </c>
      <c r="B26413" t="s">
        <v>26417</v>
      </c>
      <c r="C26413" t="s">
        <v>1</v>
      </c>
    </row>
    <row r="26414" spans="1:3" x14ac:dyDescent="0.45">
      <c r="A26414" s="1">
        <v>26413</v>
      </c>
      <c r="B26414" t="s">
        <v>26418</v>
      </c>
      <c r="C26414" t="s">
        <v>1</v>
      </c>
    </row>
    <row r="26415" spans="1:3" x14ac:dyDescent="0.45">
      <c r="A26415" s="1">
        <v>26414</v>
      </c>
      <c r="B26415" t="s">
        <v>26419</v>
      </c>
      <c r="C26415" t="s">
        <v>1</v>
      </c>
    </row>
    <row r="26416" spans="1:3" x14ac:dyDescent="0.45">
      <c r="A26416" s="1">
        <v>26415</v>
      </c>
      <c r="B26416" t="s">
        <v>26420</v>
      </c>
      <c r="C26416" t="s">
        <v>1</v>
      </c>
    </row>
    <row r="26417" spans="1:3" x14ac:dyDescent="0.45">
      <c r="A26417" s="1">
        <v>26416</v>
      </c>
      <c r="B26417" t="s">
        <v>26421</v>
      </c>
      <c r="C26417" t="s">
        <v>1</v>
      </c>
    </row>
    <row r="26418" spans="1:3" x14ac:dyDescent="0.45">
      <c r="A26418" s="1">
        <v>26417</v>
      </c>
      <c r="B26418" t="s">
        <v>26422</v>
      </c>
      <c r="C26418" t="s">
        <v>3</v>
      </c>
    </row>
    <row r="26419" spans="1:3" x14ac:dyDescent="0.45">
      <c r="A26419" s="1">
        <v>26418</v>
      </c>
      <c r="B26419" t="s">
        <v>26423</v>
      </c>
      <c r="C26419" t="s">
        <v>3</v>
      </c>
    </row>
    <row r="26420" spans="1:3" x14ac:dyDescent="0.45">
      <c r="A26420" s="1">
        <v>26419</v>
      </c>
      <c r="B26420" t="s">
        <v>26424</v>
      </c>
      <c r="C26420" t="s">
        <v>0</v>
      </c>
    </row>
    <row r="26421" spans="1:3" x14ac:dyDescent="0.45">
      <c r="A26421" s="1">
        <v>26420</v>
      </c>
      <c r="B26421" t="s">
        <v>26425</v>
      </c>
      <c r="C26421" t="s">
        <v>0</v>
      </c>
    </row>
    <row r="26422" spans="1:3" x14ac:dyDescent="0.45">
      <c r="A26422" s="1">
        <v>26421</v>
      </c>
      <c r="B26422" t="s">
        <v>26426</v>
      </c>
      <c r="C26422" t="s">
        <v>0</v>
      </c>
    </row>
    <row r="26423" spans="1:3" x14ac:dyDescent="0.45">
      <c r="A26423" s="1">
        <v>26422</v>
      </c>
      <c r="B26423" t="s">
        <v>26427</v>
      </c>
      <c r="C26423" t="s">
        <v>0</v>
      </c>
    </row>
    <row r="26424" spans="1:3" x14ac:dyDescent="0.45">
      <c r="A26424" s="1">
        <v>26423</v>
      </c>
      <c r="B26424" t="s">
        <v>26428</v>
      </c>
      <c r="C26424" t="s">
        <v>4</v>
      </c>
    </row>
    <row r="26425" spans="1:3" x14ac:dyDescent="0.45">
      <c r="A26425" s="1">
        <v>26424</v>
      </c>
      <c r="B26425" t="s">
        <v>26429</v>
      </c>
      <c r="C26425" t="s">
        <v>2</v>
      </c>
    </row>
    <row r="26426" spans="1:3" x14ac:dyDescent="0.45">
      <c r="A26426" s="1">
        <v>26425</v>
      </c>
      <c r="B26426" t="s">
        <v>26430</v>
      </c>
      <c r="C26426" t="s">
        <v>2</v>
      </c>
    </row>
    <row r="26427" spans="1:3" x14ac:dyDescent="0.45">
      <c r="A26427" s="1">
        <v>26426</v>
      </c>
      <c r="B26427" t="s">
        <v>26431</v>
      </c>
      <c r="C26427" t="s">
        <v>3</v>
      </c>
    </row>
    <row r="26428" spans="1:3" x14ac:dyDescent="0.45">
      <c r="A26428" s="1">
        <v>26427</v>
      </c>
      <c r="B26428" t="s">
        <v>26432</v>
      </c>
      <c r="C26428" t="s">
        <v>2</v>
      </c>
    </row>
    <row r="26429" spans="1:3" x14ac:dyDescent="0.45">
      <c r="A26429" s="1">
        <v>26428</v>
      </c>
      <c r="B26429" t="s">
        <v>26433</v>
      </c>
      <c r="C26429" t="s">
        <v>3</v>
      </c>
    </row>
    <row r="26430" spans="1:3" x14ac:dyDescent="0.45">
      <c r="A26430" s="1">
        <v>26429</v>
      </c>
      <c r="B26430" t="s">
        <v>26434</v>
      </c>
      <c r="C26430" t="s">
        <v>3</v>
      </c>
    </row>
    <row r="26431" spans="1:3" x14ac:dyDescent="0.45">
      <c r="A26431" s="1">
        <v>26430</v>
      </c>
      <c r="B26431" t="s">
        <v>26435</v>
      </c>
      <c r="C26431" t="s">
        <v>3</v>
      </c>
    </row>
    <row r="26432" spans="1:3" x14ac:dyDescent="0.45">
      <c r="A26432" s="1">
        <v>26431</v>
      </c>
      <c r="B26432" t="s">
        <v>26436</v>
      </c>
      <c r="C26432" t="s">
        <v>3</v>
      </c>
    </row>
    <row r="26433" spans="1:3" x14ac:dyDescent="0.45">
      <c r="A26433" s="1">
        <v>26432</v>
      </c>
      <c r="B26433" t="s">
        <v>26437</v>
      </c>
      <c r="C26433" t="s">
        <v>2</v>
      </c>
    </row>
    <row r="26434" spans="1:3" x14ac:dyDescent="0.45">
      <c r="A26434" s="1">
        <v>26433</v>
      </c>
      <c r="B26434" t="s">
        <v>26438</v>
      </c>
      <c r="C26434" t="s">
        <v>2</v>
      </c>
    </row>
    <row r="26435" spans="1:3" x14ac:dyDescent="0.45">
      <c r="A26435" s="1">
        <v>26434</v>
      </c>
      <c r="B26435" t="s">
        <v>26439</v>
      </c>
      <c r="C26435" t="s">
        <v>2</v>
      </c>
    </row>
    <row r="26436" spans="1:3" x14ac:dyDescent="0.45">
      <c r="A26436" s="1">
        <v>26435</v>
      </c>
      <c r="B26436" t="s">
        <v>26440</v>
      </c>
      <c r="C26436" t="s">
        <v>2</v>
      </c>
    </row>
    <row r="26437" spans="1:3" x14ac:dyDescent="0.45">
      <c r="A26437" s="1">
        <v>26436</v>
      </c>
      <c r="B26437" t="s">
        <v>26441</v>
      </c>
      <c r="C26437" t="s">
        <v>2</v>
      </c>
    </row>
    <row r="26438" spans="1:3" x14ac:dyDescent="0.45">
      <c r="A26438" s="1">
        <v>26437</v>
      </c>
      <c r="B26438" t="s">
        <v>26442</v>
      </c>
      <c r="C26438" t="s">
        <v>2</v>
      </c>
    </row>
    <row r="26439" spans="1:3" x14ac:dyDescent="0.45">
      <c r="A26439" s="1">
        <v>26438</v>
      </c>
      <c r="B26439" t="s">
        <v>26443</v>
      </c>
      <c r="C26439" t="s">
        <v>4</v>
      </c>
    </row>
    <row r="26440" spans="1:3" x14ac:dyDescent="0.45">
      <c r="A26440" s="1">
        <v>26439</v>
      </c>
      <c r="B26440" t="s">
        <v>26444</v>
      </c>
      <c r="C26440" t="s">
        <v>1</v>
      </c>
    </row>
    <row r="26441" spans="1:3" x14ac:dyDescent="0.45">
      <c r="A26441" s="1">
        <v>26440</v>
      </c>
      <c r="B26441" t="s">
        <v>26445</v>
      </c>
      <c r="C26441" t="s">
        <v>1</v>
      </c>
    </row>
    <row r="26442" spans="1:3" x14ac:dyDescent="0.45">
      <c r="A26442" s="1">
        <v>26441</v>
      </c>
      <c r="B26442" t="s">
        <v>26446</v>
      </c>
      <c r="C26442" t="s">
        <v>1</v>
      </c>
    </row>
    <row r="26443" spans="1:3" x14ac:dyDescent="0.45">
      <c r="A26443" s="1">
        <v>26442</v>
      </c>
      <c r="B26443" t="s">
        <v>26447</v>
      </c>
      <c r="C26443" t="s">
        <v>1</v>
      </c>
    </row>
    <row r="26444" spans="1:3" x14ac:dyDescent="0.45">
      <c r="A26444" s="1">
        <v>26443</v>
      </c>
      <c r="B26444" t="s">
        <v>26448</v>
      </c>
      <c r="C26444" t="s">
        <v>1</v>
      </c>
    </row>
    <row r="26445" spans="1:3" x14ac:dyDescent="0.45">
      <c r="A26445" s="1">
        <v>26444</v>
      </c>
      <c r="B26445" t="s">
        <v>26449</v>
      </c>
      <c r="C26445" t="s">
        <v>5</v>
      </c>
    </row>
    <row r="26446" spans="1:3" x14ac:dyDescent="0.45">
      <c r="A26446" s="1">
        <v>26445</v>
      </c>
      <c r="B26446" t="s">
        <v>26450</v>
      </c>
      <c r="C26446" t="s">
        <v>5</v>
      </c>
    </row>
    <row r="26447" spans="1:3" x14ac:dyDescent="0.45">
      <c r="A26447" s="1">
        <v>26446</v>
      </c>
      <c r="B26447" t="s">
        <v>26451</v>
      </c>
      <c r="C26447" t="s">
        <v>5</v>
      </c>
    </row>
    <row r="26448" spans="1:3" x14ac:dyDescent="0.45">
      <c r="A26448" s="1">
        <v>26447</v>
      </c>
      <c r="B26448" t="s">
        <v>26452</v>
      </c>
      <c r="C26448" t="s">
        <v>5</v>
      </c>
    </row>
    <row r="26449" spans="1:3" x14ac:dyDescent="0.45">
      <c r="A26449" s="1">
        <v>26448</v>
      </c>
      <c r="B26449" t="s">
        <v>26453</v>
      </c>
      <c r="C26449" t="s">
        <v>5</v>
      </c>
    </row>
    <row r="26450" spans="1:3" x14ac:dyDescent="0.45">
      <c r="A26450" s="1">
        <v>26449</v>
      </c>
      <c r="B26450" t="s">
        <v>26454</v>
      </c>
      <c r="C26450" t="s">
        <v>5</v>
      </c>
    </row>
    <row r="26451" spans="1:3" x14ac:dyDescent="0.45">
      <c r="A26451" s="1">
        <v>26450</v>
      </c>
      <c r="B26451" t="s">
        <v>26455</v>
      </c>
      <c r="C26451" t="s">
        <v>5</v>
      </c>
    </row>
    <row r="26452" spans="1:3" x14ac:dyDescent="0.45">
      <c r="A26452" s="1">
        <v>26451</v>
      </c>
      <c r="B26452" t="s">
        <v>26456</v>
      </c>
      <c r="C26452" t="s">
        <v>5</v>
      </c>
    </row>
    <row r="26453" spans="1:3" x14ac:dyDescent="0.45">
      <c r="A26453" s="1">
        <v>26452</v>
      </c>
      <c r="B26453" t="s">
        <v>26457</v>
      </c>
      <c r="C26453" t="s">
        <v>5</v>
      </c>
    </row>
    <row r="26454" spans="1:3" x14ac:dyDescent="0.45">
      <c r="A26454" s="1">
        <v>26453</v>
      </c>
      <c r="B26454" t="s">
        <v>26458</v>
      </c>
      <c r="C26454" t="s">
        <v>5</v>
      </c>
    </row>
    <row r="26455" spans="1:3" x14ac:dyDescent="0.45">
      <c r="A26455" s="1">
        <v>26454</v>
      </c>
      <c r="B26455" t="s">
        <v>26459</v>
      </c>
      <c r="C26455" t="s">
        <v>3</v>
      </c>
    </row>
    <row r="26456" spans="1:3" x14ac:dyDescent="0.45">
      <c r="A26456" s="1">
        <v>26455</v>
      </c>
      <c r="B26456" t="s">
        <v>26460</v>
      </c>
      <c r="C26456" t="s">
        <v>3</v>
      </c>
    </row>
    <row r="26457" spans="1:3" x14ac:dyDescent="0.45">
      <c r="A26457" s="1">
        <v>26456</v>
      </c>
      <c r="B26457" t="s">
        <v>26461</v>
      </c>
      <c r="C26457" t="s">
        <v>3</v>
      </c>
    </row>
    <row r="26458" spans="1:3" x14ac:dyDescent="0.45">
      <c r="A26458" s="1">
        <v>26457</v>
      </c>
      <c r="B26458" t="s">
        <v>26462</v>
      </c>
      <c r="C26458" t="s">
        <v>3</v>
      </c>
    </row>
    <row r="26459" spans="1:3" x14ac:dyDescent="0.45">
      <c r="A26459" s="1">
        <v>26458</v>
      </c>
      <c r="B26459" t="s">
        <v>26463</v>
      </c>
      <c r="C26459" t="s">
        <v>0</v>
      </c>
    </row>
    <row r="26460" spans="1:3" x14ac:dyDescent="0.45">
      <c r="A26460" s="1">
        <v>26459</v>
      </c>
      <c r="B26460" t="s">
        <v>26464</v>
      </c>
      <c r="C26460" t="s">
        <v>0</v>
      </c>
    </row>
    <row r="26461" spans="1:3" x14ac:dyDescent="0.45">
      <c r="A26461" s="1">
        <v>26460</v>
      </c>
      <c r="B26461" t="s">
        <v>26465</v>
      </c>
      <c r="C26461" t="s">
        <v>2</v>
      </c>
    </row>
    <row r="26462" spans="1:3" x14ac:dyDescent="0.45">
      <c r="A26462" s="1">
        <v>26461</v>
      </c>
      <c r="B26462" t="s">
        <v>26466</v>
      </c>
      <c r="C26462" t="s">
        <v>2</v>
      </c>
    </row>
    <row r="26463" spans="1:3" x14ac:dyDescent="0.45">
      <c r="A26463" s="1">
        <v>26462</v>
      </c>
      <c r="B26463" t="s">
        <v>26467</v>
      </c>
      <c r="C26463" t="s">
        <v>4</v>
      </c>
    </row>
    <row r="26464" spans="1:3" x14ac:dyDescent="0.45">
      <c r="A26464" s="1">
        <v>26463</v>
      </c>
      <c r="B26464" t="s">
        <v>26468</v>
      </c>
      <c r="C26464" t="s">
        <v>4</v>
      </c>
    </row>
    <row r="26465" spans="1:3" x14ac:dyDescent="0.45">
      <c r="A26465" s="1">
        <v>26464</v>
      </c>
      <c r="B26465" t="s">
        <v>26469</v>
      </c>
      <c r="C26465" t="s">
        <v>4</v>
      </c>
    </row>
    <row r="26466" spans="1:3" x14ac:dyDescent="0.45">
      <c r="A26466" s="1">
        <v>26465</v>
      </c>
      <c r="B26466" t="s">
        <v>26470</v>
      </c>
      <c r="C26466" t="s">
        <v>4</v>
      </c>
    </row>
    <row r="26467" spans="1:3" x14ac:dyDescent="0.45">
      <c r="A26467" s="1">
        <v>26466</v>
      </c>
      <c r="B26467" t="s">
        <v>26471</v>
      </c>
      <c r="C26467" t="s">
        <v>4</v>
      </c>
    </row>
    <row r="26468" spans="1:3" x14ac:dyDescent="0.45">
      <c r="A26468" s="1">
        <v>26467</v>
      </c>
      <c r="B26468" t="s">
        <v>26472</v>
      </c>
      <c r="C26468" t="s">
        <v>4</v>
      </c>
    </row>
    <row r="26469" spans="1:3" x14ac:dyDescent="0.45">
      <c r="A26469" s="1">
        <v>26468</v>
      </c>
      <c r="B26469" t="s">
        <v>26473</v>
      </c>
      <c r="C26469" t="s">
        <v>4</v>
      </c>
    </row>
    <row r="26470" spans="1:3" x14ac:dyDescent="0.45">
      <c r="A26470" s="1">
        <v>26469</v>
      </c>
      <c r="B26470" t="s">
        <v>26474</v>
      </c>
      <c r="C26470" t="s">
        <v>4</v>
      </c>
    </row>
    <row r="26471" spans="1:3" x14ac:dyDescent="0.45">
      <c r="A26471" s="1">
        <v>26470</v>
      </c>
      <c r="B26471" t="s">
        <v>26475</v>
      </c>
      <c r="C26471" t="s">
        <v>4</v>
      </c>
    </row>
    <row r="26472" spans="1:3" x14ac:dyDescent="0.45">
      <c r="A26472" s="1">
        <v>26471</v>
      </c>
      <c r="B26472" t="s">
        <v>26476</v>
      </c>
      <c r="C26472" t="s">
        <v>5</v>
      </c>
    </row>
    <row r="26473" spans="1:3" x14ac:dyDescent="0.45">
      <c r="A26473" s="1">
        <v>26472</v>
      </c>
      <c r="B26473" t="s">
        <v>26477</v>
      </c>
      <c r="C26473" t="s">
        <v>5</v>
      </c>
    </row>
    <row r="26474" spans="1:3" x14ac:dyDescent="0.45">
      <c r="A26474" s="1">
        <v>26473</v>
      </c>
      <c r="B26474" t="s">
        <v>26478</v>
      </c>
      <c r="C26474" t="s">
        <v>5</v>
      </c>
    </row>
    <row r="26475" spans="1:3" x14ac:dyDescent="0.45">
      <c r="A26475" s="1">
        <v>26474</v>
      </c>
      <c r="B26475" t="s">
        <v>26479</v>
      </c>
      <c r="C26475" t="s">
        <v>5</v>
      </c>
    </row>
    <row r="26476" spans="1:3" x14ac:dyDescent="0.45">
      <c r="A26476" s="1">
        <v>26475</v>
      </c>
      <c r="B26476" t="s">
        <v>26480</v>
      </c>
      <c r="C26476" t="s">
        <v>5</v>
      </c>
    </row>
    <row r="26477" spans="1:3" x14ac:dyDescent="0.45">
      <c r="A26477" s="1">
        <v>26476</v>
      </c>
      <c r="B26477" t="s">
        <v>26481</v>
      </c>
      <c r="C26477" t="s">
        <v>5</v>
      </c>
    </row>
    <row r="26478" spans="1:3" x14ac:dyDescent="0.45">
      <c r="A26478" s="1">
        <v>26477</v>
      </c>
      <c r="B26478" t="s">
        <v>26482</v>
      </c>
      <c r="C26478" t="s">
        <v>5</v>
      </c>
    </row>
    <row r="26479" spans="1:3" x14ac:dyDescent="0.45">
      <c r="A26479" s="1">
        <v>26478</v>
      </c>
      <c r="B26479" t="s">
        <v>26483</v>
      </c>
      <c r="C26479" t="s">
        <v>0</v>
      </c>
    </row>
    <row r="26480" spans="1:3" x14ac:dyDescent="0.45">
      <c r="A26480" s="1">
        <v>26479</v>
      </c>
      <c r="B26480" t="s">
        <v>26484</v>
      </c>
      <c r="C26480" t="s">
        <v>0</v>
      </c>
    </row>
    <row r="26481" spans="1:3" x14ac:dyDescent="0.45">
      <c r="A26481" s="1">
        <v>26480</v>
      </c>
      <c r="B26481" t="s">
        <v>26485</v>
      </c>
      <c r="C26481" t="s">
        <v>0</v>
      </c>
    </row>
    <row r="26482" spans="1:3" x14ac:dyDescent="0.45">
      <c r="A26482" s="1">
        <v>26481</v>
      </c>
      <c r="B26482" t="s">
        <v>26486</v>
      </c>
      <c r="C26482" t="s">
        <v>0</v>
      </c>
    </row>
    <row r="26483" spans="1:3" x14ac:dyDescent="0.45">
      <c r="A26483" s="1">
        <v>26482</v>
      </c>
      <c r="B26483" t="s">
        <v>26487</v>
      </c>
      <c r="C26483" t="s">
        <v>0</v>
      </c>
    </row>
    <row r="26484" spans="1:3" x14ac:dyDescent="0.45">
      <c r="A26484" s="1">
        <v>26483</v>
      </c>
      <c r="B26484" t="s">
        <v>26488</v>
      </c>
      <c r="C26484" t="s">
        <v>0</v>
      </c>
    </row>
    <row r="26485" spans="1:3" x14ac:dyDescent="0.45">
      <c r="A26485" s="1">
        <v>26484</v>
      </c>
      <c r="B26485" t="s">
        <v>26489</v>
      </c>
      <c r="C26485" t="s">
        <v>0</v>
      </c>
    </row>
    <row r="26486" spans="1:3" x14ac:dyDescent="0.45">
      <c r="A26486" s="1">
        <v>26485</v>
      </c>
      <c r="B26486" t="s">
        <v>26490</v>
      </c>
      <c r="C26486" t="s">
        <v>2</v>
      </c>
    </row>
    <row r="26487" spans="1:3" x14ac:dyDescent="0.45">
      <c r="A26487" s="1">
        <v>26486</v>
      </c>
      <c r="B26487" t="s">
        <v>26491</v>
      </c>
      <c r="C26487" t="s">
        <v>2</v>
      </c>
    </row>
    <row r="26488" spans="1:3" x14ac:dyDescent="0.45">
      <c r="A26488" s="1">
        <v>26487</v>
      </c>
      <c r="B26488" t="s">
        <v>26492</v>
      </c>
      <c r="C26488" t="s">
        <v>2</v>
      </c>
    </row>
    <row r="26489" spans="1:3" x14ac:dyDescent="0.45">
      <c r="A26489" s="1">
        <v>26488</v>
      </c>
      <c r="B26489" t="s">
        <v>26493</v>
      </c>
      <c r="C26489" t="s">
        <v>2</v>
      </c>
    </row>
    <row r="26490" spans="1:3" x14ac:dyDescent="0.45">
      <c r="A26490" s="1">
        <v>26489</v>
      </c>
      <c r="B26490" t="s">
        <v>26494</v>
      </c>
      <c r="C26490" t="s">
        <v>2</v>
      </c>
    </row>
    <row r="26491" spans="1:3" x14ac:dyDescent="0.45">
      <c r="A26491" s="1">
        <v>26490</v>
      </c>
      <c r="B26491" t="s">
        <v>26495</v>
      </c>
      <c r="C26491" t="s">
        <v>2</v>
      </c>
    </row>
    <row r="26492" spans="1:3" x14ac:dyDescent="0.45">
      <c r="A26492" s="1">
        <v>26491</v>
      </c>
      <c r="B26492" t="s">
        <v>26496</v>
      </c>
      <c r="C26492" t="s">
        <v>2</v>
      </c>
    </row>
    <row r="26493" spans="1:3" x14ac:dyDescent="0.45">
      <c r="A26493" s="1">
        <v>26492</v>
      </c>
      <c r="B26493" t="s">
        <v>26497</v>
      </c>
      <c r="C26493" t="s">
        <v>2</v>
      </c>
    </row>
    <row r="26494" spans="1:3" x14ac:dyDescent="0.45">
      <c r="A26494" s="1">
        <v>26493</v>
      </c>
      <c r="B26494" t="s">
        <v>26498</v>
      </c>
      <c r="C26494" t="s">
        <v>2</v>
      </c>
    </row>
    <row r="26495" spans="1:3" x14ac:dyDescent="0.45">
      <c r="A26495" s="1">
        <v>26494</v>
      </c>
      <c r="B26495" t="s">
        <v>26499</v>
      </c>
      <c r="C26495" t="s">
        <v>4</v>
      </c>
    </row>
    <row r="26496" spans="1:3" x14ac:dyDescent="0.45">
      <c r="A26496" s="1">
        <v>26495</v>
      </c>
      <c r="B26496" t="s">
        <v>26500</v>
      </c>
      <c r="C26496" t="s">
        <v>4</v>
      </c>
    </row>
    <row r="26497" spans="1:3" x14ac:dyDescent="0.45">
      <c r="A26497" s="1">
        <v>26496</v>
      </c>
      <c r="B26497" t="s">
        <v>26501</v>
      </c>
      <c r="C26497" t="s">
        <v>4</v>
      </c>
    </row>
    <row r="26498" spans="1:3" x14ac:dyDescent="0.45">
      <c r="A26498" s="1">
        <v>26497</v>
      </c>
      <c r="B26498" t="s">
        <v>26502</v>
      </c>
      <c r="C26498" t="s">
        <v>4</v>
      </c>
    </row>
    <row r="26499" spans="1:3" x14ac:dyDescent="0.45">
      <c r="A26499" s="1">
        <v>26498</v>
      </c>
      <c r="B26499" t="s">
        <v>26503</v>
      </c>
      <c r="C26499" t="s">
        <v>4</v>
      </c>
    </row>
    <row r="26500" spans="1:3" x14ac:dyDescent="0.45">
      <c r="A26500" s="1">
        <v>26499</v>
      </c>
      <c r="B26500" t="s">
        <v>26504</v>
      </c>
      <c r="C26500" t="s">
        <v>4</v>
      </c>
    </row>
    <row r="26501" spans="1:3" x14ac:dyDescent="0.45">
      <c r="A26501" s="1">
        <v>26500</v>
      </c>
      <c r="B26501" t="s">
        <v>26505</v>
      </c>
      <c r="C26501" t="s">
        <v>1</v>
      </c>
    </row>
    <row r="26502" spans="1:3" x14ac:dyDescent="0.45">
      <c r="A26502" s="1">
        <v>26501</v>
      </c>
      <c r="B26502" t="s">
        <v>26506</v>
      </c>
      <c r="C26502" t="s">
        <v>1</v>
      </c>
    </row>
    <row r="26503" spans="1:3" x14ac:dyDescent="0.45">
      <c r="A26503" s="1">
        <v>26502</v>
      </c>
      <c r="B26503" t="s">
        <v>26507</v>
      </c>
      <c r="C26503" t="s">
        <v>1</v>
      </c>
    </row>
    <row r="26504" spans="1:3" x14ac:dyDescent="0.45">
      <c r="A26504" s="1">
        <v>26503</v>
      </c>
      <c r="B26504" t="s">
        <v>26508</v>
      </c>
      <c r="C26504" t="s">
        <v>1</v>
      </c>
    </row>
    <row r="26505" spans="1:3" x14ac:dyDescent="0.45">
      <c r="A26505" s="1">
        <v>26504</v>
      </c>
      <c r="B26505" t="s">
        <v>26509</v>
      </c>
      <c r="C26505" t="s">
        <v>1</v>
      </c>
    </row>
    <row r="26506" spans="1:3" x14ac:dyDescent="0.45">
      <c r="A26506" s="1">
        <v>26505</v>
      </c>
      <c r="B26506" t="s">
        <v>26510</v>
      </c>
      <c r="C26506" t="s">
        <v>1</v>
      </c>
    </row>
    <row r="26507" spans="1:3" x14ac:dyDescent="0.45">
      <c r="A26507" s="1">
        <v>26506</v>
      </c>
      <c r="B26507" t="s">
        <v>26511</v>
      </c>
      <c r="C26507" t="s">
        <v>1</v>
      </c>
    </row>
    <row r="26508" spans="1:3" x14ac:dyDescent="0.45">
      <c r="A26508" s="1">
        <v>26507</v>
      </c>
      <c r="B26508" t="s">
        <v>26512</v>
      </c>
      <c r="C26508" t="s">
        <v>1</v>
      </c>
    </row>
    <row r="26509" spans="1:3" x14ac:dyDescent="0.45">
      <c r="A26509" s="1">
        <v>26508</v>
      </c>
      <c r="B26509" t="s">
        <v>26513</v>
      </c>
      <c r="C26509" t="s">
        <v>1</v>
      </c>
    </row>
    <row r="26510" spans="1:3" x14ac:dyDescent="0.45">
      <c r="A26510" s="1">
        <v>26509</v>
      </c>
      <c r="B26510" t="s">
        <v>26514</v>
      </c>
      <c r="C26510" t="s">
        <v>1</v>
      </c>
    </row>
    <row r="26511" spans="1:3" x14ac:dyDescent="0.45">
      <c r="A26511" s="1">
        <v>26510</v>
      </c>
      <c r="B26511" t="s">
        <v>26515</v>
      </c>
      <c r="C26511" t="s">
        <v>4</v>
      </c>
    </row>
    <row r="26512" spans="1:3" x14ac:dyDescent="0.45">
      <c r="A26512" s="1">
        <v>26511</v>
      </c>
      <c r="B26512" t="s">
        <v>26516</v>
      </c>
      <c r="C26512" t="s">
        <v>4</v>
      </c>
    </row>
    <row r="26513" spans="1:3" x14ac:dyDescent="0.45">
      <c r="A26513" s="1">
        <v>26512</v>
      </c>
      <c r="B26513" t="s">
        <v>26517</v>
      </c>
      <c r="C26513" t="s">
        <v>4</v>
      </c>
    </row>
    <row r="26514" spans="1:3" x14ac:dyDescent="0.45">
      <c r="A26514" s="1">
        <v>26513</v>
      </c>
      <c r="B26514" t="s">
        <v>26518</v>
      </c>
      <c r="C26514" t="s">
        <v>4</v>
      </c>
    </row>
    <row r="26515" spans="1:3" x14ac:dyDescent="0.45">
      <c r="A26515" s="1">
        <v>26514</v>
      </c>
      <c r="B26515" t="s">
        <v>26519</v>
      </c>
      <c r="C26515" t="s">
        <v>4</v>
      </c>
    </row>
    <row r="26516" spans="1:3" x14ac:dyDescent="0.45">
      <c r="A26516" s="1">
        <v>26515</v>
      </c>
      <c r="B26516" t="s">
        <v>26520</v>
      </c>
      <c r="C26516" t="s">
        <v>4</v>
      </c>
    </row>
    <row r="26517" spans="1:3" x14ac:dyDescent="0.45">
      <c r="A26517" s="1">
        <v>26516</v>
      </c>
      <c r="B26517" t="s">
        <v>26521</v>
      </c>
      <c r="C26517" t="s">
        <v>4</v>
      </c>
    </row>
    <row r="26518" spans="1:3" x14ac:dyDescent="0.45">
      <c r="A26518" s="1">
        <v>26517</v>
      </c>
      <c r="B26518" t="s">
        <v>26522</v>
      </c>
      <c r="C26518" t="s">
        <v>4</v>
      </c>
    </row>
    <row r="26519" spans="1:3" x14ac:dyDescent="0.45">
      <c r="A26519" s="1">
        <v>26518</v>
      </c>
      <c r="B26519" t="s">
        <v>26523</v>
      </c>
      <c r="C26519" t="s">
        <v>2</v>
      </c>
    </row>
    <row r="26520" spans="1:3" x14ac:dyDescent="0.45">
      <c r="A26520" s="1">
        <v>26519</v>
      </c>
      <c r="B26520" t="s">
        <v>26524</v>
      </c>
      <c r="C26520" t="s">
        <v>2</v>
      </c>
    </row>
    <row r="26521" spans="1:3" x14ac:dyDescent="0.45">
      <c r="A26521" s="1">
        <v>26520</v>
      </c>
      <c r="B26521" t="s">
        <v>26525</v>
      </c>
      <c r="C26521" t="s">
        <v>1</v>
      </c>
    </row>
    <row r="26522" spans="1:3" x14ac:dyDescent="0.45">
      <c r="A26522" s="1">
        <v>26521</v>
      </c>
      <c r="B26522" t="s">
        <v>26526</v>
      </c>
      <c r="C26522" t="s">
        <v>1</v>
      </c>
    </row>
    <row r="26523" spans="1:3" x14ac:dyDescent="0.45">
      <c r="A26523" s="1">
        <v>26522</v>
      </c>
      <c r="B26523" t="s">
        <v>26527</v>
      </c>
      <c r="C26523" t="s">
        <v>5</v>
      </c>
    </row>
    <row r="26524" spans="1:3" x14ac:dyDescent="0.45">
      <c r="A26524" s="1">
        <v>26523</v>
      </c>
      <c r="B26524" t="s">
        <v>26528</v>
      </c>
      <c r="C26524" t="s">
        <v>3</v>
      </c>
    </row>
    <row r="26525" spans="1:3" x14ac:dyDescent="0.45">
      <c r="A26525" s="1">
        <v>26524</v>
      </c>
      <c r="B26525" t="s">
        <v>26529</v>
      </c>
      <c r="C26525" t="s">
        <v>3</v>
      </c>
    </row>
    <row r="26526" spans="1:3" x14ac:dyDescent="0.45">
      <c r="A26526" s="1">
        <v>26525</v>
      </c>
      <c r="B26526" t="s">
        <v>26530</v>
      </c>
      <c r="C26526" t="s">
        <v>3</v>
      </c>
    </row>
    <row r="26527" spans="1:3" x14ac:dyDescent="0.45">
      <c r="A26527" s="1">
        <v>26526</v>
      </c>
      <c r="B26527" t="s">
        <v>26531</v>
      </c>
      <c r="C26527" t="s">
        <v>4</v>
      </c>
    </row>
    <row r="26528" spans="1:3" x14ac:dyDescent="0.45">
      <c r="A26528" s="1">
        <v>26527</v>
      </c>
      <c r="B26528" t="s">
        <v>26532</v>
      </c>
      <c r="C26528" t="s">
        <v>2</v>
      </c>
    </row>
    <row r="26529" spans="1:3" x14ac:dyDescent="0.45">
      <c r="A26529" s="1">
        <v>26528</v>
      </c>
      <c r="B26529" t="s">
        <v>26533</v>
      </c>
      <c r="C26529" t="s">
        <v>0</v>
      </c>
    </row>
    <row r="26530" spans="1:3" x14ac:dyDescent="0.45">
      <c r="A26530" s="1">
        <v>26529</v>
      </c>
      <c r="B26530" t="s">
        <v>26534</v>
      </c>
      <c r="C26530" t="s">
        <v>0</v>
      </c>
    </row>
    <row r="26531" spans="1:3" x14ac:dyDescent="0.45">
      <c r="A26531" s="1">
        <v>26530</v>
      </c>
      <c r="B26531" t="s">
        <v>26535</v>
      </c>
      <c r="C26531" t="s">
        <v>3</v>
      </c>
    </row>
    <row r="26532" spans="1:3" x14ac:dyDescent="0.45">
      <c r="A26532" s="1">
        <v>26531</v>
      </c>
      <c r="B26532" t="s">
        <v>26536</v>
      </c>
      <c r="C26532" t="s">
        <v>0</v>
      </c>
    </row>
    <row r="26533" spans="1:3" x14ac:dyDescent="0.45">
      <c r="A26533" s="1">
        <v>26532</v>
      </c>
      <c r="B26533" t="s">
        <v>26537</v>
      </c>
      <c r="C26533" t="s">
        <v>5</v>
      </c>
    </row>
    <row r="26534" spans="1:3" x14ac:dyDescent="0.45">
      <c r="A26534" s="1">
        <v>26533</v>
      </c>
      <c r="B26534" t="s">
        <v>26538</v>
      </c>
      <c r="C26534" t="s">
        <v>1</v>
      </c>
    </row>
    <row r="26535" spans="1:3" x14ac:dyDescent="0.45">
      <c r="A26535" s="1">
        <v>26534</v>
      </c>
      <c r="B26535" t="s">
        <v>26539</v>
      </c>
      <c r="C26535" t="s">
        <v>3</v>
      </c>
    </row>
    <row r="26536" spans="1:3" x14ac:dyDescent="0.45">
      <c r="A26536" s="1">
        <v>26535</v>
      </c>
      <c r="B26536" t="s">
        <v>26540</v>
      </c>
      <c r="C26536" t="s">
        <v>3</v>
      </c>
    </row>
    <row r="26537" spans="1:3" x14ac:dyDescent="0.45">
      <c r="A26537" s="1">
        <v>26536</v>
      </c>
      <c r="B26537" t="s">
        <v>26541</v>
      </c>
      <c r="C26537" t="s">
        <v>3</v>
      </c>
    </row>
    <row r="26538" spans="1:3" x14ac:dyDescent="0.45">
      <c r="A26538" s="1">
        <v>26537</v>
      </c>
      <c r="B26538" t="s">
        <v>26542</v>
      </c>
      <c r="C26538" t="s">
        <v>2</v>
      </c>
    </row>
    <row r="26539" spans="1:3" x14ac:dyDescent="0.45">
      <c r="A26539" s="1">
        <v>26538</v>
      </c>
      <c r="B26539" t="s">
        <v>26543</v>
      </c>
      <c r="C26539" t="s">
        <v>2</v>
      </c>
    </row>
    <row r="26540" spans="1:3" x14ac:dyDescent="0.45">
      <c r="A26540" s="1">
        <v>26539</v>
      </c>
      <c r="B26540" t="s">
        <v>26544</v>
      </c>
      <c r="C26540" t="s">
        <v>2</v>
      </c>
    </row>
    <row r="26541" spans="1:3" x14ac:dyDescent="0.45">
      <c r="A26541" s="1">
        <v>26540</v>
      </c>
      <c r="B26541" t="s">
        <v>26545</v>
      </c>
      <c r="C26541" t="s">
        <v>2</v>
      </c>
    </row>
    <row r="26542" spans="1:3" x14ac:dyDescent="0.45">
      <c r="A26542" s="1">
        <v>26541</v>
      </c>
      <c r="B26542" t="s">
        <v>26546</v>
      </c>
      <c r="C26542" t="s">
        <v>3</v>
      </c>
    </row>
    <row r="26543" spans="1:3" x14ac:dyDescent="0.45">
      <c r="A26543" s="1">
        <v>26542</v>
      </c>
      <c r="B26543" t="s">
        <v>26547</v>
      </c>
      <c r="C26543" t="s">
        <v>3</v>
      </c>
    </row>
    <row r="26544" spans="1:3" x14ac:dyDescent="0.45">
      <c r="A26544" s="1">
        <v>26543</v>
      </c>
      <c r="B26544" t="s">
        <v>26548</v>
      </c>
      <c r="C26544" t="s">
        <v>4</v>
      </c>
    </row>
    <row r="26545" spans="1:3" x14ac:dyDescent="0.45">
      <c r="A26545" s="1">
        <v>26544</v>
      </c>
      <c r="B26545" t="s">
        <v>26549</v>
      </c>
      <c r="C26545" t="s">
        <v>4</v>
      </c>
    </row>
    <row r="26546" spans="1:3" x14ac:dyDescent="0.45">
      <c r="A26546" s="1">
        <v>26545</v>
      </c>
      <c r="B26546" t="s">
        <v>26550</v>
      </c>
      <c r="C26546" t="s">
        <v>4</v>
      </c>
    </row>
    <row r="26547" spans="1:3" x14ac:dyDescent="0.45">
      <c r="A26547" s="1">
        <v>26546</v>
      </c>
      <c r="B26547" t="s">
        <v>26551</v>
      </c>
      <c r="C26547" t="s">
        <v>2</v>
      </c>
    </row>
    <row r="26548" spans="1:3" x14ac:dyDescent="0.45">
      <c r="A26548" s="1">
        <v>26547</v>
      </c>
      <c r="B26548" t="s">
        <v>26552</v>
      </c>
      <c r="C26548" t="s">
        <v>2</v>
      </c>
    </row>
    <row r="26549" spans="1:3" x14ac:dyDescent="0.45">
      <c r="A26549" s="1">
        <v>26548</v>
      </c>
      <c r="B26549" t="s">
        <v>26553</v>
      </c>
      <c r="C26549" t="s">
        <v>4</v>
      </c>
    </row>
    <row r="26550" spans="1:3" x14ac:dyDescent="0.45">
      <c r="A26550" s="1">
        <v>26549</v>
      </c>
      <c r="B26550" t="s">
        <v>26554</v>
      </c>
      <c r="C26550" t="s">
        <v>4</v>
      </c>
    </row>
    <row r="26551" spans="1:3" x14ac:dyDescent="0.45">
      <c r="A26551" s="1">
        <v>26550</v>
      </c>
      <c r="B26551" t="s">
        <v>26555</v>
      </c>
      <c r="C26551" t="s">
        <v>1</v>
      </c>
    </row>
    <row r="26552" spans="1:3" x14ac:dyDescent="0.45">
      <c r="A26552" s="1">
        <v>26551</v>
      </c>
      <c r="B26552" t="s">
        <v>26556</v>
      </c>
      <c r="C26552" t="s">
        <v>1</v>
      </c>
    </row>
    <row r="26553" spans="1:3" x14ac:dyDescent="0.45">
      <c r="A26553" s="1">
        <v>26552</v>
      </c>
      <c r="B26553" t="s">
        <v>26557</v>
      </c>
      <c r="C26553" t="s">
        <v>2</v>
      </c>
    </row>
    <row r="26554" spans="1:3" x14ac:dyDescent="0.45">
      <c r="A26554" s="1">
        <v>26553</v>
      </c>
      <c r="B26554" t="s">
        <v>26558</v>
      </c>
      <c r="C26554" t="s">
        <v>4</v>
      </c>
    </row>
    <row r="26555" spans="1:3" x14ac:dyDescent="0.45">
      <c r="A26555" s="1">
        <v>26554</v>
      </c>
      <c r="B26555" t="s">
        <v>26559</v>
      </c>
      <c r="C26555" t="s">
        <v>3</v>
      </c>
    </row>
    <row r="26556" spans="1:3" x14ac:dyDescent="0.45">
      <c r="A26556" s="1">
        <v>26555</v>
      </c>
      <c r="B26556" t="s">
        <v>26560</v>
      </c>
      <c r="C26556" t="s">
        <v>1</v>
      </c>
    </row>
    <row r="26557" spans="1:3" x14ac:dyDescent="0.45">
      <c r="A26557" s="1">
        <v>26556</v>
      </c>
      <c r="B26557" t="s">
        <v>26561</v>
      </c>
      <c r="C26557" t="s">
        <v>4</v>
      </c>
    </row>
    <row r="26558" spans="1:3" x14ac:dyDescent="0.45">
      <c r="A26558" s="1">
        <v>26557</v>
      </c>
      <c r="B26558" t="s">
        <v>26562</v>
      </c>
      <c r="C26558" t="s">
        <v>3</v>
      </c>
    </row>
    <row r="26559" spans="1:3" x14ac:dyDescent="0.45">
      <c r="A26559" s="1">
        <v>26558</v>
      </c>
      <c r="B26559" t="s">
        <v>26563</v>
      </c>
      <c r="C26559" t="s">
        <v>0</v>
      </c>
    </row>
    <row r="26560" spans="1:3" x14ac:dyDescent="0.45">
      <c r="A26560" s="1">
        <v>26559</v>
      </c>
      <c r="B26560" t="s">
        <v>26564</v>
      </c>
      <c r="C26560" t="s">
        <v>1</v>
      </c>
    </row>
    <row r="26561" spans="1:3" x14ac:dyDescent="0.45">
      <c r="A26561" s="1">
        <v>26560</v>
      </c>
      <c r="B26561" t="s">
        <v>26565</v>
      </c>
      <c r="C26561" t="s">
        <v>1</v>
      </c>
    </row>
    <row r="26562" spans="1:3" x14ac:dyDescent="0.45">
      <c r="A26562" s="1">
        <v>26561</v>
      </c>
      <c r="B26562" t="s">
        <v>26566</v>
      </c>
      <c r="C26562" t="s">
        <v>2</v>
      </c>
    </row>
    <row r="26563" spans="1:3" x14ac:dyDescent="0.45">
      <c r="A26563" s="1">
        <v>26562</v>
      </c>
      <c r="B26563" t="s">
        <v>26567</v>
      </c>
      <c r="C26563" t="s">
        <v>3</v>
      </c>
    </row>
    <row r="26564" spans="1:3" x14ac:dyDescent="0.45">
      <c r="A26564" s="1">
        <v>26563</v>
      </c>
      <c r="B26564" t="s">
        <v>26568</v>
      </c>
      <c r="C26564" t="s">
        <v>0</v>
      </c>
    </row>
    <row r="26565" spans="1:3" x14ac:dyDescent="0.45">
      <c r="A26565" s="1">
        <v>26564</v>
      </c>
      <c r="B26565" t="s">
        <v>26569</v>
      </c>
      <c r="C26565" t="s">
        <v>4</v>
      </c>
    </row>
    <row r="26566" spans="1:3" x14ac:dyDescent="0.45">
      <c r="A26566" s="1">
        <v>26565</v>
      </c>
      <c r="B26566" t="s">
        <v>26570</v>
      </c>
      <c r="C26566" t="s">
        <v>1</v>
      </c>
    </row>
    <row r="26567" spans="1:3" x14ac:dyDescent="0.45">
      <c r="A26567" s="1">
        <v>26566</v>
      </c>
      <c r="B26567" t="s">
        <v>26571</v>
      </c>
      <c r="C26567" t="s">
        <v>4</v>
      </c>
    </row>
    <row r="26568" spans="1:3" x14ac:dyDescent="0.45">
      <c r="A26568" s="1">
        <v>26567</v>
      </c>
      <c r="B26568" t="s">
        <v>26572</v>
      </c>
      <c r="C26568" t="s">
        <v>5</v>
      </c>
    </row>
    <row r="26569" spans="1:3" x14ac:dyDescent="0.45">
      <c r="A26569" s="1">
        <v>26568</v>
      </c>
      <c r="B26569" t="s">
        <v>26573</v>
      </c>
      <c r="C26569" t="s">
        <v>1</v>
      </c>
    </row>
    <row r="26570" spans="1:3" x14ac:dyDescent="0.45">
      <c r="A26570" s="1">
        <v>26569</v>
      </c>
      <c r="B26570" t="s">
        <v>26574</v>
      </c>
      <c r="C26570" t="s">
        <v>5</v>
      </c>
    </row>
    <row r="26571" spans="1:3" x14ac:dyDescent="0.45">
      <c r="A26571" s="1">
        <v>26570</v>
      </c>
      <c r="B26571" t="s">
        <v>26575</v>
      </c>
      <c r="C26571" t="s">
        <v>2</v>
      </c>
    </row>
    <row r="26572" spans="1:3" x14ac:dyDescent="0.45">
      <c r="A26572" s="1">
        <v>26571</v>
      </c>
      <c r="B26572" t="s">
        <v>26576</v>
      </c>
      <c r="C26572" t="s">
        <v>5</v>
      </c>
    </row>
    <row r="26573" spans="1:3" x14ac:dyDescent="0.45">
      <c r="A26573" s="1">
        <v>26572</v>
      </c>
      <c r="B26573" t="s">
        <v>26577</v>
      </c>
      <c r="C26573" t="s">
        <v>3</v>
      </c>
    </row>
    <row r="26574" spans="1:3" x14ac:dyDescent="0.45">
      <c r="A26574" s="1">
        <v>26573</v>
      </c>
      <c r="B26574" t="s">
        <v>26578</v>
      </c>
      <c r="C26574" t="s">
        <v>0</v>
      </c>
    </row>
    <row r="26575" spans="1:3" x14ac:dyDescent="0.45">
      <c r="A26575" s="1">
        <v>26574</v>
      </c>
      <c r="B26575" t="s">
        <v>26579</v>
      </c>
      <c r="C26575" t="s">
        <v>0</v>
      </c>
    </row>
    <row r="26576" spans="1:3" x14ac:dyDescent="0.45">
      <c r="A26576" s="1">
        <v>26575</v>
      </c>
      <c r="B26576" t="s">
        <v>26580</v>
      </c>
      <c r="C26576" t="s">
        <v>5</v>
      </c>
    </row>
    <row r="26577" spans="1:3" x14ac:dyDescent="0.45">
      <c r="A26577" s="1">
        <v>26576</v>
      </c>
      <c r="B26577" t="s">
        <v>26581</v>
      </c>
      <c r="C26577" t="s">
        <v>5</v>
      </c>
    </row>
    <row r="26578" spans="1:3" x14ac:dyDescent="0.45">
      <c r="A26578" s="1">
        <v>26577</v>
      </c>
      <c r="B26578" t="s">
        <v>26582</v>
      </c>
      <c r="C26578" t="s">
        <v>5</v>
      </c>
    </row>
    <row r="26579" spans="1:3" x14ac:dyDescent="0.45">
      <c r="A26579" s="1">
        <v>26578</v>
      </c>
      <c r="B26579" t="s">
        <v>26583</v>
      </c>
      <c r="C26579" t="s">
        <v>1</v>
      </c>
    </row>
    <row r="26580" spans="1:3" x14ac:dyDescent="0.45">
      <c r="A26580" s="1">
        <v>26579</v>
      </c>
      <c r="B26580" t="s">
        <v>26584</v>
      </c>
      <c r="C26580" t="s">
        <v>0</v>
      </c>
    </row>
    <row r="26581" spans="1:3" x14ac:dyDescent="0.45">
      <c r="A26581" s="1">
        <v>26580</v>
      </c>
      <c r="B26581" t="s">
        <v>26585</v>
      </c>
      <c r="C26581" t="s">
        <v>3</v>
      </c>
    </row>
    <row r="26582" spans="1:3" x14ac:dyDescent="0.45">
      <c r="A26582" s="1">
        <v>26581</v>
      </c>
      <c r="B26582" t="s">
        <v>26586</v>
      </c>
      <c r="C26582" t="s">
        <v>4</v>
      </c>
    </row>
    <row r="26583" spans="1:3" x14ac:dyDescent="0.45">
      <c r="A26583" s="1">
        <v>26582</v>
      </c>
      <c r="B26583" t="s">
        <v>26587</v>
      </c>
      <c r="C26583" t="s">
        <v>1</v>
      </c>
    </row>
    <row r="26584" spans="1:3" x14ac:dyDescent="0.45">
      <c r="A26584" s="1">
        <v>26583</v>
      </c>
      <c r="B26584" t="s">
        <v>26588</v>
      </c>
      <c r="C26584" t="s">
        <v>0</v>
      </c>
    </row>
    <row r="26585" spans="1:3" x14ac:dyDescent="0.45">
      <c r="A26585" s="1">
        <v>26584</v>
      </c>
      <c r="B26585" t="s">
        <v>26589</v>
      </c>
      <c r="C26585" t="s">
        <v>2</v>
      </c>
    </row>
    <row r="26586" spans="1:3" x14ac:dyDescent="0.45">
      <c r="A26586" s="1">
        <v>26585</v>
      </c>
      <c r="B26586" t="s">
        <v>26590</v>
      </c>
      <c r="C26586" t="s">
        <v>1</v>
      </c>
    </row>
    <row r="26587" spans="1:3" x14ac:dyDescent="0.45">
      <c r="A26587" s="1">
        <v>26586</v>
      </c>
      <c r="B26587" t="s">
        <v>26591</v>
      </c>
      <c r="C26587" t="s">
        <v>2</v>
      </c>
    </row>
    <row r="26588" spans="1:3" x14ac:dyDescent="0.45">
      <c r="A26588" s="1">
        <v>26587</v>
      </c>
      <c r="B26588" t="s">
        <v>26592</v>
      </c>
      <c r="C26588" t="s">
        <v>3</v>
      </c>
    </row>
    <row r="26589" spans="1:3" x14ac:dyDescent="0.45">
      <c r="A26589" s="1">
        <v>26588</v>
      </c>
      <c r="B26589" t="s">
        <v>26593</v>
      </c>
      <c r="C26589" t="s">
        <v>3</v>
      </c>
    </row>
    <row r="26590" spans="1:3" x14ac:dyDescent="0.45">
      <c r="A26590" s="1">
        <v>26589</v>
      </c>
      <c r="B26590" t="s">
        <v>26594</v>
      </c>
      <c r="C26590" t="s">
        <v>5</v>
      </c>
    </row>
    <row r="26591" spans="1:3" x14ac:dyDescent="0.45">
      <c r="A26591" s="1">
        <v>26590</v>
      </c>
      <c r="B26591" t="s">
        <v>26595</v>
      </c>
      <c r="C26591" t="s">
        <v>3</v>
      </c>
    </row>
    <row r="26592" spans="1:3" x14ac:dyDescent="0.45">
      <c r="A26592" s="1">
        <v>26591</v>
      </c>
      <c r="B26592" t="s">
        <v>26596</v>
      </c>
      <c r="C26592" t="s">
        <v>2</v>
      </c>
    </row>
    <row r="26593" spans="1:3" x14ac:dyDescent="0.45">
      <c r="A26593" s="1">
        <v>26592</v>
      </c>
      <c r="B26593" t="s">
        <v>26597</v>
      </c>
      <c r="C26593" t="s">
        <v>2</v>
      </c>
    </row>
    <row r="26594" spans="1:3" x14ac:dyDescent="0.45">
      <c r="A26594" s="1">
        <v>26593</v>
      </c>
      <c r="B26594" t="s">
        <v>26598</v>
      </c>
      <c r="C26594" t="s">
        <v>1</v>
      </c>
    </row>
    <row r="26595" spans="1:3" x14ac:dyDescent="0.45">
      <c r="A26595" s="1">
        <v>26594</v>
      </c>
      <c r="B26595" t="s">
        <v>26599</v>
      </c>
      <c r="C26595" t="s">
        <v>5</v>
      </c>
    </row>
    <row r="26596" spans="1:3" x14ac:dyDescent="0.45">
      <c r="A26596" s="1">
        <v>26595</v>
      </c>
      <c r="B26596" t="s">
        <v>26600</v>
      </c>
      <c r="C26596" t="s">
        <v>2</v>
      </c>
    </row>
    <row r="26597" spans="1:3" x14ac:dyDescent="0.45">
      <c r="A26597" s="1">
        <v>26596</v>
      </c>
      <c r="B26597" t="s">
        <v>26601</v>
      </c>
      <c r="C26597" t="s">
        <v>2</v>
      </c>
    </row>
    <row r="26598" spans="1:3" x14ac:dyDescent="0.45">
      <c r="A26598" s="1">
        <v>26597</v>
      </c>
      <c r="B26598" t="s">
        <v>26602</v>
      </c>
      <c r="C26598" t="s">
        <v>2</v>
      </c>
    </row>
    <row r="26599" spans="1:3" x14ac:dyDescent="0.45">
      <c r="A26599" s="1">
        <v>26598</v>
      </c>
      <c r="B26599" t="s">
        <v>26603</v>
      </c>
      <c r="C26599" t="s">
        <v>2</v>
      </c>
    </row>
    <row r="26600" spans="1:3" x14ac:dyDescent="0.45">
      <c r="A26600" s="1">
        <v>26599</v>
      </c>
      <c r="B26600" t="s">
        <v>26604</v>
      </c>
      <c r="C26600" t="s">
        <v>0</v>
      </c>
    </row>
    <row r="26601" spans="1:3" x14ac:dyDescent="0.45">
      <c r="A26601" s="1">
        <v>26600</v>
      </c>
      <c r="B26601" t="s">
        <v>26605</v>
      </c>
      <c r="C26601" t="s">
        <v>0</v>
      </c>
    </row>
    <row r="26602" spans="1:3" x14ac:dyDescent="0.45">
      <c r="A26602" s="1">
        <v>26601</v>
      </c>
      <c r="B26602" t="s">
        <v>26606</v>
      </c>
      <c r="C26602" t="s">
        <v>0</v>
      </c>
    </row>
    <row r="26603" spans="1:3" x14ac:dyDescent="0.45">
      <c r="A26603" s="1">
        <v>26602</v>
      </c>
      <c r="B26603" t="s">
        <v>26607</v>
      </c>
      <c r="C26603" t="s">
        <v>4</v>
      </c>
    </row>
    <row r="26604" spans="1:3" x14ac:dyDescent="0.45">
      <c r="A26604" s="1">
        <v>26603</v>
      </c>
      <c r="B26604" t="s">
        <v>26608</v>
      </c>
      <c r="C26604" t="s">
        <v>0</v>
      </c>
    </row>
    <row r="26605" spans="1:3" x14ac:dyDescent="0.45">
      <c r="A26605" s="1">
        <v>26604</v>
      </c>
      <c r="B26605" t="s">
        <v>26609</v>
      </c>
      <c r="C26605" t="s">
        <v>0</v>
      </c>
    </row>
    <row r="26606" spans="1:3" x14ac:dyDescent="0.45">
      <c r="A26606" s="1">
        <v>26605</v>
      </c>
      <c r="B26606" t="s">
        <v>26610</v>
      </c>
      <c r="C26606" t="s">
        <v>0</v>
      </c>
    </row>
    <row r="26607" spans="1:3" x14ac:dyDescent="0.45">
      <c r="A26607" s="1">
        <v>26606</v>
      </c>
      <c r="B26607" t="s">
        <v>26611</v>
      </c>
      <c r="C26607" t="s">
        <v>3</v>
      </c>
    </row>
    <row r="26608" spans="1:3" x14ac:dyDescent="0.45">
      <c r="A26608" s="1">
        <v>26607</v>
      </c>
      <c r="B26608" t="s">
        <v>26612</v>
      </c>
      <c r="C26608" t="s">
        <v>2</v>
      </c>
    </row>
    <row r="26609" spans="1:3" x14ac:dyDescent="0.45">
      <c r="A26609" s="1">
        <v>26608</v>
      </c>
      <c r="B26609" t="s">
        <v>26613</v>
      </c>
      <c r="C26609" t="s">
        <v>3</v>
      </c>
    </row>
    <row r="26610" spans="1:3" x14ac:dyDescent="0.45">
      <c r="A26610" s="1">
        <v>26609</v>
      </c>
      <c r="B26610" t="s">
        <v>26614</v>
      </c>
      <c r="C26610" t="s">
        <v>0</v>
      </c>
    </row>
    <row r="26611" spans="1:3" x14ac:dyDescent="0.45">
      <c r="A26611" s="1">
        <v>26610</v>
      </c>
      <c r="B26611" t="s">
        <v>26615</v>
      </c>
      <c r="C26611" t="s">
        <v>3</v>
      </c>
    </row>
    <row r="26612" spans="1:3" x14ac:dyDescent="0.45">
      <c r="A26612" s="1">
        <v>26611</v>
      </c>
      <c r="B26612" t="s">
        <v>26616</v>
      </c>
      <c r="C26612" t="s">
        <v>0</v>
      </c>
    </row>
    <row r="26613" spans="1:3" x14ac:dyDescent="0.45">
      <c r="A26613" s="1">
        <v>26612</v>
      </c>
      <c r="B26613" t="s">
        <v>26617</v>
      </c>
      <c r="C26613" t="s">
        <v>3</v>
      </c>
    </row>
    <row r="26614" spans="1:3" x14ac:dyDescent="0.45">
      <c r="A26614" s="1">
        <v>26613</v>
      </c>
      <c r="B26614" t="s">
        <v>26618</v>
      </c>
      <c r="C26614" t="s">
        <v>2</v>
      </c>
    </row>
    <row r="26615" spans="1:3" x14ac:dyDescent="0.45">
      <c r="A26615" s="1">
        <v>26614</v>
      </c>
      <c r="B26615" t="s">
        <v>26619</v>
      </c>
      <c r="C26615" t="s">
        <v>3</v>
      </c>
    </row>
    <row r="26616" spans="1:3" x14ac:dyDescent="0.45">
      <c r="A26616" s="1">
        <v>26615</v>
      </c>
      <c r="B26616" t="s">
        <v>26620</v>
      </c>
      <c r="C26616" t="s">
        <v>3</v>
      </c>
    </row>
    <row r="26617" spans="1:3" x14ac:dyDescent="0.45">
      <c r="A26617" s="1">
        <v>26616</v>
      </c>
      <c r="B26617" t="s">
        <v>26621</v>
      </c>
      <c r="C26617" t="s">
        <v>5</v>
      </c>
    </row>
    <row r="26618" spans="1:3" x14ac:dyDescent="0.45">
      <c r="A26618" s="1">
        <v>26617</v>
      </c>
      <c r="B26618" t="s">
        <v>26622</v>
      </c>
      <c r="C26618" t="s">
        <v>0</v>
      </c>
    </row>
    <row r="26619" spans="1:3" x14ac:dyDescent="0.45">
      <c r="A26619" s="1">
        <v>26618</v>
      </c>
      <c r="B26619" t="s">
        <v>26623</v>
      </c>
      <c r="C26619" t="s">
        <v>1</v>
      </c>
    </row>
    <row r="26620" spans="1:3" x14ac:dyDescent="0.45">
      <c r="A26620" s="1">
        <v>26619</v>
      </c>
      <c r="B26620" t="s">
        <v>26624</v>
      </c>
      <c r="C26620" t="s">
        <v>0</v>
      </c>
    </row>
    <row r="26621" spans="1:3" x14ac:dyDescent="0.45">
      <c r="A26621" s="1">
        <v>26620</v>
      </c>
      <c r="B26621" t="s">
        <v>26625</v>
      </c>
      <c r="C26621" t="s">
        <v>2</v>
      </c>
    </row>
    <row r="26622" spans="1:3" x14ac:dyDescent="0.45">
      <c r="A26622" s="1">
        <v>26621</v>
      </c>
      <c r="B26622" t="s">
        <v>26626</v>
      </c>
      <c r="C26622" t="s">
        <v>5</v>
      </c>
    </row>
    <row r="26623" spans="1:3" x14ac:dyDescent="0.45">
      <c r="A26623" s="1">
        <v>26622</v>
      </c>
      <c r="B26623" t="s">
        <v>26627</v>
      </c>
      <c r="C26623" t="s">
        <v>1</v>
      </c>
    </row>
    <row r="26624" spans="1:3" x14ac:dyDescent="0.45">
      <c r="A26624" s="1">
        <v>26623</v>
      </c>
      <c r="B26624" t="s">
        <v>26628</v>
      </c>
      <c r="C26624" t="s">
        <v>2</v>
      </c>
    </row>
    <row r="26625" spans="1:3" x14ac:dyDescent="0.45">
      <c r="A26625" s="1">
        <v>26624</v>
      </c>
      <c r="B26625" t="s">
        <v>26629</v>
      </c>
      <c r="C26625" t="s">
        <v>1</v>
      </c>
    </row>
    <row r="26626" spans="1:3" x14ac:dyDescent="0.45">
      <c r="A26626" s="1">
        <v>26625</v>
      </c>
      <c r="B26626" t="s">
        <v>26630</v>
      </c>
      <c r="C26626" t="s">
        <v>2</v>
      </c>
    </row>
    <row r="26627" spans="1:3" x14ac:dyDescent="0.45">
      <c r="A26627" s="1">
        <v>26626</v>
      </c>
      <c r="B26627" t="s">
        <v>26631</v>
      </c>
      <c r="C26627" t="s">
        <v>3</v>
      </c>
    </row>
    <row r="26628" spans="1:3" x14ac:dyDescent="0.45">
      <c r="A26628" s="1">
        <v>26627</v>
      </c>
      <c r="B26628" t="s">
        <v>26632</v>
      </c>
      <c r="C26628" t="s">
        <v>4</v>
      </c>
    </row>
    <row r="26629" spans="1:3" x14ac:dyDescent="0.45">
      <c r="A26629" s="1">
        <v>26628</v>
      </c>
      <c r="B26629" t="s">
        <v>26633</v>
      </c>
      <c r="C26629" t="s">
        <v>0</v>
      </c>
    </row>
    <row r="26630" spans="1:3" x14ac:dyDescent="0.45">
      <c r="A26630" s="1">
        <v>26629</v>
      </c>
      <c r="B26630" t="s">
        <v>26634</v>
      </c>
      <c r="C26630" t="s">
        <v>4</v>
      </c>
    </row>
    <row r="26631" spans="1:3" x14ac:dyDescent="0.45">
      <c r="A26631" s="1">
        <v>26630</v>
      </c>
      <c r="B26631" t="s">
        <v>26635</v>
      </c>
      <c r="C26631" t="s">
        <v>1</v>
      </c>
    </row>
    <row r="26632" spans="1:3" x14ac:dyDescent="0.45">
      <c r="A26632" s="1">
        <v>26631</v>
      </c>
      <c r="B26632" t="s">
        <v>26636</v>
      </c>
      <c r="C26632" t="s">
        <v>1</v>
      </c>
    </row>
    <row r="26633" spans="1:3" x14ac:dyDescent="0.45">
      <c r="A26633" s="1">
        <v>26632</v>
      </c>
      <c r="B26633" t="s">
        <v>26637</v>
      </c>
      <c r="C26633" t="s">
        <v>1</v>
      </c>
    </row>
    <row r="26634" spans="1:3" x14ac:dyDescent="0.45">
      <c r="A26634" s="1">
        <v>26633</v>
      </c>
      <c r="B26634" t="s">
        <v>26638</v>
      </c>
      <c r="C26634" t="s">
        <v>2</v>
      </c>
    </row>
    <row r="26635" spans="1:3" x14ac:dyDescent="0.45">
      <c r="A26635" s="1">
        <v>26634</v>
      </c>
      <c r="B26635" t="s">
        <v>26639</v>
      </c>
      <c r="C26635" t="s">
        <v>4</v>
      </c>
    </row>
    <row r="26636" spans="1:3" x14ac:dyDescent="0.45">
      <c r="A26636" s="1">
        <v>26635</v>
      </c>
      <c r="B26636" t="s">
        <v>26640</v>
      </c>
      <c r="C26636" t="s">
        <v>2</v>
      </c>
    </row>
    <row r="26637" spans="1:3" x14ac:dyDescent="0.45">
      <c r="A26637" s="1">
        <v>26636</v>
      </c>
      <c r="B26637" t="s">
        <v>26641</v>
      </c>
      <c r="C26637" t="s">
        <v>1</v>
      </c>
    </row>
    <row r="26638" spans="1:3" x14ac:dyDescent="0.45">
      <c r="A26638" s="1">
        <v>26637</v>
      </c>
      <c r="B26638" t="s">
        <v>26642</v>
      </c>
      <c r="C26638" t="s">
        <v>1</v>
      </c>
    </row>
    <row r="26639" spans="1:3" x14ac:dyDescent="0.45">
      <c r="A26639" s="1">
        <v>26638</v>
      </c>
      <c r="B26639" t="s">
        <v>26643</v>
      </c>
      <c r="C26639" t="s">
        <v>3</v>
      </c>
    </row>
    <row r="26640" spans="1:3" x14ac:dyDescent="0.45">
      <c r="A26640" s="1">
        <v>26639</v>
      </c>
      <c r="B26640" t="s">
        <v>26644</v>
      </c>
      <c r="C26640" t="s">
        <v>0</v>
      </c>
    </row>
    <row r="26641" spans="1:3" x14ac:dyDescent="0.45">
      <c r="A26641" s="1">
        <v>26640</v>
      </c>
      <c r="B26641" t="s">
        <v>26645</v>
      </c>
      <c r="C26641" t="s">
        <v>1</v>
      </c>
    </row>
    <row r="26642" spans="1:3" x14ac:dyDescent="0.45">
      <c r="A26642" s="1">
        <v>26641</v>
      </c>
      <c r="B26642" t="s">
        <v>26646</v>
      </c>
      <c r="C26642" t="s">
        <v>4</v>
      </c>
    </row>
    <row r="26643" spans="1:3" x14ac:dyDescent="0.45">
      <c r="A26643" s="1">
        <v>26642</v>
      </c>
      <c r="B26643" t="s">
        <v>26647</v>
      </c>
      <c r="C26643" t="s">
        <v>0</v>
      </c>
    </row>
    <row r="26644" spans="1:3" x14ac:dyDescent="0.45">
      <c r="A26644" s="1">
        <v>26643</v>
      </c>
      <c r="B26644" t="s">
        <v>26648</v>
      </c>
      <c r="C26644" t="s">
        <v>2</v>
      </c>
    </row>
    <row r="26645" spans="1:3" x14ac:dyDescent="0.45">
      <c r="A26645" s="1">
        <v>26644</v>
      </c>
      <c r="B26645" t="s">
        <v>26649</v>
      </c>
      <c r="C26645" t="s">
        <v>3</v>
      </c>
    </row>
    <row r="26646" spans="1:3" x14ac:dyDescent="0.45">
      <c r="A26646" s="1">
        <v>26645</v>
      </c>
      <c r="B26646" t="s">
        <v>26650</v>
      </c>
      <c r="C26646" t="s">
        <v>0</v>
      </c>
    </row>
    <row r="26647" spans="1:3" x14ac:dyDescent="0.45">
      <c r="A26647" s="1">
        <v>26646</v>
      </c>
      <c r="B26647" t="s">
        <v>26651</v>
      </c>
      <c r="C26647" t="s">
        <v>1</v>
      </c>
    </row>
    <row r="26648" spans="1:3" x14ac:dyDescent="0.45">
      <c r="A26648" s="1">
        <v>26647</v>
      </c>
      <c r="B26648" t="s">
        <v>26652</v>
      </c>
      <c r="C26648" t="s">
        <v>4</v>
      </c>
    </row>
    <row r="26649" spans="1:3" x14ac:dyDescent="0.45">
      <c r="A26649" s="1">
        <v>26648</v>
      </c>
      <c r="B26649" t="s">
        <v>26653</v>
      </c>
      <c r="C26649" t="s">
        <v>1</v>
      </c>
    </row>
    <row r="26650" spans="1:3" x14ac:dyDescent="0.45">
      <c r="A26650" s="1">
        <v>26649</v>
      </c>
      <c r="B26650" t="s">
        <v>26654</v>
      </c>
      <c r="C26650" t="s">
        <v>5</v>
      </c>
    </row>
    <row r="26651" spans="1:3" x14ac:dyDescent="0.45">
      <c r="A26651" s="1">
        <v>26650</v>
      </c>
      <c r="B26651" t="s">
        <v>26655</v>
      </c>
      <c r="C26651" t="s">
        <v>1</v>
      </c>
    </row>
    <row r="26652" spans="1:3" x14ac:dyDescent="0.45">
      <c r="A26652" s="1">
        <v>26651</v>
      </c>
      <c r="B26652" t="s">
        <v>26656</v>
      </c>
      <c r="C26652" t="s">
        <v>5</v>
      </c>
    </row>
    <row r="26653" spans="1:3" x14ac:dyDescent="0.45">
      <c r="A26653" s="1">
        <v>26652</v>
      </c>
      <c r="B26653" t="s">
        <v>26657</v>
      </c>
      <c r="C26653" t="s">
        <v>2</v>
      </c>
    </row>
    <row r="26654" spans="1:3" x14ac:dyDescent="0.45">
      <c r="A26654" s="1">
        <v>26653</v>
      </c>
      <c r="B26654" t="s">
        <v>26658</v>
      </c>
      <c r="C26654" t="s">
        <v>5</v>
      </c>
    </row>
    <row r="26655" spans="1:3" x14ac:dyDescent="0.45">
      <c r="A26655" s="1">
        <v>26654</v>
      </c>
      <c r="B26655" t="s">
        <v>26659</v>
      </c>
      <c r="C26655" t="s">
        <v>3</v>
      </c>
    </row>
    <row r="26656" spans="1:3" x14ac:dyDescent="0.45">
      <c r="A26656" s="1">
        <v>26655</v>
      </c>
      <c r="B26656" t="s">
        <v>26660</v>
      </c>
      <c r="C26656" t="s">
        <v>5</v>
      </c>
    </row>
    <row r="26657" spans="1:3" x14ac:dyDescent="0.45">
      <c r="A26657" s="1">
        <v>26656</v>
      </c>
      <c r="B26657" t="s">
        <v>26661</v>
      </c>
      <c r="C26657" t="s">
        <v>2</v>
      </c>
    </row>
    <row r="26658" spans="1:3" x14ac:dyDescent="0.45">
      <c r="A26658" s="1">
        <v>26657</v>
      </c>
      <c r="B26658" t="s">
        <v>26662</v>
      </c>
      <c r="C26658" t="s">
        <v>4</v>
      </c>
    </row>
    <row r="26659" spans="1:3" x14ac:dyDescent="0.45">
      <c r="A26659" s="1">
        <v>26658</v>
      </c>
      <c r="B26659" t="s">
        <v>26663</v>
      </c>
      <c r="C26659" t="s">
        <v>5</v>
      </c>
    </row>
    <row r="26660" spans="1:3" x14ac:dyDescent="0.45">
      <c r="A26660" s="1">
        <v>26659</v>
      </c>
      <c r="B26660" t="s">
        <v>26664</v>
      </c>
      <c r="C26660" t="s">
        <v>4</v>
      </c>
    </row>
    <row r="26661" spans="1:3" x14ac:dyDescent="0.45">
      <c r="A26661" s="1">
        <v>26660</v>
      </c>
      <c r="B26661" t="s">
        <v>26665</v>
      </c>
      <c r="C26661" t="s">
        <v>4</v>
      </c>
    </row>
    <row r="26662" spans="1:3" x14ac:dyDescent="0.45">
      <c r="A26662" s="1">
        <v>26661</v>
      </c>
      <c r="B26662" t="s">
        <v>26666</v>
      </c>
      <c r="C26662" t="s">
        <v>5</v>
      </c>
    </row>
    <row r="26663" spans="1:3" x14ac:dyDescent="0.45">
      <c r="A26663" s="1">
        <v>26662</v>
      </c>
      <c r="B26663" t="s">
        <v>26667</v>
      </c>
      <c r="C26663" t="s">
        <v>2</v>
      </c>
    </row>
    <row r="26664" spans="1:3" x14ac:dyDescent="0.45">
      <c r="A26664" s="1">
        <v>26663</v>
      </c>
      <c r="B26664" t="s">
        <v>26668</v>
      </c>
      <c r="C26664" t="s">
        <v>4</v>
      </c>
    </row>
    <row r="26665" spans="1:3" x14ac:dyDescent="0.45">
      <c r="A26665" s="1">
        <v>26664</v>
      </c>
      <c r="B26665" t="s">
        <v>26669</v>
      </c>
      <c r="C26665" t="s">
        <v>1</v>
      </c>
    </row>
    <row r="26666" spans="1:3" x14ac:dyDescent="0.45">
      <c r="A26666" s="1">
        <v>26665</v>
      </c>
      <c r="B26666" t="s">
        <v>26670</v>
      </c>
      <c r="C26666" t="s">
        <v>1</v>
      </c>
    </row>
    <row r="26667" spans="1:3" x14ac:dyDescent="0.45">
      <c r="A26667" s="1">
        <v>26666</v>
      </c>
      <c r="B26667" t="s">
        <v>26671</v>
      </c>
      <c r="C26667" t="s">
        <v>1</v>
      </c>
    </row>
    <row r="26668" spans="1:3" x14ac:dyDescent="0.45">
      <c r="A26668" s="1">
        <v>26667</v>
      </c>
      <c r="B26668" t="s">
        <v>26672</v>
      </c>
      <c r="C26668" t="s">
        <v>0</v>
      </c>
    </row>
    <row r="26669" spans="1:3" x14ac:dyDescent="0.45">
      <c r="A26669" s="1">
        <v>26668</v>
      </c>
      <c r="B26669" t="s">
        <v>26673</v>
      </c>
      <c r="C26669" t="s">
        <v>5</v>
      </c>
    </row>
    <row r="26670" spans="1:3" x14ac:dyDescent="0.45">
      <c r="A26670" s="1">
        <v>26669</v>
      </c>
      <c r="B26670" t="s">
        <v>26674</v>
      </c>
      <c r="C26670" t="s">
        <v>0</v>
      </c>
    </row>
    <row r="26671" spans="1:3" x14ac:dyDescent="0.45">
      <c r="A26671" s="1">
        <v>26670</v>
      </c>
      <c r="B26671" t="s">
        <v>26675</v>
      </c>
      <c r="C26671" t="s">
        <v>0</v>
      </c>
    </row>
    <row r="26672" spans="1:3" x14ac:dyDescent="0.45">
      <c r="A26672" s="1">
        <v>26671</v>
      </c>
      <c r="B26672" t="s">
        <v>26676</v>
      </c>
      <c r="C26672" t="s">
        <v>3</v>
      </c>
    </row>
    <row r="26673" spans="1:3" x14ac:dyDescent="0.45">
      <c r="A26673" s="1">
        <v>26672</v>
      </c>
      <c r="B26673" t="s">
        <v>26677</v>
      </c>
      <c r="C26673" t="s">
        <v>0</v>
      </c>
    </row>
    <row r="26674" spans="1:3" x14ac:dyDescent="0.45">
      <c r="A26674" s="1">
        <v>26673</v>
      </c>
      <c r="B26674" t="s">
        <v>26678</v>
      </c>
      <c r="C26674" t="s">
        <v>4</v>
      </c>
    </row>
    <row r="26675" spans="1:3" x14ac:dyDescent="0.45">
      <c r="A26675" s="1">
        <v>26674</v>
      </c>
      <c r="B26675" t="s">
        <v>26679</v>
      </c>
      <c r="C26675" t="s">
        <v>2</v>
      </c>
    </row>
    <row r="26676" spans="1:3" x14ac:dyDescent="0.45">
      <c r="A26676" s="1">
        <v>26675</v>
      </c>
      <c r="B26676" t="s">
        <v>26680</v>
      </c>
      <c r="C26676" t="s">
        <v>4</v>
      </c>
    </row>
    <row r="26677" spans="1:3" x14ac:dyDescent="0.45">
      <c r="A26677" s="1">
        <v>26676</v>
      </c>
      <c r="B26677" t="s">
        <v>26681</v>
      </c>
      <c r="C26677" t="s">
        <v>2</v>
      </c>
    </row>
    <row r="26678" spans="1:3" x14ac:dyDescent="0.45">
      <c r="A26678" s="1">
        <v>26677</v>
      </c>
      <c r="B26678" t="s">
        <v>26682</v>
      </c>
      <c r="C26678" t="s">
        <v>2</v>
      </c>
    </row>
    <row r="26679" spans="1:3" x14ac:dyDescent="0.45">
      <c r="A26679" s="1">
        <v>26678</v>
      </c>
      <c r="B26679" t="s">
        <v>26683</v>
      </c>
      <c r="C26679" t="s">
        <v>2</v>
      </c>
    </row>
    <row r="26680" spans="1:3" x14ac:dyDescent="0.45">
      <c r="A26680" s="1">
        <v>26679</v>
      </c>
      <c r="B26680" t="s">
        <v>26684</v>
      </c>
      <c r="C26680" t="s">
        <v>2</v>
      </c>
    </row>
    <row r="26681" spans="1:3" x14ac:dyDescent="0.45">
      <c r="A26681" s="1">
        <v>26680</v>
      </c>
      <c r="B26681" t="s">
        <v>26685</v>
      </c>
      <c r="C26681" t="s">
        <v>2</v>
      </c>
    </row>
    <row r="26682" spans="1:3" x14ac:dyDescent="0.45">
      <c r="A26682" s="1">
        <v>26681</v>
      </c>
      <c r="B26682" t="s">
        <v>26686</v>
      </c>
      <c r="C26682" t="s">
        <v>4</v>
      </c>
    </row>
    <row r="26683" spans="1:3" x14ac:dyDescent="0.45">
      <c r="A26683" s="1">
        <v>26682</v>
      </c>
      <c r="B26683" t="s">
        <v>26687</v>
      </c>
      <c r="C26683" t="s">
        <v>5</v>
      </c>
    </row>
    <row r="26684" spans="1:3" x14ac:dyDescent="0.45">
      <c r="A26684" s="1">
        <v>26683</v>
      </c>
      <c r="B26684" t="s">
        <v>26688</v>
      </c>
      <c r="C26684" t="s">
        <v>2</v>
      </c>
    </row>
    <row r="26685" spans="1:3" x14ac:dyDescent="0.45">
      <c r="A26685" s="1">
        <v>26684</v>
      </c>
      <c r="B26685" t="s">
        <v>26689</v>
      </c>
      <c r="C26685" t="s">
        <v>1</v>
      </c>
    </row>
    <row r="26686" spans="1:3" x14ac:dyDescent="0.45">
      <c r="A26686" s="1">
        <v>26685</v>
      </c>
      <c r="B26686" t="s">
        <v>26690</v>
      </c>
      <c r="C26686" t="s">
        <v>2</v>
      </c>
    </row>
    <row r="26687" spans="1:3" x14ac:dyDescent="0.45">
      <c r="A26687" s="1">
        <v>26686</v>
      </c>
      <c r="B26687" t="s">
        <v>26691</v>
      </c>
      <c r="C26687" t="s">
        <v>3</v>
      </c>
    </row>
    <row r="26688" spans="1:3" x14ac:dyDescent="0.45">
      <c r="A26688" s="1">
        <v>26687</v>
      </c>
      <c r="B26688" t="s">
        <v>26692</v>
      </c>
      <c r="C26688" t="s">
        <v>2</v>
      </c>
    </row>
    <row r="26689" spans="1:3" x14ac:dyDescent="0.45">
      <c r="A26689" s="1">
        <v>26688</v>
      </c>
      <c r="B26689" t="s">
        <v>26693</v>
      </c>
      <c r="C26689" t="s">
        <v>2</v>
      </c>
    </row>
    <row r="26690" spans="1:3" x14ac:dyDescent="0.45">
      <c r="A26690" s="1">
        <v>26689</v>
      </c>
      <c r="B26690" t="s">
        <v>26694</v>
      </c>
      <c r="C26690" t="s">
        <v>4</v>
      </c>
    </row>
    <row r="26691" spans="1:3" x14ac:dyDescent="0.45">
      <c r="A26691" s="1">
        <v>26690</v>
      </c>
      <c r="B26691" t="s">
        <v>26695</v>
      </c>
      <c r="C26691" t="s">
        <v>4</v>
      </c>
    </row>
    <row r="26692" spans="1:3" x14ac:dyDescent="0.45">
      <c r="A26692" s="1">
        <v>26691</v>
      </c>
      <c r="B26692" t="s">
        <v>26696</v>
      </c>
      <c r="C26692" t="s">
        <v>0</v>
      </c>
    </row>
    <row r="26693" spans="1:3" x14ac:dyDescent="0.45">
      <c r="A26693" s="1">
        <v>26692</v>
      </c>
      <c r="B26693" t="s">
        <v>26697</v>
      </c>
      <c r="C26693" t="s">
        <v>0</v>
      </c>
    </row>
    <row r="26694" spans="1:3" x14ac:dyDescent="0.45">
      <c r="A26694" s="1">
        <v>26693</v>
      </c>
      <c r="B26694" t="s">
        <v>26698</v>
      </c>
      <c r="C26694" t="s">
        <v>0</v>
      </c>
    </row>
    <row r="26695" spans="1:3" x14ac:dyDescent="0.45">
      <c r="A26695" s="1">
        <v>26694</v>
      </c>
      <c r="B26695" t="s">
        <v>26699</v>
      </c>
      <c r="C26695" t="s">
        <v>5</v>
      </c>
    </row>
    <row r="26696" spans="1:3" x14ac:dyDescent="0.45">
      <c r="A26696" s="1">
        <v>26695</v>
      </c>
      <c r="B26696" t="s">
        <v>26700</v>
      </c>
      <c r="C26696" t="s">
        <v>5</v>
      </c>
    </row>
    <row r="26697" spans="1:3" x14ac:dyDescent="0.45">
      <c r="A26697" s="1">
        <v>26696</v>
      </c>
      <c r="B26697" t="s">
        <v>26701</v>
      </c>
      <c r="C26697" t="s">
        <v>2</v>
      </c>
    </row>
    <row r="26698" spans="1:3" x14ac:dyDescent="0.45">
      <c r="A26698" s="1">
        <v>26697</v>
      </c>
      <c r="B26698" t="s">
        <v>26702</v>
      </c>
      <c r="C26698" t="s">
        <v>1</v>
      </c>
    </row>
    <row r="26699" spans="1:3" x14ac:dyDescent="0.45">
      <c r="A26699" s="1">
        <v>26698</v>
      </c>
      <c r="B26699" t="s">
        <v>26703</v>
      </c>
      <c r="C26699" t="s">
        <v>2</v>
      </c>
    </row>
    <row r="26700" spans="1:3" x14ac:dyDescent="0.45">
      <c r="A26700" s="1">
        <v>26699</v>
      </c>
      <c r="B26700" t="s">
        <v>26704</v>
      </c>
      <c r="C26700" t="s">
        <v>4</v>
      </c>
    </row>
    <row r="26701" spans="1:3" x14ac:dyDescent="0.45">
      <c r="A26701" s="1">
        <v>26700</v>
      </c>
      <c r="B26701" t="s">
        <v>26705</v>
      </c>
      <c r="C26701" t="s">
        <v>3</v>
      </c>
    </row>
    <row r="26702" spans="1:3" x14ac:dyDescent="0.45">
      <c r="A26702" s="1">
        <v>26701</v>
      </c>
      <c r="B26702" t="s">
        <v>26706</v>
      </c>
      <c r="C26702" t="s">
        <v>0</v>
      </c>
    </row>
    <row r="26703" spans="1:3" x14ac:dyDescent="0.45">
      <c r="A26703" s="1">
        <v>26702</v>
      </c>
      <c r="B26703" t="s">
        <v>26707</v>
      </c>
      <c r="C26703" t="s">
        <v>3</v>
      </c>
    </row>
    <row r="26704" spans="1:3" x14ac:dyDescent="0.45">
      <c r="A26704" s="1">
        <v>26703</v>
      </c>
      <c r="B26704" t="s">
        <v>26708</v>
      </c>
      <c r="C26704" t="s">
        <v>3</v>
      </c>
    </row>
    <row r="26705" spans="1:3" x14ac:dyDescent="0.45">
      <c r="A26705" s="1">
        <v>26704</v>
      </c>
      <c r="B26705" t="s">
        <v>26709</v>
      </c>
      <c r="C26705" t="s">
        <v>0</v>
      </c>
    </row>
    <row r="26706" spans="1:3" x14ac:dyDescent="0.45">
      <c r="A26706" s="1">
        <v>26705</v>
      </c>
      <c r="B26706" t="s">
        <v>26710</v>
      </c>
      <c r="C26706" t="s">
        <v>0</v>
      </c>
    </row>
    <row r="26707" spans="1:3" x14ac:dyDescent="0.45">
      <c r="A26707" s="1">
        <v>26706</v>
      </c>
      <c r="B26707" t="s">
        <v>26711</v>
      </c>
      <c r="C26707" t="s">
        <v>5</v>
      </c>
    </row>
    <row r="26708" spans="1:3" x14ac:dyDescent="0.45">
      <c r="A26708" s="1">
        <v>26707</v>
      </c>
      <c r="B26708" t="s">
        <v>26712</v>
      </c>
      <c r="C26708" t="s">
        <v>5</v>
      </c>
    </row>
    <row r="26709" spans="1:3" x14ac:dyDescent="0.45">
      <c r="A26709" s="1">
        <v>26708</v>
      </c>
      <c r="B26709" t="s">
        <v>26713</v>
      </c>
      <c r="C26709" t="s">
        <v>0</v>
      </c>
    </row>
    <row r="26710" spans="1:3" x14ac:dyDescent="0.45">
      <c r="A26710" s="1">
        <v>26709</v>
      </c>
      <c r="B26710" t="s">
        <v>26714</v>
      </c>
      <c r="C26710" t="s">
        <v>3</v>
      </c>
    </row>
    <row r="26711" spans="1:3" x14ac:dyDescent="0.45">
      <c r="A26711" s="1">
        <v>26710</v>
      </c>
      <c r="B26711" t="s">
        <v>26715</v>
      </c>
      <c r="C26711" t="s">
        <v>0</v>
      </c>
    </row>
    <row r="26712" spans="1:3" x14ac:dyDescent="0.45">
      <c r="A26712" s="1">
        <v>26711</v>
      </c>
      <c r="B26712" t="s">
        <v>26716</v>
      </c>
      <c r="C26712" t="s">
        <v>4</v>
      </c>
    </row>
    <row r="26713" spans="1:3" x14ac:dyDescent="0.45">
      <c r="A26713" s="1">
        <v>26712</v>
      </c>
      <c r="B26713" t="s">
        <v>26717</v>
      </c>
      <c r="C26713" t="s">
        <v>4</v>
      </c>
    </row>
    <row r="26714" spans="1:3" x14ac:dyDescent="0.45">
      <c r="A26714" s="1">
        <v>26713</v>
      </c>
      <c r="B26714" t="s">
        <v>26718</v>
      </c>
      <c r="C26714" t="s">
        <v>4</v>
      </c>
    </row>
    <row r="26715" spans="1:3" x14ac:dyDescent="0.45">
      <c r="A26715" s="1">
        <v>26714</v>
      </c>
      <c r="B26715" t="s">
        <v>26719</v>
      </c>
      <c r="C26715" t="s">
        <v>0</v>
      </c>
    </row>
    <row r="26716" spans="1:3" x14ac:dyDescent="0.45">
      <c r="A26716" s="1">
        <v>26715</v>
      </c>
      <c r="B26716" t="s">
        <v>26720</v>
      </c>
      <c r="C26716" t="s">
        <v>0</v>
      </c>
    </row>
    <row r="26717" spans="1:3" x14ac:dyDescent="0.45">
      <c r="A26717" s="1">
        <v>26716</v>
      </c>
      <c r="B26717" t="s">
        <v>26721</v>
      </c>
      <c r="C26717" t="s">
        <v>0</v>
      </c>
    </row>
    <row r="26718" spans="1:3" x14ac:dyDescent="0.45">
      <c r="A26718" s="1">
        <v>26717</v>
      </c>
      <c r="B26718" t="s">
        <v>26722</v>
      </c>
      <c r="C26718" t="s">
        <v>2</v>
      </c>
    </row>
    <row r="26719" spans="1:3" x14ac:dyDescent="0.45">
      <c r="A26719" s="1">
        <v>26718</v>
      </c>
      <c r="B26719" t="s">
        <v>26723</v>
      </c>
      <c r="C26719" t="s">
        <v>5</v>
      </c>
    </row>
    <row r="26720" spans="1:3" x14ac:dyDescent="0.45">
      <c r="A26720" s="1">
        <v>26719</v>
      </c>
      <c r="B26720" t="s">
        <v>26724</v>
      </c>
      <c r="C26720" t="s">
        <v>1</v>
      </c>
    </row>
    <row r="26721" spans="1:3" x14ac:dyDescent="0.45">
      <c r="A26721" s="1">
        <v>26720</v>
      </c>
      <c r="B26721" t="s">
        <v>26725</v>
      </c>
      <c r="C26721" t="s">
        <v>1</v>
      </c>
    </row>
    <row r="26722" spans="1:3" x14ac:dyDescent="0.45">
      <c r="A26722" s="1">
        <v>26721</v>
      </c>
      <c r="B26722" t="s">
        <v>26726</v>
      </c>
      <c r="C26722" t="s">
        <v>1</v>
      </c>
    </row>
    <row r="26723" spans="1:3" x14ac:dyDescent="0.45">
      <c r="A26723" s="1">
        <v>26722</v>
      </c>
      <c r="B26723" t="s">
        <v>26727</v>
      </c>
      <c r="C26723" t="s">
        <v>1</v>
      </c>
    </row>
    <row r="26724" spans="1:3" x14ac:dyDescent="0.45">
      <c r="A26724" s="1">
        <v>26723</v>
      </c>
      <c r="B26724" t="s">
        <v>26728</v>
      </c>
      <c r="C26724" t="s">
        <v>2</v>
      </c>
    </row>
    <row r="26725" spans="1:3" x14ac:dyDescent="0.45">
      <c r="A26725" s="1">
        <v>26724</v>
      </c>
      <c r="B26725" t="s">
        <v>26729</v>
      </c>
      <c r="C26725" t="s">
        <v>4</v>
      </c>
    </row>
    <row r="26726" spans="1:3" x14ac:dyDescent="0.45">
      <c r="A26726" s="1">
        <v>26725</v>
      </c>
      <c r="B26726" t="s">
        <v>26730</v>
      </c>
      <c r="C26726" t="s">
        <v>3</v>
      </c>
    </row>
    <row r="26727" spans="1:3" x14ac:dyDescent="0.45">
      <c r="A26727" s="1">
        <v>26726</v>
      </c>
      <c r="B26727" t="s">
        <v>26731</v>
      </c>
      <c r="C26727" t="s">
        <v>3</v>
      </c>
    </row>
    <row r="26728" spans="1:3" x14ac:dyDescent="0.45">
      <c r="A26728" s="1">
        <v>26727</v>
      </c>
      <c r="B26728" t="s">
        <v>26732</v>
      </c>
      <c r="C26728" t="s">
        <v>4</v>
      </c>
    </row>
    <row r="26729" spans="1:3" x14ac:dyDescent="0.45">
      <c r="A26729" s="1">
        <v>26728</v>
      </c>
      <c r="B26729" t="s">
        <v>26733</v>
      </c>
      <c r="C26729" t="s">
        <v>5</v>
      </c>
    </row>
    <row r="26730" spans="1:3" x14ac:dyDescent="0.45">
      <c r="A26730" s="1">
        <v>26729</v>
      </c>
      <c r="B26730" t="s">
        <v>26734</v>
      </c>
      <c r="C26730" t="s">
        <v>5</v>
      </c>
    </row>
    <row r="26731" spans="1:3" x14ac:dyDescent="0.45">
      <c r="A26731" s="1">
        <v>26730</v>
      </c>
      <c r="B26731" t="s">
        <v>26735</v>
      </c>
      <c r="C26731" t="s">
        <v>3</v>
      </c>
    </row>
    <row r="26732" spans="1:3" x14ac:dyDescent="0.45">
      <c r="A26732" s="1">
        <v>26731</v>
      </c>
      <c r="B26732" t="s">
        <v>26736</v>
      </c>
      <c r="C26732" t="s">
        <v>3</v>
      </c>
    </row>
    <row r="26733" spans="1:3" x14ac:dyDescent="0.45">
      <c r="A26733" s="1">
        <v>26732</v>
      </c>
      <c r="B26733" t="s">
        <v>26737</v>
      </c>
      <c r="C26733" t="s">
        <v>5</v>
      </c>
    </row>
    <row r="26734" spans="1:3" x14ac:dyDescent="0.45">
      <c r="A26734" s="1">
        <v>26733</v>
      </c>
      <c r="B26734" t="s">
        <v>26738</v>
      </c>
      <c r="C26734" t="s">
        <v>1</v>
      </c>
    </row>
    <row r="26735" spans="1:3" x14ac:dyDescent="0.45">
      <c r="A26735" s="1">
        <v>26734</v>
      </c>
      <c r="B26735" t="s">
        <v>26739</v>
      </c>
      <c r="C26735" t="s">
        <v>4</v>
      </c>
    </row>
    <row r="26736" spans="1:3" x14ac:dyDescent="0.45">
      <c r="A26736" s="1">
        <v>26735</v>
      </c>
      <c r="B26736" t="s">
        <v>26740</v>
      </c>
      <c r="C26736" t="s">
        <v>3</v>
      </c>
    </row>
    <row r="26737" spans="1:3" x14ac:dyDescent="0.45">
      <c r="A26737" s="1">
        <v>26736</v>
      </c>
      <c r="B26737" t="s">
        <v>26741</v>
      </c>
      <c r="C26737" t="s">
        <v>3</v>
      </c>
    </row>
    <row r="26738" spans="1:3" x14ac:dyDescent="0.45">
      <c r="A26738" s="1">
        <v>26737</v>
      </c>
      <c r="B26738" t="s">
        <v>26742</v>
      </c>
      <c r="C26738" t="s">
        <v>5</v>
      </c>
    </row>
    <row r="26739" spans="1:3" x14ac:dyDescent="0.45">
      <c r="A26739" s="1">
        <v>26738</v>
      </c>
      <c r="B26739" t="s">
        <v>26743</v>
      </c>
      <c r="C26739" t="s">
        <v>3</v>
      </c>
    </row>
    <row r="26740" spans="1:3" x14ac:dyDescent="0.45">
      <c r="A26740" s="1">
        <v>26739</v>
      </c>
      <c r="B26740" t="s">
        <v>26744</v>
      </c>
      <c r="C26740" t="s">
        <v>0</v>
      </c>
    </row>
    <row r="26741" spans="1:3" x14ac:dyDescent="0.45">
      <c r="A26741" s="1">
        <v>26740</v>
      </c>
      <c r="B26741" t="s">
        <v>26745</v>
      </c>
      <c r="C26741" t="s">
        <v>5</v>
      </c>
    </row>
    <row r="26742" spans="1:3" x14ac:dyDescent="0.45">
      <c r="A26742" s="1">
        <v>26741</v>
      </c>
      <c r="B26742" t="s">
        <v>26746</v>
      </c>
      <c r="C26742" t="s">
        <v>3</v>
      </c>
    </row>
    <row r="26743" spans="1:3" x14ac:dyDescent="0.45">
      <c r="A26743" s="1">
        <v>26742</v>
      </c>
      <c r="B26743" t="s">
        <v>26747</v>
      </c>
      <c r="C26743" t="s">
        <v>4</v>
      </c>
    </row>
    <row r="26744" spans="1:3" x14ac:dyDescent="0.45">
      <c r="A26744" s="1">
        <v>26743</v>
      </c>
      <c r="B26744" t="s">
        <v>26748</v>
      </c>
      <c r="C26744" t="s">
        <v>3</v>
      </c>
    </row>
    <row r="26745" spans="1:3" x14ac:dyDescent="0.45">
      <c r="A26745" s="1">
        <v>26744</v>
      </c>
      <c r="B26745" t="s">
        <v>26749</v>
      </c>
      <c r="C26745" t="s">
        <v>5</v>
      </c>
    </row>
    <row r="26746" spans="1:3" x14ac:dyDescent="0.45">
      <c r="A26746" s="1">
        <v>26745</v>
      </c>
      <c r="B26746" t="s">
        <v>26750</v>
      </c>
      <c r="C26746" t="s">
        <v>3</v>
      </c>
    </row>
    <row r="26747" spans="1:3" x14ac:dyDescent="0.45">
      <c r="A26747" s="1">
        <v>26746</v>
      </c>
      <c r="B26747" t="s">
        <v>26751</v>
      </c>
      <c r="C26747" t="s">
        <v>0</v>
      </c>
    </row>
    <row r="26748" spans="1:3" x14ac:dyDescent="0.45">
      <c r="A26748" s="1">
        <v>26747</v>
      </c>
      <c r="B26748" t="s">
        <v>26752</v>
      </c>
      <c r="C26748" t="s">
        <v>1</v>
      </c>
    </row>
    <row r="26749" spans="1:3" x14ac:dyDescent="0.45">
      <c r="A26749" s="1">
        <v>26748</v>
      </c>
      <c r="B26749" t="s">
        <v>26753</v>
      </c>
      <c r="C26749" t="s">
        <v>4</v>
      </c>
    </row>
    <row r="26750" spans="1:3" x14ac:dyDescent="0.45">
      <c r="A26750" s="1">
        <v>26749</v>
      </c>
      <c r="B26750" t="s">
        <v>26754</v>
      </c>
      <c r="C26750" t="s">
        <v>3</v>
      </c>
    </row>
    <row r="26751" spans="1:3" x14ac:dyDescent="0.45">
      <c r="A26751" s="1">
        <v>26750</v>
      </c>
      <c r="B26751" t="s">
        <v>26755</v>
      </c>
      <c r="C26751" t="s">
        <v>5</v>
      </c>
    </row>
    <row r="26752" spans="1:3" x14ac:dyDescent="0.45">
      <c r="A26752" s="1">
        <v>26751</v>
      </c>
      <c r="B26752" t="s">
        <v>26756</v>
      </c>
      <c r="C26752" t="s">
        <v>5</v>
      </c>
    </row>
    <row r="26753" spans="1:3" x14ac:dyDescent="0.45">
      <c r="A26753" s="1">
        <v>26752</v>
      </c>
      <c r="B26753" t="s">
        <v>26757</v>
      </c>
      <c r="C26753" t="s">
        <v>4</v>
      </c>
    </row>
    <row r="26754" spans="1:3" x14ac:dyDescent="0.45">
      <c r="A26754" s="1">
        <v>26753</v>
      </c>
      <c r="B26754" t="s">
        <v>26758</v>
      </c>
      <c r="C26754" t="s">
        <v>5</v>
      </c>
    </row>
    <row r="26755" spans="1:3" x14ac:dyDescent="0.45">
      <c r="A26755" s="1">
        <v>26754</v>
      </c>
      <c r="B26755" t="s">
        <v>26759</v>
      </c>
      <c r="C26755" t="s">
        <v>4</v>
      </c>
    </row>
    <row r="26756" spans="1:3" x14ac:dyDescent="0.45">
      <c r="A26756" s="1">
        <v>26755</v>
      </c>
      <c r="B26756" t="s">
        <v>26760</v>
      </c>
      <c r="C26756" t="s">
        <v>0</v>
      </c>
    </row>
    <row r="26757" spans="1:3" x14ac:dyDescent="0.45">
      <c r="A26757" s="1">
        <v>26756</v>
      </c>
      <c r="B26757" t="s">
        <v>26761</v>
      </c>
      <c r="C26757" t="s">
        <v>5</v>
      </c>
    </row>
    <row r="26758" spans="1:3" x14ac:dyDescent="0.45">
      <c r="A26758" s="1">
        <v>26757</v>
      </c>
      <c r="B26758" t="s">
        <v>26762</v>
      </c>
      <c r="C26758" t="s">
        <v>5</v>
      </c>
    </row>
    <row r="26759" spans="1:3" x14ac:dyDescent="0.45">
      <c r="A26759" s="1">
        <v>26758</v>
      </c>
      <c r="B26759" t="s">
        <v>26763</v>
      </c>
      <c r="C26759" t="s">
        <v>1</v>
      </c>
    </row>
    <row r="26760" spans="1:3" x14ac:dyDescent="0.45">
      <c r="A26760" s="1">
        <v>26759</v>
      </c>
      <c r="B26760" t="s">
        <v>26764</v>
      </c>
      <c r="C26760" t="s">
        <v>1</v>
      </c>
    </row>
    <row r="26761" spans="1:3" x14ac:dyDescent="0.45">
      <c r="A26761" s="1">
        <v>26760</v>
      </c>
      <c r="B26761" t="s">
        <v>26765</v>
      </c>
      <c r="C26761" t="s">
        <v>4</v>
      </c>
    </row>
    <row r="26762" spans="1:3" x14ac:dyDescent="0.45">
      <c r="A26762" s="1">
        <v>26761</v>
      </c>
      <c r="B26762" t="s">
        <v>26766</v>
      </c>
      <c r="C26762" t="s">
        <v>3</v>
      </c>
    </row>
    <row r="26763" spans="1:3" x14ac:dyDescent="0.45">
      <c r="A26763" s="1">
        <v>26762</v>
      </c>
      <c r="B26763" t="s">
        <v>26767</v>
      </c>
      <c r="C26763" t="s">
        <v>3</v>
      </c>
    </row>
    <row r="26764" spans="1:3" x14ac:dyDescent="0.45">
      <c r="A26764" s="1">
        <v>26763</v>
      </c>
      <c r="B26764" t="s">
        <v>26768</v>
      </c>
      <c r="C26764" t="s">
        <v>3</v>
      </c>
    </row>
    <row r="26765" spans="1:3" x14ac:dyDescent="0.45">
      <c r="A26765" s="1">
        <v>26764</v>
      </c>
      <c r="B26765" t="s">
        <v>26769</v>
      </c>
      <c r="C26765" t="s">
        <v>3</v>
      </c>
    </row>
    <row r="26766" spans="1:3" x14ac:dyDescent="0.45">
      <c r="A26766" s="1">
        <v>26765</v>
      </c>
      <c r="B26766" t="s">
        <v>26770</v>
      </c>
      <c r="C26766" t="s">
        <v>4</v>
      </c>
    </row>
    <row r="26767" spans="1:3" x14ac:dyDescent="0.45">
      <c r="A26767" s="1">
        <v>26766</v>
      </c>
      <c r="B26767" t="s">
        <v>26771</v>
      </c>
      <c r="C26767" t="s">
        <v>4</v>
      </c>
    </row>
    <row r="26768" spans="1:3" x14ac:dyDescent="0.45">
      <c r="A26768" s="1">
        <v>26767</v>
      </c>
      <c r="B26768" t="s">
        <v>26772</v>
      </c>
      <c r="C26768" t="s">
        <v>4</v>
      </c>
    </row>
    <row r="26769" spans="1:3" x14ac:dyDescent="0.45">
      <c r="A26769" s="1">
        <v>26768</v>
      </c>
      <c r="B26769" t="s">
        <v>26773</v>
      </c>
      <c r="C26769" t="s">
        <v>4</v>
      </c>
    </row>
    <row r="26770" spans="1:3" x14ac:dyDescent="0.45">
      <c r="A26770" s="1">
        <v>26769</v>
      </c>
      <c r="B26770" t="s">
        <v>26774</v>
      </c>
      <c r="C26770" t="s">
        <v>4</v>
      </c>
    </row>
    <row r="26771" spans="1:3" x14ac:dyDescent="0.45">
      <c r="A26771" s="1">
        <v>26770</v>
      </c>
      <c r="B26771" t="s">
        <v>26775</v>
      </c>
      <c r="C26771" t="s">
        <v>4</v>
      </c>
    </row>
    <row r="26772" spans="1:3" x14ac:dyDescent="0.45">
      <c r="A26772" s="1">
        <v>26771</v>
      </c>
      <c r="B26772" t="s">
        <v>26776</v>
      </c>
      <c r="C26772" t="s">
        <v>4</v>
      </c>
    </row>
    <row r="26773" spans="1:3" x14ac:dyDescent="0.45">
      <c r="A26773" s="1">
        <v>26772</v>
      </c>
      <c r="B26773" t="s">
        <v>26777</v>
      </c>
      <c r="C26773" t="s">
        <v>4</v>
      </c>
    </row>
    <row r="26774" spans="1:3" x14ac:dyDescent="0.45">
      <c r="A26774" s="1">
        <v>26773</v>
      </c>
      <c r="B26774" t="s">
        <v>26778</v>
      </c>
      <c r="C26774" t="s">
        <v>4</v>
      </c>
    </row>
    <row r="26775" spans="1:3" x14ac:dyDescent="0.45">
      <c r="A26775" s="1">
        <v>26774</v>
      </c>
      <c r="B26775" t="s">
        <v>26779</v>
      </c>
      <c r="C26775" t="s">
        <v>4</v>
      </c>
    </row>
    <row r="26776" spans="1:3" x14ac:dyDescent="0.45">
      <c r="A26776" s="1">
        <v>26775</v>
      </c>
      <c r="B26776" t="s">
        <v>26780</v>
      </c>
      <c r="C26776" t="s">
        <v>0</v>
      </c>
    </row>
    <row r="26777" spans="1:3" x14ac:dyDescent="0.45">
      <c r="A26777" s="1">
        <v>26776</v>
      </c>
      <c r="B26777" t="s">
        <v>26781</v>
      </c>
      <c r="C26777" t="s">
        <v>0</v>
      </c>
    </row>
    <row r="26778" spans="1:3" x14ac:dyDescent="0.45">
      <c r="A26778" s="1">
        <v>26777</v>
      </c>
      <c r="B26778" t="s">
        <v>26782</v>
      </c>
      <c r="C26778" t="s">
        <v>0</v>
      </c>
    </row>
    <row r="26779" spans="1:3" x14ac:dyDescent="0.45">
      <c r="A26779" s="1">
        <v>26778</v>
      </c>
      <c r="B26779" t="s">
        <v>26783</v>
      </c>
      <c r="C26779" t="s">
        <v>0</v>
      </c>
    </row>
    <row r="26780" spans="1:3" x14ac:dyDescent="0.45">
      <c r="A26780" s="1">
        <v>26779</v>
      </c>
      <c r="B26780" t="s">
        <v>26784</v>
      </c>
      <c r="C26780" t="s">
        <v>0</v>
      </c>
    </row>
    <row r="26781" spans="1:3" x14ac:dyDescent="0.45">
      <c r="A26781" s="1">
        <v>26780</v>
      </c>
      <c r="B26781" t="s">
        <v>26785</v>
      </c>
      <c r="C26781" t="s">
        <v>0</v>
      </c>
    </row>
    <row r="26782" spans="1:3" x14ac:dyDescent="0.45">
      <c r="A26782" s="1">
        <v>26781</v>
      </c>
      <c r="B26782" t="s">
        <v>26786</v>
      </c>
      <c r="C26782" t="s">
        <v>0</v>
      </c>
    </row>
    <row r="26783" spans="1:3" x14ac:dyDescent="0.45">
      <c r="A26783" s="1">
        <v>26782</v>
      </c>
      <c r="B26783" t="s">
        <v>26787</v>
      </c>
      <c r="C26783" t="s">
        <v>0</v>
      </c>
    </row>
    <row r="26784" spans="1:3" x14ac:dyDescent="0.45">
      <c r="A26784" s="1">
        <v>26783</v>
      </c>
      <c r="B26784" t="s">
        <v>26788</v>
      </c>
      <c r="C26784" t="s">
        <v>4</v>
      </c>
    </row>
    <row r="26785" spans="1:3" x14ac:dyDescent="0.45">
      <c r="A26785" s="1">
        <v>26784</v>
      </c>
      <c r="B26785" t="s">
        <v>26789</v>
      </c>
      <c r="C26785" t="s">
        <v>4</v>
      </c>
    </row>
    <row r="26786" spans="1:3" x14ac:dyDescent="0.45">
      <c r="A26786" s="1">
        <v>26785</v>
      </c>
      <c r="B26786" t="s">
        <v>26790</v>
      </c>
      <c r="C26786" t="s">
        <v>4</v>
      </c>
    </row>
    <row r="26787" spans="1:3" x14ac:dyDescent="0.45">
      <c r="A26787" s="1">
        <v>26786</v>
      </c>
      <c r="B26787" t="s">
        <v>26791</v>
      </c>
      <c r="C26787" t="s">
        <v>4</v>
      </c>
    </row>
    <row r="26788" spans="1:3" x14ac:dyDescent="0.45">
      <c r="A26788" s="1">
        <v>26787</v>
      </c>
      <c r="B26788" t="s">
        <v>26792</v>
      </c>
      <c r="C26788" t="s">
        <v>4</v>
      </c>
    </row>
    <row r="26789" spans="1:3" x14ac:dyDescent="0.45">
      <c r="A26789" s="1">
        <v>26788</v>
      </c>
      <c r="B26789" t="s">
        <v>26793</v>
      </c>
      <c r="C26789" t="s">
        <v>4</v>
      </c>
    </row>
    <row r="26790" spans="1:3" x14ac:dyDescent="0.45">
      <c r="A26790" s="1">
        <v>26789</v>
      </c>
      <c r="B26790" t="s">
        <v>26794</v>
      </c>
      <c r="C26790" t="s">
        <v>2</v>
      </c>
    </row>
    <row r="26791" spans="1:3" x14ac:dyDescent="0.45">
      <c r="A26791" s="1">
        <v>26790</v>
      </c>
      <c r="B26791" t="s">
        <v>26795</v>
      </c>
      <c r="C26791" t="s">
        <v>2</v>
      </c>
    </row>
    <row r="26792" spans="1:3" x14ac:dyDescent="0.45">
      <c r="A26792" s="1">
        <v>26791</v>
      </c>
      <c r="B26792" t="s">
        <v>26796</v>
      </c>
      <c r="C26792" t="s">
        <v>2</v>
      </c>
    </row>
    <row r="26793" spans="1:3" x14ac:dyDescent="0.45">
      <c r="A26793" s="1">
        <v>26792</v>
      </c>
      <c r="B26793" t="s">
        <v>26797</v>
      </c>
      <c r="C26793" t="s">
        <v>3</v>
      </c>
    </row>
    <row r="26794" spans="1:3" x14ac:dyDescent="0.45">
      <c r="A26794" s="1">
        <v>26793</v>
      </c>
      <c r="B26794" t="s">
        <v>26798</v>
      </c>
      <c r="C26794" t="s">
        <v>3</v>
      </c>
    </row>
    <row r="26795" spans="1:3" x14ac:dyDescent="0.45">
      <c r="A26795" s="1">
        <v>26794</v>
      </c>
      <c r="B26795" t="s">
        <v>26799</v>
      </c>
      <c r="C26795" t="s">
        <v>3</v>
      </c>
    </row>
    <row r="26796" spans="1:3" x14ac:dyDescent="0.45">
      <c r="A26796" s="1">
        <v>26795</v>
      </c>
      <c r="B26796" t="s">
        <v>26800</v>
      </c>
      <c r="C26796" t="s">
        <v>3</v>
      </c>
    </row>
    <row r="26797" spans="1:3" x14ac:dyDescent="0.45">
      <c r="A26797" s="1">
        <v>26796</v>
      </c>
      <c r="B26797" t="s">
        <v>26801</v>
      </c>
      <c r="C26797" t="s">
        <v>3</v>
      </c>
    </row>
    <row r="26798" spans="1:3" x14ac:dyDescent="0.45">
      <c r="A26798" s="1">
        <v>26797</v>
      </c>
      <c r="B26798" t="s">
        <v>26802</v>
      </c>
      <c r="C26798" t="s">
        <v>3</v>
      </c>
    </row>
    <row r="26799" spans="1:3" x14ac:dyDescent="0.45">
      <c r="A26799" s="1">
        <v>26798</v>
      </c>
      <c r="B26799" t="s">
        <v>26803</v>
      </c>
      <c r="C26799" t="s">
        <v>2</v>
      </c>
    </row>
    <row r="26800" spans="1:3" x14ac:dyDescent="0.45">
      <c r="A26800" s="1">
        <v>26799</v>
      </c>
      <c r="B26800" t="s">
        <v>26804</v>
      </c>
      <c r="C26800" t="s">
        <v>3</v>
      </c>
    </row>
    <row r="26801" spans="1:3" x14ac:dyDescent="0.45">
      <c r="A26801" s="1">
        <v>26800</v>
      </c>
      <c r="B26801" t="s">
        <v>26805</v>
      </c>
      <c r="C26801" t="s">
        <v>3</v>
      </c>
    </row>
    <row r="26802" spans="1:3" x14ac:dyDescent="0.45">
      <c r="A26802" s="1">
        <v>26801</v>
      </c>
      <c r="B26802" t="s">
        <v>26806</v>
      </c>
      <c r="C26802" t="s">
        <v>3</v>
      </c>
    </row>
    <row r="26803" spans="1:3" x14ac:dyDescent="0.45">
      <c r="A26803" s="1">
        <v>26802</v>
      </c>
      <c r="B26803" t="s">
        <v>26807</v>
      </c>
      <c r="C26803" t="s">
        <v>3</v>
      </c>
    </row>
    <row r="26804" spans="1:3" x14ac:dyDescent="0.45">
      <c r="A26804" s="1">
        <v>26803</v>
      </c>
      <c r="B26804" t="s">
        <v>26808</v>
      </c>
      <c r="C26804" t="s">
        <v>3</v>
      </c>
    </row>
    <row r="26805" spans="1:3" x14ac:dyDescent="0.45">
      <c r="A26805" s="1">
        <v>26804</v>
      </c>
      <c r="B26805" t="s">
        <v>26809</v>
      </c>
      <c r="C26805" t="s">
        <v>3</v>
      </c>
    </row>
    <row r="26806" spans="1:3" x14ac:dyDescent="0.45">
      <c r="A26806" s="1">
        <v>26805</v>
      </c>
      <c r="B26806" t="s">
        <v>26810</v>
      </c>
      <c r="C26806" t="s">
        <v>3</v>
      </c>
    </row>
    <row r="26807" spans="1:3" x14ac:dyDescent="0.45">
      <c r="A26807" s="1">
        <v>26806</v>
      </c>
      <c r="B26807" t="s">
        <v>26811</v>
      </c>
      <c r="C26807" t="s">
        <v>0</v>
      </c>
    </row>
    <row r="26808" spans="1:3" x14ac:dyDescent="0.45">
      <c r="A26808" s="1">
        <v>26807</v>
      </c>
      <c r="B26808" t="s">
        <v>26812</v>
      </c>
      <c r="C26808" t="s">
        <v>0</v>
      </c>
    </row>
    <row r="26809" spans="1:3" x14ac:dyDescent="0.45">
      <c r="A26809" s="1">
        <v>26808</v>
      </c>
      <c r="B26809" t="s">
        <v>26813</v>
      </c>
      <c r="C26809" t="s">
        <v>0</v>
      </c>
    </row>
    <row r="26810" spans="1:3" x14ac:dyDescent="0.45">
      <c r="A26810" s="1">
        <v>26809</v>
      </c>
      <c r="B26810" t="s">
        <v>26814</v>
      </c>
      <c r="C26810" t="s">
        <v>0</v>
      </c>
    </row>
    <row r="26811" spans="1:3" x14ac:dyDescent="0.45">
      <c r="A26811" s="1">
        <v>26810</v>
      </c>
      <c r="B26811" t="s">
        <v>26815</v>
      </c>
      <c r="C26811" t="s">
        <v>0</v>
      </c>
    </row>
    <row r="26812" spans="1:3" x14ac:dyDescent="0.45">
      <c r="A26812" s="1">
        <v>26811</v>
      </c>
      <c r="B26812" t="s">
        <v>26816</v>
      </c>
      <c r="C26812" t="s">
        <v>0</v>
      </c>
    </row>
    <row r="26813" spans="1:3" x14ac:dyDescent="0.45">
      <c r="A26813" s="1">
        <v>26812</v>
      </c>
      <c r="B26813" t="s">
        <v>26817</v>
      </c>
      <c r="C26813" t="s">
        <v>4</v>
      </c>
    </row>
    <row r="26814" spans="1:3" x14ac:dyDescent="0.45">
      <c r="A26814" s="1">
        <v>26813</v>
      </c>
      <c r="B26814" t="s">
        <v>26818</v>
      </c>
      <c r="C26814" t="s">
        <v>4</v>
      </c>
    </row>
    <row r="26815" spans="1:3" x14ac:dyDescent="0.45">
      <c r="A26815" s="1">
        <v>26814</v>
      </c>
      <c r="B26815" t="s">
        <v>26819</v>
      </c>
      <c r="C26815" t="s">
        <v>4</v>
      </c>
    </row>
    <row r="26816" spans="1:3" x14ac:dyDescent="0.45">
      <c r="A26816" s="1">
        <v>26815</v>
      </c>
      <c r="B26816" t="s">
        <v>26820</v>
      </c>
      <c r="C26816" t="s">
        <v>4</v>
      </c>
    </row>
    <row r="26817" spans="1:3" x14ac:dyDescent="0.45">
      <c r="A26817" s="1">
        <v>26816</v>
      </c>
      <c r="B26817" t="s">
        <v>26821</v>
      </c>
      <c r="C26817" t="s">
        <v>4</v>
      </c>
    </row>
    <row r="26818" spans="1:3" x14ac:dyDescent="0.45">
      <c r="A26818" s="1">
        <v>26817</v>
      </c>
      <c r="B26818" t="s">
        <v>26822</v>
      </c>
      <c r="C26818" t="s">
        <v>4</v>
      </c>
    </row>
    <row r="26819" spans="1:3" x14ac:dyDescent="0.45">
      <c r="A26819" s="1">
        <v>26818</v>
      </c>
      <c r="B26819" t="s">
        <v>26823</v>
      </c>
      <c r="C26819" t="s">
        <v>4</v>
      </c>
    </row>
    <row r="26820" spans="1:3" x14ac:dyDescent="0.45">
      <c r="A26820" s="1">
        <v>26819</v>
      </c>
      <c r="B26820" t="s">
        <v>26824</v>
      </c>
      <c r="C26820" t="s">
        <v>4</v>
      </c>
    </row>
    <row r="26821" spans="1:3" x14ac:dyDescent="0.45">
      <c r="A26821" s="1">
        <v>26820</v>
      </c>
      <c r="B26821" t="s">
        <v>26825</v>
      </c>
      <c r="C26821" t="s">
        <v>4</v>
      </c>
    </row>
    <row r="26822" spans="1:3" x14ac:dyDescent="0.45">
      <c r="A26822" s="1">
        <v>26821</v>
      </c>
      <c r="B26822" t="s">
        <v>26826</v>
      </c>
      <c r="C26822" t="s">
        <v>4</v>
      </c>
    </row>
    <row r="26823" spans="1:3" x14ac:dyDescent="0.45">
      <c r="A26823" s="1">
        <v>26822</v>
      </c>
      <c r="B26823" t="s">
        <v>26827</v>
      </c>
      <c r="C26823" t="s">
        <v>4</v>
      </c>
    </row>
    <row r="26824" spans="1:3" x14ac:dyDescent="0.45">
      <c r="A26824" s="1">
        <v>26823</v>
      </c>
      <c r="B26824" t="s">
        <v>26828</v>
      </c>
      <c r="C26824" t="s">
        <v>1</v>
      </c>
    </row>
    <row r="26825" spans="1:3" x14ac:dyDescent="0.45">
      <c r="A26825" s="1">
        <v>26824</v>
      </c>
      <c r="B26825" t="s">
        <v>26829</v>
      </c>
      <c r="C26825" t="s">
        <v>2</v>
      </c>
    </row>
    <row r="26826" spans="1:3" x14ac:dyDescent="0.45">
      <c r="A26826" s="1">
        <v>26825</v>
      </c>
      <c r="B26826" t="s">
        <v>26830</v>
      </c>
      <c r="C26826" t="s">
        <v>0</v>
      </c>
    </row>
    <row r="26827" spans="1:3" x14ac:dyDescent="0.45">
      <c r="A26827" s="1">
        <v>26826</v>
      </c>
      <c r="B26827" t="s">
        <v>26831</v>
      </c>
      <c r="C26827" t="s">
        <v>0</v>
      </c>
    </row>
    <row r="26828" spans="1:3" x14ac:dyDescent="0.45">
      <c r="A26828" s="1">
        <v>26827</v>
      </c>
      <c r="B26828" t="s">
        <v>26832</v>
      </c>
      <c r="C26828" t="s">
        <v>0</v>
      </c>
    </row>
    <row r="26829" spans="1:3" x14ac:dyDescent="0.45">
      <c r="A26829" s="1">
        <v>26828</v>
      </c>
      <c r="B26829" t="s">
        <v>26833</v>
      </c>
      <c r="C26829" t="s">
        <v>0</v>
      </c>
    </row>
    <row r="26830" spans="1:3" x14ac:dyDescent="0.45">
      <c r="A26830" s="1">
        <v>26829</v>
      </c>
      <c r="B26830" t="s">
        <v>26834</v>
      </c>
      <c r="C26830" t="s">
        <v>5</v>
      </c>
    </row>
    <row r="26831" spans="1:3" x14ac:dyDescent="0.45">
      <c r="A26831" s="1">
        <v>26830</v>
      </c>
      <c r="B26831" t="s">
        <v>26835</v>
      </c>
      <c r="C26831" t="s">
        <v>5</v>
      </c>
    </row>
    <row r="26832" spans="1:3" x14ac:dyDescent="0.45">
      <c r="A26832" s="1">
        <v>26831</v>
      </c>
      <c r="B26832" t="s">
        <v>26836</v>
      </c>
      <c r="C26832" t="s">
        <v>2</v>
      </c>
    </row>
    <row r="26833" spans="1:3" x14ac:dyDescent="0.45">
      <c r="A26833" s="1">
        <v>26832</v>
      </c>
      <c r="B26833" t="s">
        <v>26837</v>
      </c>
      <c r="C26833" t="s">
        <v>4</v>
      </c>
    </row>
    <row r="26834" spans="1:3" x14ac:dyDescent="0.45">
      <c r="A26834" s="1">
        <v>26833</v>
      </c>
      <c r="B26834" t="s">
        <v>26838</v>
      </c>
      <c r="C26834" t="s">
        <v>4</v>
      </c>
    </row>
    <row r="26835" spans="1:3" x14ac:dyDescent="0.45">
      <c r="A26835" s="1">
        <v>26834</v>
      </c>
      <c r="B26835" t="s">
        <v>26839</v>
      </c>
      <c r="C26835" t="s">
        <v>4</v>
      </c>
    </row>
    <row r="26836" spans="1:3" x14ac:dyDescent="0.45">
      <c r="A26836" s="1">
        <v>26835</v>
      </c>
      <c r="B26836" t="s">
        <v>26840</v>
      </c>
      <c r="C26836" t="s">
        <v>5</v>
      </c>
    </row>
    <row r="26837" spans="1:3" x14ac:dyDescent="0.45">
      <c r="A26837" s="1">
        <v>26836</v>
      </c>
      <c r="B26837" t="s">
        <v>26841</v>
      </c>
      <c r="C26837" t="s">
        <v>4</v>
      </c>
    </row>
    <row r="26838" spans="1:3" x14ac:dyDescent="0.45">
      <c r="A26838" s="1">
        <v>26837</v>
      </c>
      <c r="B26838" t="s">
        <v>26842</v>
      </c>
      <c r="C26838" t="s">
        <v>4</v>
      </c>
    </row>
    <row r="26839" spans="1:3" x14ac:dyDescent="0.45">
      <c r="A26839" s="1">
        <v>26838</v>
      </c>
      <c r="B26839" t="s">
        <v>26843</v>
      </c>
      <c r="C26839" t="s">
        <v>4</v>
      </c>
    </row>
    <row r="26840" spans="1:3" x14ac:dyDescent="0.45">
      <c r="A26840" s="1">
        <v>26839</v>
      </c>
      <c r="B26840" t="s">
        <v>26844</v>
      </c>
      <c r="C26840" t="s">
        <v>5</v>
      </c>
    </row>
    <row r="26841" spans="1:3" x14ac:dyDescent="0.45">
      <c r="A26841" s="1">
        <v>26840</v>
      </c>
      <c r="B26841" t="s">
        <v>26845</v>
      </c>
      <c r="C26841" t="s">
        <v>4</v>
      </c>
    </row>
    <row r="26842" spans="1:3" x14ac:dyDescent="0.45">
      <c r="A26842" s="1">
        <v>26841</v>
      </c>
      <c r="B26842" t="s">
        <v>26846</v>
      </c>
      <c r="C26842" t="s">
        <v>4</v>
      </c>
    </row>
    <row r="26843" spans="1:3" x14ac:dyDescent="0.45">
      <c r="A26843" s="1">
        <v>26842</v>
      </c>
      <c r="B26843" t="s">
        <v>26847</v>
      </c>
      <c r="C26843" t="s">
        <v>4</v>
      </c>
    </row>
    <row r="26844" spans="1:3" x14ac:dyDescent="0.45">
      <c r="A26844" s="1">
        <v>26843</v>
      </c>
      <c r="B26844" t="s">
        <v>26848</v>
      </c>
      <c r="C26844" t="s">
        <v>4</v>
      </c>
    </row>
    <row r="26845" spans="1:3" x14ac:dyDescent="0.45">
      <c r="A26845" s="1">
        <v>26844</v>
      </c>
      <c r="B26845" t="s">
        <v>26849</v>
      </c>
      <c r="C26845" t="s">
        <v>4</v>
      </c>
    </row>
    <row r="26846" spans="1:3" x14ac:dyDescent="0.45">
      <c r="A26846" s="1">
        <v>26845</v>
      </c>
      <c r="B26846" t="s">
        <v>26850</v>
      </c>
      <c r="C26846" t="s">
        <v>5</v>
      </c>
    </row>
    <row r="26847" spans="1:3" x14ac:dyDescent="0.45">
      <c r="A26847" s="1">
        <v>26846</v>
      </c>
      <c r="B26847" t="s">
        <v>26851</v>
      </c>
      <c r="C26847" t="s">
        <v>5</v>
      </c>
    </row>
    <row r="26848" spans="1:3" x14ac:dyDescent="0.45">
      <c r="A26848" s="1">
        <v>26847</v>
      </c>
      <c r="B26848" t="s">
        <v>26852</v>
      </c>
      <c r="C26848" t="s">
        <v>5</v>
      </c>
    </row>
    <row r="26849" spans="1:3" x14ac:dyDescent="0.45">
      <c r="A26849" s="1">
        <v>26848</v>
      </c>
      <c r="B26849" t="s">
        <v>26853</v>
      </c>
      <c r="C26849" t="s">
        <v>5</v>
      </c>
    </row>
    <row r="26850" spans="1:3" x14ac:dyDescent="0.45">
      <c r="A26850" s="1">
        <v>26849</v>
      </c>
      <c r="B26850" t="s">
        <v>26854</v>
      </c>
      <c r="C26850" t="s">
        <v>5</v>
      </c>
    </row>
    <row r="26851" spans="1:3" x14ac:dyDescent="0.45">
      <c r="A26851" s="1">
        <v>26850</v>
      </c>
      <c r="B26851" t="s">
        <v>26855</v>
      </c>
      <c r="C26851" t="s">
        <v>5</v>
      </c>
    </row>
    <row r="26852" spans="1:3" x14ac:dyDescent="0.45">
      <c r="A26852" s="1">
        <v>26851</v>
      </c>
      <c r="B26852" t="s">
        <v>26856</v>
      </c>
      <c r="C26852" t="s">
        <v>1</v>
      </c>
    </row>
    <row r="26853" spans="1:3" x14ac:dyDescent="0.45">
      <c r="A26853" s="1">
        <v>26852</v>
      </c>
      <c r="B26853" t="s">
        <v>26857</v>
      </c>
      <c r="C26853" t="s">
        <v>1</v>
      </c>
    </row>
    <row r="26854" spans="1:3" x14ac:dyDescent="0.45">
      <c r="A26854" s="1">
        <v>26853</v>
      </c>
      <c r="B26854" t="s">
        <v>26858</v>
      </c>
      <c r="C26854" t="s">
        <v>2</v>
      </c>
    </row>
    <row r="26855" spans="1:3" x14ac:dyDescent="0.45">
      <c r="A26855" s="1">
        <v>26854</v>
      </c>
      <c r="B26855" t="s">
        <v>26859</v>
      </c>
      <c r="C26855" t="s">
        <v>0</v>
      </c>
    </row>
    <row r="26856" spans="1:3" x14ac:dyDescent="0.45">
      <c r="A26856" s="1">
        <v>26855</v>
      </c>
      <c r="B26856" t="s">
        <v>26860</v>
      </c>
      <c r="C26856" t="s">
        <v>4</v>
      </c>
    </row>
    <row r="26857" spans="1:3" x14ac:dyDescent="0.45">
      <c r="A26857" s="1">
        <v>26856</v>
      </c>
      <c r="B26857" t="s">
        <v>26861</v>
      </c>
      <c r="C26857" t="s">
        <v>2</v>
      </c>
    </row>
    <row r="26858" spans="1:3" x14ac:dyDescent="0.45">
      <c r="A26858" s="1">
        <v>26857</v>
      </c>
      <c r="B26858" t="s">
        <v>26862</v>
      </c>
      <c r="C26858" t="s">
        <v>2</v>
      </c>
    </row>
    <row r="26859" spans="1:3" x14ac:dyDescent="0.45">
      <c r="A26859" s="1">
        <v>26858</v>
      </c>
      <c r="B26859" t="s">
        <v>26863</v>
      </c>
      <c r="C26859" t="s">
        <v>5</v>
      </c>
    </row>
    <row r="26860" spans="1:3" x14ac:dyDescent="0.45">
      <c r="A26860" s="1">
        <v>26859</v>
      </c>
      <c r="B26860" t="s">
        <v>26864</v>
      </c>
      <c r="C26860" t="s">
        <v>5</v>
      </c>
    </row>
    <row r="26861" spans="1:3" x14ac:dyDescent="0.45">
      <c r="A26861" s="1">
        <v>26860</v>
      </c>
      <c r="B26861" t="s">
        <v>26865</v>
      </c>
      <c r="C26861" t="s">
        <v>4</v>
      </c>
    </row>
    <row r="26862" spans="1:3" x14ac:dyDescent="0.45">
      <c r="A26862" s="1">
        <v>26861</v>
      </c>
      <c r="B26862" t="s">
        <v>26866</v>
      </c>
      <c r="C26862" t="s">
        <v>5</v>
      </c>
    </row>
    <row r="26863" spans="1:3" x14ac:dyDescent="0.45">
      <c r="A26863" s="1">
        <v>26862</v>
      </c>
      <c r="B26863" t="s">
        <v>26867</v>
      </c>
      <c r="C26863" t="s">
        <v>5</v>
      </c>
    </row>
    <row r="26864" spans="1:3" x14ac:dyDescent="0.45">
      <c r="A26864" s="1">
        <v>26863</v>
      </c>
      <c r="B26864" t="s">
        <v>26868</v>
      </c>
      <c r="C26864" t="s">
        <v>5</v>
      </c>
    </row>
    <row r="26865" spans="1:3" x14ac:dyDescent="0.45">
      <c r="A26865" s="1">
        <v>26864</v>
      </c>
      <c r="B26865" t="s">
        <v>26869</v>
      </c>
      <c r="C26865" t="s">
        <v>5</v>
      </c>
    </row>
    <row r="26866" spans="1:3" x14ac:dyDescent="0.45">
      <c r="A26866" s="1">
        <v>26865</v>
      </c>
      <c r="B26866" t="s">
        <v>26870</v>
      </c>
      <c r="C26866" t="s">
        <v>0</v>
      </c>
    </row>
    <row r="26867" spans="1:3" x14ac:dyDescent="0.45">
      <c r="A26867" s="1">
        <v>26866</v>
      </c>
      <c r="B26867" t="s">
        <v>26871</v>
      </c>
      <c r="C26867" t="s">
        <v>3</v>
      </c>
    </row>
    <row r="26868" spans="1:3" x14ac:dyDescent="0.45">
      <c r="A26868" s="1">
        <v>26867</v>
      </c>
      <c r="B26868" t="s">
        <v>26872</v>
      </c>
      <c r="C26868" t="s">
        <v>2</v>
      </c>
    </row>
    <row r="26869" spans="1:3" x14ac:dyDescent="0.45">
      <c r="A26869" s="1">
        <v>26868</v>
      </c>
      <c r="B26869" t="s">
        <v>26873</v>
      </c>
      <c r="C26869" t="s">
        <v>2</v>
      </c>
    </row>
    <row r="26870" spans="1:3" x14ac:dyDescent="0.45">
      <c r="A26870" s="1">
        <v>26869</v>
      </c>
      <c r="B26870" t="s">
        <v>26874</v>
      </c>
      <c r="C26870" t="s">
        <v>2</v>
      </c>
    </row>
    <row r="26871" spans="1:3" x14ac:dyDescent="0.45">
      <c r="A26871" s="1">
        <v>26870</v>
      </c>
      <c r="B26871" t="s">
        <v>26875</v>
      </c>
      <c r="C26871" t="s">
        <v>2</v>
      </c>
    </row>
    <row r="26872" spans="1:3" x14ac:dyDescent="0.45">
      <c r="A26872" s="1">
        <v>26871</v>
      </c>
      <c r="B26872" t="s">
        <v>26876</v>
      </c>
      <c r="C26872" t="s">
        <v>2</v>
      </c>
    </row>
    <row r="26873" spans="1:3" x14ac:dyDescent="0.45">
      <c r="A26873" s="1">
        <v>26872</v>
      </c>
      <c r="B26873" t="s">
        <v>26877</v>
      </c>
      <c r="C26873" t="s">
        <v>2</v>
      </c>
    </row>
    <row r="26874" spans="1:3" x14ac:dyDescent="0.45">
      <c r="A26874" s="1">
        <v>26873</v>
      </c>
      <c r="B26874" t="s">
        <v>26878</v>
      </c>
      <c r="C26874" t="s">
        <v>2</v>
      </c>
    </row>
    <row r="26875" spans="1:3" x14ac:dyDescent="0.45">
      <c r="A26875" s="1">
        <v>26874</v>
      </c>
      <c r="B26875" t="s">
        <v>26879</v>
      </c>
      <c r="C26875" t="s">
        <v>2</v>
      </c>
    </row>
    <row r="26876" spans="1:3" x14ac:dyDescent="0.45">
      <c r="A26876" s="1">
        <v>26875</v>
      </c>
      <c r="B26876" t="s">
        <v>26880</v>
      </c>
      <c r="C26876" t="s">
        <v>4</v>
      </c>
    </row>
    <row r="26877" spans="1:3" x14ac:dyDescent="0.45">
      <c r="A26877" s="1">
        <v>26876</v>
      </c>
      <c r="B26877" t="s">
        <v>26881</v>
      </c>
      <c r="C26877" t="s">
        <v>4</v>
      </c>
    </row>
    <row r="26878" spans="1:3" x14ac:dyDescent="0.45">
      <c r="A26878" s="1">
        <v>26877</v>
      </c>
      <c r="B26878" t="s">
        <v>26882</v>
      </c>
      <c r="C26878" t="s">
        <v>1</v>
      </c>
    </row>
    <row r="26879" spans="1:3" x14ac:dyDescent="0.45">
      <c r="A26879" s="1">
        <v>26878</v>
      </c>
      <c r="B26879" t="s">
        <v>26883</v>
      </c>
      <c r="C26879" t="s">
        <v>3</v>
      </c>
    </row>
    <row r="26880" spans="1:3" x14ac:dyDescent="0.45">
      <c r="A26880" s="1">
        <v>26879</v>
      </c>
      <c r="B26880" t="s">
        <v>26884</v>
      </c>
      <c r="C26880" t="s">
        <v>2</v>
      </c>
    </row>
    <row r="26881" spans="1:3" x14ac:dyDescent="0.45">
      <c r="A26881" s="1">
        <v>26880</v>
      </c>
      <c r="B26881" t="s">
        <v>26885</v>
      </c>
      <c r="C26881" t="s">
        <v>2</v>
      </c>
    </row>
    <row r="26882" spans="1:3" x14ac:dyDescent="0.45">
      <c r="A26882" s="1">
        <v>26881</v>
      </c>
      <c r="B26882" t="s">
        <v>26886</v>
      </c>
      <c r="C26882" t="s">
        <v>2</v>
      </c>
    </row>
    <row r="26883" spans="1:3" x14ac:dyDescent="0.45">
      <c r="A26883" s="1">
        <v>26882</v>
      </c>
      <c r="B26883" t="s">
        <v>26887</v>
      </c>
      <c r="C26883" t="s">
        <v>2</v>
      </c>
    </row>
    <row r="26884" spans="1:3" x14ac:dyDescent="0.45">
      <c r="A26884" s="1">
        <v>26883</v>
      </c>
      <c r="B26884" t="s">
        <v>26888</v>
      </c>
      <c r="C26884" t="s">
        <v>2</v>
      </c>
    </row>
    <row r="26885" spans="1:3" x14ac:dyDescent="0.45">
      <c r="A26885" s="1">
        <v>26884</v>
      </c>
      <c r="B26885" t="s">
        <v>26889</v>
      </c>
      <c r="C26885" t="s">
        <v>2</v>
      </c>
    </row>
    <row r="26886" spans="1:3" x14ac:dyDescent="0.45">
      <c r="A26886" s="1">
        <v>26885</v>
      </c>
      <c r="B26886" t="s">
        <v>26890</v>
      </c>
      <c r="C26886" t="s">
        <v>2</v>
      </c>
    </row>
    <row r="26887" spans="1:3" x14ac:dyDescent="0.45">
      <c r="A26887" s="1">
        <v>26886</v>
      </c>
      <c r="B26887" t="s">
        <v>26891</v>
      </c>
      <c r="C26887" t="s">
        <v>0</v>
      </c>
    </row>
    <row r="26888" spans="1:3" x14ac:dyDescent="0.45">
      <c r="A26888" s="1">
        <v>26887</v>
      </c>
      <c r="B26888" t="s">
        <v>26892</v>
      </c>
      <c r="C26888" t="s">
        <v>0</v>
      </c>
    </row>
    <row r="26889" spans="1:3" x14ac:dyDescent="0.45">
      <c r="A26889" s="1">
        <v>26888</v>
      </c>
      <c r="B26889" t="s">
        <v>26893</v>
      </c>
      <c r="C26889" t="s">
        <v>0</v>
      </c>
    </row>
    <row r="26890" spans="1:3" x14ac:dyDescent="0.45">
      <c r="A26890" s="1">
        <v>26889</v>
      </c>
      <c r="B26890" t="s">
        <v>26894</v>
      </c>
      <c r="C26890" t="s">
        <v>0</v>
      </c>
    </row>
    <row r="26891" spans="1:3" x14ac:dyDescent="0.45">
      <c r="A26891" s="1">
        <v>26890</v>
      </c>
      <c r="B26891" t="s">
        <v>26895</v>
      </c>
      <c r="C26891" t="s">
        <v>0</v>
      </c>
    </row>
    <row r="26892" spans="1:3" x14ac:dyDescent="0.45">
      <c r="A26892" s="1">
        <v>26891</v>
      </c>
      <c r="B26892" t="s">
        <v>26896</v>
      </c>
      <c r="C26892" t="s">
        <v>1</v>
      </c>
    </row>
    <row r="26893" spans="1:3" x14ac:dyDescent="0.45">
      <c r="A26893" s="1">
        <v>26892</v>
      </c>
      <c r="B26893" t="s">
        <v>26897</v>
      </c>
      <c r="C26893" t="s">
        <v>1</v>
      </c>
    </row>
    <row r="26894" spans="1:3" x14ac:dyDescent="0.45">
      <c r="A26894" s="1">
        <v>26893</v>
      </c>
      <c r="B26894" t="s">
        <v>26898</v>
      </c>
      <c r="C26894" t="s">
        <v>1</v>
      </c>
    </row>
    <row r="26895" spans="1:3" x14ac:dyDescent="0.45">
      <c r="A26895" s="1">
        <v>26894</v>
      </c>
      <c r="B26895" t="s">
        <v>26899</v>
      </c>
      <c r="C26895" t="s">
        <v>1</v>
      </c>
    </row>
    <row r="26896" spans="1:3" x14ac:dyDescent="0.45">
      <c r="A26896" s="1">
        <v>26895</v>
      </c>
      <c r="B26896" t="s">
        <v>26900</v>
      </c>
      <c r="C26896" t="s">
        <v>3</v>
      </c>
    </row>
    <row r="26897" spans="1:3" x14ac:dyDescent="0.45">
      <c r="A26897" s="1">
        <v>26896</v>
      </c>
      <c r="B26897" t="s">
        <v>26901</v>
      </c>
      <c r="C26897" t="s">
        <v>2</v>
      </c>
    </row>
    <row r="26898" spans="1:3" x14ac:dyDescent="0.45">
      <c r="A26898" s="1">
        <v>26897</v>
      </c>
      <c r="B26898" t="s">
        <v>26902</v>
      </c>
      <c r="C26898" t="s">
        <v>2</v>
      </c>
    </row>
    <row r="26899" spans="1:3" x14ac:dyDescent="0.45">
      <c r="A26899" s="1">
        <v>26898</v>
      </c>
      <c r="B26899" t="s">
        <v>26903</v>
      </c>
      <c r="C26899" t="s">
        <v>3</v>
      </c>
    </row>
    <row r="26900" spans="1:3" x14ac:dyDescent="0.45">
      <c r="A26900" s="1">
        <v>26899</v>
      </c>
      <c r="B26900" t="s">
        <v>26904</v>
      </c>
      <c r="C26900" t="s">
        <v>3</v>
      </c>
    </row>
    <row r="26901" spans="1:3" x14ac:dyDescent="0.45">
      <c r="A26901" s="1">
        <v>26900</v>
      </c>
      <c r="B26901" t="s">
        <v>26905</v>
      </c>
      <c r="C26901" t="s">
        <v>2</v>
      </c>
    </row>
    <row r="26902" spans="1:3" x14ac:dyDescent="0.45">
      <c r="A26902" s="1">
        <v>26901</v>
      </c>
      <c r="B26902" t="s">
        <v>26906</v>
      </c>
      <c r="C26902" t="s">
        <v>1</v>
      </c>
    </row>
    <row r="26903" spans="1:3" x14ac:dyDescent="0.45">
      <c r="A26903" s="1">
        <v>26902</v>
      </c>
      <c r="B26903" t="s">
        <v>26907</v>
      </c>
      <c r="C26903" t="s">
        <v>1</v>
      </c>
    </row>
    <row r="26904" spans="1:3" x14ac:dyDescent="0.45">
      <c r="A26904" s="1">
        <v>26903</v>
      </c>
      <c r="B26904" t="s">
        <v>26908</v>
      </c>
      <c r="C26904" t="s">
        <v>0</v>
      </c>
    </row>
    <row r="26905" spans="1:3" x14ac:dyDescent="0.45">
      <c r="A26905" s="1">
        <v>26904</v>
      </c>
      <c r="B26905" t="s">
        <v>26909</v>
      </c>
      <c r="C26905" t="s">
        <v>0</v>
      </c>
    </row>
    <row r="26906" spans="1:3" x14ac:dyDescent="0.45">
      <c r="A26906" s="1">
        <v>26905</v>
      </c>
      <c r="B26906" t="s">
        <v>26910</v>
      </c>
      <c r="C26906" t="s">
        <v>5</v>
      </c>
    </row>
    <row r="26907" spans="1:3" x14ac:dyDescent="0.45">
      <c r="A26907" s="1">
        <v>26906</v>
      </c>
      <c r="B26907" t="s">
        <v>26911</v>
      </c>
      <c r="C26907" t="s">
        <v>5</v>
      </c>
    </row>
    <row r="26908" spans="1:3" x14ac:dyDescent="0.45">
      <c r="A26908" s="1">
        <v>26907</v>
      </c>
      <c r="B26908" t="s">
        <v>26912</v>
      </c>
      <c r="C26908" t="s">
        <v>5</v>
      </c>
    </row>
    <row r="26909" spans="1:3" x14ac:dyDescent="0.45">
      <c r="A26909" s="1">
        <v>26908</v>
      </c>
      <c r="B26909" t="s">
        <v>26913</v>
      </c>
      <c r="C26909" t="s">
        <v>5</v>
      </c>
    </row>
    <row r="26910" spans="1:3" x14ac:dyDescent="0.45">
      <c r="A26910" s="1">
        <v>26909</v>
      </c>
      <c r="B26910" t="s">
        <v>26914</v>
      </c>
      <c r="C26910" t="s">
        <v>3</v>
      </c>
    </row>
    <row r="26911" spans="1:3" x14ac:dyDescent="0.45">
      <c r="A26911" s="1">
        <v>26910</v>
      </c>
      <c r="B26911" t="s">
        <v>26915</v>
      </c>
      <c r="C26911" t="s">
        <v>2</v>
      </c>
    </row>
    <row r="26912" spans="1:3" x14ac:dyDescent="0.45">
      <c r="A26912" s="1">
        <v>26911</v>
      </c>
      <c r="B26912" t="s">
        <v>26916</v>
      </c>
      <c r="C26912" t="s">
        <v>2</v>
      </c>
    </row>
    <row r="26913" spans="1:3" x14ac:dyDescent="0.45">
      <c r="A26913" s="1">
        <v>26912</v>
      </c>
      <c r="B26913" t="s">
        <v>26917</v>
      </c>
      <c r="C26913" t="s">
        <v>2</v>
      </c>
    </row>
    <row r="26914" spans="1:3" x14ac:dyDescent="0.45">
      <c r="A26914" s="1">
        <v>26913</v>
      </c>
      <c r="B26914" t="s">
        <v>26918</v>
      </c>
      <c r="C26914" t="s">
        <v>2</v>
      </c>
    </row>
    <row r="26915" spans="1:3" x14ac:dyDescent="0.45">
      <c r="A26915" s="1">
        <v>26914</v>
      </c>
      <c r="B26915" t="s">
        <v>26919</v>
      </c>
      <c r="C26915" t="s">
        <v>2</v>
      </c>
    </row>
    <row r="26916" spans="1:3" x14ac:dyDescent="0.45">
      <c r="A26916" s="1">
        <v>26915</v>
      </c>
      <c r="B26916" t="s">
        <v>26920</v>
      </c>
      <c r="C26916" t="s">
        <v>2</v>
      </c>
    </row>
    <row r="26917" spans="1:3" x14ac:dyDescent="0.45">
      <c r="A26917" s="1">
        <v>26916</v>
      </c>
      <c r="B26917" t="s">
        <v>26921</v>
      </c>
      <c r="C26917" t="s">
        <v>2</v>
      </c>
    </row>
    <row r="26918" spans="1:3" x14ac:dyDescent="0.45">
      <c r="A26918" s="1">
        <v>26917</v>
      </c>
      <c r="B26918" t="s">
        <v>26922</v>
      </c>
      <c r="C26918" t="s">
        <v>2</v>
      </c>
    </row>
    <row r="26919" spans="1:3" x14ac:dyDescent="0.45">
      <c r="A26919" s="1">
        <v>26918</v>
      </c>
      <c r="B26919" t="s">
        <v>26923</v>
      </c>
      <c r="C26919" t="s">
        <v>4</v>
      </c>
    </row>
    <row r="26920" spans="1:3" x14ac:dyDescent="0.45">
      <c r="A26920" s="1">
        <v>26919</v>
      </c>
      <c r="B26920" t="s">
        <v>26924</v>
      </c>
      <c r="C26920" t="s">
        <v>1</v>
      </c>
    </row>
    <row r="26921" spans="1:3" x14ac:dyDescent="0.45">
      <c r="A26921" s="1">
        <v>26920</v>
      </c>
      <c r="B26921" t="s">
        <v>26925</v>
      </c>
      <c r="C26921" t="s">
        <v>3</v>
      </c>
    </row>
    <row r="26922" spans="1:3" x14ac:dyDescent="0.45">
      <c r="A26922" s="1">
        <v>26921</v>
      </c>
      <c r="B26922" t="s">
        <v>26926</v>
      </c>
      <c r="C26922" t="s">
        <v>3</v>
      </c>
    </row>
    <row r="26923" spans="1:3" x14ac:dyDescent="0.45">
      <c r="A26923" s="1">
        <v>26922</v>
      </c>
      <c r="B26923" t="s">
        <v>26927</v>
      </c>
      <c r="C26923" t="s">
        <v>0</v>
      </c>
    </row>
    <row r="26924" spans="1:3" x14ac:dyDescent="0.45">
      <c r="A26924" s="1">
        <v>26923</v>
      </c>
      <c r="B26924" t="s">
        <v>26928</v>
      </c>
      <c r="C26924" t="s">
        <v>1</v>
      </c>
    </row>
    <row r="26925" spans="1:3" x14ac:dyDescent="0.45">
      <c r="A26925" s="1">
        <v>26924</v>
      </c>
      <c r="B26925" t="s">
        <v>26929</v>
      </c>
      <c r="C26925" t="s">
        <v>1</v>
      </c>
    </row>
    <row r="26926" spans="1:3" x14ac:dyDescent="0.45">
      <c r="A26926" s="1">
        <v>26925</v>
      </c>
      <c r="B26926" t="s">
        <v>26930</v>
      </c>
      <c r="C26926" t="s">
        <v>3</v>
      </c>
    </row>
    <row r="26927" spans="1:3" x14ac:dyDescent="0.45">
      <c r="A26927" s="1">
        <v>26926</v>
      </c>
      <c r="B26927" t="s">
        <v>26931</v>
      </c>
      <c r="C26927" t="s">
        <v>2</v>
      </c>
    </row>
    <row r="26928" spans="1:3" x14ac:dyDescent="0.45">
      <c r="A26928" s="1">
        <v>26927</v>
      </c>
      <c r="B26928" t="s">
        <v>26932</v>
      </c>
      <c r="C26928" t="s">
        <v>3</v>
      </c>
    </row>
    <row r="26929" spans="1:3" x14ac:dyDescent="0.45">
      <c r="A26929" s="1">
        <v>26928</v>
      </c>
      <c r="B26929" t="s">
        <v>26933</v>
      </c>
      <c r="C26929" t="s">
        <v>3</v>
      </c>
    </row>
    <row r="26930" spans="1:3" x14ac:dyDescent="0.45">
      <c r="A26930" s="1">
        <v>26929</v>
      </c>
      <c r="B26930" t="s">
        <v>26934</v>
      </c>
      <c r="C26930" t="s">
        <v>1</v>
      </c>
    </row>
    <row r="26931" spans="1:3" x14ac:dyDescent="0.45">
      <c r="A26931" s="1">
        <v>26930</v>
      </c>
      <c r="B26931" t="s">
        <v>26935</v>
      </c>
      <c r="C26931" t="s">
        <v>1</v>
      </c>
    </row>
    <row r="26932" spans="1:3" x14ac:dyDescent="0.45">
      <c r="A26932" s="1">
        <v>26931</v>
      </c>
      <c r="B26932" t="s">
        <v>26936</v>
      </c>
      <c r="C26932" t="s">
        <v>0</v>
      </c>
    </row>
    <row r="26933" spans="1:3" x14ac:dyDescent="0.45">
      <c r="A26933" s="1">
        <v>26932</v>
      </c>
      <c r="B26933" t="s">
        <v>26937</v>
      </c>
      <c r="C26933" t="s">
        <v>0</v>
      </c>
    </row>
    <row r="26934" spans="1:3" x14ac:dyDescent="0.45">
      <c r="A26934" s="1">
        <v>26933</v>
      </c>
      <c r="B26934" t="s">
        <v>26938</v>
      </c>
      <c r="C26934" t="s">
        <v>4</v>
      </c>
    </row>
    <row r="26935" spans="1:3" x14ac:dyDescent="0.45">
      <c r="A26935" s="1">
        <v>26934</v>
      </c>
      <c r="B26935" t="s">
        <v>26939</v>
      </c>
      <c r="C26935" t="s">
        <v>0</v>
      </c>
    </row>
    <row r="26936" spans="1:3" x14ac:dyDescent="0.45">
      <c r="A26936" s="1">
        <v>26935</v>
      </c>
      <c r="B26936" t="s">
        <v>26940</v>
      </c>
      <c r="C26936" t="s">
        <v>3</v>
      </c>
    </row>
    <row r="26937" spans="1:3" x14ac:dyDescent="0.45">
      <c r="A26937" s="1">
        <v>26936</v>
      </c>
      <c r="B26937" t="s">
        <v>26941</v>
      </c>
      <c r="C26937" t="s">
        <v>3</v>
      </c>
    </row>
    <row r="26938" spans="1:3" x14ac:dyDescent="0.45">
      <c r="A26938" s="1">
        <v>26937</v>
      </c>
      <c r="B26938" t="s">
        <v>26942</v>
      </c>
      <c r="C26938" t="s">
        <v>4</v>
      </c>
    </row>
    <row r="26939" spans="1:3" x14ac:dyDescent="0.45">
      <c r="A26939" s="1">
        <v>26938</v>
      </c>
      <c r="B26939" t="s">
        <v>26943</v>
      </c>
      <c r="C26939" t="s">
        <v>4</v>
      </c>
    </row>
    <row r="26940" spans="1:3" x14ac:dyDescent="0.45">
      <c r="A26940" s="1">
        <v>26939</v>
      </c>
      <c r="B26940" t="s">
        <v>26944</v>
      </c>
      <c r="C26940" t="s">
        <v>4</v>
      </c>
    </row>
    <row r="26941" spans="1:3" x14ac:dyDescent="0.45">
      <c r="A26941" s="1">
        <v>26940</v>
      </c>
      <c r="B26941" t="s">
        <v>26945</v>
      </c>
      <c r="C26941" t="s">
        <v>4</v>
      </c>
    </row>
    <row r="26942" spans="1:3" x14ac:dyDescent="0.45">
      <c r="A26942" s="1">
        <v>26941</v>
      </c>
      <c r="B26942" t="s">
        <v>26946</v>
      </c>
      <c r="C26942" t="s">
        <v>4</v>
      </c>
    </row>
    <row r="26943" spans="1:3" x14ac:dyDescent="0.45">
      <c r="A26943" s="1">
        <v>26942</v>
      </c>
      <c r="B26943" t="s">
        <v>26947</v>
      </c>
      <c r="C26943" t="s">
        <v>1</v>
      </c>
    </row>
    <row r="26944" spans="1:3" x14ac:dyDescent="0.45">
      <c r="A26944" s="1">
        <v>26943</v>
      </c>
      <c r="B26944" t="s">
        <v>26948</v>
      </c>
      <c r="C26944" t="s">
        <v>1</v>
      </c>
    </row>
    <row r="26945" spans="1:3" x14ac:dyDescent="0.45">
      <c r="A26945" s="1">
        <v>26944</v>
      </c>
      <c r="B26945" t="s">
        <v>26949</v>
      </c>
      <c r="C26945" t="s">
        <v>1</v>
      </c>
    </row>
    <row r="26946" spans="1:3" x14ac:dyDescent="0.45">
      <c r="A26946" s="1">
        <v>26945</v>
      </c>
      <c r="B26946" t="s">
        <v>26950</v>
      </c>
      <c r="C26946" t="s">
        <v>1</v>
      </c>
    </row>
    <row r="26947" spans="1:3" x14ac:dyDescent="0.45">
      <c r="A26947" s="1">
        <v>26946</v>
      </c>
      <c r="B26947" t="s">
        <v>26951</v>
      </c>
      <c r="C26947" t="s">
        <v>1</v>
      </c>
    </row>
    <row r="26948" spans="1:3" x14ac:dyDescent="0.45">
      <c r="A26948" s="1">
        <v>26947</v>
      </c>
      <c r="B26948" t="s">
        <v>26952</v>
      </c>
      <c r="C26948" t="s">
        <v>1</v>
      </c>
    </row>
    <row r="26949" spans="1:3" x14ac:dyDescent="0.45">
      <c r="A26949" s="1">
        <v>26948</v>
      </c>
      <c r="B26949" t="s">
        <v>26953</v>
      </c>
      <c r="C26949" t="s">
        <v>3</v>
      </c>
    </row>
    <row r="26950" spans="1:3" x14ac:dyDescent="0.45">
      <c r="A26950" s="1">
        <v>26949</v>
      </c>
      <c r="B26950" t="s">
        <v>26954</v>
      </c>
      <c r="C26950" t="s">
        <v>3</v>
      </c>
    </row>
    <row r="26951" spans="1:3" x14ac:dyDescent="0.45">
      <c r="A26951" s="1">
        <v>26950</v>
      </c>
      <c r="B26951" t="s">
        <v>26955</v>
      </c>
      <c r="C26951" t="s">
        <v>3</v>
      </c>
    </row>
    <row r="26952" spans="1:3" x14ac:dyDescent="0.45">
      <c r="A26952" s="1">
        <v>26951</v>
      </c>
      <c r="B26952" t="s">
        <v>26956</v>
      </c>
      <c r="C26952" t="s">
        <v>3</v>
      </c>
    </row>
    <row r="26953" spans="1:3" x14ac:dyDescent="0.45">
      <c r="A26953" s="1">
        <v>26952</v>
      </c>
      <c r="B26953" t="s">
        <v>26957</v>
      </c>
      <c r="C26953" t="s">
        <v>3</v>
      </c>
    </row>
    <row r="26954" spans="1:3" x14ac:dyDescent="0.45">
      <c r="A26954" s="1">
        <v>26953</v>
      </c>
      <c r="B26954" t="s">
        <v>26958</v>
      </c>
      <c r="C26954" t="s">
        <v>4</v>
      </c>
    </row>
    <row r="26955" spans="1:3" x14ac:dyDescent="0.45">
      <c r="A26955" s="1">
        <v>26954</v>
      </c>
      <c r="B26955" t="s">
        <v>26959</v>
      </c>
      <c r="C26955" t="s">
        <v>3</v>
      </c>
    </row>
    <row r="26956" spans="1:3" x14ac:dyDescent="0.45">
      <c r="A26956" s="1">
        <v>26955</v>
      </c>
      <c r="B26956" t="s">
        <v>26960</v>
      </c>
      <c r="C26956" t="s">
        <v>5</v>
      </c>
    </row>
    <row r="26957" spans="1:3" x14ac:dyDescent="0.45">
      <c r="A26957" s="1">
        <v>26956</v>
      </c>
      <c r="B26957" t="s">
        <v>26961</v>
      </c>
      <c r="C26957" t="s">
        <v>5</v>
      </c>
    </row>
    <row r="26958" spans="1:3" x14ac:dyDescent="0.45">
      <c r="A26958" s="1">
        <v>26957</v>
      </c>
      <c r="B26958" t="s">
        <v>26962</v>
      </c>
      <c r="C26958" t="s">
        <v>5</v>
      </c>
    </row>
    <row r="26959" spans="1:3" x14ac:dyDescent="0.45">
      <c r="A26959" s="1">
        <v>26958</v>
      </c>
      <c r="B26959" t="s">
        <v>26963</v>
      </c>
      <c r="C26959" t="s">
        <v>5</v>
      </c>
    </row>
    <row r="26960" spans="1:3" x14ac:dyDescent="0.45">
      <c r="A26960" s="1">
        <v>26959</v>
      </c>
      <c r="B26960" t="s">
        <v>26964</v>
      </c>
      <c r="C26960" t="s">
        <v>5</v>
      </c>
    </row>
    <row r="26961" spans="1:3" x14ac:dyDescent="0.45">
      <c r="A26961" s="1">
        <v>26960</v>
      </c>
      <c r="B26961" t="s">
        <v>26965</v>
      </c>
      <c r="C26961" t="s">
        <v>5</v>
      </c>
    </row>
    <row r="26962" spans="1:3" x14ac:dyDescent="0.45">
      <c r="A26962" s="1">
        <v>26961</v>
      </c>
      <c r="B26962" t="s">
        <v>26966</v>
      </c>
      <c r="C26962" t="s">
        <v>5</v>
      </c>
    </row>
    <row r="26963" spans="1:3" x14ac:dyDescent="0.45">
      <c r="A26963" s="1">
        <v>26962</v>
      </c>
      <c r="B26963" t="s">
        <v>26967</v>
      </c>
      <c r="C26963" t="s">
        <v>0</v>
      </c>
    </row>
    <row r="26964" spans="1:3" x14ac:dyDescent="0.45">
      <c r="A26964" s="1">
        <v>26963</v>
      </c>
      <c r="B26964" t="s">
        <v>26968</v>
      </c>
      <c r="C26964" t="s">
        <v>0</v>
      </c>
    </row>
    <row r="26965" spans="1:3" x14ac:dyDescent="0.45">
      <c r="A26965" s="1">
        <v>26964</v>
      </c>
      <c r="B26965" t="s">
        <v>26969</v>
      </c>
      <c r="C26965" t="s">
        <v>0</v>
      </c>
    </row>
    <row r="26966" spans="1:3" x14ac:dyDescent="0.45">
      <c r="A26966" s="1">
        <v>26965</v>
      </c>
      <c r="B26966" t="s">
        <v>26970</v>
      </c>
      <c r="C26966" t="s">
        <v>0</v>
      </c>
    </row>
    <row r="26967" spans="1:3" x14ac:dyDescent="0.45">
      <c r="A26967" s="1">
        <v>26966</v>
      </c>
      <c r="B26967" t="s">
        <v>26971</v>
      </c>
      <c r="C26967" t="s">
        <v>0</v>
      </c>
    </row>
    <row r="26968" spans="1:3" x14ac:dyDescent="0.45">
      <c r="A26968" s="1">
        <v>26967</v>
      </c>
      <c r="B26968" t="s">
        <v>26972</v>
      </c>
      <c r="C26968" t="s">
        <v>0</v>
      </c>
    </row>
    <row r="26969" spans="1:3" x14ac:dyDescent="0.45">
      <c r="A26969" s="1">
        <v>26968</v>
      </c>
      <c r="B26969" t="s">
        <v>26973</v>
      </c>
      <c r="C26969" t="s">
        <v>0</v>
      </c>
    </row>
    <row r="26970" spans="1:3" x14ac:dyDescent="0.45">
      <c r="A26970" s="1">
        <v>26969</v>
      </c>
      <c r="B26970" t="s">
        <v>26974</v>
      </c>
      <c r="C26970" t="s">
        <v>0</v>
      </c>
    </row>
    <row r="26971" spans="1:3" x14ac:dyDescent="0.45">
      <c r="A26971" s="1">
        <v>26970</v>
      </c>
      <c r="B26971" t="s">
        <v>26975</v>
      </c>
      <c r="C26971" t="s">
        <v>0</v>
      </c>
    </row>
    <row r="26972" spans="1:3" x14ac:dyDescent="0.45">
      <c r="A26972" s="1">
        <v>26971</v>
      </c>
      <c r="B26972" t="s">
        <v>26976</v>
      </c>
      <c r="C26972" t="s">
        <v>0</v>
      </c>
    </row>
    <row r="26973" spans="1:3" x14ac:dyDescent="0.45">
      <c r="A26973" s="1">
        <v>26972</v>
      </c>
      <c r="B26973" t="s">
        <v>26977</v>
      </c>
      <c r="C26973" t="s">
        <v>4</v>
      </c>
    </row>
    <row r="26974" spans="1:3" x14ac:dyDescent="0.45">
      <c r="A26974" s="1">
        <v>26973</v>
      </c>
      <c r="B26974" t="s">
        <v>26978</v>
      </c>
      <c r="C26974" t="s">
        <v>0</v>
      </c>
    </row>
    <row r="26975" spans="1:3" x14ac:dyDescent="0.45">
      <c r="A26975" s="1">
        <v>26974</v>
      </c>
      <c r="B26975" t="s">
        <v>26979</v>
      </c>
      <c r="C26975" t="s">
        <v>0</v>
      </c>
    </row>
    <row r="26976" spans="1:3" x14ac:dyDescent="0.45">
      <c r="A26976" s="1">
        <v>26975</v>
      </c>
      <c r="B26976" t="s">
        <v>26980</v>
      </c>
      <c r="C26976" t="s">
        <v>0</v>
      </c>
    </row>
    <row r="26977" spans="1:3" x14ac:dyDescent="0.45">
      <c r="A26977" s="1">
        <v>26976</v>
      </c>
      <c r="B26977" t="s">
        <v>26981</v>
      </c>
      <c r="C26977" t="s">
        <v>0</v>
      </c>
    </row>
    <row r="26978" spans="1:3" x14ac:dyDescent="0.45">
      <c r="A26978" s="1">
        <v>26977</v>
      </c>
      <c r="B26978" t="s">
        <v>26982</v>
      </c>
      <c r="C26978" t="s">
        <v>0</v>
      </c>
    </row>
    <row r="26979" spans="1:3" x14ac:dyDescent="0.45">
      <c r="A26979" s="1">
        <v>26978</v>
      </c>
      <c r="B26979" t="s">
        <v>26983</v>
      </c>
      <c r="C26979" t="s">
        <v>0</v>
      </c>
    </row>
    <row r="26980" spans="1:3" x14ac:dyDescent="0.45">
      <c r="A26980" s="1">
        <v>26979</v>
      </c>
      <c r="B26980" t="s">
        <v>26984</v>
      </c>
      <c r="C26980" t="s">
        <v>0</v>
      </c>
    </row>
    <row r="26981" spans="1:3" x14ac:dyDescent="0.45">
      <c r="A26981" s="1">
        <v>26980</v>
      </c>
      <c r="B26981" t="s">
        <v>26985</v>
      </c>
      <c r="C26981" t="s">
        <v>0</v>
      </c>
    </row>
    <row r="26982" spans="1:3" x14ac:dyDescent="0.45">
      <c r="A26982" s="1">
        <v>26981</v>
      </c>
      <c r="B26982" t="s">
        <v>26986</v>
      </c>
      <c r="C26982" t="s">
        <v>0</v>
      </c>
    </row>
    <row r="26983" spans="1:3" x14ac:dyDescent="0.45">
      <c r="A26983" s="1">
        <v>26982</v>
      </c>
      <c r="B26983" t="s">
        <v>26987</v>
      </c>
      <c r="C26983" t="s">
        <v>1</v>
      </c>
    </row>
    <row r="26984" spans="1:3" x14ac:dyDescent="0.45">
      <c r="A26984" s="1">
        <v>26983</v>
      </c>
      <c r="B26984" t="s">
        <v>26988</v>
      </c>
      <c r="C26984" t="s">
        <v>1</v>
      </c>
    </row>
    <row r="26985" spans="1:3" x14ac:dyDescent="0.45">
      <c r="A26985" s="1">
        <v>26984</v>
      </c>
      <c r="B26985" t="s">
        <v>26989</v>
      </c>
      <c r="C26985" t="s">
        <v>1</v>
      </c>
    </row>
    <row r="26986" spans="1:3" x14ac:dyDescent="0.45">
      <c r="A26986" s="1">
        <v>26985</v>
      </c>
      <c r="B26986" t="s">
        <v>26990</v>
      </c>
      <c r="C26986" t="s">
        <v>1</v>
      </c>
    </row>
    <row r="26987" spans="1:3" x14ac:dyDescent="0.45">
      <c r="A26987" s="1">
        <v>26986</v>
      </c>
      <c r="B26987" t="s">
        <v>26991</v>
      </c>
      <c r="C26987" t="s">
        <v>1</v>
      </c>
    </row>
    <row r="26988" spans="1:3" x14ac:dyDescent="0.45">
      <c r="A26988" s="1">
        <v>26987</v>
      </c>
      <c r="B26988" t="s">
        <v>26992</v>
      </c>
      <c r="C26988" t="s">
        <v>1</v>
      </c>
    </row>
    <row r="26989" spans="1:3" x14ac:dyDescent="0.45">
      <c r="A26989" s="1">
        <v>26988</v>
      </c>
      <c r="B26989" t="s">
        <v>26993</v>
      </c>
      <c r="C26989" t="s">
        <v>2</v>
      </c>
    </row>
    <row r="26990" spans="1:3" x14ac:dyDescent="0.45">
      <c r="A26990" s="1">
        <v>26989</v>
      </c>
      <c r="B26990" t="s">
        <v>26994</v>
      </c>
      <c r="C26990" t="s">
        <v>2</v>
      </c>
    </row>
    <row r="26991" spans="1:3" x14ac:dyDescent="0.45">
      <c r="A26991" s="1">
        <v>26990</v>
      </c>
      <c r="B26991" t="s">
        <v>26995</v>
      </c>
      <c r="C26991" t="s">
        <v>2</v>
      </c>
    </row>
    <row r="26992" spans="1:3" x14ac:dyDescent="0.45">
      <c r="A26992" s="1">
        <v>26991</v>
      </c>
      <c r="B26992" t="s">
        <v>26996</v>
      </c>
      <c r="C26992" t="s">
        <v>2</v>
      </c>
    </row>
    <row r="26993" spans="1:3" x14ac:dyDescent="0.45">
      <c r="A26993" s="1">
        <v>26992</v>
      </c>
      <c r="B26993" t="s">
        <v>26997</v>
      </c>
      <c r="C26993" t="s">
        <v>1</v>
      </c>
    </row>
    <row r="26994" spans="1:3" x14ac:dyDescent="0.45">
      <c r="A26994" s="1">
        <v>26993</v>
      </c>
      <c r="B26994" t="s">
        <v>26998</v>
      </c>
      <c r="C26994" t="s">
        <v>1</v>
      </c>
    </row>
    <row r="26995" spans="1:3" x14ac:dyDescent="0.45">
      <c r="A26995" s="1">
        <v>26994</v>
      </c>
      <c r="B26995" t="s">
        <v>26999</v>
      </c>
      <c r="C26995" t="s">
        <v>1</v>
      </c>
    </row>
    <row r="26996" spans="1:3" x14ac:dyDescent="0.45">
      <c r="A26996" s="1">
        <v>26995</v>
      </c>
      <c r="B26996" t="s">
        <v>27000</v>
      </c>
      <c r="C26996" t="s">
        <v>1</v>
      </c>
    </row>
    <row r="26997" spans="1:3" x14ac:dyDescent="0.45">
      <c r="A26997" s="1">
        <v>26996</v>
      </c>
      <c r="B26997" t="s">
        <v>27001</v>
      </c>
      <c r="C26997" t="s">
        <v>1</v>
      </c>
    </row>
    <row r="26998" spans="1:3" x14ac:dyDescent="0.45">
      <c r="A26998" s="1">
        <v>26997</v>
      </c>
      <c r="B26998" t="s">
        <v>27002</v>
      </c>
      <c r="C26998" t="s">
        <v>1</v>
      </c>
    </row>
    <row r="26999" spans="1:3" x14ac:dyDescent="0.45">
      <c r="A26999" s="1">
        <v>26998</v>
      </c>
      <c r="B26999" t="s">
        <v>27003</v>
      </c>
      <c r="C26999" t="s">
        <v>0</v>
      </c>
    </row>
    <row r="27000" spans="1:3" x14ac:dyDescent="0.45">
      <c r="A27000" s="1">
        <v>26999</v>
      </c>
      <c r="B27000" t="s">
        <v>27004</v>
      </c>
      <c r="C27000" t="s">
        <v>0</v>
      </c>
    </row>
    <row r="27001" spans="1:3" x14ac:dyDescent="0.45">
      <c r="A27001" s="1">
        <v>27000</v>
      </c>
      <c r="B27001" t="s">
        <v>27005</v>
      </c>
      <c r="C27001" t="s">
        <v>0</v>
      </c>
    </row>
    <row r="27002" spans="1:3" x14ac:dyDescent="0.45">
      <c r="A27002" s="1">
        <v>27001</v>
      </c>
      <c r="B27002" t="s">
        <v>27006</v>
      </c>
      <c r="C27002" t="s">
        <v>0</v>
      </c>
    </row>
    <row r="27003" spans="1:3" x14ac:dyDescent="0.45">
      <c r="A27003" s="1">
        <v>27002</v>
      </c>
      <c r="B27003" t="s">
        <v>27007</v>
      </c>
      <c r="C27003" t="s">
        <v>0</v>
      </c>
    </row>
    <row r="27004" spans="1:3" x14ac:dyDescent="0.45">
      <c r="A27004" s="1">
        <v>27003</v>
      </c>
      <c r="B27004" t="s">
        <v>27008</v>
      </c>
      <c r="C27004" t="s">
        <v>0</v>
      </c>
    </row>
    <row r="27005" spans="1:3" x14ac:dyDescent="0.45">
      <c r="A27005" s="1">
        <v>27004</v>
      </c>
      <c r="B27005" t="s">
        <v>27009</v>
      </c>
      <c r="C27005" t="s">
        <v>0</v>
      </c>
    </row>
    <row r="27006" spans="1:3" x14ac:dyDescent="0.45">
      <c r="A27006" s="1">
        <v>27005</v>
      </c>
      <c r="B27006" t="s">
        <v>27010</v>
      </c>
      <c r="C27006" t="s">
        <v>2</v>
      </c>
    </row>
    <row r="27007" spans="1:3" x14ac:dyDescent="0.45">
      <c r="A27007" s="1">
        <v>27006</v>
      </c>
      <c r="B27007" t="s">
        <v>27011</v>
      </c>
      <c r="C27007" t="s">
        <v>2</v>
      </c>
    </row>
    <row r="27008" spans="1:3" x14ac:dyDescent="0.45">
      <c r="A27008" s="1">
        <v>27007</v>
      </c>
      <c r="B27008" t="s">
        <v>27012</v>
      </c>
      <c r="C27008" t="s">
        <v>2</v>
      </c>
    </row>
    <row r="27009" spans="1:3" x14ac:dyDescent="0.45">
      <c r="A27009" s="1">
        <v>27008</v>
      </c>
      <c r="B27009" t="s">
        <v>27013</v>
      </c>
      <c r="C27009" t="s">
        <v>2</v>
      </c>
    </row>
    <row r="27010" spans="1:3" x14ac:dyDescent="0.45">
      <c r="A27010" s="1">
        <v>27009</v>
      </c>
      <c r="B27010" t="s">
        <v>27014</v>
      </c>
      <c r="C27010" t="s">
        <v>3</v>
      </c>
    </row>
    <row r="27011" spans="1:3" x14ac:dyDescent="0.45">
      <c r="A27011" s="1">
        <v>27010</v>
      </c>
      <c r="B27011" t="s">
        <v>27015</v>
      </c>
      <c r="C27011" t="s">
        <v>3</v>
      </c>
    </row>
    <row r="27012" spans="1:3" x14ac:dyDescent="0.45">
      <c r="A27012" s="1">
        <v>27011</v>
      </c>
      <c r="B27012" t="s">
        <v>27016</v>
      </c>
      <c r="C27012" t="s">
        <v>3</v>
      </c>
    </row>
    <row r="27013" spans="1:3" x14ac:dyDescent="0.45">
      <c r="A27013" s="1">
        <v>27012</v>
      </c>
      <c r="B27013" t="s">
        <v>27017</v>
      </c>
      <c r="C27013" t="s">
        <v>3</v>
      </c>
    </row>
    <row r="27014" spans="1:3" x14ac:dyDescent="0.45">
      <c r="A27014" s="1">
        <v>27013</v>
      </c>
      <c r="B27014" t="s">
        <v>27018</v>
      </c>
      <c r="C27014" t="s">
        <v>1</v>
      </c>
    </row>
    <row r="27015" spans="1:3" x14ac:dyDescent="0.45">
      <c r="A27015" s="1">
        <v>27014</v>
      </c>
      <c r="B27015" t="s">
        <v>27019</v>
      </c>
      <c r="C27015" t="s">
        <v>1</v>
      </c>
    </row>
    <row r="27016" spans="1:3" x14ac:dyDescent="0.45">
      <c r="A27016" s="1">
        <v>27015</v>
      </c>
      <c r="B27016" t="s">
        <v>27020</v>
      </c>
      <c r="C27016" t="s">
        <v>1</v>
      </c>
    </row>
    <row r="27017" spans="1:3" x14ac:dyDescent="0.45">
      <c r="A27017" s="1">
        <v>27016</v>
      </c>
      <c r="B27017" t="s">
        <v>27021</v>
      </c>
      <c r="C27017" t="s">
        <v>1</v>
      </c>
    </row>
    <row r="27018" spans="1:3" x14ac:dyDescent="0.45">
      <c r="A27018" s="1">
        <v>27017</v>
      </c>
      <c r="B27018" t="s">
        <v>27022</v>
      </c>
      <c r="C27018" t="s">
        <v>1</v>
      </c>
    </row>
    <row r="27019" spans="1:3" x14ac:dyDescent="0.45">
      <c r="A27019" s="1">
        <v>27018</v>
      </c>
      <c r="B27019" t="s">
        <v>27023</v>
      </c>
      <c r="C27019" t="s">
        <v>1</v>
      </c>
    </row>
    <row r="27020" spans="1:3" x14ac:dyDescent="0.45">
      <c r="A27020" s="1">
        <v>27019</v>
      </c>
      <c r="B27020" t="s">
        <v>27024</v>
      </c>
      <c r="C27020" t="s">
        <v>1</v>
      </c>
    </row>
    <row r="27021" spans="1:3" x14ac:dyDescent="0.45">
      <c r="A27021" s="1">
        <v>27020</v>
      </c>
      <c r="B27021" t="s">
        <v>27025</v>
      </c>
      <c r="C27021" t="s">
        <v>3</v>
      </c>
    </row>
    <row r="27022" spans="1:3" x14ac:dyDescent="0.45">
      <c r="A27022" s="1">
        <v>27021</v>
      </c>
      <c r="B27022" t="s">
        <v>27026</v>
      </c>
      <c r="C27022" t="s">
        <v>3</v>
      </c>
    </row>
    <row r="27023" spans="1:3" x14ac:dyDescent="0.45">
      <c r="A27023" s="1">
        <v>27022</v>
      </c>
      <c r="B27023" t="s">
        <v>27027</v>
      </c>
      <c r="C27023" t="s">
        <v>3</v>
      </c>
    </row>
    <row r="27024" spans="1:3" x14ac:dyDescent="0.45">
      <c r="A27024" s="1">
        <v>27023</v>
      </c>
      <c r="B27024" t="s">
        <v>27028</v>
      </c>
      <c r="C27024" t="s">
        <v>3</v>
      </c>
    </row>
    <row r="27025" spans="1:3" x14ac:dyDescent="0.45">
      <c r="A27025" s="1">
        <v>27024</v>
      </c>
      <c r="B27025" t="s">
        <v>27029</v>
      </c>
      <c r="C27025" t="s">
        <v>3</v>
      </c>
    </row>
    <row r="27026" spans="1:3" x14ac:dyDescent="0.45">
      <c r="A27026" s="1">
        <v>27025</v>
      </c>
      <c r="B27026" t="s">
        <v>27030</v>
      </c>
      <c r="C27026" t="s">
        <v>2</v>
      </c>
    </row>
    <row r="27027" spans="1:3" x14ac:dyDescent="0.45">
      <c r="A27027" s="1">
        <v>27026</v>
      </c>
      <c r="B27027" t="s">
        <v>27031</v>
      </c>
      <c r="C27027" t="s">
        <v>2</v>
      </c>
    </row>
    <row r="27028" spans="1:3" x14ac:dyDescent="0.45">
      <c r="A27028" s="1">
        <v>27027</v>
      </c>
      <c r="B27028" t="s">
        <v>27032</v>
      </c>
      <c r="C27028" t="s">
        <v>2</v>
      </c>
    </row>
    <row r="27029" spans="1:3" x14ac:dyDescent="0.45">
      <c r="A27029" s="1">
        <v>27028</v>
      </c>
      <c r="B27029" t="s">
        <v>27033</v>
      </c>
      <c r="C27029" t="s">
        <v>2</v>
      </c>
    </row>
    <row r="27030" spans="1:3" x14ac:dyDescent="0.45">
      <c r="A27030" s="1">
        <v>27029</v>
      </c>
      <c r="B27030" t="s">
        <v>27034</v>
      </c>
      <c r="C27030" t="s">
        <v>2</v>
      </c>
    </row>
    <row r="27031" spans="1:3" x14ac:dyDescent="0.45">
      <c r="A27031" s="1">
        <v>27030</v>
      </c>
      <c r="B27031" t="s">
        <v>27035</v>
      </c>
      <c r="C27031" t="s">
        <v>2</v>
      </c>
    </row>
    <row r="27032" spans="1:3" x14ac:dyDescent="0.45">
      <c r="A27032" s="1">
        <v>27031</v>
      </c>
      <c r="B27032" t="s">
        <v>27036</v>
      </c>
      <c r="C27032" t="s">
        <v>2</v>
      </c>
    </row>
    <row r="27033" spans="1:3" x14ac:dyDescent="0.45">
      <c r="A27033" s="1">
        <v>27032</v>
      </c>
      <c r="B27033" t="s">
        <v>27037</v>
      </c>
      <c r="C27033" t="s">
        <v>2</v>
      </c>
    </row>
    <row r="27034" spans="1:3" x14ac:dyDescent="0.45">
      <c r="A27034" s="1">
        <v>27033</v>
      </c>
      <c r="B27034" t="s">
        <v>27038</v>
      </c>
      <c r="C27034" t="s">
        <v>2</v>
      </c>
    </row>
    <row r="27035" spans="1:3" x14ac:dyDescent="0.45">
      <c r="A27035" s="1">
        <v>27034</v>
      </c>
      <c r="B27035" t="s">
        <v>27039</v>
      </c>
      <c r="C27035" t="s">
        <v>1</v>
      </c>
    </row>
    <row r="27036" spans="1:3" x14ac:dyDescent="0.45">
      <c r="A27036" s="1">
        <v>27035</v>
      </c>
      <c r="B27036" t="s">
        <v>27040</v>
      </c>
      <c r="C27036" t="s">
        <v>1</v>
      </c>
    </row>
    <row r="27037" spans="1:3" x14ac:dyDescent="0.45">
      <c r="A27037" s="1">
        <v>27036</v>
      </c>
      <c r="B27037" t="s">
        <v>27041</v>
      </c>
      <c r="C27037" t="s">
        <v>1</v>
      </c>
    </row>
    <row r="27038" spans="1:3" x14ac:dyDescent="0.45">
      <c r="A27038" s="1">
        <v>27037</v>
      </c>
      <c r="B27038" t="s">
        <v>27042</v>
      </c>
      <c r="C27038" t="s">
        <v>1</v>
      </c>
    </row>
    <row r="27039" spans="1:3" x14ac:dyDescent="0.45">
      <c r="A27039" s="1">
        <v>27038</v>
      </c>
      <c r="B27039" t="s">
        <v>27043</v>
      </c>
      <c r="C27039" t="s">
        <v>1</v>
      </c>
    </row>
    <row r="27040" spans="1:3" x14ac:dyDescent="0.45">
      <c r="A27040" s="1">
        <v>27039</v>
      </c>
      <c r="B27040" t="s">
        <v>27044</v>
      </c>
      <c r="C27040" t="s">
        <v>1</v>
      </c>
    </row>
    <row r="27041" spans="1:3" x14ac:dyDescent="0.45">
      <c r="A27041" s="1">
        <v>27040</v>
      </c>
      <c r="B27041" t="s">
        <v>27045</v>
      </c>
      <c r="C27041" t="s">
        <v>1</v>
      </c>
    </row>
    <row r="27042" spans="1:3" x14ac:dyDescent="0.45">
      <c r="A27042" s="1">
        <v>27041</v>
      </c>
      <c r="B27042" t="s">
        <v>27046</v>
      </c>
      <c r="C27042" t="s">
        <v>1</v>
      </c>
    </row>
    <row r="27043" spans="1:3" x14ac:dyDescent="0.45">
      <c r="A27043" s="1">
        <v>27042</v>
      </c>
      <c r="B27043" t="s">
        <v>27047</v>
      </c>
      <c r="C27043" t="s">
        <v>1</v>
      </c>
    </row>
    <row r="27044" spans="1:3" x14ac:dyDescent="0.45">
      <c r="A27044" s="1">
        <v>27043</v>
      </c>
      <c r="B27044" t="s">
        <v>27048</v>
      </c>
      <c r="C27044" t="s">
        <v>1</v>
      </c>
    </row>
    <row r="27045" spans="1:3" x14ac:dyDescent="0.45">
      <c r="A27045" s="1">
        <v>27044</v>
      </c>
      <c r="B27045" t="s">
        <v>27049</v>
      </c>
      <c r="C27045" t="s">
        <v>3</v>
      </c>
    </row>
    <row r="27046" spans="1:3" x14ac:dyDescent="0.45">
      <c r="A27046" s="1">
        <v>27045</v>
      </c>
      <c r="B27046" t="s">
        <v>27050</v>
      </c>
      <c r="C27046" t="s">
        <v>3</v>
      </c>
    </row>
    <row r="27047" spans="1:3" x14ac:dyDescent="0.45">
      <c r="A27047" s="1">
        <v>27046</v>
      </c>
      <c r="B27047" t="s">
        <v>27051</v>
      </c>
      <c r="C27047" t="s">
        <v>3</v>
      </c>
    </row>
    <row r="27048" spans="1:3" x14ac:dyDescent="0.45">
      <c r="A27048" s="1">
        <v>27047</v>
      </c>
      <c r="B27048" t="s">
        <v>27052</v>
      </c>
      <c r="C27048" t="s">
        <v>3</v>
      </c>
    </row>
    <row r="27049" spans="1:3" x14ac:dyDescent="0.45">
      <c r="A27049" s="1">
        <v>27048</v>
      </c>
      <c r="B27049" t="s">
        <v>27053</v>
      </c>
      <c r="C27049" t="s">
        <v>3</v>
      </c>
    </row>
    <row r="27050" spans="1:3" x14ac:dyDescent="0.45">
      <c r="A27050" s="1">
        <v>27049</v>
      </c>
      <c r="B27050" t="s">
        <v>27054</v>
      </c>
      <c r="C27050" t="s">
        <v>3</v>
      </c>
    </row>
    <row r="27051" spans="1:3" x14ac:dyDescent="0.45">
      <c r="A27051" s="1">
        <v>27050</v>
      </c>
      <c r="B27051" t="s">
        <v>27055</v>
      </c>
      <c r="C27051" t="s">
        <v>3</v>
      </c>
    </row>
    <row r="27052" spans="1:3" x14ac:dyDescent="0.45">
      <c r="A27052" s="1">
        <v>27051</v>
      </c>
      <c r="B27052" t="s">
        <v>27056</v>
      </c>
      <c r="C27052" t="s">
        <v>3</v>
      </c>
    </row>
    <row r="27053" spans="1:3" x14ac:dyDescent="0.45">
      <c r="A27053" s="1">
        <v>27052</v>
      </c>
      <c r="B27053" t="s">
        <v>27057</v>
      </c>
      <c r="C27053" t="s">
        <v>3</v>
      </c>
    </row>
    <row r="27054" spans="1:3" x14ac:dyDescent="0.45">
      <c r="A27054" s="1">
        <v>27053</v>
      </c>
      <c r="B27054" t="s">
        <v>27058</v>
      </c>
      <c r="C27054" t="s">
        <v>3</v>
      </c>
    </row>
    <row r="27055" spans="1:3" x14ac:dyDescent="0.45">
      <c r="A27055" s="1">
        <v>27054</v>
      </c>
      <c r="B27055" t="s">
        <v>27059</v>
      </c>
      <c r="C27055" t="s">
        <v>1</v>
      </c>
    </row>
    <row r="27056" spans="1:3" x14ac:dyDescent="0.45">
      <c r="A27056" s="1">
        <v>27055</v>
      </c>
      <c r="B27056" t="s">
        <v>27060</v>
      </c>
      <c r="C27056" t="s">
        <v>1</v>
      </c>
    </row>
    <row r="27057" spans="1:3" x14ac:dyDescent="0.45">
      <c r="A27057" s="1">
        <v>27056</v>
      </c>
      <c r="B27057" t="s">
        <v>27061</v>
      </c>
      <c r="C27057" t="s">
        <v>1</v>
      </c>
    </row>
    <row r="27058" spans="1:3" x14ac:dyDescent="0.45">
      <c r="A27058" s="1">
        <v>27057</v>
      </c>
      <c r="B27058" t="s">
        <v>27062</v>
      </c>
      <c r="C27058" t="s">
        <v>1</v>
      </c>
    </row>
    <row r="27059" spans="1:3" x14ac:dyDescent="0.45">
      <c r="A27059" s="1">
        <v>27058</v>
      </c>
      <c r="B27059" t="s">
        <v>27063</v>
      </c>
      <c r="C27059" t="s">
        <v>1</v>
      </c>
    </row>
    <row r="27060" spans="1:3" x14ac:dyDescent="0.45">
      <c r="A27060" s="1">
        <v>27059</v>
      </c>
      <c r="B27060" t="s">
        <v>27064</v>
      </c>
      <c r="C27060" t="s">
        <v>1</v>
      </c>
    </row>
    <row r="27061" spans="1:3" x14ac:dyDescent="0.45">
      <c r="A27061" s="1">
        <v>27060</v>
      </c>
      <c r="B27061" t="s">
        <v>27065</v>
      </c>
      <c r="C27061" t="s">
        <v>1</v>
      </c>
    </row>
    <row r="27062" spans="1:3" x14ac:dyDescent="0.45">
      <c r="A27062" s="1">
        <v>27061</v>
      </c>
      <c r="B27062" t="s">
        <v>27066</v>
      </c>
      <c r="C27062" t="s">
        <v>1</v>
      </c>
    </row>
    <row r="27063" spans="1:3" x14ac:dyDescent="0.45">
      <c r="A27063" s="1">
        <v>27062</v>
      </c>
      <c r="B27063" t="s">
        <v>27067</v>
      </c>
      <c r="C27063" t="s">
        <v>1</v>
      </c>
    </row>
    <row r="27064" spans="1:3" x14ac:dyDescent="0.45">
      <c r="A27064" s="1">
        <v>27063</v>
      </c>
      <c r="B27064" t="s">
        <v>27068</v>
      </c>
      <c r="C27064" t="s">
        <v>1</v>
      </c>
    </row>
    <row r="27065" spans="1:3" x14ac:dyDescent="0.45">
      <c r="A27065" s="1">
        <v>27064</v>
      </c>
      <c r="B27065" t="s">
        <v>27069</v>
      </c>
      <c r="C27065" t="s">
        <v>1</v>
      </c>
    </row>
    <row r="27066" spans="1:3" x14ac:dyDescent="0.45">
      <c r="A27066" s="1">
        <v>27065</v>
      </c>
      <c r="B27066" t="s">
        <v>27070</v>
      </c>
      <c r="C27066" t="s">
        <v>3</v>
      </c>
    </row>
    <row r="27067" spans="1:3" x14ac:dyDescent="0.45">
      <c r="A27067" s="1">
        <v>27066</v>
      </c>
      <c r="B27067" t="s">
        <v>27071</v>
      </c>
      <c r="C27067" t="s">
        <v>3</v>
      </c>
    </row>
    <row r="27068" spans="1:3" x14ac:dyDescent="0.45">
      <c r="A27068" s="1">
        <v>27067</v>
      </c>
      <c r="B27068" t="s">
        <v>27072</v>
      </c>
      <c r="C27068" t="s">
        <v>3</v>
      </c>
    </row>
    <row r="27069" spans="1:3" x14ac:dyDescent="0.45">
      <c r="A27069" s="1">
        <v>27068</v>
      </c>
      <c r="B27069" t="s">
        <v>27073</v>
      </c>
      <c r="C27069" t="s">
        <v>3</v>
      </c>
    </row>
    <row r="27070" spans="1:3" x14ac:dyDescent="0.45">
      <c r="A27070" s="1">
        <v>27069</v>
      </c>
      <c r="B27070" t="s">
        <v>27074</v>
      </c>
      <c r="C27070" t="s">
        <v>3</v>
      </c>
    </row>
    <row r="27071" spans="1:3" x14ac:dyDescent="0.45">
      <c r="A27071" s="1">
        <v>27070</v>
      </c>
      <c r="B27071" t="s">
        <v>27075</v>
      </c>
      <c r="C27071" t="s">
        <v>3</v>
      </c>
    </row>
    <row r="27072" spans="1:3" x14ac:dyDescent="0.45">
      <c r="A27072" s="1">
        <v>27071</v>
      </c>
      <c r="B27072" t="s">
        <v>27076</v>
      </c>
      <c r="C27072" t="s">
        <v>3</v>
      </c>
    </row>
    <row r="27073" spans="1:3" x14ac:dyDescent="0.45">
      <c r="A27073" s="1">
        <v>27072</v>
      </c>
      <c r="B27073" t="s">
        <v>27077</v>
      </c>
      <c r="C27073" t="s">
        <v>1</v>
      </c>
    </row>
    <row r="27074" spans="1:3" x14ac:dyDescent="0.45">
      <c r="A27074" s="1">
        <v>27073</v>
      </c>
      <c r="B27074" t="s">
        <v>27078</v>
      </c>
      <c r="C27074" t="s">
        <v>1</v>
      </c>
    </row>
    <row r="27075" spans="1:3" x14ac:dyDescent="0.45">
      <c r="A27075" s="1">
        <v>27074</v>
      </c>
      <c r="B27075" t="s">
        <v>27079</v>
      </c>
      <c r="C27075" t="s">
        <v>1</v>
      </c>
    </row>
    <row r="27076" spans="1:3" x14ac:dyDescent="0.45">
      <c r="A27076" s="1">
        <v>27075</v>
      </c>
      <c r="B27076" t="s">
        <v>27080</v>
      </c>
      <c r="C27076" t="s">
        <v>1</v>
      </c>
    </row>
    <row r="27077" spans="1:3" x14ac:dyDescent="0.45">
      <c r="A27077" s="1">
        <v>27076</v>
      </c>
      <c r="B27077" t="s">
        <v>27081</v>
      </c>
      <c r="C27077" t="s">
        <v>1</v>
      </c>
    </row>
    <row r="27078" spans="1:3" x14ac:dyDescent="0.45">
      <c r="A27078" s="1">
        <v>27077</v>
      </c>
      <c r="B27078" t="s">
        <v>27082</v>
      </c>
      <c r="C27078" t="s">
        <v>1</v>
      </c>
    </row>
    <row r="27079" spans="1:3" x14ac:dyDescent="0.45">
      <c r="A27079" s="1">
        <v>27078</v>
      </c>
      <c r="B27079" t="s">
        <v>27083</v>
      </c>
      <c r="C27079" t="s">
        <v>1</v>
      </c>
    </row>
    <row r="27080" spans="1:3" x14ac:dyDescent="0.45">
      <c r="A27080" s="1">
        <v>27079</v>
      </c>
      <c r="B27080" t="s">
        <v>27084</v>
      </c>
      <c r="C27080" t="s">
        <v>1</v>
      </c>
    </row>
    <row r="27081" spans="1:3" x14ac:dyDescent="0.45">
      <c r="A27081" s="1">
        <v>27080</v>
      </c>
      <c r="B27081" t="s">
        <v>27085</v>
      </c>
      <c r="C27081" t="s">
        <v>5</v>
      </c>
    </row>
    <row r="27082" spans="1:3" x14ac:dyDescent="0.45">
      <c r="A27082" s="1">
        <v>27081</v>
      </c>
      <c r="B27082" t="s">
        <v>27086</v>
      </c>
      <c r="C27082" t="s">
        <v>5</v>
      </c>
    </row>
    <row r="27083" spans="1:3" x14ac:dyDescent="0.45">
      <c r="A27083" s="1">
        <v>27082</v>
      </c>
      <c r="B27083" t="s">
        <v>27087</v>
      </c>
      <c r="C27083" t="s">
        <v>5</v>
      </c>
    </row>
    <row r="27084" spans="1:3" x14ac:dyDescent="0.45">
      <c r="A27084" s="1">
        <v>27083</v>
      </c>
      <c r="B27084" t="s">
        <v>27088</v>
      </c>
      <c r="C27084" t="s">
        <v>3</v>
      </c>
    </row>
    <row r="27085" spans="1:3" x14ac:dyDescent="0.45">
      <c r="A27085" s="1">
        <v>27084</v>
      </c>
      <c r="B27085" t="s">
        <v>27089</v>
      </c>
      <c r="C27085" t="s">
        <v>2</v>
      </c>
    </row>
    <row r="27086" spans="1:3" x14ac:dyDescent="0.45">
      <c r="A27086" s="1">
        <v>27085</v>
      </c>
      <c r="B27086" t="s">
        <v>27090</v>
      </c>
      <c r="C27086" t="s">
        <v>2</v>
      </c>
    </row>
    <row r="27087" spans="1:3" x14ac:dyDescent="0.45">
      <c r="A27087" s="1">
        <v>27086</v>
      </c>
      <c r="B27087" t="s">
        <v>27091</v>
      </c>
      <c r="C27087" t="s">
        <v>2</v>
      </c>
    </row>
    <row r="27088" spans="1:3" x14ac:dyDescent="0.45">
      <c r="A27088" s="1">
        <v>27087</v>
      </c>
      <c r="B27088" t="s">
        <v>27092</v>
      </c>
      <c r="C27088" t="s">
        <v>2</v>
      </c>
    </row>
    <row r="27089" spans="1:3" x14ac:dyDescent="0.45">
      <c r="A27089" s="1">
        <v>27088</v>
      </c>
      <c r="B27089" t="s">
        <v>27093</v>
      </c>
      <c r="C27089" t="s">
        <v>4</v>
      </c>
    </row>
    <row r="27090" spans="1:3" x14ac:dyDescent="0.45">
      <c r="A27090" s="1">
        <v>27089</v>
      </c>
      <c r="B27090" t="s">
        <v>27094</v>
      </c>
      <c r="C27090" t="s">
        <v>4</v>
      </c>
    </row>
    <row r="27091" spans="1:3" x14ac:dyDescent="0.45">
      <c r="A27091" s="1">
        <v>27090</v>
      </c>
      <c r="B27091" t="s">
        <v>27095</v>
      </c>
      <c r="C27091" t="s">
        <v>4</v>
      </c>
    </row>
    <row r="27092" spans="1:3" x14ac:dyDescent="0.45">
      <c r="A27092" s="1">
        <v>27091</v>
      </c>
      <c r="B27092" t="s">
        <v>27096</v>
      </c>
      <c r="C27092" t="s">
        <v>4</v>
      </c>
    </row>
    <row r="27093" spans="1:3" x14ac:dyDescent="0.45">
      <c r="A27093" s="1">
        <v>27092</v>
      </c>
      <c r="B27093" t="s">
        <v>27097</v>
      </c>
      <c r="C27093" t="s">
        <v>4</v>
      </c>
    </row>
    <row r="27094" spans="1:3" x14ac:dyDescent="0.45">
      <c r="A27094" s="1">
        <v>27093</v>
      </c>
      <c r="B27094" t="s">
        <v>27098</v>
      </c>
      <c r="C27094" t="s">
        <v>4</v>
      </c>
    </row>
    <row r="27095" spans="1:3" x14ac:dyDescent="0.45">
      <c r="A27095" s="1">
        <v>27094</v>
      </c>
      <c r="B27095" t="s">
        <v>27099</v>
      </c>
      <c r="C27095" t="s">
        <v>0</v>
      </c>
    </row>
    <row r="27096" spans="1:3" x14ac:dyDescent="0.45">
      <c r="A27096" s="1">
        <v>27095</v>
      </c>
      <c r="B27096" t="s">
        <v>27100</v>
      </c>
      <c r="C27096" t="s">
        <v>0</v>
      </c>
    </row>
    <row r="27097" spans="1:3" x14ac:dyDescent="0.45">
      <c r="A27097" s="1">
        <v>27096</v>
      </c>
      <c r="B27097" t="s">
        <v>27101</v>
      </c>
      <c r="C27097" t="s">
        <v>0</v>
      </c>
    </row>
    <row r="27098" spans="1:3" x14ac:dyDescent="0.45">
      <c r="A27098" s="1">
        <v>27097</v>
      </c>
      <c r="B27098" t="s">
        <v>27102</v>
      </c>
      <c r="C27098" t="s">
        <v>0</v>
      </c>
    </row>
    <row r="27099" spans="1:3" x14ac:dyDescent="0.45">
      <c r="A27099" s="1">
        <v>27098</v>
      </c>
      <c r="B27099" t="s">
        <v>27103</v>
      </c>
      <c r="C27099" t="s">
        <v>0</v>
      </c>
    </row>
    <row r="27100" spans="1:3" x14ac:dyDescent="0.45">
      <c r="A27100" s="1">
        <v>27099</v>
      </c>
      <c r="B27100" t="s">
        <v>27104</v>
      </c>
      <c r="C27100" t="s">
        <v>0</v>
      </c>
    </row>
    <row r="27101" spans="1:3" x14ac:dyDescent="0.45">
      <c r="A27101" s="1">
        <v>27100</v>
      </c>
      <c r="B27101" t="s">
        <v>27105</v>
      </c>
      <c r="C27101" t="s">
        <v>0</v>
      </c>
    </row>
    <row r="27102" spans="1:3" x14ac:dyDescent="0.45">
      <c r="A27102" s="1">
        <v>27101</v>
      </c>
      <c r="B27102" t="s">
        <v>27106</v>
      </c>
      <c r="C27102" t="s">
        <v>0</v>
      </c>
    </row>
    <row r="27103" spans="1:3" x14ac:dyDescent="0.45">
      <c r="A27103" s="1">
        <v>27102</v>
      </c>
      <c r="B27103" t="s">
        <v>27107</v>
      </c>
      <c r="C27103" t="s">
        <v>0</v>
      </c>
    </row>
    <row r="27104" spans="1:3" x14ac:dyDescent="0.45">
      <c r="A27104" s="1">
        <v>27103</v>
      </c>
      <c r="B27104" t="s">
        <v>27108</v>
      </c>
      <c r="C27104" t="s">
        <v>0</v>
      </c>
    </row>
    <row r="27105" spans="1:3" x14ac:dyDescent="0.45">
      <c r="A27105" s="1">
        <v>27104</v>
      </c>
      <c r="B27105" t="s">
        <v>27109</v>
      </c>
      <c r="C27105" t="s">
        <v>0</v>
      </c>
    </row>
    <row r="27106" spans="1:3" x14ac:dyDescent="0.45">
      <c r="A27106" s="1">
        <v>27105</v>
      </c>
      <c r="B27106" t="s">
        <v>27110</v>
      </c>
      <c r="C27106" t="s">
        <v>0</v>
      </c>
    </row>
    <row r="27107" spans="1:3" x14ac:dyDescent="0.45">
      <c r="A27107" s="1">
        <v>27106</v>
      </c>
      <c r="B27107" t="s">
        <v>27111</v>
      </c>
      <c r="C27107" t="s">
        <v>3</v>
      </c>
    </row>
    <row r="27108" spans="1:3" x14ac:dyDescent="0.45">
      <c r="A27108" s="1">
        <v>27107</v>
      </c>
      <c r="B27108" t="s">
        <v>27112</v>
      </c>
      <c r="C27108" t="s">
        <v>5</v>
      </c>
    </row>
    <row r="27109" spans="1:3" x14ac:dyDescent="0.45">
      <c r="A27109" s="1">
        <v>27108</v>
      </c>
      <c r="B27109" t="s">
        <v>27113</v>
      </c>
      <c r="C27109" t="s">
        <v>1</v>
      </c>
    </row>
    <row r="27110" spans="1:3" x14ac:dyDescent="0.45">
      <c r="A27110" s="1">
        <v>27109</v>
      </c>
      <c r="B27110" t="s">
        <v>27114</v>
      </c>
      <c r="C27110" t="s">
        <v>1</v>
      </c>
    </row>
    <row r="27111" spans="1:3" x14ac:dyDescent="0.45">
      <c r="A27111" s="1">
        <v>27110</v>
      </c>
      <c r="B27111" t="s">
        <v>27115</v>
      </c>
      <c r="C27111" t="s">
        <v>1</v>
      </c>
    </row>
    <row r="27112" spans="1:3" x14ac:dyDescent="0.45">
      <c r="A27112" s="1">
        <v>27111</v>
      </c>
      <c r="B27112" t="s">
        <v>27116</v>
      </c>
      <c r="C27112" t="s">
        <v>1</v>
      </c>
    </row>
    <row r="27113" spans="1:3" x14ac:dyDescent="0.45">
      <c r="A27113" s="1">
        <v>27112</v>
      </c>
      <c r="B27113" t="s">
        <v>27117</v>
      </c>
      <c r="C27113" t="s">
        <v>1</v>
      </c>
    </row>
    <row r="27114" spans="1:3" x14ac:dyDescent="0.45">
      <c r="A27114" s="1">
        <v>27113</v>
      </c>
      <c r="B27114" t="s">
        <v>27118</v>
      </c>
      <c r="C27114" t="s">
        <v>0</v>
      </c>
    </row>
    <row r="27115" spans="1:3" x14ac:dyDescent="0.45">
      <c r="A27115" s="1">
        <v>27114</v>
      </c>
      <c r="B27115" t="s">
        <v>27119</v>
      </c>
      <c r="C27115" t="s">
        <v>0</v>
      </c>
    </row>
    <row r="27116" spans="1:3" x14ac:dyDescent="0.45">
      <c r="A27116" s="1">
        <v>27115</v>
      </c>
      <c r="B27116" t="s">
        <v>27120</v>
      </c>
      <c r="C27116" t="s">
        <v>0</v>
      </c>
    </row>
    <row r="27117" spans="1:3" x14ac:dyDescent="0.45">
      <c r="A27117" s="1">
        <v>27116</v>
      </c>
      <c r="B27117" t="s">
        <v>27121</v>
      </c>
      <c r="C27117" t="s">
        <v>0</v>
      </c>
    </row>
    <row r="27118" spans="1:3" x14ac:dyDescent="0.45">
      <c r="A27118" s="1">
        <v>27117</v>
      </c>
      <c r="B27118" t="s">
        <v>27122</v>
      </c>
      <c r="C27118" t="s">
        <v>4</v>
      </c>
    </row>
    <row r="27119" spans="1:3" x14ac:dyDescent="0.45">
      <c r="A27119" s="1">
        <v>27118</v>
      </c>
      <c r="B27119" t="s">
        <v>27123</v>
      </c>
      <c r="C27119" t="s">
        <v>4</v>
      </c>
    </row>
    <row r="27120" spans="1:3" x14ac:dyDescent="0.45">
      <c r="A27120" s="1">
        <v>27119</v>
      </c>
      <c r="B27120" t="s">
        <v>27124</v>
      </c>
      <c r="C27120" t="s">
        <v>4</v>
      </c>
    </row>
    <row r="27121" spans="1:3" x14ac:dyDescent="0.45">
      <c r="A27121" s="1">
        <v>27120</v>
      </c>
      <c r="B27121" t="s">
        <v>27125</v>
      </c>
      <c r="C27121" t="s">
        <v>4</v>
      </c>
    </row>
    <row r="27122" spans="1:3" x14ac:dyDescent="0.45">
      <c r="A27122" s="1">
        <v>27121</v>
      </c>
      <c r="B27122" t="s">
        <v>27126</v>
      </c>
      <c r="C27122" t="s">
        <v>3</v>
      </c>
    </row>
    <row r="27123" spans="1:3" x14ac:dyDescent="0.45">
      <c r="A27123" s="1">
        <v>27122</v>
      </c>
      <c r="B27123" t="s">
        <v>27127</v>
      </c>
      <c r="C27123" t="s">
        <v>3</v>
      </c>
    </row>
    <row r="27124" spans="1:3" x14ac:dyDescent="0.45">
      <c r="A27124" s="1">
        <v>27123</v>
      </c>
      <c r="B27124" t="s">
        <v>27128</v>
      </c>
      <c r="C27124" t="s">
        <v>2</v>
      </c>
    </row>
    <row r="27125" spans="1:3" x14ac:dyDescent="0.45">
      <c r="A27125" s="1">
        <v>27124</v>
      </c>
      <c r="B27125" t="s">
        <v>27129</v>
      </c>
      <c r="C27125" t="s">
        <v>0</v>
      </c>
    </row>
    <row r="27126" spans="1:3" x14ac:dyDescent="0.45">
      <c r="A27126" s="1">
        <v>27125</v>
      </c>
      <c r="B27126" t="s">
        <v>27130</v>
      </c>
      <c r="C27126" t="s">
        <v>0</v>
      </c>
    </row>
    <row r="27127" spans="1:3" x14ac:dyDescent="0.45">
      <c r="A27127" s="1">
        <v>27126</v>
      </c>
      <c r="B27127" t="s">
        <v>27131</v>
      </c>
      <c r="C27127" t="s">
        <v>0</v>
      </c>
    </row>
    <row r="27128" spans="1:3" x14ac:dyDescent="0.45">
      <c r="A27128" s="1">
        <v>27127</v>
      </c>
      <c r="B27128" t="s">
        <v>27132</v>
      </c>
      <c r="C27128" t="s">
        <v>0</v>
      </c>
    </row>
    <row r="27129" spans="1:3" x14ac:dyDescent="0.45">
      <c r="A27129" s="1">
        <v>27128</v>
      </c>
      <c r="B27129" t="s">
        <v>27133</v>
      </c>
      <c r="C27129" t="s">
        <v>0</v>
      </c>
    </row>
    <row r="27130" spans="1:3" x14ac:dyDescent="0.45">
      <c r="A27130" s="1">
        <v>27129</v>
      </c>
      <c r="B27130" t="s">
        <v>27134</v>
      </c>
      <c r="C27130" t="s">
        <v>0</v>
      </c>
    </row>
    <row r="27131" spans="1:3" x14ac:dyDescent="0.45">
      <c r="A27131" s="1">
        <v>27130</v>
      </c>
      <c r="B27131" t="s">
        <v>27135</v>
      </c>
      <c r="C27131" t="s">
        <v>5</v>
      </c>
    </row>
    <row r="27132" spans="1:3" x14ac:dyDescent="0.45">
      <c r="A27132" s="1">
        <v>27131</v>
      </c>
      <c r="B27132" t="s">
        <v>27136</v>
      </c>
      <c r="C27132" t="s">
        <v>5</v>
      </c>
    </row>
    <row r="27133" spans="1:3" x14ac:dyDescent="0.45">
      <c r="A27133" s="1">
        <v>27132</v>
      </c>
      <c r="B27133" t="s">
        <v>27137</v>
      </c>
      <c r="C27133" t="s">
        <v>5</v>
      </c>
    </row>
    <row r="27134" spans="1:3" x14ac:dyDescent="0.45">
      <c r="A27134" s="1">
        <v>27133</v>
      </c>
      <c r="B27134" t="s">
        <v>27138</v>
      </c>
      <c r="C27134" t="s">
        <v>5</v>
      </c>
    </row>
    <row r="27135" spans="1:3" x14ac:dyDescent="0.45">
      <c r="A27135" s="1">
        <v>27134</v>
      </c>
      <c r="B27135" t="s">
        <v>27139</v>
      </c>
      <c r="C27135" t="s">
        <v>5</v>
      </c>
    </row>
    <row r="27136" spans="1:3" x14ac:dyDescent="0.45">
      <c r="A27136" s="1">
        <v>27135</v>
      </c>
      <c r="B27136" t="s">
        <v>27140</v>
      </c>
      <c r="C27136" t="s">
        <v>5</v>
      </c>
    </row>
    <row r="27137" spans="1:3" x14ac:dyDescent="0.45">
      <c r="A27137" s="1">
        <v>27136</v>
      </c>
      <c r="B27137" t="s">
        <v>27141</v>
      </c>
      <c r="C27137" t="s">
        <v>0</v>
      </c>
    </row>
    <row r="27138" spans="1:3" x14ac:dyDescent="0.45">
      <c r="A27138" s="1">
        <v>27137</v>
      </c>
      <c r="B27138" t="s">
        <v>27142</v>
      </c>
      <c r="C27138" t="s">
        <v>0</v>
      </c>
    </row>
    <row r="27139" spans="1:3" x14ac:dyDescent="0.45">
      <c r="A27139" s="1">
        <v>27138</v>
      </c>
      <c r="B27139" t="s">
        <v>27143</v>
      </c>
      <c r="C27139" t="s">
        <v>0</v>
      </c>
    </row>
    <row r="27140" spans="1:3" x14ac:dyDescent="0.45">
      <c r="A27140" s="1">
        <v>27139</v>
      </c>
      <c r="B27140" t="s">
        <v>27144</v>
      </c>
      <c r="C27140" t="s">
        <v>0</v>
      </c>
    </row>
    <row r="27141" spans="1:3" x14ac:dyDescent="0.45">
      <c r="A27141" s="1">
        <v>27140</v>
      </c>
      <c r="B27141" t="s">
        <v>27145</v>
      </c>
      <c r="C27141" t="s">
        <v>0</v>
      </c>
    </row>
    <row r="27142" spans="1:3" x14ac:dyDescent="0.45">
      <c r="A27142" s="1">
        <v>27141</v>
      </c>
      <c r="B27142" t="s">
        <v>27146</v>
      </c>
      <c r="C27142" t="s">
        <v>0</v>
      </c>
    </row>
    <row r="27143" spans="1:3" x14ac:dyDescent="0.45">
      <c r="A27143" s="1">
        <v>27142</v>
      </c>
      <c r="B27143" t="s">
        <v>27147</v>
      </c>
      <c r="C27143" t="s">
        <v>0</v>
      </c>
    </row>
    <row r="27144" spans="1:3" x14ac:dyDescent="0.45">
      <c r="A27144" s="1">
        <v>27143</v>
      </c>
      <c r="B27144" t="s">
        <v>27148</v>
      </c>
      <c r="C27144" t="s">
        <v>0</v>
      </c>
    </row>
    <row r="27145" spans="1:3" x14ac:dyDescent="0.45">
      <c r="A27145" s="1">
        <v>27144</v>
      </c>
      <c r="B27145" t="s">
        <v>27149</v>
      </c>
      <c r="C27145" t="s">
        <v>3</v>
      </c>
    </row>
    <row r="27146" spans="1:3" x14ac:dyDescent="0.45">
      <c r="A27146" s="1">
        <v>27145</v>
      </c>
      <c r="B27146" t="s">
        <v>27150</v>
      </c>
      <c r="C27146" t="s">
        <v>3</v>
      </c>
    </row>
    <row r="27147" spans="1:3" x14ac:dyDescent="0.45">
      <c r="A27147" s="1">
        <v>27146</v>
      </c>
      <c r="B27147" t="s">
        <v>27151</v>
      </c>
      <c r="C27147" t="s">
        <v>3</v>
      </c>
    </row>
    <row r="27148" spans="1:3" x14ac:dyDescent="0.45">
      <c r="A27148" s="1">
        <v>27147</v>
      </c>
      <c r="B27148" t="s">
        <v>27152</v>
      </c>
      <c r="C27148" t="s">
        <v>3</v>
      </c>
    </row>
    <row r="27149" spans="1:3" x14ac:dyDescent="0.45">
      <c r="A27149" s="1">
        <v>27148</v>
      </c>
      <c r="B27149" t="s">
        <v>27153</v>
      </c>
      <c r="C27149" t="s">
        <v>3</v>
      </c>
    </row>
    <row r="27150" spans="1:3" x14ac:dyDescent="0.45">
      <c r="A27150" s="1">
        <v>27149</v>
      </c>
      <c r="B27150" t="s">
        <v>27154</v>
      </c>
      <c r="C27150" t="s">
        <v>3</v>
      </c>
    </row>
    <row r="27151" spans="1:3" x14ac:dyDescent="0.45">
      <c r="A27151" s="1">
        <v>27150</v>
      </c>
      <c r="B27151" t="s">
        <v>27155</v>
      </c>
      <c r="C27151" t="s">
        <v>4</v>
      </c>
    </row>
    <row r="27152" spans="1:3" x14ac:dyDescent="0.45">
      <c r="A27152" s="1">
        <v>27151</v>
      </c>
      <c r="B27152" t="s">
        <v>27156</v>
      </c>
      <c r="C27152" t="s">
        <v>4</v>
      </c>
    </row>
    <row r="27153" spans="1:3" x14ac:dyDescent="0.45">
      <c r="A27153" s="1">
        <v>27152</v>
      </c>
      <c r="B27153" t="s">
        <v>27157</v>
      </c>
      <c r="C27153" t="s">
        <v>4</v>
      </c>
    </row>
    <row r="27154" spans="1:3" x14ac:dyDescent="0.45">
      <c r="A27154" s="1">
        <v>27153</v>
      </c>
      <c r="B27154" t="s">
        <v>27158</v>
      </c>
      <c r="C27154" t="s">
        <v>3</v>
      </c>
    </row>
    <row r="27155" spans="1:3" x14ac:dyDescent="0.45">
      <c r="A27155" s="1">
        <v>27154</v>
      </c>
      <c r="B27155" t="s">
        <v>27159</v>
      </c>
      <c r="C27155" t="s">
        <v>5</v>
      </c>
    </row>
    <row r="27156" spans="1:3" x14ac:dyDescent="0.45">
      <c r="A27156" s="1">
        <v>27155</v>
      </c>
      <c r="B27156" t="s">
        <v>27160</v>
      </c>
      <c r="C27156" t="s">
        <v>0</v>
      </c>
    </row>
    <row r="27157" spans="1:3" x14ac:dyDescent="0.45">
      <c r="A27157" s="1">
        <v>27156</v>
      </c>
      <c r="B27157" t="s">
        <v>27161</v>
      </c>
      <c r="C27157" t="s">
        <v>0</v>
      </c>
    </row>
    <row r="27158" spans="1:3" x14ac:dyDescent="0.45">
      <c r="A27158" s="1">
        <v>27157</v>
      </c>
      <c r="B27158" t="s">
        <v>27162</v>
      </c>
      <c r="C27158" t="s">
        <v>0</v>
      </c>
    </row>
    <row r="27159" spans="1:3" x14ac:dyDescent="0.45">
      <c r="A27159" s="1">
        <v>27158</v>
      </c>
      <c r="B27159" t="s">
        <v>27163</v>
      </c>
      <c r="C27159" t="s">
        <v>0</v>
      </c>
    </row>
    <row r="27160" spans="1:3" x14ac:dyDescent="0.45">
      <c r="A27160" s="1">
        <v>27159</v>
      </c>
      <c r="B27160" t="s">
        <v>27164</v>
      </c>
      <c r="C27160" t="s">
        <v>2</v>
      </c>
    </row>
    <row r="27161" spans="1:3" x14ac:dyDescent="0.45">
      <c r="A27161" s="1">
        <v>27160</v>
      </c>
      <c r="B27161" t="s">
        <v>27165</v>
      </c>
      <c r="C27161" t="s">
        <v>1</v>
      </c>
    </row>
    <row r="27162" spans="1:3" x14ac:dyDescent="0.45">
      <c r="A27162" s="1">
        <v>27161</v>
      </c>
      <c r="B27162" t="s">
        <v>27166</v>
      </c>
      <c r="C27162" t="s">
        <v>1</v>
      </c>
    </row>
    <row r="27163" spans="1:3" x14ac:dyDescent="0.45">
      <c r="A27163" s="1">
        <v>27162</v>
      </c>
      <c r="B27163" t="s">
        <v>27167</v>
      </c>
      <c r="C27163" t="s">
        <v>1</v>
      </c>
    </row>
    <row r="27164" spans="1:3" x14ac:dyDescent="0.45">
      <c r="A27164" s="1">
        <v>27163</v>
      </c>
      <c r="B27164" t="s">
        <v>27168</v>
      </c>
      <c r="C27164" t="s">
        <v>1</v>
      </c>
    </row>
    <row r="27165" spans="1:3" x14ac:dyDescent="0.45">
      <c r="A27165" s="1">
        <v>27164</v>
      </c>
      <c r="B27165" t="s">
        <v>27169</v>
      </c>
      <c r="C27165" t="s">
        <v>1</v>
      </c>
    </row>
    <row r="27166" spans="1:3" x14ac:dyDescent="0.45">
      <c r="A27166" s="1">
        <v>27165</v>
      </c>
      <c r="B27166" t="s">
        <v>27170</v>
      </c>
      <c r="C27166" t="s">
        <v>1</v>
      </c>
    </row>
    <row r="27167" spans="1:3" x14ac:dyDescent="0.45">
      <c r="A27167" s="1">
        <v>27166</v>
      </c>
      <c r="B27167" t="s">
        <v>27171</v>
      </c>
      <c r="C27167" t="s">
        <v>1</v>
      </c>
    </row>
    <row r="27168" spans="1:3" x14ac:dyDescent="0.45">
      <c r="A27168" s="1">
        <v>27167</v>
      </c>
      <c r="B27168" t="s">
        <v>27172</v>
      </c>
      <c r="C27168" t="s">
        <v>1</v>
      </c>
    </row>
    <row r="27169" spans="1:3" x14ac:dyDescent="0.45">
      <c r="A27169" s="1">
        <v>27168</v>
      </c>
      <c r="B27169" t="s">
        <v>27173</v>
      </c>
      <c r="C27169" t="s">
        <v>1</v>
      </c>
    </row>
    <row r="27170" spans="1:3" x14ac:dyDescent="0.45">
      <c r="A27170" s="1">
        <v>27169</v>
      </c>
      <c r="B27170" t="s">
        <v>27174</v>
      </c>
      <c r="C27170" t="s">
        <v>1</v>
      </c>
    </row>
    <row r="27171" spans="1:3" x14ac:dyDescent="0.45">
      <c r="A27171" s="1">
        <v>27170</v>
      </c>
      <c r="B27171" t="s">
        <v>27175</v>
      </c>
      <c r="C27171" t="s">
        <v>1</v>
      </c>
    </row>
    <row r="27172" spans="1:3" x14ac:dyDescent="0.45">
      <c r="A27172" s="1">
        <v>27171</v>
      </c>
      <c r="B27172" t="s">
        <v>27176</v>
      </c>
      <c r="C27172" t="s">
        <v>4</v>
      </c>
    </row>
    <row r="27173" spans="1:3" x14ac:dyDescent="0.45">
      <c r="A27173" s="1">
        <v>27172</v>
      </c>
      <c r="B27173" t="s">
        <v>27177</v>
      </c>
      <c r="C27173" t="s">
        <v>0</v>
      </c>
    </row>
    <row r="27174" spans="1:3" x14ac:dyDescent="0.45">
      <c r="A27174" s="1">
        <v>27173</v>
      </c>
      <c r="B27174" t="s">
        <v>27178</v>
      </c>
      <c r="C27174" t="s">
        <v>0</v>
      </c>
    </row>
    <row r="27175" spans="1:3" x14ac:dyDescent="0.45">
      <c r="A27175" s="1">
        <v>27174</v>
      </c>
      <c r="B27175" t="s">
        <v>27179</v>
      </c>
      <c r="C27175" t="s">
        <v>0</v>
      </c>
    </row>
    <row r="27176" spans="1:3" x14ac:dyDescent="0.45">
      <c r="A27176" s="1">
        <v>27175</v>
      </c>
      <c r="B27176" t="s">
        <v>27180</v>
      </c>
      <c r="C27176" t="s">
        <v>0</v>
      </c>
    </row>
    <row r="27177" spans="1:3" x14ac:dyDescent="0.45">
      <c r="A27177" s="1">
        <v>27176</v>
      </c>
      <c r="B27177" t="s">
        <v>27181</v>
      </c>
      <c r="C27177" t="s">
        <v>0</v>
      </c>
    </row>
    <row r="27178" spans="1:3" x14ac:dyDescent="0.45">
      <c r="A27178" s="1">
        <v>27177</v>
      </c>
      <c r="B27178" t="s">
        <v>27182</v>
      </c>
      <c r="C27178" t="s">
        <v>0</v>
      </c>
    </row>
    <row r="27179" spans="1:3" x14ac:dyDescent="0.45">
      <c r="A27179" s="1">
        <v>27178</v>
      </c>
      <c r="B27179" t="s">
        <v>27183</v>
      </c>
      <c r="C27179" t="s">
        <v>5</v>
      </c>
    </row>
    <row r="27180" spans="1:3" x14ac:dyDescent="0.45">
      <c r="A27180" s="1">
        <v>27179</v>
      </c>
      <c r="B27180" t="s">
        <v>27184</v>
      </c>
      <c r="C27180" t="s">
        <v>5</v>
      </c>
    </row>
    <row r="27181" spans="1:3" x14ac:dyDescent="0.45">
      <c r="A27181" s="1">
        <v>27180</v>
      </c>
      <c r="B27181" t="s">
        <v>27185</v>
      </c>
      <c r="C27181" t="s">
        <v>5</v>
      </c>
    </row>
    <row r="27182" spans="1:3" x14ac:dyDescent="0.45">
      <c r="A27182" s="1">
        <v>27181</v>
      </c>
      <c r="B27182" t="s">
        <v>27186</v>
      </c>
      <c r="C27182" t="s">
        <v>0</v>
      </c>
    </row>
    <row r="27183" spans="1:3" x14ac:dyDescent="0.45">
      <c r="A27183" s="1">
        <v>27182</v>
      </c>
      <c r="B27183" t="s">
        <v>27187</v>
      </c>
      <c r="C27183" t="s">
        <v>0</v>
      </c>
    </row>
    <row r="27184" spans="1:3" x14ac:dyDescent="0.45">
      <c r="A27184" s="1">
        <v>27183</v>
      </c>
      <c r="B27184" t="s">
        <v>27188</v>
      </c>
      <c r="C27184" t="s">
        <v>1</v>
      </c>
    </row>
    <row r="27185" spans="1:3" x14ac:dyDescent="0.45">
      <c r="A27185" s="1">
        <v>27184</v>
      </c>
      <c r="B27185" t="s">
        <v>27189</v>
      </c>
      <c r="C27185" t="s">
        <v>1</v>
      </c>
    </row>
    <row r="27186" spans="1:3" x14ac:dyDescent="0.45">
      <c r="A27186" s="1">
        <v>27185</v>
      </c>
      <c r="B27186" t="s">
        <v>27190</v>
      </c>
      <c r="C27186" t="s">
        <v>5</v>
      </c>
    </row>
    <row r="27187" spans="1:3" x14ac:dyDescent="0.45">
      <c r="A27187" s="1">
        <v>27186</v>
      </c>
      <c r="B27187" t="s">
        <v>27191</v>
      </c>
      <c r="C27187" t="s">
        <v>5</v>
      </c>
    </row>
    <row r="27188" spans="1:3" x14ac:dyDescent="0.45">
      <c r="A27188" s="1">
        <v>27187</v>
      </c>
      <c r="B27188" t="s">
        <v>27192</v>
      </c>
      <c r="C27188" t="s">
        <v>5</v>
      </c>
    </row>
    <row r="27189" spans="1:3" x14ac:dyDescent="0.45">
      <c r="A27189" s="1">
        <v>27188</v>
      </c>
      <c r="B27189" t="s">
        <v>27193</v>
      </c>
      <c r="C27189" t="s">
        <v>5</v>
      </c>
    </row>
    <row r="27190" spans="1:3" x14ac:dyDescent="0.45">
      <c r="A27190" s="1">
        <v>27189</v>
      </c>
      <c r="B27190" t="s">
        <v>27194</v>
      </c>
      <c r="C27190" t="s">
        <v>1</v>
      </c>
    </row>
    <row r="27191" spans="1:3" x14ac:dyDescent="0.45">
      <c r="A27191" s="1">
        <v>27190</v>
      </c>
      <c r="B27191" t="s">
        <v>27195</v>
      </c>
      <c r="C27191" t="s">
        <v>1</v>
      </c>
    </row>
    <row r="27192" spans="1:3" x14ac:dyDescent="0.45">
      <c r="A27192" s="1">
        <v>27191</v>
      </c>
      <c r="B27192" t="s">
        <v>27196</v>
      </c>
      <c r="C27192" t="s">
        <v>1</v>
      </c>
    </row>
    <row r="27193" spans="1:3" x14ac:dyDescent="0.45">
      <c r="A27193" s="1">
        <v>27192</v>
      </c>
      <c r="B27193" t="s">
        <v>27197</v>
      </c>
      <c r="C27193" t="s">
        <v>3</v>
      </c>
    </row>
    <row r="27194" spans="1:3" x14ac:dyDescent="0.45">
      <c r="A27194" s="1">
        <v>27193</v>
      </c>
      <c r="B27194" t="s">
        <v>27198</v>
      </c>
      <c r="C27194" t="s">
        <v>3</v>
      </c>
    </row>
    <row r="27195" spans="1:3" x14ac:dyDescent="0.45">
      <c r="A27195" s="1">
        <v>27194</v>
      </c>
      <c r="B27195" t="s">
        <v>27199</v>
      </c>
      <c r="C27195" t="s">
        <v>3</v>
      </c>
    </row>
    <row r="27196" spans="1:3" x14ac:dyDescent="0.45">
      <c r="A27196" s="1">
        <v>27195</v>
      </c>
      <c r="B27196" t="s">
        <v>27200</v>
      </c>
      <c r="C27196" t="s">
        <v>3</v>
      </c>
    </row>
    <row r="27197" spans="1:3" x14ac:dyDescent="0.45">
      <c r="A27197" s="1">
        <v>27196</v>
      </c>
      <c r="B27197" t="s">
        <v>27201</v>
      </c>
      <c r="C27197" t="s">
        <v>5</v>
      </c>
    </row>
    <row r="27198" spans="1:3" x14ac:dyDescent="0.45">
      <c r="A27198" s="1">
        <v>27197</v>
      </c>
      <c r="B27198" t="s">
        <v>27202</v>
      </c>
      <c r="C27198" t="s">
        <v>3</v>
      </c>
    </row>
    <row r="27199" spans="1:3" x14ac:dyDescent="0.45">
      <c r="A27199" s="1">
        <v>27198</v>
      </c>
      <c r="B27199" t="s">
        <v>27203</v>
      </c>
      <c r="C27199" t="s">
        <v>3</v>
      </c>
    </row>
    <row r="27200" spans="1:3" x14ac:dyDescent="0.45">
      <c r="A27200" s="1">
        <v>27199</v>
      </c>
      <c r="B27200" t="s">
        <v>27204</v>
      </c>
      <c r="C27200" t="s">
        <v>2</v>
      </c>
    </row>
    <row r="27201" spans="1:3" x14ac:dyDescent="0.45">
      <c r="A27201" s="1">
        <v>27200</v>
      </c>
      <c r="B27201" t="s">
        <v>27205</v>
      </c>
      <c r="C27201" t="s">
        <v>4</v>
      </c>
    </row>
    <row r="27202" spans="1:3" x14ac:dyDescent="0.45">
      <c r="A27202" s="1">
        <v>27201</v>
      </c>
      <c r="B27202" t="s">
        <v>27206</v>
      </c>
      <c r="C27202" t="s">
        <v>4</v>
      </c>
    </row>
    <row r="27203" spans="1:3" x14ac:dyDescent="0.45">
      <c r="A27203" s="1">
        <v>27202</v>
      </c>
      <c r="B27203" t="s">
        <v>27207</v>
      </c>
      <c r="C27203" t="s">
        <v>4</v>
      </c>
    </row>
    <row r="27204" spans="1:3" x14ac:dyDescent="0.45">
      <c r="A27204" s="1">
        <v>27203</v>
      </c>
      <c r="B27204" t="s">
        <v>27208</v>
      </c>
      <c r="C27204" t="s">
        <v>4</v>
      </c>
    </row>
    <row r="27205" spans="1:3" x14ac:dyDescent="0.45">
      <c r="A27205" s="1">
        <v>27204</v>
      </c>
      <c r="B27205" t="s">
        <v>27209</v>
      </c>
      <c r="C27205" t="s">
        <v>4</v>
      </c>
    </row>
    <row r="27206" spans="1:3" x14ac:dyDescent="0.45">
      <c r="A27206" s="1">
        <v>27205</v>
      </c>
      <c r="B27206" t="s">
        <v>27210</v>
      </c>
      <c r="C27206" t="s">
        <v>1</v>
      </c>
    </row>
    <row r="27207" spans="1:3" x14ac:dyDescent="0.45">
      <c r="A27207" s="1">
        <v>27206</v>
      </c>
      <c r="B27207" t="s">
        <v>27211</v>
      </c>
      <c r="C27207" t="s">
        <v>4</v>
      </c>
    </row>
    <row r="27208" spans="1:3" x14ac:dyDescent="0.45">
      <c r="A27208" s="1">
        <v>27207</v>
      </c>
      <c r="B27208" t="s">
        <v>27212</v>
      </c>
      <c r="C27208" t="s">
        <v>4</v>
      </c>
    </row>
    <row r="27209" spans="1:3" x14ac:dyDescent="0.45">
      <c r="A27209" s="1">
        <v>27208</v>
      </c>
      <c r="B27209" t="s">
        <v>27213</v>
      </c>
      <c r="C27209" t="s">
        <v>4</v>
      </c>
    </row>
    <row r="27210" spans="1:3" x14ac:dyDescent="0.45">
      <c r="A27210" s="1">
        <v>27209</v>
      </c>
      <c r="B27210" t="s">
        <v>27214</v>
      </c>
      <c r="C27210" t="s">
        <v>4</v>
      </c>
    </row>
    <row r="27211" spans="1:3" x14ac:dyDescent="0.45">
      <c r="A27211" s="1">
        <v>27210</v>
      </c>
      <c r="B27211" t="s">
        <v>27215</v>
      </c>
      <c r="C27211" t="s">
        <v>4</v>
      </c>
    </row>
    <row r="27212" spans="1:3" x14ac:dyDescent="0.45">
      <c r="A27212" s="1">
        <v>27211</v>
      </c>
      <c r="B27212" t="s">
        <v>27216</v>
      </c>
      <c r="C27212" t="s">
        <v>0</v>
      </c>
    </row>
    <row r="27213" spans="1:3" x14ac:dyDescent="0.45">
      <c r="A27213" s="1">
        <v>27212</v>
      </c>
      <c r="B27213" t="s">
        <v>27217</v>
      </c>
      <c r="C27213" t="s">
        <v>0</v>
      </c>
    </row>
    <row r="27214" spans="1:3" x14ac:dyDescent="0.45">
      <c r="A27214" s="1">
        <v>27213</v>
      </c>
      <c r="B27214" t="s">
        <v>27218</v>
      </c>
      <c r="C27214" t="s">
        <v>2</v>
      </c>
    </row>
    <row r="27215" spans="1:3" x14ac:dyDescent="0.45">
      <c r="A27215" s="1">
        <v>27214</v>
      </c>
      <c r="B27215" t="s">
        <v>27219</v>
      </c>
      <c r="C27215" t="s">
        <v>2</v>
      </c>
    </row>
    <row r="27216" spans="1:3" x14ac:dyDescent="0.45">
      <c r="A27216" s="1">
        <v>27215</v>
      </c>
      <c r="B27216" t="s">
        <v>27220</v>
      </c>
      <c r="C27216" t="s">
        <v>3</v>
      </c>
    </row>
    <row r="27217" spans="1:3" x14ac:dyDescent="0.45">
      <c r="A27217" s="1">
        <v>27216</v>
      </c>
      <c r="B27217" t="s">
        <v>27221</v>
      </c>
      <c r="C27217" t="s">
        <v>3</v>
      </c>
    </row>
    <row r="27218" spans="1:3" x14ac:dyDescent="0.45">
      <c r="A27218" s="1">
        <v>27217</v>
      </c>
      <c r="B27218" t="s">
        <v>27222</v>
      </c>
      <c r="C27218" t="s">
        <v>3</v>
      </c>
    </row>
    <row r="27219" spans="1:3" x14ac:dyDescent="0.45">
      <c r="A27219" s="1">
        <v>27218</v>
      </c>
      <c r="B27219" t="s">
        <v>27223</v>
      </c>
      <c r="C27219" t="s">
        <v>3</v>
      </c>
    </row>
    <row r="27220" spans="1:3" x14ac:dyDescent="0.45">
      <c r="A27220" s="1">
        <v>27219</v>
      </c>
      <c r="B27220" t="s">
        <v>27224</v>
      </c>
      <c r="C27220" t="s">
        <v>3</v>
      </c>
    </row>
    <row r="27221" spans="1:3" x14ac:dyDescent="0.45">
      <c r="A27221" s="1">
        <v>27220</v>
      </c>
      <c r="B27221" t="s">
        <v>27225</v>
      </c>
      <c r="C27221" t="s">
        <v>3</v>
      </c>
    </row>
    <row r="27222" spans="1:3" x14ac:dyDescent="0.45">
      <c r="A27222" s="1">
        <v>27221</v>
      </c>
      <c r="B27222" t="s">
        <v>27226</v>
      </c>
      <c r="C27222" t="s">
        <v>3</v>
      </c>
    </row>
    <row r="27223" spans="1:3" x14ac:dyDescent="0.45">
      <c r="A27223" s="1">
        <v>27222</v>
      </c>
      <c r="B27223" t="s">
        <v>27227</v>
      </c>
      <c r="C27223" t="s">
        <v>3</v>
      </c>
    </row>
    <row r="27224" spans="1:3" x14ac:dyDescent="0.45">
      <c r="A27224" s="1">
        <v>27223</v>
      </c>
      <c r="B27224" t="s">
        <v>27228</v>
      </c>
      <c r="C27224" t="s">
        <v>2</v>
      </c>
    </row>
    <row r="27225" spans="1:3" x14ac:dyDescent="0.45">
      <c r="A27225" s="1">
        <v>27224</v>
      </c>
      <c r="B27225" t="s">
        <v>27229</v>
      </c>
      <c r="C27225" t="s">
        <v>2</v>
      </c>
    </row>
    <row r="27226" spans="1:3" x14ac:dyDescent="0.45">
      <c r="A27226" s="1">
        <v>27225</v>
      </c>
      <c r="B27226" t="s">
        <v>27230</v>
      </c>
      <c r="C27226" t="s">
        <v>2</v>
      </c>
    </row>
    <row r="27227" spans="1:3" x14ac:dyDescent="0.45">
      <c r="A27227" s="1">
        <v>27226</v>
      </c>
      <c r="B27227" t="s">
        <v>27231</v>
      </c>
      <c r="C27227" t="s">
        <v>2</v>
      </c>
    </row>
    <row r="27228" spans="1:3" x14ac:dyDescent="0.45">
      <c r="A27228" s="1">
        <v>27227</v>
      </c>
      <c r="B27228" t="s">
        <v>27232</v>
      </c>
      <c r="C27228" t="s">
        <v>2</v>
      </c>
    </row>
    <row r="27229" spans="1:3" x14ac:dyDescent="0.45">
      <c r="A27229" s="1">
        <v>27228</v>
      </c>
      <c r="B27229" t="s">
        <v>27233</v>
      </c>
      <c r="C27229" t="s">
        <v>2</v>
      </c>
    </row>
    <row r="27230" spans="1:3" x14ac:dyDescent="0.45">
      <c r="A27230" s="1">
        <v>27229</v>
      </c>
      <c r="B27230" t="s">
        <v>27234</v>
      </c>
      <c r="C27230" t="s">
        <v>2</v>
      </c>
    </row>
    <row r="27231" spans="1:3" x14ac:dyDescent="0.45">
      <c r="A27231" s="1">
        <v>27230</v>
      </c>
      <c r="B27231" t="s">
        <v>27235</v>
      </c>
      <c r="C27231" t="s">
        <v>2</v>
      </c>
    </row>
    <row r="27232" spans="1:3" x14ac:dyDescent="0.45">
      <c r="A27232" s="1">
        <v>27231</v>
      </c>
      <c r="B27232" t="s">
        <v>27236</v>
      </c>
      <c r="C27232" t="s">
        <v>2</v>
      </c>
    </row>
    <row r="27233" spans="1:3" x14ac:dyDescent="0.45">
      <c r="A27233" s="1">
        <v>27232</v>
      </c>
      <c r="B27233" t="s">
        <v>27237</v>
      </c>
      <c r="C27233" t="s">
        <v>0</v>
      </c>
    </row>
    <row r="27234" spans="1:3" x14ac:dyDescent="0.45">
      <c r="A27234" s="1">
        <v>27233</v>
      </c>
      <c r="B27234" t="s">
        <v>27238</v>
      </c>
      <c r="C27234" t="s">
        <v>0</v>
      </c>
    </row>
    <row r="27235" spans="1:3" x14ac:dyDescent="0.45">
      <c r="A27235" s="1">
        <v>27234</v>
      </c>
      <c r="B27235" t="s">
        <v>27239</v>
      </c>
      <c r="C27235" t="s">
        <v>0</v>
      </c>
    </row>
    <row r="27236" spans="1:3" x14ac:dyDescent="0.45">
      <c r="A27236" s="1">
        <v>27235</v>
      </c>
      <c r="B27236" t="s">
        <v>27240</v>
      </c>
      <c r="C27236" t="s">
        <v>0</v>
      </c>
    </row>
    <row r="27237" spans="1:3" x14ac:dyDescent="0.45">
      <c r="A27237" s="1">
        <v>27236</v>
      </c>
      <c r="B27237" t="s">
        <v>27241</v>
      </c>
      <c r="C27237" t="s">
        <v>0</v>
      </c>
    </row>
    <row r="27238" spans="1:3" x14ac:dyDescent="0.45">
      <c r="A27238" s="1">
        <v>27237</v>
      </c>
      <c r="B27238" t="s">
        <v>27242</v>
      </c>
      <c r="C27238" t="s">
        <v>0</v>
      </c>
    </row>
    <row r="27239" spans="1:3" x14ac:dyDescent="0.45">
      <c r="A27239" s="1">
        <v>27238</v>
      </c>
      <c r="B27239" t="s">
        <v>27243</v>
      </c>
      <c r="C27239" t="s">
        <v>0</v>
      </c>
    </row>
    <row r="27240" spans="1:3" x14ac:dyDescent="0.45">
      <c r="A27240" s="1">
        <v>27239</v>
      </c>
      <c r="B27240" t="s">
        <v>27244</v>
      </c>
      <c r="C27240" t="s">
        <v>0</v>
      </c>
    </row>
    <row r="27241" spans="1:3" x14ac:dyDescent="0.45">
      <c r="A27241" s="1">
        <v>27240</v>
      </c>
      <c r="B27241" t="s">
        <v>27245</v>
      </c>
      <c r="C27241" t="s">
        <v>0</v>
      </c>
    </row>
    <row r="27242" spans="1:3" x14ac:dyDescent="0.45">
      <c r="A27242" s="1">
        <v>27241</v>
      </c>
      <c r="B27242" t="s">
        <v>27246</v>
      </c>
      <c r="C27242" t="s">
        <v>0</v>
      </c>
    </row>
    <row r="27243" spans="1:3" x14ac:dyDescent="0.45">
      <c r="A27243" s="1">
        <v>27242</v>
      </c>
      <c r="B27243" t="s">
        <v>27247</v>
      </c>
      <c r="C27243" t="s">
        <v>0</v>
      </c>
    </row>
    <row r="27244" spans="1:3" x14ac:dyDescent="0.45">
      <c r="A27244" s="1">
        <v>27243</v>
      </c>
      <c r="B27244" t="s">
        <v>27248</v>
      </c>
      <c r="C27244" t="s">
        <v>0</v>
      </c>
    </row>
    <row r="27245" spans="1:3" x14ac:dyDescent="0.45">
      <c r="A27245" s="1">
        <v>27244</v>
      </c>
      <c r="B27245" t="s">
        <v>27249</v>
      </c>
      <c r="C27245" t="s">
        <v>5</v>
      </c>
    </row>
    <row r="27246" spans="1:3" x14ac:dyDescent="0.45">
      <c r="A27246" s="1">
        <v>27245</v>
      </c>
      <c r="B27246" t="s">
        <v>27250</v>
      </c>
      <c r="C27246" t="s">
        <v>5</v>
      </c>
    </row>
    <row r="27247" spans="1:3" x14ac:dyDescent="0.45">
      <c r="A27247" s="1">
        <v>27246</v>
      </c>
      <c r="B27247" t="s">
        <v>27251</v>
      </c>
      <c r="C27247" t="s">
        <v>5</v>
      </c>
    </row>
    <row r="27248" spans="1:3" x14ac:dyDescent="0.45">
      <c r="A27248" s="1">
        <v>27247</v>
      </c>
      <c r="B27248" t="s">
        <v>27252</v>
      </c>
      <c r="C27248" t="s">
        <v>5</v>
      </c>
    </row>
    <row r="27249" spans="1:3" x14ac:dyDescent="0.45">
      <c r="A27249" s="1">
        <v>27248</v>
      </c>
      <c r="B27249" t="s">
        <v>27253</v>
      </c>
      <c r="C27249" t="s">
        <v>5</v>
      </c>
    </row>
    <row r="27250" spans="1:3" x14ac:dyDescent="0.45">
      <c r="A27250" s="1">
        <v>27249</v>
      </c>
      <c r="B27250" t="s">
        <v>27254</v>
      </c>
      <c r="C27250" t="s">
        <v>5</v>
      </c>
    </row>
    <row r="27251" spans="1:3" x14ac:dyDescent="0.45">
      <c r="A27251" s="1">
        <v>27250</v>
      </c>
      <c r="B27251" t="s">
        <v>27255</v>
      </c>
      <c r="C27251" t="s">
        <v>5</v>
      </c>
    </row>
    <row r="27252" spans="1:3" x14ac:dyDescent="0.45">
      <c r="A27252" s="1">
        <v>27251</v>
      </c>
      <c r="B27252" t="s">
        <v>27256</v>
      </c>
      <c r="C27252" t="s">
        <v>5</v>
      </c>
    </row>
    <row r="27253" spans="1:3" x14ac:dyDescent="0.45">
      <c r="A27253" s="1">
        <v>27252</v>
      </c>
      <c r="B27253" t="s">
        <v>27257</v>
      </c>
      <c r="C27253" t="s">
        <v>5</v>
      </c>
    </row>
    <row r="27254" spans="1:3" x14ac:dyDescent="0.45">
      <c r="A27254" s="1">
        <v>27253</v>
      </c>
      <c r="B27254" t="s">
        <v>27258</v>
      </c>
      <c r="C27254" t="s">
        <v>3</v>
      </c>
    </row>
    <row r="27255" spans="1:3" x14ac:dyDescent="0.45">
      <c r="A27255" s="1">
        <v>27254</v>
      </c>
      <c r="B27255" t="s">
        <v>27259</v>
      </c>
      <c r="C27255" t="s">
        <v>3</v>
      </c>
    </row>
    <row r="27256" spans="1:3" x14ac:dyDescent="0.45">
      <c r="A27256" s="1">
        <v>27255</v>
      </c>
      <c r="B27256" t="s">
        <v>27260</v>
      </c>
      <c r="C27256" t="s">
        <v>3</v>
      </c>
    </row>
    <row r="27257" spans="1:3" x14ac:dyDescent="0.45">
      <c r="A27257" s="1">
        <v>27256</v>
      </c>
      <c r="B27257" t="s">
        <v>27261</v>
      </c>
      <c r="C27257" t="s">
        <v>3</v>
      </c>
    </row>
    <row r="27258" spans="1:3" x14ac:dyDescent="0.45">
      <c r="A27258" s="1">
        <v>27257</v>
      </c>
      <c r="B27258" t="s">
        <v>27262</v>
      </c>
      <c r="C27258" t="s">
        <v>3</v>
      </c>
    </row>
    <row r="27259" spans="1:3" x14ac:dyDescent="0.45">
      <c r="A27259" s="1">
        <v>27258</v>
      </c>
      <c r="B27259" t="s">
        <v>27263</v>
      </c>
      <c r="C27259" t="s">
        <v>3</v>
      </c>
    </row>
    <row r="27260" spans="1:3" x14ac:dyDescent="0.45">
      <c r="A27260" s="1">
        <v>27259</v>
      </c>
      <c r="B27260" t="s">
        <v>27264</v>
      </c>
      <c r="C27260" t="s">
        <v>3</v>
      </c>
    </row>
    <row r="27261" spans="1:3" x14ac:dyDescent="0.45">
      <c r="A27261" s="1">
        <v>27260</v>
      </c>
      <c r="B27261" t="s">
        <v>27265</v>
      </c>
      <c r="C27261" t="s">
        <v>0</v>
      </c>
    </row>
    <row r="27262" spans="1:3" x14ac:dyDescent="0.45">
      <c r="A27262" s="1">
        <v>27261</v>
      </c>
      <c r="B27262" t="s">
        <v>27266</v>
      </c>
      <c r="C27262" t="s">
        <v>0</v>
      </c>
    </row>
    <row r="27263" spans="1:3" x14ac:dyDescent="0.45">
      <c r="A27263" s="1">
        <v>27262</v>
      </c>
      <c r="B27263" t="s">
        <v>27267</v>
      </c>
      <c r="C27263" t="s">
        <v>0</v>
      </c>
    </row>
    <row r="27264" spans="1:3" x14ac:dyDescent="0.45">
      <c r="A27264" s="1">
        <v>27263</v>
      </c>
      <c r="B27264" t="s">
        <v>27268</v>
      </c>
      <c r="C27264" t="s">
        <v>0</v>
      </c>
    </row>
    <row r="27265" spans="1:3" x14ac:dyDescent="0.45">
      <c r="A27265" s="1">
        <v>27264</v>
      </c>
      <c r="B27265" t="s">
        <v>27269</v>
      </c>
      <c r="C27265" t="s">
        <v>0</v>
      </c>
    </row>
    <row r="27266" spans="1:3" x14ac:dyDescent="0.45">
      <c r="A27266" s="1">
        <v>27265</v>
      </c>
      <c r="B27266" t="s">
        <v>27270</v>
      </c>
      <c r="C27266" t="s">
        <v>0</v>
      </c>
    </row>
    <row r="27267" spans="1:3" x14ac:dyDescent="0.45">
      <c r="A27267" s="1">
        <v>27266</v>
      </c>
      <c r="B27267" t="s">
        <v>27271</v>
      </c>
      <c r="C27267" t="s">
        <v>2</v>
      </c>
    </row>
    <row r="27268" spans="1:3" x14ac:dyDescent="0.45">
      <c r="A27268" s="1">
        <v>27267</v>
      </c>
      <c r="B27268" t="s">
        <v>27272</v>
      </c>
      <c r="C27268" t="s">
        <v>2</v>
      </c>
    </row>
    <row r="27269" spans="1:3" x14ac:dyDescent="0.45">
      <c r="A27269" s="1">
        <v>27268</v>
      </c>
      <c r="B27269" t="s">
        <v>27273</v>
      </c>
      <c r="C27269" t="s">
        <v>2</v>
      </c>
    </row>
    <row r="27270" spans="1:3" x14ac:dyDescent="0.45">
      <c r="A27270" s="1">
        <v>27269</v>
      </c>
      <c r="B27270" t="s">
        <v>27274</v>
      </c>
      <c r="C27270" t="s">
        <v>2</v>
      </c>
    </row>
    <row r="27271" spans="1:3" x14ac:dyDescent="0.45">
      <c r="A27271" s="1">
        <v>27270</v>
      </c>
      <c r="B27271" t="s">
        <v>27275</v>
      </c>
      <c r="C27271" t="s">
        <v>2</v>
      </c>
    </row>
    <row r="27272" spans="1:3" x14ac:dyDescent="0.45">
      <c r="A27272" s="1">
        <v>27271</v>
      </c>
      <c r="B27272" t="s">
        <v>27276</v>
      </c>
      <c r="C27272" t="s">
        <v>2</v>
      </c>
    </row>
    <row r="27273" spans="1:3" x14ac:dyDescent="0.45">
      <c r="A27273" s="1">
        <v>27272</v>
      </c>
      <c r="B27273" t="s">
        <v>27277</v>
      </c>
      <c r="C27273" t="s">
        <v>2</v>
      </c>
    </row>
    <row r="27274" spans="1:3" x14ac:dyDescent="0.45">
      <c r="A27274" s="1">
        <v>27273</v>
      </c>
      <c r="B27274" t="s">
        <v>27278</v>
      </c>
      <c r="C27274" t="s">
        <v>2</v>
      </c>
    </row>
    <row r="27275" spans="1:3" x14ac:dyDescent="0.45">
      <c r="A27275" s="1">
        <v>27274</v>
      </c>
      <c r="B27275" t="s">
        <v>27279</v>
      </c>
      <c r="C27275" t="s">
        <v>0</v>
      </c>
    </row>
    <row r="27276" spans="1:3" x14ac:dyDescent="0.45">
      <c r="A27276" s="1">
        <v>27275</v>
      </c>
      <c r="B27276" t="s">
        <v>27280</v>
      </c>
      <c r="C27276" t="s">
        <v>0</v>
      </c>
    </row>
    <row r="27277" spans="1:3" x14ac:dyDescent="0.45">
      <c r="A27277" s="1">
        <v>27276</v>
      </c>
      <c r="B27277" t="s">
        <v>27281</v>
      </c>
      <c r="C27277" t="s">
        <v>0</v>
      </c>
    </row>
    <row r="27278" spans="1:3" x14ac:dyDescent="0.45">
      <c r="A27278" s="1">
        <v>27277</v>
      </c>
      <c r="B27278" t="s">
        <v>27282</v>
      </c>
      <c r="C27278" t="s">
        <v>0</v>
      </c>
    </row>
    <row r="27279" spans="1:3" x14ac:dyDescent="0.45">
      <c r="A27279" s="1">
        <v>27278</v>
      </c>
      <c r="B27279" t="s">
        <v>27283</v>
      </c>
      <c r="C27279" t="s">
        <v>0</v>
      </c>
    </row>
    <row r="27280" spans="1:3" x14ac:dyDescent="0.45">
      <c r="A27280" s="1">
        <v>27279</v>
      </c>
      <c r="B27280" t="s">
        <v>27284</v>
      </c>
      <c r="C27280" t="s">
        <v>0</v>
      </c>
    </row>
    <row r="27281" spans="1:3" x14ac:dyDescent="0.45">
      <c r="A27281" s="1">
        <v>27280</v>
      </c>
      <c r="B27281" t="s">
        <v>27285</v>
      </c>
      <c r="C27281" t="s">
        <v>0</v>
      </c>
    </row>
    <row r="27282" spans="1:3" x14ac:dyDescent="0.45">
      <c r="A27282" s="1">
        <v>27281</v>
      </c>
      <c r="B27282" t="s">
        <v>27286</v>
      </c>
      <c r="C27282" t="s">
        <v>0</v>
      </c>
    </row>
    <row r="27283" spans="1:3" x14ac:dyDescent="0.45">
      <c r="A27283" s="1">
        <v>27282</v>
      </c>
      <c r="B27283" t="s">
        <v>27287</v>
      </c>
      <c r="C27283" t="s">
        <v>4</v>
      </c>
    </row>
    <row r="27284" spans="1:3" x14ac:dyDescent="0.45">
      <c r="A27284" s="1">
        <v>27283</v>
      </c>
      <c r="B27284" t="s">
        <v>27288</v>
      </c>
      <c r="C27284" t="s">
        <v>4</v>
      </c>
    </row>
    <row r="27285" spans="1:3" x14ac:dyDescent="0.45">
      <c r="A27285" s="1">
        <v>27284</v>
      </c>
      <c r="B27285" t="s">
        <v>27289</v>
      </c>
      <c r="C27285" t="s">
        <v>4</v>
      </c>
    </row>
    <row r="27286" spans="1:3" x14ac:dyDescent="0.45">
      <c r="A27286" s="1">
        <v>27285</v>
      </c>
      <c r="B27286" t="s">
        <v>27290</v>
      </c>
      <c r="C27286" t="s">
        <v>4</v>
      </c>
    </row>
    <row r="27287" spans="1:3" x14ac:dyDescent="0.45">
      <c r="A27287" s="1">
        <v>27286</v>
      </c>
      <c r="B27287" t="s">
        <v>27291</v>
      </c>
      <c r="C27287" t="s">
        <v>4</v>
      </c>
    </row>
    <row r="27288" spans="1:3" x14ac:dyDescent="0.45">
      <c r="A27288" s="1">
        <v>27287</v>
      </c>
      <c r="B27288" t="s">
        <v>27292</v>
      </c>
      <c r="C27288" t="s">
        <v>4</v>
      </c>
    </row>
    <row r="27289" spans="1:3" x14ac:dyDescent="0.45">
      <c r="A27289" s="1">
        <v>27288</v>
      </c>
      <c r="B27289" t="s">
        <v>27293</v>
      </c>
      <c r="C27289" t="s">
        <v>4</v>
      </c>
    </row>
    <row r="27290" spans="1:3" x14ac:dyDescent="0.45">
      <c r="A27290" s="1">
        <v>27289</v>
      </c>
      <c r="B27290" t="s">
        <v>27294</v>
      </c>
      <c r="C27290" t="s">
        <v>4</v>
      </c>
    </row>
    <row r="27291" spans="1:3" x14ac:dyDescent="0.45">
      <c r="A27291" s="1">
        <v>27290</v>
      </c>
      <c r="B27291" t="s">
        <v>27295</v>
      </c>
      <c r="C27291" t="s">
        <v>1</v>
      </c>
    </row>
    <row r="27292" spans="1:3" x14ac:dyDescent="0.45">
      <c r="A27292" s="1">
        <v>27291</v>
      </c>
      <c r="B27292" t="s">
        <v>27296</v>
      </c>
      <c r="C27292" t="s">
        <v>1</v>
      </c>
    </row>
    <row r="27293" spans="1:3" x14ac:dyDescent="0.45">
      <c r="A27293" s="1">
        <v>27292</v>
      </c>
      <c r="B27293" t="s">
        <v>27297</v>
      </c>
      <c r="C27293" t="s">
        <v>3</v>
      </c>
    </row>
    <row r="27294" spans="1:3" x14ac:dyDescent="0.45">
      <c r="A27294" s="1">
        <v>27293</v>
      </c>
      <c r="B27294" t="s">
        <v>27298</v>
      </c>
      <c r="C27294" t="s">
        <v>3</v>
      </c>
    </row>
    <row r="27295" spans="1:3" x14ac:dyDescent="0.45">
      <c r="A27295" s="1">
        <v>27294</v>
      </c>
      <c r="B27295" t="s">
        <v>27299</v>
      </c>
      <c r="C27295" t="s">
        <v>3</v>
      </c>
    </row>
    <row r="27296" spans="1:3" x14ac:dyDescent="0.45">
      <c r="A27296" s="1">
        <v>27295</v>
      </c>
      <c r="B27296" t="s">
        <v>27300</v>
      </c>
      <c r="C27296" t="s">
        <v>3</v>
      </c>
    </row>
    <row r="27297" spans="1:3" x14ac:dyDescent="0.45">
      <c r="A27297" s="1">
        <v>27296</v>
      </c>
      <c r="B27297" t="s">
        <v>27301</v>
      </c>
      <c r="C27297" t="s">
        <v>3</v>
      </c>
    </row>
    <row r="27298" spans="1:3" x14ac:dyDescent="0.45">
      <c r="A27298" s="1">
        <v>27297</v>
      </c>
      <c r="B27298" t="s">
        <v>27302</v>
      </c>
      <c r="C27298" t="s">
        <v>1</v>
      </c>
    </row>
    <row r="27299" spans="1:3" x14ac:dyDescent="0.45">
      <c r="A27299" s="1">
        <v>27298</v>
      </c>
      <c r="B27299" t="s">
        <v>27303</v>
      </c>
      <c r="C27299" t="s">
        <v>3</v>
      </c>
    </row>
    <row r="27300" spans="1:3" x14ac:dyDescent="0.45">
      <c r="A27300" s="1">
        <v>27299</v>
      </c>
      <c r="B27300" t="s">
        <v>27304</v>
      </c>
      <c r="C27300" t="s">
        <v>3</v>
      </c>
    </row>
    <row r="27301" spans="1:3" x14ac:dyDescent="0.45">
      <c r="A27301" s="1">
        <v>27300</v>
      </c>
      <c r="B27301" t="s">
        <v>27305</v>
      </c>
      <c r="C27301" t="s">
        <v>3</v>
      </c>
    </row>
    <row r="27302" spans="1:3" x14ac:dyDescent="0.45">
      <c r="A27302" s="1">
        <v>27301</v>
      </c>
      <c r="B27302" t="s">
        <v>27306</v>
      </c>
      <c r="C27302" t="s">
        <v>2</v>
      </c>
    </row>
    <row r="27303" spans="1:3" x14ac:dyDescent="0.45">
      <c r="A27303" s="1">
        <v>27302</v>
      </c>
      <c r="B27303" t="s">
        <v>27307</v>
      </c>
      <c r="C27303" t="s">
        <v>2</v>
      </c>
    </row>
    <row r="27304" spans="1:3" x14ac:dyDescent="0.45">
      <c r="A27304" s="1">
        <v>27303</v>
      </c>
      <c r="B27304" t="s">
        <v>27308</v>
      </c>
      <c r="C27304" t="s">
        <v>2</v>
      </c>
    </row>
    <row r="27305" spans="1:3" x14ac:dyDescent="0.45">
      <c r="A27305" s="1">
        <v>27304</v>
      </c>
      <c r="B27305" t="s">
        <v>27309</v>
      </c>
      <c r="C27305" t="s">
        <v>2</v>
      </c>
    </row>
    <row r="27306" spans="1:3" x14ac:dyDescent="0.45">
      <c r="A27306" s="1">
        <v>27305</v>
      </c>
      <c r="B27306" t="s">
        <v>27310</v>
      </c>
      <c r="C27306" t="s">
        <v>2</v>
      </c>
    </row>
    <row r="27307" spans="1:3" x14ac:dyDescent="0.45">
      <c r="A27307" s="1">
        <v>27306</v>
      </c>
      <c r="B27307" t="s">
        <v>27311</v>
      </c>
      <c r="C27307" t="s">
        <v>2</v>
      </c>
    </row>
    <row r="27308" spans="1:3" x14ac:dyDescent="0.45">
      <c r="A27308" s="1">
        <v>27307</v>
      </c>
      <c r="B27308" t="s">
        <v>27312</v>
      </c>
      <c r="C27308" t="s">
        <v>2</v>
      </c>
    </row>
    <row r="27309" spans="1:3" x14ac:dyDescent="0.45">
      <c r="A27309" s="1">
        <v>27308</v>
      </c>
      <c r="B27309" t="s">
        <v>27313</v>
      </c>
      <c r="C27309" t="s">
        <v>3</v>
      </c>
    </row>
    <row r="27310" spans="1:3" x14ac:dyDescent="0.45">
      <c r="A27310" s="1">
        <v>27309</v>
      </c>
      <c r="B27310" t="s">
        <v>27314</v>
      </c>
      <c r="C27310" t="s">
        <v>3</v>
      </c>
    </row>
    <row r="27311" spans="1:3" x14ac:dyDescent="0.45">
      <c r="A27311" s="1">
        <v>27310</v>
      </c>
      <c r="B27311" t="s">
        <v>27315</v>
      </c>
      <c r="C27311" t="s">
        <v>3</v>
      </c>
    </row>
    <row r="27312" spans="1:3" x14ac:dyDescent="0.45">
      <c r="A27312" s="1">
        <v>27311</v>
      </c>
      <c r="B27312" t="s">
        <v>27316</v>
      </c>
      <c r="C27312" t="s">
        <v>3</v>
      </c>
    </row>
    <row r="27313" spans="1:3" x14ac:dyDescent="0.45">
      <c r="A27313" s="1">
        <v>27312</v>
      </c>
      <c r="B27313" t="s">
        <v>27317</v>
      </c>
      <c r="C27313" t="s">
        <v>3</v>
      </c>
    </row>
    <row r="27314" spans="1:3" x14ac:dyDescent="0.45">
      <c r="A27314" s="1">
        <v>27313</v>
      </c>
      <c r="B27314" t="s">
        <v>27318</v>
      </c>
      <c r="C27314" t="s">
        <v>3</v>
      </c>
    </row>
    <row r="27315" spans="1:3" x14ac:dyDescent="0.45">
      <c r="A27315" s="1">
        <v>27314</v>
      </c>
      <c r="B27315" t="s">
        <v>27319</v>
      </c>
      <c r="C27315" t="s">
        <v>3</v>
      </c>
    </row>
    <row r="27316" spans="1:3" x14ac:dyDescent="0.45">
      <c r="A27316" s="1">
        <v>27315</v>
      </c>
      <c r="B27316" t="s">
        <v>27320</v>
      </c>
      <c r="C27316" t="s">
        <v>3</v>
      </c>
    </row>
    <row r="27317" spans="1:3" x14ac:dyDescent="0.45">
      <c r="A27317" s="1">
        <v>27316</v>
      </c>
      <c r="B27317" t="s">
        <v>27321</v>
      </c>
      <c r="C27317" t="s">
        <v>0</v>
      </c>
    </row>
    <row r="27318" spans="1:3" x14ac:dyDescent="0.45">
      <c r="A27318" s="1">
        <v>27317</v>
      </c>
      <c r="B27318" t="s">
        <v>27322</v>
      </c>
      <c r="C27318" t="s">
        <v>0</v>
      </c>
    </row>
    <row r="27319" spans="1:3" x14ac:dyDescent="0.45">
      <c r="A27319" s="1">
        <v>27318</v>
      </c>
      <c r="B27319" t="s">
        <v>27323</v>
      </c>
      <c r="C27319" t="s">
        <v>0</v>
      </c>
    </row>
    <row r="27320" spans="1:3" x14ac:dyDescent="0.45">
      <c r="A27320" s="1">
        <v>27319</v>
      </c>
      <c r="B27320" t="s">
        <v>27324</v>
      </c>
      <c r="C27320" t="s">
        <v>4</v>
      </c>
    </row>
    <row r="27321" spans="1:3" x14ac:dyDescent="0.45">
      <c r="A27321" s="1">
        <v>27320</v>
      </c>
      <c r="B27321" t="s">
        <v>27325</v>
      </c>
      <c r="C27321" t="s">
        <v>4</v>
      </c>
    </row>
    <row r="27322" spans="1:3" x14ac:dyDescent="0.45">
      <c r="A27322" s="1">
        <v>27321</v>
      </c>
      <c r="B27322" t="s">
        <v>27326</v>
      </c>
      <c r="C27322" t="s">
        <v>4</v>
      </c>
    </row>
    <row r="27323" spans="1:3" x14ac:dyDescent="0.45">
      <c r="A27323" s="1">
        <v>27322</v>
      </c>
      <c r="B27323" t="s">
        <v>27327</v>
      </c>
      <c r="C27323" t="s">
        <v>4</v>
      </c>
    </row>
    <row r="27324" spans="1:3" x14ac:dyDescent="0.45">
      <c r="A27324" s="1">
        <v>27323</v>
      </c>
      <c r="B27324" t="s">
        <v>27328</v>
      </c>
      <c r="C27324" t="s">
        <v>5</v>
      </c>
    </row>
    <row r="27325" spans="1:3" x14ac:dyDescent="0.45">
      <c r="A27325" s="1">
        <v>27324</v>
      </c>
      <c r="B27325" t="s">
        <v>27329</v>
      </c>
      <c r="C27325" t="s">
        <v>5</v>
      </c>
    </row>
    <row r="27326" spans="1:3" x14ac:dyDescent="0.45">
      <c r="A27326" s="1">
        <v>27325</v>
      </c>
      <c r="B27326" t="s">
        <v>27330</v>
      </c>
      <c r="C27326" t="s">
        <v>5</v>
      </c>
    </row>
    <row r="27327" spans="1:3" x14ac:dyDescent="0.45">
      <c r="A27327" s="1">
        <v>27326</v>
      </c>
      <c r="B27327" t="s">
        <v>27331</v>
      </c>
      <c r="C27327" t="s">
        <v>5</v>
      </c>
    </row>
    <row r="27328" spans="1:3" x14ac:dyDescent="0.45">
      <c r="A27328" s="1">
        <v>27327</v>
      </c>
      <c r="B27328" t="s">
        <v>27332</v>
      </c>
      <c r="C27328" t="s">
        <v>5</v>
      </c>
    </row>
    <row r="27329" spans="1:3" x14ac:dyDescent="0.45">
      <c r="A27329" s="1">
        <v>27328</v>
      </c>
      <c r="B27329" t="s">
        <v>27333</v>
      </c>
      <c r="C27329" t="s">
        <v>3</v>
      </c>
    </row>
    <row r="27330" spans="1:3" x14ac:dyDescent="0.45">
      <c r="A27330" s="1">
        <v>27329</v>
      </c>
      <c r="B27330" t="s">
        <v>27334</v>
      </c>
      <c r="C27330" t="s">
        <v>3</v>
      </c>
    </row>
    <row r="27331" spans="1:3" x14ac:dyDescent="0.45">
      <c r="A27331" s="1">
        <v>27330</v>
      </c>
      <c r="B27331" t="s">
        <v>27335</v>
      </c>
      <c r="C27331" t="s">
        <v>3</v>
      </c>
    </row>
    <row r="27332" spans="1:3" x14ac:dyDescent="0.45">
      <c r="A27332" s="1">
        <v>27331</v>
      </c>
      <c r="B27332" t="s">
        <v>27336</v>
      </c>
      <c r="C27332" t="s">
        <v>3</v>
      </c>
    </row>
    <row r="27333" spans="1:3" x14ac:dyDescent="0.45">
      <c r="A27333" s="1">
        <v>27332</v>
      </c>
      <c r="B27333" t="s">
        <v>27337</v>
      </c>
      <c r="C27333" t="s">
        <v>3</v>
      </c>
    </row>
    <row r="27334" spans="1:3" x14ac:dyDescent="0.45">
      <c r="A27334" s="1">
        <v>27333</v>
      </c>
      <c r="B27334" t="s">
        <v>27338</v>
      </c>
      <c r="C27334" t="s">
        <v>3</v>
      </c>
    </row>
    <row r="27335" spans="1:3" x14ac:dyDescent="0.45">
      <c r="A27335" s="1">
        <v>27334</v>
      </c>
      <c r="B27335" t="s">
        <v>27339</v>
      </c>
      <c r="C27335" t="s">
        <v>3</v>
      </c>
    </row>
    <row r="27336" spans="1:3" x14ac:dyDescent="0.45">
      <c r="A27336" s="1">
        <v>27335</v>
      </c>
      <c r="B27336" t="s">
        <v>27340</v>
      </c>
      <c r="C27336" t="s">
        <v>3</v>
      </c>
    </row>
    <row r="27337" spans="1:3" x14ac:dyDescent="0.45">
      <c r="A27337" s="1">
        <v>27336</v>
      </c>
      <c r="B27337" t="s">
        <v>27341</v>
      </c>
      <c r="C27337" t="s">
        <v>3</v>
      </c>
    </row>
    <row r="27338" spans="1:3" x14ac:dyDescent="0.45">
      <c r="A27338" s="1">
        <v>27337</v>
      </c>
      <c r="B27338" t="s">
        <v>27342</v>
      </c>
      <c r="C27338" t="s">
        <v>3</v>
      </c>
    </row>
    <row r="27339" spans="1:3" x14ac:dyDescent="0.45">
      <c r="A27339" s="1">
        <v>27338</v>
      </c>
      <c r="B27339" t="s">
        <v>27343</v>
      </c>
      <c r="C27339" t="s">
        <v>3</v>
      </c>
    </row>
    <row r="27340" spans="1:3" x14ac:dyDescent="0.45">
      <c r="A27340" s="1">
        <v>27339</v>
      </c>
      <c r="B27340" t="s">
        <v>27344</v>
      </c>
      <c r="C27340" t="s">
        <v>3</v>
      </c>
    </row>
    <row r="27341" spans="1:3" x14ac:dyDescent="0.45">
      <c r="A27341" s="1">
        <v>27340</v>
      </c>
      <c r="B27341" t="s">
        <v>27345</v>
      </c>
      <c r="C27341" t="s">
        <v>5</v>
      </c>
    </row>
    <row r="27342" spans="1:3" x14ac:dyDescent="0.45">
      <c r="A27342" s="1">
        <v>27341</v>
      </c>
      <c r="B27342" t="s">
        <v>27346</v>
      </c>
      <c r="C27342" t="s">
        <v>5</v>
      </c>
    </row>
    <row r="27343" spans="1:3" x14ac:dyDescent="0.45">
      <c r="A27343" s="1">
        <v>27342</v>
      </c>
      <c r="B27343" t="s">
        <v>27347</v>
      </c>
      <c r="C27343" t="s">
        <v>5</v>
      </c>
    </row>
    <row r="27344" spans="1:3" x14ac:dyDescent="0.45">
      <c r="A27344" s="1">
        <v>27343</v>
      </c>
      <c r="B27344" t="s">
        <v>27348</v>
      </c>
      <c r="C27344" t="s">
        <v>5</v>
      </c>
    </row>
    <row r="27345" spans="1:3" x14ac:dyDescent="0.45">
      <c r="A27345" s="1">
        <v>27344</v>
      </c>
      <c r="B27345" t="s">
        <v>27349</v>
      </c>
      <c r="C27345" t="s">
        <v>5</v>
      </c>
    </row>
    <row r="27346" spans="1:3" x14ac:dyDescent="0.45">
      <c r="A27346" s="1">
        <v>27345</v>
      </c>
      <c r="B27346" t="s">
        <v>27350</v>
      </c>
      <c r="C27346" t="s">
        <v>3</v>
      </c>
    </row>
    <row r="27347" spans="1:3" x14ac:dyDescent="0.45">
      <c r="A27347" s="1">
        <v>27346</v>
      </c>
      <c r="B27347" t="s">
        <v>27351</v>
      </c>
      <c r="C27347" t="s">
        <v>3</v>
      </c>
    </row>
    <row r="27348" spans="1:3" x14ac:dyDescent="0.45">
      <c r="A27348" s="1">
        <v>27347</v>
      </c>
      <c r="B27348" t="s">
        <v>27352</v>
      </c>
      <c r="C27348" t="s">
        <v>2</v>
      </c>
    </row>
    <row r="27349" spans="1:3" x14ac:dyDescent="0.45">
      <c r="A27349" s="1">
        <v>27348</v>
      </c>
      <c r="B27349" t="s">
        <v>27353</v>
      </c>
      <c r="C27349" t="s">
        <v>2</v>
      </c>
    </row>
    <row r="27350" spans="1:3" x14ac:dyDescent="0.45">
      <c r="A27350" s="1">
        <v>27349</v>
      </c>
      <c r="B27350" t="s">
        <v>27354</v>
      </c>
      <c r="C27350" t="s">
        <v>2</v>
      </c>
    </row>
    <row r="27351" spans="1:3" x14ac:dyDescent="0.45">
      <c r="A27351" s="1">
        <v>27350</v>
      </c>
      <c r="B27351" t="s">
        <v>27355</v>
      </c>
      <c r="C27351" t="s">
        <v>2</v>
      </c>
    </row>
    <row r="27352" spans="1:3" x14ac:dyDescent="0.45">
      <c r="A27352" s="1">
        <v>27351</v>
      </c>
      <c r="B27352" t="s">
        <v>27356</v>
      </c>
      <c r="C27352" t="s">
        <v>4</v>
      </c>
    </row>
    <row r="27353" spans="1:3" x14ac:dyDescent="0.45">
      <c r="A27353" s="1">
        <v>27352</v>
      </c>
      <c r="B27353" t="s">
        <v>27357</v>
      </c>
      <c r="C27353" t="s">
        <v>4</v>
      </c>
    </row>
    <row r="27354" spans="1:3" x14ac:dyDescent="0.45">
      <c r="A27354" s="1">
        <v>27353</v>
      </c>
      <c r="B27354" t="s">
        <v>27358</v>
      </c>
      <c r="C27354" t="s">
        <v>4</v>
      </c>
    </row>
    <row r="27355" spans="1:3" x14ac:dyDescent="0.45">
      <c r="A27355" s="1">
        <v>27354</v>
      </c>
      <c r="B27355" t="s">
        <v>27359</v>
      </c>
      <c r="C27355" t="s">
        <v>4</v>
      </c>
    </row>
    <row r="27356" spans="1:3" x14ac:dyDescent="0.45">
      <c r="A27356" s="1">
        <v>27355</v>
      </c>
      <c r="B27356" t="s">
        <v>27360</v>
      </c>
      <c r="C27356" t="s">
        <v>4</v>
      </c>
    </row>
    <row r="27357" spans="1:3" x14ac:dyDescent="0.45">
      <c r="A27357" s="1">
        <v>27356</v>
      </c>
      <c r="B27357" t="s">
        <v>27361</v>
      </c>
      <c r="C27357" t="s">
        <v>4</v>
      </c>
    </row>
    <row r="27358" spans="1:3" x14ac:dyDescent="0.45">
      <c r="A27358" s="1">
        <v>27357</v>
      </c>
      <c r="B27358" t="s">
        <v>27362</v>
      </c>
      <c r="C27358" t="s">
        <v>4</v>
      </c>
    </row>
    <row r="27359" spans="1:3" x14ac:dyDescent="0.45">
      <c r="A27359" s="1">
        <v>27358</v>
      </c>
      <c r="B27359" t="s">
        <v>27363</v>
      </c>
      <c r="C27359" t="s">
        <v>4</v>
      </c>
    </row>
    <row r="27360" spans="1:3" x14ac:dyDescent="0.45">
      <c r="A27360" s="1">
        <v>27359</v>
      </c>
      <c r="B27360" t="s">
        <v>27364</v>
      </c>
      <c r="C27360" t="s">
        <v>4</v>
      </c>
    </row>
    <row r="27361" spans="1:3" x14ac:dyDescent="0.45">
      <c r="A27361" s="1">
        <v>27360</v>
      </c>
      <c r="B27361" t="s">
        <v>27365</v>
      </c>
      <c r="C27361" t="s">
        <v>4</v>
      </c>
    </row>
    <row r="27362" spans="1:3" x14ac:dyDescent="0.45">
      <c r="A27362" s="1">
        <v>27361</v>
      </c>
      <c r="B27362" t="s">
        <v>27366</v>
      </c>
      <c r="C27362" t="s">
        <v>0</v>
      </c>
    </row>
    <row r="27363" spans="1:3" x14ac:dyDescent="0.45">
      <c r="A27363" s="1">
        <v>27362</v>
      </c>
      <c r="B27363" t="s">
        <v>27367</v>
      </c>
      <c r="C27363" t="s">
        <v>2</v>
      </c>
    </row>
    <row r="27364" spans="1:3" x14ac:dyDescent="0.45">
      <c r="A27364" s="1">
        <v>27363</v>
      </c>
      <c r="B27364" t="s">
        <v>27368</v>
      </c>
      <c r="C27364" t="s">
        <v>1</v>
      </c>
    </row>
    <row r="27365" spans="1:3" x14ac:dyDescent="0.45">
      <c r="A27365" s="1">
        <v>27364</v>
      </c>
      <c r="B27365" t="s">
        <v>27369</v>
      </c>
      <c r="C27365" t="s">
        <v>1</v>
      </c>
    </row>
    <row r="27366" spans="1:3" x14ac:dyDescent="0.45">
      <c r="A27366" s="1">
        <v>27365</v>
      </c>
      <c r="B27366" t="s">
        <v>27370</v>
      </c>
      <c r="C27366" t="s">
        <v>5</v>
      </c>
    </row>
    <row r="27367" spans="1:3" x14ac:dyDescent="0.45">
      <c r="A27367" s="1">
        <v>27366</v>
      </c>
      <c r="B27367" t="s">
        <v>27371</v>
      </c>
      <c r="C27367" t="s">
        <v>5</v>
      </c>
    </row>
    <row r="27368" spans="1:3" x14ac:dyDescent="0.45">
      <c r="A27368" s="1">
        <v>27367</v>
      </c>
      <c r="B27368" t="s">
        <v>27372</v>
      </c>
      <c r="C27368" t="s">
        <v>5</v>
      </c>
    </row>
    <row r="27369" spans="1:3" x14ac:dyDescent="0.45">
      <c r="A27369" s="1">
        <v>27368</v>
      </c>
      <c r="B27369" t="s">
        <v>27373</v>
      </c>
      <c r="C27369" t="s">
        <v>5</v>
      </c>
    </row>
    <row r="27370" spans="1:3" x14ac:dyDescent="0.45">
      <c r="A27370" s="1">
        <v>27369</v>
      </c>
      <c r="B27370" t="s">
        <v>27374</v>
      </c>
      <c r="C27370" t="s">
        <v>4</v>
      </c>
    </row>
    <row r="27371" spans="1:3" x14ac:dyDescent="0.45">
      <c r="A27371" s="1">
        <v>27370</v>
      </c>
      <c r="B27371" t="s">
        <v>27375</v>
      </c>
      <c r="C27371" t="s">
        <v>4</v>
      </c>
    </row>
    <row r="27372" spans="1:3" x14ac:dyDescent="0.45">
      <c r="A27372" s="1">
        <v>27371</v>
      </c>
      <c r="B27372" t="s">
        <v>27376</v>
      </c>
      <c r="C27372" t="s">
        <v>4</v>
      </c>
    </row>
    <row r="27373" spans="1:3" x14ac:dyDescent="0.45">
      <c r="A27373" s="1">
        <v>27372</v>
      </c>
      <c r="B27373" t="s">
        <v>27377</v>
      </c>
      <c r="C27373" t="s">
        <v>4</v>
      </c>
    </row>
    <row r="27374" spans="1:3" x14ac:dyDescent="0.45">
      <c r="A27374" s="1">
        <v>27373</v>
      </c>
      <c r="B27374" t="s">
        <v>27378</v>
      </c>
      <c r="C27374" t="s">
        <v>4</v>
      </c>
    </row>
    <row r="27375" spans="1:3" x14ac:dyDescent="0.45">
      <c r="A27375" s="1">
        <v>27374</v>
      </c>
      <c r="B27375" t="s">
        <v>27379</v>
      </c>
      <c r="C27375" t="s">
        <v>4</v>
      </c>
    </row>
    <row r="27376" spans="1:3" x14ac:dyDescent="0.45">
      <c r="A27376" s="1">
        <v>27375</v>
      </c>
      <c r="B27376" t="s">
        <v>27380</v>
      </c>
      <c r="C27376" t="s">
        <v>4</v>
      </c>
    </row>
    <row r="27377" spans="1:3" x14ac:dyDescent="0.45">
      <c r="A27377" s="1">
        <v>27376</v>
      </c>
      <c r="B27377" t="s">
        <v>27381</v>
      </c>
      <c r="C27377" t="s">
        <v>3</v>
      </c>
    </row>
    <row r="27378" spans="1:3" x14ac:dyDescent="0.45">
      <c r="A27378" s="1">
        <v>27377</v>
      </c>
      <c r="B27378" t="s">
        <v>27382</v>
      </c>
      <c r="C27378" t="s">
        <v>3</v>
      </c>
    </row>
    <row r="27379" spans="1:3" x14ac:dyDescent="0.45">
      <c r="A27379" s="1">
        <v>27378</v>
      </c>
      <c r="B27379" t="s">
        <v>27383</v>
      </c>
      <c r="C27379" t="s">
        <v>3</v>
      </c>
    </row>
    <row r="27380" spans="1:3" x14ac:dyDescent="0.45">
      <c r="A27380" s="1">
        <v>27379</v>
      </c>
      <c r="B27380" t="s">
        <v>27384</v>
      </c>
      <c r="C27380" t="s">
        <v>3</v>
      </c>
    </row>
    <row r="27381" spans="1:3" x14ac:dyDescent="0.45">
      <c r="A27381" s="1">
        <v>27380</v>
      </c>
      <c r="B27381" t="s">
        <v>27385</v>
      </c>
      <c r="C27381" t="s">
        <v>3</v>
      </c>
    </row>
    <row r="27382" spans="1:3" x14ac:dyDescent="0.45">
      <c r="A27382" s="1">
        <v>27381</v>
      </c>
      <c r="B27382" t="s">
        <v>27386</v>
      </c>
      <c r="C27382" t="s">
        <v>3</v>
      </c>
    </row>
    <row r="27383" spans="1:3" x14ac:dyDescent="0.45">
      <c r="A27383" s="1">
        <v>27382</v>
      </c>
      <c r="B27383" t="s">
        <v>27387</v>
      </c>
      <c r="C27383" t="s">
        <v>3</v>
      </c>
    </row>
    <row r="27384" spans="1:3" x14ac:dyDescent="0.45">
      <c r="A27384" s="1">
        <v>27383</v>
      </c>
      <c r="B27384" t="s">
        <v>27388</v>
      </c>
      <c r="C27384" t="s">
        <v>3</v>
      </c>
    </row>
    <row r="27385" spans="1:3" x14ac:dyDescent="0.45">
      <c r="A27385" s="1">
        <v>27384</v>
      </c>
      <c r="B27385" t="s">
        <v>27389</v>
      </c>
      <c r="C27385" t="s">
        <v>3</v>
      </c>
    </row>
    <row r="27386" spans="1:3" x14ac:dyDescent="0.45">
      <c r="A27386" s="1">
        <v>27385</v>
      </c>
      <c r="B27386" t="s">
        <v>27390</v>
      </c>
      <c r="C27386" t="s">
        <v>3</v>
      </c>
    </row>
    <row r="27387" spans="1:3" x14ac:dyDescent="0.45">
      <c r="A27387" s="1">
        <v>27386</v>
      </c>
      <c r="B27387" t="s">
        <v>27391</v>
      </c>
      <c r="C27387" t="s">
        <v>3</v>
      </c>
    </row>
    <row r="27388" spans="1:3" x14ac:dyDescent="0.45">
      <c r="A27388" s="1">
        <v>27387</v>
      </c>
      <c r="B27388" t="s">
        <v>27392</v>
      </c>
      <c r="C27388" t="s">
        <v>3</v>
      </c>
    </row>
    <row r="27389" spans="1:3" x14ac:dyDescent="0.45">
      <c r="A27389" s="1">
        <v>27388</v>
      </c>
      <c r="B27389" t="s">
        <v>27393</v>
      </c>
      <c r="C27389" t="s">
        <v>3</v>
      </c>
    </row>
    <row r="27390" spans="1:3" x14ac:dyDescent="0.45">
      <c r="A27390" s="1">
        <v>27389</v>
      </c>
      <c r="B27390" t="s">
        <v>27394</v>
      </c>
      <c r="C27390" t="s">
        <v>3</v>
      </c>
    </row>
    <row r="27391" spans="1:3" x14ac:dyDescent="0.45">
      <c r="A27391" s="1">
        <v>27390</v>
      </c>
      <c r="B27391" t="s">
        <v>27395</v>
      </c>
      <c r="C27391" t="s">
        <v>3</v>
      </c>
    </row>
    <row r="27392" spans="1:3" x14ac:dyDescent="0.45">
      <c r="A27392" s="1">
        <v>27391</v>
      </c>
      <c r="B27392" t="s">
        <v>27396</v>
      </c>
      <c r="C27392" t="s">
        <v>3</v>
      </c>
    </row>
    <row r="27393" spans="1:3" x14ac:dyDescent="0.45">
      <c r="A27393" s="1">
        <v>27392</v>
      </c>
      <c r="B27393" t="s">
        <v>27397</v>
      </c>
      <c r="C27393" t="s">
        <v>0</v>
      </c>
    </row>
    <row r="27394" spans="1:3" x14ac:dyDescent="0.45">
      <c r="A27394" s="1">
        <v>27393</v>
      </c>
      <c r="B27394" t="s">
        <v>27398</v>
      </c>
      <c r="C27394" t="s">
        <v>0</v>
      </c>
    </row>
    <row r="27395" spans="1:3" x14ac:dyDescent="0.45">
      <c r="A27395" s="1">
        <v>27394</v>
      </c>
      <c r="B27395" t="s">
        <v>27399</v>
      </c>
      <c r="C27395" t="s">
        <v>0</v>
      </c>
    </row>
    <row r="27396" spans="1:3" x14ac:dyDescent="0.45">
      <c r="A27396" s="1">
        <v>27395</v>
      </c>
      <c r="B27396" t="s">
        <v>27400</v>
      </c>
      <c r="C27396" t="s">
        <v>0</v>
      </c>
    </row>
    <row r="27397" spans="1:3" x14ac:dyDescent="0.45">
      <c r="A27397" s="1">
        <v>27396</v>
      </c>
      <c r="B27397" t="s">
        <v>27401</v>
      </c>
      <c r="C27397" t="s">
        <v>0</v>
      </c>
    </row>
    <row r="27398" spans="1:3" x14ac:dyDescent="0.45">
      <c r="A27398" s="1">
        <v>27397</v>
      </c>
      <c r="B27398" t="s">
        <v>27402</v>
      </c>
      <c r="C27398" t="s">
        <v>0</v>
      </c>
    </row>
    <row r="27399" spans="1:3" x14ac:dyDescent="0.45">
      <c r="A27399" s="1">
        <v>27398</v>
      </c>
      <c r="B27399" t="s">
        <v>27403</v>
      </c>
      <c r="C27399" t="s">
        <v>0</v>
      </c>
    </row>
    <row r="27400" spans="1:3" x14ac:dyDescent="0.45">
      <c r="A27400" s="1">
        <v>27399</v>
      </c>
      <c r="B27400" t="s">
        <v>27404</v>
      </c>
      <c r="C27400" t="s">
        <v>4</v>
      </c>
    </row>
    <row r="27401" spans="1:3" x14ac:dyDescent="0.45">
      <c r="A27401" s="1">
        <v>27400</v>
      </c>
      <c r="B27401" t="s">
        <v>27405</v>
      </c>
      <c r="C27401" t="s">
        <v>4</v>
      </c>
    </row>
    <row r="27402" spans="1:3" x14ac:dyDescent="0.45">
      <c r="A27402" s="1">
        <v>27401</v>
      </c>
      <c r="B27402" t="s">
        <v>27406</v>
      </c>
      <c r="C27402" t="s">
        <v>4</v>
      </c>
    </row>
    <row r="27403" spans="1:3" x14ac:dyDescent="0.45">
      <c r="A27403" s="1">
        <v>27402</v>
      </c>
      <c r="B27403" t="s">
        <v>27407</v>
      </c>
      <c r="C27403" t="s">
        <v>4</v>
      </c>
    </row>
    <row r="27404" spans="1:3" x14ac:dyDescent="0.45">
      <c r="A27404" s="1">
        <v>27403</v>
      </c>
      <c r="B27404" t="s">
        <v>27408</v>
      </c>
      <c r="C27404" t="s">
        <v>0</v>
      </c>
    </row>
    <row r="27405" spans="1:3" x14ac:dyDescent="0.45">
      <c r="A27405" s="1">
        <v>27404</v>
      </c>
      <c r="B27405" t="s">
        <v>27409</v>
      </c>
      <c r="C27405" t="s">
        <v>0</v>
      </c>
    </row>
    <row r="27406" spans="1:3" x14ac:dyDescent="0.45">
      <c r="A27406" s="1">
        <v>27405</v>
      </c>
      <c r="B27406" t="s">
        <v>27410</v>
      </c>
      <c r="C27406" t="s">
        <v>0</v>
      </c>
    </row>
    <row r="27407" spans="1:3" x14ac:dyDescent="0.45">
      <c r="A27407" s="1">
        <v>27406</v>
      </c>
      <c r="B27407" t="s">
        <v>27411</v>
      </c>
      <c r="C27407" t="s">
        <v>4</v>
      </c>
    </row>
    <row r="27408" spans="1:3" x14ac:dyDescent="0.45">
      <c r="A27408" s="1">
        <v>27407</v>
      </c>
      <c r="B27408" t="s">
        <v>27412</v>
      </c>
      <c r="C27408" t="s">
        <v>4</v>
      </c>
    </row>
    <row r="27409" spans="1:3" x14ac:dyDescent="0.45">
      <c r="A27409" s="1">
        <v>27408</v>
      </c>
      <c r="B27409" t="s">
        <v>27413</v>
      </c>
      <c r="C27409" t="s">
        <v>4</v>
      </c>
    </row>
    <row r="27410" spans="1:3" x14ac:dyDescent="0.45">
      <c r="A27410" s="1">
        <v>27409</v>
      </c>
      <c r="B27410" t="s">
        <v>27414</v>
      </c>
      <c r="C27410" t="s">
        <v>4</v>
      </c>
    </row>
    <row r="27411" spans="1:3" x14ac:dyDescent="0.45">
      <c r="A27411" s="1">
        <v>27410</v>
      </c>
      <c r="B27411" t="s">
        <v>27415</v>
      </c>
      <c r="C27411" t="s">
        <v>4</v>
      </c>
    </row>
    <row r="27412" spans="1:3" x14ac:dyDescent="0.45">
      <c r="A27412" s="1">
        <v>27411</v>
      </c>
      <c r="B27412" t="s">
        <v>27416</v>
      </c>
      <c r="C27412" t="s">
        <v>4</v>
      </c>
    </row>
    <row r="27413" spans="1:3" x14ac:dyDescent="0.45">
      <c r="A27413" s="1">
        <v>27412</v>
      </c>
      <c r="B27413" t="s">
        <v>27417</v>
      </c>
      <c r="C27413" t="s">
        <v>4</v>
      </c>
    </row>
    <row r="27414" spans="1:3" x14ac:dyDescent="0.45">
      <c r="A27414" s="1">
        <v>27413</v>
      </c>
      <c r="B27414" t="s">
        <v>27418</v>
      </c>
      <c r="C27414" t="s">
        <v>4</v>
      </c>
    </row>
    <row r="27415" spans="1:3" x14ac:dyDescent="0.45">
      <c r="A27415" s="1">
        <v>27414</v>
      </c>
      <c r="B27415" t="s">
        <v>27419</v>
      </c>
      <c r="C27415" t="s">
        <v>4</v>
      </c>
    </row>
    <row r="27416" spans="1:3" x14ac:dyDescent="0.45">
      <c r="A27416" s="1">
        <v>27415</v>
      </c>
      <c r="B27416" t="s">
        <v>27420</v>
      </c>
      <c r="C27416" t="s">
        <v>4</v>
      </c>
    </row>
    <row r="27417" spans="1:3" x14ac:dyDescent="0.45">
      <c r="A27417" s="1">
        <v>27416</v>
      </c>
      <c r="B27417" t="s">
        <v>27421</v>
      </c>
      <c r="C27417" t="s">
        <v>4</v>
      </c>
    </row>
    <row r="27418" spans="1:3" x14ac:dyDescent="0.45">
      <c r="A27418" s="1">
        <v>27417</v>
      </c>
      <c r="B27418" t="s">
        <v>27422</v>
      </c>
      <c r="C27418" t="s">
        <v>4</v>
      </c>
    </row>
    <row r="27419" spans="1:3" x14ac:dyDescent="0.45">
      <c r="A27419" s="1">
        <v>27418</v>
      </c>
      <c r="B27419" t="s">
        <v>27423</v>
      </c>
      <c r="C27419" t="s">
        <v>0</v>
      </c>
    </row>
    <row r="27420" spans="1:3" x14ac:dyDescent="0.45">
      <c r="A27420" s="1">
        <v>27419</v>
      </c>
      <c r="B27420" t="s">
        <v>27424</v>
      </c>
      <c r="C27420" t="s">
        <v>0</v>
      </c>
    </row>
    <row r="27421" spans="1:3" x14ac:dyDescent="0.45">
      <c r="A27421" s="1">
        <v>27420</v>
      </c>
      <c r="B27421" t="s">
        <v>27425</v>
      </c>
      <c r="C27421" t="s">
        <v>1</v>
      </c>
    </row>
    <row r="27422" spans="1:3" x14ac:dyDescent="0.45">
      <c r="A27422" s="1">
        <v>27421</v>
      </c>
      <c r="B27422" t="s">
        <v>27426</v>
      </c>
      <c r="C27422" t="s">
        <v>0</v>
      </c>
    </row>
    <row r="27423" spans="1:3" x14ac:dyDescent="0.45">
      <c r="A27423" s="1">
        <v>27422</v>
      </c>
      <c r="B27423" t="s">
        <v>27427</v>
      </c>
      <c r="C27423" t="s">
        <v>0</v>
      </c>
    </row>
    <row r="27424" spans="1:3" x14ac:dyDescent="0.45">
      <c r="A27424" s="1">
        <v>27423</v>
      </c>
      <c r="B27424" t="s">
        <v>27428</v>
      </c>
      <c r="C27424" t="s">
        <v>0</v>
      </c>
    </row>
    <row r="27425" spans="1:3" x14ac:dyDescent="0.45">
      <c r="A27425" s="1">
        <v>27424</v>
      </c>
      <c r="B27425" t="s">
        <v>27429</v>
      </c>
      <c r="C27425" t="s">
        <v>0</v>
      </c>
    </row>
    <row r="27426" spans="1:3" x14ac:dyDescent="0.45">
      <c r="A27426" s="1">
        <v>27425</v>
      </c>
      <c r="B27426" t="s">
        <v>27430</v>
      </c>
      <c r="C27426" t="s">
        <v>4</v>
      </c>
    </row>
    <row r="27427" spans="1:3" x14ac:dyDescent="0.45">
      <c r="A27427" s="1">
        <v>27426</v>
      </c>
      <c r="B27427" t="s">
        <v>27431</v>
      </c>
      <c r="C27427" t="s">
        <v>4</v>
      </c>
    </row>
    <row r="27428" spans="1:3" x14ac:dyDescent="0.45">
      <c r="A27428" s="1">
        <v>27427</v>
      </c>
      <c r="B27428" t="s">
        <v>27432</v>
      </c>
      <c r="C27428" t="s">
        <v>4</v>
      </c>
    </row>
    <row r="27429" spans="1:3" x14ac:dyDescent="0.45">
      <c r="A27429" s="1">
        <v>27428</v>
      </c>
      <c r="B27429" t="s">
        <v>27433</v>
      </c>
      <c r="C27429" t="s">
        <v>4</v>
      </c>
    </row>
    <row r="27430" spans="1:3" x14ac:dyDescent="0.45">
      <c r="A27430" s="1">
        <v>27429</v>
      </c>
      <c r="B27430" t="s">
        <v>27434</v>
      </c>
      <c r="C27430" t="s">
        <v>4</v>
      </c>
    </row>
    <row r="27431" spans="1:3" x14ac:dyDescent="0.45">
      <c r="A27431" s="1">
        <v>27430</v>
      </c>
      <c r="B27431" t="s">
        <v>27435</v>
      </c>
      <c r="C27431" t="s">
        <v>2</v>
      </c>
    </row>
    <row r="27432" spans="1:3" x14ac:dyDescent="0.45">
      <c r="A27432" s="1">
        <v>27431</v>
      </c>
      <c r="B27432" t="s">
        <v>27436</v>
      </c>
      <c r="C27432" t="s">
        <v>2</v>
      </c>
    </row>
    <row r="27433" spans="1:3" x14ac:dyDescent="0.45">
      <c r="A27433" s="1">
        <v>27432</v>
      </c>
      <c r="B27433" t="s">
        <v>27437</v>
      </c>
      <c r="C27433" t="s">
        <v>2</v>
      </c>
    </row>
    <row r="27434" spans="1:3" x14ac:dyDescent="0.45">
      <c r="A27434" s="1">
        <v>27433</v>
      </c>
      <c r="B27434" t="s">
        <v>27438</v>
      </c>
      <c r="C27434" t="s">
        <v>2</v>
      </c>
    </row>
    <row r="27435" spans="1:3" x14ac:dyDescent="0.45">
      <c r="A27435" s="1">
        <v>27434</v>
      </c>
      <c r="B27435" t="s">
        <v>27439</v>
      </c>
      <c r="C27435" t="s">
        <v>2</v>
      </c>
    </row>
    <row r="27436" spans="1:3" x14ac:dyDescent="0.45">
      <c r="A27436" s="1">
        <v>27435</v>
      </c>
      <c r="B27436" t="s">
        <v>27440</v>
      </c>
      <c r="C27436" t="s">
        <v>2</v>
      </c>
    </row>
    <row r="27437" spans="1:3" x14ac:dyDescent="0.45">
      <c r="A27437" s="1">
        <v>27436</v>
      </c>
      <c r="B27437" t="s">
        <v>27441</v>
      </c>
      <c r="C27437" t="s">
        <v>2</v>
      </c>
    </row>
    <row r="27438" spans="1:3" x14ac:dyDescent="0.45">
      <c r="A27438" s="1">
        <v>27437</v>
      </c>
      <c r="B27438" t="s">
        <v>27442</v>
      </c>
      <c r="C27438" t="s">
        <v>2</v>
      </c>
    </row>
    <row r="27439" spans="1:3" x14ac:dyDescent="0.45">
      <c r="A27439" s="1">
        <v>27438</v>
      </c>
      <c r="B27439" t="s">
        <v>27443</v>
      </c>
      <c r="C27439" t="s">
        <v>2</v>
      </c>
    </row>
    <row r="27440" spans="1:3" x14ac:dyDescent="0.45">
      <c r="A27440" s="1">
        <v>27439</v>
      </c>
      <c r="B27440" t="s">
        <v>27444</v>
      </c>
      <c r="C27440" t="s">
        <v>2</v>
      </c>
    </row>
    <row r="27441" spans="1:3" x14ac:dyDescent="0.45">
      <c r="A27441" s="1">
        <v>27440</v>
      </c>
      <c r="B27441" t="s">
        <v>27445</v>
      </c>
      <c r="C27441" t="s">
        <v>2</v>
      </c>
    </row>
    <row r="27442" spans="1:3" x14ac:dyDescent="0.45">
      <c r="A27442" s="1">
        <v>27441</v>
      </c>
      <c r="B27442" t="s">
        <v>27446</v>
      </c>
      <c r="C27442" t="s">
        <v>2</v>
      </c>
    </row>
    <row r="27443" spans="1:3" x14ac:dyDescent="0.45">
      <c r="A27443" s="1">
        <v>27442</v>
      </c>
      <c r="B27443" t="s">
        <v>27447</v>
      </c>
      <c r="C27443" t="s">
        <v>2</v>
      </c>
    </row>
    <row r="27444" spans="1:3" x14ac:dyDescent="0.45">
      <c r="A27444" s="1">
        <v>27443</v>
      </c>
      <c r="B27444" t="s">
        <v>27448</v>
      </c>
      <c r="C27444" t="s">
        <v>0</v>
      </c>
    </row>
    <row r="27445" spans="1:3" x14ac:dyDescent="0.45">
      <c r="A27445" s="1">
        <v>27444</v>
      </c>
      <c r="B27445" t="s">
        <v>27449</v>
      </c>
      <c r="C27445" t="s">
        <v>0</v>
      </c>
    </row>
    <row r="27446" spans="1:3" x14ac:dyDescent="0.45">
      <c r="A27446" s="1">
        <v>27445</v>
      </c>
      <c r="B27446" t="s">
        <v>27450</v>
      </c>
      <c r="C27446" t="s">
        <v>0</v>
      </c>
    </row>
    <row r="27447" spans="1:3" x14ac:dyDescent="0.45">
      <c r="A27447" s="1">
        <v>27446</v>
      </c>
      <c r="B27447" t="s">
        <v>27451</v>
      </c>
      <c r="C27447" t="s">
        <v>0</v>
      </c>
    </row>
    <row r="27448" spans="1:3" x14ac:dyDescent="0.45">
      <c r="A27448" s="1">
        <v>27447</v>
      </c>
      <c r="B27448" t="s">
        <v>27452</v>
      </c>
      <c r="C27448" t="s">
        <v>0</v>
      </c>
    </row>
    <row r="27449" spans="1:3" x14ac:dyDescent="0.45">
      <c r="A27449" s="1">
        <v>27448</v>
      </c>
      <c r="B27449" t="s">
        <v>27453</v>
      </c>
      <c r="C27449" t="s">
        <v>2</v>
      </c>
    </row>
    <row r="27450" spans="1:3" x14ac:dyDescent="0.45">
      <c r="A27450" s="1">
        <v>27449</v>
      </c>
      <c r="B27450" t="s">
        <v>27454</v>
      </c>
      <c r="C27450" t="s">
        <v>2</v>
      </c>
    </row>
    <row r="27451" spans="1:3" x14ac:dyDescent="0.45">
      <c r="A27451" s="1">
        <v>27450</v>
      </c>
      <c r="B27451" t="s">
        <v>27455</v>
      </c>
      <c r="C27451" t="s">
        <v>2</v>
      </c>
    </row>
    <row r="27452" spans="1:3" x14ac:dyDescent="0.45">
      <c r="A27452" s="1">
        <v>27451</v>
      </c>
      <c r="B27452" t="s">
        <v>27456</v>
      </c>
      <c r="C27452" t="s">
        <v>2</v>
      </c>
    </row>
    <row r="27453" spans="1:3" x14ac:dyDescent="0.45">
      <c r="A27453" s="1">
        <v>27452</v>
      </c>
      <c r="B27453" t="s">
        <v>27457</v>
      </c>
      <c r="C27453" t="s">
        <v>2</v>
      </c>
    </row>
    <row r="27454" spans="1:3" x14ac:dyDescent="0.45">
      <c r="A27454" s="1">
        <v>27453</v>
      </c>
      <c r="B27454" t="s">
        <v>27458</v>
      </c>
      <c r="C27454" t="s">
        <v>2</v>
      </c>
    </row>
    <row r="27455" spans="1:3" x14ac:dyDescent="0.45">
      <c r="A27455" s="1">
        <v>27454</v>
      </c>
      <c r="B27455" t="s">
        <v>27459</v>
      </c>
      <c r="C27455" t="s">
        <v>2</v>
      </c>
    </row>
    <row r="27456" spans="1:3" x14ac:dyDescent="0.45">
      <c r="A27456" s="1">
        <v>27455</v>
      </c>
      <c r="B27456" t="s">
        <v>27460</v>
      </c>
      <c r="C27456" t="s">
        <v>2</v>
      </c>
    </row>
    <row r="27457" spans="1:3" x14ac:dyDescent="0.45">
      <c r="A27457" s="1">
        <v>27456</v>
      </c>
      <c r="B27457" t="s">
        <v>27461</v>
      </c>
      <c r="C27457" t="s">
        <v>2</v>
      </c>
    </row>
    <row r="27458" spans="1:3" x14ac:dyDescent="0.45">
      <c r="A27458" s="1">
        <v>27457</v>
      </c>
      <c r="B27458" t="s">
        <v>27462</v>
      </c>
      <c r="C27458" t="s">
        <v>2</v>
      </c>
    </row>
    <row r="27459" spans="1:3" x14ac:dyDescent="0.45">
      <c r="A27459" s="1">
        <v>27458</v>
      </c>
      <c r="B27459" t="s">
        <v>27463</v>
      </c>
      <c r="C27459" t="s">
        <v>5</v>
      </c>
    </row>
    <row r="27460" spans="1:3" x14ac:dyDescent="0.45">
      <c r="A27460" s="1">
        <v>27459</v>
      </c>
      <c r="B27460" t="s">
        <v>27464</v>
      </c>
      <c r="C27460" t="s">
        <v>5</v>
      </c>
    </row>
    <row r="27461" spans="1:3" x14ac:dyDescent="0.45">
      <c r="A27461" s="1">
        <v>27460</v>
      </c>
      <c r="B27461" t="s">
        <v>27465</v>
      </c>
      <c r="C27461" t="s">
        <v>5</v>
      </c>
    </row>
    <row r="27462" spans="1:3" x14ac:dyDescent="0.45">
      <c r="A27462" s="1">
        <v>27461</v>
      </c>
      <c r="B27462" t="s">
        <v>27466</v>
      </c>
      <c r="C27462" t="s">
        <v>2</v>
      </c>
    </row>
    <row r="27463" spans="1:3" x14ac:dyDescent="0.45">
      <c r="A27463" s="1">
        <v>27462</v>
      </c>
      <c r="B27463" t="s">
        <v>27467</v>
      </c>
      <c r="C27463" t="s">
        <v>2</v>
      </c>
    </row>
    <row r="27464" spans="1:3" x14ac:dyDescent="0.45">
      <c r="A27464" s="1">
        <v>27463</v>
      </c>
      <c r="B27464" t="s">
        <v>27468</v>
      </c>
      <c r="C27464" t="s">
        <v>0</v>
      </c>
    </row>
    <row r="27465" spans="1:3" x14ac:dyDescent="0.45">
      <c r="A27465" s="1">
        <v>27464</v>
      </c>
      <c r="B27465" t="s">
        <v>27469</v>
      </c>
      <c r="C27465" t="s">
        <v>0</v>
      </c>
    </row>
    <row r="27466" spans="1:3" x14ac:dyDescent="0.45">
      <c r="A27466" s="1">
        <v>27465</v>
      </c>
      <c r="B27466" t="s">
        <v>27470</v>
      </c>
      <c r="C27466" t="s">
        <v>0</v>
      </c>
    </row>
    <row r="27467" spans="1:3" x14ac:dyDescent="0.45">
      <c r="A27467" s="1">
        <v>27466</v>
      </c>
      <c r="B27467" t="s">
        <v>27471</v>
      </c>
      <c r="C27467" t="s">
        <v>0</v>
      </c>
    </row>
    <row r="27468" spans="1:3" x14ac:dyDescent="0.45">
      <c r="A27468" s="1">
        <v>27467</v>
      </c>
      <c r="B27468" t="s">
        <v>27472</v>
      </c>
      <c r="C27468" t="s">
        <v>0</v>
      </c>
    </row>
    <row r="27469" spans="1:3" x14ac:dyDescent="0.45">
      <c r="A27469" s="1">
        <v>27468</v>
      </c>
      <c r="B27469" t="s">
        <v>27473</v>
      </c>
      <c r="C27469" t="s">
        <v>0</v>
      </c>
    </row>
    <row r="27470" spans="1:3" x14ac:dyDescent="0.45">
      <c r="A27470" s="1">
        <v>27469</v>
      </c>
      <c r="B27470" t="s">
        <v>27474</v>
      </c>
      <c r="C27470" t="s">
        <v>5</v>
      </c>
    </row>
    <row r="27471" spans="1:3" x14ac:dyDescent="0.45">
      <c r="A27471" s="1">
        <v>27470</v>
      </c>
      <c r="B27471" t="s">
        <v>27475</v>
      </c>
      <c r="C27471" t="s">
        <v>5</v>
      </c>
    </row>
    <row r="27472" spans="1:3" x14ac:dyDescent="0.45">
      <c r="A27472" s="1">
        <v>27471</v>
      </c>
      <c r="B27472" t="s">
        <v>27476</v>
      </c>
      <c r="C27472" t="s">
        <v>5</v>
      </c>
    </row>
    <row r="27473" spans="1:3" x14ac:dyDescent="0.45">
      <c r="A27473" s="1">
        <v>27472</v>
      </c>
      <c r="B27473" t="s">
        <v>27477</v>
      </c>
      <c r="C27473" t="s">
        <v>5</v>
      </c>
    </row>
    <row r="27474" spans="1:3" x14ac:dyDescent="0.45">
      <c r="A27474" s="1">
        <v>27473</v>
      </c>
      <c r="B27474" t="s">
        <v>27478</v>
      </c>
      <c r="C27474" t="s">
        <v>5</v>
      </c>
    </row>
    <row r="27475" spans="1:3" x14ac:dyDescent="0.45">
      <c r="A27475" s="1">
        <v>27474</v>
      </c>
      <c r="B27475" t="s">
        <v>27479</v>
      </c>
      <c r="C27475" t="s">
        <v>5</v>
      </c>
    </row>
    <row r="27476" spans="1:3" x14ac:dyDescent="0.45">
      <c r="A27476" s="1">
        <v>27475</v>
      </c>
      <c r="B27476" t="s">
        <v>27480</v>
      </c>
      <c r="C27476" t="s">
        <v>5</v>
      </c>
    </row>
    <row r="27477" spans="1:3" x14ac:dyDescent="0.45">
      <c r="A27477" s="1">
        <v>27476</v>
      </c>
      <c r="B27477" t="s">
        <v>27481</v>
      </c>
      <c r="C27477" t="s">
        <v>5</v>
      </c>
    </row>
    <row r="27478" spans="1:3" x14ac:dyDescent="0.45">
      <c r="A27478" s="1">
        <v>27477</v>
      </c>
      <c r="B27478" t="s">
        <v>27482</v>
      </c>
      <c r="C27478" t="s">
        <v>5</v>
      </c>
    </row>
    <row r="27479" spans="1:3" x14ac:dyDescent="0.45">
      <c r="A27479" s="1">
        <v>27478</v>
      </c>
      <c r="B27479" t="s">
        <v>27483</v>
      </c>
      <c r="C27479" t="s">
        <v>5</v>
      </c>
    </row>
    <row r="27480" spans="1:3" x14ac:dyDescent="0.45">
      <c r="A27480" s="1">
        <v>27479</v>
      </c>
      <c r="B27480" t="s">
        <v>27484</v>
      </c>
      <c r="C27480" t="s">
        <v>1</v>
      </c>
    </row>
    <row r="27481" spans="1:3" x14ac:dyDescent="0.45">
      <c r="A27481" s="1">
        <v>27480</v>
      </c>
      <c r="B27481" t="s">
        <v>27485</v>
      </c>
      <c r="C27481" t="s">
        <v>1</v>
      </c>
    </row>
    <row r="27482" spans="1:3" x14ac:dyDescent="0.45">
      <c r="A27482" s="1">
        <v>27481</v>
      </c>
      <c r="B27482" t="s">
        <v>27486</v>
      </c>
      <c r="C27482" t="s">
        <v>1</v>
      </c>
    </row>
    <row r="27483" spans="1:3" x14ac:dyDescent="0.45">
      <c r="A27483" s="1">
        <v>27482</v>
      </c>
      <c r="B27483" t="s">
        <v>27487</v>
      </c>
      <c r="C27483" t="s">
        <v>1</v>
      </c>
    </row>
    <row r="27484" spans="1:3" x14ac:dyDescent="0.45">
      <c r="A27484" s="1">
        <v>27483</v>
      </c>
      <c r="B27484" t="s">
        <v>27488</v>
      </c>
      <c r="C27484" t="s">
        <v>1</v>
      </c>
    </row>
    <row r="27485" spans="1:3" x14ac:dyDescent="0.45">
      <c r="A27485" s="1">
        <v>27484</v>
      </c>
      <c r="B27485" t="s">
        <v>27489</v>
      </c>
      <c r="C27485" t="s">
        <v>3</v>
      </c>
    </row>
    <row r="27486" spans="1:3" x14ac:dyDescent="0.45">
      <c r="A27486" s="1">
        <v>27485</v>
      </c>
      <c r="B27486" t="s">
        <v>27490</v>
      </c>
      <c r="C27486" t="s">
        <v>3</v>
      </c>
    </row>
    <row r="27487" spans="1:3" x14ac:dyDescent="0.45">
      <c r="A27487" s="1">
        <v>27486</v>
      </c>
      <c r="B27487" t="s">
        <v>27491</v>
      </c>
      <c r="C27487" t="s">
        <v>3</v>
      </c>
    </row>
    <row r="27488" spans="1:3" x14ac:dyDescent="0.45">
      <c r="A27488" s="1">
        <v>27487</v>
      </c>
      <c r="B27488" t="s">
        <v>27492</v>
      </c>
      <c r="C27488" t="s">
        <v>3</v>
      </c>
    </row>
    <row r="27489" spans="1:3" x14ac:dyDescent="0.45">
      <c r="A27489" s="1">
        <v>27488</v>
      </c>
      <c r="B27489" t="s">
        <v>27493</v>
      </c>
      <c r="C27489" t="s">
        <v>3</v>
      </c>
    </row>
    <row r="27490" spans="1:3" x14ac:dyDescent="0.45">
      <c r="A27490" s="1">
        <v>27489</v>
      </c>
      <c r="B27490" t="s">
        <v>27494</v>
      </c>
      <c r="C27490" t="s">
        <v>3</v>
      </c>
    </row>
    <row r="27491" spans="1:3" x14ac:dyDescent="0.45">
      <c r="A27491" s="1">
        <v>27490</v>
      </c>
      <c r="B27491" t="s">
        <v>27495</v>
      </c>
      <c r="C27491" t="s">
        <v>0</v>
      </c>
    </row>
    <row r="27492" spans="1:3" x14ac:dyDescent="0.45">
      <c r="A27492" s="1">
        <v>27491</v>
      </c>
      <c r="B27492" t="s">
        <v>27496</v>
      </c>
      <c r="C27492" t="s">
        <v>0</v>
      </c>
    </row>
    <row r="27493" spans="1:3" x14ac:dyDescent="0.45">
      <c r="A27493" s="1">
        <v>27492</v>
      </c>
      <c r="B27493" t="s">
        <v>27497</v>
      </c>
      <c r="C27493" t="s">
        <v>0</v>
      </c>
    </row>
    <row r="27494" spans="1:3" x14ac:dyDescent="0.45">
      <c r="A27494" s="1">
        <v>27493</v>
      </c>
      <c r="B27494" t="s">
        <v>27498</v>
      </c>
      <c r="C27494" t="s">
        <v>0</v>
      </c>
    </row>
    <row r="27495" spans="1:3" x14ac:dyDescent="0.45">
      <c r="A27495" s="1">
        <v>27494</v>
      </c>
      <c r="B27495" t="s">
        <v>27499</v>
      </c>
      <c r="C27495" t="s">
        <v>0</v>
      </c>
    </row>
    <row r="27496" spans="1:3" x14ac:dyDescent="0.45">
      <c r="A27496" s="1">
        <v>27495</v>
      </c>
      <c r="B27496" t="s">
        <v>27500</v>
      </c>
      <c r="C27496" t="s">
        <v>0</v>
      </c>
    </row>
    <row r="27497" spans="1:3" x14ac:dyDescent="0.45">
      <c r="A27497" s="1">
        <v>27496</v>
      </c>
      <c r="B27497" t="s">
        <v>27501</v>
      </c>
      <c r="C27497" t="s">
        <v>0</v>
      </c>
    </row>
    <row r="27498" spans="1:3" x14ac:dyDescent="0.45">
      <c r="A27498" s="1">
        <v>27497</v>
      </c>
      <c r="B27498" t="s">
        <v>27502</v>
      </c>
      <c r="C27498" t="s">
        <v>0</v>
      </c>
    </row>
    <row r="27499" spans="1:3" x14ac:dyDescent="0.45">
      <c r="A27499" s="1">
        <v>27498</v>
      </c>
      <c r="B27499" t="s">
        <v>27503</v>
      </c>
      <c r="C27499" t="s">
        <v>0</v>
      </c>
    </row>
    <row r="27500" spans="1:3" x14ac:dyDescent="0.45">
      <c r="A27500" s="1">
        <v>27499</v>
      </c>
      <c r="B27500" t="s">
        <v>27504</v>
      </c>
      <c r="C27500" t="s">
        <v>0</v>
      </c>
    </row>
    <row r="27501" spans="1:3" x14ac:dyDescent="0.45">
      <c r="A27501" s="1">
        <v>27500</v>
      </c>
      <c r="B27501" t="s">
        <v>27505</v>
      </c>
      <c r="C27501" t="s">
        <v>0</v>
      </c>
    </row>
    <row r="27502" spans="1:3" x14ac:dyDescent="0.45">
      <c r="A27502" s="1">
        <v>27501</v>
      </c>
      <c r="B27502" t="s">
        <v>27506</v>
      </c>
      <c r="C27502" t="s">
        <v>0</v>
      </c>
    </row>
    <row r="27503" spans="1:3" x14ac:dyDescent="0.45">
      <c r="A27503" s="1">
        <v>27502</v>
      </c>
      <c r="B27503" t="s">
        <v>27507</v>
      </c>
      <c r="C27503" t="s">
        <v>0</v>
      </c>
    </row>
    <row r="27504" spans="1:3" x14ac:dyDescent="0.45">
      <c r="A27504" s="1">
        <v>27503</v>
      </c>
      <c r="B27504" t="s">
        <v>27508</v>
      </c>
      <c r="C27504" t="s">
        <v>2</v>
      </c>
    </row>
    <row r="27505" spans="1:3" x14ac:dyDescent="0.45">
      <c r="A27505" s="1">
        <v>27504</v>
      </c>
      <c r="B27505" t="s">
        <v>27509</v>
      </c>
      <c r="C27505" t="s">
        <v>2</v>
      </c>
    </row>
    <row r="27506" spans="1:3" x14ac:dyDescent="0.45">
      <c r="A27506" s="1">
        <v>27505</v>
      </c>
      <c r="B27506" t="s">
        <v>27510</v>
      </c>
      <c r="C27506" t="s">
        <v>0</v>
      </c>
    </row>
    <row r="27507" spans="1:3" x14ac:dyDescent="0.45">
      <c r="A27507" s="1">
        <v>27506</v>
      </c>
      <c r="B27507" t="s">
        <v>27511</v>
      </c>
      <c r="C27507" t="s">
        <v>0</v>
      </c>
    </row>
    <row r="27508" spans="1:3" x14ac:dyDescent="0.45">
      <c r="A27508" s="1">
        <v>27507</v>
      </c>
      <c r="B27508" t="s">
        <v>27512</v>
      </c>
      <c r="C27508" t="s">
        <v>0</v>
      </c>
    </row>
    <row r="27509" spans="1:3" x14ac:dyDescent="0.45">
      <c r="A27509" s="1">
        <v>27508</v>
      </c>
      <c r="B27509" t="s">
        <v>27513</v>
      </c>
      <c r="C27509" t="s">
        <v>0</v>
      </c>
    </row>
    <row r="27510" spans="1:3" x14ac:dyDescent="0.45">
      <c r="A27510" s="1">
        <v>27509</v>
      </c>
      <c r="B27510" t="s">
        <v>27514</v>
      </c>
      <c r="C27510" t="s">
        <v>0</v>
      </c>
    </row>
    <row r="27511" spans="1:3" x14ac:dyDescent="0.45">
      <c r="A27511" s="1">
        <v>27510</v>
      </c>
      <c r="B27511" t="s">
        <v>27515</v>
      </c>
      <c r="C27511" t="s">
        <v>4</v>
      </c>
    </row>
    <row r="27512" spans="1:3" x14ac:dyDescent="0.45">
      <c r="A27512" s="1">
        <v>27511</v>
      </c>
      <c r="B27512" t="s">
        <v>27516</v>
      </c>
      <c r="C27512" t="s">
        <v>4</v>
      </c>
    </row>
    <row r="27513" spans="1:3" x14ac:dyDescent="0.45">
      <c r="A27513" s="1">
        <v>27512</v>
      </c>
      <c r="B27513" t="s">
        <v>27517</v>
      </c>
      <c r="C27513" t="s">
        <v>4</v>
      </c>
    </row>
    <row r="27514" spans="1:3" x14ac:dyDescent="0.45">
      <c r="A27514" s="1">
        <v>27513</v>
      </c>
      <c r="B27514" t="s">
        <v>27518</v>
      </c>
      <c r="C27514" t="s">
        <v>0</v>
      </c>
    </row>
    <row r="27515" spans="1:3" x14ac:dyDescent="0.45">
      <c r="A27515" s="1">
        <v>27514</v>
      </c>
      <c r="B27515" t="s">
        <v>27519</v>
      </c>
      <c r="C27515" t="s">
        <v>0</v>
      </c>
    </row>
    <row r="27516" spans="1:3" x14ac:dyDescent="0.45">
      <c r="A27516" s="1">
        <v>27515</v>
      </c>
      <c r="B27516" t="s">
        <v>27520</v>
      </c>
      <c r="C27516" t="s">
        <v>4</v>
      </c>
    </row>
    <row r="27517" spans="1:3" x14ac:dyDescent="0.45">
      <c r="A27517" s="1">
        <v>27516</v>
      </c>
      <c r="B27517" t="s">
        <v>27521</v>
      </c>
      <c r="C27517" t="s">
        <v>4</v>
      </c>
    </row>
    <row r="27518" spans="1:3" x14ac:dyDescent="0.45">
      <c r="A27518" s="1">
        <v>27517</v>
      </c>
      <c r="B27518" t="s">
        <v>27522</v>
      </c>
      <c r="C27518" t="s">
        <v>4</v>
      </c>
    </row>
    <row r="27519" spans="1:3" x14ac:dyDescent="0.45">
      <c r="A27519" s="1">
        <v>27518</v>
      </c>
      <c r="B27519" t="s">
        <v>27523</v>
      </c>
      <c r="C27519" t="s">
        <v>4</v>
      </c>
    </row>
    <row r="27520" spans="1:3" x14ac:dyDescent="0.45">
      <c r="A27520" s="1">
        <v>27519</v>
      </c>
      <c r="B27520" t="s">
        <v>27524</v>
      </c>
      <c r="C27520" t="s">
        <v>2</v>
      </c>
    </row>
    <row r="27521" spans="1:3" x14ac:dyDescent="0.45">
      <c r="A27521" s="1">
        <v>27520</v>
      </c>
      <c r="B27521" t="s">
        <v>27525</v>
      </c>
      <c r="C27521" t="s">
        <v>2</v>
      </c>
    </row>
    <row r="27522" spans="1:3" x14ac:dyDescent="0.45">
      <c r="A27522" s="1">
        <v>27521</v>
      </c>
      <c r="B27522" t="s">
        <v>27526</v>
      </c>
      <c r="C27522" t="s">
        <v>3</v>
      </c>
    </row>
    <row r="27523" spans="1:3" x14ac:dyDescent="0.45">
      <c r="A27523" s="1">
        <v>27522</v>
      </c>
      <c r="B27523" t="s">
        <v>27527</v>
      </c>
      <c r="C27523" t="s">
        <v>3</v>
      </c>
    </row>
    <row r="27524" spans="1:3" x14ac:dyDescent="0.45">
      <c r="A27524" s="1">
        <v>27523</v>
      </c>
      <c r="B27524" t="s">
        <v>27528</v>
      </c>
      <c r="C27524" t="s">
        <v>3</v>
      </c>
    </row>
    <row r="27525" spans="1:3" x14ac:dyDescent="0.45">
      <c r="A27525" s="1">
        <v>27524</v>
      </c>
      <c r="B27525" t="s">
        <v>27529</v>
      </c>
      <c r="C27525" t="s">
        <v>3</v>
      </c>
    </row>
    <row r="27526" spans="1:3" x14ac:dyDescent="0.45">
      <c r="A27526" s="1">
        <v>27525</v>
      </c>
      <c r="B27526" t="s">
        <v>27530</v>
      </c>
      <c r="C27526" t="s">
        <v>2</v>
      </c>
    </row>
    <row r="27527" spans="1:3" x14ac:dyDescent="0.45">
      <c r="A27527" s="1">
        <v>27526</v>
      </c>
      <c r="B27527" t="s">
        <v>27531</v>
      </c>
      <c r="C27527" t="s">
        <v>5</v>
      </c>
    </row>
    <row r="27528" spans="1:3" x14ac:dyDescent="0.45">
      <c r="A27528" s="1">
        <v>27527</v>
      </c>
      <c r="B27528" t="s">
        <v>27532</v>
      </c>
      <c r="C27528" t="s">
        <v>5</v>
      </c>
    </row>
    <row r="27529" spans="1:3" x14ac:dyDescent="0.45">
      <c r="A27529" s="1">
        <v>27528</v>
      </c>
      <c r="B27529" t="s">
        <v>27533</v>
      </c>
      <c r="C27529" t="s">
        <v>5</v>
      </c>
    </row>
    <row r="27530" spans="1:3" x14ac:dyDescent="0.45">
      <c r="A27530" s="1">
        <v>27529</v>
      </c>
      <c r="B27530" t="s">
        <v>27534</v>
      </c>
      <c r="C27530" t="s">
        <v>5</v>
      </c>
    </row>
    <row r="27531" spans="1:3" x14ac:dyDescent="0.45">
      <c r="A27531" s="1">
        <v>27530</v>
      </c>
      <c r="B27531" t="s">
        <v>27535</v>
      </c>
      <c r="C27531" t="s">
        <v>5</v>
      </c>
    </row>
    <row r="27532" spans="1:3" x14ac:dyDescent="0.45">
      <c r="A27532" s="1">
        <v>27531</v>
      </c>
      <c r="B27532" t="s">
        <v>27536</v>
      </c>
      <c r="C27532" t="s">
        <v>1</v>
      </c>
    </row>
    <row r="27533" spans="1:3" x14ac:dyDescent="0.45">
      <c r="A27533" s="1">
        <v>27532</v>
      </c>
      <c r="B27533" t="s">
        <v>27537</v>
      </c>
      <c r="C27533" t="s">
        <v>1</v>
      </c>
    </row>
    <row r="27534" spans="1:3" x14ac:dyDescent="0.45">
      <c r="A27534" s="1">
        <v>27533</v>
      </c>
      <c r="B27534" t="s">
        <v>27538</v>
      </c>
      <c r="C27534" t="s">
        <v>4</v>
      </c>
    </row>
    <row r="27535" spans="1:3" x14ac:dyDescent="0.45">
      <c r="A27535" s="1">
        <v>27534</v>
      </c>
      <c r="B27535" t="s">
        <v>27539</v>
      </c>
      <c r="C27535" t="s">
        <v>4</v>
      </c>
    </row>
    <row r="27536" spans="1:3" x14ac:dyDescent="0.45">
      <c r="A27536" s="1">
        <v>27535</v>
      </c>
      <c r="B27536" t="s">
        <v>27540</v>
      </c>
      <c r="C27536" t="s">
        <v>4</v>
      </c>
    </row>
    <row r="27537" spans="1:3" x14ac:dyDescent="0.45">
      <c r="A27537" s="1">
        <v>27536</v>
      </c>
      <c r="B27537" t="s">
        <v>27541</v>
      </c>
      <c r="C27537" t="s">
        <v>4</v>
      </c>
    </row>
    <row r="27538" spans="1:3" x14ac:dyDescent="0.45">
      <c r="A27538" s="1">
        <v>27537</v>
      </c>
      <c r="B27538" t="s">
        <v>27542</v>
      </c>
      <c r="C27538" t="s">
        <v>4</v>
      </c>
    </row>
    <row r="27539" spans="1:3" x14ac:dyDescent="0.45">
      <c r="A27539" s="1">
        <v>27538</v>
      </c>
      <c r="B27539" t="s">
        <v>27543</v>
      </c>
      <c r="C27539" t="s">
        <v>4</v>
      </c>
    </row>
    <row r="27540" spans="1:3" x14ac:dyDescent="0.45">
      <c r="A27540" s="1">
        <v>27539</v>
      </c>
      <c r="B27540" t="s">
        <v>27544</v>
      </c>
      <c r="C27540" t="s">
        <v>4</v>
      </c>
    </row>
    <row r="27541" spans="1:3" x14ac:dyDescent="0.45">
      <c r="A27541" s="1">
        <v>27540</v>
      </c>
      <c r="B27541" t="s">
        <v>27545</v>
      </c>
      <c r="C27541" t="s">
        <v>4</v>
      </c>
    </row>
    <row r="27542" spans="1:3" x14ac:dyDescent="0.45">
      <c r="A27542" s="1">
        <v>27541</v>
      </c>
      <c r="B27542" t="s">
        <v>27546</v>
      </c>
      <c r="C27542" t="s">
        <v>4</v>
      </c>
    </row>
    <row r="27543" spans="1:3" x14ac:dyDescent="0.45">
      <c r="A27543" s="1">
        <v>27542</v>
      </c>
      <c r="B27543" t="s">
        <v>27547</v>
      </c>
      <c r="C27543" t="s">
        <v>3</v>
      </c>
    </row>
    <row r="27544" spans="1:3" x14ac:dyDescent="0.45">
      <c r="A27544" s="1">
        <v>27543</v>
      </c>
      <c r="B27544" t="s">
        <v>27548</v>
      </c>
      <c r="C27544" t="s">
        <v>3</v>
      </c>
    </row>
    <row r="27545" spans="1:3" x14ac:dyDescent="0.45">
      <c r="A27545" s="1">
        <v>27544</v>
      </c>
      <c r="B27545" t="s">
        <v>27549</v>
      </c>
      <c r="C27545" t="s">
        <v>3</v>
      </c>
    </row>
    <row r="27546" spans="1:3" x14ac:dyDescent="0.45">
      <c r="A27546" s="1">
        <v>27545</v>
      </c>
      <c r="B27546" t="s">
        <v>27550</v>
      </c>
      <c r="C27546" t="s">
        <v>3</v>
      </c>
    </row>
    <row r="27547" spans="1:3" x14ac:dyDescent="0.45">
      <c r="A27547" s="1">
        <v>27546</v>
      </c>
      <c r="B27547" t="s">
        <v>27551</v>
      </c>
      <c r="C27547" t="s">
        <v>3</v>
      </c>
    </row>
    <row r="27548" spans="1:3" x14ac:dyDescent="0.45">
      <c r="A27548" s="1">
        <v>27547</v>
      </c>
      <c r="B27548" t="s">
        <v>27552</v>
      </c>
      <c r="C27548" t="s">
        <v>0</v>
      </c>
    </row>
    <row r="27549" spans="1:3" x14ac:dyDescent="0.45">
      <c r="A27549" s="1">
        <v>27548</v>
      </c>
      <c r="B27549" t="s">
        <v>27553</v>
      </c>
      <c r="C27549" t="s">
        <v>0</v>
      </c>
    </row>
    <row r="27550" spans="1:3" x14ac:dyDescent="0.45">
      <c r="A27550" s="1">
        <v>27549</v>
      </c>
      <c r="B27550" t="s">
        <v>27554</v>
      </c>
      <c r="C27550" t="s">
        <v>0</v>
      </c>
    </row>
    <row r="27551" spans="1:3" x14ac:dyDescent="0.45">
      <c r="A27551" s="1">
        <v>27550</v>
      </c>
      <c r="B27551" t="s">
        <v>27555</v>
      </c>
      <c r="C27551" t="s">
        <v>0</v>
      </c>
    </row>
    <row r="27552" spans="1:3" x14ac:dyDescent="0.45">
      <c r="A27552" s="1">
        <v>27551</v>
      </c>
      <c r="B27552" t="s">
        <v>27556</v>
      </c>
      <c r="C27552" t="s">
        <v>0</v>
      </c>
    </row>
    <row r="27553" spans="1:3" x14ac:dyDescent="0.45">
      <c r="A27553" s="1">
        <v>27552</v>
      </c>
      <c r="B27553" t="s">
        <v>27557</v>
      </c>
      <c r="C27553" t="s">
        <v>0</v>
      </c>
    </row>
    <row r="27554" spans="1:3" x14ac:dyDescent="0.45">
      <c r="A27554" s="1">
        <v>27553</v>
      </c>
      <c r="B27554" t="s">
        <v>27558</v>
      </c>
      <c r="C27554" t="s">
        <v>0</v>
      </c>
    </row>
    <row r="27555" spans="1:3" x14ac:dyDescent="0.45">
      <c r="A27555" s="1">
        <v>27554</v>
      </c>
      <c r="B27555" t="s">
        <v>27559</v>
      </c>
      <c r="C27555" t="s">
        <v>0</v>
      </c>
    </row>
    <row r="27556" spans="1:3" x14ac:dyDescent="0.45">
      <c r="A27556" s="1">
        <v>27555</v>
      </c>
      <c r="B27556" t="s">
        <v>27560</v>
      </c>
      <c r="C27556" t="s">
        <v>5</v>
      </c>
    </row>
    <row r="27557" spans="1:3" x14ac:dyDescent="0.45">
      <c r="A27557" s="1">
        <v>27556</v>
      </c>
      <c r="B27557" t="s">
        <v>27561</v>
      </c>
      <c r="C27557" t="s">
        <v>5</v>
      </c>
    </row>
    <row r="27558" spans="1:3" x14ac:dyDescent="0.45">
      <c r="A27558" s="1">
        <v>27557</v>
      </c>
      <c r="B27558" t="s">
        <v>27562</v>
      </c>
      <c r="C27558" t="s">
        <v>5</v>
      </c>
    </row>
    <row r="27559" spans="1:3" x14ac:dyDescent="0.45">
      <c r="A27559" s="1">
        <v>27558</v>
      </c>
      <c r="B27559" t="s">
        <v>27563</v>
      </c>
      <c r="C27559" t="s">
        <v>5</v>
      </c>
    </row>
    <row r="27560" spans="1:3" x14ac:dyDescent="0.45">
      <c r="A27560" s="1">
        <v>27559</v>
      </c>
      <c r="B27560" t="s">
        <v>27564</v>
      </c>
      <c r="C27560" t="s">
        <v>5</v>
      </c>
    </row>
    <row r="27561" spans="1:3" x14ac:dyDescent="0.45">
      <c r="A27561" s="1">
        <v>27560</v>
      </c>
      <c r="B27561" t="s">
        <v>27565</v>
      </c>
      <c r="C27561" t="s">
        <v>5</v>
      </c>
    </row>
    <row r="27562" spans="1:3" x14ac:dyDescent="0.45">
      <c r="A27562" s="1">
        <v>27561</v>
      </c>
      <c r="B27562" t="s">
        <v>27566</v>
      </c>
      <c r="C27562" t="s">
        <v>5</v>
      </c>
    </row>
    <row r="27563" spans="1:3" x14ac:dyDescent="0.45">
      <c r="A27563" s="1">
        <v>27562</v>
      </c>
      <c r="B27563" t="s">
        <v>27567</v>
      </c>
      <c r="C27563" t="s">
        <v>5</v>
      </c>
    </row>
    <row r="27564" spans="1:3" x14ac:dyDescent="0.45">
      <c r="A27564" s="1">
        <v>27563</v>
      </c>
      <c r="B27564" t="s">
        <v>27568</v>
      </c>
      <c r="C27564" t="s">
        <v>5</v>
      </c>
    </row>
    <row r="27565" spans="1:3" x14ac:dyDescent="0.45">
      <c r="A27565" s="1">
        <v>27564</v>
      </c>
      <c r="B27565" t="s">
        <v>27569</v>
      </c>
      <c r="C27565" t="s">
        <v>2</v>
      </c>
    </row>
    <row r="27566" spans="1:3" x14ac:dyDescent="0.45">
      <c r="A27566" s="1">
        <v>27565</v>
      </c>
      <c r="B27566" t="s">
        <v>27570</v>
      </c>
      <c r="C27566" t="s">
        <v>2</v>
      </c>
    </row>
    <row r="27567" spans="1:3" x14ac:dyDescent="0.45">
      <c r="A27567" s="1">
        <v>27566</v>
      </c>
      <c r="B27567" t="s">
        <v>27571</v>
      </c>
      <c r="C27567" t="s">
        <v>2</v>
      </c>
    </row>
    <row r="27568" spans="1:3" x14ac:dyDescent="0.45">
      <c r="A27568" s="1">
        <v>27567</v>
      </c>
      <c r="B27568" t="s">
        <v>27572</v>
      </c>
      <c r="C27568" t="s">
        <v>2</v>
      </c>
    </row>
    <row r="27569" spans="1:3" x14ac:dyDescent="0.45">
      <c r="A27569" s="1">
        <v>27568</v>
      </c>
      <c r="B27569" t="s">
        <v>27573</v>
      </c>
      <c r="C27569" t="s">
        <v>2</v>
      </c>
    </row>
    <row r="27570" spans="1:3" x14ac:dyDescent="0.45">
      <c r="A27570" s="1">
        <v>27569</v>
      </c>
      <c r="B27570" t="s">
        <v>27574</v>
      </c>
      <c r="C27570" t="s">
        <v>2</v>
      </c>
    </row>
    <row r="27571" spans="1:3" x14ac:dyDescent="0.45">
      <c r="A27571" s="1">
        <v>27570</v>
      </c>
      <c r="B27571" t="s">
        <v>27575</v>
      </c>
      <c r="C27571" t="s">
        <v>2</v>
      </c>
    </row>
    <row r="27572" spans="1:3" x14ac:dyDescent="0.45">
      <c r="A27572" s="1">
        <v>27571</v>
      </c>
      <c r="B27572" t="s">
        <v>27576</v>
      </c>
      <c r="C27572" t="s">
        <v>2</v>
      </c>
    </row>
    <row r="27573" spans="1:3" x14ac:dyDescent="0.45">
      <c r="A27573" s="1">
        <v>27572</v>
      </c>
      <c r="B27573" t="s">
        <v>27577</v>
      </c>
      <c r="C27573" t="s">
        <v>2</v>
      </c>
    </row>
    <row r="27574" spans="1:3" x14ac:dyDescent="0.45">
      <c r="A27574" s="1">
        <v>27573</v>
      </c>
      <c r="B27574" t="s">
        <v>27578</v>
      </c>
      <c r="C27574" t="s">
        <v>4</v>
      </c>
    </row>
    <row r="27575" spans="1:3" x14ac:dyDescent="0.45">
      <c r="A27575" s="1">
        <v>27574</v>
      </c>
      <c r="B27575" t="s">
        <v>27579</v>
      </c>
      <c r="C27575" t="s">
        <v>4</v>
      </c>
    </row>
    <row r="27576" spans="1:3" x14ac:dyDescent="0.45">
      <c r="A27576" s="1">
        <v>27575</v>
      </c>
      <c r="B27576" t="s">
        <v>27580</v>
      </c>
      <c r="C27576" t="s">
        <v>4</v>
      </c>
    </row>
    <row r="27577" spans="1:3" x14ac:dyDescent="0.45">
      <c r="A27577" s="1">
        <v>27576</v>
      </c>
      <c r="B27577" t="s">
        <v>27581</v>
      </c>
      <c r="C27577" t="s">
        <v>4</v>
      </c>
    </row>
    <row r="27578" spans="1:3" x14ac:dyDescent="0.45">
      <c r="A27578" s="1">
        <v>27577</v>
      </c>
      <c r="B27578" t="s">
        <v>27582</v>
      </c>
      <c r="C27578" t="s">
        <v>4</v>
      </c>
    </row>
    <row r="27579" spans="1:3" x14ac:dyDescent="0.45">
      <c r="A27579" s="1">
        <v>27578</v>
      </c>
      <c r="B27579" t="s">
        <v>27583</v>
      </c>
      <c r="C27579" t="s">
        <v>4</v>
      </c>
    </row>
    <row r="27580" spans="1:3" x14ac:dyDescent="0.45">
      <c r="A27580" s="1">
        <v>27579</v>
      </c>
      <c r="B27580" t="s">
        <v>27584</v>
      </c>
      <c r="C27580" t="s">
        <v>4</v>
      </c>
    </row>
    <row r="27581" spans="1:3" x14ac:dyDescent="0.45">
      <c r="A27581" s="1">
        <v>27580</v>
      </c>
      <c r="B27581" t="s">
        <v>27585</v>
      </c>
      <c r="C27581" t="s">
        <v>2</v>
      </c>
    </row>
    <row r="27582" spans="1:3" x14ac:dyDescent="0.45">
      <c r="A27582" s="1">
        <v>27581</v>
      </c>
      <c r="B27582" t="s">
        <v>27586</v>
      </c>
      <c r="C27582" t="s">
        <v>2</v>
      </c>
    </row>
    <row r="27583" spans="1:3" x14ac:dyDescent="0.45">
      <c r="A27583" s="1">
        <v>27582</v>
      </c>
      <c r="B27583" t="s">
        <v>27587</v>
      </c>
      <c r="C27583" t="s">
        <v>2</v>
      </c>
    </row>
    <row r="27584" spans="1:3" x14ac:dyDescent="0.45">
      <c r="A27584" s="1">
        <v>27583</v>
      </c>
      <c r="B27584" t="s">
        <v>27588</v>
      </c>
      <c r="C27584" t="s">
        <v>2</v>
      </c>
    </row>
    <row r="27585" spans="1:3" x14ac:dyDescent="0.45">
      <c r="A27585" s="1">
        <v>27584</v>
      </c>
      <c r="B27585" t="s">
        <v>27589</v>
      </c>
      <c r="C27585" t="s">
        <v>2</v>
      </c>
    </row>
    <row r="27586" spans="1:3" x14ac:dyDescent="0.45">
      <c r="A27586" s="1">
        <v>27585</v>
      </c>
      <c r="B27586" t="s">
        <v>27590</v>
      </c>
      <c r="C27586" t="s">
        <v>4</v>
      </c>
    </row>
    <row r="27587" spans="1:3" x14ac:dyDescent="0.45">
      <c r="A27587" s="1">
        <v>27586</v>
      </c>
      <c r="B27587" t="s">
        <v>27591</v>
      </c>
      <c r="C27587" t="s">
        <v>4</v>
      </c>
    </row>
    <row r="27588" spans="1:3" x14ac:dyDescent="0.45">
      <c r="A27588" s="1">
        <v>27587</v>
      </c>
      <c r="B27588" t="s">
        <v>27592</v>
      </c>
      <c r="C27588" t="s">
        <v>4</v>
      </c>
    </row>
    <row r="27589" spans="1:3" x14ac:dyDescent="0.45">
      <c r="A27589" s="1">
        <v>27588</v>
      </c>
      <c r="B27589" t="s">
        <v>27593</v>
      </c>
      <c r="C27589" t="s">
        <v>4</v>
      </c>
    </row>
    <row r="27590" spans="1:3" x14ac:dyDescent="0.45">
      <c r="A27590" s="1">
        <v>27589</v>
      </c>
      <c r="B27590" t="s">
        <v>27594</v>
      </c>
      <c r="C27590" t="s">
        <v>5</v>
      </c>
    </row>
    <row r="27591" spans="1:3" x14ac:dyDescent="0.45">
      <c r="A27591" s="1">
        <v>27590</v>
      </c>
      <c r="B27591" t="s">
        <v>27595</v>
      </c>
      <c r="C27591" t="s">
        <v>0</v>
      </c>
    </row>
    <row r="27592" spans="1:3" x14ac:dyDescent="0.45">
      <c r="A27592" s="1">
        <v>27591</v>
      </c>
      <c r="B27592" t="s">
        <v>27596</v>
      </c>
      <c r="C27592" t="s">
        <v>0</v>
      </c>
    </row>
    <row r="27593" spans="1:3" x14ac:dyDescent="0.45">
      <c r="A27593" s="1">
        <v>27592</v>
      </c>
      <c r="B27593" t="s">
        <v>27597</v>
      </c>
      <c r="C27593" t="s">
        <v>3</v>
      </c>
    </row>
    <row r="27594" spans="1:3" x14ac:dyDescent="0.45">
      <c r="A27594" s="1">
        <v>27593</v>
      </c>
      <c r="B27594" t="s">
        <v>27598</v>
      </c>
      <c r="C27594" t="s">
        <v>3</v>
      </c>
    </row>
    <row r="27595" spans="1:3" x14ac:dyDescent="0.45">
      <c r="A27595" s="1">
        <v>27594</v>
      </c>
      <c r="B27595" t="s">
        <v>27599</v>
      </c>
      <c r="C27595" t="s">
        <v>0</v>
      </c>
    </row>
    <row r="27596" spans="1:3" x14ac:dyDescent="0.45">
      <c r="A27596" s="1">
        <v>27595</v>
      </c>
      <c r="B27596" t="s">
        <v>27600</v>
      </c>
      <c r="C27596" t="s">
        <v>5</v>
      </c>
    </row>
    <row r="27597" spans="1:3" x14ac:dyDescent="0.45">
      <c r="A27597" s="1">
        <v>27596</v>
      </c>
      <c r="B27597" t="s">
        <v>27601</v>
      </c>
      <c r="C27597" t="s">
        <v>5</v>
      </c>
    </row>
    <row r="27598" spans="1:3" x14ac:dyDescent="0.45">
      <c r="A27598" s="1">
        <v>27597</v>
      </c>
      <c r="B27598" t="s">
        <v>27602</v>
      </c>
      <c r="C27598" t="s">
        <v>5</v>
      </c>
    </row>
    <row r="27599" spans="1:3" x14ac:dyDescent="0.45">
      <c r="A27599" s="1">
        <v>27598</v>
      </c>
      <c r="B27599" t="s">
        <v>27603</v>
      </c>
      <c r="C27599" t="s">
        <v>2</v>
      </c>
    </row>
    <row r="27600" spans="1:3" x14ac:dyDescent="0.45">
      <c r="A27600" s="1">
        <v>27599</v>
      </c>
      <c r="B27600" t="s">
        <v>27604</v>
      </c>
      <c r="C27600" t="s">
        <v>5</v>
      </c>
    </row>
    <row r="27601" spans="1:3" x14ac:dyDescent="0.45">
      <c r="A27601" s="1">
        <v>27600</v>
      </c>
      <c r="B27601" t="s">
        <v>27605</v>
      </c>
      <c r="C27601" t="s">
        <v>5</v>
      </c>
    </row>
    <row r="27602" spans="1:3" x14ac:dyDescent="0.45">
      <c r="A27602" s="1">
        <v>27601</v>
      </c>
      <c r="B27602" t="s">
        <v>27606</v>
      </c>
      <c r="C27602" t="s">
        <v>5</v>
      </c>
    </row>
    <row r="27603" spans="1:3" x14ac:dyDescent="0.45">
      <c r="A27603" s="1">
        <v>27602</v>
      </c>
      <c r="B27603" t="s">
        <v>27607</v>
      </c>
      <c r="C27603" t="s">
        <v>5</v>
      </c>
    </row>
    <row r="27604" spans="1:3" x14ac:dyDescent="0.45">
      <c r="A27604" s="1">
        <v>27603</v>
      </c>
      <c r="B27604" t="s">
        <v>27608</v>
      </c>
      <c r="C27604" t="s">
        <v>4</v>
      </c>
    </row>
    <row r="27605" spans="1:3" x14ac:dyDescent="0.45">
      <c r="A27605" s="1">
        <v>27604</v>
      </c>
      <c r="B27605" t="s">
        <v>27609</v>
      </c>
      <c r="C27605" t="s">
        <v>4</v>
      </c>
    </row>
    <row r="27606" spans="1:3" x14ac:dyDescent="0.45">
      <c r="A27606" s="1">
        <v>27605</v>
      </c>
      <c r="B27606" t="s">
        <v>27610</v>
      </c>
      <c r="C27606" t="s">
        <v>4</v>
      </c>
    </row>
    <row r="27607" spans="1:3" x14ac:dyDescent="0.45">
      <c r="A27607" s="1">
        <v>27606</v>
      </c>
      <c r="B27607" t="s">
        <v>27611</v>
      </c>
      <c r="C27607" t="s">
        <v>4</v>
      </c>
    </row>
    <row r="27608" spans="1:3" x14ac:dyDescent="0.45">
      <c r="A27608" s="1">
        <v>27607</v>
      </c>
      <c r="B27608" t="s">
        <v>27612</v>
      </c>
      <c r="C27608" t="s">
        <v>4</v>
      </c>
    </row>
    <row r="27609" spans="1:3" x14ac:dyDescent="0.45">
      <c r="A27609" s="1">
        <v>27608</v>
      </c>
      <c r="B27609" t="s">
        <v>27613</v>
      </c>
      <c r="C27609" t="s">
        <v>0</v>
      </c>
    </row>
    <row r="27610" spans="1:3" x14ac:dyDescent="0.45">
      <c r="A27610" s="1">
        <v>27609</v>
      </c>
      <c r="B27610" t="s">
        <v>27614</v>
      </c>
      <c r="C27610" t="s">
        <v>0</v>
      </c>
    </row>
    <row r="27611" spans="1:3" x14ac:dyDescent="0.45">
      <c r="A27611" s="1">
        <v>27610</v>
      </c>
      <c r="B27611" t="s">
        <v>27615</v>
      </c>
      <c r="C27611" t="s">
        <v>5</v>
      </c>
    </row>
    <row r="27612" spans="1:3" x14ac:dyDescent="0.45">
      <c r="A27612" s="1">
        <v>27611</v>
      </c>
      <c r="B27612" t="s">
        <v>27616</v>
      </c>
      <c r="C27612" t="s">
        <v>5</v>
      </c>
    </row>
    <row r="27613" spans="1:3" x14ac:dyDescent="0.45">
      <c r="A27613" s="1">
        <v>27612</v>
      </c>
      <c r="B27613" t="s">
        <v>27617</v>
      </c>
      <c r="C27613" t="s">
        <v>2</v>
      </c>
    </row>
    <row r="27614" spans="1:3" x14ac:dyDescent="0.45">
      <c r="A27614" s="1">
        <v>27613</v>
      </c>
      <c r="B27614" t="s">
        <v>27618</v>
      </c>
      <c r="C27614" t="s">
        <v>0</v>
      </c>
    </row>
    <row r="27615" spans="1:3" x14ac:dyDescent="0.45">
      <c r="A27615" s="1">
        <v>27614</v>
      </c>
      <c r="B27615" t="s">
        <v>27619</v>
      </c>
      <c r="C27615" t="s">
        <v>3</v>
      </c>
    </row>
    <row r="27616" spans="1:3" x14ac:dyDescent="0.45">
      <c r="A27616" s="1">
        <v>27615</v>
      </c>
      <c r="B27616" t="s">
        <v>27620</v>
      </c>
      <c r="C27616" t="s">
        <v>5</v>
      </c>
    </row>
    <row r="27617" spans="1:3" x14ac:dyDescent="0.45">
      <c r="A27617" s="1">
        <v>27616</v>
      </c>
      <c r="B27617" t="s">
        <v>27621</v>
      </c>
      <c r="C27617" t="s">
        <v>1</v>
      </c>
    </row>
    <row r="27618" spans="1:3" x14ac:dyDescent="0.45">
      <c r="A27618" s="1">
        <v>27617</v>
      </c>
      <c r="B27618" t="s">
        <v>27622</v>
      </c>
      <c r="C27618" t="s">
        <v>0</v>
      </c>
    </row>
    <row r="27619" spans="1:3" x14ac:dyDescent="0.45">
      <c r="A27619" s="1">
        <v>27618</v>
      </c>
      <c r="B27619" t="s">
        <v>27623</v>
      </c>
      <c r="C27619" t="s">
        <v>0</v>
      </c>
    </row>
    <row r="27620" spans="1:3" x14ac:dyDescent="0.45">
      <c r="A27620" s="1">
        <v>27619</v>
      </c>
      <c r="B27620" t="s">
        <v>27624</v>
      </c>
      <c r="C27620" t="s">
        <v>0</v>
      </c>
    </row>
    <row r="27621" spans="1:3" x14ac:dyDescent="0.45">
      <c r="A27621" s="1">
        <v>27620</v>
      </c>
      <c r="B27621" t="s">
        <v>27625</v>
      </c>
      <c r="C27621" t="s">
        <v>0</v>
      </c>
    </row>
    <row r="27622" spans="1:3" x14ac:dyDescent="0.45">
      <c r="A27622" s="1">
        <v>27621</v>
      </c>
      <c r="B27622" t="s">
        <v>27626</v>
      </c>
      <c r="C27622" t="s">
        <v>0</v>
      </c>
    </row>
    <row r="27623" spans="1:3" x14ac:dyDescent="0.45">
      <c r="A27623" s="1">
        <v>27622</v>
      </c>
      <c r="B27623" t="s">
        <v>27627</v>
      </c>
      <c r="C27623" t="s">
        <v>0</v>
      </c>
    </row>
    <row r="27624" spans="1:3" x14ac:dyDescent="0.45">
      <c r="A27624" s="1">
        <v>27623</v>
      </c>
      <c r="B27624" t="s">
        <v>27628</v>
      </c>
      <c r="C27624" t="s">
        <v>2</v>
      </c>
    </row>
    <row r="27625" spans="1:3" x14ac:dyDescent="0.45">
      <c r="A27625" s="1">
        <v>27624</v>
      </c>
      <c r="B27625" t="s">
        <v>27629</v>
      </c>
      <c r="C27625" t="s">
        <v>0</v>
      </c>
    </row>
    <row r="27626" spans="1:3" x14ac:dyDescent="0.45">
      <c r="A27626" s="1">
        <v>27625</v>
      </c>
      <c r="B27626" t="s">
        <v>27630</v>
      </c>
      <c r="C27626" t="s">
        <v>0</v>
      </c>
    </row>
    <row r="27627" spans="1:3" x14ac:dyDescent="0.45">
      <c r="A27627" s="1">
        <v>27626</v>
      </c>
      <c r="B27627" t="s">
        <v>27631</v>
      </c>
      <c r="C27627" t="s">
        <v>0</v>
      </c>
    </row>
    <row r="27628" spans="1:3" x14ac:dyDescent="0.45">
      <c r="A27628" s="1">
        <v>27627</v>
      </c>
      <c r="B27628" t="s">
        <v>27632</v>
      </c>
      <c r="C27628" t="s">
        <v>1</v>
      </c>
    </row>
    <row r="27629" spans="1:3" x14ac:dyDescent="0.45">
      <c r="A27629" s="1">
        <v>27628</v>
      </c>
      <c r="B27629" t="s">
        <v>27633</v>
      </c>
      <c r="C27629" t="s">
        <v>1</v>
      </c>
    </row>
    <row r="27630" spans="1:3" x14ac:dyDescent="0.45">
      <c r="A27630" s="1">
        <v>27629</v>
      </c>
      <c r="B27630" t="s">
        <v>27634</v>
      </c>
      <c r="C27630" t="s">
        <v>0</v>
      </c>
    </row>
    <row r="27631" spans="1:3" x14ac:dyDescent="0.45">
      <c r="A27631" s="1">
        <v>27630</v>
      </c>
      <c r="B27631" t="s">
        <v>27635</v>
      </c>
      <c r="C27631" t="s">
        <v>3</v>
      </c>
    </row>
    <row r="27632" spans="1:3" x14ac:dyDescent="0.45">
      <c r="A27632" s="1">
        <v>27631</v>
      </c>
      <c r="B27632" t="s">
        <v>27636</v>
      </c>
      <c r="C27632" t="s">
        <v>0</v>
      </c>
    </row>
    <row r="27633" spans="1:3" x14ac:dyDescent="0.45">
      <c r="A27633" s="1">
        <v>27632</v>
      </c>
      <c r="B27633" t="s">
        <v>27637</v>
      </c>
      <c r="C27633" t="s">
        <v>0</v>
      </c>
    </row>
    <row r="27634" spans="1:3" x14ac:dyDescent="0.45">
      <c r="A27634" s="1">
        <v>27633</v>
      </c>
      <c r="B27634" t="s">
        <v>27638</v>
      </c>
      <c r="C27634" t="s">
        <v>0</v>
      </c>
    </row>
    <row r="27635" spans="1:3" x14ac:dyDescent="0.45">
      <c r="A27635" s="1">
        <v>27634</v>
      </c>
      <c r="B27635" t="s">
        <v>27639</v>
      </c>
      <c r="C27635" t="s">
        <v>0</v>
      </c>
    </row>
    <row r="27636" spans="1:3" x14ac:dyDescent="0.45">
      <c r="A27636" s="1">
        <v>27635</v>
      </c>
      <c r="B27636" t="s">
        <v>27640</v>
      </c>
      <c r="C27636" t="s">
        <v>0</v>
      </c>
    </row>
    <row r="27637" spans="1:3" x14ac:dyDescent="0.45">
      <c r="A27637" s="1">
        <v>27636</v>
      </c>
      <c r="B27637" t="s">
        <v>27641</v>
      </c>
      <c r="C27637" t="s">
        <v>0</v>
      </c>
    </row>
    <row r="27638" spans="1:3" x14ac:dyDescent="0.45">
      <c r="A27638" s="1">
        <v>27637</v>
      </c>
      <c r="B27638" t="s">
        <v>27642</v>
      </c>
      <c r="C27638" t="s">
        <v>0</v>
      </c>
    </row>
    <row r="27639" spans="1:3" x14ac:dyDescent="0.45">
      <c r="A27639" s="1">
        <v>27638</v>
      </c>
      <c r="B27639" t="s">
        <v>27643</v>
      </c>
      <c r="C27639" t="s">
        <v>0</v>
      </c>
    </row>
    <row r="27640" spans="1:3" x14ac:dyDescent="0.45">
      <c r="A27640" s="1">
        <v>27639</v>
      </c>
      <c r="B27640" t="s">
        <v>27644</v>
      </c>
      <c r="C27640" t="s">
        <v>5</v>
      </c>
    </row>
    <row r="27641" spans="1:3" x14ac:dyDescent="0.45">
      <c r="A27641" s="1">
        <v>27640</v>
      </c>
      <c r="B27641" t="s">
        <v>27645</v>
      </c>
      <c r="C27641" t="s">
        <v>5</v>
      </c>
    </row>
    <row r="27642" spans="1:3" x14ac:dyDescent="0.45">
      <c r="A27642" s="1">
        <v>27641</v>
      </c>
      <c r="B27642" t="s">
        <v>27646</v>
      </c>
      <c r="C27642" t="s">
        <v>4</v>
      </c>
    </row>
    <row r="27643" spans="1:3" x14ac:dyDescent="0.45">
      <c r="A27643" s="1">
        <v>27642</v>
      </c>
      <c r="B27643" t="s">
        <v>27647</v>
      </c>
      <c r="C27643" t="s">
        <v>2</v>
      </c>
    </row>
    <row r="27644" spans="1:3" x14ac:dyDescent="0.45">
      <c r="A27644" s="1">
        <v>27643</v>
      </c>
      <c r="B27644" t="s">
        <v>27648</v>
      </c>
      <c r="C27644" t="s">
        <v>4</v>
      </c>
    </row>
    <row r="27645" spans="1:3" x14ac:dyDescent="0.45">
      <c r="A27645" s="1">
        <v>27644</v>
      </c>
      <c r="B27645" t="s">
        <v>27649</v>
      </c>
      <c r="C27645" t="s">
        <v>4</v>
      </c>
    </row>
    <row r="27646" spans="1:3" x14ac:dyDescent="0.45">
      <c r="A27646" s="1">
        <v>27645</v>
      </c>
      <c r="B27646" t="s">
        <v>27650</v>
      </c>
      <c r="C27646" t="s">
        <v>0</v>
      </c>
    </row>
    <row r="27647" spans="1:3" x14ac:dyDescent="0.45">
      <c r="A27647" s="1">
        <v>27646</v>
      </c>
      <c r="B27647" t="s">
        <v>27651</v>
      </c>
      <c r="C27647" t="s">
        <v>0</v>
      </c>
    </row>
    <row r="27648" spans="1:3" x14ac:dyDescent="0.45">
      <c r="A27648" s="1">
        <v>27647</v>
      </c>
      <c r="B27648" t="s">
        <v>27652</v>
      </c>
      <c r="C27648" t="s">
        <v>5</v>
      </c>
    </row>
    <row r="27649" spans="1:3" x14ac:dyDescent="0.45">
      <c r="A27649" s="1">
        <v>27648</v>
      </c>
      <c r="B27649" t="s">
        <v>27653</v>
      </c>
      <c r="C27649" t="s">
        <v>3</v>
      </c>
    </row>
    <row r="27650" spans="1:3" x14ac:dyDescent="0.45">
      <c r="A27650" s="1">
        <v>27649</v>
      </c>
      <c r="B27650" t="s">
        <v>27654</v>
      </c>
      <c r="C27650" t="s">
        <v>3</v>
      </c>
    </row>
    <row r="27651" spans="1:3" x14ac:dyDescent="0.45">
      <c r="A27651" s="1">
        <v>27650</v>
      </c>
      <c r="B27651" t="s">
        <v>27655</v>
      </c>
      <c r="C27651" t="s">
        <v>0</v>
      </c>
    </row>
    <row r="27652" spans="1:3" x14ac:dyDescent="0.45">
      <c r="A27652" s="1">
        <v>27651</v>
      </c>
      <c r="B27652" t="s">
        <v>27656</v>
      </c>
      <c r="C27652" t="s">
        <v>0</v>
      </c>
    </row>
    <row r="27653" spans="1:3" x14ac:dyDescent="0.45">
      <c r="A27653" s="1">
        <v>27652</v>
      </c>
      <c r="B27653" t="s">
        <v>27657</v>
      </c>
      <c r="C27653" t="s">
        <v>0</v>
      </c>
    </row>
    <row r="27654" spans="1:3" x14ac:dyDescent="0.45">
      <c r="A27654" s="1">
        <v>27653</v>
      </c>
      <c r="B27654" t="s">
        <v>27658</v>
      </c>
      <c r="C27654" t="s">
        <v>0</v>
      </c>
    </row>
    <row r="27655" spans="1:3" x14ac:dyDescent="0.45">
      <c r="A27655" s="1">
        <v>27654</v>
      </c>
      <c r="B27655" t="s">
        <v>27659</v>
      </c>
      <c r="C27655" t="s">
        <v>5</v>
      </c>
    </row>
    <row r="27656" spans="1:3" x14ac:dyDescent="0.45">
      <c r="A27656" s="1">
        <v>27655</v>
      </c>
      <c r="B27656" t="s">
        <v>27660</v>
      </c>
      <c r="C27656" t="s">
        <v>5</v>
      </c>
    </row>
    <row r="27657" spans="1:3" x14ac:dyDescent="0.45">
      <c r="A27657" s="1">
        <v>27656</v>
      </c>
      <c r="B27657" t="s">
        <v>27661</v>
      </c>
      <c r="C27657" t="s">
        <v>5</v>
      </c>
    </row>
    <row r="27658" spans="1:3" x14ac:dyDescent="0.45">
      <c r="A27658" s="1">
        <v>27657</v>
      </c>
      <c r="B27658" t="s">
        <v>27662</v>
      </c>
      <c r="C27658" t="s">
        <v>4</v>
      </c>
    </row>
    <row r="27659" spans="1:3" x14ac:dyDescent="0.45">
      <c r="A27659" s="1">
        <v>27658</v>
      </c>
      <c r="B27659" t="s">
        <v>27663</v>
      </c>
      <c r="C27659" t="s">
        <v>4</v>
      </c>
    </row>
    <row r="27660" spans="1:3" x14ac:dyDescent="0.45">
      <c r="A27660" s="1">
        <v>27659</v>
      </c>
      <c r="B27660" t="s">
        <v>27664</v>
      </c>
      <c r="C27660" t="s">
        <v>1</v>
      </c>
    </row>
    <row r="27661" spans="1:3" x14ac:dyDescent="0.45">
      <c r="A27661" s="1">
        <v>27660</v>
      </c>
      <c r="B27661" t="s">
        <v>27665</v>
      </c>
      <c r="C27661" t="s">
        <v>1</v>
      </c>
    </row>
    <row r="27662" spans="1:3" x14ac:dyDescent="0.45">
      <c r="A27662" s="1">
        <v>27661</v>
      </c>
      <c r="B27662" t="s">
        <v>27666</v>
      </c>
      <c r="C27662" t="s">
        <v>5</v>
      </c>
    </row>
    <row r="27663" spans="1:3" x14ac:dyDescent="0.45">
      <c r="A27663" s="1">
        <v>27662</v>
      </c>
      <c r="B27663" t="s">
        <v>27667</v>
      </c>
      <c r="C27663" t="s">
        <v>0</v>
      </c>
    </row>
    <row r="27664" spans="1:3" x14ac:dyDescent="0.45">
      <c r="A27664" s="1">
        <v>27663</v>
      </c>
      <c r="B27664" t="s">
        <v>27668</v>
      </c>
      <c r="C27664" t="s">
        <v>0</v>
      </c>
    </row>
    <row r="27665" spans="1:3" x14ac:dyDescent="0.45">
      <c r="A27665" s="1">
        <v>27664</v>
      </c>
      <c r="B27665" t="s">
        <v>27669</v>
      </c>
      <c r="C27665" t="s">
        <v>0</v>
      </c>
    </row>
    <row r="27666" spans="1:3" x14ac:dyDescent="0.45">
      <c r="A27666" s="1">
        <v>27665</v>
      </c>
      <c r="B27666" t="s">
        <v>27670</v>
      </c>
      <c r="C27666" t="s">
        <v>4</v>
      </c>
    </row>
    <row r="27667" spans="1:3" x14ac:dyDescent="0.45">
      <c r="A27667" s="1">
        <v>27666</v>
      </c>
      <c r="B27667" t="s">
        <v>27671</v>
      </c>
      <c r="C27667" t="s">
        <v>4</v>
      </c>
    </row>
    <row r="27668" spans="1:3" x14ac:dyDescent="0.45">
      <c r="A27668" s="1">
        <v>27667</v>
      </c>
      <c r="B27668" t="s">
        <v>27672</v>
      </c>
      <c r="C27668" t="s">
        <v>4</v>
      </c>
    </row>
    <row r="27669" spans="1:3" x14ac:dyDescent="0.45">
      <c r="A27669" s="1">
        <v>27668</v>
      </c>
      <c r="B27669" t="s">
        <v>27673</v>
      </c>
      <c r="C27669" t="s">
        <v>1</v>
      </c>
    </row>
    <row r="27670" spans="1:3" x14ac:dyDescent="0.45">
      <c r="A27670" s="1">
        <v>27669</v>
      </c>
      <c r="B27670" t="s">
        <v>27674</v>
      </c>
      <c r="C27670" t="s">
        <v>1</v>
      </c>
    </row>
    <row r="27671" spans="1:3" x14ac:dyDescent="0.45">
      <c r="A27671" s="1">
        <v>27670</v>
      </c>
      <c r="B27671" t="s">
        <v>27675</v>
      </c>
      <c r="C27671" t="s">
        <v>0</v>
      </c>
    </row>
    <row r="27672" spans="1:3" x14ac:dyDescent="0.45">
      <c r="A27672" s="1">
        <v>27671</v>
      </c>
      <c r="B27672" t="s">
        <v>27676</v>
      </c>
      <c r="C27672" t="s">
        <v>0</v>
      </c>
    </row>
    <row r="27673" spans="1:3" x14ac:dyDescent="0.45">
      <c r="A27673" s="1">
        <v>27672</v>
      </c>
      <c r="B27673" t="s">
        <v>27677</v>
      </c>
      <c r="C27673" t="s">
        <v>0</v>
      </c>
    </row>
    <row r="27674" spans="1:3" x14ac:dyDescent="0.45">
      <c r="A27674" s="1">
        <v>27673</v>
      </c>
      <c r="B27674" t="s">
        <v>27678</v>
      </c>
      <c r="C27674" t="s">
        <v>0</v>
      </c>
    </row>
    <row r="27675" spans="1:3" x14ac:dyDescent="0.45">
      <c r="A27675" s="1">
        <v>27674</v>
      </c>
      <c r="B27675" t="s">
        <v>27679</v>
      </c>
      <c r="C27675" t="s">
        <v>0</v>
      </c>
    </row>
    <row r="27676" spans="1:3" x14ac:dyDescent="0.45">
      <c r="A27676" s="1">
        <v>27675</v>
      </c>
      <c r="B27676" t="s">
        <v>27680</v>
      </c>
      <c r="C27676" t="s">
        <v>0</v>
      </c>
    </row>
    <row r="27677" spans="1:3" x14ac:dyDescent="0.45">
      <c r="A27677" s="1">
        <v>27676</v>
      </c>
      <c r="B27677" t="s">
        <v>27681</v>
      </c>
      <c r="C27677" t="s">
        <v>0</v>
      </c>
    </row>
    <row r="27678" spans="1:3" x14ac:dyDescent="0.45">
      <c r="A27678" s="1">
        <v>27677</v>
      </c>
      <c r="B27678" t="s">
        <v>27682</v>
      </c>
      <c r="C27678" t="s">
        <v>0</v>
      </c>
    </row>
    <row r="27679" spans="1:3" x14ac:dyDescent="0.45">
      <c r="A27679" s="1">
        <v>27678</v>
      </c>
      <c r="B27679" t="s">
        <v>27683</v>
      </c>
      <c r="C27679" t="s">
        <v>0</v>
      </c>
    </row>
    <row r="27680" spans="1:3" x14ac:dyDescent="0.45">
      <c r="A27680" s="1">
        <v>27679</v>
      </c>
      <c r="B27680" t="s">
        <v>27684</v>
      </c>
      <c r="C27680" t="s">
        <v>0</v>
      </c>
    </row>
    <row r="27681" spans="1:3" x14ac:dyDescent="0.45">
      <c r="A27681" s="1">
        <v>27680</v>
      </c>
      <c r="B27681" t="s">
        <v>27685</v>
      </c>
      <c r="C27681" t="s">
        <v>0</v>
      </c>
    </row>
    <row r="27682" spans="1:3" x14ac:dyDescent="0.45">
      <c r="A27682" s="1">
        <v>27681</v>
      </c>
      <c r="B27682" t="s">
        <v>27686</v>
      </c>
      <c r="C27682" t="s">
        <v>0</v>
      </c>
    </row>
    <row r="27683" spans="1:3" x14ac:dyDescent="0.45">
      <c r="A27683" s="1">
        <v>27682</v>
      </c>
      <c r="B27683" t="s">
        <v>27687</v>
      </c>
      <c r="C27683" t="s">
        <v>0</v>
      </c>
    </row>
    <row r="27684" spans="1:3" x14ac:dyDescent="0.45">
      <c r="A27684" s="1">
        <v>27683</v>
      </c>
      <c r="B27684" t="s">
        <v>27688</v>
      </c>
      <c r="C27684" t="s">
        <v>0</v>
      </c>
    </row>
    <row r="27685" spans="1:3" x14ac:dyDescent="0.45">
      <c r="A27685" s="1">
        <v>27684</v>
      </c>
      <c r="B27685" t="s">
        <v>27689</v>
      </c>
      <c r="C27685" t="s">
        <v>2</v>
      </c>
    </row>
    <row r="27686" spans="1:3" x14ac:dyDescent="0.45">
      <c r="A27686" s="1">
        <v>27685</v>
      </c>
      <c r="B27686" t="s">
        <v>27690</v>
      </c>
      <c r="C27686" t="s">
        <v>2</v>
      </c>
    </row>
    <row r="27687" spans="1:3" x14ac:dyDescent="0.45">
      <c r="A27687" s="1">
        <v>27686</v>
      </c>
      <c r="B27687" t="s">
        <v>27691</v>
      </c>
      <c r="C27687" t="s">
        <v>2</v>
      </c>
    </row>
    <row r="27688" spans="1:3" x14ac:dyDescent="0.45">
      <c r="A27688" s="1">
        <v>27687</v>
      </c>
      <c r="B27688" t="s">
        <v>27692</v>
      </c>
      <c r="C27688" t="s">
        <v>2</v>
      </c>
    </row>
    <row r="27689" spans="1:3" x14ac:dyDescent="0.45">
      <c r="A27689" s="1">
        <v>27688</v>
      </c>
      <c r="B27689" t="s">
        <v>27693</v>
      </c>
      <c r="C27689" t="s">
        <v>2</v>
      </c>
    </row>
    <row r="27690" spans="1:3" x14ac:dyDescent="0.45">
      <c r="A27690" s="1">
        <v>27689</v>
      </c>
      <c r="B27690" t="s">
        <v>27694</v>
      </c>
      <c r="C27690" t="s">
        <v>2</v>
      </c>
    </row>
    <row r="27691" spans="1:3" x14ac:dyDescent="0.45">
      <c r="A27691" s="1">
        <v>27690</v>
      </c>
      <c r="B27691" t="s">
        <v>27695</v>
      </c>
      <c r="C27691" t="s">
        <v>2</v>
      </c>
    </row>
    <row r="27692" spans="1:3" x14ac:dyDescent="0.45">
      <c r="A27692" s="1">
        <v>27691</v>
      </c>
      <c r="B27692" t="s">
        <v>27696</v>
      </c>
      <c r="C27692" t="s">
        <v>2</v>
      </c>
    </row>
    <row r="27693" spans="1:3" x14ac:dyDescent="0.45">
      <c r="A27693" s="1">
        <v>27692</v>
      </c>
      <c r="B27693" t="s">
        <v>27697</v>
      </c>
      <c r="C27693" t="s">
        <v>2</v>
      </c>
    </row>
    <row r="27694" spans="1:3" x14ac:dyDescent="0.45">
      <c r="A27694" s="1">
        <v>27693</v>
      </c>
      <c r="B27694" t="s">
        <v>27698</v>
      </c>
      <c r="C27694" t="s">
        <v>0</v>
      </c>
    </row>
    <row r="27695" spans="1:3" x14ac:dyDescent="0.45">
      <c r="A27695" s="1">
        <v>27694</v>
      </c>
      <c r="B27695" t="s">
        <v>27699</v>
      </c>
      <c r="C27695" t="s">
        <v>0</v>
      </c>
    </row>
    <row r="27696" spans="1:3" x14ac:dyDescent="0.45">
      <c r="A27696" s="1">
        <v>27695</v>
      </c>
      <c r="B27696" t="s">
        <v>27700</v>
      </c>
      <c r="C27696" t="s">
        <v>0</v>
      </c>
    </row>
    <row r="27697" spans="1:3" x14ac:dyDescent="0.45">
      <c r="A27697" s="1">
        <v>27696</v>
      </c>
      <c r="B27697" t="s">
        <v>27701</v>
      </c>
      <c r="C27697" t="s">
        <v>5</v>
      </c>
    </row>
    <row r="27698" spans="1:3" x14ac:dyDescent="0.45">
      <c r="A27698" s="1">
        <v>27697</v>
      </c>
      <c r="B27698" t="s">
        <v>27702</v>
      </c>
      <c r="C27698" t="s">
        <v>5</v>
      </c>
    </row>
    <row r="27699" spans="1:3" x14ac:dyDescent="0.45">
      <c r="A27699" s="1">
        <v>27698</v>
      </c>
      <c r="B27699" t="s">
        <v>27703</v>
      </c>
      <c r="C27699" t="s">
        <v>5</v>
      </c>
    </row>
    <row r="27700" spans="1:3" x14ac:dyDescent="0.45">
      <c r="A27700" s="1">
        <v>27699</v>
      </c>
      <c r="B27700" t="s">
        <v>27704</v>
      </c>
      <c r="C27700" t="s">
        <v>5</v>
      </c>
    </row>
    <row r="27701" spans="1:3" x14ac:dyDescent="0.45">
      <c r="A27701" s="1">
        <v>27700</v>
      </c>
      <c r="B27701" t="s">
        <v>27705</v>
      </c>
      <c r="C27701" t="s">
        <v>0</v>
      </c>
    </row>
    <row r="27702" spans="1:3" x14ac:dyDescent="0.45">
      <c r="A27702" s="1">
        <v>27701</v>
      </c>
      <c r="B27702" t="s">
        <v>27706</v>
      </c>
      <c r="C27702" t="s">
        <v>0</v>
      </c>
    </row>
    <row r="27703" spans="1:3" x14ac:dyDescent="0.45">
      <c r="A27703" s="1">
        <v>27702</v>
      </c>
      <c r="B27703" t="s">
        <v>27707</v>
      </c>
      <c r="C27703" t="s">
        <v>0</v>
      </c>
    </row>
    <row r="27704" spans="1:3" x14ac:dyDescent="0.45">
      <c r="A27704" s="1">
        <v>27703</v>
      </c>
      <c r="B27704" t="s">
        <v>27708</v>
      </c>
      <c r="C27704" t="s">
        <v>1</v>
      </c>
    </row>
    <row r="27705" spans="1:3" x14ac:dyDescent="0.45">
      <c r="A27705" s="1">
        <v>27704</v>
      </c>
      <c r="B27705" t="s">
        <v>27709</v>
      </c>
      <c r="C27705" t="s">
        <v>1</v>
      </c>
    </row>
    <row r="27706" spans="1:3" x14ac:dyDescent="0.45">
      <c r="A27706" s="1">
        <v>27705</v>
      </c>
      <c r="B27706" t="s">
        <v>27710</v>
      </c>
      <c r="C27706" t="s">
        <v>1</v>
      </c>
    </row>
    <row r="27707" spans="1:3" x14ac:dyDescent="0.45">
      <c r="A27707" s="1">
        <v>27706</v>
      </c>
      <c r="B27707" t="s">
        <v>27711</v>
      </c>
      <c r="C27707" t="s">
        <v>4</v>
      </c>
    </row>
    <row r="27708" spans="1:3" x14ac:dyDescent="0.45">
      <c r="A27708" s="1">
        <v>27707</v>
      </c>
      <c r="B27708" t="s">
        <v>27712</v>
      </c>
      <c r="C27708" t="s">
        <v>3</v>
      </c>
    </row>
    <row r="27709" spans="1:3" x14ac:dyDescent="0.45">
      <c r="A27709" s="1">
        <v>27708</v>
      </c>
      <c r="B27709" t="s">
        <v>27713</v>
      </c>
      <c r="C27709" t="s">
        <v>3</v>
      </c>
    </row>
    <row r="27710" spans="1:3" x14ac:dyDescent="0.45">
      <c r="A27710" s="1">
        <v>27709</v>
      </c>
      <c r="B27710" t="s">
        <v>27714</v>
      </c>
      <c r="C27710" t="s">
        <v>3</v>
      </c>
    </row>
    <row r="27711" spans="1:3" x14ac:dyDescent="0.45">
      <c r="A27711" s="1">
        <v>27710</v>
      </c>
      <c r="B27711" t="s">
        <v>27715</v>
      </c>
      <c r="C27711" t="s">
        <v>5</v>
      </c>
    </row>
    <row r="27712" spans="1:3" x14ac:dyDescent="0.45">
      <c r="A27712" s="1">
        <v>27711</v>
      </c>
      <c r="B27712" t="s">
        <v>27716</v>
      </c>
      <c r="C27712" t="s">
        <v>5</v>
      </c>
    </row>
    <row r="27713" spans="1:3" x14ac:dyDescent="0.45">
      <c r="A27713" s="1">
        <v>27712</v>
      </c>
      <c r="B27713" t="s">
        <v>27717</v>
      </c>
      <c r="C27713" t="s">
        <v>0</v>
      </c>
    </row>
    <row r="27714" spans="1:3" x14ac:dyDescent="0.45">
      <c r="A27714" s="1">
        <v>27713</v>
      </c>
      <c r="B27714" t="s">
        <v>27718</v>
      </c>
      <c r="C27714" t="s">
        <v>0</v>
      </c>
    </row>
    <row r="27715" spans="1:3" x14ac:dyDescent="0.45">
      <c r="A27715" s="1">
        <v>27714</v>
      </c>
      <c r="B27715" t="s">
        <v>27719</v>
      </c>
      <c r="C27715" t="s">
        <v>0</v>
      </c>
    </row>
    <row r="27716" spans="1:3" x14ac:dyDescent="0.45">
      <c r="A27716" s="1">
        <v>27715</v>
      </c>
      <c r="B27716" t="s">
        <v>27720</v>
      </c>
      <c r="C27716" t="s">
        <v>0</v>
      </c>
    </row>
    <row r="27717" spans="1:3" x14ac:dyDescent="0.45">
      <c r="A27717" s="1">
        <v>27716</v>
      </c>
      <c r="B27717" t="s">
        <v>27721</v>
      </c>
      <c r="C27717" t="s">
        <v>0</v>
      </c>
    </row>
    <row r="27718" spans="1:3" x14ac:dyDescent="0.45">
      <c r="A27718" s="1">
        <v>27717</v>
      </c>
      <c r="B27718" t="s">
        <v>27722</v>
      </c>
      <c r="C27718" t="s">
        <v>0</v>
      </c>
    </row>
    <row r="27719" spans="1:3" x14ac:dyDescent="0.45">
      <c r="A27719" s="1">
        <v>27718</v>
      </c>
      <c r="B27719" t="s">
        <v>27723</v>
      </c>
      <c r="C27719" t="s">
        <v>0</v>
      </c>
    </row>
    <row r="27720" spans="1:3" x14ac:dyDescent="0.45">
      <c r="A27720" s="1">
        <v>27719</v>
      </c>
      <c r="B27720" t="s">
        <v>27724</v>
      </c>
      <c r="C27720" t="s">
        <v>0</v>
      </c>
    </row>
    <row r="27721" spans="1:3" x14ac:dyDescent="0.45">
      <c r="A27721" s="1">
        <v>27720</v>
      </c>
      <c r="B27721" t="s">
        <v>27725</v>
      </c>
      <c r="C27721" t="s">
        <v>0</v>
      </c>
    </row>
    <row r="27722" spans="1:3" x14ac:dyDescent="0.45">
      <c r="A27722" s="1">
        <v>27721</v>
      </c>
      <c r="B27722" t="s">
        <v>27726</v>
      </c>
      <c r="C27722" t="s">
        <v>2</v>
      </c>
    </row>
    <row r="27723" spans="1:3" x14ac:dyDescent="0.45">
      <c r="A27723" s="1">
        <v>27722</v>
      </c>
      <c r="B27723" t="s">
        <v>27727</v>
      </c>
      <c r="C27723" t="s">
        <v>2</v>
      </c>
    </row>
    <row r="27724" spans="1:3" x14ac:dyDescent="0.45">
      <c r="A27724" s="1">
        <v>27723</v>
      </c>
      <c r="B27724" t="s">
        <v>27728</v>
      </c>
      <c r="C27724" t="s">
        <v>2</v>
      </c>
    </row>
    <row r="27725" spans="1:3" x14ac:dyDescent="0.45">
      <c r="A27725" s="1">
        <v>27724</v>
      </c>
      <c r="B27725" t="s">
        <v>27729</v>
      </c>
      <c r="C27725" t="s">
        <v>2</v>
      </c>
    </row>
    <row r="27726" spans="1:3" x14ac:dyDescent="0.45">
      <c r="A27726" s="1">
        <v>27725</v>
      </c>
      <c r="B27726" t="s">
        <v>27730</v>
      </c>
      <c r="C27726" t="s">
        <v>4</v>
      </c>
    </row>
    <row r="27727" spans="1:3" x14ac:dyDescent="0.45">
      <c r="A27727" s="1">
        <v>27726</v>
      </c>
      <c r="B27727" t="s">
        <v>27731</v>
      </c>
      <c r="C27727" t="s">
        <v>4</v>
      </c>
    </row>
    <row r="27728" spans="1:3" x14ac:dyDescent="0.45">
      <c r="A27728" s="1">
        <v>27727</v>
      </c>
      <c r="B27728" t="s">
        <v>27732</v>
      </c>
      <c r="C27728" t="s">
        <v>1</v>
      </c>
    </row>
    <row r="27729" spans="1:3" x14ac:dyDescent="0.45">
      <c r="A27729" s="1">
        <v>27728</v>
      </c>
      <c r="B27729" t="s">
        <v>27733</v>
      </c>
      <c r="C27729" t="s">
        <v>2</v>
      </c>
    </row>
    <row r="27730" spans="1:3" x14ac:dyDescent="0.45">
      <c r="A27730" s="1">
        <v>27729</v>
      </c>
      <c r="B27730" t="s">
        <v>27734</v>
      </c>
      <c r="C27730" t="s">
        <v>2</v>
      </c>
    </row>
    <row r="27731" spans="1:3" x14ac:dyDescent="0.45">
      <c r="A27731" s="1">
        <v>27730</v>
      </c>
      <c r="B27731" t="s">
        <v>27735</v>
      </c>
      <c r="C27731" t="s">
        <v>2</v>
      </c>
    </row>
    <row r="27732" spans="1:3" x14ac:dyDescent="0.45">
      <c r="A27732" s="1">
        <v>27731</v>
      </c>
      <c r="B27732" t="s">
        <v>27736</v>
      </c>
      <c r="C27732" t="s">
        <v>0</v>
      </c>
    </row>
    <row r="27733" spans="1:3" x14ac:dyDescent="0.45">
      <c r="A27733" s="1">
        <v>27732</v>
      </c>
      <c r="B27733" t="s">
        <v>27737</v>
      </c>
      <c r="C27733" t="s">
        <v>0</v>
      </c>
    </row>
    <row r="27734" spans="1:3" x14ac:dyDescent="0.45">
      <c r="A27734" s="1">
        <v>27733</v>
      </c>
      <c r="B27734" t="s">
        <v>27738</v>
      </c>
      <c r="C27734" t="s">
        <v>0</v>
      </c>
    </row>
    <row r="27735" spans="1:3" x14ac:dyDescent="0.45">
      <c r="A27735" s="1">
        <v>27734</v>
      </c>
      <c r="B27735" t="s">
        <v>27739</v>
      </c>
      <c r="C27735" t="s">
        <v>2</v>
      </c>
    </row>
    <row r="27736" spans="1:3" x14ac:dyDescent="0.45">
      <c r="A27736" s="1">
        <v>27735</v>
      </c>
      <c r="B27736" t="s">
        <v>27740</v>
      </c>
      <c r="C27736" t="s">
        <v>4</v>
      </c>
    </row>
    <row r="27737" spans="1:3" x14ac:dyDescent="0.45">
      <c r="A27737" s="1">
        <v>27736</v>
      </c>
      <c r="B27737" t="s">
        <v>27741</v>
      </c>
      <c r="C27737" t="s">
        <v>4</v>
      </c>
    </row>
    <row r="27738" spans="1:3" x14ac:dyDescent="0.45">
      <c r="A27738" s="1">
        <v>27737</v>
      </c>
      <c r="B27738" t="s">
        <v>27742</v>
      </c>
      <c r="C27738" t="s">
        <v>1</v>
      </c>
    </row>
    <row r="27739" spans="1:3" x14ac:dyDescent="0.45">
      <c r="A27739" s="1">
        <v>27738</v>
      </c>
      <c r="B27739" t="s">
        <v>27743</v>
      </c>
      <c r="C27739" t="s">
        <v>5</v>
      </c>
    </row>
    <row r="27740" spans="1:3" x14ac:dyDescent="0.45">
      <c r="A27740" s="1">
        <v>27739</v>
      </c>
      <c r="B27740" t="s">
        <v>27744</v>
      </c>
      <c r="C27740" t="s">
        <v>5</v>
      </c>
    </row>
    <row r="27741" spans="1:3" x14ac:dyDescent="0.45">
      <c r="A27741" s="1">
        <v>27740</v>
      </c>
      <c r="B27741" t="s">
        <v>27745</v>
      </c>
      <c r="C27741" t="s">
        <v>5</v>
      </c>
    </row>
    <row r="27742" spans="1:3" x14ac:dyDescent="0.45">
      <c r="A27742" s="1">
        <v>27741</v>
      </c>
      <c r="B27742" t="s">
        <v>27746</v>
      </c>
      <c r="C27742" t="s">
        <v>5</v>
      </c>
    </row>
    <row r="27743" spans="1:3" x14ac:dyDescent="0.45">
      <c r="A27743" s="1">
        <v>27742</v>
      </c>
      <c r="B27743" t="s">
        <v>27747</v>
      </c>
      <c r="C27743" t="s">
        <v>0</v>
      </c>
    </row>
    <row r="27744" spans="1:3" x14ac:dyDescent="0.45">
      <c r="A27744" s="1">
        <v>27743</v>
      </c>
      <c r="B27744" t="s">
        <v>27748</v>
      </c>
      <c r="C27744" t="s">
        <v>0</v>
      </c>
    </row>
    <row r="27745" spans="1:3" x14ac:dyDescent="0.45">
      <c r="A27745" s="1">
        <v>27744</v>
      </c>
      <c r="B27745" t="s">
        <v>27749</v>
      </c>
      <c r="C27745" t="s">
        <v>5</v>
      </c>
    </row>
    <row r="27746" spans="1:3" x14ac:dyDescent="0.45">
      <c r="A27746" s="1">
        <v>27745</v>
      </c>
      <c r="B27746" t="s">
        <v>27750</v>
      </c>
      <c r="C27746" t="s">
        <v>5</v>
      </c>
    </row>
    <row r="27747" spans="1:3" x14ac:dyDescent="0.45">
      <c r="A27747" s="1">
        <v>27746</v>
      </c>
      <c r="B27747" t="s">
        <v>27751</v>
      </c>
      <c r="C27747" t="s">
        <v>5</v>
      </c>
    </row>
    <row r="27748" spans="1:3" x14ac:dyDescent="0.45">
      <c r="A27748" s="1">
        <v>27747</v>
      </c>
      <c r="B27748" t="s">
        <v>27752</v>
      </c>
      <c r="C27748" t="s">
        <v>5</v>
      </c>
    </row>
    <row r="27749" spans="1:3" x14ac:dyDescent="0.45">
      <c r="A27749" s="1">
        <v>27748</v>
      </c>
      <c r="B27749" t="s">
        <v>27753</v>
      </c>
      <c r="C27749" t="s">
        <v>5</v>
      </c>
    </row>
    <row r="27750" spans="1:3" x14ac:dyDescent="0.45">
      <c r="A27750" s="1">
        <v>27749</v>
      </c>
      <c r="B27750" t="s">
        <v>27754</v>
      </c>
      <c r="C27750" t="s">
        <v>5</v>
      </c>
    </row>
    <row r="27751" spans="1:3" x14ac:dyDescent="0.45">
      <c r="A27751" s="1">
        <v>27750</v>
      </c>
      <c r="B27751" t="s">
        <v>27755</v>
      </c>
      <c r="C27751" t="s">
        <v>2</v>
      </c>
    </row>
    <row r="27752" spans="1:3" x14ac:dyDescent="0.45">
      <c r="A27752" s="1">
        <v>27751</v>
      </c>
      <c r="B27752" t="s">
        <v>27756</v>
      </c>
      <c r="C27752" t="s">
        <v>2</v>
      </c>
    </row>
    <row r="27753" spans="1:3" x14ac:dyDescent="0.45">
      <c r="A27753" s="1">
        <v>27752</v>
      </c>
      <c r="B27753" t="s">
        <v>27757</v>
      </c>
      <c r="C27753" t="s">
        <v>4</v>
      </c>
    </row>
    <row r="27754" spans="1:3" x14ac:dyDescent="0.45">
      <c r="A27754" s="1">
        <v>27753</v>
      </c>
      <c r="B27754" t="s">
        <v>27758</v>
      </c>
      <c r="C27754" t="s">
        <v>3</v>
      </c>
    </row>
    <row r="27755" spans="1:3" x14ac:dyDescent="0.45">
      <c r="A27755" s="1">
        <v>27754</v>
      </c>
      <c r="B27755" t="s">
        <v>27759</v>
      </c>
      <c r="C27755" t="s">
        <v>0</v>
      </c>
    </row>
    <row r="27756" spans="1:3" x14ac:dyDescent="0.45">
      <c r="A27756" s="1">
        <v>27755</v>
      </c>
      <c r="B27756" t="s">
        <v>27760</v>
      </c>
      <c r="C27756" t="s">
        <v>4</v>
      </c>
    </row>
    <row r="27757" spans="1:3" x14ac:dyDescent="0.45">
      <c r="A27757" s="1">
        <v>27756</v>
      </c>
      <c r="B27757" t="s">
        <v>27761</v>
      </c>
      <c r="C27757" t="s">
        <v>4</v>
      </c>
    </row>
    <row r="27758" spans="1:3" x14ac:dyDescent="0.45">
      <c r="A27758" s="1">
        <v>27757</v>
      </c>
      <c r="B27758" t="s">
        <v>27762</v>
      </c>
      <c r="C27758" t="s">
        <v>4</v>
      </c>
    </row>
    <row r="27759" spans="1:3" x14ac:dyDescent="0.45">
      <c r="A27759" s="1">
        <v>27758</v>
      </c>
      <c r="B27759" t="s">
        <v>27763</v>
      </c>
      <c r="C27759" t="s">
        <v>4</v>
      </c>
    </row>
    <row r="27760" spans="1:3" x14ac:dyDescent="0.45">
      <c r="A27760" s="1">
        <v>27759</v>
      </c>
      <c r="B27760" t="s">
        <v>27764</v>
      </c>
      <c r="C27760" t="s">
        <v>3</v>
      </c>
    </row>
    <row r="27761" spans="1:3" x14ac:dyDescent="0.45">
      <c r="A27761" s="1">
        <v>27760</v>
      </c>
      <c r="B27761" t="s">
        <v>27765</v>
      </c>
      <c r="C27761" t="s">
        <v>1</v>
      </c>
    </row>
    <row r="27762" spans="1:3" x14ac:dyDescent="0.45">
      <c r="A27762" s="1">
        <v>27761</v>
      </c>
      <c r="B27762" t="s">
        <v>27766</v>
      </c>
      <c r="C27762" t="s">
        <v>1</v>
      </c>
    </row>
    <row r="27763" spans="1:3" x14ac:dyDescent="0.45">
      <c r="A27763" s="1">
        <v>27762</v>
      </c>
      <c r="B27763" t="s">
        <v>27767</v>
      </c>
      <c r="C27763" t="s">
        <v>1</v>
      </c>
    </row>
    <row r="27764" spans="1:3" x14ac:dyDescent="0.45">
      <c r="A27764" s="1">
        <v>27763</v>
      </c>
      <c r="B27764" t="s">
        <v>27768</v>
      </c>
      <c r="C27764" t="s">
        <v>1</v>
      </c>
    </row>
    <row r="27765" spans="1:3" x14ac:dyDescent="0.45">
      <c r="A27765" s="1">
        <v>27764</v>
      </c>
      <c r="B27765" t="s">
        <v>27769</v>
      </c>
      <c r="C27765" t="s">
        <v>1</v>
      </c>
    </row>
    <row r="27766" spans="1:3" x14ac:dyDescent="0.45">
      <c r="A27766" s="1">
        <v>27765</v>
      </c>
      <c r="B27766" t="s">
        <v>27770</v>
      </c>
      <c r="C27766" t="s">
        <v>1</v>
      </c>
    </row>
    <row r="27767" spans="1:3" x14ac:dyDescent="0.45">
      <c r="A27767" s="1">
        <v>27766</v>
      </c>
      <c r="B27767" t="s">
        <v>27771</v>
      </c>
      <c r="C27767" t="s">
        <v>1</v>
      </c>
    </row>
    <row r="27768" spans="1:3" x14ac:dyDescent="0.45">
      <c r="A27768" s="1">
        <v>27767</v>
      </c>
      <c r="B27768" t="s">
        <v>27772</v>
      </c>
      <c r="C27768" t="s">
        <v>1</v>
      </c>
    </row>
    <row r="27769" spans="1:3" x14ac:dyDescent="0.45">
      <c r="A27769" s="1">
        <v>27768</v>
      </c>
      <c r="B27769" t="s">
        <v>27773</v>
      </c>
      <c r="C27769" t="s">
        <v>3</v>
      </c>
    </row>
    <row r="27770" spans="1:3" x14ac:dyDescent="0.45">
      <c r="A27770" s="1">
        <v>27769</v>
      </c>
      <c r="B27770" t="s">
        <v>27774</v>
      </c>
      <c r="C27770" t="s">
        <v>2</v>
      </c>
    </row>
    <row r="27771" spans="1:3" x14ac:dyDescent="0.45">
      <c r="A27771" s="1">
        <v>27770</v>
      </c>
      <c r="B27771" t="s">
        <v>27775</v>
      </c>
      <c r="C27771" t="s">
        <v>2</v>
      </c>
    </row>
    <row r="27772" spans="1:3" x14ac:dyDescent="0.45">
      <c r="A27772" s="1">
        <v>27771</v>
      </c>
      <c r="B27772" t="s">
        <v>27776</v>
      </c>
      <c r="C27772" t="s">
        <v>2</v>
      </c>
    </row>
    <row r="27773" spans="1:3" x14ac:dyDescent="0.45">
      <c r="A27773" s="1">
        <v>27772</v>
      </c>
      <c r="B27773" t="s">
        <v>27777</v>
      </c>
      <c r="C27773" t="s">
        <v>1</v>
      </c>
    </row>
    <row r="27774" spans="1:3" x14ac:dyDescent="0.45">
      <c r="A27774" s="1">
        <v>27773</v>
      </c>
      <c r="B27774" t="s">
        <v>27778</v>
      </c>
      <c r="C27774" t="s">
        <v>1</v>
      </c>
    </row>
    <row r="27775" spans="1:3" x14ac:dyDescent="0.45">
      <c r="A27775" s="1">
        <v>27774</v>
      </c>
      <c r="B27775" t="s">
        <v>27779</v>
      </c>
      <c r="C27775" t="s">
        <v>0</v>
      </c>
    </row>
    <row r="27776" spans="1:3" x14ac:dyDescent="0.45">
      <c r="A27776" s="1">
        <v>27775</v>
      </c>
      <c r="B27776" t="s">
        <v>27780</v>
      </c>
      <c r="C27776" t="s">
        <v>4</v>
      </c>
    </row>
    <row r="27777" spans="1:3" x14ac:dyDescent="0.45">
      <c r="A27777" s="1">
        <v>27776</v>
      </c>
      <c r="B27777" t="s">
        <v>27781</v>
      </c>
      <c r="C27777" t="s">
        <v>4</v>
      </c>
    </row>
    <row r="27778" spans="1:3" x14ac:dyDescent="0.45">
      <c r="A27778" s="1">
        <v>27777</v>
      </c>
      <c r="B27778" t="s">
        <v>27782</v>
      </c>
      <c r="C27778" t="s">
        <v>1</v>
      </c>
    </row>
    <row r="27779" spans="1:3" x14ac:dyDescent="0.45">
      <c r="A27779" s="1">
        <v>27778</v>
      </c>
      <c r="B27779" t="s">
        <v>27783</v>
      </c>
      <c r="C27779" t="s">
        <v>5</v>
      </c>
    </row>
    <row r="27780" spans="1:3" x14ac:dyDescent="0.45">
      <c r="A27780" s="1">
        <v>27779</v>
      </c>
      <c r="B27780" t="s">
        <v>27784</v>
      </c>
      <c r="C27780" t="s">
        <v>5</v>
      </c>
    </row>
    <row r="27781" spans="1:3" x14ac:dyDescent="0.45">
      <c r="A27781" s="1">
        <v>27780</v>
      </c>
      <c r="B27781" t="s">
        <v>27785</v>
      </c>
      <c r="C27781" t="s">
        <v>5</v>
      </c>
    </row>
    <row r="27782" spans="1:3" x14ac:dyDescent="0.45">
      <c r="A27782" s="1">
        <v>27781</v>
      </c>
      <c r="B27782" t="s">
        <v>27786</v>
      </c>
      <c r="C27782" t="s">
        <v>5</v>
      </c>
    </row>
    <row r="27783" spans="1:3" x14ac:dyDescent="0.45">
      <c r="A27783" s="1">
        <v>27782</v>
      </c>
      <c r="B27783" t="s">
        <v>27787</v>
      </c>
      <c r="C27783" t="s">
        <v>5</v>
      </c>
    </row>
    <row r="27784" spans="1:3" x14ac:dyDescent="0.45">
      <c r="A27784" s="1">
        <v>27783</v>
      </c>
      <c r="B27784" t="s">
        <v>27788</v>
      </c>
      <c r="C27784" t="s">
        <v>5</v>
      </c>
    </row>
    <row r="27785" spans="1:3" x14ac:dyDescent="0.45">
      <c r="A27785" s="1">
        <v>27784</v>
      </c>
      <c r="B27785" t="s">
        <v>27789</v>
      </c>
      <c r="C27785" t="s">
        <v>5</v>
      </c>
    </row>
    <row r="27786" spans="1:3" x14ac:dyDescent="0.45">
      <c r="A27786" s="1">
        <v>27785</v>
      </c>
      <c r="B27786" t="s">
        <v>27790</v>
      </c>
      <c r="C27786" t="s">
        <v>5</v>
      </c>
    </row>
    <row r="27787" spans="1:3" x14ac:dyDescent="0.45">
      <c r="A27787" s="1">
        <v>27786</v>
      </c>
      <c r="B27787" t="s">
        <v>27791</v>
      </c>
      <c r="C27787" t="s">
        <v>4</v>
      </c>
    </row>
    <row r="27788" spans="1:3" x14ac:dyDescent="0.45">
      <c r="A27788" s="1">
        <v>27787</v>
      </c>
      <c r="B27788" t="s">
        <v>27792</v>
      </c>
      <c r="C27788" t="s">
        <v>4</v>
      </c>
    </row>
    <row r="27789" spans="1:3" x14ac:dyDescent="0.45">
      <c r="A27789" s="1">
        <v>27788</v>
      </c>
      <c r="B27789" t="s">
        <v>27793</v>
      </c>
      <c r="C27789" t="s">
        <v>4</v>
      </c>
    </row>
    <row r="27790" spans="1:3" x14ac:dyDescent="0.45">
      <c r="A27790" s="1">
        <v>27789</v>
      </c>
      <c r="B27790" t="s">
        <v>27794</v>
      </c>
      <c r="C27790" t="s">
        <v>0</v>
      </c>
    </row>
    <row r="27791" spans="1:3" x14ac:dyDescent="0.45">
      <c r="A27791" s="1">
        <v>27790</v>
      </c>
      <c r="B27791" t="s">
        <v>27795</v>
      </c>
      <c r="C27791" t="s">
        <v>1</v>
      </c>
    </row>
    <row r="27792" spans="1:3" x14ac:dyDescent="0.45">
      <c r="A27792" s="1">
        <v>27791</v>
      </c>
      <c r="B27792" t="s">
        <v>27796</v>
      </c>
      <c r="C27792" t="s">
        <v>2</v>
      </c>
    </row>
    <row r="27793" spans="1:3" x14ac:dyDescent="0.45">
      <c r="A27793" s="1">
        <v>27792</v>
      </c>
      <c r="B27793" t="s">
        <v>27797</v>
      </c>
      <c r="C27793" t="s">
        <v>4</v>
      </c>
    </row>
    <row r="27794" spans="1:3" x14ac:dyDescent="0.45">
      <c r="A27794" s="1">
        <v>27793</v>
      </c>
      <c r="B27794" t="s">
        <v>27798</v>
      </c>
      <c r="C27794" t="s">
        <v>4</v>
      </c>
    </row>
    <row r="27795" spans="1:3" x14ac:dyDescent="0.45">
      <c r="A27795" s="1">
        <v>27794</v>
      </c>
      <c r="B27795" t="s">
        <v>27799</v>
      </c>
      <c r="C27795" t="s">
        <v>4</v>
      </c>
    </row>
    <row r="27796" spans="1:3" x14ac:dyDescent="0.45">
      <c r="A27796" s="1">
        <v>27795</v>
      </c>
      <c r="B27796" t="s">
        <v>27800</v>
      </c>
      <c r="C27796" t="s">
        <v>0</v>
      </c>
    </row>
    <row r="27797" spans="1:3" x14ac:dyDescent="0.45">
      <c r="A27797" s="1">
        <v>27796</v>
      </c>
      <c r="B27797" t="s">
        <v>27801</v>
      </c>
      <c r="C27797" t="s">
        <v>0</v>
      </c>
    </row>
    <row r="27798" spans="1:3" x14ac:dyDescent="0.45">
      <c r="A27798" s="1">
        <v>27797</v>
      </c>
      <c r="B27798" t="s">
        <v>27802</v>
      </c>
      <c r="C27798" t="s">
        <v>0</v>
      </c>
    </row>
    <row r="27799" spans="1:3" x14ac:dyDescent="0.45">
      <c r="A27799" s="1">
        <v>27798</v>
      </c>
      <c r="B27799" t="s">
        <v>27803</v>
      </c>
      <c r="C27799" t="s">
        <v>0</v>
      </c>
    </row>
    <row r="27800" spans="1:3" x14ac:dyDescent="0.45">
      <c r="A27800" s="1">
        <v>27799</v>
      </c>
      <c r="B27800" t="s">
        <v>27804</v>
      </c>
      <c r="C27800" t="s">
        <v>0</v>
      </c>
    </row>
    <row r="27801" spans="1:3" x14ac:dyDescent="0.45">
      <c r="A27801" s="1">
        <v>27800</v>
      </c>
      <c r="B27801" t="s">
        <v>27805</v>
      </c>
      <c r="C27801" t="s">
        <v>0</v>
      </c>
    </row>
    <row r="27802" spans="1:3" x14ac:dyDescent="0.45">
      <c r="A27802" s="1">
        <v>27801</v>
      </c>
      <c r="B27802" t="s">
        <v>27806</v>
      </c>
      <c r="C27802" t="s">
        <v>2</v>
      </c>
    </row>
    <row r="27803" spans="1:3" x14ac:dyDescent="0.45">
      <c r="A27803" s="1">
        <v>27802</v>
      </c>
      <c r="B27803" t="s">
        <v>27807</v>
      </c>
      <c r="C27803" t="s">
        <v>2</v>
      </c>
    </row>
    <row r="27804" spans="1:3" x14ac:dyDescent="0.45">
      <c r="A27804" s="1">
        <v>27803</v>
      </c>
      <c r="B27804" t="s">
        <v>27808</v>
      </c>
      <c r="C27804" t="s">
        <v>2</v>
      </c>
    </row>
    <row r="27805" spans="1:3" x14ac:dyDescent="0.45">
      <c r="A27805" s="1">
        <v>27804</v>
      </c>
      <c r="B27805" t="s">
        <v>27809</v>
      </c>
      <c r="C27805" t="s">
        <v>2</v>
      </c>
    </row>
    <row r="27806" spans="1:3" x14ac:dyDescent="0.45">
      <c r="A27806" s="1">
        <v>27805</v>
      </c>
      <c r="B27806" t="s">
        <v>27810</v>
      </c>
      <c r="C27806" t="s">
        <v>2</v>
      </c>
    </row>
    <row r="27807" spans="1:3" x14ac:dyDescent="0.45">
      <c r="A27807" s="1">
        <v>27806</v>
      </c>
      <c r="B27807" t="s">
        <v>27811</v>
      </c>
      <c r="C27807" t="s">
        <v>2</v>
      </c>
    </row>
    <row r="27808" spans="1:3" x14ac:dyDescent="0.45">
      <c r="A27808" s="1">
        <v>27807</v>
      </c>
      <c r="B27808" t="s">
        <v>27812</v>
      </c>
      <c r="C27808" t="s">
        <v>0</v>
      </c>
    </row>
    <row r="27809" spans="1:3" x14ac:dyDescent="0.45">
      <c r="A27809" s="1">
        <v>27808</v>
      </c>
      <c r="B27809" t="s">
        <v>27813</v>
      </c>
      <c r="C27809" t="s">
        <v>0</v>
      </c>
    </row>
    <row r="27810" spans="1:3" x14ac:dyDescent="0.45">
      <c r="A27810" s="1">
        <v>27809</v>
      </c>
      <c r="B27810" t="s">
        <v>27814</v>
      </c>
      <c r="C27810" t="s">
        <v>0</v>
      </c>
    </row>
    <row r="27811" spans="1:3" x14ac:dyDescent="0.45">
      <c r="A27811" s="1">
        <v>27810</v>
      </c>
      <c r="B27811" t="s">
        <v>27815</v>
      </c>
      <c r="C27811" t="s">
        <v>1</v>
      </c>
    </row>
    <row r="27812" spans="1:3" x14ac:dyDescent="0.45">
      <c r="A27812" s="1">
        <v>27811</v>
      </c>
      <c r="B27812" t="s">
        <v>27816</v>
      </c>
      <c r="C27812" t="s">
        <v>1</v>
      </c>
    </row>
    <row r="27813" spans="1:3" x14ac:dyDescent="0.45">
      <c r="A27813" s="1">
        <v>27812</v>
      </c>
      <c r="B27813" t="s">
        <v>27817</v>
      </c>
      <c r="C27813" t="s">
        <v>1</v>
      </c>
    </row>
    <row r="27814" spans="1:3" x14ac:dyDescent="0.45">
      <c r="A27814" s="1">
        <v>27813</v>
      </c>
      <c r="B27814" t="s">
        <v>27818</v>
      </c>
      <c r="C27814" t="s">
        <v>1</v>
      </c>
    </row>
    <row r="27815" spans="1:3" x14ac:dyDescent="0.45">
      <c r="A27815" s="1">
        <v>27814</v>
      </c>
      <c r="B27815" t="s">
        <v>27819</v>
      </c>
      <c r="C27815" t="s">
        <v>1</v>
      </c>
    </row>
    <row r="27816" spans="1:3" x14ac:dyDescent="0.45">
      <c r="A27816" s="1">
        <v>27815</v>
      </c>
      <c r="B27816" t="s">
        <v>27820</v>
      </c>
      <c r="C27816" t="s">
        <v>1</v>
      </c>
    </row>
    <row r="27817" spans="1:3" x14ac:dyDescent="0.45">
      <c r="A27817" s="1">
        <v>27816</v>
      </c>
      <c r="B27817" t="s">
        <v>27821</v>
      </c>
      <c r="C27817" t="s">
        <v>4</v>
      </c>
    </row>
    <row r="27818" spans="1:3" x14ac:dyDescent="0.45">
      <c r="A27818" s="1">
        <v>27817</v>
      </c>
      <c r="B27818" t="s">
        <v>27822</v>
      </c>
      <c r="C27818" t="s">
        <v>4</v>
      </c>
    </row>
    <row r="27819" spans="1:3" x14ac:dyDescent="0.45">
      <c r="A27819" s="1">
        <v>27818</v>
      </c>
      <c r="B27819" t="s">
        <v>27823</v>
      </c>
      <c r="C27819" t="s">
        <v>2</v>
      </c>
    </row>
    <row r="27820" spans="1:3" x14ac:dyDescent="0.45">
      <c r="A27820" s="1">
        <v>27819</v>
      </c>
      <c r="B27820" t="s">
        <v>27824</v>
      </c>
      <c r="C27820" t="s">
        <v>2</v>
      </c>
    </row>
    <row r="27821" spans="1:3" x14ac:dyDescent="0.45">
      <c r="A27821" s="1">
        <v>27820</v>
      </c>
      <c r="B27821" t="s">
        <v>27825</v>
      </c>
      <c r="C27821" t="s">
        <v>2</v>
      </c>
    </row>
    <row r="27822" spans="1:3" x14ac:dyDescent="0.45">
      <c r="A27822" s="1">
        <v>27821</v>
      </c>
      <c r="B27822" t="s">
        <v>27826</v>
      </c>
      <c r="C27822" t="s">
        <v>2</v>
      </c>
    </row>
    <row r="27823" spans="1:3" x14ac:dyDescent="0.45">
      <c r="A27823" s="1">
        <v>27822</v>
      </c>
      <c r="B27823" t="s">
        <v>27827</v>
      </c>
      <c r="C27823" t="s">
        <v>2</v>
      </c>
    </row>
    <row r="27824" spans="1:3" x14ac:dyDescent="0.45">
      <c r="A27824" s="1">
        <v>27823</v>
      </c>
      <c r="B27824" t="s">
        <v>27828</v>
      </c>
      <c r="C27824" t="s">
        <v>2</v>
      </c>
    </row>
    <row r="27825" spans="1:3" x14ac:dyDescent="0.45">
      <c r="A27825" s="1">
        <v>27824</v>
      </c>
      <c r="B27825" t="s">
        <v>27829</v>
      </c>
      <c r="C27825" t="s">
        <v>2</v>
      </c>
    </row>
    <row r="27826" spans="1:3" x14ac:dyDescent="0.45">
      <c r="A27826" s="1">
        <v>27825</v>
      </c>
      <c r="B27826" t="s">
        <v>27830</v>
      </c>
      <c r="C27826" t="s">
        <v>2</v>
      </c>
    </row>
    <row r="27827" spans="1:3" x14ac:dyDescent="0.45">
      <c r="A27827" s="1">
        <v>27826</v>
      </c>
      <c r="B27827" t="s">
        <v>27831</v>
      </c>
      <c r="C27827" t="s">
        <v>0</v>
      </c>
    </row>
    <row r="27828" spans="1:3" x14ac:dyDescent="0.45">
      <c r="A27828" s="1">
        <v>27827</v>
      </c>
      <c r="B27828" t="s">
        <v>27832</v>
      </c>
      <c r="C27828" t="s">
        <v>2</v>
      </c>
    </row>
    <row r="27829" spans="1:3" x14ac:dyDescent="0.45">
      <c r="A27829" s="1">
        <v>27828</v>
      </c>
      <c r="B27829" t="s">
        <v>27833</v>
      </c>
      <c r="C27829" t="s">
        <v>2</v>
      </c>
    </row>
    <row r="27830" spans="1:3" x14ac:dyDescent="0.45">
      <c r="A27830" s="1">
        <v>27829</v>
      </c>
      <c r="B27830" t="s">
        <v>27834</v>
      </c>
      <c r="C27830" t="s">
        <v>2</v>
      </c>
    </row>
    <row r="27831" spans="1:3" x14ac:dyDescent="0.45">
      <c r="A27831" s="1">
        <v>27830</v>
      </c>
      <c r="B27831" t="s">
        <v>27835</v>
      </c>
      <c r="C27831" t="s">
        <v>3</v>
      </c>
    </row>
    <row r="27832" spans="1:3" x14ac:dyDescent="0.45">
      <c r="A27832" s="1">
        <v>27831</v>
      </c>
      <c r="B27832" t="s">
        <v>27836</v>
      </c>
      <c r="C27832" t="s">
        <v>0</v>
      </c>
    </row>
    <row r="27833" spans="1:3" x14ac:dyDescent="0.45">
      <c r="A27833" s="1">
        <v>27832</v>
      </c>
      <c r="B27833" t="s">
        <v>27837</v>
      </c>
      <c r="C27833" t="s">
        <v>0</v>
      </c>
    </row>
    <row r="27834" spans="1:3" x14ac:dyDescent="0.45">
      <c r="A27834" s="1">
        <v>27833</v>
      </c>
      <c r="B27834" t="s">
        <v>27838</v>
      </c>
      <c r="C27834" t="s">
        <v>3</v>
      </c>
    </row>
    <row r="27835" spans="1:3" x14ac:dyDescent="0.45">
      <c r="A27835" s="1">
        <v>27834</v>
      </c>
      <c r="B27835" t="s">
        <v>27839</v>
      </c>
      <c r="C27835" t="s">
        <v>3</v>
      </c>
    </row>
    <row r="27836" spans="1:3" x14ac:dyDescent="0.45">
      <c r="A27836" s="1">
        <v>27835</v>
      </c>
      <c r="B27836" t="s">
        <v>27840</v>
      </c>
      <c r="C27836" t="s">
        <v>5</v>
      </c>
    </row>
    <row r="27837" spans="1:3" x14ac:dyDescent="0.45">
      <c r="A27837" s="1">
        <v>27836</v>
      </c>
      <c r="B27837" t="s">
        <v>27841</v>
      </c>
      <c r="C27837" t="s">
        <v>5</v>
      </c>
    </row>
    <row r="27838" spans="1:3" x14ac:dyDescent="0.45">
      <c r="A27838" s="1">
        <v>27837</v>
      </c>
      <c r="B27838" t="s">
        <v>27842</v>
      </c>
      <c r="C27838" t="s">
        <v>5</v>
      </c>
    </row>
    <row r="27839" spans="1:3" x14ac:dyDescent="0.45">
      <c r="A27839" s="1">
        <v>27838</v>
      </c>
      <c r="B27839" t="s">
        <v>27843</v>
      </c>
      <c r="C27839" t="s">
        <v>5</v>
      </c>
    </row>
    <row r="27840" spans="1:3" x14ac:dyDescent="0.45">
      <c r="A27840" s="1">
        <v>27839</v>
      </c>
      <c r="B27840" t="s">
        <v>27844</v>
      </c>
      <c r="C27840" t="s">
        <v>5</v>
      </c>
    </row>
    <row r="27841" spans="1:3" x14ac:dyDescent="0.45">
      <c r="A27841" s="1">
        <v>27840</v>
      </c>
      <c r="B27841" t="s">
        <v>27845</v>
      </c>
      <c r="C27841" t="s">
        <v>3</v>
      </c>
    </row>
    <row r="27842" spans="1:3" x14ac:dyDescent="0.45">
      <c r="A27842" s="1">
        <v>27841</v>
      </c>
      <c r="B27842" t="s">
        <v>27846</v>
      </c>
      <c r="C27842" t="s">
        <v>3</v>
      </c>
    </row>
    <row r="27843" spans="1:3" x14ac:dyDescent="0.45">
      <c r="A27843" s="1">
        <v>27842</v>
      </c>
      <c r="B27843" t="s">
        <v>27847</v>
      </c>
      <c r="C27843" t="s">
        <v>3</v>
      </c>
    </row>
    <row r="27844" spans="1:3" x14ac:dyDescent="0.45">
      <c r="A27844" s="1">
        <v>27843</v>
      </c>
      <c r="B27844" t="s">
        <v>27848</v>
      </c>
      <c r="C27844" t="s">
        <v>3</v>
      </c>
    </row>
    <row r="27845" spans="1:3" x14ac:dyDescent="0.45">
      <c r="A27845" s="1">
        <v>27844</v>
      </c>
      <c r="B27845" t="s">
        <v>27849</v>
      </c>
      <c r="C27845" t="s">
        <v>3</v>
      </c>
    </row>
    <row r="27846" spans="1:3" x14ac:dyDescent="0.45">
      <c r="A27846" s="1">
        <v>27845</v>
      </c>
      <c r="B27846" t="s">
        <v>27850</v>
      </c>
      <c r="C27846" t="s">
        <v>3</v>
      </c>
    </row>
    <row r="27847" spans="1:3" x14ac:dyDescent="0.45">
      <c r="A27847" s="1">
        <v>27846</v>
      </c>
      <c r="B27847" t="s">
        <v>27851</v>
      </c>
      <c r="C27847" t="s">
        <v>3</v>
      </c>
    </row>
    <row r="27848" spans="1:3" x14ac:dyDescent="0.45">
      <c r="A27848" s="1">
        <v>27847</v>
      </c>
      <c r="B27848" t="s">
        <v>27852</v>
      </c>
      <c r="C27848" t="s">
        <v>3</v>
      </c>
    </row>
    <row r="27849" spans="1:3" x14ac:dyDescent="0.45">
      <c r="A27849" s="1">
        <v>27848</v>
      </c>
      <c r="B27849" t="s">
        <v>27853</v>
      </c>
      <c r="C27849" t="s">
        <v>1</v>
      </c>
    </row>
    <row r="27850" spans="1:3" x14ac:dyDescent="0.45">
      <c r="A27850" s="1">
        <v>27849</v>
      </c>
      <c r="B27850" t="s">
        <v>27854</v>
      </c>
      <c r="C27850" t="s">
        <v>5</v>
      </c>
    </row>
    <row r="27851" spans="1:3" x14ac:dyDescent="0.45">
      <c r="A27851" s="1">
        <v>27850</v>
      </c>
      <c r="B27851" t="s">
        <v>27855</v>
      </c>
      <c r="C27851" t="s">
        <v>5</v>
      </c>
    </row>
    <row r="27852" spans="1:3" x14ac:dyDescent="0.45">
      <c r="A27852" s="1">
        <v>27851</v>
      </c>
      <c r="B27852" t="s">
        <v>27856</v>
      </c>
      <c r="C27852" t="s">
        <v>1</v>
      </c>
    </row>
    <row r="27853" spans="1:3" x14ac:dyDescent="0.45">
      <c r="A27853" s="1">
        <v>27852</v>
      </c>
      <c r="B27853" t="s">
        <v>27857</v>
      </c>
      <c r="C27853" t="s">
        <v>1</v>
      </c>
    </row>
    <row r="27854" spans="1:3" x14ac:dyDescent="0.45">
      <c r="A27854" s="1">
        <v>27853</v>
      </c>
      <c r="B27854" t="s">
        <v>27858</v>
      </c>
      <c r="C27854" t="s">
        <v>2</v>
      </c>
    </row>
    <row r="27855" spans="1:3" x14ac:dyDescent="0.45">
      <c r="A27855" s="1">
        <v>27854</v>
      </c>
      <c r="B27855" t="s">
        <v>27859</v>
      </c>
      <c r="C27855" t="s">
        <v>2</v>
      </c>
    </row>
    <row r="27856" spans="1:3" x14ac:dyDescent="0.45">
      <c r="A27856" s="1">
        <v>27855</v>
      </c>
      <c r="B27856" t="s">
        <v>27860</v>
      </c>
      <c r="C27856" t="s">
        <v>2</v>
      </c>
    </row>
    <row r="27857" spans="1:3" x14ac:dyDescent="0.45">
      <c r="A27857" s="1">
        <v>27856</v>
      </c>
      <c r="B27857" t="s">
        <v>27861</v>
      </c>
      <c r="C27857" t="s">
        <v>2</v>
      </c>
    </row>
    <row r="27858" spans="1:3" x14ac:dyDescent="0.45">
      <c r="A27858" s="1">
        <v>27857</v>
      </c>
      <c r="B27858" t="s">
        <v>27862</v>
      </c>
      <c r="C27858" t="s">
        <v>2</v>
      </c>
    </row>
    <row r="27859" spans="1:3" x14ac:dyDescent="0.45">
      <c r="A27859" s="1">
        <v>27858</v>
      </c>
      <c r="B27859" t="s">
        <v>27863</v>
      </c>
      <c r="C27859" t="s">
        <v>2</v>
      </c>
    </row>
    <row r="27860" spans="1:3" x14ac:dyDescent="0.45">
      <c r="A27860" s="1">
        <v>27859</v>
      </c>
      <c r="B27860" t="s">
        <v>27864</v>
      </c>
      <c r="C27860" t="s">
        <v>3</v>
      </c>
    </row>
    <row r="27861" spans="1:3" x14ac:dyDescent="0.45">
      <c r="A27861" s="1">
        <v>27860</v>
      </c>
      <c r="B27861" t="s">
        <v>27865</v>
      </c>
      <c r="C27861" t="s">
        <v>5</v>
      </c>
    </row>
    <row r="27862" spans="1:3" x14ac:dyDescent="0.45">
      <c r="A27862" s="1">
        <v>27861</v>
      </c>
      <c r="B27862" t="s">
        <v>27866</v>
      </c>
      <c r="C27862" t="s">
        <v>0</v>
      </c>
    </row>
    <row r="27863" spans="1:3" x14ac:dyDescent="0.45">
      <c r="A27863" s="1">
        <v>27862</v>
      </c>
      <c r="B27863" t="s">
        <v>27867</v>
      </c>
      <c r="C27863" t="s">
        <v>0</v>
      </c>
    </row>
    <row r="27864" spans="1:3" x14ac:dyDescent="0.45">
      <c r="A27864" s="1">
        <v>27863</v>
      </c>
      <c r="B27864" t="s">
        <v>27868</v>
      </c>
      <c r="C27864" t="s">
        <v>0</v>
      </c>
    </row>
    <row r="27865" spans="1:3" x14ac:dyDescent="0.45">
      <c r="A27865" s="1">
        <v>27864</v>
      </c>
      <c r="B27865" t="s">
        <v>27869</v>
      </c>
      <c r="C27865" t="s">
        <v>0</v>
      </c>
    </row>
    <row r="27866" spans="1:3" x14ac:dyDescent="0.45">
      <c r="A27866" s="1">
        <v>27865</v>
      </c>
      <c r="B27866" t="s">
        <v>27870</v>
      </c>
      <c r="C27866" t="s">
        <v>1</v>
      </c>
    </row>
    <row r="27867" spans="1:3" x14ac:dyDescent="0.45">
      <c r="A27867" s="1">
        <v>27866</v>
      </c>
      <c r="B27867" t="s">
        <v>27871</v>
      </c>
      <c r="C27867" t="s">
        <v>1</v>
      </c>
    </row>
    <row r="27868" spans="1:3" x14ac:dyDescent="0.45">
      <c r="A27868" s="1">
        <v>27867</v>
      </c>
      <c r="B27868" t="s">
        <v>27872</v>
      </c>
      <c r="C27868" t="s">
        <v>1</v>
      </c>
    </row>
    <row r="27869" spans="1:3" x14ac:dyDescent="0.45">
      <c r="A27869" s="1">
        <v>27868</v>
      </c>
      <c r="B27869" t="s">
        <v>27873</v>
      </c>
      <c r="C27869" t="s">
        <v>2</v>
      </c>
    </row>
    <row r="27870" spans="1:3" x14ac:dyDescent="0.45">
      <c r="A27870" s="1">
        <v>27869</v>
      </c>
      <c r="B27870" t="s">
        <v>27874</v>
      </c>
      <c r="C27870" t="s">
        <v>2</v>
      </c>
    </row>
    <row r="27871" spans="1:3" x14ac:dyDescent="0.45">
      <c r="A27871" s="1">
        <v>27870</v>
      </c>
      <c r="B27871" t="s">
        <v>27875</v>
      </c>
      <c r="C27871" t="s">
        <v>2</v>
      </c>
    </row>
    <row r="27872" spans="1:3" x14ac:dyDescent="0.45">
      <c r="A27872" s="1">
        <v>27871</v>
      </c>
      <c r="B27872" t="s">
        <v>27876</v>
      </c>
      <c r="C27872" t="s">
        <v>2</v>
      </c>
    </row>
    <row r="27873" spans="1:3" x14ac:dyDescent="0.45">
      <c r="A27873" s="1">
        <v>27872</v>
      </c>
      <c r="B27873" t="s">
        <v>27877</v>
      </c>
      <c r="C27873" t="s">
        <v>2</v>
      </c>
    </row>
    <row r="27874" spans="1:3" x14ac:dyDescent="0.45">
      <c r="A27874" s="1">
        <v>27873</v>
      </c>
      <c r="B27874" t="s">
        <v>27878</v>
      </c>
      <c r="C27874" t="s">
        <v>2</v>
      </c>
    </row>
    <row r="27875" spans="1:3" x14ac:dyDescent="0.45">
      <c r="A27875" s="1">
        <v>27874</v>
      </c>
      <c r="B27875" t="s">
        <v>27879</v>
      </c>
      <c r="C27875" t="s">
        <v>2</v>
      </c>
    </row>
    <row r="27876" spans="1:3" x14ac:dyDescent="0.45">
      <c r="A27876" s="1">
        <v>27875</v>
      </c>
      <c r="B27876" t="s">
        <v>27880</v>
      </c>
      <c r="C27876" t="s">
        <v>0</v>
      </c>
    </row>
    <row r="27877" spans="1:3" x14ac:dyDescent="0.45">
      <c r="A27877" s="1">
        <v>27876</v>
      </c>
      <c r="B27877" t="s">
        <v>27881</v>
      </c>
      <c r="C27877" t="s">
        <v>2</v>
      </c>
    </row>
    <row r="27878" spans="1:3" x14ac:dyDescent="0.45">
      <c r="A27878" s="1">
        <v>27877</v>
      </c>
      <c r="B27878" t="s">
        <v>27882</v>
      </c>
      <c r="C27878" t="s">
        <v>5</v>
      </c>
    </row>
    <row r="27879" spans="1:3" x14ac:dyDescent="0.45">
      <c r="A27879" s="1">
        <v>27878</v>
      </c>
      <c r="B27879" t="s">
        <v>27883</v>
      </c>
      <c r="C27879" t="s">
        <v>0</v>
      </c>
    </row>
    <row r="27880" spans="1:3" x14ac:dyDescent="0.45">
      <c r="A27880" s="1">
        <v>27879</v>
      </c>
      <c r="B27880" t="s">
        <v>27884</v>
      </c>
      <c r="C27880" t="s">
        <v>4</v>
      </c>
    </row>
    <row r="27881" spans="1:3" x14ac:dyDescent="0.45">
      <c r="A27881" s="1">
        <v>27880</v>
      </c>
      <c r="B27881" t="s">
        <v>27885</v>
      </c>
      <c r="C27881" t="s">
        <v>4</v>
      </c>
    </row>
    <row r="27882" spans="1:3" x14ac:dyDescent="0.45">
      <c r="A27882" s="1">
        <v>27881</v>
      </c>
      <c r="B27882" t="s">
        <v>27886</v>
      </c>
      <c r="C27882" t="s">
        <v>4</v>
      </c>
    </row>
    <row r="27883" spans="1:3" x14ac:dyDescent="0.45">
      <c r="A27883" s="1">
        <v>27882</v>
      </c>
      <c r="B27883" t="s">
        <v>27887</v>
      </c>
      <c r="C27883" t="s">
        <v>4</v>
      </c>
    </row>
    <row r="27884" spans="1:3" x14ac:dyDescent="0.45">
      <c r="A27884" s="1">
        <v>27883</v>
      </c>
      <c r="B27884" t="s">
        <v>27888</v>
      </c>
      <c r="C27884" t="s">
        <v>4</v>
      </c>
    </row>
    <row r="27885" spans="1:3" x14ac:dyDescent="0.45">
      <c r="A27885" s="1">
        <v>27884</v>
      </c>
      <c r="B27885" t="s">
        <v>27889</v>
      </c>
      <c r="C27885" t="s">
        <v>4</v>
      </c>
    </row>
    <row r="27886" spans="1:3" x14ac:dyDescent="0.45">
      <c r="A27886" s="1">
        <v>27885</v>
      </c>
      <c r="B27886" t="s">
        <v>27890</v>
      </c>
      <c r="C27886" t="s">
        <v>4</v>
      </c>
    </row>
    <row r="27887" spans="1:3" x14ac:dyDescent="0.45">
      <c r="A27887" s="1">
        <v>27886</v>
      </c>
      <c r="B27887" t="s">
        <v>27891</v>
      </c>
      <c r="C27887" t="s">
        <v>4</v>
      </c>
    </row>
    <row r="27888" spans="1:3" x14ac:dyDescent="0.45">
      <c r="A27888" s="1">
        <v>27887</v>
      </c>
      <c r="B27888" t="s">
        <v>27892</v>
      </c>
      <c r="C27888" t="s">
        <v>4</v>
      </c>
    </row>
    <row r="27889" spans="1:3" x14ac:dyDescent="0.45">
      <c r="A27889" s="1">
        <v>27888</v>
      </c>
      <c r="B27889" t="s">
        <v>27893</v>
      </c>
      <c r="C27889" t="s">
        <v>4</v>
      </c>
    </row>
    <row r="27890" spans="1:3" x14ac:dyDescent="0.45">
      <c r="A27890" s="1">
        <v>27889</v>
      </c>
      <c r="B27890" t="s">
        <v>27894</v>
      </c>
      <c r="C27890" t="s">
        <v>2</v>
      </c>
    </row>
    <row r="27891" spans="1:3" x14ac:dyDescent="0.45">
      <c r="A27891" s="1">
        <v>27890</v>
      </c>
      <c r="B27891" t="s">
        <v>27895</v>
      </c>
      <c r="C27891" t="s">
        <v>2</v>
      </c>
    </row>
    <row r="27892" spans="1:3" x14ac:dyDescent="0.45">
      <c r="A27892" s="1">
        <v>27891</v>
      </c>
      <c r="B27892" t="s">
        <v>27896</v>
      </c>
      <c r="C27892" t="s">
        <v>2</v>
      </c>
    </row>
    <row r="27893" spans="1:3" x14ac:dyDescent="0.45">
      <c r="A27893" s="1">
        <v>27892</v>
      </c>
      <c r="B27893" t="s">
        <v>27897</v>
      </c>
      <c r="C27893" t="s">
        <v>2</v>
      </c>
    </row>
    <row r="27894" spans="1:3" x14ac:dyDescent="0.45">
      <c r="A27894" s="1">
        <v>27893</v>
      </c>
      <c r="B27894" t="s">
        <v>27898</v>
      </c>
      <c r="C27894" t="s">
        <v>2</v>
      </c>
    </row>
    <row r="27895" spans="1:3" x14ac:dyDescent="0.45">
      <c r="A27895" s="1">
        <v>27894</v>
      </c>
      <c r="B27895" t="s">
        <v>27899</v>
      </c>
      <c r="C27895" t="s">
        <v>2</v>
      </c>
    </row>
    <row r="27896" spans="1:3" x14ac:dyDescent="0.45">
      <c r="A27896" s="1">
        <v>27895</v>
      </c>
      <c r="B27896" t="s">
        <v>27900</v>
      </c>
      <c r="C27896" t="s">
        <v>5</v>
      </c>
    </row>
    <row r="27897" spans="1:3" x14ac:dyDescent="0.45">
      <c r="A27897" s="1">
        <v>27896</v>
      </c>
      <c r="B27897" t="s">
        <v>27901</v>
      </c>
      <c r="C27897" t="s">
        <v>4</v>
      </c>
    </row>
    <row r="27898" spans="1:3" x14ac:dyDescent="0.45">
      <c r="A27898" s="1">
        <v>27897</v>
      </c>
      <c r="B27898" t="s">
        <v>27902</v>
      </c>
      <c r="C27898" t="s">
        <v>4</v>
      </c>
    </row>
    <row r="27899" spans="1:3" x14ac:dyDescent="0.45">
      <c r="A27899" s="1">
        <v>27898</v>
      </c>
      <c r="B27899" t="s">
        <v>27903</v>
      </c>
      <c r="C27899" t="s">
        <v>4</v>
      </c>
    </row>
    <row r="27900" spans="1:3" x14ac:dyDescent="0.45">
      <c r="A27900" s="1">
        <v>27899</v>
      </c>
      <c r="B27900" t="s">
        <v>27904</v>
      </c>
      <c r="C27900" t="s">
        <v>4</v>
      </c>
    </row>
    <row r="27901" spans="1:3" x14ac:dyDescent="0.45">
      <c r="A27901" s="1">
        <v>27900</v>
      </c>
      <c r="B27901" t="s">
        <v>27905</v>
      </c>
      <c r="C27901" t="s">
        <v>4</v>
      </c>
    </row>
    <row r="27902" spans="1:3" x14ac:dyDescent="0.45">
      <c r="A27902" s="1">
        <v>27901</v>
      </c>
      <c r="B27902" t="s">
        <v>27906</v>
      </c>
      <c r="C27902" t="s">
        <v>4</v>
      </c>
    </row>
    <row r="27903" spans="1:3" x14ac:dyDescent="0.45">
      <c r="A27903" s="1">
        <v>27902</v>
      </c>
      <c r="B27903" t="s">
        <v>27907</v>
      </c>
      <c r="C27903" t="s">
        <v>5</v>
      </c>
    </row>
    <row r="27904" spans="1:3" x14ac:dyDescent="0.45">
      <c r="A27904" s="1">
        <v>27903</v>
      </c>
      <c r="B27904" t="s">
        <v>27908</v>
      </c>
      <c r="C27904" t="s">
        <v>5</v>
      </c>
    </row>
    <row r="27905" spans="1:3" x14ac:dyDescent="0.45">
      <c r="A27905" s="1">
        <v>27904</v>
      </c>
      <c r="B27905" t="s">
        <v>27909</v>
      </c>
      <c r="C27905" t="s">
        <v>5</v>
      </c>
    </row>
    <row r="27906" spans="1:3" x14ac:dyDescent="0.45">
      <c r="A27906" s="1">
        <v>27905</v>
      </c>
      <c r="B27906" t="s">
        <v>27910</v>
      </c>
      <c r="C27906" t="s">
        <v>2</v>
      </c>
    </row>
    <row r="27907" spans="1:3" x14ac:dyDescent="0.45">
      <c r="A27907" s="1">
        <v>27906</v>
      </c>
      <c r="B27907" t="s">
        <v>27911</v>
      </c>
      <c r="C27907" t="s">
        <v>2</v>
      </c>
    </row>
    <row r="27908" spans="1:3" x14ac:dyDescent="0.45">
      <c r="A27908" s="1">
        <v>27907</v>
      </c>
      <c r="B27908" t="s">
        <v>27912</v>
      </c>
      <c r="C27908" t="s">
        <v>5</v>
      </c>
    </row>
    <row r="27909" spans="1:3" x14ac:dyDescent="0.45">
      <c r="A27909" s="1">
        <v>27908</v>
      </c>
      <c r="B27909" t="s">
        <v>27913</v>
      </c>
      <c r="C27909" t="s">
        <v>2</v>
      </c>
    </row>
    <row r="27910" spans="1:3" x14ac:dyDescent="0.45">
      <c r="A27910" s="1">
        <v>27909</v>
      </c>
      <c r="B27910" t="s">
        <v>27914</v>
      </c>
      <c r="C27910" t="s">
        <v>2</v>
      </c>
    </row>
    <row r="27911" spans="1:3" x14ac:dyDescent="0.45">
      <c r="A27911" s="1">
        <v>27910</v>
      </c>
      <c r="B27911" t="s">
        <v>27915</v>
      </c>
      <c r="C27911" t="s">
        <v>5</v>
      </c>
    </row>
    <row r="27912" spans="1:3" x14ac:dyDescent="0.45">
      <c r="A27912" s="1">
        <v>27911</v>
      </c>
      <c r="B27912" t="s">
        <v>27916</v>
      </c>
      <c r="C27912" t="s">
        <v>5</v>
      </c>
    </row>
    <row r="27913" spans="1:3" x14ac:dyDescent="0.45">
      <c r="A27913" s="1">
        <v>27912</v>
      </c>
      <c r="B27913" t="s">
        <v>27917</v>
      </c>
      <c r="C27913" t="s">
        <v>5</v>
      </c>
    </row>
    <row r="27914" spans="1:3" x14ac:dyDescent="0.45">
      <c r="A27914" s="1">
        <v>27913</v>
      </c>
      <c r="B27914" t="s">
        <v>27918</v>
      </c>
      <c r="C27914" t="s">
        <v>4</v>
      </c>
    </row>
    <row r="27915" spans="1:3" x14ac:dyDescent="0.45">
      <c r="A27915" s="1">
        <v>27914</v>
      </c>
      <c r="B27915" t="s">
        <v>27919</v>
      </c>
      <c r="C27915" t="s">
        <v>4</v>
      </c>
    </row>
    <row r="27916" spans="1:3" x14ac:dyDescent="0.45">
      <c r="A27916" s="1">
        <v>27915</v>
      </c>
      <c r="B27916" t="s">
        <v>27920</v>
      </c>
      <c r="C27916" t="s">
        <v>4</v>
      </c>
    </row>
    <row r="27917" spans="1:3" x14ac:dyDescent="0.45">
      <c r="A27917" s="1">
        <v>27916</v>
      </c>
      <c r="B27917" t="s">
        <v>27921</v>
      </c>
      <c r="C27917" t="s">
        <v>4</v>
      </c>
    </row>
    <row r="27918" spans="1:3" x14ac:dyDescent="0.45">
      <c r="A27918" s="1">
        <v>27917</v>
      </c>
      <c r="B27918" t="s">
        <v>27922</v>
      </c>
      <c r="C27918" t="s">
        <v>4</v>
      </c>
    </row>
    <row r="27919" spans="1:3" x14ac:dyDescent="0.45">
      <c r="A27919" s="1">
        <v>27918</v>
      </c>
      <c r="B27919" t="s">
        <v>27923</v>
      </c>
      <c r="C27919" t="s">
        <v>4</v>
      </c>
    </row>
    <row r="27920" spans="1:3" x14ac:dyDescent="0.45">
      <c r="A27920" s="1">
        <v>27919</v>
      </c>
      <c r="B27920" t="s">
        <v>27924</v>
      </c>
      <c r="C27920" t="s">
        <v>4</v>
      </c>
    </row>
    <row r="27921" spans="1:3" x14ac:dyDescent="0.45">
      <c r="A27921" s="1">
        <v>27920</v>
      </c>
      <c r="B27921" t="s">
        <v>27925</v>
      </c>
      <c r="C27921" t="s">
        <v>1</v>
      </c>
    </row>
    <row r="27922" spans="1:3" x14ac:dyDescent="0.45">
      <c r="A27922" s="1">
        <v>27921</v>
      </c>
      <c r="B27922" t="s">
        <v>27926</v>
      </c>
      <c r="C27922" t="s">
        <v>1</v>
      </c>
    </row>
    <row r="27923" spans="1:3" x14ac:dyDescent="0.45">
      <c r="A27923" s="1">
        <v>27922</v>
      </c>
      <c r="B27923" t="s">
        <v>27927</v>
      </c>
      <c r="C27923" t="s">
        <v>1</v>
      </c>
    </row>
    <row r="27924" spans="1:3" x14ac:dyDescent="0.45">
      <c r="A27924" s="1">
        <v>27923</v>
      </c>
      <c r="B27924" t="s">
        <v>27928</v>
      </c>
      <c r="C27924" t="s">
        <v>1</v>
      </c>
    </row>
    <row r="27925" spans="1:3" x14ac:dyDescent="0.45">
      <c r="A27925" s="1">
        <v>27924</v>
      </c>
      <c r="B27925" t="s">
        <v>27929</v>
      </c>
      <c r="C27925" t="s">
        <v>1</v>
      </c>
    </row>
    <row r="27926" spans="1:3" x14ac:dyDescent="0.45">
      <c r="A27926" s="1">
        <v>27925</v>
      </c>
      <c r="B27926" t="s">
        <v>27930</v>
      </c>
      <c r="C27926" t="s">
        <v>1</v>
      </c>
    </row>
    <row r="27927" spans="1:3" x14ac:dyDescent="0.45">
      <c r="A27927" s="1">
        <v>27926</v>
      </c>
      <c r="B27927" t="s">
        <v>27931</v>
      </c>
      <c r="C27927" t="s">
        <v>1</v>
      </c>
    </row>
    <row r="27928" spans="1:3" x14ac:dyDescent="0.45">
      <c r="A27928" s="1">
        <v>27927</v>
      </c>
      <c r="B27928" t="s">
        <v>27932</v>
      </c>
      <c r="C27928" t="s">
        <v>4</v>
      </c>
    </row>
    <row r="27929" spans="1:3" x14ac:dyDescent="0.45">
      <c r="A27929" s="1">
        <v>27928</v>
      </c>
      <c r="B27929" t="s">
        <v>27933</v>
      </c>
      <c r="C27929" t="s">
        <v>4</v>
      </c>
    </row>
    <row r="27930" spans="1:3" x14ac:dyDescent="0.45">
      <c r="A27930" s="1">
        <v>27929</v>
      </c>
      <c r="B27930" t="s">
        <v>27934</v>
      </c>
      <c r="C27930" t="s">
        <v>4</v>
      </c>
    </row>
    <row r="27931" spans="1:3" x14ac:dyDescent="0.45">
      <c r="A27931" s="1">
        <v>27930</v>
      </c>
      <c r="B27931" t="s">
        <v>27935</v>
      </c>
      <c r="C27931" t="s">
        <v>0</v>
      </c>
    </row>
    <row r="27932" spans="1:3" x14ac:dyDescent="0.45">
      <c r="A27932" s="1">
        <v>27931</v>
      </c>
      <c r="B27932" t="s">
        <v>27936</v>
      </c>
      <c r="C27932" t="s">
        <v>3</v>
      </c>
    </row>
    <row r="27933" spans="1:3" x14ac:dyDescent="0.45">
      <c r="A27933" s="1">
        <v>27932</v>
      </c>
      <c r="B27933" t="s">
        <v>27937</v>
      </c>
      <c r="C27933" t="s">
        <v>5</v>
      </c>
    </row>
    <row r="27934" spans="1:3" x14ac:dyDescent="0.45">
      <c r="A27934" s="1">
        <v>27933</v>
      </c>
      <c r="B27934" t="s">
        <v>27938</v>
      </c>
      <c r="C27934" t="s">
        <v>5</v>
      </c>
    </row>
    <row r="27935" spans="1:3" x14ac:dyDescent="0.45">
      <c r="A27935" s="1">
        <v>27934</v>
      </c>
      <c r="B27935" t="s">
        <v>27939</v>
      </c>
      <c r="C27935" t="s">
        <v>5</v>
      </c>
    </row>
    <row r="27936" spans="1:3" x14ac:dyDescent="0.45">
      <c r="A27936" s="1">
        <v>27935</v>
      </c>
      <c r="B27936" t="s">
        <v>27940</v>
      </c>
      <c r="C27936" t="s">
        <v>5</v>
      </c>
    </row>
    <row r="27937" spans="1:3" x14ac:dyDescent="0.45">
      <c r="A27937" s="1">
        <v>27936</v>
      </c>
      <c r="B27937" t="s">
        <v>27941</v>
      </c>
      <c r="C27937" t="s">
        <v>5</v>
      </c>
    </row>
    <row r="27938" spans="1:3" x14ac:dyDescent="0.45">
      <c r="A27938" s="1">
        <v>27937</v>
      </c>
      <c r="B27938" t="s">
        <v>27942</v>
      </c>
      <c r="C27938" t="s">
        <v>0</v>
      </c>
    </row>
    <row r="27939" spans="1:3" x14ac:dyDescent="0.45">
      <c r="A27939" s="1">
        <v>27938</v>
      </c>
      <c r="B27939" t="s">
        <v>27943</v>
      </c>
      <c r="C27939" t="s">
        <v>0</v>
      </c>
    </row>
    <row r="27940" spans="1:3" x14ac:dyDescent="0.45">
      <c r="A27940" s="1">
        <v>27939</v>
      </c>
      <c r="B27940" t="s">
        <v>27944</v>
      </c>
      <c r="C27940" t="s">
        <v>0</v>
      </c>
    </row>
    <row r="27941" spans="1:3" x14ac:dyDescent="0.45">
      <c r="A27941" s="1">
        <v>27940</v>
      </c>
      <c r="B27941" t="s">
        <v>27945</v>
      </c>
      <c r="C27941" t="s">
        <v>1</v>
      </c>
    </row>
    <row r="27942" spans="1:3" x14ac:dyDescent="0.45">
      <c r="A27942" s="1">
        <v>27941</v>
      </c>
      <c r="B27942" t="s">
        <v>27946</v>
      </c>
      <c r="C27942" t="s">
        <v>1</v>
      </c>
    </row>
    <row r="27943" spans="1:3" x14ac:dyDescent="0.45">
      <c r="A27943" s="1">
        <v>27942</v>
      </c>
      <c r="B27943" t="s">
        <v>27947</v>
      </c>
      <c r="C27943" t="s">
        <v>1</v>
      </c>
    </row>
    <row r="27944" spans="1:3" x14ac:dyDescent="0.45">
      <c r="A27944" s="1">
        <v>27943</v>
      </c>
      <c r="B27944" t="s">
        <v>27948</v>
      </c>
      <c r="C27944" t="s">
        <v>3</v>
      </c>
    </row>
    <row r="27945" spans="1:3" x14ac:dyDescent="0.45">
      <c r="A27945" s="1">
        <v>27944</v>
      </c>
      <c r="B27945" t="s">
        <v>27949</v>
      </c>
      <c r="C27945" t="s">
        <v>4</v>
      </c>
    </row>
    <row r="27946" spans="1:3" x14ac:dyDescent="0.45">
      <c r="A27946" s="1">
        <v>27945</v>
      </c>
      <c r="B27946" t="s">
        <v>27950</v>
      </c>
      <c r="C27946" t="s">
        <v>4</v>
      </c>
    </row>
    <row r="27947" spans="1:3" x14ac:dyDescent="0.45">
      <c r="A27947" s="1">
        <v>27946</v>
      </c>
      <c r="B27947" t="s">
        <v>27951</v>
      </c>
      <c r="C27947" t="s">
        <v>2</v>
      </c>
    </row>
    <row r="27948" spans="1:3" x14ac:dyDescent="0.45">
      <c r="A27948" s="1">
        <v>27947</v>
      </c>
      <c r="B27948" t="s">
        <v>27952</v>
      </c>
      <c r="C27948" t="s">
        <v>2</v>
      </c>
    </row>
    <row r="27949" spans="1:3" x14ac:dyDescent="0.45">
      <c r="A27949" s="1">
        <v>27948</v>
      </c>
      <c r="B27949" t="s">
        <v>27953</v>
      </c>
      <c r="C27949" t="s">
        <v>2</v>
      </c>
    </row>
    <row r="27950" spans="1:3" x14ac:dyDescent="0.45">
      <c r="A27950" s="1">
        <v>27949</v>
      </c>
      <c r="B27950" t="s">
        <v>27954</v>
      </c>
      <c r="C27950" t="s">
        <v>4</v>
      </c>
    </row>
    <row r="27951" spans="1:3" x14ac:dyDescent="0.45">
      <c r="A27951" s="1">
        <v>27950</v>
      </c>
      <c r="B27951" t="s">
        <v>27955</v>
      </c>
      <c r="C27951" t="s">
        <v>2</v>
      </c>
    </row>
    <row r="27952" spans="1:3" x14ac:dyDescent="0.45">
      <c r="A27952" s="1">
        <v>27951</v>
      </c>
      <c r="B27952" t="s">
        <v>27956</v>
      </c>
      <c r="C27952" t="s">
        <v>2</v>
      </c>
    </row>
    <row r="27953" spans="1:3" x14ac:dyDescent="0.45">
      <c r="A27953" s="1">
        <v>27952</v>
      </c>
      <c r="B27953" t="s">
        <v>27957</v>
      </c>
      <c r="C27953" t="s">
        <v>0</v>
      </c>
    </row>
    <row r="27954" spans="1:3" x14ac:dyDescent="0.45">
      <c r="A27954" s="1">
        <v>27953</v>
      </c>
      <c r="B27954" t="s">
        <v>27958</v>
      </c>
      <c r="C27954" t="s">
        <v>0</v>
      </c>
    </row>
    <row r="27955" spans="1:3" x14ac:dyDescent="0.45">
      <c r="A27955" s="1">
        <v>27954</v>
      </c>
      <c r="B27955" t="s">
        <v>27959</v>
      </c>
      <c r="C27955" t="s">
        <v>0</v>
      </c>
    </row>
    <row r="27956" spans="1:3" x14ac:dyDescent="0.45">
      <c r="A27956" s="1">
        <v>27955</v>
      </c>
      <c r="B27956" t="s">
        <v>27960</v>
      </c>
      <c r="C27956" t="s">
        <v>0</v>
      </c>
    </row>
    <row r="27957" spans="1:3" x14ac:dyDescent="0.45">
      <c r="A27957" s="1">
        <v>27956</v>
      </c>
      <c r="B27957" t="s">
        <v>27961</v>
      </c>
      <c r="C27957" t="s">
        <v>0</v>
      </c>
    </row>
    <row r="27958" spans="1:3" x14ac:dyDescent="0.45">
      <c r="A27958" s="1">
        <v>27957</v>
      </c>
      <c r="B27958" t="s">
        <v>27962</v>
      </c>
      <c r="C27958" t="s">
        <v>0</v>
      </c>
    </row>
    <row r="27959" spans="1:3" x14ac:dyDescent="0.45">
      <c r="A27959" s="1">
        <v>27958</v>
      </c>
      <c r="B27959" t="s">
        <v>27963</v>
      </c>
      <c r="C27959" t="s">
        <v>0</v>
      </c>
    </row>
    <row r="27960" spans="1:3" x14ac:dyDescent="0.45">
      <c r="A27960" s="1">
        <v>27959</v>
      </c>
      <c r="B27960" t="s">
        <v>27964</v>
      </c>
      <c r="C27960" t="s">
        <v>0</v>
      </c>
    </row>
    <row r="27961" spans="1:3" x14ac:dyDescent="0.45">
      <c r="A27961" s="1">
        <v>27960</v>
      </c>
      <c r="B27961" t="s">
        <v>27965</v>
      </c>
      <c r="C27961" t="s">
        <v>1</v>
      </c>
    </row>
    <row r="27962" spans="1:3" x14ac:dyDescent="0.45">
      <c r="A27962" s="1">
        <v>27961</v>
      </c>
      <c r="B27962" t="s">
        <v>27966</v>
      </c>
      <c r="C27962" t="s">
        <v>0</v>
      </c>
    </row>
    <row r="27963" spans="1:3" x14ac:dyDescent="0.45">
      <c r="A27963" s="1">
        <v>27962</v>
      </c>
      <c r="B27963" t="s">
        <v>27967</v>
      </c>
      <c r="C27963" t="s">
        <v>0</v>
      </c>
    </row>
    <row r="27964" spans="1:3" x14ac:dyDescent="0.45">
      <c r="A27964" s="1">
        <v>27963</v>
      </c>
      <c r="B27964" t="s">
        <v>27968</v>
      </c>
      <c r="C27964" t="s">
        <v>0</v>
      </c>
    </row>
    <row r="27965" spans="1:3" x14ac:dyDescent="0.45">
      <c r="A27965" s="1">
        <v>27964</v>
      </c>
      <c r="B27965" t="s">
        <v>27969</v>
      </c>
      <c r="C27965" t="s">
        <v>0</v>
      </c>
    </row>
    <row r="27966" spans="1:3" x14ac:dyDescent="0.45">
      <c r="A27966" s="1">
        <v>27965</v>
      </c>
      <c r="B27966" t="s">
        <v>27970</v>
      </c>
      <c r="C27966" t="s">
        <v>5</v>
      </c>
    </row>
    <row r="27967" spans="1:3" x14ac:dyDescent="0.45">
      <c r="A27967" s="1">
        <v>27966</v>
      </c>
      <c r="B27967" t="s">
        <v>27971</v>
      </c>
      <c r="C27967" t="s">
        <v>4</v>
      </c>
    </row>
    <row r="27968" spans="1:3" x14ac:dyDescent="0.45">
      <c r="A27968" s="1">
        <v>27967</v>
      </c>
      <c r="B27968" t="s">
        <v>27972</v>
      </c>
      <c r="C27968" t="s">
        <v>0</v>
      </c>
    </row>
    <row r="27969" spans="1:3" x14ac:dyDescent="0.45">
      <c r="A27969" s="1">
        <v>27968</v>
      </c>
      <c r="B27969" t="s">
        <v>27973</v>
      </c>
      <c r="C27969" t="s">
        <v>1</v>
      </c>
    </row>
    <row r="27970" spans="1:3" x14ac:dyDescent="0.45">
      <c r="A27970" s="1">
        <v>27969</v>
      </c>
      <c r="B27970" t="s">
        <v>27974</v>
      </c>
      <c r="C27970" t="s">
        <v>1</v>
      </c>
    </row>
    <row r="27971" spans="1:3" x14ac:dyDescent="0.45">
      <c r="A27971" s="1">
        <v>27970</v>
      </c>
      <c r="B27971" t="s">
        <v>27975</v>
      </c>
      <c r="C27971" t="s">
        <v>4</v>
      </c>
    </row>
    <row r="27972" spans="1:3" x14ac:dyDescent="0.45">
      <c r="A27972" s="1">
        <v>27971</v>
      </c>
      <c r="B27972" t="s">
        <v>27976</v>
      </c>
      <c r="C27972" t="s">
        <v>4</v>
      </c>
    </row>
    <row r="27973" spans="1:3" x14ac:dyDescent="0.45">
      <c r="A27973" s="1">
        <v>27972</v>
      </c>
      <c r="B27973" t="s">
        <v>27977</v>
      </c>
      <c r="C27973" t="s">
        <v>4</v>
      </c>
    </row>
    <row r="27974" spans="1:3" x14ac:dyDescent="0.45">
      <c r="A27974" s="1">
        <v>27973</v>
      </c>
      <c r="B27974" t="s">
        <v>27978</v>
      </c>
      <c r="C27974" t="s">
        <v>4</v>
      </c>
    </row>
    <row r="27975" spans="1:3" x14ac:dyDescent="0.45">
      <c r="A27975" s="1">
        <v>27974</v>
      </c>
      <c r="B27975" t="s">
        <v>27979</v>
      </c>
      <c r="C27975" t="s">
        <v>1</v>
      </c>
    </row>
    <row r="27976" spans="1:3" x14ac:dyDescent="0.45">
      <c r="A27976" s="1">
        <v>27975</v>
      </c>
      <c r="B27976" t="s">
        <v>27980</v>
      </c>
      <c r="C27976" t="s">
        <v>5</v>
      </c>
    </row>
    <row r="27977" spans="1:3" x14ac:dyDescent="0.45">
      <c r="A27977" s="1">
        <v>27976</v>
      </c>
      <c r="B27977" t="s">
        <v>27981</v>
      </c>
      <c r="C27977" t="s">
        <v>4</v>
      </c>
    </row>
    <row r="27978" spans="1:3" x14ac:dyDescent="0.45">
      <c r="A27978" s="1">
        <v>27977</v>
      </c>
      <c r="B27978" t="s">
        <v>27982</v>
      </c>
      <c r="C27978" t="s">
        <v>4</v>
      </c>
    </row>
    <row r="27979" spans="1:3" x14ac:dyDescent="0.45">
      <c r="A27979" s="1">
        <v>27978</v>
      </c>
      <c r="B27979" t="s">
        <v>27983</v>
      </c>
      <c r="C27979" t="s">
        <v>4</v>
      </c>
    </row>
    <row r="27980" spans="1:3" x14ac:dyDescent="0.45">
      <c r="A27980" s="1">
        <v>27979</v>
      </c>
      <c r="B27980" t="s">
        <v>27984</v>
      </c>
      <c r="C27980" t="s">
        <v>4</v>
      </c>
    </row>
    <row r="27981" spans="1:3" x14ac:dyDescent="0.45">
      <c r="A27981" s="1">
        <v>27980</v>
      </c>
      <c r="B27981" t="s">
        <v>27985</v>
      </c>
      <c r="C27981" t="s">
        <v>0</v>
      </c>
    </row>
    <row r="27982" spans="1:3" x14ac:dyDescent="0.45">
      <c r="A27982" s="1">
        <v>27981</v>
      </c>
      <c r="B27982" t="s">
        <v>27986</v>
      </c>
      <c r="C27982" t="s">
        <v>3</v>
      </c>
    </row>
    <row r="27983" spans="1:3" x14ac:dyDescent="0.45">
      <c r="A27983" s="1">
        <v>27982</v>
      </c>
      <c r="B27983" t="s">
        <v>27987</v>
      </c>
      <c r="C27983" t="s">
        <v>3</v>
      </c>
    </row>
    <row r="27984" spans="1:3" x14ac:dyDescent="0.45">
      <c r="A27984" s="1">
        <v>27983</v>
      </c>
      <c r="B27984" t="s">
        <v>27988</v>
      </c>
      <c r="C27984" t="s">
        <v>3</v>
      </c>
    </row>
    <row r="27985" spans="1:3" x14ac:dyDescent="0.45">
      <c r="A27985" s="1">
        <v>27984</v>
      </c>
      <c r="B27985" t="s">
        <v>27989</v>
      </c>
      <c r="C27985" t="s">
        <v>3</v>
      </c>
    </row>
    <row r="27986" spans="1:3" x14ac:dyDescent="0.45">
      <c r="A27986" s="1">
        <v>27985</v>
      </c>
      <c r="B27986" t="s">
        <v>27990</v>
      </c>
      <c r="C27986" t="s">
        <v>3</v>
      </c>
    </row>
    <row r="27987" spans="1:3" x14ac:dyDescent="0.45">
      <c r="A27987" s="1">
        <v>27986</v>
      </c>
      <c r="B27987" t="s">
        <v>27991</v>
      </c>
      <c r="C27987" t="s">
        <v>0</v>
      </c>
    </row>
    <row r="27988" spans="1:3" x14ac:dyDescent="0.45">
      <c r="A27988" s="1">
        <v>27987</v>
      </c>
      <c r="B27988" t="s">
        <v>27992</v>
      </c>
      <c r="C27988" t="s">
        <v>3</v>
      </c>
    </row>
    <row r="27989" spans="1:3" x14ac:dyDescent="0.45">
      <c r="A27989" s="1">
        <v>27988</v>
      </c>
      <c r="B27989" t="s">
        <v>27993</v>
      </c>
      <c r="C27989" t="s">
        <v>3</v>
      </c>
    </row>
    <row r="27990" spans="1:3" x14ac:dyDescent="0.45">
      <c r="A27990" s="1">
        <v>27989</v>
      </c>
      <c r="B27990" t="s">
        <v>27994</v>
      </c>
      <c r="C27990" t="s">
        <v>1</v>
      </c>
    </row>
    <row r="27991" spans="1:3" x14ac:dyDescent="0.45">
      <c r="A27991" s="1">
        <v>27990</v>
      </c>
      <c r="B27991" t="s">
        <v>27995</v>
      </c>
      <c r="C27991" t="s">
        <v>1</v>
      </c>
    </row>
    <row r="27992" spans="1:3" x14ac:dyDescent="0.45">
      <c r="A27992" s="1">
        <v>27991</v>
      </c>
      <c r="B27992" t="s">
        <v>27996</v>
      </c>
      <c r="C27992" t="s">
        <v>1</v>
      </c>
    </row>
    <row r="27993" spans="1:3" x14ac:dyDescent="0.45">
      <c r="A27993" s="1">
        <v>27992</v>
      </c>
      <c r="B27993" t="s">
        <v>27997</v>
      </c>
      <c r="C27993" t="s">
        <v>5</v>
      </c>
    </row>
    <row r="27994" spans="1:3" x14ac:dyDescent="0.45">
      <c r="A27994" s="1">
        <v>27993</v>
      </c>
      <c r="B27994" t="s">
        <v>27998</v>
      </c>
      <c r="C27994" t="s">
        <v>3</v>
      </c>
    </row>
    <row r="27995" spans="1:3" x14ac:dyDescent="0.45">
      <c r="A27995" s="1">
        <v>27994</v>
      </c>
      <c r="B27995" t="s">
        <v>27999</v>
      </c>
      <c r="C27995" t="s">
        <v>1</v>
      </c>
    </row>
    <row r="27996" spans="1:3" x14ac:dyDescent="0.45">
      <c r="A27996" s="1">
        <v>27995</v>
      </c>
      <c r="B27996" t="s">
        <v>28000</v>
      </c>
      <c r="C27996" t="s">
        <v>1</v>
      </c>
    </row>
    <row r="27997" spans="1:3" x14ac:dyDescent="0.45">
      <c r="A27997" s="1">
        <v>27996</v>
      </c>
      <c r="B27997" t="s">
        <v>28001</v>
      </c>
      <c r="C27997" t="s">
        <v>0</v>
      </c>
    </row>
    <row r="27998" spans="1:3" x14ac:dyDescent="0.45">
      <c r="A27998" s="1">
        <v>27997</v>
      </c>
      <c r="B27998" t="s">
        <v>28002</v>
      </c>
      <c r="C27998" t="s">
        <v>2</v>
      </c>
    </row>
    <row r="27999" spans="1:3" x14ac:dyDescent="0.45">
      <c r="A27999" s="1">
        <v>27998</v>
      </c>
      <c r="B27999" t="s">
        <v>28003</v>
      </c>
      <c r="C27999" t="s">
        <v>1</v>
      </c>
    </row>
    <row r="28000" spans="1:3" x14ac:dyDescent="0.45">
      <c r="A28000" s="1">
        <v>27999</v>
      </c>
      <c r="B28000" t="s">
        <v>28004</v>
      </c>
      <c r="C28000" t="s">
        <v>0</v>
      </c>
    </row>
    <row r="28001" spans="1:3" x14ac:dyDescent="0.45">
      <c r="A28001" s="1">
        <v>28000</v>
      </c>
      <c r="B28001" t="s">
        <v>28005</v>
      </c>
      <c r="C28001" t="s">
        <v>0</v>
      </c>
    </row>
    <row r="28002" spans="1:3" x14ac:dyDescent="0.45">
      <c r="A28002" s="1">
        <v>28001</v>
      </c>
      <c r="B28002" t="s">
        <v>28006</v>
      </c>
      <c r="C28002" t="s">
        <v>2</v>
      </c>
    </row>
    <row r="28003" spans="1:3" x14ac:dyDescent="0.45">
      <c r="A28003" s="1">
        <v>28002</v>
      </c>
      <c r="B28003" t="s">
        <v>28007</v>
      </c>
      <c r="C28003" t="s">
        <v>0</v>
      </c>
    </row>
    <row r="28004" spans="1:3" x14ac:dyDescent="0.45">
      <c r="A28004" s="1">
        <v>28003</v>
      </c>
      <c r="B28004" t="s">
        <v>28008</v>
      </c>
      <c r="C28004" t="s">
        <v>0</v>
      </c>
    </row>
    <row r="28005" spans="1:3" x14ac:dyDescent="0.45">
      <c r="A28005" s="1">
        <v>28004</v>
      </c>
      <c r="B28005" t="s">
        <v>28009</v>
      </c>
      <c r="C28005" t="s">
        <v>0</v>
      </c>
    </row>
    <row r="28006" spans="1:3" x14ac:dyDescent="0.45">
      <c r="A28006" s="1">
        <v>28005</v>
      </c>
      <c r="B28006" t="s">
        <v>28010</v>
      </c>
      <c r="C28006" t="s">
        <v>0</v>
      </c>
    </row>
    <row r="28007" spans="1:3" x14ac:dyDescent="0.45">
      <c r="A28007" s="1">
        <v>28006</v>
      </c>
      <c r="B28007" t="s">
        <v>28011</v>
      </c>
      <c r="C28007" t="s">
        <v>0</v>
      </c>
    </row>
    <row r="28008" spans="1:3" x14ac:dyDescent="0.45">
      <c r="A28008" s="1">
        <v>28007</v>
      </c>
      <c r="B28008" t="s">
        <v>28012</v>
      </c>
      <c r="C28008" t="s">
        <v>2</v>
      </c>
    </row>
    <row r="28009" spans="1:3" x14ac:dyDescent="0.45">
      <c r="A28009" s="1">
        <v>28008</v>
      </c>
      <c r="B28009" t="s">
        <v>28013</v>
      </c>
      <c r="C28009" t="s">
        <v>2</v>
      </c>
    </row>
    <row r="28010" spans="1:3" x14ac:dyDescent="0.45">
      <c r="A28010" s="1">
        <v>28009</v>
      </c>
      <c r="B28010" t="s">
        <v>28014</v>
      </c>
      <c r="C28010" t="s">
        <v>2</v>
      </c>
    </row>
    <row r="28011" spans="1:3" x14ac:dyDescent="0.45">
      <c r="A28011" s="1">
        <v>28010</v>
      </c>
      <c r="B28011" t="s">
        <v>28015</v>
      </c>
      <c r="C28011" t="s">
        <v>5</v>
      </c>
    </row>
    <row r="28012" spans="1:3" x14ac:dyDescent="0.45">
      <c r="A28012" s="1">
        <v>28011</v>
      </c>
      <c r="B28012" t="s">
        <v>28016</v>
      </c>
      <c r="C28012" t="s">
        <v>0</v>
      </c>
    </row>
    <row r="28013" spans="1:3" x14ac:dyDescent="0.45">
      <c r="A28013" s="1">
        <v>28012</v>
      </c>
      <c r="B28013" t="s">
        <v>28017</v>
      </c>
      <c r="C28013" t="s">
        <v>4</v>
      </c>
    </row>
    <row r="28014" spans="1:3" x14ac:dyDescent="0.45">
      <c r="A28014" s="1">
        <v>28013</v>
      </c>
      <c r="B28014" t="s">
        <v>28018</v>
      </c>
      <c r="C28014" t="s">
        <v>1</v>
      </c>
    </row>
    <row r="28015" spans="1:3" x14ac:dyDescent="0.45">
      <c r="A28015" s="1">
        <v>28014</v>
      </c>
      <c r="B28015" t="s">
        <v>28019</v>
      </c>
      <c r="C28015" t="s">
        <v>3</v>
      </c>
    </row>
    <row r="28016" spans="1:3" x14ac:dyDescent="0.45">
      <c r="A28016" s="1">
        <v>28015</v>
      </c>
      <c r="B28016" t="s">
        <v>28020</v>
      </c>
      <c r="C28016" t="s">
        <v>3</v>
      </c>
    </row>
    <row r="28017" spans="1:3" x14ac:dyDescent="0.45">
      <c r="A28017" s="1">
        <v>28016</v>
      </c>
      <c r="B28017" t="s">
        <v>28021</v>
      </c>
      <c r="C28017" t="s">
        <v>3</v>
      </c>
    </row>
    <row r="28018" spans="1:3" x14ac:dyDescent="0.45">
      <c r="A28018" s="1">
        <v>28017</v>
      </c>
      <c r="B28018" t="s">
        <v>28022</v>
      </c>
      <c r="C28018" t="s">
        <v>0</v>
      </c>
    </row>
    <row r="28019" spans="1:3" x14ac:dyDescent="0.45">
      <c r="A28019" s="1">
        <v>28018</v>
      </c>
      <c r="B28019" t="s">
        <v>28023</v>
      </c>
      <c r="C28019" t="s">
        <v>0</v>
      </c>
    </row>
    <row r="28020" spans="1:3" x14ac:dyDescent="0.45">
      <c r="A28020" s="1">
        <v>28019</v>
      </c>
      <c r="B28020" t="s">
        <v>28024</v>
      </c>
      <c r="C28020" t="s">
        <v>0</v>
      </c>
    </row>
    <row r="28021" spans="1:3" x14ac:dyDescent="0.45">
      <c r="A28021" s="1">
        <v>28020</v>
      </c>
      <c r="B28021" t="s">
        <v>28025</v>
      </c>
      <c r="C28021" t="s">
        <v>3</v>
      </c>
    </row>
    <row r="28022" spans="1:3" x14ac:dyDescent="0.45">
      <c r="A28022" s="1">
        <v>28021</v>
      </c>
      <c r="B28022" t="s">
        <v>28026</v>
      </c>
      <c r="C28022" t="s">
        <v>0</v>
      </c>
    </row>
    <row r="28023" spans="1:3" x14ac:dyDescent="0.45">
      <c r="A28023" s="1">
        <v>28022</v>
      </c>
      <c r="B28023" t="s">
        <v>28027</v>
      </c>
      <c r="C28023" t="s">
        <v>2</v>
      </c>
    </row>
    <row r="28024" spans="1:3" x14ac:dyDescent="0.45">
      <c r="A28024" s="1">
        <v>28023</v>
      </c>
      <c r="B28024" t="s">
        <v>28028</v>
      </c>
      <c r="C28024" t="s">
        <v>0</v>
      </c>
    </row>
    <row r="28025" spans="1:3" x14ac:dyDescent="0.45">
      <c r="A28025" s="1">
        <v>28024</v>
      </c>
      <c r="B28025" t="s">
        <v>28029</v>
      </c>
      <c r="C28025" t="s">
        <v>4</v>
      </c>
    </row>
    <row r="28026" spans="1:3" x14ac:dyDescent="0.45">
      <c r="A28026" s="1">
        <v>28025</v>
      </c>
      <c r="B28026" t="s">
        <v>28030</v>
      </c>
      <c r="C28026" t="s">
        <v>2</v>
      </c>
    </row>
    <row r="28027" spans="1:3" x14ac:dyDescent="0.45">
      <c r="A28027" s="1">
        <v>28026</v>
      </c>
      <c r="B28027" t="s">
        <v>28031</v>
      </c>
      <c r="C28027" t="s">
        <v>2</v>
      </c>
    </row>
    <row r="28028" spans="1:3" x14ac:dyDescent="0.45">
      <c r="A28028" s="1">
        <v>28027</v>
      </c>
      <c r="B28028" t="s">
        <v>28032</v>
      </c>
      <c r="C28028" t="s">
        <v>2</v>
      </c>
    </row>
    <row r="28029" spans="1:3" x14ac:dyDescent="0.45">
      <c r="A28029" s="1">
        <v>28028</v>
      </c>
      <c r="B28029" t="s">
        <v>28033</v>
      </c>
      <c r="C28029" t="s">
        <v>2</v>
      </c>
    </row>
    <row r="28030" spans="1:3" x14ac:dyDescent="0.45">
      <c r="A28030" s="1">
        <v>28029</v>
      </c>
      <c r="B28030" t="s">
        <v>28034</v>
      </c>
      <c r="C28030" t="s">
        <v>5</v>
      </c>
    </row>
    <row r="28031" spans="1:3" x14ac:dyDescent="0.45">
      <c r="A28031" s="1">
        <v>28030</v>
      </c>
      <c r="B28031" t="s">
        <v>28035</v>
      </c>
      <c r="C28031" t="s">
        <v>1</v>
      </c>
    </row>
    <row r="28032" spans="1:3" x14ac:dyDescent="0.45">
      <c r="A28032" s="1">
        <v>28031</v>
      </c>
      <c r="B28032" t="s">
        <v>28036</v>
      </c>
      <c r="C28032" t="s">
        <v>4</v>
      </c>
    </row>
    <row r="28033" spans="1:3" x14ac:dyDescent="0.45">
      <c r="A28033" s="1">
        <v>28032</v>
      </c>
      <c r="B28033" t="s">
        <v>28037</v>
      </c>
      <c r="C28033" t="s">
        <v>4</v>
      </c>
    </row>
    <row r="28034" spans="1:3" x14ac:dyDescent="0.45">
      <c r="A28034" s="1">
        <v>28033</v>
      </c>
      <c r="B28034" t="s">
        <v>28038</v>
      </c>
      <c r="C28034" t="s">
        <v>4</v>
      </c>
    </row>
    <row r="28035" spans="1:3" x14ac:dyDescent="0.45">
      <c r="A28035" s="1">
        <v>28034</v>
      </c>
      <c r="B28035" t="s">
        <v>28039</v>
      </c>
      <c r="C28035" t="s">
        <v>4</v>
      </c>
    </row>
    <row r="28036" spans="1:3" x14ac:dyDescent="0.45">
      <c r="A28036" s="1">
        <v>28035</v>
      </c>
      <c r="B28036" t="s">
        <v>28040</v>
      </c>
      <c r="C28036" t="s">
        <v>4</v>
      </c>
    </row>
    <row r="28037" spans="1:3" x14ac:dyDescent="0.45">
      <c r="A28037" s="1">
        <v>28036</v>
      </c>
      <c r="B28037" t="s">
        <v>28041</v>
      </c>
      <c r="C28037" t="s">
        <v>2</v>
      </c>
    </row>
    <row r="28038" spans="1:3" x14ac:dyDescent="0.45">
      <c r="A28038" s="1">
        <v>28037</v>
      </c>
      <c r="B28038" t="s">
        <v>28042</v>
      </c>
      <c r="C28038" t="s">
        <v>1</v>
      </c>
    </row>
    <row r="28039" spans="1:3" x14ac:dyDescent="0.45">
      <c r="A28039" s="1">
        <v>28038</v>
      </c>
      <c r="B28039" t="s">
        <v>28043</v>
      </c>
      <c r="C28039" t="s">
        <v>0</v>
      </c>
    </row>
    <row r="28040" spans="1:3" x14ac:dyDescent="0.45">
      <c r="A28040" s="1">
        <v>28039</v>
      </c>
      <c r="B28040" t="s">
        <v>28044</v>
      </c>
      <c r="C28040" t="s">
        <v>0</v>
      </c>
    </row>
    <row r="28041" spans="1:3" x14ac:dyDescent="0.45">
      <c r="A28041" s="1">
        <v>28040</v>
      </c>
      <c r="B28041" t="s">
        <v>28045</v>
      </c>
      <c r="C28041" t="s">
        <v>2</v>
      </c>
    </row>
    <row r="28042" spans="1:3" x14ac:dyDescent="0.45">
      <c r="A28042" s="1">
        <v>28041</v>
      </c>
      <c r="B28042" t="s">
        <v>28046</v>
      </c>
      <c r="C28042" t="s">
        <v>5</v>
      </c>
    </row>
    <row r="28043" spans="1:3" x14ac:dyDescent="0.45">
      <c r="A28043" s="1">
        <v>28042</v>
      </c>
      <c r="B28043" t="s">
        <v>28047</v>
      </c>
      <c r="C28043" t="s">
        <v>5</v>
      </c>
    </row>
    <row r="28044" spans="1:3" x14ac:dyDescent="0.45">
      <c r="A28044" s="1">
        <v>28043</v>
      </c>
      <c r="B28044" t="s">
        <v>28048</v>
      </c>
      <c r="C28044" t="s">
        <v>5</v>
      </c>
    </row>
    <row r="28045" spans="1:3" x14ac:dyDescent="0.45">
      <c r="A28045" s="1">
        <v>28044</v>
      </c>
      <c r="B28045" t="s">
        <v>28049</v>
      </c>
      <c r="C28045" t="s">
        <v>5</v>
      </c>
    </row>
    <row r="28046" spans="1:3" x14ac:dyDescent="0.45">
      <c r="A28046" s="1">
        <v>28045</v>
      </c>
      <c r="B28046" t="s">
        <v>28050</v>
      </c>
      <c r="C28046" t="s">
        <v>5</v>
      </c>
    </row>
    <row r="28047" spans="1:3" x14ac:dyDescent="0.45">
      <c r="A28047" s="1">
        <v>28046</v>
      </c>
      <c r="B28047" t="s">
        <v>28051</v>
      </c>
      <c r="C28047" t="s">
        <v>5</v>
      </c>
    </row>
    <row r="28048" spans="1:3" x14ac:dyDescent="0.45">
      <c r="A28048" s="1">
        <v>28047</v>
      </c>
      <c r="B28048" t="s">
        <v>28052</v>
      </c>
      <c r="C28048" t="s">
        <v>5</v>
      </c>
    </row>
    <row r="28049" spans="1:3" x14ac:dyDescent="0.45">
      <c r="A28049" s="1">
        <v>28048</v>
      </c>
      <c r="B28049" t="s">
        <v>28053</v>
      </c>
      <c r="C28049" t="s">
        <v>5</v>
      </c>
    </row>
    <row r="28050" spans="1:3" x14ac:dyDescent="0.45">
      <c r="A28050" s="1">
        <v>28049</v>
      </c>
      <c r="B28050" t="s">
        <v>28054</v>
      </c>
      <c r="C28050" t="s">
        <v>5</v>
      </c>
    </row>
    <row r="28051" spans="1:3" x14ac:dyDescent="0.45">
      <c r="A28051" s="1">
        <v>28050</v>
      </c>
      <c r="B28051" t="s">
        <v>28055</v>
      </c>
      <c r="C28051" t="s">
        <v>5</v>
      </c>
    </row>
    <row r="28052" spans="1:3" x14ac:dyDescent="0.45">
      <c r="A28052" s="1">
        <v>28051</v>
      </c>
      <c r="B28052" t="s">
        <v>28056</v>
      </c>
      <c r="C28052" t="s">
        <v>3</v>
      </c>
    </row>
    <row r="28053" spans="1:3" x14ac:dyDescent="0.45">
      <c r="A28053" s="1">
        <v>28052</v>
      </c>
      <c r="B28053" t="s">
        <v>28057</v>
      </c>
      <c r="C28053" t="s">
        <v>3</v>
      </c>
    </row>
    <row r="28054" spans="1:3" x14ac:dyDescent="0.45">
      <c r="A28054" s="1">
        <v>28053</v>
      </c>
      <c r="B28054" t="s">
        <v>28058</v>
      </c>
      <c r="C28054" t="s">
        <v>3</v>
      </c>
    </row>
    <row r="28055" spans="1:3" x14ac:dyDescent="0.45">
      <c r="A28055" s="1">
        <v>28054</v>
      </c>
      <c r="B28055" t="s">
        <v>28059</v>
      </c>
      <c r="C28055" t="s">
        <v>3</v>
      </c>
    </row>
    <row r="28056" spans="1:3" x14ac:dyDescent="0.45">
      <c r="A28056" s="1">
        <v>28055</v>
      </c>
      <c r="B28056" t="s">
        <v>28060</v>
      </c>
      <c r="C28056" t="s">
        <v>1</v>
      </c>
    </row>
    <row r="28057" spans="1:3" x14ac:dyDescent="0.45">
      <c r="A28057" s="1">
        <v>28056</v>
      </c>
      <c r="B28057" t="s">
        <v>28061</v>
      </c>
      <c r="C28057" t="s">
        <v>1</v>
      </c>
    </row>
    <row r="28058" spans="1:3" x14ac:dyDescent="0.45">
      <c r="A28058" s="1">
        <v>28057</v>
      </c>
      <c r="B28058" t="s">
        <v>28062</v>
      </c>
      <c r="C28058" t="s">
        <v>1</v>
      </c>
    </row>
    <row r="28059" spans="1:3" x14ac:dyDescent="0.45">
      <c r="A28059" s="1">
        <v>28058</v>
      </c>
      <c r="B28059" t="s">
        <v>28063</v>
      </c>
      <c r="C28059" t="s">
        <v>1</v>
      </c>
    </row>
    <row r="28060" spans="1:3" x14ac:dyDescent="0.45">
      <c r="A28060" s="1">
        <v>28059</v>
      </c>
      <c r="B28060" t="s">
        <v>28064</v>
      </c>
      <c r="C28060" t="s">
        <v>1</v>
      </c>
    </row>
    <row r="28061" spans="1:3" x14ac:dyDescent="0.45">
      <c r="A28061" s="1">
        <v>28060</v>
      </c>
      <c r="B28061" t="s">
        <v>28065</v>
      </c>
      <c r="C28061" t="s">
        <v>1</v>
      </c>
    </row>
    <row r="28062" spans="1:3" x14ac:dyDescent="0.45">
      <c r="A28062" s="1">
        <v>28061</v>
      </c>
      <c r="B28062" t="s">
        <v>28066</v>
      </c>
      <c r="C28062" t="s">
        <v>4</v>
      </c>
    </row>
    <row r="28063" spans="1:3" x14ac:dyDescent="0.45">
      <c r="A28063" s="1">
        <v>28062</v>
      </c>
      <c r="B28063" t="s">
        <v>28067</v>
      </c>
      <c r="C28063" t="s">
        <v>4</v>
      </c>
    </row>
    <row r="28064" spans="1:3" x14ac:dyDescent="0.45">
      <c r="A28064" s="1">
        <v>28063</v>
      </c>
      <c r="B28064" t="s">
        <v>28068</v>
      </c>
      <c r="C28064" t="s">
        <v>4</v>
      </c>
    </row>
    <row r="28065" spans="1:3" x14ac:dyDescent="0.45">
      <c r="A28065" s="1">
        <v>28064</v>
      </c>
      <c r="B28065" t="s">
        <v>28069</v>
      </c>
      <c r="C28065" t="s">
        <v>4</v>
      </c>
    </row>
    <row r="28066" spans="1:3" x14ac:dyDescent="0.45">
      <c r="A28066" s="1">
        <v>28065</v>
      </c>
      <c r="B28066" t="s">
        <v>28070</v>
      </c>
      <c r="C28066" t="s">
        <v>4</v>
      </c>
    </row>
    <row r="28067" spans="1:3" x14ac:dyDescent="0.45">
      <c r="A28067" s="1">
        <v>28066</v>
      </c>
      <c r="B28067" t="s">
        <v>28071</v>
      </c>
      <c r="C28067" t="s">
        <v>3</v>
      </c>
    </row>
    <row r="28068" spans="1:3" x14ac:dyDescent="0.45">
      <c r="A28068" s="1">
        <v>28067</v>
      </c>
      <c r="B28068" t="s">
        <v>28072</v>
      </c>
      <c r="C28068" t="s">
        <v>2</v>
      </c>
    </row>
    <row r="28069" spans="1:3" x14ac:dyDescent="0.45">
      <c r="A28069" s="1">
        <v>28068</v>
      </c>
      <c r="B28069" t="s">
        <v>28073</v>
      </c>
      <c r="C28069" t="s">
        <v>4</v>
      </c>
    </row>
    <row r="28070" spans="1:3" x14ac:dyDescent="0.45">
      <c r="A28070" s="1">
        <v>28069</v>
      </c>
      <c r="B28070" t="s">
        <v>28074</v>
      </c>
      <c r="C28070" t="s">
        <v>4</v>
      </c>
    </row>
    <row r="28071" spans="1:3" x14ac:dyDescent="0.45">
      <c r="A28071" s="1">
        <v>28070</v>
      </c>
      <c r="B28071" t="s">
        <v>28075</v>
      </c>
      <c r="C28071" t="s">
        <v>2</v>
      </c>
    </row>
    <row r="28072" spans="1:3" x14ac:dyDescent="0.45">
      <c r="A28072" s="1">
        <v>28071</v>
      </c>
      <c r="B28072" t="s">
        <v>28076</v>
      </c>
      <c r="C28072" t="s">
        <v>2</v>
      </c>
    </row>
    <row r="28073" spans="1:3" x14ac:dyDescent="0.45">
      <c r="A28073" s="1">
        <v>28072</v>
      </c>
      <c r="B28073" t="s">
        <v>28077</v>
      </c>
      <c r="C28073" t="s">
        <v>5</v>
      </c>
    </row>
    <row r="28074" spans="1:3" x14ac:dyDescent="0.45">
      <c r="A28074" s="1">
        <v>28073</v>
      </c>
      <c r="B28074" t="s">
        <v>28078</v>
      </c>
      <c r="C28074" t="s">
        <v>5</v>
      </c>
    </row>
    <row r="28075" spans="1:3" x14ac:dyDescent="0.45">
      <c r="A28075" s="1">
        <v>28074</v>
      </c>
      <c r="B28075" t="s">
        <v>28079</v>
      </c>
      <c r="C28075" t="s">
        <v>5</v>
      </c>
    </row>
    <row r="28076" spans="1:3" x14ac:dyDescent="0.45">
      <c r="A28076" s="1">
        <v>28075</v>
      </c>
      <c r="B28076" t="s">
        <v>28080</v>
      </c>
      <c r="C28076" t="s">
        <v>5</v>
      </c>
    </row>
    <row r="28077" spans="1:3" x14ac:dyDescent="0.45">
      <c r="A28077" s="1">
        <v>28076</v>
      </c>
      <c r="B28077" t="s">
        <v>28081</v>
      </c>
      <c r="C28077" t="s">
        <v>5</v>
      </c>
    </row>
    <row r="28078" spans="1:3" x14ac:dyDescent="0.45">
      <c r="A28078" s="1">
        <v>28077</v>
      </c>
      <c r="B28078" t="s">
        <v>28082</v>
      </c>
      <c r="C28078" t="s">
        <v>5</v>
      </c>
    </row>
    <row r="28079" spans="1:3" x14ac:dyDescent="0.45">
      <c r="A28079" s="1">
        <v>28078</v>
      </c>
      <c r="B28079" t="s">
        <v>28083</v>
      </c>
      <c r="C28079" t="s">
        <v>5</v>
      </c>
    </row>
    <row r="28080" spans="1:3" x14ac:dyDescent="0.45">
      <c r="A28080" s="1">
        <v>28079</v>
      </c>
      <c r="B28080" t="s">
        <v>28084</v>
      </c>
      <c r="C28080" t="s">
        <v>5</v>
      </c>
    </row>
    <row r="28081" spans="1:3" x14ac:dyDescent="0.45">
      <c r="A28081" s="1">
        <v>28080</v>
      </c>
      <c r="B28081" t="s">
        <v>28085</v>
      </c>
      <c r="C28081" t="s">
        <v>5</v>
      </c>
    </row>
    <row r="28082" spans="1:3" x14ac:dyDescent="0.45">
      <c r="A28082" s="1">
        <v>28081</v>
      </c>
      <c r="B28082" t="s">
        <v>28086</v>
      </c>
      <c r="C28082" t="s">
        <v>2</v>
      </c>
    </row>
    <row r="28083" spans="1:3" x14ac:dyDescent="0.45">
      <c r="A28083" s="1">
        <v>28082</v>
      </c>
      <c r="B28083" t="s">
        <v>28087</v>
      </c>
      <c r="C28083" t="s">
        <v>1</v>
      </c>
    </row>
    <row r="28084" spans="1:3" x14ac:dyDescent="0.45">
      <c r="A28084" s="1">
        <v>28083</v>
      </c>
      <c r="B28084" t="s">
        <v>28088</v>
      </c>
      <c r="C28084" t="s">
        <v>1</v>
      </c>
    </row>
    <row r="28085" spans="1:3" x14ac:dyDescent="0.45">
      <c r="A28085" s="1">
        <v>28084</v>
      </c>
      <c r="B28085" t="s">
        <v>28089</v>
      </c>
      <c r="C28085" t="s">
        <v>1</v>
      </c>
    </row>
    <row r="28086" spans="1:3" x14ac:dyDescent="0.45">
      <c r="A28086" s="1">
        <v>28085</v>
      </c>
      <c r="B28086" t="s">
        <v>28090</v>
      </c>
      <c r="C28086" t="s">
        <v>1</v>
      </c>
    </row>
    <row r="28087" spans="1:3" x14ac:dyDescent="0.45">
      <c r="A28087" s="1">
        <v>28086</v>
      </c>
      <c r="B28087" t="s">
        <v>28091</v>
      </c>
      <c r="C28087" t="s">
        <v>1</v>
      </c>
    </row>
    <row r="28088" spans="1:3" x14ac:dyDescent="0.45">
      <c r="A28088" s="1">
        <v>28087</v>
      </c>
      <c r="B28088" t="s">
        <v>28092</v>
      </c>
      <c r="C28088" t="s">
        <v>1</v>
      </c>
    </row>
    <row r="28089" spans="1:3" x14ac:dyDescent="0.45">
      <c r="A28089" s="1">
        <v>28088</v>
      </c>
      <c r="B28089" t="s">
        <v>28093</v>
      </c>
      <c r="C28089" t="s">
        <v>1</v>
      </c>
    </row>
    <row r="28090" spans="1:3" x14ac:dyDescent="0.45">
      <c r="A28090" s="1">
        <v>28089</v>
      </c>
      <c r="B28090" t="s">
        <v>28094</v>
      </c>
      <c r="C28090" t="s">
        <v>1</v>
      </c>
    </row>
    <row r="28091" spans="1:3" x14ac:dyDescent="0.45">
      <c r="A28091" s="1">
        <v>28090</v>
      </c>
      <c r="B28091" t="s">
        <v>28095</v>
      </c>
      <c r="C28091" t="s">
        <v>4</v>
      </c>
    </row>
    <row r="28092" spans="1:3" x14ac:dyDescent="0.45">
      <c r="A28092" s="1">
        <v>28091</v>
      </c>
      <c r="B28092" t="s">
        <v>28096</v>
      </c>
      <c r="C28092" t="s">
        <v>4</v>
      </c>
    </row>
    <row r="28093" spans="1:3" x14ac:dyDescent="0.45">
      <c r="A28093" s="1">
        <v>28092</v>
      </c>
      <c r="B28093" t="s">
        <v>28097</v>
      </c>
      <c r="C28093" t="s">
        <v>4</v>
      </c>
    </row>
    <row r="28094" spans="1:3" x14ac:dyDescent="0.45">
      <c r="A28094" s="1">
        <v>28093</v>
      </c>
      <c r="B28094" t="s">
        <v>28098</v>
      </c>
      <c r="C28094" t="s">
        <v>4</v>
      </c>
    </row>
    <row r="28095" spans="1:3" x14ac:dyDescent="0.45">
      <c r="A28095" s="1">
        <v>28094</v>
      </c>
      <c r="B28095" t="s">
        <v>28099</v>
      </c>
      <c r="C28095" t="s">
        <v>5</v>
      </c>
    </row>
    <row r="28096" spans="1:3" x14ac:dyDescent="0.45">
      <c r="A28096" s="1">
        <v>28095</v>
      </c>
      <c r="B28096" t="s">
        <v>28100</v>
      </c>
      <c r="C28096" t="s">
        <v>5</v>
      </c>
    </row>
    <row r="28097" spans="1:3" x14ac:dyDescent="0.45">
      <c r="A28097" s="1">
        <v>28096</v>
      </c>
      <c r="B28097" t="s">
        <v>28101</v>
      </c>
      <c r="C28097" t="s">
        <v>5</v>
      </c>
    </row>
    <row r="28098" spans="1:3" x14ac:dyDescent="0.45">
      <c r="A28098" s="1">
        <v>28097</v>
      </c>
      <c r="B28098" t="s">
        <v>28102</v>
      </c>
      <c r="C28098" t="s">
        <v>5</v>
      </c>
    </row>
    <row r="28099" spans="1:3" x14ac:dyDescent="0.45">
      <c r="A28099" s="1">
        <v>28098</v>
      </c>
      <c r="B28099" t="s">
        <v>28103</v>
      </c>
      <c r="C28099" t="s">
        <v>5</v>
      </c>
    </row>
    <row r="28100" spans="1:3" x14ac:dyDescent="0.45">
      <c r="A28100" s="1">
        <v>28099</v>
      </c>
      <c r="B28100" t="s">
        <v>28104</v>
      </c>
      <c r="C28100" t="s">
        <v>5</v>
      </c>
    </row>
    <row r="28101" spans="1:3" x14ac:dyDescent="0.45">
      <c r="A28101" s="1">
        <v>28100</v>
      </c>
      <c r="B28101" t="s">
        <v>28105</v>
      </c>
      <c r="C28101" t="s">
        <v>5</v>
      </c>
    </row>
    <row r="28102" spans="1:3" x14ac:dyDescent="0.45">
      <c r="A28102" s="1">
        <v>28101</v>
      </c>
      <c r="B28102" t="s">
        <v>28106</v>
      </c>
      <c r="C28102" t="s">
        <v>5</v>
      </c>
    </row>
    <row r="28103" spans="1:3" x14ac:dyDescent="0.45">
      <c r="A28103" s="1">
        <v>28102</v>
      </c>
      <c r="B28103" t="s">
        <v>28107</v>
      </c>
      <c r="C28103" t="s">
        <v>5</v>
      </c>
    </row>
    <row r="28104" spans="1:3" x14ac:dyDescent="0.45">
      <c r="A28104" s="1">
        <v>28103</v>
      </c>
      <c r="B28104" t="s">
        <v>28108</v>
      </c>
      <c r="C28104" t="s">
        <v>5</v>
      </c>
    </row>
    <row r="28105" spans="1:3" x14ac:dyDescent="0.45">
      <c r="A28105" s="1">
        <v>28104</v>
      </c>
      <c r="B28105" t="s">
        <v>28109</v>
      </c>
      <c r="C28105" t="s">
        <v>3</v>
      </c>
    </row>
    <row r="28106" spans="1:3" x14ac:dyDescent="0.45">
      <c r="A28106" s="1">
        <v>28105</v>
      </c>
      <c r="B28106" t="s">
        <v>28110</v>
      </c>
      <c r="C28106" t="s">
        <v>3</v>
      </c>
    </row>
    <row r="28107" spans="1:3" x14ac:dyDescent="0.45">
      <c r="A28107" s="1">
        <v>28106</v>
      </c>
      <c r="B28107" t="s">
        <v>28111</v>
      </c>
      <c r="C28107" t="s">
        <v>3</v>
      </c>
    </row>
    <row r="28108" spans="1:3" x14ac:dyDescent="0.45">
      <c r="A28108" s="1">
        <v>28107</v>
      </c>
      <c r="B28108" t="s">
        <v>28112</v>
      </c>
      <c r="C28108" t="s">
        <v>1</v>
      </c>
    </row>
    <row r="28109" spans="1:3" x14ac:dyDescent="0.45">
      <c r="A28109" s="1">
        <v>28108</v>
      </c>
      <c r="B28109" t="s">
        <v>28113</v>
      </c>
      <c r="C28109" t="s">
        <v>1</v>
      </c>
    </row>
    <row r="28110" spans="1:3" x14ac:dyDescent="0.45">
      <c r="A28110" s="1">
        <v>28109</v>
      </c>
      <c r="B28110" t="s">
        <v>28114</v>
      </c>
      <c r="C28110" t="s">
        <v>1</v>
      </c>
    </row>
    <row r="28111" spans="1:3" x14ac:dyDescent="0.45">
      <c r="A28111" s="1">
        <v>28110</v>
      </c>
      <c r="B28111" t="s">
        <v>28115</v>
      </c>
      <c r="C28111" t="s">
        <v>0</v>
      </c>
    </row>
    <row r="28112" spans="1:3" x14ac:dyDescent="0.45">
      <c r="A28112" s="1">
        <v>28111</v>
      </c>
      <c r="B28112" t="s">
        <v>28116</v>
      </c>
      <c r="C28112" t="s">
        <v>4</v>
      </c>
    </row>
    <row r="28113" spans="1:3" x14ac:dyDescent="0.45">
      <c r="A28113" s="1">
        <v>28112</v>
      </c>
      <c r="B28113" t="s">
        <v>28117</v>
      </c>
      <c r="C28113" t="s">
        <v>4</v>
      </c>
    </row>
    <row r="28114" spans="1:3" x14ac:dyDescent="0.45">
      <c r="A28114" s="1">
        <v>28113</v>
      </c>
      <c r="B28114" t="s">
        <v>28118</v>
      </c>
      <c r="C28114" t="s">
        <v>4</v>
      </c>
    </row>
    <row r="28115" spans="1:3" x14ac:dyDescent="0.45">
      <c r="A28115" s="1">
        <v>28114</v>
      </c>
      <c r="B28115" t="s">
        <v>28119</v>
      </c>
      <c r="C28115" t="s">
        <v>4</v>
      </c>
    </row>
    <row r="28116" spans="1:3" x14ac:dyDescent="0.45">
      <c r="A28116" s="1">
        <v>28115</v>
      </c>
      <c r="B28116" t="s">
        <v>28120</v>
      </c>
      <c r="C28116" t="s">
        <v>4</v>
      </c>
    </row>
    <row r="28117" spans="1:3" x14ac:dyDescent="0.45">
      <c r="A28117" s="1">
        <v>28116</v>
      </c>
      <c r="B28117" t="s">
        <v>28121</v>
      </c>
      <c r="C28117" t="s">
        <v>4</v>
      </c>
    </row>
    <row r="28118" spans="1:3" x14ac:dyDescent="0.45">
      <c r="A28118" s="1">
        <v>28117</v>
      </c>
      <c r="B28118" t="s">
        <v>28122</v>
      </c>
      <c r="C28118" t="s">
        <v>4</v>
      </c>
    </row>
    <row r="28119" spans="1:3" x14ac:dyDescent="0.45">
      <c r="A28119" s="1">
        <v>28118</v>
      </c>
      <c r="B28119" t="s">
        <v>28123</v>
      </c>
      <c r="C28119" t="s">
        <v>4</v>
      </c>
    </row>
    <row r="28120" spans="1:3" x14ac:dyDescent="0.45">
      <c r="A28120" s="1">
        <v>28119</v>
      </c>
      <c r="B28120" t="s">
        <v>28124</v>
      </c>
      <c r="C28120" t="s">
        <v>4</v>
      </c>
    </row>
    <row r="28121" spans="1:3" x14ac:dyDescent="0.45">
      <c r="A28121" s="1">
        <v>28120</v>
      </c>
      <c r="B28121" t="s">
        <v>28125</v>
      </c>
      <c r="C28121" t="s">
        <v>4</v>
      </c>
    </row>
    <row r="28122" spans="1:3" x14ac:dyDescent="0.45">
      <c r="A28122" s="1">
        <v>28121</v>
      </c>
      <c r="B28122" t="s">
        <v>28126</v>
      </c>
      <c r="C28122" t="s">
        <v>4</v>
      </c>
    </row>
    <row r="28123" spans="1:3" x14ac:dyDescent="0.45">
      <c r="A28123" s="1">
        <v>28122</v>
      </c>
      <c r="B28123" t="s">
        <v>28127</v>
      </c>
      <c r="C28123" t="s">
        <v>4</v>
      </c>
    </row>
    <row r="28124" spans="1:3" x14ac:dyDescent="0.45">
      <c r="A28124" s="1">
        <v>28123</v>
      </c>
      <c r="B28124" t="s">
        <v>28128</v>
      </c>
      <c r="C28124" t="s">
        <v>4</v>
      </c>
    </row>
    <row r="28125" spans="1:3" x14ac:dyDescent="0.45">
      <c r="A28125" s="1">
        <v>28124</v>
      </c>
      <c r="B28125" t="s">
        <v>28129</v>
      </c>
      <c r="C28125" t="s">
        <v>4</v>
      </c>
    </row>
    <row r="28126" spans="1:3" x14ac:dyDescent="0.45">
      <c r="A28126" s="1">
        <v>28125</v>
      </c>
      <c r="B28126" t="s">
        <v>28130</v>
      </c>
      <c r="C28126" t="s">
        <v>4</v>
      </c>
    </row>
    <row r="28127" spans="1:3" x14ac:dyDescent="0.45">
      <c r="A28127" s="1">
        <v>28126</v>
      </c>
      <c r="B28127" t="s">
        <v>28131</v>
      </c>
      <c r="C28127" t="s">
        <v>2</v>
      </c>
    </row>
    <row r="28128" spans="1:3" x14ac:dyDescent="0.45">
      <c r="A28128" s="1">
        <v>28127</v>
      </c>
      <c r="B28128" t="s">
        <v>28132</v>
      </c>
      <c r="C28128" t="s">
        <v>2</v>
      </c>
    </row>
    <row r="28129" spans="1:3" x14ac:dyDescent="0.45">
      <c r="A28129" s="1">
        <v>28128</v>
      </c>
      <c r="B28129" t="s">
        <v>28133</v>
      </c>
      <c r="C28129" t="s">
        <v>2</v>
      </c>
    </row>
    <row r="28130" spans="1:3" x14ac:dyDescent="0.45">
      <c r="A28130" s="1">
        <v>28129</v>
      </c>
      <c r="B28130" t="s">
        <v>28134</v>
      </c>
      <c r="C28130" t="s">
        <v>2</v>
      </c>
    </row>
    <row r="28131" spans="1:3" x14ac:dyDescent="0.45">
      <c r="A28131" s="1">
        <v>28130</v>
      </c>
      <c r="B28131" t="s">
        <v>28135</v>
      </c>
      <c r="C28131" t="s">
        <v>2</v>
      </c>
    </row>
    <row r="28132" spans="1:3" x14ac:dyDescent="0.45">
      <c r="A28132" s="1">
        <v>28131</v>
      </c>
      <c r="B28132" t="s">
        <v>28136</v>
      </c>
      <c r="C28132" t="s">
        <v>2</v>
      </c>
    </row>
    <row r="28133" spans="1:3" x14ac:dyDescent="0.45">
      <c r="A28133" s="1">
        <v>28132</v>
      </c>
      <c r="B28133" t="s">
        <v>28137</v>
      </c>
      <c r="C28133" t="s">
        <v>5</v>
      </c>
    </row>
    <row r="28134" spans="1:3" x14ac:dyDescent="0.45">
      <c r="A28134" s="1">
        <v>28133</v>
      </c>
      <c r="B28134" t="s">
        <v>28138</v>
      </c>
      <c r="C28134" t="s">
        <v>5</v>
      </c>
    </row>
    <row r="28135" spans="1:3" x14ac:dyDescent="0.45">
      <c r="A28135" s="1">
        <v>28134</v>
      </c>
      <c r="B28135" t="s">
        <v>28139</v>
      </c>
      <c r="C28135" t="s">
        <v>5</v>
      </c>
    </row>
    <row r="28136" spans="1:3" x14ac:dyDescent="0.45">
      <c r="A28136" s="1">
        <v>28135</v>
      </c>
      <c r="B28136" t="s">
        <v>28140</v>
      </c>
      <c r="C28136" t="s">
        <v>5</v>
      </c>
    </row>
    <row r="28137" spans="1:3" x14ac:dyDescent="0.45">
      <c r="A28137" s="1">
        <v>28136</v>
      </c>
      <c r="B28137" t="s">
        <v>28141</v>
      </c>
      <c r="C28137" t="s">
        <v>5</v>
      </c>
    </row>
    <row r="28138" spans="1:3" x14ac:dyDescent="0.45">
      <c r="A28138" s="1">
        <v>28137</v>
      </c>
      <c r="B28138" t="s">
        <v>28142</v>
      </c>
      <c r="C28138" t="s">
        <v>5</v>
      </c>
    </row>
    <row r="28139" spans="1:3" x14ac:dyDescent="0.45">
      <c r="A28139" s="1">
        <v>28138</v>
      </c>
      <c r="B28139" t="s">
        <v>28143</v>
      </c>
      <c r="C28139" t="s">
        <v>5</v>
      </c>
    </row>
    <row r="28140" spans="1:3" x14ac:dyDescent="0.45">
      <c r="A28140" s="1">
        <v>28139</v>
      </c>
      <c r="B28140" t="s">
        <v>28144</v>
      </c>
      <c r="C28140" t="s">
        <v>5</v>
      </c>
    </row>
    <row r="28141" spans="1:3" x14ac:dyDescent="0.45">
      <c r="A28141" s="1">
        <v>28140</v>
      </c>
      <c r="B28141" t="s">
        <v>28145</v>
      </c>
      <c r="C28141" t="s">
        <v>3</v>
      </c>
    </row>
    <row r="28142" spans="1:3" x14ac:dyDescent="0.45">
      <c r="A28142" s="1">
        <v>28141</v>
      </c>
      <c r="B28142" t="s">
        <v>28146</v>
      </c>
      <c r="C28142" t="s">
        <v>3</v>
      </c>
    </row>
    <row r="28143" spans="1:3" x14ac:dyDescent="0.45">
      <c r="A28143" s="1">
        <v>28142</v>
      </c>
      <c r="B28143" t="s">
        <v>28147</v>
      </c>
      <c r="C28143" t="s">
        <v>3</v>
      </c>
    </row>
    <row r="28144" spans="1:3" x14ac:dyDescent="0.45">
      <c r="A28144" s="1">
        <v>28143</v>
      </c>
      <c r="B28144" t="s">
        <v>28148</v>
      </c>
      <c r="C28144" t="s">
        <v>3</v>
      </c>
    </row>
    <row r="28145" spans="1:3" x14ac:dyDescent="0.45">
      <c r="A28145" s="1">
        <v>28144</v>
      </c>
      <c r="B28145" t="s">
        <v>28149</v>
      </c>
      <c r="C28145" t="s">
        <v>3</v>
      </c>
    </row>
    <row r="28146" spans="1:3" x14ac:dyDescent="0.45">
      <c r="A28146" s="1">
        <v>28145</v>
      </c>
      <c r="B28146" t="s">
        <v>28150</v>
      </c>
      <c r="C28146" t="s">
        <v>1</v>
      </c>
    </row>
    <row r="28147" spans="1:3" x14ac:dyDescent="0.45">
      <c r="A28147" s="1">
        <v>28146</v>
      </c>
      <c r="B28147" t="s">
        <v>28151</v>
      </c>
      <c r="C28147" t="s">
        <v>1</v>
      </c>
    </row>
    <row r="28148" spans="1:3" x14ac:dyDescent="0.45">
      <c r="A28148" s="1">
        <v>28147</v>
      </c>
      <c r="B28148" t="s">
        <v>28152</v>
      </c>
      <c r="C28148" t="s">
        <v>1</v>
      </c>
    </row>
    <row r="28149" spans="1:3" x14ac:dyDescent="0.45">
      <c r="A28149" s="1">
        <v>28148</v>
      </c>
      <c r="B28149" t="s">
        <v>28153</v>
      </c>
      <c r="C28149" t="s">
        <v>0</v>
      </c>
    </row>
    <row r="28150" spans="1:3" x14ac:dyDescent="0.45">
      <c r="A28150" s="1">
        <v>28149</v>
      </c>
      <c r="B28150" t="s">
        <v>28154</v>
      </c>
      <c r="C28150" t="s">
        <v>0</v>
      </c>
    </row>
    <row r="28151" spans="1:3" x14ac:dyDescent="0.45">
      <c r="A28151" s="1">
        <v>28150</v>
      </c>
      <c r="B28151" t="s">
        <v>28155</v>
      </c>
      <c r="C28151" t="s">
        <v>0</v>
      </c>
    </row>
    <row r="28152" spans="1:3" x14ac:dyDescent="0.45">
      <c r="A28152" s="1">
        <v>28151</v>
      </c>
      <c r="B28152" t="s">
        <v>28156</v>
      </c>
      <c r="C28152" t="s">
        <v>0</v>
      </c>
    </row>
    <row r="28153" spans="1:3" x14ac:dyDescent="0.45">
      <c r="A28153" s="1">
        <v>28152</v>
      </c>
      <c r="B28153" t="s">
        <v>28157</v>
      </c>
      <c r="C28153" t="s">
        <v>0</v>
      </c>
    </row>
    <row r="28154" spans="1:3" x14ac:dyDescent="0.45">
      <c r="A28154" s="1">
        <v>28153</v>
      </c>
      <c r="B28154" t="s">
        <v>28158</v>
      </c>
      <c r="C28154" t="s">
        <v>2</v>
      </c>
    </row>
    <row r="28155" spans="1:3" x14ac:dyDescent="0.45">
      <c r="A28155" s="1">
        <v>28154</v>
      </c>
      <c r="B28155" t="s">
        <v>28159</v>
      </c>
      <c r="C28155" t="s">
        <v>4</v>
      </c>
    </row>
    <row r="28156" spans="1:3" x14ac:dyDescent="0.45">
      <c r="A28156" s="1">
        <v>28155</v>
      </c>
      <c r="B28156" t="s">
        <v>28160</v>
      </c>
      <c r="C28156" t="s">
        <v>1</v>
      </c>
    </row>
    <row r="28157" spans="1:3" x14ac:dyDescent="0.45">
      <c r="A28157" s="1">
        <v>28156</v>
      </c>
      <c r="B28157" t="s">
        <v>28161</v>
      </c>
      <c r="C28157" t="s">
        <v>0</v>
      </c>
    </row>
    <row r="28158" spans="1:3" x14ac:dyDescent="0.45">
      <c r="A28158" s="1">
        <v>28157</v>
      </c>
      <c r="B28158" t="s">
        <v>28162</v>
      </c>
      <c r="C28158" t="s">
        <v>3</v>
      </c>
    </row>
    <row r="28159" spans="1:3" x14ac:dyDescent="0.45">
      <c r="A28159" s="1">
        <v>28158</v>
      </c>
      <c r="B28159" t="s">
        <v>28163</v>
      </c>
      <c r="C28159" t="s">
        <v>3</v>
      </c>
    </row>
    <row r="28160" spans="1:3" x14ac:dyDescent="0.45">
      <c r="A28160" s="1">
        <v>28159</v>
      </c>
      <c r="B28160" t="s">
        <v>28164</v>
      </c>
      <c r="C28160" t="s">
        <v>1</v>
      </c>
    </row>
    <row r="28161" spans="1:3" x14ac:dyDescent="0.45">
      <c r="A28161" s="1">
        <v>28160</v>
      </c>
      <c r="B28161" t="s">
        <v>28165</v>
      </c>
      <c r="C28161" t="s">
        <v>1</v>
      </c>
    </row>
    <row r="28162" spans="1:3" x14ac:dyDescent="0.45">
      <c r="A28162" s="1">
        <v>28161</v>
      </c>
      <c r="B28162" t="s">
        <v>28166</v>
      </c>
      <c r="C28162" t="s">
        <v>1</v>
      </c>
    </row>
    <row r="28163" spans="1:3" x14ac:dyDescent="0.45">
      <c r="A28163" s="1">
        <v>28162</v>
      </c>
      <c r="B28163" t="s">
        <v>28167</v>
      </c>
      <c r="C28163" t="s">
        <v>1</v>
      </c>
    </row>
    <row r="28164" spans="1:3" x14ac:dyDescent="0.45">
      <c r="A28164" s="1">
        <v>28163</v>
      </c>
      <c r="B28164" t="s">
        <v>28168</v>
      </c>
      <c r="C28164" t="s">
        <v>1</v>
      </c>
    </row>
    <row r="28165" spans="1:3" x14ac:dyDescent="0.45">
      <c r="A28165" s="1">
        <v>28164</v>
      </c>
      <c r="B28165" t="s">
        <v>28169</v>
      </c>
      <c r="C28165" t="s">
        <v>0</v>
      </c>
    </row>
    <row r="28166" spans="1:3" x14ac:dyDescent="0.45">
      <c r="A28166" s="1">
        <v>28165</v>
      </c>
      <c r="B28166" t="s">
        <v>28170</v>
      </c>
      <c r="C28166" t="s">
        <v>0</v>
      </c>
    </row>
    <row r="28167" spans="1:3" x14ac:dyDescent="0.45">
      <c r="A28167" s="1">
        <v>28166</v>
      </c>
      <c r="B28167" t="s">
        <v>28171</v>
      </c>
      <c r="C28167" t="s">
        <v>0</v>
      </c>
    </row>
    <row r="28168" spans="1:3" x14ac:dyDescent="0.45">
      <c r="A28168" s="1">
        <v>28167</v>
      </c>
      <c r="B28168" t="s">
        <v>28172</v>
      </c>
      <c r="C28168" t="s">
        <v>0</v>
      </c>
    </row>
    <row r="28169" spans="1:3" x14ac:dyDescent="0.45">
      <c r="A28169" s="1">
        <v>28168</v>
      </c>
      <c r="B28169" t="s">
        <v>28173</v>
      </c>
      <c r="C28169" t="s">
        <v>0</v>
      </c>
    </row>
    <row r="28170" spans="1:3" x14ac:dyDescent="0.45">
      <c r="A28170" s="1">
        <v>28169</v>
      </c>
      <c r="B28170" t="s">
        <v>28174</v>
      </c>
      <c r="C28170" t="s">
        <v>0</v>
      </c>
    </row>
    <row r="28171" spans="1:3" x14ac:dyDescent="0.45">
      <c r="A28171" s="1">
        <v>28170</v>
      </c>
      <c r="B28171" t="s">
        <v>28175</v>
      </c>
      <c r="C28171" t="s">
        <v>0</v>
      </c>
    </row>
    <row r="28172" spans="1:3" x14ac:dyDescent="0.45">
      <c r="A28172" s="1">
        <v>28171</v>
      </c>
      <c r="B28172" t="s">
        <v>28176</v>
      </c>
      <c r="C28172" t="s">
        <v>0</v>
      </c>
    </row>
    <row r="28173" spans="1:3" x14ac:dyDescent="0.45">
      <c r="A28173" s="1">
        <v>28172</v>
      </c>
      <c r="B28173" t="s">
        <v>28177</v>
      </c>
      <c r="C28173" t="s">
        <v>0</v>
      </c>
    </row>
    <row r="28174" spans="1:3" x14ac:dyDescent="0.45">
      <c r="A28174" s="1">
        <v>28173</v>
      </c>
      <c r="B28174" t="s">
        <v>28178</v>
      </c>
      <c r="C28174" t="s">
        <v>0</v>
      </c>
    </row>
    <row r="28175" spans="1:3" x14ac:dyDescent="0.45">
      <c r="A28175" s="1">
        <v>28174</v>
      </c>
      <c r="B28175" t="s">
        <v>28179</v>
      </c>
      <c r="C28175" t="s">
        <v>4</v>
      </c>
    </row>
    <row r="28176" spans="1:3" x14ac:dyDescent="0.45">
      <c r="A28176" s="1">
        <v>28175</v>
      </c>
      <c r="B28176" t="s">
        <v>28180</v>
      </c>
      <c r="C28176" t="s">
        <v>4</v>
      </c>
    </row>
    <row r="28177" spans="1:3" x14ac:dyDescent="0.45">
      <c r="A28177" s="1">
        <v>28176</v>
      </c>
      <c r="B28177" t="s">
        <v>28181</v>
      </c>
      <c r="C28177" t="s">
        <v>4</v>
      </c>
    </row>
    <row r="28178" spans="1:3" x14ac:dyDescent="0.45">
      <c r="A28178" s="1">
        <v>28177</v>
      </c>
      <c r="B28178" t="s">
        <v>28182</v>
      </c>
      <c r="C28178" t="s">
        <v>4</v>
      </c>
    </row>
    <row r="28179" spans="1:3" x14ac:dyDescent="0.45">
      <c r="A28179" s="1">
        <v>28178</v>
      </c>
      <c r="B28179" t="s">
        <v>28183</v>
      </c>
      <c r="C28179" t="s">
        <v>4</v>
      </c>
    </row>
    <row r="28180" spans="1:3" x14ac:dyDescent="0.45">
      <c r="A28180" s="1">
        <v>28179</v>
      </c>
      <c r="B28180" t="s">
        <v>28184</v>
      </c>
      <c r="C28180" t="s">
        <v>2</v>
      </c>
    </row>
    <row r="28181" spans="1:3" x14ac:dyDescent="0.45">
      <c r="A28181" s="1">
        <v>28180</v>
      </c>
      <c r="B28181" t="s">
        <v>28185</v>
      </c>
      <c r="C28181" t="s">
        <v>2</v>
      </c>
    </row>
    <row r="28182" spans="1:3" x14ac:dyDescent="0.45">
      <c r="A28182" s="1">
        <v>28181</v>
      </c>
      <c r="B28182" t="s">
        <v>28186</v>
      </c>
      <c r="C28182" t="s">
        <v>2</v>
      </c>
    </row>
    <row r="28183" spans="1:3" x14ac:dyDescent="0.45">
      <c r="A28183" s="1">
        <v>28182</v>
      </c>
      <c r="B28183" t="s">
        <v>28187</v>
      </c>
      <c r="C28183" t="s">
        <v>2</v>
      </c>
    </row>
    <row r="28184" spans="1:3" x14ac:dyDescent="0.45">
      <c r="A28184" s="1">
        <v>28183</v>
      </c>
      <c r="B28184" t="s">
        <v>28188</v>
      </c>
      <c r="C28184" t="s">
        <v>3</v>
      </c>
    </row>
    <row r="28185" spans="1:3" x14ac:dyDescent="0.45">
      <c r="A28185" s="1">
        <v>28184</v>
      </c>
      <c r="B28185" t="s">
        <v>28189</v>
      </c>
      <c r="C28185" t="s">
        <v>3</v>
      </c>
    </row>
    <row r="28186" spans="1:3" x14ac:dyDescent="0.45">
      <c r="A28186" s="1">
        <v>28185</v>
      </c>
      <c r="B28186" t="s">
        <v>28190</v>
      </c>
      <c r="C28186" t="s">
        <v>0</v>
      </c>
    </row>
    <row r="28187" spans="1:3" x14ac:dyDescent="0.45">
      <c r="A28187" s="1">
        <v>28186</v>
      </c>
      <c r="B28187" t="s">
        <v>28191</v>
      </c>
      <c r="C28187" t="s">
        <v>0</v>
      </c>
    </row>
    <row r="28188" spans="1:3" x14ac:dyDescent="0.45">
      <c r="A28188" s="1">
        <v>28187</v>
      </c>
      <c r="B28188" t="s">
        <v>28192</v>
      </c>
      <c r="C28188" t="s">
        <v>0</v>
      </c>
    </row>
    <row r="28189" spans="1:3" x14ac:dyDescent="0.45">
      <c r="A28189" s="1">
        <v>28188</v>
      </c>
      <c r="B28189" t="s">
        <v>28193</v>
      </c>
      <c r="C28189" t="s">
        <v>4</v>
      </c>
    </row>
    <row r="28190" spans="1:3" x14ac:dyDescent="0.45">
      <c r="A28190" s="1">
        <v>28189</v>
      </c>
      <c r="B28190" t="s">
        <v>28194</v>
      </c>
      <c r="C28190" t="s">
        <v>2</v>
      </c>
    </row>
    <row r="28191" spans="1:3" x14ac:dyDescent="0.45">
      <c r="A28191" s="1">
        <v>28190</v>
      </c>
      <c r="B28191" t="s">
        <v>28195</v>
      </c>
      <c r="C28191" t="s">
        <v>2</v>
      </c>
    </row>
    <row r="28192" spans="1:3" x14ac:dyDescent="0.45">
      <c r="A28192" s="1">
        <v>28191</v>
      </c>
      <c r="B28192" t="s">
        <v>28196</v>
      </c>
      <c r="C28192" t="s">
        <v>2</v>
      </c>
    </row>
    <row r="28193" spans="1:3" x14ac:dyDescent="0.45">
      <c r="A28193" s="1">
        <v>28192</v>
      </c>
      <c r="B28193" t="s">
        <v>28197</v>
      </c>
      <c r="C28193" t="s">
        <v>5</v>
      </c>
    </row>
    <row r="28194" spans="1:3" x14ac:dyDescent="0.45">
      <c r="A28194" s="1">
        <v>28193</v>
      </c>
      <c r="B28194" t="s">
        <v>28198</v>
      </c>
      <c r="C28194" t="s">
        <v>1</v>
      </c>
    </row>
    <row r="28195" spans="1:3" x14ac:dyDescent="0.45">
      <c r="A28195" s="1">
        <v>28194</v>
      </c>
      <c r="B28195" t="s">
        <v>28199</v>
      </c>
      <c r="C28195" t="s">
        <v>0</v>
      </c>
    </row>
    <row r="28196" spans="1:3" x14ac:dyDescent="0.45">
      <c r="A28196" s="1">
        <v>28195</v>
      </c>
      <c r="B28196" t="s">
        <v>28200</v>
      </c>
      <c r="C28196" t="s">
        <v>0</v>
      </c>
    </row>
    <row r="28197" spans="1:3" x14ac:dyDescent="0.45">
      <c r="A28197" s="1">
        <v>28196</v>
      </c>
      <c r="B28197" t="s">
        <v>28201</v>
      </c>
      <c r="C28197" t="s">
        <v>0</v>
      </c>
    </row>
    <row r="28198" spans="1:3" x14ac:dyDescent="0.45">
      <c r="A28198" s="1">
        <v>28197</v>
      </c>
      <c r="B28198" t="s">
        <v>28202</v>
      </c>
      <c r="C28198" t="s">
        <v>4</v>
      </c>
    </row>
    <row r="28199" spans="1:3" x14ac:dyDescent="0.45">
      <c r="A28199" s="1">
        <v>28198</v>
      </c>
      <c r="B28199" t="s">
        <v>28203</v>
      </c>
      <c r="C28199" t="s">
        <v>4</v>
      </c>
    </row>
    <row r="28200" spans="1:3" x14ac:dyDescent="0.45">
      <c r="A28200" s="1">
        <v>28199</v>
      </c>
      <c r="B28200" t="s">
        <v>28204</v>
      </c>
      <c r="C28200" t="s">
        <v>4</v>
      </c>
    </row>
    <row r="28201" spans="1:3" x14ac:dyDescent="0.45">
      <c r="A28201" s="1">
        <v>28200</v>
      </c>
      <c r="B28201" t="s">
        <v>28205</v>
      </c>
      <c r="C28201" t="s">
        <v>2</v>
      </c>
    </row>
    <row r="28202" spans="1:3" x14ac:dyDescent="0.45">
      <c r="A28202" s="1">
        <v>28201</v>
      </c>
      <c r="B28202" t="s">
        <v>28206</v>
      </c>
      <c r="C28202" t="s">
        <v>2</v>
      </c>
    </row>
    <row r="28203" spans="1:3" x14ac:dyDescent="0.45">
      <c r="A28203" s="1">
        <v>28202</v>
      </c>
      <c r="B28203" t="s">
        <v>28207</v>
      </c>
      <c r="C28203" t="s">
        <v>2</v>
      </c>
    </row>
    <row r="28204" spans="1:3" x14ac:dyDescent="0.45">
      <c r="A28204" s="1">
        <v>28203</v>
      </c>
      <c r="B28204" t="s">
        <v>28208</v>
      </c>
      <c r="C28204" t="s">
        <v>2</v>
      </c>
    </row>
    <row r="28205" spans="1:3" x14ac:dyDescent="0.45">
      <c r="A28205" s="1">
        <v>28204</v>
      </c>
      <c r="B28205" t="s">
        <v>28209</v>
      </c>
      <c r="C28205" t="s">
        <v>3</v>
      </c>
    </row>
    <row r="28206" spans="1:3" x14ac:dyDescent="0.45">
      <c r="A28206" s="1">
        <v>28205</v>
      </c>
      <c r="B28206" t="s">
        <v>28210</v>
      </c>
      <c r="C28206" t="s">
        <v>3</v>
      </c>
    </row>
    <row r="28207" spans="1:3" x14ac:dyDescent="0.45">
      <c r="A28207" s="1">
        <v>28206</v>
      </c>
      <c r="B28207" t="s">
        <v>28211</v>
      </c>
      <c r="C28207" t="s">
        <v>3</v>
      </c>
    </row>
    <row r="28208" spans="1:3" x14ac:dyDescent="0.45">
      <c r="A28208" s="1">
        <v>28207</v>
      </c>
      <c r="B28208" t="s">
        <v>28212</v>
      </c>
      <c r="C28208" t="s">
        <v>3</v>
      </c>
    </row>
    <row r="28209" spans="1:3" x14ac:dyDescent="0.45">
      <c r="A28209" s="1">
        <v>28208</v>
      </c>
      <c r="B28209" t="s">
        <v>28213</v>
      </c>
      <c r="C28209" t="s">
        <v>3</v>
      </c>
    </row>
    <row r="28210" spans="1:3" x14ac:dyDescent="0.45">
      <c r="A28210" s="1">
        <v>28209</v>
      </c>
      <c r="B28210" t="s">
        <v>28214</v>
      </c>
      <c r="C28210" t="s">
        <v>3</v>
      </c>
    </row>
    <row r="28211" spans="1:3" x14ac:dyDescent="0.45">
      <c r="A28211" s="1">
        <v>28210</v>
      </c>
      <c r="B28211" t="s">
        <v>28215</v>
      </c>
      <c r="C28211" t="s">
        <v>1</v>
      </c>
    </row>
    <row r="28212" spans="1:3" x14ac:dyDescent="0.45">
      <c r="A28212" s="1">
        <v>28211</v>
      </c>
      <c r="B28212" t="s">
        <v>28216</v>
      </c>
      <c r="C28212" t="s">
        <v>1</v>
      </c>
    </row>
    <row r="28213" spans="1:3" x14ac:dyDescent="0.45">
      <c r="A28213" s="1">
        <v>28212</v>
      </c>
      <c r="B28213" t="s">
        <v>28217</v>
      </c>
      <c r="C28213" t="s">
        <v>4</v>
      </c>
    </row>
    <row r="28214" spans="1:3" x14ac:dyDescent="0.45">
      <c r="A28214" s="1">
        <v>28213</v>
      </c>
      <c r="B28214" t="s">
        <v>28218</v>
      </c>
      <c r="C28214" t="s">
        <v>4</v>
      </c>
    </row>
    <row r="28215" spans="1:3" x14ac:dyDescent="0.45">
      <c r="A28215" s="1">
        <v>28214</v>
      </c>
      <c r="B28215" t="s">
        <v>28219</v>
      </c>
      <c r="C28215" t="s">
        <v>4</v>
      </c>
    </row>
    <row r="28216" spans="1:3" x14ac:dyDescent="0.45">
      <c r="A28216" s="1">
        <v>28215</v>
      </c>
      <c r="B28216" t="s">
        <v>28220</v>
      </c>
      <c r="C28216" t="s">
        <v>4</v>
      </c>
    </row>
    <row r="28217" spans="1:3" x14ac:dyDescent="0.45">
      <c r="A28217" s="1">
        <v>28216</v>
      </c>
      <c r="B28217" t="s">
        <v>28221</v>
      </c>
      <c r="C28217" t="s">
        <v>4</v>
      </c>
    </row>
    <row r="28218" spans="1:3" x14ac:dyDescent="0.45">
      <c r="A28218" s="1">
        <v>28217</v>
      </c>
      <c r="B28218" t="s">
        <v>28222</v>
      </c>
      <c r="C28218" t="s">
        <v>4</v>
      </c>
    </row>
    <row r="28219" spans="1:3" x14ac:dyDescent="0.45">
      <c r="A28219" s="1">
        <v>28218</v>
      </c>
      <c r="B28219" t="s">
        <v>28223</v>
      </c>
      <c r="C28219" t="s">
        <v>2</v>
      </c>
    </row>
    <row r="28220" spans="1:3" x14ac:dyDescent="0.45">
      <c r="A28220" s="1">
        <v>28219</v>
      </c>
      <c r="B28220" t="s">
        <v>28224</v>
      </c>
      <c r="C28220" t="s">
        <v>0</v>
      </c>
    </row>
    <row r="28221" spans="1:3" x14ac:dyDescent="0.45">
      <c r="A28221" s="1">
        <v>28220</v>
      </c>
      <c r="B28221" t="s">
        <v>28225</v>
      </c>
      <c r="C28221" t="s">
        <v>0</v>
      </c>
    </row>
    <row r="28222" spans="1:3" x14ac:dyDescent="0.45">
      <c r="A28222" s="1">
        <v>28221</v>
      </c>
      <c r="B28222" t="s">
        <v>28226</v>
      </c>
      <c r="C28222" t="s">
        <v>0</v>
      </c>
    </row>
    <row r="28223" spans="1:3" x14ac:dyDescent="0.45">
      <c r="A28223" s="1">
        <v>28222</v>
      </c>
      <c r="B28223" t="s">
        <v>28227</v>
      </c>
      <c r="C28223" t="s">
        <v>0</v>
      </c>
    </row>
    <row r="28224" spans="1:3" x14ac:dyDescent="0.45">
      <c r="A28224" s="1">
        <v>28223</v>
      </c>
      <c r="B28224" t="s">
        <v>28228</v>
      </c>
      <c r="C28224" t="s">
        <v>0</v>
      </c>
    </row>
    <row r="28225" spans="1:3" x14ac:dyDescent="0.45">
      <c r="A28225" s="1">
        <v>28224</v>
      </c>
      <c r="B28225" t="s">
        <v>28229</v>
      </c>
      <c r="C28225" t="s">
        <v>0</v>
      </c>
    </row>
    <row r="28226" spans="1:3" x14ac:dyDescent="0.45">
      <c r="A28226" s="1">
        <v>28225</v>
      </c>
      <c r="B28226" t="s">
        <v>28230</v>
      </c>
      <c r="C28226" t="s">
        <v>0</v>
      </c>
    </row>
    <row r="28227" spans="1:3" x14ac:dyDescent="0.45">
      <c r="A28227" s="1">
        <v>28226</v>
      </c>
      <c r="B28227" t="s">
        <v>28231</v>
      </c>
      <c r="C28227" t="s">
        <v>0</v>
      </c>
    </row>
    <row r="28228" spans="1:3" x14ac:dyDescent="0.45">
      <c r="A28228" s="1">
        <v>28227</v>
      </c>
      <c r="B28228" t="s">
        <v>28232</v>
      </c>
      <c r="C28228" t="s">
        <v>4</v>
      </c>
    </row>
    <row r="28229" spans="1:3" x14ac:dyDescent="0.45">
      <c r="A28229" s="1">
        <v>28228</v>
      </c>
      <c r="B28229" t="s">
        <v>28233</v>
      </c>
      <c r="C28229" t="s">
        <v>4</v>
      </c>
    </row>
    <row r="28230" spans="1:3" x14ac:dyDescent="0.45">
      <c r="A28230" s="1">
        <v>28229</v>
      </c>
      <c r="B28230" t="s">
        <v>28234</v>
      </c>
      <c r="C28230" t="s">
        <v>4</v>
      </c>
    </row>
    <row r="28231" spans="1:3" x14ac:dyDescent="0.45">
      <c r="A28231" s="1">
        <v>28230</v>
      </c>
      <c r="B28231" t="s">
        <v>28235</v>
      </c>
      <c r="C28231" t="s">
        <v>4</v>
      </c>
    </row>
    <row r="28232" spans="1:3" x14ac:dyDescent="0.45">
      <c r="A28232" s="1">
        <v>28231</v>
      </c>
      <c r="B28232" t="s">
        <v>28236</v>
      </c>
      <c r="C28232" t="s">
        <v>4</v>
      </c>
    </row>
    <row r="28233" spans="1:3" x14ac:dyDescent="0.45">
      <c r="A28233" s="1">
        <v>28232</v>
      </c>
      <c r="B28233" t="s">
        <v>28237</v>
      </c>
      <c r="C28233" t="s">
        <v>4</v>
      </c>
    </row>
    <row r="28234" spans="1:3" x14ac:dyDescent="0.45">
      <c r="A28234" s="1">
        <v>28233</v>
      </c>
      <c r="B28234" t="s">
        <v>28238</v>
      </c>
      <c r="C28234" t="s">
        <v>4</v>
      </c>
    </row>
    <row r="28235" spans="1:3" x14ac:dyDescent="0.45">
      <c r="A28235" s="1">
        <v>28234</v>
      </c>
      <c r="B28235" t="s">
        <v>28239</v>
      </c>
      <c r="C28235" t="s">
        <v>4</v>
      </c>
    </row>
    <row r="28236" spans="1:3" x14ac:dyDescent="0.45">
      <c r="A28236" s="1">
        <v>28235</v>
      </c>
      <c r="B28236" t="s">
        <v>28240</v>
      </c>
      <c r="C28236" t="s">
        <v>4</v>
      </c>
    </row>
    <row r="28237" spans="1:3" x14ac:dyDescent="0.45">
      <c r="A28237" s="1">
        <v>28236</v>
      </c>
      <c r="B28237" t="s">
        <v>28241</v>
      </c>
      <c r="C28237" t="s">
        <v>2</v>
      </c>
    </row>
    <row r="28238" spans="1:3" x14ac:dyDescent="0.45">
      <c r="A28238" s="1">
        <v>28237</v>
      </c>
      <c r="B28238" t="s">
        <v>28242</v>
      </c>
      <c r="C28238" t="s">
        <v>2</v>
      </c>
    </row>
    <row r="28239" spans="1:3" x14ac:dyDescent="0.45">
      <c r="A28239" s="1">
        <v>28238</v>
      </c>
      <c r="B28239" t="s">
        <v>28243</v>
      </c>
      <c r="C28239" t="s">
        <v>2</v>
      </c>
    </row>
    <row r="28240" spans="1:3" x14ac:dyDescent="0.45">
      <c r="A28240" s="1">
        <v>28239</v>
      </c>
      <c r="B28240" t="s">
        <v>28244</v>
      </c>
      <c r="C28240" t="s">
        <v>2</v>
      </c>
    </row>
    <row r="28241" spans="1:3" x14ac:dyDescent="0.45">
      <c r="A28241" s="1">
        <v>28240</v>
      </c>
      <c r="B28241" t="s">
        <v>28245</v>
      </c>
      <c r="C28241" t="s">
        <v>2</v>
      </c>
    </row>
    <row r="28242" spans="1:3" x14ac:dyDescent="0.45">
      <c r="A28242" s="1">
        <v>28241</v>
      </c>
      <c r="B28242" t="s">
        <v>28246</v>
      </c>
      <c r="C28242" t="s">
        <v>2</v>
      </c>
    </row>
    <row r="28243" spans="1:3" x14ac:dyDescent="0.45">
      <c r="A28243" s="1">
        <v>28242</v>
      </c>
      <c r="B28243" t="s">
        <v>28247</v>
      </c>
      <c r="C28243" t="s">
        <v>2</v>
      </c>
    </row>
    <row r="28244" spans="1:3" x14ac:dyDescent="0.45">
      <c r="A28244" s="1">
        <v>28243</v>
      </c>
      <c r="B28244" t="s">
        <v>28248</v>
      </c>
      <c r="C28244" t="s">
        <v>2</v>
      </c>
    </row>
    <row r="28245" spans="1:3" x14ac:dyDescent="0.45">
      <c r="A28245" s="1">
        <v>28244</v>
      </c>
      <c r="B28245" t="s">
        <v>28249</v>
      </c>
      <c r="C28245" t="s">
        <v>2</v>
      </c>
    </row>
    <row r="28246" spans="1:3" x14ac:dyDescent="0.45">
      <c r="A28246" s="1">
        <v>28245</v>
      </c>
      <c r="B28246" t="s">
        <v>28250</v>
      </c>
      <c r="C28246" t="s">
        <v>2</v>
      </c>
    </row>
    <row r="28247" spans="1:3" x14ac:dyDescent="0.45">
      <c r="A28247" s="1">
        <v>28246</v>
      </c>
      <c r="B28247" t="s">
        <v>28251</v>
      </c>
      <c r="C28247" t="s">
        <v>2</v>
      </c>
    </row>
    <row r="28248" spans="1:3" x14ac:dyDescent="0.45">
      <c r="A28248" s="1">
        <v>28247</v>
      </c>
      <c r="B28248" t="s">
        <v>28252</v>
      </c>
      <c r="C28248" t="s">
        <v>2</v>
      </c>
    </row>
    <row r="28249" spans="1:3" x14ac:dyDescent="0.45">
      <c r="A28249" s="1">
        <v>28248</v>
      </c>
      <c r="B28249" t="s">
        <v>28253</v>
      </c>
      <c r="C28249" t="s">
        <v>5</v>
      </c>
    </row>
    <row r="28250" spans="1:3" x14ac:dyDescent="0.45">
      <c r="A28250" s="1">
        <v>28249</v>
      </c>
      <c r="B28250" t="s">
        <v>28254</v>
      </c>
      <c r="C28250" t="s">
        <v>5</v>
      </c>
    </row>
    <row r="28251" spans="1:3" x14ac:dyDescent="0.45">
      <c r="A28251" s="1">
        <v>28250</v>
      </c>
      <c r="B28251" t="s">
        <v>28255</v>
      </c>
      <c r="C28251" t="s">
        <v>5</v>
      </c>
    </row>
    <row r="28252" spans="1:3" x14ac:dyDescent="0.45">
      <c r="A28252" s="1">
        <v>28251</v>
      </c>
      <c r="B28252" t="s">
        <v>28256</v>
      </c>
      <c r="C28252" t="s">
        <v>5</v>
      </c>
    </row>
    <row r="28253" spans="1:3" x14ac:dyDescent="0.45">
      <c r="A28253" s="1">
        <v>28252</v>
      </c>
      <c r="B28253" t="s">
        <v>28257</v>
      </c>
      <c r="C28253" t="s">
        <v>5</v>
      </c>
    </row>
    <row r="28254" spans="1:3" x14ac:dyDescent="0.45">
      <c r="A28254" s="1">
        <v>28253</v>
      </c>
      <c r="B28254" t="s">
        <v>28258</v>
      </c>
      <c r="C28254" t="s">
        <v>5</v>
      </c>
    </row>
    <row r="28255" spans="1:3" x14ac:dyDescent="0.45">
      <c r="A28255" s="1">
        <v>28254</v>
      </c>
      <c r="B28255" t="s">
        <v>28259</v>
      </c>
      <c r="C28255" t="s">
        <v>5</v>
      </c>
    </row>
    <row r="28256" spans="1:3" x14ac:dyDescent="0.45">
      <c r="A28256" s="1">
        <v>28255</v>
      </c>
      <c r="B28256" t="s">
        <v>28260</v>
      </c>
      <c r="C28256" t="s">
        <v>5</v>
      </c>
    </row>
    <row r="28257" spans="1:3" x14ac:dyDescent="0.45">
      <c r="A28257" s="1">
        <v>28256</v>
      </c>
      <c r="B28257" t="s">
        <v>28261</v>
      </c>
      <c r="C28257" t="s">
        <v>5</v>
      </c>
    </row>
    <row r="28258" spans="1:3" x14ac:dyDescent="0.45">
      <c r="A28258" s="1">
        <v>28257</v>
      </c>
      <c r="B28258" t="s">
        <v>28262</v>
      </c>
      <c r="C28258" t="s">
        <v>5</v>
      </c>
    </row>
    <row r="28259" spans="1:3" x14ac:dyDescent="0.45">
      <c r="A28259" s="1">
        <v>28258</v>
      </c>
      <c r="B28259" t="s">
        <v>28263</v>
      </c>
      <c r="C28259" t="s">
        <v>5</v>
      </c>
    </row>
    <row r="28260" spans="1:3" x14ac:dyDescent="0.45">
      <c r="A28260" s="1">
        <v>28259</v>
      </c>
      <c r="B28260" t="s">
        <v>28264</v>
      </c>
      <c r="C28260" t="s">
        <v>5</v>
      </c>
    </row>
    <row r="28261" spans="1:3" x14ac:dyDescent="0.45">
      <c r="A28261" s="1">
        <v>28260</v>
      </c>
      <c r="B28261" t="s">
        <v>28265</v>
      </c>
      <c r="C28261" t="s">
        <v>5</v>
      </c>
    </row>
    <row r="28262" spans="1:3" x14ac:dyDescent="0.45">
      <c r="A28262" s="1">
        <v>28261</v>
      </c>
      <c r="B28262" t="s">
        <v>28266</v>
      </c>
      <c r="C28262" t="s">
        <v>5</v>
      </c>
    </row>
    <row r="28263" spans="1:3" x14ac:dyDescent="0.45">
      <c r="A28263" s="1">
        <v>28262</v>
      </c>
      <c r="B28263" t="s">
        <v>28267</v>
      </c>
      <c r="C28263" t="s">
        <v>5</v>
      </c>
    </row>
    <row r="28264" spans="1:3" x14ac:dyDescent="0.45">
      <c r="A28264" s="1">
        <v>28263</v>
      </c>
      <c r="B28264" t="s">
        <v>28268</v>
      </c>
      <c r="C28264" t="s">
        <v>3</v>
      </c>
    </row>
    <row r="28265" spans="1:3" x14ac:dyDescent="0.45">
      <c r="A28265" s="1">
        <v>28264</v>
      </c>
      <c r="B28265" t="s">
        <v>28269</v>
      </c>
      <c r="C28265" t="s">
        <v>3</v>
      </c>
    </row>
    <row r="28266" spans="1:3" x14ac:dyDescent="0.45">
      <c r="A28266" s="1">
        <v>28265</v>
      </c>
      <c r="B28266" t="s">
        <v>28270</v>
      </c>
      <c r="C28266" t="s">
        <v>3</v>
      </c>
    </row>
    <row r="28267" spans="1:3" x14ac:dyDescent="0.45">
      <c r="A28267" s="1">
        <v>28266</v>
      </c>
      <c r="B28267" t="s">
        <v>28271</v>
      </c>
      <c r="C28267" t="s">
        <v>3</v>
      </c>
    </row>
    <row r="28268" spans="1:3" x14ac:dyDescent="0.45">
      <c r="A28268" s="1">
        <v>28267</v>
      </c>
      <c r="B28268" t="s">
        <v>28272</v>
      </c>
      <c r="C28268" t="s">
        <v>3</v>
      </c>
    </row>
    <row r="28269" spans="1:3" x14ac:dyDescent="0.45">
      <c r="A28269" s="1">
        <v>28268</v>
      </c>
      <c r="B28269" t="s">
        <v>28273</v>
      </c>
      <c r="C28269" t="s">
        <v>3</v>
      </c>
    </row>
    <row r="28270" spans="1:3" x14ac:dyDescent="0.45">
      <c r="A28270" s="1">
        <v>28269</v>
      </c>
      <c r="B28270" t="s">
        <v>28274</v>
      </c>
      <c r="C28270" t="s">
        <v>3</v>
      </c>
    </row>
    <row r="28271" spans="1:3" x14ac:dyDescent="0.45">
      <c r="A28271" s="1">
        <v>28270</v>
      </c>
      <c r="B28271" t="s">
        <v>28275</v>
      </c>
      <c r="C28271" t="s">
        <v>3</v>
      </c>
    </row>
    <row r="28272" spans="1:3" x14ac:dyDescent="0.45">
      <c r="A28272" s="1">
        <v>28271</v>
      </c>
      <c r="B28272" t="s">
        <v>28276</v>
      </c>
      <c r="C28272" t="s">
        <v>3</v>
      </c>
    </row>
    <row r="28273" spans="1:3" x14ac:dyDescent="0.45">
      <c r="A28273" s="1">
        <v>28272</v>
      </c>
      <c r="B28273" t="s">
        <v>28277</v>
      </c>
      <c r="C28273" t="s">
        <v>3</v>
      </c>
    </row>
    <row r="28274" spans="1:3" x14ac:dyDescent="0.45">
      <c r="A28274" s="1">
        <v>28273</v>
      </c>
      <c r="B28274" t="s">
        <v>28278</v>
      </c>
      <c r="C28274" t="s">
        <v>3</v>
      </c>
    </row>
    <row r="28275" spans="1:3" x14ac:dyDescent="0.45">
      <c r="A28275" s="1">
        <v>28274</v>
      </c>
      <c r="B28275" t="s">
        <v>28279</v>
      </c>
      <c r="C28275" t="s">
        <v>3</v>
      </c>
    </row>
    <row r="28276" spans="1:3" x14ac:dyDescent="0.45">
      <c r="A28276" s="1">
        <v>28275</v>
      </c>
      <c r="B28276" t="s">
        <v>28280</v>
      </c>
      <c r="C28276" t="s">
        <v>3</v>
      </c>
    </row>
    <row r="28277" spans="1:3" x14ac:dyDescent="0.45">
      <c r="A28277" s="1">
        <v>28276</v>
      </c>
      <c r="B28277" t="s">
        <v>28281</v>
      </c>
      <c r="C28277" t="s">
        <v>3</v>
      </c>
    </row>
    <row r="28278" spans="1:3" x14ac:dyDescent="0.45">
      <c r="A28278" s="1">
        <v>28277</v>
      </c>
      <c r="B28278" t="s">
        <v>28282</v>
      </c>
      <c r="C28278" t="s">
        <v>3</v>
      </c>
    </row>
    <row r="28279" spans="1:3" x14ac:dyDescent="0.45">
      <c r="A28279" s="1">
        <v>28278</v>
      </c>
      <c r="B28279" t="s">
        <v>28283</v>
      </c>
      <c r="C28279" t="s">
        <v>3</v>
      </c>
    </row>
    <row r="28280" spans="1:3" x14ac:dyDescent="0.45">
      <c r="A28280" s="1">
        <v>28279</v>
      </c>
      <c r="B28280" t="s">
        <v>28284</v>
      </c>
      <c r="C28280" t="s">
        <v>3</v>
      </c>
    </row>
    <row r="28281" spans="1:3" x14ac:dyDescent="0.45">
      <c r="A28281" s="1">
        <v>28280</v>
      </c>
      <c r="B28281" t="s">
        <v>28285</v>
      </c>
      <c r="C28281" t="s">
        <v>3</v>
      </c>
    </row>
    <row r="28282" spans="1:3" x14ac:dyDescent="0.45">
      <c r="A28282" s="1">
        <v>28281</v>
      </c>
      <c r="B28282" t="s">
        <v>28286</v>
      </c>
      <c r="C28282" t="s">
        <v>3</v>
      </c>
    </row>
    <row r="28283" spans="1:3" x14ac:dyDescent="0.45">
      <c r="A28283" s="1">
        <v>28282</v>
      </c>
      <c r="B28283" t="s">
        <v>28287</v>
      </c>
      <c r="C28283" t="s">
        <v>3</v>
      </c>
    </row>
    <row r="28284" spans="1:3" x14ac:dyDescent="0.45">
      <c r="A28284" s="1">
        <v>28283</v>
      </c>
      <c r="B28284" t="s">
        <v>28288</v>
      </c>
      <c r="C28284" t="s">
        <v>3</v>
      </c>
    </row>
    <row r="28285" spans="1:3" x14ac:dyDescent="0.45">
      <c r="A28285" s="1">
        <v>28284</v>
      </c>
      <c r="B28285" t="s">
        <v>28289</v>
      </c>
      <c r="C28285" t="s">
        <v>3</v>
      </c>
    </row>
    <row r="28286" spans="1:3" x14ac:dyDescent="0.45">
      <c r="A28286" s="1">
        <v>28285</v>
      </c>
      <c r="B28286" t="s">
        <v>28290</v>
      </c>
      <c r="C28286" t="s">
        <v>3</v>
      </c>
    </row>
    <row r="28287" spans="1:3" x14ac:dyDescent="0.45">
      <c r="A28287" s="1">
        <v>28286</v>
      </c>
      <c r="B28287" t="s">
        <v>28291</v>
      </c>
      <c r="C28287" t="s">
        <v>1</v>
      </c>
    </row>
    <row r="28288" spans="1:3" x14ac:dyDescent="0.45">
      <c r="A28288" s="1">
        <v>28287</v>
      </c>
      <c r="B28288" t="s">
        <v>28292</v>
      </c>
      <c r="C28288" t="s">
        <v>0</v>
      </c>
    </row>
    <row r="28289" spans="1:3" x14ac:dyDescent="0.45">
      <c r="A28289" s="1">
        <v>28288</v>
      </c>
      <c r="B28289" t="s">
        <v>28293</v>
      </c>
      <c r="C28289" t="s">
        <v>0</v>
      </c>
    </row>
    <row r="28290" spans="1:3" x14ac:dyDescent="0.45">
      <c r="A28290" s="1">
        <v>28289</v>
      </c>
      <c r="B28290" t="s">
        <v>28294</v>
      </c>
      <c r="C28290" t="s">
        <v>0</v>
      </c>
    </row>
    <row r="28291" spans="1:3" x14ac:dyDescent="0.45">
      <c r="A28291" s="1">
        <v>28290</v>
      </c>
      <c r="B28291" t="s">
        <v>28295</v>
      </c>
      <c r="C28291" t="s">
        <v>0</v>
      </c>
    </row>
    <row r="28292" spans="1:3" x14ac:dyDescent="0.45">
      <c r="A28292" s="1">
        <v>28291</v>
      </c>
      <c r="B28292" t="s">
        <v>28296</v>
      </c>
      <c r="C28292" t="s">
        <v>0</v>
      </c>
    </row>
    <row r="28293" spans="1:3" x14ac:dyDescent="0.45">
      <c r="A28293" s="1">
        <v>28292</v>
      </c>
      <c r="B28293" t="s">
        <v>28297</v>
      </c>
      <c r="C28293" t="s">
        <v>0</v>
      </c>
    </row>
    <row r="28294" spans="1:3" x14ac:dyDescent="0.45">
      <c r="A28294" s="1">
        <v>28293</v>
      </c>
      <c r="B28294" t="s">
        <v>28298</v>
      </c>
      <c r="C28294" t="s">
        <v>0</v>
      </c>
    </row>
    <row r="28295" spans="1:3" x14ac:dyDescent="0.45">
      <c r="A28295" s="1">
        <v>28294</v>
      </c>
      <c r="B28295" t="s">
        <v>28299</v>
      </c>
      <c r="C28295" t="s">
        <v>0</v>
      </c>
    </row>
    <row r="28296" spans="1:3" x14ac:dyDescent="0.45">
      <c r="A28296" s="1">
        <v>28295</v>
      </c>
      <c r="B28296" t="s">
        <v>28300</v>
      </c>
      <c r="C28296" t="s">
        <v>0</v>
      </c>
    </row>
    <row r="28297" spans="1:3" x14ac:dyDescent="0.45">
      <c r="A28297" s="1">
        <v>28296</v>
      </c>
      <c r="B28297" t="s">
        <v>28301</v>
      </c>
      <c r="C28297" t="s">
        <v>0</v>
      </c>
    </row>
    <row r="28298" spans="1:3" x14ac:dyDescent="0.45">
      <c r="A28298" s="1">
        <v>28297</v>
      </c>
      <c r="B28298" t="s">
        <v>28302</v>
      </c>
      <c r="C28298" t="s">
        <v>0</v>
      </c>
    </row>
    <row r="28299" spans="1:3" x14ac:dyDescent="0.45">
      <c r="A28299" s="1">
        <v>28298</v>
      </c>
      <c r="B28299" t="s">
        <v>28303</v>
      </c>
      <c r="C28299" t="s">
        <v>0</v>
      </c>
    </row>
    <row r="28300" spans="1:3" x14ac:dyDescent="0.45">
      <c r="A28300" s="1">
        <v>28299</v>
      </c>
      <c r="B28300" t="s">
        <v>28304</v>
      </c>
      <c r="C28300" t="s">
        <v>0</v>
      </c>
    </row>
    <row r="28301" spans="1:3" x14ac:dyDescent="0.45">
      <c r="A28301" s="1">
        <v>28300</v>
      </c>
      <c r="B28301" t="s">
        <v>28305</v>
      </c>
      <c r="C28301" t="s">
        <v>0</v>
      </c>
    </row>
    <row r="28302" spans="1:3" x14ac:dyDescent="0.45">
      <c r="A28302" s="1">
        <v>28301</v>
      </c>
      <c r="B28302" t="s">
        <v>28306</v>
      </c>
      <c r="C28302" t="s">
        <v>0</v>
      </c>
    </row>
    <row r="28303" spans="1:3" x14ac:dyDescent="0.45">
      <c r="A28303" s="1">
        <v>28302</v>
      </c>
      <c r="B28303" t="s">
        <v>28307</v>
      </c>
      <c r="C28303" t="s">
        <v>4</v>
      </c>
    </row>
    <row r="28304" spans="1:3" x14ac:dyDescent="0.45">
      <c r="A28304" s="1">
        <v>28303</v>
      </c>
      <c r="B28304" t="s">
        <v>28308</v>
      </c>
      <c r="C28304" t="s">
        <v>4</v>
      </c>
    </row>
    <row r="28305" spans="1:3" x14ac:dyDescent="0.45">
      <c r="A28305" s="1">
        <v>28304</v>
      </c>
      <c r="B28305" t="s">
        <v>28309</v>
      </c>
      <c r="C28305" t="s">
        <v>4</v>
      </c>
    </row>
    <row r="28306" spans="1:3" x14ac:dyDescent="0.45">
      <c r="A28306" s="1">
        <v>28305</v>
      </c>
      <c r="B28306" t="s">
        <v>28310</v>
      </c>
      <c r="C28306" t="s">
        <v>4</v>
      </c>
    </row>
    <row r="28307" spans="1:3" x14ac:dyDescent="0.45">
      <c r="A28307" s="1">
        <v>28306</v>
      </c>
      <c r="B28307" t="s">
        <v>28311</v>
      </c>
      <c r="C28307" t="s">
        <v>4</v>
      </c>
    </row>
    <row r="28308" spans="1:3" x14ac:dyDescent="0.45">
      <c r="A28308" s="1">
        <v>28307</v>
      </c>
      <c r="B28308" t="s">
        <v>28312</v>
      </c>
      <c r="C28308" t="s">
        <v>4</v>
      </c>
    </row>
    <row r="28309" spans="1:3" x14ac:dyDescent="0.45">
      <c r="A28309" s="1">
        <v>28308</v>
      </c>
      <c r="B28309" t="s">
        <v>28313</v>
      </c>
      <c r="C28309" t="s">
        <v>4</v>
      </c>
    </row>
    <row r="28310" spans="1:3" x14ac:dyDescent="0.45">
      <c r="A28310" s="1">
        <v>28309</v>
      </c>
      <c r="B28310" t="s">
        <v>28314</v>
      </c>
      <c r="C28310" t="s">
        <v>4</v>
      </c>
    </row>
    <row r="28311" spans="1:3" x14ac:dyDescent="0.45">
      <c r="A28311" s="1">
        <v>28310</v>
      </c>
      <c r="B28311" t="s">
        <v>28315</v>
      </c>
      <c r="C28311" t="s">
        <v>4</v>
      </c>
    </row>
    <row r="28312" spans="1:3" x14ac:dyDescent="0.45">
      <c r="A28312" s="1">
        <v>28311</v>
      </c>
      <c r="B28312" t="s">
        <v>28316</v>
      </c>
      <c r="C28312" t="s">
        <v>4</v>
      </c>
    </row>
    <row r="28313" spans="1:3" x14ac:dyDescent="0.45">
      <c r="A28313" s="1">
        <v>28312</v>
      </c>
      <c r="B28313" t="s">
        <v>28317</v>
      </c>
      <c r="C28313" t="s">
        <v>4</v>
      </c>
    </row>
    <row r="28314" spans="1:3" x14ac:dyDescent="0.45">
      <c r="A28314" s="1">
        <v>28313</v>
      </c>
      <c r="B28314" t="s">
        <v>28318</v>
      </c>
      <c r="C28314" t="s">
        <v>4</v>
      </c>
    </row>
    <row r="28315" spans="1:3" x14ac:dyDescent="0.45">
      <c r="A28315" s="1">
        <v>28314</v>
      </c>
      <c r="B28315" t="s">
        <v>28319</v>
      </c>
      <c r="C28315" t="s">
        <v>4</v>
      </c>
    </row>
    <row r="28316" spans="1:3" x14ac:dyDescent="0.45">
      <c r="A28316" s="1">
        <v>28315</v>
      </c>
      <c r="B28316" t="s">
        <v>28320</v>
      </c>
      <c r="C28316" t="s">
        <v>2</v>
      </c>
    </row>
    <row r="28317" spans="1:3" x14ac:dyDescent="0.45">
      <c r="A28317" s="1">
        <v>28316</v>
      </c>
      <c r="B28317" t="s">
        <v>28321</v>
      </c>
      <c r="C28317" t="s">
        <v>2</v>
      </c>
    </row>
    <row r="28318" spans="1:3" x14ac:dyDescent="0.45">
      <c r="A28318" s="1">
        <v>28317</v>
      </c>
      <c r="B28318" t="s">
        <v>28322</v>
      </c>
      <c r="C28318" t="s">
        <v>2</v>
      </c>
    </row>
    <row r="28319" spans="1:3" x14ac:dyDescent="0.45">
      <c r="A28319" s="1">
        <v>28318</v>
      </c>
      <c r="B28319" t="s">
        <v>28323</v>
      </c>
      <c r="C28319" t="s">
        <v>2</v>
      </c>
    </row>
    <row r="28320" spans="1:3" x14ac:dyDescent="0.45">
      <c r="A28320" s="1">
        <v>28319</v>
      </c>
      <c r="B28320" t="s">
        <v>28324</v>
      </c>
      <c r="C28320" t="s">
        <v>2</v>
      </c>
    </row>
    <row r="28321" spans="1:3" x14ac:dyDescent="0.45">
      <c r="A28321" s="1">
        <v>28320</v>
      </c>
      <c r="B28321" t="s">
        <v>28325</v>
      </c>
      <c r="C28321" t="s">
        <v>2</v>
      </c>
    </row>
    <row r="28322" spans="1:3" x14ac:dyDescent="0.45">
      <c r="A28322" s="1">
        <v>28321</v>
      </c>
      <c r="B28322" t="s">
        <v>28326</v>
      </c>
      <c r="C28322" t="s">
        <v>2</v>
      </c>
    </row>
    <row r="28323" spans="1:3" x14ac:dyDescent="0.45">
      <c r="A28323" s="1">
        <v>28322</v>
      </c>
      <c r="B28323" t="s">
        <v>28327</v>
      </c>
      <c r="C28323" t="s">
        <v>2</v>
      </c>
    </row>
    <row r="28324" spans="1:3" x14ac:dyDescent="0.45">
      <c r="A28324" s="1">
        <v>28323</v>
      </c>
      <c r="B28324" t="s">
        <v>28328</v>
      </c>
      <c r="C28324" t="s">
        <v>2</v>
      </c>
    </row>
    <row r="28325" spans="1:3" x14ac:dyDescent="0.45">
      <c r="A28325" s="1">
        <v>28324</v>
      </c>
      <c r="B28325" t="s">
        <v>28329</v>
      </c>
      <c r="C28325" t="s">
        <v>2</v>
      </c>
    </row>
    <row r="28326" spans="1:3" x14ac:dyDescent="0.45">
      <c r="A28326" s="1">
        <v>28325</v>
      </c>
      <c r="B28326" t="s">
        <v>28330</v>
      </c>
      <c r="C28326" t="s">
        <v>2</v>
      </c>
    </row>
    <row r="28327" spans="1:3" x14ac:dyDescent="0.45">
      <c r="A28327" s="1">
        <v>28326</v>
      </c>
      <c r="B28327" t="s">
        <v>28331</v>
      </c>
      <c r="C28327" t="s">
        <v>2</v>
      </c>
    </row>
    <row r="28328" spans="1:3" x14ac:dyDescent="0.45">
      <c r="A28328" s="1">
        <v>28327</v>
      </c>
      <c r="B28328" t="s">
        <v>28332</v>
      </c>
      <c r="C28328" t="s">
        <v>2</v>
      </c>
    </row>
    <row r="28329" spans="1:3" x14ac:dyDescent="0.45">
      <c r="A28329" s="1">
        <v>28328</v>
      </c>
      <c r="B28329" t="s">
        <v>28333</v>
      </c>
      <c r="C28329" t="s">
        <v>2</v>
      </c>
    </row>
    <row r="28330" spans="1:3" x14ac:dyDescent="0.45">
      <c r="A28330" s="1">
        <v>28329</v>
      </c>
      <c r="B28330" t="s">
        <v>28334</v>
      </c>
      <c r="C28330" t="s">
        <v>2</v>
      </c>
    </row>
    <row r="28331" spans="1:3" x14ac:dyDescent="0.45">
      <c r="A28331" s="1">
        <v>28330</v>
      </c>
      <c r="B28331" t="s">
        <v>28335</v>
      </c>
      <c r="C28331" t="s">
        <v>5</v>
      </c>
    </row>
    <row r="28332" spans="1:3" x14ac:dyDescent="0.45">
      <c r="A28332" s="1">
        <v>28331</v>
      </c>
      <c r="B28332" t="s">
        <v>28336</v>
      </c>
      <c r="C28332" t="s">
        <v>5</v>
      </c>
    </row>
    <row r="28333" spans="1:3" x14ac:dyDescent="0.45">
      <c r="A28333" s="1">
        <v>28332</v>
      </c>
      <c r="B28333" t="s">
        <v>28337</v>
      </c>
      <c r="C28333" t="s">
        <v>5</v>
      </c>
    </row>
    <row r="28334" spans="1:3" x14ac:dyDescent="0.45">
      <c r="A28334" s="1">
        <v>28333</v>
      </c>
      <c r="B28334" t="s">
        <v>28338</v>
      </c>
      <c r="C28334" t="s">
        <v>5</v>
      </c>
    </row>
    <row r="28335" spans="1:3" x14ac:dyDescent="0.45">
      <c r="A28335" s="1">
        <v>28334</v>
      </c>
      <c r="B28335" t="s">
        <v>28339</v>
      </c>
      <c r="C28335" t="s">
        <v>5</v>
      </c>
    </row>
    <row r="28336" spans="1:3" x14ac:dyDescent="0.45">
      <c r="A28336" s="1">
        <v>28335</v>
      </c>
      <c r="B28336" t="s">
        <v>28340</v>
      </c>
      <c r="C28336" t="s">
        <v>5</v>
      </c>
    </row>
    <row r="28337" spans="1:3" x14ac:dyDescent="0.45">
      <c r="A28337" s="1">
        <v>28336</v>
      </c>
      <c r="B28337" t="s">
        <v>28341</v>
      </c>
      <c r="C28337" t="s">
        <v>5</v>
      </c>
    </row>
    <row r="28338" spans="1:3" x14ac:dyDescent="0.45">
      <c r="A28338" s="1">
        <v>28337</v>
      </c>
      <c r="B28338" t="s">
        <v>28342</v>
      </c>
      <c r="C28338" t="s">
        <v>5</v>
      </c>
    </row>
    <row r="28339" spans="1:3" x14ac:dyDescent="0.45">
      <c r="A28339" s="1">
        <v>28338</v>
      </c>
      <c r="B28339" t="s">
        <v>28343</v>
      </c>
      <c r="C28339" t="s">
        <v>5</v>
      </c>
    </row>
    <row r="28340" spans="1:3" x14ac:dyDescent="0.45">
      <c r="A28340" s="1">
        <v>28339</v>
      </c>
      <c r="B28340" t="s">
        <v>28344</v>
      </c>
      <c r="C28340" t="s">
        <v>5</v>
      </c>
    </row>
    <row r="28341" spans="1:3" x14ac:dyDescent="0.45">
      <c r="A28341" s="1">
        <v>28340</v>
      </c>
      <c r="B28341" t="s">
        <v>28345</v>
      </c>
      <c r="C28341" t="s">
        <v>5</v>
      </c>
    </row>
    <row r="28342" spans="1:3" x14ac:dyDescent="0.45">
      <c r="A28342" s="1">
        <v>28341</v>
      </c>
      <c r="B28342" t="s">
        <v>28346</v>
      </c>
      <c r="C28342" t="s">
        <v>5</v>
      </c>
    </row>
    <row r="28343" spans="1:3" x14ac:dyDescent="0.45">
      <c r="A28343" s="1">
        <v>28342</v>
      </c>
      <c r="B28343" t="s">
        <v>28347</v>
      </c>
      <c r="C28343" t="s">
        <v>5</v>
      </c>
    </row>
    <row r="28344" spans="1:3" x14ac:dyDescent="0.45">
      <c r="A28344" s="1">
        <v>28343</v>
      </c>
      <c r="B28344" t="s">
        <v>28348</v>
      </c>
      <c r="C28344" t="s">
        <v>5</v>
      </c>
    </row>
    <row r="28345" spans="1:3" x14ac:dyDescent="0.45">
      <c r="A28345" s="1">
        <v>28344</v>
      </c>
      <c r="B28345" t="s">
        <v>28349</v>
      </c>
      <c r="C28345" t="s">
        <v>3</v>
      </c>
    </row>
    <row r="28346" spans="1:3" x14ac:dyDescent="0.45">
      <c r="A28346" s="1">
        <v>28345</v>
      </c>
      <c r="B28346" t="s">
        <v>28350</v>
      </c>
      <c r="C28346" t="s">
        <v>3</v>
      </c>
    </row>
    <row r="28347" spans="1:3" x14ac:dyDescent="0.45">
      <c r="A28347" s="1">
        <v>28346</v>
      </c>
      <c r="B28347" t="s">
        <v>28351</v>
      </c>
      <c r="C28347" t="s">
        <v>3</v>
      </c>
    </row>
    <row r="28348" spans="1:3" x14ac:dyDescent="0.45">
      <c r="A28348" s="1">
        <v>28347</v>
      </c>
      <c r="B28348" t="s">
        <v>28352</v>
      </c>
      <c r="C28348" t="s">
        <v>3</v>
      </c>
    </row>
    <row r="28349" spans="1:3" x14ac:dyDescent="0.45">
      <c r="A28349" s="1">
        <v>28348</v>
      </c>
      <c r="B28349" t="s">
        <v>28353</v>
      </c>
      <c r="C28349" t="s">
        <v>3</v>
      </c>
    </row>
    <row r="28350" spans="1:3" x14ac:dyDescent="0.45">
      <c r="A28350" s="1">
        <v>28349</v>
      </c>
      <c r="B28350" t="s">
        <v>28354</v>
      </c>
      <c r="C28350" t="s">
        <v>3</v>
      </c>
    </row>
    <row r="28351" spans="1:3" x14ac:dyDescent="0.45">
      <c r="A28351" s="1">
        <v>28350</v>
      </c>
      <c r="B28351" t="s">
        <v>28355</v>
      </c>
      <c r="C28351" t="s">
        <v>3</v>
      </c>
    </row>
    <row r="28352" spans="1:3" x14ac:dyDescent="0.45">
      <c r="A28352" s="1">
        <v>28351</v>
      </c>
      <c r="B28352" t="s">
        <v>28356</v>
      </c>
      <c r="C28352" t="s">
        <v>3</v>
      </c>
    </row>
    <row r="28353" spans="1:3" x14ac:dyDescent="0.45">
      <c r="A28353" s="1">
        <v>28352</v>
      </c>
      <c r="B28353" t="s">
        <v>28357</v>
      </c>
      <c r="C28353" t="s">
        <v>3</v>
      </c>
    </row>
    <row r="28354" spans="1:3" x14ac:dyDescent="0.45">
      <c r="A28354" s="1">
        <v>28353</v>
      </c>
      <c r="B28354" t="s">
        <v>28358</v>
      </c>
      <c r="C28354" t="s">
        <v>3</v>
      </c>
    </row>
    <row r="28355" spans="1:3" x14ac:dyDescent="0.45">
      <c r="A28355" s="1">
        <v>28354</v>
      </c>
      <c r="B28355" t="s">
        <v>28359</v>
      </c>
      <c r="C28355" t="s">
        <v>3</v>
      </c>
    </row>
    <row r="28356" spans="1:3" x14ac:dyDescent="0.45">
      <c r="A28356" s="1">
        <v>28355</v>
      </c>
      <c r="B28356" t="s">
        <v>28360</v>
      </c>
      <c r="C28356" t="s">
        <v>3</v>
      </c>
    </row>
    <row r="28357" spans="1:3" x14ac:dyDescent="0.45">
      <c r="A28357" s="1">
        <v>28356</v>
      </c>
      <c r="B28357" t="s">
        <v>28361</v>
      </c>
      <c r="C28357" t="s">
        <v>3</v>
      </c>
    </row>
    <row r="28358" spans="1:3" x14ac:dyDescent="0.45">
      <c r="A28358" s="1">
        <v>28357</v>
      </c>
      <c r="B28358" t="s">
        <v>28362</v>
      </c>
      <c r="C28358" t="s">
        <v>3</v>
      </c>
    </row>
    <row r="28359" spans="1:3" x14ac:dyDescent="0.45">
      <c r="A28359" s="1">
        <v>28358</v>
      </c>
      <c r="B28359" t="s">
        <v>28363</v>
      </c>
      <c r="C28359" t="s">
        <v>3</v>
      </c>
    </row>
    <row r="28360" spans="1:3" x14ac:dyDescent="0.45">
      <c r="A28360" s="1">
        <v>28359</v>
      </c>
      <c r="B28360" t="s">
        <v>28364</v>
      </c>
      <c r="C28360" t="s">
        <v>3</v>
      </c>
    </row>
    <row r="28361" spans="1:3" x14ac:dyDescent="0.45">
      <c r="A28361" s="1">
        <v>28360</v>
      </c>
      <c r="B28361" t="s">
        <v>28365</v>
      </c>
      <c r="C28361" t="s">
        <v>3</v>
      </c>
    </row>
    <row r="28362" spans="1:3" x14ac:dyDescent="0.45">
      <c r="A28362" s="1">
        <v>28361</v>
      </c>
      <c r="B28362" t="s">
        <v>28366</v>
      </c>
      <c r="C28362" t="s">
        <v>3</v>
      </c>
    </row>
    <row r="28363" spans="1:3" x14ac:dyDescent="0.45">
      <c r="A28363" s="1">
        <v>28362</v>
      </c>
      <c r="B28363" t="s">
        <v>28367</v>
      </c>
      <c r="C28363" t="s">
        <v>3</v>
      </c>
    </row>
    <row r="28364" spans="1:3" x14ac:dyDescent="0.45">
      <c r="A28364" s="1">
        <v>28363</v>
      </c>
      <c r="B28364" t="s">
        <v>28368</v>
      </c>
      <c r="C28364" t="s">
        <v>3</v>
      </c>
    </row>
    <row r="28365" spans="1:3" x14ac:dyDescent="0.45">
      <c r="A28365" s="1">
        <v>28364</v>
      </c>
      <c r="B28365" t="s">
        <v>28369</v>
      </c>
      <c r="C28365" t="s">
        <v>3</v>
      </c>
    </row>
    <row r="28366" spans="1:3" x14ac:dyDescent="0.45">
      <c r="A28366" s="1">
        <v>28365</v>
      </c>
      <c r="B28366" t="s">
        <v>28370</v>
      </c>
      <c r="C28366" t="s">
        <v>3</v>
      </c>
    </row>
    <row r="28367" spans="1:3" x14ac:dyDescent="0.45">
      <c r="A28367" s="1">
        <v>28366</v>
      </c>
      <c r="B28367" t="s">
        <v>28371</v>
      </c>
      <c r="C28367" t="s">
        <v>3</v>
      </c>
    </row>
    <row r="28368" spans="1:3" x14ac:dyDescent="0.45">
      <c r="A28368" s="1">
        <v>28367</v>
      </c>
      <c r="B28368" t="s">
        <v>28372</v>
      </c>
      <c r="C28368" t="s">
        <v>3</v>
      </c>
    </row>
    <row r="28369" spans="1:3" x14ac:dyDescent="0.45">
      <c r="A28369" s="1">
        <v>28368</v>
      </c>
      <c r="B28369" t="s">
        <v>28373</v>
      </c>
      <c r="C28369" t="s">
        <v>3</v>
      </c>
    </row>
    <row r="28370" spans="1:3" x14ac:dyDescent="0.45">
      <c r="A28370" s="1">
        <v>28369</v>
      </c>
      <c r="B28370" t="s">
        <v>28374</v>
      </c>
      <c r="C28370" t="s">
        <v>3</v>
      </c>
    </row>
    <row r="28371" spans="1:3" x14ac:dyDescent="0.45">
      <c r="A28371" s="1">
        <v>28370</v>
      </c>
      <c r="B28371" t="s">
        <v>28375</v>
      </c>
      <c r="C28371" t="s">
        <v>3</v>
      </c>
    </row>
    <row r="28372" spans="1:3" x14ac:dyDescent="0.45">
      <c r="A28372" s="1">
        <v>28371</v>
      </c>
      <c r="B28372" t="s">
        <v>28376</v>
      </c>
      <c r="C28372" t="s">
        <v>3</v>
      </c>
    </row>
    <row r="28373" spans="1:3" x14ac:dyDescent="0.45">
      <c r="A28373" s="1">
        <v>28372</v>
      </c>
      <c r="B28373" t="s">
        <v>28377</v>
      </c>
      <c r="C28373" t="s">
        <v>3</v>
      </c>
    </row>
    <row r="28374" spans="1:3" x14ac:dyDescent="0.45">
      <c r="A28374" s="1">
        <v>28373</v>
      </c>
      <c r="B28374" t="s">
        <v>28378</v>
      </c>
      <c r="C28374" t="s">
        <v>1</v>
      </c>
    </row>
    <row r="28375" spans="1:3" x14ac:dyDescent="0.45">
      <c r="A28375" s="1">
        <v>28374</v>
      </c>
      <c r="B28375" t="s">
        <v>28379</v>
      </c>
      <c r="C28375" t="s">
        <v>5</v>
      </c>
    </row>
    <row r="28376" spans="1:3" x14ac:dyDescent="0.45">
      <c r="A28376" s="1">
        <v>28375</v>
      </c>
      <c r="B28376" t="s">
        <v>28380</v>
      </c>
      <c r="C28376" t="s">
        <v>5</v>
      </c>
    </row>
    <row r="28377" spans="1:3" x14ac:dyDescent="0.45">
      <c r="A28377" s="1">
        <v>28376</v>
      </c>
      <c r="B28377" t="s">
        <v>28381</v>
      </c>
      <c r="C28377" t="s">
        <v>5</v>
      </c>
    </row>
    <row r="28378" spans="1:3" x14ac:dyDescent="0.45">
      <c r="A28378" s="1">
        <v>28377</v>
      </c>
      <c r="B28378" t="s">
        <v>28382</v>
      </c>
      <c r="C28378" t="s">
        <v>5</v>
      </c>
    </row>
    <row r="28379" spans="1:3" x14ac:dyDescent="0.45">
      <c r="A28379" s="1">
        <v>28378</v>
      </c>
      <c r="B28379" t="s">
        <v>28383</v>
      </c>
      <c r="C28379" t="s">
        <v>5</v>
      </c>
    </row>
    <row r="28380" spans="1:3" x14ac:dyDescent="0.45">
      <c r="A28380" s="1">
        <v>28379</v>
      </c>
      <c r="B28380" t="s">
        <v>28384</v>
      </c>
      <c r="C28380" t="s">
        <v>5</v>
      </c>
    </row>
    <row r="28381" spans="1:3" x14ac:dyDescent="0.45">
      <c r="A28381" s="1">
        <v>28380</v>
      </c>
      <c r="B28381" t="s">
        <v>28385</v>
      </c>
      <c r="C28381" t="s">
        <v>5</v>
      </c>
    </row>
    <row r="28382" spans="1:3" x14ac:dyDescent="0.45">
      <c r="A28382" s="1">
        <v>28381</v>
      </c>
      <c r="B28382" t="s">
        <v>28386</v>
      </c>
      <c r="C28382" t="s">
        <v>5</v>
      </c>
    </row>
    <row r="28383" spans="1:3" x14ac:dyDescent="0.45">
      <c r="A28383" s="1">
        <v>28382</v>
      </c>
      <c r="B28383" t="s">
        <v>28387</v>
      </c>
      <c r="C28383" t="s">
        <v>5</v>
      </c>
    </row>
    <row r="28384" spans="1:3" x14ac:dyDescent="0.45">
      <c r="A28384" s="1">
        <v>28383</v>
      </c>
      <c r="B28384" t="s">
        <v>28388</v>
      </c>
      <c r="C28384" t="s">
        <v>5</v>
      </c>
    </row>
    <row r="28385" spans="1:3" x14ac:dyDescent="0.45">
      <c r="A28385" s="1">
        <v>28384</v>
      </c>
      <c r="B28385" t="s">
        <v>28389</v>
      </c>
      <c r="C28385" t="s">
        <v>5</v>
      </c>
    </row>
    <row r="28386" spans="1:3" x14ac:dyDescent="0.45">
      <c r="A28386" s="1">
        <v>28385</v>
      </c>
      <c r="B28386" t="s">
        <v>28390</v>
      </c>
      <c r="C28386" t="s">
        <v>1</v>
      </c>
    </row>
    <row r="28387" spans="1:3" x14ac:dyDescent="0.45">
      <c r="A28387" s="1">
        <v>28386</v>
      </c>
      <c r="B28387" t="s">
        <v>28391</v>
      </c>
      <c r="C28387" t="s">
        <v>4</v>
      </c>
    </row>
    <row r="28388" spans="1:3" x14ac:dyDescent="0.45">
      <c r="A28388" s="1">
        <v>28387</v>
      </c>
      <c r="B28388" t="s">
        <v>28392</v>
      </c>
      <c r="C28388" t="s">
        <v>5</v>
      </c>
    </row>
    <row r="28389" spans="1:3" x14ac:dyDescent="0.45">
      <c r="A28389" s="1">
        <v>28388</v>
      </c>
      <c r="B28389" t="s">
        <v>28393</v>
      </c>
      <c r="C28389" t="s">
        <v>0</v>
      </c>
    </row>
    <row r="28390" spans="1:3" x14ac:dyDescent="0.45">
      <c r="A28390" s="1">
        <v>28389</v>
      </c>
      <c r="B28390" t="s">
        <v>28394</v>
      </c>
      <c r="C28390" t="s">
        <v>1</v>
      </c>
    </row>
    <row r="28391" spans="1:3" x14ac:dyDescent="0.45">
      <c r="A28391" s="1">
        <v>28390</v>
      </c>
      <c r="B28391" t="s">
        <v>28395</v>
      </c>
      <c r="C28391" t="s">
        <v>5</v>
      </c>
    </row>
    <row r="28392" spans="1:3" x14ac:dyDescent="0.45">
      <c r="A28392" s="1">
        <v>28391</v>
      </c>
      <c r="B28392" t="s">
        <v>28396</v>
      </c>
      <c r="C28392" t="s">
        <v>2</v>
      </c>
    </row>
    <row r="28393" spans="1:3" x14ac:dyDescent="0.45">
      <c r="A28393" s="1">
        <v>28392</v>
      </c>
      <c r="B28393" t="s">
        <v>28397</v>
      </c>
      <c r="C28393" t="s">
        <v>1</v>
      </c>
    </row>
    <row r="28394" spans="1:3" x14ac:dyDescent="0.45">
      <c r="A28394" s="1">
        <v>28393</v>
      </c>
      <c r="B28394" t="s">
        <v>28398</v>
      </c>
      <c r="C28394" t="s">
        <v>5</v>
      </c>
    </row>
    <row r="28395" spans="1:3" x14ac:dyDescent="0.45">
      <c r="A28395" s="1">
        <v>28394</v>
      </c>
      <c r="B28395" t="s">
        <v>28399</v>
      </c>
      <c r="C28395" t="s">
        <v>1</v>
      </c>
    </row>
    <row r="28396" spans="1:3" x14ac:dyDescent="0.45">
      <c r="A28396" s="1">
        <v>28395</v>
      </c>
      <c r="B28396" t="s">
        <v>28400</v>
      </c>
      <c r="C28396" t="s">
        <v>0</v>
      </c>
    </row>
    <row r="28397" spans="1:3" x14ac:dyDescent="0.45">
      <c r="A28397" s="1">
        <v>28396</v>
      </c>
      <c r="B28397" t="s">
        <v>28401</v>
      </c>
      <c r="C28397" t="s">
        <v>4</v>
      </c>
    </row>
    <row r="28398" spans="1:3" x14ac:dyDescent="0.45">
      <c r="A28398" s="1">
        <v>28397</v>
      </c>
      <c r="B28398" t="s">
        <v>28402</v>
      </c>
      <c r="C28398" t="s">
        <v>5</v>
      </c>
    </row>
    <row r="28399" spans="1:3" x14ac:dyDescent="0.45">
      <c r="A28399" s="1">
        <v>28398</v>
      </c>
      <c r="B28399" t="s">
        <v>28403</v>
      </c>
      <c r="C28399" t="s">
        <v>2</v>
      </c>
    </row>
    <row r="28400" spans="1:3" x14ac:dyDescent="0.45">
      <c r="A28400" s="1">
        <v>28399</v>
      </c>
      <c r="B28400" t="s">
        <v>28404</v>
      </c>
      <c r="C28400" t="s">
        <v>0</v>
      </c>
    </row>
    <row r="28401" spans="1:3" x14ac:dyDescent="0.45">
      <c r="A28401" s="1">
        <v>28400</v>
      </c>
      <c r="B28401" t="s">
        <v>28405</v>
      </c>
      <c r="C28401" t="s">
        <v>5</v>
      </c>
    </row>
    <row r="28402" spans="1:3" x14ac:dyDescent="0.45">
      <c r="A28402" s="1">
        <v>28401</v>
      </c>
      <c r="B28402" t="s">
        <v>28406</v>
      </c>
      <c r="C28402" t="s">
        <v>2</v>
      </c>
    </row>
    <row r="28403" spans="1:3" x14ac:dyDescent="0.45">
      <c r="A28403" s="1">
        <v>28402</v>
      </c>
      <c r="B28403" t="s">
        <v>28407</v>
      </c>
      <c r="C28403" t="s">
        <v>3</v>
      </c>
    </row>
    <row r="28404" spans="1:3" x14ac:dyDescent="0.45">
      <c r="A28404" s="1">
        <v>28403</v>
      </c>
      <c r="B28404" t="s">
        <v>28408</v>
      </c>
      <c r="C28404" t="s">
        <v>0</v>
      </c>
    </row>
    <row r="28405" spans="1:3" x14ac:dyDescent="0.45">
      <c r="A28405" s="1">
        <v>28404</v>
      </c>
      <c r="B28405" t="s">
        <v>28409</v>
      </c>
      <c r="C28405" t="s">
        <v>5</v>
      </c>
    </row>
    <row r="28406" spans="1:3" x14ac:dyDescent="0.45">
      <c r="A28406" s="1">
        <v>28405</v>
      </c>
      <c r="B28406" t="s">
        <v>28410</v>
      </c>
      <c r="C28406" t="s">
        <v>2</v>
      </c>
    </row>
    <row r="28407" spans="1:3" x14ac:dyDescent="0.45">
      <c r="A28407" s="1">
        <v>28406</v>
      </c>
      <c r="B28407" t="s">
        <v>28411</v>
      </c>
      <c r="C28407" t="s">
        <v>4</v>
      </c>
    </row>
    <row r="28408" spans="1:3" x14ac:dyDescent="0.45">
      <c r="A28408" s="1">
        <v>28407</v>
      </c>
      <c r="B28408" t="s">
        <v>28412</v>
      </c>
      <c r="C28408" t="s">
        <v>0</v>
      </c>
    </row>
    <row r="28409" spans="1:3" x14ac:dyDescent="0.45">
      <c r="A28409" s="1">
        <v>28408</v>
      </c>
      <c r="B28409" t="s">
        <v>28413</v>
      </c>
      <c r="C28409" t="s">
        <v>5</v>
      </c>
    </row>
    <row r="28410" spans="1:3" x14ac:dyDescent="0.45">
      <c r="A28410" s="1">
        <v>28409</v>
      </c>
      <c r="B28410" t="s">
        <v>28414</v>
      </c>
      <c r="C28410" t="s">
        <v>0</v>
      </c>
    </row>
    <row r="28411" spans="1:3" x14ac:dyDescent="0.45">
      <c r="A28411" s="1">
        <v>28410</v>
      </c>
      <c r="B28411" t="s">
        <v>28415</v>
      </c>
      <c r="C28411" t="s">
        <v>5</v>
      </c>
    </row>
    <row r="28412" spans="1:3" x14ac:dyDescent="0.45">
      <c r="A28412" s="1">
        <v>28411</v>
      </c>
      <c r="B28412" t="s">
        <v>28416</v>
      </c>
      <c r="C28412" t="s">
        <v>0</v>
      </c>
    </row>
    <row r="28413" spans="1:3" x14ac:dyDescent="0.45">
      <c r="A28413" s="1">
        <v>28412</v>
      </c>
      <c r="B28413" t="s">
        <v>28417</v>
      </c>
      <c r="C28413" t="s">
        <v>2</v>
      </c>
    </row>
    <row r="28414" spans="1:3" x14ac:dyDescent="0.45">
      <c r="A28414" s="1">
        <v>28413</v>
      </c>
      <c r="B28414" t="s">
        <v>28418</v>
      </c>
      <c r="C28414" t="s">
        <v>4</v>
      </c>
    </row>
    <row r="28415" spans="1:3" x14ac:dyDescent="0.45">
      <c r="A28415" s="1">
        <v>28414</v>
      </c>
      <c r="B28415" t="s">
        <v>28419</v>
      </c>
      <c r="C28415" t="s">
        <v>5</v>
      </c>
    </row>
    <row r="28416" spans="1:3" x14ac:dyDescent="0.45">
      <c r="A28416" s="1">
        <v>28415</v>
      </c>
      <c r="B28416" t="s">
        <v>28420</v>
      </c>
      <c r="C28416" t="s">
        <v>0</v>
      </c>
    </row>
    <row r="28417" spans="1:3" x14ac:dyDescent="0.45">
      <c r="A28417" s="1">
        <v>28416</v>
      </c>
      <c r="B28417" t="s">
        <v>28421</v>
      </c>
      <c r="C28417" t="s">
        <v>2</v>
      </c>
    </row>
    <row r="28418" spans="1:3" x14ac:dyDescent="0.45">
      <c r="A28418" s="1">
        <v>28417</v>
      </c>
      <c r="B28418" t="s">
        <v>28422</v>
      </c>
      <c r="C28418" t="s">
        <v>4</v>
      </c>
    </row>
    <row r="28419" spans="1:3" x14ac:dyDescent="0.45">
      <c r="A28419" s="1">
        <v>28418</v>
      </c>
      <c r="B28419" t="s">
        <v>28423</v>
      </c>
      <c r="C28419" t="s">
        <v>5</v>
      </c>
    </row>
    <row r="28420" spans="1:3" x14ac:dyDescent="0.45">
      <c r="A28420" s="1">
        <v>28419</v>
      </c>
      <c r="B28420" t="s">
        <v>28424</v>
      </c>
      <c r="C28420" t="s">
        <v>0</v>
      </c>
    </row>
    <row r="28421" spans="1:3" x14ac:dyDescent="0.45">
      <c r="A28421" s="1">
        <v>28420</v>
      </c>
      <c r="B28421" t="s">
        <v>28425</v>
      </c>
      <c r="C28421" t="s">
        <v>4</v>
      </c>
    </row>
    <row r="28422" spans="1:3" x14ac:dyDescent="0.45">
      <c r="A28422" s="1">
        <v>28421</v>
      </c>
      <c r="B28422" t="s">
        <v>28426</v>
      </c>
      <c r="C28422" t="s">
        <v>5</v>
      </c>
    </row>
    <row r="28423" spans="1:3" x14ac:dyDescent="0.45">
      <c r="A28423" s="1">
        <v>28422</v>
      </c>
      <c r="B28423" t="s">
        <v>28427</v>
      </c>
      <c r="C28423" t="s">
        <v>0</v>
      </c>
    </row>
    <row r="28424" spans="1:3" x14ac:dyDescent="0.45">
      <c r="A28424" s="1">
        <v>28423</v>
      </c>
      <c r="B28424" t="s">
        <v>28428</v>
      </c>
      <c r="C28424" t="s">
        <v>2</v>
      </c>
    </row>
    <row r="28425" spans="1:3" x14ac:dyDescent="0.45">
      <c r="A28425" s="1">
        <v>28424</v>
      </c>
      <c r="B28425" t="s">
        <v>28429</v>
      </c>
      <c r="C28425" t="s">
        <v>4</v>
      </c>
    </row>
    <row r="28426" spans="1:3" x14ac:dyDescent="0.45">
      <c r="A28426" s="1">
        <v>28425</v>
      </c>
      <c r="B28426" t="s">
        <v>28430</v>
      </c>
      <c r="C28426" t="s">
        <v>5</v>
      </c>
    </row>
    <row r="28427" spans="1:3" x14ac:dyDescent="0.45">
      <c r="A28427" s="1">
        <v>28426</v>
      </c>
      <c r="B28427" t="s">
        <v>28431</v>
      </c>
      <c r="C28427" t="s">
        <v>0</v>
      </c>
    </row>
    <row r="28428" spans="1:3" x14ac:dyDescent="0.45">
      <c r="A28428" s="1">
        <v>28427</v>
      </c>
      <c r="B28428" t="s">
        <v>28432</v>
      </c>
      <c r="C28428" t="s">
        <v>4</v>
      </c>
    </row>
    <row r="28429" spans="1:3" x14ac:dyDescent="0.45">
      <c r="A28429" s="1">
        <v>28428</v>
      </c>
      <c r="B28429" t="s">
        <v>28433</v>
      </c>
      <c r="C28429" t="s">
        <v>2</v>
      </c>
    </row>
    <row r="28430" spans="1:3" x14ac:dyDescent="0.45">
      <c r="A28430" s="1">
        <v>28429</v>
      </c>
      <c r="B28430" t="s">
        <v>28434</v>
      </c>
      <c r="C28430" t="s">
        <v>4</v>
      </c>
    </row>
    <row r="28431" spans="1:3" x14ac:dyDescent="0.45">
      <c r="A28431" s="1">
        <v>28430</v>
      </c>
      <c r="B28431" t="s">
        <v>28435</v>
      </c>
      <c r="C28431" t="s">
        <v>0</v>
      </c>
    </row>
    <row r="28432" spans="1:3" x14ac:dyDescent="0.45">
      <c r="A28432" s="1">
        <v>28431</v>
      </c>
      <c r="B28432" t="s">
        <v>28436</v>
      </c>
      <c r="C28432" t="s">
        <v>5</v>
      </c>
    </row>
    <row r="28433" spans="1:3" x14ac:dyDescent="0.45">
      <c r="A28433" s="1">
        <v>28432</v>
      </c>
      <c r="B28433" t="s">
        <v>28437</v>
      </c>
      <c r="C28433" t="s">
        <v>2</v>
      </c>
    </row>
    <row r="28434" spans="1:3" x14ac:dyDescent="0.45">
      <c r="A28434" s="1">
        <v>28433</v>
      </c>
      <c r="B28434" t="s">
        <v>28438</v>
      </c>
      <c r="C28434" t="s">
        <v>5</v>
      </c>
    </row>
    <row r="28435" spans="1:3" x14ac:dyDescent="0.45">
      <c r="A28435" s="1">
        <v>28434</v>
      </c>
      <c r="B28435" t="s">
        <v>28439</v>
      </c>
      <c r="C28435" t="s">
        <v>1</v>
      </c>
    </row>
    <row r="28436" spans="1:3" x14ac:dyDescent="0.45">
      <c r="A28436" s="1">
        <v>28435</v>
      </c>
      <c r="B28436" t="s">
        <v>28440</v>
      </c>
      <c r="C28436" t="s">
        <v>2</v>
      </c>
    </row>
    <row r="28437" spans="1:3" x14ac:dyDescent="0.45">
      <c r="A28437" s="1">
        <v>28436</v>
      </c>
      <c r="B28437" t="s">
        <v>28441</v>
      </c>
      <c r="C28437" t="s">
        <v>3</v>
      </c>
    </row>
    <row r="28438" spans="1:3" x14ac:dyDescent="0.45">
      <c r="A28438" s="1">
        <v>28437</v>
      </c>
      <c r="B28438" t="s">
        <v>28442</v>
      </c>
      <c r="C28438" t="s">
        <v>0</v>
      </c>
    </row>
    <row r="28439" spans="1:3" x14ac:dyDescent="0.45">
      <c r="A28439" s="1">
        <v>28438</v>
      </c>
      <c r="B28439" t="s">
        <v>28443</v>
      </c>
      <c r="C28439" t="s">
        <v>0</v>
      </c>
    </row>
    <row r="28440" spans="1:3" x14ac:dyDescent="0.45">
      <c r="A28440" s="1">
        <v>28439</v>
      </c>
      <c r="B28440" t="s">
        <v>28444</v>
      </c>
      <c r="C28440" t="s">
        <v>4</v>
      </c>
    </row>
    <row r="28441" spans="1:3" x14ac:dyDescent="0.45">
      <c r="A28441" s="1">
        <v>28440</v>
      </c>
      <c r="B28441" t="s">
        <v>28445</v>
      </c>
      <c r="C28441" t="s">
        <v>2</v>
      </c>
    </row>
    <row r="28442" spans="1:3" x14ac:dyDescent="0.45">
      <c r="A28442" s="1">
        <v>28441</v>
      </c>
      <c r="B28442" t="s">
        <v>28446</v>
      </c>
      <c r="C28442" t="s">
        <v>5</v>
      </c>
    </row>
    <row r="28443" spans="1:3" x14ac:dyDescent="0.45">
      <c r="A28443" s="1">
        <v>28442</v>
      </c>
      <c r="B28443" t="s">
        <v>28447</v>
      </c>
      <c r="C28443" t="s">
        <v>0</v>
      </c>
    </row>
    <row r="28444" spans="1:3" x14ac:dyDescent="0.45">
      <c r="A28444" s="1">
        <v>28443</v>
      </c>
      <c r="B28444" t="s">
        <v>28448</v>
      </c>
      <c r="C28444" t="s">
        <v>2</v>
      </c>
    </row>
    <row r="28445" spans="1:3" x14ac:dyDescent="0.45">
      <c r="A28445" s="1">
        <v>28444</v>
      </c>
      <c r="B28445" t="s">
        <v>28449</v>
      </c>
      <c r="C28445" t="s">
        <v>1</v>
      </c>
    </row>
    <row r="28446" spans="1:3" x14ac:dyDescent="0.45">
      <c r="A28446" s="1">
        <v>28445</v>
      </c>
      <c r="B28446" t="s">
        <v>28450</v>
      </c>
      <c r="C28446" t="s">
        <v>2</v>
      </c>
    </row>
    <row r="28447" spans="1:3" x14ac:dyDescent="0.45">
      <c r="A28447" s="1">
        <v>28446</v>
      </c>
      <c r="B28447" t="s">
        <v>28451</v>
      </c>
      <c r="C28447" t="s">
        <v>3</v>
      </c>
    </row>
    <row r="28448" spans="1:3" x14ac:dyDescent="0.45">
      <c r="A28448" s="1">
        <v>28447</v>
      </c>
      <c r="B28448" t="s">
        <v>28452</v>
      </c>
      <c r="C28448" t="s">
        <v>1</v>
      </c>
    </row>
    <row r="28449" spans="1:3" x14ac:dyDescent="0.45">
      <c r="A28449" s="1">
        <v>28448</v>
      </c>
      <c r="B28449" t="s">
        <v>28453</v>
      </c>
      <c r="C28449" t="s">
        <v>4</v>
      </c>
    </row>
    <row r="28450" spans="1:3" x14ac:dyDescent="0.45">
      <c r="A28450" s="1">
        <v>28449</v>
      </c>
      <c r="B28450" t="s">
        <v>28454</v>
      </c>
      <c r="C28450" t="s">
        <v>2</v>
      </c>
    </row>
    <row r="28451" spans="1:3" x14ac:dyDescent="0.45">
      <c r="A28451" s="1">
        <v>28450</v>
      </c>
      <c r="B28451" t="s">
        <v>28455</v>
      </c>
      <c r="C28451" t="s">
        <v>0</v>
      </c>
    </row>
    <row r="28452" spans="1:3" x14ac:dyDescent="0.45">
      <c r="A28452" s="1">
        <v>28451</v>
      </c>
      <c r="B28452" t="s">
        <v>28456</v>
      </c>
      <c r="C28452" t="s">
        <v>1</v>
      </c>
    </row>
    <row r="28453" spans="1:3" x14ac:dyDescent="0.45">
      <c r="A28453" s="1">
        <v>28452</v>
      </c>
      <c r="B28453" t="s">
        <v>28457</v>
      </c>
      <c r="C28453" t="s">
        <v>4</v>
      </c>
    </row>
    <row r="28454" spans="1:3" x14ac:dyDescent="0.45">
      <c r="A28454" s="1">
        <v>28453</v>
      </c>
      <c r="B28454" t="s">
        <v>28458</v>
      </c>
      <c r="C28454" t="s">
        <v>0</v>
      </c>
    </row>
    <row r="28455" spans="1:3" x14ac:dyDescent="0.45">
      <c r="A28455" s="1">
        <v>28454</v>
      </c>
      <c r="B28455" t="s">
        <v>28459</v>
      </c>
      <c r="C28455" t="s">
        <v>1</v>
      </c>
    </row>
    <row r="28456" spans="1:3" x14ac:dyDescent="0.45">
      <c r="A28456" s="1">
        <v>28455</v>
      </c>
      <c r="B28456" t="s">
        <v>28460</v>
      </c>
      <c r="C28456" t="s">
        <v>4</v>
      </c>
    </row>
    <row r="28457" spans="1:3" x14ac:dyDescent="0.45">
      <c r="A28457" s="1">
        <v>28456</v>
      </c>
      <c r="B28457" t="s">
        <v>28461</v>
      </c>
      <c r="C28457" t="s">
        <v>3</v>
      </c>
    </row>
    <row r="28458" spans="1:3" x14ac:dyDescent="0.45">
      <c r="A28458" s="1">
        <v>28457</v>
      </c>
      <c r="B28458" t="s">
        <v>28462</v>
      </c>
      <c r="C28458" t="s">
        <v>5</v>
      </c>
    </row>
    <row r="28459" spans="1:3" x14ac:dyDescent="0.45">
      <c r="A28459" s="1">
        <v>28458</v>
      </c>
      <c r="B28459" t="s">
        <v>28463</v>
      </c>
      <c r="C28459" t="s">
        <v>4</v>
      </c>
    </row>
    <row r="28460" spans="1:3" x14ac:dyDescent="0.45">
      <c r="A28460" s="1">
        <v>28459</v>
      </c>
      <c r="B28460" t="s">
        <v>28464</v>
      </c>
      <c r="C28460" t="s">
        <v>0</v>
      </c>
    </row>
    <row r="28461" spans="1:3" x14ac:dyDescent="0.45">
      <c r="A28461" s="1">
        <v>28460</v>
      </c>
      <c r="B28461" t="s">
        <v>28465</v>
      </c>
      <c r="C28461" t="s">
        <v>5</v>
      </c>
    </row>
    <row r="28462" spans="1:3" x14ac:dyDescent="0.45">
      <c r="A28462" s="1">
        <v>28461</v>
      </c>
      <c r="B28462" t="s">
        <v>28466</v>
      </c>
      <c r="C28462" t="s">
        <v>1</v>
      </c>
    </row>
    <row r="28463" spans="1:3" x14ac:dyDescent="0.45">
      <c r="A28463" s="1">
        <v>28462</v>
      </c>
      <c r="B28463" t="s">
        <v>28467</v>
      </c>
      <c r="C28463" t="s">
        <v>3</v>
      </c>
    </row>
    <row r="28464" spans="1:3" x14ac:dyDescent="0.45">
      <c r="A28464" s="1">
        <v>28463</v>
      </c>
      <c r="B28464" t="s">
        <v>28468</v>
      </c>
      <c r="C28464" t="s">
        <v>0</v>
      </c>
    </row>
    <row r="28465" spans="1:3" x14ac:dyDescent="0.45">
      <c r="A28465" s="1">
        <v>28464</v>
      </c>
      <c r="B28465" t="s">
        <v>28469</v>
      </c>
      <c r="C28465" t="s">
        <v>1</v>
      </c>
    </row>
    <row r="28466" spans="1:3" x14ac:dyDescent="0.45">
      <c r="A28466" s="1">
        <v>28465</v>
      </c>
      <c r="B28466" t="s">
        <v>28470</v>
      </c>
      <c r="C28466" t="s">
        <v>2</v>
      </c>
    </row>
    <row r="28467" spans="1:3" x14ac:dyDescent="0.45">
      <c r="A28467" s="1">
        <v>28466</v>
      </c>
      <c r="B28467" t="s">
        <v>28471</v>
      </c>
      <c r="C28467" t="s">
        <v>0</v>
      </c>
    </row>
    <row r="28468" spans="1:3" x14ac:dyDescent="0.45">
      <c r="A28468" s="1">
        <v>28467</v>
      </c>
      <c r="B28468" t="s">
        <v>28472</v>
      </c>
      <c r="C28468" t="s">
        <v>3</v>
      </c>
    </row>
    <row r="28469" spans="1:3" x14ac:dyDescent="0.45">
      <c r="A28469" s="1">
        <v>28468</v>
      </c>
      <c r="B28469" t="s">
        <v>28473</v>
      </c>
      <c r="C28469" t="s">
        <v>5</v>
      </c>
    </row>
    <row r="28470" spans="1:3" x14ac:dyDescent="0.45">
      <c r="A28470" s="1">
        <v>28469</v>
      </c>
      <c r="B28470" t="s">
        <v>28474</v>
      </c>
      <c r="C28470" t="s">
        <v>0</v>
      </c>
    </row>
    <row r="28471" spans="1:3" x14ac:dyDescent="0.45">
      <c r="A28471" s="1">
        <v>28470</v>
      </c>
      <c r="B28471" t="s">
        <v>28475</v>
      </c>
      <c r="C28471" t="s">
        <v>1</v>
      </c>
    </row>
    <row r="28472" spans="1:3" x14ac:dyDescent="0.45">
      <c r="A28472" s="1">
        <v>28471</v>
      </c>
      <c r="B28472" t="s">
        <v>28476</v>
      </c>
      <c r="C28472" t="s">
        <v>5</v>
      </c>
    </row>
    <row r="28473" spans="1:3" x14ac:dyDescent="0.45">
      <c r="A28473" s="1">
        <v>28472</v>
      </c>
      <c r="B28473" t="s">
        <v>28477</v>
      </c>
      <c r="C28473" t="s">
        <v>2</v>
      </c>
    </row>
    <row r="28474" spans="1:3" x14ac:dyDescent="0.45">
      <c r="A28474" s="1">
        <v>28473</v>
      </c>
      <c r="B28474" t="s">
        <v>28478</v>
      </c>
      <c r="C28474" t="s">
        <v>3</v>
      </c>
    </row>
    <row r="28475" spans="1:3" x14ac:dyDescent="0.45">
      <c r="A28475" s="1">
        <v>28474</v>
      </c>
      <c r="B28475" t="s">
        <v>28479</v>
      </c>
      <c r="C28475" t="s">
        <v>5</v>
      </c>
    </row>
    <row r="28476" spans="1:3" x14ac:dyDescent="0.45">
      <c r="A28476" s="1">
        <v>28475</v>
      </c>
      <c r="B28476" t="s">
        <v>28480</v>
      </c>
      <c r="C28476" t="s">
        <v>1</v>
      </c>
    </row>
    <row r="28477" spans="1:3" x14ac:dyDescent="0.45">
      <c r="A28477" s="1">
        <v>28476</v>
      </c>
      <c r="B28477" t="s">
        <v>28481</v>
      </c>
      <c r="C28477" t="s">
        <v>3</v>
      </c>
    </row>
    <row r="28478" spans="1:3" x14ac:dyDescent="0.45">
      <c r="A28478" s="1">
        <v>28477</v>
      </c>
      <c r="B28478" t="s">
        <v>28482</v>
      </c>
      <c r="C28478" t="s">
        <v>4</v>
      </c>
    </row>
    <row r="28479" spans="1:3" x14ac:dyDescent="0.45">
      <c r="A28479" s="1">
        <v>28478</v>
      </c>
      <c r="B28479" t="s">
        <v>28483</v>
      </c>
      <c r="C28479" t="s">
        <v>3</v>
      </c>
    </row>
    <row r="28480" spans="1:3" x14ac:dyDescent="0.45">
      <c r="A28480" s="1">
        <v>28479</v>
      </c>
      <c r="B28480" t="s">
        <v>28484</v>
      </c>
      <c r="C28480" t="s">
        <v>1</v>
      </c>
    </row>
    <row r="28481" spans="1:3" x14ac:dyDescent="0.45">
      <c r="A28481" s="1">
        <v>28480</v>
      </c>
      <c r="B28481" t="s">
        <v>28485</v>
      </c>
      <c r="C28481" t="s">
        <v>4</v>
      </c>
    </row>
    <row r="28482" spans="1:3" x14ac:dyDescent="0.45">
      <c r="A28482" s="1">
        <v>28481</v>
      </c>
      <c r="B28482" t="s">
        <v>28486</v>
      </c>
      <c r="C28482" t="s">
        <v>3</v>
      </c>
    </row>
    <row r="28483" spans="1:3" x14ac:dyDescent="0.45">
      <c r="A28483" s="1">
        <v>28482</v>
      </c>
      <c r="B28483" t="s">
        <v>28487</v>
      </c>
      <c r="C28483" t="s">
        <v>2</v>
      </c>
    </row>
    <row r="28484" spans="1:3" x14ac:dyDescent="0.45">
      <c r="A28484" s="1">
        <v>28483</v>
      </c>
      <c r="B28484" t="s">
        <v>28488</v>
      </c>
      <c r="C28484" t="s">
        <v>5</v>
      </c>
    </row>
    <row r="28485" spans="1:3" x14ac:dyDescent="0.45">
      <c r="A28485" s="1">
        <v>28484</v>
      </c>
      <c r="B28485" t="s">
        <v>28489</v>
      </c>
      <c r="C28485" t="s">
        <v>0</v>
      </c>
    </row>
    <row r="28486" spans="1:3" x14ac:dyDescent="0.45">
      <c r="A28486" s="1">
        <v>28485</v>
      </c>
      <c r="B28486" t="s">
        <v>28490</v>
      </c>
      <c r="C28486" t="s">
        <v>3</v>
      </c>
    </row>
    <row r="28487" spans="1:3" x14ac:dyDescent="0.45">
      <c r="A28487" s="1">
        <v>28486</v>
      </c>
      <c r="B28487" t="s">
        <v>28491</v>
      </c>
      <c r="C28487" t="s">
        <v>1</v>
      </c>
    </row>
    <row r="28488" spans="1:3" x14ac:dyDescent="0.45">
      <c r="A28488" s="1">
        <v>28487</v>
      </c>
      <c r="B28488" t="s">
        <v>28492</v>
      </c>
      <c r="C28488" t="s">
        <v>4</v>
      </c>
    </row>
    <row r="28489" spans="1:3" x14ac:dyDescent="0.45">
      <c r="A28489" s="1">
        <v>28488</v>
      </c>
      <c r="B28489" t="s">
        <v>28493</v>
      </c>
      <c r="C28489" t="s">
        <v>2</v>
      </c>
    </row>
    <row r="28490" spans="1:3" x14ac:dyDescent="0.45">
      <c r="A28490" s="1">
        <v>28489</v>
      </c>
      <c r="B28490" t="s">
        <v>28494</v>
      </c>
      <c r="C28490" t="s">
        <v>0</v>
      </c>
    </row>
    <row r="28491" spans="1:3" x14ac:dyDescent="0.45">
      <c r="A28491" s="1">
        <v>28490</v>
      </c>
      <c r="B28491" t="s">
        <v>28495</v>
      </c>
      <c r="C28491" t="s">
        <v>3</v>
      </c>
    </row>
    <row r="28492" spans="1:3" x14ac:dyDescent="0.45">
      <c r="A28492" s="1">
        <v>28491</v>
      </c>
      <c r="B28492" t="s">
        <v>28496</v>
      </c>
      <c r="C28492" t="s">
        <v>1</v>
      </c>
    </row>
    <row r="28493" spans="1:3" x14ac:dyDescent="0.45">
      <c r="A28493" s="1">
        <v>28492</v>
      </c>
      <c r="B28493" t="s">
        <v>28497</v>
      </c>
      <c r="C28493" t="s">
        <v>4</v>
      </c>
    </row>
    <row r="28494" spans="1:3" x14ac:dyDescent="0.45">
      <c r="A28494" s="1">
        <v>28493</v>
      </c>
      <c r="B28494" t="s">
        <v>28498</v>
      </c>
      <c r="C28494" t="s">
        <v>2</v>
      </c>
    </row>
    <row r="28495" spans="1:3" x14ac:dyDescent="0.45">
      <c r="A28495" s="1">
        <v>28494</v>
      </c>
      <c r="B28495" t="s">
        <v>28499</v>
      </c>
      <c r="C28495" t="s">
        <v>0</v>
      </c>
    </row>
    <row r="28496" spans="1:3" x14ac:dyDescent="0.45">
      <c r="A28496" s="1">
        <v>28495</v>
      </c>
      <c r="B28496" t="s">
        <v>28500</v>
      </c>
      <c r="C28496" t="s">
        <v>5</v>
      </c>
    </row>
    <row r="28497" spans="1:3" x14ac:dyDescent="0.45">
      <c r="A28497" s="1">
        <v>28496</v>
      </c>
      <c r="B28497" t="s">
        <v>28501</v>
      </c>
      <c r="C28497" t="s">
        <v>2</v>
      </c>
    </row>
    <row r="28498" spans="1:3" x14ac:dyDescent="0.45">
      <c r="A28498" s="1">
        <v>28497</v>
      </c>
      <c r="B28498" t="s">
        <v>28502</v>
      </c>
      <c r="C28498" t="s">
        <v>0</v>
      </c>
    </row>
    <row r="28499" spans="1:3" x14ac:dyDescent="0.45">
      <c r="A28499" s="1">
        <v>28498</v>
      </c>
      <c r="B28499" t="s">
        <v>28503</v>
      </c>
      <c r="C28499" t="s">
        <v>5</v>
      </c>
    </row>
    <row r="28500" spans="1:3" x14ac:dyDescent="0.45">
      <c r="A28500" s="1">
        <v>28499</v>
      </c>
      <c r="B28500" t="s">
        <v>28504</v>
      </c>
      <c r="C28500" t="s">
        <v>0</v>
      </c>
    </row>
    <row r="28501" spans="1:3" x14ac:dyDescent="0.45">
      <c r="A28501" s="1">
        <v>28500</v>
      </c>
      <c r="B28501" t="s">
        <v>28505</v>
      </c>
      <c r="C28501" t="s">
        <v>1</v>
      </c>
    </row>
    <row r="28502" spans="1:3" x14ac:dyDescent="0.45">
      <c r="A28502" s="1">
        <v>28501</v>
      </c>
      <c r="B28502" t="s">
        <v>28506</v>
      </c>
      <c r="C28502" t="s">
        <v>4</v>
      </c>
    </row>
    <row r="28503" spans="1:3" x14ac:dyDescent="0.45">
      <c r="A28503" s="1">
        <v>28502</v>
      </c>
      <c r="B28503" t="s">
        <v>28507</v>
      </c>
      <c r="C28503" t="s">
        <v>3</v>
      </c>
    </row>
    <row r="28504" spans="1:3" x14ac:dyDescent="0.45">
      <c r="A28504" s="1">
        <v>28503</v>
      </c>
      <c r="B28504" t="s">
        <v>28508</v>
      </c>
      <c r="C28504" t="s">
        <v>0</v>
      </c>
    </row>
    <row r="28505" spans="1:3" x14ac:dyDescent="0.45">
      <c r="A28505" s="1">
        <v>28504</v>
      </c>
      <c r="B28505" t="s">
        <v>28509</v>
      </c>
      <c r="C28505" t="s">
        <v>0</v>
      </c>
    </row>
    <row r="28506" spans="1:3" x14ac:dyDescent="0.45">
      <c r="A28506" s="1">
        <v>28505</v>
      </c>
      <c r="B28506" t="s">
        <v>28510</v>
      </c>
      <c r="C28506" t="s">
        <v>4</v>
      </c>
    </row>
    <row r="28507" spans="1:3" x14ac:dyDescent="0.45">
      <c r="A28507" s="1">
        <v>28506</v>
      </c>
      <c r="B28507" t="s">
        <v>28511</v>
      </c>
      <c r="C28507" t="s">
        <v>5</v>
      </c>
    </row>
    <row r="28508" spans="1:3" x14ac:dyDescent="0.45">
      <c r="A28508" s="1">
        <v>28507</v>
      </c>
      <c r="B28508" t="s">
        <v>28512</v>
      </c>
      <c r="C28508" t="s">
        <v>0</v>
      </c>
    </row>
    <row r="28509" spans="1:3" x14ac:dyDescent="0.45">
      <c r="A28509" s="1">
        <v>28508</v>
      </c>
      <c r="B28509" t="s">
        <v>28513</v>
      </c>
      <c r="C28509" t="s">
        <v>2</v>
      </c>
    </row>
    <row r="28510" spans="1:3" x14ac:dyDescent="0.45">
      <c r="A28510" s="1">
        <v>28509</v>
      </c>
      <c r="B28510" t="s">
        <v>28514</v>
      </c>
      <c r="C28510" t="s">
        <v>4</v>
      </c>
    </row>
    <row r="28511" spans="1:3" x14ac:dyDescent="0.45">
      <c r="A28511" s="1">
        <v>28510</v>
      </c>
      <c r="B28511" t="s">
        <v>28515</v>
      </c>
      <c r="C28511" t="s">
        <v>5</v>
      </c>
    </row>
    <row r="28512" spans="1:3" x14ac:dyDescent="0.45">
      <c r="A28512" s="1">
        <v>28511</v>
      </c>
      <c r="B28512" t="s">
        <v>28516</v>
      </c>
      <c r="C28512" t="s">
        <v>0</v>
      </c>
    </row>
    <row r="28513" spans="1:3" x14ac:dyDescent="0.45">
      <c r="A28513" s="1">
        <v>28512</v>
      </c>
      <c r="B28513" t="s">
        <v>28517</v>
      </c>
      <c r="C28513" t="s">
        <v>3</v>
      </c>
    </row>
    <row r="28514" spans="1:3" x14ac:dyDescent="0.45">
      <c r="A28514" s="1">
        <v>28513</v>
      </c>
      <c r="B28514" t="s">
        <v>28518</v>
      </c>
      <c r="C28514" t="s">
        <v>1</v>
      </c>
    </row>
    <row r="28515" spans="1:3" x14ac:dyDescent="0.45">
      <c r="A28515" s="1">
        <v>28514</v>
      </c>
      <c r="B28515" t="s">
        <v>28519</v>
      </c>
      <c r="C28515" t="s">
        <v>2</v>
      </c>
    </row>
    <row r="28516" spans="1:3" x14ac:dyDescent="0.45">
      <c r="A28516" s="1">
        <v>28515</v>
      </c>
      <c r="B28516" t="s">
        <v>28520</v>
      </c>
      <c r="C28516" t="s">
        <v>0</v>
      </c>
    </row>
    <row r="28517" spans="1:3" x14ac:dyDescent="0.45">
      <c r="A28517" s="1">
        <v>28516</v>
      </c>
      <c r="B28517" t="s">
        <v>28521</v>
      </c>
      <c r="C28517" t="s">
        <v>3</v>
      </c>
    </row>
    <row r="28518" spans="1:3" x14ac:dyDescent="0.45">
      <c r="A28518" s="1">
        <v>28517</v>
      </c>
      <c r="B28518" t="s">
        <v>28522</v>
      </c>
      <c r="C28518" t="s">
        <v>2</v>
      </c>
    </row>
    <row r="28519" spans="1:3" x14ac:dyDescent="0.45">
      <c r="A28519" s="1">
        <v>28518</v>
      </c>
      <c r="B28519" t="s">
        <v>28523</v>
      </c>
      <c r="C28519" t="s">
        <v>1</v>
      </c>
    </row>
    <row r="28520" spans="1:3" x14ac:dyDescent="0.45">
      <c r="A28520" s="1">
        <v>28519</v>
      </c>
      <c r="B28520" t="s">
        <v>28524</v>
      </c>
      <c r="C28520" t="s">
        <v>0</v>
      </c>
    </row>
    <row r="28521" spans="1:3" x14ac:dyDescent="0.45">
      <c r="A28521" s="1">
        <v>28520</v>
      </c>
      <c r="B28521" t="s">
        <v>28525</v>
      </c>
      <c r="C28521" t="s">
        <v>5</v>
      </c>
    </row>
    <row r="28522" spans="1:3" x14ac:dyDescent="0.45">
      <c r="A28522" s="1">
        <v>28521</v>
      </c>
      <c r="B28522" t="s">
        <v>28526</v>
      </c>
      <c r="C28522" t="s">
        <v>1</v>
      </c>
    </row>
    <row r="28523" spans="1:3" x14ac:dyDescent="0.45">
      <c r="A28523" s="1">
        <v>28522</v>
      </c>
      <c r="B28523" t="s">
        <v>28527</v>
      </c>
      <c r="C28523" t="s">
        <v>4</v>
      </c>
    </row>
    <row r="28524" spans="1:3" x14ac:dyDescent="0.45">
      <c r="A28524" s="1">
        <v>28523</v>
      </c>
      <c r="B28524" t="s">
        <v>28528</v>
      </c>
      <c r="C28524" t="s">
        <v>3</v>
      </c>
    </row>
    <row r="28525" spans="1:3" x14ac:dyDescent="0.45">
      <c r="A28525" s="1">
        <v>28524</v>
      </c>
      <c r="B28525" t="s">
        <v>28529</v>
      </c>
      <c r="C28525" t="s">
        <v>4</v>
      </c>
    </row>
    <row r="28526" spans="1:3" x14ac:dyDescent="0.45">
      <c r="A28526" s="1">
        <v>28525</v>
      </c>
      <c r="B28526" t="s">
        <v>28530</v>
      </c>
      <c r="C28526" t="s">
        <v>3</v>
      </c>
    </row>
    <row r="28527" spans="1:3" x14ac:dyDescent="0.45">
      <c r="A28527" s="1">
        <v>28526</v>
      </c>
      <c r="B28527" t="s">
        <v>28531</v>
      </c>
      <c r="C28527" t="s">
        <v>2</v>
      </c>
    </row>
    <row r="28528" spans="1:3" x14ac:dyDescent="0.45">
      <c r="A28528" s="1">
        <v>28527</v>
      </c>
      <c r="B28528" t="s">
        <v>28532</v>
      </c>
      <c r="C28528" t="s">
        <v>0</v>
      </c>
    </row>
    <row r="28529" spans="1:3" x14ac:dyDescent="0.45">
      <c r="A28529" s="1">
        <v>28528</v>
      </c>
      <c r="B28529" t="s">
        <v>28533</v>
      </c>
      <c r="C28529" t="s">
        <v>5</v>
      </c>
    </row>
    <row r="28530" spans="1:3" x14ac:dyDescent="0.45">
      <c r="A28530" s="1">
        <v>28529</v>
      </c>
      <c r="B28530" t="s">
        <v>28534</v>
      </c>
      <c r="C28530" t="s">
        <v>3</v>
      </c>
    </row>
    <row r="28531" spans="1:3" x14ac:dyDescent="0.45">
      <c r="A28531" s="1">
        <v>28530</v>
      </c>
      <c r="B28531" t="s">
        <v>28535</v>
      </c>
      <c r="C28531" t="s">
        <v>2</v>
      </c>
    </row>
    <row r="28532" spans="1:3" x14ac:dyDescent="0.45">
      <c r="A28532" s="1">
        <v>28531</v>
      </c>
      <c r="B28532" t="s">
        <v>28536</v>
      </c>
      <c r="C28532" t="s">
        <v>0</v>
      </c>
    </row>
    <row r="28533" spans="1:3" x14ac:dyDescent="0.45">
      <c r="A28533" s="1">
        <v>28532</v>
      </c>
      <c r="B28533" t="s">
        <v>28537</v>
      </c>
      <c r="C28533" t="s">
        <v>5</v>
      </c>
    </row>
    <row r="28534" spans="1:3" x14ac:dyDescent="0.45">
      <c r="A28534" s="1">
        <v>28533</v>
      </c>
      <c r="B28534" t="s">
        <v>28538</v>
      </c>
      <c r="C28534" t="s">
        <v>2</v>
      </c>
    </row>
    <row r="28535" spans="1:3" x14ac:dyDescent="0.45">
      <c r="A28535" s="1">
        <v>28534</v>
      </c>
      <c r="B28535" t="s">
        <v>28539</v>
      </c>
      <c r="C28535" t="s">
        <v>0</v>
      </c>
    </row>
    <row r="28536" spans="1:3" x14ac:dyDescent="0.45">
      <c r="A28536" s="1">
        <v>28535</v>
      </c>
      <c r="B28536" t="s">
        <v>28540</v>
      </c>
      <c r="C28536" t="s">
        <v>1</v>
      </c>
    </row>
    <row r="28537" spans="1:3" x14ac:dyDescent="0.45">
      <c r="A28537" s="1">
        <v>28536</v>
      </c>
      <c r="B28537" t="s">
        <v>28541</v>
      </c>
      <c r="C28537" t="s">
        <v>0</v>
      </c>
    </row>
    <row r="28538" spans="1:3" x14ac:dyDescent="0.45">
      <c r="A28538" s="1">
        <v>28537</v>
      </c>
      <c r="B28538" t="s">
        <v>28542</v>
      </c>
      <c r="C28538" t="s">
        <v>4</v>
      </c>
    </row>
    <row r="28539" spans="1:3" x14ac:dyDescent="0.45">
      <c r="A28539" s="1">
        <v>28538</v>
      </c>
      <c r="B28539" t="s">
        <v>28543</v>
      </c>
      <c r="C28539" t="s">
        <v>5</v>
      </c>
    </row>
    <row r="28540" spans="1:3" x14ac:dyDescent="0.45">
      <c r="A28540" s="1">
        <v>28539</v>
      </c>
      <c r="B28540" t="s">
        <v>28544</v>
      </c>
      <c r="C28540" t="s">
        <v>4</v>
      </c>
    </row>
    <row r="28541" spans="1:3" x14ac:dyDescent="0.45">
      <c r="A28541" s="1">
        <v>28540</v>
      </c>
      <c r="B28541" t="s">
        <v>28545</v>
      </c>
      <c r="C28541" t="s">
        <v>2</v>
      </c>
    </row>
    <row r="28542" spans="1:3" x14ac:dyDescent="0.45">
      <c r="A28542" s="1">
        <v>28541</v>
      </c>
      <c r="B28542" t="s">
        <v>28546</v>
      </c>
      <c r="C28542" t="s">
        <v>0</v>
      </c>
    </row>
    <row r="28543" spans="1:3" x14ac:dyDescent="0.45">
      <c r="A28543" s="1">
        <v>28542</v>
      </c>
      <c r="B28543" t="s">
        <v>28547</v>
      </c>
      <c r="C28543" t="s">
        <v>5</v>
      </c>
    </row>
    <row r="28544" spans="1:3" x14ac:dyDescent="0.45">
      <c r="A28544" s="1">
        <v>28543</v>
      </c>
      <c r="B28544" t="s">
        <v>28548</v>
      </c>
      <c r="C28544" t="s">
        <v>3</v>
      </c>
    </row>
    <row r="28545" spans="1:3" x14ac:dyDescent="0.45">
      <c r="A28545" s="1">
        <v>28544</v>
      </c>
      <c r="B28545" t="s">
        <v>28549</v>
      </c>
      <c r="C28545" t="s">
        <v>0</v>
      </c>
    </row>
    <row r="28546" spans="1:3" x14ac:dyDescent="0.45">
      <c r="A28546" s="1">
        <v>28545</v>
      </c>
      <c r="B28546" t="s">
        <v>28550</v>
      </c>
      <c r="C28546" t="s">
        <v>3</v>
      </c>
    </row>
    <row r="28547" spans="1:3" x14ac:dyDescent="0.45">
      <c r="A28547" s="1">
        <v>28546</v>
      </c>
      <c r="B28547" t="s">
        <v>28551</v>
      </c>
      <c r="C28547" t="s">
        <v>5</v>
      </c>
    </row>
    <row r="28548" spans="1:3" x14ac:dyDescent="0.45">
      <c r="A28548" s="1">
        <v>28547</v>
      </c>
      <c r="B28548" t="s">
        <v>28552</v>
      </c>
      <c r="C28548" t="s">
        <v>5</v>
      </c>
    </row>
    <row r="28549" spans="1:3" x14ac:dyDescent="0.45">
      <c r="A28549" s="1">
        <v>28548</v>
      </c>
      <c r="B28549" t="s">
        <v>28553</v>
      </c>
      <c r="C28549" t="s">
        <v>5</v>
      </c>
    </row>
    <row r="28550" spans="1:3" x14ac:dyDescent="0.45">
      <c r="A28550" s="1">
        <v>28549</v>
      </c>
      <c r="B28550" t="s">
        <v>28554</v>
      </c>
      <c r="C28550" t="s">
        <v>1</v>
      </c>
    </row>
    <row r="28551" spans="1:3" x14ac:dyDescent="0.45">
      <c r="A28551" s="1">
        <v>28550</v>
      </c>
      <c r="B28551" t="s">
        <v>28555</v>
      </c>
      <c r="C28551" t="s">
        <v>4</v>
      </c>
    </row>
    <row r="28552" spans="1:3" x14ac:dyDescent="0.45">
      <c r="A28552" s="1">
        <v>28551</v>
      </c>
      <c r="B28552" t="s">
        <v>28556</v>
      </c>
      <c r="C28552" t="s">
        <v>0</v>
      </c>
    </row>
    <row r="28553" spans="1:3" x14ac:dyDescent="0.45">
      <c r="A28553" s="1">
        <v>28552</v>
      </c>
      <c r="B28553" t="s">
        <v>28557</v>
      </c>
      <c r="C28553" t="s">
        <v>5</v>
      </c>
    </row>
    <row r="28554" spans="1:3" x14ac:dyDescent="0.45">
      <c r="A28554" s="1">
        <v>28553</v>
      </c>
      <c r="B28554" t="s">
        <v>28558</v>
      </c>
      <c r="C28554" t="s">
        <v>4</v>
      </c>
    </row>
    <row r="28555" spans="1:3" x14ac:dyDescent="0.45">
      <c r="A28555" s="1">
        <v>28554</v>
      </c>
      <c r="B28555" t="s">
        <v>28559</v>
      </c>
      <c r="C28555" t="s">
        <v>5</v>
      </c>
    </row>
    <row r="28556" spans="1:3" x14ac:dyDescent="0.45">
      <c r="A28556" s="1">
        <v>28555</v>
      </c>
      <c r="B28556" t="s">
        <v>28560</v>
      </c>
      <c r="C28556" t="s">
        <v>4</v>
      </c>
    </row>
    <row r="28557" spans="1:3" x14ac:dyDescent="0.45">
      <c r="A28557" s="1">
        <v>28556</v>
      </c>
      <c r="B28557" t="s">
        <v>28561</v>
      </c>
      <c r="C28557" t="s">
        <v>0</v>
      </c>
    </row>
    <row r="28558" spans="1:3" x14ac:dyDescent="0.45">
      <c r="A28558" s="1">
        <v>28557</v>
      </c>
      <c r="B28558" t="s">
        <v>28562</v>
      </c>
      <c r="C28558" t="s">
        <v>5</v>
      </c>
    </row>
    <row r="28559" spans="1:3" x14ac:dyDescent="0.45">
      <c r="A28559" s="1">
        <v>28558</v>
      </c>
      <c r="B28559" t="s">
        <v>28563</v>
      </c>
      <c r="C28559" t="s">
        <v>4</v>
      </c>
    </row>
    <row r="28560" spans="1:3" x14ac:dyDescent="0.45">
      <c r="A28560" s="1">
        <v>28559</v>
      </c>
      <c r="B28560" t="s">
        <v>28564</v>
      </c>
      <c r="C28560" t="s">
        <v>2</v>
      </c>
    </row>
    <row r="28561" spans="1:3" x14ac:dyDescent="0.45">
      <c r="A28561" s="1">
        <v>28560</v>
      </c>
      <c r="B28561" t="s">
        <v>28565</v>
      </c>
      <c r="C28561" t="s">
        <v>2</v>
      </c>
    </row>
    <row r="28562" spans="1:3" x14ac:dyDescent="0.45">
      <c r="A28562" s="1">
        <v>28561</v>
      </c>
      <c r="B28562" t="s">
        <v>28566</v>
      </c>
      <c r="C28562" t="s">
        <v>4</v>
      </c>
    </row>
    <row r="28563" spans="1:3" x14ac:dyDescent="0.45">
      <c r="A28563" s="1">
        <v>28562</v>
      </c>
      <c r="B28563" t="s">
        <v>28567</v>
      </c>
      <c r="C28563" t="s">
        <v>5</v>
      </c>
    </row>
    <row r="28564" spans="1:3" x14ac:dyDescent="0.45">
      <c r="A28564" s="1">
        <v>28563</v>
      </c>
      <c r="B28564" t="s">
        <v>28568</v>
      </c>
      <c r="C28564" t="s">
        <v>3</v>
      </c>
    </row>
    <row r="28565" spans="1:3" x14ac:dyDescent="0.45">
      <c r="A28565" s="1">
        <v>28564</v>
      </c>
      <c r="B28565" t="s">
        <v>28569</v>
      </c>
      <c r="C28565" t="s">
        <v>2</v>
      </c>
    </row>
    <row r="28566" spans="1:3" x14ac:dyDescent="0.45">
      <c r="A28566" s="1">
        <v>28565</v>
      </c>
      <c r="B28566" t="s">
        <v>28570</v>
      </c>
      <c r="C28566" t="s">
        <v>1</v>
      </c>
    </row>
    <row r="28567" spans="1:3" x14ac:dyDescent="0.45">
      <c r="A28567" s="1">
        <v>28566</v>
      </c>
      <c r="B28567" t="s">
        <v>28571</v>
      </c>
      <c r="C28567" t="s">
        <v>3</v>
      </c>
    </row>
    <row r="28568" spans="1:3" x14ac:dyDescent="0.45">
      <c r="A28568" s="1">
        <v>28567</v>
      </c>
      <c r="B28568" t="s">
        <v>28572</v>
      </c>
      <c r="C28568" t="s">
        <v>2</v>
      </c>
    </row>
    <row r="28569" spans="1:3" x14ac:dyDescent="0.45">
      <c r="A28569" s="1">
        <v>28568</v>
      </c>
      <c r="B28569" t="s">
        <v>28573</v>
      </c>
      <c r="C28569" t="s">
        <v>1</v>
      </c>
    </row>
    <row r="28570" spans="1:3" x14ac:dyDescent="0.45">
      <c r="A28570" s="1">
        <v>28569</v>
      </c>
      <c r="B28570" t="s">
        <v>28574</v>
      </c>
      <c r="C28570" t="s">
        <v>5</v>
      </c>
    </row>
    <row r="28571" spans="1:3" x14ac:dyDescent="0.45">
      <c r="A28571" s="1">
        <v>28570</v>
      </c>
      <c r="B28571" t="s">
        <v>28575</v>
      </c>
      <c r="C28571" t="s">
        <v>4</v>
      </c>
    </row>
    <row r="28572" spans="1:3" x14ac:dyDescent="0.45">
      <c r="A28572" s="1">
        <v>28571</v>
      </c>
      <c r="B28572" t="s">
        <v>28576</v>
      </c>
      <c r="C28572" t="s">
        <v>3</v>
      </c>
    </row>
    <row r="28573" spans="1:3" x14ac:dyDescent="0.45">
      <c r="A28573" s="1">
        <v>28572</v>
      </c>
      <c r="B28573" t="s">
        <v>28577</v>
      </c>
      <c r="C28573" t="s">
        <v>5</v>
      </c>
    </row>
    <row r="28574" spans="1:3" x14ac:dyDescent="0.45">
      <c r="A28574" s="1">
        <v>28573</v>
      </c>
      <c r="B28574" t="s">
        <v>28578</v>
      </c>
      <c r="C28574" t="s">
        <v>4</v>
      </c>
    </row>
    <row r="28575" spans="1:3" x14ac:dyDescent="0.45">
      <c r="A28575" s="1">
        <v>28574</v>
      </c>
      <c r="B28575" t="s">
        <v>28579</v>
      </c>
      <c r="C28575" t="s">
        <v>2</v>
      </c>
    </row>
    <row r="28576" spans="1:3" x14ac:dyDescent="0.45">
      <c r="A28576" s="1">
        <v>28575</v>
      </c>
      <c r="B28576" t="s">
        <v>28580</v>
      </c>
      <c r="C28576" t="s">
        <v>0</v>
      </c>
    </row>
    <row r="28577" spans="1:3" x14ac:dyDescent="0.45">
      <c r="A28577" s="1">
        <v>28576</v>
      </c>
      <c r="B28577" t="s">
        <v>28581</v>
      </c>
      <c r="C28577" t="s">
        <v>4</v>
      </c>
    </row>
    <row r="28578" spans="1:3" x14ac:dyDescent="0.45">
      <c r="A28578" s="1">
        <v>28577</v>
      </c>
      <c r="B28578" t="s">
        <v>28582</v>
      </c>
      <c r="C28578" t="s">
        <v>2</v>
      </c>
    </row>
    <row r="28579" spans="1:3" x14ac:dyDescent="0.45">
      <c r="A28579" s="1">
        <v>28578</v>
      </c>
      <c r="B28579" t="s">
        <v>28583</v>
      </c>
      <c r="C28579" t="s">
        <v>5</v>
      </c>
    </row>
    <row r="28580" spans="1:3" x14ac:dyDescent="0.45">
      <c r="A28580" s="1">
        <v>28579</v>
      </c>
      <c r="B28580" t="s">
        <v>28584</v>
      </c>
      <c r="C28580" t="s">
        <v>2</v>
      </c>
    </row>
    <row r="28581" spans="1:3" x14ac:dyDescent="0.45">
      <c r="A28581" s="1">
        <v>28580</v>
      </c>
      <c r="B28581" t="s">
        <v>28585</v>
      </c>
      <c r="C28581" t="s">
        <v>5</v>
      </c>
    </row>
    <row r="28582" spans="1:3" x14ac:dyDescent="0.45">
      <c r="A28582" s="1">
        <v>28581</v>
      </c>
      <c r="B28582" t="s">
        <v>28586</v>
      </c>
      <c r="C28582" t="s">
        <v>4</v>
      </c>
    </row>
    <row r="28583" spans="1:3" x14ac:dyDescent="0.45">
      <c r="A28583" s="1">
        <v>28582</v>
      </c>
      <c r="B28583" t="s">
        <v>28587</v>
      </c>
      <c r="C28583" t="s">
        <v>4</v>
      </c>
    </row>
    <row r="28584" spans="1:3" x14ac:dyDescent="0.45">
      <c r="A28584" s="1">
        <v>28583</v>
      </c>
      <c r="B28584" t="s">
        <v>28588</v>
      </c>
      <c r="C28584" t="s">
        <v>3</v>
      </c>
    </row>
    <row r="28585" spans="1:3" x14ac:dyDescent="0.45">
      <c r="A28585" s="1">
        <v>28584</v>
      </c>
      <c r="B28585" t="s">
        <v>28589</v>
      </c>
      <c r="C28585" t="s">
        <v>2</v>
      </c>
    </row>
    <row r="28586" spans="1:3" x14ac:dyDescent="0.45">
      <c r="A28586" s="1">
        <v>28585</v>
      </c>
      <c r="B28586" t="s">
        <v>28590</v>
      </c>
      <c r="C28586" t="s">
        <v>3</v>
      </c>
    </row>
    <row r="28587" spans="1:3" x14ac:dyDescent="0.45">
      <c r="A28587" s="1">
        <v>28586</v>
      </c>
      <c r="B28587" t="s">
        <v>28591</v>
      </c>
      <c r="C28587" t="s">
        <v>4</v>
      </c>
    </row>
    <row r="28588" spans="1:3" x14ac:dyDescent="0.45">
      <c r="A28588" s="1">
        <v>28587</v>
      </c>
      <c r="B28588" t="s">
        <v>28592</v>
      </c>
      <c r="C28588" t="s">
        <v>5</v>
      </c>
    </row>
    <row r="28589" spans="1:3" x14ac:dyDescent="0.45">
      <c r="A28589" s="1">
        <v>28588</v>
      </c>
      <c r="B28589" t="s">
        <v>28593</v>
      </c>
      <c r="C28589" t="s">
        <v>5</v>
      </c>
    </row>
    <row r="28590" spans="1:3" x14ac:dyDescent="0.45">
      <c r="A28590" s="1">
        <v>28589</v>
      </c>
      <c r="B28590" t="s">
        <v>28594</v>
      </c>
      <c r="C28590" t="s">
        <v>1</v>
      </c>
    </row>
    <row r="28591" spans="1:3" x14ac:dyDescent="0.45">
      <c r="A28591" s="1">
        <v>28590</v>
      </c>
      <c r="B28591" t="s">
        <v>28595</v>
      </c>
      <c r="C28591" t="s">
        <v>2</v>
      </c>
    </row>
    <row r="28592" spans="1:3" x14ac:dyDescent="0.45">
      <c r="A28592" s="1">
        <v>28591</v>
      </c>
      <c r="B28592" t="s">
        <v>28596</v>
      </c>
      <c r="C28592" t="s">
        <v>5</v>
      </c>
    </row>
    <row r="28593" spans="1:3" x14ac:dyDescent="0.45">
      <c r="A28593" s="1">
        <v>28592</v>
      </c>
      <c r="B28593" t="s">
        <v>28597</v>
      </c>
      <c r="C28593" t="s">
        <v>5</v>
      </c>
    </row>
    <row r="28594" spans="1:3" x14ac:dyDescent="0.45">
      <c r="A28594" s="1">
        <v>28593</v>
      </c>
      <c r="B28594" t="s">
        <v>28598</v>
      </c>
      <c r="C28594" t="s">
        <v>5</v>
      </c>
    </row>
    <row r="28595" spans="1:3" x14ac:dyDescent="0.45">
      <c r="A28595" s="1">
        <v>28594</v>
      </c>
      <c r="B28595" t="s">
        <v>28599</v>
      </c>
      <c r="C28595" t="s">
        <v>5</v>
      </c>
    </row>
    <row r="28596" spans="1:3" x14ac:dyDescent="0.45">
      <c r="A28596" s="1">
        <v>28595</v>
      </c>
      <c r="B28596" t="s">
        <v>28600</v>
      </c>
      <c r="C28596" t="s">
        <v>5</v>
      </c>
    </row>
    <row r="28597" spans="1:3" x14ac:dyDescent="0.45">
      <c r="A28597" s="1">
        <v>28596</v>
      </c>
      <c r="B28597" t="s">
        <v>28601</v>
      </c>
      <c r="C28597" t="s">
        <v>5</v>
      </c>
    </row>
    <row r="28598" spans="1:3" x14ac:dyDescent="0.45">
      <c r="A28598" s="1">
        <v>28597</v>
      </c>
      <c r="B28598" t="s">
        <v>28602</v>
      </c>
      <c r="C28598" t="s">
        <v>5</v>
      </c>
    </row>
    <row r="28599" spans="1:3" x14ac:dyDescent="0.45">
      <c r="A28599" s="1">
        <v>28598</v>
      </c>
      <c r="B28599" t="s">
        <v>28603</v>
      </c>
      <c r="C28599" t="s">
        <v>0</v>
      </c>
    </row>
    <row r="28600" spans="1:3" x14ac:dyDescent="0.45">
      <c r="A28600" s="1">
        <v>28599</v>
      </c>
      <c r="B28600" t="s">
        <v>28604</v>
      </c>
      <c r="C28600" t="s">
        <v>4</v>
      </c>
    </row>
    <row r="28601" spans="1:3" x14ac:dyDescent="0.45">
      <c r="A28601" s="1">
        <v>28600</v>
      </c>
      <c r="B28601" t="s">
        <v>28605</v>
      </c>
      <c r="C28601" t="s">
        <v>4</v>
      </c>
    </row>
    <row r="28602" spans="1:3" x14ac:dyDescent="0.45">
      <c r="A28602" s="1">
        <v>28601</v>
      </c>
      <c r="B28602" t="s">
        <v>28606</v>
      </c>
      <c r="C28602" t="s">
        <v>4</v>
      </c>
    </row>
    <row r="28603" spans="1:3" x14ac:dyDescent="0.45">
      <c r="A28603" s="1">
        <v>28602</v>
      </c>
      <c r="B28603" t="s">
        <v>28607</v>
      </c>
      <c r="C28603" t="s">
        <v>3</v>
      </c>
    </row>
    <row r="28604" spans="1:3" x14ac:dyDescent="0.45">
      <c r="A28604" s="1">
        <v>28603</v>
      </c>
      <c r="B28604" t="s">
        <v>28608</v>
      </c>
      <c r="C28604" t="s">
        <v>3</v>
      </c>
    </row>
    <row r="28605" spans="1:3" x14ac:dyDescent="0.45">
      <c r="A28605" s="1">
        <v>28604</v>
      </c>
      <c r="B28605" t="s">
        <v>28609</v>
      </c>
      <c r="C28605" t="s">
        <v>3</v>
      </c>
    </row>
    <row r="28606" spans="1:3" x14ac:dyDescent="0.45">
      <c r="A28606" s="1">
        <v>28605</v>
      </c>
      <c r="B28606" t="s">
        <v>28610</v>
      </c>
      <c r="C28606" t="s">
        <v>4</v>
      </c>
    </row>
    <row r="28607" spans="1:3" x14ac:dyDescent="0.45">
      <c r="A28607" s="1">
        <v>28606</v>
      </c>
      <c r="B28607" t="s">
        <v>28611</v>
      </c>
      <c r="C28607" t="s">
        <v>4</v>
      </c>
    </row>
    <row r="28608" spans="1:3" x14ac:dyDescent="0.45">
      <c r="A28608" s="1">
        <v>28607</v>
      </c>
      <c r="B28608" t="s">
        <v>28612</v>
      </c>
      <c r="C28608" t="s">
        <v>1</v>
      </c>
    </row>
    <row r="28609" spans="1:3" x14ac:dyDescent="0.45">
      <c r="A28609" s="1">
        <v>28608</v>
      </c>
      <c r="B28609" t="s">
        <v>28613</v>
      </c>
      <c r="C28609" t="s">
        <v>1</v>
      </c>
    </row>
    <row r="28610" spans="1:3" x14ac:dyDescent="0.45">
      <c r="A28610" s="1">
        <v>28609</v>
      </c>
      <c r="B28610" t="s">
        <v>28614</v>
      </c>
      <c r="C28610" t="s">
        <v>1</v>
      </c>
    </row>
    <row r="28611" spans="1:3" x14ac:dyDescent="0.45">
      <c r="A28611" s="1">
        <v>28610</v>
      </c>
      <c r="B28611" t="s">
        <v>28615</v>
      </c>
      <c r="C28611" t="s">
        <v>1</v>
      </c>
    </row>
    <row r="28612" spans="1:3" x14ac:dyDescent="0.45">
      <c r="A28612" s="1">
        <v>28611</v>
      </c>
      <c r="B28612" t="s">
        <v>28616</v>
      </c>
      <c r="C28612" t="s">
        <v>1</v>
      </c>
    </row>
    <row r="28613" spans="1:3" x14ac:dyDescent="0.45">
      <c r="A28613" s="1">
        <v>28612</v>
      </c>
      <c r="B28613" t="s">
        <v>28617</v>
      </c>
      <c r="C28613" t="s">
        <v>2</v>
      </c>
    </row>
    <row r="28614" spans="1:3" x14ac:dyDescent="0.45">
      <c r="A28614" s="1">
        <v>28613</v>
      </c>
      <c r="B28614" t="s">
        <v>28618</v>
      </c>
      <c r="C28614" t="s">
        <v>2</v>
      </c>
    </row>
    <row r="28615" spans="1:3" x14ac:dyDescent="0.45">
      <c r="A28615" s="1">
        <v>28614</v>
      </c>
      <c r="B28615" t="s">
        <v>28619</v>
      </c>
      <c r="C28615" t="s">
        <v>2</v>
      </c>
    </row>
    <row r="28616" spans="1:3" x14ac:dyDescent="0.45">
      <c r="A28616" s="1">
        <v>28615</v>
      </c>
      <c r="B28616" t="s">
        <v>28620</v>
      </c>
      <c r="C28616" t="s">
        <v>3</v>
      </c>
    </row>
    <row r="28617" spans="1:3" x14ac:dyDescent="0.45">
      <c r="A28617" s="1">
        <v>28616</v>
      </c>
      <c r="B28617" t="s">
        <v>28621</v>
      </c>
      <c r="C28617" t="s">
        <v>3</v>
      </c>
    </row>
    <row r="28618" spans="1:3" x14ac:dyDescent="0.45">
      <c r="A28618" s="1">
        <v>28617</v>
      </c>
      <c r="B28618" t="s">
        <v>28622</v>
      </c>
      <c r="C28618" t="s">
        <v>2</v>
      </c>
    </row>
    <row r="28619" spans="1:3" x14ac:dyDescent="0.45">
      <c r="A28619" s="1">
        <v>28618</v>
      </c>
      <c r="B28619" t="s">
        <v>28623</v>
      </c>
      <c r="C28619" t="s">
        <v>4</v>
      </c>
    </row>
    <row r="28620" spans="1:3" x14ac:dyDescent="0.45">
      <c r="A28620" s="1">
        <v>28619</v>
      </c>
      <c r="B28620" t="s">
        <v>28624</v>
      </c>
      <c r="C28620" t="s">
        <v>4</v>
      </c>
    </row>
    <row r="28621" spans="1:3" x14ac:dyDescent="0.45">
      <c r="A28621" s="1">
        <v>28620</v>
      </c>
      <c r="B28621" t="s">
        <v>28625</v>
      </c>
      <c r="C28621" t="s">
        <v>4</v>
      </c>
    </row>
    <row r="28622" spans="1:3" x14ac:dyDescent="0.45">
      <c r="A28622" s="1">
        <v>28621</v>
      </c>
      <c r="B28622" t="s">
        <v>28626</v>
      </c>
      <c r="C28622" t="s">
        <v>4</v>
      </c>
    </row>
    <row r="28623" spans="1:3" x14ac:dyDescent="0.45">
      <c r="A28623" s="1">
        <v>28622</v>
      </c>
      <c r="B28623" t="s">
        <v>28627</v>
      </c>
      <c r="C28623" t="s">
        <v>0</v>
      </c>
    </row>
    <row r="28624" spans="1:3" x14ac:dyDescent="0.45">
      <c r="A28624" s="1">
        <v>28623</v>
      </c>
      <c r="B28624" t="s">
        <v>28628</v>
      </c>
      <c r="C28624" t="s">
        <v>0</v>
      </c>
    </row>
    <row r="28625" spans="1:3" x14ac:dyDescent="0.45">
      <c r="A28625" s="1">
        <v>28624</v>
      </c>
      <c r="B28625" t="s">
        <v>28629</v>
      </c>
      <c r="C28625" t="s">
        <v>0</v>
      </c>
    </row>
    <row r="28626" spans="1:3" x14ac:dyDescent="0.45">
      <c r="A28626" s="1">
        <v>28625</v>
      </c>
      <c r="B28626" t="s">
        <v>28630</v>
      </c>
      <c r="C28626" t="s">
        <v>0</v>
      </c>
    </row>
    <row r="28627" spans="1:3" x14ac:dyDescent="0.45">
      <c r="A28627" s="1">
        <v>28626</v>
      </c>
      <c r="B28627" t="s">
        <v>28631</v>
      </c>
      <c r="C28627" t="s">
        <v>2</v>
      </c>
    </row>
    <row r="28628" spans="1:3" x14ac:dyDescent="0.45">
      <c r="A28628" s="1">
        <v>28627</v>
      </c>
      <c r="B28628" t="s">
        <v>28632</v>
      </c>
      <c r="C28628" t="s">
        <v>2</v>
      </c>
    </row>
    <row r="28629" spans="1:3" x14ac:dyDescent="0.45">
      <c r="A28629" s="1">
        <v>28628</v>
      </c>
      <c r="B28629" t="s">
        <v>28633</v>
      </c>
      <c r="C28629" t="s">
        <v>4</v>
      </c>
    </row>
    <row r="28630" spans="1:3" x14ac:dyDescent="0.45">
      <c r="A28630" s="1">
        <v>28629</v>
      </c>
      <c r="B28630" t="s">
        <v>28634</v>
      </c>
      <c r="C28630" t="s">
        <v>4</v>
      </c>
    </row>
    <row r="28631" spans="1:3" x14ac:dyDescent="0.45">
      <c r="A28631" s="1">
        <v>28630</v>
      </c>
      <c r="B28631" t="s">
        <v>28635</v>
      </c>
      <c r="C28631" t="s">
        <v>0</v>
      </c>
    </row>
    <row r="28632" spans="1:3" x14ac:dyDescent="0.45">
      <c r="A28632" s="1">
        <v>28631</v>
      </c>
      <c r="B28632" t="s">
        <v>28636</v>
      </c>
      <c r="C28632" t="s">
        <v>0</v>
      </c>
    </row>
    <row r="28633" spans="1:3" x14ac:dyDescent="0.45">
      <c r="A28633" s="1">
        <v>28632</v>
      </c>
      <c r="B28633" t="s">
        <v>28637</v>
      </c>
      <c r="C28633" t="s">
        <v>0</v>
      </c>
    </row>
    <row r="28634" spans="1:3" x14ac:dyDescent="0.45">
      <c r="A28634" s="1">
        <v>28633</v>
      </c>
      <c r="B28634" t="s">
        <v>28638</v>
      </c>
      <c r="C28634" t="s">
        <v>2</v>
      </c>
    </row>
    <row r="28635" spans="1:3" x14ac:dyDescent="0.45">
      <c r="A28635" s="1">
        <v>28634</v>
      </c>
      <c r="B28635" t="s">
        <v>28639</v>
      </c>
      <c r="C28635" t="s">
        <v>4</v>
      </c>
    </row>
    <row r="28636" spans="1:3" x14ac:dyDescent="0.45">
      <c r="A28636" s="1">
        <v>28635</v>
      </c>
      <c r="B28636" t="s">
        <v>28640</v>
      </c>
      <c r="C28636" t="s">
        <v>4</v>
      </c>
    </row>
    <row r="28637" spans="1:3" x14ac:dyDescent="0.45">
      <c r="A28637" s="1">
        <v>28636</v>
      </c>
      <c r="B28637" t="s">
        <v>28641</v>
      </c>
      <c r="C28637" t="s">
        <v>1</v>
      </c>
    </row>
    <row r="28638" spans="1:3" x14ac:dyDescent="0.45">
      <c r="A28638" s="1">
        <v>28637</v>
      </c>
      <c r="B28638" t="s">
        <v>28642</v>
      </c>
      <c r="C28638" t="s">
        <v>1</v>
      </c>
    </row>
    <row r="28639" spans="1:3" x14ac:dyDescent="0.45">
      <c r="A28639" s="1">
        <v>28638</v>
      </c>
      <c r="B28639" t="s">
        <v>28643</v>
      </c>
      <c r="C28639" t="s">
        <v>1</v>
      </c>
    </row>
    <row r="28640" spans="1:3" x14ac:dyDescent="0.45">
      <c r="A28640" s="1">
        <v>28639</v>
      </c>
      <c r="B28640" t="s">
        <v>28644</v>
      </c>
      <c r="C28640" t="s">
        <v>1</v>
      </c>
    </row>
    <row r="28641" spans="1:3" x14ac:dyDescent="0.45">
      <c r="A28641" s="1">
        <v>28640</v>
      </c>
      <c r="B28641" t="s">
        <v>28645</v>
      </c>
      <c r="C28641" t="s">
        <v>1</v>
      </c>
    </row>
    <row r="28642" spans="1:3" x14ac:dyDescent="0.45">
      <c r="A28642" s="1">
        <v>28641</v>
      </c>
      <c r="B28642" t="s">
        <v>28646</v>
      </c>
      <c r="C28642" t="s">
        <v>4</v>
      </c>
    </row>
    <row r="28643" spans="1:3" x14ac:dyDescent="0.45">
      <c r="A28643" s="1">
        <v>28642</v>
      </c>
      <c r="B28643" t="s">
        <v>28647</v>
      </c>
      <c r="C28643" t="s">
        <v>4</v>
      </c>
    </row>
    <row r="28644" spans="1:3" x14ac:dyDescent="0.45">
      <c r="A28644" s="1">
        <v>28643</v>
      </c>
      <c r="B28644" t="s">
        <v>28648</v>
      </c>
      <c r="C28644" t="s">
        <v>0</v>
      </c>
    </row>
    <row r="28645" spans="1:3" x14ac:dyDescent="0.45">
      <c r="A28645" s="1">
        <v>28644</v>
      </c>
      <c r="B28645" t="s">
        <v>28649</v>
      </c>
      <c r="C28645" t="s">
        <v>0</v>
      </c>
    </row>
    <row r="28646" spans="1:3" x14ac:dyDescent="0.45">
      <c r="A28646" s="1">
        <v>28645</v>
      </c>
      <c r="B28646" t="s">
        <v>28650</v>
      </c>
      <c r="C28646" t="s">
        <v>0</v>
      </c>
    </row>
    <row r="28647" spans="1:3" x14ac:dyDescent="0.45">
      <c r="A28647" s="1">
        <v>28646</v>
      </c>
      <c r="B28647" t="s">
        <v>28651</v>
      </c>
      <c r="C28647" t="s">
        <v>0</v>
      </c>
    </row>
    <row r="28648" spans="1:3" x14ac:dyDescent="0.45">
      <c r="A28648" s="1">
        <v>28647</v>
      </c>
      <c r="B28648" t="s">
        <v>28652</v>
      </c>
      <c r="C28648" t="s">
        <v>0</v>
      </c>
    </row>
    <row r="28649" spans="1:3" x14ac:dyDescent="0.45">
      <c r="A28649" s="1">
        <v>28648</v>
      </c>
      <c r="B28649" t="s">
        <v>28653</v>
      </c>
      <c r="C28649" t="s">
        <v>0</v>
      </c>
    </row>
    <row r="28650" spans="1:3" x14ac:dyDescent="0.45">
      <c r="A28650" s="1">
        <v>28649</v>
      </c>
      <c r="B28650" t="s">
        <v>28654</v>
      </c>
      <c r="C28650" t="s">
        <v>0</v>
      </c>
    </row>
    <row r="28651" spans="1:3" x14ac:dyDescent="0.45">
      <c r="A28651" s="1">
        <v>28650</v>
      </c>
      <c r="B28651" t="s">
        <v>28655</v>
      </c>
      <c r="C28651" t="s">
        <v>0</v>
      </c>
    </row>
    <row r="28652" spans="1:3" x14ac:dyDescent="0.45">
      <c r="A28652" s="1">
        <v>28651</v>
      </c>
      <c r="B28652" t="s">
        <v>28656</v>
      </c>
      <c r="C28652" t="s">
        <v>0</v>
      </c>
    </row>
    <row r="28653" spans="1:3" x14ac:dyDescent="0.45">
      <c r="A28653" s="1">
        <v>28652</v>
      </c>
      <c r="B28653" t="s">
        <v>28657</v>
      </c>
      <c r="C28653" t="s">
        <v>0</v>
      </c>
    </row>
    <row r="28654" spans="1:3" x14ac:dyDescent="0.45">
      <c r="A28654" s="1">
        <v>28653</v>
      </c>
      <c r="B28654" t="s">
        <v>28658</v>
      </c>
      <c r="C28654" t="s">
        <v>1</v>
      </c>
    </row>
    <row r="28655" spans="1:3" x14ac:dyDescent="0.45">
      <c r="A28655" s="1">
        <v>28654</v>
      </c>
      <c r="B28655" t="s">
        <v>28659</v>
      </c>
      <c r="C28655" t="s">
        <v>1</v>
      </c>
    </row>
    <row r="28656" spans="1:3" x14ac:dyDescent="0.45">
      <c r="A28656" s="1">
        <v>28655</v>
      </c>
      <c r="B28656" t="s">
        <v>28660</v>
      </c>
      <c r="C28656" t="s">
        <v>1</v>
      </c>
    </row>
    <row r="28657" spans="1:3" x14ac:dyDescent="0.45">
      <c r="A28657" s="1">
        <v>28656</v>
      </c>
      <c r="B28657" t="s">
        <v>28661</v>
      </c>
      <c r="C28657" t="s">
        <v>1</v>
      </c>
    </row>
    <row r="28658" spans="1:3" x14ac:dyDescent="0.45">
      <c r="A28658" s="1">
        <v>28657</v>
      </c>
      <c r="B28658" t="s">
        <v>28662</v>
      </c>
      <c r="C28658" t="s">
        <v>1</v>
      </c>
    </row>
    <row r="28659" spans="1:3" x14ac:dyDescent="0.45">
      <c r="A28659" s="1">
        <v>28658</v>
      </c>
      <c r="B28659" t="s">
        <v>28663</v>
      </c>
      <c r="C28659" t="s">
        <v>3</v>
      </c>
    </row>
    <row r="28660" spans="1:3" x14ac:dyDescent="0.45">
      <c r="A28660" s="1">
        <v>28659</v>
      </c>
      <c r="B28660" t="s">
        <v>28664</v>
      </c>
      <c r="C28660" t="s">
        <v>4</v>
      </c>
    </row>
    <row r="28661" spans="1:3" x14ac:dyDescent="0.45">
      <c r="A28661" s="1">
        <v>28660</v>
      </c>
      <c r="B28661" t="s">
        <v>28665</v>
      </c>
      <c r="C28661" t="s">
        <v>4</v>
      </c>
    </row>
    <row r="28662" spans="1:3" x14ac:dyDescent="0.45">
      <c r="A28662" s="1">
        <v>28661</v>
      </c>
      <c r="B28662" t="s">
        <v>28666</v>
      </c>
      <c r="C28662" t="s">
        <v>4</v>
      </c>
    </row>
    <row r="28663" spans="1:3" x14ac:dyDescent="0.45">
      <c r="A28663" s="1">
        <v>28662</v>
      </c>
      <c r="B28663" t="s">
        <v>28667</v>
      </c>
      <c r="C28663" t="s">
        <v>1</v>
      </c>
    </row>
    <row r="28664" spans="1:3" x14ac:dyDescent="0.45">
      <c r="A28664" s="1">
        <v>28663</v>
      </c>
      <c r="B28664" t="s">
        <v>28668</v>
      </c>
      <c r="C28664" t="s">
        <v>1</v>
      </c>
    </row>
    <row r="28665" spans="1:3" x14ac:dyDescent="0.45">
      <c r="A28665" s="1">
        <v>28664</v>
      </c>
      <c r="B28665" t="s">
        <v>28669</v>
      </c>
      <c r="C28665" t="s">
        <v>1</v>
      </c>
    </row>
    <row r="28666" spans="1:3" x14ac:dyDescent="0.45">
      <c r="A28666" s="1">
        <v>28665</v>
      </c>
      <c r="B28666" t="s">
        <v>28670</v>
      </c>
      <c r="C28666" t="s">
        <v>1</v>
      </c>
    </row>
    <row r="28667" spans="1:3" x14ac:dyDescent="0.45">
      <c r="A28667" s="1">
        <v>28666</v>
      </c>
      <c r="B28667" t="s">
        <v>28671</v>
      </c>
      <c r="C28667" t="s">
        <v>1</v>
      </c>
    </row>
    <row r="28668" spans="1:3" x14ac:dyDescent="0.45">
      <c r="A28668" s="1">
        <v>28667</v>
      </c>
      <c r="B28668" t="s">
        <v>28672</v>
      </c>
      <c r="C28668" t="s">
        <v>2</v>
      </c>
    </row>
    <row r="28669" spans="1:3" x14ac:dyDescent="0.45">
      <c r="A28669" s="1">
        <v>28668</v>
      </c>
      <c r="B28669" t="s">
        <v>28673</v>
      </c>
      <c r="C28669" t="s">
        <v>2</v>
      </c>
    </row>
    <row r="28670" spans="1:3" x14ac:dyDescent="0.45">
      <c r="A28670" s="1">
        <v>28669</v>
      </c>
      <c r="B28670" t="s">
        <v>28674</v>
      </c>
      <c r="C28670" t="s">
        <v>2</v>
      </c>
    </row>
    <row r="28671" spans="1:3" x14ac:dyDescent="0.45">
      <c r="A28671" s="1">
        <v>28670</v>
      </c>
      <c r="B28671" t="s">
        <v>28675</v>
      </c>
      <c r="C28671" t="s">
        <v>2</v>
      </c>
    </row>
    <row r="28672" spans="1:3" x14ac:dyDescent="0.45">
      <c r="A28672" s="1">
        <v>28671</v>
      </c>
      <c r="B28672" t="s">
        <v>28676</v>
      </c>
      <c r="C28672" t="s">
        <v>0</v>
      </c>
    </row>
    <row r="28673" spans="1:3" x14ac:dyDescent="0.45">
      <c r="A28673" s="1">
        <v>28672</v>
      </c>
      <c r="B28673" t="s">
        <v>28677</v>
      </c>
      <c r="C28673" t="s">
        <v>0</v>
      </c>
    </row>
    <row r="28674" spans="1:3" x14ac:dyDescent="0.45">
      <c r="A28674" s="1">
        <v>28673</v>
      </c>
      <c r="B28674" t="s">
        <v>28678</v>
      </c>
      <c r="C28674" t="s">
        <v>0</v>
      </c>
    </row>
    <row r="28675" spans="1:3" x14ac:dyDescent="0.45">
      <c r="A28675" s="1">
        <v>28674</v>
      </c>
      <c r="B28675" t="s">
        <v>28679</v>
      </c>
      <c r="C28675" t="s">
        <v>3</v>
      </c>
    </row>
    <row r="28676" spans="1:3" x14ac:dyDescent="0.45">
      <c r="A28676" s="1">
        <v>28675</v>
      </c>
      <c r="B28676" t="s">
        <v>28680</v>
      </c>
      <c r="C28676" t="s">
        <v>3</v>
      </c>
    </row>
    <row r="28677" spans="1:3" x14ac:dyDescent="0.45">
      <c r="A28677" s="1">
        <v>28676</v>
      </c>
      <c r="B28677" t="s">
        <v>28681</v>
      </c>
      <c r="C28677" t="s">
        <v>3</v>
      </c>
    </row>
    <row r="28678" spans="1:3" x14ac:dyDescent="0.45">
      <c r="A28678" s="1">
        <v>28677</v>
      </c>
      <c r="B28678" t="s">
        <v>28682</v>
      </c>
      <c r="C28678" t="s">
        <v>3</v>
      </c>
    </row>
    <row r="28679" spans="1:3" x14ac:dyDescent="0.45">
      <c r="A28679" s="1">
        <v>28678</v>
      </c>
      <c r="B28679" t="s">
        <v>28683</v>
      </c>
      <c r="C28679" t="s">
        <v>5</v>
      </c>
    </row>
    <row r="28680" spans="1:3" x14ac:dyDescent="0.45">
      <c r="A28680" s="1">
        <v>28679</v>
      </c>
      <c r="B28680" t="s">
        <v>28684</v>
      </c>
      <c r="C28680" t="s">
        <v>2</v>
      </c>
    </row>
    <row r="28681" spans="1:3" x14ac:dyDescent="0.45">
      <c r="A28681" s="1">
        <v>28680</v>
      </c>
      <c r="B28681" t="s">
        <v>28685</v>
      </c>
      <c r="C28681" t="s">
        <v>5</v>
      </c>
    </row>
    <row r="28682" spans="1:3" x14ac:dyDescent="0.45">
      <c r="A28682" s="1">
        <v>28681</v>
      </c>
      <c r="B28682" t="s">
        <v>28686</v>
      </c>
      <c r="C28682" t="s">
        <v>5</v>
      </c>
    </row>
    <row r="28683" spans="1:3" x14ac:dyDescent="0.45">
      <c r="A28683" s="1">
        <v>28682</v>
      </c>
      <c r="B28683" t="s">
        <v>28687</v>
      </c>
      <c r="C28683" t="s">
        <v>5</v>
      </c>
    </row>
    <row r="28684" spans="1:3" x14ac:dyDescent="0.45">
      <c r="A28684" s="1">
        <v>28683</v>
      </c>
      <c r="B28684" t="s">
        <v>28688</v>
      </c>
      <c r="C28684" t="s">
        <v>2</v>
      </c>
    </row>
    <row r="28685" spans="1:3" x14ac:dyDescent="0.45">
      <c r="A28685" s="1">
        <v>28684</v>
      </c>
      <c r="B28685" t="s">
        <v>28689</v>
      </c>
      <c r="C28685" t="s">
        <v>2</v>
      </c>
    </row>
    <row r="28686" spans="1:3" x14ac:dyDescent="0.45">
      <c r="A28686" s="1">
        <v>28685</v>
      </c>
      <c r="B28686" t="s">
        <v>28690</v>
      </c>
      <c r="C28686" t="s">
        <v>2</v>
      </c>
    </row>
    <row r="28687" spans="1:3" x14ac:dyDescent="0.45">
      <c r="A28687" s="1">
        <v>28686</v>
      </c>
      <c r="B28687" t="s">
        <v>28691</v>
      </c>
      <c r="C28687" t="s">
        <v>2</v>
      </c>
    </row>
    <row r="28688" spans="1:3" x14ac:dyDescent="0.45">
      <c r="A28688" s="1">
        <v>28687</v>
      </c>
      <c r="B28688" t="s">
        <v>28692</v>
      </c>
      <c r="C28688" t="s">
        <v>2</v>
      </c>
    </row>
    <row r="28689" spans="1:3" x14ac:dyDescent="0.45">
      <c r="A28689" s="1">
        <v>28688</v>
      </c>
      <c r="B28689" t="s">
        <v>28693</v>
      </c>
      <c r="C28689" t="s">
        <v>2</v>
      </c>
    </row>
    <row r="28690" spans="1:3" x14ac:dyDescent="0.45">
      <c r="A28690" s="1">
        <v>28689</v>
      </c>
      <c r="B28690" t="s">
        <v>28694</v>
      </c>
      <c r="C28690" t="s">
        <v>2</v>
      </c>
    </row>
    <row r="28691" spans="1:3" x14ac:dyDescent="0.45">
      <c r="A28691" s="1">
        <v>28690</v>
      </c>
      <c r="B28691" t="s">
        <v>28695</v>
      </c>
      <c r="C28691" t="s">
        <v>0</v>
      </c>
    </row>
    <row r="28692" spans="1:3" x14ac:dyDescent="0.45">
      <c r="A28692" s="1">
        <v>28691</v>
      </c>
      <c r="B28692" t="s">
        <v>28696</v>
      </c>
      <c r="C28692" t="s">
        <v>0</v>
      </c>
    </row>
    <row r="28693" spans="1:3" x14ac:dyDescent="0.45">
      <c r="A28693" s="1">
        <v>28692</v>
      </c>
      <c r="B28693" t="s">
        <v>28697</v>
      </c>
      <c r="C28693" t="s">
        <v>0</v>
      </c>
    </row>
    <row r="28694" spans="1:3" x14ac:dyDescent="0.45">
      <c r="A28694" s="1">
        <v>28693</v>
      </c>
      <c r="B28694" t="s">
        <v>28698</v>
      </c>
      <c r="C28694" t="s">
        <v>0</v>
      </c>
    </row>
    <row r="28695" spans="1:3" x14ac:dyDescent="0.45">
      <c r="A28695" s="1">
        <v>28694</v>
      </c>
      <c r="B28695" t="s">
        <v>28699</v>
      </c>
      <c r="C28695" t="s">
        <v>0</v>
      </c>
    </row>
    <row r="28696" spans="1:3" x14ac:dyDescent="0.45">
      <c r="A28696" s="1">
        <v>28695</v>
      </c>
      <c r="B28696" t="s">
        <v>28700</v>
      </c>
      <c r="C28696" t="s">
        <v>0</v>
      </c>
    </row>
    <row r="28697" spans="1:3" x14ac:dyDescent="0.45">
      <c r="A28697" s="1">
        <v>28696</v>
      </c>
      <c r="B28697" t="s">
        <v>28701</v>
      </c>
      <c r="C28697" t="s">
        <v>0</v>
      </c>
    </row>
    <row r="28698" spans="1:3" x14ac:dyDescent="0.45">
      <c r="A28698" s="1">
        <v>28697</v>
      </c>
      <c r="B28698" t="s">
        <v>28702</v>
      </c>
      <c r="C28698" t="s">
        <v>1</v>
      </c>
    </row>
    <row r="28699" spans="1:3" x14ac:dyDescent="0.45">
      <c r="A28699" s="1">
        <v>28698</v>
      </c>
      <c r="B28699" t="s">
        <v>28703</v>
      </c>
      <c r="C28699" t="s">
        <v>1</v>
      </c>
    </row>
    <row r="28700" spans="1:3" x14ac:dyDescent="0.45">
      <c r="A28700" s="1">
        <v>28699</v>
      </c>
      <c r="B28700" t="s">
        <v>28704</v>
      </c>
      <c r="C28700" t="s">
        <v>3</v>
      </c>
    </row>
    <row r="28701" spans="1:3" x14ac:dyDescent="0.45">
      <c r="A28701" s="1">
        <v>28700</v>
      </c>
      <c r="B28701" t="s">
        <v>28705</v>
      </c>
      <c r="C28701" t="s">
        <v>3</v>
      </c>
    </row>
    <row r="28702" spans="1:3" x14ac:dyDescent="0.45">
      <c r="A28702" s="1">
        <v>28701</v>
      </c>
      <c r="B28702" t="s">
        <v>28706</v>
      </c>
      <c r="C28702" t="s">
        <v>3</v>
      </c>
    </row>
    <row r="28703" spans="1:3" x14ac:dyDescent="0.45">
      <c r="A28703" s="1">
        <v>28702</v>
      </c>
      <c r="B28703" t="s">
        <v>28707</v>
      </c>
      <c r="C28703" t="s">
        <v>2</v>
      </c>
    </row>
    <row r="28704" spans="1:3" x14ac:dyDescent="0.45">
      <c r="A28704" s="1">
        <v>28703</v>
      </c>
      <c r="B28704" t="s">
        <v>28708</v>
      </c>
      <c r="C28704" t="s">
        <v>2</v>
      </c>
    </row>
    <row r="28705" spans="1:3" x14ac:dyDescent="0.45">
      <c r="A28705" s="1">
        <v>28704</v>
      </c>
      <c r="B28705" t="s">
        <v>28709</v>
      </c>
      <c r="C28705" t="s">
        <v>2</v>
      </c>
    </row>
    <row r="28706" spans="1:3" x14ac:dyDescent="0.45">
      <c r="A28706" s="1">
        <v>28705</v>
      </c>
      <c r="B28706" t="s">
        <v>28710</v>
      </c>
      <c r="C28706" t="s">
        <v>2</v>
      </c>
    </row>
    <row r="28707" spans="1:3" x14ac:dyDescent="0.45">
      <c r="A28707" s="1">
        <v>28706</v>
      </c>
      <c r="B28707" t="s">
        <v>28711</v>
      </c>
      <c r="C28707" t="s">
        <v>2</v>
      </c>
    </row>
    <row r="28708" spans="1:3" x14ac:dyDescent="0.45">
      <c r="A28708" s="1">
        <v>28707</v>
      </c>
      <c r="B28708" t="s">
        <v>28712</v>
      </c>
      <c r="C28708" t="s">
        <v>2</v>
      </c>
    </row>
    <row r="28709" spans="1:3" x14ac:dyDescent="0.45">
      <c r="A28709" s="1">
        <v>28708</v>
      </c>
      <c r="B28709" t="s">
        <v>28713</v>
      </c>
      <c r="C28709" t="s">
        <v>3</v>
      </c>
    </row>
    <row r="28710" spans="1:3" x14ac:dyDescent="0.45">
      <c r="A28710" s="1">
        <v>28709</v>
      </c>
      <c r="B28710" t="s">
        <v>28714</v>
      </c>
      <c r="C28710" t="s">
        <v>4</v>
      </c>
    </row>
    <row r="28711" spans="1:3" x14ac:dyDescent="0.45">
      <c r="A28711" s="1">
        <v>28710</v>
      </c>
      <c r="B28711" t="s">
        <v>28715</v>
      </c>
      <c r="C28711" t="s">
        <v>4</v>
      </c>
    </row>
    <row r="28712" spans="1:3" x14ac:dyDescent="0.45">
      <c r="A28712" s="1">
        <v>28711</v>
      </c>
      <c r="B28712" t="s">
        <v>28716</v>
      </c>
      <c r="C28712" t="s">
        <v>4</v>
      </c>
    </row>
    <row r="28713" spans="1:3" x14ac:dyDescent="0.45">
      <c r="A28713" s="1">
        <v>28712</v>
      </c>
      <c r="B28713" t="s">
        <v>28717</v>
      </c>
      <c r="C28713" t="s">
        <v>4</v>
      </c>
    </row>
    <row r="28714" spans="1:3" x14ac:dyDescent="0.45">
      <c r="A28714" s="1">
        <v>28713</v>
      </c>
      <c r="B28714" t="s">
        <v>28718</v>
      </c>
      <c r="C28714" t="s">
        <v>4</v>
      </c>
    </row>
    <row r="28715" spans="1:3" x14ac:dyDescent="0.45">
      <c r="A28715" s="1">
        <v>28714</v>
      </c>
      <c r="B28715" t="s">
        <v>28719</v>
      </c>
      <c r="C28715" t="s">
        <v>4</v>
      </c>
    </row>
    <row r="28716" spans="1:3" x14ac:dyDescent="0.45">
      <c r="A28716" s="1">
        <v>28715</v>
      </c>
      <c r="B28716" t="s">
        <v>28720</v>
      </c>
      <c r="C28716" t="s">
        <v>4</v>
      </c>
    </row>
    <row r="28717" spans="1:3" x14ac:dyDescent="0.45">
      <c r="A28717" s="1">
        <v>28716</v>
      </c>
      <c r="B28717" t="s">
        <v>28721</v>
      </c>
      <c r="C28717" t="s">
        <v>2</v>
      </c>
    </row>
    <row r="28718" spans="1:3" x14ac:dyDescent="0.45">
      <c r="A28718" s="1">
        <v>28717</v>
      </c>
      <c r="B28718" t="s">
        <v>28722</v>
      </c>
      <c r="C28718" t="s">
        <v>1</v>
      </c>
    </row>
    <row r="28719" spans="1:3" x14ac:dyDescent="0.45">
      <c r="A28719" s="1">
        <v>28718</v>
      </c>
      <c r="B28719" t="s">
        <v>28723</v>
      </c>
      <c r="C28719" t="s">
        <v>1</v>
      </c>
    </row>
    <row r="28720" spans="1:3" x14ac:dyDescent="0.45">
      <c r="A28720" s="1">
        <v>28719</v>
      </c>
      <c r="B28720" t="s">
        <v>28724</v>
      </c>
      <c r="C28720" t="s">
        <v>1</v>
      </c>
    </row>
    <row r="28721" spans="1:3" x14ac:dyDescent="0.45">
      <c r="A28721" s="1">
        <v>28720</v>
      </c>
      <c r="B28721" t="s">
        <v>28725</v>
      </c>
      <c r="C28721" t="s">
        <v>5</v>
      </c>
    </row>
    <row r="28722" spans="1:3" x14ac:dyDescent="0.45">
      <c r="A28722" s="1">
        <v>28721</v>
      </c>
      <c r="B28722" t="s">
        <v>28726</v>
      </c>
      <c r="C28722" t="s">
        <v>5</v>
      </c>
    </row>
    <row r="28723" spans="1:3" x14ac:dyDescent="0.45">
      <c r="A28723" s="1">
        <v>28722</v>
      </c>
      <c r="B28723" t="s">
        <v>28727</v>
      </c>
      <c r="C28723" t="s">
        <v>5</v>
      </c>
    </row>
    <row r="28724" spans="1:3" x14ac:dyDescent="0.45">
      <c r="A28724" s="1">
        <v>28723</v>
      </c>
      <c r="B28724" t="s">
        <v>28728</v>
      </c>
      <c r="C28724" t="s">
        <v>5</v>
      </c>
    </row>
    <row r="28725" spans="1:3" x14ac:dyDescent="0.45">
      <c r="A28725" s="1">
        <v>28724</v>
      </c>
      <c r="B28725" t="s">
        <v>28729</v>
      </c>
      <c r="C28725" t="s">
        <v>5</v>
      </c>
    </row>
    <row r="28726" spans="1:3" x14ac:dyDescent="0.45">
      <c r="A28726" s="1">
        <v>28725</v>
      </c>
      <c r="B28726" t="s">
        <v>28730</v>
      </c>
      <c r="C28726" t="s">
        <v>5</v>
      </c>
    </row>
    <row r="28727" spans="1:3" x14ac:dyDescent="0.45">
      <c r="A28727" s="1">
        <v>28726</v>
      </c>
      <c r="B28727" t="s">
        <v>28731</v>
      </c>
      <c r="C28727" t="s">
        <v>5</v>
      </c>
    </row>
    <row r="28728" spans="1:3" x14ac:dyDescent="0.45">
      <c r="A28728" s="1">
        <v>28727</v>
      </c>
      <c r="B28728" t="s">
        <v>28732</v>
      </c>
      <c r="C28728" t="s">
        <v>5</v>
      </c>
    </row>
    <row r="28729" spans="1:3" x14ac:dyDescent="0.45">
      <c r="A28729" s="1">
        <v>28728</v>
      </c>
      <c r="B28729" t="s">
        <v>28733</v>
      </c>
      <c r="C28729" t="s">
        <v>5</v>
      </c>
    </row>
    <row r="28730" spans="1:3" x14ac:dyDescent="0.45">
      <c r="A28730" s="1">
        <v>28729</v>
      </c>
      <c r="B28730" t="s">
        <v>28734</v>
      </c>
      <c r="C28730" t="s">
        <v>1</v>
      </c>
    </row>
    <row r="28731" spans="1:3" x14ac:dyDescent="0.45">
      <c r="A28731" s="1">
        <v>28730</v>
      </c>
      <c r="B28731" t="s">
        <v>28735</v>
      </c>
      <c r="C28731" t="s">
        <v>1</v>
      </c>
    </row>
    <row r="28732" spans="1:3" x14ac:dyDescent="0.45">
      <c r="A28732" s="1">
        <v>28731</v>
      </c>
      <c r="B28732" t="s">
        <v>28736</v>
      </c>
      <c r="C28732" t="s">
        <v>5</v>
      </c>
    </row>
    <row r="28733" spans="1:3" x14ac:dyDescent="0.45">
      <c r="A28733" s="1">
        <v>28732</v>
      </c>
      <c r="B28733" t="s">
        <v>28737</v>
      </c>
      <c r="C28733" t="s">
        <v>5</v>
      </c>
    </row>
    <row r="28734" spans="1:3" x14ac:dyDescent="0.45">
      <c r="A28734" s="1">
        <v>28733</v>
      </c>
      <c r="B28734" t="s">
        <v>28738</v>
      </c>
      <c r="C28734" t="s">
        <v>3</v>
      </c>
    </row>
    <row r="28735" spans="1:3" x14ac:dyDescent="0.45">
      <c r="A28735" s="1">
        <v>28734</v>
      </c>
      <c r="B28735" t="s">
        <v>28739</v>
      </c>
      <c r="C28735" t="s">
        <v>5</v>
      </c>
    </row>
    <row r="28736" spans="1:3" x14ac:dyDescent="0.45">
      <c r="A28736" s="1">
        <v>28735</v>
      </c>
      <c r="B28736" t="s">
        <v>28740</v>
      </c>
      <c r="C28736" t="s">
        <v>5</v>
      </c>
    </row>
    <row r="28737" spans="1:3" x14ac:dyDescent="0.45">
      <c r="A28737" s="1">
        <v>28736</v>
      </c>
      <c r="B28737" t="s">
        <v>28741</v>
      </c>
      <c r="C28737" t="s">
        <v>1</v>
      </c>
    </row>
    <row r="28738" spans="1:3" x14ac:dyDescent="0.45">
      <c r="A28738" s="1">
        <v>28737</v>
      </c>
      <c r="B28738" t="s">
        <v>28742</v>
      </c>
      <c r="C28738" t="s">
        <v>4</v>
      </c>
    </row>
    <row r="28739" spans="1:3" x14ac:dyDescent="0.45">
      <c r="A28739" s="1">
        <v>28738</v>
      </c>
      <c r="B28739" t="s">
        <v>28743</v>
      </c>
      <c r="C28739" t="s">
        <v>3</v>
      </c>
    </row>
    <row r="28740" spans="1:3" x14ac:dyDescent="0.45">
      <c r="A28740" s="1">
        <v>28739</v>
      </c>
      <c r="B28740" t="s">
        <v>28744</v>
      </c>
      <c r="C28740" t="s">
        <v>3</v>
      </c>
    </row>
    <row r="28741" spans="1:3" x14ac:dyDescent="0.45">
      <c r="A28741" s="1">
        <v>28740</v>
      </c>
      <c r="B28741" t="s">
        <v>28745</v>
      </c>
      <c r="C28741" t="s">
        <v>3</v>
      </c>
    </row>
    <row r="28742" spans="1:3" x14ac:dyDescent="0.45">
      <c r="A28742" s="1">
        <v>28741</v>
      </c>
      <c r="B28742" t="s">
        <v>28746</v>
      </c>
      <c r="C28742" t="s">
        <v>0</v>
      </c>
    </row>
    <row r="28743" spans="1:3" x14ac:dyDescent="0.45">
      <c r="A28743" s="1">
        <v>28742</v>
      </c>
      <c r="B28743" t="s">
        <v>28747</v>
      </c>
      <c r="C28743" t="s">
        <v>0</v>
      </c>
    </row>
    <row r="28744" spans="1:3" x14ac:dyDescent="0.45">
      <c r="A28744" s="1">
        <v>28743</v>
      </c>
      <c r="B28744" t="s">
        <v>28748</v>
      </c>
      <c r="C28744" t="s">
        <v>0</v>
      </c>
    </row>
    <row r="28745" spans="1:3" x14ac:dyDescent="0.45">
      <c r="A28745" s="1">
        <v>28744</v>
      </c>
      <c r="B28745" t="s">
        <v>28749</v>
      </c>
      <c r="C28745" t="s">
        <v>0</v>
      </c>
    </row>
    <row r="28746" spans="1:3" x14ac:dyDescent="0.45">
      <c r="A28746" s="1">
        <v>28745</v>
      </c>
      <c r="B28746" t="s">
        <v>28750</v>
      </c>
      <c r="C28746" t="s">
        <v>0</v>
      </c>
    </row>
    <row r="28747" spans="1:3" x14ac:dyDescent="0.45">
      <c r="A28747" s="1">
        <v>28746</v>
      </c>
      <c r="B28747" t="s">
        <v>28751</v>
      </c>
      <c r="C28747" t="s">
        <v>4</v>
      </c>
    </row>
    <row r="28748" spans="1:3" x14ac:dyDescent="0.45">
      <c r="A28748" s="1">
        <v>28747</v>
      </c>
      <c r="B28748" t="s">
        <v>28752</v>
      </c>
      <c r="C28748" t="s">
        <v>4</v>
      </c>
    </row>
    <row r="28749" spans="1:3" x14ac:dyDescent="0.45">
      <c r="A28749" s="1">
        <v>28748</v>
      </c>
      <c r="B28749" t="s">
        <v>28753</v>
      </c>
      <c r="C28749" t="s">
        <v>4</v>
      </c>
    </row>
    <row r="28750" spans="1:3" x14ac:dyDescent="0.45">
      <c r="A28750" s="1">
        <v>28749</v>
      </c>
      <c r="B28750" t="s">
        <v>28754</v>
      </c>
      <c r="C28750" t="s">
        <v>4</v>
      </c>
    </row>
    <row r="28751" spans="1:3" x14ac:dyDescent="0.45">
      <c r="A28751" s="1">
        <v>28750</v>
      </c>
      <c r="B28751" t="s">
        <v>28755</v>
      </c>
      <c r="C28751" t="s">
        <v>4</v>
      </c>
    </row>
    <row r="28752" spans="1:3" x14ac:dyDescent="0.45">
      <c r="A28752" s="1">
        <v>28751</v>
      </c>
      <c r="B28752" t="s">
        <v>28756</v>
      </c>
      <c r="C28752" t="s">
        <v>4</v>
      </c>
    </row>
    <row r="28753" spans="1:3" x14ac:dyDescent="0.45">
      <c r="A28753" s="1">
        <v>28752</v>
      </c>
      <c r="B28753" t="s">
        <v>28757</v>
      </c>
      <c r="C28753" t="s">
        <v>1</v>
      </c>
    </row>
    <row r="28754" spans="1:3" x14ac:dyDescent="0.45">
      <c r="A28754" s="1">
        <v>28753</v>
      </c>
      <c r="B28754" t="s">
        <v>28758</v>
      </c>
      <c r="C28754" t="s">
        <v>2</v>
      </c>
    </row>
    <row r="28755" spans="1:3" x14ac:dyDescent="0.45">
      <c r="A28755" s="1">
        <v>28754</v>
      </c>
      <c r="B28755" t="s">
        <v>28759</v>
      </c>
      <c r="C28755" t="s">
        <v>3</v>
      </c>
    </row>
    <row r="28756" spans="1:3" x14ac:dyDescent="0.45">
      <c r="A28756" s="1">
        <v>28755</v>
      </c>
      <c r="B28756" t="s">
        <v>28760</v>
      </c>
      <c r="C28756" t="s">
        <v>1</v>
      </c>
    </row>
    <row r="28757" spans="1:3" x14ac:dyDescent="0.45">
      <c r="A28757" s="1">
        <v>28756</v>
      </c>
      <c r="B28757" t="s">
        <v>28761</v>
      </c>
      <c r="C28757" t="s">
        <v>1</v>
      </c>
    </row>
    <row r="28758" spans="1:3" x14ac:dyDescent="0.45">
      <c r="A28758" s="1">
        <v>28757</v>
      </c>
      <c r="B28758" t="s">
        <v>28762</v>
      </c>
      <c r="C28758" t="s">
        <v>0</v>
      </c>
    </row>
    <row r="28759" spans="1:3" x14ac:dyDescent="0.45">
      <c r="A28759" s="1">
        <v>28758</v>
      </c>
      <c r="B28759" t="s">
        <v>28763</v>
      </c>
      <c r="C28759" t="s">
        <v>0</v>
      </c>
    </row>
    <row r="28760" spans="1:3" x14ac:dyDescent="0.45">
      <c r="A28760" s="1">
        <v>28759</v>
      </c>
      <c r="B28760" t="s">
        <v>28764</v>
      </c>
      <c r="C28760" t="s">
        <v>0</v>
      </c>
    </row>
    <row r="28761" spans="1:3" x14ac:dyDescent="0.45">
      <c r="A28761" s="1">
        <v>28760</v>
      </c>
      <c r="B28761" t="s">
        <v>28765</v>
      </c>
      <c r="C28761" t="s">
        <v>0</v>
      </c>
    </row>
    <row r="28762" spans="1:3" x14ac:dyDescent="0.45">
      <c r="A28762" s="1">
        <v>28761</v>
      </c>
      <c r="B28762" t="s">
        <v>28766</v>
      </c>
      <c r="C28762" t="s">
        <v>0</v>
      </c>
    </row>
    <row r="28763" spans="1:3" x14ac:dyDescent="0.45">
      <c r="A28763" s="1">
        <v>28762</v>
      </c>
      <c r="B28763" t="s">
        <v>28767</v>
      </c>
      <c r="C28763" t="s">
        <v>0</v>
      </c>
    </row>
    <row r="28764" spans="1:3" x14ac:dyDescent="0.45">
      <c r="A28764" s="1">
        <v>28763</v>
      </c>
      <c r="B28764" t="s">
        <v>28768</v>
      </c>
      <c r="C28764" t="s">
        <v>5</v>
      </c>
    </row>
    <row r="28765" spans="1:3" x14ac:dyDescent="0.45">
      <c r="A28765" s="1">
        <v>28764</v>
      </c>
      <c r="B28765" t="s">
        <v>28769</v>
      </c>
      <c r="C28765" t="s">
        <v>5</v>
      </c>
    </row>
    <row r="28766" spans="1:3" x14ac:dyDescent="0.45">
      <c r="A28766" s="1">
        <v>28765</v>
      </c>
      <c r="B28766" t="s">
        <v>28770</v>
      </c>
      <c r="C28766" t="s">
        <v>5</v>
      </c>
    </row>
    <row r="28767" spans="1:3" x14ac:dyDescent="0.45">
      <c r="A28767" s="1">
        <v>28766</v>
      </c>
      <c r="B28767" t="s">
        <v>28771</v>
      </c>
      <c r="C28767" t="s">
        <v>5</v>
      </c>
    </row>
    <row r="28768" spans="1:3" x14ac:dyDescent="0.45">
      <c r="A28768" s="1">
        <v>28767</v>
      </c>
      <c r="B28768" t="s">
        <v>28772</v>
      </c>
      <c r="C28768" t="s">
        <v>3</v>
      </c>
    </row>
    <row r="28769" spans="1:3" x14ac:dyDescent="0.45">
      <c r="A28769" s="1">
        <v>28768</v>
      </c>
      <c r="B28769" t="s">
        <v>28773</v>
      </c>
      <c r="C28769" t="s">
        <v>3</v>
      </c>
    </row>
    <row r="28770" spans="1:3" x14ac:dyDescent="0.45">
      <c r="A28770" s="1">
        <v>28769</v>
      </c>
      <c r="B28770" t="s">
        <v>28774</v>
      </c>
      <c r="C28770" t="s">
        <v>3</v>
      </c>
    </row>
    <row r="28771" spans="1:3" x14ac:dyDescent="0.45">
      <c r="A28771" s="1">
        <v>28770</v>
      </c>
      <c r="B28771" t="s">
        <v>28775</v>
      </c>
      <c r="C28771" t="s">
        <v>0</v>
      </c>
    </row>
    <row r="28772" spans="1:3" x14ac:dyDescent="0.45">
      <c r="A28772" s="1">
        <v>28771</v>
      </c>
      <c r="B28772" t="s">
        <v>28776</v>
      </c>
      <c r="C28772" t="s">
        <v>4</v>
      </c>
    </row>
    <row r="28773" spans="1:3" x14ac:dyDescent="0.45">
      <c r="A28773" s="1">
        <v>28772</v>
      </c>
      <c r="B28773" t="s">
        <v>28777</v>
      </c>
      <c r="C28773" t="s">
        <v>4</v>
      </c>
    </row>
    <row r="28774" spans="1:3" x14ac:dyDescent="0.45">
      <c r="A28774" s="1">
        <v>28773</v>
      </c>
      <c r="B28774" t="s">
        <v>28778</v>
      </c>
      <c r="C28774" t="s">
        <v>4</v>
      </c>
    </row>
    <row r="28775" spans="1:3" x14ac:dyDescent="0.45">
      <c r="A28775" s="1">
        <v>28774</v>
      </c>
      <c r="B28775" t="s">
        <v>28779</v>
      </c>
      <c r="C28775" t="s">
        <v>5</v>
      </c>
    </row>
    <row r="28776" spans="1:3" x14ac:dyDescent="0.45">
      <c r="A28776" s="1">
        <v>28775</v>
      </c>
      <c r="B28776" t="s">
        <v>28780</v>
      </c>
      <c r="C28776" t="s">
        <v>5</v>
      </c>
    </row>
    <row r="28777" spans="1:3" x14ac:dyDescent="0.45">
      <c r="A28777" s="1">
        <v>28776</v>
      </c>
      <c r="B28777" t="s">
        <v>28781</v>
      </c>
      <c r="C28777" t="s">
        <v>5</v>
      </c>
    </row>
    <row r="28778" spans="1:3" x14ac:dyDescent="0.45">
      <c r="A28778" s="1">
        <v>28777</v>
      </c>
      <c r="B28778" t="s">
        <v>28782</v>
      </c>
      <c r="C28778" t="s">
        <v>5</v>
      </c>
    </row>
    <row r="28779" spans="1:3" x14ac:dyDescent="0.45">
      <c r="A28779" s="1">
        <v>28778</v>
      </c>
      <c r="B28779" t="s">
        <v>28783</v>
      </c>
      <c r="C28779" t="s">
        <v>5</v>
      </c>
    </row>
    <row r="28780" spans="1:3" x14ac:dyDescent="0.45">
      <c r="A28780" s="1">
        <v>28779</v>
      </c>
      <c r="B28780" t="s">
        <v>28784</v>
      </c>
      <c r="C28780" t="s">
        <v>5</v>
      </c>
    </row>
    <row r="28781" spans="1:3" x14ac:dyDescent="0.45">
      <c r="A28781" s="1">
        <v>28780</v>
      </c>
      <c r="B28781" t="s">
        <v>28785</v>
      </c>
      <c r="C28781" t="s">
        <v>5</v>
      </c>
    </row>
    <row r="28782" spans="1:3" x14ac:dyDescent="0.45">
      <c r="A28782" s="1">
        <v>28781</v>
      </c>
      <c r="B28782" t="s">
        <v>28786</v>
      </c>
      <c r="C28782" t="s">
        <v>0</v>
      </c>
    </row>
    <row r="28783" spans="1:3" x14ac:dyDescent="0.45">
      <c r="A28783" s="1">
        <v>28782</v>
      </c>
      <c r="B28783" t="s">
        <v>28787</v>
      </c>
      <c r="C28783" t="s">
        <v>0</v>
      </c>
    </row>
    <row r="28784" spans="1:3" x14ac:dyDescent="0.45">
      <c r="A28784" s="1">
        <v>28783</v>
      </c>
      <c r="B28784" t="s">
        <v>28788</v>
      </c>
      <c r="C28784" t="s">
        <v>0</v>
      </c>
    </row>
    <row r="28785" spans="1:3" x14ac:dyDescent="0.45">
      <c r="A28785" s="1">
        <v>28784</v>
      </c>
      <c r="B28785" t="s">
        <v>28789</v>
      </c>
      <c r="C28785" t="s">
        <v>0</v>
      </c>
    </row>
    <row r="28786" spans="1:3" x14ac:dyDescent="0.45">
      <c r="A28786" s="1">
        <v>28785</v>
      </c>
      <c r="B28786" t="s">
        <v>28790</v>
      </c>
      <c r="C28786" t="s">
        <v>0</v>
      </c>
    </row>
    <row r="28787" spans="1:3" x14ac:dyDescent="0.45">
      <c r="A28787" s="1">
        <v>28786</v>
      </c>
      <c r="B28787" t="s">
        <v>28791</v>
      </c>
      <c r="C28787" t="s">
        <v>4</v>
      </c>
    </row>
    <row r="28788" spans="1:3" x14ac:dyDescent="0.45">
      <c r="A28788" s="1">
        <v>28787</v>
      </c>
      <c r="B28788" t="s">
        <v>28792</v>
      </c>
      <c r="C28788" t="s">
        <v>1</v>
      </c>
    </row>
    <row r="28789" spans="1:3" x14ac:dyDescent="0.45">
      <c r="A28789" s="1">
        <v>28788</v>
      </c>
      <c r="B28789" t="s">
        <v>28793</v>
      </c>
      <c r="C28789" t="s">
        <v>1</v>
      </c>
    </row>
    <row r="28790" spans="1:3" x14ac:dyDescent="0.45">
      <c r="A28790" s="1">
        <v>28789</v>
      </c>
      <c r="B28790" t="s">
        <v>28794</v>
      </c>
      <c r="C28790" t="s">
        <v>1</v>
      </c>
    </row>
    <row r="28791" spans="1:3" x14ac:dyDescent="0.45">
      <c r="A28791" s="1">
        <v>28790</v>
      </c>
      <c r="B28791" t="s">
        <v>28795</v>
      </c>
      <c r="C28791" t="s">
        <v>4</v>
      </c>
    </row>
    <row r="28792" spans="1:3" x14ac:dyDescent="0.45">
      <c r="A28792" s="1">
        <v>28791</v>
      </c>
      <c r="B28792" t="s">
        <v>28796</v>
      </c>
      <c r="C28792" t="s">
        <v>1</v>
      </c>
    </row>
    <row r="28793" spans="1:3" x14ac:dyDescent="0.45">
      <c r="A28793" s="1">
        <v>28792</v>
      </c>
      <c r="B28793" t="s">
        <v>28797</v>
      </c>
      <c r="C28793" t="s">
        <v>4</v>
      </c>
    </row>
    <row r="28794" spans="1:3" x14ac:dyDescent="0.45">
      <c r="A28794" s="1">
        <v>28793</v>
      </c>
      <c r="B28794" t="s">
        <v>28798</v>
      </c>
      <c r="C28794" t="s">
        <v>5</v>
      </c>
    </row>
    <row r="28795" spans="1:3" x14ac:dyDescent="0.45">
      <c r="A28795" s="1">
        <v>28794</v>
      </c>
      <c r="B28795" t="s">
        <v>28799</v>
      </c>
      <c r="C28795" t="s">
        <v>2</v>
      </c>
    </row>
    <row r="28796" spans="1:3" x14ac:dyDescent="0.45">
      <c r="A28796" s="1">
        <v>28795</v>
      </c>
      <c r="B28796" t="s">
        <v>28800</v>
      </c>
      <c r="C28796" t="s">
        <v>3</v>
      </c>
    </row>
    <row r="28797" spans="1:3" x14ac:dyDescent="0.45">
      <c r="A28797" s="1">
        <v>28796</v>
      </c>
      <c r="B28797" t="s">
        <v>28801</v>
      </c>
      <c r="C28797" t="s">
        <v>0</v>
      </c>
    </row>
    <row r="28798" spans="1:3" x14ac:dyDescent="0.45">
      <c r="A28798" s="1">
        <v>28797</v>
      </c>
      <c r="B28798" t="s">
        <v>28802</v>
      </c>
      <c r="C28798" t="s">
        <v>5</v>
      </c>
    </row>
    <row r="28799" spans="1:3" x14ac:dyDescent="0.45">
      <c r="A28799" s="1">
        <v>28798</v>
      </c>
      <c r="B28799" t="s">
        <v>28803</v>
      </c>
      <c r="C28799" t="s">
        <v>2</v>
      </c>
    </row>
    <row r="28800" spans="1:3" x14ac:dyDescent="0.45">
      <c r="A28800" s="1">
        <v>28799</v>
      </c>
      <c r="B28800" t="s">
        <v>28804</v>
      </c>
      <c r="C28800" t="s">
        <v>2</v>
      </c>
    </row>
    <row r="28801" spans="1:3" x14ac:dyDescent="0.45">
      <c r="A28801" s="1">
        <v>28800</v>
      </c>
      <c r="B28801" t="s">
        <v>28805</v>
      </c>
      <c r="C28801" t="s">
        <v>4</v>
      </c>
    </row>
    <row r="28802" spans="1:3" x14ac:dyDescent="0.45">
      <c r="A28802" s="1">
        <v>28801</v>
      </c>
      <c r="B28802" t="s">
        <v>28806</v>
      </c>
      <c r="C28802" t="s">
        <v>0</v>
      </c>
    </row>
    <row r="28803" spans="1:3" x14ac:dyDescent="0.45">
      <c r="A28803" s="1">
        <v>28802</v>
      </c>
      <c r="B28803" t="s">
        <v>28807</v>
      </c>
      <c r="C28803" t="s">
        <v>5</v>
      </c>
    </row>
    <row r="28804" spans="1:3" x14ac:dyDescent="0.45">
      <c r="A28804" s="1">
        <v>28803</v>
      </c>
      <c r="B28804" t="s">
        <v>28808</v>
      </c>
      <c r="C28804" t="s">
        <v>2</v>
      </c>
    </row>
    <row r="28805" spans="1:3" x14ac:dyDescent="0.45">
      <c r="A28805" s="1">
        <v>28804</v>
      </c>
      <c r="B28805" t="s">
        <v>28809</v>
      </c>
      <c r="C28805" t="s">
        <v>1</v>
      </c>
    </row>
    <row r="28806" spans="1:3" x14ac:dyDescent="0.45">
      <c r="A28806" s="1">
        <v>28805</v>
      </c>
      <c r="B28806" t="s">
        <v>28810</v>
      </c>
      <c r="C28806" t="s">
        <v>5</v>
      </c>
    </row>
    <row r="28807" spans="1:3" x14ac:dyDescent="0.45">
      <c r="A28807" s="1">
        <v>28806</v>
      </c>
      <c r="B28807" t="s">
        <v>28811</v>
      </c>
      <c r="C28807" t="s">
        <v>3</v>
      </c>
    </row>
    <row r="28808" spans="1:3" x14ac:dyDescent="0.45">
      <c r="A28808" s="1">
        <v>28807</v>
      </c>
      <c r="B28808" t="s">
        <v>28812</v>
      </c>
      <c r="C28808" t="s">
        <v>2</v>
      </c>
    </row>
    <row r="28809" spans="1:3" x14ac:dyDescent="0.45">
      <c r="A28809" s="1">
        <v>28808</v>
      </c>
      <c r="B28809" t="s">
        <v>28813</v>
      </c>
      <c r="C28809" t="s">
        <v>2</v>
      </c>
    </row>
    <row r="28810" spans="1:3" x14ac:dyDescent="0.45">
      <c r="A28810" s="1">
        <v>28809</v>
      </c>
      <c r="B28810" t="s">
        <v>28814</v>
      </c>
      <c r="C28810" t="s">
        <v>0</v>
      </c>
    </row>
    <row r="28811" spans="1:3" x14ac:dyDescent="0.45">
      <c r="A28811" s="1">
        <v>28810</v>
      </c>
      <c r="B28811" t="s">
        <v>28815</v>
      </c>
      <c r="C28811" t="s">
        <v>2</v>
      </c>
    </row>
    <row r="28812" spans="1:3" x14ac:dyDescent="0.45">
      <c r="A28812" s="1">
        <v>28811</v>
      </c>
      <c r="B28812" t="s">
        <v>28816</v>
      </c>
      <c r="C28812" t="s">
        <v>0</v>
      </c>
    </row>
    <row r="28813" spans="1:3" x14ac:dyDescent="0.45">
      <c r="A28813" s="1">
        <v>28812</v>
      </c>
      <c r="B28813" t="s">
        <v>28817</v>
      </c>
      <c r="C28813" t="s">
        <v>0</v>
      </c>
    </row>
    <row r="28814" spans="1:3" x14ac:dyDescent="0.45">
      <c r="A28814" s="1">
        <v>28813</v>
      </c>
      <c r="B28814" t="s">
        <v>28818</v>
      </c>
      <c r="C28814" t="s">
        <v>4</v>
      </c>
    </row>
    <row r="28815" spans="1:3" x14ac:dyDescent="0.45">
      <c r="A28815" s="1">
        <v>28814</v>
      </c>
      <c r="B28815" t="s">
        <v>28819</v>
      </c>
      <c r="C28815" t="s">
        <v>0</v>
      </c>
    </row>
    <row r="28816" spans="1:3" x14ac:dyDescent="0.45">
      <c r="A28816" s="1">
        <v>28815</v>
      </c>
      <c r="B28816" t="s">
        <v>28820</v>
      </c>
      <c r="C28816" t="s">
        <v>5</v>
      </c>
    </row>
    <row r="28817" spans="1:3" x14ac:dyDescent="0.45">
      <c r="A28817" s="1">
        <v>28816</v>
      </c>
      <c r="B28817" t="s">
        <v>28821</v>
      </c>
      <c r="C28817" t="s">
        <v>4</v>
      </c>
    </row>
    <row r="28818" spans="1:3" x14ac:dyDescent="0.45">
      <c r="A28818" s="1">
        <v>28817</v>
      </c>
      <c r="B28818" t="s">
        <v>28822</v>
      </c>
      <c r="C28818" t="s">
        <v>0</v>
      </c>
    </row>
    <row r="28819" spans="1:3" x14ac:dyDescent="0.45">
      <c r="A28819" s="1">
        <v>28818</v>
      </c>
      <c r="B28819" t="s">
        <v>28823</v>
      </c>
      <c r="C28819" t="s">
        <v>0</v>
      </c>
    </row>
    <row r="28820" spans="1:3" x14ac:dyDescent="0.45">
      <c r="A28820" s="1">
        <v>28819</v>
      </c>
      <c r="B28820" t="s">
        <v>28824</v>
      </c>
      <c r="C28820" t="s">
        <v>0</v>
      </c>
    </row>
    <row r="28821" spans="1:3" x14ac:dyDescent="0.45">
      <c r="A28821" s="1">
        <v>28820</v>
      </c>
      <c r="B28821" t="s">
        <v>28825</v>
      </c>
      <c r="C28821" t="s">
        <v>1</v>
      </c>
    </row>
    <row r="28822" spans="1:3" x14ac:dyDescent="0.45">
      <c r="A28822" s="1">
        <v>28821</v>
      </c>
      <c r="B28822" t="s">
        <v>28826</v>
      </c>
      <c r="C28822" t="s">
        <v>4</v>
      </c>
    </row>
    <row r="28823" spans="1:3" x14ac:dyDescent="0.45">
      <c r="A28823" s="1">
        <v>28822</v>
      </c>
      <c r="B28823" t="s">
        <v>28827</v>
      </c>
      <c r="C28823" t="s">
        <v>0</v>
      </c>
    </row>
    <row r="28824" spans="1:3" x14ac:dyDescent="0.45">
      <c r="A28824" s="1">
        <v>28823</v>
      </c>
      <c r="B28824" t="s">
        <v>28828</v>
      </c>
      <c r="C28824" t="s">
        <v>2</v>
      </c>
    </row>
    <row r="28825" spans="1:3" x14ac:dyDescent="0.45">
      <c r="A28825" s="1">
        <v>28824</v>
      </c>
      <c r="B28825" t="s">
        <v>28829</v>
      </c>
      <c r="C28825" t="s">
        <v>1</v>
      </c>
    </row>
    <row r="28826" spans="1:3" x14ac:dyDescent="0.45">
      <c r="A28826" s="1">
        <v>28825</v>
      </c>
      <c r="B28826" t="s">
        <v>28830</v>
      </c>
      <c r="C28826" t="s">
        <v>5</v>
      </c>
    </row>
    <row r="28827" spans="1:3" x14ac:dyDescent="0.45">
      <c r="A28827" s="1">
        <v>28826</v>
      </c>
      <c r="B28827" t="s">
        <v>28831</v>
      </c>
      <c r="C28827" t="s">
        <v>4</v>
      </c>
    </row>
    <row r="28828" spans="1:3" x14ac:dyDescent="0.45">
      <c r="A28828" s="1">
        <v>28827</v>
      </c>
      <c r="B28828" t="s">
        <v>28832</v>
      </c>
      <c r="C28828" t="s">
        <v>2</v>
      </c>
    </row>
    <row r="28829" spans="1:3" x14ac:dyDescent="0.45">
      <c r="A28829" s="1">
        <v>28828</v>
      </c>
      <c r="B28829" t="s">
        <v>28833</v>
      </c>
      <c r="C28829" t="s">
        <v>3</v>
      </c>
    </row>
    <row r="28830" spans="1:3" x14ac:dyDescent="0.45">
      <c r="A28830" s="1">
        <v>28829</v>
      </c>
      <c r="B28830" t="s">
        <v>28834</v>
      </c>
      <c r="C28830" t="s">
        <v>0</v>
      </c>
    </row>
    <row r="28831" spans="1:3" x14ac:dyDescent="0.45">
      <c r="A28831" s="1">
        <v>28830</v>
      </c>
      <c r="B28831" t="s">
        <v>28835</v>
      </c>
      <c r="C28831" t="s">
        <v>3</v>
      </c>
    </row>
    <row r="28832" spans="1:3" x14ac:dyDescent="0.45">
      <c r="A28832" s="1">
        <v>28831</v>
      </c>
      <c r="B28832" t="s">
        <v>28836</v>
      </c>
      <c r="C28832" t="s">
        <v>0</v>
      </c>
    </row>
    <row r="28833" spans="1:3" x14ac:dyDescent="0.45">
      <c r="A28833" s="1">
        <v>28832</v>
      </c>
      <c r="B28833" t="s">
        <v>28837</v>
      </c>
      <c r="C28833" t="s">
        <v>0</v>
      </c>
    </row>
    <row r="28834" spans="1:3" x14ac:dyDescent="0.45">
      <c r="A28834" s="1">
        <v>28833</v>
      </c>
      <c r="B28834" t="s">
        <v>28838</v>
      </c>
      <c r="C28834" t="s">
        <v>3</v>
      </c>
    </row>
    <row r="28835" spans="1:3" x14ac:dyDescent="0.45">
      <c r="A28835" s="1">
        <v>28834</v>
      </c>
      <c r="B28835" t="s">
        <v>28839</v>
      </c>
      <c r="C28835" t="s">
        <v>2</v>
      </c>
    </row>
    <row r="28836" spans="1:3" x14ac:dyDescent="0.45">
      <c r="A28836" s="1">
        <v>28835</v>
      </c>
      <c r="B28836" t="s">
        <v>28840</v>
      </c>
      <c r="C28836" t="s">
        <v>0</v>
      </c>
    </row>
    <row r="28837" spans="1:3" x14ac:dyDescent="0.45">
      <c r="A28837" s="1">
        <v>28836</v>
      </c>
      <c r="B28837" t="s">
        <v>28841</v>
      </c>
      <c r="C28837" t="s">
        <v>0</v>
      </c>
    </row>
    <row r="28838" spans="1:3" x14ac:dyDescent="0.45">
      <c r="A28838" s="1">
        <v>28837</v>
      </c>
      <c r="B28838" t="s">
        <v>28842</v>
      </c>
      <c r="C28838" t="s">
        <v>1</v>
      </c>
    </row>
    <row r="28839" spans="1:3" x14ac:dyDescent="0.45">
      <c r="A28839" s="1">
        <v>28838</v>
      </c>
      <c r="B28839" t="s">
        <v>28843</v>
      </c>
      <c r="C28839" t="s">
        <v>1</v>
      </c>
    </row>
    <row r="28840" spans="1:3" x14ac:dyDescent="0.45">
      <c r="A28840" s="1">
        <v>28839</v>
      </c>
      <c r="B28840" t="s">
        <v>28844</v>
      </c>
      <c r="C28840" t="s">
        <v>1</v>
      </c>
    </row>
    <row r="28841" spans="1:3" x14ac:dyDescent="0.45">
      <c r="A28841" s="1">
        <v>28840</v>
      </c>
      <c r="B28841" t="s">
        <v>28845</v>
      </c>
      <c r="C28841" t="s">
        <v>1</v>
      </c>
    </row>
    <row r="28842" spans="1:3" x14ac:dyDescent="0.45">
      <c r="A28842" s="1">
        <v>28841</v>
      </c>
      <c r="B28842" t="s">
        <v>28846</v>
      </c>
      <c r="C28842" t="s">
        <v>5</v>
      </c>
    </row>
    <row r="28843" spans="1:3" x14ac:dyDescent="0.45">
      <c r="A28843" s="1">
        <v>28842</v>
      </c>
      <c r="B28843" t="s">
        <v>28847</v>
      </c>
      <c r="C28843" t="s">
        <v>2</v>
      </c>
    </row>
    <row r="28844" spans="1:3" x14ac:dyDescent="0.45">
      <c r="A28844" s="1">
        <v>28843</v>
      </c>
      <c r="B28844" t="s">
        <v>28848</v>
      </c>
      <c r="C28844" t="s">
        <v>0</v>
      </c>
    </row>
    <row r="28845" spans="1:3" x14ac:dyDescent="0.45">
      <c r="A28845" s="1">
        <v>28844</v>
      </c>
      <c r="B28845" t="s">
        <v>28849</v>
      </c>
      <c r="C28845" t="s">
        <v>5</v>
      </c>
    </row>
    <row r="28846" spans="1:3" x14ac:dyDescent="0.45">
      <c r="A28846" s="1">
        <v>28845</v>
      </c>
      <c r="B28846" t="s">
        <v>28850</v>
      </c>
      <c r="C28846" t="s">
        <v>1</v>
      </c>
    </row>
    <row r="28847" spans="1:3" x14ac:dyDescent="0.45">
      <c r="A28847" s="1">
        <v>28846</v>
      </c>
      <c r="B28847" t="s">
        <v>28851</v>
      </c>
      <c r="C28847" t="s">
        <v>5</v>
      </c>
    </row>
    <row r="28848" spans="1:3" x14ac:dyDescent="0.45">
      <c r="A28848" s="1">
        <v>28847</v>
      </c>
      <c r="B28848" t="s">
        <v>28852</v>
      </c>
      <c r="C28848" t="s">
        <v>5</v>
      </c>
    </row>
    <row r="28849" spans="1:3" x14ac:dyDescent="0.45">
      <c r="A28849" s="1">
        <v>28848</v>
      </c>
      <c r="B28849" t="s">
        <v>28853</v>
      </c>
      <c r="C28849" t="s">
        <v>0</v>
      </c>
    </row>
    <row r="28850" spans="1:3" x14ac:dyDescent="0.45">
      <c r="A28850" s="1">
        <v>28849</v>
      </c>
      <c r="B28850" t="s">
        <v>28854</v>
      </c>
      <c r="C28850" t="s">
        <v>4</v>
      </c>
    </row>
    <row r="28851" spans="1:3" x14ac:dyDescent="0.45">
      <c r="A28851" s="1">
        <v>28850</v>
      </c>
      <c r="B28851" t="s">
        <v>28855</v>
      </c>
      <c r="C28851" t="s">
        <v>0</v>
      </c>
    </row>
    <row r="28852" spans="1:3" x14ac:dyDescent="0.45">
      <c r="A28852" s="1">
        <v>28851</v>
      </c>
      <c r="B28852" t="s">
        <v>28856</v>
      </c>
      <c r="C28852" t="s">
        <v>3</v>
      </c>
    </row>
    <row r="28853" spans="1:3" x14ac:dyDescent="0.45">
      <c r="A28853" s="1">
        <v>28852</v>
      </c>
      <c r="B28853" t="s">
        <v>28857</v>
      </c>
      <c r="C28853" t="s">
        <v>0</v>
      </c>
    </row>
    <row r="28854" spans="1:3" x14ac:dyDescent="0.45">
      <c r="A28854" s="1">
        <v>28853</v>
      </c>
      <c r="B28854" t="s">
        <v>28858</v>
      </c>
      <c r="C28854" t="s">
        <v>0</v>
      </c>
    </row>
    <row r="28855" spans="1:3" x14ac:dyDescent="0.45">
      <c r="A28855" s="1">
        <v>28854</v>
      </c>
      <c r="B28855" t="s">
        <v>28859</v>
      </c>
      <c r="C28855" t="s">
        <v>0</v>
      </c>
    </row>
    <row r="28856" spans="1:3" x14ac:dyDescent="0.45">
      <c r="A28856" s="1">
        <v>28855</v>
      </c>
      <c r="B28856" t="s">
        <v>28860</v>
      </c>
      <c r="C28856" t="s">
        <v>3</v>
      </c>
    </row>
    <row r="28857" spans="1:3" x14ac:dyDescent="0.45">
      <c r="A28857" s="1">
        <v>28856</v>
      </c>
      <c r="B28857" t="s">
        <v>28861</v>
      </c>
      <c r="C28857" t="s">
        <v>3</v>
      </c>
    </row>
    <row r="28858" spans="1:3" x14ac:dyDescent="0.45">
      <c r="A28858" s="1">
        <v>28857</v>
      </c>
      <c r="B28858" t="s">
        <v>28862</v>
      </c>
      <c r="C28858" t="s">
        <v>1</v>
      </c>
    </row>
    <row r="28859" spans="1:3" x14ac:dyDescent="0.45">
      <c r="A28859" s="1">
        <v>28858</v>
      </c>
      <c r="B28859" t="s">
        <v>28863</v>
      </c>
      <c r="C28859" t="s">
        <v>4</v>
      </c>
    </row>
    <row r="28860" spans="1:3" x14ac:dyDescent="0.45">
      <c r="A28860" s="1">
        <v>28859</v>
      </c>
      <c r="B28860" t="s">
        <v>28864</v>
      </c>
      <c r="C28860" t="s">
        <v>3</v>
      </c>
    </row>
    <row r="28861" spans="1:3" x14ac:dyDescent="0.45">
      <c r="A28861" s="1">
        <v>28860</v>
      </c>
      <c r="B28861" t="s">
        <v>28865</v>
      </c>
      <c r="C28861" t="s">
        <v>0</v>
      </c>
    </row>
    <row r="28862" spans="1:3" x14ac:dyDescent="0.45">
      <c r="A28862" s="1">
        <v>28861</v>
      </c>
      <c r="B28862" t="s">
        <v>28866</v>
      </c>
      <c r="C28862" t="s">
        <v>4</v>
      </c>
    </row>
    <row r="28863" spans="1:3" x14ac:dyDescent="0.45">
      <c r="A28863" s="1">
        <v>28862</v>
      </c>
      <c r="B28863" t="s">
        <v>28867</v>
      </c>
      <c r="C28863" t="s">
        <v>4</v>
      </c>
    </row>
    <row r="28864" spans="1:3" x14ac:dyDescent="0.45">
      <c r="A28864" s="1">
        <v>28863</v>
      </c>
      <c r="B28864" t="s">
        <v>28868</v>
      </c>
      <c r="C28864" t="s">
        <v>3</v>
      </c>
    </row>
    <row r="28865" spans="1:3" x14ac:dyDescent="0.45">
      <c r="A28865" s="1">
        <v>28864</v>
      </c>
      <c r="B28865" t="s">
        <v>28869</v>
      </c>
      <c r="C28865" t="s">
        <v>3</v>
      </c>
    </row>
    <row r="28866" spans="1:3" x14ac:dyDescent="0.45">
      <c r="A28866" s="1">
        <v>28865</v>
      </c>
      <c r="B28866" t="s">
        <v>28870</v>
      </c>
      <c r="C28866" t="s">
        <v>1</v>
      </c>
    </row>
    <row r="28867" spans="1:3" x14ac:dyDescent="0.45">
      <c r="A28867" s="1">
        <v>28866</v>
      </c>
      <c r="B28867" t="s">
        <v>28871</v>
      </c>
      <c r="C28867" t="s">
        <v>1</v>
      </c>
    </row>
    <row r="28868" spans="1:3" x14ac:dyDescent="0.45">
      <c r="A28868" s="1">
        <v>28867</v>
      </c>
      <c r="B28868" t="s">
        <v>28872</v>
      </c>
      <c r="C28868" t="s">
        <v>2</v>
      </c>
    </row>
    <row r="28869" spans="1:3" x14ac:dyDescent="0.45">
      <c r="A28869" s="1">
        <v>28868</v>
      </c>
      <c r="B28869" t="s">
        <v>28873</v>
      </c>
      <c r="C28869" t="s">
        <v>5</v>
      </c>
    </row>
    <row r="28870" spans="1:3" x14ac:dyDescent="0.45">
      <c r="A28870" s="1">
        <v>28869</v>
      </c>
      <c r="B28870" t="s">
        <v>28874</v>
      </c>
      <c r="C28870" t="s">
        <v>4</v>
      </c>
    </row>
    <row r="28871" spans="1:3" x14ac:dyDescent="0.45">
      <c r="A28871" s="1">
        <v>28870</v>
      </c>
      <c r="B28871" t="s">
        <v>28875</v>
      </c>
      <c r="C28871" t="s">
        <v>0</v>
      </c>
    </row>
    <row r="28872" spans="1:3" x14ac:dyDescent="0.45">
      <c r="A28872" s="1">
        <v>28871</v>
      </c>
      <c r="B28872" t="s">
        <v>28876</v>
      </c>
      <c r="C28872" t="s">
        <v>4</v>
      </c>
    </row>
    <row r="28873" spans="1:3" x14ac:dyDescent="0.45">
      <c r="A28873" s="1">
        <v>28872</v>
      </c>
      <c r="B28873" t="s">
        <v>28877</v>
      </c>
      <c r="C28873" t="s">
        <v>3</v>
      </c>
    </row>
    <row r="28874" spans="1:3" x14ac:dyDescent="0.45">
      <c r="A28874" s="1">
        <v>28873</v>
      </c>
      <c r="B28874" t="s">
        <v>28878</v>
      </c>
      <c r="C28874" t="s">
        <v>1</v>
      </c>
    </row>
    <row r="28875" spans="1:3" x14ac:dyDescent="0.45">
      <c r="A28875" s="1">
        <v>28874</v>
      </c>
      <c r="B28875" t="s">
        <v>28879</v>
      </c>
      <c r="C28875" t="s">
        <v>1</v>
      </c>
    </row>
    <row r="28876" spans="1:3" x14ac:dyDescent="0.45">
      <c r="A28876" s="1">
        <v>28875</v>
      </c>
      <c r="B28876" t="s">
        <v>28880</v>
      </c>
      <c r="C28876" t="s">
        <v>5</v>
      </c>
    </row>
    <row r="28877" spans="1:3" x14ac:dyDescent="0.45">
      <c r="A28877" s="1">
        <v>28876</v>
      </c>
      <c r="B28877" t="s">
        <v>28881</v>
      </c>
      <c r="C28877" t="s">
        <v>5</v>
      </c>
    </row>
    <row r="28878" spans="1:3" x14ac:dyDescent="0.45">
      <c r="A28878" s="1">
        <v>28877</v>
      </c>
      <c r="B28878" t="s">
        <v>28882</v>
      </c>
      <c r="C28878" t="s">
        <v>5</v>
      </c>
    </row>
    <row r="28879" spans="1:3" x14ac:dyDescent="0.45">
      <c r="A28879" s="1">
        <v>28878</v>
      </c>
      <c r="B28879" t="s">
        <v>28883</v>
      </c>
      <c r="C28879" t="s">
        <v>4</v>
      </c>
    </row>
    <row r="28880" spans="1:3" x14ac:dyDescent="0.45">
      <c r="A28880" s="1">
        <v>28879</v>
      </c>
      <c r="B28880" t="s">
        <v>28884</v>
      </c>
      <c r="C28880" t="s">
        <v>4</v>
      </c>
    </row>
    <row r="28881" spans="1:3" x14ac:dyDescent="0.45">
      <c r="A28881" s="1">
        <v>28880</v>
      </c>
      <c r="B28881" t="s">
        <v>28885</v>
      </c>
      <c r="C28881" t="s">
        <v>0</v>
      </c>
    </row>
    <row r="28882" spans="1:3" x14ac:dyDescent="0.45">
      <c r="A28882" s="1">
        <v>28881</v>
      </c>
      <c r="B28882" t="s">
        <v>28886</v>
      </c>
      <c r="C28882" t="s">
        <v>3</v>
      </c>
    </row>
    <row r="28883" spans="1:3" x14ac:dyDescent="0.45">
      <c r="A28883" s="1">
        <v>28882</v>
      </c>
      <c r="B28883" t="s">
        <v>28887</v>
      </c>
      <c r="C28883" t="s">
        <v>5</v>
      </c>
    </row>
    <row r="28884" spans="1:3" x14ac:dyDescent="0.45">
      <c r="A28884" s="1">
        <v>28883</v>
      </c>
      <c r="B28884" t="s">
        <v>28888</v>
      </c>
      <c r="C28884" t="s">
        <v>1</v>
      </c>
    </row>
    <row r="28885" spans="1:3" x14ac:dyDescent="0.45">
      <c r="A28885" s="1">
        <v>28884</v>
      </c>
      <c r="B28885" t="s">
        <v>28889</v>
      </c>
      <c r="C28885" t="s">
        <v>1</v>
      </c>
    </row>
    <row r="28886" spans="1:3" x14ac:dyDescent="0.45">
      <c r="A28886" s="1">
        <v>28885</v>
      </c>
      <c r="B28886" t="s">
        <v>28890</v>
      </c>
      <c r="C28886" t="s">
        <v>2</v>
      </c>
    </row>
    <row r="28887" spans="1:3" x14ac:dyDescent="0.45">
      <c r="A28887" s="1">
        <v>28886</v>
      </c>
      <c r="B28887" t="s">
        <v>28891</v>
      </c>
      <c r="C28887" t="s">
        <v>2</v>
      </c>
    </row>
    <row r="28888" spans="1:3" x14ac:dyDescent="0.45">
      <c r="A28888" s="1">
        <v>28887</v>
      </c>
      <c r="B28888" t="s">
        <v>28892</v>
      </c>
      <c r="C28888" t="s">
        <v>3</v>
      </c>
    </row>
    <row r="28889" spans="1:3" x14ac:dyDescent="0.45">
      <c r="A28889" s="1">
        <v>28888</v>
      </c>
      <c r="B28889" t="s">
        <v>28893</v>
      </c>
      <c r="C28889" t="s">
        <v>0</v>
      </c>
    </row>
    <row r="28890" spans="1:3" x14ac:dyDescent="0.45">
      <c r="A28890" s="1">
        <v>28889</v>
      </c>
      <c r="B28890" t="s">
        <v>28894</v>
      </c>
      <c r="C28890" t="s">
        <v>1</v>
      </c>
    </row>
    <row r="28891" spans="1:3" x14ac:dyDescent="0.45">
      <c r="A28891" s="1">
        <v>28890</v>
      </c>
      <c r="B28891" t="s">
        <v>28895</v>
      </c>
      <c r="C28891" t="s">
        <v>4</v>
      </c>
    </row>
    <row r="28892" spans="1:3" x14ac:dyDescent="0.45">
      <c r="A28892" s="1">
        <v>28891</v>
      </c>
      <c r="B28892" t="s">
        <v>28896</v>
      </c>
      <c r="C28892" t="s">
        <v>4</v>
      </c>
    </row>
    <row r="28893" spans="1:3" x14ac:dyDescent="0.45">
      <c r="A28893" s="1">
        <v>28892</v>
      </c>
      <c r="B28893" t="s">
        <v>28897</v>
      </c>
      <c r="C28893" t="s">
        <v>4</v>
      </c>
    </row>
    <row r="28894" spans="1:3" x14ac:dyDescent="0.45">
      <c r="A28894" s="1">
        <v>28893</v>
      </c>
      <c r="B28894" t="s">
        <v>28898</v>
      </c>
      <c r="C28894" t="s">
        <v>4</v>
      </c>
    </row>
    <row r="28895" spans="1:3" x14ac:dyDescent="0.45">
      <c r="A28895" s="1">
        <v>28894</v>
      </c>
      <c r="B28895" t="s">
        <v>28899</v>
      </c>
      <c r="C28895" t="s">
        <v>2</v>
      </c>
    </row>
    <row r="28896" spans="1:3" x14ac:dyDescent="0.45">
      <c r="A28896" s="1">
        <v>28895</v>
      </c>
      <c r="B28896" t="s">
        <v>28900</v>
      </c>
      <c r="C28896" t="s">
        <v>3</v>
      </c>
    </row>
    <row r="28897" spans="1:3" x14ac:dyDescent="0.45">
      <c r="A28897" s="1">
        <v>28896</v>
      </c>
      <c r="B28897" t="s">
        <v>28901</v>
      </c>
      <c r="C28897" t="s">
        <v>4</v>
      </c>
    </row>
    <row r="28898" spans="1:3" x14ac:dyDescent="0.45">
      <c r="A28898" s="1">
        <v>28897</v>
      </c>
      <c r="B28898" t="s">
        <v>28902</v>
      </c>
      <c r="C28898" t="s">
        <v>2</v>
      </c>
    </row>
    <row r="28899" spans="1:3" x14ac:dyDescent="0.45">
      <c r="A28899" s="1">
        <v>28898</v>
      </c>
      <c r="B28899" t="s">
        <v>28903</v>
      </c>
      <c r="C28899" t="s">
        <v>3</v>
      </c>
    </row>
    <row r="28900" spans="1:3" x14ac:dyDescent="0.45">
      <c r="A28900" s="1">
        <v>28899</v>
      </c>
      <c r="B28900" t="s">
        <v>28904</v>
      </c>
      <c r="C28900" t="s">
        <v>2</v>
      </c>
    </row>
    <row r="28901" spans="1:3" x14ac:dyDescent="0.45">
      <c r="A28901" s="1">
        <v>28900</v>
      </c>
      <c r="B28901" t="s">
        <v>28905</v>
      </c>
      <c r="C28901" t="s">
        <v>3</v>
      </c>
    </row>
    <row r="28902" spans="1:3" x14ac:dyDescent="0.45">
      <c r="A28902" s="1">
        <v>28901</v>
      </c>
      <c r="B28902" t="s">
        <v>28906</v>
      </c>
      <c r="C28902" t="s">
        <v>5</v>
      </c>
    </row>
    <row r="28903" spans="1:3" x14ac:dyDescent="0.45">
      <c r="A28903" s="1">
        <v>28902</v>
      </c>
      <c r="B28903" t="s">
        <v>28907</v>
      </c>
      <c r="C28903" t="s">
        <v>5</v>
      </c>
    </row>
    <row r="28904" spans="1:3" x14ac:dyDescent="0.45">
      <c r="A28904" s="1">
        <v>28903</v>
      </c>
      <c r="B28904" t="s">
        <v>28908</v>
      </c>
      <c r="C28904" t="s">
        <v>1</v>
      </c>
    </row>
    <row r="28905" spans="1:3" x14ac:dyDescent="0.45">
      <c r="A28905" s="1">
        <v>28904</v>
      </c>
      <c r="B28905" t="s">
        <v>28909</v>
      </c>
      <c r="C28905" t="s">
        <v>3</v>
      </c>
    </row>
    <row r="28906" spans="1:3" x14ac:dyDescent="0.45">
      <c r="A28906" s="1">
        <v>28905</v>
      </c>
      <c r="B28906" t="s">
        <v>28910</v>
      </c>
      <c r="C28906" t="s">
        <v>3</v>
      </c>
    </row>
    <row r="28907" spans="1:3" x14ac:dyDescent="0.45">
      <c r="A28907" s="1">
        <v>28906</v>
      </c>
      <c r="B28907" t="s">
        <v>28911</v>
      </c>
      <c r="C28907" t="s">
        <v>0</v>
      </c>
    </row>
    <row r="28908" spans="1:3" x14ac:dyDescent="0.45">
      <c r="A28908" s="1">
        <v>28907</v>
      </c>
      <c r="B28908" t="s">
        <v>28912</v>
      </c>
      <c r="C28908" t="s">
        <v>4</v>
      </c>
    </row>
    <row r="28909" spans="1:3" x14ac:dyDescent="0.45">
      <c r="A28909" s="1">
        <v>28908</v>
      </c>
      <c r="B28909" t="s">
        <v>28913</v>
      </c>
      <c r="C28909" t="s">
        <v>0</v>
      </c>
    </row>
    <row r="28910" spans="1:3" x14ac:dyDescent="0.45">
      <c r="A28910" s="1">
        <v>28909</v>
      </c>
      <c r="B28910" t="s">
        <v>28914</v>
      </c>
      <c r="C28910" t="s">
        <v>5</v>
      </c>
    </row>
    <row r="28911" spans="1:3" x14ac:dyDescent="0.45">
      <c r="A28911" s="1">
        <v>28910</v>
      </c>
      <c r="B28911" t="s">
        <v>28915</v>
      </c>
      <c r="C28911" t="s">
        <v>2</v>
      </c>
    </row>
    <row r="28912" spans="1:3" x14ac:dyDescent="0.45">
      <c r="A28912" s="1">
        <v>28911</v>
      </c>
      <c r="B28912" t="s">
        <v>28916</v>
      </c>
      <c r="C28912" t="s">
        <v>5</v>
      </c>
    </row>
    <row r="28913" spans="1:3" x14ac:dyDescent="0.45">
      <c r="A28913" s="1">
        <v>28912</v>
      </c>
      <c r="B28913" t="s">
        <v>28917</v>
      </c>
      <c r="C28913" t="s">
        <v>4</v>
      </c>
    </row>
    <row r="28914" spans="1:3" x14ac:dyDescent="0.45">
      <c r="A28914" s="1">
        <v>28913</v>
      </c>
      <c r="B28914" t="s">
        <v>28918</v>
      </c>
      <c r="C28914" t="s">
        <v>4</v>
      </c>
    </row>
    <row r="28915" spans="1:3" x14ac:dyDescent="0.45">
      <c r="A28915" s="1">
        <v>28914</v>
      </c>
      <c r="B28915" t="s">
        <v>28919</v>
      </c>
      <c r="C28915" t="s">
        <v>5</v>
      </c>
    </row>
    <row r="28916" spans="1:3" x14ac:dyDescent="0.45">
      <c r="A28916" s="1">
        <v>28915</v>
      </c>
      <c r="B28916" t="s">
        <v>28920</v>
      </c>
      <c r="C28916" t="s">
        <v>0</v>
      </c>
    </row>
    <row r="28917" spans="1:3" x14ac:dyDescent="0.45">
      <c r="A28917" s="1">
        <v>28916</v>
      </c>
      <c r="B28917" t="s">
        <v>28921</v>
      </c>
      <c r="C28917" t="s">
        <v>3</v>
      </c>
    </row>
    <row r="28918" spans="1:3" x14ac:dyDescent="0.45">
      <c r="A28918" s="1">
        <v>28917</v>
      </c>
      <c r="B28918" t="s">
        <v>28922</v>
      </c>
      <c r="C28918" t="s">
        <v>4</v>
      </c>
    </row>
    <row r="28919" spans="1:3" x14ac:dyDescent="0.45">
      <c r="A28919" s="1">
        <v>28918</v>
      </c>
      <c r="B28919" t="s">
        <v>28923</v>
      </c>
      <c r="C28919" t="s">
        <v>0</v>
      </c>
    </row>
    <row r="28920" spans="1:3" x14ac:dyDescent="0.45">
      <c r="A28920" s="1">
        <v>28919</v>
      </c>
      <c r="B28920" t="s">
        <v>28924</v>
      </c>
      <c r="C28920" t="s">
        <v>0</v>
      </c>
    </row>
    <row r="28921" spans="1:3" x14ac:dyDescent="0.45">
      <c r="A28921" s="1">
        <v>28920</v>
      </c>
      <c r="B28921" t="s">
        <v>28925</v>
      </c>
      <c r="C28921" t="s">
        <v>0</v>
      </c>
    </row>
    <row r="28922" spans="1:3" x14ac:dyDescent="0.45">
      <c r="A28922" s="1">
        <v>28921</v>
      </c>
      <c r="B28922" t="s">
        <v>28926</v>
      </c>
      <c r="C28922" t="s">
        <v>1</v>
      </c>
    </row>
    <row r="28923" spans="1:3" x14ac:dyDescent="0.45">
      <c r="A28923" s="1">
        <v>28922</v>
      </c>
      <c r="B28923" t="s">
        <v>28927</v>
      </c>
      <c r="C28923" t="s">
        <v>4</v>
      </c>
    </row>
    <row r="28924" spans="1:3" x14ac:dyDescent="0.45">
      <c r="A28924" s="1">
        <v>28923</v>
      </c>
      <c r="B28924" t="s">
        <v>28928</v>
      </c>
      <c r="C28924" t="s">
        <v>5</v>
      </c>
    </row>
    <row r="28925" spans="1:3" x14ac:dyDescent="0.45">
      <c r="A28925" s="1">
        <v>28924</v>
      </c>
      <c r="B28925" t="s">
        <v>28929</v>
      </c>
      <c r="C28925" t="s">
        <v>0</v>
      </c>
    </row>
    <row r="28926" spans="1:3" x14ac:dyDescent="0.45">
      <c r="A28926" s="1">
        <v>28925</v>
      </c>
      <c r="B28926" t="s">
        <v>28930</v>
      </c>
      <c r="C28926" t="s">
        <v>1</v>
      </c>
    </row>
    <row r="28927" spans="1:3" x14ac:dyDescent="0.45">
      <c r="A28927" s="1">
        <v>28926</v>
      </c>
      <c r="B28927" t="s">
        <v>28931</v>
      </c>
      <c r="C28927" t="s">
        <v>1</v>
      </c>
    </row>
    <row r="28928" spans="1:3" x14ac:dyDescent="0.45">
      <c r="A28928" s="1">
        <v>28927</v>
      </c>
      <c r="B28928" t="s">
        <v>28932</v>
      </c>
      <c r="C28928" t="s">
        <v>4</v>
      </c>
    </row>
    <row r="28929" spans="1:3" x14ac:dyDescent="0.45">
      <c r="A28929" s="1">
        <v>28928</v>
      </c>
      <c r="B28929" t="s">
        <v>28933</v>
      </c>
      <c r="C28929" t="s">
        <v>3</v>
      </c>
    </row>
    <row r="28930" spans="1:3" x14ac:dyDescent="0.45">
      <c r="A28930" s="1">
        <v>28929</v>
      </c>
      <c r="B28930" t="s">
        <v>28934</v>
      </c>
      <c r="C28930" t="s">
        <v>3</v>
      </c>
    </row>
    <row r="28931" spans="1:3" x14ac:dyDescent="0.45">
      <c r="A28931" s="1">
        <v>28930</v>
      </c>
      <c r="B28931" t="s">
        <v>28935</v>
      </c>
      <c r="C28931" t="s">
        <v>3</v>
      </c>
    </row>
    <row r="28932" spans="1:3" x14ac:dyDescent="0.45">
      <c r="A28932" s="1">
        <v>28931</v>
      </c>
      <c r="B28932" t="s">
        <v>28936</v>
      </c>
      <c r="C28932" t="s">
        <v>3</v>
      </c>
    </row>
    <row r="28933" spans="1:3" x14ac:dyDescent="0.45">
      <c r="A28933" s="1">
        <v>28932</v>
      </c>
      <c r="B28933" t="s">
        <v>28937</v>
      </c>
      <c r="C28933" t="s">
        <v>5</v>
      </c>
    </row>
    <row r="28934" spans="1:3" x14ac:dyDescent="0.45">
      <c r="A28934" s="1">
        <v>28933</v>
      </c>
      <c r="B28934" t="s">
        <v>28938</v>
      </c>
      <c r="C28934" t="s">
        <v>5</v>
      </c>
    </row>
    <row r="28935" spans="1:3" x14ac:dyDescent="0.45">
      <c r="A28935" s="1">
        <v>28934</v>
      </c>
      <c r="B28935" t="s">
        <v>28939</v>
      </c>
      <c r="C28935" t="s">
        <v>3</v>
      </c>
    </row>
    <row r="28936" spans="1:3" x14ac:dyDescent="0.45">
      <c r="A28936" s="1">
        <v>28935</v>
      </c>
      <c r="B28936" t="s">
        <v>28940</v>
      </c>
      <c r="C28936" t="s">
        <v>3</v>
      </c>
    </row>
    <row r="28937" spans="1:3" x14ac:dyDescent="0.45">
      <c r="A28937" s="1">
        <v>28936</v>
      </c>
      <c r="B28937" t="s">
        <v>28941</v>
      </c>
      <c r="C28937" t="s">
        <v>3</v>
      </c>
    </row>
    <row r="28938" spans="1:3" x14ac:dyDescent="0.45">
      <c r="A28938" s="1">
        <v>28937</v>
      </c>
      <c r="B28938" t="s">
        <v>28942</v>
      </c>
      <c r="C28938" t="s">
        <v>1</v>
      </c>
    </row>
    <row r="28939" spans="1:3" x14ac:dyDescent="0.45">
      <c r="A28939" s="1">
        <v>28938</v>
      </c>
      <c r="B28939" t="s">
        <v>28943</v>
      </c>
      <c r="C28939" t="s">
        <v>0</v>
      </c>
    </row>
    <row r="28940" spans="1:3" x14ac:dyDescent="0.45">
      <c r="A28940" s="1">
        <v>28939</v>
      </c>
      <c r="B28940" t="s">
        <v>28944</v>
      </c>
      <c r="C28940" t="s">
        <v>3</v>
      </c>
    </row>
    <row r="28941" spans="1:3" x14ac:dyDescent="0.45">
      <c r="A28941" s="1">
        <v>28940</v>
      </c>
      <c r="B28941" t="s">
        <v>28945</v>
      </c>
      <c r="C28941" t="s">
        <v>3</v>
      </c>
    </row>
    <row r="28942" spans="1:3" x14ac:dyDescent="0.45">
      <c r="A28942" s="1">
        <v>28941</v>
      </c>
      <c r="B28942" t="s">
        <v>28946</v>
      </c>
      <c r="C28942" t="s">
        <v>3</v>
      </c>
    </row>
    <row r="28943" spans="1:3" x14ac:dyDescent="0.45">
      <c r="A28943" s="1">
        <v>28942</v>
      </c>
      <c r="B28943" t="s">
        <v>28947</v>
      </c>
      <c r="C28943" t="s">
        <v>5</v>
      </c>
    </row>
    <row r="28944" spans="1:3" x14ac:dyDescent="0.45">
      <c r="A28944" s="1">
        <v>28943</v>
      </c>
      <c r="B28944" t="s">
        <v>28948</v>
      </c>
      <c r="C28944" t="s">
        <v>5</v>
      </c>
    </row>
    <row r="28945" spans="1:3" x14ac:dyDescent="0.45">
      <c r="A28945" s="1">
        <v>28944</v>
      </c>
      <c r="B28945" t="s">
        <v>28949</v>
      </c>
      <c r="C28945" t="s">
        <v>5</v>
      </c>
    </row>
    <row r="28946" spans="1:3" x14ac:dyDescent="0.45">
      <c r="A28946" s="1">
        <v>28945</v>
      </c>
      <c r="B28946" t="s">
        <v>28950</v>
      </c>
      <c r="C28946" t="s">
        <v>4</v>
      </c>
    </row>
    <row r="28947" spans="1:3" x14ac:dyDescent="0.45">
      <c r="A28947" s="1">
        <v>28946</v>
      </c>
      <c r="B28947" t="s">
        <v>28951</v>
      </c>
      <c r="C28947" t="s">
        <v>4</v>
      </c>
    </row>
    <row r="28948" spans="1:3" x14ac:dyDescent="0.45">
      <c r="A28948" s="1">
        <v>28947</v>
      </c>
      <c r="B28948" t="s">
        <v>28952</v>
      </c>
      <c r="C28948" t="s">
        <v>3</v>
      </c>
    </row>
    <row r="28949" spans="1:3" x14ac:dyDescent="0.45">
      <c r="A28949" s="1">
        <v>28948</v>
      </c>
      <c r="B28949" t="s">
        <v>28953</v>
      </c>
      <c r="C28949" t="s">
        <v>2</v>
      </c>
    </row>
    <row r="28950" spans="1:3" x14ac:dyDescent="0.45">
      <c r="A28950" s="1">
        <v>28949</v>
      </c>
      <c r="B28950" t="s">
        <v>28954</v>
      </c>
      <c r="C28950" t="s">
        <v>2</v>
      </c>
    </row>
    <row r="28951" spans="1:3" x14ac:dyDescent="0.45">
      <c r="A28951" s="1">
        <v>28950</v>
      </c>
      <c r="B28951" t="s">
        <v>28955</v>
      </c>
      <c r="C28951" t="s">
        <v>1</v>
      </c>
    </row>
    <row r="28952" spans="1:3" x14ac:dyDescent="0.45">
      <c r="A28952" s="1">
        <v>28951</v>
      </c>
      <c r="B28952" t="s">
        <v>28956</v>
      </c>
      <c r="C28952" t="s">
        <v>0</v>
      </c>
    </row>
    <row r="28953" spans="1:3" x14ac:dyDescent="0.45">
      <c r="A28953" s="1">
        <v>28952</v>
      </c>
      <c r="B28953" t="s">
        <v>28957</v>
      </c>
      <c r="C28953" t="s">
        <v>0</v>
      </c>
    </row>
    <row r="28954" spans="1:3" x14ac:dyDescent="0.45">
      <c r="A28954" s="1">
        <v>28953</v>
      </c>
      <c r="B28954" t="s">
        <v>28958</v>
      </c>
      <c r="C28954" t="s">
        <v>3</v>
      </c>
    </row>
    <row r="28955" spans="1:3" x14ac:dyDescent="0.45">
      <c r="A28955" s="1">
        <v>28954</v>
      </c>
      <c r="B28955" t="s">
        <v>28959</v>
      </c>
      <c r="C28955" t="s">
        <v>4</v>
      </c>
    </row>
    <row r="28956" spans="1:3" x14ac:dyDescent="0.45">
      <c r="A28956" s="1">
        <v>28955</v>
      </c>
      <c r="B28956" t="s">
        <v>28960</v>
      </c>
      <c r="C28956" t="s">
        <v>4</v>
      </c>
    </row>
    <row r="28957" spans="1:3" x14ac:dyDescent="0.45">
      <c r="A28957" s="1">
        <v>28956</v>
      </c>
      <c r="B28957" t="s">
        <v>28961</v>
      </c>
      <c r="C28957" t="s">
        <v>4</v>
      </c>
    </row>
    <row r="28958" spans="1:3" x14ac:dyDescent="0.45">
      <c r="A28958" s="1">
        <v>28957</v>
      </c>
      <c r="B28958" t="s">
        <v>28962</v>
      </c>
      <c r="C28958" t="s">
        <v>4</v>
      </c>
    </row>
    <row r="28959" spans="1:3" x14ac:dyDescent="0.45">
      <c r="A28959" s="1">
        <v>28958</v>
      </c>
      <c r="B28959" t="s">
        <v>28963</v>
      </c>
      <c r="C28959" t="s">
        <v>4</v>
      </c>
    </row>
    <row r="28960" spans="1:3" x14ac:dyDescent="0.45">
      <c r="A28960" s="1">
        <v>28959</v>
      </c>
      <c r="B28960" t="s">
        <v>28964</v>
      </c>
      <c r="C28960" t="s">
        <v>4</v>
      </c>
    </row>
    <row r="28961" spans="1:3" x14ac:dyDescent="0.45">
      <c r="A28961" s="1">
        <v>28960</v>
      </c>
      <c r="B28961" t="s">
        <v>28965</v>
      </c>
      <c r="C28961" t="s">
        <v>1</v>
      </c>
    </row>
    <row r="28962" spans="1:3" x14ac:dyDescent="0.45">
      <c r="A28962" s="1">
        <v>28961</v>
      </c>
      <c r="B28962" t="s">
        <v>28966</v>
      </c>
      <c r="C28962" t="s">
        <v>1</v>
      </c>
    </row>
    <row r="28963" spans="1:3" x14ac:dyDescent="0.45">
      <c r="A28963" s="1">
        <v>28962</v>
      </c>
      <c r="B28963" t="s">
        <v>28967</v>
      </c>
      <c r="C28963" t="s">
        <v>1</v>
      </c>
    </row>
    <row r="28964" spans="1:3" x14ac:dyDescent="0.45">
      <c r="A28964" s="1">
        <v>28963</v>
      </c>
      <c r="B28964" t="s">
        <v>28968</v>
      </c>
      <c r="C28964" t="s">
        <v>3</v>
      </c>
    </row>
    <row r="28965" spans="1:3" x14ac:dyDescent="0.45">
      <c r="A28965" s="1">
        <v>28964</v>
      </c>
      <c r="B28965" t="s">
        <v>28969</v>
      </c>
      <c r="C28965" t="s">
        <v>3</v>
      </c>
    </row>
    <row r="28966" spans="1:3" x14ac:dyDescent="0.45">
      <c r="A28966" s="1">
        <v>28965</v>
      </c>
      <c r="B28966" t="s">
        <v>28970</v>
      </c>
      <c r="C28966" t="s">
        <v>3</v>
      </c>
    </row>
    <row r="28967" spans="1:3" x14ac:dyDescent="0.45">
      <c r="A28967" s="1">
        <v>28966</v>
      </c>
      <c r="B28967" t="s">
        <v>28971</v>
      </c>
      <c r="C28967" t="s">
        <v>3</v>
      </c>
    </row>
    <row r="28968" spans="1:3" x14ac:dyDescent="0.45">
      <c r="A28968" s="1">
        <v>28967</v>
      </c>
      <c r="B28968" t="s">
        <v>28972</v>
      </c>
      <c r="C28968" t="s">
        <v>3</v>
      </c>
    </row>
    <row r="28969" spans="1:3" x14ac:dyDescent="0.45">
      <c r="A28969" s="1">
        <v>28968</v>
      </c>
      <c r="B28969" t="s">
        <v>28973</v>
      </c>
      <c r="C28969" t="s">
        <v>3</v>
      </c>
    </row>
    <row r="28970" spans="1:3" x14ac:dyDescent="0.45">
      <c r="A28970" s="1">
        <v>28969</v>
      </c>
      <c r="B28970" t="s">
        <v>28974</v>
      </c>
      <c r="C28970" t="s">
        <v>5</v>
      </c>
    </row>
    <row r="28971" spans="1:3" x14ac:dyDescent="0.45">
      <c r="A28971" s="1">
        <v>28970</v>
      </c>
      <c r="B28971" t="s">
        <v>28975</v>
      </c>
      <c r="C28971" t="s">
        <v>5</v>
      </c>
    </row>
    <row r="28972" spans="1:3" x14ac:dyDescent="0.45">
      <c r="A28972" s="1">
        <v>28971</v>
      </c>
      <c r="B28972" t="s">
        <v>28976</v>
      </c>
      <c r="C28972" t="s">
        <v>5</v>
      </c>
    </row>
    <row r="28973" spans="1:3" x14ac:dyDescent="0.45">
      <c r="A28973" s="1">
        <v>28972</v>
      </c>
      <c r="B28973" t="s">
        <v>28977</v>
      </c>
      <c r="C28973" t="s">
        <v>5</v>
      </c>
    </row>
    <row r="28974" spans="1:3" x14ac:dyDescent="0.45">
      <c r="A28974" s="1">
        <v>28973</v>
      </c>
      <c r="B28974" t="s">
        <v>28978</v>
      </c>
      <c r="C28974" t="s">
        <v>5</v>
      </c>
    </row>
    <row r="28975" spans="1:3" x14ac:dyDescent="0.45">
      <c r="A28975" s="1">
        <v>28974</v>
      </c>
      <c r="B28975" t="s">
        <v>28979</v>
      </c>
      <c r="C28975" t="s">
        <v>5</v>
      </c>
    </row>
    <row r="28976" spans="1:3" x14ac:dyDescent="0.45">
      <c r="A28976" s="1">
        <v>28975</v>
      </c>
      <c r="B28976" t="s">
        <v>28980</v>
      </c>
      <c r="C28976" t="s">
        <v>5</v>
      </c>
    </row>
    <row r="28977" spans="1:3" x14ac:dyDescent="0.45">
      <c r="A28977" s="1">
        <v>28976</v>
      </c>
      <c r="B28977" t="s">
        <v>28981</v>
      </c>
      <c r="C28977" t="s">
        <v>5</v>
      </c>
    </row>
    <row r="28978" spans="1:3" x14ac:dyDescent="0.45">
      <c r="A28978" s="1">
        <v>28977</v>
      </c>
      <c r="B28978" t="s">
        <v>28982</v>
      </c>
      <c r="C28978" t="s">
        <v>0</v>
      </c>
    </row>
    <row r="28979" spans="1:3" x14ac:dyDescent="0.45">
      <c r="A28979" s="1">
        <v>28978</v>
      </c>
      <c r="B28979" t="s">
        <v>28983</v>
      </c>
      <c r="C28979" t="s">
        <v>0</v>
      </c>
    </row>
    <row r="28980" spans="1:3" x14ac:dyDescent="0.45">
      <c r="A28980" s="1">
        <v>28979</v>
      </c>
      <c r="B28980" t="s">
        <v>28984</v>
      </c>
      <c r="C28980" t="s">
        <v>0</v>
      </c>
    </row>
    <row r="28981" spans="1:3" x14ac:dyDescent="0.45">
      <c r="A28981" s="1">
        <v>28980</v>
      </c>
      <c r="B28981" t="s">
        <v>28985</v>
      </c>
      <c r="C28981" t="s">
        <v>0</v>
      </c>
    </row>
    <row r="28982" spans="1:3" x14ac:dyDescent="0.45">
      <c r="A28982" s="1">
        <v>28981</v>
      </c>
      <c r="B28982" t="s">
        <v>28986</v>
      </c>
      <c r="C28982" t="s">
        <v>0</v>
      </c>
    </row>
    <row r="28983" spans="1:3" x14ac:dyDescent="0.45">
      <c r="A28983" s="1">
        <v>28982</v>
      </c>
      <c r="B28983" t="s">
        <v>28987</v>
      </c>
      <c r="C28983" t="s">
        <v>0</v>
      </c>
    </row>
    <row r="28984" spans="1:3" x14ac:dyDescent="0.45">
      <c r="A28984" s="1">
        <v>28983</v>
      </c>
      <c r="B28984" t="s">
        <v>28988</v>
      </c>
      <c r="C28984" t="s">
        <v>0</v>
      </c>
    </row>
    <row r="28985" spans="1:3" x14ac:dyDescent="0.45">
      <c r="A28985" s="1">
        <v>28984</v>
      </c>
      <c r="B28985" t="s">
        <v>28989</v>
      </c>
      <c r="C28985" t="s">
        <v>0</v>
      </c>
    </row>
    <row r="28986" spans="1:3" x14ac:dyDescent="0.45">
      <c r="A28986" s="1">
        <v>28985</v>
      </c>
      <c r="B28986" t="s">
        <v>28990</v>
      </c>
      <c r="C28986" t="s">
        <v>0</v>
      </c>
    </row>
    <row r="28987" spans="1:3" x14ac:dyDescent="0.45">
      <c r="A28987" s="1">
        <v>28986</v>
      </c>
      <c r="B28987" t="s">
        <v>28991</v>
      </c>
      <c r="C28987" t="s">
        <v>0</v>
      </c>
    </row>
    <row r="28988" spans="1:3" x14ac:dyDescent="0.45">
      <c r="A28988" s="1">
        <v>28987</v>
      </c>
      <c r="B28988" t="s">
        <v>28992</v>
      </c>
      <c r="C28988" t="s">
        <v>0</v>
      </c>
    </row>
    <row r="28989" spans="1:3" x14ac:dyDescent="0.45">
      <c r="A28989" s="1">
        <v>28988</v>
      </c>
      <c r="B28989" t="s">
        <v>28993</v>
      </c>
      <c r="C28989" t="s">
        <v>0</v>
      </c>
    </row>
    <row r="28990" spans="1:3" x14ac:dyDescent="0.45">
      <c r="A28990" s="1">
        <v>28989</v>
      </c>
      <c r="B28990" t="s">
        <v>28994</v>
      </c>
      <c r="C28990" t="s">
        <v>0</v>
      </c>
    </row>
    <row r="28991" spans="1:3" x14ac:dyDescent="0.45">
      <c r="A28991" s="1">
        <v>28990</v>
      </c>
      <c r="B28991" t="s">
        <v>28995</v>
      </c>
      <c r="C28991" t="s">
        <v>0</v>
      </c>
    </row>
    <row r="28992" spans="1:3" x14ac:dyDescent="0.45">
      <c r="A28992" s="1">
        <v>28991</v>
      </c>
      <c r="B28992" t="s">
        <v>28996</v>
      </c>
      <c r="C28992" t="s">
        <v>0</v>
      </c>
    </row>
    <row r="28993" spans="1:3" x14ac:dyDescent="0.45">
      <c r="A28993" s="1">
        <v>28992</v>
      </c>
      <c r="B28993" t="s">
        <v>28997</v>
      </c>
      <c r="C28993" t="s">
        <v>0</v>
      </c>
    </row>
    <row r="28994" spans="1:3" x14ac:dyDescent="0.45">
      <c r="A28994" s="1">
        <v>28993</v>
      </c>
      <c r="B28994" t="s">
        <v>28998</v>
      </c>
      <c r="C28994" t="s">
        <v>0</v>
      </c>
    </row>
    <row r="28995" spans="1:3" x14ac:dyDescent="0.45">
      <c r="A28995" s="1">
        <v>28994</v>
      </c>
      <c r="B28995" t="s">
        <v>28999</v>
      </c>
      <c r="C28995" t="s">
        <v>2</v>
      </c>
    </row>
    <row r="28996" spans="1:3" x14ac:dyDescent="0.45">
      <c r="A28996" s="1">
        <v>28995</v>
      </c>
      <c r="B28996" t="s">
        <v>29000</v>
      </c>
      <c r="C28996" t="s">
        <v>2</v>
      </c>
    </row>
    <row r="28997" spans="1:3" x14ac:dyDescent="0.45">
      <c r="A28997" s="1">
        <v>28996</v>
      </c>
      <c r="B28997" t="s">
        <v>29001</v>
      </c>
      <c r="C28997" t="s">
        <v>2</v>
      </c>
    </row>
    <row r="28998" spans="1:3" x14ac:dyDescent="0.45">
      <c r="A28998" s="1">
        <v>28997</v>
      </c>
      <c r="B28998" t="s">
        <v>29002</v>
      </c>
      <c r="C28998" t="s">
        <v>2</v>
      </c>
    </row>
    <row r="28999" spans="1:3" x14ac:dyDescent="0.45">
      <c r="A28999" s="1">
        <v>28998</v>
      </c>
      <c r="B28999" t="s">
        <v>29003</v>
      </c>
      <c r="C28999" t="s">
        <v>2</v>
      </c>
    </row>
    <row r="29000" spans="1:3" x14ac:dyDescent="0.45">
      <c r="A29000" s="1">
        <v>28999</v>
      </c>
      <c r="B29000" t="s">
        <v>29004</v>
      </c>
      <c r="C29000" t="s">
        <v>2</v>
      </c>
    </row>
    <row r="29001" spans="1:3" x14ac:dyDescent="0.45">
      <c r="A29001" s="1">
        <v>29000</v>
      </c>
      <c r="B29001" t="s">
        <v>29005</v>
      </c>
      <c r="C29001" t="s">
        <v>2</v>
      </c>
    </row>
    <row r="29002" spans="1:3" x14ac:dyDescent="0.45">
      <c r="A29002" s="1">
        <v>29001</v>
      </c>
      <c r="B29002" t="s">
        <v>29006</v>
      </c>
      <c r="C29002" t="s">
        <v>2</v>
      </c>
    </row>
    <row r="29003" spans="1:3" x14ac:dyDescent="0.45">
      <c r="A29003" s="1">
        <v>29002</v>
      </c>
      <c r="B29003" t="s">
        <v>29007</v>
      </c>
      <c r="C29003" t="s">
        <v>1</v>
      </c>
    </row>
    <row r="29004" spans="1:3" x14ac:dyDescent="0.45">
      <c r="A29004" s="1">
        <v>29003</v>
      </c>
      <c r="B29004" t="s">
        <v>29008</v>
      </c>
      <c r="C29004" t="s">
        <v>1</v>
      </c>
    </row>
    <row r="29005" spans="1:3" x14ac:dyDescent="0.45">
      <c r="A29005" s="1">
        <v>29004</v>
      </c>
      <c r="B29005" t="s">
        <v>29009</v>
      </c>
      <c r="C29005" t="s">
        <v>1</v>
      </c>
    </row>
    <row r="29006" spans="1:3" x14ac:dyDescent="0.45">
      <c r="A29006" s="1">
        <v>29005</v>
      </c>
      <c r="B29006" t="s">
        <v>29010</v>
      </c>
      <c r="C29006" t="s">
        <v>1</v>
      </c>
    </row>
    <row r="29007" spans="1:3" x14ac:dyDescent="0.45">
      <c r="A29007" s="1">
        <v>29006</v>
      </c>
      <c r="B29007" t="s">
        <v>29011</v>
      </c>
      <c r="C29007" t="s">
        <v>1</v>
      </c>
    </row>
    <row r="29008" spans="1:3" x14ac:dyDescent="0.45">
      <c r="A29008" s="1">
        <v>29007</v>
      </c>
      <c r="B29008" t="s">
        <v>29012</v>
      </c>
      <c r="C29008" t="s">
        <v>2</v>
      </c>
    </row>
    <row r="29009" spans="1:3" x14ac:dyDescent="0.45">
      <c r="A29009" s="1">
        <v>29008</v>
      </c>
      <c r="B29009" t="s">
        <v>29013</v>
      </c>
      <c r="C29009" t="s">
        <v>1</v>
      </c>
    </row>
    <row r="29010" spans="1:3" x14ac:dyDescent="0.45">
      <c r="A29010" s="1">
        <v>29009</v>
      </c>
      <c r="B29010" t="s">
        <v>29014</v>
      </c>
      <c r="C29010" t="s">
        <v>1</v>
      </c>
    </row>
    <row r="29011" spans="1:3" x14ac:dyDescent="0.45">
      <c r="A29011" s="1">
        <v>29010</v>
      </c>
      <c r="B29011" t="s">
        <v>29015</v>
      </c>
      <c r="C29011" t="s">
        <v>1</v>
      </c>
    </row>
    <row r="29012" spans="1:3" x14ac:dyDescent="0.45">
      <c r="A29012" s="1">
        <v>29011</v>
      </c>
      <c r="B29012" t="s">
        <v>29016</v>
      </c>
      <c r="C29012" t="s">
        <v>3</v>
      </c>
    </row>
    <row r="29013" spans="1:3" x14ac:dyDescent="0.45">
      <c r="A29013" s="1">
        <v>29012</v>
      </c>
      <c r="B29013" t="s">
        <v>29017</v>
      </c>
      <c r="C29013" t="s">
        <v>3</v>
      </c>
    </row>
    <row r="29014" spans="1:3" x14ac:dyDescent="0.45">
      <c r="A29014" s="1">
        <v>29013</v>
      </c>
      <c r="B29014" t="s">
        <v>29018</v>
      </c>
      <c r="C29014" t="s">
        <v>3</v>
      </c>
    </row>
    <row r="29015" spans="1:3" x14ac:dyDescent="0.45">
      <c r="A29015" s="1">
        <v>29014</v>
      </c>
      <c r="B29015" t="s">
        <v>29019</v>
      </c>
      <c r="C29015" t="s">
        <v>3</v>
      </c>
    </row>
    <row r="29016" spans="1:3" x14ac:dyDescent="0.45">
      <c r="A29016" s="1">
        <v>29015</v>
      </c>
      <c r="B29016" t="s">
        <v>29020</v>
      </c>
      <c r="C29016" t="s">
        <v>3</v>
      </c>
    </row>
    <row r="29017" spans="1:3" x14ac:dyDescent="0.45">
      <c r="A29017" s="1">
        <v>29016</v>
      </c>
      <c r="B29017" t="s">
        <v>29021</v>
      </c>
      <c r="C29017" t="s">
        <v>3</v>
      </c>
    </row>
    <row r="29018" spans="1:3" x14ac:dyDescent="0.45">
      <c r="A29018" s="1">
        <v>29017</v>
      </c>
      <c r="B29018" t="s">
        <v>29022</v>
      </c>
      <c r="C29018" t="s">
        <v>3</v>
      </c>
    </row>
    <row r="29019" spans="1:3" x14ac:dyDescent="0.45">
      <c r="A29019" s="1">
        <v>29018</v>
      </c>
      <c r="B29019" t="s">
        <v>29023</v>
      </c>
      <c r="C29019" t="s">
        <v>3</v>
      </c>
    </row>
    <row r="29020" spans="1:3" x14ac:dyDescent="0.45">
      <c r="A29020" s="1">
        <v>29019</v>
      </c>
      <c r="B29020" t="s">
        <v>29024</v>
      </c>
      <c r="C29020" t="s">
        <v>3</v>
      </c>
    </row>
    <row r="29021" spans="1:3" x14ac:dyDescent="0.45">
      <c r="A29021" s="1">
        <v>29020</v>
      </c>
      <c r="B29021" t="s">
        <v>29025</v>
      </c>
      <c r="C29021" t="s">
        <v>3</v>
      </c>
    </row>
    <row r="29022" spans="1:3" x14ac:dyDescent="0.45">
      <c r="A29022" s="1">
        <v>29021</v>
      </c>
      <c r="B29022" t="s">
        <v>29026</v>
      </c>
      <c r="C29022" t="s">
        <v>3</v>
      </c>
    </row>
    <row r="29023" spans="1:3" x14ac:dyDescent="0.45">
      <c r="A29023" s="1">
        <v>29022</v>
      </c>
      <c r="B29023" t="s">
        <v>29027</v>
      </c>
      <c r="C29023" t="s">
        <v>1</v>
      </c>
    </row>
    <row r="29024" spans="1:3" x14ac:dyDescent="0.45">
      <c r="A29024" s="1">
        <v>29023</v>
      </c>
      <c r="B29024" t="s">
        <v>29028</v>
      </c>
      <c r="C29024" t="s">
        <v>1</v>
      </c>
    </row>
    <row r="29025" spans="1:3" x14ac:dyDescent="0.45">
      <c r="A29025" s="1">
        <v>29024</v>
      </c>
      <c r="B29025" t="s">
        <v>29029</v>
      </c>
      <c r="C29025" t="s">
        <v>1</v>
      </c>
    </row>
    <row r="29026" spans="1:3" x14ac:dyDescent="0.45">
      <c r="A29026" s="1">
        <v>29025</v>
      </c>
      <c r="B29026" t="s">
        <v>29030</v>
      </c>
      <c r="C29026" t="s">
        <v>1</v>
      </c>
    </row>
    <row r="29027" spans="1:3" x14ac:dyDescent="0.45">
      <c r="A29027" s="1">
        <v>29026</v>
      </c>
      <c r="B29027" t="s">
        <v>29031</v>
      </c>
      <c r="C29027" t="s">
        <v>1</v>
      </c>
    </row>
    <row r="29028" spans="1:3" x14ac:dyDescent="0.45">
      <c r="A29028" s="1">
        <v>29027</v>
      </c>
      <c r="B29028" t="s">
        <v>29032</v>
      </c>
      <c r="C29028" t="s">
        <v>1</v>
      </c>
    </row>
    <row r="29029" spans="1:3" x14ac:dyDescent="0.45">
      <c r="A29029" s="1">
        <v>29028</v>
      </c>
      <c r="B29029" t="s">
        <v>29033</v>
      </c>
      <c r="C29029" t="s">
        <v>1</v>
      </c>
    </row>
    <row r="29030" spans="1:3" x14ac:dyDescent="0.45">
      <c r="A29030" s="1">
        <v>29029</v>
      </c>
      <c r="B29030" t="s">
        <v>29034</v>
      </c>
      <c r="C29030" t="s">
        <v>1</v>
      </c>
    </row>
    <row r="29031" spans="1:3" x14ac:dyDescent="0.45">
      <c r="A29031" s="1">
        <v>29030</v>
      </c>
      <c r="B29031" t="s">
        <v>29035</v>
      </c>
      <c r="C29031" t="s">
        <v>1</v>
      </c>
    </row>
    <row r="29032" spans="1:3" x14ac:dyDescent="0.45">
      <c r="A29032" s="1">
        <v>29031</v>
      </c>
      <c r="B29032" t="s">
        <v>29036</v>
      </c>
      <c r="C29032" t="s">
        <v>1</v>
      </c>
    </row>
    <row r="29033" spans="1:3" x14ac:dyDescent="0.45">
      <c r="A29033" s="1">
        <v>29032</v>
      </c>
      <c r="B29033" t="s">
        <v>29037</v>
      </c>
      <c r="C29033" t="s">
        <v>3</v>
      </c>
    </row>
    <row r="29034" spans="1:3" x14ac:dyDescent="0.45">
      <c r="A29034" s="1">
        <v>29033</v>
      </c>
      <c r="B29034" t="s">
        <v>29038</v>
      </c>
      <c r="C29034" t="s">
        <v>3</v>
      </c>
    </row>
    <row r="29035" spans="1:3" x14ac:dyDescent="0.45">
      <c r="A29035" s="1">
        <v>29034</v>
      </c>
      <c r="B29035" t="s">
        <v>29039</v>
      </c>
      <c r="C29035" t="s">
        <v>3</v>
      </c>
    </row>
    <row r="29036" spans="1:3" x14ac:dyDescent="0.45">
      <c r="A29036" s="1">
        <v>29035</v>
      </c>
      <c r="B29036" t="s">
        <v>29040</v>
      </c>
      <c r="C29036" t="s">
        <v>3</v>
      </c>
    </row>
    <row r="29037" spans="1:3" x14ac:dyDescent="0.45">
      <c r="A29037" s="1">
        <v>29036</v>
      </c>
      <c r="B29037" t="s">
        <v>29041</v>
      </c>
      <c r="C29037" t="s">
        <v>3</v>
      </c>
    </row>
    <row r="29038" spans="1:3" x14ac:dyDescent="0.45">
      <c r="A29038" s="1">
        <v>29037</v>
      </c>
      <c r="B29038" t="s">
        <v>29042</v>
      </c>
      <c r="C29038" t="s">
        <v>3</v>
      </c>
    </row>
    <row r="29039" spans="1:3" x14ac:dyDescent="0.45">
      <c r="A29039" s="1">
        <v>29038</v>
      </c>
      <c r="B29039" t="s">
        <v>29043</v>
      </c>
      <c r="C29039" t="s">
        <v>3</v>
      </c>
    </row>
    <row r="29040" spans="1:3" x14ac:dyDescent="0.45">
      <c r="A29040" s="1">
        <v>29039</v>
      </c>
      <c r="B29040" t="s">
        <v>29044</v>
      </c>
      <c r="C29040" t="s">
        <v>3</v>
      </c>
    </row>
    <row r="29041" spans="1:3" x14ac:dyDescent="0.45">
      <c r="A29041" s="1">
        <v>29040</v>
      </c>
      <c r="B29041" t="s">
        <v>29045</v>
      </c>
      <c r="C29041" t="s">
        <v>1</v>
      </c>
    </row>
    <row r="29042" spans="1:3" x14ac:dyDescent="0.45">
      <c r="A29042" s="1">
        <v>29041</v>
      </c>
      <c r="B29042" t="s">
        <v>29046</v>
      </c>
      <c r="C29042" t="s">
        <v>5</v>
      </c>
    </row>
    <row r="29043" spans="1:3" x14ac:dyDescent="0.45">
      <c r="A29043" s="1">
        <v>29042</v>
      </c>
      <c r="B29043" t="s">
        <v>29047</v>
      </c>
      <c r="C29043" t="s">
        <v>5</v>
      </c>
    </row>
    <row r="29044" spans="1:3" x14ac:dyDescent="0.45">
      <c r="A29044" s="1">
        <v>29043</v>
      </c>
      <c r="B29044" t="s">
        <v>29048</v>
      </c>
      <c r="C29044" t="s">
        <v>3</v>
      </c>
    </row>
    <row r="29045" spans="1:3" x14ac:dyDescent="0.45">
      <c r="A29045" s="1">
        <v>29044</v>
      </c>
      <c r="B29045" t="s">
        <v>29049</v>
      </c>
      <c r="C29045" t="s">
        <v>3</v>
      </c>
    </row>
    <row r="29046" spans="1:3" x14ac:dyDescent="0.45">
      <c r="A29046" s="1">
        <v>29045</v>
      </c>
      <c r="B29046" t="s">
        <v>29050</v>
      </c>
      <c r="C29046" t="s">
        <v>1</v>
      </c>
    </row>
    <row r="29047" spans="1:3" x14ac:dyDescent="0.45">
      <c r="A29047" s="1">
        <v>29046</v>
      </c>
      <c r="B29047" t="s">
        <v>29051</v>
      </c>
      <c r="C29047" t="s">
        <v>0</v>
      </c>
    </row>
    <row r="29048" spans="1:3" x14ac:dyDescent="0.45">
      <c r="A29048" s="1">
        <v>29047</v>
      </c>
      <c r="B29048" t="s">
        <v>29052</v>
      </c>
      <c r="C29048" t="s">
        <v>4</v>
      </c>
    </row>
    <row r="29049" spans="1:3" x14ac:dyDescent="0.45">
      <c r="A29049" s="1">
        <v>29048</v>
      </c>
      <c r="B29049" t="s">
        <v>29053</v>
      </c>
      <c r="C29049" t="s">
        <v>4</v>
      </c>
    </row>
    <row r="29050" spans="1:3" x14ac:dyDescent="0.45">
      <c r="A29050" s="1">
        <v>29049</v>
      </c>
      <c r="B29050" t="s">
        <v>29054</v>
      </c>
      <c r="C29050" t="s">
        <v>5</v>
      </c>
    </row>
    <row r="29051" spans="1:3" x14ac:dyDescent="0.45">
      <c r="A29051" s="1">
        <v>29050</v>
      </c>
      <c r="B29051" t="s">
        <v>29055</v>
      </c>
      <c r="C29051" t="s">
        <v>5</v>
      </c>
    </row>
    <row r="29052" spans="1:3" x14ac:dyDescent="0.45">
      <c r="A29052" s="1">
        <v>29051</v>
      </c>
      <c r="B29052" t="s">
        <v>29056</v>
      </c>
      <c r="C29052" t="s">
        <v>3</v>
      </c>
    </row>
    <row r="29053" spans="1:3" x14ac:dyDescent="0.45">
      <c r="A29053" s="1">
        <v>29052</v>
      </c>
      <c r="B29053" t="s">
        <v>29057</v>
      </c>
      <c r="C29053" t="s">
        <v>1</v>
      </c>
    </row>
    <row r="29054" spans="1:3" x14ac:dyDescent="0.45">
      <c r="A29054" s="1">
        <v>29053</v>
      </c>
      <c r="B29054" t="s">
        <v>29058</v>
      </c>
      <c r="C29054" t="s">
        <v>1</v>
      </c>
    </row>
    <row r="29055" spans="1:3" x14ac:dyDescent="0.45">
      <c r="A29055" s="1">
        <v>29054</v>
      </c>
      <c r="B29055" t="s">
        <v>29059</v>
      </c>
      <c r="C29055" t="s">
        <v>2</v>
      </c>
    </row>
    <row r="29056" spans="1:3" x14ac:dyDescent="0.45">
      <c r="A29056" s="1">
        <v>29055</v>
      </c>
      <c r="B29056" t="s">
        <v>29060</v>
      </c>
      <c r="C29056" t="s">
        <v>2</v>
      </c>
    </row>
    <row r="29057" spans="1:3" x14ac:dyDescent="0.45">
      <c r="A29057" s="1">
        <v>29056</v>
      </c>
      <c r="B29057" t="s">
        <v>29061</v>
      </c>
      <c r="C29057" t="s">
        <v>0</v>
      </c>
    </row>
    <row r="29058" spans="1:3" x14ac:dyDescent="0.45">
      <c r="A29058" s="1">
        <v>29057</v>
      </c>
      <c r="B29058" t="s">
        <v>29062</v>
      </c>
      <c r="C29058" t="s">
        <v>5</v>
      </c>
    </row>
    <row r="29059" spans="1:3" x14ac:dyDescent="0.45">
      <c r="A29059" s="1">
        <v>29058</v>
      </c>
      <c r="B29059" t="s">
        <v>29063</v>
      </c>
      <c r="C29059" t="s">
        <v>3</v>
      </c>
    </row>
    <row r="29060" spans="1:3" x14ac:dyDescent="0.45">
      <c r="A29060" s="1">
        <v>29059</v>
      </c>
      <c r="B29060" t="s">
        <v>29064</v>
      </c>
      <c r="C29060" t="s">
        <v>3</v>
      </c>
    </row>
    <row r="29061" spans="1:3" x14ac:dyDescent="0.45">
      <c r="A29061" s="1">
        <v>29060</v>
      </c>
      <c r="B29061" t="s">
        <v>29065</v>
      </c>
      <c r="C29061" t="s">
        <v>3</v>
      </c>
    </row>
    <row r="29062" spans="1:3" x14ac:dyDescent="0.45">
      <c r="A29062" s="1">
        <v>29061</v>
      </c>
      <c r="B29062" t="s">
        <v>29066</v>
      </c>
      <c r="C29062" t="s">
        <v>3</v>
      </c>
    </row>
    <row r="29063" spans="1:3" x14ac:dyDescent="0.45">
      <c r="A29063" s="1">
        <v>29062</v>
      </c>
      <c r="B29063" t="s">
        <v>29067</v>
      </c>
      <c r="C29063" t="s">
        <v>0</v>
      </c>
    </row>
    <row r="29064" spans="1:3" x14ac:dyDescent="0.45">
      <c r="A29064" s="1">
        <v>29063</v>
      </c>
      <c r="B29064" t="s">
        <v>29068</v>
      </c>
      <c r="C29064" t="s">
        <v>0</v>
      </c>
    </row>
    <row r="29065" spans="1:3" x14ac:dyDescent="0.45">
      <c r="A29065" s="1">
        <v>29064</v>
      </c>
      <c r="B29065" t="s">
        <v>29069</v>
      </c>
      <c r="C29065" t="s">
        <v>0</v>
      </c>
    </row>
    <row r="29066" spans="1:3" x14ac:dyDescent="0.45">
      <c r="A29066" s="1">
        <v>29065</v>
      </c>
      <c r="B29066" t="s">
        <v>29070</v>
      </c>
      <c r="C29066" t="s">
        <v>0</v>
      </c>
    </row>
    <row r="29067" spans="1:3" x14ac:dyDescent="0.45">
      <c r="A29067" s="1">
        <v>29066</v>
      </c>
      <c r="B29067" t="s">
        <v>29071</v>
      </c>
      <c r="C29067" t="s">
        <v>4</v>
      </c>
    </row>
    <row r="29068" spans="1:3" x14ac:dyDescent="0.45">
      <c r="A29068" s="1">
        <v>29067</v>
      </c>
      <c r="B29068" t="s">
        <v>29072</v>
      </c>
      <c r="C29068" t="s">
        <v>4</v>
      </c>
    </row>
    <row r="29069" spans="1:3" x14ac:dyDescent="0.45">
      <c r="A29069" s="1">
        <v>29068</v>
      </c>
      <c r="B29069" t="s">
        <v>29073</v>
      </c>
      <c r="C29069" t="s">
        <v>5</v>
      </c>
    </row>
    <row r="29070" spans="1:3" x14ac:dyDescent="0.45">
      <c r="A29070" s="1">
        <v>29069</v>
      </c>
      <c r="B29070" t="s">
        <v>29074</v>
      </c>
      <c r="C29070" t="s">
        <v>5</v>
      </c>
    </row>
    <row r="29071" spans="1:3" x14ac:dyDescent="0.45">
      <c r="A29071" s="1">
        <v>29070</v>
      </c>
      <c r="B29071" t="s">
        <v>29075</v>
      </c>
      <c r="C29071" t="s">
        <v>5</v>
      </c>
    </row>
    <row r="29072" spans="1:3" x14ac:dyDescent="0.45">
      <c r="A29072" s="1">
        <v>29071</v>
      </c>
      <c r="B29072" t="s">
        <v>29076</v>
      </c>
      <c r="C29072" t="s">
        <v>5</v>
      </c>
    </row>
    <row r="29073" spans="1:3" x14ac:dyDescent="0.45">
      <c r="A29073" s="1">
        <v>29072</v>
      </c>
      <c r="B29073" t="s">
        <v>29077</v>
      </c>
      <c r="C29073" t="s">
        <v>3</v>
      </c>
    </row>
    <row r="29074" spans="1:3" x14ac:dyDescent="0.45">
      <c r="A29074" s="1">
        <v>29073</v>
      </c>
      <c r="B29074" t="s">
        <v>29078</v>
      </c>
      <c r="C29074" t="s">
        <v>4</v>
      </c>
    </row>
    <row r="29075" spans="1:3" x14ac:dyDescent="0.45">
      <c r="A29075" s="1">
        <v>29074</v>
      </c>
      <c r="B29075" t="s">
        <v>29079</v>
      </c>
      <c r="C29075" t="s">
        <v>0</v>
      </c>
    </row>
    <row r="29076" spans="1:3" x14ac:dyDescent="0.45">
      <c r="A29076" s="1">
        <v>29075</v>
      </c>
      <c r="B29076" t="s">
        <v>29080</v>
      </c>
      <c r="C29076" t="s">
        <v>4</v>
      </c>
    </row>
    <row r="29077" spans="1:3" x14ac:dyDescent="0.45">
      <c r="A29077" s="1">
        <v>29076</v>
      </c>
      <c r="B29077" t="s">
        <v>29081</v>
      </c>
      <c r="C29077" t="s">
        <v>4</v>
      </c>
    </row>
    <row r="29078" spans="1:3" x14ac:dyDescent="0.45">
      <c r="A29078" s="1">
        <v>29077</v>
      </c>
      <c r="B29078" t="s">
        <v>29082</v>
      </c>
      <c r="C29078" t="s">
        <v>5</v>
      </c>
    </row>
    <row r="29079" spans="1:3" x14ac:dyDescent="0.45">
      <c r="A29079" s="1">
        <v>29078</v>
      </c>
      <c r="B29079" t="s">
        <v>29083</v>
      </c>
      <c r="C29079" t="s">
        <v>3</v>
      </c>
    </row>
    <row r="29080" spans="1:3" x14ac:dyDescent="0.45">
      <c r="A29080" s="1">
        <v>29079</v>
      </c>
      <c r="B29080" t="s">
        <v>29084</v>
      </c>
      <c r="C29080" t="s">
        <v>4</v>
      </c>
    </row>
    <row r="29081" spans="1:3" x14ac:dyDescent="0.45">
      <c r="A29081" s="1">
        <v>29080</v>
      </c>
      <c r="B29081" t="s">
        <v>29085</v>
      </c>
      <c r="C29081" t="s">
        <v>0</v>
      </c>
    </row>
    <row r="29082" spans="1:3" x14ac:dyDescent="0.45">
      <c r="A29082" s="1">
        <v>29081</v>
      </c>
      <c r="B29082" t="s">
        <v>29086</v>
      </c>
      <c r="C29082" t="s">
        <v>5</v>
      </c>
    </row>
    <row r="29083" spans="1:3" x14ac:dyDescent="0.45">
      <c r="A29083" s="1">
        <v>29082</v>
      </c>
      <c r="B29083" t="s">
        <v>29087</v>
      </c>
      <c r="C29083" t="s">
        <v>5</v>
      </c>
    </row>
    <row r="29084" spans="1:3" x14ac:dyDescent="0.45">
      <c r="A29084" s="1">
        <v>29083</v>
      </c>
      <c r="B29084" t="s">
        <v>29088</v>
      </c>
      <c r="C29084" t="s">
        <v>3</v>
      </c>
    </row>
    <row r="29085" spans="1:3" x14ac:dyDescent="0.45">
      <c r="A29085" s="1">
        <v>29084</v>
      </c>
      <c r="B29085" t="s">
        <v>29089</v>
      </c>
      <c r="C29085" t="s">
        <v>1</v>
      </c>
    </row>
    <row r="29086" spans="1:3" x14ac:dyDescent="0.45">
      <c r="A29086" s="1">
        <v>29085</v>
      </c>
      <c r="B29086" t="s">
        <v>29090</v>
      </c>
      <c r="C29086" t="s">
        <v>1</v>
      </c>
    </row>
    <row r="29087" spans="1:3" x14ac:dyDescent="0.45">
      <c r="A29087" s="1">
        <v>29086</v>
      </c>
      <c r="B29087" t="s">
        <v>29091</v>
      </c>
      <c r="C29087" t="s">
        <v>1</v>
      </c>
    </row>
    <row r="29088" spans="1:3" x14ac:dyDescent="0.45">
      <c r="A29088" s="1">
        <v>29087</v>
      </c>
      <c r="B29088" t="s">
        <v>29092</v>
      </c>
      <c r="C29088" t="s">
        <v>1</v>
      </c>
    </row>
    <row r="29089" spans="1:3" x14ac:dyDescent="0.45">
      <c r="A29089" s="1">
        <v>29088</v>
      </c>
      <c r="B29089" t="s">
        <v>29093</v>
      </c>
      <c r="C29089" t="s">
        <v>1</v>
      </c>
    </row>
    <row r="29090" spans="1:3" x14ac:dyDescent="0.45">
      <c r="A29090" s="1">
        <v>29089</v>
      </c>
      <c r="B29090" t="s">
        <v>29094</v>
      </c>
      <c r="C29090" t="s">
        <v>3</v>
      </c>
    </row>
    <row r="29091" spans="1:3" x14ac:dyDescent="0.45">
      <c r="A29091" s="1">
        <v>29090</v>
      </c>
      <c r="B29091" t="s">
        <v>29095</v>
      </c>
      <c r="C29091" t="s">
        <v>3</v>
      </c>
    </row>
    <row r="29092" spans="1:3" x14ac:dyDescent="0.45">
      <c r="A29092" s="1">
        <v>29091</v>
      </c>
      <c r="B29092" t="s">
        <v>29096</v>
      </c>
      <c r="C29092" t="s">
        <v>3</v>
      </c>
    </row>
    <row r="29093" spans="1:3" x14ac:dyDescent="0.45">
      <c r="A29093" s="1">
        <v>29092</v>
      </c>
      <c r="B29093" t="s">
        <v>29097</v>
      </c>
      <c r="C29093" t="s">
        <v>1</v>
      </c>
    </row>
    <row r="29094" spans="1:3" x14ac:dyDescent="0.45">
      <c r="A29094" s="1">
        <v>29093</v>
      </c>
      <c r="B29094" t="s">
        <v>29098</v>
      </c>
      <c r="C29094" t="s">
        <v>0</v>
      </c>
    </row>
    <row r="29095" spans="1:3" x14ac:dyDescent="0.45">
      <c r="A29095" s="1">
        <v>29094</v>
      </c>
      <c r="B29095" t="s">
        <v>29099</v>
      </c>
      <c r="C29095" t="s">
        <v>0</v>
      </c>
    </row>
    <row r="29096" spans="1:3" x14ac:dyDescent="0.45">
      <c r="A29096" s="1">
        <v>29095</v>
      </c>
      <c r="B29096" t="s">
        <v>29100</v>
      </c>
      <c r="C29096" t="s">
        <v>0</v>
      </c>
    </row>
    <row r="29097" spans="1:3" x14ac:dyDescent="0.45">
      <c r="A29097" s="1">
        <v>29096</v>
      </c>
      <c r="B29097" t="s">
        <v>29101</v>
      </c>
      <c r="C29097" t="s">
        <v>0</v>
      </c>
    </row>
    <row r="29098" spans="1:3" x14ac:dyDescent="0.45">
      <c r="A29098" s="1">
        <v>29097</v>
      </c>
      <c r="B29098" t="s">
        <v>29102</v>
      </c>
      <c r="C29098" t="s">
        <v>4</v>
      </c>
    </row>
    <row r="29099" spans="1:3" x14ac:dyDescent="0.45">
      <c r="A29099" s="1">
        <v>29098</v>
      </c>
      <c r="B29099" t="s">
        <v>29103</v>
      </c>
      <c r="C29099" t="s">
        <v>4</v>
      </c>
    </row>
    <row r="29100" spans="1:3" x14ac:dyDescent="0.45">
      <c r="A29100" s="1">
        <v>29099</v>
      </c>
      <c r="B29100" t="s">
        <v>29104</v>
      </c>
      <c r="C29100" t="s">
        <v>2</v>
      </c>
    </row>
    <row r="29101" spans="1:3" x14ac:dyDescent="0.45">
      <c r="A29101" s="1">
        <v>29100</v>
      </c>
      <c r="B29101" t="s">
        <v>29105</v>
      </c>
      <c r="C29101" t="s">
        <v>2</v>
      </c>
    </row>
    <row r="29102" spans="1:3" x14ac:dyDescent="0.45">
      <c r="A29102" s="1">
        <v>29101</v>
      </c>
      <c r="B29102" t="s">
        <v>29106</v>
      </c>
      <c r="C29102" t="s">
        <v>2</v>
      </c>
    </row>
    <row r="29103" spans="1:3" x14ac:dyDescent="0.45">
      <c r="A29103" s="1">
        <v>29102</v>
      </c>
      <c r="B29103" t="s">
        <v>29107</v>
      </c>
      <c r="C29103" t="s">
        <v>2</v>
      </c>
    </row>
    <row r="29104" spans="1:3" x14ac:dyDescent="0.45">
      <c r="A29104" s="1">
        <v>29103</v>
      </c>
      <c r="B29104" t="s">
        <v>29108</v>
      </c>
      <c r="C29104" t="s">
        <v>2</v>
      </c>
    </row>
    <row r="29105" spans="1:3" x14ac:dyDescent="0.45">
      <c r="A29105" s="1">
        <v>29104</v>
      </c>
      <c r="B29105" t="s">
        <v>29109</v>
      </c>
      <c r="C29105" t="s">
        <v>0</v>
      </c>
    </row>
    <row r="29106" spans="1:3" x14ac:dyDescent="0.45">
      <c r="A29106" s="1">
        <v>29105</v>
      </c>
      <c r="B29106" t="s">
        <v>29110</v>
      </c>
      <c r="C29106" t="s">
        <v>2</v>
      </c>
    </row>
    <row r="29107" spans="1:3" x14ac:dyDescent="0.45">
      <c r="A29107" s="1">
        <v>29106</v>
      </c>
      <c r="B29107" t="s">
        <v>29111</v>
      </c>
      <c r="C29107" t="s">
        <v>5</v>
      </c>
    </row>
    <row r="29108" spans="1:3" x14ac:dyDescent="0.45">
      <c r="A29108" s="1">
        <v>29107</v>
      </c>
      <c r="B29108" t="s">
        <v>29112</v>
      </c>
      <c r="C29108" t="s">
        <v>3</v>
      </c>
    </row>
    <row r="29109" spans="1:3" x14ac:dyDescent="0.45">
      <c r="A29109" s="1">
        <v>29108</v>
      </c>
      <c r="B29109" t="s">
        <v>29113</v>
      </c>
      <c r="C29109" t="s">
        <v>3</v>
      </c>
    </row>
    <row r="29110" spans="1:3" x14ac:dyDescent="0.45">
      <c r="A29110" s="1">
        <v>29109</v>
      </c>
      <c r="B29110" t="s">
        <v>29114</v>
      </c>
      <c r="C29110" t="s">
        <v>3</v>
      </c>
    </row>
    <row r="29111" spans="1:3" x14ac:dyDescent="0.45">
      <c r="A29111" s="1">
        <v>29110</v>
      </c>
      <c r="B29111" t="s">
        <v>29115</v>
      </c>
      <c r="C29111" t="s">
        <v>0</v>
      </c>
    </row>
    <row r="29112" spans="1:3" x14ac:dyDescent="0.45">
      <c r="A29112" s="1">
        <v>29111</v>
      </c>
      <c r="B29112" t="s">
        <v>29116</v>
      </c>
      <c r="C29112" t="s">
        <v>4</v>
      </c>
    </row>
    <row r="29113" spans="1:3" x14ac:dyDescent="0.45">
      <c r="A29113" s="1">
        <v>29112</v>
      </c>
      <c r="B29113" t="s">
        <v>29117</v>
      </c>
      <c r="C29113" t="s">
        <v>5</v>
      </c>
    </row>
    <row r="29114" spans="1:3" x14ac:dyDescent="0.45">
      <c r="A29114" s="1">
        <v>29113</v>
      </c>
      <c r="B29114" t="s">
        <v>29118</v>
      </c>
      <c r="C29114" t="s">
        <v>5</v>
      </c>
    </row>
    <row r="29115" spans="1:3" x14ac:dyDescent="0.45">
      <c r="A29115" s="1">
        <v>29114</v>
      </c>
      <c r="B29115" t="s">
        <v>29119</v>
      </c>
      <c r="C29115" t="s">
        <v>3</v>
      </c>
    </row>
    <row r="29116" spans="1:3" x14ac:dyDescent="0.45">
      <c r="A29116" s="1">
        <v>29115</v>
      </c>
      <c r="B29116" t="s">
        <v>29120</v>
      </c>
      <c r="C29116" t="s">
        <v>3</v>
      </c>
    </row>
    <row r="29117" spans="1:3" x14ac:dyDescent="0.45">
      <c r="A29117" s="1">
        <v>29116</v>
      </c>
      <c r="B29117" t="s">
        <v>29121</v>
      </c>
      <c r="C29117" t="s">
        <v>3</v>
      </c>
    </row>
    <row r="29118" spans="1:3" x14ac:dyDescent="0.45">
      <c r="A29118" s="1">
        <v>29117</v>
      </c>
      <c r="B29118" t="s">
        <v>29122</v>
      </c>
      <c r="C29118" t="s">
        <v>1</v>
      </c>
    </row>
    <row r="29119" spans="1:3" x14ac:dyDescent="0.45">
      <c r="A29119" s="1">
        <v>29118</v>
      </c>
      <c r="B29119" t="s">
        <v>29123</v>
      </c>
      <c r="C29119" t="s">
        <v>1</v>
      </c>
    </row>
    <row r="29120" spans="1:3" x14ac:dyDescent="0.45">
      <c r="A29120" s="1">
        <v>29119</v>
      </c>
      <c r="B29120" t="s">
        <v>29124</v>
      </c>
      <c r="C29120" t="s">
        <v>4</v>
      </c>
    </row>
    <row r="29121" spans="1:3" x14ac:dyDescent="0.45">
      <c r="A29121" s="1">
        <v>29120</v>
      </c>
      <c r="B29121" t="s">
        <v>29125</v>
      </c>
      <c r="C29121" t="s">
        <v>0</v>
      </c>
    </row>
    <row r="29122" spans="1:3" x14ac:dyDescent="0.45">
      <c r="A29122" s="1">
        <v>29121</v>
      </c>
      <c r="B29122" t="s">
        <v>29126</v>
      </c>
      <c r="C29122" t="s">
        <v>4</v>
      </c>
    </row>
    <row r="29123" spans="1:3" x14ac:dyDescent="0.45">
      <c r="A29123" s="1">
        <v>29122</v>
      </c>
      <c r="B29123" t="s">
        <v>29127</v>
      </c>
      <c r="C29123" t="s">
        <v>4</v>
      </c>
    </row>
    <row r="29124" spans="1:3" x14ac:dyDescent="0.45">
      <c r="A29124" s="1">
        <v>29123</v>
      </c>
      <c r="B29124" t="s">
        <v>29128</v>
      </c>
      <c r="C29124" t="s">
        <v>4</v>
      </c>
    </row>
    <row r="29125" spans="1:3" x14ac:dyDescent="0.45">
      <c r="A29125" s="1">
        <v>29124</v>
      </c>
      <c r="B29125" t="s">
        <v>29129</v>
      </c>
      <c r="C29125" t="s">
        <v>4</v>
      </c>
    </row>
    <row r="29126" spans="1:3" x14ac:dyDescent="0.45">
      <c r="A29126" s="1">
        <v>29125</v>
      </c>
      <c r="B29126" t="s">
        <v>29130</v>
      </c>
      <c r="C29126" t="s">
        <v>4</v>
      </c>
    </row>
    <row r="29127" spans="1:3" x14ac:dyDescent="0.45">
      <c r="A29127" s="1">
        <v>29126</v>
      </c>
      <c r="B29127" t="s">
        <v>29131</v>
      </c>
      <c r="C29127" t="s">
        <v>2</v>
      </c>
    </row>
    <row r="29128" spans="1:3" x14ac:dyDescent="0.45">
      <c r="A29128" s="1">
        <v>29127</v>
      </c>
      <c r="B29128" t="s">
        <v>29132</v>
      </c>
      <c r="C29128" t="s">
        <v>2</v>
      </c>
    </row>
    <row r="29129" spans="1:3" x14ac:dyDescent="0.45">
      <c r="A29129" s="1">
        <v>29128</v>
      </c>
      <c r="B29129" t="s">
        <v>29133</v>
      </c>
      <c r="C29129" t="s">
        <v>2</v>
      </c>
    </row>
    <row r="29130" spans="1:3" x14ac:dyDescent="0.45">
      <c r="A29130" s="1">
        <v>29129</v>
      </c>
      <c r="B29130" t="s">
        <v>29134</v>
      </c>
      <c r="C29130" t="s">
        <v>2</v>
      </c>
    </row>
    <row r="29131" spans="1:3" x14ac:dyDescent="0.45">
      <c r="A29131" s="1">
        <v>29130</v>
      </c>
      <c r="B29131" t="s">
        <v>29135</v>
      </c>
      <c r="C29131" t="s">
        <v>3</v>
      </c>
    </row>
    <row r="29132" spans="1:3" x14ac:dyDescent="0.45">
      <c r="A29132" s="1">
        <v>29131</v>
      </c>
      <c r="B29132" t="s">
        <v>29136</v>
      </c>
      <c r="C29132" t="s">
        <v>1</v>
      </c>
    </row>
    <row r="29133" spans="1:3" x14ac:dyDescent="0.45">
      <c r="A29133" s="1">
        <v>29132</v>
      </c>
      <c r="B29133" t="s">
        <v>29137</v>
      </c>
      <c r="C29133" t="s">
        <v>2</v>
      </c>
    </row>
    <row r="29134" spans="1:3" x14ac:dyDescent="0.45">
      <c r="A29134" s="1">
        <v>29133</v>
      </c>
      <c r="B29134" t="s">
        <v>29138</v>
      </c>
      <c r="C29134" t="s">
        <v>5</v>
      </c>
    </row>
    <row r="29135" spans="1:3" x14ac:dyDescent="0.45">
      <c r="A29135" s="1">
        <v>29134</v>
      </c>
      <c r="B29135" t="s">
        <v>29139</v>
      </c>
      <c r="C29135" t="s">
        <v>5</v>
      </c>
    </row>
    <row r="29136" spans="1:3" x14ac:dyDescent="0.45">
      <c r="A29136" s="1">
        <v>29135</v>
      </c>
      <c r="B29136" t="s">
        <v>29140</v>
      </c>
      <c r="C29136" t="s">
        <v>5</v>
      </c>
    </row>
    <row r="29137" spans="1:3" x14ac:dyDescent="0.45">
      <c r="A29137" s="1">
        <v>29136</v>
      </c>
      <c r="B29137" t="s">
        <v>29141</v>
      </c>
      <c r="C29137" t="s">
        <v>5</v>
      </c>
    </row>
    <row r="29138" spans="1:3" x14ac:dyDescent="0.45">
      <c r="A29138" s="1">
        <v>29137</v>
      </c>
      <c r="B29138" t="s">
        <v>29142</v>
      </c>
      <c r="C29138" t="s">
        <v>5</v>
      </c>
    </row>
    <row r="29139" spans="1:3" x14ac:dyDescent="0.45">
      <c r="A29139" s="1">
        <v>29138</v>
      </c>
      <c r="B29139" t="s">
        <v>29143</v>
      </c>
      <c r="C29139" t="s">
        <v>5</v>
      </c>
    </row>
    <row r="29140" spans="1:3" x14ac:dyDescent="0.45">
      <c r="A29140" s="1">
        <v>29139</v>
      </c>
      <c r="B29140" t="s">
        <v>29144</v>
      </c>
      <c r="C29140" t="s">
        <v>3</v>
      </c>
    </row>
    <row r="29141" spans="1:3" x14ac:dyDescent="0.45">
      <c r="A29141" s="1">
        <v>29140</v>
      </c>
      <c r="B29141" t="s">
        <v>29145</v>
      </c>
      <c r="C29141" t="s">
        <v>3</v>
      </c>
    </row>
    <row r="29142" spans="1:3" x14ac:dyDescent="0.45">
      <c r="A29142" s="1">
        <v>29141</v>
      </c>
      <c r="B29142" t="s">
        <v>29146</v>
      </c>
      <c r="C29142" t="s">
        <v>3</v>
      </c>
    </row>
    <row r="29143" spans="1:3" x14ac:dyDescent="0.45">
      <c r="A29143" s="1">
        <v>29142</v>
      </c>
      <c r="B29143" t="s">
        <v>29147</v>
      </c>
      <c r="C29143" t="s">
        <v>1</v>
      </c>
    </row>
    <row r="29144" spans="1:3" x14ac:dyDescent="0.45">
      <c r="A29144" s="1">
        <v>29143</v>
      </c>
      <c r="B29144" t="s">
        <v>29148</v>
      </c>
      <c r="C29144" t="s">
        <v>1</v>
      </c>
    </row>
    <row r="29145" spans="1:3" x14ac:dyDescent="0.45">
      <c r="A29145" s="1">
        <v>29144</v>
      </c>
      <c r="B29145" t="s">
        <v>29149</v>
      </c>
      <c r="C29145" t="s">
        <v>4</v>
      </c>
    </row>
    <row r="29146" spans="1:3" x14ac:dyDescent="0.45">
      <c r="A29146" s="1">
        <v>29145</v>
      </c>
      <c r="B29146" t="s">
        <v>29150</v>
      </c>
      <c r="C29146" t="s">
        <v>4</v>
      </c>
    </row>
    <row r="29147" spans="1:3" x14ac:dyDescent="0.45">
      <c r="A29147" s="1">
        <v>29146</v>
      </c>
      <c r="B29147" t="s">
        <v>29151</v>
      </c>
      <c r="C29147" t="s">
        <v>2</v>
      </c>
    </row>
    <row r="29148" spans="1:3" x14ac:dyDescent="0.45">
      <c r="A29148" s="1">
        <v>29147</v>
      </c>
      <c r="B29148" t="s">
        <v>29152</v>
      </c>
      <c r="C29148" t="s">
        <v>5</v>
      </c>
    </row>
    <row r="29149" spans="1:3" x14ac:dyDescent="0.45">
      <c r="A29149" s="1">
        <v>29148</v>
      </c>
      <c r="B29149" t="s">
        <v>29153</v>
      </c>
      <c r="C29149" t="s">
        <v>5</v>
      </c>
    </row>
    <row r="29150" spans="1:3" x14ac:dyDescent="0.45">
      <c r="A29150" s="1">
        <v>29149</v>
      </c>
      <c r="B29150" t="s">
        <v>29154</v>
      </c>
      <c r="C29150" t="s">
        <v>3</v>
      </c>
    </row>
    <row r="29151" spans="1:3" x14ac:dyDescent="0.45">
      <c r="A29151" s="1">
        <v>29150</v>
      </c>
      <c r="B29151" t="s">
        <v>29155</v>
      </c>
      <c r="C29151" t="s">
        <v>3</v>
      </c>
    </row>
    <row r="29152" spans="1:3" x14ac:dyDescent="0.45">
      <c r="A29152" s="1">
        <v>29151</v>
      </c>
      <c r="B29152" t="s">
        <v>29156</v>
      </c>
      <c r="C29152" t="s">
        <v>3</v>
      </c>
    </row>
    <row r="29153" spans="1:3" x14ac:dyDescent="0.45">
      <c r="A29153" s="1">
        <v>29152</v>
      </c>
      <c r="B29153" t="s">
        <v>29157</v>
      </c>
      <c r="C29153" t="s">
        <v>3</v>
      </c>
    </row>
    <row r="29154" spans="1:3" x14ac:dyDescent="0.45">
      <c r="A29154" s="1">
        <v>29153</v>
      </c>
      <c r="B29154" t="s">
        <v>29158</v>
      </c>
      <c r="C29154" t="s">
        <v>1</v>
      </c>
    </row>
    <row r="29155" spans="1:3" x14ac:dyDescent="0.45">
      <c r="A29155" s="1">
        <v>29154</v>
      </c>
      <c r="B29155" t="s">
        <v>29159</v>
      </c>
      <c r="C29155" t="s">
        <v>1</v>
      </c>
    </row>
    <row r="29156" spans="1:3" x14ac:dyDescent="0.45">
      <c r="A29156" s="1">
        <v>29155</v>
      </c>
      <c r="B29156" t="s">
        <v>29160</v>
      </c>
      <c r="C29156" t="s">
        <v>1</v>
      </c>
    </row>
    <row r="29157" spans="1:3" x14ac:dyDescent="0.45">
      <c r="A29157" s="1">
        <v>29156</v>
      </c>
      <c r="B29157" t="s">
        <v>29161</v>
      </c>
      <c r="C29157" t="s">
        <v>1</v>
      </c>
    </row>
    <row r="29158" spans="1:3" x14ac:dyDescent="0.45">
      <c r="A29158" s="1">
        <v>29157</v>
      </c>
      <c r="B29158" t="s">
        <v>29162</v>
      </c>
      <c r="C29158" t="s">
        <v>1</v>
      </c>
    </row>
    <row r="29159" spans="1:3" x14ac:dyDescent="0.45">
      <c r="A29159" s="1">
        <v>29158</v>
      </c>
      <c r="B29159" t="s">
        <v>29163</v>
      </c>
      <c r="C29159" t="s">
        <v>0</v>
      </c>
    </row>
    <row r="29160" spans="1:3" x14ac:dyDescent="0.45">
      <c r="A29160" s="1">
        <v>29159</v>
      </c>
      <c r="B29160" t="s">
        <v>29164</v>
      </c>
      <c r="C29160" t="s">
        <v>0</v>
      </c>
    </row>
    <row r="29161" spans="1:3" x14ac:dyDescent="0.45">
      <c r="A29161" s="1">
        <v>29160</v>
      </c>
      <c r="B29161" t="s">
        <v>29165</v>
      </c>
      <c r="C29161" t="s">
        <v>0</v>
      </c>
    </row>
    <row r="29162" spans="1:3" x14ac:dyDescent="0.45">
      <c r="A29162" s="1">
        <v>29161</v>
      </c>
      <c r="B29162" t="s">
        <v>29166</v>
      </c>
      <c r="C29162" t="s">
        <v>4</v>
      </c>
    </row>
    <row r="29163" spans="1:3" x14ac:dyDescent="0.45">
      <c r="A29163" s="1">
        <v>29162</v>
      </c>
      <c r="B29163" t="s">
        <v>29167</v>
      </c>
      <c r="C29163" t="s">
        <v>4</v>
      </c>
    </row>
    <row r="29164" spans="1:3" x14ac:dyDescent="0.45">
      <c r="A29164" s="1">
        <v>29163</v>
      </c>
      <c r="B29164" t="s">
        <v>29168</v>
      </c>
      <c r="C29164" t="s">
        <v>4</v>
      </c>
    </row>
    <row r="29165" spans="1:3" x14ac:dyDescent="0.45">
      <c r="A29165" s="1">
        <v>29164</v>
      </c>
      <c r="B29165" t="s">
        <v>29169</v>
      </c>
      <c r="C29165" t="s">
        <v>2</v>
      </c>
    </row>
    <row r="29166" spans="1:3" x14ac:dyDescent="0.45">
      <c r="A29166" s="1">
        <v>29165</v>
      </c>
      <c r="B29166" t="s">
        <v>29170</v>
      </c>
      <c r="C29166" t="s">
        <v>5</v>
      </c>
    </row>
    <row r="29167" spans="1:3" x14ac:dyDescent="0.45">
      <c r="A29167" s="1">
        <v>29166</v>
      </c>
      <c r="B29167" t="s">
        <v>29171</v>
      </c>
      <c r="C29167" t="s">
        <v>5</v>
      </c>
    </row>
    <row r="29168" spans="1:3" x14ac:dyDescent="0.45">
      <c r="A29168" s="1">
        <v>29167</v>
      </c>
      <c r="B29168" t="s">
        <v>29172</v>
      </c>
      <c r="C29168" t="s">
        <v>5</v>
      </c>
    </row>
    <row r="29169" spans="1:3" x14ac:dyDescent="0.45">
      <c r="A29169" s="1">
        <v>29168</v>
      </c>
      <c r="B29169" t="s">
        <v>29173</v>
      </c>
      <c r="C29169" t="s">
        <v>4</v>
      </c>
    </row>
    <row r="29170" spans="1:3" x14ac:dyDescent="0.45">
      <c r="A29170" s="1">
        <v>29169</v>
      </c>
      <c r="B29170" t="s">
        <v>29174</v>
      </c>
      <c r="C29170" t="s">
        <v>3</v>
      </c>
    </row>
    <row r="29171" spans="1:3" x14ac:dyDescent="0.45">
      <c r="A29171" s="1">
        <v>29170</v>
      </c>
      <c r="B29171" t="s">
        <v>29175</v>
      </c>
      <c r="C29171" t="s">
        <v>3</v>
      </c>
    </row>
    <row r="29172" spans="1:3" x14ac:dyDescent="0.45">
      <c r="A29172" s="1">
        <v>29171</v>
      </c>
      <c r="B29172" t="s">
        <v>29176</v>
      </c>
      <c r="C29172" t="s">
        <v>3</v>
      </c>
    </row>
    <row r="29173" spans="1:3" x14ac:dyDescent="0.45">
      <c r="A29173" s="1">
        <v>29172</v>
      </c>
      <c r="B29173" t="s">
        <v>29177</v>
      </c>
      <c r="C29173" t="s">
        <v>1</v>
      </c>
    </row>
    <row r="29174" spans="1:3" x14ac:dyDescent="0.45">
      <c r="A29174" s="1">
        <v>29173</v>
      </c>
      <c r="B29174" t="s">
        <v>29178</v>
      </c>
      <c r="C29174" t="s">
        <v>1</v>
      </c>
    </row>
    <row r="29175" spans="1:3" x14ac:dyDescent="0.45">
      <c r="A29175" s="1">
        <v>29174</v>
      </c>
      <c r="B29175" t="s">
        <v>29179</v>
      </c>
      <c r="C29175" t="s">
        <v>1</v>
      </c>
    </row>
    <row r="29176" spans="1:3" x14ac:dyDescent="0.45">
      <c r="A29176" s="1">
        <v>29175</v>
      </c>
      <c r="B29176" t="s">
        <v>29180</v>
      </c>
      <c r="C29176" t="s">
        <v>4</v>
      </c>
    </row>
    <row r="29177" spans="1:3" x14ac:dyDescent="0.45">
      <c r="A29177" s="1">
        <v>29176</v>
      </c>
      <c r="B29177" t="s">
        <v>29181</v>
      </c>
      <c r="C29177" t="s">
        <v>1</v>
      </c>
    </row>
    <row r="29178" spans="1:3" x14ac:dyDescent="0.45">
      <c r="A29178" s="1">
        <v>29177</v>
      </c>
      <c r="B29178" t="s">
        <v>29182</v>
      </c>
      <c r="C29178" t="s">
        <v>2</v>
      </c>
    </row>
    <row r="29179" spans="1:3" x14ac:dyDescent="0.45">
      <c r="A29179" s="1">
        <v>29178</v>
      </c>
      <c r="B29179" t="s">
        <v>29183</v>
      </c>
      <c r="C29179" t="s">
        <v>5</v>
      </c>
    </row>
    <row r="29180" spans="1:3" x14ac:dyDescent="0.45">
      <c r="A29180" s="1">
        <v>29179</v>
      </c>
      <c r="B29180" t="s">
        <v>29184</v>
      </c>
      <c r="C29180" t="s">
        <v>5</v>
      </c>
    </row>
    <row r="29181" spans="1:3" x14ac:dyDescent="0.45">
      <c r="A29181" s="1">
        <v>29180</v>
      </c>
      <c r="B29181" t="s">
        <v>29185</v>
      </c>
      <c r="C29181" t="s">
        <v>0</v>
      </c>
    </row>
    <row r="29182" spans="1:3" x14ac:dyDescent="0.45">
      <c r="A29182" s="1">
        <v>29181</v>
      </c>
      <c r="B29182" t="s">
        <v>29186</v>
      </c>
      <c r="C29182" t="s">
        <v>0</v>
      </c>
    </row>
    <row r="29183" spans="1:3" x14ac:dyDescent="0.45">
      <c r="A29183" s="1">
        <v>29182</v>
      </c>
      <c r="B29183" t="s">
        <v>29187</v>
      </c>
      <c r="C29183" t="s">
        <v>0</v>
      </c>
    </row>
    <row r="29184" spans="1:3" x14ac:dyDescent="0.45">
      <c r="A29184" s="1">
        <v>29183</v>
      </c>
      <c r="B29184" t="s">
        <v>29188</v>
      </c>
      <c r="C29184" t="s">
        <v>2</v>
      </c>
    </row>
    <row r="29185" spans="1:3" x14ac:dyDescent="0.45">
      <c r="A29185" s="1">
        <v>29184</v>
      </c>
      <c r="B29185" t="s">
        <v>29189</v>
      </c>
      <c r="C29185" t="s">
        <v>2</v>
      </c>
    </row>
    <row r="29186" spans="1:3" x14ac:dyDescent="0.45">
      <c r="A29186" s="1">
        <v>29185</v>
      </c>
      <c r="B29186" t="s">
        <v>29190</v>
      </c>
      <c r="C29186" t="s">
        <v>5</v>
      </c>
    </row>
    <row r="29187" spans="1:3" x14ac:dyDescent="0.45">
      <c r="A29187" s="1">
        <v>29186</v>
      </c>
      <c r="B29187" t="s">
        <v>29191</v>
      </c>
      <c r="C29187" t="s">
        <v>5</v>
      </c>
    </row>
    <row r="29188" spans="1:3" x14ac:dyDescent="0.45">
      <c r="A29188" s="1">
        <v>29187</v>
      </c>
      <c r="B29188" t="s">
        <v>29192</v>
      </c>
      <c r="C29188" t="s">
        <v>0</v>
      </c>
    </row>
    <row r="29189" spans="1:3" x14ac:dyDescent="0.45">
      <c r="A29189" s="1">
        <v>29188</v>
      </c>
      <c r="B29189" t="s">
        <v>29193</v>
      </c>
      <c r="C29189" t="s">
        <v>3</v>
      </c>
    </row>
    <row r="29190" spans="1:3" x14ac:dyDescent="0.45">
      <c r="A29190" s="1">
        <v>29189</v>
      </c>
      <c r="B29190" t="s">
        <v>29194</v>
      </c>
      <c r="C29190" t="s">
        <v>3</v>
      </c>
    </row>
    <row r="29191" spans="1:3" x14ac:dyDescent="0.45">
      <c r="A29191" s="1">
        <v>29190</v>
      </c>
      <c r="B29191" t="s">
        <v>29195</v>
      </c>
      <c r="C29191" t="s">
        <v>4</v>
      </c>
    </row>
    <row r="29192" spans="1:3" x14ac:dyDescent="0.45">
      <c r="A29192" s="1">
        <v>29191</v>
      </c>
      <c r="B29192" t="s">
        <v>29196</v>
      </c>
      <c r="C29192" t="s">
        <v>1</v>
      </c>
    </row>
    <row r="29193" spans="1:3" x14ac:dyDescent="0.45">
      <c r="A29193" s="1">
        <v>29192</v>
      </c>
      <c r="B29193" t="s">
        <v>29197</v>
      </c>
      <c r="C29193" t="s">
        <v>1</v>
      </c>
    </row>
    <row r="29194" spans="1:3" x14ac:dyDescent="0.45">
      <c r="A29194" s="1">
        <v>29193</v>
      </c>
      <c r="B29194" t="s">
        <v>29198</v>
      </c>
      <c r="C29194" t="s">
        <v>1</v>
      </c>
    </row>
    <row r="29195" spans="1:3" x14ac:dyDescent="0.45">
      <c r="A29195" s="1">
        <v>29194</v>
      </c>
      <c r="B29195" t="s">
        <v>29199</v>
      </c>
      <c r="C29195" t="s">
        <v>1</v>
      </c>
    </row>
    <row r="29196" spans="1:3" x14ac:dyDescent="0.45">
      <c r="A29196" s="1">
        <v>29195</v>
      </c>
      <c r="B29196" t="s">
        <v>29200</v>
      </c>
      <c r="C29196" t="s">
        <v>1</v>
      </c>
    </row>
    <row r="29197" spans="1:3" x14ac:dyDescent="0.45">
      <c r="A29197" s="1">
        <v>29196</v>
      </c>
      <c r="B29197" t="s">
        <v>29201</v>
      </c>
      <c r="C29197" t="s">
        <v>0</v>
      </c>
    </row>
    <row r="29198" spans="1:3" x14ac:dyDescent="0.45">
      <c r="A29198" s="1">
        <v>29197</v>
      </c>
      <c r="B29198" t="s">
        <v>29202</v>
      </c>
      <c r="C29198" t="s">
        <v>0</v>
      </c>
    </row>
    <row r="29199" spans="1:3" x14ac:dyDescent="0.45">
      <c r="A29199" s="1">
        <v>29198</v>
      </c>
      <c r="B29199" t="s">
        <v>29203</v>
      </c>
      <c r="C29199" t="s">
        <v>4</v>
      </c>
    </row>
    <row r="29200" spans="1:3" x14ac:dyDescent="0.45">
      <c r="A29200" s="1">
        <v>29199</v>
      </c>
      <c r="B29200" t="s">
        <v>29204</v>
      </c>
      <c r="C29200" t="s">
        <v>4</v>
      </c>
    </row>
    <row r="29201" spans="1:3" x14ac:dyDescent="0.45">
      <c r="A29201" s="1">
        <v>29200</v>
      </c>
      <c r="B29201" t="s">
        <v>29205</v>
      </c>
      <c r="C29201" t="s">
        <v>4</v>
      </c>
    </row>
    <row r="29202" spans="1:3" x14ac:dyDescent="0.45">
      <c r="A29202" s="1">
        <v>29201</v>
      </c>
      <c r="B29202" t="s">
        <v>29206</v>
      </c>
      <c r="C29202" t="s">
        <v>2</v>
      </c>
    </row>
    <row r="29203" spans="1:3" x14ac:dyDescent="0.45">
      <c r="A29203" s="1">
        <v>29202</v>
      </c>
      <c r="B29203" t="s">
        <v>29207</v>
      </c>
      <c r="C29203" t="s">
        <v>2</v>
      </c>
    </row>
    <row r="29204" spans="1:3" x14ac:dyDescent="0.45">
      <c r="A29204" s="1">
        <v>29203</v>
      </c>
      <c r="B29204" t="s">
        <v>29208</v>
      </c>
      <c r="C29204" t="s">
        <v>4</v>
      </c>
    </row>
    <row r="29205" spans="1:3" x14ac:dyDescent="0.45">
      <c r="A29205" s="1">
        <v>29204</v>
      </c>
      <c r="B29205" t="s">
        <v>29209</v>
      </c>
      <c r="C29205" t="s">
        <v>5</v>
      </c>
    </row>
    <row r="29206" spans="1:3" x14ac:dyDescent="0.45">
      <c r="A29206" s="1">
        <v>29205</v>
      </c>
      <c r="B29206" t="s">
        <v>29210</v>
      </c>
      <c r="C29206" t="s">
        <v>5</v>
      </c>
    </row>
    <row r="29207" spans="1:3" x14ac:dyDescent="0.45">
      <c r="A29207" s="1">
        <v>29206</v>
      </c>
      <c r="B29207" t="s">
        <v>29211</v>
      </c>
      <c r="C29207" t="s">
        <v>3</v>
      </c>
    </row>
    <row r="29208" spans="1:3" x14ac:dyDescent="0.45">
      <c r="A29208" s="1">
        <v>29207</v>
      </c>
      <c r="B29208" t="s">
        <v>29212</v>
      </c>
      <c r="C29208" t="s">
        <v>3</v>
      </c>
    </row>
    <row r="29209" spans="1:3" x14ac:dyDescent="0.45">
      <c r="A29209" s="1">
        <v>29208</v>
      </c>
      <c r="B29209" t="s">
        <v>29213</v>
      </c>
      <c r="C29209" t="s">
        <v>4</v>
      </c>
    </row>
    <row r="29210" spans="1:3" x14ac:dyDescent="0.45">
      <c r="A29210" s="1">
        <v>29209</v>
      </c>
      <c r="B29210" t="s">
        <v>29214</v>
      </c>
      <c r="C29210" t="s">
        <v>3</v>
      </c>
    </row>
    <row r="29211" spans="1:3" x14ac:dyDescent="0.45">
      <c r="A29211" s="1">
        <v>29210</v>
      </c>
      <c r="B29211" t="s">
        <v>29215</v>
      </c>
      <c r="C29211" t="s">
        <v>1</v>
      </c>
    </row>
    <row r="29212" spans="1:3" x14ac:dyDescent="0.45">
      <c r="A29212" s="1">
        <v>29211</v>
      </c>
      <c r="B29212" t="s">
        <v>29216</v>
      </c>
      <c r="C29212" t="s">
        <v>4</v>
      </c>
    </row>
    <row r="29213" spans="1:3" x14ac:dyDescent="0.45">
      <c r="A29213" s="1">
        <v>29212</v>
      </c>
      <c r="B29213" t="s">
        <v>29217</v>
      </c>
      <c r="C29213" t="s">
        <v>4</v>
      </c>
    </row>
    <row r="29214" spans="1:3" x14ac:dyDescent="0.45">
      <c r="A29214" s="1">
        <v>29213</v>
      </c>
      <c r="B29214" t="s">
        <v>29218</v>
      </c>
      <c r="C29214" t="s">
        <v>4</v>
      </c>
    </row>
    <row r="29215" spans="1:3" x14ac:dyDescent="0.45">
      <c r="A29215" s="1">
        <v>29214</v>
      </c>
      <c r="B29215" t="s">
        <v>29219</v>
      </c>
      <c r="C29215" t="s">
        <v>4</v>
      </c>
    </row>
    <row r="29216" spans="1:3" x14ac:dyDescent="0.45">
      <c r="A29216" s="1">
        <v>29215</v>
      </c>
      <c r="B29216" t="s">
        <v>29220</v>
      </c>
      <c r="C29216" t="s">
        <v>2</v>
      </c>
    </row>
    <row r="29217" spans="1:3" x14ac:dyDescent="0.45">
      <c r="A29217" s="1">
        <v>29216</v>
      </c>
      <c r="B29217" t="s">
        <v>29221</v>
      </c>
      <c r="C29217" t="s">
        <v>2</v>
      </c>
    </row>
    <row r="29218" spans="1:3" x14ac:dyDescent="0.45">
      <c r="A29218" s="1">
        <v>29217</v>
      </c>
      <c r="B29218" t="s">
        <v>29222</v>
      </c>
      <c r="C29218" t="s">
        <v>5</v>
      </c>
    </row>
    <row r="29219" spans="1:3" x14ac:dyDescent="0.45">
      <c r="A29219" s="1">
        <v>29218</v>
      </c>
      <c r="B29219" t="s">
        <v>29223</v>
      </c>
      <c r="C29219" t="s">
        <v>3</v>
      </c>
    </row>
    <row r="29220" spans="1:3" x14ac:dyDescent="0.45">
      <c r="A29220" s="1">
        <v>29219</v>
      </c>
      <c r="B29220" t="s">
        <v>29224</v>
      </c>
      <c r="C29220" t="s">
        <v>1</v>
      </c>
    </row>
    <row r="29221" spans="1:3" x14ac:dyDescent="0.45">
      <c r="A29221" s="1">
        <v>29220</v>
      </c>
      <c r="B29221" t="s">
        <v>29225</v>
      </c>
      <c r="C29221" t="s">
        <v>0</v>
      </c>
    </row>
    <row r="29222" spans="1:3" x14ac:dyDescent="0.45">
      <c r="A29222" s="1">
        <v>29221</v>
      </c>
      <c r="B29222" t="s">
        <v>29226</v>
      </c>
      <c r="C29222" t="s">
        <v>0</v>
      </c>
    </row>
    <row r="29223" spans="1:3" x14ac:dyDescent="0.45">
      <c r="A29223" s="1">
        <v>29222</v>
      </c>
      <c r="B29223" t="s">
        <v>29227</v>
      </c>
      <c r="C29223" t="s">
        <v>0</v>
      </c>
    </row>
    <row r="29224" spans="1:3" x14ac:dyDescent="0.45">
      <c r="A29224" s="1">
        <v>29223</v>
      </c>
      <c r="B29224" t="s">
        <v>29228</v>
      </c>
      <c r="C29224" t="s">
        <v>4</v>
      </c>
    </row>
    <row r="29225" spans="1:3" x14ac:dyDescent="0.45">
      <c r="A29225" s="1">
        <v>29224</v>
      </c>
      <c r="B29225" t="s">
        <v>29229</v>
      </c>
      <c r="C29225" t="s">
        <v>4</v>
      </c>
    </row>
    <row r="29226" spans="1:3" x14ac:dyDescent="0.45">
      <c r="A29226" s="1">
        <v>29225</v>
      </c>
      <c r="B29226" t="s">
        <v>29230</v>
      </c>
      <c r="C29226" t="s">
        <v>4</v>
      </c>
    </row>
    <row r="29227" spans="1:3" x14ac:dyDescent="0.45">
      <c r="A29227" s="1">
        <v>29226</v>
      </c>
      <c r="B29227" t="s">
        <v>29231</v>
      </c>
      <c r="C29227" t="s">
        <v>2</v>
      </c>
    </row>
    <row r="29228" spans="1:3" x14ac:dyDescent="0.45">
      <c r="A29228" s="1">
        <v>29227</v>
      </c>
      <c r="B29228" t="s">
        <v>29232</v>
      </c>
      <c r="C29228" t="s">
        <v>2</v>
      </c>
    </row>
    <row r="29229" spans="1:3" x14ac:dyDescent="0.45">
      <c r="A29229" s="1">
        <v>29228</v>
      </c>
      <c r="B29229" t="s">
        <v>29233</v>
      </c>
      <c r="C29229" t="s">
        <v>2</v>
      </c>
    </row>
    <row r="29230" spans="1:3" x14ac:dyDescent="0.45">
      <c r="A29230" s="1">
        <v>29229</v>
      </c>
      <c r="B29230" t="s">
        <v>29234</v>
      </c>
      <c r="C29230" t="s">
        <v>2</v>
      </c>
    </row>
    <row r="29231" spans="1:3" x14ac:dyDescent="0.45">
      <c r="A29231" s="1">
        <v>29230</v>
      </c>
      <c r="B29231" t="s">
        <v>29235</v>
      </c>
      <c r="C29231" t="s">
        <v>2</v>
      </c>
    </row>
    <row r="29232" spans="1:3" x14ac:dyDescent="0.45">
      <c r="A29232" s="1">
        <v>29231</v>
      </c>
      <c r="B29232" t="s">
        <v>29236</v>
      </c>
      <c r="C29232" t="s">
        <v>5</v>
      </c>
    </row>
    <row r="29233" spans="1:3" x14ac:dyDescent="0.45">
      <c r="A29233" s="1">
        <v>29232</v>
      </c>
      <c r="B29233" t="s">
        <v>29237</v>
      </c>
      <c r="C29233" t="s">
        <v>2</v>
      </c>
    </row>
    <row r="29234" spans="1:3" x14ac:dyDescent="0.45">
      <c r="A29234" s="1">
        <v>29233</v>
      </c>
      <c r="B29234" t="s">
        <v>29238</v>
      </c>
      <c r="C29234" t="s">
        <v>3</v>
      </c>
    </row>
    <row r="29235" spans="1:3" x14ac:dyDescent="0.45">
      <c r="A29235" s="1">
        <v>29234</v>
      </c>
      <c r="B29235" t="s">
        <v>29239</v>
      </c>
      <c r="C29235" t="s">
        <v>3</v>
      </c>
    </row>
    <row r="29236" spans="1:3" x14ac:dyDescent="0.45">
      <c r="A29236" s="1">
        <v>29235</v>
      </c>
      <c r="B29236" t="s">
        <v>29240</v>
      </c>
      <c r="C29236" t="s">
        <v>3</v>
      </c>
    </row>
    <row r="29237" spans="1:3" x14ac:dyDescent="0.45">
      <c r="A29237" s="1">
        <v>29236</v>
      </c>
      <c r="B29237" t="s">
        <v>29241</v>
      </c>
      <c r="C29237" t="s">
        <v>2</v>
      </c>
    </row>
    <row r="29238" spans="1:3" x14ac:dyDescent="0.45">
      <c r="A29238" s="1">
        <v>29237</v>
      </c>
      <c r="B29238" t="s">
        <v>29242</v>
      </c>
      <c r="C29238" t="s">
        <v>0</v>
      </c>
    </row>
    <row r="29239" spans="1:3" x14ac:dyDescent="0.45">
      <c r="A29239" s="1">
        <v>29238</v>
      </c>
      <c r="B29239" t="s">
        <v>29243</v>
      </c>
      <c r="C29239" t="s">
        <v>0</v>
      </c>
    </row>
    <row r="29240" spans="1:3" x14ac:dyDescent="0.45">
      <c r="A29240" s="1">
        <v>29239</v>
      </c>
      <c r="B29240" t="s">
        <v>29244</v>
      </c>
      <c r="C29240" t="s">
        <v>0</v>
      </c>
    </row>
    <row r="29241" spans="1:3" x14ac:dyDescent="0.45">
      <c r="A29241" s="1">
        <v>29240</v>
      </c>
      <c r="B29241" t="s">
        <v>29245</v>
      </c>
      <c r="C29241" t="s">
        <v>0</v>
      </c>
    </row>
    <row r="29242" spans="1:3" x14ac:dyDescent="0.45">
      <c r="A29242" s="1">
        <v>29241</v>
      </c>
      <c r="B29242" t="s">
        <v>29246</v>
      </c>
      <c r="C29242" t="s">
        <v>0</v>
      </c>
    </row>
    <row r="29243" spans="1:3" x14ac:dyDescent="0.45">
      <c r="A29243" s="1">
        <v>29242</v>
      </c>
      <c r="B29243" t="s">
        <v>29247</v>
      </c>
      <c r="C29243" t="s">
        <v>4</v>
      </c>
    </row>
    <row r="29244" spans="1:3" x14ac:dyDescent="0.45">
      <c r="A29244" s="1">
        <v>29243</v>
      </c>
      <c r="B29244" t="s">
        <v>29248</v>
      </c>
      <c r="C29244" t="s">
        <v>4</v>
      </c>
    </row>
    <row r="29245" spans="1:3" x14ac:dyDescent="0.45">
      <c r="A29245" s="1">
        <v>29244</v>
      </c>
      <c r="B29245" t="s">
        <v>29249</v>
      </c>
      <c r="C29245" t="s">
        <v>5</v>
      </c>
    </row>
    <row r="29246" spans="1:3" x14ac:dyDescent="0.45">
      <c r="A29246" s="1">
        <v>29245</v>
      </c>
      <c r="B29246" t="s">
        <v>29250</v>
      </c>
      <c r="C29246" t="s">
        <v>2</v>
      </c>
    </row>
    <row r="29247" spans="1:3" x14ac:dyDescent="0.45">
      <c r="A29247" s="1">
        <v>29246</v>
      </c>
      <c r="B29247" t="s">
        <v>29251</v>
      </c>
      <c r="C29247" t="s">
        <v>2</v>
      </c>
    </row>
    <row r="29248" spans="1:3" x14ac:dyDescent="0.45">
      <c r="A29248" s="1">
        <v>29247</v>
      </c>
      <c r="B29248" t="s">
        <v>29252</v>
      </c>
      <c r="C29248" t="s">
        <v>5</v>
      </c>
    </row>
    <row r="29249" spans="1:3" x14ac:dyDescent="0.45">
      <c r="A29249" s="1">
        <v>29248</v>
      </c>
      <c r="B29249" t="s">
        <v>29253</v>
      </c>
      <c r="C29249" t="s">
        <v>5</v>
      </c>
    </row>
    <row r="29250" spans="1:3" x14ac:dyDescent="0.45">
      <c r="A29250" s="1">
        <v>29249</v>
      </c>
      <c r="B29250" t="s">
        <v>29254</v>
      </c>
      <c r="C29250" t="s">
        <v>3</v>
      </c>
    </row>
    <row r="29251" spans="1:3" x14ac:dyDescent="0.45">
      <c r="A29251" s="1">
        <v>29250</v>
      </c>
      <c r="B29251" t="s">
        <v>29255</v>
      </c>
      <c r="C29251" t="s">
        <v>3</v>
      </c>
    </row>
    <row r="29252" spans="1:3" x14ac:dyDescent="0.45">
      <c r="A29252" s="1">
        <v>29251</v>
      </c>
      <c r="B29252" t="s">
        <v>29256</v>
      </c>
      <c r="C29252" t="s">
        <v>1</v>
      </c>
    </row>
    <row r="29253" spans="1:3" x14ac:dyDescent="0.45">
      <c r="A29253" s="1">
        <v>29252</v>
      </c>
      <c r="B29253" t="s">
        <v>29257</v>
      </c>
      <c r="C29253" t="s">
        <v>1</v>
      </c>
    </row>
    <row r="29254" spans="1:3" x14ac:dyDescent="0.45">
      <c r="A29254" s="1">
        <v>29253</v>
      </c>
      <c r="B29254" t="s">
        <v>29258</v>
      </c>
      <c r="C29254" t="s">
        <v>1</v>
      </c>
    </row>
    <row r="29255" spans="1:3" x14ac:dyDescent="0.45">
      <c r="A29255" s="1">
        <v>29254</v>
      </c>
      <c r="B29255" t="s">
        <v>29259</v>
      </c>
      <c r="C29255" t="s">
        <v>5</v>
      </c>
    </row>
    <row r="29256" spans="1:3" x14ac:dyDescent="0.45">
      <c r="A29256" s="1">
        <v>29255</v>
      </c>
      <c r="B29256" t="s">
        <v>29260</v>
      </c>
      <c r="C29256" t="s">
        <v>5</v>
      </c>
    </row>
    <row r="29257" spans="1:3" x14ac:dyDescent="0.45">
      <c r="A29257" s="1">
        <v>29256</v>
      </c>
      <c r="B29257" t="s">
        <v>29261</v>
      </c>
      <c r="C29257" t="s">
        <v>3</v>
      </c>
    </row>
    <row r="29258" spans="1:3" x14ac:dyDescent="0.45">
      <c r="A29258" s="1">
        <v>29257</v>
      </c>
      <c r="B29258" t="s">
        <v>29262</v>
      </c>
      <c r="C29258" t="s">
        <v>3</v>
      </c>
    </row>
    <row r="29259" spans="1:3" x14ac:dyDescent="0.45">
      <c r="A29259" s="1">
        <v>29258</v>
      </c>
      <c r="B29259" t="s">
        <v>29263</v>
      </c>
      <c r="C29259" t="s">
        <v>3</v>
      </c>
    </row>
    <row r="29260" spans="1:3" x14ac:dyDescent="0.45">
      <c r="A29260" s="1">
        <v>29259</v>
      </c>
      <c r="B29260" t="s">
        <v>29264</v>
      </c>
      <c r="C29260" t="s">
        <v>3</v>
      </c>
    </row>
    <row r="29261" spans="1:3" x14ac:dyDescent="0.45">
      <c r="A29261" s="1">
        <v>29260</v>
      </c>
      <c r="B29261" t="s">
        <v>29265</v>
      </c>
      <c r="C29261" t="s">
        <v>0</v>
      </c>
    </row>
    <row r="29262" spans="1:3" x14ac:dyDescent="0.45">
      <c r="A29262" s="1">
        <v>29261</v>
      </c>
      <c r="B29262" t="s">
        <v>29266</v>
      </c>
      <c r="C29262" t="s">
        <v>1</v>
      </c>
    </row>
    <row r="29263" spans="1:3" x14ac:dyDescent="0.45">
      <c r="A29263" s="1">
        <v>29262</v>
      </c>
      <c r="B29263" t="s">
        <v>29267</v>
      </c>
      <c r="C29263" t="s">
        <v>1</v>
      </c>
    </row>
    <row r="29264" spans="1:3" x14ac:dyDescent="0.45">
      <c r="A29264" s="1">
        <v>29263</v>
      </c>
      <c r="B29264" t="s">
        <v>29268</v>
      </c>
      <c r="C29264" t="s">
        <v>1</v>
      </c>
    </row>
    <row r="29265" spans="1:3" x14ac:dyDescent="0.45">
      <c r="A29265" s="1">
        <v>29264</v>
      </c>
      <c r="B29265" t="s">
        <v>29269</v>
      </c>
      <c r="C29265" t="s">
        <v>0</v>
      </c>
    </row>
    <row r="29266" spans="1:3" x14ac:dyDescent="0.45">
      <c r="A29266" s="1">
        <v>29265</v>
      </c>
      <c r="B29266" t="s">
        <v>29270</v>
      </c>
      <c r="C29266" t="s">
        <v>0</v>
      </c>
    </row>
    <row r="29267" spans="1:3" x14ac:dyDescent="0.45">
      <c r="A29267" s="1">
        <v>29266</v>
      </c>
      <c r="B29267" t="s">
        <v>29271</v>
      </c>
      <c r="C29267" t="s">
        <v>0</v>
      </c>
    </row>
    <row r="29268" spans="1:3" x14ac:dyDescent="0.45">
      <c r="A29268" s="1">
        <v>29267</v>
      </c>
      <c r="B29268" t="s">
        <v>29272</v>
      </c>
      <c r="C29268" t="s">
        <v>4</v>
      </c>
    </row>
    <row r="29269" spans="1:3" x14ac:dyDescent="0.45">
      <c r="A29269" s="1">
        <v>29268</v>
      </c>
      <c r="B29269" t="s">
        <v>29273</v>
      </c>
      <c r="C29269" t="s">
        <v>4</v>
      </c>
    </row>
    <row r="29270" spans="1:3" x14ac:dyDescent="0.45">
      <c r="A29270" s="1">
        <v>29269</v>
      </c>
      <c r="B29270" t="s">
        <v>29274</v>
      </c>
      <c r="C29270" t="s">
        <v>4</v>
      </c>
    </row>
    <row r="29271" spans="1:3" x14ac:dyDescent="0.45">
      <c r="A29271" s="1">
        <v>29270</v>
      </c>
      <c r="B29271" t="s">
        <v>29275</v>
      </c>
      <c r="C29271" t="s">
        <v>2</v>
      </c>
    </row>
    <row r="29272" spans="1:3" x14ac:dyDescent="0.45">
      <c r="A29272" s="1">
        <v>29271</v>
      </c>
      <c r="B29272" t="s">
        <v>29276</v>
      </c>
      <c r="C29272" t="s">
        <v>5</v>
      </c>
    </row>
    <row r="29273" spans="1:3" x14ac:dyDescent="0.45">
      <c r="A29273" s="1">
        <v>29272</v>
      </c>
      <c r="B29273" t="s">
        <v>29277</v>
      </c>
      <c r="C29273" t="s">
        <v>5</v>
      </c>
    </row>
    <row r="29274" spans="1:3" x14ac:dyDescent="0.45">
      <c r="A29274" s="1">
        <v>29273</v>
      </c>
      <c r="B29274" t="s">
        <v>29278</v>
      </c>
      <c r="C29274" t="s">
        <v>5</v>
      </c>
    </row>
    <row r="29275" spans="1:3" x14ac:dyDescent="0.45">
      <c r="A29275" s="1">
        <v>29274</v>
      </c>
      <c r="B29275" t="s">
        <v>29279</v>
      </c>
      <c r="C29275" t="s">
        <v>5</v>
      </c>
    </row>
    <row r="29276" spans="1:3" x14ac:dyDescent="0.45">
      <c r="A29276" s="1">
        <v>29275</v>
      </c>
      <c r="B29276" t="s">
        <v>29280</v>
      </c>
      <c r="C29276" t="s">
        <v>3</v>
      </c>
    </row>
    <row r="29277" spans="1:3" x14ac:dyDescent="0.45">
      <c r="A29277" s="1">
        <v>29276</v>
      </c>
      <c r="B29277" t="s">
        <v>29281</v>
      </c>
      <c r="C29277" t="s">
        <v>4</v>
      </c>
    </row>
    <row r="29278" spans="1:3" x14ac:dyDescent="0.45">
      <c r="A29278" s="1">
        <v>29277</v>
      </c>
      <c r="B29278" t="s">
        <v>29282</v>
      </c>
      <c r="C29278" t="s">
        <v>0</v>
      </c>
    </row>
    <row r="29279" spans="1:3" x14ac:dyDescent="0.45">
      <c r="A29279" s="1">
        <v>29278</v>
      </c>
      <c r="B29279" t="s">
        <v>29283</v>
      </c>
      <c r="C29279" t="s">
        <v>0</v>
      </c>
    </row>
    <row r="29280" spans="1:3" x14ac:dyDescent="0.45">
      <c r="A29280" s="1">
        <v>29279</v>
      </c>
      <c r="B29280" t="s">
        <v>29284</v>
      </c>
      <c r="C29280" t="s">
        <v>0</v>
      </c>
    </row>
    <row r="29281" spans="1:3" x14ac:dyDescent="0.45">
      <c r="A29281" s="1">
        <v>29280</v>
      </c>
      <c r="B29281" t="s">
        <v>29285</v>
      </c>
      <c r="C29281" t="s">
        <v>4</v>
      </c>
    </row>
    <row r="29282" spans="1:3" x14ac:dyDescent="0.45">
      <c r="A29282" s="1">
        <v>29281</v>
      </c>
      <c r="B29282" t="s">
        <v>29286</v>
      </c>
      <c r="C29282" t="s">
        <v>4</v>
      </c>
    </row>
    <row r="29283" spans="1:3" x14ac:dyDescent="0.45">
      <c r="A29283" s="1">
        <v>29282</v>
      </c>
      <c r="B29283" t="s">
        <v>29287</v>
      </c>
      <c r="C29283" t="s">
        <v>4</v>
      </c>
    </row>
    <row r="29284" spans="1:3" x14ac:dyDescent="0.45">
      <c r="A29284" s="1">
        <v>29283</v>
      </c>
      <c r="B29284" t="s">
        <v>29288</v>
      </c>
      <c r="C29284" t="s">
        <v>4</v>
      </c>
    </row>
    <row r="29285" spans="1:3" x14ac:dyDescent="0.45">
      <c r="A29285" s="1">
        <v>29284</v>
      </c>
      <c r="B29285" t="s">
        <v>29289</v>
      </c>
      <c r="C29285" t="s">
        <v>2</v>
      </c>
    </row>
    <row r="29286" spans="1:3" x14ac:dyDescent="0.45">
      <c r="A29286" s="1">
        <v>29285</v>
      </c>
      <c r="B29286" t="s">
        <v>29290</v>
      </c>
      <c r="C29286" t="s">
        <v>2</v>
      </c>
    </row>
    <row r="29287" spans="1:3" x14ac:dyDescent="0.45">
      <c r="A29287" s="1">
        <v>29286</v>
      </c>
      <c r="B29287" t="s">
        <v>29291</v>
      </c>
      <c r="C29287" t="s">
        <v>2</v>
      </c>
    </row>
    <row r="29288" spans="1:3" x14ac:dyDescent="0.45">
      <c r="A29288" s="1">
        <v>29287</v>
      </c>
      <c r="B29288" t="s">
        <v>29292</v>
      </c>
      <c r="C29288" t="s">
        <v>2</v>
      </c>
    </row>
    <row r="29289" spans="1:3" x14ac:dyDescent="0.45">
      <c r="A29289" s="1">
        <v>29288</v>
      </c>
      <c r="B29289" t="s">
        <v>29293</v>
      </c>
      <c r="C29289" t="s">
        <v>5</v>
      </c>
    </row>
    <row r="29290" spans="1:3" x14ac:dyDescent="0.45">
      <c r="A29290" s="1">
        <v>29289</v>
      </c>
      <c r="B29290" t="s">
        <v>29294</v>
      </c>
      <c r="C29290" t="s">
        <v>5</v>
      </c>
    </row>
    <row r="29291" spans="1:3" x14ac:dyDescent="0.45">
      <c r="A29291" s="1">
        <v>29290</v>
      </c>
      <c r="B29291" t="s">
        <v>29295</v>
      </c>
      <c r="C29291" t="s">
        <v>5</v>
      </c>
    </row>
    <row r="29292" spans="1:3" x14ac:dyDescent="0.45">
      <c r="A29292" s="1">
        <v>29291</v>
      </c>
      <c r="B29292" t="s">
        <v>29296</v>
      </c>
      <c r="C29292" t="s">
        <v>3</v>
      </c>
    </row>
    <row r="29293" spans="1:3" x14ac:dyDescent="0.45">
      <c r="A29293" s="1">
        <v>29292</v>
      </c>
      <c r="B29293" t="s">
        <v>29297</v>
      </c>
      <c r="C29293" t="s">
        <v>4</v>
      </c>
    </row>
    <row r="29294" spans="1:3" x14ac:dyDescent="0.45">
      <c r="A29294" s="1">
        <v>29293</v>
      </c>
      <c r="B29294" t="s">
        <v>29298</v>
      </c>
      <c r="C29294" t="s">
        <v>1</v>
      </c>
    </row>
    <row r="29295" spans="1:3" x14ac:dyDescent="0.45">
      <c r="A29295" s="1">
        <v>29294</v>
      </c>
      <c r="B29295" t="s">
        <v>29299</v>
      </c>
      <c r="C29295" t="s">
        <v>1</v>
      </c>
    </row>
    <row r="29296" spans="1:3" x14ac:dyDescent="0.45">
      <c r="A29296" s="1">
        <v>29295</v>
      </c>
      <c r="B29296" t="s">
        <v>29300</v>
      </c>
      <c r="C29296" t="s">
        <v>1</v>
      </c>
    </row>
    <row r="29297" spans="1:3" x14ac:dyDescent="0.45">
      <c r="A29297" s="1">
        <v>29296</v>
      </c>
      <c r="B29297" t="s">
        <v>29301</v>
      </c>
      <c r="C29297" t="s">
        <v>1</v>
      </c>
    </row>
    <row r="29298" spans="1:3" x14ac:dyDescent="0.45">
      <c r="A29298" s="1">
        <v>29297</v>
      </c>
      <c r="B29298" t="s">
        <v>29302</v>
      </c>
      <c r="C29298" t="s">
        <v>1</v>
      </c>
    </row>
    <row r="29299" spans="1:3" x14ac:dyDescent="0.45">
      <c r="A29299" s="1">
        <v>29298</v>
      </c>
      <c r="B29299" t="s">
        <v>29303</v>
      </c>
      <c r="C29299" t="s">
        <v>1</v>
      </c>
    </row>
    <row r="29300" spans="1:3" x14ac:dyDescent="0.45">
      <c r="A29300" s="1">
        <v>29299</v>
      </c>
      <c r="B29300" t="s">
        <v>29304</v>
      </c>
      <c r="C29300" t="s">
        <v>0</v>
      </c>
    </row>
    <row r="29301" spans="1:3" x14ac:dyDescent="0.45">
      <c r="A29301" s="1">
        <v>29300</v>
      </c>
      <c r="B29301" t="s">
        <v>29305</v>
      </c>
      <c r="C29301" t="s">
        <v>0</v>
      </c>
    </row>
    <row r="29302" spans="1:3" x14ac:dyDescent="0.45">
      <c r="A29302" s="1">
        <v>29301</v>
      </c>
      <c r="B29302" t="s">
        <v>29306</v>
      </c>
      <c r="C29302" t="s">
        <v>0</v>
      </c>
    </row>
    <row r="29303" spans="1:3" x14ac:dyDescent="0.45">
      <c r="A29303" s="1">
        <v>29302</v>
      </c>
      <c r="B29303" t="s">
        <v>29307</v>
      </c>
      <c r="C29303" t="s">
        <v>0</v>
      </c>
    </row>
    <row r="29304" spans="1:3" x14ac:dyDescent="0.45">
      <c r="A29304" s="1">
        <v>29303</v>
      </c>
      <c r="B29304" t="s">
        <v>29308</v>
      </c>
      <c r="C29304" t="s">
        <v>4</v>
      </c>
    </row>
    <row r="29305" spans="1:3" x14ac:dyDescent="0.45">
      <c r="A29305" s="1">
        <v>29304</v>
      </c>
      <c r="B29305" t="s">
        <v>29309</v>
      </c>
      <c r="C29305" t="s">
        <v>4</v>
      </c>
    </row>
    <row r="29306" spans="1:3" x14ac:dyDescent="0.45">
      <c r="A29306" s="1">
        <v>29305</v>
      </c>
      <c r="B29306" t="s">
        <v>29310</v>
      </c>
      <c r="C29306" t="s">
        <v>2</v>
      </c>
    </row>
    <row r="29307" spans="1:3" x14ac:dyDescent="0.45">
      <c r="A29307" s="1">
        <v>29306</v>
      </c>
      <c r="B29307" t="s">
        <v>29311</v>
      </c>
      <c r="C29307" t="s">
        <v>2</v>
      </c>
    </row>
    <row r="29308" spans="1:3" x14ac:dyDescent="0.45">
      <c r="A29308" s="1">
        <v>29307</v>
      </c>
      <c r="B29308" t="s">
        <v>29312</v>
      </c>
      <c r="C29308" t="s">
        <v>2</v>
      </c>
    </row>
    <row r="29309" spans="1:3" x14ac:dyDescent="0.45">
      <c r="A29309" s="1">
        <v>29308</v>
      </c>
      <c r="B29309" t="s">
        <v>29313</v>
      </c>
      <c r="C29309" t="s">
        <v>2</v>
      </c>
    </row>
    <row r="29310" spans="1:3" x14ac:dyDescent="0.45">
      <c r="A29310" s="1">
        <v>29309</v>
      </c>
      <c r="B29310" t="s">
        <v>29314</v>
      </c>
      <c r="C29310" t="s">
        <v>5</v>
      </c>
    </row>
    <row r="29311" spans="1:3" x14ac:dyDescent="0.45">
      <c r="A29311" s="1">
        <v>29310</v>
      </c>
      <c r="B29311" t="s">
        <v>29315</v>
      </c>
      <c r="C29311" t="s">
        <v>5</v>
      </c>
    </row>
    <row r="29312" spans="1:3" x14ac:dyDescent="0.45">
      <c r="A29312" s="1">
        <v>29311</v>
      </c>
      <c r="B29312" t="s">
        <v>29316</v>
      </c>
      <c r="C29312" t="s">
        <v>5</v>
      </c>
    </row>
    <row r="29313" spans="1:3" x14ac:dyDescent="0.45">
      <c r="A29313" s="1">
        <v>29312</v>
      </c>
      <c r="B29313" t="s">
        <v>29317</v>
      </c>
      <c r="C29313" t="s">
        <v>3</v>
      </c>
    </row>
    <row r="29314" spans="1:3" x14ac:dyDescent="0.45">
      <c r="A29314" s="1">
        <v>29313</v>
      </c>
      <c r="B29314" t="s">
        <v>29318</v>
      </c>
      <c r="C29314" t="s">
        <v>3</v>
      </c>
    </row>
    <row r="29315" spans="1:3" x14ac:dyDescent="0.45">
      <c r="A29315" s="1">
        <v>29314</v>
      </c>
      <c r="B29315" t="s">
        <v>29319</v>
      </c>
      <c r="C29315" t="s">
        <v>1</v>
      </c>
    </row>
    <row r="29316" spans="1:3" x14ac:dyDescent="0.45">
      <c r="A29316" s="1">
        <v>29315</v>
      </c>
      <c r="B29316" t="s">
        <v>29320</v>
      </c>
      <c r="C29316" t="s">
        <v>1</v>
      </c>
    </row>
    <row r="29317" spans="1:3" x14ac:dyDescent="0.45">
      <c r="A29317" s="1">
        <v>29316</v>
      </c>
      <c r="B29317" t="s">
        <v>29321</v>
      </c>
      <c r="C29317" t="s">
        <v>1</v>
      </c>
    </row>
    <row r="29318" spans="1:3" x14ac:dyDescent="0.45">
      <c r="A29318" s="1">
        <v>29317</v>
      </c>
      <c r="B29318" t="s">
        <v>29322</v>
      </c>
      <c r="C29318" t="s">
        <v>1</v>
      </c>
    </row>
    <row r="29319" spans="1:3" x14ac:dyDescent="0.45">
      <c r="A29319" s="1">
        <v>29318</v>
      </c>
      <c r="B29319" t="s">
        <v>29323</v>
      </c>
      <c r="C29319" t="s">
        <v>1</v>
      </c>
    </row>
    <row r="29320" spans="1:3" x14ac:dyDescent="0.45">
      <c r="A29320" s="1">
        <v>29319</v>
      </c>
      <c r="B29320" t="s">
        <v>29324</v>
      </c>
      <c r="C29320" t="s">
        <v>2</v>
      </c>
    </row>
    <row r="29321" spans="1:3" x14ac:dyDescent="0.45">
      <c r="A29321" s="1">
        <v>29320</v>
      </c>
      <c r="B29321" t="s">
        <v>29325</v>
      </c>
      <c r="C29321" t="s">
        <v>5</v>
      </c>
    </row>
    <row r="29322" spans="1:3" x14ac:dyDescent="0.45">
      <c r="A29322" s="1">
        <v>29321</v>
      </c>
      <c r="B29322" t="s">
        <v>29326</v>
      </c>
      <c r="C29322" t="s">
        <v>3</v>
      </c>
    </row>
    <row r="29323" spans="1:3" x14ac:dyDescent="0.45">
      <c r="A29323" s="1">
        <v>29322</v>
      </c>
      <c r="B29323" t="s">
        <v>29327</v>
      </c>
      <c r="C29323" t="s">
        <v>3</v>
      </c>
    </row>
    <row r="29324" spans="1:3" x14ac:dyDescent="0.45">
      <c r="A29324" s="1">
        <v>29323</v>
      </c>
      <c r="B29324" t="s">
        <v>29328</v>
      </c>
      <c r="C29324" t="s">
        <v>1</v>
      </c>
    </row>
    <row r="29325" spans="1:3" x14ac:dyDescent="0.45">
      <c r="A29325" s="1">
        <v>29324</v>
      </c>
      <c r="B29325" t="s">
        <v>29329</v>
      </c>
      <c r="C29325" t="s">
        <v>1</v>
      </c>
    </row>
    <row r="29326" spans="1:3" x14ac:dyDescent="0.45">
      <c r="A29326" s="1">
        <v>29325</v>
      </c>
      <c r="B29326" t="s">
        <v>29330</v>
      </c>
      <c r="C29326" t="s">
        <v>1</v>
      </c>
    </row>
    <row r="29327" spans="1:3" x14ac:dyDescent="0.45">
      <c r="A29327" s="1">
        <v>29326</v>
      </c>
      <c r="B29327" t="s">
        <v>29331</v>
      </c>
      <c r="C29327" t="s">
        <v>0</v>
      </c>
    </row>
    <row r="29328" spans="1:3" x14ac:dyDescent="0.45">
      <c r="A29328" s="1">
        <v>29327</v>
      </c>
      <c r="B29328" t="s">
        <v>29332</v>
      </c>
      <c r="C29328" t="s">
        <v>1</v>
      </c>
    </row>
    <row r="29329" spans="1:3" x14ac:dyDescent="0.45">
      <c r="A29329" s="1">
        <v>29328</v>
      </c>
      <c r="B29329" t="s">
        <v>29333</v>
      </c>
      <c r="C29329" t="s">
        <v>0</v>
      </c>
    </row>
    <row r="29330" spans="1:3" x14ac:dyDescent="0.45">
      <c r="A29330" s="1">
        <v>29329</v>
      </c>
      <c r="B29330" t="s">
        <v>29334</v>
      </c>
      <c r="C29330" t="s">
        <v>0</v>
      </c>
    </row>
    <row r="29331" spans="1:3" x14ac:dyDescent="0.45">
      <c r="A29331" s="1">
        <v>29330</v>
      </c>
      <c r="B29331" t="s">
        <v>29335</v>
      </c>
      <c r="C29331" t="s">
        <v>0</v>
      </c>
    </row>
    <row r="29332" spans="1:3" x14ac:dyDescent="0.45">
      <c r="A29332" s="1">
        <v>29331</v>
      </c>
      <c r="B29332" t="s">
        <v>29336</v>
      </c>
      <c r="C29332" t="s">
        <v>4</v>
      </c>
    </row>
    <row r="29333" spans="1:3" x14ac:dyDescent="0.45">
      <c r="A29333" s="1">
        <v>29332</v>
      </c>
      <c r="B29333" t="s">
        <v>29337</v>
      </c>
      <c r="C29333" t="s">
        <v>0</v>
      </c>
    </row>
    <row r="29334" spans="1:3" x14ac:dyDescent="0.45">
      <c r="A29334" s="1">
        <v>29333</v>
      </c>
      <c r="B29334" t="s">
        <v>29338</v>
      </c>
      <c r="C29334" t="s">
        <v>2</v>
      </c>
    </row>
    <row r="29335" spans="1:3" x14ac:dyDescent="0.45">
      <c r="A29335" s="1">
        <v>29334</v>
      </c>
      <c r="B29335" t="s">
        <v>29339</v>
      </c>
      <c r="C29335" t="s">
        <v>2</v>
      </c>
    </row>
    <row r="29336" spans="1:3" x14ac:dyDescent="0.45">
      <c r="A29336" s="1">
        <v>29335</v>
      </c>
      <c r="B29336" t="s">
        <v>29340</v>
      </c>
      <c r="C29336" t="s">
        <v>2</v>
      </c>
    </row>
    <row r="29337" spans="1:3" x14ac:dyDescent="0.45">
      <c r="A29337" s="1">
        <v>29336</v>
      </c>
      <c r="B29337" t="s">
        <v>29341</v>
      </c>
      <c r="C29337" t="s">
        <v>2</v>
      </c>
    </row>
    <row r="29338" spans="1:3" x14ac:dyDescent="0.45">
      <c r="A29338" s="1">
        <v>29337</v>
      </c>
      <c r="B29338" t="s">
        <v>29342</v>
      </c>
      <c r="C29338" t="s">
        <v>2</v>
      </c>
    </row>
    <row r="29339" spans="1:3" x14ac:dyDescent="0.45">
      <c r="A29339" s="1">
        <v>29338</v>
      </c>
      <c r="B29339" t="s">
        <v>29343</v>
      </c>
      <c r="C29339" t="s">
        <v>0</v>
      </c>
    </row>
    <row r="29340" spans="1:3" x14ac:dyDescent="0.45">
      <c r="A29340" s="1">
        <v>29339</v>
      </c>
      <c r="B29340" t="s">
        <v>29344</v>
      </c>
      <c r="C29340" t="s">
        <v>5</v>
      </c>
    </row>
    <row r="29341" spans="1:3" x14ac:dyDescent="0.45">
      <c r="A29341" s="1">
        <v>29340</v>
      </c>
      <c r="B29341" t="s">
        <v>29345</v>
      </c>
      <c r="C29341" t="s">
        <v>5</v>
      </c>
    </row>
    <row r="29342" spans="1:3" x14ac:dyDescent="0.45">
      <c r="A29342" s="1">
        <v>29341</v>
      </c>
      <c r="B29342" t="s">
        <v>29346</v>
      </c>
      <c r="C29342" t="s">
        <v>5</v>
      </c>
    </row>
    <row r="29343" spans="1:3" x14ac:dyDescent="0.45">
      <c r="A29343" s="1">
        <v>29342</v>
      </c>
      <c r="B29343" t="s">
        <v>29347</v>
      </c>
      <c r="C29343" t="s">
        <v>0</v>
      </c>
    </row>
    <row r="29344" spans="1:3" x14ac:dyDescent="0.45">
      <c r="A29344" s="1">
        <v>29343</v>
      </c>
      <c r="B29344" t="s">
        <v>29348</v>
      </c>
      <c r="C29344" t="s">
        <v>3</v>
      </c>
    </row>
    <row r="29345" spans="1:3" x14ac:dyDescent="0.45">
      <c r="A29345" s="1">
        <v>29344</v>
      </c>
      <c r="B29345" t="s">
        <v>29349</v>
      </c>
      <c r="C29345" t="s">
        <v>3</v>
      </c>
    </row>
    <row r="29346" spans="1:3" x14ac:dyDescent="0.45">
      <c r="A29346" s="1">
        <v>29345</v>
      </c>
      <c r="B29346" t="s">
        <v>29350</v>
      </c>
      <c r="C29346" t="s">
        <v>3</v>
      </c>
    </row>
    <row r="29347" spans="1:3" x14ac:dyDescent="0.45">
      <c r="A29347" s="1">
        <v>29346</v>
      </c>
      <c r="B29347" t="s">
        <v>29351</v>
      </c>
      <c r="C29347" t="s">
        <v>1</v>
      </c>
    </row>
    <row r="29348" spans="1:3" x14ac:dyDescent="0.45">
      <c r="A29348" s="1">
        <v>29347</v>
      </c>
      <c r="B29348" t="s">
        <v>29352</v>
      </c>
      <c r="C29348" t="s">
        <v>1</v>
      </c>
    </row>
    <row r="29349" spans="1:3" x14ac:dyDescent="0.45">
      <c r="A29349" s="1">
        <v>29348</v>
      </c>
      <c r="B29349" t="s">
        <v>29353</v>
      </c>
      <c r="C29349" t="s">
        <v>1</v>
      </c>
    </row>
    <row r="29350" spans="1:3" x14ac:dyDescent="0.45">
      <c r="A29350" s="1">
        <v>29349</v>
      </c>
      <c r="B29350" t="s">
        <v>29354</v>
      </c>
      <c r="C29350" t="s">
        <v>1</v>
      </c>
    </row>
    <row r="29351" spans="1:3" x14ac:dyDescent="0.45">
      <c r="A29351" s="1">
        <v>29350</v>
      </c>
      <c r="B29351" t="s">
        <v>29355</v>
      </c>
      <c r="C29351" t="s">
        <v>1</v>
      </c>
    </row>
    <row r="29352" spans="1:3" x14ac:dyDescent="0.45">
      <c r="A29352" s="1">
        <v>29351</v>
      </c>
      <c r="B29352" t="s">
        <v>29356</v>
      </c>
      <c r="C29352" t="s">
        <v>4</v>
      </c>
    </row>
    <row r="29353" spans="1:3" x14ac:dyDescent="0.45">
      <c r="A29353" s="1">
        <v>29352</v>
      </c>
      <c r="B29353" t="s">
        <v>29357</v>
      </c>
      <c r="C29353" t="s">
        <v>1</v>
      </c>
    </row>
    <row r="29354" spans="1:3" x14ac:dyDescent="0.45">
      <c r="A29354" s="1">
        <v>29353</v>
      </c>
      <c r="B29354" t="s">
        <v>29358</v>
      </c>
      <c r="C29354" t="s">
        <v>0</v>
      </c>
    </row>
    <row r="29355" spans="1:3" x14ac:dyDescent="0.45">
      <c r="A29355" s="1">
        <v>29354</v>
      </c>
      <c r="B29355" t="s">
        <v>29359</v>
      </c>
      <c r="C29355" t="s">
        <v>0</v>
      </c>
    </row>
    <row r="29356" spans="1:3" x14ac:dyDescent="0.45">
      <c r="A29356" s="1">
        <v>29355</v>
      </c>
      <c r="B29356" t="s">
        <v>29360</v>
      </c>
      <c r="C29356" t="s">
        <v>0</v>
      </c>
    </row>
    <row r="29357" spans="1:3" x14ac:dyDescent="0.45">
      <c r="A29357" s="1">
        <v>29356</v>
      </c>
      <c r="B29357" t="s">
        <v>29361</v>
      </c>
      <c r="C29357" t="s">
        <v>0</v>
      </c>
    </row>
    <row r="29358" spans="1:3" x14ac:dyDescent="0.45">
      <c r="A29358" s="1">
        <v>29357</v>
      </c>
      <c r="B29358" t="s">
        <v>29362</v>
      </c>
      <c r="C29358" t="s">
        <v>4</v>
      </c>
    </row>
    <row r="29359" spans="1:3" x14ac:dyDescent="0.45">
      <c r="A29359" s="1">
        <v>29358</v>
      </c>
      <c r="B29359" t="s">
        <v>29363</v>
      </c>
      <c r="C29359" t="s">
        <v>0</v>
      </c>
    </row>
    <row r="29360" spans="1:3" x14ac:dyDescent="0.45">
      <c r="A29360" s="1">
        <v>29359</v>
      </c>
      <c r="B29360" t="s">
        <v>29364</v>
      </c>
      <c r="C29360" t="s">
        <v>4</v>
      </c>
    </row>
    <row r="29361" spans="1:3" x14ac:dyDescent="0.45">
      <c r="A29361" s="1">
        <v>29360</v>
      </c>
      <c r="B29361" t="s">
        <v>29365</v>
      </c>
      <c r="C29361" t="s">
        <v>4</v>
      </c>
    </row>
    <row r="29362" spans="1:3" x14ac:dyDescent="0.45">
      <c r="A29362" s="1">
        <v>29361</v>
      </c>
      <c r="B29362" t="s">
        <v>29366</v>
      </c>
      <c r="C29362" t="s">
        <v>4</v>
      </c>
    </row>
    <row r="29363" spans="1:3" x14ac:dyDescent="0.45">
      <c r="A29363" s="1">
        <v>29362</v>
      </c>
      <c r="B29363" t="s">
        <v>29367</v>
      </c>
      <c r="C29363" t="s">
        <v>2</v>
      </c>
    </row>
    <row r="29364" spans="1:3" x14ac:dyDescent="0.45">
      <c r="A29364" s="1">
        <v>29363</v>
      </c>
      <c r="B29364" t="s">
        <v>29368</v>
      </c>
      <c r="C29364" t="s">
        <v>2</v>
      </c>
    </row>
    <row r="29365" spans="1:3" x14ac:dyDescent="0.45">
      <c r="A29365" s="1">
        <v>29364</v>
      </c>
      <c r="B29365" t="s">
        <v>29369</v>
      </c>
      <c r="C29365" t="s">
        <v>2</v>
      </c>
    </row>
    <row r="29366" spans="1:3" x14ac:dyDescent="0.45">
      <c r="A29366" s="1">
        <v>29365</v>
      </c>
      <c r="B29366" t="s">
        <v>29370</v>
      </c>
      <c r="C29366" t="s">
        <v>4</v>
      </c>
    </row>
    <row r="29367" spans="1:3" x14ac:dyDescent="0.45">
      <c r="A29367" s="1">
        <v>29366</v>
      </c>
      <c r="B29367" t="s">
        <v>29371</v>
      </c>
      <c r="C29367" t="s">
        <v>5</v>
      </c>
    </row>
    <row r="29368" spans="1:3" x14ac:dyDescent="0.45">
      <c r="A29368" s="1">
        <v>29367</v>
      </c>
      <c r="B29368" t="s">
        <v>29372</v>
      </c>
      <c r="C29368" t="s">
        <v>5</v>
      </c>
    </row>
    <row r="29369" spans="1:3" x14ac:dyDescent="0.45">
      <c r="A29369" s="1">
        <v>29368</v>
      </c>
      <c r="B29369" t="s">
        <v>29373</v>
      </c>
      <c r="C29369" t="s">
        <v>5</v>
      </c>
    </row>
    <row r="29370" spans="1:3" x14ac:dyDescent="0.45">
      <c r="A29370" s="1">
        <v>29369</v>
      </c>
      <c r="B29370" t="s">
        <v>29374</v>
      </c>
      <c r="C29370" t="s">
        <v>5</v>
      </c>
    </row>
    <row r="29371" spans="1:3" x14ac:dyDescent="0.45">
      <c r="A29371" s="1">
        <v>29370</v>
      </c>
      <c r="B29371" t="s">
        <v>29375</v>
      </c>
      <c r="C29371" t="s">
        <v>5</v>
      </c>
    </row>
    <row r="29372" spans="1:3" x14ac:dyDescent="0.45">
      <c r="A29372" s="1">
        <v>29371</v>
      </c>
      <c r="B29372" t="s">
        <v>29376</v>
      </c>
      <c r="C29372" t="s">
        <v>5</v>
      </c>
    </row>
    <row r="29373" spans="1:3" x14ac:dyDescent="0.45">
      <c r="A29373" s="1">
        <v>29372</v>
      </c>
      <c r="B29373" t="s">
        <v>29377</v>
      </c>
      <c r="C29373" t="s">
        <v>5</v>
      </c>
    </row>
    <row r="29374" spans="1:3" x14ac:dyDescent="0.45">
      <c r="A29374" s="1">
        <v>29373</v>
      </c>
      <c r="B29374" t="s">
        <v>29378</v>
      </c>
      <c r="C29374" t="s">
        <v>3</v>
      </c>
    </row>
    <row r="29375" spans="1:3" x14ac:dyDescent="0.45">
      <c r="A29375" s="1">
        <v>29374</v>
      </c>
      <c r="B29375" t="s">
        <v>29379</v>
      </c>
      <c r="C29375" t="s">
        <v>3</v>
      </c>
    </row>
    <row r="29376" spans="1:3" x14ac:dyDescent="0.45">
      <c r="A29376" s="1">
        <v>29375</v>
      </c>
      <c r="B29376" t="s">
        <v>29380</v>
      </c>
      <c r="C29376" t="s">
        <v>1</v>
      </c>
    </row>
    <row r="29377" spans="1:3" x14ac:dyDescent="0.45">
      <c r="A29377" s="1">
        <v>29376</v>
      </c>
      <c r="B29377" t="s">
        <v>29381</v>
      </c>
      <c r="C29377" t="s">
        <v>1</v>
      </c>
    </row>
    <row r="29378" spans="1:3" x14ac:dyDescent="0.45">
      <c r="A29378" s="1">
        <v>29377</v>
      </c>
      <c r="B29378" t="s">
        <v>29382</v>
      </c>
      <c r="C29378" t="s">
        <v>1</v>
      </c>
    </row>
    <row r="29379" spans="1:3" x14ac:dyDescent="0.45">
      <c r="A29379" s="1">
        <v>29378</v>
      </c>
      <c r="B29379" t="s">
        <v>29383</v>
      </c>
      <c r="C29379" t="s">
        <v>1</v>
      </c>
    </row>
    <row r="29380" spans="1:3" x14ac:dyDescent="0.45">
      <c r="A29380" s="1">
        <v>29379</v>
      </c>
      <c r="B29380" t="s">
        <v>29384</v>
      </c>
      <c r="C29380" t="s">
        <v>1</v>
      </c>
    </row>
    <row r="29381" spans="1:3" x14ac:dyDescent="0.45">
      <c r="A29381" s="1">
        <v>29380</v>
      </c>
      <c r="B29381" t="s">
        <v>29385</v>
      </c>
      <c r="C29381" t="s">
        <v>4</v>
      </c>
    </row>
    <row r="29382" spans="1:3" x14ac:dyDescent="0.45">
      <c r="A29382" s="1">
        <v>29381</v>
      </c>
      <c r="B29382" t="s">
        <v>29386</v>
      </c>
      <c r="C29382" t="s">
        <v>2</v>
      </c>
    </row>
    <row r="29383" spans="1:3" x14ac:dyDescent="0.45">
      <c r="A29383" s="1">
        <v>29382</v>
      </c>
      <c r="B29383" t="s">
        <v>29387</v>
      </c>
      <c r="C29383" t="s">
        <v>2</v>
      </c>
    </row>
    <row r="29384" spans="1:3" x14ac:dyDescent="0.45">
      <c r="A29384" s="1">
        <v>29383</v>
      </c>
      <c r="B29384" t="s">
        <v>29388</v>
      </c>
      <c r="C29384" t="s">
        <v>0</v>
      </c>
    </row>
    <row r="29385" spans="1:3" x14ac:dyDescent="0.45">
      <c r="A29385" s="1">
        <v>29384</v>
      </c>
      <c r="B29385" t="s">
        <v>29389</v>
      </c>
      <c r="C29385" t="s">
        <v>5</v>
      </c>
    </row>
    <row r="29386" spans="1:3" x14ac:dyDescent="0.45">
      <c r="A29386" s="1">
        <v>29385</v>
      </c>
      <c r="B29386" t="s">
        <v>29390</v>
      </c>
      <c r="C29386" t="s">
        <v>5</v>
      </c>
    </row>
    <row r="29387" spans="1:3" x14ac:dyDescent="0.45">
      <c r="A29387" s="1">
        <v>29386</v>
      </c>
      <c r="B29387" t="s">
        <v>29391</v>
      </c>
      <c r="C29387" t="s">
        <v>3</v>
      </c>
    </row>
    <row r="29388" spans="1:3" x14ac:dyDescent="0.45">
      <c r="A29388" s="1">
        <v>29387</v>
      </c>
      <c r="B29388" t="s">
        <v>29392</v>
      </c>
      <c r="C29388" t="s">
        <v>3</v>
      </c>
    </row>
    <row r="29389" spans="1:3" x14ac:dyDescent="0.45">
      <c r="A29389" s="1">
        <v>29388</v>
      </c>
      <c r="B29389" t="s">
        <v>29393</v>
      </c>
      <c r="C29389" t="s">
        <v>0</v>
      </c>
    </row>
    <row r="29390" spans="1:3" x14ac:dyDescent="0.45">
      <c r="A29390" s="1">
        <v>29389</v>
      </c>
      <c r="B29390" t="s">
        <v>29394</v>
      </c>
      <c r="C29390" t="s">
        <v>3</v>
      </c>
    </row>
    <row r="29391" spans="1:3" x14ac:dyDescent="0.45">
      <c r="A29391" s="1">
        <v>29390</v>
      </c>
      <c r="B29391" t="s">
        <v>29395</v>
      </c>
      <c r="C29391" t="s">
        <v>1</v>
      </c>
    </row>
    <row r="29392" spans="1:3" x14ac:dyDescent="0.45">
      <c r="A29392" s="1">
        <v>29391</v>
      </c>
      <c r="B29392" t="s">
        <v>29396</v>
      </c>
      <c r="C29392" t="s">
        <v>1</v>
      </c>
    </row>
    <row r="29393" spans="1:3" x14ac:dyDescent="0.45">
      <c r="A29393" s="1">
        <v>29392</v>
      </c>
      <c r="B29393" t="s">
        <v>29397</v>
      </c>
      <c r="C29393" t="s">
        <v>0</v>
      </c>
    </row>
    <row r="29394" spans="1:3" x14ac:dyDescent="0.45">
      <c r="A29394" s="1">
        <v>29393</v>
      </c>
      <c r="B29394" t="s">
        <v>29398</v>
      </c>
      <c r="C29394" t="s">
        <v>0</v>
      </c>
    </row>
    <row r="29395" spans="1:3" x14ac:dyDescent="0.45">
      <c r="A29395" s="1">
        <v>29394</v>
      </c>
      <c r="B29395" t="s">
        <v>29399</v>
      </c>
      <c r="C29395" t="s">
        <v>0</v>
      </c>
    </row>
    <row r="29396" spans="1:3" x14ac:dyDescent="0.45">
      <c r="A29396" s="1">
        <v>29395</v>
      </c>
      <c r="B29396" t="s">
        <v>29400</v>
      </c>
      <c r="C29396" t="s">
        <v>0</v>
      </c>
    </row>
    <row r="29397" spans="1:3" x14ac:dyDescent="0.45">
      <c r="A29397" s="1">
        <v>29396</v>
      </c>
      <c r="B29397" t="s">
        <v>29401</v>
      </c>
      <c r="C29397" t="s">
        <v>0</v>
      </c>
    </row>
    <row r="29398" spans="1:3" x14ac:dyDescent="0.45">
      <c r="A29398" s="1">
        <v>29397</v>
      </c>
      <c r="B29398" t="s">
        <v>29402</v>
      </c>
      <c r="C29398" t="s">
        <v>0</v>
      </c>
    </row>
    <row r="29399" spans="1:3" x14ac:dyDescent="0.45">
      <c r="A29399" s="1">
        <v>29398</v>
      </c>
      <c r="B29399" t="s">
        <v>29403</v>
      </c>
      <c r="C29399" t="s">
        <v>4</v>
      </c>
    </row>
    <row r="29400" spans="1:3" x14ac:dyDescent="0.45">
      <c r="A29400" s="1">
        <v>29399</v>
      </c>
      <c r="B29400" t="s">
        <v>29404</v>
      </c>
      <c r="C29400" t="s">
        <v>4</v>
      </c>
    </row>
    <row r="29401" spans="1:3" x14ac:dyDescent="0.45">
      <c r="A29401" s="1">
        <v>29400</v>
      </c>
      <c r="B29401" t="s">
        <v>29405</v>
      </c>
      <c r="C29401" t="s">
        <v>4</v>
      </c>
    </row>
    <row r="29402" spans="1:3" x14ac:dyDescent="0.45">
      <c r="A29402" s="1">
        <v>29401</v>
      </c>
      <c r="B29402" t="s">
        <v>29406</v>
      </c>
      <c r="C29402" t="s">
        <v>0</v>
      </c>
    </row>
    <row r="29403" spans="1:3" x14ac:dyDescent="0.45">
      <c r="A29403" s="1">
        <v>29402</v>
      </c>
      <c r="B29403" t="s">
        <v>29407</v>
      </c>
      <c r="C29403" t="s">
        <v>2</v>
      </c>
    </row>
    <row r="29404" spans="1:3" x14ac:dyDescent="0.45">
      <c r="A29404" s="1">
        <v>29403</v>
      </c>
      <c r="B29404" t="s">
        <v>29408</v>
      </c>
      <c r="C29404" t="s">
        <v>2</v>
      </c>
    </row>
    <row r="29405" spans="1:3" x14ac:dyDescent="0.45">
      <c r="A29405" s="1">
        <v>29404</v>
      </c>
      <c r="B29405" t="s">
        <v>29409</v>
      </c>
      <c r="C29405" t="s">
        <v>2</v>
      </c>
    </row>
    <row r="29406" spans="1:3" x14ac:dyDescent="0.45">
      <c r="A29406" s="1">
        <v>29405</v>
      </c>
      <c r="B29406" t="s">
        <v>29410</v>
      </c>
      <c r="C29406" t="s">
        <v>2</v>
      </c>
    </row>
    <row r="29407" spans="1:3" x14ac:dyDescent="0.45">
      <c r="A29407" s="1">
        <v>29406</v>
      </c>
      <c r="B29407" t="s">
        <v>29411</v>
      </c>
      <c r="C29407" t="s">
        <v>0</v>
      </c>
    </row>
    <row r="29408" spans="1:3" x14ac:dyDescent="0.45">
      <c r="A29408" s="1">
        <v>29407</v>
      </c>
      <c r="B29408" t="s">
        <v>29412</v>
      </c>
      <c r="C29408" t="s">
        <v>5</v>
      </c>
    </row>
    <row r="29409" spans="1:3" x14ac:dyDescent="0.45">
      <c r="A29409" s="1">
        <v>29408</v>
      </c>
      <c r="B29409" t="s">
        <v>29413</v>
      </c>
      <c r="C29409" t="s">
        <v>5</v>
      </c>
    </row>
    <row r="29410" spans="1:3" x14ac:dyDescent="0.45">
      <c r="A29410" s="1">
        <v>29409</v>
      </c>
      <c r="B29410" t="s">
        <v>29414</v>
      </c>
      <c r="C29410" t="s">
        <v>3</v>
      </c>
    </row>
    <row r="29411" spans="1:3" x14ac:dyDescent="0.45">
      <c r="A29411" s="1">
        <v>29410</v>
      </c>
      <c r="B29411" t="s">
        <v>29415</v>
      </c>
      <c r="C29411" t="s">
        <v>3</v>
      </c>
    </row>
    <row r="29412" spans="1:3" x14ac:dyDescent="0.45">
      <c r="A29412" s="1">
        <v>29411</v>
      </c>
      <c r="B29412" t="s">
        <v>29416</v>
      </c>
      <c r="C29412" t="s">
        <v>1</v>
      </c>
    </row>
    <row r="29413" spans="1:3" x14ac:dyDescent="0.45">
      <c r="A29413" s="1">
        <v>29412</v>
      </c>
      <c r="B29413" t="s">
        <v>29417</v>
      </c>
      <c r="C29413" t="s">
        <v>1</v>
      </c>
    </row>
    <row r="29414" spans="1:3" x14ac:dyDescent="0.45">
      <c r="A29414" s="1">
        <v>29413</v>
      </c>
      <c r="B29414" t="s">
        <v>29418</v>
      </c>
      <c r="C29414" t="s">
        <v>1</v>
      </c>
    </row>
    <row r="29415" spans="1:3" x14ac:dyDescent="0.45">
      <c r="A29415" s="1">
        <v>29414</v>
      </c>
      <c r="B29415" t="s">
        <v>29419</v>
      </c>
      <c r="C29415" t="s">
        <v>1</v>
      </c>
    </row>
    <row r="29416" spans="1:3" x14ac:dyDescent="0.45">
      <c r="A29416" s="1">
        <v>29415</v>
      </c>
      <c r="B29416" t="s">
        <v>29420</v>
      </c>
      <c r="C29416" t="s">
        <v>0</v>
      </c>
    </row>
    <row r="29417" spans="1:3" x14ac:dyDescent="0.45">
      <c r="A29417" s="1">
        <v>29416</v>
      </c>
      <c r="B29417" t="s">
        <v>29421</v>
      </c>
      <c r="C29417" t="s">
        <v>0</v>
      </c>
    </row>
    <row r="29418" spans="1:3" x14ac:dyDescent="0.45">
      <c r="A29418" s="1">
        <v>29417</v>
      </c>
      <c r="B29418" t="s">
        <v>29422</v>
      </c>
      <c r="C29418" t="s">
        <v>0</v>
      </c>
    </row>
    <row r="29419" spans="1:3" x14ac:dyDescent="0.45">
      <c r="A29419" s="1">
        <v>29418</v>
      </c>
      <c r="B29419" t="s">
        <v>29423</v>
      </c>
      <c r="C29419" t="s">
        <v>4</v>
      </c>
    </row>
    <row r="29420" spans="1:3" x14ac:dyDescent="0.45">
      <c r="A29420" s="1">
        <v>29419</v>
      </c>
      <c r="B29420" t="s">
        <v>29424</v>
      </c>
      <c r="C29420" t="s">
        <v>0</v>
      </c>
    </row>
    <row r="29421" spans="1:3" x14ac:dyDescent="0.45">
      <c r="A29421" s="1">
        <v>29420</v>
      </c>
      <c r="B29421" t="s">
        <v>29425</v>
      </c>
      <c r="C29421" t="s">
        <v>4</v>
      </c>
    </row>
    <row r="29422" spans="1:3" x14ac:dyDescent="0.45">
      <c r="A29422" s="1">
        <v>29421</v>
      </c>
      <c r="B29422" t="s">
        <v>29426</v>
      </c>
      <c r="C29422" t="s">
        <v>4</v>
      </c>
    </row>
    <row r="29423" spans="1:3" x14ac:dyDescent="0.45">
      <c r="A29423" s="1">
        <v>29422</v>
      </c>
      <c r="B29423" t="s">
        <v>29427</v>
      </c>
      <c r="C29423" t="s">
        <v>4</v>
      </c>
    </row>
    <row r="29424" spans="1:3" x14ac:dyDescent="0.45">
      <c r="A29424" s="1">
        <v>29423</v>
      </c>
      <c r="B29424" t="s">
        <v>29428</v>
      </c>
      <c r="C29424" t="s">
        <v>4</v>
      </c>
    </row>
    <row r="29425" spans="1:3" x14ac:dyDescent="0.45">
      <c r="A29425" s="1">
        <v>29424</v>
      </c>
      <c r="B29425" t="s">
        <v>29429</v>
      </c>
      <c r="C29425" t="s">
        <v>5</v>
      </c>
    </row>
    <row r="29426" spans="1:3" x14ac:dyDescent="0.45">
      <c r="A29426" s="1">
        <v>29425</v>
      </c>
      <c r="B29426" t="s">
        <v>29430</v>
      </c>
      <c r="C29426" t="s">
        <v>5</v>
      </c>
    </row>
    <row r="29427" spans="1:3" x14ac:dyDescent="0.45">
      <c r="A29427" s="1">
        <v>29426</v>
      </c>
      <c r="B29427" t="s">
        <v>29431</v>
      </c>
      <c r="C29427" t="s">
        <v>5</v>
      </c>
    </row>
    <row r="29428" spans="1:3" x14ac:dyDescent="0.45">
      <c r="A29428" s="1">
        <v>29427</v>
      </c>
      <c r="B29428" t="s">
        <v>29432</v>
      </c>
      <c r="C29428" t="s">
        <v>5</v>
      </c>
    </row>
    <row r="29429" spans="1:3" x14ac:dyDescent="0.45">
      <c r="A29429" s="1">
        <v>29428</v>
      </c>
      <c r="B29429" t="s">
        <v>29433</v>
      </c>
      <c r="C29429" t="s">
        <v>3</v>
      </c>
    </row>
    <row r="29430" spans="1:3" x14ac:dyDescent="0.45">
      <c r="A29430" s="1">
        <v>29429</v>
      </c>
      <c r="B29430" t="s">
        <v>29434</v>
      </c>
      <c r="C29430" t="s">
        <v>4</v>
      </c>
    </row>
    <row r="29431" spans="1:3" x14ac:dyDescent="0.45">
      <c r="A29431" s="1">
        <v>29430</v>
      </c>
      <c r="B29431" t="s">
        <v>29435</v>
      </c>
      <c r="C29431" t="s">
        <v>1</v>
      </c>
    </row>
    <row r="29432" spans="1:3" x14ac:dyDescent="0.45">
      <c r="A29432" s="1">
        <v>29431</v>
      </c>
      <c r="B29432" t="s">
        <v>29436</v>
      </c>
      <c r="C29432" t="s">
        <v>1</v>
      </c>
    </row>
    <row r="29433" spans="1:3" x14ac:dyDescent="0.45">
      <c r="A29433" s="1">
        <v>29432</v>
      </c>
      <c r="B29433" t="s">
        <v>29437</v>
      </c>
      <c r="C29433" t="s">
        <v>1</v>
      </c>
    </row>
    <row r="29434" spans="1:3" x14ac:dyDescent="0.45">
      <c r="A29434" s="1">
        <v>29433</v>
      </c>
      <c r="B29434" t="s">
        <v>29438</v>
      </c>
      <c r="C29434" t="s">
        <v>0</v>
      </c>
    </row>
    <row r="29435" spans="1:3" x14ac:dyDescent="0.45">
      <c r="A29435" s="1">
        <v>29434</v>
      </c>
      <c r="B29435" t="s">
        <v>29439</v>
      </c>
      <c r="C29435" t="s">
        <v>4</v>
      </c>
    </row>
    <row r="29436" spans="1:3" x14ac:dyDescent="0.45">
      <c r="A29436" s="1">
        <v>29435</v>
      </c>
      <c r="B29436" t="s">
        <v>29440</v>
      </c>
      <c r="C29436" t="s">
        <v>4</v>
      </c>
    </row>
    <row r="29437" spans="1:3" x14ac:dyDescent="0.45">
      <c r="A29437" s="1">
        <v>29436</v>
      </c>
      <c r="B29437" t="s">
        <v>29441</v>
      </c>
      <c r="C29437" t="s">
        <v>4</v>
      </c>
    </row>
    <row r="29438" spans="1:3" x14ac:dyDescent="0.45">
      <c r="A29438" s="1">
        <v>29437</v>
      </c>
      <c r="B29438" t="s">
        <v>29442</v>
      </c>
      <c r="C29438" t="s">
        <v>2</v>
      </c>
    </row>
    <row r="29439" spans="1:3" x14ac:dyDescent="0.45">
      <c r="A29439" s="1">
        <v>29438</v>
      </c>
      <c r="B29439" t="s">
        <v>29443</v>
      </c>
      <c r="C29439" t="s">
        <v>2</v>
      </c>
    </row>
    <row r="29440" spans="1:3" x14ac:dyDescent="0.45">
      <c r="A29440" s="1">
        <v>29439</v>
      </c>
      <c r="B29440" t="s">
        <v>29444</v>
      </c>
      <c r="C29440" t="s">
        <v>2</v>
      </c>
    </row>
    <row r="29441" spans="1:3" x14ac:dyDescent="0.45">
      <c r="A29441" s="1">
        <v>29440</v>
      </c>
      <c r="B29441" t="s">
        <v>29445</v>
      </c>
      <c r="C29441" t="s">
        <v>2</v>
      </c>
    </row>
    <row r="29442" spans="1:3" x14ac:dyDescent="0.45">
      <c r="A29442" s="1">
        <v>29441</v>
      </c>
      <c r="B29442" t="s">
        <v>29446</v>
      </c>
      <c r="C29442" t="s">
        <v>5</v>
      </c>
    </row>
    <row r="29443" spans="1:3" x14ac:dyDescent="0.45">
      <c r="A29443" s="1">
        <v>29442</v>
      </c>
      <c r="B29443" t="s">
        <v>29447</v>
      </c>
      <c r="C29443" t="s">
        <v>5</v>
      </c>
    </row>
    <row r="29444" spans="1:3" x14ac:dyDescent="0.45">
      <c r="A29444" s="1">
        <v>29443</v>
      </c>
      <c r="B29444" t="s">
        <v>29448</v>
      </c>
      <c r="C29444" t="s">
        <v>2</v>
      </c>
    </row>
    <row r="29445" spans="1:3" x14ac:dyDescent="0.45">
      <c r="A29445" s="1">
        <v>29444</v>
      </c>
      <c r="B29445" t="s">
        <v>29449</v>
      </c>
      <c r="C29445" t="s">
        <v>3</v>
      </c>
    </row>
    <row r="29446" spans="1:3" x14ac:dyDescent="0.45">
      <c r="A29446" s="1">
        <v>29445</v>
      </c>
      <c r="B29446" t="s">
        <v>29450</v>
      </c>
      <c r="C29446" t="s">
        <v>1</v>
      </c>
    </row>
    <row r="29447" spans="1:3" x14ac:dyDescent="0.45">
      <c r="A29447" s="1">
        <v>29446</v>
      </c>
      <c r="B29447" t="s">
        <v>29451</v>
      </c>
      <c r="C29447" t="s">
        <v>1</v>
      </c>
    </row>
    <row r="29448" spans="1:3" x14ac:dyDescent="0.45">
      <c r="A29448" s="1">
        <v>29447</v>
      </c>
      <c r="B29448" t="s">
        <v>29452</v>
      </c>
      <c r="C29448" t="s">
        <v>1</v>
      </c>
    </row>
    <row r="29449" spans="1:3" x14ac:dyDescent="0.45">
      <c r="A29449" s="1">
        <v>29448</v>
      </c>
      <c r="B29449" t="s">
        <v>29453</v>
      </c>
      <c r="C29449" t="s">
        <v>1</v>
      </c>
    </row>
    <row r="29450" spans="1:3" x14ac:dyDescent="0.45">
      <c r="A29450" s="1">
        <v>29449</v>
      </c>
      <c r="B29450" t="s">
        <v>29454</v>
      </c>
      <c r="C29450" t="s">
        <v>2</v>
      </c>
    </row>
    <row r="29451" spans="1:3" x14ac:dyDescent="0.45">
      <c r="A29451" s="1">
        <v>29450</v>
      </c>
      <c r="B29451" t="s">
        <v>29455</v>
      </c>
      <c r="C29451" t="s">
        <v>0</v>
      </c>
    </row>
    <row r="29452" spans="1:3" x14ac:dyDescent="0.45">
      <c r="A29452" s="1">
        <v>29451</v>
      </c>
      <c r="B29452" t="s">
        <v>29456</v>
      </c>
      <c r="C29452" t="s">
        <v>0</v>
      </c>
    </row>
    <row r="29453" spans="1:3" x14ac:dyDescent="0.45">
      <c r="A29453" s="1">
        <v>29452</v>
      </c>
      <c r="B29453" t="s">
        <v>29457</v>
      </c>
      <c r="C29453" t="s">
        <v>2</v>
      </c>
    </row>
    <row r="29454" spans="1:3" x14ac:dyDescent="0.45">
      <c r="A29454" s="1">
        <v>29453</v>
      </c>
      <c r="B29454" t="s">
        <v>29458</v>
      </c>
      <c r="C29454" t="s">
        <v>0</v>
      </c>
    </row>
    <row r="29455" spans="1:3" x14ac:dyDescent="0.45">
      <c r="A29455" s="1">
        <v>29454</v>
      </c>
      <c r="B29455" t="s">
        <v>29459</v>
      </c>
      <c r="C29455" t="s">
        <v>4</v>
      </c>
    </row>
    <row r="29456" spans="1:3" x14ac:dyDescent="0.45">
      <c r="A29456" s="1">
        <v>29455</v>
      </c>
      <c r="B29456" t="s">
        <v>29460</v>
      </c>
      <c r="C29456" t="s">
        <v>4</v>
      </c>
    </row>
    <row r="29457" spans="1:3" x14ac:dyDescent="0.45">
      <c r="A29457" s="1">
        <v>29456</v>
      </c>
      <c r="B29457" t="s">
        <v>29461</v>
      </c>
      <c r="C29457" t="s">
        <v>4</v>
      </c>
    </row>
    <row r="29458" spans="1:3" x14ac:dyDescent="0.45">
      <c r="A29458" s="1">
        <v>29457</v>
      </c>
      <c r="B29458" t="s">
        <v>29462</v>
      </c>
      <c r="C29458" t="s">
        <v>4</v>
      </c>
    </row>
    <row r="29459" spans="1:3" x14ac:dyDescent="0.45">
      <c r="A29459" s="1">
        <v>29458</v>
      </c>
      <c r="B29459" t="s">
        <v>29463</v>
      </c>
      <c r="C29459" t="s">
        <v>2</v>
      </c>
    </row>
    <row r="29460" spans="1:3" x14ac:dyDescent="0.45">
      <c r="A29460" s="1">
        <v>29459</v>
      </c>
      <c r="B29460" t="s">
        <v>29464</v>
      </c>
      <c r="C29460" t="s">
        <v>2</v>
      </c>
    </row>
    <row r="29461" spans="1:3" x14ac:dyDescent="0.45">
      <c r="A29461" s="1">
        <v>29460</v>
      </c>
      <c r="B29461" t="s">
        <v>29465</v>
      </c>
      <c r="C29461" t="s">
        <v>2</v>
      </c>
    </row>
    <row r="29462" spans="1:3" x14ac:dyDescent="0.45">
      <c r="A29462" s="1">
        <v>29461</v>
      </c>
      <c r="B29462" t="s">
        <v>29466</v>
      </c>
      <c r="C29462" t="s">
        <v>2</v>
      </c>
    </row>
    <row r="29463" spans="1:3" x14ac:dyDescent="0.45">
      <c r="A29463" s="1">
        <v>29462</v>
      </c>
      <c r="B29463" t="s">
        <v>29467</v>
      </c>
      <c r="C29463" t="s">
        <v>2</v>
      </c>
    </row>
    <row r="29464" spans="1:3" x14ac:dyDescent="0.45">
      <c r="A29464" s="1">
        <v>29463</v>
      </c>
      <c r="B29464" t="s">
        <v>29468</v>
      </c>
      <c r="C29464" t="s">
        <v>2</v>
      </c>
    </row>
    <row r="29465" spans="1:3" x14ac:dyDescent="0.45">
      <c r="A29465" s="1">
        <v>29464</v>
      </c>
      <c r="B29465" t="s">
        <v>29469</v>
      </c>
      <c r="C29465" t="s">
        <v>2</v>
      </c>
    </row>
    <row r="29466" spans="1:3" x14ac:dyDescent="0.45">
      <c r="A29466" s="1">
        <v>29465</v>
      </c>
      <c r="B29466" t="s">
        <v>29470</v>
      </c>
      <c r="C29466" t="s">
        <v>2</v>
      </c>
    </row>
    <row r="29467" spans="1:3" x14ac:dyDescent="0.45">
      <c r="A29467" s="1">
        <v>29466</v>
      </c>
      <c r="B29467" t="s">
        <v>29471</v>
      </c>
      <c r="C29467" t="s">
        <v>5</v>
      </c>
    </row>
    <row r="29468" spans="1:3" x14ac:dyDescent="0.45">
      <c r="A29468" s="1">
        <v>29467</v>
      </c>
      <c r="B29468" t="s">
        <v>29472</v>
      </c>
      <c r="C29468" t="s">
        <v>5</v>
      </c>
    </row>
    <row r="29469" spans="1:3" x14ac:dyDescent="0.45">
      <c r="A29469" s="1">
        <v>29468</v>
      </c>
      <c r="B29469" t="s">
        <v>29473</v>
      </c>
      <c r="C29469" t="s">
        <v>5</v>
      </c>
    </row>
    <row r="29470" spans="1:3" x14ac:dyDescent="0.45">
      <c r="A29470" s="1">
        <v>29469</v>
      </c>
      <c r="B29470" t="s">
        <v>29474</v>
      </c>
      <c r="C29470" t="s">
        <v>5</v>
      </c>
    </row>
    <row r="29471" spans="1:3" x14ac:dyDescent="0.45">
      <c r="A29471" s="1">
        <v>29470</v>
      </c>
      <c r="B29471" t="s">
        <v>29475</v>
      </c>
      <c r="C29471" t="s">
        <v>2</v>
      </c>
    </row>
    <row r="29472" spans="1:3" x14ac:dyDescent="0.45">
      <c r="A29472" s="1">
        <v>29471</v>
      </c>
      <c r="B29472" t="s">
        <v>29476</v>
      </c>
      <c r="C29472" t="s">
        <v>3</v>
      </c>
    </row>
    <row r="29473" spans="1:3" x14ac:dyDescent="0.45">
      <c r="A29473" s="1">
        <v>29472</v>
      </c>
      <c r="B29473" t="s">
        <v>29477</v>
      </c>
      <c r="C29473" t="s">
        <v>3</v>
      </c>
    </row>
    <row r="29474" spans="1:3" x14ac:dyDescent="0.45">
      <c r="A29474" s="1">
        <v>29473</v>
      </c>
      <c r="B29474" t="s">
        <v>29478</v>
      </c>
      <c r="C29474" t="s">
        <v>2</v>
      </c>
    </row>
    <row r="29475" spans="1:3" x14ac:dyDescent="0.45">
      <c r="A29475" s="1">
        <v>29474</v>
      </c>
      <c r="B29475" t="s">
        <v>29479</v>
      </c>
      <c r="C29475" t="s">
        <v>3</v>
      </c>
    </row>
    <row r="29476" spans="1:3" x14ac:dyDescent="0.45">
      <c r="A29476" s="1">
        <v>29475</v>
      </c>
      <c r="B29476" t="s">
        <v>29480</v>
      </c>
      <c r="C29476" t="s">
        <v>1</v>
      </c>
    </row>
    <row r="29477" spans="1:3" x14ac:dyDescent="0.45">
      <c r="A29477" s="1">
        <v>29476</v>
      </c>
      <c r="B29477" t="s">
        <v>29481</v>
      </c>
      <c r="C29477" t="s">
        <v>1</v>
      </c>
    </row>
    <row r="29478" spans="1:3" x14ac:dyDescent="0.45">
      <c r="A29478" s="1">
        <v>29477</v>
      </c>
      <c r="B29478" t="s">
        <v>29482</v>
      </c>
      <c r="C29478" t="s">
        <v>1</v>
      </c>
    </row>
    <row r="29479" spans="1:3" x14ac:dyDescent="0.45">
      <c r="A29479" s="1">
        <v>29478</v>
      </c>
      <c r="B29479" t="s">
        <v>29483</v>
      </c>
      <c r="C29479" t="s">
        <v>0</v>
      </c>
    </row>
    <row r="29480" spans="1:3" x14ac:dyDescent="0.45">
      <c r="A29480" s="1">
        <v>29479</v>
      </c>
      <c r="B29480" t="s">
        <v>29484</v>
      </c>
      <c r="C29480" t="s">
        <v>1</v>
      </c>
    </row>
    <row r="29481" spans="1:3" x14ac:dyDescent="0.45">
      <c r="A29481" s="1">
        <v>29480</v>
      </c>
      <c r="B29481" t="s">
        <v>29485</v>
      </c>
      <c r="C29481" t="s">
        <v>0</v>
      </c>
    </row>
    <row r="29482" spans="1:3" x14ac:dyDescent="0.45">
      <c r="A29482" s="1">
        <v>29481</v>
      </c>
      <c r="B29482" t="s">
        <v>29486</v>
      </c>
      <c r="C29482" t="s">
        <v>0</v>
      </c>
    </row>
    <row r="29483" spans="1:3" x14ac:dyDescent="0.45">
      <c r="A29483" s="1">
        <v>29482</v>
      </c>
      <c r="B29483" t="s">
        <v>29487</v>
      </c>
      <c r="C29483" t="s">
        <v>0</v>
      </c>
    </row>
    <row r="29484" spans="1:3" x14ac:dyDescent="0.45">
      <c r="A29484" s="1">
        <v>29483</v>
      </c>
      <c r="B29484" t="s">
        <v>29488</v>
      </c>
      <c r="C29484" t="s">
        <v>0</v>
      </c>
    </row>
    <row r="29485" spans="1:3" x14ac:dyDescent="0.45">
      <c r="A29485" s="1">
        <v>29484</v>
      </c>
      <c r="B29485" t="s">
        <v>29489</v>
      </c>
      <c r="C29485" t="s">
        <v>0</v>
      </c>
    </row>
    <row r="29486" spans="1:3" x14ac:dyDescent="0.45">
      <c r="A29486" s="1">
        <v>29485</v>
      </c>
      <c r="B29486" t="s">
        <v>29490</v>
      </c>
      <c r="C29486" t="s">
        <v>0</v>
      </c>
    </row>
    <row r="29487" spans="1:3" x14ac:dyDescent="0.45">
      <c r="A29487" s="1">
        <v>29486</v>
      </c>
      <c r="B29487" t="s">
        <v>29491</v>
      </c>
      <c r="C29487" t="s">
        <v>4</v>
      </c>
    </row>
    <row r="29488" spans="1:3" x14ac:dyDescent="0.45">
      <c r="A29488" s="1">
        <v>29487</v>
      </c>
      <c r="B29488" t="s">
        <v>29492</v>
      </c>
      <c r="C29488" t="s">
        <v>4</v>
      </c>
    </row>
    <row r="29489" spans="1:3" x14ac:dyDescent="0.45">
      <c r="A29489" s="1">
        <v>29488</v>
      </c>
      <c r="B29489" t="s">
        <v>29493</v>
      </c>
      <c r="C29489" t="s">
        <v>4</v>
      </c>
    </row>
    <row r="29490" spans="1:3" x14ac:dyDescent="0.45">
      <c r="A29490" s="1">
        <v>29489</v>
      </c>
      <c r="B29490" t="s">
        <v>29494</v>
      </c>
      <c r="C29490" t="s">
        <v>4</v>
      </c>
    </row>
    <row r="29491" spans="1:3" x14ac:dyDescent="0.45">
      <c r="A29491" s="1">
        <v>29490</v>
      </c>
      <c r="B29491" t="s">
        <v>29495</v>
      </c>
      <c r="C29491" t="s">
        <v>4</v>
      </c>
    </row>
    <row r="29492" spans="1:3" x14ac:dyDescent="0.45">
      <c r="A29492" s="1">
        <v>29491</v>
      </c>
      <c r="B29492" t="s">
        <v>29496</v>
      </c>
      <c r="C29492" t="s">
        <v>4</v>
      </c>
    </row>
    <row r="29493" spans="1:3" x14ac:dyDescent="0.45">
      <c r="A29493" s="1">
        <v>29492</v>
      </c>
      <c r="B29493" t="s">
        <v>29497</v>
      </c>
      <c r="C29493" t="s">
        <v>5</v>
      </c>
    </row>
    <row r="29494" spans="1:3" x14ac:dyDescent="0.45">
      <c r="A29494" s="1">
        <v>29493</v>
      </c>
      <c r="B29494" t="s">
        <v>29498</v>
      </c>
      <c r="C29494" t="s">
        <v>2</v>
      </c>
    </row>
    <row r="29495" spans="1:3" x14ac:dyDescent="0.45">
      <c r="A29495" s="1">
        <v>29494</v>
      </c>
      <c r="B29495" t="s">
        <v>29499</v>
      </c>
      <c r="C29495" t="s">
        <v>2</v>
      </c>
    </row>
    <row r="29496" spans="1:3" x14ac:dyDescent="0.45">
      <c r="A29496" s="1">
        <v>29495</v>
      </c>
      <c r="B29496" t="s">
        <v>29500</v>
      </c>
      <c r="C29496" t="s">
        <v>2</v>
      </c>
    </row>
    <row r="29497" spans="1:3" x14ac:dyDescent="0.45">
      <c r="A29497" s="1">
        <v>29496</v>
      </c>
      <c r="B29497" t="s">
        <v>29501</v>
      </c>
      <c r="C29497" t="s">
        <v>2</v>
      </c>
    </row>
    <row r="29498" spans="1:3" x14ac:dyDescent="0.45">
      <c r="A29498" s="1">
        <v>29497</v>
      </c>
      <c r="B29498" t="s">
        <v>29502</v>
      </c>
      <c r="C29498" t="s">
        <v>2</v>
      </c>
    </row>
    <row r="29499" spans="1:3" x14ac:dyDescent="0.45">
      <c r="A29499" s="1">
        <v>29498</v>
      </c>
      <c r="B29499" t="s">
        <v>29503</v>
      </c>
      <c r="C29499" t="s">
        <v>2</v>
      </c>
    </row>
    <row r="29500" spans="1:3" x14ac:dyDescent="0.45">
      <c r="A29500" s="1">
        <v>29499</v>
      </c>
      <c r="B29500" t="s">
        <v>29504</v>
      </c>
      <c r="C29500" t="s">
        <v>5</v>
      </c>
    </row>
    <row r="29501" spans="1:3" x14ac:dyDescent="0.45">
      <c r="A29501" s="1">
        <v>29500</v>
      </c>
      <c r="B29501" t="s">
        <v>29505</v>
      </c>
      <c r="C29501" t="s">
        <v>5</v>
      </c>
    </row>
    <row r="29502" spans="1:3" x14ac:dyDescent="0.45">
      <c r="A29502" s="1">
        <v>29501</v>
      </c>
      <c r="B29502" t="s">
        <v>29506</v>
      </c>
      <c r="C29502" t="s">
        <v>5</v>
      </c>
    </row>
    <row r="29503" spans="1:3" x14ac:dyDescent="0.45">
      <c r="A29503" s="1">
        <v>29502</v>
      </c>
      <c r="B29503" t="s">
        <v>29507</v>
      </c>
      <c r="C29503" t="s">
        <v>5</v>
      </c>
    </row>
    <row r="29504" spans="1:3" x14ac:dyDescent="0.45">
      <c r="A29504" s="1">
        <v>29503</v>
      </c>
      <c r="B29504" t="s">
        <v>29508</v>
      </c>
      <c r="C29504" t="s">
        <v>5</v>
      </c>
    </row>
    <row r="29505" spans="1:3" x14ac:dyDescent="0.45">
      <c r="A29505" s="1">
        <v>29504</v>
      </c>
      <c r="B29505" t="s">
        <v>29509</v>
      </c>
      <c r="C29505" t="s">
        <v>5</v>
      </c>
    </row>
    <row r="29506" spans="1:3" x14ac:dyDescent="0.45">
      <c r="A29506" s="1">
        <v>29505</v>
      </c>
      <c r="B29506" t="s">
        <v>29510</v>
      </c>
      <c r="C29506" t="s">
        <v>3</v>
      </c>
    </row>
    <row r="29507" spans="1:3" x14ac:dyDescent="0.45">
      <c r="A29507" s="1">
        <v>29506</v>
      </c>
      <c r="B29507" t="s">
        <v>29511</v>
      </c>
      <c r="C29507" t="s">
        <v>3</v>
      </c>
    </row>
    <row r="29508" spans="1:3" x14ac:dyDescent="0.45">
      <c r="A29508" s="1">
        <v>29507</v>
      </c>
      <c r="B29508" t="s">
        <v>29512</v>
      </c>
      <c r="C29508" t="s">
        <v>3</v>
      </c>
    </row>
    <row r="29509" spans="1:3" x14ac:dyDescent="0.45">
      <c r="A29509" s="1">
        <v>29508</v>
      </c>
      <c r="B29509" t="s">
        <v>29513</v>
      </c>
      <c r="C29509" t="s">
        <v>5</v>
      </c>
    </row>
    <row r="29510" spans="1:3" x14ac:dyDescent="0.45">
      <c r="A29510" s="1">
        <v>29509</v>
      </c>
      <c r="B29510" t="s">
        <v>29514</v>
      </c>
      <c r="C29510" t="s">
        <v>3</v>
      </c>
    </row>
    <row r="29511" spans="1:3" x14ac:dyDescent="0.45">
      <c r="A29511" s="1">
        <v>29510</v>
      </c>
      <c r="B29511" t="s">
        <v>29515</v>
      </c>
      <c r="C29511" t="s">
        <v>1</v>
      </c>
    </row>
    <row r="29512" spans="1:3" x14ac:dyDescent="0.45">
      <c r="A29512" s="1">
        <v>29511</v>
      </c>
      <c r="B29512" t="s">
        <v>29516</v>
      </c>
      <c r="C29512" t="s">
        <v>1</v>
      </c>
    </row>
    <row r="29513" spans="1:3" x14ac:dyDescent="0.45">
      <c r="A29513" s="1">
        <v>29512</v>
      </c>
      <c r="B29513" t="s">
        <v>29517</v>
      </c>
      <c r="C29513" t="s">
        <v>1</v>
      </c>
    </row>
    <row r="29514" spans="1:3" x14ac:dyDescent="0.45">
      <c r="A29514" s="1">
        <v>29513</v>
      </c>
      <c r="B29514" t="s">
        <v>29518</v>
      </c>
      <c r="C29514" t="s">
        <v>5</v>
      </c>
    </row>
    <row r="29515" spans="1:3" x14ac:dyDescent="0.45">
      <c r="A29515" s="1">
        <v>29514</v>
      </c>
      <c r="B29515" t="s">
        <v>29519</v>
      </c>
      <c r="C29515" t="s">
        <v>0</v>
      </c>
    </row>
    <row r="29516" spans="1:3" x14ac:dyDescent="0.45">
      <c r="A29516" s="1">
        <v>29515</v>
      </c>
      <c r="B29516" t="s">
        <v>29520</v>
      </c>
      <c r="C29516" t="s">
        <v>3</v>
      </c>
    </row>
    <row r="29517" spans="1:3" x14ac:dyDescent="0.45">
      <c r="A29517" s="1">
        <v>29516</v>
      </c>
      <c r="B29517" t="s">
        <v>29521</v>
      </c>
      <c r="C29517" t="s">
        <v>3</v>
      </c>
    </row>
    <row r="29518" spans="1:3" x14ac:dyDescent="0.45">
      <c r="A29518" s="1">
        <v>29517</v>
      </c>
      <c r="B29518" t="s">
        <v>29522</v>
      </c>
      <c r="C29518" t="s">
        <v>1</v>
      </c>
    </row>
    <row r="29519" spans="1:3" x14ac:dyDescent="0.45">
      <c r="A29519" s="1">
        <v>29518</v>
      </c>
      <c r="B29519" t="s">
        <v>29523</v>
      </c>
      <c r="C29519" t="s">
        <v>1</v>
      </c>
    </row>
    <row r="29520" spans="1:3" x14ac:dyDescent="0.45">
      <c r="A29520" s="1">
        <v>29519</v>
      </c>
      <c r="B29520" t="s">
        <v>29524</v>
      </c>
      <c r="C29520" t="s">
        <v>1</v>
      </c>
    </row>
    <row r="29521" spans="1:3" x14ac:dyDescent="0.45">
      <c r="A29521" s="1">
        <v>29520</v>
      </c>
      <c r="B29521" t="s">
        <v>29525</v>
      </c>
      <c r="C29521" t="s">
        <v>1</v>
      </c>
    </row>
    <row r="29522" spans="1:3" x14ac:dyDescent="0.45">
      <c r="A29522" s="1">
        <v>29521</v>
      </c>
      <c r="B29522" t="s">
        <v>29526</v>
      </c>
      <c r="C29522" t="s">
        <v>1</v>
      </c>
    </row>
    <row r="29523" spans="1:3" x14ac:dyDescent="0.45">
      <c r="A29523" s="1">
        <v>29522</v>
      </c>
      <c r="B29523" t="s">
        <v>29527</v>
      </c>
      <c r="C29523" t="s">
        <v>1</v>
      </c>
    </row>
    <row r="29524" spans="1:3" x14ac:dyDescent="0.45">
      <c r="A29524" s="1">
        <v>29523</v>
      </c>
      <c r="B29524" t="s">
        <v>29528</v>
      </c>
      <c r="C29524" t="s">
        <v>0</v>
      </c>
    </row>
    <row r="29525" spans="1:3" x14ac:dyDescent="0.45">
      <c r="A29525" s="1">
        <v>29524</v>
      </c>
      <c r="B29525" t="s">
        <v>29529</v>
      </c>
      <c r="C29525" t="s">
        <v>0</v>
      </c>
    </row>
    <row r="29526" spans="1:3" x14ac:dyDescent="0.45">
      <c r="A29526" s="1">
        <v>29525</v>
      </c>
      <c r="B29526" t="s">
        <v>29530</v>
      </c>
      <c r="C29526" t="s">
        <v>0</v>
      </c>
    </row>
    <row r="29527" spans="1:3" x14ac:dyDescent="0.45">
      <c r="A29527" s="1">
        <v>29526</v>
      </c>
      <c r="B29527" t="s">
        <v>29531</v>
      </c>
      <c r="C29527" t="s">
        <v>0</v>
      </c>
    </row>
    <row r="29528" spans="1:3" x14ac:dyDescent="0.45">
      <c r="A29528" s="1">
        <v>29527</v>
      </c>
      <c r="B29528" t="s">
        <v>29532</v>
      </c>
      <c r="C29528" t="s">
        <v>0</v>
      </c>
    </row>
    <row r="29529" spans="1:3" x14ac:dyDescent="0.45">
      <c r="A29529" s="1">
        <v>29528</v>
      </c>
      <c r="B29529" t="s">
        <v>29533</v>
      </c>
      <c r="C29529" t="s">
        <v>4</v>
      </c>
    </row>
    <row r="29530" spans="1:3" x14ac:dyDescent="0.45">
      <c r="A29530" s="1">
        <v>29529</v>
      </c>
      <c r="B29530" t="s">
        <v>29534</v>
      </c>
      <c r="C29530" t="s">
        <v>4</v>
      </c>
    </row>
    <row r="29531" spans="1:3" x14ac:dyDescent="0.45">
      <c r="A29531" s="1">
        <v>29530</v>
      </c>
      <c r="B29531" t="s">
        <v>29535</v>
      </c>
      <c r="C29531" t="s">
        <v>4</v>
      </c>
    </row>
    <row r="29532" spans="1:3" x14ac:dyDescent="0.45">
      <c r="A29532" s="1">
        <v>29531</v>
      </c>
      <c r="B29532" t="s">
        <v>29536</v>
      </c>
      <c r="C29532" t="s">
        <v>2</v>
      </c>
    </row>
    <row r="29533" spans="1:3" x14ac:dyDescent="0.45">
      <c r="A29533" s="1">
        <v>29532</v>
      </c>
      <c r="B29533" t="s">
        <v>29537</v>
      </c>
      <c r="C29533" t="s">
        <v>2</v>
      </c>
    </row>
    <row r="29534" spans="1:3" x14ac:dyDescent="0.45">
      <c r="A29534" s="1">
        <v>29533</v>
      </c>
      <c r="B29534" t="s">
        <v>29538</v>
      </c>
      <c r="C29534" t="s">
        <v>5</v>
      </c>
    </row>
    <row r="29535" spans="1:3" x14ac:dyDescent="0.45">
      <c r="A29535" s="1">
        <v>29534</v>
      </c>
      <c r="B29535" t="s">
        <v>29539</v>
      </c>
      <c r="C29535" t="s">
        <v>5</v>
      </c>
    </row>
    <row r="29536" spans="1:3" x14ac:dyDescent="0.45">
      <c r="A29536" s="1">
        <v>29535</v>
      </c>
      <c r="B29536" t="s">
        <v>29540</v>
      </c>
      <c r="C29536" t="s">
        <v>5</v>
      </c>
    </row>
    <row r="29537" spans="1:3" x14ac:dyDescent="0.45">
      <c r="A29537" s="1">
        <v>29536</v>
      </c>
      <c r="B29537" t="s">
        <v>29541</v>
      </c>
      <c r="C29537" t="s">
        <v>5</v>
      </c>
    </row>
    <row r="29538" spans="1:3" x14ac:dyDescent="0.45">
      <c r="A29538" s="1">
        <v>29537</v>
      </c>
      <c r="B29538" t="s">
        <v>29542</v>
      </c>
      <c r="C29538" t="s">
        <v>5</v>
      </c>
    </row>
    <row r="29539" spans="1:3" x14ac:dyDescent="0.45">
      <c r="A29539" s="1">
        <v>29538</v>
      </c>
      <c r="B29539" t="s">
        <v>29543</v>
      </c>
      <c r="C29539" t="s">
        <v>3</v>
      </c>
    </row>
    <row r="29540" spans="1:3" x14ac:dyDescent="0.45">
      <c r="A29540" s="1">
        <v>29539</v>
      </c>
      <c r="B29540" t="s">
        <v>29544</v>
      </c>
      <c r="C29540" t="s">
        <v>3</v>
      </c>
    </row>
    <row r="29541" spans="1:3" x14ac:dyDescent="0.45">
      <c r="A29541" s="1">
        <v>29540</v>
      </c>
      <c r="B29541" t="s">
        <v>29545</v>
      </c>
      <c r="C29541" t="s">
        <v>1</v>
      </c>
    </row>
    <row r="29542" spans="1:3" x14ac:dyDescent="0.45">
      <c r="A29542" s="1">
        <v>29541</v>
      </c>
      <c r="B29542" t="s">
        <v>29546</v>
      </c>
      <c r="C29542" t="s">
        <v>1</v>
      </c>
    </row>
    <row r="29543" spans="1:3" x14ac:dyDescent="0.45">
      <c r="A29543" s="1">
        <v>29542</v>
      </c>
      <c r="B29543" t="s">
        <v>29547</v>
      </c>
      <c r="C29543" t="s">
        <v>1</v>
      </c>
    </row>
    <row r="29544" spans="1:3" x14ac:dyDescent="0.45">
      <c r="A29544" s="1">
        <v>29543</v>
      </c>
      <c r="B29544" t="s">
        <v>29548</v>
      </c>
      <c r="C29544" t="s">
        <v>0</v>
      </c>
    </row>
    <row r="29545" spans="1:3" x14ac:dyDescent="0.45">
      <c r="A29545" s="1">
        <v>29544</v>
      </c>
      <c r="B29545" t="s">
        <v>29549</v>
      </c>
      <c r="C29545" t="s">
        <v>0</v>
      </c>
    </row>
    <row r="29546" spans="1:3" x14ac:dyDescent="0.45">
      <c r="A29546" s="1">
        <v>29545</v>
      </c>
      <c r="B29546" t="s">
        <v>29550</v>
      </c>
      <c r="C29546" t="s">
        <v>0</v>
      </c>
    </row>
    <row r="29547" spans="1:3" x14ac:dyDescent="0.45">
      <c r="A29547" s="1">
        <v>29546</v>
      </c>
      <c r="B29547" t="s">
        <v>29551</v>
      </c>
      <c r="C29547" t="s">
        <v>0</v>
      </c>
    </row>
    <row r="29548" spans="1:3" x14ac:dyDescent="0.45">
      <c r="A29548" s="1">
        <v>29547</v>
      </c>
      <c r="B29548" t="s">
        <v>29552</v>
      </c>
      <c r="C29548" t="s">
        <v>4</v>
      </c>
    </row>
    <row r="29549" spans="1:3" x14ac:dyDescent="0.45">
      <c r="A29549" s="1">
        <v>29548</v>
      </c>
      <c r="B29549" t="s">
        <v>29553</v>
      </c>
      <c r="C29549" t="s">
        <v>4</v>
      </c>
    </row>
    <row r="29550" spans="1:3" x14ac:dyDescent="0.45">
      <c r="A29550" s="1">
        <v>29549</v>
      </c>
      <c r="B29550" t="s">
        <v>29554</v>
      </c>
      <c r="C29550" t="s">
        <v>2</v>
      </c>
    </row>
    <row r="29551" spans="1:3" x14ac:dyDescent="0.45">
      <c r="A29551" s="1">
        <v>29550</v>
      </c>
      <c r="B29551" t="s">
        <v>29555</v>
      </c>
      <c r="C29551" t="s">
        <v>2</v>
      </c>
    </row>
    <row r="29552" spans="1:3" x14ac:dyDescent="0.45">
      <c r="A29552" s="1">
        <v>29551</v>
      </c>
      <c r="B29552" t="s">
        <v>29556</v>
      </c>
      <c r="C29552" t="s">
        <v>5</v>
      </c>
    </row>
    <row r="29553" spans="1:3" x14ac:dyDescent="0.45">
      <c r="A29553" s="1">
        <v>29552</v>
      </c>
      <c r="B29553" t="s">
        <v>29557</v>
      </c>
      <c r="C29553" t="s">
        <v>5</v>
      </c>
    </row>
    <row r="29554" spans="1:3" x14ac:dyDescent="0.45">
      <c r="A29554" s="1">
        <v>29553</v>
      </c>
      <c r="B29554" t="s">
        <v>29558</v>
      </c>
      <c r="C29554" t="s">
        <v>5</v>
      </c>
    </row>
    <row r="29555" spans="1:3" x14ac:dyDescent="0.45">
      <c r="A29555" s="1">
        <v>29554</v>
      </c>
      <c r="B29555" t="s">
        <v>29559</v>
      </c>
      <c r="C29555" t="s">
        <v>3</v>
      </c>
    </row>
    <row r="29556" spans="1:3" x14ac:dyDescent="0.45">
      <c r="A29556" s="1">
        <v>29555</v>
      </c>
      <c r="B29556" t="s">
        <v>29560</v>
      </c>
      <c r="C29556" t="s">
        <v>3</v>
      </c>
    </row>
    <row r="29557" spans="1:3" x14ac:dyDescent="0.45">
      <c r="A29557" s="1">
        <v>29556</v>
      </c>
      <c r="B29557" t="s">
        <v>29561</v>
      </c>
      <c r="C29557" t="s">
        <v>4</v>
      </c>
    </row>
    <row r="29558" spans="1:3" x14ac:dyDescent="0.45">
      <c r="A29558" s="1">
        <v>29557</v>
      </c>
      <c r="B29558" t="s">
        <v>29562</v>
      </c>
      <c r="C29558" t="s">
        <v>0</v>
      </c>
    </row>
    <row r="29559" spans="1:3" x14ac:dyDescent="0.45">
      <c r="A29559" s="1">
        <v>29558</v>
      </c>
      <c r="B29559" t="s">
        <v>29563</v>
      </c>
      <c r="C29559" t="s">
        <v>0</v>
      </c>
    </row>
    <row r="29560" spans="1:3" x14ac:dyDescent="0.45">
      <c r="A29560" s="1">
        <v>29559</v>
      </c>
      <c r="B29560" t="s">
        <v>29564</v>
      </c>
      <c r="C29560" t="s">
        <v>4</v>
      </c>
    </row>
    <row r="29561" spans="1:3" x14ac:dyDescent="0.45">
      <c r="A29561" s="1">
        <v>29560</v>
      </c>
      <c r="B29561" t="s">
        <v>29565</v>
      </c>
      <c r="C29561" t="s">
        <v>2</v>
      </c>
    </row>
    <row r="29562" spans="1:3" x14ac:dyDescent="0.45">
      <c r="A29562" s="1">
        <v>29561</v>
      </c>
      <c r="B29562" t="s">
        <v>29566</v>
      </c>
      <c r="C29562" t="s">
        <v>2</v>
      </c>
    </row>
    <row r="29563" spans="1:3" x14ac:dyDescent="0.45">
      <c r="A29563" s="1">
        <v>29562</v>
      </c>
      <c r="B29563" t="s">
        <v>29567</v>
      </c>
      <c r="C29563" t="s">
        <v>2</v>
      </c>
    </row>
    <row r="29564" spans="1:3" x14ac:dyDescent="0.45">
      <c r="A29564" s="1">
        <v>29563</v>
      </c>
      <c r="B29564" t="s">
        <v>29568</v>
      </c>
      <c r="C29564" t="s">
        <v>2</v>
      </c>
    </row>
    <row r="29565" spans="1:3" x14ac:dyDescent="0.45">
      <c r="A29565" s="1">
        <v>29564</v>
      </c>
      <c r="B29565" t="s">
        <v>29569</v>
      </c>
      <c r="C29565" t="s">
        <v>2</v>
      </c>
    </row>
    <row r="29566" spans="1:3" x14ac:dyDescent="0.45">
      <c r="A29566" s="1">
        <v>29565</v>
      </c>
      <c r="B29566" t="s">
        <v>29570</v>
      </c>
      <c r="C29566" t="s">
        <v>5</v>
      </c>
    </row>
    <row r="29567" spans="1:3" x14ac:dyDescent="0.45">
      <c r="A29567" s="1">
        <v>29566</v>
      </c>
      <c r="B29567" t="s">
        <v>29571</v>
      </c>
      <c r="C29567" t="s">
        <v>5</v>
      </c>
    </row>
    <row r="29568" spans="1:3" x14ac:dyDescent="0.45">
      <c r="A29568" s="1">
        <v>29567</v>
      </c>
      <c r="B29568" t="s">
        <v>29572</v>
      </c>
      <c r="C29568" t="s">
        <v>5</v>
      </c>
    </row>
    <row r="29569" spans="1:3" x14ac:dyDescent="0.45">
      <c r="A29569" s="1">
        <v>29568</v>
      </c>
      <c r="B29569" t="s">
        <v>29573</v>
      </c>
      <c r="C29569" t="s">
        <v>5</v>
      </c>
    </row>
    <row r="29570" spans="1:3" x14ac:dyDescent="0.45">
      <c r="A29570" s="1">
        <v>29569</v>
      </c>
      <c r="B29570" t="s">
        <v>29574</v>
      </c>
      <c r="C29570" t="s">
        <v>5</v>
      </c>
    </row>
    <row r="29571" spans="1:3" x14ac:dyDescent="0.45">
      <c r="A29571" s="1">
        <v>29570</v>
      </c>
      <c r="B29571" t="s">
        <v>29575</v>
      </c>
      <c r="C29571" t="s">
        <v>5</v>
      </c>
    </row>
    <row r="29572" spans="1:3" x14ac:dyDescent="0.45">
      <c r="A29572" s="1">
        <v>29571</v>
      </c>
      <c r="B29572" t="s">
        <v>29576</v>
      </c>
      <c r="C29572" t="s">
        <v>2</v>
      </c>
    </row>
    <row r="29573" spans="1:3" x14ac:dyDescent="0.45">
      <c r="A29573" s="1">
        <v>29572</v>
      </c>
      <c r="B29573" t="s">
        <v>29577</v>
      </c>
      <c r="C29573" t="s">
        <v>5</v>
      </c>
    </row>
    <row r="29574" spans="1:3" x14ac:dyDescent="0.45">
      <c r="A29574" s="1">
        <v>29573</v>
      </c>
      <c r="B29574" t="s">
        <v>29578</v>
      </c>
      <c r="C29574" t="s">
        <v>1</v>
      </c>
    </row>
    <row r="29575" spans="1:3" x14ac:dyDescent="0.45">
      <c r="A29575" s="1">
        <v>29574</v>
      </c>
      <c r="B29575" t="s">
        <v>29579</v>
      </c>
      <c r="C29575" t="s">
        <v>1</v>
      </c>
    </row>
    <row r="29576" spans="1:3" x14ac:dyDescent="0.45">
      <c r="A29576" s="1">
        <v>29575</v>
      </c>
      <c r="B29576" t="s">
        <v>29580</v>
      </c>
      <c r="C29576" t="s">
        <v>1</v>
      </c>
    </row>
    <row r="29577" spans="1:3" x14ac:dyDescent="0.45">
      <c r="A29577" s="1">
        <v>29576</v>
      </c>
      <c r="B29577" t="s">
        <v>29581</v>
      </c>
      <c r="C29577" t="s">
        <v>2</v>
      </c>
    </row>
    <row r="29578" spans="1:3" x14ac:dyDescent="0.45">
      <c r="A29578" s="1">
        <v>29577</v>
      </c>
      <c r="B29578" t="s">
        <v>29582</v>
      </c>
      <c r="C29578" t="s">
        <v>2</v>
      </c>
    </row>
    <row r="29579" spans="1:3" x14ac:dyDescent="0.45">
      <c r="A29579" s="1">
        <v>29578</v>
      </c>
      <c r="B29579" t="s">
        <v>29583</v>
      </c>
      <c r="C29579" t="s">
        <v>2</v>
      </c>
    </row>
    <row r="29580" spans="1:3" x14ac:dyDescent="0.45">
      <c r="A29580" s="1">
        <v>29579</v>
      </c>
      <c r="B29580" t="s">
        <v>29584</v>
      </c>
      <c r="C29580" t="s">
        <v>5</v>
      </c>
    </row>
    <row r="29581" spans="1:3" x14ac:dyDescent="0.45">
      <c r="A29581" s="1">
        <v>29580</v>
      </c>
      <c r="B29581" t="s">
        <v>29585</v>
      </c>
      <c r="C29581" t="s">
        <v>3</v>
      </c>
    </row>
    <row r="29582" spans="1:3" x14ac:dyDescent="0.45">
      <c r="A29582" s="1">
        <v>29581</v>
      </c>
      <c r="B29582" t="s">
        <v>29586</v>
      </c>
      <c r="C29582" t="s">
        <v>1</v>
      </c>
    </row>
    <row r="29583" spans="1:3" x14ac:dyDescent="0.45">
      <c r="A29583" s="1">
        <v>29582</v>
      </c>
      <c r="B29583" t="s">
        <v>29587</v>
      </c>
      <c r="C29583" t="s">
        <v>2</v>
      </c>
    </row>
    <row r="29584" spans="1:3" x14ac:dyDescent="0.45">
      <c r="A29584" s="1">
        <v>29583</v>
      </c>
      <c r="B29584" t="s">
        <v>29588</v>
      </c>
      <c r="C29584" t="s">
        <v>2</v>
      </c>
    </row>
    <row r="29585" spans="1:3" x14ac:dyDescent="0.45">
      <c r="A29585" s="1">
        <v>29584</v>
      </c>
      <c r="B29585" t="s">
        <v>29589</v>
      </c>
      <c r="C29585" t="s">
        <v>5</v>
      </c>
    </row>
    <row r="29586" spans="1:3" x14ac:dyDescent="0.45">
      <c r="A29586" s="1">
        <v>29585</v>
      </c>
      <c r="B29586" t="s">
        <v>29590</v>
      </c>
      <c r="C29586" t="s">
        <v>5</v>
      </c>
    </row>
    <row r="29587" spans="1:3" x14ac:dyDescent="0.45">
      <c r="A29587" s="1">
        <v>29586</v>
      </c>
      <c r="B29587" t="s">
        <v>29591</v>
      </c>
      <c r="C29587" t="s">
        <v>5</v>
      </c>
    </row>
    <row r="29588" spans="1:3" x14ac:dyDescent="0.45">
      <c r="A29588" s="1">
        <v>29587</v>
      </c>
      <c r="B29588" t="s">
        <v>29592</v>
      </c>
      <c r="C29588" t="s">
        <v>5</v>
      </c>
    </row>
    <row r="29589" spans="1:3" x14ac:dyDescent="0.45">
      <c r="A29589" s="1">
        <v>29588</v>
      </c>
      <c r="B29589" t="s">
        <v>29593</v>
      </c>
      <c r="C29589" t="s">
        <v>5</v>
      </c>
    </row>
    <row r="29590" spans="1:3" x14ac:dyDescent="0.45">
      <c r="A29590" s="1">
        <v>29589</v>
      </c>
      <c r="B29590" t="s">
        <v>29594</v>
      </c>
      <c r="C29590" t="s">
        <v>5</v>
      </c>
    </row>
    <row r="29591" spans="1:3" x14ac:dyDescent="0.45">
      <c r="A29591" s="1">
        <v>29590</v>
      </c>
      <c r="B29591" t="s">
        <v>29595</v>
      </c>
      <c r="C29591" t="s">
        <v>3</v>
      </c>
    </row>
    <row r="29592" spans="1:3" x14ac:dyDescent="0.45">
      <c r="A29592" s="1">
        <v>29591</v>
      </c>
      <c r="B29592" t="s">
        <v>29596</v>
      </c>
      <c r="C29592" t="s">
        <v>1</v>
      </c>
    </row>
    <row r="29593" spans="1:3" x14ac:dyDescent="0.45">
      <c r="A29593" s="1">
        <v>29592</v>
      </c>
      <c r="B29593" t="s">
        <v>29597</v>
      </c>
      <c r="C29593" t="s">
        <v>1</v>
      </c>
    </row>
    <row r="29594" spans="1:3" x14ac:dyDescent="0.45">
      <c r="A29594" s="1">
        <v>29593</v>
      </c>
      <c r="B29594" t="s">
        <v>29598</v>
      </c>
      <c r="C29594" t="s">
        <v>1</v>
      </c>
    </row>
    <row r="29595" spans="1:3" x14ac:dyDescent="0.45">
      <c r="A29595" s="1">
        <v>29594</v>
      </c>
      <c r="B29595" t="s">
        <v>29599</v>
      </c>
      <c r="C29595" t="s">
        <v>1</v>
      </c>
    </row>
    <row r="29596" spans="1:3" x14ac:dyDescent="0.45">
      <c r="A29596" s="1">
        <v>29595</v>
      </c>
      <c r="B29596" t="s">
        <v>29600</v>
      </c>
      <c r="C29596" t="s">
        <v>0</v>
      </c>
    </row>
    <row r="29597" spans="1:3" x14ac:dyDescent="0.45">
      <c r="A29597" s="1">
        <v>29596</v>
      </c>
      <c r="B29597" t="s">
        <v>29601</v>
      </c>
      <c r="C29597" t="s">
        <v>0</v>
      </c>
    </row>
    <row r="29598" spans="1:3" x14ac:dyDescent="0.45">
      <c r="A29598" s="1">
        <v>29597</v>
      </c>
      <c r="B29598" t="s">
        <v>29602</v>
      </c>
      <c r="C29598" t="s">
        <v>0</v>
      </c>
    </row>
    <row r="29599" spans="1:3" x14ac:dyDescent="0.45">
      <c r="A29599" s="1">
        <v>29598</v>
      </c>
      <c r="B29599" t="s">
        <v>29603</v>
      </c>
      <c r="C29599" t="s">
        <v>0</v>
      </c>
    </row>
    <row r="29600" spans="1:3" x14ac:dyDescent="0.45">
      <c r="A29600" s="1">
        <v>29599</v>
      </c>
      <c r="B29600" t="s">
        <v>29604</v>
      </c>
      <c r="C29600" t="s">
        <v>0</v>
      </c>
    </row>
    <row r="29601" spans="1:3" x14ac:dyDescent="0.45">
      <c r="A29601" s="1">
        <v>29600</v>
      </c>
      <c r="B29601" t="s">
        <v>29605</v>
      </c>
      <c r="C29601" t="s">
        <v>4</v>
      </c>
    </row>
    <row r="29602" spans="1:3" x14ac:dyDescent="0.45">
      <c r="A29602" s="1">
        <v>29601</v>
      </c>
      <c r="B29602" t="s">
        <v>29606</v>
      </c>
      <c r="C29602" t="s">
        <v>1</v>
      </c>
    </row>
    <row r="29603" spans="1:3" x14ac:dyDescent="0.45">
      <c r="A29603" s="1">
        <v>29602</v>
      </c>
      <c r="B29603" t="s">
        <v>29607</v>
      </c>
      <c r="C29603" t="s">
        <v>2</v>
      </c>
    </row>
    <row r="29604" spans="1:3" x14ac:dyDescent="0.45">
      <c r="A29604" s="1">
        <v>29603</v>
      </c>
      <c r="B29604" t="s">
        <v>29608</v>
      </c>
      <c r="C29604" t="s">
        <v>2</v>
      </c>
    </row>
    <row r="29605" spans="1:3" x14ac:dyDescent="0.45">
      <c r="A29605" s="1">
        <v>29604</v>
      </c>
      <c r="B29605" t="s">
        <v>29609</v>
      </c>
      <c r="C29605" t="s">
        <v>5</v>
      </c>
    </row>
    <row r="29606" spans="1:3" x14ac:dyDescent="0.45">
      <c r="A29606" s="1">
        <v>29605</v>
      </c>
      <c r="B29606" t="s">
        <v>29610</v>
      </c>
      <c r="C29606" t="s">
        <v>3</v>
      </c>
    </row>
    <row r="29607" spans="1:3" x14ac:dyDescent="0.45">
      <c r="A29607" s="1">
        <v>29606</v>
      </c>
      <c r="B29607" t="s">
        <v>29611</v>
      </c>
      <c r="C29607" t="s">
        <v>3</v>
      </c>
    </row>
    <row r="29608" spans="1:3" x14ac:dyDescent="0.45">
      <c r="A29608" s="1">
        <v>29607</v>
      </c>
      <c r="B29608" t="s">
        <v>29612</v>
      </c>
      <c r="C29608" t="s">
        <v>3</v>
      </c>
    </row>
    <row r="29609" spans="1:3" x14ac:dyDescent="0.45">
      <c r="A29609" s="1">
        <v>29608</v>
      </c>
      <c r="B29609" t="s">
        <v>29613</v>
      </c>
      <c r="C29609" t="s">
        <v>4</v>
      </c>
    </row>
    <row r="29610" spans="1:3" x14ac:dyDescent="0.45">
      <c r="A29610" s="1">
        <v>29609</v>
      </c>
      <c r="B29610" t="s">
        <v>29614</v>
      </c>
      <c r="C29610" t="s">
        <v>1</v>
      </c>
    </row>
    <row r="29611" spans="1:3" x14ac:dyDescent="0.45">
      <c r="A29611" s="1">
        <v>29610</v>
      </c>
      <c r="B29611" t="s">
        <v>29615</v>
      </c>
      <c r="C29611" t="s">
        <v>1</v>
      </c>
    </row>
    <row r="29612" spans="1:3" x14ac:dyDescent="0.45">
      <c r="A29612" s="1">
        <v>29611</v>
      </c>
      <c r="B29612" t="s">
        <v>29616</v>
      </c>
      <c r="C29612" t="s">
        <v>1</v>
      </c>
    </row>
    <row r="29613" spans="1:3" x14ac:dyDescent="0.45">
      <c r="A29613" s="1">
        <v>29612</v>
      </c>
      <c r="B29613" t="s">
        <v>29617</v>
      </c>
      <c r="C29613" t="s">
        <v>1</v>
      </c>
    </row>
    <row r="29614" spans="1:3" x14ac:dyDescent="0.45">
      <c r="A29614" s="1">
        <v>29613</v>
      </c>
      <c r="B29614" t="s">
        <v>29618</v>
      </c>
      <c r="C29614" t="s">
        <v>4</v>
      </c>
    </row>
    <row r="29615" spans="1:3" x14ac:dyDescent="0.45">
      <c r="A29615" s="1">
        <v>29614</v>
      </c>
      <c r="B29615" t="s">
        <v>29619</v>
      </c>
      <c r="C29615" t="s">
        <v>0</v>
      </c>
    </row>
    <row r="29616" spans="1:3" x14ac:dyDescent="0.45">
      <c r="A29616" s="1">
        <v>29615</v>
      </c>
      <c r="B29616" t="s">
        <v>29620</v>
      </c>
      <c r="C29616" t="s">
        <v>0</v>
      </c>
    </row>
    <row r="29617" spans="1:3" x14ac:dyDescent="0.45">
      <c r="A29617" s="1">
        <v>29616</v>
      </c>
      <c r="B29617" t="s">
        <v>29621</v>
      </c>
      <c r="C29617" t="s">
        <v>0</v>
      </c>
    </row>
    <row r="29618" spans="1:3" x14ac:dyDescent="0.45">
      <c r="A29618" s="1">
        <v>29617</v>
      </c>
      <c r="B29618" t="s">
        <v>29622</v>
      </c>
      <c r="C29618" t="s">
        <v>4</v>
      </c>
    </row>
    <row r="29619" spans="1:3" x14ac:dyDescent="0.45">
      <c r="A29619" s="1">
        <v>29618</v>
      </c>
      <c r="B29619" t="s">
        <v>29623</v>
      </c>
      <c r="C29619" t="s">
        <v>0</v>
      </c>
    </row>
    <row r="29620" spans="1:3" x14ac:dyDescent="0.45">
      <c r="A29620" s="1">
        <v>29619</v>
      </c>
      <c r="B29620" t="s">
        <v>29624</v>
      </c>
      <c r="C29620" t="s">
        <v>4</v>
      </c>
    </row>
    <row r="29621" spans="1:3" x14ac:dyDescent="0.45">
      <c r="A29621" s="1">
        <v>29620</v>
      </c>
      <c r="B29621" t="s">
        <v>29625</v>
      </c>
      <c r="C29621" t="s">
        <v>4</v>
      </c>
    </row>
    <row r="29622" spans="1:3" x14ac:dyDescent="0.45">
      <c r="A29622" s="1">
        <v>29621</v>
      </c>
      <c r="B29622" t="s">
        <v>29626</v>
      </c>
      <c r="C29622" t="s">
        <v>2</v>
      </c>
    </row>
    <row r="29623" spans="1:3" x14ac:dyDescent="0.45">
      <c r="A29623" s="1">
        <v>29622</v>
      </c>
      <c r="B29623" t="s">
        <v>29627</v>
      </c>
      <c r="C29623" t="s">
        <v>2</v>
      </c>
    </row>
    <row r="29624" spans="1:3" x14ac:dyDescent="0.45">
      <c r="A29624" s="1">
        <v>29623</v>
      </c>
      <c r="B29624" t="s">
        <v>29628</v>
      </c>
      <c r="C29624" t="s">
        <v>2</v>
      </c>
    </row>
    <row r="29625" spans="1:3" x14ac:dyDescent="0.45">
      <c r="A29625" s="1">
        <v>29624</v>
      </c>
      <c r="B29625" t="s">
        <v>29629</v>
      </c>
      <c r="C29625" t="s">
        <v>2</v>
      </c>
    </row>
    <row r="29626" spans="1:3" x14ac:dyDescent="0.45">
      <c r="A29626" s="1">
        <v>29625</v>
      </c>
      <c r="B29626" t="s">
        <v>29630</v>
      </c>
      <c r="C29626" t="s">
        <v>2</v>
      </c>
    </row>
    <row r="29627" spans="1:3" x14ac:dyDescent="0.45">
      <c r="A29627" s="1">
        <v>29626</v>
      </c>
      <c r="B29627" t="s">
        <v>29631</v>
      </c>
      <c r="C29627" t="s">
        <v>2</v>
      </c>
    </row>
    <row r="29628" spans="1:3" x14ac:dyDescent="0.45">
      <c r="A29628" s="1">
        <v>29627</v>
      </c>
      <c r="B29628" t="s">
        <v>29632</v>
      </c>
      <c r="C29628" t="s">
        <v>5</v>
      </c>
    </row>
    <row r="29629" spans="1:3" x14ac:dyDescent="0.45">
      <c r="A29629" s="1">
        <v>29628</v>
      </c>
      <c r="B29629" t="s">
        <v>29633</v>
      </c>
      <c r="C29629" t="s">
        <v>5</v>
      </c>
    </row>
    <row r="29630" spans="1:3" x14ac:dyDescent="0.45">
      <c r="A29630" s="1">
        <v>29629</v>
      </c>
      <c r="B29630" t="s">
        <v>29634</v>
      </c>
      <c r="C29630" t="s">
        <v>5</v>
      </c>
    </row>
    <row r="29631" spans="1:3" x14ac:dyDescent="0.45">
      <c r="A29631" s="1">
        <v>29630</v>
      </c>
      <c r="B29631" t="s">
        <v>29635</v>
      </c>
      <c r="C29631" t="s">
        <v>5</v>
      </c>
    </row>
    <row r="29632" spans="1:3" x14ac:dyDescent="0.45">
      <c r="A29632" s="1">
        <v>29631</v>
      </c>
      <c r="B29632" t="s">
        <v>29636</v>
      </c>
      <c r="C29632" t="s">
        <v>4</v>
      </c>
    </row>
    <row r="29633" spans="1:3" x14ac:dyDescent="0.45">
      <c r="A29633" s="1">
        <v>29632</v>
      </c>
      <c r="B29633" t="s">
        <v>29637</v>
      </c>
      <c r="C29633" t="s">
        <v>4</v>
      </c>
    </row>
    <row r="29634" spans="1:3" x14ac:dyDescent="0.45">
      <c r="A29634" s="1">
        <v>29633</v>
      </c>
      <c r="B29634" t="s">
        <v>29638</v>
      </c>
      <c r="C29634" t="s">
        <v>3</v>
      </c>
    </row>
    <row r="29635" spans="1:3" x14ac:dyDescent="0.45">
      <c r="A29635" s="1">
        <v>29634</v>
      </c>
      <c r="B29635" t="s">
        <v>29639</v>
      </c>
      <c r="C29635" t="s">
        <v>1</v>
      </c>
    </row>
    <row r="29636" spans="1:3" x14ac:dyDescent="0.45">
      <c r="A29636" s="1">
        <v>29635</v>
      </c>
      <c r="B29636" t="s">
        <v>29640</v>
      </c>
      <c r="C29636" t="s">
        <v>0</v>
      </c>
    </row>
    <row r="29637" spans="1:3" x14ac:dyDescent="0.45">
      <c r="A29637" s="1">
        <v>29636</v>
      </c>
      <c r="B29637" t="s">
        <v>29641</v>
      </c>
      <c r="C29637" t="s">
        <v>0</v>
      </c>
    </row>
    <row r="29638" spans="1:3" x14ac:dyDescent="0.45">
      <c r="A29638" s="1">
        <v>29637</v>
      </c>
      <c r="B29638" t="s">
        <v>29642</v>
      </c>
      <c r="C29638" t="s">
        <v>0</v>
      </c>
    </row>
    <row r="29639" spans="1:3" x14ac:dyDescent="0.45">
      <c r="A29639" s="1">
        <v>29638</v>
      </c>
      <c r="B29639" t="s">
        <v>29643</v>
      </c>
      <c r="C29639" t="s">
        <v>0</v>
      </c>
    </row>
    <row r="29640" spans="1:3" x14ac:dyDescent="0.45">
      <c r="A29640" s="1">
        <v>29639</v>
      </c>
      <c r="B29640" t="s">
        <v>29644</v>
      </c>
      <c r="C29640" t="s">
        <v>4</v>
      </c>
    </row>
    <row r="29641" spans="1:3" x14ac:dyDescent="0.45">
      <c r="A29641" s="1">
        <v>29640</v>
      </c>
      <c r="B29641" t="s">
        <v>29645</v>
      </c>
      <c r="C29641" t="s">
        <v>4</v>
      </c>
    </row>
    <row r="29642" spans="1:3" x14ac:dyDescent="0.45">
      <c r="A29642" s="1">
        <v>29641</v>
      </c>
      <c r="B29642" t="s">
        <v>29646</v>
      </c>
      <c r="C29642" t="s">
        <v>4</v>
      </c>
    </row>
    <row r="29643" spans="1:3" x14ac:dyDescent="0.45">
      <c r="A29643" s="1">
        <v>29642</v>
      </c>
      <c r="B29643" t="s">
        <v>29647</v>
      </c>
      <c r="C29643" t="s">
        <v>0</v>
      </c>
    </row>
    <row r="29644" spans="1:3" x14ac:dyDescent="0.45">
      <c r="A29644" s="1">
        <v>29643</v>
      </c>
      <c r="B29644" t="s">
        <v>29648</v>
      </c>
      <c r="C29644" t="s">
        <v>4</v>
      </c>
    </row>
    <row r="29645" spans="1:3" x14ac:dyDescent="0.45">
      <c r="A29645" s="1">
        <v>29644</v>
      </c>
      <c r="B29645" t="s">
        <v>29649</v>
      </c>
      <c r="C29645" t="s">
        <v>2</v>
      </c>
    </row>
    <row r="29646" spans="1:3" x14ac:dyDescent="0.45">
      <c r="A29646" s="1">
        <v>29645</v>
      </c>
      <c r="B29646" t="s">
        <v>29650</v>
      </c>
      <c r="C29646" t="s">
        <v>2</v>
      </c>
    </row>
    <row r="29647" spans="1:3" x14ac:dyDescent="0.45">
      <c r="A29647" s="1">
        <v>29646</v>
      </c>
      <c r="B29647" t="s">
        <v>29651</v>
      </c>
      <c r="C29647" t="s">
        <v>3</v>
      </c>
    </row>
    <row r="29648" spans="1:3" x14ac:dyDescent="0.45">
      <c r="A29648" s="1">
        <v>29647</v>
      </c>
      <c r="B29648" t="s">
        <v>29652</v>
      </c>
      <c r="C29648" t="s">
        <v>3</v>
      </c>
    </row>
    <row r="29649" spans="1:3" x14ac:dyDescent="0.45">
      <c r="A29649" s="1">
        <v>29648</v>
      </c>
      <c r="B29649" t="s">
        <v>29653</v>
      </c>
      <c r="C29649" t="s">
        <v>3</v>
      </c>
    </row>
    <row r="29650" spans="1:3" x14ac:dyDescent="0.45">
      <c r="A29650" s="1">
        <v>29649</v>
      </c>
      <c r="B29650" t="s">
        <v>29654</v>
      </c>
      <c r="C29650" t="s">
        <v>2</v>
      </c>
    </row>
    <row r="29651" spans="1:3" x14ac:dyDescent="0.45">
      <c r="A29651" s="1">
        <v>29650</v>
      </c>
      <c r="B29651" t="s">
        <v>29655</v>
      </c>
      <c r="C29651" t="s">
        <v>0</v>
      </c>
    </row>
    <row r="29652" spans="1:3" x14ac:dyDescent="0.45">
      <c r="A29652" s="1">
        <v>29651</v>
      </c>
      <c r="B29652" t="s">
        <v>29656</v>
      </c>
      <c r="C29652" t="s">
        <v>0</v>
      </c>
    </row>
    <row r="29653" spans="1:3" x14ac:dyDescent="0.45">
      <c r="A29653" s="1">
        <v>29652</v>
      </c>
      <c r="B29653" t="s">
        <v>29657</v>
      </c>
      <c r="C29653" t="s">
        <v>4</v>
      </c>
    </row>
    <row r="29654" spans="1:3" x14ac:dyDescent="0.45">
      <c r="A29654" s="1">
        <v>29653</v>
      </c>
      <c r="B29654" t="s">
        <v>29658</v>
      </c>
      <c r="C29654" t="s">
        <v>2</v>
      </c>
    </row>
    <row r="29655" spans="1:3" x14ac:dyDescent="0.45">
      <c r="A29655" s="1">
        <v>29654</v>
      </c>
      <c r="B29655" t="s">
        <v>29659</v>
      </c>
      <c r="C29655" t="s">
        <v>3</v>
      </c>
    </row>
    <row r="29656" spans="1:3" x14ac:dyDescent="0.45">
      <c r="A29656" s="1">
        <v>29655</v>
      </c>
      <c r="B29656" t="s">
        <v>29660</v>
      </c>
      <c r="C29656" t="s">
        <v>3</v>
      </c>
    </row>
    <row r="29657" spans="1:3" x14ac:dyDescent="0.45">
      <c r="A29657" s="1">
        <v>29656</v>
      </c>
      <c r="B29657" t="s">
        <v>29661</v>
      </c>
      <c r="C29657" t="s">
        <v>1</v>
      </c>
    </row>
    <row r="29658" spans="1:3" x14ac:dyDescent="0.45">
      <c r="A29658" s="1">
        <v>29657</v>
      </c>
      <c r="B29658" t="s">
        <v>29662</v>
      </c>
      <c r="C29658" t="s">
        <v>1</v>
      </c>
    </row>
    <row r="29659" spans="1:3" x14ac:dyDescent="0.45">
      <c r="A29659" s="1">
        <v>29658</v>
      </c>
      <c r="B29659" t="s">
        <v>29663</v>
      </c>
      <c r="C29659" t="s">
        <v>1</v>
      </c>
    </row>
    <row r="29660" spans="1:3" x14ac:dyDescent="0.45">
      <c r="A29660" s="1">
        <v>29659</v>
      </c>
      <c r="B29660" t="s">
        <v>29664</v>
      </c>
      <c r="C29660" t="s">
        <v>0</v>
      </c>
    </row>
    <row r="29661" spans="1:3" x14ac:dyDescent="0.45">
      <c r="A29661" s="1">
        <v>29660</v>
      </c>
      <c r="B29661" t="s">
        <v>29665</v>
      </c>
      <c r="C29661" t="s">
        <v>5</v>
      </c>
    </row>
    <row r="29662" spans="1:3" x14ac:dyDescent="0.45">
      <c r="A29662" s="1">
        <v>29661</v>
      </c>
      <c r="B29662" t="s">
        <v>29666</v>
      </c>
      <c r="C29662" t="s">
        <v>3</v>
      </c>
    </row>
    <row r="29663" spans="1:3" x14ac:dyDescent="0.45">
      <c r="A29663" s="1">
        <v>29662</v>
      </c>
      <c r="B29663" t="s">
        <v>29667</v>
      </c>
      <c r="C29663" t="s">
        <v>3</v>
      </c>
    </row>
    <row r="29664" spans="1:3" x14ac:dyDescent="0.45">
      <c r="A29664" s="1">
        <v>29663</v>
      </c>
      <c r="B29664" t="s">
        <v>29668</v>
      </c>
      <c r="C29664" t="s">
        <v>4</v>
      </c>
    </row>
    <row r="29665" spans="1:3" x14ac:dyDescent="0.45">
      <c r="A29665" s="1">
        <v>29664</v>
      </c>
      <c r="B29665" t="s">
        <v>29669</v>
      </c>
      <c r="C29665" t="s">
        <v>2</v>
      </c>
    </row>
    <row r="29666" spans="1:3" x14ac:dyDescent="0.45">
      <c r="A29666" s="1">
        <v>29665</v>
      </c>
      <c r="B29666" t="s">
        <v>29670</v>
      </c>
      <c r="C29666" t="s">
        <v>5</v>
      </c>
    </row>
    <row r="29667" spans="1:3" x14ac:dyDescent="0.45">
      <c r="A29667" s="1">
        <v>29666</v>
      </c>
      <c r="B29667" t="s">
        <v>29671</v>
      </c>
      <c r="C29667" t="s">
        <v>5</v>
      </c>
    </row>
    <row r="29668" spans="1:3" x14ac:dyDescent="0.45">
      <c r="A29668" s="1">
        <v>29667</v>
      </c>
      <c r="B29668" t="s">
        <v>29672</v>
      </c>
      <c r="C29668" t="s">
        <v>0</v>
      </c>
    </row>
    <row r="29669" spans="1:3" x14ac:dyDescent="0.45">
      <c r="A29669" s="1">
        <v>29668</v>
      </c>
      <c r="B29669" t="s">
        <v>29673</v>
      </c>
      <c r="C29669" t="s">
        <v>4</v>
      </c>
    </row>
    <row r="29670" spans="1:3" x14ac:dyDescent="0.45">
      <c r="A29670" s="1">
        <v>29669</v>
      </c>
      <c r="B29670" t="s">
        <v>29674</v>
      </c>
      <c r="C29670" t="s">
        <v>1</v>
      </c>
    </row>
    <row r="29671" spans="1:3" x14ac:dyDescent="0.45">
      <c r="A29671" s="1">
        <v>29670</v>
      </c>
      <c r="B29671" t="s">
        <v>29675</v>
      </c>
      <c r="C29671" t="s">
        <v>0</v>
      </c>
    </row>
    <row r="29672" spans="1:3" x14ac:dyDescent="0.45">
      <c r="A29672" s="1">
        <v>29671</v>
      </c>
      <c r="B29672" t="s">
        <v>29676</v>
      </c>
      <c r="C29672" t="s">
        <v>4</v>
      </c>
    </row>
    <row r="29673" spans="1:3" x14ac:dyDescent="0.45">
      <c r="A29673" s="1">
        <v>29672</v>
      </c>
      <c r="B29673" t="s">
        <v>29677</v>
      </c>
      <c r="C29673" t="s">
        <v>4</v>
      </c>
    </row>
    <row r="29674" spans="1:3" x14ac:dyDescent="0.45">
      <c r="A29674" s="1">
        <v>29673</v>
      </c>
      <c r="B29674" t="s">
        <v>29678</v>
      </c>
      <c r="C29674" t="s">
        <v>4</v>
      </c>
    </row>
    <row r="29675" spans="1:3" x14ac:dyDescent="0.45">
      <c r="A29675" s="1">
        <v>29674</v>
      </c>
      <c r="B29675" t="s">
        <v>29679</v>
      </c>
      <c r="C29675" t="s">
        <v>4</v>
      </c>
    </row>
    <row r="29676" spans="1:3" x14ac:dyDescent="0.45">
      <c r="A29676" s="1">
        <v>29675</v>
      </c>
      <c r="B29676" t="s">
        <v>29680</v>
      </c>
      <c r="C29676" t="s">
        <v>5</v>
      </c>
    </row>
    <row r="29677" spans="1:3" x14ac:dyDescent="0.45">
      <c r="A29677" s="1">
        <v>29676</v>
      </c>
      <c r="B29677" t="s">
        <v>29681</v>
      </c>
      <c r="C29677" t="s">
        <v>3</v>
      </c>
    </row>
    <row r="29678" spans="1:3" x14ac:dyDescent="0.45">
      <c r="A29678" s="1">
        <v>29677</v>
      </c>
      <c r="B29678" t="s">
        <v>29682</v>
      </c>
      <c r="C29678" t="s">
        <v>3</v>
      </c>
    </row>
    <row r="29679" spans="1:3" x14ac:dyDescent="0.45">
      <c r="A29679" s="1">
        <v>29678</v>
      </c>
      <c r="B29679" t="s">
        <v>29683</v>
      </c>
      <c r="C29679" t="s">
        <v>1</v>
      </c>
    </row>
    <row r="29680" spans="1:3" x14ac:dyDescent="0.45">
      <c r="A29680" s="1">
        <v>29679</v>
      </c>
      <c r="B29680" t="s">
        <v>29684</v>
      </c>
      <c r="C29680" t="s">
        <v>4</v>
      </c>
    </row>
    <row r="29681" spans="1:3" x14ac:dyDescent="0.45">
      <c r="A29681" s="1">
        <v>29680</v>
      </c>
      <c r="B29681" t="s">
        <v>29685</v>
      </c>
      <c r="C29681" t="s">
        <v>0</v>
      </c>
    </row>
    <row r="29682" spans="1:3" x14ac:dyDescent="0.45">
      <c r="A29682" s="1">
        <v>29681</v>
      </c>
      <c r="B29682" t="s">
        <v>29686</v>
      </c>
      <c r="C29682" t="s">
        <v>0</v>
      </c>
    </row>
    <row r="29683" spans="1:3" x14ac:dyDescent="0.45">
      <c r="A29683" s="1">
        <v>29682</v>
      </c>
      <c r="B29683" t="s">
        <v>29687</v>
      </c>
      <c r="C29683" t="s">
        <v>0</v>
      </c>
    </row>
    <row r="29684" spans="1:3" x14ac:dyDescent="0.45">
      <c r="A29684" s="1">
        <v>29683</v>
      </c>
      <c r="B29684" t="s">
        <v>29688</v>
      </c>
      <c r="C29684" t="s">
        <v>4</v>
      </c>
    </row>
    <row r="29685" spans="1:3" x14ac:dyDescent="0.45">
      <c r="A29685" s="1">
        <v>29684</v>
      </c>
      <c r="B29685" t="s">
        <v>29689</v>
      </c>
      <c r="C29685" t="s">
        <v>2</v>
      </c>
    </row>
    <row r="29686" spans="1:3" x14ac:dyDescent="0.45">
      <c r="A29686" s="1">
        <v>29685</v>
      </c>
      <c r="B29686" t="s">
        <v>29690</v>
      </c>
      <c r="C29686" t="s">
        <v>2</v>
      </c>
    </row>
    <row r="29687" spans="1:3" x14ac:dyDescent="0.45">
      <c r="A29687" s="1">
        <v>29686</v>
      </c>
      <c r="B29687" t="s">
        <v>29691</v>
      </c>
      <c r="C29687" t="s">
        <v>5</v>
      </c>
    </row>
    <row r="29688" spans="1:3" x14ac:dyDescent="0.45">
      <c r="A29688" s="1">
        <v>29687</v>
      </c>
      <c r="B29688" t="s">
        <v>29692</v>
      </c>
      <c r="C29688" t="s">
        <v>5</v>
      </c>
    </row>
    <row r="29689" spans="1:3" x14ac:dyDescent="0.45">
      <c r="A29689" s="1">
        <v>29688</v>
      </c>
      <c r="B29689" t="s">
        <v>29693</v>
      </c>
      <c r="C29689" t="s">
        <v>2</v>
      </c>
    </row>
    <row r="29690" spans="1:3" x14ac:dyDescent="0.45">
      <c r="A29690" s="1">
        <v>29689</v>
      </c>
      <c r="B29690" t="s">
        <v>29694</v>
      </c>
      <c r="C29690" t="s">
        <v>1</v>
      </c>
    </row>
    <row r="29691" spans="1:3" x14ac:dyDescent="0.45">
      <c r="A29691" s="1">
        <v>29690</v>
      </c>
      <c r="B29691" t="s">
        <v>29695</v>
      </c>
      <c r="C29691" t="s">
        <v>2</v>
      </c>
    </row>
    <row r="29692" spans="1:3" x14ac:dyDescent="0.45">
      <c r="A29692" s="1">
        <v>29691</v>
      </c>
      <c r="B29692" t="s">
        <v>29696</v>
      </c>
      <c r="C29692" t="s">
        <v>2</v>
      </c>
    </row>
    <row r="29693" spans="1:3" x14ac:dyDescent="0.45">
      <c r="A29693" s="1">
        <v>29692</v>
      </c>
      <c r="B29693" t="s">
        <v>29697</v>
      </c>
      <c r="C29693" t="s">
        <v>5</v>
      </c>
    </row>
    <row r="29694" spans="1:3" x14ac:dyDescent="0.45">
      <c r="A29694" s="1">
        <v>29693</v>
      </c>
      <c r="B29694" t="s">
        <v>29698</v>
      </c>
      <c r="C29694" t="s">
        <v>5</v>
      </c>
    </row>
    <row r="29695" spans="1:3" x14ac:dyDescent="0.45">
      <c r="A29695" s="1">
        <v>29694</v>
      </c>
      <c r="B29695" t="s">
        <v>29699</v>
      </c>
      <c r="C29695" t="s">
        <v>3</v>
      </c>
    </row>
    <row r="29696" spans="1:3" x14ac:dyDescent="0.45">
      <c r="A29696" s="1">
        <v>29695</v>
      </c>
      <c r="B29696" t="s">
        <v>29700</v>
      </c>
      <c r="C29696" t="s">
        <v>0</v>
      </c>
    </row>
    <row r="29697" spans="1:3" x14ac:dyDescent="0.45">
      <c r="A29697" s="1">
        <v>29696</v>
      </c>
      <c r="B29697" t="s">
        <v>29701</v>
      </c>
      <c r="C29697" t="s">
        <v>0</v>
      </c>
    </row>
    <row r="29698" spans="1:3" x14ac:dyDescent="0.45">
      <c r="A29698" s="1">
        <v>29697</v>
      </c>
      <c r="B29698" t="s">
        <v>29702</v>
      </c>
      <c r="C29698" t="s">
        <v>0</v>
      </c>
    </row>
    <row r="29699" spans="1:3" x14ac:dyDescent="0.45">
      <c r="A29699" s="1">
        <v>29698</v>
      </c>
      <c r="B29699" t="s">
        <v>29703</v>
      </c>
      <c r="C29699" t="s">
        <v>4</v>
      </c>
    </row>
    <row r="29700" spans="1:3" x14ac:dyDescent="0.45">
      <c r="A29700" s="1">
        <v>29699</v>
      </c>
      <c r="B29700" t="s">
        <v>29704</v>
      </c>
      <c r="C29700" t="s">
        <v>0</v>
      </c>
    </row>
    <row r="29701" spans="1:3" x14ac:dyDescent="0.45">
      <c r="A29701" s="1">
        <v>29700</v>
      </c>
      <c r="B29701" t="s">
        <v>29705</v>
      </c>
      <c r="C29701" t="s">
        <v>2</v>
      </c>
    </row>
    <row r="29702" spans="1:3" x14ac:dyDescent="0.45">
      <c r="A29702" s="1">
        <v>29701</v>
      </c>
      <c r="B29702" t="s">
        <v>29706</v>
      </c>
      <c r="C29702" t="s">
        <v>2</v>
      </c>
    </row>
    <row r="29703" spans="1:3" x14ac:dyDescent="0.45">
      <c r="A29703" s="1">
        <v>29702</v>
      </c>
      <c r="B29703" t="s">
        <v>29707</v>
      </c>
      <c r="C29703" t="s">
        <v>2</v>
      </c>
    </row>
    <row r="29704" spans="1:3" x14ac:dyDescent="0.45">
      <c r="A29704" s="1">
        <v>29703</v>
      </c>
      <c r="B29704" t="s">
        <v>29708</v>
      </c>
      <c r="C29704" t="s">
        <v>2</v>
      </c>
    </row>
    <row r="29705" spans="1:3" x14ac:dyDescent="0.45">
      <c r="A29705" s="1">
        <v>29704</v>
      </c>
      <c r="B29705" t="s">
        <v>29709</v>
      </c>
      <c r="C29705" t="s">
        <v>4</v>
      </c>
    </row>
    <row r="29706" spans="1:3" x14ac:dyDescent="0.45">
      <c r="A29706" s="1">
        <v>29705</v>
      </c>
      <c r="B29706" t="s">
        <v>29710</v>
      </c>
      <c r="C29706" t="s">
        <v>4</v>
      </c>
    </row>
    <row r="29707" spans="1:3" x14ac:dyDescent="0.45">
      <c r="A29707" s="1">
        <v>29706</v>
      </c>
      <c r="B29707" t="s">
        <v>29711</v>
      </c>
      <c r="C29707" t="s">
        <v>4</v>
      </c>
    </row>
    <row r="29708" spans="1:3" x14ac:dyDescent="0.45">
      <c r="A29708" s="1">
        <v>29707</v>
      </c>
      <c r="B29708" t="s">
        <v>29712</v>
      </c>
      <c r="C29708" t="s">
        <v>2</v>
      </c>
    </row>
    <row r="29709" spans="1:3" x14ac:dyDescent="0.45">
      <c r="A29709" s="1">
        <v>29708</v>
      </c>
      <c r="B29709" t="s">
        <v>29713</v>
      </c>
      <c r="C29709" t="s">
        <v>1</v>
      </c>
    </row>
    <row r="29710" spans="1:3" x14ac:dyDescent="0.45">
      <c r="A29710" s="1">
        <v>29709</v>
      </c>
      <c r="B29710" t="s">
        <v>29714</v>
      </c>
      <c r="C29710" t="s">
        <v>2</v>
      </c>
    </row>
    <row r="29711" spans="1:3" x14ac:dyDescent="0.45">
      <c r="A29711" s="1">
        <v>29710</v>
      </c>
      <c r="B29711" t="s">
        <v>29715</v>
      </c>
      <c r="C29711" t="s">
        <v>2</v>
      </c>
    </row>
    <row r="29712" spans="1:3" x14ac:dyDescent="0.45">
      <c r="A29712" s="1">
        <v>29711</v>
      </c>
      <c r="B29712" t="s">
        <v>29716</v>
      </c>
      <c r="C29712" t="s">
        <v>5</v>
      </c>
    </row>
    <row r="29713" spans="1:3" x14ac:dyDescent="0.45">
      <c r="A29713" s="1">
        <v>29712</v>
      </c>
      <c r="B29713" t="s">
        <v>29717</v>
      </c>
      <c r="C29713" t="s">
        <v>0</v>
      </c>
    </row>
    <row r="29714" spans="1:3" x14ac:dyDescent="0.45">
      <c r="A29714" s="1">
        <v>29713</v>
      </c>
      <c r="B29714" t="s">
        <v>29718</v>
      </c>
      <c r="C29714" t="s">
        <v>4</v>
      </c>
    </row>
    <row r="29715" spans="1:3" x14ac:dyDescent="0.45">
      <c r="A29715" s="1">
        <v>29714</v>
      </c>
      <c r="B29715" t="s">
        <v>29719</v>
      </c>
      <c r="C29715" t="s">
        <v>2</v>
      </c>
    </row>
    <row r="29716" spans="1:3" x14ac:dyDescent="0.45">
      <c r="A29716" s="1">
        <v>29715</v>
      </c>
      <c r="B29716" t="s">
        <v>29720</v>
      </c>
      <c r="C29716" t="s">
        <v>2</v>
      </c>
    </row>
    <row r="29717" spans="1:3" x14ac:dyDescent="0.45">
      <c r="A29717" s="1">
        <v>29716</v>
      </c>
      <c r="B29717" t="s">
        <v>29721</v>
      </c>
      <c r="C29717" t="s">
        <v>2</v>
      </c>
    </row>
    <row r="29718" spans="1:3" x14ac:dyDescent="0.45">
      <c r="A29718" s="1">
        <v>29717</v>
      </c>
      <c r="B29718" t="s">
        <v>29722</v>
      </c>
      <c r="C29718" t="s">
        <v>0</v>
      </c>
    </row>
    <row r="29719" spans="1:3" x14ac:dyDescent="0.45">
      <c r="A29719" s="1">
        <v>29718</v>
      </c>
      <c r="B29719" t="s">
        <v>29723</v>
      </c>
      <c r="C29719" t="s">
        <v>3</v>
      </c>
    </row>
    <row r="29720" spans="1:3" x14ac:dyDescent="0.45">
      <c r="A29720" s="1">
        <v>29719</v>
      </c>
      <c r="B29720" t="s">
        <v>29724</v>
      </c>
      <c r="C29720" t="s">
        <v>4</v>
      </c>
    </row>
    <row r="29721" spans="1:3" x14ac:dyDescent="0.45">
      <c r="A29721" s="1">
        <v>29720</v>
      </c>
      <c r="B29721" t="s">
        <v>29725</v>
      </c>
      <c r="C29721" t="s">
        <v>5</v>
      </c>
    </row>
    <row r="29722" spans="1:3" x14ac:dyDescent="0.45">
      <c r="A29722" s="1">
        <v>29721</v>
      </c>
      <c r="B29722" t="s">
        <v>29726</v>
      </c>
      <c r="C29722" t="s">
        <v>5</v>
      </c>
    </row>
    <row r="29723" spans="1:3" x14ac:dyDescent="0.45">
      <c r="A29723" s="1">
        <v>29722</v>
      </c>
      <c r="B29723" t="s">
        <v>29727</v>
      </c>
      <c r="C29723" t="s">
        <v>3</v>
      </c>
    </row>
    <row r="29724" spans="1:3" x14ac:dyDescent="0.45">
      <c r="A29724" s="1">
        <v>29723</v>
      </c>
      <c r="B29724" t="s">
        <v>29728</v>
      </c>
      <c r="C29724" t="s">
        <v>0</v>
      </c>
    </row>
    <row r="29725" spans="1:3" x14ac:dyDescent="0.45">
      <c r="A29725" s="1">
        <v>29724</v>
      </c>
      <c r="B29725" t="s">
        <v>29729</v>
      </c>
      <c r="C29725" t="s">
        <v>0</v>
      </c>
    </row>
    <row r="29726" spans="1:3" x14ac:dyDescent="0.45">
      <c r="A29726" s="1">
        <v>29725</v>
      </c>
      <c r="B29726" t="s">
        <v>29730</v>
      </c>
      <c r="C29726" t="s">
        <v>0</v>
      </c>
    </row>
    <row r="29727" spans="1:3" x14ac:dyDescent="0.45">
      <c r="A29727" s="1">
        <v>29726</v>
      </c>
      <c r="B29727" t="s">
        <v>29731</v>
      </c>
      <c r="C29727" t="s">
        <v>0</v>
      </c>
    </row>
    <row r="29728" spans="1:3" x14ac:dyDescent="0.45">
      <c r="A29728" s="1">
        <v>29727</v>
      </c>
      <c r="B29728" t="s">
        <v>29732</v>
      </c>
      <c r="C29728" t="s">
        <v>2</v>
      </c>
    </row>
    <row r="29729" spans="1:3" x14ac:dyDescent="0.45">
      <c r="A29729" s="1">
        <v>29728</v>
      </c>
      <c r="B29729" t="s">
        <v>29733</v>
      </c>
      <c r="C29729" t="s">
        <v>5</v>
      </c>
    </row>
    <row r="29730" spans="1:3" x14ac:dyDescent="0.45">
      <c r="A29730" s="1">
        <v>29729</v>
      </c>
      <c r="B29730" t="s">
        <v>29734</v>
      </c>
      <c r="C29730" t="s">
        <v>0</v>
      </c>
    </row>
    <row r="29731" spans="1:3" x14ac:dyDescent="0.45">
      <c r="A29731" s="1">
        <v>29730</v>
      </c>
      <c r="B29731" t="s">
        <v>29735</v>
      </c>
      <c r="C29731" t="s">
        <v>2</v>
      </c>
    </row>
    <row r="29732" spans="1:3" x14ac:dyDescent="0.45">
      <c r="A29732" s="1">
        <v>29731</v>
      </c>
      <c r="B29732" t="s">
        <v>29736</v>
      </c>
      <c r="C29732" t="s">
        <v>3</v>
      </c>
    </row>
    <row r="29733" spans="1:3" x14ac:dyDescent="0.45">
      <c r="A29733" s="1">
        <v>29732</v>
      </c>
      <c r="B29733" t="s">
        <v>29737</v>
      </c>
      <c r="C29733" t="s">
        <v>3</v>
      </c>
    </row>
    <row r="29734" spans="1:3" x14ac:dyDescent="0.45">
      <c r="A29734" s="1">
        <v>29733</v>
      </c>
      <c r="B29734" t="s">
        <v>29738</v>
      </c>
      <c r="C29734" t="s">
        <v>5</v>
      </c>
    </row>
    <row r="29735" spans="1:3" x14ac:dyDescent="0.45">
      <c r="A29735" s="1">
        <v>29734</v>
      </c>
      <c r="B29735" t="s">
        <v>29739</v>
      </c>
      <c r="C29735" t="s">
        <v>0</v>
      </c>
    </row>
    <row r="29736" spans="1:3" x14ac:dyDescent="0.45">
      <c r="A29736" s="1">
        <v>29735</v>
      </c>
      <c r="B29736" t="s">
        <v>29740</v>
      </c>
      <c r="C29736" t="s">
        <v>3</v>
      </c>
    </row>
    <row r="29737" spans="1:3" x14ac:dyDescent="0.45">
      <c r="A29737" s="1">
        <v>29736</v>
      </c>
      <c r="B29737" t="s">
        <v>29741</v>
      </c>
      <c r="C29737" t="s">
        <v>3</v>
      </c>
    </row>
    <row r="29738" spans="1:3" x14ac:dyDescent="0.45">
      <c r="A29738" s="1">
        <v>29737</v>
      </c>
      <c r="B29738" t="s">
        <v>29742</v>
      </c>
      <c r="C29738" t="s">
        <v>1</v>
      </c>
    </row>
    <row r="29739" spans="1:3" x14ac:dyDescent="0.45">
      <c r="A29739" s="1">
        <v>29738</v>
      </c>
      <c r="B29739" t="s">
        <v>29743</v>
      </c>
      <c r="C29739" t="s">
        <v>0</v>
      </c>
    </row>
    <row r="29740" spans="1:3" x14ac:dyDescent="0.45">
      <c r="A29740" s="1">
        <v>29739</v>
      </c>
      <c r="B29740" t="s">
        <v>29744</v>
      </c>
      <c r="C29740" t="s">
        <v>2</v>
      </c>
    </row>
    <row r="29741" spans="1:3" x14ac:dyDescent="0.45">
      <c r="A29741" s="1">
        <v>29740</v>
      </c>
      <c r="B29741" t="s">
        <v>29745</v>
      </c>
      <c r="C29741" t="s">
        <v>4</v>
      </c>
    </row>
    <row r="29742" spans="1:3" x14ac:dyDescent="0.45">
      <c r="A29742" s="1">
        <v>29741</v>
      </c>
      <c r="B29742" t="s">
        <v>29746</v>
      </c>
      <c r="C29742" t="s">
        <v>2</v>
      </c>
    </row>
    <row r="29743" spans="1:3" x14ac:dyDescent="0.45">
      <c r="A29743" s="1">
        <v>29742</v>
      </c>
      <c r="B29743" t="s">
        <v>29747</v>
      </c>
      <c r="C29743" t="s">
        <v>3</v>
      </c>
    </row>
    <row r="29744" spans="1:3" x14ac:dyDescent="0.45">
      <c r="A29744" s="1">
        <v>29743</v>
      </c>
      <c r="B29744" t="s">
        <v>29748</v>
      </c>
      <c r="C29744" t="s">
        <v>3</v>
      </c>
    </row>
    <row r="29745" spans="1:3" x14ac:dyDescent="0.45">
      <c r="A29745" s="1">
        <v>29744</v>
      </c>
      <c r="B29745" t="s">
        <v>29749</v>
      </c>
      <c r="C29745" t="s">
        <v>3</v>
      </c>
    </row>
    <row r="29746" spans="1:3" x14ac:dyDescent="0.45">
      <c r="A29746" s="1">
        <v>29745</v>
      </c>
      <c r="B29746" t="s">
        <v>29750</v>
      </c>
      <c r="C29746" t="s">
        <v>0</v>
      </c>
    </row>
    <row r="29747" spans="1:3" x14ac:dyDescent="0.45">
      <c r="A29747" s="1">
        <v>29746</v>
      </c>
      <c r="B29747" t="s">
        <v>29751</v>
      </c>
      <c r="C29747" t="s">
        <v>0</v>
      </c>
    </row>
    <row r="29748" spans="1:3" x14ac:dyDescent="0.45">
      <c r="A29748" s="1">
        <v>29747</v>
      </c>
      <c r="B29748" t="s">
        <v>29752</v>
      </c>
      <c r="C29748" t="s">
        <v>2</v>
      </c>
    </row>
    <row r="29749" spans="1:3" x14ac:dyDescent="0.45">
      <c r="A29749" s="1">
        <v>29748</v>
      </c>
      <c r="B29749" t="s">
        <v>29753</v>
      </c>
      <c r="C29749" t="s">
        <v>0</v>
      </c>
    </row>
    <row r="29750" spans="1:3" x14ac:dyDescent="0.45">
      <c r="A29750" s="1">
        <v>29749</v>
      </c>
      <c r="B29750" t="s">
        <v>29754</v>
      </c>
      <c r="C29750" t="s">
        <v>4</v>
      </c>
    </row>
    <row r="29751" spans="1:3" x14ac:dyDescent="0.45">
      <c r="A29751" s="1">
        <v>29750</v>
      </c>
      <c r="B29751" t="s">
        <v>29755</v>
      </c>
      <c r="C29751" t="s">
        <v>4</v>
      </c>
    </row>
    <row r="29752" spans="1:3" x14ac:dyDescent="0.45">
      <c r="A29752" s="1">
        <v>29751</v>
      </c>
      <c r="B29752" t="s">
        <v>29756</v>
      </c>
      <c r="C29752" t="s">
        <v>2</v>
      </c>
    </row>
    <row r="29753" spans="1:3" x14ac:dyDescent="0.45">
      <c r="A29753" s="1">
        <v>29752</v>
      </c>
      <c r="B29753" t="s">
        <v>29757</v>
      </c>
      <c r="C29753" t="s">
        <v>3</v>
      </c>
    </row>
    <row r="29754" spans="1:3" x14ac:dyDescent="0.45">
      <c r="A29754" s="1">
        <v>29753</v>
      </c>
      <c r="B29754" t="s">
        <v>29758</v>
      </c>
      <c r="C29754" t="s">
        <v>4</v>
      </c>
    </row>
    <row r="29755" spans="1:3" x14ac:dyDescent="0.45">
      <c r="A29755" s="1">
        <v>29754</v>
      </c>
      <c r="B29755" t="s">
        <v>29759</v>
      </c>
      <c r="C29755" t="s">
        <v>4</v>
      </c>
    </row>
    <row r="29756" spans="1:3" x14ac:dyDescent="0.45">
      <c r="A29756" s="1">
        <v>29755</v>
      </c>
      <c r="B29756" t="s">
        <v>29760</v>
      </c>
      <c r="C29756" t="s">
        <v>2</v>
      </c>
    </row>
    <row r="29757" spans="1:3" x14ac:dyDescent="0.45">
      <c r="A29757" s="1">
        <v>29756</v>
      </c>
      <c r="B29757" t="s">
        <v>29761</v>
      </c>
      <c r="C29757" t="s">
        <v>2</v>
      </c>
    </row>
    <row r="29758" spans="1:3" x14ac:dyDescent="0.45">
      <c r="A29758" s="1">
        <v>29757</v>
      </c>
      <c r="B29758" t="s">
        <v>29762</v>
      </c>
      <c r="C29758" t="s">
        <v>4</v>
      </c>
    </row>
    <row r="29759" spans="1:3" x14ac:dyDescent="0.45">
      <c r="A29759" s="1">
        <v>29758</v>
      </c>
      <c r="B29759" t="s">
        <v>29763</v>
      </c>
      <c r="C29759" t="s">
        <v>2</v>
      </c>
    </row>
    <row r="29760" spans="1:3" x14ac:dyDescent="0.45">
      <c r="A29760" s="1">
        <v>29759</v>
      </c>
      <c r="B29760" t="s">
        <v>29764</v>
      </c>
      <c r="C29760" t="s">
        <v>2</v>
      </c>
    </row>
    <row r="29761" spans="1:3" x14ac:dyDescent="0.45">
      <c r="A29761" s="1">
        <v>29760</v>
      </c>
      <c r="B29761" t="s">
        <v>29765</v>
      </c>
      <c r="C29761" t="s">
        <v>3</v>
      </c>
    </row>
    <row r="29762" spans="1:3" x14ac:dyDescent="0.45">
      <c r="A29762" s="1">
        <v>29761</v>
      </c>
      <c r="B29762" t="s">
        <v>29766</v>
      </c>
      <c r="C29762" t="s">
        <v>2</v>
      </c>
    </row>
    <row r="29763" spans="1:3" x14ac:dyDescent="0.45">
      <c r="A29763" s="1">
        <v>29762</v>
      </c>
      <c r="B29763" t="s">
        <v>29767</v>
      </c>
      <c r="C29763" t="s">
        <v>2</v>
      </c>
    </row>
    <row r="29764" spans="1:3" x14ac:dyDescent="0.45">
      <c r="A29764" s="1">
        <v>29763</v>
      </c>
      <c r="B29764" t="s">
        <v>29768</v>
      </c>
      <c r="C29764" t="s">
        <v>2</v>
      </c>
    </row>
    <row r="29765" spans="1:3" x14ac:dyDescent="0.45">
      <c r="A29765" s="1">
        <v>29764</v>
      </c>
      <c r="B29765" t="s">
        <v>29769</v>
      </c>
      <c r="C29765" t="s">
        <v>0</v>
      </c>
    </row>
    <row r="29766" spans="1:3" x14ac:dyDescent="0.45">
      <c r="A29766" s="1">
        <v>29765</v>
      </c>
      <c r="B29766" t="s">
        <v>29770</v>
      </c>
      <c r="C29766" t="s">
        <v>5</v>
      </c>
    </row>
    <row r="29767" spans="1:3" x14ac:dyDescent="0.45">
      <c r="A29767" s="1">
        <v>29766</v>
      </c>
      <c r="B29767" t="s">
        <v>29771</v>
      </c>
      <c r="C29767" t="s">
        <v>3</v>
      </c>
    </row>
    <row r="29768" spans="1:3" x14ac:dyDescent="0.45">
      <c r="A29768" s="1">
        <v>29767</v>
      </c>
      <c r="B29768" t="s">
        <v>29772</v>
      </c>
      <c r="C29768" t="s">
        <v>1</v>
      </c>
    </row>
    <row r="29769" spans="1:3" x14ac:dyDescent="0.45">
      <c r="A29769" s="1">
        <v>29768</v>
      </c>
      <c r="B29769" t="s">
        <v>29773</v>
      </c>
      <c r="C29769" t="s">
        <v>3</v>
      </c>
    </row>
    <row r="29770" spans="1:3" x14ac:dyDescent="0.45">
      <c r="A29770" s="1">
        <v>29769</v>
      </c>
      <c r="B29770" t="s">
        <v>29774</v>
      </c>
      <c r="C29770" t="s">
        <v>0</v>
      </c>
    </row>
    <row r="29771" spans="1:3" x14ac:dyDescent="0.45">
      <c r="A29771" s="1">
        <v>29770</v>
      </c>
      <c r="B29771" t="s">
        <v>29775</v>
      </c>
      <c r="C29771" t="s">
        <v>0</v>
      </c>
    </row>
    <row r="29772" spans="1:3" x14ac:dyDescent="0.45">
      <c r="A29772" s="1">
        <v>29771</v>
      </c>
      <c r="B29772" t="s">
        <v>29776</v>
      </c>
      <c r="C29772" t="s">
        <v>4</v>
      </c>
    </row>
    <row r="29773" spans="1:3" x14ac:dyDescent="0.45">
      <c r="A29773" s="1">
        <v>29772</v>
      </c>
      <c r="B29773" t="s">
        <v>29777</v>
      </c>
      <c r="C29773" t="s">
        <v>2</v>
      </c>
    </row>
    <row r="29774" spans="1:3" x14ac:dyDescent="0.45">
      <c r="A29774" s="1">
        <v>29773</v>
      </c>
      <c r="B29774" t="s">
        <v>29778</v>
      </c>
      <c r="C29774" t="s">
        <v>1</v>
      </c>
    </row>
    <row r="29775" spans="1:3" x14ac:dyDescent="0.45">
      <c r="A29775" s="1">
        <v>29774</v>
      </c>
      <c r="B29775" t="s">
        <v>29779</v>
      </c>
      <c r="C29775" t="s">
        <v>3</v>
      </c>
    </row>
    <row r="29776" spans="1:3" x14ac:dyDescent="0.45">
      <c r="A29776" s="1">
        <v>29775</v>
      </c>
      <c r="B29776" t="s">
        <v>29780</v>
      </c>
      <c r="C29776" t="s">
        <v>5</v>
      </c>
    </row>
    <row r="29777" spans="1:3" x14ac:dyDescent="0.45">
      <c r="A29777" s="1">
        <v>29776</v>
      </c>
      <c r="B29777" t="s">
        <v>29781</v>
      </c>
      <c r="C29777" t="s">
        <v>3</v>
      </c>
    </row>
    <row r="29778" spans="1:3" x14ac:dyDescent="0.45">
      <c r="A29778" s="1">
        <v>29777</v>
      </c>
      <c r="B29778" t="s">
        <v>29782</v>
      </c>
      <c r="C29778" t="s">
        <v>3</v>
      </c>
    </row>
    <row r="29779" spans="1:3" x14ac:dyDescent="0.45">
      <c r="A29779" s="1">
        <v>29778</v>
      </c>
      <c r="B29779" t="s">
        <v>29783</v>
      </c>
      <c r="C29779" t="s">
        <v>5</v>
      </c>
    </row>
    <row r="29780" spans="1:3" x14ac:dyDescent="0.45">
      <c r="A29780" s="1">
        <v>29779</v>
      </c>
      <c r="B29780" t="s">
        <v>29784</v>
      </c>
      <c r="C29780" t="s">
        <v>3</v>
      </c>
    </row>
    <row r="29781" spans="1:3" x14ac:dyDescent="0.45">
      <c r="A29781" s="1">
        <v>29780</v>
      </c>
      <c r="B29781" t="s">
        <v>29785</v>
      </c>
      <c r="C29781" t="s">
        <v>1</v>
      </c>
    </row>
    <row r="29782" spans="1:3" x14ac:dyDescent="0.45">
      <c r="A29782" s="1">
        <v>29781</v>
      </c>
      <c r="B29782" t="s">
        <v>29786</v>
      </c>
      <c r="C29782" t="s">
        <v>0</v>
      </c>
    </row>
    <row r="29783" spans="1:3" x14ac:dyDescent="0.45">
      <c r="A29783" s="1">
        <v>29782</v>
      </c>
      <c r="B29783" t="s">
        <v>29787</v>
      </c>
      <c r="C29783" t="s">
        <v>0</v>
      </c>
    </row>
    <row r="29784" spans="1:3" x14ac:dyDescent="0.45">
      <c r="A29784" s="1">
        <v>29783</v>
      </c>
      <c r="B29784" t="s">
        <v>29788</v>
      </c>
      <c r="C29784" t="s">
        <v>0</v>
      </c>
    </row>
    <row r="29785" spans="1:3" x14ac:dyDescent="0.45">
      <c r="A29785" s="1">
        <v>29784</v>
      </c>
      <c r="B29785" t="s">
        <v>29789</v>
      </c>
      <c r="C29785" t="s">
        <v>4</v>
      </c>
    </row>
    <row r="29786" spans="1:3" x14ac:dyDescent="0.45">
      <c r="A29786" s="1">
        <v>29785</v>
      </c>
      <c r="B29786" t="s">
        <v>29790</v>
      </c>
      <c r="C29786" t="s">
        <v>2</v>
      </c>
    </row>
    <row r="29787" spans="1:3" x14ac:dyDescent="0.45">
      <c r="A29787" s="1">
        <v>29786</v>
      </c>
      <c r="B29787" t="s">
        <v>29791</v>
      </c>
      <c r="C29787" t="s">
        <v>2</v>
      </c>
    </row>
    <row r="29788" spans="1:3" x14ac:dyDescent="0.45">
      <c r="A29788" s="1">
        <v>29787</v>
      </c>
      <c r="B29788" t="s">
        <v>29792</v>
      </c>
      <c r="C29788" t="s">
        <v>2</v>
      </c>
    </row>
    <row r="29789" spans="1:3" x14ac:dyDescent="0.45">
      <c r="A29789" s="1">
        <v>29788</v>
      </c>
      <c r="B29789" t="s">
        <v>29793</v>
      </c>
      <c r="C29789" t="s">
        <v>5</v>
      </c>
    </row>
    <row r="29790" spans="1:3" x14ac:dyDescent="0.45">
      <c r="A29790" s="1">
        <v>29789</v>
      </c>
      <c r="B29790" t="s">
        <v>29794</v>
      </c>
      <c r="C29790" t="s">
        <v>5</v>
      </c>
    </row>
    <row r="29791" spans="1:3" x14ac:dyDescent="0.45">
      <c r="A29791" s="1">
        <v>29790</v>
      </c>
      <c r="B29791" t="s">
        <v>29795</v>
      </c>
      <c r="C29791" t="s">
        <v>5</v>
      </c>
    </row>
    <row r="29792" spans="1:3" x14ac:dyDescent="0.45">
      <c r="A29792" s="1">
        <v>29791</v>
      </c>
      <c r="B29792" t="s">
        <v>29796</v>
      </c>
      <c r="C29792" t="s">
        <v>3</v>
      </c>
    </row>
    <row r="29793" spans="1:3" x14ac:dyDescent="0.45">
      <c r="A29793" s="1">
        <v>29792</v>
      </c>
      <c r="B29793" t="s">
        <v>29797</v>
      </c>
      <c r="C29793" t="s">
        <v>1</v>
      </c>
    </row>
    <row r="29794" spans="1:3" x14ac:dyDescent="0.45">
      <c r="A29794" s="1">
        <v>29793</v>
      </c>
      <c r="B29794" t="s">
        <v>29798</v>
      </c>
      <c r="C29794" t="s">
        <v>0</v>
      </c>
    </row>
    <row r="29795" spans="1:3" x14ac:dyDescent="0.45">
      <c r="A29795" s="1">
        <v>29794</v>
      </c>
      <c r="B29795" t="s">
        <v>29799</v>
      </c>
      <c r="C29795" t="s">
        <v>4</v>
      </c>
    </row>
    <row r="29796" spans="1:3" x14ac:dyDescent="0.45">
      <c r="A29796" s="1">
        <v>29795</v>
      </c>
      <c r="B29796" t="s">
        <v>29800</v>
      </c>
      <c r="C29796" t="s">
        <v>4</v>
      </c>
    </row>
    <row r="29797" spans="1:3" x14ac:dyDescent="0.45">
      <c r="A29797" s="1">
        <v>29796</v>
      </c>
      <c r="B29797" t="s">
        <v>29801</v>
      </c>
      <c r="C29797" t="s">
        <v>4</v>
      </c>
    </row>
    <row r="29798" spans="1:3" x14ac:dyDescent="0.45">
      <c r="A29798" s="1">
        <v>29797</v>
      </c>
      <c r="B29798" t="s">
        <v>29802</v>
      </c>
      <c r="C29798" t="s">
        <v>2</v>
      </c>
    </row>
    <row r="29799" spans="1:3" x14ac:dyDescent="0.45">
      <c r="A29799" s="1">
        <v>29798</v>
      </c>
      <c r="B29799" t="s">
        <v>29803</v>
      </c>
      <c r="C29799" t="s">
        <v>2</v>
      </c>
    </row>
    <row r="29800" spans="1:3" x14ac:dyDescent="0.45">
      <c r="A29800" s="1">
        <v>29799</v>
      </c>
      <c r="B29800" t="s">
        <v>29804</v>
      </c>
      <c r="C29800" t="s">
        <v>5</v>
      </c>
    </row>
    <row r="29801" spans="1:3" x14ac:dyDescent="0.45">
      <c r="A29801" s="1">
        <v>29800</v>
      </c>
      <c r="B29801" t="s">
        <v>29805</v>
      </c>
      <c r="C29801" t="s">
        <v>2</v>
      </c>
    </row>
    <row r="29802" spans="1:3" x14ac:dyDescent="0.45">
      <c r="A29802" s="1">
        <v>29801</v>
      </c>
      <c r="B29802" t="s">
        <v>29806</v>
      </c>
      <c r="C29802" t="s">
        <v>1</v>
      </c>
    </row>
    <row r="29803" spans="1:3" x14ac:dyDescent="0.45">
      <c r="A29803" s="1">
        <v>29802</v>
      </c>
      <c r="B29803" t="s">
        <v>29807</v>
      </c>
      <c r="C29803" t="s">
        <v>4</v>
      </c>
    </row>
    <row r="29804" spans="1:3" x14ac:dyDescent="0.45">
      <c r="A29804" s="1">
        <v>29803</v>
      </c>
      <c r="B29804" t="s">
        <v>29808</v>
      </c>
      <c r="C29804" t="s">
        <v>4</v>
      </c>
    </row>
    <row r="29805" spans="1:3" x14ac:dyDescent="0.45">
      <c r="A29805" s="1">
        <v>29804</v>
      </c>
      <c r="B29805" t="s">
        <v>29809</v>
      </c>
      <c r="C29805" t="s">
        <v>5</v>
      </c>
    </row>
    <row r="29806" spans="1:3" x14ac:dyDescent="0.45">
      <c r="A29806" s="1">
        <v>29805</v>
      </c>
      <c r="B29806" t="s">
        <v>29810</v>
      </c>
      <c r="C29806" t="s">
        <v>5</v>
      </c>
    </row>
    <row r="29807" spans="1:3" x14ac:dyDescent="0.45">
      <c r="A29807" s="1">
        <v>29806</v>
      </c>
      <c r="B29807" t="s">
        <v>29811</v>
      </c>
      <c r="C29807" t="s">
        <v>2</v>
      </c>
    </row>
    <row r="29808" spans="1:3" x14ac:dyDescent="0.45">
      <c r="A29808" s="1">
        <v>29807</v>
      </c>
      <c r="B29808" t="s">
        <v>29812</v>
      </c>
      <c r="C29808" t="s">
        <v>5</v>
      </c>
    </row>
    <row r="29809" spans="1:3" x14ac:dyDescent="0.45">
      <c r="A29809" s="1">
        <v>29808</v>
      </c>
      <c r="B29809" t="s">
        <v>29813</v>
      </c>
      <c r="C29809" t="s">
        <v>1</v>
      </c>
    </row>
    <row r="29810" spans="1:3" x14ac:dyDescent="0.45">
      <c r="A29810" s="1">
        <v>29809</v>
      </c>
      <c r="B29810" t="s">
        <v>29814</v>
      </c>
      <c r="C29810" t="s">
        <v>1</v>
      </c>
    </row>
    <row r="29811" spans="1:3" x14ac:dyDescent="0.45">
      <c r="A29811" s="1">
        <v>29810</v>
      </c>
      <c r="B29811" t="s">
        <v>29815</v>
      </c>
      <c r="C29811" t="s">
        <v>3</v>
      </c>
    </row>
    <row r="29812" spans="1:3" x14ac:dyDescent="0.45">
      <c r="A29812" s="1">
        <v>29811</v>
      </c>
      <c r="B29812" t="s">
        <v>29816</v>
      </c>
      <c r="C29812" t="s">
        <v>2</v>
      </c>
    </row>
    <row r="29813" spans="1:3" x14ac:dyDescent="0.45">
      <c r="A29813" s="1">
        <v>29812</v>
      </c>
      <c r="B29813" t="s">
        <v>29817</v>
      </c>
      <c r="C29813" t="s">
        <v>3</v>
      </c>
    </row>
    <row r="29814" spans="1:3" x14ac:dyDescent="0.45">
      <c r="A29814" s="1">
        <v>29813</v>
      </c>
      <c r="B29814" t="s">
        <v>29818</v>
      </c>
      <c r="C29814" t="s">
        <v>3</v>
      </c>
    </row>
    <row r="29815" spans="1:3" x14ac:dyDescent="0.45">
      <c r="A29815" s="1">
        <v>29814</v>
      </c>
      <c r="B29815" t="s">
        <v>29819</v>
      </c>
      <c r="C29815" t="s">
        <v>4</v>
      </c>
    </row>
    <row r="29816" spans="1:3" x14ac:dyDescent="0.45">
      <c r="A29816" s="1">
        <v>29815</v>
      </c>
      <c r="B29816" t="s">
        <v>29820</v>
      </c>
      <c r="C29816" t="s">
        <v>0</v>
      </c>
    </row>
    <row r="29817" spans="1:3" x14ac:dyDescent="0.45">
      <c r="A29817" s="1">
        <v>29816</v>
      </c>
      <c r="B29817" t="s">
        <v>29821</v>
      </c>
      <c r="C29817" t="s">
        <v>4</v>
      </c>
    </row>
    <row r="29818" spans="1:3" x14ac:dyDescent="0.45">
      <c r="A29818" s="1">
        <v>29817</v>
      </c>
      <c r="B29818" t="s">
        <v>29822</v>
      </c>
      <c r="C29818" t="s">
        <v>2</v>
      </c>
    </row>
    <row r="29819" spans="1:3" x14ac:dyDescent="0.45">
      <c r="A29819" s="1">
        <v>29818</v>
      </c>
      <c r="B29819" t="s">
        <v>29823</v>
      </c>
      <c r="C29819" t="s">
        <v>3</v>
      </c>
    </row>
    <row r="29820" spans="1:3" x14ac:dyDescent="0.45">
      <c r="A29820" s="1">
        <v>29819</v>
      </c>
      <c r="B29820" t="s">
        <v>29824</v>
      </c>
      <c r="C29820" t="s">
        <v>3</v>
      </c>
    </row>
    <row r="29821" spans="1:3" x14ac:dyDescent="0.45">
      <c r="A29821" s="1">
        <v>29820</v>
      </c>
      <c r="B29821" t="s">
        <v>29825</v>
      </c>
      <c r="C29821" t="s">
        <v>3</v>
      </c>
    </row>
    <row r="29822" spans="1:3" x14ac:dyDescent="0.45">
      <c r="A29822" s="1">
        <v>29821</v>
      </c>
      <c r="B29822" t="s">
        <v>29826</v>
      </c>
      <c r="C29822" t="s">
        <v>0</v>
      </c>
    </row>
    <row r="29823" spans="1:3" x14ac:dyDescent="0.45">
      <c r="A29823" s="1">
        <v>29822</v>
      </c>
      <c r="B29823" t="s">
        <v>29827</v>
      </c>
      <c r="C29823" t="s">
        <v>4</v>
      </c>
    </row>
    <row r="29824" spans="1:3" x14ac:dyDescent="0.45">
      <c r="A29824" s="1">
        <v>29823</v>
      </c>
      <c r="B29824" t="s">
        <v>29828</v>
      </c>
      <c r="C29824" t="s">
        <v>4</v>
      </c>
    </row>
    <row r="29825" spans="1:3" x14ac:dyDescent="0.45">
      <c r="A29825" s="1">
        <v>29824</v>
      </c>
      <c r="B29825" t="s">
        <v>29829</v>
      </c>
      <c r="C29825" t="s">
        <v>4</v>
      </c>
    </row>
    <row r="29826" spans="1:3" x14ac:dyDescent="0.45">
      <c r="A29826" s="1">
        <v>29825</v>
      </c>
      <c r="B29826" t="s">
        <v>29830</v>
      </c>
      <c r="C29826" t="s">
        <v>3</v>
      </c>
    </row>
    <row r="29827" spans="1:3" x14ac:dyDescent="0.45">
      <c r="A29827" s="1">
        <v>29826</v>
      </c>
      <c r="B29827" t="s">
        <v>29831</v>
      </c>
      <c r="C29827" t="s">
        <v>3</v>
      </c>
    </row>
    <row r="29828" spans="1:3" x14ac:dyDescent="0.45">
      <c r="A29828" s="1">
        <v>29827</v>
      </c>
      <c r="B29828" t="s">
        <v>29832</v>
      </c>
      <c r="C29828" t="s">
        <v>1</v>
      </c>
    </row>
    <row r="29829" spans="1:3" x14ac:dyDescent="0.45">
      <c r="A29829" s="1">
        <v>29828</v>
      </c>
      <c r="B29829" t="s">
        <v>29833</v>
      </c>
      <c r="C29829" t="s">
        <v>2</v>
      </c>
    </row>
    <row r="29830" spans="1:3" x14ac:dyDescent="0.45">
      <c r="A29830" s="1">
        <v>29829</v>
      </c>
      <c r="B29830" t="s">
        <v>29834</v>
      </c>
      <c r="C29830" t="s">
        <v>2</v>
      </c>
    </row>
    <row r="29831" spans="1:3" x14ac:dyDescent="0.45">
      <c r="A29831" s="1">
        <v>29830</v>
      </c>
      <c r="B29831" t="s">
        <v>29835</v>
      </c>
      <c r="C29831" t="s">
        <v>3</v>
      </c>
    </row>
    <row r="29832" spans="1:3" x14ac:dyDescent="0.45">
      <c r="A29832" s="1">
        <v>29831</v>
      </c>
      <c r="B29832" t="s">
        <v>29836</v>
      </c>
      <c r="C29832" t="s">
        <v>0</v>
      </c>
    </row>
    <row r="29833" spans="1:3" x14ac:dyDescent="0.45">
      <c r="A29833" s="1">
        <v>29832</v>
      </c>
      <c r="B29833" t="s">
        <v>29837</v>
      </c>
      <c r="C29833" t="s">
        <v>0</v>
      </c>
    </row>
    <row r="29834" spans="1:3" x14ac:dyDescent="0.45">
      <c r="A29834" s="1">
        <v>29833</v>
      </c>
      <c r="B29834" t="s">
        <v>29838</v>
      </c>
      <c r="C29834" t="s">
        <v>0</v>
      </c>
    </row>
    <row r="29835" spans="1:3" x14ac:dyDescent="0.45">
      <c r="A29835" s="1">
        <v>29834</v>
      </c>
      <c r="B29835" t="s">
        <v>29839</v>
      </c>
      <c r="C29835" t="s">
        <v>2</v>
      </c>
    </row>
    <row r="29836" spans="1:3" x14ac:dyDescent="0.45">
      <c r="A29836" s="1">
        <v>29835</v>
      </c>
      <c r="B29836" t="s">
        <v>29840</v>
      </c>
      <c r="C29836" t="s">
        <v>2</v>
      </c>
    </row>
    <row r="29837" spans="1:3" x14ac:dyDescent="0.45">
      <c r="A29837" s="1">
        <v>29836</v>
      </c>
      <c r="B29837" t="s">
        <v>29841</v>
      </c>
      <c r="C29837" t="s">
        <v>3</v>
      </c>
    </row>
    <row r="29838" spans="1:3" x14ac:dyDescent="0.45">
      <c r="A29838" s="1">
        <v>29837</v>
      </c>
      <c r="B29838" t="s">
        <v>29842</v>
      </c>
      <c r="C29838" t="s">
        <v>3</v>
      </c>
    </row>
    <row r="29839" spans="1:3" x14ac:dyDescent="0.45">
      <c r="A29839" s="1">
        <v>29838</v>
      </c>
      <c r="B29839" t="s">
        <v>29843</v>
      </c>
      <c r="C29839" t="s">
        <v>1</v>
      </c>
    </row>
    <row r="29840" spans="1:3" x14ac:dyDescent="0.45">
      <c r="A29840" s="1">
        <v>29839</v>
      </c>
      <c r="B29840" t="s">
        <v>29844</v>
      </c>
      <c r="C29840" t="s">
        <v>0</v>
      </c>
    </row>
    <row r="29841" spans="1:3" x14ac:dyDescent="0.45">
      <c r="A29841" s="1">
        <v>29840</v>
      </c>
      <c r="B29841" t="s">
        <v>29845</v>
      </c>
      <c r="C29841" t="s">
        <v>0</v>
      </c>
    </row>
    <row r="29842" spans="1:3" x14ac:dyDescent="0.45">
      <c r="A29842" s="1">
        <v>29841</v>
      </c>
      <c r="B29842" t="s">
        <v>29846</v>
      </c>
      <c r="C29842" t="s">
        <v>4</v>
      </c>
    </row>
    <row r="29843" spans="1:3" x14ac:dyDescent="0.45">
      <c r="A29843" s="1">
        <v>29842</v>
      </c>
      <c r="B29843" t="s">
        <v>29847</v>
      </c>
      <c r="C29843" t="s">
        <v>4</v>
      </c>
    </row>
    <row r="29844" spans="1:3" x14ac:dyDescent="0.45">
      <c r="A29844" s="1">
        <v>29843</v>
      </c>
      <c r="B29844" t="s">
        <v>29848</v>
      </c>
      <c r="C29844" t="s">
        <v>2</v>
      </c>
    </row>
    <row r="29845" spans="1:3" x14ac:dyDescent="0.45">
      <c r="A29845" s="1">
        <v>29844</v>
      </c>
      <c r="B29845" t="s">
        <v>29849</v>
      </c>
      <c r="C29845" t="s">
        <v>2</v>
      </c>
    </row>
    <row r="29846" spans="1:3" x14ac:dyDescent="0.45">
      <c r="A29846" s="1">
        <v>29845</v>
      </c>
      <c r="B29846" t="s">
        <v>29850</v>
      </c>
      <c r="C29846" t="s">
        <v>4</v>
      </c>
    </row>
    <row r="29847" spans="1:3" x14ac:dyDescent="0.45">
      <c r="A29847" s="1">
        <v>29846</v>
      </c>
      <c r="B29847" t="s">
        <v>29851</v>
      </c>
      <c r="C29847" t="s">
        <v>3</v>
      </c>
    </row>
    <row r="29848" spans="1:3" x14ac:dyDescent="0.45">
      <c r="A29848" s="1">
        <v>29847</v>
      </c>
      <c r="B29848" t="s">
        <v>29852</v>
      </c>
      <c r="C29848" t="s">
        <v>4</v>
      </c>
    </row>
    <row r="29849" spans="1:3" x14ac:dyDescent="0.45">
      <c r="A29849" s="1">
        <v>29848</v>
      </c>
      <c r="B29849" t="s">
        <v>29853</v>
      </c>
      <c r="C29849" t="s">
        <v>1</v>
      </c>
    </row>
    <row r="29850" spans="1:3" x14ac:dyDescent="0.45">
      <c r="A29850" s="1">
        <v>29849</v>
      </c>
      <c r="B29850" t="s">
        <v>29854</v>
      </c>
      <c r="C29850" t="s">
        <v>4</v>
      </c>
    </row>
    <row r="29851" spans="1:3" x14ac:dyDescent="0.45">
      <c r="A29851" s="1">
        <v>29850</v>
      </c>
      <c r="B29851" t="s">
        <v>29855</v>
      </c>
      <c r="C29851" t="s">
        <v>4</v>
      </c>
    </row>
    <row r="29852" spans="1:3" x14ac:dyDescent="0.45">
      <c r="A29852" s="1">
        <v>29851</v>
      </c>
      <c r="B29852" t="s">
        <v>29856</v>
      </c>
      <c r="C29852" t="s">
        <v>5</v>
      </c>
    </row>
    <row r="29853" spans="1:3" x14ac:dyDescent="0.45">
      <c r="A29853" s="1">
        <v>29852</v>
      </c>
      <c r="B29853" t="s">
        <v>29857</v>
      </c>
      <c r="C29853" t="s">
        <v>0</v>
      </c>
    </row>
    <row r="29854" spans="1:3" x14ac:dyDescent="0.45">
      <c r="A29854" s="1">
        <v>29853</v>
      </c>
      <c r="B29854" t="s">
        <v>29858</v>
      </c>
      <c r="C29854" t="s">
        <v>4</v>
      </c>
    </row>
    <row r="29855" spans="1:3" x14ac:dyDescent="0.45">
      <c r="A29855" s="1">
        <v>29854</v>
      </c>
      <c r="B29855" t="s">
        <v>29859</v>
      </c>
      <c r="C29855" t="s">
        <v>0</v>
      </c>
    </row>
    <row r="29856" spans="1:3" x14ac:dyDescent="0.45">
      <c r="A29856" s="1">
        <v>29855</v>
      </c>
      <c r="B29856" t="s">
        <v>29860</v>
      </c>
      <c r="C29856" t="s">
        <v>2</v>
      </c>
    </row>
    <row r="29857" spans="1:3" x14ac:dyDescent="0.45">
      <c r="A29857" s="1">
        <v>29856</v>
      </c>
      <c r="B29857" t="s">
        <v>29861</v>
      </c>
      <c r="C29857" t="s">
        <v>4</v>
      </c>
    </row>
    <row r="29858" spans="1:3" x14ac:dyDescent="0.45">
      <c r="A29858" s="1">
        <v>29857</v>
      </c>
      <c r="B29858" t="s">
        <v>29862</v>
      </c>
      <c r="C29858" t="s">
        <v>1</v>
      </c>
    </row>
    <row r="29859" spans="1:3" x14ac:dyDescent="0.45">
      <c r="A29859" s="1">
        <v>29858</v>
      </c>
      <c r="B29859" t="s">
        <v>29863</v>
      </c>
      <c r="C29859" t="s">
        <v>0</v>
      </c>
    </row>
    <row r="29860" spans="1:3" x14ac:dyDescent="0.45">
      <c r="A29860" s="1">
        <v>29859</v>
      </c>
      <c r="B29860" t="s">
        <v>29864</v>
      </c>
      <c r="C29860" t="s">
        <v>4</v>
      </c>
    </row>
    <row r="29861" spans="1:3" x14ac:dyDescent="0.45">
      <c r="A29861" s="1">
        <v>29860</v>
      </c>
      <c r="B29861" t="s">
        <v>29865</v>
      </c>
      <c r="C29861" t="s">
        <v>4</v>
      </c>
    </row>
    <row r="29862" spans="1:3" x14ac:dyDescent="0.45">
      <c r="A29862" s="1">
        <v>29861</v>
      </c>
      <c r="B29862" t="s">
        <v>29866</v>
      </c>
      <c r="C29862" t="s">
        <v>2</v>
      </c>
    </row>
    <row r="29863" spans="1:3" x14ac:dyDescent="0.45">
      <c r="A29863" s="1">
        <v>29862</v>
      </c>
      <c r="B29863" t="s">
        <v>29867</v>
      </c>
      <c r="C29863" t="s">
        <v>5</v>
      </c>
    </row>
    <row r="29864" spans="1:3" x14ac:dyDescent="0.45">
      <c r="A29864" s="1">
        <v>29863</v>
      </c>
      <c r="B29864" t="s">
        <v>29868</v>
      </c>
      <c r="C29864" t="s">
        <v>5</v>
      </c>
    </row>
    <row r="29865" spans="1:3" x14ac:dyDescent="0.45">
      <c r="A29865" s="1">
        <v>29864</v>
      </c>
      <c r="B29865" t="s">
        <v>29869</v>
      </c>
      <c r="C29865" t="s">
        <v>2</v>
      </c>
    </row>
    <row r="29866" spans="1:3" x14ac:dyDescent="0.45">
      <c r="A29866" s="1">
        <v>29865</v>
      </c>
      <c r="B29866" t="s">
        <v>29870</v>
      </c>
      <c r="C29866" t="s">
        <v>0</v>
      </c>
    </row>
    <row r="29867" spans="1:3" x14ac:dyDescent="0.45">
      <c r="A29867" s="1">
        <v>29866</v>
      </c>
      <c r="B29867" t="s">
        <v>29871</v>
      </c>
      <c r="C29867" t="s">
        <v>0</v>
      </c>
    </row>
    <row r="29868" spans="1:3" x14ac:dyDescent="0.45">
      <c r="A29868" s="1">
        <v>29867</v>
      </c>
      <c r="B29868" t="s">
        <v>29872</v>
      </c>
      <c r="C29868" t="s">
        <v>2</v>
      </c>
    </row>
    <row r="29869" spans="1:3" x14ac:dyDescent="0.45">
      <c r="A29869" s="1">
        <v>29868</v>
      </c>
      <c r="B29869" t="s">
        <v>29873</v>
      </c>
      <c r="C29869" t="s">
        <v>5</v>
      </c>
    </row>
    <row r="29870" spans="1:3" x14ac:dyDescent="0.45">
      <c r="A29870" s="1">
        <v>29869</v>
      </c>
      <c r="B29870" t="s">
        <v>29874</v>
      </c>
      <c r="C29870" t="s">
        <v>5</v>
      </c>
    </row>
    <row r="29871" spans="1:3" x14ac:dyDescent="0.45">
      <c r="A29871" s="1">
        <v>29870</v>
      </c>
      <c r="B29871" t="s">
        <v>29875</v>
      </c>
      <c r="C29871" t="s">
        <v>1</v>
      </c>
    </row>
    <row r="29872" spans="1:3" x14ac:dyDescent="0.45">
      <c r="A29872" s="1">
        <v>29871</v>
      </c>
      <c r="B29872" t="s">
        <v>29876</v>
      </c>
      <c r="C29872" t="s">
        <v>0</v>
      </c>
    </row>
    <row r="29873" spans="1:3" x14ac:dyDescent="0.45">
      <c r="A29873" s="1">
        <v>29872</v>
      </c>
      <c r="B29873" t="s">
        <v>29877</v>
      </c>
      <c r="C29873" t="s">
        <v>2</v>
      </c>
    </row>
    <row r="29874" spans="1:3" x14ac:dyDescent="0.45">
      <c r="A29874" s="1">
        <v>29873</v>
      </c>
      <c r="B29874" t="s">
        <v>29878</v>
      </c>
      <c r="C29874" t="s">
        <v>0</v>
      </c>
    </row>
    <row r="29875" spans="1:3" x14ac:dyDescent="0.45">
      <c r="A29875" s="1">
        <v>29874</v>
      </c>
      <c r="B29875" t="s">
        <v>29879</v>
      </c>
      <c r="C29875" t="s">
        <v>0</v>
      </c>
    </row>
    <row r="29876" spans="1:3" x14ac:dyDescent="0.45">
      <c r="A29876" s="1">
        <v>29875</v>
      </c>
      <c r="B29876" t="s">
        <v>29880</v>
      </c>
      <c r="C29876" t="s">
        <v>0</v>
      </c>
    </row>
    <row r="29877" spans="1:3" x14ac:dyDescent="0.45">
      <c r="A29877" s="1">
        <v>29876</v>
      </c>
      <c r="B29877" t="s">
        <v>29881</v>
      </c>
      <c r="C29877" t="s">
        <v>5</v>
      </c>
    </row>
    <row r="29878" spans="1:3" x14ac:dyDescent="0.45">
      <c r="A29878" s="1">
        <v>29877</v>
      </c>
      <c r="B29878" t="s">
        <v>29882</v>
      </c>
      <c r="C29878" t="s">
        <v>4</v>
      </c>
    </row>
    <row r="29879" spans="1:3" x14ac:dyDescent="0.45">
      <c r="A29879" s="1">
        <v>29878</v>
      </c>
      <c r="B29879" t="s">
        <v>29883</v>
      </c>
      <c r="C29879" t="s">
        <v>4</v>
      </c>
    </row>
    <row r="29880" spans="1:3" x14ac:dyDescent="0.45">
      <c r="A29880" s="1">
        <v>29879</v>
      </c>
      <c r="B29880" t="s">
        <v>29884</v>
      </c>
      <c r="C29880" t="s">
        <v>4</v>
      </c>
    </row>
    <row r="29881" spans="1:3" x14ac:dyDescent="0.45">
      <c r="A29881" s="1">
        <v>29880</v>
      </c>
      <c r="B29881" t="s">
        <v>29885</v>
      </c>
      <c r="C29881" t="s">
        <v>2</v>
      </c>
    </row>
    <row r="29882" spans="1:3" x14ac:dyDescent="0.45">
      <c r="A29882" s="1">
        <v>29881</v>
      </c>
      <c r="B29882" t="s">
        <v>29886</v>
      </c>
      <c r="C29882" t="s">
        <v>2</v>
      </c>
    </row>
    <row r="29883" spans="1:3" x14ac:dyDescent="0.45">
      <c r="A29883" s="1">
        <v>29882</v>
      </c>
      <c r="B29883" t="s">
        <v>29887</v>
      </c>
      <c r="C29883" t="s">
        <v>2</v>
      </c>
    </row>
    <row r="29884" spans="1:3" x14ac:dyDescent="0.45">
      <c r="A29884" s="1">
        <v>29883</v>
      </c>
      <c r="B29884" t="s">
        <v>29888</v>
      </c>
      <c r="C29884" t="s">
        <v>5</v>
      </c>
    </row>
    <row r="29885" spans="1:3" x14ac:dyDescent="0.45">
      <c r="A29885" s="1">
        <v>29884</v>
      </c>
      <c r="B29885" t="s">
        <v>29889</v>
      </c>
      <c r="C29885" t="s">
        <v>5</v>
      </c>
    </row>
    <row r="29886" spans="1:3" x14ac:dyDescent="0.45">
      <c r="A29886" s="1">
        <v>29885</v>
      </c>
      <c r="B29886" t="s">
        <v>29890</v>
      </c>
      <c r="C29886" t="s">
        <v>5</v>
      </c>
    </row>
    <row r="29887" spans="1:3" x14ac:dyDescent="0.45">
      <c r="A29887" s="1">
        <v>29886</v>
      </c>
      <c r="B29887" t="s">
        <v>29891</v>
      </c>
      <c r="C29887" t="s">
        <v>5</v>
      </c>
    </row>
    <row r="29888" spans="1:3" x14ac:dyDescent="0.45">
      <c r="A29888" s="1">
        <v>29887</v>
      </c>
      <c r="B29888" t="s">
        <v>29892</v>
      </c>
      <c r="C29888" t="s">
        <v>3</v>
      </c>
    </row>
    <row r="29889" spans="1:3" x14ac:dyDescent="0.45">
      <c r="A29889" s="1">
        <v>29888</v>
      </c>
      <c r="B29889" t="s">
        <v>29893</v>
      </c>
      <c r="C29889" t="s">
        <v>3</v>
      </c>
    </row>
    <row r="29890" spans="1:3" x14ac:dyDescent="0.45">
      <c r="A29890" s="1">
        <v>29889</v>
      </c>
      <c r="B29890" t="s">
        <v>29894</v>
      </c>
      <c r="C29890" t="s">
        <v>3</v>
      </c>
    </row>
    <row r="29891" spans="1:3" x14ac:dyDescent="0.45">
      <c r="A29891" s="1">
        <v>29890</v>
      </c>
      <c r="B29891" t="s">
        <v>29895</v>
      </c>
      <c r="C29891" t="s">
        <v>5</v>
      </c>
    </row>
    <row r="29892" spans="1:3" x14ac:dyDescent="0.45">
      <c r="A29892" s="1">
        <v>29891</v>
      </c>
      <c r="B29892" t="s">
        <v>29896</v>
      </c>
      <c r="C29892" t="s">
        <v>3</v>
      </c>
    </row>
    <row r="29893" spans="1:3" x14ac:dyDescent="0.45">
      <c r="A29893" s="1">
        <v>29892</v>
      </c>
      <c r="B29893" t="s">
        <v>29897</v>
      </c>
      <c r="C29893" t="s">
        <v>1</v>
      </c>
    </row>
    <row r="29894" spans="1:3" x14ac:dyDescent="0.45">
      <c r="A29894" s="1">
        <v>29893</v>
      </c>
      <c r="B29894" t="s">
        <v>29898</v>
      </c>
      <c r="C29894" t="s">
        <v>1</v>
      </c>
    </row>
    <row r="29895" spans="1:3" x14ac:dyDescent="0.45">
      <c r="A29895" s="1">
        <v>29894</v>
      </c>
      <c r="B29895" t="s">
        <v>29899</v>
      </c>
      <c r="C29895" t="s">
        <v>1</v>
      </c>
    </row>
    <row r="29896" spans="1:3" x14ac:dyDescent="0.45">
      <c r="A29896" s="1">
        <v>29895</v>
      </c>
      <c r="B29896" t="s">
        <v>29900</v>
      </c>
      <c r="C29896" t="s">
        <v>5</v>
      </c>
    </row>
    <row r="29897" spans="1:3" x14ac:dyDescent="0.45">
      <c r="A29897" s="1">
        <v>29896</v>
      </c>
      <c r="B29897" t="s">
        <v>29901</v>
      </c>
      <c r="C29897" t="s">
        <v>5</v>
      </c>
    </row>
    <row r="29898" spans="1:3" x14ac:dyDescent="0.45">
      <c r="A29898" s="1">
        <v>29897</v>
      </c>
      <c r="B29898" t="s">
        <v>29902</v>
      </c>
      <c r="C29898" t="s">
        <v>0</v>
      </c>
    </row>
    <row r="29899" spans="1:3" x14ac:dyDescent="0.45">
      <c r="A29899" s="1">
        <v>29898</v>
      </c>
      <c r="B29899" t="s">
        <v>29903</v>
      </c>
      <c r="C29899" t="s">
        <v>3</v>
      </c>
    </row>
    <row r="29900" spans="1:3" x14ac:dyDescent="0.45">
      <c r="A29900" s="1">
        <v>29899</v>
      </c>
      <c r="B29900" t="s">
        <v>29904</v>
      </c>
      <c r="C29900" t="s">
        <v>1</v>
      </c>
    </row>
    <row r="29901" spans="1:3" x14ac:dyDescent="0.45">
      <c r="A29901" s="1">
        <v>29900</v>
      </c>
      <c r="B29901" t="s">
        <v>29905</v>
      </c>
      <c r="C29901" t="s">
        <v>1</v>
      </c>
    </row>
    <row r="29902" spans="1:3" x14ac:dyDescent="0.45">
      <c r="A29902" s="1">
        <v>29901</v>
      </c>
      <c r="B29902" t="s">
        <v>29906</v>
      </c>
      <c r="C29902" t="s">
        <v>1</v>
      </c>
    </row>
    <row r="29903" spans="1:3" x14ac:dyDescent="0.45">
      <c r="A29903" s="1">
        <v>29902</v>
      </c>
      <c r="B29903" t="s">
        <v>29907</v>
      </c>
      <c r="C29903" t="s">
        <v>0</v>
      </c>
    </row>
    <row r="29904" spans="1:3" x14ac:dyDescent="0.45">
      <c r="A29904" s="1">
        <v>29903</v>
      </c>
      <c r="B29904" t="s">
        <v>29908</v>
      </c>
      <c r="C29904" t="s">
        <v>0</v>
      </c>
    </row>
    <row r="29905" spans="1:3" x14ac:dyDescent="0.45">
      <c r="A29905" s="1">
        <v>29904</v>
      </c>
      <c r="B29905" t="s">
        <v>29909</v>
      </c>
      <c r="C29905" t="s">
        <v>0</v>
      </c>
    </row>
    <row r="29906" spans="1:3" x14ac:dyDescent="0.45">
      <c r="A29906" s="1">
        <v>29905</v>
      </c>
      <c r="B29906" t="s">
        <v>29910</v>
      </c>
      <c r="C29906" t="s">
        <v>0</v>
      </c>
    </row>
    <row r="29907" spans="1:3" x14ac:dyDescent="0.45">
      <c r="A29907" s="1">
        <v>29906</v>
      </c>
      <c r="B29907" t="s">
        <v>29911</v>
      </c>
      <c r="C29907" t="s">
        <v>4</v>
      </c>
    </row>
    <row r="29908" spans="1:3" x14ac:dyDescent="0.45">
      <c r="A29908" s="1">
        <v>29907</v>
      </c>
      <c r="B29908" t="s">
        <v>29912</v>
      </c>
      <c r="C29908" t="s">
        <v>4</v>
      </c>
    </row>
    <row r="29909" spans="1:3" x14ac:dyDescent="0.45">
      <c r="A29909" s="1">
        <v>29908</v>
      </c>
      <c r="B29909" t="s">
        <v>29913</v>
      </c>
      <c r="C29909" t="s">
        <v>4</v>
      </c>
    </row>
    <row r="29910" spans="1:3" x14ac:dyDescent="0.45">
      <c r="A29910" s="1">
        <v>29909</v>
      </c>
      <c r="B29910" t="s">
        <v>29914</v>
      </c>
      <c r="C29910" t="s">
        <v>4</v>
      </c>
    </row>
    <row r="29911" spans="1:3" x14ac:dyDescent="0.45">
      <c r="A29911" s="1">
        <v>29910</v>
      </c>
      <c r="B29911" t="s">
        <v>29915</v>
      </c>
      <c r="C29911" t="s">
        <v>4</v>
      </c>
    </row>
    <row r="29912" spans="1:3" x14ac:dyDescent="0.45">
      <c r="A29912" s="1">
        <v>29911</v>
      </c>
      <c r="B29912" t="s">
        <v>29916</v>
      </c>
      <c r="C29912" t="s">
        <v>0</v>
      </c>
    </row>
    <row r="29913" spans="1:3" x14ac:dyDescent="0.45">
      <c r="A29913" s="1">
        <v>29912</v>
      </c>
      <c r="B29913" t="s">
        <v>29917</v>
      </c>
      <c r="C29913" t="s">
        <v>4</v>
      </c>
    </row>
    <row r="29914" spans="1:3" x14ac:dyDescent="0.45">
      <c r="A29914" s="1">
        <v>29913</v>
      </c>
      <c r="B29914" t="s">
        <v>29918</v>
      </c>
      <c r="C29914" t="s">
        <v>2</v>
      </c>
    </row>
    <row r="29915" spans="1:3" x14ac:dyDescent="0.45">
      <c r="A29915" s="1">
        <v>29914</v>
      </c>
      <c r="B29915" t="s">
        <v>29919</v>
      </c>
      <c r="C29915" t="s">
        <v>2</v>
      </c>
    </row>
    <row r="29916" spans="1:3" x14ac:dyDescent="0.45">
      <c r="A29916" s="1">
        <v>29915</v>
      </c>
      <c r="B29916" t="s">
        <v>29920</v>
      </c>
      <c r="C29916" t="s">
        <v>2</v>
      </c>
    </row>
    <row r="29917" spans="1:3" x14ac:dyDescent="0.45">
      <c r="A29917" s="1">
        <v>29916</v>
      </c>
      <c r="B29917" t="s">
        <v>29921</v>
      </c>
      <c r="C29917" t="s">
        <v>2</v>
      </c>
    </row>
    <row r="29918" spans="1:3" x14ac:dyDescent="0.45">
      <c r="A29918" s="1">
        <v>29917</v>
      </c>
      <c r="B29918" t="s">
        <v>29922</v>
      </c>
      <c r="C29918" t="s">
        <v>2</v>
      </c>
    </row>
    <row r="29919" spans="1:3" x14ac:dyDescent="0.45">
      <c r="A29919" s="1">
        <v>29918</v>
      </c>
      <c r="B29919" t="s">
        <v>29923</v>
      </c>
      <c r="C29919" t="s">
        <v>5</v>
      </c>
    </row>
    <row r="29920" spans="1:3" x14ac:dyDescent="0.45">
      <c r="A29920" s="1">
        <v>29919</v>
      </c>
      <c r="B29920" t="s">
        <v>29924</v>
      </c>
      <c r="C29920" t="s">
        <v>5</v>
      </c>
    </row>
    <row r="29921" spans="1:3" x14ac:dyDescent="0.45">
      <c r="A29921" s="1">
        <v>29920</v>
      </c>
      <c r="B29921" t="s">
        <v>29925</v>
      </c>
      <c r="C29921" t="s">
        <v>5</v>
      </c>
    </row>
    <row r="29922" spans="1:3" x14ac:dyDescent="0.45">
      <c r="A29922" s="1">
        <v>29921</v>
      </c>
      <c r="B29922" t="s">
        <v>29926</v>
      </c>
      <c r="C29922" t="s">
        <v>3</v>
      </c>
    </row>
    <row r="29923" spans="1:3" x14ac:dyDescent="0.45">
      <c r="A29923" s="1">
        <v>29922</v>
      </c>
      <c r="B29923" t="s">
        <v>29927</v>
      </c>
      <c r="C29923" t="s">
        <v>3</v>
      </c>
    </row>
    <row r="29924" spans="1:3" x14ac:dyDescent="0.45">
      <c r="A29924" s="1">
        <v>29923</v>
      </c>
      <c r="B29924" t="s">
        <v>29928</v>
      </c>
      <c r="C29924" t="s">
        <v>3</v>
      </c>
    </row>
    <row r="29925" spans="1:3" x14ac:dyDescent="0.45">
      <c r="A29925" s="1">
        <v>29924</v>
      </c>
      <c r="B29925" t="s">
        <v>29929</v>
      </c>
      <c r="C29925" t="s">
        <v>1</v>
      </c>
    </row>
    <row r="29926" spans="1:3" x14ac:dyDescent="0.45">
      <c r="A29926" s="1">
        <v>29925</v>
      </c>
      <c r="B29926" t="s">
        <v>29930</v>
      </c>
      <c r="C29926" t="s">
        <v>4</v>
      </c>
    </row>
    <row r="29927" spans="1:3" x14ac:dyDescent="0.45">
      <c r="A29927" s="1">
        <v>29926</v>
      </c>
      <c r="B29927" t="s">
        <v>29931</v>
      </c>
      <c r="C29927" t="s">
        <v>0</v>
      </c>
    </row>
    <row r="29928" spans="1:3" x14ac:dyDescent="0.45">
      <c r="A29928" s="1">
        <v>29927</v>
      </c>
      <c r="B29928" t="s">
        <v>29932</v>
      </c>
      <c r="C29928" t="s">
        <v>0</v>
      </c>
    </row>
    <row r="29929" spans="1:3" x14ac:dyDescent="0.45">
      <c r="A29929" s="1">
        <v>29928</v>
      </c>
      <c r="B29929" t="s">
        <v>29933</v>
      </c>
      <c r="C29929" t="s">
        <v>4</v>
      </c>
    </row>
    <row r="29930" spans="1:3" x14ac:dyDescent="0.45">
      <c r="A29930" s="1">
        <v>29929</v>
      </c>
      <c r="B29930" t="s">
        <v>29934</v>
      </c>
      <c r="C29930" t="s">
        <v>0</v>
      </c>
    </row>
    <row r="29931" spans="1:3" x14ac:dyDescent="0.45">
      <c r="A29931" s="1">
        <v>29930</v>
      </c>
      <c r="B29931" t="s">
        <v>29935</v>
      </c>
      <c r="C29931" t="s">
        <v>4</v>
      </c>
    </row>
    <row r="29932" spans="1:3" x14ac:dyDescent="0.45">
      <c r="A29932" s="1">
        <v>29931</v>
      </c>
      <c r="B29932" t="s">
        <v>29936</v>
      </c>
      <c r="C29932" t="s">
        <v>4</v>
      </c>
    </row>
    <row r="29933" spans="1:3" x14ac:dyDescent="0.45">
      <c r="A29933" s="1">
        <v>29932</v>
      </c>
      <c r="B29933" t="s">
        <v>29937</v>
      </c>
      <c r="C29933" t="s">
        <v>2</v>
      </c>
    </row>
    <row r="29934" spans="1:3" x14ac:dyDescent="0.45">
      <c r="A29934" s="1">
        <v>29933</v>
      </c>
      <c r="B29934" t="s">
        <v>29938</v>
      </c>
      <c r="C29934" t="s">
        <v>2</v>
      </c>
    </row>
    <row r="29935" spans="1:3" x14ac:dyDescent="0.45">
      <c r="A29935" s="1">
        <v>29934</v>
      </c>
      <c r="B29935" t="s">
        <v>29939</v>
      </c>
      <c r="C29935" t="s">
        <v>5</v>
      </c>
    </row>
    <row r="29936" spans="1:3" x14ac:dyDescent="0.45">
      <c r="A29936" s="1">
        <v>29935</v>
      </c>
      <c r="B29936" t="s">
        <v>29940</v>
      </c>
      <c r="C29936" t="s">
        <v>3</v>
      </c>
    </row>
    <row r="29937" spans="1:3" x14ac:dyDescent="0.45">
      <c r="A29937" s="1">
        <v>29936</v>
      </c>
      <c r="B29937" t="s">
        <v>29941</v>
      </c>
      <c r="C29937" t="s">
        <v>3</v>
      </c>
    </row>
    <row r="29938" spans="1:3" x14ac:dyDescent="0.45">
      <c r="A29938" s="1">
        <v>29937</v>
      </c>
      <c r="B29938" t="s">
        <v>29942</v>
      </c>
      <c r="C29938" t="s">
        <v>3</v>
      </c>
    </row>
    <row r="29939" spans="1:3" x14ac:dyDescent="0.45">
      <c r="A29939" s="1">
        <v>29938</v>
      </c>
      <c r="B29939" t="s">
        <v>29943</v>
      </c>
      <c r="C29939" t="s">
        <v>1</v>
      </c>
    </row>
    <row r="29940" spans="1:3" x14ac:dyDescent="0.45">
      <c r="A29940" s="1">
        <v>29939</v>
      </c>
      <c r="B29940" t="s">
        <v>29944</v>
      </c>
      <c r="C29940" t="s">
        <v>1</v>
      </c>
    </row>
    <row r="29941" spans="1:3" x14ac:dyDescent="0.45">
      <c r="A29941" s="1">
        <v>29940</v>
      </c>
      <c r="B29941" t="s">
        <v>29945</v>
      </c>
      <c r="C29941" t="s">
        <v>1</v>
      </c>
    </row>
    <row r="29942" spans="1:3" x14ac:dyDescent="0.45">
      <c r="A29942" s="1">
        <v>29941</v>
      </c>
      <c r="B29942" t="s">
        <v>29946</v>
      </c>
      <c r="C29942" t="s">
        <v>1</v>
      </c>
    </row>
    <row r="29943" spans="1:3" x14ac:dyDescent="0.45">
      <c r="A29943" s="1">
        <v>29942</v>
      </c>
      <c r="B29943" t="s">
        <v>29947</v>
      </c>
      <c r="C29943" t="s">
        <v>0</v>
      </c>
    </row>
    <row r="29944" spans="1:3" x14ac:dyDescent="0.45">
      <c r="A29944" s="1">
        <v>29943</v>
      </c>
      <c r="B29944" t="s">
        <v>29948</v>
      </c>
      <c r="C29944" t="s">
        <v>0</v>
      </c>
    </row>
    <row r="29945" spans="1:3" x14ac:dyDescent="0.45">
      <c r="A29945" s="1">
        <v>29944</v>
      </c>
      <c r="B29945" t="s">
        <v>29949</v>
      </c>
      <c r="C29945" t="s">
        <v>4</v>
      </c>
    </row>
    <row r="29946" spans="1:3" x14ac:dyDescent="0.45">
      <c r="A29946" s="1">
        <v>29945</v>
      </c>
      <c r="B29946" t="s">
        <v>29950</v>
      </c>
      <c r="C29946" t="s">
        <v>0</v>
      </c>
    </row>
    <row r="29947" spans="1:3" x14ac:dyDescent="0.45">
      <c r="A29947" s="1">
        <v>29946</v>
      </c>
      <c r="B29947" t="s">
        <v>29951</v>
      </c>
      <c r="C29947" t="s">
        <v>2</v>
      </c>
    </row>
    <row r="29948" spans="1:3" x14ac:dyDescent="0.45">
      <c r="A29948" s="1">
        <v>29947</v>
      </c>
      <c r="B29948" t="s">
        <v>29952</v>
      </c>
      <c r="C29948" t="s">
        <v>2</v>
      </c>
    </row>
    <row r="29949" spans="1:3" x14ac:dyDescent="0.45">
      <c r="A29949" s="1">
        <v>29948</v>
      </c>
      <c r="B29949" t="s">
        <v>29953</v>
      </c>
      <c r="C29949" t="s">
        <v>2</v>
      </c>
    </row>
    <row r="29950" spans="1:3" x14ac:dyDescent="0.45">
      <c r="A29950" s="1">
        <v>29949</v>
      </c>
      <c r="B29950" t="s">
        <v>29954</v>
      </c>
      <c r="C29950" t="s">
        <v>3</v>
      </c>
    </row>
    <row r="29951" spans="1:3" x14ac:dyDescent="0.45">
      <c r="A29951" s="1">
        <v>29950</v>
      </c>
      <c r="B29951" t="s">
        <v>29955</v>
      </c>
      <c r="C29951" t="s">
        <v>3</v>
      </c>
    </row>
    <row r="29952" spans="1:3" x14ac:dyDescent="0.45">
      <c r="A29952" s="1">
        <v>29951</v>
      </c>
      <c r="B29952" t="s">
        <v>29956</v>
      </c>
      <c r="C29952" t="s">
        <v>1</v>
      </c>
    </row>
    <row r="29953" spans="1:3" x14ac:dyDescent="0.45">
      <c r="A29953" s="1">
        <v>29952</v>
      </c>
      <c r="B29953" t="s">
        <v>29957</v>
      </c>
      <c r="C29953" t="s">
        <v>1</v>
      </c>
    </row>
    <row r="29954" spans="1:3" x14ac:dyDescent="0.45">
      <c r="A29954" s="1">
        <v>29953</v>
      </c>
      <c r="B29954" t="s">
        <v>29958</v>
      </c>
      <c r="C29954" t="s">
        <v>1</v>
      </c>
    </row>
    <row r="29955" spans="1:3" x14ac:dyDescent="0.45">
      <c r="A29955" s="1">
        <v>29954</v>
      </c>
      <c r="B29955" t="s">
        <v>29959</v>
      </c>
      <c r="C29955" t="s">
        <v>2</v>
      </c>
    </row>
    <row r="29956" spans="1:3" x14ac:dyDescent="0.45">
      <c r="A29956" s="1">
        <v>29955</v>
      </c>
      <c r="B29956" t="s">
        <v>29960</v>
      </c>
      <c r="C29956" t="s">
        <v>5</v>
      </c>
    </row>
    <row r="29957" spans="1:3" x14ac:dyDescent="0.45">
      <c r="A29957" s="1">
        <v>29956</v>
      </c>
      <c r="B29957" t="s">
        <v>29961</v>
      </c>
      <c r="C29957" t="s">
        <v>5</v>
      </c>
    </row>
    <row r="29958" spans="1:3" x14ac:dyDescent="0.45">
      <c r="A29958" s="1">
        <v>29957</v>
      </c>
      <c r="B29958" t="s">
        <v>29962</v>
      </c>
      <c r="C29958" t="s">
        <v>5</v>
      </c>
    </row>
    <row r="29959" spans="1:3" x14ac:dyDescent="0.45">
      <c r="A29959" s="1">
        <v>29958</v>
      </c>
      <c r="B29959" t="s">
        <v>29963</v>
      </c>
      <c r="C29959" t="s">
        <v>0</v>
      </c>
    </row>
    <row r="29960" spans="1:3" x14ac:dyDescent="0.45">
      <c r="A29960" s="1">
        <v>29959</v>
      </c>
      <c r="B29960" t="s">
        <v>29964</v>
      </c>
      <c r="C29960" t="s">
        <v>3</v>
      </c>
    </row>
    <row r="29961" spans="1:3" x14ac:dyDescent="0.45">
      <c r="A29961" s="1">
        <v>29960</v>
      </c>
      <c r="B29961" t="s">
        <v>29965</v>
      </c>
      <c r="C29961" t="s">
        <v>3</v>
      </c>
    </row>
    <row r="29962" spans="1:3" x14ac:dyDescent="0.45">
      <c r="A29962" s="1">
        <v>29961</v>
      </c>
      <c r="B29962" t="s">
        <v>29966</v>
      </c>
      <c r="C29962" t="s">
        <v>3</v>
      </c>
    </row>
    <row r="29963" spans="1:3" x14ac:dyDescent="0.45">
      <c r="A29963" s="1">
        <v>29962</v>
      </c>
      <c r="B29963" t="s">
        <v>29967</v>
      </c>
      <c r="C29963" t="s">
        <v>3</v>
      </c>
    </row>
    <row r="29964" spans="1:3" x14ac:dyDescent="0.45">
      <c r="A29964" s="1">
        <v>29963</v>
      </c>
      <c r="B29964" t="s">
        <v>29968</v>
      </c>
      <c r="C29964" t="s">
        <v>1</v>
      </c>
    </row>
    <row r="29965" spans="1:3" x14ac:dyDescent="0.45">
      <c r="A29965" s="1">
        <v>29964</v>
      </c>
      <c r="B29965" t="s">
        <v>29969</v>
      </c>
      <c r="C29965" t="s">
        <v>0</v>
      </c>
    </row>
    <row r="29966" spans="1:3" x14ac:dyDescent="0.45">
      <c r="A29966" s="1">
        <v>29965</v>
      </c>
      <c r="B29966" t="s">
        <v>29970</v>
      </c>
      <c r="C29966" t="s">
        <v>0</v>
      </c>
    </row>
    <row r="29967" spans="1:3" x14ac:dyDescent="0.45">
      <c r="A29967" s="1">
        <v>29966</v>
      </c>
      <c r="B29967" t="s">
        <v>29971</v>
      </c>
      <c r="C29967" t="s">
        <v>0</v>
      </c>
    </row>
    <row r="29968" spans="1:3" x14ac:dyDescent="0.45">
      <c r="A29968" s="1">
        <v>29967</v>
      </c>
      <c r="B29968" t="s">
        <v>29972</v>
      </c>
      <c r="C29968" t="s">
        <v>0</v>
      </c>
    </row>
    <row r="29969" spans="1:3" x14ac:dyDescent="0.45">
      <c r="A29969" s="1">
        <v>29968</v>
      </c>
      <c r="B29969" t="s">
        <v>29973</v>
      </c>
      <c r="C29969" t="s">
        <v>0</v>
      </c>
    </row>
    <row r="29970" spans="1:3" x14ac:dyDescent="0.45">
      <c r="A29970" s="1">
        <v>29969</v>
      </c>
      <c r="B29970" t="s">
        <v>29974</v>
      </c>
      <c r="C29970" t="s">
        <v>4</v>
      </c>
    </row>
    <row r="29971" spans="1:3" x14ac:dyDescent="0.45">
      <c r="A29971" s="1">
        <v>29970</v>
      </c>
      <c r="B29971" t="s">
        <v>29975</v>
      </c>
      <c r="C29971" t="s">
        <v>4</v>
      </c>
    </row>
    <row r="29972" spans="1:3" x14ac:dyDescent="0.45">
      <c r="A29972" s="1">
        <v>29971</v>
      </c>
      <c r="B29972" t="s">
        <v>29976</v>
      </c>
      <c r="C29972" t="s">
        <v>4</v>
      </c>
    </row>
    <row r="29973" spans="1:3" x14ac:dyDescent="0.45">
      <c r="A29973" s="1">
        <v>29972</v>
      </c>
      <c r="B29973" t="s">
        <v>29977</v>
      </c>
      <c r="C29973" t="s">
        <v>4</v>
      </c>
    </row>
    <row r="29974" spans="1:3" x14ac:dyDescent="0.45">
      <c r="A29974" s="1">
        <v>29973</v>
      </c>
      <c r="B29974" t="s">
        <v>29978</v>
      </c>
      <c r="C29974" t="s">
        <v>0</v>
      </c>
    </row>
    <row r="29975" spans="1:3" x14ac:dyDescent="0.45">
      <c r="A29975" s="1">
        <v>29974</v>
      </c>
      <c r="B29975" t="s">
        <v>29979</v>
      </c>
      <c r="C29975" t="s">
        <v>2</v>
      </c>
    </row>
    <row r="29976" spans="1:3" x14ac:dyDescent="0.45">
      <c r="A29976" s="1">
        <v>29975</v>
      </c>
      <c r="B29976" t="s">
        <v>29980</v>
      </c>
      <c r="C29976" t="s">
        <v>2</v>
      </c>
    </row>
    <row r="29977" spans="1:3" x14ac:dyDescent="0.45">
      <c r="A29977" s="1">
        <v>29976</v>
      </c>
      <c r="B29977" t="s">
        <v>29981</v>
      </c>
      <c r="C29977" t="s">
        <v>5</v>
      </c>
    </row>
    <row r="29978" spans="1:3" x14ac:dyDescent="0.45">
      <c r="A29978" s="1">
        <v>29977</v>
      </c>
      <c r="B29978" t="s">
        <v>29982</v>
      </c>
      <c r="C29978" t="s">
        <v>3</v>
      </c>
    </row>
    <row r="29979" spans="1:3" x14ac:dyDescent="0.45">
      <c r="A29979" s="1">
        <v>29978</v>
      </c>
      <c r="B29979" t="s">
        <v>29983</v>
      </c>
      <c r="C29979" t="s">
        <v>1</v>
      </c>
    </row>
    <row r="29980" spans="1:3" x14ac:dyDescent="0.45">
      <c r="A29980" s="1">
        <v>29979</v>
      </c>
      <c r="B29980" t="s">
        <v>29984</v>
      </c>
      <c r="C29980" t="s">
        <v>1</v>
      </c>
    </row>
    <row r="29981" spans="1:3" x14ac:dyDescent="0.45">
      <c r="A29981" s="1">
        <v>29980</v>
      </c>
      <c r="B29981" t="s">
        <v>29985</v>
      </c>
      <c r="C29981" t="s">
        <v>0</v>
      </c>
    </row>
    <row r="29982" spans="1:3" x14ac:dyDescent="0.45">
      <c r="A29982" s="1">
        <v>29981</v>
      </c>
      <c r="B29982" t="s">
        <v>29986</v>
      </c>
      <c r="C29982" t="s">
        <v>0</v>
      </c>
    </row>
    <row r="29983" spans="1:3" x14ac:dyDescent="0.45">
      <c r="A29983" s="1">
        <v>29982</v>
      </c>
      <c r="B29983" t="s">
        <v>29987</v>
      </c>
      <c r="C29983" t="s">
        <v>0</v>
      </c>
    </row>
    <row r="29984" spans="1:3" x14ac:dyDescent="0.45">
      <c r="A29984" s="1">
        <v>29983</v>
      </c>
      <c r="B29984" t="s">
        <v>29988</v>
      </c>
      <c r="C29984" t="s">
        <v>0</v>
      </c>
    </row>
    <row r="29985" spans="1:3" x14ac:dyDescent="0.45">
      <c r="A29985" s="1">
        <v>29984</v>
      </c>
      <c r="B29985" t="s">
        <v>29989</v>
      </c>
      <c r="C29985" t="s">
        <v>0</v>
      </c>
    </row>
    <row r="29986" spans="1:3" x14ac:dyDescent="0.45">
      <c r="A29986" s="1">
        <v>29985</v>
      </c>
      <c r="B29986" t="s">
        <v>29990</v>
      </c>
      <c r="C29986" t="s">
        <v>4</v>
      </c>
    </row>
    <row r="29987" spans="1:3" x14ac:dyDescent="0.45">
      <c r="A29987" s="1">
        <v>29986</v>
      </c>
      <c r="B29987" t="s">
        <v>29991</v>
      </c>
      <c r="C29987" t="s">
        <v>0</v>
      </c>
    </row>
    <row r="29988" spans="1:3" x14ac:dyDescent="0.45">
      <c r="A29988" s="1">
        <v>29987</v>
      </c>
      <c r="B29988" t="s">
        <v>29992</v>
      </c>
      <c r="C29988" t="s">
        <v>4</v>
      </c>
    </row>
    <row r="29989" spans="1:3" x14ac:dyDescent="0.45">
      <c r="A29989" s="1">
        <v>29988</v>
      </c>
      <c r="B29989" t="s">
        <v>29993</v>
      </c>
      <c r="C29989" t="s">
        <v>4</v>
      </c>
    </row>
    <row r="29990" spans="1:3" x14ac:dyDescent="0.45">
      <c r="A29990" s="1">
        <v>29989</v>
      </c>
      <c r="B29990" t="s">
        <v>29994</v>
      </c>
      <c r="C29990" t="s">
        <v>4</v>
      </c>
    </row>
    <row r="29991" spans="1:3" x14ac:dyDescent="0.45">
      <c r="A29991" s="1">
        <v>29990</v>
      </c>
      <c r="B29991" t="s">
        <v>29995</v>
      </c>
      <c r="C29991" t="s">
        <v>4</v>
      </c>
    </row>
    <row r="29992" spans="1:3" x14ac:dyDescent="0.45">
      <c r="A29992" s="1">
        <v>29991</v>
      </c>
      <c r="B29992" t="s">
        <v>29996</v>
      </c>
      <c r="C29992" t="s">
        <v>2</v>
      </c>
    </row>
    <row r="29993" spans="1:3" x14ac:dyDescent="0.45">
      <c r="A29993" s="1">
        <v>29992</v>
      </c>
      <c r="B29993" t="s">
        <v>29997</v>
      </c>
      <c r="C29993" t="s">
        <v>2</v>
      </c>
    </row>
    <row r="29994" spans="1:3" x14ac:dyDescent="0.45">
      <c r="A29994" s="1">
        <v>29993</v>
      </c>
      <c r="B29994" t="s">
        <v>29998</v>
      </c>
      <c r="C29994" t="s">
        <v>2</v>
      </c>
    </row>
    <row r="29995" spans="1:3" x14ac:dyDescent="0.45">
      <c r="A29995" s="1">
        <v>29994</v>
      </c>
      <c r="B29995" t="s">
        <v>29999</v>
      </c>
      <c r="C29995" t="s">
        <v>4</v>
      </c>
    </row>
    <row r="29996" spans="1:3" x14ac:dyDescent="0.45">
      <c r="A29996" s="1">
        <v>29995</v>
      </c>
      <c r="B29996" t="s">
        <v>30000</v>
      </c>
      <c r="C29996" t="s">
        <v>5</v>
      </c>
    </row>
    <row r="29997" spans="1:3" x14ac:dyDescent="0.45">
      <c r="A29997" s="1">
        <v>29996</v>
      </c>
      <c r="B29997" t="s">
        <v>30001</v>
      </c>
      <c r="C29997" t="s">
        <v>5</v>
      </c>
    </row>
    <row r="29998" spans="1:3" x14ac:dyDescent="0.45">
      <c r="A29998" s="1">
        <v>29997</v>
      </c>
      <c r="B29998" t="s">
        <v>30002</v>
      </c>
      <c r="C29998" t="s">
        <v>5</v>
      </c>
    </row>
    <row r="29999" spans="1:3" x14ac:dyDescent="0.45">
      <c r="A29999" s="1">
        <v>29998</v>
      </c>
      <c r="B29999" t="s">
        <v>30003</v>
      </c>
      <c r="C29999" t="s">
        <v>5</v>
      </c>
    </row>
    <row r="30000" spans="1:3" x14ac:dyDescent="0.45">
      <c r="A30000" s="1">
        <v>29999</v>
      </c>
      <c r="B30000" t="s">
        <v>30004</v>
      </c>
      <c r="C30000" t="s">
        <v>5</v>
      </c>
    </row>
    <row r="30001" spans="1:3" x14ac:dyDescent="0.45">
      <c r="A30001" s="1">
        <v>30000</v>
      </c>
      <c r="B30001" t="s">
        <v>30005</v>
      </c>
      <c r="C30001" t="s">
        <v>5</v>
      </c>
    </row>
    <row r="30002" spans="1:3" x14ac:dyDescent="0.45">
      <c r="A30002" s="1">
        <v>30001</v>
      </c>
      <c r="B30002" t="s">
        <v>30006</v>
      </c>
      <c r="C30002" t="s">
        <v>4</v>
      </c>
    </row>
    <row r="30003" spans="1:3" x14ac:dyDescent="0.45">
      <c r="A30003" s="1">
        <v>30002</v>
      </c>
      <c r="B30003" t="s">
        <v>30007</v>
      </c>
      <c r="C30003" t="s">
        <v>2</v>
      </c>
    </row>
    <row r="30004" spans="1:3" x14ac:dyDescent="0.45">
      <c r="A30004" s="1">
        <v>30003</v>
      </c>
      <c r="B30004" t="s">
        <v>30008</v>
      </c>
      <c r="C30004" t="s">
        <v>2</v>
      </c>
    </row>
    <row r="30005" spans="1:3" x14ac:dyDescent="0.45">
      <c r="A30005" s="1">
        <v>30004</v>
      </c>
      <c r="B30005" t="s">
        <v>30009</v>
      </c>
      <c r="C30005" t="s">
        <v>2</v>
      </c>
    </row>
    <row r="30006" spans="1:3" x14ac:dyDescent="0.45">
      <c r="A30006" s="1">
        <v>30005</v>
      </c>
      <c r="B30006" t="s">
        <v>30010</v>
      </c>
      <c r="C30006" t="s">
        <v>2</v>
      </c>
    </row>
    <row r="30007" spans="1:3" x14ac:dyDescent="0.45">
      <c r="A30007" s="1">
        <v>30006</v>
      </c>
      <c r="B30007" t="s">
        <v>30011</v>
      </c>
      <c r="C30007" t="s">
        <v>0</v>
      </c>
    </row>
    <row r="30008" spans="1:3" x14ac:dyDescent="0.45">
      <c r="A30008" s="1">
        <v>30007</v>
      </c>
      <c r="B30008" t="s">
        <v>30012</v>
      </c>
      <c r="C30008" t="s">
        <v>2</v>
      </c>
    </row>
    <row r="30009" spans="1:3" x14ac:dyDescent="0.45">
      <c r="A30009" s="1">
        <v>30008</v>
      </c>
      <c r="B30009" t="s">
        <v>30013</v>
      </c>
      <c r="C30009" t="s">
        <v>5</v>
      </c>
    </row>
    <row r="30010" spans="1:3" x14ac:dyDescent="0.45">
      <c r="A30010" s="1">
        <v>30009</v>
      </c>
      <c r="B30010" t="s">
        <v>30014</v>
      </c>
      <c r="C30010" t="s">
        <v>5</v>
      </c>
    </row>
    <row r="30011" spans="1:3" x14ac:dyDescent="0.45">
      <c r="A30011" s="1">
        <v>30010</v>
      </c>
      <c r="B30011" t="s">
        <v>30015</v>
      </c>
      <c r="C30011" t="s">
        <v>5</v>
      </c>
    </row>
    <row r="30012" spans="1:3" x14ac:dyDescent="0.45">
      <c r="A30012" s="1">
        <v>30011</v>
      </c>
      <c r="B30012" t="s">
        <v>30016</v>
      </c>
      <c r="C30012" t="s">
        <v>5</v>
      </c>
    </row>
    <row r="30013" spans="1:3" x14ac:dyDescent="0.45">
      <c r="A30013" s="1">
        <v>30012</v>
      </c>
      <c r="B30013" t="s">
        <v>30017</v>
      </c>
      <c r="C30013" t="s">
        <v>5</v>
      </c>
    </row>
    <row r="30014" spans="1:3" x14ac:dyDescent="0.45">
      <c r="A30014" s="1">
        <v>30013</v>
      </c>
      <c r="B30014" t="s">
        <v>30018</v>
      </c>
      <c r="C30014" t="s">
        <v>0</v>
      </c>
    </row>
    <row r="30015" spans="1:3" x14ac:dyDescent="0.45">
      <c r="A30015" s="1">
        <v>30014</v>
      </c>
      <c r="B30015" t="s">
        <v>30019</v>
      </c>
      <c r="C30015" t="s">
        <v>1</v>
      </c>
    </row>
    <row r="30016" spans="1:3" x14ac:dyDescent="0.45">
      <c r="A30016" s="1">
        <v>30015</v>
      </c>
      <c r="B30016" t="s">
        <v>30020</v>
      </c>
      <c r="C30016" t="s">
        <v>1</v>
      </c>
    </row>
    <row r="30017" spans="1:3" x14ac:dyDescent="0.45">
      <c r="A30017" s="1">
        <v>30016</v>
      </c>
      <c r="B30017" t="s">
        <v>30021</v>
      </c>
      <c r="C30017" t="s">
        <v>1</v>
      </c>
    </row>
    <row r="30018" spans="1:3" x14ac:dyDescent="0.45">
      <c r="A30018" s="1">
        <v>30017</v>
      </c>
      <c r="B30018" t="s">
        <v>30022</v>
      </c>
      <c r="C30018" t="s">
        <v>1</v>
      </c>
    </row>
    <row r="30019" spans="1:3" x14ac:dyDescent="0.45">
      <c r="A30019" s="1">
        <v>30018</v>
      </c>
      <c r="B30019" t="s">
        <v>30023</v>
      </c>
      <c r="C30019" t="s">
        <v>1</v>
      </c>
    </row>
    <row r="30020" spans="1:3" x14ac:dyDescent="0.45">
      <c r="A30020" s="1">
        <v>30019</v>
      </c>
      <c r="B30020" t="s">
        <v>30024</v>
      </c>
      <c r="C30020" t="s">
        <v>0</v>
      </c>
    </row>
    <row r="30021" spans="1:3" x14ac:dyDescent="0.45">
      <c r="A30021" s="1">
        <v>30020</v>
      </c>
      <c r="B30021" t="s">
        <v>30025</v>
      </c>
      <c r="C30021" t="s">
        <v>0</v>
      </c>
    </row>
    <row r="30022" spans="1:3" x14ac:dyDescent="0.45">
      <c r="A30022" s="1">
        <v>30021</v>
      </c>
      <c r="B30022" t="s">
        <v>30026</v>
      </c>
      <c r="C30022" t="s">
        <v>0</v>
      </c>
    </row>
    <row r="30023" spans="1:3" x14ac:dyDescent="0.45">
      <c r="A30023" s="1">
        <v>30022</v>
      </c>
      <c r="B30023" t="s">
        <v>30027</v>
      </c>
      <c r="C30023" t="s">
        <v>4</v>
      </c>
    </row>
    <row r="30024" spans="1:3" x14ac:dyDescent="0.45">
      <c r="A30024" s="1">
        <v>30023</v>
      </c>
      <c r="B30024" t="s">
        <v>30028</v>
      </c>
      <c r="C30024" t="s">
        <v>4</v>
      </c>
    </row>
    <row r="30025" spans="1:3" x14ac:dyDescent="0.45">
      <c r="A30025" s="1">
        <v>30024</v>
      </c>
      <c r="B30025" t="s">
        <v>30029</v>
      </c>
      <c r="C30025" t="s">
        <v>4</v>
      </c>
    </row>
    <row r="30026" spans="1:3" x14ac:dyDescent="0.45">
      <c r="A30026" s="1">
        <v>30025</v>
      </c>
      <c r="B30026" t="s">
        <v>30030</v>
      </c>
      <c r="C30026" t="s">
        <v>4</v>
      </c>
    </row>
    <row r="30027" spans="1:3" x14ac:dyDescent="0.45">
      <c r="A30027" s="1">
        <v>30026</v>
      </c>
      <c r="B30027" t="s">
        <v>30031</v>
      </c>
      <c r="C30027" t="s">
        <v>4</v>
      </c>
    </row>
    <row r="30028" spans="1:3" x14ac:dyDescent="0.45">
      <c r="A30028" s="1">
        <v>30027</v>
      </c>
      <c r="B30028" t="s">
        <v>30032</v>
      </c>
      <c r="C30028" t="s">
        <v>2</v>
      </c>
    </row>
    <row r="30029" spans="1:3" x14ac:dyDescent="0.45">
      <c r="A30029" s="1">
        <v>30028</v>
      </c>
      <c r="B30029" t="s">
        <v>30033</v>
      </c>
      <c r="C30029" t="s">
        <v>2</v>
      </c>
    </row>
    <row r="30030" spans="1:3" x14ac:dyDescent="0.45">
      <c r="A30030" s="1">
        <v>30029</v>
      </c>
      <c r="B30030" t="s">
        <v>30034</v>
      </c>
      <c r="C30030" t="s">
        <v>2</v>
      </c>
    </row>
    <row r="30031" spans="1:3" x14ac:dyDescent="0.45">
      <c r="A30031" s="1">
        <v>30030</v>
      </c>
      <c r="B30031" t="s">
        <v>30035</v>
      </c>
      <c r="C30031" t="s">
        <v>4</v>
      </c>
    </row>
    <row r="30032" spans="1:3" x14ac:dyDescent="0.45">
      <c r="A30032" s="1">
        <v>30031</v>
      </c>
      <c r="B30032" t="s">
        <v>30036</v>
      </c>
      <c r="C30032" t="s">
        <v>5</v>
      </c>
    </row>
    <row r="30033" spans="1:3" x14ac:dyDescent="0.45">
      <c r="A30033" s="1">
        <v>30032</v>
      </c>
      <c r="B30033" t="s">
        <v>30037</v>
      </c>
      <c r="C30033" t="s">
        <v>5</v>
      </c>
    </row>
    <row r="30034" spans="1:3" x14ac:dyDescent="0.45">
      <c r="A30034" s="1">
        <v>30033</v>
      </c>
      <c r="B30034" t="s">
        <v>30038</v>
      </c>
      <c r="C30034" t="s">
        <v>1</v>
      </c>
    </row>
    <row r="30035" spans="1:3" x14ac:dyDescent="0.45">
      <c r="A30035" s="1">
        <v>30034</v>
      </c>
      <c r="B30035" t="s">
        <v>30039</v>
      </c>
      <c r="C30035" t="s">
        <v>1</v>
      </c>
    </row>
    <row r="30036" spans="1:3" x14ac:dyDescent="0.45">
      <c r="A30036" s="1">
        <v>30035</v>
      </c>
      <c r="B30036" t="s">
        <v>30040</v>
      </c>
      <c r="C30036" t="s">
        <v>1</v>
      </c>
    </row>
    <row r="30037" spans="1:3" x14ac:dyDescent="0.45">
      <c r="A30037" s="1">
        <v>30036</v>
      </c>
      <c r="B30037" t="s">
        <v>30041</v>
      </c>
      <c r="C30037" t="s">
        <v>1</v>
      </c>
    </row>
    <row r="30038" spans="1:3" x14ac:dyDescent="0.45">
      <c r="A30038" s="1">
        <v>30037</v>
      </c>
      <c r="B30038" t="s">
        <v>30042</v>
      </c>
      <c r="C30038" t="s">
        <v>1</v>
      </c>
    </row>
    <row r="30039" spans="1:3" x14ac:dyDescent="0.45">
      <c r="A30039" s="1">
        <v>30038</v>
      </c>
      <c r="B30039" t="s">
        <v>30043</v>
      </c>
      <c r="C30039" t="s">
        <v>4</v>
      </c>
    </row>
    <row r="30040" spans="1:3" x14ac:dyDescent="0.45">
      <c r="A30040" s="1">
        <v>30039</v>
      </c>
      <c r="B30040" t="s">
        <v>30044</v>
      </c>
      <c r="C30040" t="s">
        <v>0</v>
      </c>
    </row>
    <row r="30041" spans="1:3" x14ac:dyDescent="0.45">
      <c r="A30041" s="1">
        <v>30040</v>
      </c>
      <c r="B30041" t="s">
        <v>30045</v>
      </c>
      <c r="C30041" t="s">
        <v>4</v>
      </c>
    </row>
    <row r="30042" spans="1:3" x14ac:dyDescent="0.45">
      <c r="A30042" s="1">
        <v>30041</v>
      </c>
      <c r="B30042" t="s">
        <v>30046</v>
      </c>
      <c r="C30042" t="s">
        <v>2</v>
      </c>
    </row>
    <row r="30043" spans="1:3" x14ac:dyDescent="0.45">
      <c r="A30043" s="1">
        <v>30042</v>
      </c>
      <c r="B30043" t="s">
        <v>30047</v>
      </c>
      <c r="C30043" t="s">
        <v>2</v>
      </c>
    </row>
    <row r="30044" spans="1:3" x14ac:dyDescent="0.45">
      <c r="A30044" s="1">
        <v>30043</v>
      </c>
      <c r="B30044" t="s">
        <v>30048</v>
      </c>
      <c r="C30044" t="s">
        <v>2</v>
      </c>
    </row>
    <row r="30045" spans="1:3" x14ac:dyDescent="0.45">
      <c r="A30045" s="1">
        <v>30044</v>
      </c>
      <c r="B30045" t="s">
        <v>30049</v>
      </c>
      <c r="C30045" t="s">
        <v>2</v>
      </c>
    </row>
    <row r="30046" spans="1:3" x14ac:dyDescent="0.45">
      <c r="A30046" s="1">
        <v>30045</v>
      </c>
      <c r="B30046" t="s">
        <v>30050</v>
      </c>
      <c r="C30046" t="s">
        <v>2</v>
      </c>
    </row>
    <row r="30047" spans="1:3" x14ac:dyDescent="0.45">
      <c r="A30047" s="1">
        <v>30046</v>
      </c>
      <c r="B30047" t="s">
        <v>30051</v>
      </c>
      <c r="C30047" t="s">
        <v>5</v>
      </c>
    </row>
    <row r="30048" spans="1:3" x14ac:dyDescent="0.45">
      <c r="A30048" s="1">
        <v>30047</v>
      </c>
      <c r="B30048" t="s">
        <v>30052</v>
      </c>
      <c r="C30048" t="s">
        <v>5</v>
      </c>
    </row>
    <row r="30049" spans="1:3" x14ac:dyDescent="0.45">
      <c r="A30049" s="1">
        <v>30048</v>
      </c>
      <c r="B30049" t="s">
        <v>30053</v>
      </c>
      <c r="C30049" t="s">
        <v>5</v>
      </c>
    </row>
    <row r="30050" spans="1:3" x14ac:dyDescent="0.45">
      <c r="A30050" s="1">
        <v>30049</v>
      </c>
      <c r="B30050" t="s">
        <v>30054</v>
      </c>
      <c r="C30050" t="s">
        <v>3</v>
      </c>
    </row>
    <row r="30051" spans="1:3" x14ac:dyDescent="0.45">
      <c r="A30051" s="1">
        <v>30050</v>
      </c>
      <c r="B30051" t="s">
        <v>30055</v>
      </c>
      <c r="C30051" t="s">
        <v>1</v>
      </c>
    </row>
    <row r="30052" spans="1:3" x14ac:dyDescent="0.45">
      <c r="A30052" s="1">
        <v>30051</v>
      </c>
      <c r="B30052" t="s">
        <v>30056</v>
      </c>
      <c r="C30052" t="s">
        <v>1</v>
      </c>
    </row>
    <row r="30053" spans="1:3" x14ac:dyDescent="0.45">
      <c r="A30053" s="1">
        <v>30052</v>
      </c>
      <c r="B30053" t="s">
        <v>30057</v>
      </c>
      <c r="C30053" t="s">
        <v>1</v>
      </c>
    </row>
    <row r="30054" spans="1:3" x14ac:dyDescent="0.45">
      <c r="A30054" s="1">
        <v>30053</v>
      </c>
      <c r="B30054" t="s">
        <v>30058</v>
      </c>
      <c r="C30054" t="s">
        <v>0</v>
      </c>
    </row>
    <row r="30055" spans="1:3" x14ac:dyDescent="0.45">
      <c r="A30055" s="1">
        <v>30054</v>
      </c>
      <c r="B30055" t="s">
        <v>30059</v>
      </c>
      <c r="C30055" t="s">
        <v>0</v>
      </c>
    </row>
    <row r="30056" spans="1:3" x14ac:dyDescent="0.45">
      <c r="A30056" s="1">
        <v>30055</v>
      </c>
      <c r="B30056" t="s">
        <v>30060</v>
      </c>
      <c r="C30056" t="s">
        <v>0</v>
      </c>
    </row>
    <row r="30057" spans="1:3" x14ac:dyDescent="0.45">
      <c r="A30057" s="1">
        <v>30056</v>
      </c>
      <c r="B30057" t="s">
        <v>30061</v>
      </c>
      <c r="C30057" t="s">
        <v>4</v>
      </c>
    </row>
    <row r="30058" spans="1:3" x14ac:dyDescent="0.45">
      <c r="A30058" s="1">
        <v>30057</v>
      </c>
      <c r="B30058" t="s">
        <v>30062</v>
      </c>
      <c r="C30058" t="s">
        <v>4</v>
      </c>
    </row>
    <row r="30059" spans="1:3" x14ac:dyDescent="0.45">
      <c r="A30059" s="1">
        <v>30058</v>
      </c>
      <c r="B30059" t="s">
        <v>30063</v>
      </c>
      <c r="C30059" t="s">
        <v>4</v>
      </c>
    </row>
    <row r="30060" spans="1:3" x14ac:dyDescent="0.45">
      <c r="A30060" s="1">
        <v>30059</v>
      </c>
      <c r="B30060" t="s">
        <v>30064</v>
      </c>
      <c r="C30060" t="s">
        <v>4</v>
      </c>
    </row>
    <row r="30061" spans="1:3" x14ac:dyDescent="0.45">
      <c r="A30061" s="1">
        <v>30060</v>
      </c>
      <c r="B30061" t="s">
        <v>30065</v>
      </c>
      <c r="C30061" t="s">
        <v>4</v>
      </c>
    </row>
    <row r="30062" spans="1:3" x14ac:dyDescent="0.45">
      <c r="A30062" s="1">
        <v>30061</v>
      </c>
      <c r="B30062" t="s">
        <v>30066</v>
      </c>
      <c r="C30062" t="s">
        <v>0</v>
      </c>
    </row>
    <row r="30063" spans="1:3" x14ac:dyDescent="0.45">
      <c r="A30063" s="1">
        <v>30062</v>
      </c>
      <c r="B30063" t="s">
        <v>30067</v>
      </c>
      <c r="C30063" t="s">
        <v>2</v>
      </c>
    </row>
    <row r="30064" spans="1:3" x14ac:dyDescent="0.45">
      <c r="A30064" s="1">
        <v>30063</v>
      </c>
      <c r="B30064" t="s">
        <v>30068</v>
      </c>
      <c r="C30064" t="s">
        <v>2</v>
      </c>
    </row>
    <row r="30065" spans="1:3" x14ac:dyDescent="0.45">
      <c r="A30065" s="1">
        <v>30064</v>
      </c>
      <c r="B30065" t="s">
        <v>30069</v>
      </c>
      <c r="C30065" t="s">
        <v>2</v>
      </c>
    </row>
    <row r="30066" spans="1:3" x14ac:dyDescent="0.45">
      <c r="A30066" s="1">
        <v>30065</v>
      </c>
      <c r="B30066" t="s">
        <v>30070</v>
      </c>
      <c r="C30066" t="s">
        <v>5</v>
      </c>
    </row>
    <row r="30067" spans="1:3" x14ac:dyDescent="0.45">
      <c r="A30067" s="1">
        <v>30066</v>
      </c>
      <c r="B30067" t="s">
        <v>30071</v>
      </c>
      <c r="C30067" t="s">
        <v>5</v>
      </c>
    </row>
    <row r="30068" spans="1:3" x14ac:dyDescent="0.45">
      <c r="A30068" s="1">
        <v>30067</v>
      </c>
      <c r="B30068" t="s">
        <v>30072</v>
      </c>
      <c r="C30068" t="s">
        <v>5</v>
      </c>
    </row>
    <row r="30069" spans="1:3" x14ac:dyDescent="0.45">
      <c r="A30069" s="1">
        <v>30068</v>
      </c>
      <c r="B30069" t="s">
        <v>30073</v>
      </c>
      <c r="C30069" t="s">
        <v>3</v>
      </c>
    </row>
    <row r="30070" spans="1:3" x14ac:dyDescent="0.45">
      <c r="A30070" s="1">
        <v>30069</v>
      </c>
      <c r="B30070" t="s">
        <v>30074</v>
      </c>
      <c r="C30070" t="s">
        <v>4</v>
      </c>
    </row>
    <row r="30071" spans="1:3" x14ac:dyDescent="0.45">
      <c r="A30071" s="1">
        <v>30070</v>
      </c>
      <c r="B30071" t="s">
        <v>30075</v>
      </c>
      <c r="C30071" t="s">
        <v>1</v>
      </c>
    </row>
    <row r="30072" spans="1:3" x14ac:dyDescent="0.45">
      <c r="A30072" s="1">
        <v>30071</v>
      </c>
      <c r="B30072" t="s">
        <v>30076</v>
      </c>
      <c r="C30072" t="s">
        <v>1</v>
      </c>
    </row>
    <row r="30073" spans="1:3" x14ac:dyDescent="0.45">
      <c r="A30073" s="1">
        <v>30072</v>
      </c>
      <c r="B30073" t="s">
        <v>30077</v>
      </c>
      <c r="C30073" t="s">
        <v>0</v>
      </c>
    </row>
    <row r="30074" spans="1:3" x14ac:dyDescent="0.45">
      <c r="A30074" s="1">
        <v>30073</v>
      </c>
      <c r="B30074" t="s">
        <v>30078</v>
      </c>
      <c r="C30074" t="s">
        <v>0</v>
      </c>
    </row>
    <row r="30075" spans="1:3" x14ac:dyDescent="0.45">
      <c r="A30075" s="1">
        <v>30074</v>
      </c>
      <c r="B30075" t="s">
        <v>30079</v>
      </c>
      <c r="C30075" t="s">
        <v>4</v>
      </c>
    </row>
    <row r="30076" spans="1:3" x14ac:dyDescent="0.45">
      <c r="A30076" s="1">
        <v>30075</v>
      </c>
      <c r="B30076" t="s">
        <v>30080</v>
      </c>
      <c r="C30076" t="s">
        <v>4</v>
      </c>
    </row>
    <row r="30077" spans="1:3" x14ac:dyDescent="0.45">
      <c r="A30077" s="1">
        <v>30076</v>
      </c>
      <c r="B30077" t="s">
        <v>30081</v>
      </c>
      <c r="C30077" t="s">
        <v>4</v>
      </c>
    </row>
    <row r="30078" spans="1:3" x14ac:dyDescent="0.45">
      <c r="A30078" s="1">
        <v>30077</v>
      </c>
      <c r="B30078" t="s">
        <v>30082</v>
      </c>
      <c r="C30078" t="s">
        <v>2</v>
      </c>
    </row>
    <row r="30079" spans="1:3" x14ac:dyDescent="0.45">
      <c r="A30079" s="1">
        <v>30078</v>
      </c>
      <c r="B30079" t="s">
        <v>30083</v>
      </c>
      <c r="C30079" t="s">
        <v>2</v>
      </c>
    </row>
    <row r="30080" spans="1:3" x14ac:dyDescent="0.45">
      <c r="A30080" s="1">
        <v>30079</v>
      </c>
      <c r="B30080" t="s">
        <v>30084</v>
      </c>
      <c r="C30080" t="s">
        <v>2</v>
      </c>
    </row>
    <row r="30081" spans="1:3" x14ac:dyDescent="0.45">
      <c r="A30081" s="1">
        <v>30080</v>
      </c>
      <c r="B30081" t="s">
        <v>30085</v>
      </c>
      <c r="C30081" t="s">
        <v>2</v>
      </c>
    </row>
    <row r="30082" spans="1:3" x14ac:dyDescent="0.45">
      <c r="A30082" s="1">
        <v>30081</v>
      </c>
      <c r="B30082" t="s">
        <v>30086</v>
      </c>
      <c r="C30082" t="s">
        <v>5</v>
      </c>
    </row>
    <row r="30083" spans="1:3" x14ac:dyDescent="0.45">
      <c r="A30083" s="1">
        <v>30082</v>
      </c>
      <c r="B30083" t="s">
        <v>30087</v>
      </c>
      <c r="C30083" t="s">
        <v>5</v>
      </c>
    </row>
    <row r="30084" spans="1:3" x14ac:dyDescent="0.45">
      <c r="A30084" s="1">
        <v>30083</v>
      </c>
      <c r="B30084" t="s">
        <v>30088</v>
      </c>
      <c r="C30084" t="s">
        <v>5</v>
      </c>
    </row>
    <row r="30085" spans="1:3" x14ac:dyDescent="0.45">
      <c r="A30085" s="1">
        <v>30084</v>
      </c>
      <c r="B30085" t="s">
        <v>30089</v>
      </c>
      <c r="C30085" t="s">
        <v>4</v>
      </c>
    </row>
    <row r="30086" spans="1:3" x14ac:dyDescent="0.45">
      <c r="A30086" s="1">
        <v>30085</v>
      </c>
      <c r="B30086" t="s">
        <v>30090</v>
      </c>
      <c r="C30086" t="s">
        <v>1</v>
      </c>
    </row>
    <row r="30087" spans="1:3" x14ac:dyDescent="0.45">
      <c r="A30087" s="1">
        <v>30086</v>
      </c>
      <c r="B30087" t="s">
        <v>30091</v>
      </c>
      <c r="C30087" t="s">
        <v>1</v>
      </c>
    </row>
    <row r="30088" spans="1:3" x14ac:dyDescent="0.45">
      <c r="A30088" s="1">
        <v>30087</v>
      </c>
      <c r="B30088" t="s">
        <v>30092</v>
      </c>
      <c r="C30088" t="s">
        <v>1</v>
      </c>
    </row>
    <row r="30089" spans="1:3" x14ac:dyDescent="0.45">
      <c r="A30089" s="1">
        <v>30088</v>
      </c>
      <c r="B30089" t="s">
        <v>30093</v>
      </c>
      <c r="C30089" t="s">
        <v>1</v>
      </c>
    </row>
    <row r="30090" spans="1:3" x14ac:dyDescent="0.45">
      <c r="A30090" s="1">
        <v>30089</v>
      </c>
      <c r="B30090" t="s">
        <v>30094</v>
      </c>
      <c r="C30090" t="s">
        <v>1</v>
      </c>
    </row>
    <row r="30091" spans="1:3" x14ac:dyDescent="0.45">
      <c r="A30091" s="1">
        <v>30090</v>
      </c>
      <c r="B30091" t="s">
        <v>30095</v>
      </c>
      <c r="C30091" t="s">
        <v>1</v>
      </c>
    </row>
    <row r="30092" spans="1:3" x14ac:dyDescent="0.45">
      <c r="A30092" s="1">
        <v>30091</v>
      </c>
      <c r="B30092" t="s">
        <v>30096</v>
      </c>
      <c r="C30092" t="s">
        <v>4</v>
      </c>
    </row>
    <row r="30093" spans="1:3" x14ac:dyDescent="0.45">
      <c r="A30093" s="1">
        <v>30092</v>
      </c>
      <c r="B30093" t="s">
        <v>30097</v>
      </c>
      <c r="C30093" t="s">
        <v>2</v>
      </c>
    </row>
    <row r="30094" spans="1:3" x14ac:dyDescent="0.45">
      <c r="A30094" s="1">
        <v>30093</v>
      </c>
      <c r="B30094" t="s">
        <v>30098</v>
      </c>
      <c r="C30094" t="s">
        <v>2</v>
      </c>
    </row>
    <row r="30095" spans="1:3" x14ac:dyDescent="0.45">
      <c r="A30095" s="1">
        <v>30094</v>
      </c>
      <c r="B30095" t="s">
        <v>30099</v>
      </c>
      <c r="C30095" t="s">
        <v>2</v>
      </c>
    </row>
    <row r="30096" spans="1:3" x14ac:dyDescent="0.45">
      <c r="A30096" s="1">
        <v>30095</v>
      </c>
      <c r="B30096" t="s">
        <v>30100</v>
      </c>
      <c r="C30096" t="s">
        <v>2</v>
      </c>
    </row>
    <row r="30097" spans="1:3" x14ac:dyDescent="0.45">
      <c r="A30097" s="1">
        <v>30096</v>
      </c>
      <c r="B30097" t="s">
        <v>30101</v>
      </c>
      <c r="C30097" t="s">
        <v>5</v>
      </c>
    </row>
    <row r="30098" spans="1:3" x14ac:dyDescent="0.45">
      <c r="A30098" s="1">
        <v>30097</v>
      </c>
      <c r="B30098" t="s">
        <v>30102</v>
      </c>
      <c r="C30098" t="s">
        <v>5</v>
      </c>
    </row>
    <row r="30099" spans="1:3" x14ac:dyDescent="0.45">
      <c r="A30099" s="1">
        <v>30098</v>
      </c>
      <c r="B30099" t="s">
        <v>30103</v>
      </c>
      <c r="C30099" t="s">
        <v>5</v>
      </c>
    </row>
    <row r="30100" spans="1:3" x14ac:dyDescent="0.45">
      <c r="A30100" s="1">
        <v>30099</v>
      </c>
      <c r="B30100" t="s">
        <v>30104</v>
      </c>
      <c r="C30100" t="s">
        <v>3</v>
      </c>
    </row>
    <row r="30101" spans="1:3" x14ac:dyDescent="0.45">
      <c r="A30101" s="1">
        <v>30100</v>
      </c>
      <c r="B30101" t="s">
        <v>30105</v>
      </c>
      <c r="C30101" t="s">
        <v>1</v>
      </c>
    </row>
    <row r="30102" spans="1:3" x14ac:dyDescent="0.45">
      <c r="A30102" s="1">
        <v>30101</v>
      </c>
      <c r="B30102" t="s">
        <v>30106</v>
      </c>
      <c r="C30102" t="s">
        <v>1</v>
      </c>
    </row>
    <row r="30103" spans="1:3" x14ac:dyDescent="0.45">
      <c r="A30103" s="1">
        <v>30102</v>
      </c>
      <c r="B30103" t="s">
        <v>30107</v>
      </c>
      <c r="C30103" t="s">
        <v>1</v>
      </c>
    </row>
    <row r="30104" spans="1:3" x14ac:dyDescent="0.45">
      <c r="A30104" s="1">
        <v>30103</v>
      </c>
      <c r="B30104" t="s">
        <v>30108</v>
      </c>
      <c r="C30104" t="s">
        <v>1</v>
      </c>
    </row>
    <row r="30105" spans="1:3" x14ac:dyDescent="0.45">
      <c r="A30105" s="1">
        <v>30104</v>
      </c>
      <c r="B30105" t="s">
        <v>30109</v>
      </c>
      <c r="C30105" t="s">
        <v>1</v>
      </c>
    </row>
    <row r="30106" spans="1:3" x14ac:dyDescent="0.45">
      <c r="A30106" s="1">
        <v>30105</v>
      </c>
      <c r="B30106" t="s">
        <v>30110</v>
      </c>
      <c r="C30106" t="s">
        <v>0</v>
      </c>
    </row>
    <row r="30107" spans="1:3" x14ac:dyDescent="0.45">
      <c r="A30107" s="1">
        <v>30106</v>
      </c>
      <c r="B30107" t="s">
        <v>30111</v>
      </c>
      <c r="C30107" t="s">
        <v>0</v>
      </c>
    </row>
    <row r="30108" spans="1:3" x14ac:dyDescent="0.45">
      <c r="A30108" s="1">
        <v>30107</v>
      </c>
      <c r="B30108" t="s">
        <v>30112</v>
      </c>
      <c r="C30108" t="s">
        <v>0</v>
      </c>
    </row>
    <row r="30109" spans="1:3" x14ac:dyDescent="0.45">
      <c r="A30109" s="1">
        <v>30108</v>
      </c>
      <c r="B30109" t="s">
        <v>30113</v>
      </c>
      <c r="C30109" t="s">
        <v>0</v>
      </c>
    </row>
    <row r="30110" spans="1:3" x14ac:dyDescent="0.45">
      <c r="A30110" s="1">
        <v>30109</v>
      </c>
      <c r="B30110" t="s">
        <v>30114</v>
      </c>
      <c r="C30110" t="s">
        <v>4</v>
      </c>
    </row>
    <row r="30111" spans="1:3" x14ac:dyDescent="0.45">
      <c r="A30111" s="1">
        <v>30110</v>
      </c>
      <c r="B30111" t="s">
        <v>30115</v>
      </c>
      <c r="C30111" t="s">
        <v>4</v>
      </c>
    </row>
    <row r="30112" spans="1:3" x14ac:dyDescent="0.45">
      <c r="A30112" s="1">
        <v>30111</v>
      </c>
      <c r="B30112" t="s">
        <v>30116</v>
      </c>
      <c r="C30112" t="s">
        <v>4</v>
      </c>
    </row>
    <row r="30113" spans="1:3" x14ac:dyDescent="0.45">
      <c r="A30113" s="1">
        <v>30112</v>
      </c>
      <c r="B30113" t="s">
        <v>30117</v>
      </c>
      <c r="C30113" t="s">
        <v>4</v>
      </c>
    </row>
    <row r="30114" spans="1:3" x14ac:dyDescent="0.45">
      <c r="A30114" s="1">
        <v>30113</v>
      </c>
      <c r="B30114" t="s">
        <v>30118</v>
      </c>
      <c r="C30114" t="s">
        <v>4</v>
      </c>
    </row>
    <row r="30115" spans="1:3" x14ac:dyDescent="0.45">
      <c r="A30115" s="1">
        <v>30114</v>
      </c>
      <c r="B30115" t="s">
        <v>30119</v>
      </c>
      <c r="C30115" t="s">
        <v>4</v>
      </c>
    </row>
    <row r="30116" spans="1:3" x14ac:dyDescent="0.45">
      <c r="A30116" s="1">
        <v>30115</v>
      </c>
      <c r="B30116" t="s">
        <v>30120</v>
      </c>
      <c r="C30116" t="s">
        <v>2</v>
      </c>
    </row>
    <row r="30117" spans="1:3" x14ac:dyDescent="0.45">
      <c r="A30117" s="1">
        <v>30116</v>
      </c>
      <c r="B30117" t="s">
        <v>30121</v>
      </c>
      <c r="C30117" t="s">
        <v>2</v>
      </c>
    </row>
    <row r="30118" spans="1:3" x14ac:dyDescent="0.45">
      <c r="A30118" s="1">
        <v>30117</v>
      </c>
      <c r="B30118" t="s">
        <v>30122</v>
      </c>
      <c r="C30118" t="s">
        <v>2</v>
      </c>
    </row>
    <row r="30119" spans="1:3" x14ac:dyDescent="0.45">
      <c r="A30119" s="1">
        <v>30118</v>
      </c>
      <c r="B30119" t="s">
        <v>30123</v>
      </c>
      <c r="C30119" t="s">
        <v>0</v>
      </c>
    </row>
    <row r="30120" spans="1:3" x14ac:dyDescent="0.45">
      <c r="A30120" s="1">
        <v>30119</v>
      </c>
      <c r="B30120" t="s">
        <v>30124</v>
      </c>
      <c r="C30120" t="s">
        <v>0</v>
      </c>
    </row>
    <row r="30121" spans="1:3" x14ac:dyDescent="0.45">
      <c r="A30121" s="1">
        <v>30120</v>
      </c>
      <c r="B30121" t="s">
        <v>30125</v>
      </c>
      <c r="C30121" t="s">
        <v>0</v>
      </c>
    </row>
    <row r="30122" spans="1:3" x14ac:dyDescent="0.45">
      <c r="A30122" s="1">
        <v>30121</v>
      </c>
      <c r="B30122" t="s">
        <v>30126</v>
      </c>
      <c r="C30122" t="s">
        <v>5</v>
      </c>
    </row>
    <row r="30123" spans="1:3" x14ac:dyDescent="0.45">
      <c r="A30123" s="1">
        <v>30122</v>
      </c>
      <c r="B30123" t="s">
        <v>30127</v>
      </c>
      <c r="C30123" t="s">
        <v>3</v>
      </c>
    </row>
    <row r="30124" spans="1:3" x14ac:dyDescent="0.45">
      <c r="A30124" s="1">
        <v>30123</v>
      </c>
      <c r="B30124" t="s">
        <v>30128</v>
      </c>
      <c r="C30124" t="s">
        <v>1</v>
      </c>
    </row>
    <row r="30125" spans="1:3" x14ac:dyDescent="0.45">
      <c r="A30125" s="1">
        <v>30124</v>
      </c>
      <c r="B30125" t="s">
        <v>30129</v>
      </c>
      <c r="C30125" t="s">
        <v>1</v>
      </c>
    </row>
    <row r="30126" spans="1:3" x14ac:dyDescent="0.45">
      <c r="A30126" s="1">
        <v>30125</v>
      </c>
      <c r="B30126" t="s">
        <v>30130</v>
      </c>
      <c r="C30126" t="s">
        <v>1</v>
      </c>
    </row>
    <row r="30127" spans="1:3" x14ac:dyDescent="0.45">
      <c r="A30127" s="1">
        <v>30126</v>
      </c>
      <c r="B30127" t="s">
        <v>30131</v>
      </c>
      <c r="C30127" t="s">
        <v>1</v>
      </c>
    </row>
    <row r="30128" spans="1:3" x14ac:dyDescent="0.45">
      <c r="A30128" s="1">
        <v>30127</v>
      </c>
      <c r="B30128" t="s">
        <v>30132</v>
      </c>
      <c r="C30128" t="s">
        <v>1</v>
      </c>
    </row>
    <row r="30129" spans="1:3" x14ac:dyDescent="0.45">
      <c r="A30129" s="1">
        <v>30128</v>
      </c>
      <c r="B30129" t="s">
        <v>30133</v>
      </c>
      <c r="C30129" t="s">
        <v>1</v>
      </c>
    </row>
    <row r="30130" spans="1:3" x14ac:dyDescent="0.45">
      <c r="A30130" s="1">
        <v>30129</v>
      </c>
      <c r="B30130" t="s">
        <v>30134</v>
      </c>
      <c r="C30130" t="s">
        <v>1</v>
      </c>
    </row>
    <row r="30131" spans="1:3" x14ac:dyDescent="0.45">
      <c r="A30131" s="1">
        <v>30130</v>
      </c>
      <c r="B30131" t="s">
        <v>30135</v>
      </c>
      <c r="C30131" t="s">
        <v>4</v>
      </c>
    </row>
    <row r="30132" spans="1:3" x14ac:dyDescent="0.45">
      <c r="A30132" s="1">
        <v>30131</v>
      </c>
      <c r="B30132" t="s">
        <v>30136</v>
      </c>
      <c r="C30132" t="s">
        <v>1</v>
      </c>
    </row>
    <row r="30133" spans="1:3" x14ac:dyDescent="0.45">
      <c r="A30133" s="1">
        <v>30132</v>
      </c>
      <c r="B30133" t="s">
        <v>30137</v>
      </c>
      <c r="C30133" t="s">
        <v>0</v>
      </c>
    </row>
    <row r="30134" spans="1:3" x14ac:dyDescent="0.45">
      <c r="A30134" s="1">
        <v>30133</v>
      </c>
      <c r="B30134" t="s">
        <v>30138</v>
      </c>
      <c r="C30134" t="s">
        <v>0</v>
      </c>
    </row>
    <row r="30135" spans="1:3" x14ac:dyDescent="0.45">
      <c r="A30135" s="1">
        <v>30134</v>
      </c>
      <c r="B30135" t="s">
        <v>30139</v>
      </c>
      <c r="C30135" t="s">
        <v>0</v>
      </c>
    </row>
    <row r="30136" spans="1:3" x14ac:dyDescent="0.45">
      <c r="A30136" s="1">
        <v>30135</v>
      </c>
      <c r="B30136" t="s">
        <v>30140</v>
      </c>
      <c r="C30136" t="s">
        <v>0</v>
      </c>
    </row>
    <row r="30137" spans="1:3" x14ac:dyDescent="0.45">
      <c r="A30137" s="1">
        <v>30136</v>
      </c>
      <c r="B30137" t="s">
        <v>30141</v>
      </c>
      <c r="C30137" t="s">
        <v>0</v>
      </c>
    </row>
    <row r="30138" spans="1:3" x14ac:dyDescent="0.45">
      <c r="A30138" s="1">
        <v>30137</v>
      </c>
      <c r="B30138" t="s">
        <v>30142</v>
      </c>
      <c r="C30138" t="s">
        <v>0</v>
      </c>
    </row>
    <row r="30139" spans="1:3" x14ac:dyDescent="0.45">
      <c r="A30139" s="1">
        <v>30138</v>
      </c>
      <c r="B30139" t="s">
        <v>30143</v>
      </c>
      <c r="C30139" t="s">
        <v>0</v>
      </c>
    </row>
    <row r="30140" spans="1:3" x14ac:dyDescent="0.45">
      <c r="A30140" s="1">
        <v>30139</v>
      </c>
      <c r="B30140" t="s">
        <v>30144</v>
      </c>
      <c r="C30140" t="s">
        <v>4</v>
      </c>
    </row>
    <row r="30141" spans="1:3" x14ac:dyDescent="0.45">
      <c r="A30141" s="1">
        <v>30140</v>
      </c>
      <c r="B30141" t="s">
        <v>30145</v>
      </c>
      <c r="C30141" t="s">
        <v>0</v>
      </c>
    </row>
    <row r="30142" spans="1:3" x14ac:dyDescent="0.45">
      <c r="A30142" s="1">
        <v>30141</v>
      </c>
      <c r="B30142" t="s">
        <v>30146</v>
      </c>
      <c r="C30142" t="s">
        <v>4</v>
      </c>
    </row>
    <row r="30143" spans="1:3" x14ac:dyDescent="0.45">
      <c r="A30143" s="1">
        <v>30142</v>
      </c>
      <c r="B30143" t="s">
        <v>30147</v>
      </c>
      <c r="C30143" t="s">
        <v>4</v>
      </c>
    </row>
    <row r="30144" spans="1:3" x14ac:dyDescent="0.45">
      <c r="A30144" s="1">
        <v>30143</v>
      </c>
      <c r="B30144" t="s">
        <v>30148</v>
      </c>
      <c r="C30144" t="s">
        <v>4</v>
      </c>
    </row>
    <row r="30145" spans="1:3" x14ac:dyDescent="0.45">
      <c r="A30145" s="1">
        <v>30144</v>
      </c>
      <c r="B30145" t="s">
        <v>30149</v>
      </c>
      <c r="C30145" t="s">
        <v>4</v>
      </c>
    </row>
    <row r="30146" spans="1:3" x14ac:dyDescent="0.45">
      <c r="A30146" s="1">
        <v>30145</v>
      </c>
      <c r="B30146" t="s">
        <v>30150</v>
      </c>
      <c r="C30146" t="s">
        <v>4</v>
      </c>
    </row>
    <row r="30147" spans="1:3" x14ac:dyDescent="0.45">
      <c r="A30147" s="1">
        <v>30146</v>
      </c>
      <c r="B30147" t="s">
        <v>30151</v>
      </c>
      <c r="C30147" t="s">
        <v>4</v>
      </c>
    </row>
    <row r="30148" spans="1:3" x14ac:dyDescent="0.45">
      <c r="A30148" s="1">
        <v>30147</v>
      </c>
      <c r="B30148" t="s">
        <v>30152</v>
      </c>
      <c r="C30148" t="s">
        <v>4</v>
      </c>
    </row>
    <row r="30149" spans="1:3" x14ac:dyDescent="0.45">
      <c r="A30149" s="1">
        <v>30148</v>
      </c>
      <c r="B30149" t="s">
        <v>30153</v>
      </c>
      <c r="C30149" t="s">
        <v>4</v>
      </c>
    </row>
    <row r="30150" spans="1:3" x14ac:dyDescent="0.45">
      <c r="A30150" s="1">
        <v>30149</v>
      </c>
      <c r="B30150" t="s">
        <v>30154</v>
      </c>
      <c r="C30150" t="s">
        <v>4</v>
      </c>
    </row>
    <row r="30151" spans="1:3" x14ac:dyDescent="0.45">
      <c r="A30151" s="1">
        <v>30150</v>
      </c>
      <c r="B30151" t="s">
        <v>30155</v>
      </c>
      <c r="C30151" t="s">
        <v>4</v>
      </c>
    </row>
    <row r="30152" spans="1:3" x14ac:dyDescent="0.45">
      <c r="A30152" s="1">
        <v>30151</v>
      </c>
      <c r="B30152" t="s">
        <v>30156</v>
      </c>
      <c r="C30152" t="s">
        <v>2</v>
      </c>
    </row>
    <row r="30153" spans="1:3" x14ac:dyDescent="0.45">
      <c r="A30153" s="1">
        <v>30152</v>
      </c>
      <c r="B30153" t="s">
        <v>30157</v>
      </c>
      <c r="C30153" t="s">
        <v>2</v>
      </c>
    </row>
    <row r="30154" spans="1:3" x14ac:dyDescent="0.45">
      <c r="A30154" s="1">
        <v>30153</v>
      </c>
      <c r="B30154" t="s">
        <v>30158</v>
      </c>
      <c r="C30154" t="s">
        <v>2</v>
      </c>
    </row>
    <row r="30155" spans="1:3" x14ac:dyDescent="0.45">
      <c r="A30155" s="1">
        <v>30154</v>
      </c>
      <c r="B30155" t="s">
        <v>30159</v>
      </c>
      <c r="C30155" t="s">
        <v>2</v>
      </c>
    </row>
    <row r="30156" spans="1:3" x14ac:dyDescent="0.45">
      <c r="A30156" s="1">
        <v>30155</v>
      </c>
      <c r="B30156" t="s">
        <v>30160</v>
      </c>
      <c r="C30156" t="s">
        <v>2</v>
      </c>
    </row>
    <row r="30157" spans="1:3" x14ac:dyDescent="0.45">
      <c r="A30157" s="1">
        <v>30156</v>
      </c>
      <c r="B30157" t="s">
        <v>30161</v>
      </c>
      <c r="C30157" t="s">
        <v>2</v>
      </c>
    </row>
    <row r="30158" spans="1:3" x14ac:dyDescent="0.45">
      <c r="A30158" s="1">
        <v>30157</v>
      </c>
      <c r="B30158" t="s">
        <v>30162</v>
      </c>
      <c r="C30158" t="s">
        <v>4</v>
      </c>
    </row>
    <row r="30159" spans="1:3" x14ac:dyDescent="0.45">
      <c r="A30159" s="1">
        <v>30158</v>
      </c>
      <c r="B30159" t="s">
        <v>30163</v>
      </c>
      <c r="C30159" t="s">
        <v>2</v>
      </c>
    </row>
    <row r="30160" spans="1:3" x14ac:dyDescent="0.45">
      <c r="A30160" s="1">
        <v>30159</v>
      </c>
      <c r="B30160" t="s">
        <v>30164</v>
      </c>
      <c r="C30160" t="s">
        <v>5</v>
      </c>
    </row>
    <row r="30161" spans="1:3" x14ac:dyDescent="0.45">
      <c r="A30161" s="1">
        <v>30160</v>
      </c>
      <c r="B30161" t="s">
        <v>30165</v>
      </c>
      <c r="C30161" t="s">
        <v>5</v>
      </c>
    </row>
    <row r="30162" spans="1:3" x14ac:dyDescent="0.45">
      <c r="A30162" s="1">
        <v>30161</v>
      </c>
      <c r="B30162" t="s">
        <v>30166</v>
      </c>
      <c r="C30162" t="s">
        <v>5</v>
      </c>
    </row>
    <row r="30163" spans="1:3" x14ac:dyDescent="0.45">
      <c r="A30163" s="1">
        <v>30162</v>
      </c>
      <c r="B30163" t="s">
        <v>30167</v>
      </c>
      <c r="C30163" t="s">
        <v>5</v>
      </c>
    </row>
    <row r="30164" spans="1:3" x14ac:dyDescent="0.45">
      <c r="A30164" s="1">
        <v>30163</v>
      </c>
      <c r="B30164" t="s">
        <v>30168</v>
      </c>
      <c r="C30164" t="s">
        <v>5</v>
      </c>
    </row>
    <row r="30165" spans="1:3" x14ac:dyDescent="0.45">
      <c r="A30165" s="1">
        <v>30164</v>
      </c>
      <c r="B30165" t="s">
        <v>30169</v>
      </c>
      <c r="C30165" t="s">
        <v>5</v>
      </c>
    </row>
    <row r="30166" spans="1:3" x14ac:dyDescent="0.45">
      <c r="A30166" s="1">
        <v>30165</v>
      </c>
      <c r="B30166" t="s">
        <v>30170</v>
      </c>
      <c r="C30166" t="s">
        <v>5</v>
      </c>
    </row>
    <row r="30167" spans="1:3" x14ac:dyDescent="0.45">
      <c r="A30167" s="1">
        <v>30166</v>
      </c>
      <c r="B30167" t="s">
        <v>30171</v>
      </c>
      <c r="C30167" t="s">
        <v>5</v>
      </c>
    </row>
    <row r="30168" spans="1:3" x14ac:dyDescent="0.45">
      <c r="A30168" s="1">
        <v>30167</v>
      </c>
      <c r="B30168" t="s">
        <v>30172</v>
      </c>
      <c r="C30168" t="s">
        <v>4</v>
      </c>
    </row>
    <row r="30169" spans="1:3" x14ac:dyDescent="0.45">
      <c r="A30169" s="1">
        <v>30168</v>
      </c>
      <c r="B30169" t="s">
        <v>30173</v>
      </c>
      <c r="C30169" t="s">
        <v>5</v>
      </c>
    </row>
    <row r="30170" spans="1:3" x14ac:dyDescent="0.45">
      <c r="A30170" s="1">
        <v>30169</v>
      </c>
      <c r="B30170" t="s">
        <v>30174</v>
      </c>
      <c r="C30170" t="s">
        <v>3</v>
      </c>
    </row>
    <row r="30171" spans="1:3" x14ac:dyDescent="0.45">
      <c r="A30171" s="1">
        <v>30170</v>
      </c>
      <c r="B30171" t="s">
        <v>30175</v>
      </c>
      <c r="C30171" t="s">
        <v>3</v>
      </c>
    </row>
    <row r="30172" spans="1:3" x14ac:dyDescent="0.45">
      <c r="A30172" s="1">
        <v>30171</v>
      </c>
      <c r="B30172" t="s">
        <v>30176</v>
      </c>
      <c r="C30172" t="s">
        <v>3</v>
      </c>
    </row>
    <row r="30173" spans="1:3" x14ac:dyDescent="0.45">
      <c r="A30173" s="1">
        <v>30172</v>
      </c>
      <c r="B30173" t="s">
        <v>30177</v>
      </c>
      <c r="C30173" t="s">
        <v>3</v>
      </c>
    </row>
    <row r="30174" spans="1:3" x14ac:dyDescent="0.45">
      <c r="A30174" s="1">
        <v>30173</v>
      </c>
      <c r="B30174" t="s">
        <v>30178</v>
      </c>
      <c r="C30174" t="s">
        <v>3</v>
      </c>
    </row>
    <row r="30175" spans="1:3" x14ac:dyDescent="0.45">
      <c r="A30175" s="1">
        <v>30174</v>
      </c>
      <c r="B30175" t="s">
        <v>30179</v>
      </c>
      <c r="C30175" t="s">
        <v>3</v>
      </c>
    </row>
    <row r="30176" spans="1:3" x14ac:dyDescent="0.45">
      <c r="A30176" s="1">
        <v>30175</v>
      </c>
      <c r="B30176" t="s">
        <v>30180</v>
      </c>
      <c r="C30176" t="s">
        <v>3</v>
      </c>
    </row>
    <row r="30177" spans="1:3" x14ac:dyDescent="0.45">
      <c r="A30177" s="1">
        <v>30176</v>
      </c>
      <c r="B30177" t="s">
        <v>30181</v>
      </c>
      <c r="C30177" t="s">
        <v>4</v>
      </c>
    </row>
    <row r="30178" spans="1:3" x14ac:dyDescent="0.45">
      <c r="A30178" s="1">
        <v>30177</v>
      </c>
      <c r="B30178" t="s">
        <v>30182</v>
      </c>
      <c r="C30178" t="s">
        <v>3</v>
      </c>
    </row>
    <row r="30179" spans="1:3" x14ac:dyDescent="0.45">
      <c r="A30179" s="1">
        <v>30178</v>
      </c>
      <c r="B30179" t="s">
        <v>30183</v>
      </c>
      <c r="C30179" t="s">
        <v>1</v>
      </c>
    </row>
    <row r="30180" spans="1:3" x14ac:dyDescent="0.45">
      <c r="A30180" s="1">
        <v>30179</v>
      </c>
      <c r="B30180" t="s">
        <v>30184</v>
      </c>
      <c r="C30180" t="s">
        <v>1</v>
      </c>
    </row>
    <row r="30181" spans="1:3" x14ac:dyDescent="0.45">
      <c r="A30181" s="1">
        <v>30180</v>
      </c>
      <c r="B30181" t="s">
        <v>30185</v>
      </c>
      <c r="C30181" t="s">
        <v>1</v>
      </c>
    </row>
    <row r="30182" spans="1:3" x14ac:dyDescent="0.45">
      <c r="A30182" s="1">
        <v>30181</v>
      </c>
      <c r="B30182" t="s">
        <v>30186</v>
      </c>
      <c r="C30182" t="s">
        <v>1</v>
      </c>
    </row>
    <row r="30183" spans="1:3" x14ac:dyDescent="0.45">
      <c r="A30183" s="1">
        <v>30182</v>
      </c>
      <c r="B30183" t="s">
        <v>30187</v>
      </c>
      <c r="C30183" t="s">
        <v>1</v>
      </c>
    </row>
    <row r="30184" spans="1:3" x14ac:dyDescent="0.45">
      <c r="A30184" s="1">
        <v>30183</v>
      </c>
      <c r="B30184" t="s">
        <v>30188</v>
      </c>
      <c r="C30184" t="s">
        <v>1</v>
      </c>
    </row>
    <row r="30185" spans="1:3" x14ac:dyDescent="0.45">
      <c r="A30185" s="1">
        <v>30184</v>
      </c>
      <c r="B30185" t="s">
        <v>30189</v>
      </c>
      <c r="C30185" t="s">
        <v>1</v>
      </c>
    </row>
    <row r="30186" spans="1:3" x14ac:dyDescent="0.45">
      <c r="A30186" s="1">
        <v>30185</v>
      </c>
      <c r="B30186" t="s">
        <v>30190</v>
      </c>
      <c r="C30186" t="s">
        <v>4</v>
      </c>
    </row>
    <row r="30187" spans="1:3" x14ac:dyDescent="0.45">
      <c r="A30187" s="1">
        <v>30186</v>
      </c>
      <c r="B30187" t="s">
        <v>30191</v>
      </c>
      <c r="C30187" t="s">
        <v>1</v>
      </c>
    </row>
    <row r="30188" spans="1:3" x14ac:dyDescent="0.45">
      <c r="A30188" s="1">
        <v>30187</v>
      </c>
      <c r="B30188" t="s">
        <v>30192</v>
      </c>
      <c r="C30188" t="s">
        <v>4</v>
      </c>
    </row>
    <row r="30189" spans="1:3" x14ac:dyDescent="0.45">
      <c r="A30189" s="1">
        <v>30188</v>
      </c>
      <c r="B30189" t="s">
        <v>30193</v>
      </c>
      <c r="C30189" t="s">
        <v>4</v>
      </c>
    </row>
    <row r="30190" spans="1:3" x14ac:dyDescent="0.45">
      <c r="A30190" s="1">
        <v>30189</v>
      </c>
      <c r="B30190" t="s">
        <v>30194</v>
      </c>
      <c r="C30190" t="s">
        <v>2</v>
      </c>
    </row>
    <row r="30191" spans="1:3" x14ac:dyDescent="0.45">
      <c r="A30191" s="1">
        <v>30190</v>
      </c>
      <c r="B30191" t="s">
        <v>30195</v>
      </c>
      <c r="C30191" t="s">
        <v>2</v>
      </c>
    </row>
    <row r="30192" spans="1:3" x14ac:dyDescent="0.45">
      <c r="A30192" s="1">
        <v>30191</v>
      </c>
      <c r="B30192" t="s">
        <v>30196</v>
      </c>
      <c r="C30192" t="s">
        <v>2</v>
      </c>
    </row>
    <row r="30193" spans="1:3" x14ac:dyDescent="0.45">
      <c r="A30193" s="1">
        <v>30192</v>
      </c>
      <c r="B30193" t="s">
        <v>30197</v>
      </c>
      <c r="C30193" t="s">
        <v>2</v>
      </c>
    </row>
    <row r="30194" spans="1:3" x14ac:dyDescent="0.45">
      <c r="A30194" s="1">
        <v>30193</v>
      </c>
      <c r="B30194" t="s">
        <v>30198</v>
      </c>
      <c r="C30194" t="s">
        <v>2</v>
      </c>
    </row>
    <row r="30195" spans="1:3" x14ac:dyDescent="0.45">
      <c r="A30195" s="1">
        <v>30194</v>
      </c>
      <c r="B30195" t="s">
        <v>30199</v>
      </c>
      <c r="C30195" t="s">
        <v>2</v>
      </c>
    </row>
    <row r="30196" spans="1:3" x14ac:dyDescent="0.45">
      <c r="A30196" s="1">
        <v>30195</v>
      </c>
      <c r="B30196" t="s">
        <v>30200</v>
      </c>
      <c r="C30196" t="s">
        <v>2</v>
      </c>
    </row>
    <row r="30197" spans="1:3" x14ac:dyDescent="0.45">
      <c r="A30197" s="1">
        <v>30196</v>
      </c>
      <c r="B30197" t="s">
        <v>30201</v>
      </c>
      <c r="C30197" t="s">
        <v>2</v>
      </c>
    </row>
    <row r="30198" spans="1:3" x14ac:dyDescent="0.45">
      <c r="A30198" s="1">
        <v>30197</v>
      </c>
      <c r="B30198" t="s">
        <v>30202</v>
      </c>
      <c r="C30198" t="s">
        <v>2</v>
      </c>
    </row>
    <row r="30199" spans="1:3" x14ac:dyDescent="0.45">
      <c r="A30199" s="1">
        <v>30198</v>
      </c>
      <c r="B30199" t="s">
        <v>30203</v>
      </c>
      <c r="C30199" t="s">
        <v>5</v>
      </c>
    </row>
    <row r="30200" spans="1:3" x14ac:dyDescent="0.45">
      <c r="A30200" s="1">
        <v>30199</v>
      </c>
      <c r="B30200" t="s">
        <v>30204</v>
      </c>
      <c r="C30200" t="s">
        <v>5</v>
      </c>
    </row>
    <row r="30201" spans="1:3" x14ac:dyDescent="0.45">
      <c r="A30201" s="1">
        <v>30200</v>
      </c>
      <c r="B30201" t="s">
        <v>30205</v>
      </c>
      <c r="C30201" t="s">
        <v>5</v>
      </c>
    </row>
    <row r="30202" spans="1:3" x14ac:dyDescent="0.45">
      <c r="A30202" s="1">
        <v>30201</v>
      </c>
      <c r="B30202" t="s">
        <v>30206</v>
      </c>
      <c r="C30202" t="s">
        <v>5</v>
      </c>
    </row>
    <row r="30203" spans="1:3" x14ac:dyDescent="0.45">
      <c r="A30203" s="1">
        <v>30202</v>
      </c>
      <c r="B30203" t="s">
        <v>30207</v>
      </c>
      <c r="C30203" t="s">
        <v>5</v>
      </c>
    </row>
    <row r="30204" spans="1:3" x14ac:dyDescent="0.45">
      <c r="A30204" s="1">
        <v>30203</v>
      </c>
      <c r="B30204" t="s">
        <v>30208</v>
      </c>
      <c r="C30204" t="s">
        <v>5</v>
      </c>
    </row>
    <row r="30205" spans="1:3" x14ac:dyDescent="0.45">
      <c r="A30205" s="1">
        <v>30204</v>
      </c>
      <c r="B30205" t="s">
        <v>30209</v>
      </c>
      <c r="C30205" t="s">
        <v>5</v>
      </c>
    </row>
    <row r="30206" spans="1:3" x14ac:dyDescent="0.45">
      <c r="A30206" s="1">
        <v>30205</v>
      </c>
      <c r="B30206" t="s">
        <v>30210</v>
      </c>
      <c r="C30206" t="s">
        <v>5</v>
      </c>
    </row>
    <row r="30207" spans="1:3" x14ac:dyDescent="0.45">
      <c r="A30207" s="1">
        <v>30206</v>
      </c>
      <c r="B30207" t="s">
        <v>30211</v>
      </c>
      <c r="C30207" t="s">
        <v>3</v>
      </c>
    </row>
    <row r="30208" spans="1:3" x14ac:dyDescent="0.45">
      <c r="A30208" s="1">
        <v>30207</v>
      </c>
      <c r="B30208" t="s">
        <v>30212</v>
      </c>
      <c r="C30208" t="s">
        <v>3</v>
      </c>
    </row>
    <row r="30209" spans="1:3" x14ac:dyDescent="0.45">
      <c r="A30209" s="1">
        <v>30208</v>
      </c>
      <c r="B30209" t="s">
        <v>30213</v>
      </c>
      <c r="C30209" t="s">
        <v>3</v>
      </c>
    </row>
    <row r="30210" spans="1:3" x14ac:dyDescent="0.45">
      <c r="A30210" s="1">
        <v>30209</v>
      </c>
      <c r="B30210" t="s">
        <v>30214</v>
      </c>
      <c r="C30210" t="s">
        <v>3</v>
      </c>
    </row>
    <row r="30211" spans="1:3" x14ac:dyDescent="0.45">
      <c r="A30211" s="1">
        <v>30210</v>
      </c>
      <c r="B30211" t="s">
        <v>30215</v>
      </c>
      <c r="C30211" t="s">
        <v>3</v>
      </c>
    </row>
    <row r="30212" spans="1:3" x14ac:dyDescent="0.45">
      <c r="A30212" s="1">
        <v>30211</v>
      </c>
      <c r="B30212" t="s">
        <v>30216</v>
      </c>
      <c r="C30212" t="s">
        <v>3</v>
      </c>
    </row>
    <row r="30213" spans="1:3" x14ac:dyDescent="0.45">
      <c r="A30213" s="1">
        <v>30212</v>
      </c>
      <c r="B30213" t="s">
        <v>30217</v>
      </c>
      <c r="C30213" t="s">
        <v>0</v>
      </c>
    </row>
    <row r="30214" spans="1:3" x14ac:dyDescent="0.45">
      <c r="A30214" s="1">
        <v>30213</v>
      </c>
      <c r="B30214" t="s">
        <v>30218</v>
      </c>
      <c r="C30214" t="s">
        <v>1</v>
      </c>
    </row>
    <row r="30215" spans="1:3" x14ac:dyDescent="0.45">
      <c r="A30215" s="1">
        <v>30214</v>
      </c>
      <c r="B30215" t="s">
        <v>30219</v>
      </c>
      <c r="C30215" t="s">
        <v>1</v>
      </c>
    </row>
    <row r="30216" spans="1:3" x14ac:dyDescent="0.45">
      <c r="A30216" s="1">
        <v>30215</v>
      </c>
      <c r="B30216" t="s">
        <v>30220</v>
      </c>
      <c r="C30216" t="s">
        <v>1</v>
      </c>
    </row>
    <row r="30217" spans="1:3" x14ac:dyDescent="0.45">
      <c r="A30217" s="1">
        <v>30216</v>
      </c>
      <c r="B30217" t="s">
        <v>30221</v>
      </c>
      <c r="C30217" t="s">
        <v>1</v>
      </c>
    </row>
    <row r="30218" spans="1:3" x14ac:dyDescent="0.45">
      <c r="A30218" s="1">
        <v>30217</v>
      </c>
      <c r="B30218" t="s">
        <v>30222</v>
      </c>
      <c r="C30218" t="s">
        <v>1</v>
      </c>
    </row>
    <row r="30219" spans="1:3" x14ac:dyDescent="0.45">
      <c r="A30219" s="1">
        <v>30218</v>
      </c>
      <c r="B30219" t="s">
        <v>30223</v>
      </c>
      <c r="C30219" t="s">
        <v>1</v>
      </c>
    </row>
    <row r="30220" spans="1:3" x14ac:dyDescent="0.45">
      <c r="A30220" s="1">
        <v>30219</v>
      </c>
      <c r="B30220" t="s">
        <v>30224</v>
      </c>
      <c r="C30220" t="s">
        <v>1</v>
      </c>
    </row>
    <row r="30221" spans="1:3" x14ac:dyDescent="0.45">
      <c r="A30221" s="1">
        <v>30220</v>
      </c>
      <c r="B30221" t="s">
        <v>30225</v>
      </c>
      <c r="C30221" t="s">
        <v>0</v>
      </c>
    </row>
    <row r="30222" spans="1:3" x14ac:dyDescent="0.45">
      <c r="A30222" s="1">
        <v>30221</v>
      </c>
      <c r="B30222" t="s">
        <v>30226</v>
      </c>
      <c r="C30222" t="s">
        <v>0</v>
      </c>
    </row>
    <row r="30223" spans="1:3" x14ac:dyDescent="0.45">
      <c r="A30223" s="1">
        <v>30222</v>
      </c>
      <c r="B30223" t="s">
        <v>30227</v>
      </c>
      <c r="C30223" t="s">
        <v>0</v>
      </c>
    </row>
    <row r="30224" spans="1:3" x14ac:dyDescent="0.45">
      <c r="A30224" s="1">
        <v>30223</v>
      </c>
      <c r="B30224" t="s">
        <v>30228</v>
      </c>
      <c r="C30224" t="s">
        <v>0</v>
      </c>
    </row>
    <row r="30225" spans="1:3" x14ac:dyDescent="0.45">
      <c r="A30225" s="1">
        <v>30224</v>
      </c>
      <c r="B30225" t="s">
        <v>30229</v>
      </c>
      <c r="C30225" t="s">
        <v>0</v>
      </c>
    </row>
    <row r="30226" spans="1:3" x14ac:dyDescent="0.45">
      <c r="A30226" s="1">
        <v>30225</v>
      </c>
      <c r="B30226" t="s">
        <v>30230</v>
      </c>
      <c r="C30226" t="s">
        <v>0</v>
      </c>
    </row>
    <row r="30227" spans="1:3" x14ac:dyDescent="0.45">
      <c r="A30227" s="1">
        <v>30226</v>
      </c>
      <c r="B30227" t="s">
        <v>30231</v>
      </c>
      <c r="C30227" t="s">
        <v>0</v>
      </c>
    </row>
    <row r="30228" spans="1:3" x14ac:dyDescent="0.45">
      <c r="A30228" s="1">
        <v>30227</v>
      </c>
      <c r="B30228" t="s">
        <v>30232</v>
      </c>
      <c r="C30228" t="s">
        <v>0</v>
      </c>
    </row>
    <row r="30229" spans="1:3" x14ac:dyDescent="0.45">
      <c r="A30229" s="1">
        <v>30228</v>
      </c>
      <c r="B30229" t="s">
        <v>30233</v>
      </c>
      <c r="C30229" t="s">
        <v>4</v>
      </c>
    </row>
    <row r="30230" spans="1:3" x14ac:dyDescent="0.45">
      <c r="A30230" s="1">
        <v>30229</v>
      </c>
      <c r="B30230" t="s">
        <v>30234</v>
      </c>
      <c r="C30230" t="s">
        <v>4</v>
      </c>
    </row>
    <row r="30231" spans="1:3" x14ac:dyDescent="0.45">
      <c r="A30231" s="1">
        <v>30230</v>
      </c>
      <c r="B30231" t="s">
        <v>30235</v>
      </c>
      <c r="C30231" t="s">
        <v>4</v>
      </c>
    </row>
    <row r="30232" spans="1:3" x14ac:dyDescent="0.45">
      <c r="A30232" s="1">
        <v>30231</v>
      </c>
      <c r="B30232" t="s">
        <v>30236</v>
      </c>
      <c r="C30232" t="s">
        <v>4</v>
      </c>
    </row>
    <row r="30233" spans="1:3" x14ac:dyDescent="0.45">
      <c r="A30233" s="1">
        <v>30232</v>
      </c>
      <c r="B30233" t="s">
        <v>30237</v>
      </c>
      <c r="C30233" t="s">
        <v>4</v>
      </c>
    </row>
    <row r="30234" spans="1:3" x14ac:dyDescent="0.45">
      <c r="A30234" s="1">
        <v>30233</v>
      </c>
      <c r="B30234" t="s">
        <v>30238</v>
      </c>
      <c r="C30234" t="s">
        <v>4</v>
      </c>
    </row>
    <row r="30235" spans="1:3" x14ac:dyDescent="0.45">
      <c r="A30235" s="1">
        <v>30234</v>
      </c>
      <c r="B30235" t="s">
        <v>30239</v>
      </c>
      <c r="C30235" t="s">
        <v>4</v>
      </c>
    </row>
    <row r="30236" spans="1:3" x14ac:dyDescent="0.45">
      <c r="A30236" s="1">
        <v>30235</v>
      </c>
      <c r="B30236" t="s">
        <v>30240</v>
      </c>
      <c r="C30236" t="s">
        <v>4</v>
      </c>
    </row>
    <row r="30237" spans="1:3" x14ac:dyDescent="0.45">
      <c r="A30237" s="1">
        <v>30236</v>
      </c>
      <c r="B30237" t="s">
        <v>30241</v>
      </c>
      <c r="C30237" t="s">
        <v>0</v>
      </c>
    </row>
    <row r="30238" spans="1:3" x14ac:dyDescent="0.45">
      <c r="A30238" s="1">
        <v>30237</v>
      </c>
      <c r="B30238" t="s">
        <v>30242</v>
      </c>
      <c r="C30238" t="s">
        <v>4</v>
      </c>
    </row>
    <row r="30239" spans="1:3" x14ac:dyDescent="0.45">
      <c r="A30239" s="1">
        <v>30238</v>
      </c>
      <c r="B30239" t="s">
        <v>30243</v>
      </c>
      <c r="C30239" t="s">
        <v>2</v>
      </c>
    </row>
    <row r="30240" spans="1:3" x14ac:dyDescent="0.45">
      <c r="A30240" s="1">
        <v>30239</v>
      </c>
      <c r="B30240" t="s">
        <v>30244</v>
      </c>
      <c r="C30240" t="s">
        <v>2</v>
      </c>
    </row>
    <row r="30241" spans="1:3" x14ac:dyDescent="0.45">
      <c r="A30241" s="1">
        <v>30240</v>
      </c>
      <c r="B30241" t="s">
        <v>30245</v>
      </c>
      <c r="C30241" t="s">
        <v>2</v>
      </c>
    </row>
    <row r="30242" spans="1:3" x14ac:dyDescent="0.45">
      <c r="A30242" s="1">
        <v>30241</v>
      </c>
      <c r="B30242" t="s">
        <v>30246</v>
      </c>
      <c r="C30242" t="s">
        <v>2</v>
      </c>
    </row>
    <row r="30243" spans="1:3" x14ac:dyDescent="0.45">
      <c r="A30243" s="1">
        <v>30242</v>
      </c>
      <c r="B30243" t="s">
        <v>30247</v>
      </c>
      <c r="C30243" t="s">
        <v>2</v>
      </c>
    </row>
    <row r="30244" spans="1:3" x14ac:dyDescent="0.45">
      <c r="A30244" s="1">
        <v>30243</v>
      </c>
      <c r="B30244" t="s">
        <v>30248</v>
      </c>
      <c r="C30244" t="s">
        <v>2</v>
      </c>
    </row>
    <row r="30245" spans="1:3" x14ac:dyDescent="0.45">
      <c r="A30245" s="1">
        <v>30244</v>
      </c>
      <c r="B30245" t="s">
        <v>30249</v>
      </c>
      <c r="C30245" t="s">
        <v>2</v>
      </c>
    </row>
    <row r="30246" spans="1:3" x14ac:dyDescent="0.45">
      <c r="A30246" s="1">
        <v>30245</v>
      </c>
      <c r="B30246" t="s">
        <v>30250</v>
      </c>
      <c r="C30246" t="s">
        <v>2</v>
      </c>
    </row>
    <row r="30247" spans="1:3" x14ac:dyDescent="0.45">
      <c r="A30247" s="1">
        <v>30246</v>
      </c>
      <c r="B30247" t="s">
        <v>30251</v>
      </c>
      <c r="C30247" t="s">
        <v>0</v>
      </c>
    </row>
    <row r="30248" spans="1:3" x14ac:dyDescent="0.45">
      <c r="A30248" s="1">
        <v>30247</v>
      </c>
      <c r="B30248" t="s">
        <v>30252</v>
      </c>
      <c r="C30248" t="s">
        <v>2</v>
      </c>
    </row>
    <row r="30249" spans="1:3" x14ac:dyDescent="0.45">
      <c r="A30249" s="1">
        <v>30248</v>
      </c>
      <c r="B30249" t="s">
        <v>30253</v>
      </c>
      <c r="C30249" t="s">
        <v>5</v>
      </c>
    </row>
    <row r="30250" spans="1:3" x14ac:dyDescent="0.45">
      <c r="A30250" s="1">
        <v>30249</v>
      </c>
      <c r="B30250" t="s">
        <v>30254</v>
      </c>
      <c r="C30250" t="s">
        <v>5</v>
      </c>
    </row>
    <row r="30251" spans="1:3" x14ac:dyDescent="0.45">
      <c r="A30251" s="1">
        <v>30250</v>
      </c>
      <c r="B30251" t="s">
        <v>30255</v>
      </c>
      <c r="C30251" t="s">
        <v>5</v>
      </c>
    </row>
    <row r="30252" spans="1:3" x14ac:dyDescent="0.45">
      <c r="A30252" s="1">
        <v>30251</v>
      </c>
      <c r="B30252" t="s">
        <v>30256</v>
      </c>
      <c r="C30252" t="s">
        <v>5</v>
      </c>
    </row>
    <row r="30253" spans="1:3" x14ac:dyDescent="0.45">
      <c r="A30253" s="1">
        <v>30252</v>
      </c>
      <c r="B30253" t="s">
        <v>30257</v>
      </c>
      <c r="C30253" t="s">
        <v>5</v>
      </c>
    </row>
    <row r="30254" spans="1:3" x14ac:dyDescent="0.45">
      <c r="A30254" s="1">
        <v>30253</v>
      </c>
      <c r="B30254" t="s">
        <v>30258</v>
      </c>
      <c r="C30254" t="s">
        <v>5</v>
      </c>
    </row>
    <row r="30255" spans="1:3" x14ac:dyDescent="0.45">
      <c r="A30255" s="1">
        <v>30254</v>
      </c>
      <c r="B30255" t="s">
        <v>30259</v>
      </c>
      <c r="C30255" t="s">
        <v>5</v>
      </c>
    </row>
    <row r="30256" spans="1:3" x14ac:dyDescent="0.45">
      <c r="A30256" s="1">
        <v>30255</v>
      </c>
      <c r="B30256" t="s">
        <v>30260</v>
      </c>
      <c r="C30256" t="s">
        <v>5</v>
      </c>
    </row>
    <row r="30257" spans="1:3" x14ac:dyDescent="0.45">
      <c r="A30257" s="1">
        <v>30256</v>
      </c>
      <c r="B30257" t="s">
        <v>30261</v>
      </c>
      <c r="C30257" t="s">
        <v>5</v>
      </c>
    </row>
    <row r="30258" spans="1:3" x14ac:dyDescent="0.45">
      <c r="A30258" s="1">
        <v>30257</v>
      </c>
      <c r="B30258" t="s">
        <v>30262</v>
      </c>
      <c r="C30258" t="s">
        <v>0</v>
      </c>
    </row>
    <row r="30259" spans="1:3" x14ac:dyDescent="0.45">
      <c r="A30259" s="1">
        <v>30258</v>
      </c>
      <c r="B30259" t="s">
        <v>30263</v>
      </c>
      <c r="C30259" t="s">
        <v>0</v>
      </c>
    </row>
    <row r="30260" spans="1:3" x14ac:dyDescent="0.45">
      <c r="A30260" s="1">
        <v>30259</v>
      </c>
      <c r="B30260" t="s">
        <v>30264</v>
      </c>
      <c r="C30260" t="s">
        <v>3</v>
      </c>
    </row>
    <row r="30261" spans="1:3" x14ac:dyDescent="0.45">
      <c r="A30261" s="1">
        <v>30260</v>
      </c>
      <c r="B30261" t="s">
        <v>30265</v>
      </c>
      <c r="C30261" t="s">
        <v>3</v>
      </c>
    </row>
    <row r="30262" spans="1:3" x14ac:dyDescent="0.45">
      <c r="A30262" s="1">
        <v>30261</v>
      </c>
      <c r="B30262" t="s">
        <v>30266</v>
      </c>
      <c r="C30262" t="s">
        <v>3</v>
      </c>
    </row>
    <row r="30263" spans="1:3" x14ac:dyDescent="0.45">
      <c r="A30263" s="1">
        <v>30262</v>
      </c>
      <c r="B30263" t="s">
        <v>30267</v>
      </c>
      <c r="C30263" t="s">
        <v>3</v>
      </c>
    </row>
    <row r="30264" spans="1:3" x14ac:dyDescent="0.45">
      <c r="A30264" s="1">
        <v>30263</v>
      </c>
      <c r="B30264" t="s">
        <v>30268</v>
      </c>
      <c r="C30264" t="s">
        <v>3</v>
      </c>
    </row>
    <row r="30265" spans="1:3" x14ac:dyDescent="0.45">
      <c r="A30265" s="1">
        <v>30264</v>
      </c>
      <c r="B30265" t="s">
        <v>30269</v>
      </c>
      <c r="C30265" t="s">
        <v>3</v>
      </c>
    </row>
    <row r="30266" spans="1:3" x14ac:dyDescent="0.45">
      <c r="A30266" s="1">
        <v>30265</v>
      </c>
      <c r="B30266" t="s">
        <v>30270</v>
      </c>
      <c r="C30266" t="s">
        <v>3</v>
      </c>
    </row>
    <row r="30267" spans="1:3" x14ac:dyDescent="0.45">
      <c r="A30267" s="1">
        <v>30266</v>
      </c>
      <c r="B30267" t="s">
        <v>30271</v>
      </c>
      <c r="C30267" t="s">
        <v>4</v>
      </c>
    </row>
    <row r="30268" spans="1:3" x14ac:dyDescent="0.45">
      <c r="A30268" s="1">
        <v>30267</v>
      </c>
      <c r="B30268" t="s">
        <v>30272</v>
      </c>
      <c r="C30268" t="s">
        <v>3</v>
      </c>
    </row>
    <row r="30269" spans="1:3" x14ac:dyDescent="0.45">
      <c r="A30269" s="1">
        <v>30268</v>
      </c>
      <c r="B30269" t="s">
        <v>30273</v>
      </c>
      <c r="C30269" t="s">
        <v>1</v>
      </c>
    </row>
    <row r="30270" spans="1:3" x14ac:dyDescent="0.45">
      <c r="A30270" s="1">
        <v>30269</v>
      </c>
      <c r="B30270" t="s">
        <v>30274</v>
      </c>
      <c r="C30270" t="s">
        <v>1</v>
      </c>
    </row>
    <row r="30271" spans="1:3" x14ac:dyDescent="0.45">
      <c r="A30271" s="1">
        <v>30270</v>
      </c>
      <c r="B30271" t="s">
        <v>30275</v>
      </c>
      <c r="C30271" t="s">
        <v>1</v>
      </c>
    </row>
    <row r="30272" spans="1:3" x14ac:dyDescent="0.45">
      <c r="A30272" s="1">
        <v>30271</v>
      </c>
      <c r="B30272" t="s">
        <v>30276</v>
      </c>
      <c r="C30272" t="s">
        <v>1</v>
      </c>
    </row>
    <row r="30273" spans="1:3" x14ac:dyDescent="0.45">
      <c r="A30273" s="1">
        <v>30272</v>
      </c>
      <c r="B30273" t="s">
        <v>30277</v>
      </c>
      <c r="C30273" t="s">
        <v>1</v>
      </c>
    </row>
    <row r="30274" spans="1:3" x14ac:dyDescent="0.45">
      <c r="A30274" s="1">
        <v>30273</v>
      </c>
      <c r="B30274" t="s">
        <v>30278</v>
      </c>
      <c r="C30274" t="s">
        <v>1</v>
      </c>
    </row>
    <row r="30275" spans="1:3" x14ac:dyDescent="0.45">
      <c r="A30275" s="1">
        <v>30274</v>
      </c>
      <c r="B30275" t="s">
        <v>30279</v>
      </c>
      <c r="C30275" t="s">
        <v>1</v>
      </c>
    </row>
    <row r="30276" spans="1:3" x14ac:dyDescent="0.45">
      <c r="A30276" s="1">
        <v>30275</v>
      </c>
      <c r="B30276" t="s">
        <v>30280</v>
      </c>
      <c r="C30276" t="s">
        <v>1</v>
      </c>
    </row>
    <row r="30277" spans="1:3" x14ac:dyDescent="0.45">
      <c r="A30277" s="1">
        <v>30276</v>
      </c>
      <c r="B30277" t="s">
        <v>30281</v>
      </c>
      <c r="C30277" t="s">
        <v>1</v>
      </c>
    </row>
    <row r="30278" spans="1:3" x14ac:dyDescent="0.45">
      <c r="A30278" s="1">
        <v>30277</v>
      </c>
      <c r="B30278" t="s">
        <v>30282</v>
      </c>
      <c r="C30278" t="s">
        <v>0</v>
      </c>
    </row>
    <row r="30279" spans="1:3" x14ac:dyDescent="0.45">
      <c r="A30279" s="1">
        <v>30278</v>
      </c>
      <c r="B30279" t="s">
        <v>30283</v>
      </c>
      <c r="C30279" t="s">
        <v>0</v>
      </c>
    </row>
    <row r="30280" spans="1:3" x14ac:dyDescent="0.45">
      <c r="A30280" s="1">
        <v>30279</v>
      </c>
      <c r="B30280" t="s">
        <v>30284</v>
      </c>
      <c r="C30280" t="s">
        <v>0</v>
      </c>
    </row>
    <row r="30281" spans="1:3" x14ac:dyDescent="0.45">
      <c r="A30281" s="1">
        <v>30280</v>
      </c>
      <c r="B30281" t="s">
        <v>30285</v>
      </c>
      <c r="C30281" t="s">
        <v>0</v>
      </c>
    </row>
    <row r="30282" spans="1:3" x14ac:dyDescent="0.45">
      <c r="A30282" s="1">
        <v>30281</v>
      </c>
      <c r="B30282" t="s">
        <v>30286</v>
      </c>
      <c r="C30282" t="s">
        <v>0</v>
      </c>
    </row>
    <row r="30283" spans="1:3" x14ac:dyDescent="0.45">
      <c r="A30283" s="1">
        <v>30282</v>
      </c>
      <c r="B30283" t="s">
        <v>30287</v>
      </c>
      <c r="C30283" t="s">
        <v>0</v>
      </c>
    </row>
    <row r="30284" spans="1:3" x14ac:dyDescent="0.45">
      <c r="A30284" s="1">
        <v>30283</v>
      </c>
      <c r="B30284" t="s">
        <v>30288</v>
      </c>
      <c r="C30284" t="s">
        <v>0</v>
      </c>
    </row>
    <row r="30285" spans="1:3" x14ac:dyDescent="0.45">
      <c r="A30285" s="1">
        <v>30284</v>
      </c>
      <c r="B30285" t="s">
        <v>30289</v>
      </c>
      <c r="C30285" t="s">
        <v>0</v>
      </c>
    </row>
    <row r="30286" spans="1:3" x14ac:dyDescent="0.45">
      <c r="A30286" s="1">
        <v>30285</v>
      </c>
      <c r="B30286" t="s">
        <v>30290</v>
      </c>
      <c r="C30286" t="s">
        <v>4</v>
      </c>
    </row>
    <row r="30287" spans="1:3" x14ac:dyDescent="0.45">
      <c r="A30287" s="1">
        <v>30286</v>
      </c>
      <c r="B30287" t="s">
        <v>30291</v>
      </c>
      <c r="C30287" t="s">
        <v>4</v>
      </c>
    </row>
    <row r="30288" spans="1:3" x14ac:dyDescent="0.45">
      <c r="A30288" s="1">
        <v>30287</v>
      </c>
      <c r="B30288" t="s">
        <v>30292</v>
      </c>
      <c r="C30288" t="s">
        <v>4</v>
      </c>
    </row>
    <row r="30289" spans="1:3" x14ac:dyDescent="0.45">
      <c r="A30289" s="1">
        <v>30288</v>
      </c>
      <c r="B30289" t="s">
        <v>30293</v>
      </c>
      <c r="C30289" t="s">
        <v>4</v>
      </c>
    </row>
    <row r="30290" spans="1:3" x14ac:dyDescent="0.45">
      <c r="A30290" s="1">
        <v>30289</v>
      </c>
      <c r="B30290" t="s">
        <v>30294</v>
      </c>
      <c r="C30290" t="s">
        <v>4</v>
      </c>
    </row>
    <row r="30291" spans="1:3" x14ac:dyDescent="0.45">
      <c r="A30291" s="1">
        <v>30290</v>
      </c>
      <c r="B30291" t="s">
        <v>30295</v>
      </c>
      <c r="C30291" t="s">
        <v>4</v>
      </c>
    </row>
    <row r="30292" spans="1:3" x14ac:dyDescent="0.45">
      <c r="A30292" s="1">
        <v>30291</v>
      </c>
      <c r="B30292" t="s">
        <v>30296</v>
      </c>
      <c r="C30292" t="s">
        <v>4</v>
      </c>
    </row>
    <row r="30293" spans="1:3" x14ac:dyDescent="0.45">
      <c r="A30293" s="1">
        <v>30292</v>
      </c>
      <c r="B30293" t="s">
        <v>30297</v>
      </c>
      <c r="C30293" t="s">
        <v>4</v>
      </c>
    </row>
    <row r="30294" spans="1:3" x14ac:dyDescent="0.45">
      <c r="A30294" s="1">
        <v>30293</v>
      </c>
      <c r="B30294" t="s">
        <v>30298</v>
      </c>
      <c r="C30294" t="s">
        <v>4</v>
      </c>
    </row>
    <row r="30295" spans="1:3" x14ac:dyDescent="0.45">
      <c r="A30295" s="1">
        <v>30294</v>
      </c>
      <c r="B30295" t="s">
        <v>30299</v>
      </c>
      <c r="C30295" t="s">
        <v>4</v>
      </c>
    </row>
    <row r="30296" spans="1:3" x14ac:dyDescent="0.45">
      <c r="A30296" s="1">
        <v>30295</v>
      </c>
      <c r="B30296" t="s">
        <v>30300</v>
      </c>
      <c r="C30296" t="s">
        <v>2</v>
      </c>
    </row>
    <row r="30297" spans="1:3" x14ac:dyDescent="0.45">
      <c r="A30297" s="1">
        <v>30296</v>
      </c>
      <c r="B30297" t="s">
        <v>30301</v>
      </c>
      <c r="C30297" t="s">
        <v>2</v>
      </c>
    </row>
    <row r="30298" spans="1:3" x14ac:dyDescent="0.45">
      <c r="A30298" s="1">
        <v>30297</v>
      </c>
      <c r="B30298" t="s">
        <v>30302</v>
      </c>
      <c r="C30298" t="s">
        <v>2</v>
      </c>
    </row>
    <row r="30299" spans="1:3" x14ac:dyDescent="0.45">
      <c r="A30299" s="1">
        <v>30298</v>
      </c>
      <c r="B30299" t="s">
        <v>30303</v>
      </c>
      <c r="C30299" t="s">
        <v>2</v>
      </c>
    </row>
    <row r="30300" spans="1:3" x14ac:dyDescent="0.45">
      <c r="A30300" s="1">
        <v>30299</v>
      </c>
      <c r="B30300" t="s">
        <v>30304</v>
      </c>
      <c r="C30300" t="s">
        <v>2</v>
      </c>
    </row>
    <row r="30301" spans="1:3" x14ac:dyDescent="0.45">
      <c r="A30301" s="1">
        <v>30300</v>
      </c>
      <c r="B30301" t="s">
        <v>30305</v>
      </c>
      <c r="C30301" t="s">
        <v>2</v>
      </c>
    </row>
    <row r="30302" spans="1:3" x14ac:dyDescent="0.45">
      <c r="A30302" s="1">
        <v>30301</v>
      </c>
      <c r="B30302" t="s">
        <v>30306</v>
      </c>
      <c r="C30302" t="s">
        <v>2</v>
      </c>
    </row>
    <row r="30303" spans="1:3" x14ac:dyDescent="0.45">
      <c r="A30303" s="1">
        <v>30302</v>
      </c>
      <c r="B30303" t="s">
        <v>30307</v>
      </c>
      <c r="C30303" t="s">
        <v>2</v>
      </c>
    </row>
    <row r="30304" spans="1:3" x14ac:dyDescent="0.45">
      <c r="A30304" s="1">
        <v>30303</v>
      </c>
      <c r="B30304" t="s">
        <v>30308</v>
      </c>
      <c r="C30304" t="s">
        <v>2</v>
      </c>
    </row>
    <row r="30305" spans="1:3" x14ac:dyDescent="0.45">
      <c r="A30305" s="1">
        <v>30304</v>
      </c>
      <c r="B30305" t="s">
        <v>30309</v>
      </c>
      <c r="C30305" t="s">
        <v>4</v>
      </c>
    </row>
    <row r="30306" spans="1:3" x14ac:dyDescent="0.45">
      <c r="A30306" s="1">
        <v>30305</v>
      </c>
      <c r="B30306" t="s">
        <v>30310</v>
      </c>
      <c r="C30306" t="s">
        <v>2</v>
      </c>
    </row>
    <row r="30307" spans="1:3" x14ac:dyDescent="0.45">
      <c r="A30307" s="1">
        <v>30306</v>
      </c>
      <c r="B30307" t="s">
        <v>30311</v>
      </c>
      <c r="C30307" t="s">
        <v>5</v>
      </c>
    </row>
    <row r="30308" spans="1:3" x14ac:dyDescent="0.45">
      <c r="A30308" s="1">
        <v>30307</v>
      </c>
      <c r="B30308" t="s">
        <v>30312</v>
      </c>
      <c r="C30308" t="s">
        <v>5</v>
      </c>
    </row>
    <row r="30309" spans="1:3" x14ac:dyDescent="0.45">
      <c r="A30309" s="1">
        <v>30308</v>
      </c>
      <c r="B30309" t="s">
        <v>30313</v>
      </c>
      <c r="C30309" t="s">
        <v>5</v>
      </c>
    </row>
    <row r="30310" spans="1:3" x14ac:dyDescent="0.45">
      <c r="A30310" s="1">
        <v>30309</v>
      </c>
      <c r="B30310" t="s">
        <v>30314</v>
      </c>
      <c r="C30310" t="s">
        <v>5</v>
      </c>
    </row>
    <row r="30311" spans="1:3" x14ac:dyDescent="0.45">
      <c r="A30311" s="1">
        <v>30310</v>
      </c>
      <c r="B30311" t="s">
        <v>30315</v>
      </c>
      <c r="C30311" t="s">
        <v>5</v>
      </c>
    </row>
    <row r="30312" spans="1:3" x14ac:dyDescent="0.45">
      <c r="A30312" s="1">
        <v>30311</v>
      </c>
      <c r="B30312" t="s">
        <v>30316</v>
      </c>
      <c r="C30312" t="s">
        <v>5</v>
      </c>
    </row>
    <row r="30313" spans="1:3" x14ac:dyDescent="0.45">
      <c r="A30313" s="1">
        <v>30312</v>
      </c>
      <c r="B30313" t="s">
        <v>30317</v>
      </c>
      <c r="C30313" t="s">
        <v>5</v>
      </c>
    </row>
    <row r="30314" spans="1:3" x14ac:dyDescent="0.45">
      <c r="A30314" s="1">
        <v>30313</v>
      </c>
      <c r="B30314" t="s">
        <v>30318</v>
      </c>
      <c r="C30314" t="s">
        <v>5</v>
      </c>
    </row>
    <row r="30315" spans="1:3" x14ac:dyDescent="0.45">
      <c r="A30315" s="1">
        <v>30314</v>
      </c>
      <c r="B30315" t="s">
        <v>30319</v>
      </c>
      <c r="C30315" t="s">
        <v>3</v>
      </c>
    </row>
    <row r="30316" spans="1:3" x14ac:dyDescent="0.45">
      <c r="A30316" s="1">
        <v>30315</v>
      </c>
      <c r="B30316" t="s">
        <v>30320</v>
      </c>
      <c r="C30316" t="s">
        <v>3</v>
      </c>
    </row>
    <row r="30317" spans="1:3" x14ac:dyDescent="0.45">
      <c r="A30317" s="1">
        <v>30316</v>
      </c>
      <c r="B30317" t="s">
        <v>30321</v>
      </c>
      <c r="C30317" t="s">
        <v>3</v>
      </c>
    </row>
    <row r="30318" spans="1:3" x14ac:dyDescent="0.45">
      <c r="A30318" s="1">
        <v>30317</v>
      </c>
      <c r="B30318" t="s">
        <v>30322</v>
      </c>
      <c r="C30318" t="s">
        <v>3</v>
      </c>
    </row>
    <row r="30319" spans="1:3" x14ac:dyDescent="0.45">
      <c r="A30319" s="1">
        <v>30318</v>
      </c>
      <c r="B30319" t="s">
        <v>30323</v>
      </c>
      <c r="C30319" t="s">
        <v>3</v>
      </c>
    </row>
    <row r="30320" spans="1:3" x14ac:dyDescent="0.45">
      <c r="A30320" s="1">
        <v>30319</v>
      </c>
      <c r="B30320" t="s">
        <v>30324</v>
      </c>
      <c r="C30320" t="s">
        <v>4</v>
      </c>
    </row>
    <row r="30321" spans="1:3" x14ac:dyDescent="0.45">
      <c r="A30321" s="1">
        <v>30320</v>
      </c>
      <c r="B30321" t="s">
        <v>30325</v>
      </c>
      <c r="C30321" t="s">
        <v>3</v>
      </c>
    </row>
    <row r="30322" spans="1:3" x14ac:dyDescent="0.45">
      <c r="A30322" s="1">
        <v>30321</v>
      </c>
      <c r="B30322" t="s">
        <v>30326</v>
      </c>
      <c r="C30322" t="s">
        <v>1</v>
      </c>
    </row>
    <row r="30323" spans="1:3" x14ac:dyDescent="0.45">
      <c r="A30323" s="1">
        <v>30322</v>
      </c>
      <c r="B30323" t="s">
        <v>30327</v>
      </c>
      <c r="C30323" t="s">
        <v>1</v>
      </c>
    </row>
    <row r="30324" spans="1:3" x14ac:dyDescent="0.45">
      <c r="A30324" s="1">
        <v>30323</v>
      </c>
      <c r="B30324" t="s">
        <v>30328</v>
      </c>
      <c r="C30324" t="s">
        <v>1</v>
      </c>
    </row>
    <row r="30325" spans="1:3" x14ac:dyDescent="0.45">
      <c r="A30325" s="1">
        <v>30324</v>
      </c>
      <c r="B30325" t="s">
        <v>30329</v>
      </c>
      <c r="C30325" t="s">
        <v>1</v>
      </c>
    </row>
    <row r="30326" spans="1:3" x14ac:dyDescent="0.45">
      <c r="A30326" s="1">
        <v>30325</v>
      </c>
      <c r="B30326" t="s">
        <v>30330</v>
      </c>
      <c r="C30326" t="s">
        <v>1</v>
      </c>
    </row>
    <row r="30327" spans="1:3" x14ac:dyDescent="0.45">
      <c r="A30327" s="1">
        <v>30326</v>
      </c>
      <c r="B30327" t="s">
        <v>30331</v>
      </c>
      <c r="C30327" t="s">
        <v>1</v>
      </c>
    </row>
    <row r="30328" spans="1:3" x14ac:dyDescent="0.45">
      <c r="A30328" s="1">
        <v>30327</v>
      </c>
      <c r="B30328" t="s">
        <v>30332</v>
      </c>
      <c r="C30328" t="s">
        <v>1</v>
      </c>
    </row>
    <row r="30329" spans="1:3" x14ac:dyDescent="0.45">
      <c r="A30329" s="1">
        <v>30328</v>
      </c>
      <c r="B30329" t="s">
        <v>30333</v>
      </c>
      <c r="C30329" t="s">
        <v>4</v>
      </c>
    </row>
    <row r="30330" spans="1:3" x14ac:dyDescent="0.45">
      <c r="A30330" s="1">
        <v>30329</v>
      </c>
      <c r="B30330" t="s">
        <v>30334</v>
      </c>
      <c r="C30330" t="s">
        <v>1</v>
      </c>
    </row>
    <row r="30331" spans="1:3" x14ac:dyDescent="0.45">
      <c r="A30331" s="1">
        <v>30330</v>
      </c>
      <c r="B30331" t="s">
        <v>30335</v>
      </c>
      <c r="C30331" t="s">
        <v>4</v>
      </c>
    </row>
    <row r="30332" spans="1:3" x14ac:dyDescent="0.45">
      <c r="A30332" s="1">
        <v>30331</v>
      </c>
      <c r="B30332" t="s">
        <v>30336</v>
      </c>
      <c r="C30332" t="s">
        <v>4</v>
      </c>
    </row>
    <row r="30333" spans="1:3" x14ac:dyDescent="0.45">
      <c r="A30333" s="1">
        <v>30332</v>
      </c>
      <c r="B30333" t="s">
        <v>30337</v>
      </c>
      <c r="C30333" t="s">
        <v>2</v>
      </c>
    </row>
    <row r="30334" spans="1:3" x14ac:dyDescent="0.45">
      <c r="A30334" s="1">
        <v>30333</v>
      </c>
      <c r="B30334" t="s">
        <v>30338</v>
      </c>
      <c r="C30334" t="s">
        <v>2</v>
      </c>
    </row>
    <row r="30335" spans="1:3" x14ac:dyDescent="0.45">
      <c r="A30335" s="1">
        <v>30334</v>
      </c>
      <c r="B30335" t="s">
        <v>30339</v>
      </c>
      <c r="C30335" t="s">
        <v>2</v>
      </c>
    </row>
    <row r="30336" spans="1:3" x14ac:dyDescent="0.45">
      <c r="A30336" s="1">
        <v>30335</v>
      </c>
      <c r="B30336" t="s">
        <v>30340</v>
      </c>
      <c r="C30336" t="s">
        <v>2</v>
      </c>
    </row>
    <row r="30337" spans="1:3" x14ac:dyDescent="0.45">
      <c r="A30337" s="1">
        <v>30336</v>
      </c>
      <c r="B30337" t="s">
        <v>30341</v>
      </c>
      <c r="C30337" t="s">
        <v>2</v>
      </c>
    </row>
    <row r="30338" spans="1:3" x14ac:dyDescent="0.45">
      <c r="A30338" s="1">
        <v>30337</v>
      </c>
      <c r="B30338" t="s">
        <v>30342</v>
      </c>
      <c r="C30338" t="s">
        <v>2</v>
      </c>
    </row>
    <row r="30339" spans="1:3" x14ac:dyDescent="0.45">
      <c r="A30339" s="1">
        <v>30338</v>
      </c>
      <c r="B30339" t="s">
        <v>30343</v>
      </c>
      <c r="C30339" t="s">
        <v>2</v>
      </c>
    </row>
    <row r="30340" spans="1:3" x14ac:dyDescent="0.45">
      <c r="A30340" s="1">
        <v>30339</v>
      </c>
      <c r="B30340" t="s">
        <v>30344</v>
      </c>
      <c r="C30340" t="s">
        <v>0</v>
      </c>
    </row>
    <row r="30341" spans="1:3" x14ac:dyDescent="0.45">
      <c r="A30341" s="1">
        <v>30340</v>
      </c>
      <c r="B30341" t="s">
        <v>30345</v>
      </c>
      <c r="C30341" t="s">
        <v>2</v>
      </c>
    </row>
    <row r="30342" spans="1:3" x14ac:dyDescent="0.45">
      <c r="A30342" s="1">
        <v>30341</v>
      </c>
      <c r="B30342" t="s">
        <v>30346</v>
      </c>
      <c r="C30342" t="s">
        <v>5</v>
      </c>
    </row>
    <row r="30343" spans="1:3" x14ac:dyDescent="0.45">
      <c r="A30343" s="1">
        <v>30342</v>
      </c>
      <c r="B30343" t="s">
        <v>30347</v>
      </c>
      <c r="C30343" t="s">
        <v>5</v>
      </c>
    </row>
    <row r="30344" spans="1:3" x14ac:dyDescent="0.45">
      <c r="A30344" s="1">
        <v>30343</v>
      </c>
      <c r="B30344" t="s">
        <v>30348</v>
      </c>
      <c r="C30344" t="s">
        <v>5</v>
      </c>
    </row>
    <row r="30345" spans="1:3" x14ac:dyDescent="0.45">
      <c r="A30345" s="1">
        <v>30344</v>
      </c>
      <c r="B30345" t="s">
        <v>30349</v>
      </c>
      <c r="C30345" t="s">
        <v>5</v>
      </c>
    </row>
    <row r="30346" spans="1:3" x14ac:dyDescent="0.45">
      <c r="A30346" s="1">
        <v>30345</v>
      </c>
      <c r="B30346" t="s">
        <v>30350</v>
      </c>
      <c r="C30346" t="s">
        <v>5</v>
      </c>
    </row>
    <row r="30347" spans="1:3" x14ac:dyDescent="0.45">
      <c r="A30347" s="1">
        <v>30346</v>
      </c>
      <c r="B30347" t="s">
        <v>30351</v>
      </c>
      <c r="C30347" t="s">
        <v>5</v>
      </c>
    </row>
    <row r="30348" spans="1:3" x14ac:dyDescent="0.45">
      <c r="A30348" s="1">
        <v>30347</v>
      </c>
      <c r="B30348" t="s">
        <v>30352</v>
      </c>
      <c r="C30348" t="s">
        <v>5</v>
      </c>
    </row>
    <row r="30349" spans="1:3" x14ac:dyDescent="0.45">
      <c r="A30349" s="1">
        <v>30348</v>
      </c>
      <c r="B30349" t="s">
        <v>30353</v>
      </c>
      <c r="C30349" t="s">
        <v>0</v>
      </c>
    </row>
    <row r="30350" spans="1:3" x14ac:dyDescent="0.45">
      <c r="A30350" s="1">
        <v>30349</v>
      </c>
      <c r="B30350" t="s">
        <v>30354</v>
      </c>
      <c r="C30350" t="s">
        <v>3</v>
      </c>
    </row>
    <row r="30351" spans="1:3" x14ac:dyDescent="0.45">
      <c r="A30351" s="1">
        <v>30350</v>
      </c>
      <c r="B30351" t="s">
        <v>30355</v>
      </c>
      <c r="C30351" t="s">
        <v>3</v>
      </c>
    </row>
    <row r="30352" spans="1:3" x14ac:dyDescent="0.45">
      <c r="A30352" s="1">
        <v>30351</v>
      </c>
      <c r="B30352" t="s">
        <v>30356</v>
      </c>
      <c r="C30352" t="s">
        <v>3</v>
      </c>
    </row>
    <row r="30353" spans="1:3" x14ac:dyDescent="0.45">
      <c r="A30353" s="1">
        <v>30352</v>
      </c>
      <c r="B30353" t="s">
        <v>30357</v>
      </c>
      <c r="C30353" t="s">
        <v>3</v>
      </c>
    </row>
    <row r="30354" spans="1:3" x14ac:dyDescent="0.45">
      <c r="A30354" s="1">
        <v>30353</v>
      </c>
      <c r="B30354" t="s">
        <v>30358</v>
      </c>
      <c r="C30354" t="s">
        <v>3</v>
      </c>
    </row>
    <row r="30355" spans="1:3" x14ac:dyDescent="0.45">
      <c r="A30355" s="1">
        <v>30354</v>
      </c>
      <c r="B30355" t="s">
        <v>30359</v>
      </c>
      <c r="C30355" t="s">
        <v>3</v>
      </c>
    </row>
    <row r="30356" spans="1:3" x14ac:dyDescent="0.45">
      <c r="A30356" s="1">
        <v>30355</v>
      </c>
      <c r="B30356" t="s">
        <v>30360</v>
      </c>
      <c r="C30356" t="s">
        <v>3</v>
      </c>
    </row>
    <row r="30357" spans="1:3" x14ac:dyDescent="0.45">
      <c r="A30357" s="1">
        <v>30356</v>
      </c>
      <c r="B30357" t="s">
        <v>30361</v>
      </c>
      <c r="C30357" t="s">
        <v>0</v>
      </c>
    </row>
    <row r="30358" spans="1:3" x14ac:dyDescent="0.45">
      <c r="A30358" s="1">
        <v>30357</v>
      </c>
      <c r="B30358" t="s">
        <v>30362</v>
      </c>
      <c r="C30358" t="s">
        <v>3</v>
      </c>
    </row>
    <row r="30359" spans="1:3" x14ac:dyDescent="0.45">
      <c r="A30359" s="1">
        <v>30358</v>
      </c>
      <c r="B30359" t="s">
        <v>30363</v>
      </c>
      <c r="C30359" t="s">
        <v>1</v>
      </c>
    </row>
    <row r="30360" spans="1:3" x14ac:dyDescent="0.45">
      <c r="A30360" s="1">
        <v>30359</v>
      </c>
      <c r="B30360" t="s">
        <v>30364</v>
      </c>
      <c r="C30360" t="s">
        <v>1</v>
      </c>
    </row>
    <row r="30361" spans="1:3" x14ac:dyDescent="0.45">
      <c r="A30361" s="1">
        <v>30360</v>
      </c>
      <c r="B30361" t="s">
        <v>30365</v>
      </c>
      <c r="C30361" t="s">
        <v>1</v>
      </c>
    </row>
    <row r="30362" spans="1:3" x14ac:dyDescent="0.45">
      <c r="A30362" s="1">
        <v>30361</v>
      </c>
      <c r="B30362" t="s">
        <v>30366</v>
      </c>
      <c r="C30362" t="s">
        <v>1</v>
      </c>
    </row>
    <row r="30363" spans="1:3" x14ac:dyDescent="0.45">
      <c r="A30363" s="1">
        <v>30362</v>
      </c>
      <c r="B30363" t="s">
        <v>30367</v>
      </c>
      <c r="C30363" t="s">
        <v>1</v>
      </c>
    </row>
    <row r="30364" spans="1:3" x14ac:dyDescent="0.45">
      <c r="A30364" s="1">
        <v>30363</v>
      </c>
      <c r="B30364" t="s">
        <v>30368</v>
      </c>
      <c r="C30364" t="s">
        <v>1</v>
      </c>
    </row>
    <row r="30365" spans="1:3" x14ac:dyDescent="0.45">
      <c r="A30365" s="1">
        <v>30364</v>
      </c>
      <c r="B30365" t="s">
        <v>30369</v>
      </c>
      <c r="C30365" t="s">
        <v>0</v>
      </c>
    </row>
    <row r="30366" spans="1:3" x14ac:dyDescent="0.45">
      <c r="A30366" s="1">
        <v>30365</v>
      </c>
      <c r="B30366" t="s">
        <v>30370</v>
      </c>
      <c r="C30366" t="s">
        <v>1</v>
      </c>
    </row>
    <row r="30367" spans="1:3" x14ac:dyDescent="0.45">
      <c r="A30367" s="1">
        <v>30366</v>
      </c>
      <c r="B30367" t="s">
        <v>30371</v>
      </c>
      <c r="C30367" t="s">
        <v>0</v>
      </c>
    </row>
    <row r="30368" spans="1:3" x14ac:dyDescent="0.45">
      <c r="A30368" s="1">
        <v>30367</v>
      </c>
      <c r="B30368" t="s">
        <v>30372</v>
      </c>
      <c r="C30368" t="s">
        <v>0</v>
      </c>
    </row>
    <row r="30369" spans="1:3" x14ac:dyDescent="0.45">
      <c r="A30369" s="1">
        <v>30368</v>
      </c>
      <c r="B30369" t="s">
        <v>30373</v>
      </c>
      <c r="C30369" t="s">
        <v>0</v>
      </c>
    </row>
    <row r="30370" spans="1:3" x14ac:dyDescent="0.45">
      <c r="A30370" s="1">
        <v>30369</v>
      </c>
      <c r="B30370" t="s">
        <v>30374</v>
      </c>
      <c r="C30370" t="s">
        <v>0</v>
      </c>
    </row>
    <row r="30371" spans="1:3" x14ac:dyDescent="0.45">
      <c r="A30371" s="1">
        <v>30370</v>
      </c>
      <c r="B30371" t="s">
        <v>30375</v>
      </c>
      <c r="C30371" t="s">
        <v>0</v>
      </c>
    </row>
    <row r="30372" spans="1:3" x14ac:dyDescent="0.45">
      <c r="A30372" s="1">
        <v>30371</v>
      </c>
      <c r="B30372" t="s">
        <v>30376</v>
      </c>
      <c r="C30372" t="s">
        <v>0</v>
      </c>
    </row>
    <row r="30373" spans="1:3" x14ac:dyDescent="0.45">
      <c r="A30373" s="1">
        <v>30372</v>
      </c>
      <c r="B30373" t="s">
        <v>30377</v>
      </c>
      <c r="C30373" t="s">
        <v>4</v>
      </c>
    </row>
    <row r="30374" spans="1:3" x14ac:dyDescent="0.45">
      <c r="A30374" s="1">
        <v>30373</v>
      </c>
      <c r="B30374" t="s">
        <v>30378</v>
      </c>
      <c r="C30374" t="s">
        <v>4</v>
      </c>
    </row>
    <row r="30375" spans="1:3" x14ac:dyDescent="0.45">
      <c r="A30375" s="1">
        <v>30374</v>
      </c>
      <c r="B30375" t="s">
        <v>30379</v>
      </c>
      <c r="C30375" t="s">
        <v>4</v>
      </c>
    </row>
    <row r="30376" spans="1:3" x14ac:dyDescent="0.45">
      <c r="A30376" s="1">
        <v>30375</v>
      </c>
      <c r="B30376" t="s">
        <v>30380</v>
      </c>
      <c r="C30376" t="s">
        <v>4</v>
      </c>
    </row>
    <row r="30377" spans="1:3" x14ac:dyDescent="0.45">
      <c r="A30377" s="1">
        <v>30376</v>
      </c>
      <c r="B30377" t="s">
        <v>30381</v>
      </c>
      <c r="C30377" t="s">
        <v>4</v>
      </c>
    </row>
    <row r="30378" spans="1:3" x14ac:dyDescent="0.45">
      <c r="A30378" s="1">
        <v>30377</v>
      </c>
      <c r="B30378" t="s">
        <v>30382</v>
      </c>
      <c r="C30378" t="s">
        <v>4</v>
      </c>
    </row>
    <row r="30379" spans="1:3" x14ac:dyDescent="0.45">
      <c r="A30379" s="1">
        <v>30378</v>
      </c>
      <c r="B30379" t="s">
        <v>30383</v>
      </c>
      <c r="C30379" t="s">
        <v>4</v>
      </c>
    </row>
    <row r="30380" spans="1:3" x14ac:dyDescent="0.45">
      <c r="A30380" s="1">
        <v>30379</v>
      </c>
      <c r="B30380" t="s">
        <v>30384</v>
      </c>
      <c r="C30380" t="s">
        <v>4</v>
      </c>
    </row>
    <row r="30381" spans="1:3" x14ac:dyDescent="0.45">
      <c r="A30381" s="1">
        <v>30380</v>
      </c>
      <c r="B30381" t="s">
        <v>30385</v>
      </c>
      <c r="C30381" t="s">
        <v>2</v>
      </c>
    </row>
    <row r="30382" spans="1:3" x14ac:dyDescent="0.45">
      <c r="A30382" s="1">
        <v>30381</v>
      </c>
      <c r="B30382" t="s">
        <v>30386</v>
      </c>
      <c r="C30382" t="s">
        <v>2</v>
      </c>
    </row>
    <row r="30383" spans="1:3" x14ac:dyDescent="0.45">
      <c r="A30383" s="1">
        <v>30382</v>
      </c>
      <c r="B30383" t="s">
        <v>30387</v>
      </c>
      <c r="C30383" t="s">
        <v>2</v>
      </c>
    </row>
    <row r="30384" spans="1:3" x14ac:dyDescent="0.45">
      <c r="A30384" s="1">
        <v>30383</v>
      </c>
      <c r="B30384" t="s">
        <v>30388</v>
      </c>
      <c r="C30384" t="s">
        <v>2</v>
      </c>
    </row>
    <row r="30385" spans="1:3" x14ac:dyDescent="0.45">
      <c r="A30385" s="1">
        <v>30384</v>
      </c>
      <c r="B30385" t="s">
        <v>30389</v>
      </c>
      <c r="C30385" t="s">
        <v>2</v>
      </c>
    </row>
    <row r="30386" spans="1:3" x14ac:dyDescent="0.45">
      <c r="A30386" s="1">
        <v>30385</v>
      </c>
      <c r="B30386" t="s">
        <v>30390</v>
      </c>
      <c r="C30386" t="s">
        <v>2</v>
      </c>
    </row>
    <row r="30387" spans="1:3" x14ac:dyDescent="0.45">
      <c r="A30387" s="1">
        <v>30386</v>
      </c>
      <c r="B30387" t="s">
        <v>30391</v>
      </c>
      <c r="C30387" t="s">
        <v>2</v>
      </c>
    </row>
    <row r="30388" spans="1:3" x14ac:dyDescent="0.45">
      <c r="A30388" s="1">
        <v>30387</v>
      </c>
      <c r="B30388" t="s">
        <v>30392</v>
      </c>
      <c r="C30388" t="s">
        <v>2</v>
      </c>
    </row>
    <row r="30389" spans="1:3" x14ac:dyDescent="0.45">
      <c r="A30389" s="1">
        <v>30388</v>
      </c>
      <c r="B30389" t="s">
        <v>30393</v>
      </c>
      <c r="C30389" t="s">
        <v>0</v>
      </c>
    </row>
    <row r="30390" spans="1:3" x14ac:dyDescent="0.45">
      <c r="A30390" s="1">
        <v>30389</v>
      </c>
      <c r="B30390" t="s">
        <v>30394</v>
      </c>
      <c r="C30390" t="s">
        <v>5</v>
      </c>
    </row>
    <row r="30391" spans="1:3" x14ac:dyDescent="0.45">
      <c r="A30391" s="1">
        <v>30390</v>
      </c>
      <c r="B30391" t="s">
        <v>30395</v>
      </c>
      <c r="C30391" t="s">
        <v>5</v>
      </c>
    </row>
    <row r="30392" spans="1:3" x14ac:dyDescent="0.45">
      <c r="A30392" s="1">
        <v>30391</v>
      </c>
      <c r="B30392" t="s">
        <v>30396</v>
      </c>
      <c r="C30392" t="s">
        <v>5</v>
      </c>
    </row>
    <row r="30393" spans="1:3" x14ac:dyDescent="0.45">
      <c r="A30393" s="1">
        <v>30392</v>
      </c>
      <c r="B30393" t="s">
        <v>30397</v>
      </c>
      <c r="C30393" t="s">
        <v>5</v>
      </c>
    </row>
    <row r="30394" spans="1:3" x14ac:dyDescent="0.45">
      <c r="A30394" s="1">
        <v>30393</v>
      </c>
      <c r="B30394" t="s">
        <v>30398</v>
      </c>
      <c r="C30394" t="s">
        <v>5</v>
      </c>
    </row>
    <row r="30395" spans="1:3" x14ac:dyDescent="0.45">
      <c r="A30395" s="1">
        <v>30394</v>
      </c>
      <c r="B30395" t="s">
        <v>30399</v>
      </c>
      <c r="C30395" t="s">
        <v>0</v>
      </c>
    </row>
    <row r="30396" spans="1:3" x14ac:dyDescent="0.45">
      <c r="A30396" s="1">
        <v>30395</v>
      </c>
      <c r="B30396" t="s">
        <v>30400</v>
      </c>
      <c r="C30396" t="s">
        <v>0</v>
      </c>
    </row>
    <row r="30397" spans="1:3" x14ac:dyDescent="0.45">
      <c r="A30397" s="1">
        <v>30396</v>
      </c>
      <c r="B30397" t="s">
        <v>30401</v>
      </c>
      <c r="C30397" t="s">
        <v>5</v>
      </c>
    </row>
    <row r="30398" spans="1:3" x14ac:dyDescent="0.45">
      <c r="A30398" s="1">
        <v>30397</v>
      </c>
      <c r="B30398" t="s">
        <v>30402</v>
      </c>
      <c r="C30398" t="s">
        <v>3</v>
      </c>
    </row>
    <row r="30399" spans="1:3" x14ac:dyDescent="0.45">
      <c r="A30399" s="1">
        <v>30398</v>
      </c>
      <c r="B30399" t="s">
        <v>30403</v>
      </c>
      <c r="C30399" t="s">
        <v>3</v>
      </c>
    </row>
    <row r="30400" spans="1:3" x14ac:dyDescent="0.45">
      <c r="A30400" s="1">
        <v>30399</v>
      </c>
      <c r="B30400" t="s">
        <v>30404</v>
      </c>
      <c r="C30400" t="s">
        <v>3</v>
      </c>
    </row>
    <row r="30401" spans="1:3" x14ac:dyDescent="0.45">
      <c r="A30401" s="1">
        <v>30400</v>
      </c>
      <c r="B30401" t="s">
        <v>30405</v>
      </c>
      <c r="C30401" t="s">
        <v>3</v>
      </c>
    </row>
    <row r="30402" spans="1:3" x14ac:dyDescent="0.45">
      <c r="A30402" s="1">
        <v>30401</v>
      </c>
      <c r="B30402" t="s">
        <v>30406</v>
      </c>
      <c r="C30402" t="s">
        <v>3</v>
      </c>
    </row>
    <row r="30403" spans="1:3" x14ac:dyDescent="0.45">
      <c r="A30403" s="1">
        <v>30402</v>
      </c>
      <c r="B30403" t="s">
        <v>30407</v>
      </c>
      <c r="C30403" t="s">
        <v>4</v>
      </c>
    </row>
    <row r="30404" spans="1:3" x14ac:dyDescent="0.45">
      <c r="A30404" s="1">
        <v>30403</v>
      </c>
      <c r="B30404" t="s">
        <v>30408</v>
      </c>
      <c r="C30404" t="s">
        <v>1</v>
      </c>
    </row>
    <row r="30405" spans="1:3" x14ac:dyDescent="0.45">
      <c r="A30405" s="1">
        <v>30404</v>
      </c>
      <c r="B30405" t="s">
        <v>30409</v>
      </c>
      <c r="C30405" t="s">
        <v>1</v>
      </c>
    </row>
    <row r="30406" spans="1:3" x14ac:dyDescent="0.45">
      <c r="A30406" s="1">
        <v>30405</v>
      </c>
      <c r="B30406" t="s">
        <v>30410</v>
      </c>
      <c r="C30406" t="s">
        <v>1</v>
      </c>
    </row>
    <row r="30407" spans="1:3" x14ac:dyDescent="0.45">
      <c r="A30407" s="1">
        <v>30406</v>
      </c>
      <c r="B30407" t="s">
        <v>30411</v>
      </c>
      <c r="C30407" t="s">
        <v>1</v>
      </c>
    </row>
    <row r="30408" spans="1:3" x14ac:dyDescent="0.45">
      <c r="A30408" s="1">
        <v>30407</v>
      </c>
      <c r="B30408" t="s">
        <v>30412</v>
      </c>
      <c r="C30408" t="s">
        <v>0</v>
      </c>
    </row>
    <row r="30409" spans="1:3" x14ac:dyDescent="0.45">
      <c r="A30409" s="1">
        <v>30408</v>
      </c>
      <c r="B30409" t="s">
        <v>30413</v>
      </c>
      <c r="C30409" t="s">
        <v>0</v>
      </c>
    </row>
    <row r="30410" spans="1:3" x14ac:dyDescent="0.45">
      <c r="A30410" s="1">
        <v>30409</v>
      </c>
      <c r="B30410" t="s">
        <v>30414</v>
      </c>
      <c r="C30410" t="s">
        <v>0</v>
      </c>
    </row>
    <row r="30411" spans="1:3" x14ac:dyDescent="0.45">
      <c r="A30411" s="1">
        <v>30410</v>
      </c>
      <c r="B30411" t="s">
        <v>30415</v>
      </c>
      <c r="C30411" t="s">
        <v>0</v>
      </c>
    </row>
    <row r="30412" spans="1:3" x14ac:dyDescent="0.45">
      <c r="A30412" s="1">
        <v>30411</v>
      </c>
      <c r="B30412" t="s">
        <v>30416</v>
      </c>
      <c r="C30412" t="s">
        <v>0</v>
      </c>
    </row>
    <row r="30413" spans="1:3" x14ac:dyDescent="0.45">
      <c r="A30413" s="1">
        <v>30412</v>
      </c>
      <c r="B30413" t="s">
        <v>30417</v>
      </c>
      <c r="C30413" t="s">
        <v>0</v>
      </c>
    </row>
    <row r="30414" spans="1:3" x14ac:dyDescent="0.45">
      <c r="A30414" s="1">
        <v>30413</v>
      </c>
      <c r="B30414" t="s">
        <v>30418</v>
      </c>
      <c r="C30414" t="s">
        <v>0</v>
      </c>
    </row>
    <row r="30415" spans="1:3" x14ac:dyDescent="0.45">
      <c r="A30415" s="1">
        <v>30414</v>
      </c>
      <c r="B30415" t="s">
        <v>30419</v>
      </c>
      <c r="C30415" t="s">
        <v>4</v>
      </c>
    </row>
    <row r="30416" spans="1:3" x14ac:dyDescent="0.45">
      <c r="A30416" s="1">
        <v>30415</v>
      </c>
      <c r="B30416" t="s">
        <v>30420</v>
      </c>
      <c r="C30416" t="s">
        <v>0</v>
      </c>
    </row>
    <row r="30417" spans="1:3" x14ac:dyDescent="0.45">
      <c r="A30417" s="1">
        <v>30416</v>
      </c>
      <c r="B30417" t="s">
        <v>30421</v>
      </c>
      <c r="C30417" t="s">
        <v>4</v>
      </c>
    </row>
    <row r="30418" spans="1:3" x14ac:dyDescent="0.45">
      <c r="A30418" s="1">
        <v>30417</v>
      </c>
      <c r="B30418" t="s">
        <v>30422</v>
      </c>
      <c r="C30418" t="s">
        <v>4</v>
      </c>
    </row>
    <row r="30419" spans="1:3" x14ac:dyDescent="0.45">
      <c r="A30419" s="1">
        <v>30418</v>
      </c>
      <c r="B30419" t="s">
        <v>30423</v>
      </c>
      <c r="C30419" t="s">
        <v>4</v>
      </c>
    </row>
    <row r="30420" spans="1:3" x14ac:dyDescent="0.45">
      <c r="A30420" s="1">
        <v>30419</v>
      </c>
      <c r="B30420" t="s">
        <v>30424</v>
      </c>
      <c r="C30420" t="s">
        <v>4</v>
      </c>
    </row>
    <row r="30421" spans="1:3" x14ac:dyDescent="0.45">
      <c r="A30421" s="1">
        <v>30420</v>
      </c>
      <c r="B30421" t="s">
        <v>30425</v>
      </c>
      <c r="C30421" t="s">
        <v>4</v>
      </c>
    </row>
    <row r="30422" spans="1:3" x14ac:dyDescent="0.45">
      <c r="A30422" s="1">
        <v>30421</v>
      </c>
      <c r="B30422" t="s">
        <v>30426</v>
      </c>
      <c r="C30422" t="s">
        <v>4</v>
      </c>
    </row>
    <row r="30423" spans="1:3" x14ac:dyDescent="0.45">
      <c r="A30423" s="1">
        <v>30422</v>
      </c>
      <c r="B30423" t="s">
        <v>30427</v>
      </c>
      <c r="C30423" t="s">
        <v>4</v>
      </c>
    </row>
    <row r="30424" spans="1:3" x14ac:dyDescent="0.45">
      <c r="A30424" s="1">
        <v>30423</v>
      </c>
      <c r="B30424" t="s">
        <v>30428</v>
      </c>
      <c r="C30424" t="s">
        <v>2</v>
      </c>
    </row>
    <row r="30425" spans="1:3" x14ac:dyDescent="0.45">
      <c r="A30425" s="1">
        <v>30424</v>
      </c>
      <c r="B30425" t="s">
        <v>30429</v>
      </c>
      <c r="C30425" t="s">
        <v>2</v>
      </c>
    </row>
    <row r="30426" spans="1:3" x14ac:dyDescent="0.45">
      <c r="A30426" s="1">
        <v>30425</v>
      </c>
      <c r="B30426" t="s">
        <v>30430</v>
      </c>
      <c r="C30426" t="s">
        <v>2</v>
      </c>
    </row>
    <row r="30427" spans="1:3" x14ac:dyDescent="0.45">
      <c r="A30427" s="1">
        <v>30426</v>
      </c>
      <c r="B30427" t="s">
        <v>30431</v>
      </c>
      <c r="C30427" t="s">
        <v>2</v>
      </c>
    </row>
    <row r="30428" spans="1:3" x14ac:dyDescent="0.45">
      <c r="A30428" s="1">
        <v>30427</v>
      </c>
      <c r="B30428" t="s">
        <v>30432</v>
      </c>
      <c r="C30428" t="s">
        <v>2</v>
      </c>
    </row>
    <row r="30429" spans="1:3" x14ac:dyDescent="0.45">
      <c r="A30429" s="1">
        <v>30428</v>
      </c>
      <c r="B30429" t="s">
        <v>30433</v>
      </c>
      <c r="C30429" t="s">
        <v>2</v>
      </c>
    </row>
    <row r="30430" spans="1:3" x14ac:dyDescent="0.45">
      <c r="A30430" s="1">
        <v>30429</v>
      </c>
      <c r="B30430" t="s">
        <v>30434</v>
      </c>
      <c r="C30430" t="s">
        <v>2</v>
      </c>
    </row>
    <row r="30431" spans="1:3" x14ac:dyDescent="0.45">
      <c r="A30431" s="1">
        <v>30430</v>
      </c>
      <c r="B30431" t="s">
        <v>30435</v>
      </c>
      <c r="C30431" t="s">
        <v>5</v>
      </c>
    </row>
    <row r="30432" spans="1:3" x14ac:dyDescent="0.45">
      <c r="A30432" s="1">
        <v>30431</v>
      </c>
      <c r="B30432" t="s">
        <v>30436</v>
      </c>
      <c r="C30432" t="s">
        <v>5</v>
      </c>
    </row>
    <row r="30433" spans="1:3" x14ac:dyDescent="0.45">
      <c r="A30433" s="1">
        <v>30432</v>
      </c>
      <c r="B30433" t="s">
        <v>30437</v>
      </c>
      <c r="C30433" t="s">
        <v>5</v>
      </c>
    </row>
    <row r="30434" spans="1:3" x14ac:dyDescent="0.45">
      <c r="A30434" s="1">
        <v>30433</v>
      </c>
      <c r="B30434" t="s">
        <v>30438</v>
      </c>
      <c r="C30434" t="s">
        <v>5</v>
      </c>
    </row>
    <row r="30435" spans="1:3" x14ac:dyDescent="0.45">
      <c r="A30435" s="1">
        <v>30434</v>
      </c>
      <c r="B30435" t="s">
        <v>30439</v>
      </c>
      <c r="C30435" t="s">
        <v>5</v>
      </c>
    </row>
    <row r="30436" spans="1:3" x14ac:dyDescent="0.45">
      <c r="A30436" s="1">
        <v>30435</v>
      </c>
      <c r="B30436" t="s">
        <v>30440</v>
      </c>
      <c r="C30436" t="s">
        <v>4</v>
      </c>
    </row>
    <row r="30437" spans="1:3" x14ac:dyDescent="0.45">
      <c r="A30437" s="1">
        <v>30436</v>
      </c>
      <c r="B30437" t="s">
        <v>30441</v>
      </c>
      <c r="C30437" t="s">
        <v>5</v>
      </c>
    </row>
    <row r="30438" spans="1:3" x14ac:dyDescent="0.45">
      <c r="A30438" s="1">
        <v>30437</v>
      </c>
      <c r="B30438" t="s">
        <v>30442</v>
      </c>
      <c r="C30438" t="s">
        <v>3</v>
      </c>
    </row>
    <row r="30439" spans="1:3" x14ac:dyDescent="0.45">
      <c r="A30439" s="1">
        <v>30438</v>
      </c>
      <c r="B30439" t="s">
        <v>30443</v>
      </c>
      <c r="C30439" t="s">
        <v>3</v>
      </c>
    </row>
    <row r="30440" spans="1:3" x14ac:dyDescent="0.45">
      <c r="A30440" s="1">
        <v>30439</v>
      </c>
      <c r="B30440" t="s">
        <v>30444</v>
      </c>
      <c r="C30440" t="s">
        <v>3</v>
      </c>
    </row>
    <row r="30441" spans="1:3" x14ac:dyDescent="0.45">
      <c r="A30441" s="1">
        <v>30440</v>
      </c>
      <c r="B30441" t="s">
        <v>30445</v>
      </c>
      <c r="C30441" t="s">
        <v>3</v>
      </c>
    </row>
    <row r="30442" spans="1:3" x14ac:dyDescent="0.45">
      <c r="A30442" s="1">
        <v>30441</v>
      </c>
      <c r="B30442" t="s">
        <v>30446</v>
      </c>
      <c r="C30442" t="s">
        <v>3</v>
      </c>
    </row>
    <row r="30443" spans="1:3" x14ac:dyDescent="0.45">
      <c r="A30443" s="1">
        <v>30442</v>
      </c>
      <c r="B30443" t="s">
        <v>30447</v>
      </c>
      <c r="C30443" t="s">
        <v>3</v>
      </c>
    </row>
    <row r="30444" spans="1:3" x14ac:dyDescent="0.45">
      <c r="A30444" s="1">
        <v>30443</v>
      </c>
      <c r="B30444" t="s">
        <v>30448</v>
      </c>
      <c r="C30444" t="s">
        <v>1</v>
      </c>
    </row>
    <row r="30445" spans="1:3" x14ac:dyDescent="0.45">
      <c r="A30445" s="1">
        <v>30444</v>
      </c>
      <c r="B30445" t="s">
        <v>30449</v>
      </c>
      <c r="C30445" t="s">
        <v>1</v>
      </c>
    </row>
    <row r="30446" spans="1:3" x14ac:dyDescent="0.45">
      <c r="A30446" s="1">
        <v>30445</v>
      </c>
      <c r="B30446" t="s">
        <v>30450</v>
      </c>
      <c r="C30446" t="s">
        <v>1</v>
      </c>
    </row>
    <row r="30447" spans="1:3" x14ac:dyDescent="0.45">
      <c r="A30447" s="1">
        <v>30446</v>
      </c>
      <c r="B30447" t="s">
        <v>30451</v>
      </c>
      <c r="C30447" t="s">
        <v>1</v>
      </c>
    </row>
    <row r="30448" spans="1:3" x14ac:dyDescent="0.45">
      <c r="A30448" s="1">
        <v>30447</v>
      </c>
      <c r="B30448" t="s">
        <v>30452</v>
      </c>
      <c r="C30448" t="s">
        <v>1</v>
      </c>
    </row>
    <row r="30449" spans="1:3" x14ac:dyDescent="0.45">
      <c r="A30449" s="1">
        <v>30448</v>
      </c>
      <c r="B30449" t="s">
        <v>30453</v>
      </c>
      <c r="C30449" t="s">
        <v>1</v>
      </c>
    </row>
    <row r="30450" spans="1:3" x14ac:dyDescent="0.45">
      <c r="A30450" s="1">
        <v>30449</v>
      </c>
      <c r="B30450" t="s">
        <v>30454</v>
      </c>
      <c r="C30450" t="s">
        <v>1</v>
      </c>
    </row>
    <row r="30451" spans="1:3" x14ac:dyDescent="0.45">
      <c r="A30451" s="1">
        <v>30450</v>
      </c>
      <c r="B30451" t="s">
        <v>30455</v>
      </c>
      <c r="C30451" t="s">
        <v>1</v>
      </c>
    </row>
    <row r="30452" spans="1:3" x14ac:dyDescent="0.45">
      <c r="A30452" s="1">
        <v>30451</v>
      </c>
      <c r="B30452" t="s">
        <v>30456</v>
      </c>
      <c r="C30452" t="s">
        <v>4</v>
      </c>
    </row>
    <row r="30453" spans="1:3" x14ac:dyDescent="0.45">
      <c r="A30453" s="1">
        <v>30452</v>
      </c>
      <c r="B30453" t="s">
        <v>30457</v>
      </c>
      <c r="C30453" t="s">
        <v>1</v>
      </c>
    </row>
    <row r="30454" spans="1:3" x14ac:dyDescent="0.45">
      <c r="A30454" s="1">
        <v>30453</v>
      </c>
      <c r="B30454" t="s">
        <v>30458</v>
      </c>
      <c r="C30454" t="s">
        <v>4</v>
      </c>
    </row>
    <row r="30455" spans="1:3" x14ac:dyDescent="0.45">
      <c r="A30455" s="1">
        <v>30454</v>
      </c>
      <c r="B30455" t="s">
        <v>30459</v>
      </c>
      <c r="C30455" t="s">
        <v>0</v>
      </c>
    </row>
    <row r="30456" spans="1:3" x14ac:dyDescent="0.45">
      <c r="A30456" s="1">
        <v>30455</v>
      </c>
      <c r="B30456" t="s">
        <v>30460</v>
      </c>
      <c r="C30456" t="s">
        <v>2</v>
      </c>
    </row>
    <row r="30457" spans="1:3" x14ac:dyDescent="0.45">
      <c r="A30457" s="1">
        <v>30456</v>
      </c>
      <c r="B30457" t="s">
        <v>30461</v>
      </c>
      <c r="C30457" t="s">
        <v>2</v>
      </c>
    </row>
    <row r="30458" spans="1:3" x14ac:dyDescent="0.45">
      <c r="A30458" s="1">
        <v>30457</v>
      </c>
      <c r="B30458" t="s">
        <v>30462</v>
      </c>
      <c r="C30458" t="s">
        <v>2</v>
      </c>
    </row>
    <row r="30459" spans="1:3" x14ac:dyDescent="0.45">
      <c r="A30459" s="1">
        <v>30458</v>
      </c>
      <c r="B30459" t="s">
        <v>30463</v>
      </c>
      <c r="C30459" t="s">
        <v>2</v>
      </c>
    </row>
    <row r="30460" spans="1:3" x14ac:dyDescent="0.45">
      <c r="A30460" s="1">
        <v>30459</v>
      </c>
      <c r="B30460" t="s">
        <v>30464</v>
      </c>
      <c r="C30460" t="s">
        <v>2</v>
      </c>
    </row>
    <row r="30461" spans="1:3" x14ac:dyDescent="0.45">
      <c r="A30461" s="1">
        <v>30460</v>
      </c>
      <c r="B30461" t="s">
        <v>30465</v>
      </c>
      <c r="C30461" t="s">
        <v>2</v>
      </c>
    </row>
    <row r="30462" spans="1:3" x14ac:dyDescent="0.45">
      <c r="A30462" s="1">
        <v>30461</v>
      </c>
      <c r="B30462" t="s">
        <v>30466</v>
      </c>
      <c r="C30462" t="s">
        <v>0</v>
      </c>
    </row>
    <row r="30463" spans="1:3" x14ac:dyDescent="0.45">
      <c r="A30463" s="1">
        <v>30462</v>
      </c>
      <c r="B30463" t="s">
        <v>30467</v>
      </c>
      <c r="C30463" t="s">
        <v>2</v>
      </c>
    </row>
    <row r="30464" spans="1:3" x14ac:dyDescent="0.45">
      <c r="A30464" s="1">
        <v>30463</v>
      </c>
      <c r="B30464" t="s">
        <v>30468</v>
      </c>
      <c r="C30464" t="s">
        <v>5</v>
      </c>
    </row>
    <row r="30465" spans="1:3" x14ac:dyDescent="0.45">
      <c r="A30465" s="1">
        <v>30464</v>
      </c>
      <c r="B30465" t="s">
        <v>30469</v>
      </c>
      <c r="C30465" t="s">
        <v>5</v>
      </c>
    </row>
    <row r="30466" spans="1:3" x14ac:dyDescent="0.45">
      <c r="A30466" s="1">
        <v>30465</v>
      </c>
      <c r="B30466" t="s">
        <v>30470</v>
      </c>
      <c r="C30466" t="s">
        <v>5</v>
      </c>
    </row>
    <row r="30467" spans="1:3" x14ac:dyDescent="0.45">
      <c r="A30467" s="1">
        <v>30466</v>
      </c>
      <c r="B30467" t="s">
        <v>30471</v>
      </c>
      <c r="C30467" t="s">
        <v>5</v>
      </c>
    </row>
    <row r="30468" spans="1:3" x14ac:dyDescent="0.45">
      <c r="A30468" s="1">
        <v>30467</v>
      </c>
      <c r="B30468" t="s">
        <v>30472</v>
      </c>
      <c r="C30468" t="s">
        <v>5</v>
      </c>
    </row>
    <row r="30469" spans="1:3" x14ac:dyDescent="0.45">
      <c r="A30469" s="1">
        <v>30468</v>
      </c>
      <c r="B30469" t="s">
        <v>30473</v>
      </c>
      <c r="C30469" t="s">
        <v>5</v>
      </c>
    </row>
    <row r="30470" spans="1:3" x14ac:dyDescent="0.45">
      <c r="A30470" s="1">
        <v>30469</v>
      </c>
      <c r="B30470" t="s">
        <v>30474</v>
      </c>
      <c r="C30470" t="s">
        <v>3</v>
      </c>
    </row>
    <row r="30471" spans="1:3" x14ac:dyDescent="0.45">
      <c r="A30471" s="1">
        <v>30470</v>
      </c>
      <c r="B30471" t="s">
        <v>30475</v>
      </c>
      <c r="C30471" t="s">
        <v>3</v>
      </c>
    </row>
    <row r="30472" spans="1:3" x14ac:dyDescent="0.45">
      <c r="A30472" s="1">
        <v>30471</v>
      </c>
      <c r="B30472" t="s">
        <v>30476</v>
      </c>
      <c r="C30472" t="s">
        <v>3</v>
      </c>
    </row>
    <row r="30473" spans="1:3" x14ac:dyDescent="0.45">
      <c r="A30473" s="1">
        <v>30472</v>
      </c>
      <c r="B30473" t="s">
        <v>30477</v>
      </c>
      <c r="C30473" t="s">
        <v>3</v>
      </c>
    </row>
    <row r="30474" spans="1:3" x14ac:dyDescent="0.45">
      <c r="A30474" s="1">
        <v>30473</v>
      </c>
      <c r="B30474" t="s">
        <v>30478</v>
      </c>
      <c r="C30474" t="s">
        <v>1</v>
      </c>
    </row>
    <row r="30475" spans="1:3" x14ac:dyDescent="0.45">
      <c r="A30475" s="1">
        <v>30474</v>
      </c>
      <c r="B30475" t="s">
        <v>30479</v>
      </c>
      <c r="C30475" t="s">
        <v>1</v>
      </c>
    </row>
    <row r="30476" spans="1:3" x14ac:dyDescent="0.45">
      <c r="A30476" s="1">
        <v>30475</v>
      </c>
      <c r="B30476" t="s">
        <v>30480</v>
      </c>
      <c r="C30476" t="s">
        <v>0</v>
      </c>
    </row>
    <row r="30477" spans="1:3" x14ac:dyDescent="0.45">
      <c r="A30477" s="1">
        <v>30476</v>
      </c>
      <c r="B30477" t="s">
        <v>30481</v>
      </c>
      <c r="C30477" t="s">
        <v>0</v>
      </c>
    </row>
    <row r="30478" spans="1:3" x14ac:dyDescent="0.45">
      <c r="A30478" s="1">
        <v>30477</v>
      </c>
      <c r="B30478" t="s">
        <v>30482</v>
      </c>
      <c r="C30478" t="s">
        <v>0</v>
      </c>
    </row>
    <row r="30479" spans="1:3" x14ac:dyDescent="0.45">
      <c r="A30479" s="1">
        <v>30478</v>
      </c>
      <c r="B30479" t="s">
        <v>30483</v>
      </c>
      <c r="C30479" t="s">
        <v>0</v>
      </c>
    </row>
    <row r="30480" spans="1:3" x14ac:dyDescent="0.45">
      <c r="A30480" s="1">
        <v>30479</v>
      </c>
      <c r="B30480" t="s">
        <v>30484</v>
      </c>
      <c r="C30480" t="s">
        <v>0</v>
      </c>
    </row>
    <row r="30481" spans="1:3" x14ac:dyDescent="0.45">
      <c r="A30481" s="1">
        <v>30480</v>
      </c>
      <c r="B30481" t="s">
        <v>30485</v>
      </c>
      <c r="C30481" t="s">
        <v>0</v>
      </c>
    </row>
    <row r="30482" spans="1:3" x14ac:dyDescent="0.45">
      <c r="A30482" s="1">
        <v>30481</v>
      </c>
      <c r="B30482" t="s">
        <v>30486</v>
      </c>
      <c r="C30482" t="s">
        <v>0</v>
      </c>
    </row>
    <row r="30483" spans="1:3" x14ac:dyDescent="0.45">
      <c r="A30483" s="1">
        <v>30482</v>
      </c>
      <c r="B30483" t="s">
        <v>30487</v>
      </c>
      <c r="C30483" t="s">
        <v>0</v>
      </c>
    </row>
    <row r="30484" spans="1:3" x14ac:dyDescent="0.45">
      <c r="A30484" s="1">
        <v>30483</v>
      </c>
      <c r="B30484" t="s">
        <v>30488</v>
      </c>
      <c r="C30484" t="s">
        <v>4</v>
      </c>
    </row>
    <row r="30485" spans="1:3" x14ac:dyDescent="0.45">
      <c r="A30485" s="1">
        <v>30484</v>
      </c>
      <c r="B30485" t="s">
        <v>30489</v>
      </c>
      <c r="C30485" t="s">
        <v>4</v>
      </c>
    </row>
    <row r="30486" spans="1:3" x14ac:dyDescent="0.45">
      <c r="A30486" s="1">
        <v>30485</v>
      </c>
      <c r="B30486" t="s">
        <v>30490</v>
      </c>
      <c r="C30486" t="s">
        <v>4</v>
      </c>
    </row>
    <row r="30487" spans="1:3" x14ac:dyDescent="0.45">
      <c r="A30487" s="1">
        <v>30486</v>
      </c>
      <c r="B30487" t="s">
        <v>30491</v>
      </c>
      <c r="C30487" t="s">
        <v>4</v>
      </c>
    </row>
    <row r="30488" spans="1:3" x14ac:dyDescent="0.45">
      <c r="A30488" s="1">
        <v>30487</v>
      </c>
      <c r="B30488" t="s">
        <v>30492</v>
      </c>
      <c r="C30488" t="s">
        <v>4</v>
      </c>
    </row>
    <row r="30489" spans="1:3" x14ac:dyDescent="0.45">
      <c r="A30489" s="1">
        <v>30488</v>
      </c>
      <c r="B30489" t="s">
        <v>30493</v>
      </c>
      <c r="C30489" t="s">
        <v>4</v>
      </c>
    </row>
    <row r="30490" spans="1:3" x14ac:dyDescent="0.45">
      <c r="A30490" s="1">
        <v>30489</v>
      </c>
      <c r="B30490" t="s">
        <v>30494</v>
      </c>
      <c r="C30490" t="s">
        <v>0</v>
      </c>
    </row>
    <row r="30491" spans="1:3" x14ac:dyDescent="0.45">
      <c r="A30491" s="1">
        <v>30490</v>
      </c>
      <c r="B30491" t="s">
        <v>30495</v>
      </c>
      <c r="C30491" t="s">
        <v>4</v>
      </c>
    </row>
    <row r="30492" spans="1:3" x14ac:dyDescent="0.45">
      <c r="A30492" s="1">
        <v>30491</v>
      </c>
      <c r="B30492" t="s">
        <v>30496</v>
      </c>
      <c r="C30492" t="s">
        <v>2</v>
      </c>
    </row>
    <row r="30493" spans="1:3" x14ac:dyDescent="0.45">
      <c r="A30493" s="1">
        <v>30492</v>
      </c>
      <c r="B30493" t="s">
        <v>30497</v>
      </c>
      <c r="C30493" t="s">
        <v>2</v>
      </c>
    </row>
    <row r="30494" spans="1:3" x14ac:dyDescent="0.45">
      <c r="A30494" s="1">
        <v>30493</v>
      </c>
      <c r="B30494" t="s">
        <v>30498</v>
      </c>
      <c r="C30494" t="s">
        <v>2</v>
      </c>
    </row>
    <row r="30495" spans="1:3" x14ac:dyDescent="0.45">
      <c r="A30495" s="1">
        <v>30494</v>
      </c>
      <c r="B30495" t="s">
        <v>30499</v>
      </c>
      <c r="C30495" t="s">
        <v>2</v>
      </c>
    </row>
    <row r="30496" spans="1:3" x14ac:dyDescent="0.45">
      <c r="A30496" s="1">
        <v>30495</v>
      </c>
      <c r="B30496" t="s">
        <v>30500</v>
      </c>
      <c r="C30496" t="s">
        <v>2</v>
      </c>
    </row>
    <row r="30497" spans="1:3" x14ac:dyDescent="0.45">
      <c r="A30497" s="1">
        <v>30496</v>
      </c>
      <c r="B30497" t="s">
        <v>30501</v>
      </c>
      <c r="C30497" t="s">
        <v>2</v>
      </c>
    </row>
    <row r="30498" spans="1:3" x14ac:dyDescent="0.45">
      <c r="A30498" s="1">
        <v>30497</v>
      </c>
      <c r="B30498" t="s">
        <v>30502</v>
      </c>
      <c r="C30498" t="s">
        <v>2</v>
      </c>
    </row>
    <row r="30499" spans="1:3" x14ac:dyDescent="0.45">
      <c r="A30499" s="1">
        <v>30498</v>
      </c>
      <c r="B30499" t="s">
        <v>30503</v>
      </c>
      <c r="C30499" t="s">
        <v>5</v>
      </c>
    </row>
    <row r="30500" spans="1:3" x14ac:dyDescent="0.45">
      <c r="A30500" s="1">
        <v>30499</v>
      </c>
      <c r="B30500" t="s">
        <v>30504</v>
      </c>
      <c r="C30500" t="s">
        <v>5</v>
      </c>
    </row>
    <row r="30501" spans="1:3" x14ac:dyDescent="0.45">
      <c r="A30501" s="1">
        <v>30500</v>
      </c>
      <c r="B30501" t="s">
        <v>30505</v>
      </c>
      <c r="C30501" t="s">
        <v>5</v>
      </c>
    </row>
    <row r="30502" spans="1:3" x14ac:dyDescent="0.45">
      <c r="A30502" s="1">
        <v>30501</v>
      </c>
      <c r="B30502" t="s">
        <v>30506</v>
      </c>
      <c r="C30502" t="s">
        <v>5</v>
      </c>
    </row>
    <row r="30503" spans="1:3" x14ac:dyDescent="0.45">
      <c r="A30503" s="1">
        <v>30502</v>
      </c>
      <c r="B30503" t="s">
        <v>30507</v>
      </c>
      <c r="C30503" t="s">
        <v>5</v>
      </c>
    </row>
    <row r="30504" spans="1:3" x14ac:dyDescent="0.45">
      <c r="A30504" s="1">
        <v>30503</v>
      </c>
      <c r="B30504" t="s">
        <v>30508</v>
      </c>
      <c r="C30504" t="s">
        <v>5</v>
      </c>
    </row>
    <row r="30505" spans="1:3" x14ac:dyDescent="0.45">
      <c r="A30505" s="1">
        <v>30504</v>
      </c>
      <c r="B30505" t="s">
        <v>30509</v>
      </c>
      <c r="C30505" t="s">
        <v>5</v>
      </c>
    </row>
    <row r="30506" spans="1:3" x14ac:dyDescent="0.45">
      <c r="A30506" s="1">
        <v>30505</v>
      </c>
      <c r="B30506" t="s">
        <v>30510</v>
      </c>
      <c r="C30506" t="s">
        <v>5</v>
      </c>
    </row>
    <row r="30507" spans="1:3" x14ac:dyDescent="0.45">
      <c r="A30507" s="1">
        <v>30506</v>
      </c>
      <c r="B30507" t="s">
        <v>30511</v>
      </c>
      <c r="C30507" t="s">
        <v>3</v>
      </c>
    </row>
    <row r="30508" spans="1:3" x14ac:dyDescent="0.45">
      <c r="A30508" s="1">
        <v>30507</v>
      </c>
      <c r="B30508" t="s">
        <v>30512</v>
      </c>
      <c r="C30508" t="s">
        <v>3</v>
      </c>
    </row>
    <row r="30509" spans="1:3" x14ac:dyDescent="0.45">
      <c r="A30509" s="1">
        <v>30508</v>
      </c>
      <c r="B30509" t="s">
        <v>30513</v>
      </c>
      <c r="C30509" t="s">
        <v>4</v>
      </c>
    </row>
    <row r="30510" spans="1:3" x14ac:dyDescent="0.45">
      <c r="A30510" s="1">
        <v>30509</v>
      </c>
      <c r="B30510" t="s">
        <v>30514</v>
      </c>
      <c r="C30510" t="s">
        <v>3</v>
      </c>
    </row>
    <row r="30511" spans="1:3" x14ac:dyDescent="0.45">
      <c r="A30511" s="1">
        <v>30510</v>
      </c>
      <c r="B30511" t="s">
        <v>30515</v>
      </c>
      <c r="C30511" t="s">
        <v>1</v>
      </c>
    </row>
    <row r="30512" spans="1:3" x14ac:dyDescent="0.45">
      <c r="A30512" s="1">
        <v>30511</v>
      </c>
      <c r="B30512" t="s">
        <v>30516</v>
      </c>
      <c r="C30512" t="s">
        <v>1</v>
      </c>
    </row>
    <row r="30513" spans="1:3" x14ac:dyDescent="0.45">
      <c r="A30513" s="1">
        <v>30512</v>
      </c>
      <c r="B30513" t="s">
        <v>30517</v>
      </c>
      <c r="C30513" t="s">
        <v>1</v>
      </c>
    </row>
    <row r="30514" spans="1:3" x14ac:dyDescent="0.45">
      <c r="A30514" s="1">
        <v>30513</v>
      </c>
      <c r="B30514" t="s">
        <v>30518</v>
      </c>
      <c r="C30514" t="s">
        <v>1</v>
      </c>
    </row>
    <row r="30515" spans="1:3" x14ac:dyDescent="0.45">
      <c r="A30515" s="1">
        <v>30514</v>
      </c>
      <c r="B30515" t="s">
        <v>30519</v>
      </c>
      <c r="C30515" t="s">
        <v>1</v>
      </c>
    </row>
    <row r="30516" spans="1:3" x14ac:dyDescent="0.45">
      <c r="A30516" s="1">
        <v>30515</v>
      </c>
      <c r="B30516" t="s">
        <v>30520</v>
      </c>
      <c r="C30516" t="s">
        <v>0</v>
      </c>
    </row>
    <row r="30517" spans="1:3" x14ac:dyDescent="0.45">
      <c r="A30517" s="1">
        <v>30516</v>
      </c>
      <c r="B30517" t="s">
        <v>30521</v>
      </c>
      <c r="C30517" t="s">
        <v>0</v>
      </c>
    </row>
    <row r="30518" spans="1:3" x14ac:dyDescent="0.45">
      <c r="A30518" s="1">
        <v>30517</v>
      </c>
      <c r="B30518" t="s">
        <v>30522</v>
      </c>
      <c r="C30518" t="s">
        <v>0</v>
      </c>
    </row>
    <row r="30519" spans="1:3" x14ac:dyDescent="0.45">
      <c r="A30519" s="1">
        <v>30518</v>
      </c>
      <c r="B30519" t="s">
        <v>30523</v>
      </c>
      <c r="C30519" t="s">
        <v>0</v>
      </c>
    </row>
    <row r="30520" spans="1:3" x14ac:dyDescent="0.45">
      <c r="A30520" s="1">
        <v>30519</v>
      </c>
      <c r="B30520" t="s">
        <v>30524</v>
      </c>
      <c r="C30520" t="s">
        <v>0</v>
      </c>
    </row>
    <row r="30521" spans="1:3" x14ac:dyDescent="0.45">
      <c r="A30521" s="1">
        <v>30520</v>
      </c>
      <c r="B30521" t="s">
        <v>30525</v>
      </c>
      <c r="C30521" t="s">
        <v>0</v>
      </c>
    </row>
    <row r="30522" spans="1:3" x14ac:dyDescent="0.45">
      <c r="A30522" s="1">
        <v>30521</v>
      </c>
      <c r="B30522" t="s">
        <v>30526</v>
      </c>
      <c r="C30522" t="s">
        <v>4</v>
      </c>
    </row>
    <row r="30523" spans="1:3" x14ac:dyDescent="0.45">
      <c r="A30523" s="1">
        <v>30522</v>
      </c>
      <c r="B30523" t="s">
        <v>30527</v>
      </c>
      <c r="C30523" t="s">
        <v>4</v>
      </c>
    </row>
    <row r="30524" spans="1:3" x14ac:dyDescent="0.45">
      <c r="A30524" s="1">
        <v>30523</v>
      </c>
      <c r="B30524" t="s">
        <v>30528</v>
      </c>
      <c r="C30524" t="s">
        <v>4</v>
      </c>
    </row>
    <row r="30525" spans="1:3" x14ac:dyDescent="0.45">
      <c r="A30525" s="1">
        <v>30524</v>
      </c>
      <c r="B30525" t="s">
        <v>30529</v>
      </c>
      <c r="C30525" t="s">
        <v>4</v>
      </c>
    </row>
    <row r="30526" spans="1:3" x14ac:dyDescent="0.45">
      <c r="A30526" s="1">
        <v>30525</v>
      </c>
      <c r="B30526" t="s">
        <v>30530</v>
      </c>
      <c r="C30526" t="s">
        <v>4</v>
      </c>
    </row>
    <row r="30527" spans="1:3" x14ac:dyDescent="0.45">
      <c r="A30527" s="1">
        <v>30526</v>
      </c>
      <c r="B30527" t="s">
        <v>30531</v>
      </c>
      <c r="C30527" t="s">
        <v>4</v>
      </c>
    </row>
    <row r="30528" spans="1:3" x14ac:dyDescent="0.45">
      <c r="A30528" s="1">
        <v>30527</v>
      </c>
      <c r="B30528" t="s">
        <v>30532</v>
      </c>
      <c r="C30528" t="s">
        <v>2</v>
      </c>
    </row>
    <row r="30529" spans="1:3" x14ac:dyDescent="0.45">
      <c r="A30529" s="1">
        <v>30528</v>
      </c>
      <c r="B30529" t="s">
        <v>30533</v>
      </c>
      <c r="C30529" t="s">
        <v>2</v>
      </c>
    </row>
    <row r="30530" spans="1:3" x14ac:dyDescent="0.45">
      <c r="A30530" s="1">
        <v>30529</v>
      </c>
      <c r="B30530" t="s">
        <v>30534</v>
      </c>
      <c r="C30530" t="s">
        <v>2</v>
      </c>
    </row>
    <row r="30531" spans="1:3" x14ac:dyDescent="0.45">
      <c r="A30531" s="1">
        <v>30530</v>
      </c>
      <c r="B30531" t="s">
        <v>30535</v>
      </c>
      <c r="C30531" t="s">
        <v>2</v>
      </c>
    </row>
    <row r="30532" spans="1:3" x14ac:dyDescent="0.45">
      <c r="A30532" s="1">
        <v>30531</v>
      </c>
      <c r="B30532" t="s">
        <v>30536</v>
      </c>
      <c r="C30532" t="s">
        <v>2</v>
      </c>
    </row>
    <row r="30533" spans="1:3" x14ac:dyDescent="0.45">
      <c r="A30533" s="1">
        <v>30532</v>
      </c>
      <c r="B30533" t="s">
        <v>30537</v>
      </c>
      <c r="C30533" t="s">
        <v>2</v>
      </c>
    </row>
    <row r="30534" spans="1:3" x14ac:dyDescent="0.45">
      <c r="A30534" s="1">
        <v>30533</v>
      </c>
      <c r="B30534" t="s">
        <v>30538</v>
      </c>
      <c r="C30534" t="s">
        <v>2</v>
      </c>
    </row>
    <row r="30535" spans="1:3" x14ac:dyDescent="0.45">
      <c r="A30535" s="1">
        <v>30534</v>
      </c>
      <c r="B30535" t="s">
        <v>30539</v>
      </c>
      <c r="C30535" t="s">
        <v>5</v>
      </c>
    </row>
    <row r="30536" spans="1:3" x14ac:dyDescent="0.45">
      <c r="A30536" s="1">
        <v>30535</v>
      </c>
      <c r="B30536" t="s">
        <v>30540</v>
      </c>
      <c r="C30536" t="s">
        <v>5</v>
      </c>
    </row>
    <row r="30537" spans="1:3" x14ac:dyDescent="0.45">
      <c r="A30537" s="1">
        <v>30536</v>
      </c>
      <c r="B30537" t="s">
        <v>30541</v>
      </c>
      <c r="C30537" t="s">
        <v>5</v>
      </c>
    </row>
    <row r="30538" spans="1:3" x14ac:dyDescent="0.45">
      <c r="A30538" s="1">
        <v>30537</v>
      </c>
      <c r="B30538" t="s">
        <v>30542</v>
      </c>
      <c r="C30538" t="s">
        <v>5</v>
      </c>
    </row>
    <row r="30539" spans="1:3" x14ac:dyDescent="0.45">
      <c r="A30539" s="1">
        <v>30538</v>
      </c>
      <c r="B30539" t="s">
        <v>30543</v>
      </c>
      <c r="C30539" t="s">
        <v>5</v>
      </c>
    </row>
    <row r="30540" spans="1:3" x14ac:dyDescent="0.45">
      <c r="A30540" s="1">
        <v>30539</v>
      </c>
      <c r="B30540" t="s">
        <v>30544</v>
      </c>
      <c r="C30540" t="s">
        <v>5</v>
      </c>
    </row>
    <row r="30541" spans="1:3" x14ac:dyDescent="0.45">
      <c r="A30541" s="1">
        <v>30540</v>
      </c>
      <c r="B30541" t="s">
        <v>30545</v>
      </c>
      <c r="C30541" t="s">
        <v>5</v>
      </c>
    </row>
    <row r="30542" spans="1:3" x14ac:dyDescent="0.45">
      <c r="A30542" s="1">
        <v>30541</v>
      </c>
      <c r="B30542" t="s">
        <v>30546</v>
      </c>
      <c r="C30542" t="s">
        <v>5</v>
      </c>
    </row>
    <row r="30543" spans="1:3" x14ac:dyDescent="0.45">
      <c r="A30543" s="1">
        <v>30542</v>
      </c>
      <c r="B30543" t="s">
        <v>30547</v>
      </c>
      <c r="C30543" t="s">
        <v>5</v>
      </c>
    </row>
    <row r="30544" spans="1:3" x14ac:dyDescent="0.45">
      <c r="A30544" s="1">
        <v>30543</v>
      </c>
      <c r="B30544" t="s">
        <v>30548</v>
      </c>
      <c r="C30544" t="s">
        <v>3</v>
      </c>
    </row>
    <row r="30545" spans="1:3" x14ac:dyDescent="0.45">
      <c r="A30545" s="1">
        <v>30544</v>
      </c>
      <c r="B30545" t="s">
        <v>30549</v>
      </c>
      <c r="C30545" t="s">
        <v>3</v>
      </c>
    </row>
    <row r="30546" spans="1:3" x14ac:dyDescent="0.45">
      <c r="A30546" s="1">
        <v>30545</v>
      </c>
      <c r="B30546" t="s">
        <v>30550</v>
      </c>
      <c r="C30546" t="s">
        <v>3</v>
      </c>
    </row>
    <row r="30547" spans="1:3" x14ac:dyDescent="0.45">
      <c r="A30547" s="1">
        <v>30546</v>
      </c>
      <c r="B30547" t="s">
        <v>30551</v>
      </c>
      <c r="C30547" t="s">
        <v>3</v>
      </c>
    </row>
    <row r="30548" spans="1:3" x14ac:dyDescent="0.45">
      <c r="A30548" s="1">
        <v>30547</v>
      </c>
      <c r="B30548" t="s">
        <v>30552</v>
      </c>
      <c r="C30548" t="s">
        <v>3</v>
      </c>
    </row>
    <row r="30549" spans="1:3" x14ac:dyDescent="0.45">
      <c r="A30549" s="1">
        <v>30548</v>
      </c>
      <c r="B30549" t="s">
        <v>30553</v>
      </c>
      <c r="C30549" t="s">
        <v>4</v>
      </c>
    </row>
    <row r="30550" spans="1:3" x14ac:dyDescent="0.45">
      <c r="A30550" s="1">
        <v>30549</v>
      </c>
      <c r="B30550" t="s">
        <v>30554</v>
      </c>
      <c r="C30550" t="s">
        <v>1</v>
      </c>
    </row>
    <row r="30551" spans="1:3" x14ac:dyDescent="0.45">
      <c r="A30551" s="1">
        <v>30550</v>
      </c>
      <c r="B30551" t="s">
        <v>30555</v>
      </c>
      <c r="C30551" t="s">
        <v>1</v>
      </c>
    </row>
    <row r="30552" spans="1:3" x14ac:dyDescent="0.45">
      <c r="A30552" s="1">
        <v>30551</v>
      </c>
      <c r="B30552" t="s">
        <v>30556</v>
      </c>
      <c r="C30552" t="s">
        <v>1</v>
      </c>
    </row>
    <row r="30553" spans="1:3" x14ac:dyDescent="0.45">
      <c r="A30553" s="1">
        <v>30552</v>
      </c>
      <c r="B30553" t="s">
        <v>30557</v>
      </c>
      <c r="C30553" t="s">
        <v>1</v>
      </c>
    </row>
    <row r="30554" spans="1:3" x14ac:dyDescent="0.45">
      <c r="A30554" s="1">
        <v>30553</v>
      </c>
      <c r="B30554" t="s">
        <v>30558</v>
      </c>
      <c r="C30554" t="s">
        <v>1</v>
      </c>
    </row>
    <row r="30555" spans="1:3" x14ac:dyDescent="0.45">
      <c r="A30555" s="1">
        <v>30554</v>
      </c>
      <c r="B30555" t="s">
        <v>30559</v>
      </c>
      <c r="C30555" t="s">
        <v>1</v>
      </c>
    </row>
    <row r="30556" spans="1:3" x14ac:dyDescent="0.45">
      <c r="A30556" s="1">
        <v>30555</v>
      </c>
      <c r="B30556" t="s">
        <v>30560</v>
      </c>
      <c r="C30556" t="s">
        <v>1</v>
      </c>
    </row>
    <row r="30557" spans="1:3" x14ac:dyDescent="0.45">
      <c r="A30557" s="1">
        <v>30556</v>
      </c>
      <c r="B30557" t="s">
        <v>30561</v>
      </c>
      <c r="C30557" t="s">
        <v>1</v>
      </c>
    </row>
    <row r="30558" spans="1:3" x14ac:dyDescent="0.45">
      <c r="A30558" s="1">
        <v>30557</v>
      </c>
      <c r="B30558" t="s">
        <v>30562</v>
      </c>
      <c r="C30558" t="s">
        <v>4</v>
      </c>
    </row>
    <row r="30559" spans="1:3" x14ac:dyDescent="0.45">
      <c r="A30559" s="1">
        <v>30558</v>
      </c>
      <c r="B30559" t="s">
        <v>30563</v>
      </c>
      <c r="C30559" t="s">
        <v>0</v>
      </c>
    </row>
    <row r="30560" spans="1:3" x14ac:dyDescent="0.45">
      <c r="A30560" s="1">
        <v>30559</v>
      </c>
      <c r="B30560" t="s">
        <v>30564</v>
      </c>
      <c r="C30560" t="s">
        <v>4</v>
      </c>
    </row>
    <row r="30561" spans="1:3" x14ac:dyDescent="0.45">
      <c r="A30561" s="1">
        <v>30560</v>
      </c>
      <c r="B30561" t="s">
        <v>30565</v>
      </c>
      <c r="C30561" t="s">
        <v>2</v>
      </c>
    </row>
    <row r="30562" spans="1:3" x14ac:dyDescent="0.45">
      <c r="A30562" s="1">
        <v>30561</v>
      </c>
      <c r="B30562" t="s">
        <v>30566</v>
      </c>
      <c r="C30562" t="s">
        <v>2</v>
      </c>
    </row>
    <row r="30563" spans="1:3" x14ac:dyDescent="0.45">
      <c r="A30563" s="1">
        <v>30562</v>
      </c>
      <c r="B30563" t="s">
        <v>30567</v>
      </c>
      <c r="C30563" t="s">
        <v>2</v>
      </c>
    </row>
    <row r="30564" spans="1:3" x14ac:dyDescent="0.45">
      <c r="A30564" s="1">
        <v>30563</v>
      </c>
      <c r="B30564" t="s">
        <v>30568</v>
      </c>
      <c r="C30564" t="s">
        <v>2</v>
      </c>
    </row>
    <row r="30565" spans="1:3" x14ac:dyDescent="0.45">
      <c r="A30565" s="1">
        <v>30564</v>
      </c>
      <c r="B30565" t="s">
        <v>30569</v>
      </c>
      <c r="C30565" t="s">
        <v>2</v>
      </c>
    </row>
    <row r="30566" spans="1:3" x14ac:dyDescent="0.45">
      <c r="A30566" s="1">
        <v>30565</v>
      </c>
      <c r="B30566" t="s">
        <v>30570</v>
      </c>
      <c r="C30566" t="s">
        <v>2</v>
      </c>
    </row>
    <row r="30567" spans="1:3" x14ac:dyDescent="0.45">
      <c r="A30567" s="1">
        <v>30566</v>
      </c>
      <c r="B30567" t="s">
        <v>30571</v>
      </c>
      <c r="C30567" t="s">
        <v>2</v>
      </c>
    </row>
    <row r="30568" spans="1:3" x14ac:dyDescent="0.45">
      <c r="A30568" s="1">
        <v>30567</v>
      </c>
      <c r="B30568" t="s">
        <v>30572</v>
      </c>
      <c r="C30568" t="s">
        <v>5</v>
      </c>
    </row>
    <row r="30569" spans="1:3" x14ac:dyDescent="0.45">
      <c r="A30569" s="1">
        <v>30568</v>
      </c>
      <c r="B30569" t="s">
        <v>30573</v>
      </c>
      <c r="C30569" t="s">
        <v>5</v>
      </c>
    </row>
    <row r="30570" spans="1:3" x14ac:dyDescent="0.45">
      <c r="A30570" s="1">
        <v>30569</v>
      </c>
      <c r="B30570" t="s">
        <v>30574</v>
      </c>
      <c r="C30570" t="s">
        <v>5</v>
      </c>
    </row>
    <row r="30571" spans="1:3" x14ac:dyDescent="0.45">
      <c r="A30571" s="1">
        <v>30570</v>
      </c>
      <c r="B30571" t="s">
        <v>30575</v>
      </c>
      <c r="C30571" t="s">
        <v>5</v>
      </c>
    </row>
    <row r="30572" spans="1:3" x14ac:dyDescent="0.45">
      <c r="A30572" s="1">
        <v>30571</v>
      </c>
      <c r="B30572" t="s">
        <v>30576</v>
      </c>
      <c r="C30572" t="s">
        <v>0</v>
      </c>
    </row>
    <row r="30573" spans="1:3" x14ac:dyDescent="0.45">
      <c r="A30573" s="1">
        <v>30572</v>
      </c>
      <c r="B30573" t="s">
        <v>30577</v>
      </c>
      <c r="C30573" t="s">
        <v>5</v>
      </c>
    </row>
    <row r="30574" spans="1:3" x14ac:dyDescent="0.45">
      <c r="A30574" s="1">
        <v>30573</v>
      </c>
      <c r="B30574" t="s">
        <v>30578</v>
      </c>
      <c r="C30574" t="s">
        <v>3</v>
      </c>
    </row>
    <row r="30575" spans="1:3" x14ac:dyDescent="0.45">
      <c r="A30575" s="1">
        <v>30574</v>
      </c>
      <c r="B30575" t="s">
        <v>30579</v>
      </c>
      <c r="C30575" t="s">
        <v>3</v>
      </c>
    </row>
    <row r="30576" spans="1:3" x14ac:dyDescent="0.45">
      <c r="A30576" s="1">
        <v>30575</v>
      </c>
      <c r="B30576" t="s">
        <v>30580</v>
      </c>
      <c r="C30576" t="s">
        <v>3</v>
      </c>
    </row>
    <row r="30577" spans="1:3" x14ac:dyDescent="0.45">
      <c r="A30577" s="1">
        <v>30576</v>
      </c>
      <c r="B30577" t="s">
        <v>30581</v>
      </c>
      <c r="C30577" t="s">
        <v>3</v>
      </c>
    </row>
    <row r="30578" spans="1:3" x14ac:dyDescent="0.45">
      <c r="A30578" s="1">
        <v>30577</v>
      </c>
      <c r="B30578" t="s">
        <v>30582</v>
      </c>
      <c r="C30578" t="s">
        <v>3</v>
      </c>
    </row>
    <row r="30579" spans="1:3" x14ac:dyDescent="0.45">
      <c r="A30579" s="1">
        <v>30578</v>
      </c>
      <c r="B30579" t="s">
        <v>30583</v>
      </c>
      <c r="C30579" t="s">
        <v>1</v>
      </c>
    </row>
    <row r="30580" spans="1:3" x14ac:dyDescent="0.45">
      <c r="A30580" s="1">
        <v>30579</v>
      </c>
      <c r="B30580" t="s">
        <v>30584</v>
      </c>
      <c r="C30580" t="s">
        <v>1</v>
      </c>
    </row>
    <row r="30581" spans="1:3" x14ac:dyDescent="0.45">
      <c r="A30581" s="1">
        <v>30580</v>
      </c>
      <c r="B30581" t="s">
        <v>30585</v>
      </c>
      <c r="C30581" t="s">
        <v>1</v>
      </c>
    </row>
    <row r="30582" spans="1:3" x14ac:dyDescent="0.45">
      <c r="A30582" s="1">
        <v>30581</v>
      </c>
      <c r="B30582" t="s">
        <v>30586</v>
      </c>
      <c r="C30582" t="s">
        <v>0</v>
      </c>
    </row>
    <row r="30583" spans="1:3" x14ac:dyDescent="0.45">
      <c r="A30583" s="1">
        <v>30582</v>
      </c>
      <c r="B30583" t="s">
        <v>30587</v>
      </c>
      <c r="C30583" t="s">
        <v>0</v>
      </c>
    </row>
    <row r="30584" spans="1:3" x14ac:dyDescent="0.45">
      <c r="A30584" s="1">
        <v>30583</v>
      </c>
      <c r="B30584" t="s">
        <v>30588</v>
      </c>
      <c r="C30584" t="s">
        <v>0</v>
      </c>
    </row>
    <row r="30585" spans="1:3" x14ac:dyDescent="0.45">
      <c r="A30585" s="1">
        <v>30584</v>
      </c>
      <c r="B30585" t="s">
        <v>30589</v>
      </c>
      <c r="C30585" t="s">
        <v>0</v>
      </c>
    </row>
    <row r="30586" spans="1:3" x14ac:dyDescent="0.45">
      <c r="A30586" s="1">
        <v>30585</v>
      </c>
      <c r="B30586" t="s">
        <v>30590</v>
      </c>
      <c r="C30586" t="s">
        <v>0</v>
      </c>
    </row>
    <row r="30587" spans="1:3" x14ac:dyDescent="0.45">
      <c r="A30587" s="1">
        <v>30586</v>
      </c>
      <c r="B30587" t="s">
        <v>30591</v>
      </c>
      <c r="C30587" t="s">
        <v>0</v>
      </c>
    </row>
    <row r="30588" spans="1:3" x14ac:dyDescent="0.45">
      <c r="A30588" s="1">
        <v>30587</v>
      </c>
      <c r="B30588" t="s">
        <v>30592</v>
      </c>
      <c r="C30588" t="s">
        <v>4</v>
      </c>
    </row>
    <row r="30589" spans="1:3" x14ac:dyDescent="0.45">
      <c r="A30589" s="1">
        <v>30588</v>
      </c>
      <c r="B30589" t="s">
        <v>30593</v>
      </c>
      <c r="C30589" t="s">
        <v>4</v>
      </c>
    </row>
    <row r="30590" spans="1:3" x14ac:dyDescent="0.45">
      <c r="A30590" s="1">
        <v>30589</v>
      </c>
      <c r="B30590" t="s">
        <v>30594</v>
      </c>
      <c r="C30590" t="s">
        <v>4</v>
      </c>
    </row>
    <row r="30591" spans="1:3" x14ac:dyDescent="0.45">
      <c r="A30591" s="1">
        <v>30590</v>
      </c>
      <c r="B30591" t="s">
        <v>30595</v>
      </c>
      <c r="C30591" t="s">
        <v>4</v>
      </c>
    </row>
    <row r="30592" spans="1:3" x14ac:dyDescent="0.45">
      <c r="A30592" s="1">
        <v>30591</v>
      </c>
      <c r="B30592" t="s">
        <v>30596</v>
      </c>
      <c r="C30592" t="s">
        <v>4</v>
      </c>
    </row>
    <row r="30593" spans="1:3" x14ac:dyDescent="0.45">
      <c r="A30593" s="1">
        <v>30592</v>
      </c>
      <c r="B30593" t="s">
        <v>30597</v>
      </c>
      <c r="C30593" t="s">
        <v>4</v>
      </c>
    </row>
    <row r="30594" spans="1:3" x14ac:dyDescent="0.45">
      <c r="A30594" s="1">
        <v>30593</v>
      </c>
      <c r="B30594" t="s">
        <v>30598</v>
      </c>
      <c r="C30594" t="s">
        <v>0</v>
      </c>
    </row>
    <row r="30595" spans="1:3" x14ac:dyDescent="0.45">
      <c r="A30595" s="1">
        <v>30594</v>
      </c>
      <c r="B30595" t="s">
        <v>30599</v>
      </c>
      <c r="C30595" t="s">
        <v>2</v>
      </c>
    </row>
    <row r="30596" spans="1:3" x14ac:dyDescent="0.45">
      <c r="A30596" s="1">
        <v>30595</v>
      </c>
      <c r="B30596" t="s">
        <v>30600</v>
      </c>
      <c r="C30596" t="s">
        <v>2</v>
      </c>
    </row>
    <row r="30597" spans="1:3" x14ac:dyDescent="0.45">
      <c r="A30597" s="1">
        <v>30596</v>
      </c>
      <c r="B30597" t="s">
        <v>30601</v>
      </c>
      <c r="C30597" t="s">
        <v>2</v>
      </c>
    </row>
    <row r="30598" spans="1:3" x14ac:dyDescent="0.45">
      <c r="A30598" s="1">
        <v>30597</v>
      </c>
      <c r="B30598" t="s">
        <v>30602</v>
      </c>
      <c r="C30598" t="s">
        <v>2</v>
      </c>
    </row>
    <row r="30599" spans="1:3" x14ac:dyDescent="0.45">
      <c r="A30599" s="1">
        <v>30598</v>
      </c>
      <c r="B30599" t="s">
        <v>30603</v>
      </c>
      <c r="C30599" t="s">
        <v>0</v>
      </c>
    </row>
    <row r="30600" spans="1:3" x14ac:dyDescent="0.45">
      <c r="A30600" s="1">
        <v>30599</v>
      </c>
      <c r="B30600" t="s">
        <v>30604</v>
      </c>
      <c r="C30600" t="s">
        <v>5</v>
      </c>
    </row>
    <row r="30601" spans="1:3" x14ac:dyDescent="0.45">
      <c r="A30601" s="1">
        <v>30600</v>
      </c>
      <c r="B30601" t="s">
        <v>30605</v>
      </c>
      <c r="C30601" t="s">
        <v>5</v>
      </c>
    </row>
    <row r="30602" spans="1:3" x14ac:dyDescent="0.45">
      <c r="A30602" s="1">
        <v>30601</v>
      </c>
      <c r="B30602" t="s">
        <v>30606</v>
      </c>
      <c r="C30602" t="s">
        <v>5</v>
      </c>
    </row>
    <row r="30603" spans="1:3" x14ac:dyDescent="0.45">
      <c r="A30603" s="1">
        <v>30602</v>
      </c>
      <c r="B30603" t="s">
        <v>30607</v>
      </c>
      <c r="C30603" t="s">
        <v>5</v>
      </c>
    </row>
    <row r="30604" spans="1:3" x14ac:dyDescent="0.45">
      <c r="A30604" s="1">
        <v>30603</v>
      </c>
      <c r="B30604" t="s">
        <v>30608</v>
      </c>
      <c r="C30604" t="s">
        <v>5</v>
      </c>
    </row>
    <row r="30605" spans="1:3" x14ac:dyDescent="0.45">
      <c r="A30605" s="1">
        <v>30604</v>
      </c>
      <c r="B30605" t="s">
        <v>30609</v>
      </c>
      <c r="C30605" t="s">
        <v>0</v>
      </c>
    </row>
    <row r="30606" spans="1:3" x14ac:dyDescent="0.45">
      <c r="A30606" s="1">
        <v>30605</v>
      </c>
      <c r="B30606" t="s">
        <v>30610</v>
      </c>
      <c r="C30606" t="s">
        <v>0</v>
      </c>
    </row>
    <row r="30607" spans="1:3" x14ac:dyDescent="0.45">
      <c r="A30607" s="1">
        <v>30606</v>
      </c>
      <c r="B30607" t="s">
        <v>30611</v>
      </c>
      <c r="C30607" t="s">
        <v>5</v>
      </c>
    </row>
    <row r="30608" spans="1:3" x14ac:dyDescent="0.45">
      <c r="A30608" s="1">
        <v>30607</v>
      </c>
      <c r="B30608" t="s">
        <v>30612</v>
      </c>
      <c r="C30608" t="s">
        <v>3</v>
      </c>
    </row>
    <row r="30609" spans="1:3" x14ac:dyDescent="0.45">
      <c r="A30609" s="1">
        <v>30608</v>
      </c>
      <c r="B30609" t="s">
        <v>30613</v>
      </c>
      <c r="C30609" t="s">
        <v>3</v>
      </c>
    </row>
    <row r="30610" spans="1:3" x14ac:dyDescent="0.45">
      <c r="A30610" s="1">
        <v>30609</v>
      </c>
      <c r="B30610" t="s">
        <v>30614</v>
      </c>
      <c r="C30610" t="s">
        <v>3</v>
      </c>
    </row>
    <row r="30611" spans="1:3" x14ac:dyDescent="0.45">
      <c r="A30611" s="1">
        <v>30610</v>
      </c>
      <c r="B30611" t="s">
        <v>30615</v>
      </c>
      <c r="C30611" t="s">
        <v>3</v>
      </c>
    </row>
    <row r="30612" spans="1:3" x14ac:dyDescent="0.45">
      <c r="A30612" s="1">
        <v>30611</v>
      </c>
      <c r="B30612" t="s">
        <v>30616</v>
      </c>
      <c r="C30612" t="s">
        <v>4</v>
      </c>
    </row>
    <row r="30613" spans="1:3" x14ac:dyDescent="0.45">
      <c r="A30613" s="1">
        <v>30612</v>
      </c>
      <c r="B30613" t="s">
        <v>30617</v>
      </c>
      <c r="C30613" t="s">
        <v>3</v>
      </c>
    </row>
    <row r="30614" spans="1:3" x14ac:dyDescent="0.45">
      <c r="A30614" s="1">
        <v>30613</v>
      </c>
      <c r="B30614" t="s">
        <v>30618</v>
      </c>
      <c r="C30614" t="s">
        <v>1</v>
      </c>
    </row>
    <row r="30615" spans="1:3" x14ac:dyDescent="0.45">
      <c r="A30615" s="1">
        <v>30614</v>
      </c>
      <c r="B30615" t="s">
        <v>30619</v>
      </c>
      <c r="C30615" t="s">
        <v>1</v>
      </c>
    </row>
    <row r="30616" spans="1:3" x14ac:dyDescent="0.45">
      <c r="A30616" s="1">
        <v>30615</v>
      </c>
      <c r="B30616" t="s">
        <v>30620</v>
      </c>
      <c r="C30616" t="s">
        <v>1</v>
      </c>
    </row>
    <row r="30617" spans="1:3" x14ac:dyDescent="0.45">
      <c r="A30617" s="1">
        <v>30616</v>
      </c>
      <c r="B30617" t="s">
        <v>30621</v>
      </c>
      <c r="C30617" t="s">
        <v>1</v>
      </c>
    </row>
    <row r="30618" spans="1:3" x14ac:dyDescent="0.45">
      <c r="A30618" s="1">
        <v>30617</v>
      </c>
      <c r="B30618" t="s">
        <v>30622</v>
      </c>
      <c r="C30618" t="s">
        <v>1</v>
      </c>
    </row>
    <row r="30619" spans="1:3" x14ac:dyDescent="0.45">
      <c r="A30619" s="1">
        <v>30618</v>
      </c>
      <c r="B30619" t="s">
        <v>30623</v>
      </c>
      <c r="C30619" t="s">
        <v>1</v>
      </c>
    </row>
    <row r="30620" spans="1:3" x14ac:dyDescent="0.45">
      <c r="A30620" s="1">
        <v>30619</v>
      </c>
      <c r="B30620" t="s">
        <v>30624</v>
      </c>
      <c r="C30620" t="s">
        <v>0</v>
      </c>
    </row>
    <row r="30621" spans="1:3" x14ac:dyDescent="0.45">
      <c r="A30621" s="1">
        <v>30620</v>
      </c>
      <c r="B30621" t="s">
        <v>30625</v>
      </c>
      <c r="C30621" t="s">
        <v>0</v>
      </c>
    </row>
    <row r="30622" spans="1:3" x14ac:dyDescent="0.45">
      <c r="A30622" s="1">
        <v>30621</v>
      </c>
      <c r="B30622" t="s">
        <v>30626</v>
      </c>
      <c r="C30622" t="s">
        <v>0</v>
      </c>
    </row>
    <row r="30623" spans="1:3" x14ac:dyDescent="0.45">
      <c r="A30623" s="1">
        <v>30622</v>
      </c>
      <c r="B30623" t="s">
        <v>30627</v>
      </c>
      <c r="C30623" t="s">
        <v>0</v>
      </c>
    </row>
    <row r="30624" spans="1:3" x14ac:dyDescent="0.45">
      <c r="A30624" s="1">
        <v>30623</v>
      </c>
      <c r="B30624" t="s">
        <v>30628</v>
      </c>
      <c r="C30624" t="s">
        <v>4</v>
      </c>
    </row>
    <row r="30625" spans="1:3" x14ac:dyDescent="0.45">
      <c r="A30625" s="1">
        <v>30624</v>
      </c>
      <c r="B30625" t="s">
        <v>30629</v>
      </c>
      <c r="C30625" t="s">
        <v>4</v>
      </c>
    </row>
    <row r="30626" spans="1:3" x14ac:dyDescent="0.45">
      <c r="A30626" s="1">
        <v>30625</v>
      </c>
      <c r="B30626" t="s">
        <v>30630</v>
      </c>
      <c r="C30626" t="s">
        <v>4</v>
      </c>
    </row>
    <row r="30627" spans="1:3" x14ac:dyDescent="0.45">
      <c r="A30627" s="1">
        <v>30626</v>
      </c>
      <c r="B30627" t="s">
        <v>30631</v>
      </c>
      <c r="C30627" t="s">
        <v>4</v>
      </c>
    </row>
    <row r="30628" spans="1:3" x14ac:dyDescent="0.45">
      <c r="A30628" s="1">
        <v>30627</v>
      </c>
      <c r="B30628" t="s">
        <v>30632</v>
      </c>
      <c r="C30628" t="s">
        <v>4</v>
      </c>
    </row>
    <row r="30629" spans="1:3" x14ac:dyDescent="0.45">
      <c r="A30629" s="1">
        <v>30628</v>
      </c>
      <c r="B30629" t="s">
        <v>30633</v>
      </c>
      <c r="C30629" t="s">
        <v>4</v>
      </c>
    </row>
    <row r="30630" spans="1:3" x14ac:dyDescent="0.45">
      <c r="A30630" s="1">
        <v>30629</v>
      </c>
      <c r="B30630" t="s">
        <v>30634</v>
      </c>
      <c r="C30630" t="s">
        <v>4</v>
      </c>
    </row>
    <row r="30631" spans="1:3" x14ac:dyDescent="0.45">
      <c r="A30631" s="1">
        <v>30630</v>
      </c>
      <c r="B30631" t="s">
        <v>30635</v>
      </c>
      <c r="C30631" t="s">
        <v>4</v>
      </c>
    </row>
    <row r="30632" spans="1:3" x14ac:dyDescent="0.45">
      <c r="A30632" s="1">
        <v>30631</v>
      </c>
      <c r="B30632" t="s">
        <v>30636</v>
      </c>
      <c r="C30632" t="s">
        <v>4</v>
      </c>
    </row>
    <row r="30633" spans="1:3" x14ac:dyDescent="0.45">
      <c r="A30633" s="1">
        <v>30632</v>
      </c>
      <c r="B30633" t="s">
        <v>30637</v>
      </c>
      <c r="C30633" t="s">
        <v>2</v>
      </c>
    </row>
    <row r="30634" spans="1:3" x14ac:dyDescent="0.45">
      <c r="A30634" s="1">
        <v>30633</v>
      </c>
      <c r="B30634" t="s">
        <v>30638</v>
      </c>
      <c r="C30634" t="s">
        <v>2</v>
      </c>
    </row>
    <row r="30635" spans="1:3" x14ac:dyDescent="0.45">
      <c r="A30635" s="1">
        <v>30634</v>
      </c>
      <c r="B30635" t="s">
        <v>30639</v>
      </c>
      <c r="C30635" t="s">
        <v>2</v>
      </c>
    </row>
    <row r="30636" spans="1:3" x14ac:dyDescent="0.45">
      <c r="A30636" s="1">
        <v>30635</v>
      </c>
      <c r="B30636" t="s">
        <v>30640</v>
      </c>
      <c r="C30636" t="s">
        <v>4</v>
      </c>
    </row>
    <row r="30637" spans="1:3" x14ac:dyDescent="0.45">
      <c r="A30637" s="1">
        <v>30636</v>
      </c>
      <c r="B30637" t="s">
        <v>30641</v>
      </c>
      <c r="C30637" t="s">
        <v>2</v>
      </c>
    </row>
    <row r="30638" spans="1:3" x14ac:dyDescent="0.45">
      <c r="A30638" s="1">
        <v>30637</v>
      </c>
      <c r="B30638" t="s">
        <v>30642</v>
      </c>
      <c r="C30638" t="s">
        <v>5</v>
      </c>
    </row>
    <row r="30639" spans="1:3" x14ac:dyDescent="0.45">
      <c r="A30639" s="1">
        <v>30638</v>
      </c>
      <c r="B30639" t="s">
        <v>30643</v>
      </c>
      <c r="C30639" t="s">
        <v>5</v>
      </c>
    </row>
    <row r="30640" spans="1:3" x14ac:dyDescent="0.45">
      <c r="A30640" s="1">
        <v>30639</v>
      </c>
      <c r="B30640" t="s">
        <v>30644</v>
      </c>
      <c r="C30640" t="s">
        <v>5</v>
      </c>
    </row>
    <row r="30641" spans="1:3" x14ac:dyDescent="0.45">
      <c r="A30641" s="1">
        <v>30640</v>
      </c>
      <c r="B30641" t="s">
        <v>30645</v>
      </c>
      <c r="C30641" t="s">
        <v>5</v>
      </c>
    </row>
    <row r="30642" spans="1:3" x14ac:dyDescent="0.45">
      <c r="A30642" s="1">
        <v>30641</v>
      </c>
      <c r="B30642" t="s">
        <v>30646</v>
      </c>
      <c r="C30642" t="s">
        <v>5</v>
      </c>
    </row>
    <row r="30643" spans="1:3" x14ac:dyDescent="0.45">
      <c r="A30643" s="1">
        <v>30642</v>
      </c>
      <c r="B30643" t="s">
        <v>30647</v>
      </c>
      <c r="C30643" t="s">
        <v>5</v>
      </c>
    </row>
    <row r="30644" spans="1:3" x14ac:dyDescent="0.45">
      <c r="A30644" s="1">
        <v>30643</v>
      </c>
      <c r="B30644" t="s">
        <v>30648</v>
      </c>
      <c r="C30644" t="s">
        <v>5</v>
      </c>
    </row>
    <row r="30645" spans="1:3" x14ac:dyDescent="0.45">
      <c r="A30645" s="1">
        <v>30644</v>
      </c>
      <c r="B30645" t="s">
        <v>30649</v>
      </c>
      <c r="C30645" t="s">
        <v>3</v>
      </c>
    </row>
    <row r="30646" spans="1:3" x14ac:dyDescent="0.45">
      <c r="A30646" s="1">
        <v>30645</v>
      </c>
      <c r="B30646" t="s">
        <v>30650</v>
      </c>
      <c r="C30646" t="s">
        <v>3</v>
      </c>
    </row>
    <row r="30647" spans="1:3" x14ac:dyDescent="0.45">
      <c r="A30647" s="1">
        <v>30646</v>
      </c>
      <c r="B30647" t="s">
        <v>30651</v>
      </c>
      <c r="C30647" t="s">
        <v>3</v>
      </c>
    </row>
    <row r="30648" spans="1:3" x14ac:dyDescent="0.45">
      <c r="A30648" s="1">
        <v>30647</v>
      </c>
      <c r="B30648" t="s">
        <v>30652</v>
      </c>
      <c r="C30648" t="s">
        <v>3</v>
      </c>
    </row>
    <row r="30649" spans="1:3" x14ac:dyDescent="0.45">
      <c r="A30649" s="1">
        <v>30648</v>
      </c>
      <c r="B30649" t="s">
        <v>30653</v>
      </c>
      <c r="C30649" t="s">
        <v>3</v>
      </c>
    </row>
    <row r="30650" spans="1:3" x14ac:dyDescent="0.45">
      <c r="A30650" s="1">
        <v>30649</v>
      </c>
      <c r="B30650" t="s">
        <v>30654</v>
      </c>
      <c r="C30650" t="s">
        <v>3</v>
      </c>
    </row>
    <row r="30651" spans="1:3" x14ac:dyDescent="0.45">
      <c r="A30651" s="1">
        <v>30650</v>
      </c>
      <c r="B30651" t="s">
        <v>30655</v>
      </c>
      <c r="C30651" t="s">
        <v>4</v>
      </c>
    </row>
    <row r="30652" spans="1:3" x14ac:dyDescent="0.45">
      <c r="A30652" s="1">
        <v>30651</v>
      </c>
      <c r="B30652" t="s">
        <v>30656</v>
      </c>
      <c r="C30652" t="s">
        <v>1</v>
      </c>
    </row>
    <row r="30653" spans="1:3" x14ac:dyDescent="0.45">
      <c r="A30653" s="1">
        <v>30652</v>
      </c>
      <c r="B30653" t="s">
        <v>30657</v>
      </c>
      <c r="C30653" t="s">
        <v>1</v>
      </c>
    </row>
    <row r="30654" spans="1:3" x14ac:dyDescent="0.45">
      <c r="A30654" s="1">
        <v>30653</v>
      </c>
      <c r="B30654" t="s">
        <v>30658</v>
      </c>
      <c r="C30654" t="s">
        <v>1</v>
      </c>
    </row>
    <row r="30655" spans="1:3" x14ac:dyDescent="0.45">
      <c r="A30655" s="1">
        <v>30654</v>
      </c>
      <c r="B30655" t="s">
        <v>30659</v>
      </c>
      <c r="C30655" t="s">
        <v>1</v>
      </c>
    </row>
    <row r="30656" spans="1:3" x14ac:dyDescent="0.45">
      <c r="A30656" s="1">
        <v>30655</v>
      </c>
      <c r="B30656" t="s">
        <v>30660</v>
      </c>
      <c r="C30656" t="s">
        <v>4</v>
      </c>
    </row>
    <row r="30657" spans="1:3" x14ac:dyDescent="0.45">
      <c r="A30657" s="1">
        <v>30656</v>
      </c>
      <c r="B30657" t="s">
        <v>30661</v>
      </c>
      <c r="C30657" t="s">
        <v>1</v>
      </c>
    </row>
    <row r="30658" spans="1:3" x14ac:dyDescent="0.45">
      <c r="A30658" s="1">
        <v>30657</v>
      </c>
      <c r="B30658" t="s">
        <v>30662</v>
      </c>
      <c r="C30658" t="s">
        <v>4</v>
      </c>
    </row>
    <row r="30659" spans="1:3" x14ac:dyDescent="0.45">
      <c r="A30659" s="1">
        <v>30658</v>
      </c>
      <c r="B30659" t="s">
        <v>30663</v>
      </c>
      <c r="C30659" t="s">
        <v>0</v>
      </c>
    </row>
    <row r="30660" spans="1:3" x14ac:dyDescent="0.45">
      <c r="A30660" s="1">
        <v>30659</v>
      </c>
      <c r="B30660" t="s">
        <v>30664</v>
      </c>
      <c r="C30660" t="s">
        <v>2</v>
      </c>
    </row>
    <row r="30661" spans="1:3" x14ac:dyDescent="0.45">
      <c r="A30661" s="1">
        <v>30660</v>
      </c>
      <c r="B30661" t="s">
        <v>30665</v>
      </c>
      <c r="C30661" t="s">
        <v>2</v>
      </c>
    </row>
    <row r="30662" spans="1:3" x14ac:dyDescent="0.45">
      <c r="A30662" s="1">
        <v>30661</v>
      </c>
      <c r="B30662" t="s">
        <v>30666</v>
      </c>
      <c r="C30662" t="s">
        <v>2</v>
      </c>
    </row>
    <row r="30663" spans="1:3" x14ac:dyDescent="0.45">
      <c r="A30663" s="1">
        <v>30662</v>
      </c>
      <c r="B30663" t="s">
        <v>30667</v>
      </c>
      <c r="C30663" t="s">
        <v>2</v>
      </c>
    </row>
    <row r="30664" spans="1:3" x14ac:dyDescent="0.45">
      <c r="A30664" s="1">
        <v>30663</v>
      </c>
      <c r="B30664" t="s">
        <v>30668</v>
      </c>
      <c r="C30664" t="s">
        <v>5</v>
      </c>
    </row>
    <row r="30665" spans="1:3" x14ac:dyDescent="0.45">
      <c r="A30665" s="1">
        <v>30664</v>
      </c>
      <c r="B30665" t="s">
        <v>30669</v>
      </c>
      <c r="C30665" t="s">
        <v>5</v>
      </c>
    </row>
    <row r="30666" spans="1:3" x14ac:dyDescent="0.45">
      <c r="A30666" s="1">
        <v>30665</v>
      </c>
      <c r="B30666" t="s">
        <v>30670</v>
      </c>
      <c r="C30666" t="s">
        <v>5</v>
      </c>
    </row>
    <row r="30667" spans="1:3" x14ac:dyDescent="0.45">
      <c r="A30667" s="1">
        <v>30666</v>
      </c>
      <c r="B30667" t="s">
        <v>30671</v>
      </c>
      <c r="C30667" t="s">
        <v>3</v>
      </c>
    </row>
    <row r="30668" spans="1:3" x14ac:dyDescent="0.45">
      <c r="A30668" s="1">
        <v>30667</v>
      </c>
      <c r="B30668" t="s">
        <v>30672</v>
      </c>
      <c r="C30668" t="s">
        <v>3</v>
      </c>
    </row>
    <row r="30669" spans="1:3" x14ac:dyDescent="0.45">
      <c r="A30669" s="1">
        <v>30668</v>
      </c>
      <c r="B30669" t="s">
        <v>30673</v>
      </c>
      <c r="C30669" t="s">
        <v>3</v>
      </c>
    </row>
    <row r="30670" spans="1:3" x14ac:dyDescent="0.45">
      <c r="A30670" s="1">
        <v>30669</v>
      </c>
      <c r="B30670" t="s">
        <v>30674</v>
      </c>
      <c r="C30670" t="s">
        <v>1</v>
      </c>
    </row>
    <row r="30671" spans="1:3" x14ac:dyDescent="0.45">
      <c r="A30671" s="1">
        <v>30670</v>
      </c>
      <c r="B30671" t="s">
        <v>30675</v>
      </c>
      <c r="C30671" t="s">
        <v>1</v>
      </c>
    </row>
    <row r="30672" spans="1:3" x14ac:dyDescent="0.45">
      <c r="A30672" s="1">
        <v>30671</v>
      </c>
      <c r="B30672" t="s">
        <v>30676</v>
      </c>
      <c r="C30672" t="s">
        <v>0</v>
      </c>
    </row>
    <row r="30673" spans="1:3" x14ac:dyDescent="0.45">
      <c r="A30673" s="1">
        <v>30672</v>
      </c>
      <c r="B30673" t="s">
        <v>30677</v>
      </c>
      <c r="C30673" t="s">
        <v>4</v>
      </c>
    </row>
    <row r="30674" spans="1:3" x14ac:dyDescent="0.45">
      <c r="A30674" s="1">
        <v>30673</v>
      </c>
      <c r="B30674" t="s">
        <v>30678</v>
      </c>
      <c r="C30674" t="s">
        <v>4</v>
      </c>
    </row>
    <row r="30675" spans="1:3" x14ac:dyDescent="0.45">
      <c r="A30675" s="1">
        <v>30674</v>
      </c>
      <c r="B30675" t="s">
        <v>30679</v>
      </c>
      <c r="C30675" t="s">
        <v>4</v>
      </c>
    </row>
    <row r="30676" spans="1:3" x14ac:dyDescent="0.45">
      <c r="A30676" s="1">
        <v>30675</v>
      </c>
      <c r="B30676" t="s">
        <v>30680</v>
      </c>
      <c r="C30676" t="s">
        <v>4</v>
      </c>
    </row>
    <row r="30677" spans="1:3" x14ac:dyDescent="0.45">
      <c r="A30677" s="1">
        <v>30676</v>
      </c>
      <c r="B30677" t="s">
        <v>30681</v>
      </c>
      <c r="C30677" t="s">
        <v>4</v>
      </c>
    </row>
    <row r="30678" spans="1:3" x14ac:dyDescent="0.45">
      <c r="A30678" s="1">
        <v>30677</v>
      </c>
      <c r="B30678" t="s">
        <v>30682</v>
      </c>
      <c r="C30678" t="s">
        <v>4</v>
      </c>
    </row>
    <row r="30679" spans="1:3" x14ac:dyDescent="0.45">
      <c r="A30679" s="1">
        <v>30678</v>
      </c>
      <c r="B30679" t="s">
        <v>30683</v>
      </c>
      <c r="C30679" t="s">
        <v>4</v>
      </c>
    </row>
    <row r="30680" spans="1:3" x14ac:dyDescent="0.45">
      <c r="A30680" s="1">
        <v>30679</v>
      </c>
      <c r="B30680" t="s">
        <v>30684</v>
      </c>
      <c r="C30680" t="s">
        <v>4</v>
      </c>
    </row>
    <row r="30681" spans="1:3" x14ac:dyDescent="0.45">
      <c r="A30681" s="1">
        <v>30680</v>
      </c>
      <c r="B30681" t="s">
        <v>30685</v>
      </c>
      <c r="C30681" t="s">
        <v>4</v>
      </c>
    </row>
    <row r="30682" spans="1:3" x14ac:dyDescent="0.45">
      <c r="A30682" s="1">
        <v>30681</v>
      </c>
      <c r="B30682" t="s">
        <v>30686</v>
      </c>
      <c r="C30682" t="s">
        <v>2</v>
      </c>
    </row>
    <row r="30683" spans="1:3" x14ac:dyDescent="0.45">
      <c r="A30683" s="1">
        <v>30682</v>
      </c>
      <c r="B30683" t="s">
        <v>30687</v>
      </c>
      <c r="C30683" t="s">
        <v>2</v>
      </c>
    </row>
    <row r="30684" spans="1:3" x14ac:dyDescent="0.45">
      <c r="A30684" s="1">
        <v>30683</v>
      </c>
      <c r="B30684" t="s">
        <v>30688</v>
      </c>
      <c r="C30684" t="s">
        <v>5</v>
      </c>
    </row>
    <row r="30685" spans="1:3" x14ac:dyDescent="0.45">
      <c r="A30685" s="1">
        <v>30684</v>
      </c>
      <c r="B30685" t="s">
        <v>30689</v>
      </c>
      <c r="C30685" t="s">
        <v>5</v>
      </c>
    </row>
    <row r="30686" spans="1:3" x14ac:dyDescent="0.45">
      <c r="A30686" s="1">
        <v>30685</v>
      </c>
      <c r="B30686" t="s">
        <v>30690</v>
      </c>
      <c r="C30686" t="s">
        <v>5</v>
      </c>
    </row>
    <row r="30687" spans="1:3" x14ac:dyDescent="0.45">
      <c r="A30687" s="1">
        <v>30686</v>
      </c>
      <c r="B30687" t="s">
        <v>30691</v>
      </c>
      <c r="C30687" t="s">
        <v>5</v>
      </c>
    </row>
    <row r="30688" spans="1:3" x14ac:dyDescent="0.45">
      <c r="A30688" s="1">
        <v>30687</v>
      </c>
      <c r="B30688" t="s">
        <v>30692</v>
      </c>
      <c r="C30688" t="s">
        <v>3</v>
      </c>
    </row>
    <row r="30689" spans="1:3" x14ac:dyDescent="0.45">
      <c r="A30689" s="1">
        <v>30688</v>
      </c>
      <c r="B30689" t="s">
        <v>30693</v>
      </c>
      <c r="C30689" t="s">
        <v>3</v>
      </c>
    </row>
    <row r="30690" spans="1:3" x14ac:dyDescent="0.45">
      <c r="A30690" s="1">
        <v>30689</v>
      </c>
      <c r="B30690" t="s">
        <v>30694</v>
      </c>
      <c r="C30690" t="s">
        <v>1</v>
      </c>
    </row>
    <row r="30691" spans="1:3" x14ac:dyDescent="0.45">
      <c r="A30691" s="1">
        <v>30690</v>
      </c>
      <c r="B30691" t="s">
        <v>30695</v>
      </c>
      <c r="C30691" t="s">
        <v>1</v>
      </c>
    </row>
    <row r="30692" spans="1:3" x14ac:dyDescent="0.45">
      <c r="A30692" s="1">
        <v>30691</v>
      </c>
      <c r="B30692" t="s">
        <v>30696</v>
      </c>
      <c r="C30692" t="s">
        <v>1</v>
      </c>
    </row>
    <row r="30693" spans="1:3" x14ac:dyDescent="0.45">
      <c r="A30693" s="1">
        <v>30692</v>
      </c>
      <c r="B30693" t="s">
        <v>30697</v>
      </c>
      <c r="C30693" t="s">
        <v>0</v>
      </c>
    </row>
    <row r="30694" spans="1:3" x14ac:dyDescent="0.45">
      <c r="A30694" s="1">
        <v>30693</v>
      </c>
      <c r="B30694" t="s">
        <v>30698</v>
      </c>
      <c r="C30694" t="s">
        <v>0</v>
      </c>
    </row>
    <row r="30695" spans="1:3" x14ac:dyDescent="0.45">
      <c r="A30695" s="1">
        <v>30694</v>
      </c>
      <c r="B30695" t="s">
        <v>30699</v>
      </c>
      <c r="C30695" t="s">
        <v>0</v>
      </c>
    </row>
    <row r="30696" spans="1:3" x14ac:dyDescent="0.45">
      <c r="A30696" s="1">
        <v>30695</v>
      </c>
      <c r="B30696" t="s">
        <v>30700</v>
      </c>
      <c r="C30696" t="s">
        <v>0</v>
      </c>
    </row>
    <row r="30697" spans="1:3" x14ac:dyDescent="0.45">
      <c r="A30697" s="1">
        <v>30696</v>
      </c>
      <c r="B30697" t="s">
        <v>30701</v>
      </c>
      <c r="C30697" t="s">
        <v>4</v>
      </c>
    </row>
    <row r="30698" spans="1:3" x14ac:dyDescent="0.45">
      <c r="A30698" s="1">
        <v>30697</v>
      </c>
      <c r="B30698" t="s">
        <v>30702</v>
      </c>
      <c r="C30698" t="s">
        <v>0</v>
      </c>
    </row>
    <row r="30699" spans="1:3" x14ac:dyDescent="0.45">
      <c r="A30699" s="1">
        <v>30698</v>
      </c>
      <c r="B30699" t="s">
        <v>30703</v>
      </c>
      <c r="C30699" t="s">
        <v>4</v>
      </c>
    </row>
    <row r="30700" spans="1:3" x14ac:dyDescent="0.45">
      <c r="A30700" s="1">
        <v>30699</v>
      </c>
      <c r="B30700" t="s">
        <v>30704</v>
      </c>
      <c r="C30700" t="s">
        <v>4</v>
      </c>
    </row>
    <row r="30701" spans="1:3" x14ac:dyDescent="0.45">
      <c r="A30701" s="1">
        <v>30700</v>
      </c>
      <c r="B30701" t="s">
        <v>30705</v>
      </c>
      <c r="C30701" t="s">
        <v>4</v>
      </c>
    </row>
    <row r="30702" spans="1:3" x14ac:dyDescent="0.45">
      <c r="A30702" s="1">
        <v>30701</v>
      </c>
      <c r="B30702" t="s">
        <v>30706</v>
      </c>
      <c r="C30702" t="s">
        <v>4</v>
      </c>
    </row>
    <row r="30703" spans="1:3" x14ac:dyDescent="0.45">
      <c r="A30703" s="1">
        <v>30702</v>
      </c>
      <c r="B30703" t="s">
        <v>30707</v>
      </c>
      <c r="C30703" t="s">
        <v>4</v>
      </c>
    </row>
    <row r="30704" spans="1:3" x14ac:dyDescent="0.45">
      <c r="A30704" s="1">
        <v>30703</v>
      </c>
      <c r="B30704" t="s">
        <v>30708</v>
      </c>
      <c r="C30704" t="s">
        <v>4</v>
      </c>
    </row>
    <row r="30705" spans="1:3" x14ac:dyDescent="0.45">
      <c r="A30705" s="1">
        <v>30704</v>
      </c>
      <c r="B30705" t="s">
        <v>30709</v>
      </c>
      <c r="C30705" t="s">
        <v>2</v>
      </c>
    </row>
    <row r="30706" spans="1:3" x14ac:dyDescent="0.45">
      <c r="A30706" s="1">
        <v>30705</v>
      </c>
      <c r="B30706" t="s">
        <v>30710</v>
      </c>
      <c r="C30706" t="s">
        <v>4</v>
      </c>
    </row>
    <row r="30707" spans="1:3" x14ac:dyDescent="0.45">
      <c r="A30707" s="1">
        <v>30706</v>
      </c>
      <c r="B30707" t="s">
        <v>30711</v>
      </c>
      <c r="C30707" t="s">
        <v>2</v>
      </c>
    </row>
    <row r="30708" spans="1:3" x14ac:dyDescent="0.45">
      <c r="A30708" s="1">
        <v>30707</v>
      </c>
      <c r="B30708" t="s">
        <v>30712</v>
      </c>
      <c r="C30708" t="s">
        <v>5</v>
      </c>
    </row>
    <row r="30709" spans="1:3" x14ac:dyDescent="0.45">
      <c r="A30709" s="1">
        <v>30708</v>
      </c>
      <c r="B30709" t="s">
        <v>30713</v>
      </c>
      <c r="C30709" t="s">
        <v>5</v>
      </c>
    </row>
    <row r="30710" spans="1:3" x14ac:dyDescent="0.45">
      <c r="A30710" s="1">
        <v>30709</v>
      </c>
      <c r="B30710" t="s">
        <v>30714</v>
      </c>
      <c r="C30710" t="s">
        <v>5</v>
      </c>
    </row>
    <row r="30711" spans="1:3" x14ac:dyDescent="0.45">
      <c r="A30711" s="1">
        <v>30710</v>
      </c>
      <c r="B30711" t="s">
        <v>30715</v>
      </c>
      <c r="C30711" t="s">
        <v>5</v>
      </c>
    </row>
    <row r="30712" spans="1:3" x14ac:dyDescent="0.45">
      <c r="A30712" s="1">
        <v>30711</v>
      </c>
      <c r="B30712" t="s">
        <v>30716</v>
      </c>
      <c r="C30712" t="s">
        <v>5</v>
      </c>
    </row>
    <row r="30713" spans="1:3" x14ac:dyDescent="0.45">
      <c r="A30713" s="1">
        <v>30712</v>
      </c>
      <c r="B30713" t="s">
        <v>30717</v>
      </c>
      <c r="C30713" t="s">
        <v>5</v>
      </c>
    </row>
    <row r="30714" spans="1:3" x14ac:dyDescent="0.45">
      <c r="A30714" s="1">
        <v>30713</v>
      </c>
      <c r="B30714" t="s">
        <v>30718</v>
      </c>
      <c r="C30714" t="s">
        <v>4</v>
      </c>
    </row>
    <row r="30715" spans="1:3" x14ac:dyDescent="0.45">
      <c r="A30715" s="1">
        <v>30714</v>
      </c>
      <c r="B30715" t="s">
        <v>30719</v>
      </c>
      <c r="C30715" t="s">
        <v>5</v>
      </c>
    </row>
    <row r="30716" spans="1:3" x14ac:dyDescent="0.45">
      <c r="A30716" s="1">
        <v>30715</v>
      </c>
      <c r="B30716" t="s">
        <v>30720</v>
      </c>
      <c r="C30716" t="s">
        <v>3</v>
      </c>
    </row>
    <row r="30717" spans="1:3" x14ac:dyDescent="0.45">
      <c r="A30717" s="1">
        <v>30716</v>
      </c>
      <c r="B30717" t="s">
        <v>30721</v>
      </c>
      <c r="C30717" t="s">
        <v>3</v>
      </c>
    </row>
    <row r="30718" spans="1:3" x14ac:dyDescent="0.45">
      <c r="A30718" s="1">
        <v>30717</v>
      </c>
      <c r="B30718" t="s">
        <v>30722</v>
      </c>
      <c r="C30718" t="s">
        <v>3</v>
      </c>
    </row>
    <row r="30719" spans="1:3" x14ac:dyDescent="0.45">
      <c r="A30719" s="1">
        <v>30718</v>
      </c>
      <c r="B30719" t="s">
        <v>30723</v>
      </c>
      <c r="C30719" t="s">
        <v>3</v>
      </c>
    </row>
    <row r="30720" spans="1:3" x14ac:dyDescent="0.45">
      <c r="A30720" s="1">
        <v>30719</v>
      </c>
      <c r="B30720" t="s">
        <v>30724</v>
      </c>
      <c r="C30720" t="s">
        <v>3</v>
      </c>
    </row>
    <row r="30721" spans="1:3" x14ac:dyDescent="0.45">
      <c r="A30721" s="1">
        <v>30720</v>
      </c>
      <c r="B30721" t="s">
        <v>30725</v>
      </c>
      <c r="C30721" t="s">
        <v>1</v>
      </c>
    </row>
    <row r="30722" spans="1:3" x14ac:dyDescent="0.45">
      <c r="A30722" s="1">
        <v>30721</v>
      </c>
      <c r="B30722" t="s">
        <v>30726</v>
      </c>
      <c r="C30722" t="s">
        <v>1</v>
      </c>
    </row>
    <row r="30723" spans="1:3" x14ac:dyDescent="0.45">
      <c r="A30723" s="1">
        <v>30722</v>
      </c>
      <c r="B30723" t="s">
        <v>30727</v>
      </c>
      <c r="C30723" t="s">
        <v>1</v>
      </c>
    </row>
    <row r="30724" spans="1:3" x14ac:dyDescent="0.45">
      <c r="A30724" s="1">
        <v>30723</v>
      </c>
      <c r="B30724" t="s">
        <v>30728</v>
      </c>
      <c r="C30724" t="s">
        <v>1</v>
      </c>
    </row>
    <row r="30725" spans="1:3" x14ac:dyDescent="0.45">
      <c r="A30725" s="1">
        <v>30724</v>
      </c>
      <c r="B30725" t="s">
        <v>30729</v>
      </c>
      <c r="C30725" t="s">
        <v>1</v>
      </c>
    </row>
    <row r="30726" spans="1:3" x14ac:dyDescent="0.45">
      <c r="A30726" s="1">
        <v>30725</v>
      </c>
      <c r="B30726" t="s">
        <v>30730</v>
      </c>
      <c r="C30726" t="s">
        <v>1</v>
      </c>
    </row>
    <row r="30727" spans="1:3" x14ac:dyDescent="0.45">
      <c r="A30727" s="1">
        <v>30726</v>
      </c>
      <c r="B30727" t="s">
        <v>30731</v>
      </c>
      <c r="C30727" t="s">
        <v>0</v>
      </c>
    </row>
    <row r="30728" spans="1:3" x14ac:dyDescent="0.45">
      <c r="A30728" s="1">
        <v>30727</v>
      </c>
      <c r="B30728" t="s">
        <v>30732</v>
      </c>
      <c r="C30728" t="s">
        <v>0</v>
      </c>
    </row>
    <row r="30729" spans="1:3" x14ac:dyDescent="0.45">
      <c r="A30729" s="1">
        <v>30728</v>
      </c>
      <c r="B30729" t="s">
        <v>30733</v>
      </c>
      <c r="C30729" t="s">
        <v>0</v>
      </c>
    </row>
    <row r="30730" spans="1:3" x14ac:dyDescent="0.45">
      <c r="A30730" s="1">
        <v>30729</v>
      </c>
      <c r="B30730" t="s">
        <v>30734</v>
      </c>
      <c r="C30730" t="s">
        <v>0</v>
      </c>
    </row>
    <row r="30731" spans="1:3" x14ac:dyDescent="0.45">
      <c r="A30731" s="1">
        <v>30730</v>
      </c>
      <c r="B30731" t="s">
        <v>30735</v>
      </c>
      <c r="C30731" t="s">
        <v>0</v>
      </c>
    </row>
    <row r="30732" spans="1:3" x14ac:dyDescent="0.45">
      <c r="A30732" s="1">
        <v>30731</v>
      </c>
      <c r="B30732" t="s">
        <v>30736</v>
      </c>
      <c r="C30732" t="s">
        <v>4</v>
      </c>
    </row>
    <row r="30733" spans="1:3" x14ac:dyDescent="0.45">
      <c r="A30733" s="1">
        <v>30732</v>
      </c>
      <c r="B30733" t="s">
        <v>30737</v>
      </c>
      <c r="C30733" t="s">
        <v>4</v>
      </c>
    </row>
    <row r="30734" spans="1:3" x14ac:dyDescent="0.45">
      <c r="A30734" s="1">
        <v>30733</v>
      </c>
      <c r="B30734" t="s">
        <v>30738</v>
      </c>
      <c r="C30734" t="s">
        <v>4</v>
      </c>
    </row>
    <row r="30735" spans="1:3" x14ac:dyDescent="0.45">
      <c r="A30735" s="1">
        <v>30734</v>
      </c>
      <c r="B30735" t="s">
        <v>30739</v>
      </c>
      <c r="C30735" t="s">
        <v>4</v>
      </c>
    </row>
    <row r="30736" spans="1:3" x14ac:dyDescent="0.45">
      <c r="A30736" s="1">
        <v>30735</v>
      </c>
      <c r="B30736" t="s">
        <v>30740</v>
      </c>
      <c r="C30736" t="s">
        <v>4</v>
      </c>
    </row>
    <row r="30737" spans="1:3" x14ac:dyDescent="0.45">
      <c r="A30737" s="1">
        <v>30736</v>
      </c>
      <c r="B30737" t="s">
        <v>30741</v>
      </c>
      <c r="C30737" t="s">
        <v>2</v>
      </c>
    </row>
    <row r="30738" spans="1:3" x14ac:dyDescent="0.45">
      <c r="A30738" s="1">
        <v>30737</v>
      </c>
      <c r="B30738" t="s">
        <v>30742</v>
      </c>
      <c r="C30738" t="s">
        <v>2</v>
      </c>
    </row>
    <row r="30739" spans="1:3" x14ac:dyDescent="0.45">
      <c r="A30739" s="1">
        <v>30738</v>
      </c>
      <c r="B30739" t="s">
        <v>30743</v>
      </c>
      <c r="C30739" t="s">
        <v>2</v>
      </c>
    </row>
    <row r="30740" spans="1:3" x14ac:dyDescent="0.45">
      <c r="A30740" s="1">
        <v>30739</v>
      </c>
      <c r="B30740" t="s">
        <v>30744</v>
      </c>
      <c r="C30740" t="s">
        <v>2</v>
      </c>
    </row>
    <row r="30741" spans="1:3" x14ac:dyDescent="0.45">
      <c r="A30741" s="1">
        <v>30740</v>
      </c>
      <c r="B30741" t="s">
        <v>30745</v>
      </c>
      <c r="C30741" t="s">
        <v>2</v>
      </c>
    </row>
    <row r="30742" spans="1:3" x14ac:dyDescent="0.45">
      <c r="A30742" s="1">
        <v>30741</v>
      </c>
      <c r="B30742" t="s">
        <v>30746</v>
      </c>
      <c r="C30742" t="s">
        <v>4</v>
      </c>
    </row>
    <row r="30743" spans="1:3" x14ac:dyDescent="0.45">
      <c r="A30743" s="1">
        <v>30742</v>
      </c>
      <c r="B30743" t="s">
        <v>30747</v>
      </c>
      <c r="C30743" t="s">
        <v>2</v>
      </c>
    </row>
    <row r="30744" spans="1:3" x14ac:dyDescent="0.45">
      <c r="A30744" s="1">
        <v>30743</v>
      </c>
      <c r="B30744" t="s">
        <v>30748</v>
      </c>
      <c r="C30744" t="s">
        <v>2</v>
      </c>
    </row>
    <row r="30745" spans="1:3" x14ac:dyDescent="0.45">
      <c r="A30745" s="1">
        <v>30744</v>
      </c>
      <c r="B30745" t="s">
        <v>30749</v>
      </c>
      <c r="C30745" t="s">
        <v>2</v>
      </c>
    </row>
    <row r="30746" spans="1:3" x14ac:dyDescent="0.45">
      <c r="A30746" s="1">
        <v>30745</v>
      </c>
      <c r="B30746" t="s">
        <v>30750</v>
      </c>
      <c r="C30746" t="s">
        <v>5</v>
      </c>
    </row>
    <row r="30747" spans="1:3" x14ac:dyDescent="0.45">
      <c r="A30747" s="1">
        <v>30746</v>
      </c>
      <c r="B30747" t="s">
        <v>30751</v>
      </c>
      <c r="C30747" t="s">
        <v>5</v>
      </c>
    </row>
    <row r="30748" spans="1:3" x14ac:dyDescent="0.45">
      <c r="A30748" s="1">
        <v>30747</v>
      </c>
      <c r="B30748" t="s">
        <v>30752</v>
      </c>
      <c r="C30748" t="s">
        <v>5</v>
      </c>
    </row>
    <row r="30749" spans="1:3" x14ac:dyDescent="0.45">
      <c r="A30749" s="1">
        <v>30748</v>
      </c>
      <c r="B30749" t="s">
        <v>30753</v>
      </c>
      <c r="C30749" t="s">
        <v>3</v>
      </c>
    </row>
    <row r="30750" spans="1:3" x14ac:dyDescent="0.45">
      <c r="A30750" s="1">
        <v>30749</v>
      </c>
      <c r="B30750" t="s">
        <v>30754</v>
      </c>
      <c r="C30750" t="s">
        <v>3</v>
      </c>
    </row>
    <row r="30751" spans="1:3" x14ac:dyDescent="0.45">
      <c r="A30751" s="1">
        <v>30750</v>
      </c>
      <c r="B30751" t="s">
        <v>30755</v>
      </c>
      <c r="C30751" t="s">
        <v>1</v>
      </c>
    </row>
    <row r="30752" spans="1:3" x14ac:dyDescent="0.45">
      <c r="A30752" s="1">
        <v>30751</v>
      </c>
      <c r="B30752" t="s">
        <v>30756</v>
      </c>
      <c r="C30752" t="s">
        <v>1</v>
      </c>
    </row>
    <row r="30753" spans="1:3" x14ac:dyDescent="0.45">
      <c r="A30753" s="1">
        <v>30752</v>
      </c>
      <c r="B30753" t="s">
        <v>30757</v>
      </c>
      <c r="C30753" t="s">
        <v>1</v>
      </c>
    </row>
    <row r="30754" spans="1:3" x14ac:dyDescent="0.45">
      <c r="A30754" s="1">
        <v>30753</v>
      </c>
      <c r="B30754" t="s">
        <v>30758</v>
      </c>
      <c r="C30754" t="s">
        <v>1</v>
      </c>
    </row>
    <row r="30755" spans="1:3" x14ac:dyDescent="0.45">
      <c r="A30755" s="1">
        <v>30754</v>
      </c>
      <c r="B30755" t="s">
        <v>30759</v>
      </c>
      <c r="C30755" t="s">
        <v>1</v>
      </c>
    </row>
    <row r="30756" spans="1:3" x14ac:dyDescent="0.45">
      <c r="A30756" s="1">
        <v>30755</v>
      </c>
      <c r="B30756" t="s">
        <v>30760</v>
      </c>
      <c r="C30756" t="s">
        <v>0</v>
      </c>
    </row>
    <row r="30757" spans="1:3" x14ac:dyDescent="0.45">
      <c r="A30757" s="1">
        <v>30756</v>
      </c>
      <c r="B30757" t="s">
        <v>30761</v>
      </c>
      <c r="C30757" t="s">
        <v>4</v>
      </c>
    </row>
    <row r="30758" spans="1:3" x14ac:dyDescent="0.45">
      <c r="A30758" s="1">
        <v>30757</v>
      </c>
      <c r="B30758" t="s">
        <v>30762</v>
      </c>
      <c r="C30758" t="s">
        <v>4</v>
      </c>
    </row>
    <row r="30759" spans="1:3" x14ac:dyDescent="0.45">
      <c r="A30759" s="1">
        <v>30758</v>
      </c>
      <c r="B30759" t="s">
        <v>30763</v>
      </c>
      <c r="C30759" t="s">
        <v>2</v>
      </c>
    </row>
    <row r="30760" spans="1:3" x14ac:dyDescent="0.45">
      <c r="A30760" s="1">
        <v>30759</v>
      </c>
      <c r="B30760" t="s">
        <v>30764</v>
      </c>
      <c r="C30760" t="s">
        <v>2</v>
      </c>
    </row>
    <row r="30761" spans="1:3" x14ac:dyDescent="0.45">
      <c r="A30761" s="1">
        <v>30760</v>
      </c>
      <c r="B30761" t="s">
        <v>30765</v>
      </c>
      <c r="C30761" t="s">
        <v>2</v>
      </c>
    </row>
    <row r="30762" spans="1:3" x14ac:dyDescent="0.45">
      <c r="A30762" s="1">
        <v>30761</v>
      </c>
      <c r="B30762" t="s">
        <v>30766</v>
      </c>
      <c r="C30762" t="s">
        <v>5</v>
      </c>
    </row>
    <row r="30763" spans="1:3" x14ac:dyDescent="0.45">
      <c r="A30763" s="1">
        <v>30762</v>
      </c>
      <c r="B30763" t="s">
        <v>30767</v>
      </c>
      <c r="C30763" t="s">
        <v>5</v>
      </c>
    </row>
    <row r="30764" spans="1:3" x14ac:dyDescent="0.45">
      <c r="A30764" s="1">
        <v>30763</v>
      </c>
      <c r="B30764" t="s">
        <v>30768</v>
      </c>
      <c r="C30764" t="s">
        <v>2</v>
      </c>
    </row>
    <row r="30765" spans="1:3" x14ac:dyDescent="0.45">
      <c r="A30765" s="1">
        <v>30764</v>
      </c>
      <c r="B30765" t="s">
        <v>30769</v>
      </c>
      <c r="C30765" t="s">
        <v>5</v>
      </c>
    </row>
    <row r="30766" spans="1:3" x14ac:dyDescent="0.45">
      <c r="A30766" s="1">
        <v>30765</v>
      </c>
      <c r="B30766" t="s">
        <v>30770</v>
      </c>
      <c r="C30766" t="s">
        <v>3</v>
      </c>
    </row>
    <row r="30767" spans="1:3" x14ac:dyDescent="0.45">
      <c r="A30767" s="1">
        <v>30766</v>
      </c>
      <c r="B30767" t="s">
        <v>30771</v>
      </c>
      <c r="C30767" t="s">
        <v>3</v>
      </c>
    </row>
    <row r="30768" spans="1:3" x14ac:dyDescent="0.45">
      <c r="A30768" s="1">
        <v>30767</v>
      </c>
      <c r="B30768" t="s">
        <v>30772</v>
      </c>
      <c r="C30768" t="s">
        <v>0</v>
      </c>
    </row>
    <row r="30769" spans="1:3" x14ac:dyDescent="0.45">
      <c r="A30769" s="1">
        <v>30768</v>
      </c>
      <c r="B30769" t="s">
        <v>30773</v>
      </c>
      <c r="C30769" t="s">
        <v>0</v>
      </c>
    </row>
    <row r="30770" spans="1:3" x14ac:dyDescent="0.45">
      <c r="A30770" s="1">
        <v>30769</v>
      </c>
      <c r="B30770" t="s">
        <v>30774</v>
      </c>
      <c r="C30770" t="s">
        <v>4</v>
      </c>
    </row>
    <row r="30771" spans="1:3" x14ac:dyDescent="0.45">
      <c r="A30771" s="1">
        <v>30770</v>
      </c>
      <c r="B30771" t="s">
        <v>30775</v>
      </c>
      <c r="C30771" t="s">
        <v>4</v>
      </c>
    </row>
    <row r="30772" spans="1:3" x14ac:dyDescent="0.45">
      <c r="A30772" s="1">
        <v>30771</v>
      </c>
      <c r="B30772" t="s">
        <v>30776</v>
      </c>
      <c r="C30772" t="s">
        <v>4</v>
      </c>
    </row>
    <row r="30773" spans="1:3" x14ac:dyDescent="0.45">
      <c r="A30773" s="1">
        <v>30772</v>
      </c>
      <c r="B30773" t="s">
        <v>30777</v>
      </c>
      <c r="C30773" t="s">
        <v>4</v>
      </c>
    </row>
    <row r="30774" spans="1:3" x14ac:dyDescent="0.45">
      <c r="A30774" s="1">
        <v>30773</v>
      </c>
      <c r="B30774" t="s">
        <v>30778</v>
      </c>
      <c r="C30774" t="s">
        <v>2</v>
      </c>
    </row>
    <row r="30775" spans="1:3" x14ac:dyDescent="0.45">
      <c r="A30775" s="1">
        <v>30774</v>
      </c>
      <c r="B30775" t="s">
        <v>30779</v>
      </c>
      <c r="C30775" t="s">
        <v>2</v>
      </c>
    </row>
    <row r="30776" spans="1:3" x14ac:dyDescent="0.45">
      <c r="A30776" s="1">
        <v>30775</v>
      </c>
      <c r="B30776" t="s">
        <v>30780</v>
      </c>
      <c r="C30776" t="s">
        <v>5</v>
      </c>
    </row>
    <row r="30777" spans="1:3" x14ac:dyDescent="0.45">
      <c r="A30777" s="1">
        <v>30776</v>
      </c>
      <c r="B30777" t="s">
        <v>30781</v>
      </c>
      <c r="C30777" t="s">
        <v>5</v>
      </c>
    </row>
    <row r="30778" spans="1:3" x14ac:dyDescent="0.45">
      <c r="A30778" s="1">
        <v>30777</v>
      </c>
      <c r="B30778" t="s">
        <v>30782</v>
      </c>
      <c r="C30778" t="s">
        <v>2</v>
      </c>
    </row>
    <row r="30779" spans="1:3" x14ac:dyDescent="0.45">
      <c r="A30779" s="1">
        <v>30778</v>
      </c>
      <c r="B30779" t="s">
        <v>30783</v>
      </c>
      <c r="C30779" t="s">
        <v>3</v>
      </c>
    </row>
    <row r="30780" spans="1:3" x14ac:dyDescent="0.45">
      <c r="A30780" s="1">
        <v>30779</v>
      </c>
      <c r="B30780" t="s">
        <v>30784</v>
      </c>
      <c r="C30780" t="s">
        <v>1</v>
      </c>
    </row>
    <row r="30781" spans="1:3" x14ac:dyDescent="0.45">
      <c r="A30781" s="1">
        <v>30780</v>
      </c>
      <c r="B30781" t="s">
        <v>30785</v>
      </c>
      <c r="C30781" t="s">
        <v>1</v>
      </c>
    </row>
    <row r="30782" spans="1:3" x14ac:dyDescent="0.45">
      <c r="A30782" s="1">
        <v>30781</v>
      </c>
      <c r="B30782" t="s">
        <v>30786</v>
      </c>
      <c r="C30782" t="s">
        <v>1</v>
      </c>
    </row>
    <row r="30783" spans="1:3" x14ac:dyDescent="0.45">
      <c r="A30783" s="1">
        <v>30782</v>
      </c>
      <c r="B30783" t="s">
        <v>30787</v>
      </c>
      <c r="C30783" t="s">
        <v>2</v>
      </c>
    </row>
    <row r="30784" spans="1:3" x14ac:dyDescent="0.45">
      <c r="A30784" s="1">
        <v>30783</v>
      </c>
      <c r="B30784" t="s">
        <v>30788</v>
      </c>
      <c r="C30784" t="s">
        <v>1</v>
      </c>
    </row>
    <row r="30785" spans="1:3" x14ac:dyDescent="0.45">
      <c r="A30785" s="1">
        <v>30784</v>
      </c>
      <c r="B30785" t="s">
        <v>30789</v>
      </c>
      <c r="C30785" t="s">
        <v>4</v>
      </c>
    </row>
    <row r="30786" spans="1:3" x14ac:dyDescent="0.45">
      <c r="A30786" s="1">
        <v>30785</v>
      </c>
      <c r="B30786" t="s">
        <v>30790</v>
      </c>
      <c r="C30786" t="s">
        <v>2</v>
      </c>
    </row>
    <row r="30787" spans="1:3" x14ac:dyDescent="0.45">
      <c r="A30787" s="1">
        <v>30786</v>
      </c>
      <c r="B30787" t="s">
        <v>30791</v>
      </c>
      <c r="C30787" t="s">
        <v>2</v>
      </c>
    </row>
    <row r="30788" spans="1:3" x14ac:dyDescent="0.45">
      <c r="A30788" s="1">
        <v>30787</v>
      </c>
      <c r="B30788" t="s">
        <v>30792</v>
      </c>
      <c r="C30788" t="s">
        <v>2</v>
      </c>
    </row>
    <row r="30789" spans="1:3" x14ac:dyDescent="0.45">
      <c r="A30789" s="1">
        <v>30788</v>
      </c>
      <c r="B30789" t="s">
        <v>30793</v>
      </c>
      <c r="C30789" t="s">
        <v>2</v>
      </c>
    </row>
    <row r="30790" spans="1:3" x14ac:dyDescent="0.45">
      <c r="A30790" s="1">
        <v>30789</v>
      </c>
      <c r="B30790" t="s">
        <v>30794</v>
      </c>
      <c r="C30790" t="s">
        <v>2</v>
      </c>
    </row>
    <row r="30791" spans="1:3" x14ac:dyDescent="0.45">
      <c r="A30791" s="1">
        <v>30790</v>
      </c>
      <c r="B30791" t="s">
        <v>30795</v>
      </c>
      <c r="C30791" t="s">
        <v>2</v>
      </c>
    </row>
    <row r="30792" spans="1:3" x14ac:dyDescent="0.45">
      <c r="A30792" s="1">
        <v>30791</v>
      </c>
      <c r="B30792" t="s">
        <v>30796</v>
      </c>
      <c r="C30792" t="s">
        <v>5</v>
      </c>
    </row>
    <row r="30793" spans="1:3" x14ac:dyDescent="0.45">
      <c r="A30793" s="1">
        <v>30792</v>
      </c>
      <c r="B30793" t="s">
        <v>30797</v>
      </c>
      <c r="C30793" t="s">
        <v>5</v>
      </c>
    </row>
    <row r="30794" spans="1:3" x14ac:dyDescent="0.45">
      <c r="A30794" s="1">
        <v>30793</v>
      </c>
      <c r="B30794" t="s">
        <v>30798</v>
      </c>
      <c r="C30794" t="s">
        <v>3</v>
      </c>
    </row>
    <row r="30795" spans="1:3" x14ac:dyDescent="0.45">
      <c r="A30795" s="1">
        <v>30794</v>
      </c>
      <c r="B30795" t="s">
        <v>30799</v>
      </c>
      <c r="C30795" t="s">
        <v>3</v>
      </c>
    </row>
    <row r="30796" spans="1:3" x14ac:dyDescent="0.45">
      <c r="A30796" s="1">
        <v>30795</v>
      </c>
      <c r="B30796" t="s">
        <v>30800</v>
      </c>
      <c r="C30796" t="s">
        <v>3</v>
      </c>
    </row>
    <row r="30797" spans="1:3" x14ac:dyDescent="0.45">
      <c r="A30797" s="1">
        <v>30796</v>
      </c>
      <c r="B30797" t="s">
        <v>30801</v>
      </c>
      <c r="C30797" t="s">
        <v>1</v>
      </c>
    </row>
    <row r="30798" spans="1:3" x14ac:dyDescent="0.45">
      <c r="A30798" s="1">
        <v>30797</v>
      </c>
      <c r="B30798" t="s">
        <v>30802</v>
      </c>
      <c r="C30798" t="s">
        <v>1</v>
      </c>
    </row>
    <row r="30799" spans="1:3" x14ac:dyDescent="0.45">
      <c r="A30799" s="1">
        <v>30798</v>
      </c>
      <c r="B30799" t="s">
        <v>30803</v>
      </c>
      <c r="C30799" t="s">
        <v>1</v>
      </c>
    </row>
    <row r="30800" spans="1:3" x14ac:dyDescent="0.45">
      <c r="A30800" s="1">
        <v>30799</v>
      </c>
      <c r="B30800" t="s">
        <v>30804</v>
      </c>
      <c r="C30800" t="s">
        <v>1</v>
      </c>
    </row>
    <row r="30801" spans="1:3" x14ac:dyDescent="0.45">
      <c r="A30801" s="1">
        <v>30800</v>
      </c>
      <c r="B30801" t="s">
        <v>30805</v>
      </c>
      <c r="C30801" t="s">
        <v>3</v>
      </c>
    </row>
    <row r="30802" spans="1:3" x14ac:dyDescent="0.45">
      <c r="A30802" s="1">
        <v>30801</v>
      </c>
      <c r="B30802" t="s">
        <v>30806</v>
      </c>
      <c r="C30802" t="s">
        <v>1</v>
      </c>
    </row>
    <row r="30803" spans="1:3" x14ac:dyDescent="0.45">
      <c r="A30803" s="1">
        <v>30802</v>
      </c>
      <c r="B30803" t="s">
        <v>30807</v>
      </c>
      <c r="C30803" t="s">
        <v>0</v>
      </c>
    </row>
    <row r="30804" spans="1:3" x14ac:dyDescent="0.45">
      <c r="A30804" s="1">
        <v>30803</v>
      </c>
      <c r="B30804" t="s">
        <v>30808</v>
      </c>
      <c r="C30804" t="s">
        <v>0</v>
      </c>
    </row>
    <row r="30805" spans="1:3" x14ac:dyDescent="0.45">
      <c r="A30805" s="1">
        <v>30804</v>
      </c>
      <c r="B30805" t="s">
        <v>30809</v>
      </c>
      <c r="C30805" t="s">
        <v>0</v>
      </c>
    </row>
    <row r="30806" spans="1:3" x14ac:dyDescent="0.45">
      <c r="A30806" s="1">
        <v>30805</v>
      </c>
      <c r="B30806" t="s">
        <v>30810</v>
      </c>
      <c r="C30806" t="s">
        <v>0</v>
      </c>
    </row>
    <row r="30807" spans="1:3" x14ac:dyDescent="0.45">
      <c r="A30807" s="1">
        <v>30806</v>
      </c>
      <c r="B30807" t="s">
        <v>30811</v>
      </c>
      <c r="C30807" t="s">
        <v>4</v>
      </c>
    </row>
    <row r="30808" spans="1:3" x14ac:dyDescent="0.45">
      <c r="A30808" s="1">
        <v>30807</v>
      </c>
      <c r="B30808" t="s">
        <v>30812</v>
      </c>
      <c r="C30808" t="s">
        <v>4</v>
      </c>
    </row>
    <row r="30809" spans="1:3" x14ac:dyDescent="0.45">
      <c r="A30809" s="1">
        <v>30808</v>
      </c>
      <c r="B30809" t="s">
        <v>30813</v>
      </c>
      <c r="C30809" t="s">
        <v>4</v>
      </c>
    </row>
    <row r="30810" spans="1:3" x14ac:dyDescent="0.45">
      <c r="A30810" s="1">
        <v>30809</v>
      </c>
      <c r="B30810" t="s">
        <v>30814</v>
      </c>
      <c r="C30810" t="s">
        <v>4</v>
      </c>
    </row>
    <row r="30811" spans="1:3" x14ac:dyDescent="0.45">
      <c r="A30811" s="1">
        <v>30810</v>
      </c>
      <c r="B30811" t="s">
        <v>30815</v>
      </c>
      <c r="C30811" t="s">
        <v>2</v>
      </c>
    </row>
    <row r="30812" spans="1:3" x14ac:dyDescent="0.45">
      <c r="A30812" s="1">
        <v>30811</v>
      </c>
      <c r="B30812" t="s">
        <v>30816</v>
      </c>
      <c r="C30812" t="s">
        <v>2</v>
      </c>
    </row>
    <row r="30813" spans="1:3" x14ac:dyDescent="0.45">
      <c r="A30813" s="1">
        <v>30812</v>
      </c>
      <c r="B30813" t="s">
        <v>30817</v>
      </c>
      <c r="C30813" t="s">
        <v>2</v>
      </c>
    </row>
    <row r="30814" spans="1:3" x14ac:dyDescent="0.45">
      <c r="A30814" s="1">
        <v>30813</v>
      </c>
      <c r="B30814" t="s">
        <v>30818</v>
      </c>
      <c r="C30814" t="s">
        <v>5</v>
      </c>
    </row>
    <row r="30815" spans="1:3" x14ac:dyDescent="0.45">
      <c r="A30815" s="1">
        <v>30814</v>
      </c>
      <c r="B30815" t="s">
        <v>30819</v>
      </c>
      <c r="C30815" t="s">
        <v>3</v>
      </c>
    </row>
    <row r="30816" spans="1:3" x14ac:dyDescent="0.45">
      <c r="A30816" s="1">
        <v>30815</v>
      </c>
      <c r="B30816" t="s">
        <v>30820</v>
      </c>
      <c r="C30816" t="s">
        <v>3</v>
      </c>
    </row>
    <row r="30817" spans="1:3" x14ac:dyDescent="0.45">
      <c r="A30817" s="1">
        <v>30816</v>
      </c>
      <c r="B30817" t="s">
        <v>30821</v>
      </c>
      <c r="C30817" t="s">
        <v>3</v>
      </c>
    </row>
    <row r="30818" spans="1:3" x14ac:dyDescent="0.45">
      <c r="A30818" s="1">
        <v>30817</v>
      </c>
      <c r="B30818" t="s">
        <v>30822</v>
      </c>
      <c r="C30818" t="s">
        <v>1</v>
      </c>
    </row>
    <row r="30819" spans="1:3" x14ac:dyDescent="0.45">
      <c r="A30819" s="1">
        <v>30818</v>
      </c>
      <c r="B30819" t="s">
        <v>30823</v>
      </c>
      <c r="C30819" t="s">
        <v>1</v>
      </c>
    </row>
    <row r="30820" spans="1:3" x14ac:dyDescent="0.45">
      <c r="A30820" s="1">
        <v>30819</v>
      </c>
      <c r="B30820" t="s">
        <v>30824</v>
      </c>
      <c r="C30820" t="s">
        <v>4</v>
      </c>
    </row>
    <row r="30821" spans="1:3" x14ac:dyDescent="0.45">
      <c r="A30821" s="1">
        <v>30820</v>
      </c>
      <c r="B30821" t="s">
        <v>30825</v>
      </c>
      <c r="C30821" t="s">
        <v>4</v>
      </c>
    </row>
    <row r="30822" spans="1:3" x14ac:dyDescent="0.45">
      <c r="A30822" s="1">
        <v>30821</v>
      </c>
      <c r="B30822" t="s">
        <v>30826</v>
      </c>
      <c r="C30822" t="s">
        <v>4</v>
      </c>
    </row>
    <row r="30823" spans="1:3" x14ac:dyDescent="0.45">
      <c r="A30823" s="1">
        <v>30822</v>
      </c>
      <c r="B30823" t="s">
        <v>30827</v>
      </c>
      <c r="C30823" t="s">
        <v>4</v>
      </c>
    </row>
    <row r="30824" spans="1:3" x14ac:dyDescent="0.45">
      <c r="A30824" s="1">
        <v>30823</v>
      </c>
      <c r="B30824" t="s">
        <v>30828</v>
      </c>
      <c r="C30824" t="s">
        <v>4</v>
      </c>
    </row>
    <row r="30825" spans="1:3" x14ac:dyDescent="0.45">
      <c r="A30825" s="1">
        <v>30824</v>
      </c>
      <c r="B30825" t="s">
        <v>30829</v>
      </c>
      <c r="C30825" t="s">
        <v>4</v>
      </c>
    </row>
    <row r="30826" spans="1:3" x14ac:dyDescent="0.45">
      <c r="A30826" s="1">
        <v>30825</v>
      </c>
      <c r="B30826" t="s">
        <v>30830</v>
      </c>
      <c r="C30826" t="s">
        <v>2</v>
      </c>
    </row>
    <row r="30827" spans="1:3" x14ac:dyDescent="0.45">
      <c r="A30827" s="1">
        <v>30826</v>
      </c>
      <c r="B30827" t="s">
        <v>30831</v>
      </c>
      <c r="C30827" t="s">
        <v>2</v>
      </c>
    </row>
    <row r="30828" spans="1:3" x14ac:dyDescent="0.45">
      <c r="A30828" s="1">
        <v>30827</v>
      </c>
      <c r="B30828" t="s">
        <v>30832</v>
      </c>
      <c r="C30828" t="s">
        <v>2</v>
      </c>
    </row>
    <row r="30829" spans="1:3" x14ac:dyDescent="0.45">
      <c r="A30829" s="1">
        <v>30828</v>
      </c>
      <c r="B30829" t="s">
        <v>30833</v>
      </c>
      <c r="C30829" t="s">
        <v>4</v>
      </c>
    </row>
    <row r="30830" spans="1:3" x14ac:dyDescent="0.45">
      <c r="A30830" s="1">
        <v>30829</v>
      </c>
      <c r="B30830" t="s">
        <v>30834</v>
      </c>
      <c r="C30830" t="s">
        <v>2</v>
      </c>
    </row>
    <row r="30831" spans="1:3" x14ac:dyDescent="0.45">
      <c r="A30831" s="1">
        <v>30830</v>
      </c>
      <c r="B30831" t="s">
        <v>30835</v>
      </c>
      <c r="C30831" t="s">
        <v>5</v>
      </c>
    </row>
    <row r="30832" spans="1:3" x14ac:dyDescent="0.45">
      <c r="A30832" s="1">
        <v>30831</v>
      </c>
      <c r="B30832" t="s">
        <v>30836</v>
      </c>
      <c r="C30832" t="s">
        <v>5</v>
      </c>
    </row>
    <row r="30833" spans="1:3" x14ac:dyDescent="0.45">
      <c r="A30833" s="1">
        <v>30832</v>
      </c>
      <c r="B30833" t="s">
        <v>30837</v>
      </c>
      <c r="C30833" t="s">
        <v>5</v>
      </c>
    </row>
    <row r="30834" spans="1:3" x14ac:dyDescent="0.45">
      <c r="A30834" s="1">
        <v>30833</v>
      </c>
      <c r="B30834" t="s">
        <v>30838</v>
      </c>
      <c r="C30834" t="s">
        <v>3</v>
      </c>
    </row>
    <row r="30835" spans="1:3" x14ac:dyDescent="0.45">
      <c r="A30835" s="1">
        <v>30834</v>
      </c>
      <c r="B30835" t="s">
        <v>30839</v>
      </c>
      <c r="C30835" t="s">
        <v>1</v>
      </c>
    </row>
    <row r="30836" spans="1:3" x14ac:dyDescent="0.45">
      <c r="A30836" s="1">
        <v>30835</v>
      </c>
      <c r="B30836" t="s">
        <v>30840</v>
      </c>
      <c r="C30836" t="s">
        <v>0</v>
      </c>
    </row>
    <row r="30837" spans="1:3" x14ac:dyDescent="0.45">
      <c r="A30837" s="1">
        <v>30836</v>
      </c>
      <c r="B30837" t="s">
        <v>30841</v>
      </c>
      <c r="C30837" t="s">
        <v>4</v>
      </c>
    </row>
    <row r="30838" spans="1:3" x14ac:dyDescent="0.45">
      <c r="A30838" s="1">
        <v>30837</v>
      </c>
      <c r="B30838" t="s">
        <v>30842</v>
      </c>
      <c r="C30838" t="s">
        <v>0</v>
      </c>
    </row>
    <row r="30839" spans="1:3" x14ac:dyDescent="0.45">
      <c r="A30839" s="1">
        <v>30838</v>
      </c>
      <c r="B30839" t="s">
        <v>30843</v>
      </c>
      <c r="C30839" t="s">
        <v>4</v>
      </c>
    </row>
    <row r="30840" spans="1:3" x14ac:dyDescent="0.45">
      <c r="A30840" s="1">
        <v>30839</v>
      </c>
      <c r="B30840" t="s">
        <v>30844</v>
      </c>
      <c r="C30840" t="s">
        <v>4</v>
      </c>
    </row>
    <row r="30841" spans="1:3" x14ac:dyDescent="0.45">
      <c r="A30841" s="1">
        <v>30840</v>
      </c>
      <c r="B30841" t="s">
        <v>30845</v>
      </c>
      <c r="C30841" t="s">
        <v>5</v>
      </c>
    </row>
    <row r="30842" spans="1:3" x14ac:dyDescent="0.45">
      <c r="A30842" s="1">
        <v>30841</v>
      </c>
      <c r="B30842" t="s">
        <v>30846</v>
      </c>
      <c r="C30842" t="s">
        <v>5</v>
      </c>
    </row>
    <row r="30843" spans="1:3" x14ac:dyDescent="0.45">
      <c r="A30843" s="1">
        <v>30842</v>
      </c>
      <c r="B30843" t="s">
        <v>30847</v>
      </c>
      <c r="C30843" t="s">
        <v>5</v>
      </c>
    </row>
    <row r="30844" spans="1:3" x14ac:dyDescent="0.45">
      <c r="A30844" s="1">
        <v>30843</v>
      </c>
      <c r="B30844" t="s">
        <v>30848</v>
      </c>
      <c r="C30844" t="s">
        <v>5</v>
      </c>
    </row>
    <row r="30845" spans="1:3" x14ac:dyDescent="0.45">
      <c r="A30845" s="1">
        <v>30844</v>
      </c>
      <c r="B30845" t="s">
        <v>30849</v>
      </c>
      <c r="C30845" t="s">
        <v>0</v>
      </c>
    </row>
    <row r="30846" spans="1:3" x14ac:dyDescent="0.45">
      <c r="A30846" s="1">
        <v>30845</v>
      </c>
      <c r="B30846" t="s">
        <v>30850</v>
      </c>
      <c r="C30846" t="s">
        <v>4</v>
      </c>
    </row>
    <row r="30847" spans="1:3" x14ac:dyDescent="0.45">
      <c r="A30847" s="1">
        <v>30846</v>
      </c>
      <c r="B30847" t="s">
        <v>30851</v>
      </c>
      <c r="C30847" t="s">
        <v>3</v>
      </c>
    </row>
    <row r="30848" spans="1:3" x14ac:dyDescent="0.45">
      <c r="A30848" s="1">
        <v>30847</v>
      </c>
      <c r="B30848" t="s">
        <v>30852</v>
      </c>
      <c r="C30848" t="s">
        <v>1</v>
      </c>
    </row>
    <row r="30849" spans="1:3" x14ac:dyDescent="0.45">
      <c r="A30849" s="1">
        <v>30848</v>
      </c>
      <c r="B30849" t="s">
        <v>30853</v>
      </c>
      <c r="C30849" t="s">
        <v>1</v>
      </c>
    </row>
    <row r="30850" spans="1:3" x14ac:dyDescent="0.45">
      <c r="A30850" s="1">
        <v>30849</v>
      </c>
      <c r="B30850" t="s">
        <v>30854</v>
      </c>
      <c r="C30850" t="s">
        <v>1</v>
      </c>
    </row>
    <row r="30851" spans="1:3" x14ac:dyDescent="0.45">
      <c r="A30851" s="1">
        <v>30850</v>
      </c>
      <c r="B30851" t="s">
        <v>30855</v>
      </c>
      <c r="C30851" t="s">
        <v>0</v>
      </c>
    </row>
    <row r="30852" spans="1:3" x14ac:dyDescent="0.45">
      <c r="A30852" s="1">
        <v>30851</v>
      </c>
      <c r="B30852" t="s">
        <v>30856</v>
      </c>
      <c r="C30852" t="s">
        <v>2</v>
      </c>
    </row>
    <row r="30853" spans="1:3" x14ac:dyDescent="0.45">
      <c r="A30853" s="1">
        <v>30852</v>
      </c>
      <c r="B30853" t="s">
        <v>30857</v>
      </c>
      <c r="C30853" t="s">
        <v>2</v>
      </c>
    </row>
    <row r="30854" spans="1:3" x14ac:dyDescent="0.45">
      <c r="A30854" s="1">
        <v>30853</v>
      </c>
      <c r="B30854" t="s">
        <v>30858</v>
      </c>
      <c r="C30854" t="s">
        <v>2</v>
      </c>
    </row>
    <row r="30855" spans="1:3" x14ac:dyDescent="0.45">
      <c r="A30855" s="1">
        <v>30854</v>
      </c>
      <c r="B30855" t="s">
        <v>30859</v>
      </c>
      <c r="C30855" t="s">
        <v>2</v>
      </c>
    </row>
    <row r="30856" spans="1:3" x14ac:dyDescent="0.45">
      <c r="A30856" s="1">
        <v>30855</v>
      </c>
      <c r="B30856" t="s">
        <v>30860</v>
      </c>
      <c r="C30856" t="s">
        <v>5</v>
      </c>
    </row>
    <row r="30857" spans="1:3" x14ac:dyDescent="0.45">
      <c r="A30857" s="1">
        <v>30856</v>
      </c>
      <c r="B30857" t="s">
        <v>30861</v>
      </c>
      <c r="C30857" t="s">
        <v>4</v>
      </c>
    </row>
    <row r="30858" spans="1:3" x14ac:dyDescent="0.45">
      <c r="A30858" s="1">
        <v>30857</v>
      </c>
      <c r="B30858" t="s">
        <v>30862</v>
      </c>
      <c r="C30858" t="s">
        <v>1</v>
      </c>
    </row>
    <row r="30859" spans="1:3" x14ac:dyDescent="0.45">
      <c r="A30859" s="1">
        <v>30858</v>
      </c>
      <c r="B30859" t="s">
        <v>30863</v>
      </c>
      <c r="C30859" t="s">
        <v>1</v>
      </c>
    </row>
    <row r="30860" spans="1:3" x14ac:dyDescent="0.45">
      <c r="A30860" s="1">
        <v>30859</v>
      </c>
      <c r="B30860" t="s">
        <v>30864</v>
      </c>
      <c r="C30860" t="s">
        <v>1</v>
      </c>
    </row>
    <row r="30861" spans="1:3" x14ac:dyDescent="0.45">
      <c r="A30861" s="1">
        <v>30860</v>
      </c>
      <c r="B30861" t="s">
        <v>30865</v>
      </c>
      <c r="C30861" t="s">
        <v>1</v>
      </c>
    </row>
    <row r="30862" spans="1:3" x14ac:dyDescent="0.45">
      <c r="A30862" s="1">
        <v>30861</v>
      </c>
      <c r="B30862" t="s">
        <v>30866</v>
      </c>
      <c r="C30862" t="s">
        <v>1</v>
      </c>
    </row>
    <row r="30863" spans="1:3" x14ac:dyDescent="0.45">
      <c r="A30863" s="1">
        <v>30862</v>
      </c>
      <c r="B30863" t="s">
        <v>30867</v>
      </c>
      <c r="C30863" t="s">
        <v>5</v>
      </c>
    </row>
    <row r="30864" spans="1:3" x14ac:dyDescent="0.45">
      <c r="A30864" s="1">
        <v>30863</v>
      </c>
      <c r="B30864" t="s">
        <v>30868</v>
      </c>
      <c r="C30864" t="s">
        <v>5</v>
      </c>
    </row>
    <row r="30865" spans="1:3" x14ac:dyDescent="0.45">
      <c r="A30865" s="1">
        <v>30864</v>
      </c>
      <c r="B30865" t="s">
        <v>30869</v>
      </c>
      <c r="C30865" t="s">
        <v>5</v>
      </c>
    </row>
    <row r="30866" spans="1:3" x14ac:dyDescent="0.45">
      <c r="A30866" s="1">
        <v>30865</v>
      </c>
      <c r="B30866" t="s">
        <v>30870</v>
      </c>
      <c r="C30866" t="s">
        <v>1</v>
      </c>
    </row>
    <row r="30867" spans="1:3" x14ac:dyDescent="0.45">
      <c r="A30867" s="1">
        <v>30866</v>
      </c>
      <c r="B30867" t="s">
        <v>30871</v>
      </c>
      <c r="C30867" t="s">
        <v>1</v>
      </c>
    </row>
    <row r="30868" spans="1:3" x14ac:dyDescent="0.45">
      <c r="A30868" s="1">
        <v>30867</v>
      </c>
      <c r="B30868" t="s">
        <v>30872</v>
      </c>
      <c r="C30868" t="s">
        <v>0</v>
      </c>
    </row>
    <row r="30869" spans="1:3" x14ac:dyDescent="0.45">
      <c r="A30869" s="1">
        <v>30868</v>
      </c>
      <c r="B30869" t="s">
        <v>30873</v>
      </c>
      <c r="C30869" t="s">
        <v>4</v>
      </c>
    </row>
    <row r="30870" spans="1:3" x14ac:dyDescent="0.45">
      <c r="A30870" s="1">
        <v>30869</v>
      </c>
      <c r="B30870" t="s">
        <v>30874</v>
      </c>
      <c r="C30870" t="s">
        <v>2</v>
      </c>
    </row>
    <row r="30871" spans="1:3" x14ac:dyDescent="0.45">
      <c r="A30871" s="1">
        <v>30870</v>
      </c>
      <c r="B30871" t="s">
        <v>30875</v>
      </c>
      <c r="C30871" t="s">
        <v>2</v>
      </c>
    </row>
    <row r="30872" spans="1:3" x14ac:dyDescent="0.45">
      <c r="A30872" s="1">
        <v>30871</v>
      </c>
      <c r="B30872" t="s">
        <v>30876</v>
      </c>
      <c r="C30872" t="s">
        <v>2</v>
      </c>
    </row>
    <row r="30873" spans="1:3" x14ac:dyDescent="0.45">
      <c r="A30873" s="1">
        <v>30872</v>
      </c>
      <c r="B30873" t="s">
        <v>30877</v>
      </c>
      <c r="C30873" t="s">
        <v>5</v>
      </c>
    </row>
    <row r="30874" spans="1:3" x14ac:dyDescent="0.45">
      <c r="A30874" s="1">
        <v>30873</v>
      </c>
      <c r="B30874" t="s">
        <v>30878</v>
      </c>
      <c r="C30874" t="s">
        <v>3</v>
      </c>
    </row>
    <row r="30875" spans="1:3" x14ac:dyDescent="0.45">
      <c r="A30875" s="1">
        <v>30874</v>
      </c>
      <c r="B30875" t="s">
        <v>30879</v>
      </c>
      <c r="C30875" t="s">
        <v>4</v>
      </c>
    </row>
    <row r="30876" spans="1:3" x14ac:dyDescent="0.45">
      <c r="A30876" s="1">
        <v>30875</v>
      </c>
      <c r="B30876" t="s">
        <v>30880</v>
      </c>
      <c r="C30876" t="s">
        <v>4</v>
      </c>
    </row>
    <row r="30877" spans="1:3" x14ac:dyDescent="0.45">
      <c r="A30877" s="1">
        <v>30876</v>
      </c>
      <c r="B30877" t="s">
        <v>30881</v>
      </c>
      <c r="C30877" t="s">
        <v>2</v>
      </c>
    </row>
    <row r="30878" spans="1:3" x14ac:dyDescent="0.45">
      <c r="A30878" s="1">
        <v>30877</v>
      </c>
      <c r="B30878" t="s">
        <v>30882</v>
      </c>
      <c r="C30878" t="s">
        <v>2</v>
      </c>
    </row>
    <row r="30879" spans="1:3" x14ac:dyDescent="0.45">
      <c r="A30879" s="1">
        <v>30878</v>
      </c>
      <c r="B30879" t="s">
        <v>30883</v>
      </c>
      <c r="C30879" t="s">
        <v>2</v>
      </c>
    </row>
    <row r="30880" spans="1:3" x14ac:dyDescent="0.45">
      <c r="A30880" s="1">
        <v>30879</v>
      </c>
      <c r="B30880" t="s">
        <v>30884</v>
      </c>
      <c r="C30880" t="s">
        <v>2</v>
      </c>
    </row>
    <row r="30881" spans="1:3" x14ac:dyDescent="0.45">
      <c r="A30881" s="1">
        <v>30880</v>
      </c>
      <c r="B30881" t="s">
        <v>30885</v>
      </c>
      <c r="C30881" t="s">
        <v>3</v>
      </c>
    </row>
    <row r="30882" spans="1:3" x14ac:dyDescent="0.45">
      <c r="A30882" s="1">
        <v>30881</v>
      </c>
      <c r="B30882" t="s">
        <v>30886</v>
      </c>
      <c r="C30882" t="s">
        <v>1</v>
      </c>
    </row>
    <row r="30883" spans="1:3" x14ac:dyDescent="0.45">
      <c r="A30883" s="1">
        <v>30882</v>
      </c>
      <c r="B30883" t="s">
        <v>30887</v>
      </c>
      <c r="C30883" t="s">
        <v>4</v>
      </c>
    </row>
    <row r="30884" spans="1:3" x14ac:dyDescent="0.45">
      <c r="A30884" s="1">
        <v>30883</v>
      </c>
      <c r="B30884" t="s">
        <v>30888</v>
      </c>
      <c r="C30884" t="s">
        <v>2</v>
      </c>
    </row>
    <row r="30885" spans="1:3" x14ac:dyDescent="0.45">
      <c r="A30885" s="1">
        <v>30884</v>
      </c>
      <c r="B30885" t="s">
        <v>30889</v>
      </c>
      <c r="C30885" t="s">
        <v>0</v>
      </c>
    </row>
    <row r="30886" spans="1:3" x14ac:dyDescent="0.45">
      <c r="A30886" s="1">
        <v>30885</v>
      </c>
      <c r="B30886" t="s">
        <v>30890</v>
      </c>
      <c r="C30886" t="s">
        <v>5</v>
      </c>
    </row>
    <row r="30887" spans="1:3" x14ac:dyDescent="0.45">
      <c r="A30887" s="1">
        <v>30886</v>
      </c>
      <c r="B30887" t="s">
        <v>30891</v>
      </c>
      <c r="C30887" t="s">
        <v>0</v>
      </c>
    </row>
    <row r="30888" spans="1:3" x14ac:dyDescent="0.45">
      <c r="A30888" s="1">
        <v>30887</v>
      </c>
      <c r="B30888" t="s">
        <v>30892</v>
      </c>
      <c r="C30888" t="s">
        <v>5</v>
      </c>
    </row>
    <row r="30889" spans="1:3" x14ac:dyDescent="0.45">
      <c r="A30889" s="1">
        <v>30888</v>
      </c>
      <c r="B30889" t="s">
        <v>30893</v>
      </c>
      <c r="C30889" t="s">
        <v>5</v>
      </c>
    </row>
    <row r="30890" spans="1:3" x14ac:dyDescent="0.45">
      <c r="A30890" s="1">
        <v>30889</v>
      </c>
      <c r="B30890" t="s">
        <v>30894</v>
      </c>
      <c r="C30890" t="s">
        <v>3</v>
      </c>
    </row>
    <row r="30891" spans="1:3" x14ac:dyDescent="0.45">
      <c r="A30891" s="1">
        <v>30890</v>
      </c>
      <c r="B30891" t="s">
        <v>30895</v>
      </c>
      <c r="C30891" t="s">
        <v>2</v>
      </c>
    </row>
    <row r="30892" spans="1:3" x14ac:dyDescent="0.45">
      <c r="A30892" s="1">
        <v>30891</v>
      </c>
      <c r="B30892" t="s">
        <v>30896</v>
      </c>
      <c r="C30892" t="s">
        <v>1</v>
      </c>
    </row>
    <row r="30893" spans="1:3" x14ac:dyDescent="0.45">
      <c r="A30893" s="1">
        <v>30892</v>
      </c>
      <c r="B30893" t="s">
        <v>30897</v>
      </c>
      <c r="C30893" t="s">
        <v>1</v>
      </c>
    </row>
    <row r="30894" spans="1:3" x14ac:dyDescent="0.45">
      <c r="A30894" s="1">
        <v>30893</v>
      </c>
      <c r="B30894" t="s">
        <v>30898</v>
      </c>
      <c r="C30894" t="s">
        <v>1</v>
      </c>
    </row>
    <row r="30895" spans="1:3" x14ac:dyDescent="0.45">
      <c r="A30895" s="1">
        <v>30894</v>
      </c>
      <c r="B30895" t="s">
        <v>30899</v>
      </c>
      <c r="C30895" t="s">
        <v>3</v>
      </c>
    </row>
    <row r="30896" spans="1:3" x14ac:dyDescent="0.45">
      <c r="A30896" s="1">
        <v>30895</v>
      </c>
      <c r="B30896" t="s">
        <v>30900</v>
      </c>
      <c r="C30896" t="s">
        <v>3</v>
      </c>
    </row>
    <row r="30897" spans="1:3" x14ac:dyDescent="0.45">
      <c r="A30897" s="1">
        <v>30896</v>
      </c>
      <c r="B30897" t="s">
        <v>30901</v>
      </c>
      <c r="C30897" t="s">
        <v>5</v>
      </c>
    </row>
    <row r="30898" spans="1:3" x14ac:dyDescent="0.45">
      <c r="A30898" s="1">
        <v>30897</v>
      </c>
      <c r="B30898" t="s">
        <v>30902</v>
      </c>
      <c r="C30898" t="s">
        <v>5</v>
      </c>
    </row>
    <row r="30899" spans="1:3" x14ac:dyDescent="0.45">
      <c r="A30899" s="1">
        <v>30898</v>
      </c>
      <c r="B30899" t="s">
        <v>30903</v>
      </c>
      <c r="C30899" t="s">
        <v>5</v>
      </c>
    </row>
    <row r="30900" spans="1:3" x14ac:dyDescent="0.45">
      <c r="A30900" s="1">
        <v>30899</v>
      </c>
      <c r="B30900" t="s">
        <v>30904</v>
      </c>
      <c r="C30900" t="s">
        <v>5</v>
      </c>
    </row>
    <row r="30901" spans="1:3" x14ac:dyDescent="0.45">
      <c r="A30901" s="1">
        <v>30900</v>
      </c>
      <c r="B30901" t="s">
        <v>30905</v>
      </c>
      <c r="C30901" t="s">
        <v>5</v>
      </c>
    </row>
    <row r="30902" spans="1:3" x14ac:dyDescent="0.45">
      <c r="A30902" s="1">
        <v>30901</v>
      </c>
      <c r="B30902" t="s">
        <v>30906</v>
      </c>
      <c r="C30902" t="s">
        <v>0</v>
      </c>
    </row>
    <row r="30903" spans="1:3" x14ac:dyDescent="0.45">
      <c r="A30903" s="1">
        <v>30902</v>
      </c>
      <c r="B30903" t="s">
        <v>30907</v>
      </c>
      <c r="C30903" t="s">
        <v>0</v>
      </c>
    </row>
    <row r="30904" spans="1:3" x14ac:dyDescent="0.45">
      <c r="A30904" s="1">
        <v>30903</v>
      </c>
      <c r="B30904" t="s">
        <v>30908</v>
      </c>
      <c r="C30904" t="s">
        <v>0</v>
      </c>
    </row>
    <row r="30905" spans="1:3" x14ac:dyDescent="0.45">
      <c r="A30905" s="1">
        <v>30904</v>
      </c>
      <c r="B30905" t="s">
        <v>30909</v>
      </c>
      <c r="C30905" t="s">
        <v>0</v>
      </c>
    </row>
    <row r="30906" spans="1:3" x14ac:dyDescent="0.45">
      <c r="A30906" s="1">
        <v>30905</v>
      </c>
      <c r="B30906" t="s">
        <v>30910</v>
      </c>
      <c r="C30906" t="s">
        <v>3</v>
      </c>
    </row>
    <row r="30907" spans="1:3" x14ac:dyDescent="0.45">
      <c r="A30907" s="1">
        <v>30906</v>
      </c>
      <c r="B30907" t="s">
        <v>30911</v>
      </c>
      <c r="C30907" t="s">
        <v>3</v>
      </c>
    </row>
    <row r="30908" spans="1:3" x14ac:dyDescent="0.45">
      <c r="A30908" s="1">
        <v>30907</v>
      </c>
      <c r="B30908" t="s">
        <v>30912</v>
      </c>
      <c r="C30908" t="s">
        <v>5</v>
      </c>
    </row>
    <row r="30909" spans="1:3" x14ac:dyDescent="0.45">
      <c r="A30909" s="1">
        <v>30908</v>
      </c>
      <c r="B30909" t="s">
        <v>30913</v>
      </c>
      <c r="C30909" t="s">
        <v>1</v>
      </c>
    </row>
    <row r="30910" spans="1:3" x14ac:dyDescent="0.45">
      <c r="A30910" s="1">
        <v>30909</v>
      </c>
      <c r="B30910" t="s">
        <v>30914</v>
      </c>
      <c r="C30910" t="s">
        <v>1</v>
      </c>
    </row>
    <row r="30911" spans="1:3" x14ac:dyDescent="0.45">
      <c r="A30911" s="1">
        <v>30910</v>
      </c>
      <c r="B30911" t="s">
        <v>30915</v>
      </c>
      <c r="C30911" t="s">
        <v>2</v>
      </c>
    </row>
    <row r="30912" spans="1:3" x14ac:dyDescent="0.45">
      <c r="A30912" s="1">
        <v>30911</v>
      </c>
      <c r="B30912" t="s">
        <v>30916</v>
      </c>
      <c r="C30912" t="s">
        <v>4</v>
      </c>
    </row>
    <row r="30913" spans="1:3" x14ac:dyDescent="0.45">
      <c r="A30913" s="1">
        <v>30912</v>
      </c>
      <c r="B30913" t="s">
        <v>30917</v>
      </c>
      <c r="C30913" t="s">
        <v>4</v>
      </c>
    </row>
    <row r="30914" spans="1:3" x14ac:dyDescent="0.45">
      <c r="A30914" s="1">
        <v>30913</v>
      </c>
      <c r="B30914" t="s">
        <v>30918</v>
      </c>
      <c r="C30914" t="s">
        <v>1</v>
      </c>
    </row>
    <row r="30915" spans="1:3" x14ac:dyDescent="0.45">
      <c r="A30915" s="1">
        <v>30914</v>
      </c>
      <c r="B30915" t="s">
        <v>30919</v>
      </c>
      <c r="C30915" t="s">
        <v>1</v>
      </c>
    </row>
    <row r="30916" spans="1:3" x14ac:dyDescent="0.45">
      <c r="A30916" s="1">
        <v>30915</v>
      </c>
      <c r="B30916" t="s">
        <v>30920</v>
      </c>
      <c r="C30916" t="s">
        <v>1</v>
      </c>
    </row>
    <row r="30917" spans="1:3" x14ac:dyDescent="0.45">
      <c r="A30917" s="1">
        <v>30916</v>
      </c>
      <c r="B30917" t="s">
        <v>30921</v>
      </c>
      <c r="C30917" t="s">
        <v>1</v>
      </c>
    </row>
    <row r="30918" spans="1:3" x14ac:dyDescent="0.45">
      <c r="A30918" s="1">
        <v>30917</v>
      </c>
      <c r="B30918" t="s">
        <v>30922</v>
      </c>
      <c r="C30918" t="s">
        <v>0</v>
      </c>
    </row>
    <row r="30919" spans="1:3" x14ac:dyDescent="0.45">
      <c r="A30919" s="1">
        <v>30918</v>
      </c>
      <c r="B30919" t="s">
        <v>30923</v>
      </c>
      <c r="C30919" t="s">
        <v>1</v>
      </c>
    </row>
    <row r="30920" spans="1:3" x14ac:dyDescent="0.45">
      <c r="A30920" s="1">
        <v>30919</v>
      </c>
      <c r="B30920" t="s">
        <v>30924</v>
      </c>
      <c r="C30920" t="s">
        <v>1</v>
      </c>
    </row>
    <row r="30921" spans="1:3" x14ac:dyDescent="0.45">
      <c r="A30921" s="1">
        <v>30920</v>
      </c>
      <c r="B30921" t="s">
        <v>30925</v>
      </c>
      <c r="C30921" t="s">
        <v>1</v>
      </c>
    </row>
    <row r="30922" spans="1:3" x14ac:dyDescent="0.45">
      <c r="A30922" s="1">
        <v>30921</v>
      </c>
      <c r="B30922" t="s">
        <v>30926</v>
      </c>
      <c r="C30922" t="s">
        <v>1</v>
      </c>
    </row>
    <row r="30923" spans="1:3" x14ac:dyDescent="0.45">
      <c r="A30923" s="1">
        <v>30922</v>
      </c>
      <c r="B30923" t="s">
        <v>30927</v>
      </c>
      <c r="C30923" t="s">
        <v>1</v>
      </c>
    </row>
    <row r="30924" spans="1:3" x14ac:dyDescent="0.45">
      <c r="A30924" s="1">
        <v>30923</v>
      </c>
      <c r="B30924" t="s">
        <v>30928</v>
      </c>
      <c r="C30924" t="s">
        <v>3</v>
      </c>
    </row>
    <row r="30925" spans="1:3" x14ac:dyDescent="0.45">
      <c r="A30925" s="1">
        <v>30924</v>
      </c>
      <c r="B30925" t="s">
        <v>30929</v>
      </c>
      <c r="C30925" t="s">
        <v>3</v>
      </c>
    </row>
    <row r="30926" spans="1:3" x14ac:dyDescent="0.45">
      <c r="A30926" s="1">
        <v>30925</v>
      </c>
      <c r="B30926" t="s">
        <v>30930</v>
      </c>
      <c r="C30926" t="s">
        <v>5</v>
      </c>
    </row>
    <row r="30927" spans="1:3" x14ac:dyDescent="0.45">
      <c r="A30927" s="1">
        <v>30926</v>
      </c>
      <c r="B30927" t="s">
        <v>30931</v>
      </c>
      <c r="C30927" t="s">
        <v>3</v>
      </c>
    </row>
    <row r="30928" spans="1:3" x14ac:dyDescent="0.45">
      <c r="A30928" s="1">
        <v>30927</v>
      </c>
      <c r="B30928" t="s">
        <v>30932</v>
      </c>
      <c r="C30928" t="s">
        <v>3</v>
      </c>
    </row>
    <row r="30929" spans="1:3" x14ac:dyDescent="0.45">
      <c r="A30929" s="1">
        <v>30928</v>
      </c>
      <c r="B30929" t="s">
        <v>30933</v>
      </c>
      <c r="C30929" t="s">
        <v>3</v>
      </c>
    </row>
    <row r="30930" spans="1:3" x14ac:dyDescent="0.45">
      <c r="A30930" s="1">
        <v>30929</v>
      </c>
      <c r="B30930" t="s">
        <v>30934</v>
      </c>
      <c r="C30930" t="s">
        <v>3</v>
      </c>
    </row>
    <row r="30931" spans="1:3" x14ac:dyDescent="0.45">
      <c r="A30931" s="1">
        <v>30930</v>
      </c>
      <c r="B30931" t="s">
        <v>30935</v>
      </c>
      <c r="C30931" t="s">
        <v>3</v>
      </c>
    </row>
    <row r="30932" spans="1:3" x14ac:dyDescent="0.45">
      <c r="A30932" s="1">
        <v>30931</v>
      </c>
      <c r="B30932" t="s">
        <v>30936</v>
      </c>
      <c r="C30932" t="s">
        <v>4</v>
      </c>
    </row>
    <row r="30933" spans="1:3" x14ac:dyDescent="0.45">
      <c r="A30933" s="1">
        <v>30932</v>
      </c>
      <c r="B30933" t="s">
        <v>30937</v>
      </c>
      <c r="C30933" t="s">
        <v>4</v>
      </c>
    </row>
    <row r="30934" spans="1:3" x14ac:dyDescent="0.45">
      <c r="A30934" s="1">
        <v>30933</v>
      </c>
      <c r="B30934" t="s">
        <v>30938</v>
      </c>
      <c r="C30934" t="s">
        <v>4</v>
      </c>
    </row>
    <row r="30935" spans="1:3" x14ac:dyDescent="0.45">
      <c r="A30935" s="1">
        <v>30934</v>
      </c>
      <c r="B30935" t="s">
        <v>30939</v>
      </c>
      <c r="C30935" t="s">
        <v>4</v>
      </c>
    </row>
    <row r="30936" spans="1:3" x14ac:dyDescent="0.45">
      <c r="A30936" s="1">
        <v>30935</v>
      </c>
      <c r="B30936" t="s">
        <v>30940</v>
      </c>
      <c r="C30936" t="s">
        <v>4</v>
      </c>
    </row>
    <row r="30937" spans="1:3" x14ac:dyDescent="0.45">
      <c r="A30937" s="1">
        <v>30936</v>
      </c>
      <c r="B30937" t="s">
        <v>30941</v>
      </c>
      <c r="C30937" t="s">
        <v>4</v>
      </c>
    </row>
    <row r="30938" spans="1:3" x14ac:dyDescent="0.45">
      <c r="A30938" s="1">
        <v>30937</v>
      </c>
      <c r="B30938" t="s">
        <v>30942</v>
      </c>
      <c r="C30938" t="s">
        <v>4</v>
      </c>
    </row>
    <row r="30939" spans="1:3" x14ac:dyDescent="0.45">
      <c r="A30939" s="1">
        <v>30938</v>
      </c>
      <c r="B30939" t="s">
        <v>30943</v>
      </c>
      <c r="C30939" t="s">
        <v>0</v>
      </c>
    </row>
    <row r="30940" spans="1:3" x14ac:dyDescent="0.45">
      <c r="A30940" s="1">
        <v>30939</v>
      </c>
      <c r="B30940" t="s">
        <v>30944</v>
      </c>
      <c r="C30940" t="s">
        <v>0</v>
      </c>
    </row>
    <row r="30941" spans="1:3" x14ac:dyDescent="0.45">
      <c r="A30941" s="1">
        <v>30940</v>
      </c>
      <c r="B30941" t="s">
        <v>30945</v>
      </c>
      <c r="C30941" t="s">
        <v>0</v>
      </c>
    </row>
    <row r="30942" spans="1:3" x14ac:dyDescent="0.45">
      <c r="A30942" s="1">
        <v>30941</v>
      </c>
      <c r="B30942" t="s">
        <v>30946</v>
      </c>
      <c r="C30942" t="s">
        <v>0</v>
      </c>
    </row>
    <row r="30943" spans="1:3" x14ac:dyDescent="0.45">
      <c r="A30943" s="1">
        <v>30942</v>
      </c>
      <c r="B30943" t="s">
        <v>30947</v>
      </c>
      <c r="C30943" t="s">
        <v>0</v>
      </c>
    </row>
    <row r="30944" spans="1:3" x14ac:dyDescent="0.45">
      <c r="A30944" s="1">
        <v>30943</v>
      </c>
      <c r="B30944" t="s">
        <v>30948</v>
      </c>
      <c r="C30944" t="s">
        <v>0</v>
      </c>
    </row>
    <row r="30945" spans="1:3" x14ac:dyDescent="0.45">
      <c r="A30945" s="1">
        <v>30944</v>
      </c>
      <c r="B30945" t="s">
        <v>30949</v>
      </c>
      <c r="C30945" t="s">
        <v>0</v>
      </c>
    </row>
    <row r="30946" spans="1:3" x14ac:dyDescent="0.45">
      <c r="A30946" s="1">
        <v>30945</v>
      </c>
      <c r="B30946" t="s">
        <v>30950</v>
      </c>
      <c r="C30946" t="s">
        <v>2</v>
      </c>
    </row>
    <row r="30947" spans="1:3" x14ac:dyDescent="0.45">
      <c r="A30947" s="1">
        <v>30946</v>
      </c>
      <c r="B30947" t="s">
        <v>30951</v>
      </c>
      <c r="C30947" t="s">
        <v>2</v>
      </c>
    </row>
    <row r="30948" spans="1:3" x14ac:dyDescent="0.45">
      <c r="A30948" s="1">
        <v>30947</v>
      </c>
      <c r="B30948" t="s">
        <v>30952</v>
      </c>
      <c r="C30948" t="s">
        <v>2</v>
      </c>
    </row>
    <row r="30949" spans="1:3" x14ac:dyDescent="0.45">
      <c r="A30949" s="1">
        <v>30948</v>
      </c>
      <c r="B30949" t="s">
        <v>30953</v>
      </c>
      <c r="C30949" t="s">
        <v>2</v>
      </c>
    </row>
    <row r="30950" spans="1:3" x14ac:dyDescent="0.45">
      <c r="A30950" s="1">
        <v>30949</v>
      </c>
      <c r="B30950" t="s">
        <v>30954</v>
      </c>
      <c r="C30950" t="s">
        <v>2</v>
      </c>
    </row>
    <row r="30951" spans="1:3" x14ac:dyDescent="0.45">
      <c r="A30951" s="1">
        <v>30950</v>
      </c>
      <c r="B30951" t="s">
        <v>30955</v>
      </c>
      <c r="C30951" t="s">
        <v>0</v>
      </c>
    </row>
    <row r="30952" spans="1:3" x14ac:dyDescent="0.45">
      <c r="A30952" s="1">
        <v>30951</v>
      </c>
      <c r="B30952" t="s">
        <v>30956</v>
      </c>
      <c r="C30952" t="s">
        <v>0</v>
      </c>
    </row>
    <row r="30953" spans="1:3" x14ac:dyDescent="0.45">
      <c r="A30953" s="1">
        <v>30952</v>
      </c>
      <c r="B30953" t="s">
        <v>30957</v>
      </c>
      <c r="C30953" t="s">
        <v>0</v>
      </c>
    </row>
    <row r="30954" spans="1:3" x14ac:dyDescent="0.45">
      <c r="A30954" s="1">
        <v>30953</v>
      </c>
      <c r="B30954" t="s">
        <v>30958</v>
      </c>
      <c r="C30954" t="s">
        <v>0</v>
      </c>
    </row>
    <row r="30955" spans="1:3" x14ac:dyDescent="0.45">
      <c r="A30955" s="1">
        <v>30954</v>
      </c>
      <c r="B30955" t="s">
        <v>30959</v>
      </c>
      <c r="C30955" t="s">
        <v>0</v>
      </c>
    </row>
    <row r="30956" spans="1:3" x14ac:dyDescent="0.45">
      <c r="A30956" s="1">
        <v>30955</v>
      </c>
      <c r="B30956" t="s">
        <v>30960</v>
      </c>
      <c r="C30956" t="s">
        <v>1</v>
      </c>
    </row>
    <row r="30957" spans="1:3" x14ac:dyDescent="0.45">
      <c r="A30957" s="1">
        <v>30956</v>
      </c>
      <c r="B30957" t="s">
        <v>30961</v>
      </c>
      <c r="C30957" t="s">
        <v>1</v>
      </c>
    </row>
    <row r="30958" spans="1:3" x14ac:dyDescent="0.45">
      <c r="A30958" s="1">
        <v>30957</v>
      </c>
      <c r="B30958" t="s">
        <v>30962</v>
      </c>
      <c r="C30958" t="s">
        <v>0</v>
      </c>
    </row>
    <row r="30959" spans="1:3" x14ac:dyDescent="0.45">
      <c r="A30959" s="1">
        <v>30958</v>
      </c>
      <c r="B30959" t="s">
        <v>30963</v>
      </c>
      <c r="C30959" t="s">
        <v>0</v>
      </c>
    </row>
    <row r="30960" spans="1:3" x14ac:dyDescent="0.45">
      <c r="A30960" s="1">
        <v>30959</v>
      </c>
      <c r="B30960" t="s">
        <v>30964</v>
      </c>
      <c r="C30960" t="s">
        <v>0</v>
      </c>
    </row>
    <row r="30961" spans="1:3" x14ac:dyDescent="0.45">
      <c r="A30961" s="1">
        <v>30960</v>
      </c>
      <c r="B30961" t="s">
        <v>30965</v>
      </c>
      <c r="C30961" t="s">
        <v>0</v>
      </c>
    </row>
    <row r="30962" spans="1:3" x14ac:dyDescent="0.45">
      <c r="A30962" s="1">
        <v>30961</v>
      </c>
      <c r="B30962" t="s">
        <v>30966</v>
      </c>
      <c r="C30962" t="s">
        <v>1</v>
      </c>
    </row>
    <row r="30963" spans="1:3" x14ac:dyDescent="0.45">
      <c r="A30963" s="1">
        <v>30962</v>
      </c>
      <c r="B30963" t="s">
        <v>30967</v>
      </c>
      <c r="C30963" t="s">
        <v>1</v>
      </c>
    </row>
    <row r="30964" spans="1:3" x14ac:dyDescent="0.45">
      <c r="A30964" s="1">
        <v>30963</v>
      </c>
      <c r="B30964" t="s">
        <v>30968</v>
      </c>
      <c r="C30964" t="s">
        <v>1</v>
      </c>
    </row>
    <row r="30965" spans="1:3" x14ac:dyDescent="0.45">
      <c r="A30965" s="1">
        <v>30964</v>
      </c>
      <c r="B30965" t="s">
        <v>30969</v>
      </c>
      <c r="C30965" t="s">
        <v>1</v>
      </c>
    </row>
    <row r="30966" spans="1:3" x14ac:dyDescent="0.45">
      <c r="A30966" s="1">
        <v>30965</v>
      </c>
      <c r="B30966" t="s">
        <v>30970</v>
      </c>
      <c r="C30966" t="s">
        <v>1</v>
      </c>
    </row>
    <row r="30967" spans="1:3" x14ac:dyDescent="0.45">
      <c r="A30967" s="1">
        <v>30966</v>
      </c>
      <c r="B30967" t="s">
        <v>30971</v>
      </c>
      <c r="C30967" t="s">
        <v>2</v>
      </c>
    </row>
    <row r="30968" spans="1:3" x14ac:dyDescent="0.45">
      <c r="A30968" s="1">
        <v>30967</v>
      </c>
      <c r="B30968" t="s">
        <v>30972</v>
      </c>
      <c r="C30968" t="s">
        <v>3</v>
      </c>
    </row>
    <row r="30969" spans="1:3" x14ac:dyDescent="0.45">
      <c r="A30969" s="1">
        <v>30968</v>
      </c>
      <c r="B30969" t="s">
        <v>30973</v>
      </c>
      <c r="C30969" t="s">
        <v>3</v>
      </c>
    </row>
    <row r="30970" spans="1:3" x14ac:dyDescent="0.45">
      <c r="A30970" s="1">
        <v>30969</v>
      </c>
      <c r="B30970" t="s">
        <v>30974</v>
      </c>
      <c r="C30970" t="s">
        <v>0</v>
      </c>
    </row>
    <row r="30971" spans="1:3" x14ac:dyDescent="0.45">
      <c r="A30971" s="1">
        <v>30970</v>
      </c>
      <c r="B30971" t="s">
        <v>30975</v>
      </c>
      <c r="C30971" t="s">
        <v>0</v>
      </c>
    </row>
    <row r="30972" spans="1:3" x14ac:dyDescent="0.45">
      <c r="A30972" s="1">
        <v>30971</v>
      </c>
      <c r="B30972" t="s">
        <v>30976</v>
      </c>
      <c r="C30972" t="s">
        <v>1</v>
      </c>
    </row>
    <row r="30973" spans="1:3" x14ac:dyDescent="0.45">
      <c r="A30973" s="1">
        <v>30972</v>
      </c>
      <c r="B30973" t="s">
        <v>30977</v>
      </c>
      <c r="C30973" t="s">
        <v>0</v>
      </c>
    </row>
    <row r="30974" spans="1:3" x14ac:dyDescent="0.45">
      <c r="A30974" s="1">
        <v>30973</v>
      </c>
      <c r="B30974" t="s">
        <v>30978</v>
      </c>
      <c r="C30974" t="s">
        <v>0</v>
      </c>
    </row>
    <row r="30975" spans="1:3" x14ac:dyDescent="0.45">
      <c r="A30975" s="1">
        <v>30974</v>
      </c>
      <c r="B30975" t="s">
        <v>30979</v>
      </c>
      <c r="C30975" t="s">
        <v>0</v>
      </c>
    </row>
    <row r="30976" spans="1:3" x14ac:dyDescent="0.45">
      <c r="A30976" s="1">
        <v>30975</v>
      </c>
      <c r="B30976" t="s">
        <v>30980</v>
      </c>
      <c r="C30976" t="s">
        <v>3</v>
      </c>
    </row>
    <row r="30977" spans="1:3" x14ac:dyDescent="0.45">
      <c r="A30977" s="1">
        <v>30976</v>
      </c>
      <c r="B30977" t="s">
        <v>30981</v>
      </c>
      <c r="C30977" t="s">
        <v>0</v>
      </c>
    </row>
    <row r="30978" spans="1:3" x14ac:dyDescent="0.45">
      <c r="A30978" s="1">
        <v>30977</v>
      </c>
      <c r="B30978" t="s">
        <v>30982</v>
      </c>
      <c r="C30978" t="s">
        <v>0</v>
      </c>
    </row>
    <row r="30979" spans="1:3" x14ac:dyDescent="0.45">
      <c r="A30979" s="1">
        <v>30978</v>
      </c>
      <c r="B30979" t="s">
        <v>30983</v>
      </c>
      <c r="C30979" t="s">
        <v>0</v>
      </c>
    </row>
    <row r="30980" spans="1:3" x14ac:dyDescent="0.45">
      <c r="A30980" s="1">
        <v>30979</v>
      </c>
      <c r="B30980" t="s">
        <v>30984</v>
      </c>
      <c r="C30980" t="s">
        <v>4</v>
      </c>
    </row>
    <row r="30981" spans="1:3" x14ac:dyDescent="0.45">
      <c r="A30981" s="1">
        <v>30980</v>
      </c>
      <c r="B30981" t="s">
        <v>30985</v>
      </c>
      <c r="C30981" t="s">
        <v>3</v>
      </c>
    </row>
    <row r="30982" spans="1:3" x14ac:dyDescent="0.45">
      <c r="A30982" s="1">
        <v>30981</v>
      </c>
      <c r="B30982" t="s">
        <v>30986</v>
      </c>
      <c r="C30982" t="s">
        <v>3</v>
      </c>
    </row>
    <row r="30983" spans="1:3" x14ac:dyDescent="0.45">
      <c r="A30983" s="1">
        <v>30982</v>
      </c>
      <c r="B30983" t="s">
        <v>30987</v>
      </c>
      <c r="C30983" t="s">
        <v>1</v>
      </c>
    </row>
    <row r="30984" spans="1:3" x14ac:dyDescent="0.45">
      <c r="A30984" s="1">
        <v>30983</v>
      </c>
      <c r="B30984" t="s">
        <v>30988</v>
      </c>
      <c r="C30984" t="s">
        <v>0</v>
      </c>
    </row>
    <row r="30985" spans="1:3" x14ac:dyDescent="0.45">
      <c r="A30985" s="1">
        <v>30984</v>
      </c>
      <c r="B30985" t="s">
        <v>30989</v>
      </c>
      <c r="C30985" t="s">
        <v>5</v>
      </c>
    </row>
    <row r="30986" spans="1:3" x14ac:dyDescent="0.45">
      <c r="A30986" s="1">
        <v>30985</v>
      </c>
      <c r="B30986" t="s">
        <v>30990</v>
      </c>
      <c r="C30986" t="s">
        <v>1</v>
      </c>
    </row>
    <row r="30987" spans="1:3" x14ac:dyDescent="0.45">
      <c r="A30987" s="1">
        <v>30986</v>
      </c>
      <c r="B30987" t="s">
        <v>30991</v>
      </c>
      <c r="C30987" t="s">
        <v>2</v>
      </c>
    </row>
    <row r="30988" spans="1:3" x14ac:dyDescent="0.45">
      <c r="A30988" s="1">
        <v>30987</v>
      </c>
      <c r="B30988" t="s">
        <v>30992</v>
      </c>
      <c r="C30988" t="s">
        <v>2</v>
      </c>
    </row>
    <row r="30989" spans="1:3" x14ac:dyDescent="0.45">
      <c r="A30989" s="1">
        <v>30988</v>
      </c>
      <c r="B30989" t="s">
        <v>30993</v>
      </c>
      <c r="C30989" t="s">
        <v>2</v>
      </c>
    </row>
    <row r="30990" spans="1:3" x14ac:dyDescent="0.45">
      <c r="A30990" s="1">
        <v>30989</v>
      </c>
      <c r="B30990" t="s">
        <v>30994</v>
      </c>
      <c r="C30990" t="s">
        <v>5</v>
      </c>
    </row>
    <row r="30991" spans="1:3" x14ac:dyDescent="0.45">
      <c r="A30991" s="1">
        <v>30990</v>
      </c>
      <c r="B30991" t="s">
        <v>30995</v>
      </c>
      <c r="C30991" t="s">
        <v>5</v>
      </c>
    </row>
    <row r="30992" spans="1:3" x14ac:dyDescent="0.45">
      <c r="A30992" s="1">
        <v>30991</v>
      </c>
      <c r="B30992" t="s">
        <v>30996</v>
      </c>
      <c r="C30992" t="s">
        <v>5</v>
      </c>
    </row>
    <row r="30993" spans="1:3" x14ac:dyDescent="0.45">
      <c r="A30993" s="1">
        <v>30992</v>
      </c>
      <c r="B30993" t="s">
        <v>30997</v>
      </c>
      <c r="C30993" t="s">
        <v>4</v>
      </c>
    </row>
    <row r="30994" spans="1:3" x14ac:dyDescent="0.45">
      <c r="A30994" s="1">
        <v>30993</v>
      </c>
      <c r="B30994" t="s">
        <v>30998</v>
      </c>
      <c r="C30994" t="s">
        <v>4</v>
      </c>
    </row>
    <row r="30995" spans="1:3" x14ac:dyDescent="0.45">
      <c r="A30995" s="1">
        <v>30994</v>
      </c>
      <c r="B30995" t="s">
        <v>30999</v>
      </c>
      <c r="C30995" t="s">
        <v>5</v>
      </c>
    </row>
    <row r="30996" spans="1:3" x14ac:dyDescent="0.45">
      <c r="A30996" s="1">
        <v>30995</v>
      </c>
      <c r="B30996" t="s">
        <v>31000</v>
      </c>
      <c r="C30996" t="s">
        <v>2</v>
      </c>
    </row>
    <row r="30997" spans="1:3" x14ac:dyDescent="0.45">
      <c r="A30997" s="1">
        <v>30996</v>
      </c>
      <c r="B30997" t="s">
        <v>31001</v>
      </c>
      <c r="C30997" t="s">
        <v>2</v>
      </c>
    </row>
    <row r="30998" spans="1:3" x14ac:dyDescent="0.45">
      <c r="A30998" s="1">
        <v>30997</v>
      </c>
      <c r="B30998" t="s">
        <v>31002</v>
      </c>
      <c r="C30998" t="s">
        <v>4</v>
      </c>
    </row>
    <row r="30999" spans="1:3" x14ac:dyDescent="0.45">
      <c r="A30999" s="1">
        <v>30998</v>
      </c>
      <c r="B30999" t="s">
        <v>31003</v>
      </c>
      <c r="C30999" t="s">
        <v>4</v>
      </c>
    </row>
    <row r="31000" spans="1:3" x14ac:dyDescent="0.45">
      <c r="A31000" s="1">
        <v>30999</v>
      </c>
      <c r="B31000" t="s">
        <v>31004</v>
      </c>
      <c r="C31000" t="s">
        <v>1</v>
      </c>
    </row>
    <row r="31001" spans="1:3" x14ac:dyDescent="0.45">
      <c r="A31001" s="1">
        <v>31000</v>
      </c>
      <c r="B31001" t="s">
        <v>31005</v>
      </c>
      <c r="C31001" t="s">
        <v>1</v>
      </c>
    </row>
    <row r="31002" spans="1:3" x14ac:dyDescent="0.45">
      <c r="A31002" s="1">
        <v>31001</v>
      </c>
      <c r="B31002" t="s">
        <v>31006</v>
      </c>
      <c r="C31002" t="s">
        <v>1</v>
      </c>
    </row>
    <row r="31003" spans="1:3" x14ac:dyDescent="0.45">
      <c r="A31003" s="1">
        <v>31002</v>
      </c>
      <c r="B31003" t="s">
        <v>31007</v>
      </c>
      <c r="C31003" t="s">
        <v>4</v>
      </c>
    </row>
    <row r="31004" spans="1:3" x14ac:dyDescent="0.45">
      <c r="A31004" s="1">
        <v>31003</v>
      </c>
      <c r="B31004" t="s">
        <v>31008</v>
      </c>
      <c r="C31004" t="s">
        <v>4</v>
      </c>
    </row>
    <row r="31005" spans="1:3" x14ac:dyDescent="0.45">
      <c r="A31005" s="1">
        <v>31004</v>
      </c>
      <c r="B31005" t="s">
        <v>31009</v>
      </c>
      <c r="C31005" t="s">
        <v>4</v>
      </c>
    </row>
    <row r="31006" spans="1:3" x14ac:dyDescent="0.45">
      <c r="A31006" s="1">
        <v>31005</v>
      </c>
      <c r="B31006" t="s">
        <v>31010</v>
      </c>
      <c r="C31006" t="s">
        <v>4</v>
      </c>
    </row>
    <row r="31007" spans="1:3" x14ac:dyDescent="0.45">
      <c r="A31007" s="1">
        <v>31006</v>
      </c>
      <c r="B31007" t="s">
        <v>31011</v>
      </c>
      <c r="C31007" t="s">
        <v>4</v>
      </c>
    </row>
    <row r="31008" spans="1:3" x14ac:dyDescent="0.45">
      <c r="A31008" s="1">
        <v>31007</v>
      </c>
      <c r="B31008" t="s">
        <v>31012</v>
      </c>
      <c r="C31008" t="s">
        <v>3</v>
      </c>
    </row>
    <row r="31009" spans="1:3" x14ac:dyDescent="0.45">
      <c r="A31009" s="1">
        <v>31008</v>
      </c>
      <c r="B31009" t="s">
        <v>31013</v>
      </c>
      <c r="C31009" t="s">
        <v>3</v>
      </c>
    </row>
    <row r="31010" spans="1:3" x14ac:dyDescent="0.45">
      <c r="A31010" s="1">
        <v>31009</v>
      </c>
      <c r="B31010" t="s">
        <v>31014</v>
      </c>
      <c r="C31010" t="s">
        <v>2</v>
      </c>
    </row>
    <row r="31011" spans="1:3" x14ac:dyDescent="0.45">
      <c r="A31011" s="1">
        <v>31010</v>
      </c>
      <c r="B31011" t="s">
        <v>31015</v>
      </c>
      <c r="C31011" t="s">
        <v>3</v>
      </c>
    </row>
    <row r="31012" spans="1:3" x14ac:dyDescent="0.45">
      <c r="A31012" s="1">
        <v>31011</v>
      </c>
      <c r="B31012" t="s">
        <v>31016</v>
      </c>
      <c r="C31012" t="s">
        <v>0</v>
      </c>
    </row>
    <row r="31013" spans="1:3" x14ac:dyDescent="0.45">
      <c r="A31013" s="1">
        <v>31012</v>
      </c>
      <c r="B31013" t="s">
        <v>31017</v>
      </c>
      <c r="C31013" t="s">
        <v>3</v>
      </c>
    </row>
    <row r="31014" spans="1:3" x14ac:dyDescent="0.45">
      <c r="A31014" s="1">
        <v>31013</v>
      </c>
      <c r="B31014" t="s">
        <v>31018</v>
      </c>
      <c r="C31014" t="s">
        <v>2</v>
      </c>
    </row>
    <row r="31015" spans="1:3" x14ac:dyDescent="0.45">
      <c r="A31015" s="1">
        <v>31014</v>
      </c>
      <c r="B31015" t="s">
        <v>31019</v>
      </c>
      <c r="C31015" t="s">
        <v>4</v>
      </c>
    </row>
    <row r="31016" spans="1:3" x14ac:dyDescent="0.45">
      <c r="A31016" s="1">
        <v>31015</v>
      </c>
      <c r="B31016" t="s">
        <v>31020</v>
      </c>
      <c r="C31016" t="s">
        <v>4</v>
      </c>
    </row>
    <row r="31017" spans="1:3" x14ac:dyDescent="0.45">
      <c r="A31017" s="1">
        <v>31016</v>
      </c>
      <c r="B31017" t="s">
        <v>31021</v>
      </c>
      <c r="C31017" t="s">
        <v>4</v>
      </c>
    </row>
    <row r="31018" spans="1:3" x14ac:dyDescent="0.45">
      <c r="A31018" s="1">
        <v>31017</v>
      </c>
      <c r="B31018" t="s">
        <v>31022</v>
      </c>
      <c r="C31018" t="s">
        <v>2</v>
      </c>
    </row>
    <row r="31019" spans="1:3" x14ac:dyDescent="0.45">
      <c r="A31019" s="1">
        <v>31018</v>
      </c>
      <c r="B31019" t="s">
        <v>31023</v>
      </c>
      <c r="C31019" t="s">
        <v>4</v>
      </c>
    </row>
    <row r="31020" spans="1:3" x14ac:dyDescent="0.45">
      <c r="A31020" s="1">
        <v>31019</v>
      </c>
      <c r="B31020" t="s">
        <v>31024</v>
      </c>
      <c r="C31020" t="s">
        <v>4</v>
      </c>
    </row>
    <row r="31021" spans="1:3" x14ac:dyDescent="0.45">
      <c r="A31021" s="1">
        <v>31020</v>
      </c>
      <c r="B31021" t="s">
        <v>31025</v>
      </c>
      <c r="C31021" t="s">
        <v>2</v>
      </c>
    </row>
    <row r="31022" spans="1:3" x14ac:dyDescent="0.45">
      <c r="A31022" s="1">
        <v>31021</v>
      </c>
      <c r="B31022" t="s">
        <v>31026</v>
      </c>
      <c r="C31022" t="s">
        <v>2</v>
      </c>
    </row>
    <row r="31023" spans="1:3" x14ac:dyDescent="0.45">
      <c r="A31023" s="1">
        <v>31022</v>
      </c>
      <c r="B31023" t="s">
        <v>31027</v>
      </c>
      <c r="C31023" t="s">
        <v>2</v>
      </c>
    </row>
    <row r="31024" spans="1:3" x14ac:dyDescent="0.45">
      <c r="A31024" s="1">
        <v>31023</v>
      </c>
      <c r="B31024" t="s">
        <v>31028</v>
      </c>
      <c r="C31024" t="s">
        <v>0</v>
      </c>
    </row>
    <row r="31025" spans="1:3" x14ac:dyDescent="0.45">
      <c r="A31025" s="1">
        <v>31024</v>
      </c>
      <c r="B31025" t="s">
        <v>31029</v>
      </c>
      <c r="C31025" t="s">
        <v>2</v>
      </c>
    </row>
    <row r="31026" spans="1:3" x14ac:dyDescent="0.45">
      <c r="A31026" s="1">
        <v>31025</v>
      </c>
      <c r="B31026" t="s">
        <v>31030</v>
      </c>
      <c r="C31026" t="s">
        <v>1</v>
      </c>
    </row>
    <row r="31027" spans="1:3" x14ac:dyDescent="0.45">
      <c r="A31027" s="1">
        <v>31026</v>
      </c>
      <c r="B31027" t="s">
        <v>31031</v>
      </c>
      <c r="C31027" t="s">
        <v>3</v>
      </c>
    </row>
    <row r="31028" spans="1:3" x14ac:dyDescent="0.45">
      <c r="A31028" s="1">
        <v>31027</v>
      </c>
      <c r="B31028" t="s">
        <v>31032</v>
      </c>
      <c r="C31028" t="s">
        <v>1</v>
      </c>
    </row>
    <row r="31029" spans="1:3" x14ac:dyDescent="0.45">
      <c r="A31029" s="1">
        <v>31028</v>
      </c>
      <c r="B31029" t="s">
        <v>31033</v>
      </c>
      <c r="C31029" t="s">
        <v>1</v>
      </c>
    </row>
    <row r="31030" spans="1:3" x14ac:dyDescent="0.45">
      <c r="A31030" s="1">
        <v>31029</v>
      </c>
      <c r="B31030" t="s">
        <v>31034</v>
      </c>
      <c r="C31030" t="s">
        <v>1</v>
      </c>
    </row>
    <row r="31031" spans="1:3" x14ac:dyDescent="0.45">
      <c r="A31031" s="1">
        <v>31030</v>
      </c>
      <c r="B31031" t="s">
        <v>31035</v>
      </c>
      <c r="C31031" t="s">
        <v>1</v>
      </c>
    </row>
    <row r="31032" spans="1:3" x14ac:dyDescent="0.45">
      <c r="A31032" s="1">
        <v>31031</v>
      </c>
      <c r="B31032" t="s">
        <v>31036</v>
      </c>
      <c r="C31032" t="s">
        <v>1</v>
      </c>
    </row>
    <row r="31033" spans="1:3" x14ac:dyDescent="0.45">
      <c r="A31033" s="1">
        <v>31032</v>
      </c>
      <c r="B31033" t="s">
        <v>31037</v>
      </c>
      <c r="C31033" t="s">
        <v>5</v>
      </c>
    </row>
    <row r="31034" spans="1:3" x14ac:dyDescent="0.45">
      <c r="A31034" s="1">
        <v>31033</v>
      </c>
      <c r="B31034" t="s">
        <v>31038</v>
      </c>
      <c r="C31034" t="s">
        <v>5</v>
      </c>
    </row>
    <row r="31035" spans="1:3" x14ac:dyDescent="0.45">
      <c r="A31035" s="1">
        <v>31034</v>
      </c>
      <c r="B31035" t="s">
        <v>31039</v>
      </c>
      <c r="C31035" t="s">
        <v>5</v>
      </c>
    </row>
    <row r="31036" spans="1:3" x14ac:dyDescent="0.45">
      <c r="A31036" s="1">
        <v>31035</v>
      </c>
      <c r="B31036" t="s">
        <v>31040</v>
      </c>
      <c r="C31036" t="s">
        <v>3</v>
      </c>
    </row>
    <row r="31037" spans="1:3" x14ac:dyDescent="0.45">
      <c r="A31037" s="1">
        <v>31036</v>
      </c>
      <c r="B31037" t="s">
        <v>31041</v>
      </c>
      <c r="C31037" t="s">
        <v>3</v>
      </c>
    </row>
    <row r="31038" spans="1:3" x14ac:dyDescent="0.45">
      <c r="A31038" s="1">
        <v>31037</v>
      </c>
      <c r="B31038" t="s">
        <v>31042</v>
      </c>
      <c r="C31038" t="s">
        <v>2</v>
      </c>
    </row>
    <row r="31039" spans="1:3" x14ac:dyDescent="0.45">
      <c r="A31039" s="1">
        <v>31038</v>
      </c>
      <c r="B31039" t="s">
        <v>31043</v>
      </c>
      <c r="C31039" t="s">
        <v>2</v>
      </c>
    </row>
    <row r="31040" spans="1:3" x14ac:dyDescent="0.45">
      <c r="A31040" s="1">
        <v>31039</v>
      </c>
      <c r="B31040" t="s">
        <v>31044</v>
      </c>
      <c r="C31040" t="s">
        <v>2</v>
      </c>
    </row>
    <row r="31041" spans="1:3" x14ac:dyDescent="0.45">
      <c r="A31041" s="1">
        <v>31040</v>
      </c>
      <c r="B31041" t="s">
        <v>31045</v>
      </c>
      <c r="C31041" t="s">
        <v>2</v>
      </c>
    </row>
    <row r="31042" spans="1:3" x14ac:dyDescent="0.45">
      <c r="A31042" s="1">
        <v>31041</v>
      </c>
      <c r="B31042" t="s">
        <v>31046</v>
      </c>
      <c r="C31042" t="s">
        <v>4</v>
      </c>
    </row>
    <row r="31043" spans="1:3" x14ac:dyDescent="0.45">
      <c r="A31043" s="1">
        <v>31042</v>
      </c>
      <c r="B31043" t="s">
        <v>31047</v>
      </c>
      <c r="C31043" t="s">
        <v>4</v>
      </c>
    </row>
    <row r="31044" spans="1:3" x14ac:dyDescent="0.45">
      <c r="A31044" s="1">
        <v>31043</v>
      </c>
      <c r="B31044" t="s">
        <v>31048</v>
      </c>
      <c r="C31044" t="s">
        <v>4</v>
      </c>
    </row>
    <row r="31045" spans="1:3" x14ac:dyDescent="0.45">
      <c r="A31045" s="1">
        <v>31044</v>
      </c>
      <c r="B31045" t="s">
        <v>31049</v>
      </c>
      <c r="C31045" t="s">
        <v>4</v>
      </c>
    </row>
    <row r="31046" spans="1:3" x14ac:dyDescent="0.45">
      <c r="A31046" s="1">
        <v>31045</v>
      </c>
      <c r="B31046" t="s">
        <v>31050</v>
      </c>
      <c r="C31046" t="s">
        <v>4</v>
      </c>
    </row>
    <row r="31047" spans="1:3" x14ac:dyDescent="0.45">
      <c r="A31047" s="1">
        <v>31046</v>
      </c>
      <c r="B31047" t="s">
        <v>31051</v>
      </c>
      <c r="C31047" t="s">
        <v>0</v>
      </c>
    </row>
    <row r="31048" spans="1:3" x14ac:dyDescent="0.45">
      <c r="A31048" s="1">
        <v>31047</v>
      </c>
      <c r="B31048" t="s">
        <v>31052</v>
      </c>
      <c r="C31048" t="s">
        <v>0</v>
      </c>
    </row>
    <row r="31049" spans="1:3" x14ac:dyDescent="0.45">
      <c r="A31049" s="1">
        <v>31048</v>
      </c>
      <c r="B31049" t="s">
        <v>31053</v>
      </c>
      <c r="C31049" t="s">
        <v>0</v>
      </c>
    </row>
    <row r="31050" spans="1:3" x14ac:dyDescent="0.45">
      <c r="A31050" s="1">
        <v>31049</v>
      </c>
      <c r="B31050" t="s">
        <v>31054</v>
      </c>
      <c r="C31050" t="s">
        <v>0</v>
      </c>
    </row>
    <row r="31051" spans="1:3" x14ac:dyDescent="0.45">
      <c r="A31051" s="1">
        <v>31050</v>
      </c>
      <c r="B31051" t="s">
        <v>31055</v>
      </c>
      <c r="C31051" t="s">
        <v>0</v>
      </c>
    </row>
    <row r="31052" spans="1:3" x14ac:dyDescent="0.45">
      <c r="A31052" s="1">
        <v>31051</v>
      </c>
      <c r="B31052" t="s">
        <v>31056</v>
      </c>
      <c r="C31052" t="s">
        <v>0</v>
      </c>
    </row>
    <row r="31053" spans="1:3" x14ac:dyDescent="0.45">
      <c r="A31053" s="1">
        <v>31052</v>
      </c>
      <c r="B31053" t="s">
        <v>31057</v>
      </c>
      <c r="C31053" t="s">
        <v>0</v>
      </c>
    </row>
    <row r="31054" spans="1:3" x14ac:dyDescent="0.45">
      <c r="A31054" s="1">
        <v>31053</v>
      </c>
      <c r="B31054" t="s">
        <v>31058</v>
      </c>
      <c r="C31054" t="s">
        <v>0</v>
      </c>
    </row>
    <row r="31055" spans="1:3" x14ac:dyDescent="0.45">
      <c r="A31055" s="1">
        <v>31054</v>
      </c>
      <c r="B31055" t="s">
        <v>31059</v>
      </c>
      <c r="C31055" t="s">
        <v>0</v>
      </c>
    </row>
    <row r="31056" spans="1:3" x14ac:dyDescent="0.45">
      <c r="A31056" s="1">
        <v>31055</v>
      </c>
      <c r="B31056" t="s">
        <v>31060</v>
      </c>
      <c r="C31056" t="s">
        <v>0</v>
      </c>
    </row>
    <row r="31057" spans="1:3" x14ac:dyDescent="0.45">
      <c r="A31057" s="1">
        <v>31056</v>
      </c>
      <c r="B31057" t="s">
        <v>31061</v>
      </c>
      <c r="C31057" t="s">
        <v>0</v>
      </c>
    </row>
    <row r="31058" spans="1:3" x14ac:dyDescent="0.45">
      <c r="A31058" s="1">
        <v>31057</v>
      </c>
      <c r="B31058" t="s">
        <v>31062</v>
      </c>
      <c r="C31058" t="s">
        <v>0</v>
      </c>
    </row>
    <row r="31059" spans="1:3" x14ac:dyDescent="0.45">
      <c r="A31059" s="1">
        <v>31058</v>
      </c>
      <c r="B31059" t="s">
        <v>31063</v>
      </c>
      <c r="C31059" t="s">
        <v>0</v>
      </c>
    </row>
    <row r="31060" spans="1:3" x14ac:dyDescent="0.45">
      <c r="A31060" s="1">
        <v>31059</v>
      </c>
      <c r="B31060" t="s">
        <v>31064</v>
      </c>
      <c r="C31060" t="s">
        <v>3</v>
      </c>
    </row>
    <row r="31061" spans="1:3" x14ac:dyDescent="0.45">
      <c r="A31061" s="1">
        <v>31060</v>
      </c>
      <c r="B31061" t="s">
        <v>31065</v>
      </c>
      <c r="C31061" t="s">
        <v>5</v>
      </c>
    </row>
    <row r="31062" spans="1:3" x14ac:dyDescent="0.45">
      <c r="A31062" s="1">
        <v>31061</v>
      </c>
      <c r="B31062" t="s">
        <v>31066</v>
      </c>
      <c r="C31062" t="s">
        <v>1</v>
      </c>
    </row>
    <row r="31063" spans="1:3" x14ac:dyDescent="0.45">
      <c r="A31063" s="1">
        <v>31062</v>
      </c>
      <c r="B31063" t="s">
        <v>31067</v>
      </c>
      <c r="C31063" t="s">
        <v>1</v>
      </c>
    </row>
    <row r="31064" spans="1:3" x14ac:dyDescent="0.45">
      <c r="A31064" s="1">
        <v>31063</v>
      </c>
      <c r="B31064" t="s">
        <v>31068</v>
      </c>
      <c r="C31064" t="s">
        <v>1</v>
      </c>
    </row>
    <row r="31065" spans="1:3" x14ac:dyDescent="0.45">
      <c r="A31065" s="1">
        <v>31064</v>
      </c>
      <c r="B31065" t="s">
        <v>31069</v>
      </c>
      <c r="C31065" t="s">
        <v>1</v>
      </c>
    </row>
    <row r="31066" spans="1:3" x14ac:dyDescent="0.45">
      <c r="A31066" s="1">
        <v>31065</v>
      </c>
      <c r="B31066" t="s">
        <v>31070</v>
      </c>
      <c r="C31066" t="s">
        <v>0</v>
      </c>
    </row>
    <row r="31067" spans="1:3" x14ac:dyDescent="0.45">
      <c r="A31067" s="1">
        <v>31066</v>
      </c>
      <c r="B31067" t="s">
        <v>31071</v>
      </c>
      <c r="C31067" t="s">
        <v>0</v>
      </c>
    </row>
    <row r="31068" spans="1:3" x14ac:dyDescent="0.45">
      <c r="A31068" s="1">
        <v>31067</v>
      </c>
      <c r="B31068" t="s">
        <v>31072</v>
      </c>
      <c r="C31068" t="s">
        <v>0</v>
      </c>
    </row>
    <row r="31069" spans="1:3" x14ac:dyDescent="0.45">
      <c r="A31069" s="1">
        <v>31068</v>
      </c>
      <c r="B31069" t="s">
        <v>31073</v>
      </c>
      <c r="C31069" t="s">
        <v>0</v>
      </c>
    </row>
    <row r="31070" spans="1:3" x14ac:dyDescent="0.45">
      <c r="A31070" s="1">
        <v>31069</v>
      </c>
      <c r="B31070" t="s">
        <v>31074</v>
      </c>
      <c r="C31070" t="s">
        <v>4</v>
      </c>
    </row>
    <row r="31071" spans="1:3" x14ac:dyDescent="0.45">
      <c r="A31071" s="1">
        <v>31070</v>
      </c>
      <c r="B31071" t="s">
        <v>31075</v>
      </c>
      <c r="C31071" t="s">
        <v>4</v>
      </c>
    </row>
    <row r="31072" spans="1:3" x14ac:dyDescent="0.45">
      <c r="A31072" s="1">
        <v>31071</v>
      </c>
      <c r="B31072" t="s">
        <v>31076</v>
      </c>
      <c r="C31072" t="s">
        <v>4</v>
      </c>
    </row>
    <row r="31073" spans="1:3" x14ac:dyDescent="0.45">
      <c r="A31073" s="1">
        <v>31072</v>
      </c>
      <c r="B31073" t="s">
        <v>31077</v>
      </c>
      <c r="C31073" t="s">
        <v>4</v>
      </c>
    </row>
    <row r="31074" spans="1:3" x14ac:dyDescent="0.45">
      <c r="A31074" s="1">
        <v>31073</v>
      </c>
      <c r="B31074" t="s">
        <v>31078</v>
      </c>
      <c r="C31074" t="s">
        <v>4</v>
      </c>
    </row>
    <row r="31075" spans="1:3" x14ac:dyDescent="0.45">
      <c r="A31075" s="1">
        <v>31074</v>
      </c>
      <c r="B31075" t="s">
        <v>31079</v>
      </c>
      <c r="C31075" t="s">
        <v>3</v>
      </c>
    </row>
    <row r="31076" spans="1:3" x14ac:dyDescent="0.45">
      <c r="A31076" s="1">
        <v>31075</v>
      </c>
      <c r="B31076" t="s">
        <v>31080</v>
      </c>
      <c r="C31076" t="s">
        <v>3</v>
      </c>
    </row>
    <row r="31077" spans="1:3" x14ac:dyDescent="0.45">
      <c r="A31077" s="1">
        <v>31076</v>
      </c>
      <c r="B31077" t="s">
        <v>31081</v>
      </c>
      <c r="C31077" t="s">
        <v>2</v>
      </c>
    </row>
    <row r="31078" spans="1:3" x14ac:dyDescent="0.45">
      <c r="A31078" s="1">
        <v>31077</v>
      </c>
      <c r="B31078" t="s">
        <v>31082</v>
      </c>
      <c r="C31078" t="s">
        <v>0</v>
      </c>
    </row>
    <row r="31079" spans="1:3" x14ac:dyDescent="0.45">
      <c r="A31079" s="1">
        <v>31078</v>
      </c>
      <c r="B31079" t="s">
        <v>31083</v>
      </c>
      <c r="C31079" t="s">
        <v>0</v>
      </c>
    </row>
    <row r="31080" spans="1:3" x14ac:dyDescent="0.45">
      <c r="A31080" s="1">
        <v>31079</v>
      </c>
      <c r="B31080" t="s">
        <v>31084</v>
      </c>
      <c r="C31080" t="s">
        <v>0</v>
      </c>
    </row>
    <row r="31081" spans="1:3" x14ac:dyDescent="0.45">
      <c r="A31081" s="1">
        <v>31080</v>
      </c>
      <c r="B31081" t="s">
        <v>31085</v>
      </c>
      <c r="C31081" t="s">
        <v>0</v>
      </c>
    </row>
    <row r="31082" spans="1:3" x14ac:dyDescent="0.45">
      <c r="A31082" s="1">
        <v>31081</v>
      </c>
      <c r="B31082" t="s">
        <v>31086</v>
      </c>
      <c r="C31082" t="s">
        <v>0</v>
      </c>
    </row>
    <row r="31083" spans="1:3" x14ac:dyDescent="0.45">
      <c r="A31083" s="1">
        <v>31082</v>
      </c>
      <c r="B31083" t="s">
        <v>31087</v>
      </c>
      <c r="C31083" t="s">
        <v>5</v>
      </c>
    </row>
    <row r="31084" spans="1:3" x14ac:dyDescent="0.45">
      <c r="A31084" s="1">
        <v>31083</v>
      </c>
      <c r="B31084" t="s">
        <v>31088</v>
      </c>
      <c r="C31084" t="s">
        <v>5</v>
      </c>
    </row>
    <row r="31085" spans="1:3" x14ac:dyDescent="0.45">
      <c r="A31085" s="1">
        <v>31084</v>
      </c>
      <c r="B31085" t="s">
        <v>31089</v>
      </c>
      <c r="C31085" t="s">
        <v>5</v>
      </c>
    </row>
    <row r="31086" spans="1:3" x14ac:dyDescent="0.45">
      <c r="A31086" s="1">
        <v>31085</v>
      </c>
      <c r="B31086" t="s">
        <v>31090</v>
      </c>
      <c r="C31086" t="s">
        <v>5</v>
      </c>
    </row>
    <row r="31087" spans="1:3" x14ac:dyDescent="0.45">
      <c r="A31087" s="1">
        <v>31086</v>
      </c>
      <c r="B31087" t="s">
        <v>31091</v>
      </c>
      <c r="C31087" t="s">
        <v>5</v>
      </c>
    </row>
    <row r="31088" spans="1:3" x14ac:dyDescent="0.45">
      <c r="A31088" s="1">
        <v>31087</v>
      </c>
      <c r="B31088" t="s">
        <v>31092</v>
      </c>
      <c r="C31088" t="s">
        <v>5</v>
      </c>
    </row>
    <row r="31089" spans="1:3" x14ac:dyDescent="0.45">
      <c r="A31089" s="1">
        <v>31088</v>
      </c>
      <c r="B31089" t="s">
        <v>31093</v>
      </c>
      <c r="C31089" t="s">
        <v>0</v>
      </c>
    </row>
    <row r="31090" spans="1:3" x14ac:dyDescent="0.45">
      <c r="A31090" s="1">
        <v>31089</v>
      </c>
      <c r="B31090" t="s">
        <v>31094</v>
      </c>
      <c r="C31090" t="s">
        <v>0</v>
      </c>
    </row>
    <row r="31091" spans="1:3" x14ac:dyDescent="0.45">
      <c r="A31091" s="1">
        <v>31090</v>
      </c>
      <c r="B31091" t="s">
        <v>31095</v>
      </c>
      <c r="C31091" t="s">
        <v>0</v>
      </c>
    </row>
    <row r="31092" spans="1:3" x14ac:dyDescent="0.45">
      <c r="A31092" s="1">
        <v>31091</v>
      </c>
      <c r="B31092" t="s">
        <v>31096</v>
      </c>
      <c r="C31092" t="s">
        <v>0</v>
      </c>
    </row>
    <row r="31093" spans="1:3" x14ac:dyDescent="0.45">
      <c r="A31093" s="1">
        <v>31092</v>
      </c>
      <c r="B31093" t="s">
        <v>31097</v>
      </c>
      <c r="C31093" t="s">
        <v>0</v>
      </c>
    </row>
    <row r="31094" spans="1:3" x14ac:dyDescent="0.45">
      <c r="A31094" s="1">
        <v>31093</v>
      </c>
      <c r="B31094" t="s">
        <v>31098</v>
      </c>
      <c r="C31094" t="s">
        <v>0</v>
      </c>
    </row>
    <row r="31095" spans="1:3" x14ac:dyDescent="0.45">
      <c r="A31095" s="1">
        <v>31094</v>
      </c>
      <c r="B31095" t="s">
        <v>31099</v>
      </c>
      <c r="C31095" t="s">
        <v>0</v>
      </c>
    </row>
    <row r="31096" spans="1:3" x14ac:dyDescent="0.45">
      <c r="A31096" s="1">
        <v>31095</v>
      </c>
      <c r="B31096" t="s">
        <v>31100</v>
      </c>
      <c r="C31096" t="s">
        <v>0</v>
      </c>
    </row>
    <row r="31097" spans="1:3" x14ac:dyDescent="0.45">
      <c r="A31097" s="1">
        <v>31096</v>
      </c>
      <c r="B31097" t="s">
        <v>31101</v>
      </c>
      <c r="C31097" t="s">
        <v>0</v>
      </c>
    </row>
    <row r="31098" spans="1:3" x14ac:dyDescent="0.45">
      <c r="A31098" s="1">
        <v>31097</v>
      </c>
      <c r="B31098" t="s">
        <v>31102</v>
      </c>
      <c r="C31098" t="s">
        <v>3</v>
      </c>
    </row>
    <row r="31099" spans="1:3" x14ac:dyDescent="0.45">
      <c r="A31099" s="1">
        <v>31098</v>
      </c>
      <c r="B31099" t="s">
        <v>31103</v>
      </c>
      <c r="C31099" t="s">
        <v>3</v>
      </c>
    </row>
    <row r="31100" spans="1:3" x14ac:dyDescent="0.45">
      <c r="A31100" s="1">
        <v>31099</v>
      </c>
      <c r="B31100" t="s">
        <v>31104</v>
      </c>
      <c r="C31100" t="s">
        <v>3</v>
      </c>
    </row>
    <row r="31101" spans="1:3" x14ac:dyDescent="0.45">
      <c r="A31101" s="1">
        <v>31100</v>
      </c>
      <c r="B31101" t="s">
        <v>31105</v>
      </c>
      <c r="C31101" t="s">
        <v>3</v>
      </c>
    </row>
    <row r="31102" spans="1:3" x14ac:dyDescent="0.45">
      <c r="A31102" s="1">
        <v>31101</v>
      </c>
      <c r="B31102" t="s">
        <v>31106</v>
      </c>
      <c r="C31102" t="s">
        <v>3</v>
      </c>
    </row>
    <row r="31103" spans="1:3" x14ac:dyDescent="0.45">
      <c r="A31103" s="1">
        <v>31102</v>
      </c>
      <c r="B31103" t="s">
        <v>31107</v>
      </c>
      <c r="C31103" t="s">
        <v>3</v>
      </c>
    </row>
    <row r="31104" spans="1:3" x14ac:dyDescent="0.45">
      <c r="A31104" s="1">
        <v>31103</v>
      </c>
      <c r="B31104" t="s">
        <v>31108</v>
      </c>
      <c r="C31104" t="s">
        <v>4</v>
      </c>
    </row>
    <row r="31105" spans="1:3" x14ac:dyDescent="0.45">
      <c r="A31105" s="1">
        <v>31104</v>
      </c>
      <c r="B31105" t="s">
        <v>31109</v>
      </c>
      <c r="C31105" t="s">
        <v>4</v>
      </c>
    </row>
    <row r="31106" spans="1:3" x14ac:dyDescent="0.45">
      <c r="A31106" s="1">
        <v>31105</v>
      </c>
      <c r="B31106" t="s">
        <v>31110</v>
      </c>
      <c r="C31106" t="s">
        <v>4</v>
      </c>
    </row>
    <row r="31107" spans="1:3" x14ac:dyDescent="0.45">
      <c r="A31107" s="1">
        <v>31106</v>
      </c>
      <c r="B31107" t="s">
        <v>31111</v>
      </c>
      <c r="C31107" t="s">
        <v>3</v>
      </c>
    </row>
    <row r="31108" spans="1:3" x14ac:dyDescent="0.45">
      <c r="A31108" s="1">
        <v>31107</v>
      </c>
      <c r="B31108" t="s">
        <v>31112</v>
      </c>
      <c r="C31108" t="s">
        <v>5</v>
      </c>
    </row>
    <row r="31109" spans="1:3" x14ac:dyDescent="0.45">
      <c r="A31109" s="1">
        <v>31108</v>
      </c>
      <c r="B31109" t="s">
        <v>31113</v>
      </c>
      <c r="C31109" t="s">
        <v>0</v>
      </c>
    </row>
    <row r="31110" spans="1:3" x14ac:dyDescent="0.45">
      <c r="A31110" s="1">
        <v>31109</v>
      </c>
      <c r="B31110" t="s">
        <v>31114</v>
      </c>
      <c r="C31110" t="s">
        <v>0</v>
      </c>
    </row>
    <row r="31111" spans="1:3" x14ac:dyDescent="0.45">
      <c r="A31111" s="1">
        <v>31110</v>
      </c>
      <c r="B31111" t="s">
        <v>31115</v>
      </c>
      <c r="C31111" t="s">
        <v>0</v>
      </c>
    </row>
    <row r="31112" spans="1:3" x14ac:dyDescent="0.45">
      <c r="A31112" s="1">
        <v>31111</v>
      </c>
      <c r="B31112" t="s">
        <v>31116</v>
      </c>
      <c r="C31112" t="s">
        <v>0</v>
      </c>
    </row>
    <row r="31113" spans="1:3" x14ac:dyDescent="0.45">
      <c r="A31113" s="1">
        <v>31112</v>
      </c>
      <c r="B31113" t="s">
        <v>31117</v>
      </c>
      <c r="C31113" t="s">
        <v>0</v>
      </c>
    </row>
    <row r="31114" spans="1:3" x14ac:dyDescent="0.45">
      <c r="A31114" s="1">
        <v>31113</v>
      </c>
      <c r="B31114" t="s">
        <v>31118</v>
      </c>
      <c r="C31114" t="s">
        <v>2</v>
      </c>
    </row>
    <row r="31115" spans="1:3" x14ac:dyDescent="0.45">
      <c r="A31115" s="1">
        <v>31114</v>
      </c>
      <c r="B31115" t="s">
        <v>31119</v>
      </c>
      <c r="C31115" t="s">
        <v>1</v>
      </c>
    </row>
    <row r="31116" spans="1:3" x14ac:dyDescent="0.45">
      <c r="A31116" s="1">
        <v>31115</v>
      </c>
      <c r="B31116" t="s">
        <v>31120</v>
      </c>
      <c r="C31116" t="s">
        <v>1</v>
      </c>
    </row>
    <row r="31117" spans="1:3" x14ac:dyDescent="0.45">
      <c r="A31117" s="1">
        <v>31116</v>
      </c>
      <c r="B31117" t="s">
        <v>31121</v>
      </c>
      <c r="C31117" t="s">
        <v>1</v>
      </c>
    </row>
    <row r="31118" spans="1:3" x14ac:dyDescent="0.45">
      <c r="A31118" s="1">
        <v>31117</v>
      </c>
      <c r="B31118" t="s">
        <v>31122</v>
      </c>
      <c r="C31118" t="s">
        <v>1</v>
      </c>
    </row>
    <row r="31119" spans="1:3" x14ac:dyDescent="0.45">
      <c r="A31119" s="1">
        <v>31118</v>
      </c>
      <c r="B31119" t="s">
        <v>31123</v>
      </c>
      <c r="C31119" t="s">
        <v>1</v>
      </c>
    </row>
    <row r="31120" spans="1:3" x14ac:dyDescent="0.45">
      <c r="A31120" s="1">
        <v>31119</v>
      </c>
      <c r="B31120" t="s">
        <v>31124</v>
      </c>
      <c r="C31120" t="s">
        <v>1</v>
      </c>
    </row>
    <row r="31121" spans="1:3" x14ac:dyDescent="0.45">
      <c r="A31121" s="1">
        <v>31120</v>
      </c>
      <c r="B31121" t="s">
        <v>31125</v>
      </c>
      <c r="C31121" t="s">
        <v>1</v>
      </c>
    </row>
    <row r="31122" spans="1:3" x14ac:dyDescent="0.45">
      <c r="A31122" s="1">
        <v>31121</v>
      </c>
      <c r="B31122" t="s">
        <v>31126</v>
      </c>
      <c r="C31122" t="s">
        <v>1</v>
      </c>
    </row>
    <row r="31123" spans="1:3" x14ac:dyDescent="0.45">
      <c r="A31123" s="1">
        <v>31122</v>
      </c>
      <c r="B31123" t="s">
        <v>31127</v>
      </c>
      <c r="C31123" t="s">
        <v>1</v>
      </c>
    </row>
    <row r="31124" spans="1:3" x14ac:dyDescent="0.45">
      <c r="A31124" s="1">
        <v>31123</v>
      </c>
      <c r="B31124" t="s">
        <v>31128</v>
      </c>
      <c r="C31124" t="s">
        <v>1</v>
      </c>
    </row>
    <row r="31125" spans="1:3" x14ac:dyDescent="0.45">
      <c r="A31125" s="1">
        <v>31124</v>
      </c>
      <c r="B31125" t="s">
        <v>31129</v>
      </c>
      <c r="C31125" t="s">
        <v>4</v>
      </c>
    </row>
    <row r="31126" spans="1:3" x14ac:dyDescent="0.45">
      <c r="A31126" s="1">
        <v>31125</v>
      </c>
      <c r="B31126" t="s">
        <v>31130</v>
      </c>
      <c r="C31126" t="s">
        <v>0</v>
      </c>
    </row>
    <row r="31127" spans="1:3" x14ac:dyDescent="0.45">
      <c r="A31127" s="1">
        <v>31126</v>
      </c>
      <c r="B31127" t="s">
        <v>31131</v>
      </c>
      <c r="C31127" t="s">
        <v>0</v>
      </c>
    </row>
    <row r="31128" spans="1:3" x14ac:dyDescent="0.45">
      <c r="A31128" s="1">
        <v>31127</v>
      </c>
      <c r="B31128" t="s">
        <v>31132</v>
      </c>
      <c r="C31128" t="s">
        <v>0</v>
      </c>
    </row>
    <row r="31129" spans="1:3" x14ac:dyDescent="0.45">
      <c r="A31129" s="1">
        <v>31128</v>
      </c>
      <c r="B31129" t="s">
        <v>31133</v>
      </c>
      <c r="C31129" t="s">
        <v>5</v>
      </c>
    </row>
    <row r="31130" spans="1:3" x14ac:dyDescent="0.45">
      <c r="A31130" s="1">
        <v>31129</v>
      </c>
      <c r="B31130" t="s">
        <v>31134</v>
      </c>
      <c r="C31130" t="s">
        <v>5</v>
      </c>
    </row>
    <row r="31131" spans="1:3" x14ac:dyDescent="0.45">
      <c r="A31131" s="1">
        <v>31130</v>
      </c>
      <c r="B31131" t="s">
        <v>31135</v>
      </c>
      <c r="C31131" t="s">
        <v>0</v>
      </c>
    </row>
    <row r="31132" spans="1:3" x14ac:dyDescent="0.45">
      <c r="A31132" s="1">
        <v>31131</v>
      </c>
      <c r="B31132" t="s">
        <v>31136</v>
      </c>
      <c r="C31132" t="s">
        <v>1</v>
      </c>
    </row>
    <row r="31133" spans="1:3" x14ac:dyDescent="0.45">
      <c r="A31133" s="1">
        <v>31132</v>
      </c>
      <c r="B31133" t="s">
        <v>31137</v>
      </c>
      <c r="C31133" t="s">
        <v>1</v>
      </c>
    </row>
    <row r="31134" spans="1:3" x14ac:dyDescent="0.45">
      <c r="A31134" s="1">
        <v>31133</v>
      </c>
      <c r="B31134" t="s">
        <v>31138</v>
      </c>
      <c r="C31134" t="s">
        <v>1</v>
      </c>
    </row>
    <row r="31135" spans="1:3" x14ac:dyDescent="0.45">
      <c r="A31135" s="1">
        <v>31134</v>
      </c>
      <c r="B31135" t="s">
        <v>31139</v>
      </c>
      <c r="C31135" t="s">
        <v>1</v>
      </c>
    </row>
    <row r="31136" spans="1:3" x14ac:dyDescent="0.45">
      <c r="A31136" s="1">
        <v>31135</v>
      </c>
      <c r="B31136" t="s">
        <v>31140</v>
      </c>
      <c r="C31136" t="s">
        <v>1</v>
      </c>
    </row>
    <row r="31137" spans="1:3" x14ac:dyDescent="0.45">
      <c r="A31137" s="1">
        <v>31136</v>
      </c>
      <c r="B31137" t="s">
        <v>31141</v>
      </c>
      <c r="C31137" t="s">
        <v>5</v>
      </c>
    </row>
    <row r="31138" spans="1:3" x14ac:dyDescent="0.45">
      <c r="A31138" s="1">
        <v>31137</v>
      </c>
      <c r="B31138" t="s">
        <v>31142</v>
      </c>
      <c r="C31138" t="s">
        <v>4</v>
      </c>
    </row>
    <row r="31139" spans="1:3" x14ac:dyDescent="0.45">
      <c r="A31139" s="1">
        <v>31138</v>
      </c>
      <c r="B31139" t="s">
        <v>31143</v>
      </c>
      <c r="C31139" t="s">
        <v>4</v>
      </c>
    </row>
    <row r="31140" spans="1:3" x14ac:dyDescent="0.45">
      <c r="A31140" s="1">
        <v>31139</v>
      </c>
      <c r="B31140" t="s">
        <v>31144</v>
      </c>
      <c r="C31140" t="s">
        <v>0</v>
      </c>
    </row>
    <row r="31141" spans="1:3" x14ac:dyDescent="0.45">
      <c r="A31141" s="1">
        <v>31140</v>
      </c>
      <c r="B31141" t="s">
        <v>31145</v>
      </c>
      <c r="C31141" t="s">
        <v>2</v>
      </c>
    </row>
    <row r="31142" spans="1:3" x14ac:dyDescent="0.45">
      <c r="A31142" s="1">
        <v>31141</v>
      </c>
      <c r="B31142" t="s">
        <v>31146</v>
      </c>
      <c r="C31142" t="s">
        <v>0</v>
      </c>
    </row>
    <row r="31143" spans="1:3" x14ac:dyDescent="0.45">
      <c r="A31143" s="1">
        <v>31142</v>
      </c>
      <c r="B31143" t="s">
        <v>31147</v>
      </c>
      <c r="C31143" t="s">
        <v>0</v>
      </c>
    </row>
    <row r="31144" spans="1:3" x14ac:dyDescent="0.45">
      <c r="A31144" s="1">
        <v>31143</v>
      </c>
      <c r="B31144" t="s">
        <v>31148</v>
      </c>
      <c r="C31144" t="s">
        <v>5</v>
      </c>
    </row>
    <row r="31145" spans="1:3" x14ac:dyDescent="0.45">
      <c r="A31145" s="1">
        <v>31144</v>
      </c>
      <c r="B31145" t="s">
        <v>31149</v>
      </c>
      <c r="C31145" t="s">
        <v>5</v>
      </c>
    </row>
    <row r="31146" spans="1:3" x14ac:dyDescent="0.45">
      <c r="A31146" s="1">
        <v>31145</v>
      </c>
      <c r="B31146" t="s">
        <v>31150</v>
      </c>
      <c r="C31146" t="s">
        <v>5</v>
      </c>
    </row>
    <row r="31147" spans="1:3" x14ac:dyDescent="0.45">
      <c r="A31147" s="1">
        <v>31146</v>
      </c>
      <c r="B31147" t="s">
        <v>31151</v>
      </c>
      <c r="C31147" t="s">
        <v>5</v>
      </c>
    </row>
    <row r="31148" spans="1:3" x14ac:dyDescent="0.45">
      <c r="A31148" s="1">
        <v>31147</v>
      </c>
      <c r="B31148" t="s">
        <v>31152</v>
      </c>
      <c r="C31148" t="s">
        <v>3</v>
      </c>
    </row>
    <row r="31149" spans="1:3" x14ac:dyDescent="0.45">
      <c r="A31149" s="1">
        <v>31148</v>
      </c>
      <c r="B31149" t="s">
        <v>31153</v>
      </c>
      <c r="C31149" t="s">
        <v>3</v>
      </c>
    </row>
    <row r="31150" spans="1:3" x14ac:dyDescent="0.45">
      <c r="A31150" s="1">
        <v>31149</v>
      </c>
      <c r="B31150" t="s">
        <v>31154</v>
      </c>
      <c r="C31150" t="s">
        <v>3</v>
      </c>
    </row>
    <row r="31151" spans="1:3" x14ac:dyDescent="0.45">
      <c r="A31151" s="1">
        <v>31150</v>
      </c>
      <c r="B31151" t="s">
        <v>31155</v>
      </c>
      <c r="C31151" t="s">
        <v>3</v>
      </c>
    </row>
    <row r="31152" spans="1:3" x14ac:dyDescent="0.45">
      <c r="A31152" s="1">
        <v>31151</v>
      </c>
      <c r="B31152" t="s">
        <v>31156</v>
      </c>
      <c r="C31152" t="s">
        <v>3</v>
      </c>
    </row>
    <row r="31153" spans="1:3" x14ac:dyDescent="0.45">
      <c r="A31153" s="1">
        <v>31152</v>
      </c>
      <c r="B31153" t="s">
        <v>31157</v>
      </c>
      <c r="C31153" t="s">
        <v>0</v>
      </c>
    </row>
    <row r="31154" spans="1:3" x14ac:dyDescent="0.45">
      <c r="A31154" s="1">
        <v>31153</v>
      </c>
      <c r="B31154" t="s">
        <v>31158</v>
      </c>
      <c r="C31154" t="s">
        <v>0</v>
      </c>
    </row>
    <row r="31155" spans="1:3" x14ac:dyDescent="0.45">
      <c r="A31155" s="1">
        <v>31154</v>
      </c>
      <c r="B31155" t="s">
        <v>31159</v>
      </c>
      <c r="C31155" t="s">
        <v>0</v>
      </c>
    </row>
    <row r="31156" spans="1:3" x14ac:dyDescent="0.45">
      <c r="A31156" s="1">
        <v>31155</v>
      </c>
      <c r="B31156" t="s">
        <v>31160</v>
      </c>
      <c r="C31156" t="s">
        <v>0</v>
      </c>
    </row>
    <row r="31157" spans="1:3" x14ac:dyDescent="0.45">
      <c r="A31157" s="1">
        <v>31156</v>
      </c>
      <c r="B31157" t="s">
        <v>31161</v>
      </c>
      <c r="C31157" t="s">
        <v>0</v>
      </c>
    </row>
    <row r="31158" spans="1:3" x14ac:dyDescent="0.45">
      <c r="A31158" s="1">
        <v>31157</v>
      </c>
      <c r="B31158" t="s">
        <v>31162</v>
      </c>
      <c r="C31158" t="s">
        <v>0</v>
      </c>
    </row>
    <row r="31159" spans="1:3" x14ac:dyDescent="0.45">
      <c r="A31159" s="1">
        <v>31158</v>
      </c>
      <c r="B31159" t="s">
        <v>31163</v>
      </c>
      <c r="C31159" t="s">
        <v>0</v>
      </c>
    </row>
    <row r="31160" spans="1:3" x14ac:dyDescent="0.45">
      <c r="A31160" s="1">
        <v>31159</v>
      </c>
      <c r="B31160" t="s">
        <v>31164</v>
      </c>
      <c r="C31160" t="s">
        <v>2</v>
      </c>
    </row>
    <row r="31161" spans="1:3" x14ac:dyDescent="0.45">
      <c r="A31161" s="1">
        <v>31160</v>
      </c>
      <c r="B31161" t="s">
        <v>31165</v>
      </c>
      <c r="C31161" t="s">
        <v>1</v>
      </c>
    </row>
    <row r="31162" spans="1:3" x14ac:dyDescent="0.45">
      <c r="A31162" s="1">
        <v>31161</v>
      </c>
      <c r="B31162" t="s">
        <v>31166</v>
      </c>
      <c r="C31162" t="s">
        <v>1</v>
      </c>
    </row>
    <row r="31163" spans="1:3" x14ac:dyDescent="0.45">
      <c r="A31163" s="1">
        <v>31162</v>
      </c>
      <c r="B31163" t="s">
        <v>31167</v>
      </c>
      <c r="C31163" t="s">
        <v>3</v>
      </c>
    </row>
    <row r="31164" spans="1:3" x14ac:dyDescent="0.45">
      <c r="A31164" s="1">
        <v>31163</v>
      </c>
      <c r="B31164" t="s">
        <v>31168</v>
      </c>
      <c r="C31164" t="s">
        <v>0</v>
      </c>
    </row>
    <row r="31165" spans="1:3" x14ac:dyDescent="0.45">
      <c r="A31165" s="1">
        <v>31164</v>
      </c>
      <c r="B31165" t="s">
        <v>31169</v>
      </c>
      <c r="C31165" t="s">
        <v>0</v>
      </c>
    </row>
    <row r="31166" spans="1:3" x14ac:dyDescent="0.45">
      <c r="A31166" s="1">
        <v>31165</v>
      </c>
      <c r="B31166" t="s">
        <v>31170</v>
      </c>
      <c r="C31166" t="s">
        <v>0</v>
      </c>
    </row>
    <row r="31167" spans="1:3" x14ac:dyDescent="0.45">
      <c r="A31167" s="1">
        <v>31166</v>
      </c>
      <c r="B31167" t="s">
        <v>31171</v>
      </c>
      <c r="C31167" t="s">
        <v>5</v>
      </c>
    </row>
    <row r="31168" spans="1:3" x14ac:dyDescent="0.45">
      <c r="A31168" s="1">
        <v>31167</v>
      </c>
      <c r="B31168" t="s">
        <v>31172</v>
      </c>
      <c r="C31168" t="s">
        <v>4</v>
      </c>
    </row>
    <row r="31169" spans="1:3" x14ac:dyDescent="0.45">
      <c r="A31169" s="1">
        <v>31168</v>
      </c>
      <c r="B31169" t="s">
        <v>31173</v>
      </c>
      <c r="C31169" t="s">
        <v>0</v>
      </c>
    </row>
    <row r="31170" spans="1:3" x14ac:dyDescent="0.45">
      <c r="A31170" s="1">
        <v>31169</v>
      </c>
      <c r="B31170" t="s">
        <v>31174</v>
      </c>
      <c r="C31170" t="s">
        <v>0</v>
      </c>
    </row>
    <row r="31171" spans="1:3" x14ac:dyDescent="0.45">
      <c r="A31171" s="1">
        <v>31170</v>
      </c>
      <c r="B31171" t="s">
        <v>31175</v>
      </c>
      <c r="C31171" t="s">
        <v>5</v>
      </c>
    </row>
    <row r="31172" spans="1:3" x14ac:dyDescent="0.45">
      <c r="A31172" s="1">
        <v>31171</v>
      </c>
      <c r="B31172" t="s">
        <v>31176</v>
      </c>
      <c r="C31172" t="s">
        <v>3</v>
      </c>
    </row>
    <row r="31173" spans="1:3" x14ac:dyDescent="0.45">
      <c r="A31173" s="1">
        <v>31172</v>
      </c>
      <c r="B31173" t="s">
        <v>31177</v>
      </c>
      <c r="C31173" t="s">
        <v>3</v>
      </c>
    </row>
    <row r="31174" spans="1:3" x14ac:dyDescent="0.45">
      <c r="A31174" s="1">
        <v>31173</v>
      </c>
      <c r="B31174" t="s">
        <v>31178</v>
      </c>
      <c r="C31174" t="s">
        <v>0</v>
      </c>
    </row>
    <row r="31175" spans="1:3" x14ac:dyDescent="0.45">
      <c r="A31175" s="1">
        <v>31174</v>
      </c>
      <c r="B31175" t="s">
        <v>31179</v>
      </c>
      <c r="C31175" t="s">
        <v>0</v>
      </c>
    </row>
    <row r="31176" spans="1:3" x14ac:dyDescent="0.45">
      <c r="A31176" s="1">
        <v>31175</v>
      </c>
      <c r="B31176" t="s">
        <v>31180</v>
      </c>
      <c r="C31176" t="s">
        <v>0</v>
      </c>
    </row>
    <row r="31177" spans="1:3" x14ac:dyDescent="0.45">
      <c r="A31177" s="1">
        <v>31176</v>
      </c>
      <c r="B31177" t="s">
        <v>31181</v>
      </c>
      <c r="C31177" t="s">
        <v>5</v>
      </c>
    </row>
    <row r="31178" spans="1:3" x14ac:dyDescent="0.45">
      <c r="A31178" s="1">
        <v>31177</v>
      </c>
      <c r="B31178" t="s">
        <v>31182</v>
      </c>
      <c r="C31178" t="s">
        <v>4</v>
      </c>
    </row>
    <row r="31179" spans="1:3" x14ac:dyDescent="0.45">
      <c r="A31179" s="1">
        <v>31178</v>
      </c>
      <c r="B31179" t="s">
        <v>31183</v>
      </c>
      <c r="C31179" t="s">
        <v>4</v>
      </c>
    </row>
    <row r="31180" spans="1:3" x14ac:dyDescent="0.45">
      <c r="A31180" s="1">
        <v>31179</v>
      </c>
      <c r="B31180" t="s">
        <v>31184</v>
      </c>
      <c r="C31180" t="s">
        <v>1</v>
      </c>
    </row>
    <row r="31181" spans="1:3" x14ac:dyDescent="0.45">
      <c r="A31181" s="1">
        <v>31180</v>
      </c>
      <c r="B31181" t="s">
        <v>31185</v>
      </c>
      <c r="C31181" t="s">
        <v>5</v>
      </c>
    </row>
    <row r="31182" spans="1:3" x14ac:dyDescent="0.45">
      <c r="A31182" s="1">
        <v>31181</v>
      </c>
      <c r="B31182" t="s">
        <v>31186</v>
      </c>
      <c r="C31182" t="s">
        <v>0</v>
      </c>
    </row>
    <row r="31183" spans="1:3" x14ac:dyDescent="0.45">
      <c r="A31183" s="1">
        <v>31182</v>
      </c>
      <c r="B31183" t="s">
        <v>31187</v>
      </c>
      <c r="C31183" t="s">
        <v>4</v>
      </c>
    </row>
    <row r="31184" spans="1:3" x14ac:dyDescent="0.45">
      <c r="A31184" s="1">
        <v>31183</v>
      </c>
      <c r="B31184" t="s">
        <v>31188</v>
      </c>
      <c r="C31184" t="s">
        <v>4</v>
      </c>
    </row>
    <row r="31185" spans="1:3" x14ac:dyDescent="0.45">
      <c r="A31185" s="1">
        <v>31184</v>
      </c>
      <c r="B31185" t="s">
        <v>31189</v>
      </c>
      <c r="C31185" t="s">
        <v>1</v>
      </c>
    </row>
    <row r="31186" spans="1:3" x14ac:dyDescent="0.45">
      <c r="A31186" s="1">
        <v>31185</v>
      </c>
      <c r="B31186" t="s">
        <v>31190</v>
      </c>
      <c r="C31186" t="s">
        <v>1</v>
      </c>
    </row>
    <row r="31187" spans="1:3" x14ac:dyDescent="0.45">
      <c r="A31187" s="1">
        <v>31186</v>
      </c>
      <c r="B31187" t="s">
        <v>31191</v>
      </c>
      <c r="C31187" t="s">
        <v>0</v>
      </c>
    </row>
    <row r="31188" spans="1:3" x14ac:dyDescent="0.45">
      <c r="A31188" s="1">
        <v>31187</v>
      </c>
      <c r="B31188" t="s">
        <v>31192</v>
      </c>
      <c r="C31188" t="s">
        <v>0</v>
      </c>
    </row>
    <row r="31189" spans="1:3" x14ac:dyDescent="0.45">
      <c r="A31189" s="1">
        <v>31188</v>
      </c>
      <c r="B31189" t="s">
        <v>31193</v>
      </c>
      <c r="C31189" t="s">
        <v>0</v>
      </c>
    </row>
    <row r="31190" spans="1:3" x14ac:dyDescent="0.45">
      <c r="A31190" s="1">
        <v>31189</v>
      </c>
      <c r="B31190" t="s">
        <v>31194</v>
      </c>
      <c r="C31190" t="s">
        <v>0</v>
      </c>
    </row>
    <row r="31191" spans="1:3" x14ac:dyDescent="0.45">
      <c r="A31191" s="1">
        <v>31190</v>
      </c>
      <c r="B31191" t="s">
        <v>31195</v>
      </c>
      <c r="C31191" t="s">
        <v>0</v>
      </c>
    </row>
    <row r="31192" spans="1:3" x14ac:dyDescent="0.45">
      <c r="A31192" s="1">
        <v>31191</v>
      </c>
      <c r="B31192" t="s">
        <v>31196</v>
      </c>
      <c r="C31192" t="s">
        <v>0</v>
      </c>
    </row>
    <row r="31193" spans="1:3" x14ac:dyDescent="0.45">
      <c r="A31193" s="1">
        <v>31192</v>
      </c>
      <c r="B31193" t="s">
        <v>31197</v>
      </c>
      <c r="C31193" t="s">
        <v>0</v>
      </c>
    </row>
    <row r="31194" spans="1:3" x14ac:dyDescent="0.45">
      <c r="A31194" s="1">
        <v>31193</v>
      </c>
      <c r="B31194" t="s">
        <v>31198</v>
      </c>
      <c r="C31194" t="s">
        <v>0</v>
      </c>
    </row>
    <row r="31195" spans="1:3" x14ac:dyDescent="0.45">
      <c r="A31195" s="1">
        <v>31194</v>
      </c>
      <c r="B31195" t="s">
        <v>31199</v>
      </c>
      <c r="C31195" t="s">
        <v>0</v>
      </c>
    </row>
    <row r="31196" spans="1:3" x14ac:dyDescent="0.45">
      <c r="A31196" s="1">
        <v>31195</v>
      </c>
      <c r="B31196" t="s">
        <v>31200</v>
      </c>
      <c r="C31196" t="s">
        <v>0</v>
      </c>
    </row>
    <row r="31197" spans="1:3" x14ac:dyDescent="0.45">
      <c r="A31197" s="1">
        <v>31196</v>
      </c>
      <c r="B31197" t="s">
        <v>31201</v>
      </c>
      <c r="C31197" t="s">
        <v>0</v>
      </c>
    </row>
    <row r="31198" spans="1:3" x14ac:dyDescent="0.45">
      <c r="A31198" s="1">
        <v>31197</v>
      </c>
      <c r="B31198" t="s">
        <v>31202</v>
      </c>
      <c r="C31198" t="s">
        <v>0</v>
      </c>
    </row>
    <row r="31199" spans="1:3" x14ac:dyDescent="0.45">
      <c r="A31199" s="1">
        <v>31198</v>
      </c>
      <c r="B31199" t="s">
        <v>31203</v>
      </c>
      <c r="C31199" t="s">
        <v>0</v>
      </c>
    </row>
    <row r="31200" spans="1:3" x14ac:dyDescent="0.45">
      <c r="A31200" s="1">
        <v>31199</v>
      </c>
      <c r="B31200" t="s">
        <v>31204</v>
      </c>
      <c r="C31200" t="s">
        <v>0</v>
      </c>
    </row>
    <row r="31201" spans="1:3" x14ac:dyDescent="0.45">
      <c r="A31201" s="1">
        <v>31200</v>
      </c>
      <c r="B31201" t="s">
        <v>31205</v>
      </c>
      <c r="C31201" t="s">
        <v>2</v>
      </c>
    </row>
    <row r="31202" spans="1:3" x14ac:dyDescent="0.45">
      <c r="A31202" s="1">
        <v>31201</v>
      </c>
      <c r="B31202" t="s">
        <v>31206</v>
      </c>
      <c r="C31202" t="s">
        <v>2</v>
      </c>
    </row>
    <row r="31203" spans="1:3" x14ac:dyDescent="0.45">
      <c r="A31203" s="1">
        <v>31202</v>
      </c>
      <c r="B31203" t="s">
        <v>31207</v>
      </c>
      <c r="C31203" t="s">
        <v>2</v>
      </c>
    </row>
    <row r="31204" spans="1:3" x14ac:dyDescent="0.45">
      <c r="A31204" s="1">
        <v>31203</v>
      </c>
      <c r="B31204" t="s">
        <v>31208</v>
      </c>
      <c r="C31204" t="s">
        <v>2</v>
      </c>
    </row>
    <row r="31205" spans="1:3" x14ac:dyDescent="0.45">
      <c r="A31205" s="1">
        <v>31204</v>
      </c>
      <c r="B31205" t="s">
        <v>31209</v>
      </c>
      <c r="C31205" t="s">
        <v>2</v>
      </c>
    </row>
    <row r="31206" spans="1:3" x14ac:dyDescent="0.45">
      <c r="A31206" s="1">
        <v>31205</v>
      </c>
      <c r="B31206" t="s">
        <v>31210</v>
      </c>
      <c r="C31206" t="s">
        <v>2</v>
      </c>
    </row>
    <row r="31207" spans="1:3" x14ac:dyDescent="0.45">
      <c r="A31207" s="1">
        <v>31206</v>
      </c>
      <c r="B31207" t="s">
        <v>31211</v>
      </c>
      <c r="C31207" t="s">
        <v>2</v>
      </c>
    </row>
    <row r="31208" spans="1:3" x14ac:dyDescent="0.45">
      <c r="A31208" s="1">
        <v>31207</v>
      </c>
      <c r="B31208" t="s">
        <v>31212</v>
      </c>
      <c r="C31208" t="s">
        <v>2</v>
      </c>
    </row>
    <row r="31209" spans="1:3" x14ac:dyDescent="0.45">
      <c r="A31209" s="1">
        <v>31208</v>
      </c>
      <c r="B31209" t="s">
        <v>31213</v>
      </c>
      <c r="C31209" t="s">
        <v>2</v>
      </c>
    </row>
    <row r="31210" spans="1:3" x14ac:dyDescent="0.45">
      <c r="A31210" s="1">
        <v>31209</v>
      </c>
      <c r="B31210" t="s">
        <v>31214</v>
      </c>
      <c r="C31210" t="s">
        <v>0</v>
      </c>
    </row>
    <row r="31211" spans="1:3" x14ac:dyDescent="0.45">
      <c r="A31211" s="1">
        <v>31210</v>
      </c>
      <c r="B31211" t="s">
        <v>31215</v>
      </c>
      <c r="C31211" t="s">
        <v>0</v>
      </c>
    </row>
    <row r="31212" spans="1:3" x14ac:dyDescent="0.45">
      <c r="A31212" s="1">
        <v>31211</v>
      </c>
      <c r="B31212" t="s">
        <v>31216</v>
      </c>
      <c r="C31212" t="s">
        <v>0</v>
      </c>
    </row>
    <row r="31213" spans="1:3" x14ac:dyDescent="0.45">
      <c r="A31213" s="1">
        <v>31212</v>
      </c>
      <c r="B31213" t="s">
        <v>31217</v>
      </c>
      <c r="C31213" t="s">
        <v>5</v>
      </c>
    </row>
    <row r="31214" spans="1:3" x14ac:dyDescent="0.45">
      <c r="A31214" s="1">
        <v>31213</v>
      </c>
      <c r="B31214" t="s">
        <v>31218</v>
      </c>
      <c r="C31214" t="s">
        <v>5</v>
      </c>
    </row>
    <row r="31215" spans="1:3" x14ac:dyDescent="0.45">
      <c r="A31215" s="1">
        <v>31214</v>
      </c>
      <c r="B31215" t="s">
        <v>31219</v>
      </c>
      <c r="C31215" t="s">
        <v>0</v>
      </c>
    </row>
    <row r="31216" spans="1:3" x14ac:dyDescent="0.45">
      <c r="A31216" s="1">
        <v>31215</v>
      </c>
      <c r="B31216" t="s">
        <v>31220</v>
      </c>
      <c r="C31216" t="s">
        <v>0</v>
      </c>
    </row>
    <row r="31217" spans="1:3" x14ac:dyDescent="0.45">
      <c r="A31217" s="1">
        <v>31216</v>
      </c>
      <c r="B31217" t="s">
        <v>31221</v>
      </c>
      <c r="C31217" t="s">
        <v>0</v>
      </c>
    </row>
    <row r="31218" spans="1:3" x14ac:dyDescent="0.45">
      <c r="A31218" s="1">
        <v>31217</v>
      </c>
      <c r="B31218" t="s">
        <v>31222</v>
      </c>
      <c r="C31218" t="s">
        <v>1</v>
      </c>
    </row>
    <row r="31219" spans="1:3" x14ac:dyDescent="0.45">
      <c r="A31219" s="1">
        <v>31218</v>
      </c>
      <c r="B31219" t="s">
        <v>31223</v>
      </c>
      <c r="C31219" t="s">
        <v>1</v>
      </c>
    </row>
    <row r="31220" spans="1:3" x14ac:dyDescent="0.45">
      <c r="A31220" s="1">
        <v>31219</v>
      </c>
      <c r="B31220" t="s">
        <v>31224</v>
      </c>
      <c r="C31220" t="s">
        <v>4</v>
      </c>
    </row>
    <row r="31221" spans="1:3" x14ac:dyDescent="0.45">
      <c r="A31221" s="1">
        <v>31220</v>
      </c>
      <c r="B31221" t="s">
        <v>31225</v>
      </c>
      <c r="C31221" t="s">
        <v>4</v>
      </c>
    </row>
    <row r="31222" spans="1:3" x14ac:dyDescent="0.45">
      <c r="A31222" s="1">
        <v>31221</v>
      </c>
      <c r="B31222" t="s">
        <v>31226</v>
      </c>
      <c r="C31222" t="s">
        <v>3</v>
      </c>
    </row>
    <row r="31223" spans="1:3" x14ac:dyDescent="0.45">
      <c r="A31223" s="1">
        <v>31222</v>
      </c>
      <c r="B31223" t="s">
        <v>31227</v>
      </c>
      <c r="C31223" t="s">
        <v>5</v>
      </c>
    </row>
    <row r="31224" spans="1:3" x14ac:dyDescent="0.45">
      <c r="A31224" s="1">
        <v>31223</v>
      </c>
      <c r="B31224" t="s">
        <v>31228</v>
      </c>
      <c r="C31224" t="s">
        <v>5</v>
      </c>
    </row>
    <row r="31225" spans="1:3" x14ac:dyDescent="0.45">
      <c r="A31225" s="1">
        <v>31224</v>
      </c>
      <c r="B31225" t="s">
        <v>31229</v>
      </c>
      <c r="C31225" t="s">
        <v>5</v>
      </c>
    </row>
    <row r="31226" spans="1:3" x14ac:dyDescent="0.45">
      <c r="A31226" s="1">
        <v>31225</v>
      </c>
      <c r="B31226" t="s">
        <v>31230</v>
      </c>
      <c r="C31226" t="s">
        <v>0</v>
      </c>
    </row>
    <row r="31227" spans="1:3" x14ac:dyDescent="0.45">
      <c r="A31227" s="1">
        <v>31226</v>
      </c>
      <c r="B31227" t="s">
        <v>31231</v>
      </c>
      <c r="C31227" t="s">
        <v>0</v>
      </c>
    </row>
    <row r="31228" spans="1:3" x14ac:dyDescent="0.45">
      <c r="A31228" s="1">
        <v>31227</v>
      </c>
      <c r="B31228" t="s">
        <v>31232</v>
      </c>
      <c r="C31228" t="s">
        <v>0</v>
      </c>
    </row>
    <row r="31229" spans="1:3" x14ac:dyDescent="0.45">
      <c r="A31229" s="1">
        <v>31228</v>
      </c>
      <c r="B31229" t="s">
        <v>31233</v>
      </c>
      <c r="C31229" t="s">
        <v>0</v>
      </c>
    </row>
    <row r="31230" spans="1:3" x14ac:dyDescent="0.45">
      <c r="A31230" s="1">
        <v>31229</v>
      </c>
      <c r="B31230" t="s">
        <v>31234</v>
      </c>
      <c r="C31230" t="s">
        <v>0</v>
      </c>
    </row>
    <row r="31231" spans="1:3" x14ac:dyDescent="0.45">
      <c r="A31231" s="1">
        <v>31230</v>
      </c>
      <c r="B31231" t="s">
        <v>31235</v>
      </c>
      <c r="C31231" t="s">
        <v>0</v>
      </c>
    </row>
    <row r="31232" spans="1:3" x14ac:dyDescent="0.45">
      <c r="A31232" s="1">
        <v>31231</v>
      </c>
      <c r="B31232" t="s">
        <v>31236</v>
      </c>
      <c r="C31232" t="s">
        <v>0</v>
      </c>
    </row>
    <row r="31233" spans="1:3" x14ac:dyDescent="0.45">
      <c r="A31233" s="1">
        <v>31232</v>
      </c>
      <c r="B31233" t="s">
        <v>31237</v>
      </c>
      <c r="C31233" t="s">
        <v>2</v>
      </c>
    </row>
    <row r="31234" spans="1:3" x14ac:dyDescent="0.45">
      <c r="A31234" s="1">
        <v>31233</v>
      </c>
      <c r="B31234" t="s">
        <v>31238</v>
      </c>
      <c r="C31234" t="s">
        <v>2</v>
      </c>
    </row>
    <row r="31235" spans="1:3" x14ac:dyDescent="0.45">
      <c r="A31235" s="1">
        <v>31234</v>
      </c>
      <c r="B31235" t="s">
        <v>31239</v>
      </c>
      <c r="C31235" t="s">
        <v>2</v>
      </c>
    </row>
    <row r="31236" spans="1:3" x14ac:dyDescent="0.45">
      <c r="A31236" s="1">
        <v>31235</v>
      </c>
      <c r="B31236" t="s">
        <v>31240</v>
      </c>
      <c r="C31236" t="s">
        <v>4</v>
      </c>
    </row>
    <row r="31237" spans="1:3" x14ac:dyDescent="0.45">
      <c r="A31237" s="1">
        <v>31236</v>
      </c>
      <c r="B31237" t="s">
        <v>31241</v>
      </c>
      <c r="C31237" t="s">
        <v>4</v>
      </c>
    </row>
    <row r="31238" spans="1:3" x14ac:dyDescent="0.45">
      <c r="A31238" s="1">
        <v>31237</v>
      </c>
      <c r="B31238" t="s">
        <v>31242</v>
      </c>
      <c r="C31238" t="s">
        <v>1</v>
      </c>
    </row>
    <row r="31239" spans="1:3" x14ac:dyDescent="0.45">
      <c r="A31239" s="1">
        <v>31238</v>
      </c>
      <c r="B31239" t="s">
        <v>31243</v>
      </c>
      <c r="C31239" t="s">
        <v>2</v>
      </c>
    </row>
    <row r="31240" spans="1:3" x14ac:dyDescent="0.45">
      <c r="A31240" s="1">
        <v>31239</v>
      </c>
      <c r="B31240" t="s">
        <v>31244</v>
      </c>
      <c r="C31240" t="s">
        <v>2</v>
      </c>
    </row>
    <row r="31241" spans="1:3" x14ac:dyDescent="0.45">
      <c r="A31241" s="1">
        <v>31240</v>
      </c>
      <c r="B31241" t="s">
        <v>31245</v>
      </c>
      <c r="C31241" t="s">
        <v>2</v>
      </c>
    </row>
    <row r="31242" spans="1:3" x14ac:dyDescent="0.45">
      <c r="A31242" s="1">
        <v>31241</v>
      </c>
      <c r="B31242" t="s">
        <v>31246</v>
      </c>
      <c r="C31242" t="s">
        <v>0</v>
      </c>
    </row>
    <row r="31243" spans="1:3" x14ac:dyDescent="0.45">
      <c r="A31243" s="1">
        <v>31242</v>
      </c>
      <c r="B31243" t="s">
        <v>31247</v>
      </c>
      <c r="C31243" t="s">
        <v>0</v>
      </c>
    </row>
    <row r="31244" spans="1:3" x14ac:dyDescent="0.45">
      <c r="A31244" s="1">
        <v>31243</v>
      </c>
      <c r="B31244" t="s">
        <v>31248</v>
      </c>
      <c r="C31244" t="s">
        <v>0</v>
      </c>
    </row>
    <row r="31245" spans="1:3" x14ac:dyDescent="0.45">
      <c r="A31245" s="1">
        <v>31244</v>
      </c>
      <c r="B31245" t="s">
        <v>31249</v>
      </c>
      <c r="C31245" t="s">
        <v>2</v>
      </c>
    </row>
    <row r="31246" spans="1:3" x14ac:dyDescent="0.45">
      <c r="A31246" s="1">
        <v>31245</v>
      </c>
      <c r="B31246" t="s">
        <v>31250</v>
      </c>
      <c r="C31246" t="s">
        <v>4</v>
      </c>
    </row>
    <row r="31247" spans="1:3" x14ac:dyDescent="0.45">
      <c r="A31247" s="1">
        <v>31246</v>
      </c>
      <c r="B31247" t="s">
        <v>31251</v>
      </c>
      <c r="C31247" t="s">
        <v>4</v>
      </c>
    </row>
    <row r="31248" spans="1:3" x14ac:dyDescent="0.45">
      <c r="A31248" s="1">
        <v>31247</v>
      </c>
      <c r="B31248" t="s">
        <v>31252</v>
      </c>
      <c r="C31248" t="s">
        <v>1</v>
      </c>
    </row>
    <row r="31249" spans="1:3" x14ac:dyDescent="0.45">
      <c r="A31249" s="1">
        <v>31248</v>
      </c>
      <c r="B31249" t="s">
        <v>31253</v>
      </c>
      <c r="C31249" t="s">
        <v>5</v>
      </c>
    </row>
    <row r="31250" spans="1:3" x14ac:dyDescent="0.45">
      <c r="A31250" s="1">
        <v>31249</v>
      </c>
      <c r="B31250" t="s">
        <v>31254</v>
      </c>
      <c r="C31250" t="s">
        <v>5</v>
      </c>
    </row>
    <row r="31251" spans="1:3" x14ac:dyDescent="0.45">
      <c r="A31251" s="1">
        <v>31250</v>
      </c>
      <c r="B31251" t="s">
        <v>31255</v>
      </c>
      <c r="C31251" t="s">
        <v>5</v>
      </c>
    </row>
    <row r="31252" spans="1:3" x14ac:dyDescent="0.45">
      <c r="A31252" s="1">
        <v>31251</v>
      </c>
      <c r="B31252" t="s">
        <v>31256</v>
      </c>
      <c r="C31252" t="s">
        <v>5</v>
      </c>
    </row>
    <row r="31253" spans="1:3" x14ac:dyDescent="0.45">
      <c r="A31253" s="1">
        <v>31252</v>
      </c>
      <c r="B31253" t="s">
        <v>31257</v>
      </c>
      <c r="C31253" t="s">
        <v>0</v>
      </c>
    </row>
    <row r="31254" spans="1:3" x14ac:dyDescent="0.45">
      <c r="A31254" s="1">
        <v>31253</v>
      </c>
      <c r="B31254" t="s">
        <v>31258</v>
      </c>
      <c r="C31254" t="s">
        <v>0</v>
      </c>
    </row>
    <row r="31255" spans="1:3" x14ac:dyDescent="0.45">
      <c r="A31255" s="1">
        <v>31254</v>
      </c>
      <c r="B31255" t="s">
        <v>31259</v>
      </c>
      <c r="C31255" t="s">
        <v>5</v>
      </c>
    </row>
    <row r="31256" spans="1:3" x14ac:dyDescent="0.45">
      <c r="A31256" s="1">
        <v>31255</v>
      </c>
      <c r="B31256" t="s">
        <v>31260</v>
      </c>
      <c r="C31256" t="s">
        <v>5</v>
      </c>
    </row>
    <row r="31257" spans="1:3" x14ac:dyDescent="0.45">
      <c r="A31257" s="1">
        <v>31256</v>
      </c>
      <c r="B31257" t="s">
        <v>31261</v>
      </c>
      <c r="C31257" t="s">
        <v>5</v>
      </c>
    </row>
    <row r="31258" spans="1:3" x14ac:dyDescent="0.45">
      <c r="A31258" s="1">
        <v>31257</v>
      </c>
      <c r="B31258" t="s">
        <v>31262</v>
      </c>
      <c r="C31258" t="s">
        <v>5</v>
      </c>
    </row>
    <row r="31259" spans="1:3" x14ac:dyDescent="0.45">
      <c r="A31259" s="1">
        <v>31258</v>
      </c>
      <c r="B31259" t="s">
        <v>31263</v>
      </c>
      <c r="C31259" t="s">
        <v>5</v>
      </c>
    </row>
    <row r="31260" spans="1:3" x14ac:dyDescent="0.45">
      <c r="A31260" s="1">
        <v>31259</v>
      </c>
      <c r="B31260" t="s">
        <v>31264</v>
      </c>
      <c r="C31260" t="s">
        <v>5</v>
      </c>
    </row>
    <row r="31261" spans="1:3" x14ac:dyDescent="0.45">
      <c r="A31261" s="1">
        <v>31260</v>
      </c>
      <c r="B31261" t="s">
        <v>31265</v>
      </c>
      <c r="C31261" t="s">
        <v>2</v>
      </c>
    </row>
    <row r="31262" spans="1:3" x14ac:dyDescent="0.45">
      <c r="A31262" s="1">
        <v>31261</v>
      </c>
      <c r="B31262" t="s">
        <v>31266</v>
      </c>
      <c r="C31262" t="s">
        <v>4</v>
      </c>
    </row>
    <row r="31263" spans="1:3" x14ac:dyDescent="0.45">
      <c r="A31263" s="1">
        <v>31262</v>
      </c>
      <c r="B31263" t="s">
        <v>31267</v>
      </c>
      <c r="C31263" t="s">
        <v>0</v>
      </c>
    </row>
    <row r="31264" spans="1:3" x14ac:dyDescent="0.45">
      <c r="A31264" s="1">
        <v>31263</v>
      </c>
      <c r="B31264" t="s">
        <v>31268</v>
      </c>
      <c r="C31264" t="s">
        <v>4</v>
      </c>
    </row>
    <row r="31265" spans="1:3" x14ac:dyDescent="0.45">
      <c r="A31265" s="1">
        <v>31264</v>
      </c>
      <c r="B31265" t="s">
        <v>31269</v>
      </c>
      <c r="C31265" t="s">
        <v>4</v>
      </c>
    </row>
    <row r="31266" spans="1:3" x14ac:dyDescent="0.45">
      <c r="A31266" s="1">
        <v>31265</v>
      </c>
      <c r="B31266" t="s">
        <v>31270</v>
      </c>
      <c r="C31266" t="s">
        <v>3</v>
      </c>
    </row>
    <row r="31267" spans="1:3" x14ac:dyDescent="0.45">
      <c r="A31267" s="1">
        <v>31266</v>
      </c>
      <c r="B31267" t="s">
        <v>31271</v>
      </c>
      <c r="C31267" t="s">
        <v>1</v>
      </c>
    </row>
    <row r="31268" spans="1:3" x14ac:dyDescent="0.45">
      <c r="A31268" s="1">
        <v>31267</v>
      </c>
      <c r="B31268" t="s">
        <v>31272</v>
      </c>
      <c r="C31268" t="s">
        <v>4</v>
      </c>
    </row>
    <row r="31269" spans="1:3" x14ac:dyDescent="0.45">
      <c r="A31269" s="1">
        <v>31268</v>
      </c>
      <c r="B31269" t="s">
        <v>31273</v>
      </c>
      <c r="C31269" t="s">
        <v>1</v>
      </c>
    </row>
    <row r="31270" spans="1:3" x14ac:dyDescent="0.45">
      <c r="A31270" s="1">
        <v>31269</v>
      </c>
      <c r="B31270" t="s">
        <v>31274</v>
      </c>
      <c r="C31270" t="s">
        <v>1</v>
      </c>
    </row>
    <row r="31271" spans="1:3" x14ac:dyDescent="0.45">
      <c r="A31271" s="1">
        <v>31270</v>
      </c>
      <c r="B31271" t="s">
        <v>31275</v>
      </c>
      <c r="C31271" t="s">
        <v>4</v>
      </c>
    </row>
    <row r="31272" spans="1:3" x14ac:dyDescent="0.45">
      <c r="A31272" s="1">
        <v>31271</v>
      </c>
      <c r="B31272" t="s">
        <v>31276</v>
      </c>
      <c r="C31272" t="s">
        <v>4</v>
      </c>
    </row>
    <row r="31273" spans="1:3" x14ac:dyDescent="0.45">
      <c r="A31273" s="1">
        <v>31272</v>
      </c>
      <c r="B31273" t="s">
        <v>31277</v>
      </c>
      <c r="C31273" t="s">
        <v>3</v>
      </c>
    </row>
    <row r="31274" spans="1:3" x14ac:dyDescent="0.45">
      <c r="A31274" s="1">
        <v>31273</v>
      </c>
      <c r="B31274" t="s">
        <v>31278</v>
      </c>
      <c r="C31274" t="s">
        <v>2</v>
      </c>
    </row>
    <row r="31275" spans="1:3" x14ac:dyDescent="0.45">
      <c r="A31275" s="1">
        <v>31274</v>
      </c>
      <c r="B31275" t="s">
        <v>31279</v>
      </c>
      <c r="C31275" t="s">
        <v>2</v>
      </c>
    </row>
    <row r="31276" spans="1:3" x14ac:dyDescent="0.45">
      <c r="A31276" s="1">
        <v>31275</v>
      </c>
      <c r="B31276" t="s">
        <v>31280</v>
      </c>
      <c r="C31276" t="s">
        <v>2</v>
      </c>
    </row>
    <row r="31277" spans="1:3" x14ac:dyDescent="0.45">
      <c r="A31277" s="1">
        <v>31276</v>
      </c>
      <c r="B31277" t="s">
        <v>31281</v>
      </c>
      <c r="C31277" t="s">
        <v>1</v>
      </c>
    </row>
    <row r="31278" spans="1:3" x14ac:dyDescent="0.45">
      <c r="A31278" s="1">
        <v>31277</v>
      </c>
      <c r="B31278" t="s">
        <v>31282</v>
      </c>
      <c r="C31278" t="s">
        <v>1</v>
      </c>
    </row>
    <row r="31279" spans="1:3" x14ac:dyDescent="0.45">
      <c r="A31279" s="1">
        <v>31278</v>
      </c>
      <c r="B31279" t="s">
        <v>31283</v>
      </c>
      <c r="C31279" t="s">
        <v>0</v>
      </c>
    </row>
    <row r="31280" spans="1:3" x14ac:dyDescent="0.45">
      <c r="A31280" s="1">
        <v>31279</v>
      </c>
      <c r="B31280" t="s">
        <v>31284</v>
      </c>
      <c r="C31280" t="s">
        <v>4</v>
      </c>
    </row>
    <row r="31281" spans="1:3" x14ac:dyDescent="0.45">
      <c r="A31281" s="1">
        <v>31280</v>
      </c>
      <c r="B31281" t="s">
        <v>31285</v>
      </c>
      <c r="C31281" t="s">
        <v>1</v>
      </c>
    </row>
    <row r="31282" spans="1:3" x14ac:dyDescent="0.45">
      <c r="A31282" s="1">
        <v>31281</v>
      </c>
      <c r="B31282" t="s">
        <v>31286</v>
      </c>
      <c r="C31282" t="s">
        <v>5</v>
      </c>
    </row>
    <row r="31283" spans="1:3" x14ac:dyDescent="0.45">
      <c r="A31283" s="1">
        <v>31282</v>
      </c>
      <c r="B31283" t="s">
        <v>31287</v>
      </c>
      <c r="C31283" t="s">
        <v>0</v>
      </c>
    </row>
    <row r="31284" spans="1:3" x14ac:dyDescent="0.45">
      <c r="A31284" s="1">
        <v>31283</v>
      </c>
      <c r="B31284" t="s">
        <v>31288</v>
      </c>
      <c r="C31284" t="s">
        <v>3</v>
      </c>
    </row>
    <row r="31285" spans="1:3" x14ac:dyDescent="0.45">
      <c r="A31285" s="1">
        <v>31284</v>
      </c>
      <c r="B31285" t="s">
        <v>31289</v>
      </c>
      <c r="C31285" t="s">
        <v>4</v>
      </c>
    </row>
    <row r="31286" spans="1:3" x14ac:dyDescent="0.45">
      <c r="A31286" s="1">
        <v>31285</v>
      </c>
      <c r="B31286" t="s">
        <v>31290</v>
      </c>
      <c r="C31286" t="s">
        <v>1</v>
      </c>
    </row>
    <row r="31287" spans="1:3" x14ac:dyDescent="0.45">
      <c r="A31287" s="1">
        <v>31286</v>
      </c>
      <c r="B31287" t="s">
        <v>31291</v>
      </c>
      <c r="C31287" t="s">
        <v>4</v>
      </c>
    </row>
    <row r="31288" spans="1:3" x14ac:dyDescent="0.45">
      <c r="A31288" s="1">
        <v>31287</v>
      </c>
      <c r="B31288" t="s">
        <v>31292</v>
      </c>
      <c r="C31288" t="s">
        <v>0</v>
      </c>
    </row>
    <row r="31289" spans="1:3" x14ac:dyDescent="0.45">
      <c r="A31289" s="1">
        <v>31288</v>
      </c>
      <c r="B31289" t="s">
        <v>31293</v>
      </c>
      <c r="C31289" t="s">
        <v>0</v>
      </c>
    </row>
    <row r="31290" spans="1:3" x14ac:dyDescent="0.45">
      <c r="A31290" s="1">
        <v>31289</v>
      </c>
      <c r="B31290" t="s">
        <v>31294</v>
      </c>
      <c r="C31290" t="s">
        <v>4</v>
      </c>
    </row>
    <row r="31291" spans="1:3" x14ac:dyDescent="0.45">
      <c r="A31291" s="1">
        <v>31290</v>
      </c>
      <c r="B31291" t="s">
        <v>31295</v>
      </c>
      <c r="C31291" t="s">
        <v>4</v>
      </c>
    </row>
    <row r="31292" spans="1:3" x14ac:dyDescent="0.45">
      <c r="A31292" s="1">
        <v>31291</v>
      </c>
      <c r="B31292" t="s">
        <v>31296</v>
      </c>
      <c r="C31292" t="s">
        <v>4</v>
      </c>
    </row>
    <row r="31293" spans="1:3" x14ac:dyDescent="0.45">
      <c r="A31293" s="1">
        <v>31292</v>
      </c>
      <c r="B31293" t="s">
        <v>31297</v>
      </c>
      <c r="C31293" t="s">
        <v>2</v>
      </c>
    </row>
    <row r="31294" spans="1:3" x14ac:dyDescent="0.45">
      <c r="A31294" s="1">
        <v>31293</v>
      </c>
      <c r="B31294" t="s">
        <v>31298</v>
      </c>
      <c r="C31294" t="s">
        <v>2</v>
      </c>
    </row>
    <row r="31295" spans="1:3" x14ac:dyDescent="0.45">
      <c r="A31295" s="1">
        <v>31294</v>
      </c>
      <c r="B31295" t="s">
        <v>31299</v>
      </c>
      <c r="C31295" t="s">
        <v>5</v>
      </c>
    </row>
    <row r="31296" spans="1:3" x14ac:dyDescent="0.45">
      <c r="A31296" s="1">
        <v>31295</v>
      </c>
      <c r="B31296" t="s">
        <v>31300</v>
      </c>
      <c r="C31296" t="s">
        <v>5</v>
      </c>
    </row>
    <row r="31297" spans="1:3" x14ac:dyDescent="0.45">
      <c r="A31297" s="1">
        <v>31296</v>
      </c>
      <c r="B31297" t="s">
        <v>31301</v>
      </c>
      <c r="C31297" t="s">
        <v>5</v>
      </c>
    </row>
    <row r="31298" spans="1:3" x14ac:dyDescent="0.45">
      <c r="A31298" s="1">
        <v>31297</v>
      </c>
      <c r="B31298" t="s">
        <v>31302</v>
      </c>
      <c r="C31298" t="s">
        <v>3</v>
      </c>
    </row>
    <row r="31299" spans="1:3" x14ac:dyDescent="0.45">
      <c r="A31299" s="1">
        <v>31298</v>
      </c>
      <c r="B31299" t="s">
        <v>31303</v>
      </c>
      <c r="C31299" t="s">
        <v>1</v>
      </c>
    </row>
    <row r="31300" spans="1:3" x14ac:dyDescent="0.45">
      <c r="A31300" s="1">
        <v>31299</v>
      </c>
      <c r="B31300" t="s">
        <v>31304</v>
      </c>
      <c r="C31300" t="s">
        <v>1</v>
      </c>
    </row>
    <row r="31301" spans="1:3" x14ac:dyDescent="0.45">
      <c r="A31301" s="1">
        <v>31300</v>
      </c>
      <c r="B31301" t="s">
        <v>31305</v>
      </c>
      <c r="C31301" t="s">
        <v>4</v>
      </c>
    </row>
    <row r="31302" spans="1:3" x14ac:dyDescent="0.45">
      <c r="A31302" s="1">
        <v>31301</v>
      </c>
      <c r="B31302" t="s">
        <v>31306</v>
      </c>
      <c r="C31302" t="s">
        <v>0</v>
      </c>
    </row>
    <row r="31303" spans="1:3" x14ac:dyDescent="0.45">
      <c r="A31303" s="1">
        <v>31302</v>
      </c>
      <c r="B31303" t="s">
        <v>31307</v>
      </c>
      <c r="C31303" t="s">
        <v>0</v>
      </c>
    </row>
    <row r="31304" spans="1:3" x14ac:dyDescent="0.45">
      <c r="A31304" s="1">
        <v>31303</v>
      </c>
      <c r="B31304" t="s">
        <v>31308</v>
      </c>
      <c r="C31304" t="s">
        <v>0</v>
      </c>
    </row>
    <row r="31305" spans="1:3" x14ac:dyDescent="0.45">
      <c r="A31305" s="1">
        <v>31304</v>
      </c>
      <c r="B31305" t="s">
        <v>31309</v>
      </c>
      <c r="C31305" t="s">
        <v>4</v>
      </c>
    </row>
    <row r="31306" spans="1:3" x14ac:dyDescent="0.45">
      <c r="A31306" s="1">
        <v>31305</v>
      </c>
      <c r="B31306" t="s">
        <v>31310</v>
      </c>
      <c r="C31306" t="s">
        <v>4</v>
      </c>
    </row>
    <row r="31307" spans="1:3" x14ac:dyDescent="0.45">
      <c r="A31307" s="1">
        <v>31306</v>
      </c>
      <c r="B31307" t="s">
        <v>31311</v>
      </c>
      <c r="C31307" t="s">
        <v>4</v>
      </c>
    </row>
    <row r="31308" spans="1:3" x14ac:dyDescent="0.45">
      <c r="A31308" s="1">
        <v>31307</v>
      </c>
      <c r="B31308" t="s">
        <v>31312</v>
      </c>
      <c r="C31308" t="s">
        <v>4</v>
      </c>
    </row>
    <row r="31309" spans="1:3" x14ac:dyDescent="0.45">
      <c r="A31309" s="1">
        <v>31308</v>
      </c>
      <c r="B31309" t="s">
        <v>31313</v>
      </c>
      <c r="C31309" t="s">
        <v>2</v>
      </c>
    </row>
    <row r="31310" spans="1:3" x14ac:dyDescent="0.45">
      <c r="A31310" s="1">
        <v>31309</v>
      </c>
      <c r="B31310" t="s">
        <v>31314</v>
      </c>
      <c r="C31310" t="s">
        <v>2</v>
      </c>
    </row>
    <row r="31311" spans="1:3" x14ac:dyDescent="0.45">
      <c r="A31311" s="1">
        <v>31310</v>
      </c>
      <c r="B31311" t="s">
        <v>31315</v>
      </c>
      <c r="C31311" t="s">
        <v>5</v>
      </c>
    </row>
    <row r="31312" spans="1:3" x14ac:dyDescent="0.45">
      <c r="A31312" s="1">
        <v>31311</v>
      </c>
      <c r="B31312" t="s">
        <v>31316</v>
      </c>
      <c r="C31312" t="s">
        <v>5</v>
      </c>
    </row>
    <row r="31313" spans="1:3" x14ac:dyDescent="0.45">
      <c r="A31313" s="1">
        <v>31312</v>
      </c>
      <c r="B31313" t="s">
        <v>31317</v>
      </c>
      <c r="C31313" t="s">
        <v>5</v>
      </c>
    </row>
    <row r="31314" spans="1:3" x14ac:dyDescent="0.45">
      <c r="A31314" s="1">
        <v>31313</v>
      </c>
      <c r="B31314" t="s">
        <v>31318</v>
      </c>
      <c r="C31314" t="s">
        <v>3</v>
      </c>
    </row>
    <row r="31315" spans="1:3" x14ac:dyDescent="0.45">
      <c r="A31315" s="1">
        <v>31314</v>
      </c>
      <c r="B31315" t="s">
        <v>31319</v>
      </c>
      <c r="C31315" t="s">
        <v>3</v>
      </c>
    </row>
    <row r="31316" spans="1:3" x14ac:dyDescent="0.45">
      <c r="A31316" s="1">
        <v>31315</v>
      </c>
      <c r="B31316" t="s">
        <v>31320</v>
      </c>
      <c r="C31316" t="s">
        <v>3</v>
      </c>
    </row>
    <row r="31317" spans="1:3" x14ac:dyDescent="0.45">
      <c r="A31317" s="1">
        <v>31316</v>
      </c>
      <c r="B31317" t="s">
        <v>31321</v>
      </c>
      <c r="C31317" t="s">
        <v>3</v>
      </c>
    </row>
    <row r="31318" spans="1:3" x14ac:dyDescent="0.45">
      <c r="A31318" s="1">
        <v>31317</v>
      </c>
      <c r="B31318" t="s">
        <v>31322</v>
      </c>
      <c r="C31318" t="s">
        <v>2</v>
      </c>
    </row>
    <row r="31319" spans="1:3" x14ac:dyDescent="0.45">
      <c r="A31319" s="1">
        <v>31318</v>
      </c>
      <c r="B31319" t="s">
        <v>31323</v>
      </c>
      <c r="C31319" t="s">
        <v>3</v>
      </c>
    </row>
    <row r="31320" spans="1:3" x14ac:dyDescent="0.45">
      <c r="A31320" s="1">
        <v>31319</v>
      </c>
      <c r="B31320" t="s">
        <v>31324</v>
      </c>
      <c r="C31320" t="s">
        <v>2</v>
      </c>
    </row>
    <row r="31321" spans="1:3" x14ac:dyDescent="0.45">
      <c r="A31321" s="1">
        <v>31320</v>
      </c>
      <c r="B31321" t="s">
        <v>31325</v>
      </c>
      <c r="C31321" t="s">
        <v>5</v>
      </c>
    </row>
    <row r="31322" spans="1:3" x14ac:dyDescent="0.45">
      <c r="A31322" s="1">
        <v>31321</v>
      </c>
      <c r="B31322" t="s">
        <v>31326</v>
      </c>
      <c r="C31322" t="s">
        <v>5</v>
      </c>
    </row>
    <row r="31323" spans="1:3" x14ac:dyDescent="0.45">
      <c r="A31323" s="1">
        <v>31322</v>
      </c>
      <c r="B31323" t="s">
        <v>31327</v>
      </c>
      <c r="C31323" t="s">
        <v>5</v>
      </c>
    </row>
    <row r="31324" spans="1:3" x14ac:dyDescent="0.45">
      <c r="A31324" s="1">
        <v>31323</v>
      </c>
      <c r="B31324" t="s">
        <v>31328</v>
      </c>
      <c r="C31324" t="s">
        <v>5</v>
      </c>
    </row>
    <row r="31325" spans="1:3" x14ac:dyDescent="0.45">
      <c r="A31325" s="1">
        <v>31324</v>
      </c>
      <c r="B31325" t="s">
        <v>31329</v>
      </c>
      <c r="C31325" t="s">
        <v>3</v>
      </c>
    </row>
    <row r="31326" spans="1:3" x14ac:dyDescent="0.45">
      <c r="A31326" s="1">
        <v>31325</v>
      </c>
      <c r="B31326" t="s">
        <v>31330</v>
      </c>
      <c r="C31326" t="s">
        <v>1</v>
      </c>
    </row>
    <row r="31327" spans="1:3" x14ac:dyDescent="0.45">
      <c r="A31327" s="1">
        <v>31326</v>
      </c>
      <c r="B31327" t="s">
        <v>31331</v>
      </c>
      <c r="C31327" t="s">
        <v>0</v>
      </c>
    </row>
    <row r="31328" spans="1:3" x14ac:dyDescent="0.45">
      <c r="A31328" s="1">
        <v>31327</v>
      </c>
      <c r="B31328" t="s">
        <v>31332</v>
      </c>
      <c r="C31328" t="s">
        <v>0</v>
      </c>
    </row>
    <row r="31329" spans="1:3" x14ac:dyDescent="0.45">
      <c r="A31329" s="1">
        <v>31328</v>
      </c>
      <c r="B31329" t="s">
        <v>31333</v>
      </c>
      <c r="C31329" t="s">
        <v>0</v>
      </c>
    </row>
    <row r="31330" spans="1:3" x14ac:dyDescent="0.45">
      <c r="A31330" s="1">
        <v>31329</v>
      </c>
      <c r="B31330" t="s">
        <v>31334</v>
      </c>
      <c r="C31330" t="s">
        <v>0</v>
      </c>
    </row>
    <row r="31331" spans="1:3" x14ac:dyDescent="0.45">
      <c r="A31331" s="1">
        <v>31330</v>
      </c>
      <c r="B31331" t="s">
        <v>31335</v>
      </c>
      <c r="C31331" t="s">
        <v>4</v>
      </c>
    </row>
    <row r="31332" spans="1:3" x14ac:dyDescent="0.45">
      <c r="A31332" s="1">
        <v>31331</v>
      </c>
      <c r="B31332" t="s">
        <v>31336</v>
      </c>
      <c r="C31332" t="s">
        <v>2</v>
      </c>
    </row>
    <row r="31333" spans="1:3" x14ac:dyDescent="0.45">
      <c r="A31333" s="1">
        <v>31332</v>
      </c>
      <c r="B31333" t="s">
        <v>31337</v>
      </c>
      <c r="C31333" t="s">
        <v>2</v>
      </c>
    </row>
    <row r="31334" spans="1:3" x14ac:dyDescent="0.45">
      <c r="A31334" s="1">
        <v>31333</v>
      </c>
      <c r="B31334" t="s">
        <v>31338</v>
      </c>
      <c r="C31334" t="s">
        <v>0</v>
      </c>
    </row>
    <row r="31335" spans="1:3" x14ac:dyDescent="0.45">
      <c r="A31335" s="1">
        <v>31334</v>
      </c>
      <c r="B31335" t="s">
        <v>31339</v>
      </c>
      <c r="C31335" t="s">
        <v>5</v>
      </c>
    </row>
    <row r="31336" spans="1:3" x14ac:dyDescent="0.45">
      <c r="A31336" s="1">
        <v>31335</v>
      </c>
      <c r="B31336" t="s">
        <v>31340</v>
      </c>
      <c r="C31336" t="s">
        <v>5</v>
      </c>
    </row>
    <row r="31337" spans="1:3" x14ac:dyDescent="0.45">
      <c r="A31337" s="1">
        <v>31336</v>
      </c>
      <c r="B31337" t="s">
        <v>31341</v>
      </c>
      <c r="C31337" t="s">
        <v>5</v>
      </c>
    </row>
    <row r="31338" spans="1:3" x14ac:dyDescent="0.45">
      <c r="A31338" s="1">
        <v>31337</v>
      </c>
      <c r="B31338" t="s">
        <v>31342</v>
      </c>
      <c r="C31338" t="s">
        <v>5</v>
      </c>
    </row>
    <row r="31339" spans="1:3" x14ac:dyDescent="0.45">
      <c r="A31339" s="1">
        <v>31338</v>
      </c>
      <c r="B31339" t="s">
        <v>31343</v>
      </c>
      <c r="C31339" t="s">
        <v>5</v>
      </c>
    </row>
    <row r="31340" spans="1:3" x14ac:dyDescent="0.45">
      <c r="A31340" s="1">
        <v>31339</v>
      </c>
      <c r="B31340" t="s">
        <v>31344</v>
      </c>
      <c r="C31340" t="s">
        <v>3</v>
      </c>
    </row>
    <row r="31341" spans="1:3" x14ac:dyDescent="0.45">
      <c r="A31341" s="1">
        <v>31340</v>
      </c>
      <c r="B31341" t="s">
        <v>31345</v>
      </c>
      <c r="C31341" t="s">
        <v>3</v>
      </c>
    </row>
    <row r="31342" spans="1:3" x14ac:dyDescent="0.45">
      <c r="A31342" s="1">
        <v>31341</v>
      </c>
      <c r="B31342" t="s">
        <v>31346</v>
      </c>
      <c r="C31342" t="s">
        <v>0</v>
      </c>
    </row>
    <row r="31343" spans="1:3" x14ac:dyDescent="0.45">
      <c r="A31343" s="1">
        <v>31342</v>
      </c>
      <c r="B31343" t="s">
        <v>31347</v>
      </c>
      <c r="C31343" t="s">
        <v>0</v>
      </c>
    </row>
    <row r="31344" spans="1:3" x14ac:dyDescent="0.45">
      <c r="A31344" s="1">
        <v>31343</v>
      </c>
      <c r="B31344" t="s">
        <v>31348</v>
      </c>
      <c r="C31344" t="s">
        <v>4</v>
      </c>
    </row>
    <row r="31345" spans="1:3" x14ac:dyDescent="0.45">
      <c r="A31345" s="1">
        <v>31344</v>
      </c>
      <c r="B31345" t="s">
        <v>31349</v>
      </c>
      <c r="C31345" t="s">
        <v>4</v>
      </c>
    </row>
    <row r="31346" spans="1:3" x14ac:dyDescent="0.45">
      <c r="A31346" s="1">
        <v>31345</v>
      </c>
      <c r="B31346" t="s">
        <v>31350</v>
      </c>
      <c r="C31346" t="s">
        <v>2</v>
      </c>
    </row>
    <row r="31347" spans="1:3" x14ac:dyDescent="0.45">
      <c r="A31347" s="1">
        <v>31346</v>
      </c>
      <c r="B31347" t="s">
        <v>31351</v>
      </c>
      <c r="C31347" t="s">
        <v>2</v>
      </c>
    </row>
    <row r="31348" spans="1:3" x14ac:dyDescent="0.45">
      <c r="A31348" s="1">
        <v>31347</v>
      </c>
      <c r="B31348" t="s">
        <v>31352</v>
      </c>
      <c r="C31348" t="s">
        <v>2</v>
      </c>
    </row>
    <row r="31349" spans="1:3" x14ac:dyDescent="0.45">
      <c r="A31349" s="1">
        <v>31348</v>
      </c>
      <c r="B31349" t="s">
        <v>31353</v>
      </c>
      <c r="C31349" t="s">
        <v>2</v>
      </c>
    </row>
    <row r="31350" spans="1:3" x14ac:dyDescent="0.45">
      <c r="A31350" s="1">
        <v>31349</v>
      </c>
      <c r="B31350" t="s">
        <v>31354</v>
      </c>
      <c r="C31350" t="s">
        <v>4</v>
      </c>
    </row>
    <row r="31351" spans="1:3" x14ac:dyDescent="0.45">
      <c r="A31351" s="1">
        <v>31350</v>
      </c>
      <c r="B31351" t="s">
        <v>31355</v>
      </c>
      <c r="C31351" t="s">
        <v>5</v>
      </c>
    </row>
    <row r="31352" spans="1:3" x14ac:dyDescent="0.45">
      <c r="A31352" s="1">
        <v>31351</v>
      </c>
      <c r="B31352" t="s">
        <v>31356</v>
      </c>
      <c r="C31352" t="s">
        <v>4</v>
      </c>
    </row>
    <row r="31353" spans="1:3" x14ac:dyDescent="0.45">
      <c r="A31353" s="1">
        <v>31352</v>
      </c>
      <c r="B31353" t="s">
        <v>31357</v>
      </c>
      <c r="C31353" t="s">
        <v>5</v>
      </c>
    </row>
    <row r="31354" spans="1:3" x14ac:dyDescent="0.45">
      <c r="A31354" s="1">
        <v>31353</v>
      </c>
      <c r="B31354" t="s">
        <v>31358</v>
      </c>
      <c r="C31354" t="s">
        <v>3</v>
      </c>
    </row>
    <row r="31355" spans="1:3" x14ac:dyDescent="0.45">
      <c r="A31355" s="1">
        <v>31354</v>
      </c>
      <c r="B31355" t="s">
        <v>31359</v>
      </c>
      <c r="C31355" t="s">
        <v>3</v>
      </c>
    </row>
    <row r="31356" spans="1:3" x14ac:dyDescent="0.45">
      <c r="A31356" s="1">
        <v>31355</v>
      </c>
      <c r="B31356" t="s">
        <v>31360</v>
      </c>
      <c r="C31356" t="s">
        <v>1</v>
      </c>
    </row>
    <row r="31357" spans="1:3" x14ac:dyDescent="0.45">
      <c r="A31357" s="1">
        <v>31356</v>
      </c>
      <c r="B31357" t="s">
        <v>31361</v>
      </c>
      <c r="C31357" t="s">
        <v>1</v>
      </c>
    </row>
    <row r="31358" spans="1:3" x14ac:dyDescent="0.45">
      <c r="A31358" s="1">
        <v>31357</v>
      </c>
      <c r="B31358" t="s">
        <v>31362</v>
      </c>
      <c r="C31358" t="s">
        <v>1</v>
      </c>
    </row>
    <row r="31359" spans="1:3" x14ac:dyDescent="0.45">
      <c r="A31359" s="1">
        <v>31358</v>
      </c>
      <c r="B31359" t="s">
        <v>31363</v>
      </c>
      <c r="C31359" t="s">
        <v>4</v>
      </c>
    </row>
    <row r="31360" spans="1:3" x14ac:dyDescent="0.45">
      <c r="A31360" s="1">
        <v>31359</v>
      </c>
      <c r="B31360" t="s">
        <v>31364</v>
      </c>
      <c r="C31360" t="s">
        <v>2</v>
      </c>
    </row>
    <row r="31361" spans="1:3" x14ac:dyDescent="0.45">
      <c r="A31361" s="1">
        <v>31360</v>
      </c>
      <c r="B31361" t="s">
        <v>31365</v>
      </c>
      <c r="C31361" t="s">
        <v>2</v>
      </c>
    </row>
    <row r="31362" spans="1:3" x14ac:dyDescent="0.45">
      <c r="A31362" s="1">
        <v>31361</v>
      </c>
      <c r="B31362" t="s">
        <v>31366</v>
      </c>
      <c r="C31362" t="s">
        <v>2</v>
      </c>
    </row>
    <row r="31363" spans="1:3" x14ac:dyDescent="0.45">
      <c r="A31363" s="1">
        <v>31362</v>
      </c>
      <c r="B31363" t="s">
        <v>31367</v>
      </c>
      <c r="C31363" t="s">
        <v>2</v>
      </c>
    </row>
    <row r="31364" spans="1:3" x14ac:dyDescent="0.45">
      <c r="A31364" s="1">
        <v>31363</v>
      </c>
      <c r="B31364" t="s">
        <v>31368</v>
      </c>
      <c r="C31364" t="s">
        <v>2</v>
      </c>
    </row>
    <row r="31365" spans="1:3" x14ac:dyDescent="0.45">
      <c r="A31365" s="1">
        <v>31364</v>
      </c>
      <c r="B31365" t="s">
        <v>31369</v>
      </c>
      <c r="C31365" t="s">
        <v>5</v>
      </c>
    </row>
    <row r="31366" spans="1:3" x14ac:dyDescent="0.45">
      <c r="A31366" s="1">
        <v>31365</v>
      </c>
      <c r="B31366" t="s">
        <v>31370</v>
      </c>
      <c r="C31366" t="s">
        <v>0</v>
      </c>
    </row>
    <row r="31367" spans="1:3" x14ac:dyDescent="0.45">
      <c r="A31367" s="1">
        <v>31366</v>
      </c>
      <c r="B31367" t="s">
        <v>31371</v>
      </c>
      <c r="C31367" t="s">
        <v>3</v>
      </c>
    </row>
    <row r="31368" spans="1:3" x14ac:dyDescent="0.45">
      <c r="A31368" s="1">
        <v>31367</v>
      </c>
      <c r="B31368" t="s">
        <v>31372</v>
      </c>
      <c r="C31368" t="s">
        <v>3</v>
      </c>
    </row>
    <row r="31369" spans="1:3" x14ac:dyDescent="0.45">
      <c r="A31369" s="1">
        <v>31368</v>
      </c>
      <c r="B31369" t="s">
        <v>31373</v>
      </c>
      <c r="C31369" t="s">
        <v>3</v>
      </c>
    </row>
    <row r="31370" spans="1:3" x14ac:dyDescent="0.45">
      <c r="A31370" s="1">
        <v>31369</v>
      </c>
      <c r="B31370" t="s">
        <v>31374</v>
      </c>
      <c r="C31370" t="s">
        <v>1</v>
      </c>
    </row>
    <row r="31371" spans="1:3" x14ac:dyDescent="0.45">
      <c r="A31371" s="1">
        <v>31370</v>
      </c>
      <c r="B31371" t="s">
        <v>31375</v>
      </c>
      <c r="C31371" t="s">
        <v>0</v>
      </c>
    </row>
    <row r="31372" spans="1:3" x14ac:dyDescent="0.45">
      <c r="A31372" s="1">
        <v>31371</v>
      </c>
      <c r="B31372" t="s">
        <v>31376</v>
      </c>
      <c r="C31372" t="s">
        <v>0</v>
      </c>
    </row>
    <row r="31373" spans="1:3" x14ac:dyDescent="0.45">
      <c r="A31373" s="1">
        <v>31372</v>
      </c>
      <c r="B31373" t="s">
        <v>31377</v>
      </c>
      <c r="C31373" t="s">
        <v>0</v>
      </c>
    </row>
    <row r="31374" spans="1:3" x14ac:dyDescent="0.45">
      <c r="A31374" s="1">
        <v>31373</v>
      </c>
      <c r="B31374" t="s">
        <v>31378</v>
      </c>
      <c r="C31374" t="s">
        <v>0</v>
      </c>
    </row>
    <row r="31375" spans="1:3" x14ac:dyDescent="0.45">
      <c r="A31375" s="1">
        <v>31374</v>
      </c>
      <c r="B31375" t="s">
        <v>31379</v>
      </c>
      <c r="C31375" t="s">
        <v>0</v>
      </c>
    </row>
    <row r="31376" spans="1:3" x14ac:dyDescent="0.45">
      <c r="A31376" s="1">
        <v>31375</v>
      </c>
      <c r="B31376" t="s">
        <v>31380</v>
      </c>
      <c r="C31376" t="s">
        <v>4</v>
      </c>
    </row>
    <row r="31377" spans="1:3" x14ac:dyDescent="0.45">
      <c r="A31377" s="1">
        <v>31376</v>
      </c>
      <c r="B31377" t="s">
        <v>31381</v>
      </c>
      <c r="C31377" t="s">
        <v>4</v>
      </c>
    </row>
    <row r="31378" spans="1:3" x14ac:dyDescent="0.45">
      <c r="A31378" s="1">
        <v>31377</v>
      </c>
      <c r="B31378" t="s">
        <v>31382</v>
      </c>
      <c r="C31378" t="s">
        <v>0</v>
      </c>
    </row>
    <row r="31379" spans="1:3" x14ac:dyDescent="0.45">
      <c r="A31379" s="1">
        <v>31378</v>
      </c>
      <c r="B31379" t="s">
        <v>31383</v>
      </c>
      <c r="C31379" t="s">
        <v>4</v>
      </c>
    </row>
    <row r="31380" spans="1:3" x14ac:dyDescent="0.45">
      <c r="A31380" s="1">
        <v>31379</v>
      </c>
      <c r="B31380" t="s">
        <v>31384</v>
      </c>
      <c r="C31380" t="s">
        <v>2</v>
      </c>
    </row>
    <row r="31381" spans="1:3" x14ac:dyDescent="0.45">
      <c r="A31381" s="1">
        <v>31380</v>
      </c>
      <c r="B31381" t="s">
        <v>31385</v>
      </c>
      <c r="C31381" t="s">
        <v>5</v>
      </c>
    </row>
    <row r="31382" spans="1:3" x14ac:dyDescent="0.45">
      <c r="A31382" s="1">
        <v>31381</v>
      </c>
      <c r="B31382" t="s">
        <v>31386</v>
      </c>
      <c r="C31382" t="s">
        <v>0</v>
      </c>
    </row>
    <row r="31383" spans="1:3" x14ac:dyDescent="0.45">
      <c r="A31383" s="1">
        <v>31382</v>
      </c>
      <c r="B31383" t="s">
        <v>31387</v>
      </c>
      <c r="C31383" t="s">
        <v>5</v>
      </c>
    </row>
    <row r="31384" spans="1:3" x14ac:dyDescent="0.45">
      <c r="A31384" s="1">
        <v>31383</v>
      </c>
      <c r="B31384" t="s">
        <v>31388</v>
      </c>
      <c r="C31384" t="s">
        <v>3</v>
      </c>
    </row>
    <row r="31385" spans="1:3" x14ac:dyDescent="0.45">
      <c r="A31385" s="1">
        <v>31384</v>
      </c>
      <c r="B31385" t="s">
        <v>31389</v>
      </c>
      <c r="C31385" t="s">
        <v>0</v>
      </c>
    </row>
    <row r="31386" spans="1:3" x14ac:dyDescent="0.45">
      <c r="A31386" s="1">
        <v>31385</v>
      </c>
      <c r="B31386" t="s">
        <v>31390</v>
      </c>
      <c r="C31386" t="s">
        <v>0</v>
      </c>
    </row>
    <row r="31387" spans="1:3" x14ac:dyDescent="0.45">
      <c r="A31387" s="1">
        <v>31386</v>
      </c>
      <c r="B31387" t="s">
        <v>31391</v>
      </c>
      <c r="C31387" t="s">
        <v>4</v>
      </c>
    </row>
    <row r="31388" spans="1:3" x14ac:dyDescent="0.45">
      <c r="A31388" s="1">
        <v>31387</v>
      </c>
      <c r="B31388" t="s">
        <v>31392</v>
      </c>
      <c r="C31388" t="s">
        <v>0</v>
      </c>
    </row>
    <row r="31389" spans="1:3" x14ac:dyDescent="0.45">
      <c r="A31389" s="1">
        <v>31388</v>
      </c>
      <c r="B31389" t="s">
        <v>31393</v>
      </c>
      <c r="C31389" t="s">
        <v>4</v>
      </c>
    </row>
    <row r="31390" spans="1:3" x14ac:dyDescent="0.45">
      <c r="A31390" s="1">
        <v>31389</v>
      </c>
      <c r="B31390" t="s">
        <v>31394</v>
      </c>
      <c r="C31390" t="s">
        <v>4</v>
      </c>
    </row>
    <row r="31391" spans="1:3" x14ac:dyDescent="0.45">
      <c r="A31391" s="1">
        <v>31390</v>
      </c>
      <c r="B31391" t="s">
        <v>31395</v>
      </c>
      <c r="C31391" t="s">
        <v>4</v>
      </c>
    </row>
    <row r="31392" spans="1:3" x14ac:dyDescent="0.45">
      <c r="A31392" s="1">
        <v>31391</v>
      </c>
      <c r="B31392" t="s">
        <v>31396</v>
      </c>
      <c r="C31392" t="s">
        <v>4</v>
      </c>
    </row>
    <row r="31393" spans="1:3" x14ac:dyDescent="0.45">
      <c r="A31393" s="1">
        <v>31392</v>
      </c>
      <c r="B31393" t="s">
        <v>31397</v>
      </c>
      <c r="C31393" t="s">
        <v>2</v>
      </c>
    </row>
    <row r="31394" spans="1:3" x14ac:dyDescent="0.45">
      <c r="A31394" s="1">
        <v>31393</v>
      </c>
      <c r="B31394" t="s">
        <v>31398</v>
      </c>
      <c r="C31394" t="s">
        <v>2</v>
      </c>
    </row>
    <row r="31395" spans="1:3" x14ac:dyDescent="0.45">
      <c r="A31395" s="1">
        <v>31394</v>
      </c>
      <c r="B31395" t="s">
        <v>31399</v>
      </c>
      <c r="C31395" t="s">
        <v>2</v>
      </c>
    </row>
    <row r="31396" spans="1:3" x14ac:dyDescent="0.45">
      <c r="A31396" s="1">
        <v>31395</v>
      </c>
      <c r="B31396" t="s">
        <v>31400</v>
      </c>
      <c r="C31396" t="s">
        <v>2</v>
      </c>
    </row>
    <row r="31397" spans="1:3" x14ac:dyDescent="0.45">
      <c r="A31397" s="1">
        <v>31396</v>
      </c>
      <c r="B31397" t="s">
        <v>31401</v>
      </c>
      <c r="C31397" t="s">
        <v>5</v>
      </c>
    </row>
    <row r="31398" spans="1:3" x14ac:dyDescent="0.45">
      <c r="A31398" s="1">
        <v>31397</v>
      </c>
      <c r="B31398" t="s">
        <v>31402</v>
      </c>
      <c r="C31398" t="s">
        <v>5</v>
      </c>
    </row>
    <row r="31399" spans="1:3" x14ac:dyDescent="0.45">
      <c r="A31399" s="1">
        <v>31398</v>
      </c>
      <c r="B31399" t="s">
        <v>31403</v>
      </c>
      <c r="C31399" t="s">
        <v>3</v>
      </c>
    </row>
    <row r="31400" spans="1:3" x14ac:dyDescent="0.45">
      <c r="A31400" s="1">
        <v>31399</v>
      </c>
      <c r="B31400" t="s">
        <v>31404</v>
      </c>
      <c r="C31400" t="s">
        <v>3</v>
      </c>
    </row>
    <row r="31401" spans="1:3" x14ac:dyDescent="0.45">
      <c r="A31401" s="1">
        <v>31400</v>
      </c>
      <c r="B31401" t="s">
        <v>31405</v>
      </c>
      <c r="C31401" t="s">
        <v>3</v>
      </c>
    </row>
    <row r="31402" spans="1:3" x14ac:dyDescent="0.45">
      <c r="A31402" s="1">
        <v>31401</v>
      </c>
      <c r="B31402" t="s">
        <v>31406</v>
      </c>
      <c r="C31402" t="s">
        <v>3</v>
      </c>
    </row>
    <row r="31403" spans="1:3" x14ac:dyDescent="0.45">
      <c r="A31403" s="1">
        <v>31402</v>
      </c>
      <c r="B31403" t="s">
        <v>31407</v>
      </c>
      <c r="C31403" t="s">
        <v>1</v>
      </c>
    </row>
    <row r="31404" spans="1:3" x14ac:dyDescent="0.45">
      <c r="A31404" s="1">
        <v>31403</v>
      </c>
      <c r="B31404" t="s">
        <v>31408</v>
      </c>
      <c r="C31404" t="s">
        <v>0</v>
      </c>
    </row>
    <row r="31405" spans="1:3" x14ac:dyDescent="0.45">
      <c r="A31405" s="1">
        <v>31404</v>
      </c>
      <c r="B31405" t="s">
        <v>31409</v>
      </c>
      <c r="C31405" t="s">
        <v>0</v>
      </c>
    </row>
    <row r="31406" spans="1:3" x14ac:dyDescent="0.45">
      <c r="A31406" s="1">
        <v>31405</v>
      </c>
      <c r="B31406" t="s">
        <v>31410</v>
      </c>
      <c r="C31406" t="s">
        <v>0</v>
      </c>
    </row>
    <row r="31407" spans="1:3" x14ac:dyDescent="0.45">
      <c r="A31407" s="1">
        <v>31406</v>
      </c>
      <c r="B31407" t="s">
        <v>31411</v>
      </c>
      <c r="C31407" t="s">
        <v>0</v>
      </c>
    </row>
    <row r="31408" spans="1:3" x14ac:dyDescent="0.45">
      <c r="A31408" s="1">
        <v>31407</v>
      </c>
      <c r="B31408" t="s">
        <v>31412</v>
      </c>
      <c r="C31408" t="s">
        <v>4</v>
      </c>
    </row>
    <row r="31409" spans="1:3" x14ac:dyDescent="0.45">
      <c r="A31409" s="1">
        <v>31408</v>
      </c>
      <c r="B31409" t="s">
        <v>31413</v>
      </c>
      <c r="C31409" t="s">
        <v>4</v>
      </c>
    </row>
    <row r="31410" spans="1:3" x14ac:dyDescent="0.45">
      <c r="A31410" s="1">
        <v>31409</v>
      </c>
      <c r="B31410" t="s">
        <v>31414</v>
      </c>
      <c r="C31410" t="s">
        <v>4</v>
      </c>
    </row>
    <row r="31411" spans="1:3" x14ac:dyDescent="0.45">
      <c r="A31411" s="1">
        <v>31410</v>
      </c>
      <c r="B31411" t="s">
        <v>31415</v>
      </c>
      <c r="C31411" t="s">
        <v>2</v>
      </c>
    </row>
    <row r="31412" spans="1:3" x14ac:dyDescent="0.45">
      <c r="A31412" s="1">
        <v>31411</v>
      </c>
      <c r="B31412" t="s">
        <v>31416</v>
      </c>
      <c r="C31412" t="s">
        <v>2</v>
      </c>
    </row>
    <row r="31413" spans="1:3" x14ac:dyDescent="0.45">
      <c r="A31413" s="1">
        <v>31412</v>
      </c>
      <c r="B31413" t="s">
        <v>31417</v>
      </c>
      <c r="C31413" t="s">
        <v>2</v>
      </c>
    </row>
    <row r="31414" spans="1:3" x14ac:dyDescent="0.45">
      <c r="A31414" s="1">
        <v>31413</v>
      </c>
      <c r="B31414" t="s">
        <v>31418</v>
      </c>
      <c r="C31414" t="s">
        <v>2</v>
      </c>
    </row>
    <row r="31415" spans="1:3" x14ac:dyDescent="0.45">
      <c r="A31415" s="1">
        <v>31414</v>
      </c>
      <c r="B31415" t="s">
        <v>31419</v>
      </c>
      <c r="C31415" t="s">
        <v>5</v>
      </c>
    </row>
    <row r="31416" spans="1:3" x14ac:dyDescent="0.45">
      <c r="A31416" s="1">
        <v>31415</v>
      </c>
      <c r="B31416" t="s">
        <v>31420</v>
      </c>
      <c r="C31416" t="s">
        <v>2</v>
      </c>
    </row>
    <row r="31417" spans="1:3" x14ac:dyDescent="0.45">
      <c r="A31417" s="1">
        <v>31416</v>
      </c>
      <c r="B31417" t="s">
        <v>31421</v>
      </c>
      <c r="C31417" t="s">
        <v>2</v>
      </c>
    </row>
    <row r="31418" spans="1:3" x14ac:dyDescent="0.45">
      <c r="A31418" s="1">
        <v>31417</v>
      </c>
      <c r="B31418" t="s">
        <v>31422</v>
      </c>
      <c r="C31418" t="s">
        <v>3</v>
      </c>
    </row>
    <row r="31419" spans="1:3" x14ac:dyDescent="0.45">
      <c r="A31419" s="1">
        <v>31418</v>
      </c>
      <c r="B31419" t="s">
        <v>31423</v>
      </c>
      <c r="C31419" t="s">
        <v>1</v>
      </c>
    </row>
    <row r="31420" spans="1:3" x14ac:dyDescent="0.45">
      <c r="A31420" s="1">
        <v>31419</v>
      </c>
      <c r="B31420" t="s">
        <v>31424</v>
      </c>
      <c r="C31420" t="s">
        <v>0</v>
      </c>
    </row>
    <row r="31421" spans="1:3" x14ac:dyDescent="0.45">
      <c r="A31421" s="1">
        <v>31420</v>
      </c>
      <c r="B31421" t="s">
        <v>31425</v>
      </c>
      <c r="C31421" t="s">
        <v>0</v>
      </c>
    </row>
    <row r="31422" spans="1:3" x14ac:dyDescent="0.45">
      <c r="A31422" s="1">
        <v>31421</v>
      </c>
      <c r="B31422" t="s">
        <v>31426</v>
      </c>
      <c r="C31422" t="s">
        <v>0</v>
      </c>
    </row>
    <row r="31423" spans="1:3" x14ac:dyDescent="0.45">
      <c r="A31423" s="1">
        <v>31422</v>
      </c>
      <c r="B31423" t="s">
        <v>31427</v>
      </c>
      <c r="C31423" t="s">
        <v>0</v>
      </c>
    </row>
    <row r="31424" spans="1:3" x14ac:dyDescent="0.45">
      <c r="A31424" s="1">
        <v>31423</v>
      </c>
      <c r="B31424" t="s">
        <v>31428</v>
      </c>
      <c r="C31424" t="s">
        <v>4</v>
      </c>
    </row>
    <row r="31425" spans="1:3" x14ac:dyDescent="0.45">
      <c r="A31425" s="1">
        <v>31424</v>
      </c>
      <c r="B31425" t="s">
        <v>31429</v>
      </c>
      <c r="C31425" t="s">
        <v>4</v>
      </c>
    </row>
    <row r="31426" spans="1:3" x14ac:dyDescent="0.45">
      <c r="A31426" s="1">
        <v>31425</v>
      </c>
      <c r="B31426" t="s">
        <v>31430</v>
      </c>
      <c r="C31426" t="s">
        <v>2</v>
      </c>
    </row>
    <row r="31427" spans="1:3" x14ac:dyDescent="0.45">
      <c r="A31427" s="1">
        <v>31426</v>
      </c>
      <c r="B31427" t="s">
        <v>31431</v>
      </c>
      <c r="C31427" t="s">
        <v>2</v>
      </c>
    </row>
    <row r="31428" spans="1:3" x14ac:dyDescent="0.45">
      <c r="A31428" s="1">
        <v>31427</v>
      </c>
      <c r="B31428" t="s">
        <v>31432</v>
      </c>
      <c r="C31428" t="s">
        <v>2</v>
      </c>
    </row>
    <row r="31429" spans="1:3" x14ac:dyDescent="0.45">
      <c r="A31429" s="1">
        <v>31428</v>
      </c>
      <c r="B31429" t="s">
        <v>31433</v>
      </c>
      <c r="C31429" t="s">
        <v>2</v>
      </c>
    </row>
    <row r="31430" spans="1:3" x14ac:dyDescent="0.45">
      <c r="A31430" s="1">
        <v>31429</v>
      </c>
      <c r="B31430" t="s">
        <v>31434</v>
      </c>
      <c r="C31430" t="s">
        <v>2</v>
      </c>
    </row>
    <row r="31431" spans="1:3" x14ac:dyDescent="0.45">
      <c r="A31431" s="1">
        <v>31430</v>
      </c>
      <c r="B31431" t="s">
        <v>31435</v>
      </c>
      <c r="C31431" t="s">
        <v>5</v>
      </c>
    </row>
    <row r="31432" spans="1:3" x14ac:dyDescent="0.45">
      <c r="A31432" s="1">
        <v>31431</v>
      </c>
      <c r="B31432" t="s">
        <v>31436</v>
      </c>
      <c r="C31432" t="s">
        <v>2</v>
      </c>
    </row>
    <row r="31433" spans="1:3" x14ac:dyDescent="0.45">
      <c r="A31433" s="1">
        <v>31432</v>
      </c>
      <c r="B31433" t="s">
        <v>31437</v>
      </c>
      <c r="C31433" t="s">
        <v>3</v>
      </c>
    </row>
    <row r="31434" spans="1:3" x14ac:dyDescent="0.45">
      <c r="A31434" s="1">
        <v>31433</v>
      </c>
      <c r="B31434" t="s">
        <v>31438</v>
      </c>
      <c r="C31434" t="s">
        <v>3</v>
      </c>
    </row>
    <row r="31435" spans="1:3" x14ac:dyDescent="0.45">
      <c r="A31435" s="1">
        <v>31434</v>
      </c>
      <c r="B31435" t="s">
        <v>31439</v>
      </c>
      <c r="C31435" t="s">
        <v>1</v>
      </c>
    </row>
    <row r="31436" spans="1:3" x14ac:dyDescent="0.45">
      <c r="A31436" s="1">
        <v>31435</v>
      </c>
      <c r="B31436" t="s">
        <v>31440</v>
      </c>
      <c r="C31436" t="s">
        <v>1</v>
      </c>
    </row>
    <row r="31437" spans="1:3" x14ac:dyDescent="0.45">
      <c r="A31437" s="1">
        <v>31436</v>
      </c>
      <c r="B31437" t="s">
        <v>31441</v>
      </c>
      <c r="C31437" t="s">
        <v>1</v>
      </c>
    </row>
    <row r="31438" spans="1:3" x14ac:dyDescent="0.45">
      <c r="A31438" s="1">
        <v>31437</v>
      </c>
      <c r="B31438" t="s">
        <v>31442</v>
      </c>
      <c r="C31438" t="s">
        <v>1</v>
      </c>
    </row>
    <row r="31439" spans="1:3" x14ac:dyDescent="0.45">
      <c r="A31439" s="1">
        <v>31438</v>
      </c>
      <c r="B31439" t="s">
        <v>31443</v>
      </c>
      <c r="C31439" t="s">
        <v>0</v>
      </c>
    </row>
    <row r="31440" spans="1:3" x14ac:dyDescent="0.45">
      <c r="A31440" s="1">
        <v>31439</v>
      </c>
      <c r="B31440" t="s">
        <v>31444</v>
      </c>
      <c r="C31440" t="s">
        <v>0</v>
      </c>
    </row>
    <row r="31441" spans="1:3" x14ac:dyDescent="0.45">
      <c r="A31441" s="1">
        <v>31440</v>
      </c>
      <c r="B31441" t="s">
        <v>31445</v>
      </c>
      <c r="C31441" t="s">
        <v>0</v>
      </c>
    </row>
    <row r="31442" spans="1:3" x14ac:dyDescent="0.45">
      <c r="A31442" s="1">
        <v>31441</v>
      </c>
      <c r="B31442" t="s">
        <v>31446</v>
      </c>
      <c r="C31442" t="s">
        <v>0</v>
      </c>
    </row>
    <row r="31443" spans="1:3" x14ac:dyDescent="0.45">
      <c r="A31443" s="1">
        <v>31442</v>
      </c>
      <c r="B31443" t="s">
        <v>31447</v>
      </c>
      <c r="C31443" t="s">
        <v>4</v>
      </c>
    </row>
    <row r="31444" spans="1:3" x14ac:dyDescent="0.45">
      <c r="A31444" s="1">
        <v>31443</v>
      </c>
      <c r="B31444" t="s">
        <v>31448</v>
      </c>
      <c r="C31444" t="s">
        <v>5</v>
      </c>
    </row>
    <row r="31445" spans="1:3" x14ac:dyDescent="0.45">
      <c r="A31445" s="1">
        <v>31444</v>
      </c>
      <c r="B31445" t="s">
        <v>31449</v>
      </c>
      <c r="C31445" t="s">
        <v>2</v>
      </c>
    </row>
    <row r="31446" spans="1:3" x14ac:dyDescent="0.45">
      <c r="A31446" s="1">
        <v>31445</v>
      </c>
      <c r="B31446" t="s">
        <v>31450</v>
      </c>
      <c r="C31446" t="s">
        <v>2</v>
      </c>
    </row>
    <row r="31447" spans="1:3" x14ac:dyDescent="0.45">
      <c r="A31447" s="1">
        <v>31446</v>
      </c>
      <c r="B31447" t="s">
        <v>31451</v>
      </c>
      <c r="C31447" t="s">
        <v>5</v>
      </c>
    </row>
    <row r="31448" spans="1:3" x14ac:dyDescent="0.45">
      <c r="A31448" s="1">
        <v>31447</v>
      </c>
      <c r="B31448" t="s">
        <v>31452</v>
      </c>
      <c r="C31448" t="s">
        <v>3</v>
      </c>
    </row>
    <row r="31449" spans="1:3" x14ac:dyDescent="0.45">
      <c r="A31449" s="1">
        <v>31448</v>
      </c>
      <c r="B31449" t="s">
        <v>31453</v>
      </c>
      <c r="C31449" t="s">
        <v>3</v>
      </c>
    </row>
    <row r="31450" spans="1:3" x14ac:dyDescent="0.45">
      <c r="A31450" s="1">
        <v>31449</v>
      </c>
      <c r="B31450" t="s">
        <v>31454</v>
      </c>
      <c r="C31450" t="s">
        <v>3</v>
      </c>
    </row>
    <row r="31451" spans="1:3" x14ac:dyDescent="0.45">
      <c r="A31451" s="1">
        <v>31450</v>
      </c>
      <c r="B31451" t="s">
        <v>31455</v>
      </c>
      <c r="C31451" t="s">
        <v>1</v>
      </c>
    </row>
    <row r="31452" spans="1:3" x14ac:dyDescent="0.45">
      <c r="A31452" s="1">
        <v>31451</v>
      </c>
      <c r="B31452" t="s">
        <v>31456</v>
      </c>
      <c r="C31452" t="s">
        <v>1</v>
      </c>
    </row>
    <row r="31453" spans="1:3" x14ac:dyDescent="0.45">
      <c r="A31453" s="1">
        <v>31452</v>
      </c>
      <c r="B31453" t="s">
        <v>31457</v>
      </c>
      <c r="C31453" t="s">
        <v>1</v>
      </c>
    </row>
    <row r="31454" spans="1:3" x14ac:dyDescent="0.45">
      <c r="A31454" s="1">
        <v>31453</v>
      </c>
      <c r="B31454" t="s">
        <v>31458</v>
      </c>
      <c r="C31454" t="s">
        <v>5</v>
      </c>
    </row>
    <row r="31455" spans="1:3" x14ac:dyDescent="0.45">
      <c r="A31455" s="1">
        <v>31454</v>
      </c>
      <c r="B31455" t="s">
        <v>31459</v>
      </c>
      <c r="C31455" t="s">
        <v>0</v>
      </c>
    </row>
    <row r="31456" spans="1:3" x14ac:dyDescent="0.45">
      <c r="A31456" s="1">
        <v>31455</v>
      </c>
      <c r="B31456" t="s">
        <v>31460</v>
      </c>
      <c r="C31456" t="s">
        <v>3</v>
      </c>
    </row>
    <row r="31457" spans="1:3" x14ac:dyDescent="0.45">
      <c r="A31457" s="1">
        <v>31456</v>
      </c>
      <c r="B31457" t="s">
        <v>31461</v>
      </c>
      <c r="C31457" t="s">
        <v>3</v>
      </c>
    </row>
    <row r="31458" spans="1:3" x14ac:dyDescent="0.45">
      <c r="A31458" s="1">
        <v>31457</v>
      </c>
      <c r="B31458" t="s">
        <v>31462</v>
      </c>
      <c r="C31458" t="s">
        <v>3</v>
      </c>
    </row>
    <row r="31459" spans="1:3" x14ac:dyDescent="0.45">
      <c r="A31459" s="1">
        <v>31458</v>
      </c>
      <c r="B31459" t="s">
        <v>31463</v>
      </c>
      <c r="C31459" t="s">
        <v>3</v>
      </c>
    </row>
    <row r="31460" spans="1:3" x14ac:dyDescent="0.45">
      <c r="A31460" s="1">
        <v>31459</v>
      </c>
      <c r="B31460" t="s">
        <v>31464</v>
      </c>
      <c r="C31460" t="s">
        <v>3</v>
      </c>
    </row>
    <row r="31461" spans="1:3" x14ac:dyDescent="0.45">
      <c r="A31461" s="1">
        <v>31460</v>
      </c>
      <c r="B31461" t="s">
        <v>31465</v>
      </c>
      <c r="C31461" t="s">
        <v>0</v>
      </c>
    </row>
    <row r="31462" spans="1:3" x14ac:dyDescent="0.45">
      <c r="A31462" s="1">
        <v>31461</v>
      </c>
      <c r="B31462" t="s">
        <v>31466</v>
      </c>
      <c r="C31462" t="s">
        <v>1</v>
      </c>
    </row>
    <row r="31463" spans="1:3" x14ac:dyDescent="0.45">
      <c r="A31463" s="1">
        <v>31462</v>
      </c>
      <c r="B31463" t="s">
        <v>31467</v>
      </c>
      <c r="C31463" t="s">
        <v>4</v>
      </c>
    </row>
    <row r="31464" spans="1:3" x14ac:dyDescent="0.45">
      <c r="A31464" s="1">
        <v>31463</v>
      </c>
      <c r="B31464" t="s">
        <v>31468</v>
      </c>
      <c r="C31464" t="s">
        <v>4</v>
      </c>
    </row>
    <row r="31465" spans="1:3" x14ac:dyDescent="0.45">
      <c r="A31465" s="1">
        <v>31464</v>
      </c>
      <c r="B31465" t="s">
        <v>31469</v>
      </c>
      <c r="C31465" t="s">
        <v>4</v>
      </c>
    </row>
    <row r="31466" spans="1:3" x14ac:dyDescent="0.45">
      <c r="A31466" s="1">
        <v>31465</v>
      </c>
      <c r="B31466" t="s">
        <v>31470</v>
      </c>
      <c r="C31466" t="s">
        <v>4</v>
      </c>
    </row>
    <row r="31467" spans="1:3" x14ac:dyDescent="0.45">
      <c r="A31467" s="1">
        <v>31466</v>
      </c>
      <c r="B31467" t="s">
        <v>31471</v>
      </c>
      <c r="C31467" t="s">
        <v>0</v>
      </c>
    </row>
    <row r="31468" spans="1:3" x14ac:dyDescent="0.45">
      <c r="A31468" s="1">
        <v>31467</v>
      </c>
      <c r="B31468" t="s">
        <v>31472</v>
      </c>
      <c r="C31468" t="s">
        <v>2</v>
      </c>
    </row>
    <row r="31469" spans="1:3" x14ac:dyDescent="0.45">
      <c r="A31469" s="1">
        <v>31468</v>
      </c>
      <c r="B31469" t="s">
        <v>31473</v>
      </c>
      <c r="C31469" t="s">
        <v>2</v>
      </c>
    </row>
    <row r="31470" spans="1:3" x14ac:dyDescent="0.45">
      <c r="A31470" s="1">
        <v>31469</v>
      </c>
      <c r="B31470" t="s">
        <v>31474</v>
      </c>
      <c r="C31470" t="s">
        <v>2</v>
      </c>
    </row>
    <row r="31471" spans="1:3" x14ac:dyDescent="0.45">
      <c r="A31471" s="1">
        <v>31470</v>
      </c>
      <c r="B31471" t="s">
        <v>31475</v>
      </c>
      <c r="C31471" t="s">
        <v>2</v>
      </c>
    </row>
    <row r="31472" spans="1:3" x14ac:dyDescent="0.45">
      <c r="A31472" s="1">
        <v>31471</v>
      </c>
      <c r="B31472" t="s">
        <v>31476</v>
      </c>
      <c r="C31472" t="s">
        <v>5</v>
      </c>
    </row>
    <row r="31473" spans="1:3" x14ac:dyDescent="0.45">
      <c r="A31473" s="1">
        <v>31472</v>
      </c>
      <c r="B31473" t="s">
        <v>31477</v>
      </c>
      <c r="C31473" t="s">
        <v>5</v>
      </c>
    </row>
    <row r="31474" spans="1:3" x14ac:dyDescent="0.45">
      <c r="A31474" s="1">
        <v>31473</v>
      </c>
      <c r="B31474" t="s">
        <v>31478</v>
      </c>
      <c r="C31474" t="s">
        <v>5</v>
      </c>
    </row>
    <row r="31475" spans="1:3" x14ac:dyDescent="0.45">
      <c r="A31475" s="1">
        <v>31474</v>
      </c>
      <c r="B31475" t="s">
        <v>31479</v>
      </c>
      <c r="C31475" t="s">
        <v>5</v>
      </c>
    </row>
    <row r="31476" spans="1:3" x14ac:dyDescent="0.45">
      <c r="A31476" s="1">
        <v>31475</v>
      </c>
      <c r="B31476" t="s">
        <v>31480</v>
      </c>
      <c r="C31476" t="s">
        <v>3</v>
      </c>
    </row>
    <row r="31477" spans="1:3" x14ac:dyDescent="0.45">
      <c r="A31477" s="1">
        <v>31476</v>
      </c>
      <c r="B31477" t="s">
        <v>31481</v>
      </c>
      <c r="C31477" t="s">
        <v>3</v>
      </c>
    </row>
    <row r="31478" spans="1:3" x14ac:dyDescent="0.45">
      <c r="A31478" s="1">
        <v>31477</v>
      </c>
      <c r="B31478" t="s">
        <v>31482</v>
      </c>
      <c r="C31478" t="s">
        <v>3</v>
      </c>
    </row>
    <row r="31479" spans="1:3" x14ac:dyDescent="0.45">
      <c r="A31479" s="1">
        <v>31478</v>
      </c>
      <c r="B31479" t="s">
        <v>31483</v>
      </c>
      <c r="C31479" t="s">
        <v>1</v>
      </c>
    </row>
    <row r="31480" spans="1:3" x14ac:dyDescent="0.45">
      <c r="A31480" s="1">
        <v>31479</v>
      </c>
      <c r="B31480" t="s">
        <v>31484</v>
      </c>
      <c r="C31480" t="s">
        <v>1</v>
      </c>
    </row>
    <row r="31481" spans="1:3" x14ac:dyDescent="0.45">
      <c r="A31481" s="1">
        <v>31480</v>
      </c>
      <c r="B31481" t="s">
        <v>31485</v>
      </c>
      <c r="C31481" t="s">
        <v>1</v>
      </c>
    </row>
    <row r="31482" spans="1:3" x14ac:dyDescent="0.45">
      <c r="A31482" s="1">
        <v>31481</v>
      </c>
      <c r="B31482" t="s">
        <v>31486</v>
      </c>
      <c r="C31482" t="s">
        <v>1</v>
      </c>
    </row>
    <row r="31483" spans="1:3" x14ac:dyDescent="0.45">
      <c r="A31483" s="1">
        <v>31482</v>
      </c>
      <c r="B31483" t="s">
        <v>31487</v>
      </c>
      <c r="C31483" t="s">
        <v>4</v>
      </c>
    </row>
    <row r="31484" spans="1:3" x14ac:dyDescent="0.45">
      <c r="A31484" s="1">
        <v>31483</v>
      </c>
      <c r="B31484" t="s">
        <v>31488</v>
      </c>
      <c r="C31484" t="s">
        <v>4</v>
      </c>
    </row>
    <row r="31485" spans="1:3" x14ac:dyDescent="0.45">
      <c r="A31485" s="1">
        <v>31484</v>
      </c>
      <c r="B31485" t="s">
        <v>31489</v>
      </c>
      <c r="C31485" t="s">
        <v>4</v>
      </c>
    </row>
    <row r="31486" spans="1:3" x14ac:dyDescent="0.45">
      <c r="A31486" s="1">
        <v>31485</v>
      </c>
      <c r="B31486" t="s">
        <v>31490</v>
      </c>
      <c r="C31486" t="s">
        <v>4</v>
      </c>
    </row>
    <row r="31487" spans="1:3" x14ac:dyDescent="0.45">
      <c r="A31487" s="1">
        <v>31486</v>
      </c>
      <c r="B31487" t="s">
        <v>31491</v>
      </c>
      <c r="C31487" t="s">
        <v>2</v>
      </c>
    </row>
    <row r="31488" spans="1:3" x14ac:dyDescent="0.45">
      <c r="A31488" s="1">
        <v>31487</v>
      </c>
      <c r="B31488" t="s">
        <v>31492</v>
      </c>
      <c r="C31488" t="s">
        <v>2</v>
      </c>
    </row>
    <row r="31489" spans="1:3" x14ac:dyDescent="0.45">
      <c r="A31489" s="1">
        <v>31488</v>
      </c>
      <c r="B31489" t="s">
        <v>31493</v>
      </c>
      <c r="C31489" t="s">
        <v>2</v>
      </c>
    </row>
    <row r="31490" spans="1:3" x14ac:dyDescent="0.45">
      <c r="A31490" s="1">
        <v>31489</v>
      </c>
      <c r="B31490" t="s">
        <v>31494</v>
      </c>
      <c r="C31490" t="s">
        <v>2</v>
      </c>
    </row>
    <row r="31491" spans="1:3" x14ac:dyDescent="0.45">
      <c r="A31491" s="1">
        <v>31490</v>
      </c>
      <c r="B31491" t="s">
        <v>31495</v>
      </c>
      <c r="C31491" t="s">
        <v>5</v>
      </c>
    </row>
    <row r="31492" spans="1:3" x14ac:dyDescent="0.45">
      <c r="A31492" s="1">
        <v>31491</v>
      </c>
      <c r="B31492" t="s">
        <v>31496</v>
      </c>
      <c r="C31492" t="s">
        <v>5</v>
      </c>
    </row>
    <row r="31493" spans="1:3" x14ac:dyDescent="0.45">
      <c r="A31493" s="1">
        <v>31492</v>
      </c>
      <c r="B31493" t="s">
        <v>31497</v>
      </c>
      <c r="C31493" t="s">
        <v>5</v>
      </c>
    </row>
    <row r="31494" spans="1:3" x14ac:dyDescent="0.45">
      <c r="A31494" s="1">
        <v>31493</v>
      </c>
      <c r="B31494" t="s">
        <v>31498</v>
      </c>
      <c r="C31494" t="s">
        <v>5</v>
      </c>
    </row>
    <row r="31495" spans="1:3" x14ac:dyDescent="0.45">
      <c r="A31495" s="1">
        <v>31494</v>
      </c>
      <c r="B31495" t="s">
        <v>31499</v>
      </c>
      <c r="C31495" t="s">
        <v>5</v>
      </c>
    </row>
    <row r="31496" spans="1:3" x14ac:dyDescent="0.45">
      <c r="A31496" s="1">
        <v>31495</v>
      </c>
      <c r="B31496" t="s">
        <v>31500</v>
      </c>
      <c r="C31496" t="s">
        <v>3</v>
      </c>
    </row>
    <row r="31497" spans="1:3" x14ac:dyDescent="0.45">
      <c r="A31497" s="1">
        <v>31496</v>
      </c>
      <c r="B31497" t="s">
        <v>31501</v>
      </c>
      <c r="C31497" t="s">
        <v>3</v>
      </c>
    </row>
    <row r="31498" spans="1:3" x14ac:dyDescent="0.45">
      <c r="A31498" s="1">
        <v>31497</v>
      </c>
      <c r="B31498" t="s">
        <v>31502</v>
      </c>
      <c r="C31498" t="s">
        <v>3</v>
      </c>
    </row>
    <row r="31499" spans="1:3" x14ac:dyDescent="0.45">
      <c r="A31499" s="1">
        <v>31498</v>
      </c>
      <c r="B31499" t="s">
        <v>31503</v>
      </c>
      <c r="C31499" t="s">
        <v>3</v>
      </c>
    </row>
    <row r="31500" spans="1:3" x14ac:dyDescent="0.45">
      <c r="A31500" s="1">
        <v>31499</v>
      </c>
      <c r="B31500" t="s">
        <v>31504</v>
      </c>
      <c r="C31500" t="s">
        <v>4</v>
      </c>
    </row>
    <row r="31501" spans="1:3" x14ac:dyDescent="0.45">
      <c r="A31501" s="1">
        <v>31500</v>
      </c>
      <c r="B31501" t="s">
        <v>31505</v>
      </c>
      <c r="C31501" t="s">
        <v>1</v>
      </c>
    </row>
    <row r="31502" spans="1:3" x14ac:dyDescent="0.45">
      <c r="A31502" s="1">
        <v>31501</v>
      </c>
      <c r="B31502" t="s">
        <v>31506</v>
      </c>
      <c r="C31502" t="s">
        <v>0</v>
      </c>
    </row>
    <row r="31503" spans="1:3" x14ac:dyDescent="0.45">
      <c r="A31503" s="1">
        <v>31502</v>
      </c>
      <c r="B31503" t="s">
        <v>31507</v>
      </c>
      <c r="C31503" t="s">
        <v>1</v>
      </c>
    </row>
    <row r="31504" spans="1:3" x14ac:dyDescent="0.45">
      <c r="A31504" s="1">
        <v>31503</v>
      </c>
      <c r="B31504" t="s">
        <v>31508</v>
      </c>
      <c r="C31504" t="s">
        <v>1</v>
      </c>
    </row>
    <row r="31505" spans="1:3" x14ac:dyDescent="0.45">
      <c r="A31505" s="1">
        <v>31504</v>
      </c>
      <c r="B31505" t="s">
        <v>31509</v>
      </c>
      <c r="C31505" t="s">
        <v>0</v>
      </c>
    </row>
    <row r="31506" spans="1:3" x14ac:dyDescent="0.45">
      <c r="A31506" s="1">
        <v>31505</v>
      </c>
      <c r="B31506" t="s">
        <v>31510</v>
      </c>
      <c r="C31506" t="s">
        <v>0</v>
      </c>
    </row>
    <row r="31507" spans="1:3" x14ac:dyDescent="0.45">
      <c r="A31507" s="1">
        <v>31506</v>
      </c>
      <c r="B31507" t="s">
        <v>31511</v>
      </c>
      <c r="C31507" t="s">
        <v>4</v>
      </c>
    </row>
    <row r="31508" spans="1:3" x14ac:dyDescent="0.45">
      <c r="A31508" s="1">
        <v>31507</v>
      </c>
      <c r="B31508" t="s">
        <v>31512</v>
      </c>
      <c r="C31508" t="s">
        <v>4</v>
      </c>
    </row>
    <row r="31509" spans="1:3" x14ac:dyDescent="0.45">
      <c r="A31509" s="1">
        <v>31508</v>
      </c>
      <c r="B31509" t="s">
        <v>31513</v>
      </c>
      <c r="C31509" t="s">
        <v>4</v>
      </c>
    </row>
    <row r="31510" spans="1:3" x14ac:dyDescent="0.45">
      <c r="A31510" s="1">
        <v>31509</v>
      </c>
      <c r="B31510" t="s">
        <v>31514</v>
      </c>
      <c r="C31510" t="s">
        <v>4</v>
      </c>
    </row>
    <row r="31511" spans="1:3" x14ac:dyDescent="0.45">
      <c r="A31511" s="1">
        <v>31510</v>
      </c>
      <c r="B31511" t="s">
        <v>31515</v>
      </c>
      <c r="C31511" t="s">
        <v>2</v>
      </c>
    </row>
    <row r="31512" spans="1:3" x14ac:dyDescent="0.45">
      <c r="A31512" s="1">
        <v>31511</v>
      </c>
      <c r="B31512" t="s">
        <v>31516</v>
      </c>
      <c r="C31512" t="s">
        <v>2</v>
      </c>
    </row>
    <row r="31513" spans="1:3" x14ac:dyDescent="0.45">
      <c r="A31513" s="1">
        <v>31512</v>
      </c>
      <c r="B31513" t="s">
        <v>31517</v>
      </c>
      <c r="C31513" t="s">
        <v>5</v>
      </c>
    </row>
    <row r="31514" spans="1:3" x14ac:dyDescent="0.45">
      <c r="A31514" s="1">
        <v>31513</v>
      </c>
      <c r="B31514" t="s">
        <v>31518</v>
      </c>
      <c r="C31514" t="s">
        <v>5</v>
      </c>
    </row>
    <row r="31515" spans="1:3" x14ac:dyDescent="0.45">
      <c r="A31515" s="1">
        <v>31514</v>
      </c>
      <c r="B31515" t="s">
        <v>31519</v>
      </c>
      <c r="C31515" t="s">
        <v>5</v>
      </c>
    </row>
    <row r="31516" spans="1:3" x14ac:dyDescent="0.45">
      <c r="A31516" s="1">
        <v>31515</v>
      </c>
      <c r="B31516" t="s">
        <v>31520</v>
      </c>
      <c r="C31516" t="s">
        <v>5</v>
      </c>
    </row>
    <row r="31517" spans="1:3" x14ac:dyDescent="0.45">
      <c r="A31517" s="1">
        <v>31516</v>
      </c>
      <c r="B31517" t="s">
        <v>31521</v>
      </c>
      <c r="C31517" t="s">
        <v>3</v>
      </c>
    </row>
    <row r="31518" spans="1:3" x14ac:dyDescent="0.45">
      <c r="A31518" s="1">
        <v>31517</v>
      </c>
      <c r="B31518" t="s">
        <v>31522</v>
      </c>
      <c r="C31518" t="s">
        <v>1</v>
      </c>
    </row>
    <row r="31519" spans="1:3" x14ac:dyDescent="0.45">
      <c r="A31519" s="1">
        <v>31518</v>
      </c>
      <c r="B31519" t="s">
        <v>31523</v>
      </c>
      <c r="C31519" t="s">
        <v>2</v>
      </c>
    </row>
    <row r="31520" spans="1:3" x14ac:dyDescent="0.45">
      <c r="A31520" s="1">
        <v>31519</v>
      </c>
      <c r="B31520" t="s">
        <v>31524</v>
      </c>
      <c r="C31520" t="s">
        <v>2</v>
      </c>
    </row>
    <row r="31521" spans="1:3" x14ac:dyDescent="0.45">
      <c r="A31521" s="1">
        <v>31520</v>
      </c>
      <c r="B31521" t="s">
        <v>31525</v>
      </c>
      <c r="C31521" t="s">
        <v>2</v>
      </c>
    </row>
    <row r="31522" spans="1:3" x14ac:dyDescent="0.45">
      <c r="A31522" s="1">
        <v>31521</v>
      </c>
      <c r="B31522" t="s">
        <v>31526</v>
      </c>
      <c r="C31522" t="s">
        <v>5</v>
      </c>
    </row>
    <row r="31523" spans="1:3" x14ac:dyDescent="0.45">
      <c r="A31523" s="1">
        <v>31522</v>
      </c>
      <c r="B31523" t="s">
        <v>31527</v>
      </c>
      <c r="C31523" t="s">
        <v>5</v>
      </c>
    </row>
    <row r="31524" spans="1:3" x14ac:dyDescent="0.45">
      <c r="A31524" s="1">
        <v>31523</v>
      </c>
      <c r="B31524" t="s">
        <v>31528</v>
      </c>
      <c r="C31524" t="s">
        <v>5</v>
      </c>
    </row>
    <row r="31525" spans="1:3" x14ac:dyDescent="0.45">
      <c r="A31525" s="1">
        <v>31524</v>
      </c>
      <c r="B31525" t="s">
        <v>31529</v>
      </c>
      <c r="C31525" t="s">
        <v>5</v>
      </c>
    </row>
    <row r="31526" spans="1:3" x14ac:dyDescent="0.45">
      <c r="A31526" s="1">
        <v>31525</v>
      </c>
      <c r="B31526" t="s">
        <v>31530</v>
      </c>
      <c r="C31526" t="s">
        <v>3</v>
      </c>
    </row>
    <row r="31527" spans="1:3" x14ac:dyDescent="0.45">
      <c r="A31527" s="1">
        <v>31526</v>
      </c>
      <c r="B31527" t="s">
        <v>31531</v>
      </c>
      <c r="C31527" t="s">
        <v>3</v>
      </c>
    </row>
    <row r="31528" spans="1:3" x14ac:dyDescent="0.45">
      <c r="A31528" s="1">
        <v>31527</v>
      </c>
      <c r="B31528" t="s">
        <v>31532</v>
      </c>
      <c r="C31528" t="s">
        <v>3</v>
      </c>
    </row>
    <row r="31529" spans="1:3" x14ac:dyDescent="0.45">
      <c r="A31529" s="1">
        <v>31528</v>
      </c>
      <c r="B31529" t="s">
        <v>31533</v>
      </c>
      <c r="C31529" t="s">
        <v>3</v>
      </c>
    </row>
    <row r="31530" spans="1:3" x14ac:dyDescent="0.45">
      <c r="A31530" s="1">
        <v>31529</v>
      </c>
      <c r="B31530" t="s">
        <v>31534</v>
      </c>
      <c r="C31530" t="s">
        <v>0</v>
      </c>
    </row>
    <row r="31531" spans="1:3" x14ac:dyDescent="0.45">
      <c r="A31531" s="1">
        <v>31530</v>
      </c>
      <c r="B31531" t="s">
        <v>31535</v>
      </c>
      <c r="C31531" t="s">
        <v>1</v>
      </c>
    </row>
    <row r="31532" spans="1:3" x14ac:dyDescent="0.45">
      <c r="A31532" s="1">
        <v>31531</v>
      </c>
      <c r="B31532" t="s">
        <v>31536</v>
      </c>
      <c r="C31532" t="s">
        <v>1</v>
      </c>
    </row>
    <row r="31533" spans="1:3" x14ac:dyDescent="0.45">
      <c r="A31533" s="1">
        <v>31532</v>
      </c>
      <c r="B31533" t="s">
        <v>31537</v>
      </c>
      <c r="C31533" t="s">
        <v>0</v>
      </c>
    </row>
    <row r="31534" spans="1:3" x14ac:dyDescent="0.45">
      <c r="A31534" s="1">
        <v>31533</v>
      </c>
      <c r="B31534" t="s">
        <v>31538</v>
      </c>
      <c r="C31534" t="s">
        <v>0</v>
      </c>
    </row>
    <row r="31535" spans="1:3" x14ac:dyDescent="0.45">
      <c r="A31535" s="1">
        <v>31534</v>
      </c>
      <c r="B31535" t="s">
        <v>31539</v>
      </c>
      <c r="C31535" t="s">
        <v>0</v>
      </c>
    </row>
    <row r="31536" spans="1:3" x14ac:dyDescent="0.45">
      <c r="A31536" s="1">
        <v>31535</v>
      </c>
      <c r="B31536" t="s">
        <v>31540</v>
      </c>
      <c r="C31536" t="s">
        <v>4</v>
      </c>
    </row>
    <row r="31537" spans="1:3" x14ac:dyDescent="0.45">
      <c r="A31537" s="1">
        <v>31536</v>
      </c>
      <c r="B31537" t="s">
        <v>31541</v>
      </c>
      <c r="C31537" t="s">
        <v>4</v>
      </c>
    </row>
    <row r="31538" spans="1:3" x14ac:dyDescent="0.45">
      <c r="A31538" s="1">
        <v>31537</v>
      </c>
      <c r="B31538" t="s">
        <v>31542</v>
      </c>
      <c r="C31538" t="s">
        <v>4</v>
      </c>
    </row>
    <row r="31539" spans="1:3" x14ac:dyDescent="0.45">
      <c r="A31539" s="1">
        <v>31538</v>
      </c>
      <c r="B31539" t="s">
        <v>31543</v>
      </c>
      <c r="C31539" t="s">
        <v>2</v>
      </c>
    </row>
    <row r="31540" spans="1:3" x14ac:dyDescent="0.45">
      <c r="A31540" s="1">
        <v>31539</v>
      </c>
      <c r="B31540" t="s">
        <v>31544</v>
      </c>
      <c r="C31540" t="s">
        <v>2</v>
      </c>
    </row>
    <row r="31541" spans="1:3" x14ac:dyDescent="0.45">
      <c r="A31541" s="1">
        <v>31540</v>
      </c>
      <c r="B31541" t="s">
        <v>31545</v>
      </c>
      <c r="C31541" t="s">
        <v>2</v>
      </c>
    </row>
    <row r="31542" spans="1:3" x14ac:dyDescent="0.45">
      <c r="A31542" s="1">
        <v>31541</v>
      </c>
      <c r="B31542" t="s">
        <v>31546</v>
      </c>
      <c r="C31542" t="s">
        <v>0</v>
      </c>
    </row>
    <row r="31543" spans="1:3" x14ac:dyDescent="0.45">
      <c r="A31543" s="1">
        <v>31542</v>
      </c>
      <c r="B31543" t="s">
        <v>31547</v>
      </c>
      <c r="C31543" t="s">
        <v>3</v>
      </c>
    </row>
    <row r="31544" spans="1:3" x14ac:dyDescent="0.45">
      <c r="A31544" s="1">
        <v>31543</v>
      </c>
      <c r="B31544" t="s">
        <v>31548</v>
      </c>
      <c r="C31544" t="s">
        <v>3</v>
      </c>
    </row>
    <row r="31545" spans="1:3" x14ac:dyDescent="0.45">
      <c r="A31545" s="1">
        <v>31544</v>
      </c>
      <c r="B31545" t="s">
        <v>31549</v>
      </c>
      <c r="C31545" t="s">
        <v>4</v>
      </c>
    </row>
    <row r="31546" spans="1:3" x14ac:dyDescent="0.45">
      <c r="A31546" s="1">
        <v>31545</v>
      </c>
      <c r="B31546" t="s">
        <v>31550</v>
      </c>
      <c r="C31546" t="s">
        <v>3</v>
      </c>
    </row>
    <row r="31547" spans="1:3" x14ac:dyDescent="0.45">
      <c r="A31547" s="1">
        <v>31546</v>
      </c>
      <c r="B31547" t="s">
        <v>31551</v>
      </c>
      <c r="C31547" t="s">
        <v>1</v>
      </c>
    </row>
    <row r="31548" spans="1:3" x14ac:dyDescent="0.45">
      <c r="A31548" s="1">
        <v>31547</v>
      </c>
      <c r="B31548" t="s">
        <v>31552</v>
      </c>
      <c r="C31548" t="s">
        <v>1</v>
      </c>
    </row>
    <row r="31549" spans="1:3" x14ac:dyDescent="0.45">
      <c r="A31549" s="1">
        <v>31548</v>
      </c>
      <c r="B31549" t="s">
        <v>31553</v>
      </c>
      <c r="C31549" t="s">
        <v>0</v>
      </c>
    </row>
    <row r="31550" spans="1:3" x14ac:dyDescent="0.45">
      <c r="A31550" s="1">
        <v>31549</v>
      </c>
      <c r="B31550" t="s">
        <v>31554</v>
      </c>
      <c r="C31550" t="s">
        <v>0</v>
      </c>
    </row>
    <row r="31551" spans="1:3" x14ac:dyDescent="0.45">
      <c r="A31551" s="1">
        <v>31550</v>
      </c>
      <c r="B31551" t="s">
        <v>31555</v>
      </c>
      <c r="C31551" t="s">
        <v>0</v>
      </c>
    </row>
    <row r="31552" spans="1:3" x14ac:dyDescent="0.45">
      <c r="A31552" s="1">
        <v>31551</v>
      </c>
      <c r="B31552" t="s">
        <v>31556</v>
      </c>
      <c r="C31552" t="s">
        <v>4</v>
      </c>
    </row>
    <row r="31553" spans="1:3" x14ac:dyDescent="0.45">
      <c r="A31553" s="1">
        <v>31552</v>
      </c>
      <c r="B31553" t="s">
        <v>31557</v>
      </c>
      <c r="C31553" t="s">
        <v>0</v>
      </c>
    </row>
    <row r="31554" spans="1:3" x14ac:dyDescent="0.45">
      <c r="A31554" s="1">
        <v>31553</v>
      </c>
      <c r="B31554" t="s">
        <v>31558</v>
      </c>
      <c r="C31554" t="s">
        <v>4</v>
      </c>
    </row>
    <row r="31555" spans="1:3" x14ac:dyDescent="0.45">
      <c r="A31555" s="1">
        <v>31554</v>
      </c>
      <c r="B31555" t="s">
        <v>31559</v>
      </c>
      <c r="C31555" t="s">
        <v>4</v>
      </c>
    </row>
    <row r="31556" spans="1:3" x14ac:dyDescent="0.45">
      <c r="A31556" s="1">
        <v>31555</v>
      </c>
      <c r="B31556" t="s">
        <v>31560</v>
      </c>
      <c r="C31556" t="s">
        <v>4</v>
      </c>
    </row>
    <row r="31557" spans="1:3" x14ac:dyDescent="0.45">
      <c r="A31557" s="1">
        <v>31556</v>
      </c>
      <c r="B31557" t="s">
        <v>31561</v>
      </c>
      <c r="C31557" t="s">
        <v>5</v>
      </c>
    </row>
    <row r="31558" spans="1:3" x14ac:dyDescent="0.45">
      <c r="A31558" s="1">
        <v>31557</v>
      </c>
      <c r="B31558" t="s">
        <v>31562</v>
      </c>
      <c r="C31558" t="s">
        <v>5</v>
      </c>
    </row>
    <row r="31559" spans="1:3" x14ac:dyDescent="0.45">
      <c r="A31559" s="1">
        <v>31558</v>
      </c>
      <c r="B31559" t="s">
        <v>31563</v>
      </c>
      <c r="C31559" t="s">
        <v>3</v>
      </c>
    </row>
    <row r="31560" spans="1:3" x14ac:dyDescent="0.45">
      <c r="A31560" s="1">
        <v>31559</v>
      </c>
      <c r="B31560" t="s">
        <v>31564</v>
      </c>
      <c r="C31560" t="s">
        <v>3</v>
      </c>
    </row>
    <row r="31561" spans="1:3" x14ac:dyDescent="0.45">
      <c r="A31561" s="1">
        <v>31560</v>
      </c>
      <c r="B31561" t="s">
        <v>31565</v>
      </c>
      <c r="C31561" t="s">
        <v>3</v>
      </c>
    </row>
    <row r="31562" spans="1:3" x14ac:dyDescent="0.45">
      <c r="A31562" s="1">
        <v>31561</v>
      </c>
      <c r="B31562" t="s">
        <v>31566</v>
      </c>
      <c r="C31562" t="s">
        <v>1</v>
      </c>
    </row>
    <row r="31563" spans="1:3" x14ac:dyDescent="0.45">
      <c r="A31563" s="1">
        <v>31562</v>
      </c>
      <c r="B31563" t="s">
        <v>31567</v>
      </c>
      <c r="C31563" t="s">
        <v>4</v>
      </c>
    </row>
    <row r="31564" spans="1:3" x14ac:dyDescent="0.45">
      <c r="A31564" s="1">
        <v>31563</v>
      </c>
      <c r="B31564" t="s">
        <v>31568</v>
      </c>
      <c r="C31564" t="s">
        <v>2</v>
      </c>
    </row>
    <row r="31565" spans="1:3" x14ac:dyDescent="0.45">
      <c r="A31565" s="1">
        <v>31564</v>
      </c>
      <c r="B31565" t="s">
        <v>31569</v>
      </c>
      <c r="C31565" t="s">
        <v>2</v>
      </c>
    </row>
    <row r="31566" spans="1:3" x14ac:dyDescent="0.45">
      <c r="A31566" s="1">
        <v>31565</v>
      </c>
      <c r="B31566" t="s">
        <v>31570</v>
      </c>
      <c r="C31566" t="s">
        <v>2</v>
      </c>
    </row>
    <row r="31567" spans="1:3" x14ac:dyDescent="0.45">
      <c r="A31567" s="1">
        <v>31566</v>
      </c>
      <c r="B31567" t="s">
        <v>31571</v>
      </c>
      <c r="C31567" t="s">
        <v>0</v>
      </c>
    </row>
    <row r="31568" spans="1:3" x14ac:dyDescent="0.45">
      <c r="A31568" s="1">
        <v>31567</v>
      </c>
      <c r="B31568" t="s">
        <v>31572</v>
      </c>
      <c r="C31568" t="s">
        <v>5</v>
      </c>
    </row>
    <row r="31569" spans="1:3" x14ac:dyDescent="0.45">
      <c r="A31569" s="1">
        <v>31568</v>
      </c>
      <c r="B31569" t="s">
        <v>31573</v>
      </c>
      <c r="C31569" t="s">
        <v>5</v>
      </c>
    </row>
    <row r="31570" spans="1:3" x14ac:dyDescent="0.45">
      <c r="A31570" s="1">
        <v>31569</v>
      </c>
      <c r="B31570" t="s">
        <v>31574</v>
      </c>
      <c r="C31570" t="s">
        <v>3</v>
      </c>
    </row>
    <row r="31571" spans="1:3" x14ac:dyDescent="0.45">
      <c r="A31571" s="1">
        <v>31570</v>
      </c>
      <c r="B31571" t="s">
        <v>31575</v>
      </c>
      <c r="C31571" t="s">
        <v>3</v>
      </c>
    </row>
    <row r="31572" spans="1:3" x14ac:dyDescent="0.45">
      <c r="A31572" s="1">
        <v>31571</v>
      </c>
      <c r="B31572" t="s">
        <v>31576</v>
      </c>
      <c r="C31572" t="s">
        <v>1</v>
      </c>
    </row>
    <row r="31573" spans="1:3" x14ac:dyDescent="0.45">
      <c r="A31573" s="1">
        <v>31572</v>
      </c>
      <c r="B31573" t="s">
        <v>31577</v>
      </c>
      <c r="C31573" t="s">
        <v>1</v>
      </c>
    </row>
    <row r="31574" spans="1:3" x14ac:dyDescent="0.45">
      <c r="A31574" s="1">
        <v>31573</v>
      </c>
      <c r="B31574" t="s">
        <v>31578</v>
      </c>
      <c r="C31574" t="s">
        <v>0</v>
      </c>
    </row>
    <row r="31575" spans="1:3" x14ac:dyDescent="0.45">
      <c r="A31575" s="1">
        <v>31574</v>
      </c>
      <c r="B31575" t="s">
        <v>31579</v>
      </c>
      <c r="C31575" t="s">
        <v>0</v>
      </c>
    </row>
    <row r="31576" spans="1:3" x14ac:dyDescent="0.45">
      <c r="A31576" s="1">
        <v>31575</v>
      </c>
      <c r="B31576" t="s">
        <v>31580</v>
      </c>
      <c r="C31576" t="s">
        <v>0</v>
      </c>
    </row>
    <row r="31577" spans="1:3" x14ac:dyDescent="0.45">
      <c r="A31577" s="1">
        <v>31576</v>
      </c>
      <c r="B31577" t="s">
        <v>31581</v>
      </c>
      <c r="C31577" t="s">
        <v>0</v>
      </c>
    </row>
    <row r="31578" spans="1:3" x14ac:dyDescent="0.45">
      <c r="A31578" s="1">
        <v>31577</v>
      </c>
      <c r="B31578" t="s">
        <v>31582</v>
      </c>
      <c r="C31578" t="s">
        <v>0</v>
      </c>
    </row>
    <row r="31579" spans="1:3" x14ac:dyDescent="0.45">
      <c r="A31579" s="1">
        <v>31578</v>
      </c>
      <c r="B31579" t="s">
        <v>31583</v>
      </c>
      <c r="C31579" t="s">
        <v>4</v>
      </c>
    </row>
    <row r="31580" spans="1:3" x14ac:dyDescent="0.45">
      <c r="A31580" s="1">
        <v>31579</v>
      </c>
      <c r="B31580" t="s">
        <v>31584</v>
      </c>
      <c r="C31580" t="s">
        <v>4</v>
      </c>
    </row>
    <row r="31581" spans="1:3" x14ac:dyDescent="0.45">
      <c r="A31581" s="1">
        <v>31580</v>
      </c>
      <c r="B31581" t="s">
        <v>31585</v>
      </c>
      <c r="C31581" t="s">
        <v>4</v>
      </c>
    </row>
    <row r="31582" spans="1:3" x14ac:dyDescent="0.45">
      <c r="A31582" s="1">
        <v>31581</v>
      </c>
      <c r="B31582" t="s">
        <v>31586</v>
      </c>
      <c r="C31582" t="s">
        <v>4</v>
      </c>
    </row>
    <row r="31583" spans="1:3" x14ac:dyDescent="0.45">
      <c r="A31583" s="1">
        <v>31582</v>
      </c>
      <c r="B31583" t="s">
        <v>31587</v>
      </c>
      <c r="C31583" t="s">
        <v>0</v>
      </c>
    </row>
    <row r="31584" spans="1:3" x14ac:dyDescent="0.45">
      <c r="A31584" s="1">
        <v>31583</v>
      </c>
      <c r="B31584" t="s">
        <v>31588</v>
      </c>
      <c r="C31584" t="s">
        <v>2</v>
      </c>
    </row>
    <row r="31585" spans="1:3" x14ac:dyDescent="0.45">
      <c r="A31585" s="1">
        <v>31584</v>
      </c>
      <c r="B31585" t="s">
        <v>31589</v>
      </c>
      <c r="C31585" t="s">
        <v>2</v>
      </c>
    </row>
    <row r="31586" spans="1:3" x14ac:dyDescent="0.45">
      <c r="A31586" s="1">
        <v>31585</v>
      </c>
      <c r="B31586" t="s">
        <v>31590</v>
      </c>
      <c r="C31586" t="s">
        <v>2</v>
      </c>
    </row>
    <row r="31587" spans="1:3" x14ac:dyDescent="0.45">
      <c r="A31587" s="1">
        <v>31586</v>
      </c>
      <c r="B31587" t="s">
        <v>31591</v>
      </c>
      <c r="C31587" t="s">
        <v>0</v>
      </c>
    </row>
    <row r="31588" spans="1:3" x14ac:dyDescent="0.45">
      <c r="A31588" s="1">
        <v>31587</v>
      </c>
      <c r="B31588" t="s">
        <v>31592</v>
      </c>
      <c r="C31588" t="s">
        <v>5</v>
      </c>
    </row>
    <row r="31589" spans="1:3" x14ac:dyDescent="0.45">
      <c r="A31589" s="1">
        <v>31588</v>
      </c>
      <c r="B31589" t="s">
        <v>31593</v>
      </c>
      <c r="C31589" t="s">
        <v>5</v>
      </c>
    </row>
    <row r="31590" spans="1:3" x14ac:dyDescent="0.45">
      <c r="A31590" s="1">
        <v>31589</v>
      </c>
      <c r="B31590" t="s">
        <v>31594</v>
      </c>
      <c r="C31590" t="s">
        <v>5</v>
      </c>
    </row>
    <row r="31591" spans="1:3" x14ac:dyDescent="0.45">
      <c r="A31591" s="1">
        <v>31590</v>
      </c>
      <c r="B31591" t="s">
        <v>31595</v>
      </c>
      <c r="C31591" t="s">
        <v>3</v>
      </c>
    </row>
    <row r="31592" spans="1:3" x14ac:dyDescent="0.45">
      <c r="A31592" s="1">
        <v>31591</v>
      </c>
      <c r="B31592" t="s">
        <v>31596</v>
      </c>
      <c r="C31592" t="s">
        <v>3</v>
      </c>
    </row>
    <row r="31593" spans="1:3" x14ac:dyDescent="0.45">
      <c r="A31593" s="1">
        <v>31592</v>
      </c>
      <c r="B31593" t="s">
        <v>31597</v>
      </c>
      <c r="C31593" t="s">
        <v>3</v>
      </c>
    </row>
    <row r="31594" spans="1:3" x14ac:dyDescent="0.45">
      <c r="A31594" s="1">
        <v>31593</v>
      </c>
      <c r="B31594" t="s">
        <v>31598</v>
      </c>
      <c r="C31594" t="s">
        <v>1</v>
      </c>
    </row>
    <row r="31595" spans="1:3" x14ac:dyDescent="0.45">
      <c r="A31595" s="1">
        <v>31594</v>
      </c>
      <c r="B31595" t="s">
        <v>31599</v>
      </c>
      <c r="C31595" t="s">
        <v>0</v>
      </c>
    </row>
    <row r="31596" spans="1:3" x14ac:dyDescent="0.45">
      <c r="A31596" s="1">
        <v>31595</v>
      </c>
      <c r="B31596" t="s">
        <v>31600</v>
      </c>
      <c r="C31596" t="s">
        <v>0</v>
      </c>
    </row>
    <row r="31597" spans="1:3" x14ac:dyDescent="0.45">
      <c r="A31597" s="1">
        <v>31596</v>
      </c>
      <c r="B31597" t="s">
        <v>31601</v>
      </c>
      <c r="C31597" t="s">
        <v>4</v>
      </c>
    </row>
    <row r="31598" spans="1:3" x14ac:dyDescent="0.45">
      <c r="A31598" s="1">
        <v>31597</v>
      </c>
      <c r="B31598" t="s">
        <v>31602</v>
      </c>
      <c r="C31598" t="s">
        <v>4</v>
      </c>
    </row>
    <row r="31599" spans="1:3" x14ac:dyDescent="0.45">
      <c r="A31599" s="1">
        <v>31598</v>
      </c>
      <c r="B31599" t="s">
        <v>31603</v>
      </c>
      <c r="C31599" t="s">
        <v>4</v>
      </c>
    </row>
    <row r="31600" spans="1:3" x14ac:dyDescent="0.45">
      <c r="A31600" s="1">
        <v>31599</v>
      </c>
      <c r="B31600" t="s">
        <v>31604</v>
      </c>
      <c r="C31600" t="s">
        <v>2</v>
      </c>
    </row>
    <row r="31601" spans="1:3" x14ac:dyDescent="0.45">
      <c r="A31601" s="1">
        <v>31600</v>
      </c>
      <c r="B31601" t="s">
        <v>31605</v>
      </c>
      <c r="C31601" t="s">
        <v>2</v>
      </c>
    </row>
    <row r="31602" spans="1:3" x14ac:dyDescent="0.45">
      <c r="A31602" s="1">
        <v>31601</v>
      </c>
      <c r="B31602" t="s">
        <v>31606</v>
      </c>
      <c r="C31602" t="s">
        <v>2</v>
      </c>
    </row>
    <row r="31603" spans="1:3" x14ac:dyDescent="0.45">
      <c r="A31603" s="1">
        <v>31602</v>
      </c>
      <c r="B31603" t="s">
        <v>31607</v>
      </c>
      <c r="C31603" t="s">
        <v>2</v>
      </c>
    </row>
    <row r="31604" spans="1:3" x14ac:dyDescent="0.45">
      <c r="A31604" s="1">
        <v>31603</v>
      </c>
      <c r="B31604" t="s">
        <v>31608</v>
      </c>
      <c r="C31604" t="s">
        <v>2</v>
      </c>
    </row>
    <row r="31605" spans="1:3" x14ac:dyDescent="0.45">
      <c r="A31605" s="1">
        <v>31604</v>
      </c>
      <c r="B31605" t="s">
        <v>31609</v>
      </c>
      <c r="C31605" t="s">
        <v>5</v>
      </c>
    </row>
    <row r="31606" spans="1:3" x14ac:dyDescent="0.45">
      <c r="A31606" s="1">
        <v>31605</v>
      </c>
      <c r="B31606" t="s">
        <v>31610</v>
      </c>
      <c r="C31606" t="s">
        <v>5</v>
      </c>
    </row>
    <row r="31607" spans="1:3" x14ac:dyDescent="0.45">
      <c r="A31607" s="1">
        <v>31606</v>
      </c>
      <c r="B31607" t="s">
        <v>31611</v>
      </c>
      <c r="C31607" t="s">
        <v>5</v>
      </c>
    </row>
    <row r="31608" spans="1:3" x14ac:dyDescent="0.45">
      <c r="A31608" s="1">
        <v>31607</v>
      </c>
      <c r="B31608" t="s">
        <v>31612</v>
      </c>
      <c r="C31608" t="s">
        <v>3</v>
      </c>
    </row>
    <row r="31609" spans="1:3" x14ac:dyDescent="0.45">
      <c r="A31609" s="1">
        <v>31608</v>
      </c>
      <c r="B31609" t="s">
        <v>31613</v>
      </c>
      <c r="C31609" t="s">
        <v>3</v>
      </c>
    </row>
    <row r="31610" spans="1:3" x14ac:dyDescent="0.45">
      <c r="A31610" s="1">
        <v>31609</v>
      </c>
      <c r="B31610" t="s">
        <v>31614</v>
      </c>
      <c r="C31610" t="s">
        <v>3</v>
      </c>
    </row>
    <row r="31611" spans="1:3" x14ac:dyDescent="0.45">
      <c r="A31611" s="1">
        <v>31610</v>
      </c>
      <c r="B31611" t="s">
        <v>31615</v>
      </c>
      <c r="C31611" t="s">
        <v>4</v>
      </c>
    </row>
    <row r="31612" spans="1:3" x14ac:dyDescent="0.45">
      <c r="A31612" s="1">
        <v>31611</v>
      </c>
      <c r="B31612" t="s">
        <v>31616</v>
      </c>
      <c r="C31612" t="s">
        <v>1</v>
      </c>
    </row>
    <row r="31613" spans="1:3" x14ac:dyDescent="0.45">
      <c r="A31613" s="1">
        <v>31612</v>
      </c>
      <c r="B31613" t="s">
        <v>31617</v>
      </c>
      <c r="C31613" t="s">
        <v>4</v>
      </c>
    </row>
    <row r="31614" spans="1:3" x14ac:dyDescent="0.45">
      <c r="A31614" s="1">
        <v>31613</v>
      </c>
      <c r="B31614" t="s">
        <v>31618</v>
      </c>
      <c r="C31614" t="s">
        <v>1</v>
      </c>
    </row>
    <row r="31615" spans="1:3" x14ac:dyDescent="0.45">
      <c r="A31615" s="1">
        <v>31614</v>
      </c>
      <c r="B31615" t="s">
        <v>31619</v>
      </c>
      <c r="C31615" t="s">
        <v>0</v>
      </c>
    </row>
    <row r="31616" spans="1:3" x14ac:dyDescent="0.45">
      <c r="A31616" s="1">
        <v>31615</v>
      </c>
      <c r="B31616" t="s">
        <v>31620</v>
      </c>
      <c r="C31616" t="s">
        <v>4</v>
      </c>
    </row>
    <row r="31617" spans="1:3" x14ac:dyDescent="0.45">
      <c r="A31617" s="1">
        <v>31616</v>
      </c>
      <c r="B31617" t="s">
        <v>31621</v>
      </c>
      <c r="C31617" t="s">
        <v>4</v>
      </c>
    </row>
    <row r="31618" spans="1:3" x14ac:dyDescent="0.45">
      <c r="A31618" s="1">
        <v>31617</v>
      </c>
      <c r="B31618" t="s">
        <v>31622</v>
      </c>
      <c r="C31618" t="s">
        <v>4</v>
      </c>
    </row>
    <row r="31619" spans="1:3" x14ac:dyDescent="0.45">
      <c r="A31619" s="1">
        <v>31618</v>
      </c>
      <c r="B31619" t="s">
        <v>31623</v>
      </c>
      <c r="C31619" t="s">
        <v>4</v>
      </c>
    </row>
    <row r="31620" spans="1:3" x14ac:dyDescent="0.45">
      <c r="A31620" s="1">
        <v>31619</v>
      </c>
      <c r="B31620" t="s">
        <v>31624</v>
      </c>
      <c r="C31620" t="s">
        <v>2</v>
      </c>
    </row>
    <row r="31621" spans="1:3" x14ac:dyDescent="0.45">
      <c r="A31621" s="1">
        <v>31620</v>
      </c>
      <c r="B31621" t="s">
        <v>31625</v>
      </c>
      <c r="C31621" t="s">
        <v>2</v>
      </c>
    </row>
    <row r="31622" spans="1:3" x14ac:dyDescent="0.45">
      <c r="A31622" s="1">
        <v>31621</v>
      </c>
      <c r="B31622" t="s">
        <v>31626</v>
      </c>
      <c r="C31622" t="s">
        <v>2</v>
      </c>
    </row>
    <row r="31623" spans="1:3" x14ac:dyDescent="0.45">
      <c r="A31623" s="1">
        <v>31622</v>
      </c>
      <c r="B31623" t="s">
        <v>31627</v>
      </c>
      <c r="C31623" t="s">
        <v>2</v>
      </c>
    </row>
    <row r="31624" spans="1:3" x14ac:dyDescent="0.45">
      <c r="A31624" s="1">
        <v>31623</v>
      </c>
      <c r="B31624" t="s">
        <v>31628</v>
      </c>
      <c r="C31624" t="s">
        <v>2</v>
      </c>
    </row>
    <row r="31625" spans="1:3" x14ac:dyDescent="0.45">
      <c r="A31625" s="1">
        <v>31624</v>
      </c>
      <c r="B31625" t="s">
        <v>31629</v>
      </c>
      <c r="C31625" t="s">
        <v>2</v>
      </c>
    </row>
    <row r="31626" spans="1:3" x14ac:dyDescent="0.45">
      <c r="A31626" s="1">
        <v>31625</v>
      </c>
      <c r="B31626" t="s">
        <v>31630</v>
      </c>
      <c r="C31626" t="s">
        <v>2</v>
      </c>
    </row>
    <row r="31627" spans="1:3" x14ac:dyDescent="0.45">
      <c r="A31627" s="1">
        <v>31626</v>
      </c>
      <c r="B31627" t="s">
        <v>31631</v>
      </c>
      <c r="C31627" t="s">
        <v>3</v>
      </c>
    </row>
    <row r="31628" spans="1:3" x14ac:dyDescent="0.45">
      <c r="A31628" s="1">
        <v>31627</v>
      </c>
      <c r="B31628" t="s">
        <v>31632</v>
      </c>
      <c r="C31628" t="s">
        <v>3</v>
      </c>
    </row>
    <row r="31629" spans="1:3" x14ac:dyDescent="0.45">
      <c r="A31629" s="1">
        <v>31628</v>
      </c>
      <c r="B31629" t="s">
        <v>31633</v>
      </c>
      <c r="C31629" t="s">
        <v>2</v>
      </c>
    </row>
    <row r="31630" spans="1:3" x14ac:dyDescent="0.45">
      <c r="A31630" s="1">
        <v>31629</v>
      </c>
      <c r="B31630" t="s">
        <v>31634</v>
      </c>
      <c r="C31630" t="s">
        <v>1</v>
      </c>
    </row>
    <row r="31631" spans="1:3" x14ac:dyDescent="0.45">
      <c r="A31631" s="1">
        <v>31630</v>
      </c>
      <c r="B31631" t="s">
        <v>31635</v>
      </c>
      <c r="C31631" t="s">
        <v>0</v>
      </c>
    </row>
    <row r="31632" spans="1:3" x14ac:dyDescent="0.45">
      <c r="A31632" s="1">
        <v>31631</v>
      </c>
      <c r="B31632" t="s">
        <v>31636</v>
      </c>
      <c r="C31632" t="s">
        <v>0</v>
      </c>
    </row>
    <row r="31633" spans="1:3" x14ac:dyDescent="0.45">
      <c r="A31633" s="1">
        <v>31632</v>
      </c>
      <c r="B31633" t="s">
        <v>31637</v>
      </c>
      <c r="C31633" t="s">
        <v>4</v>
      </c>
    </row>
    <row r="31634" spans="1:3" x14ac:dyDescent="0.45">
      <c r="A31634" s="1">
        <v>31633</v>
      </c>
      <c r="B31634" t="s">
        <v>31638</v>
      </c>
      <c r="C31634" t="s">
        <v>4</v>
      </c>
    </row>
    <row r="31635" spans="1:3" x14ac:dyDescent="0.45">
      <c r="A31635" s="1">
        <v>31634</v>
      </c>
      <c r="B31635" t="s">
        <v>31639</v>
      </c>
      <c r="C31635" t="s">
        <v>4</v>
      </c>
    </row>
    <row r="31636" spans="1:3" x14ac:dyDescent="0.45">
      <c r="A31636" s="1">
        <v>31635</v>
      </c>
      <c r="B31636" t="s">
        <v>31640</v>
      </c>
      <c r="C31636" t="s">
        <v>4</v>
      </c>
    </row>
    <row r="31637" spans="1:3" x14ac:dyDescent="0.45">
      <c r="A31637" s="1">
        <v>31636</v>
      </c>
      <c r="B31637" t="s">
        <v>31641</v>
      </c>
      <c r="C31637" t="s">
        <v>4</v>
      </c>
    </row>
    <row r="31638" spans="1:3" x14ac:dyDescent="0.45">
      <c r="A31638" s="1">
        <v>31637</v>
      </c>
      <c r="B31638" t="s">
        <v>31642</v>
      </c>
      <c r="C31638" t="s">
        <v>2</v>
      </c>
    </row>
    <row r="31639" spans="1:3" x14ac:dyDescent="0.45">
      <c r="A31639" s="1">
        <v>31638</v>
      </c>
      <c r="B31639" t="s">
        <v>31643</v>
      </c>
      <c r="C31639" t="s">
        <v>2</v>
      </c>
    </row>
    <row r="31640" spans="1:3" x14ac:dyDescent="0.45">
      <c r="A31640" s="1">
        <v>31639</v>
      </c>
      <c r="B31640" t="s">
        <v>31644</v>
      </c>
      <c r="C31640" t="s">
        <v>2</v>
      </c>
    </row>
    <row r="31641" spans="1:3" x14ac:dyDescent="0.45">
      <c r="A31641" s="1">
        <v>31640</v>
      </c>
      <c r="B31641" t="s">
        <v>31645</v>
      </c>
      <c r="C31641" t="s">
        <v>5</v>
      </c>
    </row>
    <row r="31642" spans="1:3" x14ac:dyDescent="0.45">
      <c r="A31642" s="1">
        <v>31641</v>
      </c>
      <c r="B31642" t="s">
        <v>31646</v>
      </c>
      <c r="C31642" t="s">
        <v>5</v>
      </c>
    </row>
    <row r="31643" spans="1:3" x14ac:dyDescent="0.45">
      <c r="A31643" s="1">
        <v>31642</v>
      </c>
      <c r="B31643" t="s">
        <v>31647</v>
      </c>
      <c r="C31643" t="s">
        <v>5</v>
      </c>
    </row>
    <row r="31644" spans="1:3" x14ac:dyDescent="0.45">
      <c r="A31644" s="1">
        <v>31643</v>
      </c>
      <c r="B31644" t="s">
        <v>31648</v>
      </c>
      <c r="C31644" t="s">
        <v>5</v>
      </c>
    </row>
    <row r="31645" spans="1:3" x14ac:dyDescent="0.45">
      <c r="A31645" s="1">
        <v>31644</v>
      </c>
      <c r="B31645" t="s">
        <v>31649</v>
      </c>
      <c r="C31645" t="s">
        <v>3</v>
      </c>
    </row>
    <row r="31646" spans="1:3" x14ac:dyDescent="0.45">
      <c r="A31646" s="1">
        <v>31645</v>
      </c>
      <c r="B31646" t="s">
        <v>31650</v>
      </c>
      <c r="C31646" t="s">
        <v>3</v>
      </c>
    </row>
    <row r="31647" spans="1:3" x14ac:dyDescent="0.45">
      <c r="A31647" s="1">
        <v>31646</v>
      </c>
      <c r="B31647" t="s">
        <v>31651</v>
      </c>
      <c r="C31647" t="s">
        <v>3</v>
      </c>
    </row>
    <row r="31648" spans="1:3" x14ac:dyDescent="0.45">
      <c r="A31648" s="1">
        <v>31647</v>
      </c>
      <c r="B31648" t="s">
        <v>31652</v>
      </c>
      <c r="C31648" t="s">
        <v>2</v>
      </c>
    </row>
    <row r="31649" spans="1:3" x14ac:dyDescent="0.45">
      <c r="A31649" s="1">
        <v>31648</v>
      </c>
      <c r="B31649" t="s">
        <v>31653</v>
      </c>
      <c r="C31649" t="s">
        <v>1</v>
      </c>
    </row>
    <row r="31650" spans="1:3" x14ac:dyDescent="0.45">
      <c r="A31650" s="1">
        <v>31649</v>
      </c>
      <c r="B31650" t="s">
        <v>31654</v>
      </c>
      <c r="C31650" t="s">
        <v>1</v>
      </c>
    </row>
    <row r="31651" spans="1:3" x14ac:dyDescent="0.45">
      <c r="A31651" s="1">
        <v>31650</v>
      </c>
      <c r="B31651" t="s">
        <v>31655</v>
      </c>
      <c r="C31651" t="s">
        <v>0</v>
      </c>
    </row>
    <row r="31652" spans="1:3" x14ac:dyDescent="0.45">
      <c r="A31652" s="1">
        <v>31651</v>
      </c>
      <c r="B31652" t="s">
        <v>31656</v>
      </c>
      <c r="C31652" t="s">
        <v>0</v>
      </c>
    </row>
    <row r="31653" spans="1:3" x14ac:dyDescent="0.45">
      <c r="A31653" s="1">
        <v>31652</v>
      </c>
      <c r="B31653" t="s">
        <v>31657</v>
      </c>
      <c r="C31653" t="s">
        <v>0</v>
      </c>
    </row>
    <row r="31654" spans="1:3" x14ac:dyDescent="0.45">
      <c r="A31654" s="1">
        <v>31653</v>
      </c>
      <c r="B31654" t="s">
        <v>31658</v>
      </c>
      <c r="C31654" t="s">
        <v>0</v>
      </c>
    </row>
    <row r="31655" spans="1:3" x14ac:dyDescent="0.45">
      <c r="A31655" s="1">
        <v>31654</v>
      </c>
      <c r="B31655" t="s">
        <v>31659</v>
      </c>
      <c r="C31655" t="s">
        <v>0</v>
      </c>
    </row>
    <row r="31656" spans="1:3" x14ac:dyDescent="0.45">
      <c r="A31656" s="1">
        <v>31655</v>
      </c>
      <c r="B31656" t="s">
        <v>31660</v>
      </c>
      <c r="C31656" t="s">
        <v>4</v>
      </c>
    </row>
    <row r="31657" spans="1:3" x14ac:dyDescent="0.45">
      <c r="A31657" s="1">
        <v>31656</v>
      </c>
      <c r="B31657" t="s">
        <v>31661</v>
      </c>
      <c r="C31657" t="s">
        <v>2</v>
      </c>
    </row>
    <row r="31658" spans="1:3" x14ac:dyDescent="0.45">
      <c r="A31658" s="1">
        <v>31657</v>
      </c>
      <c r="B31658" t="s">
        <v>31662</v>
      </c>
      <c r="C31658" t="s">
        <v>2</v>
      </c>
    </row>
    <row r="31659" spans="1:3" x14ac:dyDescent="0.45">
      <c r="A31659" s="1">
        <v>31658</v>
      </c>
      <c r="B31659" t="s">
        <v>31663</v>
      </c>
      <c r="C31659" t="s">
        <v>2</v>
      </c>
    </row>
    <row r="31660" spans="1:3" x14ac:dyDescent="0.45">
      <c r="A31660" s="1">
        <v>31659</v>
      </c>
      <c r="B31660" t="s">
        <v>31664</v>
      </c>
      <c r="C31660" t="s">
        <v>2</v>
      </c>
    </row>
    <row r="31661" spans="1:3" x14ac:dyDescent="0.45">
      <c r="A31661" s="1">
        <v>31660</v>
      </c>
      <c r="B31661" t="s">
        <v>31665</v>
      </c>
      <c r="C31661" t="s">
        <v>5</v>
      </c>
    </row>
    <row r="31662" spans="1:3" x14ac:dyDescent="0.45">
      <c r="A31662" s="1">
        <v>31661</v>
      </c>
      <c r="B31662" t="s">
        <v>31666</v>
      </c>
      <c r="C31662" t="s">
        <v>5</v>
      </c>
    </row>
    <row r="31663" spans="1:3" x14ac:dyDescent="0.45">
      <c r="A31663" s="1">
        <v>31662</v>
      </c>
      <c r="B31663" t="s">
        <v>31667</v>
      </c>
      <c r="C31663" t="s">
        <v>3</v>
      </c>
    </row>
    <row r="31664" spans="1:3" x14ac:dyDescent="0.45">
      <c r="A31664" s="1">
        <v>31663</v>
      </c>
      <c r="B31664" t="s">
        <v>31668</v>
      </c>
      <c r="C31664" t="s">
        <v>3</v>
      </c>
    </row>
    <row r="31665" spans="1:3" x14ac:dyDescent="0.45">
      <c r="A31665" s="1">
        <v>31664</v>
      </c>
      <c r="B31665" t="s">
        <v>31669</v>
      </c>
      <c r="C31665" t="s">
        <v>3</v>
      </c>
    </row>
    <row r="31666" spans="1:3" x14ac:dyDescent="0.45">
      <c r="A31666" s="1">
        <v>31665</v>
      </c>
      <c r="B31666" t="s">
        <v>31670</v>
      </c>
      <c r="C31666" t="s">
        <v>3</v>
      </c>
    </row>
    <row r="31667" spans="1:3" x14ac:dyDescent="0.45">
      <c r="A31667" s="1">
        <v>31666</v>
      </c>
      <c r="B31667" t="s">
        <v>31671</v>
      </c>
      <c r="C31667" t="s">
        <v>1</v>
      </c>
    </row>
    <row r="31668" spans="1:3" x14ac:dyDescent="0.45">
      <c r="A31668" s="1">
        <v>31667</v>
      </c>
      <c r="B31668" t="s">
        <v>31672</v>
      </c>
      <c r="C31668" t="s">
        <v>1</v>
      </c>
    </row>
    <row r="31669" spans="1:3" x14ac:dyDescent="0.45">
      <c r="A31669" s="1">
        <v>31668</v>
      </c>
      <c r="B31669" t="s">
        <v>31673</v>
      </c>
      <c r="C31669" t="s">
        <v>1</v>
      </c>
    </row>
    <row r="31670" spans="1:3" x14ac:dyDescent="0.45">
      <c r="A31670" s="1">
        <v>31669</v>
      </c>
      <c r="B31670" t="s">
        <v>31674</v>
      </c>
      <c r="C31670" t="s">
        <v>1</v>
      </c>
    </row>
    <row r="31671" spans="1:3" x14ac:dyDescent="0.45">
      <c r="A31671" s="1">
        <v>31670</v>
      </c>
      <c r="B31671" t="s">
        <v>31675</v>
      </c>
      <c r="C31671" t="s">
        <v>5</v>
      </c>
    </row>
    <row r="31672" spans="1:3" x14ac:dyDescent="0.45">
      <c r="A31672" s="1">
        <v>31671</v>
      </c>
      <c r="B31672" t="s">
        <v>31676</v>
      </c>
      <c r="C31672" t="s">
        <v>0</v>
      </c>
    </row>
    <row r="31673" spans="1:3" x14ac:dyDescent="0.45">
      <c r="A31673" s="1">
        <v>31672</v>
      </c>
      <c r="B31673" t="s">
        <v>31677</v>
      </c>
      <c r="C31673" t="s">
        <v>3</v>
      </c>
    </row>
    <row r="31674" spans="1:3" x14ac:dyDescent="0.45">
      <c r="A31674" s="1">
        <v>31673</v>
      </c>
      <c r="B31674" t="s">
        <v>31678</v>
      </c>
      <c r="C31674" t="s">
        <v>3</v>
      </c>
    </row>
    <row r="31675" spans="1:3" x14ac:dyDescent="0.45">
      <c r="A31675" s="1">
        <v>31674</v>
      </c>
      <c r="B31675" t="s">
        <v>31679</v>
      </c>
      <c r="C31675" t="s">
        <v>3</v>
      </c>
    </row>
    <row r="31676" spans="1:3" x14ac:dyDescent="0.45">
      <c r="A31676" s="1">
        <v>31675</v>
      </c>
      <c r="B31676" t="s">
        <v>31680</v>
      </c>
      <c r="C31676" t="s">
        <v>0</v>
      </c>
    </row>
    <row r="31677" spans="1:3" x14ac:dyDescent="0.45">
      <c r="A31677" s="1">
        <v>31676</v>
      </c>
      <c r="B31677" t="s">
        <v>31681</v>
      </c>
      <c r="C31677" t="s">
        <v>1</v>
      </c>
    </row>
    <row r="31678" spans="1:3" x14ac:dyDescent="0.45">
      <c r="A31678" s="1">
        <v>31677</v>
      </c>
      <c r="B31678" t="s">
        <v>31682</v>
      </c>
      <c r="C31678" t="s">
        <v>1</v>
      </c>
    </row>
    <row r="31679" spans="1:3" x14ac:dyDescent="0.45">
      <c r="A31679" s="1">
        <v>31678</v>
      </c>
      <c r="B31679" t="s">
        <v>31683</v>
      </c>
      <c r="C31679" t="s">
        <v>0</v>
      </c>
    </row>
    <row r="31680" spans="1:3" x14ac:dyDescent="0.45">
      <c r="A31680" s="1">
        <v>31679</v>
      </c>
      <c r="B31680" t="s">
        <v>31684</v>
      </c>
      <c r="C31680" t="s">
        <v>0</v>
      </c>
    </row>
    <row r="31681" spans="1:3" x14ac:dyDescent="0.45">
      <c r="A31681" s="1">
        <v>31680</v>
      </c>
      <c r="B31681" t="s">
        <v>31685</v>
      </c>
      <c r="C31681" t="s">
        <v>4</v>
      </c>
    </row>
    <row r="31682" spans="1:3" x14ac:dyDescent="0.45">
      <c r="A31682" s="1">
        <v>31681</v>
      </c>
      <c r="B31682" t="s">
        <v>31686</v>
      </c>
      <c r="C31682" t="s">
        <v>4</v>
      </c>
    </row>
    <row r="31683" spans="1:3" x14ac:dyDescent="0.45">
      <c r="A31683" s="1">
        <v>31682</v>
      </c>
      <c r="B31683" t="s">
        <v>31687</v>
      </c>
      <c r="C31683" t="s">
        <v>4</v>
      </c>
    </row>
    <row r="31684" spans="1:3" x14ac:dyDescent="0.45">
      <c r="A31684" s="1">
        <v>31683</v>
      </c>
      <c r="B31684" t="s">
        <v>31688</v>
      </c>
      <c r="C31684" t="s">
        <v>2</v>
      </c>
    </row>
    <row r="31685" spans="1:3" x14ac:dyDescent="0.45">
      <c r="A31685" s="1">
        <v>31684</v>
      </c>
      <c r="B31685" t="s">
        <v>31689</v>
      </c>
      <c r="C31685" t="s">
        <v>0</v>
      </c>
    </row>
    <row r="31686" spans="1:3" x14ac:dyDescent="0.45">
      <c r="A31686" s="1">
        <v>31685</v>
      </c>
      <c r="B31686" t="s">
        <v>31690</v>
      </c>
      <c r="C31686" t="s">
        <v>5</v>
      </c>
    </row>
    <row r="31687" spans="1:3" x14ac:dyDescent="0.45">
      <c r="A31687" s="1">
        <v>31686</v>
      </c>
      <c r="B31687" t="s">
        <v>31691</v>
      </c>
      <c r="C31687" t="s">
        <v>5</v>
      </c>
    </row>
    <row r="31688" spans="1:3" x14ac:dyDescent="0.45">
      <c r="A31688" s="1">
        <v>31687</v>
      </c>
      <c r="B31688" t="s">
        <v>31692</v>
      </c>
      <c r="C31688" t="s">
        <v>0</v>
      </c>
    </row>
    <row r="31689" spans="1:3" x14ac:dyDescent="0.45">
      <c r="A31689" s="1">
        <v>31688</v>
      </c>
      <c r="B31689" t="s">
        <v>31693</v>
      </c>
      <c r="C31689" t="s">
        <v>3</v>
      </c>
    </row>
    <row r="31690" spans="1:3" x14ac:dyDescent="0.45">
      <c r="A31690" s="1">
        <v>31689</v>
      </c>
      <c r="B31690" t="s">
        <v>31694</v>
      </c>
      <c r="C31690" t="s">
        <v>3</v>
      </c>
    </row>
    <row r="31691" spans="1:3" x14ac:dyDescent="0.45">
      <c r="A31691" s="1">
        <v>31690</v>
      </c>
      <c r="B31691" t="s">
        <v>31695</v>
      </c>
      <c r="C31691" t="s">
        <v>3</v>
      </c>
    </row>
    <row r="31692" spans="1:3" x14ac:dyDescent="0.45">
      <c r="A31692" s="1">
        <v>31691</v>
      </c>
      <c r="B31692" t="s">
        <v>31696</v>
      </c>
      <c r="C31692" t="s">
        <v>3</v>
      </c>
    </row>
    <row r="31693" spans="1:3" x14ac:dyDescent="0.45">
      <c r="A31693" s="1">
        <v>31692</v>
      </c>
      <c r="B31693" t="s">
        <v>31697</v>
      </c>
      <c r="C31693" t="s">
        <v>3</v>
      </c>
    </row>
    <row r="31694" spans="1:3" x14ac:dyDescent="0.45">
      <c r="A31694" s="1">
        <v>31693</v>
      </c>
      <c r="B31694" t="s">
        <v>31698</v>
      </c>
      <c r="C31694" t="s">
        <v>1</v>
      </c>
    </row>
    <row r="31695" spans="1:3" x14ac:dyDescent="0.45">
      <c r="A31695" s="1">
        <v>31694</v>
      </c>
      <c r="B31695" t="s">
        <v>31699</v>
      </c>
      <c r="C31695" t="s">
        <v>1</v>
      </c>
    </row>
    <row r="31696" spans="1:3" x14ac:dyDescent="0.45">
      <c r="A31696" s="1">
        <v>31695</v>
      </c>
      <c r="B31696" t="s">
        <v>31700</v>
      </c>
      <c r="C31696" t="s">
        <v>1</v>
      </c>
    </row>
    <row r="31697" spans="1:3" x14ac:dyDescent="0.45">
      <c r="A31697" s="1">
        <v>31696</v>
      </c>
      <c r="B31697" t="s">
        <v>31701</v>
      </c>
      <c r="C31697" t="s">
        <v>0</v>
      </c>
    </row>
    <row r="31698" spans="1:3" x14ac:dyDescent="0.45">
      <c r="A31698" s="1">
        <v>31697</v>
      </c>
      <c r="B31698" t="s">
        <v>31702</v>
      </c>
      <c r="C31698" t="s">
        <v>0</v>
      </c>
    </row>
    <row r="31699" spans="1:3" x14ac:dyDescent="0.45">
      <c r="A31699" s="1">
        <v>31698</v>
      </c>
      <c r="B31699" t="s">
        <v>31703</v>
      </c>
      <c r="C31699" t="s">
        <v>4</v>
      </c>
    </row>
    <row r="31700" spans="1:3" x14ac:dyDescent="0.45">
      <c r="A31700" s="1">
        <v>31699</v>
      </c>
      <c r="B31700" t="s">
        <v>31704</v>
      </c>
      <c r="C31700" t="s">
        <v>2</v>
      </c>
    </row>
    <row r="31701" spans="1:3" x14ac:dyDescent="0.45">
      <c r="A31701" s="1">
        <v>31700</v>
      </c>
      <c r="B31701" t="s">
        <v>31705</v>
      </c>
      <c r="C31701" t="s">
        <v>2</v>
      </c>
    </row>
    <row r="31702" spans="1:3" x14ac:dyDescent="0.45">
      <c r="A31702" s="1">
        <v>31701</v>
      </c>
      <c r="B31702" t="s">
        <v>31706</v>
      </c>
      <c r="C31702" t="s">
        <v>4</v>
      </c>
    </row>
    <row r="31703" spans="1:3" x14ac:dyDescent="0.45">
      <c r="A31703" s="1">
        <v>31702</v>
      </c>
      <c r="B31703" t="s">
        <v>31707</v>
      </c>
      <c r="C31703" t="s">
        <v>5</v>
      </c>
    </row>
    <row r="31704" spans="1:3" x14ac:dyDescent="0.45">
      <c r="A31704" s="1">
        <v>31703</v>
      </c>
      <c r="B31704" t="s">
        <v>31708</v>
      </c>
      <c r="C31704" t="s">
        <v>5</v>
      </c>
    </row>
    <row r="31705" spans="1:3" x14ac:dyDescent="0.45">
      <c r="A31705" s="1">
        <v>31704</v>
      </c>
      <c r="B31705" t="s">
        <v>31709</v>
      </c>
      <c r="C31705" t="s">
        <v>3</v>
      </c>
    </row>
    <row r="31706" spans="1:3" x14ac:dyDescent="0.45">
      <c r="A31706" s="1">
        <v>31705</v>
      </c>
      <c r="B31706" t="s">
        <v>31710</v>
      </c>
      <c r="C31706" t="s">
        <v>3</v>
      </c>
    </row>
    <row r="31707" spans="1:3" x14ac:dyDescent="0.45">
      <c r="A31707" s="1">
        <v>31706</v>
      </c>
      <c r="B31707" t="s">
        <v>31711</v>
      </c>
      <c r="C31707" t="s">
        <v>4</v>
      </c>
    </row>
    <row r="31708" spans="1:3" x14ac:dyDescent="0.45">
      <c r="A31708" s="1">
        <v>31707</v>
      </c>
      <c r="B31708" t="s">
        <v>31712</v>
      </c>
      <c r="C31708" t="s">
        <v>3</v>
      </c>
    </row>
    <row r="31709" spans="1:3" x14ac:dyDescent="0.45">
      <c r="A31709" s="1">
        <v>31708</v>
      </c>
      <c r="B31709" t="s">
        <v>31713</v>
      </c>
      <c r="C31709" t="s">
        <v>4</v>
      </c>
    </row>
    <row r="31710" spans="1:3" x14ac:dyDescent="0.45">
      <c r="A31710" s="1">
        <v>31709</v>
      </c>
      <c r="B31710" t="s">
        <v>31714</v>
      </c>
      <c r="C31710" t="s">
        <v>0</v>
      </c>
    </row>
    <row r="31711" spans="1:3" x14ac:dyDescent="0.45">
      <c r="A31711" s="1">
        <v>31710</v>
      </c>
      <c r="B31711" t="s">
        <v>31715</v>
      </c>
      <c r="C31711" t="s">
        <v>4</v>
      </c>
    </row>
    <row r="31712" spans="1:3" x14ac:dyDescent="0.45">
      <c r="A31712" s="1">
        <v>31711</v>
      </c>
      <c r="B31712" t="s">
        <v>31716</v>
      </c>
      <c r="C31712" t="s">
        <v>4</v>
      </c>
    </row>
    <row r="31713" spans="1:3" x14ac:dyDescent="0.45">
      <c r="A31713" s="1">
        <v>31712</v>
      </c>
      <c r="B31713" t="s">
        <v>31717</v>
      </c>
      <c r="C31713" t="s">
        <v>4</v>
      </c>
    </row>
    <row r="31714" spans="1:3" x14ac:dyDescent="0.45">
      <c r="A31714" s="1">
        <v>31713</v>
      </c>
      <c r="B31714" t="s">
        <v>31718</v>
      </c>
      <c r="C31714" t="s">
        <v>4</v>
      </c>
    </row>
    <row r="31715" spans="1:3" x14ac:dyDescent="0.45">
      <c r="A31715" s="1">
        <v>31714</v>
      </c>
      <c r="B31715" t="s">
        <v>31719</v>
      </c>
      <c r="C31715" t="s">
        <v>2</v>
      </c>
    </row>
    <row r="31716" spans="1:3" x14ac:dyDescent="0.45">
      <c r="A31716" s="1">
        <v>31715</v>
      </c>
      <c r="B31716" t="s">
        <v>31720</v>
      </c>
      <c r="C31716" t="s">
        <v>2</v>
      </c>
    </row>
    <row r="31717" spans="1:3" x14ac:dyDescent="0.45">
      <c r="A31717" s="1">
        <v>31716</v>
      </c>
      <c r="B31717" t="s">
        <v>31721</v>
      </c>
      <c r="C31717" t="s">
        <v>2</v>
      </c>
    </row>
    <row r="31718" spans="1:3" x14ac:dyDescent="0.45">
      <c r="A31718" s="1">
        <v>31717</v>
      </c>
      <c r="B31718" t="s">
        <v>31722</v>
      </c>
      <c r="C31718" t="s">
        <v>2</v>
      </c>
    </row>
    <row r="31719" spans="1:3" x14ac:dyDescent="0.45">
      <c r="A31719" s="1">
        <v>31718</v>
      </c>
      <c r="B31719" t="s">
        <v>31723</v>
      </c>
      <c r="C31719" t="s">
        <v>5</v>
      </c>
    </row>
    <row r="31720" spans="1:3" x14ac:dyDescent="0.45">
      <c r="A31720" s="1">
        <v>31719</v>
      </c>
      <c r="B31720" t="s">
        <v>31724</v>
      </c>
      <c r="C31720" t="s">
        <v>5</v>
      </c>
    </row>
    <row r="31721" spans="1:3" x14ac:dyDescent="0.45">
      <c r="A31721" s="1">
        <v>31720</v>
      </c>
      <c r="B31721" t="s">
        <v>31725</v>
      </c>
      <c r="C31721" t="s">
        <v>5</v>
      </c>
    </row>
    <row r="31722" spans="1:3" x14ac:dyDescent="0.45">
      <c r="A31722" s="1">
        <v>31721</v>
      </c>
      <c r="B31722" t="s">
        <v>31726</v>
      </c>
      <c r="C31722" t="s">
        <v>5</v>
      </c>
    </row>
    <row r="31723" spans="1:3" x14ac:dyDescent="0.45">
      <c r="A31723" s="1">
        <v>31722</v>
      </c>
      <c r="B31723" t="s">
        <v>31727</v>
      </c>
      <c r="C31723" t="s">
        <v>5</v>
      </c>
    </row>
    <row r="31724" spans="1:3" x14ac:dyDescent="0.45">
      <c r="A31724" s="1">
        <v>31723</v>
      </c>
      <c r="B31724" t="s">
        <v>31728</v>
      </c>
      <c r="C31724" t="s">
        <v>3</v>
      </c>
    </row>
    <row r="31725" spans="1:3" x14ac:dyDescent="0.45">
      <c r="A31725" s="1">
        <v>31724</v>
      </c>
      <c r="B31725" t="s">
        <v>31729</v>
      </c>
      <c r="C31725" t="s">
        <v>2</v>
      </c>
    </row>
    <row r="31726" spans="1:3" x14ac:dyDescent="0.45">
      <c r="A31726" s="1">
        <v>31725</v>
      </c>
      <c r="B31726" t="s">
        <v>31730</v>
      </c>
      <c r="C31726" t="s">
        <v>1</v>
      </c>
    </row>
    <row r="31727" spans="1:3" x14ac:dyDescent="0.45">
      <c r="A31727" s="1">
        <v>31726</v>
      </c>
      <c r="B31727" t="s">
        <v>31731</v>
      </c>
      <c r="C31727" t="s">
        <v>1</v>
      </c>
    </row>
    <row r="31728" spans="1:3" x14ac:dyDescent="0.45">
      <c r="A31728" s="1">
        <v>31727</v>
      </c>
      <c r="B31728" t="s">
        <v>31732</v>
      </c>
      <c r="C31728" t="s">
        <v>1</v>
      </c>
    </row>
    <row r="31729" spans="1:3" x14ac:dyDescent="0.45">
      <c r="A31729" s="1">
        <v>31728</v>
      </c>
      <c r="B31729" t="s">
        <v>31733</v>
      </c>
      <c r="C31729" t="s">
        <v>1</v>
      </c>
    </row>
    <row r="31730" spans="1:3" x14ac:dyDescent="0.45">
      <c r="A31730" s="1">
        <v>31729</v>
      </c>
      <c r="B31730" t="s">
        <v>31734</v>
      </c>
      <c r="C31730" t="s">
        <v>2</v>
      </c>
    </row>
    <row r="31731" spans="1:3" x14ac:dyDescent="0.45">
      <c r="A31731" s="1">
        <v>31730</v>
      </c>
      <c r="B31731" t="s">
        <v>31735</v>
      </c>
      <c r="C31731" t="s">
        <v>5</v>
      </c>
    </row>
    <row r="31732" spans="1:3" x14ac:dyDescent="0.45">
      <c r="A31732" s="1">
        <v>31731</v>
      </c>
      <c r="B31732" t="s">
        <v>31736</v>
      </c>
      <c r="C31732" t="s">
        <v>3</v>
      </c>
    </row>
    <row r="31733" spans="1:3" x14ac:dyDescent="0.45">
      <c r="A31733" s="1">
        <v>31732</v>
      </c>
      <c r="B31733" t="s">
        <v>31737</v>
      </c>
      <c r="C31733" t="s">
        <v>3</v>
      </c>
    </row>
    <row r="31734" spans="1:3" x14ac:dyDescent="0.45">
      <c r="A31734" s="1">
        <v>31733</v>
      </c>
      <c r="B31734" t="s">
        <v>31738</v>
      </c>
      <c r="C31734" t="s">
        <v>3</v>
      </c>
    </row>
    <row r="31735" spans="1:3" x14ac:dyDescent="0.45">
      <c r="A31735" s="1">
        <v>31734</v>
      </c>
      <c r="B31735" t="s">
        <v>31739</v>
      </c>
      <c r="C31735" t="s">
        <v>3</v>
      </c>
    </row>
    <row r="31736" spans="1:3" x14ac:dyDescent="0.45">
      <c r="A31736" s="1">
        <v>31735</v>
      </c>
      <c r="B31736" t="s">
        <v>31740</v>
      </c>
      <c r="C31736" t="s">
        <v>0</v>
      </c>
    </row>
    <row r="31737" spans="1:3" x14ac:dyDescent="0.45">
      <c r="A31737" s="1">
        <v>31736</v>
      </c>
      <c r="B31737" t="s">
        <v>31741</v>
      </c>
      <c r="C31737" t="s">
        <v>3</v>
      </c>
    </row>
    <row r="31738" spans="1:3" x14ac:dyDescent="0.45">
      <c r="A31738" s="1">
        <v>31737</v>
      </c>
      <c r="B31738" t="s">
        <v>31742</v>
      </c>
      <c r="C31738" t="s">
        <v>1</v>
      </c>
    </row>
    <row r="31739" spans="1:3" x14ac:dyDescent="0.45">
      <c r="A31739" s="1">
        <v>31738</v>
      </c>
      <c r="B31739" t="s">
        <v>31743</v>
      </c>
      <c r="C31739" t="s">
        <v>1</v>
      </c>
    </row>
    <row r="31740" spans="1:3" x14ac:dyDescent="0.45">
      <c r="A31740" s="1">
        <v>31739</v>
      </c>
      <c r="B31740" t="s">
        <v>31744</v>
      </c>
      <c r="C31740" t="s">
        <v>1</v>
      </c>
    </row>
    <row r="31741" spans="1:3" x14ac:dyDescent="0.45">
      <c r="A31741" s="1">
        <v>31740</v>
      </c>
      <c r="B31741" t="s">
        <v>31745</v>
      </c>
      <c r="C31741" t="s">
        <v>0</v>
      </c>
    </row>
    <row r="31742" spans="1:3" x14ac:dyDescent="0.45">
      <c r="A31742" s="1">
        <v>31741</v>
      </c>
      <c r="B31742" t="s">
        <v>31746</v>
      </c>
      <c r="C31742" t="s">
        <v>0</v>
      </c>
    </row>
    <row r="31743" spans="1:3" x14ac:dyDescent="0.45">
      <c r="A31743" s="1">
        <v>31742</v>
      </c>
      <c r="B31743" t="s">
        <v>31747</v>
      </c>
      <c r="C31743" t="s">
        <v>0</v>
      </c>
    </row>
    <row r="31744" spans="1:3" x14ac:dyDescent="0.45">
      <c r="A31744" s="1">
        <v>31743</v>
      </c>
      <c r="B31744" t="s">
        <v>31748</v>
      </c>
      <c r="C31744" t="s">
        <v>0</v>
      </c>
    </row>
    <row r="31745" spans="1:3" x14ac:dyDescent="0.45">
      <c r="A31745" s="1">
        <v>31744</v>
      </c>
      <c r="B31745" t="s">
        <v>31749</v>
      </c>
      <c r="C31745" t="s">
        <v>0</v>
      </c>
    </row>
    <row r="31746" spans="1:3" x14ac:dyDescent="0.45">
      <c r="A31746" s="1">
        <v>31745</v>
      </c>
      <c r="B31746" t="s">
        <v>31750</v>
      </c>
      <c r="C31746" t="s">
        <v>4</v>
      </c>
    </row>
    <row r="31747" spans="1:3" x14ac:dyDescent="0.45">
      <c r="A31747" s="1">
        <v>31746</v>
      </c>
      <c r="B31747" t="s">
        <v>31751</v>
      </c>
      <c r="C31747" t="s">
        <v>4</v>
      </c>
    </row>
    <row r="31748" spans="1:3" x14ac:dyDescent="0.45">
      <c r="A31748" s="1">
        <v>31747</v>
      </c>
      <c r="B31748" t="s">
        <v>31752</v>
      </c>
      <c r="C31748" t="s">
        <v>4</v>
      </c>
    </row>
    <row r="31749" spans="1:3" x14ac:dyDescent="0.45">
      <c r="A31749" s="1">
        <v>31748</v>
      </c>
      <c r="B31749" t="s">
        <v>31753</v>
      </c>
      <c r="C31749" t="s">
        <v>4</v>
      </c>
    </row>
    <row r="31750" spans="1:3" x14ac:dyDescent="0.45">
      <c r="A31750" s="1">
        <v>31749</v>
      </c>
      <c r="B31750" t="s">
        <v>31754</v>
      </c>
      <c r="C31750" t="s">
        <v>4</v>
      </c>
    </row>
    <row r="31751" spans="1:3" x14ac:dyDescent="0.45">
      <c r="A31751" s="1">
        <v>31750</v>
      </c>
      <c r="B31751" t="s">
        <v>31755</v>
      </c>
      <c r="C31751" t="s">
        <v>2</v>
      </c>
    </row>
    <row r="31752" spans="1:3" x14ac:dyDescent="0.45">
      <c r="A31752" s="1">
        <v>31751</v>
      </c>
      <c r="B31752" t="s">
        <v>31756</v>
      </c>
      <c r="C31752" t="s">
        <v>2</v>
      </c>
    </row>
    <row r="31753" spans="1:3" x14ac:dyDescent="0.45">
      <c r="A31753" s="1">
        <v>31752</v>
      </c>
      <c r="B31753" t="s">
        <v>31757</v>
      </c>
      <c r="C31753" t="s">
        <v>5</v>
      </c>
    </row>
    <row r="31754" spans="1:3" x14ac:dyDescent="0.45">
      <c r="A31754" s="1">
        <v>31753</v>
      </c>
      <c r="B31754" t="s">
        <v>31758</v>
      </c>
      <c r="C31754" t="s">
        <v>5</v>
      </c>
    </row>
    <row r="31755" spans="1:3" x14ac:dyDescent="0.45">
      <c r="A31755" s="1">
        <v>31754</v>
      </c>
      <c r="B31755" t="s">
        <v>31759</v>
      </c>
      <c r="C31755" t="s">
        <v>5</v>
      </c>
    </row>
    <row r="31756" spans="1:3" x14ac:dyDescent="0.45">
      <c r="A31756" s="1">
        <v>31755</v>
      </c>
      <c r="B31756" t="s">
        <v>31760</v>
      </c>
      <c r="C31756" t="s">
        <v>5</v>
      </c>
    </row>
    <row r="31757" spans="1:3" x14ac:dyDescent="0.45">
      <c r="A31757" s="1">
        <v>31756</v>
      </c>
      <c r="B31757" t="s">
        <v>31761</v>
      </c>
      <c r="C31757" t="s">
        <v>5</v>
      </c>
    </row>
    <row r="31758" spans="1:3" x14ac:dyDescent="0.45">
      <c r="A31758" s="1">
        <v>31757</v>
      </c>
      <c r="B31758" t="s">
        <v>31762</v>
      </c>
      <c r="C31758" t="s">
        <v>0</v>
      </c>
    </row>
    <row r="31759" spans="1:3" x14ac:dyDescent="0.45">
      <c r="A31759" s="1">
        <v>31758</v>
      </c>
      <c r="B31759" t="s">
        <v>31763</v>
      </c>
      <c r="C31759" t="s">
        <v>3</v>
      </c>
    </row>
    <row r="31760" spans="1:3" x14ac:dyDescent="0.45">
      <c r="A31760" s="1">
        <v>31759</v>
      </c>
      <c r="B31760" t="s">
        <v>31764</v>
      </c>
      <c r="C31760" t="s">
        <v>3</v>
      </c>
    </row>
    <row r="31761" spans="1:3" x14ac:dyDescent="0.45">
      <c r="A31761" s="1">
        <v>31760</v>
      </c>
      <c r="B31761" t="s">
        <v>31765</v>
      </c>
      <c r="C31761" t="s">
        <v>3</v>
      </c>
    </row>
    <row r="31762" spans="1:3" x14ac:dyDescent="0.45">
      <c r="A31762" s="1">
        <v>31761</v>
      </c>
      <c r="B31762" t="s">
        <v>31766</v>
      </c>
      <c r="C31762" t="s">
        <v>3</v>
      </c>
    </row>
    <row r="31763" spans="1:3" x14ac:dyDescent="0.45">
      <c r="A31763" s="1">
        <v>31762</v>
      </c>
      <c r="B31763" t="s">
        <v>31767</v>
      </c>
      <c r="C31763" t="s">
        <v>1</v>
      </c>
    </row>
    <row r="31764" spans="1:3" x14ac:dyDescent="0.45">
      <c r="A31764" s="1">
        <v>31763</v>
      </c>
      <c r="B31764" t="s">
        <v>31768</v>
      </c>
      <c r="C31764" t="s">
        <v>1</v>
      </c>
    </row>
    <row r="31765" spans="1:3" x14ac:dyDescent="0.45">
      <c r="A31765" s="1">
        <v>31764</v>
      </c>
      <c r="B31765" t="s">
        <v>31769</v>
      </c>
      <c r="C31765" t="s">
        <v>0</v>
      </c>
    </row>
    <row r="31766" spans="1:3" x14ac:dyDescent="0.45">
      <c r="A31766" s="1">
        <v>31765</v>
      </c>
      <c r="B31766" t="s">
        <v>31770</v>
      </c>
      <c r="C31766" t="s">
        <v>4</v>
      </c>
    </row>
    <row r="31767" spans="1:3" x14ac:dyDescent="0.45">
      <c r="A31767" s="1">
        <v>31766</v>
      </c>
      <c r="B31767" t="s">
        <v>31771</v>
      </c>
      <c r="C31767" t="s">
        <v>4</v>
      </c>
    </row>
    <row r="31768" spans="1:3" x14ac:dyDescent="0.45">
      <c r="A31768" s="1">
        <v>31767</v>
      </c>
      <c r="B31768" t="s">
        <v>31772</v>
      </c>
      <c r="C31768" t="s">
        <v>4</v>
      </c>
    </row>
    <row r="31769" spans="1:3" x14ac:dyDescent="0.45">
      <c r="A31769" s="1">
        <v>31768</v>
      </c>
      <c r="B31769" t="s">
        <v>31773</v>
      </c>
      <c r="C31769" t="s">
        <v>4</v>
      </c>
    </row>
    <row r="31770" spans="1:3" x14ac:dyDescent="0.45">
      <c r="A31770" s="1">
        <v>31769</v>
      </c>
      <c r="B31770" t="s">
        <v>31774</v>
      </c>
      <c r="C31770" t="s">
        <v>2</v>
      </c>
    </row>
    <row r="31771" spans="1:3" x14ac:dyDescent="0.45">
      <c r="A31771" s="1">
        <v>31770</v>
      </c>
      <c r="B31771" t="s">
        <v>31775</v>
      </c>
      <c r="C31771" t="s">
        <v>2</v>
      </c>
    </row>
    <row r="31772" spans="1:3" x14ac:dyDescent="0.45">
      <c r="A31772" s="1">
        <v>31771</v>
      </c>
      <c r="B31772" t="s">
        <v>31776</v>
      </c>
      <c r="C31772" t="s">
        <v>2</v>
      </c>
    </row>
    <row r="31773" spans="1:3" x14ac:dyDescent="0.45">
      <c r="A31773" s="1">
        <v>31772</v>
      </c>
      <c r="B31773" t="s">
        <v>31777</v>
      </c>
      <c r="C31773" t="s">
        <v>2</v>
      </c>
    </row>
    <row r="31774" spans="1:3" x14ac:dyDescent="0.45">
      <c r="A31774" s="1">
        <v>31773</v>
      </c>
      <c r="B31774" t="s">
        <v>31778</v>
      </c>
      <c r="C31774" t="s">
        <v>4</v>
      </c>
    </row>
    <row r="31775" spans="1:3" x14ac:dyDescent="0.45">
      <c r="A31775" s="1">
        <v>31774</v>
      </c>
      <c r="B31775" t="s">
        <v>31779</v>
      </c>
      <c r="C31775" t="s">
        <v>5</v>
      </c>
    </row>
    <row r="31776" spans="1:3" x14ac:dyDescent="0.45">
      <c r="A31776" s="1">
        <v>31775</v>
      </c>
      <c r="B31776" t="s">
        <v>31780</v>
      </c>
      <c r="C31776" t="s">
        <v>5</v>
      </c>
    </row>
    <row r="31777" spans="1:3" x14ac:dyDescent="0.45">
      <c r="A31777" s="1">
        <v>31776</v>
      </c>
      <c r="B31777" t="s">
        <v>31781</v>
      </c>
      <c r="C31777" t="s">
        <v>3</v>
      </c>
    </row>
    <row r="31778" spans="1:3" x14ac:dyDescent="0.45">
      <c r="A31778" s="1">
        <v>31777</v>
      </c>
      <c r="B31778" t="s">
        <v>31782</v>
      </c>
      <c r="C31778" t="s">
        <v>3</v>
      </c>
    </row>
    <row r="31779" spans="1:3" x14ac:dyDescent="0.45">
      <c r="A31779" s="1">
        <v>31778</v>
      </c>
      <c r="B31779" t="s">
        <v>31783</v>
      </c>
      <c r="C31779" t="s">
        <v>3</v>
      </c>
    </row>
    <row r="31780" spans="1:3" x14ac:dyDescent="0.45">
      <c r="A31780" s="1">
        <v>31779</v>
      </c>
      <c r="B31780" t="s">
        <v>31784</v>
      </c>
      <c r="C31780" t="s">
        <v>1</v>
      </c>
    </row>
    <row r="31781" spans="1:3" x14ac:dyDescent="0.45">
      <c r="A31781" s="1">
        <v>31780</v>
      </c>
      <c r="B31781" t="s">
        <v>31785</v>
      </c>
      <c r="C31781" t="s">
        <v>1</v>
      </c>
    </row>
    <row r="31782" spans="1:3" x14ac:dyDescent="0.45">
      <c r="A31782" s="1">
        <v>31781</v>
      </c>
      <c r="B31782" t="s">
        <v>31786</v>
      </c>
      <c r="C31782" t="s">
        <v>1</v>
      </c>
    </row>
    <row r="31783" spans="1:3" x14ac:dyDescent="0.45">
      <c r="A31783" s="1">
        <v>31782</v>
      </c>
      <c r="B31783" t="s">
        <v>31787</v>
      </c>
      <c r="C31783" t="s">
        <v>1</v>
      </c>
    </row>
    <row r="31784" spans="1:3" x14ac:dyDescent="0.45">
      <c r="A31784" s="1">
        <v>31783</v>
      </c>
      <c r="B31784" t="s">
        <v>31788</v>
      </c>
      <c r="C31784" t="s">
        <v>1</v>
      </c>
    </row>
    <row r="31785" spans="1:3" x14ac:dyDescent="0.45">
      <c r="A31785" s="1">
        <v>31784</v>
      </c>
      <c r="B31785" t="s">
        <v>31789</v>
      </c>
      <c r="C31785" t="s">
        <v>4</v>
      </c>
    </row>
    <row r="31786" spans="1:3" x14ac:dyDescent="0.45">
      <c r="A31786" s="1">
        <v>31785</v>
      </c>
      <c r="B31786" t="s">
        <v>31790</v>
      </c>
      <c r="C31786" t="s">
        <v>2</v>
      </c>
    </row>
    <row r="31787" spans="1:3" x14ac:dyDescent="0.45">
      <c r="A31787" s="1">
        <v>31786</v>
      </c>
      <c r="B31787" t="s">
        <v>31791</v>
      </c>
      <c r="C31787" t="s">
        <v>2</v>
      </c>
    </row>
    <row r="31788" spans="1:3" x14ac:dyDescent="0.45">
      <c r="A31788" s="1">
        <v>31787</v>
      </c>
      <c r="B31788" t="s">
        <v>31792</v>
      </c>
      <c r="C31788" t="s">
        <v>2</v>
      </c>
    </row>
    <row r="31789" spans="1:3" x14ac:dyDescent="0.45">
      <c r="A31789" s="1">
        <v>31788</v>
      </c>
      <c r="B31789" t="s">
        <v>31793</v>
      </c>
      <c r="C31789" t="s">
        <v>2</v>
      </c>
    </row>
    <row r="31790" spans="1:3" x14ac:dyDescent="0.45">
      <c r="A31790" s="1">
        <v>31789</v>
      </c>
      <c r="B31790" t="s">
        <v>31794</v>
      </c>
      <c r="C31790" t="s">
        <v>5</v>
      </c>
    </row>
    <row r="31791" spans="1:3" x14ac:dyDescent="0.45">
      <c r="A31791" s="1">
        <v>31790</v>
      </c>
      <c r="B31791" t="s">
        <v>31795</v>
      </c>
      <c r="C31791" t="s">
        <v>5</v>
      </c>
    </row>
    <row r="31792" spans="1:3" x14ac:dyDescent="0.45">
      <c r="A31792" s="1">
        <v>31791</v>
      </c>
      <c r="B31792" t="s">
        <v>31796</v>
      </c>
      <c r="C31792" t="s">
        <v>5</v>
      </c>
    </row>
    <row r="31793" spans="1:3" x14ac:dyDescent="0.45">
      <c r="A31793" s="1">
        <v>31792</v>
      </c>
      <c r="B31793" t="s">
        <v>31797</v>
      </c>
      <c r="C31793" t="s">
        <v>0</v>
      </c>
    </row>
    <row r="31794" spans="1:3" x14ac:dyDescent="0.45">
      <c r="A31794" s="1">
        <v>31793</v>
      </c>
      <c r="B31794" t="s">
        <v>31798</v>
      </c>
      <c r="C31794" t="s">
        <v>3</v>
      </c>
    </row>
    <row r="31795" spans="1:3" x14ac:dyDescent="0.45">
      <c r="A31795" s="1">
        <v>31794</v>
      </c>
      <c r="B31795" t="s">
        <v>31799</v>
      </c>
      <c r="C31795" t="s">
        <v>0</v>
      </c>
    </row>
    <row r="31796" spans="1:3" x14ac:dyDescent="0.45">
      <c r="A31796" s="1">
        <v>31795</v>
      </c>
      <c r="B31796" t="s">
        <v>31800</v>
      </c>
      <c r="C31796" t="s">
        <v>1</v>
      </c>
    </row>
    <row r="31797" spans="1:3" x14ac:dyDescent="0.45">
      <c r="A31797" s="1">
        <v>31796</v>
      </c>
      <c r="B31797" t="s">
        <v>31801</v>
      </c>
      <c r="C31797" t="s">
        <v>0</v>
      </c>
    </row>
    <row r="31798" spans="1:3" x14ac:dyDescent="0.45">
      <c r="A31798" s="1">
        <v>31797</v>
      </c>
      <c r="B31798" t="s">
        <v>31802</v>
      </c>
      <c r="C31798" t="s">
        <v>0</v>
      </c>
    </row>
    <row r="31799" spans="1:3" x14ac:dyDescent="0.45">
      <c r="A31799" s="1">
        <v>31798</v>
      </c>
      <c r="B31799" t="s">
        <v>31803</v>
      </c>
      <c r="C31799" t="s">
        <v>0</v>
      </c>
    </row>
    <row r="31800" spans="1:3" x14ac:dyDescent="0.45">
      <c r="A31800" s="1">
        <v>31799</v>
      </c>
      <c r="B31800" t="s">
        <v>31804</v>
      </c>
      <c r="C31800" t="s">
        <v>0</v>
      </c>
    </row>
    <row r="31801" spans="1:3" x14ac:dyDescent="0.45">
      <c r="A31801" s="1">
        <v>31800</v>
      </c>
      <c r="B31801" t="s">
        <v>31805</v>
      </c>
      <c r="C31801" t="s">
        <v>0</v>
      </c>
    </row>
    <row r="31802" spans="1:3" x14ac:dyDescent="0.45">
      <c r="A31802" s="1">
        <v>31801</v>
      </c>
      <c r="B31802" t="s">
        <v>31806</v>
      </c>
      <c r="C31802" t="s">
        <v>4</v>
      </c>
    </row>
    <row r="31803" spans="1:3" x14ac:dyDescent="0.45">
      <c r="A31803" s="1">
        <v>31802</v>
      </c>
      <c r="B31803" t="s">
        <v>31807</v>
      </c>
      <c r="C31803" t="s">
        <v>4</v>
      </c>
    </row>
    <row r="31804" spans="1:3" x14ac:dyDescent="0.45">
      <c r="A31804" s="1">
        <v>31803</v>
      </c>
      <c r="B31804" t="s">
        <v>31808</v>
      </c>
      <c r="C31804" t="s">
        <v>0</v>
      </c>
    </row>
    <row r="31805" spans="1:3" x14ac:dyDescent="0.45">
      <c r="A31805" s="1">
        <v>31804</v>
      </c>
      <c r="B31805" t="s">
        <v>31809</v>
      </c>
      <c r="C31805" t="s">
        <v>2</v>
      </c>
    </row>
    <row r="31806" spans="1:3" x14ac:dyDescent="0.45">
      <c r="A31806" s="1">
        <v>31805</v>
      </c>
      <c r="B31806" t="s">
        <v>31810</v>
      </c>
      <c r="C31806" t="s">
        <v>2</v>
      </c>
    </row>
    <row r="31807" spans="1:3" x14ac:dyDescent="0.45">
      <c r="A31807" s="1">
        <v>31806</v>
      </c>
      <c r="B31807" t="s">
        <v>31811</v>
      </c>
      <c r="C31807" t="s">
        <v>2</v>
      </c>
    </row>
    <row r="31808" spans="1:3" x14ac:dyDescent="0.45">
      <c r="A31808" s="1">
        <v>31807</v>
      </c>
      <c r="B31808" t="s">
        <v>31812</v>
      </c>
      <c r="C31808" t="s">
        <v>2</v>
      </c>
    </row>
    <row r="31809" spans="1:3" x14ac:dyDescent="0.45">
      <c r="A31809" s="1">
        <v>31808</v>
      </c>
      <c r="B31809" t="s">
        <v>31813</v>
      </c>
      <c r="C31809" t="s">
        <v>5</v>
      </c>
    </row>
    <row r="31810" spans="1:3" x14ac:dyDescent="0.45">
      <c r="A31810" s="1">
        <v>31809</v>
      </c>
      <c r="B31810" t="s">
        <v>31814</v>
      </c>
      <c r="C31810" t="s">
        <v>5</v>
      </c>
    </row>
    <row r="31811" spans="1:3" x14ac:dyDescent="0.45">
      <c r="A31811" s="1">
        <v>31810</v>
      </c>
      <c r="B31811" t="s">
        <v>31815</v>
      </c>
      <c r="C31811" t="s">
        <v>5</v>
      </c>
    </row>
    <row r="31812" spans="1:3" x14ac:dyDescent="0.45">
      <c r="A31812" s="1">
        <v>31811</v>
      </c>
      <c r="B31812" t="s">
        <v>31816</v>
      </c>
      <c r="C31812" t="s">
        <v>5</v>
      </c>
    </row>
    <row r="31813" spans="1:3" x14ac:dyDescent="0.45">
      <c r="A31813" s="1">
        <v>31812</v>
      </c>
      <c r="B31813" t="s">
        <v>31817</v>
      </c>
      <c r="C31813" t="s">
        <v>3</v>
      </c>
    </row>
    <row r="31814" spans="1:3" x14ac:dyDescent="0.45">
      <c r="A31814" s="1">
        <v>31813</v>
      </c>
      <c r="B31814" t="s">
        <v>31818</v>
      </c>
      <c r="C31814" t="s">
        <v>3</v>
      </c>
    </row>
    <row r="31815" spans="1:3" x14ac:dyDescent="0.45">
      <c r="A31815" s="1">
        <v>31814</v>
      </c>
      <c r="B31815" t="s">
        <v>31819</v>
      </c>
      <c r="C31815" t="s">
        <v>3</v>
      </c>
    </row>
    <row r="31816" spans="1:3" x14ac:dyDescent="0.45">
      <c r="A31816" s="1">
        <v>31815</v>
      </c>
      <c r="B31816" t="s">
        <v>31820</v>
      </c>
      <c r="C31816" t="s">
        <v>3</v>
      </c>
    </row>
    <row r="31817" spans="1:3" x14ac:dyDescent="0.45">
      <c r="A31817" s="1">
        <v>31816</v>
      </c>
      <c r="B31817" t="s">
        <v>31821</v>
      </c>
      <c r="C31817" t="s">
        <v>3</v>
      </c>
    </row>
    <row r="31818" spans="1:3" x14ac:dyDescent="0.45">
      <c r="A31818" s="1">
        <v>31817</v>
      </c>
      <c r="B31818" t="s">
        <v>31822</v>
      </c>
      <c r="C31818" t="s">
        <v>3</v>
      </c>
    </row>
    <row r="31819" spans="1:3" x14ac:dyDescent="0.45">
      <c r="A31819" s="1">
        <v>31818</v>
      </c>
      <c r="B31819" t="s">
        <v>31823</v>
      </c>
      <c r="C31819" t="s">
        <v>3</v>
      </c>
    </row>
    <row r="31820" spans="1:3" x14ac:dyDescent="0.45">
      <c r="A31820" s="1">
        <v>31819</v>
      </c>
      <c r="B31820" t="s">
        <v>31824</v>
      </c>
      <c r="C31820" t="s">
        <v>3</v>
      </c>
    </row>
    <row r="31821" spans="1:3" x14ac:dyDescent="0.45">
      <c r="A31821" s="1">
        <v>31820</v>
      </c>
      <c r="B31821" t="s">
        <v>31825</v>
      </c>
      <c r="C31821" t="s">
        <v>2</v>
      </c>
    </row>
    <row r="31822" spans="1:3" x14ac:dyDescent="0.45">
      <c r="A31822" s="1">
        <v>31821</v>
      </c>
      <c r="B31822" t="s">
        <v>31826</v>
      </c>
      <c r="C31822" t="s">
        <v>2</v>
      </c>
    </row>
    <row r="31823" spans="1:3" x14ac:dyDescent="0.45">
      <c r="A31823" s="1">
        <v>31822</v>
      </c>
      <c r="B31823" t="s">
        <v>31827</v>
      </c>
      <c r="C31823" t="s">
        <v>2</v>
      </c>
    </row>
    <row r="31824" spans="1:3" x14ac:dyDescent="0.45">
      <c r="A31824" s="1">
        <v>31823</v>
      </c>
      <c r="B31824" t="s">
        <v>31828</v>
      </c>
      <c r="C31824" t="s">
        <v>2</v>
      </c>
    </row>
    <row r="31825" spans="1:3" x14ac:dyDescent="0.45">
      <c r="A31825" s="1">
        <v>31824</v>
      </c>
      <c r="B31825" t="s">
        <v>31829</v>
      </c>
      <c r="C31825" t="s">
        <v>2</v>
      </c>
    </row>
    <row r="31826" spans="1:3" x14ac:dyDescent="0.45">
      <c r="A31826" s="1">
        <v>31825</v>
      </c>
      <c r="B31826" t="s">
        <v>31830</v>
      </c>
      <c r="C31826" t="s">
        <v>5</v>
      </c>
    </row>
    <row r="31827" spans="1:3" x14ac:dyDescent="0.45">
      <c r="A31827" s="1">
        <v>31826</v>
      </c>
      <c r="B31827" t="s">
        <v>31831</v>
      </c>
      <c r="C31827" t="s">
        <v>5</v>
      </c>
    </row>
    <row r="31828" spans="1:3" x14ac:dyDescent="0.45">
      <c r="A31828" s="1">
        <v>31827</v>
      </c>
      <c r="B31828" t="s">
        <v>31832</v>
      </c>
      <c r="C31828" t="s">
        <v>5</v>
      </c>
    </row>
    <row r="31829" spans="1:3" x14ac:dyDescent="0.45">
      <c r="A31829" s="1">
        <v>31828</v>
      </c>
      <c r="B31829" t="s">
        <v>31833</v>
      </c>
      <c r="C31829" t="s">
        <v>5</v>
      </c>
    </row>
    <row r="31830" spans="1:3" x14ac:dyDescent="0.45">
      <c r="A31830" s="1">
        <v>31829</v>
      </c>
      <c r="B31830" t="s">
        <v>31834</v>
      </c>
      <c r="C31830" t="s">
        <v>5</v>
      </c>
    </row>
    <row r="31831" spans="1:3" x14ac:dyDescent="0.45">
      <c r="A31831" s="1">
        <v>31830</v>
      </c>
      <c r="B31831" t="s">
        <v>31835</v>
      </c>
      <c r="C31831" t="s">
        <v>4</v>
      </c>
    </row>
    <row r="31832" spans="1:3" x14ac:dyDescent="0.45">
      <c r="A31832" s="1">
        <v>31831</v>
      </c>
      <c r="B31832" t="s">
        <v>31836</v>
      </c>
      <c r="C31832" t="s">
        <v>2</v>
      </c>
    </row>
    <row r="31833" spans="1:3" x14ac:dyDescent="0.45">
      <c r="A31833" s="1">
        <v>31832</v>
      </c>
      <c r="B31833" t="s">
        <v>31837</v>
      </c>
      <c r="C31833" t="s">
        <v>4</v>
      </c>
    </row>
    <row r="31834" spans="1:3" x14ac:dyDescent="0.45">
      <c r="A31834" s="1">
        <v>31833</v>
      </c>
      <c r="B31834" t="s">
        <v>31838</v>
      </c>
      <c r="C31834" t="s">
        <v>1</v>
      </c>
    </row>
    <row r="31835" spans="1:3" x14ac:dyDescent="0.45">
      <c r="A31835" s="1">
        <v>31834</v>
      </c>
      <c r="B31835" t="s">
        <v>31839</v>
      </c>
      <c r="C31835" t="s">
        <v>1</v>
      </c>
    </row>
    <row r="31836" spans="1:3" x14ac:dyDescent="0.45">
      <c r="A31836" s="1">
        <v>31835</v>
      </c>
      <c r="B31836" t="s">
        <v>31840</v>
      </c>
      <c r="C31836" t="s">
        <v>1</v>
      </c>
    </row>
    <row r="31837" spans="1:3" x14ac:dyDescent="0.45">
      <c r="A31837" s="1">
        <v>31836</v>
      </c>
      <c r="B31837" t="s">
        <v>31841</v>
      </c>
      <c r="C31837" t="s">
        <v>2</v>
      </c>
    </row>
    <row r="31838" spans="1:3" x14ac:dyDescent="0.45">
      <c r="A31838" s="1">
        <v>31837</v>
      </c>
      <c r="B31838" t="s">
        <v>31842</v>
      </c>
      <c r="C31838" t="s">
        <v>2</v>
      </c>
    </row>
    <row r="31839" spans="1:3" x14ac:dyDescent="0.45">
      <c r="A31839" s="1">
        <v>31838</v>
      </c>
      <c r="B31839" t="s">
        <v>31843</v>
      </c>
      <c r="C31839" t="s">
        <v>4</v>
      </c>
    </row>
    <row r="31840" spans="1:3" x14ac:dyDescent="0.45">
      <c r="A31840" s="1">
        <v>31839</v>
      </c>
      <c r="B31840" t="s">
        <v>31844</v>
      </c>
      <c r="C31840" t="s">
        <v>4</v>
      </c>
    </row>
    <row r="31841" spans="1:3" x14ac:dyDescent="0.45">
      <c r="A31841" s="1">
        <v>31840</v>
      </c>
      <c r="B31841" t="s">
        <v>31845</v>
      </c>
      <c r="C31841" t="s">
        <v>4</v>
      </c>
    </row>
    <row r="31842" spans="1:3" x14ac:dyDescent="0.45">
      <c r="A31842" s="1">
        <v>31841</v>
      </c>
      <c r="B31842" t="s">
        <v>31846</v>
      </c>
      <c r="C31842" t="s">
        <v>4</v>
      </c>
    </row>
    <row r="31843" spans="1:3" x14ac:dyDescent="0.45">
      <c r="A31843" s="1">
        <v>31842</v>
      </c>
      <c r="B31843" t="s">
        <v>31847</v>
      </c>
      <c r="C31843" t="s">
        <v>4</v>
      </c>
    </row>
    <row r="31844" spans="1:3" x14ac:dyDescent="0.45">
      <c r="A31844" s="1">
        <v>31843</v>
      </c>
      <c r="B31844" t="s">
        <v>31848</v>
      </c>
      <c r="C31844" t="s">
        <v>4</v>
      </c>
    </row>
    <row r="31845" spans="1:3" x14ac:dyDescent="0.45">
      <c r="A31845" s="1">
        <v>31844</v>
      </c>
      <c r="B31845" t="s">
        <v>31849</v>
      </c>
      <c r="C31845" t="s">
        <v>4</v>
      </c>
    </row>
    <row r="31846" spans="1:3" x14ac:dyDescent="0.45">
      <c r="A31846" s="1">
        <v>31845</v>
      </c>
      <c r="B31846" t="s">
        <v>31850</v>
      </c>
      <c r="C31846" t="s">
        <v>0</v>
      </c>
    </row>
    <row r="31847" spans="1:3" x14ac:dyDescent="0.45">
      <c r="A31847" s="1">
        <v>31846</v>
      </c>
      <c r="B31847" t="s">
        <v>31851</v>
      </c>
      <c r="C31847" t="s">
        <v>3</v>
      </c>
    </row>
    <row r="31848" spans="1:3" x14ac:dyDescent="0.45">
      <c r="A31848" s="1">
        <v>31847</v>
      </c>
      <c r="B31848" t="s">
        <v>31852</v>
      </c>
      <c r="C31848" t="s">
        <v>4</v>
      </c>
    </row>
    <row r="31849" spans="1:3" x14ac:dyDescent="0.45">
      <c r="A31849" s="1">
        <v>31848</v>
      </c>
      <c r="B31849" t="s">
        <v>31853</v>
      </c>
      <c r="C31849" t="s">
        <v>2</v>
      </c>
    </row>
    <row r="31850" spans="1:3" x14ac:dyDescent="0.45">
      <c r="A31850" s="1">
        <v>31849</v>
      </c>
      <c r="B31850" t="s">
        <v>31854</v>
      </c>
      <c r="C31850" t="s">
        <v>1</v>
      </c>
    </row>
    <row r="31851" spans="1:3" x14ac:dyDescent="0.45">
      <c r="A31851" s="1">
        <v>31850</v>
      </c>
      <c r="B31851" t="s">
        <v>31855</v>
      </c>
      <c r="C31851" t="s">
        <v>1</v>
      </c>
    </row>
    <row r="31852" spans="1:3" x14ac:dyDescent="0.45">
      <c r="A31852" s="1">
        <v>31851</v>
      </c>
      <c r="B31852" t="s">
        <v>31856</v>
      </c>
      <c r="C31852" t="s">
        <v>1</v>
      </c>
    </row>
    <row r="31853" spans="1:3" x14ac:dyDescent="0.45">
      <c r="A31853" s="1">
        <v>31852</v>
      </c>
      <c r="B31853" t="s">
        <v>31857</v>
      </c>
      <c r="C31853" t="s">
        <v>1</v>
      </c>
    </row>
    <row r="31854" spans="1:3" x14ac:dyDescent="0.45">
      <c r="A31854" s="1">
        <v>31853</v>
      </c>
      <c r="B31854" t="s">
        <v>31858</v>
      </c>
      <c r="C31854" t="s">
        <v>1</v>
      </c>
    </row>
    <row r="31855" spans="1:3" x14ac:dyDescent="0.45">
      <c r="A31855" s="1">
        <v>31854</v>
      </c>
      <c r="B31855" t="s">
        <v>31859</v>
      </c>
      <c r="C31855" t="s">
        <v>1</v>
      </c>
    </row>
    <row r="31856" spans="1:3" x14ac:dyDescent="0.45">
      <c r="A31856" s="1">
        <v>31855</v>
      </c>
      <c r="B31856" t="s">
        <v>31860</v>
      </c>
      <c r="C31856" t="s">
        <v>1</v>
      </c>
    </row>
    <row r="31857" spans="1:3" x14ac:dyDescent="0.45">
      <c r="A31857" s="1">
        <v>31856</v>
      </c>
      <c r="B31857" t="s">
        <v>31861</v>
      </c>
      <c r="C31857" t="s">
        <v>1</v>
      </c>
    </row>
    <row r="31858" spans="1:3" x14ac:dyDescent="0.45">
      <c r="A31858" s="1">
        <v>31857</v>
      </c>
      <c r="B31858" t="s">
        <v>31862</v>
      </c>
      <c r="C31858" t="s">
        <v>1</v>
      </c>
    </row>
    <row r="31859" spans="1:3" x14ac:dyDescent="0.45">
      <c r="A31859" s="1">
        <v>31858</v>
      </c>
      <c r="B31859" t="s">
        <v>31863</v>
      </c>
      <c r="C31859" t="s">
        <v>1</v>
      </c>
    </row>
    <row r="31860" spans="1:3" x14ac:dyDescent="0.45">
      <c r="A31860" s="1">
        <v>31859</v>
      </c>
      <c r="B31860" t="s">
        <v>31864</v>
      </c>
      <c r="C31860" t="s">
        <v>1</v>
      </c>
    </row>
    <row r="31861" spans="1:3" x14ac:dyDescent="0.45">
      <c r="A31861" s="1">
        <v>31860</v>
      </c>
      <c r="B31861" t="s">
        <v>31865</v>
      </c>
      <c r="C31861" t="s">
        <v>1</v>
      </c>
    </row>
    <row r="31862" spans="1:3" x14ac:dyDescent="0.45">
      <c r="A31862" s="1">
        <v>31861</v>
      </c>
      <c r="B31862" t="s">
        <v>31866</v>
      </c>
      <c r="C31862" t="s">
        <v>1</v>
      </c>
    </row>
    <row r="31863" spans="1:3" x14ac:dyDescent="0.45">
      <c r="A31863" s="1">
        <v>31862</v>
      </c>
      <c r="B31863" t="s">
        <v>31867</v>
      </c>
      <c r="C31863" t="s">
        <v>1</v>
      </c>
    </row>
    <row r="31864" spans="1:3" x14ac:dyDescent="0.45">
      <c r="A31864" s="1">
        <v>31863</v>
      </c>
      <c r="B31864" t="s">
        <v>31868</v>
      </c>
      <c r="C31864" t="s">
        <v>1</v>
      </c>
    </row>
    <row r="31865" spans="1:3" x14ac:dyDescent="0.45">
      <c r="A31865" s="1">
        <v>31864</v>
      </c>
      <c r="B31865" t="s">
        <v>31869</v>
      </c>
      <c r="C31865" t="s">
        <v>1</v>
      </c>
    </row>
    <row r="31866" spans="1:3" x14ac:dyDescent="0.45">
      <c r="A31866" s="1">
        <v>31865</v>
      </c>
      <c r="B31866" t="s">
        <v>31870</v>
      </c>
      <c r="C31866" t="s">
        <v>1</v>
      </c>
    </row>
    <row r="31867" spans="1:3" x14ac:dyDescent="0.45">
      <c r="A31867" s="1">
        <v>31866</v>
      </c>
      <c r="B31867" t="s">
        <v>31871</v>
      </c>
      <c r="C31867" t="s">
        <v>3</v>
      </c>
    </row>
    <row r="31868" spans="1:3" x14ac:dyDescent="0.45">
      <c r="A31868" s="1">
        <v>31867</v>
      </c>
      <c r="B31868" t="s">
        <v>31872</v>
      </c>
      <c r="C31868" t="s">
        <v>3</v>
      </c>
    </row>
    <row r="31869" spans="1:3" x14ac:dyDescent="0.45">
      <c r="A31869" s="1">
        <v>31868</v>
      </c>
      <c r="B31869" t="s">
        <v>31873</v>
      </c>
      <c r="C31869" t="s">
        <v>3</v>
      </c>
    </row>
    <row r="31870" spans="1:3" x14ac:dyDescent="0.45">
      <c r="A31870" s="1">
        <v>31869</v>
      </c>
      <c r="B31870" t="s">
        <v>31874</v>
      </c>
      <c r="C31870" t="s">
        <v>3</v>
      </c>
    </row>
    <row r="31871" spans="1:3" x14ac:dyDescent="0.45">
      <c r="A31871" s="1">
        <v>31870</v>
      </c>
      <c r="B31871" t="s">
        <v>31875</v>
      </c>
      <c r="C31871" t="s">
        <v>3</v>
      </c>
    </row>
    <row r="31872" spans="1:3" x14ac:dyDescent="0.45">
      <c r="A31872" s="1">
        <v>31871</v>
      </c>
      <c r="B31872" t="s">
        <v>31876</v>
      </c>
      <c r="C31872" t="s">
        <v>3</v>
      </c>
    </row>
    <row r="31873" spans="1:3" x14ac:dyDescent="0.45">
      <c r="A31873" s="1">
        <v>31872</v>
      </c>
      <c r="B31873" t="s">
        <v>31877</v>
      </c>
      <c r="C31873" t="s">
        <v>3</v>
      </c>
    </row>
    <row r="31874" spans="1:3" x14ac:dyDescent="0.45">
      <c r="A31874" s="1">
        <v>31873</v>
      </c>
      <c r="B31874" t="s">
        <v>31878</v>
      </c>
      <c r="C31874" t="s">
        <v>3</v>
      </c>
    </row>
    <row r="31875" spans="1:3" x14ac:dyDescent="0.45">
      <c r="A31875" s="1">
        <v>31874</v>
      </c>
      <c r="B31875" t="s">
        <v>31879</v>
      </c>
      <c r="C31875" t="s">
        <v>3</v>
      </c>
    </row>
    <row r="31876" spans="1:3" x14ac:dyDescent="0.45">
      <c r="A31876" s="1">
        <v>31875</v>
      </c>
      <c r="B31876" t="s">
        <v>31880</v>
      </c>
      <c r="C31876" t="s">
        <v>3</v>
      </c>
    </row>
    <row r="31877" spans="1:3" x14ac:dyDescent="0.45">
      <c r="A31877" s="1">
        <v>31876</v>
      </c>
      <c r="B31877" t="s">
        <v>31881</v>
      </c>
      <c r="C31877" t="s">
        <v>1</v>
      </c>
    </row>
    <row r="31878" spans="1:3" x14ac:dyDescent="0.45">
      <c r="A31878" s="1">
        <v>31877</v>
      </c>
      <c r="B31878" t="s">
        <v>31882</v>
      </c>
      <c r="C31878" t="s">
        <v>1</v>
      </c>
    </row>
    <row r="31879" spans="1:3" x14ac:dyDescent="0.45">
      <c r="A31879" s="1">
        <v>31878</v>
      </c>
      <c r="B31879" t="s">
        <v>31883</v>
      </c>
      <c r="C31879" t="s">
        <v>1</v>
      </c>
    </row>
    <row r="31880" spans="1:3" x14ac:dyDescent="0.45">
      <c r="A31880" s="1">
        <v>31879</v>
      </c>
      <c r="B31880" t="s">
        <v>31884</v>
      </c>
      <c r="C31880" t="s">
        <v>1</v>
      </c>
    </row>
    <row r="31881" spans="1:3" x14ac:dyDescent="0.45">
      <c r="A31881" s="1">
        <v>31880</v>
      </c>
      <c r="B31881" t="s">
        <v>31885</v>
      </c>
      <c r="C31881" t="s">
        <v>1</v>
      </c>
    </row>
    <row r="31882" spans="1:3" x14ac:dyDescent="0.45">
      <c r="A31882" s="1">
        <v>31881</v>
      </c>
      <c r="B31882" t="s">
        <v>31886</v>
      </c>
      <c r="C31882" t="s">
        <v>1</v>
      </c>
    </row>
    <row r="31883" spans="1:3" x14ac:dyDescent="0.45">
      <c r="A31883" s="1">
        <v>31882</v>
      </c>
      <c r="B31883" t="s">
        <v>31887</v>
      </c>
      <c r="C31883" t="s">
        <v>1</v>
      </c>
    </row>
    <row r="31884" spans="1:3" x14ac:dyDescent="0.45">
      <c r="A31884" s="1">
        <v>31883</v>
      </c>
      <c r="B31884" t="s">
        <v>31888</v>
      </c>
      <c r="C31884" t="s">
        <v>2</v>
      </c>
    </row>
    <row r="31885" spans="1:3" x14ac:dyDescent="0.45">
      <c r="A31885" s="1">
        <v>31884</v>
      </c>
      <c r="B31885" t="s">
        <v>31889</v>
      </c>
      <c r="C31885" t="s">
        <v>2</v>
      </c>
    </row>
    <row r="31886" spans="1:3" x14ac:dyDescent="0.45">
      <c r="A31886" s="1">
        <v>31885</v>
      </c>
      <c r="B31886" t="s">
        <v>31890</v>
      </c>
      <c r="C31886" t="s">
        <v>2</v>
      </c>
    </row>
    <row r="31887" spans="1:3" x14ac:dyDescent="0.45">
      <c r="A31887" s="1">
        <v>31886</v>
      </c>
      <c r="B31887" t="s">
        <v>31891</v>
      </c>
      <c r="C31887" t="s">
        <v>2</v>
      </c>
    </row>
    <row r="31888" spans="1:3" x14ac:dyDescent="0.45">
      <c r="A31888" s="1">
        <v>31887</v>
      </c>
      <c r="B31888" t="s">
        <v>31892</v>
      </c>
      <c r="C31888" t="s">
        <v>2</v>
      </c>
    </row>
    <row r="31889" spans="1:3" x14ac:dyDescent="0.45">
      <c r="A31889" s="1">
        <v>31888</v>
      </c>
      <c r="B31889" t="s">
        <v>31893</v>
      </c>
      <c r="C31889" t="s">
        <v>1</v>
      </c>
    </row>
    <row r="31890" spans="1:3" x14ac:dyDescent="0.45">
      <c r="A31890" s="1">
        <v>31889</v>
      </c>
      <c r="B31890" t="s">
        <v>31894</v>
      </c>
      <c r="C31890" t="s">
        <v>3</v>
      </c>
    </row>
    <row r="31891" spans="1:3" x14ac:dyDescent="0.45">
      <c r="A31891" s="1">
        <v>31890</v>
      </c>
      <c r="B31891" t="s">
        <v>31895</v>
      </c>
      <c r="C31891" t="s">
        <v>3</v>
      </c>
    </row>
    <row r="31892" spans="1:3" x14ac:dyDescent="0.45">
      <c r="A31892" s="1">
        <v>31891</v>
      </c>
      <c r="B31892" t="s">
        <v>31896</v>
      </c>
      <c r="C31892" t="s">
        <v>3</v>
      </c>
    </row>
    <row r="31893" spans="1:3" x14ac:dyDescent="0.45">
      <c r="A31893" s="1">
        <v>31892</v>
      </c>
      <c r="B31893" t="s">
        <v>31897</v>
      </c>
      <c r="C31893" t="s">
        <v>3</v>
      </c>
    </row>
    <row r="31894" spans="1:3" x14ac:dyDescent="0.45">
      <c r="A31894" s="1">
        <v>31893</v>
      </c>
      <c r="B31894" t="s">
        <v>31898</v>
      </c>
      <c r="C31894" t="s">
        <v>3</v>
      </c>
    </row>
    <row r="31895" spans="1:3" x14ac:dyDescent="0.45">
      <c r="A31895" s="1">
        <v>31894</v>
      </c>
      <c r="B31895" t="s">
        <v>31899</v>
      </c>
      <c r="C31895" t="s">
        <v>3</v>
      </c>
    </row>
    <row r="31896" spans="1:3" x14ac:dyDescent="0.45">
      <c r="A31896" s="1">
        <v>31895</v>
      </c>
      <c r="B31896" t="s">
        <v>31900</v>
      </c>
      <c r="C31896" t="s">
        <v>3</v>
      </c>
    </row>
    <row r="31897" spans="1:3" x14ac:dyDescent="0.45">
      <c r="A31897" s="1">
        <v>31896</v>
      </c>
      <c r="B31897" t="s">
        <v>31901</v>
      </c>
      <c r="C31897" t="s">
        <v>3</v>
      </c>
    </row>
    <row r="31898" spans="1:3" x14ac:dyDescent="0.45">
      <c r="A31898" s="1">
        <v>31897</v>
      </c>
      <c r="B31898" t="s">
        <v>31902</v>
      </c>
      <c r="C31898" t="s">
        <v>4</v>
      </c>
    </row>
    <row r="31899" spans="1:3" x14ac:dyDescent="0.45">
      <c r="A31899" s="1">
        <v>31898</v>
      </c>
      <c r="B31899" t="s">
        <v>31903</v>
      </c>
      <c r="C31899" t="s">
        <v>4</v>
      </c>
    </row>
    <row r="31900" spans="1:3" x14ac:dyDescent="0.45">
      <c r="A31900" s="1">
        <v>31899</v>
      </c>
      <c r="B31900" t="s">
        <v>31904</v>
      </c>
      <c r="C31900" t="s">
        <v>4</v>
      </c>
    </row>
    <row r="31901" spans="1:3" x14ac:dyDescent="0.45">
      <c r="A31901" s="1">
        <v>31900</v>
      </c>
      <c r="B31901" t="s">
        <v>31905</v>
      </c>
      <c r="C31901" t="s">
        <v>4</v>
      </c>
    </row>
    <row r="31902" spans="1:3" x14ac:dyDescent="0.45">
      <c r="A31902" s="1">
        <v>31901</v>
      </c>
      <c r="B31902" t="s">
        <v>31906</v>
      </c>
      <c r="C31902" t="s">
        <v>4</v>
      </c>
    </row>
    <row r="31903" spans="1:3" x14ac:dyDescent="0.45">
      <c r="A31903" s="1">
        <v>31902</v>
      </c>
      <c r="B31903" t="s">
        <v>31907</v>
      </c>
      <c r="C31903" t="s">
        <v>4</v>
      </c>
    </row>
    <row r="31904" spans="1:3" x14ac:dyDescent="0.45">
      <c r="A31904" s="1">
        <v>31903</v>
      </c>
      <c r="B31904" t="s">
        <v>31908</v>
      </c>
      <c r="C31904" t="s">
        <v>4</v>
      </c>
    </row>
    <row r="31905" spans="1:3" x14ac:dyDescent="0.45">
      <c r="A31905" s="1">
        <v>31904</v>
      </c>
      <c r="B31905" t="s">
        <v>31909</v>
      </c>
      <c r="C31905" t="s">
        <v>4</v>
      </c>
    </row>
    <row r="31906" spans="1:3" x14ac:dyDescent="0.45">
      <c r="A31906" s="1">
        <v>31905</v>
      </c>
      <c r="B31906" t="s">
        <v>31910</v>
      </c>
      <c r="C31906" t="s">
        <v>4</v>
      </c>
    </row>
    <row r="31907" spans="1:3" x14ac:dyDescent="0.45">
      <c r="A31907" s="1">
        <v>31906</v>
      </c>
      <c r="B31907" t="s">
        <v>31911</v>
      </c>
      <c r="C31907" t="s">
        <v>4</v>
      </c>
    </row>
    <row r="31908" spans="1:3" x14ac:dyDescent="0.45">
      <c r="A31908" s="1">
        <v>31907</v>
      </c>
      <c r="B31908" t="s">
        <v>31912</v>
      </c>
      <c r="C31908" t="s">
        <v>4</v>
      </c>
    </row>
    <row r="31909" spans="1:3" x14ac:dyDescent="0.45">
      <c r="A31909" s="1">
        <v>31908</v>
      </c>
      <c r="B31909" t="s">
        <v>31913</v>
      </c>
      <c r="C31909" t="s">
        <v>4</v>
      </c>
    </row>
    <row r="31910" spans="1:3" x14ac:dyDescent="0.45">
      <c r="A31910" s="1">
        <v>31909</v>
      </c>
      <c r="B31910" t="s">
        <v>31914</v>
      </c>
      <c r="C31910" t="s">
        <v>4</v>
      </c>
    </row>
    <row r="31911" spans="1:3" x14ac:dyDescent="0.45">
      <c r="A31911" s="1">
        <v>31910</v>
      </c>
      <c r="B31911" t="s">
        <v>31915</v>
      </c>
      <c r="C31911" t="s">
        <v>4</v>
      </c>
    </row>
    <row r="31912" spans="1:3" x14ac:dyDescent="0.45">
      <c r="A31912" s="1">
        <v>31911</v>
      </c>
      <c r="B31912" t="s">
        <v>31916</v>
      </c>
      <c r="C31912" t="s">
        <v>5</v>
      </c>
    </row>
    <row r="31913" spans="1:3" x14ac:dyDescent="0.45">
      <c r="A31913" s="1">
        <v>31912</v>
      </c>
      <c r="B31913" t="s">
        <v>31917</v>
      </c>
      <c r="C31913" t="s">
        <v>5</v>
      </c>
    </row>
    <row r="31914" spans="1:3" x14ac:dyDescent="0.45">
      <c r="A31914" s="1">
        <v>31913</v>
      </c>
      <c r="B31914" t="s">
        <v>31918</v>
      </c>
      <c r="C31914" t="s">
        <v>5</v>
      </c>
    </row>
    <row r="31915" spans="1:3" x14ac:dyDescent="0.45">
      <c r="A31915" s="1">
        <v>31914</v>
      </c>
      <c r="B31915" t="s">
        <v>31919</v>
      </c>
      <c r="C31915" t="s">
        <v>5</v>
      </c>
    </row>
    <row r="31916" spans="1:3" x14ac:dyDescent="0.45">
      <c r="A31916" s="1">
        <v>31915</v>
      </c>
      <c r="B31916" t="s">
        <v>31920</v>
      </c>
      <c r="C31916" t="s">
        <v>5</v>
      </c>
    </row>
    <row r="31917" spans="1:3" x14ac:dyDescent="0.45">
      <c r="A31917" s="1">
        <v>31916</v>
      </c>
      <c r="B31917" t="s">
        <v>31921</v>
      </c>
      <c r="C31917" t="s">
        <v>5</v>
      </c>
    </row>
    <row r="31918" spans="1:3" x14ac:dyDescent="0.45">
      <c r="A31918" s="1">
        <v>31917</v>
      </c>
      <c r="B31918" t="s">
        <v>31922</v>
      </c>
      <c r="C31918" t="s">
        <v>5</v>
      </c>
    </row>
    <row r="31919" spans="1:3" x14ac:dyDescent="0.45">
      <c r="A31919" s="1">
        <v>31918</v>
      </c>
      <c r="B31919" t="s">
        <v>31923</v>
      </c>
      <c r="C31919" t="s">
        <v>5</v>
      </c>
    </row>
    <row r="31920" spans="1:3" x14ac:dyDescent="0.45">
      <c r="A31920" s="1">
        <v>31919</v>
      </c>
      <c r="B31920" t="s">
        <v>31924</v>
      </c>
      <c r="C31920" t="s">
        <v>3</v>
      </c>
    </row>
    <row r="31921" spans="1:3" x14ac:dyDescent="0.45">
      <c r="A31921" s="1">
        <v>31920</v>
      </c>
      <c r="B31921" t="s">
        <v>31925</v>
      </c>
      <c r="C31921" t="s">
        <v>3</v>
      </c>
    </row>
    <row r="31922" spans="1:3" x14ac:dyDescent="0.45">
      <c r="A31922" s="1">
        <v>31921</v>
      </c>
      <c r="B31922" t="s">
        <v>31926</v>
      </c>
      <c r="C31922" t="s">
        <v>3</v>
      </c>
    </row>
    <row r="31923" spans="1:3" x14ac:dyDescent="0.45">
      <c r="A31923" s="1">
        <v>31922</v>
      </c>
      <c r="B31923" t="s">
        <v>31927</v>
      </c>
      <c r="C31923" t="s">
        <v>3</v>
      </c>
    </row>
    <row r="31924" spans="1:3" x14ac:dyDescent="0.45">
      <c r="A31924" s="1">
        <v>31923</v>
      </c>
      <c r="B31924" t="s">
        <v>31928</v>
      </c>
      <c r="C31924" t="s">
        <v>3</v>
      </c>
    </row>
    <row r="31925" spans="1:3" x14ac:dyDescent="0.45">
      <c r="A31925" s="1">
        <v>31924</v>
      </c>
      <c r="B31925" t="s">
        <v>31929</v>
      </c>
      <c r="C31925" t="s">
        <v>3</v>
      </c>
    </row>
    <row r="31926" spans="1:3" x14ac:dyDescent="0.45">
      <c r="A31926" s="1">
        <v>31925</v>
      </c>
      <c r="B31926" t="s">
        <v>31930</v>
      </c>
      <c r="C31926" t="s">
        <v>0</v>
      </c>
    </row>
    <row r="31927" spans="1:3" x14ac:dyDescent="0.45">
      <c r="A31927" s="1">
        <v>31926</v>
      </c>
      <c r="B31927" t="s">
        <v>31931</v>
      </c>
      <c r="C31927" t="s">
        <v>0</v>
      </c>
    </row>
    <row r="31928" spans="1:3" x14ac:dyDescent="0.45">
      <c r="A31928" s="1">
        <v>31927</v>
      </c>
      <c r="B31928" t="s">
        <v>31932</v>
      </c>
      <c r="C31928" t="s">
        <v>0</v>
      </c>
    </row>
    <row r="31929" spans="1:3" x14ac:dyDescent="0.45">
      <c r="A31929" s="1">
        <v>31928</v>
      </c>
      <c r="B31929" t="s">
        <v>31933</v>
      </c>
      <c r="C31929" t="s">
        <v>0</v>
      </c>
    </row>
    <row r="31930" spans="1:3" x14ac:dyDescent="0.45">
      <c r="A31930" s="1">
        <v>31929</v>
      </c>
      <c r="B31930" t="s">
        <v>31934</v>
      </c>
      <c r="C31930" t="s">
        <v>0</v>
      </c>
    </row>
    <row r="31931" spans="1:3" x14ac:dyDescent="0.45">
      <c r="A31931" s="1">
        <v>31930</v>
      </c>
      <c r="B31931" t="s">
        <v>31935</v>
      </c>
      <c r="C31931" t="s">
        <v>0</v>
      </c>
    </row>
    <row r="31932" spans="1:3" x14ac:dyDescent="0.45">
      <c r="A31932" s="1">
        <v>31931</v>
      </c>
      <c r="B31932" t="s">
        <v>31936</v>
      </c>
      <c r="C31932" t="s">
        <v>3</v>
      </c>
    </row>
    <row r="31933" spans="1:3" x14ac:dyDescent="0.45">
      <c r="A31933" s="1">
        <v>31932</v>
      </c>
      <c r="B31933" t="s">
        <v>31937</v>
      </c>
      <c r="C31933" t="s">
        <v>3</v>
      </c>
    </row>
    <row r="31934" spans="1:3" x14ac:dyDescent="0.45">
      <c r="A31934" s="1">
        <v>31933</v>
      </c>
      <c r="B31934" t="s">
        <v>31938</v>
      </c>
      <c r="C31934" t="s">
        <v>3</v>
      </c>
    </row>
    <row r="31935" spans="1:3" x14ac:dyDescent="0.45">
      <c r="A31935" s="1">
        <v>31934</v>
      </c>
      <c r="B31935" t="s">
        <v>31939</v>
      </c>
      <c r="C31935" t="s">
        <v>3</v>
      </c>
    </row>
    <row r="31936" spans="1:3" x14ac:dyDescent="0.45">
      <c r="A31936" s="1">
        <v>31935</v>
      </c>
      <c r="B31936" t="s">
        <v>31940</v>
      </c>
      <c r="C31936" t="s">
        <v>3</v>
      </c>
    </row>
    <row r="31937" spans="1:3" x14ac:dyDescent="0.45">
      <c r="A31937" s="1">
        <v>31936</v>
      </c>
      <c r="B31937" t="s">
        <v>31941</v>
      </c>
      <c r="C31937" t="s">
        <v>3</v>
      </c>
    </row>
    <row r="31938" spans="1:3" x14ac:dyDescent="0.45">
      <c r="A31938" s="1">
        <v>31937</v>
      </c>
      <c r="B31938" t="s">
        <v>31942</v>
      </c>
      <c r="C31938" t="s">
        <v>3</v>
      </c>
    </row>
    <row r="31939" spans="1:3" x14ac:dyDescent="0.45">
      <c r="A31939" s="1">
        <v>31938</v>
      </c>
      <c r="B31939" t="s">
        <v>31943</v>
      </c>
      <c r="C31939" t="s">
        <v>5</v>
      </c>
    </row>
    <row r="31940" spans="1:3" x14ac:dyDescent="0.45">
      <c r="A31940" s="1">
        <v>31939</v>
      </c>
      <c r="B31940" t="s">
        <v>31944</v>
      </c>
      <c r="C31940" t="s">
        <v>5</v>
      </c>
    </row>
    <row r="31941" spans="1:3" x14ac:dyDescent="0.45">
      <c r="A31941" s="1">
        <v>31940</v>
      </c>
      <c r="B31941" t="s">
        <v>31945</v>
      </c>
      <c r="C31941" t="s">
        <v>1</v>
      </c>
    </row>
    <row r="31942" spans="1:3" x14ac:dyDescent="0.45">
      <c r="A31942" s="1">
        <v>31941</v>
      </c>
      <c r="B31942" t="s">
        <v>31946</v>
      </c>
      <c r="C31942" t="s">
        <v>1</v>
      </c>
    </row>
    <row r="31943" spans="1:3" x14ac:dyDescent="0.45">
      <c r="A31943" s="1">
        <v>31942</v>
      </c>
      <c r="B31943" t="s">
        <v>31947</v>
      </c>
      <c r="C31943" t="s">
        <v>1</v>
      </c>
    </row>
    <row r="31944" spans="1:3" x14ac:dyDescent="0.45">
      <c r="A31944" s="1">
        <v>31943</v>
      </c>
      <c r="B31944" t="s">
        <v>31948</v>
      </c>
      <c r="C31944" t="s">
        <v>1</v>
      </c>
    </row>
    <row r="31945" spans="1:3" x14ac:dyDescent="0.45">
      <c r="A31945" s="1">
        <v>31944</v>
      </c>
      <c r="B31945" t="s">
        <v>31949</v>
      </c>
      <c r="C31945" t="s">
        <v>3</v>
      </c>
    </row>
    <row r="31946" spans="1:3" x14ac:dyDescent="0.45">
      <c r="A31946" s="1">
        <v>31945</v>
      </c>
      <c r="B31946" t="s">
        <v>31950</v>
      </c>
      <c r="C31946" t="s">
        <v>3</v>
      </c>
    </row>
    <row r="31947" spans="1:3" x14ac:dyDescent="0.45">
      <c r="A31947" s="1">
        <v>31946</v>
      </c>
      <c r="B31947" t="s">
        <v>31951</v>
      </c>
      <c r="C31947" t="s">
        <v>3</v>
      </c>
    </row>
    <row r="31948" spans="1:3" x14ac:dyDescent="0.45">
      <c r="A31948" s="1">
        <v>31947</v>
      </c>
      <c r="B31948" t="s">
        <v>31952</v>
      </c>
      <c r="C31948" t="s">
        <v>1</v>
      </c>
    </row>
    <row r="31949" spans="1:3" x14ac:dyDescent="0.45">
      <c r="A31949" s="1">
        <v>31948</v>
      </c>
      <c r="B31949" t="s">
        <v>31953</v>
      </c>
      <c r="C31949" t="s">
        <v>1</v>
      </c>
    </row>
    <row r="31950" spans="1:3" x14ac:dyDescent="0.45">
      <c r="A31950" s="1">
        <v>31949</v>
      </c>
      <c r="B31950" t="s">
        <v>31954</v>
      </c>
      <c r="C31950" t="s">
        <v>1</v>
      </c>
    </row>
    <row r="31951" spans="1:3" x14ac:dyDescent="0.45">
      <c r="A31951" s="1">
        <v>31950</v>
      </c>
      <c r="B31951" t="s">
        <v>31955</v>
      </c>
      <c r="C31951" t="s">
        <v>1</v>
      </c>
    </row>
    <row r="31952" spans="1:3" x14ac:dyDescent="0.45">
      <c r="A31952" s="1">
        <v>31951</v>
      </c>
      <c r="B31952" t="s">
        <v>31956</v>
      </c>
      <c r="C31952" t="s">
        <v>1</v>
      </c>
    </row>
    <row r="31953" spans="1:3" x14ac:dyDescent="0.45">
      <c r="A31953" s="1">
        <v>31952</v>
      </c>
      <c r="B31953" t="s">
        <v>31957</v>
      </c>
      <c r="C31953" t="s">
        <v>1</v>
      </c>
    </row>
    <row r="31954" spans="1:3" x14ac:dyDescent="0.45">
      <c r="A31954" s="1">
        <v>31953</v>
      </c>
      <c r="B31954" t="s">
        <v>31958</v>
      </c>
      <c r="C31954" t="s">
        <v>1</v>
      </c>
    </row>
    <row r="31955" spans="1:3" x14ac:dyDescent="0.45">
      <c r="A31955" s="1">
        <v>31954</v>
      </c>
      <c r="B31955" t="s">
        <v>31959</v>
      </c>
      <c r="C31955" t="s">
        <v>1</v>
      </c>
    </row>
    <row r="31956" spans="1:3" x14ac:dyDescent="0.45">
      <c r="A31956" s="1">
        <v>31955</v>
      </c>
      <c r="B31956" t="s">
        <v>31960</v>
      </c>
      <c r="C31956" t="s">
        <v>1</v>
      </c>
    </row>
    <row r="31957" spans="1:3" x14ac:dyDescent="0.45">
      <c r="A31957" s="1">
        <v>31956</v>
      </c>
      <c r="B31957" t="s">
        <v>31961</v>
      </c>
      <c r="C31957" t="s">
        <v>1</v>
      </c>
    </row>
    <row r="31958" spans="1:3" x14ac:dyDescent="0.45">
      <c r="A31958" s="1">
        <v>31957</v>
      </c>
      <c r="B31958" t="s">
        <v>31962</v>
      </c>
      <c r="C31958" t="s">
        <v>1</v>
      </c>
    </row>
    <row r="31959" spans="1:3" x14ac:dyDescent="0.45">
      <c r="A31959" s="1">
        <v>31958</v>
      </c>
      <c r="B31959" t="s">
        <v>31963</v>
      </c>
      <c r="C31959" t="s">
        <v>1</v>
      </c>
    </row>
    <row r="31960" spans="1:3" x14ac:dyDescent="0.45">
      <c r="A31960" s="1">
        <v>31959</v>
      </c>
      <c r="B31960" t="s">
        <v>31964</v>
      </c>
      <c r="C31960" t="s">
        <v>1</v>
      </c>
    </row>
    <row r="31961" spans="1:3" x14ac:dyDescent="0.45">
      <c r="A31961" s="1">
        <v>31960</v>
      </c>
      <c r="B31961" t="s">
        <v>31965</v>
      </c>
      <c r="C31961" t="s">
        <v>1</v>
      </c>
    </row>
    <row r="31962" spans="1:3" x14ac:dyDescent="0.45">
      <c r="A31962" s="1">
        <v>31961</v>
      </c>
      <c r="B31962" t="s">
        <v>31966</v>
      </c>
      <c r="C31962" t="s">
        <v>1</v>
      </c>
    </row>
    <row r="31963" spans="1:3" x14ac:dyDescent="0.45">
      <c r="A31963" s="1">
        <v>31962</v>
      </c>
      <c r="B31963" t="s">
        <v>31967</v>
      </c>
      <c r="C31963" t="s">
        <v>1</v>
      </c>
    </row>
    <row r="31964" spans="1:3" x14ac:dyDescent="0.45">
      <c r="A31964" s="1">
        <v>31963</v>
      </c>
      <c r="B31964" t="s">
        <v>31968</v>
      </c>
      <c r="C31964" t="s">
        <v>5</v>
      </c>
    </row>
    <row r="31965" spans="1:3" x14ac:dyDescent="0.45">
      <c r="A31965" s="1">
        <v>31964</v>
      </c>
      <c r="B31965" t="s">
        <v>31969</v>
      </c>
      <c r="C31965" t="s">
        <v>5</v>
      </c>
    </row>
    <row r="31966" spans="1:3" x14ac:dyDescent="0.45">
      <c r="A31966" s="1">
        <v>31965</v>
      </c>
      <c r="B31966" t="s">
        <v>31970</v>
      </c>
      <c r="C31966" t="s">
        <v>5</v>
      </c>
    </row>
    <row r="31967" spans="1:3" x14ac:dyDescent="0.45">
      <c r="A31967" s="1">
        <v>31966</v>
      </c>
      <c r="B31967" t="s">
        <v>31971</v>
      </c>
      <c r="C31967" t="s">
        <v>5</v>
      </c>
    </row>
    <row r="31968" spans="1:3" x14ac:dyDescent="0.45">
      <c r="A31968" s="1">
        <v>31967</v>
      </c>
      <c r="B31968" t="s">
        <v>31972</v>
      </c>
      <c r="C31968" t="s">
        <v>5</v>
      </c>
    </row>
    <row r="31969" spans="1:3" x14ac:dyDescent="0.45">
      <c r="A31969" s="1">
        <v>31968</v>
      </c>
      <c r="B31969" t="s">
        <v>31973</v>
      </c>
      <c r="C31969" t="s">
        <v>5</v>
      </c>
    </row>
    <row r="31970" spans="1:3" x14ac:dyDescent="0.45">
      <c r="A31970" s="1">
        <v>31969</v>
      </c>
      <c r="B31970" t="s">
        <v>31974</v>
      </c>
      <c r="C31970" t="s">
        <v>5</v>
      </c>
    </row>
    <row r="31971" spans="1:3" x14ac:dyDescent="0.45">
      <c r="A31971" s="1">
        <v>31970</v>
      </c>
      <c r="B31971" t="s">
        <v>31975</v>
      </c>
      <c r="C31971" t="s">
        <v>5</v>
      </c>
    </row>
    <row r="31972" spans="1:3" x14ac:dyDescent="0.45">
      <c r="A31972" s="1">
        <v>31971</v>
      </c>
      <c r="B31972" t="s">
        <v>31976</v>
      </c>
      <c r="C31972" t="s">
        <v>0</v>
      </c>
    </row>
    <row r="31973" spans="1:3" x14ac:dyDescent="0.45">
      <c r="A31973" s="1">
        <v>31972</v>
      </c>
      <c r="B31973" t="s">
        <v>31977</v>
      </c>
      <c r="C31973" t="s">
        <v>5</v>
      </c>
    </row>
    <row r="31974" spans="1:3" x14ac:dyDescent="0.45">
      <c r="A31974" s="1">
        <v>31973</v>
      </c>
      <c r="B31974" t="s">
        <v>31978</v>
      </c>
      <c r="C31974" t="s">
        <v>5</v>
      </c>
    </row>
    <row r="31975" spans="1:3" x14ac:dyDescent="0.45">
      <c r="A31975" s="1">
        <v>31974</v>
      </c>
      <c r="B31975" t="s">
        <v>31979</v>
      </c>
      <c r="C31975" t="s">
        <v>3</v>
      </c>
    </row>
    <row r="31976" spans="1:3" x14ac:dyDescent="0.45">
      <c r="A31976" s="1">
        <v>31975</v>
      </c>
      <c r="B31976" t="s">
        <v>31980</v>
      </c>
      <c r="C31976" t="s">
        <v>3</v>
      </c>
    </row>
    <row r="31977" spans="1:3" x14ac:dyDescent="0.45">
      <c r="A31977" s="1">
        <v>31976</v>
      </c>
      <c r="B31977" t="s">
        <v>31981</v>
      </c>
      <c r="C31977" t="s">
        <v>1</v>
      </c>
    </row>
    <row r="31978" spans="1:3" x14ac:dyDescent="0.45">
      <c r="A31978" s="1">
        <v>31977</v>
      </c>
      <c r="B31978" t="s">
        <v>31982</v>
      </c>
      <c r="C31978" t="s">
        <v>1</v>
      </c>
    </row>
    <row r="31979" spans="1:3" x14ac:dyDescent="0.45">
      <c r="A31979" s="1">
        <v>31978</v>
      </c>
      <c r="B31979" t="s">
        <v>31983</v>
      </c>
      <c r="C31979" t="s">
        <v>2</v>
      </c>
    </row>
    <row r="31980" spans="1:3" x14ac:dyDescent="0.45">
      <c r="A31980" s="1">
        <v>31979</v>
      </c>
      <c r="B31980" t="s">
        <v>31984</v>
      </c>
      <c r="C31980" t="s">
        <v>1</v>
      </c>
    </row>
    <row r="31981" spans="1:3" x14ac:dyDescent="0.45">
      <c r="A31981" s="1">
        <v>31980</v>
      </c>
      <c r="B31981" t="s">
        <v>31985</v>
      </c>
      <c r="C31981" t="s">
        <v>0</v>
      </c>
    </row>
    <row r="31982" spans="1:3" x14ac:dyDescent="0.45">
      <c r="A31982" s="1">
        <v>31981</v>
      </c>
      <c r="B31982" t="s">
        <v>31986</v>
      </c>
      <c r="C31982" t="s">
        <v>0</v>
      </c>
    </row>
    <row r="31983" spans="1:3" x14ac:dyDescent="0.45">
      <c r="A31983" s="1">
        <v>31982</v>
      </c>
      <c r="B31983" t="s">
        <v>31987</v>
      </c>
      <c r="C31983" t="s">
        <v>0</v>
      </c>
    </row>
    <row r="31984" spans="1:3" x14ac:dyDescent="0.45">
      <c r="A31984" s="1">
        <v>31983</v>
      </c>
      <c r="B31984" t="s">
        <v>31988</v>
      </c>
      <c r="C31984" t="s">
        <v>4</v>
      </c>
    </row>
    <row r="31985" spans="1:3" x14ac:dyDescent="0.45">
      <c r="A31985" s="1">
        <v>31984</v>
      </c>
      <c r="B31985" t="s">
        <v>31989</v>
      </c>
      <c r="C31985" t="s">
        <v>4</v>
      </c>
    </row>
    <row r="31986" spans="1:3" x14ac:dyDescent="0.45">
      <c r="A31986" s="1">
        <v>31985</v>
      </c>
      <c r="B31986" t="s">
        <v>31990</v>
      </c>
      <c r="C31986" t="s">
        <v>4</v>
      </c>
    </row>
    <row r="31987" spans="1:3" x14ac:dyDescent="0.45">
      <c r="A31987" s="1">
        <v>31986</v>
      </c>
      <c r="B31987" t="s">
        <v>31991</v>
      </c>
      <c r="C31987" t="s">
        <v>4</v>
      </c>
    </row>
    <row r="31988" spans="1:3" x14ac:dyDescent="0.45">
      <c r="A31988" s="1">
        <v>31987</v>
      </c>
      <c r="B31988" t="s">
        <v>31992</v>
      </c>
      <c r="C31988" t="s">
        <v>4</v>
      </c>
    </row>
    <row r="31989" spans="1:3" x14ac:dyDescent="0.45">
      <c r="A31989" s="1">
        <v>31988</v>
      </c>
      <c r="B31989" t="s">
        <v>31993</v>
      </c>
      <c r="C31989" t="s">
        <v>4</v>
      </c>
    </row>
    <row r="31990" spans="1:3" x14ac:dyDescent="0.45">
      <c r="A31990" s="1">
        <v>31989</v>
      </c>
      <c r="B31990" t="s">
        <v>31994</v>
      </c>
      <c r="C31990" t="s">
        <v>4</v>
      </c>
    </row>
    <row r="31991" spans="1:3" x14ac:dyDescent="0.45">
      <c r="A31991" s="1">
        <v>31990</v>
      </c>
      <c r="B31991" t="s">
        <v>31995</v>
      </c>
      <c r="C31991" t="s">
        <v>5</v>
      </c>
    </row>
    <row r="31992" spans="1:3" x14ac:dyDescent="0.45">
      <c r="A31992" s="1">
        <v>31991</v>
      </c>
      <c r="B31992" t="s">
        <v>31996</v>
      </c>
      <c r="C31992" t="s">
        <v>4</v>
      </c>
    </row>
    <row r="31993" spans="1:3" x14ac:dyDescent="0.45">
      <c r="A31993" s="1">
        <v>31992</v>
      </c>
      <c r="B31993" t="s">
        <v>31997</v>
      </c>
      <c r="C31993" t="s">
        <v>2</v>
      </c>
    </row>
    <row r="31994" spans="1:3" x14ac:dyDescent="0.45">
      <c r="A31994" s="1">
        <v>31993</v>
      </c>
      <c r="B31994" t="s">
        <v>31998</v>
      </c>
      <c r="C31994" t="s">
        <v>2</v>
      </c>
    </row>
    <row r="31995" spans="1:3" x14ac:dyDescent="0.45">
      <c r="A31995" s="1">
        <v>31994</v>
      </c>
      <c r="B31995" t="s">
        <v>31999</v>
      </c>
      <c r="C31995" t="s">
        <v>2</v>
      </c>
    </row>
    <row r="31996" spans="1:3" x14ac:dyDescent="0.45">
      <c r="A31996" s="1">
        <v>31995</v>
      </c>
      <c r="B31996" t="s">
        <v>32000</v>
      </c>
      <c r="C31996" t="s">
        <v>2</v>
      </c>
    </row>
    <row r="31997" spans="1:3" x14ac:dyDescent="0.45">
      <c r="A31997" s="1">
        <v>31996</v>
      </c>
      <c r="B31997" t="s">
        <v>32001</v>
      </c>
      <c r="C31997" t="s">
        <v>2</v>
      </c>
    </row>
    <row r="31998" spans="1:3" x14ac:dyDescent="0.45">
      <c r="A31998" s="1">
        <v>31997</v>
      </c>
      <c r="B31998" t="s">
        <v>32002</v>
      </c>
      <c r="C31998" t="s">
        <v>5</v>
      </c>
    </row>
    <row r="31999" spans="1:3" x14ac:dyDescent="0.45">
      <c r="A31999" s="1">
        <v>31998</v>
      </c>
      <c r="B31999" t="s">
        <v>32003</v>
      </c>
      <c r="C31999" t="s">
        <v>5</v>
      </c>
    </row>
    <row r="32000" spans="1:3" x14ac:dyDescent="0.45">
      <c r="A32000" s="1">
        <v>31999</v>
      </c>
      <c r="B32000" t="s">
        <v>32004</v>
      </c>
      <c r="C32000" t="s">
        <v>5</v>
      </c>
    </row>
    <row r="32001" spans="1:3" x14ac:dyDescent="0.45">
      <c r="A32001" s="1">
        <v>32000</v>
      </c>
      <c r="B32001" t="s">
        <v>32005</v>
      </c>
      <c r="C32001" t="s">
        <v>5</v>
      </c>
    </row>
    <row r="32002" spans="1:3" x14ac:dyDescent="0.45">
      <c r="A32002" s="1">
        <v>32001</v>
      </c>
      <c r="B32002" t="s">
        <v>32006</v>
      </c>
      <c r="C32002" t="s">
        <v>5</v>
      </c>
    </row>
    <row r="32003" spans="1:3" x14ac:dyDescent="0.45">
      <c r="A32003" s="1">
        <v>32002</v>
      </c>
      <c r="B32003" t="s">
        <v>32007</v>
      </c>
      <c r="C32003" t="s">
        <v>5</v>
      </c>
    </row>
    <row r="32004" spans="1:3" x14ac:dyDescent="0.45">
      <c r="A32004" s="1">
        <v>32003</v>
      </c>
      <c r="B32004" t="s">
        <v>32008</v>
      </c>
      <c r="C32004" t="s">
        <v>5</v>
      </c>
    </row>
    <row r="32005" spans="1:3" x14ac:dyDescent="0.45">
      <c r="A32005" s="1">
        <v>32004</v>
      </c>
      <c r="B32005" t="s">
        <v>32009</v>
      </c>
      <c r="C32005" t="s">
        <v>3</v>
      </c>
    </row>
    <row r="32006" spans="1:3" x14ac:dyDescent="0.45">
      <c r="A32006" s="1">
        <v>32005</v>
      </c>
      <c r="B32006" t="s">
        <v>32010</v>
      </c>
      <c r="C32006" t="s">
        <v>3</v>
      </c>
    </row>
    <row r="32007" spans="1:3" x14ac:dyDescent="0.45">
      <c r="A32007" s="1">
        <v>32006</v>
      </c>
      <c r="B32007" t="s">
        <v>32011</v>
      </c>
      <c r="C32007" t="s">
        <v>3</v>
      </c>
    </row>
    <row r="32008" spans="1:3" x14ac:dyDescent="0.45">
      <c r="A32008" s="1">
        <v>32007</v>
      </c>
      <c r="B32008" t="s">
        <v>32012</v>
      </c>
      <c r="C32008" t="s">
        <v>3</v>
      </c>
    </row>
    <row r="32009" spans="1:3" x14ac:dyDescent="0.45">
      <c r="A32009" s="1">
        <v>32008</v>
      </c>
      <c r="B32009" t="s">
        <v>32013</v>
      </c>
      <c r="C32009" t="s">
        <v>3</v>
      </c>
    </row>
    <row r="32010" spans="1:3" x14ac:dyDescent="0.45">
      <c r="A32010" s="1">
        <v>32009</v>
      </c>
      <c r="B32010" t="s">
        <v>32014</v>
      </c>
      <c r="C32010" t="s">
        <v>3</v>
      </c>
    </row>
    <row r="32011" spans="1:3" x14ac:dyDescent="0.45">
      <c r="A32011" s="1">
        <v>32010</v>
      </c>
      <c r="B32011" t="s">
        <v>32015</v>
      </c>
      <c r="C32011" t="s">
        <v>3</v>
      </c>
    </row>
    <row r="32012" spans="1:3" x14ac:dyDescent="0.45">
      <c r="A32012" s="1">
        <v>32011</v>
      </c>
      <c r="B32012" t="s">
        <v>32016</v>
      </c>
      <c r="C32012" t="s">
        <v>5</v>
      </c>
    </row>
    <row r="32013" spans="1:3" x14ac:dyDescent="0.45">
      <c r="A32013" s="1">
        <v>32012</v>
      </c>
      <c r="B32013" t="s">
        <v>32017</v>
      </c>
      <c r="C32013" t="s">
        <v>3</v>
      </c>
    </row>
    <row r="32014" spans="1:3" x14ac:dyDescent="0.45">
      <c r="A32014" s="1">
        <v>32013</v>
      </c>
      <c r="B32014" t="s">
        <v>32018</v>
      </c>
      <c r="C32014" t="s">
        <v>1</v>
      </c>
    </row>
    <row r="32015" spans="1:3" x14ac:dyDescent="0.45">
      <c r="A32015" s="1">
        <v>32014</v>
      </c>
      <c r="B32015" t="s">
        <v>32019</v>
      </c>
      <c r="C32015" t="s">
        <v>1</v>
      </c>
    </row>
    <row r="32016" spans="1:3" x14ac:dyDescent="0.45">
      <c r="A32016" s="1">
        <v>32015</v>
      </c>
      <c r="B32016" t="s">
        <v>32020</v>
      </c>
      <c r="C32016" t="s">
        <v>1</v>
      </c>
    </row>
    <row r="32017" spans="1:3" x14ac:dyDescent="0.45">
      <c r="A32017" s="1">
        <v>32016</v>
      </c>
      <c r="B32017" t="s">
        <v>32021</v>
      </c>
      <c r="C32017" t="s">
        <v>1</v>
      </c>
    </row>
    <row r="32018" spans="1:3" x14ac:dyDescent="0.45">
      <c r="A32018" s="1">
        <v>32017</v>
      </c>
      <c r="B32018" t="s">
        <v>32022</v>
      </c>
      <c r="C32018" t="s">
        <v>1</v>
      </c>
    </row>
    <row r="32019" spans="1:3" x14ac:dyDescent="0.45">
      <c r="A32019" s="1">
        <v>32018</v>
      </c>
      <c r="B32019" t="s">
        <v>32023</v>
      </c>
      <c r="C32019" t="s">
        <v>5</v>
      </c>
    </row>
    <row r="32020" spans="1:3" x14ac:dyDescent="0.45">
      <c r="A32020" s="1">
        <v>32019</v>
      </c>
      <c r="B32020" t="s">
        <v>32024</v>
      </c>
      <c r="C32020" t="s">
        <v>3</v>
      </c>
    </row>
    <row r="32021" spans="1:3" x14ac:dyDescent="0.45">
      <c r="A32021" s="1">
        <v>32020</v>
      </c>
      <c r="B32021" t="s">
        <v>32025</v>
      </c>
      <c r="C32021" t="s">
        <v>3</v>
      </c>
    </row>
    <row r="32022" spans="1:3" x14ac:dyDescent="0.45">
      <c r="A32022" s="1">
        <v>32021</v>
      </c>
      <c r="B32022" t="s">
        <v>32026</v>
      </c>
      <c r="C32022" t="s">
        <v>3</v>
      </c>
    </row>
    <row r="32023" spans="1:3" x14ac:dyDescent="0.45">
      <c r="A32023" s="1">
        <v>32022</v>
      </c>
      <c r="B32023" t="s">
        <v>32027</v>
      </c>
      <c r="C32023" t="s">
        <v>3</v>
      </c>
    </row>
    <row r="32024" spans="1:3" x14ac:dyDescent="0.45">
      <c r="A32024" s="1">
        <v>32023</v>
      </c>
      <c r="B32024" t="s">
        <v>32028</v>
      </c>
      <c r="C32024" t="s">
        <v>3</v>
      </c>
    </row>
    <row r="32025" spans="1:3" x14ac:dyDescent="0.45">
      <c r="A32025" s="1">
        <v>32024</v>
      </c>
      <c r="B32025" t="s">
        <v>32029</v>
      </c>
      <c r="C32025" t="s">
        <v>3</v>
      </c>
    </row>
    <row r="32026" spans="1:3" x14ac:dyDescent="0.45">
      <c r="A32026" s="1">
        <v>32025</v>
      </c>
      <c r="B32026" t="s">
        <v>32030</v>
      </c>
      <c r="C32026" t="s">
        <v>3</v>
      </c>
    </row>
    <row r="32027" spans="1:3" x14ac:dyDescent="0.45">
      <c r="A32027" s="1">
        <v>32026</v>
      </c>
      <c r="B32027" t="s">
        <v>32031</v>
      </c>
      <c r="C32027" t="s">
        <v>1</v>
      </c>
    </row>
    <row r="32028" spans="1:3" x14ac:dyDescent="0.45">
      <c r="A32028" s="1">
        <v>32027</v>
      </c>
      <c r="B32028" t="s">
        <v>32032</v>
      </c>
      <c r="C32028" t="s">
        <v>1</v>
      </c>
    </row>
    <row r="32029" spans="1:3" x14ac:dyDescent="0.45">
      <c r="A32029" s="1">
        <v>32028</v>
      </c>
      <c r="B32029" t="s">
        <v>32033</v>
      </c>
      <c r="C32029" t="s">
        <v>1</v>
      </c>
    </row>
    <row r="32030" spans="1:3" x14ac:dyDescent="0.45">
      <c r="A32030" s="1">
        <v>32029</v>
      </c>
      <c r="B32030" t="s">
        <v>32034</v>
      </c>
      <c r="C32030" t="s">
        <v>1</v>
      </c>
    </row>
    <row r="32031" spans="1:3" x14ac:dyDescent="0.45">
      <c r="A32031" s="1">
        <v>32030</v>
      </c>
      <c r="B32031" t="s">
        <v>32035</v>
      </c>
      <c r="C32031" t="s">
        <v>1</v>
      </c>
    </row>
    <row r="32032" spans="1:3" x14ac:dyDescent="0.45">
      <c r="A32032" s="1">
        <v>32031</v>
      </c>
      <c r="B32032" t="s">
        <v>32036</v>
      </c>
      <c r="C32032" t="s">
        <v>0</v>
      </c>
    </row>
    <row r="32033" spans="1:3" x14ac:dyDescent="0.45">
      <c r="A32033" s="1">
        <v>32032</v>
      </c>
      <c r="B32033" t="s">
        <v>32037</v>
      </c>
      <c r="C32033" t="s">
        <v>1</v>
      </c>
    </row>
    <row r="32034" spans="1:3" x14ac:dyDescent="0.45">
      <c r="A32034" s="1">
        <v>32033</v>
      </c>
      <c r="B32034" t="s">
        <v>32038</v>
      </c>
      <c r="C32034" t="s">
        <v>0</v>
      </c>
    </row>
    <row r="32035" spans="1:3" x14ac:dyDescent="0.45">
      <c r="A32035" s="1">
        <v>32034</v>
      </c>
      <c r="B32035" t="s">
        <v>32039</v>
      </c>
      <c r="C32035" t="s">
        <v>0</v>
      </c>
    </row>
    <row r="32036" spans="1:3" x14ac:dyDescent="0.45">
      <c r="A32036" s="1">
        <v>32035</v>
      </c>
      <c r="B32036" t="s">
        <v>32040</v>
      </c>
      <c r="C32036" t="s">
        <v>0</v>
      </c>
    </row>
    <row r="32037" spans="1:3" x14ac:dyDescent="0.45">
      <c r="A32037" s="1">
        <v>32036</v>
      </c>
      <c r="B32037" t="s">
        <v>32041</v>
      </c>
      <c r="C32037" t="s">
        <v>0</v>
      </c>
    </row>
    <row r="32038" spans="1:3" x14ac:dyDescent="0.45">
      <c r="A32038" s="1">
        <v>32037</v>
      </c>
      <c r="B32038" t="s">
        <v>32042</v>
      </c>
      <c r="C32038" t="s">
        <v>0</v>
      </c>
    </row>
    <row r="32039" spans="1:3" x14ac:dyDescent="0.45">
      <c r="A32039" s="1">
        <v>32038</v>
      </c>
      <c r="B32039" t="s">
        <v>32043</v>
      </c>
      <c r="C32039" t="s">
        <v>0</v>
      </c>
    </row>
    <row r="32040" spans="1:3" x14ac:dyDescent="0.45">
      <c r="A32040" s="1">
        <v>32039</v>
      </c>
      <c r="B32040" t="s">
        <v>32044</v>
      </c>
      <c r="C32040" t="s">
        <v>0</v>
      </c>
    </row>
    <row r="32041" spans="1:3" x14ac:dyDescent="0.45">
      <c r="A32041" s="1">
        <v>32040</v>
      </c>
      <c r="B32041" t="s">
        <v>32045</v>
      </c>
      <c r="C32041" t="s">
        <v>4</v>
      </c>
    </row>
    <row r="32042" spans="1:3" x14ac:dyDescent="0.45">
      <c r="A32042" s="1">
        <v>32041</v>
      </c>
      <c r="B32042" t="s">
        <v>32046</v>
      </c>
      <c r="C32042" t="s">
        <v>4</v>
      </c>
    </row>
    <row r="32043" spans="1:3" x14ac:dyDescent="0.45">
      <c r="A32043" s="1">
        <v>32042</v>
      </c>
      <c r="B32043" t="s">
        <v>32047</v>
      </c>
      <c r="C32043" t="s">
        <v>4</v>
      </c>
    </row>
    <row r="32044" spans="1:3" x14ac:dyDescent="0.45">
      <c r="A32044" s="1">
        <v>32043</v>
      </c>
      <c r="B32044" t="s">
        <v>32048</v>
      </c>
      <c r="C32044" t="s">
        <v>4</v>
      </c>
    </row>
    <row r="32045" spans="1:3" x14ac:dyDescent="0.45">
      <c r="A32045" s="1">
        <v>32044</v>
      </c>
      <c r="B32045" t="s">
        <v>32049</v>
      </c>
      <c r="C32045" t="s">
        <v>4</v>
      </c>
    </row>
    <row r="32046" spans="1:3" x14ac:dyDescent="0.45">
      <c r="A32046" s="1">
        <v>32045</v>
      </c>
      <c r="B32046" t="s">
        <v>32050</v>
      </c>
      <c r="C32046" t="s">
        <v>4</v>
      </c>
    </row>
    <row r="32047" spans="1:3" x14ac:dyDescent="0.45">
      <c r="A32047" s="1">
        <v>32046</v>
      </c>
      <c r="B32047" t="s">
        <v>32051</v>
      </c>
      <c r="C32047" t="s">
        <v>0</v>
      </c>
    </row>
    <row r="32048" spans="1:3" x14ac:dyDescent="0.45">
      <c r="A32048" s="1">
        <v>32047</v>
      </c>
      <c r="B32048" t="s">
        <v>32052</v>
      </c>
      <c r="C32048" t="s">
        <v>4</v>
      </c>
    </row>
    <row r="32049" spans="1:3" x14ac:dyDescent="0.45">
      <c r="A32049" s="1">
        <v>32048</v>
      </c>
      <c r="B32049" t="s">
        <v>32053</v>
      </c>
      <c r="C32049" t="s">
        <v>2</v>
      </c>
    </row>
    <row r="32050" spans="1:3" x14ac:dyDescent="0.45">
      <c r="A32050" s="1">
        <v>32049</v>
      </c>
      <c r="B32050" t="s">
        <v>32054</v>
      </c>
      <c r="C32050" t="s">
        <v>2</v>
      </c>
    </row>
    <row r="32051" spans="1:3" x14ac:dyDescent="0.45">
      <c r="A32051" s="1">
        <v>32050</v>
      </c>
      <c r="B32051" t="s">
        <v>32055</v>
      </c>
      <c r="C32051" t="s">
        <v>2</v>
      </c>
    </row>
    <row r="32052" spans="1:3" x14ac:dyDescent="0.45">
      <c r="A32052" s="1">
        <v>32051</v>
      </c>
      <c r="B32052" t="s">
        <v>32056</v>
      </c>
      <c r="C32052" t="s">
        <v>2</v>
      </c>
    </row>
    <row r="32053" spans="1:3" x14ac:dyDescent="0.45">
      <c r="A32053" s="1">
        <v>32052</v>
      </c>
      <c r="B32053" t="s">
        <v>32057</v>
      </c>
      <c r="C32053" t="s">
        <v>2</v>
      </c>
    </row>
    <row r="32054" spans="1:3" x14ac:dyDescent="0.45">
      <c r="A32054" s="1">
        <v>32053</v>
      </c>
      <c r="B32054" t="s">
        <v>32058</v>
      </c>
      <c r="C32054" t="s">
        <v>2</v>
      </c>
    </row>
    <row r="32055" spans="1:3" x14ac:dyDescent="0.45">
      <c r="A32055" s="1">
        <v>32054</v>
      </c>
      <c r="B32055" t="s">
        <v>32059</v>
      </c>
      <c r="C32055" t="s">
        <v>2</v>
      </c>
    </row>
    <row r="32056" spans="1:3" x14ac:dyDescent="0.45">
      <c r="A32056" s="1">
        <v>32055</v>
      </c>
      <c r="B32056" t="s">
        <v>32060</v>
      </c>
      <c r="C32056" t="s">
        <v>2</v>
      </c>
    </row>
    <row r="32057" spans="1:3" x14ac:dyDescent="0.45">
      <c r="A32057" s="1">
        <v>32056</v>
      </c>
      <c r="B32057" t="s">
        <v>32061</v>
      </c>
      <c r="C32057" t="s">
        <v>0</v>
      </c>
    </row>
    <row r="32058" spans="1:3" x14ac:dyDescent="0.45">
      <c r="A32058" s="1">
        <v>32057</v>
      </c>
      <c r="B32058" t="s">
        <v>32062</v>
      </c>
      <c r="C32058" t="s">
        <v>2</v>
      </c>
    </row>
    <row r="32059" spans="1:3" x14ac:dyDescent="0.45">
      <c r="A32059" s="1">
        <v>32058</v>
      </c>
      <c r="B32059" t="s">
        <v>32063</v>
      </c>
      <c r="C32059" t="s">
        <v>5</v>
      </c>
    </row>
    <row r="32060" spans="1:3" x14ac:dyDescent="0.45">
      <c r="A32060" s="1">
        <v>32059</v>
      </c>
      <c r="B32060" t="s">
        <v>32064</v>
      </c>
      <c r="C32060" t="s">
        <v>5</v>
      </c>
    </row>
    <row r="32061" spans="1:3" x14ac:dyDescent="0.45">
      <c r="A32061" s="1">
        <v>32060</v>
      </c>
      <c r="B32061" t="s">
        <v>32065</v>
      </c>
      <c r="C32061" t="s">
        <v>5</v>
      </c>
    </row>
    <row r="32062" spans="1:3" x14ac:dyDescent="0.45">
      <c r="A32062" s="1">
        <v>32061</v>
      </c>
      <c r="B32062" t="s">
        <v>32066</v>
      </c>
      <c r="C32062" t="s">
        <v>5</v>
      </c>
    </row>
    <row r="32063" spans="1:3" x14ac:dyDescent="0.45">
      <c r="A32063" s="1">
        <v>32062</v>
      </c>
      <c r="B32063" t="s">
        <v>32067</v>
      </c>
      <c r="C32063" t="s">
        <v>5</v>
      </c>
    </row>
    <row r="32064" spans="1:3" x14ac:dyDescent="0.45">
      <c r="A32064" s="1">
        <v>32063</v>
      </c>
      <c r="B32064" t="s">
        <v>32068</v>
      </c>
      <c r="C32064" t="s">
        <v>5</v>
      </c>
    </row>
    <row r="32065" spans="1:3" x14ac:dyDescent="0.45">
      <c r="A32065" s="1">
        <v>32064</v>
      </c>
      <c r="B32065" t="s">
        <v>32069</v>
      </c>
      <c r="C32065" t="s">
        <v>0</v>
      </c>
    </row>
    <row r="32066" spans="1:3" x14ac:dyDescent="0.45">
      <c r="A32066" s="1">
        <v>32065</v>
      </c>
      <c r="B32066" t="s">
        <v>32070</v>
      </c>
      <c r="C32066" t="s">
        <v>0</v>
      </c>
    </row>
    <row r="32067" spans="1:3" x14ac:dyDescent="0.45">
      <c r="A32067" s="1">
        <v>32066</v>
      </c>
      <c r="B32067" t="s">
        <v>32071</v>
      </c>
      <c r="C32067" t="s">
        <v>3</v>
      </c>
    </row>
    <row r="32068" spans="1:3" x14ac:dyDescent="0.45">
      <c r="A32068" s="1">
        <v>32067</v>
      </c>
      <c r="B32068" t="s">
        <v>32072</v>
      </c>
      <c r="C32068" t="s">
        <v>3</v>
      </c>
    </row>
    <row r="32069" spans="1:3" x14ac:dyDescent="0.45">
      <c r="A32069" s="1">
        <v>32068</v>
      </c>
      <c r="B32069" t="s">
        <v>32073</v>
      </c>
      <c r="C32069" t="s">
        <v>3</v>
      </c>
    </row>
    <row r="32070" spans="1:3" x14ac:dyDescent="0.45">
      <c r="A32070" s="1">
        <v>32069</v>
      </c>
      <c r="B32070" t="s">
        <v>32074</v>
      </c>
      <c r="C32070" t="s">
        <v>3</v>
      </c>
    </row>
    <row r="32071" spans="1:3" x14ac:dyDescent="0.45">
      <c r="A32071" s="1">
        <v>32070</v>
      </c>
      <c r="B32071" t="s">
        <v>32075</v>
      </c>
      <c r="C32071" t="s">
        <v>3</v>
      </c>
    </row>
    <row r="32072" spans="1:3" x14ac:dyDescent="0.45">
      <c r="A32072" s="1">
        <v>32071</v>
      </c>
      <c r="B32072" t="s">
        <v>32076</v>
      </c>
      <c r="C32072" t="s">
        <v>3</v>
      </c>
    </row>
    <row r="32073" spans="1:3" x14ac:dyDescent="0.45">
      <c r="A32073" s="1">
        <v>32072</v>
      </c>
      <c r="B32073" t="s">
        <v>32077</v>
      </c>
      <c r="C32073" t="s">
        <v>4</v>
      </c>
    </row>
    <row r="32074" spans="1:3" x14ac:dyDescent="0.45">
      <c r="A32074" s="1">
        <v>32073</v>
      </c>
      <c r="B32074" t="s">
        <v>32078</v>
      </c>
      <c r="C32074" t="s">
        <v>3</v>
      </c>
    </row>
    <row r="32075" spans="1:3" x14ac:dyDescent="0.45">
      <c r="A32075" s="1">
        <v>32074</v>
      </c>
      <c r="B32075" t="s">
        <v>32079</v>
      </c>
      <c r="C32075" t="s">
        <v>1</v>
      </c>
    </row>
    <row r="32076" spans="1:3" x14ac:dyDescent="0.45">
      <c r="A32076" s="1">
        <v>32075</v>
      </c>
      <c r="B32076" t="s">
        <v>32080</v>
      </c>
      <c r="C32076" t="s">
        <v>1</v>
      </c>
    </row>
    <row r="32077" spans="1:3" x14ac:dyDescent="0.45">
      <c r="A32077" s="1">
        <v>32076</v>
      </c>
      <c r="B32077" t="s">
        <v>32081</v>
      </c>
      <c r="C32077" t="s">
        <v>1</v>
      </c>
    </row>
    <row r="32078" spans="1:3" x14ac:dyDescent="0.45">
      <c r="A32078" s="1">
        <v>32077</v>
      </c>
      <c r="B32078" t="s">
        <v>32082</v>
      </c>
      <c r="C32078" t="s">
        <v>1</v>
      </c>
    </row>
    <row r="32079" spans="1:3" x14ac:dyDescent="0.45">
      <c r="A32079" s="1">
        <v>32078</v>
      </c>
      <c r="B32079" t="s">
        <v>32083</v>
      </c>
      <c r="C32079" t="s">
        <v>1</v>
      </c>
    </row>
    <row r="32080" spans="1:3" x14ac:dyDescent="0.45">
      <c r="A32080" s="1">
        <v>32079</v>
      </c>
      <c r="B32080" t="s">
        <v>32084</v>
      </c>
      <c r="C32080" t="s">
        <v>1</v>
      </c>
    </row>
    <row r="32081" spans="1:3" x14ac:dyDescent="0.45">
      <c r="A32081" s="1">
        <v>32080</v>
      </c>
      <c r="B32081" t="s">
        <v>32085</v>
      </c>
      <c r="C32081" t="s">
        <v>1</v>
      </c>
    </row>
    <row r="32082" spans="1:3" x14ac:dyDescent="0.45">
      <c r="A32082" s="1">
        <v>32081</v>
      </c>
      <c r="B32082" t="s">
        <v>32086</v>
      </c>
      <c r="C32082" t="s">
        <v>1</v>
      </c>
    </row>
    <row r="32083" spans="1:3" x14ac:dyDescent="0.45">
      <c r="A32083" s="1">
        <v>32082</v>
      </c>
      <c r="B32083" t="s">
        <v>32087</v>
      </c>
      <c r="C32083" t="s">
        <v>0</v>
      </c>
    </row>
    <row r="32084" spans="1:3" x14ac:dyDescent="0.45">
      <c r="A32084" s="1">
        <v>32083</v>
      </c>
      <c r="B32084" t="s">
        <v>32088</v>
      </c>
      <c r="C32084" t="s">
        <v>0</v>
      </c>
    </row>
    <row r="32085" spans="1:3" x14ac:dyDescent="0.45">
      <c r="A32085" s="1">
        <v>32084</v>
      </c>
      <c r="B32085" t="s">
        <v>32089</v>
      </c>
      <c r="C32085" t="s">
        <v>0</v>
      </c>
    </row>
    <row r="32086" spans="1:3" x14ac:dyDescent="0.45">
      <c r="A32086" s="1">
        <v>32085</v>
      </c>
      <c r="B32086" t="s">
        <v>32090</v>
      </c>
      <c r="C32086" t="s">
        <v>0</v>
      </c>
    </row>
    <row r="32087" spans="1:3" x14ac:dyDescent="0.45">
      <c r="A32087" s="1">
        <v>32086</v>
      </c>
      <c r="B32087" t="s">
        <v>32091</v>
      </c>
      <c r="C32087" t="s">
        <v>0</v>
      </c>
    </row>
    <row r="32088" spans="1:3" x14ac:dyDescent="0.45">
      <c r="A32088" s="1">
        <v>32087</v>
      </c>
      <c r="B32088" t="s">
        <v>32092</v>
      </c>
      <c r="C32088" t="s">
        <v>0</v>
      </c>
    </row>
    <row r="32089" spans="1:3" x14ac:dyDescent="0.45">
      <c r="A32089" s="1">
        <v>32088</v>
      </c>
      <c r="B32089" t="s">
        <v>32093</v>
      </c>
      <c r="C32089" t="s">
        <v>4</v>
      </c>
    </row>
    <row r="32090" spans="1:3" x14ac:dyDescent="0.45">
      <c r="A32090" s="1">
        <v>32089</v>
      </c>
      <c r="B32090" t="s">
        <v>32094</v>
      </c>
      <c r="C32090" t="s">
        <v>4</v>
      </c>
    </row>
    <row r="32091" spans="1:3" x14ac:dyDescent="0.45">
      <c r="A32091" s="1">
        <v>32090</v>
      </c>
      <c r="B32091" t="s">
        <v>32095</v>
      </c>
      <c r="C32091" t="s">
        <v>4</v>
      </c>
    </row>
    <row r="32092" spans="1:3" x14ac:dyDescent="0.45">
      <c r="A32092" s="1">
        <v>32091</v>
      </c>
      <c r="B32092" t="s">
        <v>32096</v>
      </c>
      <c r="C32092" t="s">
        <v>4</v>
      </c>
    </row>
    <row r="32093" spans="1:3" x14ac:dyDescent="0.45">
      <c r="A32093" s="1">
        <v>32092</v>
      </c>
      <c r="B32093" t="s">
        <v>32097</v>
      </c>
      <c r="C32093" t="s">
        <v>4</v>
      </c>
    </row>
    <row r="32094" spans="1:3" x14ac:dyDescent="0.45">
      <c r="A32094" s="1">
        <v>32093</v>
      </c>
      <c r="B32094" t="s">
        <v>32098</v>
      </c>
      <c r="C32094" t="s">
        <v>4</v>
      </c>
    </row>
    <row r="32095" spans="1:3" x14ac:dyDescent="0.45">
      <c r="A32095" s="1">
        <v>32094</v>
      </c>
      <c r="B32095" t="s">
        <v>32099</v>
      </c>
      <c r="C32095" t="s">
        <v>4</v>
      </c>
    </row>
    <row r="32096" spans="1:3" x14ac:dyDescent="0.45">
      <c r="A32096" s="1">
        <v>32095</v>
      </c>
      <c r="B32096" t="s">
        <v>32100</v>
      </c>
      <c r="C32096" t="s">
        <v>2</v>
      </c>
    </row>
    <row r="32097" spans="1:3" x14ac:dyDescent="0.45">
      <c r="A32097" s="1">
        <v>32096</v>
      </c>
      <c r="B32097" t="s">
        <v>32101</v>
      </c>
      <c r="C32097" t="s">
        <v>2</v>
      </c>
    </row>
    <row r="32098" spans="1:3" x14ac:dyDescent="0.45">
      <c r="A32098" s="1">
        <v>32097</v>
      </c>
      <c r="B32098" t="s">
        <v>32102</v>
      </c>
      <c r="C32098" t="s">
        <v>2</v>
      </c>
    </row>
    <row r="32099" spans="1:3" x14ac:dyDescent="0.45">
      <c r="A32099" s="1">
        <v>32098</v>
      </c>
      <c r="B32099" t="s">
        <v>32103</v>
      </c>
      <c r="C32099" t="s">
        <v>2</v>
      </c>
    </row>
    <row r="32100" spans="1:3" x14ac:dyDescent="0.45">
      <c r="A32100" s="1">
        <v>32099</v>
      </c>
      <c r="B32100" t="s">
        <v>32104</v>
      </c>
      <c r="C32100" t="s">
        <v>2</v>
      </c>
    </row>
    <row r="32101" spans="1:3" x14ac:dyDescent="0.45">
      <c r="A32101" s="1">
        <v>32100</v>
      </c>
      <c r="B32101" t="s">
        <v>32105</v>
      </c>
      <c r="C32101" t="s">
        <v>2</v>
      </c>
    </row>
    <row r="32102" spans="1:3" x14ac:dyDescent="0.45">
      <c r="A32102" s="1">
        <v>32101</v>
      </c>
      <c r="B32102" t="s">
        <v>32106</v>
      </c>
      <c r="C32102" t="s">
        <v>2</v>
      </c>
    </row>
    <row r="32103" spans="1:3" x14ac:dyDescent="0.45">
      <c r="A32103" s="1">
        <v>32102</v>
      </c>
      <c r="B32103" t="s">
        <v>32107</v>
      </c>
      <c r="C32103" t="s">
        <v>4</v>
      </c>
    </row>
    <row r="32104" spans="1:3" x14ac:dyDescent="0.45">
      <c r="A32104" s="1">
        <v>32103</v>
      </c>
      <c r="B32104" t="s">
        <v>32108</v>
      </c>
      <c r="C32104" t="s">
        <v>2</v>
      </c>
    </row>
    <row r="32105" spans="1:3" x14ac:dyDescent="0.45">
      <c r="A32105" s="1">
        <v>32104</v>
      </c>
      <c r="B32105" t="s">
        <v>32109</v>
      </c>
      <c r="C32105" t="s">
        <v>5</v>
      </c>
    </row>
    <row r="32106" spans="1:3" x14ac:dyDescent="0.45">
      <c r="A32106" s="1">
        <v>32105</v>
      </c>
      <c r="B32106" t="s">
        <v>32110</v>
      </c>
      <c r="C32106" t="s">
        <v>5</v>
      </c>
    </row>
    <row r="32107" spans="1:3" x14ac:dyDescent="0.45">
      <c r="A32107" s="1">
        <v>32106</v>
      </c>
      <c r="B32107" t="s">
        <v>32111</v>
      </c>
      <c r="C32107" t="s">
        <v>5</v>
      </c>
    </row>
    <row r="32108" spans="1:3" x14ac:dyDescent="0.45">
      <c r="A32108" s="1">
        <v>32107</v>
      </c>
      <c r="B32108" t="s">
        <v>32112</v>
      </c>
      <c r="C32108" t="s">
        <v>5</v>
      </c>
    </row>
    <row r="32109" spans="1:3" x14ac:dyDescent="0.45">
      <c r="A32109" s="1">
        <v>32108</v>
      </c>
      <c r="B32109" t="s">
        <v>32113</v>
      </c>
      <c r="C32109" t="s">
        <v>5</v>
      </c>
    </row>
    <row r="32110" spans="1:3" x14ac:dyDescent="0.45">
      <c r="A32110" s="1">
        <v>32109</v>
      </c>
      <c r="B32110" t="s">
        <v>32114</v>
      </c>
      <c r="C32110" t="s">
        <v>5</v>
      </c>
    </row>
    <row r="32111" spans="1:3" x14ac:dyDescent="0.45">
      <c r="A32111" s="1">
        <v>32110</v>
      </c>
      <c r="B32111" t="s">
        <v>32115</v>
      </c>
      <c r="C32111" t="s">
        <v>5</v>
      </c>
    </row>
    <row r="32112" spans="1:3" x14ac:dyDescent="0.45">
      <c r="A32112" s="1">
        <v>32111</v>
      </c>
      <c r="B32112" t="s">
        <v>32116</v>
      </c>
      <c r="C32112" t="s">
        <v>4</v>
      </c>
    </row>
    <row r="32113" spans="1:3" x14ac:dyDescent="0.45">
      <c r="A32113" s="1">
        <v>32112</v>
      </c>
      <c r="B32113" t="s">
        <v>32117</v>
      </c>
      <c r="C32113" t="s">
        <v>5</v>
      </c>
    </row>
    <row r="32114" spans="1:3" x14ac:dyDescent="0.45">
      <c r="A32114" s="1">
        <v>32113</v>
      </c>
      <c r="B32114" t="s">
        <v>32118</v>
      </c>
      <c r="C32114" t="s">
        <v>3</v>
      </c>
    </row>
    <row r="32115" spans="1:3" x14ac:dyDescent="0.45">
      <c r="A32115" s="1">
        <v>32114</v>
      </c>
      <c r="B32115" t="s">
        <v>32119</v>
      </c>
      <c r="C32115" t="s">
        <v>3</v>
      </c>
    </row>
    <row r="32116" spans="1:3" x14ac:dyDescent="0.45">
      <c r="A32116" s="1">
        <v>32115</v>
      </c>
      <c r="B32116" t="s">
        <v>32120</v>
      </c>
      <c r="C32116" t="s">
        <v>3</v>
      </c>
    </row>
    <row r="32117" spans="1:3" x14ac:dyDescent="0.45">
      <c r="A32117" s="1">
        <v>32116</v>
      </c>
      <c r="B32117" t="s">
        <v>32121</v>
      </c>
      <c r="C32117" t="s">
        <v>3</v>
      </c>
    </row>
    <row r="32118" spans="1:3" x14ac:dyDescent="0.45">
      <c r="A32118" s="1">
        <v>32117</v>
      </c>
      <c r="B32118" t="s">
        <v>32122</v>
      </c>
      <c r="C32118" t="s">
        <v>3</v>
      </c>
    </row>
    <row r="32119" spans="1:3" x14ac:dyDescent="0.45">
      <c r="A32119" s="1">
        <v>32118</v>
      </c>
      <c r="B32119" t="s">
        <v>32123</v>
      </c>
      <c r="C32119" t="s">
        <v>1</v>
      </c>
    </row>
    <row r="32120" spans="1:3" x14ac:dyDescent="0.45">
      <c r="A32120" s="1">
        <v>32119</v>
      </c>
      <c r="B32120" t="s">
        <v>32124</v>
      </c>
      <c r="C32120" t="s">
        <v>1</v>
      </c>
    </row>
    <row r="32121" spans="1:3" x14ac:dyDescent="0.45">
      <c r="A32121" s="1">
        <v>32120</v>
      </c>
      <c r="B32121" t="s">
        <v>32125</v>
      </c>
      <c r="C32121" t="s">
        <v>1</v>
      </c>
    </row>
    <row r="32122" spans="1:3" x14ac:dyDescent="0.45">
      <c r="A32122" s="1">
        <v>32121</v>
      </c>
      <c r="B32122" t="s">
        <v>32126</v>
      </c>
      <c r="C32122" t="s">
        <v>1</v>
      </c>
    </row>
    <row r="32123" spans="1:3" x14ac:dyDescent="0.45">
      <c r="A32123" s="1">
        <v>32122</v>
      </c>
      <c r="B32123" t="s">
        <v>32127</v>
      </c>
      <c r="C32123" t="s">
        <v>1</v>
      </c>
    </row>
    <row r="32124" spans="1:3" x14ac:dyDescent="0.45">
      <c r="A32124" s="1">
        <v>32123</v>
      </c>
      <c r="B32124" t="s">
        <v>32128</v>
      </c>
      <c r="C32124" t="s">
        <v>0</v>
      </c>
    </row>
    <row r="32125" spans="1:3" x14ac:dyDescent="0.45">
      <c r="A32125" s="1">
        <v>32124</v>
      </c>
      <c r="B32125" t="s">
        <v>32129</v>
      </c>
      <c r="C32125" t="s">
        <v>1</v>
      </c>
    </row>
    <row r="32126" spans="1:3" x14ac:dyDescent="0.45">
      <c r="A32126" s="1">
        <v>32125</v>
      </c>
      <c r="B32126" t="s">
        <v>32130</v>
      </c>
      <c r="C32126" t="s">
        <v>1</v>
      </c>
    </row>
    <row r="32127" spans="1:3" x14ac:dyDescent="0.45">
      <c r="A32127" s="1">
        <v>32126</v>
      </c>
      <c r="B32127" t="s">
        <v>32131</v>
      </c>
      <c r="C32127" t="s">
        <v>1</v>
      </c>
    </row>
    <row r="32128" spans="1:3" x14ac:dyDescent="0.45">
      <c r="A32128" s="1">
        <v>32127</v>
      </c>
      <c r="B32128" t="s">
        <v>32132</v>
      </c>
      <c r="C32128" t="s">
        <v>0</v>
      </c>
    </row>
    <row r="32129" spans="1:3" x14ac:dyDescent="0.45">
      <c r="A32129" s="1">
        <v>32128</v>
      </c>
      <c r="B32129" t="s">
        <v>32133</v>
      </c>
      <c r="C32129" t="s">
        <v>0</v>
      </c>
    </row>
    <row r="32130" spans="1:3" x14ac:dyDescent="0.45">
      <c r="A32130" s="1">
        <v>32129</v>
      </c>
      <c r="B32130" t="s">
        <v>32134</v>
      </c>
      <c r="C32130" t="s">
        <v>0</v>
      </c>
    </row>
    <row r="32131" spans="1:3" x14ac:dyDescent="0.45">
      <c r="A32131" s="1">
        <v>32130</v>
      </c>
      <c r="B32131" t="s">
        <v>32135</v>
      </c>
      <c r="C32131" t="s">
        <v>0</v>
      </c>
    </row>
    <row r="32132" spans="1:3" x14ac:dyDescent="0.45">
      <c r="A32132" s="1">
        <v>32131</v>
      </c>
      <c r="B32132" t="s">
        <v>32136</v>
      </c>
      <c r="C32132" t="s">
        <v>0</v>
      </c>
    </row>
    <row r="32133" spans="1:3" x14ac:dyDescent="0.45">
      <c r="A32133" s="1">
        <v>32132</v>
      </c>
      <c r="B32133" t="s">
        <v>32137</v>
      </c>
      <c r="C32133" t="s">
        <v>0</v>
      </c>
    </row>
    <row r="32134" spans="1:3" x14ac:dyDescent="0.45">
      <c r="A32134" s="1">
        <v>32133</v>
      </c>
      <c r="B32134" t="s">
        <v>32138</v>
      </c>
      <c r="C32134" t="s">
        <v>0</v>
      </c>
    </row>
    <row r="32135" spans="1:3" x14ac:dyDescent="0.45">
      <c r="A32135" s="1">
        <v>32134</v>
      </c>
      <c r="B32135" t="s">
        <v>32139</v>
      </c>
      <c r="C32135" t="s">
        <v>0</v>
      </c>
    </row>
    <row r="32136" spans="1:3" x14ac:dyDescent="0.45">
      <c r="A32136" s="1">
        <v>32135</v>
      </c>
      <c r="B32136" t="s">
        <v>32140</v>
      </c>
      <c r="C32136" t="s">
        <v>4</v>
      </c>
    </row>
    <row r="32137" spans="1:3" x14ac:dyDescent="0.45">
      <c r="A32137" s="1">
        <v>32136</v>
      </c>
      <c r="B32137" t="s">
        <v>32141</v>
      </c>
      <c r="C32137" t="s">
        <v>4</v>
      </c>
    </row>
    <row r="32138" spans="1:3" x14ac:dyDescent="0.45">
      <c r="A32138" s="1">
        <v>32137</v>
      </c>
      <c r="B32138" t="s">
        <v>32142</v>
      </c>
      <c r="C32138" t="s">
        <v>4</v>
      </c>
    </row>
    <row r="32139" spans="1:3" x14ac:dyDescent="0.45">
      <c r="A32139" s="1">
        <v>32138</v>
      </c>
      <c r="B32139" t="s">
        <v>32143</v>
      </c>
      <c r="C32139" t="s">
        <v>4</v>
      </c>
    </row>
    <row r="32140" spans="1:3" x14ac:dyDescent="0.45">
      <c r="A32140" s="1">
        <v>32139</v>
      </c>
      <c r="B32140" t="s">
        <v>32144</v>
      </c>
      <c r="C32140" t="s">
        <v>4</v>
      </c>
    </row>
    <row r="32141" spans="1:3" x14ac:dyDescent="0.45">
      <c r="A32141" s="1">
        <v>32140</v>
      </c>
      <c r="B32141" t="s">
        <v>32145</v>
      </c>
      <c r="C32141" t="s">
        <v>4</v>
      </c>
    </row>
    <row r="32142" spans="1:3" x14ac:dyDescent="0.45">
      <c r="A32142" s="1">
        <v>32141</v>
      </c>
      <c r="B32142" t="s">
        <v>32146</v>
      </c>
      <c r="C32142" t="s">
        <v>4</v>
      </c>
    </row>
    <row r="32143" spans="1:3" x14ac:dyDescent="0.45">
      <c r="A32143" s="1">
        <v>32142</v>
      </c>
      <c r="B32143" t="s">
        <v>32147</v>
      </c>
      <c r="C32143" t="s">
        <v>0</v>
      </c>
    </row>
    <row r="32144" spans="1:3" x14ac:dyDescent="0.45">
      <c r="A32144" s="1">
        <v>32143</v>
      </c>
      <c r="B32144" t="s">
        <v>32148</v>
      </c>
      <c r="C32144" t="s">
        <v>4</v>
      </c>
    </row>
    <row r="32145" spans="1:3" x14ac:dyDescent="0.45">
      <c r="A32145" s="1">
        <v>32144</v>
      </c>
      <c r="B32145" t="s">
        <v>32149</v>
      </c>
      <c r="C32145" t="s">
        <v>4</v>
      </c>
    </row>
    <row r="32146" spans="1:3" x14ac:dyDescent="0.45">
      <c r="A32146" s="1">
        <v>32145</v>
      </c>
      <c r="B32146" t="s">
        <v>32150</v>
      </c>
      <c r="C32146" t="s">
        <v>2</v>
      </c>
    </row>
    <row r="32147" spans="1:3" x14ac:dyDescent="0.45">
      <c r="A32147" s="1">
        <v>32146</v>
      </c>
      <c r="B32147" t="s">
        <v>32151</v>
      </c>
      <c r="C32147" t="s">
        <v>2</v>
      </c>
    </row>
    <row r="32148" spans="1:3" x14ac:dyDescent="0.45">
      <c r="A32148" s="1">
        <v>32147</v>
      </c>
      <c r="B32148" t="s">
        <v>32152</v>
      </c>
      <c r="C32148" t="s">
        <v>2</v>
      </c>
    </row>
    <row r="32149" spans="1:3" x14ac:dyDescent="0.45">
      <c r="A32149" s="1">
        <v>32148</v>
      </c>
      <c r="B32149" t="s">
        <v>32153</v>
      </c>
      <c r="C32149" t="s">
        <v>2</v>
      </c>
    </row>
    <row r="32150" spans="1:3" x14ac:dyDescent="0.45">
      <c r="A32150" s="1">
        <v>32149</v>
      </c>
      <c r="B32150" t="s">
        <v>32154</v>
      </c>
      <c r="C32150" t="s">
        <v>2</v>
      </c>
    </row>
    <row r="32151" spans="1:3" x14ac:dyDescent="0.45">
      <c r="A32151" s="1">
        <v>32150</v>
      </c>
      <c r="B32151" t="s">
        <v>32155</v>
      </c>
      <c r="C32151" t="s">
        <v>5</v>
      </c>
    </row>
    <row r="32152" spans="1:3" x14ac:dyDescent="0.45">
      <c r="A32152" s="1">
        <v>32151</v>
      </c>
      <c r="B32152" t="s">
        <v>32156</v>
      </c>
      <c r="C32152" t="s">
        <v>5</v>
      </c>
    </row>
    <row r="32153" spans="1:3" x14ac:dyDescent="0.45">
      <c r="A32153" s="1">
        <v>32152</v>
      </c>
      <c r="B32153" t="s">
        <v>32157</v>
      </c>
      <c r="C32153" t="s">
        <v>5</v>
      </c>
    </row>
    <row r="32154" spans="1:3" x14ac:dyDescent="0.45">
      <c r="A32154" s="1">
        <v>32153</v>
      </c>
      <c r="B32154" t="s">
        <v>32158</v>
      </c>
      <c r="C32154" t="s">
        <v>5</v>
      </c>
    </row>
    <row r="32155" spans="1:3" x14ac:dyDescent="0.45">
      <c r="A32155" s="1">
        <v>32154</v>
      </c>
      <c r="B32155" t="s">
        <v>32159</v>
      </c>
      <c r="C32155" t="s">
        <v>2</v>
      </c>
    </row>
    <row r="32156" spans="1:3" x14ac:dyDescent="0.45">
      <c r="A32156" s="1">
        <v>32155</v>
      </c>
      <c r="B32156" t="s">
        <v>32160</v>
      </c>
      <c r="C32156" t="s">
        <v>5</v>
      </c>
    </row>
    <row r="32157" spans="1:3" x14ac:dyDescent="0.45">
      <c r="A32157" s="1">
        <v>32156</v>
      </c>
      <c r="B32157" t="s">
        <v>32161</v>
      </c>
      <c r="C32157" t="s">
        <v>3</v>
      </c>
    </row>
    <row r="32158" spans="1:3" x14ac:dyDescent="0.45">
      <c r="A32158" s="1">
        <v>32157</v>
      </c>
      <c r="B32158" t="s">
        <v>32162</v>
      </c>
      <c r="C32158" t="s">
        <v>3</v>
      </c>
    </row>
    <row r="32159" spans="1:3" x14ac:dyDescent="0.45">
      <c r="A32159" s="1">
        <v>32158</v>
      </c>
      <c r="B32159" t="s">
        <v>32163</v>
      </c>
      <c r="C32159" t="s">
        <v>3</v>
      </c>
    </row>
    <row r="32160" spans="1:3" x14ac:dyDescent="0.45">
      <c r="A32160" s="1">
        <v>32159</v>
      </c>
      <c r="B32160" t="s">
        <v>32164</v>
      </c>
      <c r="C32160" t="s">
        <v>3</v>
      </c>
    </row>
    <row r="32161" spans="1:3" x14ac:dyDescent="0.45">
      <c r="A32161" s="1">
        <v>32160</v>
      </c>
      <c r="B32161" t="s">
        <v>32165</v>
      </c>
      <c r="C32161" t="s">
        <v>3</v>
      </c>
    </row>
    <row r="32162" spans="1:3" x14ac:dyDescent="0.45">
      <c r="A32162" s="1">
        <v>32161</v>
      </c>
      <c r="B32162" t="s">
        <v>32166</v>
      </c>
      <c r="C32162" t="s">
        <v>3</v>
      </c>
    </row>
    <row r="32163" spans="1:3" x14ac:dyDescent="0.45">
      <c r="A32163" s="1">
        <v>32162</v>
      </c>
      <c r="B32163" t="s">
        <v>32167</v>
      </c>
      <c r="C32163" t="s">
        <v>3</v>
      </c>
    </row>
    <row r="32164" spans="1:3" x14ac:dyDescent="0.45">
      <c r="A32164" s="1">
        <v>32163</v>
      </c>
      <c r="B32164" t="s">
        <v>32168</v>
      </c>
      <c r="C32164" t="s">
        <v>2</v>
      </c>
    </row>
    <row r="32165" spans="1:3" x14ac:dyDescent="0.45">
      <c r="A32165" s="1">
        <v>32164</v>
      </c>
      <c r="B32165" t="s">
        <v>32169</v>
      </c>
      <c r="C32165" t="s">
        <v>3</v>
      </c>
    </row>
    <row r="32166" spans="1:3" x14ac:dyDescent="0.45">
      <c r="A32166" s="1">
        <v>32165</v>
      </c>
      <c r="B32166" t="s">
        <v>32170</v>
      </c>
      <c r="C32166" t="s">
        <v>1</v>
      </c>
    </row>
    <row r="32167" spans="1:3" x14ac:dyDescent="0.45">
      <c r="A32167" s="1">
        <v>32166</v>
      </c>
      <c r="B32167" t="s">
        <v>32171</v>
      </c>
      <c r="C32167" t="s">
        <v>1</v>
      </c>
    </row>
    <row r="32168" spans="1:3" x14ac:dyDescent="0.45">
      <c r="A32168" s="1">
        <v>32167</v>
      </c>
      <c r="B32168" t="s">
        <v>32172</v>
      </c>
      <c r="C32168" t="s">
        <v>1</v>
      </c>
    </row>
    <row r="32169" spans="1:3" x14ac:dyDescent="0.45">
      <c r="A32169" s="1">
        <v>32168</v>
      </c>
      <c r="B32169" t="s">
        <v>32173</v>
      </c>
      <c r="C32169" t="s">
        <v>1</v>
      </c>
    </row>
    <row r="32170" spans="1:3" x14ac:dyDescent="0.45">
      <c r="A32170" s="1">
        <v>32169</v>
      </c>
      <c r="B32170" t="s">
        <v>32174</v>
      </c>
      <c r="C32170" t="s">
        <v>1</v>
      </c>
    </row>
    <row r="32171" spans="1:3" x14ac:dyDescent="0.45">
      <c r="A32171" s="1">
        <v>32170</v>
      </c>
      <c r="B32171" t="s">
        <v>32175</v>
      </c>
      <c r="C32171" t="s">
        <v>1</v>
      </c>
    </row>
    <row r="32172" spans="1:3" x14ac:dyDescent="0.45">
      <c r="A32172" s="1">
        <v>32171</v>
      </c>
      <c r="B32172" t="s">
        <v>32176</v>
      </c>
      <c r="C32172" t="s">
        <v>1</v>
      </c>
    </row>
    <row r="32173" spans="1:3" x14ac:dyDescent="0.45">
      <c r="A32173" s="1">
        <v>32172</v>
      </c>
      <c r="B32173" t="s">
        <v>32177</v>
      </c>
      <c r="C32173" t="s">
        <v>1</v>
      </c>
    </row>
    <row r="32174" spans="1:3" x14ac:dyDescent="0.45">
      <c r="A32174" s="1">
        <v>32173</v>
      </c>
      <c r="B32174" t="s">
        <v>32178</v>
      </c>
      <c r="C32174" t="s">
        <v>2</v>
      </c>
    </row>
    <row r="32175" spans="1:3" x14ac:dyDescent="0.45">
      <c r="A32175" s="1">
        <v>32174</v>
      </c>
      <c r="B32175" t="s">
        <v>32179</v>
      </c>
      <c r="C32175" t="s">
        <v>2</v>
      </c>
    </row>
    <row r="32176" spans="1:3" x14ac:dyDescent="0.45">
      <c r="A32176" s="1">
        <v>32175</v>
      </c>
      <c r="B32176" t="s">
        <v>32180</v>
      </c>
      <c r="C32176" t="s">
        <v>2</v>
      </c>
    </row>
    <row r="32177" spans="1:3" x14ac:dyDescent="0.45">
      <c r="A32177" s="1">
        <v>32176</v>
      </c>
      <c r="B32177" t="s">
        <v>32181</v>
      </c>
      <c r="C32177" t="s">
        <v>2</v>
      </c>
    </row>
    <row r="32178" spans="1:3" x14ac:dyDescent="0.45">
      <c r="A32178" s="1">
        <v>32177</v>
      </c>
      <c r="B32178" t="s">
        <v>32182</v>
      </c>
      <c r="C32178" t="s">
        <v>0</v>
      </c>
    </row>
    <row r="32179" spans="1:3" x14ac:dyDescent="0.45">
      <c r="A32179" s="1">
        <v>32178</v>
      </c>
      <c r="B32179" t="s">
        <v>32183</v>
      </c>
      <c r="C32179" t="s">
        <v>2</v>
      </c>
    </row>
    <row r="32180" spans="1:3" x14ac:dyDescent="0.45">
      <c r="A32180" s="1">
        <v>32179</v>
      </c>
      <c r="B32180" t="s">
        <v>32184</v>
      </c>
      <c r="C32180" t="s">
        <v>5</v>
      </c>
    </row>
    <row r="32181" spans="1:3" x14ac:dyDescent="0.45">
      <c r="A32181" s="1">
        <v>32180</v>
      </c>
      <c r="B32181" t="s">
        <v>32185</v>
      </c>
      <c r="C32181" t="s">
        <v>5</v>
      </c>
    </row>
    <row r="32182" spans="1:3" x14ac:dyDescent="0.45">
      <c r="A32182" s="1">
        <v>32181</v>
      </c>
      <c r="B32182" t="s">
        <v>32186</v>
      </c>
      <c r="C32182" t="s">
        <v>5</v>
      </c>
    </row>
    <row r="32183" spans="1:3" x14ac:dyDescent="0.45">
      <c r="A32183" s="1">
        <v>32182</v>
      </c>
      <c r="B32183" t="s">
        <v>32187</v>
      </c>
      <c r="C32183" t="s">
        <v>5</v>
      </c>
    </row>
    <row r="32184" spans="1:3" x14ac:dyDescent="0.45">
      <c r="A32184" s="1">
        <v>32183</v>
      </c>
      <c r="B32184" t="s">
        <v>32188</v>
      </c>
      <c r="C32184" t="s">
        <v>5</v>
      </c>
    </row>
    <row r="32185" spans="1:3" x14ac:dyDescent="0.45">
      <c r="A32185" s="1">
        <v>32184</v>
      </c>
      <c r="B32185" t="s">
        <v>32189</v>
      </c>
      <c r="C32185" t="s">
        <v>5</v>
      </c>
    </row>
    <row r="32186" spans="1:3" x14ac:dyDescent="0.45">
      <c r="A32186" s="1">
        <v>32185</v>
      </c>
      <c r="B32186" t="s">
        <v>32190</v>
      </c>
      <c r="C32186" t="s">
        <v>0</v>
      </c>
    </row>
    <row r="32187" spans="1:3" x14ac:dyDescent="0.45">
      <c r="A32187" s="1">
        <v>32186</v>
      </c>
      <c r="B32187" t="s">
        <v>32191</v>
      </c>
      <c r="C32187" t="s">
        <v>5</v>
      </c>
    </row>
    <row r="32188" spans="1:3" x14ac:dyDescent="0.45">
      <c r="A32188" s="1">
        <v>32187</v>
      </c>
      <c r="B32188" t="s">
        <v>32192</v>
      </c>
      <c r="C32188" t="s">
        <v>3</v>
      </c>
    </row>
    <row r="32189" spans="1:3" x14ac:dyDescent="0.45">
      <c r="A32189" s="1">
        <v>32188</v>
      </c>
      <c r="B32189" t="s">
        <v>32193</v>
      </c>
      <c r="C32189" t="s">
        <v>3</v>
      </c>
    </row>
    <row r="32190" spans="1:3" x14ac:dyDescent="0.45">
      <c r="A32190" s="1">
        <v>32189</v>
      </c>
      <c r="B32190" t="s">
        <v>32194</v>
      </c>
      <c r="C32190" t="s">
        <v>3</v>
      </c>
    </row>
    <row r="32191" spans="1:3" x14ac:dyDescent="0.45">
      <c r="A32191" s="1">
        <v>32190</v>
      </c>
      <c r="B32191" t="s">
        <v>32195</v>
      </c>
      <c r="C32191" t="s">
        <v>3</v>
      </c>
    </row>
    <row r="32192" spans="1:3" x14ac:dyDescent="0.45">
      <c r="A32192" s="1">
        <v>32191</v>
      </c>
      <c r="B32192" t="s">
        <v>32196</v>
      </c>
      <c r="C32192" t="s">
        <v>3</v>
      </c>
    </row>
    <row r="32193" spans="1:3" x14ac:dyDescent="0.45">
      <c r="A32193" s="1">
        <v>32192</v>
      </c>
      <c r="B32193" t="s">
        <v>32197</v>
      </c>
      <c r="C32193" t="s">
        <v>3</v>
      </c>
    </row>
    <row r="32194" spans="1:3" x14ac:dyDescent="0.45">
      <c r="A32194" s="1">
        <v>32193</v>
      </c>
      <c r="B32194" t="s">
        <v>32198</v>
      </c>
      <c r="C32194" t="s">
        <v>3</v>
      </c>
    </row>
    <row r="32195" spans="1:3" x14ac:dyDescent="0.45">
      <c r="A32195" s="1">
        <v>32194</v>
      </c>
      <c r="B32195" t="s">
        <v>32199</v>
      </c>
      <c r="C32195" t="s">
        <v>3</v>
      </c>
    </row>
    <row r="32196" spans="1:3" x14ac:dyDescent="0.45">
      <c r="A32196" s="1">
        <v>32195</v>
      </c>
      <c r="B32196" t="s">
        <v>32200</v>
      </c>
      <c r="C32196" t="s">
        <v>1</v>
      </c>
    </row>
    <row r="32197" spans="1:3" x14ac:dyDescent="0.45">
      <c r="A32197" s="1">
        <v>32196</v>
      </c>
      <c r="B32197" t="s">
        <v>32201</v>
      </c>
      <c r="C32197" t="s">
        <v>1</v>
      </c>
    </row>
    <row r="32198" spans="1:3" x14ac:dyDescent="0.45">
      <c r="A32198" s="1">
        <v>32197</v>
      </c>
      <c r="B32198" t="s">
        <v>32202</v>
      </c>
      <c r="C32198" t="s">
        <v>1</v>
      </c>
    </row>
    <row r="32199" spans="1:3" x14ac:dyDescent="0.45">
      <c r="A32199" s="1">
        <v>32198</v>
      </c>
      <c r="B32199" t="s">
        <v>32203</v>
      </c>
      <c r="C32199" t="s">
        <v>1</v>
      </c>
    </row>
    <row r="32200" spans="1:3" x14ac:dyDescent="0.45">
      <c r="A32200" s="1">
        <v>32199</v>
      </c>
      <c r="B32200" t="s">
        <v>32204</v>
      </c>
      <c r="C32200" t="s">
        <v>1</v>
      </c>
    </row>
    <row r="32201" spans="1:3" x14ac:dyDescent="0.45">
      <c r="A32201" s="1">
        <v>32200</v>
      </c>
      <c r="B32201" t="s">
        <v>32205</v>
      </c>
      <c r="C32201" t="s">
        <v>1</v>
      </c>
    </row>
    <row r="32202" spans="1:3" x14ac:dyDescent="0.45">
      <c r="A32202" s="1">
        <v>32201</v>
      </c>
      <c r="B32202" t="s">
        <v>32206</v>
      </c>
      <c r="C32202" t="s">
        <v>1</v>
      </c>
    </row>
    <row r="32203" spans="1:3" x14ac:dyDescent="0.45">
      <c r="A32203" s="1">
        <v>32202</v>
      </c>
      <c r="B32203" t="s">
        <v>32207</v>
      </c>
      <c r="C32203" t="s">
        <v>0</v>
      </c>
    </row>
    <row r="32204" spans="1:3" x14ac:dyDescent="0.45">
      <c r="A32204" s="1">
        <v>32203</v>
      </c>
      <c r="B32204" t="s">
        <v>32208</v>
      </c>
      <c r="C32204" t="s">
        <v>0</v>
      </c>
    </row>
    <row r="32205" spans="1:3" x14ac:dyDescent="0.45">
      <c r="A32205" s="1">
        <v>32204</v>
      </c>
      <c r="B32205" t="s">
        <v>32209</v>
      </c>
      <c r="C32205" t="s">
        <v>0</v>
      </c>
    </row>
    <row r="32206" spans="1:3" x14ac:dyDescent="0.45">
      <c r="A32206" s="1">
        <v>32205</v>
      </c>
      <c r="B32206" t="s">
        <v>32210</v>
      </c>
      <c r="C32206" t="s">
        <v>0</v>
      </c>
    </row>
    <row r="32207" spans="1:3" x14ac:dyDescent="0.45">
      <c r="A32207" s="1">
        <v>32206</v>
      </c>
      <c r="B32207" t="s">
        <v>32211</v>
      </c>
      <c r="C32207" t="s">
        <v>0</v>
      </c>
    </row>
    <row r="32208" spans="1:3" x14ac:dyDescent="0.45">
      <c r="A32208" s="1">
        <v>32207</v>
      </c>
      <c r="B32208" t="s">
        <v>32212</v>
      </c>
      <c r="C32208" t="s">
        <v>0</v>
      </c>
    </row>
    <row r="32209" spans="1:3" x14ac:dyDescent="0.45">
      <c r="A32209" s="1">
        <v>32208</v>
      </c>
      <c r="B32209" t="s">
        <v>32213</v>
      </c>
      <c r="C32209" t="s">
        <v>4</v>
      </c>
    </row>
    <row r="32210" spans="1:3" x14ac:dyDescent="0.45">
      <c r="A32210" s="1">
        <v>32209</v>
      </c>
      <c r="B32210" t="s">
        <v>32214</v>
      </c>
      <c r="C32210" t="s">
        <v>4</v>
      </c>
    </row>
    <row r="32211" spans="1:3" x14ac:dyDescent="0.45">
      <c r="A32211" s="1">
        <v>32210</v>
      </c>
      <c r="B32211" t="s">
        <v>32215</v>
      </c>
      <c r="C32211" t="s">
        <v>4</v>
      </c>
    </row>
    <row r="32212" spans="1:3" x14ac:dyDescent="0.45">
      <c r="A32212" s="1">
        <v>32211</v>
      </c>
      <c r="B32212" t="s">
        <v>32216</v>
      </c>
      <c r="C32212" t="s">
        <v>4</v>
      </c>
    </row>
    <row r="32213" spans="1:3" x14ac:dyDescent="0.45">
      <c r="A32213" s="1">
        <v>32212</v>
      </c>
      <c r="B32213" t="s">
        <v>32217</v>
      </c>
      <c r="C32213" t="s">
        <v>4</v>
      </c>
    </row>
    <row r="32214" spans="1:3" x14ac:dyDescent="0.45">
      <c r="A32214" s="1">
        <v>32213</v>
      </c>
      <c r="B32214" t="s">
        <v>32218</v>
      </c>
      <c r="C32214" t="s">
        <v>4</v>
      </c>
    </row>
    <row r="32215" spans="1:3" x14ac:dyDescent="0.45">
      <c r="A32215" s="1">
        <v>32214</v>
      </c>
      <c r="B32215" t="s">
        <v>32219</v>
      </c>
      <c r="C32215" t="s">
        <v>4</v>
      </c>
    </row>
    <row r="32216" spans="1:3" x14ac:dyDescent="0.45">
      <c r="A32216" s="1">
        <v>32215</v>
      </c>
      <c r="B32216" t="s">
        <v>32220</v>
      </c>
      <c r="C32216" t="s">
        <v>0</v>
      </c>
    </row>
    <row r="32217" spans="1:3" x14ac:dyDescent="0.45">
      <c r="A32217" s="1">
        <v>32216</v>
      </c>
      <c r="B32217" t="s">
        <v>32221</v>
      </c>
      <c r="C32217" t="s">
        <v>4</v>
      </c>
    </row>
    <row r="32218" spans="1:3" x14ac:dyDescent="0.45">
      <c r="A32218" s="1">
        <v>32217</v>
      </c>
      <c r="B32218" t="s">
        <v>32222</v>
      </c>
      <c r="C32218" t="s">
        <v>2</v>
      </c>
    </row>
    <row r="32219" spans="1:3" x14ac:dyDescent="0.45">
      <c r="A32219" s="1">
        <v>32218</v>
      </c>
      <c r="B32219" t="s">
        <v>32223</v>
      </c>
      <c r="C32219" t="s">
        <v>2</v>
      </c>
    </row>
    <row r="32220" spans="1:3" x14ac:dyDescent="0.45">
      <c r="A32220" s="1">
        <v>32219</v>
      </c>
      <c r="B32220" t="s">
        <v>32224</v>
      </c>
      <c r="C32220" t="s">
        <v>2</v>
      </c>
    </row>
    <row r="32221" spans="1:3" x14ac:dyDescent="0.45">
      <c r="A32221" s="1">
        <v>32220</v>
      </c>
      <c r="B32221" t="s">
        <v>32225</v>
      </c>
      <c r="C32221" t="s">
        <v>2</v>
      </c>
    </row>
    <row r="32222" spans="1:3" x14ac:dyDescent="0.45">
      <c r="A32222" s="1">
        <v>32221</v>
      </c>
      <c r="B32222" t="s">
        <v>32226</v>
      </c>
      <c r="C32222" t="s">
        <v>2</v>
      </c>
    </row>
    <row r="32223" spans="1:3" x14ac:dyDescent="0.45">
      <c r="A32223" s="1">
        <v>32222</v>
      </c>
      <c r="B32223" t="s">
        <v>32227</v>
      </c>
      <c r="C32223" t="s">
        <v>2</v>
      </c>
    </row>
    <row r="32224" spans="1:3" x14ac:dyDescent="0.45">
      <c r="A32224" s="1">
        <v>32223</v>
      </c>
      <c r="B32224" t="s">
        <v>32228</v>
      </c>
      <c r="C32224" t="s">
        <v>2</v>
      </c>
    </row>
    <row r="32225" spans="1:3" x14ac:dyDescent="0.45">
      <c r="A32225" s="1">
        <v>32224</v>
      </c>
      <c r="B32225" t="s">
        <v>32229</v>
      </c>
      <c r="C32225" t="s">
        <v>5</v>
      </c>
    </row>
    <row r="32226" spans="1:3" x14ac:dyDescent="0.45">
      <c r="A32226" s="1">
        <v>32225</v>
      </c>
      <c r="B32226" t="s">
        <v>32230</v>
      </c>
      <c r="C32226" t="s">
        <v>5</v>
      </c>
    </row>
    <row r="32227" spans="1:3" x14ac:dyDescent="0.45">
      <c r="A32227" s="1">
        <v>32226</v>
      </c>
      <c r="B32227" t="s">
        <v>32231</v>
      </c>
      <c r="C32227" t="s">
        <v>5</v>
      </c>
    </row>
    <row r="32228" spans="1:3" x14ac:dyDescent="0.45">
      <c r="A32228" s="1">
        <v>32227</v>
      </c>
      <c r="B32228" t="s">
        <v>32232</v>
      </c>
      <c r="C32228" t="s">
        <v>5</v>
      </c>
    </row>
    <row r="32229" spans="1:3" x14ac:dyDescent="0.45">
      <c r="A32229" s="1">
        <v>32228</v>
      </c>
      <c r="B32229" t="s">
        <v>32233</v>
      </c>
      <c r="C32229" t="s">
        <v>5</v>
      </c>
    </row>
    <row r="32230" spans="1:3" x14ac:dyDescent="0.45">
      <c r="A32230" s="1">
        <v>32229</v>
      </c>
      <c r="B32230" t="s">
        <v>32234</v>
      </c>
      <c r="C32230" t="s">
        <v>0</v>
      </c>
    </row>
    <row r="32231" spans="1:3" x14ac:dyDescent="0.45">
      <c r="A32231" s="1">
        <v>32230</v>
      </c>
      <c r="B32231" t="s">
        <v>32235</v>
      </c>
      <c r="C32231" t="s">
        <v>5</v>
      </c>
    </row>
    <row r="32232" spans="1:3" x14ac:dyDescent="0.45">
      <c r="A32232" s="1">
        <v>32231</v>
      </c>
      <c r="B32232" t="s">
        <v>32236</v>
      </c>
      <c r="C32232" t="s">
        <v>3</v>
      </c>
    </row>
    <row r="32233" spans="1:3" x14ac:dyDescent="0.45">
      <c r="A32233" s="1">
        <v>32232</v>
      </c>
      <c r="B32233" t="s">
        <v>32237</v>
      </c>
      <c r="C32233" t="s">
        <v>3</v>
      </c>
    </row>
    <row r="32234" spans="1:3" x14ac:dyDescent="0.45">
      <c r="A32234" s="1">
        <v>32233</v>
      </c>
      <c r="B32234" t="s">
        <v>32238</v>
      </c>
      <c r="C32234" t="s">
        <v>3</v>
      </c>
    </row>
    <row r="32235" spans="1:3" x14ac:dyDescent="0.45">
      <c r="A32235" s="1">
        <v>32234</v>
      </c>
      <c r="B32235" t="s">
        <v>32239</v>
      </c>
      <c r="C32235" t="s">
        <v>3</v>
      </c>
    </row>
    <row r="32236" spans="1:3" x14ac:dyDescent="0.45">
      <c r="A32236" s="1">
        <v>32235</v>
      </c>
      <c r="B32236" t="s">
        <v>32240</v>
      </c>
      <c r="C32236" t="s">
        <v>3</v>
      </c>
    </row>
    <row r="32237" spans="1:3" x14ac:dyDescent="0.45">
      <c r="A32237" s="1">
        <v>32236</v>
      </c>
      <c r="B32237" t="s">
        <v>32241</v>
      </c>
      <c r="C32237" t="s">
        <v>3</v>
      </c>
    </row>
    <row r="32238" spans="1:3" x14ac:dyDescent="0.45">
      <c r="A32238" s="1">
        <v>32237</v>
      </c>
      <c r="B32238" t="s">
        <v>32242</v>
      </c>
      <c r="C32238" t="s">
        <v>3</v>
      </c>
    </row>
    <row r="32239" spans="1:3" x14ac:dyDescent="0.45">
      <c r="A32239" s="1">
        <v>32238</v>
      </c>
      <c r="B32239" t="s">
        <v>32243</v>
      </c>
      <c r="C32239" t="s">
        <v>4</v>
      </c>
    </row>
    <row r="32240" spans="1:3" x14ac:dyDescent="0.45">
      <c r="A32240" s="1">
        <v>32239</v>
      </c>
      <c r="B32240" t="s">
        <v>32244</v>
      </c>
      <c r="C32240" t="s">
        <v>3</v>
      </c>
    </row>
    <row r="32241" spans="1:3" x14ac:dyDescent="0.45">
      <c r="A32241" s="1">
        <v>32240</v>
      </c>
      <c r="B32241" t="s">
        <v>32245</v>
      </c>
      <c r="C32241" t="s">
        <v>1</v>
      </c>
    </row>
    <row r="32242" spans="1:3" x14ac:dyDescent="0.45">
      <c r="A32242" s="1">
        <v>32241</v>
      </c>
      <c r="B32242" t="s">
        <v>32246</v>
      </c>
      <c r="C32242" t="s">
        <v>1</v>
      </c>
    </row>
    <row r="32243" spans="1:3" x14ac:dyDescent="0.45">
      <c r="A32243" s="1">
        <v>32242</v>
      </c>
      <c r="B32243" t="s">
        <v>32247</v>
      </c>
      <c r="C32243" t="s">
        <v>1</v>
      </c>
    </row>
    <row r="32244" spans="1:3" x14ac:dyDescent="0.45">
      <c r="A32244" s="1">
        <v>32243</v>
      </c>
      <c r="B32244" t="s">
        <v>32248</v>
      </c>
      <c r="C32244" t="s">
        <v>1</v>
      </c>
    </row>
    <row r="32245" spans="1:3" x14ac:dyDescent="0.45">
      <c r="A32245" s="1">
        <v>32244</v>
      </c>
      <c r="B32245" t="s">
        <v>32249</v>
      </c>
      <c r="C32245" t="s">
        <v>0</v>
      </c>
    </row>
    <row r="32246" spans="1:3" x14ac:dyDescent="0.45">
      <c r="A32246" s="1">
        <v>32245</v>
      </c>
      <c r="B32246" t="s">
        <v>32250</v>
      </c>
      <c r="C32246" t="s">
        <v>0</v>
      </c>
    </row>
    <row r="32247" spans="1:3" x14ac:dyDescent="0.45">
      <c r="A32247" s="1">
        <v>32246</v>
      </c>
      <c r="B32247" t="s">
        <v>32251</v>
      </c>
      <c r="C32247" t="s">
        <v>0</v>
      </c>
    </row>
    <row r="32248" spans="1:3" x14ac:dyDescent="0.45">
      <c r="A32248" s="1">
        <v>32247</v>
      </c>
      <c r="B32248" t="s">
        <v>32252</v>
      </c>
      <c r="C32248" t="s">
        <v>4</v>
      </c>
    </row>
    <row r="32249" spans="1:3" x14ac:dyDescent="0.45">
      <c r="A32249" s="1">
        <v>32248</v>
      </c>
      <c r="B32249" t="s">
        <v>32253</v>
      </c>
      <c r="C32249" t="s">
        <v>4</v>
      </c>
    </row>
    <row r="32250" spans="1:3" x14ac:dyDescent="0.45">
      <c r="A32250" s="1">
        <v>32249</v>
      </c>
      <c r="B32250" t="s">
        <v>32254</v>
      </c>
      <c r="C32250" t="s">
        <v>4</v>
      </c>
    </row>
    <row r="32251" spans="1:3" x14ac:dyDescent="0.45">
      <c r="A32251" s="1">
        <v>32250</v>
      </c>
      <c r="B32251" t="s">
        <v>32255</v>
      </c>
      <c r="C32251" t="s">
        <v>4</v>
      </c>
    </row>
    <row r="32252" spans="1:3" x14ac:dyDescent="0.45">
      <c r="A32252" s="1">
        <v>32251</v>
      </c>
      <c r="B32252" t="s">
        <v>32256</v>
      </c>
      <c r="C32252" t="s">
        <v>4</v>
      </c>
    </row>
    <row r="32253" spans="1:3" x14ac:dyDescent="0.45">
      <c r="A32253" s="1">
        <v>32252</v>
      </c>
      <c r="B32253" t="s">
        <v>32257</v>
      </c>
      <c r="C32253" t="s">
        <v>4</v>
      </c>
    </row>
    <row r="32254" spans="1:3" x14ac:dyDescent="0.45">
      <c r="A32254" s="1">
        <v>32253</v>
      </c>
      <c r="B32254" t="s">
        <v>32258</v>
      </c>
      <c r="C32254" t="s">
        <v>4</v>
      </c>
    </row>
    <row r="32255" spans="1:3" x14ac:dyDescent="0.45">
      <c r="A32255" s="1">
        <v>32254</v>
      </c>
      <c r="B32255" t="s">
        <v>32259</v>
      </c>
      <c r="C32255" t="s">
        <v>2</v>
      </c>
    </row>
    <row r="32256" spans="1:3" x14ac:dyDescent="0.45">
      <c r="A32256" s="1">
        <v>32255</v>
      </c>
      <c r="B32256" t="s">
        <v>32260</v>
      </c>
      <c r="C32256" t="s">
        <v>2</v>
      </c>
    </row>
    <row r="32257" spans="1:3" x14ac:dyDescent="0.45">
      <c r="A32257" s="1">
        <v>32256</v>
      </c>
      <c r="B32257" t="s">
        <v>32261</v>
      </c>
      <c r="C32257" t="s">
        <v>2</v>
      </c>
    </row>
    <row r="32258" spans="1:3" x14ac:dyDescent="0.45">
      <c r="A32258" s="1">
        <v>32257</v>
      </c>
      <c r="B32258" t="s">
        <v>32262</v>
      </c>
      <c r="C32258" t="s">
        <v>2</v>
      </c>
    </row>
    <row r="32259" spans="1:3" x14ac:dyDescent="0.45">
      <c r="A32259" s="1">
        <v>32258</v>
      </c>
      <c r="B32259" t="s">
        <v>32263</v>
      </c>
      <c r="C32259" t="s">
        <v>2</v>
      </c>
    </row>
    <row r="32260" spans="1:3" x14ac:dyDescent="0.45">
      <c r="A32260" s="1">
        <v>32259</v>
      </c>
      <c r="B32260" t="s">
        <v>32264</v>
      </c>
      <c r="C32260" t="s">
        <v>2</v>
      </c>
    </row>
    <row r="32261" spans="1:3" x14ac:dyDescent="0.45">
      <c r="A32261" s="1">
        <v>32260</v>
      </c>
      <c r="B32261" t="s">
        <v>32265</v>
      </c>
      <c r="C32261" t="s">
        <v>5</v>
      </c>
    </row>
    <row r="32262" spans="1:3" x14ac:dyDescent="0.45">
      <c r="A32262" s="1">
        <v>32261</v>
      </c>
      <c r="B32262" t="s">
        <v>32266</v>
      </c>
      <c r="C32262" t="s">
        <v>5</v>
      </c>
    </row>
    <row r="32263" spans="1:3" x14ac:dyDescent="0.45">
      <c r="A32263" s="1">
        <v>32262</v>
      </c>
      <c r="B32263" t="s">
        <v>32267</v>
      </c>
      <c r="C32263" t="s">
        <v>5</v>
      </c>
    </row>
    <row r="32264" spans="1:3" x14ac:dyDescent="0.45">
      <c r="A32264" s="1">
        <v>32263</v>
      </c>
      <c r="B32264" t="s">
        <v>32268</v>
      </c>
      <c r="C32264" t="s">
        <v>5</v>
      </c>
    </row>
    <row r="32265" spans="1:3" x14ac:dyDescent="0.45">
      <c r="A32265" s="1">
        <v>32264</v>
      </c>
      <c r="B32265" t="s">
        <v>32269</v>
      </c>
      <c r="C32265" t="s">
        <v>5</v>
      </c>
    </row>
    <row r="32266" spans="1:3" x14ac:dyDescent="0.45">
      <c r="A32266" s="1">
        <v>32265</v>
      </c>
      <c r="B32266" t="s">
        <v>32270</v>
      </c>
      <c r="C32266" t="s">
        <v>4</v>
      </c>
    </row>
    <row r="32267" spans="1:3" x14ac:dyDescent="0.45">
      <c r="A32267" s="1">
        <v>32266</v>
      </c>
      <c r="B32267" t="s">
        <v>32271</v>
      </c>
      <c r="C32267" t="s">
        <v>3</v>
      </c>
    </row>
    <row r="32268" spans="1:3" x14ac:dyDescent="0.45">
      <c r="A32268" s="1">
        <v>32267</v>
      </c>
      <c r="B32268" t="s">
        <v>32272</v>
      </c>
      <c r="C32268" t="s">
        <v>3</v>
      </c>
    </row>
    <row r="32269" spans="1:3" x14ac:dyDescent="0.45">
      <c r="A32269" s="1">
        <v>32268</v>
      </c>
      <c r="B32269" t="s">
        <v>32273</v>
      </c>
      <c r="C32269" t="s">
        <v>3</v>
      </c>
    </row>
    <row r="32270" spans="1:3" x14ac:dyDescent="0.45">
      <c r="A32270" s="1">
        <v>32269</v>
      </c>
      <c r="B32270" t="s">
        <v>32274</v>
      </c>
      <c r="C32270" t="s">
        <v>3</v>
      </c>
    </row>
    <row r="32271" spans="1:3" x14ac:dyDescent="0.45">
      <c r="A32271" s="1">
        <v>32270</v>
      </c>
      <c r="B32271" t="s">
        <v>32275</v>
      </c>
      <c r="C32271" t="s">
        <v>4</v>
      </c>
    </row>
    <row r="32272" spans="1:3" x14ac:dyDescent="0.45">
      <c r="A32272" s="1">
        <v>32271</v>
      </c>
      <c r="B32272" t="s">
        <v>32276</v>
      </c>
      <c r="C32272" t="s">
        <v>1</v>
      </c>
    </row>
    <row r="32273" spans="1:3" x14ac:dyDescent="0.45">
      <c r="A32273" s="1">
        <v>32272</v>
      </c>
      <c r="B32273" t="s">
        <v>32277</v>
      </c>
      <c r="C32273" t="s">
        <v>1</v>
      </c>
    </row>
    <row r="32274" spans="1:3" x14ac:dyDescent="0.45">
      <c r="A32274" s="1">
        <v>32273</v>
      </c>
      <c r="B32274" t="s">
        <v>32278</v>
      </c>
      <c r="C32274" t="s">
        <v>1</v>
      </c>
    </row>
    <row r="32275" spans="1:3" x14ac:dyDescent="0.45">
      <c r="A32275" s="1">
        <v>32274</v>
      </c>
      <c r="B32275" t="s">
        <v>32279</v>
      </c>
      <c r="C32275" t="s">
        <v>1</v>
      </c>
    </row>
    <row r="32276" spans="1:3" x14ac:dyDescent="0.45">
      <c r="A32276" s="1">
        <v>32275</v>
      </c>
      <c r="B32276" t="s">
        <v>32280</v>
      </c>
      <c r="C32276" t="s">
        <v>1</v>
      </c>
    </row>
    <row r="32277" spans="1:3" x14ac:dyDescent="0.45">
      <c r="A32277" s="1">
        <v>32276</v>
      </c>
      <c r="B32277" t="s">
        <v>32281</v>
      </c>
      <c r="C32277" t="s">
        <v>4</v>
      </c>
    </row>
    <row r="32278" spans="1:3" x14ac:dyDescent="0.45">
      <c r="A32278" s="1">
        <v>32277</v>
      </c>
      <c r="B32278" t="s">
        <v>32282</v>
      </c>
      <c r="C32278" t="s">
        <v>1</v>
      </c>
    </row>
    <row r="32279" spans="1:3" x14ac:dyDescent="0.45">
      <c r="A32279" s="1">
        <v>32278</v>
      </c>
      <c r="B32279" t="s">
        <v>32283</v>
      </c>
      <c r="C32279" t="s">
        <v>0</v>
      </c>
    </row>
    <row r="32280" spans="1:3" x14ac:dyDescent="0.45">
      <c r="A32280" s="1">
        <v>32279</v>
      </c>
      <c r="B32280" t="s">
        <v>32284</v>
      </c>
      <c r="C32280" t="s">
        <v>4</v>
      </c>
    </row>
    <row r="32281" spans="1:3" x14ac:dyDescent="0.45">
      <c r="A32281" s="1">
        <v>32280</v>
      </c>
      <c r="B32281" t="s">
        <v>32285</v>
      </c>
      <c r="C32281" t="s">
        <v>2</v>
      </c>
    </row>
    <row r="32282" spans="1:3" x14ac:dyDescent="0.45">
      <c r="A32282" s="1">
        <v>32281</v>
      </c>
      <c r="B32282" t="s">
        <v>32286</v>
      </c>
      <c r="C32282" t="s">
        <v>0</v>
      </c>
    </row>
    <row r="32283" spans="1:3" x14ac:dyDescent="0.45">
      <c r="A32283" s="1">
        <v>32282</v>
      </c>
      <c r="B32283" t="s">
        <v>32287</v>
      </c>
      <c r="C32283" t="s">
        <v>5</v>
      </c>
    </row>
    <row r="32284" spans="1:3" x14ac:dyDescent="0.45">
      <c r="A32284" s="1">
        <v>32283</v>
      </c>
      <c r="B32284" t="s">
        <v>32288</v>
      </c>
      <c r="C32284" t="s">
        <v>2</v>
      </c>
    </row>
    <row r="32285" spans="1:3" x14ac:dyDescent="0.45">
      <c r="A32285" s="1">
        <v>32284</v>
      </c>
      <c r="B32285" t="s">
        <v>32289</v>
      </c>
      <c r="C32285" t="s">
        <v>4</v>
      </c>
    </row>
    <row r="32286" spans="1:3" x14ac:dyDescent="0.45">
      <c r="A32286" s="1">
        <v>32285</v>
      </c>
      <c r="B32286" t="s">
        <v>32290</v>
      </c>
      <c r="C32286" t="s">
        <v>3</v>
      </c>
    </row>
    <row r="32287" spans="1:3" x14ac:dyDescent="0.45">
      <c r="A32287" s="1">
        <v>32286</v>
      </c>
      <c r="B32287" t="s">
        <v>32291</v>
      </c>
      <c r="C32287" t="s">
        <v>4</v>
      </c>
    </row>
    <row r="32288" spans="1:3" x14ac:dyDescent="0.45">
      <c r="A32288" s="1">
        <v>32287</v>
      </c>
      <c r="B32288" t="s">
        <v>32292</v>
      </c>
      <c r="C32288" t="s">
        <v>0</v>
      </c>
    </row>
    <row r="32289" spans="1:3" x14ac:dyDescent="0.45">
      <c r="A32289" s="1">
        <v>32288</v>
      </c>
      <c r="B32289" t="s">
        <v>32293</v>
      </c>
      <c r="C32289" t="s">
        <v>2</v>
      </c>
    </row>
    <row r="32290" spans="1:3" x14ac:dyDescent="0.45">
      <c r="A32290" s="1">
        <v>32289</v>
      </c>
      <c r="B32290" t="s">
        <v>32294</v>
      </c>
      <c r="C32290" t="s">
        <v>5</v>
      </c>
    </row>
    <row r="32291" spans="1:3" x14ac:dyDescent="0.45">
      <c r="A32291" s="1">
        <v>32290</v>
      </c>
      <c r="B32291" t="s">
        <v>32295</v>
      </c>
      <c r="C32291" t="s">
        <v>0</v>
      </c>
    </row>
    <row r="32292" spans="1:3" x14ac:dyDescent="0.45">
      <c r="A32292" s="1">
        <v>32291</v>
      </c>
      <c r="B32292" t="s">
        <v>32296</v>
      </c>
      <c r="C32292" t="s">
        <v>4</v>
      </c>
    </row>
    <row r="32293" spans="1:3" x14ac:dyDescent="0.45">
      <c r="A32293" s="1">
        <v>32292</v>
      </c>
      <c r="B32293" t="s">
        <v>32297</v>
      </c>
      <c r="C32293" t="s">
        <v>2</v>
      </c>
    </row>
    <row r="32294" spans="1:3" x14ac:dyDescent="0.45">
      <c r="A32294" s="1">
        <v>32293</v>
      </c>
      <c r="B32294" t="s">
        <v>32298</v>
      </c>
      <c r="C32294" t="s">
        <v>0</v>
      </c>
    </row>
    <row r="32295" spans="1:3" x14ac:dyDescent="0.45">
      <c r="A32295" s="1">
        <v>32294</v>
      </c>
      <c r="B32295" t="s">
        <v>32299</v>
      </c>
      <c r="C32295" t="s">
        <v>4</v>
      </c>
    </row>
    <row r="32296" spans="1:3" x14ac:dyDescent="0.45">
      <c r="A32296" s="1">
        <v>32295</v>
      </c>
      <c r="B32296" t="s">
        <v>32300</v>
      </c>
      <c r="C32296" t="s">
        <v>2</v>
      </c>
    </row>
    <row r="32297" spans="1:3" x14ac:dyDescent="0.45">
      <c r="A32297" s="1">
        <v>32296</v>
      </c>
      <c r="B32297" t="s">
        <v>32301</v>
      </c>
      <c r="C32297" t="s">
        <v>0</v>
      </c>
    </row>
    <row r="32298" spans="1:3" x14ac:dyDescent="0.45">
      <c r="A32298" s="1">
        <v>32297</v>
      </c>
      <c r="B32298" t="s">
        <v>32302</v>
      </c>
      <c r="C32298" t="s">
        <v>4</v>
      </c>
    </row>
    <row r="32299" spans="1:3" x14ac:dyDescent="0.45">
      <c r="A32299" s="1">
        <v>32298</v>
      </c>
      <c r="B32299" t="s">
        <v>32303</v>
      </c>
      <c r="C32299" t="s">
        <v>0</v>
      </c>
    </row>
    <row r="32300" spans="1:3" x14ac:dyDescent="0.45">
      <c r="A32300" s="1">
        <v>32299</v>
      </c>
      <c r="B32300" t="s">
        <v>32304</v>
      </c>
      <c r="C32300" t="s">
        <v>0</v>
      </c>
    </row>
    <row r="32301" spans="1:3" x14ac:dyDescent="0.45">
      <c r="A32301" s="1">
        <v>32300</v>
      </c>
      <c r="B32301" t="s">
        <v>32305</v>
      </c>
      <c r="C32301" t="s">
        <v>4</v>
      </c>
    </row>
    <row r="32302" spans="1:3" x14ac:dyDescent="0.45">
      <c r="A32302" s="1">
        <v>32301</v>
      </c>
      <c r="B32302" t="s">
        <v>32306</v>
      </c>
      <c r="C32302" t="s">
        <v>1</v>
      </c>
    </row>
    <row r="32303" spans="1:3" x14ac:dyDescent="0.45">
      <c r="A32303" s="1">
        <v>32302</v>
      </c>
      <c r="B32303" t="s">
        <v>32307</v>
      </c>
      <c r="C32303" t="s">
        <v>2</v>
      </c>
    </row>
    <row r="32304" spans="1:3" x14ac:dyDescent="0.45">
      <c r="A32304" s="1">
        <v>32303</v>
      </c>
      <c r="B32304" t="s">
        <v>32308</v>
      </c>
      <c r="C32304" t="s">
        <v>0</v>
      </c>
    </row>
    <row r="32305" spans="1:3" x14ac:dyDescent="0.45">
      <c r="A32305" s="1">
        <v>32304</v>
      </c>
      <c r="B32305" t="s">
        <v>32309</v>
      </c>
      <c r="C32305" t="s">
        <v>4</v>
      </c>
    </row>
    <row r="32306" spans="1:3" x14ac:dyDescent="0.45">
      <c r="A32306" s="1">
        <v>32305</v>
      </c>
      <c r="B32306" t="s">
        <v>32310</v>
      </c>
      <c r="C32306" t="s">
        <v>4</v>
      </c>
    </row>
    <row r="32307" spans="1:3" x14ac:dyDescent="0.45">
      <c r="A32307" s="1">
        <v>32306</v>
      </c>
      <c r="B32307" t="s">
        <v>32311</v>
      </c>
      <c r="C32307" t="s">
        <v>2</v>
      </c>
    </row>
    <row r="32308" spans="1:3" x14ac:dyDescent="0.45">
      <c r="A32308" s="1">
        <v>32307</v>
      </c>
      <c r="B32308" t="s">
        <v>32312</v>
      </c>
      <c r="C32308" t="s">
        <v>2</v>
      </c>
    </row>
    <row r="32309" spans="1:3" x14ac:dyDescent="0.45">
      <c r="A32309" s="1">
        <v>32308</v>
      </c>
      <c r="B32309" t="s">
        <v>32313</v>
      </c>
      <c r="C32309" t="s">
        <v>4</v>
      </c>
    </row>
    <row r="32310" spans="1:3" x14ac:dyDescent="0.45">
      <c r="A32310" s="1">
        <v>32309</v>
      </c>
      <c r="B32310" t="s">
        <v>32314</v>
      </c>
      <c r="C32310" t="s">
        <v>5</v>
      </c>
    </row>
    <row r="32311" spans="1:3" x14ac:dyDescent="0.45">
      <c r="A32311" s="1">
        <v>32310</v>
      </c>
      <c r="B32311" t="s">
        <v>32315</v>
      </c>
      <c r="C32311" t="s">
        <v>2</v>
      </c>
    </row>
    <row r="32312" spans="1:3" x14ac:dyDescent="0.45">
      <c r="A32312" s="1">
        <v>32311</v>
      </c>
      <c r="B32312" t="s">
        <v>32316</v>
      </c>
      <c r="C32312" t="s">
        <v>2</v>
      </c>
    </row>
    <row r="32313" spans="1:3" x14ac:dyDescent="0.45">
      <c r="A32313" s="1">
        <v>32312</v>
      </c>
      <c r="B32313" t="s">
        <v>32317</v>
      </c>
      <c r="C32313" t="s">
        <v>2</v>
      </c>
    </row>
    <row r="32314" spans="1:3" x14ac:dyDescent="0.45">
      <c r="A32314" s="1">
        <v>32313</v>
      </c>
      <c r="B32314" t="s">
        <v>32318</v>
      </c>
      <c r="C32314" t="s">
        <v>4</v>
      </c>
    </row>
    <row r="32315" spans="1:3" x14ac:dyDescent="0.45">
      <c r="A32315" s="1">
        <v>32314</v>
      </c>
      <c r="B32315" t="s">
        <v>32319</v>
      </c>
      <c r="C32315" t="s">
        <v>5</v>
      </c>
    </row>
    <row r="32316" spans="1:3" x14ac:dyDescent="0.45">
      <c r="A32316" s="1">
        <v>32315</v>
      </c>
      <c r="B32316" t="s">
        <v>32320</v>
      </c>
      <c r="C32316" t="s">
        <v>5</v>
      </c>
    </row>
    <row r="32317" spans="1:3" x14ac:dyDescent="0.45">
      <c r="A32317" s="1">
        <v>32316</v>
      </c>
      <c r="B32317" t="s">
        <v>32321</v>
      </c>
      <c r="C32317" t="s">
        <v>1</v>
      </c>
    </row>
    <row r="32318" spans="1:3" x14ac:dyDescent="0.45">
      <c r="A32318" s="1">
        <v>32317</v>
      </c>
      <c r="B32318" t="s">
        <v>32322</v>
      </c>
      <c r="C32318" t="s">
        <v>4</v>
      </c>
    </row>
    <row r="32319" spans="1:3" x14ac:dyDescent="0.45">
      <c r="A32319" s="1">
        <v>32318</v>
      </c>
      <c r="B32319" t="s">
        <v>32323</v>
      </c>
      <c r="C32319" t="s">
        <v>4</v>
      </c>
    </row>
    <row r="32320" spans="1:3" x14ac:dyDescent="0.45">
      <c r="A32320" s="1">
        <v>32319</v>
      </c>
      <c r="B32320" t="s">
        <v>32324</v>
      </c>
      <c r="C32320" t="s">
        <v>1</v>
      </c>
    </row>
    <row r="32321" spans="1:3" x14ac:dyDescent="0.45">
      <c r="A32321" s="1">
        <v>32320</v>
      </c>
      <c r="B32321" t="s">
        <v>32325</v>
      </c>
      <c r="C32321" t="s">
        <v>5</v>
      </c>
    </row>
    <row r="32322" spans="1:3" x14ac:dyDescent="0.45">
      <c r="A32322" s="1">
        <v>32321</v>
      </c>
      <c r="B32322" t="s">
        <v>32326</v>
      </c>
      <c r="C32322" t="s">
        <v>2</v>
      </c>
    </row>
    <row r="32323" spans="1:3" x14ac:dyDescent="0.45">
      <c r="A32323" s="1">
        <v>32322</v>
      </c>
      <c r="B32323" t="s">
        <v>32327</v>
      </c>
      <c r="C32323" t="s">
        <v>0</v>
      </c>
    </row>
    <row r="32324" spans="1:3" x14ac:dyDescent="0.45">
      <c r="A32324" s="1">
        <v>32323</v>
      </c>
      <c r="B32324" t="s">
        <v>32328</v>
      </c>
      <c r="C32324" t="s">
        <v>1</v>
      </c>
    </row>
    <row r="32325" spans="1:3" x14ac:dyDescent="0.45">
      <c r="A32325" s="1">
        <v>32324</v>
      </c>
      <c r="B32325" t="s">
        <v>32329</v>
      </c>
      <c r="C32325" t="s">
        <v>0</v>
      </c>
    </row>
    <row r="32326" spans="1:3" x14ac:dyDescent="0.45">
      <c r="A32326" s="1">
        <v>32325</v>
      </c>
      <c r="B32326" t="s">
        <v>32330</v>
      </c>
      <c r="C32326" t="s">
        <v>1</v>
      </c>
    </row>
    <row r="32327" spans="1:3" x14ac:dyDescent="0.45">
      <c r="A32327" s="1">
        <v>32326</v>
      </c>
      <c r="B32327" t="s">
        <v>32331</v>
      </c>
      <c r="C32327" t="s">
        <v>5</v>
      </c>
    </row>
    <row r="32328" spans="1:3" x14ac:dyDescent="0.45">
      <c r="A32328" s="1">
        <v>32327</v>
      </c>
      <c r="B32328" t="s">
        <v>32332</v>
      </c>
      <c r="C32328" t="s">
        <v>1</v>
      </c>
    </row>
    <row r="32329" spans="1:3" x14ac:dyDescent="0.45">
      <c r="A32329" s="1">
        <v>32328</v>
      </c>
      <c r="B32329" t="s">
        <v>32333</v>
      </c>
      <c r="C32329" t="s">
        <v>0</v>
      </c>
    </row>
    <row r="32330" spans="1:3" x14ac:dyDescent="0.45">
      <c r="A32330" s="1">
        <v>32329</v>
      </c>
      <c r="B32330" t="s">
        <v>32334</v>
      </c>
      <c r="C32330" t="s">
        <v>3</v>
      </c>
    </row>
    <row r="32331" spans="1:3" x14ac:dyDescent="0.45">
      <c r="A32331" s="1">
        <v>32330</v>
      </c>
      <c r="B32331" t="s">
        <v>32335</v>
      </c>
      <c r="C32331" t="s">
        <v>0</v>
      </c>
    </row>
    <row r="32332" spans="1:3" x14ac:dyDescent="0.45">
      <c r="A32332" s="1">
        <v>32331</v>
      </c>
      <c r="B32332" t="s">
        <v>32336</v>
      </c>
      <c r="C32332" t="s">
        <v>0</v>
      </c>
    </row>
    <row r="32333" spans="1:3" x14ac:dyDescent="0.45">
      <c r="A32333" s="1">
        <v>32332</v>
      </c>
      <c r="B32333" t="s">
        <v>32337</v>
      </c>
      <c r="C32333" t="s">
        <v>4</v>
      </c>
    </row>
    <row r="32334" spans="1:3" x14ac:dyDescent="0.45">
      <c r="A32334" s="1">
        <v>32333</v>
      </c>
      <c r="B32334" t="s">
        <v>32338</v>
      </c>
      <c r="C32334" t="s">
        <v>1</v>
      </c>
    </row>
    <row r="32335" spans="1:3" x14ac:dyDescent="0.45">
      <c r="A32335" s="1">
        <v>32334</v>
      </c>
      <c r="B32335" t="s">
        <v>32339</v>
      </c>
      <c r="C32335" t="s">
        <v>3</v>
      </c>
    </row>
    <row r="32336" spans="1:3" x14ac:dyDescent="0.45">
      <c r="A32336" s="1">
        <v>32335</v>
      </c>
      <c r="B32336" t="s">
        <v>32340</v>
      </c>
      <c r="C32336" t="s">
        <v>2</v>
      </c>
    </row>
    <row r="32337" spans="1:3" x14ac:dyDescent="0.45">
      <c r="A32337" s="1">
        <v>32336</v>
      </c>
      <c r="B32337" t="s">
        <v>32341</v>
      </c>
      <c r="C32337" t="s">
        <v>4</v>
      </c>
    </row>
    <row r="32338" spans="1:3" x14ac:dyDescent="0.45">
      <c r="A32338" s="1">
        <v>32337</v>
      </c>
      <c r="B32338" t="s">
        <v>32342</v>
      </c>
      <c r="C32338" t="s">
        <v>3</v>
      </c>
    </row>
    <row r="32339" spans="1:3" x14ac:dyDescent="0.45">
      <c r="A32339" s="1">
        <v>32338</v>
      </c>
      <c r="B32339" t="s">
        <v>32343</v>
      </c>
      <c r="C32339" t="s">
        <v>1</v>
      </c>
    </row>
    <row r="32340" spans="1:3" x14ac:dyDescent="0.45">
      <c r="A32340" s="1">
        <v>32339</v>
      </c>
      <c r="B32340" t="s">
        <v>32344</v>
      </c>
      <c r="C32340" t="s">
        <v>0</v>
      </c>
    </row>
    <row r="32341" spans="1:3" x14ac:dyDescent="0.45">
      <c r="A32341" s="1">
        <v>32340</v>
      </c>
      <c r="B32341" t="s">
        <v>32345</v>
      </c>
      <c r="C32341" t="s">
        <v>3</v>
      </c>
    </row>
    <row r="32342" spans="1:3" x14ac:dyDescent="0.45">
      <c r="A32342" s="1">
        <v>32341</v>
      </c>
      <c r="B32342" t="s">
        <v>32346</v>
      </c>
      <c r="C32342" t="s">
        <v>1</v>
      </c>
    </row>
    <row r="32343" spans="1:3" x14ac:dyDescent="0.45">
      <c r="A32343" s="1">
        <v>32342</v>
      </c>
      <c r="B32343" t="s">
        <v>32347</v>
      </c>
      <c r="C32343" t="s">
        <v>3</v>
      </c>
    </row>
    <row r="32344" spans="1:3" x14ac:dyDescent="0.45">
      <c r="A32344" s="1">
        <v>32343</v>
      </c>
      <c r="B32344" t="s">
        <v>32348</v>
      </c>
      <c r="C32344" t="s">
        <v>5</v>
      </c>
    </row>
    <row r="32345" spans="1:3" x14ac:dyDescent="0.45">
      <c r="A32345" s="1">
        <v>32344</v>
      </c>
      <c r="B32345" t="s">
        <v>32349</v>
      </c>
      <c r="C32345" t="s">
        <v>2</v>
      </c>
    </row>
    <row r="32346" spans="1:3" x14ac:dyDescent="0.45">
      <c r="A32346" s="1">
        <v>32345</v>
      </c>
      <c r="B32346" t="s">
        <v>32350</v>
      </c>
      <c r="C32346" t="s">
        <v>3</v>
      </c>
    </row>
    <row r="32347" spans="1:3" x14ac:dyDescent="0.45">
      <c r="A32347" s="1">
        <v>32346</v>
      </c>
      <c r="B32347" t="s">
        <v>32351</v>
      </c>
      <c r="C32347" t="s">
        <v>3</v>
      </c>
    </row>
    <row r="32348" spans="1:3" x14ac:dyDescent="0.45">
      <c r="A32348" s="1">
        <v>32347</v>
      </c>
      <c r="B32348" t="s">
        <v>32352</v>
      </c>
      <c r="C32348" t="s">
        <v>0</v>
      </c>
    </row>
    <row r="32349" spans="1:3" x14ac:dyDescent="0.45">
      <c r="A32349" s="1">
        <v>32348</v>
      </c>
      <c r="B32349" t="s">
        <v>32353</v>
      </c>
      <c r="C32349" t="s">
        <v>2</v>
      </c>
    </row>
    <row r="32350" spans="1:3" x14ac:dyDescent="0.45">
      <c r="A32350" s="1">
        <v>32349</v>
      </c>
      <c r="B32350" t="s">
        <v>32354</v>
      </c>
      <c r="C32350" t="s">
        <v>3</v>
      </c>
    </row>
    <row r="32351" spans="1:3" x14ac:dyDescent="0.45">
      <c r="A32351" s="1">
        <v>32350</v>
      </c>
      <c r="B32351" t="s">
        <v>32355</v>
      </c>
      <c r="C32351" t="s">
        <v>5</v>
      </c>
    </row>
    <row r="32352" spans="1:3" x14ac:dyDescent="0.45">
      <c r="A32352" s="1">
        <v>32351</v>
      </c>
      <c r="B32352" t="s">
        <v>32356</v>
      </c>
      <c r="C32352" t="s">
        <v>0</v>
      </c>
    </row>
    <row r="32353" spans="1:3" x14ac:dyDescent="0.45">
      <c r="A32353" s="1">
        <v>32352</v>
      </c>
      <c r="B32353" t="s">
        <v>32357</v>
      </c>
      <c r="C32353" t="s">
        <v>5</v>
      </c>
    </row>
    <row r="32354" spans="1:3" x14ac:dyDescent="0.45">
      <c r="A32354" s="1">
        <v>32353</v>
      </c>
      <c r="B32354" t="s">
        <v>32358</v>
      </c>
      <c r="C32354" t="s">
        <v>1</v>
      </c>
    </row>
    <row r="32355" spans="1:3" x14ac:dyDescent="0.45">
      <c r="A32355" s="1">
        <v>32354</v>
      </c>
      <c r="B32355" t="s">
        <v>32359</v>
      </c>
      <c r="C32355" t="s">
        <v>4</v>
      </c>
    </row>
    <row r="32356" spans="1:3" x14ac:dyDescent="0.45">
      <c r="A32356" s="1">
        <v>32355</v>
      </c>
      <c r="B32356" t="s">
        <v>32360</v>
      </c>
      <c r="C32356" t="s">
        <v>5</v>
      </c>
    </row>
    <row r="32357" spans="1:3" x14ac:dyDescent="0.45">
      <c r="A32357" s="1">
        <v>32356</v>
      </c>
      <c r="B32357" t="s">
        <v>32361</v>
      </c>
      <c r="C32357" t="s">
        <v>2</v>
      </c>
    </row>
    <row r="32358" spans="1:3" x14ac:dyDescent="0.45">
      <c r="A32358" s="1">
        <v>32357</v>
      </c>
      <c r="B32358" t="s">
        <v>32362</v>
      </c>
      <c r="C32358" t="s">
        <v>1</v>
      </c>
    </row>
    <row r="32359" spans="1:3" x14ac:dyDescent="0.45">
      <c r="A32359" s="1">
        <v>32358</v>
      </c>
      <c r="B32359" t="s">
        <v>32363</v>
      </c>
      <c r="C32359" t="s">
        <v>0</v>
      </c>
    </row>
    <row r="32360" spans="1:3" x14ac:dyDescent="0.45">
      <c r="A32360" s="1">
        <v>32359</v>
      </c>
      <c r="B32360" t="s">
        <v>32364</v>
      </c>
      <c r="C32360" t="s">
        <v>4</v>
      </c>
    </row>
    <row r="32361" spans="1:3" x14ac:dyDescent="0.45">
      <c r="A32361" s="1">
        <v>32360</v>
      </c>
      <c r="B32361" t="s">
        <v>32365</v>
      </c>
      <c r="C32361" t="s">
        <v>2</v>
      </c>
    </row>
    <row r="32362" spans="1:3" x14ac:dyDescent="0.45">
      <c r="A32362" s="1">
        <v>32361</v>
      </c>
      <c r="B32362" t="s">
        <v>32366</v>
      </c>
      <c r="C32362" t="s">
        <v>5</v>
      </c>
    </row>
    <row r="32363" spans="1:3" x14ac:dyDescent="0.45">
      <c r="A32363" s="1">
        <v>32362</v>
      </c>
      <c r="B32363" t="s">
        <v>32367</v>
      </c>
      <c r="C32363" t="s">
        <v>5</v>
      </c>
    </row>
    <row r="32364" spans="1:3" x14ac:dyDescent="0.45">
      <c r="A32364" s="1">
        <v>32363</v>
      </c>
      <c r="B32364" t="s">
        <v>32368</v>
      </c>
      <c r="C32364" t="s">
        <v>1</v>
      </c>
    </row>
    <row r="32365" spans="1:3" x14ac:dyDescent="0.45">
      <c r="A32365" s="1">
        <v>32364</v>
      </c>
      <c r="B32365" t="s">
        <v>32369</v>
      </c>
      <c r="C32365" t="s">
        <v>4</v>
      </c>
    </row>
    <row r="32366" spans="1:3" x14ac:dyDescent="0.45">
      <c r="A32366" s="1">
        <v>32365</v>
      </c>
      <c r="B32366" t="s">
        <v>32370</v>
      </c>
      <c r="C32366" t="s">
        <v>4</v>
      </c>
    </row>
    <row r="32367" spans="1:3" x14ac:dyDescent="0.45">
      <c r="A32367" s="1">
        <v>32366</v>
      </c>
      <c r="B32367" t="s">
        <v>32371</v>
      </c>
      <c r="C32367" t="s">
        <v>4</v>
      </c>
    </row>
    <row r="32368" spans="1:3" x14ac:dyDescent="0.45">
      <c r="A32368" s="1">
        <v>32367</v>
      </c>
      <c r="B32368" t="s">
        <v>32372</v>
      </c>
      <c r="C32368" t="s">
        <v>0</v>
      </c>
    </row>
    <row r="32369" spans="1:3" x14ac:dyDescent="0.45">
      <c r="A32369" s="1">
        <v>32368</v>
      </c>
      <c r="B32369" t="s">
        <v>32373</v>
      </c>
      <c r="C32369" t="s">
        <v>1</v>
      </c>
    </row>
    <row r="32370" spans="1:3" x14ac:dyDescent="0.45">
      <c r="A32370" s="1">
        <v>32369</v>
      </c>
      <c r="B32370" t="s">
        <v>32374</v>
      </c>
      <c r="C32370" t="s">
        <v>4</v>
      </c>
    </row>
    <row r="32371" spans="1:3" x14ac:dyDescent="0.45">
      <c r="A32371" s="1">
        <v>32370</v>
      </c>
      <c r="B32371" t="s">
        <v>32375</v>
      </c>
      <c r="C32371" t="s">
        <v>4</v>
      </c>
    </row>
    <row r="32372" spans="1:3" x14ac:dyDescent="0.45">
      <c r="A32372" s="1">
        <v>32371</v>
      </c>
      <c r="B32372" t="s">
        <v>32376</v>
      </c>
      <c r="C32372" t="s">
        <v>2</v>
      </c>
    </row>
    <row r="32373" spans="1:3" x14ac:dyDescent="0.45">
      <c r="A32373" s="1">
        <v>32372</v>
      </c>
      <c r="B32373" t="s">
        <v>32377</v>
      </c>
      <c r="C32373" t="s">
        <v>2</v>
      </c>
    </row>
    <row r="32374" spans="1:3" x14ac:dyDescent="0.45">
      <c r="A32374" s="1">
        <v>32373</v>
      </c>
      <c r="B32374" t="s">
        <v>32378</v>
      </c>
      <c r="C32374" t="s">
        <v>3</v>
      </c>
    </row>
    <row r="32375" spans="1:3" x14ac:dyDescent="0.45">
      <c r="A32375" s="1">
        <v>32374</v>
      </c>
      <c r="B32375" t="s">
        <v>32379</v>
      </c>
      <c r="C32375" t="s">
        <v>1</v>
      </c>
    </row>
    <row r="32376" spans="1:3" x14ac:dyDescent="0.45">
      <c r="A32376" s="1">
        <v>32375</v>
      </c>
      <c r="B32376" t="s">
        <v>32380</v>
      </c>
      <c r="C32376" t="s">
        <v>3</v>
      </c>
    </row>
    <row r="32377" spans="1:3" x14ac:dyDescent="0.45">
      <c r="A32377" s="1">
        <v>32376</v>
      </c>
      <c r="B32377" t="s">
        <v>32381</v>
      </c>
      <c r="C32377" t="s">
        <v>0</v>
      </c>
    </row>
    <row r="32378" spans="1:3" x14ac:dyDescent="0.45">
      <c r="A32378" s="1">
        <v>32377</v>
      </c>
      <c r="B32378" t="s">
        <v>32382</v>
      </c>
      <c r="C32378" t="s">
        <v>5</v>
      </c>
    </row>
    <row r="32379" spans="1:3" x14ac:dyDescent="0.45">
      <c r="A32379" s="1">
        <v>32378</v>
      </c>
      <c r="B32379" t="s">
        <v>32383</v>
      </c>
      <c r="C32379" t="s">
        <v>4</v>
      </c>
    </row>
    <row r="32380" spans="1:3" x14ac:dyDescent="0.45">
      <c r="A32380" s="1">
        <v>32379</v>
      </c>
      <c r="B32380" t="s">
        <v>32384</v>
      </c>
      <c r="C32380" t="s">
        <v>1</v>
      </c>
    </row>
    <row r="32381" spans="1:3" x14ac:dyDescent="0.45">
      <c r="A32381" s="1">
        <v>32380</v>
      </c>
      <c r="B32381" t="s">
        <v>32385</v>
      </c>
      <c r="C32381" t="s">
        <v>3</v>
      </c>
    </row>
    <row r="32382" spans="1:3" x14ac:dyDescent="0.45">
      <c r="A32382" s="1">
        <v>32381</v>
      </c>
      <c r="B32382" t="s">
        <v>32386</v>
      </c>
      <c r="C32382" t="s">
        <v>3</v>
      </c>
    </row>
    <row r="32383" spans="1:3" x14ac:dyDescent="0.45">
      <c r="A32383" s="1">
        <v>32382</v>
      </c>
      <c r="B32383" t="s">
        <v>32387</v>
      </c>
      <c r="C32383" t="s">
        <v>5</v>
      </c>
    </row>
    <row r="32384" spans="1:3" x14ac:dyDescent="0.45">
      <c r="A32384" s="1">
        <v>32383</v>
      </c>
      <c r="B32384" t="s">
        <v>32388</v>
      </c>
      <c r="C32384" t="s">
        <v>5</v>
      </c>
    </row>
    <row r="32385" spans="1:3" x14ac:dyDescent="0.45">
      <c r="A32385" s="1">
        <v>32384</v>
      </c>
      <c r="B32385" t="s">
        <v>32389</v>
      </c>
      <c r="C32385" t="s">
        <v>5</v>
      </c>
    </row>
    <row r="32386" spans="1:3" x14ac:dyDescent="0.45">
      <c r="A32386" s="1">
        <v>32385</v>
      </c>
      <c r="B32386" t="s">
        <v>32390</v>
      </c>
      <c r="C32386" t="s">
        <v>0</v>
      </c>
    </row>
    <row r="32387" spans="1:3" x14ac:dyDescent="0.45">
      <c r="A32387" s="1">
        <v>32386</v>
      </c>
      <c r="B32387" t="s">
        <v>32391</v>
      </c>
      <c r="C32387" t="s">
        <v>4</v>
      </c>
    </row>
    <row r="32388" spans="1:3" x14ac:dyDescent="0.45">
      <c r="A32388" s="1">
        <v>32387</v>
      </c>
      <c r="B32388" t="s">
        <v>32392</v>
      </c>
      <c r="C32388" t="s">
        <v>0</v>
      </c>
    </row>
    <row r="32389" spans="1:3" x14ac:dyDescent="0.45">
      <c r="A32389" s="1">
        <v>32388</v>
      </c>
      <c r="B32389" t="s">
        <v>32393</v>
      </c>
      <c r="C32389" t="s">
        <v>5</v>
      </c>
    </row>
    <row r="32390" spans="1:3" x14ac:dyDescent="0.45">
      <c r="A32390" s="1">
        <v>32389</v>
      </c>
      <c r="B32390" t="s">
        <v>32394</v>
      </c>
      <c r="C32390" t="s">
        <v>0</v>
      </c>
    </row>
    <row r="32391" spans="1:3" x14ac:dyDescent="0.45">
      <c r="A32391" s="1">
        <v>32390</v>
      </c>
      <c r="B32391" t="s">
        <v>32395</v>
      </c>
      <c r="C32391" t="s">
        <v>1</v>
      </c>
    </row>
    <row r="32392" spans="1:3" x14ac:dyDescent="0.45">
      <c r="A32392" s="1">
        <v>32391</v>
      </c>
      <c r="B32392" t="s">
        <v>32396</v>
      </c>
      <c r="C32392" t="s">
        <v>4</v>
      </c>
    </row>
    <row r="32393" spans="1:3" x14ac:dyDescent="0.45">
      <c r="A32393" s="1">
        <v>32392</v>
      </c>
      <c r="B32393" t="s">
        <v>32397</v>
      </c>
      <c r="C32393" t="s">
        <v>1</v>
      </c>
    </row>
    <row r="32394" spans="1:3" x14ac:dyDescent="0.45">
      <c r="A32394" s="1">
        <v>32393</v>
      </c>
      <c r="B32394" t="s">
        <v>32398</v>
      </c>
      <c r="C32394" t="s">
        <v>4</v>
      </c>
    </row>
    <row r="32395" spans="1:3" x14ac:dyDescent="0.45">
      <c r="A32395" s="1">
        <v>32394</v>
      </c>
      <c r="B32395" t="s">
        <v>32399</v>
      </c>
      <c r="C32395" t="s">
        <v>5</v>
      </c>
    </row>
    <row r="32396" spans="1:3" x14ac:dyDescent="0.45">
      <c r="A32396" s="1">
        <v>32395</v>
      </c>
      <c r="B32396" t="s">
        <v>32400</v>
      </c>
      <c r="C32396" t="s">
        <v>0</v>
      </c>
    </row>
    <row r="32397" spans="1:3" x14ac:dyDescent="0.45">
      <c r="A32397" s="1">
        <v>32396</v>
      </c>
      <c r="B32397" t="s">
        <v>32401</v>
      </c>
      <c r="C32397" t="s">
        <v>2</v>
      </c>
    </row>
    <row r="32398" spans="1:3" x14ac:dyDescent="0.45">
      <c r="A32398" s="1">
        <v>32397</v>
      </c>
      <c r="B32398" t="s">
        <v>32402</v>
      </c>
      <c r="C32398" t="s">
        <v>0</v>
      </c>
    </row>
    <row r="32399" spans="1:3" x14ac:dyDescent="0.45">
      <c r="A32399" s="1">
        <v>32398</v>
      </c>
      <c r="B32399" t="s">
        <v>32403</v>
      </c>
      <c r="C32399" t="s">
        <v>5</v>
      </c>
    </row>
    <row r="32400" spans="1:3" x14ac:dyDescent="0.45">
      <c r="A32400" s="1">
        <v>32399</v>
      </c>
      <c r="B32400" t="s">
        <v>32404</v>
      </c>
      <c r="C32400" t="s">
        <v>2</v>
      </c>
    </row>
    <row r="32401" spans="1:3" x14ac:dyDescent="0.45">
      <c r="A32401" s="1">
        <v>32400</v>
      </c>
      <c r="B32401" t="s">
        <v>32405</v>
      </c>
      <c r="C32401" t="s">
        <v>5</v>
      </c>
    </row>
    <row r="32402" spans="1:3" x14ac:dyDescent="0.45">
      <c r="A32402" s="1">
        <v>32401</v>
      </c>
      <c r="B32402" t="s">
        <v>32406</v>
      </c>
      <c r="C32402" t="s">
        <v>3</v>
      </c>
    </row>
    <row r="32403" spans="1:3" x14ac:dyDescent="0.45">
      <c r="A32403" s="1">
        <v>32402</v>
      </c>
      <c r="B32403" t="s">
        <v>32407</v>
      </c>
      <c r="C32403" t="s">
        <v>4</v>
      </c>
    </row>
    <row r="32404" spans="1:3" x14ac:dyDescent="0.45">
      <c r="A32404" s="1">
        <v>32403</v>
      </c>
      <c r="B32404" t="s">
        <v>32408</v>
      </c>
      <c r="C32404" t="s">
        <v>4</v>
      </c>
    </row>
    <row r="32405" spans="1:3" x14ac:dyDescent="0.45">
      <c r="A32405" s="1">
        <v>32404</v>
      </c>
      <c r="B32405" t="s">
        <v>32409</v>
      </c>
      <c r="C32405" t="s">
        <v>3</v>
      </c>
    </row>
    <row r="32406" spans="1:3" x14ac:dyDescent="0.45">
      <c r="A32406" s="1">
        <v>32405</v>
      </c>
      <c r="B32406" t="s">
        <v>32410</v>
      </c>
      <c r="C32406" t="s">
        <v>4</v>
      </c>
    </row>
    <row r="32407" spans="1:3" x14ac:dyDescent="0.45">
      <c r="A32407" s="1">
        <v>32406</v>
      </c>
      <c r="B32407" t="s">
        <v>32411</v>
      </c>
      <c r="C32407" t="s">
        <v>3</v>
      </c>
    </row>
    <row r="32408" spans="1:3" x14ac:dyDescent="0.45">
      <c r="A32408" s="1">
        <v>32407</v>
      </c>
      <c r="B32408" t="s">
        <v>32412</v>
      </c>
      <c r="C32408" t="s">
        <v>2</v>
      </c>
    </row>
    <row r="32409" spans="1:3" x14ac:dyDescent="0.45">
      <c r="A32409" s="1">
        <v>32408</v>
      </c>
      <c r="B32409" t="s">
        <v>32413</v>
      </c>
      <c r="C32409" t="s">
        <v>3</v>
      </c>
    </row>
    <row r="32410" spans="1:3" x14ac:dyDescent="0.45">
      <c r="A32410" s="1">
        <v>32409</v>
      </c>
      <c r="B32410" t="s">
        <v>32414</v>
      </c>
      <c r="C32410" t="s">
        <v>3</v>
      </c>
    </row>
    <row r="32411" spans="1:3" x14ac:dyDescent="0.45">
      <c r="A32411" s="1">
        <v>32410</v>
      </c>
      <c r="B32411" t="s">
        <v>32415</v>
      </c>
      <c r="C32411" t="s">
        <v>2</v>
      </c>
    </row>
    <row r="32412" spans="1:3" x14ac:dyDescent="0.45">
      <c r="A32412" s="1">
        <v>32411</v>
      </c>
      <c r="B32412" t="s">
        <v>32416</v>
      </c>
      <c r="C32412" t="s">
        <v>5</v>
      </c>
    </row>
    <row r="32413" spans="1:3" x14ac:dyDescent="0.45">
      <c r="A32413" s="1">
        <v>32412</v>
      </c>
      <c r="B32413" t="s">
        <v>32417</v>
      </c>
      <c r="C32413" t="s">
        <v>4</v>
      </c>
    </row>
    <row r="32414" spans="1:3" x14ac:dyDescent="0.45">
      <c r="A32414" s="1">
        <v>32413</v>
      </c>
      <c r="B32414" t="s">
        <v>32418</v>
      </c>
      <c r="C32414" t="s">
        <v>3</v>
      </c>
    </row>
    <row r="32415" spans="1:3" x14ac:dyDescent="0.45">
      <c r="A32415" s="1">
        <v>32414</v>
      </c>
      <c r="B32415" t="s">
        <v>32419</v>
      </c>
      <c r="C32415" t="s">
        <v>2</v>
      </c>
    </row>
    <row r="32416" spans="1:3" x14ac:dyDescent="0.45">
      <c r="A32416" s="1">
        <v>32415</v>
      </c>
      <c r="B32416" t="s">
        <v>32420</v>
      </c>
      <c r="C32416" t="s">
        <v>0</v>
      </c>
    </row>
    <row r="32417" spans="1:3" x14ac:dyDescent="0.45">
      <c r="A32417" s="1">
        <v>32416</v>
      </c>
      <c r="B32417" t="s">
        <v>32421</v>
      </c>
      <c r="C32417" t="s">
        <v>1</v>
      </c>
    </row>
    <row r="32418" spans="1:3" x14ac:dyDescent="0.45">
      <c r="A32418" s="1">
        <v>32417</v>
      </c>
      <c r="B32418" t="s">
        <v>32422</v>
      </c>
      <c r="C32418" t="s">
        <v>3</v>
      </c>
    </row>
    <row r="32419" spans="1:3" x14ac:dyDescent="0.45">
      <c r="A32419" s="1">
        <v>32418</v>
      </c>
      <c r="B32419" t="s">
        <v>32423</v>
      </c>
      <c r="C32419" t="s">
        <v>4</v>
      </c>
    </row>
    <row r="32420" spans="1:3" x14ac:dyDescent="0.45">
      <c r="A32420" s="1">
        <v>32419</v>
      </c>
      <c r="B32420" t="s">
        <v>32424</v>
      </c>
      <c r="C32420" t="s">
        <v>1</v>
      </c>
    </row>
    <row r="32421" spans="1:3" x14ac:dyDescent="0.45">
      <c r="A32421" s="1">
        <v>32420</v>
      </c>
      <c r="B32421" t="s">
        <v>32425</v>
      </c>
      <c r="C32421" t="s">
        <v>2</v>
      </c>
    </row>
    <row r="32422" spans="1:3" x14ac:dyDescent="0.45">
      <c r="A32422" s="1">
        <v>32421</v>
      </c>
      <c r="B32422" t="s">
        <v>32426</v>
      </c>
      <c r="C32422" t="s">
        <v>4</v>
      </c>
    </row>
    <row r="32423" spans="1:3" x14ac:dyDescent="0.45">
      <c r="A32423" s="1">
        <v>32422</v>
      </c>
      <c r="B32423" t="s">
        <v>32427</v>
      </c>
      <c r="C32423" t="s">
        <v>2</v>
      </c>
    </row>
    <row r="32424" spans="1:3" x14ac:dyDescent="0.45">
      <c r="A32424" s="1">
        <v>32423</v>
      </c>
      <c r="B32424" t="s">
        <v>32428</v>
      </c>
      <c r="C32424" t="s">
        <v>0</v>
      </c>
    </row>
    <row r="32425" spans="1:3" x14ac:dyDescent="0.45">
      <c r="A32425" s="1">
        <v>32424</v>
      </c>
      <c r="B32425" t="s">
        <v>32429</v>
      </c>
      <c r="C32425" t="s">
        <v>3</v>
      </c>
    </row>
    <row r="32426" spans="1:3" x14ac:dyDescent="0.45">
      <c r="A32426" s="1">
        <v>32425</v>
      </c>
      <c r="B32426" t="s">
        <v>32430</v>
      </c>
      <c r="C32426" t="s">
        <v>1</v>
      </c>
    </row>
    <row r="32427" spans="1:3" x14ac:dyDescent="0.45">
      <c r="A32427" s="1">
        <v>32426</v>
      </c>
      <c r="B32427" t="s">
        <v>32431</v>
      </c>
      <c r="C32427" t="s">
        <v>5</v>
      </c>
    </row>
    <row r="32428" spans="1:3" x14ac:dyDescent="0.45">
      <c r="A32428" s="1">
        <v>32427</v>
      </c>
      <c r="B32428" t="s">
        <v>32432</v>
      </c>
      <c r="C32428" t="s">
        <v>0</v>
      </c>
    </row>
    <row r="32429" spans="1:3" x14ac:dyDescent="0.45">
      <c r="A32429" s="1">
        <v>32428</v>
      </c>
      <c r="B32429" t="s">
        <v>32433</v>
      </c>
      <c r="C32429" t="s">
        <v>2</v>
      </c>
    </row>
    <row r="32430" spans="1:3" x14ac:dyDescent="0.45">
      <c r="A32430" s="1">
        <v>32429</v>
      </c>
      <c r="B32430" t="s">
        <v>32434</v>
      </c>
      <c r="C32430" t="s">
        <v>5</v>
      </c>
    </row>
    <row r="32431" spans="1:3" x14ac:dyDescent="0.45">
      <c r="A32431" s="1">
        <v>32430</v>
      </c>
      <c r="B32431" t="s">
        <v>32435</v>
      </c>
      <c r="C32431" t="s">
        <v>3</v>
      </c>
    </row>
    <row r="32432" spans="1:3" x14ac:dyDescent="0.45">
      <c r="A32432" s="1">
        <v>32431</v>
      </c>
      <c r="B32432" t="s">
        <v>32436</v>
      </c>
      <c r="C32432" t="s">
        <v>2</v>
      </c>
    </row>
    <row r="32433" spans="1:3" x14ac:dyDescent="0.45">
      <c r="A32433" s="1">
        <v>32432</v>
      </c>
      <c r="B32433" t="s">
        <v>32437</v>
      </c>
      <c r="C32433" t="s">
        <v>4</v>
      </c>
    </row>
    <row r="32434" spans="1:3" x14ac:dyDescent="0.45">
      <c r="A32434" s="1">
        <v>32433</v>
      </c>
      <c r="B32434" t="s">
        <v>32438</v>
      </c>
      <c r="C32434" t="s">
        <v>5</v>
      </c>
    </row>
    <row r="32435" spans="1:3" x14ac:dyDescent="0.45">
      <c r="A32435" s="1">
        <v>32434</v>
      </c>
      <c r="B32435" t="s">
        <v>32439</v>
      </c>
      <c r="C32435" t="s">
        <v>3</v>
      </c>
    </row>
    <row r="32436" spans="1:3" x14ac:dyDescent="0.45">
      <c r="A32436" s="1">
        <v>32435</v>
      </c>
      <c r="B32436" t="s">
        <v>32440</v>
      </c>
      <c r="C32436" t="s">
        <v>1</v>
      </c>
    </row>
    <row r="32437" spans="1:3" x14ac:dyDescent="0.45">
      <c r="A32437" s="1">
        <v>32436</v>
      </c>
      <c r="B32437" t="s">
        <v>32441</v>
      </c>
      <c r="C32437" t="s">
        <v>2</v>
      </c>
    </row>
    <row r="32438" spans="1:3" x14ac:dyDescent="0.45">
      <c r="A32438" s="1">
        <v>32437</v>
      </c>
      <c r="B32438" t="s">
        <v>32442</v>
      </c>
      <c r="C32438" t="s">
        <v>0</v>
      </c>
    </row>
    <row r="32439" spans="1:3" x14ac:dyDescent="0.45">
      <c r="A32439" s="1">
        <v>32438</v>
      </c>
      <c r="B32439" t="s">
        <v>32443</v>
      </c>
      <c r="C32439" t="s">
        <v>0</v>
      </c>
    </row>
    <row r="32440" spans="1:3" x14ac:dyDescent="0.45">
      <c r="A32440" s="1">
        <v>32439</v>
      </c>
      <c r="B32440" t="s">
        <v>32444</v>
      </c>
      <c r="C32440" t="s">
        <v>3</v>
      </c>
    </row>
    <row r="32441" spans="1:3" x14ac:dyDescent="0.45">
      <c r="A32441" s="1">
        <v>32440</v>
      </c>
      <c r="B32441" t="s">
        <v>32445</v>
      </c>
      <c r="C32441" t="s">
        <v>2</v>
      </c>
    </row>
    <row r="32442" spans="1:3" x14ac:dyDescent="0.45">
      <c r="A32442" s="1">
        <v>32441</v>
      </c>
      <c r="B32442" t="s">
        <v>32446</v>
      </c>
      <c r="C32442" t="s">
        <v>5</v>
      </c>
    </row>
    <row r="32443" spans="1:3" x14ac:dyDescent="0.45">
      <c r="A32443" s="1">
        <v>32442</v>
      </c>
      <c r="B32443" t="s">
        <v>32447</v>
      </c>
      <c r="C32443" t="s">
        <v>5</v>
      </c>
    </row>
    <row r="32444" spans="1:3" x14ac:dyDescent="0.45">
      <c r="A32444" s="1">
        <v>32443</v>
      </c>
      <c r="B32444" t="s">
        <v>32448</v>
      </c>
      <c r="C32444" t="s">
        <v>0</v>
      </c>
    </row>
    <row r="32445" spans="1:3" x14ac:dyDescent="0.45">
      <c r="A32445" s="1">
        <v>32444</v>
      </c>
      <c r="B32445" t="s">
        <v>32449</v>
      </c>
      <c r="C32445" t="s">
        <v>4</v>
      </c>
    </row>
    <row r="32446" spans="1:3" x14ac:dyDescent="0.45">
      <c r="A32446" s="1">
        <v>32445</v>
      </c>
      <c r="B32446" t="s">
        <v>32450</v>
      </c>
      <c r="C32446" t="s">
        <v>1</v>
      </c>
    </row>
    <row r="32447" spans="1:3" x14ac:dyDescent="0.45">
      <c r="A32447" s="1">
        <v>32446</v>
      </c>
      <c r="B32447" t="s">
        <v>32451</v>
      </c>
      <c r="C32447" t="s">
        <v>1</v>
      </c>
    </row>
    <row r="32448" spans="1:3" x14ac:dyDescent="0.45">
      <c r="A32448" s="1">
        <v>32447</v>
      </c>
      <c r="B32448" t="s">
        <v>32452</v>
      </c>
      <c r="C32448" t="s">
        <v>1</v>
      </c>
    </row>
    <row r="32449" spans="1:3" x14ac:dyDescent="0.45">
      <c r="A32449" s="1">
        <v>32448</v>
      </c>
      <c r="B32449" t="s">
        <v>32453</v>
      </c>
      <c r="C32449" t="s">
        <v>5</v>
      </c>
    </row>
    <row r="32450" spans="1:3" x14ac:dyDescent="0.45">
      <c r="A32450" s="1">
        <v>32449</v>
      </c>
      <c r="B32450" t="s">
        <v>32454</v>
      </c>
      <c r="C32450" t="s">
        <v>5</v>
      </c>
    </row>
    <row r="32451" spans="1:3" x14ac:dyDescent="0.45">
      <c r="A32451" s="1">
        <v>32450</v>
      </c>
      <c r="B32451" t="s">
        <v>32455</v>
      </c>
      <c r="C32451" t="s">
        <v>3</v>
      </c>
    </row>
    <row r="32452" spans="1:3" x14ac:dyDescent="0.45">
      <c r="A32452" s="1">
        <v>32451</v>
      </c>
      <c r="B32452" t="s">
        <v>32456</v>
      </c>
      <c r="C32452" t="s">
        <v>3</v>
      </c>
    </row>
    <row r="32453" spans="1:3" x14ac:dyDescent="0.45">
      <c r="A32453" s="1">
        <v>32452</v>
      </c>
      <c r="B32453" t="s">
        <v>32457</v>
      </c>
      <c r="C32453" t="s">
        <v>4</v>
      </c>
    </row>
    <row r="32454" spans="1:3" x14ac:dyDescent="0.45">
      <c r="A32454" s="1">
        <v>32453</v>
      </c>
      <c r="B32454" t="s">
        <v>32458</v>
      </c>
      <c r="C32454" t="s">
        <v>0</v>
      </c>
    </row>
    <row r="32455" spans="1:3" x14ac:dyDescent="0.45">
      <c r="A32455" s="1">
        <v>32454</v>
      </c>
      <c r="B32455" t="s">
        <v>32459</v>
      </c>
      <c r="C32455" t="s">
        <v>4</v>
      </c>
    </row>
    <row r="32456" spans="1:3" x14ac:dyDescent="0.45">
      <c r="A32456" s="1">
        <v>32455</v>
      </c>
      <c r="B32456" t="s">
        <v>32460</v>
      </c>
      <c r="C32456" t="s">
        <v>0</v>
      </c>
    </row>
    <row r="32457" spans="1:3" x14ac:dyDescent="0.45">
      <c r="A32457" s="1">
        <v>32456</v>
      </c>
      <c r="B32457" t="s">
        <v>32461</v>
      </c>
      <c r="C32457" t="s">
        <v>5</v>
      </c>
    </row>
    <row r="32458" spans="1:3" x14ac:dyDescent="0.45">
      <c r="A32458" s="1">
        <v>32457</v>
      </c>
      <c r="B32458" t="s">
        <v>32462</v>
      </c>
      <c r="C32458" t="s">
        <v>1</v>
      </c>
    </row>
    <row r="32459" spans="1:3" x14ac:dyDescent="0.45">
      <c r="A32459" s="1">
        <v>32458</v>
      </c>
      <c r="B32459" t="s">
        <v>32463</v>
      </c>
      <c r="C32459" t="s">
        <v>5</v>
      </c>
    </row>
    <row r="32460" spans="1:3" x14ac:dyDescent="0.45">
      <c r="A32460" s="1">
        <v>32459</v>
      </c>
      <c r="B32460" t="s">
        <v>32464</v>
      </c>
      <c r="C32460" t="s">
        <v>1</v>
      </c>
    </row>
    <row r="32461" spans="1:3" x14ac:dyDescent="0.45">
      <c r="A32461" s="1">
        <v>32460</v>
      </c>
      <c r="B32461" t="s">
        <v>32465</v>
      </c>
      <c r="C32461" t="s">
        <v>1</v>
      </c>
    </row>
    <row r="32462" spans="1:3" x14ac:dyDescent="0.45">
      <c r="A32462" s="1">
        <v>32461</v>
      </c>
      <c r="B32462" t="s">
        <v>32466</v>
      </c>
      <c r="C32462" t="s">
        <v>5</v>
      </c>
    </row>
    <row r="32463" spans="1:3" x14ac:dyDescent="0.45">
      <c r="A32463" s="1">
        <v>32462</v>
      </c>
      <c r="B32463" t="s">
        <v>32467</v>
      </c>
      <c r="C32463" t="s">
        <v>3</v>
      </c>
    </row>
    <row r="32464" spans="1:3" x14ac:dyDescent="0.45">
      <c r="A32464" s="1">
        <v>32463</v>
      </c>
      <c r="B32464" t="s">
        <v>32468</v>
      </c>
      <c r="C32464" t="s">
        <v>3</v>
      </c>
    </row>
    <row r="32465" spans="1:3" x14ac:dyDescent="0.45">
      <c r="A32465" s="1">
        <v>32464</v>
      </c>
      <c r="B32465" t="s">
        <v>32469</v>
      </c>
      <c r="C32465" t="s">
        <v>3</v>
      </c>
    </row>
    <row r="32466" spans="1:3" x14ac:dyDescent="0.45">
      <c r="A32466" s="1">
        <v>32465</v>
      </c>
      <c r="B32466" t="s">
        <v>32470</v>
      </c>
      <c r="C32466" t="s">
        <v>2</v>
      </c>
    </row>
    <row r="32467" spans="1:3" x14ac:dyDescent="0.45">
      <c r="A32467" s="1">
        <v>32466</v>
      </c>
      <c r="B32467" t="s">
        <v>32471</v>
      </c>
      <c r="C32467" t="s">
        <v>1</v>
      </c>
    </row>
    <row r="32468" spans="1:3" x14ac:dyDescent="0.45">
      <c r="A32468" s="1">
        <v>32467</v>
      </c>
      <c r="B32468" t="s">
        <v>32472</v>
      </c>
      <c r="C32468" t="s">
        <v>0</v>
      </c>
    </row>
    <row r="32469" spans="1:3" x14ac:dyDescent="0.45">
      <c r="A32469" s="1">
        <v>32468</v>
      </c>
      <c r="B32469" t="s">
        <v>32473</v>
      </c>
      <c r="C32469" t="s">
        <v>0</v>
      </c>
    </row>
    <row r="32470" spans="1:3" x14ac:dyDescent="0.45">
      <c r="A32470" s="1">
        <v>32469</v>
      </c>
      <c r="B32470" t="s">
        <v>32474</v>
      </c>
      <c r="C32470" t="s">
        <v>0</v>
      </c>
    </row>
    <row r="32471" spans="1:3" x14ac:dyDescent="0.45">
      <c r="A32471" s="1">
        <v>32470</v>
      </c>
      <c r="B32471" t="s">
        <v>32475</v>
      </c>
      <c r="C32471" t="s">
        <v>0</v>
      </c>
    </row>
    <row r="32472" spans="1:3" x14ac:dyDescent="0.45">
      <c r="A32472" s="1">
        <v>32471</v>
      </c>
      <c r="B32472" t="s">
        <v>32476</v>
      </c>
      <c r="C32472" t="s">
        <v>3</v>
      </c>
    </row>
    <row r="32473" spans="1:3" x14ac:dyDescent="0.45">
      <c r="A32473" s="1">
        <v>32472</v>
      </c>
      <c r="B32473" t="s">
        <v>32477</v>
      </c>
      <c r="C32473" t="s">
        <v>3</v>
      </c>
    </row>
    <row r="32474" spans="1:3" x14ac:dyDescent="0.45">
      <c r="A32474" s="1">
        <v>32473</v>
      </c>
      <c r="B32474" t="s">
        <v>32478</v>
      </c>
      <c r="C32474" t="s">
        <v>5</v>
      </c>
    </row>
    <row r="32475" spans="1:3" x14ac:dyDescent="0.45">
      <c r="A32475" s="1">
        <v>32474</v>
      </c>
      <c r="B32475" t="s">
        <v>32479</v>
      </c>
      <c r="C32475" t="s">
        <v>4</v>
      </c>
    </row>
    <row r="32476" spans="1:3" x14ac:dyDescent="0.45">
      <c r="A32476" s="1">
        <v>32475</v>
      </c>
      <c r="B32476" t="s">
        <v>32480</v>
      </c>
      <c r="C32476" t="s">
        <v>2</v>
      </c>
    </row>
    <row r="32477" spans="1:3" x14ac:dyDescent="0.45">
      <c r="A32477" s="1">
        <v>32476</v>
      </c>
      <c r="B32477" t="s">
        <v>32481</v>
      </c>
      <c r="C32477" t="s">
        <v>5</v>
      </c>
    </row>
    <row r="32478" spans="1:3" x14ac:dyDescent="0.45">
      <c r="A32478" s="1">
        <v>32477</v>
      </c>
      <c r="B32478" t="s">
        <v>32482</v>
      </c>
      <c r="C32478" t="s">
        <v>2</v>
      </c>
    </row>
    <row r="32479" spans="1:3" x14ac:dyDescent="0.45">
      <c r="A32479" s="1">
        <v>32478</v>
      </c>
      <c r="B32479" t="s">
        <v>32483</v>
      </c>
      <c r="C32479" t="s">
        <v>5</v>
      </c>
    </row>
    <row r="32480" spans="1:3" x14ac:dyDescent="0.45">
      <c r="A32480" s="1">
        <v>32479</v>
      </c>
      <c r="B32480" t="s">
        <v>32484</v>
      </c>
      <c r="C32480" t="s">
        <v>3</v>
      </c>
    </row>
    <row r="32481" spans="1:3" x14ac:dyDescent="0.45">
      <c r="A32481" s="1">
        <v>32480</v>
      </c>
      <c r="B32481" t="s">
        <v>32485</v>
      </c>
      <c r="C32481" t="s">
        <v>5</v>
      </c>
    </row>
    <row r="32482" spans="1:3" x14ac:dyDescent="0.45">
      <c r="A32482" s="1">
        <v>32481</v>
      </c>
      <c r="B32482" t="s">
        <v>32486</v>
      </c>
      <c r="C32482" t="s">
        <v>3</v>
      </c>
    </row>
    <row r="32483" spans="1:3" x14ac:dyDescent="0.45">
      <c r="A32483" s="1">
        <v>32482</v>
      </c>
      <c r="B32483" t="s">
        <v>32487</v>
      </c>
      <c r="C32483" t="s">
        <v>5</v>
      </c>
    </row>
    <row r="32484" spans="1:3" x14ac:dyDescent="0.45">
      <c r="A32484" s="1">
        <v>32483</v>
      </c>
      <c r="B32484" t="s">
        <v>32488</v>
      </c>
      <c r="C32484" t="s">
        <v>4</v>
      </c>
    </row>
    <row r="32485" spans="1:3" x14ac:dyDescent="0.45">
      <c r="A32485" s="1">
        <v>32484</v>
      </c>
      <c r="B32485" t="s">
        <v>32489</v>
      </c>
      <c r="C32485" t="s">
        <v>5</v>
      </c>
    </row>
    <row r="32486" spans="1:3" x14ac:dyDescent="0.45">
      <c r="A32486" s="1">
        <v>32485</v>
      </c>
      <c r="B32486" t="s">
        <v>32490</v>
      </c>
      <c r="C32486" t="s">
        <v>3</v>
      </c>
    </row>
    <row r="32487" spans="1:3" x14ac:dyDescent="0.45">
      <c r="A32487" s="1">
        <v>32486</v>
      </c>
      <c r="B32487" t="s">
        <v>32491</v>
      </c>
      <c r="C32487" t="s">
        <v>3</v>
      </c>
    </row>
    <row r="32488" spans="1:3" x14ac:dyDescent="0.45">
      <c r="A32488" s="1">
        <v>32487</v>
      </c>
      <c r="B32488" t="s">
        <v>32492</v>
      </c>
      <c r="C32488" t="s">
        <v>1</v>
      </c>
    </row>
    <row r="32489" spans="1:3" x14ac:dyDescent="0.45">
      <c r="A32489" s="1">
        <v>32488</v>
      </c>
      <c r="B32489" t="s">
        <v>32493</v>
      </c>
      <c r="C32489" t="s">
        <v>1</v>
      </c>
    </row>
    <row r="32490" spans="1:3" x14ac:dyDescent="0.45">
      <c r="A32490" s="1">
        <v>32489</v>
      </c>
      <c r="B32490" t="s">
        <v>32494</v>
      </c>
      <c r="C32490" t="s">
        <v>3</v>
      </c>
    </row>
    <row r="32491" spans="1:3" x14ac:dyDescent="0.45">
      <c r="A32491" s="1">
        <v>32490</v>
      </c>
      <c r="B32491" t="s">
        <v>32495</v>
      </c>
      <c r="C32491" t="s">
        <v>1</v>
      </c>
    </row>
    <row r="32492" spans="1:3" x14ac:dyDescent="0.45">
      <c r="A32492" s="1">
        <v>32491</v>
      </c>
      <c r="B32492" t="s">
        <v>32496</v>
      </c>
      <c r="C32492" t="s">
        <v>1</v>
      </c>
    </row>
    <row r="32493" spans="1:3" x14ac:dyDescent="0.45">
      <c r="A32493" s="1">
        <v>32492</v>
      </c>
      <c r="B32493" t="s">
        <v>32497</v>
      </c>
      <c r="C32493" t="s">
        <v>0</v>
      </c>
    </row>
    <row r="32494" spans="1:3" x14ac:dyDescent="0.45">
      <c r="A32494" s="1">
        <v>32493</v>
      </c>
      <c r="B32494" t="s">
        <v>32498</v>
      </c>
      <c r="C32494" t="s">
        <v>5</v>
      </c>
    </row>
    <row r="32495" spans="1:3" x14ac:dyDescent="0.45">
      <c r="A32495" s="1">
        <v>32494</v>
      </c>
      <c r="B32495" t="s">
        <v>32499</v>
      </c>
      <c r="C32495" t="s">
        <v>1</v>
      </c>
    </row>
    <row r="32496" spans="1:3" x14ac:dyDescent="0.45">
      <c r="A32496" s="1">
        <v>32495</v>
      </c>
      <c r="B32496" t="s">
        <v>32500</v>
      </c>
      <c r="C32496" t="s">
        <v>1</v>
      </c>
    </row>
    <row r="32497" spans="1:3" x14ac:dyDescent="0.45">
      <c r="A32497" s="1">
        <v>32496</v>
      </c>
      <c r="B32497" t="s">
        <v>32501</v>
      </c>
      <c r="C32497" t="s">
        <v>0</v>
      </c>
    </row>
    <row r="32498" spans="1:3" x14ac:dyDescent="0.45">
      <c r="A32498" s="1">
        <v>32497</v>
      </c>
      <c r="B32498" t="s">
        <v>32502</v>
      </c>
      <c r="C32498" t="s">
        <v>2</v>
      </c>
    </row>
    <row r="32499" spans="1:3" x14ac:dyDescent="0.45">
      <c r="A32499" s="1">
        <v>32498</v>
      </c>
      <c r="B32499" t="s">
        <v>32503</v>
      </c>
      <c r="C32499" t="s">
        <v>5</v>
      </c>
    </row>
    <row r="32500" spans="1:3" x14ac:dyDescent="0.45">
      <c r="A32500" s="1">
        <v>32499</v>
      </c>
      <c r="B32500" t="s">
        <v>32504</v>
      </c>
      <c r="C32500" t="s">
        <v>0</v>
      </c>
    </row>
    <row r="32501" spans="1:3" x14ac:dyDescent="0.45">
      <c r="A32501" s="1">
        <v>32500</v>
      </c>
      <c r="B32501" t="s">
        <v>32505</v>
      </c>
      <c r="C32501" t="s">
        <v>5</v>
      </c>
    </row>
    <row r="32502" spans="1:3" x14ac:dyDescent="0.45">
      <c r="A32502" s="1">
        <v>32501</v>
      </c>
      <c r="B32502" t="s">
        <v>32506</v>
      </c>
      <c r="C32502" t="s">
        <v>1</v>
      </c>
    </row>
    <row r="32503" spans="1:3" x14ac:dyDescent="0.45">
      <c r="A32503" s="1">
        <v>32502</v>
      </c>
      <c r="B32503" t="s">
        <v>32507</v>
      </c>
      <c r="C32503" t="s">
        <v>1</v>
      </c>
    </row>
    <row r="32504" spans="1:3" x14ac:dyDescent="0.45">
      <c r="A32504" s="1">
        <v>32503</v>
      </c>
      <c r="B32504" t="s">
        <v>32508</v>
      </c>
      <c r="C32504" t="s">
        <v>3</v>
      </c>
    </row>
    <row r="32505" spans="1:3" x14ac:dyDescent="0.45">
      <c r="A32505" s="1">
        <v>32504</v>
      </c>
      <c r="B32505" t="s">
        <v>32509</v>
      </c>
      <c r="C32505" t="s">
        <v>5</v>
      </c>
    </row>
    <row r="32506" spans="1:3" x14ac:dyDescent="0.45">
      <c r="A32506" s="1">
        <v>32505</v>
      </c>
      <c r="B32506" t="s">
        <v>32510</v>
      </c>
      <c r="C32506" t="s">
        <v>2</v>
      </c>
    </row>
    <row r="32507" spans="1:3" x14ac:dyDescent="0.45">
      <c r="A32507" s="1">
        <v>32506</v>
      </c>
      <c r="B32507" t="s">
        <v>32511</v>
      </c>
      <c r="C32507" t="s">
        <v>5</v>
      </c>
    </row>
    <row r="32508" spans="1:3" x14ac:dyDescent="0.45">
      <c r="A32508" s="1">
        <v>32507</v>
      </c>
      <c r="B32508" t="s">
        <v>32512</v>
      </c>
      <c r="C32508" t="s">
        <v>1</v>
      </c>
    </row>
    <row r="32509" spans="1:3" x14ac:dyDescent="0.45">
      <c r="A32509" s="1">
        <v>32508</v>
      </c>
      <c r="B32509" t="s">
        <v>32513</v>
      </c>
      <c r="C32509" t="s">
        <v>2</v>
      </c>
    </row>
    <row r="32510" spans="1:3" x14ac:dyDescent="0.45">
      <c r="A32510" s="1">
        <v>32509</v>
      </c>
      <c r="B32510" t="s">
        <v>32514</v>
      </c>
      <c r="C32510" t="s">
        <v>2</v>
      </c>
    </row>
    <row r="32511" spans="1:3" x14ac:dyDescent="0.45">
      <c r="A32511" s="1">
        <v>32510</v>
      </c>
      <c r="B32511" t="s">
        <v>32515</v>
      </c>
      <c r="C32511" t="s">
        <v>2</v>
      </c>
    </row>
    <row r="32512" spans="1:3" x14ac:dyDescent="0.45">
      <c r="A32512" s="1">
        <v>32511</v>
      </c>
      <c r="B32512" t="s">
        <v>32516</v>
      </c>
      <c r="C32512" t="s">
        <v>4</v>
      </c>
    </row>
    <row r="32513" spans="1:3" x14ac:dyDescent="0.45">
      <c r="A32513" s="1">
        <v>32512</v>
      </c>
      <c r="B32513" t="s">
        <v>32517</v>
      </c>
      <c r="C32513" t="s">
        <v>1</v>
      </c>
    </row>
    <row r="32514" spans="1:3" x14ac:dyDescent="0.45">
      <c r="A32514" s="1">
        <v>32513</v>
      </c>
      <c r="B32514" t="s">
        <v>32518</v>
      </c>
      <c r="C32514" t="s">
        <v>2</v>
      </c>
    </row>
    <row r="32515" spans="1:3" x14ac:dyDescent="0.45">
      <c r="A32515" s="1">
        <v>32514</v>
      </c>
      <c r="B32515" t="s">
        <v>32519</v>
      </c>
      <c r="C32515" t="s">
        <v>0</v>
      </c>
    </row>
    <row r="32516" spans="1:3" x14ac:dyDescent="0.45">
      <c r="A32516" s="1">
        <v>32515</v>
      </c>
      <c r="B32516" t="s">
        <v>32520</v>
      </c>
      <c r="C32516" t="s">
        <v>1</v>
      </c>
    </row>
    <row r="32517" spans="1:3" x14ac:dyDescent="0.45">
      <c r="A32517" s="1">
        <v>32516</v>
      </c>
      <c r="B32517" t="s">
        <v>32521</v>
      </c>
      <c r="C32517" t="s">
        <v>1</v>
      </c>
    </row>
    <row r="32518" spans="1:3" x14ac:dyDescent="0.45">
      <c r="A32518" s="1">
        <v>32517</v>
      </c>
      <c r="B32518" t="s">
        <v>32522</v>
      </c>
      <c r="C32518" t="s">
        <v>4</v>
      </c>
    </row>
    <row r="32519" spans="1:3" x14ac:dyDescent="0.45">
      <c r="A32519" s="1">
        <v>32518</v>
      </c>
      <c r="B32519" t="s">
        <v>32523</v>
      </c>
      <c r="C32519" t="s">
        <v>4</v>
      </c>
    </row>
    <row r="32520" spans="1:3" x14ac:dyDescent="0.45">
      <c r="A32520" s="1">
        <v>32519</v>
      </c>
      <c r="B32520" t="s">
        <v>32524</v>
      </c>
      <c r="C32520" t="s">
        <v>4</v>
      </c>
    </row>
    <row r="32521" spans="1:3" x14ac:dyDescent="0.45">
      <c r="A32521" s="1">
        <v>32520</v>
      </c>
      <c r="B32521" t="s">
        <v>32525</v>
      </c>
      <c r="C32521" t="s">
        <v>4</v>
      </c>
    </row>
    <row r="32522" spans="1:3" x14ac:dyDescent="0.45">
      <c r="A32522" s="1">
        <v>32521</v>
      </c>
      <c r="B32522" t="s">
        <v>32526</v>
      </c>
      <c r="C32522" t="s">
        <v>3</v>
      </c>
    </row>
    <row r="32523" spans="1:3" x14ac:dyDescent="0.45">
      <c r="A32523" s="1">
        <v>32522</v>
      </c>
      <c r="B32523" t="s">
        <v>32527</v>
      </c>
      <c r="C32523" t="s">
        <v>4</v>
      </c>
    </row>
    <row r="32524" spans="1:3" x14ac:dyDescent="0.45">
      <c r="A32524" s="1">
        <v>32523</v>
      </c>
      <c r="B32524" t="s">
        <v>32528</v>
      </c>
      <c r="C32524" t="s">
        <v>5</v>
      </c>
    </row>
    <row r="32525" spans="1:3" x14ac:dyDescent="0.45">
      <c r="A32525" s="1">
        <v>32524</v>
      </c>
      <c r="B32525" t="s">
        <v>32529</v>
      </c>
      <c r="C32525" t="s">
        <v>5</v>
      </c>
    </row>
    <row r="32526" spans="1:3" x14ac:dyDescent="0.45">
      <c r="A32526" s="1">
        <v>32525</v>
      </c>
      <c r="B32526" t="s">
        <v>32530</v>
      </c>
      <c r="C32526" t="s">
        <v>0</v>
      </c>
    </row>
    <row r="32527" spans="1:3" x14ac:dyDescent="0.45">
      <c r="A32527" s="1">
        <v>32526</v>
      </c>
      <c r="B32527" t="s">
        <v>32531</v>
      </c>
      <c r="C32527" t="s">
        <v>5</v>
      </c>
    </row>
    <row r="32528" spans="1:3" x14ac:dyDescent="0.45">
      <c r="A32528" s="1">
        <v>32527</v>
      </c>
      <c r="B32528" t="s">
        <v>32532</v>
      </c>
      <c r="C32528" t="s">
        <v>2</v>
      </c>
    </row>
    <row r="32529" spans="1:3" x14ac:dyDescent="0.45">
      <c r="A32529" s="1">
        <v>32528</v>
      </c>
      <c r="B32529" t="s">
        <v>32533</v>
      </c>
      <c r="C32529" t="s">
        <v>4</v>
      </c>
    </row>
    <row r="32530" spans="1:3" x14ac:dyDescent="0.45">
      <c r="A32530" s="1">
        <v>32529</v>
      </c>
      <c r="B32530" t="s">
        <v>32534</v>
      </c>
      <c r="C32530" t="s">
        <v>2</v>
      </c>
    </row>
    <row r="32531" spans="1:3" x14ac:dyDescent="0.45">
      <c r="A32531" s="1">
        <v>32530</v>
      </c>
      <c r="B32531" t="s">
        <v>32535</v>
      </c>
      <c r="C32531" t="s">
        <v>5</v>
      </c>
    </row>
    <row r="32532" spans="1:3" x14ac:dyDescent="0.45">
      <c r="A32532" s="1">
        <v>32531</v>
      </c>
      <c r="B32532" t="s">
        <v>32536</v>
      </c>
      <c r="C32532" t="s">
        <v>5</v>
      </c>
    </row>
    <row r="32533" spans="1:3" x14ac:dyDescent="0.45">
      <c r="A32533" s="1">
        <v>32532</v>
      </c>
      <c r="B32533" t="s">
        <v>32537</v>
      </c>
      <c r="C32533" t="s">
        <v>5</v>
      </c>
    </row>
    <row r="32534" spans="1:3" x14ac:dyDescent="0.45">
      <c r="A32534" s="1">
        <v>32533</v>
      </c>
      <c r="B32534" t="s">
        <v>32538</v>
      </c>
      <c r="C32534" t="s">
        <v>1</v>
      </c>
    </row>
    <row r="32535" spans="1:3" x14ac:dyDescent="0.45">
      <c r="A32535" s="1">
        <v>32534</v>
      </c>
      <c r="B32535" t="s">
        <v>32539</v>
      </c>
      <c r="C32535" t="s">
        <v>2</v>
      </c>
    </row>
    <row r="32536" spans="1:3" x14ac:dyDescent="0.45">
      <c r="A32536" s="1">
        <v>32535</v>
      </c>
      <c r="B32536" t="s">
        <v>32540</v>
      </c>
      <c r="C32536" t="s">
        <v>5</v>
      </c>
    </row>
    <row r="32537" spans="1:3" x14ac:dyDescent="0.45">
      <c r="A32537" s="1">
        <v>32536</v>
      </c>
      <c r="B32537" t="s">
        <v>32541</v>
      </c>
      <c r="C32537" t="s">
        <v>4</v>
      </c>
    </row>
    <row r="32538" spans="1:3" x14ac:dyDescent="0.45">
      <c r="A32538" s="1">
        <v>32537</v>
      </c>
      <c r="B32538" t="s">
        <v>32542</v>
      </c>
      <c r="C32538" t="s">
        <v>5</v>
      </c>
    </row>
    <row r="32539" spans="1:3" x14ac:dyDescent="0.45">
      <c r="A32539" s="1">
        <v>32538</v>
      </c>
      <c r="B32539" t="s">
        <v>32543</v>
      </c>
      <c r="C32539" t="s">
        <v>2</v>
      </c>
    </row>
    <row r="32540" spans="1:3" x14ac:dyDescent="0.45">
      <c r="A32540" s="1">
        <v>32539</v>
      </c>
      <c r="B32540" t="s">
        <v>32544</v>
      </c>
      <c r="C32540" t="s">
        <v>5</v>
      </c>
    </row>
    <row r="32541" spans="1:3" x14ac:dyDescent="0.45">
      <c r="A32541" s="1">
        <v>32540</v>
      </c>
      <c r="B32541" t="s">
        <v>32545</v>
      </c>
      <c r="C32541" t="s">
        <v>0</v>
      </c>
    </row>
    <row r="32542" spans="1:3" x14ac:dyDescent="0.45">
      <c r="A32542" s="1">
        <v>32541</v>
      </c>
      <c r="B32542" t="s">
        <v>32546</v>
      </c>
      <c r="C32542" t="s">
        <v>1</v>
      </c>
    </row>
    <row r="32543" spans="1:3" x14ac:dyDescent="0.45">
      <c r="A32543" s="1">
        <v>32542</v>
      </c>
      <c r="B32543" t="s">
        <v>32547</v>
      </c>
      <c r="C32543" t="s">
        <v>2</v>
      </c>
    </row>
    <row r="32544" spans="1:3" x14ac:dyDescent="0.45">
      <c r="A32544" s="1">
        <v>32543</v>
      </c>
      <c r="B32544" t="s">
        <v>32548</v>
      </c>
      <c r="C32544" t="s">
        <v>0</v>
      </c>
    </row>
    <row r="32545" spans="1:3" x14ac:dyDescent="0.45">
      <c r="A32545" s="1">
        <v>32544</v>
      </c>
      <c r="B32545" t="s">
        <v>32549</v>
      </c>
      <c r="C32545" t="s">
        <v>3</v>
      </c>
    </row>
    <row r="32546" spans="1:3" x14ac:dyDescent="0.45">
      <c r="A32546" s="1">
        <v>32545</v>
      </c>
      <c r="B32546" t="s">
        <v>32550</v>
      </c>
      <c r="C32546" t="s">
        <v>1</v>
      </c>
    </row>
    <row r="32547" spans="1:3" x14ac:dyDescent="0.45">
      <c r="A32547" s="1">
        <v>32546</v>
      </c>
      <c r="B32547" t="s">
        <v>32551</v>
      </c>
      <c r="C32547" t="s">
        <v>3</v>
      </c>
    </row>
    <row r="32548" spans="1:3" x14ac:dyDescent="0.45">
      <c r="A32548" s="1">
        <v>32547</v>
      </c>
      <c r="B32548" t="s">
        <v>32552</v>
      </c>
      <c r="C32548" t="s">
        <v>5</v>
      </c>
    </row>
    <row r="32549" spans="1:3" x14ac:dyDescent="0.45">
      <c r="A32549" s="1">
        <v>32548</v>
      </c>
      <c r="B32549" t="s">
        <v>32553</v>
      </c>
      <c r="C32549" t="s">
        <v>0</v>
      </c>
    </row>
    <row r="32550" spans="1:3" x14ac:dyDescent="0.45">
      <c r="A32550" s="1">
        <v>32549</v>
      </c>
      <c r="B32550" t="s">
        <v>32554</v>
      </c>
      <c r="C32550" t="s">
        <v>4</v>
      </c>
    </row>
    <row r="32551" spans="1:3" x14ac:dyDescent="0.45">
      <c r="A32551" s="1">
        <v>32550</v>
      </c>
      <c r="B32551" t="s">
        <v>32555</v>
      </c>
      <c r="C32551" t="s">
        <v>2</v>
      </c>
    </row>
    <row r="32552" spans="1:3" x14ac:dyDescent="0.45">
      <c r="A32552" s="1">
        <v>32551</v>
      </c>
      <c r="B32552" t="s">
        <v>32556</v>
      </c>
      <c r="C32552" t="s">
        <v>5</v>
      </c>
    </row>
    <row r="32553" spans="1:3" x14ac:dyDescent="0.45">
      <c r="A32553" s="1">
        <v>32552</v>
      </c>
      <c r="B32553" t="s">
        <v>32557</v>
      </c>
      <c r="C32553" t="s">
        <v>2</v>
      </c>
    </row>
    <row r="32554" spans="1:3" x14ac:dyDescent="0.45">
      <c r="A32554" s="1">
        <v>32553</v>
      </c>
      <c r="B32554" t="s">
        <v>32558</v>
      </c>
      <c r="C32554" t="s">
        <v>5</v>
      </c>
    </row>
    <row r="32555" spans="1:3" x14ac:dyDescent="0.45">
      <c r="A32555" s="1">
        <v>32554</v>
      </c>
      <c r="B32555" t="s">
        <v>32559</v>
      </c>
      <c r="C32555" t="s">
        <v>5</v>
      </c>
    </row>
    <row r="32556" spans="1:3" x14ac:dyDescent="0.45">
      <c r="A32556" s="1">
        <v>32555</v>
      </c>
      <c r="B32556" t="s">
        <v>32560</v>
      </c>
      <c r="C32556" t="s">
        <v>5</v>
      </c>
    </row>
    <row r="32557" spans="1:3" x14ac:dyDescent="0.45">
      <c r="A32557" s="1">
        <v>32556</v>
      </c>
      <c r="B32557" t="s">
        <v>32561</v>
      </c>
      <c r="C32557" t="s">
        <v>5</v>
      </c>
    </row>
    <row r="32558" spans="1:3" x14ac:dyDescent="0.45">
      <c r="A32558" s="1">
        <v>32557</v>
      </c>
      <c r="B32558" t="s">
        <v>32562</v>
      </c>
      <c r="C32558" t="s">
        <v>0</v>
      </c>
    </row>
    <row r="32559" spans="1:3" x14ac:dyDescent="0.45">
      <c r="A32559" s="1">
        <v>32558</v>
      </c>
      <c r="B32559" t="s">
        <v>32563</v>
      </c>
      <c r="C32559" t="s">
        <v>5</v>
      </c>
    </row>
    <row r="32560" spans="1:3" x14ac:dyDescent="0.45">
      <c r="A32560" s="1">
        <v>32559</v>
      </c>
      <c r="B32560" t="s">
        <v>32564</v>
      </c>
      <c r="C32560" t="s">
        <v>0</v>
      </c>
    </row>
    <row r="32561" spans="1:3" x14ac:dyDescent="0.45">
      <c r="A32561" s="1">
        <v>32560</v>
      </c>
      <c r="B32561" t="s">
        <v>32565</v>
      </c>
      <c r="C32561" t="s">
        <v>2</v>
      </c>
    </row>
    <row r="32562" spans="1:3" x14ac:dyDescent="0.45">
      <c r="A32562" s="1">
        <v>32561</v>
      </c>
      <c r="B32562" t="s">
        <v>32566</v>
      </c>
      <c r="C32562" t="s">
        <v>2</v>
      </c>
    </row>
    <row r="32563" spans="1:3" x14ac:dyDescent="0.45">
      <c r="A32563" s="1">
        <v>32562</v>
      </c>
      <c r="B32563" t="s">
        <v>32567</v>
      </c>
      <c r="C32563" t="s">
        <v>0</v>
      </c>
    </row>
    <row r="32564" spans="1:3" x14ac:dyDescent="0.45">
      <c r="A32564" s="1">
        <v>32563</v>
      </c>
      <c r="B32564" t="s">
        <v>32568</v>
      </c>
      <c r="C32564" t="s">
        <v>1</v>
      </c>
    </row>
    <row r="32565" spans="1:3" x14ac:dyDescent="0.45">
      <c r="A32565" s="1">
        <v>32564</v>
      </c>
      <c r="B32565" t="s">
        <v>32569</v>
      </c>
      <c r="C32565" t="s">
        <v>0</v>
      </c>
    </row>
    <row r="32566" spans="1:3" x14ac:dyDescent="0.45">
      <c r="A32566" s="1">
        <v>32565</v>
      </c>
      <c r="B32566" t="s">
        <v>32570</v>
      </c>
      <c r="C32566" t="s">
        <v>4</v>
      </c>
    </row>
    <row r="32567" spans="1:3" x14ac:dyDescent="0.45">
      <c r="A32567" s="1">
        <v>32566</v>
      </c>
      <c r="B32567" t="s">
        <v>32571</v>
      </c>
      <c r="C32567" t="s">
        <v>5</v>
      </c>
    </row>
    <row r="32568" spans="1:3" x14ac:dyDescent="0.45">
      <c r="A32568" s="1">
        <v>32567</v>
      </c>
      <c r="B32568" t="s">
        <v>32572</v>
      </c>
      <c r="C32568" t="s">
        <v>3</v>
      </c>
    </row>
    <row r="32569" spans="1:3" x14ac:dyDescent="0.45">
      <c r="A32569" s="1">
        <v>32568</v>
      </c>
      <c r="B32569" t="s">
        <v>32573</v>
      </c>
      <c r="C32569" t="s">
        <v>5</v>
      </c>
    </row>
    <row r="32570" spans="1:3" x14ac:dyDescent="0.45">
      <c r="A32570" s="1">
        <v>32569</v>
      </c>
      <c r="B32570" t="s">
        <v>32574</v>
      </c>
      <c r="C32570" t="s">
        <v>4</v>
      </c>
    </row>
    <row r="32571" spans="1:3" x14ac:dyDescent="0.45">
      <c r="A32571" s="1">
        <v>32570</v>
      </c>
      <c r="B32571" t="s">
        <v>32575</v>
      </c>
      <c r="C32571" t="s">
        <v>5</v>
      </c>
    </row>
    <row r="32572" spans="1:3" x14ac:dyDescent="0.45">
      <c r="A32572" s="1">
        <v>32571</v>
      </c>
      <c r="B32572" t="s">
        <v>32576</v>
      </c>
      <c r="C32572" t="s">
        <v>2</v>
      </c>
    </row>
    <row r="32573" spans="1:3" x14ac:dyDescent="0.45">
      <c r="A32573" s="1">
        <v>32572</v>
      </c>
      <c r="B32573" t="s">
        <v>32577</v>
      </c>
      <c r="C32573" t="s">
        <v>0</v>
      </c>
    </row>
    <row r="32574" spans="1:3" x14ac:dyDescent="0.45">
      <c r="A32574" s="1">
        <v>32573</v>
      </c>
      <c r="B32574" t="s">
        <v>32578</v>
      </c>
      <c r="C32574" t="s">
        <v>4</v>
      </c>
    </row>
    <row r="32575" spans="1:3" x14ac:dyDescent="0.45">
      <c r="A32575" s="1">
        <v>32574</v>
      </c>
      <c r="B32575" t="s">
        <v>32579</v>
      </c>
      <c r="C32575" t="s">
        <v>4</v>
      </c>
    </row>
    <row r="32576" spans="1:3" x14ac:dyDescent="0.45">
      <c r="A32576" s="1">
        <v>32575</v>
      </c>
      <c r="B32576" t="s">
        <v>32580</v>
      </c>
      <c r="C32576" t="s">
        <v>3</v>
      </c>
    </row>
    <row r="32577" spans="1:3" x14ac:dyDescent="0.45">
      <c r="A32577" s="1">
        <v>32576</v>
      </c>
      <c r="B32577" t="s">
        <v>32581</v>
      </c>
      <c r="C32577" t="s">
        <v>0</v>
      </c>
    </row>
    <row r="32578" spans="1:3" x14ac:dyDescent="0.45">
      <c r="A32578" s="1">
        <v>32577</v>
      </c>
      <c r="B32578" t="s">
        <v>32582</v>
      </c>
      <c r="C32578" t="s">
        <v>4</v>
      </c>
    </row>
    <row r="32579" spans="1:3" x14ac:dyDescent="0.45">
      <c r="A32579" s="1">
        <v>32578</v>
      </c>
      <c r="B32579" t="s">
        <v>32583</v>
      </c>
      <c r="C32579" t="s">
        <v>2</v>
      </c>
    </row>
    <row r="32580" spans="1:3" x14ac:dyDescent="0.45">
      <c r="A32580" s="1">
        <v>32579</v>
      </c>
      <c r="B32580" t="s">
        <v>32584</v>
      </c>
      <c r="C32580" t="s">
        <v>0</v>
      </c>
    </row>
    <row r="32581" spans="1:3" x14ac:dyDescent="0.45">
      <c r="A32581" s="1">
        <v>32580</v>
      </c>
      <c r="B32581" t="s">
        <v>32585</v>
      </c>
      <c r="C32581" t="s">
        <v>3</v>
      </c>
    </row>
    <row r="32582" spans="1:3" x14ac:dyDescent="0.45">
      <c r="A32582" s="1">
        <v>32581</v>
      </c>
      <c r="B32582" t="s">
        <v>32586</v>
      </c>
      <c r="C32582" t="s">
        <v>2</v>
      </c>
    </row>
    <row r="32583" spans="1:3" x14ac:dyDescent="0.45">
      <c r="A32583" s="1">
        <v>32582</v>
      </c>
      <c r="B32583" t="s">
        <v>32587</v>
      </c>
      <c r="C32583" t="s">
        <v>2</v>
      </c>
    </row>
    <row r="32584" spans="1:3" x14ac:dyDescent="0.45">
      <c r="A32584" s="1">
        <v>32583</v>
      </c>
      <c r="B32584" t="s">
        <v>32588</v>
      </c>
      <c r="C32584" t="s">
        <v>2</v>
      </c>
    </row>
    <row r="32585" spans="1:3" x14ac:dyDescent="0.45">
      <c r="A32585" s="1">
        <v>32584</v>
      </c>
      <c r="B32585" t="s">
        <v>32589</v>
      </c>
      <c r="C32585" t="s">
        <v>5</v>
      </c>
    </row>
    <row r="32586" spans="1:3" x14ac:dyDescent="0.45">
      <c r="A32586" s="1">
        <v>32585</v>
      </c>
      <c r="B32586" t="s">
        <v>32590</v>
      </c>
      <c r="C32586" t="s">
        <v>2</v>
      </c>
    </row>
    <row r="32587" spans="1:3" x14ac:dyDescent="0.45">
      <c r="A32587" s="1">
        <v>32586</v>
      </c>
      <c r="B32587" t="s">
        <v>32591</v>
      </c>
      <c r="C32587" t="s">
        <v>0</v>
      </c>
    </row>
    <row r="32588" spans="1:3" x14ac:dyDescent="0.45">
      <c r="A32588" s="1">
        <v>32587</v>
      </c>
      <c r="B32588" t="s">
        <v>32592</v>
      </c>
      <c r="C32588" t="s">
        <v>1</v>
      </c>
    </row>
    <row r="32589" spans="1:3" x14ac:dyDescent="0.45">
      <c r="A32589" s="1">
        <v>32588</v>
      </c>
      <c r="B32589" t="s">
        <v>32593</v>
      </c>
      <c r="C32589" t="s">
        <v>2</v>
      </c>
    </row>
    <row r="32590" spans="1:3" x14ac:dyDescent="0.45">
      <c r="A32590" s="1">
        <v>32589</v>
      </c>
      <c r="B32590" t="s">
        <v>32594</v>
      </c>
      <c r="C32590" t="s">
        <v>0</v>
      </c>
    </row>
    <row r="32591" spans="1:3" x14ac:dyDescent="0.45">
      <c r="A32591" s="1">
        <v>32590</v>
      </c>
      <c r="B32591" t="s">
        <v>32595</v>
      </c>
      <c r="C32591" t="s">
        <v>4</v>
      </c>
    </row>
    <row r="32592" spans="1:3" x14ac:dyDescent="0.45">
      <c r="A32592" s="1">
        <v>32591</v>
      </c>
      <c r="B32592" t="s">
        <v>32596</v>
      </c>
      <c r="C32592" t="s">
        <v>5</v>
      </c>
    </row>
    <row r="32593" spans="1:3" x14ac:dyDescent="0.45">
      <c r="A32593" s="1">
        <v>32592</v>
      </c>
      <c r="B32593" t="s">
        <v>32597</v>
      </c>
      <c r="C32593" t="s">
        <v>4</v>
      </c>
    </row>
    <row r="32594" spans="1:3" x14ac:dyDescent="0.45">
      <c r="A32594" s="1">
        <v>32593</v>
      </c>
      <c r="B32594" t="s">
        <v>32598</v>
      </c>
      <c r="C32594" t="s">
        <v>2</v>
      </c>
    </row>
    <row r="32595" spans="1:3" x14ac:dyDescent="0.45">
      <c r="A32595" s="1">
        <v>32594</v>
      </c>
      <c r="B32595" t="s">
        <v>32599</v>
      </c>
      <c r="C32595" t="s">
        <v>4</v>
      </c>
    </row>
    <row r="32596" spans="1:3" x14ac:dyDescent="0.45">
      <c r="A32596" s="1">
        <v>32595</v>
      </c>
      <c r="B32596" t="s">
        <v>32600</v>
      </c>
      <c r="C32596" t="s">
        <v>4</v>
      </c>
    </row>
    <row r="32597" spans="1:3" x14ac:dyDescent="0.45">
      <c r="A32597" s="1">
        <v>32596</v>
      </c>
      <c r="B32597" t="s">
        <v>32601</v>
      </c>
      <c r="C32597" t="s">
        <v>1</v>
      </c>
    </row>
    <row r="32598" spans="1:3" x14ac:dyDescent="0.45">
      <c r="A32598" s="1">
        <v>32597</v>
      </c>
      <c r="B32598" t="s">
        <v>32602</v>
      </c>
      <c r="C32598" t="s">
        <v>0</v>
      </c>
    </row>
    <row r="32599" spans="1:3" x14ac:dyDescent="0.45">
      <c r="A32599" s="1">
        <v>32598</v>
      </c>
      <c r="B32599" t="s">
        <v>32603</v>
      </c>
      <c r="C32599" t="s">
        <v>2</v>
      </c>
    </row>
    <row r="32600" spans="1:3" x14ac:dyDescent="0.45">
      <c r="A32600" s="1">
        <v>32599</v>
      </c>
      <c r="B32600" t="s">
        <v>32604</v>
      </c>
      <c r="C32600" t="s">
        <v>2</v>
      </c>
    </row>
    <row r="32601" spans="1:3" x14ac:dyDescent="0.45">
      <c r="A32601" s="1">
        <v>32600</v>
      </c>
      <c r="B32601" t="s">
        <v>32605</v>
      </c>
      <c r="C32601" t="s">
        <v>4</v>
      </c>
    </row>
    <row r="32602" spans="1:3" x14ac:dyDescent="0.45">
      <c r="A32602" s="1">
        <v>32601</v>
      </c>
      <c r="B32602" t="s">
        <v>32606</v>
      </c>
      <c r="C32602" t="s">
        <v>3</v>
      </c>
    </row>
    <row r="32603" spans="1:3" x14ac:dyDescent="0.45">
      <c r="A32603" s="1">
        <v>32602</v>
      </c>
      <c r="B32603" t="s">
        <v>32607</v>
      </c>
      <c r="C32603" t="s">
        <v>5</v>
      </c>
    </row>
    <row r="32604" spans="1:3" x14ac:dyDescent="0.45">
      <c r="A32604" s="1">
        <v>32603</v>
      </c>
      <c r="B32604" t="s">
        <v>32608</v>
      </c>
      <c r="C32604" t="s">
        <v>3</v>
      </c>
    </row>
    <row r="32605" spans="1:3" x14ac:dyDescent="0.45">
      <c r="A32605" s="1">
        <v>32604</v>
      </c>
      <c r="B32605" t="s">
        <v>32609</v>
      </c>
      <c r="C32605" t="s">
        <v>2</v>
      </c>
    </row>
    <row r="32606" spans="1:3" x14ac:dyDescent="0.45">
      <c r="A32606" s="1">
        <v>32605</v>
      </c>
      <c r="B32606" t="s">
        <v>32610</v>
      </c>
      <c r="C32606" t="s">
        <v>1</v>
      </c>
    </row>
    <row r="32607" spans="1:3" x14ac:dyDescent="0.45">
      <c r="A32607" s="1">
        <v>32606</v>
      </c>
      <c r="B32607" t="s">
        <v>32611</v>
      </c>
      <c r="C32607" t="s">
        <v>2</v>
      </c>
    </row>
    <row r="32608" spans="1:3" x14ac:dyDescent="0.45">
      <c r="A32608" s="1">
        <v>32607</v>
      </c>
      <c r="B32608" t="s">
        <v>32612</v>
      </c>
      <c r="C32608" t="s">
        <v>0</v>
      </c>
    </row>
    <row r="32609" spans="1:3" x14ac:dyDescent="0.45">
      <c r="A32609" s="1">
        <v>32608</v>
      </c>
      <c r="B32609" t="s">
        <v>32613</v>
      </c>
      <c r="C32609" t="s">
        <v>5</v>
      </c>
    </row>
    <row r="32610" spans="1:3" x14ac:dyDescent="0.45">
      <c r="A32610" s="1">
        <v>32609</v>
      </c>
      <c r="B32610" t="s">
        <v>32614</v>
      </c>
      <c r="C32610" t="s">
        <v>0</v>
      </c>
    </row>
    <row r="32611" spans="1:3" x14ac:dyDescent="0.45">
      <c r="A32611" s="1">
        <v>32610</v>
      </c>
      <c r="B32611" t="s">
        <v>32615</v>
      </c>
      <c r="C32611" t="s">
        <v>4</v>
      </c>
    </row>
    <row r="32612" spans="1:3" x14ac:dyDescent="0.45">
      <c r="A32612" s="1">
        <v>32611</v>
      </c>
      <c r="B32612" t="s">
        <v>32616</v>
      </c>
      <c r="C32612" t="s">
        <v>1</v>
      </c>
    </row>
    <row r="32613" spans="1:3" x14ac:dyDescent="0.45">
      <c r="A32613" s="1">
        <v>32612</v>
      </c>
      <c r="B32613" t="s">
        <v>32617</v>
      </c>
      <c r="C32613" t="s">
        <v>2</v>
      </c>
    </row>
    <row r="32614" spans="1:3" x14ac:dyDescent="0.45">
      <c r="A32614" s="1">
        <v>32613</v>
      </c>
      <c r="B32614" t="s">
        <v>32618</v>
      </c>
      <c r="C32614" t="s">
        <v>1</v>
      </c>
    </row>
    <row r="32615" spans="1:3" x14ac:dyDescent="0.45">
      <c r="A32615" s="1">
        <v>32614</v>
      </c>
      <c r="B32615" t="s">
        <v>32619</v>
      </c>
      <c r="C32615" t="s">
        <v>5</v>
      </c>
    </row>
    <row r="32616" spans="1:3" x14ac:dyDescent="0.45">
      <c r="A32616" s="1">
        <v>32615</v>
      </c>
      <c r="B32616" t="s">
        <v>32620</v>
      </c>
      <c r="C32616" t="s">
        <v>0</v>
      </c>
    </row>
    <row r="32617" spans="1:3" x14ac:dyDescent="0.45">
      <c r="A32617" s="1">
        <v>32616</v>
      </c>
      <c r="B32617" t="s">
        <v>32621</v>
      </c>
      <c r="C32617" t="s">
        <v>3</v>
      </c>
    </row>
    <row r="32618" spans="1:3" x14ac:dyDescent="0.45">
      <c r="A32618" s="1">
        <v>32617</v>
      </c>
      <c r="B32618" t="s">
        <v>32622</v>
      </c>
      <c r="C32618" t="s">
        <v>2</v>
      </c>
    </row>
    <row r="32619" spans="1:3" x14ac:dyDescent="0.45">
      <c r="A32619" s="1">
        <v>32618</v>
      </c>
      <c r="B32619" t="s">
        <v>32623</v>
      </c>
      <c r="C32619" t="s">
        <v>2</v>
      </c>
    </row>
    <row r="32620" spans="1:3" x14ac:dyDescent="0.45">
      <c r="A32620" s="1">
        <v>32619</v>
      </c>
      <c r="B32620" t="s">
        <v>32624</v>
      </c>
      <c r="C32620" t="s">
        <v>5</v>
      </c>
    </row>
    <row r="32621" spans="1:3" x14ac:dyDescent="0.45">
      <c r="A32621" s="1">
        <v>32620</v>
      </c>
      <c r="B32621" t="s">
        <v>32625</v>
      </c>
      <c r="C32621" t="s">
        <v>5</v>
      </c>
    </row>
    <row r="32622" spans="1:3" x14ac:dyDescent="0.45">
      <c r="A32622" s="1">
        <v>32621</v>
      </c>
      <c r="B32622" t="s">
        <v>32626</v>
      </c>
      <c r="C32622" t="s">
        <v>2</v>
      </c>
    </row>
    <row r="32623" spans="1:3" x14ac:dyDescent="0.45">
      <c r="A32623" s="1">
        <v>32622</v>
      </c>
      <c r="B32623" t="s">
        <v>32627</v>
      </c>
      <c r="C32623" t="s">
        <v>3</v>
      </c>
    </row>
    <row r="32624" spans="1:3" x14ac:dyDescent="0.45">
      <c r="A32624" s="1">
        <v>32623</v>
      </c>
      <c r="B32624" t="s">
        <v>32628</v>
      </c>
      <c r="C32624" t="s">
        <v>2</v>
      </c>
    </row>
    <row r="32625" spans="1:3" x14ac:dyDescent="0.45">
      <c r="A32625" s="1">
        <v>32624</v>
      </c>
      <c r="B32625" t="s">
        <v>32629</v>
      </c>
      <c r="C32625" t="s">
        <v>2</v>
      </c>
    </row>
    <row r="32626" spans="1:3" x14ac:dyDescent="0.45">
      <c r="A32626" s="1">
        <v>32625</v>
      </c>
      <c r="B32626" t="s">
        <v>32630</v>
      </c>
      <c r="C32626" t="s">
        <v>1</v>
      </c>
    </row>
    <row r="32627" spans="1:3" x14ac:dyDescent="0.45">
      <c r="A32627" s="1">
        <v>32626</v>
      </c>
      <c r="B32627" t="s">
        <v>32631</v>
      </c>
      <c r="C32627" t="s">
        <v>1</v>
      </c>
    </row>
    <row r="32628" spans="1:3" x14ac:dyDescent="0.45">
      <c r="A32628" s="1">
        <v>32627</v>
      </c>
      <c r="B32628" t="s">
        <v>32632</v>
      </c>
      <c r="C32628" t="s">
        <v>4</v>
      </c>
    </row>
    <row r="32629" spans="1:3" x14ac:dyDescent="0.45">
      <c r="A32629" s="1">
        <v>32628</v>
      </c>
      <c r="B32629" t="s">
        <v>32633</v>
      </c>
      <c r="C32629" t="s">
        <v>5</v>
      </c>
    </row>
    <row r="32630" spans="1:3" x14ac:dyDescent="0.45">
      <c r="A32630" s="1">
        <v>32629</v>
      </c>
      <c r="B32630" t="s">
        <v>32634</v>
      </c>
      <c r="C32630" t="s">
        <v>2</v>
      </c>
    </row>
    <row r="32631" spans="1:3" x14ac:dyDescent="0.45">
      <c r="A32631" s="1">
        <v>32630</v>
      </c>
      <c r="B32631" t="s">
        <v>32635</v>
      </c>
      <c r="C32631" t="s">
        <v>5</v>
      </c>
    </row>
    <row r="32632" spans="1:3" x14ac:dyDescent="0.45">
      <c r="A32632" s="1">
        <v>32631</v>
      </c>
      <c r="B32632" t="s">
        <v>32636</v>
      </c>
      <c r="C32632" t="s">
        <v>2</v>
      </c>
    </row>
    <row r="32633" spans="1:3" x14ac:dyDescent="0.45">
      <c r="A32633" s="1">
        <v>32632</v>
      </c>
      <c r="B32633" t="s">
        <v>32637</v>
      </c>
      <c r="C32633" t="s">
        <v>4</v>
      </c>
    </row>
    <row r="32634" spans="1:3" x14ac:dyDescent="0.45">
      <c r="A32634" s="1">
        <v>32633</v>
      </c>
      <c r="B32634" t="s">
        <v>32638</v>
      </c>
      <c r="C32634" t="s">
        <v>3</v>
      </c>
    </row>
    <row r="32635" spans="1:3" x14ac:dyDescent="0.45">
      <c r="A32635" s="1">
        <v>32634</v>
      </c>
      <c r="B32635" t="s">
        <v>32639</v>
      </c>
      <c r="C32635" t="s">
        <v>3</v>
      </c>
    </row>
    <row r="32636" spans="1:3" x14ac:dyDescent="0.45">
      <c r="A32636" s="1">
        <v>32635</v>
      </c>
      <c r="B32636" t="s">
        <v>32640</v>
      </c>
      <c r="C32636" t="s">
        <v>2</v>
      </c>
    </row>
    <row r="32637" spans="1:3" x14ac:dyDescent="0.45">
      <c r="A32637" s="1">
        <v>32636</v>
      </c>
      <c r="B32637" t="s">
        <v>32641</v>
      </c>
      <c r="C32637" t="s">
        <v>4</v>
      </c>
    </row>
    <row r="32638" spans="1:3" x14ac:dyDescent="0.45">
      <c r="A32638" s="1">
        <v>32637</v>
      </c>
      <c r="B32638" t="s">
        <v>32642</v>
      </c>
      <c r="C32638" t="s">
        <v>1</v>
      </c>
    </row>
    <row r="32639" spans="1:3" x14ac:dyDescent="0.45">
      <c r="A32639" s="1">
        <v>32638</v>
      </c>
      <c r="B32639" t="s">
        <v>32643</v>
      </c>
      <c r="C32639" t="s">
        <v>0</v>
      </c>
    </row>
    <row r="32640" spans="1:3" x14ac:dyDescent="0.45">
      <c r="A32640" s="1">
        <v>32639</v>
      </c>
      <c r="B32640" t="s">
        <v>32644</v>
      </c>
      <c r="C32640" t="s">
        <v>1</v>
      </c>
    </row>
    <row r="32641" spans="1:3" x14ac:dyDescent="0.45">
      <c r="A32641" s="1">
        <v>32640</v>
      </c>
      <c r="B32641" t="s">
        <v>32645</v>
      </c>
      <c r="C32641" t="s">
        <v>0</v>
      </c>
    </row>
    <row r="32642" spans="1:3" x14ac:dyDescent="0.45">
      <c r="A32642" s="1">
        <v>32641</v>
      </c>
      <c r="B32642" t="s">
        <v>32646</v>
      </c>
      <c r="C32642" t="s">
        <v>5</v>
      </c>
    </row>
    <row r="32643" spans="1:3" x14ac:dyDescent="0.45">
      <c r="A32643" s="1">
        <v>32642</v>
      </c>
      <c r="B32643" t="s">
        <v>32647</v>
      </c>
      <c r="C32643" t="s">
        <v>3</v>
      </c>
    </row>
    <row r="32644" spans="1:3" x14ac:dyDescent="0.45">
      <c r="A32644" s="1">
        <v>32643</v>
      </c>
      <c r="B32644" t="s">
        <v>32648</v>
      </c>
      <c r="C32644" t="s">
        <v>5</v>
      </c>
    </row>
    <row r="32645" spans="1:3" x14ac:dyDescent="0.45">
      <c r="A32645" s="1">
        <v>32644</v>
      </c>
      <c r="B32645" t="s">
        <v>32649</v>
      </c>
      <c r="C32645" t="s">
        <v>3</v>
      </c>
    </row>
    <row r="32646" spans="1:3" x14ac:dyDescent="0.45">
      <c r="A32646" s="1">
        <v>32645</v>
      </c>
      <c r="B32646" t="s">
        <v>32650</v>
      </c>
      <c r="C32646" t="s">
        <v>1</v>
      </c>
    </row>
    <row r="32647" spans="1:3" x14ac:dyDescent="0.45">
      <c r="A32647" s="1">
        <v>32646</v>
      </c>
      <c r="B32647" t="s">
        <v>32651</v>
      </c>
      <c r="C32647" t="s">
        <v>3</v>
      </c>
    </row>
    <row r="32648" spans="1:3" x14ac:dyDescent="0.45">
      <c r="A32648" s="1">
        <v>32647</v>
      </c>
      <c r="B32648" t="s">
        <v>32652</v>
      </c>
      <c r="C32648" t="s">
        <v>3</v>
      </c>
    </row>
    <row r="32649" spans="1:3" x14ac:dyDescent="0.45">
      <c r="A32649" s="1">
        <v>32648</v>
      </c>
      <c r="B32649" t="s">
        <v>32653</v>
      </c>
      <c r="C32649" t="s">
        <v>4</v>
      </c>
    </row>
    <row r="32650" spans="1:3" x14ac:dyDescent="0.45">
      <c r="A32650" s="1">
        <v>32649</v>
      </c>
      <c r="B32650" t="s">
        <v>32654</v>
      </c>
      <c r="C32650" t="s">
        <v>5</v>
      </c>
    </row>
    <row r="32651" spans="1:3" x14ac:dyDescent="0.45">
      <c r="A32651" s="1">
        <v>32650</v>
      </c>
      <c r="B32651" t="s">
        <v>32655</v>
      </c>
      <c r="C32651" t="s">
        <v>1</v>
      </c>
    </row>
    <row r="32652" spans="1:3" x14ac:dyDescent="0.45">
      <c r="A32652" s="1">
        <v>32651</v>
      </c>
      <c r="B32652" t="s">
        <v>32656</v>
      </c>
      <c r="C32652" t="s">
        <v>1</v>
      </c>
    </row>
    <row r="32653" spans="1:3" x14ac:dyDescent="0.45">
      <c r="A32653" s="1">
        <v>32652</v>
      </c>
      <c r="B32653" t="s">
        <v>32657</v>
      </c>
      <c r="C32653" t="s">
        <v>4</v>
      </c>
    </row>
    <row r="32654" spans="1:3" x14ac:dyDescent="0.45">
      <c r="A32654" s="1">
        <v>32653</v>
      </c>
      <c r="B32654" t="s">
        <v>32658</v>
      </c>
      <c r="C32654" t="s">
        <v>1</v>
      </c>
    </row>
    <row r="32655" spans="1:3" x14ac:dyDescent="0.45">
      <c r="A32655" s="1">
        <v>32654</v>
      </c>
      <c r="B32655" t="s">
        <v>32659</v>
      </c>
      <c r="C32655" t="s">
        <v>3</v>
      </c>
    </row>
    <row r="32656" spans="1:3" x14ac:dyDescent="0.45">
      <c r="A32656" s="1">
        <v>32655</v>
      </c>
      <c r="B32656" t="s">
        <v>32660</v>
      </c>
      <c r="C32656" t="s">
        <v>1</v>
      </c>
    </row>
    <row r="32657" spans="1:3" x14ac:dyDescent="0.45">
      <c r="A32657" s="1">
        <v>32656</v>
      </c>
      <c r="B32657" t="s">
        <v>32661</v>
      </c>
      <c r="C32657" t="s">
        <v>3</v>
      </c>
    </row>
    <row r="32658" spans="1:3" x14ac:dyDescent="0.45">
      <c r="A32658" s="1">
        <v>32657</v>
      </c>
      <c r="B32658" t="s">
        <v>32662</v>
      </c>
      <c r="C32658" t="s">
        <v>1</v>
      </c>
    </row>
    <row r="32659" spans="1:3" x14ac:dyDescent="0.45">
      <c r="A32659" s="1">
        <v>32658</v>
      </c>
      <c r="B32659" t="s">
        <v>32663</v>
      </c>
      <c r="C32659" t="s">
        <v>0</v>
      </c>
    </row>
    <row r="32660" spans="1:3" x14ac:dyDescent="0.45">
      <c r="A32660" s="1">
        <v>32659</v>
      </c>
      <c r="B32660" t="s">
        <v>32664</v>
      </c>
      <c r="C32660" t="s">
        <v>3</v>
      </c>
    </row>
    <row r="32661" spans="1:3" x14ac:dyDescent="0.45">
      <c r="A32661" s="1">
        <v>32660</v>
      </c>
      <c r="B32661" t="s">
        <v>32665</v>
      </c>
      <c r="C32661" t="s">
        <v>2</v>
      </c>
    </row>
    <row r="32662" spans="1:3" x14ac:dyDescent="0.45">
      <c r="A32662" s="1">
        <v>32661</v>
      </c>
      <c r="B32662" t="s">
        <v>32666</v>
      </c>
      <c r="C32662" t="s">
        <v>3</v>
      </c>
    </row>
    <row r="32663" spans="1:3" x14ac:dyDescent="0.45">
      <c r="A32663" s="1">
        <v>32662</v>
      </c>
      <c r="B32663" t="s">
        <v>32667</v>
      </c>
      <c r="C32663" t="s">
        <v>1</v>
      </c>
    </row>
    <row r="32664" spans="1:3" x14ac:dyDescent="0.45">
      <c r="A32664" s="1">
        <v>32663</v>
      </c>
      <c r="B32664" t="s">
        <v>32668</v>
      </c>
      <c r="C32664" t="s">
        <v>3</v>
      </c>
    </row>
    <row r="32665" spans="1:3" x14ac:dyDescent="0.45">
      <c r="A32665" s="1">
        <v>32664</v>
      </c>
      <c r="B32665" t="s">
        <v>32669</v>
      </c>
      <c r="C32665" t="s">
        <v>0</v>
      </c>
    </row>
    <row r="32666" spans="1:3" x14ac:dyDescent="0.45">
      <c r="A32666" s="1">
        <v>32665</v>
      </c>
      <c r="B32666" t="s">
        <v>32670</v>
      </c>
      <c r="C32666" t="s">
        <v>1</v>
      </c>
    </row>
    <row r="32667" spans="1:3" x14ac:dyDescent="0.45">
      <c r="A32667" s="1">
        <v>32666</v>
      </c>
      <c r="B32667" t="s">
        <v>32671</v>
      </c>
      <c r="C32667" t="s">
        <v>3</v>
      </c>
    </row>
    <row r="32668" spans="1:3" x14ac:dyDescent="0.45">
      <c r="A32668" s="1">
        <v>32667</v>
      </c>
      <c r="B32668" t="s">
        <v>32672</v>
      </c>
      <c r="C32668" t="s">
        <v>1</v>
      </c>
    </row>
    <row r="32669" spans="1:3" x14ac:dyDescent="0.45">
      <c r="A32669" s="1">
        <v>32668</v>
      </c>
      <c r="B32669" t="s">
        <v>32673</v>
      </c>
      <c r="C32669" t="s">
        <v>3</v>
      </c>
    </row>
    <row r="32670" spans="1:3" x14ac:dyDescent="0.45">
      <c r="A32670" s="1">
        <v>32669</v>
      </c>
      <c r="B32670" t="s">
        <v>32674</v>
      </c>
      <c r="C32670" t="s">
        <v>0</v>
      </c>
    </row>
    <row r="32671" spans="1:3" x14ac:dyDescent="0.45">
      <c r="A32671" s="1">
        <v>32670</v>
      </c>
      <c r="B32671" t="s">
        <v>32675</v>
      </c>
      <c r="C32671" t="s">
        <v>4</v>
      </c>
    </row>
    <row r="32672" spans="1:3" x14ac:dyDescent="0.45">
      <c r="A32672" s="1">
        <v>32671</v>
      </c>
      <c r="B32672" t="s">
        <v>32676</v>
      </c>
      <c r="C32672" t="s">
        <v>2</v>
      </c>
    </row>
    <row r="32673" spans="1:3" x14ac:dyDescent="0.45">
      <c r="A32673" s="1">
        <v>32672</v>
      </c>
      <c r="B32673" t="s">
        <v>32677</v>
      </c>
      <c r="C32673" t="s">
        <v>5</v>
      </c>
    </row>
    <row r="32674" spans="1:3" x14ac:dyDescent="0.45">
      <c r="A32674" s="1">
        <v>32673</v>
      </c>
      <c r="B32674" t="s">
        <v>32678</v>
      </c>
      <c r="C32674" t="s">
        <v>0</v>
      </c>
    </row>
    <row r="32675" spans="1:3" x14ac:dyDescent="0.45">
      <c r="A32675" s="1">
        <v>32674</v>
      </c>
      <c r="B32675" t="s">
        <v>32679</v>
      </c>
      <c r="C32675" t="s">
        <v>5</v>
      </c>
    </row>
    <row r="32676" spans="1:3" x14ac:dyDescent="0.45">
      <c r="A32676" s="1">
        <v>32675</v>
      </c>
      <c r="B32676" t="s">
        <v>32680</v>
      </c>
      <c r="C32676" t="s">
        <v>4</v>
      </c>
    </row>
    <row r="32677" spans="1:3" x14ac:dyDescent="0.45">
      <c r="A32677" s="1">
        <v>32676</v>
      </c>
      <c r="B32677" t="s">
        <v>32681</v>
      </c>
      <c r="C32677" t="s">
        <v>4</v>
      </c>
    </row>
    <row r="32678" spans="1:3" x14ac:dyDescent="0.45">
      <c r="A32678" s="1">
        <v>32677</v>
      </c>
      <c r="B32678" t="s">
        <v>32682</v>
      </c>
      <c r="C32678" t="s">
        <v>1</v>
      </c>
    </row>
    <row r="32679" spans="1:3" x14ac:dyDescent="0.45">
      <c r="A32679" s="1">
        <v>32678</v>
      </c>
      <c r="B32679" t="s">
        <v>32683</v>
      </c>
      <c r="C32679" t="s">
        <v>2</v>
      </c>
    </row>
    <row r="32680" spans="1:3" x14ac:dyDescent="0.45">
      <c r="A32680" s="1">
        <v>32679</v>
      </c>
      <c r="B32680" t="s">
        <v>32684</v>
      </c>
      <c r="C32680" t="s">
        <v>1</v>
      </c>
    </row>
    <row r="32681" spans="1:3" x14ac:dyDescent="0.45">
      <c r="A32681" s="1">
        <v>32680</v>
      </c>
      <c r="B32681" t="s">
        <v>32685</v>
      </c>
      <c r="C32681" t="s">
        <v>4</v>
      </c>
    </row>
    <row r="32682" spans="1:3" x14ac:dyDescent="0.45">
      <c r="A32682" s="1">
        <v>32681</v>
      </c>
      <c r="B32682" t="s">
        <v>32686</v>
      </c>
      <c r="C32682" t="s">
        <v>5</v>
      </c>
    </row>
    <row r="32683" spans="1:3" x14ac:dyDescent="0.45">
      <c r="A32683" s="1">
        <v>32682</v>
      </c>
      <c r="B32683" t="s">
        <v>32687</v>
      </c>
      <c r="C32683" t="s">
        <v>2</v>
      </c>
    </row>
    <row r="32684" spans="1:3" x14ac:dyDescent="0.45">
      <c r="A32684" s="1">
        <v>32683</v>
      </c>
      <c r="B32684" t="s">
        <v>32688</v>
      </c>
      <c r="C32684" t="s">
        <v>1</v>
      </c>
    </row>
    <row r="32685" spans="1:3" x14ac:dyDescent="0.45">
      <c r="A32685" s="1">
        <v>32684</v>
      </c>
      <c r="B32685" t="s">
        <v>32689</v>
      </c>
      <c r="C32685" t="s">
        <v>5</v>
      </c>
    </row>
    <row r="32686" spans="1:3" x14ac:dyDescent="0.45">
      <c r="A32686" s="1">
        <v>32685</v>
      </c>
      <c r="B32686" t="s">
        <v>32690</v>
      </c>
      <c r="C32686" t="s">
        <v>4</v>
      </c>
    </row>
    <row r="32687" spans="1:3" x14ac:dyDescent="0.45">
      <c r="A32687" s="1">
        <v>32686</v>
      </c>
      <c r="B32687" t="s">
        <v>32691</v>
      </c>
      <c r="C32687" t="s">
        <v>5</v>
      </c>
    </row>
    <row r="32688" spans="1:3" x14ac:dyDescent="0.45">
      <c r="A32688" s="1">
        <v>32687</v>
      </c>
      <c r="B32688" t="s">
        <v>32692</v>
      </c>
      <c r="C32688" t="s">
        <v>5</v>
      </c>
    </row>
    <row r="32689" spans="1:3" x14ac:dyDescent="0.45">
      <c r="A32689" s="1">
        <v>32688</v>
      </c>
      <c r="B32689" t="s">
        <v>32693</v>
      </c>
      <c r="C32689" t="s">
        <v>2</v>
      </c>
    </row>
    <row r="32690" spans="1:3" x14ac:dyDescent="0.45">
      <c r="A32690" s="1">
        <v>32689</v>
      </c>
      <c r="B32690" t="s">
        <v>32694</v>
      </c>
      <c r="C32690" t="s">
        <v>1</v>
      </c>
    </row>
    <row r="32691" spans="1:3" x14ac:dyDescent="0.45">
      <c r="A32691" s="1">
        <v>32690</v>
      </c>
      <c r="B32691" t="s">
        <v>32695</v>
      </c>
      <c r="C32691" t="s">
        <v>4</v>
      </c>
    </row>
    <row r="32692" spans="1:3" x14ac:dyDescent="0.45">
      <c r="A32692" s="1">
        <v>32691</v>
      </c>
      <c r="B32692" t="s">
        <v>32696</v>
      </c>
      <c r="C32692" t="s">
        <v>3</v>
      </c>
    </row>
    <row r="32693" spans="1:3" x14ac:dyDescent="0.45">
      <c r="A32693" s="1">
        <v>32692</v>
      </c>
      <c r="B32693" t="s">
        <v>32697</v>
      </c>
      <c r="C32693" t="s">
        <v>1</v>
      </c>
    </row>
    <row r="32694" spans="1:3" x14ac:dyDescent="0.45">
      <c r="A32694" s="1">
        <v>32693</v>
      </c>
      <c r="B32694" t="s">
        <v>32698</v>
      </c>
      <c r="C32694" t="s">
        <v>0</v>
      </c>
    </row>
    <row r="32695" spans="1:3" x14ac:dyDescent="0.45">
      <c r="A32695" s="1">
        <v>32694</v>
      </c>
      <c r="B32695" t="s">
        <v>32699</v>
      </c>
      <c r="C32695" t="s">
        <v>5</v>
      </c>
    </row>
    <row r="32696" spans="1:3" x14ac:dyDescent="0.45">
      <c r="A32696" s="1">
        <v>32695</v>
      </c>
      <c r="B32696" t="s">
        <v>32700</v>
      </c>
      <c r="C32696" t="s">
        <v>0</v>
      </c>
    </row>
    <row r="32697" spans="1:3" x14ac:dyDescent="0.45">
      <c r="A32697" s="1">
        <v>32696</v>
      </c>
      <c r="B32697" t="s">
        <v>32701</v>
      </c>
      <c r="C32697" t="s">
        <v>5</v>
      </c>
    </row>
    <row r="32698" spans="1:3" x14ac:dyDescent="0.45">
      <c r="A32698" s="1">
        <v>32697</v>
      </c>
      <c r="B32698" t="s">
        <v>32702</v>
      </c>
      <c r="C32698" t="s">
        <v>0</v>
      </c>
    </row>
    <row r="32699" spans="1:3" x14ac:dyDescent="0.45">
      <c r="A32699" s="1">
        <v>32698</v>
      </c>
      <c r="B32699" t="s">
        <v>32703</v>
      </c>
      <c r="C32699" t="s">
        <v>4</v>
      </c>
    </row>
    <row r="32700" spans="1:3" x14ac:dyDescent="0.45">
      <c r="A32700" s="1">
        <v>32699</v>
      </c>
      <c r="B32700" t="s">
        <v>32704</v>
      </c>
      <c r="C32700" t="s">
        <v>4</v>
      </c>
    </row>
    <row r="32701" spans="1:3" x14ac:dyDescent="0.45">
      <c r="A32701" s="1">
        <v>32700</v>
      </c>
      <c r="B32701" t="s">
        <v>32705</v>
      </c>
      <c r="C32701" t="s">
        <v>5</v>
      </c>
    </row>
    <row r="32702" spans="1:3" x14ac:dyDescent="0.45">
      <c r="A32702" s="1">
        <v>32701</v>
      </c>
      <c r="B32702" t="s">
        <v>32706</v>
      </c>
      <c r="C32702" t="s">
        <v>1</v>
      </c>
    </row>
    <row r="32703" spans="1:3" x14ac:dyDescent="0.45">
      <c r="A32703" s="1">
        <v>32702</v>
      </c>
      <c r="B32703" t="s">
        <v>32707</v>
      </c>
      <c r="C32703" t="s">
        <v>3</v>
      </c>
    </row>
    <row r="32704" spans="1:3" x14ac:dyDescent="0.45">
      <c r="A32704" s="1">
        <v>32703</v>
      </c>
      <c r="B32704" t="s">
        <v>32708</v>
      </c>
      <c r="C32704" t="s">
        <v>3</v>
      </c>
    </row>
    <row r="32705" spans="1:3" x14ac:dyDescent="0.45">
      <c r="A32705" s="1">
        <v>32704</v>
      </c>
      <c r="B32705" t="s">
        <v>32709</v>
      </c>
      <c r="C32705" t="s">
        <v>1</v>
      </c>
    </row>
    <row r="32706" spans="1:3" x14ac:dyDescent="0.45">
      <c r="A32706" s="1">
        <v>32705</v>
      </c>
      <c r="B32706" t="s">
        <v>32710</v>
      </c>
      <c r="C32706" t="s">
        <v>5</v>
      </c>
    </row>
    <row r="32707" spans="1:3" x14ac:dyDescent="0.45">
      <c r="A32707" s="1">
        <v>32706</v>
      </c>
      <c r="B32707" t="s">
        <v>32711</v>
      </c>
      <c r="C32707" t="s">
        <v>0</v>
      </c>
    </row>
    <row r="32708" spans="1:3" x14ac:dyDescent="0.45">
      <c r="A32708" s="1">
        <v>32707</v>
      </c>
      <c r="B32708" t="s">
        <v>32712</v>
      </c>
      <c r="C32708" t="s">
        <v>1</v>
      </c>
    </row>
    <row r="32709" spans="1:3" x14ac:dyDescent="0.45">
      <c r="A32709" s="1">
        <v>32708</v>
      </c>
      <c r="B32709" t="s">
        <v>32713</v>
      </c>
      <c r="C32709" t="s">
        <v>4</v>
      </c>
    </row>
    <row r="32710" spans="1:3" x14ac:dyDescent="0.45">
      <c r="A32710" s="1">
        <v>32709</v>
      </c>
      <c r="B32710" t="s">
        <v>32714</v>
      </c>
      <c r="C32710" t="s">
        <v>2</v>
      </c>
    </row>
    <row r="32711" spans="1:3" x14ac:dyDescent="0.45">
      <c r="A32711" s="1">
        <v>32710</v>
      </c>
      <c r="B32711" t="s">
        <v>32715</v>
      </c>
      <c r="C32711" t="s">
        <v>1</v>
      </c>
    </row>
    <row r="32712" spans="1:3" x14ac:dyDescent="0.45">
      <c r="A32712" s="1">
        <v>32711</v>
      </c>
      <c r="B32712" t="s">
        <v>32716</v>
      </c>
      <c r="C32712" t="s">
        <v>0</v>
      </c>
    </row>
    <row r="32713" spans="1:3" x14ac:dyDescent="0.45">
      <c r="A32713" s="1">
        <v>32712</v>
      </c>
      <c r="B32713" t="s">
        <v>32717</v>
      </c>
      <c r="C32713" t="s">
        <v>4</v>
      </c>
    </row>
    <row r="32714" spans="1:3" x14ac:dyDescent="0.45">
      <c r="A32714" s="1">
        <v>32713</v>
      </c>
      <c r="B32714" t="s">
        <v>32718</v>
      </c>
      <c r="C32714" t="s">
        <v>0</v>
      </c>
    </row>
    <row r="32715" spans="1:3" x14ac:dyDescent="0.45">
      <c r="A32715" s="1">
        <v>32714</v>
      </c>
      <c r="B32715" t="s">
        <v>32719</v>
      </c>
      <c r="C32715" t="s">
        <v>1</v>
      </c>
    </row>
    <row r="32716" spans="1:3" x14ac:dyDescent="0.45">
      <c r="A32716" s="1">
        <v>32715</v>
      </c>
      <c r="B32716" t="s">
        <v>32720</v>
      </c>
      <c r="C32716" t="s">
        <v>3</v>
      </c>
    </row>
    <row r="32717" spans="1:3" x14ac:dyDescent="0.45">
      <c r="A32717" s="1">
        <v>32716</v>
      </c>
      <c r="B32717" t="s">
        <v>32721</v>
      </c>
      <c r="C32717" t="s">
        <v>3</v>
      </c>
    </row>
    <row r="32718" spans="1:3" x14ac:dyDescent="0.45">
      <c r="A32718" s="1">
        <v>32717</v>
      </c>
      <c r="B32718" t="s">
        <v>32722</v>
      </c>
      <c r="C32718" t="s">
        <v>1</v>
      </c>
    </row>
    <row r="32719" spans="1:3" x14ac:dyDescent="0.45">
      <c r="A32719" s="1">
        <v>32718</v>
      </c>
      <c r="B32719" t="s">
        <v>32723</v>
      </c>
      <c r="C32719" t="s">
        <v>0</v>
      </c>
    </row>
    <row r="32720" spans="1:3" x14ac:dyDescent="0.45">
      <c r="A32720" s="1">
        <v>32719</v>
      </c>
      <c r="B32720" t="s">
        <v>32724</v>
      </c>
      <c r="C32720" t="s">
        <v>0</v>
      </c>
    </row>
    <row r="32721" spans="1:3" x14ac:dyDescent="0.45">
      <c r="A32721" s="1">
        <v>32720</v>
      </c>
      <c r="B32721" t="s">
        <v>32725</v>
      </c>
      <c r="C32721" t="s">
        <v>0</v>
      </c>
    </row>
    <row r="32722" spans="1:3" x14ac:dyDescent="0.45">
      <c r="A32722" s="1">
        <v>32721</v>
      </c>
      <c r="B32722" t="s">
        <v>32726</v>
      </c>
      <c r="C32722" t="s">
        <v>0</v>
      </c>
    </row>
    <row r="32723" spans="1:3" x14ac:dyDescent="0.45">
      <c r="A32723" s="1">
        <v>32722</v>
      </c>
      <c r="B32723" t="s">
        <v>32727</v>
      </c>
      <c r="C32723" t="s">
        <v>2</v>
      </c>
    </row>
    <row r="32724" spans="1:3" x14ac:dyDescent="0.45">
      <c r="A32724" s="1">
        <v>32723</v>
      </c>
      <c r="B32724" t="s">
        <v>32728</v>
      </c>
      <c r="C32724" t="s">
        <v>3</v>
      </c>
    </row>
    <row r="32725" spans="1:3" x14ac:dyDescent="0.45">
      <c r="A32725" s="1">
        <v>32724</v>
      </c>
      <c r="B32725" t="s">
        <v>32729</v>
      </c>
      <c r="C32725" t="s">
        <v>2</v>
      </c>
    </row>
    <row r="32726" spans="1:3" x14ac:dyDescent="0.45">
      <c r="A32726" s="1">
        <v>32725</v>
      </c>
      <c r="B32726" t="s">
        <v>32730</v>
      </c>
      <c r="C32726" t="s">
        <v>0</v>
      </c>
    </row>
    <row r="32727" spans="1:3" x14ac:dyDescent="0.45">
      <c r="A32727" s="1">
        <v>32726</v>
      </c>
      <c r="B32727" t="s">
        <v>32731</v>
      </c>
      <c r="C32727" t="s">
        <v>1</v>
      </c>
    </row>
    <row r="32728" spans="1:3" x14ac:dyDescent="0.45">
      <c r="A32728" s="1">
        <v>32727</v>
      </c>
      <c r="B32728" t="s">
        <v>32732</v>
      </c>
      <c r="C32728" t="s">
        <v>0</v>
      </c>
    </row>
    <row r="32729" spans="1:3" x14ac:dyDescent="0.45">
      <c r="A32729" s="1">
        <v>32728</v>
      </c>
      <c r="B32729" t="s">
        <v>32733</v>
      </c>
      <c r="C32729" t="s">
        <v>1</v>
      </c>
    </row>
    <row r="32730" spans="1:3" x14ac:dyDescent="0.45">
      <c r="A32730" s="1">
        <v>32729</v>
      </c>
      <c r="B32730" t="s">
        <v>32734</v>
      </c>
      <c r="C32730" t="s">
        <v>4</v>
      </c>
    </row>
    <row r="32731" spans="1:3" x14ac:dyDescent="0.45">
      <c r="A32731" s="1">
        <v>32730</v>
      </c>
      <c r="B32731" t="s">
        <v>32735</v>
      </c>
      <c r="C32731" t="s">
        <v>4</v>
      </c>
    </row>
    <row r="32732" spans="1:3" x14ac:dyDescent="0.45">
      <c r="A32732" s="1">
        <v>32731</v>
      </c>
      <c r="B32732" t="s">
        <v>32736</v>
      </c>
      <c r="C32732" t="s">
        <v>1</v>
      </c>
    </row>
    <row r="32733" spans="1:3" x14ac:dyDescent="0.45">
      <c r="A32733" s="1">
        <v>32732</v>
      </c>
      <c r="B32733" t="s">
        <v>32737</v>
      </c>
      <c r="C32733" t="s">
        <v>2</v>
      </c>
    </row>
    <row r="32734" spans="1:3" x14ac:dyDescent="0.45">
      <c r="A32734" s="1">
        <v>32733</v>
      </c>
      <c r="B32734" t="s">
        <v>32738</v>
      </c>
      <c r="C32734" t="s">
        <v>3</v>
      </c>
    </row>
    <row r="32735" spans="1:3" x14ac:dyDescent="0.45">
      <c r="A32735" s="1">
        <v>32734</v>
      </c>
      <c r="B32735" t="s">
        <v>32739</v>
      </c>
      <c r="C32735" t="s">
        <v>1</v>
      </c>
    </row>
    <row r="32736" spans="1:3" x14ac:dyDescent="0.45">
      <c r="A32736" s="1">
        <v>32735</v>
      </c>
      <c r="B32736" t="s">
        <v>32740</v>
      </c>
      <c r="C32736" t="s">
        <v>2</v>
      </c>
    </row>
    <row r="32737" spans="1:3" x14ac:dyDescent="0.45">
      <c r="A32737" s="1">
        <v>32736</v>
      </c>
      <c r="B32737" t="s">
        <v>32741</v>
      </c>
      <c r="C32737" t="s">
        <v>2</v>
      </c>
    </row>
    <row r="32738" spans="1:3" x14ac:dyDescent="0.45">
      <c r="A32738" s="1">
        <v>32737</v>
      </c>
      <c r="B32738" t="s">
        <v>32742</v>
      </c>
      <c r="C32738" t="s">
        <v>1</v>
      </c>
    </row>
    <row r="32739" spans="1:3" x14ac:dyDescent="0.45">
      <c r="A32739" s="1">
        <v>32738</v>
      </c>
      <c r="B32739" t="s">
        <v>32743</v>
      </c>
      <c r="C32739" t="s">
        <v>4</v>
      </c>
    </row>
    <row r="32740" spans="1:3" x14ac:dyDescent="0.45">
      <c r="A32740" s="1">
        <v>32739</v>
      </c>
      <c r="B32740" t="s">
        <v>32744</v>
      </c>
      <c r="C32740" t="s">
        <v>2</v>
      </c>
    </row>
    <row r="32741" spans="1:3" x14ac:dyDescent="0.45">
      <c r="A32741" s="1">
        <v>32740</v>
      </c>
      <c r="B32741" t="s">
        <v>32745</v>
      </c>
      <c r="C32741" t="s">
        <v>1</v>
      </c>
    </row>
    <row r="32742" spans="1:3" x14ac:dyDescent="0.45">
      <c r="A32742" s="1">
        <v>32741</v>
      </c>
      <c r="B32742" t="s">
        <v>32746</v>
      </c>
      <c r="C32742" t="s">
        <v>1</v>
      </c>
    </row>
    <row r="32743" spans="1:3" x14ac:dyDescent="0.45">
      <c r="A32743" s="1">
        <v>32742</v>
      </c>
      <c r="B32743" t="s">
        <v>32747</v>
      </c>
      <c r="C32743" t="s">
        <v>3</v>
      </c>
    </row>
    <row r="32744" spans="1:3" x14ac:dyDescent="0.45">
      <c r="A32744" s="1">
        <v>32743</v>
      </c>
      <c r="B32744" t="s">
        <v>32748</v>
      </c>
      <c r="C32744" t="s">
        <v>2</v>
      </c>
    </row>
    <row r="32745" spans="1:3" x14ac:dyDescent="0.45">
      <c r="A32745" s="1">
        <v>32744</v>
      </c>
      <c r="B32745" t="s">
        <v>32749</v>
      </c>
      <c r="C32745" t="s">
        <v>2</v>
      </c>
    </row>
    <row r="32746" spans="1:3" x14ac:dyDescent="0.45">
      <c r="A32746" s="1">
        <v>32745</v>
      </c>
      <c r="B32746" t="s">
        <v>32750</v>
      </c>
      <c r="C32746" t="s">
        <v>5</v>
      </c>
    </row>
    <row r="32747" spans="1:3" x14ac:dyDescent="0.45">
      <c r="A32747" s="1">
        <v>32746</v>
      </c>
      <c r="B32747" t="s">
        <v>32751</v>
      </c>
      <c r="C32747" t="s">
        <v>4</v>
      </c>
    </row>
    <row r="32748" spans="1:3" x14ac:dyDescent="0.45">
      <c r="A32748" s="1">
        <v>32747</v>
      </c>
      <c r="B32748" t="s">
        <v>32752</v>
      </c>
      <c r="C32748" t="s">
        <v>0</v>
      </c>
    </row>
    <row r="32749" spans="1:3" x14ac:dyDescent="0.45">
      <c r="A32749" s="1">
        <v>32748</v>
      </c>
      <c r="B32749" t="s">
        <v>32753</v>
      </c>
      <c r="C32749" t="s">
        <v>0</v>
      </c>
    </row>
    <row r="32750" spans="1:3" x14ac:dyDescent="0.45">
      <c r="A32750" s="1">
        <v>32749</v>
      </c>
      <c r="B32750" t="s">
        <v>32754</v>
      </c>
      <c r="C32750" t="s">
        <v>0</v>
      </c>
    </row>
    <row r="32751" spans="1:3" x14ac:dyDescent="0.45">
      <c r="A32751" s="1">
        <v>32750</v>
      </c>
      <c r="B32751" t="s">
        <v>32755</v>
      </c>
      <c r="C32751" t="s">
        <v>0</v>
      </c>
    </row>
    <row r="32752" spans="1:3" x14ac:dyDescent="0.45">
      <c r="A32752" s="1">
        <v>32751</v>
      </c>
      <c r="B32752" t="s">
        <v>32756</v>
      </c>
      <c r="C32752" t="s">
        <v>1</v>
      </c>
    </row>
    <row r="32753" spans="1:3" x14ac:dyDescent="0.45">
      <c r="A32753" s="1">
        <v>32752</v>
      </c>
      <c r="B32753" t="s">
        <v>32757</v>
      </c>
      <c r="C32753" t="s">
        <v>0</v>
      </c>
    </row>
    <row r="32754" spans="1:3" x14ac:dyDescent="0.45">
      <c r="A32754" s="1">
        <v>32753</v>
      </c>
      <c r="B32754" t="s">
        <v>32758</v>
      </c>
      <c r="C32754" t="s">
        <v>4</v>
      </c>
    </row>
    <row r="32755" spans="1:3" x14ac:dyDescent="0.45">
      <c r="A32755" s="1">
        <v>32754</v>
      </c>
      <c r="B32755" t="s">
        <v>32759</v>
      </c>
      <c r="C32755" t="s">
        <v>2</v>
      </c>
    </row>
    <row r="32756" spans="1:3" x14ac:dyDescent="0.45">
      <c r="A32756" s="1">
        <v>32755</v>
      </c>
      <c r="B32756" t="s">
        <v>32760</v>
      </c>
      <c r="C32756" t="s">
        <v>4</v>
      </c>
    </row>
    <row r="32757" spans="1:3" x14ac:dyDescent="0.45">
      <c r="A32757" s="1">
        <v>32756</v>
      </c>
      <c r="B32757" t="s">
        <v>32761</v>
      </c>
      <c r="C32757" t="s">
        <v>5</v>
      </c>
    </row>
    <row r="32758" spans="1:3" x14ac:dyDescent="0.45">
      <c r="A32758" s="1">
        <v>32757</v>
      </c>
      <c r="B32758" t="s">
        <v>32762</v>
      </c>
      <c r="C32758" t="s">
        <v>1</v>
      </c>
    </row>
    <row r="32759" spans="1:3" x14ac:dyDescent="0.45">
      <c r="A32759" s="1">
        <v>32758</v>
      </c>
      <c r="B32759" t="s">
        <v>32763</v>
      </c>
      <c r="C32759" t="s">
        <v>0</v>
      </c>
    </row>
    <row r="32760" spans="1:3" x14ac:dyDescent="0.45">
      <c r="A32760" s="1">
        <v>32759</v>
      </c>
      <c r="B32760" t="s">
        <v>32649</v>
      </c>
      <c r="C32760" t="s">
        <v>0</v>
      </c>
    </row>
    <row r="32761" spans="1:3" x14ac:dyDescent="0.45">
      <c r="A32761" s="1">
        <v>32760</v>
      </c>
      <c r="B32761" t="s">
        <v>32764</v>
      </c>
      <c r="C32761" t="s">
        <v>4</v>
      </c>
    </row>
    <row r="32762" spans="1:3" x14ac:dyDescent="0.45">
      <c r="A32762" s="1">
        <v>32761</v>
      </c>
      <c r="B32762" t="s">
        <v>32765</v>
      </c>
      <c r="C32762" t="s">
        <v>0</v>
      </c>
    </row>
    <row r="32763" spans="1:3" x14ac:dyDescent="0.45">
      <c r="A32763" s="1">
        <v>32762</v>
      </c>
      <c r="B32763" t="s">
        <v>32766</v>
      </c>
      <c r="C32763" t="s">
        <v>5</v>
      </c>
    </row>
    <row r="32764" spans="1:3" x14ac:dyDescent="0.45">
      <c r="A32764" s="1">
        <v>32763</v>
      </c>
      <c r="B32764" t="s">
        <v>32767</v>
      </c>
      <c r="C32764" t="s">
        <v>5</v>
      </c>
    </row>
    <row r="32765" spans="1:3" x14ac:dyDescent="0.45">
      <c r="A32765" s="1">
        <v>32764</v>
      </c>
      <c r="B32765" t="s">
        <v>32768</v>
      </c>
      <c r="C32765" t="s">
        <v>2</v>
      </c>
    </row>
    <row r="32766" spans="1:3" x14ac:dyDescent="0.45">
      <c r="A32766" s="1">
        <v>32765</v>
      </c>
      <c r="B32766" t="s">
        <v>32769</v>
      </c>
      <c r="C32766" t="s">
        <v>1</v>
      </c>
    </row>
    <row r="32767" spans="1:3" x14ac:dyDescent="0.45">
      <c r="A32767" s="1">
        <v>32766</v>
      </c>
      <c r="B32767" t="s">
        <v>32770</v>
      </c>
      <c r="C32767" t="s">
        <v>5</v>
      </c>
    </row>
    <row r="32768" spans="1:3" x14ac:dyDescent="0.45">
      <c r="A32768" s="1">
        <v>32767</v>
      </c>
      <c r="B32768" t="s">
        <v>32771</v>
      </c>
      <c r="C32768" t="s">
        <v>2</v>
      </c>
    </row>
    <row r="32769" spans="1:3" x14ac:dyDescent="0.45">
      <c r="A32769" s="1">
        <v>32768</v>
      </c>
      <c r="B32769" t="s">
        <v>32772</v>
      </c>
      <c r="C32769" t="s">
        <v>0</v>
      </c>
    </row>
    <row r="32770" spans="1:3" x14ac:dyDescent="0.45">
      <c r="A32770" s="1">
        <v>32769</v>
      </c>
      <c r="B32770" t="s">
        <v>32773</v>
      </c>
      <c r="C32770" t="s">
        <v>4</v>
      </c>
    </row>
    <row r="32771" spans="1:3" x14ac:dyDescent="0.45">
      <c r="A32771" s="1">
        <v>32770</v>
      </c>
      <c r="B32771" t="s">
        <v>32774</v>
      </c>
      <c r="C32771" t="s">
        <v>0</v>
      </c>
    </row>
    <row r="32772" spans="1:3" x14ac:dyDescent="0.45">
      <c r="A32772" s="1">
        <v>32771</v>
      </c>
      <c r="B32772" t="s">
        <v>32775</v>
      </c>
      <c r="C32772" t="s">
        <v>0</v>
      </c>
    </row>
    <row r="32773" spans="1:3" x14ac:dyDescent="0.45">
      <c r="A32773" s="1">
        <v>32772</v>
      </c>
      <c r="B32773" t="s">
        <v>32776</v>
      </c>
      <c r="C32773" t="s">
        <v>2</v>
      </c>
    </row>
    <row r="32774" spans="1:3" x14ac:dyDescent="0.45">
      <c r="A32774" s="1">
        <v>32773</v>
      </c>
      <c r="B32774" t="s">
        <v>32777</v>
      </c>
      <c r="C32774" t="s">
        <v>0</v>
      </c>
    </row>
    <row r="32775" spans="1:3" x14ac:dyDescent="0.45">
      <c r="A32775" s="1">
        <v>32774</v>
      </c>
      <c r="B32775" t="s">
        <v>32778</v>
      </c>
      <c r="C32775" t="s">
        <v>3</v>
      </c>
    </row>
    <row r="32776" spans="1:3" x14ac:dyDescent="0.45">
      <c r="A32776" s="1">
        <v>32775</v>
      </c>
      <c r="B32776" t="s">
        <v>32779</v>
      </c>
      <c r="C32776" t="s">
        <v>0</v>
      </c>
    </row>
    <row r="32777" spans="1:3" x14ac:dyDescent="0.45">
      <c r="A32777" s="1">
        <v>32776</v>
      </c>
      <c r="B32777" t="s">
        <v>32780</v>
      </c>
      <c r="C32777" t="s">
        <v>2</v>
      </c>
    </row>
    <row r="32778" spans="1:3" x14ac:dyDescent="0.45">
      <c r="A32778" s="1">
        <v>32777</v>
      </c>
      <c r="B32778" t="s">
        <v>32781</v>
      </c>
      <c r="C32778" t="s">
        <v>4</v>
      </c>
    </row>
    <row r="32779" spans="1:3" x14ac:dyDescent="0.45">
      <c r="A32779" s="1">
        <v>32778</v>
      </c>
      <c r="B32779" t="s">
        <v>32782</v>
      </c>
      <c r="C32779" t="s">
        <v>2</v>
      </c>
    </row>
    <row r="32780" spans="1:3" x14ac:dyDescent="0.45">
      <c r="A32780" s="1">
        <v>32779</v>
      </c>
      <c r="B32780" t="s">
        <v>32783</v>
      </c>
      <c r="C32780" t="s">
        <v>2</v>
      </c>
    </row>
    <row r="32781" spans="1:3" x14ac:dyDescent="0.45">
      <c r="A32781" s="1">
        <v>32780</v>
      </c>
      <c r="B32781" t="s">
        <v>32784</v>
      </c>
      <c r="C32781" t="s">
        <v>2</v>
      </c>
    </row>
    <row r="32782" spans="1:3" x14ac:dyDescent="0.45">
      <c r="A32782" s="1">
        <v>32781</v>
      </c>
      <c r="B32782" t="s">
        <v>32785</v>
      </c>
      <c r="C32782" t="s">
        <v>1</v>
      </c>
    </row>
    <row r="32783" spans="1:3" x14ac:dyDescent="0.45">
      <c r="A32783" s="1">
        <v>32782</v>
      </c>
      <c r="B32783" t="s">
        <v>32786</v>
      </c>
      <c r="C32783" t="s">
        <v>2</v>
      </c>
    </row>
    <row r="32784" spans="1:3" x14ac:dyDescent="0.45">
      <c r="A32784" s="1">
        <v>32783</v>
      </c>
      <c r="B32784" t="s">
        <v>32787</v>
      </c>
      <c r="C32784" t="s">
        <v>5</v>
      </c>
    </row>
    <row r="32785" spans="1:3" x14ac:dyDescent="0.45">
      <c r="A32785" s="1">
        <v>32784</v>
      </c>
      <c r="B32785" t="s">
        <v>32788</v>
      </c>
      <c r="C32785" t="s">
        <v>2</v>
      </c>
    </row>
    <row r="32786" spans="1:3" x14ac:dyDescent="0.45">
      <c r="A32786" s="1">
        <v>32785</v>
      </c>
      <c r="B32786" t="s">
        <v>32789</v>
      </c>
      <c r="C32786" t="s">
        <v>4</v>
      </c>
    </row>
    <row r="32787" spans="1:3" x14ac:dyDescent="0.45">
      <c r="A32787" s="1">
        <v>32786</v>
      </c>
      <c r="B32787" t="s">
        <v>32790</v>
      </c>
      <c r="C32787" t="s">
        <v>2</v>
      </c>
    </row>
    <row r="32788" spans="1:3" x14ac:dyDescent="0.45">
      <c r="A32788" s="1">
        <v>32787</v>
      </c>
      <c r="B32788" t="s">
        <v>32791</v>
      </c>
      <c r="C32788" t="s">
        <v>4</v>
      </c>
    </row>
    <row r="32789" spans="1:3" x14ac:dyDescent="0.45">
      <c r="A32789" s="1">
        <v>32788</v>
      </c>
      <c r="B32789" t="s">
        <v>32792</v>
      </c>
      <c r="C32789" t="s">
        <v>5</v>
      </c>
    </row>
    <row r="32790" spans="1:3" x14ac:dyDescent="0.45">
      <c r="A32790" s="1">
        <v>32789</v>
      </c>
      <c r="B32790" t="s">
        <v>32793</v>
      </c>
      <c r="C32790" t="s">
        <v>0</v>
      </c>
    </row>
    <row r="32791" spans="1:3" x14ac:dyDescent="0.45">
      <c r="A32791" s="1">
        <v>32790</v>
      </c>
      <c r="B32791" t="s">
        <v>32794</v>
      </c>
      <c r="C32791" t="s">
        <v>4</v>
      </c>
    </row>
    <row r="32792" spans="1:3" x14ac:dyDescent="0.45">
      <c r="A32792" s="1">
        <v>32791</v>
      </c>
      <c r="B32792" t="s">
        <v>32795</v>
      </c>
      <c r="C32792" t="s">
        <v>4</v>
      </c>
    </row>
    <row r="32793" spans="1:3" x14ac:dyDescent="0.45">
      <c r="A32793" s="1">
        <v>32792</v>
      </c>
      <c r="B32793" t="s">
        <v>32796</v>
      </c>
      <c r="C32793" t="s">
        <v>5</v>
      </c>
    </row>
    <row r="32794" spans="1:3" x14ac:dyDescent="0.45">
      <c r="A32794" s="1">
        <v>32793</v>
      </c>
      <c r="B32794" t="s">
        <v>32797</v>
      </c>
      <c r="C32794" t="s">
        <v>0</v>
      </c>
    </row>
    <row r="32795" spans="1:3" x14ac:dyDescent="0.45">
      <c r="A32795" s="1">
        <v>32794</v>
      </c>
      <c r="B32795" t="s">
        <v>32798</v>
      </c>
      <c r="C32795" t="s">
        <v>5</v>
      </c>
    </row>
    <row r="32796" spans="1:3" x14ac:dyDescent="0.45">
      <c r="A32796" s="1">
        <v>32795</v>
      </c>
      <c r="B32796" t="s">
        <v>32799</v>
      </c>
      <c r="C32796" t="s">
        <v>1</v>
      </c>
    </row>
    <row r="32797" spans="1:3" x14ac:dyDescent="0.45">
      <c r="A32797" s="1">
        <v>32796</v>
      </c>
      <c r="B32797" t="s">
        <v>32800</v>
      </c>
      <c r="C32797" t="s">
        <v>0</v>
      </c>
    </row>
    <row r="32798" spans="1:3" x14ac:dyDescent="0.45">
      <c r="A32798" s="1">
        <v>32797</v>
      </c>
      <c r="B32798" t="s">
        <v>32801</v>
      </c>
      <c r="C32798" t="s">
        <v>0</v>
      </c>
    </row>
    <row r="32799" spans="1:3" x14ac:dyDescent="0.45">
      <c r="A32799" s="1">
        <v>32798</v>
      </c>
      <c r="B32799" t="s">
        <v>32802</v>
      </c>
      <c r="C32799" t="s">
        <v>5</v>
      </c>
    </row>
    <row r="32800" spans="1:3" x14ac:dyDescent="0.45">
      <c r="A32800" s="1">
        <v>32799</v>
      </c>
      <c r="B32800" t="s">
        <v>32803</v>
      </c>
      <c r="C32800" t="s">
        <v>0</v>
      </c>
    </row>
    <row r="32801" spans="1:3" x14ac:dyDescent="0.45">
      <c r="A32801" s="1">
        <v>32800</v>
      </c>
      <c r="B32801" t="s">
        <v>32804</v>
      </c>
      <c r="C32801" t="s">
        <v>4</v>
      </c>
    </row>
    <row r="32802" spans="1:3" x14ac:dyDescent="0.45">
      <c r="A32802" s="1">
        <v>32801</v>
      </c>
      <c r="B32802" t="s">
        <v>32805</v>
      </c>
      <c r="C32802" t="s">
        <v>2</v>
      </c>
    </row>
    <row r="32803" spans="1:3" x14ac:dyDescent="0.45">
      <c r="A32803" s="1">
        <v>32802</v>
      </c>
      <c r="B32803" t="s">
        <v>32806</v>
      </c>
      <c r="C32803" t="s">
        <v>3</v>
      </c>
    </row>
    <row r="32804" spans="1:3" x14ac:dyDescent="0.45">
      <c r="A32804" s="1">
        <v>32803</v>
      </c>
      <c r="B32804" t="s">
        <v>32807</v>
      </c>
      <c r="C32804" t="s">
        <v>3</v>
      </c>
    </row>
    <row r="32805" spans="1:3" x14ac:dyDescent="0.45">
      <c r="A32805" s="1">
        <v>32804</v>
      </c>
      <c r="B32805" t="s">
        <v>32808</v>
      </c>
      <c r="C32805" t="s">
        <v>5</v>
      </c>
    </row>
    <row r="32806" spans="1:3" x14ac:dyDescent="0.45">
      <c r="A32806" s="1">
        <v>32805</v>
      </c>
      <c r="B32806" t="s">
        <v>32809</v>
      </c>
      <c r="C32806" t="s">
        <v>1</v>
      </c>
    </row>
    <row r="32807" spans="1:3" x14ac:dyDescent="0.45">
      <c r="A32807" s="1">
        <v>32806</v>
      </c>
      <c r="B32807" t="s">
        <v>32810</v>
      </c>
      <c r="C32807" t="s">
        <v>5</v>
      </c>
    </row>
    <row r="32808" spans="1:3" x14ac:dyDescent="0.45">
      <c r="A32808" s="1">
        <v>32807</v>
      </c>
      <c r="B32808" t="s">
        <v>32811</v>
      </c>
      <c r="C32808" t="s">
        <v>4</v>
      </c>
    </row>
    <row r="32809" spans="1:3" x14ac:dyDescent="0.45">
      <c r="A32809" s="1">
        <v>32808</v>
      </c>
      <c r="B32809" t="s">
        <v>32812</v>
      </c>
      <c r="C32809" t="s">
        <v>0</v>
      </c>
    </row>
    <row r="32810" spans="1:3" x14ac:dyDescent="0.45">
      <c r="A32810" s="1">
        <v>32809</v>
      </c>
      <c r="B32810" t="s">
        <v>32813</v>
      </c>
      <c r="C32810" t="s">
        <v>2</v>
      </c>
    </row>
    <row r="32811" spans="1:3" x14ac:dyDescent="0.45">
      <c r="A32811" s="1">
        <v>32810</v>
      </c>
      <c r="B32811" t="s">
        <v>32814</v>
      </c>
      <c r="C32811" t="s">
        <v>0</v>
      </c>
    </row>
    <row r="32812" spans="1:3" x14ac:dyDescent="0.45">
      <c r="A32812" s="1">
        <v>32811</v>
      </c>
      <c r="B32812" t="s">
        <v>32815</v>
      </c>
      <c r="C32812" t="s">
        <v>1</v>
      </c>
    </row>
    <row r="32813" spans="1:3" x14ac:dyDescent="0.45">
      <c r="A32813" s="1">
        <v>32812</v>
      </c>
      <c r="B32813" t="s">
        <v>32816</v>
      </c>
      <c r="C32813" t="s">
        <v>0</v>
      </c>
    </row>
    <row r="32814" spans="1:3" x14ac:dyDescent="0.45">
      <c r="A32814" s="1">
        <v>32813</v>
      </c>
      <c r="B32814" t="s">
        <v>32817</v>
      </c>
      <c r="C32814" t="s">
        <v>4</v>
      </c>
    </row>
    <row r="32815" spans="1:3" x14ac:dyDescent="0.45">
      <c r="A32815" s="1">
        <v>32814</v>
      </c>
      <c r="B32815" t="s">
        <v>32818</v>
      </c>
      <c r="C32815" t="s">
        <v>3</v>
      </c>
    </row>
    <row r="32816" spans="1:3" x14ac:dyDescent="0.45">
      <c r="A32816" s="1">
        <v>32815</v>
      </c>
      <c r="B32816" t="s">
        <v>32819</v>
      </c>
      <c r="C32816" t="s">
        <v>3</v>
      </c>
    </row>
    <row r="32817" spans="1:3" x14ac:dyDescent="0.45">
      <c r="A32817" s="1">
        <v>32816</v>
      </c>
      <c r="B32817" t="s">
        <v>32820</v>
      </c>
      <c r="C32817" t="s">
        <v>4</v>
      </c>
    </row>
    <row r="32818" spans="1:3" x14ac:dyDescent="0.45">
      <c r="A32818" s="1">
        <v>32817</v>
      </c>
      <c r="B32818" t="s">
        <v>32821</v>
      </c>
      <c r="C32818" t="s">
        <v>3</v>
      </c>
    </row>
    <row r="32819" spans="1:3" x14ac:dyDescent="0.45">
      <c r="A32819" s="1">
        <v>32818</v>
      </c>
      <c r="B32819" t="s">
        <v>32822</v>
      </c>
      <c r="C32819" t="s">
        <v>4</v>
      </c>
    </row>
    <row r="32820" spans="1:3" x14ac:dyDescent="0.45">
      <c r="A32820" s="1">
        <v>32819</v>
      </c>
      <c r="B32820" t="s">
        <v>32823</v>
      </c>
      <c r="C32820" t="s">
        <v>2</v>
      </c>
    </row>
    <row r="32821" spans="1:3" x14ac:dyDescent="0.45">
      <c r="A32821" s="1">
        <v>32820</v>
      </c>
      <c r="B32821" t="s">
        <v>32824</v>
      </c>
      <c r="C32821" t="s">
        <v>1</v>
      </c>
    </row>
    <row r="32822" spans="1:3" x14ac:dyDescent="0.45">
      <c r="A32822" s="1">
        <v>32821</v>
      </c>
      <c r="B32822" t="s">
        <v>32825</v>
      </c>
      <c r="C32822" t="s">
        <v>2</v>
      </c>
    </row>
    <row r="32823" spans="1:3" x14ac:dyDescent="0.45">
      <c r="A32823" s="1">
        <v>32822</v>
      </c>
      <c r="B32823" t="s">
        <v>32826</v>
      </c>
      <c r="C32823" t="s">
        <v>4</v>
      </c>
    </row>
    <row r="32824" spans="1:3" x14ac:dyDescent="0.45">
      <c r="A32824" s="1">
        <v>32823</v>
      </c>
      <c r="B32824" t="s">
        <v>32827</v>
      </c>
      <c r="C32824" t="s">
        <v>1</v>
      </c>
    </row>
    <row r="32825" spans="1:3" x14ac:dyDescent="0.45">
      <c r="A32825" s="1">
        <v>32824</v>
      </c>
      <c r="B32825" t="s">
        <v>32828</v>
      </c>
      <c r="C32825" t="s">
        <v>2</v>
      </c>
    </row>
    <row r="32826" spans="1:3" x14ac:dyDescent="0.45">
      <c r="A32826" s="1">
        <v>32825</v>
      </c>
      <c r="B32826" t="s">
        <v>32829</v>
      </c>
      <c r="C32826" t="s">
        <v>3</v>
      </c>
    </row>
    <row r="32827" spans="1:3" x14ac:dyDescent="0.45">
      <c r="A32827" s="1">
        <v>32826</v>
      </c>
      <c r="B32827" t="s">
        <v>32830</v>
      </c>
      <c r="C32827" t="s">
        <v>1</v>
      </c>
    </row>
    <row r="32828" spans="1:3" x14ac:dyDescent="0.45">
      <c r="A32828" s="1">
        <v>32827</v>
      </c>
      <c r="B32828" t="s">
        <v>32831</v>
      </c>
      <c r="C32828" t="s">
        <v>4</v>
      </c>
    </row>
    <row r="32829" spans="1:3" x14ac:dyDescent="0.45">
      <c r="A32829" s="1">
        <v>32828</v>
      </c>
      <c r="B32829" t="s">
        <v>32832</v>
      </c>
      <c r="C32829" t="s">
        <v>3</v>
      </c>
    </row>
    <row r="32830" spans="1:3" x14ac:dyDescent="0.45">
      <c r="A32830" s="1">
        <v>32829</v>
      </c>
      <c r="B32830" t="s">
        <v>32833</v>
      </c>
      <c r="C32830" t="s">
        <v>2</v>
      </c>
    </row>
    <row r="32831" spans="1:3" x14ac:dyDescent="0.45">
      <c r="A32831" s="1">
        <v>32830</v>
      </c>
      <c r="B32831" t="s">
        <v>32834</v>
      </c>
      <c r="C32831" t="s">
        <v>1</v>
      </c>
    </row>
    <row r="32832" spans="1:3" x14ac:dyDescent="0.45">
      <c r="A32832" s="1">
        <v>32831</v>
      </c>
      <c r="B32832" t="s">
        <v>32835</v>
      </c>
      <c r="C32832" t="s">
        <v>4</v>
      </c>
    </row>
    <row r="32833" spans="1:3" x14ac:dyDescent="0.45">
      <c r="A32833" s="1">
        <v>32832</v>
      </c>
      <c r="B32833" t="s">
        <v>32836</v>
      </c>
      <c r="C32833" t="s">
        <v>2</v>
      </c>
    </row>
    <row r="32834" spans="1:3" x14ac:dyDescent="0.45">
      <c r="A32834" s="1">
        <v>32833</v>
      </c>
      <c r="B32834" t="s">
        <v>32837</v>
      </c>
      <c r="C32834" t="s">
        <v>2</v>
      </c>
    </row>
    <row r="32835" spans="1:3" x14ac:dyDescent="0.45">
      <c r="A32835" s="1">
        <v>32834</v>
      </c>
      <c r="B32835" t="s">
        <v>32838</v>
      </c>
      <c r="C32835" t="s">
        <v>5</v>
      </c>
    </row>
    <row r="32836" spans="1:3" x14ac:dyDescent="0.45">
      <c r="A32836" s="1">
        <v>32835</v>
      </c>
      <c r="B32836" t="s">
        <v>32839</v>
      </c>
      <c r="C32836" t="s">
        <v>5</v>
      </c>
    </row>
    <row r="32837" spans="1:3" x14ac:dyDescent="0.45">
      <c r="A32837" s="1">
        <v>32836</v>
      </c>
      <c r="B32837" t="s">
        <v>32840</v>
      </c>
      <c r="C32837" t="s">
        <v>1</v>
      </c>
    </row>
    <row r="32838" spans="1:3" x14ac:dyDescent="0.45">
      <c r="A32838" s="1">
        <v>32837</v>
      </c>
      <c r="B32838" t="s">
        <v>32841</v>
      </c>
      <c r="C32838" t="s">
        <v>2</v>
      </c>
    </row>
    <row r="32839" spans="1:3" x14ac:dyDescent="0.45">
      <c r="A32839" s="1">
        <v>32838</v>
      </c>
      <c r="B32839" t="s">
        <v>32842</v>
      </c>
      <c r="C32839" t="s">
        <v>0</v>
      </c>
    </row>
    <row r="32840" spans="1:3" x14ac:dyDescent="0.45">
      <c r="A32840" s="1">
        <v>32839</v>
      </c>
      <c r="B32840" t="s">
        <v>32843</v>
      </c>
      <c r="C32840" t="s">
        <v>0</v>
      </c>
    </row>
    <row r="32841" spans="1:3" x14ac:dyDescent="0.45">
      <c r="A32841" s="1">
        <v>32840</v>
      </c>
      <c r="B32841" t="s">
        <v>32844</v>
      </c>
      <c r="C32841" t="s">
        <v>2</v>
      </c>
    </row>
    <row r="32842" spans="1:3" x14ac:dyDescent="0.45">
      <c r="A32842" s="1">
        <v>32841</v>
      </c>
      <c r="B32842" t="s">
        <v>32845</v>
      </c>
      <c r="C32842" t="s">
        <v>5</v>
      </c>
    </row>
    <row r="32843" spans="1:3" x14ac:dyDescent="0.45">
      <c r="A32843" s="1">
        <v>32842</v>
      </c>
      <c r="B32843" t="s">
        <v>32846</v>
      </c>
      <c r="C32843" t="s">
        <v>2</v>
      </c>
    </row>
    <row r="32844" spans="1:3" x14ac:dyDescent="0.45">
      <c r="A32844" s="1">
        <v>32843</v>
      </c>
      <c r="B32844" t="s">
        <v>32847</v>
      </c>
      <c r="C32844" t="s">
        <v>3</v>
      </c>
    </row>
    <row r="32845" spans="1:3" x14ac:dyDescent="0.45">
      <c r="A32845" s="1">
        <v>32844</v>
      </c>
      <c r="B32845" t="s">
        <v>32848</v>
      </c>
      <c r="C32845" t="s">
        <v>0</v>
      </c>
    </row>
    <row r="32846" spans="1:3" x14ac:dyDescent="0.45">
      <c r="A32846" s="1">
        <v>32845</v>
      </c>
      <c r="B32846" t="s">
        <v>32849</v>
      </c>
      <c r="C32846" t="s">
        <v>5</v>
      </c>
    </row>
    <row r="32847" spans="1:3" x14ac:dyDescent="0.45">
      <c r="A32847" s="1">
        <v>32846</v>
      </c>
      <c r="B32847" t="s">
        <v>32850</v>
      </c>
      <c r="C32847" t="s">
        <v>2</v>
      </c>
    </row>
    <row r="32848" spans="1:3" x14ac:dyDescent="0.45">
      <c r="A32848" s="1">
        <v>32847</v>
      </c>
      <c r="B32848" t="s">
        <v>32851</v>
      </c>
      <c r="C32848" t="s">
        <v>2</v>
      </c>
    </row>
    <row r="32849" spans="1:3" x14ac:dyDescent="0.45">
      <c r="A32849" s="1">
        <v>32848</v>
      </c>
      <c r="B32849" t="s">
        <v>32852</v>
      </c>
      <c r="C32849" t="s">
        <v>5</v>
      </c>
    </row>
    <row r="32850" spans="1:3" x14ac:dyDescent="0.45">
      <c r="A32850" s="1">
        <v>32849</v>
      </c>
      <c r="B32850" t="s">
        <v>32853</v>
      </c>
      <c r="C32850" t="s">
        <v>0</v>
      </c>
    </row>
    <row r="32851" spans="1:3" x14ac:dyDescent="0.45">
      <c r="A32851" s="1">
        <v>32850</v>
      </c>
      <c r="B32851" t="s">
        <v>32854</v>
      </c>
      <c r="C32851" t="s">
        <v>1</v>
      </c>
    </row>
    <row r="32852" spans="1:3" x14ac:dyDescent="0.45">
      <c r="A32852" s="1">
        <v>32851</v>
      </c>
      <c r="B32852" t="s">
        <v>32855</v>
      </c>
      <c r="C32852" t="s">
        <v>5</v>
      </c>
    </row>
    <row r="32853" spans="1:3" x14ac:dyDescent="0.45">
      <c r="A32853" s="1">
        <v>32852</v>
      </c>
      <c r="B32853" t="s">
        <v>32856</v>
      </c>
      <c r="C32853" t="s">
        <v>2</v>
      </c>
    </row>
    <row r="32854" spans="1:3" x14ac:dyDescent="0.45">
      <c r="A32854" s="1">
        <v>32853</v>
      </c>
      <c r="B32854" t="s">
        <v>32857</v>
      </c>
      <c r="C32854" t="s">
        <v>2</v>
      </c>
    </row>
    <row r="32855" spans="1:3" x14ac:dyDescent="0.45">
      <c r="A32855" s="1">
        <v>32854</v>
      </c>
      <c r="B32855" t="s">
        <v>32858</v>
      </c>
      <c r="C32855" t="s">
        <v>1</v>
      </c>
    </row>
    <row r="32856" spans="1:3" x14ac:dyDescent="0.45">
      <c r="A32856" s="1">
        <v>32855</v>
      </c>
      <c r="B32856" t="s">
        <v>32859</v>
      </c>
      <c r="C32856" t="s">
        <v>0</v>
      </c>
    </row>
    <row r="32857" spans="1:3" x14ac:dyDescent="0.45">
      <c r="A32857" s="1">
        <v>32856</v>
      </c>
      <c r="B32857" t="s">
        <v>32860</v>
      </c>
      <c r="C32857" t="s">
        <v>5</v>
      </c>
    </row>
    <row r="32858" spans="1:3" x14ac:dyDescent="0.45">
      <c r="A32858" s="1">
        <v>32857</v>
      </c>
      <c r="B32858" t="s">
        <v>32861</v>
      </c>
      <c r="C32858" t="s">
        <v>2</v>
      </c>
    </row>
    <row r="32859" spans="1:3" x14ac:dyDescent="0.45">
      <c r="A32859" s="1">
        <v>32858</v>
      </c>
      <c r="B32859" t="s">
        <v>32862</v>
      </c>
      <c r="C32859" t="s">
        <v>0</v>
      </c>
    </row>
    <row r="32860" spans="1:3" x14ac:dyDescent="0.45">
      <c r="A32860" s="1">
        <v>32859</v>
      </c>
      <c r="B32860" t="s">
        <v>32863</v>
      </c>
      <c r="C32860" t="s">
        <v>0</v>
      </c>
    </row>
    <row r="32861" spans="1:3" x14ac:dyDescent="0.45">
      <c r="A32861" s="1">
        <v>32860</v>
      </c>
      <c r="B32861" t="s">
        <v>32864</v>
      </c>
      <c r="C32861" t="s">
        <v>3</v>
      </c>
    </row>
    <row r="32862" spans="1:3" x14ac:dyDescent="0.45">
      <c r="A32862" s="1">
        <v>32861</v>
      </c>
      <c r="B32862" t="s">
        <v>32865</v>
      </c>
      <c r="C32862" t="s">
        <v>1</v>
      </c>
    </row>
    <row r="32863" spans="1:3" x14ac:dyDescent="0.45">
      <c r="A32863" s="1">
        <v>32862</v>
      </c>
      <c r="B32863" t="s">
        <v>32866</v>
      </c>
      <c r="C32863" t="s">
        <v>0</v>
      </c>
    </row>
    <row r="32864" spans="1:3" x14ac:dyDescent="0.45">
      <c r="A32864" s="1">
        <v>32863</v>
      </c>
      <c r="B32864" t="s">
        <v>32867</v>
      </c>
      <c r="C32864" t="s">
        <v>0</v>
      </c>
    </row>
    <row r="32865" spans="1:3" x14ac:dyDescent="0.45">
      <c r="A32865" s="1">
        <v>32864</v>
      </c>
      <c r="B32865" t="s">
        <v>32868</v>
      </c>
      <c r="C32865" t="s">
        <v>4</v>
      </c>
    </row>
    <row r="32866" spans="1:3" x14ac:dyDescent="0.45">
      <c r="A32866" s="1">
        <v>32865</v>
      </c>
      <c r="B32866" t="s">
        <v>32869</v>
      </c>
      <c r="C32866" t="s">
        <v>1</v>
      </c>
    </row>
    <row r="32867" spans="1:3" x14ac:dyDescent="0.45">
      <c r="A32867" s="1">
        <v>32866</v>
      </c>
      <c r="B32867" t="s">
        <v>32870</v>
      </c>
      <c r="C32867" t="s">
        <v>4</v>
      </c>
    </row>
    <row r="32868" spans="1:3" x14ac:dyDescent="0.45">
      <c r="A32868" s="1">
        <v>32867</v>
      </c>
      <c r="B32868" t="s">
        <v>32871</v>
      </c>
      <c r="C32868" t="s">
        <v>1</v>
      </c>
    </row>
    <row r="32869" spans="1:3" x14ac:dyDescent="0.45">
      <c r="A32869" s="1">
        <v>32868</v>
      </c>
      <c r="B32869" t="s">
        <v>32872</v>
      </c>
      <c r="C32869" t="s">
        <v>1</v>
      </c>
    </row>
    <row r="32870" spans="1:3" x14ac:dyDescent="0.45">
      <c r="A32870" s="1">
        <v>32869</v>
      </c>
      <c r="B32870" t="s">
        <v>32873</v>
      </c>
      <c r="C32870" t="s">
        <v>0</v>
      </c>
    </row>
    <row r="32871" spans="1:3" x14ac:dyDescent="0.45">
      <c r="A32871" s="1">
        <v>32870</v>
      </c>
      <c r="B32871" t="s">
        <v>32874</v>
      </c>
      <c r="C32871" t="s">
        <v>1</v>
      </c>
    </row>
    <row r="32872" spans="1:3" x14ac:dyDescent="0.45">
      <c r="A32872" s="1">
        <v>32871</v>
      </c>
      <c r="B32872" t="s">
        <v>32875</v>
      </c>
      <c r="C32872" t="s">
        <v>0</v>
      </c>
    </row>
    <row r="32873" spans="1:3" x14ac:dyDescent="0.45">
      <c r="A32873" s="1">
        <v>32872</v>
      </c>
      <c r="B32873" t="s">
        <v>32876</v>
      </c>
      <c r="C32873" t="s">
        <v>4</v>
      </c>
    </row>
    <row r="32874" spans="1:3" x14ac:dyDescent="0.45">
      <c r="A32874" s="1">
        <v>32873</v>
      </c>
      <c r="B32874" t="s">
        <v>32877</v>
      </c>
      <c r="C32874" t="s">
        <v>0</v>
      </c>
    </row>
    <row r="32875" spans="1:3" x14ac:dyDescent="0.45">
      <c r="A32875" s="1">
        <v>32874</v>
      </c>
      <c r="B32875" t="s">
        <v>32878</v>
      </c>
      <c r="C32875" t="s">
        <v>2</v>
      </c>
    </row>
    <row r="32876" spans="1:3" x14ac:dyDescent="0.45">
      <c r="A32876" s="1">
        <v>32875</v>
      </c>
      <c r="B32876" t="s">
        <v>32879</v>
      </c>
      <c r="C32876" t="s">
        <v>5</v>
      </c>
    </row>
    <row r="32877" spans="1:3" x14ac:dyDescent="0.45">
      <c r="A32877" s="1">
        <v>32876</v>
      </c>
      <c r="B32877" t="s">
        <v>32880</v>
      </c>
      <c r="C32877" t="s">
        <v>3</v>
      </c>
    </row>
    <row r="32878" spans="1:3" x14ac:dyDescent="0.45">
      <c r="A32878" s="1">
        <v>32877</v>
      </c>
      <c r="B32878" t="s">
        <v>32881</v>
      </c>
      <c r="C32878" t="s">
        <v>4</v>
      </c>
    </row>
    <row r="32879" spans="1:3" x14ac:dyDescent="0.45">
      <c r="A32879" s="1">
        <v>32878</v>
      </c>
      <c r="B32879" t="s">
        <v>32882</v>
      </c>
      <c r="C32879" t="s">
        <v>4</v>
      </c>
    </row>
    <row r="32880" spans="1:3" x14ac:dyDescent="0.45">
      <c r="A32880" s="1">
        <v>32879</v>
      </c>
      <c r="B32880" t="s">
        <v>32883</v>
      </c>
      <c r="C32880" t="s">
        <v>3</v>
      </c>
    </row>
    <row r="32881" spans="1:3" x14ac:dyDescent="0.45">
      <c r="A32881" s="1">
        <v>32880</v>
      </c>
      <c r="B32881" t="s">
        <v>32884</v>
      </c>
      <c r="C32881" t="s">
        <v>4</v>
      </c>
    </row>
    <row r="32882" spans="1:3" x14ac:dyDescent="0.45">
      <c r="A32882" s="1">
        <v>32881</v>
      </c>
      <c r="B32882" t="s">
        <v>32885</v>
      </c>
      <c r="C32882" t="s">
        <v>0</v>
      </c>
    </row>
    <row r="32883" spans="1:3" x14ac:dyDescent="0.45">
      <c r="A32883" s="1">
        <v>32882</v>
      </c>
      <c r="B32883" t="s">
        <v>32886</v>
      </c>
      <c r="C32883" t="s">
        <v>0</v>
      </c>
    </row>
    <row r="32884" spans="1:3" x14ac:dyDescent="0.45">
      <c r="A32884" s="1">
        <v>32883</v>
      </c>
      <c r="B32884" t="s">
        <v>32887</v>
      </c>
      <c r="C32884" t="s">
        <v>0</v>
      </c>
    </row>
    <row r="32885" spans="1:3" x14ac:dyDescent="0.45">
      <c r="A32885" s="1">
        <v>32884</v>
      </c>
      <c r="B32885" t="s">
        <v>32888</v>
      </c>
      <c r="C32885" t="s">
        <v>0</v>
      </c>
    </row>
    <row r="32886" spans="1:3" x14ac:dyDescent="0.45">
      <c r="A32886" s="1">
        <v>32885</v>
      </c>
      <c r="B32886" t="s">
        <v>32889</v>
      </c>
      <c r="C32886" t="s">
        <v>4</v>
      </c>
    </row>
    <row r="32887" spans="1:3" x14ac:dyDescent="0.45">
      <c r="A32887" s="1">
        <v>32886</v>
      </c>
      <c r="B32887" t="s">
        <v>32890</v>
      </c>
      <c r="C32887" t="s">
        <v>1</v>
      </c>
    </row>
    <row r="32888" spans="1:3" x14ac:dyDescent="0.45">
      <c r="A32888" s="1">
        <v>32887</v>
      </c>
      <c r="B32888" t="s">
        <v>32891</v>
      </c>
      <c r="C32888" t="s">
        <v>5</v>
      </c>
    </row>
    <row r="32889" spans="1:3" x14ac:dyDescent="0.45">
      <c r="A32889" s="1">
        <v>32888</v>
      </c>
      <c r="B32889" t="s">
        <v>32892</v>
      </c>
      <c r="C32889" t="s">
        <v>4</v>
      </c>
    </row>
    <row r="32890" spans="1:3" x14ac:dyDescent="0.45">
      <c r="A32890" s="1">
        <v>32889</v>
      </c>
      <c r="B32890" t="s">
        <v>32893</v>
      </c>
      <c r="C32890" t="s">
        <v>1</v>
      </c>
    </row>
    <row r="32891" spans="1:3" x14ac:dyDescent="0.45">
      <c r="A32891" s="1">
        <v>32890</v>
      </c>
      <c r="B32891" t="s">
        <v>32894</v>
      </c>
      <c r="C32891" t="s">
        <v>2</v>
      </c>
    </row>
    <row r="32892" spans="1:3" x14ac:dyDescent="0.45">
      <c r="A32892" s="1">
        <v>32891</v>
      </c>
      <c r="B32892" t="s">
        <v>32895</v>
      </c>
      <c r="C32892" t="s">
        <v>1</v>
      </c>
    </row>
    <row r="32893" spans="1:3" x14ac:dyDescent="0.45">
      <c r="A32893" s="1">
        <v>32892</v>
      </c>
      <c r="B32893" t="s">
        <v>32896</v>
      </c>
      <c r="C32893" t="s">
        <v>4</v>
      </c>
    </row>
    <row r="32894" spans="1:3" x14ac:dyDescent="0.45">
      <c r="A32894" s="1">
        <v>32893</v>
      </c>
      <c r="B32894" t="s">
        <v>32897</v>
      </c>
      <c r="C32894" t="s">
        <v>0</v>
      </c>
    </row>
    <row r="32895" spans="1:3" x14ac:dyDescent="0.45">
      <c r="A32895" s="1">
        <v>32894</v>
      </c>
      <c r="B32895" t="s">
        <v>32898</v>
      </c>
      <c r="C32895" t="s">
        <v>5</v>
      </c>
    </row>
    <row r="32896" spans="1:3" x14ac:dyDescent="0.45">
      <c r="A32896" s="1">
        <v>32895</v>
      </c>
      <c r="B32896" t="s">
        <v>32899</v>
      </c>
      <c r="C32896" t="s">
        <v>3</v>
      </c>
    </row>
    <row r="32897" spans="1:3" x14ac:dyDescent="0.45">
      <c r="A32897" s="1">
        <v>32896</v>
      </c>
      <c r="B32897" t="s">
        <v>32900</v>
      </c>
      <c r="C32897" t="s">
        <v>3</v>
      </c>
    </row>
    <row r="32898" spans="1:3" x14ac:dyDescent="0.45">
      <c r="A32898" s="1">
        <v>32897</v>
      </c>
      <c r="B32898" t="s">
        <v>32901</v>
      </c>
      <c r="C32898" t="s">
        <v>2</v>
      </c>
    </row>
    <row r="32899" spans="1:3" x14ac:dyDescent="0.45">
      <c r="A32899" s="1">
        <v>32898</v>
      </c>
      <c r="B32899" t="s">
        <v>32902</v>
      </c>
      <c r="C32899" t="s">
        <v>3</v>
      </c>
    </row>
    <row r="32900" spans="1:3" x14ac:dyDescent="0.45">
      <c r="A32900" s="1">
        <v>32899</v>
      </c>
      <c r="B32900" t="s">
        <v>32903</v>
      </c>
      <c r="C32900" t="s">
        <v>2</v>
      </c>
    </row>
    <row r="32901" spans="1:3" x14ac:dyDescent="0.45">
      <c r="A32901" s="1">
        <v>32900</v>
      </c>
      <c r="B32901" t="s">
        <v>32904</v>
      </c>
      <c r="C32901" t="s">
        <v>5</v>
      </c>
    </row>
    <row r="32902" spans="1:3" x14ac:dyDescent="0.45">
      <c r="A32902" s="1">
        <v>32901</v>
      </c>
      <c r="B32902" t="s">
        <v>32905</v>
      </c>
      <c r="C32902" t="s">
        <v>1</v>
      </c>
    </row>
    <row r="32903" spans="1:3" x14ac:dyDescent="0.45">
      <c r="A32903" s="1">
        <v>32902</v>
      </c>
      <c r="B32903" t="s">
        <v>32906</v>
      </c>
      <c r="C32903" t="s">
        <v>0</v>
      </c>
    </row>
    <row r="32904" spans="1:3" x14ac:dyDescent="0.45">
      <c r="A32904" s="1">
        <v>32903</v>
      </c>
      <c r="B32904" t="s">
        <v>32907</v>
      </c>
      <c r="C32904" t="s">
        <v>5</v>
      </c>
    </row>
    <row r="32905" spans="1:3" x14ac:dyDescent="0.45">
      <c r="A32905" s="1">
        <v>32904</v>
      </c>
      <c r="B32905" t="s">
        <v>32908</v>
      </c>
      <c r="C32905" t="s">
        <v>1</v>
      </c>
    </row>
    <row r="32906" spans="1:3" x14ac:dyDescent="0.45">
      <c r="A32906" s="1">
        <v>32905</v>
      </c>
      <c r="B32906" t="s">
        <v>32909</v>
      </c>
      <c r="C32906" t="s">
        <v>2</v>
      </c>
    </row>
    <row r="32907" spans="1:3" x14ac:dyDescent="0.45">
      <c r="A32907" s="1">
        <v>32906</v>
      </c>
      <c r="B32907" t="s">
        <v>32910</v>
      </c>
      <c r="C32907" t="s">
        <v>0</v>
      </c>
    </row>
    <row r="32908" spans="1:3" x14ac:dyDescent="0.45">
      <c r="A32908" s="1">
        <v>32907</v>
      </c>
      <c r="B32908" t="s">
        <v>32911</v>
      </c>
      <c r="C32908" t="s">
        <v>4</v>
      </c>
    </row>
    <row r="32909" spans="1:3" x14ac:dyDescent="0.45">
      <c r="A32909" s="1">
        <v>32908</v>
      </c>
      <c r="B32909" t="s">
        <v>32912</v>
      </c>
      <c r="C32909" t="s">
        <v>4</v>
      </c>
    </row>
    <row r="32910" spans="1:3" x14ac:dyDescent="0.45">
      <c r="A32910" s="1">
        <v>32909</v>
      </c>
      <c r="B32910" t="s">
        <v>32913</v>
      </c>
      <c r="C32910" t="s">
        <v>5</v>
      </c>
    </row>
    <row r="32911" spans="1:3" x14ac:dyDescent="0.45">
      <c r="A32911" s="1">
        <v>32910</v>
      </c>
      <c r="B32911" t="s">
        <v>32914</v>
      </c>
      <c r="C32911" t="s">
        <v>0</v>
      </c>
    </row>
    <row r="32912" spans="1:3" x14ac:dyDescent="0.45">
      <c r="A32912" s="1">
        <v>32911</v>
      </c>
      <c r="B32912" t="s">
        <v>32915</v>
      </c>
      <c r="C32912" t="s">
        <v>4</v>
      </c>
    </row>
    <row r="32913" spans="1:3" x14ac:dyDescent="0.45">
      <c r="A32913" s="1">
        <v>32912</v>
      </c>
      <c r="B32913" t="s">
        <v>32916</v>
      </c>
      <c r="C32913" t="s">
        <v>0</v>
      </c>
    </row>
    <row r="32914" spans="1:3" x14ac:dyDescent="0.45">
      <c r="A32914" s="1">
        <v>32913</v>
      </c>
      <c r="B32914" t="s">
        <v>32917</v>
      </c>
      <c r="C32914" t="s">
        <v>3</v>
      </c>
    </row>
    <row r="32915" spans="1:3" x14ac:dyDescent="0.45">
      <c r="A32915" s="1">
        <v>32914</v>
      </c>
      <c r="B32915" t="s">
        <v>32918</v>
      </c>
      <c r="C32915" t="s">
        <v>5</v>
      </c>
    </row>
    <row r="32916" spans="1:3" x14ac:dyDescent="0.45">
      <c r="A32916" s="1">
        <v>32915</v>
      </c>
      <c r="B32916" t="s">
        <v>32919</v>
      </c>
      <c r="C32916" t="s">
        <v>2</v>
      </c>
    </row>
    <row r="32917" spans="1:3" x14ac:dyDescent="0.45">
      <c r="A32917" s="1">
        <v>32916</v>
      </c>
      <c r="B32917" t="s">
        <v>32920</v>
      </c>
      <c r="C32917" t="s">
        <v>0</v>
      </c>
    </row>
    <row r="32918" spans="1:3" x14ac:dyDescent="0.45">
      <c r="A32918" s="1">
        <v>32917</v>
      </c>
      <c r="B32918" t="s">
        <v>32921</v>
      </c>
      <c r="C32918" t="s">
        <v>2</v>
      </c>
    </row>
    <row r="32919" spans="1:3" x14ac:dyDescent="0.45">
      <c r="A32919" s="1">
        <v>32918</v>
      </c>
      <c r="B32919" t="s">
        <v>32922</v>
      </c>
      <c r="C32919" t="s">
        <v>1</v>
      </c>
    </row>
    <row r="32920" spans="1:3" x14ac:dyDescent="0.45">
      <c r="A32920" s="1">
        <v>32919</v>
      </c>
      <c r="B32920" t="s">
        <v>32923</v>
      </c>
      <c r="C32920" t="s">
        <v>5</v>
      </c>
    </row>
    <row r="32921" spans="1:3" x14ac:dyDescent="0.45">
      <c r="A32921" s="1">
        <v>32920</v>
      </c>
      <c r="B32921" t="s">
        <v>32924</v>
      </c>
      <c r="C32921" t="s">
        <v>3</v>
      </c>
    </row>
    <row r="32922" spans="1:3" x14ac:dyDescent="0.45">
      <c r="A32922" s="1">
        <v>32921</v>
      </c>
      <c r="B32922" t="s">
        <v>32925</v>
      </c>
      <c r="C32922" t="s">
        <v>0</v>
      </c>
    </row>
    <row r="32923" spans="1:3" x14ac:dyDescent="0.45">
      <c r="A32923" s="1">
        <v>32922</v>
      </c>
      <c r="B32923" t="s">
        <v>32926</v>
      </c>
      <c r="C32923" t="s">
        <v>0</v>
      </c>
    </row>
    <row r="32924" spans="1:3" x14ac:dyDescent="0.45">
      <c r="A32924" s="1">
        <v>32923</v>
      </c>
      <c r="B32924" t="s">
        <v>32927</v>
      </c>
      <c r="C32924" t="s">
        <v>0</v>
      </c>
    </row>
    <row r="32925" spans="1:3" x14ac:dyDescent="0.45">
      <c r="A32925" s="1">
        <v>32924</v>
      </c>
      <c r="B32925" t="s">
        <v>32928</v>
      </c>
      <c r="C32925" t="s">
        <v>3</v>
      </c>
    </row>
    <row r="32926" spans="1:3" x14ac:dyDescent="0.45">
      <c r="A32926" s="1">
        <v>32925</v>
      </c>
      <c r="B32926" t="s">
        <v>32929</v>
      </c>
      <c r="C32926" t="s">
        <v>1</v>
      </c>
    </row>
    <row r="32927" spans="1:3" x14ac:dyDescent="0.45">
      <c r="A32927" s="1">
        <v>32926</v>
      </c>
      <c r="B32927" t="s">
        <v>32930</v>
      </c>
      <c r="C32927" t="s">
        <v>5</v>
      </c>
    </row>
    <row r="32928" spans="1:3" x14ac:dyDescent="0.45">
      <c r="A32928" s="1">
        <v>32927</v>
      </c>
      <c r="B32928" t="s">
        <v>32931</v>
      </c>
      <c r="C32928" t="s">
        <v>5</v>
      </c>
    </row>
    <row r="32929" spans="1:3" x14ac:dyDescent="0.45">
      <c r="A32929" s="1">
        <v>32928</v>
      </c>
      <c r="B32929" t="s">
        <v>32932</v>
      </c>
      <c r="C32929" t="s">
        <v>0</v>
      </c>
    </row>
    <row r="32930" spans="1:3" x14ac:dyDescent="0.45">
      <c r="A32930" s="1">
        <v>32929</v>
      </c>
      <c r="B32930" t="s">
        <v>32933</v>
      </c>
      <c r="C32930" t="s">
        <v>5</v>
      </c>
    </row>
    <row r="32931" spans="1:3" x14ac:dyDescent="0.45">
      <c r="A32931" s="1">
        <v>32930</v>
      </c>
      <c r="B32931" t="s">
        <v>32934</v>
      </c>
      <c r="C32931" t="s">
        <v>3</v>
      </c>
    </row>
    <row r="32932" spans="1:3" x14ac:dyDescent="0.45">
      <c r="A32932" s="1">
        <v>32931</v>
      </c>
      <c r="B32932" t="s">
        <v>32935</v>
      </c>
      <c r="C32932" t="s">
        <v>5</v>
      </c>
    </row>
    <row r="32933" spans="1:3" x14ac:dyDescent="0.45">
      <c r="A32933" s="1">
        <v>32932</v>
      </c>
      <c r="B32933" t="s">
        <v>32936</v>
      </c>
      <c r="C32933" t="s">
        <v>1</v>
      </c>
    </row>
    <row r="32934" spans="1:3" x14ac:dyDescent="0.45">
      <c r="A32934" s="1">
        <v>32933</v>
      </c>
      <c r="B32934" t="s">
        <v>32937</v>
      </c>
      <c r="C32934" t="s">
        <v>5</v>
      </c>
    </row>
    <row r="32935" spans="1:3" x14ac:dyDescent="0.45">
      <c r="A32935" s="1">
        <v>32934</v>
      </c>
      <c r="B32935" t="s">
        <v>32938</v>
      </c>
      <c r="C32935" t="s">
        <v>4</v>
      </c>
    </row>
    <row r="32936" spans="1:3" x14ac:dyDescent="0.45">
      <c r="A32936" s="1">
        <v>32935</v>
      </c>
      <c r="B32936" t="s">
        <v>32939</v>
      </c>
      <c r="C32936" t="s">
        <v>3</v>
      </c>
    </row>
    <row r="32937" spans="1:3" x14ac:dyDescent="0.45">
      <c r="A32937" s="1">
        <v>32936</v>
      </c>
      <c r="B32937" t="s">
        <v>32940</v>
      </c>
      <c r="C32937" t="s">
        <v>3</v>
      </c>
    </row>
    <row r="32938" spans="1:3" x14ac:dyDescent="0.45">
      <c r="A32938" s="1">
        <v>32937</v>
      </c>
      <c r="B32938" t="s">
        <v>32941</v>
      </c>
      <c r="C32938" t="s">
        <v>0</v>
      </c>
    </row>
    <row r="32939" spans="1:3" x14ac:dyDescent="0.45">
      <c r="A32939" s="1">
        <v>32938</v>
      </c>
      <c r="B32939" t="s">
        <v>32942</v>
      </c>
      <c r="C32939" t="s">
        <v>3</v>
      </c>
    </row>
    <row r="32940" spans="1:3" x14ac:dyDescent="0.45">
      <c r="A32940" s="1">
        <v>32939</v>
      </c>
      <c r="B32940" t="s">
        <v>32943</v>
      </c>
      <c r="C32940" t="s">
        <v>4</v>
      </c>
    </row>
    <row r="32941" spans="1:3" x14ac:dyDescent="0.45">
      <c r="A32941" s="1">
        <v>32940</v>
      </c>
      <c r="B32941" t="s">
        <v>32944</v>
      </c>
      <c r="C32941" t="s">
        <v>0</v>
      </c>
    </row>
    <row r="32942" spans="1:3" x14ac:dyDescent="0.45">
      <c r="A32942" s="1">
        <v>32941</v>
      </c>
      <c r="B32942" t="s">
        <v>32945</v>
      </c>
      <c r="C32942" t="s">
        <v>3</v>
      </c>
    </row>
    <row r="32943" spans="1:3" x14ac:dyDescent="0.45">
      <c r="A32943" s="1">
        <v>32942</v>
      </c>
      <c r="B32943" t="s">
        <v>32946</v>
      </c>
      <c r="C32943" t="s">
        <v>4</v>
      </c>
    </row>
    <row r="32944" spans="1:3" x14ac:dyDescent="0.45">
      <c r="A32944" s="1">
        <v>32943</v>
      </c>
      <c r="B32944" t="s">
        <v>32947</v>
      </c>
      <c r="C32944" t="s">
        <v>4</v>
      </c>
    </row>
    <row r="32945" spans="1:3" x14ac:dyDescent="0.45">
      <c r="A32945" s="1">
        <v>32944</v>
      </c>
      <c r="B32945" t="s">
        <v>32948</v>
      </c>
      <c r="C32945" t="s">
        <v>1</v>
      </c>
    </row>
    <row r="32946" spans="1:3" x14ac:dyDescent="0.45">
      <c r="A32946" s="1">
        <v>32945</v>
      </c>
      <c r="B32946" t="s">
        <v>32949</v>
      </c>
      <c r="C32946" t="s">
        <v>2</v>
      </c>
    </row>
    <row r="32947" spans="1:3" x14ac:dyDescent="0.45">
      <c r="A32947" s="1">
        <v>32946</v>
      </c>
      <c r="B32947" t="s">
        <v>32950</v>
      </c>
      <c r="C32947" t="s">
        <v>3</v>
      </c>
    </row>
    <row r="32948" spans="1:3" x14ac:dyDescent="0.45">
      <c r="A32948" s="1">
        <v>32947</v>
      </c>
      <c r="B32948" t="s">
        <v>32951</v>
      </c>
      <c r="C32948" t="s">
        <v>1</v>
      </c>
    </row>
    <row r="32949" spans="1:3" x14ac:dyDescent="0.45">
      <c r="A32949" s="1">
        <v>32948</v>
      </c>
      <c r="B32949" t="s">
        <v>32952</v>
      </c>
      <c r="C32949" t="s">
        <v>4</v>
      </c>
    </row>
    <row r="32950" spans="1:3" x14ac:dyDescent="0.45">
      <c r="A32950" s="1">
        <v>32949</v>
      </c>
      <c r="B32950" t="s">
        <v>32953</v>
      </c>
      <c r="C32950" t="s">
        <v>2</v>
      </c>
    </row>
    <row r="32951" spans="1:3" x14ac:dyDescent="0.45">
      <c r="A32951" s="1">
        <v>32950</v>
      </c>
      <c r="B32951" t="s">
        <v>32954</v>
      </c>
      <c r="C32951" t="s">
        <v>2</v>
      </c>
    </row>
    <row r="32952" spans="1:3" x14ac:dyDescent="0.45">
      <c r="A32952" s="1">
        <v>32951</v>
      </c>
      <c r="B32952" t="s">
        <v>32955</v>
      </c>
      <c r="C32952" t="s">
        <v>0</v>
      </c>
    </row>
    <row r="32953" spans="1:3" x14ac:dyDescent="0.45">
      <c r="A32953" s="1">
        <v>32952</v>
      </c>
      <c r="B32953" t="s">
        <v>32956</v>
      </c>
      <c r="C32953" t="s">
        <v>5</v>
      </c>
    </row>
    <row r="32954" spans="1:3" x14ac:dyDescent="0.45">
      <c r="A32954" s="1">
        <v>32953</v>
      </c>
      <c r="B32954" t="s">
        <v>32957</v>
      </c>
      <c r="C32954" t="s">
        <v>0</v>
      </c>
    </row>
    <row r="32955" spans="1:3" x14ac:dyDescent="0.45">
      <c r="A32955" s="1">
        <v>32954</v>
      </c>
      <c r="B32955" t="s">
        <v>32958</v>
      </c>
      <c r="C32955" t="s">
        <v>3</v>
      </c>
    </row>
    <row r="32956" spans="1:3" x14ac:dyDescent="0.45">
      <c r="A32956" s="1">
        <v>32955</v>
      </c>
      <c r="B32956" t="s">
        <v>32959</v>
      </c>
      <c r="C32956" t="s">
        <v>4</v>
      </c>
    </row>
    <row r="32957" spans="1:3" x14ac:dyDescent="0.45">
      <c r="A32957" s="1">
        <v>32956</v>
      </c>
      <c r="B32957" t="s">
        <v>32960</v>
      </c>
      <c r="C32957" t="s">
        <v>1</v>
      </c>
    </row>
    <row r="32958" spans="1:3" x14ac:dyDescent="0.45">
      <c r="A32958" s="1">
        <v>32957</v>
      </c>
      <c r="B32958" t="s">
        <v>32961</v>
      </c>
      <c r="C32958" t="s">
        <v>3</v>
      </c>
    </row>
    <row r="32959" spans="1:3" x14ac:dyDescent="0.45">
      <c r="A32959" s="1">
        <v>32958</v>
      </c>
      <c r="B32959" t="s">
        <v>32962</v>
      </c>
      <c r="C32959" t="s">
        <v>4</v>
      </c>
    </row>
    <row r="32960" spans="1:3" x14ac:dyDescent="0.45">
      <c r="A32960" s="1">
        <v>32959</v>
      </c>
      <c r="B32960" t="s">
        <v>32963</v>
      </c>
      <c r="C32960" t="s">
        <v>5</v>
      </c>
    </row>
    <row r="32961" spans="1:3" x14ac:dyDescent="0.45">
      <c r="A32961" s="1">
        <v>32960</v>
      </c>
      <c r="B32961" t="s">
        <v>32964</v>
      </c>
      <c r="C32961" t="s">
        <v>3</v>
      </c>
    </row>
    <row r="32962" spans="1:3" x14ac:dyDescent="0.45">
      <c r="A32962" s="1">
        <v>32961</v>
      </c>
      <c r="B32962" t="s">
        <v>32965</v>
      </c>
      <c r="C32962" t="s">
        <v>3</v>
      </c>
    </row>
    <row r="32963" spans="1:3" x14ac:dyDescent="0.45">
      <c r="A32963" s="1">
        <v>32962</v>
      </c>
      <c r="B32963" t="s">
        <v>32966</v>
      </c>
      <c r="C32963" t="s">
        <v>1</v>
      </c>
    </row>
    <row r="32964" spans="1:3" x14ac:dyDescent="0.45">
      <c r="A32964" s="1">
        <v>32963</v>
      </c>
      <c r="B32964" t="s">
        <v>32967</v>
      </c>
      <c r="C32964" t="s">
        <v>2</v>
      </c>
    </row>
    <row r="32965" spans="1:3" x14ac:dyDescent="0.45">
      <c r="A32965" s="1">
        <v>32964</v>
      </c>
      <c r="B32965" t="s">
        <v>32968</v>
      </c>
      <c r="C32965" t="s">
        <v>2</v>
      </c>
    </row>
    <row r="32966" spans="1:3" x14ac:dyDescent="0.45">
      <c r="A32966" s="1">
        <v>32965</v>
      </c>
      <c r="B32966" t="s">
        <v>32969</v>
      </c>
      <c r="C32966" t="s">
        <v>4</v>
      </c>
    </row>
    <row r="32967" spans="1:3" x14ac:dyDescent="0.45">
      <c r="A32967" s="1">
        <v>32966</v>
      </c>
      <c r="B32967" t="s">
        <v>32970</v>
      </c>
      <c r="C32967" t="s">
        <v>1</v>
      </c>
    </row>
    <row r="32968" spans="1:3" x14ac:dyDescent="0.45">
      <c r="A32968" s="1">
        <v>32967</v>
      </c>
      <c r="B32968" t="s">
        <v>32971</v>
      </c>
      <c r="C32968" t="s">
        <v>4</v>
      </c>
    </row>
    <row r="32969" spans="1:3" x14ac:dyDescent="0.45">
      <c r="A32969" s="1">
        <v>32968</v>
      </c>
      <c r="B32969" t="s">
        <v>32972</v>
      </c>
      <c r="C32969" t="s">
        <v>3</v>
      </c>
    </row>
    <row r="32970" spans="1:3" x14ac:dyDescent="0.45">
      <c r="A32970" s="1">
        <v>32969</v>
      </c>
      <c r="B32970" t="s">
        <v>32973</v>
      </c>
      <c r="C32970" t="s">
        <v>5</v>
      </c>
    </row>
    <row r="32971" spans="1:3" x14ac:dyDescent="0.45">
      <c r="A32971" s="1">
        <v>32970</v>
      </c>
      <c r="B32971" t="s">
        <v>32974</v>
      </c>
      <c r="C32971" t="s">
        <v>4</v>
      </c>
    </row>
    <row r="32972" spans="1:3" x14ac:dyDescent="0.45">
      <c r="A32972" s="1">
        <v>32971</v>
      </c>
      <c r="B32972" t="s">
        <v>32975</v>
      </c>
      <c r="C32972" t="s">
        <v>1</v>
      </c>
    </row>
    <row r="32973" spans="1:3" x14ac:dyDescent="0.45">
      <c r="A32973" s="1">
        <v>32972</v>
      </c>
      <c r="B32973" t="s">
        <v>32976</v>
      </c>
      <c r="C32973" t="s">
        <v>2</v>
      </c>
    </row>
    <row r="32974" spans="1:3" x14ac:dyDescent="0.45">
      <c r="A32974" s="1">
        <v>32973</v>
      </c>
      <c r="B32974" t="s">
        <v>32977</v>
      </c>
      <c r="C32974" t="s">
        <v>2</v>
      </c>
    </row>
    <row r="32975" spans="1:3" x14ac:dyDescent="0.45">
      <c r="A32975" s="1">
        <v>32974</v>
      </c>
      <c r="B32975" t="s">
        <v>32978</v>
      </c>
      <c r="C32975" t="s">
        <v>2</v>
      </c>
    </row>
    <row r="32976" spans="1:3" x14ac:dyDescent="0.45">
      <c r="A32976" s="1">
        <v>32975</v>
      </c>
      <c r="B32976" t="s">
        <v>32979</v>
      </c>
      <c r="C32976" t="s">
        <v>4</v>
      </c>
    </row>
    <row r="32977" spans="1:3" x14ac:dyDescent="0.45">
      <c r="A32977" s="1">
        <v>32976</v>
      </c>
      <c r="B32977" t="s">
        <v>32980</v>
      </c>
      <c r="C32977" t="s">
        <v>0</v>
      </c>
    </row>
    <row r="32978" spans="1:3" x14ac:dyDescent="0.45">
      <c r="A32978" s="1">
        <v>32977</v>
      </c>
      <c r="B32978" t="s">
        <v>32981</v>
      </c>
      <c r="C32978" t="s">
        <v>4</v>
      </c>
    </row>
    <row r="32979" spans="1:3" x14ac:dyDescent="0.45">
      <c r="A32979" s="1">
        <v>32978</v>
      </c>
      <c r="B32979" t="s">
        <v>32982</v>
      </c>
      <c r="C32979" t="s">
        <v>1</v>
      </c>
    </row>
    <row r="32980" spans="1:3" x14ac:dyDescent="0.45">
      <c r="A32980" s="1">
        <v>32979</v>
      </c>
      <c r="B32980" t="s">
        <v>32983</v>
      </c>
      <c r="C32980" t="s">
        <v>3</v>
      </c>
    </row>
    <row r="32981" spans="1:3" x14ac:dyDescent="0.45">
      <c r="A32981" s="1">
        <v>32980</v>
      </c>
      <c r="B32981" t="s">
        <v>32984</v>
      </c>
      <c r="C32981" t="s">
        <v>0</v>
      </c>
    </row>
    <row r="32982" spans="1:3" x14ac:dyDescent="0.45">
      <c r="A32982" s="1">
        <v>32981</v>
      </c>
      <c r="B32982" t="s">
        <v>32985</v>
      </c>
      <c r="C32982" t="s">
        <v>4</v>
      </c>
    </row>
    <row r="32983" spans="1:3" x14ac:dyDescent="0.45">
      <c r="A32983" s="1">
        <v>32982</v>
      </c>
      <c r="B32983" t="s">
        <v>32986</v>
      </c>
      <c r="C32983" t="s">
        <v>4</v>
      </c>
    </row>
    <row r="32984" spans="1:3" x14ac:dyDescent="0.45">
      <c r="A32984" s="1">
        <v>32983</v>
      </c>
      <c r="B32984" t="s">
        <v>32987</v>
      </c>
      <c r="C32984" t="s">
        <v>1</v>
      </c>
    </row>
    <row r="32985" spans="1:3" x14ac:dyDescent="0.45">
      <c r="A32985" s="1">
        <v>32984</v>
      </c>
      <c r="B32985" t="s">
        <v>32988</v>
      </c>
      <c r="C32985" t="s">
        <v>1</v>
      </c>
    </row>
    <row r="32986" spans="1:3" x14ac:dyDescent="0.45">
      <c r="A32986" s="1">
        <v>32985</v>
      </c>
      <c r="B32986" t="s">
        <v>32989</v>
      </c>
      <c r="C32986" t="s">
        <v>2</v>
      </c>
    </row>
    <row r="32987" spans="1:3" x14ac:dyDescent="0.45">
      <c r="A32987" s="1">
        <v>32986</v>
      </c>
      <c r="B32987" t="s">
        <v>32990</v>
      </c>
      <c r="C32987" t="s">
        <v>4</v>
      </c>
    </row>
    <row r="32988" spans="1:3" x14ac:dyDescent="0.45">
      <c r="A32988" s="1">
        <v>32987</v>
      </c>
      <c r="B32988" t="s">
        <v>32991</v>
      </c>
      <c r="C32988" t="s">
        <v>5</v>
      </c>
    </row>
    <row r="32989" spans="1:3" x14ac:dyDescent="0.45">
      <c r="A32989" s="1">
        <v>32988</v>
      </c>
      <c r="B32989" t="s">
        <v>32992</v>
      </c>
      <c r="C32989" t="s">
        <v>1</v>
      </c>
    </row>
    <row r="32990" spans="1:3" x14ac:dyDescent="0.45">
      <c r="A32990" s="1">
        <v>32989</v>
      </c>
      <c r="B32990" t="s">
        <v>32993</v>
      </c>
      <c r="C32990" t="s">
        <v>5</v>
      </c>
    </row>
    <row r="32991" spans="1:3" x14ac:dyDescent="0.45">
      <c r="A32991" s="1">
        <v>32990</v>
      </c>
      <c r="B32991" t="s">
        <v>32994</v>
      </c>
      <c r="C32991" t="s">
        <v>5</v>
      </c>
    </row>
    <row r="32992" spans="1:3" x14ac:dyDescent="0.45">
      <c r="A32992" s="1">
        <v>32991</v>
      </c>
      <c r="B32992" t="s">
        <v>32995</v>
      </c>
      <c r="C32992" t="s">
        <v>2</v>
      </c>
    </row>
    <row r="32993" spans="1:3" x14ac:dyDescent="0.45">
      <c r="A32993" s="1">
        <v>32992</v>
      </c>
      <c r="B32993" t="s">
        <v>32996</v>
      </c>
      <c r="C32993" t="s">
        <v>1</v>
      </c>
    </row>
    <row r="32994" spans="1:3" x14ac:dyDescent="0.45">
      <c r="A32994" s="1">
        <v>32993</v>
      </c>
      <c r="B32994" t="s">
        <v>32997</v>
      </c>
      <c r="C32994" t="s">
        <v>5</v>
      </c>
    </row>
    <row r="32995" spans="1:3" x14ac:dyDescent="0.45">
      <c r="A32995" s="1">
        <v>32994</v>
      </c>
      <c r="B32995" t="s">
        <v>32998</v>
      </c>
      <c r="C32995" t="s">
        <v>3</v>
      </c>
    </row>
    <row r="32996" spans="1:3" x14ac:dyDescent="0.45">
      <c r="A32996" s="1">
        <v>32995</v>
      </c>
      <c r="B32996" t="s">
        <v>32999</v>
      </c>
      <c r="C32996" t="s">
        <v>2</v>
      </c>
    </row>
    <row r="32997" spans="1:3" x14ac:dyDescent="0.45">
      <c r="A32997" s="1">
        <v>32996</v>
      </c>
      <c r="B32997" t="s">
        <v>33000</v>
      </c>
      <c r="C32997" t="s">
        <v>3</v>
      </c>
    </row>
    <row r="32998" spans="1:3" x14ac:dyDescent="0.45">
      <c r="A32998" s="1">
        <v>32997</v>
      </c>
      <c r="B32998" t="s">
        <v>33001</v>
      </c>
      <c r="C32998" t="s">
        <v>1</v>
      </c>
    </row>
    <row r="32999" spans="1:3" x14ac:dyDescent="0.45">
      <c r="A32999" s="1">
        <v>32998</v>
      </c>
      <c r="B32999" t="s">
        <v>33002</v>
      </c>
      <c r="C32999" t="s">
        <v>4</v>
      </c>
    </row>
    <row r="33000" spans="1:3" x14ac:dyDescent="0.45">
      <c r="A33000" s="1">
        <v>32999</v>
      </c>
      <c r="B33000" t="s">
        <v>33003</v>
      </c>
      <c r="C33000" t="s">
        <v>5</v>
      </c>
    </row>
    <row r="33001" spans="1:3" x14ac:dyDescent="0.45">
      <c r="A33001" s="1">
        <v>33000</v>
      </c>
      <c r="B33001" t="s">
        <v>33004</v>
      </c>
      <c r="C33001" t="s">
        <v>0</v>
      </c>
    </row>
    <row r="33002" spans="1:3" x14ac:dyDescent="0.45">
      <c r="A33002" s="1">
        <v>33001</v>
      </c>
      <c r="B33002" t="s">
        <v>33005</v>
      </c>
      <c r="C33002" t="s">
        <v>3</v>
      </c>
    </row>
    <row r="33003" spans="1:3" x14ac:dyDescent="0.45">
      <c r="A33003" s="1">
        <v>33002</v>
      </c>
      <c r="B33003" t="s">
        <v>33006</v>
      </c>
      <c r="C33003" t="s">
        <v>5</v>
      </c>
    </row>
    <row r="33004" spans="1:3" x14ac:dyDescent="0.45">
      <c r="A33004" s="1">
        <v>33003</v>
      </c>
      <c r="B33004" t="s">
        <v>33007</v>
      </c>
      <c r="C33004" t="s">
        <v>2</v>
      </c>
    </row>
    <row r="33005" spans="1:3" x14ac:dyDescent="0.45">
      <c r="A33005" s="1">
        <v>33004</v>
      </c>
      <c r="B33005" t="s">
        <v>33008</v>
      </c>
      <c r="C33005" t="s">
        <v>4</v>
      </c>
    </row>
    <row r="33006" spans="1:3" x14ac:dyDescent="0.45">
      <c r="A33006" s="1">
        <v>33005</v>
      </c>
      <c r="B33006" t="s">
        <v>33009</v>
      </c>
      <c r="C33006" t="s">
        <v>3</v>
      </c>
    </row>
    <row r="33007" spans="1:3" x14ac:dyDescent="0.45">
      <c r="A33007" s="1">
        <v>33006</v>
      </c>
      <c r="B33007" t="s">
        <v>33010</v>
      </c>
      <c r="C33007" t="s">
        <v>3</v>
      </c>
    </row>
    <row r="33008" spans="1:3" x14ac:dyDescent="0.45">
      <c r="A33008" s="1">
        <v>33007</v>
      </c>
      <c r="B33008" t="s">
        <v>33011</v>
      </c>
      <c r="C33008" t="s">
        <v>5</v>
      </c>
    </row>
    <row r="33009" spans="1:3" x14ac:dyDescent="0.45">
      <c r="A33009" s="1">
        <v>33008</v>
      </c>
      <c r="B33009" t="s">
        <v>33012</v>
      </c>
      <c r="C33009" t="s">
        <v>1</v>
      </c>
    </row>
    <row r="33010" spans="1:3" x14ac:dyDescent="0.45">
      <c r="A33010" s="1">
        <v>33009</v>
      </c>
      <c r="B33010" t="s">
        <v>33013</v>
      </c>
      <c r="C33010" t="s">
        <v>3</v>
      </c>
    </row>
    <row r="33011" spans="1:3" x14ac:dyDescent="0.45">
      <c r="A33011" s="1">
        <v>33010</v>
      </c>
      <c r="B33011" t="s">
        <v>33014</v>
      </c>
      <c r="C33011" t="s">
        <v>1</v>
      </c>
    </row>
    <row r="33012" spans="1:3" x14ac:dyDescent="0.45">
      <c r="A33012" s="1">
        <v>33011</v>
      </c>
      <c r="B33012" t="s">
        <v>33015</v>
      </c>
      <c r="C33012" t="s">
        <v>3</v>
      </c>
    </row>
    <row r="33013" spans="1:3" x14ac:dyDescent="0.45">
      <c r="A33013" s="1">
        <v>33012</v>
      </c>
      <c r="B33013" t="s">
        <v>33016</v>
      </c>
      <c r="C33013" t="s">
        <v>1</v>
      </c>
    </row>
    <row r="33014" spans="1:3" x14ac:dyDescent="0.45">
      <c r="A33014" s="1">
        <v>33013</v>
      </c>
      <c r="B33014" t="s">
        <v>33017</v>
      </c>
      <c r="C33014" t="s">
        <v>1</v>
      </c>
    </row>
    <row r="33015" spans="1:3" x14ac:dyDescent="0.45">
      <c r="A33015" s="1">
        <v>33014</v>
      </c>
      <c r="B33015" t="s">
        <v>33018</v>
      </c>
      <c r="C33015" t="s">
        <v>4</v>
      </c>
    </row>
    <row r="33016" spans="1:3" x14ac:dyDescent="0.45">
      <c r="A33016" s="1">
        <v>33015</v>
      </c>
      <c r="B33016" t="s">
        <v>33019</v>
      </c>
      <c r="C33016" t="s">
        <v>5</v>
      </c>
    </row>
    <row r="33017" spans="1:3" x14ac:dyDescent="0.45">
      <c r="A33017" s="1">
        <v>33016</v>
      </c>
      <c r="B33017" t="s">
        <v>33020</v>
      </c>
      <c r="C33017" t="s">
        <v>5</v>
      </c>
    </row>
    <row r="33018" spans="1:3" x14ac:dyDescent="0.45">
      <c r="A33018" s="1">
        <v>33017</v>
      </c>
      <c r="B33018" t="s">
        <v>33021</v>
      </c>
      <c r="C33018" t="s">
        <v>1</v>
      </c>
    </row>
    <row r="33019" spans="1:3" x14ac:dyDescent="0.45">
      <c r="A33019" s="1">
        <v>33018</v>
      </c>
      <c r="B33019" t="s">
        <v>33022</v>
      </c>
      <c r="C33019" t="s">
        <v>0</v>
      </c>
    </row>
    <row r="33020" spans="1:3" x14ac:dyDescent="0.45">
      <c r="A33020" s="1">
        <v>33019</v>
      </c>
      <c r="B33020" t="s">
        <v>33023</v>
      </c>
      <c r="C33020" t="s">
        <v>4</v>
      </c>
    </row>
    <row r="33021" spans="1:3" x14ac:dyDescent="0.45">
      <c r="A33021" s="1">
        <v>33020</v>
      </c>
      <c r="B33021" t="s">
        <v>33024</v>
      </c>
      <c r="C33021" t="s">
        <v>4</v>
      </c>
    </row>
    <row r="33022" spans="1:3" x14ac:dyDescent="0.45">
      <c r="A33022" s="1">
        <v>33021</v>
      </c>
      <c r="B33022" t="s">
        <v>33025</v>
      </c>
      <c r="C33022" t="s">
        <v>3</v>
      </c>
    </row>
    <row r="33023" spans="1:3" x14ac:dyDescent="0.45">
      <c r="A33023" s="1">
        <v>33022</v>
      </c>
      <c r="B33023" t="s">
        <v>33026</v>
      </c>
      <c r="C33023" t="s">
        <v>1</v>
      </c>
    </row>
    <row r="33024" spans="1:3" x14ac:dyDescent="0.45">
      <c r="A33024" s="1">
        <v>33023</v>
      </c>
      <c r="B33024" t="s">
        <v>33027</v>
      </c>
      <c r="C33024" t="s">
        <v>0</v>
      </c>
    </row>
    <row r="33025" spans="1:3" x14ac:dyDescent="0.45">
      <c r="A33025" s="1">
        <v>33024</v>
      </c>
      <c r="B33025" t="s">
        <v>33028</v>
      </c>
      <c r="C33025" t="s">
        <v>5</v>
      </c>
    </row>
    <row r="33026" spans="1:3" x14ac:dyDescent="0.45">
      <c r="A33026" s="1">
        <v>33025</v>
      </c>
      <c r="B33026" t="s">
        <v>33029</v>
      </c>
      <c r="C33026" t="s">
        <v>2</v>
      </c>
    </row>
    <row r="33027" spans="1:3" x14ac:dyDescent="0.45">
      <c r="A33027" s="1">
        <v>33026</v>
      </c>
      <c r="B33027" t="s">
        <v>33030</v>
      </c>
      <c r="C33027" t="s">
        <v>3</v>
      </c>
    </row>
    <row r="33028" spans="1:3" x14ac:dyDescent="0.45">
      <c r="A33028" s="1">
        <v>33027</v>
      </c>
      <c r="B33028" t="s">
        <v>33031</v>
      </c>
      <c r="C33028" t="s">
        <v>0</v>
      </c>
    </row>
    <row r="33029" spans="1:3" x14ac:dyDescent="0.45">
      <c r="A33029" s="1">
        <v>33028</v>
      </c>
      <c r="B33029" t="s">
        <v>33032</v>
      </c>
      <c r="C33029" t="s">
        <v>5</v>
      </c>
    </row>
    <row r="33030" spans="1:3" x14ac:dyDescent="0.45">
      <c r="A33030" s="1">
        <v>33029</v>
      </c>
      <c r="B33030" t="s">
        <v>33033</v>
      </c>
      <c r="C33030" t="s">
        <v>0</v>
      </c>
    </row>
    <row r="33031" spans="1:3" x14ac:dyDescent="0.45">
      <c r="A33031" s="1">
        <v>33030</v>
      </c>
      <c r="B33031" t="s">
        <v>33034</v>
      </c>
      <c r="C33031" t="s">
        <v>0</v>
      </c>
    </row>
    <row r="33032" spans="1:3" x14ac:dyDescent="0.45">
      <c r="A33032" s="1">
        <v>33031</v>
      </c>
      <c r="B33032" t="s">
        <v>33035</v>
      </c>
      <c r="C33032" t="s">
        <v>0</v>
      </c>
    </row>
    <row r="33033" spans="1:3" x14ac:dyDescent="0.45">
      <c r="A33033" s="1">
        <v>33032</v>
      </c>
      <c r="B33033" t="s">
        <v>33036</v>
      </c>
      <c r="C33033" t="s">
        <v>2</v>
      </c>
    </row>
    <row r="33034" spans="1:3" x14ac:dyDescent="0.45">
      <c r="A33034" s="1">
        <v>33033</v>
      </c>
      <c r="B33034" t="s">
        <v>33037</v>
      </c>
      <c r="C33034" t="s">
        <v>4</v>
      </c>
    </row>
    <row r="33035" spans="1:3" x14ac:dyDescent="0.45">
      <c r="A33035" s="1">
        <v>33034</v>
      </c>
      <c r="B33035" t="s">
        <v>33038</v>
      </c>
      <c r="C33035" t="s">
        <v>0</v>
      </c>
    </row>
    <row r="33036" spans="1:3" x14ac:dyDescent="0.45">
      <c r="A33036" s="1">
        <v>33035</v>
      </c>
      <c r="B33036" t="s">
        <v>33039</v>
      </c>
      <c r="C33036" t="s">
        <v>3</v>
      </c>
    </row>
    <row r="33037" spans="1:3" x14ac:dyDescent="0.45">
      <c r="A33037" s="1">
        <v>33036</v>
      </c>
      <c r="B33037" t="s">
        <v>33040</v>
      </c>
      <c r="C33037" t="s">
        <v>2</v>
      </c>
    </row>
    <row r="33038" spans="1:3" x14ac:dyDescent="0.45">
      <c r="A33038" s="1">
        <v>33037</v>
      </c>
      <c r="B33038" t="s">
        <v>33041</v>
      </c>
      <c r="C33038" t="s">
        <v>2</v>
      </c>
    </row>
    <row r="33039" spans="1:3" x14ac:dyDescent="0.45">
      <c r="A33039" s="1">
        <v>33038</v>
      </c>
      <c r="B33039" t="s">
        <v>33042</v>
      </c>
      <c r="C33039" t="s">
        <v>0</v>
      </c>
    </row>
    <row r="33040" spans="1:3" x14ac:dyDescent="0.45">
      <c r="A33040" s="1">
        <v>33039</v>
      </c>
      <c r="B33040" t="s">
        <v>33043</v>
      </c>
      <c r="C33040" t="s">
        <v>3</v>
      </c>
    </row>
    <row r="33041" spans="1:3" x14ac:dyDescent="0.45">
      <c r="A33041" s="1">
        <v>33040</v>
      </c>
      <c r="B33041" t="s">
        <v>33044</v>
      </c>
      <c r="C33041" t="s">
        <v>4</v>
      </c>
    </row>
    <row r="33042" spans="1:3" x14ac:dyDescent="0.45">
      <c r="A33042" s="1">
        <v>33041</v>
      </c>
      <c r="B33042" t="s">
        <v>33045</v>
      </c>
      <c r="C33042" t="s">
        <v>5</v>
      </c>
    </row>
    <row r="33043" spans="1:3" x14ac:dyDescent="0.45">
      <c r="A33043" s="1">
        <v>33042</v>
      </c>
      <c r="B33043" t="s">
        <v>33046</v>
      </c>
      <c r="C33043" t="s">
        <v>0</v>
      </c>
    </row>
    <row r="33044" spans="1:3" x14ac:dyDescent="0.45">
      <c r="A33044" s="1">
        <v>33043</v>
      </c>
      <c r="B33044" t="s">
        <v>33047</v>
      </c>
      <c r="C33044" t="s">
        <v>5</v>
      </c>
    </row>
    <row r="33045" spans="1:3" x14ac:dyDescent="0.45">
      <c r="A33045" s="1">
        <v>33044</v>
      </c>
      <c r="B33045" t="s">
        <v>33048</v>
      </c>
      <c r="C33045" t="s">
        <v>4</v>
      </c>
    </row>
    <row r="33046" spans="1:3" x14ac:dyDescent="0.45">
      <c r="A33046" s="1">
        <v>33045</v>
      </c>
      <c r="B33046" t="s">
        <v>33049</v>
      </c>
      <c r="C33046" t="s">
        <v>2</v>
      </c>
    </row>
    <row r="33047" spans="1:3" x14ac:dyDescent="0.45">
      <c r="A33047" s="1">
        <v>33046</v>
      </c>
      <c r="B33047" t="s">
        <v>33050</v>
      </c>
      <c r="C33047" t="s">
        <v>0</v>
      </c>
    </row>
    <row r="33048" spans="1:3" x14ac:dyDescent="0.45">
      <c r="A33048" s="1">
        <v>33047</v>
      </c>
      <c r="B33048" t="s">
        <v>33051</v>
      </c>
      <c r="C33048" t="s">
        <v>3</v>
      </c>
    </row>
    <row r="33049" spans="1:3" x14ac:dyDescent="0.45">
      <c r="A33049" s="1">
        <v>33048</v>
      </c>
      <c r="B33049" t="s">
        <v>33052</v>
      </c>
      <c r="C33049" t="s">
        <v>4</v>
      </c>
    </row>
    <row r="33050" spans="1:3" x14ac:dyDescent="0.45">
      <c r="A33050" s="1">
        <v>33049</v>
      </c>
      <c r="B33050" t="s">
        <v>33053</v>
      </c>
      <c r="C33050" t="s">
        <v>5</v>
      </c>
    </row>
    <row r="33051" spans="1:3" x14ac:dyDescent="0.45">
      <c r="A33051" s="1">
        <v>33050</v>
      </c>
      <c r="B33051" t="s">
        <v>33054</v>
      </c>
      <c r="C33051" t="s">
        <v>2</v>
      </c>
    </row>
    <row r="33052" spans="1:3" x14ac:dyDescent="0.45">
      <c r="A33052" s="1">
        <v>33051</v>
      </c>
      <c r="B33052" t="s">
        <v>33055</v>
      </c>
      <c r="C33052" t="s">
        <v>2</v>
      </c>
    </row>
    <row r="33053" spans="1:3" x14ac:dyDescent="0.45">
      <c r="A33053" s="1">
        <v>33052</v>
      </c>
      <c r="B33053" t="s">
        <v>33056</v>
      </c>
      <c r="C33053" t="s">
        <v>1</v>
      </c>
    </row>
    <row r="33054" spans="1:3" x14ac:dyDescent="0.45">
      <c r="A33054" s="1">
        <v>33053</v>
      </c>
      <c r="B33054" t="s">
        <v>33057</v>
      </c>
      <c r="C33054" t="s">
        <v>2</v>
      </c>
    </row>
    <row r="33055" spans="1:3" x14ac:dyDescent="0.45">
      <c r="A33055" s="1">
        <v>33054</v>
      </c>
      <c r="B33055" t="s">
        <v>33058</v>
      </c>
      <c r="C33055" t="s">
        <v>1</v>
      </c>
    </row>
    <row r="33056" spans="1:3" x14ac:dyDescent="0.45">
      <c r="A33056" s="1">
        <v>33055</v>
      </c>
      <c r="B33056" t="s">
        <v>33059</v>
      </c>
      <c r="C33056" t="s">
        <v>5</v>
      </c>
    </row>
    <row r="33057" spans="1:3" x14ac:dyDescent="0.45">
      <c r="A33057" s="1">
        <v>33056</v>
      </c>
      <c r="B33057" t="s">
        <v>33060</v>
      </c>
      <c r="C33057" t="s">
        <v>4</v>
      </c>
    </row>
    <row r="33058" spans="1:3" x14ac:dyDescent="0.45">
      <c r="A33058" s="1">
        <v>33057</v>
      </c>
      <c r="B33058" t="s">
        <v>33061</v>
      </c>
      <c r="C33058" t="s">
        <v>3</v>
      </c>
    </row>
    <row r="33059" spans="1:3" x14ac:dyDescent="0.45">
      <c r="A33059" s="1">
        <v>33058</v>
      </c>
      <c r="B33059" t="s">
        <v>33062</v>
      </c>
      <c r="C33059" t="s">
        <v>0</v>
      </c>
    </row>
    <row r="33060" spans="1:3" x14ac:dyDescent="0.45">
      <c r="A33060" s="1">
        <v>33059</v>
      </c>
      <c r="B33060" t="s">
        <v>33063</v>
      </c>
      <c r="C33060" t="s">
        <v>3</v>
      </c>
    </row>
    <row r="33061" spans="1:3" x14ac:dyDescent="0.45">
      <c r="A33061" s="1">
        <v>33060</v>
      </c>
      <c r="B33061" t="s">
        <v>33064</v>
      </c>
      <c r="C33061" t="s">
        <v>5</v>
      </c>
    </row>
    <row r="33062" spans="1:3" x14ac:dyDescent="0.45">
      <c r="A33062" s="1">
        <v>33061</v>
      </c>
      <c r="B33062" t="s">
        <v>33065</v>
      </c>
      <c r="C33062" t="s">
        <v>0</v>
      </c>
    </row>
    <row r="33063" spans="1:3" x14ac:dyDescent="0.45">
      <c r="A33063" s="1">
        <v>33062</v>
      </c>
      <c r="B33063" t="s">
        <v>33066</v>
      </c>
      <c r="C33063" t="s">
        <v>5</v>
      </c>
    </row>
    <row r="33064" spans="1:3" x14ac:dyDescent="0.45">
      <c r="A33064" s="1">
        <v>33063</v>
      </c>
      <c r="B33064" t="s">
        <v>33067</v>
      </c>
      <c r="C33064" t="s">
        <v>4</v>
      </c>
    </row>
    <row r="33065" spans="1:3" x14ac:dyDescent="0.45">
      <c r="A33065" s="1">
        <v>33064</v>
      </c>
      <c r="B33065" t="s">
        <v>33068</v>
      </c>
      <c r="C33065" t="s">
        <v>3</v>
      </c>
    </row>
    <row r="33066" spans="1:3" x14ac:dyDescent="0.45">
      <c r="A33066" s="1">
        <v>33065</v>
      </c>
      <c r="B33066" t="s">
        <v>33069</v>
      </c>
      <c r="C33066" t="s">
        <v>1</v>
      </c>
    </row>
    <row r="33067" spans="1:3" x14ac:dyDescent="0.45">
      <c r="A33067" s="1">
        <v>33066</v>
      </c>
      <c r="B33067" t="s">
        <v>33070</v>
      </c>
      <c r="C33067" t="s">
        <v>4</v>
      </c>
    </row>
    <row r="33068" spans="1:3" x14ac:dyDescent="0.45">
      <c r="A33068" s="1">
        <v>33067</v>
      </c>
      <c r="B33068" t="s">
        <v>33071</v>
      </c>
      <c r="C33068" t="s">
        <v>0</v>
      </c>
    </row>
    <row r="33069" spans="1:3" x14ac:dyDescent="0.45">
      <c r="A33069" s="1">
        <v>33068</v>
      </c>
      <c r="B33069" t="s">
        <v>33072</v>
      </c>
      <c r="C33069" t="s">
        <v>5</v>
      </c>
    </row>
    <row r="33070" spans="1:3" x14ac:dyDescent="0.45">
      <c r="A33070" s="1">
        <v>33069</v>
      </c>
      <c r="B33070" t="s">
        <v>33073</v>
      </c>
      <c r="C33070" t="s">
        <v>2</v>
      </c>
    </row>
    <row r="33071" spans="1:3" x14ac:dyDescent="0.45">
      <c r="A33071" s="1">
        <v>33070</v>
      </c>
      <c r="B33071" t="s">
        <v>33074</v>
      </c>
      <c r="C33071" t="s">
        <v>0</v>
      </c>
    </row>
    <row r="33072" spans="1:3" x14ac:dyDescent="0.45">
      <c r="A33072" s="1">
        <v>33071</v>
      </c>
      <c r="B33072" t="s">
        <v>33075</v>
      </c>
      <c r="C33072" t="s">
        <v>5</v>
      </c>
    </row>
    <row r="33073" spans="1:3" x14ac:dyDescent="0.45">
      <c r="A33073" s="1">
        <v>33072</v>
      </c>
      <c r="B33073" t="s">
        <v>33076</v>
      </c>
      <c r="C33073" t="s">
        <v>2</v>
      </c>
    </row>
    <row r="33074" spans="1:3" x14ac:dyDescent="0.45">
      <c r="A33074" s="1">
        <v>33073</v>
      </c>
      <c r="B33074" t="s">
        <v>33077</v>
      </c>
      <c r="C33074" t="s">
        <v>1</v>
      </c>
    </row>
    <row r="33075" spans="1:3" x14ac:dyDescent="0.45">
      <c r="A33075" s="1">
        <v>33074</v>
      </c>
      <c r="B33075" t="s">
        <v>33078</v>
      </c>
      <c r="C33075" t="s">
        <v>0</v>
      </c>
    </row>
    <row r="33076" spans="1:3" x14ac:dyDescent="0.45">
      <c r="A33076" s="1">
        <v>33075</v>
      </c>
      <c r="B33076" t="s">
        <v>33079</v>
      </c>
      <c r="C33076" t="s">
        <v>0</v>
      </c>
    </row>
    <row r="33077" spans="1:3" x14ac:dyDescent="0.45">
      <c r="A33077" s="1">
        <v>33076</v>
      </c>
      <c r="B33077" t="s">
        <v>33080</v>
      </c>
      <c r="C33077" t="s">
        <v>2</v>
      </c>
    </row>
    <row r="33078" spans="1:3" x14ac:dyDescent="0.45">
      <c r="A33078" s="1">
        <v>33077</v>
      </c>
      <c r="B33078" t="s">
        <v>33081</v>
      </c>
      <c r="C33078" t="s">
        <v>5</v>
      </c>
    </row>
    <row r="33079" spans="1:3" x14ac:dyDescent="0.45">
      <c r="A33079" s="1">
        <v>33078</v>
      </c>
      <c r="B33079" t="s">
        <v>33082</v>
      </c>
      <c r="C33079" t="s">
        <v>2</v>
      </c>
    </row>
    <row r="33080" spans="1:3" x14ac:dyDescent="0.45">
      <c r="A33080" s="1">
        <v>33079</v>
      </c>
      <c r="B33080" t="s">
        <v>33083</v>
      </c>
      <c r="C33080" t="s">
        <v>3</v>
      </c>
    </row>
    <row r="33081" spans="1:3" x14ac:dyDescent="0.45">
      <c r="A33081" s="1">
        <v>33080</v>
      </c>
      <c r="B33081" t="s">
        <v>33084</v>
      </c>
      <c r="C33081" t="s">
        <v>2</v>
      </c>
    </row>
    <row r="33082" spans="1:3" x14ac:dyDescent="0.45">
      <c r="A33082" s="1">
        <v>33081</v>
      </c>
      <c r="B33082" t="s">
        <v>33085</v>
      </c>
      <c r="C33082" t="s">
        <v>5</v>
      </c>
    </row>
    <row r="33083" spans="1:3" x14ac:dyDescent="0.45">
      <c r="A33083" s="1">
        <v>33082</v>
      </c>
      <c r="B33083" t="s">
        <v>33086</v>
      </c>
      <c r="C33083" t="s">
        <v>3</v>
      </c>
    </row>
    <row r="33084" spans="1:3" x14ac:dyDescent="0.45">
      <c r="A33084" s="1">
        <v>33083</v>
      </c>
      <c r="B33084" t="s">
        <v>33087</v>
      </c>
      <c r="C33084" t="s">
        <v>4</v>
      </c>
    </row>
    <row r="33085" spans="1:3" x14ac:dyDescent="0.45">
      <c r="A33085" s="1">
        <v>33084</v>
      </c>
      <c r="B33085" t="s">
        <v>33088</v>
      </c>
      <c r="C33085" t="s">
        <v>5</v>
      </c>
    </row>
    <row r="33086" spans="1:3" x14ac:dyDescent="0.45">
      <c r="A33086" s="1">
        <v>33085</v>
      </c>
      <c r="B33086" t="s">
        <v>33089</v>
      </c>
      <c r="C33086" t="s">
        <v>2</v>
      </c>
    </row>
    <row r="33087" spans="1:3" x14ac:dyDescent="0.45">
      <c r="A33087" s="1">
        <v>33086</v>
      </c>
      <c r="B33087" t="s">
        <v>33090</v>
      </c>
      <c r="C33087" t="s">
        <v>0</v>
      </c>
    </row>
    <row r="33088" spans="1:3" x14ac:dyDescent="0.45">
      <c r="A33088" s="1">
        <v>33087</v>
      </c>
      <c r="B33088" t="s">
        <v>33091</v>
      </c>
      <c r="C33088" t="s">
        <v>3</v>
      </c>
    </row>
    <row r="33089" spans="1:3" x14ac:dyDescent="0.45">
      <c r="A33089" s="1">
        <v>33088</v>
      </c>
      <c r="B33089" t="s">
        <v>33092</v>
      </c>
      <c r="C33089" t="s">
        <v>0</v>
      </c>
    </row>
    <row r="33090" spans="1:3" x14ac:dyDescent="0.45">
      <c r="A33090" s="1">
        <v>33089</v>
      </c>
      <c r="B33090" t="s">
        <v>33093</v>
      </c>
      <c r="C33090" t="s">
        <v>5</v>
      </c>
    </row>
    <row r="33091" spans="1:3" x14ac:dyDescent="0.45">
      <c r="A33091" s="1">
        <v>33090</v>
      </c>
      <c r="B33091" t="s">
        <v>33094</v>
      </c>
      <c r="C33091" t="s">
        <v>4</v>
      </c>
    </row>
    <row r="33092" spans="1:3" x14ac:dyDescent="0.45">
      <c r="A33092" s="1">
        <v>33091</v>
      </c>
      <c r="B33092" t="s">
        <v>33095</v>
      </c>
      <c r="C33092" t="s">
        <v>2</v>
      </c>
    </row>
    <row r="33093" spans="1:3" x14ac:dyDescent="0.45">
      <c r="A33093" s="1">
        <v>33092</v>
      </c>
      <c r="B33093" t="s">
        <v>33096</v>
      </c>
      <c r="C33093" t="s">
        <v>0</v>
      </c>
    </row>
    <row r="33094" spans="1:3" x14ac:dyDescent="0.45">
      <c r="A33094" s="1">
        <v>33093</v>
      </c>
      <c r="B33094" t="s">
        <v>33097</v>
      </c>
      <c r="C33094" t="s">
        <v>4</v>
      </c>
    </row>
    <row r="33095" spans="1:3" x14ac:dyDescent="0.45">
      <c r="A33095" s="1">
        <v>33094</v>
      </c>
      <c r="B33095" t="s">
        <v>33098</v>
      </c>
      <c r="C33095" t="s">
        <v>5</v>
      </c>
    </row>
    <row r="33096" spans="1:3" x14ac:dyDescent="0.45">
      <c r="A33096" s="1">
        <v>33095</v>
      </c>
      <c r="B33096" t="s">
        <v>33099</v>
      </c>
      <c r="C33096" t="s">
        <v>0</v>
      </c>
    </row>
    <row r="33097" spans="1:3" x14ac:dyDescent="0.45">
      <c r="A33097" s="1">
        <v>33096</v>
      </c>
      <c r="B33097" t="s">
        <v>33100</v>
      </c>
      <c r="C33097" t="s">
        <v>4</v>
      </c>
    </row>
    <row r="33098" spans="1:3" x14ac:dyDescent="0.45">
      <c r="A33098" s="1">
        <v>33097</v>
      </c>
      <c r="B33098" t="s">
        <v>33101</v>
      </c>
      <c r="C33098" t="s">
        <v>4</v>
      </c>
    </row>
    <row r="33099" spans="1:3" x14ac:dyDescent="0.45">
      <c r="A33099" s="1">
        <v>33098</v>
      </c>
      <c r="B33099" t="s">
        <v>33102</v>
      </c>
      <c r="C33099" t="s">
        <v>2</v>
      </c>
    </row>
    <row r="33100" spans="1:3" x14ac:dyDescent="0.45">
      <c r="A33100" s="1">
        <v>33099</v>
      </c>
      <c r="B33100" t="s">
        <v>33103</v>
      </c>
      <c r="C33100" t="s">
        <v>2</v>
      </c>
    </row>
    <row r="33101" spans="1:3" x14ac:dyDescent="0.45">
      <c r="A33101" s="1">
        <v>33100</v>
      </c>
      <c r="B33101" t="s">
        <v>33104</v>
      </c>
      <c r="C33101" t="s">
        <v>3</v>
      </c>
    </row>
    <row r="33102" spans="1:3" x14ac:dyDescent="0.45">
      <c r="A33102" s="1">
        <v>33101</v>
      </c>
      <c r="B33102" t="s">
        <v>33105</v>
      </c>
      <c r="C33102" t="s">
        <v>4</v>
      </c>
    </row>
    <row r="33103" spans="1:3" x14ac:dyDescent="0.45">
      <c r="A33103" s="1">
        <v>33102</v>
      </c>
      <c r="B33103" t="s">
        <v>33106</v>
      </c>
      <c r="C33103" t="s">
        <v>3</v>
      </c>
    </row>
    <row r="33104" spans="1:3" x14ac:dyDescent="0.45">
      <c r="A33104" s="1">
        <v>33103</v>
      </c>
      <c r="B33104" t="s">
        <v>33107</v>
      </c>
      <c r="C33104" t="s">
        <v>0</v>
      </c>
    </row>
    <row r="33105" spans="1:3" x14ac:dyDescent="0.45">
      <c r="A33105" s="1">
        <v>33104</v>
      </c>
      <c r="B33105" t="s">
        <v>33108</v>
      </c>
      <c r="C33105" t="s">
        <v>3</v>
      </c>
    </row>
    <row r="33106" spans="1:3" x14ac:dyDescent="0.45">
      <c r="A33106" s="1">
        <v>33105</v>
      </c>
      <c r="B33106" t="s">
        <v>33109</v>
      </c>
      <c r="C33106" t="s">
        <v>4</v>
      </c>
    </row>
    <row r="33107" spans="1:3" x14ac:dyDescent="0.45">
      <c r="A33107" s="1">
        <v>33106</v>
      </c>
      <c r="B33107" t="s">
        <v>33110</v>
      </c>
      <c r="C33107" t="s">
        <v>3</v>
      </c>
    </row>
    <row r="33108" spans="1:3" x14ac:dyDescent="0.45">
      <c r="A33108" s="1">
        <v>33107</v>
      </c>
      <c r="B33108" t="s">
        <v>33111</v>
      </c>
      <c r="C33108" t="s">
        <v>4</v>
      </c>
    </row>
    <row r="33109" spans="1:3" x14ac:dyDescent="0.45">
      <c r="A33109" s="1">
        <v>33108</v>
      </c>
      <c r="B33109" t="s">
        <v>33112</v>
      </c>
      <c r="C33109" t="s">
        <v>4</v>
      </c>
    </row>
    <row r="33110" spans="1:3" x14ac:dyDescent="0.45">
      <c r="A33110" s="1">
        <v>33109</v>
      </c>
      <c r="B33110" t="s">
        <v>33113</v>
      </c>
      <c r="C33110" t="s">
        <v>0</v>
      </c>
    </row>
    <row r="33111" spans="1:3" x14ac:dyDescent="0.45">
      <c r="A33111" s="1">
        <v>33110</v>
      </c>
      <c r="B33111" t="s">
        <v>33114</v>
      </c>
      <c r="C33111" t="s">
        <v>5</v>
      </c>
    </row>
    <row r="33112" spans="1:3" x14ac:dyDescent="0.45">
      <c r="A33112" s="1">
        <v>33111</v>
      </c>
      <c r="B33112" t="s">
        <v>33115</v>
      </c>
      <c r="C33112" t="s">
        <v>5</v>
      </c>
    </row>
    <row r="33113" spans="1:3" x14ac:dyDescent="0.45">
      <c r="A33113" s="1">
        <v>33112</v>
      </c>
      <c r="B33113" t="s">
        <v>33116</v>
      </c>
      <c r="C33113" t="s">
        <v>1</v>
      </c>
    </row>
    <row r="33114" spans="1:3" x14ac:dyDescent="0.45">
      <c r="A33114" s="1">
        <v>33113</v>
      </c>
      <c r="B33114" t="s">
        <v>33117</v>
      </c>
      <c r="C33114" t="s">
        <v>1</v>
      </c>
    </row>
    <row r="33115" spans="1:3" x14ac:dyDescent="0.45">
      <c r="A33115" s="1">
        <v>33114</v>
      </c>
      <c r="B33115" t="s">
        <v>33118</v>
      </c>
      <c r="C33115" t="s">
        <v>1</v>
      </c>
    </row>
    <row r="33116" spans="1:3" x14ac:dyDescent="0.45">
      <c r="A33116" s="1">
        <v>33115</v>
      </c>
      <c r="B33116" t="s">
        <v>33119</v>
      </c>
      <c r="C33116" t="s">
        <v>0</v>
      </c>
    </row>
    <row r="33117" spans="1:3" x14ac:dyDescent="0.45">
      <c r="A33117" s="1">
        <v>33116</v>
      </c>
      <c r="B33117" t="s">
        <v>33120</v>
      </c>
      <c r="C33117" t="s">
        <v>0</v>
      </c>
    </row>
    <row r="33118" spans="1:3" x14ac:dyDescent="0.45">
      <c r="A33118" s="1">
        <v>33117</v>
      </c>
      <c r="B33118" t="s">
        <v>33121</v>
      </c>
      <c r="C33118" t="s">
        <v>0</v>
      </c>
    </row>
    <row r="33119" spans="1:3" x14ac:dyDescent="0.45">
      <c r="A33119" s="1">
        <v>33118</v>
      </c>
      <c r="B33119" t="s">
        <v>33122</v>
      </c>
      <c r="C33119" t="s">
        <v>0</v>
      </c>
    </row>
    <row r="33120" spans="1:3" x14ac:dyDescent="0.45">
      <c r="A33120" s="1">
        <v>33119</v>
      </c>
      <c r="B33120" t="s">
        <v>33123</v>
      </c>
      <c r="C33120" t="s">
        <v>5</v>
      </c>
    </row>
    <row r="33121" spans="1:3" x14ac:dyDescent="0.45">
      <c r="A33121" s="1">
        <v>33120</v>
      </c>
      <c r="B33121" t="s">
        <v>33124</v>
      </c>
      <c r="C33121" t="s">
        <v>5</v>
      </c>
    </row>
    <row r="33122" spans="1:3" x14ac:dyDescent="0.45">
      <c r="A33122" s="1">
        <v>33121</v>
      </c>
      <c r="B33122" t="s">
        <v>33125</v>
      </c>
      <c r="C33122" t="s">
        <v>2</v>
      </c>
    </row>
    <row r="33123" spans="1:3" x14ac:dyDescent="0.45">
      <c r="A33123" s="1">
        <v>33122</v>
      </c>
      <c r="B33123" t="s">
        <v>33126</v>
      </c>
      <c r="C33123" t="s">
        <v>5</v>
      </c>
    </row>
    <row r="33124" spans="1:3" x14ac:dyDescent="0.45">
      <c r="A33124" s="1">
        <v>33123</v>
      </c>
      <c r="B33124" t="s">
        <v>33127</v>
      </c>
      <c r="C33124" t="s">
        <v>1</v>
      </c>
    </row>
    <row r="33125" spans="1:3" x14ac:dyDescent="0.45">
      <c r="A33125" s="1">
        <v>33124</v>
      </c>
      <c r="B33125" t="s">
        <v>33128</v>
      </c>
      <c r="C33125" t="s">
        <v>5</v>
      </c>
    </row>
    <row r="33126" spans="1:3" x14ac:dyDescent="0.45">
      <c r="A33126" s="1">
        <v>33125</v>
      </c>
      <c r="B33126" t="s">
        <v>33129</v>
      </c>
      <c r="C33126" t="s">
        <v>2</v>
      </c>
    </row>
    <row r="33127" spans="1:3" x14ac:dyDescent="0.45">
      <c r="A33127" s="1">
        <v>33126</v>
      </c>
      <c r="B33127" t="s">
        <v>33130</v>
      </c>
      <c r="C33127" t="s">
        <v>4</v>
      </c>
    </row>
    <row r="33128" spans="1:3" x14ac:dyDescent="0.45">
      <c r="A33128" s="1">
        <v>33127</v>
      </c>
      <c r="B33128" t="s">
        <v>33131</v>
      </c>
      <c r="C33128" t="s">
        <v>3</v>
      </c>
    </row>
    <row r="33129" spans="1:3" x14ac:dyDescent="0.45">
      <c r="A33129" s="1">
        <v>33128</v>
      </c>
      <c r="B33129" t="s">
        <v>33132</v>
      </c>
      <c r="C33129" t="s">
        <v>2</v>
      </c>
    </row>
    <row r="33130" spans="1:3" x14ac:dyDescent="0.45">
      <c r="A33130" s="1">
        <v>33129</v>
      </c>
      <c r="B33130" t="s">
        <v>33133</v>
      </c>
      <c r="C33130" t="s">
        <v>5</v>
      </c>
    </row>
    <row r="33131" spans="1:3" x14ac:dyDescent="0.45">
      <c r="A33131" s="1">
        <v>33130</v>
      </c>
      <c r="B33131" t="s">
        <v>33134</v>
      </c>
      <c r="C33131" t="s">
        <v>5</v>
      </c>
    </row>
    <row r="33132" spans="1:3" x14ac:dyDescent="0.45">
      <c r="A33132" s="1">
        <v>33131</v>
      </c>
      <c r="B33132" t="s">
        <v>33135</v>
      </c>
      <c r="C33132" t="s">
        <v>3</v>
      </c>
    </row>
    <row r="33133" spans="1:3" x14ac:dyDescent="0.45">
      <c r="A33133" s="1">
        <v>33132</v>
      </c>
      <c r="B33133" t="s">
        <v>33136</v>
      </c>
      <c r="C33133" t="s">
        <v>1</v>
      </c>
    </row>
    <row r="33134" spans="1:3" x14ac:dyDescent="0.45">
      <c r="A33134" s="1">
        <v>33133</v>
      </c>
      <c r="B33134" t="s">
        <v>33137</v>
      </c>
      <c r="C33134" t="s">
        <v>5</v>
      </c>
    </row>
    <row r="33135" spans="1:3" x14ac:dyDescent="0.45">
      <c r="A33135" s="1">
        <v>33134</v>
      </c>
      <c r="B33135" t="s">
        <v>33138</v>
      </c>
      <c r="C33135" t="s">
        <v>2</v>
      </c>
    </row>
    <row r="33136" spans="1:3" x14ac:dyDescent="0.45">
      <c r="A33136" s="1">
        <v>33135</v>
      </c>
      <c r="B33136" t="s">
        <v>33139</v>
      </c>
      <c r="C33136" t="s">
        <v>2</v>
      </c>
    </row>
    <row r="33137" spans="1:3" x14ac:dyDescent="0.45">
      <c r="A33137" s="1">
        <v>33136</v>
      </c>
      <c r="B33137" t="s">
        <v>33140</v>
      </c>
      <c r="C33137" t="s">
        <v>4</v>
      </c>
    </row>
    <row r="33138" spans="1:3" x14ac:dyDescent="0.45">
      <c r="A33138" s="1">
        <v>33137</v>
      </c>
      <c r="B33138" t="s">
        <v>33141</v>
      </c>
      <c r="C33138" t="s">
        <v>4</v>
      </c>
    </row>
    <row r="33139" spans="1:3" x14ac:dyDescent="0.45">
      <c r="A33139" s="1">
        <v>33138</v>
      </c>
      <c r="B33139" t="s">
        <v>33142</v>
      </c>
      <c r="C33139" t="s">
        <v>0</v>
      </c>
    </row>
    <row r="33140" spans="1:3" x14ac:dyDescent="0.45">
      <c r="A33140" s="1">
        <v>33139</v>
      </c>
      <c r="B33140" t="s">
        <v>33143</v>
      </c>
      <c r="C33140" t="s">
        <v>1</v>
      </c>
    </row>
    <row r="33141" spans="1:3" x14ac:dyDescent="0.45">
      <c r="A33141" s="1">
        <v>33140</v>
      </c>
      <c r="B33141" t="s">
        <v>33144</v>
      </c>
      <c r="C33141" t="s">
        <v>3</v>
      </c>
    </row>
    <row r="33142" spans="1:3" x14ac:dyDescent="0.45">
      <c r="A33142" s="1">
        <v>33141</v>
      </c>
      <c r="B33142" t="s">
        <v>33145</v>
      </c>
      <c r="C33142" t="s">
        <v>1</v>
      </c>
    </row>
    <row r="33143" spans="1:3" x14ac:dyDescent="0.45">
      <c r="A33143" s="1">
        <v>33142</v>
      </c>
      <c r="B33143" t="s">
        <v>33146</v>
      </c>
      <c r="C33143" t="s">
        <v>5</v>
      </c>
    </row>
    <row r="33144" spans="1:3" x14ac:dyDescent="0.45">
      <c r="A33144" s="1">
        <v>33143</v>
      </c>
      <c r="B33144" t="s">
        <v>33147</v>
      </c>
      <c r="C33144" t="s">
        <v>0</v>
      </c>
    </row>
    <row r="33145" spans="1:3" x14ac:dyDescent="0.45">
      <c r="A33145" s="1">
        <v>33144</v>
      </c>
      <c r="B33145" t="s">
        <v>33148</v>
      </c>
      <c r="C33145" t="s">
        <v>0</v>
      </c>
    </row>
    <row r="33146" spans="1:3" x14ac:dyDescent="0.45">
      <c r="A33146" s="1">
        <v>33145</v>
      </c>
      <c r="B33146" t="s">
        <v>33149</v>
      </c>
      <c r="C33146" t="s">
        <v>0</v>
      </c>
    </row>
    <row r="33147" spans="1:3" x14ac:dyDescent="0.45">
      <c r="A33147" s="1">
        <v>33146</v>
      </c>
      <c r="B33147" t="s">
        <v>33150</v>
      </c>
      <c r="C33147" t="s">
        <v>5</v>
      </c>
    </row>
    <row r="33148" spans="1:3" x14ac:dyDescent="0.45">
      <c r="A33148" s="1">
        <v>33147</v>
      </c>
      <c r="B33148" t="s">
        <v>33151</v>
      </c>
      <c r="C33148" t="s">
        <v>4</v>
      </c>
    </row>
    <row r="33149" spans="1:3" x14ac:dyDescent="0.45">
      <c r="A33149" s="1">
        <v>33148</v>
      </c>
      <c r="B33149" t="s">
        <v>33152</v>
      </c>
      <c r="C33149" t="s">
        <v>0</v>
      </c>
    </row>
    <row r="33150" spans="1:3" x14ac:dyDescent="0.45">
      <c r="A33150" s="1">
        <v>33149</v>
      </c>
      <c r="B33150" t="s">
        <v>33153</v>
      </c>
      <c r="C33150" t="s">
        <v>2</v>
      </c>
    </row>
    <row r="33151" spans="1:3" x14ac:dyDescent="0.45">
      <c r="A33151" s="1">
        <v>33150</v>
      </c>
      <c r="B33151" t="s">
        <v>33154</v>
      </c>
      <c r="C33151" t="s">
        <v>2</v>
      </c>
    </row>
    <row r="33152" spans="1:3" x14ac:dyDescent="0.45">
      <c r="A33152" s="1">
        <v>33151</v>
      </c>
      <c r="B33152" t="s">
        <v>33155</v>
      </c>
      <c r="C33152" t="s">
        <v>3</v>
      </c>
    </row>
    <row r="33153" spans="1:3" x14ac:dyDescent="0.45">
      <c r="A33153" s="1">
        <v>33152</v>
      </c>
      <c r="B33153" t="s">
        <v>33156</v>
      </c>
      <c r="C33153" t="s">
        <v>5</v>
      </c>
    </row>
    <row r="33154" spans="1:3" x14ac:dyDescent="0.45">
      <c r="A33154" s="1">
        <v>33153</v>
      </c>
      <c r="B33154" t="s">
        <v>33157</v>
      </c>
      <c r="C33154" t="s">
        <v>1</v>
      </c>
    </row>
    <row r="33155" spans="1:3" x14ac:dyDescent="0.45">
      <c r="A33155" s="1">
        <v>33154</v>
      </c>
      <c r="B33155" t="s">
        <v>33158</v>
      </c>
      <c r="C33155" t="s">
        <v>0</v>
      </c>
    </row>
    <row r="33156" spans="1:3" x14ac:dyDescent="0.45">
      <c r="A33156" s="1">
        <v>33155</v>
      </c>
      <c r="B33156" t="s">
        <v>33159</v>
      </c>
      <c r="C33156" t="s">
        <v>1</v>
      </c>
    </row>
    <row r="33157" spans="1:3" x14ac:dyDescent="0.45">
      <c r="A33157" s="1">
        <v>33156</v>
      </c>
      <c r="B33157" t="s">
        <v>33160</v>
      </c>
      <c r="C33157" t="s">
        <v>1</v>
      </c>
    </row>
    <row r="33158" spans="1:3" x14ac:dyDescent="0.45">
      <c r="A33158" s="1">
        <v>33157</v>
      </c>
      <c r="B33158" t="s">
        <v>33161</v>
      </c>
      <c r="C33158" t="s">
        <v>0</v>
      </c>
    </row>
    <row r="33159" spans="1:3" x14ac:dyDescent="0.45">
      <c r="A33159" s="1">
        <v>33158</v>
      </c>
      <c r="B33159" t="s">
        <v>33162</v>
      </c>
      <c r="C33159" t="s">
        <v>3</v>
      </c>
    </row>
    <row r="33160" spans="1:3" x14ac:dyDescent="0.45">
      <c r="A33160" s="1">
        <v>33159</v>
      </c>
      <c r="B33160" t="s">
        <v>33163</v>
      </c>
      <c r="C33160" t="s">
        <v>4</v>
      </c>
    </row>
    <row r="33161" spans="1:3" x14ac:dyDescent="0.45">
      <c r="A33161" s="1">
        <v>33160</v>
      </c>
      <c r="B33161" t="s">
        <v>33164</v>
      </c>
      <c r="C33161" t="s">
        <v>3</v>
      </c>
    </row>
    <row r="33162" spans="1:3" x14ac:dyDescent="0.45">
      <c r="A33162" s="1">
        <v>33161</v>
      </c>
      <c r="B33162" t="s">
        <v>33165</v>
      </c>
      <c r="C33162" t="s">
        <v>3</v>
      </c>
    </row>
    <row r="33163" spans="1:3" x14ac:dyDescent="0.45">
      <c r="A33163" s="1">
        <v>33162</v>
      </c>
      <c r="B33163" t="s">
        <v>33166</v>
      </c>
      <c r="C33163" t="s">
        <v>5</v>
      </c>
    </row>
    <row r="33164" spans="1:3" x14ac:dyDescent="0.45">
      <c r="A33164" s="1">
        <v>33163</v>
      </c>
      <c r="B33164" t="s">
        <v>33167</v>
      </c>
      <c r="C33164" t="s">
        <v>4</v>
      </c>
    </row>
    <row r="33165" spans="1:3" x14ac:dyDescent="0.45">
      <c r="A33165" s="1">
        <v>33164</v>
      </c>
      <c r="B33165" t="s">
        <v>33168</v>
      </c>
      <c r="C33165" t="s">
        <v>4</v>
      </c>
    </row>
    <row r="33166" spans="1:3" x14ac:dyDescent="0.45">
      <c r="A33166" s="1">
        <v>33165</v>
      </c>
      <c r="B33166" t="s">
        <v>33169</v>
      </c>
      <c r="C33166" t="s">
        <v>2</v>
      </c>
    </row>
    <row r="33167" spans="1:3" x14ac:dyDescent="0.45">
      <c r="A33167" s="1">
        <v>33166</v>
      </c>
      <c r="B33167" t="s">
        <v>33170</v>
      </c>
      <c r="C33167" t="s">
        <v>5</v>
      </c>
    </row>
    <row r="33168" spans="1:3" x14ac:dyDescent="0.45">
      <c r="A33168" s="1">
        <v>33167</v>
      </c>
      <c r="B33168" t="s">
        <v>33171</v>
      </c>
      <c r="C33168" t="s">
        <v>2</v>
      </c>
    </row>
    <row r="33169" spans="1:3" x14ac:dyDescent="0.45">
      <c r="A33169" s="1">
        <v>33168</v>
      </c>
      <c r="B33169" t="s">
        <v>33172</v>
      </c>
      <c r="C33169" t="s">
        <v>4</v>
      </c>
    </row>
    <row r="33170" spans="1:3" x14ac:dyDescent="0.45">
      <c r="A33170" s="1">
        <v>33169</v>
      </c>
      <c r="B33170" t="s">
        <v>33173</v>
      </c>
      <c r="C33170" t="s">
        <v>2</v>
      </c>
    </row>
    <row r="33171" spans="1:3" x14ac:dyDescent="0.45">
      <c r="A33171" s="1">
        <v>33170</v>
      </c>
      <c r="B33171" t="s">
        <v>33174</v>
      </c>
      <c r="C33171" t="s">
        <v>5</v>
      </c>
    </row>
    <row r="33172" spans="1:3" x14ac:dyDescent="0.45">
      <c r="A33172" s="1">
        <v>33171</v>
      </c>
      <c r="B33172" t="s">
        <v>33175</v>
      </c>
      <c r="C33172" t="s">
        <v>5</v>
      </c>
    </row>
    <row r="33173" spans="1:3" x14ac:dyDescent="0.45">
      <c r="A33173" s="1">
        <v>33172</v>
      </c>
      <c r="B33173" t="s">
        <v>33176</v>
      </c>
      <c r="C33173" t="s">
        <v>1</v>
      </c>
    </row>
    <row r="33174" spans="1:3" x14ac:dyDescent="0.45">
      <c r="A33174" s="1">
        <v>33173</v>
      </c>
      <c r="B33174" t="s">
        <v>33177</v>
      </c>
      <c r="C33174" t="s">
        <v>2</v>
      </c>
    </row>
    <row r="33175" spans="1:3" x14ac:dyDescent="0.45">
      <c r="A33175" s="1">
        <v>33174</v>
      </c>
      <c r="B33175" t="s">
        <v>33178</v>
      </c>
      <c r="C33175" t="s">
        <v>0</v>
      </c>
    </row>
    <row r="33176" spans="1:3" x14ac:dyDescent="0.45">
      <c r="A33176" s="1">
        <v>33175</v>
      </c>
      <c r="B33176" t="s">
        <v>33179</v>
      </c>
      <c r="C33176" t="s">
        <v>5</v>
      </c>
    </row>
    <row r="33177" spans="1:3" x14ac:dyDescent="0.45">
      <c r="A33177" s="1">
        <v>33176</v>
      </c>
      <c r="B33177" t="s">
        <v>33180</v>
      </c>
      <c r="C33177" t="s">
        <v>4</v>
      </c>
    </row>
    <row r="33178" spans="1:3" x14ac:dyDescent="0.45">
      <c r="A33178" s="1">
        <v>33177</v>
      </c>
      <c r="B33178" t="s">
        <v>33181</v>
      </c>
      <c r="C33178" t="s">
        <v>4</v>
      </c>
    </row>
    <row r="33179" spans="1:3" x14ac:dyDescent="0.45">
      <c r="A33179" s="1">
        <v>33178</v>
      </c>
      <c r="B33179" t="s">
        <v>33182</v>
      </c>
      <c r="C33179" t="s">
        <v>1</v>
      </c>
    </row>
    <row r="33180" spans="1:3" x14ac:dyDescent="0.45">
      <c r="A33180" s="1">
        <v>33179</v>
      </c>
      <c r="B33180" t="s">
        <v>33183</v>
      </c>
      <c r="C33180" t="s">
        <v>0</v>
      </c>
    </row>
    <row r="33181" spans="1:3" x14ac:dyDescent="0.45">
      <c r="A33181" s="1">
        <v>33180</v>
      </c>
      <c r="B33181" t="s">
        <v>33184</v>
      </c>
      <c r="C33181" t="s">
        <v>5</v>
      </c>
    </row>
    <row r="33182" spans="1:3" x14ac:dyDescent="0.45">
      <c r="A33182" s="1">
        <v>33181</v>
      </c>
      <c r="B33182" t="s">
        <v>33185</v>
      </c>
      <c r="C33182" t="s">
        <v>2</v>
      </c>
    </row>
    <row r="33183" spans="1:3" x14ac:dyDescent="0.45">
      <c r="A33183" s="1">
        <v>33182</v>
      </c>
      <c r="B33183" t="s">
        <v>33186</v>
      </c>
      <c r="C33183" t="s">
        <v>0</v>
      </c>
    </row>
    <row r="33184" spans="1:3" x14ac:dyDescent="0.45">
      <c r="A33184" s="1">
        <v>33183</v>
      </c>
      <c r="B33184" t="s">
        <v>33187</v>
      </c>
      <c r="C33184" t="s">
        <v>2</v>
      </c>
    </row>
    <row r="33185" spans="1:3" x14ac:dyDescent="0.45">
      <c r="A33185" s="1">
        <v>33184</v>
      </c>
      <c r="B33185" t="s">
        <v>33188</v>
      </c>
      <c r="C33185" t="s">
        <v>5</v>
      </c>
    </row>
    <row r="33186" spans="1:3" x14ac:dyDescent="0.45">
      <c r="A33186" s="1">
        <v>33185</v>
      </c>
      <c r="B33186" t="s">
        <v>33189</v>
      </c>
      <c r="C33186" t="s">
        <v>1</v>
      </c>
    </row>
    <row r="33187" spans="1:3" x14ac:dyDescent="0.45">
      <c r="A33187" s="1">
        <v>33186</v>
      </c>
      <c r="B33187" t="s">
        <v>33190</v>
      </c>
      <c r="C33187" t="s">
        <v>2</v>
      </c>
    </row>
    <row r="33188" spans="1:3" x14ac:dyDescent="0.45">
      <c r="A33188" s="1">
        <v>33187</v>
      </c>
      <c r="B33188" t="s">
        <v>33191</v>
      </c>
      <c r="C33188" t="s">
        <v>2</v>
      </c>
    </row>
    <row r="33189" spans="1:3" x14ac:dyDescent="0.45">
      <c r="A33189" s="1">
        <v>33188</v>
      </c>
      <c r="B33189" t="s">
        <v>33192</v>
      </c>
      <c r="C33189" t="s">
        <v>5</v>
      </c>
    </row>
    <row r="33190" spans="1:3" x14ac:dyDescent="0.45">
      <c r="A33190" s="1">
        <v>33189</v>
      </c>
      <c r="B33190" t="s">
        <v>33193</v>
      </c>
      <c r="C33190" t="s">
        <v>4</v>
      </c>
    </row>
    <row r="33191" spans="1:3" x14ac:dyDescent="0.45">
      <c r="A33191" s="1">
        <v>33190</v>
      </c>
      <c r="B33191" t="s">
        <v>33194</v>
      </c>
      <c r="C33191" t="s">
        <v>2</v>
      </c>
    </row>
    <row r="33192" spans="1:3" x14ac:dyDescent="0.45">
      <c r="A33192" s="1">
        <v>33191</v>
      </c>
      <c r="B33192" t="s">
        <v>33195</v>
      </c>
      <c r="C33192" t="s">
        <v>2</v>
      </c>
    </row>
    <row r="33193" spans="1:3" x14ac:dyDescent="0.45">
      <c r="A33193" s="1">
        <v>33192</v>
      </c>
      <c r="B33193" t="s">
        <v>33196</v>
      </c>
      <c r="C33193" t="s">
        <v>2</v>
      </c>
    </row>
    <row r="33194" spans="1:3" x14ac:dyDescent="0.45">
      <c r="A33194" s="1">
        <v>33193</v>
      </c>
      <c r="B33194" t="s">
        <v>33197</v>
      </c>
      <c r="C33194" t="s">
        <v>0</v>
      </c>
    </row>
    <row r="33195" spans="1:3" x14ac:dyDescent="0.45">
      <c r="A33195" s="1">
        <v>33194</v>
      </c>
      <c r="B33195" t="s">
        <v>33198</v>
      </c>
      <c r="C33195" t="s">
        <v>4</v>
      </c>
    </row>
    <row r="33196" spans="1:3" x14ac:dyDescent="0.45">
      <c r="A33196" s="1">
        <v>33195</v>
      </c>
      <c r="B33196" t="s">
        <v>33199</v>
      </c>
      <c r="C33196" t="s">
        <v>4</v>
      </c>
    </row>
    <row r="33197" spans="1:3" x14ac:dyDescent="0.45">
      <c r="A33197" s="1">
        <v>33196</v>
      </c>
      <c r="B33197" t="s">
        <v>33200</v>
      </c>
      <c r="C33197" t="s">
        <v>5</v>
      </c>
    </row>
    <row r="33198" spans="1:3" x14ac:dyDescent="0.45">
      <c r="A33198" s="1">
        <v>33197</v>
      </c>
      <c r="B33198" t="s">
        <v>33201</v>
      </c>
      <c r="C33198" t="s">
        <v>4</v>
      </c>
    </row>
    <row r="33199" spans="1:3" x14ac:dyDescent="0.45">
      <c r="A33199" s="1">
        <v>33198</v>
      </c>
      <c r="B33199" t="s">
        <v>33202</v>
      </c>
      <c r="C33199" t="s">
        <v>0</v>
      </c>
    </row>
    <row r="33200" spans="1:3" x14ac:dyDescent="0.45">
      <c r="A33200" s="1">
        <v>33199</v>
      </c>
      <c r="B33200" t="s">
        <v>33203</v>
      </c>
      <c r="C33200" t="s">
        <v>2</v>
      </c>
    </row>
    <row r="33201" spans="1:3" x14ac:dyDescent="0.45">
      <c r="A33201" s="1">
        <v>33200</v>
      </c>
      <c r="B33201" t="s">
        <v>33204</v>
      </c>
      <c r="C33201" t="s">
        <v>5</v>
      </c>
    </row>
    <row r="33202" spans="1:3" x14ac:dyDescent="0.45">
      <c r="A33202" s="1">
        <v>33201</v>
      </c>
      <c r="B33202" t="s">
        <v>33205</v>
      </c>
      <c r="C33202" t="s">
        <v>0</v>
      </c>
    </row>
    <row r="33203" spans="1:3" x14ac:dyDescent="0.45">
      <c r="A33203" s="1">
        <v>33202</v>
      </c>
      <c r="B33203" t="s">
        <v>33206</v>
      </c>
      <c r="C33203" t="s">
        <v>1</v>
      </c>
    </row>
    <row r="33204" spans="1:3" x14ac:dyDescent="0.45">
      <c r="A33204" s="1">
        <v>33203</v>
      </c>
      <c r="B33204" t="s">
        <v>33207</v>
      </c>
      <c r="C33204" t="s">
        <v>4</v>
      </c>
    </row>
    <row r="33205" spans="1:3" x14ac:dyDescent="0.45">
      <c r="A33205" s="1">
        <v>33204</v>
      </c>
      <c r="B33205" t="s">
        <v>33208</v>
      </c>
      <c r="C33205" t="s">
        <v>2</v>
      </c>
    </row>
    <row r="33206" spans="1:3" x14ac:dyDescent="0.45">
      <c r="A33206" s="1">
        <v>33205</v>
      </c>
      <c r="B33206" t="s">
        <v>33209</v>
      </c>
      <c r="C33206" t="s">
        <v>4</v>
      </c>
    </row>
    <row r="33207" spans="1:3" x14ac:dyDescent="0.45">
      <c r="A33207" s="1">
        <v>33206</v>
      </c>
      <c r="B33207" t="s">
        <v>33210</v>
      </c>
      <c r="C33207" t="s">
        <v>4</v>
      </c>
    </row>
    <row r="33208" spans="1:3" x14ac:dyDescent="0.45">
      <c r="A33208" s="1">
        <v>33207</v>
      </c>
      <c r="B33208" t="s">
        <v>33211</v>
      </c>
      <c r="C33208" t="s">
        <v>1</v>
      </c>
    </row>
    <row r="33209" spans="1:3" x14ac:dyDescent="0.45">
      <c r="A33209" s="1">
        <v>33208</v>
      </c>
      <c r="B33209" t="s">
        <v>33212</v>
      </c>
      <c r="C33209" t="s">
        <v>1</v>
      </c>
    </row>
    <row r="33210" spans="1:3" x14ac:dyDescent="0.45">
      <c r="A33210" s="1">
        <v>33209</v>
      </c>
      <c r="B33210" t="s">
        <v>33213</v>
      </c>
      <c r="C33210" t="s">
        <v>0</v>
      </c>
    </row>
    <row r="33211" spans="1:3" x14ac:dyDescent="0.45">
      <c r="A33211" s="1">
        <v>33210</v>
      </c>
      <c r="B33211" t="s">
        <v>33214</v>
      </c>
      <c r="C33211" t="s">
        <v>2</v>
      </c>
    </row>
    <row r="33212" spans="1:3" x14ac:dyDescent="0.45">
      <c r="A33212" s="1">
        <v>33211</v>
      </c>
      <c r="B33212" t="s">
        <v>33215</v>
      </c>
      <c r="C33212" t="s">
        <v>5</v>
      </c>
    </row>
    <row r="33213" spans="1:3" x14ac:dyDescent="0.45">
      <c r="A33213" s="1">
        <v>33212</v>
      </c>
      <c r="B33213" t="s">
        <v>33216</v>
      </c>
      <c r="C33213" t="s">
        <v>0</v>
      </c>
    </row>
    <row r="33214" spans="1:3" x14ac:dyDescent="0.45">
      <c r="A33214" s="1">
        <v>33213</v>
      </c>
      <c r="B33214" t="s">
        <v>33217</v>
      </c>
      <c r="C33214" t="s">
        <v>3</v>
      </c>
    </row>
    <row r="33215" spans="1:3" x14ac:dyDescent="0.45">
      <c r="A33215" s="1">
        <v>33214</v>
      </c>
      <c r="B33215" t="s">
        <v>33218</v>
      </c>
      <c r="C33215" t="s">
        <v>0</v>
      </c>
    </row>
    <row r="33216" spans="1:3" x14ac:dyDescent="0.45">
      <c r="A33216" s="1">
        <v>33215</v>
      </c>
      <c r="B33216" t="s">
        <v>33219</v>
      </c>
      <c r="C33216" t="s">
        <v>2</v>
      </c>
    </row>
    <row r="33217" spans="1:3" x14ac:dyDescent="0.45">
      <c r="A33217" s="1">
        <v>33216</v>
      </c>
      <c r="B33217" t="s">
        <v>33220</v>
      </c>
      <c r="C33217" t="s">
        <v>5</v>
      </c>
    </row>
    <row r="33218" spans="1:3" x14ac:dyDescent="0.45">
      <c r="A33218" s="1">
        <v>33217</v>
      </c>
      <c r="B33218" t="s">
        <v>33221</v>
      </c>
      <c r="C33218" t="s">
        <v>0</v>
      </c>
    </row>
    <row r="33219" spans="1:3" x14ac:dyDescent="0.45">
      <c r="A33219" s="1">
        <v>33218</v>
      </c>
      <c r="B33219" t="s">
        <v>33222</v>
      </c>
      <c r="C33219" t="s">
        <v>5</v>
      </c>
    </row>
    <row r="33220" spans="1:3" x14ac:dyDescent="0.45">
      <c r="A33220" s="1">
        <v>33219</v>
      </c>
      <c r="B33220" t="s">
        <v>33223</v>
      </c>
      <c r="C33220" t="s">
        <v>3</v>
      </c>
    </row>
    <row r="33221" spans="1:3" x14ac:dyDescent="0.45">
      <c r="A33221" s="1">
        <v>33220</v>
      </c>
      <c r="B33221" t="s">
        <v>33224</v>
      </c>
      <c r="C33221" t="s">
        <v>4</v>
      </c>
    </row>
    <row r="33222" spans="1:3" x14ac:dyDescent="0.45">
      <c r="A33222" s="1">
        <v>33221</v>
      </c>
      <c r="B33222" t="s">
        <v>33225</v>
      </c>
      <c r="C33222" t="s">
        <v>4</v>
      </c>
    </row>
    <row r="33223" spans="1:3" x14ac:dyDescent="0.45">
      <c r="A33223" s="1">
        <v>33222</v>
      </c>
      <c r="B33223" t="s">
        <v>33226</v>
      </c>
      <c r="C33223" t="s">
        <v>1</v>
      </c>
    </row>
    <row r="33224" spans="1:3" x14ac:dyDescent="0.45">
      <c r="A33224" s="1">
        <v>33223</v>
      </c>
      <c r="B33224" t="s">
        <v>33227</v>
      </c>
      <c r="C33224" t="s">
        <v>5</v>
      </c>
    </row>
    <row r="33225" spans="1:3" x14ac:dyDescent="0.45">
      <c r="A33225" s="1">
        <v>33224</v>
      </c>
      <c r="B33225" t="s">
        <v>33228</v>
      </c>
      <c r="C33225" t="s">
        <v>1</v>
      </c>
    </row>
    <row r="33226" spans="1:3" x14ac:dyDescent="0.45">
      <c r="A33226" s="1">
        <v>33225</v>
      </c>
      <c r="B33226" t="s">
        <v>33229</v>
      </c>
      <c r="C33226" t="s">
        <v>3</v>
      </c>
    </row>
    <row r="33227" spans="1:3" x14ac:dyDescent="0.45">
      <c r="A33227" s="1">
        <v>33226</v>
      </c>
      <c r="B33227" t="s">
        <v>33230</v>
      </c>
      <c r="C33227" t="s">
        <v>2</v>
      </c>
    </row>
    <row r="33228" spans="1:3" x14ac:dyDescent="0.45">
      <c r="A33228" s="1">
        <v>33227</v>
      </c>
      <c r="B33228" t="s">
        <v>33231</v>
      </c>
      <c r="C33228" t="s">
        <v>1</v>
      </c>
    </row>
    <row r="33229" spans="1:3" x14ac:dyDescent="0.45">
      <c r="A33229" s="1">
        <v>33228</v>
      </c>
      <c r="B33229" t="s">
        <v>33232</v>
      </c>
      <c r="C33229" t="s">
        <v>1</v>
      </c>
    </row>
    <row r="33230" spans="1:3" x14ac:dyDescent="0.45">
      <c r="A33230" s="1">
        <v>33229</v>
      </c>
      <c r="B33230" t="s">
        <v>33233</v>
      </c>
      <c r="C33230" t="s">
        <v>4</v>
      </c>
    </row>
    <row r="33231" spans="1:3" x14ac:dyDescent="0.45">
      <c r="A33231" s="1">
        <v>33230</v>
      </c>
      <c r="B33231" t="s">
        <v>33234</v>
      </c>
      <c r="C33231" t="s">
        <v>1</v>
      </c>
    </row>
    <row r="33232" spans="1:3" x14ac:dyDescent="0.45">
      <c r="A33232" s="1">
        <v>33231</v>
      </c>
      <c r="B33232" t="s">
        <v>33235</v>
      </c>
      <c r="C33232" t="s">
        <v>0</v>
      </c>
    </row>
    <row r="33233" spans="1:3" x14ac:dyDescent="0.45">
      <c r="A33233" s="1">
        <v>33232</v>
      </c>
      <c r="B33233" t="s">
        <v>33236</v>
      </c>
      <c r="C33233" t="s">
        <v>3</v>
      </c>
    </row>
    <row r="33234" spans="1:3" x14ac:dyDescent="0.45">
      <c r="A33234" s="1">
        <v>33233</v>
      </c>
      <c r="B33234" t="s">
        <v>33237</v>
      </c>
      <c r="C33234" t="s">
        <v>1</v>
      </c>
    </row>
    <row r="33235" spans="1:3" x14ac:dyDescent="0.45">
      <c r="A33235" s="1">
        <v>33234</v>
      </c>
      <c r="B33235" t="s">
        <v>33238</v>
      </c>
      <c r="C33235" t="s">
        <v>4</v>
      </c>
    </row>
    <row r="33236" spans="1:3" x14ac:dyDescent="0.45">
      <c r="A33236" s="1">
        <v>33235</v>
      </c>
      <c r="B33236" t="s">
        <v>33239</v>
      </c>
      <c r="C33236" t="s">
        <v>1</v>
      </c>
    </row>
    <row r="33237" spans="1:3" x14ac:dyDescent="0.45">
      <c r="A33237" s="1">
        <v>33236</v>
      </c>
      <c r="B33237" t="s">
        <v>33240</v>
      </c>
      <c r="C33237" t="s">
        <v>1</v>
      </c>
    </row>
    <row r="33238" spans="1:3" x14ac:dyDescent="0.45">
      <c r="A33238" s="1">
        <v>33237</v>
      </c>
      <c r="B33238" t="s">
        <v>33241</v>
      </c>
      <c r="C33238" t="s">
        <v>1</v>
      </c>
    </row>
    <row r="33239" spans="1:3" x14ac:dyDescent="0.45">
      <c r="A33239" s="1">
        <v>33238</v>
      </c>
      <c r="B33239" t="s">
        <v>33242</v>
      </c>
      <c r="C33239" t="s">
        <v>4</v>
      </c>
    </row>
    <row r="33240" spans="1:3" x14ac:dyDescent="0.45">
      <c r="A33240" s="1">
        <v>33239</v>
      </c>
      <c r="B33240" t="s">
        <v>33243</v>
      </c>
      <c r="C33240" t="s">
        <v>1</v>
      </c>
    </row>
    <row r="33241" spans="1:3" x14ac:dyDescent="0.45">
      <c r="A33241" s="1">
        <v>33240</v>
      </c>
      <c r="B33241" t="s">
        <v>33244</v>
      </c>
      <c r="C33241" t="s">
        <v>3</v>
      </c>
    </row>
    <row r="33242" spans="1:3" x14ac:dyDescent="0.45">
      <c r="A33242" s="1">
        <v>33241</v>
      </c>
      <c r="B33242" t="s">
        <v>33245</v>
      </c>
      <c r="C33242" t="s">
        <v>2</v>
      </c>
    </row>
    <row r="33243" spans="1:3" x14ac:dyDescent="0.45">
      <c r="A33243" s="1">
        <v>33242</v>
      </c>
      <c r="B33243" t="s">
        <v>33246</v>
      </c>
      <c r="C33243" t="s">
        <v>0</v>
      </c>
    </row>
    <row r="33244" spans="1:3" x14ac:dyDescent="0.45">
      <c r="A33244" s="1">
        <v>33243</v>
      </c>
      <c r="B33244" t="s">
        <v>33247</v>
      </c>
      <c r="C33244" t="s">
        <v>5</v>
      </c>
    </row>
    <row r="33245" spans="1:3" x14ac:dyDescent="0.45">
      <c r="A33245" s="1">
        <v>33244</v>
      </c>
      <c r="B33245" t="s">
        <v>33248</v>
      </c>
      <c r="C33245" t="s">
        <v>3</v>
      </c>
    </row>
    <row r="33246" spans="1:3" x14ac:dyDescent="0.45">
      <c r="A33246" s="1">
        <v>33245</v>
      </c>
      <c r="B33246" t="s">
        <v>33249</v>
      </c>
      <c r="C33246" t="s">
        <v>4</v>
      </c>
    </row>
    <row r="33247" spans="1:3" x14ac:dyDescent="0.45">
      <c r="A33247" s="1">
        <v>33246</v>
      </c>
      <c r="B33247" t="s">
        <v>33250</v>
      </c>
      <c r="C33247" t="s">
        <v>3</v>
      </c>
    </row>
    <row r="33248" spans="1:3" x14ac:dyDescent="0.45">
      <c r="A33248" s="1">
        <v>33247</v>
      </c>
      <c r="B33248" t="s">
        <v>33251</v>
      </c>
      <c r="C33248" t="s">
        <v>2</v>
      </c>
    </row>
    <row r="33249" spans="1:3" x14ac:dyDescent="0.45">
      <c r="A33249" s="1">
        <v>33248</v>
      </c>
      <c r="B33249" t="s">
        <v>33252</v>
      </c>
      <c r="C33249" t="s">
        <v>0</v>
      </c>
    </row>
    <row r="33250" spans="1:3" x14ac:dyDescent="0.45">
      <c r="A33250" s="1">
        <v>33249</v>
      </c>
      <c r="B33250" t="s">
        <v>33253</v>
      </c>
      <c r="C33250" t="s">
        <v>1</v>
      </c>
    </row>
    <row r="33251" spans="1:3" x14ac:dyDescent="0.45">
      <c r="A33251" s="1">
        <v>33250</v>
      </c>
      <c r="B33251" t="s">
        <v>33254</v>
      </c>
      <c r="C33251" t="s">
        <v>5</v>
      </c>
    </row>
    <row r="33252" spans="1:3" x14ac:dyDescent="0.45">
      <c r="A33252" s="1">
        <v>33251</v>
      </c>
      <c r="B33252" t="s">
        <v>33255</v>
      </c>
      <c r="C33252" t="s">
        <v>0</v>
      </c>
    </row>
    <row r="33253" spans="1:3" x14ac:dyDescent="0.45">
      <c r="A33253" s="1">
        <v>33252</v>
      </c>
      <c r="B33253" t="s">
        <v>33256</v>
      </c>
      <c r="C33253" t="s">
        <v>3</v>
      </c>
    </row>
    <row r="33254" spans="1:3" x14ac:dyDescent="0.45">
      <c r="A33254" s="1">
        <v>33253</v>
      </c>
      <c r="B33254" t="s">
        <v>33257</v>
      </c>
      <c r="C33254" t="s">
        <v>4</v>
      </c>
    </row>
    <row r="33255" spans="1:3" x14ac:dyDescent="0.45">
      <c r="A33255" s="1">
        <v>33254</v>
      </c>
      <c r="B33255" t="s">
        <v>33258</v>
      </c>
      <c r="C33255" t="s">
        <v>2</v>
      </c>
    </row>
    <row r="33256" spans="1:3" x14ac:dyDescent="0.45">
      <c r="A33256" s="1">
        <v>33255</v>
      </c>
      <c r="B33256" t="s">
        <v>33259</v>
      </c>
      <c r="C33256" t="s">
        <v>1</v>
      </c>
    </row>
    <row r="33257" spans="1:3" x14ac:dyDescent="0.45">
      <c r="A33257" s="1">
        <v>33256</v>
      </c>
      <c r="B33257" t="s">
        <v>33260</v>
      </c>
      <c r="C33257" t="s">
        <v>5</v>
      </c>
    </row>
    <row r="33258" spans="1:3" x14ac:dyDescent="0.45">
      <c r="A33258" s="1">
        <v>33257</v>
      </c>
      <c r="B33258" t="s">
        <v>33261</v>
      </c>
      <c r="C33258" t="s">
        <v>4</v>
      </c>
    </row>
    <row r="33259" spans="1:3" x14ac:dyDescent="0.45">
      <c r="A33259" s="1">
        <v>33258</v>
      </c>
      <c r="B33259" t="s">
        <v>33262</v>
      </c>
      <c r="C33259" t="s">
        <v>2</v>
      </c>
    </row>
    <row r="33260" spans="1:3" x14ac:dyDescent="0.45">
      <c r="A33260" s="1">
        <v>33259</v>
      </c>
      <c r="B33260" t="s">
        <v>33263</v>
      </c>
      <c r="C33260" t="s">
        <v>0</v>
      </c>
    </row>
    <row r="33261" spans="1:3" x14ac:dyDescent="0.45">
      <c r="A33261" s="1">
        <v>33260</v>
      </c>
      <c r="B33261" t="s">
        <v>33264</v>
      </c>
      <c r="C33261" t="s">
        <v>4</v>
      </c>
    </row>
    <row r="33262" spans="1:3" x14ac:dyDescent="0.45">
      <c r="A33262" s="1">
        <v>33261</v>
      </c>
      <c r="B33262" t="s">
        <v>33265</v>
      </c>
      <c r="C33262" t="s">
        <v>0</v>
      </c>
    </row>
    <row r="33263" spans="1:3" x14ac:dyDescent="0.45">
      <c r="A33263" s="1">
        <v>33262</v>
      </c>
      <c r="B33263" t="s">
        <v>33266</v>
      </c>
      <c r="C33263" t="s">
        <v>5</v>
      </c>
    </row>
    <row r="33264" spans="1:3" x14ac:dyDescent="0.45">
      <c r="A33264" s="1">
        <v>33263</v>
      </c>
      <c r="B33264" t="s">
        <v>33267</v>
      </c>
      <c r="C33264" t="s">
        <v>4</v>
      </c>
    </row>
    <row r="33265" spans="1:3" x14ac:dyDescent="0.45">
      <c r="A33265" s="1">
        <v>33264</v>
      </c>
      <c r="B33265" t="s">
        <v>33268</v>
      </c>
      <c r="C33265" t="s">
        <v>4</v>
      </c>
    </row>
    <row r="33266" spans="1:3" x14ac:dyDescent="0.45">
      <c r="A33266" s="1">
        <v>33265</v>
      </c>
      <c r="B33266" t="s">
        <v>33269</v>
      </c>
      <c r="C33266" t="s">
        <v>2</v>
      </c>
    </row>
    <row r="33267" spans="1:3" x14ac:dyDescent="0.45">
      <c r="A33267" s="1">
        <v>33266</v>
      </c>
      <c r="B33267" t="s">
        <v>33270</v>
      </c>
      <c r="C33267" t="s">
        <v>1</v>
      </c>
    </row>
    <row r="33268" spans="1:3" x14ac:dyDescent="0.45">
      <c r="A33268" s="1">
        <v>33267</v>
      </c>
      <c r="B33268" t="s">
        <v>33271</v>
      </c>
      <c r="C33268" t="s">
        <v>4</v>
      </c>
    </row>
    <row r="33269" spans="1:3" x14ac:dyDescent="0.45">
      <c r="A33269" s="1">
        <v>33268</v>
      </c>
      <c r="B33269" t="s">
        <v>33272</v>
      </c>
      <c r="C33269" t="s">
        <v>1</v>
      </c>
    </row>
    <row r="33270" spans="1:3" x14ac:dyDescent="0.45">
      <c r="A33270" s="1">
        <v>33269</v>
      </c>
      <c r="B33270" t="s">
        <v>33273</v>
      </c>
      <c r="C33270" t="s">
        <v>2</v>
      </c>
    </row>
    <row r="33271" spans="1:3" x14ac:dyDescent="0.45">
      <c r="A33271" s="1">
        <v>33270</v>
      </c>
      <c r="B33271" t="s">
        <v>33274</v>
      </c>
      <c r="C33271" t="s">
        <v>4</v>
      </c>
    </row>
    <row r="33272" spans="1:3" x14ac:dyDescent="0.45">
      <c r="A33272" s="1">
        <v>33271</v>
      </c>
      <c r="B33272" t="s">
        <v>33275</v>
      </c>
      <c r="C33272" t="s">
        <v>0</v>
      </c>
    </row>
    <row r="33273" spans="1:3" x14ac:dyDescent="0.45">
      <c r="A33273" s="1">
        <v>33272</v>
      </c>
      <c r="B33273" t="s">
        <v>33276</v>
      </c>
      <c r="C33273" t="s">
        <v>5</v>
      </c>
    </row>
    <row r="33274" spans="1:3" x14ac:dyDescent="0.45">
      <c r="A33274" s="1">
        <v>33273</v>
      </c>
      <c r="B33274" t="s">
        <v>33277</v>
      </c>
      <c r="C33274" t="s">
        <v>3</v>
      </c>
    </row>
    <row r="33275" spans="1:3" x14ac:dyDescent="0.45">
      <c r="A33275" s="1">
        <v>33274</v>
      </c>
      <c r="B33275" t="s">
        <v>33278</v>
      </c>
      <c r="C33275" t="s">
        <v>4</v>
      </c>
    </row>
    <row r="33276" spans="1:3" x14ac:dyDescent="0.45">
      <c r="A33276" s="1">
        <v>33275</v>
      </c>
      <c r="B33276" t="s">
        <v>33279</v>
      </c>
      <c r="C33276" t="s">
        <v>0</v>
      </c>
    </row>
    <row r="33277" spans="1:3" x14ac:dyDescent="0.45">
      <c r="A33277" s="1">
        <v>33276</v>
      </c>
      <c r="B33277" t="s">
        <v>33280</v>
      </c>
      <c r="C33277" t="s">
        <v>0</v>
      </c>
    </row>
    <row r="33278" spans="1:3" x14ac:dyDescent="0.45">
      <c r="A33278" s="1">
        <v>33277</v>
      </c>
      <c r="B33278" t="s">
        <v>33281</v>
      </c>
      <c r="C33278" t="s">
        <v>1</v>
      </c>
    </row>
    <row r="33279" spans="1:3" x14ac:dyDescent="0.45">
      <c r="A33279" s="1">
        <v>33278</v>
      </c>
      <c r="B33279" t="s">
        <v>33282</v>
      </c>
      <c r="C33279" t="s">
        <v>3</v>
      </c>
    </row>
    <row r="33280" spans="1:3" x14ac:dyDescent="0.45">
      <c r="A33280" s="1">
        <v>33279</v>
      </c>
      <c r="B33280" t="s">
        <v>33283</v>
      </c>
      <c r="C33280" t="s">
        <v>3</v>
      </c>
    </row>
    <row r="33281" spans="1:3" x14ac:dyDescent="0.45">
      <c r="A33281" s="1">
        <v>33280</v>
      </c>
      <c r="B33281" t="s">
        <v>33284</v>
      </c>
      <c r="C33281" t="s">
        <v>4</v>
      </c>
    </row>
    <row r="33282" spans="1:3" x14ac:dyDescent="0.45">
      <c r="A33282" s="1">
        <v>33281</v>
      </c>
      <c r="B33282" t="s">
        <v>33285</v>
      </c>
      <c r="C33282" t="s">
        <v>3</v>
      </c>
    </row>
    <row r="33283" spans="1:3" x14ac:dyDescent="0.45">
      <c r="A33283" s="1">
        <v>33282</v>
      </c>
      <c r="B33283" t="s">
        <v>33286</v>
      </c>
      <c r="C33283" t="s">
        <v>3</v>
      </c>
    </row>
    <row r="33284" spans="1:3" x14ac:dyDescent="0.45">
      <c r="A33284" s="1">
        <v>33283</v>
      </c>
      <c r="B33284" t="s">
        <v>33287</v>
      </c>
      <c r="C33284" t="s">
        <v>2</v>
      </c>
    </row>
    <row r="33285" spans="1:3" x14ac:dyDescent="0.45">
      <c r="A33285" s="1">
        <v>33284</v>
      </c>
      <c r="B33285" t="s">
        <v>33288</v>
      </c>
      <c r="C33285" t="s">
        <v>0</v>
      </c>
    </row>
    <row r="33286" spans="1:3" x14ac:dyDescent="0.45">
      <c r="A33286" s="1">
        <v>33285</v>
      </c>
      <c r="B33286" t="s">
        <v>33289</v>
      </c>
      <c r="C33286" t="s">
        <v>5</v>
      </c>
    </row>
    <row r="33287" spans="1:3" x14ac:dyDescent="0.45">
      <c r="A33287" s="1">
        <v>33286</v>
      </c>
      <c r="B33287" t="s">
        <v>33290</v>
      </c>
      <c r="C33287" t="s">
        <v>5</v>
      </c>
    </row>
    <row r="33288" spans="1:3" x14ac:dyDescent="0.45">
      <c r="A33288" s="1">
        <v>33287</v>
      </c>
      <c r="B33288" t="s">
        <v>33291</v>
      </c>
      <c r="C33288" t="s">
        <v>0</v>
      </c>
    </row>
    <row r="33289" spans="1:3" x14ac:dyDescent="0.45">
      <c r="A33289" s="1">
        <v>33288</v>
      </c>
      <c r="B33289" t="s">
        <v>33292</v>
      </c>
      <c r="C33289" t="s">
        <v>3</v>
      </c>
    </row>
    <row r="33290" spans="1:3" x14ac:dyDescent="0.45">
      <c r="A33290" s="1">
        <v>33289</v>
      </c>
      <c r="B33290" t="s">
        <v>33293</v>
      </c>
      <c r="C33290" t="s">
        <v>4</v>
      </c>
    </row>
    <row r="33291" spans="1:3" x14ac:dyDescent="0.45">
      <c r="A33291" s="1">
        <v>33290</v>
      </c>
      <c r="B33291" t="s">
        <v>33294</v>
      </c>
      <c r="C33291" t="s">
        <v>4</v>
      </c>
    </row>
    <row r="33292" spans="1:3" x14ac:dyDescent="0.45">
      <c r="A33292" s="1">
        <v>33291</v>
      </c>
      <c r="B33292" t="s">
        <v>33295</v>
      </c>
      <c r="C33292" t="s">
        <v>5</v>
      </c>
    </row>
    <row r="33293" spans="1:3" x14ac:dyDescent="0.45">
      <c r="A33293" s="1">
        <v>33292</v>
      </c>
      <c r="B33293" t="s">
        <v>33296</v>
      </c>
      <c r="C33293" t="s">
        <v>5</v>
      </c>
    </row>
    <row r="33294" spans="1:3" x14ac:dyDescent="0.45">
      <c r="A33294" s="1">
        <v>33293</v>
      </c>
      <c r="B33294" t="s">
        <v>33297</v>
      </c>
      <c r="C33294" t="s">
        <v>4</v>
      </c>
    </row>
    <row r="33295" spans="1:3" x14ac:dyDescent="0.45">
      <c r="A33295" s="1">
        <v>33294</v>
      </c>
      <c r="B33295" t="s">
        <v>33298</v>
      </c>
      <c r="C33295" t="s">
        <v>2</v>
      </c>
    </row>
    <row r="33296" spans="1:3" x14ac:dyDescent="0.45">
      <c r="A33296" s="1">
        <v>33295</v>
      </c>
      <c r="B33296" t="s">
        <v>33299</v>
      </c>
      <c r="C33296" t="s">
        <v>4</v>
      </c>
    </row>
    <row r="33297" spans="1:3" x14ac:dyDescent="0.45">
      <c r="A33297" s="1">
        <v>33296</v>
      </c>
      <c r="B33297" t="s">
        <v>33300</v>
      </c>
      <c r="C33297" t="s">
        <v>1</v>
      </c>
    </row>
    <row r="33298" spans="1:3" x14ac:dyDescent="0.45">
      <c r="A33298" s="1">
        <v>33297</v>
      </c>
      <c r="B33298" t="s">
        <v>33301</v>
      </c>
      <c r="C33298" t="s">
        <v>4</v>
      </c>
    </row>
    <row r="33299" spans="1:3" x14ac:dyDescent="0.45">
      <c r="A33299" s="1">
        <v>33298</v>
      </c>
      <c r="B33299" t="s">
        <v>33302</v>
      </c>
      <c r="C33299" t="s">
        <v>4</v>
      </c>
    </row>
    <row r="33300" spans="1:3" x14ac:dyDescent="0.45">
      <c r="A33300" s="1">
        <v>33299</v>
      </c>
      <c r="B33300" t="s">
        <v>33303</v>
      </c>
      <c r="C33300" t="s">
        <v>1</v>
      </c>
    </row>
    <row r="33301" spans="1:3" x14ac:dyDescent="0.45">
      <c r="A33301" s="1">
        <v>33300</v>
      </c>
      <c r="B33301" t="s">
        <v>33304</v>
      </c>
      <c r="C33301" t="s">
        <v>5</v>
      </c>
    </row>
    <row r="33302" spans="1:3" x14ac:dyDescent="0.45">
      <c r="A33302" s="1">
        <v>33301</v>
      </c>
      <c r="B33302" t="s">
        <v>33305</v>
      </c>
      <c r="C33302" t="s">
        <v>0</v>
      </c>
    </row>
    <row r="33303" spans="1:3" x14ac:dyDescent="0.45">
      <c r="A33303" s="1">
        <v>33302</v>
      </c>
      <c r="B33303" t="s">
        <v>33306</v>
      </c>
      <c r="C33303" t="s">
        <v>2</v>
      </c>
    </row>
    <row r="33304" spans="1:3" x14ac:dyDescent="0.45">
      <c r="A33304" s="1">
        <v>33303</v>
      </c>
      <c r="B33304" t="s">
        <v>33307</v>
      </c>
      <c r="C33304" t="s">
        <v>5</v>
      </c>
    </row>
    <row r="33305" spans="1:3" x14ac:dyDescent="0.45">
      <c r="A33305" s="1">
        <v>33304</v>
      </c>
      <c r="B33305" t="s">
        <v>33308</v>
      </c>
      <c r="C33305" t="s">
        <v>3</v>
      </c>
    </row>
    <row r="33306" spans="1:3" x14ac:dyDescent="0.45">
      <c r="A33306" s="1">
        <v>33305</v>
      </c>
      <c r="B33306" t="s">
        <v>33309</v>
      </c>
      <c r="C33306" t="s">
        <v>0</v>
      </c>
    </row>
    <row r="33307" spans="1:3" x14ac:dyDescent="0.45">
      <c r="A33307" s="1">
        <v>33306</v>
      </c>
      <c r="B33307" t="s">
        <v>33310</v>
      </c>
      <c r="C33307" t="s">
        <v>5</v>
      </c>
    </row>
    <row r="33308" spans="1:3" x14ac:dyDescent="0.45">
      <c r="A33308" s="1">
        <v>33307</v>
      </c>
      <c r="B33308" t="s">
        <v>33311</v>
      </c>
      <c r="C33308" t="s">
        <v>4</v>
      </c>
    </row>
    <row r="33309" spans="1:3" x14ac:dyDescent="0.45">
      <c r="A33309" s="1">
        <v>33308</v>
      </c>
      <c r="B33309" t="s">
        <v>33312</v>
      </c>
      <c r="C33309" t="s">
        <v>1</v>
      </c>
    </row>
    <row r="33310" spans="1:3" x14ac:dyDescent="0.45">
      <c r="A33310" s="1">
        <v>33309</v>
      </c>
      <c r="B33310" t="s">
        <v>33313</v>
      </c>
      <c r="C33310" t="s">
        <v>3</v>
      </c>
    </row>
    <row r="33311" spans="1:3" x14ac:dyDescent="0.45">
      <c r="A33311" s="1">
        <v>33310</v>
      </c>
      <c r="B33311" t="s">
        <v>33314</v>
      </c>
      <c r="C33311" t="s">
        <v>2</v>
      </c>
    </row>
    <row r="33312" spans="1:3" x14ac:dyDescent="0.45">
      <c r="A33312" s="1">
        <v>33311</v>
      </c>
      <c r="B33312" t="s">
        <v>33315</v>
      </c>
      <c r="C33312" t="s">
        <v>0</v>
      </c>
    </row>
    <row r="33313" spans="1:3" x14ac:dyDescent="0.45">
      <c r="A33313" s="1">
        <v>33312</v>
      </c>
      <c r="B33313" t="s">
        <v>33316</v>
      </c>
      <c r="C33313" t="s">
        <v>1</v>
      </c>
    </row>
    <row r="33314" spans="1:3" x14ac:dyDescent="0.45">
      <c r="A33314" s="1">
        <v>33313</v>
      </c>
      <c r="B33314" t="s">
        <v>33317</v>
      </c>
      <c r="C33314" t="s">
        <v>3</v>
      </c>
    </row>
    <row r="33315" spans="1:3" x14ac:dyDescent="0.45">
      <c r="A33315" s="1">
        <v>33314</v>
      </c>
      <c r="B33315" t="s">
        <v>33318</v>
      </c>
      <c r="C33315" t="s">
        <v>2</v>
      </c>
    </row>
    <row r="33316" spans="1:3" x14ac:dyDescent="0.45">
      <c r="A33316" s="1">
        <v>33315</v>
      </c>
      <c r="B33316" t="s">
        <v>33319</v>
      </c>
      <c r="C33316" t="s">
        <v>0</v>
      </c>
    </row>
    <row r="33317" spans="1:3" x14ac:dyDescent="0.45">
      <c r="A33317" s="1">
        <v>33316</v>
      </c>
      <c r="B33317" t="s">
        <v>33320</v>
      </c>
      <c r="C33317" t="s">
        <v>5</v>
      </c>
    </row>
    <row r="33318" spans="1:3" x14ac:dyDescent="0.45">
      <c r="A33318" s="1">
        <v>33317</v>
      </c>
      <c r="B33318" t="s">
        <v>33321</v>
      </c>
      <c r="C33318" t="s">
        <v>0</v>
      </c>
    </row>
    <row r="33319" spans="1:3" x14ac:dyDescent="0.45">
      <c r="A33319" s="1">
        <v>33318</v>
      </c>
      <c r="B33319" t="s">
        <v>33322</v>
      </c>
      <c r="C33319" t="s">
        <v>2</v>
      </c>
    </row>
    <row r="33320" spans="1:3" x14ac:dyDescent="0.45">
      <c r="A33320" s="1">
        <v>33319</v>
      </c>
      <c r="B33320" t="s">
        <v>33323</v>
      </c>
      <c r="C33320" t="s">
        <v>4</v>
      </c>
    </row>
    <row r="33321" spans="1:3" x14ac:dyDescent="0.45">
      <c r="A33321" s="1">
        <v>33320</v>
      </c>
      <c r="B33321" t="s">
        <v>33324</v>
      </c>
      <c r="C33321" t="s">
        <v>2</v>
      </c>
    </row>
    <row r="33322" spans="1:3" x14ac:dyDescent="0.45">
      <c r="A33322" s="1">
        <v>33321</v>
      </c>
      <c r="B33322" t="s">
        <v>33325</v>
      </c>
      <c r="C33322" t="s">
        <v>1</v>
      </c>
    </row>
    <row r="33323" spans="1:3" x14ac:dyDescent="0.45">
      <c r="A33323" s="1">
        <v>33322</v>
      </c>
      <c r="B33323" t="s">
        <v>33326</v>
      </c>
      <c r="C33323" t="s">
        <v>0</v>
      </c>
    </row>
    <row r="33324" spans="1:3" x14ac:dyDescent="0.45">
      <c r="A33324" s="1">
        <v>33323</v>
      </c>
      <c r="B33324" t="s">
        <v>33327</v>
      </c>
      <c r="C33324" t="s">
        <v>0</v>
      </c>
    </row>
    <row r="33325" spans="1:3" x14ac:dyDescent="0.45">
      <c r="A33325" s="1">
        <v>33324</v>
      </c>
      <c r="B33325" t="s">
        <v>33328</v>
      </c>
      <c r="C33325" t="s">
        <v>5</v>
      </c>
    </row>
    <row r="33326" spans="1:3" x14ac:dyDescent="0.45">
      <c r="A33326" s="1">
        <v>33325</v>
      </c>
      <c r="B33326" t="s">
        <v>33329</v>
      </c>
      <c r="C33326" t="s">
        <v>0</v>
      </c>
    </row>
    <row r="33327" spans="1:3" x14ac:dyDescent="0.45">
      <c r="A33327" s="1">
        <v>33326</v>
      </c>
      <c r="B33327" t="s">
        <v>33330</v>
      </c>
      <c r="C33327" t="s">
        <v>3</v>
      </c>
    </row>
    <row r="33328" spans="1:3" x14ac:dyDescent="0.45">
      <c r="A33328" s="1">
        <v>33327</v>
      </c>
      <c r="B33328" t="s">
        <v>33331</v>
      </c>
      <c r="C33328" t="s">
        <v>2</v>
      </c>
    </row>
    <row r="33329" spans="1:3" x14ac:dyDescent="0.45">
      <c r="A33329" s="1">
        <v>33328</v>
      </c>
      <c r="B33329" t="s">
        <v>33332</v>
      </c>
      <c r="C33329" t="s">
        <v>4</v>
      </c>
    </row>
    <row r="33330" spans="1:3" x14ac:dyDescent="0.45">
      <c r="A33330" s="1">
        <v>33329</v>
      </c>
      <c r="B33330" t="s">
        <v>33333</v>
      </c>
      <c r="C33330" t="s">
        <v>1</v>
      </c>
    </row>
    <row r="33331" spans="1:3" x14ac:dyDescent="0.45">
      <c r="A33331" s="1">
        <v>33330</v>
      </c>
      <c r="B33331" t="s">
        <v>33334</v>
      </c>
      <c r="C33331" t="s">
        <v>4</v>
      </c>
    </row>
    <row r="33332" spans="1:3" x14ac:dyDescent="0.45">
      <c r="A33332" s="1">
        <v>33331</v>
      </c>
      <c r="B33332" t="s">
        <v>33335</v>
      </c>
      <c r="C33332" t="s">
        <v>4</v>
      </c>
    </row>
    <row r="33333" spans="1:3" x14ac:dyDescent="0.45">
      <c r="A33333" s="1">
        <v>33332</v>
      </c>
      <c r="B33333" t="s">
        <v>33336</v>
      </c>
      <c r="C33333" t="s">
        <v>5</v>
      </c>
    </row>
    <row r="33334" spans="1:3" x14ac:dyDescent="0.45">
      <c r="A33334" s="1">
        <v>33333</v>
      </c>
      <c r="B33334" t="s">
        <v>33337</v>
      </c>
      <c r="C33334" t="s">
        <v>0</v>
      </c>
    </row>
    <row r="33335" spans="1:3" x14ac:dyDescent="0.45">
      <c r="A33335" s="1">
        <v>33334</v>
      </c>
      <c r="B33335" t="s">
        <v>33338</v>
      </c>
      <c r="C33335" t="s">
        <v>3</v>
      </c>
    </row>
    <row r="33336" spans="1:3" x14ac:dyDescent="0.45">
      <c r="A33336" s="1">
        <v>33335</v>
      </c>
      <c r="B33336" t="s">
        <v>33339</v>
      </c>
      <c r="C33336" t="s">
        <v>3</v>
      </c>
    </row>
    <row r="33337" spans="1:3" x14ac:dyDescent="0.45">
      <c r="A33337" s="1">
        <v>33336</v>
      </c>
      <c r="B33337" t="s">
        <v>33340</v>
      </c>
      <c r="C33337" t="s">
        <v>1</v>
      </c>
    </row>
    <row r="33338" spans="1:3" x14ac:dyDescent="0.45">
      <c r="A33338" s="1">
        <v>33337</v>
      </c>
      <c r="B33338" t="s">
        <v>33341</v>
      </c>
      <c r="C33338" t="s">
        <v>3</v>
      </c>
    </row>
    <row r="33339" spans="1:3" x14ac:dyDescent="0.45">
      <c r="A33339" s="1">
        <v>33338</v>
      </c>
      <c r="B33339" t="s">
        <v>33342</v>
      </c>
      <c r="C33339" t="s">
        <v>0</v>
      </c>
    </row>
    <row r="33340" spans="1:3" x14ac:dyDescent="0.45">
      <c r="A33340" s="1">
        <v>33339</v>
      </c>
      <c r="B33340" t="s">
        <v>33343</v>
      </c>
      <c r="C33340" t="s">
        <v>2</v>
      </c>
    </row>
    <row r="33341" spans="1:3" x14ac:dyDescent="0.45">
      <c r="A33341" s="1">
        <v>33340</v>
      </c>
      <c r="B33341" t="s">
        <v>33344</v>
      </c>
      <c r="C33341" t="s">
        <v>3</v>
      </c>
    </row>
    <row r="33342" spans="1:3" x14ac:dyDescent="0.45">
      <c r="A33342" s="1">
        <v>33341</v>
      </c>
      <c r="B33342" t="s">
        <v>33345</v>
      </c>
      <c r="C33342" t="s">
        <v>0</v>
      </c>
    </row>
    <row r="33343" spans="1:3" x14ac:dyDescent="0.45">
      <c r="A33343" s="1">
        <v>33342</v>
      </c>
      <c r="B33343" t="s">
        <v>33346</v>
      </c>
      <c r="C33343" t="s">
        <v>2</v>
      </c>
    </row>
    <row r="33344" spans="1:3" x14ac:dyDescent="0.45">
      <c r="A33344" s="1">
        <v>33343</v>
      </c>
      <c r="B33344" t="s">
        <v>33347</v>
      </c>
      <c r="C33344" t="s">
        <v>5</v>
      </c>
    </row>
    <row r="33345" spans="1:3" x14ac:dyDescent="0.45">
      <c r="A33345" s="1">
        <v>33344</v>
      </c>
      <c r="B33345" t="s">
        <v>33348</v>
      </c>
      <c r="C33345" t="s">
        <v>3</v>
      </c>
    </row>
    <row r="33346" spans="1:3" x14ac:dyDescent="0.45">
      <c r="A33346" s="1">
        <v>33345</v>
      </c>
      <c r="B33346" t="s">
        <v>33349</v>
      </c>
      <c r="C33346" t="s">
        <v>2</v>
      </c>
    </row>
    <row r="33347" spans="1:3" x14ac:dyDescent="0.45">
      <c r="A33347" s="1">
        <v>33346</v>
      </c>
      <c r="B33347" t="s">
        <v>33350</v>
      </c>
      <c r="C33347" t="s">
        <v>5</v>
      </c>
    </row>
    <row r="33348" spans="1:3" x14ac:dyDescent="0.45">
      <c r="A33348" s="1">
        <v>33347</v>
      </c>
      <c r="B33348" t="s">
        <v>33351</v>
      </c>
      <c r="C33348" t="s">
        <v>2</v>
      </c>
    </row>
    <row r="33349" spans="1:3" x14ac:dyDescent="0.45">
      <c r="A33349" s="1">
        <v>33348</v>
      </c>
      <c r="B33349" t="s">
        <v>33352</v>
      </c>
      <c r="C33349" t="s">
        <v>2</v>
      </c>
    </row>
    <row r="33350" spans="1:3" x14ac:dyDescent="0.45">
      <c r="A33350" s="1">
        <v>33349</v>
      </c>
      <c r="B33350" t="s">
        <v>33353</v>
      </c>
      <c r="C33350" t="s">
        <v>0</v>
      </c>
    </row>
    <row r="33351" spans="1:3" x14ac:dyDescent="0.45">
      <c r="A33351" s="1">
        <v>33350</v>
      </c>
      <c r="B33351" t="s">
        <v>33354</v>
      </c>
      <c r="C33351" t="s">
        <v>1</v>
      </c>
    </row>
    <row r="33352" spans="1:3" x14ac:dyDescent="0.45">
      <c r="A33352" s="1">
        <v>33351</v>
      </c>
      <c r="B33352" t="s">
        <v>33355</v>
      </c>
      <c r="C33352" t="s">
        <v>4</v>
      </c>
    </row>
    <row r="33353" spans="1:3" x14ac:dyDescent="0.45">
      <c r="A33353" s="1">
        <v>33352</v>
      </c>
      <c r="B33353" t="s">
        <v>33356</v>
      </c>
      <c r="C33353" t="s">
        <v>3</v>
      </c>
    </row>
    <row r="33354" spans="1:3" x14ac:dyDescent="0.45">
      <c r="A33354" s="1">
        <v>33353</v>
      </c>
      <c r="B33354" t="s">
        <v>33357</v>
      </c>
      <c r="C33354" t="s">
        <v>5</v>
      </c>
    </row>
    <row r="33355" spans="1:3" x14ac:dyDescent="0.45">
      <c r="A33355" s="1">
        <v>33354</v>
      </c>
      <c r="B33355" t="s">
        <v>33358</v>
      </c>
      <c r="C33355" t="s">
        <v>0</v>
      </c>
    </row>
    <row r="33356" spans="1:3" x14ac:dyDescent="0.45">
      <c r="A33356" s="1">
        <v>33355</v>
      </c>
      <c r="B33356" t="s">
        <v>33359</v>
      </c>
      <c r="C33356" t="s">
        <v>4</v>
      </c>
    </row>
    <row r="33357" spans="1:3" x14ac:dyDescent="0.45">
      <c r="A33357" s="1">
        <v>33356</v>
      </c>
      <c r="B33357" t="s">
        <v>33360</v>
      </c>
      <c r="C33357" t="s">
        <v>4</v>
      </c>
    </row>
    <row r="33358" spans="1:3" x14ac:dyDescent="0.45">
      <c r="A33358" s="1">
        <v>33357</v>
      </c>
      <c r="B33358" t="s">
        <v>33361</v>
      </c>
      <c r="C33358" t="s">
        <v>1</v>
      </c>
    </row>
    <row r="33359" spans="1:3" x14ac:dyDescent="0.45">
      <c r="A33359" s="1">
        <v>33358</v>
      </c>
      <c r="B33359" t="s">
        <v>33362</v>
      </c>
      <c r="C33359" t="s">
        <v>3</v>
      </c>
    </row>
    <row r="33360" spans="1:3" x14ac:dyDescent="0.45">
      <c r="A33360" s="1">
        <v>33359</v>
      </c>
      <c r="B33360" t="s">
        <v>33363</v>
      </c>
      <c r="C33360" t="s">
        <v>0</v>
      </c>
    </row>
    <row r="33361" spans="1:3" x14ac:dyDescent="0.45">
      <c r="A33361" s="1">
        <v>33360</v>
      </c>
      <c r="B33361" t="s">
        <v>33364</v>
      </c>
      <c r="C33361" t="s">
        <v>1</v>
      </c>
    </row>
    <row r="33362" spans="1:3" x14ac:dyDescent="0.45">
      <c r="A33362" s="1">
        <v>33361</v>
      </c>
      <c r="B33362" t="s">
        <v>33365</v>
      </c>
      <c r="C33362" t="s">
        <v>1</v>
      </c>
    </row>
    <row r="33363" spans="1:3" x14ac:dyDescent="0.45">
      <c r="A33363" s="1">
        <v>33362</v>
      </c>
      <c r="B33363" t="s">
        <v>33366</v>
      </c>
      <c r="C33363" t="s">
        <v>5</v>
      </c>
    </row>
    <row r="33364" spans="1:3" x14ac:dyDescent="0.45">
      <c r="A33364" s="1">
        <v>33363</v>
      </c>
      <c r="B33364" t="s">
        <v>33367</v>
      </c>
      <c r="C33364" t="s">
        <v>0</v>
      </c>
    </row>
    <row r="33365" spans="1:3" x14ac:dyDescent="0.45">
      <c r="A33365" s="1">
        <v>33364</v>
      </c>
      <c r="B33365" t="s">
        <v>33368</v>
      </c>
      <c r="C33365" t="s">
        <v>1</v>
      </c>
    </row>
    <row r="33366" spans="1:3" x14ac:dyDescent="0.45">
      <c r="A33366" s="1">
        <v>33365</v>
      </c>
      <c r="B33366" t="s">
        <v>33369</v>
      </c>
      <c r="C33366" t="s">
        <v>4</v>
      </c>
    </row>
    <row r="33367" spans="1:3" x14ac:dyDescent="0.45">
      <c r="A33367" s="1">
        <v>33366</v>
      </c>
      <c r="B33367" t="s">
        <v>33370</v>
      </c>
      <c r="C33367" t="s">
        <v>2</v>
      </c>
    </row>
    <row r="33368" spans="1:3" x14ac:dyDescent="0.45">
      <c r="A33368" s="1">
        <v>33367</v>
      </c>
      <c r="B33368" t="s">
        <v>33371</v>
      </c>
      <c r="C33368" t="s">
        <v>2</v>
      </c>
    </row>
    <row r="33369" spans="1:3" x14ac:dyDescent="0.45">
      <c r="A33369" s="1">
        <v>33368</v>
      </c>
      <c r="B33369" t="s">
        <v>33372</v>
      </c>
      <c r="C33369" t="s">
        <v>0</v>
      </c>
    </row>
    <row r="33370" spans="1:3" x14ac:dyDescent="0.45">
      <c r="A33370" s="1">
        <v>33369</v>
      </c>
      <c r="B33370" t="s">
        <v>33373</v>
      </c>
      <c r="C33370" t="s">
        <v>5</v>
      </c>
    </row>
    <row r="33371" spans="1:3" x14ac:dyDescent="0.45">
      <c r="A33371" s="1">
        <v>33370</v>
      </c>
      <c r="B33371" t="s">
        <v>33374</v>
      </c>
      <c r="C33371" t="s">
        <v>0</v>
      </c>
    </row>
    <row r="33372" spans="1:3" x14ac:dyDescent="0.45">
      <c r="A33372" s="1">
        <v>33371</v>
      </c>
      <c r="B33372" t="s">
        <v>33375</v>
      </c>
      <c r="C33372" t="s">
        <v>5</v>
      </c>
    </row>
    <row r="33373" spans="1:3" x14ac:dyDescent="0.45">
      <c r="A33373" s="1">
        <v>33372</v>
      </c>
      <c r="B33373" t="s">
        <v>33376</v>
      </c>
      <c r="C33373" t="s">
        <v>3</v>
      </c>
    </row>
    <row r="33374" spans="1:3" x14ac:dyDescent="0.45">
      <c r="A33374" s="1">
        <v>33373</v>
      </c>
      <c r="B33374" t="s">
        <v>33377</v>
      </c>
      <c r="C33374" t="s">
        <v>4</v>
      </c>
    </row>
    <row r="33375" spans="1:3" x14ac:dyDescent="0.45">
      <c r="A33375" s="1">
        <v>33374</v>
      </c>
      <c r="B33375" t="s">
        <v>33378</v>
      </c>
      <c r="C33375" t="s">
        <v>5</v>
      </c>
    </row>
    <row r="33376" spans="1:3" x14ac:dyDescent="0.45">
      <c r="A33376" s="1">
        <v>33375</v>
      </c>
      <c r="B33376" t="s">
        <v>33379</v>
      </c>
      <c r="C33376" t="s">
        <v>5</v>
      </c>
    </row>
    <row r="33377" spans="1:3" x14ac:dyDescent="0.45">
      <c r="A33377" s="1">
        <v>33376</v>
      </c>
      <c r="B33377" t="s">
        <v>33380</v>
      </c>
      <c r="C33377" t="s">
        <v>3</v>
      </c>
    </row>
    <row r="33378" spans="1:3" x14ac:dyDescent="0.45">
      <c r="A33378" s="1">
        <v>33377</v>
      </c>
      <c r="B33378" t="s">
        <v>33381</v>
      </c>
      <c r="C33378" t="s">
        <v>1</v>
      </c>
    </row>
    <row r="33379" spans="1:3" x14ac:dyDescent="0.45">
      <c r="A33379" s="1">
        <v>33378</v>
      </c>
      <c r="B33379" t="s">
        <v>33382</v>
      </c>
      <c r="C33379" t="s">
        <v>1</v>
      </c>
    </row>
    <row r="33380" spans="1:3" x14ac:dyDescent="0.45">
      <c r="A33380" s="1">
        <v>33379</v>
      </c>
      <c r="B33380" t="s">
        <v>33383</v>
      </c>
      <c r="C33380" t="s">
        <v>3</v>
      </c>
    </row>
    <row r="33381" spans="1:3" x14ac:dyDescent="0.45">
      <c r="A33381" s="1">
        <v>33380</v>
      </c>
      <c r="B33381" t="s">
        <v>33384</v>
      </c>
      <c r="C33381" t="s">
        <v>5</v>
      </c>
    </row>
    <row r="33382" spans="1:3" x14ac:dyDescent="0.45">
      <c r="A33382" s="1">
        <v>33381</v>
      </c>
      <c r="B33382" t="s">
        <v>33385</v>
      </c>
      <c r="C33382" t="s">
        <v>0</v>
      </c>
    </row>
    <row r="33383" spans="1:3" x14ac:dyDescent="0.45">
      <c r="A33383" s="1">
        <v>33382</v>
      </c>
      <c r="B33383" t="s">
        <v>33386</v>
      </c>
      <c r="C33383" t="s">
        <v>3</v>
      </c>
    </row>
    <row r="33384" spans="1:3" x14ac:dyDescent="0.45">
      <c r="A33384" s="1">
        <v>33383</v>
      </c>
      <c r="B33384" t="s">
        <v>33387</v>
      </c>
      <c r="C33384" t="s">
        <v>4</v>
      </c>
    </row>
    <row r="33385" spans="1:3" x14ac:dyDescent="0.45">
      <c r="A33385" s="1">
        <v>33384</v>
      </c>
      <c r="B33385" t="s">
        <v>33388</v>
      </c>
      <c r="C33385" t="s">
        <v>0</v>
      </c>
    </row>
    <row r="33386" spans="1:3" x14ac:dyDescent="0.45">
      <c r="A33386" s="1">
        <v>33385</v>
      </c>
      <c r="B33386" t="s">
        <v>33389</v>
      </c>
      <c r="C33386" t="s">
        <v>1</v>
      </c>
    </row>
    <row r="33387" spans="1:3" x14ac:dyDescent="0.45">
      <c r="A33387" s="1">
        <v>33386</v>
      </c>
      <c r="B33387" t="s">
        <v>33390</v>
      </c>
      <c r="C33387" t="s">
        <v>2</v>
      </c>
    </row>
    <row r="33388" spans="1:3" x14ac:dyDescent="0.45">
      <c r="A33388" s="1">
        <v>33387</v>
      </c>
      <c r="B33388" t="s">
        <v>33391</v>
      </c>
      <c r="C33388" t="s">
        <v>5</v>
      </c>
    </row>
    <row r="33389" spans="1:3" x14ac:dyDescent="0.45">
      <c r="A33389" s="1">
        <v>33388</v>
      </c>
      <c r="B33389" t="s">
        <v>33392</v>
      </c>
      <c r="C33389" t="s">
        <v>4</v>
      </c>
    </row>
    <row r="33390" spans="1:3" x14ac:dyDescent="0.45">
      <c r="A33390" s="1">
        <v>33389</v>
      </c>
      <c r="B33390" t="s">
        <v>33393</v>
      </c>
      <c r="C33390" t="s">
        <v>4</v>
      </c>
    </row>
    <row r="33391" spans="1:3" x14ac:dyDescent="0.45">
      <c r="A33391" s="1">
        <v>33390</v>
      </c>
      <c r="B33391" t="s">
        <v>33394</v>
      </c>
      <c r="C33391" t="s">
        <v>5</v>
      </c>
    </row>
    <row r="33392" spans="1:3" x14ac:dyDescent="0.45">
      <c r="A33392" s="1">
        <v>33391</v>
      </c>
      <c r="B33392" t="s">
        <v>33395</v>
      </c>
      <c r="C33392" t="s">
        <v>3</v>
      </c>
    </row>
    <row r="33393" spans="1:3" x14ac:dyDescent="0.45">
      <c r="A33393" s="1">
        <v>33392</v>
      </c>
      <c r="B33393" t="s">
        <v>33396</v>
      </c>
      <c r="C33393" t="s">
        <v>4</v>
      </c>
    </row>
    <row r="33394" spans="1:3" x14ac:dyDescent="0.45">
      <c r="A33394" s="1">
        <v>33393</v>
      </c>
      <c r="B33394" t="s">
        <v>33397</v>
      </c>
      <c r="C33394" t="s">
        <v>1</v>
      </c>
    </row>
    <row r="33395" spans="1:3" x14ac:dyDescent="0.45">
      <c r="A33395" s="1">
        <v>33394</v>
      </c>
      <c r="B33395" t="s">
        <v>33398</v>
      </c>
      <c r="C33395" t="s">
        <v>1</v>
      </c>
    </row>
    <row r="33396" spans="1:3" x14ac:dyDescent="0.45">
      <c r="A33396" s="1">
        <v>33395</v>
      </c>
      <c r="B33396" t="s">
        <v>33399</v>
      </c>
      <c r="C33396" t="s">
        <v>0</v>
      </c>
    </row>
    <row r="33397" spans="1:3" x14ac:dyDescent="0.45">
      <c r="A33397" s="1">
        <v>33396</v>
      </c>
      <c r="B33397" t="s">
        <v>33400</v>
      </c>
      <c r="C33397" t="s">
        <v>3</v>
      </c>
    </row>
    <row r="33398" spans="1:3" x14ac:dyDescent="0.45">
      <c r="A33398" s="1">
        <v>33397</v>
      </c>
      <c r="B33398" t="s">
        <v>33401</v>
      </c>
      <c r="C33398" t="s">
        <v>2</v>
      </c>
    </row>
    <row r="33399" spans="1:3" x14ac:dyDescent="0.45">
      <c r="A33399" s="1">
        <v>33398</v>
      </c>
      <c r="B33399" t="s">
        <v>33402</v>
      </c>
      <c r="C33399" t="s">
        <v>4</v>
      </c>
    </row>
    <row r="33400" spans="1:3" x14ac:dyDescent="0.45">
      <c r="A33400" s="1">
        <v>33399</v>
      </c>
      <c r="B33400" t="s">
        <v>33403</v>
      </c>
      <c r="C33400" t="s">
        <v>4</v>
      </c>
    </row>
    <row r="33401" spans="1:3" x14ac:dyDescent="0.45">
      <c r="A33401" s="1">
        <v>33400</v>
      </c>
      <c r="B33401" t="s">
        <v>33404</v>
      </c>
      <c r="C33401" t="s">
        <v>2</v>
      </c>
    </row>
    <row r="33402" spans="1:3" x14ac:dyDescent="0.45">
      <c r="A33402" s="1">
        <v>33401</v>
      </c>
      <c r="B33402" t="s">
        <v>33405</v>
      </c>
      <c r="C33402" t="s">
        <v>3</v>
      </c>
    </row>
    <row r="33403" spans="1:3" x14ac:dyDescent="0.45">
      <c r="A33403" s="1">
        <v>33402</v>
      </c>
      <c r="B33403" t="s">
        <v>33406</v>
      </c>
      <c r="C33403" t="s">
        <v>2</v>
      </c>
    </row>
    <row r="33404" spans="1:3" x14ac:dyDescent="0.45">
      <c r="A33404" s="1">
        <v>33403</v>
      </c>
      <c r="B33404" t="s">
        <v>33407</v>
      </c>
      <c r="C33404" t="s">
        <v>3</v>
      </c>
    </row>
    <row r="33405" spans="1:3" x14ac:dyDescent="0.45">
      <c r="A33405" s="1">
        <v>33404</v>
      </c>
      <c r="B33405" t="s">
        <v>33408</v>
      </c>
      <c r="C33405" t="s">
        <v>0</v>
      </c>
    </row>
    <row r="33406" spans="1:3" x14ac:dyDescent="0.45">
      <c r="A33406" s="1">
        <v>33405</v>
      </c>
      <c r="B33406" t="s">
        <v>33409</v>
      </c>
      <c r="C33406" t="s">
        <v>2</v>
      </c>
    </row>
    <row r="33407" spans="1:3" x14ac:dyDescent="0.45">
      <c r="A33407" s="1">
        <v>33406</v>
      </c>
      <c r="B33407" t="s">
        <v>33410</v>
      </c>
      <c r="C33407" t="s">
        <v>1</v>
      </c>
    </row>
    <row r="33408" spans="1:3" x14ac:dyDescent="0.45">
      <c r="A33408" s="1">
        <v>33407</v>
      </c>
      <c r="B33408" t="s">
        <v>33411</v>
      </c>
      <c r="C33408" t="s">
        <v>0</v>
      </c>
    </row>
    <row r="33409" spans="1:3" x14ac:dyDescent="0.45">
      <c r="A33409" s="1">
        <v>33408</v>
      </c>
      <c r="B33409" t="s">
        <v>33412</v>
      </c>
      <c r="C33409" t="s">
        <v>1</v>
      </c>
    </row>
    <row r="33410" spans="1:3" x14ac:dyDescent="0.45">
      <c r="A33410" s="1">
        <v>33409</v>
      </c>
      <c r="B33410" t="s">
        <v>33413</v>
      </c>
      <c r="C33410" t="s">
        <v>2</v>
      </c>
    </row>
    <row r="33411" spans="1:3" x14ac:dyDescent="0.45">
      <c r="A33411" s="1">
        <v>33410</v>
      </c>
      <c r="B33411" t="s">
        <v>33414</v>
      </c>
      <c r="C33411" t="s">
        <v>2</v>
      </c>
    </row>
    <row r="33412" spans="1:3" x14ac:dyDescent="0.45">
      <c r="A33412" s="1">
        <v>33411</v>
      </c>
      <c r="B33412" t="s">
        <v>33415</v>
      </c>
      <c r="C33412" t="s">
        <v>5</v>
      </c>
    </row>
    <row r="33413" spans="1:3" x14ac:dyDescent="0.45">
      <c r="A33413" s="1">
        <v>33412</v>
      </c>
      <c r="B33413" t="s">
        <v>33416</v>
      </c>
      <c r="C33413" t="s">
        <v>0</v>
      </c>
    </row>
    <row r="33414" spans="1:3" x14ac:dyDescent="0.45">
      <c r="A33414" s="1">
        <v>33413</v>
      </c>
      <c r="B33414" t="s">
        <v>33417</v>
      </c>
      <c r="C33414" t="s">
        <v>1</v>
      </c>
    </row>
    <row r="33415" spans="1:3" x14ac:dyDescent="0.45">
      <c r="A33415" s="1">
        <v>33414</v>
      </c>
      <c r="B33415" t="s">
        <v>33418</v>
      </c>
      <c r="C33415" t="s">
        <v>1</v>
      </c>
    </row>
    <row r="33416" spans="1:3" x14ac:dyDescent="0.45">
      <c r="A33416" s="1">
        <v>33415</v>
      </c>
      <c r="B33416" t="s">
        <v>33419</v>
      </c>
      <c r="C33416" t="s">
        <v>0</v>
      </c>
    </row>
    <row r="33417" spans="1:3" x14ac:dyDescent="0.45">
      <c r="A33417" s="1">
        <v>33416</v>
      </c>
      <c r="B33417" t="s">
        <v>33420</v>
      </c>
      <c r="C33417" t="s">
        <v>5</v>
      </c>
    </row>
    <row r="33418" spans="1:3" x14ac:dyDescent="0.45">
      <c r="A33418" s="1">
        <v>33417</v>
      </c>
      <c r="B33418" t="s">
        <v>33421</v>
      </c>
      <c r="C33418" t="s">
        <v>4</v>
      </c>
    </row>
    <row r="33419" spans="1:3" x14ac:dyDescent="0.45">
      <c r="A33419" s="1">
        <v>33418</v>
      </c>
      <c r="B33419" t="s">
        <v>33422</v>
      </c>
      <c r="C33419" t="s">
        <v>5</v>
      </c>
    </row>
    <row r="33420" spans="1:3" x14ac:dyDescent="0.45">
      <c r="A33420" s="1">
        <v>33419</v>
      </c>
      <c r="B33420" t="s">
        <v>33423</v>
      </c>
      <c r="C33420" t="s">
        <v>3</v>
      </c>
    </row>
    <row r="33421" spans="1:3" x14ac:dyDescent="0.45">
      <c r="A33421" s="1">
        <v>33420</v>
      </c>
      <c r="B33421" t="s">
        <v>33424</v>
      </c>
      <c r="C33421" t="s">
        <v>0</v>
      </c>
    </row>
    <row r="33422" spans="1:3" x14ac:dyDescent="0.45">
      <c r="A33422" s="1">
        <v>33421</v>
      </c>
      <c r="B33422" t="s">
        <v>33425</v>
      </c>
      <c r="C33422" t="s">
        <v>5</v>
      </c>
    </row>
    <row r="33423" spans="1:3" x14ac:dyDescent="0.45">
      <c r="A33423" s="1">
        <v>33422</v>
      </c>
      <c r="B33423" t="s">
        <v>33426</v>
      </c>
      <c r="C33423" t="s">
        <v>3</v>
      </c>
    </row>
    <row r="33424" spans="1:3" x14ac:dyDescent="0.45">
      <c r="A33424" s="1">
        <v>33423</v>
      </c>
      <c r="B33424" t="s">
        <v>33427</v>
      </c>
      <c r="C33424" t="s">
        <v>2</v>
      </c>
    </row>
    <row r="33425" spans="1:3" x14ac:dyDescent="0.45">
      <c r="A33425" s="1">
        <v>33424</v>
      </c>
      <c r="B33425" t="s">
        <v>33428</v>
      </c>
      <c r="C33425" t="s">
        <v>4</v>
      </c>
    </row>
    <row r="33426" spans="1:3" x14ac:dyDescent="0.45">
      <c r="A33426" s="1">
        <v>33425</v>
      </c>
      <c r="B33426" t="s">
        <v>33429</v>
      </c>
      <c r="C33426" t="s">
        <v>4</v>
      </c>
    </row>
    <row r="33427" spans="1:3" x14ac:dyDescent="0.45">
      <c r="A33427" s="1">
        <v>33426</v>
      </c>
      <c r="B33427" t="s">
        <v>33430</v>
      </c>
      <c r="C33427" t="s">
        <v>2</v>
      </c>
    </row>
    <row r="33428" spans="1:3" x14ac:dyDescent="0.45">
      <c r="A33428" s="1">
        <v>33427</v>
      </c>
      <c r="B33428" t="s">
        <v>33431</v>
      </c>
      <c r="C33428" t="s">
        <v>2</v>
      </c>
    </row>
    <row r="33429" spans="1:3" x14ac:dyDescent="0.45">
      <c r="A33429" s="1">
        <v>33428</v>
      </c>
      <c r="B33429" t="s">
        <v>33432</v>
      </c>
      <c r="C33429" t="s">
        <v>1</v>
      </c>
    </row>
    <row r="33430" spans="1:3" x14ac:dyDescent="0.45">
      <c r="A33430" s="1">
        <v>33429</v>
      </c>
      <c r="B33430" t="s">
        <v>33433</v>
      </c>
      <c r="C33430" t="s">
        <v>1</v>
      </c>
    </row>
    <row r="33431" spans="1:3" x14ac:dyDescent="0.45">
      <c r="A33431" s="1">
        <v>33430</v>
      </c>
      <c r="B33431" t="s">
        <v>33434</v>
      </c>
      <c r="C33431" t="s">
        <v>2</v>
      </c>
    </row>
    <row r="33432" spans="1:3" x14ac:dyDescent="0.45">
      <c r="A33432" s="1">
        <v>33431</v>
      </c>
      <c r="B33432" t="s">
        <v>33435</v>
      </c>
      <c r="C33432" t="s">
        <v>5</v>
      </c>
    </row>
    <row r="33433" spans="1:3" x14ac:dyDescent="0.45">
      <c r="A33433" s="1">
        <v>33432</v>
      </c>
      <c r="B33433" t="s">
        <v>33436</v>
      </c>
      <c r="C33433" t="s">
        <v>5</v>
      </c>
    </row>
    <row r="33434" spans="1:3" x14ac:dyDescent="0.45">
      <c r="A33434" s="1">
        <v>33433</v>
      </c>
      <c r="B33434" t="s">
        <v>33437</v>
      </c>
      <c r="C33434" t="s">
        <v>4</v>
      </c>
    </row>
    <row r="33435" spans="1:3" x14ac:dyDescent="0.45">
      <c r="A33435" s="1">
        <v>33434</v>
      </c>
      <c r="B33435" t="s">
        <v>33438</v>
      </c>
      <c r="C33435" t="s">
        <v>3</v>
      </c>
    </row>
    <row r="33436" spans="1:3" x14ac:dyDescent="0.45">
      <c r="A33436" s="1">
        <v>33435</v>
      </c>
      <c r="B33436" t="s">
        <v>33439</v>
      </c>
      <c r="C33436" t="s">
        <v>1</v>
      </c>
    </row>
    <row r="33437" spans="1:3" x14ac:dyDescent="0.45">
      <c r="A33437" s="1">
        <v>33436</v>
      </c>
      <c r="B33437" t="s">
        <v>33440</v>
      </c>
      <c r="C33437" t="s">
        <v>5</v>
      </c>
    </row>
    <row r="33438" spans="1:3" x14ac:dyDescent="0.45">
      <c r="A33438" s="1">
        <v>33437</v>
      </c>
      <c r="B33438" t="s">
        <v>33441</v>
      </c>
      <c r="C33438" t="s">
        <v>3</v>
      </c>
    </row>
    <row r="33439" spans="1:3" x14ac:dyDescent="0.45">
      <c r="A33439" s="1">
        <v>33438</v>
      </c>
      <c r="B33439" t="s">
        <v>33442</v>
      </c>
      <c r="C33439" t="s">
        <v>3</v>
      </c>
    </row>
    <row r="33440" spans="1:3" x14ac:dyDescent="0.45">
      <c r="A33440" s="1">
        <v>33439</v>
      </c>
      <c r="B33440" t="s">
        <v>33443</v>
      </c>
      <c r="C33440" t="s">
        <v>2</v>
      </c>
    </row>
    <row r="33441" spans="1:3" x14ac:dyDescent="0.45">
      <c r="A33441" s="1">
        <v>33440</v>
      </c>
      <c r="B33441" t="s">
        <v>33444</v>
      </c>
      <c r="C33441" t="s">
        <v>4</v>
      </c>
    </row>
    <row r="33442" spans="1:3" x14ac:dyDescent="0.45">
      <c r="A33442" s="1">
        <v>33441</v>
      </c>
      <c r="B33442" t="s">
        <v>33445</v>
      </c>
      <c r="C33442" t="s">
        <v>3</v>
      </c>
    </row>
    <row r="33443" spans="1:3" x14ac:dyDescent="0.45">
      <c r="A33443" s="1">
        <v>33442</v>
      </c>
      <c r="B33443" t="s">
        <v>33446</v>
      </c>
      <c r="C33443" t="s">
        <v>1</v>
      </c>
    </row>
    <row r="33444" spans="1:3" x14ac:dyDescent="0.45">
      <c r="A33444" s="1">
        <v>33443</v>
      </c>
      <c r="B33444" t="s">
        <v>33447</v>
      </c>
      <c r="C33444" t="s">
        <v>1</v>
      </c>
    </row>
    <row r="33445" spans="1:3" x14ac:dyDescent="0.45">
      <c r="A33445" s="1">
        <v>33444</v>
      </c>
      <c r="B33445" t="s">
        <v>33448</v>
      </c>
      <c r="C33445" t="s">
        <v>4</v>
      </c>
    </row>
    <row r="33446" spans="1:3" x14ac:dyDescent="0.45">
      <c r="A33446" s="1">
        <v>33445</v>
      </c>
      <c r="B33446" t="s">
        <v>33449</v>
      </c>
      <c r="C33446" t="s">
        <v>1</v>
      </c>
    </row>
    <row r="33447" spans="1:3" x14ac:dyDescent="0.45">
      <c r="A33447" s="1">
        <v>33446</v>
      </c>
      <c r="B33447" t="s">
        <v>33450</v>
      </c>
      <c r="C33447" t="s">
        <v>3</v>
      </c>
    </row>
    <row r="33448" spans="1:3" x14ac:dyDescent="0.45">
      <c r="A33448" s="1">
        <v>33447</v>
      </c>
      <c r="B33448" t="s">
        <v>33451</v>
      </c>
      <c r="C33448" t="s">
        <v>0</v>
      </c>
    </row>
    <row r="33449" spans="1:3" x14ac:dyDescent="0.45">
      <c r="A33449" s="1">
        <v>33448</v>
      </c>
      <c r="B33449" t="s">
        <v>33452</v>
      </c>
      <c r="C33449" t="s">
        <v>4</v>
      </c>
    </row>
    <row r="33450" spans="1:3" x14ac:dyDescent="0.45">
      <c r="A33450" s="1">
        <v>33449</v>
      </c>
      <c r="B33450" t="s">
        <v>33453</v>
      </c>
      <c r="C33450" t="s">
        <v>5</v>
      </c>
    </row>
    <row r="33451" spans="1:3" x14ac:dyDescent="0.45">
      <c r="A33451" s="1">
        <v>33450</v>
      </c>
      <c r="B33451" t="s">
        <v>33454</v>
      </c>
      <c r="C33451" t="s">
        <v>5</v>
      </c>
    </row>
    <row r="33452" spans="1:3" x14ac:dyDescent="0.45">
      <c r="A33452" s="1">
        <v>33451</v>
      </c>
      <c r="B33452" t="s">
        <v>33455</v>
      </c>
      <c r="C33452" t="s">
        <v>1</v>
      </c>
    </row>
    <row r="33453" spans="1:3" x14ac:dyDescent="0.45">
      <c r="A33453" s="1">
        <v>33452</v>
      </c>
      <c r="B33453" t="s">
        <v>33456</v>
      </c>
      <c r="C33453" t="s">
        <v>3</v>
      </c>
    </row>
    <row r="33454" spans="1:3" x14ac:dyDescent="0.45">
      <c r="A33454" s="1">
        <v>33453</v>
      </c>
      <c r="B33454" t="s">
        <v>33457</v>
      </c>
      <c r="C33454" t="s">
        <v>0</v>
      </c>
    </row>
    <row r="33455" spans="1:3" x14ac:dyDescent="0.45">
      <c r="A33455" s="1">
        <v>33454</v>
      </c>
      <c r="B33455" t="s">
        <v>33458</v>
      </c>
      <c r="C33455" t="s">
        <v>2</v>
      </c>
    </row>
    <row r="33456" spans="1:3" x14ac:dyDescent="0.45">
      <c r="A33456" s="1">
        <v>33455</v>
      </c>
      <c r="B33456" t="s">
        <v>33459</v>
      </c>
      <c r="C33456" t="s">
        <v>1</v>
      </c>
    </row>
    <row r="33457" spans="1:3" x14ac:dyDescent="0.45">
      <c r="A33457" s="1">
        <v>33456</v>
      </c>
      <c r="B33457" t="s">
        <v>33460</v>
      </c>
      <c r="C33457" t="s">
        <v>0</v>
      </c>
    </row>
    <row r="33458" spans="1:3" x14ac:dyDescent="0.45">
      <c r="A33458" s="1">
        <v>33457</v>
      </c>
      <c r="B33458" t="s">
        <v>33461</v>
      </c>
      <c r="C33458" t="s">
        <v>3</v>
      </c>
    </row>
    <row r="33459" spans="1:3" x14ac:dyDescent="0.45">
      <c r="A33459" s="1">
        <v>33458</v>
      </c>
      <c r="B33459" t="s">
        <v>33462</v>
      </c>
      <c r="C33459" t="s">
        <v>5</v>
      </c>
    </row>
    <row r="33460" spans="1:3" x14ac:dyDescent="0.45">
      <c r="A33460" s="1">
        <v>33459</v>
      </c>
      <c r="B33460" t="s">
        <v>33463</v>
      </c>
      <c r="C33460" t="s">
        <v>3</v>
      </c>
    </row>
    <row r="33461" spans="1:3" x14ac:dyDescent="0.45">
      <c r="A33461" s="1">
        <v>33460</v>
      </c>
      <c r="B33461" t="s">
        <v>33464</v>
      </c>
      <c r="C33461" t="s">
        <v>2</v>
      </c>
    </row>
    <row r="33462" spans="1:3" x14ac:dyDescent="0.45">
      <c r="A33462" s="1">
        <v>33461</v>
      </c>
      <c r="B33462" t="s">
        <v>33465</v>
      </c>
      <c r="C33462" t="s">
        <v>0</v>
      </c>
    </row>
    <row r="33463" spans="1:3" x14ac:dyDescent="0.45">
      <c r="A33463" s="1">
        <v>33462</v>
      </c>
      <c r="B33463" t="s">
        <v>33466</v>
      </c>
      <c r="C33463" t="s">
        <v>3</v>
      </c>
    </row>
    <row r="33464" spans="1:3" x14ac:dyDescent="0.45">
      <c r="A33464" s="1">
        <v>33463</v>
      </c>
      <c r="B33464" t="s">
        <v>33467</v>
      </c>
      <c r="C33464" t="s">
        <v>3</v>
      </c>
    </row>
    <row r="33465" spans="1:3" x14ac:dyDescent="0.45">
      <c r="A33465" s="1">
        <v>33464</v>
      </c>
      <c r="B33465" t="s">
        <v>33468</v>
      </c>
      <c r="C33465" t="s">
        <v>5</v>
      </c>
    </row>
    <row r="33466" spans="1:3" x14ac:dyDescent="0.45">
      <c r="A33466" s="1">
        <v>33465</v>
      </c>
      <c r="B33466" t="s">
        <v>33469</v>
      </c>
      <c r="C33466" t="s">
        <v>3</v>
      </c>
    </row>
    <row r="33467" spans="1:3" x14ac:dyDescent="0.45">
      <c r="A33467" s="1">
        <v>33466</v>
      </c>
      <c r="B33467" t="s">
        <v>33470</v>
      </c>
      <c r="C33467" t="s">
        <v>0</v>
      </c>
    </row>
    <row r="33468" spans="1:3" x14ac:dyDescent="0.45">
      <c r="A33468" s="1">
        <v>33467</v>
      </c>
      <c r="B33468" t="s">
        <v>33471</v>
      </c>
      <c r="C33468" t="s">
        <v>3</v>
      </c>
    </row>
    <row r="33469" spans="1:3" x14ac:dyDescent="0.45">
      <c r="A33469" s="1">
        <v>33468</v>
      </c>
      <c r="B33469" t="s">
        <v>33472</v>
      </c>
      <c r="C33469" t="s">
        <v>1</v>
      </c>
    </row>
    <row r="33470" spans="1:3" x14ac:dyDescent="0.45">
      <c r="A33470" s="1">
        <v>33469</v>
      </c>
      <c r="B33470" t="s">
        <v>33473</v>
      </c>
      <c r="C33470" t="s">
        <v>5</v>
      </c>
    </row>
    <row r="33471" spans="1:3" x14ac:dyDescent="0.45">
      <c r="A33471" s="1">
        <v>33470</v>
      </c>
      <c r="B33471" t="s">
        <v>33474</v>
      </c>
      <c r="C33471" t="s">
        <v>5</v>
      </c>
    </row>
    <row r="33472" spans="1:3" x14ac:dyDescent="0.45">
      <c r="A33472" s="1">
        <v>33471</v>
      </c>
      <c r="B33472" t="s">
        <v>33475</v>
      </c>
      <c r="C33472" t="s">
        <v>5</v>
      </c>
    </row>
    <row r="33473" spans="1:3" x14ac:dyDescent="0.45">
      <c r="A33473" s="1">
        <v>33472</v>
      </c>
      <c r="B33473" t="s">
        <v>33476</v>
      </c>
      <c r="C33473" t="s">
        <v>3</v>
      </c>
    </row>
    <row r="33474" spans="1:3" x14ac:dyDescent="0.45">
      <c r="A33474" s="1">
        <v>33473</v>
      </c>
      <c r="B33474" t="s">
        <v>33477</v>
      </c>
      <c r="C33474" t="s">
        <v>0</v>
      </c>
    </row>
    <row r="33475" spans="1:3" x14ac:dyDescent="0.45">
      <c r="A33475" s="1">
        <v>33474</v>
      </c>
      <c r="B33475" t="s">
        <v>33478</v>
      </c>
      <c r="C33475" t="s">
        <v>4</v>
      </c>
    </row>
    <row r="33476" spans="1:3" x14ac:dyDescent="0.45">
      <c r="A33476" s="1">
        <v>33475</v>
      </c>
      <c r="B33476" t="s">
        <v>33479</v>
      </c>
      <c r="C33476" t="s">
        <v>0</v>
      </c>
    </row>
    <row r="33477" spans="1:3" x14ac:dyDescent="0.45">
      <c r="A33477" s="1">
        <v>33476</v>
      </c>
      <c r="B33477" t="s">
        <v>33480</v>
      </c>
      <c r="C33477" t="s">
        <v>1</v>
      </c>
    </row>
    <row r="33478" spans="1:3" x14ac:dyDescent="0.45">
      <c r="A33478" s="1">
        <v>33477</v>
      </c>
      <c r="B33478" t="s">
        <v>33481</v>
      </c>
      <c r="C33478" t="s">
        <v>4</v>
      </c>
    </row>
    <row r="33479" spans="1:3" x14ac:dyDescent="0.45">
      <c r="A33479" s="1">
        <v>33478</v>
      </c>
      <c r="B33479" t="s">
        <v>33482</v>
      </c>
      <c r="C33479" t="s">
        <v>3</v>
      </c>
    </row>
    <row r="33480" spans="1:3" x14ac:dyDescent="0.45">
      <c r="A33480" s="1">
        <v>33479</v>
      </c>
      <c r="B33480" t="s">
        <v>33483</v>
      </c>
      <c r="C33480" t="s">
        <v>3</v>
      </c>
    </row>
    <row r="33481" spans="1:3" x14ac:dyDescent="0.45">
      <c r="A33481" s="1">
        <v>33480</v>
      </c>
      <c r="B33481" t="s">
        <v>33484</v>
      </c>
      <c r="C33481" t="s">
        <v>5</v>
      </c>
    </row>
    <row r="33482" spans="1:3" x14ac:dyDescent="0.45">
      <c r="A33482" s="1">
        <v>33481</v>
      </c>
      <c r="B33482" t="s">
        <v>33485</v>
      </c>
      <c r="C33482" t="s">
        <v>3</v>
      </c>
    </row>
    <row r="33483" spans="1:3" x14ac:dyDescent="0.45">
      <c r="A33483" s="1">
        <v>33482</v>
      </c>
      <c r="B33483" t="s">
        <v>33486</v>
      </c>
      <c r="C33483" t="s">
        <v>2</v>
      </c>
    </row>
    <row r="33484" spans="1:3" x14ac:dyDescent="0.45">
      <c r="A33484" s="1">
        <v>33483</v>
      </c>
      <c r="B33484" t="s">
        <v>33487</v>
      </c>
      <c r="C33484" t="s">
        <v>3</v>
      </c>
    </row>
    <row r="33485" spans="1:3" x14ac:dyDescent="0.45">
      <c r="A33485" s="1">
        <v>33484</v>
      </c>
      <c r="B33485" t="s">
        <v>33488</v>
      </c>
      <c r="C33485" t="s">
        <v>1</v>
      </c>
    </row>
    <row r="33486" spans="1:3" x14ac:dyDescent="0.45">
      <c r="A33486" s="1">
        <v>33485</v>
      </c>
      <c r="B33486" t="s">
        <v>33489</v>
      </c>
      <c r="C33486" t="s">
        <v>2</v>
      </c>
    </row>
    <row r="33487" spans="1:3" x14ac:dyDescent="0.45">
      <c r="A33487" s="1">
        <v>33486</v>
      </c>
      <c r="B33487" t="s">
        <v>33490</v>
      </c>
      <c r="C33487" t="s">
        <v>1</v>
      </c>
    </row>
    <row r="33488" spans="1:3" x14ac:dyDescent="0.45">
      <c r="A33488" s="1">
        <v>33487</v>
      </c>
      <c r="B33488" t="s">
        <v>33491</v>
      </c>
      <c r="C33488" t="s">
        <v>1</v>
      </c>
    </row>
    <row r="33489" spans="1:3" x14ac:dyDescent="0.45">
      <c r="A33489" s="1">
        <v>33488</v>
      </c>
      <c r="B33489" t="s">
        <v>33492</v>
      </c>
      <c r="C33489" t="s">
        <v>5</v>
      </c>
    </row>
    <row r="33490" spans="1:3" x14ac:dyDescent="0.45">
      <c r="A33490" s="1">
        <v>33489</v>
      </c>
      <c r="B33490" t="s">
        <v>33493</v>
      </c>
      <c r="C33490" t="s">
        <v>0</v>
      </c>
    </row>
    <row r="33491" spans="1:3" x14ac:dyDescent="0.45">
      <c r="A33491" s="1">
        <v>33490</v>
      </c>
      <c r="B33491" t="s">
        <v>33494</v>
      </c>
      <c r="C33491" t="s">
        <v>4</v>
      </c>
    </row>
    <row r="33492" spans="1:3" x14ac:dyDescent="0.45">
      <c r="A33492" s="1">
        <v>33491</v>
      </c>
      <c r="B33492" t="s">
        <v>33495</v>
      </c>
      <c r="C33492" t="s">
        <v>3</v>
      </c>
    </row>
    <row r="33493" spans="1:3" x14ac:dyDescent="0.45">
      <c r="A33493" s="1">
        <v>33492</v>
      </c>
      <c r="B33493" t="s">
        <v>33496</v>
      </c>
      <c r="C33493" t="s">
        <v>5</v>
      </c>
    </row>
    <row r="33494" spans="1:3" x14ac:dyDescent="0.45">
      <c r="A33494" s="1">
        <v>33493</v>
      </c>
      <c r="B33494" t="s">
        <v>33497</v>
      </c>
      <c r="C33494" t="s">
        <v>0</v>
      </c>
    </row>
    <row r="33495" spans="1:3" x14ac:dyDescent="0.45">
      <c r="A33495" s="1">
        <v>33494</v>
      </c>
      <c r="B33495" t="s">
        <v>33498</v>
      </c>
      <c r="C33495" t="s">
        <v>4</v>
      </c>
    </row>
    <row r="33496" spans="1:3" x14ac:dyDescent="0.45">
      <c r="A33496" s="1">
        <v>33495</v>
      </c>
      <c r="B33496" t="s">
        <v>33499</v>
      </c>
      <c r="C33496" t="s">
        <v>0</v>
      </c>
    </row>
    <row r="33497" spans="1:3" x14ac:dyDescent="0.45">
      <c r="A33497" s="1">
        <v>33496</v>
      </c>
      <c r="B33497" t="s">
        <v>33500</v>
      </c>
      <c r="C33497" t="s">
        <v>4</v>
      </c>
    </row>
    <row r="33498" spans="1:3" x14ac:dyDescent="0.45">
      <c r="A33498" s="1">
        <v>33497</v>
      </c>
      <c r="B33498" t="s">
        <v>33501</v>
      </c>
      <c r="C33498" t="s">
        <v>4</v>
      </c>
    </row>
    <row r="33499" spans="1:3" x14ac:dyDescent="0.45">
      <c r="A33499" s="1">
        <v>33498</v>
      </c>
      <c r="B33499" t="s">
        <v>33502</v>
      </c>
      <c r="C33499" t="s">
        <v>2</v>
      </c>
    </row>
    <row r="33500" spans="1:3" x14ac:dyDescent="0.45">
      <c r="A33500" s="1">
        <v>33499</v>
      </c>
      <c r="B33500" t="s">
        <v>33503</v>
      </c>
      <c r="C33500" t="s">
        <v>0</v>
      </c>
    </row>
    <row r="33501" spans="1:3" x14ac:dyDescent="0.45">
      <c r="A33501" s="1">
        <v>33500</v>
      </c>
      <c r="B33501" t="s">
        <v>33504</v>
      </c>
      <c r="C33501" t="s">
        <v>5</v>
      </c>
    </row>
    <row r="33502" spans="1:3" x14ac:dyDescent="0.45">
      <c r="A33502" s="1">
        <v>33501</v>
      </c>
      <c r="B33502" t="s">
        <v>33505</v>
      </c>
      <c r="C33502" t="s">
        <v>3</v>
      </c>
    </row>
    <row r="33503" spans="1:3" x14ac:dyDescent="0.45">
      <c r="A33503" s="1">
        <v>33502</v>
      </c>
      <c r="B33503" t="s">
        <v>33506</v>
      </c>
      <c r="C33503" t="s">
        <v>5</v>
      </c>
    </row>
    <row r="33504" spans="1:3" x14ac:dyDescent="0.45">
      <c r="A33504" s="1">
        <v>33503</v>
      </c>
      <c r="B33504" t="s">
        <v>33507</v>
      </c>
      <c r="C33504" t="s">
        <v>4</v>
      </c>
    </row>
    <row r="33505" spans="1:3" x14ac:dyDescent="0.45">
      <c r="A33505" s="1">
        <v>33504</v>
      </c>
      <c r="B33505" t="s">
        <v>33508</v>
      </c>
      <c r="C33505" t="s">
        <v>3</v>
      </c>
    </row>
    <row r="33506" spans="1:3" x14ac:dyDescent="0.45">
      <c r="A33506" s="1">
        <v>33505</v>
      </c>
      <c r="B33506" t="s">
        <v>33509</v>
      </c>
      <c r="C33506" t="s">
        <v>3</v>
      </c>
    </row>
    <row r="33507" spans="1:3" x14ac:dyDescent="0.45">
      <c r="A33507" s="1">
        <v>33506</v>
      </c>
      <c r="B33507" t="s">
        <v>33510</v>
      </c>
      <c r="C33507" t="s">
        <v>3</v>
      </c>
    </row>
    <row r="33508" spans="1:3" x14ac:dyDescent="0.45">
      <c r="A33508" s="1">
        <v>33507</v>
      </c>
      <c r="B33508" t="s">
        <v>33511</v>
      </c>
      <c r="C33508" t="s">
        <v>1</v>
      </c>
    </row>
    <row r="33509" spans="1:3" x14ac:dyDescent="0.45">
      <c r="A33509" s="1">
        <v>33508</v>
      </c>
      <c r="B33509" t="s">
        <v>33512</v>
      </c>
      <c r="C33509" t="s">
        <v>5</v>
      </c>
    </row>
    <row r="33510" spans="1:3" x14ac:dyDescent="0.45">
      <c r="A33510" s="1">
        <v>33509</v>
      </c>
      <c r="B33510" t="s">
        <v>33513</v>
      </c>
      <c r="C33510" t="s">
        <v>0</v>
      </c>
    </row>
    <row r="33511" spans="1:3" x14ac:dyDescent="0.45">
      <c r="A33511" s="1">
        <v>33510</v>
      </c>
      <c r="B33511" t="s">
        <v>33514</v>
      </c>
      <c r="C33511" t="s">
        <v>1</v>
      </c>
    </row>
    <row r="33512" spans="1:3" x14ac:dyDescent="0.45">
      <c r="A33512" s="1">
        <v>33511</v>
      </c>
      <c r="B33512" t="s">
        <v>33515</v>
      </c>
      <c r="C33512" t="s">
        <v>0</v>
      </c>
    </row>
    <row r="33513" spans="1:3" x14ac:dyDescent="0.45">
      <c r="A33513" s="1">
        <v>33512</v>
      </c>
      <c r="B33513" t="s">
        <v>33516</v>
      </c>
      <c r="C33513" t="s">
        <v>2</v>
      </c>
    </row>
    <row r="33514" spans="1:3" x14ac:dyDescent="0.45">
      <c r="A33514" s="1">
        <v>33513</v>
      </c>
      <c r="B33514" t="s">
        <v>33517</v>
      </c>
      <c r="C33514" t="s">
        <v>2</v>
      </c>
    </row>
    <row r="33515" spans="1:3" x14ac:dyDescent="0.45">
      <c r="A33515" s="1">
        <v>33514</v>
      </c>
      <c r="B33515" t="s">
        <v>33518</v>
      </c>
      <c r="C33515" t="s">
        <v>2</v>
      </c>
    </row>
    <row r="33516" spans="1:3" x14ac:dyDescent="0.45">
      <c r="A33516" s="1">
        <v>33515</v>
      </c>
      <c r="B33516" t="s">
        <v>33519</v>
      </c>
      <c r="C33516" t="s">
        <v>1</v>
      </c>
    </row>
    <row r="33517" spans="1:3" x14ac:dyDescent="0.45">
      <c r="A33517" s="1">
        <v>33516</v>
      </c>
      <c r="B33517" t="s">
        <v>33520</v>
      </c>
      <c r="C33517" t="s">
        <v>3</v>
      </c>
    </row>
    <row r="33518" spans="1:3" x14ac:dyDescent="0.45">
      <c r="A33518" s="1">
        <v>33517</v>
      </c>
      <c r="B33518" t="s">
        <v>33521</v>
      </c>
      <c r="C33518" t="s">
        <v>0</v>
      </c>
    </row>
    <row r="33519" spans="1:3" x14ac:dyDescent="0.45">
      <c r="A33519" s="1">
        <v>33518</v>
      </c>
      <c r="B33519" t="s">
        <v>33522</v>
      </c>
      <c r="C33519" t="s">
        <v>3</v>
      </c>
    </row>
    <row r="33520" spans="1:3" x14ac:dyDescent="0.45">
      <c r="A33520" s="1">
        <v>33519</v>
      </c>
      <c r="B33520" t="s">
        <v>33523</v>
      </c>
      <c r="C33520" t="s">
        <v>0</v>
      </c>
    </row>
    <row r="33521" spans="1:3" x14ac:dyDescent="0.45">
      <c r="A33521" s="1">
        <v>33520</v>
      </c>
      <c r="B33521" t="s">
        <v>33524</v>
      </c>
      <c r="C33521" t="s">
        <v>1</v>
      </c>
    </row>
    <row r="33522" spans="1:3" x14ac:dyDescent="0.45">
      <c r="A33522" s="1">
        <v>33521</v>
      </c>
      <c r="B33522" t="s">
        <v>33525</v>
      </c>
      <c r="C33522" t="s">
        <v>4</v>
      </c>
    </row>
    <row r="33523" spans="1:3" x14ac:dyDescent="0.45">
      <c r="A33523" s="1">
        <v>33522</v>
      </c>
      <c r="B33523" t="s">
        <v>33526</v>
      </c>
      <c r="C33523" t="s">
        <v>3</v>
      </c>
    </row>
    <row r="33524" spans="1:3" x14ac:dyDescent="0.45">
      <c r="A33524" s="1">
        <v>33523</v>
      </c>
      <c r="B33524" t="s">
        <v>33527</v>
      </c>
      <c r="C33524" t="s">
        <v>0</v>
      </c>
    </row>
    <row r="33525" spans="1:3" x14ac:dyDescent="0.45">
      <c r="A33525" s="1">
        <v>33524</v>
      </c>
      <c r="B33525" t="s">
        <v>33528</v>
      </c>
      <c r="C33525" t="s">
        <v>0</v>
      </c>
    </row>
    <row r="33526" spans="1:3" x14ac:dyDescent="0.45">
      <c r="A33526" s="1">
        <v>33525</v>
      </c>
      <c r="B33526" t="s">
        <v>33529</v>
      </c>
      <c r="C33526" t="s">
        <v>1</v>
      </c>
    </row>
    <row r="33527" spans="1:3" x14ac:dyDescent="0.45">
      <c r="A33527" s="1">
        <v>33526</v>
      </c>
      <c r="B33527" t="s">
        <v>33530</v>
      </c>
      <c r="C33527" t="s">
        <v>5</v>
      </c>
    </row>
    <row r="33528" spans="1:3" x14ac:dyDescent="0.45">
      <c r="A33528" s="1">
        <v>33527</v>
      </c>
      <c r="B33528" t="s">
        <v>33531</v>
      </c>
      <c r="C33528" t="s">
        <v>1</v>
      </c>
    </row>
    <row r="33529" spans="1:3" x14ac:dyDescent="0.45">
      <c r="A33529" s="1">
        <v>33528</v>
      </c>
      <c r="B33529" t="s">
        <v>33532</v>
      </c>
      <c r="C33529" t="s">
        <v>3</v>
      </c>
    </row>
    <row r="33530" spans="1:3" x14ac:dyDescent="0.45">
      <c r="A33530" s="1">
        <v>33529</v>
      </c>
      <c r="B33530" t="s">
        <v>33533</v>
      </c>
      <c r="C33530" t="s">
        <v>1</v>
      </c>
    </row>
    <row r="33531" spans="1:3" x14ac:dyDescent="0.45">
      <c r="A33531" s="1">
        <v>33530</v>
      </c>
      <c r="B33531" t="s">
        <v>33534</v>
      </c>
      <c r="C33531" t="s">
        <v>3</v>
      </c>
    </row>
    <row r="33532" spans="1:3" x14ac:dyDescent="0.45">
      <c r="A33532" s="1">
        <v>33531</v>
      </c>
      <c r="B33532" t="s">
        <v>33535</v>
      </c>
      <c r="C33532" t="s">
        <v>2</v>
      </c>
    </row>
    <row r="33533" spans="1:3" x14ac:dyDescent="0.45">
      <c r="A33533" s="1">
        <v>33532</v>
      </c>
      <c r="B33533" t="s">
        <v>33536</v>
      </c>
      <c r="C33533" t="s">
        <v>0</v>
      </c>
    </row>
    <row r="33534" spans="1:3" x14ac:dyDescent="0.45">
      <c r="A33534" s="1">
        <v>33533</v>
      </c>
      <c r="B33534" t="s">
        <v>33537</v>
      </c>
      <c r="C33534" t="s">
        <v>5</v>
      </c>
    </row>
    <row r="33535" spans="1:3" x14ac:dyDescent="0.45">
      <c r="A33535" s="1">
        <v>33534</v>
      </c>
      <c r="B33535" t="s">
        <v>33538</v>
      </c>
      <c r="C33535" t="s">
        <v>3</v>
      </c>
    </row>
    <row r="33536" spans="1:3" x14ac:dyDescent="0.45">
      <c r="A33536" s="1">
        <v>33535</v>
      </c>
      <c r="B33536" t="s">
        <v>33539</v>
      </c>
      <c r="C33536" t="s">
        <v>2</v>
      </c>
    </row>
    <row r="33537" spans="1:3" x14ac:dyDescent="0.45">
      <c r="A33537" s="1">
        <v>33536</v>
      </c>
      <c r="B33537" t="s">
        <v>33540</v>
      </c>
      <c r="C33537" t="s">
        <v>0</v>
      </c>
    </row>
    <row r="33538" spans="1:3" x14ac:dyDescent="0.45">
      <c r="A33538" s="1">
        <v>33537</v>
      </c>
      <c r="B33538" t="s">
        <v>33541</v>
      </c>
      <c r="C33538" t="s">
        <v>0</v>
      </c>
    </row>
    <row r="33539" spans="1:3" x14ac:dyDescent="0.45">
      <c r="A33539" s="1">
        <v>33538</v>
      </c>
      <c r="B33539" t="s">
        <v>33542</v>
      </c>
      <c r="C33539" t="s">
        <v>5</v>
      </c>
    </row>
    <row r="33540" spans="1:3" x14ac:dyDescent="0.45">
      <c r="A33540" s="1">
        <v>33539</v>
      </c>
      <c r="B33540" t="s">
        <v>33543</v>
      </c>
      <c r="C33540" t="s">
        <v>3</v>
      </c>
    </row>
    <row r="33541" spans="1:3" x14ac:dyDescent="0.45">
      <c r="A33541" s="1">
        <v>33540</v>
      </c>
      <c r="B33541" t="s">
        <v>33544</v>
      </c>
      <c r="C33541" t="s">
        <v>2</v>
      </c>
    </row>
    <row r="33542" spans="1:3" x14ac:dyDescent="0.45">
      <c r="A33542" s="1">
        <v>33541</v>
      </c>
      <c r="B33542" t="s">
        <v>33545</v>
      </c>
      <c r="C33542" t="s">
        <v>5</v>
      </c>
    </row>
    <row r="33543" spans="1:3" x14ac:dyDescent="0.45">
      <c r="A33543" s="1">
        <v>33542</v>
      </c>
      <c r="B33543" t="s">
        <v>33546</v>
      </c>
      <c r="C33543" t="s">
        <v>1</v>
      </c>
    </row>
    <row r="33544" spans="1:3" x14ac:dyDescent="0.45">
      <c r="A33544" s="1">
        <v>33543</v>
      </c>
      <c r="B33544" t="s">
        <v>33547</v>
      </c>
      <c r="C33544" t="s">
        <v>2</v>
      </c>
    </row>
    <row r="33545" spans="1:3" x14ac:dyDescent="0.45">
      <c r="A33545" s="1">
        <v>33544</v>
      </c>
      <c r="B33545" t="s">
        <v>33548</v>
      </c>
      <c r="C33545" t="s">
        <v>5</v>
      </c>
    </row>
    <row r="33546" spans="1:3" x14ac:dyDescent="0.45">
      <c r="A33546" s="1">
        <v>33545</v>
      </c>
      <c r="B33546" t="s">
        <v>33549</v>
      </c>
      <c r="C33546" t="s">
        <v>3</v>
      </c>
    </row>
    <row r="33547" spans="1:3" x14ac:dyDescent="0.45">
      <c r="A33547" s="1">
        <v>33546</v>
      </c>
      <c r="B33547" t="s">
        <v>33550</v>
      </c>
      <c r="C33547" t="s">
        <v>3</v>
      </c>
    </row>
    <row r="33548" spans="1:3" x14ac:dyDescent="0.45">
      <c r="A33548" s="1">
        <v>33547</v>
      </c>
      <c r="B33548" t="s">
        <v>33551</v>
      </c>
      <c r="C33548" t="s">
        <v>0</v>
      </c>
    </row>
    <row r="33549" spans="1:3" x14ac:dyDescent="0.45">
      <c r="A33549" s="1">
        <v>33548</v>
      </c>
      <c r="B33549" t="s">
        <v>33552</v>
      </c>
      <c r="C33549" t="s">
        <v>1</v>
      </c>
    </row>
    <row r="33550" spans="1:3" x14ac:dyDescent="0.45">
      <c r="A33550" s="1">
        <v>33549</v>
      </c>
      <c r="B33550" t="s">
        <v>33553</v>
      </c>
      <c r="C33550" t="s">
        <v>2</v>
      </c>
    </row>
    <row r="33551" spans="1:3" x14ac:dyDescent="0.45">
      <c r="A33551" s="1">
        <v>33550</v>
      </c>
      <c r="B33551" t="s">
        <v>33554</v>
      </c>
      <c r="C33551" t="s">
        <v>0</v>
      </c>
    </row>
    <row r="33552" spans="1:3" x14ac:dyDescent="0.45">
      <c r="A33552" s="1">
        <v>33551</v>
      </c>
      <c r="B33552" t="s">
        <v>33555</v>
      </c>
      <c r="C33552" t="s">
        <v>5</v>
      </c>
    </row>
    <row r="33553" spans="1:3" x14ac:dyDescent="0.45">
      <c r="A33553" s="1">
        <v>33552</v>
      </c>
      <c r="B33553" t="s">
        <v>33556</v>
      </c>
      <c r="C33553" t="s">
        <v>0</v>
      </c>
    </row>
    <row r="33554" spans="1:3" x14ac:dyDescent="0.45">
      <c r="A33554" s="1">
        <v>33553</v>
      </c>
      <c r="B33554" t="s">
        <v>33557</v>
      </c>
      <c r="C33554" t="s">
        <v>4</v>
      </c>
    </row>
    <row r="33555" spans="1:3" x14ac:dyDescent="0.45">
      <c r="A33555" s="1">
        <v>33554</v>
      </c>
      <c r="B33555" t="s">
        <v>33558</v>
      </c>
      <c r="C33555" t="s">
        <v>3</v>
      </c>
    </row>
    <row r="33556" spans="1:3" x14ac:dyDescent="0.45">
      <c r="A33556" s="1">
        <v>33555</v>
      </c>
      <c r="B33556" t="s">
        <v>33559</v>
      </c>
      <c r="C33556" t="s">
        <v>1</v>
      </c>
    </row>
    <row r="33557" spans="1:3" x14ac:dyDescent="0.45">
      <c r="A33557" s="1">
        <v>33556</v>
      </c>
      <c r="B33557" t="s">
        <v>33560</v>
      </c>
      <c r="C33557" t="s">
        <v>5</v>
      </c>
    </row>
    <row r="33558" spans="1:3" x14ac:dyDescent="0.45">
      <c r="A33558" s="1">
        <v>33557</v>
      </c>
      <c r="B33558" t="s">
        <v>33561</v>
      </c>
      <c r="C33558" t="s">
        <v>3</v>
      </c>
    </row>
    <row r="33559" spans="1:3" x14ac:dyDescent="0.45">
      <c r="A33559" s="1">
        <v>33558</v>
      </c>
      <c r="B33559" t="s">
        <v>33562</v>
      </c>
      <c r="C33559" t="s">
        <v>2</v>
      </c>
    </row>
    <row r="33560" spans="1:3" x14ac:dyDescent="0.45">
      <c r="A33560" s="1">
        <v>33559</v>
      </c>
      <c r="B33560" t="s">
        <v>33563</v>
      </c>
      <c r="C33560" t="s">
        <v>3</v>
      </c>
    </row>
    <row r="33561" spans="1:3" x14ac:dyDescent="0.45">
      <c r="A33561" s="1">
        <v>33560</v>
      </c>
      <c r="B33561" t="s">
        <v>33564</v>
      </c>
      <c r="C33561" t="s">
        <v>3</v>
      </c>
    </row>
    <row r="33562" spans="1:3" x14ac:dyDescent="0.45">
      <c r="A33562" s="1">
        <v>33561</v>
      </c>
      <c r="B33562" t="s">
        <v>33565</v>
      </c>
      <c r="C33562" t="s">
        <v>4</v>
      </c>
    </row>
    <row r="33563" spans="1:3" x14ac:dyDescent="0.45">
      <c r="A33563" s="1">
        <v>33562</v>
      </c>
      <c r="B33563" t="s">
        <v>33566</v>
      </c>
      <c r="C33563" t="s">
        <v>1</v>
      </c>
    </row>
    <row r="33564" spans="1:3" x14ac:dyDescent="0.45">
      <c r="A33564" s="1">
        <v>33563</v>
      </c>
      <c r="B33564" t="s">
        <v>33567</v>
      </c>
      <c r="C33564" t="s">
        <v>0</v>
      </c>
    </row>
    <row r="33565" spans="1:3" x14ac:dyDescent="0.45">
      <c r="A33565" s="1">
        <v>33564</v>
      </c>
      <c r="B33565" t="s">
        <v>33568</v>
      </c>
      <c r="C33565" t="s">
        <v>4</v>
      </c>
    </row>
    <row r="33566" spans="1:3" x14ac:dyDescent="0.45">
      <c r="A33566" s="1">
        <v>33565</v>
      </c>
      <c r="B33566" t="s">
        <v>33569</v>
      </c>
      <c r="C33566" t="s">
        <v>5</v>
      </c>
    </row>
    <row r="33567" spans="1:3" x14ac:dyDescent="0.45">
      <c r="A33567" s="1">
        <v>33566</v>
      </c>
      <c r="B33567" t="s">
        <v>33570</v>
      </c>
      <c r="C33567" t="s">
        <v>0</v>
      </c>
    </row>
    <row r="33568" spans="1:3" x14ac:dyDescent="0.45">
      <c r="A33568" s="1">
        <v>33567</v>
      </c>
      <c r="B33568" t="s">
        <v>33571</v>
      </c>
      <c r="C33568" t="s">
        <v>3</v>
      </c>
    </row>
    <row r="33569" spans="1:3" x14ac:dyDescent="0.45">
      <c r="A33569" s="1">
        <v>33568</v>
      </c>
      <c r="B33569" t="s">
        <v>33572</v>
      </c>
      <c r="C33569" t="s">
        <v>1</v>
      </c>
    </row>
    <row r="33570" spans="1:3" x14ac:dyDescent="0.45">
      <c r="A33570" s="1">
        <v>33569</v>
      </c>
      <c r="B33570" t="s">
        <v>33573</v>
      </c>
      <c r="C33570" t="s">
        <v>5</v>
      </c>
    </row>
    <row r="33571" spans="1:3" x14ac:dyDescent="0.45">
      <c r="A33571" s="1">
        <v>33570</v>
      </c>
      <c r="B33571" t="s">
        <v>33574</v>
      </c>
      <c r="C33571" t="s">
        <v>3</v>
      </c>
    </row>
    <row r="33572" spans="1:3" x14ac:dyDescent="0.45">
      <c r="A33572" s="1">
        <v>33571</v>
      </c>
      <c r="B33572" t="s">
        <v>33575</v>
      </c>
      <c r="C33572" t="s">
        <v>3</v>
      </c>
    </row>
    <row r="33573" spans="1:3" x14ac:dyDescent="0.45">
      <c r="A33573" s="1">
        <v>33572</v>
      </c>
      <c r="B33573" t="s">
        <v>33576</v>
      </c>
      <c r="C33573" t="s">
        <v>2</v>
      </c>
    </row>
    <row r="33574" spans="1:3" x14ac:dyDescent="0.45">
      <c r="A33574" s="1">
        <v>33573</v>
      </c>
      <c r="B33574" t="s">
        <v>33577</v>
      </c>
      <c r="C33574" t="s">
        <v>5</v>
      </c>
    </row>
    <row r="33575" spans="1:3" x14ac:dyDescent="0.45">
      <c r="A33575" s="1">
        <v>33574</v>
      </c>
      <c r="B33575" t="s">
        <v>33578</v>
      </c>
      <c r="C33575" t="s">
        <v>0</v>
      </c>
    </row>
    <row r="33576" spans="1:3" x14ac:dyDescent="0.45">
      <c r="A33576" s="1">
        <v>33575</v>
      </c>
      <c r="B33576" t="s">
        <v>33579</v>
      </c>
      <c r="C33576" t="s">
        <v>2</v>
      </c>
    </row>
    <row r="33577" spans="1:3" x14ac:dyDescent="0.45">
      <c r="A33577" s="1">
        <v>33576</v>
      </c>
      <c r="B33577" t="s">
        <v>33580</v>
      </c>
      <c r="C33577" t="s">
        <v>2</v>
      </c>
    </row>
    <row r="33578" spans="1:3" x14ac:dyDescent="0.45">
      <c r="A33578" s="1">
        <v>33577</v>
      </c>
      <c r="B33578" t="s">
        <v>33581</v>
      </c>
      <c r="C33578" t="s">
        <v>2</v>
      </c>
    </row>
    <row r="33579" spans="1:3" x14ac:dyDescent="0.45">
      <c r="A33579" s="1">
        <v>33578</v>
      </c>
      <c r="B33579" t="s">
        <v>33582</v>
      </c>
      <c r="C33579" t="s">
        <v>0</v>
      </c>
    </row>
    <row r="33580" spans="1:3" x14ac:dyDescent="0.45">
      <c r="A33580" s="1">
        <v>33579</v>
      </c>
      <c r="B33580" t="s">
        <v>33583</v>
      </c>
      <c r="C33580" t="s">
        <v>1</v>
      </c>
    </row>
    <row r="33581" spans="1:3" x14ac:dyDescent="0.45">
      <c r="A33581" s="1">
        <v>33580</v>
      </c>
      <c r="B33581" t="s">
        <v>33584</v>
      </c>
      <c r="C33581" t="s">
        <v>5</v>
      </c>
    </row>
    <row r="33582" spans="1:3" x14ac:dyDescent="0.45">
      <c r="A33582" s="1">
        <v>33581</v>
      </c>
      <c r="B33582" t="s">
        <v>33585</v>
      </c>
      <c r="C33582" t="s">
        <v>3</v>
      </c>
    </row>
    <row r="33583" spans="1:3" x14ac:dyDescent="0.45">
      <c r="A33583" s="1">
        <v>33582</v>
      </c>
      <c r="B33583" t="s">
        <v>33586</v>
      </c>
      <c r="C33583" t="s">
        <v>0</v>
      </c>
    </row>
    <row r="33584" spans="1:3" x14ac:dyDescent="0.45">
      <c r="A33584" s="1">
        <v>33583</v>
      </c>
      <c r="B33584" t="s">
        <v>33587</v>
      </c>
      <c r="C33584" t="s">
        <v>2</v>
      </c>
    </row>
    <row r="33585" spans="1:3" x14ac:dyDescent="0.45">
      <c r="A33585" s="1">
        <v>33584</v>
      </c>
      <c r="B33585" t="s">
        <v>33588</v>
      </c>
      <c r="C33585" t="s">
        <v>3</v>
      </c>
    </row>
    <row r="33586" spans="1:3" x14ac:dyDescent="0.45">
      <c r="A33586" s="1">
        <v>33585</v>
      </c>
      <c r="B33586" t="s">
        <v>33589</v>
      </c>
      <c r="C33586" t="s">
        <v>3</v>
      </c>
    </row>
    <row r="33587" spans="1:3" x14ac:dyDescent="0.45">
      <c r="A33587" s="1">
        <v>33586</v>
      </c>
      <c r="B33587" t="s">
        <v>33590</v>
      </c>
      <c r="C33587" t="s">
        <v>3</v>
      </c>
    </row>
    <row r="33588" spans="1:3" x14ac:dyDescent="0.45">
      <c r="A33588" s="1">
        <v>33587</v>
      </c>
      <c r="B33588" t="s">
        <v>33591</v>
      </c>
      <c r="C33588" t="s">
        <v>4</v>
      </c>
    </row>
    <row r="33589" spans="1:3" x14ac:dyDescent="0.45">
      <c r="A33589" s="1">
        <v>33588</v>
      </c>
      <c r="B33589" t="s">
        <v>33592</v>
      </c>
      <c r="C33589" t="s">
        <v>2</v>
      </c>
    </row>
    <row r="33590" spans="1:3" x14ac:dyDescent="0.45">
      <c r="A33590" s="1">
        <v>33589</v>
      </c>
      <c r="B33590" t="s">
        <v>33593</v>
      </c>
      <c r="C33590" t="s">
        <v>5</v>
      </c>
    </row>
    <row r="33591" spans="1:3" x14ac:dyDescent="0.45">
      <c r="A33591" s="1">
        <v>33590</v>
      </c>
      <c r="B33591" t="s">
        <v>33594</v>
      </c>
      <c r="C33591" t="s">
        <v>5</v>
      </c>
    </row>
    <row r="33592" spans="1:3" x14ac:dyDescent="0.45">
      <c r="A33592" s="1">
        <v>33591</v>
      </c>
      <c r="B33592" t="s">
        <v>33595</v>
      </c>
      <c r="C33592" t="s">
        <v>4</v>
      </c>
    </row>
    <row r="33593" spans="1:3" x14ac:dyDescent="0.45">
      <c r="A33593" s="1">
        <v>33592</v>
      </c>
      <c r="B33593" t="s">
        <v>33596</v>
      </c>
      <c r="C33593" t="s">
        <v>1</v>
      </c>
    </row>
    <row r="33594" spans="1:3" x14ac:dyDescent="0.45">
      <c r="A33594" s="1">
        <v>33593</v>
      </c>
      <c r="B33594" t="s">
        <v>33597</v>
      </c>
      <c r="C33594" t="s">
        <v>2</v>
      </c>
    </row>
    <row r="33595" spans="1:3" x14ac:dyDescent="0.45">
      <c r="A33595" s="1">
        <v>33594</v>
      </c>
      <c r="B33595" t="s">
        <v>33598</v>
      </c>
      <c r="C33595" t="s">
        <v>4</v>
      </c>
    </row>
    <row r="33596" spans="1:3" x14ac:dyDescent="0.45">
      <c r="A33596" s="1">
        <v>33595</v>
      </c>
      <c r="B33596" t="s">
        <v>33599</v>
      </c>
      <c r="C33596" t="s">
        <v>4</v>
      </c>
    </row>
    <row r="33597" spans="1:3" x14ac:dyDescent="0.45">
      <c r="A33597" s="1">
        <v>33596</v>
      </c>
      <c r="B33597" t="s">
        <v>33600</v>
      </c>
      <c r="C33597" t="s">
        <v>4</v>
      </c>
    </row>
    <row r="33598" spans="1:3" x14ac:dyDescent="0.45">
      <c r="A33598" s="1">
        <v>33597</v>
      </c>
      <c r="B33598" t="s">
        <v>33601</v>
      </c>
      <c r="C33598" t="s">
        <v>5</v>
      </c>
    </row>
    <row r="33599" spans="1:3" x14ac:dyDescent="0.45">
      <c r="A33599" s="1">
        <v>33598</v>
      </c>
      <c r="B33599" t="s">
        <v>33602</v>
      </c>
      <c r="C33599" t="s">
        <v>3</v>
      </c>
    </row>
    <row r="33600" spans="1:3" x14ac:dyDescent="0.45">
      <c r="A33600" s="1">
        <v>33599</v>
      </c>
      <c r="B33600" t="s">
        <v>33603</v>
      </c>
      <c r="C33600" t="s">
        <v>1</v>
      </c>
    </row>
    <row r="33601" spans="1:3" x14ac:dyDescent="0.45">
      <c r="A33601" s="1">
        <v>33600</v>
      </c>
      <c r="B33601" t="s">
        <v>33604</v>
      </c>
      <c r="C33601" t="s">
        <v>5</v>
      </c>
    </row>
    <row r="33602" spans="1:3" x14ac:dyDescent="0.45">
      <c r="A33602" s="1">
        <v>33601</v>
      </c>
      <c r="B33602" t="s">
        <v>33605</v>
      </c>
      <c r="C33602" t="s">
        <v>4</v>
      </c>
    </row>
    <row r="33603" spans="1:3" x14ac:dyDescent="0.45">
      <c r="A33603" s="1">
        <v>33602</v>
      </c>
      <c r="B33603" t="s">
        <v>33606</v>
      </c>
      <c r="C33603" t="s">
        <v>3</v>
      </c>
    </row>
    <row r="33604" spans="1:3" x14ac:dyDescent="0.45">
      <c r="A33604" s="1">
        <v>33603</v>
      </c>
      <c r="B33604" t="s">
        <v>33607</v>
      </c>
      <c r="C33604" t="s">
        <v>5</v>
      </c>
    </row>
    <row r="33605" spans="1:3" x14ac:dyDescent="0.45">
      <c r="A33605" s="1">
        <v>33604</v>
      </c>
      <c r="B33605" t="s">
        <v>33608</v>
      </c>
      <c r="C33605" t="s">
        <v>1</v>
      </c>
    </row>
    <row r="33606" spans="1:3" x14ac:dyDescent="0.45">
      <c r="A33606" s="1">
        <v>33605</v>
      </c>
      <c r="B33606" t="s">
        <v>33609</v>
      </c>
      <c r="C33606" t="s">
        <v>3</v>
      </c>
    </row>
    <row r="33607" spans="1:3" x14ac:dyDescent="0.45">
      <c r="A33607" s="1">
        <v>33606</v>
      </c>
      <c r="B33607" t="s">
        <v>33610</v>
      </c>
      <c r="C33607" t="s">
        <v>0</v>
      </c>
    </row>
    <row r="33608" spans="1:3" x14ac:dyDescent="0.45">
      <c r="A33608" s="1">
        <v>33607</v>
      </c>
      <c r="B33608" t="s">
        <v>33611</v>
      </c>
      <c r="C33608" t="s">
        <v>0</v>
      </c>
    </row>
    <row r="33609" spans="1:3" x14ac:dyDescent="0.45">
      <c r="A33609" s="1">
        <v>33608</v>
      </c>
      <c r="B33609" t="s">
        <v>33612</v>
      </c>
      <c r="C33609" t="s">
        <v>0</v>
      </c>
    </row>
    <row r="33610" spans="1:3" x14ac:dyDescent="0.45">
      <c r="A33610" s="1">
        <v>33609</v>
      </c>
      <c r="B33610" t="s">
        <v>33613</v>
      </c>
      <c r="C33610" t="s">
        <v>2</v>
      </c>
    </row>
    <row r="33611" spans="1:3" x14ac:dyDescent="0.45">
      <c r="A33611" s="1">
        <v>33610</v>
      </c>
      <c r="B33611" t="s">
        <v>33614</v>
      </c>
      <c r="C33611" t="s">
        <v>1</v>
      </c>
    </row>
    <row r="33612" spans="1:3" x14ac:dyDescent="0.45">
      <c r="A33612" s="1">
        <v>33611</v>
      </c>
      <c r="B33612" t="s">
        <v>33615</v>
      </c>
      <c r="C33612" t="s">
        <v>5</v>
      </c>
    </row>
    <row r="33613" spans="1:3" x14ac:dyDescent="0.45">
      <c r="A33613" s="1">
        <v>33612</v>
      </c>
      <c r="B33613" t="s">
        <v>33616</v>
      </c>
      <c r="C33613" t="s">
        <v>0</v>
      </c>
    </row>
    <row r="33614" spans="1:3" x14ac:dyDescent="0.45">
      <c r="A33614" s="1">
        <v>33613</v>
      </c>
      <c r="B33614" t="s">
        <v>33617</v>
      </c>
      <c r="C33614" t="s">
        <v>0</v>
      </c>
    </row>
    <row r="33615" spans="1:3" x14ac:dyDescent="0.45">
      <c r="A33615" s="1">
        <v>33614</v>
      </c>
      <c r="B33615" t="s">
        <v>33618</v>
      </c>
      <c r="C33615" t="s">
        <v>1</v>
      </c>
    </row>
    <row r="33616" spans="1:3" x14ac:dyDescent="0.45">
      <c r="A33616" s="1">
        <v>33615</v>
      </c>
      <c r="B33616" t="s">
        <v>33619</v>
      </c>
      <c r="C33616" t="s">
        <v>1</v>
      </c>
    </row>
    <row r="33617" spans="1:3" x14ac:dyDescent="0.45">
      <c r="A33617" s="1">
        <v>33616</v>
      </c>
      <c r="B33617" t="s">
        <v>33620</v>
      </c>
      <c r="C33617" t="s">
        <v>1</v>
      </c>
    </row>
    <row r="33618" spans="1:3" x14ac:dyDescent="0.45">
      <c r="A33618" s="1">
        <v>33617</v>
      </c>
      <c r="B33618" t="s">
        <v>33621</v>
      </c>
      <c r="C33618" t="s">
        <v>5</v>
      </c>
    </row>
    <row r="33619" spans="1:3" x14ac:dyDescent="0.45">
      <c r="A33619" s="1">
        <v>33618</v>
      </c>
      <c r="B33619" t="s">
        <v>33622</v>
      </c>
      <c r="C33619" t="s">
        <v>5</v>
      </c>
    </row>
    <row r="33620" spans="1:3" x14ac:dyDescent="0.45">
      <c r="A33620" s="1">
        <v>33619</v>
      </c>
      <c r="B33620" t="s">
        <v>33623</v>
      </c>
      <c r="C33620" t="s">
        <v>0</v>
      </c>
    </row>
    <row r="33621" spans="1:3" x14ac:dyDescent="0.45">
      <c r="A33621" s="1">
        <v>33620</v>
      </c>
      <c r="B33621" t="s">
        <v>33624</v>
      </c>
      <c r="C33621" t="s">
        <v>3</v>
      </c>
    </row>
    <row r="33622" spans="1:3" x14ac:dyDescent="0.45">
      <c r="A33622" s="1">
        <v>33621</v>
      </c>
      <c r="B33622" t="s">
        <v>33625</v>
      </c>
      <c r="C33622" t="s">
        <v>5</v>
      </c>
    </row>
    <row r="33623" spans="1:3" x14ac:dyDescent="0.45">
      <c r="A33623" s="1">
        <v>33622</v>
      </c>
      <c r="B33623" t="s">
        <v>33626</v>
      </c>
      <c r="C33623" t="s">
        <v>3</v>
      </c>
    </row>
    <row r="33624" spans="1:3" x14ac:dyDescent="0.45">
      <c r="A33624" s="1">
        <v>33623</v>
      </c>
      <c r="B33624" t="s">
        <v>33627</v>
      </c>
      <c r="C33624" t="s">
        <v>3</v>
      </c>
    </row>
    <row r="33625" spans="1:3" x14ac:dyDescent="0.45">
      <c r="A33625" s="1">
        <v>33624</v>
      </c>
      <c r="B33625" t="s">
        <v>33628</v>
      </c>
      <c r="C33625" t="s">
        <v>2</v>
      </c>
    </row>
    <row r="33626" spans="1:3" x14ac:dyDescent="0.45">
      <c r="A33626" s="1">
        <v>33625</v>
      </c>
      <c r="B33626" t="s">
        <v>33629</v>
      </c>
      <c r="C33626" t="s">
        <v>3</v>
      </c>
    </row>
    <row r="33627" spans="1:3" x14ac:dyDescent="0.45">
      <c r="A33627" s="1">
        <v>33626</v>
      </c>
      <c r="B33627" t="s">
        <v>33630</v>
      </c>
      <c r="C33627" t="s">
        <v>4</v>
      </c>
    </row>
    <row r="33628" spans="1:3" x14ac:dyDescent="0.45">
      <c r="A33628" s="1">
        <v>33627</v>
      </c>
      <c r="B33628" t="s">
        <v>33631</v>
      </c>
      <c r="C33628" t="s">
        <v>4</v>
      </c>
    </row>
    <row r="33629" spans="1:3" x14ac:dyDescent="0.45">
      <c r="A33629" s="1">
        <v>33628</v>
      </c>
      <c r="B33629" t="s">
        <v>33632</v>
      </c>
      <c r="C33629" t="s">
        <v>5</v>
      </c>
    </row>
    <row r="33630" spans="1:3" x14ac:dyDescent="0.45">
      <c r="A33630" s="1">
        <v>33629</v>
      </c>
      <c r="B33630" t="s">
        <v>33633</v>
      </c>
      <c r="C33630" t="s">
        <v>2</v>
      </c>
    </row>
    <row r="33631" spans="1:3" x14ac:dyDescent="0.45">
      <c r="A33631" s="1">
        <v>33630</v>
      </c>
      <c r="B33631" t="s">
        <v>33634</v>
      </c>
      <c r="C33631" t="s">
        <v>4</v>
      </c>
    </row>
    <row r="33632" spans="1:3" x14ac:dyDescent="0.45">
      <c r="A33632" s="1">
        <v>33631</v>
      </c>
      <c r="B33632" t="s">
        <v>33635</v>
      </c>
      <c r="C33632" t="s">
        <v>2</v>
      </c>
    </row>
    <row r="33633" spans="1:3" x14ac:dyDescent="0.45">
      <c r="A33633" s="1">
        <v>33632</v>
      </c>
      <c r="B33633" t="s">
        <v>33636</v>
      </c>
      <c r="C33633" t="s">
        <v>5</v>
      </c>
    </row>
    <row r="33634" spans="1:3" x14ac:dyDescent="0.45">
      <c r="A33634" s="1">
        <v>33633</v>
      </c>
      <c r="B33634" t="s">
        <v>33637</v>
      </c>
      <c r="C33634" t="s">
        <v>2</v>
      </c>
    </row>
    <row r="33635" spans="1:3" x14ac:dyDescent="0.45">
      <c r="A33635" s="1">
        <v>33634</v>
      </c>
      <c r="B33635" t="s">
        <v>33638</v>
      </c>
      <c r="C33635" t="s">
        <v>3</v>
      </c>
    </row>
    <row r="33636" spans="1:3" x14ac:dyDescent="0.45">
      <c r="A33636" s="1">
        <v>33635</v>
      </c>
      <c r="B33636" t="s">
        <v>33639</v>
      </c>
      <c r="C33636" t="s">
        <v>1</v>
      </c>
    </row>
    <row r="33637" spans="1:3" x14ac:dyDescent="0.45">
      <c r="A33637" s="1">
        <v>33636</v>
      </c>
      <c r="B33637" t="s">
        <v>33640</v>
      </c>
      <c r="C33637" t="s">
        <v>4</v>
      </c>
    </row>
    <row r="33638" spans="1:3" x14ac:dyDescent="0.45">
      <c r="A33638" s="1">
        <v>33637</v>
      </c>
      <c r="B33638" t="s">
        <v>33641</v>
      </c>
      <c r="C33638" t="s">
        <v>2</v>
      </c>
    </row>
    <row r="33639" spans="1:3" x14ac:dyDescent="0.45">
      <c r="A33639" s="1">
        <v>33638</v>
      </c>
      <c r="B33639" t="s">
        <v>33642</v>
      </c>
      <c r="C33639" t="s">
        <v>3</v>
      </c>
    </row>
    <row r="33640" spans="1:3" x14ac:dyDescent="0.45">
      <c r="A33640" s="1">
        <v>33639</v>
      </c>
      <c r="B33640" t="s">
        <v>33643</v>
      </c>
      <c r="C33640" t="s">
        <v>3</v>
      </c>
    </row>
    <row r="33641" spans="1:3" x14ac:dyDescent="0.45">
      <c r="A33641" s="1">
        <v>33640</v>
      </c>
      <c r="B33641" t="s">
        <v>33644</v>
      </c>
      <c r="C33641" t="s">
        <v>0</v>
      </c>
    </row>
    <row r="33642" spans="1:3" x14ac:dyDescent="0.45">
      <c r="A33642" s="1">
        <v>33641</v>
      </c>
      <c r="B33642" t="s">
        <v>33645</v>
      </c>
      <c r="C33642" t="s">
        <v>3</v>
      </c>
    </row>
    <row r="33643" spans="1:3" x14ac:dyDescent="0.45">
      <c r="A33643" s="1">
        <v>33642</v>
      </c>
      <c r="B33643" t="s">
        <v>33646</v>
      </c>
      <c r="C33643" t="s">
        <v>1</v>
      </c>
    </row>
    <row r="33644" spans="1:3" x14ac:dyDescent="0.45">
      <c r="A33644" s="1">
        <v>33643</v>
      </c>
      <c r="B33644" t="s">
        <v>33647</v>
      </c>
      <c r="C33644" t="s">
        <v>3</v>
      </c>
    </row>
    <row r="33645" spans="1:3" x14ac:dyDescent="0.45">
      <c r="A33645" s="1">
        <v>33644</v>
      </c>
      <c r="B33645" t="s">
        <v>33648</v>
      </c>
      <c r="C33645" t="s">
        <v>5</v>
      </c>
    </row>
    <row r="33646" spans="1:3" x14ac:dyDescent="0.45">
      <c r="A33646" s="1">
        <v>33645</v>
      </c>
      <c r="B33646" t="s">
        <v>33649</v>
      </c>
      <c r="C33646" t="s">
        <v>4</v>
      </c>
    </row>
    <row r="33647" spans="1:3" x14ac:dyDescent="0.45">
      <c r="A33647" s="1">
        <v>33646</v>
      </c>
      <c r="B33647" t="s">
        <v>33650</v>
      </c>
      <c r="C33647" t="s">
        <v>5</v>
      </c>
    </row>
    <row r="33648" spans="1:3" x14ac:dyDescent="0.45">
      <c r="A33648" s="1">
        <v>33647</v>
      </c>
      <c r="B33648" t="s">
        <v>33651</v>
      </c>
      <c r="C33648" t="s">
        <v>5</v>
      </c>
    </row>
    <row r="33649" spans="1:3" x14ac:dyDescent="0.45">
      <c r="A33649" s="1">
        <v>33648</v>
      </c>
      <c r="B33649" t="s">
        <v>33652</v>
      </c>
      <c r="C33649" t="s">
        <v>0</v>
      </c>
    </row>
    <row r="33650" spans="1:3" x14ac:dyDescent="0.45">
      <c r="A33650" s="1">
        <v>33649</v>
      </c>
      <c r="B33650" t="s">
        <v>33653</v>
      </c>
      <c r="C33650" t="s">
        <v>1</v>
      </c>
    </row>
    <row r="33651" spans="1:3" x14ac:dyDescent="0.45">
      <c r="A33651" s="1">
        <v>33650</v>
      </c>
      <c r="B33651" t="s">
        <v>33654</v>
      </c>
      <c r="C33651" t="s">
        <v>1</v>
      </c>
    </row>
    <row r="33652" spans="1:3" x14ac:dyDescent="0.45">
      <c r="A33652" s="1">
        <v>33651</v>
      </c>
      <c r="B33652" t="s">
        <v>33655</v>
      </c>
      <c r="C33652" t="s">
        <v>1</v>
      </c>
    </row>
    <row r="33653" spans="1:3" x14ac:dyDescent="0.45">
      <c r="A33653" s="1">
        <v>33652</v>
      </c>
      <c r="B33653" t="s">
        <v>33656</v>
      </c>
      <c r="C33653" t="s">
        <v>0</v>
      </c>
    </row>
    <row r="33654" spans="1:3" x14ac:dyDescent="0.45">
      <c r="A33654" s="1">
        <v>33653</v>
      </c>
      <c r="B33654" t="s">
        <v>33657</v>
      </c>
      <c r="C33654" t="s">
        <v>3</v>
      </c>
    </row>
    <row r="33655" spans="1:3" x14ac:dyDescent="0.45">
      <c r="A33655" s="1">
        <v>33654</v>
      </c>
      <c r="B33655" t="s">
        <v>33658</v>
      </c>
      <c r="C33655" t="s">
        <v>2</v>
      </c>
    </row>
    <row r="33656" spans="1:3" x14ac:dyDescent="0.45">
      <c r="A33656" s="1">
        <v>33655</v>
      </c>
      <c r="B33656" t="s">
        <v>33659</v>
      </c>
      <c r="C33656" t="s">
        <v>4</v>
      </c>
    </row>
    <row r="33657" spans="1:3" x14ac:dyDescent="0.45">
      <c r="A33657" s="1">
        <v>33656</v>
      </c>
      <c r="B33657" t="s">
        <v>33660</v>
      </c>
      <c r="C33657" t="s">
        <v>3</v>
      </c>
    </row>
    <row r="33658" spans="1:3" x14ac:dyDescent="0.45">
      <c r="A33658" s="1">
        <v>33657</v>
      </c>
      <c r="B33658" t="s">
        <v>33661</v>
      </c>
      <c r="C33658" t="s">
        <v>2</v>
      </c>
    </row>
    <row r="33659" spans="1:3" x14ac:dyDescent="0.45">
      <c r="A33659" s="1">
        <v>33658</v>
      </c>
      <c r="B33659" t="s">
        <v>33662</v>
      </c>
      <c r="C33659" t="s">
        <v>3</v>
      </c>
    </row>
    <row r="33660" spans="1:3" x14ac:dyDescent="0.45">
      <c r="A33660" s="1">
        <v>33659</v>
      </c>
      <c r="B33660" t="s">
        <v>33663</v>
      </c>
      <c r="C33660" t="s">
        <v>3</v>
      </c>
    </row>
    <row r="33661" spans="1:3" x14ac:dyDescent="0.45">
      <c r="A33661" s="1">
        <v>33660</v>
      </c>
      <c r="B33661" t="s">
        <v>33664</v>
      </c>
      <c r="C33661" t="s">
        <v>5</v>
      </c>
    </row>
    <row r="33662" spans="1:3" x14ac:dyDescent="0.45">
      <c r="A33662" s="1">
        <v>33661</v>
      </c>
      <c r="B33662" t="s">
        <v>33665</v>
      </c>
      <c r="C33662" t="s">
        <v>4</v>
      </c>
    </row>
    <row r="33663" spans="1:3" x14ac:dyDescent="0.45">
      <c r="A33663" s="1">
        <v>33662</v>
      </c>
      <c r="B33663" t="s">
        <v>33666</v>
      </c>
      <c r="C33663" t="s">
        <v>4</v>
      </c>
    </row>
    <row r="33664" spans="1:3" x14ac:dyDescent="0.45">
      <c r="A33664" s="1">
        <v>33663</v>
      </c>
      <c r="B33664" t="s">
        <v>33667</v>
      </c>
      <c r="C33664" t="s">
        <v>2</v>
      </c>
    </row>
    <row r="33665" spans="1:3" x14ac:dyDescent="0.45">
      <c r="A33665" s="1">
        <v>33664</v>
      </c>
      <c r="B33665" t="s">
        <v>33668</v>
      </c>
      <c r="C33665" t="s">
        <v>2</v>
      </c>
    </row>
    <row r="33666" spans="1:3" x14ac:dyDescent="0.45">
      <c r="A33666" s="1">
        <v>33665</v>
      </c>
      <c r="B33666" t="s">
        <v>33669</v>
      </c>
      <c r="C33666" t="s">
        <v>1</v>
      </c>
    </row>
    <row r="33667" spans="1:3" x14ac:dyDescent="0.45">
      <c r="A33667" s="1">
        <v>33666</v>
      </c>
      <c r="B33667" t="s">
        <v>33670</v>
      </c>
      <c r="C33667" t="s">
        <v>5</v>
      </c>
    </row>
    <row r="33668" spans="1:3" x14ac:dyDescent="0.45">
      <c r="A33668" s="1">
        <v>33667</v>
      </c>
      <c r="B33668" t="s">
        <v>33671</v>
      </c>
      <c r="C33668" t="s">
        <v>4</v>
      </c>
    </row>
    <row r="33669" spans="1:3" x14ac:dyDescent="0.45">
      <c r="A33669" s="1">
        <v>33668</v>
      </c>
      <c r="B33669" t="s">
        <v>33672</v>
      </c>
      <c r="C33669" t="s">
        <v>4</v>
      </c>
    </row>
    <row r="33670" spans="1:3" x14ac:dyDescent="0.45">
      <c r="A33670" s="1">
        <v>33669</v>
      </c>
      <c r="B33670" t="s">
        <v>33673</v>
      </c>
      <c r="C33670" t="s">
        <v>5</v>
      </c>
    </row>
    <row r="33671" spans="1:3" x14ac:dyDescent="0.45">
      <c r="A33671" s="1">
        <v>33670</v>
      </c>
      <c r="B33671" t="s">
        <v>33674</v>
      </c>
      <c r="C33671" t="s">
        <v>3</v>
      </c>
    </row>
    <row r="33672" spans="1:3" x14ac:dyDescent="0.45">
      <c r="A33672" s="1">
        <v>33671</v>
      </c>
      <c r="B33672" t="s">
        <v>33675</v>
      </c>
      <c r="C33672" t="s">
        <v>5</v>
      </c>
    </row>
    <row r="33673" spans="1:3" x14ac:dyDescent="0.45">
      <c r="A33673" s="1">
        <v>33672</v>
      </c>
      <c r="B33673" t="s">
        <v>33676</v>
      </c>
      <c r="C33673" t="s">
        <v>0</v>
      </c>
    </row>
    <row r="33674" spans="1:3" x14ac:dyDescent="0.45">
      <c r="A33674" s="1">
        <v>33673</v>
      </c>
      <c r="B33674" t="s">
        <v>33677</v>
      </c>
      <c r="C33674" t="s">
        <v>2</v>
      </c>
    </row>
    <row r="33675" spans="1:3" x14ac:dyDescent="0.45">
      <c r="A33675" s="1">
        <v>33674</v>
      </c>
      <c r="B33675" t="s">
        <v>33678</v>
      </c>
      <c r="C33675" t="s">
        <v>2</v>
      </c>
    </row>
    <row r="33676" spans="1:3" x14ac:dyDescent="0.45">
      <c r="A33676" s="1">
        <v>33675</v>
      </c>
      <c r="B33676" t="s">
        <v>33679</v>
      </c>
      <c r="C33676" t="s">
        <v>0</v>
      </c>
    </row>
    <row r="33677" spans="1:3" x14ac:dyDescent="0.45">
      <c r="A33677" s="1">
        <v>33676</v>
      </c>
      <c r="B33677" t="s">
        <v>33680</v>
      </c>
      <c r="C33677" t="s">
        <v>2</v>
      </c>
    </row>
    <row r="33678" spans="1:3" x14ac:dyDescent="0.45">
      <c r="A33678" s="1">
        <v>33677</v>
      </c>
      <c r="B33678" t="s">
        <v>33681</v>
      </c>
      <c r="C33678" t="s">
        <v>5</v>
      </c>
    </row>
    <row r="33679" spans="1:3" x14ac:dyDescent="0.45">
      <c r="A33679" s="1">
        <v>33678</v>
      </c>
      <c r="B33679" t="s">
        <v>33682</v>
      </c>
      <c r="C33679" t="s">
        <v>2</v>
      </c>
    </row>
    <row r="33680" spans="1:3" x14ac:dyDescent="0.45">
      <c r="A33680" s="1">
        <v>33679</v>
      </c>
      <c r="B33680" t="s">
        <v>33683</v>
      </c>
      <c r="C33680" t="s">
        <v>0</v>
      </c>
    </row>
    <row r="33681" spans="1:3" x14ac:dyDescent="0.45">
      <c r="A33681" s="1">
        <v>33680</v>
      </c>
      <c r="B33681" t="s">
        <v>33684</v>
      </c>
      <c r="C33681" t="s">
        <v>5</v>
      </c>
    </row>
    <row r="33682" spans="1:3" x14ac:dyDescent="0.45">
      <c r="A33682" s="1">
        <v>33681</v>
      </c>
      <c r="B33682" t="s">
        <v>33685</v>
      </c>
      <c r="C33682" t="s">
        <v>2</v>
      </c>
    </row>
    <row r="33683" spans="1:3" x14ac:dyDescent="0.45">
      <c r="A33683" s="1">
        <v>33682</v>
      </c>
      <c r="B33683" t="s">
        <v>33686</v>
      </c>
      <c r="C33683" t="s">
        <v>4</v>
      </c>
    </row>
    <row r="33684" spans="1:3" x14ac:dyDescent="0.45">
      <c r="A33684" s="1">
        <v>33683</v>
      </c>
      <c r="B33684" t="s">
        <v>33687</v>
      </c>
      <c r="C33684" t="s">
        <v>3</v>
      </c>
    </row>
    <row r="33685" spans="1:3" x14ac:dyDescent="0.45">
      <c r="A33685" s="1">
        <v>33684</v>
      </c>
      <c r="B33685" t="s">
        <v>33688</v>
      </c>
      <c r="C33685" t="s">
        <v>2</v>
      </c>
    </row>
    <row r="33686" spans="1:3" x14ac:dyDescent="0.45">
      <c r="A33686" s="1">
        <v>33685</v>
      </c>
      <c r="B33686" t="s">
        <v>33689</v>
      </c>
      <c r="C33686" t="s">
        <v>0</v>
      </c>
    </row>
    <row r="33687" spans="1:3" x14ac:dyDescent="0.45">
      <c r="A33687" s="1">
        <v>33686</v>
      </c>
      <c r="B33687" t="s">
        <v>33690</v>
      </c>
      <c r="C33687" t="s">
        <v>5</v>
      </c>
    </row>
    <row r="33688" spans="1:3" x14ac:dyDescent="0.45">
      <c r="A33688" s="1">
        <v>33687</v>
      </c>
      <c r="B33688" t="s">
        <v>33691</v>
      </c>
      <c r="C33688" t="s">
        <v>5</v>
      </c>
    </row>
    <row r="33689" spans="1:3" x14ac:dyDescent="0.45">
      <c r="A33689" s="1">
        <v>33688</v>
      </c>
      <c r="B33689" t="s">
        <v>33692</v>
      </c>
      <c r="C33689" t="s">
        <v>1</v>
      </c>
    </row>
    <row r="33690" spans="1:3" x14ac:dyDescent="0.45">
      <c r="A33690" s="1">
        <v>33689</v>
      </c>
      <c r="B33690" t="s">
        <v>33693</v>
      </c>
      <c r="C33690" t="s">
        <v>3</v>
      </c>
    </row>
    <row r="33691" spans="1:3" x14ac:dyDescent="0.45">
      <c r="A33691" s="1">
        <v>33690</v>
      </c>
      <c r="B33691" t="s">
        <v>33694</v>
      </c>
      <c r="C33691" t="s">
        <v>3</v>
      </c>
    </row>
    <row r="33692" spans="1:3" x14ac:dyDescent="0.45">
      <c r="A33692" s="1">
        <v>33691</v>
      </c>
      <c r="B33692" t="s">
        <v>33695</v>
      </c>
      <c r="C33692" t="s">
        <v>2</v>
      </c>
    </row>
    <row r="33693" spans="1:3" x14ac:dyDescent="0.45">
      <c r="A33693" s="1">
        <v>33692</v>
      </c>
      <c r="B33693" t="s">
        <v>33696</v>
      </c>
      <c r="C33693" t="s">
        <v>3</v>
      </c>
    </row>
    <row r="33694" spans="1:3" x14ac:dyDescent="0.45">
      <c r="A33694" s="1">
        <v>33693</v>
      </c>
      <c r="B33694" t="s">
        <v>33697</v>
      </c>
      <c r="C33694" t="s">
        <v>2</v>
      </c>
    </row>
    <row r="33695" spans="1:3" x14ac:dyDescent="0.45">
      <c r="A33695" s="1">
        <v>33694</v>
      </c>
      <c r="B33695" t="s">
        <v>33698</v>
      </c>
      <c r="C33695" t="s">
        <v>1</v>
      </c>
    </row>
    <row r="33696" spans="1:3" x14ac:dyDescent="0.45">
      <c r="A33696" s="1">
        <v>33695</v>
      </c>
      <c r="B33696" t="s">
        <v>33699</v>
      </c>
      <c r="C33696" t="s">
        <v>1</v>
      </c>
    </row>
    <row r="33697" spans="1:3" x14ac:dyDescent="0.45">
      <c r="A33697" s="1">
        <v>33696</v>
      </c>
      <c r="B33697" t="s">
        <v>33700</v>
      </c>
      <c r="C33697" t="s">
        <v>0</v>
      </c>
    </row>
    <row r="33698" spans="1:3" x14ac:dyDescent="0.45">
      <c r="A33698" s="1">
        <v>33697</v>
      </c>
      <c r="B33698" t="s">
        <v>33701</v>
      </c>
      <c r="C33698" t="s">
        <v>2</v>
      </c>
    </row>
    <row r="33699" spans="1:3" x14ac:dyDescent="0.45">
      <c r="A33699" s="1">
        <v>33698</v>
      </c>
      <c r="B33699" t="s">
        <v>33702</v>
      </c>
      <c r="C33699" t="s">
        <v>2</v>
      </c>
    </row>
    <row r="33700" spans="1:3" x14ac:dyDescent="0.45">
      <c r="A33700" s="1">
        <v>33699</v>
      </c>
      <c r="B33700" t="s">
        <v>33703</v>
      </c>
      <c r="C33700" t="s">
        <v>2</v>
      </c>
    </row>
    <row r="33701" spans="1:3" x14ac:dyDescent="0.45">
      <c r="A33701" s="1">
        <v>33700</v>
      </c>
      <c r="B33701" t="s">
        <v>33704</v>
      </c>
      <c r="C33701" t="s">
        <v>4</v>
      </c>
    </row>
    <row r="33702" spans="1:3" x14ac:dyDescent="0.45">
      <c r="A33702" s="1">
        <v>33701</v>
      </c>
      <c r="B33702" t="s">
        <v>33705</v>
      </c>
      <c r="C33702" t="s">
        <v>4</v>
      </c>
    </row>
    <row r="33703" spans="1:3" x14ac:dyDescent="0.45">
      <c r="A33703" s="1">
        <v>33702</v>
      </c>
      <c r="B33703" t="s">
        <v>33706</v>
      </c>
      <c r="C33703" t="s">
        <v>4</v>
      </c>
    </row>
    <row r="33704" spans="1:3" x14ac:dyDescent="0.45">
      <c r="A33704" s="1">
        <v>33703</v>
      </c>
      <c r="B33704" t="s">
        <v>33707</v>
      </c>
      <c r="C33704" t="s">
        <v>5</v>
      </c>
    </row>
    <row r="33705" spans="1:3" x14ac:dyDescent="0.45">
      <c r="A33705" s="1">
        <v>33704</v>
      </c>
      <c r="B33705" t="s">
        <v>33708</v>
      </c>
      <c r="C33705" t="s">
        <v>4</v>
      </c>
    </row>
    <row r="33706" spans="1:3" x14ac:dyDescent="0.45">
      <c r="A33706" s="1">
        <v>33705</v>
      </c>
      <c r="B33706" t="s">
        <v>33709</v>
      </c>
      <c r="C33706" t="s">
        <v>1</v>
      </c>
    </row>
    <row r="33707" spans="1:3" x14ac:dyDescent="0.45">
      <c r="A33707" s="1">
        <v>33706</v>
      </c>
      <c r="B33707" t="s">
        <v>33710</v>
      </c>
      <c r="C33707" t="s">
        <v>5</v>
      </c>
    </row>
    <row r="33708" spans="1:3" x14ac:dyDescent="0.45">
      <c r="A33708" s="1">
        <v>33707</v>
      </c>
      <c r="B33708" t="s">
        <v>33711</v>
      </c>
      <c r="C33708" t="s">
        <v>0</v>
      </c>
    </row>
    <row r="33709" spans="1:3" x14ac:dyDescent="0.45">
      <c r="A33709" s="1">
        <v>33708</v>
      </c>
      <c r="B33709" t="s">
        <v>33712</v>
      </c>
      <c r="C33709" t="s">
        <v>0</v>
      </c>
    </row>
    <row r="33710" spans="1:3" x14ac:dyDescent="0.45">
      <c r="A33710" s="1">
        <v>33709</v>
      </c>
      <c r="B33710" t="s">
        <v>33713</v>
      </c>
      <c r="C33710" t="s">
        <v>2</v>
      </c>
    </row>
    <row r="33711" spans="1:3" x14ac:dyDescent="0.45">
      <c r="A33711" s="1">
        <v>33710</v>
      </c>
      <c r="B33711" t="s">
        <v>33714</v>
      </c>
      <c r="C33711" t="s">
        <v>1</v>
      </c>
    </row>
    <row r="33712" spans="1:3" x14ac:dyDescent="0.45">
      <c r="A33712" s="1">
        <v>33711</v>
      </c>
      <c r="B33712" t="s">
        <v>33715</v>
      </c>
      <c r="C33712" t="s">
        <v>2</v>
      </c>
    </row>
    <row r="33713" spans="1:3" x14ac:dyDescent="0.45">
      <c r="A33713" s="1">
        <v>33712</v>
      </c>
      <c r="B33713" t="s">
        <v>33716</v>
      </c>
      <c r="C33713" t="s">
        <v>1</v>
      </c>
    </row>
    <row r="33714" spans="1:3" x14ac:dyDescent="0.45">
      <c r="A33714" s="1">
        <v>33713</v>
      </c>
      <c r="B33714" t="s">
        <v>33717</v>
      </c>
      <c r="C33714" t="s">
        <v>1</v>
      </c>
    </row>
    <row r="33715" spans="1:3" x14ac:dyDescent="0.45">
      <c r="A33715" s="1">
        <v>33714</v>
      </c>
      <c r="B33715" t="s">
        <v>33718</v>
      </c>
      <c r="C33715" t="s">
        <v>2</v>
      </c>
    </row>
    <row r="33716" spans="1:3" x14ac:dyDescent="0.45">
      <c r="A33716" s="1">
        <v>33715</v>
      </c>
      <c r="B33716" t="s">
        <v>33719</v>
      </c>
      <c r="C33716" t="s">
        <v>0</v>
      </c>
    </row>
    <row r="33717" spans="1:3" x14ac:dyDescent="0.45">
      <c r="A33717" s="1">
        <v>33716</v>
      </c>
      <c r="B33717" t="s">
        <v>33720</v>
      </c>
      <c r="C33717" t="s">
        <v>5</v>
      </c>
    </row>
    <row r="33718" spans="1:3" x14ac:dyDescent="0.45">
      <c r="A33718" s="1">
        <v>33717</v>
      </c>
      <c r="B33718" t="s">
        <v>33721</v>
      </c>
      <c r="C33718" t="s">
        <v>5</v>
      </c>
    </row>
    <row r="33719" spans="1:3" x14ac:dyDescent="0.45">
      <c r="A33719" s="1">
        <v>33718</v>
      </c>
      <c r="B33719" t="s">
        <v>33722</v>
      </c>
      <c r="C33719" t="s">
        <v>5</v>
      </c>
    </row>
    <row r="33720" spans="1:3" x14ac:dyDescent="0.45">
      <c r="A33720" s="1">
        <v>33719</v>
      </c>
      <c r="B33720" t="s">
        <v>33723</v>
      </c>
      <c r="C33720" t="s">
        <v>3</v>
      </c>
    </row>
    <row r="33721" spans="1:3" x14ac:dyDescent="0.45">
      <c r="A33721" s="1">
        <v>33720</v>
      </c>
      <c r="B33721" t="s">
        <v>33724</v>
      </c>
      <c r="C33721" t="s">
        <v>5</v>
      </c>
    </row>
    <row r="33722" spans="1:3" x14ac:dyDescent="0.45">
      <c r="A33722" s="1">
        <v>33721</v>
      </c>
      <c r="B33722" t="s">
        <v>33725</v>
      </c>
      <c r="C33722" t="s">
        <v>1</v>
      </c>
    </row>
    <row r="33723" spans="1:3" x14ac:dyDescent="0.45">
      <c r="A33723" s="1">
        <v>33722</v>
      </c>
      <c r="B33723" t="s">
        <v>33726</v>
      </c>
      <c r="C33723" t="s">
        <v>4</v>
      </c>
    </row>
    <row r="33724" spans="1:3" x14ac:dyDescent="0.45">
      <c r="A33724" s="1">
        <v>33723</v>
      </c>
      <c r="B33724" t="s">
        <v>33727</v>
      </c>
      <c r="C33724" t="s">
        <v>3</v>
      </c>
    </row>
    <row r="33725" spans="1:3" x14ac:dyDescent="0.45">
      <c r="A33725" s="1">
        <v>33724</v>
      </c>
      <c r="B33725" t="s">
        <v>33728</v>
      </c>
      <c r="C33725" t="s">
        <v>3</v>
      </c>
    </row>
    <row r="33726" spans="1:3" x14ac:dyDescent="0.45">
      <c r="A33726" s="1">
        <v>33725</v>
      </c>
      <c r="B33726" t="s">
        <v>33729</v>
      </c>
      <c r="C33726" t="s">
        <v>5</v>
      </c>
    </row>
    <row r="33727" spans="1:3" x14ac:dyDescent="0.45">
      <c r="A33727" s="1">
        <v>33726</v>
      </c>
      <c r="B33727" t="s">
        <v>33730</v>
      </c>
      <c r="C33727" t="s">
        <v>3</v>
      </c>
    </row>
    <row r="33728" spans="1:3" x14ac:dyDescent="0.45">
      <c r="A33728" s="1">
        <v>33727</v>
      </c>
      <c r="B33728" t="s">
        <v>33731</v>
      </c>
      <c r="C33728" t="s">
        <v>1</v>
      </c>
    </row>
    <row r="33729" spans="1:3" x14ac:dyDescent="0.45">
      <c r="A33729" s="1">
        <v>33728</v>
      </c>
      <c r="B33729" t="s">
        <v>33732</v>
      </c>
      <c r="C33729" t="s">
        <v>0</v>
      </c>
    </row>
    <row r="33730" spans="1:3" x14ac:dyDescent="0.45">
      <c r="A33730" s="1">
        <v>33729</v>
      </c>
      <c r="B33730" t="s">
        <v>33733</v>
      </c>
      <c r="C33730" t="s">
        <v>1</v>
      </c>
    </row>
    <row r="33731" spans="1:3" x14ac:dyDescent="0.45">
      <c r="A33731" s="1">
        <v>33730</v>
      </c>
      <c r="B33731" t="s">
        <v>33734</v>
      </c>
      <c r="C33731" t="s">
        <v>3</v>
      </c>
    </row>
    <row r="33732" spans="1:3" x14ac:dyDescent="0.45">
      <c r="A33732" s="1">
        <v>33731</v>
      </c>
      <c r="B33732" t="s">
        <v>33735</v>
      </c>
      <c r="C33732" t="s">
        <v>1</v>
      </c>
    </row>
    <row r="33733" spans="1:3" x14ac:dyDescent="0.45">
      <c r="A33733" s="1">
        <v>33732</v>
      </c>
      <c r="B33733" t="s">
        <v>33736</v>
      </c>
      <c r="C33733" t="s">
        <v>2</v>
      </c>
    </row>
    <row r="33734" spans="1:3" x14ac:dyDescent="0.45">
      <c r="A33734" s="1">
        <v>33733</v>
      </c>
      <c r="B33734" t="s">
        <v>33737</v>
      </c>
      <c r="C33734" t="s">
        <v>2</v>
      </c>
    </row>
    <row r="33735" spans="1:3" x14ac:dyDescent="0.45">
      <c r="A33735" s="1">
        <v>33734</v>
      </c>
      <c r="B33735" t="s">
        <v>33738</v>
      </c>
      <c r="C33735" t="s">
        <v>2</v>
      </c>
    </row>
    <row r="33736" spans="1:3" x14ac:dyDescent="0.45">
      <c r="A33736" s="1">
        <v>33735</v>
      </c>
      <c r="B33736" t="s">
        <v>33739</v>
      </c>
      <c r="C33736" t="s">
        <v>2</v>
      </c>
    </row>
    <row r="33737" spans="1:3" x14ac:dyDescent="0.45">
      <c r="A33737" s="1">
        <v>33736</v>
      </c>
      <c r="B33737" t="s">
        <v>33740</v>
      </c>
      <c r="C33737" t="s">
        <v>2</v>
      </c>
    </row>
    <row r="33738" spans="1:3" x14ac:dyDescent="0.45">
      <c r="A33738" s="1">
        <v>33737</v>
      </c>
      <c r="B33738" t="s">
        <v>33741</v>
      </c>
      <c r="C33738" t="s">
        <v>2</v>
      </c>
    </row>
    <row r="33739" spans="1:3" x14ac:dyDescent="0.45">
      <c r="A33739" s="1">
        <v>33738</v>
      </c>
      <c r="B33739" t="s">
        <v>33742</v>
      </c>
      <c r="C33739" t="s">
        <v>2</v>
      </c>
    </row>
    <row r="33740" spans="1:3" x14ac:dyDescent="0.45">
      <c r="A33740" s="1">
        <v>33739</v>
      </c>
      <c r="B33740" t="s">
        <v>33743</v>
      </c>
      <c r="C33740" t="s">
        <v>2</v>
      </c>
    </row>
    <row r="33741" spans="1:3" x14ac:dyDescent="0.45">
      <c r="A33741" s="1">
        <v>33740</v>
      </c>
      <c r="B33741" t="s">
        <v>33744</v>
      </c>
      <c r="C33741" t="s">
        <v>2</v>
      </c>
    </row>
    <row r="33742" spans="1:3" x14ac:dyDescent="0.45">
      <c r="A33742" s="1">
        <v>33741</v>
      </c>
      <c r="B33742" t="s">
        <v>33745</v>
      </c>
      <c r="C33742" t="s">
        <v>2</v>
      </c>
    </row>
    <row r="33743" spans="1:3" x14ac:dyDescent="0.45">
      <c r="A33743" s="1">
        <v>33742</v>
      </c>
      <c r="B33743" t="s">
        <v>33746</v>
      </c>
      <c r="C33743" t="s">
        <v>2</v>
      </c>
    </row>
    <row r="33744" spans="1:3" x14ac:dyDescent="0.45">
      <c r="A33744" s="1">
        <v>33743</v>
      </c>
      <c r="B33744" t="s">
        <v>33747</v>
      </c>
      <c r="C33744" t="s">
        <v>4</v>
      </c>
    </row>
    <row r="33745" spans="1:3" x14ac:dyDescent="0.45">
      <c r="A33745" s="1">
        <v>33744</v>
      </c>
      <c r="B33745" t="s">
        <v>33748</v>
      </c>
      <c r="C33745" t="s">
        <v>4</v>
      </c>
    </row>
    <row r="33746" spans="1:3" x14ac:dyDescent="0.45">
      <c r="A33746" s="1">
        <v>33745</v>
      </c>
      <c r="B33746" t="s">
        <v>33749</v>
      </c>
      <c r="C33746" t="s">
        <v>4</v>
      </c>
    </row>
    <row r="33747" spans="1:3" x14ac:dyDescent="0.45">
      <c r="A33747" s="1">
        <v>33746</v>
      </c>
      <c r="B33747" t="s">
        <v>33750</v>
      </c>
      <c r="C33747" t="s">
        <v>4</v>
      </c>
    </row>
    <row r="33748" spans="1:3" x14ac:dyDescent="0.45">
      <c r="A33748" s="1">
        <v>33747</v>
      </c>
      <c r="B33748" t="s">
        <v>33751</v>
      </c>
      <c r="C33748" t="s">
        <v>4</v>
      </c>
    </row>
    <row r="33749" spans="1:3" x14ac:dyDescent="0.45">
      <c r="A33749" s="1">
        <v>33748</v>
      </c>
      <c r="B33749" t="s">
        <v>33752</v>
      </c>
      <c r="C33749" t="s">
        <v>4</v>
      </c>
    </row>
    <row r="33750" spans="1:3" x14ac:dyDescent="0.45">
      <c r="A33750" s="1">
        <v>33749</v>
      </c>
      <c r="B33750" t="s">
        <v>33753</v>
      </c>
      <c r="C33750" t="s">
        <v>4</v>
      </c>
    </row>
    <row r="33751" spans="1:3" x14ac:dyDescent="0.45">
      <c r="A33751" s="1">
        <v>33750</v>
      </c>
      <c r="B33751" t="s">
        <v>33754</v>
      </c>
      <c r="C33751" t="s">
        <v>4</v>
      </c>
    </row>
    <row r="33752" spans="1:3" x14ac:dyDescent="0.45">
      <c r="A33752" s="1">
        <v>33751</v>
      </c>
      <c r="B33752" t="s">
        <v>33755</v>
      </c>
      <c r="C33752" t="s">
        <v>4</v>
      </c>
    </row>
    <row r="33753" spans="1:3" x14ac:dyDescent="0.45">
      <c r="A33753" s="1">
        <v>33752</v>
      </c>
      <c r="B33753" t="s">
        <v>33756</v>
      </c>
      <c r="C33753" t="s">
        <v>4</v>
      </c>
    </row>
    <row r="33754" spans="1:3" x14ac:dyDescent="0.45">
      <c r="A33754" s="1">
        <v>33753</v>
      </c>
      <c r="B33754" t="s">
        <v>33757</v>
      </c>
      <c r="C33754" t="s">
        <v>4</v>
      </c>
    </row>
    <row r="33755" spans="1:3" x14ac:dyDescent="0.45">
      <c r="A33755" s="1">
        <v>33754</v>
      </c>
      <c r="B33755" t="s">
        <v>33758</v>
      </c>
      <c r="C33755" t="s">
        <v>3</v>
      </c>
    </row>
    <row r="33756" spans="1:3" x14ac:dyDescent="0.45">
      <c r="A33756" s="1">
        <v>33755</v>
      </c>
      <c r="B33756" t="s">
        <v>33759</v>
      </c>
      <c r="C33756" t="s">
        <v>3</v>
      </c>
    </row>
    <row r="33757" spans="1:3" x14ac:dyDescent="0.45">
      <c r="A33757" s="1">
        <v>33756</v>
      </c>
      <c r="B33757" t="s">
        <v>33760</v>
      </c>
      <c r="C33757" t="s">
        <v>3</v>
      </c>
    </row>
    <row r="33758" spans="1:3" x14ac:dyDescent="0.45">
      <c r="A33758" s="1">
        <v>33757</v>
      </c>
      <c r="B33758" t="s">
        <v>33761</v>
      </c>
      <c r="C33758" t="s">
        <v>3</v>
      </c>
    </row>
    <row r="33759" spans="1:3" x14ac:dyDescent="0.45">
      <c r="A33759" s="1">
        <v>33758</v>
      </c>
      <c r="B33759" t="s">
        <v>33762</v>
      </c>
      <c r="C33759" t="s">
        <v>3</v>
      </c>
    </row>
    <row r="33760" spans="1:3" x14ac:dyDescent="0.45">
      <c r="A33760" s="1">
        <v>33759</v>
      </c>
      <c r="B33760" t="s">
        <v>33763</v>
      </c>
      <c r="C33760" t="s">
        <v>3</v>
      </c>
    </row>
    <row r="33761" spans="1:3" x14ac:dyDescent="0.45">
      <c r="A33761" s="1">
        <v>33760</v>
      </c>
      <c r="B33761" t="s">
        <v>33764</v>
      </c>
      <c r="C33761" t="s">
        <v>3</v>
      </c>
    </row>
    <row r="33762" spans="1:3" x14ac:dyDescent="0.45">
      <c r="A33762" s="1">
        <v>33761</v>
      </c>
      <c r="B33762" t="s">
        <v>33765</v>
      </c>
      <c r="C33762" t="s">
        <v>3</v>
      </c>
    </row>
    <row r="33763" spans="1:3" x14ac:dyDescent="0.45">
      <c r="A33763" s="1">
        <v>33762</v>
      </c>
      <c r="B33763" t="s">
        <v>33766</v>
      </c>
      <c r="C33763" t="s">
        <v>3</v>
      </c>
    </row>
    <row r="33764" spans="1:3" x14ac:dyDescent="0.45">
      <c r="A33764" s="1">
        <v>33763</v>
      </c>
      <c r="B33764" t="s">
        <v>33767</v>
      </c>
      <c r="C33764" t="s">
        <v>3</v>
      </c>
    </row>
    <row r="33765" spans="1:3" x14ac:dyDescent="0.45">
      <c r="A33765" s="1">
        <v>33764</v>
      </c>
      <c r="B33765" t="s">
        <v>33768</v>
      </c>
      <c r="C33765" t="s">
        <v>3</v>
      </c>
    </row>
    <row r="33766" spans="1:3" x14ac:dyDescent="0.45">
      <c r="A33766" s="1">
        <v>33765</v>
      </c>
      <c r="B33766" t="s">
        <v>33769</v>
      </c>
      <c r="C33766" t="s">
        <v>3</v>
      </c>
    </row>
    <row r="33767" spans="1:3" x14ac:dyDescent="0.45">
      <c r="A33767" s="1">
        <v>33766</v>
      </c>
      <c r="B33767" t="s">
        <v>33770</v>
      </c>
      <c r="C33767" t="s">
        <v>1</v>
      </c>
    </row>
    <row r="33768" spans="1:3" x14ac:dyDescent="0.45">
      <c r="A33768" s="1">
        <v>33767</v>
      </c>
      <c r="B33768" t="s">
        <v>33771</v>
      </c>
      <c r="C33768" t="s">
        <v>1</v>
      </c>
    </row>
    <row r="33769" spans="1:3" x14ac:dyDescent="0.45">
      <c r="A33769" s="1">
        <v>33768</v>
      </c>
      <c r="B33769" t="s">
        <v>33772</v>
      </c>
      <c r="C33769" t="s">
        <v>1</v>
      </c>
    </row>
    <row r="33770" spans="1:3" x14ac:dyDescent="0.45">
      <c r="A33770" s="1">
        <v>33769</v>
      </c>
      <c r="B33770" t="s">
        <v>33773</v>
      </c>
      <c r="C33770" t="s">
        <v>1</v>
      </c>
    </row>
    <row r="33771" spans="1:3" x14ac:dyDescent="0.45">
      <c r="A33771" s="1">
        <v>33770</v>
      </c>
      <c r="B33771" t="s">
        <v>33774</v>
      </c>
      <c r="C33771" t="s">
        <v>1</v>
      </c>
    </row>
    <row r="33772" spans="1:3" x14ac:dyDescent="0.45">
      <c r="A33772" s="1">
        <v>33771</v>
      </c>
      <c r="B33772" t="s">
        <v>33775</v>
      </c>
      <c r="C33772" t="s">
        <v>1</v>
      </c>
    </row>
    <row r="33773" spans="1:3" x14ac:dyDescent="0.45">
      <c r="A33773" s="1">
        <v>33772</v>
      </c>
      <c r="B33773" t="s">
        <v>33776</v>
      </c>
      <c r="C33773" t="s">
        <v>1</v>
      </c>
    </row>
    <row r="33774" spans="1:3" x14ac:dyDescent="0.45">
      <c r="A33774" s="1">
        <v>33773</v>
      </c>
      <c r="B33774" t="s">
        <v>33777</v>
      </c>
      <c r="C33774" t="s">
        <v>1</v>
      </c>
    </row>
    <row r="33775" spans="1:3" x14ac:dyDescent="0.45">
      <c r="A33775" s="1">
        <v>33774</v>
      </c>
      <c r="B33775" t="s">
        <v>33778</v>
      </c>
      <c r="C33775" t="s">
        <v>1</v>
      </c>
    </row>
    <row r="33776" spans="1:3" x14ac:dyDescent="0.45">
      <c r="A33776" s="1">
        <v>33775</v>
      </c>
      <c r="B33776" t="s">
        <v>33779</v>
      </c>
      <c r="C33776" t="s">
        <v>1</v>
      </c>
    </row>
    <row r="33777" spans="1:3" x14ac:dyDescent="0.45">
      <c r="A33777" s="1">
        <v>33776</v>
      </c>
      <c r="B33777" t="s">
        <v>33780</v>
      </c>
      <c r="C33777" t="s">
        <v>1</v>
      </c>
    </row>
    <row r="33778" spans="1:3" x14ac:dyDescent="0.45">
      <c r="A33778" s="1">
        <v>33777</v>
      </c>
      <c r="B33778" t="s">
        <v>33781</v>
      </c>
      <c r="C33778" t="s">
        <v>3</v>
      </c>
    </row>
    <row r="33779" spans="1:3" x14ac:dyDescent="0.45">
      <c r="A33779" s="1">
        <v>33778</v>
      </c>
      <c r="B33779" t="s">
        <v>33782</v>
      </c>
      <c r="C33779" t="s">
        <v>3</v>
      </c>
    </row>
    <row r="33780" spans="1:3" x14ac:dyDescent="0.45">
      <c r="A33780" s="1">
        <v>33779</v>
      </c>
      <c r="B33780" t="s">
        <v>33783</v>
      </c>
      <c r="C33780" t="s">
        <v>3</v>
      </c>
    </row>
    <row r="33781" spans="1:3" x14ac:dyDescent="0.45">
      <c r="A33781" s="1">
        <v>33780</v>
      </c>
      <c r="B33781" t="s">
        <v>33784</v>
      </c>
      <c r="C33781" t="s">
        <v>3</v>
      </c>
    </row>
    <row r="33782" spans="1:3" x14ac:dyDescent="0.45">
      <c r="A33782" s="1">
        <v>33781</v>
      </c>
      <c r="B33782" t="s">
        <v>33785</v>
      </c>
      <c r="C33782" t="s">
        <v>3</v>
      </c>
    </row>
    <row r="33783" spans="1:3" x14ac:dyDescent="0.45">
      <c r="A33783" s="1">
        <v>33782</v>
      </c>
      <c r="B33783" t="s">
        <v>33786</v>
      </c>
      <c r="C33783" t="s">
        <v>3</v>
      </c>
    </row>
    <row r="33784" spans="1:3" x14ac:dyDescent="0.45">
      <c r="A33784" s="1">
        <v>33783</v>
      </c>
      <c r="B33784" t="s">
        <v>33787</v>
      </c>
      <c r="C33784" t="s">
        <v>3</v>
      </c>
    </row>
    <row r="33785" spans="1:3" x14ac:dyDescent="0.45">
      <c r="A33785" s="1">
        <v>33784</v>
      </c>
      <c r="B33785" t="s">
        <v>33788</v>
      </c>
      <c r="C33785" t="s">
        <v>3</v>
      </c>
    </row>
    <row r="33786" spans="1:3" x14ac:dyDescent="0.45">
      <c r="A33786" s="1">
        <v>33785</v>
      </c>
      <c r="B33786" t="s">
        <v>33789</v>
      </c>
      <c r="C33786" t="s">
        <v>3</v>
      </c>
    </row>
    <row r="33787" spans="1:3" x14ac:dyDescent="0.45">
      <c r="A33787" s="1">
        <v>33786</v>
      </c>
      <c r="B33787" t="s">
        <v>33790</v>
      </c>
      <c r="C33787" t="s">
        <v>3</v>
      </c>
    </row>
    <row r="33788" spans="1:3" x14ac:dyDescent="0.45">
      <c r="A33788" s="1">
        <v>33787</v>
      </c>
      <c r="B33788" t="s">
        <v>33791</v>
      </c>
      <c r="C33788" t="s">
        <v>3</v>
      </c>
    </row>
    <row r="33789" spans="1:3" x14ac:dyDescent="0.45">
      <c r="A33789" s="1">
        <v>33788</v>
      </c>
      <c r="B33789" t="s">
        <v>33792</v>
      </c>
      <c r="C33789" t="s">
        <v>3</v>
      </c>
    </row>
    <row r="33790" spans="1:3" x14ac:dyDescent="0.45">
      <c r="A33790" s="1">
        <v>33789</v>
      </c>
      <c r="B33790" t="s">
        <v>33793</v>
      </c>
      <c r="C33790" t="s">
        <v>0</v>
      </c>
    </row>
    <row r="33791" spans="1:3" x14ac:dyDescent="0.45">
      <c r="A33791" s="1">
        <v>33790</v>
      </c>
      <c r="B33791" t="s">
        <v>33794</v>
      </c>
      <c r="C33791" t="s">
        <v>0</v>
      </c>
    </row>
    <row r="33792" spans="1:3" x14ac:dyDescent="0.45">
      <c r="A33792" s="1">
        <v>33791</v>
      </c>
      <c r="B33792" t="s">
        <v>33795</v>
      </c>
      <c r="C33792" t="s">
        <v>0</v>
      </c>
    </row>
    <row r="33793" spans="1:3" x14ac:dyDescent="0.45">
      <c r="A33793" s="1">
        <v>33792</v>
      </c>
      <c r="B33793" t="s">
        <v>33796</v>
      </c>
      <c r="C33793" t="s">
        <v>0</v>
      </c>
    </row>
    <row r="33794" spans="1:3" x14ac:dyDescent="0.45">
      <c r="A33794" s="1">
        <v>33793</v>
      </c>
      <c r="B33794" t="s">
        <v>33797</v>
      </c>
      <c r="C33794" t="s">
        <v>0</v>
      </c>
    </row>
    <row r="33795" spans="1:3" x14ac:dyDescent="0.45">
      <c r="A33795" s="1">
        <v>33794</v>
      </c>
      <c r="B33795" t="s">
        <v>33798</v>
      </c>
      <c r="C33795" t="s">
        <v>0</v>
      </c>
    </row>
    <row r="33796" spans="1:3" x14ac:dyDescent="0.45">
      <c r="A33796" s="1">
        <v>33795</v>
      </c>
      <c r="B33796" t="s">
        <v>33799</v>
      </c>
      <c r="C33796" t="s">
        <v>0</v>
      </c>
    </row>
    <row r="33797" spans="1:3" x14ac:dyDescent="0.45">
      <c r="A33797" s="1">
        <v>33796</v>
      </c>
      <c r="B33797" t="s">
        <v>33800</v>
      </c>
      <c r="C33797" t="s">
        <v>0</v>
      </c>
    </row>
    <row r="33798" spans="1:3" x14ac:dyDescent="0.45">
      <c r="A33798" s="1">
        <v>33797</v>
      </c>
      <c r="B33798" t="s">
        <v>33801</v>
      </c>
      <c r="C33798" t="s">
        <v>0</v>
      </c>
    </row>
    <row r="33799" spans="1:3" x14ac:dyDescent="0.45">
      <c r="A33799" s="1">
        <v>33798</v>
      </c>
      <c r="B33799" t="s">
        <v>33802</v>
      </c>
      <c r="C33799" t="s">
        <v>0</v>
      </c>
    </row>
    <row r="33800" spans="1:3" x14ac:dyDescent="0.45">
      <c r="A33800" s="1">
        <v>33799</v>
      </c>
      <c r="B33800" t="s">
        <v>33803</v>
      </c>
      <c r="C33800" t="s">
        <v>0</v>
      </c>
    </row>
    <row r="33801" spans="1:3" x14ac:dyDescent="0.45">
      <c r="A33801" s="1">
        <v>33800</v>
      </c>
      <c r="B33801" t="s">
        <v>33804</v>
      </c>
      <c r="C33801" t="s">
        <v>4</v>
      </c>
    </row>
    <row r="33802" spans="1:3" x14ac:dyDescent="0.45">
      <c r="A33802" s="1">
        <v>33801</v>
      </c>
      <c r="B33802" t="s">
        <v>33805</v>
      </c>
      <c r="C33802" t="s">
        <v>4</v>
      </c>
    </row>
    <row r="33803" spans="1:3" x14ac:dyDescent="0.45">
      <c r="A33803" s="1">
        <v>33802</v>
      </c>
      <c r="B33803" t="s">
        <v>33806</v>
      </c>
      <c r="C33803" t="s">
        <v>4</v>
      </c>
    </row>
    <row r="33804" spans="1:3" x14ac:dyDescent="0.45">
      <c r="A33804" s="1">
        <v>33803</v>
      </c>
      <c r="B33804" t="s">
        <v>33807</v>
      </c>
      <c r="C33804" t="s">
        <v>4</v>
      </c>
    </row>
    <row r="33805" spans="1:3" x14ac:dyDescent="0.45">
      <c r="A33805" s="1">
        <v>33804</v>
      </c>
      <c r="B33805" t="s">
        <v>33808</v>
      </c>
      <c r="C33805" t="s">
        <v>4</v>
      </c>
    </row>
    <row r="33806" spans="1:3" x14ac:dyDescent="0.45">
      <c r="A33806" s="1">
        <v>33805</v>
      </c>
      <c r="B33806" t="s">
        <v>33809</v>
      </c>
      <c r="C33806" t="s">
        <v>4</v>
      </c>
    </row>
    <row r="33807" spans="1:3" x14ac:dyDescent="0.45">
      <c r="A33807" s="1">
        <v>33806</v>
      </c>
      <c r="B33807" t="s">
        <v>33810</v>
      </c>
      <c r="C33807" t="s">
        <v>4</v>
      </c>
    </row>
    <row r="33808" spans="1:3" x14ac:dyDescent="0.45">
      <c r="A33808" s="1">
        <v>33807</v>
      </c>
      <c r="B33808" t="s">
        <v>33811</v>
      </c>
      <c r="C33808" t="s">
        <v>4</v>
      </c>
    </row>
    <row r="33809" spans="1:3" x14ac:dyDescent="0.45">
      <c r="A33809" s="1">
        <v>33808</v>
      </c>
      <c r="B33809" t="s">
        <v>33812</v>
      </c>
      <c r="C33809" t="s">
        <v>4</v>
      </c>
    </row>
    <row r="33810" spans="1:3" x14ac:dyDescent="0.45">
      <c r="A33810" s="1">
        <v>33809</v>
      </c>
      <c r="B33810" t="s">
        <v>33813</v>
      </c>
      <c r="C33810" t="s">
        <v>4</v>
      </c>
    </row>
    <row r="33811" spans="1:3" x14ac:dyDescent="0.45">
      <c r="A33811" s="1">
        <v>33810</v>
      </c>
      <c r="B33811" t="s">
        <v>33814</v>
      </c>
      <c r="C33811" t="s">
        <v>4</v>
      </c>
    </row>
    <row r="33812" spans="1:3" x14ac:dyDescent="0.45">
      <c r="A33812" s="1">
        <v>33811</v>
      </c>
      <c r="B33812" t="s">
        <v>33815</v>
      </c>
      <c r="C33812" t="s">
        <v>0</v>
      </c>
    </row>
    <row r="33813" spans="1:3" x14ac:dyDescent="0.45">
      <c r="A33813" s="1">
        <v>33812</v>
      </c>
      <c r="B33813" t="s">
        <v>33816</v>
      </c>
      <c r="C33813" t="s">
        <v>0</v>
      </c>
    </row>
    <row r="33814" spans="1:3" x14ac:dyDescent="0.45">
      <c r="A33814" s="1">
        <v>33813</v>
      </c>
      <c r="B33814" t="s">
        <v>33817</v>
      </c>
      <c r="C33814" t="s">
        <v>0</v>
      </c>
    </row>
    <row r="33815" spans="1:3" x14ac:dyDescent="0.45">
      <c r="A33815" s="1">
        <v>33814</v>
      </c>
      <c r="B33815" t="s">
        <v>33818</v>
      </c>
      <c r="C33815" t="s">
        <v>0</v>
      </c>
    </row>
    <row r="33816" spans="1:3" x14ac:dyDescent="0.45">
      <c r="A33816" s="1">
        <v>33815</v>
      </c>
      <c r="B33816" t="s">
        <v>33819</v>
      </c>
      <c r="C33816" t="s">
        <v>0</v>
      </c>
    </row>
    <row r="33817" spans="1:3" x14ac:dyDescent="0.45">
      <c r="A33817" s="1">
        <v>33816</v>
      </c>
      <c r="B33817" t="s">
        <v>33820</v>
      </c>
      <c r="C33817" t="s">
        <v>0</v>
      </c>
    </row>
    <row r="33818" spans="1:3" x14ac:dyDescent="0.45">
      <c r="A33818" s="1">
        <v>33817</v>
      </c>
      <c r="B33818" t="s">
        <v>33821</v>
      </c>
      <c r="C33818" t="s">
        <v>0</v>
      </c>
    </row>
    <row r="33819" spans="1:3" x14ac:dyDescent="0.45">
      <c r="A33819" s="1">
        <v>33818</v>
      </c>
      <c r="B33819" t="s">
        <v>33822</v>
      </c>
      <c r="C33819" t="s">
        <v>0</v>
      </c>
    </row>
    <row r="33820" spans="1:3" x14ac:dyDescent="0.45">
      <c r="A33820" s="1">
        <v>33819</v>
      </c>
      <c r="B33820" t="s">
        <v>33823</v>
      </c>
      <c r="C33820" t="s">
        <v>0</v>
      </c>
    </row>
    <row r="33821" spans="1:3" x14ac:dyDescent="0.45">
      <c r="A33821" s="1">
        <v>33820</v>
      </c>
      <c r="B33821" t="s">
        <v>33824</v>
      </c>
      <c r="C33821" t="s">
        <v>0</v>
      </c>
    </row>
    <row r="33822" spans="1:3" x14ac:dyDescent="0.45">
      <c r="A33822" s="1">
        <v>33821</v>
      </c>
      <c r="B33822" t="s">
        <v>33825</v>
      </c>
      <c r="C33822" t="s">
        <v>0</v>
      </c>
    </row>
    <row r="33823" spans="1:3" x14ac:dyDescent="0.45">
      <c r="A33823" s="1">
        <v>33822</v>
      </c>
      <c r="B33823" t="s">
        <v>33826</v>
      </c>
      <c r="C33823" t="s">
        <v>0</v>
      </c>
    </row>
    <row r="33824" spans="1:3" x14ac:dyDescent="0.45">
      <c r="A33824" s="1">
        <v>33823</v>
      </c>
      <c r="B33824" t="s">
        <v>33827</v>
      </c>
      <c r="C33824" t="s">
        <v>5</v>
      </c>
    </row>
    <row r="33825" spans="1:3" x14ac:dyDescent="0.45">
      <c r="A33825" s="1">
        <v>33824</v>
      </c>
      <c r="B33825" t="s">
        <v>33828</v>
      </c>
      <c r="C33825" t="s">
        <v>5</v>
      </c>
    </row>
    <row r="33826" spans="1:3" x14ac:dyDescent="0.45">
      <c r="A33826" s="1">
        <v>33825</v>
      </c>
      <c r="B33826" t="s">
        <v>33829</v>
      </c>
      <c r="C33826" t="s">
        <v>5</v>
      </c>
    </row>
    <row r="33827" spans="1:3" x14ac:dyDescent="0.45">
      <c r="A33827" s="1">
        <v>33826</v>
      </c>
      <c r="B33827" t="s">
        <v>33830</v>
      </c>
      <c r="C33827" t="s">
        <v>5</v>
      </c>
    </row>
    <row r="33828" spans="1:3" x14ac:dyDescent="0.45">
      <c r="A33828" s="1">
        <v>33827</v>
      </c>
      <c r="B33828" t="s">
        <v>33831</v>
      </c>
      <c r="C33828" t="s">
        <v>5</v>
      </c>
    </row>
    <row r="33829" spans="1:3" x14ac:dyDescent="0.45">
      <c r="A33829" s="1">
        <v>33828</v>
      </c>
      <c r="B33829" t="s">
        <v>33832</v>
      </c>
      <c r="C33829" t="s">
        <v>5</v>
      </c>
    </row>
    <row r="33830" spans="1:3" x14ac:dyDescent="0.45">
      <c r="A33830" s="1">
        <v>33829</v>
      </c>
      <c r="B33830" t="s">
        <v>33833</v>
      </c>
      <c r="C33830" t="s">
        <v>5</v>
      </c>
    </row>
    <row r="33831" spans="1:3" x14ac:dyDescent="0.45">
      <c r="A33831" s="1">
        <v>33830</v>
      </c>
      <c r="B33831" t="s">
        <v>33834</v>
      </c>
      <c r="C33831" t="s">
        <v>5</v>
      </c>
    </row>
    <row r="33832" spans="1:3" x14ac:dyDescent="0.45">
      <c r="A33832" s="1">
        <v>33831</v>
      </c>
      <c r="B33832" t="s">
        <v>33835</v>
      </c>
      <c r="C33832" t="s">
        <v>5</v>
      </c>
    </row>
    <row r="33833" spans="1:3" x14ac:dyDescent="0.45">
      <c r="A33833" s="1">
        <v>33832</v>
      </c>
      <c r="B33833" t="s">
        <v>33836</v>
      </c>
      <c r="C33833" t="s">
        <v>5</v>
      </c>
    </row>
    <row r="33834" spans="1:3" x14ac:dyDescent="0.45">
      <c r="A33834" s="1">
        <v>33833</v>
      </c>
      <c r="B33834" t="s">
        <v>33837</v>
      </c>
      <c r="C33834" t="s">
        <v>5</v>
      </c>
    </row>
    <row r="33835" spans="1:3" x14ac:dyDescent="0.45">
      <c r="A33835" s="1">
        <v>33834</v>
      </c>
      <c r="B33835" t="s">
        <v>33838</v>
      </c>
      <c r="C33835" t="s">
        <v>4</v>
      </c>
    </row>
    <row r="33836" spans="1:3" x14ac:dyDescent="0.45">
      <c r="A33836" s="1">
        <v>33835</v>
      </c>
      <c r="B33836" t="s">
        <v>33839</v>
      </c>
      <c r="C33836" t="s">
        <v>4</v>
      </c>
    </row>
    <row r="33837" spans="1:3" x14ac:dyDescent="0.45">
      <c r="A33837" s="1">
        <v>33836</v>
      </c>
      <c r="B33837" t="s">
        <v>33840</v>
      </c>
      <c r="C33837" t="s">
        <v>4</v>
      </c>
    </row>
    <row r="33838" spans="1:3" x14ac:dyDescent="0.45">
      <c r="A33838" s="1">
        <v>33837</v>
      </c>
      <c r="B33838" t="s">
        <v>33841</v>
      </c>
      <c r="C33838" t="s">
        <v>4</v>
      </c>
    </row>
    <row r="33839" spans="1:3" x14ac:dyDescent="0.45">
      <c r="A33839" s="1">
        <v>33838</v>
      </c>
      <c r="B33839" t="s">
        <v>33842</v>
      </c>
      <c r="C33839" t="s">
        <v>4</v>
      </c>
    </row>
    <row r="33840" spans="1:3" x14ac:dyDescent="0.45">
      <c r="A33840" s="1">
        <v>33839</v>
      </c>
      <c r="B33840" t="s">
        <v>33843</v>
      </c>
      <c r="C33840" t="s">
        <v>4</v>
      </c>
    </row>
    <row r="33841" spans="1:3" x14ac:dyDescent="0.45">
      <c r="A33841" s="1">
        <v>33840</v>
      </c>
      <c r="B33841" t="s">
        <v>33844</v>
      </c>
      <c r="C33841" t="s">
        <v>4</v>
      </c>
    </row>
    <row r="33842" spans="1:3" x14ac:dyDescent="0.45">
      <c r="A33842" s="1">
        <v>33841</v>
      </c>
      <c r="B33842" t="s">
        <v>33845</v>
      </c>
      <c r="C33842" t="s">
        <v>4</v>
      </c>
    </row>
    <row r="33843" spans="1:3" x14ac:dyDescent="0.45">
      <c r="A33843" s="1">
        <v>33842</v>
      </c>
      <c r="B33843" t="s">
        <v>33846</v>
      </c>
      <c r="C33843" t="s">
        <v>4</v>
      </c>
    </row>
    <row r="33844" spans="1:3" x14ac:dyDescent="0.45">
      <c r="A33844" s="1">
        <v>33843</v>
      </c>
      <c r="B33844" t="s">
        <v>33847</v>
      </c>
      <c r="C33844" t="s">
        <v>4</v>
      </c>
    </row>
    <row r="33845" spans="1:3" x14ac:dyDescent="0.45">
      <c r="A33845" s="1">
        <v>33844</v>
      </c>
      <c r="B33845" t="s">
        <v>33848</v>
      </c>
      <c r="C33845" t="s">
        <v>4</v>
      </c>
    </row>
    <row r="33846" spans="1:3" x14ac:dyDescent="0.45">
      <c r="A33846" s="1">
        <v>33845</v>
      </c>
      <c r="B33846" t="s">
        <v>33849</v>
      </c>
      <c r="C33846" t="s">
        <v>1</v>
      </c>
    </row>
    <row r="33847" spans="1:3" x14ac:dyDescent="0.45">
      <c r="A33847" s="1">
        <v>33846</v>
      </c>
      <c r="B33847" t="s">
        <v>33850</v>
      </c>
      <c r="C33847" t="s">
        <v>1</v>
      </c>
    </row>
    <row r="33848" spans="1:3" x14ac:dyDescent="0.45">
      <c r="A33848" s="1">
        <v>33847</v>
      </c>
      <c r="B33848" t="s">
        <v>33851</v>
      </c>
      <c r="C33848" t="s">
        <v>1</v>
      </c>
    </row>
    <row r="33849" spans="1:3" x14ac:dyDescent="0.45">
      <c r="A33849" s="1">
        <v>33848</v>
      </c>
      <c r="B33849" t="s">
        <v>33852</v>
      </c>
      <c r="C33849" t="s">
        <v>1</v>
      </c>
    </row>
    <row r="33850" spans="1:3" x14ac:dyDescent="0.45">
      <c r="A33850" s="1">
        <v>33849</v>
      </c>
      <c r="B33850" t="s">
        <v>33853</v>
      </c>
      <c r="C33850" t="s">
        <v>1</v>
      </c>
    </row>
    <row r="33851" spans="1:3" x14ac:dyDescent="0.45">
      <c r="A33851" s="1">
        <v>33850</v>
      </c>
      <c r="B33851" t="s">
        <v>33854</v>
      </c>
      <c r="C33851" t="s">
        <v>1</v>
      </c>
    </row>
    <row r="33852" spans="1:3" x14ac:dyDescent="0.45">
      <c r="A33852" s="1">
        <v>33851</v>
      </c>
      <c r="B33852" t="s">
        <v>33855</v>
      </c>
      <c r="C33852" t="s">
        <v>1</v>
      </c>
    </row>
    <row r="33853" spans="1:3" x14ac:dyDescent="0.45">
      <c r="A33853" s="1">
        <v>33852</v>
      </c>
      <c r="B33853" t="s">
        <v>33856</v>
      </c>
      <c r="C33853" t="s">
        <v>1</v>
      </c>
    </row>
    <row r="33854" spans="1:3" x14ac:dyDescent="0.45">
      <c r="A33854" s="1">
        <v>33853</v>
      </c>
      <c r="B33854" t="s">
        <v>33857</v>
      </c>
      <c r="C33854" t="s">
        <v>1</v>
      </c>
    </row>
    <row r="33855" spans="1:3" x14ac:dyDescent="0.45">
      <c r="A33855" s="1">
        <v>33854</v>
      </c>
      <c r="B33855" t="s">
        <v>33858</v>
      </c>
      <c r="C33855" t="s">
        <v>1</v>
      </c>
    </row>
    <row r="33856" spans="1:3" x14ac:dyDescent="0.45">
      <c r="A33856" s="1">
        <v>33855</v>
      </c>
      <c r="B33856" t="s">
        <v>33859</v>
      </c>
      <c r="C33856" t="s">
        <v>1</v>
      </c>
    </row>
    <row r="33857" spans="1:3" x14ac:dyDescent="0.45">
      <c r="A33857" s="1">
        <v>33856</v>
      </c>
      <c r="B33857" t="s">
        <v>33860</v>
      </c>
      <c r="C33857" t="s">
        <v>1</v>
      </c>
    </row>
    <row r="33858" spans="1:3" x14ac:dyDescent="0.45">
      <c r="A33858" s="1">
        <v>33857</v>
      </c>
      <c r="B33858" t="s">
        <v>33861</v>
      </c>
      <c r="C33858" t="s">
        <v>0</v>
      </c>
    </row>
    <row r="33859" spans="1:3" x14ac:dyDescent="0.45">
      <c r="A33859" s="1">
        <v>33858</v>
      </c>
      <c r="B33859" t="s">
        <v>33862</v>
      </c>
      <c r="C33859" t="s">
        <v>0</v>
      </c>
    </row>
    <row r="33860" spans="1:3" x14ac:dyDescent="0.45">
      <c r="A33860" s="1">
        <v>33859</v>
      </c>
      <c r="B33860" t="s">
        <v>33863</v>
      </c>
      <c r="C33860" t="s">
        <v>0</v>
      </c>
    </row>
    <row r="33861" spans="1:3" x14ac:dyDescent="0.45">
      <c r="A33861" s="1">
        <v>33860</v>
      </c>
      <c r="B33861" t="s">
        <v>33864</v>
      </c>
      <c r="C33861" t="s">
        <v>0</v>
      </c>
    </row>
    <row r="33862" spans="1:3" x14ac:dyDescent="0.45">
      <c r="A33862" s="1">
        <v>33861</v>
      </c>
      <c r="B33862" t="s">
        <v>33865</v>
      </c>
      <c r="C33862" t="s">
        <v>0</v>
      </c>
    </row>
    <row r="33863" spans="1:3" x14ac:dyDescent="0.45">
      <c r="A33863" s="1">
        <v>33862</v>
      </c>
      <c r="B33863" t="s">
        <v>33866</v>
      </c>
      <c r="C33863" t="s">
        <v>0</v>
      </c>
    </row>
    <row r="33864" spans="1:3" x14ac:dyDescent="0.45">
      <c r="A33864" s="1">
        <v>33863</v>
      </c>
      <c r="B33864" t="s">
        <v>33867</v>
      </c>
      <c r="C33864" t="s">
        <v>0</v>
      </c>
    </row>
    <row r="33865" spans="1:3" x14ac:dyDescent="0.45">
      <c r="A33865" s="1">
        <v>33864</v>
      </c>
      <c r="B33865" t="s">
        <v>33868</v>
      </c>
      <c r="C33865" t="s">
        <v>0</v>
      </c>
    </row>
    <row r="33866" spans="1:3" x14ac:dyDescent="0.45">
      <c r="A33866" s="1">
        <v>33865</v>
      </c>
      <c r="B33866" t="s">
        <v>33869</v>
      </c>
      <c r="C33866" t="s">
        <v>0</v>
      </c>
    </row>
    <row r="33867" spans="1:3" x14ac:dyDescent="0.45">
      <c r="A33867" s="1">
        <v>33866</v>
      </c>
      <c r="B33867" t="s">
        <v>33870</v>
      </c>
      <c r="C33867" t="s">
        <v>0</v>
      </c>
    </row>
    <row r="33868" spans="1:3" x14ac:dyDescent="0.45">
      <c r="A33868" s="1">
        <v>33867</v>
      </c>
      <c r="B33868" t="s">
        <v>33871</v>
      </c>
      <c r="C33868" t="s">
        <v>0</v>
      </c>
    </row>
    <row r="33869" spans="1:3" x14ac:dyDescent="0.45">
      <c r="A33869" s="1">
        <v>33868</v>
      </c>
      <c r="B33869" t="s">
        <v>33872</v>
      </c>
      <c r="C33869" t="s">
        <v>3</v>
      </c>
    </row>
    <row r="33870" spans="1:3" x14ac:dyDescent="0.45">
      <c r="A33870" s="1">
        <v>33869</v>
      </c>
      <c r="B33870" t="s">
        <v>33873</v>
      </c>
      <c r="C33870" t="s">
        <v>3</v>
      </c>
    </row>
    <row r="33871" spans="1:3" x14ac:dyDescent="0.45">
      <c r="A33871" s="1">
        <v>33870</v>
      </c>
      <c r="B33871" t="s">
        <v>33874</v>
      </c>
      <c r="C33871" t="s">
        <v>3</v>
      </c>
    </row>
    <row r="33872" spans="1:3" x14ac:dyDescent="0.45">
      <c r="A33872" s="1">
        <v>33871</v>
      </c>
      <c r="B33872" t="s">
        <v>33875</v>
      </c>
      <c r="C33872" t="s">
        <v>3</v>
      </c>
    </row>
    <row r="33873" spans="1:3" x14ac:dyDescent="0.45">
      <c r="A33873" s="1">
        <v>33872</v>
      </c>
      <c r="B33873" t="s">
        <v>33876</v>
      </c>
      <c r="C33873" t="s">
        <v>3</v>
      </c>
    </row>
    <row r="33874" spans="1:3" x14ac:dyDescent="0.45">
      <c r="A33874" s="1">
        <v>33873</v>
      </c>
      <c r="B33874" t="s">
        <v>33877</v>
      </c>
      <c r="C33874" t="s">
        <v>3</v>
      </c>
    </row>
    <row r="33875" spans="1:3" x14ac:dyDescent="0.45">
      <c r="A33875" s="1">
        <v>33874</v>
      </c>
      <c r="B33875" t="s">
        <v>33878</v>
      </c>
      <c r="C33875" t="s">
        <v>3</v>
      </c>
    </row>
    <row r="33876" spans="1:3" x14ac:dyDescent="0.45">
      <c r="A33876" s="1">
        <v>33875</v>
      </c>
      <c r="B33876" t="s">
        <v>33879</v>
      </c>
      <c r="C33876" t="s">
        <v>3</v>
      </c>
    </row>
    <row r="33877" spans="1:3" x14ac:dyDescent="0.45">
      <c r="A33877" s="1">
        <v>33876</v>
      </c>
      <c r="B33877" t="s">
        <v>33880</v>
      </c>
      <c r="C33877" t="s">
        <v>3</v>
      </c>
    </row>
    <row r="33878" spans="1:3" x14ac:dyDescent="0.45">
      <c r="A33878" s="1">
        <v>33877</v>
      </c>
      <c r="B33878" t="s">
        <v>33881</v>
      </c>
      <c r="C33878" t="s">
        <v>3</v>
      </c>
    </row>
    <row r="33879" spans="1:3" x14ac:dyDescent="0.45">
      <c r="A33879" s="1">
        <v>33878</v>
      </c>
      <c r="B33879" t="s">
        <v>33882</v>
      </c>
      <c r="C33879" t="s">
        <v>0</v>
      </c>
    </row>
    <row r="33880" spans="1:3" x14ac:dyDescent="0.45">
      <c r="A33880" s="1">
        <v>33879</v>
      </c>
      <c r="B33880" t="s">
        <v>33883</v>
      </c>
      <c r="C33880" t="s">
        <v>0</v>
      </c>
    </row>
    <row r="33881" spans="1:3" x14ac:dyDescent="0.45">
      <c r="A33881" s="1">
        <v>33880</v>
      </c>
      <c r="B33881" t="s">
        <v>33884</v>
      </c>
      <c r="C33881" t="s">
        <v>0</v>
      </c>
    </row>
    <row r="33882" spans="1:3" x14ac:dyDescent="0.45">
      <c r="A33882" s="1">
        <v>33881</v>
      </c>
      <c r="B33882" t="s">
        <v>33885</v>
      </c>
      <c r="C33882" t="s">
        <v>0</v>
      </c>
    </row>
    <row r="33883" spans="1:3" x14ac:dyDescent="0.45">
      <c r="A33883" s="1">
        <v>33882</v>
      </c>
      <c r="B33883" t="s">
        <v>33886</v>
      </c>
      <c r="C33883" t="s">
        <v>0</v>
      </c>
    </row>
    <row r="33884" spans="1:3" x14ac:dyDescent="0.45">
      <c r="A33884" s="1">
        <v>33883</v>
      </c>
      <c r="B33884" t="s">
        <v>33887</v>
      </c>
      <c r="C33884" t="s">
        <v>0</v>
      </c>
    </row>
    <row r="33885" spans="1:3" x14ac:dyDescent="0.45">
      <c r="A33885" s="1">
        <v>33884</v>
      </c>
      <c r="B33885" t="s">
        <v>33888</v>
      </c>
      <c r="C33885" t="s">
        <v>0</v>
      </c>
    </row>
    <row r="33886" spans="1:3" x14ac:dyDescent="0.45">
      <c r="A33886" s="1">
        <v>33885</v>
      </c>
      <c r="B33886" t="s">
        <v>33889</v>
      </c>
      <c r="C33886" t="s">
        <v>0</v>
      </c>
    </row>
    <row r="33887" spans="1:3" x14ac:dyDescent="0.45">
      <c r="A33887" s="1">
        <v>33886</v>
      </c>
      <c r="B33887" t="s">
        <v>33890</v>
      </c>
      <c r="C33887" t="s">
        <v>0</v>
      </c>
    </row>
    <row r="33888" spans="1:3" x14ac:dyDescent="0.45">
      <c r="A33888" s="1">
        <v>33887</v>
      </c>
      <c r="B33888" t="s">
        <v>33891</v>
      </c>
      <c r="C33888" t="s">
        <v>0</v>
      </c>
    </row>
    <row r="33889" spans="1:3" x14ac:dyDescent="0.45">
      <c r="A33889" s="1">
        <v>33888</v>
      </c>
      <c r="B33889" t="s">
        <v>33892</v>
      </c>
      <c r="C33889" t="s">
        <v>0</v>
      </c>
    </row>
    <row r="33890" spans="1:3" x14ac:dyDescent="0.45">
      <c r="A33890" s="1">
        <v>33889</v>
      </c>
      <c r="B33890" t="s">
        <v>33893</v>
      </c>
      <c r="C33890" t="s">
        <v>3</v>
      </c>
    </row>
    <row r="33891" spans="1:3" x14ac:dyDescent="0.45">
      <c r="A33891" s="1">
        <v>33890</v>
      </c>
      <c r="B33891" t="s">
        <v>33894</v>
      </c>
      <c r="C33891" t="s">
        <v>3</v>
      </c>
    </row>
    <row r="33892" spans="1:3" x14ac:dyDescent="0.45">
      <c r="A33892" s="1">
        <v>33891</v>
      </c>
      <c r="B33892" t="s">
        <v>33895</v>
      </c>
      <c r="C33892" t="s">
        <v>3</v>
      </c>
    </row>
    <row r="33893" spans="1:3" x14ac:dyDescent="0.45">
      <c r="A33893" s="1">
        <v>33892</v>
      </c>
      <c r="B33893" t="s">
        <v>33896</v>
      </c>
      <c r="C33893" t="s">
        <v>3</v>
      </c>
    </row>
    <row r="33894" spans="1:3" x14ac:dyDescent="0.45">
      <c r="A33894" s="1">
        <v>33893</v>
      </c>
      <c r="B33894" t="s">
        <v>33897</v>
      </c>
      <c r="C33894" t="s">
        <v>3</v>
      </c>
    </row>
    <row r="33895" spans="1:3" x14ac:dyDescent="0.45">
      <c r="A33895" s="1">
        <v>33894</v>
      </c>
      <c r="B33895" t="s">
        <v>33898</v>
      </c>
      <c r="C33895" t="s">
        <v>3</v>
      </c>
    </row>
    <row r="33896" spans="1:3" x14ac:dyDescent="0.45">
      <c r="A33896" s="1">
        <v>33895</v>
      </c>
      <c r="B33896" t="s">
        <v>33899</v>
      </c>
      <c r="C33896" t="s">
        <v>3</v>
      </c>
    </row>
    <row r="33897" spans="1:3" x14ac:dyDescent="0.45">
      <c r="A33897" s="1">
        <v>33896</v>
      </c>
      <c r="B33897" t="s">
        <v>33900</v>
      </c>
      <c r="C33897" t="s">
        <v>3</v>
      </c>
    </row>
    <row r="33898" spans="1:3" x14ac:dyDescent="0.45">
      <c r="A33898" s="1">
        <v>33897</v>
      </c>
      <c r="B33898" t="s">
        <v>33901</v>
      </c>
      <c r="C33898" t="s">
        <v>3</v>
      </c>
    </row>
    <row r="33899" spans="1:3" x14ac:dyDescent="0.45">
      <c r="A33899" s="1">
        <v>33898</v>
      </c>
      <c r="B33899" t="s">
        <v>33902</v>
      </c>
      <c r="C33899" t="s">
        <v>3</v>
      </c>
    </row>
    <row r="33900" spans="1:3" x14ac:dyDescent="0.45">
      <c r="A33900" s="1">
        <v>33899</v>
      </c>
      <c r="B33900" t="s">
        <v>33903</v>
      </c>
      <c r="C33900" t="s">
        <v>3</v>
      </c>
    </row>
    <row r="33901" spans="1:3" x14ac:dyDescent="0.45">
      <c r="A33901" s="1">
        <v>33900</v>
      </c>
      <c r="B33901" t="s">
        <v>33904</v>
      </c>
      <c r="C33901" t="s">
        <v>4</v>
      </c>
    </row>
    <row r="33902" spans="1:3" x14ac:dyDescent="0.45">
      <c r="A33902" s="1">
        <v>33901</v>
      </c>
      <c r="B33902" t="s">
        <v>33905</v>
      </c>
      <c r="C33902" t="s">
        <v>4</v>
      </c>
    </row>
    <row r="33903" spans="1:3" x14ac:dyDescent="0.45">
      <c r="A33903" s="1">
        <v>33902</v>
      </c>
      <c r="B33903" t="s">
        <v>33906</v>
      </c>
      <c r="C33903" t="s">
        <v>4</v>
      </c>
    </row>
    <row r="33904" spans="1:3" x14ac:dyDescent="0.45">
      <c r="A33904" s="1">
        <v>33903</v>
      </c>
      <c r="B33904" t="s">
        <v>33907</v>
      </c>
      <c r="C33904" t="s">
        <v>4</v>
      </c>
    </row>
    <row r="33905" spans="1:3" x14ac:dyDescent="0.45">
      <c r="A33905" s="1">
        <v>33904</v>
      </c>
      <c r="B33905" t="s">
        <v>33908</v>
      </c>
      <c r="C33905" t="s">
        <v>4</v>
      </c>
    </row>
    <row r="33906" spans="1:3" x14ac:dyDescent="0.45">
      <c r="A33906" s="1">
        <v>33905</v>
      </c>
      <c r="B33906" t="s">
        <v>33909</v>
      </c>
      <c r="C33906" t="s">
        <v>4</v>
      </c>
    </row>
    <row r="33907" spans="1:3" x14ac:dyDescent="0.45">
      <c r="A33907" s="1">
        <v>33906</v>
      </c>
      <c r="B33907" t="s">
        <v>33910</v>
      </c>
      <c r="C33907" t="s">
        <v>4</v>
      </c>
    </row>
    <row r="33908" spans="1:3" x14ac:dyDescent="0.45">
      <c r="A33908" s="1">
        <v>33907</v>
      </c>
      <c r="B33908" t="s">
        <v>33911</v>
      </c>
      <c r="C33908" t="s">
        <v>4</v>
      </c>
    </row>
    <row r="33909" spans="1:3" x14ac:dyDescent="0.45">
      <c r="A33909" s="1">
        <v>33908</v>
      </c>
      <c r="B33909" t="s">
        <v>33912</v>
      </c>
      <c r="C33909" t="s">
        <v>4</v>
      </c>
    </row>
    <row r="33910" spans="1:3" x14ac:dyDescent="0.45">
      <c r="A33910" s="1">
        <v>33909</v>
      </c>
      <c r="B33910" t="s">
        <v>33913</v>
      </c>
      <c r="C33910" t="s">
        <v>4</v>
      </c>
    </row>
    <row r="33911" spans="1:3" x14ac:dyDescent="0.45">
      <c r="A33911" s="1">
        <v>33910</v>
      </c>
      <c r="B33911" t="s">
        <v>33914</v>
      </c>
      <c r="C33911" t="s">
        <v>4</v>
      </c>
    </row>
    <row r="33912" spans="1:3" x14ac:dyDescent="0.45">
      <c r="A33912" s="1">
        <v>33911</v>
      </c>
      <c r="B33912" t="s">
        <v>33915</v>
      </c>
      <c r="C33912" t="s">
        <v>5</v>
      </c>
    </row>
    <row r="33913" spans="1:3" x14ac:dyDescent="0.45">
      <c r="A33913" s="1">
        <v>33912</v>
      </c>
      <c r="B33913" t="s">
        <v>33916</v>
      </c>
      <c r="C33913" t="s">
        <v>5</v>
      </c>
    </row>
    <row r="33914" spans="1:3" x14ac:dyDescent="0.45">
      <c r="A33914" s="1">
        <v>33913</v>
      </c>
      <c r="B33914" t="s">
        <v>33917</v>
      </c>
      <c r="C33914" t="s">
        <v>5</v>
      </c>
    </row>
    <row r="33915" spans="1:3" x14ac:dyDescent="0.45">
      <c r="A33915" s="1">
        <v>33914</v>
      </c>
      <c r="B33915" t="s">
        <v>33918</v>
      </c>
      <c r="C33915" t="s">
        <v>5</v>
      </c>
    </row>
    <row r="33916" spans="1:3" x14ac:dyDescent="0.45">
      <c r="A33916" s="1">
        <v>33915</v>
      </c>
      <c r="B33916" t="s">
        <v>33919</v>
      </c>
      <c r="C33916" t="s">
        <v>5</v>
      </c>
    </row>
    <row r="33917" spans="1:3" x14ac:dyDescent="0.45">
      <c r="A33917" s="1">
        <v>33916</v>
      </c>
      <c r="B33917" t="s">
        <v>33920</v>
      </c>
      <c r="C33917" t="s">
        <v>5</v>
      </c>
    </row>
    <row r="33918" spans="1:3" x14ac:dyDescent="0.45">
      <c r="A33918" s="1">
        <v>33917</v>
      </c>
      <c r="B33918" t="s">
        <v>33921</v>
      </c>
      <c r="C33918" t="s">
        <v>5</v>
      </c>
    </row>
    <row r="33919" spans="1:3" x14ac:dyDescent="0.45">
      <c r="A33919" s="1">
        <v>33918</v>
      </c>
      <c r="B33919" t="s">
        <v>33922</v>
      </c>
      <c r="C33919" t="s">
        <v>5</v>
      </c>
    </row>
    <row r="33920" spans="1:3" x14ac:dyDescent="0.45">
      <c r="A33920" s="1">
        <v>33919</v>
      </c>
      <c r="B33920" t="s">
        <v>33923</v>
      </c>
      <c r="C33920" t="s">
        <v>5</v>
      </c>
    </row>
    <row r="33921" spans="1:3" x14ac:dyDescent="0.45">
      <c r="A33921" s="1">
        <v>33920</v>
      </c>
      <c r="B33921" t="s">
        <v>33924</v>
      </c>
      <c r="C33921" t="s">
        <v>5</v>
      </c>
    </row>
    <row r="33922" spans="1:3" x14ac:dyDescent="0.45">
      <c r="A33922" s="1">
        <v>33921</v>
      </c>
      <c r="B33922" t="s">
        <v>33925</v>
      </c>
      <c r="C33922" t="s">
        <v>2</v>
      </c>
    </row>
    <row r="33923" spans="1:3" x14ac:dyDescent="0.45">
      <c r="A33923" s="1">
        <v>33922</v>
      </c>
      <c r="B33923" t="s">
        <v>33926</v>
      </c>
      <c r="C33923" t="s">
        <v>5</v>
      </c>
    </row>
    <row r="33924" spans="1:3" x14ac:dyDescent="0.45">
      <c r="A33924" s="1">
        <v>33923</v>
      </c>
      <c r="B33924" t="s">
        <v>33927</v>
      </c>
      <c r="C33924" t="s">
        <v>3</v>
      </c>
    </row>
    <row r="33925" spans="1:3" x14ac:dyDescent="0.45">
      <c r="A33925" s="1">
        <v>33924</v>
      </c>
      <c r="B33925" t="s">
        <v>33928</v>
      </c>
      <c r="C33925" t="s">
        <v>5</v>
      </c>
    </row>
    <row r="33926" spans="1:3" x14ac:dyDescent="0.45">
      <c r="A33926" s="1">
        <v>33925</v>
      </c>
      <c r="B33926" t="s">
        <v>33929</v>
      </c>
      <c r="C33926" t="s">
        <v>3</v>
      </c>
    </row>
    <row r="33927" spans="1:3" x14ac:dyDescent="0.45">
      <c r="A33927" s="1">
        <v>33926</v>
      </c>
      <c r="B33927" t="s">
        <v>33930</v>
      </c>
      <c r="C33927" t="s">
        <v>0</v>
      </c>
    </row>
    <row r="33928" spans="1:3" x14ac:dyDescent="0.45">
      <c r="A33928" s="1">
        <v>33927</v>
      </c>
      <c r="B33928" t="s">
        <v>33931</v>
      </c>
      <c r="C33928" t="s">
        <v>5</v>
      </c>
    </row>
    <row r="33929" spans="1:3" x14ac:dyDescent="0.45">
      <c r="A33929" s="1">
        <v>33928</v>
      </c>
      <c r="B33929" t="s">
        <v>33932</v>
      </c>
      <c r="C33929" t="s">
        <v>5</v>
      </c>
    </row>
    <row r="33930" spans="1:3" x14ac:dyDescent="0.45">
      <c r="A33930" s="1">
        <v>33929</v>
      </c>
      <c r="B33930" t="s">
        <v>33933</v>
      </c>
      <c r="C33930" t="s">
        <v>3</v>
      </c>
    </row>
    <row r="33931" spans="1:3" x14ac:dyDescent="0.45">
      <c r="A33931" s="1">
        <v>33930</v>
      </c>
      <c r="B33931" t="s">
        <v>33934</v>
      </c>
      <c r="C33931" t="s">
        <v>2</v>
      </c>
    </row>
    <row r="33932" spans="1:3" x14ac:dyDescent="0.45">
      <c r="A33932" s="1">
        <v>33931</v>
      </c>
      <c r="B33932" t="s">
        <v>33935</v>
      </c>
      <c r="C33932" t="s">
        <v>5</v>
      </c>
    </row>
    <row r="33933" spans="1:3" x14ac:dyDescent="0.45">
      <c r="A33933" s="1">
        <v>33932</v>
      </c>
      <c r="B33933" t="s">
        <v>33936</v>
      </c>
      <c r="C33933" t="s">
        <v>2</v>
      </c>
    </row>
    <row r="33934" spans="1:3" x14ac:dyDescent="0.45">
      <c r="A33934" s="1">
        <v>33933</v>
      </c>
      <c r="B33934" t="s">
        <v>33937</v>
      </c>
      <c r="C33934" t="s">
        <v>4</v>
      </c>
    </row>
    <row r="33935" spans="1:3" x14ac:dyDescent="0.45">
      <c r="A33935" s="1">
        <v>33934</v>
      </c>
      <c r="B33935" t="s">
        <v>33938</v>
      </c>
      <c r="C33935" t="s">
        <v>2</v>
      </c>
    </row>
    <row r="33936" spans="1:3" x14ac:dyDescent="0.45">
      <c r="A33936" s="1">
        <v>33935</v>
      </c>
      <c r="B33936" t="s">
        <v>33939</v>
      </c>
      <c r="C33936" t="s">
        <v>4</v>
      </c>
    </row>
    <row r="33937" spans="1:3" x14ac:dyDescent="0.45">
      <c r="A33937" s="1">
        <v>33936</v>
      </c>
      <c r="B33937" t="s">
        <v>33940</v>
      </c>
      <c r="C33937" t="s">
        <v>5</v>
      </c>
    </row>
    <row r="33938" spans="1:3" x14ac:dyDescent="0.45">
      <c r="A33938" s="1">
        <v>33937</v>
      </c>
      <c r="B33938" t="s">
        <v>33941</v>
      </c>
      <c r="C33938" t="s">
        <v>4</v>
      </c>
    </row>
    <row r="33939" spans="1:3" x14ac:dyDescent="0.45">
      <c r="A33939" s="1">
        <v>33938</v>
      </c>
      <c r="B33939" t="s">
        <v>33942</v>
      </c>
      <c r="C33939" t="s">
        <v>4</v>
      </c>
    </row>
    <row r="33940" spans="1:3" x14ac:dyDescent="0.45">
      <c r="A33940" s="1">
        <v>33939</v>
      </c>
      <c r="B33940" t="s">
        <v>33943</v>
      </c>
      <c r="C33940" t="s">
        <v>4</v>
      </c>
    </row>
    <row r="33941" spans="1:3" x14ac:dyDescent="0.45">
      <c r="A33941" s="1">
        <v>33940</v>
      </c>
      <c r="B33941" t="s">
        <v>33944</v>
      </c>
      <c r="C33941" t="s">
        <v>4</v>
      </c>
    </row>
    <row r="33942" spans="1:3" x14ac:dyDescent="0.45">
      <c r="A33942" s="1">
        <v>33941</v>
      </c>
      <c r="B33942" t="s">
        <v>33945</v>
      </c>
      <c r="C33942" t="s">
        <v>4</v>
      </c>
    </row>
    <row r="33943" spans="1:3" x14ac:dyDescent="0.45">
      <c r="A33943" s="1">
        <v>33942</v>
      </c>
      <c r="B33943" t="s">
        <v>33946</v>
      </c>
      <c r="C33943" t="s">
        <v>4</v>
      </c>
    </row>
    <row r="33944" spans="1:3" x14ac:dyDescent="0.45">
      <c r="A33944" s="1">
        <v>33943</v>
      </c>
      <c r="B33944" t="s">
        <v>33947</v>
      </c>
      <c r="C33944" t="s">
        <v>4</v>
      </c>
    </row>
    <row r="33945" spans="1:3" x14ac:dyDescent="0.45">
      <c r="A33945" s="1">
        <v>33944</v>
      </c>
      <c r="B33945" t="s">
        <v>33948</v>
      </c>
      <c r="C33945" t="s">
        <v>4</v>
      </c>
    </row>
    <row r="33946" spans="1:3" x14ac:dyDescent="0.45">
      <c r="A33946" s="1">
        <v>33945</v>
      </c>
      <c r="B33946" t="s">
        <v>33949</v>
      </c>
      <c r="C33946" t="s">
        <v>4</v>
      </c>
    </row>
    <row r="33947" spans="1:3" x14ac:dyDescent="0.45">
      <c r="A33947" s="1">
        <v>33946</v>
      </c>
      <c r="B33947" t="s">
        <v>33950</v>
      </c>
      <c r="C33947" t="s">
        <v>4</v>
      </c>
    </row>
    <row r="33948" spans="1:3" x14ac:dyDescent="0.45">
      <c r="A33948" s="1">
        <v>33947</v>
      </c>
      <c r="B33948" t="s">
        <v>33951</v>
      </c>
      <c r="C33948" t="s">
        <v>4</v>
      </c>
    </row>
    <row r="33949" spans="1:3" x14ac:dyDescent="0.45">
      <c r="A33949" s="1">
        <v>33948</v>
      </c>
      <c r="B33949" t="s">
        <v>33952</v>
      </c>
      <c r="C33949" t="s">
        <v>4</v>
      </c>
    </row>
    <row r="33950" spans="1:3" x14ac:dyDescent="0.45">
      <c r="A33950" s="1">
        <v>33949</v>
      </c>
      <c r="B33950" t="s">
        <v>33953</v>
      </c>
      <c r="C33950" t="s">
        <v>4</v>
      </c>
    </row>
    <row r="33951" spans="1:3" x14ac:dyDescent="0.45">
      <c r="A33951" s="1">
        <v>33950</v>
      </c>
      <c r="B33951" t="s">
        <v>33954</v>
      </c>
      <c r="C33951" t="s">
        <v>4</v>
      </c>
    </row>
    <row r="33952" spans="1:3" x14ac:dyDescent="0.45">
      <c r="A33952" s="1">
        <v>33951</v>
      </c>
      <c r="B33952" t="s">
        <v>33955</v>
      </c>
      <c r="C33952" t="s">
        <v>4</v>
      </c>
    </row>
    <row r="33953" spans="1:3" x14ac:dyDescent="0.45">
      <c r="A33953" s="1">
        <v>33952</v>
      </c>
      <c r="B33953" t="s">
        <v>33956</v>
      </c>
      <c r="C33953" t="s">
        <v>5</v>
      </c>
    </row>
    <row r="33954" spans="1:3" x14ac:dyDescent="0.45">
      <c r="A33954" s="1">
        <v>33953</v>
      </c>
      <c r="B33954" t="s">
        <v>33957</v>
      </c>
      <c r="C33954" t="s">
        <v>4</v>
      </c>
    </row>
    <row r="33955" spans="1:3" x14ac:dyDescent="0.45">
      <c r="A33955" s="1">
        <v>33954</v>
      </c>
      <c r="B33955" t="s">
        <v>33958</v>
      </c>
      <c r="C33955" t="s">
        <v>4</v>
      </c>
    </row>
    <row r="33956" spans="1:3" x14ac:dyDescent="0.45">
      <c r="A33956" s="1">
        <v>33955</v>
      </c>
      <c r="B33956" t="s">
        <v>33959</v>
      </c>
      <c r="C33956" t="s">
        <v>4</v>
      </c>
    </row>
    <row r="33957" spans="1:3" x14ac:dyDescent="0.45">
      <c r="A33957" s="1">
        <v>33956</v>
      </c>
      <c r="B33957" t="s">
        <v>33960</v>
      </c>
      <c r="C33957" t="s">
        <v>1</v>
      </c>
    </row>
    <row r="33958" spans="1:3" x14ac:dyDescent="0.45">
      <c r="A33958" s="1">
        <v>33957</v>
      </c>
      <c r="B33958" t="s">
        <v>33961</v>
      </c>
      <c r="C33958" t="s">
        <v>1</v>
      </c>
    </row>
    <row r="33959" spans="1:3" x14ac:dyDescent="0.45">
      <c r="A33959" s="1">
        <v>33958</v>
      </c>
      <c r="B33959" t="s">
        <v>33962</v>
      </c>
      <c r="C33959" t="s">
        <v>1</v>
      </c>
    </row>
    <row r="33960" spans="1:3" x14ac:dyDescent="0.45">
      <c r="A33960" s="1">
        <v>33959</v>
      </c>
      <c r="B33960" t="s">
        <v>33963</v>
      </c>
      <c r="C33960" t="s">
        <v>1</v>
      </c>
    </row>
    <row r="33961" spans="1:3" x14ac:dyDescent="0.45">
      <c r="A33961" s="1">
        <v>33960</v>
      </c>
      <c r="B33961" t="s">
        <v>33964</v>
      </c>
      <c r="C33961" t="s">
        <v>1</v>
      </c>
    </row>
    <row r="33962" spans="1:3" x14ac:dyDescent="0.45">
      <c r="A33962" s="1">
        <v>33961</v>
      </c>
      <c r="B33962" t="s">
        <v>33965</v>
      </c>
      <c r="C33962" t="s">
        <v>1</v>
      </c>
    </row>
    <row r="33963" spans="1:3" x14ac:dyDescent="0.45">
      <c r="A33963" s="1">
        <v>33962</v>
      </c>
      <c r="B33963" t="s">
        <v>33966</v>
      </c>
      <c r="C33963" t="s">
        <v>1</v>
      </c>
    </row>
    <row r="33964" spans="1:3" x14ac:dyDescent="0.45">
      <c r="A33964" s="1">
        <v>33963</v>
      </c>
      <c r="B33964" t="s">
        <v>33967</v>
      </c>
      <c r="C33964" t="s">
        <v>1</v>
      </c>
    </row>
    <row r="33965" spans="1:3" x14ac:dyDescent="0.45">
      <c r="A33965" s="1">
        <v>33964</v>
      </c>
      <c r="B33965" t="s">
        <v>33968</v>
      </c>
      <c r="C33965" t="s">
        <v>1</v>
      </c>
    </row>
    <row r="33966" spans="1:3" x14ac:dyDescent="0.45">
      <c r="A33966" s="1">
        <v>33965</v>
      </c>
      <c r="B33966" t="s">
        <v>33969</v>
      </c>
      <c r="C33966" t="s">
        <v>1</v>
      </c>
    </row>
    <row r="33967" spans="1:3" x14ac:dyDescent="0.45">
      <c r="A33967" s="1">
        <v>33966</v>
      </c>
      <c r="B33967" t="s">
        <v>33970</v>
      </c>
      <c r="C33967" t="s">
        <v>1</v>
      </c>
    </row>
    <row r="33968" spans="1:3" x14ac:dyDescent="0.45">
      <c r="A33968" s="1">
        <v>33967</v>
      </c>
      <c r="B33968" t="s">
        <v>33971</v>
      </c>
      <c r="C33968" t="s">
        <v>1</v>
      </c>
    </row>
    <row r="33969" spans="1:3" x14ac:dyDescent="0.45">
      <c r="A33969" s="1">
        <v>33968</v>
      </c>
      <c r="B33969" t="s">
        <v>33972</v>
      </c>
      <c r="C33969" t="s">
        <v>1</v>
      </c>
    </row>
    <row r="33970" spans="1:3" x14ac:dyDescent="0.45">
      <c r="A33970" s="1">
        <v>33969</v>
      </c>
      <c r="B33970" t="s">
        <v>33973</v>
      </c>
      <c r="C33970" t="s">
        <v>1</v>
      </c>
    </row>
    <row r="33971" spans="1:3" x14ac:dyDescent="0.45">
      <c r="A33971" s="1">
        <v>33970</v>
      </c>
      <c r="B33971" t="s">
        <v>33974</v>
      </c>
      <c r="C33971" t="s">
        <v>1</v>
      </c>
    </row>
    <row r="33972" spans="1:3" x14ac:dyDescent="0.45">
      <c r="A33972" s="1">
        <v>33971</v>
      </c>
      <c r="B33972" t="s">
        <v>33975</v>
      </c>
      <c r="C33972" t="s">
        <v>1</v>
      </c>
    </row>
    <row r="33973" spans="1:3" x14ac:dyDescent="0.45">
      <c r="A33973" s="1">
        <v>33972</v>
      </c>
      <c r="B33973" t="s">
        <v>33976</v>
      </c>
      <c r="C33973" t="s">
        <v>1</v>
      </c>
    </row>
    <row r="33974" spans="1:3" x14ac:dyDescent="0.45">
      <c r="A33974" s="1">
        <v>33973</v>
      </c>
      <c r="B33974" t="s">
        <v>33977</v>
      </c>
      <c r="C33974" t="s">
        <v>1</v>
      </c>
    </row>
    <row r="33975" spans="1:3" x14ac:dyDescent="0.45">
      <c r="A33975" s="1">
        <v>33974</v>
      </c>
      <c r="B33975" t="s">
        <v>33978</v>
      </c>
      <c r="C33975" t="s">
        <v>1</v>
      </c>
    </row>
    <row r="33976" spans="1:3" x14ac:dyDescent="0.45">
      <c r="A33976" s="1">
        <v>33975</v>
      </c>
      <c r="B33976" t="s">
        <v>33979</v>
      </c>
      <c r="C33976" t="s">
        <v>1</v>
      </c>
    </row>
    <row r="33977" spans="1:3" x14ac:dyDescent="0.45">
      <c r="A33977" s="1">
        <v>33976</v>
      </c>
      <c r="B33977" t="s">
        <v>33980</v>
      </c>
      <c r="C33977" t="s">
        <v>1</v>
      </c>
    </row>
    <row r="33978" spans="1:3" x14ac:dyDescent="0.45">
      <c r="A33978" s="1">
        <v>33977</v>
      </c>
      <c r="B33978" t="s">
        <v>33981</v>
      </c>
      <c r="C33978" t="s">
        <v>1</v>
      </c>
    </row>
    <row r="33979" spans="1:3" x14ac:dyDescent="0.45">
      <c r="A33979" s="1">
        <v>33978</v>
      </c>
      <c r="B33979" t="s">
        <v>33982</v>
      </c>
      <c r="C33979" t="s">
        <v>1</v>
      </c>
    </row>
    <row r="33980" spans="1:3" x14ac:dyDescent="0.45">
      <c r="A33980" s="1">
        <v>33979</v>
      </c>
      <c r="B33980" t="s">
        <v>33983</v>
      </c>
      <c r="C33980" t="s">
        <v>0</v>
      </c>
    </row>
    <row r="33981" spans="1:3" x14ac:dyDescent="0.45">
      <c r="A33981" s="1">
        <v>33980</v>
      </c>
      <c r="B33981" t="s">
        <v>33984</v>
      </c>
      <c r="C33981" t="s">
        <v>0</v>
      </c>
    </row>
    <row r="33982" spans="1:3" x14ac:dyDescent="0.45">
      <c r="A33982" s="1">
        <v>33981</v>
      </c>
      <c r="B33982" t="s">
        <v>33985</v>
      </c>
      <c r="C33982" t="s">
        <v>0</v>
      </c>
    </row>
    <row r="33983" spans="1:3" x14ac:dyDescent="0.45">
      <c r="A33983" s="1">
        <v>33982</v>
      </c>
      <c r="B33983" t="s">
        <v>33986</v>
      </c>
      <c r="C33983" t="s">
        <v>0</v>
      </c>
    </row>
    <row r="33984" spans="1:3" x14ac:dyDescent="0.45">
      <c r="A33984" s="1">
        <v>33983</v>
      </c>
      <c r="B33984" t="s">
        <v>33987</v>
      </c>
      <c r="C33984" t="s">
        <v>0</v>
      </c>
    </row>
    <row r="33985" spans="1:3" x14ac:dyDescent="0.45">
      <c r="A33985" s="1">
        <v>33984</v>
      </c>
      <c r="B33985" t="s">
        <v>33988</v>
      </c>
      <c r="C33985" t="s">
        <v>0</v>
      </c>
    </row>
    <row r="33986" spans="1:3" x14ac:dyDescent="0.45">
      <c r="A33986" s="1">
        <v>33985</v>
      </c>
      <c r="B33986" t="s">
        <v>33989</v>
      </c>
      <c r="C33986" t="s">
        <v>0</v>
      </c>
    </row>
    <row r="33987" spans="1:3" x14ac:dyDescent="0.45">
      <c r="A33987" s="1">
        <v>33986</v>
      </c>
      <c r="B33987" t="s">
        <v>33990</v>
      </c>
      <c r="C33987" t="s">
        <v>0</v>
      </c>
    </row>
    <row r="33988" spans="1:3" x14ac:dyDescent="0.45">
      <c r="A33988" s="1">
        <v>33987</v>
      </c>
      <c r="B33988" t="s">
        <v>33991</v>
      </c>
      <c r="C33988" t="s">
        <v>0</v>
      </c>
    </row>
    <row r="33989" spans="1:3" x14ac:dyDescent="0.45">
      <c r="A33989" s="1">
        <v>33988</v>
      </c>
      <c r="B33989" t="s">
        <v>33992</v>
      </c>
      <c r="C33989" t="s">
        <v>0</v>
      </c>
    </row>
    <row r="33990" spans="1:3" x14ac:dyDescent="0.45">
      <c r="A33990" s="1">
        <v>33989</v>
      </c>
      <c r="B33990" t="s">
        <v>33993</v>
      </c>
      <c r="C33990" t="s">
        <v>0</v>
      </c>
    </row>
    <row r="33991" spans="1:3" x14ac:dyDescent="0.45">
      <c r="A33991" s="1">
        <v>33990</v>
      </c>
      <c r="B33991" t="s">
        <v>33994</v>
      </c>
      <c r="C33991" t="s">
        <v>0</v>
      </c>
    </row>
    <row r="33992" spans="1:3" x14ac:dyDescent="0.45">
      <c r="A33992" s="1">
        <v>33991</v>
      </c>
      <c r="B33992" t="s">
        <v>33995</v>
      </c>
      <c r="C33992" t="s">
        <v>0</v>
      </c>
    </row>
    <row r="33993" spans="1:3" x14ac:dyDescent="0.45">
      <c r="A33993" s="1">
        <v>33992</v>
      </c>
      <c r="B33993" t="s">
        <v>33996</v>
      </c>
      <c r="C33993" t="s">
        <v>0</v>
      </c>
    </row>
    <row r="33994" spans="1:3" x14ac:dyDescent="0.45">
      <c r="A33994" s="1">
        <v>33993</v>
      </c>
      <c r="B33994" t="s">
        <v>33997</v>
      </c>
      <c r="C33994" t="s">
        <v>0</v>
      </c>
    </row>
    <row r="33995" spans="1:3" x14ac:dyDescent="0.45">
      <c r="A33995" s="1">
        <v>33994</v>
      </c>
      <c r="B33995" t="s">
        <v>33998</v>
      </c>
      <c r="C33995" t="s">
        <v>0</v>
      </c>
    </row>
    <row r="33996" spans="1:3" x14ac:dyDescent="0.45">
      <c r="A33996" s="1">
        <v>33995</v>
      </c>
      <c r="B33996" t="s">
        <v>33999</v>
      </c>
      <c r="C33996" t="s">
        <v>0</v>
      </c>
    </row>
    <row r="33997" spans="1:3" x14ac:dyDescent="0.45">
      <c r="A33997" s="1">
        <v>33996</v>
      </c>
      <c r="B33997" t="s">
        <v>34000</v>
      </c>
      <c r="C33997" t="s">
        <v>0</v>
      </c>
    </row>
    <row r="33998" spans="1:3" x14ac:dyDescent="0.45">
      <c r="A33998" s="1">
        <v>33997</v>
      </c>
      <c r="B33998" t="s">
        <v>34001</v>
      </c>
      <c r="C33998" t="s">
        <v>0</v>
      </c>
    </row>
    <row r="33999" spans="1:3" x14ac:dyDescent="0.45">
      <c r="A33999" s="1">
        <v>33998</v>
      </c>
      <c r="B33999" t="s">
        <v>34002</v>
      </c>
      <c r="C33999" t="s">
        <v>0</v>
      </c>
    </row>
    <row r="34000" spans="1:3" x14ac:dyDescent="0.45">
      <c r="A34000" s="1">
        <v>33999</v>
      </c>
      <c r="B34000" t="s">
        <v>34003</v>
      </c>
      <c r="C34000" t="s">
        <v>0</v>
      </c>
    </row>
    <row r="34001" spans="1:3" x14ac:dyDescent="0.45">
      <c r="A34001" s="1">
        <v>34000</v>
      </c>
      <c r="B34001" t="s">
        <v>34004</v>
      </c>
      <c r="C34001" t="s">
        <v>0</v>
      </c>
    </row>
    <row r="34002" spans="1:3" x14ac:dyDescent="0.45">
      <c r="A34002" s="1">
        <v>34001</v>
      </c>
      <c r="B34002" t="s">
        <v>34005</v>
      </c>
      <c r="C34002" t="s">
        <v>0</v>
      </c>
    </row>
    <row r="34003" spans="1:3" x14ac:dyDescent="0.45">
      <c r="A34003" s="1">
        <v>34002</v>
      </c>
      <c r="B34003" t="s">
        <v>34006</v>
      </c>
      <c r="C34003" t="s">
        <v>0</v>
      </c>
    </row>
    <row r="34004" spans="1:3" x14ac:dyDescent="0.45">
      <c r="A34004" s="1">
        <v>34003</v>
      </c>
      <c r="B34004" t="s">
        <v>34007</v>
      </c>
      <c r="C34004" t="s">
        <v>2</v>
      </c>
    </row>
    <row r="34005" spans="1:3" x14ac:dyDescent="0.45">
      <c r="A34005" s="1">
        <v>34004</v>
      </c>
      <c r="B34005" t="s">
        <v>34008</v>
      </c>
      <c r="C34005" t="s">
        <v>0</v>
      </c>
    </row>
    <row r="34006" spans="1:3" x14ac:dyDescent="0.45">
      <c r="A34006" s="1">
        <v>34005</v>
      </c>
      <c r="B34006" t="s">
        <v>34009</v>
      </c>
      <c r="C34006" t="s">
        <v>0</v>
      </c>
    </row>
    <row r="34007" spans="1:3" x14ac:dyDescent="0.45">
      <c r="A34007" s="1">
        <v>34006</v>
      </c>
      <c r="B34007" t="s">
        <v>34010</v>
      </c>
      <c r="C34007" t="s">
        <v>0</v>
      </c>
    </row>
    <row r="34008" spans="1:3" x14ac:dyDescent="0.45">
      <c r="A34008" s="1">
        <v>34007</v>
      </c>
      <c r="B34008" t="s">
        <v>34011</v>
      </c>
      <c r="C34008" t="s">
        <v>0</v>
      </c>
    </row>
    <row r="34009" spans="1:3" x14ac:dyDescent="0.45">
      <c r="A34009" s="1">
        <v>34008</v>
      </c>
      <c r="B34009" t="s">
        <v>34012</v>
      </c>
      <c r="C34009" t="s">
        <v>0</v>
      </c>
    </row>
    <row r="34010" spans="1:3" x14ac:dyDescent="0.45">
      <c r="A34010" s="1">
        <v>34009</v>
      </c>
      <c r="B34010" t="s">
        <v>34013</v>
      </c>
      <c r="C34010" t="s">
        <v>0</v>
      </c>
    </row>
    <row r="34011" spans="1:3" x14ac:dyDescent="0.45">
      <c r="A34011" s="1">
        <v>34010</v>
      </c>
      <c r="B34011" t="s">
        <v>34014</v>
      </c>
      <c r="C34011" t="s">
        <v>0</v>
      </c>
    </row>
    <row r="34012" spans="1:3" x14ac:dyDescent="0.45">
      <c r="A34012" s="1">
        <v>34011</v>
      </c>
      <c r="B34012" t="s">
        <v>34015</v>
      </c>
      <c r="C34012" t="s">
        <v>0</v>
      </c>
    </row>
    <row r="34013" spans="1:3" x14ac:dyDescent="0.45">
      <c r="A34013" s="1">
        <v>34012</v>
      </c>
      <c r="B34013" t="s">
        <v>34016</v>
      </c>
      <c r="C34013" t="s">
        <v>0</v>
      </c>
    </row>
    <row r="34014" spans="1:3" x14ac:dyDescent="0.45">
      <c r="A34014" s="1">
        <v>34013</v>
      </c>
      <c r="B34014" t="s">
        <v>34017</v>
      </c>
      <c r="C34014" t="s">
        <v>0</v>
      </c>
    </row>
    <row r="34015" spans="1:3" x14ac:dyDescent="0.45">
      <c r="A34015" s="1">
        <v>34014</v>
      </c>
      <c r="B34015" t="s">
        <v>34018</v>
      </c>
      <c r="C34015" t="s">
        <v>0</v>
      </c>
    </row>
    <row r="34016" spans="1:3" x14ac:dyDescent="0.45">
      <c r="A34016" s="1">
        <v>34015</v>
      </c>
      <c r="B34016" t="s">
        <v>34019</v>
      </c>
      <c r="C34016" t="s">
        <v>0</v>
      </c>
    </row>
    <row r="34017" spans="1:3" x14ac:dyDescent="0.45">
      <c r="A34017" s="1">
        <v>34016</v>
      </c>
      <c r="B34017" t="s">
        <v>34020</v>
      </c>
      <c r="C34017" t="s">
        <v>0</v>
      </c>
    </row>
    <row r="34018" spans="1:3" x14ac:dyDescent="0.45">
      <c r="A34018" s="1">
        <v>34017</v>
      </c>
      <c r="B34018" t="s">
        <v>34021</v>
      </c>
      <c r="C34018" t="s">
        <v>0</v>
      </c>
    </row>
    <row r="34019" spans="1:3" x14ac:dyDescent="0.45">
      <c r="A34019" s="1">
        <v>34018</v>
      </c>
      <c r="B34019" t="s">
        <v>34022</v>
      </c>
      <c r="C34019" t="s">
        <v>0</v>
      </c>
    </row>
    <row r="34020" spans="1:3" x14ac:dyDescent="0.45">
      <c r="A34020" s="1">
        <v>34019</v>
      </c>
      <c r="B34020" t="s">
        <v>34023</v>
      </c>
      <c r="C34020" t="s">
        <v>0</v>
      </c>
    </row>
    <row r="34021" spans="1:3" x14ac:dyDescent="0.45">
      <c r="A34021" s="1">
        <v>34020</v>
      </c>
      <c r="B34021" t="s">
        <v>34024</v>
      </c>
      <c r="C34021" t="s">
        <v>0</v>
      </c>
    </row>
    <row r="34022" spans="1:3" x14ac:dyDescent="0.45">
      <c r="A34022" s="1">
        <v>34021</v>
      </c>
      <c r="B34022" t="s">
        <v>34025</v>
      </c>
      <c r="C34022" t="s">
        <v>0</v>
      </c>
    </row>
    <row r="34023" spans="1:3" x14ac:dyDescent="0.45">
      <c r="A34023" s="1">
        <v>34022</v>
      </c>
      <c r="B34023" t="s">
        <v>34026</v>
      </c>
      <c r="C34023" t="s">
        <v>0</v>
      </c>
    </row>
    <row r="34024" spans="1:3" x14ac:dyDescent="0.45">
      <c r="A34024" s="1">
        <v>34023</v>
      </c>
      <c r="B34024" t="s">
        <v>34027</v>
      </c>
      <c r="C34024" t="s">
        <v>0</v>
      </c>
    </row>
    <row r="34025" spans="1:3" x14ac:dyDescent="0.45">
      <c r="A34025" s="1">
        <v>34024</v>
      </c>
      <c r="B34025" t="s">
        <v>34028</v>
      </c>
      <c r="C34025" t="s">
        <v>3</v>
      </c>
    </row>
    <row r="34026" spans="1:3" x14ac:dyDescent="0.45">
      <c r="A34026" s="1">
        <v>34025</v>
      </c>
      <c r="B34026" t="s">
        <v>34029</v>
      </c>
      <c r="C34026" t="s">
        <v>3</v>
      </c>
    </row>
    <row r="34027" spans="1:3" x14ac:dyDescent="0.45">
      <c r="A34027" s="1">
        <v>34026</v>
      </c>
      <c r="B34027" t="s">
        <v>34030</v>
      </c>
      <c r="C34027" t="s">
        <v>3</v>
      </c>
    </row>
    <row r="34028" spans="1:3" x14ac:dyDescent="0.45">
      <c r="A34028" s="1">
        <v>34027</v>
      </c>
      <c r="B34028" t="s">
        <v>34031</v>
      </c>
      <c r="C34028" t="s">
        <v>3</v>
      </c>
    </row>
    <row r="34029" spans="1:3" x14ac:dyDescent="0.45">
      <c r="A34029" s="1">
        <v>34028</v>
      </c>
      <c r="B34029" t="s">
        <v>34032</v>
      </c>
      <c r="C34029" t="s">
        <v>3</v>
      </c>
    </row>
    <row r="34030" spans="1:3" x14ac:dyDescent="0.45">
      <c r="A34030" s="1">
        <v>34029</v>
      </c>
      <c r="B34030" t="s">
        <v>34033</v>
      </c>
      <c r="C34030" t="s">
        <v>3</v>
      </c>
    </row>
    <row r="34031" spans="1:3" x14ac:dyDescent="0.45">
      <c r="A34031" s="1">
        <v>34030</v>
      </c>
      <c r="B34031" t="s">
        <v>34034</v>
      </c>
      <c r="C34031" t="s">
        <v>3</v>
      </c>
    </row>
    <row r="34032" spans="1:3" x14ac:dyDescent="0.45">
      <c r="A34032" s="1">
        <v>34031</v>
      </c>
      <c r="B34032" t="s">
        <v>34035</v>
      </c>
      <c r="C34032" t="s">
        <v>3</v>
      </c>
    </row>
    <row r="34033" spans="1:3" x14ac:dyDescent="0.45">
      <c r="A34033" s="1">
        <v>34032</v>
      </c>
      <c r="B34033" t="s">
        <v>34036</v>
      </c>
      <c r="C34033" t="s">
        <v>3</v>
      </c>
    </row>
    <row r="34034" spans="1:3" x14ac:dyDescent="0.45">
      <c r="A34034" s="1">
        <v>34033</v>
      </c>
      <c r="B34034" t="s">
        <v>34037</v>
      </c>
      <c r="C34034" t="s">
        <v>3</v>
      </c>
    </row>
    <row r="34035" spans="1:3" x14ac:dyDescent="0.45">
      <c r="A34035" s="1">
        <v>34034</v>
      </c>
      <c r="B34035" t="s">
        <v>34038</v>
      </c>
      <c r="C34035" t="s">
        <v>3</v>
      </c>
    </row>
    <row r="34036" spans="1:3" x14ac:dyDescent="0.45">
      <c r="A34036" s="1">
        <v>34035</v>
      </c>
      <c r="B34036" t="s">
        <v>34039</v>
      </c>
      <c r="C34036" t="s">
        <v>4</v>
      </c>
    </row>
    <row r="34037" spans="1:3" x14ac:dyDescent="0.45">
      <c r="A34037" s="1">
        <v>34036</v>
      </c>
      <c r="B34037" t="s">
        <v>34040</v>
      </c>
      <c r="C34037" t="s">
        <v>4</v>
      </c>
    </row>
    <row r="34038" spans="1:3" x14ac:dyDescent="0.45">
      <c r="A34038" s="1">
        <v>34037</v>
      </c>
      <c r="B34038" t="s">
        <v>34041</v>
      </c>
      <c r="C34038" t="s">
        <v>4</v>
      </c>
    </row>
    <row r="34039" spans="1:3" x14ac:dyDescent="0.45">
      <c r="A34039" s="1">
        <v>34038</v>
      </c>
      <c r="B34039" t="s">
        <v>34042</v>
      </c>
      <c r="C34039" t="s">
        <v>4</v>
      </c>
    </row>
    <row r="34040" spans="1:3" x14ac:dyDescent="0.45">
      <c r="A34040" s="1">
        <v>34039</v>
      </c>
      <c r="B34040" t="s">
        <v>34043</v>
      </c>
      <c r="C34040" t="s">
        <v>4</v>
      </c>
    </row>
    <row r="34041" spans="1:3" x14ac:dyDescent="0.45">
      <c r="A34041" s="1">
        <v>34040</v>
      </c>
      <c r="B34041" t="s">
        <v>34044</v>
      </c>
      <c r="C34041" t="s">
        <v>4</v>
      </c>
    </row>
    <row r="34042" spans="1:3" x14ac:dyDescent="0.45">
      <c r="A34042" s="1">
        <v>34041</v>
      </c>
      <c r="B34042" t="s">
        <v>34045</v>
      </c>
      <c r="C34042" t="s">
        <v>4</v>
      </c>
    </row>
    <row r="34043" spans="1:3" x14ac:dyDescent="0.45">
      <c r="A34043" s="1">
        <v>34042</v>
      </c>
      <c r="B34043" t="s">
        <v>34046</v>
      </c>
      <c r="C34043" t="s">
        <v>4</v>
      </c>
    </row>
    <row r="34044" spans="1:3" x14ac:dyDescent="0.45">
      <c r="A34044" s="1">
        <v>34043</v>
      </c>
      <c r="B34044" t="s">
        <v>34047</v>
      </c>
      <c r="C34044" t="s">
        <v>4</v>
      </c>
    </row>
    <row r="34045" spans="1:3" x14ac:dyDescent="0.45">
      <c r="A34045" s="1">
        <v>34044</v>
      </c>
      <c r="B34045" t="s">
        <v>34048</v>
      </c>
      <c r="C34045" t="s">
        <v>4</v>
      </c>
    </row>
    <row r="34046" spans="1:3" x14ac:dyDescent="0.45">
      <c r="A34046" s="1">
        <v>34045</v>
      </c>
      <c r="B34046" t="s">
        <v>34049</v>
      </c>
      <c r="C34046" t="s">
        <v>4</v>
      </c>
    </row>
    <row r="34047" spans="1:3" x14ac:dyDescent="0.45">
      <c r="A34047" s="1">
        <v>34046</v>
      </c>
      <c r="B34047" t="s">
        <v>34050</v>
      </c>
      <c r="C34047" t="s">
        <v>1</v>
      </c>
    </row>
    <row r="34048" spans="1:3" x14ac:dyDescent="0.45">
      <c r="A34048" s="1">
        <v>34047</v>
      </c>
      <c r="B34048" t="s">
        <v>34051</v>
      </c>
      <c r="C34048" t="s">
        <v>1</v>
      </c>
    </row>
    <row r="34049" spans="1:3" x14ac:dyDescent="0.45">
      <c r="A34049" s="1">
        <v>34048</v>
      </c>
      <c r="B34049" t="s">
        <v>34052</v>
      </c>
      <c r="C34049" t="s">
        <v>1</v>
      </c>
    </row>
    <row r="34050" spans="1:3" x14ac:dyDescent="0.45">
      <c r="A34050" s="1">
        <v>34049</v>
      </c>
      <c r="B34050" t="s">
        <v>34053</v>
      </c>
      <c r="C34050" t="s">
        <v>1</v>
      </c>
    </row>
    <row r="34051" spans="1:3" x14ac:dyDescent="0.45">
      <c r="A34051" s="1">
        <v>34050</v>
      </c>
      <c r="B34051" t="s">
        <v>34054</v>
      </c>
      <c r="C34051" t="s">
        <v>1</v>
      </c>
    </row>
    <row r="34052" spans="1:3" x14ac:dyDescent="0.45">
      <c r="A34052" s="1">
        <v>34051</v>
      </c>
      <c r="B34052" t="s">
        <v>34055</v>
      </c>
      <c r="C34052" t="s">
        <v>1</v>
      </c>
    </row>
    <row r="34053" spans="1:3" x14ac:dyDescent="0.45">
      <c r="A34053" s="1">
        <v>34052</v>
      </c>
      <c r="B34053" t="s">
        <v>34056</v>
      </c>
      <c r="C34053" t="s">
        <v>1</v>
      </c>
    </row>
    <row r="34054" spans="1:3" x14ac:dyDescent="0.45">
      <c r="A34054" s="1">
        <v>34053</v>
      </c>
      <c r="B34054" t="s">
        <v>34057</v>
      </c>
      <c r="C34054" t="s">
        <v>1</v>
      </c>
    </row>
    <row r="34055" spans="1:3" x14ac:dyDescent="0.45">
      <c r="A34055" s="1">
        <v>34054</v>
      </c>
      <c r="B34055" t="s">
        <v>34058</v>
      </c>
      <c r="C34055" t="s">
        <v>1</v>
      </c>
    </row>
    <row r="34056" spans="1:3" x14ac:dyDescent="0.45">
      <c r="A34056" s="1">
        <v>34055</v>
      </c>
      <c r="B34056" t="s">
        <v>34059</v>
      </c>
      <c r="C34056" t="s">
        <v>1</v>
      </c>
    </row>
    <row r="34057" spans="1:3" x14ac:dyDescent="0.45">
      <c r="A34057" s="1">
        <v>34056</v>
      </c>
      <c r="B34057" t="s">
        <v>34060</v>
      </c>
      <c r="C34057" t="s">
        <v>1</v>
      </c>
    </row>
    <row r="34058" spans="1:3" x14ac:dyDescent="0.45">
      <c r="A34058" s="1">
        <v>34057</v>
      </c>
      <c r="B34058" t="s">
        <v>34061</v>
      </c>
      <c r="C34058" t="s">
        <v>1</v>
      </c>
    </row>
    <row r="34059" spans="1:3" x14ac:dyDescent="0.45">
      <c r="A34059" s="1">
        <v>34058</v>
      </c>
      <c r="B34059" t="s">
        <v>34062</v>
      </c>
      <c r="C34059" t="s">
        <v>0</v>
      </c>
    </row>
    <row r="34060" spans="1:3" x14ac:dyDescent="0.45">
      <c r="A34060" s="1">
        <v>34059</v>
      </c>
      <c r="B34060" t="s">
        <v>34063</v>
      </c>
      <c r="C34060" t="s">
        <v>0</v>
      </c>
    </row>
    <row r="34061" spans="1:3" x14ac:dyDescent="0.45">
      <c r="A34061" s="1">
        <v>34060</v>
      </c>
      <c r="B34061" t="s">
        <v>34064</v>
      </c>
      <c r="C34061" t="s">
        <v>0</v>
      </c>
    </row>
    <row r="34062" spans="1:3" x14ac:dyDescent="0.45">
      <c r="A34062" s="1">
        <v>34061</v>
      </c>
      <c r="B34062" t="s">
        <v>34065</v>
      </c>
      <c r="C34062" t="s">
        <v>0</v>
      </c>
    </row>
    <row r="34063" spans="1:3" x14ac:dyDescent="0.45">
      <c r="A34063" s="1">
        <v>34062</v>
      </c>
      <c r="B34063" t="s">
        <v>34066</v>
      </c>
      <c r="C34063" t="s">
        <v>0</v>
      </c>
    </row>
    <row r="34064" spans="1:3" x14ac:dyDescent="0.45">
      <c r="A34064" s="1">
        <v>34063</v>
      </c>
      <c r="B34064" t="s">
        <v>34067</v>
      </c>
      <c r="C34064" t="s">
        <v>0</v>
      </c>
    </row>
    <row r="34065" spans="1:3" x14ac:dyDescent="0.45">
      <c r="A34065" s="1">
        <v>34064</v>
      </c>
      <c r="B34065" t="s">
        <v>34068</v>
      </c>
      <c r="C34065" t="s">
        <v>0</v>
      </c>
    </row>
    <row r="34066" spans="1:3" x14ac:dyDescent="0.45">
      <c r="A34066" s="1">
        <v>34065</v>
      </c>
      <c r="B34066" t="s">
        <v>34069</v>
      </c>
      <c r="C34066" t="s">
        <v>0</v>
      </c>
    </row>
    <row r="34067" spans="1:3" x14ac:dyDescent="0.45">
      <c r="A34067" s="1">
        <v>34066</v>
      </c>
      <c r="B34067" t="s">
        <v>34070</v>
      </c>
      <c r="C34067" t="s">
        <v>0</v>
      </c>
    </row>
    <row r="34068" spans="1:3" x14ac:dyDescent="0.45">
      <c r="A34068" s="1">
        <v>34067</v>
      </c>
      <c r="B34068" t="s">
        <v>34071</v>
      </c>
      <c r="C34068" t="s">
        <v>0</v>
      </c>
    </row>
    <row r="34069" spans="1:3" x14ac:dyDescent="0.45">
      <c r="A34069" s="1">
        <v>34068</v>
      </c>
      <c r="B34069" t="s">
        <v>34072</v>
      </c>
      <c r="C34069" t="s">
        <v>0</v>
      </c>
    </row>
    <row r="34070" spans="1:3" x14ac:dyDescent="0.45">
      <c r="A34070" s="1">
        <v>34069</v>
      </c>
      <c r="B34070" t="s">
        <v>34073</v>
      </c>
      <c r="C34070" t="s">
        <v>4</v>
      </c>
    </row>
    <row r="34071" spans="1:3" x14ac:dyDescent="0.45">
      <c r="A34071" s="1">
        <v>34070</v>
      </c>
      <c r="B34071" t="s">
        <v>34074</v>
      </c>
      <c r="C34071" t="s">
        <v>0</v>
      </c>
    </row>
    <row r="34072" spans="1:3" x14ac:dyDescent="0.45">
      <c r="A34072" s="1">
        <v>34071</v>
      </c>
      <c r="B34072" t="s">
        <v>34075</v>
      </c>
      <c r="C34072" t="s">
        <v>0</v>
      </c>
    </row>
    <row r="34073" spans="1:3" x14ac:dyDescent="0.45">
      <c r="A34073" s="1">
        <v>34072</v>
      </c>
      <c r="B34073" t="s">
        <v>34076</v>
      </c>
      <c r="C34073" t="s">
        <v>0</v>
      </c>
    </row>
    <row r="34074" spans="1:3" x14ac:dyDescent="0.45">
      <c r="A34074" s="1">
        <v>34073</v>
      </c>
      <c r="B34074" t="s">
        <v>34077</v>
      </c>
      <c r="C34074" t="s">
        <v>0</v>
      </c>
    </row>
    <row r="34075" spans="1:3" x14ac:dyDescent="0.45">
      <c r="A34075" s="1">
        <v>34074</v>
      </c>
      <c r="B34075" t="s">
        <v>34078</v>
      </c>
      <c r="C34075" t="s">
        <v>0</v>
      </c>
    </row>
    <row r="34076" spans="1:3" x14ac:dyDescent="0.45">
      <c r="A34076" s="1">
        <v>34075</v>
      </c>
      <c r="B34076" t="s">
        <v>34079</v>
      </c>
      <c r="C34076" t="s">
        <v>0</v>
      </c>
    </row>
    <row r="34077" spans="1:3" x14ac:dyDescent="0.45">
      <c r="A34077" s="1">
        <v>34076</v>
      </c>
      <c r="B34077" t="s">
        <v>34080</v>
      </c>
      <c r="C34077" t="s">
        <v>3</v>
      </c>
    </row>
    <row r="34078" spans="1:3" x14ac:dyDescent="0.45">
      <c r="A34078" s="1">
        <v>34077</v>
      </c>
      <c r="B34078" t="s">
        <v>34081</v>
      </c>
      <c r="C34078" t="s">
        <v>0</v>
      </c>
    </row>
    <row r="34079" spans="1:3" x14ac:dyDescent="0.45">
      <c r="A34079" s="1">
        <v>34078</v>
      </c>
      <c r="B34079" t="s">
        <v>34082</v>
      </c>
      <c r="C34079" t="s">
        <v>0</v>
      </c>
    </row>
    <row r="34080" spans="1:3" x14ac:dyDescent="0.45">
      <c r="A34080" s="1">
        <v>34079</v>
      </c>
      <c r="B34080" t="s">
        <v>34083</v>
      </c>
      <c r="C34080" t="s">
        <v>0</v>
      </c>
    </row>
    <row r="34081" spans="1:3" x14ac:dyDescent="0.45">
      <c r="A34081" s="1">
        <v>34080</v>
      </c>
      <c r="B34081" t="s">
        <v>34084</v>
      </c>
      <c r="C34081" t="s">
        <v>0</v>
      </c>
    </row>
    <row r="34082" spans="1:3" x14ac:dyDescent="0.45">
      <c r="A34082" s="1">
        <v>34081</v>
      </c>
      <c r="B34082" t="s">
        <v>34085</v>
      </c>
      <c r="C34082" t="s">
        <v>0</v>
      </c>
    </row>
    <row r="34083" spans="1:3" x14ac:dyDescent="0.45">
      <c r="A34083" s="1">
        <v>34082</v>
      </c>
      <c r="B34083" t="s">
        <v>34086</v>
      </c>
      <c r="C34083" t="s">
        <v>0</v>
      </c>
    </row>
    <row r="34084" spans="1:3" x14ac:dyDescent="0.45">
      <c r="A34084" s="1">
        <v>34083</v>
      </c>
      <c r="B34084" t="s">
        <v>34087</v>
      </c>
      <c r="C34084" t="s">
        <v>4</v>
      </c>
    </row>
    <row r="34085" spans="1:3" x14ac:dyDescent="0.45">
      <c r="A34085" s="1">
        <v>34084</v>
      </c>
      <c r="B34085" t="s">
        <v>34088</v>
      </c>
      <c r="C34085" t="s">
        <v>0</v>
      </c>
    </row>
    <row r="34086" spans="1:3" x14ac:dyDescent="0.45">
      <c r="A34086" s="1">
        <v>34085</v>
      </c>
      <c r="B34086" t="s">
        <v>34089</v>
      </c>
      <c r="C34086" t="s">
        <v>0</v>
      </c>
    </row>
    <row r="34087" spans="1:3" x14ac:dyDescent="0.45">
      <c r="A34087" s="1">
        <v>34086</v>
      </c>
      <c r="B34087" t="s">
        <v>34090</v>
      </c>
      <c r="C34087" t="s">
        <v>0</v>
      </c>
    </row>
    <row r="34088" spans="1:3" x14ac:dyDescent="0.45">
      <c r="A34088" s="1">
        <v>34087</v>
      </c>
      <c r="B34088" t="s">
        <v>34091</v>
      </c>
      <c r="C34088" t="s">
        <v>0</v>
      </c>
    </row>
    <row r="34089" spans="1:3" x14ac:dyDescent="0.45">
      <c r="A34089" s="1">
        <v>34088</v>
      </c>
      <c r="B34089" t="s">
        <v>34092</v>
      </c>
      <c r="C34089" t="s">
        <v>0</v>
      </c>
    </row>
    <row r="34090" spans="1:3" x14ac:dyDescent="0.45">
      <c r="A34090" s="1">
        <v>34089</v>
      </c>
      <c r="B34090" t="s">
        <v>34093</v>
      </c>
      <c r="C34090" t="s">
        <v>5</v>
      </c>
    </row>
    <row r="34091" spans="1:3" x14ac:dyDescent="0.45">
      <c r="A34091" s="1">
        <v>34090</v>
      </c>
      <c r="B34091" t="s">
        <v>34094</v>
      </c>
      <c r="C34091" t="s">
        <v>5</v>
      </c>
    </row>
    <row r="34092" spans="1:3" x14ac:dyDescent="0.45">
      <c r="A34092" s="1">
        <v>34091</v>
      </c>
      <c r="B34092" t="s">
        <v>34095</v>
      </c>
      <c r="C34092" t="s">
        <v>5</v>
      </c>
    </row>
    <row r="34093" spans="1:3" x14ac:dyDescent="0.45">
      <c r="A34093" s="1">
        <v>34092</v>
      </c>
      <c r="B34093" t="s">
        <v>34096</v>
      </c>
      <c r="C34093" t="s">
        <v>0</v>
      </c>
    </row>
    <row r="34094" spans="1:3" x14ac:dyDescent="0.45">
      <c r="A34094" s="1">
        <v>34093</v>
      </c>
      <c r="B34094" t="s">
        <v>34097</v>
      </c>
      <c r="C34094" t="s">
        <v>4</v>
      </c>
    </row>
    <row r="34095" spans="1:3" x14ac:dyDescent="0.45">
      <c r="A34095" s="1">
        <v>34094</v>
      </c>
      <c r="B34095" t="s">
        <v>34098</v>
      </c>
      <c r="C34095" t="s">
        <v>5</v>
      </c>
    </row>
    <row r="34096" spans="1:3" x14ac:dyDescent="0.45">
      <c r="A34096" s="1">
        <v>34095</v>
      </c>
      <c r="B34096" t="s">
        <v>34099</v>
      </c>
      <c r="C34096" t="s">
        <v>0</v>
      </c>
    </row>
    <row r="34097" spans="1:3" x14ac:dyDescent="0.45">
      <c r="A34097" s="1">
        <v>34096</v>
      </c>
      <c r="B34097" t="s">
        <v>34100</v>
      </c>
      <c r="C34097" t="s">
        <v>0</v>
      </c>
    </row>
    <row r="34098" spans="1:3" x14ac:dyDescent="0.45">
      <c r="A34098" s="1">
        <v>34097</v>
      </c>
      <c r="B34098" t="s">
        <v>34101</v>
      </c>
      <c r="C34098" t="s">
        <v>4</v>
      </c>
    </row>
    <row r="34099" spans="1:3" x14ac:dyDescent="0.45">
      <c r="A34099" s="1">
        <v>34098</v>
      </c>
      <c r="B34099" t="s">
        <v>34102</v>
      </c>
      <c r="C34099" t="s">
        <v>0</v>
      </c>
    </row>
    <row r="34100" spans="1:3" x14ac:dyDescent="0.45">
      <c r="A34100" s="1">
        <v>34099</v>
      </c>
      <c r="B34100" t="s">
        <v>34103</v>
      </c>
      <c r="C34100" t="s">
        <v>0</v>
      </c>
    </row>
    <row r="34101" spans="1:3" x14ac:dyDescent="0.45">
      <c r="A34101" s="1">
        <v>34100</v>
      </c>
      <c r="B34101" t="s">
        <v>34104</v>
      </c>
      <c r="C34101" t="s">
        <v>1</v>
      </c>
    </row>
    <row r="34102" spans="1:3" x14ac:dyDescent="0.45">
      <c r="A34102" s="1">
        <v>34101</v>
      </c>
      <c r="B34102" t="s">
        <v>34105</v>
      </c>
      <c r="C34102" t="s">
        <v>1</v>
      </c>
    </row>
    <row r="34103" spans="1:3" x14ac:dyDescent="0.45">
      <c r="A34103" s="1">
        <v>34102</v>
      </c>
      <c r="B34103" t="s">
        <v>34106</v>
      </c>
      <c r="C34103" t="s">
        <v>1</v>
      </c>
    </row>
    <row r="34104" spans="1:3" x14ac:dyDescent="0.45">
      <c r="A34104" s="1">
        <v>34103</v>
      </c>
      <c r="B34104" t="s">
        <v>34107</v>
      </c>
      <c r="C34104" t="s">
        <v>1</v>
      </c>
    </row>
    <row r="34105" spans="1:3" x14ac:dyDescent="0.45">
      <c r="A34105" s="1">
        <v>34104</v>
      </c>
      <c r="B34105" t="s">
        <v>34108</v>
      </c>
      <c r="C34105" t="s">
        <v>1</v>
      </c>
    </row>
    <row r="34106" spans="1:3" x14ac:dyDescent="0.45">
      <c r="A34106" s="1">
        <v>34105</v>
      </c>
      <c r="B34106" t="s">
        <v>34109</v>
      </c>
      <c r="C34106" t="s">
        <v>1</v>
      </c>
    </row>
    <row r="34107" spans="1:3" x14ac:dyDescent="0.45">
      <c r="A34107" s="1">
        <v>34106</v>
      </c>
      <c r="B34107" t="s">
        <v>34110</v>
      </c>
      <c r="C34107" t="s">
        <v>1</v>
      </c>
    </row>
    <row r="34108" spans="1:3" x14ac:dyDescent="0.45">
      <c r="A34108" s="1">
        <v>34107</v>
      </c>
      <c r="B34108" t="s">
        <v>34111</v>
      </c>
      <c r="C34108" t="s">
        <v>1</v>
      </c>
    </row>
    <row r="34109" spans="1:3" x14ac:dyDescent="0.45">
      <c r="A34109" s="1">
        <v>34108</v>
      </c>
      <c r="B34109" t="s">
        <v>34112</v>
      </c>
      <c r="C34109" t="s">
        <v>1</v>
      </c>
    </row>
    <row r="34110" spans="1:3" x14ac:dyDescent="0.45">
      <c r="A34110" s="1">
        <v>34109</v>
      </c>
      <c r="B34110" t="s">
        <v>34113</v>
      </c>
      <c r="C34110" t="s">
        <v>1</v>
      </c>
    </row>
    <row r="34111" spans="1:3" x14ac:dyDescent="0.45">
      <c r="A34111" s="1">
        <v>34110</v>
      </c>
      <c r="B34111" t="s">
        <v>34114</v>
      </c>
      <c r="C34111" t="s">
        <v>1</v>
      </c>
    </row>
    <row r="34112" spans="1:3" x14ac:dyDescent="0.45">
      <c r="A34112" s="1">
        <v>34111</v>
      </c>
      <c r="B34112" t="s">
        <v>34115</v>
      </c>
      <c r="C34112" t="s">
        <v>1</v>
      </c>
    </row>
    <row r="34113" spans="1:3" x14ac:dyDescent="0.45">
      <c r="A34113" s="1">
        <v>34112</v>
      </c>
      <c r="B34113" t="s">
        <v>34116</v>
      </c>
      <c r="C34113" t="s">
        <v>3</v>
      </c>
    </row>
    <row r="34114" spans="1:3" x14ac:dyDescent="0.45">
      <c r="A34114" s="1">
        <v>34113</v>
      </c>
      <c r="B34114" t="s">
        <v>34117</v>
      </c>
      <c r="C34114" t="s">
        <v>4</v>
      </c>
    </row>
    <row r="34115" spans="1:3" x14ac:dyDescent="0.45">
      <c r="A34115" s="1">
        <v>34114</v>
      </c>
      <c r="B34115" t="s">
        <v>34118</v>
      </c>
      <c r="C34115" t="s">
        <v>3</v>
      </c>
    </row>
    <row r="34116" spans="1:3" x14ac:dyDescent="0.45">
      <c r="A34116" s="1">
        <v>34115</v>
      </c>
      <c r="B34116" t="s">
        <v>34119</v>
      </c>
      <c r="C34116" t="s">
        <v>3</v>
      </c>
    </row>
    <row r="34117" spans="1:3" x14ac:dyDescent="0.45">
      <c r="A34117" s="1">
        <v>34116</v>
      </c>
      <c r="B34117" t="s">
        <v>34120</v>
      </c>
      <c r="C34117" t="s">
        <v>3</v>
      </c>
    </row>
    <row r="34118" spans="1:3" x14ac:dyDescent="0.45">
      <c r="A34118" s="1">
        <v>34117</v>
      </c>
      <c r="B34118" t="s">
        <v>34121</v>
      </c>
      <c r="C34118" t="s">
        <v>3</v>
      </c>
    </row>
    <row r="34119" spans="1:3" x14ac:dyDescent="0.45">
      <c r="A34119" s="1">
        <v>34118</v>
      </c>
      <c r="B34119" t="s">
        <v>34122</v>
      </c>
      <c r="C34119" t="s">
        <v>3</v>
      </c>
    </row>
    <row r="34120" spans="1:3" x14ac:dyDescent="0.45">
      <c r="A34120" s="1">
        <v>34119</v>
      </c>
      <c r="B34120" t="s">
        <v>34123</v>
      </c>
      <c r="C34120" t="s">
        <v>3</v>
      </c>
    </row>
    <row r="34121" spans="1:3" x14ac:dyDescent="0.45">
      <c r="A34121" s="1">
        <v>34120</v>
      </c>
      <c r="B34121" t="s">
        <v>34124</v>
      </c>
      <c r="C34121" t="s">
        <v>3</v>
      </c>
    </row>
    <row r="34122" spans="1:3" x14ac:dyDescent="0.45">
      <c r="A34122" s="1">
        <v>34121</v>
      </c>
      <c r="B34122" t="s">
        <v>34125</v>
      </c>
      <c r="C34122" t="s">
        <v>3</v>
      </c>
    </row>
    <row r="34123" spans="1:3" x14ac:dyDescent="0.45">
      <c r="A34123" s="1">
        <v>34122</v>
      </c>
      <c r="B34123" t="s">
        <v>34126</v>
      </c>
      <c r="C34123" t="s">
        <v>5</v>
      </c>
    </row>
    <row r="34124" spans="1:3" x14ac:dyDescent="0.45">
      <c r="A34124" s="1">
        <v>34123</v>
      </c>
      <c r="B34124" t="s">
        <v>34127</v>
      </c>
      <c r="C34124" t="s">
        <v>5</v>
      </c>
    </row>
    <row r="34125" spans="1:3" x14ac:dyDescent="0.45">
      <c r="A34125" s="1">
        <v>34124</v>
      </c>
      <c r="B34125" t="s">
        <v>34128</v>
      </c>
      <c r="C34125" t="s">
        <v>5</v>
      </c>
    </row>
    <row r="34126" spans="1:3" x14ac:dyDescent="0.45">
      <c r="A34126" s="1">
        <v>34125</v>
      </c>
      <c r="B34126" t="s">
        <v>34129</v>
      </c>
      <c r="C34126" t="s">
        <v>5</v>
      </c>
    </row>
    <row r="34127" spans="1:3" x14ac:dyDescent="0.45">
      <c r="A34127" s="1">
        <v>34126</v>
      </c>
      <c r="B34127" t="s">
        <v>34130</v>
      </c>
      <c r="C34127" t="s">
        <v>5</v>
      </c>
    </row>
    <row r="34128" spans="1:3" x14ac:dyDescent="0.45">
      <c r="A34128" s="1">
        <v>34127</v>
      </c>
      <c r="B34128" t="s">
        <v>34131</v>
      </c>
      <c r="C34128" t="s">
        <v>5</v>
      </c>
    </row>
    <row r="34129" spans="1:3" x14ac:dyDescent="0.45">
      <c r="A34129" s="1">
        <v>34128</v>
      </c>
      <c r="B34129" t="s">
        <v>34132</v>
      </c>
      <c r="C34129" t="s">
        <v>5</v>
      </c>
    </row>
    <row r="34130" spans="1:3" x14ac:dyDescent="0.45">
      <c r="A34130" s="1">
        <v>34129</v>
      </c>
      <c r="B34130" t="s">
        <v>34133</v>
      </c>
      <c r="C34130" t="s">
        <v>5</v>
      </c>
    </row>
    <row r="34131" spans="1:3" x14ac:dyDescent="0.45">
      <c r="A34131" s="1">
        <v>34130</v>
      </c>
      <c r="B34131" t="s">
        <v>34134</v>
      </c>
      <c r="C34131" t="s">
        <v>5</v>
      </c>
    </row>
    <row r="34132" spans="1:3" x14ac:dyDescent="0.45">
      <c r="A34132" s="1">
        <v>34131</v>
      </c>
      <c r="B34132" t="s">
        <v>34135</v>
      </c>
      <c r="C34132" t="s">
        <v>5</v>
      </c>
    </row>
    <row r="34133" spans="1:3" x14ac:dyDescent="0.45">
      <c r="A34133" s="1">
        <v>34132</v>
      </c>
      <c r="B34133" t="s">
        <v>34136</v>
      </c>
      <c r="C34133" t="s">
        <v>5</v>
      </c>
    </row>
    <row r="34134" spans="1:3" x14ac:dyDescent="0.45">
      <c r="A34134" s="1">
        <v>34133</v>
      </c>
      <c r="B34134" t="s">
        <v>34137</v>
      </c>
      <c r="C34134" t="s">
        <v>5</v>
      </c>
    </row>
    <row r="34135" spans="1:3" x14ac:dyDescent="0.45">
      <c r="A34135" s="1">
        <v>34134</v>
      </c>
      <c r="B34135" t="s">
        <v>34138</v>
      </c>
      <c r="C34135" t="s">
        <v>5</v>
      </c>
    </row>
    <row r="34136" spans="1:3" x14ac:dyDescent="0.45">
      <c r="A34136" s="1">
        <v>34135</v>
      </c>
      <c r="B34136" t="s">
        <v>34139</v>
      </c>
      <c r="C34136" t="s">
        <v>5</v>
      </c>
    </row>
    <row r="34137" spans="1:3" x14ac:dyDescent="0.45">
      <c r="A34137" s="1">
        <v>34136</v>
      </c>
      <c r="B34137" t="s">
        <v>34140</v>
      </c>
      <c r="C34137" t="s">
        <v>5</v>
      </c>
    </row>
    <row r="34138" spans="1:3" x14ac:dyDescent="0.45">
      <c r="A34138" s="1">
        <v>34137</v>
      </c>
      <c r="B34138" t="s">
        <v>34141</v>
      </c>
      <c r="C34138" t="s">
        <v>5</v>
      </c>
    </row>
    <row r="34139" spans="1:3" x14ac:dyDescent="0.45">
      <c r="A34139" s="1">
        <v>34138</v>
      </c>
      <c r="B34139" t="s">
        <v>34142</v>
      </c>
      <c r="C34139" t="s">
        <v>5</v>
      </c>
    </row>
    <row r="34140" spans="1:3" x14ac:dyDescent="0.45">
      <c r="A34140" s="1">
        <v>34139</v>
      </c>
      <c r="B34140" t="s">
        <v>34143</v>
      </c>
      <c r="C34140" t="s">
        <v>5</v>
      </c>
    </row>
    <row r="34141" spans="1:3" x14ac:dyDescent="0.45">
      <c r="A34141" s="1">
        <v>34140</v>
      </c>
      <c r="B34141" t="s">
        <v>34144</v>
      </c>
      <c r="C34141" t="s">
        <v>5</v>
      </c>
    </row>
    <row r="34142" spans="1:3" x14ac:dyDescent="0.45">
      <c r="A34142" s="1">
        <v>34141</v>
      </c>
      <c r="B34142" t="s">
        <v>34145</v>
      </c>
      <c r="C34142" t="s">
        <v>5</v>
      </c>
    </row>
    <row r="34143" spans="1:3" x14ac:dyDescent="0.45">
      <c r="A34143" s="1">
        <v>34142</v>
      </c>
      <c r="B34143" t="s">
        <v>34146</v>
      </c>
      <c r="C34143" t="s">
        <v>5</v>
      </c>
    </row>
    <row r="34144" spans="1:3" x14ac:dyDescent="0.45">
      <c r="A34144" s="1">
        <v>34143</v>
      </c>
      <c r="B34144" t="s">
        <v>34147</v>
      </c>
      <c r="C34144" t="s">
        <v>5</v>
      </c>
    </row>
    <row r="34145" spans="1:3" x14ac:dyDescent="0.45">
      <c r="A34145" s="1">
        <v>34144</v>
      </c>
      <c r="B34145" t="s">
        <v>34148</v>
      </c>
      <c r="C34145" t="s">
        <v>1</v>
      </c>
    </row>
    <row r="34146" spans="1:3" x14ac:dyDescent="0.45">
      <c r="A34146" s="1">
        <v>34145</v>
      </c>
      <c r="B34146" t="s">
        <v>34149</v>
      </c>
      <c r="C34146" t="s">
        <v>1</v>
      </c>
    </row>
    <row r="34147" spans="1:3" x14ac:dyDescent="0.45">
      <c r="A34147" s="1">
        <v>34146</v>
      </c>
      <c r="B34147" t="s">
        <v>34150</v>
      </c>
      <c r="C34147" t="s">
        <v>1</v>
      </c>
    </row>
    <row r="34148" spans="1:3" x14ac:dyDescent="0.45">
      <c r="A34148" s="1">
        <v>34147</v>
      </c>
      <c r="B34148" t="s">
        <v>34151</v>
      </c>
      <c r="C34148" t="s">
        <v>1</v>
      </c>
    </row>
    <row r="34149" spans="1:3" x14ac:dyDescent="0.45">
      <c r="A34149" s="1">
        <v>34148</v>
      </c>
      <c r="B34149" t="s">
        <v>34152</v>
      </c>
      <c r="C34149" t="s">
        <v>1</v>
      </c>
    </row>
    <row r="34150" spans="1:3" x14ac:dyDescent="0.45">
      <c r="A34150" s="1">
        <v>34149</v>
      </c>
      <c r="B34150" t="s">
        <v>34153</v>
      </c>
      <c r="C34150" t="s">
        <v>1</v>
      </c>
    </row>
    <row r="34151" spans="1:3" x14ac:dyDescent="0.45">
      <c r="A34151" s="1">
        <v>34150</v>
      </c>
      <c r="B34151" t="s">
        <v>34154</v>
      </c>
      <c r="C34151" t="s">
        <v>1</v>
      </c>
    </row>
    <row r="34152" spans="1:3" x14ac:dyDescent="0.45">
      <c r="A34152" s="1">
        <v>34151</v>
      </c>
      <c r="B34152" t="s">
        <v>34155</v>
      </c>
      <c r="C34152" t="s">
        <v>1</v>
      </c>
    </row>
    <row r="34153" spans="1:3" x14ac:dyDescent="0.45">
      <c r="A34153" s="1">
        <v>34152</v>
      </c>
      <c r="B34153" t="s">
        <v>34156</v>
      </c>
      <c r="C34153" t="s">
        <v>1</v>
      </c>
    </row>
    <row r="34154" spans="1:3" x14ac:dyDescent="0.45">
      <c r="A34154" s="1">
        <v>34153</v>
      </c>
      <c r="B34154" t="s">
        <v>34157</v>
      </c>
      <c r="C34154" t="s">
        <v>1</v>
      </c>
    </row>
    <row r="34155" spans="1:3" x14ac:dyDescent="0.45">
      <c r="A34155" s="1">
        <v>34154</v>
      </c>
      <c r="B34155" t="s">
        <v>34158</v>
      </c>
      <c r="C34155" t="s">
        <v>1</v>
      </c>
    </row>
    <row r="34156" spans="1:3" x14ac:dyDescent="0.45">
      <c r="A34156" s="1">
        <v>34155</v>
      </c>
      <c r="B34156" t="s">
        <v>34159</v>
      </c>
      <c r="C34156" t="s">
        <v>4</v>
      </c>
    </row>
    <row r="34157" spans="1:3" x14ac:dyDescent="0.45">
      <c r="A34157" s="1">
        <v>34156</v>
      </c>
      <c r="B34157" t="s">
        <v>34160</v>
      </c>
      <c r="C34157" t="s">
        <v>2</v>
      </c>
    </row>
    <row r="34158" spans="1:3" x14ac:dyDescent="0.45">
      <c r="A34158" s="1">
        <v>34157</v>
      </c>
      <c r="B34158" t="s">
        <v>34161</v>
      </c>
      <c r="C34158" t="s">
        <v>4</v>
      </c>
    </row>
    <row r="34159" spans="1:3" x14ac:dyDescent="0.45">
      <c r="A34159" s="1">
        <v>34158</v>
      </c>
      <c r="B34159" t="s">
        <v>34162</v>
      </c>
      <c r="C34159" t="s">
        <v>2</v>
      </c>
    </row>
    <row r="34160" spans="1:3" x14ac:dyDescent="0.45">
      <c r="A34160" s="1">
        <v>34159</v>
      </c>
      <c r="B34160" t="s">
        <v>34163</v>
      </c>
      <c r="C34160" t="s">
        <v>4</v>
      </c>
    </row>
    <row r="34161" spans="1:3" x14ac:dyDescent="0.45">
      <c r="A34161" s="1">
        <v>34160</v>
      </c>
      <c r="B34161" t="s">
        <v>34164</v>
      </c>
      <c r="C34161" t="s">
        <v>4</v>
      </c>
    </row>
    <row r="34162" spans="1:3" x14ac:dyDescent="0.45">
      <c r="A34162" s="1">
        <v>34161</v>
      </c>
      <c r="B34162" t="s">
        <v>34165</v>
      </c>
      <c r="C34162" t="s">
        <v>4</v>
      </c>
    </row>
    <row r="34163" spans="1:3" x14ac:dyDescent="0.45">
      <c r="A34163" s="1">
        <v>34162</v>
      </c>
      <c r="B34163" t="s">
        <v>34166</v>
      </c>
      <c r="C34163" t="s">
        <v>4</v>
      </c>
    </row>
    <row r="34164" spans="1:3" x14ac:dyDescent="0.45">
      <c r="A34164" s="1">
        <v>34163</v>
      </c>
      <c r="B34164" t="s">
        <v>34167</v>
      </c>
      <c r="C34164" t="s">
        <v>2</v>
      </c>
    </row>
    <row r="34165" spans="1:3" x14ac:dyDescent="0.45">
      <c r="A34165" s="1">
        <v>34164</v>
      </c>
      <c r="B34165" t="s">
        <v>34168</v>
      </c>
      <c r="C34165" t="s">
        <v>4</v>
      </c>
    </row>
    <row r="34166" spans="1:3" x14ac:dyDescent="0.45">
      <c r="A34166" s="1">
        <v>34165</v>
      </c>
      <c r="B34166" t="s">
        <v>34169</v>
      </c>
      <c r="C34166" t="s">
        <v>4</v>
      </c>
    </row>
    <row r="34167" spans="1:3" x14ac:dyDescent="0.45">
      <c r="A34167" s="1">
        <v>34166</v>
      </c>
      <c r="B34167" t="s">
        <v>34170</v>
      </c>
      <c r="C34167" t="s">
        <v>0</v>
      </c>
    </row>
    <row r="34168" spans="1:3" x14ac:dyDescent="0.45">
      <c r="A34168" s="1">
        <v>34167</v>
      </c>
      <c r="B34168" t="s">
        <v>34171</v>
      </c>
      <c r="C34168" t="s">
        <v>0</v>
      </c>
    </row>
    <row r="34169" spans="1:3" x14ac:dyDescent="0.45">
      <c r="A34169" s="1">
        <v>34168</v>
      </c>
      <c r="B34169" t="s">
        <v>34172</v>
      </c>
      <c r="C34169" t="s">
        <v>0</v>
      </c>
    </row>
    <row r="34170" spans="1:3" x14ac:dyDescent="0.45">
      <c r="A34170" s="1">
        <v>34169</v>
      </c>
      <c r="B34170" t="s">
        <v>34173</v>
      </c>
      <c r="C34170" t="s">
        <v>0</v>
      </c>
    </row>
    <row r="34171" spans="1:3" x14ac:dyDescent="0.45">
      <c r="A34171" s="1">
        <v>34170</v>
      </c>
      <c r="B34171" t="s">
        <v>34174</v>
      </c>
      <c r="C34171" t="s">
        <v>0</v>
      </c>
    </row>
    <row r="34172" spans="1:3" x14ac:dyDescent="0.45">
      <c r="A34172" s="1">
        <v>34171</v>
      </c>
      <c r="B34172" t="s">
        <v>34175</v>
      </c>
      <c r="C34172" t="s">
        <v>4</v>
      </c>
    </row>
    <row r="34173" spans="1:3" x14ac:dyDescent="0.45">
      <c r="A34173" s="1">
        <v>34172</v>
      </c>
      <c r="B34173" t="s">
        <v>34176</v>
      </c>
      <c r="C34173" t="s">
        <v>4</v>
      </c>
    </row>
    <row r="34174" spans="1:3" x14ac:dyDescent="0.45">
      <c r="A34174" s="1">
        <v>34173</v>
      </c>
      <c r="B34174" t="s">
        <v>34177</v>
      </c>
      <c r="C34174" t="s">
        <v>0</v>
      </c>
    </row>
    <row r="34175" spans="1:3" x14ac:dyDescent="0.45">
      <c r="A34175" s="1">
        <v>34174</v>
      </c>
      <c r="B34175" t="s">
        <v>34178</v>
      </c>
      <c r="C34175" t="s">
        <v>0</v>
      </c>
    </row>
    <row r="34176" spans="1:3" x14ac:dyDescent="0.45">
      <c r="A34176" s="1">
        <v>34175</v>
      </c>
      <c r="B34176" t="s">
        <v>34179</v>
      </c>
      <c r="C34176" t="s">
        <v>0</v>
      </c>
    </row>
    <row r="34177" spans="1:3" x14ac:dyDescent="0.45">
      <c r="A34177" s="1">
        <v>34176</v>
      </c>
      <c r="B34177" t="s">
        <v>34180</v>
      </c>
      <c r="C34177" t="s">
        <v>0</v>
      </c>
    </row>
    <row r="34178" spans="1:3" x14ac:dyDescent="0.45">
      <c r="A34178" s="1">
        <v>34177</v>
      </c>
      <c r="B34178" t="s">
        <v>34181</v>
      </c>
      <c r="C34178" t="s">
        <v>4</v>
      </c>
    </row>
    <row r="34179" spans="1:3" x14ac:dyDescent="0.45">
      <c r="A34179" s="1">
        <v>34178</v>
      </c>
      <c r="B34179" t="s">
        <v>34182</v>
      </c>
      <c r="C34179" t="s">
        <v>4</v>
      </c>
    </row>
    <row r="34180" spans="1:3" x14ac:dyDescent="0.45">
      <c r="A34180" s="1">
        <v>34179</v>
      </c>
      <c r="B34180" t="s">
        <v>34183</v>
      </c>
      <c r="C34180" t="s">
        <v>4</v>
      </c>
    </row>
    <row r="34181" spans="1:3" x14ac:dyDescent="0.45">
      <c r="A34181" s="1">
        <v>34180</v>
      </c>
      <c r="B34181" t="s">
        <v>34184</v>
      </c>
      <c r="C34181" t="s">
        <v>4</v>
      </c>
    </row>
    <row r="34182" spans="1:3" x14ac:dyDescent="0.45">
      <c r="A34182" s="1">
        <v>34181</v>
      </c>
      <c r="B34182" t="s">
        <v>34185</v>
      </c>
      <c r="C34182" t="s">
        <v>4</v>
      </c>
    </row>
    <row r="34183" spans="1:3" x14ac:dyDescent="0.45">
      <c r="A34183" s="1">
        <v>34182</v>
      </c>
      <c r="B34183" t="s">
        <v>34186</v>
      </c>
      <c r="C34183" t="s">
        <v>4</v>
      </c>
    </row>
    <row r="34184" spans="1:3" x14ac:dyDescent="0.45">
      <c r="A34184" s="1">
        <v>34183</v>
      </c>
      <c r="B34184" t="s">
        <v>34187</v>
      </c>
      <c r="C34184" t="s">
        <v>4</v>
      </c>
    </row>
    <row r="34185" spans="1:3" x14ac:dyDescent="0.45">
      <c r="A34185" s="1">
        <v>34184</v>
      </c>
      <c r="B34185" t="s">
        <v>34188</v>
      </c>
      <c r="C34185" t="s">
        <v>4</v>
      </c>
    </row>
    <row r="34186" spans="1:3" x14ac:dyDescent="0.45">
      <c r="A34186" s="1">
        <v>34185</v>
      </c>
      <c r="B34186" t="s">
        <v>34189</v>
      </c>
      <c r="C34186" t="s">
        <v>4</v>
      </c>
    </row>
    <row r="34187" spans="1:3" x14ac:dyDescent="0.45">
      <c r="A34187" s="1">
        <v>34186</v>
      </c>
      <c r="B34187" t="s">
        <v>34190</v>
      </c>
      <c r="C34187" t="s">
        <v>4</v>
      </c>
    </row>
    <row r="34188" spans="1:3" x14ac:dyDescent="0.45">
      <c r="A34188" s="1">
        <v>34187</v>
      </c>
      <c r="B34188" t="s">
        <v>34191</v>
      </c>
      <c r="C34188" t="s">
        <v>4</v>
      </c>
    </row>
    <row r="34189" spans="1:3" x14ac:dyDescent="0.45">
      <c r="A34189" s="1">
        <v>34188</v>
      </c>
      <c r="B34189" t="s">
        <v>34192</v>
      </c>
      <c r="C34189" t="s">
        <v>4</v>
      </c>
    </row>
    <row r="34190" spans="1:3" x14ac:dyDescent="0.45">
      <c r="A34190" s="1">
        <v>34189</v>
      </c>
      <c r="B34190" t="s">
        <v>34193</v>
      </c>
      <c r="C34190" t="s">
        <v>4</v>
      </c>
    </row>
    <row r="34191" spans="1:3" x14ac:dyDescent="0.45">
      <c r="A34191" s="1">
        <v>34190</v>
      </c>
      <c r="B34191" t="s">
        <v>34194</v>
      </c>
      <c r="C34191" t="s">
        <v>4</v>
      </c>
    </row>
    <row r="34192" spans="1:3" x14ac:dyDescent="0.45">
      <c r="A34192" s="1">
        <v>34191</v>
      </c>
      <c r="B34192" t="s">
        <v>34195</v>
      </c>
      <c r="C34192" t="s">
        <v>4</v>
      </c>
    </row>
    <row r="34193" spans="1:3" x14ac:dyDescent="0.45">
      <c r="A34193" s="1">
        <v>34192</v>
      </c>
      <c r="B34193" t="s">
        <v>34196</v>
      </c>
      <c r="C34193" t="s">
        <v>4</v>
      </c>
    </row>
    <row r="34194" spans="1:3" x14ac:dyDescent="0.45">
      <c r="A34194" s="1">
        <v>34193</v>
      </c>
      <c r="B34194" t="s">
        <v>34197</v>
      </c>
      <c r="C34194" t="s">
        <v>4</v>
      </c>
    </row>
    <row r="34195" spans="1:3" x14ac:dyDescent="0.45">
      <c r="A34195" s="1">
        <v>34194</v>
      </c>
      <c r="B34195" t="s">
        <v>34198</v>
      </c>
      <c r="C34195" t="s">
        <v>4</v>
      </c>
    </row>
    <row r="34196" spans="1:3" x14ac:dyDescent="0.45">
      <c r="A34196" s="1">
        <v>34195</v>
      </c>
      <c r="B34196" t="s">
        <v>34199</v>
      </c>
      <c r="C34196" t="s">
        <v>4</v>
      </c>
    </row>
    <row r="34197" spans="1:3" x14ac:dyDescent="0.45">
      <c r="A34197" s="1">
        <v>34196</v>
      </c>
      <c r="B34197" t="s">
        <v>34200</v>
      </c>
      <c r="C34197" t="s">
        <v>4</v>
      </c>
    </row>
    <row r="34198" spans="1:3" x14ac:dyDescent="0.45">
      <c r="A34198" s="1">
        <v>34197</v>
      </c>
      <c r="B34198" t="s">
        <v>34201</v>
      </c>
      <c r="C34198" t="s">
        <v>4</v>
      </c>
    </row>
    <row r="34199" spans="1:3" x14ac:dyDescent="0.45">
      <c r="A34199" s="1">
        <v>34198</v>
      </c>
      <c r="B34199" t="s">
        <v>34202</v>
      </c>
      <c r="C34199" t="s">
        <v>4</v>
      </c>
    </row>
    <row r="34200" spans="1:3" x14ac:dyDescent="0.45">
      <c r="A34200" s="1">
        <v>34199</v>
      </c>
      <c r="B34200" t="s">
        <v>34203</v>
      </c>
      <c r="C34200" t="s">
        <v>4</v>
      </c>
    </row>
    <row r="34201" spans="1:3" x14ac:dyDescent="0.45">
      <c r="A34201" s="1">
        <v>34200</v>
      </c>
      <c r="B34201" t="s">
        <v>34204</v>
      </c>
      <c r="C34201" t="s">
        <v>2</v>
      </c>
    </row>
    <row r="34202" spans="1:3" x14ac:dyDescent="0.45">
      <c r="A34202" s="1">
        <v>34201</v>
      </c>
      <c r="B34202" t="s">
        <v>34205</v>
      </c>
      <c r="C34202" t="s">
        <v>2</v>
      </c>
    </row>
    <row r="34203" spans="1:3" x14ac:dyDescent="0.45">
      <c r="A34203" s="1">
        <v>34202</v>
      </c>
      <c r="B34203" t="s">
        <v>34206</v>
      </c>
      <c r="C34203" t="s">
        <v>2</v>
      </c>
    </row>
    <row r="34204" spans="1:3" x14ac:dyDescent="0.45">
      <c r="A34204" s="1">
        <v>34203</v>
      </c>
      <c r="B34204" t="s">
        <v>34207</v>
      </c>
      <c r="C34204" t="s">
        <v>2</v>
      </c>
    </row>
    <row r="34205" spans="1:3" x14ac:dyDescent="0.45">
      <c r="A34205" s="1">
        <v>34204</v>
      </c>
      <c r="B34205" t="s">
        <v>34208</v>
      </c>
      <c r="C34205" t="s">
        <v>2</v>
      </c>
    </row>
    <row r="34206" spans="1:3" x14ac:dyDescent="0.45">
      <c r="A34206" s="1">
        <v>34205</v>
      </c>
      <c r="B34206" t="s">
        <v>34209</v>
      </c>
      <c r="C34206" t="s">
        <v>2</v>
      </c>
    </row>
    <row r="34207" spans="1:3" x14ac:dyDescent="0.45">
      <c r="A34207" s="1">
        <v>34206</v>
      </c>
      <c r="B34207" t="s">
        <v>34210</v>
      </c>
      <c r="C34207" t="s">
        <v>2</v>
      </c>
    </row>
    <row r="34208" spans="1:3" x14ac:dyDescent="0.45">
      <c r="A34208" s="1">
        <v>34207</v>
      </c>
      <c r="B34208" t="s">
        <v>34211</v>
      </c>
      <c r="C34208" t="s">
        <v>2</v>
      </c>
    </row>
    <row r="34209" spans="1:3" x14ac:dyDescent="0.45">
      <c r="A34209" s="1">
        <v>34208</v>
      </c>
      <c r="B34209" t="s">
        <v>34212</v>
      </c>
      <c r="C34209" t="s">
        <v>2</v>
      </c>
    </row>
    <row r="34210" spans="1:3" x14ac:dyDescent="0.45">
      <c r="A34210" s="1">
        <v>34209</v>
      </c>
      <c r="B34210" t="s">
        <v>34213</v>
      </c>
      <c r="C34210" t="s">
        <v>2</v>
      </c>
    </row>
    <row r="34211" spans="1:3" x14ac:dyDescent="0.45">
      <c r="A34211" s="1">
        <v>34210</v>
      </c>
      <c r="B34211" t="s">
        <v>34214</v>
      </c>
      <c r="C34211" t="s">
        <v>2</v>
      </c>
    </row>
    <row r="34212" spans="1:3" x14ac:dyDescent="0.45">
      <c r="A34212" s="1">
        <v>34211</v>
      </c>
      <c r="B34212" t="s">
        <v>34215</v>
      </c>
      <c r="C34212" t="s">
        <v>3</v>
      </c>
    </row>
    <row r="34213" spans="1:3" x14ac:dyDescent="0.45">
      <c r="A34213" s="1">
        <v>34212</v>
      </c>
      <c r="B34213" t="s">
        <v>34216</v>
      </c>
      <c r="C34213" t="s">
        <v>3</v>
      </c>
    </row>
    <row r="34214" spans="1:3" x14ac:dyDescent="0.45">
      <c r="A34214" s="1">
        <v>34213</v>
      </c>
      <c r="B34214" t="s">
        <v>34217</v>
      </c>
      <c r="C34214" t="s">
        <v>3</v>
      </c>
    </row>
    <row r="34215" spans="1:3" x14ac:dyDescent="0.45">
      <c r="A34215" s="1">
        <v>34214</v>
      </c>
      <c r="B34215" t="s">
        <v>34218</v>
      </c>
      <c r="C34215" t="s">
        <v>3</v>
      </c>
    </row>
    <row r="34216" spans="1:3" x14ac:dyDescent="0.45">
      <c r="A34216" s="1">
        <v>34215</v>
      </c>
      <c r="B34216" t="s">
        <v>34219</v>
      </c>
      <c r="C34216" t="s">
        <v>3</v>
      </c>
    </row>
    <row r="34217" spans="1:3" x14ac:dyDescent="0.45">
      <c r="A34217" s="1">
        <v>34216</v>
      </c>
      <c r="B34217" t="s">
        <v>34220</v>
      </c>
      <c r="C34217" t="s">
        <v>3</v>
      </c>
    </row>
    <row r="34218" spans="1:3" x14ac:dyDescent="0.45">
      <c r="A34218" s="1">
        <v>34217</v>
      </c>
      <c r="B34218" t="s">
        <v>34221</v>
      </c>
      <c r="C34218" t="s">
        <v>3</v>
      </c>
    </row>
    <row r="34219" spans="1:3" x14ac:dyDescent="0.45">
      <c r="A34219" s="1">
        <v>34218</v>
      </c>
      <c r="B34219" t="s">
        <v>34222</v>
      </c>
      <c r="C34219" t="s">
        <v>3</v>
      </c>
    </row>
    <row r="34220" spans="1:3" x14ac:dyDescent="0.45">
      <c r="A34220" s="1">
        <v>34219</v>
      </c>
      <c r="B34220" t="s">
        <v>34223</v>
      </c>
      <c r="C34220" t="s">
        <v>3</v>
      </c>
    </row>
    <row r="34221" spans="1:3" x14ac:dyDescent="0.45">
      <c r="A34221" s="1">
        <v>34220</v>
      </c>
      <c r="B34221" t="s">
        <v>34224</v>
      </c>
      <c r="C34221" t="s">
        <v>3</v>
      </c>
    </row>
    <row r="34222" spans="1:3" x14ac:dyDescent="0.45">
      <c r="A34222" s="1">
        <v>34221</v>
      </c>
      <c r="B34222" t="s">
        <v>34225</v>
      </c>
      <c r="C34222" t="s">
        <v>2</v>
      </c>
    </row>
    <row r="34223" spans="1:3" x14ac:dyDescent="0.45">
      <c r="A34223" s="1">
        <v>34222</v>
      </c>
      <c r="B34223" t="s">
        <v>34226</v>
      </c>
      <c r="C34223" t="s">
        <v>2</v>
      </c>
    </row>
    <row r="34224" spans="1:3" x14ac:dyDescent="0.45">
      <c r="A34224" s="1">
        <v>34223</v>
      </c>
      <c r="B34224" t="s">
        <v>34227</v>
      </c>
      <c r="C34224" t="s">
        <v>2</v>
      </c>
    </row>
    <row r="34225" spans="1:3" x14ac:dyDescent="0.45">
      <c r="A34225" s="1">
        <v>34224</v>
      </c>
      <c r="B34225" t="s">
        <v>34228</v>
      </c>
      <c r="C34225" t="s">
        <v>2</v>
      </c>
    </row>
    <row r="34226" spans="1:3" x14ac:dyDescent="0.45">
      <c r="A34226" s="1">
        <v>34225</v>
      </c>
      <c r="B34226" t="s">
        <v>34229</v>
      </c>
      <c r="C34226" t="s">
        <v>2</v>
      </c>
    </row>
    <row r="34227" spans="1:3" x14ac:dyDescent="0.45">
      <c r="A34227" s="1">
        <v>34226</v>
      </c>
      <c r="B34227" t="s">
        <v>34230</v>
      </c>
      <c r="C34227" t="s">
        <v>2</v>
      </c>
    </row>
    <row r="34228" spans="1:3" x14ac:dyDescent="0.45">
      <c r="A34228" s="1">
        <v>34227</v>
      </c>
      <c r="B34228" t="s">
        <v>34231</v>
      </c>
      <c r="C34228" t="s">
        <v>2</v>
      </c>
    </row>
    <row r="34229" spans="1:3" x14ac:dyDescent="0.45">
      <c r="A34229" s="1">
        <v>34228</v>
      </c>
      <c r="B34229" t="s">
        <v>34232</v>
      </c>
      <c r="C34229" t="s">
        <v>2</v>
      </c>
    </row>
    <row r="34230" spans="1:3" x14ac:dyDescent="0.45">
      <c r="A34230" s="1">
        <v>34229</v>
      </c>
      <c r="B34230" t="s">
        <v>34233</v>
      </c>
      <c r="C34230" t="s">
        <v>2</v>
      </c>
    </row>
    <row r="34231" spans="1:3" x14ac:dyDescent="0.45">
      <c r="A34231" s="1">
        <v>34230</v>
      </c>
      <c r="B34231" t="s">
        <v>34234</v>
      </c>
      <c r="C34231" t="s">
        <v>2</v>
      </c>
    </row>
    <row r="34232" spans="1:3" x14ac:dyDescent="0.45">
      <c r="A34232" s="1">
        <v>34231</v>
      </c>
      <c r="B34232" t="s">
        <v>34235</v>
      </c>
      <c r="C34232" t="s">
        <v>2</v>
      </c>
    </row>
    <row r="34233" spans="1:3" x14ac:dyDescent="0.45">
      <c r="A34233" s="1">
        <v>34232</v>
      </c>
      <c r="B34233" t="s">
        <v>34236</v>
      </c>
      <c r="C34233" t="s">
        <v>3</v>
      </c>
    </row>
    <row r="34234" spans="1:3" x14ac:dyDescent="0.45">
      <c r="A34234" s="1">
        <v>34233</v>
      </c>
      <c r="B34234" t="s">
        <v>34237</v>
      </c>
      <c r="C34234" t="s">
        <v>3</v>
      </c>
    </row>
    <row r="34235" spans="1:3" x14ac:dyDescent="0.45">
      <c r="A34235" s="1">
        <v>34234</v>
      </c>
      <c r="B34235" t="s">
        <v>34238</v>
      </c>
      <c r="C34235" t="s">
        <v>3</v>
      </c>
    </row>
    <row r="34236" spans="1:3" x14ac:dyDescent="0.45">
      <c r="A34236" s="1">
        <v>34235</v>
      </c>
      <c r="B34236" t="s">
        <v>34239</v>
      </c>
      <c r="C34236" t="s">
        <v>3</v>
      </c>
    </row>
    <row r="34237" spans="1:3" x14ac:dyDescent="0.45">
      <c r="A34237" s="1">
        <v>34236</v>
      </c>
      <c r="B34237" t="s">
        <v>34240</v>
      </c>
      <c r="C34237" t="s">
        <v>3</v>
      </c>
    </row>
    <row r="34238" spans="1:3" x14ac:dyDescent="0.45">
      <c r="A34238" s="1">
        <v>34237</v>
      </c>
      <c r="B34238" t="s">
        <v>34241</v>
      </c>
      <c r="C34238" t="s">
        <v>3</v>
      </c>
    </row>
    <row r="34239" spans="1:3" x14ac:dyDescent="0.45">
      <c r="A34239" s="1">
        <v>34238</v>
      </c>
      <c r="B34239" t="s">
        <v>34242</v>
      </c>
      <c r="C34239" t="s">
        <v>3</v>
      </c>
    </row>
    <row r="34240" spans="1:3" x14ac:dyDescent="0.45">
      <c r="A34240" s="1">
        <v>34239</v>
      </c>
      <c r="B34240" t="s">
        <v>34243</v>
      </c>
      <c r="C34240" t="s">
        <v>3</v>
      </c>
    </row>
    <row r="34241" spans="1:3" x14ac:dyDescent="0.45">
      <c r="A34241" s="1">
        <v>34240</v>
      </c>
      <c r="B34241" t="s">
        <v>34244</v>
      </c>
      <c r="C34241" t="s">
        <v>3</v>
      </c>
    </row>
    <row r="34242" spans="1:3" x14ac:dyDescent="0.45">
      <c r="A34242" s="1">
        <v>34241</v>
      </c>
      <c r="B34242" t="s">
        <v>34245</v>
      </c>
      <c r="C34242" t="s">
        <v>1</v>
      </c>
    </row>
    <row r="34243" spans="1:3" x14ac:dyDescent="0.45">
      <c r="A34243" s="1">
        <v>34242</v>
      </c>
      <c r="B34243" t="s">
        <v>34246</v>
      </c>
      <c r="C34243" t="s">
        <v>1</v>
      </c>
    </row>
    <row r="34244" spans="1:3" x14ac:dyDescent="0.45">
      <c r="A34244" s="1">
        <v>34243</v>
      </c>
      <c r="B34244" t="s">
        <v>34247</v>
      </c>
      <c r="C34244" t="s">
        <v>1</v>
      </c>
    </row>
    <row r="34245" spans="1:3" x14ac:dyDescent="0.45">
      <c r="A34245" s="1">
        <v>34244</v>
      </c>
      <c r="B34245" t="s">
        <v>34248</v>
      </c>
      <c r="C34245" t="s">
        <v>1</v>
      </c>
    </row>
    <row r="34246" spans="1:3" x14ac:dyDescent="0.45">
      <c r="A34246" s="1">
        <v>34245</v>
      </c>
      <c r="B34246" t="s">
        <v>34249</v>
      </c>
      <c r="C34246" t="s">
        <v>1</v>
      </c>
    </row>
    <row r="34247" spans="1:3" x14ac:dyDescent="0.45">
      <c r="A34247" s="1">
        <v>34246</v>
      </c>
      <c r="B34247" t="s">
        <v>34250</v>
      </c>
      <c r="C34247" t="s">
        <v>1</v>
      </c>
    </row>
    <row r="34248" spans="1:3" x14ac:dyDescent="0.45">
      <c r="A34248" s="1">
        <v>34247</v>
      </c>
      <c r="B34248" t="s">
        <v>34251</v>
      </c>
      <c r="C34248" t="s">
        <v>1</v>
      </c>
    </row>
    <row r="34249" spans="1:3" x14ac:dyDescent="0.45">
      <c r="A34249" s="1">
        <v>34248</v>
      </c>
      <c r="B34249" t="s">
        <v>34252</v>
      </c>
      <c r="C34249" t="s">
        <v>1</v>
      </c>
    </row>
    <row r="34250" spans="1:3" x14ac:dyDescent="0.45">
      <c r="A34250" s="1">
        <v>34249</v>
      </c>
      <c r="B34250" t="s">
        <v>34253</v>
      </c>
      <c r="C34250" t="s">
        <v>1</v>
      </c>
    </row>
    <row r="34251" spans="1:3" x14ac:dyDescent="0.45">
      <c r="A34251" s="1">
        <v>34250</v>
      </c>
      <c r="B34251" t="s">
        <v>34254</v>
      </c>
      <c r="C34251" t="s">
        <v>1</v>
      </c>
    </row>
    <row r="34252" spans="1:3" x14ac:dyDescent="0.45">
      <c r="A34252" s="1">
        <v>34251</v>
      </c>
      <c r="B34252" t="s">
        <v>34255</v>
      </c>
      <c r="C34252" t="s">
        <v>1</v>
      </c>
    </row>
    <row r="34253" spans="1:3" x14ac:dyDescent="0.45">
      <c r="A34253" s="1">
        <v>34252</v>
      </c>
      <c r="B34253" t="s">
        <v>34256</v>
      </c>
      <c r="C34253" t="s">
        <v>0</v>
      </c>
    </row>
    <row r="34254" spans="1:3" x14ac:dyDescent="0.45">
      <c r="A34254" s="1">
        <v>34253</v>
      </c>
      <c r="B34254" t="s">
        <v>34257</v>
      </c>
      <c r="C34254" t="s">
        <v>0</v>
      </c>
    </row>
    <row r="34255" spans="1:3" x14ac:dyDescent="0.45">
      <c r="A34255" s="1">
        <v>34254</v>
      </c>
      <c r="B34255" t="s">
        <v>34258</v>
      </c>
      <c r="C34255" t="s">
        <v>0</v>
      </c>
    </row>
    <row r="34256" spans="1:3" x14ac:dyDescent="0.45">
      <c r="A34256" s="1">
        <v>34255</v>
      </c>
      <c r="B34256" t="s">
        <v>34259</v>
      </c>
      <c r="C34256" t="s">
        <v>0</v>
      </c>
    </row>
    <row r="34257" spans="1:3" x14ac:dyDescent="0.45">
      <c r="A34257" s="1">
        <v>34256</v>
      </c>
      <c r="B34257" t="s">
        <v>34260</v>
      </c>
      <c r="C34257" t="s">
        <v>0</v>
      </c>
    </row>
    <row r="34258" spans="1:3" x14ac:dyDescent="0.45">
      <c r="A34258" s="1">
        <v>34257</v>
      </c>
      <c r="B34258" t="s">
        <v>34261</v>
      </c>
      <c r="C34258" t="s">
        <v>0</v>
      </c>
    </row>
    <row r="34259" spans="1:3" x14ac:dyDescent="0.45">
      <c r="A34259" s="1">
        <v>34258</v>
      </c>
      <c r="B34259" t="s">
        <v>34262</v>
      </c>
      <c r="C34259" t="s">
        <v>0</v>
      </c>
    </row>
    <row r="34260" spans="1:3" x14ac:dyDescent="0.45">
      <c r="A34260" s="1">
        <v>34259</v>
      </c>
      <c r="B34260" t="s">
        <v>34263</v>
      </c>
      <c r="C34260" t="s">
        <v>0</v>
      </c>
    </row>
    <row r="34261" spans="1:3" x14ac:dyDescent="0.45">
      <c r="A34261" s="1">
        <v>34260</v>
      </c>
      <c r="B34261" t="s">
        <v>34264</v>
      </c>
      <c r="C34261" t="s">
        <v>0</v>
      </c>
    </row>
    <row r="34262" spans="1:3" x14ac:dyDescent="0.45">
      <c r="A34262" s="1">
        <v>34261</v>
      </c>
      <c r="B34262" t="s">
        <v>34265</v>
      </c>
      <c r="C34262" t="s">
        <v>0</v>
      </c>
    </row>
    <row r="34263" spans="1:3" x14ac:dyDescent="0.45">
      <c r="A34263" s="1">
        <v>34262</v>
      </c>
      <c r="B34263" t="s">
        <v>34266</v>
      </c>
      <c r="C34263" t="s">
        <v>0</v>
      </c>
    </row>
    <row r="34264" spans="1:3" x14ac:dyDescent="0.45">
      <c r="A34264" s="1">
        <v>34263</v>
      </c>
      <c r="B34264" t="s">
        <v>34267</v>
      </c>
      <c r="C34264" t="s">
        <v>3</v>
      </c>
    </row>
    <row r="34265" spans="1:3" x14ac:dyDescent="0.45">
      <c r="A34265" s="1">
        <v>34264</v>
      </c>
      <c r="B34265" t="s">
        <v>34268</v>
      </c>
      <c r="C34265" t="s">
        <v>3</v>
      </c>
    </row>
    <row r="34266" spans="1:3" x14ac:dyDescent="0.45">
      <c r="A34266" s="1">
        <v>34265</v>
      </c>
      <c r="B34266" t="s">
        <v>34269</v>
      </c>
      <c r="C34266" t="s">
        <v>3</v>
      </c>
    </row>
    <row r="34267" spans="1:3" x14ac:dyDescent="0.45">
      <c r="A34267" s="1">
        <v>34266</v>
      </c>
      <c r="B34267" t="s">
        <v>34270</v>
      </c>
      <c r="C34267" t="s">
        <v>3</v>
      </c>
    </row>
    <row r="34268" spans="1:3" x14ac:dyDescent="0.45">
      <c r="A34268" s="1">
        <v>34267</v>
      </c>
      <c r="B34268" t="s">
        <v>34271</v>
      </c>
      <c r="C34268" t="s">
        <v>2</v>
      </c>
    </row>
    <row r="34269" spans="1:3" x14ac:dyDescent="0.45">
      <c r="A34269" s="1">
        <v>34268</v>
      </c>
      <c r="B34269" t="s">
        <v>34272</v>
      </c>
      <c r="C34269" t="s">
        <v>3</v>
      </c>
    </row>
    <row r="34270" spans="1:3" x14ac:dyDescent="0.45">
      <c r="A34270" s="1">
        <v>34269</v>
      </c>
      <c r="B34270" t="s">
        <v>34273</v>
      </c>
      <c r="C34270" t="s">
        <v>3</v>
      </c>
    </row>
    <row r="34271" spans="1:3" x14ac:dyDescent="0.45">
      <c r="A34271" s="1">
        <v>34270</v>
      </c>
      <c r="B34271" t="s">
        <v>34274</v>
      </c>
      <c r="C34271" t="s">
        <v>3</v>
      </c>
    </row>
    <row r="34272" spans="1:3" x14ac:dyDescent="0.45">
      <c r="A34272" s="1">
        <v>34271</v>
      </c>
      <c r="B34272" t="s">
        <v>34275</v>
      </c>
      <c r="C34272" t="s">
        <v>3</v>
      </c>
    </row>
    <row r="34273" spans="1:3" x14ac:dyDescent="0.45">
      <c r="A34273" s="1">
        <v>34272</v>
      </c>
      <c r="B34273" t="s">
        <v>34276</v>
      </c>
      <c r="C34273" t="s">
        <v>3</v>
      </c>
    </row>
    <row r="34274" spans="1:3" x14ac:dyDescent="0.45">
      <c r="A34274" s="1">
        <v>34273</v>
      </c>
      <c r="B34274" t="s">
        <v>34277</v>
      </c>
      <c r="C34274" t="s">
        <v>3</v>
      </c>
    </row>
    <row r="34275" spans="1:3" x14ac:dyDescent="0.45">
      <c r="A34275" s="1">
        <v>34274</v>
      </c>
      <c r="B34275" t="s">
        <v>34278</v>
      </c>
      <c r="C34275" t="s">
        <v>5</v>
      </c>
    </row>
    <row r="34276" spans="1:3" x14ac:dyDescent="0.45">
      <c r="A34276" s="1">
        <v>34275</v>
      </c>
      <c r="B34276" t="s">
        <v>34279</v>
      </c>
      <c r="C34276" t="s">
        <v>5</v>
      </c>
    </row>
    <row r="34277" spans="1:3" x14ac:dyDescent="0.45">
      <c r="A34277" s="1">
        <v>34276</v>
      </c>
      <c r="B34277" t="s">
        <v>34280</v>
      </c>
      <c r="C34277" t="s">
        <v>5</v>
      </c>
    </row>
    <row r="34278" spans="1:3" x14ac:dyDescent="0.45">
      <c r="A34278" s="1">
        <v>34277</v>
      </c>
      <c r="B34278" t="s">
        <v>34281</v>
      </c>
      <c r="C34278" t="s">
        <v>5</v>
      </c>
    </row>
    <row r="34279" spans="1:3" x14ac:dyDescent="0.45">
      <c r="A34279" s="1">
        <v>34278</v>
      </c>
      <c r="B34279" t="s">
        <v>34282</v>
      </c>
      <c r="C34279" t="s">
        <v>5</v>
      </c>
    </row>
    <row r="34280" spans="1:3" x14ac:dyDescent="0.45">
      <c r="A34280" s="1">
        <v>34279</v>
      </c>
      <c r="B34280" t="s">
        <v>34283</v>
      </c>
      <c r="C34280" t="s">
        <v>5</v>
      </c>
    </row>
    <row r="34281" spans="1:3" x14ac:dyDescent="0.45">
      <c r="A34281" s="1">
        <v>34280</v>
      </c>
      <c r="B34281" t="s">
        <v>34284</v>
      </c>
      <c r="C34281" t="s">
        <v>5</v>
      </c>
    </row>
    <row r="34282" spans="1:3" x14ac:dyDescent="0.45">
      <c r="A34282" s="1">
        <v>34281</v>
      </c>
      <c r="B34282" t="s">
        <v>34285</v>
      </c>
      <c r="C34282" t="s">
        <v>5</v>
      </c>
    </row>
    <row r="34283" spans="1:3" x14ac:dyDescent="0.45">
      <c r="A34283" s="1">
        <v>34282</v>
      </c>
      <c r="B34283" t="s">
        <v>34286</v>
      </c>
      <c r="C34283" t="s">
        <v>5</v>
      </c>
    </row>
    <row r="34284" spans="1:3" x14ac:dyDescent="0.45">
      <c r="A34284" s="1">
        <v>34283</v>
      </c>
      <c r="B34284" t="s">
        <v>34287</v>
      </c>
      <c r="C34284" t="s">
        <v>5</v>
      </c>
    </row>
    <row r="34285" spans="1:3" x14ac:dyDescent="0.45">
      <c r="A34285" s="1">
        <v>34284</v>
      </c>
      <c r="B34285" t="s">
        <v>34288</v>
      </c>
      <c r="C34285" t="s">
        <v>5</v>
      </c>
    </row>
    <row r="34286" spans="1:3" x14ac:dyDescent="0.45">
      <c r="A34286" s="1">
        <v>34285</v>
      </c>
      <c r="B34286" t="s">
        <v>34289</v>
      </c>
      <c r="C34286" t="s">
        <v>0</v>
      </c>
    </row>
    <row r="34287" spans="1:3" x14ac:dyDescent="0.45">
      <c r="A34287" s="1">
        <v>34286</v>
      </c>
      <c r="B34287" t="s">
        <v>34290</v>
      </c>
      <c r="C34287" t="s">
        <v>0</v>
      </c>
    </row>
    <row r="34288" spans="1:3" x14ac:dyDescent="0.45">
      <c r="A34288" s="1">
        <v>34287</v>
      </c>
      <c r="B34288" t="s">
        <v>34291</v>
      </c>
      <c r="C34288" t="s">
        <v>0</v>
      </c>
    </row>
    <row r="34289" spans="1:3" x14ac:dyDescent="0.45">
      <c r="A34289" s="1">
        <v>34288</v>
      </c>
      <c r="B34289" t="s">
        <v>34292</v>
      </c>
      <c r="C34289" t="s">
        <v>0</v>
      </c>
    </row>
    <row r="34290" spans="1:3" x14ac:dyDescent="0.45">
      <c r="A34290" s="1">
        <v>34289</v>
      </c>
      <c r="B34290" t="s">
        <v>34293</v>
      </c>
      <c r="C34290" t="s">
        <v>0</v>
      </c>
    </row>
    <row r="34291" spans="1:3" x14ac:dyDescent="0.45">
      <c r="A34291" s="1">
        <v>34290</v>
      </c>
      <c r="B34291" t="s">
        <v>34294</v>
      </c>
      <c r="C34291" t="s">
        <v>0</v>
      </c>
    </row>
    <row r="34292" spans="1:3" x14ac:dyDescent="0.45">
      <c r="A34292" s="1">
        <v>34291</v>
      </c>
      <c r="B34292" t="s">
        <v>34295</v>
      </c>
      <c r="C34292" t="s">
        <v>0</v>
      </c>
    </row>
    <row r="34293" spans="1:3" x14ac:dyDescent="0.45">
      <c r="A34293" s="1">
        <v>34292</v>
      </c>
      <c r="B34293" t="s">
        <v>34296</v>
      </c>
      <c r="C34293" t="s">
        <v>0</v>
      </c>
    </row>
    <row r="34294" spans="1:3" x14ac:dyDescent="0.45">
      <c r="A34294" s="1">
        <v>34293</v>
      </c>
      <c r="B34294" t="s">
        <v>34297</v>
      </c>
      <c r="C34294" t="s">
        <v>0</v>
      </c>
    </row>
    <row r="34295" spans="1:3" x14ac:dyDescent="0.45">
      <c r="A34295" s="1">
        <v>34294</v>
      </c>
      <c r="B34295" t="s">
        <v>34298</v>
      </c>
      <c r="C34295" t="s">
        <v>0</v>
      </c>
    </row>
    <row r="34296" spans="1:3" x14ac:dyDescent="0.45">
      <c r="A34296" s="1">
        <v>34295</v>
      </c>
      <c r="B34296" t="s">
        <v>34299</v>
      </c>
      <c r="C34296" t="s">
        <v>0</v>
      </c>
    </row>
    <row r="34297" spans="1:3" x14ac:dyDescent="0.45">
      <c r="A34297" s="1">
        <v>34296</v>
      </c>
      <c r="B34297" t="s">
        <v>34300</v>
      </c>
      <c r="C34297" t="s">
        <v>0</v>
      </c>
    </row>
    <row r="34298" spans="1:3" x14ac:dyDescent="0.45">
      <c r="A34298" s="1">
        <v>34297</v>
      </c>
      <c r="B34298" t="s">
        <v>34301</v>
      </c>
      <c r="C34298" t="s">
        <v>0</v>
      </c>
    </row>
    <row r="34299" spans="1:3" x14ac:dyDescent="0.45">
      <c r="A34299" s="1">
        <v>34298</v>
      </c>
      <c r="B34299" t="s">
        <v>34302</v>
      </c>
      <c r="C34299" t="s">
        <v>0</v>
      </c>
    </row>
    <row r="34300" spans="1:3" x14ac:dyDescent="0.45">
      <c r="A34300" s="1">
        <v>34299</v>
      </c>
      <c r="B34300" t="s">
        <v>34303</v>
      </c>
      <c r="C34300" t="s">
        <v>0</v>
      </c>
    </row>
    <row r="34301" spans="1:3" x14ac:dyDescent="0.45">
      <c r="A34301" s="1">
        <v>34300</v>
      </c>
      <c r="B34301" t="s">
        <v>34304</v>
      </c>
      <c r="C34301" t="s">
        <v>0</v>
      </c>
    </row>
    <row r="34302" spans="1:3" x14ac:dyDescent="0.45">
      <c r="A34302" s="1">
        <v>34301</v>
      </c>
      <c r="B34302" t="s">
        <v>34305</v>
      </c>
      <c r="C34302" t="s">
        <v>0</v>
      </c>
    </row>
    <row r="34303" spans="1:3" x14ac:dyDescent="0.45">
      <c r="A34303" s="1">
        <v>34302</v>
      </c>
      <c r="B34303" t="s">
        <v>34306</v>
      </c>
      <c r="C34303" t="s">
        <v>3</v>
      </c>
    </row>
    <row r="34304" spans="1:3" x14ac:dyDescent="0.45">
      <c r="A34304" s="1">
        <v>34303</v>
      </c>
      <c r="B34304" t="s">
        <v>34307</v>
      </c>
      <c r="C34304" t="s">
        <v>0</v>
      </c>
    </row>
    <row r="34305" spans="1:3" x14ac:dyDescent="0.45">
      <c r="A34305" s="1">
        <v>34304</v>
      </c>
      <c r="B34305" t="s">
        <v>34308</v>
      </c>
      <c r="C34305" t="s">
        <v>0</v>
      </c>
    </row>
    <row r="34306" spans="1:3" x14ac:dyDescent="0.45">
      <c r="A34306" s="1">
        <v>34305</v>
      </c>
      <c r="B34306" t="s">
        <v>34309</v>
      </c>
      <c r="C34306" t="s">
        <v>0</v>
      </c>
    </row>
    <row r="34307" spans="1:3" x14ac:dyDescent="0.45">
      <c r="A34307" s="1">
        <v>34306</v>
      </c>
      <c r="B34307" t="s">
        <v>34310</v>
      </c>
      <c r="C34307" t="s">
        <v>0</v>
      </c>
    </row>
    <row r="34308" spans="1:3" x14ac:dyDescent="0.45">
      <c r="A34308" s="1">
        <v>34307</v>
      </c>
      <c r="B34308" t="s">
        <v>34311</v>
      </c>
      <c r="C34308" t="s">
        <v>0</v>
      </c>
    </row>
    <row r="34309" spans="1:3" x14ac:dyDescent="0.45">
      <c r="A34309" s="1">
        <v>34308</v>
      </c>
      <c r="B34309" t="s">
        <v>34312</v>
      </c>
      <c r="C34309" t="s">
        <v>5</v>
      </c>
    </row>
    <row r="34310" spans="1:3" x14ac:dyDescent="0.45">
      <c r="A34310" s="1">
        <v>34309</v>
      </c>
      <c r="B34310" t="s">
        <v>34313</v>
      </c>
      <c r="C34310" t="s">
        <v>5</v>
      </c>
    </row>
    <row r="34311" spans="1:3" x14ac:dyDescent="0.45">
      <c r="A34311" s="1">
        <v>34310</v>
      </c>
      <c r="B34311" t="s">
        <v>34314</v>
      </c>
      <c r="C34311" t="s">
        <v>5</v>
      </c>
    </row>
    <row r="34312" spans="1:3" x14ac:dyDescent="0.45">
      <c r="A34312" s="1">
        <v>34311</v>
      </c>
      <c r="B34312" t="s">
        <v>34315</v>
      </c>
      <c r="C34312" t="s">
        <v>5</v>
      </c>
    </row>
    <row r="34313" spans="1:3" x14ac:dyDescent="0.45">
      <c r="A34313" s="1">
        <v>34312</v>
      </c>
      <c r="B34313" t="s">
        <v>34316</v>
      </c>
      <c r="C34313" t="s">
        <v>5</v>
      </c>
    </row>
    <row r="34314" spans="1:3" x14ac:dyDescent="0.45">
      <c r="A34314" s="1">
        <v>34313</v>
      </c>
      <c r="B34314" t="s">
        <v>34317</v>
      </c>
      <c r="C34314" t="s">
        <v>5</v>
      </c>
    </row>
    <row r="34315" spans="1:3" x14ac:dyDescent="0.45">
      <c r="A34315" s="1">
        <v>34314</v>
      </c>
      <c r="B34315" t="s">
        <v>34318</v>
      </c>
      <c r="C34315" t="s">
        <v>5</v>
      </c>
    </row>
    <row r="34316" spans="1:3" x14ac:dyDescent="0.45">
      <c r="A34316" s="1">
        <v>34315</v>
      </c>
      <c r="B34316" t="s">
        <v>34319</v>
      </c>
      <c r="C34316" t="s">
        <v>5</v>
      </c>
    </row>
    <row r="34317" spans="1:3" x14ac:dyDescent="0.45">
      <c r="A34317" s="1">
        <v>34316</v>
      </c>
      <c r="B34317" t="s">
        <v>34320</v>
      </c>
      <c r="C34317" t="s">
        <v>5</v>
      </c>
    </row>
    <row r="34318" spans="1:3" x14ac:dyDescent="0.45">
      <c r="A34318" s="1">
        <v>34317</v>
      </c>
      <c r="B34318" t="s">
        <v>34321</v>
      </c>
      <c r="C34318" t="s">
        <v>5</v>
      </c>
    </row>
    <row r="34319" spans="1:3" x14ac:dyDescent="0.45">
      <c r="A34319" s="1">
        <v>34318</v>
      </c>
      <c r="B34319" t="s">
        <v>34322</v>
      </c>
      <c r="C34319" t="s">
        <v>5</v>
      </c>
    </row>
    <row r="34320" spans="1:3" x14ac:dyDescent="0.45">
      <c r="A34320" s="1">
        <v>34319</v>
      </c>
      <c r="B34320" t="s">
        <v>34323</v>
      </c>
      <c r="C34320" t="s">
        <v>2</v>
      </c>
    </row>
    <row r="34321" spans="1:3" x14ac:dyDescent="0.45">
      <c r="A34321" s="1">
        <v>34320</v>
      </c>
      <c r="B34321" t="s">
        <v>34324</v>
      </c>
      <c r="C34321" t="s">
        <v>2</v>
      </c>
    </row>
    <row r="34322" spans="1:3" x14ac:dyDescent="0.45">
      <c r="A34322" s="1">
        <v>34321</v>
      </c>
      <c r="B34322" t="s">
        <v>34325</v>
      </c>
      <c r="C34322" t="s">
        <v>2</v>
      </c>
    </row>
    <row r="34323" spans="1:3" x14ac:dyDescent="0.45">
      <c r="A34323" s="1">
        <v>34322</v>
      </c>
      <c r="B34323" t="s">
        <v>34326</v>
      </c>
      <c r="C34323" t="s">
        <v>2</v>
      </c>
    </row>
    <row r="34324" spans="1:3" x14ac:dyDescent="0.45">
      <c r="A34324" s="1">
        <v>34323</v>
      </c>
      <c r="B34324" t="s">
        <v>34327</v>
      </c>
      <c r="C34324" t="s">
        <v>2</v>
      </c>
    </row>
    <row r="34325" spans="1:3" x14ac:dyDescent="0.45">
      <c r="A34325" s="1">
        <v>34324</v>
      </c>
      <c r="B34325" t="s">
        <v>34328</v>
      </c>
      <c r="C34325" t="s">
        <v>2</v>
      </c>
    </row>
    <row r="34326" spans="1:3" x14ac:dyDescent="0.45">
      <c r="A34326" s="1">
        <v>34325</v>
      </c>
      <c r="B34326" t="s">
        <v>34329</v>
      </c>
      <c r="C34326" t="s">
        <v>2</v>
      </c>
    </row>
    <row r="34327" spans="1:3" x14ac:dyDescent="0.45">
      <c r="A34327" s="1">
        <v>34326</v>
      </c>
      <c r="B34327" t="s">
        <v>34330</v>
      </c>
      <c r="C34327" t="s">
        <v>2</v>
      </c>
    </row>
    <row r="34328" spans="1:3" x14ac:dyDescent="0.45">
      <c r="A34328" s="1">
        <v>34327</v>
      </c>
      <c r="B34328" t="s">
        <v>34331</v>
      </c>
      <c r="C34328" t="s">
        <v>2</v>
      </c>
    </row>
    <row r="34329" spans="1:3" x14ac:dyDescent="0.45">
      <c r="A34329" s="1">
        <v>34328</v>
      </c>
      <c r="B34329" t="s">
        <v>34332</v>
      </c>
      <c r="C34329" t="s">
        <v>2</v>
      </c>
    </row>
    <row r="34330" spans="1:3" x14ac:dyDescent="0.45">
      <c r="A34330" s="1">
        <v>34329</v>
      </c>
      <c r="B34330" t="s">
        <v>34333</v>
      </c>
      <c r="C34330" t="s">
        <v>2</v>
      </c>
    </row>
    <row r="34331" spans="1:3" x14ac:dyDescent="0.45">
      <c r="A34331" s="1">
        <v>34330</v>
      </c>
      <c r="B34331" t="s">
        <v>34334</v>
      </c>
      <c r="C34331" t="s">
        <v>4</v>
      </c>
    </row>
    <row r="34332" spans="1:3" x14ac:dyDescent="0.45">
      <c r="A34332" s="1">
        <v>34331</v>
      </c>
      <c r="B34332" t="s">
        <v>34335</v>
      </c>
      <c r="C34332" t="s">
        <v>4</v>
      </c>
    </row>
    <row r="34333" spans="1:3" x14ac:dyDescent="0.45">
      <c r="A34333" s="1">
        <v>34332</v>
      </c>
      <c r="B34333" t="s">
        <v>34336</v>
      </c>
      <c r="C34333" t="s">
        <v>4</v>
      </c>
    </row>
    <row r="34334" spans="1:3" x14ac:dyDescent="0.45">
      <c r="A34334" s="1">
        <v>34333</v>
      </c>
      <c r="B34334" t="s">
        <v>34337</v>
      </c>
      <c r="C34334" t="s">
        <v>4</v>
      </c>
    </row>
    <row r="34335" spans="1:3" x14ac:dyDescent="0.45">
      <c r="A34335" s="1">
        <v>34334</v>
      </c>
      <c r="B34335" t="s">
        <v>34338</v>
      </c>
      <c r="C34335" t="s">
        <v>4</v>
      </c>
    </row>
    <row r="34336" spans="1:3" x14ac:dyDescent="0.45">
      <c r="A34336" s="1">
        <v>34335</v>
      </c>
      <c r="B34336" t="s">
        <v>34339</v>
      </c>
      <c r="C34336" t="s">
        <v>4</v>
      </c>
    </row>
    <row r="34337" spans="1:3" x14ac:dyDescent="0.45">
      <c r="A34337" s="1">
        <v>34336</v>
      </c>
      <c r="B34337" t="s">
        <v>34340</v>
      </c>
      <c r="C34337" t="s">
        <v>4</v>
      </c>
    </row>
    <row r="34338" spans="1:3" x14ac:dyDescent="0.45">
      <c r="A34338" s="1">
        <v>34337</v>
      </c>
      <c r="B34338" t="s">
        <v>34341</v>
      </c>
      <c r="C34338" t="s">
        <v>4</v>
      </c>
    </row>
    <row r="34339" spans="1:3" x14ac:dyDescent="0.45">
      <c r="A34339" s="1">
        <v>34338</v>
      </c>
      <c r="B34339" t="s">
        <v>34342</v>
      </c>
      <c r="C34339" t="s">
        <v>4</v>
      </c>
    </row>
    <row r="34340" spans="1:3" x14ac:dyDescent="0.45">
      <c r="A34340" s="1">
        <v>34339</v>
      </c>
      <c r="B34340" t="s">
        <v>34343</v>
      </c>
      <c r="C34340" t="s">
        <v>1</v>
      </c>
    </row>
    <row r="34341" spans="1:3" x14ac:dyDescent="0.45">
      <c r="A34341" s="1">
        <v>34340</v>
      </c>
      <c r="B34341" t="s">
        <v>34344</v>
      </c>
      <c r="C34341" t="s">
        <v>1</v>
      </c>
    </row>
    <row r="34342" spans="1:3" x14ac:dyDescent="0.45">
      <c r="A34342" s="1">
        <v>34341</v>
      </c>
      <c r="B34342" t="s">
        <v>34345</v>
      </c>
      <c r="C34342" t="s">
        <v>1</v>
      </c>
    </row>
    <row r="34343" spans="1:3" x14ac:dyDescent="0.45">
      <c r="A34343" s="1">
        <v>34342</v>
      </c>
      <c r="B34343" t="s">
        <v>34346</v>
      </c>
      <c r="C34343" t="s">
        <v>1</v>
      </c>
    </row>
    <row r="34344" spans="1:3" x14ac:dyDescent="0.45">
      <c r="A34344" s="1">
        <v>34343</v>
      </c>
      <c r="B34344" t="s">
        <v>34347</v>
      </c>
      <c r="C34344" t="s">
        <v>1</v>
      </c>
    </row>
    <row r="34345" spans="1:3" x14ac:dyDescent="0.45">
      <c r="A34345" s="1">
        <v>34344</v>
      </c>
      <c r="B34345" t="s">
        <v>34348</v>
      </c>
      <c r="C34345" t="s">
        <v>1</v>
      </c>
    </row>
    <row r="34346" spans="1:3" x14ac:dyDescent="0.45">
      <c r="A34346" s="1">
        <v>34345</v>
      </c>
      <c r="B34346" t="s">
        <v>34349</v>
      </c>
      <c r="C34346" t="s">
        <v>1</v>
      </c>
    </row>
    <row r="34347" spans="1:3" x14ac:dyDescent="0.45">
      <c r="A34347" s="1">
        <v>34346</v>
      </c>
      <c r="B34347" t="s">
        <v>34350</v>
      </c>
      <c r="C34347" t="s">
        <v>1</v>
      </c>
    </row>
    <row r="34348" spans="1:3" x14ac:dyDescent="0.45">
      <c r="A34348" s="1">
        <v>34347</v>
      </c>
      <c r="B34348" t="s">
        <v>34351</v>
      </c>
      <c r="C34348" t="s">
        <v>1</v>
      </c>
    </row>
    <row r="34349" spans="1:3" x14ac:dyDescent="0.45">
      <c r="A34349" s="1">
        <v>34348</v>
      </c>
      <c r="B34349" t="s">
        <v>34352</v>
      </c>
      <c r="C34349" t="s">
        <v>1</v>
      </c>
    </row>
    <row r="34350" spans="1:3" x14ac:dyDescent="0.45">
      <c r="A34350" s="1">
        <v>34349</v>
      </c>
      <c r="B34350" t="s">
        <v>34353</v>
      </c>
      <c r="C34350" t="s">
        <v>3</v>
      </c>
    </row>
    <row r="34351" spans="1:3" x14ac:dyDescent="0.45">
      <c r="A34351" s="1">
        <v>34350</v>
      </c>
      <c r="B34351" t="s">
        <v>34354</v>
      </c>
      <c r="C34351" t="s">
        <v>3</v>
      </c>
    </row>
    <row r="34352" spans="1:3" x14ac:dyDescent="0.45">
      <c r="A34352" s="1">
        <v>34351</v>
      </c>
      <c r="B34352" t="s">
        <v>34355</v>
      </c>
      <c r="C34352" t="s">
        <v>3</v>
      </c>
    </row>
    <row r="34353" spans="1:3" x14ac:dyDescent="0.45">
      <c r="A34353" s="1">
        <v>34352</v>
      </c>
      <c r="B34353" t="s">
        <v>34356</v>
      </c>
      <c r="C34353" t="s">
        <v>1</v>
      </c>
    </row>
    <row r="34354" spans="1:3" x14ac:dyDescent="0.45">
      <c r="A34354" s="1">
        <v>34353</v>
      </c>
      <c r="B34354" t="s">
        <v>34357</v>
      </c>
      <c r="C34354" t="s">
        <v>5</v>
      </c>
    </row>
    <row r="34355" spans="1:3" x14ac:dyDescent="0.45">
      <c r="A34355" s="1">
        <v>34354</v>
      </c>
      <c r="B34355" t="s">
        <v>34358</v>
      </c>
      <c r="C34355" t="s">
        <v>4</v>
      </c>
    </row>
    <row r="34356" spans="1:3" x14ac:dyDescent="0.45">
      <c r="A34356" s="1">
        <v>34355</v>
      </c>
      <c r="B34356" t="s">
        <v>34359</v>
      </c>
      <c r="C34356" t="s">
        <v>4</v>
      </c>
    </row>
    <row r="34357" spans="1:3" x14ac:dyDescent="0.45">
      <c r="A34357" s="1">
        <v>34356</v>
      </c>
      <c r="B34357" t="s">
        <v>34360</v>
      </c>
      <c r="C34357" t="s">
        <v>4</v>
      </c>
    </row>
    <row r="34358" spans="1:3" x14ac:dyDescent="0.45">
      <c r="A34358" s="1">
        <v>34357</v>
      </c>
      <c r="B34358" t="s">
        <v>34361</v>
      </c>
      <c r="C34358" t="s">
        <v>4</v>
      </c>
    </row>
    <row r="34359" spans="1:3" x14ac:dyDescent="0.45">
      <c r="A34359" s="1">
        <v>34358</v>
      </c>
      <c r="B34359" t="s">
        <v>34362</v>
      </c>
      <c r="C34359" t="s">
        <v>1</v>
      </c>
    </row>
    <row r="34360" spans="1:3" x14ac:dyDescent="0.45">
      <c r="A34360" s="1">
        <v>34359</v>
      </c>
      <c r="B34360" t="s">
        <v>34363</v>
      </c>
      <c r="C34360" t="s">
        <v>1</v>
      </c>
    </row>
    <row r="34361" spans="1:3" x14ac:dyDescent="0.45">
      <c r="A34361" s="1">
        <v>34360</v>
      </c>
      <c r="B34361" t="s">
        <v>34364</v>
      </c>
      <c r="C34361" t="s">
        <v>1</v>
      </c>
    </row>
    <row r="34362" spans="1:3" x14ac:dyDescent="0.45">
      <c r="A34362" s="1">
        <v>34361</v>
      </c>
      <c r="B34362" t="s">
        <v>34365</v>
      </c>
      <c r="C34362" t="s">
        <v>1</v>
      </c>
    </row>
    <row r="34363" spans="1:3" x14ac:dyDescent="0.45">
      <c r="A34363" s="1">
        <v>34362</v>
      </c>
      <c r="B34363" t="s">
        <v>34366</v>
      </c>
      <c r="C34363" t="s">
        <v>1</v>
      </c>
    </row>
    <row r="34364" spans="1:3" x14ac:dyDescent="0.45">
      <c r="A34364" s="1">
        <v>34363</v>
      </c>
      <c r="B34364" t="s">
        <v>34367</v>
      </c>
      <c r="C34364" t="s">
        <v>1</v>
      </c>
    </row>
    <row r="34365" spans="1:3" x14ac:dyDescent="0.45">
      <c r="A34365" s="1">
        <v>34364</v>
      </c>
      <c r="B34365" t="s">
        <v>34368</v>
      </c>
      <c r="C34365" t="s">
        <v>1</v>
      </c>
    </row>
    <row r="34366" spans="1:3" x14ac:dyDescent="0.45">
      <c r="A34366" s="1">
        <v>34365</v>
      </c>
      <c r="B34366" t="s">
        <v>34369</v>
      </c>
      <c r="C34366" t="s">
        <v>1</v>
      </c>
    </row>
    <row r="34367" spans="1:3" x14ac:dyDescent="0.45">
      <c r="A34367" s="1">
        <v>34366</v>
      </c>
      <c r="B34367" t="s">
        <v>34370</v>
      </c>
      <c r="C34367" t="s">
        <v>1</v>
      </c>
    </row>
    <row r="34368" spans="1:3" x14ac:dyDescent="0.45">
      <c r="A34368" s="1">
        <v>34367</v>
      </c>
      <c r="B34368" t="s">
        <v>34371</v>
      </c>
      <c r="C34368" t="s">
        <v>1</v>
      </c>
    </row>
    <row r="34369" spans="1:3" x14ac:dyDescent="0.45">
      <c r="A34369" s="1">
        <v>34368</v>
      </c>
      <c r="B34369" t="s">
        <v>34372</v>
      </c>
      <c r="C34369" t="s">
        <v>1</v>
      </c>
    </row>
    <row r="34370" spans="1:3" x14ac:dyDescent="0.45">
      <c r="A34370" s="1">
        <v>34369</v>
      </c>
      <c r="B34370" t="s">
        <v>34373</v>
      </c>
      <c r="C34370" t="s">
        <v>5</v>
      </c>
    </row>
    <row r="34371" spans="1:3" x14ac:dyDescent="0.45">
      <c r="A34371" s="1">
        <v>34370</v>
      </c>
      <c r="B34371" t="s">
        <v>34374</v>
      </c>
      <c r="C34371" t="s">
        <v>5</v>
      </c>
    </row>
    <row r="34372" spans="1:3" x14ac:dyDescent="0.45">
      <c r="A34372" s="1">
        <v>34371</v>
      </c>
      <c r="B34372" t="s">
        <v>34375</v>
      </c>
      <c r="C34372" t="s">
        <v>5</v>
      </c>
    </row>
    <row r="34373" spans="1:3" x14ac:dyDescent="0.45">
      <c r="A34373" s="1">
        <v>34372</v>
      </c>
      <c r="B34373" t="s">
        <v>34376</v>
      </c>
      <c r="C34373" t="s">
        <v>5</v>
      </c>
    </row>
    <row r="34374" spans="1:3" x14ac:dyDescent="0.45">
      <c r="A34374" s="1">
        <v>34373</v>
      </c>
      <c r="B34374" t="s">
        <v>34377</v>
      </c>
      <c r="C34374" t="s">
        <v>5</v>
      </c>
    </row>
    <row r="34375" spans="1:3" x14ac:dyDescent="0.45">
      <c r="A34375" s="1">
        <v>34374</v>
      </c>
      <c r="B34375" t="s">
        <v>34378</v>
      </c>
      <c r="C34375" t="s">
        <v>5</v>
      </c>
    </row>
    <row r="34376" spans="1:3" x14ac:dyDescent="0.45">
      <c r="A34376" s="1">
        <v>34375</v>
      </c>
      <c r="B34376" t="s">
        <v>34379</v>
      </c>
      <c r="C34376" t="s">
        <v>0</v>
      </c>
    </row>
    <row r="34377" spans="1:3" x14ac:dyDescent="0.45">
      <c r="A34377" s="1">
        <v>34376</v>
      </c>
      <c r="B34377" t="s">
        <v>34380</v>
      </c>
      <c r="C34377" t="s">
        <v>0</v>
      </c>
    </row>
    <row r="34378" spans="1:3" x14ac:dyDescent="0.45">
      <c r="A34378" s="1">
        <v>34377</v>
      </c>
      <c r="B34378" t="s">
        <v>34381</v>
      </c>
      <c r="C34378" t="s">
        <v>0</v>
      </c>
    </row>
    <row r="34379" spans="1:3" x14ac:dyDescent="0.45">
      <c r="A34379" s="1">
        <v>34378</v>
      </c>
      <c r="B34379" t="s">
        <v>34382</v>
      </c>
      <c r="C34379" t="s">
        <v>0</v>
      </c>
    </row>
    <row r="34380" spans="1:3" x14ac:dyDescent="0.45">
      <c r="A34380" s="1">
        <v>34379</v>
      </c>
      <c r="B34380" t="s">
        <v>34383</v>
      </c>
      <c r="C34380" t="s">
        <v>0</v>
      </c>
    </row>
    <row r="34381" spans="1:3" x14ac:dyDescent="0.45">
      <c r="A34381" s="1">
        <v>34380</v>
      </c>
      <c r="B34381" t="s">
        <v>34384</v>
      </c>
      <c r="C34381" t="s">
        <v>0</v>
      </c>
    </row>
    <row r="34382" spans="1:3" x14ac:dyDescent="0.45">
      <c r="A34382" s="1">
        <v>34381</v>
      </c>
      <c r="B34382" t="s">
        <v>34385</v>
      </c>
      <c r="C34382" t="s">
        <v>0</v>
      </c>
    </row>
    <row r="34383" spans="1:3" x14ac:dyDescent="0.45">
      <c r="A34383" s="1">
        <v>34382</v>
      </c>
      <c r="B34383" t="s">
        <v>34386</v>
      </c>
      <c r="C34383" t="s">
        <v>3</v>
      </c>
    </row>
    <row r="34384" spans="1:3" x14ac:dyDescent="0.45">
      <c r="A34384" s="1">
        <v>34383</v>
      </c>
      <c r="B34384" t="s">
        <v>34387</v>
      </c>
      <c r="C34384" t="s">
        <v>3</v>
      </c>
    </row>
    <row r="34385" spans="1:3" x14ac:dyDescent="0.45">
      <c r="A34385" s="1">
        <v>34384</v>
      </c>
      <c r="B34385" t="s">
        <v>34388</v>
      </c>
      <c r="C34385" t="s">
        <v>3</v>
      </c>
    </row>
    <row r="34386" spans="1:3" x14ac:dyDescent="0.45">
      <c r="A34386" s="1">
        <v>34385</v>
      </c>
      <c r="B34386" t="s">
        <v>34389</v>
      </c>
      <c r="C34386" t="s">
        <v>3</v>
      </c>
    </row>
    <row r="34387" spans="1:3" x14ac:dyDescent="0.45">
      <c r="A34387" s="1">
        <v>34386</v>
      </c>
      <c r="B34387" t="s">
        <v>34390</v>
      </c>
      <c r="C34387" t="s">
        <v>3</v>
      </c>
    </row>
    <row r="34388" spans="1:3" x14ac:dyDescent="0.45">
      <c r="A34388" s="1">
        <v>34387</v>
      </c>
      <c r="B34388" t="s">
        <v>34391</v>
      </c>
      <c r="C34388" t="s">
        <v>3</v>
      </c>
    </row>
    <row r="34389" spans="1:3" x14ac:dyDescent="0.45">
      <c r="A34389" s="1">
        <v>34388</v>
      </c>
      <c r="B34389" t="s">
        <v>34392</v>
      </c>
      <c r="C34389" t="s">
        <v>3</v>
      </c>
    </row>
    <row r="34390" spans="1:3" x14ac:dyDescent="0.45">
      <c r="A34390" s="1">
        <v>34389</v>
      </c>
      <c r="B34390" t="s">
        <v>34393</v>
      </c>
      <c r="C34390" t="s">
        <v>3</v>
      </c>
    </row>
    <row r="34391" spans="1:3" x14ac:dyDescent="0.45">
      <c r="A34391" s="1">
        <v>34390</v>
      </c>
      <c r="B34391" t="s">
        <v>34394</v>
      </c>
      <c r="C34391" t="s">
        <v>3</v>
      </c>
    </row>
    <row r="34392" spans="1:3" x14ac:dyDescent="0.45">
      <c r="A34392" s="1">
        <v>34391</v>
      </c>
      <c r="B34392" t="s">
        <v>34395</v>
      </c>
      <c r="C34392" t="s">
        <v>3</v>
      </c>
    </row>
    <row r="34393" spans="1:3" x14ac:dyDescent="0.45">
      <c r="A34393" s="1">
        <v>34392</v>
      </c>
      <c r="B34393" t="s">
        <v>34396</v>
      </c>
      <c r="C34393" t="s">
        <v>3</v>
      </c>
    </row>
    <row r="34394" spans="1:3" x14ac:dyDescent="0.45">
      <c r="A34394" s="1">
        <v>34393</v>
      </c>
      <c r="B34394" t="s">
        <v>34397</v>
      </c>
      <c r="C34394" t="s">
        <v>1</v>
      </c>
    </row>
    <row r="34395" spans="1:3" x14ac:dyDescent="0.45">
      <c r="A34395" s="1">
        <v>34394</v>
      </c>
      <c r="B34395" t="s">
        <v>34398</v>
      </c>
      <c r="C34395" t="s">
        <v>1</v>
      </c>
    </row>
    <row r="34396" spans="1:3" x14ac:dyDescent="0.45">
      <c r="A34396" s="1">
        <v>34395</v>
      </c>
      <c r="B34396" t="s">
        <v>34399</v>
      </c>
      <c r="C34396" t="s">
        <v>1</v>
      </c>
    </row>
    <row r="34397" spans="1:3" x14ac:dyDescent="0.45">
      <c r="A34397" s="1">
        <v>34396</v>
      </c>
      <c r="B34397" t="s">
        <v>34400</v>
      </c>
      <c r="C34397" t="s">
        <v>1</v>
      </c>
    </row>
    <row r="34398" spans="1:3" x14ac:dyDescent="0.45">
      <c r="A34398" s="1">
        <v>34397</v>
      </c>
      <c r="B34398" t="s">
        <v>34401</v>
      </c>
      <c r="C34398" t="s">
        <v>1</v>
      </c>
    </row>
    <row r="34399" spans="1:3" x14ac:dyDescent="0.45">
      <c r="A34399" s="1">
        <v>34398</v>
      </c>
      <c r="B34399" t="s">
        <v>34402</v>
      </c>
      <c r="C34399" t="s">
        <v>1</v>
      </c>
    </row>
    <row r="34400" spans="1:3" x14ac:dyDescent="0.45">
      <c r="A34400" s="1">
        <v>34399</v>
      </c>
      <c r="B34400" t="s">
        <v>34403</v>
      </c>
      <c r="C34400" t="s">
        <v>1</v>
      </c>
    </row>
    <row r="34401" spans="1:3" x14ac:dyDescent="0.45">
      <c r="A34401" s="1">
        <v>34400</v>
      </c>
      <c r="B34401" t="s">
        <v>34404</v>
      </c>
      <c r="C34401" t="s">
        <v>1</v>
      </c>
    </row>
    <row r="34402" spans="1:3" x14ac:dyDescent="0.45">
      <c r="A34402" s="1">
        <v>34401</v>
      </c>
      <c r="B34402" t="s">
        <v>34405</v>
      </c>
      <c r="C34402" t="s">
        <v>1</v>
      </c>
    </row>
    <row r="34403" spans="1:3" x14ac:dyDescent="0.45">
      <c r="A34403" s="1">
        <v>34402</v>
      </c>
      <c r="B34403" t="s">
        <v>34406</v>
      </c>
      <c r="C34403" t="s">
        <v>2</v>
      </c>
    </row>
    <row r="34404" spans="1:3" x14ac:dyDescent="0.45">
      <c r="A34404" s="1">
        <v>34403</v>
      </c>
      <c r="B34404" t="s">
        <v>34407</v>
      </c>
      <c r="C34404" t="s">
        <v>2</v>
      </c>
    </row>
    <row r="34405" spans="1:3" x14ac:dyDescent="0.45">
      <c r="A34405" s="1">
        <v>34404</v>
      </c>
      <c r="B34405" t="s">
        <v>34408</v>
      </c>
      <c r="C34405" t="s">
        <v>2</v>
      </c>
    </row>
    <row r="34406" spans="1:3" x14ac:dyDescent="0.45">
      <c r="A34406" s="1">
        <v>34405</v>
      </c>
      <c r="B34406" t="s">
        <v>34409</v>
      </c>
      <c r="C34406" t="s">
        <v>2</v>
      </c>
    </row>
    <row r="34407" spans="1:3" x14ac:dyDescent="0.45">
      <c r="A34407" s="1">
        <v>34406</v>
      </c>
      <c r="B34407" t="s">
        <v>34410</v>
      </c>
      <c r="C34407" t="s">
        <v>2</v>
      </c>
    </row>
    <row r="34408" spans="1:3" x14ac:dyDescent="0.45">
      <c r="A34408" s="1">
        <v>34407</v>
      </c>
      <c r="B34408" t="s">
        <v>34411</v>
      </c>
      <c r="C34408" t="s">
        <v>2</v>
      </c>
    </row>
    <row r="34409" spans="1:3" x14ac:dyDescent="0.45">
      <c r="A34409" s="1">
        <v>34408</v>
      </c>
      <c r="B34409" t="s">
        <v>34412</v>
      </c>
      <c r="C34409" t="s">
        <v>2</v>
      </c>
    </row>
    <row r="34410" spans="1:3" x14ac:dyDescent="0.45">
      <c r="A34410" s="1">
        <v>34409</v>
      </c>
      <c r="B34410" t="s">
        <v>34413</v>
      </c>
      <c r="C34410" t="s">
        <v>2</v>
      </c>
    </row>
    <row r="34411" spans="1:3" x14ac:dyDescent="0.45">
      <c r="A34411" s="1">
        <v>34410</v>
      </c>
      <c r="B34411" t="s">
        <v>34414</v>
      </c>
      <c r="C34411" t="s">
        <v>2</v>
      </c>
    </row>
    <row r="34412" spans="1:3" x14ac:dyDescent="0.45">
      <c r="A34412" s="1">
        <v>34411</v>
      </c>
      <c r="B34412" t="s">
        <v>34415</v>
      </c>
      <c r="C34412" t="s">
        <v>2</v>
      </c>
    </row>
    <row r="34413" spans="1:3" x14ac:dyDescent="0.45">
      <c r="A34413" s="1">
        <v>34412</v>
      </c>
      <c r="B34413" t="s">
        <v>34416</v>
      </c>
      <c r="C34413" t="s">
        <v>2</v>
      </c>
    </row>
    <row r="34414" spans="1:3" x14ac:dyDescent="0.45">
      <c r="A34414" s="1">
        <v>34413</v>
      </c>
      <c r="B34414" t="s">
        <v>34417</v>
      </c>
      <c r="C34414" t="s">
        <v>2</v>
      </c>
    </row>
    <row r="34415" spans="1:3" x14ac:dyDescent="0.45">
      <c r="A34415" s="1">
        <v>34414</v>
      </c>
      <c r="B34415" t="s">
        <v>34418</v>
      </c>
      <c r="C34415" t="s">
        <v>2</v>
      </c>
    </row>
    <row r="34416" spans="1:3" x14ac:dyDescent="0.45">
      <c r="A34416" s="1">
        <v>34415</v>
      </c>
      <c r="B34416" t="s">
        <v>34419</v>
      </c>
      <c r="C34416" t="s">
        <v>2</v>
      </c>
    </row>
    <row r="34417" spans="1:3" x14ac:dyDescent="0.45">
      <c r="A34417" s="1">
        <v>34416</v>
      </c>
      <c r="B34417" t="s">
        <v>34420</v>
      </c>
      <c r="C34417" t="s">
        <v>2</v>
      </c>
    </row>
    <row r="34418" spans="1:3" x14ac:dyDescent="0.45">
      <c r="A34418" s="1">
        <v>34417</v>
      </c>
      <c r="B34418" t="s">
        <v>34421</v>
      </c>
      <c r="C34418" t="s">
        <v>2</v>
      </c>
    </row>
    <row r="34419" spans="1:3" x14ac:dyDescent="0.45">
      <c r="A34419" s="1">
        <v>34418</v>
      </c>
      <c r="B34419" t="s">
        <v>34422</v>
      </c>
      <c r="C34419" t="s">
        <v>2</v>
      </c>
    </row>
    <row r="34420" spans="1:3" x14ac:dyDescent="0.45">
      <c r="A34420" s="1">
        <v>34419</v>
      </c>
      <c r="B34420" t="s">
        <v>34423</v>
      </c>
      <c r="C34420" t="s">
        <v>2</v>
      </c>
    </row>
    <row r="34421" spans="1:3" x14ac:dyDescent="0.45">
      <c r="A34421" s="1">
        <v>34420</v>
      </c>
      <c r="B34421" t="s">
        <v>34424</v>
      </c>
      <c r="C34421" t="s">
        <v>2</v>
      </c>
    </row>
    <row r="34422" spans="1:3" x14ac:dyDescent="0.45">
      <c r="A34422" s="1">
        <v>34421</v>
      </c>
      <c r="B34422" t="s">
        <v>34425</v>
      </c>
      <c r="C34422" t="s">
        <v>2</v>
      </c>
    </row>
    <row r="34423" spans="1:3" x14ac:dyDescent="0.45">
      <c r="A34423" s="1">
        <v>34422</v>
      </c>
      <c r="B34423" t="s">
        <v>34426</v>
      </c>
      <c r="C34423" t="s">
        <v>2</v>
      </c>
    </row>
    <row r="34424" spans="1:3" x14ac:dyDescent="0.45">
      <c r="A34424" s="1">
        <v>34423</v>
      </c>
      <c r="B34424" t="s">
        <v>34427</v>
      </c>
      <c r="C34424" t="s">
        <v>2</v>
      </c>
    </row>
    <row r="34425" spans="1:3" x14ac:dyDescent="0.45">
      <c r="A34425" s="1">
        <v>34424</v>
      </c>
      <c r="B34425" t="s">
        <v>34428</v>
      </c>
      <c r="C34425" t="s">
        <v>2</v>
      </c>
    </row>
    <row r="34426" spans="1:3" x14ac:dyDescent="0.45">
      <c r="A34426" s="1">
        <v>34425</v>
      </c>
      <c r="B34426" t="s">
        <v>34429</v>
      </c>
      <c r="C34426" t="s">
        <v>4</v>
      </c>
    </row>
    <row r="34427" spans="1:3" x14ac:dyDescent="0.45">
      <c r="A34427" s="1">
        <v>34426</v>
      </c>
      <c r="B34427" t="s">
        <v>34430</v>
      </c>
      <c r="C34427" t="s">
        <v>4</v>
      </c>
    </row>
    <row r="34428" spans="1:3" x14ac:dyDescent="0.45">
      <c r="A34428" s="1">
        <v>34427</v>
      </c>
      <c r="B34428" t="s">
        <v>34431</v>
      </c>
      <c r="C34428" t="s">
        <v>4</v>
      </c>
    </row>
    <row r="34429" spans="1:3" x14ac:dyDescent="0.45">
      <c r="A34429" s="1">
        <v>34428</v>
      </c>
      <c r="B34429" t="s">
        <v>34432</v>
      </c>
      <c r="C34429" t="s">
        <v>4</v>
      </c>
    </row>
    <row r="34430" spans="1:3" x14ac:dyDescent="0.45">
      <c r="A34430" s="1">
        <v>34429</v>
      </c>
      <c r="B34430" t="s">
        <v>34433</v>
      </c>
      <c r="C34430" t="s">
        <v>4</v>
      </c>
    </row>
    <row r="34431" spans="1:3" x14ac:dyDescent="0.45">
      <c r="A34431" s="1">
        <v>34430</v>
      </c>
      <c r="B34431" t="s">
        <v>34434</v>
      </c>
      <c r="C34431" t="s">
        <v>4</v>
      </c>
    </row>
    <row r="34432" spans="1:3" x14ac:dyDescent="0.45">
      <c r="A34432" s="1">
        <v>34431</v>
      </c>
      <c r="B34432" t="s">
        <v>34435</v>
      </c>
      <c r="C34432" t="s">
        <v>4</v>
      </c>
    </row>
    <row r="34433" spans="1:3" x14ac:dyDescent="0.45">
      <c r="A34433" s="1">
        <v>34432</v>
      </c>
      <c r="B34433" t="s">
        <v>34436</v>
      </c>
      <c r="C34433" t="s">
        <v>4</v>
      </c>
    </row>
    <row r="34434" spans="1:3" x14ac:dyDescent="0.45">
      <c r="A34434" s="1">
        <v>34433</v>
      </c>
      <c r="B34434" t="s">
        <v>34437</v>
      </c>
      <c r="C34434" t="s">
        <v>4</v>
      </c>
    </row>
    <row r="34435" spans="1:3" x14ac:dyDescent="0.45">
      <c r="A34435" s="1">
        <v>34434</v>
      </c>
      <c r="B34435" t="s">
        <v>34438</v>
      </c>
      <c r="C34435" t="s">
        <v>4</v>
      </c>
    </row>
    <row r="34436" spans="1:3" x14ac:dyDescent="0.45">
      <c r="A34436" s="1">
        <v>34435</v>
      </c>
      <c r="B34436" t="s">
        <v>34439</v>
      </c>
      <c r="C34436" t="s">
        <v>4</v>
      </c>
    </row>
    <row r="34437" spans="1:3" x14ac:dyDescent="0.45">
      <c r="A34437" s="1">
        <v>34436</v>
      </c>
      <c r="B34437" t="s">
        <v>34440</v>
      </c>
      <c r="C34437" t="s">
        <v>4</v>
      </c>
    </row>
    <row r="34438" spans="1:3" x14ac:dyDescent="0.45">
      <c r="A34438" s="1">
        <v>34437</v>
      </c>
      <c r="B34438" t="s">
        <v>34441</v>
      </c>
      <c r="C34438" t="s">
        <v>4</v>
      </c>
    </row>
    <row r="34439" spans="1:3" x14ac:dyDescent="0.45">
      <c r="A34439" s="1">
        <v>34438</v>
      </c>
      <c r="B34439" t="s">
        <v>34442</v>
      </c>
      <c r="C34439" t="s">
        <v>4</v>
      </c>
    </row>
    <row r="34440" spans="1:3" x14ac:dyDescent="0.45">
      <c r="A34440" s="1">
        <v>34439</v>
      </c>
      <c r="B34440" t="s">
        <v>34443</v>
      </c>
      <c r="C34440" t="s">
        <v>4</v>
      </c>
    </row>
    <row r="34441" spans="1:3" x14ac:dyDescent="0.45">
      <c r="A34441" s="1">
        <v>34440</v>
      </c>
      <c r="B34441" t="s">
        <v>34444</v>
      </c>
      <c r="C34441" t="s">
        <v>4</v>
      </c>
    </row>
    <row r="34442" spans="1:3" x14ac:dyDescent="0.45">
      <c r="A34442" s="1">
        <v>34441</v>
      </c>
      <c r="B34442" t="s">
        <v>34445</v>
      </c>
      <c r="C34442" t="s">
        <v>4</v>
      </c>
    </row>
    <row r="34443" spans="1:3" x14ac:dyDescent="0.45">
      <c r="A34443" s="1">
        <v>34442</v>
      </c>
      <c r="B34443" t="s">
        <v>34446</v>
      </c>
      <c r="C34443" t="s">
        <v>1</v>
      </c>
    </row>
    <row r="34444" spans="1:3" x14ac:dyDescent="0.45">
      <c r="A34444" s="1">
        <v>34443</v>
      </c>
      <c r="B34444" t="s">
        <v>34447</v>
      </c>
      <c r="C34444" t="s">
        <v>1</v>
      </c>
    </row>
    <row r="34445" spans="1:3" x14ac:dyDescent="0.45">
      <c r="A34445" s="1">
        <v>34444</v>
      </c>
      <c r="B34445" t="s">
        <v>34448</v>
      </c>
      <c r="C34445" t="s">
        <v>1</v>
      </c>
    </row>
    <row r="34446" spans="1:3" x14ac:dyDescent="0.45">
      <c r="A34446" s="1">
        <v>34445</v>
      </c>
      <c r="B34446" t="s">
        <v>34449</v>
      </c>
      <c r="C34446" t="s">
        <v>1</v>
      </c>
    </row>
    <row r="34447" spans="1:3" x14ac:dyDescent="0.45">
      <c r="A34447" s="1">
        <v>34446</v>
      </c>
      <c r="B34447" t="s">
        <v>34450</v>
      </c>
      <c r="C34447" t="s">
        <v>1</v>
      </c>
    </row>
    <row r="34448" spans="1:3" x14ac:dyDescent="0.45">
      <c r="A34448" s="1">
        <v>34447</v>
      </c>
      <c r="B34448" t="s">
        <v>34451</v>
      </c>
      <c r="C34448" t="s">
        <v>1</v>
      </c>
    </row>
    <row r="34449" spans="1:3" x14ac:dyDescent="0.45">
      <c r="A34449" s="1">
        <v>34448</v>
      </c>
      <c r="B34449" t="s">
        <v>34452</v>
      </c>
      <c r="C34449" t="s">
        <v>1</v>
      </c>
    </row>
    <row r="34450" spans="1:3" x14ac:dyDescent="0.45">
      <c r="A34450" s="1">
        <v>34449</v>
      </c>
      <c r="B34450" t="s">
        <v>34453</v>
      </c>
      <c r="C34450" t="s">
        <v>1</v>
      </c>
    </row>
    <row r="34451" spans="1:3" x14ac:dyDescent="0.45">
      <c r="A34451" s="1">
        <v>34450</v>
      </c>
      <c r="B34451" t="s">
        <v>34454</v>
      </c>
      <c r="C34451" t="s">
        <v>1</v>
      </c>
    </row>
    <row r="34452" spans="1:3" x14ac:dyDescent="0.45">
      <c r="A34452" s="1">
        <v>34451</v>
      </c>
      <c r="B34452" t="s">
        <v>34455</v>
      </c>
      <c r="C34452" t="s">
        <v>1</v>
      </c>
    </row>
    <row r="34453" spans="1:3" x14ac:dyDescent="0.45">
      <c r="A34453" s="1">
        <v>34452</v>
      </c>
      <c r="B34453" t="s">
        <v>34456</v>
      </c>
      <c r="C34453" t="s">
        <v>1</v>
      </c>
    </row>
    <row r="34454" spans="1:3" x14ac:dyDescent="0.45">
      <c r="A34454" s="1">
        <v>34453</v>
      </c>
      <c r="B34454" t="s">
        <v>34457</v>
      </c>
      <c r="C34454" t="s">
        <v>1</v>
      </c>
    </row>
    <row r="34455" spans="1:3" x14ac:dyDescent="0.45">
      <c r="A34455" s="1">
        <v>34454</v>
      </c>
      <c r="B34455" t="s">
        <v>34458</v>
      </c>
      <c r="C34455" t="s">
        <v>1</v>
      </c>
    </row>
    <row r="34456" spans="1:3" x14ac:dyDescent="0.45">
      <c r="A34456" s="1">
        <v>34455</v>
      </c>
      <c r="B34456" t="s">
        <v>34459</v>
      </c>
      <c r="C34456" t="s">
        <v>1</v>
      </c>
    </row>
    <row r="34457" spans="1:3" x14ac:dyDescent="0.45">
      <c r="A34457" s="1">
        <v>34456</v>
      </c>
      <c r="B34457" t="s">
        <v>34460</v>
      </c>
      <c r="C34457" t="s">
        <v>1</v>
      </c>
    </row>
    <row r="34458" spans="1:3" x14ac:dyDescent="0.45">
      <c r="A34458" s="1">
        <v>34457</v>
      </c>
      <c r="B34458" t="s">
        <v>34461</v>
      </c>
      <c r="C34458" t="s">
        <v>1</v>
      </c>
    </row>
    <row r="34459" spans="1:3" x14ac:dyDescent="0.45">
      <c r="A34459" s="1">
        <v>34458</v>
      </c>
      <c r="B34459" t="s">
        <v>34462</v>
      </c>
      <c r="C34459" t="s">
        <v>1</v>
      </c>
    </row>
    <row r="34460" spans="1:3" x14ac:dyDescent="0.45">
      <c r="A34460" s="1">
        <v>34459</v>
      </c>
      <c r="B34460" t="s">
        <v>34463</v>
      </c>
      <c r="C34460" t="s">
        <v>1</v>
      </c>
    </row>
    <row r="34461" spans="1:3" x14ac:dyDescent="0.45">
      <c r="A34461" s="1">
        <v>34460</v>
      </c>
      <c r="B34461" t="s">
        <v>34464</v>
      </c>
      <c r="C34461" t="s">
        <v>1</v>
      </c>
    </row>
    <row r="34462" spans="1:3" x14ac:dyDescent="0.45">
      <c r="A34462" s="1">
        <v>34461</v>
      </c>
      <c r="B34462" t="s">
        <v>34465</v>
      </c>
      <c r="C34462" t="s">
        <v>1</v>
      </c>
    </row>
    <row r="34463" spans="1:3" x14ac:dyDescent="0.45">
      <c r="A34463" s="1">
        <v>34462</v>
      </c>
      <c r="B34463" t="s">
        <v>34466</v>
      </c>
      <c r="C34463" t="s">
        <v>3</v>
      </c>
    </row>
    <row r="34464" spans="1:3" x14ac:dyDescent="0.45">
      <c r="A34464" s="1">
        <v>34463</v>
      </c>
      <c r="B34464" t="s">
        <v>34467</v>
      </c>
      <c r="C34464" t="s">
        <v>3</v>
      </c>
    </row>
    <row r="34465" spans="1:3" x14ac:dyDescent="0.45">
      <c r="A34465" s="1">
        <v>34464</v>
      </c>
      <c r="B34465" t="s">
        <v>34468</v>
      </c>
      <c r="C34465" t="s">
        <v>3</v>
      </c>
    </row>
    <row r="34466" spans="1:3" x14ac:dyDescent="0.45">
      <c r="A34466" s="1">
        <v>34465</v>
      </c>
      <c r="B34466" t="s">
        <v>34469</v>
      </c>
      <c r="C34466" t="s">
        <v>3</v>
      </c>
    </row>
    <row r="34467" spans="1:3" x14ac:dyDescent="0.45">
      <c r="A34467" s="1">
        <v>34466</v>
      </c>
      <c r="B34467" t="s">
        <v>34470</v>
      </c>
      <c r="C34467" t="s">
        <v>3</v>
      </c>
    </row>
    <row r="34468" spans="1:3" x14ac:dyDescent="0.45">
      <c r="A34468" s="1">
        <v>34467</v>
      </c>
      <c r="B34468" t="s">
        <v>34471</v>
      </c>
      <c r="C34468" t="s">
        <v>3</v>
      </c>
    </row>
    <row r="34469" spans="1:3" x14ac:dyDescent="0.45">
      <c r="A34469" s="1">
        <v>34468</v>
      </c>
      <c r="B34469" t="s">
        <v>34472</v>
      </c>
      <c r="C34469" t="s">
        <v>3</v>
      </c>
    </row>
    <row r="34470" spans="1:3" x14ac:dyDescent="0.45">
      <c r="A34470" s="1">
        <v>34469</v>
      </c>
      <c r="B34470" t="s">
        <v>34473</v>
      </c>
      <c r="C34470" t="s">
        <v>3</v>
      </c>
    </row>
    <row r="34471" spans="1:3" x14ac:dyDescent="0.45">
      <c r="A34471" s="1">
        <v>34470</v>
      </c>
      <c r="B34471" t="s">
        <v>34474</v>
      </c>
      <c r="C34471" t="s">
        <v>3</v>
      </c>
    </row>
    <row r="34472" spans="1:3" x14ac:dyDescent="0.45">
      <c r="A34472" s="1">
        <v>34471</v>
      </c>
      <c r="B34472" t="s">
        <v>34475</v>
      </c>
      <c r="C34472" t="s">
        <v>4</v>
      </c>
    </row>
    <row r="34473" spans="1:3" x14ac:dyDescent="0.45">
      <c r="A34473" s="1">
        <v>34472</v>
      </c>
      <c r="B34473" t="s">
        <v>34476</v>
      </c>
      <c r="C34473" t="s">
        <v>4</v>
      </c>
    </row>
    <row r="34474" spans="1:3" x14ac:dyDescent="0.45">
      <c r="A34474" s="1">
        <v>34473</v>
      </c>
      <c r="B34474" t="s">
        <v>34477</v>
      </c>
      <c r="C34474" t="s">
        <v>4</v>
      </c>
    </row>
    <row r="34475" spans="1:3" x14ac:dyDescent="0.45">
      <c r="A34475" s="1">
        <v>34474</v>
      </c>
      <c r="B34475" t="s">
        <v>34478</v>
      </c>
      <c r="C34475" t="s">
        <v>4</v>
      </c>
    </row>
    <row r="34476" spans="1:3" x14ac:dyDescent="0.45">
      <c r="A34476" s="1">
        <v>34475</v>
      </c>
      <c r="B34476" t="s">
        <v>34479</v>
      </c>
      <c r="C34476" t="s">
        <v>4</v>
      </c>
    </row>
    <row r="34477" spans="1:3" x14ac:dyDescent="0.45">
      <c r="A34477" s="1">
        <v>34476</v>
      </c>
      <c r="B34477" t="s">
        <v>34480</v>
      </c>
      <c r="C34477" t="s">
        <v>4</v>
      </c>
    </row>
    <row r="34478" spans="1:3" x14ac:dyDescent="0.45">
      <c r="A34478" s="1">
        <v>34477</v>
      </c>
      <c r="B34478" t="s">
        <v>34481</v>
      </c>
      <c r="C34478" t="s">
        <v>4</v>
      </c>
    </row>
    <row r="34479" spans="1:3" x14ac:dyDescent="0.45">
      <c r="A34479" s="1">
        <v>34478</v>
      </c>
      <c r="B34479" t="s">
        <v>34482</v>
      </c>
      <c r="C34479" t="s">
        <v>4</v>
      </c>
    </row>
    <row r="34480" spans="1:3" x14ac:dyDescent="0.45">
      <c r="A34480" s="1">
        <v>34479</v>
      </c>
      <c r="B34480" t="s">
        <v>34483</v>
      </c>
      <c r="C34480" t="s">
        <v>4</v>
      </c>
    </row>
    <row r="34481" spans="1:3" x14ac:dyDescent="0.45">
      <c r="A34481" s="1">
        <v>34480</v>
      </c>
      <c r="B34481" t="s">
        <v>34484</v>
      </c>
      <c r="C34481" t="s">
        <v>4</v>
      </c>
    </row>
    <row r="34482" spans="1:3" x14ac:dyDescent="0.45">
      <c r="A34482" s="1">
        <v>34481</v>
      </c>
      <c r="B34482" t="s">
        <v>34485</v>
      </c>
      <c r="C34482" t="s">
        <v>4</v>
      </c>
    </row>
    <row r="34483" spans="1:3" x14ac:dyDescent="0.45">
      <c r="A34483" s="1">
        <v>34482</v>
      </c>
      <c r="B34483" t="s">
        <v>34486</v>
      </c>
      <c r="C34483" t="s">
        <v>4</v>
      </c>
    </row>
    <row r="34484" spans="1:3" x14ac:dyDescent="0.45">
      <c r="A34484" s="1">
        <v>34483</v>
      </c>
      <c r="B34484" t="s">
        <v>34487</v>
      </c>
      <c r="C34484" t="s">
        <v>2</v>
      </c>
    </row>
    <row r="34485" spans="1:3" x14ac:dyDescent="0.45">
      <c r="A34485" s="1">
        <v>34484</v>
      </c>
      <c r="B34485" t="s">
        <v>34488</v>
      </c>
      <c r="C34485" t="s">
        <v>2</v>
      </c>
    </row>
    <row r="34486" spans="1:3" x14ac:dyDescent="0.45">
      <c r="A34486" s="1">
        <v>34485</v>
      </c>
      <c r="B34486" t="s">
        <v>34489</v>
      </c>
      <c r="C34486" t="s">
        <v>2</v>
      </c>
    </row>
    <row r="34487" spans="1:3" x14ac:dyDescent="0.45">
      <c r="A34487" s="1">
        <v>34486</v>
      </c>
      <c r="B34487" t="s">
        <v>34490</v>
      </c>
      <c r="C34487" t="s">
        <v>2</v>
      </c>
    </row>
    <row r="34488" spans="1:3" x14ac:dyDescent="0.45">
      <c r="A34488" s="1">
        <v>34487</v>
      </c>
      <c r="B34488" t="s">
        <v>34491</v>
      </c>
      <c r="C34488" t="s">
        <v>0</v>
      </c>
    </row>
    <row r="34489" spans="1:3" x14ac:dyDescent="0.45">
      <c r="A34489" s="1">
        <v>34488</v>
      </c>
      <c r="B34489" t="s">
        <v>34492</v>
      </c>
      <c r="C34489" t="s">
        <v>0</v>
      </c>
    </row>
    <row r="34490" spans="1:3" x14ac:dyDescent="0.45">
      <c r="A34490" s="1">
        <v>34489</v>
      </c>
      <c r="B34490" t="s">
        <v>34493</v>
      </c>
      <c r="C34490" t="s">
        <v>0</v>
      </c>
    </row>
    <row r="34491" spans="1:3" x14ac:dyDescent="0.45">
      <c r="A34491" s="1">
        <v>34490</v>
      </c>
      <c r="B34491" t="s">
        <v>34494</v>
      </c>
      <c r="C34491" t="s">
        <v>0</v>
      </c>
    </row>
    <row r="34492" spans="1:3" x14ac:dyDescent="0.45">
      <c r="A34492" s="1">
        <v>34491</v>
      </c>
      <c r="B34492" t="s">
        <v>34495</v>
      </c>
      <c r="C34492" t="s">
        <v>1</v>
      </c>
    </row>
    <row r="34493" spans="1:3" x14ac:dyDescent="0.45">
      <c r="A34493" s="1">
        <v>34492</v>
      </c>
      <c r="B34493" t="s">
        <v>34496</v>
      </c>
      <c r="C34493" t="s">
        <v>4</v>
      </c>
    </row>
    <row r="34494" spans="1:3" x14ac:dyDescent="0.45">
      <c r="A34494" s="1">
        <v>34493</v>
      </c>
      <c r="B34494" t="s">
        <v>34497</v>
      </c>
      <c r="C34494" t="s">
        <v>4</v>
      </c>
    </row>
    <row r="34495" spans="1:3" x14ac:dyDescent="0.45">
      <c r="A34495" s="1">
        <v>34494</v>
      </c>
      <c r="B34495" t="s">
        <v>34498</v>
      </c>
      <c r="C34495" t="s">
        <v>4</v>
      </c>
    </row>
    <row r="34496" spans="1:3" x14ac:dyDescent="0.45">
      <c r="A34496" s="1">
        <v>34495</v>
      </c>
      <c r="B34496" t="s">
        <v>34499</v>
      </c>
      <c r="C34496" t="s">
        <v>4</v>
      </c>
    </row>
    <row r="34497" spans="1:3" x14ac:dyDescent="0.45">
      <c r="A34497" s="1">
        <v>34496</v>
      </c>
      <c r="B34497" t="s">
        <v>34500</v>
      </c>
      <c r="C34497" t="s">
        <v>4</v>
      </c>
    </row>
    <row r="34498" spans="1:3" x14ac:dyDescent="0.45">
      <c r="A34498" s="1">
        <v>34497</v>
      </c>
      <c r="B34498" t="s">
        <v>34501</v>
      </c>
      <c r="C34498" t="s">
        <v>4</v>
      </c>
    </row>
    <row r="34499" spans="1:3" x14ac:dyDescent="0.45">
      <c r="A34499" s="1">
        <v>34498</v>
      </c>
      <c r="B34499" t="s">
        <v>34502</v>
      </c>
      <c r="C34499" t="s">
        <v>4</v>
      </c>
    </row>
    <row r="34500" spans="1:3" x14ac:dyDescent="0.45">
      <c r="A34500" s="1">
        <v>34499</v>
      </c>
      <c r="B34500" t="s">
        <v>34503</v>
      </c>
      <c r="C34500" t="s">
        <v>4</v>
      </c>
    </row>
    <row r="34501" spans="1:3" x14ac:dyDescent="0.45">
      <c r="A34501" s="1">
        <v>34500</v>
      </c>
      <c r="B34501" t="s">
        <v>34504</v>
      </c>
      <c r="C34501" t="s">
        <v>4</v>
      </c>
    </row>
    <row r="34502" spans="1:3" x14ac:dyDescent="0.45">
      <c r="A34502" s="1">
        <v>34501</v>
      </c>
      <c r="B34502" t="s">
        <v>34505</v>
      </c>
      <c r="C34502" t="s">
        <v>4</v>
      </c>
    </row>
    <row r="34503" spans="1:3" x14ac:dyDescent="0.45">
      <c r="A34503" s="1">
        <v>34502</v>
      </c>
      <c r="B34503" t="s">
        <v>34506</v>
      </c>
      <c r="C34503" t="s">
        <v>4</v>
      </c>
    </row>
    <row r="34504" spans="1:3" x14ac:dyDescent="0.45">
      <c r="A34504" s="1">
        <v>34503</v>
      </c>
      <c r="B34504" t="s">
        <v>34507</v>
      </c>
      <c r="C34504" t="s">
        <v>3</v>
      </c>
    </row>
    <row r="34505" spans="1:3" x14ac:dyDescent="0.45">
      <c r="A34505" s="1">
        <v>34504</v>
      </c>
      <c r="B34505" t="s">
        <v>34508</v>
      </c>
      <c r="C34505" t="s">
        <v>3</v>
      </c>
    </row>
    <row r="34506" spans="1:3" x14ac:dyDescent="0.45">
      <c r="A34506" s="1">
        <v>34505</v>
      </c>
      <c r="B34506" t="s">
        <v>34509</v>
      </c>
      <c r="C34506" t="s">
        <v>3</v>
      </c>
    </row>
    <row r="34507" spans="1:3" x14ac:dyDescent="0.45">
      <c r="A34507" s="1">
        <v>34506</v>
      </c>
      <c r="B34507" t="s">
        <v>34510</v>
      </c>
      <c r="C34507" t="s">
        <v>3</v>
      </c>
    </row>
    <row r="34508" spans="1:3" x14ac:dyDescent="0.45">
      <c r="A34508" s="1">
        <v>34507</v>
      </c>
      <c r="B34508" t="s">
        <v>34511</v>
      </c>
      <c r="C34508" t="s">
        <v>3</v>
      </c>
    </row>
    <row r="34509" spans="1:3" x14ac:dyDescent="0.45">
      <c r="A34509" s="1">
        <v>34508</v>
      </c>
      <c r="B34509" t="s">
        <v>34512</v>
      </c>
      <c r="C34509" t="s">
        <v>3</v>
      </c>
    </row>
    <row r="34510" spans="1:3" x14ac:dyDescent="0.45">
      <c r="A34510" s="1">
        <v>34509</v>
      </c>
      <c r="B34510" t="s">
        <v>34513</v>
      </c>
      <c r="C34510" t="s">
        <v>3</v>
      </c>
    </row>
    <row r="34511" spans="1:3" x14ac:dyDescent="0.45">
      <c r="A34511" s="1">
        <v>34510</v>
      </c>
      <c r="B34511" t="s">
        <v>34514</v>
      </c>
      <c r="C34511" t="s">
        <v>3</v>
      </c>
    </row>
    <row r="34512" spans="1:3" x14ac:dyDescent="0.45">
      <c r="A34512" s="1">
        <v>34511</v>
      </c>
      <c r="B34512" t="s">
        <v>34515</v>
      </c>
      <c r="C34512" t="s">
        <v>2</v>
      </c>
    </row>
    <row r="34513" spans="1:3" x14ac:dyDescent="0.45">
      <c r="A34513" s="1">
        <v>34512</v>
      </c>
      <c r="B34513" t="s">
        <v>34516</v>
      </c>
      <c r="C34513" t="s">
        <v>2</v>
      </c>
    </row>
    <row r="34514" spans="1:3" x14ac:dyDescent="0.45">
      <c r="A34514" s="1">
        <v>34513</v>
      </c>
      <c r="B34514" t="s">
        <v>34517</v>
      </c>
      <c r="C34514" t="s">
        <v>2</v>
      </c>
    </row>
    <row r="34515" spans="1:3" x14ac:dyDescent="0.45">
      <c r="A34515" s="1">
        <v>34514</v>
      </c>
      <c r="B34515" t="s">
        <v>34518</v>
      </c>
      <c r="C34515" t="s">
        <v>2</v>
      </c>
    </row>
    <row r="34516" spans="1:3" x14ac:dyDescent="0.45">
      <c r="A34516" s="1">
        <v>34515</v>
      </c>
      <c r="B34516" t="s">
        <v>34519</v>
      </c>
      <c r="C34516" t="s">
        <v>2</v>
      </c>
    </row>
    <row r="34517" spans="1:3" x14ac:dyDescent="0.45">
      <c r="A34517" s="1">
        <v>34516</v>
      </c>
      <c r="B34517" t="s">
        <v>34520</v>
      </c>
      <c r="C34517" t="s">
        <v>2</v>
      </c>
    </row>
    <row r="34518" spans="1:3" x14ac:dyDescent="0.45">
      <c r="A34518" s="1">
        <v>34517</v>
      </c>
      <c r="B34518" t="s">
        <v>34521</v>
      </c>
      <c r="C34518" t="s">
        <v>2</v>
      </c>
    </row>
    <row r="34519" spans="1:3" x14ac:dyDescent="0.45">
      <c r="A34519" s="1">
        <v>34518</v>
      </c>
      <c r="B34519" t="s">
        <v>34522</v>
      </c>
      <c r="C34519" t="s">
        <v>2</v>
      </c>
    </row>
    <row r="34520" spans="1:3" x14ac:dyDescent="0.45">
      <c r="A34520" s="1">
        <v>34519</v>
      </c>
      <c r="B34520" t="s">
        <v>34523</v>
      </c>
      <c r="C34520" t="s">
        <v>2</v>
      </c>
    </row>
    <row r="34521" spans="1:3" x14ac:dyDescent="0.45">
      <c r="A34521" s="1">
        <v>34520</v>
      </c>
      <c r="B34521" t="s">
        <v>34524</v>
      </c>
      <c r="C34521" t="s">
        <v>2</v>
      </c>
    </row>
    <row r="34522" spans="1:3" x14ac:dyDescent="0.45">
      <c r="A34522" s="1">
        <v>34521</v>
      </c>
      <c r="B34522" t="s">
        <v>34525</v>
      </c>
      <c r="C34522" t="s">
        <v>5</v>
      </c>
    </row>
    <row r="34523" spans="1:3" x14ac:dyDescent="0.45">
      <c r="A34523" s="1">
        <v>34522</v>
      </c>
      <c r="B34523" t="s">
        <v>34526</v>
      </c>
      <c r="C34523" t="s">
        <v>5</v>
      </c>
    </row>
    <row r="34524" spans="1:3" x14ac:dyDescent="0.45">
      <c r="A34524" s="1">
        <v>34523</v>
      </c>
      <c r="B34524" t="s">
        <v>34527</v>
      </c>
      <c r="C34524" t="s">
        <v>5</v>
      </c>
    </row>
    <row r="34525" spans="1:3" x14ac:dyDescent="0.45">
      <c r="A34525" s="1">
        <v>34524</v>
      </c>
      <c r="B34525" t="s">
        <v>34528</v>
      </c>
      <c r="C34525" t="s">
        <v>5</v>
      </c>
    </row>
    <row r="34526" spans="1:3" x14ac:dyDescent="0.45">
      <c r="A34526" s="1">
        <v>34525</v>
      </c>
      <c r="B34526" t="s">
        <v>34529</v>
      </c>
      <c r="C34526" t="s">
        <v>3</v>
      </c>
    </row>
    <row r="34527" spans="1:3" x14ac:dyDescent="0.45">
      <c r="A34527" s="1">
        <v>34526</v>
      </c>
      <c r="B34527" t="s">
        <v>34530</v>
      </c>
      <c r="C34527" t="s">
        <v>3</v>
      </c>
    </row>
    <row r="34528" spans="1:3" x14ac:dyDescent="0.45">
      <c r="A34528" s="1">
        <v>34527</v>
      </c>
      <c r="B34528" t="s">
        <v>34531</v>
      </c>
      <c r="C34528" t="s">
        <v>3</v>
      </c>
    </row>
    <row r="34529" spans="1:3" x14ac:dyDescent="0.45">
      <c r="A34529" s="1">
        <v>34528</v>
      </c>
      <c r="B34529" t="s">
        <v>34532</v>
      </c>
      <c r="C34529" t="s">
        <v>3</v>
      </c>
    </row>
    <row r="34530" spans="1:3" x14ac:dyDescent="0.45">
      <c r="A34530" s="1">
        <v>34529</v>
      </c>
      <c r="B34530" t="s">
        <v>34533</v>
      </c>
      <c r="C34530" t="s">
        <v>3</v>
      </c>
    </row>
    <row r="34531" spans="1:3" x14ac:dyDescent="0.45">
      <c r="A34531" s="1">
        <v>34530</v>
      </c>
      <c r="B34531" t="s">
        <v>34534</v>
      </c>
      <c r="C34531" t="s">
        <v>3</v>
      </c>
    </row>
    <row r="34532" spans="1:3" x14ac:dyDescent="0.45">
      <c r="A34532" s="1">
        <v>34531</v>
      </c>
      <c r="B34532" t="s">
        <v>34535</v>
      </c>
      <c r="C34532" t="s">
        <v>3</v>
      </c>
    </row>
    <row r="34533" spans="1:3" x14ac:dyDescent="0.45">
      <c r="A34533" s="1">
        <v>34532</v>
      </c>
      <c r="B34533" t="s">
        <v>34536</v>
      </c>
      <c r="C34533" t="s">
        <v>3</v>
      </c>
    </row>
    <row r="34534" spans="1:3" x14ac:dyDescent="0.45">
      <c r="A34534" s="1">
        <v>34533</v>
      </c>
      <c r="B34534" t="s">
        <v>34537</v>
      </c>
      <c r="C34534" t="s">
        <v>2</v>
      </c>
    </row>
    <row r="34535" spans="1:3" x14ac:dyDescent="0.45">
      <c r="A34535" s="1">
        <v>34534</v>
      </c>
      <c r="B34535" t="s">
        <v>34538</v>
      </c>
      <c r="C34535" t="s">
        <v>2</v>
      </c>
    </row>
    <row r="34536" spans="1:3" x14ac:dyDescent="0.45">
      <c r="A34536" s="1">
        <v>34535</v>
      </c>
      <c r="B34536" t="s">
        <v>34539</v>
      </c>
      <c r="C34536" t="s">
        <v>2</v>
      </c>
    </row>
    <row r="34537" spans="1:3" x14ac:dyDescent="0.45">
      <c r="A34537" s="1">
        <v>34536</v>
      </c>
      <c r="B34537" t="s">
        <v>34540</v>
      </c>
      <c r="C34537" t="s">
        <v>2</v>
      </c>
    </row>
    <row r="34538" spans="1:3" x14ac:dyDescent="0.45">
      <c r="A34538" s="1">
        <v>34537</v>
      </c>
      <c r="B34538" t="s">
        <v>34541</v>
      </c>
      <c r="C34538" t="s">
        <v>2</v>
      </c>
    </row>
    <row r="34539" spans="1:3" x14ac:dyDescent="0.45">
      <c r="A34539" s="1">
        <v>34538</v>
      </c>
      <c r="B34539" t="s">
        <v>34542</v>
      </c>
      <c r="C34539" t="s">
        <v>2</v>
      </c>
    </row>
    <row r="34540" spans="1:3" x14ac:dyDescent="0.45">
      <c r="A34540" s="1">
        <v>34539</v>
      </c>
      <c r="B34540" t="s">
        <v>34543</v>
      </c>
      <c r="C34540" t="s">
        <v>2</v>
      </c>
    </row>
    <row r="34541" spans="1:3" x14ac:dyDescent="0.45">
      <c r="A34541" s="1">
        <v>34540</v>
      </c>
      <c r="B34541" t="s">
        <v>34544</v>
      </c>
      <c r="C34541" t="s">
        <v>5</v>
      </c>
    </row>
    <row r="34542" spans="1:3" x14ac:dyDescent="0.45">
      <c r="A34542" s="1">
        <v>34541</v>
      </c>
      <c r="B34542" t="s">
        <v>34545</v>
      </c>
      <c r="C34542" t="s">
        <v>5</v>
      </c>
    </row>
    <row r="34543" spans="1:3" x14ac:dyDescent="0.45">
      <c r="A34543" s="1">
        <v>34542</v>
      </c>
      <c r="B34543" t="s">
        <v>34546</v>
      </c>
      <c r="C34543" t="s">
        <v>5</v>
      </c>
    </row>
    <row r="34544" spans="1:3" x14ac:dyDescent="0.45">
      <c r="A34544" s="1">
        <v>34543</v>
      </c>
      <c r="B34544" t="s">
        <v>34547</v>
      </c>
      <c r="C34544" t="s">
        <v>5</v>
      </c>
    </row>
    <row r="34545" spans="1:3" x14ac:dyDescent="0.45">
      <c r="A34545" s="1">
        <v>34544</v>
      </c>
      <c r="B34545" t="s">
        <v>34548</v>
      </c>
      <c r="C34545" t="s">
        <v>5</v>
      </c>
    </row>
    <row r="34546" spans="1:3" x14ac:dyDescent="0.45">
      <c r="A34546" s="1">
        <v>34545</v>
      </c>
      <c r="B34546" t="s">
        <v>34549</v>
      </c>
      <c r="C34546" t="s">
        <v>5</v>
      </c>
    </row>
    <row r="34547" spans="1:3" x14ac:dyDescent="0.45">
      <c r="A34547" s="1">
        <v>34546</v>
      </c>
      <c r="B34547" t="s">
        <v>34550</v>
      </c>
      <c r="C34547" t="s">
        <v>5</v>
      </c>
    </row>
    <row r="34548" spans="1:3" x14ac:dyDescent="0.45">
      <c r="A34548" s="1">
        <v>34547</v>
      </c>
      <c r="B34548" t="s">
        <v>34551</v>
      </c>
      <c r="C34548" t="s">
        <v>5</v>
      </c>
    </row>
    <row r="34549" spans="1:3" x14ac:dyDescent="0.45">
      <c r="A34549" s="1">
        <v>34548</v>
      </c>
      <c r="B34549" t="s">
        <v>34552</v>
      </c>
      <c r="C34549" t="s">
        <v>5</v>
      </c>
    </row>
    <row r="34550" spans="1:3" x14ac:dyDescent="0.45">
      <c r="A34550" s="1">
        <v>34549</v>
      </c>
      <c r="B34550" t="s">
        <v>34553</v>
      </c>
      <c r="C34550" t="s">
        <v>5</v>
      </c>
    </row>
    <row r="34551" spans="1:3" x14ac:dyDescent="0.45">
      <c r="A34551" s="1">
        <v>34550</v>
      </c>
      <c r="B34551" t="s">
        <v>34554</v>
      </c>
      <c r="C34551" t="s">
        <v>5</v>
      </c>
    </row>
    <row r="34552" spans="1:3" x14ac:dyDescent="0.45">
      <c r="A34552" s="1">
        <v>34551</v>
      </c>
      <c r="B34552" t="s">
        <v>34555</v>
      </c>
      <c r="C34552" t="s">
        <v>3</v>
      </c>
    </row>
    <row r="34553" spans="1:3" x14ac:dyDescent="0.45">
      <c r="A34553" s="1">
        <v>34552</v>
      </c>
      <c r="B34553" t="s">
        <v>34556</v>
      </c>
      <c r="C34553" t="s">
        <v>3</v>
      </c>
    </row>
    <row r="34554" spans="1:3" x14ac:dyDescent="0.45">
      <c r="A34554" s="1">
        <v>34553</v>
      </c>
      <c r="B34554" t="s">
        <v>34557</v>
      </c>
      <c r="C34554" t="s">
        <v>3</v>
      </c>
    </row>
    <row r="34555" spans="1:3" x14ac:dyDescent="0.45">
      <c r="A34555" s="1">
        <v>34554</v>
      </c>
      <c r="B34555" t="s">
        <v>34558</v>
      </c>
      <c r="C34555" t="s">
        <v>3</v>
      </c>
    </row>
    <row r="34556" spans="1:3" x14ac:dyDescent="0.45">
      <c r="A34556" s="1">
        <v>34555</v>
      </c>
      <c r="B34556" t="s">
        <v>34559</v>
      </c>
      <c r="C34556" t="s">
        <v>3</v>
      </c>
    </row>
    <row r="34557" spans="1:3" x14ac:dyDescent="0.45">
      <c r="A34557" s="1">
        <v>34556</v>
      </c>
      <c r="B34557" t="s">
        <v>34560</v>
      </c>
      <c r="C34557" t="s">
        <v>3</v>
      </c>
    </row>
    <row r="34558" spans="1:3" x14ac:dyDescent="0.45">
      <c r="A34558" s="1">
        <v>34557</v>
      </c>
      <c r="B34558" t="s">
        <v>34561</v>
      </c>
      <c r="C34558" t="s">
        <v>3</v>
      </c>
    </row>
    <row r="34559" spans="1:3" x14ac:dyDescent="0.45">
      <c r="A34559" s="1">
        <v>34558</v>
      </c>
      <c r="B34559" t="s">
        <v>34562</v>
      </c>
      <c r="C34559" t="s">
        <v>3</v>
      </c>
    </row>
    <row r="34560" spans="1:3" x14ac:dyDescent="0.45">
      <c r="A34560" s="1">
        <v>34559</v>
      </c>
      <c r="B34560" t="s">
        <v>34563</v>
      </c>
      <c r="C34560" t="s">
        <v>3</v>
      </c>
    </row>
    <row r="34561" spans="1:3" x14ac:dyDescent="0.45">
      <c r="A34561" s="1">
        <v>34560</v>
      </c>
      <c r="B34561" t="s">
        <v>34564</v>
      </c>
      <c r="C34561" t="s">
        <v>3</v>
      </c>
    </row>
    <row r="34562" spans="1:3" x14ac:dyDescent="0.45">
      <c r="A34562" s="1">
        <v>34561</v>
      </c>
      <c r="B34562" t="s">
        <v>34565</v>
      </c>
      <c r="C34562" t="s">
        <v>3</v>
      </c>
    </row>
    <row r="34563" spans="1:3" x14ac:dyDescent="0.45">
      <c r="A34563" s="1">
        <v>34562</v>
      </c>
      <c r="B34563" t="s">
        <v>34566</v>
      </c>
      <c r="C34563" t="s">
        <v>1</v>
      </c>
    </row>
    <row r="34564" spans="1:3" x14ac:dyDescent="0.45">
      <c r="A34564" s="1">
        <v>34563</v>
      </c>
      <c r="B34564" t="s">
        <v>34567</v>
      </c>
      <c r="C34564" t="s">
        <v>1</v>
      </c>
    </row>
    <row r="34565" spans="1:3" x14ac:dyDescent="0.45">
      <c r="A34565" s="1">
        <v>34564</v>
      </c>
      <c r="B34565" t="s">
        <v>34568</v>
      </c>
      <c r="C34565" t="s">
        <v>1</v>
      </c>
    </row>
    <row r="34566" spans="1:3" x14ac:dyDescent="0.45">
      <c r="A34566" s="1">
        <v>34565</v>
      </c>
      <c r="B34566" t="s">
        <v>34569</v>
      </c>
      <c r="C34566" t="s">
        <v>1</v>
      </c>
    </row>
    <row r="34567" spans="1:3" x14ac:dyDescent="0.45">
      <c r="A34567" s="1">
        <v>34566</v>
      </c>
      <c r="B34567" t="s">
        <v>34570</v>
      </c>
      <c r="C34567" t="s">
        <v>1</v>
      </c>
    </row>
    <row r="34568" spans="1:3" x14ac:dyDescent="0.45">
      <c r="A34568" s="1">
        <v>34567</v>
      </c>
      <c r="B34568" t="s">
        <v>34571</v>
      </c>
      <c r="C34568" t="s">
        <v>1</v>
      </c>
    </row>
    <row r="34569" spans="1:3" x14ac:dyDescent="0.45">
      <c r="A34569" s="1">
        <v>34568</v>
      </c>
      <c r="B34569" t="s">
        <v>34572</v>
      </c>
      <c r="C34569" t="s">
        <v>1</v>
      </c>
    </row>
    <row r="34570" spans="1:3" x14ac:dyDescent="0.45">
      <c r="A34570" s="1">
        <v>34569</v>
      </c>
      <c r="B34570" t="s">
        <v>34573</v>
      </c>
      <c r="C34570" t="s">
        <v>1</v>
      </c>
    </row>
    <row r="34571" spans="1:3" x14ac:dyDescent="0.45">
      <c r="A34571" s="1">
        <v>34570</v>
      </c>
      <c r="B34571" t="s">
        <v>34574</v>
      </c>
      <c r="C34571" t="s">
        <v>1</v>
      </c>
    </row>
    <row r="34572" spans="1:3" x14ac:dyDescent="0.45">
      <c r="A34572" s="1">
        <v>34571</v>
      </c>
      <c r="B34572" t="s">
        <v>34575</v>
      </c>
      <c r="C34572" t="s">
        <v>1</v>
      </c>
    </row>
    <row r="34573" spans="1:3" x14ac:dyDescent="0.45">
      <c r="A34573" s="1">
        <v>34572</v>
      </c>
      <c r="B34573" t="s">
        <v>34576</v>
      </c>
      <c r="C34573" t="s">
        <v>3</v>
      </c>
    </row>
    <row r="34574" spans="1:3" x14ac:dyDescent="0.45">
      <c r="A34574" s="1">
        <v>34573</v>
      </c>
      <c r="B34574" t="s">
        <v>34577</v>
      </c>
      <c r="C34574" t="s">
        <v>3</v>
      </c>
    </row>
    <row r="34575" spans="1:3" x14ac:dyDescent="0.45">
      <c r="A34575" s="1">
        <v>34574</v>
      </c>
      <c r="B34575" t="s">
        <v>34578</v>
      </c>
      <c r="C34575" t="s">
        <v>3</v>
      </c>
    </row>
    <row r="34576" spans="1:3" x14ac:dyDescent="0.45">
      <c r="A34576" s="1">
        <v>34575</v>
      </c>
      <c r="B34576" t="s">
        <v>34579</v>
      </c>
      <c r="C34576" t="s">
        <v>3</v>
      </c>
    </row>
    <row r="34577" spans="1:3" x14ac:dyDescent="0.45">
      <c r="A34577" s="1">
        <v>34576</v>
      </c>
      <c r="B34577" t="s">
        <v>34580</v>
      </c>
      <c r="C34577" t="s">
        <v>3</v>
      </c>
    </row>
    <row r="34578" spans="1:3" x14ac:dyDescent="0.45">
      <c r="A34578" s="1">
        <v>34577</v>
      </c>
      <c r="B34578" t="s">
        <v>34581</v>
      </c>
      <c r="C34578" t="s">
        <v>3</v>
      </c>
    </row>
    <row r="34579" spans="1:3" x14ac:dyDescent="0.45">
      <c r="A34579" s="1">
        <v>34578</v>
      </c>
      <c r="B34579" t="s">
        <v>34582</v>
      </c>
      <c r="C34579" t="s">
        <v>3</v>
      </c>
    </row>
    <row r="34580" spans="1:3" x14ac:dyDescent="0.45">
      <c r="A34580" s="1">
        <v>34579</v>
      </c>
      <c r="B34580" t="s">
        <v>34583</v>
      </c>
      <c r="C34580" t="s">
        <v>3</v>
      </c>
    </row>
    <row r="34581" spans="1:3" x14ac:dyDescent="0.45">
      <c r="A34581" s="1">
        <v>34580</v>
      </c>
      <c r="B34581" t="s">
        <v>34584</v>
      </c>
      <c r="C34581" t="s">
        <v>3</v>
      </c>
    </row>
    <row r="34582" spans="1:3" x14ac:dyDescent="0.45">
      <c r="A34582" s="1">
        <v>34581</v>
      </c>
      <c r="B34582" t="s">
        <v>34585</v>
      </c>
      <c r="C34582" t="s">
        <v>3</v>
      </c>
    </row>
    <row r="34583" spans="1:3" x14ac:dyDescent="0.45">
      <c r="A34583" s="1">
        <v>34582</v>
      </c>
      <c r="B34583" t="s">
        <v>34586</v>
      </c>
      <c r="C34583" t="s">
        <v>3</v>
      </c>
    </row>
    <row r="34584" spans="1:3" x14ac:dyDescent="0.45">
      <c r="A34584" s="1">
        <v>34583</v>
      </c>
      <c r="B34584" t="s">
        <v>34587</v>
      </c>
      <c r="C34584" t="s">
        <v>3</v>
      </c>
    </row>
    <row r="34585" spans="1:3" x14ac:dyDescent="0.45">
      <c r="A34585" s="1">
        <v>34584</v>
      </c>
      <c r="B34585" t="s">
        <v>34588</v>
      </c>
      <c r="C34585" t="s">
        <v>3</v>
      </c>
    </row>
    <row r="34586" spans="1:3" x14ac:dyDescent="0.45">
      <c r="A34586" s="1">
        <v>34585</v>
      </c>
      <c r="B34586" t="s">
        <v>34589</v>
      </c>
      <c r="C34586" t="s">
        <v>3</v>
      </c>
    </row>
    <row r="34587" spans="1:3" x14ac:dyDescent="0.45">
      <c r="A34587" s="1">
        <v>34586</v>
      </c>
      <c r="B34587" t="s">
        <v>34590</v>
      </c>
      <c r="C34587" t="s">
        <v>3</v>
      </c>
    </row>
    <row r="34588" spans="1:3" x14ac:dyDescent="0.45">
      <c r="A34588" s="1">
        <v>34587</v>
      </c>
      <c r="B34588" t="s">
        <v>34591</v>
      </c>
      <c r="C34588" t="s">
        <v>3</v>
      </c>
    </row>
    <row r="34589" spans="1:3" x14ac:dyDescent="0.45">
      <c r="A34589" s="1">
        <v>34588</v>
      </c>
      <c r="B34589" t="s">
        <v>34592</v>
      </c>
      <c r="C34589" t="s">
        <v>3</v>
      </c>
    </row>
    <row r="34590" spans="1:3" x14ac:dyDescent="0.45">
      <c r="A34590" s="1">
        <v>34589</v>
      </c>
      <c r="B34590" t="s">
        <v>34593</v>
      </c>
      <c r="C34590" t="s">
        <v>3</v>
      </c>
    </row>
    <row r="34591" spans="1:3" x14ac:dyDescent="0.45">
      <c r="A34591" s="1">
        <v>34590</v>
      </c>
      <c r="B34591" t="s">
        <v>34594</v>
      </c>
      <c r="C34591" t="s">
        <v>0</v>
      </c>
    </row>
    <row r="34592" spans="1:3" x14ac:dyDescent="0.45">
      <c r="A34592" s="1">
        <v>34591</v>
      </c>
      <c r="B34592" t="s">
        <v>34595</v>
      </c>
      <c r="C34592" t="s">
        <v>0</v>
      </c>
    </row>
    <row r="34593" spans="1:3" x14ac:dyDescent="0.45">
      <c r="A34593" s="1">
        <v>34592</v>
      </c>
      <c r="B34593" t="s">
        <v>34596</v>
      </c>
      <c r="C34593" t="s">
        <v>0</v>
      </c>
    </row>
    <row r="34594" spans="1:3" x14ac:dyDescent="0.45">
      <c r="A34594" s="1">
        <v>34593</v>
      </c>
      <c r="B34594" t="s">
        <v>34597</v>
      </c>
      <c r="C34594" t="s">
        <v>0</v>
      </c>
    </row>
    <row r="34595" spans="1:3" x14ac:dyDescent="0.45">
      <c r="A34595" s="1">
        <v>34594</v>
      </c>
      <c r="B34595" t="s">
        <v>34598</v>
      </c>
      <c r="C34595" t="s">
        <v>0</v>
      </c>
    </row>
    <row r="34596" spans="1:3" x14ac:dyDescent="0.45">
      <c r="A34596" s="1">
        <v>34595</v>
      </c>
      <c r="B34596" t="s">
        <v>34599</v>
      </c>
      <c r="C34596" t="s">
        <v>0</v>
      </c>
    </row>
    <row r="34597" spans="1:3" x14ac:dyDescent="0.45">
      <c r="A34597" s="1">
        <v>34596</v>
      </c>
      <c r="B34597" t="s">
        <v>34600</v>
      </c>
      <c r="C34597" t="s">
        <v>0</v>
      </c>
    </row>
    <row r="34598" spans="1:3" x14ac:dyDescent="0.45">
      <c r="A34598" s="1">
        <v>34597</v>
      </c>
      <c r="B34598" t="s">
        <v>34601</v>
      </c>
      <c r="C34598" t="s">
        <v>0</v>
      </c>
    </row>
    <row r="34599" spans="1:3" x14ac:dyDescent="0.45">
      <c r="A34599" s="1">
        <v>34598</v>
      </c>
      <c r="B34599" t="s">
        <v>34602</v>
      </c>
      <c r="C34599" t="s">
        <v>1</v>
      </c>
    </row>
    <row r="34600" spans="1:3" x14ac:dyDescent="0.45">
      <c r="A34600" s="1">
        <v>34599</v>
      </c>
      <c r="B34600" t="s">
        <v>34603</v>
      </c>
      <c r="C34600" t="s">
        <v>1</v>
      </c>
    </row>
    <row r="34601" spans="1:3" x14ac:dyDescent="0.45">
      <c r="A34601" s="1">
        <v>34600</v>
      </c>
      <c r="B34601" t="s">
        <v>34604</v>
      </c>
      <c r="C34601" t="s">
        <v>1</v>
      </c>
    </row>
    <row r="34602" spans="1:3" x14ac:dyDescent="0.45">
      <c r="A34602" s="1">
        <v>34601</v>
      </c>
      <c r="B34602" t="s">
        <v>34605</v>
      </c>
      <c r="C34602" t="s">
        <v>1</v>
      </c>
    </row>
    <row r="34603" spans="1:3" x14ac:dyDescent="0.45">
      <c r="A34603" s="1">
        <v>34602</v>
      </c>
      <c r="B34603" t="s">
        <v>34606</v>
      </c>
      <c r="C34603" t="s">
        <v>1</v>
      </c>
    </row>
    <row r="34604" spans="1:3" x14ac:dyDescent="0.45">
      <c r="A34604" s="1">
        <v>34603</v>
      </c>
      <c r="B34604" t="s">
        <v>34607</v>
      </c>
      <c r="C34604" t="s">
        <v>1</v>
      </c>
    </row>
    <row r="34605" spans="1:3" x14ac:dyDescent="0.45">
      <c r="A34605" s="1">
        <v>34604</v>
      </c>
      <c r="B34605" t="s">
        <v>34608</v>
      </c>
      <c r="C34605" t="s">
        <v>1</v>
      </c>
    </row>
    <row r="34606" spans="1:3" x14ac:dyDescent="0.45">
      <c r="A34606" s="1">
        <v>34605</v>
      </c>
      <c r="B34606" t="s">
        <v>34609</v>
      </c>
      <c r="C34606" t="s">
        <v>1</v>
      </c>
    </row>
    <row r="34607" spans="1:3" x14ac:dyDescent="0.45">
      <c r="A34607" s="1">
        <v>34606</v>
      </c>
      <c r="B34607" t="s">
        <v>34610</v>
      </c>
      <c r="C34607" t="s">
        <v>1</v>
      </c>
    </row>
    <row r="34608" spans="1:3" x14ac:dyDescent="0.45">
      <c r="A34608" s="1">
        <v>34607</v>
      </c>
      <c r="B34608" t="s">
        <v>34611</v>
      </c>
      <c r="C34608" t="s">
        <v>1</v>
      </c>
    </row>
    <row r="34609" spans="1:3" x14ac:dyDescent="0.45">
      <c r="A34609" s="1">
        <v>34608</v>
      </c>
      <c r="B34609" t="s">
        <v>34612</v>
      </c>
      <c r="C34609" t="s">
        <v>0</v>
      </c>
    </row>
    <row r="34610" spans="1:3" x14ac:dyDescent="0.45">
      <c r="A34610" s="1">
        <v>34609</v>
      </c>
      <c r="B34610" t="s">
        <v>34613</v>
      </c>
      <c r="C34610" t="s">
        <v>0</v>
      </c>
    </row>
    <row r="34611" spans="1:3" x14ac:dyDescent="0.45">
      <c r="A34611" s="1">
        <v>34610</v>
      </c>
      <c r="B34611" t="s">
        <v>34614</v>
      </c>
      <c r="C34611" t="s">
        <v>0</v>
      </c>
    </row>
    <row r="34612" spans="1:3" x14ac:dyDescent="0.45">
      <c r="A34612" s="1">
        <v>34611</v>
      </c>
      <c r="B34612" t="s">
        <v>34615</v>
      </c>
      <c r="C34612" t="s">
        <v>0</v>
      </c>
    </row>
    <row r="34613" spans="1:3" x14ac:dyDescent="0.45">
      <c r="A34613" s="1">
        <v>34612</v>
      </c>
      <c r="B34613" t="s">
        <v>34616</v>
      </c>
      <c r="C34613" t="s">
        <v>0</v>
      </c>
    </row>
    <row r="34614" spans="1:3" x14ac:dyDescent="0.45">
      <c r="A34614" s="1">
        <v>34613</v>
      </c>
      <c r="B34614" t="s">
        <v>34617</v>
      </c>
      <c r="C34614" t="s">
        <v>0</v>
      </c>
    </row>
    <row r="34615" spans="1:3" x14ac:dyDescent="0.45">
      <c r="A34615" s="1">
        <v>34614</v>
      </c>
      <c r="B34615" t="s">
        <v>34618</v>
      </c>
      <c r="C34615" t="s">
        <v>0</v>
      </c>
    </row>
    <row r="34616" spans="1:3" x14ac:dyDescent="0.45">
      <c r="A34616" s="1">
        <v>34615</v>
      </c>
      <c r="B34616" t="s">
        <v>34619</v>
      </c>
      <c r="C34616" t="s">
        <v>0</v>
      </c>
    </row>
    <row r="34617" spans="1:3" x14ac:dyDescent="0.45">
      <c r="A34617" s="1">
        <v>34616</v>
      </c>
      <c r="B34617" t="s">
        <v>34620</v>
      </c>
      <c r="C34617" t="s">
        <v>0</v>
      </c>
    </row>
    <row r="34618" spans="1:3" x14ac:dyDescent="0.45">
      <c r="A34618" s="1">
        <v>34617</v>
      </c>
      <c r="B34618" t="s">
        <v>34621</v>
      </c>
      <c r="C34618" t="s">
        <v>0</v>
      </c>
    </row>
    <row r="34619" spans="1:3" x14ac:dyDescent="0.45">
      <c r="A34619" s="1">
        <v>34618</v>
      </c>
      <c r="B34619" t="s">
        <v>34622</v>
      </c>
      <c r="C34619" t="s">
        <v>0</v>
      </c>
    </row>
    <row r="34620" spans="1:3" x14ac:dyDescent="0.45">
      <c r="A34620" s="1">
        <v>34619</v>
      </c>
      <c r="B34620" t="s">
        <v>34623</v>
      </c>
      <c r="C34620" t="s">
        <v>0</v>
      </c>
    </row>
    <row r="34621" spans="1:3" x14ac:dyDescent="0.45">
      <c r="A34621" s="1">
        <v>34620</v>
      </c>
      <c r="B34621" t="s">
        <v>34624</v>
      </c>
      <c r="C34621" t="s">
        <v>0</v>
      </c>
    </row>
    <row r="34622" spans="1:3" x14ac:dyDescent="0.45">
      <c r="A34622" s="1">
        <v>34621</v>
      </c>
      <c r="B34622" t="s">
        <v>34625</v>
      </c>
      <c r="C34622" t="s">
        <v>0</v>
      </c>
    </row>
    <row r="34623" spans="1:3" x14ac:dyDescent="0.45">
      <c r="A34623" s="1">
        <v>34622</v>
      </c>
      <c r="B34623" t="s">
        <v>34626</v>
      </c>
      <c r="C34623" t="s">
        <v>0</v>
      </c>
    </row>
    <row r="34624" spans="1:3" x14ac:dyDescent="0.45">
      <c r="A34624" s="1">
        <v>34623</v>
      </c>
      <c r="B34624" t="s">
        <v>34627</v>
      </c>
      <c r="C34624" t="s">
        <v>0</v>
      </c>
    </row>
    <row r="34625" spans="1:3" x14ac:dyDescent="0.45">
      <c r="A34625" s="1">
        <v>34624</v>
      </c>
      <c r="B34625" t="s">
        <v>34628</v>
      </c>
      <c r="C34625" t="s">
        <v>0</v>
      </c>
    </row>
    <row r="34626" spans="1:3" x14ac:dyDescent="0.45">
      <c r="A34626" s="1">
        <v>34625</v>
      </c>
      <c r="B34626" t="s">
        <v>34629</v>
      </c>
      <c r="C34626" t="s">
        <v>3</v>
      </c>
    </row>
    <row r="34627" spans="1:3" x14ac:dyDescent="0.45">
      <c r="A34627" s="1">
        <v>34626</v>
      </c>
      <c r="B34627" t="s">
        <v>34630</v>
      </c>
      <c r="C34627" t="s">
        <v>3</v>
      </c>
    </row>
    <row r="34628" spans="1:3" x14ac:dyDescent="0.45">
      <c r="A34628" s="1">
        <v>34627</v>
      </c>
      <c r="B34628" t="s">
        <v>34631</v>
      </c>
      <c r="C34628" t="s">
        <v>3</v>
      </c>
    </row>
    <row r="34629" spans="1:3" x14ac:dyDescent="0.45">
      <c r="A34629" s="1">
        <v>34628</v>
      </c>
      <c r="B34629" t="s">
        <v>34632</v>
      </c>
      <c r="C34629" t="s">
        <v>3</v>
      </c>
    </row>
    <row r="34630" spans="1:3" x14ac:dyDescent="0.45">
      <c r="A34630" s="1">
        <v>34629</v>
      </c>
      <c r="B34630" t="s">
        <v>34633</v>
      </c>
      <c r="C34630" t="s">
        <v>3</v>
      </c>
    </row>
    <row r="34631" spans="1:3" x14ac:dyDescent="0.45">
      <c r="A34631" s="1">
        <v>34630</v>
      </c>
      <c r="B34631" t="s">
        <v>34634</v>
      </c>
      <c r="C34631" t="s">
        <v>3</v>
      </c>
    </row>
    <row r="34632" spans="1:3" x14ac:dyDescent="0.45">
      <c r="A34632" s="1">
        <v>34631</v>
      </c>
      <c r="B34632" t="s">
        <v>34635</v>
      </c>
      <c r="C34632" t="s">
        <v>3</v>
      </c>
    </row>
    <row r="34633" spans="1:3" x14ac:dyDescent="0.45">
      <c r="A34633" s="1">
        <v>34632</v>
      </c>
      <c r="B34633" t="s">
        <v>34636</v>
      </c>
      <c r="C34633" t="s">
        <v>3</v>
      </c>
    </row>
    <row r="34634" spans="1:3" x14ac:dyDescent="0.45">
      <c r="A34634" s="1">
        <v>34633</v>
      </c>
      <c r="B34634" t="s">
        <v>34637</v>
      </c>
      <c r="C34634" t="s">
        <v>3</v>
      </c>
    </row>
    <row r="34635" spans="1:3" x14ac:dyDescent="0.45">
      <c r="A34635" s="1">
        <v>34634</v>
      </c>
      <c r="B34635" t="s">
        <v>34638</v>
      </c>
      <c r="C34635" t="s">
        <v>4</v>
      </c>
    </row>
    <row r="34636" spans="1:3" x14ac:dyDescent="0.45">
      <c r="A34636" s="1">
        <v>34635</v>
      </c>
      <c r="B34636" t="s">
        <v>34639</v>
      </c>
      <c r="C34636" t="s">
        <v>4</v>
      </c>
    </row>
    <row r="34637" spans="1:3" x14ac:dyDescent="0.45">
      <c r="A34637" s="1">
        <v>34636</v>
      </c>
      <c r="B34637" t="s">
        <v>34640</v>
      </c>
      <c r="C34637" t="s">
        <v>4</v>
      </c>
    </row>
    <row r="34638" spans="1:3" x14ac:dyDescent="0.45">
      <c r="A34638" s="1">
        <v>34637</v>
      </c>
      <c r="B34638" t="s">
        <v>34641</v>
      </c>
      <c r="C34638" t="s">
        <v>4</v>
      </c>
    </row>
    <row r="34639" spans="1:3" x14ac:dyDescent="0.45">
      <c r="A34639" s="1">
        <v>34638</v>
      </c>
      <c r="B34639" t="s">
        <v>34642</v>
      </c>
      <c r="C34639" t="s">
        <v>4</v>
      </c>
    </row>
    <row r="34640" spans="1:3" x14ac:dyDescent="0.45">
      <c r="A34640" s="1">
        <v>34639</v>
      </c>
      <c r="B34640" t="s">
        <v>34643</v>
      </c>
      <c r="C34640" t="s">
        <v>4</v>
      </c>
    </row>
    <row r="34641" spans="1:3" x14ac:dyDescent="0.45">
      <c r="A34641" s="1">
        <v>34640</v>
      </c>
      <c r="B34641" t="s">
        <v>34644</v>
      </c>
      <c r="C34641" t="s">
        <v>1</v>
      </c>
    </row>
    <row r="34642" spans="1:3" x14ac:dyDescent="0.45">
      <c r="A34642" s="1">
        <v>34641</v>
      </c>
      <c r="B34642" t="s">
        <v>34645</v>
      </c>
      <c r="C34642" t="s">
        <v>1</v>
      </c>
    </row>
    <row r="34643" spans="1:3" x14ac:dyDescent="0.45">
      <c r="A34643" s="1">
        <v>34642</v>
      </c>
      <c r="B34643" t="s">
        <v>34646</v>
      </c>
      <c r="C34643" t="s">
        <v>1</v>
      </c>
    </row>
    <row r="34644" spans="1:3" x14ac:dyDescent="0.45">
      <c r="A34644" s="1">
        <v>34643</v>
      </c>
      <c r="B34644" t="s">
        <v>34647</v>
      </c>
      <c r="C34644" t="s">
        <v>1</v>
      </c>
    </row>
    <row r="34645" spans="1:3" x14ac:dyDescent="0.45">
      <c r="A34645" s="1">
        <v>34644</v>
      </c>
      <c r="B34645" t="s">
        <v>34648</v>
      </c>
      <c r="C34645" t="s">
        <v>1</v>
      </c>
    </row>
    <row r="34646" spans="1:3" x14ac:dyDescent="0.45">
      <c r="A34646" s="1">
        <v>34645</v>
      </c>
      <c r="B34646" t="s">
        <v>34649</v>
      </c>
      <c r="C34646" t="s">
        <v>1</v>
      </c>
    </row>
    <row r="34647" spans="1:3" x14ac:dyDescent="0.45">
      <c r="A34647" s="1">
        <v>34646</v>
      </c>
      <c r="B34647" t="s">
        <v>34650</v>
      </c>
      <c r="C34647" t="s">
        <v>3</v>
      </c>
    </row>
    <row r="34648" spans="1:3" x14ac:dyDescent="0.45">
      <c r="A34648" s="1">
        <v>34647</v>
      </c>
      <c r="B34648" t="s">
        <v>34651</v>
      </c>
      <c r="C34648" t="s">
        <v>3</v>
      </c>
    </row>
    <row r="34649" spans="1:3" x14ac:dyDescent="0.45">
      <c r="A34649" s="1">
        <v>34648</v>
      </c>
      <c r="B34649" t="s">
        <v>34652</v>
      </c>
      <c r="C34649" t="s">
        <v>3</v>
      </c>
    </row>
    <row r="34650" spans="1:3" x14ac:dyDescent="0.45">
      <c r="A34650" s="1">
        <v>34649</v>
      </c>
      <c r="B34650" t="s">
        <v>34653</v>
      </c>
      <c r="C34650" t="s">
        <v>3</v>
      </c>
    </row>
    <row r="34651" spans="1:3" x14ac:dyDescent="0.45">
      <c r="A34651" s="1">
        <v>34650</v>
      </c>
      <c r="B34651" t="s">
        <v>34654</v>
      </c>
      <c r="C34651" t="s">
        <v>5</v>
      </c>
    </row>
    <row r="34652" spans="1:3" x14ac:dyDescent="0.45">
      <c r="A34652" s="1">
        <v>34651</v>
      </c>
      <c r="B34652" t="s">
        <v>34655</v>
      </c>
      <c r="C34652" t="s">
        <v>5</v>
      </c>
    </row>
    <row r="34653" spans="1:3" x14ac:dyDescent="0.45">
      <c r="A34653" s="1">
        <v>34652</v>
      </c>
      <c r="B34653" t="s">
        <v>34656</v>
      </c>
      <c r="C34653" t="s">
        <v>5</v>
      </c>
    </row>
    <row r="34654" spans="1:3" x14ac:dyDescent="0.45">
      <c r="A34654" s="1">
        <v>34653</v>
      </c>
      <c r="B34654" t="s">
        <v>34657</v>
      </c>
      <c r="C34654" t="s">
        <v>1</v>
      </c>
    </row>
    <row r="34655" spans="1:3" x14ac:dyDescent="0.45">
      <c r="A34655" s="1">
        <v>34654</v>
      </c>
      <c r="B34655" t="s">
        <v>34658</v>
      </c>
      <c r="C34655" t="s">
        <v>1</v>
      </c>
    </row>
    <row r="34656" spans="1:3" x14ac:dyDescent="0.45">
      <c r="A34656" s="1">
        <v>34655</v>
      </c>
      <c r="B34656" t="s">
        <v>34659</v>
      </c>
      <c r="C34656" t="s">
        <v>2</v>
      </c>
    </row>
    <row r="34657" spans="1:3" x14ac:dyDescent="0.45">
      <c r="A34657" s="1">
        <v>34656</v>
      </c>
      <c r="B34657" t="s">
        <v>34660</v>
      </c>
      <c r="C34657" t="s">
        <v>2</v>
      </c>
    </row>
    <row r="34658" spans="1:3" x14ac:dyDescent="0.45">
      <c r="A34658" s="1">
        <v>34657</v>
      </c>
      <c r="B34658" t="s">
        <v>34661</v>
      </c>
      <c r="C34658" t="s">
        <v>2</v>
      </c>
    </row>
    <row r="34659" spans="1:3" x14ac:dyDescent="0.45">
      <c r="A34659" s="1">
        <v>34658</v>
      </c>
      <c r="B34659" t="s">
        <v>34662</v>
      </c>
      <c r="C34659" t="s">
        <v>0</v>
      </c>
    </row>
    <row r="34660" spans="1:3" x14ac:dyDescent="0.45">
      <c r="A34660" s="1">
        <v>34659</v>
      </c>
      <c r="B34660" t="s">
        <v>34663</v>
      </c>
      <c r="C34660" t="s">
        <v>0</v>
      </c>
    </row>
    <row r="34661" spans="1:3" x14ac:dyDescent="0.45">
      <c r="A34661" s="1">
        <v>34660</v>
      </c>
      <c r="B34661" t="s">
        <v>34664</v>
      </c>
      <c r="C34661" t="s">
        <v>0</v>
      </c>
    </row>
    <row r="34662" spans="1:3" x14ac:dyDescent="0.45">
      <c r="A34662" s="1">
        <v>34661</v>
      </c>
      <c r="B34662" t="s">
        <v>34665</v>
      </c>
      <c r="C34662" t="s">
        <v>2</v>
      </c>
    </row>
    <row r="34663" spans="1:3" x14ac:dyDescent="0.45">
      <c r="A34663" s="1">
        <v>34662</v>
      </c>
      <c r="B34663" t="s">
        <v>34666</v>
      </c>
      <c r="C34663" t="s">
        <v>2</v>
      </c>
    </row>
    <row r="34664" spans="1:3" x14ac:dyDescent="0.45">
      <c r="A34664" s="1">
        <v>34663</v>
      </c>
      <c r="B34664" t="s">
        <v>34667</v>
      </c>
      <c r="C34664" t="s">
        <v>2</v>
      </c>
    </row>
    <row r="34665" spans="1:3" x14ac:dyDescent="0.45">
      <c r="A34665" s="1">
        <v>34664</v>
      </c>
      <c r="B34665" t="s">
        <v>34668</v>
      </c>
      <c r="C34665" t="s">
        <v>2</v>
      </c>
    </row>
    <row r="34666" spans="1:3" x14ac:dyDescent="0.45">
      <c r="A34666" s="1">
        <v>34665</v>
      </c>
      <c r="B34666" t="s">
        <v>34669</v>
      </c>
      <c r="C34666" t="s">
        <v>2</v>
      </c>
    </row>
    <row r="34667" spans="1:3" x14ac:dyDescent="0.45">
      <c r="A34667" s="1">
        <v>34666</v>
      </c>
      <c r="B34667" t="s">
        <v>34670</v>
      </c>
      <c r="C34667" t="s">
        <v>2</v>
      </c>
    </row>
    <row r="34668" spans="1:3" x14ac:dyDescent="0.45">
      <c r="A34668" s="1">
        <v>34667</v>
      </c>
      <c r="B34668" t="s">
        <v>34671</v>
      </c>
      <c r="C34668" t="s">
        <v>3</v>
      </c>
    </row>
    <row r="34669" spans="1:3" x14ac:dyDescent="0.45">
      <c r="A34669" s="1">
        <v>34668</v>
      </c>
      <c r="B34669" t="s">
        <v>34672</v>
      </c>
      <c r="C34669" t="s">
        <v>3</v>
      </c>
    </row>
    <row r="34670" spans="1:3" x14ac:dyDescent="0.45">
      <c r="A34670" s="1">
        <v>34669</v>
      </c>
      <c r="B34670" t="s">
        <v>34673</v>
      </c>
      <c r="C34670" t="s">
        <v>3</v>
      </c>
    </row>
    <row r="34671" spans="1:3" x14ac:dyDescent="0.45">
      <c r="A34671" s="1">
        <v>34670</v>
      </c>
      <c r="B34671" t="s">
        <v>34674</v>
      </c>
      <c r="C34671" t="s">
        <v>3</v>
      </c>
    </row>
    <row r="34672" spans="1:3" x14ac:dyDescent="0.45">
      <c r="A34672" s="1">
        <v>34671</v>
      </c>
      <c r="B34672" t="s">
        <v>34675</v>
      </c>
      <c r="C34672" t="s">
        <v>3</v>
      </c>
    </row>
    <row r="34673" spans="1:3" x14ac:dyDescent="0.45">
      <c r="A34673" s="1">
        <v>34672</v>
      </c>
      <c r="B34673" t="s">
        <v>34676</v>
      </c>
      <c r="C34673" t="s">
        <v>3</v>
      </c>
    </row>
    <row r="34674" spans="1:3" x14ac:dyDescent="0.45">
      <c r="A34674" s="1">
        <v>34673</v>
      </c>
      <c r="B34674" t="s">
        <v>34677</v>
      </c>
      <c r="C34674" t="s">
        <v>1</v>
      </c>
    </row>
    <row r="34675" spans="1:3" x14ac:dyDescent="0.45">
      <c r="A34675" s="1">
        <v>34674</v>
      </c>
      <c r="B34675" t="s">
        <v>34678</v>
      </c>
      <c r="C34675" t="s">
        <v>1</v>
      </c>
    </row>
    <row r="34676" spans="1:3" x14ac:dyDescent="0.45">
      <c r="A34676" s="1">
        <v>34675</v>
      </c>
      <c r="B34676" t="s">
        <v>34679</v>
      </c>
      <c r="C34676" t="s">
        <v>1</v>
      </c>
    </row>
    <row r="34677" spans="1:3" x14ac:dyDescent="0.45">
      <c r="A34677" s="1">
        <v>34676</v>
      </c>
      <c r="B34677" t="s">
        <v>34680</v>
      </c>
      <c r="C34677" t="s">
        <v>1</v>
      </c>
    </row>
    <row r="34678" spans="1:3" x14ac:dyDescent="0.45">
      <c r="A34678" s="1">
        <v>34677</v>
      </c>
      <c r="B34678" t="s">
        <v>34681</v>
      </c>
      <c r="C34678" t="s">
        <v>1</v>
      </c>
    </row>
    <row r="34679" spans="1:3" x14ac:dyDescent="0.45">
      <c r="A34679" s="1">
        <v>34678</v>
      </c>
      <c r="B34679" t="s">
        <v>34682</v>
      </c>
      <c r="C34679" t="s">
        <v>3</v>
      </c>
    </row>
    <row r="34680" spans="1:3" x14ac:dyDescent="0.45">
      <c r="A34680" s="1">
        <v>34679</v>
      </c>
      <c r="B34680" t="s">
        <v>34683</v>
      </c>
      <c r="C34680" t="s">
        <v>3</v>
      </c>
    </row>
    <row r="34681" spans="1:3" x14ac:dyDescent="0.45">
      <c r="A34681" s="1">
        <v>34680</v>
      </c>
      <c r="B34681" t="s">
        <v>34684</v>
      </c>
      <c r="C34681" t="s">
        <v>3</v>
      </c>
    </row>
    <row r="34682" spans="1:3" x14ac:dyDescent="0.45">
      <c r="A34682" s="1">
        <v>34681</v>
      </c>
      <c r="B34682" t="s">
        <v>34685</v>
      </c>
      <c r="C34682" t="s">
        <v>3</v>
      </c>
    </row>
    <row r="34683" spans="1:3" x14ac:dyDescent="0.45">
      <c r="A34683" s="1">
        <v>34682</v>
      </c>
      <c r="B34683" t="s">
        <v>34686</v>
      </c>
      <c r="C34683" t="s">
        <v>3</v>
      </c>
    </row>
    <row r="34684" spans="1:3" x14ac:dyDescent="0.45">
      <c r="A34684" s="1">
        <v>34683</v>
      </c>
      <c r="B34684" t="s">
        <v>34687</v>
      </c>
      <c r="C34684" t="s">
        <v>3</v>
      </c>
    </row>
    <row r="34685" spans="1:3" x14ac:dyDescent="0.45">
      <c r="A34685" s="1">
        <v>34684</v>
      </c>
      <c r="B34685" t="s">
        <v>34688</v>
      </c>
      <c r="C34685" t="s">
        <v>3</v>
      </c>
    </row>
    <row r="34686" spans="1:3" x14ac:dyDescent="0.45">
      <c r="A34686" s="1">
        <v>34685</v>
      </c>
      <c r="B34686" t="s">
        <v>34689</v>
      </c>
      <c r="C34686" t="s">
        <v>4</v>
      </c>
    </row>
    <row r="34687" spans="1:3" x14ac:dyDescent="0.45">
      <c r="A34687" s="1">
        <v>34686</v>
      </c>
      <c r="B34687" t="s">
        <v>34690</v>
      </c>
      <c r="C34687" t="s">
        <v>3</v>
      </c>
    </row>
    <row r="34688" spans="1:3" x14ac:dyDescent="0.45">
      <c r="A34688" s="1">
        <v>34687</v>
      </c>
      <c r="B34688" t="s">
        <v>34691</v>
      </c>
      <c r="C34688" t="s">
        <v>3</v>
      </c>
    </row>
    <row r="34689" spans="1:3" x14ac:dyDescent="0.45">
      <c r="A34689" s="1">
        <v>34688</v>
      </c>
      <c r="B34689" t="s">
        <v>34692</v>
      </c>
      <c r="C34689" t="s">
        <v>2</v>
      </c>
    </row>
    <row r="34690" spans="1:3" x14ac:dyDescent="0.45">
      <c r="A34690" s="1">
        <v>34689</v>
      </c>
      <c r="B34690" t="s">
        <v>34693</v>
      </c>
      <c r="C34690" t="s">
        <v>2</v>
      </c>
    </row>
    <row r="34691" spans="1:3" x14ac:dyDescent="0.45">
      <c r="A34691" s="1">
        <v>34690</v>
      </c>
      <c r="B34691" t="s">
        <v>34694</v>
      </c>
      <c r="C34691" t="s">
        <v>2</v>
      </c>
    </row>
    <row r="34692" spans="1:3" x14ac:dyDescent="0.45">
      <c r="A34692" s="1">
        <v>34691</v>
      </c>
      <c r="B34692" t="s">
        <v>34695</v>
      </c>
      <c r="C34692" t="s">
        <v>2</v>
      </c>
    </row>
    <row r="34693" spans="1:3" x14ac:dyDescent="0.45">
      <c r="A34693" s="1">
        <v>34692</v>
      </c>
      <c r="B34693" t="s">
        <v>34696</v>
      </c>
      <c r="C34693" t="s">
        <v>2</v>
      </c>
    </row>
    <row r="34694" spans="1:3" x14ac:dyDescent="0.45">
      <c r="A34694" s="1">
        <v>34693</v>
      </c>
      <c r="B34694" t="s">
        <v>34697</v>
      </c>
      <c r="C34694" t="s">
        <v>2</v>
      </c>
    </row>
    <row r="34695" spans="1:3" x14ac:dyDescent="0.45">
      <c r="A34695" s="1">
        <v>34694</v>
      </c>
      <c r="B34695" t="s">
        <v>34698</v>
      </c>
      <c r="C34695" t="s">
        <v>1</v>
      </c>
    </row>
    <row r="34696" spans="1:3" x14ac:dyDescent="0.45">
      <c r="A34696" s="1">
        <v>34695</v>
      </c>
      <c r="B34696" t="s">
        <v>34699</v>
      </c>
      <c r="C34696" t="s">
        <v>1</v>
      </c>
    </row>
    <row r="34697" spans="1:3" x14ac:dyDescent="0.45">
      <c r="A34697" s="1">
        <v>34696</v>
      </c>
      <c r="B34697" t="s">
        <v>34700</v>
      </c>
      <c r="C34697" t="s">
        <v>1</v>
      </c>
    </row>
    <row r="34698" spans="1:3" x14ac:dyDescent="0.45">
      <c r="A34698" s="1">
        <v>34697</v>
      </c>
      <c r="B34698" t="s">
        <v>34701</v>
      </c>
      <c r="C34698" t="s">
        <v>1</v>
      </c>
    </row>
    <row r="34699" spans="1:3" x14ac:dyDescent="0.45">
      <c r="A34699" s="1">
        <v>34698</v>
      </c>
      <c r="B34699" t="s">
        <v>34702</v>
      </c>
      <c r="C34699" t="s">
        <v>1</v>
      </c>
    </row>
    <row r="34700" spans="1:3" x14ac:dyDescent="0.45">
      <c r="A34700" s="1">
        <v>34699</v>
      </c>
      <c r="B34700" t="s">
        <v>34703</v>
      </c>
      <c r="C34700" t="s">
        <v>1</v>
      </c>
    </row>
    <row r="34701" spans="1:3" x14ac:dyDescent="0.45">
      <c r="A34701" s="1">
        <v>34700</v>
      </c>
      <c r="B34701" t="s">
        <v>34704</v>
      </c>
      <c r="C34701" t="s">
        <v>1</v>
      </c>
    </row>
    <row r="34702" spans="1:3" x14ac:dyDescent="0.45">
      <c r="A34702" s="1">
        <v>34701</v>
      </c>
      <c r="B34702" t="s">
        <v>34705</v>
      </c>
      <c r="C34702" t="s">
        <v>1</v>
      </c>
    </row>
    <row r="34703" spans="1:3" x14ac:dyDescent="0.45">
      <c r="A34703" s="1">
        <v>34702</v>
      </c>
      <c r="B34703" t="s">
        <v>34706</v>
      </c>
      <c r="C34703" t="s">
        <v>1</v>
      </c>
    </row>
    <row r="34704" spans="1:3" x14ac:dyDescent="0.45">
      <c r="A34704" s="1">
        <v>34703</v>
      </c>
      <c r="B34704" t="s">
        <v>34707</v>
      </c>
      <c r="C34704" t="s">
        <v>1</v>
      </c>
    </row>
    <row r="34705" spans="1:3" x14ac:dyDescent="0.45">
      <c r="A34705" s="1">
        <v>34704</v>
      </c>
      <c r="B34705" t="s">
        <v>34708</v>
      </c>
      <c r="C34705" t="s">
        <v>5</v>
      </c>
    </row>
    <row r="34706" spans="1:3" x14ac:dyDescent="0.45">
      <c r="A34706" s="1">
        <v>34705</v>
      </c>
      <c r="B34706" t="s">
        <v>34709</v>
      </c>
      <c r="C34706" t="s">
        <v>0</v>
      </c>
    </row>
    <row r="34707" spans="1:3" x14ac:dyDescent="0.45">
      <c r="A34707" s="1">
        <v>34706</v>
      </c>
      <c r="B34707" t="s">
        <v>34710</v>
      </c>
      <c r="C34707" t="s">
        <v>0</v>
      </c>
    </row>
    <row r="34708" spans="1:3" x14ac:dyDescent="0.45">
      <c r="A34708" s="1">
        <v>34707</v>
      </c>
      <c r="B34708" t="s">
        <v>34711</v>
      </c>
      <c r="C34708" t="s">
        <v>4</v>
      </c>
    </row>
    <row r="34709" spans="1:3" x14ac:dyDescent="0.45">
      <c r="A34709" s="1">
        <v>34708</v>
      </c>
      <c r="B34709" t="s">
        <v>34712</v>
      </c>
      <c r="C34709" t="s">
        <v>4</v>
      </c>
    </row>
    <row r="34710" spans="1:3" x14ac:dyDescent="0.45">
      <c r="A34710" s="1">
        <v>34709</v>
      </c>
      <c r="B34710" t="s">
        <v>34713</v>
      </c>
      <c r="C34710" t="s">
        <v>5</v>
      </c>
    </row>
    <row r="34711" spans="1:3" x14ac:dyDescent="0.45">
      <c r="A34711" s="1">
        <v>34710</v>
      </c>
      <c r="B34711" t="s">
        <v>34714</v>
      </c>
      <c r="C34711" t="s">
        <v>5</v>
      </c>
    </row>
    <row r="34712" spans="1:3" x14ac:dyDescent="0.45">
      <c r="A34712" s="1">
        <v>34711</v>
      </c>
      <c r="B34712" t="s">
        <v>34715</v>
      </c>
      <c r="C34712" t="s">
        <v>5</v>
      </c>
    </row>
    <row r="34713" spans="1:3" x14ac:dyDescent="0.45">
      <c r="A34713" s="1">
        <v>34712</v>
      </c>
      <c r="B34713" t="s">
        <v>34716</v>
      </c>
      <c r="C34713" t="s">
        <v>4</v>
      </c>
    </row>
    <row r="34714" spans="1:3" x14ac:dyDescent="0.45">
      <c r="A34714" s="1">
        <v>34713</v>
      </c>
      <c r="B34714" t="s">
        <v>34717</v>
      </c>
      <c r="C34714" t="s">
        <v>4</v>
      </c>
    </row>
    <row r="34715" spans="1:3" x14ac:dyDescent="0.45">
      <c r="A34715" s="1">
        <v>34714</v>
      </c>
      <c r="B34715" t="s">
        <v>34718</v>
      </c>
      <c r="C34715" t="s">
        <v>4</v>
      </c>
    </row>
    <row r="34716" spans="1:3" x14ac:dyDescent="0.45">
      <c r="A34716" s="1">
        <v>34715</v>
      </c>
      <c r="B34716" t="s">
        <v>34719</v>
      </c>
      <c r="C34716" t="s">
        <v>1</v>
      </c>
    </row>
    <row r="34717" spans="1:3" x14ac:dyDescent="0.45">
      <c r="A34717" s="1">
        <v>34716</v>
      </c>
      <c r="B34717" t="s">
        <v>34720</v>
      </c>
      <c r="C34717" t="s">
        <v>1</v>
      </c>
    </row>
    <row r="34718" spans="1:3" x14ac:dyDescent="0.45">
      <c r="A34718" s="1">
        <v>34717</v>
      </c>
      <c r="B34718" t="s">
        <v>34721</v>
      </c>
      <c r="C34718" t="s">
        <v>1</v>
      </c>
    </row>
    <row r="34719" spans="1:3" x14ac:dyDescent="0.45">
      <c r="A34719" s="1">
        <v>34718</v>
      </c>
      <c r="B34719" t="s">
        <v>34722</v>
      </c>
      <c r="C34719" t="s">
        <v>1</v>
      </c>
    </row>
    <row r="34720" spans="1:3" x14ac:dyDescent="0.45">
      <c r="A34720" s="1">
        <v>34719</v>
      </c>
      <c r="B34720" t="s">
        <v>34723</v>
      </c>
      <c r="C34720" t="s">
        <v>1</v>
      </c>
    </row>
    <row r="34721" spans="1:3" x14ac:dyDescent="0.45">
      <c r="A34721" s="1">
        <v>34720</v>
      </c>
      <c r="B34721" t="s">
        <v>34724</v>
      </c>
      <c r="C34721" t="s">
        <v>3</v>
      </c>
    </row>
    <row r="34722" spans="1:3" x14ac:dyDescent="0.45">
      <c r="A34722" s="1">
        <v>34721</v>
      </c>
      <c r="B34722" t="s">
        <v>34725</v>
      </c>
      <c r="C34722" t="s">
        <v>5</v>
      </c>
    </row>
    <row r="34723" spans="1:3" x14ac:dyDescent="0.45">
      <c r="A34723" s="1">
        <v>34722</v>
      </c>
      <c r="B34723" t="s">
        <v>34726</v>
      </c>
      <c r="C34723" t="s">
        <v>2</v>
      </c>
    </row>
    <row r="34724" spans="1:3" x14ac:dyDescent="0.45">
      <c r="A34724" s="1">
        <v>34723</v>
      </c>
      <c r="B34724" t="s">
        <v>34727</v>
      </c>
      <c r="C34724" t="s">
        <v>2</v>
      </c>
    </row>
    <row r="34725" spans="1:3" x14ac:dyDescent="0.45">
      <c r="A34725" s="1">
        <v>34724</v>
      </c>
      <c r="B34725" t="s">
        <v>34728</v>
      </c>
      <c r="C34725" t="s">
        <v>2</v>
      </c>
    </row>
    <row r="34726" spans="1:3" x14ac:dyDescent="0.45">
      <c r="A34726" s="1">
        <v>34725</v>
      </c>
      <c r="B34726" t="s">
        <v>34729</v>
      </c>
      <c r="C34726" t="s">
        <v>2</v>
      </c>
    </row>
    <row r="34727" spans="1:3" x14ac:dyDescent="0.45">
      <c r="A34727" s="1">
        <v>34726</v>
      </c>
      <c r="B34727" t="s">
        <v>34730</v>
      </c>
      <c r="C34727" t="s">
        <v>2</v>
      </c>
    </row>
    <row r="34728" spans="1:3" x14ac:dyDescent="0.45">
      <c r="A34728" s="1">
        <v>34727</v>
      </c>
      <c r="B34728" t="s">
        <v>34731</v>
      </c>
      <c r="C34728" t="s">
        <v>2</v>
      </c>
    </row>
    <row r="34729" spans="1:3" x14ac:dyDescent="0.45">
      <c r="A34729" s="1">
        <v>34728</v>
      </c>
      <c r="B34729" t="s">
        <v>34732</v>
      </c>
      <c r="C34729" t="s">
        <v>4</v>
      </c>
    </row>
    <row r="34730" spans="1:3" x14ac:dyDescent="0.45">
      <c r="A34730" s="1">
        <v>34729</v>
      </c>
      <c r="B34730" t="s">
        <v>34733</v>
      </c>
      <c r="C34730" t="s">
        <v>4</v>
      </c>
    </row>
    <row r="34731" spans="1:3" x14ac:dyDescent="0.45">
      <c r="A34731" s="1">
        <v>34730</v>
      </c>
      <c r="B34731" t="s">
        <v>34734</v>
      </c>
      <c r="C34731" t="s">
        <v>4</v>
      </c>
    </row>
    <row r="34732" spans="1:3" x14ac:dyDescent="0.45">
      <c r="A34732" s="1">
        <v>34731</v>
      </c>
      <c r="B34732" t="s">
        <v>34735</v>
      </c>
      <c r="C34732" t="s">
        <v>4</v>
      </c>
    </row>
    <row r="34733" spans="1:3" x14ac:dyDescent="0.45">
      <c r="A34733" s="1">
        <v>34732</v>
      </c>
      <c r="B34733" t="s">
        <v>34736</v>
      </c>
      <c r="C34733" t="s">
        <v>4</v>
      </c>
    </row>
    <row r="34734" spans="1:3" x14ac:dyDescent="0.45">
      <c r="A34734" s="1">
        <v>34733</v>
      </c>
      <c r="B34734" t="s">
        <v>34737</v>
      </c>
      <c r="C34734" t="s">
        <v>4</v>
      </c>
    </row>
    <row r="34735" spans="1:3" x14ac:dyDescent="0.45">
      <c r="A34735" s="1">
        <v>34734</v>
      </c>
      <c r="B34735" t="s">
        <v>34738</v>
      </c>
      <c r="C34735" t="s">
        <v>4</v>
      </c>
    </row>
    <row r="34736" spans="1:3" x14ac:dyDescent="0.45">
      <c r="A34736" s="1">
        <v>34735</v>
      </c>
      <c r="B34736" t="s">
        <v>34739</v>
      </c>
      <c r="C34736" t="s">
        <v>4</v>
      </c>
    </row>
    <row r="34737" spans="1:3" x14ac:dyDescent="0.45">
      <c r="A34737" s="1">
        <v>34736</v>
      </c>
      <c r="B34737" t="s">
        <v>34740</v>
      </c>
      <c r="C34737" t="s">
        <v>5</v>
      </c>
    </row>
    <row r="34738" spans="1:3" x14ac:dyDescent="0.45">
      <c r="A34738" s="1">
        <v>34737</v>
      </c>
      <c r="B34738" t="s">
        <v>34741</v>
      </c>
      <c r="C34738" t="s">
        <v>2</v>
      </c>
    </row>
    <row r="34739" spans="1:3" x14ac:dyDescent="0.45">
      <c r="A34739" s="1">
        <v>34738</v>
      </c>
      <c r="B34739" t="s">
        <v>34742</v>
      </c>
      <c r="C34739" t="s">
        <v>5</v>
      </c>
    </row>
    <row r="34740" spans="1:3" x14ac:dyDescent="0.45">
      <c r="A34740" s="1">
        <v>34739</v>
      </c>
      <c r="B34740" t="s">
        <v>34743</v>
      </c>
      <c r="C34740" t="s">
        <v>1</v>
      </c>
    </row>
    <row r="34741" spans="1:3" x14ac:dyDescent="0.45">
      <c r="A34741" s="1">
        <v>34740</v>
      </c>
      <c r="B34741" t="s">
        <v>34744</v>
      </c>
      <c r="C34741" t="s">
        <v>3</v>
      </c>
    </row>
    <row r="34742" spans="1:3" x14ac:dyDescent="0.45">
      <c r="A34742" s="1">
        <v>34741</v>
      </c>
      <c r="B34742" t="s">
        <v>34745</v>
      </c>
      <c r="C34742" t="s">
        <v>3</v>
      </c>
    </row>
    <row r="34743" spans="1:3" x14ac:dyDescent="0.45">
      <c r="A34743" s="1">
        <v>34742</v>
      </c>
      <c r="B34743" t="s">
        <v>34746</v>
      </c>
      <c r="C34743" t="s">
        <v>5</v>
      </c>
    </row>
    <row r="34744" spans="1:3" x14ac:dyDescent="0.45">
      <c r="A34744" s="1">
        <v>34743</v>
      </c>
      <c r="B34744" t="s">
        <v>34747</v>
      </c>
      <c r="C34744" t="s">
        <v>5</v>
      </c>
    </row>
    <row r="34745" spans="1:3" x14ac:dyDescent="0.45">
      <c r="A34745" s="1">
        <v>34744</v>
      </c>
      <c r="B34745" t="s">
        <v>34748</v>
      </c>
      <c r="C34745" t="s">
        <v>5</v>
      </c>
    </row>
    <row r="34746" spans="1:3" x14ac:dyDescent="0.45">
      <c r="A34746" s="1">
        <v>34745</v>
      </c>
      <c r="B34746" t="s">
        <v>34749</v>
      </c>
      <c r="C34746" t="s">
        <v>3</v>
      </c>
    </row>
    <row r="34747" spans="1:3" x14ac:dyDescent="0.45">
      <c r="A34747" s="1">
        <v>34746</v>
      </c>
      <c r="B34747" t="s">
        <v>34750</v>
      </c>
      <c r="C34747" t="s">
        <v>5</v>
      </c>
    </row>
    <row r="34748" spans="1:3" x14ac:dyDescent="0.45">
      <c r="A34748" s="1">
        <v>34747</v>
      </c>
      <c r="B34748" t="s">
        <v>34751</v>
      </c>
      <c r="C34748" t="s">
        <v>0</v>
      </c>
    </row>
    <row r="34749" spans="1:3" x14ac:dyDescent="0.45">
      <c r="A34749" s="1">
        <v>34748</v>
      </c>
      <c r="B34749" t="s">
        <v>34752</v>
      </c>
      <c r="C34749" t="s">
        <v>0</v>
      </c>
    </row>
    <row r="34750" spans="1:3" x14ac:dyDescent="0.45">
      <c r="A34750" s="1">
        <v>34749</v>
      </c>
      <c r="B34750" t="s">
        <v>34753</v>
      </c>
      <c r="C34750" t="s">
        <v>3</v>
      </c>
    </row>
    <row r="34751" spans="1:3" x14ac:dyDescent="0.45">
      <c r="A34751" s="1">
        <v>34750</v>
      </c>
      <c r="B34751" t="s">
        <v>34754</v>
      </c>
      <c r="C34751" t="s">
        <v>3</v>
      </c>
    </row>
    <row r="34752" spans="1:3" x14ac:dyDescent="0.45">
      <c r="A34752" s="1">
        <v>34751</v>
      </c>
      <c r="B34752" t="s">
        <v>34755</v>
      </c>
      <c r="C34752" t="s">
        <v>3</v>
      </c>
    </row>
    <row r="34753" spans="1:3" x14ac:dyDescent="0.45">
      <c r="A34753" s="1">
        <v>34752</v>
      </c>
      <c r="B34753" t="s">
        <v>34756</v>
      </c>
      <c r="C34753" t="s">
        <v>3</v>
      </c>
    </row>
    <row r="34754" spans="1:3" x14ac:dyDescent="0.45">
      <c r="A34754" s="1">
        <v>34753</v>
      </c>
      <c r="B34754" t="s">
        <v>34757</v>
      </c>
      <c r="C34754" t="s">
        <v>3</v>
      </c>
    </row>
    <row r="34755" spans="1:3" x14ac:dyDescent="0.45">
      <c r="A34755" s="1">
        <v>34754</v>
      </c>
      <c r="B34755" t="s">
        <v>34758</v>
      </c>
      <c r="C34755" t="s">
        <v>3</v>
      </c>
    </row>
    <row r="34756" spans="1:3" x14ac:dyDescent="0.45">
      <c r="A34756" s="1">
        <v>34755</v>
      </c>
      <c r="B34756" t="s">
        <v>34759</v>
      </c>
      <c r="C34756" t="s">
        <v>3</v>
      </c>
    </row>
    <row r="34757" spans="1:3" x14ac:dyDescent="0.45">
      <c r="A34757" s="1">
        <v>34756</v>
      </c>
      <c r="B34757" t="s">
        <v>34760</v>
      </c>
      <c r="C34757" t="s">
        <v>3</v>
      </c>
    </row>
    <row r="34758" spans="1:3" x14ac:dyDescent="0.45">
      <c r="A34758" s="1">
        <v>34757</v>
      </c>
      <c r="B34758" t="s">
        <v>34761</v>
      </c>
      <c r="C34758" t="s">
        <v>3</v>
      </c>
    </row>
    <row r="34759" spans="1:3" x14ac:dyDescent="0.45">
      <c r="A34759" s="1">
        <v>34758</v>
      </c>
      <c r="B34759" t="s">
        <v>34762</v>
      </c>
      <c r="C34759" t="s">
        <v>2</v>
      </c>
    </row>
    <row r="34760" spans="1:3" x14ac:dyDescent="0.45">
      <c r="A34760" s="1">
        <v>34759</v>
      </c>
      <c r="B34760" t="s">
        <v>34763</v>
      </c>
      <c r="C34760" t="s">
        <v>2</v>
      </c>
    </row>
    <row r="34761" spans="1:3" x14ac:dyDescent="0.45">
      <c r="A34761" s="1">
        <v>34760</v>
      </c>
      <c r="B34761" t="s">
        <v>34764</v>
      </c>
      <c r="C34761" t="s">
        <v>2</v>
      </c>
    </row>
    <row r="34762" spans="1:3" x14ac:dyDescent="0.45">
      <c r="A34762" s="1">
        <v>34761</v>
      </c>
      <c r="B34762" t="s">
        <v>34765</v>
      </c>
      <c r="C34762" t="s">
        <v>2</v>
      </c>
    </row>
    <row r="34763" spans="1:3" x14ac:dyDescent="0.45">
      <c r="A34763" s="1">
        <v>34762</v>
      </c>
      <c r="B34763" t="s">
        <v>34766</v>
      </c>
      <c r="C34763" t="s">
        <v>2</v>
      </c>
    </row>
    <row r="34764" spans="1:3" x14ac:dyDescent="0.45">
      <c r="A34764" s="1">
        <v>34763</v>
      </c>
      <c r="B34764" t="s">
        <v>34767</v>
      </c>
      <c r="C34764" t="s">
        <v>2</v>
      </c>
    </row>
    <row r="34765" spans="1:3" x14ac:dyDescent="0.45">
      <c r="A34765" s="1">
        <v>34764</v>
      </c>
      <c r="B34765" t="s">
        <v>34768</v>
      </c>
      <c r="C34765" t="s">
        <v>2</v>
      </c>
    </row>
    <row r="34766" spans="1:3" x14ac:dyDescent="0.45">
      <c r="A34766" s="1">
        <v>34765</v>
      </c>
      <c r="B34766" t="s">
        <v>34769</v>
      </c>
      <c r="C34766" t="s">
        <v>2</v>
      </c>
    </row>
    <row r="34767" spans="1:3" x14ac:dyDescent="0.45">
      <c r="A34767" s="1">
        <v>34766</v>
      </c>
      <c r="B34767" t="s">
        <v>34770</v>
      </c>
      <c r="C34767" t="s">
        <v>2</v>
      </c>
    </row>
    <row r="34768" spans="1:3" x14ac:dyDescent="0.45">
      <c r="A34768" s="1">
        <v>34767</v>
      </c>
      <c r="B34768" t="s">
        <v>34771</v>
      </c>
      <c r="C34768" t="s">
        <v>2</v>
      </c>
    </row>
    <row r="34769" spans="1:3" x14ac:dyDescent="0.45">
      <c r="A34769" s="1">
        <v>34768</v>
      </c>
      <c r="B34769" t="s">
        <v>34772</v>
      </c>
      <c r="C34769" t="s">
        <v>4</v>
      </c>
    </row>
    <row r="34770" spans="1:3" x14ac:dyDescent="0.45">
      <c r="A34770" s="1">
        <v>34769</v>
      </c>
      <c r="B34770" t="s">
        <v>34773</v>
      </c>
      <c r="C34770" t="s">
        <v>4</v>
      </c>
    </row>
    <row r="34771" spans="1:3" x14ac:dyDescent="0.45">
      <c r="A34771" s="1">
        <v>34770</v>
      </c>
      <c r="B34771" t="s">
        <v>34774</v>
      </c>
      <c r="C34771" t="s">
        <v>5</v>
      </c>
    </row>
    <row r="34772" spans="1:3" x14ac:dyDescent="0.45">
      <c r="A34772" s="1">
        <v>34771</v>
      </c>
      <c r="B34772" t="s">
        <v>34775</v>
      </c>
      <c r="C34772" t="s">
        <v>5</v>
      </c>
    </row>
    <row r="34773" spans="1:3" x14ac:dyDescent="0.45">
      <c r="A34773" s="1">
        <v>34772</v>
      </c>
      <c r="B34773" t="s">
        <v>34776</v>
      </c>
      <c r="C34773" t="s">
        <v>5</v>
      </c>
    </row>
    <row r="34774" spans="1:3" x14ac:dyDescent="0.45">
      <c r="A34774" s="1">
        <v>34773</v>
      </c>
      <c r="B34774" t="s">
        <v>34777</v>
      </c>
      <c r="C34774" t="s">
        <v>5</v>
      </c>
    </row>
    <row r="34775" spans="1:3" x14ac:dyDescent="0.45">
      <c r="A34775" s="1">
        <v>34774</v>
      </c>
      <c r="B34775" t="s">
        <v>34778</v>
      </c>
      <c r="C34775" t="s">
        <v>5</v>
      </c>
    </row>
    <row r="34776" spans="1:3" x14ac:dyDescent="0.45">
      <c r="A34776" s="1">
        <v>34775</v>
      </c>
      <c r="B34776" t="s">
        <v>34779</v>
      </c>
      <c r="C34776" t="s">
        <v>5</v>
      </c>
    </row>
    <row r="34777" spans="1:3" x14ac:dyDescent="0.45">
      <c r="A34777" s="1">
        <v>34776</v>
      </c>
      <c r="B34777" t="s">
        <v>34780</v>
      </c>
      <c r="C34777" t="s">
        <v>5</v>
      </c>
    </row>
    <row r="34778" spans="1:3" x14ac:dyDescent="0.45">
      <c r="A34778" s="1">
        <v>34777</v>
      </c>
      <c r="B34778" t="s">
        <v>34781</v>
      </c>
      <c r="C34778" t="s">
        <v>5</v>
      </c>
    </row>
    <row r="34779" spans="1:3" x14ac:dyDescent="0.45">
      <c r="A34779" s="1">
        <v>34778</v>
      </c>
      <c r="B34779" t="s">
        <v>34782</v>
      </c>
      <c r="C34779" t="s">
        <v>5</v>
      </c>
    </row>
    <row r="34780" spans="1:3" x14ac:dyDescent="0.45">
      <c r="A34780" s="1">
        <v>34779</v>
      </c>
      <c r="B34780" t="s">
        <v>34783</v>
      </c>
      <c r="C34780" t="s">
        <v>5</v>
      </c>
    </row>
    <row r="34781" spans="1:3" x14ac:dyDescent="0.45">
      <c r="A34781" s="1">
        <v>34780</v>
      </c>
      <c r="B34781" t="s">
        <v>34784</v>
      </c>
      <c r="C34781" t="s">
        <v>1</v>
      </c>
    </row>
    <row r="34782" spans="1:3" x14ac:dyDescent="0.45">
      <c r="A34782" s="1">
        <v>34781</v>
      </c>
      <c r="B34782" t="s">
        <v>34785</v>
      </c>
      <c r="C34782" t="s">
        <v>1</v>
      </c>
    </row>
    <row r="34783" spans="1:3" x14ac:dyDescent="0.45">
      <c r="A34783" s="1">
        <v>34782</v>
      </c>
      <c r="B34783" t="s">
        <v>34786</v>
      </c>
      <c r="C34783" t="s">
        <v>1</v>
      </c>
    </row>
    <row r="34784" spans="1:3" x14ac:dyDescent="0.45">
      <c r="A34784" s="1">
        <v>34783</v>
      </c>
      <c r="B34784" t="s">
        <v>34787</v>
      </c>
      <c r="C34784" t="s">
        <v>1</v>
      </c>
    </row>
    <row r="34785" spans="1:3" x14ac:dyDescent="0.45">
      <c r="A34785" s="1">
        <v>34784</v>
      </c>
      <c r="B34785" t="s">
        <v>34788</v>
      </c>
      <c r="C34785" t="s">
        <v>1</v>
      </c>
    </row>
    <row r="34786" spans="1:3" x14ac:dyDescent="0.45">
      <c r="A34786" s="1">
        <v>34785</v>
      </c>
      <c r="B34786" t="s">
        <v>34789</v>
      </c>
      <c r="C34786" t="s">
        <v>1</v>
      </c>
    </row>
    <row r="34787" spans="1:3" x14ac:dyDescent="0.45">
      <c r="A34787" s="1">
        <v>34786</v>
      </c>
      <c r="B34787" t="s">
        <v>34790</v>
      </c>
      <c r="C34787" t="s">
        <v>2</v>
      </c>
    </row>
    <row r="34788" spans="1:3" x14ac:dyDescent="0.45">
      <c r="A34788" s="1">
        <v>34787</v>
      </c>
      <c r="B34788" t="s">
        <v>34791</v>
      </c>
      <c r="C34788" t="s">
        <v>2</v>
      </c>
    </row>
    <row r="34789" spans="1:3" x14ac:dyDescent="0.45">
      <c r="A34789" s="1">
        <v>34788</v>
      </c>
      <c r="B34789" t="s">
        <v>34792</v>
      </c>
      <c r="C34789" t="s">
        <v>2</v>
      </c>
    </row>
    <row r="34790" spans="1:3" x14ac:dyDescent="0.45">
      <c r="A34790" s="1">
        <v>34789</v>
      </c>
      <c r="B34790" t="s">
        <v>34793</v>
      </c>
      <c r="C34790" t="s">
        <v>2</v>
      </c>
    </row>
    <row r="34791" spans="1:3" x14ac:dyDescent="0.45">
      <c r="A34791" s="1">
        <v>34790</v>
      </c>
      <c r="B34791" t="s">
        <v>34794</v>
      </c>
      <c r="C34791" t="s">
        <v>2</v>
      </c>
    </row>
    <row r="34792" spans="1:3" x14ac:dyDescent="0.45">
      <c r="A34792" s="1">
        <v>34791</v>
      </c>
      <c r="B34792" t="s">
        <v>34795</v>
      </c>
      <c r="C34792" t="s">
        <v>2</v>
      </c>
    </row>
    <row r="34793" spans="1:3" x14ac:dyDescent="0.45">
      <c r="A34793" s="1">
        <v>34792</v>
      </c>
      <c r="B34793" t="s">
        <v>34796</v>
      </c>
      <c r="C34793" t="s">
        <v>2</v>
      </c>
    </row>
    <row r="34794" spans="1:3" x14ac:dyDescent="0.45">
      <c r="A34794" s="1">
        <v>34793</v>
      </c>
      <c r="B34794" t="s">
        <v>34797</v>
      </c>
      <c r="C34794" t="s">
        <v>2</v>
      </c>
    </row>
    <row r="34795" spans="1:3" x14ac:dyDescent="0.45">
      <c r="A34795" s="1">
        <v>34794</v>
      </c>
      <c r="B34795" t="s">
        <v>34798</v>
      </c>
      <c r="C34795" t="s">
        <v>2</v>
      </c>
    </row>
    <row r="34796" spans="1:3" x14ac:dyDescent="0.45">
      <c r="A34796" s="1">
        <v>34795</v>
      </c>
      <c r="B34796" t="s">
        <v>34799</v>
      </c>
      <c r="C34796" t="s">
        <v>2</v>
      </c>
    </row>
    <row r="34797" spans="1:3" x14ac:dyDescent="0.45">
      <c r="A34797" s="1">
        <v>34796</v>
      </c>
      <c r="B34797" t="s">
        <v>34800</v>
      </c>
      <c r="C34797" t="s">
        <v>2</v>
      </c>
    </row>
    <row r="34798" spans="1:3" x14ac:dyDescent="0.45">
      <c r="A34798" s="1">
        <v>34797</v>
      </c>
      <c r="B34798" t="s">
        <v>34801</v>
      </c>
      <c r="C34798" t="s">
        <v>3</v>
      </c>
    </row>
    <row r="34799" spans="1:3" x14ac:dyDescent="0.45">
      <c r="A34799" s="1">
        <v>34798</v>
      </c>
      <c r="B34799" t="s">
        <v>34802</v>
      </c>
      <c r="C34799" t="s">
        <v>3</v>
      </c>
    </row>
    <row r="34800" spans="1:3" x14ac:dyDescent="0.45">
      <c r="A34800" s="1">
        <v>34799</v>
      </c>
      <c r="B34800" t="s">
        <v>34803</v>
      </c>
      <c r="C34800" t="s">
        <v>3</v>
      </c>
    </row>
    <row r="34801" spans="1:3" x14ac:dyDescent="0.45">
      <c r="A34801" s="1">
        <v>34800</v>
      </c>
      <c r="B34801" t="s">
        <v>34804</v>
      </c>
      <c r="C34801" t="s">
        <v>3</v>
      </c>
    </row>
    <row r="34802" spans="1:3" x14ac:dyDescent="0.45">
      <c r="A34802" s="1">
        <v>34801</v>
      </c>
      <c r="B34802" t="s">
        <v>34805</v>
      </c>
      <c r="C34802" t="s">
        <v>3</v>
      </c>
    </row>
    <row r="34803" spans="1:3" x14ac:dyDescent="0.45">
      <c r="A34803" s="1">
        <v>34802</v>
      </c>
      <c r="B34803" t="s">
        <v>34806</v>
      </c>
      <c r="C34803" t="s">
        <v>3</v>
      </c>
    </row>
    <row r="34804" spans="1:3" x14ac:dyDescent="0.45">
      <c r="A34804" s="1">
        <v>34803</v>
      </c>
      <c r="B34804" t="s">
        <v>34807</v>
      </c>
      <c r="C34804" t="s">
        <v>3</v>
      </c>
    </row>
    <row r="34805" spans="1:3" x14ac:dyDescent="0.45">
      <c r="A34805" s="1">
        <v>34804</v>
      </c>
      <c r="B34805" t="s">
        <v>34808</v>
      </c>
      <c r="C34805" t="s">
        <v>3</v>
      </c>
    </row>
    <row r="34806" spans="1:3" x14ac:dyDescent="0.45">
      <c r="A34806" s="1">
        <v>34805</v>
      </c>
      <c r="B34806" t="s">
        <v>34809</v>
      </c>
      <c r="C34806" t="s">
        <v>3</v>
      </c>
    </row>
    <row r="34807" spans="1:3" x14ac:dyDescent="0.45">
      <c r="A34807" s="1">
        <v>34806</v>
      </c>
      <c r="B34807" t="s">
        <v>34810</v>
      </c>
      <c r="C34807" t="s">
        <v>3</v>
      </c>
    </row>
    <row r="34808" spans="1:3" x14ac:dyDescent="0.45">
      <c r="A34808" s="1">
        <v>34807</v>
      </c>
      <c r="B34808" t="s">
        <v>34811</v>
      </c>
      <c r="C34808" t="s">
        <v>4</v>
      </c>
    </row>
    <row r="34809" spans="1:3" x14ac:dyDescent="0.45">
      <c r="A34809" s="1">
        <v>34808</v>
      </c>
      <c r="B34809" t="s">
        <v>34812</v>
      </c>
      <c r="C34809" t="s">
        <v>4</v>
      </c>
    </row>
    <row r="34810" spans="1:3" x14ac:dyDescent="0.45">
      <c r="A34810" s="1">
        <v>34809</v>
      </c>
      <c r="B34810" t="s">
        <v>34813</v>
      </c>
      <c r="C34810" t="s">
        <v>4</v>
      </c>
    </row>
    <row r="34811" spans="1:3" x14ac:dyDescent="0.45">
      <c r="A34811" s="1">
        <v>34810</v>
      </c>
      <c r="B34811" t="s">
        <v>34814</v>
      </c>
      <c r="C34811" t="s">
        <v>4</v>
      </c>
    </row>
    <row r="34812" spans="1:3" x14ac:dyDescent="0.45">
      <c r="A34812" s="1">
        <v>34811</v>
      </c>
      <c r="B34812" t="s">
        <v>34815</v>
      </c>
      <c r="C34812" t="s">
        <v>4</v>
      </c>
    </row>
    <row r="34813" spans="1:3" x14ac:dyDescent="0.45">
      <c r="A34813" s="1">
        <v>34812</v>
      </c>
      <c r="B34813" t="s">
        <v>34816</v>
      </c>
      <c r="C34813" t="s">
        <v>1</v>
      </c>
    </row>
    <row r="34814" spans="1:3" x14ac:dyDescent="0.45">
      <c r="A34814" s="1">
        <v>34813</v>
      </c>
      <c r="B34814" t="s">
        <v>34817</v>
      </c>
      <c r="C34814" t="s">
        <v>1</v>
      </c>
    </row>
    <row r="34815" spans="1:3" x14ac:dyDescent="0.45">
      <c r="A34815" s="1">
        <v>34814</v>
      </c>
      <c r="B34815" t="s">
        <v>34818</v>
      </c>
      <c r="C34815" t="s">
        <v>1</v>
      </c>
    </row>
    <row r="34816" spans="1:3" x14ac:dyDescent="0.45">
      <c r="A34816" s="1">
        <v>34815</v>
      </c>
      <c r="B34816" t="s">
        <v>34819</v>
      </c>
      <c r="C34816" t="s">
        <v>1</v>
      </c>
    </row>
    <row r="34817" spans="1:3" x14ac:dyDescent="0.45">
      <c r="A34817" s="1">
        <v>34816</v>
      </c>
      <c r="B34817" t="s">
        <v>34820</v>
      </c>
      <c r="C34817" t="s">
        <v>2</v>
      </c>
    </row>
    <row r="34818" spans="1:3" x14ac:dyDescent="0.45">
      <c r="A34818" s="1">
        <v>34817</v>
      </c>
      <c r="B34818" t="s">
        <v>34821</v>
      </c>
      <c r="C34818" t="s">
        <v>2</v>
      </c>
    </row>
    <row r="34819" spans="1:3" x14ac:dyDescent="0.45">
      <c r="A34819" s="1">
        <v>34818</v>
      </c>
      <c r="B34819" t="s">
        <v>34822</v>
      </c>
      <c r="C34819" t="s">
        <v>2</v>
      </c>
    </row>
    <row r="34820" spans="1:3" x14ac:dyDescent="0.45">
      <c r="A34820" s="1">
        <v>34819</v>
      </c>
      <c r="B34820" t="s">
        <v>34823</v>
      </c>
      <c r="C34820" t="s">
        <v>2</v>
      </c>
    </row>
    <row r="34821" spans="1:3" x14ac:dyDescent="0.45">
      <c r="A34821" s="1">
        <v>34820</v>
      </c>
      <c r="B34821" t="s">
        <v>34824</v>
      </c>
      <c r="C34821" t="s">
        <v>2</v>
      </c>
    </row>
    <row r="34822" spans="1:3" x14ac:dyDescent="0.45">
      <c r="A34822" s="1">
        <v>34821</v>
      </c>
      <c r="B34822" t="s">
        <v>34825</v>
      </c>
      <c r="C34822" t="s">
        <v>2</v>
      </c>
    </row>
    <row r="34823" spans="1:3" x14ac:dyDescent="0.45">
      <c r="A34823" s="1">
        <v>34822</v>
      </c>
      <c r="B34823" t="s">
        <v>34826</v>
      </c>
      <c r="C34823" t="s">
        <v>2</v>
      </c>
    </row>
    <row r="34824" spans="1:3" x14ac:dyDescent="0.45">
      <c r="A34824" s="1">
        <v>34823</v>
      </c>
      <c r="B34824" t="s">
        <v>34827</v>
      </c>
      <c r="C34824" t="s">
        <v>2</v>
      </c>
    </row>
    <row r="34825" spans="1:3" x14ac:dyDescent="0.45">
      <c r="A34825" s="1">
        <v>34824</v>
      </c>
      <c r="B34825" t="s">
        <v>34828</v>
      </c>
      <c r="C34825" t="s">
        <v>2</v>
      </c>
    </row>
    <row r="34826" spans="1:3" x14ac:dyDescent="0.45">
      <c r="A34826" s="1">
        <v>34825</v>
      </c>
      <c r="B34826" t="s">
        <v>34829</v>
      </c>
      <c r="C34826" t="s">
        <v>3</v>
      </c>
    </row>
    <row r="34827" spans="1:3" x14ac:dyDescent="0.45">
      <c r="A34827" s="1">
        <v>34826</v>
      </c>
      <c r="B34827" t="s">
        <v>34830</v>
      </c>
      <c r="C34827" t="s">
        <v>3</v>
      </c>
    </row>
    <row r="34828" spans="1:3" x14ac:dyDescent="0.45">
      <c r="A34828" s="1">
        <v>34827</v>
      </c>
      <c r="B34828" t="s">
        <v>34831</v>
      </c>
      <c r="C34828" t="s">
        <v>3</v>
      </c>
    </row>
    <row r="34829" spans="1:3" x14ac:dyDescent="0.45">
      <c r="A34829" s="1">
        <v>34828</v>
      </c>
      <c r="B34829" t="s">
        <v>34832</v>
      </c>
      <c r="C34829" t="s">
        <v>3</v>
      </c>
    </row>
    <row r="34830" spans="1:3" x14ac:dyDescent="0.45">
      <c r="A34830" s="1">
        <v>34829</v>
      </c>
      <c r="B34830" t="s">
        <v>34833</v>
      </c>
      <c r="C34830" t="s">
        <v>3</v>
      </c>
    </row>
    <row r="34831" spans="1:3" x14ac:dyDescent="0.45">
      <c r="A34831" s="1">
        <v>34830</v>
      </c>
      <c r="B34831" t="s">
        <v>34834</v>
      </c>
      <c r="C34831" t="s">
        <v>4</v>
      </c>
    </row>
    <row r="34832" spans="1:3" x14ac:dyDescent="0.45">
      <c r="A34832" s="1">
        <v>34831</v>
      </c>
      <c r="B34832" t="s">
        <v>34835</v>
      </c>
      <c r="C34832" t="s">
        <v>4</v>
      </c>
    </row>
    <row r="34833" spans="1:3" x14ac:dyDescent="0.45">
      <c r="A34833" s="1">
        <v>34832</v>
      </c>
      <c r="B34833" t="s">
        <v>34836</v>
      </c>
      <c r="C34833" t="s">
        <v>4</v>
      </c>
    </row>
    <row r="34834" spans="1:3" x14ac:dyDescent="0.45">
      <c r="A34834" s="1">
        <v>34833</v>
      </c>
      <c r="B34834" t="s">
        <v>34837</v>
      </c>
      <c r="C34834" t="s">
        <v>4</v>
      </c>
    </row>
    <row r="34835" spans="1:3" x14ac:dyDescent="0.45">
      <c r="A34835" s="1">
        <v>34834</v>
      </c>
      <c r="B34835" t="s">
        <v>34838</v>
      </c>
      <c r="C34835" t="s">
        <v>4</v>
      </c>
    </row>
    <row r="34836" spans="1:3" x14ac:dyDescent="0.45">
      <c r="A34836" s="1">
        <v>34835</v>
      </c>
      <c r="B34836" t="s">
        <v>34839</v>
      </c>
      <c r="C34836" t="s">
        <v>4</v>
      </c>
    </row>
    <row r="34837" spans="1:3" x14ac:dyDescent="0.45">
      <c r="A34837" s="1">
        <v>34836</v>
      </c>
      <c r="B34837" t="s">
        <v>34840</v>
      </c>
      <c r="C34837" t="s">
        <v>2</v>
      </c>
    </row>
    <row r="34838" spans="1:3" x14ac:dyDescent="0.45">
      <c r="A34838" s="1">
        <v>34837</v>
      </c>
      <c r="B34838" t="s">
        <v>34841</v>
      </c>
      <c r="C34838" t="s">
        <v>2</v>
      </c>
    </row>
    <row r="34839" spans="1:3" x14ac:dyDescent="0.45">
      <c r="A34839" s="1">
        <v>34838</v>
      </c>
      <c r="B34839" t="s">
        <v>34842</v>
      </c>
      <c r="C34839" t="s">
        <v>2</v>
      </c>
    </row>
    <row r="34840" spans="1:3" x14ac:dyDescent="0.45">
      <c r="A34840" s="1">
        <v>34839</v>
      </c>
      <c r="B34840" t="s">
        <v>34843</v>
      </c>
      <c r="C34840" t="s">
        <v>2</v>
      </c>
    </row>
    <row r="34841" spans="1:3" x14ac:dyDescent="0.45">
      <c r="A34841" s="1">
        <v>34840</v>
      </c>
      <c r="B34841" t="s">
        <v>34844</v>
      </c>
      <c r="C34841" t="s">
        <v>2</v>
      </c>
    </row>
    <row r="34842" spans="1:3" x14ac:dyDescent="0.45">
      <c r="A34842" s="1">
        <v>34841</v>
      </c>
      <c r="B34842" t="s">
        <v>34845</v>
      </c>
      <c r="C34842" t="s">
        <v>2</v>
      </c>
    </row>
    <row r="34843" spans="1:3" x14ac:dyDescent="0.45">
      <c r="A34843" s="1">
        <v>34842</v>
      </c>
      <c r="B34843" t="s">
        <v>34846</v>
      </c>
      <c r="C34843" t="s">
        <v>2</v>
      </c>
    </row>
    <row r="34844" spans="1:3" x14ac:dyDescent="0.45">
      <c r="A34844" s="1">
        <v>34843</v>
      </c>
      <c r="B34844" t="s">
        <v>34847</v>
      </c>
      <c r="C34844" t="s">
        <v>2</v>
      </c>
    </row>
    <row r="34845" spans="1:3" x14ac:dyDescent="0.45">
      <c r="A34845" s="1">
        <v>34844</v>
      </c>
      <c r="B34845" t="s">
        <v>34848</v>
      </c>
      <c r="C34845" t="s">
        <v>2</v>
      </c>
    </row>
    <row r="34846" spans="1:3" x14ac:dyDescent="0.45">
      <c r="A34846" s="1">
        <v>34845</v>
      </c>
      <c r="B34846" t="s">
        <v>34849</v>
      </c>
      <c r="C34846" t="s">
        <v>2</v>
      </c>
    </row>
    <row r="34847" spans="1:3" x14ac:dyDescent="0.45">
      <c r="A34847" s="1">
        <v>34846</v>
      </c>
      <c r="B34847" t="s">
        <v>34850</v>
      </c>
      <c r="C34847" t="s">
        <v>2</v>
      </c>
    </row>
    <row r="34848" spans="1:3" x14ac:dyDescent="0.45">
      <c r="A34848" s="1">
        <v>34847</v>
      </c>
      <c r="B34848" t="s">
        <v>34851</v>
      </c>
      <c r="C34848" t="s">
        <v>5</v>
      </c>
    </row>
    <row r="34849" spans="1:3" x14ac:dyDescent="0.45">
      <c r="A34849" s="1">
        <v>34848</v>
      </c>
      <c r="B34849" t="s">
        <v>34852</v>
      </c>
      <c r="C34849" t="s">
        <v>5</v>
      </c>
    </row>
    <row r="34850" spans="1:3" x14ac:dyDescent="0.45">
      <c r="A34850" s="1">
        <v>34849</v>
      </c>
      <c r="B34850" t="s">
        <v>34853</v>
      </c>
      <c r="C34850" t="s">
        <v>5</v>
      </c>
    </row>
    <row r="34851" spans="1:3" x14ac:dyDescent="0.45">
      <c r="A34851" s="1">
        <v>34850</v>
      </c>
      <c r="B34851" t="s">
        <v>34854</v>
      </c>
      <c r="C34851" t="s">
        <v>5</v>
      </c>
    </row>
    <row r="34852" spans="1:3" x14ac:dyDescent="0.45">
      <c r="A34852" s="1">
        <v>34851</v>
      </c>
      <c r="B34852" t="s">
        <v>34855</v>
      </c>
      <c r="C34852" t="s">
        <v>5</v>
      </c>
    </row>
    <row r="34853" spans="1:3" x14ac:dyDescent="0.45">
      <c r="A34853" s="1">
        <v>34852</v>
      </c>
      <c r="B34853" t="s">
        <v>34856</v>
      </c>
      <c r="C34853" t="s">
        <v>5</v>
      </c>
    </row>
    <row r="34854" spans="1:3" x14ac:dyDescent="0.45">
      <c r="A34854" s="1">
        <v>34853</v>
      </c>
      <c r="B34854" t="s">
        <v>34857</v>
      </c>
      <c r="C34854" t="s">
        <v>5</v>
      </c>
    </row>
    <row r="34855" spans="1:3" x14ac:dyDescent="0.45">
      <c r="A34855" s="1">
        <v>34854</v>
      </c>
      <c r="B34855" t="s">
        <v>34858</v>
      </c>
      <c r="C34855" t="s">
        <v>5</v>
      </c>
    </row>
    <row r="34856" spans="1:3" x14ac:dyDescent="0.45">
      <c r="A34856" s="1">
        <v>34855</v>
      </c>
      <c r="B34856" t="s">
        <v>34859</v>
      </c>
      <c r="C34856" t="s">
        <v>0</v>
      </c>
    </row>
    <row r="34857" spans="1:3" x14ac:dyDescent="0.45">
      <c r="A34857" s="1">
        <v>34856</v>
      </c>
      <c r="B34857" t="s">
        <v>34860</v>
      </c>
      <c r="C34857" t="s">
        <v>0</v>
      </c>
    </row>
    <row r="34858" spans="1:3" x14ac:dyDescent="0.45">
      <c r="A34858" s="1">
        <v>34857</v>
      </c>
      <c r="B34858" t="s">
        <v>34861</v>
      </c>
      <c r="C34858" t="s">
        <v>0</v>
      </c>
    </row>
    <row r="34859" spans="1:3" x14ac:dyDescent="0.45">
      <c r="A34859" s="1">
        <v>34858</v>
      </c>
      <c r="B34859" t="s">
        <v>34862</v>
      </c>
      <c r="C34859" t="s">
        <v>0</v>
      </c>
    </row>
    <row r="34860" spans="1:3" x14ac:dyDescent="0.45">
      <c r="A34860" s="1">
        <v>34859</v>
      </c>
      <c r="B34860" t="s">
        <v>34863</v>
      </c>
      <c r="C34860" t="s">
        <v>0</v>
      </c>
    </row>
    <row r="34861" spans="1:3" x14ac:dyDescent="0.45">
      <c r="A34861" s="1">
        <v>34860</v>
      </c>
      <c r="B34861" t="s">
        <v>34864</v>
      </c>
      <c r="C34861" t="s">
        <v>0</v>
      </c>
    </row>
    <row r="34862" spans="1:3" x14ac:dyDescent="0.45">
      <c r="A34862" s="1">
        <v>34861</v>
      </c>
      <c r="B34862" t="s">
        <v>34865</v>
      </c>
      <c r="C34862" t="s">
        <v>0</v>
      </c>
    </row>
    <row r="34863" spans="1:3" x14ac:dyDescent="0.45">
      <c r="A34863" s="1">
        <v>34862</v>
      </c>
      <c r="B34863" t="s">
        <v>34866</v>
      </c>
      <c r="C34863" t="s">
        <v>0</v>
      </c>
    </row>
    <row r="34864" spans="1:3" x14ac:dyDescent="0.45">
      <c r="A34864" s="1">
        <v>34863</v>
      </c>
      <c r="B34864" t="s">
        <v>34867</v>
      </c>
      <c r="C34864" t="s">
        <v>0</v>
      </c>
    </row>
    <row r="34865" spans="1:3" x14ac:dyDescent="0.45">
      <c r="A34865" s="1">
        <v>34864</v>
      </c>
      <c r="B34865" t="s">
        <v>34868</v>
      </c>
      <c r="C34865" t="s">
        <v>0</v>
      </c>
    </row>
    <row r="34866" spans="1:3" x14ac:dyDescent="0.45">
      <c r="A34866" s="1">
        <v>34865</v>
      </c>
      <c r="B34866" t="s">
        <v>34869</v>
      </c>
      <c r="C34866" t="s">
        <v>0</v>
      </c>
    </row>
    <row r="34867" spans="1:3" x14ac:dyDescent="0.45">
      <c r="A34867" s="1">
        <v>34866</v>
      </c>
      <c r="B34867" t="s">
        <v>34870</v>
      </c>
      <c r="C34867" t="s">
        <v>2</v>
      </c>
    </row>
    <row r="34868" spans="1:3" x14ac:dyDescent="0.45">
      <c r="A34868" s="1">
        <v>34867</v>
      </c>
      <c r="B34868" t="s">
        <v>34871</v>
      </c>
      <c r="C34868" t="s">
        <v>2</v>
      </c>
    </row>
    <row r="34869" spans="1:3" x14ac:dyDescent="0.45">
      <c r="A34869" s="1">
        <v>34868</v>
      </c>
      <c r="B34869" t="s">
        <v>34872</v>
      </c>
      <c r="C34869" t="s">
        <v>2</v>
      </c>
    </row>
    <row r="34870" spans="1:3" x14ac:dyDescent="0.45">
      <c r="A34870" s="1">
        <v>34869</v>
      </c>
      <c r="B34870" t="s">
        <v>34873</v>
      </c>
      <c r="C34870" t="s">
        <v>2</v>
      </c>
    </row>
    <row r="34871" spans="1:3" x14ac:dyDescent="0.45">
      <c r="A34871" s="1">
        <v>34870</v>
      </c>
      <c r="B34871" t="s">
        <v>34874</v>
      </c>
      <c r="C34871" t="s">
        <v>2</v>
      </c>
    </row>
    <row r="34872" spans="1:3" x14ac:dyDescent="0.45">
      <c r="A34872" s="1">
        <v>34871</v>
      </c>
      <c r="B34872" t="s">
        <v>34875</v>
      </c>
      <c r="C34872" t="s">
        <v>2</v>
      </c>
    </row>
    <row r="34873" spans="1:3" x14ac:dyDescent="0.45">
      <c r="A34873" s="1">
        <v>34872</v>
      </c>
      <c r="B34873" t="s">
        <v>34876</v>
      </c>
      <c r="C34873" t="s">
        <v>2</v>
      </c>
    </row>
    <row r="34874" spans="1:3" x14ac:dyDescent="0.45">
      <c r="A34874" s="1">
        <v>34873</v>
      </c>
      <c r="B34874" t="s">
        <v>34877</v>
      </c>
      <c r="C34874" t="s">
        <v>2</v>
      </c>
    </row>
    <row r="34875" spans="1:3" x14ac:dyDescent="0.45">
      <c r="A34875" s="1">
        <v>34874</v>
      </c>
      <c r="B34875" t="s">
        <v>34878</v>
      </c>
      <c r="C34875" t="s">
        <v>2</v>
      </c>
    </row>
    <row r="34876" spans="1:3" x14ac:dyDescent="0.45">
      <c r="A34876" s="1">
        <v>34875</v>
      </c>
      <c r="B34876" t="s">
        <v>34879</v>
      </c>
      <c r="C34876" t="s">
        <v>2</v>
      </c>
    </row>
    <row r="34877" spans="1:3" x14ac:dyDescent="0.45">
      <c r="A34877" s="1">
        <v>34876</v>
      </c>
      <c r="B34877" t="s">
        <v>34880</v>
      </c>
      <c r="C34877" t="s">
        <v>2</v>
      </c>
    </row>
    <row r="34878" spans="1:3" x14ac:dyDescent="0.45">
      <c r="A34878" s="1">
        <v>34877</v>
      </c>
      <c r="B34878" t="s">
        <v>34881</v>
      </c>
      <c r="C34878" t="s">
        <v>2</v>
      </c>
    </row>
    <row r="34879" spans="1:3" x14ac:dyDescent="0.45">
      <c r="A34879" s="1">
        <v>34878</v>
      </c>
      <c r="B34879" t="s">
        <v>34882</v>
      </c>
      <c r="C34879" t="s">
        <v>2</v>
      </c>
    </row>
    <row r="34880" spans="1:3" x14ac:dyDescent="0.45">
      <c r="A34880" s="1">
        <v>34879</v>
      </c>
      <c r="B34880" t="s">
        <v>34883</v>
      </c>
      <c r="C34880" t="s">
        <v>2</v>
      </c>
    </row>
    <row r="34881" spans="1:3" x14ac:dyDescent="0.45">
      <c r="A34881" s="1">
        <v>34880</v>
      </c>
      <c r="B34881" t="s">
        <v>34884</v>
      </c>
      <c r="C34881" t="s">
        <v>2</v>
      </c>
    </row>
    <row r="34882" spans="1:3" x14ac:dyDescent="0.45">
      <c r="A34882" s="1">
        <v>34881</v>
      </c>
      <c r="B34882" t="s">
        <v>34885</v>
      </c>
      <c r="C34882" t="s">
        <v>2</v>
      </c>
    </row>
    <row r="34883" spans="1:3" x14ac:dyDescent="0.45">
      <c r="A34883" s="1">
        <v>34882</v>
      </c>
      <c r="B34883" t="s">
        <v>34886</v>
      </c>
      <c r="C34883" t="s">
        <v>2</v>
      </c>
    </row>
    <row r="34884" spans="1:3" x14ac:dyDescent="0.45">
      <c r="A34884" s="1">
        <v>34883</v>
      </c>
      <c r="B34884" t="s">
        <v>34887</v>
      </c>
      <c r="C34884" t="s">
        <v>1</v>
      </c>
    </row>
    <row r="34885" spans="1:3" x14ac:dyDescent="0.45">
      <c r="A34885" s="1">
        <v>34884</v>
      </c>
      <c r="B34885" t="s">
        <v>34888</v>
      </c>
      <c r="C34885" t="s">
        <v>1</v>
      </c>
    </row>
    <row r="34886" spans="1:3" x14ac:dyDescent="0.45">
      <c r="A34886" s="1">
        <v>34885</v>
      </c>
      <c r="B34886" t="s">
        <v>34889</v>
      </c>
      <c r="C34886" t="s">
        <v>1</v>
      </c>
    </row>
    <row r="34887" spans="1:3" x14ac:dyDescent="0.45">
      <c r="A34887" s="1">
        <v>34886</v>
      </c>
      <c r="B34887" t="s">
        <v>34890</v>
      </c>
      <c r="C34887" t="s">
        <v>1</v>
      </c>
    </row>
    <row r="34888" spans="1:3" x14ac:dyDescent="0.45">
      <c r="A34888" s="1">
        <v>34887</v>
      </c>
      <c r="B34888" t="s">
        <v>34891</v>
      </c>
      <c r="C34888" t="s">
        <v>1</v>
      </c>
    </row>
    <row r="34889" spans="1:3" x14ac:dyDescent="0.45">
      <c r="A34889" s="1">
        <v>34888</v>
      </c>
      <c r="B34889" t="s">
        <v>34892</v>
      </c>
      <c r="C34889" t="s">
        <v>1</v>
      </c>
    </row>
    <row r="34890" spans="1:3" x14ac:dyDescent="0.45">
      <c r="A34890" s="1">
        <v>34889</v>
      </c>
      <c r="B34890" t="s">
        <v>34893</v>
      </c>
      <c r="C34890" t="s">
        <v>1</v>
      </c>
    </row>
    <row r="34891" spans="1:3" x14ac:dyDescent="0.45">
      <c r="A34891" s="1">
        <v>34890</v>
      </c>
      <c r="B34891" t="s">
        <v>34894</v>
      </c>
      <c r="C34891" t="s">
        <v>1</v>
      </c>
    </row>
    <row r="34892" spans="1:3" x14ac:dyDescent="0.45">
      <c r="A34892" s="1">
        <v>34891</v>
      </c>
      <c r="B34892" t="s">
        <v>34895</v>
      </c>
      <c r="C34892" t="s">
        <v>3</v>
      </c>
    </row>
    <row r="34893" spans="1:3" x14ac:dyDescent="0.45">
      <c r="A34893" s="1">
        <v>34892</v>
      </c>
      <c r="B34893" t="s">
        <v>34896</v>
      </c>
      <c r="C34893" t="s">
        <v>3</v>
      </c>
    </row>
    <row r="34894" spans="1:3" x14ac:dyDescent="0.45">
      <c r="A34894" s="1">
        <v>34893</v>
      </c>
      <c r="B34894" t="s">
        <v>34897</v>
      </c>
      <c r="C34894" t="s">
        <v>3</v>
      </c>
    </row>
    <row r="34895" spans="1:3" x14ac:dyDescent="0.45">
      <c r="A34895" s="1">
        <v>34894</v>
      </c>
      <c r="B34895" t="s">
        <v>34898</v>
      </c>
      <c r="C34895" t="s">
        <v>3</v>
      </c>
    </row>
    <row r="34896" spans="1:3" x14ac:dyDescent="0.45">
      <c r="A34896" s="1">
        <v>34895</v>
      </c>
      <c r="B34896" t="s">
        <v>34899</v>
      </c>
      <c r="C34896" t="s">
        <v>3</v>
      </c>
    </row>
    <row r="34897" spans="1:3" x14ac:dyDescent="0.45">
      <c r="A34897" s="1">
        <v>34896</v>
      </c>
      <c r="B34897" t="s">
        <v>34900</v>
      </c>
      <c r="C34897" t="s">
        <v>3</v>
      </c>
    </row>
    <row r="34898" spans="1:3" x14ac:dyDescent="0.45">
      <c r="A34898" s="1">
        <v>34897</v>
      </c>
      <c r="B34898" t="s">
        <v>34901</v>
      </c>
      <c r="C34898" t="s">
        <v>3</v>
      </c>
    </row>
    <row r="34899" spans="1:3" x14ac:dyDescent="0.45">
      <c r="A34899" s="1">
        <v>34898</v>
      </c>
      <c r="B34899" t="s">
        <v>34902</v>
      </c>
      <c r="C34899" t="s">
        <v>3</v>
      </c>
    </row>
    <row r="34900" spans="1:3" x14ac:dyDescent="0.45">
      <c r="A34900" s="1">
        <v>34899</v>
      </c>
      <c r="B34900" t="s">
        <v>34903</v>
      </c>
      <c r="C34900" t="s">
        <v>3</v>
      </c>
    </row>
    <row r="34901" spans="1:3" x14ac:dyDescent="0.45">
      <c r="A34901" s="1">
        <v>34900</v>
      </c>
      <c r="B34901" t="s">
        <v>34904</v>
      </c>
      <c r="C34901" t="s">
        <v>3</v>
      </c>
    </row>
    <row r="34902" spans="1:3" x14ac:dyDescent="0.45">
      <c r="A34902" s="1">
        <v>34901</v>
      </c>
      <c r="B34902" t="s">
        <v>34905</v>
      </c>
      <c r="C34902" t="s">
        <v>3</v>
      </c>
    </row>
    <row r="34903" spans="1:3" x14ac:dyDescent="0.45">
      <c r="A34903" s="1">
        <v>34902</v>
      </c>
      <c r="B34903" t="s">
        <v>34906</v>
      </c>
      <c r="C34903" t="s">
        <v>5</v>
      </c>
    </row>
    <row r="34904" spans="1:3" x14ac:dyDescent="0.45">
      <c r="A34904" s="1">
        <v>34903</v>
      </c>
      <c r="B34904" t="s">
        <v>34907</v>
      </c>
      <c r="C34904" t="s">
        <v>5</v>
      </c>
    </row>
    <row r="34905" spans="1:3" x14ac:dyDescent="0.45">
      <c r="A34905" s="1">
        <v>34904</v>
      </c>
      <c r="B34905" t="s">
        <v>34908</v>
      </c>
      <c r="C34905" t="s">
        <v>5</v>
      </c>
    </row>
    <row r="34906" spans="1:3" x14ac:dyDescent="0.45">
      <c r="A34906" s="1">
        <v>34905</v>
      </c>
      <c r="B34906" t="s">
        <v>34909</v>
      </c>
      <c r="C34906" t="s">
        <v>5</v>
      </c>
    </row>
    <row r="34907" spans="1:3" x14ac:dyDescent="0.45">
      <c r="A34907" s="1">
        <v>34906</v>
      </c>
      <c r="B34907" t="s">
        <v>34910</v>
      </c>
      <c r="C34907" t="s">
        <v>5</v>
      </c>
    </row>
    <row r="34908" spans="1:3" x14ac:dyDescent="0.45">
      <c r="A34908" s="1">
        <v>34907</v>
      </c>
      <c r="B34908" t="s">
        <v>34911</v>
      </c>
      <c r="C34908" t="s">
        <v>5</v>
      </c>
    </row>
    <row r="34909" spans="1:3" x14ac:dyDescent="0.45">
      <c r="A34909" s="1">
        <v>34908</v>
      </c>
      <c r="B34909" t="s">
        <v>34912</v>
      </c>
      <c r="C34909" t="s">
        <v>5</v>
      </c>
    </row>
    <row r="34910" spans="1:3" x14ac:dyDescent="0.45">
      <c r="A34910" s="1">
        <v>34909</v>
      </c>
      <c r="B34910" t="s">
        <v>34913</v>
      </c>
      <c r="C34910" t="s">
        <v>5</v>
      </c>
    </row>
    <row r="34911" spans="1:3" x14ac:dyDescent="0.45">
      <c r="A34911" s="1">
        <v>34910</v>
      </c>
      <c r="B34911" t="s">
        <v>34914</v>
      </c>
      <c r="C34911" t="s">
        <v>5</v>
      </c>
    </row>
    <row r="34912" spans="1:3" x14ac:dyDescent="0.45">
      <c r="A34912" s="1">
        <v>34911</v>
      </c>
      <c r="B34912" t="s">
        <v>34915</v>
      </c>
      <c r="C34912" t="s">
        <v>5</v>
      </c>
    </row>
    <row r="34913" spans="1:3" x14ac:dyDescent="0.45">
      <c r="A34913" s="1">
        <v>34912</v>
      </c>
      <c r="B34913" t="s">
        <v>34916</v>
      </c>
      <c r="C34913" t="s">
        <v>5</v>
      </c>
    </row>
    <row r="34914" spans="1:3" x14ac:dyDescent="0.45">
      <c r="A34914" s="1">
        <v>34913</v>
      </c>
      <c r="B34914" t="s">
        <v>34917</v>
      </c>
      <c r="C34914" t="s">
        <v>5</v>
      </c>
    </row>
    <row r="34915" spans="1:3" x14ac:dyDescent="0.45">
      <c r="A34915" s="1">
        <v>34914</v>
      </c>
      <c r="B34915" t="s">
        <v>34918</v>
      </c>
      <c r="C34915" t="s">
        <v>5</v>
      </c>
    </row>
    <row r="34916" spans="1:3" x14ac:dyDescent="0.45">
      <c r="A34916" s="1">
        <v>34915</v>
      </c>
      <c r="B34916" t="s">
        <v>34919</v>
      </c>
      <c r="C34916" t="s">
        <v>5</v>
      </c>
    </row>
    <row r="34917" spans="1:3" x14ac:dyDescent="0.45">
      <c r="A34917" s="1">
        <v>34916</v>
      </c>
      <c r="B34917" t="s">
        <v>34920</v>
      </c>
      <c r="C34917" t="s">
        <v>5</v>
      </c>
    </row>
    <row r="34918" spans="1:3" x14ac:dyDescent="0.45">
      <c r="A34918" s="1">
        <v>34917</v>
      </c>
      <c r="B34918" t="s">
        <v>34921</v>
      </c>
      <c r="C34918" t="s">
        <v>5</v>
      </c>
    </row>
    <row r="34919" spans="1:3" x14ac:dyDescent="0.45">
      <c r="A34919" s="1">
        <v>34918</v>
      </c>
      <c r="B34919" t="s">
        <v>34922</v>
      </c>
      <c r="C34919" t="s">
        <v>5</v>
      </c>
    </row>
    <row r="34920" spans="1:3" x14ac:dyDescent="0.45">
      <c r="A34920" s="1">
        <v>34919</v>
      </c>
      <c r="B34920" t="s">
        <v>34923</v>
      </c>
      <c r="C34920" t="s">
        <v>5</v>
      </c>
    </row>
    <row r="34921" spans="1:3" x14ac:dyDescent="0.45">
      <c r="A34921" s="1">
        <v>34920</v>
      </c>
      <c r="B34921" t="s">
        <v>34924</v>
      </c>
      <c r="C34921" t="s">
        <v>3</v>
      </c>
    </row>
    <row r="34922" spans="1:3" x14ac:dyDescent="0.45">
      <c r="A34922" s="1">
        <v>34921</v>
      </c>
      <c r="B34922" t="s">
        <v>34925</v>
      </c>
      <c r="C34922" t="s">
        <v>4</v>
      </c>
    </row>
    <row r="34923" spans="1:3" x14ac:dyDescent="0.45">
      <c r="A34923" s="1">
        <v>34922</v>
      </c>
      <c r="B34923" t="s">
        <v>34926</v>
      </c>
      <c r="C34923" t="s">
        <v>4</v>
      </c>
    </row>
    <row r="34924" spans="1:3" x14ac:dyDescent="0.45">
      <c r="A34924" s="1">
        <v>34923</v>
      </c>
      <c r="B34924" t="s">
        <v>34927</v>
      </c>
      <c r="C34924" t="s">
        <v>4</v>
      </c>
    </row>
    <row r="34925" spans="1:3" x14ac:dyDescent="0.45">
      <c r="A34925" s="1">
        <v>34924</v>
      </c>
      <c r="B34925" t="s">
        <v>34928</v>
      </c>
      <c r="C34925" t="s">
        <v>2</v>
      </c>
    </row>
    <row r="34926" spans="1:3" x14ac:dyDescent="0.45">
      <c r="A34926" s="1">
        <v>34925</v>
      </c>
      <c r="B34926" t="s">
        <v>34929</v>
      </c>
      <c r="C34926" t="s">
        <v>2</v>
      </c>
    </row>
    <row r="34927" spans="1:3" x14ac:dyDescent="0.45">
      <c r="A34927" s="1">
        <v>34926</v>
      </c>
      <c r="B34927" t="s">
        <v>34930</v>
      </c>
      <c r="C34927" t="s">
        <v>2</v>
      </c>
    </row>
    <row r="34928" spans="1:3" x14ac:dyDescent="0.45">
      <c r="A34928" s="1">
        <v>34927</v>
      </c>
      <c r="B34928" t="s">
        <v>34931</v>
      </c>
      <c r="C34928" t="s">
        <v>0</v>
      </c>
    </row>
    <row r="34929" spans="1:3" x14ac:dyDescent="0.45">
      <c r="A34929" s="1">
        <v>34928</v>
      </c>
      <c r="B34929" t="s">
        <v>34932</v>
      </c>
      <c r="C34929" t="s">
        <v>0</v>
      </c>
    </row>
    <row r="34930" spans="1:3" x14ac:dyDescent="0.45">
      <c r="A34930" s="1">
        <v>34929</v>
      </c>
      <c r="B34930" t="s">
        <v>34933</v>
      </c>
      <c r="C34930" t="s">
        <v>0</v>
      </c>
    </row>
    <row r="34931" spans="1:3" x14ac:dyDescent="0.45">
      <c r="A34931" s="1">
        <v>34930</v>
      </c>
      <c r="B34931" t="s">
        <v>34934</v>
      </c>
      <c r="C34931" t="s">
        <v>0</v>
      </c>
    </row>
    <row r="34932" spans="1:3" x14ac:dyDescent="0.45">
      <c r="A34932" s="1">
        <v>34931</v>
      </c>
      <c r="B34932" t="s">
        <v>34935</v>
      </c>
      <c r="C34932" t="s">
        <v>1</v>
      </c>
    </row>
    <row r="34933" spans="1:3" x14ac:dyDescent="0.45">
      <c r="A34933" s="1">
        <v>34932</v>
      </c>
      <c r="B34933" t="s">
        <v>34936</v>
      </c>
      <c r="C34933" t="s">
        <v>1</v>
      </c>
    </row>
    <row r="34934" spans="1:3" x14ac:dyDescent="0.45">
      <c r="A34934" s="1">
        <v>34933</v>
      </c>
      <c r="B34934" t="s">
        <v>34937</v>
      </c>
      <c r="C34934" t="s">
        <v>1</v>
      </c>
    </row>
    <row r="34935" spans="1:3" x14ac:dyDescent="0.45">
      <c r="A34935" s="1">
        <v>34934</v>
      </c>
      <c r="B34935" t="s">
        <v>34938</v>
      </c>
      <c r="C34935" t="s">
        <v>1</v>
      </c>
    </row>
    <row r="34936" spans="1:3" x14ac:dyDescent="0.45">
      <c r="A34936" s="1">
        <v>34935</v>
      </c>
      <c r="B34936" t="s">
        <v>34939</v>
      </c>
      <c r="C34936" t="s">
        <v>1</v>
      </c>
    </row>
    <row r="34937" spans="1:3" x14ac:dyDescent="0.45">
      <c r="A34937" s="1">
        <v>34936</v>
      </c>
      <c r="B34937" t="s">
        <v>34940</v>
      </c>
      <c r="C34937" t="s">
        <v>1</v>
      </c>
    </row>
    <row r="34938" spans="1:3" x14ac:dyDescent="0.45">
      <c r="A34938" s="1">
        <v>34937</v>
      </c>
      <c r="B34938" t="s">
        <v>34941</v>
      </c>
      <c r="C34938" t="s">
        <v>3</v>
      </c>
    </row>
    <row r="34939" spans="1:3" x14ac:dyDescent="0.45">
      <c r="A34939" s="1">
        <v>34938</v>
      </c>
      <c r="B34939" t="s">
        <v>34942</v>
      </c>
      <c r="C34939" t="s">
        <v>1</v>
      </c>
    </row>
    <row r="34940" spans="1:3" x14ac:dyDescent="0.45">
      <c r="A34940" s="1">
        <v>34939</v>
      </c>
      <c r="B34940" t="s">
        <v>34943</v>
      </c>
      <c r="C34940" t="s">
        <v>1</v>
      </c>
    </row>
    <row r="34941" spans="1:3" x14ac:dyDescent="0.45">
      <c r="A34941" s="1">
        <v>34940</v>
      </c>
      <c r="B34941" t="s">
        <v>34944</v>
      </c>
      <c r="C34941" t="s">
        <v>1</v>
      </c>
    </row>
    <row r="34942" spans="1:3" x14ac:dyDescent="0.45">
      <c r="A34942" s="1">
        <v>34941</v>
      </c>
      <c r="B34942" t="s">
        <v>34945</v>
      </c>
      <c r="C34942" t="s">
        <v>1</v>
      </c>
    </row>
    <row r="34943" spans="1:3" x14ac:dyDescent="0.45">
      <c r="A34943" s="1">
        <v>34942</v>
      </c>
      <c r="B34943" t="s">
        <v>34946</v>
      </c>
      <c r="C34943" t="s">
        <v>1</v>
      </c>
    </row>
    <row r="34944" spans="1:3" x14ac:dyDescent="0.45">
      <c r="A34944" s="1">
        <v>34943</v>
      </c>
      <c r="B34944" t="s">
        <v>34947</v>
      </c>
      <c r="C34944" t="s">
        <v>1</v>
      </c>
    </row>
    <row r="34945" spans="1:3" x14ac:dyDescent="0.45">
      <c r="A34945" s="1">
        <v>34944</v>
      </c>
      <c r="B34945" t="s">
        <v>34948</v>
      </c>
      <c r="C34945" t="s">
        <v>1</v>
      </c>
    </row>
    <row r="34946" spans="1:3" x14ac:dyDescent="0.45">
      <c r="A34946" s="1">
        <v>34945</v>
      </c>
      <c r="B34946" t="s">
        <v>34949</v>
      </c>
      <c r="C34946" t="s">
        <v>3</v>
      </c>
    </row>
    <row r="34947" spans="1:3" x14ac:dyDescent="0.45">
      <c r="A34947" s="1">
        <v>34946</v>
      </c>
      <c r="B34947" t="s">
        <v>34950</v>
      </c>
      <c r="C34947" t="s">
        <v>1</v>
      </c>
    </row>
    <row r="34948" spans="1:3" x14ac:dyDescent="0.45">
      <c r="A34948" s="1">
        <v>34947</v>
      </c>
      <c r="B34948" t="s">
        <v>34951</v>
      </c>
      <c r="C34948" t="s">
        <v>0</v>
      </c>
    </row>
    <row r="34949" spans="1:3" x14ac:dyDescent="0.45">
      <c r="A34949" s="1">
        <v>34948</v>
      </c>
      <c r="B34949" t="s">
        <v>34952</v>
      </c>
      <c r="C34949" t="s">
        <v>1</v>
      </c>
    </row>
    <row r="34950" spans="1:3" x14ac:dyDescent="0.45">
      <c r="A34950" s="1">
        <v>34949</v>
      </c>
      <c r="B34950" t="s">
        <v>34953</v>
      </c>
      <c r="C34950" t="s">
        <v>1</v>
      </c>
    </row>
    <row r="34951" spans="1:3" x14ac:dyDescent="0.45">
      <c r="A34951" s="1">
        <v>34950</v>
      </c>
      <c r="B34951" t="s">
        <v>34954</v>
      </c>
      <c r="C34951" t="s">
        <v>1</v>
      </c>
    </row>
    <row r="34952" spans="1:3" x14ac:dyDescent="0.45">
      <c r="A34952" s="1">
        <v>34951</v>
      </c>
      <c r="B34952" t="s">
        <v>34955</v>
      </c>
      <c r="C34952" t="s">
        <v>1</v>
      </c>
    </row>
    <row r="34953" spans="1:3" x14ac:dyDescent="0.45">
      <c r="A34953" s="1">
        <v>34952</v>
      </c>
      <c r="B34953" t="s">
        <v>34956</v>
      </c>
      <c r="C34953" t="s">
        <v>1</v>
      </c>
    </row>
    <row r="34954" spans="1:3" x14ac:dyDescent="0.45">
      <c r="A34954" s="1">
        <v>34953</v>
      </c>
      <c r="B34954" t="s">
        <v>34957</v>
      </c>
      <c r="C34954" t="s">
        <v>5</v>
      </c>
    </row>
    <row r="34955" spans="1:3" x14ac:dyDescent="0.45">
      <c r="A34955" s="1">
        <v>34954</v>
      </c>
      <c r="B34955" t="s">
        <v>34958</v>
      </c>
      <c r="C34955" t="s">
        <v>3</v>
      </c>
    </row>
    <row r="34956" spans="1:3" x14ac:dyDescent="0.45">
      <c r="A34956" s="1">
        <v>34955</v>
      </c>
      <c r="B34956" t="s">
        <v>34959</v>
      </c>
      <c r="C34956" t="s">
        <v>3</v>
      </c>
    </row>
    <row r="34957" spans="1:3" x14ac:dyDescent="0.45">
      <c r="A34957" s="1">
        <v>34956</v>
      </c>
      <c r="B34957" t="s">
        <v>34960</v>
      </c>
      <c r="C34957" t="s">
        <v>0</v>
      </c>
    </row>
    <row r="34958" spans="1:3" x14ac:dyDescent="0.45">
      <c r="A34958" s="1">
        <v>34957</v>
      </c>
      <c r="B34958" t="s">
        <v>34961</v>
      </c>
      <c r="C34958" t="s">
        <v>0</v>
      </c>
    </row>
    <row r="34959" spans="1:3" x14ac:dyDescent="0.45">
      <c r="A34959" s="1">
        <v>34958</v>
      </c>
      <c r="B34959" t="s">
        <v>34962</v>
      </c>
      <c r="C34959" t="s">
        <v>0</v>
      </c>
    </row>
    <row r="34960" spans="1:3" x14ac:dyDescent="0.45">
      <c r="A34960" s="1">
        <v>34959</v>
      </c>
      <c r="B34960" t="s">
        <v>34963</v>
      </c>
      <c r="C34960" t="s">
        <v>0</v>
      </c>
    </row>
    <row r="34961" spans="1:3" x14ac:dyDescent="0.45">
      <c r="A34961" s="1">
        <v>34960</v>
      </c>
      <c r="B34961" t="s">
        <v>34964</v>
      </c>
      <c r="C34961" t="s">
        <v>2</v>
      </c>
    </row>
    <row r="34962" spans="1:3" x14ac:dyDescent="0.45">
      <c r="A34962" s="1">
        <v>34961</v>
      </c>
      <c r="B34962" t="s">
        <v>34965</v>
      </c>
      <c r="C34962" t="s">
        <v>2</v>
      </c>
    </row>
    <row r="34963" spans="1:3" x14ac:dyDescent="0.45">
      <c r="A34963" s="1">
        <v>34962</v>
      </c>
      <c r="B34963" t="s">
        <v>34966</v>
      </c>
      <c r="C34963" t="s">
        <v>1</v>
      </c>
    </row>
    <row r="34964" spans="1:3" x14ac:dyDescent="0.45">
      <c r="A34964" s="1">
        <v>34963</v>
      </c>
      <c r="B34964" t="s">
        <v>34967</v>
      </c>
      <c r="C34964" t="s">
        <v>1</v>
      </c>
    </row>
    <row r="34965" spans="1:3" x14ac:dyDescent="0.45">
      <c r="A34965" s="1">
        <v>34964</v>
      </c>
      <c r="B34965" t="s">
        <v>34968</v>
      </c>
      <c r="C34965" t="s">
        <v>1</v>
      </c>
    </row>
    <row r="34966" spans="1:3" x14ac:dyDescent="0.45">
      <c r="A34966" s="1">
        <v>34965</v>
      </c>
      <c r="B34966" t="s">
        <v>34969</v>
      </c>
      <c r="C34966" t="s">
        <v>1</v>
      </c>
    </row>
    <row r="34967" spans="1:3" x14ac:dyDescent="0.45">
      <c r="A34967" s="1">
        <v>34966</v>
      </c>
      <c r="B34967" t="s">
        <v>34970</v>
      </c>
      <c r="C34967" t="s">
        <v>0</v>
      </c>
    </row>
    <row r="34968" spans="1:3" x14ac:dyDescent="0.45">
      <c r="A34968" s="1">
        <v>34967</v>
      </c>
      <c r="B34968" t="s">
        <v>34971</v>
      </c>
      <c r="C34968" t="s">
        <v>0</v>
      </c>
    </row>
    <row r="34969" spans="1:3" x14ac:dyDescent="0.45">
      <c r="A34969" s="1">
        <v>34968</v>
      </c>
      <c r="B34969" t="s">
        <v>34972</v>
      </c>
      <c r="C34969" t="s">
        <v>0</v>
      </c>
    </row>
    <row r="34970" spans="1:3" x14ac:dyDescent="0.45">
      <c r="A34970" s="1">
        <v>34969</v>
      </c>
      <c r="B34970" t="s">
        <v>34973</v>
      </c>
      <c r="C34970" t="s">
        <v>0</v>
      </c>
    </row>
    <row r="34971" spans="1:3" x14ac:dyDescent="0.45">
      <c r="A34971" s="1">
        <v>34970</v>
      </c>
      <c r="B34971" t="s">
        <v>34974</v>
      </c>
      <c r="C34971" t="s">
        <v>1</v>
      </c>
    </row>
    <row r="34972" spans="1:3" x14ac:dyDescent="0.45">
      <c r="A34972" s="1">
        <v>34971</v>
      </c>
      <c r="B34972" t="s">
        <v>34975</v>
      </c>
      <c r="C34972" t="s">
        <v>1</v>
      </c>
    </row>
    <row r="34973" spans="1:3" x14ac:dyDescent="0.45">
      <c r="A34973" s="1">
        <v>34972</v>
      </c>
      <c r="B34973" t="s">
        <v>34976</v>
      </c>
      <c r="C34973" t="s">
        <v>1</v>
      </c>
    </row>
    <row r="34974" spans="1:3" x14ac:dyDescent="0.45">
      <c r="A34974" s="1">
        <v>34973</v>
      </c>
      <c r="B34974" t="s">
        <v>34977</v>
      </c>
      <c r="C34974" t="s">
        <v>1</v>
      </c>
    </row>
    <row r="34975" spans="1:3" x14ac:dyDescent="0.45">
      <c r="A34975" s="1">
        <v>34974</v>
      </c>
      <c r="B34975" t="s">
        <v>34978</v>
      </c>
      <c r="C34975" t="s">
        <v>1</v>
      </c>
    </row>
    <row r="34976" spans="1:3" x14ac:dyDescent="0.45">
      <c r="A34976" s="1">
        <v>34975</v>
      </c>
      <c r="B34976" t="s">
        <v>34979</v>
      </c>
      <c r="C34976" t="s">
        <v>1</v>
      </c>
    </row>
    <row r="34977" spans="1:3" x14ac:dyDescent="0.45">
      <c r="A34977" s="1">
        <v>34976</v>
      </c>
      <c r="B34977" t="s">
        <v>34980</v>
      </c>
      <c r="C34977" t="s">
        <v>1</v>
      </c>
    </row>
    <row r="34978" spans="1:3" x14ac:dyDescent="0.45">
      <c r="A34978" s="1">
        <v>34977</v>
      </c>
      <c r="B34978" t="s">
        <v>34981</v>
      </c>
      <c r="C34978" t="s">
        <v>1</v>
      </c>
    </row>
    <row r="34979" spans="1:3" x14ac:dyDescent="0.45">
      <c r="A34979" s="1">
        <v>34978</v>
      </c>
      <c r="B34979" t="s">
        <v>34982</v>
      </c>
      <c r="C34979" t="s">
        <v>1</v>
      </c>
    </row>
    <row r="34980" spans="1:3" x14ac:dyDescent="0.45">
      <c r="A34980" s="1">
        <v>34979</v>
      </c>
      <c r="B34980" t="s">
        <v>34983</v>
      </c>
      <c r="C34980" t="s">
        <v>2</v>
      </c>
    </row>
    <row r="34981" spans="1:3" x14ac:dyDescent="0.45">
      <c r="A34981" s="1">
        <v>34980</v>
      </c>
      <c r="B34981" t="s">
        <v>34984</v>
      </c>
      <c r="C34981" t="s">
        <v>1</v>
      </c>
    </row>
    <row r="34982" spans="1:3" x14ac:dyDescent="0.45">
      <c r="A34982" s="1">
        <v>34981</v>
      </c>
      <c r="B34982" t="s">
        <v>34985</v>
      </c>
      <c r="C34982" t="s">
        <v>1</v>
      </c>
    </row>
    <row r="34983" spans="1:3" x14ac:dyDescent="0.45">
      <c r="A34983" s="1">
        <v>34982</v>
      </c>
      <c r="B34983" t="s">
        <v>34986</v>
      </c>
      <c r="C34983" t="s">
        <v>0</v>
      </c>
    </row>
    <row r="34984" spans="1:3" x14ac:dyDescent="0.45">
      <c r="A34984" s="1">
        <v>34983</v>
      </c>
      <c r="B34984" t="s">
        <v>34987</v>
      </c>
      <c r="C34984" t="s">
        <v>0</v>
      </c>
    </row>
    <row r="34985" spans="1:3" x14ac:dyDescent="0.45">
      <c r="A34985" s="1">
        <v>34984</v>
      </c>
      <c r="B34985" t="s">
        <v>34988</v>
      </c>
      <c r="C34985" t="s">
        <v>0</v>
      </c>
    </row>
    <row r="34986" spans="1:3" x14ac:dyDescent="0.45">
      <c r="A34986" s="1">
        <v>34985</v>
      </c>
      <c r="B34986" t="s">
        <v>34989</v>
      </c>
      <c r="C34986" t="s">
        <v>0</v>
      </c>
    </row>
    <row r="34987" spans="1:3" x14ac:dyDescent="0.45">
      <c r="A34987" s="1">
        <v>34986</v>
      </c>
      <c r="B34987" t="s">
        <v>34990</v>
      </c>
      <c r="C34987" t="s">
        <v>0</v>
      </c>
    </row>
    <row r="34988" spans="1:3" x14ac:dyDescent="0.45">
      <c r="A34988" s="1">
        <v>34987</v>
      </c>
      <c r="B34988" t="s">
        <v>34991</v>
      </c>
      <c r="C34988" t="s">
        <v>0</v>
      </c>
    </row>
    <row r="34989" spans="1:3" x14ac:dyDescent="0.45">
      <c r="A34989" s="1">
        <v>34988</v>
      </c>
      <c r="B34989" t="s">
        <v>34992</v>
      </c>
      <c r="C34989" t="s">
        <v>2</v>
      </c>
    </row>
    <row r="34990" spans="1:3" x14ac:dyDescent="0.45">
      <c r="A34990" s="1">
        <v>34989</v>
      </c>
      <c r="B34990" t="s">
        <v>34993</v>
      </c>
      <c r="C34990" t="s">
        <v>2</v>
      </c>
    </row>
    <row r="34991" spans="1:3" x14ac:dyDescent="0.45">
      <c r="A34991" s="1">
        <v>34990</v>
      </c>
      <c r="B34991" t="s">
        <v>34994</v>
      </c>
      <c r="C34991" t="s">
        <v>2</v>
      </c>
    </row>
    <row r="34992" spans="1:3" x14ac:dyDescent="0.45">
      <c r="A34992" s="1">
        <v>34991</v>
      </c>
      <c r="B34992" t="s">
        <v>34995</v>
      </c>
      <c r="C34992" t="s">
        <v>2</v>
      </c>
    </row>
    <row r="34993" spans="1:3" x14ac:dyDescent="0.45">
      <c r="A34993" s="1">
        <v>34992</v>
      </c>
      <c r="B34993" t="s">
        <v>34996</v>
      </c>
      <c r="C34993" t="s">
        <v>1</v>
      </c>
    </row>
    <row r="34994" spans="1:3" x14ac:dyDescent="0.45">
      <c r="A34994" s="1">
        <v>34993</v>
      </c>
      <c r="B34994" t="s">
        <v>34997</v>
      </c>
      <c r="C34994" t="s">
        <v>1</v>
      </c>
    </row>
    <row r="34995" spans="1:3" x14ac:dyDescent="0.45">
      <c r="A34995" s="1">
        <v>34994</v>
      </c>
      <c r="B34995" t="s">
        <v>34998</v>
      </c>
      <c r="C34995" t="s">
        <v>0</v>
      </c>
    </row>
    <row r="34996" spans="1:3" x14ac:dyDescent="0.45">
      <c r="A34996" s="1">
        <v>34995</v>
      </c>
      <c r="B34996" t="s">
        <v>34999</v>
      </c>
      <c r="C34996" t="s">
        <v>4</v>
      </c>
    </row>
    <row r="34997" spans="1:3" x14ac:dyDescent="0.45">
      <c r="A34997" s="1">
        <v>34996</v>
      </c>
      <c r="B34997" t="s">
        <v>35000</v>
      </c>
      <c r="C34997" t="s">
        <v>3</v>
      </c>
    </row>
    <row r="34998" spans="1:3" x14ac:dyDescent="0.45">
      <c r="A34998" s="1">
        <v>34997</v>
      </c>
      <c r="B34998" t="s">
        <v>35001</v>
      </c>
      <c r="C34998" t="s">
        <v>3</v>
      </c>
    </row>
    <row r="34999" spans="1:3" x14ac:dyDescent="0.45">
      <c r="A34999" s="1">
        <v>34998</v>
      </c>
      <c r="B34999" t="s">
        <v>35002</v>
      </c>
      <c r="C34999" t="s">
        <v>3</v>
      </c>
    </row>
    <row r="35000" spans="1:3" x14ac:dyDescent="0.45">
      <c r="A35000" s="1">
        <v>34999</v>
      </c>
      <c r="B35000" t="s">
        <v>35003</v>
      </c>
      <c r="C35000" t="s">
        <v>2</v>
      </c>
    </row>
    <row r="35001" spans="1:3" x14ac:dyDescent="0.45">
      <c r="A35001" s="1">
        <v>35000</v>
      </c>
      <c r="B35001" t="s">
        <v>35004</v>
      </c>
      <c r="C35001" t="s">
        <v>2</v>
      </c>
    </row>
    <row r="35002" spans="1:3" x14ac:dyDescent="0.45">
      <c r="A35002" s="1">
        <v>35001</v>
      </c>
      <c r="B35002" t="s">
        <v>35005</v>
      </c>
      <c r="C35002" t="s">
        <v>5</v>
      </c>
    </row>
    <row r="35003" spans="1:3" x14ac:dyDescent="0.45">
      <c r="A35003" s="1">
        <v>35002</v>
      </c>
      <c r="B35003" t="s">
        <v>35006</v>
      </c>
      <c r="C35003" t="s">
        <v>5</v>
      </c>
    </row>
    <row r="35004" spans="1:3" x14ac:dyDescent="0.45">
      <c r="A35004" s="1">
        <v>35003</v>
      </c>
      <c r="B35004" t="s">
        <v>35007</v>
      </c>
      <c r="C35004" t="s">
        <v>5</v>
      </c>
    </row>
    <row r="35005" spans="1:3" x14ac:dyDescent="0.45">
      <c r="A35005" s="1">
        <v>35004</v>
      </c>
      <c r="B35005" t="s">
        <v>35008</v>
      </c>
      <c r="C35005" t="s">
        <v>5</v>
      </c>
    </row>
    <row r="35006" spans="1:3" x14ac:dyDescent="0.45">
      <c r="A35006" s="1">
        <v>35005</v>
      </c>
      <c r="B35006" t="s">
        <v>35009</v>
      </c>
      <c r="C35006" t="s">
        <v>5</v>
      </c>
    </row>
    <row r="35007" spans="1:3" x14ac:dyDescent="0.45">
      <c r="A35007" s="1">
        <v>35006</v>
      </c>
      <c r="B35007" t="s">
        <v>35010</v>
      </c>
      <c r="C35007" t="s">
        <v>5</v>
      </c>
    </row>
    <row r="35008" spans="1:3" x14ac:dyDescent="0.45">
      <c r="A35008" s="1">
        <v>35007</v>
      </c>
      <c r="B35008" t="s">
        <v>35011</v>
      </c>
      <c r="C35008" t="s">
        <v>5</v>
      </c>
    </row>
    <row r="35009" spans="1:3" x14ac:dyDescent="0.45">
      <c r="A35009" s="1">
        <v>35008</v>
      </c>
      <c r="B35009" t="s">
        <v>35012</v>
      </c>
      <c r="C35009" t="s">
        <v>5</v>
      </c>
    </row>
    <row r="35010" spans="1:3" x14ac:dyDescent="0.45">
      <c r="A35010" s="1">
        <v>35009</v>
      </c>
      <c r="B35010" t="s">
        <v>35013</v>
      </c>
      <c r="C35010" t="s">
        <v>4</v>
      </c>
    </row>
    <row r="35011" spans="1:3" x14ac:dyDescent="0.45">
      <c r="A35011" s="1">
        <v>35010</v>
      </c>
      <c r="B35011" t="s">
        <v>35014</v>
      </c>
      <c r="C35011" t="s">
        <v>4</v>
      </c>
    </row>
    <row r="35012" spans="1:3" x14ac:dyDescent="0.45">
      <c r="A35012" s="1">
        <v>35011</v>
      </c>
      <c r="B35012" t="s">
        <v>35015</v>
      </c>
      <c r="C35012" t="s">
        <v>4</v>
      </c>
    </row>
    <row r="35013" spans="1:3" x14ac:dyDescent="0.45">
      <c r="A35013" s="1">
        <v>35012</v>
      </c>
      <c r="B35013" t="s">
        <v>35016</v>
      </c>
      <c r="C35013" t="s">
        <v>4</v>
      </c>
    </row>
    <row r="35014" spans="1:3" x14ac:dyDescent="0.45">
      <c r="A35014" s="1">
        <v>35013</v>
      </c>
      <c r="B35014" t="s">
        <v>35017</v>
      </c>
      <c r="C35014" t="s">
        <v>4</v>
      </c>
    </row>
    <row r="35015" spans="1:3" x14ac:dyDescent="0.45">
      <c r="A35015" s="1">
        <v>35014</v>
      </c>
      <c r="B35015" t="s">
        <v>35018</v>
      </c>
      <c r="C35015" t="s">
        <v>4</v>
      </c>
    </row>
    <row r="35016" spans="1:3" x14ac:dyDescent="0.45">
      <c r="A35016" s="1">
        <v>35015</v>
      </c>
      <c r="B35016" t="s">
        <v>35019</v>
      </c>
      <c r="C35016" t="s">
        <v>4</v>
      </c>
    </row>
    <row r="35017" spans="1:3" x14ac:dyDescent="0.45">
      <c r="A35017" s="1">
        <v>35016</v>
      </c>
      <c r="B35017" t="s">
        <v>35020</v>
      </c>
      <c r="C35017" t="s">
        <v>4</v>
      </c>
    </row>
    <row r="35018" spans="1:3" x14ac:dyDescent="0.45">
      <c r="A35018" s="1">
        <v>35017</v>
      </c>
      <c r="B35018" t="s">
        <v>35021</v>
      </c>
      <c r="C35018" t="s">
        <v>4</v>
      </c>
    </row>
    <row r="35019" spans="1:3" x14ac:dyDescent="0.45">
      <c r="A35019" s="1">
        <v>35018</v>
      </c>
      <c r="B35019" t="s">
        <v>35022</v>
      </c>
      <c r="C35019" t="s">
        <v>2</v>
      </c>
    </row>
    <row r="35020" spans="1:3" x14ac:dyDescent="0.45">
      <c r="A35020" s="1">
        <v>35019</v>
      </c>
      <c r="B35020" t="s">
        <v>35023</v>
      </c>
      <c r="C35020" t="s">
        <v>2</v>
      </c>
    </row>
    <row r="35021" spans="1:3" x14ac:dyDescent="0.45">
      <c r="A35021" s="1">
        <v>35020</v>
      </c>
      <c r="B35021" t="s">
        <v>35024</v>
      </c>
      <c r="C35021" t="s">
        <v>2</v>
      </c>
    </row>
    <row r="35022" spans="1:3" x14ac:dyDescent="0.45">
      <c r="A35022" s="1">
        <v>35021</v>
      </c>
      <c r="B35022" t="s">
        <v>35025</v>
      </c>
      <c r="C35022" t="s">
        <v>2</v>
      </c>
    </row>
    <row r="35023" spans="1:3" x14ac:dyDescent="0.45">
      <c r="A35023" s="1">
        <v>35022</v>
      </c>
      <c r="B35023" t="s">
        <v>35026</v>
      </c>
      <c r="C35023" t="s">
        <v>2</v>
      </c>
    </row>
    <row r="35024" spans="1:3" x14ac:dyDescent="0.45">
      <c r="A35024" s="1">
        <v>35023</v>
      </c>
      <c r="B35024" t="s">
        <v>35027</v>
      </c>
      <c r="C35024" t="s">
        <v>2</v>
      </c>
    </row>
    <row r="35025" spans="1:3" x14ac:dyDescent="0.45">
      <c r="A35025" s="1">
        <v>35024</v>
      </c>
      <c r="B35025" t="s">
        <v>35028</v>
      </c>
      <c r="C35025" t="s">
        <v>2</v>
      </c>
    </row>
    <row r="35026" spans="1:3" x14ac:dyDescent="0.45">
      <c r="A35026" s="1">
        <v>35025</v>
      </c>
      <c r="B35026" t="s">
        <v>35029</v>
      </c>
      <c r="C35026" t="s">
        <v>2</v>
      </c>
    </row>
    <row r="35027" spans="1:3" x14ac:dyDescent="0.45">
      <c r="A35027" s="1">
        <v>35026</v>
      </c>
      <c r="B35027" t="s">
        <v>35030</v>
      </c>
      <c r="C35027" t="s">
        <v>2</v>
      </c>
    </row>
    <row r="35028" spans="1:3" x14ac:dyDescent="0.45">
      <c r="A35028" s="1">
        <v>35027</v>
      </c>
      <c r="B35028" t="s">
        <v>35031</v>
      </c>
      <c r="C35028" t="s">
        <v>2</v>
      </c>
    </row>
    <row r="35029" spans="1:3" x14ac:dyDescent="0.45">
      <c r="A35029" s="1">
        <v>35028</v>
      </c>
      <c r="B35029" t="s">
        <v>35032</v>
      </c>
      <c r="C35029" t="s">
        <v>4</v>
      </c>
    </row>
    <row r="35030" spans="1:3" x14ac:dyDescent="0.45">
      <c r="A35030" s="1">
        <v>35029</v>
      </c>
      <c r="B35030" t="s">
        <v>35033</v>
      </c>
      <c r="C35030" t="s">
        <v>4</v>
      </c>
    </row>
    <row r="35031" spans="1:3" x14ac:dyDescent="0.45">
      <c r="A35031" s="1">
        <v>35030</v>
      </c>
      <c r="B35031" t="s">
        <v>35034</v>
      </c>
      <c r="C35031" t="s">
        <v>4</v>
      </c>
    </row>
    <row r="35032" spans="1:3" x14ac:dyDescent="0.45">
      <c r="A35032" s="1">
        <v>35031</v>
      </c>
      <c r="B35032" t="s">
        <v>35035</v>
      </c>
      <c r="C35032" t="s">
        <v>4</v>
      </c>
    </row>
    <row r="35033" spans="1:3" x14ac:dyDescent="0.45">
      <c r="A35033" s="1">
        <v>35032</v>
      </c>
      <c r="B35033" t="s">
        <v>35036</v>
      </c>
      <c r="C35033" t="s">
        <v>4</v>
      </c>
    </row>
    <row r="35034" spans="1:3" x14ac:dyDescent="0.45">
      <c r="A35034" s="1">
        <v>35033</v>
      </c>
      <c r="B35034" t="s">
        <v>35037</v>
      </c>
      <c r="C35034" t="s">
        <v>4</v>
      </c>
    </row>
    <row r="35035" spans="1:3" x14ac:dyDescent="0.45">
      <c r="A35035" s="1">
        <v>35034</v>
      </c>
      <c r="B35035" t="s">
        <v>35038</v>
      </c>
      <c r="C35035" t="s">
        <v>4</v>
      </c>
    </row>
    <row r="35036" spans="1:3" x14ac:dyDescent="0.45">
      <c r="A35036" s="1">
        <v>35035</v>
      </c>
      <c r="B35036" t="s">
        <v>35039</v>
      </c>
      <c r="C35036" t="s">
        <v>4</v>
      </c>
    </row>
    <row r="35037" spans="1:3" x14ac:dyDescent="0.45">
      <c r="A35037" s="1">
        <v>35036</v>
      </c>
      <c r="B35037" t="s">
        <v>35040</v>
      </c>
      <c r="C35037" t="s">
        <v>4</v>
      </c>
    </row>
    <row r="35038" spans="1:3" x14ac:dyDescent="0.45">
      <c r="A35038" s="1">
        <v>35037</v>
      </c>
      <c r="B35038" t="s">
        <v>35041</v>
      </c>
      <c r="C35038" t="s">
        <v>4</v>
      </c>
    </row>
    <row r="35039" spans="1:3" x14ac:dyDescent="0.45">
      <c r="A35039" s="1">
        <v>35038</v>
      </c>
      <c r="B35039" t="s">
        <v>35042</v>
      </c>
      <c r="C35039" t="s">
        <v>4</v>
      </c>
    </row>
    <row r="35040" spans="1:3" x14ac:dyDescent="0.45">
      <c r="A35040" s="1">
        <v>35039</v>
      </c>
      <c r="B35040" t="s">
        <v>35043</v>
      </c>
      <c r="C35040" t="s">
        <v>4</v>
      </c>
    </row>
    <row r="35041" spans="1:3" x14ac:dyDescent="0.45">
      <c r="A35041" s="1">
        <v>35040</v>
      </c>
      <c r="B35041" t="s">
        <v>35044</v>
      </c>
      <c r="C35041" t="s">
        <v>5</v>
      </c>
    </row>
    <row r="35042" spans="1:3" x14ac:dyDescent="0.45">
      <c r="A35042" s="1">
        <v>35041</v>
      </c>
      <c r="B35042" t="s">
        <v>35045</v>
      </c>
      <c r="C35042" t="s">
        <v>5</v>
      </c>
    </row>
    <row r="35043" spans="1:3" x14ac:dyDescent="0.45">
      <c r="A35043" s="1">
        <v>35042</v>
      </c>
      <c r="B35043" t="s">
        <v>35046</v>
      </c>
      <c r="C35043" t="s">
        <v>5</v>
      </c>
    </row>
    <row r="35044" spans="1:3" x14ac:dyDescent="0.45">
      <c r="A35044" s="1">
        <v>35043</v>
      </c>
      <c r="B35044" t="s">
        <v>35047</v>
      </c>
      <c r="C35044" t="s">
        <v>5</v>
      </c>
    </row>
    <row r="35045" spans="1:3" x14ac:dyDescent="0.45">
      <c r="A35045" s="1">
        <v>35044</v>
      </c>
      <c r="B35045" t="s">
        <v>35048</v>
      </c>
      <c r="C35045" t="s">
        <v>5</v>
      </c>
    </row>
    <row r="35046" spans="1:3" x14ac:dyDescent="0.45">
      <c r="A35046" s="1">
        <v>35045</v>
      </c>
      <c r="B35046" t="s">
        <v>35049</v>
      </c>
      <c r="C35046" t="s">
        <v>5</v>
      </c>
    </row>
    <row r="35047" spans="1:3" x14ac:dyDescent="0.45">
      <c r="A35047" s="1">
        <v>35046</v>
      </c>
      <c r="B35047" t="s">
        <v>35050</v>
      </c>
      <c r="C35047" t="s">
        <v>5</v>
      </c>
    </row>
    <row r="35048" spans="1:3" x14ac:dyDescent="0.45">
      <c r="A35048" s="1">
        <v>35047</v>
      </c>
      <c r="B35048" t="s">
        <v>35051</v>
      </c>
      <c r="C35048" t="s">
        <v>5</v>
      </c>
    </row>
    <row r="35049" spans="1:3" x14ac:dyDescent="0.45">
      <c r="A35049" s="1">
        <v>35048</v>
      </c>
      <c r="B35049" t="s">
        <v>35052</v>
      </c>
      <c r="C35049" t="s">
        <v>5</v>
      </c>
    </row>
    <row r="35050" spans="1:3" x14ac:dyDescent="0.45">
      <c r="A35050" s="1">
        <v>35049</v>
      </c>
      <c r="B35050" t="s">
        <v>35053</v>
      </c>
      <c r="C35050" t="s">
        <v>5</v>
      </c>
    </row>
    <row r="35051" spans="1:3" x14ac:dyDescent="0.45">
      <c r="A35051" s="1">
        <v>35050</v>
      </c>
      <c r="B35051" t="s">
        <v>35054</v>
      </c>
      <c r="C35051" t="s">
        <v>5</v>
      </c>
    </row>
    <row r="35052" spans="1:3" x14ac:dyDescent="0.45">
      <c r="A35052" s="1">
        <v>35051</v>
      </c>
      <c r="B35052" t="s">
        <v>35055</v>
      </c>
      <c r="C35052" t="s">
        <v>5</v>
      </c>
    </row>
    <row r="35053" spans="1:3" x14ac:dyDescent="0.45">
      <c r="A35053" s="1">
        <v>35052</v>
      </c>
      <c r="B35053" t="s">
        <v>35056</v>
      </c>
      <c r="C35053" t="s">
        <v>5</v>
      </c>
    </row>
    <row r="35054" spans="1:3" x14ac:dyDescent="0.45">
      <c r="A35054" s="1">
        <v>35053</v>
      </c>
      <c r="B35054" t="s">
        <v>35057</v>
      </c>
      <c r="C35054" t="s">
        <v>5</v>
      </c>
    </row>
    <row r="35055" spans="1:3" x14ac:dyDescent="0.45">
      <c r="A35055" s="1">
        <v>35054</v>
      </c>
      <c r="B35055" t="s">
        <v>35058</v>
      </c>
      <c r="C35055" t="s">
        <v>5</v>
      </c>
    </row>
    <row r="35056" spans="1:3" x14ac:dyDescent="0.45">
      <c r="A35056" s="1">
        <v>35055</v>
      </c>
      <c r="B35056" t="s">
        <v>35059</v>
      </c>
      <c r="C35056" t="s">
        <v>5</v>
      </c>
    </row>
    <row r="35057" spans="1:3" x14ac:dyDescent="0.45">
      <c r="A35057" s="1">
        <v>35056</v>
      </c>
      <c r="B35057" t="s">
        <v>35060</v>
      </c>
      <c r="C35057" t="s">
        <v>5</v>
      </c>
    </row>
    <row r="35058" spans="1:3" x14ac:dyDescent="0.45">
      <c r="A35058" s="1">
        <v>35057</v>
      </c>
      <c r="B35058" t="s">
        <v>35061</v>
      </c>
      <c r="C35058" t="s">
        <v>5</v>
      </c>
    </row>
    <row r="35059" spans="1:3" x14ac:dyDescent="0.45">
      <c r="A35059" s="1">
        <v>35058</v>
      </c>
      <c r="B35059" t="s">
        <v>35062</v>
      </c>
      <c r="C35059" t="s">
        <v>5</v>
      </c>
    </row>
    <row r="35060" spans="1:3" x14ac:dyDescent="0.45">
      <c r="A35060" s="1">
        <v>35059</v>
      </c>
      <c r="B35060" t="s">
        <v>35063</v>
      </c>
      <c r="C35060" t="s">
        <v>5</v>
      </c>
    </row>
    <row r="35061" spans="1:3" x14ac:dyDescent="0.45">
      <c r="A35061" s="1">
        <v>35060</v>
      </c>
      <c r="B35061" t="s">
        <v>35064</v>
      </c>
      <c r="C35061" t="s">
        <v>5</v>
      </c>
    </row>
    <row r="35062" spans="1:3" x14ac:dyDescent="0.45">
      <c r="A35062" s="1">
        <v>35061</v>
      </c>
      <c r="B35062" t="s">
        <v>35065</v>
      </c>
      <c r="C35062" t="s">
        <v>5</v>
      </c>
    </row>
    <row r="35063" spans="1:3" x14ac:dyDescent="0.45">
      <c r="A35063" s="1">
        <v>35062</v>
      </c>
      <c r="B35063" t="s">
        <v>35066</v>
      </c>
      <c r="C35063" t="s">
        <v>0</v>
      </c>
    </row>
    <row r="35064" spans="1:3" x14ac:dyDescent="0.45">
      <c r="A35064" s="1">
        <v>35063</v>
      </c>
      <c r="B35064" t="s">
        <v>35067</v>
      </c>
      <c r="C35064" t="s">
        <v>0</v>
      </c>
    </row>
    <row r="35065" spans="1:3" x14ac:dyDescent="0.45">
      <c r="A35065" s="1">
        <v>35064</v>
      </c>
      <c r="B35065" t="s">
        <v>35068</v>
      </c>
      <c r="C35065" t="s">
        <v>0</v>
      </c>
    </row>
    <row r="35066" spans="1:3" x14ac:dyDescent="0.45">
      <c r="A35066" s="1">
        <v>35065</v>
      </c>
      <c r="B35066" t="s">
        <v>35069</v>
      </c>
      <c r="C35066" t="s">
        <v>0</v>
      </c>
    </row>
    <row r="35067" spans="1:3" x14ac:dyDescent="0.45">
      <c r="A35067" s="1">
        <v>35066</v>
      </c>
      <c r="B35067" t="s">
        <v>35070</v>
      </c>
      <c r="C35067" t="s">
        <v>0</v>
      </c>
    </row>
    <row r="35068" spans="1:3" x14ac:dyDescent="0.45">
      <c r="A35068" s="1">
        <v>35067</v>
      </c>
      <c r="B35068" t="s">
        <v>35071</v>
      </c>
      <c r="C35068" t="s">
        <v>0</v>
      </c>
    </row>
    <row r="35069" spans="1:3" x14ac:dyDescent="0.45">
      <c r="A35069" s="1">
        <v>35068</v>
      </c>
      <c r="B35069" t="s">
        <v>35072</v>
      </c>
      <c r="C35069" t="s">
        <v>0</v>
      </c>
    </row>
    <row r="35070" spans="1:3" x14ac:dyDescent="0.45">
      <c r="A35070" s="1">
        <v>35069</v>
      </c>
      <c r="B35070" t="s">
        <v>35073</v>
      </c>
      <c r="C35070" t="s">
        <v>0</v>
      </c>
    </row>
    <row r="35071" spans="1:3" x14ac:dyDescent="0.45">
      <c r="A35071" s="1">
        <v>35070</v>
      </c>
      <c r="B35071" t="s">
        <v>35074</v>
      </c>
      <c r="C35071" t="s">
        <v>3</v>
      </c>
    </row>
    <row r="35072" spans="1:3" x14ac:dyDescent="0.45">
      <c r="A35072" s="1">
        <v>35071</v>
      </c>
      <c r="B35072" t="s">
        <v>35075</v>
      </c>
      <c r="C35072" t="s">
        <v>3</v>
      </c>
    </row>
    <row r="35073" spans="1:3" x14ac:dyDescent="0.45">
      <c r="A35073" s="1">
        <v>35072</v>
      </c>
      <c r="B35073" t="s">
        <v>35076</v>
      </c>
      <c r="C35073" t="s">
        <v>3</v>
      </c>
    </row>
    <row r="35074" spans="1:3" x14ac:dyDescent="0.45">
      <c r="A35074" s="1">
        <v>35073</v>
      </c>
      <c r="B35074" t="s">
        <v>35077</v>
      </c>
      <c r="C35074" t="s">
        <v>3</v>
      </c>
    </row>
    <row r="35075" spans="1:3" x14ac:dyDescent="0.45">
      <c r="A35075" s="1">
        <v>35074</v>
      </c>
      <c r="B35075" t="s">
        <v>35078</v>
      </c>
      <c r="C35075" t="s">
        <v>3</v>
      </c>
    </row>
    <row r="35076" spans="1:3" x14ac:dyDescent="0.45">
      <c r="A35076" s="1">
        <v>35075</v>
      </c>
      <c r="B35076" t="s">
        <v>35079</v>
      </c>
      <c r="C35076" t="s">
        <v>3</v>
      </c>
    </row>
    <row r="35077" spans="1:3" x14ac:dyDescent="0.45">
      <c r="A35077" s="1">
        <v>35076</v>
      </c>
      <c r="B35077" t="s">
        <v>35080</v>
      </c>
      <c r="C35077" t="s">
        <v>3</v>
      </c>
    </row>
    <row r="35078" spans="1:3" x14ac:dyDescent="0.45">
      <c r="A35078" s="1">
        <v>35077</v>
      </c>
      <c r="B35078" t="s">
        <v>35081</v>
      </c>
      <c r="C35078" t="s">
        <v>3</v>
      </c>
    </row>
    <row r="35079" spans="1:3" x14ac:dyDescent="0.45">
      <c r="A35079" s="1">
        <v>35078</v>
      </c>
      <c r="B35079" t="s">
        <v>35082</v>
      </c>
      <c r="C35079" t="s">
        <v>3</v>
      </c>
    </row>
    <row r="35080" spans="1:3" x14ac:dyDescent="0.45">
      <c r="A35080" s="1">
        <v>35079</v>
      </c>
      <c r="B35080" t="s">
        <v>35083</v>
      </c>
      <c r="C35080" t="s">
        <v>3</v>
      </c>
    </row>
    <row r="35081" spans="1:3" x14ac:dyDescent="0.45">
      <c r="A35081" s="1">
        <v>35080</v>
      </c>
      <c r="B35081" t="s">
        <v>35084</v>
      </c>
      <c r="C35081" t="s">
        <v>1</v>
      </c>
    </row>
    <row r="35082" spans="1:3" x14ac:dyDescent="0.45">
      <c r="A35082" s="1">
        <v>35081</v>
      </c>
      <c r="B35082" t="s">
        <v>35085</v>
      </c>
      <c r="C35082" t="s">
        <v>1</v>
      </c>
    </row>
    <row r="35083" spans="1:3" x14ac:dyDescent="0.45">
      <c r="A35083" s="1">
        <v>35082</v>
      </c>
      <c r="B35083" t="s">
        <v>35086</v>
      </c>
      <c r="C35083" t="s">
        <v>1</v>
      </c>
    </row>
    <row r="35084" spans="1:3" x14ac:dyDescent="0.45">
      <c r="A35084" s="1">
        <v>35083</v>
      </c>
      <c r="B35084" t="s">
        <v>35087</v>
      </c>
      <c r="C35084" t="s">
        <v>1</v>
      </c>
    </row>
    <row r="35085" spans="1:3" x14ac:dyDescent="0.45">
      <c r="A35085" s="1">
        <v>35084</v>
      </c>
      <c r="B35085" t="s">
        <v>35088</v>
      </c>
      <c r="C35085" t="s">
        <v>1</v>
      </c>
    </row>
    <row r="35086" spans="1:3" x14ac:dyDescent="0.45">
      <c r="A35086" s="1">
        <v>35085</v>
      </c>
      <c r="B35086" t="s">
        <v>35089</v>
      </c>
      <c r="C35086" t="s">
        <v>1</v>
      </c>
    </row>
    <row r="35087" spans="1:3" x14ac:dyDescent="0.45">
      <c r="A35087" s="1">
        <v>35086</v>
      </c>
      <c r="B35087" t="s">
        <v>35090</v>
      </c>
      <c r="C35087" t="s">
        <v>1</v>
      </c>
    </row>
    <row r="35088" spans="1:3" x14ac:dyDescent="0.45">
      <c r="A35088" s="1">
        <v>35087</v>
      </c>
      <c r="B35088" t="s">
        <v>35091</v>
      </c>
      <c r="C35088" t="s">
        <v>1</v>
      </c>
    </row>
    <row r="35089" spans="1:3" x14ac:dyDescent="0.45">
      <c r="A35089" s="1">
        <v>35088</v>
      </c>
      <c r="B35089" t="s">
        <v>35092</v>
      </c>
      <c r="C35089" t="s">
        <v>1</v>
      </c>
    </row>
    <row r="35090" spans="1:3" x14ac:dyDescent="0.45">
      <c r="A35090" s="1">
        <v>35089</v>
      </c>
      <c r="B35090" t="s">
        <v>35093</v>
      </c>
      <c r="C35090" t="s">
        <v>1</v>
      </c>
    </row>
    <row r="35091" spans="1:3" x14ac:dyDescent="0.45">
      <c r="A35091" s="1">
        <v>35090</v>
      </c>
      <c r="B35091" t="s">
        <v>35094</v>
      </c>
      <c r="C35091" t="s">
        <v>1</v>
      </c>
    </row>
    <row r="35092" spans="1:3" x14ac:dyDescent="0.45">
      <c r="A35092" s="1">
        <v>35091</v>
      </c>
      <c r="B35092" t="s">
        <v>35095</v>
      </c>
      <c r="C35092" t="s">
        <v>3</v>
      </c>
    </row>
    <row r="35093" spans="1:3" x14ac:dyDescent="0.45">
      <c r="A35093" s="1">
        <v>35092</v>
      </c>
      <c r="B35093" t="s">
        <v>35096</v>
      </c>
      <c r="C35093" t="s">
        <v>3</v>
      </c>
    </row>
    <row r="35094" spans="1:3" x14ac:dyDescent="0.45">
      <c r="A35094" s="1">
        <v>35093</v>
      </c>
      <c r="B35094" t="s">
        <v>35097</v>
      </c>
      <c r="C35094" t="s">
        <v>3</v>
      </c>
    </row>
    <row r="35095" spans="1:3" x14ac:dyDescent="0.45">
      <c r="A35095" s="1">
        <v>35094</v>
      </c>
      <c r="B35095" t="s">
        <v>35098</v>
      </c>
      <c r="C35095" t="s">
        <v>3</v>
      </c>
    </row>
    <row r="35096" spans="1:3" x14ac:dyDescent="0.45">
      <c r="A35096" s="1">
        <v>35095</v>
      </c>
      <c r="B35096" t="s">
        <v>35099</v>
      </c>
      <c r="C35096" t="s">
        <v>3</v>
      </c>
    </row>
    <row r="35097" spans="1:3" x14ac:dyDescent="0.45">
      <c r="A35097" s="1">
        <v>35096</v>
      </c>
      <c r="B35097" t="s">
        <v>35100</v>
      </c>
      <c r="C35097" t="s">
        <v>3</v>
      </c>
    </row>
    <row r="35098" spans="1:3" x14ac:dyDescent="0.45">
      <c r="A35098" s="1">
        <v>35097</v>
      </c>
      <c r="B35098" t="s">
        <v>35101</v>
      </c>
      <c r="C35098" t="s">
        <v>3</v>
      </c>
    </row>
    <row r="35099" spans="1:3" x14ac:dyDescent="0.45">
      <c r="A35099" s="1">
        <v>35098</v>
      </c>
      <c r="B35099" t="s">
        <v>35102</v>
      </c>
      <c r="C35099" t="s">
        <v>3</v>
      </c>
    </row>
    <row r="35100" spans="1:3" x14ac:dyDescent="0.45">
      <c r="A35100" s="1">
        <v>35099</v>
      </c>
      <c r="B35100" t="s">
        <v>35103</v>
      </c>
      <c r="C35100" t="s">
        <v>3</v>
      </c>
    </row>
    <row r="35101" spans="1:3" x14ac:dyDescent="0.45">
      <c r="A35101" s="1">
        <v>35100</v>
      </c>
      <c r="B35101" t="s">
        <v>35104</v>
      </c>
      <c r="C35101" t="s">
        <v>2</v>
      </c>
    </row>
    <row r="35102" spans="1:3" x14ac:dyDescent="0.45">
      <c r="A35102" s="1">
        <v>35101</v>
      </c>
      <c r="B35102" t="s">
        <v>35105</v>
      </c>
      <c r="C35102" t="s">
        <v>3</v>
      </c>
    </row>
    <row r="35103" spans="1:3" x14ac:dyDescent="0.45">
      <c r="A35103" s="1">
        <v>35102</v>
      </c>
      <c r="B35103" t="s">
        <v>35106</v>
      </c>
      <c r="C35103" t="s">
        <v>3</v>
      </c>
    </row>
    <row r="35104" spans="1:3" x14ac:dyDescent="0.45">
      <c r="A35104" s="1">
        <v>35103</v>
      </c>
      <c r="B35104" t="s">
        <v>35107</v>
      </c>
      <c r="C35104" t="s">
        <v>3</v>
      </c>
    </row>
    <row r="35105" spans="1:3" x14ac:dyDescent="0.45">
      <c r="A35105" s="1">
        <v>35104</v>
      </c>
      <c r="B35105" t="s">
        <v>35108</v>
      </c>
      <c r="C35105" t="s">
        <v>3</v>
      </c>
    </row>
    <row r="35106" spans="1:3" x14ac:dyDescent="0.45">
      <c r="A35106" s="1">
        <v>35105</v>
      </c>
      <c r="B35106" t="s">
        <v>35109</v>
      </c>
      <c r="C35106" t="s">
        <v>3</v>
      </c>
    </row>
    <row r="35107" spans="1:3" x14ac:dyDescent="0.45">
      <c r="A35107" s="1">
        <v>35106</v>
      </c>
      <c r="B35107" t="s">
        <v>35110</v>
      </c>
      <c r="C35107" t="s">
        <v>3</v>
      </c>
    </row>
    <row r="35108" spans="1:3" x14ac:dyDescent="0.45">
      <c r="A35108" s="1">
        <v>35107</v>
      </c>
      <c r="B35108" t="s">
        <v>35111</v>
      </c>
      <c r="C35108" t="s">
        <v>3</v>
      </c>
    </row>
    <row r="35109" spans="1:3" x14ac:dyDescent="0.45">
      <c r="A35109" s="1">
        <v>35108</v>
      </c>
      <c r="B35109" t="s">
        <v>35112</v>
      </c>
      <c r="C35109" t="s">
        <v>3</v>
      </c>
    </row>
    <row r="35110" spans="1:3" x14ac:dyDescent="0.45">
      <c r="A35110" s="1">
        <v>35109</v>
      </c>
      <c r="B35110" t="s">
        <v>35113</v>
      </c>
      <c r="C35110" t="s">
        <v>3</v>
      </c>
    </row>
    <row r="35111" spans="1:3" x14ac:dyDescent="0.45">
      <c r="A35111" s="1">
        <v>35110</v>
      </c>
      <c r="B35111" t="s">
        <v>35114</v>
      </c>
      <c r="C35111" t="s">
        <v>3</v>
      </c>
    </row>
    <row r="35112" spans="1:3" x14ac:dyDescent="0.45">
      <c r="A35112" s="1">
        <v>35111</v>
      </c>
      <c r="B35112" t="s">
        <v>35115</v>
      </c>
      <c r="C35112" t="s">
        <v>3</v>
      </c>
    </row>
    <row r="35113" spans="1:3" x14ac:dyDescent="0.45">
      <c r="A35113" s="1">
        <v>35112</v>
      </c>
      <c r="B35113" t="s">
        <v>35116</v>
      </c>
      <c r="C35113" t="s">
        <v>3</v>
      </c>
    </row>
    <row r="35114" spans="1:3" x14ac:dyDescent="0.45">
      <c r="A35114" s="1">
        <v>35113</v>
      </c>
      <c r="B35114" t="s">
        <v>35117</v>
      </c>
      <c r="C35114" t="s">
        <v>1</v>
      </c>
    </row>
    <row r="35115" spans="1:3" x14ac:dyDescent="0.45">
      <c r="A35115" s="1">
        <v>35114</v>
      </c>
      <c r="B35115" t="s">
        <v>35118</v>
      </c>
      <c r="C35115" t="s">
        <v>1</v>
      </c>
    </row>
    <row r="35116" spans="1:3" x14ac:dyDescent="0.45">
      <c r="A35116" s="1">
        <v>35115</v>
      </c>
      <c r="B35116" t="s">
        <v>35119</v>
      </c>
      <c r="C35116" t="s">
        <v>1</v>
      </c>
    </row>
    <row r="35117" spans="1:3" x14ac:dyDescent="0.45">
      <c r="A35117" s="1">
        <v>35116</v>
      </c>
      <c r="B35117" t="s">
        <v>35120</v>
      </c>
      <c r="C35117" t="s">
        <v>1</v>
      </c>
    </row>
    <row r="35118" spans="1:3" x14ac:dyDescent="0.45">
      <c r="A35118" s="1">
        <v>35117</v>
      </c>
      <c r="B35118" t="s">
        <v>35121</v>
      </c>
      <c r="C35118" t="s">
        <v>1</v>
      </c>
    </row>
    <row r="35119" spans="1:3" x14ac:dyDescent="0.45">
      <c r="A35119" s="1">
        <v>35118</v>
      </c>
      <c r="B35119" t="s">
        <v>35122</v>
      </c>
      <c r="C35119" t="s">
        <v>1</v>
      </c>
    </row>
    <row r="35120" spans="1:3" x14ac:dyDescent="0.45">
      <c r="A35120" s="1">
        <v>35119</v>
      </c>
      <c r="B35120" t="s">
        <v>35123</v>
      </c>
      <c r="C35120" t="s">
        <v>1</v>
      </c>
    </row>
    <row r="35121" spans="1:3" x14ac:dyDescent="0.45">
      <c r="A35121" s="1">
        <v>35120</v>
      </c>
      <c r="B35121" t="s">
        <v>35124</v>
      </c>
      <c r="C35121" t="s">
        <v>1</v>
      </c>
    </row>
    <row r="35122" spans="1:3" x14ac:dyDescent="0.45">
      <c r="A35122" s="1">
        <v>35121</v>
      </c>
      <c r="B35122" t="s">
        <v>35125</v>
      </c>
      <c r="C35122" t="s">
        <v>5</v>
      </c>
    </row>
    <row r="35123" spans="1:3" x14ac:dyDescent="0.45">
      <c r="A35123" s="1">
        <v>35122</v>
      </c>
      <c r="B35123" t="s">
        <v>35126</v>
      </c>
      <c r="C35123" t="s">
        <v>5</v>
      </c>
    </row>
    <row r="35124" spans="1:3" x14ac:dyDescent="0.45">
      <c r="A35124" s="1">
        <v>35123</v>
      </c>
      <c r="B35124" t="s">
        <v>35127</v>
      </c>
      <c r="C35124" t="s">
        <v>5</v>
      </c>
    </row>
    <row r="35125" spans="1:3" x14ac:dyDescent="0.45">
      <c r="A35125" s="1">
        <v>35124</v>
      </c>
      <c r="B35125" t="s">
        <v>35128</v>
      </c>
      <c r="C35125" t="s">
        <v>5</v>
      </c>
    </row>
    <row r="35126" spans="1:3" x14ac:dyDescent="0.45">
      <c r="A35126" s="1">
        <v>35125</v>
      </c>
      <c r="B35126" t="s">
        <v>35129</v>
      </c>
      <c r="C35126" t="s">
        <v>5</v>
      </c>
    </row>
    <row r="35127" spans="1:3" x14ac:dyDescent="0.45">
      <c r="A35127" s="1">
        <v>35126</v>
      </c>
      <c r="B35127" t="s">
        <v>35130</v>
      </c>
      <c r="C35127" t="s">
        <v>5</v>
      </c>
    </row>
    <row r="35128" spans="1:3" x14ac:dyDescent="0.45">
      <c r="A35128" s="1">
        <v>35127</v>
      </c>
      <c r="B35128" t="s">
        <v>35131</v>
      </c>
      <c r="C35128" t="s">
        <v>5</v>
      </c>
    </row>
    <row r="35129" spans="1:3" x14ac:dyDescent="0.45">
      <c r="A35129" s="1">
        <v>35128</v>
      </c>
      <c r="B35129" t="s">
        <v>35132</v>
      </c>
      <c r="C35129" t="s">
        <v>5</v>
      </c>
    </row>
    <row r="35130" spans="1:3" x14ac:dyDescent="0.45">
      <c r="A35130" s="1">
        <v>35129</v>
      </c>
      <c r="B35130" t="s">
        <v>35133</v>
      </c>
      <c r="C35130" t="s">
        <v>5</v>
      </c>
    </row>
    <row r="35131" spans="1:3" x14ac:dyDescent="0.45">
      <c r="A35131" s="1">
        <v>35130</v>
      </c>
      <c r="B35131" t="s">
        <v>35134</v>
      </c>
      <c r="C35131" t="s">
        <v>5</v>
      </c>
    </row>
    <row r="35132" spans="1:3" x14ac:dyDescent="0.45">
      <c r="A35132" s="1">
        <v>35131</v>
      </c>
      <c r="B35132" t="s">
        <v>35135</v>
      </c>
      <c r="C35132" t="s">
        <v>5</v>
      </c>
    </row>
    <row r="35133" spans="1:3" x14ac:dyDescent="0.45">
      <c r="A35133" s="1">
        <v>35132</v>
      </c>
      <c r="B35133" t="s">
        <v>35136</v>
      </c>
      <c r="C35133" t="s">
        <v>5</v>
      </c>
    </row>
    <row r="35134" spans="1:3" x14ac:dyDescent="0.45">
      <c r="A35134" s="1">
        <v>35133</v>
      </c>
      <c r="B35134" t="s">
        <v>35137</v>
      </c>
      <c r="C35134" t="s">
        <v>4</v>
      </c>
    </row>
    <row r="35135" spans="1:3" x14ac:dyDescent="0.45">
      <c r="A35135" s="1">
        <v>35134</v>
      </c>
      <c r="B35135" t="s">
        <v>35138</v>
      </c>
      <c r="C35135" t="s">
        <v>4</v>
      </c>
    </row>
    <row r="35136" spans="1:3" x14ac:dyDescent="0.45">
      <c r="A35136" s="1">
        <v>35135</v>
      </c>
      <c r="B35136" t="s">
        <v>35139</v>
      </c>
      <c r="C35136" t="s">
        <v>4</v>
      </c>
    </row>
    <row r="35137" spans="1:3" x14ac:dyDescent="0.45">
      <c r="A35137" s="1">
        <v>35136</v>
      </c>
      <c r="B35137" t="s">
        <v>35140</v>
      </c>
      <c r="C35137" t="s">
        <v>4</v>
      </c>
    </row>
    <row r="35138" spans="1:3" x14ac:dyDescent="0.45">
      <c r="A35138" s="1">
        <v>35137</v>
      </c>
      <c r="B35138" t="s">
        <v>35141</v>
      </c>
      <c r="C35138" t="s">
        <v>4</v>
      </c>
    </row>
    <row r="35139" spans="1:3" x14ac:dyDescent="0.45">
      <c r="A35139" s="1">
        <v>35138</v>
      </c>
      <c r="B35139" t="s">
        <v>35142</v>
      </c>
      <c r="C35139" t="s">
        <v>3</v>
      </c>
    </row>
    <row r="35140" spans="1:3" x14ac:dyDescent="0.45">
      <c r="A35140" s="1">
        <v>35139</v>
      </c>
      <c r="B35140" t="s">
        <v>35143</v>
      </c>
      <c r="C35140" t="s">
        <v>4</v>
      </c>
    </row>
    <row r="35141" spans="1:3" x14ac:dyDescent="0.45">
      <c r="A35141" s="1">
        <v>35140</v>
      </c>
      <c r="B35141" t="s">
        <v>35144</v>
      </c>
      <c r="C35141" t="s">
        <v>4</v>
      </c>
    </row>
    <row r="35142" spans="1:3" x14ac:dyDescent="0.45">
      <c r="A35142" s="1">
        <v>35141</v>
      </c>
      <c r="B35142" t="s">
        <v>35145</v>
      </c>
      <c r="C35142" t="s">
        <v>4</v>
      </c>
    </row>
    <row r="35143" spans="1:3" x14ac:dyDescent="0.45">
      <c r="A35143" s="1">
        <v>35142</v>
      </c>
      <c r="B35143" t="s">
        <v>35146</v>
      </c>
      <c r="C35143" t="s">
        <v>5</v>
      </c>
    </row>
    <row r="35144" spans="1:3" x14ac:dyDescent="0.45">
      <c r="A35144" s="1">
        <v>35143</v>
      </c>
      <c r="B35144" t="s">
        <v>35147</v>
      </c>
      <c r="C35144" t="s">
        <v>5</v>
      </c>
    </row>
    <row r="35145" spans="1:3" x14ac:dyDescent="0.45">
      <c r="A35145" s="1">
        <v>35144</v>
      </c>
      <c r="B35145" t="s">
        <v>35148</v>
      </c>
      <c r="C35145" t="s">
        <v>5</v>
      </c>
    </row>
    <row r="35146" spans="1:3" x14ac:dyDescent="0.45">
      <c r="A35146" s="1">
        <v>35145</v>
      </c>
      <c r="B35146" t="s">
        <v>35149</v>
      </c>
      <c r="C35146" t="s">
        <v>5</v>
      </c>
    </row>
    <row r="35147" spans="1:3" x14ac:dyDescent="0.45">
      <c r="A35147" s="1">
        <v>35146</v>
      </c>
      <c r="B35147" t="s">
        <v>35150</v>
      </c>
      <c r="C35147" t="s">
        <v>5</v>
      </c>
    </row>
    <row r="35148" spans="1:3" x14ac:dyDescent="0.45">
      <c r="A35148" s="1">
        <v>35147</v>
      </c>
      <c r="B35148" t="s">
        <v>35151</v>
      </c>
      <c r="C35148" t="s">
        <v>5</v>
      </c>
    </row>
    <row r="35149" spans="1:3" x14ac:dyDescent="0.45">
      <c r="A35149" s="1">
        <v>35148</v>
      </c>
      <c r="B35149" t="s">
        <v>35152</v>
      </c>
      <c r="C35149" t="s">
        <v>5</v>
      </c>
    </row>
    <row r="35150" spans="1:3" x14ac:dyDescent="0.45">
      <c r="A35150" s="1">
        <v>35149</v>
      </c>
      <c r="B35150" t="s">
        <v>35153</v>
      </c>
      <c r="C35150" t="s">
        <v>5</v>
      </c>
    </row>
    <row r="35151" spans="1:3" x14ac:dyDescent="0.45">
      <c r="A35151" s="1">
        <v>35150</v>
      </c>
      <c r="B35151" t="s">
        <v>35154</v>
      </c>
      <c r="C35151" t="s">
        <v>5</v>
      </c>
    </row>
    <row r="35152" spans="1:3" x14ac:dyDescent="0.45">
      <c r="A35152" s="1">
        <v>35151</v>
      </c>
      <c r="B35152" t="s">
        <v>35155</v>
      </c>
      <c r="C35152" t="s">
        <v>5</v>
      </c>
    </row>
    <row r="35153" spans="1:3" x14ac:dyDescent="0.45">
      <c r="A35153" s="1">
        <v>35152</v>
      </c>
      <c r="B35153" t="s">
        <v>35156</v>
      </c>
      <c r="C35153" t="s">
        <v>5</v>
      </c>
    </row>
    <row r="35154" spans="1:3" x14ac:dyDescent="0.45">
      <c r="A35154" s="1">
        <v>35153</v>
      </c>
      <c r="B35154" t="s">
        <v>35157</v>
      </c>
      <c r="C35154" t="s">
        <v>0</v>
      </c>
    </row>
    <row r="35155" spans="1:3" x14ac:dyDescent="0.45">
      <c r="A35155" s="1">
        <v>35154</v>
      </c>
      <c r="B35155" t="s">
        <v>35158</v>
      </c>
      <c r="C35155" t="s">
        <v>0</v>
      </c>
    </row>
    <row r="35156" spans="1:3" x14ac:dyDescent="0.45">
      <c r="A35156" s="1">
        <v>35155</v>
      </c>
      <c r="B35156" t="s">
        <v>35159</v>
      </c>
      <c r="C35156" t="s">
        <v>0</v>
      </c>
    </row>
    <row r="35157" spans="1:3" x14ac:dyDescent="0.45">
      <c r="A35157" s="1">
        <v>35156</v>
      </c>
      <c r="B35157" t="s">
        <v>35160</v>
      </c>
      <c r="C35157" t="s">
        <v>0</v>
      </c>
    </row>
    <row r="35158" spans="1:3" x14ac:dyDescent="0.45">
      <c r="A35158" s="1">
        <v>35157</v>
      </c>
      <c r="B35158" t="s">
        <v>35161</v>
      </c>
      <c r="C35158" t="s">
        <v>0</v>
      </c>
    </row>
    <row r="35159" spans="1:3" x14ac:dyDescent="0.45">
      <c r="A35159" s="1">
        <v>35158</v>
      </c>
      <c r="B35159" t="s">
        <v>35162</v>
      </c>
      <c r="C35159" t="s">
        <v>0</v>
      </c>
    </row>
    <row r="35160" spans="1:3" x14ac:dyDescent="0.45">
      <c r="A35160" s="1">
        <v>35159</v>
      </c>
      <c r="B35160" t="s">
        <v>35163</v>
      </c>
      <c r="C35160" t="s">
        <v>0</v>
      </c>
    </row>
    <row r="35161" spans="1:3" x14ac:dyDescent="0.45">
      <c r="A35161" s="1">
        <v>35160</v>
      </c>
      <c r="B35161" t="s">
        <v>35164</v>
      </c>
      <c r="C35161" t="s">
        <v>0</v>
      </c>
    </row>
    <row r="35162" spans="1:3" x14ac:dyDescent="0.45">
      <c r="A35162" s="1">
        <v>35161</v>
      </c>
      <c r="B35162" t="s">
        <v>35165</v>
      </c>
      <c r="C35162" t="s">
        <v>0</v>
      </c>
    </row>
    <row r="35163" spans="1:3" x14ac:dyDescent="0.45">
      <c r="A35163" s="1">
        <v>35162</v>
      </c>
      <c r="B35163" t="s">
        <v>35166</v>
      </c>
      <c r="C35163" t="s">
        <v>0</v>
      </c>
    </row>
    <row r="35164" spans="1:3" x14ac:dyDescent="0.45">
      <c r="A35164" s="1">
        <v>35163</v>
      </c>
      <c r="B35164" t="s">
        <v>35167</v>
      </c>
      <c r="C35164" t="s">
        <v>0</v>
      </c>
    </row>
    <row r="35165" spans="1:3" x14ac:dyDescent="0.45">
      <c r="A35165" s="1">
        <v>35164</v>
      </c>
      <c r="B35165" t="s">
        <v>35168</v>
      </c>
      <c r="C35165" t="s">
        <v>0</v>
      </c>
    </row>
    <row r="35166" spans="1:3" x14ac:dyDescent="0.45">
      <c r="A35166" s="1">
        <v>35165</v>
      </c>
      <c r="B35166" t="s">
        <v>35169</v>
      </c>
      <c r="C35166" t="s">
        <v>0</v>
      </c>
    </row>
    <row r="35167" spans="1:3" x14ac:dyDescent="0.45">
      <c r="A35167" s="1">
        <v>35166</v>
      </c>
      <c r="B35167" t="s">
        <v>35170</v>
      </c>
      <c r="C35167" t="s">
        <v>0</v>
      </c>
    </row>
    <row r="35168" spans="1:3" x14ac:dyDescent="0.45">
      <c r="A35168" s="1">
        <v>35167</v>
      </c>
      <c r="B35168" t="s">
        <v>35171</v>
      </c>
      <c r="C35168" t="s">
        <v>0</v>
      </c>
    </row>
    <row r="35169" spans="1:3" x14ac:dyDescent="0.45">
      <c r="A35169" s="1">
        <v>35168</v>
      </c>
      <c r="B35169" t="s">
        <v>35172</v>
      </c>
      <c r="C35169" t="s">
        <v>0</v>
      </c>
    </row>
    <row r="35170" spans="1:3" x14ac:dyDescent="0.45">
      <c r="A35170" s="1">
        <v>35169</v>
      </c>
      <c r="B35170" t="s">
        <v>35173</v>
      </c>
      <c r="C35170" t="s">
        <v>0</v>
      </c>
    </row>
    <row r="35171" spans="1:3" x14ac:dyDescent="0.45">
      <c r="A35171" s="1">
        <v>35170</v>
      </c>
      <c r="B35171" t="s">
        <v>35174</v>
      </c>
      <c r="C35171" t="s">
        <v>0</v>
      </c>
    </row>
    <row r="35172" spans="1:3" x14ac:dyDescent="0.45">
      <c r="A35172" s="1">
        <v>35171</v>
      </c>
      <c r="B35172" t="s">
        <v>35175</v>
      </c>
      <c r="C35172" t="s">
        <v>2</v>
      </c>
    </row>
    <row r="35173" spans="1:3" x14ac:dyDescent="0.45">
      <c r="A35173" s="1">
        <v>35172</v>
      </c>
      <c r="B35173" t="s">
        <v>35176</v>
      </c>
      <c r="C35173" t="s">
        <v>2</v>
      </c>
    </row>
    <row r="35174" spans="1:3" x14ac:dyDescent="0.45">
      <c r="A35174" s="1">
        <v>35173</v>
      </c>
      <c r="B35174" t="s">
        <v>35177</v>
      </c>
      <c r="C35174" t="s">
        <v>2</v>
      </c>
    </row>
    <row r="35175" spans="1:3" x14ac:dyDescent="0.45">
      <c r="A35175" s="1">
        <v>35174</v>
      </c>
      <c r="B35175" t="s">
        <v>35178</v>
      </c>
      <c r="C35175" t="s">
        <v>2</v>
      </c>
    </row>
    <row r="35176" spans="1:3" x14ac:dyDescent="0.45">
      <c r="A35176" s="1">
        <v>35175</v>
      </c>
      <c r="B35176" t="s">
        <v>35179</v>
      </c>
      <c r="C35176" t="s">
        <v>2</v>
      </c>
    </row>
    <row r="35177" spans="1:3" x14ac:dyDescent="0.45">
      <c r="A35177" s="1">
        <v>35176</v>
      </c>
      <c r="B35177" t="s">
        <v>35180</v>
      </c>
      <c r="C35177" t="s">
        <v>2</v>
      </c>
    </row>
    <row r="35178" spans="1:3" x14ac:dyDescent="0.45">
      <c r="A35178" s="1">
        <v>35177</v>
      </c>
      <c r="B35178" t="s">
        <v>35181</v>
      </c>
      <c r="C35178" t="s">
        <v>2</v>
      </c>
    </row>
    <row r="35179" spans="1:3" x14ac:dyDescent="0.45">
      <c r="A35179" s="1">
        <v>35178</v>
      </c>
      <c r="B35179" t="s">
        <v>35182</v>
      </c>
      <c r="C35179" t="s">
        <v>2</v>
      </c>
    </row>
    <row r="35180" spans="1:3" x14ac:dyDescent="0.45">
      <c r="A35180" s="1">
        <v>35179</v>
      </c>
      <c r="B35180" t="s">
        <v>35183</v>
      </c>
      <c r="C35180" t="s">
        <v>2</v>
      </c>
    </row>
    <row r="35181" spans="1:3" x14ac:dyDescent="0.45">
      <c r="A35181" s="1">
        <v>35180</v>
      </c>
      <c r="B35181" t="s">
        <v>35184</v>
      </c>
      <c r="C35181" t="s">
        <v>2</v>
      </c>
    </row>
    <row r="35182" spans="1:3" x14ac:dyDescent="0.45">
      <c r="A35182" s="1">
        <v>35181</v>
      </c>
      <c r="B35182" t="s">
        <v>35185</v>
      </c>
      <c r="C35182" t="s">
        <v>2</v>
      </c>
    </row>
    <row r="35183" spans="1:3" x14ac:dyDescent="0.45">
      <c r="A35183" s="1">
        <v>35182</v>
      </c>
      <c r="B35183" t="s">
        <v>35186</v>
      </c>
      <c r="C35183" t="s">
        <v>2</v>
      </c>
    </row>
    <row r="35184" spans="1:3" x14ac:dyDescent="0.45">
      <c r="A35184" s="1">
        <v>35183</v>
      </c>
      <c r="B35184" t="s">
        <v>35187</v>
      </c>
      <c r="C35184" t="s">
        <v>2</v>
      </c>
    </row>
    <row r="35185" spans="1:3" x14ac:dyDescent="0.45">
      <c r="A35185" s="1">
        <v>35184</v>
      </c>
      <c r="B35185" t="s">
        <v>35188</v>
      </c>
      <c r="C35185" t="s">
        <v>2</v>
      </c>
    </row>
    <row r="35186" spans="1:3" x14ac:dyDescent="0.45">
      <c r="A35186" s="1">
        <v>35185</v>
      </c>
      <c r="B35186" t="s">
        <v>35189</v>
      </c>
      <c r="C35186" t="s">
        <v>2</v>
      </c>
    </row>
    <row r="35187" spans="1:3" x14ac:dyDescent="0.45">
      <c r="A35187" s="1">
        <v>35186</v>
      </c>
      <c r="B35187" t="s">
        <v>35190</v>
      </c>
      <c r="C35187" t="s">
        <v>2</v>
      </c>
    </row>
    <row r="35188" spans="1:3" x14ac:dyDescent="0.45">
      <c r="A35188" s="1">
        <v>35187</v>
      </c>
      <c r="B35188" t="s">
        <v>35191</v>
      </c>
      <c r="C35188" t="s">
        <v>2</v>
      </c>
    </row>
    <row r="35189" spans="1:3" x14ac:dyDescent="0.45">
      <c r="A35189" s="1">
        <v>35188</v>
      </c>
      <c r="B35189" t="s">
        <v>35192</v>
      </c>
      <c r="C35189" t="s">
        <v>2</v>
      </c>
    </row>
    <row r="35190" spans="1:3" x14ac:dyDescent="0.45">
      <c r="A35190" s="1">
        <v>35189</v>
      </c>
      <c r="B35190" t="s">
        <v>35193</v>
      </c>
      <c r="C35190" t="s">
        <v>2</v>
      </c>
    </row>
    <row r="35191" spans="1:3" x14ac:dyDescent="0.45">
      <c r="A35191" s="1">
        <v>35190</v>
      </c>
      <c r="B35191" t="s">
        <v>35194</v>
      </c>
      <c r="C35191" t="s">
        <v>4</v>
      </c>
    </row>
    <row r="35192" spans="1:3" x14ac:dyDescent="0.45">
      <c r="A35192" s="1">
        <v>35191</v>
      </c>
      <c r="B35192" t="s">
        <v>35195</v>
      </c>
      <c r="C35192" t="s">
        <v>4</v>
      </c>
    </row>
    <row r="35193" spans="1:3" x14ac:dyDescent="0.45">
      <c r="A35193" s="1">
        <v>35192</v>
      </c>
      <c r="B35193" t="s">
        <v>35196</v>
      </c>
      <c r="C35193" t="s">
        <v>4</v>
      </c>
    </row>
    <row r="35194" spans="1:3" x14ac:dyDescent="0.45">
      <c r="A35194" s="1">
        <v>35193</v>
      </c>
      <c r="B35194" t="s">
        <v>35197</v>
      </c>
      <c r="C35194" t="s">
        <v>4</v>
      </c>
    </row>
    <row r="35195" spans="1:3" x14ac:dyDescent="0.45">
      <c r="A35195" s="1">
        <v>35194</v>
      </c>
      <c r="B35195" t="s">
        <v>35198</v>
      </c>
      <c r="C35195" t="s">
        <v>4</v>
      </c>
    </row>
    <row r="35196" spans="1:3" x14ac:dyDescent="0.45">
      <c r="A35196" s="1">
        <v>35195</v>
      </c>
      <c r="B35196" t="s">
        <v>35199</v>
      </c>
      <c r="C35196" t="s">
        <v>4</v>
      </c>
    </row>
    <row r="35197" spans="1:3" x14ac:dyDescent="0.45">
      <c r="A35197" s="1">
        <v>35196</v>
      </c>
      <c r="B35197" t="s">
        <v>35200</v>
      </c>
      <c r="C35197" t="s">
        <v>4</v>
      </c>
    </row>
    <row r="35198" spans="1:3" x14ac:dyDescent="0.45">
      <c r="A35198" s="1">
        <v>35197</v>
      </c>
      <c r="B35198" t="s">
        <v>35201</v>
      </c>
      <c r="C35198" t="s">
        <v>4</v>
      </c>
    </row>
    <row r="35199" spans="1:3" x14ac:dyDescent="0.45">
      <c r="A35199" s="1">
        <v>35198</v>
      </c>
      <c r="B35199" t="s">
        <v>35202</v>
      </c>
      <c r="C35199" t="s">
        <v>4</v>
      </c>
    </row>
    <row r="35200" spans="1:3" x14ac:dyDescent="0.45">
      <c r="A35200" s="1">
        <v>35199</v>
      </c>
      <c r="B35200" t="s">
        <v>35203</v>
      </c>
      <c r="C35200" t="s">
        <v>4</v>
      </c>
    </row>
    <row r="35201" spans="1:3" x14ac:dyDescent="0.45">
      <c r="A35201" s="1">
        <v>35200</v>
      </c>
      <c r="B35201" t="s">
        <v>35204</v>
      </c>
      <c r="C35201" t="s">
        <v>4</v>
      </c>
    </row>
    <row r="35202" spans="1:3" x14ac:dyDescent="0.45">
      <c r="A35202" s="1">
        <v>35201</v>
      </c>
      <c r="B35202" t="s">
        <v>35205</v>
      </c>
      <c r="C35202" t="s">
        <v>4</v>
      </c>
    </row>
    <row r="35203" spans="1:3" x14ac:dyDescent="0.45">
      <c r="A35203" s="1">
        <v>35202</v>
      </c>
      <c r="B35203" t="s">
        <v>35206</v>
      </c>
      <c r="C35203" t="s">
        <v>3</v>
      </c>
    </row>
    <row r="35204" spans="1:3" x14ac:dyDescent="0.45">
      <c r="A35204" s="1">
        <v>35203</v>
      </c>
      <c r="B35204" t="s">
        <v>35207</v>
      </c>
      <c r="C35204" t="s">
        <v>3</v>
      </c>
    </row>
    <row r="35205" spans="1:3" x14ac:dyDescent="0.45">
      <c r="A35205" s="1">
        <v>35204</v>
      </c>
      <c r="B35205" t="s">
        <v>35208</v>
      </c>
      <c r="C35205" t="s">
        <v>3</v>
      </c>
    </row>
    <row r="35206" spans="1:3" x14ac:dyDescent="0.45">
      <c r="A35206" s="1">
        <v>35205</v>
      </c>
      <c r="B35206" t="s">
        <v>35209</v>
      </c>
      <c r="C35206" t="s">
        <v>3</v>
      </c>
    </row>
    <row r="35207" spans="1:3" x14ac:dyDescent="0.45">
      <c r="A35207" s="1">
        <v>35206</v>
      </c>
      <c r="B35207" t="s">
        <v>35210</v>
      </c>
      <c r="C35207" t="s">
        <v>3</v>
      </c>
    </row>
    <row r="35208" spans="1:3" x14ac:dyDescent="0.45">
      <c r="A35208" s="1">
        <v>35207</v>
      </c>
      <c r="B35208" t="s">
        <v>35211</v>
      </c>
      <c r="C35208" t="s">
        <v>3</v>
      </c>
    </row>
    <row r="35209" spans="1:3" x14ac:dyDescent="0.45">
      <c r="A35209" s="1">
        <v>35208</v>
      </c>
      <c r="B35209" t="s">
        <v>35212</v>
      </c>
      <c r="C35209" t="s">
        <v>3</v>
      </c>
    </row>
    <row r="35210" spans="1:3" x14ac:dyDescent="0.45">
      <c r="A35210" s="1">
        <v>35209</v>
      </c>
      <c r="B35210" t="s">
        <v>35213</v>
      </c>
      <c r="C35210" t="s">
        <v>5</v>
      </c>
    </row>
    <row r="35211" spans="1:3" x14ac:dyDescent="0.45">
      <c r="A35211" s="1">
        <v>35210</v>
      </c>
      <c r="B35211" t="s">
        <v>35214</v>
      </c>
      <c r="C35211" t="s">
        <v>5</v>
      </c>
    </row>
    <row r="35212" spans="1:3" x14ac:dyDescent="0.45">
      <c r="A35212" s="1">
        <v>35211</v>
      </c>
      <c r="B35212" t="s">
        <v>35215</v>
      </c>
      <c r="C35212" t="s">
        <v>5</v>
      </c>
    </row>
    <row r="35213" spans="1:3" x14ac:dyDescent="0.45">
      <c r="A35213" s="1">
        <v>35212</v>
      </c>
      <c r="B35213" t="s">
        <v>35216</v>
      </c>
      <c r="C35213" t="s">
        <v>5</v>
      </c>
    </row>
    <row r="35214" spans="1:3" x14ac:dyDescent="0.45">
      <c r="A35214" s="1">
        <v>35213</v>
      </c>
      <c r="B35214" t="s">
        <v>35217</v>
      </c>
      <c r="C35214" t="s">
        <v>5</v>
      </c>
    </row>
    <row r="35215" spans="1:3" x14ac:dyDescent="0.45">
      <c r="A35215" s="1">
        <v>35214</v>
      </c>
      <c r="B35215" t="s">
        <v>35218</v>
      </c>
      <c r="C35215" t="s">
        <v>5</v>
      </c>
    </row>
    <row r="35216" spans="1:3" x14ac:dyDescent="0.45">
      <c r="A35216" s="1">
        <v>35215</v>
      </c>
      <c r="B35216" t="s">
        <v>35219</v>
      </c>
      <c r="C35216" t="s">
        <v>5</v>
      </c>
    </row>
    <row r="35217" spans="1:3" x14ac:dyDescent="0.45">
      <c r="A35217" s="1">
        <v>35216</v>
      </c>
      <c r="B35217" t="s">
        <v>35220</v>
      </c>
      <c r="C35217" t="s">
        <v>5</v>
      </c>
    </row>
    <row r="35218" spans="1:3" x14ac:dyDescent="0.45">
      <c r="A35218" s="1">
        <v>35217</v>
      </c>
      <c r="B35218" t="s">
        <v>35221</v>
      </c>
      <c r="C35218" t="s">
        <v>5</v>
      </c>
    </row>
    <row r="35219" spans="1:3" x14ac:dyDescent="0.45">
      <c r="A35219" s="1">
        <v>35218</v>
      </c>
      <c r="B35219" t="s">
        <v>35222</v>
      </c>
      <c r="C35219" t="s">
        <v>5</v>
      </c>
    </row>
    <row r="35220" spans="1:3" x14ac:dyDescent="0.45">
      <c r="A35220" s="1">
        <v>35219</v>
      </c>
      <c r="B35220" t="s">
        <v>35223</v>
      </c>
      <c r="C35220" t="s">
        <v>5</v>
      </c>
    </row>
    <row r="35221" spans="1:3" x14ac:dyDescent="0.45">
      <c r="A35221" s="1">
        <v>35220</v>
      </c>
      <c r="B35221" t="s">
        <v>35224</v>
      </c>
      <c r="C35221" t="s">
        <v>2</v>
      </c>
    </row>
    <row r="35222" spans="1:3" x14ac:dyDescent="0.45">
      <c r="A35222" s="1">
        <v>35221</v>
      </c>
      <c r="B35222" t="s">
        <v>35225</v>
      </c>
      <c r="C35222" t="s">
        <v>2</v>
      </c>
    </row>
    <row r="35223" spans="1:3" x14ac:dyDescent="0.45">
      <c r="A35223" s="1">
        <v>35222</v>
      </c>
      <c r="B35223" t="s">
        <v>35226</v>
      </c>
      <c r="C35223" t="s">
        <v>2</v>
      </c>
    </row>
    <row r="35224" spans="1:3" x14ac:dyDescent="0.45">
      <c r="A35224" s="1">
        <v>35223</v>
      </c>
      <c r="B35224" t="s">
        <v>35227</v>
      </c>
      <c r="C35224" t="s">
        <v>2</v>
      </c>
    </row>
    <row r="35225" spans="1:3" x14ac:dyDescent="0.45">
      <c r="A35225" s="1">
        <v>35224</v>
      </c>
      <c r="B35225" t="s">
        <v>35228</v>
      </c>
      <c r="C35225" t="s">
        <v>2</v>
      </c>
    </row>
    <row r="35226" spans="1:3" x14ac:dyDescent="0.45">
      <c r="A35226" s="1">
        <v>35225</v>
      </c>
      <c r="B35226" t="s">
        <v>35229</v>
      </c>
      <c r="C35226" t="s">
        <v>2</v>
      </c>
    </row>
    <row r="35227" spans="1:3" x14ac:dyDescent="0.45">
      <c r="A35227" s="1">
        <v>35226</v>
      </c>
      <c r="B35227" t="s">
        <v>35230</v>
      </c>
      <c r="C35227" t="s">
        <v>2</v>
      </c>
    </row>
    <row r="35228" spans="1:3" x14ac:dyDescent="0.45">
      <c r="A35228" s="1">
        <v>35227</v>
      </c>
      <c r="B35228" t="s">
        <v>35231</v>
      </c>
      <c r="C35228" t="s">
        <v>2</v>
      </c>
    </row>
    <row r="35229" spans="1:3" x14ac:dyDescent="0.45">
      <c r="A35229" s="1">
        <v>35228</v>
      </c>
      <c r="B35229" t="s">
        <v>35232</v>
      </c>
      <c r="C35229" t="s">
        <v>2</v>
      </c>
    </row>
    <row r="35230" spans="1:3" x14ac:dyDescent="0.45">
      <c r="A35230" s="1">
        <v>35229</v>
      </c>
      <c r="B35230" t="s">
        <v>35233</v>
      </c>
      <c r="C35230" t="s">
        <v>4</v>
      </c>
    </row>
    <row r="35231" spans="1:3" x14ac:dyDescent="0.45">
      <c r="A35231" s="1">
        <v>35230</v>
      </c>
      <c r="B35231" t="s">
        <v>35234</v>
      </c>
      <c r="C35231" t="s">
        <v>4</v>
      </c>
    </row>
    <row r="35232" spans="1:3" x14ac:dyDescent="0.45">
      <c r="A35232" s="1">
        <v>35231</v>
      </c>
      <c r="B35232" t="s">
        <v>35235</v>
      </c>
      <c r="C35232" t="s">
        <v>4</v>
      </c>
    </row>
    <row r="35233" spans="1:3" x14ac:dyDescent="0.45">
      <c r="A35233" s="1">
        <v>35232</v>
      </c>
      <c r="B35233" t="s">
        <v>35236</v>
      </c>
      <c r="C35233" t="s">
        <v>4</v>
      </c>
    </row>
    <row r="35234" spans="1:3" x14ac:dyDescent="0.45">
      <c r="A35234" s="1">
        <v>35233</v>
      </c>
      <c r="B35234" t="s">
        <v>35237</v>
      </c>
      <c r="C35234" t="s">
        <v>4</v>
      </c>
    </row>
    <row r="35235" spans="1:3" x14ac:dyDescent="0.45">
      <c r="A35235" s="1">
        <v>35234</v>
      </c>
      <c r="B35235" t="s">
        <v>35238</v>
      </c>
      <c r="C35235" t="s">
        <v>2</v>
      </c>
    </row>
    <row r="35236" spans="1:3" x14ac:dyDescent="0.45">
      <c r="A35236" s="1">
        <v>35235</v>
      </c>
      <c r="B35236" t="s">
        <v>35239</v>
      </c>
      <c r="C35236" t="s">
        <v>2</v>
      </c>
    </row>
    <row r="35237" spans="1:3" x14ac:dyDescent="0.45">
      <c r="A35237" s="1">
        <v>35236</v>
      </c>
      <c r="B35237" t="s">
        <v>35240</v>
      </c>
      <c r="C35237" t="s">
        <v>2</v>
      </c>
    </row>
    <row r="35238" spans="1:3" x14ac:dyDescent="0.45">
      <c r="A35238" s="1">
        <v>35237</v>
      </c>
      <c r="B35238" t="s">
        <v>35241</v>
      </c>
      <c r="C35238" t="s">
        <v>4</v>
      </c>
    </row>
    <row r="35239" spans="1:3" x14ac:dyDescent="0.45">
      <c r="A35239" s="1">
        <v>35238</v>
      </c>
      <c r="B35239" t="s">
        <v>35242</v>
      </c>
      <c r="C35239" t="s">
        <v>4</v>
      </c>
    </row>
    <row r="35240" spans="1:3" x14ac:dyDescent="0.45">
      <c r="A35240" s="1">
        <v>35239</v>
      </c>
      <c r="B35240" t="s">
        <v>35243</v>
      </c>
      <c r="C35240" t="s">
        <v>4</v>
      </c>
    </row>
    <row r="35241" spans="1:3" x14ac:dyDescent="0.45">
      <c r="A35241" s="1">
        <v>35240</v>
      </c>
      <c r="B35241" t="s">
        <v>35244</v>
      </c>
      <c r="C35241" t="s">
        <v>4</v>
      </c>
    </row>
    <row r="35242" spans="1:3" x14ac:dyDescent="0.45">
      <c r="A35242" s="1">
        <v>35241</v>
      </c>
      <c r="B35242" t="s">
        <v>35245</v>
      </c>
      <c r="C35242" t="s">
        <v>4</v>
      </c>
    </row>
    <row r="35243" spans="1:3" x14ac:dyDescent="0.45">
      <c r="A35243" s="1">
        <v>35242</v>
      </c>
      <c r="B35243" t="s">
        <v>35246</v>
      </c>
      <c r="C35243" t="s">
        <v>4</v>
      </c>
    </row>
    <row r="35244" spans="1:3" x14ac:dyDescent="0.45">
      <c r="A35244" s="1">
        <v>35243</v>
      </c>
      <c r="B35244" t="s">
        <v>35247</v>
      </c>
      <c r="C35244" t="s">
        <v>4</v>
      </c>
    </row>
    <row r="35245" spans="1:3" x14ac:dyDescent="0.45">
      <c r="A35245" s="1">
        <v>35244</v>
      </c>
      <c r="B35245" t="s">
        <v>35248</v>
      </c>
      <c r="C35245" t="s">
        <v>4</v>
      </c>
    </row>
    <row r="35246" spans="1:3" x14ac:dyDescent="0.45">
      <c r="A35246" s="1">
        <v>35245</v>
      </c>
      <c r="B35246" t="s">
        <v>35249</v>
      </c>
      <c r="C35246" t="s">
        <v>4</v>
      </c>
    </row>
    <row r="35247" spans="1:3" x14ac:dyDescent="0.45">
      <c r="A35247" s="1">
        <v>35246</v>
      </c>
      <c r="B35247" t="s">
        <v>35250</v>
      </c>
      <c r="C35247" t="s">
        <v>4</v>
      </c>
    </row>
    <row r="35248" spans="1:3" x14ac:dyDescent="0.45">
      <c r="A35248" s="1">
        <v>35247</v>
      </c>
      <c r="B35248" t="s">
        <v>35251</v>
      </c>
      <c r="C35248" t="s">
        <v>4</v>
      </c>
    </row>
    <row r="35249" spans="1:3" x14ac:dyDescent="0.45">
      <c r="A35249" s="1">
        <v>35248</v>
      </c>
      <c r="B35249" t="s">
        <v>35252</v>
      </c>
      <c r="C35249" t="s">
        <v>0</v>
      </c>
    </row>
    <row r="35250" spans="1:3" x14ac:dyDescent="0.45">
      <c r="A35250" s="1">
        <v>35249</v>
      </c>
      <c r="B35250" t="s">
        <v>35253</v>
      </c>
      <c r="C35250" t="s">
        <v>0</v>
      </c>
    </row>
    <row r="35251" spans="1:3" x14ac:dyDescent="0.45">
      <c r="A35251" s="1">
        <v>35250</v>
      </c>
      <c r="B35251" t="s">
        <v>35254</v>
      </c>
      <c r="C35251" t="s">
        <v>0</v>
      </c>
    </row>
    <row r="35252" spans="1:3" x14ac:dyDescent="0.45">
      <c r="A35252" s="1">
        <v>35251</v>
      </c>
      <c r="B35252" t="s">
        <v>35255</v>
      </c>
      <c r="C35252" t="s">
        <v>0</v>
      </c>
    </row>
    <row r="35253" spans="1:3" x14ac:dyDescent="0.45">
      <c r="A35253" s="1">
        <v>35252</v>
      </c>
      <c r="B35253" t="s">
        <v>35256</v>
      </c>
      <c r="C35253" t="s">
        <v>0</v>
      </c>
    </row>
    <row r="35254" spans="1:3" x14ac:dyDescent="0.45">
      <c r="A35254" s="1">
        <v>35253</v>
      </c>
      <c r="B35254" t="s">
        <v>35257</v>
      </c>
      <c r="C35254" t="s">
        <v>0</v>
      </c>
    </row>
    <row r="35255" spans="1:3" x14ac:dyDescent="0.45">
      <c r="A35255" s="1">
        <v>35254</v>
      </c>
      <c r="B35255" t="s">
        <v>35258</v>
      </c>
      <c r="C35255" t="s">
        <v>0</v>
      </c>
    </row>
    <row r="35256" spans="1:3" x14ac:dyDescent="0.45">
      <c r="A35256" s="1">
        <v>35255</v>
      </c>
      <c r="B35256" t="s">
        <v>35259</v>
      </c>
      <c r="C35256" t="s">
        <v>0</v>
      </c>
    </row>
    <row r="35257" spans="1:3" x14ac:dyDescent="0.45">
      <c r="A35257" s="1">
        <v>35256</v>
      </c>
      <c r="B35257" t="s">
        <v>35260</v>
      </c>
      <c r="C35257" t="s">
        <v>0</v>
      </c>
    </row>
    <row r="35258" spans="1:3" x14ac:dyDescent="0.45">
      <c r="A35258" s="1">
        <v>35257</v>
      </c>
      <c r="B35258" t="s">
        <v>35261</v>
      </c>
      <c r="C35258" t="s">
        <v>0</v>
      </c>
    </row>
    <row r="35259" spans="1:3" x14ac:dyDescent="0.45">
      <c r="A35259" s="1">
        <v>35258</v>
      </c>
      <c r="B35259" t="s">
        <v>35262</v>
      </c>
      <c r="C35259" t="s">
        <v>0</v>
      </c>
    </row>
    <row r="35260" spans="1:3" x14ac:dyDescent="0.45">
      <c r="A35260" s="1">
        <v>35259</v>
      </c>
      <c r="B35260" t="s">
        <v>35263</v>
      </c>
      <c r="C35260" t="s">
        <v>0</v>
      </c>
    </row>
    <row r="35261" spans="1:3" x14ac:dyDescent="0.45">
      <c r="A35261" s="1">
        <v>35260</v>
      </c>
      <c r="B35261" t="s">
        <v>35264</v>
      </c>
      <c r="C35261" t="s">
        <v>2</v>
      </c>
    </row>
    <row r="35262" spans="1:3" x14ac:dyDescent="0.45">
      <c r="A35262" s="1">
        <v>35261</v>
      </c>
      <c r="B35262" t="s">
        <v>35265</v>
      </c>
      <c r="C35262" t="s">
        <v>2</v>
      </c>
    </row>
    <row r="35263" spans="1:3" x14ac:dyDescent="0.45">
      <c r="A35263" s="1">
        <v>35262</v>
      </c>
      <c r="B35263" t="s">
        <v>35266</v>
      </c>
      <c r="C35263" t="s">
        <v>2</v>
      </c>
    </row>
    <row r="35264" spans="1:3" x14ac:dyDescent="0.45">
      <c r="A35264" s="1">
        <v>35263</v>
      </c>
      <c r="B35264" t="s">
        <v>35267</v>
      </c>
      <c r="C35264" t="s">
        <v>2</v>
      </c>
    </row>
    <row r="35265" spans="1:3" x14ac:dyDescent="0.45">
      <c r="A35265" s="1">
        <v>35264</v>
      </c>
      <c r="B35265" t="s">
        <v>35268</v>
      </c>
      <c r="C35265" t="s">
        <v>2</v>
      </c>
    </row>
    <row r="35266" spans="1:3" x14ac:dyDescent="0.45">
      <c r="A35266" s="1">
        <v>35265</v>
      </c>
      <c r="B35266" t="s">
        <v>35269</v>
      </c>
      <c r="C35266" t="s">
        <v>2</v>
      </c>
    </row>
    <row r="35267" spans="1:3" x14ac:dyDescent="0.45">
      <c r="A35267" s="1">
        <v>35266</v>
      </c>
      <c r="B35267" t="s">
        <v>35270</v>
      </c>
      <c r="C35267" t="s">
        <v>2</v>
      </c>
    </row>
    <row r="35268" spans="1:3" x14ac:dyDescent="0.45">
      <c r="A35268" s="1">
        <v>35267</v>
      </c>
      <c r="B35268" t="s">
        <v>35271</v>
      </c>
      <c r="C35268" t="s">
        <v>2</v>
      </c>
    </row>
    <row r="35269" spans="1:3" x14ac:dyDescent="0.45">
      <c r="A35269" s="1">
        <v>35268</v>
      </c>
      <c r="B35269" t="s">
        <v>35272</v>
      </c>
      <c r="C35269" t="s">
        <v>2</v>
      </c>
    </row>
    <row r="35270" spans="1:3" x14ac:dyDescent="0.45">
      <c r="A35270" s="1">
        <v>35269</v>
      </c>
      <c r="B35270" t="s">
        <v>35273</v>
      </c>
      <c r="C35270" t="s">
        <v>2</v>
      </c>
    </row>
    <row r="35271" spans="1:3" x14ac:dyDescent="0.45">
      <c r="A35271" s="1">
        <v>35270</v>
      </c>
      <c r="B35271" t="s">
        <v>35274</v>
      </c>
      <c r="C35271" t="s">
        <v>2</v>
      </c>
    </row>
    <row r="35272" spans="1:3" x14ac:dyDescent="0.45">
      <c r="A35272" s="1">
        <v>35271</v>
      </c>
      <c r="B35272" t="s">
        <v>35275</v>
      </c>
      <c r="C35272" t="s">
        <v>1</v>
      </c>
    </row>
    <row r="35273" spans="1:3" x14ac:dyDescent="0.45">
      <c r="A35273" s="1">
        <v>35272</v>
      </c>
      <c r="B35273" t="s">
        <v>35276</v>
      </c>
      <c r="C35273" t="s">
        <v>1</v>
      </c>
    </row>
    <row r="35274" spans="1:3" x14ac:dyDescent="0.45">
      <c r="A35274" s="1">
        <v>35273</v>
      </c>
      <c r="B35274" t="s">
        <v>35277</v>
      </c>
      <c r="C35274" t="s">
        <v>1</v>
      </c>
    </row>
    <row r="35275" spans="1:3" x14ac:dyDescent="0.45">
      <c r="A35275" s="1">
        <v>35274</v>
      </c>
      <c r="B35275" t="s">
        <v>35278</v>
      </c>
      <c r="C35275" t="s">
        <v>1</v>
      </c>
    </row>
    <row r="35276" spans="1:3" x14ac:dyDescent="0.45">
      <c r="A35276" s="1">
        <v>35275</v>
      </c>
      <c r="B35276" t="s">
        <v>35279</v>
      </c>
      <c r="C35276" t="s">
        <v>1</v>
      </c>
    </row>
    <row r="35277" spans="1:3" x14ac:dyDescent="0.45">
      <c r="A35277" s="1">
        <v>35276</v>
      </c>
      <c r="B35277" t="s">
        <v>35280</v>
      </c>
      <c r="C35277" t="s">
        <v>1</v>
      </c>
    </row>
    <row r="35278" spans="1:3" x14ac:dyDescent="0.45">
      <c r="A35278" s="1">
        <v>35277</v>
      </c>
      <c r="B35278" t="s">
        <v>35281</v>
      </c>
      <c r="C35278" t="s">
        <v>1</v>
      </c>
    </row>
    <row r="35279" spans="1:3" x14ac:dyDescent="0.45">
      <c r="A35279" s="1">
        <v>35278</v>
      </c>
      <c r="B35279" t="s">
        <v>35282</v>
      </c>
      <c r="C35279" t="s">
        <v>1</v>
      </c>
    </row>
    <row r="35280" spans="1:3" x14ac:dyDescent="0.45">
      <c r="A35280" s="1">
        <v>35279</v>
      </c>
      <c r="B35280" t="s">
        <v>35283</v>
      </c>
      <c r="C35280" t="s">
        <v>1</v>
      </c>
    </row>
    <row r="35281" spans="1:3" x14ac:dyDescent="0.45">
      <c r="A35281" s="1">
        <v>35280</v>
      </c>
      <c r="B35281" t="s">
        <v>35284</v>
      </c>
      <c r="C35281" t="s">
        <v>1</v>
      </c>
    </row>
    <row r="35282" spans="1:3" x14ac:dyDescent="0.45">
      <c r="A35282" s="1">
        <v>35281</v>
      </c>
      <c r="B35282" t="s">
        <v>35285</v>
      </c>
      <c r="C35282" t="s">
        <v>1</v>
      </c>
    </row>
    <row r="35283" spans="1:3" x14ac:dyDescent="0.45">
      <c r="A35283" s="1">
        <v>35282</v>
      </c>
      <c r="B35283" t="s">
        <v>35286</v>
      </c>
      <c r="C35283" t="s">
        <v>1</v>
      </c>
    </row>
    <row r="35284" spans="1:3" x14ac:dyDescent="0.45">
      <c r="A35284" s="1">
        <v>35283</v>
      </c>
      <c r="B35284" t="s">
        <v>35287</v>
      </c>
      <c r="C35284" t="s">
        <v>1</v>
      </c>
    </row>
    <row r="35285" spans="1:3" x14ac:dyDescent="0.45">
      <c r="A35285" s="1">
        <v>35284</v>
      </c>
      <c r="B35285" t="s">
        <v>35288</v>
      </c>
      <c r="C35285" t="s">
        <v>1</v>
      </c>
    </row>
    <row r="35286" spans="1:3" x14ac:dyDescent="0.45">
      <c r="A35286" s="1">
        <v>35285</v>
      </c>
      <c r="B35286" t="s">
        <v>35289</v>
      </c>
      <c r="C35286" t="s">
        <v>1</v>
      </c>
    </row>
    <row r="35287" spans="1:3" x14ac:dyDescent="0.45">
      <c r="A35287" s="1">
        <v>35286</v>
      </c>
      <c r="B35287" t="s">
        <v>35290</v>
      </c>
      <c r="C35287" t="s">
        <v>1</v>
      </c>
    </row>
    <row r="35288" spans="1:3" x14ac:dyDescent="0.45">
      <c r="A35288" s="1">
        <v>35287</v>
      </c>
      <c r="B35288" t="s">
        <v>35291</v>
      </c>
      <c r="C35288" t="s">
        <v>1</v>
      </c>
    </row>
    <row r="35289" spans="1:3" x14ac:dyDescent="0.45">
      <c r="A35289" s="1">
        <v>35288</v>
      </c>
      <c r="B35289" t="s">
        <v>35292</v>
      </c>
      <c r="C35289" t="s">
        <v>1</v>
      </c>
    </row>
    <row r="35290" spans="1:3" x14ac:dyDescent="0.45">
      <c r="A35290" s="1">
        <v>35289</v>
      </c>
      <c r="B35290" t="s">
        <v>35293</v>
      </c>
      <c r="C35290" t="s">
        <v>1</v>
      </c>
    </row>
    <row r="35291" spans="1:3" x14ac:dyDescent="0.45">
      <c r="A35291" s="1">
        <v>35290</v>
      </c>
      <c r="B35291" t="s">
        <v>35294</v>
      </c>
      <c r="C35291" t="s">
        <v>1</v>
      </c>
    </row>
    <row r="35292" spans="1:3" x14ac:dyDescent="0.45">
      <c r="A35292" s="1">
        <v>35291</v>
      </c>
      <c r="B35292" t="s">
        <v>35295</v>
      </c>
      <c r="C35292" t="s">
        <v>1</v>
      </c>
    </row>
    <row r="35293" spans="1:3" x14ac:dyDescent="0.45">
      <c r="A35293" s="1">
        <v>35292</v>
      </c>
      <c r="B35293" t="s">
        <v>35296</v>
      </c>
      <c r="C35293" t="s">
        <v>1</v>
      </c>
    </row>
    <row r="35294" spans="1:3" x14ac:dyDescent="0.45">
      <c r="A35294" s="1">
        <v>35293</v>
      </c>
      <c r="B35294" t="s">
        <v>35297</v>
      </c>
      <c r="C35294" t="s">
        <v>1</v>
      </c>
    </row>
    <row r="35295" spans="1:3" x14ac:dyDescent="0.45">
      <c r="A35295" s="1">
        <v>35294</v>
      </c>
      <c r="B35295" t="s">
        <v>35298</v>
      </c>
      <c r="C35295" t="s">
        <v>0</v>
      </c>
    </row>
    <row r="35296" spans="1:3" x14ac:dyDescent="0.45">
      <c r="A35296" s="1">
        <v>35295</v>
      </c>
      <c r="B35296" t="s">
        <v>35299</v>
      </c>
      <c r="C35296" t="s">
        <v>0</v>
      </c>
    </row>
    <row r="35297" spans="1:3" x14ac:dyDescent="0.45">
      <c r="A35297" s="1">
        <v>35296</v>
      </c>
      <c r="B35297" t="s">
        <v>35300</v>
      </c>
      <c r="C35297" t="s">
        <v>0</v>
      </c>
    </row>
    <row r="35298" spans="1:3" x14ac:dyDescent="0.45">
      <c r="A35298" s="1">
        <v>35297</v>
      </c>
      <c r="B35298" t="s">
        <v>35301</v>
      </c>
      <c r="C35298" t="s">
        <v>0</v>
      </c>
    </row>
    <row r="35299" spans="1:3" x14ac:dyDescent="0.45">
      <c r="A35299" s="1">
        <v>35298</v>
      </c>
      <c r="B35299" t="s">
        <v>35302</v>
      </c>
      <c r="C35299" t="s">
        <v>0</v>
      </c>
    </row>
    <row r="35300" spans="1:3" x14ac:dyDescent="0.45">
      <c r="A35300" s="1">
        <v>35299</v>
      </c>
      <c r="B35300" t="s">
        <v>35303</v>
      </c>
      <c r="C35300" t="s">
        <v>0</v>
      </c>
    </row>
    <row r="35301" spans="1:3" x14ac:dyDescent="0.45">
      <c r="A35301" s="1">
        <v>35300</v>
      </c>
      <c r="B35301" t="s">
        <v>35304</v>
      </c>
      <c r="C35301" t="s">
        <v>0</v>
      </c>
    </row>
    <row r="35302" spans="1:3" x14ac:dyDescent="0.45">
      <c r="A35302" s="1">
        <v>35301</v>
      </c>
      <c r="B35302" t="s">
        <v>35305</v>
      </c>
      <c r="C35302" t="s">
        <v>0</v>
      </c>
    </row>
    <row r="35303" spans="1:3" x14ac:dyDescent="0.45">
      <c r="A35303" s="1">
        <v>35302</v>
      </c>
      <c r="B35303" t="s">
        <v>35306</v>
      </c>
      <c r="C35303" t="s">
        <v>0</v>
      </c>
    </row>
    <row r="35304" spans="1:3" x14ac:dyDescent="0.45">
      <c r="A35304" s="1">
        <v>35303</v>
      </c>
      <c r="B35304" t="s">
        <v>35307</v>
      </c>
      <c r="C35304" t="s">
        <v>0</v>
      </c>
    </row>
    <row r="35305" spans="1:3" x14ac:dyDescent="0.45">
      <c r="A35305" s="1">
        <v>35304</v>
      </c>
      <c r="B35305" t="s">
        <v>35308</v>
      </c>
      <c r="C35305" t="s">
        <v>0</v>
      </c>
    </row>
    <row r="35306" spans="1:3" x14ac:dyDescent="0.45">
      <c r="A35306" s="1">
        <v>35305</v>
      </c>
      <c r="B35306" t="s">
        <v>35309</v>
      </c>
      <c r="C35306" t="s">
        <v>2</v>
      </c>
    </row>
    <row r="35307" spans="1:3" x14ac:dyDescent="0.45">
      <c r="A35307" s="1">
        <v>35306</v>
      </c>
      <c r="B35307" t="s">
        <v>35310</v>
      </c>
      <c r="C35307" t="s">
        <v>2</v>
      </c>
    </row>
    <row r="35308" spans="1:3" x14ac:dyDescent="0.45">
      <c r="A35308" s="1">
        <v>35307</v>
      </c>
      <c r="B35308" t="s">
        <v>35311</v>
      </c>
      <c r="C35308" t="s">
        <v>2</v>
      </c>
    </row>
    <row r="35309" spans="1:3" x14ac:dyDescent="0.45">
      <c r="A35309" s="1">
        <v>35308</v>
      </c>
      <c r="B35309" t="s">
        <v>35312</v>
      </c>
      <c r="C35309" t="s">
        <v>2</v>
      </c>
    </row>
    <row r="35310" spans="1:3" x14ac:dyDescent="0.45">
      <c r="A35310" s="1">
        <v>35309</v>
      </c>
      <c r="B35310" t="s">
        <v>35313</v>
      </c>
      <c r="C35310" t="s">
        <v>2</v>
      </c>
    </row>
    <row r="35311" spans="1:3" x14ac:dyDescent="0.45">
      <c r="A35311" s="1">
        <v>35310</v>
      </c>
      <c r="B35311" t="s">
        <v>35314</v>
      </c>
      <c r="C35311" t="s">
        <v>2</v>
      </c>
    </row>
    <row r="35312" spans="1:3" x14ac:dyDescent="0.45">
      <c r="A35312" s="1">
        <v>35311</v>
      </c>
      <c r="B35312" t="s">
        <v>35315</v>
      </c>
      <c r="C35312" t="s">
        <v>2</v>
      </c>
    </row>
    <row r="35313" spans="1:3" x14ac:dyDescent="0.45">
      <c r="A35313" s="1">
        <v>35312</v>
      </c>
      <c r="B35313" t="s">
        <v>35316</v>
      </c>
      <c r="C35313" t="s">
        <v>2</v>
      </c>
    </row>
    <row r="35314" spans="1:3" x14ac:dyDescent="0.45">
      <c r="A35314" s="1">
        <v>35313</v>
      </c>
      <c r="B35314" t="s">
        <v>35317</v>
      </c>
      <c r="C35314" t="s">
        <v>2</v>
      </c>
    </row>
    <row r="35315" spans="1:3" x14ac:dyDescent="0.45">
      <c r="A35315" s="1">
        <v>35314</v>
      </c>
      <c r="B35315" t="s">
        <v>35318</v>
      </c>
      <c r="C35315" t="s">
        <v>2</v>
      </c>
    </row>
    <row r="35316" spans="1:3" x14ac:dyDescent="0.45">
      <c r="A35316" s="1">
        <v>35315</v>
      </c>
      <c r="B35316" t="s">
        <v>35319</v>
      </c>
      <c r="C35316" t="s">
        <v>2</v>
      </c>
    </row>
    <row r="35317" spans="1:3" x14ac:dyDescent="0.45">
      <c r="A35317" s="1">
        <v>35316</v>
      </c>
      <c r="B35317" t="s">
        <v>35320</v>
      </c>
      <c r="C35317" t="s">
        <v>1</v>
      </c>
    </row>
    <row r="35318" spans="1:3" x14ac:dyDescent="0.45">
      <c r="A35318" s="1">
        <v>35317</v>
      </c>
      <c r="B35318" t="s">
        <v>35321</v>
      </c>
      <c r="C35318" t="s">
        <v>1</v>
      </c>
    </row>
    <row r="35319" spans="1:3" x14ac:dyDescent="0.45">
      <c r="A35319" s="1">
        <v>35318</v>
      </c>
      <c r="B35319" t="s">
        <v>35322</v>
      </c>
      <c r="C35319" t="s">
        <v>1</v>
      </c>
    </row>
    <row r="35320" spans="1:3" x14ac:dyDescent="0.45">
      <c r="A35320" s="1">
        <v>35319</v>
      </c>
      <c r="B35320" t="s">
        <v>35323</v>
      </c>
      <c r="C35320" t="s">
        <v>1</v>
      </c>
    </row>
    <row r="35321" spans="1:3" x14ac:dyDescent="0.45">
      <c r="A35321" s="1">
        <v>35320</v>
      </c>
      <c r="B35321" t="s">
        <v>35324</v>
      </c>
      <c r="C35321" t="s">
        <v>1</v>
      </c>
    </row>
    <row r="35322" spans="1:3" x14ac:dyDescent="0.45">
      <c r="A35322" s="1">
        <v>35321</v>
      </c>
      <c r="B35322" t="s">
        <v>35325</v>
      </c>
      <c r="C35322" t="s">
        <v>1</v>
      </c>
    </row>
    <row r="35323" spans="1:3" x14ac:dyDescent="0.45">
      <c r="A35323" s="1">
        <v>35322</v>
      </c>
      <c r="B35323" t="s">
        <v>35326</v>
      </c>
      <c r="C35323" t="s">
        <v>1</v>
      </c>
    </row>
    <row r="35324" spans="1:3" x14ac:dyDescent="0.45">
      <c r="A35324" s="1">
        <v>35323</v>
      </c>
      <c r="B35324" t="s">
        <v>35327</v>
      </c>
      <c r="C35324" t="s">
        <v>1</v>
      </c>
    </row>
    <row r="35325" spans="1:3" x14ac:dyDescent="0.45">
      <c r="A35325" s="1">
        <v>35324</v>
      </c>
      <c r="B35325" t="s">
        <v>35328</v>
      </c>
      <c r="C35325" t="s">
        <v>1</v>
      </c>
    </row>
    <row r="35326" spans="1:3" x14ac:dyDescent="0.45">
      <c r="A35326" s="1">
        <v>35325</v>
      </c>
      <c r="B35326" t="s">
        <v>35329</v>
      </c>
      <c r="C35326" t="s">
        <v>1</v>
      </c>
    </row>
    <row r="35327" spans="1:3" x14ac:dyDescent="0.45">
      <c r="A35327" s="1">
        <v>35326</v>
      </c>
      <c r="B35327" t="s">
        <v>35330</v>
      </c>
      <c r="C35327" t="s">
        <v>1</v>
      </c>
    </row>
    <row r="35328" spans="1:3" x14ac:dyDescent="0.45">
      <c r="A35328" s="1">
        <v>35327</v>
      </c>
      <c r="B35328" t="s">
        <v>35331</v>
      </c>
      <c r="C35328" t="s">
        <v>1</v>
      </c>
    </row>
    <row r="35329" spans="1:3" x14ac:dyDescent="0.45">
      <c r="A35329" s="1">
        <v>35328</v>
      </c>
      <c r="B35329" t="s">
        <v>35332</v>
      </c>
      <c r="C35329" t="s">
        <v>2</v>
      </c>
    </row>
    <row r="35330" spans="1:3" x14ac:dyDescent="0.45">
      <c r="A35330" s="1">
        <v>35329</v>
      </c>
      <c r="B35330" t="s">
        <v>35333</v>
      </c>
      <c r="C35330" t="s">
        <v>2</v>
      </c>
    </row>
    <row r="35331" spans="1:3" x14ac:dyDescent="0.45">
      <c r="A35331" s="1">
        <v>35330</v>
      </c>
      <c r="B35331" t="s">
        <v>35334</v>
      </c>
      <c r="C35331" t="s">
        <v>2</v>
      </c>
    </row>
    <row r="35332" spans="1:3" x14ac:dyDescent="0.45">
      <c r="A35332" s="1">
        <v>35331</v>
      </c>
      <c r="B35332" t="s">
        <v>35335</v>
      </c>
      <c r="C35332" t="s">
        <v>2</v>
      </c>
    </row>
    <row r="35333" spans="1:3" x14ac:dyDescent="0.45">
      <c r="A35333" s="1">
        <v>35332</v>
      </c>
      <c r="B35333" t="s">
        <v>35336</v>
      </c>
      <c r="C35333" t="s">
        <v>2</v>
      </c>
    </row>
    <row r="35334" spans="1:3" x14ac:dyDescent="0.45">
      <c r="A35334" s="1">
        <v>35333</v>
      </c>
      <c r="B35334" t="s">
        <v>35337</v>
      </c>
      <c r="C35334" t="s">
        <v>2</v>
      </c>
    </row>
    <row r="35335" spans="1:3" x14ac:dyDescent="0.45">
      <c r="A35335" s="1">
        <v>35334</v>
      </c>
      <c r="B35335" t="s">
        <v>35338</v>
      </c>
      <c r="C35335" t="s">
        <v>2</v>
      </c>
    </row>
    <row r="35336" spans="1:3" x14ac:dyDescent="0.45">
      <c r="A35336" s="1">
        <v>35335</v>
      </c>
      <c r="B35336" t="s">
        <v>35339</v>
      </c>
      <c r="C35336" t="s">
        <v>2</v>
      </c>
    </row>
    <row r="35337" spans="1:3" x14ac:dyDescent="0.45">
      <c r="A35337" s="1">
        <v>35336</v>
      </c>
      <c r="B35337" t="s">
        <v>35340</v>
      </c>
      <c r="C35337" t="s">
        <v>2</v>
      </c>
    </row>
    <row r="35338" spans="1:3" x14ac:dyDescent="0.45">
      <c r="A35338" s="1">
        <v>35337</v>
      </c>
      <c r="B35338" t="s">
        <v>35341</v>
      </c>
      <c r="C35338" t="s">
        <v>2</v>
      </c>
    </row>
    <row r="35339" spans="1:3" x14ac:dyDescent="0.45">
      <c r="A35339" s="1">
        <v>35338</v>
      </c>
      <c r="B35339" t="s">
        <v>35342</v>
      </c>
      <c r="C35339" t="s">
        <v>2</v>
      </c>
    </row>
    <row r="35340" spans="1:3" x14ac:dyDescent="0.45">
      <c r="A35340" s="1">
        <v>35339</v>
      </c>
      <c r="B35340" t="s">
        <v>35343</v>
      </c>
      <c r="C35340" t="s">
        <v>1</v>
      </c>
    </row>
    <row r="35341" spans="1:3" x14ac:dyDescent="0.45">
      <c r="A35341" s="1">
        <v>35340</v>
      </c>
      <c r="B35341" t="s">
        <v>35344</v>
      </c>
      <c r="C35341" t="s">
        <v>1</v>
      </c>
    </row>
    <row r="35342" spans="1:3" x14ac:dyDescent="0.45">
      <c r="A35342" s="1">
        <v>35341</v>
      </c>
      <c r="B35342" t="s">
        <v>35345</v>
      </c>
      <c r="C35342" t="s">
        <v>1</v>
      </c>
    </row>
    <row r="35343" spans="1:3" x14ac:dyDescent="0.45">
      <c r="A35343" s="1">
        <v>35342</v>
      </c>
      <c r="B35343" t="s">
        <v>35346</v>
      </c>
      <c r="C35343" t="s">
        <v>1</v>
      </c>
    </row>
    <row r="35344" spans="1:3" x14ac:dyDescent="0.45">
      <c r="A35344" s="1">
        <v>35343</v>
      </c>
      <c r="B35344" t="s">
        <v>35347</v>
      </c>
      <c r="C35344" t="s">
        <v>1</v>
      </c>
    </row>
    <row r="35345" spans="1:3" x14ac:dyDescent="0.45">
      <c r="A35345" s="1">
        <v>35344</v>
      </c>
      <c r="B35345" t="s">
        <v>35348</v>
      </c>
      <c r="C35345" t="s">
        <v>1</v>
      </c>
    </row>
    <row r="35346" spans="1:3" x14ac:dyDescent="0.45">
      <c r="A35346" s="1">
        <v>35345</v>
      </c>
      <c r="B35346" t="s">
        <v>35349</v>
      </c>
      <c r="C35346" t="s">
        <v>1</v>
      </c>
    </row>
    <row r="35347" spans="1:3" x14ac:dyDescent="0.45">
      <c r="A35347" s="1">
        <v>35346</v>
      </c>
      <c r="B35347" t="s">
        <v>35350</v>
      </c>
      <c r="C35347" t="s">
        <v>1</v>
      </c>
    </row>
    <row r="35348" spans="1:3" x14ac:dyDescent="0.45">
      <c r="A35348" s="1">
        <v>35347</v>
      </c>
      <c r="B35348" t="s">
        <v>35351</v>
      </c>
      <c r="C35348" t="s">
        <v>1</v>
      </c>
    </row>
    <row r="35349" spans="1:3" x14ac:dyDescent="0.45">
      <c r="A35349" s="1">
        <v>35348</v>
      </c>
      <c r="B35349" t="s">
        <v>35352</v>
      </c>
      <c r="C35349" t="s">
        <v>1</v>
      </c>
    </row>
    <row r="35350" spans="1:3" x14ac:dyDescent="0.45">
      <c r="A35350" s="1">
        <v>35349</v>
      </c>
      <c r="B35350" t="s">
        <v>35353</v>
      </c>
      <c r="C35350" t="s">
        <v>1</v>
      </c>
    </row>
    <row r="35351" spans="1:3" x14ac:dyDescent="0.45">
      <c r="A35351" s="1">
        <v>35350</v>
      </c>
      <c r="B35351" t="s">
        <v>35354</v>
      </c>
      <c r="C35351" t="s">
        <v>1</v>
      </c>
    </row>
    <row r="35352" spans="1:3" x14ac:dyDescent="0.45">
      <c r="A35352" s="1">
        <v>35351</v>
      </c>
      <c r="B35352" t="s">
        <v>35355</v>
      </c>
      <c r="C35352" t="s">
        <v>4</v>
      </c>
    </row>
    <row r="35353" spans="1:3" x14ac:dyDescent="0.45">
      <c r="A35353" s="1">
        <v>35352</v>
      </c>
      <c r="B35353" t="s">
        <v>35356</v>
      </c>
      <c r="C35353" t="s">
        <v>4</v>
      </c>
    </row>
    <row r="35354" spans="1:3" x14ac:dyDescent="0.45">
      <c r="A35354" s="1">
        <v>35353</v>
      </c>
      <c r="B35354" t="s">
        <v>35357</v>
      </c>
      <c r="C35354" t="s">
        <v>4</v>
      </c>
    </row>
    <row r="35355" spans="1:3" x14ac:dyDescent="0.45">
      <c r="A35355" s="1">
        <v>35354</v>
      </c>
      <c r="B35355" t="s">
        <v>35358</v>
      </c>
      <c r="C35355" t="s">
        <v>4</v>
      </c>
    </row>
    <row r="35356" spans="1:3" x14ac:dyDescent="0.45">
      <c r="A35356" s="1">
        <v>35355</v>
      </c>
      <c r="B35356" t="s">
        <v>35359</v>
      </c>
      <c r="C35356" t="s">
        <v>4</v>
      </c>
    </row>
    <row r="35357" spans="1:3" x14ac:dyDescent="0.45">
      <c r="A35357" s="1">
        <v>35356</v>
      </c>
      <c r="B35357" t="s">
        <v>35360</v>
      </c>
      <c r="C35357" t="s">
        <v>4</v>
      </c>
    </row>
    <row r="35358" spans="1:3" x14ac:dyDescent="0.45">
      <c r="A35358" s="1">
        <v>35357</v>
      </c>
      <c r="B35358" t="s">
        <v>35361</v>
      </c>
      <c r="C35358" t="s">
        <v>4</v>
      </c>
    </row>
    <row r="35359" spans="1:3" x14ac:dyDescent="0.45">
      <c r="A35359" s="1">
        <v>35358</v>
      </c>
      <c r="B35359" t="s">
        <v>35362</v>
      </c>
      <c r="C35359" t="s">
        <v>4</v>
      </c>
    </row>
    <row r="35360" spans="1:3" x14ac:dyDescent="0.45">
      <c r="A35360" s="1">
        <v>35359</v>
      </c>
      <c r="B35360" t="s">
        <v>35363</v>
      </c>
      <c r="C35360" t="s">
        <v>4</v>
      </c>
    </row>
    <row r="35361" spans="1:3" x14ac:dyDescent="0.45">
      <c r="A35361" s="1">
        <v>35360</v>
      </c>
      <c r="B35361" t="s">
        <v>35364</v>
      </c>
      <c r="C35361" t="s">
        <v>4</v>
      </c>
    </row>
    <row r="35362" spans="1:3" x14ac:dyDescent="0.45">
      <c r="A35362" s="1">
        <v>35361</v>
      </c>
      <c r="B35362" t="s">
        <v>35365</v>
      </c>
      <c r="C35362" t="s">
        <v>4</v>
      </c>
    </row>
    <row r="35363" spans="1:3" x14ac:dyDescent="0.45">
      <c r="A35363" s="1">
        <v>35362</v>
      </c>
      <c r="B35363" t="s">
        <v>35366</v>
      </c>
      <c r="C35363" t="s">
        <v>3</v>
      </c>
    </row>
    <row r="35364" spans="1:3" x14ac:dyDescent="0.45">
      <c r="A35364" s="1">
        <v>35363</v>
      </c>
      <c r="B35364" t="s">
        <v>35367</v>
      </c>
      <c r="C35364" t="s">
        <v>3</v>
      </c>
    </row>
    <row r="35365" spans="1:3" x14ac:dyDescent="0.45">
      <c r="A35365" s="1">
        <v>35364</v>
      </c>
      <c r="B35365" t="s">
        <v>35368</v>
      </c>
      <c r="C35365" t="s">
        <v>3</v>
      </c>
    </row>
    <row r="35366" spans="1:3" x14ac:dyDescent="0.45">
      <c r="A35366" s="1">
        <v>35365</v>
      </c>
      <c r="B35366" t="s">
        <v>35369</v>
      </c>
      <c r="C35366" t="s">
        <v>3</v>
      </c>
    </row>
    <row r="35367" spans="1:3" x14ac:dyDescent="0.45">
      <c r="A35367" s="1">
        <v>35366</v>
      </c>
      <c r="B35367" t="s">
        <v>35370</v>
      </c>
      <c r="C35367" t="s">
        <v>3</v>
      </c>
    </row>
    <row r="35368" spans="1:3" x14ac:dyDescent="0.45">
      <c r="A35368" s="1">
        <v>35367</v>
      </c>
      <c r="B35368" t="s">
        <v>35371</v>
      </c>
      <c r="C35368" t="s">
        <v>3</v>
      </c>
    </row>
    <row r="35369" spans="1:3" x14ac:dyDescent="0.45">
      <c r="A35369" s="1">
        <v>35368</v>
      </c>
      <c r="B35369" t="s">
        <v>35372</v>
      </c>
      <c r="C35369" t="s">
        <v>3</v>
      </c>
    </row>
    <row r="35370" spans="1:3" x14ac:dyDescent="0.45">
      <c r="A35370" s="1">
        <v>35369</v>
      </c>
      <c r="B35370" t="s">
        <v>35373</v>
      </c>
      <c r="C35370" t="s">
        <v>3</v>
      </c>
    </row>
    <row r="35371" spans="1:3" x14ac:dyDescent="0.45">
      <c r="A35371" s="1">
        <v>35370</v>
      </c>
      <c r="B35371" t="s">
        <v>35374</v>
      </c>
      <c r="C35371" t="s">
        <v>3</v>
      </c>
    </row>
    <row r="35372" spans="1:3" x14ac:dyDescent="0.45">
      <c r="A35372" s="1">
        <v>35371</v>
      </c>
      <c r="B35372" t="s">
        <v>35375</v>
      </c>
      <c r="C35372" t="s">
        <v>3</v>
      </c>
    </row>
    <row r="35373" spans="1:3" x14ac:dyDescent="0.45">
      <c r="A35373" s="1">
        <v>35372</v>
      </c>
      <c r="B35373" t="s">
        <v>35376</v>
      </c>
      <c r="C35373" t="s">
        <v>3</v>
      </c>
    </row>
    <row r="35374" spans="1:3" x14ac:dyDescent="0.45">
      <c r="A35374" s="1">
        <v>35373</v>
      </c>
      <c r="B35374" t="s">
        <v>35377</v>
      </c>
      <c r="C35374" t="s">
        <v>2</v>
      </c>
    </row>
    <row r="35375" spans="1:3" x14ac:dyDescent="0.45">
      <c r="A35375" s="1">
        <v>35374</v>
      </c>
      <c r="B35375" t="s">
        <v>35378</v>
      </c>
      <c r="C35375" t="s">
        <v>2</v>
      </c>
    </row>
    <row r="35376" spans="1:3" x14ac:dyDescent="0.45">
      <c r="A35376" s="1">
        <v>35375</v>
      </c>
      <c r="B35376" t="s">
        <v>35379</v>
      </c>
      <c r="C35376" t="s">
        <v>2</v>
      </c>
    </row>
    <row r="35377" spans="1:3" x14ac:dyDescent="0.45">
      <c r="A35377" s="1">
        <v>35376</v>
      </c>
      <c r="B35377" t="s">
        <v>35380</v>
      </c>
      <c r="C35377" t="s">
        <v>2</v>
      </c>
    </row>
    <row r="35378" spans="1:3" x14ac:dyDescent="0.45">
      <c r="A35378" s="1">
        <v>35377</v>
      </c>
      <c r="B35378" t="s">
        <v>35381</v>
      </c>
      <c r="C35378" t="s">
        <v>2</v>
      </c>
    </row>
    <row r="35379" spans="1:3" x14ac:dyDescent="0.45">
      <c r="A35379" s="1">
        <v>35378</v>
      </c>
      <c r="B35379" t="s">
        <v>35382</v>
      </c>
      <c r="C35379" t="s">
        <v>2</v>
      </c>
    </row>
    <row r="35380" spans="1:3" x14ac:dyDescent="0.45">
      <c r="A35380" s="1">
        <v>35379</v>
      </c>
      <c r="B35380" t="s">
        <v>35383</v>
      </c>
      <c r="C35380" t="s">
        <v>2</v>
      </c>
    </row>
    <row r="35381" spans="1:3" x14ac:dyDescent="0.45">
      <c r="A35381" s="1">
        <v>35380</v>
      </c>
      <c r="B35381" t="s">
        <v>35384</v>
      </c>
      <c r="C35381" t="s">
        <v>2</v>
      </c>
    </row>
    <row r="35382" spans="1:3" x14ac:dyDescent="0.45">
      <c r="A35382" s="1">
        <v>35381</v>
      </c>
      <c r="B35382" t="s">
        <v>35385</v>
      </c>
      <c r="C35382" t="s">
        <v>2</v>
      </c>
    </row>
    <row r="35383" spans="1:3" x14ac:dyDescent="0.45">
      <c r="A35383" s="1">
        <v>35382</v>
      </c>
      <c r="B35383" t="s">
        <v>35386</v>
      </c>
      <c r="C35383" t="s">
        <v>2</v>
      </c>
    </row>
    <row r="35384" spans="1:3" x14ac:dyDescent="0.45">
      <c r="A35384" s="1">
        <v>35383</v>
      </c>
      <c r="B35384" t="s">
        <v>35387</v>
      </c>
      <c r="C35384" t="s">
        <v>2</v>
      </c>
    </row>
    <row r="35385" spans="1:3" x14ac:dyDescent="0.45">
      <c r="A35385" s="1">
        <v>35384</v>
      </c>
      <c r="B35385" t="s">
        <v>35388</v>
      </c>
      <c r="C35385" t="s">
        <v>2</v>
      </c>
    </row>
    <row r="35386" spans="1:3" x14ac:dyDescent="0.45">
      <c r="A35386" s="1">
        <v>35385</v>
      </c>
      <c r="B35386" t="s">
        <v>35389</v>
      </c>
      <c r="C35386" t="s">
        <v>1</v>
      </c>
    </row>
    <row r="35387" spans="1:3" x14ac:dyDescent="0.45">
      <c r="A35387" s="1">
        <v>35386</v>
      </c>
      <c r="B35387" t="s">
        <v>35390</v>
      </c>
      <c r="C35387" t="s">
        <v>1</v>
      </c>
    </row>
    <row r="35388" spans="1:3" x14ac:dyDescent="0.45">
      <c r="A35388" s="1">
        <v>35387</v>
      </c>
      <c r="B35388" t="s">
        <v>35391</v>
      </c>
      <c r="C35388" t="s">
        <v>1</v>
      </c>
    </row>
    <row r="35389" spans="1:3" x14ac:dyDescent="0.45">
      <c r="A35389" s="1">
        <v>35388</v>
      </c>
      <c r="B35389" t="s">
        <v>35392</v>
      </c>
      <c r="C35389" t="s">
        <v>1</v>
      </c>
    </row>
    <row r="35390" spans="1:3" x14ac:dyDescent="0.45">
      <c r="A35390" s="1">
        <v>35389</v>
      </c>
      <c r="B35390" t="s">
        <v>35393</v>
      </c>
      <c r="C35390" t="s">
        <v>1</v>
      </c>
    </row>
    <row r="35391" spans="1:3" x14ac:dyDescent="0.45">
      <c r="A35391" s="1">
        <v>35390</v>
      </c>
      <c r="B35391" t="s">
        <v>35394</v>
      </c>
      <c r="C35391" t="s">
        <v>1</v>
      </c>
    </row>
    <row r="35392" spans="1:3" x14ac:dyDescent="0.45">
      <c r="A35392" s="1">
        <v>35391</v>
      </c>
      <c r="B35392" t="s">
        <v>35395</v>
      </c>
      <c r="C35392" t="s">
        <v>1</v>
      </c>
    </row>
    <row r="35393" spans="1:3" x14ac:dyDescent="0.45">
      <c r="A35393" s="1">
        <v>35392</v>
      </c>
      <c r="B35393" t="s">
        <v>35396</v>
      </c>
      <c r="C35393" t="s">
        <v>1</v>
      </c>
    </row>
    <row r="35394" spans="1:3" x14ac:dyDescent="0.45">
      <c r="A35394" s="1">
        <v>35393</v>
      </c>
      <c r="B35394" t="s">
        <v>35397</v>
      </c>
      <c r="C35394" t="s">
        <v>1</v>
      </c>
    </row>
    <row r="35395" spans="1:3" x14ac:dyDescent="0.45">
      <c r="A35395" s="1">
        <v>35394</v>
      </c>
      <c r="B35395" t="s">
        <v>35398</v>
      </c>
      <c r="C35395" t="s">
        <v>1</v>
      </c>
    </row>
    <row r="35396" spans="1:3" x14ac:dyDescent="0.45">
      <c r="A35396" s="1">
        <v>35395</v>
      </c>
      <c r="B35396" t="s">
        <v>35399</v>
      </c>
      <c r="C35396" t="s">
        <v>1</v>
      </c>
    </row>
    <row r="35397" spans="1:3" x14ac:dyDescent="0.45">
      <c r="A35397" s="1">
        <v>35396</v>
      </c>
      <c r="B35397" t="s">
        <v>35400</v>
      </c>
      <c r="C35397" t="s">
        <v>0</v>
      </c>
    </row>
    <row r="35398" spans="1:3" x14ac:dyDescent="0.45">
      <c r="A35398" s="1">
        <v>35397</v>
      </c>
      <c r="B35398" t="s">
        <v>35401</v>
      </c>
      <c r="C35398" t="s">
        <v>0</v>
      </c>
    </row>
    <row r="35399" spans="1:3" x14ac:dyDescent="0.45">
      <c r="A35399" s="1">
        <v>35398</v>
      </c>
      <c r="B35399" t="s">
        <v>35402</v>
      </c>
      <c r="C35399" t="s">
        <v>0</v>
      </c>
    </row>
    <row r="35400" spans="1:3" x14ac:dyDescent="0.45">
      <c r="A35400" s="1">
        <v>35399</v>
      </c>
      <c r="B35400" t="s">
        <v>35403</v>
      </c>
      <c r="C35400" t="s">
        <v>0</v>
      </c>
    </row>
    <row r="35401" spans="1:3" x14ac:dyDescent="0.45">
      <c r="A35401" s="1">
        <v>35400</v>
      </c>
      <c r="B35401" t="s">
        <v>35404</v>
      </c>
      <c r="C35401" t="s">
        <v>0</v>
      </c>
    </row>
    <row r="35402" spans="1:3" x14ac:dyDescent="0.45">
      <c r="A35402" s="1">
        <v>35401</v>
      </c>
      <c r="B35402" t="s">
        <v>35405</v>
      </c>
      <c r="C35402" t="s">
        <v>0</v>
      </c>
    </row>
    <row r="35403" spans="1:3" x14ac:dyDescent="0.45">
      <c r="A35403" s="1">
        <v>35402</v>
      </c>
      <c r="B35403" t="s">
        <v>35406</v>
      </c>
      <c r="C35403" t="s">
        <v>0</v>
      </c>
    </row>
    <row r="35404" spans="1:3" x14ac:dyDescent="0.45">
      <c r="A35404" s="1">
        <v>35403</v>
      </c>
      <c r="B35404" t="s">
        <v>35407</v>
      </c>
      <c r="C35404" t="s">
        <v>0</v>
      </c>
    </row>
    <row r="35405" spans="1:3" x14ac:dyDescent="0.45">
      <c r="A35405" s="1">
        <v>35404</v>
      </c>
      <c r="B35405" t="s">
        <v>35408</v>
      </c>
      <c r="C35405" t="s">
        <v>0</v>
      </c>
    </row>
    <row r="35406" spans="1:3" x14ac:dyDescent="0.45">
      <c r="A35406" s="1">
        <v>35405</v>
      </c>
      <c r="B35406" t="s">
        <v>35409</v>
      </c>
      <c r="C35406" t="s">
        <v>0</v>
      </c>
    </row>
    <row r="35407" spans="1:3" x14ac:dyDescent="0.45">
      <c r="A35407" s="1">
        <v>35406</v>
      </c>
      <c r="B35407" t="s">
        <v>35410</v>
      </c>
      <c r="C35407" t="s">
        <v>0</v>
      </c>
    </row>
    <row r="35408" spans="1:3" x14ac:dyDescent="0.45">
      <c r="A35408" s="1">
        <v>35407</v>
      </c>
      <c r="B35408" t="s">
        <v>35411</v>
      </c>
      <c r="C35408" t="s">
        <v>3</v>
      </c>
    </row>
    <row r="35409" spans="1:3" x14ac:dyDescent="0.45">
      <c r="A35409" s="1">
        <v>35408</v>
      </c>
      <c r="B35409" t="s">
        <v>35412</v>
      </c>
      <c r="C35409" t="s">
        <v>3</v>
      </c>
    </row>
    <row r="35410" spans="1:3" x14ac:dyDescent="0.45">
      <c r="A35410" s="1">
        <v>35409</v>
      </c>
      <c r="B35410" t="s">
        <v>35413</v>
      </c>
      <c r="C35410" t="s">
        <v>3</v>
      </c>
    </row>
    <row r="35411" spans="1:3" x14ac:dyDescent="0.45">
      <c r="A35411" s="1">
        <v>35410</v>
      </c>
      <c r="B35411" t="s">
        <v>35414</v>
      </c>
      <c r="C35411" t="s">
        <v>3</v>
      </c>
    </row>
    <row r="35412" spans="1:3" x14ac:dyDescent="0.45">
      <c r="A35412" s="1">
        <v>35411</v>
      </c>
      <c r="B35412" t="s">
        <v>35415</v>
      </c>
      <c r="C35412" t="s">
        <v>3</v>
      </c>
    </row>
    <row r="35413" spans="1:3" x14ac:dyDescent="0.45">
      <c r="A35413" s="1">
        <v>35412</v>
      </c>
      <c r="B35413" t="s">
        <v>35416</v>
      </c>
      <c r="C35413" t="s">
        <v>3</v>
      </c>
    </row>
    <row r="35414" spans="1:3" x14ac:dyDescent="0.45">
      <c r="A35414" s="1">
        <v>35413</v>
      </c>
      <c r="B35414" t="s">
        <v>35417</v>
      </c>
      <c r="C35414" t="s">
        <v>3</v>
      </c>
    </row>
    <row r="35415" spans="1:3" x14ac:dyDescent="0.45">
      <c r="A35415" s="1">
        <v>35414</v>
      </c>
      <c r="B35415" t="s">
        <v>35418</v>
      </c>
      <c r="C35415" t="s">
        <v>3</v>
      </c>
    </row>
    <row r="35416" spans="1:3" x14ac:dyDescent="0.45">
      <c r="A35416" s="1">
        <v>35415</v>
      </c>
      <c r="B35416" t="s">
        <v>35419</v>
      </c>
      <c r="C35416" t="s">
        <v>3</v>
      </c>
    </row>
    <row r="35417" spans="1:3" x14ac:dyDescent="0.45">
      <c r="A35417" s="1">
        <v>35416</v>
      </c>
      <c r="B35417" t="s">
        <v>35420</v>
      </c>
      <c r="C35417" t="s">
        <v>3</v>
      </c>
    </row>
    <row r="35418" spans="1:3" x14ac:dyDescent="0.45">
      <c r="A35418" s="1">
        <v>35417</v>
      </c>
      <c r="B35418" t="s">
        <v>35421</v>
      </c>
      <c r="C35418" t="s">
        <v>3</v>
      </c>
    </row>
    <row r="35419" spans="1:3" x14ac:dyDescent="0.45">
      <c r="A35419" s="1">
        <v>35418</v>
      </c>
      <c r="B35419" t="s">
        <v>35422</v>
      </c>
      <c r="C35419" t="s">
        <v>3</v>
      </c>
    </row>
    <row r="35420" spans="1:3" x14ac:dyDescent="0.45">
      <c r="A35420" s="1">
        <v>35419</v>
      </c>
      <c r="B35420" t="s">
        <v>35423</v>
      </c>
      <c r="C35420" t="s">
        <v>4</v>
      </c>
    </row>
    <row r="35421" spans="1:3" x14ac:dyDescent="0.45">
      <c r="A35421" s="1">
        <v>35420</v>
      </c>
      <c r="B35421" t="s">
        <v>35424</v>
      </c>
      <c r="C35421" t="s">
        <v>4</v>
      </c>
    </row>
    <row r="35422" spans="1:3" x14ac:dyDescent="0.45">
      <c r="A35422" s="1">
        <v>35421</v>
      </c>
      <c r="B35422" t="s">
        <v>35425</v>
      </c>
      <c r="C35422" t="s">
        <v>4</v>
      </c>
    </row>
    <row r="35423" spans="1:3" x14ac:dyDescent="0.45">
      <c r="A35423" s="1">
        <v>35422</v>
      </c>
      <c r="B35423" t="s">
        <v>35426</v>
      </c>
      <c r="C35423" t="s">
        <v>4</v>
      </c>
    </row>
    <row r="35424" spans="1:3" x14ac:dyDescent="0.45">
      <c r="A35424" s="1">
        <v>35423</v>
      </c>
      <c r="B35424" t="s">
        <v>35427</v>
      </c>
      <c r="C35424" t="s">
        <v>4</v>
      </c>
    </row>
    <row r="35425" spans="1:3" x14ac:dyDescent="0.45">
      <c r="A35425" s="1">
        <v>35424</v>
      </c>
      <c r="B35425" t="s">
        <v>35428</v>
      </c>
      <c r="C35425" t="s">
        <v>4</v>
      </c>
    </row>
    <row r="35426" spans="1:3" x14ac:dyDescent="0.45">
      <c r="A35426" s="1">
        <v>35425</v>
      </c>
      <c r="B35426" t="s">
        <v>35429</v>
      </c>
      <c r="C35426" t="s">
        <v>4</v>
      </c>
    </row>
    <row r="35427" spans="1:3" x14ac:dyDescent="0.45">
      <c r="A35427" s="1">
        <v>35426</v>
      </c>
      <c r="B35427" t="s">
        <v>35430</v>
      </c>
      <c r="C35427" t="s">
        <v>4</v>
      </c>
    </row>
    <row r="35428" spans="1:3" x14ac:dyDescent="0.45">
      <c r="A35428" s="1">
        <v>35427</v>
      </c>
      <c r="B35428" t="s">
        <v>35431</v>
      </c>
      <c r="C35428" t="s">
        <v>4</v>
      </c>
    </row>
    <row r="35429" spans="1:3" x14ac:dyDescent="0.45">
      <c r="A35429" s="1">
        <v>35428</v>
      </c>
      <c r="B35429" t="s">
        <v>35432</v>
      </c>
      <c r="C35429" t="s">
        <v>4</v>
      </c>
    </row>
    <row r="35430" spans="1:3" x14ac:dyDescent="0.45">
      <c r="A35430" s="1">
        <v>35429</v>
      </c>
      <c r="B35430" t="s">
        <v>35433</v>
      </c>
      <c r="C35430" t="s">
        <v>4</v>
      </c>
    </row>
    <row r="35431" spans="1:3" x14ac:dyDescent="0.45">
      <c r="A35431" s="1">
        <v>35430</v>
      </c>
      <c r="B35431" t="s">
        <v>35434</v>
      </c>
      <c r="C35431" t="s">
        <v>2</v>
      </c>
    </row>
    <row r="35432" spans="1:3" x14ac:dyDescent="0.45">
      <c r="A35432" s="1">
        <v>35431</v>
      </c>
      <c r="B35432" t="s">
        <v>35435</v>
      </c>
      <c r="C35432" t="s">
        <v>4</v>
      </c>
    </row>
    <row r="35433" spans="1:3" x14ac:dyDescent="0.45">
      <c r="A35433" s="1">
        <v>35432</v>
      </c>
      <c r="B35433" t="s">
        <v>35436</v>
      </c>
      <c r="C35433" t="s">
        <v>5</v>
      </c>
    </row>
    <row r="35434" spans="1:3" x14ac:dyDescent="0.45">
      <c r="A35434" s="1">
        <v>35433</v>
      </c>
      <c r="B35434" t="s">
        <v>35437</v>
      </c>
      <c r="C35434" t="s">
        <v>1</v>
      </c>
    </row>
    <row r="35435" spans="1:3" x14ac:dyDescent="0.45">
      <c r="A35435" s="1">
        <v>35434</v>
      </c>
      <c r="B35435" t="s">
        <v>35438</v>
      </c>
      <c r="C35435" t="s">
        <v>3</v>
      </c>
    </row>
    <row r="35436" spans="1:3" x14ac:dyDescent="0.45">
      <c r="A35436" s="1">
        <v>35435</v>
      </c>
      <c r="B35436" t="s">
        <v>35439</v>
      </c>
      <c r="C35436" t="s">
        <v>0</v>
      </c>
    </row>
    <row r="35437" spans="1:3" x14ac:dyDescent="0.45">
      <c r="A35437" s="1">
        <v>35436</v>
      </c>
      <c r="B35437" t="s">
        <v>35440</v>
      </c>
      <c r="C35437" t="s">
        <v>1</v>
      </c>
    </row>
    <row r="35438" spans="1:3" x14ac:dyDescent="0.45">
      <c r="A35438" s="1">
        <v>35437</v>
      </c>
      <c r="B35438" t="s">
        <v>35441</v>
      </c>
      <c r="C35438" t="s">
        <v>1</v>
      </c>
    </row>
    <row r="35439" spans="1:3" x14ac:dyDescent="0.45">
      <c r="A35439" s="1">
        <v>35438</v>
      </c>
      <c r="B35439" t="s">
        <v>35442</v>
      </c>
      <c r="C35439" t="s">
        <v>5</v>
      </c>
    </row>
    <row r="35440" spans="1:3" x14ac:dyDescent="0.45">
      <c r="A35440" s="1">
        <v>35439</v>
      </c>
      <c r="B35440" t="s">
        <v>35443</v>
      </c>
      <c r="C35440" t="s">
        <v>3</v>
      </c>
    </row>
    <row r="35441" spans="1:3" x14ac:dyDescent="0.45">
      <c r="A35441" s="1">
        <v>35440</v>
      </c>
      <c r="B35441" t="s">
        <v>35444</v>
      </c>
      <c r="C35441" t="s">
        <v>5</v>
      </c>
    </row>
    <row r="35442" spans="1:3" x14ac:dyDescent="0.45">
      <c r="A35442" s="1">
        <v>35441</v>
      </c>
      <c r="B35442" t="s">
        <v>35445</v>
      </c>
      <c r="C35442" t="s">
        <v>5</v>
      </c>
    </row>
    <row r="35443" spans="1:3" x14ac:dyDescent="0.45">
      <c r="A35443" s="1">
        <v>35442</v>
      </c>
      <c r="B35443" t="s">
        <v>35446</v>
      </c>
      <c r="C35443" t="s">
        <v>2</v>
      </c>
    </row>
    <row r="35444" spans="1:3" x14ac:dyDescent="0.45">
      <c r="A35444" s="1">
        <v>35443</v>
      </c>
      <c r="B35444" t="s">
        <v>35447</v>
      </c>
      <c r="C35444" t="s">
        <v>0</v>
      </c>
    </row>
    <row r="35445" spans="1:3" x14ac:dyDescent="0.45">
      <c r="A35445" s="1">
        <v>35444</v>
      </c>
      <c r="B35445" t="s">
        <v>35448</v>
      </c>
      <c r="C35445" t="s">
        <v>5</v>
      </c>
    </row>
    <row r="35446" spans="1:3" x14ac:dyDescent="0.45">
      <c r="A35446" s="1">
        <v>35445</v>
      </c>
      <c r="B35446" t="s">
        <v>35449</v>
      </c>
      <c r="C35446" t="s">
        <v>4</v>
      </c>
    </row>
    <row r="35447" spans="1:3" x14ac:dyDescent="0.45">
      <c r="A35447" s="1">
        <v>35446</v>
      </c>
      <c r="B35447" t="s">
        <v>35450</v>
      </c>
      <c r="C35447" t="s">
        <v>1</v>
      </c>
    </row>
    <row r="35448" spans="1:3" x14ac:dyDescent="0.45">
      <c r="A35448" s="1">
        <v>35447</v>
      </c>
      <c r="B35448" t="s">
        <v>35451</v>
      </c>
      <c r="C35448" t="s">
        <v>3</v>
      </c>
    </row>
    <row r="35449" spans="1:3" x14ac:dyDescent="0.45">
      <c r="A35449" s="1">
        <v>35448</v>
      </c>
      <c r="B35449" t="s">
        <v>35452</v>
      </c>
      <c r="C35449" t="s">
        <v>0</v>
      </c>
    </row>
    <row r="35450" spans="1:3" x14ac:dyDescent="0.45">
      <c r="A35450" s="1">
        <v>35449</v>
      </c>
      <c r="B35450" t="s">
        <v>35453</v>
      </c>
      <c r="C35450" t="s">
        <v>4</v>
      </c>
    </row>
    <row r="35451" spans="1:3" x14ac:dyDescent="0.45">
      <c r="A35451" s="1">
        <v>35450</v>
      </c>
      <c r="B35451" t="s">
        <v>35454</v>
      </c>
      <c r="C35451" t="s">
        <v>0</v>
      </c>
    </row>
    <row r="35452" spans="1:3" x14ac:dyDescent="0.45">
      <c r="A35452" s="1">
        <v>35451</v>
      </c>
      <c r="B35452" t="s">
        <v>35455</v>
      </c>
      <c r="C35452" t="s">
        <v>5</v>
      </c>
    </row>
    <row r="35453" spans="1:3" x14ac:dyDescent="0.45">
      <c r="A35453" s="1">
        <v>35452</v>
      </c>
      <c r="B35453" t="s">
        <v>35456</v>
      </c>
      <c r="C35453" t="s">
        <v>0</v>
      </c>
    </row>
    <row r="35454" spans="1:3" x14ac:dyDescent="0.45">
      <c r="A35454" s="1">
        <v>35453</v>
      </c>
      <c r="B35454" t="s">
        <v>35457</v>
      </c>
      <c r="C35454" t="s">
        <v>1</v>
      </c>
    </row>
    <row r="35455" spans="1:3" x14ac:dyDescent="0.45">
      <c r="A35455" s="1">
        <v>35454</v>
      </c>
      <c r="B35455" t="s">
        <v>35458</v>
      </c>
      <c r="C35455" t="s">
        <v>3</v>
      </c>
    </row>
    <row r="35456" spans="1:3" x14ac:dyDescent="0.45">
      <c r="A35456" s="1">
        <v>35455</v>
      </c>
      <c r="B35456" t="s">
        <v>35459</v>
      </c>
      <c r="C35456" t="s">
        <v>5</v>
      </c>
    </row>
    <row r="35457" spans="1:3" x14ac:dyDescent="0.45">
      <c r="A35457" s="1">
        <v>35456</v>
      </c>
      <c r="B35457" t="s">
        <v>35460</v>
      </c>
      <c r="C35457" t="s">
        <v>2</v>
      </c>
    </row>
    <row r="35458" spans="1:3" x14ac:dyDescent="0.45">
      <c r="A35458" s="1">
        <v>35457</v>
      </c>
      <c r="B35458" t="s">
        <v>35461</v>
      </c>
      <c r="C35458" t="s">
        <v>5</v>
      </c>
    </row>
    <row r="35459" spans="1:3" x14ac:dyDescent="0.45">
      <c r="A35459" s="1">
        <v>35458</v>
      </c>
      <c r="B35459" t="s">
        <v>35462</v>
      </c>
      <c r="C35459" t="s">
        <v>2</v>
      </c>
    </row>
    <row r="35460" spans="1:3" x14ac:dyDescent="0.45">
      <c r="A35460" s="1">
        <v>35459</v>
      </c>
      <c r="B35460" t="s">
        <v>35463</v>
      </c>
      <c r="C35460" t="s">
        <v>1</v>
      </c>
    </row>
    <row r="35461" spans="1:3" x14ac:dyDescent="0.45">
      <c r="A35461" s="1">
        <v>35460</v>
      </c>
      <c r="B35461" t="s">
        <v>35464</v>
      </c>
      <c r="C35461" t="s">
        <v>4</v>
      </c>
    </row>
    <row r="35462" spans="1:3" x14ac:dyDescent="0.45">
      <c r="A35462" s="1">
        <v>35461</v>
      </c>
      <c r="B35462" t="s">
        <v>35465</v>
      </c>
      <c r="C35462" t="s">
        <v>5</v>
      </c>
    </row>
    <row r="35463" spans="1:3" x14ac:dyDescent="0.45">
      <c r="A35463" s="1">
        <v>35462</v>
      </c>
      <c r="B35463" t="s">
        <v>35466</v>
      </c>
      <c r="C35463" t="s">
        <v>1</v>
      </c>
    </row>
    <row r="35464" spans="1:3" x14ac:dyDescent="0.45">
      <c r="A35464" s="1">
        <v>35463</v>
      </c>
      <c r="B35464" t="s">
        <v>35467</v>
      </c>
      <c r="C35464" t="s">
        <v>3</v>
      </c>
    </row>
    <row r="35465" spans="1:3" x14ac:dyDescent="0.45">
      <c r="A35465" s="1">
        <v>35464</v>
      </c>
      <c r="B35465" t="s">
        <v>35468</v>
      </c>
      <c r="C35465" t="s">
        <v>4</v>
      </c>
    </row>
    <row r="35466" spans="1:3" x14ac:dyDescent="0.45">
      <c r="A35466" s="1">
        <v>35465</v>
      </c>
      <c r="B35466" t="s">
        <v>35469</v>
      </c>
      <c r="C35466" t="s">
        <v>1</v>
      </c>
    </row>
    <row r="35467" spans="1:3" x14ac:dyDescent="0.45">
      <c r="A35467" s="1">
        <v>35466</v>
      </c>
      <c r="B35467" t="s">
        <v>35470</v>
      </c>
      <c r="C35467" t="s">
        <v>4</v>
      </c>
    </row>
    <row r="35468" spans="1:3" x14ac:dyDescent="0.45">
      <c r="A35468" s="1">
        <v>35467</v>
      </c>
      <c r="B35468" t="s">
        <v>35471</v>
      </c>
      <c r="C35468" t="s">
        <v>4</v>
      </c>
    </row>
    <row r="35469" spans="1:3" x14ac:dyDescent="0.45">
      <c r="A35469" s="1">
        <v>35468</v>
      </c>
      <c r="B35469" t="s">
        <v>35472</v>
      </c>
      <c r="C35469" t="s">
        <v>1</v>
      </c>
    </row>
    <row r="35470" spans="1:3" x14ac:dyDescent="0.45">
      <c r="A35470" s="1">
        <v>35469</v>
      </c>
      <c r="B35470" t="s">
        <v>35473</v>
      </c>
      <c r="C35470" t="s">
        <v>0</v>
      </c>
    </row>
    <row r="35471" spans="1:3" x14ac:dyDescent="0.45">
      <c r="A35471" s="1">
        <v>35470</v>
      </c>
      <c r="B35471" t="s">
        <v>35474</v>
      </c>
      <c r="C35471" t="s">
        <v>5</v>
      </c>
    </row>
    <row r="35472" spans="1:3" x14ac:dyDescent="0.45">
      <c r="A35472" s="1">
        <v>35471</v>
      </c>
      <c r="B35472" t="s">
        <v>35475</v>
      </c>
      <c r="C35472" t="s">
        <v>4</v>
      </c>
    </row>
    <row r="35473" spans="1:3" x14ac:dyDescent="0.45">
      <c r="A35473" s="1">
        <v>35472</v>
      </c>
      <c r="B35473" t="s">
        <v>35476</v>
      </c>
      <c r="C35473" t="s">
        <v>5</v>
      </c>
    </row>
    <row r="35474" spans="1:3" x14ac:dyDescent="0.45">
      <c r="A35474" s="1">
        <v>35473</v>
      </c>
      <c r="B35474" t="s">
        <v>35477</v>
      </c>
      <c r="C35474" t="s">
        <v>2</v>
      </c>
    </row>
    <row r="35475" spans="1:3" x14ac:dyDescent="0.45">
      <c r="A35475" s="1">
        <v>35474</v>
      </c>
      <c r="B35475" t="s">
        <v>35478</v>
      </c>
      <c r="C35475" t="s">
        <v>0</v>
      </c>
    </row>
    <row r="35476" spans="1:3" x14ac:dyDescent="0.45">
      <c r="A35476" s="1">
        <v>35475</v>
      </c>
      <c r="B35476" t="s">
        <v>35479</v>
      </c>
      <c r="C35476" t="s">
        <v>2</v>
      </c>
    </row>
    <row r="35477" spans="1:3" x14ac:dyDescent="0.45">
      <c r="A35477" s="1">
        <v>35476</v>
      </c>
      <c r="B35477" t="s">
        <v>35480</v>
      </c>
      <c r="C35477" t="s">
        <v>4</v>
      </c>
    </row>
    <row r="35478" spans="1:3" x14ac:dyDescent="0.45">
      <c r="A35478" s="1">
        <v>35477</v>
      </c>
      <c r="B35478" t="s">
        <v>35481</v>
      </c>
      <c r="C35478" t="s">
        <v>3</v>
      </c>
    </row>
    <row r="35479" spans="1:3" x14ac:dyDescent="0.45">
      <c r="A35479" s="1">
        <v>35478</v>
      </c>
      <c r="B35479" t="s">
        <v>35482</v>
      </c>
      <c r="C35479" t="s">
        <v>0</v>
      </c>
    </row>
    <row r="35480" spans="1:3" x14ac:dyDescent="0.45">
      <c r="A35480" s="1">
        <v>35479</v>
      </c>
      <c r="B35480" t="s">
        <v>35483</v>
      </c>
      <c r="C35480" t="s">
        <v>3</v>
      </c>
    </row>
    <row r="35481" spans="1:3" x14ac:dyDescent="0.45">
      <c r="A35481" s="1">
        <v>35480</v>
      </c>
      <c r="B35481" t="s">
        <v>35484</v>
      </c>
      <c r="C35481" t="s">
        <v>2</v>
      </c>
    </row>
    <row r="35482" spans="1:3" x14ac:dyDescent="0.45">
      <c r="A35482" s="1">
        <v>35481</v>
      </c>
      <c r="B35482" t="s">
        <v>35485</v>
      </c>
      <c r="C35482" t="s">
        <v>3</v>
      </c>
    </row>
    <row r="35483" spans="1:3" x14ac:dyDescent="0.45">
      <c r="A35483" s="1">
        <v>35482</v>
      </c>
      <c r="B35483" t="s">
        <v>35486</v>
      </c>
      <c r="C35483" t="s">
        <v>0</v>
      </c>
    </row>
    <row r="35484" spans="1:3" x14ac:dyDescent="0.45">
      <c r="A35484" s="1">
        <v>35483</v>
      </c>
      <c r="B35484" t="s">
        <v>35487</v>
      </c>
      <c r="C35484" t="s">
        <v>4</v>
      </c>
    </row>
    <row r="35485" spans="1:3" x14ac:dyDescent="0.45">
      <c r="A35485" s="1">
        <v>35484</v>
      </c>
      <c r="B35485" t="s">
        <v>35488</v>
      </c>
      <c r="C35485" t="s">
        <v>2</v>
      </c>
    </row>
    <row r="35486" spans="1:3" x14ac:dyDescent="0.45">
      <c r="A35486" s="1">
        <v>35485</v>
      </c>
      <c r="B35486" t="s">
        <v>35489</v>
      </c>
      <c r="C35486" t="s">
        <v>5</v>
      </c>
    </row>
    <row r="35487" spans="1:3" x14ac:dyDescent="0.45">
      <c r="A35487" s="1">
        <v>35486</v>
      </c>
      <c r="B35487" t="s">
        <v>35490</v>
      </c>
      <c r="C35487" t="s">
        <v>2</v>
      </c>
    </row>
    <row r="35488" spans="1:3" x14ac:dyDescent="0.45">
      <c r="A35488" s="1">
        <v>35487</v>
      </c>
      <c r="B35488" t="s">
        <v>35491</v>
      </c>
      <c r="C35488" t="s">
        <v>0</v>
      </c>
    </row>
    <row r="35489" spans="1:3" x14ac:dyDescent="0.45">
      <c r="A35489" s="1">
        <v>35488</v>
      </c>
      <c r="B35489" t="s">
        <v>35492</v>
      </c>
      <c r="C35489" t="s">
        <v>4</v>
      </c>
    </row>
    <row r="35490" spans="1:3" x14ac:dyDescent="0.45">
      <c r="A35490" s="1">
        <v>35489</v>
      </c>
      <c r="B35490" t="s">
        <v>35493</v>
      </c>
      <c r="C35490" t="s">
        <v>1</v>
      </c>
    </row>
    <row r="35491" spans="1:3" x14ac:dyDescent="0.45">
      <c r="A35491" s="1">
        <v>35490</v>
      </c>
      <c r="B35491" t="s">
        <v>35494</v>
      </c>
      <c r="C35491" t="s">
        <v>4</v>
      </c>
    </row>
    <row r="35492" spans="1:3" x14ac:dyDescent="0.45">
      <c r="A35492" s="1">
        <v>35491</v>
      </c>
      <c r="B35492" t="s">
        <v>35495</v>
      </c>
      <c r="C35492" t="s">
        <v>3</v>
      </c>
    </row>
    <row r="35493" spans="1:3" x14ac:dyDescent="0.45">
      <c r="A35493" s="1">
        <v>35492</v>
      </c>
      <c r="B35493" t="s">
        <v>35496</v>
      </c>
      <c r="C35493" t="s">
        <v>4</v>
      </c>
    </row>
    <row r="35494" spans="1:3" x14ac:dyDescent="0.45">
      <c r="A35494" s="1">
        <v>35493</v>
      </c>
      <c r="B35494" t="s">
        <v>35497</v>
      </c>
      <c r="C35494" t="s">
        <v>0</v>
      </c>
    </row>
    <row r="35495" spans="1:3" x14ac:dyDescent="0.45">
      <c r="A35495" s="1">
        <v>35494</v>
      </c>
      <c r="B35495" t="s">
        <v>35498</v>
      </c>
      <c r="C35495" t="s">
        <v>4</v>
      </c>
    </row>
    <row r="35496" spans="1:3" x14ac:dyDescent="0.45">
      <c r="A35496" s="1">
        <v>35495</v>
      </c>
      <c r="B35496" t="s">
        <v>35499</v>
      </c>
      <c r="C35496" t="s">
        <v>1</v>
      </c>
    </row>
    <row r="35497" spans="1:3" x14ac:dyDescent="0.45">
      <c r="A35497" s="1">
        <v>35496</v>
      </c>
      <c r="B35497" t="s">
        <v>35500</v>
      </c>
      <c r="C35497" t="s">
        <v>1</v>
      </c>
    </row>
    <row r="35498" spans="1:3" x14ac:dyDescent="0.45">
      <c r="A35498" s="1">
        <v>35497</v>
      </c>
      <c r="B35498" t="s">
        <v>35501</v>
      </c>
      <c r="C35498" t="s">
        <v>4</v>
      </c>
    </row>
    <row r="35499" spans="1:3" x14ac:dyDescent="0.45">
      <c r="A35499" s="1">
        <v>35498</v>
      </c>
      <c r="B35499" t="s">
        <v>35502</v>
      </c>
      <c r="C35499" t="s">
        <v>0</v>
      </c>
    </row>
    <row r="35500" spans="1:3" x14ac:dyDescent="0.45">
      <c r="A35500" s="1">
        <v>35499</v>
      </c>
      <c r="B35500" t="s">
        <v>35503</v>
      </c>
      <c r="C35500" t="s">
        <v>5</v>
      </c>
    </row>
    <row r="35501" spans="1:3" x14ac:dyDescent="0.45">
      <c r="A35501" s="1">
        <v>35500</v>
      </c>
      <c r="B35501" t="s">
        <v>35504</v>
      </c>
      <c r="C35501" t="s">
        <v>5</v>
      </c>
    </row>
    <row r="35502" spans="1:3" x14ac:dyDescent="0.45">
      <c r="A35502" s="1">
        <v>35501</v>
      </c>
      <c r="B35502" t="s">
        <v>35505</v>
      </c>
      <c r="C35502" t="s">
        <v>3</v>
      </c>
    </row>
    <row r="35503" spans="1:3" x14ac:dyDescent="0.45">
      <c r="A35503" s="1">
        <v>35502</v>
      </c>
      <c r="B35503" t="s">
        <v>35506</v>
      </c>
      <c r="C35503" t="s">
        <v>0</v>
      </c>
    </row>
    <row r="35504" spans="1:3" x14ac:dyDescent="0.45">
      <c r="A35504" s="1">
        <v>35503</v>
      </c>
      <c r="B35504" t="s">
        <v>35507</v>
      </c>
      <c r="C35504" t="s">
        <v>5</v>
      </c>
    </row>
    <row r="35505" spans="1:3" x14ac:dyDescent="0.45">
      <c r="A35505" s="1">
        <v>35504</v>
      </c>
      <c r="B35505" t="s">
        <v>35508</v>
      </c>
      <c r="C35505" t="s">
        <v>5</v>
      </c>
    </row>
    <row r="35506" spans="1:3" x14ac:dyDescent="0.45">
      <c r="A35506" s="1">
        <v>35505</v>
      </c>
      <c r="B35506" t="s">
        <v>35509</v>
      </c>
      <c r="C35506" t="s">
        <v>2</v>
      </c>
    </row>
    <row r="35507" spans="1:3" x14ac:dyDescent="0.45">
      <c r="A35507" s="1">
        <v>35506</v>
      </c>
      <c r="B35507" t="s">
        <v>35510</v>
      </c>
      <c r="C35507" t="s">
        <v>2</v>
      </c>
    </row>
    <row r="35508" spans="1:3" x14ac:dyDescent="0.45">
      <c r="A35508" s="1">
        <v>35507</v>
      </c>
      <c r="B35508" t="s">
        <v>35511</v>
      </c>
      <c r="C35508" t="s">
        <v>5</v>
      </c>
    </row>
    <row r="35509" spans="1:3" x14ac:dyDescent="0.45">
      <c r="A35509" s="1">
        <v>35508</v>
      </c>
      <c r="B35509" t="s">
        <v>35512</v>
      </c>
      <c r="C35509" t="s">
        <v>3</v>
      </c>
    </row>
    <row r="35510" spans="1:3" x14ac:dyDescent="0.45">
      <c r="A35510" s="1">
        <v>35509</v>
      </c>
      <c r="B35510" t="s">
        <v>35513</v>
      </c>
      <c r="C35510" t="s">
        <v>3</v>
      </c>
    </row>
    <row r="35511" spans="1:3" x14ac:dyDescent="0.45">
      <c r="A35511" s="1">
        <v>35510</v>
      </c>
      <c r="B35511" t="s">
        <v>35514</v>
      </c>
      <c r="C35511" t="s">
        <v>1</v>
      </c>
    </row>
    <row r="35512" spans="1:3" x14ac:dyDescent="0.45">
      <c r="A35512" s="1">
        <v>35511</v>
      </c>
      <c r="B35512" t="s">
        <v>35515</v>
      </c>
      <c r="C35512" t="s">
        <v>0</v>
      </c>
    </row>
    <row r="35513" spans="1:3" x14ac:dyDescent="0.45">
      <c r="A35513" s="1">
        <v>35512</v>
      </c>
      <c r="B35513" t="s">
        <v>35516</v>
      </c>
      <c r="C35513" t="s">
        <v>2</v>
      </c>
    </row>
    <row r="35514" spans="1:3" x14ac:dyDescent="0.45">
      <c r="A35514" s="1">
        <v>35513</v>
      </c>
      <c r="B35514" t="s">
        <v>35517</v>
      </c>
      <c r="C35514" t="s">
        <v>0</v>
      </c>
    </row>
    <row r="35515" spans="1:3" x14ac:dyDescent="0.45">
      <c r="A35515" s="1">
        <v>35514</v>
      </c>
      <c r="B35515" t="s">
        <v>35518</v>
      </c>
      <c r="C35515" t="s">
        <v>4</v>
      </c>
    </row>
    <row r="35516" spans="1:3" x14ac:dyDescent="0.45">
      <c r="A35516" s="1">
        <v>35515</v>
      </c>
      <c r="B35516" t="s">
        <v>35519</v>
      </c>
      <c r="C35516" t="s">
        <v>1</v>
      </c>
    </row>
    <row r="35517" spans="1:3" x14ac:dyDescent="0.45">
      <c r="A35517" s="1">
        <v>35516</v>
      </c>
      <c r="B35517" t="s">
        <v>35520</v>
      </c>
      <c r="C35517" t="s">
        <v>0</v>
      </c>
    </row>
    <row r="35518" spans="1:3" x14ac:dyDescent="0.45">
      <c r="A35518" s="1">
        <v>35517</v>
      </c>
      <c r="B35518" t="s">
        <v>35521</v>
      </c>
      <c r="C35518" t="s">
        <v>4</v>
      </c>
    </row>
    <row r="35519" spans="1:3" x14ac:dyDescent="0.45">
      <c r="A35519" s="1">
        <v>35518</v>
      </c>
      <c r="B35519" t="s">
        <v>35522</v>
      </c>
      <c r="C35519" t="s">
        <v>5</v>
      </c>
    </row>
    <row r="35520" spans="1:3" x14ac:dyDescent="0.45">
      <c r="A35520" s="1">
        <v>35519</v>
      </c>
      <c r="B35520" t="s">
        <v>35523</v>
      </c>
      <c r="C35520" t="s">
        <v>4</v>
      </c>
    </row>
    <row r="35521" spans="1:3" x14ac:dyDescent="0.45">
      <c r="A35521" s="1">
        <v>35520</v>
      </c>
      <c r="B35521" t="s">
        <v>35524</v>
      </c>
      <c r="C35521" t="s">
        <v>5</v>
      </c>
    </row>
    <row r="35522" spans="1:3" x14ac:dyDescent="0.45">
      <c r="A35522" s="1">
        <v>35521</v>
      </c>
      <c r="B35522" t="s">
        <v>35525</v>
      </c>
      <c r="C35522" t="s">
        <v>0</v>
      </c>
    </row>
    <row r="35523" spans="1:3" x14ac:dyDescent="0.45">
      <c r="A35523" s="1">
        <v>35522</v>
      </c>
      <c r="B35523" t="s">
        <v>35526</v>
      </c>
      <c r="C35523" t="s">
        <v>4</v>
      </c>
    </row>
    <row r="35524" spans="1:3" x14ac:dyDescent="0.45">
      <c r="A35524" s="1">
        <v>35523</v>
      </c>
      <c r="B35524" t="s">
        <v>35527</v>
      </c>
      <c r="C35524" t="s">
        <v>2</v>
      </c>
    </row>
    <row r="35525" spans="1:3" x14ac:dyDescent="0.45">
      <c r="A35525" s="1">
        <v>35524</v>
      </c>
      <c r="B35525" t="s">
        <v>35528</v>
      </c>
      <c r="C35525" t="s">
        <v>3</v>
      </c>
    </row>
    <row r="35526" spans="1:3" x14ac:dyDescent="0.45">
      <c r="A35526" s="1">
        <v>35525</v>
      </c>
      <c r="B35526" t="s">
        <v>35529</v>
      </c>
      <c r="C35526" t="s">
        <v>1</v>
      </c>
    </row>
    <row r="35527" spans="1:3" x14ac:dyDescent="0.45">
      <c r="A35527" s="1">
        <v>35526</v>
      </c>
      <c r="B35527" t="s">
        <v>35530</v>
      </c>
      <c r="C35527" t="s">
        <v>5</v>
      </c>
    </row>
    <row r="35528" spans="1:3" x14ac:dyDescent="0.45">
      <c r="A35528" s="1">
        <v>35527</v>
      </c>
      <c r="B35528" t="s">
        <v>35531</v>
      </c>
      <c r="C35528" t="s">
        <v>3</v>
      </c>
    </row>
    <row r="35529" spans="1:3" x14ac:dyDescent="0.45">
      <c r="A35529" s="1">
        <v>35528</v>
      </c>
      <c r="B35529" t="s">
        <v>35532</v>
      </c>
      <c r="C35529" t="s">
        <v>4</v>
      </c>
    </row>
    <row r="35530" spans="1:3" x14ac:dyDescent="0.45">
      <c r="A35530" s="1">
        <v>35529</v>
      </c>
      <c r="B35530" t="s">
        <v>35533</v>
      </c>
      <c r="C35530" t="s">
        <v>1</v>
      </c>
    </row>
    <row r="35531" spans="1:3" x14ac:dyDescent="0.45">
      <c r="A35531" s="1">
        <v>35530</v>
      </c>
      <c r="B35531" t="s">
        <v>35534</v>
      </c>
      <c r="C35531" t="s">
        <v>5</v>
      </c>
    </row>
    <row r="35532" spans="1:3" x14ac:dyDescent="0.45">
      <c r="A35532" s="1">
        <v>35531</v>
      </c>
      <c r="B35532" t="s">
        <v>35535</v>
      </c>
      <c r="C35532" t="s">
        <v>4</v>
      </c>
    </row>
    <row r="35533" spans="1:3" x14ac:dyDescent="0.45">
      <c r="A35533" s="1">
        <v>35532</v>
      </c>
      <c r="B35533" t="s">
        <v>35536</v>
      </c>
      <c r="C35533" t="s">
        <v>5</v>
      </c>
    </row>
    <row r="35534" spans="1:3" x14ac:dyDescent="0.45">
      <c r="A35534" s="1">
        <v>35533</v>
      </c>
      <c r="B35534" t="s">
        <v>35537</v>
      </c>
      <c r="C35534" t="s">
        <v>5</v>
      </c>
    </row>
    <row r="35535" spans="1:3" x14ac:dyDescent="0.45">
      <c r="A35535" s="1">
        <v>35534</v>
      </c>
      <c r="B35535" t="s">
        <v>35538</v>
      </c>
      <c r="C35535" t="s">
        <v>1</v>
      </c>
    </row>
    <row r="35536" spans="1:3" x14ac:dyDescent="0.45">
      <c r="A35536" s="1">
        <v>35535</v>
      </c>
      <c r="B35536" t="s">
        <v>35539</v>
      </c>
      <c r="C35536" t="s">
        <v>4</v>
      </c>
    </row>
    <row r="35537" spans="1:3" x14ac:dyDescent="0.45">
      <c r="A35537" s="1">
        <v>35536</v>
      </c>
      <c r="B35537" t="s">
        <v>35540</v>
      </c>
      <c r="C35537" t="s">
        <v>3</v>
      </c>
    </row>
    <row r="35538" spans="1:3" x14ac:dyDescent="0.45">
      <c r="A35538" s="1">
        <v>35537</v>
      </c>
      <c r="B35538" t="s">
        <v>35541</v>
      </c>
      <c r="C35538" t="s">
        <v>3</v>
      </c>
    </row>
    <row r="35539" spans="1:3" x14ac:dyDescent="0.45">
      <c r="A35539" s="1">
        <v>35538</v>
      </c>
      <c r="B35539" t="s">
        <v>35542</v>
      </c>
      <c r="C35539" t="s">
        <v>3</v>
      </c>
    </row>
    <row r="35540" spans="1:3" x14ac:dyDescent="0.45">
      <c r="A35540" s="1">
        <v>35539</v>
      </c>
      <c r="B35540" t="s">
        <v>35543</v>
      </c>
      <c r="C35540" t="s">
        <v>0</v>
      </c>
    </row>
    <row r="35541" spans="1:3" x14ac:dyDescent="0.45">
      <c r="A35541" s="1">
        <v>35540</v>
      </c>
      <c r="B35541" t="s">
        <v>35544</v>
      </c>
      <c r="C35541" t="s">
        <v>3</v>
      </c>
    </row>
    <row r="35542" spans="1:3" x14ac:dyDescent="0.45">
      <c r="A35542" s="1">
        <v>35541</v>
      </c>
      <c r="B35542" t="s">
        <v>35545</v>
      </c>
      <c r="C35542" t="s">
        <v>3</v>
      </c>
    </row>
    <row r="35543" spans="1:3" x14ac:dyDescent="0.45">
      <c r="A35543" s="1">
        <v>35542</v>
      </c>
      <c r="B35543" t="s">
        <v>35546</v>
      </c>
      <c r="C35543" t="s">
        <v>0</v>
      </c>
    </row>
    <row r="35544" spans="1:3" x14ac:dyDescent="0.45">
      <c r="A35544" s="1">
        <v>35543</v>
      </c>
      <c r="B35544" t="s">
        <v>35547</v>
      </c>
      <c r="C35544" t="s">
        <v>4</v>
      </c>
    </row>
    <row r="35545" spans="1:3" x14ac:dyDescent="0.45">
      <c r="A35545" s="1">
        <v>35544</v>
      </c>
      <c r="B35545" t="s">
        <v>35548</v>
      </c>
      <c r="C35545" t="s">
        <v>3</v>
      </c>
    </row>
    <row r="35546" spans="1:3" x14ac:dyDescent="0.45">
      <c r="A35546" s="1">
        <v>35545</v>
      </c>
      <c r="B35546" t="s">
        <v>35549</v>
      </c>
      <c r="C35546" t="s">
        <v>4</v>
      </c>
    </row>
    <row r="35547" spans="1:3" x14ac:dyDescent="0.45">
      <c r="A35547" s="1">
        <v>35546</v>
      </c>
      <c r="B35547" t="s">
        <v>35550</v>
      </c>
      <c r="C35547" t="s">
        <v>2</v>
      </c>
    </row>
    <row r="35548" spans="1:3" x14ac:dyDescent="0.45">
      <c r="A35548" s="1">
        <v>35547</v>
      </c>
      <c r="B35548" t="s">
        <v>35551</v>
      </c>
      <c r="C35548" t="s">
        <v>2</v>
      </c>
    </row>
    <row r="35549" spans="1:3" x14ac:dyDescent="0.45">
      <c r="A35549" s="1">
        <v>35548</v>
      </c>
      <c r="B35549" t="s">
        <v>35552</v>
      </c>
      <c r="C35549" t="s">
        <v>3</v>
      </c>
    </row>
    <row r="35550" spans="1:3" x14ac:dyDescent="0.45">
      <c r="A35550" s="1">
        <v>35549</v>
      </c>
      <c r="B35550" t="s">
        <v>35553</v>
      </c>
      <c r="C35550" t="s">
        <v>4</v>
      </c>
    </row>
    <row r="35551" spans="1:3" x14ac:dyDescent="0.45">
      <c r="A35551" s="1">
        <v>35550</v>
      </c>
      <c r="B35551" t="s">
        <v>35554</v>
      </c>
      <c r="C35551" t="s">
        <v>0</v>
      </c>
    </row>
    <row r="35552" spans="1:3" x14ac:dyDescent="0.45">
      <c r="A35552" s="1">
        <v>35551</v>
      </c>
      <c r="B35552" t="s">
        <v>35555</v>
      </c>
      <c r="C35552" t="s">
        <v>2</v>
      </c>
    </row>
    <row r="35553" spans="1:3" x14ac:dyDescent="0.45">
      <c r="A35553" s="1">
        <v>35552</v>
      </c>
      <c r="B35553" t="s">
        <v>35556</v>
      </c>
      <c r="C35553" t="s">
        <v>2</v>
      </c>
    </row>
    <row r="35554" spans="1:3" x14ac:dyDescent="0.45">
      <c r="A35554" s="1">
        <v>35553</v>
      </c>
      <c r="B35554" t="s">
        <v>35557</v>
      </c>
      <c r="C35554" t="s">
        <v>4</v>
      </c>
    </row>
    <row r="35555" spans="1:3" x14ac:dyDescent="0.45">
      <c r="A35555" s="1">
        <v>35554</v>
      </c>
      <c r="B35555" t="s">
        <v>35558</v>
      </c>
      <c r="C35555" t="s">
        <v>3</v>
      </c>
    </row>
    <row r="35556" spans="1:3" x14ac:dyDescent="0.45">
      <c r="A35556" s="1">
        <v>35555</v>
      </c>
      <c r="B35556" t="s">
        <v>35559</v>
      </c>
      <c r="C35556" t="s">
        <v>1</v>
      </c>
    </row>
    <row r="35557" spans="1:3" x14ac:dyDescent="0.45">
      <c r="A35557" s="1">
        <v>35556</v>
      </c>
      <c r="B35557" t="s">
        <v>35560</v>
      </c>
      <c r="C35557" t="s">
        <v>4</v>
      </c>
    </row>
    <row r="35558" spans="1:3" x14ac:dyDescent="0.45">
      <c r="A35558" s="1">
        <v>35557</v>
      </c>
      <c r="B35558" t="s">
        <v>35561</v>
      </c>
      <c r="C35558" t="s">
        <v>3</v>
      </c>
    </row>
    <row r="35559" spans="1:3" x14ac:dyDescent="0.45">
      <c r="A35559" s="1">
        <v>35558</v>
      </c>
      <c r="B35559" t="s">
        <v>35562</v>
      </c>
      <c r="C35559" t="s">
        <v>0</v>
      </c>
    </row>
    <row r="35560" spans="1:3" x14ac:dyDescent="0.45">
      <c r="A35560" s="1">
        <v>35559</v>
      </c>
      <c r="B35560" t="s">
        <v>35563</v>
      </c>
      <c r="C35560" t="s">
        <v>3</v>
      </c>
    </row>
    <row r="35561" spans="1:3" x14ac:dyDescent="0.45">
      <c r="A35561" s="1">
        <v>35560</v>
      </c>
      <c r="B35561" t="s">
        <v>35564</v>
      </c>
      <c r="C35561" t="s">
        <v>5</v>
      </c>
    </row>
    <row r="35562" spans="1:3" x14ac:dyDescent="0.45">
      <c r="A35562" s="1">
        <v>35561</v>
      </c>
      <c r="B35562" t="s">
        <v>35565</v>
      </c>
      <c r="C35562" t="s">
        <v>5</v>
      </c>
    </row>
    <row r="35563" spans="1:3" x14ac:dyDescent="0.45">
      <c r="A35563" s="1">
        <v>35562</v>
      </c>
      <c r="B35563" t="s">
        <v>35566</v>
      </c>
      <c r="C35563" t="s">
        <v>3</v>
      </c>
    </row>
    <row r="35564" spans="1:3" x14ac:dyDescent="0.45">
      <c r="A35564" s="1">
        <v>35563</v>
      </c>
      <c r="B35564" t="s">
        <v>35567</v>
      </c>
      <c r="C35564" t="s">
        <v>4</v>
      </c>
    </row>
    <row r="35565" spans="1:3" x14ac:dyDescent="0.45">
      <c r="A35565" s="1">
        <v>35564</v>
      </c>
      <c r="B35565" t="s">
        <v>35568</v>
      </c>
      <c r="C35565" t="s">
        <v>3</v>
      </c>
    </row>
    <row r="35566" spans="1:3" x14ac:dyDescent="0.45">
      <c r="A35566" s="1">
        <v>35565</v>
      </c>
      <c r="B35566" t="s">
        <v>35569</v>
      </c>
      <c r="C35566" t="s">
        <v>0</v>
      </c>
    </row>
    <row r="35567" spans="1:3" x14ac:dyDescent="0.45">
      <c r="A35567" s="1">
        <v>35566</v>
      </c>
      <c r="B35567" t="s">
        <v>35570</v>
      </c>
      <c r="C35567" t="s">
        <v>3</v>
      </c>
    </row>
    <row r="35568" spans="1:3" x14ac:dyDescent="0.45">
      <c r="A35568" s="1">
        <v>35567</v>
      </c>
      <c r="B35568" t="s">
        <v>35571</v>
      </c>
      <c r="C35568" t="s">
        <v>2</v>
      </c>
    </row>
    <row r="35569" spans="1:3" x14ac:dyDescent="0.45">
      <c r="A35569" s="1">
        <v>35568</v>
      </c>
      <c r="B35569" t="s">
        <v>35572</v>
      </c>
      <c r="C35569" t="s">
        <v>3</v>
      </c>
    </row>
    <row r="35570" spans="1:3" x14ac:dyDescent="0.45">
      <c r="A35570" s="1">
        <v>35569</v>
      </c>
      <c r="B35570" t="s">
        <v>35573</v>
      </c>
      <c r="C35570" t="s">
        <v>3</v>
      </c>
    </row>
    <row r="35571" spans="1:3" x14ac:dyDescent="0.45">
      <c r="A35571" s="1">
        <v>35570</v>
      </c>
      <c r="B35571" t="s">
        <v>35574</v>
      </c>
      <c r="C35571" t="s">
        <v>5</v>
      </c>
    </row>
    <row r="35572" spans="1:3" x14ac:dyDescent="0.45">
      <c r="A35572" s="1">
        <v>35571</v>
      </c>
      <c r="B35572" t="s">
        <v>35575</v>
      </c>
      <c r="C35572" t="s">
        <v>4</v>
      </c>
    </row>
    <row r="35573" spans="1:3" x14ac:dyDescent="0.45">
      <c r="A35573" s="1">
        <v>35572</v>
      </c>
      <c r="B35573" t="s">
        <v>35576</v>
      </c>
      <c r="C35573" t="s">
        <v>1</v>
      </c>
    </row>
    <row r="35574" spans="1:3" x14ac:dyDescent="0.45">
      <c r="A35574" s="1">
        <v>35573</v>
      </c>
      <c r="B35574" t="s">
        <v>35577</v>
      </c>
      <c r="C35574" t="s">
        <v>0</v>
      </c>
    </row>
    <row r="35575" spans="1:3" x14ac:dyDescent="0.45">
      <c r="A35575" s="1">
        <v>35574</v>
      </c>
      <c r="B35575" t="s">
        <v>35578</v>
      </c>
      <c r="C35575" t="s">
        <v>2</v>
      </c>
    </row>
    <row r="35576" spans="1:3" x14ac:dyDescent="0.45">
      <c r="A35576" s="1">
        <v>35575</v>
      </c>
      <c r="B35576" t="s">
        <v>35579</v>
      </c>
      <c r="C35576" t="s">
        <v>2</v>
      </c>
    </row>
    <row r="35577" spans="1:3" x14ac:dyDescent="0.45">
      <c r="A35577" s="1">
        <v>35576</v>
      </c>
      <c r="B35577" t="s">
        <v>35580</v>
      </c>
      <c r="C35577" t="s">
        <v>4</v>
      </c>
    </row>
    <row r="35578" spans="1:3" x14ac:dyDescent="0.45">
      <c r="A35578" s="1">
        <v>35577</v>
      </c>
      <c r="B35578" t="s">
        <v>35581</v>
      </c>
      <c r="C35578" t="s">
        <v>5</v>
      </c>
    </row>
    <row r="35579" spans="1:3" x14ac:dyDescent="0.45">
      <c r="A35579" s="1">
        <v>35578</v>
      </c>
      <c r="B35579" t="s">
        <v>35582</v>
      </c>
      <c r="C35579" t="s">
        <v>1</v>
      </c>
    </row>
    <row r="35580" spans="1:3" x14ac:dyDescent="0.45">
      <c r="A35580" s="1">
        <v>35579</v>
      </c>
      <c r="B35580" t="s">
        <v>35583</v>
      </c>
      <c r="C35580" t="s">
        <v>3</v>
      </c>
    </row>
    <row r="35581" spans="1:3" x14ac:dyDescent="0.45">
      <c r="A35581" s="1">
        <v>35580</v>
      </c>
      <c r="B35581" t="s">
        <v>35584</v>
      </c>
      <c r="C35581" t="s">
        <v>2</v>
      </c>
    </row>
    <row r="35582" spans="1:3" x14ac:dyDescent="0.45">
      <c r="A35582" s="1">
        <v>35581</v>
      </c>
      <c r="B35582" t="s">
        <v>35585</v>
      </c>
      <c r="C35582" t="s">
        <v>2</v>
      </c>
    </row>
    <row r="35583" spans="1:3" x14ac:dyDescent="0.45">
      <c r="A35583" s="1">
        <v>35582</v>
      </c>
      <c r="B35583" t="s">
        <v>35586</v>
      </c>
      <c r="C35583" t="s">
        <v>0</v>
      </c>
    </row>
    <row r="35584" spans="1:3" x14ac:dyDescent="0.45">
      <c r="A35584" s="1">
        <v>35583</v>
      </c>
      <c r="B35584" t="s">
        <v>35587</v>
      </c>
      <c r="C35584" t="s">
        <v>3</v>
      </c>
    </row>
    <row r="35585" spans="1:3" x14ac:dyDescent="0.45">
      <c r="A35585" s="1">
        <v>35584</v>
      </c>
      <c r="B35585" t="s">
        <v>35588</v>
      </c>
      <c r="C35585" t="s">
        <v>2</v>
      </c>
    </row>
    <row r="35586" spans="1:3" x14ac:dyDescent="0.45">
      <c r="A35586" s="1">
        <v>35585</v>
      </c>
      <c r="B35586" t="s">
        <v>35589</v>
      </c>
      <c r="C35586" t="s">
        <v>5</v>
      </c>
    </row>
    <row r="35587" spans="1:3" x14ac:dyDescent="0.45">
      <c r="A35587" s="1">
        <v>35586</v>
      </c>
      <c r="B35587" t="s">
        <v>35590</v>
      </c>
      <c r="C35587" t="s">
        <v>2</v>
      </c>
    </row>
    <row r="35588" spans="1:3" x14ac:dyDescent="0.45">
      <c r="A35588" s="1">
        <v>35587</v>
      </c>
      <c r="B35588" t="s">
        <v>35591</v>
      </c>
      <c r="C35588" t="s">
        <v>0</v>
      </c>
    </row>
    <row r="35589" spans="1:3" x14ac:dyDescent="0.45">
      <c r="A35589" s="1">
        <v>35588</v>
      </c>
      <c r="B35589" t="s">
        <v>35592</v>
      </c>
      <c r="C35589" t="s">
        <v>3</v>
      </c>
    </row>
    <row r="35590" spans="1:3" x14ac:dyDescent="0.45">
      <c r="A35590" s="1">
        <v>35589</v>
      </c>
      <c r="B35590" t="s">
        <v>35593</v>
      </c>
      <c r="C35590" t="s">
        <v>5</v>
      </c>
    </row>
    <row r="35591" spans="1:3" x14ac:dyDescent="0.45">
      <c r="A35591" s="1">
        <v>35590</v>
      </c>
      <c r="B35591" t="s">
        <v>35594</v>
      </c>
      <c r="C35591" t="s">
        <v>1</v>
      </c>
    </row>
    <row r="35592" spans="1:3" x14ac:dyDescent="0.45">
      <c r="A35592" s="1">
        <v>35591</v>
      </c>
      <c r="B35592" t="s">
        <v>35595</v>
      </c>
      <c r="C35592" t="s">
        <v>5</v>
      </c>
    </row>
    <row r="35593" spans="1:3" x14ac:dyDescent="0.45">
      <c r="A35593" s="1">
        <v>35592</v>
      </c>
      <c r="B35593" t="s">
        <v>35596</v>
      </c>
      <c r="C35593" t="s">
        <v>1</v>
      </c>
    </row>
    <row r="35594" spans="1:3" x14ac:dyDescent="0.45">
      <c r="A35594" s="1">
        <v>35593</v>
      </c>
      <c r="B35594" t="s">
        <v>35597</v>
      </c>
      <c r="C35594" t="s">
        <v>1</v>
      </c>
    </row>
    <row r="35595" spans="1:3" x14ac:dyDescent="0.45">
      <c r="A35595" s="1">
        <v>35594</v>
      </c>
      <c r="B35595" t="s">
        <v>35598</v>
      </c>
      <c r="C35595" t="s">
        <v>4</v>
      </c>
    </row>
    <row r="35596" spans="1:3" x14ac:dyDescent="0.45">
      <c r="A35596" s="1">
        <v>35595</v>
      </c>
      <c r="B35596" t="s">
        <v>35599</v>
      </c>
      <c r="C35596" t="s">
        <v>5</v>
      </c>
    </row>
    <row r="35597" spans="1:3" x14ac:dyDescent="0.45">
      <c r="A35597" s="1">
        <v>35596</v>
      </c>
      <c r="B35597" t="s">
        <v>35600</v>
      </c>
      <c r="C35597" t="s">
        <v>4</v>
      </c>
    </row>
    <row r="35598" spans="1:3" x14ac:dyDescent="0.45">
      <c r="A35598" s="1">
        <v>35597</v>
      </c>
      <c r="B35598" t="s">
        <v>35601</v>
      </c>
      <c r="C35598" t="s">
        <v>0</v>
      </c>
    </row>
    <row r="35599" spans="1:3" x14ac:dyDescent="0.45">
      <c r="A35599" s="1">
        <v>35598</v>
      </c>
      <c r="B35599" t="s">
        <v>35602</v>
      </c>
      <c r="C35599" t="s">
        <v>4</v>
      </c>
    </row>
    <row r="35600" spans="1:3" x14ac:dyDescent="0.45">
      <c r="A35600" s="1">
        <v>35599</v>
      </c>
      <c r="B35600" t="s">
        <v>35603</v>
      </c>
      <c r="C35600" t="s">
        <v>1</v>
      </c>
    </row>
    <row r="35601" spans="1:3" x14ac:dyDescent="0.45">
      <c r="A35601" s="1">
        <v>35600</v>
      </c>
      <c r="B35601" t="s">
        <v>35604</v>
      </c>
      <c r="C35601" t="s">
        <v>2</v>
      </c>
    </row>
    <row r="35602" spans="1:3" x14ac:dyDescent="0.45">
      <c r="A35602" s="1">
        <v>35601</v>
      </c>
      <c r="B35602" t="s">
        <v>35605</v>
      </c>
      <c r="C35602" t="s">
        <v>3</v>
      </c>
    </row>
    <row r="35603" spans="1:3" x14ac:dyDescent="0.45">
      <c r="A35603" s="1">
        <v>35602</v>
      </c>
      <c r="B35603" t="s">
        <v>35606</v>
      </c>
      <c r="C35603" t="s">
        <v>3</v>
      </c>
    </row>
    <row r="35604" spans="1:3" x14ac:dyDescent="0.45">
      <c r="A35604" s="1">
        <v>35603</v>
      </c>
      <c r="B35604" t="s">
        <v>35607</v>
      </c>
      <c r="C35604" t="s">
        <v>2</v>
      </c>
    </row>
    <row r="35605" spans="1:3" x14ac:dyDescent="0.45">
      <c r="A35605" s="1">
        <v>35604</v>
      </c>
      <c r="B35605" t="s">
        <v>35608</v>
      </c>
      <c r="C35605" t="s">
        <v>0</v>
      </c>
    </row>
    <row r="35606" spans="1:3" x14ac:dyDescent="0.45">
      <c r="A35606" s="1">
        <v>35605</v>
      </c>
      <c r="B35606" t="s">
        <v>35609</v>
      </c>
      <c r="C35606" t="s">
        <v>0</v>
      </c>
    </row>
    <row r="35607" spans="1:3" x14ac:dyDescent="0.45">
      <c r="A35607" s="1">
        <v>35606</v>
      </c>
      <c r="B35607" t="s">
        <v>35610</v>
      </c>
      <c r="C35607" t="s">
        <v>2</v>
      </c>
    </row>
    <row r="35608" spans="1:3" x14ac:dyDescent="0.45">
      <c r="A35608" s="1">
        <v>35607</v>
      </c>
      <c r="B35608" t="s">
        <v>35611</v>
      </c>
      <c r="C35608" t="s">
        <v>3</v>
      </c>
    </row>
    <row r="35609" spans="1:3" x14ac:dyDescent="0.45">
      <c r="A35609" s="1">
        <v>35608</v>
      </c>
      <c r="B35609" t="s">
        <v>35612</v>
      </c>
      <c r="C35609" t="s">
        <v>4</v>
      </c>
    </row>
    <row r="35610" spans="1:3" x14ac:dyDescent="0.45">
      <c r="A35610" s="1">
        <v>35609</v>
      </c>
      <c r="B35610" t="s">
        <v>35613</v>
      </c>
      <c r="C35610" t="s">
        <v>1</v>
      </c>
    </row>
    <row r="35611" spans="1:3" x14ac:dyDescent="0.45">
      <c r="A35611" s="1">
        <v>35610</v>
      </c>
      <c r="B35611" t="s">
        <v>35614</v>
      </c>
      <c r="C35611" t="s">
        <v>0</v>
      </c>
    </row>
    <row r="35612" spans="1:3" x14ac:dyDescent="0.45">
      <c r="A35612" s="1">
        <v>35611</v>
      </c>
      <c r="B35612" t="s">
        <v>35615</v>
      </c>
      <c r="C35612" t="s">
        <v>1</v>
      </c>
    </row>
    <row r="35613" spans="1:3" x14ac:dyDescent="0.45">
      <c r="A35613" s="1">
        <v>35612</v>
      </c>
      <c r="B35613" t="s">
        <v>35616</v>
      </c>
      <c r="C35613" t="s">
        <v>4</v>
      </c>
    </row>
    <row r="35614" spans="1:3" x14ac:dyDescent="0.45">
      <c r="A35614" s="1">
        <v>35613</v>
      </c>
      <c r="B35614" t="s">
        <v>35617</v>
      </c>
      <c r="C35614" t="s">
        <v>4</v>
      </c>
    </row>
    <row r="35615" spans="1:3" x14ac:dyDescent="0.45">
      <c r="A35615" s="1">
        <v>35614</v>
      </c>
      <c r="B35615" t="s">
        <v>35618</v>
      </c>
      <c r="C35615" t="s">
        <v>2</v>
      </c>
    </row>
    <row r="35616" spans="1:3" x14ac:dyDescent="0.45">
      <c r="A35616" s="1">
        <v>35615</v>
      </c>
      <c r="B35616" t="s">
        <v>35619</v>
      </c>
      <c r="C35616" t="s">
        <v>3</v>
      </c>
    </row>
    <row r="35617" spans="1:3" x14ac:dyDescent="0.45">
      <c r="A35617" s="1">
        <v>35616</v>
      </c>
      <c r="B35617" t="s">
        <v>35620</v>
      </c>
      <c r="C35617" t="s">
        <v>3</v>
      </c>
    </row>
    <row r="35618" spans="1:3" x14ac:dyDescent="0.45">
      <c r="A35618" s="1">
        <v>35617</v>
      </c>
      <c r="B35618" t="s">
        <v>35621</v>
      </c>
      <c r="C35618" t="s">
        <v>4</v>
      </c>
    </row>
    <row r="35619" spans="1:3" x14ac:dyDescent="0.45">
      <c r="A35619" s="1">
        <v>35618</v>
      </c>
      <c r="B35619" t="s">
        <v>35622</v>
      </c>
      <c r="C35619" t="s">
        <v>5</v>
      </c>
    </row>
    <row r="35620" spans="1:3" x14ac:dyDescent="0.45">
      <c r="A35620" s="1">
        <v>35619</v>
      </c>
      <c r="B35620" t="s">
        <v>35623</v>
      </c>
      <c r="C35620" t="s">
        <v>1</v>
      </c>
    </row>
    <row r="35621" spans="1:3" x14ac:dyDescent="0.45">
      <c r="A35621" s="1">
        <v>35620</v>
      </c>
      <c r="B35621" t="s">
        <v>35624</v>
      </c>
      <c r="C35621" t="s">
        <v>3</v>
      </c>
    </row>
    <row r="35622" spans="1:3" x14ac:dyDescent="0.45">
      <c r="A35622" s="1">
        <v>35621</v>
      </c>
      <c r="B35622" t="s">
        <v>35625</v>
      </c>
      <c r="C35622" t="s">
        <v>2</v>
      </c>
    </row>
    <row r="35623" spans="1:3" x14ac:dyDescent="0.45">
      <c r="A35623" s="1">
        <v>35622</v>
      </c>
      <c r="B35623" t="s">
        <v>35626</v>
      </c>
      <c r="C35623" t="s">
        <v>5</v>
      </c>
    </row>
    <row r="35624" spans="1:3" x14ac:dyDescent="0.45">
      <c r="A35624" s="1">
        <v>35623</v>
      </c>
      <c r="B35624" t="s">
        <v>35627</v>
      </c>
      <c r="C35624" t="s">
        <v>0</v>
      </c>
    </row>
    <row r="35625" spans="1:3" x14ac:dyDescent="0.45">
      <c r="A35625" s="1">
        <v>35624</v>
      </c>
      <c r="B35625" t="s">
        <v>35628</v>
      </c>
      <c r="C35625" t="s">
        <v>5</v>
      </c>
    </row>
    <row r="35626" spans="1:3" x14ac:dyDescent="0.45">
      <c r="A35626" s="1">
        <v>35625</v>
      </c>
      <c r="B35626" t="s">
        <v>35629</v>
      </c>
      <c r="C35626" t="s">
        <v>3</v>
      </c>
    </row>
    <row r="35627" spans="1:3" x14ac:dyDescent="0.45">
      <c r="A35627" s="1">
        <v>35626</v>
      </c>
      <c r="B35627" t="s">
        <v>35630</v>
      </c>
      <c r="C35627" t="s">
        <v>4</v>
      </c>
    </row>
    <row r="35628" spans="1:3" x14ac:dyDescent="0.45">
      <c r="A35628" s="1">
        <v>35627</v>
      </c>
      <c r="B35628" t="s">
        <v>35631</v>
      </c>
      <c r="C35628" t="s">
        <v>3</v>
      </c>
    </row>
    <row r="35629" spans="1:3" x14ac:dyDescent="0.45">
      <c r="A35629" s="1">
        <v>35628</v>
      </c>
      <c r="B35629" t="s">
        <v>35632</v>
      </c>
      <c r="C35629" t="s">
        <v>3</v>
      </c>
    </row>
    <row r="35630" spans="1:3" x14ac:dyDescent="0.45">
      <c r="A35630" s="1">
        <v>35629</v>
      </c>
      <c r="B35630" t="s">
        <v>35633</v>
      </c>
      <c r="C35630" t="s">
        <v>1</v>
      </c>
    </row>
    <row r="35631" spans="1:3" x14ac:dyDescent="0.45">
      <c r="A35631" s="1">
        <v>35630</v>
      </c>
      <c r="B35631" t="s">
        <v>35634</v>
      </c>
      <c r="C35631" t="s">
        <v>5</v>
      </c>
    </row>
    <row r="35632" spans="1:3" x14ac:dyDescent="0.45">
      <c r="A35632" s="1">
        <v>35631</v>
      </c>
      <c r="B35632" t="s">
        <v>35635</v>
      </c>
      <c r="C35632" t="s">
        <v>4</v>
      </c>
    </row>
    <row r="35633" spans="1:3" x14ac:dyDescent="0.45">
      <c r="A35633" s="1">
        <v>35632</v>
      </c>
      <c r="B35633" t="s">
        <v>35636</v>
      </c>
      <c r="C35633" t="s">
        <v>5</v>
      </c>
    </row>
    <row r="35634" spans="1:3" x14ac:dyDescent="0.45">
      <c r="A35634" s="1">
        <v>35633</v>
      </c>
      <c r="B35634" t="s">
        <v>35637</v>
      </c>
      <c r="C35634" t="s">
        <v>0</v>
      </c>
    </row>
    <row r="35635" spans="1:3" x14ac:dyDescent="0.45">
      <c r="A35635" s="1">
        <v>35634</v>
      </c>
      <c r="B35635" t="s">
        <v>35638</v>
      </c>
      <c r="C35635" t="s">
        <v>0</v>
      </c>
    </row>
    <row r="35636" spans="1:3" x14ac:dyDescent="0.45">
      <c r="A35636" s="1">
        <v>35635</v>
      </c>
      <c r="B35636" t="s">
        <v>35639</v>
      </c>
      <c r="C35636" t="s">
        <v>5</v>
      </c>
    </row>
    <row r="35637" spans="1:3" x14ac:dyDescent="0.45">
      <c r="A35637" s="1">
        <v>35636</v>
      </c>
      <c r="B35637" t="s">
        <v>35640</v>
      </c>
      <c r="C35637" t="s">
        <v>3</v>
      </c>
    </row>
    <row r="35638" spans="1:3" x14ac:dyDescent="0.45">
      <c r="A35638" s="1">
        <v>35637</v>
      </c>
      <c r="B35638" t="s">
        <v>35641</v>
      </c>
      <c r="C35638" t="s">
        <v>5</v>
      </c>
    </row>
    <row r="35639" spans="1:3" x14ac:dyDescent="0.45">
      <c r="A35639" s="1">
        <v>35638</v>
      </c>
      <c r="B35639" t="s">
        <v>35642</v>
      </c>
      <c r="C35639" t="s">
        <v>2</v>
      </c>
    </row>
    <row r="35640" spans="1:3" x14ac:dyDescent="0.45">
      <c r="A35640" s="1">
        <v>35639</v>
      </c>
      <c r="B35640" t="s">
        <v>35643</v>
      </c>
      <c r="C35640" t="s">
        <v>0</v>
      </c>
    </row>
    <row r="35641" spans="1:3" x14ac:dyDescent="0.45">
      <c r="A35641" s="1">
        <v>35640</v>
      </c>
      <c r="B35641" t="s">
        <v>35644</v>
      </c>
      <c r="C35641" t="s">
        <v>4</v>
      </c>
    </row>
    <row r="35642" spans="1:3" x14ac:dyDescent="0.45">
      <c r="A35642" s="1">
        <v>35641</v>
      </c>
      <c r="B35642" t="s">
        <v>35645</v>
      </c>
      <c r="C35642" t="s">
        <v>5</v>
      </c>
    </row>
    <row r="35643" spans="1:3" x14ac:dyDescent="0.45">
      <c r="A35643" s="1">
        <v>35642</v>
      </c>
      <c r="B35643" t="s">
        <v>35646</v>
      </c>
      <c r="C35643" t="s">
        <v>3</v>
      </c>
    </row>
    <row r="35644" spans="1:3" x14ac:dyDescent="0.45">
      <c r="A35644" s="1">
        <v>35643</v>
      </c>
      <c r="B35644" t="s">
        <v>35647</v>
      </c>
      <c r="C35644" t="s">
        <v>0</v>
      </c>
    </row>
    <row r="35645" spans="1:3" x14ac:dyDescent="0.45">
      <c r="A35645" s="1">
        <v>35644</v>
      </c>
      <c r="B35645" t="s">
        <v>35648</v>
      </c>
      <c r="C35645" t="s">
        <v>2</v>
      </c>
    </row>
    <row r="35646" spans="1:3" x14ac:dyDescent="0.45">
      <c r="A35646" s="1">
        <v>35645</v>
      </c>
      <c r="B35646" t="s">
        <v>35649</v>
      </c>
      <c r="C35646" t="s">
        <v>5</v>
      </c>
    </row>
    <row r="35647" spans="1:3" x14ac:dyDescent="0.45">
      <c r="A35647" s="1">
        <v>35646</v>
      </c>
      <c r="B35647" t="s">
        <v>35650</v>
      </c>
      <c r="C35647" t="s">
        <v>2</v>
      </c>
    </row>
    <row r="35648" spans="1:3" x14ac:dyDescent="0.45">
      <c r="A35648" s="1">
        <v>35647</v>
      </c>
      <c r="B35648" t="s">
        <v>35651</v>
      </c>
      <c r="C35648" t="s">
        <v>3</v>
      </c>
    </row>
    <row r="35649" spans="1:3" x14ac:dyDescent="0.45">
      <c r="A35649" s="1">
        <v>35648</v>
      </c>
      <c r="B35649" t="s">
        <v>35652</v>
      </c>
      <c r="C35649" t="s">
        <v>0</v>
      </c>
    </row>
    <row r="35650" spans="1:3" x14ac:dyDescent="0.45">
      <c r="A35650" s="1">
        <v>35649</v>
      </c>
      <c r="B35650" t="s">
        <v>35653</v>
      </c>
      <c r="C35650" t="s">
        <v>0</v>
      </c>
    </row>
    <row r="35651" spans="1:3" x14ac:dyDescent="0.45">
      <c r="A35651" s="1">
        <v>35650</v>
      </c>
      <c r="B35651" t="s">
        <v>35654</v>
      </c>
      <c r="C35651" t="s">
        <v>3</v>
      </c>
    </row>
    <row r="35652" spans="1:3" x14ac:dyDescent="0.45">
      <c r="A35652" s="1">
        <v>35651</v>
      </c>
      <c r="B35652" t="s">
        <v>35655</v>
      </c>
      <c r="C35652" t="s">
        <v>0</v>
      </c>
    </row>
    <row r="35653" spans="1:3" x14ac:dyDescent="0.45">
      <c r="A35653" s="1">
        <v>35652</v>
      </c>
      <c r="B35653" t="s">
        <v>35656</v>
      </c>
      <c r="C35653" t="s">
        <v>0</v>
      </c>
    </row>
    <row r="35654" spans="1:3" x14ac:dyDescent="0.45">
      <c r="A35654" s="1">
        <v>35653</v>
      </c>
      <c r="B35654" t="s">
        <v>35657</v>
      </c>
      <c r="C35654" t="s">
        <v>2</v>
      </c>
    </row>
    <row r="35655" spans="1:3" x14ac:dyDescent="0.45">
      <c r="A35655" s="1">
        <v>35654</v>
      </c>
      <c r="B35655" t="s">
        <v>35658</v>
      </c>
      <c r="C35655" t="s">
        <v>3</v>
      </c>
    </row>
    <row r="35656" spans="1:3" x14ac:dyDescent="0.45">
      <c r="A35656" s="1">
        <v>35655</v>
      </c>
      <c r="B35656" t="s">
        <v>35659</v>
      </c>
      <c r="C35656" t="s">
        <v>0</v>
      </c>
    </row>
    <row r="35657" spans="1:3" x14ac:dyDescent="0.45">
      <c r="A35657" s="1">
        <v>35656</v>
      </c>
      <c r="B35657" t="s">
        <v>35660</v>
      </c>
      <c r="C35657" t="s">
        <v>0</v>
      </c>
    </row>
    <row r="35658" spans="1:3" x14ac:dyDescent="0.45">
      <c r="A35658" s="1">
        <v>35657</v>
      </c>
      <c r="B35658" t="s">
        <v>35661</v>
      </c>
      <c r="C35658" t="s">
        <v>5</v>
      </c>
    </row>
    <row r="35659" spans="1:3" x14ac:dyDescent="0.45">
      <c r="A35659" s="1">
        <v>35658</v>
      </c>
      <c r="B35659" t="s">
        <v>35662</v>
      </c>
      <c r="C35659" t="s">
        <v>1</v>
      </c>
    </row>
    <row r="35660" spans="1:3" x14ac:dyDescent="0.45">
      <c r="A35660" s="1">
        <v>35659</v>
      </c>
      <c r="B35660" t="s">
        <v>35663</v>
      </c>
      <c r="C35660" t="s">
        <v>4</v>
      </c>
    </row>
    <row r="35661" spans="1:3" x14ac:dyDescent="0.45">
      <c r="A35661" s="1">
        <v>35660</v>
      </c>
      <c r="B35661" t="s">
        <v>35664</v>
      </c>
      <c r="C35661" t="s">
        <v>1</v>
      </c>
    </row>
    <row r="35662" spans="1:3" x14ac:dyDescent="0.45">
      <c r="A35662" s="1">
        <v>35661</v>
      </c>
      <c r="B35662" t="s">
        <v>35665</v>
      </c>
      <c r="C35662" t="s">
        <v>0</v>
      </c>
    </row>
    <row r="35663" spans="1:3" x14ac:dyDescent="0.45">
      <c r="A35663" s="1">
        <v>35662</v>
      </c>
      <c r="B35663" t="s">
        <v>35666</v>
      </c>
      <c r="C35663" t="s">
        <v>4</v>
      </c>
    </row>
    <row r="35664" spans="1:3" x14ac:dyDescent="0.45">
      <c r="A35664" s="1">
        <v>35663</v>
      </c>
      <c r="B35664" t="s">
        <v>35667</v>
      </c>
      <c r="C35664" t="s">
        <v>4</v>
      </c>
    </row>
    <row r="35665" spans="1:3" x14ac:dyDescent="0.45">
      <c r="A35665" s="1">
        <v>35664</v>
      </c>
      <c r="B35665" t="s">
        <v>35668</v>
      </c>
      <c r="C35665" t="s">
        <v>4</v>
      </c>
    </row>
    <row r="35666" spans="1:3" x14ac:dyDescent="0.45">
      <c r="A35666" s="1">
        <v>35665</v>
      </c>
      <c r="B35666" t="s">
        <v>35669</v>
      </c>
      <c r="C35666" t="s">
        <v>5</v>
      </c>
    </row>
    <row r="35667" spans="1:3" x14ac:dyDescent="0.45">
      <c r="A35667" s="1">
        <v>35666</v>
      </c>
      <c r="B35667" t="s">
        <v>35670</v>
      </c>
      <c r="C35667" t="s">
        <v>3</v>
      </c>
    </row>
    <row r="35668" spans="1:3" x14ac:dyDescent="0.45">
      <c r="A35668" s="1">
        <v>35667</v>
      </c>
      <c r="B35668" t="s">
        <v>35671</v>
      </c>
      <c r="C35668" t="s">
        <v>4</v>
      </c>
    </row>
    <row r="35669" spans="1:3" x14ac:dyDescent="0.45">
      <c r="A35669" s="1">
        <v>35668</v>
      </c>
      <c r="B35669" t="s">
        <v>35672</v>
      </c>
      <c r="C35669" t="s">
        <v>2</v>
      </c>
    </row>
    <row r="35670" spans="1:3" x14ac:dyDescent="0.45">
      <c r="A35670" s="1">
        <v>35669</v>
      </c>
      <c r="B35670" t="s">
        <v>35673</v>
      </c>
      <c r="C35670" t="s">
        <v>5</v>
      </c>
    </row>
    <row r="35671" spans="1:3" x14ac:dyDescent="0.45">
      <c r="A35671" s="1">
        <v>35670</v>
      </c>
      <c r="B35671" t="s">
        <v>35674</v>
      </c>
      <c r="C35671" t="s">
        <v>3</v>
      </c>
    </row>
    <row r="35672" spans="1:3" x14ac:dyDescent="0.45">
      <c r="A35672" s="1">
        <v>35671</v>
      </c>
      <c r="B35672" t="s">
        <v>35675</v>
      </c>
      <c r="C35672" t="s">
        <v>2</v>
      </c>
    </row>
    <row r="35673" spans="1:3" x14ac:dyDescent="0.45">
      <c r="A35673" s="1">
        <v>35672</v>
      </c>
      <c r="B35673" t="s">
        <v>35676</v>
      </c>
      <c r="C35673" t="s">
        <v>3</v>
      </c>
    </row>
    <row r="35674" spans="1:3" x14ac:dyDescent="0.45">
      <c r="A35674" s="1">
        <v>35673</v>
      </c>
      <c r="B35674" t="s">
        <v>35677</v>
      </c>
      <c r="C35674" t="s">
        <v>4</v>
      </c>
    </row>
    <row r="35675" spans="1:3" x14ac:dyDescent="0.45">
      <c r="A35675" s="1">
        <v>35674</v>
      </c>
      <c r="B35675" t="s">
        <v>35678</v>
      </c>
      <c r="C35675" t="s">
        <v>5</v>
      </c>
    </row>
    <row r="35676" spans="1:3" x14ac:dyDescent="0.45">
      <c r="A35676" s="1">
        <v>35675</v>
      </c>
      <c r="B35676" t="s">
        <v>35679</v>
      </c>
      <c r="C35676" t="s">
        <v>4</v>
      </c>
    </row>
    <row r="35677" spans="1:3" x14ac:dyDescent="0.45">
      <c r="A35677" s="1">
        <v>35676</v>
      </c>
      <c r="B35677" t="s">
        <v>35680</v>
      </c>
      <c r="C35677" t="s">
        <v>2</v>
      </c>
    </row>
    <row r="35678" spans="1:3" x14ac:dyDescent="0.45">
      <c r="A35678" s="1">
        <v>35677</v>
      </c>
      <c r="B35678" t="s">
        <v>35681</v>
      </c>
      <c r="C35678" t="s">
        <v>5</v>
      </c>
    </row>
    <row r="35679" spans="1:3" x14ac:dyDescent="0.45">
      <c r="A35679" s="1">
        <v>35678</v>
      </c>
      <c r="B35679" t="s">
        <v>35682</v>
      </c>
      <c r="C35679" t="s">
        <v>4</v>
      </c>
    </row>
    <row r="35680" spans="1:3" x14ac:dyDescent="0.45">
      <c r="A35680" s="1">
        <v>35679</v>
      </c>
      <c r="B35680" t="s">
        <v>35683</v>
      </c>
      <c r="C35680" t="s">
        <v>2</v>
      </c>
    </row>
    <row r="35681" spans="1:3" x14ac:dyDescent="0.45">
      <c r="A35681" s="1">
        <v>35680</v>
      </c>
      <c r="B35681" t="s">
        <v>35684</v>
      </c>
      <c r="C35681" t="s">
        <v>3</v>
      </c>
    </row>
    <row r="35682" spans="1:3" x14ac:dyDescent="0.45">
      <c r="A35682" s="1">
        <v>35681</v>
      </c>
      <c r="B35682" t="s">
        <v>35685</v>
      </c>
      <c r="C35682" t="s">
        <v>0</v>
      </c>
    </row>
    <row r="35683" spans="1:3" x14ac:dyDescent="0.45">
      <c r="A35683" s="1">
        <v>35682</v>
      </c>
      <c r="B35683" t="s">
        <v>35686</v>
      </c>
      <c r="C35683" t="s">
        <v>5</v>
      </c>
    </row>
    <row r="35684" spans="1:3" x14ac:dyDescent="0.45">
      <c r="A35684" s="1">
        <v>35683</v>
      </c>
      <c r="B35684" t="s">
        <v>35687</v>
      </c>
      <c r="C35684" t="s">
        <v>3</v>
      </c>
    </row>
    <row r="35685" spans="1:3" x14ac:dyDescent="0.45">
      <c r="A35685" s="1">
        <v>35684</v>
      </c>
      <c r="B35685" t="s">
        <v>35688</v>
      </c>
      <c r="C35685" t="s">
        <v>5</v>
      </c>
    </row>
    <row r="35686" spans="1:3" x14ac:dyDescent="0.45">
      <c r="A35686" s="1">
        <v>35685</v>
      </c>
      <c r="B35686" t="s">
        <v>35689</v>
      </c>
      <c r="C35686" t="s">
        <v>2</v>
      </c>
    </row>
    <row r="35687" spans="1:3" x14ac:dyDescent="0.45">
      <c r="A35687" s="1">
        <v>35686</v>
      </c>
      <c r="B35687" t="s">
        <v>35690</v>
      </c>
      <c r="C35687" t="s">
        <v>5</v>
      </c>
    </row>
    <row r="35688" spans="1:3" x14ac:dyDescent="0.45">
      <c r="A35688" s="1">
        <v>35687</v>
      </c>
      <c r="B35688" t="s">
        <v>35691</v>
      </c>
      <c r="C35688" t="s">
        <v>3</v>
      </c>
    </row>
    <row r="35689" spans="1:3" x14ac:dyDescent="0.45">
      <c r="A35689" s="1">
        <v>35688</v>
      </c>
      <c r="B35689" t="s">
        <v>35692</v>
      </c>
      <c r="C35689" t="s">
        <v>1</v>
      </c>
    </row>
    <row r="35690" spans="1:3" x14ac:dyDescent="0.45">
      <c r="A35690" s="1">
        <v>35689</v>
      </c>
      <c r="B35690" t="s">
        <v>35693</v>
      </c>
      <c r="C35690" t="s">
        <v>2</v>
      </c>
    </row>
    <row r="35691" spans="1:3" x14ac:dyDescent="0.45">
      <c r="A35691" s="1">
        <v>35690</v>
      </c>
      <c r="B35691" t="s">
        <v>35694</v>
      </c>
      <c r="C35691" t="s">
        <v>5</v>
      </c>
    </row>
    <row r="35692" spans="1:3" x14ac:dyDescent="0.45">
      <c r="A35692" s="1">
        <v>35691</v>
      </c>
      <c r="B35692" t="s">
        <v>35695</v>
      </c>
      <c r="C35692" t="s">
        <v>5</v>
      </c>
    </row>
    <row r="35693" spans="1:3" x14ac:dyDescent="0.45">
      <c r="A35693" s="1">
        <v>35692</v>
      </c>
      <c r="B35693" t="s">
        <v>35696</v>
      </c>
      <c r="C35693" t="s">
        <v>1</v>
      </c>
    </row>
    <row r="35694" spans="1:3" x14ac:dyDescent="0.45">
      <c r="A35694" s="1">
        <v>35693</v>
      </c>
      <c r="B35694" t="s">
        <v>35697</v>
      </c>
      <c r="C35694" t="s">
        <v>4</v>
      </c>
    </row>
    <row r="35695" spans="1:3" x14ac:dyDescent="0.45">
      <c r="A35695" s="1">
        <v>35694</v>
      </c>
      <c r="B35695" t="s">
        <v>35698</v>
      </c>
      <c r="C35695" t="s">
        <v>4</v>
      </c>
    </row>
    <row r="35696" spans="1:3" x14ac:dyDescent="0.45">
      <c r="A35696" s="1">
        <v>35695</v>
      </c>
      <c r="B35696" t="s">
        <v>35699</v>
      </c>
      <c r="C35696" t="s">
        <v>2</v>
      </c>
    </row>
    <row r="35697" spans="1:3" x14ac:dyDescent="0.45">
      <c r="A35697" s="1">
        <v>35696</v>
      </c>
      <c r="B35697" t="s">
        <v>35700</v>
      </c>
      <c r="C35697" t="s">
        <v>1</v>
      </c>
    </row>
    <row r="35698" spans="1:3" x14ac:dyDescent="0.45">
      <c r="A35698" s="1">
        <v>35697</v>
      </c>
      <c r="B35698" t="s">
        <v>35701</v>
      </c>
      <c r="C35698" t="s">
        <v>5</v>
      </c>
    </row>
    <row r="35699" spans="1:3" x14ac:dyDescent="0.45">
      <c r="A35699" s="1">
        <v>35698</v>
      </c>
      <c r="B35699" t="s">
        <v>35702</v>
      </c>
      <c r="C35699" t="s">
        <v>3</v>
      </c>
    </row>
    <row r="35700" spans="1:3" x14ac:dyDescent="0.45">
      <c r="A35700" s="1">
        <v>35699</v>
      </c>
      <c r="B35700" t="s">
        <v>35703</v>
      </c>
      <c r="C35700" t="s">
        <v>2</v>
      </c>
    </row>
    <row r="35701" spans="1:3" x14ac:dyDescent="0.45">
      <c r="A35701" s="1">
        <v>35700</v>
      </c>
      <c r="B35701" t="s">
        <v>35704</v>
      </c>
      <c r="C35701" t="s">
        <v>2</v>
      </c>
    </row>
    <row r="35702" spans="1:3" x14ac:dyDescent="0.45">
      <c r="A35702" s="1">
        <v>35701</v>
      </c>
      <c r="B35702" t="s">
        <v>35705</v>
      </c>
      <c r="C35702" t="s">
        <v>3</v>
      </c>
    </row>
    <row r="35703" spans="1:3" x14ac:dyDescent="0.45">
      <c r="A35703" s="1">
        <v>35702</v>
      </c>
      <c r="B35703" t="s">
        <v>35706</v>
      </c>
      <c r="C35703" t="s">
        <v>3</v>
      </c>
    </row>
    <row r="35704" spans="1:3" x14ac:dyDescent="0.45">
      <c r="A35704" s="1">
        <v>35703</v>
      </c>
      <c r="B35704" t="s">
        <v>35707</v>
      </c>
      <c r="C35704" t="s">
        <v>1</v>
      </c>
    </row>
    <row r="35705" spans="1:3" x14ac:dyDescent="0.45">
      <c r="A35705" s="1">
        <v>35704</v>
      </c>
      <c r="B35705" t="s">
        <v>35708</v>
      </c>
      <c r="C35705" t="s">
        <v>3</v>
      </c>
    </row>
    <row r="35706" spans="1:3" x14ac:dyDescent="0.45">
      <c r="A35706" s="1">
        <v>35705</v>
      </c>
      <c r="B35706" t="s">
        <v>35709</v>
      </c>
      <c r="C35706" t="s">
        <v>4</v>
      </c>
    </row>
    <row r="35707" spans="1:3" x14ac:dyDescent="0.45">
      <c r="A35707" s="1">
        <v>35706</v>
      </c>
      <c r="B35707" t="s">
        <v>35710</v>
      </c>
      <c r="C35707" t="s">
        <v>1</v>
      </c>
    </row>
    <row r="35708" spans="1:3" x14ac:dyDescent="0.45">
      <c r="A35708" s="1">
        <v>35707</v>
      </c>
      <c r="B35708" t="s">
        <v>35711</v>
      </c>
      <c r="C35708" t="s">
        <v>5</v>
      </c>
    </row>
    <row r="35709" spans="1:3" x14ac:dyDescent="0.45">
      <c r="A35709" s="1">
        <v>35708</v>
      </c>
      <c r="B35709" t="s">
        <v>35712</v>
      </c>
      <c r="C35709" t="s">
        <v>2</v>
      </c>
    </row>
    <row r="35710" spans="1:3" x14ac:dyDescent="0.45">
      <c r="A35710" s="1">
        <v>35709</v>
      </c>
      <c r="B35710" t="s">
        <v>35713</v>
      </c>
      <c r="C35710" t="s">
        <v>3</v>
      </c>
    </row>
    <row r="35711" spans="1:3" x14ac:dyDescent="0.45">
      <c r="A35711" s="1">
        <v>35710</v>
      </c>
      <c r="B35711" t="s">
        <v>35714</v>
      </c>
      <c r="C35711" t="s">
        <v>3</v>
      </c>
    </row>
    <row r="35712" spans="1:3" x14ac:dyDescent="0.45">
      <c r="A35712" s="1">
        <v>35711</v>
      </c>
      <c r="B35712" t="s">
        <v>35715</v>
      </c>
      <c r="C35712" t="s">
        <v>1</v>
      </c>
    </row>
    <row r="35713" spans="1:3" x14ac:dyDescent="0.45">
      <c r="A35713" s="1">
        <v>35712</v>
      </c>
      <c r="B35713" t="s">
        <v>35716</v>
      </c>
      <c r="C35713" t="s">
        <v>2</v>
      </c>
    </row>
    <row r="35714" spans="1:3" x14ac:dyDescent="0.45">
      <c r="A35714" s="1">
        <v>35713</v>
      </c>
      <c r="B35714" t="s">
        <v>35717</v>
      </c>
      <c r="C35714" t="s">
        <v>0</v>
      </c>
    </row>
    <row r="35715" spans="1:3" x14ac:dyDescent="0.45">
      <c r="A35715" s="1">
        <v>35714</v>
      </c>
      <c r="B35715" t="s">
        <v>35718</v>
      </c>
      <c r="C35715" t="s">
        <v>3</v>
      </c>
    </row>
    <row r="35716" spans="1:3" x14ac:dyDescent="0.45">
      <c r="A35716" s="1">
        <v>35715</v>
      </c>
      <c r="B35716" t="s">
        <v>35719</v>
      </c>
      <c r="C35716" t="s">
        <v>5</v>
      </c>
    </row>
    <row r="35717" spans="1:3" x14ac:dyDescent="0.45">
      <c r="A35717" s="1">
        <v>35716</v>
      </c>
      <c r="B35717" t="s">
        <v>35720</v>
      </c>
      <c r="C35717" t="s">
        <v>2</v>
      </c>
    </row>
    <row r="35718" spans="1:3" x14ac:dyDescent="0.45">
      <c r="A35718" s="1">
        <v>35717</v>
      </c>
      <c r="B35718" t="s">
        <v>35721</v>
      </c>
      <c r="C35718" t="s">
        <v>3</v>
      </c>
    </row>
    <row r="35719" spans="1:3" x14ac:dyDescent="0.45">
      <c r="A35719" s="1">
        <v>35718</v>
      </c>
      <c r="B35719" t="s">
        <v>35722</v>
      </c>
      <c r="C35719" t="s">
        <v>3</v>
      </c>
    </row>
    <row r="35720" spans="1:3" x14ac:dyDescent="0.45">
      <c r="A35720" s="1">
        <v>35719</v>
      </c>
      <c r="B35720" t="s">
        <v>35723</v>
      </c>
      <c r="C35720" t="s">
        <v>2</v>
      </c>
    </row>
    <row r="35721" spans="1:3" x14ac:dyDescent="0.45">
      <c r="A35721" s="1">
        <v>35720</v>
      </c>
      <c r="B35721" t="s">
        <v>35724</v>
      </c>
      <c r="C35721" t="s">
        <v>2</v>
      </c>
    </row>
    <row r="35722" spans="1:3" x14ac:dyDescent="0.45">
      <c r="A35722" s="1">
        <v>35721</v>
      </c>
      <c r="B35722" t="s">
        <v>35725</v>
      </c>
      <c r="C35722" t="s">
        <v>0</v>
      </c>
    </row>
    <row r="35723" spans="1:3" x14ac:dyDescent="0.45">
      <c r="A35723" s="1">
        <v>35722</v>
      </c>
      <c r="B35723" t="s">
        <v>35726</v>
      </c>
      <c r="C35723" t="s">
        <v>4</v>
      </c>
    </row>
    <row r="35724" spans="1:3" x14ac:dyDescent="0.45">
      <c r="A35724" s="1">
        <v>35723</v>
      </c>
      <c r="B35724" t="s">
        <v>35727</v>
      </c>
      <c r="C35724" t="s">
        <v>0</v>
      </c>
    </row>
    <row r="35725" spans="1:3" x14ac:dyDescent="0.45">
      <c r="A35725" s="1">
        <v>35724</v>
      </c>
      <c r="B35725" t="s">
        <v>35728</v>
      </c>
      <c r="C35725" t="s">
        <v>2</v>
      </c>
    </row>
    <row r="35726" spans="1:3" x14ac:dyDescent="0.45">
      <c r="A35726" s="1">
        <v>35725</v>
      </c>
      <c r="B35726" t="s">
        <v>35729</v>
      </c>
      <c r="C35726" t="s">
        <v>2</v>
      </c>
    </row>
    <row r="35727" spans="1:3" x14ac:dyDescent="0.45">
      <c r="A35727" s="1">
        <v>35726</v>
      </c>
      <c r="B35727" t="s">
        <v>35730</v>
      </c>
      <c r="C35727" t="s">
        <v>4</v>
      </c>
    </row>
    <row r="35728" spans="1:3" x14ac:dyDescent="0.45">
      <c r="A35728" s="1">
        <v>35727</v>
      </c>
      <c r="B35728" t="s">
        <v>35731</v>
      </c>
      <c r="C35728" t="s">
        <v>1</v>
      </c>
    </row>
    <row r="35729" spans="1:3" x14ac:dyDescent="0.45">
      <c r="A35729" s="1">
        <v>35728</v>
      </c>
      <c r="B35729" t="s">
        <v>35732</v>
      </c>
      <c r="C35729" t="s">
        <v>2</v>
      </c>
    </row>
    <row r="35730" spans="1:3" x14ac:dyDescent="0.45">
      <c r="A35730" s="1">
        <v>35729</v>
      </c>
      <c r="B35730" t="s">
        <v>35733</v>
      </c>
      <c r="C35730" t="s">
        <v>5</v>
      </c>
    </row>
    <row r="35731" spans="1:3" x14ac:dyDescent="0.45">
      <c r="A35731" s="1">
        <v>35730</v>
      </c>
      <c r="B35731" t="s">
        <v>35734</v>
      </c>
      <c r="C35731" t="s">
        <v>3</v>
      </c>
    </row>
    <row r="35732" spans="1:3" x14ac:dyDescent="0.45">
      <c r="A35732" s="1">
        <v>35731</v>
      </c>
      <c r="B35732" t="s">
        <v>35735</v>
      </c>
      <c r="C35732" t="s">
        <v>4</v>
      </c>
    </row>
    <row r="35733" spans="1:3" x14ac:dyDescent="0.45">
      <c r="A35733" s="1">
        <v>35732</v>
      </c>
      <c r="B35733" t="s">
        <v>35736</v>
      </c>
      <c r="C35733" t="s">
        <v>2</v>
      </c>
    </row>
    <row r="35734" spans="1:3" x14ac:dyDescent="0.45">
      <c r="A35734" s="1">
        <v>35733</v>
      </c>
      <c r="B35734" t="s">
        <v>35737</v>
      </c>
      <c r="C35734" t="s">
        <v>5</v>
      </c>
    </row>
    <row r="35735" spans="1:3" x14ac:dyDescent="0.45">
      <c r="A35735" s="1">
        <v>35734</v>
      </c>
      <c r="B35735" t="s">
        <v>35738</v>
      </c>
      <c r="C35735" t="s">
        <v>2</v>
      </c>
    </row>
    <row r="35736" spans="1:3" x14ac:dyDescent="0.45">
      <c r="A35736" s="1">
        <v>35735</v>
      </c>
      <c r="B35736" t="s">
        <v>35739</v>
      </c>
      <c r="C35736" t="s">
        <v>5</v>
      </c>
    </row>
    <row r="35737" spans="1:3" x14ac:dyDescent="0.45">
      <c r="A35737" s="1">
        <v>35736</v>
      </c>
      <c r="B35737" t="s">
        <v>35740</v>
      </c>
      <c r="C35737" t="s">
        <v>3</v>
      </c>
    </row>
    <row r="35738" spans="1:3" x14ac:dyDescent="0.45">
      <c r="A35738" s="1">
        <v>35737</v>
      </c>
      <c r="B35738" t="s">
        <v>35741</v>
      </c>
      <c r="C35738" t="s">
        <v>3</v>
      </c>
    </row>
    <row r="35739" spans="1:3" x14ac:dyDescent="0.45">
      <c r="A35739" s="1">
        <v>35738</v>
      </c>
      <c r="B35739" t="s">
        <v>35742</v>
      </c>
      <c r="C35739" t="s">
        <v>3</v>
      </c>
    </row>
    <row r="35740" spans="1:3" x14ac:dyDescent="0.45">
      <c r="A35740" s="1">
        <v>35739</v>
      </c>
      <c r="B35740" t="s">
        <v>35743</v>
      </c>
      <c r="C35740" t="s">
        <v>4</v>
      </c>
    </row>
    <row r="35741" spans="1:3" x14ac:dyDescent="0.45">
      <c r="A35741" s="1">
        <v>35740</v>
      </c>
      <c r="B35741" t="s">
        <v>35744</v>
      </c>
      <c r="C35741" t="s">
        <v>1</v>
      </c>
    </row>
    <row r="35742" spans="1:3" x14ac:dyDescent="0.45">
      <c r="A35742" s="1">
        <v>35741</v>
      </c>
      <c r="B35742" t="s">
        <v>35745</v>
      </c>
      <c r="C35742" t="s">
        <v>3</v>
      </c>
    </row>
    <row r="35743" spans="1:3" x14ac:dyDescent="0.45">
      <c r="A35743" s="1">
        <v>35742</v>
      </c>
      <c r="B35743" t="s">
        <v>35746</v>
      </c>
      <c r="C35743" t="s">
        <v>4</v>
      </c>
    </row>
    <row r="35744" spans="1:3" x14ac:dyDescent="0.45">
      <c r="A35744" s="1">
        <v>35743</v>
      </c>
      <c r="B35744" t="s">
        <v>35747</v>
      </c>
      <c r="C35744" t="s">
        <v>4</v>
      </c>
    </row>
    <row r="35745" spans="1:3" x14ac:dyDescent="0.45">
      <c r="A35745" s="1">
        <v>35744</v>
      </c>
      <c r="B35745" t="s">
        <v>35748</v>
      </c>
      <c r="C35745" t="s">
        <v>5</v>
      </c>
    </row>
    <row r="35746" spans="1:3" x14ac:dyDescent="0.45">
      <c r="A35746" s="1">
        <v>35745</v>
      </c>
      <c r="B35746" t="s">
        <v>35749</v>
      </c>
      <c r="C35746" t="s">
        <v>2</v>
      </c>
    </row>
    <row r="35747" spans="1:3" x14ac:dyDescent="0.45">
      <c r="A35747" s="1">
        <v>35746</v>
      </c>
      <c r="B35747" t="s">
        <v>35750</v>
      </c>
      <c r="C35747" t="s">
        <v>0</v>
      </c>
    </row>
    <row r="35748" spans="1:3" x14ac:dyDescent="0.45">
      <c r="A35748" s="1">
        <v>35747</v>
      </c>
      <c r="B35748" t="s">
        <v>35751</v>
      </c>
      <c r="C35748" t="s">
        <v>0</v>
      </c>
    </row>
    <row r="35749" spans="1:3" x14ac:dyDescent="0.45">
      <c r="A35749" s="1">
        <v>35748</v>
      </c>
      <c r="B35749" t="s">
        <v>35752</v>
      </c>
      <c r="C35749" t="s">
        <v>5</v>
      </c>
    </row>
    <row r="35750" spans="1:3" x14ac:dyDescent="0.45">
      <c r="A35750" s="1">
        <v>35749</v>
      </c>
      <c r="B35750" t="s">
        <v>35753</v>
      </c>
      <c r="C35750" t="s">
        <v>5</v>
      </c>
    </row>
    <row r="35751" spans="1:3" x14ac:dyDescent="0.45">
      <c r="A35751" s="1">
        <v>35750</v>
      </c>
      <c r="B35751" t="s">
        <v>35754</v>
      </c>
      <c r="C35751" t="s">
        <v>1</v>
      </c>
    </row>
    <row r="35752" spans="1:3" x14ac:dyDescent="0.45">
      <c r="A35752" s="1">
        <v>35751</v>
      </c>
      <c r="B35752" t="s">
        <v>35755</v>
      </c>
      <c r="C35752" t="s">
        <v>0</v>
      </c>
    </row>
    <row r="35753" spans="1:3" x14ac:dyDescent="0.45">
      <c r="A35753" s="1">
        <v>35752</v>
      </c>
      <c r="B35753" t="s">
        <v>35756</v>
      </c>
      <c r="C35753" t="s">
        <v>0</v>
      </c>
    </row>
    <row r="35754" spans="1:3" x14ac:dyDescent="0.45">
      <c r="A35754" s="1">
        <v>35753</v>
      </c>
      <c r="B35754" t="s">
        <v>35757</v>
      </c>
      <c r="C35754" t="s">
        <v>0</v>
      </c>
    </row>
    <row r="35755" spans="1:3" x14ac:dyDescent="0.45">
      <c r="A35755" s="1">
        <v>35754</v>
      </c>
      <c r="B35755" t="s">
        <v>35758</v>
      </c>
      <c r="C35755" t="s">
        <v>1</v>
      </c>
    </row>
    <row r="35756" spans="1:3" x14ac:dyDescent="0.45">
      <c r="A35756" s="1">
        <v>35755</v>
      </c>
      <c r="B35756" t="s">
        <v>35759</v>
      </c>
      <c r="C35756" t="s">
        <v>2</v>
      </c>
    </row>
    <row r="35757" spans="1:3" x14ac:dyDescent="0.45">
      <c r="A35757" s="1">
        <v>35756</v>
      </c>
      <c r="B35757" t="s">
        <v>35760</v>
      </c>
      <c r="C35757" t="s">
        <v>2</v>
      </c>
    </row>
    <row r="35758" spans="1:3" x14ac:dyDescent="0.45">
      <c r="A35758" s="1">
        <v>35757</v>
      </c>
      <c r="B35758" t="s">
        <v>35761</v>
      </c>
      <c r="C35758" t="s">
        <v>5</v>
      </c>
    </row>
    <row r="35759" spans="1:3" x14ac:dyDescent="0.45">
      <c r="A35759" s="1">
        <v>35758</v>
      </c>
      <c r="B35759" t="s">
        <v>35762</v>
      </c>
      <c r="C35759" t="s">
        <v>2</v>
      </c>
    </row>
    <row r="35760" spans="1:3" x14ac:dyDescent="0.45">
      <c r="A35760" s="1">
        <v>35759</v>
      </c>
      <c r="B35760" t="s">
        <v>35763</v>
      </c>
      <c r="C35760" t="s">
        <v>3</v>
      </c>
    </row>
    <row r="35761" spans="1:3" x14ac:dyDescent="0.45">
      <c r="A35761" s="1">
        <v>35760</v>
      </c>
      <c r="B35761" t="s">
        <v>35764</v>
      </c>
      <c r="C35761" t="s">
        <v>3</v>
      </c>
    </row>
    <row r="35762" spans="1:3" x14ac:dyDescent="0.45">
      <c r="A35762" s="1">
        <v>35761</v>
      </c>
      <c r="B35762" t="s">
        <v>35765</v>
      </c>
      <c r="C35762" t="s">
        <v>1</v>
      </c>
    </row>
    <row r="35763" spans="1:3" x14ac:dyDescent="0.45">
      <c r="A35763" s="1">
        <v>35762</v>
      </c>
      <c r="B35763" t="s">
        <v>35766</v>
      </c>
      <c r="C35763" t="s">
        <v>3</v>
      </c>
    </row>
    <row r="35764" spans="1:3" x14ac:dyDescent="0.45">
      <c r="A35764" s="1">
        <v>35763</v>
      </c>
      <c r="B35764" t="s">
        <v>35767</v>
      </c>
      <c r="C35764" t="s">
        <v>5</v>
      </c>
    </row>
    <row r="35765" spans="1:3" x14ac:dyDescent="0.45">
      <c r="A35765" s="1">
        <v>35764</v>
      </c>
      <c r="B35765" t="s">
        <v>35768</v>
      </c>
      <c r="C35765" t="s">
        <v>2</v>
      </c>
    </row>
    <row r="35766" spans="1:3" x14ac:dyDescent="0.45">
      <c r="A35766" s="1">
        <v>35765</v>
      </c>
      <c r="B35766" t="s">
        <v>35769</v>
      </c>
      <c r="C35766" t="s">
        <v>0</v>
      </c>
    </row>
    <row r="35767" spans="1:3" x14ac:dyDescent="0.45">
      <c r="A35767" s="1">
        <v>35766</v>
      </c>
      <c r="B35767" t="s">
        <v>35770</v>
      </c>
      <c r="C35767" t="s">
        <v>2</v>
      </c>
    </row>
    <row r="35768" spans="1:3" x14ac:dyDescent="0.45">
      <c r="A35768" s="1">
        <v>35767</v>
      </c>
      <c r="B35768" t="s">
        <v>35771</v>
      </c>
      <c r="C35768" t="s">
        <v>4</v>
      </c>
    </row>
    <row r="35769" spans="1:3" x14ac:dyDescent="0.45">
      <c r="A35769" s="1">
        <v>35768</v>
      </c>
      <c r="B35769" t="s">
        <v>35772</v>
      </c>
      <c r="C35769" t="s">
        <v>1</v>
      </c>
    </row>
    <row r="35770" spans="1:3" x14ac:dyDescent="0.45">
      <c r="A35770" s="1">
        <v>35769</v>
      </c>
      <c r="B35770" t="s">
        <v>35773</v>
      </c>
      <c r="C35770" t="s">
        <v>0</v>
      </c>
    </row>
    <row r="35771" spans="1:3" x14ac:dyDescent="0.45">
      <c r="A35771" s="1">
        <v>35770</v>
      </c>
      <c r="B35771" t="s">
        <v>35774</v>
      </c>
      <c r="C35771" t="s">
        <v>0</v>
      </c>
    </row>
    <row r="35772" spans="1:3" x14ac:dyDescent="0.45">
      <c r="A35772" s="1">
        <v>35771</v>
      </c>
      <c r="B35772" t="s">
        <v>35775</v>
      </c>
      <c r="C35772" t="s">
        <v>4</v>
      </c>
    </row>
    <row r="35773" spans="1:3" x14ac:dyDescent="0.45">
      <c r="A35773" s="1">
        <v>35772</v>
      </c>
      <c r="B35773" t="s">
        <v>35776</v>
      </c>
      <c r="C35773" t="s">
        <v>0</v>
      </c>
    </row>
    <row r="35774" spans="1:3" x14ac:dyDescent="0.45">
      <c r="A35774" s="1">
        <v>35773</v>
      </c>
      <c r="B35774" t="s">
        <v>35777</v>
      </c>
      <c r="C35774" t="s">
        <v>5</v>
      </c>
    </row>
    <row r="35775" spans="1:3" x14ac:dyDescent="0.45">
      <c r="A35775" s="1">
        <v>35774</v>
      </c>
      <c r="B35775" t="s">
        <v>35778</v>
      </c>
      <c r="C35775" t="s">
        <v>1</v>
      </c>
    </row>
    <row r="35776" spans="1:3" x14ac:dyDescent="0.45">
      <c r="A35776" s="1">
        <v>35775</v>
      </c>
      <c r="B35776" t="s">
        <v>35779</v>
      </c>
      <c r="C35776" t="s">
        <v>1</v>
      </c>
    </row>
    <row r="35777" spans="1:3" x14ac:dyDescent="0.45">
      <c r="A35777" s="1">
        <v>35776</v>
      </c>
      <c r="B35777" t="s">
        <v>35780</v>
      </c>
      <c r="C35777" t="s">
        <v>0</v>
      </c>
    </row>
    <row r="35778" spans="1:3" x14ac:dyDescent="0.45">
      <c r="A35778" s="1">
        <v>35777</v>
      </c>
      <c r="B35778" t="s">
        <v>35781</v>
      </c>
      <c r="C35778" t="s">
        <v>5</v>
      </c>
    </row>
    <row r="35779" spans="1:3" x14ac:dyDescent="0.45">
      <c r="A35779" s="1">
        <v>35778</v>
      </c>
      <c r="B35779" t="s">
        <v>35782</v>
      </c>
      <c r="C35779" t="s">
        <v>1</v>
      </c>
    </row>
    <row r="35780" spans="1:3" x14ac:dyDescent="0.45">
      <c r="A35780" s="1">
        <v>35779</v>
      </c>
      <c r="B35780" t="s">
        <v>35783</v>
      </c>
      <c r="C35780" t="s">
        <v>3</v>
      </c>
    </row>
    <row r="35781" spans="1:3" x14ac:dyDescent="0.45">
      <c r="A35781" s="1">
        <v>35780</v>
      </c>
      <c r="B35781" t="s">
        <v>35784</v>
      </c>
      <c r="C35781" t="s">
        <v>2</v>
      </c>
    </row>
    <row r="35782" spans="1:3" x14ac:dyDescent="0.45">
      <c r="A35782" s="1">
        <v>35781</v>
      </c>
      <c r="B35782" t="s">
        <v>35785</v>
      </c>
      <c r="C35782" t="s">
        <v>3</v>
      </c>
    </row>
    <row r="35783" spans="1:3" x14ac:dyDescent="0.45">
      <c r="A35783" s="1">
        <v>35782</v>
      </c>
      <c r="B35783" t="s">
        <v>35786</v>
      </c>
      <c r="C35783" t="s">
        <v>1</v>
      </c>
    </row>
    <row r="35784" spans="1:3" x14ac:dyDescent="0.45">
      <c r="A35784" s="1">
        <v>35783</v>
      </c>
      <c r="B35784" t="s">
        <v>35787</v>
      </c>
      <c r="C35784" t="s">
        <v>2</v>
      </c>
    </row>
    <row r="35785" spans="1:3" x14ac:dyDescent="0.45">
      <c r="A35785" s="1">
        <v>35784</v>
      </c>
      <c r="B35785" t="s">
        <v>35788</v>
      </c>
      <c r="C35785" t="s">
        <v>3</v>
      </c>
    </row>
    <row r="35786" spans="1:3" x14ac:dyDescent="0.45">
      <c r="A35786" s="1">
        <v>35785</v>
      </c>
      <c r="B35786" t="s">
        <v>35789</v>
      </c>
      <c r="C35786" t="s">
        <v>4</v>
      </c>
    </row>
    <row r="35787" spans="1:3" x14ac:dyDescent="0.45">
      <c r="A35787" s="1">
        <v>35786</v>
      </c>
      <c r="B35787" t="s">
        <v>35790</v>
      </c>
      <c r="C35787" t="s">
        <v>4</v>
      </c>
    </row>
    <row r="35788" spans="1:3" x14ac:dyDescent="0.45">
      <c r="A35788" s="1">
        <v>35787</v>
      </c>
      <c r="B35788" t="s">
        <v>35791</v>
      </c>
      <c r="C35788" t="s">
        <v>0</v>
      </c>
    </row>
    <row r="35789" spans="1:3" x14ac:dyDescent="0.45">
      <c r="A35789" s="1">
        <v>35788</v>
      </c>
      <c r="B35789" t="s">
        <v>35792</v>
      </c>
      <c r="C35789" t="s">
        <v>2</v>
      </c>
    </row>
    <row r="35790" spans="1:3" x14ac:dyDescent="0.45">
      <c r="A35790" s="1">
        <v>35789</v>
      </c>
      <c r="B35790" t="s">
        <v>35793</v>
      </c>
      <c r="C35790" t="s">
        <v>0</v>
      </c>
    </row>
    <row r="35791" spans="1:3" x14ac:dyDescent="0.45">
      <c r="A35791" s="1">
        <v>35790</v>
      </c>
      <c r="B35791" t="s">
        <v>35794</v>
      </c>
      <c r="C35791" t="s">
        <v>5</v>
      </c>
    </row>
    <row r="35792" spans="1:3" x14ac:dyDescent="0.45">
      <c r="A35792" s="1">
        <v>35791</v>
      </c>
      <c r="B35792" t="s">
        <v>35795</v>
      </c>
      <c r="C35792" t="s">
        <v>5</v>
      </c>
    </row>
    <row r="35793" spans="1:3" x14ac:dyDescent="0.45">
      <c r="A35793" s="1">
        <v>35792</v>
      </c>
      <c r="B35793" t="s">
        <v>35796</v>
      </c>
      <c r="C35793" t="s">
        <v>5</v>
      </c>
    </row>
    <row r="35794" spans="1:3" x14ac:dyDescent="0.45">
      <c r="A35794" s="1">
        <v>35793</v>
      </c>
      <c r="B35794" t="s">
        <v>35797</v>
      </c>
      <c r="C35794" t="s">
        <v>3</v>
      </c>
    </row>
    <row r="35795" spans="1:3" x14ac:dyDescent="0.45">
      <c r="A35795" s="1">
        <v>35794</v>
      </c>
      <c r="B35795" t="s">
        <v>35798</v>
      </c>
      <c r="C35795" t="s">
        <v>0</v>
      </c>
    </row>
    <row r="35796" spans="1:3" x14ac:dyDescent="0.45">
      <c r="A35796" s="1">
        <v>35795</v>
      </c>
      <c r="B35796" t="s">
        <v>35799</v>
      </c>
      <c r="C35796" t="s">
        <v>4</v>
      </c>
    </row>
    <row r="35797" spans="1:3" x14ac:dyDescent="0.45">
      <c r="A35797" s="1">
        <v>35796</v>
      </c>
      <c r="B35797" t="s">
        <v>35800</v>
      </c>
      <c r="C35797" t="s">
        <v>3</v>
      </c>
    </row>
    <row r="35798" spans="1:3" x14ac:dyDescent="0.45">
      <c r="A35798" s="1">
        <v>35797</v>
      </c>
      <c r="B35798" t="s">
        <v>35801</v>
      </c>
      <c r="C35798" t="s">
        <v>5</v>
      </c>
    </row>
    <row r="35799" spans="1:3" x14ac:dyDescent="0.45">
      <c r="A35799" s="1">
        <v>35798</v>
      </c>
      <c r="B35799" t="s">
        <v>35802</v>
      </c>
      <c r="C35799" t="s">
        <v>0</v>
      </c>
    </row>
    <row r="35800" spans="1:3" x14ac:dyDescent="0.45">
      <c r="A35800" s="1">
        <v>35799</v>
      </c>
      <c r="B35800" t="s">
        <v>35803</v>
      </c>
      <c r="C35800" t="s">
        <v>2</v>
      </c>
    </row>
    <row r="35801" spans="1:3" x14ac:dyDescent="0.45">
      <c r="A35801" s="1">
        <v>35800</v>
      </c>
      <c r="B35801" t="s">
        <v>35804</v>
      </c>
      <c r="C35801" t="s">
        <v>4</v>
      </c>
    </row>
    <row r="35802" spans="1:3" x14ac:dyDescent="0.45">
      <c r="A35802" s="1">
        <v>35801</v>
      </c>
      <c r="B35802" t="s">
        <v>35805</v>
      </c>
      <c r="C35802" t="s">
        <v>5</v>
      </c>
    </row>
    <row r="35803" spans="1:3" x14ac:dyDescent="0.45">
      <c r="A35803" s="1">
        <v>35802</v>
      </c>
      <c r="B35803" t="s">
        <v>35806</v>
      </c>
      <c r="C35803" t="s">
        <v>5</v>
      </c>
    </row>
    <row r="35804" spans="1:3" x14ac:dyDescent="0.45">
      <c r="A35804" s="1">
        <v>35803</v>
      </c>
      <c r="B35804" t="s">
        <v>35807</v>
      </c>
      <c r="C35804" t="s">
        <v>4</v>
      </c>
    </row>
    <row r="35805" spans="1:3" x14ac:dyDescent="0.45">
      <c r="A35805" s="1">
        <v>35804</v>
      </c>
      <c r="B35805" t="s">
        <v>35808</v>
      </c>
      <c r="C35805" t="s">
        <v>2</v>
      </c>
    </row>
    <row r="35806" spans="1:3" x14ac:dyDescent="0.45">
      <c r="A35806" s="1">
        <v>35805</v>
      </c>
      <c r="B35806" t="s">
        <v>35809</v>
      </c>
      <c r="C35806" t="s">
        <v>1</v>
      </c>
    </row>
    <row r="35807" spans="1:3" x14ac:dyDescent="0.45">
      <c r="A35807" s="1">
        <v>35806</v>
      </c>
      <c r="B35807" t="s">
        <v>35810</v>
      </c>
      <c r="C35807" t="s">
        <v>0</v>
      </c>
    </row>
    <row r="35808" spans="1:3" x14ac:dyDescent="0.45">
      <c r="A35808" s="1">
        <v>35807</v>
      </c>
      <c r="B35808" t="s">
        <v>35811</v>
      </c>
      <c r="C35808" t="s">
        <v>4</v>
      </c>
    </row>
    <row r="35809" spans="1:3" x14ac:dyDescent="0.45">
      <c r="A35809" s="1">
        <v>35808</v>
      </c>
      <c r="B35809" t="s">
        <v>35812</v>
      </c>
      <c r="C35809" t="s">
        <v>0</v>
      </c>
    </row>
    <row r="35810" spans="1:3" x14ac:dyDescent="0.45">
      <c r="A35810" s="1">
        <v>35809</v>
      </c>
      <c r="B35810" t="s">
        <v>35813</v>
      </c>
      <c r="C35810" t="s">
        <v>3</v>
      </c>
    </row>
    <row r="35811" spans="1:3" x14ac:dyDescent="0.45">
      <c r="A35811" s="1">
        <v>35810</v>
      </c>
      <c r="B35811" t="s">
        <v>35814</v>
      </c>
      <c r="C35811" t="s">
        <v>3</v>
      </c>
    </row>
    <row r="35812" spans="1:3" x14ac:dyDescent="0.45">
      <c r="A35812" s="1">
        <v>35811</v>
      </c>
      <c r="B35812" t="s">
        <v>35815</v>
      </c>
      <c r="C35812" t="s">
        <v>3</v>
      </c>
    </row>
    <row r="35813" spans="1:3" x14ac:dyDescent="0.45">
      <c r="A35813" s="1">
        <v>35812</v>
      </c>
      <c r="B35813" t="s">
        <v>35816</v>
      </c>
      <c r="C35813" t="s">
        <v>1</v>
      </c>
    </row>
    <row r="35814" spans="1:3" x14ac:dyDescent="0.45">
      <c r="A35814" s="1">
        <v>35813</v>
      </c>
      <c r="B35814" t="s">
        <v>35817</v>
      </c>
      <c r="C35814" t="s">
        <v>5</v>
      </c>
    </row>
    <row r="35815" spans="1:3" x14ac:dyDescent="0.45">
      <c r="A35815" s="1">
        <v>35814</v>
      </c>
      <c r="B35815" t="s">
        <v>35818</v>
      </c>
      <c r="C35815" t="s">
        <v>4</v>
      </c>
    </row>
    <row r="35816" spans="1:3" x14ac:dyDescent="0.45">
      <c r="A35816" s="1">
        <v>35815</v>
      </c>
      <c r="B35816" t="s">
        <v>35819</v>
      </c>
      <c r="C35816" t="s">
        <v>3</v>
      </c>
    </row>
    <row r="35817" spans="1:3" x14ac:dyDescent="0.45">
      <c r="A35817" s="1">
        <v>35816</v>
      </c>
      <c r="B35817" t="s">
        <v>35820</v>
      </c>
      <c r="C35817" t="s">
        <v>4</v>
      </c>
    </row>
    <row r="35818" spans="1:3" x14ac:dyDescent="0.45">
      <c r="A35818" s="1">
        <v>35817</v>
      </c>
      <c r="B35818" t="s">
        <v>35821</v>
      </c>
      <c r="C35818" t="s">
        <v>2</v>
      </c>
    </row>
    <row r="35819" spans="1:3" x14ac:dyDescent="0.45">
      <c r="A35819" s="1">
        <v>35818</v>
      </c>
      <c r="B35819" t="s">
        <v>35822</v>
      </c>
      <c r="C35819" t="s">
        <v>4</v>
      </c>
    </row>
    <row r="35820" spans="1:3" x14ac:dyDescent="0.45">
      <c r="A35820" s="1">
        <v>35819</v>
      </c>
      <c r="B35820" t="s">
        <v>35823</v>
      </c>
      <c r="C35820" t="s">
        <v>2</v>
      </c>
    </row>
    <row r="35821" spans="1:3" x14ac:dyDescent="0.45">
      <c r="A35821" s="1">
        <v>35820</v>
      </c>
      <c r="B35821" t="s">
        <v>35824</v>
      </c>
      <c r="C35821" t="s">
        <v>3</v>
      </c>
    </row>
    <row r="35822" spans="1:3" x14ac:dyDescent="0.45">
      <c r="A35822" s="1">
        <v>35821</v>
      </c>
      <c r="B35822" t="s">
        <v>35825</v>
      </c>
      <c r="C35822" t="s">
        <v>4</v>
      </c>
    </row>
    <row r="35823" spans="1:3" x14ac:dyDescent="0.45">
      <c r="A35823" s="1">
        <v>35822</v>
      </c>
      <c r="B35823" t="s">
        <v>35826</v>
      </c>
      <c r="C35823" t="s">
        <v>4</v>
      </c>
    </row>
    <row r="35824" spans="1:3" x14ac:dyDescent="0.45">
      <c r="A35824" s="1">
        <v>35823</v>
      </c>
      <c r="B35824" t="s">
        <v>35827</v>
      </c>
      <c r="C35824" t="s">
        <v>1</v>
      </c>
    </row>
    <row r="35825" spans="1:3" x14ac:dyDescent="0.45">
      <c r="A35825" s="1">
        <v>35824</v>
      </c>
      <c r="B35825" t="s">
        <v>35828</v>
      </c>
      <c r="C35825" t="s">
        <v>0</v>
      </c>
    </row>
    <row r="35826" spans="1:3" x14ac:dyDescent="0.45">
      <c r="A35826" s="1">
        <v>35825</v>
      </c>
      <c r="B35826" t="s">
        <v>35829</v>
      </c>
      <c r="C35826" t="s">
        <v>0</v>
      </c>
    </row>
    <row r="35827" spans="1:3" x14ac:dyDescent="0.45">
      <c r="A35827" s="1">
        <v>35826</v>
      </c>
      <c r="B35827" t="s">
        <v>35830</v>
      </c>
      <c r="C35827" t="s">
        <v>1</v>
      </c>
    </row>
    <row r="35828" spans="1:3" x14ac:dyDescent="0.45">
      <c r="A35828" s="1">
        <v>35827</v>
      </c>
      <c r="B35828" t="s">
        <v>35831</v>
      </c>
      <c r="C35828" t="s">
        <v>2</v>
      </c>
    </row>
    <row r="35829" spans="1:3" x14ac:dyDescent="0.45">
      <c r="A35829" s="1">
        <v>35828</v>
      </c>
      <c r="B35829" t="s">
        <v>35832</v>
      </c>
      <c r="C35829" t="s">
        <v>2</v>
      </c>
    </row>
    <row r="35830" spans="1:3" x14ac:dyDescent="0.45">
      <c r="A35830" s="1">
        <v>35829</v>
      </c>
      <c r="B35830" t="s">
        <v>35833</v>
      </c>
      <c r="C35830" t="s">
        <v>5</v>
      </c>
    </row>
    <row r="35831" spans="1:3" x14ac:dyDescent="0.45">
      <c r="A35831" s="1">
        <v>35830</v>
      </c>
      <c r="B35831" t="s">
        <v>35834</v>
      </c>
      <c r="C35831" t="s">
        <v>3</v>
      </c>
    </row>
    <row r="35832" spans="1:3" x14ac:dyDescent="0.45">
      <c r="A35832" s="1">
        <v>35831</v>
      </c>
      <c r="B35832" t="s">
        <v>35835</v>
      </c>
      <c r="C35832" t="s">
        <v>2</v>
      </c>
    </row>
    <row r="35833" spans="1:3" x14ac:dyDescent="0.45">
      <c r="A35833" s="1">
        <v>35832</v>
      </c>
      <c r="B35833" t="s">
        <v>35836</v>
      </c>
      <c r="C35833" t="s">
        <v>5</v>
      </c>
    </row>
    <row r="35834" spans="1:3" x14ac:dyDescent="0.45">
      <c r="A35834" s="1">
        <v>35833</v>
      </c>
      <c r="B35834" t="s">
        <v>35837</v>
      </c>
      <c r="C35834" t="s">
        <v>0</v>
      </c>
    </row>
    <row r="35835" spans="1:3" x14ac:dyDescent="0.45">
      <c r="A35835" s="1">
        <v>35834</v>
      </c>
      <c r="B35835" t="s">
        <v>35838</v>
      </c>
      <c r="C35835" t="s">
        <v>4</v>
      </c>
    </row>
    <row r="35836" spans="1:3" x14ac:dyDescent="0.45">
      <c r="A35836" s="1">
        <v>35835</v>
      </c>
      <c r="B35836" t="s">
        <v>35839</v>
      </c>
      <c r="C35836" t="s">
        <v>5</v>
      </c>
    </row>
    <row r="35837" spans="1:3" x14ac:dyDescent="0.45">
      <c r="A35837" s="1">
        <v>35836</v>
      </c>
      <c r="B35837" t="s">
        <v>35840</v>
      </c>
      <c r="C35837" t="s">
        <v>5</v>
      </c>
    </row>
    <row r="35838" spans="1:3" x14ac:dyDescent="0.45">
      <c r="A35838" s="1">
        <v>35837</v>
      </c>
      <c r="B35838" t="s">
        <v>35841</v>
      </c>
      <c r="C35838" t="s">
        <v>5</v>
      </c>
    </row>
    <row r="35839" spans="1:3" x14ac:dyDescent="0.45">
      <c r="A35839" s="1">
        <v>35838</v>
      </c>
      <c r="B35839" t="s">
        <v>35842</v>
      </c>
      <c r="C35839" t="s">
        <v>5</v>
      </c>
    </row>
    <row r="35840" spans="1:3" x14ac:dyDescent="0.45">
      <c r="A35840" s="1">
        <v>35839</v>
      </c>
      <c r="B35840" t="s">
        <v>35843</v>
      </c>
      <c r="C35840" t="s">
        <v>1</v>
      </c>
    </row>
    <row r="35841" spans="1:3" x14ac:dyDescent="0.45">
      <c r="A35841" s="1">
        <v>35840</v>
      </c>
      <c r="B35841" t="s">
        <v>35844</v>
      </c>
      <c r="C35841" t="s">
        <v>5</v>
      </c>
    </row>
    <row r="35842" spans="1:3" x14ac:dyDescent="0.45">
      <c r="A35842" s="1">
        <v>35841</v>
      </c>
      <c r="B35842" t="s">
        <v>35845</v>
      </c>
      <c r="C35842" t="s">
        <v>4</v>
      </c>
    </row>
    <row r="35843" spans="1:3" x14ac:dyDescent="0.45">
      <c r="A35843" s="1">
        <v>35842</v>
      </c>
      <c r="B35843" t="s">
        <v>35846</v>
      </c>
      <c r="C35843" t="s">
        <v>3</v>
      </c>
    </row>
    <row r="35844" spans="1:3" x14ac:dyDescent="0.45">
      <c r="A35844" s="1">
        <v>35843</v>
      </c>
      <c r="B35844" t="s">
        <v>35847</v>
      </c>
      <c r="C35844" t="s">
        <v>0</v>
      </c>
    </row>
    <row r="35845" spans="1:3" x14ac:dyDescent="0.45">
      <c r="A35845" s="1">
        <v>35844</v>
      </c>
      <c r="B35845" t="s">
        <v>35848</v>
      </c>
      <c r="C35845" t="s">
        <v>5</v>
      </c>
    </row>
    <row r="35846" spans="1:3" x14ac:dyDescent="0.45">
      <c r="A35846" s="1">
        <v>35845</v>
      </c>
      <c r="B35846" t="s">
        <v>35849</v>
      </c>
      <c r="C35846" t="s">
        <v>3</v>
      </c>
    </row>
    <row r="35847" spans="1:3" x14ac:dyDescent="0.45">
      <c r="A35847" s="1">
        <v>35846</v>
      </c>
      <c r="B35847" t="s">
        <v>35850</v>
      </c>
      <c r="C35847" t="s">
        <v>4</v>
      </c>
    </row>
    <row r="35848" spans="1:3" x14ac:dyDescent="0.45">
      <c r="A35848" s="1">
        <v>35847</v>
      </c>
      <c r="B35848" t="s">
        <v>35851</v>
      </c>
      <c r="C35848" t="s">
        <v>3</v>
      </c>
    </row>
    <row r="35849" spans="1:3" x14ac:dyDescent="0.45">
      <c r="A35849" s="1">
        <v>35848</v>
      </c>
      <c r="B35849" t="s">
        <v>35852</v>
      </c>
      <c r="C35849" t="s">
        <v>4</v>
      </c>
    </row>
    <row r="35850" spans="1:3" x14ac:dyDescent="0.45">
      <c r="A35850" s="1">
        <v>35849</v>
      </c>
      <c r="B35850" t="s">
        <v>35853</v>
      </c>
      <c r="C35850" t="s">
        <v>4</v>
      </c>
    </row>
    <row r="35851" spans="1:3" x14ac:dyDescent="0.45">
      <c r="A35851" s="1">
        <v>35850</v>
      </c>
      <c r="B35851" t="s">
        <v>35854</v>
      </c>
      <c r="C35851" t="s">
        <v>0</v>
      </c>
    </row>
    <row r="35852" spans="1:3" x14ac:dyDescent="0.45">
      <c r="A35852" s="1">
        <v>35851</v>
      </c>
      <c r="B35852" t="s">
        <v>35855</v>
      </c>
      <c r="C35852" t="s">
        <v>4</v>
      </c>
    </row>
    <row r="35853" spans="1:3" x14ac:dyDescent="0.45">
      <c r="A35853" s="1">
        <v>35852</v>
      </c>
      <c r="B35853" t="s">
        <v>35856</v>
      </c>
      <c r="C35853" t="s">
        <v>2</v>
      </c>
    </row>
    <row r="35854" spans="1:3" x14ac:dyDescent="0.45">
      <c r="A35854" s="1">
        <v>35853</v>
      </c>
      <c r="B35854" t="s">
        <v>35857</v>
      </c>
      <c r="C35854" t="s">
        <v>3</v>
      </c>
    </row>
    <row r="35855" spans="1:3" x14ac:dyDescent="0.45">
      <c r="A35855" s="1">
        <v>35854</v>
      </c>
      <c r="B35855" t="s">
        <v>35858</v>
      </c>
      <c r="C35855" t="s">
        <v>0</v>
      </c>
    </row>
    <row r="35856" spans="1:3" x14ac:dyDescent="0.45">
      <c r="A35856" s="1">
        <v>35855</v>
      </c>
      <c r="B35856" t="s">
        <v>35859</v>
      </c>
      <c r="C35856" t="s">
        <v>3</v>
      </c>
    </row>
    <row r="35857" spans="1:3" x14ac:dyDescent="0.45">
      <c r="A35857" s="1">
        <v>35856</v>
      </c>
      <c r="B35857" t="s">
        <v>35860</v>
      </c>
      <c r="C35857" t="s">
        <v>0</v>
      </c>
    </row>
    <row r="35858" spans="1:3" x14ac:dyDescent="0.45">
      <c r="A35858" s="1">
        <v>35857</v>
      </c>
      <c r="B35858" t="s">
        <v>35861</v>
      </c>
      <c r="C35858" t="s">
        <v>3</v>
      </c>
    </row>
    <row r="35859" spans="1:3" x14ac:dyDescent="0.45">
      <c r="A35859" s="1">
        <v>35858</v>
      </c>
      <c r="B35859" t="s">
        <v>35862</v>
      </c>
      <c r="C35859" t="s">
        <v>3</v>
      </c>
    </row>
    <row r="35860" spans="1:3" x14ac:dyDescent="0.45">
      <c r="A35860" s="1">
        <v>35859</v>
      </c>
      <c r="B35860" t="s">
        <v>35863</v>
      </c>
      <c r="C35860" t="s">
        <v>4</v>
      </c>
    </row>
    <row r="35861" spans="1:3" x14ac:dyDescent="0.45">
      <c r="A35861" s="1">
        <v>35860</v>
      </c>
      <c r="B35861" t="s">
        <v>35864</v>
      </c>
      <c r="C35861" t="s">
        <v>5</v>
      </c>
    </row>
    <row r="35862" spans="1:3" x14ac:dyDescent="0.45">
      <c r="A35862" s="1">
        <v>35861</v>
      </c>
      <c r="B35862" t="s">
        <v>35865</v>
      </c>
      <c r="C35862" t="s">
        <v>5</v>
      </c>
    </row>
    <row r="35863" spans="1:3" x14ac:dyDescent="0.45">
      <c r="A35863" s="1">
        <v>35862</v>
      </c>
      <c r="B35863" t="s">
        <v>35866</v>
      </c>
      <c r="C35863" t="s">
        <v>3</v>
      </c>
    </row>
    <row r="35864" spans="1:3" x14ac:dyDescent="0.45">
      <c r="A35864" s="1">
        <v>35863</v>
      </c>
      <c r="B35864" t="s">
        <v>35867</v>
      </c>
      <c r="C35864" t="s">
        <v>4</v>
      </c>
    </row>
    <row r="35865" spans="1:3" x14ac:dyDescent="0.45">
      <c r="A35865" s="1">
        <v>35864</v>
      </c>
      <c r="B35865" t="s">
        <v>35868</v>
      </c>
      <c r="C35865" t="s">
        <v>1</v>
      </c>
    </row>
    <row r="35866" spans="1:3" x14ac:dyDescent="0.45">
      <c r="A35866" s="1">
        <v>35865</v>
      </c>
      <c r="B35866" t="s">
        <v>35869</v>
      </c>
      <c r="C35866" t="s">
        <v>0</v>
      </c>
    </row>
    <row r="35867" spans="1:3" x14ac:dyDescent="0.45">
      <c r="A35867" s="1">
        <v>35866</v>
      </c>
      <c r="B35867" t="s">
        <v>35870</v>
      </c>
      <c r="C35867" t="s">
        <v>1</v>
      </c>
    </row>
    <row r="35868" spans="1:3" x14ac:dyDescent="0.45">
      <c r="A35868" s="1">
        <v>35867</v>
      </c>
      <c r="B35868" t="s">
        <v>35871</v>
      </c>
      <c r="C35868" t="s">
        <v>1</v>
      </c>
    </row>
    <row r="35869" spans="1:3" x14ac:dyDescent="0.45">
      <c r="A35869" s="1">
        <v>35868</v>
      </c>
      <c r="B35869" t="s">
        <v>35872</v>
      </c>
      <c r="C35869" t="s">
        <v>1</v>
      </c>
    </row>
    <row r="35870" spans="1:3" x14ac:dyDescent="0.45">
      <c r="A35870" s="1">
        <v>35869</v>
      </c>
      <c r="B35870" t="s">
        <v>35873</v>
      </c>
      <c r="C35870" t="s">
        <v>2</v>
      </c>
    </row>
    <row r="35871" spans="1:3" x14ac:dyDescent="0.45">
      <c r="A35871" s="1">
        <v>35870</v>
      </c>
      <c r="B35871" t="s">
        <v>35874</v>
      </c>
      <c r="C35871" t="s">
        <v>3</v>
      </c>
    </row>
    <row r="35872" spans="1:3" x14ac:dyDescent="0.45">
      <c r="A35872" s="1">
        <v>35871</v>
      </c>
      <c r="B35872" t="s">
        <v>35875</v>
      </c>
      <c r="C35872" t="s">
        <v>0</v>
      </c>
    </row>
    <row r="35873" spans="1:3" x14ac:dyDescent="0.45">
      <c r="A35873" s="1">
        <v>35872</v>
      </c>
      <c r="B35873" t="s">
        <v>35876</v>
      </c>
      <c r="C35873" t="s">
        <v>4</v>
      </c>
    </row>
    <row r="35874" spans="1:3" x14ac:dyDescent="0.45">
      <c r="A35874" s="1">
        <v>35873</v>
      </c>
      <c r="B35874" t="s">
        <v>35877</v>
      </c>
      <c r="C35874" t="s">
        <v>0</v>
      </c>
    </row>
    <row r="35875" spans="1:3" x14ac:dyDescent="0.45">
      <c r="A35875" s="1">
        <v>35874</v>
      </c>
      <c r="B35875" t="s">
        <v>35878</v>
      </c>
      <c r="C35875" t="s">
        <v>4</v>
      </c>
    </row>
    <row r="35876" spans="1:3" x14ac:dyDescent="0.45">
      <c r="A35876" s="1">
        <v>35875</v>
      </c>
      <c r="B35876" t="s">
        <v>35879</v>
      </c>
      <c r="C35876" t="s">
        <v>5</v>
      </c>
    </row>
    <row r="35877" spans="1:3" x14ac:dyDescent="0.45">
      <c r="A35877" s="1">
        <v>35876</v>
      </c>
      <c r="B35877" t="s">
        <v>35880</v>
      </c>
      <c r="C35877" t="s">
        <v>5</v>
      </c>
    </row>
    <row r="35878" spans="1:3" x14ac:dyDescent="0.45">
      <c r="A35878" s="1">
        <v>35877</v>
      </c>
      <c r="B35878" t="s">
        <v>35881</v>
      </c>
      <c r="C35878" t="s">
        <v>3</v>
      </c>
    </row>
    <row r="35879" spans="1:3" x14ac:dyDescent="0.45">
      <c r="A35879" s="1">
        <v>35878</v>
      </c>
      <c r="B35879" t="s">
        <v>35882</v>
      </c>
      <c r="C35879" t="s">
        <v>0</v>
      </c>
    </row>
    <row r="35880" spans="1:3" x14ac:dyDescent="0.45">
      <c r="A35880" s="1">
        <v>35879</v>
      </c>
      <c r="B35880" t="s">
        <v>35883</v>
      </c>
      <c r="C35880" t="s">
        <v>3</v>
      </c>
    </row>
    <row r="35881" spans="1:3" x14ac:dyDescent="0.45">
      <c r="A35881" s="1">
        <v>35880</v>
      </c>
      <c r="B35881" t="s">
        <v>35884</v>
      </c>
      <c r="C35881" t="s">
        <v>2</v>
      </c>
    </row>
    <row r="35882" spans="1:3" x14ac:dyDescent="0.45">
      <c r="A35882" s="1">
        <v>35881</v>
      </c>
      <c r="B35882" t="s">
        <v>35885</v>
      </c>
      <c r="C35882" t="s">
        <v>4</v>
      </c>
    </row>
    <row r="35883" spans="1:3" x14ac:dyDescent="0.45">
      <c r="A35883" s="1">
        <v>35882</v>
      </c>
      <c r="B35883" t="s">
        <v>35886</v>
      </c>
      <c r="C35883" t="s">
        <v>4</v>
      </c>
    </row>
    <row r="35884" spans="1:3" x14ac:dyDescent="0.45">
      <c r="A35884" s="1">
        <v>35883</v>
      </c>
      <c r="B35884" t="s">
        <v>35887</v>
      </c>
      <c r="C35884" t="s">
        <v>5</v>
      </c>
    </row>
    <row r="35885" spans="1:3" x14ac:dyDescent="0.45">
      <c r="A35885" s="1">
        <v>35884</v>
      </c>
      <c r="B35885" t="s">
        <v>35888</v>
      </c>
      <c r="C35885" t="s">
        <v>0</v>
      </c>
    </row>
    <row r="35886" spans="1:3" x14ac:dyDescent="0.45">
      <c r="A35886" s="1">
        <v>35885</v>
      </c>
      <c r="B35886" t="s">
        <v>35889</v>
      </c>
      <c r="C35886" t="s">
        <v>4</v>
      </c>
    </row>
    <row r="35887" spans="1:3" x14ac:dyDescent="0.45">
      <c r="A35887" s="1">
        <v>35886</v>
      </c>
      <c r="B35887" t="s">
        <v>35890</v>
      </c>
      <c r="C35887" t="s">
        <v>3</v>
      </c>
    </row>
    <row r="35888" spans="1:3" x14ac:dyDescent="0.45">
      <c r="A35888" s="1">
        <v>35887</v>
      </c>
      <c r="B35888" t="s">
        <v>35891</v>
      </c>
      <c r="C35888" t="s">
        <v>4</v>
      </c>
    </row>
    <row r="35889" spans="1:3" x14ac:dyDescent="0.45">
      <c r="A35889" s="1">
        <v>35888</v>
      </c>
      <c r="B35889" t="s">
        <v>35892</v>
      </c>
      <c r="C35889" t="s">
        <v>5</v>
      </c>
    </row>
    <row r="35890" spans="1:3" x14ac:dyDescent="0.45">
      <c r="A35890" s="1">
        <v>35889</v>
      </c>
      <c r="B35890" t="s">
        <v>35893</v>
      </c>
      <c r="C35890" t="s">
        <v>2</v>
      </c>
    </row>
    <row r="35891" spans="1:3" x14ac:dyDescent="0.45">
      <c r="A35891" s="1">
        <v>35890</v>
      </c>
      <c r="B35891" t="s">
        <v>35894</v>
      </c>
      <c r="C35891" t="s">
        <v>2</v>
      </c>
    </row>
    <row r="35892" spans="1:3" x14ac:dyDescent="0.45">
      <c r="A35892" s="1">
        <v>35891</v>
      </c>
      <c r="B35892" t="s">
        <v>35895</v>
      </c>
      <c r="C35892" t="s">
        <v>5</v>
      </c>
    </row>
    <row r="35893" spans="1:3" x14ac:dyDescent="0.45">
      <c r="A35893" s="1">
        <v>35892</v>
      </c>
      <c r="B35893" t="s">
        <v>35896</v>
      </c>
      <c r="C35893" t="s">
        <v>5</v>
      </c>
    </row>
    <row r="35894" spans="1:3" x14ac:dyDescent="0.45">
      <c r="A35894" s="1">
        <v>35893</v>
      </c>
      <c r="B35894" t="s">
        <v>35897</v>
      </c>
      <c r="C35894" t="s">
        <v>1</v>
      </c>
    </row>
    <row r="35895" spans="1:3" x14ac:dyDescent="0.45">
      <c r="A35895" s="1">
        <v>35894</v>
      </c>
      <c r="B35895" t="s">
        <v>35898</v>
      </c>
      <c r="C35895" t="s">
        <v>3</v>
      </c>
    </row>
    <row r="35896" spans="1:3" x14ac:dyDescent="0.45">
      <c r="A35896" s="1">
        <v>35895</v>
      </c>
      <c r="B35896" t="s">
        <v>35899</v>
      </c>
      <c r="C35896" t="s">
        <v>3</v>
      </c>
    </row>
    <row r="35897" spans="1:3" x14ac:dyDescent="0.45">
      <c r="A35897" s="1">
        <v>35896</v>
      </c>
      <c r="B35897" t="s">
        <v>35900</v>
      </c>
      <c r="C35897" t="s">
        <v>5</v>
      </c>
    </row>
    <row r="35898" spans="1:3" x14ac:dyDescent="0.45">
      <c r="A35898" s="1">
        <v>35897</v>
      </c>
      <c r="B35898" t="s">
        <v>35901</v>
      </c>
      <c r="C35898" t="s">
        <v>5</v>
      </c>
    </row>
    <row r="35899" spans="1:3" x14ac:dyDescent="0.45">
      <c r="A35899" s="1">
        <v>35898</v>
      </c>
      <c r="B35899" t="s">
        <v>35902</v>
      </c>
      <c r="C35899" t="s">
        <v>3</v>
      </c>
    </row>
    <row r="35900" spans="1:3" x14ac:dyDescent="0.45">
      <c r="A35900" s="1">
        <v>35899</v>
      </c>
      <c r="B35900" t="s">
        <v>35903</v>
      </c>
      <c r="C35900" t="s">
        <v>3</v>
      </c>
    </row>
    <row r="35901" spans="1:3" x14ac:dyDescent="0.45">
      <c r="A35901" s="1">
        <v>35900</v>
      </c>
      <c r="B35901" t="s">
        <v>35904</v>
      </c>
      <c r="C35901" t="s">
        <v>5</v>
      </c>
    </row>
    <row r="35902" spans="1:3" x14ac:dyDescent="0.45">
      <c r="A35902" s="1">
        <v>35901</v>
      </c>
      <c r="B35902" t="s">
        <v>35905</v>
      </c>
      <c r="C35902" t="s">
        <v>4</v>
      </c>
    </row>
    <row r="35903" spans="1:3" x14ac:dyDescent="0.45">
      <c r="A35903" s="1">
        <v>35902</v>
      </c>
      <c r="B35903" t="s">
        <v>35906</v>
      </c>
      <c r="C35903" t="s">
        <v>5</v>
      </c>
    </row>
    <row r="35904" spans="1:3" x14ac:dyDescent="0.45">
      <c r="A35904" s="1">
        <v>35903</v>
      </c>
      <c r="B35904" t="s">
        <v>35907</v>
      </c>
      <c r="C35904" t="s">
        <v>1</v>
      </c>
    </row>
    <row r="35905" spans="1:3" x14ac:dyDescent="0.45">
      <c r="A35905" s="1">
        <v>35904</v>
      </c>
      <c r="B35905" t="s">
        <v>35908</v>
      </c>
      <c r="C35905" t="s">
        <v>3</v>
      </c>
    </row>
    <row r="35906" spans="1:3" x14ac:dyDescent="0.45">
      <c r="A35906" s="1">
        <v>35905</v>
      </c>
      <c r="B35906" t="s">
        <v>35909</v>
      </c>
      <c r="C35906" t="s">
        <v>2</v>
      </c>
    </row>
    <row r="35907" spans="1:3" x14ac:dyDescent="0.45">
      <c r="A35907" s="1">
        <v>35906</v>
      </c>
      <c r="B35907" t="s">
        <v>35910</v>
      </c>
      <c r="C35907" t="s">
        <v>3</v>
      </c>
    </row>
    <row r="35908" spans="1:3" x14ac:dyDescent="0.45">
      <c r="A35908" s="1">
        <v>35907</v>
      </c>
      <c r="B35908" t="s">
        <v>35911</v>
      </c>
      <c r="C35908" t="s">
        <v>0</v>
      </c>
    </row>
    <row r="35909" spans="1:3" x14ac:dyDescent="0.45">
      <c r="A35909" s="1">
        <v>35908</v>
      </c>
      <c r="B35909" t="s">
        <v>35912</v>
      </c>
      <c r="C35909" t="s">
        <v>5</v>
      </c>
    </row>
    <row r="35910" spans="1:3" x14ac:dyDescent="0.45">
      <c r="A35910" s="1">
        <v>35909</v>
      </c>
      <c r="B35910" t="s">
        <v>35913</v>
      </c>
      <c r="C35910" t="s">
        <v>1</v>
      </c>
    </row>
    <row r="35911" spans="1:3" x14ac:dyDescent="0.45">
      <c r="A35911" s="1">
        <v>35910</v>
      </c>
      <c r="B35911" t="s">
        <v>35914</v>
      </c>
      <c r="C35911" t="s">
        <v>0</v>
      </c>
    </row>
    <row r="35912" spans="1:3" x14ac:dyDescent="0.45">
      <c r="A35912" s="1">
        <v>35911</v>
      </c>
      <c r="B35912" t="s">
        <v>35915</v>
      </c>
      <c r="C35912" t="s">
        <v>5</v>
      </c>
    </row>
    <row r="35913" spans="1:3" x14ac:dyDescent="0.45">
      <c r="A35913" s="1">
        <v>35912</v>
      </c>
      <c r="B35913" t="s">
        <v>35916</v>
      </c>
      <c r="C35913" t="s">
        <v>1</v>
      </c>
    </row>
    <row r="35914" spans="1:3" x14ac:dyDescent="0.45">
      <c r="A35914" s="1">
        <v>35913</v>
      </c>
      <c r="B35914" t="s">
        <v>35917</v>
      </c>
      <c r="C35914" t="s">
        <v>3</v>
      </c>
    </row>
    <row r="35915" spans="1:3" x14ac:dyDescent="0.45">
      <c r="A35915" s="1">
        <v>35914</v>
      </c>
      <c r="B35915" t="s">
        <v>35918</v>
      </c>
      <c r="C35915" t="s">
        <v>1</v>
      </c>
    </row>
    <row r="35916" spans="1:3" x14ac:dyDescent="0.45">
      <c r="A35916" s="1">
        <v>35915</v>
      </c>
      <c r="B35916" t="s">
        <v>35919</v>
      </c>
      <c r="C35916" t="s">
        <v>5</v>
      </c>
    </row>
    <row r="35917" spans="1:3" x14ac:dyDescent="0.45">
      <c r="A35917" s="1">
        <v>35916</v>
      </c>
      <c r="B35917" t="s">
        <v>35920</v>
      </c>
      <c r="C35917" t="s">
        <v>3</v>
      </c>
    </row>
    <row r="35918" spans="1:3" x14ac:dyDescent="0.45">
      <c r="A35918" s="1">
        <v>35917</v>
      </c>
      <c r="B35918" t="s">
        <v>35921</v>
      </c>
      <c r="C35918" t="s">
        <v>0</v>
      </c>
    </row>
    <row r="35919" spans="1:3" x14ac:dyDescent="0.45">
      <c r="A35919" s="1">
        <v>35918</v>
      </c>
      <c r="B35919" t="s">
        <v>35922</v>
      </c>
      <c r="C35919" t="s">
        <v>0</v>
      </c>
    </row>
    <row r="35920" spans="1:3" x14ac:dyDescent="0.45">
      <c r="A35920" s="1">
        <v>35919</v>
      </c>
      <c r="B35920" t="s">
        <v>35923</v>
      </c>
      <c r="C35920" t="s">
        <v>0</v>
      </c>
    </row>
    <row r="35921" spans="1:3" x14ac:dyDescent="0.45">
      <c r="A35921" s="1">
        <v>35920</v>
      </c>
      <c r="B35921" t="s">
        <v>35924</v>
      </c>
      <c r="C35921" t="s">
        <v>3</v>
      </c>
    </row>
    <row r="35922" spans="1:3" x14ac:dyDescent="0.45">
      <c r="A35922" s="1">
        <v>35921</v>
      </c>
      <c r="B35922" t="s">
        <v>35925</v>
      </c>
      <c r="C35922" t="s">
        <v>4</v>
      </c>
    </row>
    <row r="35923" spans="1:3" x14ac:dyDescent="0.45">
      <c r="A35923" s="1">
        <v>35922</v>
      </c>
      <c r="B35923" t="s">
        <v>35926</v>
      </c>
      <c r="C35923" t="s">
        <v>5</v>
      </c>
    </row>
    <row r="35924" spans="1:3" x14ac:dyDescent="0.45">
      <c r="A35924" s="1">
        <v>35923</v>
      </c>
      <c r="B35924" t="s">
        <v>35927</v>
      </c>
      <c r="C35924" t="s">
        <v>2</v>
      </c>
    </row>
    <row r="35925" spans="1:3" x14ac:dyDescent="0.45">
      <c r="A35925" s="1">
        <v>35924</v>
      </c>
      <c r="B35925" t="s">
        <v>35928</v>
      </c>
      <c r="C35925" t="s">
        <v>5</v>
      </c>
    </row>
    <row r="35926" spans="1:3" x14ac:dyDescent="0.45">
      <c r="A35926" s="1">
        <v>35925</v>
      </c>
      <c r="B35926" t="s">
        <v>35929</v>
      </c>
      <c r="C35926" t="s">
        <v>5</v>
      </c>
    </row>
    <row r="35927" spans="1:3" x14ac:dyDescent="0.45">
      <c r="A35927" s="1">
        <v>35926</v>
      </c>
      <c r="B35927" t="s">
        <v>35930</v>
      </c>
      <c r="C35927" t="s">
        <v>3</v>
      </c>
    </row>
    <row r="35928" spans="1:3" x14ac:dyDescent="0.45">
      <c r="A35928" s="1">
        <v>35927</v>
      </c>
      <c r="B35928" t="s">
        <v>35931</v>
      </c>
      <c r="C35928" t="s">
        <v>2</v>
      </c>
    </row>
    <row r="35929" spans="1:3" x14ac:dyDescent="0.45">
      <c r="A35929" s="1">
        <v>35928</v>
      </c>
      <c r="B35929" t="s">
        <v>35932</v>
      </c>
      <c r="C35929" t="s">
        <v>1</v>
      </c>
    </row>
    <row r="35930" spans="1:3" x14ac:dyDescent="0.45">
      <c r="A35930" s="1">
        <v>35929</v>
      </c>
      <c r="B35930" t="s">
        <v>35933</v>
      </c>
      <c r="C35930" t="s">
        <v>0</v>
      </c>
    </row>
    <row r="35931" spans="1:3" x14ac:dyDescent="0.45">
      <c r="A35931" s="1">
        <v>35930</v>
      </c>
      <c r="B35931" t="s">
        <v>35934</v>
      </c>
      <c r="C35931" t="s">
        <v>3</v>
      </c>
    </row>
    <row r="35932" spans="1:3" x14ac:dyDescent="0.45">
      <c r="A35932" s="1">
        <v>35931</v>
      </c>
      <c r="B35932" t="s">
        <v>35935</v>
      </c>
      <c r="C35932" t="s">
        <v>2</v>
      </c>
    </row>
    <row r="35933" spans="1:3" x14ac:dyDescent="0.45">
      <c r="A35933" s="1">
        <v>35932</v>
      </c>
      <c r="B35933" t="s">
        <v>35936</v>
      </c>
      <c r="C35933" t="s">
        <v>0</v>
      </c>
    </row>
    <row r="35934" spans="1:3" x14ac:dyDescent="0.45">
      <c r="A35934" s="1">
        <v>35933</v>
      </c>
      <c r="B35934" t="s">
        <v>35937</v>
      </c>
      <c r="C35934" t="s">
        <v>0</v>
      </c>
    </row>
    <row r="35935" spans="1:3" x14ac:dyDescent="0.45">
      <c r="A35935" s="1">
        <v>35934</v>
      </c>
      <c r="B35935" t="s">
        <v>35938</v>
      </c>
      <c r="C35935" t="s">
        <v>1</v>
      </c>
    </row>
    <row r="35936" spans="1:3" x14ac:dyDescent="0.45">
      <c r="A35936" s="1">
        <v>35935</v>
      </c>
      <c r="B35936" t="s">
        <v>35939</v>
      </c>
      <c r="C35936" t="s">
        <v>3</v>
      </c>
    </row>
    <row r="35937" spans="1:3" x14ac:dyDescent="0.45">
      <c r="A35937" s="1">
        <v>35936</v>
      </c>
      <c r="B35937" t="s">
        <v>35940</v>
      </c>
      <c r="C35937" t="s">
        <v>1</v>
      </c>
    </row>
    <row r="35938" spans="1:3" x14ac:dyDescent="0.45">
      <c r="A35938" s="1">
        <v>35937</v>
      </c>
      <c r="B35938" t="s">
        <v>35941</v>
      </c>
      <c r="C35938" t="s">
        <v>0</v>
      </c>
    </row>
    <row r="35939" spans="1:3" x14ac:dyDescent="0.45">
      <c r="A35939" s="1">
        <v>35938</v>
      </c>
      <c r="B35939" t="s">
        <v>35942</v>
      </c>
      <c r="C35939" t="s">
        <v>0</v>
      </c>
    </row>
    <row r="35940" spans="1:3" x14ac:dyDescent="0.45">
      <c r="A35940" s="1">
        <v>35939</v>
      </c>
      <c r="B35940" t="s">
        <v>35943</v>
      </c>
      <c r="C35940" t="s">
        <v>3</v>
      </c>
    </row>
    <row r="35941" spans="1:3" x14ac:dyDescent="0.45">
      <c r="A35941" s="1">
        <v>35940</v>
      </c>
      <c r="B35941" t="s">
        <v>35944</v>
      </c>
      <c r="C35941" t="s">
        <v>3</v>
      </c>
    </row>
    <row r="35942" spans="1:3" x14ac:dyDescent="0.45">
      <c r="A35942" s="1">
        <v>35941</v>
      </c>
      <c r="B35942" t="s">
        <v>35945</v>
      </c>
      <c r="C35942" t="s">
        <v>4</v>
      </c>
    </row>
    <row r="35943" spans="1:3" x14ac:dyDescent="0.45">
      <c r="A35943" s="1">
        <v>35942</v>
      </c>
      <c r="B35943" t="s">
        <v>35946</v>
      </c>
      <c r="C35943" t="s">
        <v>1</v>
      </c>
    </row>
    <row r="35944" spans="1:3" x14ac:dyDescent="0.45">
      <c r="A35944" s="1">
        <v>35943</v>
      </c>
      <c r="B35944" t="s">
        <v>35947</v>
      </c>
      <c r="C35944" t="s">
        <v>1</v>
      </c>
    </row>
    <row r="35945" spans="1:3" x14ac:dyDescent="0.45">
      <c r="A35945" s="1">
        <v>35944</v>
      </c>
      <c r="B35945" t="s">
        <v>35948</v>
      </c>
      <c r="C35945" t="s">
        <v>1</v>
      </c>
    </row>
    <row r="35946" spans="1:3" x14ac:dyDescent="0.45">
      <c r="A35946" s="1">
        <v>35945</v>
      </c>
      <c r="B35946" t="s">
        <v>35949</v>
      </c>
      <c r="C35946" t="s">
        <v>0</v>
      </c>
    </row>
    <row r="35947" spans="1:3" x14ac:dyDescent="0.45">
      <c r="A35947" s="1">
        <v>35946</v>
      </c>
      <c r="B35947" t="s">
        <v>35950</v>
      </c>
      <c r="C35947" t="s">
        <v>3</v>
      </c>
    </row>
    <row r="35948" spans="1:3" x14ac:dyDescent="0.45">
      <c r="A35948" s="1">
        <v>35947</v>
      </c>
      <c r="B35948" t="s">
        <v>35951</v>
      </c>
      <c r="C35948" t="s">
        <v>0</v>
      </c>
    </row>
    <row r="35949" spans="1:3" x14ac:dyDescent="0.45">
      <c r="A35949" s="1">
        <v>35948</v>
      </c>
      <c r="B35949" t="s">
        <v>35952</v>
      </c>
      <c r="C35949" t="s">
        <v>2</v>
      </c>
    </row>
    <row r="35950" spans="1:3" x14ac:dyDescent="0.45">
      <c r="A35950" s="1">
        <v>35949</v>
      </c>
      <c r="B35950" t="s">
        <v>35953</v>
      </c>
      <c r="C35950" t="s">
        <v>2</v>
      </c>
    </row>
    <row r="35951" spans="1:3" x14ac:dyDescent="0.45">
      <c r="A35951" s="1">
        <v>35950</v>
      </c>
      <c r="B35951" t="s">
        <v>35954</v>
      </c>
      <c r="C35951" t="s">
        <v>2</v>
      </c>
    </row>
    <row r="35952" spans="1:3" x14ac:dyDescent="0.45">
      <c r="A35952" s="1">
        <v>35951</v>
      </c>
      <c r="B35952" t="s">
        <v>35955</v>
      </c>
      <c r="C35952" t="s">
        <v>3</v>
      </c>
    </row>
    <row r="35953" spans="1:3" x14ac:dyDescent="0.45">
      <c r="A35953" s="1">
        <v>35952</v>
      </c>
      <c r="B35953" t="s">
        <v>35956</v>
      </c>
      <c r="C35953" t="s">
        <v>2</v>
      </c>
    </row>
    <row r="35954" spans="1:3" x14ac:dyDescent="0.45">
      <c r="A35954" s="1">
        <v>35953</v>
      </c>
      <c r="B35954" t="s">
        <v>35957</v>
      </c>
      <c r="C35954" t="s">
        <v>2</v>
      </c>
    </row>
    <row r="35955" spans="1:3" x14ac:dyDescent="0.45">
      <c r="A35955" s="1">
        <v>35954</v>
      </c>
      <c r="B35955" t="s">
        <v>35958</v>
      </c>
      <c r="C35955" t="s">
        <v>2</v>
      </c>
    </row>
    <row r="35956" spans="1:3" x14ac:dyDescent="0.45">
      <c r="A35956" s="1">
        <v>35955</v>
      </c>
      <c r="B35956" t="s">
        <v>35959</v>
      </c>
      <c r="C35956" t="s">
        <v>0</v>
      </c>
    </row>
    <row r="35957" spans="1:3" x14ac:dyDescent="0.45">
      <c r="A35957" s="1">
        <v>35956</v>
      </c>
      <c r="B35957" t="s">
        <v>35960</v>
      </c>
      <c r="C35957" t="s">
        <v>5</v>
      </c>
    </row>
    <row r="35958" spans="1:3" x14ac:dyDescent="0.45">
      <c r="A35958" s="1">
        <v>35957</v>
      </c>
      <c r="B35958" t="s">
        <v>35961</v>
      </c>
      <c r="C35958" t="s">
        <v>0</v>
      </c>
    </row>
    <row r="35959" spans="1:3" x14ac:dyDescent="0.45">
      <c r="A35959" s="1">
        <v>35958</v>
      </c>
      <c r="B35959" t="s">
        <v>35962</v>
      </c>
      <c r="C35959" t="s">
        <v>5</v>
      </c>
    </row>
    <row r="35960" spans="1:3" x14ac:dyDescent="0.45">
      <c r="A35960" s="1">
        <v>35959</v>
      </c>
      <c r="B35960" t="s">
        <v>35963</v>
      </c>
      <c r="C35960" t="s">
        <v>5</v>
      </c>
    </row>
    <row r="35961" spans="1:3" x14ac:dyDescent="0.45">
      <c r="A35961" s="1">
        <v>35960</v>
      </c>
      <c r="B35961" t="s">
        <v>35964</v>
      </c>
      <c r="C35961" t="s">
        <v>1</v>
      </c>
    </row>
    <row r="35962" spans="1:3" x14ac:dyDescent="0.45">
      <c r="A35962" s="1">
        <v>35961</v>
      </c>
      <c r="B35962" t="s">
        <v>35965</v>
      </c>
      <c r="C35962" t="s">
        <v>5</v>
      </c>
    </row>
    <row r="35963" spans="1:3" x14ac:dyDescent="0.45">
      <c r="A35963" s="1">
        <v>35962</v>
      </c>
      <c r="B35963" t="s">
        <v>35966</v>
      </c>
      <c r="C35963" t="s">
        <v>1</v>
      </c>
    </row>
    <row r="35964" spans="1:3" x14ac:dyDescent="0.45">
      <c r="A35964" s="1">
        <v>35963</v>
      </c>
      <c r="B35964" t="s">
        <v>35967</v>
      </c>
      <c r="C35964" t="s">
        <v>2</v>
      </c>
    </row>
    <row r="35965" spans="1:3" x14ac:dyDescent="0.45">
      <c r="A35965" s="1">
        <v>35964</v>
      </c>
      <c r="B35965" t="s">
        <v>35968</v>
      </c>
      <c r="C35965" t="s">
        <v>3</v>
      </c>
    </row>
    <row r="35966" spans="1:3" x14ac:dyDescent="0.45">
      <c r="A35966" s="1">
        <v>35965</v>
      </c>
      <c r="B35966" t="s">
        <v>35969</v>
      </c>
      <c r="C35966" t="s">
        <v>4</v>
      </c>
    </row>
    <row r="35967" spans="1:3" x14ac:dyDescent="0.45">
      <c r="A35967" s="1">
        <v>35966</v>
      </c>
      <c r="B35967" t="s">
        <v>35970</v>
      </c>
      <c r="C35967" t="s">
        <v>4</v>
      </c>
    </row>
    <row r="35968" spans="1:3" x14ac:dyDescent="0.45">
      <c r="A35968" s="1">
        <v>35967</v>
      </c>
      <c r="B35968" t="s">
        <v>35971</v>
      </c>
      <c r="C35968" t="s">
        <v>5</v>
      </c>
    </row>
    <row r="35969" spans="1:3" x14ac:dyDescent="0.45">
      <c r="A35969" s="1">
        <v>35968</v>
      </c>
      <c r="B35969" t="s">
        <v>35972</v>
      </c>
      <c r="C35969" t="s">
        <v>3</v>
      </c>
    </row>
    <row r="35970" spans="1:3" x14ac:dyDescent="0.45">
      <c r="A35970" s="1">
        <v>35969</v>
      </c>
      <c r="B35970" t="s">
        <v>35973</v>
      </c>
      <c r="C35970" t="s">
        <v>1</v>
      </c>
    </row>
    <row r="35971" spans="1:3" x14ac:dyDescent="0.45">
      <c r="A35971" s="1">
        <v>35970</v>
      </c>
      <c r="B35971" t="s">
        <v>35974</v>
      </c>
      <c r="C35971" t="s">
        <v>0</v>
      </c>
    </row>
    <row r="35972" spans="1:3" x14ac:dyDescent="0.45">
      <c r="A35972" s="1">
        <v>35971</v>
      </c>
      <c r="B35972" t="s">
        <v>35975</v>
      </c>
      <c r="C35972" t="s">
        <v>0</v>
      </c>
    </row>
    <row r="35973" spans="1:3" x14ac:dyDescent="0.45">
      <c r="A35973" s="1">
        <v>35972</v>
      </c>
      <c r="B35973" t="s">
        <v>35976</v>
      </c>
      <c r="C35973" t="s">
        <v>0</v>
      </c>
    </row>
    <row r="35974" spans="1:3" x14ac:dyDescent="0.45">
      <c r="A35974" s="1">
        <v>35973</v>
      </c>
      <c r="B35974" t="s">
        <v>35977</v>
      </c>
      <c r="C35974" t="s">
        <v>3</v>
      </c>
    </row>
    <row r="35975" spans="1:3" x14ac:dyDescent="0.45">
      <c r="A35975" s="1">
        <v>35974</v>
      </c>
      <c r="B35975" t="s">
        <v>35978</v>
      </c>
      <c r="C35975" t="s">
        <v>0</v>
      </c>
    </row>
    <row r="35976" spans="1:3" x14ac:dyDescent="0.45">
      <c r="A35976" s="1">
        <v>35975</v>
      </c>
      <c r="B35976" t="s">
        <v>35979</v>
      </c>
      <c r="C35976" t="s">
        <v>4</v>
      </c>
    </row>
    <row r="35977" spans="1:3" x14ac:dyDescent="0.45">
      <c r="A35977" s="1">
        <v>35976</v>
      </c>
      <c r="B35977" t="s">
        <v>35980</v>
      </c>
      <c r="C35977" t="s">
        <v>4</v>
      </c>
    </row>
    <row r="35978" spans="1:3" x14ac:dyDescent="0.45">
      <c r="A35978" s="1">
        <v>35977</v>
      </c>
      <c r="B35978" t="s">
        <v>35981</v>
      </c>
      <c r="C35978" t="s">
        <v>4</v>
      </c>
    </row>
    <row r="35979" spans="1:3" x14ac:dyDescent="0.45">
      <c r="A35979" s="1">
        <v>35978</v>
      </c>
      <c r="B35979" t="s">
        <v>35982</v>
      </c>
      <c r="C35979" t="s">
        <v>4</v>
      </c>
    </row>
    <row r="35980" spans="1:3" x14ac:dyDescent="0.45">
      <c r="A35980" s="1">
        <v>35979</v>
      </c>
      <c r="B35980" t="s">
        <v>35983</v>
      </c>
      <c r="C35980" t="s">
        <v>2</v>
      </c>
    </row>
    <row r="35981" spans="1:3" x14ac:dyDescent="0.45">
      <c r="A35981" s="1">
        <v>35980</v>
      </c>
      <c r="B35981" t="s">
        <v>35984</v>
      </c>
      <c r="C35981" t="s">
        <v>1</v>
      </c>
    </row>
    <row r="35982" spans="1:3" x14ac:dyDescent="0.45">
      <c r="A35982" s="1">
        <v>35981</v>
      </c>
      <c r="B35982" t="s">
        <v>35985</v>
      </c>
      <c r="C35982" t="s">
        <v>5</v>
      </c>
    </row>
    <row r="35983" spans="1:3" x14ac:dyDescent="0.45">
      <c r="A35983" s="1">
        <v>35982</v>
      </c>
      <c r="B35983" t="s">
        <v>35986</v>
      </c>
      <c r="C35983" t="s">
        <v>0</v>
      </c>
    </row>
    <row r="35984" spans="1:3" x14ac:dyDescent="0.45">
      <c r="A35984" s="1">
        <v>35983</v>
      </c>
      <c r="B35984" t="s">
        <v>35987</v>
      </c>
      <c r="C35984" t="s">
        <v>3</v>
      </c>
    </row>
    <row r="35985" spans="1:3" x14ac:dyDescent="0.45">
      <c r="A35985" s="1">
        <v>35984</v>
      </c>
      <c r="B35985" t="s">
        <v>35988</v>
      </c>
      <c r="C35985" t="s">
        <v>3</v>
      </c>
    </row>
    <row r="35986" spans="1:3" x14ac:dyDescent="0.45">
      <c r="A35986" s="1">
        <v>35985</v>
      </c>
      <c r="B35986" t="s">
        <v>35989</v>
      </c>
      <c r="C35986" t="s">
        <v>2</v>
      </c>
    </row>
    <row r="35987" spans="1:3" x14ac:dyDescent="0.45">
      <c r="A35987" s="1">
        <v>35986</v>
      </c>
      <c r="B35987" t="s">
        <v>35990</v>
      </c>
      <c r="C35987" t="s">
        <v>1</v>
      </c>
    </row>
    <row r="35988" spans="1:3" x14ac:dyDescent="0.45">
      <c r="A35988" s="1">
        <v>35987</v>
      </c>
      <c r="B35988" t="s">
        <v>35991</v>
      </c>
      <c r="C35988" t="s">
        <v>2</v>
      </c>
    </row>
    <row r="35989" spans="1:3" x14ac:dyDescent="0.45">
      <c r="A35989" s="1">
        <v>35988</v>
      </c>
      <c r="B35989" t="s">
        <v>35992</v>
      </c>
      <c r="C35989" t="s">
        <v>2</v>
      </c>
    </row>
    <row r="35990" spans="1:3" x14ac:dyDescent="0.45">
      <c r="A35990" s="1">
        <v>35989</v>
      </c>
      <c r="B35990" t="s">
        <v>35993</v>
      </c>
      <c r="C35990" t="s">
        <v>5</v>
      </c>
    </row>
    <row r="35991" spans="1:3" x14ac:dyDescent="0.45">
      <c r="A35991" s="1">
        <v>35990</v>
      </c>
      <c r="B35991" t="s">
        <v>35994</v>
      </c>
      <c r="C35991" t="s">
        <v>1</v>
      </c>
    </row>
    <row r="35992" spans="1:3" x14ac:dyDescent="0.45">
      <c r="A35992" s="1">
        <v>35991</v>
      </c>
      <c r="B35992" t="s">
        <v>35995</v>
      </c>
      <c r="C35992" t="s">
        <v>3</v>
      </c>
    </row>
    <row r="35993" spans="1:3" x14ac:dyDescent="0.45">
      <c r="A35993" s="1">
        <v>35992</v>
      </c>
      <c r="B35993" t="s">
        <v>35996</v>
      </c>
      <c r="C35993" t="s">
        <v>4</v>
      </c>
    </row>
    <row r="35994" spans="1:3" x14ac:dyDescent="0.45">
      <c r="A35994" s="1">
        <v>35993</v>
      </c>
      <c r="B35994" t="s">
        <v>35997</v>
      </c>
      <c r="C35994" t="s">
        <v>3</v>
      </c>
    </row>
    <row r="35995" spans="1:3" x14ac:dyDescent="0.45">
      <c r="A35995" s="1">
        <v>35994</v>
      </c>
      <c r="B35995" t="s">
        <v>35998</v>
      </c>
      <c r="C35995" t="s">
        <v>5</v>
      </c>
    </row>
    <row r="35996" spans="1:3" x14ac:dyDescent="0.45">
      <c r="A35996" s="1">
        <v>35995</v>
      </c>
      <c r="B35996" t="s">
        <v>35999</v>
      </c>
      <c r="C35996" t="s">
        <v>4</v>
      </c>
    </row>
    <row r="35997" spans="1:3" x14ac:dyDescent="0.45">
      <c r="A35997" s="1">
        <v>35996</v>
      </c>
      <c r="B35997" t="s">
        <v>36000</v>
      </c>
      <c r="C35997" t="s">
        <v>5</v>
      </c>
    </row>
    <row r="35998" spans="1:3" x14ac:dyDescent="0.45">
      <c r="A35998" s="1">
        <v>35997</v>
      </c>
      <c r="B35998" t="s">
        <v>36001</v>
      </c>
      <c r="C35998" t="s">
        <v>4</v>
      </c>
    </row>
    <row r="35999" spans="1:3" x14ac:dyDescent="0.45">
      <c r="A35999" s="1">
        <v>35998</v>
      </c>
      <c r="B35999" t="s">
        <v>36002</v>
      </c>
      <c r="C35999" t="s">
        <v>4</v>
      </c>
    </row>
    <row r="36000" spans="1:3" x14ac:dyDescent="0.45">
      <c r="A36000" s="1">
        <v>35999</v>
      </c>
      <c r="B36000" t="s">
        <v>36003</v>
      </c>
      <c r="C36000" t="s">
        <v>3</v>
      </c>
    </row>
    <row r="36001" spans="1:3" x14ac:dyDescent="0.45">
      <c r="A36001" s="1">
        <v>36000</v>
      </c>
      <c r="B36001" t="s">
        <v>36004</v>
      </c>
      <c r="C36001" t="s">
        <v>5</v>
      </c>
    </row>
    <row r="36002" spans="1:3" x14ac:dyDescent="0.45">
      <c r="A36002" s="1">
        <v>36001</v>
      </c>
      <c r="B36002" t="s">
        <v>36005</v>
      </c>
      <c r="C36002" t="s">
        <v>4</v>
      </c>
    </row>
    <row r="36003" spans="1:3" x14ac:dyDescent="0.45">
      <c r="A36003" s="1">
        <v>36002</v>
      </c>
      <c r="B36003" t="s">
        <v>36006</v>
      </c>
      <c r="C36003" t="s">
        <v>4</v>
      </c>
    </row>
    <row r="36004" spans="1:3" x14ac:dyDescent="0.45">
      <c r="A36004" s="1">
        <v>36003</v>
      </c>
      <c r="B36004" t="s">
        <v>36007</v>
      </c>
      <c r="C36004" t="s">
        <v>2</v>
      </c>
    </row>
    <row r="36005" spans="1:3" x14ac:dyDescent="0.45">
      <c r="A36005" s="1">
        <v>36004</v>
      </c>
      <c r="B36005" t="s">
        <v>36008</v>
      </c>
      <c r="C36005" t="s">
        <v>5</v>
      </c>
    </row>
    <row r="36006" spans="1:3" x14ac:dyDescent="0.45">
      <c r="A36006" s="1">
        <v>36005</v>
      </c>
      <c r="B36006" t="s">
        <v>36009</v>
      </c>
      <c r="C36006" t="s">
        <v>4</v>
      </c>
    </row>
    <row r="36007" spans="1:3" x14ac:dyDescent="0.45">
      <c r="A36007" s="1">
        <v>36006</v>
      </c>
      <c r="B36007" t="s">
        <v>36010</v>
      </c>
      <c r="C36007" t="s">
        <v>5</v>
      </c>
    </row>
    <row r="36008" spans="1:3" x14ac:dyDescent="0.45">
      <c r="A36008" s="1">
        <v>36007</v>
      </c>
      <c r="B36008" t="s">
        <v>36011</v>
      </c>
      <c r="C36008" t="s">
        <v>4</v>
      </c>
    </row>
    <row r="36009" spans="1:3" x14ac:dyDescent="0.45">
      <c r="A36009" s="1">
        <v>36008</v>
      </c>
      <c r="B36009" t="s">
        <v>36012</v>
      </c>
      <c r="C36009" t="s">
        <v>1</v>
      </c>
    </row>
    <row r="36010" spans="1:3" x14ac:dyDescent="0.45">
      <c r="A36010" s="1">
        <v>36009</v>
      </c>
      <c r="B36010" t="s">
        <v>36013</v>
      </c>
      <c r="C36010" t="s">
        <v>5</v>
      </c>
    </row>
    <row r="36011" spans="1:3" x14ac:dyDescent="0.45">
      <c r="A36011" s="1">
        <v>36010</v>
      </c>
      <c r="B36011" t="s">
        <v>36014</v>
      </c>
      <c r="C36011" t="s">
        <v>0</v>
      </c>
    </row>
    <row r="36012" spans="1:3" x14ac:dyDescent="0.45">
      <c r="A36012" s="1">
        <v>36011</v>
      </c>
      <c r="B36012" t="s">
        <v>36015</v>
      </c>
      <c r="C36012" t="s">
        <v>0</v>
      </c>
    </row>
    <row r="36013" spans="1:3" x14ac:dyDescent="0.45">
      <c r="A36013" s="1">
        <v>36012</v>
      </c>
      <c r="B36013" t="s">
        <v>36016</v>
      </c>
      <c r="C36013" t="s">
        <v>1</v>
      </c>
    </row>
    <row r="36014" spans="1:3" x14ac:dyDescent="0.45">
      <c r="A36014" s="1">
        <v>36013</v>
      </c>
      <c r="B36014" t="s">
        <v>36017</v>
      </c>
      <c r="C36014" t="s">
        <v>0</v>
      </c>
    </row>
    <row r="36015" spans="1:3" x14ac:dyDescent="0.45">
      <c r="A36015" s="1">
        <v>36014</v>
      </c>
      <c r="B36015" t="s">
        <v>36018</v>
      </c>
      <c r="C36015" t="s">
        <v>3</v>
      </c>
    </row>
    <row r="36016" spans="1:3" x14ac:dyDescent="0.45">
      <c r="A36016" s="1">
        <v>36015</v>
      </c>
      <c r="B36016" t="s">
        <v>36019</v>
      </c>
      <c r="C36016" t="s">
        <v>2</v>
      </c>
    </row>
    <row r="36017" spans="1:3" x14ac:dyDescent="0.45">
      <c r="A36017" s="1">
        <v>36016</v>
      </c>
      <c r="B36017" t="s">
        <v>36020</v>
      </c>
      <c r="C36017" t="s">
        <v>2</v>
      </c>
    </row>
    <row r="36018" spans="1:3" x14ac:dyDescent="0.45">
      <c r="A36018" s="1">
        <v>36017</v>
      </c>
      <c r="B36018" t="s">
        <v>36021</v>
      </c>
      <c r="C36018" t="s">
        <v>3</v>
      </c>
    </row>
    <row r="36019" spans="1:3" x14ac:dyDescent="0.45">
      <c r="A36019" s="1">
        <v>36018</v>
      </c>
      <c r="B36019" t="s">
        <v>36022</v>
      </c>
      <c r="C36019" t="s">
        <v>0</v>
      </c>
    </row>
    <row r="36020" spans="1:3" x14ac:dyDescent="0.45">
      <c r="A36020" s="1">
        <v>36019</v>
      </c>
      <c r="B36020" t="s">
        <v>36023</v>
      </c>
      <c r="C36020" t="s">
        <v>1</v>
      </c>
    </row>
    <row r="36021" spans="1:3" x14ac:dyDescent="0.45">
      <c r="A36021" s="1">
        <v>36020</v>
      </c>
      <c r="B36021" t="s">
        <v>36024</v>
      </c>
      <c r="C36021" t="s">
        <v>4</v>
      </c>
    </row>
    <row r="36022" spans="1:3" x14ac:dyDescent="0.45">
      <c r="A36022" s="1">
        <v>36021</v>
      </c>
      <c r="B36022" t="s">
        <v>36025</v>
      </c>
      <c r="C36022" t="s">
        <v>3</v>
      </c>
    </row>
    <row r="36023" spans="1:3" x14ac:dyDescent="0.45">
      <c r="A36023" s="1">
        <v>36022</v>
      </c>
      <c r="B36023" t="s">
        <v>36026</v>
      </c>
      <c r="C36023" t="s">
        <v>1</v>
      </c>
    </row>
    <row r="36024" spans="1:3" x14ac:dyDescent="0.45">
      <c r="A36024" s="1">
        <v>36023</v>
      </c>
      <c r="B36024" t="s">
        <v>36027</v>
      </c>
      <c r="C36024" t="s">
        <v>2</v>
      </c>
    </row>
    <row r="36025" spans="1:3" x14ac:dyDescent="0.45">
      <c r="A36025" s="1">
        <v>36024</v>
      </c>
      <c r="B36025" t="s">
        <v>36028</v>
      </c>
      <c r="C36025" t="s">
        <v>1</v>
      </c>
    </row>
    <row r="36026" spans="1:3" x14ac:dyDescent="0.45">
      <c r="A36026" s="1">
        <v>36025</v>
      </c>
      <c r="B36026" t="s">
        <v>36029</v>
      </c>
      <c r="C36026" t="s">
        <v>2</v>
      </c>
    </row>
    <row r="36027" spans="1:3" x14ac:dyDescent="0.45">
      <c r="A36027" s="1">
        <v>36026</v>
      </c>
      <c r="B36027" t="s">
        <v>36030</v>
      </c>
      <c r="C36027" t="s">
        <v>5</v>
      </c>
    </row>
    <row r="36028" spans="1:3" x14ac:dyDescent="0.45">
      <c r="A36028" s="1">
        <v>36027</v>
      </c>
      <c r="B36028" t="s">
        <v>36031</v>
      </c>
      <c r="C36028" t="s">
        <v>4</v>
      </c>
    </row>
    <row r="36029" spans="1:3" x14ac:dyDescent="0.45">
      <c r="A36029" s="1">
        <v>36028</v>
      </c>
      <c r="B36029" t="s">
        <v>36032</v>
      </c>
      <c r="C36029" t="s">
        <v>2</v>
      </c>
    </row>
    <row r="36030" spans="1:3" x14ac:dyDescent="0.45">
      <c r="A36030" s="1">
        <v>36029</v>
      </c>
      <c r="B36030" t="s">
        <v>36033</v>
      </c>
      <c r="C36030" t="s">
        <v>3</v>
      </c>
    </row>
    <row r="36031" spans="1:3" x14ac:dyDescent="0.45">
      <c r="A36031" s="1">
        <v>36030</v>
      </c>
      <c r="B36031" t="s">
        <v>36034</v>
      </c>
      <c r="C36031" t="s">
        <v>4</v>
      </c>
    </row>
    <row r="36032" spans="1:3" x14ac:dyDescent="0.45">
      <c r="A36032" s="1">
        <v>36031</v>
      </c>
      <c r="B36032" t="s">
        <v>36035</v>
      </c>
      <c r="C36032" t="s">
        <v>5</v>
      </c>
    </row>
    <row r="36033" spans="1:3" x14ac:dyDescent="0.45">
      <c r="A36033" s="1">
        <v>36032</v>
      </c>
      <c r="B36033" t="s">
        <v>36036</v>
      </c>
      <c r="C36033" t="s">
        <v>4</v>
      </c>
    </row>
    <row r="36034" spans="1:3" x14ac:dyDescent="0.45">
      <c r="A36034" s="1">
        <v>36033</v>
      </c>
      <c r="B36034" t="s">
        <v>36037</v>
      </c>
      <c r="C36034" t="s">
        <v>2</v>
      </c>
    </row>
    <row r="36035" spans="1:3" x14ac:dyDescent="0.45">
      <c r="A36035" s="1">
        <v>36034</v>
      </c>
      <c r="B36035" t="s">
        <v>36038</v>
      </c>
      <c r="C36035" t="s">
        <v>5</v>
      </c>
    </row>
    <row r="36036" spans="1:3" x14ac:dyDescent="0.45">
      <c r="A36036" s="1">
        <v>36035</v>
      </c>
      <c r="B36036" t="s">
        <v>36039</v>
      </c>
      <c r="C36036" t="s">
        <v>3</v>
      </c>
    </row>
    <row r="36037" spans="1:3" x14ac:dyDescent="0.45">
      <c r="A36037" s="1">
        <v>36036</v>
      </c>
      <c r="B36037" t="s">
        <v>36040</v>
      </c>
      <c r="C36037" t="s">
        <v>2</v>
      </c>
    </row>
    <row r="36038" spans="1:3" x14ac:dyDescent="0.45">
      <c r="A36038" s="1">
        <v>36037</v>
      </c>
      <c r="B36038" t="s">
        <v>36041</v>
      </c>
      <c r="C36038" t="s">
        <v>0</v>
      </c>
    </row>
    <row r="36039" spans="1:3" x14ac:dyDescent="0.45">
      <c r="A36039" s="1">
        <v>36038</v>
      </c>
      <c r="B36039" t="s">
        <v>36042</v>
      </c>
      <c r="C36039" t="s">
        <v>3</v>
      </c>
    </row>
    <row r="36040" spans="1:3" x14ac:dyDescent="0.45">
      <c r="A36040" s="1">
        <v>36039</v>
      </c>
      <c r="B36040" t="s">
        <v>36043</v>
      </c>
      <c r="C36040" t="s">
        <v>0</v>
      </c>
    </row>
    <row r="36041" spans="1:3" x14ac:dyDescent="0.45">
      <c r="A36041" s="1">
        <v>36040</v>
      </c>
      <c r="B36041" t="s">
        <v>36044</v>
      </c>
      <c r="C36041" t="s">
        <v>4</v>
      </c>
    </row>
    <row r="36042" spans="1:3" x14ac:dyDescent="0.45">
      <c r="A36042" s="1">
        <v>36041</v>
      </c>
      <c r="B36042" t="s">
        <v>36045</v>
      </c>
      <c r="C36042" t="s">
        <v>2</v>
      </c>
    </row>
    <row r="36043" spans="1:3" x14ac:dyDescent="0.45">
      <c r="A36043" s="1">
        <v>36042</v>
      </c>
      <c r="B36043" t="s">
        <v>36046</v>
      </c>
      <c r="C36043" t="s">
        <v>0</v>
      </c>
    </row>
    <row r="36044" spans="1:3" x14ac:dyDescent="0.45">
      <c r="A36044" s="1">
        <v>36043</v>
      </c>
      <c r="B36044" t="s">
        <v>36047</v>
      </c>
      <c r="C36044" t="s">
        <v>0</v>
      </c>
    </row>
    <row r="36045" spans="1:3" x14ac:dyDescent="0.45">
      <c r="A36045" s="1">
        <v>36044</v>
      </c>
      <c r="B36045" t="s">
        <v>36048</v>
      </c>
      <c r="C36045" t="s">
        <v>3</v>
      </c>
    </row>
    <row r="36046" spans="1:3" x14ac:dyDescent="0.45">
      <c r="A36046" s="1">
        <v>36045</v>
      </c>
      <c r="B36046" t="s">
        <v>36049</v>
      </c>
      <c r="C36046" t="s">
        <v>1</v>
      </c>
    </row>
    <row r="36047" spans="1:3" x14ac:dyDescent="0.45">
      <c r="A36047" s="1">
        <v>36046</v>
      </c>
      <c r="B36047" t="s">
        <v>36050</v>
      </c>
      <c r="C36047" t="s">
        <v>5</v>
      </c>
    </row>
    <row r="36048" spans="1:3" x14ac:dyDescent="0.45">
      <c r="A36048" s="1">
        <v>36047</v>
      </c>
      <c r="B36048" t="s">
        <v>36051</v>
      </c>
      <c r="C36048" t="s">
        <v>0</v>
      </c>
    </row>
    <row r="36049" spans="1:3" x14ac:dyDescent="0.45">
      <c r="A36049" s="1">
        <v>36048</v>
      </c>
      <c r="B36049" t="s">
        <v>36052</v>
      </c>
      <c r="C36049" t="s">
        <v>3</v>
      </c>
    </row>
    <row r="36050" spans="1:3" x14ac:dyDescent="0.45">
      <c r="A36050" s="1">
        <v>36049</v>
      </c>
      <c r="B36050" t="s">
        <v>36053</v>
      </c>
      <c r="C36050" t="s">
        <v>1</v>
      </c>
    </row>
    <row r="36051" spans="1:3" x14ac:dyDescent="0.45">
      <c r="A36051" s="1">
        <v>36050</v>
      </c>
      <c r="B36051" t="s">
        <v>36054</v>
      </c>
      <c r="C36051" t="s">
        <v>2</v>
      </c>
    </row>
    <row r="36052" spans="1:3" x14ac:dyDescent="0.45">
      <c r="A36052" s="1">
        <v>36051</v>
      </c>
      <c r="B36052" t="s">
        <v>36055</v>
      </c>
      <c r="C36052" t="s">
        <v>0</v>
      </c>
    </row>
    <row r="36053" spans="1:3" x14ac:dyDescent="0.45">
      <c r="A36053" s="1">
        <v>36052</v>
      </c>
      <c r="B36053" t="s">
        <v>36056</v>
      </c>
      <c r="C36053" t="s">
        <v>0</v>
      </c>
    </row>
    <row r="36054" spans="1:3" x14ac:dyDescent="0.45">
      <c r="A36054" s="1">
        <v>36053</v>
      </c>
      <c r="B36054" t="s">
        <v>36057</v>
      </c>
      <c r="C36054" t="s">
        <v>1</v>
      </c>
    </row>
    <row r="36055" spans="1:3" x14ac:dyDescent="0.45">
      <c r="A36055" s="1">
        <v>36054</v>
      </c>
      <c r="B36055" t="s">
        <v>36058</v>
      </c>
      <c r="C36055" t="s">
        <v>2</v>
      </c>
    </row>
    <row r="36056" spans="1:3" x14ac:dyDescent="0.45">
      <c r="A36056" s="1">
        <v>36055</v>
      </c>
      <c r="B36056" t="s">
        <v>36059</v>
      </c>
      <c r="C36056" t="s">
        <v>5</v>
      </c>
    </row>
    <row r="36057" spans="1:3" x14ac:dyDescent="0.45">
      <c r="A36057" s="1">
        <v>36056</v>
      </c>
      <c r="B36057" t="s">
        <v>36060</v>
      </c>
      <c r="C36057" t="s">
        <v>4</v>
      </c>
    </row>
    <row r="36058" spans="1:3" x14ac:dyDescent="0.45">
      <c r="A36058" s="1">
        <v>36057</v>
      </c>
      <c r="B36058" t="s">
        <v>36061</v>
      </c>
      <c r="C36058" t="s">
        <v>4</v>
      </c>
    </row>
    <row r="36059" spans="1:3" x14ac:dyDescent="0.45">
      <c r="A36059" s="1">
        <v>36058</v>
      </c>
      <c r="B36059" t="s">
        <v>36062</v>
      </c>
      <c r="C36059" t="s">
        <v>2</v>
      </c>
    </row>
    <row r="36060" spans="1:3" x14ac:dyDescent="0.45">
      <c r="A36060" s="1">
        <v>36059</v>
      </c>
      <c r="B36060" t="s">
        <v>36063</v>
      </c>
      <c r="C36060" t="s">
        <v>3</v>
      </c>
    </row>
    <row r="36061" spans="1:3" x14ac:dyDescent="0.45">
      <c r="A36061" s="1">
        <v>36060</v>
      </c>
      <c r="B36061" t="s">
        <v>36064</v>
      </c>
      <c r="C36061" t="s">
        <v>4</v>
      </c>
    </row>
    <row r="36062" spans="1:3" x14ac:dyDescent="0.45">
      <c r="A36062" s="1">
        <v>36061</v>
      </c>
      <c r="B36062" t="s">
        <v>36065</v>
      </c>
      <c r="C36062" t="s">
        <v>5</v>
      </c>
    </row>
    <row r="36063" spans="1:3" x14ac:dyDescent="0.45">
      <c r="A36063" s="1">
        <v>36062</v>
      </c>
      <c r="B36063" t="s">
        <v>36066</v>
      </c>
      <c r="C36063" t="s">
        <v>1</v>
      </c>
    </row>
    <row r="36064" spans="1:3" x14ac:dyDescent="0.45">
      <c r="A36064" s="1">
        <v>36063</v>
      </c>
      <c r="B36064" t="s">
        <v>36067</v>
      </c>
      <c r="C36064" t="s">
        <v>1</v>
      </c>
    </row>
    <row r="36065" spans="1:3" x14ac:dyDescent="0.45">
      <c r="A36065" s="1">
        <v>36064</v>
      </c>
      <c r="B36065" t="s">
        <v>36068</v>
      </c>
      <c r="C36065" t="s">
        <v>4</v>
      </c>
    </row>
    <row r="36066" spans="1:3" x14ac:dyDescent="0.45">
      <c r="A36066" s="1">
        <v>36065</v>
      </c>
      <c r="B36066" t="s">
        <v>36069</v>
      </c>
      <c r="C36066" t="s">
        <v>5</v>
      </c>
    </row>
    <row r="36067" spans="1:3" x14ac:dyDescent="0.45">
      <c r="A36067" s="1">
        <v>36066</v>
      </c>
      <c r="B36067" t="s">
        <v>36070</v>
      </c>
      <c r="C36067" t="s">
        <v>5</v>
      </c>
    </row>
    <row r="36068" spans="1:3" x14ac:dyDescent="0.45">
      <c r="A36068" s="1">
        <v>36067</v>
      </c>
      <c r="B36068" t="s">
        <v>36071</v>
      </c>
      <c r="C36068" t="s">
        <v>1</v>
      </c>
    </row>
    <row r="36069" spans="1:3" x14ac:dyDescent="0.45">
      <c r="A36069" s="1">
        <v>36068</v>
      </c>
      <c r="B36069" t="s">
        <v>36072</v>
      </c>
      <c r="C36069" t="s">
        <v>3</v>
      </c>
    </row>
    <row r="36070" spans="1:3" x14ac:dyDescent="0.45">
      <c r="A36070" s="1">
        <v>36069</v>
      </c>
      <c r="B36070" t="s">
        <v>36073</v>
      </c>
      <c r="C36070" t="s">
        <v>3</v>
      </c>
    </row>
    <row r="36071" spans="1:3" x14ac:dyDescent="0.45">
      <c r="A36071" s="1">
        <v>36070</v>
      </c>
      <c r="B36071" t="s">
        <v>36074</v>
      </c>
      <c r="C36071" t="s">
        <v>0</v>
      </c>
    </row>
    <row r="36072" spans="1:3" x14ac:dyDescent="0.45">
      <c r="A36072" s="1">
        <v>36071</v>
      </c>
      <c r="B36072" t="s">
        <v>36075</v>
      </c>
      <c r="C36072" t="s">
        <v>0</v>
      </c>
    </row>
    <row r="36073" spans="1:3" x14ac:dyDescent="0.45">
      <c r="A36073" s="1">
        <v>36072</v>
      </c>
      <c r="B36073" t="s">
        <v>36076</v>
      </c>
      <c r="C36073" t="s">
        <v>4</v>
      </c>
    </row>
    <row r="36074" spans="1:3" x14ac:dyDescent="0.45">
      <c r="A36074" s="1">
        <v>36073</v>
      </c>
      <c r="B36074" t="s">
        <v>36077</v>
      </c>
      <c r="C36074" t="s">
        <v>4</v>
      </c>
    </row>
    <row r="36075" spans="1:3" x14ac:dyDescent="0.45">
      <c r="A36075" s="1">
        <v>36074</v>
      </c>
      <c r="B36075" t="s">
        <v>36078</v>
      </c>
      <c r="C36075" t="s">
        <v>0</v>
      </c>
    </row>
    <row r="36076" spans="1:3" x14ac:dyDescent="0.45">
      <c r="A36076" s="1">
        <v>36075</v>
      </c>
      <c r="B36076" t="s">
        <v>36079</v>
      </c>
      <c r="C36076" t="s">
        <v>4</v>
      </c>
    </row>
    <row r="36077" spans="1:3" x14ac:dyDescent="0.45">
      <c r="A36077" s="1">
        <v>36076</v>
      </c>
      <c r="B36077" t="s">
        <v>36080</v>
      </c>
      <c r="C36077" t="s">
        <v>5</v>
      </c>
    </row>
    <row r="36078" spans="1:3" x14ac:dyDescent="0.45">
      <c r="A36078" s="1">
        <v>36077</v>
      </c>
      <c r="B36078" t="s">
        <v>36081</v>
      </c>
      <c r="C36078" t="s">
        <v>0</v>
      </c>
    </row>
    <row r="36079" spans="1:3" x14ac:dyDescent="0.45">
      <c r="A36079" s="1">
        <v>36078</v>
      </c>
      <c r="B36079" t="s">
        <v>36082</v>
      </c>
      <c r="C36079" t="s">
        <v>5</v>
      </c>
    </row>
    <row r="36080" spans="1:3" x14ac:dyDescent="0.45">
      <c r="A36080" s="1">
        <v>36079</v>
      </c>
      <c r="B36080" t="s">
        <v>36083</v>
      </c>
      <c r="C36080" t="s">
        <v>3</v>
      </c>
    </row>
    <row r="36081" spans="1:3" x14ac:dyDescent="0.45">
      <c r="A36081" s="1">
        <v>36080</v>
      </c>
      <c r="B36081" t="s">
        <v>36084</v>
      </c>
      <c r="C36081" t="s">
        <v>3</v>
      </c>
    </row>
    <row r="36082" spans="1:3" x14ac:dyDescent="0.45">
      <c r="A36082" s="1">
        <v>36081</v>
      </c>
      <c r="B36082" t="s">
        <v>36085</v>
      </c>
      <c r="C36082" t="s">
        <v>4</v>
      </c>
    </row>
    <row r="36083" spans="1:3" x14ac:dyDescent="0.45">
      <c r="A36083" s="1">
        <v>36082</v>
      </c>
      <c r="B36083" t="s">
        <v>36086</v>
      </c>
      <c r="C36083" t="s">
        <v>3</v>
      </c>
    </row>
    <row r="36084" spans="1:3" x14ac:dyDescent="0.45">
      <c r="A36084" s="1">
        <v>36083</v>
      </c>
      <c r="B36084" t="s">
        <v>36087</v>
      </c>
      <c r="C36084" t="s">
        <v>4</v>
      </c>
    </row>
    <row r="36085" spans="1:3" x14ac:dyDescent="0.45">
      <c r="A36085" s="1">
        <v>36084</v>
      </c>
      <c r="B36085" t="s">
        <v>36088</v>
      </c>
      <c r="C36085" t="s">
        <v>1</v>
      </c>
    </row>
    <row r="36086" spans="1:3" x14ac:dyDescent="0.45">
      <c r="A36086" s="1">
        <v>36085</v>
      </c>
      <c r="B36086" t="s">
        <v>36089</v>
      </c>
      <c r="C36086" t="s">
        <v>3</v>
      </c>
    </row>
    <row r="36087" spans="1:3" x14ac:dyDescent="0.45">
      <c r="A36087" s="1">
        <v>36086</v>
      </c>
      <c r="B36087" t="s">
        <v>36090</v>
      </c>
      <c r="C36087" t="s">
        <v>3</v>
      </c>
    </row>
    <row r="36088" spans="1:3" x14ac:dyDescent="0.45">
      <c r="A36088" s="1">
        <v>36087</v>
      </c>
      <c r="B36088" t="s">
        <v>36091</v>
      </c>
      <c r="C36088" t="s">
        <v>4</v>
      </c>
    </row>
    <row r="36089" spans="1:3" x14ac:dyDescent="0.45">
      <c r="A36089" s="1">
        <v>36088</v>
      </c>
      <c r="B36089" t="s">
        <v>36092</v>
      </c>
      <c r="C36089" t="s">
        <v>1</v>
      </c>
    </row>
    <row r="36090" spans="1:3" x14ac:dyDescent="0.45">
      <c r="A36090" s="1">
        <v>36089</v>
      </c>
      <c r="B36090" t="s">
        <v>36093</v>
      </c>
      <c r="C36090" t="s">
        <v>4</v>
      </c>
    </row>
    <row r="36091" spans="1:3" x14ac:dyDescent="0.45">
      <c r="A36091" s="1">
        <v>36090</v>
      </c>
      <c r="B36091" t="s">
        <v>36094</v>
      </c>
      <c r="C36091" t="s">
        <v>3</v>
      </c>
    </row>
    <row r="36092" spans="1:3" x14ac:dyDescent="0.45">
      <c r="A36092" s="1">
        <v>36091</v>
      </c>
      <c r="B36092" t="s">
        <v>36095</v>
      </c>
      <c r="C36092" t="s">
        <v>1</v>
      </c>
    </row>
    <row r="36093" spans="1:3" x14ac:dyDescent="0.45">
      <c r="A36093" s="1">
        <v>36092</v>
      </c>
      <c r="B36093" t="s">
        <v>36096</v>
      </c>
      <c r="C36093" t="s">
        <v>5</v>
      </c>
    </row>
    <row r="36094" spans="1:3" x14ac:dyDescent="0.45">
      <c r="A36094" s="1">
        <v>36093</v>
      </c>
      <c r="B36094" t="s">
        <v>36097</v>
      </c>
      <c r="C36094" t="s">
        <v>2</v>
      </c>
    </row>
    <row r="36095" spans="1:3" x14ac:dyDescent="0.45">
      <c r="A36095" s="1">
        <v>36094</v>
      </c>
      <c r="B36095" t="s">
        <v>36098</v>
      </c>
      <c r="C36095" t="s">
        <v>0</v>
      </c>
    </row>
    <row r="36096" spans="1:3" x14ac:dyDescent="0.45">
      <c r="A36096" s="1">
        <v>36095</v>
      </c>
      <c r="B36096" t="s">
        <v>36099</v>
      </c>
      <c r="C36096" t="s">
        <v>0</v>
      </c>
    </row>
    <row r="36097" spans="1:3" x14ac:dyDescent="0.45">
      <c r="A36097" s="1">
        <v>36096</v>
      </c>
      <c r="B36097" t="s">
        <v>36100</v>
      </c>
      <c r="C36097" t="s">
        <v>4</v>
      </c>
    </row>
    <row r="36098" spans="1:3" x14ac:dyDescent="0.45">
      <c r="A36098" s="1">
        <v>36097</v>
      </c>
      <c r="B36098" t="s">
        <v>36101</v>
      </c>
      <c r="C36098" t="s">
        <v>3</v>
      </c>
    </row>
    <row r="36099" spans="1:3" x14ac:dyDescent="0.45">
      <c r="A36099" s="1">
        <v>36098</v>
      </c>
      <c r="B36099" t="s">
        <v>36102</v>
      </c>
      <c r="C36099" t="s">
        <v>3</v>
      </c>
    </row>
    <row r="36100" spans="1:3" x14ac:dyDescent="0.45">
      <c r="A36100" s="1">
        <v>36099</v>
      </c>
      <c r="B36100" t="s">
        <v>36103</v>
      </c>
      <c r="C36100" t="s">
        <v>1</v>
      </c>
    </row>
    <row r="36101" spans="1:3" x14ac:dyDescent="0.45">
      <c r="A36101" s="1">
        <v>36100</v>
      </c>
      <c r="B36101" t="s">
        <v>36104</v>
      </c>
      <c r="C36101" t="s">
        <v>4</v>
      </c>
    </row>
    <row r="36102" spans="1:3" x14ac:dyDescent="0.45">
      <c r="A36102" s="1">
        <v>36101</v>
      </c>
      <c r="B36102" t="s">
        <v>36105</v>
      </c>
      <c r="C36102" t="s">
        <v>4</v>
      </c>
    </row>
    <row r="36103" spans="1:3" x14ac:dyDescent="0.45">
      <c r="A36103" s="1">
        <v>36102</v>
      </c>
      <c r="B36103" t="s">
        <v>36106</v>
      </c>
      <c r="C36103" t="s">
        <v>5</v>
      </c>
    </row>
    <row r="36104" spans="1:3" x14ac:dyDescent="0.45">
      <c r="A36104" s="1">
        <v>36103</v>
      </c>
      <c r="B36104" t="s">
        <v>36107</v>
      </c>
      <c r="C36104" t="s">
        <v>1</v>
      </c>
    </row>
    <row r="36105" spans="1:3" x14ac:dyDescent="0.45">
      <c r="A36105" s="1">
        <v>36104</v>
      </c>
      <c r="B36105" t="s">
        <v>36108</v>
      </c>
      <c r="C36105" t="s">
        <v>1</v>
      </c>
    </row>
    <row r="36106" spans="1:3" x14ac:dyDescent="0.45">
      <c r="A36106" s="1">
        <v>36105</v>
      </c>
      <c r="B36106" t="s">
        <v>36109</v>
      </c>
      <c r="C36106" t="s">
        <v>4</v>
      </c>
    </row>
    <row r="36107" spans="1:3" x14ac:dyDescent="0.45">
      <c r="A36107" s="1">
        <v>36106</v>
      </c>
      <c r="B36107" t="s">
        <v>36110</v>
      </c>
      <c r="C36107" t="s">
        <v>3</v>
      </c>
    </row>
    <row r="36108" spans="1:3" x14ac:dyDescent="0.45">
      <c r="A36108" s="1">
        <v>36107</v>
      </c>
      <c r="B36108" t="s">
        <v>36111</v>
      </c>
      <c r="C36108" t="s">
        <v>1</v>
      </c>
    </row>
    <row r="36109" spans="1:3" x14ac:dyDescent="0.45">
      <c r="A36109" s="1">
        <v>36108</v>
      </c>
      <c r="B36109" t="s">
        <v>36112</v>
      </c>
      <c r="C36109" t="s">
        <v>2</v>
      </c>
    </row>
    <row r="36110" spans="1:3" x14ac:dyDescent="0.45">
      <c r="A36110" s="1">
        <v>36109</v>
      </c>
      <c r="B36110" t="s">
        <v>36113</v>
      </c>
      <c r="C36110" t="s">
        <v>4</v>
      </c>
    </row>
    <row r="36111" spans="1:3" x14ac:dyDescent="0.45">
      <c r="A36111" s="1">
        <v>36110</v>
      </c>
      <c r="B36111" t="s">
        <v>36114</v>
      </c>
      <c r="C36111" t="s">
        <v>2</v>
      </c>
    </row>
    <row r="36112" spans="1:3" x14ac:dyDescent="0.45">
      <c r="A36112" s="1">
        <v>36111</v>
      </c>
      <c r="B36112" t="s">
        <v>36115</v>
      </c>
      <c r="C36112" t="s">
        <v>1</v>
      </c>
    </row>
    <row r="36113" spans="1:3" x14ac:dyDescent="0.45">
      <c r="A36113" s="1">
        <v>36112</v>
      </c>
      <c r="B36113" t="s">
        <v>36116</v>
      </c>
      <c r="C36113" t="s">
        <v>5</v>
      </c>
    </row>
    <row r="36114" spans="1:3" x14ac:dyDescent="0.45">
      <c r="A36114" s="1">
        <v>36113</v>
      </c>
      <c r="B36114" t="s">
        <v>36117</v>
      </c>
      <c r="C36114" t="s">
        <v>4</v>
      </c>
    </row>
    <row r="36115" spans="1:3" x14ac:dyDescent="0.45">
      <c r="A36115" s="1">
        <v>36114</v>
      </c>
      <c r="B36115" t="s">
        <v>36118</v>
      </c>
      <c r="C36115" t="s">
        <v>4</v>
      </c>
    </row>
    <row r="36116" spans="1:3" x14ac:dyDescent="0.45">
      <c r="A36116" s="1">
        <v>36115</v>
      </c>
      <c r="B36116" t="s">
        <v>36119</v>
      </c>
      <c r="C36116" t="s">
        <v>3</v>
      </c>
    </row>
    <row r="36117" spans="1:3" x14ac:dyDescent="0.45">
      <c r="A36117" s="1">
        <v>36116</v>
      </c>
      <c r="B36117" t="s">
        <v>36120</v>
      </c>
      <c r="C36117" t="s">
        <v>2</v>
      </c>
    </row>
    <row r="36118" spans="1:3" x14ac:dyDescent="0.45">
      <c r="A36118" s="1">
        <v>36117</v>
      </c>
      <c r="B36118" t="s">
        <v>36121</v>
      </c>
      <c r="C36118" t="s">
        <v>3</v>
      </c>
    </row>
    <row r="36119" spans="1:3" x14ac:dyDescent="0.45">
      <c r="A36119" s="1">
        <v>36118</v>
      </c>
      <c r="B36119" t="s">
        <v>36122</v>
      </c>
      <c r="C36119" t="s">
        <v>1</v>
      </c>
    </row>
    <row r="36120" spans="1:3" x14ac:dyDescent="0.45">
      <c r="A36120" s="1">
        <v>36119</v>
      </c>
      <c r="B36120" t="s">
        <v>36123</v>
      </c>
      <c r="C36120" t="s">
        <v>5</v>
      </c>
    </row>
    <row r="36121" spans="1:3" x14ac:dyDescent="0.45">
      <c r="A36121" s="1">
        <v>36120</v>
      </c>
      <c r="B36121" t="s">
        <v>36124</v>
      </c>
      <c r="C36121" t="s">
        <v>0</v>
      </c>
    </row>
    <row r="36122" spans="1:3" x14ac:dyDescent="0.45">
      <c r="A36122" s="1">
        <v>36121</v>
      </c>
      <c r="B36122" t="s">
        <v>36125</v>
      </c>
      <c r="C36122" t="s">
        <v>3</v>
      </c>
    </row>
    <row r="36123" spans="1:3" x14ac:dyDescent="0.45">
      <c r="A36123" s="1">
        <v>36122</v>
      </c>
      <c r="B36123" t="s">
        <v>36126</v>
      </c>
      <c r="C36123" t="s">
        <v>3</v>
      </c>
    </row>
    <row r="36124" spans="1:3" x14ac:dyDescent="0.45">
      <c r="A36124" s="1">
        <v>36123</v>
      </c>
      <c r="B36124" t="s">
        <v>36127</v>
      </c>
      <c r="C36124" t="s">
        <v>4</v>
      </c>
    </row>
    <row r="36125" spans="1:3" x14ac:dyDescent="0.45">
      <c r="A36125" s="1">
        <v>36124</v>
      </c>
      <c r="B36125" t="s">
        <v>36128</v>
      </c>
      <c r="C36125" t="s">
        <v>5</v>
      </c>
    </row>
    <row r="36126" spans="1:3" x14ac:dyDescent="0.45">
      <c r="A36126" s="1">
        <v>36125</v>
      </c>
      <c r="B36126" t="s">
        <v>36129</v>
      </c>
      <c r="C36126" t="s">
        <v>2</v>
      </c>
    </row>
    <row r="36127" spans="1:3" x14ac:dyDescent="0.45">
      <c r="A36127" s="1">
        <v>36126</v>
      </c>
      <c r="B36127" t="s">
        <v>36130</v>
      </c>
      <c r="C36127" t="s">
        <v>2</v>
      </c>
    </row>
    <row r="36128" spans="1:3" x14ac:dyDescent="0.45">
      <c r="A36128" s="1">
        <v>36127</v>
      </c>
      <c r="B36128" t="s">
        <v>36131</v>
      </c>
      <c r="C36128" t="s">
        <v>3</v>
      </c>
    </row>
    <row r="36129" spans="1:3" x14ac:dyDescent="0.45">
      <c r="A36129" s="1">
        <v>36128</v>
      </c>
      <c r="B36129" t="s">
        <v>36132</v>
      </c>
      <c r="C36129" t="s">
        <v>0</v>
      </c>
    </row>
    <row r="36130" spans="1:3" x14ac:dyDescent="0.45">
      <c r="A36130" s="1">
        <v>36129</v>
      </c>
      <c r="B36130" t="s">
        <v>36133</v>
      </c>
      <c r="C36130" t="s">
        <v>4</v>
      </c>
    </row>
    <row r="36131" spans="1:3" x14ac:dyDescent="0.45">
      <c r="A36131" s="1">
        <v>36130</v>
      </c>
      <c r="B36131" t="s">
        <v>36134</v>
      </c>
      <c r="C36131" t="s">
        <v>5</v>
      </c>
    </row>
    <row r="36132" spans="1:3" x14ac:dyDescent="0.45">
      <c r="A36132" s="1">
        <v>36131</v>
      </c>
      <c r="B36132" t="s">
        <v>36135</v>
      </c>
      <c r="C36132" t="s">
        <v>3</v>
      </c>
    </row>
    <row r="36133" spans="1:3" x14ac:dyDescent="0.45">
      <c r="A36133" s="1">
        <v>36132</v>
      </c>
      <c r="B36133" t="s">
        <v>36136</v>
      </c>
      <c r="C36133" t="s">
        <v>2</v>
      </c>
    </row>
    <row r="36134" spans="1:3" x14ac:dyDescent="0.45">
      <c r="A36134" s="1">
        <v>36133</v>
      </c>
      <c r="B36134" t="s">
        <v>36137</v>
      </c>
      <c r="C36134" t="s">
        <v>1</v>
      </c>
    </row>
    <row r="36135" spans="1:3" x14ac:dyDescent="0.45">
      <c r="A36135" s="1">
        <v>36134</v>
      </c>
      <c r="B36135" t="s">
        <v>36138</v>
      </c>
      <c r="C36135" t="s">
        <v>2</v>
      </c>
    </row>
    <row r="36136" spans="1:3" x14ac:dyDescent="0.45">
      <c r="A36136" s="1">
        <v>36135</v>
      </c>
      <c r="B36136" t="s">
        <v>36139</v>
      </c>
      <c r="C36136" t="s">
        <v>3</v>
      </c>
    </row>
    <row r="36137" spans="1:3" x14ac:dyDescent="0.45">
      <c r="A36137" s="1">
        <v>36136</v>
      </c>
      <c r="B36137" t="s">
        <v>36140</v>
      </c>
      <c r="C36137" t="s">
        <v>3</v>
      </c>
    </row>
    <row r="36138" spans="1:3" x14ac:dyDescent="0.45">
      <c r="A36138" s="1">
        <v>36137</v>
      </c>
      <c r="B36138" t="s">
        <v>36141</v>
      </c>
      <c r="C36138" t="s">
        <v>0</v>
      </c>
    </row>
    <row r="36139" spans="1:3" x14ac:dyDescent="0.45">
      <c r="A36139" s="1">
        <v>36138</v>
      </c>
      <c r="B36139" t="s">
        <v>36142</v>
      </c>
      <c r="C36139" t="s">
        <v>5</v>
      </c>
    </row>
    <row r="36140" spans="1:3" x14ac:dyDescent="0.45">
      <c r="A36140" s="1">
        <v>36139</v>
      </c>
      <c r="B36140" t="s">
        <v>36143</v>
      </c>
      <c r="C36140" t="s">
        <v>5</v>
      </c>
    </row>
    <row r="36141" spans="1:3" x14ac:dyDescent="0.45">
      <c r="A36141" s="1">
        <v>36140</v>
      </c>
      <c r="B36141" t="s">
        <v>36144</v>
      </c>
      <c r="C36141" t="s">
        <v>4</v>
      </c>
    </row>
    <row r="36142" spans="1:3" x14ac:dyDescent="0.45">
      <c r="A36142" s="1">
        <v>36141</v>
      </c>
      <c r="B36142" t="s">
        <v>36145</v>
      </c>
      <c r="C36142" t="s">
        <v>1</v>
      </c>
    </row>
    <row r="36143" spans="1:3" x14ac:dyDescent="0.45">
      <c r="A36143" s="1">
        <v>36142</v>
      </c>
      <c r="B36143" t="s">
        <v>36146</v>
      </c>
      <c r="C36143" t="s">
        <v>4</v>
      </c>
    </row>
    <row r="36144" spans="1:3" x14ac:dyDescent="0.45">
      <c r="A36144" s="1">
        <v>36143</v>
      </c>
      <c r="B36144" t="s">
        <v>36147</v>
      </c>
      <c r="C36144" t="s">
        <v>1</v>
      </c>
    </row>
    <row r="36145" spans="1:3" x14ac:dyDescent="0.45">
      <c r="A36145" s="1">
        <v>36144</v>
      </c>
      <c r="B36145" t="s">
        <v>36148</v>
      </c>
      <c r="C36145" t="s">
        <v>4</v>
      </c>
    </row>
    <row r="36146" spans="1:3" x14ac:dyDescent="0.45">
      <c r="A36146" s="1">
        <v>36145</v>
      </c>
      <c r="B36146" t="s">
        <v>36149</v>
      </c>
      <c r="C36146" t="s">
        <v>2</v>
      </c>
    </row>
    <row r="36147" spans="1:3" x14ac:dyDescent="0.45">
      <c r="A36147" s="1">
        <v>36146</v>
      </c>
      <c r="B36147" t="s">
        <v>36150</v>
      </c>
      <c r="C36147" t="s">
        <v>5</v>
      </c>
    </row>
    <row r="36148" spans="1:3" x14ac:dyDescent="0.45">
      <c r="A36148" s="1">
        <v>36147</v>
      </c>
      <c r="B36148" t="s">
        <v>36151</v>
      </c>
      <c r="C36148" t="s">
        <v>3</v>
      </c>
    </row>
    <row r="36149" spans="1:3" x14ac:dyDescent="0.45">
      <c r="A36149" s="1">
        <v>36148</v>
      </c>
      <c r="B36149" t="s">
        <v>36152</v>
      </c>
      <c r="C36149" t="s">
        <v>5</v>
      </c>
    </row>
    <row r="36150" spans="1:3" x14ac:dyDescent="0.45">
      <c r="A36150" s="1">
        <v>36149</v>
      </c>
      <c r="B36150" t="s">
        <v>36153</v>
      </c>
      <c r="C36150" t="s">
        <v>3</v>
      </c>
    </row>
    <row r="36151" spans="1:3" x14ac:dyDescent="0.45">
      <c r="A36151" s="1">
        <v>36150</v>
      </c>
      <c r="B36151" t="s">
        <v>36154</v>
      </c>
      <c r="C36151" t="s">
        <v>0</v>
      </c>
    </row>
    <row r="36152" spans="1:3" x14ac:dyDescent="0.45">
      <c r="A36152" s="1">
        <v>36151</v>
      </c>
      <c r="B36152" t="s">
        <v>36155</v>
      </c>
      <c r="C36152" t="s">
        <v>2</v>
      </c>
    </row>
    <row r="36153" spans="1:3" x14ac:dyDescent="0.45">
      <c r="A36153" s="1">
        <v>36152</v>
      </c>
      <c r="B36153" t="s">
        <v>36156</v>
      </c>
      <c r="C36153" t="s">
        <v>5</v>
      </c>
    </row>
    <row r="36154" spans="1:3" x14ac:dyDescent="0.45">
      <c r="A36154" s="1">
        <v>36153</v>
      </c>
      <c r="B36154" t="s">
        <v>36157</v>
      </c>
      <c r="C36154" t="s">
        <v>0</v>
      </c>
    </row>
    <row r="36155" spans="1:3" x14ac:dyDescent="0.45">
      <c r="A36155" s="1">
        <v>36154</v>
      </c>
      <c r="B36155" t="s">
        <v>36158</v>
      </c>
      <c r="C36155" t="s">
        <v>0</v>
      </c>
    </row>
    <row r="36156" spans="1:3" x14ac:dyDescent="0.45">
      <c r="A36156" s="1">
        <v>36155</v>
      </c>
      <c r="B36156" t="s">
        <v>36159</v>
      </c>
      <c r="C36156" t="s">
        <v>2</v>
      </c>
    </row>
    <row r="36157" spans="1:3" x14ac:dyDescent="0.45">
      <c r="A36157" s="1">
        <v>36156</v>
      </c>
      <c r="B36157" t="s">
        <v>36160</v>
      </c>
      <c r="C36157" t="s">
        <v>5</v>
      </c>
    </row>
    <row r="36158" spans="1:3" x14ac:dyDescent="0.45">
      <c r="A36158" s="1">
        <v>36157</v>
      </c>
      <c r="B36158" t="s">
        <v>36161</v>
      </c>
      <c r="C36158" t="s">
        <v>4</v>
      </c>
    </row>
    <row r="36159" spans="1:3" x14ac:dyDescent="0.45">
      <c r="A36159" s="1">
        <v>36158</v>
      </c>
      <c r="B36159" t="s">
        <v>36162</v>
      </c>
      <c r="C36159" t="s">
        <v>3</v>
      </c>
    </row>
    <row r="36160" spans="1:3" x14ac:dyDescent="0.45">
      <c r="A36160" s="1">
        <v>36159</v>
      </c>
      <c r="B36160" t="s">
        <v>36163</v>
      </c>
      <c r="C36160" t="s">
        <v>2</v>
      </c>
    </row>
    <row r="36161" spans="1:3" x14ac:dyDescent="0.45">
      <c r="A36161" s="1">
        <v>36160</v>
      </c>
      <c r="B36161" t="s">
        <v>36164</v>
      </c>
      <c r="C36161" t="s">
        <v>5</v>
      </c>
    </row>
    <row r="36162" spans="1:3" x14ac:dyDescent="0.45">
      <c r="A36162" s="1">
        <v>36161</v>
      </c>
      <c r="B36162" t="s">
        <v>36165</v>
      </c>
      <c r="C36162" t="s">
        <v>5</v>
      </c>
    </row>
    <row r="36163" spans="1:3" x14ac:dyDescent="0.45">
      <c r="A36163" s="1">
        <v>36162</v>
      </c>
      <c r="B36163" t="s">
        <v>36166</v>
      </c>
      <c r="C36163" t="s">
        <v>1</v>
      </c>
    </row>
    <row r="36164" spans="1:3" x14ac:dyDescent="0.45">
      <c r="A36164" s="1">
        <v>36163</v>
      </c>
      <c r="B36164" t="s">
        <v>36167</v>
      </c>
      <c r="C36164" t="s">
        <v>4</v>
      </c>
    </row>
    <row r="36165" spans="1:3" x14ac:dyDescent="0.45">
      <c r="A36165" s="1">
        <v>36164</v>
      </c>
      <c r="B36165" t="s">
        <v>36168</v>
      </c>
      <c r="C36165" t="s">
        <v>2</v>
      </c>
    </row>
    <row r="36166" spans="1:3" x14ac:dyDescent="0.45">
      <c r="A36166" s="1">
        <v>36165</v>
      </c>
      <c r="B36166" t="s">
        <v>36169</v>
      </c>
      <c r="C36166" t="s">
        <v>0</v>
      </c>
    </row>
    <row r="36167" spans="1:3" x14ac:dyDescent="0.45">
      <c r="A36167" s="1">
        <v>36166</v>
      </c>
      <c r="B36167" t="s">
        <v>36170</v>
      </c>
      <c r="C36167" t="s">
        <v>2</v>
      </c>
    </row>
    <row r="36168" spans="1:3" x14ac:dyDescent="0.45">
      <c r="A36168" s="1">
        <v>36167</v>
      </c>
      <c r="B36168" t="s">
        <v>36171</v>
      </c>
      <c r="C36168" t="s">
        <v>5</v>
      </c>
    </row>
    <row r="36169" spans="1:3" x14ac:dyDescent="0.45">
      <c r="A36169" s="1">
        <v>36168</v>
      </c>
      <c r="B36169" t="s">
        <v>36172</v>
      </c>
      <c r="C36169" t="s">
        <v>5</v>
      </c>
    </row>
    <row r="36170" spans="1:3" x14ac:dyDescent="0.45">
      <c r="A36170" s="1">
        <v>36169</v>
      </c>
      <c r="B36170" t="s">
        <v>36173</v>
      </c>
      <c r="C36170" t="s">
        <v>4</v>
      </c>
    </row>
    <row r="36171" spans="1:3" x14ac:dyDescent="0.45">
      <c r="A36171" s="1">
        <v>36170</v>
      </c>
      <c r="B36171" t="s">
        <v>36174</v>
      </c>
      <c r="C36171" t="s">
        <v>0</v>
      </c>
    </row>
    <row r="36172" spans="1:3" x14ac:dyDescent="0.45">
      <c r="A36172" s="1">
        <v>36171</v>
      </c>
      <c r="B36172" t="s">
        <v>36175</v>
      </c>
      <c r="C36172" t="s">
        <v>0</v>
      </c>
    </row>
    <row r="36173" spans="1:3" x14ac:dyDescent="0.45">
      <c r="A36173" s="1">
        <v>36172</v>
      </c>
      <c r="B36173" t="s">
        <v>36176</v>
      </c>
      <c r="C36173" t="s">
        <v>3</v>
      </c>
    </row>
    <row r="36174" spans="1:3" x14ac:dyDescent="0.45">
      <c r="A36174" s="1">
        <v>36173</v>
      </c>
      <c r="B36174" t="s">
        <v>36177</v>
      </c>
      <c r="C36174" t="s">
        <v>4</v>
      </c>
    </row>
    <row r="36175" spans="1:3" x14ac:dyDescent="0.45">
      <c r="A36175" s="1">
        <v>36174</v>
      </c>
      <c r="B36175" t="s">
        <v>36178</v>
      </c>
      <c r="C36175" t="s">
        <v>3</v>
      </c>
    </row>
    <row r="36176" spans="1:3" x14ac:dyDescent="0.45">
      <c r="A36176" s="1">
        <v>36175</v>
      </c>
      <c r="B36176" t="s">
        <v>36179</v>
      </c>
      <c r="C36176" t="s">
        <v>1</v>
      </c>
    </row>
    <row r="36177" spans="1:3" x14ac:dyDescent="0.45">
      <c r="A36177" s="1">
        <v>36176</v>
      </c>
      <c r="B36177" t="s">
        <v>36180</v>
      </c>
      <c r="C36177" t="s">
        <v>2</v>
      </c>
    </row>
    <row r="36178" spans="1:3" x14ac:dyDescent="0.45">
      <c r="A36178" s="1">
        <v>36177</v>
      </c>
      <c r="B36178" t="s">
        <v>36181</v>
      </c>
      <c r="C36178" t="s">
        <v>5</v>
      </c>
    </row>
    <row r="36179" spans="1:3" x14ac:dyDescent="0.45">
      <c r="A36179" s="1">
        <v>36178</v>
      </c>
      <c r="B36179" t="s">
        <v>36182</v>
      </c>
      <c r="C36179" t="s">
        <v>2</v>
      </c>
    </row>
    <row r="36180" spans="1:3" x14ac:dyDescent="0.45">
      <c r="A36180" s="1">
        <v>36179</v>
      </c>
      <c r="B36180" t="s">
        <v>36183</v>
      </c>
      <c r="C36180" t="s">
        <v>5</v>
      </c>
    </row>
    <row r="36181" spans="1:3" x14ac:dyDescent="0.45">
      <c r="A36181" s="1">
        <v>36180</v>
      </c>
      <c r="B36181" t="s">
        <v>36184</v>
      </c>
      <c r="C36181" t="s">
        <v>3</v>
      </c>
    </row>
    <row r="36182" spans="1:3" x14ac:dyDescent="0.45">
      <c r="A36182" s="1">
        <v>36181</v>
      </c>
      <c r="B36182" t="s">
        <v>36185</v>
      </c>
      <c r="C36182" t="s">
        <v>3</v>
      </c>
    </row>
    <row r="36183" spans="1:3" x14ac:dyDescent="0.45">
      <c r="A36183" s="1">
        <v>36182</v>
      </c>
      <c r="B36183" t="s">
        <v>36186</v>
      </c>
      <c r="C36183" t="s">
        <v>1</v>
      </c>
    </row>
    <row r="36184" spans="1:3" x14ac:dyDescent="0.45">
      <c r="A36184" s="1">
        <v>36183</v>
      </c>
      <c r="B36184" t="s">
        <v>36187</v>
      </c>
      <c r="C36184" t="s">
        <v>0</v>
      </c>
    </row>
    <row r="36185" spans="1:3" x14ac:dyDescent="0.45">
      <c r="A36185" s="1">
        <v>36184</v>
      </c>
      <c r="B36185" t="s">
        <v>36188</v>
      </c>
      <c r="C36185" t="s">
        <v>0</v>
      </c>
    </row>
    <row r="36186" spans="1:3" x14ac:dyDescent="0.45">
      <c r="A36186" s="1">
        <v>36185</v>
      </c>
      <c r="B36186" t="s">
        <v>36189</v>
      </c>
      <c r="C36186" t="s">
        <v>1</v>
      </c>
    </row>
    <row r="36187" spans="1:3" x14ac:dyDescent="0.45">
      <c r="A36187" s="1">
        <v>36186</v>
      </c>
      <c r="B36187" t="s">
        <v>36190</v>
      </c>
      <c r="C36187" t="s">
        <v>2</v>
      </c>
    </row>
    <row r="36188" spans="1:3" x14ac:dyDescent="0.45">
      <c r="A36188" s="1">
        <v>36187</v>
      </c>
      <c r="B36188" t="s">
        <v>36191</v>
      </c>
      <c r="C36188" t="s">
        <v>0</v>
      </c>
    </row>
    <row r="36189" spans="1:3" x14ac:dyDescent="0.45">
      <c r="A36189" s="1">
        <v>36188</v>
      </c>
      <c r="B36189" t="s">
        <v>36192</v>
      </c>
      <c r="C36189" t="s">
        <v>3</v>
      </c>
    </row>
    <row r="36190" spans="1:3" x14ac:dyDescent="0.45">
      <c r="A36190" s="1">
        <v>36189</v>
      </c>
      <c r="B36190" t="s">
        <v>36193</v>
      </c>
      <c r="C36190" t="s">
        <v>0</v>
      </c>
    </row>
    <row r="36191" spans="1:3" x14ac:dyDescent="0.45">
      <c r="A36191" s="1">
        <v>36190</v>
      </c>
      <c r="B36191" t="s">
        <v>36194</v>
      </c>
      <c r="C36191" t="s">
        <v>4</v>
      </c>
    </row>
    <row r="36192" spans="1:3" x14ac:dyDescent="0.45">
      <c r="A36192" s="1">
        <v>36191</v>
      </c>
      <c r="B36192" t="s">
        <v>36195</v>
      </c>
      <c r="C36192" t="s">
        <v>1</v>
      </c>
    </row>
    <row r="36193" spans="1:3" x14ac:dyDescent="0.45">
      <c r="A36193" s="1">
        <v>36192</v>
      </c>
      <c r="B36193" t="s">
        <v>36196</v>
      </c>
      <c r="C36193" t="s">
        <v>4</v>
      </c>
    </row>
    <row r="36194" spans="1:3" x14ac:dyDescent="0.45">
      <c r="A36194" s="1">
        <v>36193</v>
      </c>
      <c r="B36194" t="s">
        <v>36197</v>
      </c>
      <c r="C36194" t="s">
        <v>2</v>
      </c>
    </row>
    <row r="36195" spans="1:3" x14ac:dyDescent="0.45">
      <c r="A36195" s="1">
        <v>36194</v>
      </c>
      <c r="B36195" t="s">
        <v>36198</v>
      </c>
      <c r="C36195" t="s">
        <v>1</v>
      </c>
    </row>
    <row r="36196" spans="1:3" x14ac:dyDescent="0.45">
      <c r="A36196" s="1">
        <v>36195</v>
      </c>
      <c r="B36196" t="s">
        <v>36199</v>
      </c>
      <c r="C36196" t="s">
        <v>3</v>
      </c>
    </row>
    <row r="36197" spans="1:3" x14ac:dyDescent="0.45">
      <c r="A36197" s="1">
        <v>36196</v>
      </c>
      <c r="B36197" t="s">
        <v>36200</v>
      </c>
      <c r="C36197" t="s">
        <v>0</v>
      </c>
    </row>
    <row r="36198" spans="1:3" x14ac:dyDescent="0.45">
      <c r="A36198" s="1">
        <v>36197</v>
      </c>
      <c r="B36198" t="s">
        <v>36201</v>
      </c>
      <c r="C36198" t="s">
        <v>5</v>
      </c>
    </row>
    <row r="36199" spans="1:3" x14ac:dyDescent="0.45">
      <c r="A36199" s="1">
        <v>36198</v>
      </c>
      <c r="B36199" t="s">
        <v>36202</v>
      </c>
      <c r="C36199" t="s">
        <v>5</v>
      </c>
    </row>
    <row r="36200" spans="1:3" x14ac:dyDescent="0.45">
      <c r="A36200" s="1">
        <v>36199</v>
      </c>
      <c r="B36200" t="s">
        <v>36203</v>
      </c>
      <c r="C36200" t="s">
        <v>1</v>
      </c>
    </row>
    <row r="36201" spans="1:3" x14ac:dyDescent="0.45">
      <c r="A36201" s="1">
        <v>36200</v>
      </c>
      <c r="B36201" t="s">
        <v>36204</v>
      </c>
      <c r="C36201" t="s">
        <v>0</v>
      </c>
    </row>
    <row r="36202" spans="1:3" x14ac:dyDescent="0.45">
      <c r="A36202" s="1">
        <v>36201</v>
      </c>
      <c r="B36202" t="s">
        <v>36205</v>
      </c>
      <c r="C36202" t="s">
        <v>4</v>
      </c>
    </row>
    <row r="36203" spans="1:3" x14ac:dyDescent="0.45">
      <c r="A36203" s="1">
        <v>36202</v>
      </c>
      <c r="B36203" t="s">
        <v>36206</v>
      </c>
      <c r="C36203" t="s">
        <v>5</v>
      </c>
    </row>
    <row r="36204" spans="1:3" x14ac:dyDescent="0.45">
      <c r="A36204" s="1">
        <v>36203</v>
      </c>
      <c r="B36204" t="s">
        <v>36207</v>
      </c>
      <c r="C36204" t="s">
        <v>0</v>
      </c>
    </row>
    <row r="36205" spans="1:3" x14ac:dyDescent="0.45">
      <c r="A36205" s="1">
        <v>36204</v>
      </c>
      <c r="B36205" t="s">
        <v>36208</v>
      </c>
      <c r="C36205" t="s">
        <v>1</v>
      </c>
    </row>
    <row r="36206" spans="1:3" x14ac:dyDescent="0.45">
      <c r="A36206" s="1">
        <v>36205</v>
      </c>
      <c r="B36206" t="s">
        <v>36209</v>
      </c>
      <c r="C36206" t="s">
        <v>3</v>
      </c>
    </row>
    <row r="36207" spans="1:3" x14ac:dyDescent="0.45">
      <c r="A36207" s="1">
        <v>36206</v>
      </c>
      <c r="B36207" t="s">
        <v>36210</v>
      </c>
      <c r="C36207" t="s">
        <v>3</v>
      </c>
    </row>
    <row r="36208" spans="1:3" x14ac:dyDescent="0.45">
      <c r="A36208" s="1">
        <v>36207</v>
      </c>
      <c r="B36208" t="s">
        <v>36211</v>
      </c>
      <c r="C36208" t="s">
        <v>0</v>
      </c>
    </row>
    <row r="36209" spans="1:3" x14ac:dyDescent="0.45">
      <c r="A36209" s="1">
        <v>36208</v>
      </c>
      <c r="B36209" t="s">
        <v>36212</v>
      </c>
      <c r="C36209" t="s">
        <v>0</v>
      </c>
    </row>
    <row r="36210" spans="1:3" x14ac:dyDescent="0.45">
      <c r="A36210" s="1">
        <v>36209</v>
      </c>
      <c r="B36210" t="s">
        <v>36213</v>
      </c>
      <c r="C36210" t="s">
        <v>0</v>
      </c>
    </row>
    <row r="36211" spans="1:3" x14ac:dyDescent="0.45">
      <c r="A36211" s="1">
        <v>36210</v>
      </c>
      <c r="B36211" t="s">
        <v>36214</v>
      </c>
      <c r="C36211" t="s">
        <v>0</v>
      </c>
    </row>
    <row r="36212" spans="1:3" x14ac:dyDescent="0.45">
      <c r="A36212" s="1">
        <v>36211</v>
      </c>
      <c r="B36212" t="s">
        <v>36215</v>
      </c>
      <c r="C36212" t="s">
        <v>3</v>
      </c>
    </row>
    <row r="36213" spans="1:3" x14ac:dyDescent="0.45">
      <c r="A36213" s="1">
        <v>36212</v>
      </c>
      <c r="B36213" t="s">
        <v>36216</v>
      </c>
      <c r="C36213" t="s">
        <v>4</v>
      </c>
    </row>
    <row r="36214" spans="1:3" x14ac:dyDescent="0.45">
      <c r="A36214" s="1">
        <v>36213</v>
      </c>
      <c r="B36214" t="s">
        <v>36217</v>
      </c>
      <c r="C36214" t="s">
        <v>3</v>
      </c>
    </row>
    <row r="36215" spans="1:3" x14ac:dyDescent="0.45">
      <c r="A36215" s="1">
        <v>36214</v>
      </c>
      <c r="B36215" t="s">
        <v>36218</v>
      </c>
      <c r="C36215" t="s">
        <v>5</v>
      </c>
    </row>
    <row r="36216" spans="1:3" x14ac:dyDescent="0.45">
      <c r="A36216" s="1">
        <v>36215</v>
      </c>
      <c r="B36216" t="s">
        <v>36219</v>
      </c>
      <c r="C36216" t="s">
        <v>5</v>
      </c>
    </row>
    <row r="36217" spans="1:3" x14ac:dyDescent="0.45">
      <c r="A36217" s="1">
        <v>36216</v>
      </c>
      <c r="B36217" t="s">
        <v>36220</v>
      </c>
      <c r="C36217" t="s">
        <v>2</v>
      </c>
    </row>
    <row r="36218" spans="1:3" x14ac:dyDescent="0.45">
      <c r="A36218" s="1">
        <v>36217</v>
      </c>
      <c r="B36218" t="s">
        <v>36221</v>
      </c>
      <c r="C36218" t="s">
        <v>1</v>
      </c>
    </row>
    <row r="36219" spans="1:3" x14ac:dyDescent="0.45">
      <c r="A36219" s="1">
        <v>36218</v>
      </c>
      <c r="B36219" t="s">
        <v>36222</v>
      </c>
      <c r="C36219" t="s">
        <v>0</v>
      </c>
    </row>
    <row r="36220" spans="1:3" x14ac:dyDescent="0.45">
      <c r="A36220" s="1">
        <v>36219</v>
      </c>
      <c r="B36220" t="s">
        <v>36223</v>
      </c>
      <c r="C36220" t="s">
        <v>1</v>
      </c>
    </row>
    <row r="36221" spans="1:3" x14ac:dyDescent="0.45">
      <c r="A36221" s="1">
        <v>36220</v>
      </c>
      <c r="B36221" t="s">
        <v>36224</v>
      </c>
      <c r="C36221" t="s">
        <v>2</v>
      </c>
    </row>
    <row r="36222" spans="1:3" x14ac:dyDescent="0.45">
      <c r="A36222" s="1">
        <v>36221</v>
      </c>
      <c r="B36222" t="s">
        <v>36225</v>
      </c>
      <c r="C36222" t="s">
        <v>1</v>
      </c>
    </row>
    <row r="36223" spans="1:3" x14ac:dyDescent="0.45">
      <c r="A36223" s="1">
        <v>36222</v>
      </c>
      <c r="B36223" t="s">
        <v>36226</v>
      </c>
      <c r="C36223" t="s">
        <v>3</v>
      </c>
    </row>
    <row r="36224" spans="1:3" x14ac:dyDescent="0.45">
      <c r="A36224" s="1">
        <v>36223</v>
      </c>
      <c r="B36224" t="s">
        <v>36227</v>
      </c>
      <c r="C36224" t="s">
        <v>0</v>
      </c>
    </row>
    <row r="36225" spans="1:3" x14ac:dyDescent="0.45">
      <c r="A36225" s="1">
        <v>36224</v>
      </c>
      <c r="B36225" t="s">
        <v>36228</v>
      </c>
      <c r="C36225" t="s">
        <v>5</v>
      </c>
    </row>
    <row r="36226" spans="1:3" x14ac:dyDescent="0.45">
      <c r="A36226" s="1">
        <v>36225</v>
      </c>
      <c r="B36226" t="s">
        <v>36229</v>
      </c>
      <c r="C36226" t="s">
        <v>3</v>
      </c>
    </row>
    <row r="36227" spans="1:3" x14ac:dyDescent="0.45">
      <c r="A36227" s="1">
        <v>36226</v>
      </c>
      <c r="B36227" t="s">
        <v>36230</v>
      </c>
      <c r="C36227" t="s">
        <v>1</v>
      </c>
    </row>
    <row r="36228" spans="1:3" x14ac:dyDescent="0.45">
      <c r="A36228" s="1">
        <v>36227</v>
      </c>
      <c r="B36228" t="s">
        <v>36231</v>
      </c>
      <c r="C36228" t="s">
        <v>3</v>
      </c>
    </row>
    <row r="36229" spans="1:3" x14ac:dyDescent="0.45">
      <c r="A36229" s="1">
        <v>36228</v>
      </c>
      <c r="B36229" t="s">
        <v>36232</v>
      </c>
      <c r="C36229" t="s">
        <v>3</v>
      </c>
    </row>
    <row r="36230" spans="1:3" x14ac:dyDescent="0.45">
      <c r="A36230" s="1">
        <v>36229</v>
      </c>
      <c r="B36230" t="s">
        <v>36233</v>
      </c>
      <c r="C36230" t="s">
        <v>1</v>
      </c>
    </row>
    <row r="36231" spans="1:3" x14ac:dyDescent="0.45">
      <c r="A36231" s="1">
        <v>36230</v>
      </c>
      <c r="B36231" t="s">
        <v>36234</v>
      </c>
      <c r="C36231" t="s">
        <v>3</v>
      </c>
    </row>
    <row r="36232" spans="1:3" x14ac:dyDescent="0.45">
      <c r="A36232" s="1">
        <v>36231</v>
      </c>
      <c r="B36232" t="s">
        <v>36235</v>
      </c>
      <c r="C36232" t="s">
        <v>1</v>
      </c>
    </row>
    <row r="36233" spans="1:3" x14ac:dyDescent="0.45">
      <c r="A36233" s="1">
        <v>36232</v>
      </c>
      <c r="B36233" t="s">
        <v>36236</v>
      </c>
      <c r="C36233" t="s">
        <v>0</v>
      </c>
    </row>
    <row r="36234" spans="1:3" x14ac:dyDescent="0.45">
      <c r="A36234" s="1">
        <v>36233</v>
      </c>
      <c r="B36234" t="s">
        <v>36237</v>
      </c>
      <c r="C36234" t="s">
        <v>4</v>
      </c>
    </row>
    <row r="36235" spans="1:3" x14ac:dyDescent="0.45">
      <c r="A36235" s="1">
        <v>36234</v>
      </c>
      <c r="B36235" t="s">
        <v>36238</v>
      </c>
      <c r="C36235" t="s">
        <v>2</v>
      </c>
    </row>
    <row r="36236" spans="1:3" x14ac:dyDescent="0.45">
      <c r="A36236" s="1">
        <v>36235</v>
      </c>
      <c r="B36236" t="s">
        <v>36239</v>
      </c>
      <c r="C36236" t="s">
        <v>5</v>
      </c>
    </row>
    <row r="36237" spans="1:3" x14ac:dyDescent="0.45">
      <c r="A36237" s="1">
        <v>36236</v>
      </c>
      <c r="B36237" t="s">
        <v>36240</v>
      </c>
      <c r="C36237" t="s">
        <v>2</v>
      </c>
    </row>
    <row r="36238" spans="1:3" x14ac:dyDescent="0.45">
      <c r="A36238" s="1">
        <v>36237</v>
      </c>
      <c r="B36238" t="s">
        <v>36241</v>
      </c>
      <c r="C36238" t="s">
        <v>0</v>
      </c>
    </row>
    <row r="36239" spans="1:3" x14ac:dyDescent="0.45">
      <c r="A36239" s="1">
        <v>36238</v>
      </c>
      <c r="B36239" t="s">
        <v>36242</v>
      </c>
      <c r="C36239" t="s">
        <v>2</v>
      </c>
    </row>
    <row r="36240" spans="1:3" x14ac:dyDescent="0.45">
      <c r="A36240" s="1">
        <v>36239</v>
      </c>
      <c r="B36240" t="s">
        <v>36243</v>
      </c>
      <c r="C36240" t="s">
        <v>3</v>
      </c>
    </row>
    <row r="36241" spans="1:3" x14ac:dyDescent="0.45">
      <c r="A36241" s="1">
        <v>36240</v>
      </c>
      <c r="B36241" t="s">
        <v>36244</v>
      </c>
      <c r="C36241" t="s">
        <v>1</v>
      </c>
    </row>
    <row r="36242" spans="1:3" x14ac:dyDescent="0.45">
      <c r="A36242" s="1">
        <v>36241</v>
      </c>
      <c r="B36242" t="s">
        <v>36245</v>
      </c>
      <c r="C36242" t="s">
        <v>5</v>
      </c>
    </row>
    <row r="36243" spans="1:3" x14ac:dyDescent="0.45">
      <c r="A36243" s="1">
        <v>36242</v>
      </c>
      <c r="B36243" t="s">
        <v>36246</v>
      </c>
      <c r="C36243" t="s">
        <v>0</v>
      </c>
    </row>
    <row r="36244" spans="1:3" x14ac:dyDescent="0.45">
      <c r="A36244" s="1">
        <v>36243</v>
      </c>
      <c r="B36244" t="s">
        <v>36247</v>
      </c>
      <c r="C36244" t="s">
        <v>2</v>
      </c>
    </row>
    <row r="36245" spans="1:3" x14ac:dyDescent="0.45">
      <c r="A36245" s="1">
        <v>36244</v>
      </c>
      <c r="B36245" t="s">
        <v>36248</v>
      </c>
      <c r="C36245" t="s">
        <v>1</v>
      </c>
    </row>
    <row r="36246" spans="1:3" x14ac:dyDescent="0.45">
      <c r="A36246" s="1">
        <v>36245</v>
      </c>
      <c r="B36246" t="s">
        <v>36249</v>
      </c>
      <c r="C36246" t="s">
        <v>2</v>
      </c>
    </row>
    <row r="36247" spans="1:3" x14ac:dyDescent="0.45">
      <c r="A36247" s="1">
        <v>36246</v>
      </c>
      <c r="B36247" t="s">
        <v>36250</v>
      </c>
      <c r="C36247" t="s">
        <v>4</v>
      </c>
    </row>
    <row r="36248" spans="1:3" x14ac:dyDescent="0.45">
      <c r="A36248" s="1">
        <v>36247</v>
      </c>
      <c r="B36248" t="s">
        <v>36251</v>
      </c>
      <c r="C36248" t="s">
        <v>4</v>
      </c>
    </row>
    <row r="36249" spans="1:3" x14ac:dyDescent="0.45">
      <c r="A36249" s="1">
        <v>36248</v>
      </c>
      <c r="B36249" t="s">
        <v>36252</v>
      </c>
      <c r="C36249" t="s">
        <v>1</v>
      </c>
    </row>
    <row r="36250" spans="1:3" x14ac:dyDescent="0.45">
      <c r="A36250" s="1">
        <v>36249</v>
      </c>
      <c r="B36250" t="s">
        <v>36253</v>
      </c>
      <c r="C36250" t="s">
        <v>4</v>
      </c>
    </row>
    <row r="36251" spans="1:3" x14ac:dyDescent="0.45">
      <c r="A36251" s="1">
        <v>36250</v>
      </c>
      <c r="B36251" t="s">
        <v>36254</v>
      </c>
      <c r="C36251" t="s">
        <v>2</v>
      </c>
    </row>
    <row r="36252" spans="1:3" x14ac:dyDescent="0.45">
      <c r="A36252" s="1">
        <v>36251</v>
      </c>
      <c r="B36252" t="s">
        <v>36255</v>
      </c>
      <c r="C36252" t="s">
        <v>2</v>
      </c>
    </row>
    <row r="36253" spans="1:3" x14ac:dyDescent="0.45">
      <c r="A36253" s="1">
        <v>36252</v>
      </c>
      <c r="B36253" t="s">
        <v>36256</v>
      </c>
      <c r="C36253" t="s">
        <v>1</v>
      </c>
    </row>
    <row r="36254" spans="1:3" x14ac:dyDescent="0.45">
      <c r="A36254" s="1">
        <v>36253</v>
      </c>
      <c r="B36254" t="s">
        <v>36257</v>
      </c>
      <c r="C36254" t="s">
        <v>4</v>
      </c>
    </row>
    <row r="36255" spans="1:3" x14ac:dyDescent="0.45">
      <c r="A36255" s="1">
        <v>36254</v>
      </c>
      <c r="B36255" t="s">
        <v>36258</v>
      </c>
      <c r="C36255" t="s">
        <v>1</v>
      </c>
    </row>
    <row r="36256" spans="1:3" x14ac:dyDescent="0.45">
      <c r="A36256" s="1">
        <v>36255</v>
      </c>
      <c r="B36256" t="s">
        <v>36259</v>
      </c>
      <c r="C36256" t="s">
        <v>3</v>
      </c>
    </row>
    <row r="36257" spans="1:3" x14ac:dyDescent="0.45">
      <c r="A36257" s="1">
        <v>36256</v>
      </c>
      <c r="B36257" t="s">
        <v>36260</v>
      </c>
      <c r="C36257" t="s">
        <v>5</v>
      </c>
    </row>
    <row r="36258" spans="1:3" x14ac:dyDescent="0.45">
      <c r="A36258" s="1">
        <v>36257</v>
      </c>
      <c r="B36258" t="s">
        <v>36261</v>
      </c>
      <c r="C36258" t="s">
        <v>2</v>
      </c>
    </row>
    <row r="36259" spans="1:3" x14ac:dyDescent="0.45">
      <c r="A36259" s="1">
        <v>36258</v>
      </c>
      <c r="B36259" t="s">
        <v>36262</v>
      </c>
      <c r="C36259" t="s">
        <v>0</v>
      </c>
    </row>
    <row r="36260" spans="1:3" x14ac:dyDescent="0.45">
      <c r="A36260" s="1">
        <v>36259</v>
      </c>
      <c r="B36260" t="s">
        <v>36263</v>
      </c>
      <c r="C36260" t="s">
        <v>4</v>
      </c>
    </row>
    <row r="36261" spans="1:3" x14ac:dyDescent="0.45">
      <c r="A36261" s="1">
        <v>36260</v>
      </c>
      <c r="B36261" t="s">
        <v>36264</v>
      </c>
      <c r="C36261" t="s">
        <v>1</v>
      </c>
    </row>
    <row r="36262" spans="1:3" x14ac:dyDescent="0.45">
      <c r="A36262" s="1">
        <v>36261</v>
      </c>
      <c r="B36262" t="s">
        <v>36265</v>
      </c>
      <c r="C36262" t="s">
        <v>1</v>
      </c>
    </row>
    <row r="36263" spans="1:3" x14ac:dyDescent="0.45">
      <c r="A36263" s="1">
        <v>36262</v>
      </c>
      <c r="B36263" t="s">
        <v>36266</v>
      </c>
      <c r="C36263" t="s">
        <v>1</v>
      </c>
    </row>
    <row r="36264" spans="1:3" x14ac:dyDescent="0.45">
      <c r="A36264" s="1">
        <v>36263</v>
      </c>
      <c r="B36264" t="s">
        <v>36267</v>
      </c>
      <c r="C36264" t="s">
        <v>4</v>
      </c>
    </row>
    <row r="36265" spans="1:3" x14ac:dyDescent="0.45">
      <c r="A36265" s="1">
        <v>36264</v>
      </c>
      <c r="B36265" t="s">
        <v>36268</v>
      </c>
      <c r="C36265" t="s">
        <v>3</v>
      </c>
    </row>
    <row r="36266" spans="1:3" x14ac:dyDescent="0.45">
      <c r="A36266" s="1">
        <v>36265</v>
      </c>
      <c r="B36266" t="s">
        <v>36269</v>
      </c>
      <c r="C36266" t="s">
        <v>0</v>
      </c>
    </row>
    <row r="36267" spans="1:3" x14ac:dyDescent="0.45">
      <c r="A36267" s="1">
        <v>36266</v>
      </c>
      <c r="B36267" t="s">
        <v>36270</v>
      </c>
      <c r="C36267" t="s">
        <v>0</v>
      </c>
    </row>
    <row r="36268" spans="1:3" x14ac:dyDescent="0.45">
      <c r="A36268" s="1">
        <v>36267</v>
      </c>
      <c r="B36268" t="s">
        <v>36271</v>
      </c>
      <c r="C36268" t="s">
        <v>4</v>
      </c>
    </row>
    <row r="36269" spans="1:3" x14ac:dyDescent="0.45">
      <c r="A36269" s="1">
        <v>36268</v>
      </c>
      <c r="B36269" t="s">
        <v>36272</v>
      </c>
      <c r="C36269" t="s">
        <v>1</v>
      </c>
    </row>
    <row r="36270" spans="1:3" x14ac:dyDescent="0.45">
      <c r="A36270" s="1">
        <v>36269</v>
      </c>
      <c r="B36270" t="s">
        <v>36273</v>
      </c>
      <c r="C36270" t="s">
        <v>4</v>
      </c>
    </row>
    <row r="36271" spans="1:3" x14ac:dyDescent="0.45">
      <c r="A36271" s="1">
        <v>36270</v>
      </c>
      <c r="B36271" t="s">
        <v>36274</v>
      </c>
      <c r="C36271" t="s">
        <v>5</v>
      </c>
    </row>
    <row r="36272" spans="1:3" x14ac:dyDescent="0.45">
      <c r="A36272" s="1">
        <v>36271</v>
      </c>
      <c r="B36272" t="s">
        <v>36275</v>
      </c>
      <c r="C36272" t="s">
        <v>1</v>
      </c>
    </row>
    <row r="36273" spans="1:3" x14ac:dyDescent="0.45">
      <c r="A36273" s="1">
        <v>36272</v>
      </c>
      <c r="B36273" t="s">
        <v>36276</v>
      </c>
      <c r="C36273" t="s">
        <v>5</v>
      </c>
    </row>
    <row r="36274" spans="1:3" x14ac:dyDescent="0.45">
      <c r="A36274" s="1">
        <v>36273</v>
      </c>
      <c r="B36274" t="s">
        <v>36277</v>
      </c>
      <c r="C36274" t="s">
        <v>3</v>
      </c>
    </row>
    <row r="36275" spans="1:3" x14ac:dyDescent="0.45">
      <c r="A36275" s="1">
        <v>36274</v>
      </c>
      <c r="B36275" t="s">
        <v>36278</v>
      </c>
      <c r="C36275" t="s">
        <v>3</v>
      </c>
    </row>
    <row r="36276" spans="1:3" x14ac:dyDescent="0.45">
      <c r="A36276" s="1">
        <v>36275</v>
      </c>
      <c r="B36276" t="s">
        <v>36279</v>
      </c>
      <c r="C36276" t="s">
        <v>1</v>
      </c>
    </row>
    <row r="36277" spans="1:3" x14ac:dyDescent="0.45">
      <c r="A36277" s="1">
        <v>36276</v>
      </c>
      <c r="B36277" t="s">
        <v>36280</v>
      </c>
      <c r="C36277" t="s">
        <v>0</v>
      </c>
    </row>
    <row r="36278" spans="1:3" x14ac:dyDescent="0.45">
      <c r="A36278" s="1">
        <v>36277</v>
      </c>
      <c r="B36278" t="s">
        <v>36281</v>
      </c>
      <c r="C36278" t="s">
        <v>2</v>
      </c>
    </row>
    <row r="36279" spans="1:3" x14ac:dyDescent="0.45">
      <c r="A36279" s="1">
        <v>36278</v>
      </c>
      <c r="B36279" t="s">
        <v>36282</v>
      </c>
      <c r="C36279" t="s">
        <v>0</v>
      </c>
    </row>
    <row r="36280" spans="1:3" x14ac:dyDescent="0.45">
      <c r="A36280" s="1">
        <v>36279</v>
      </c>
      <c r="B36280" t="s">
        <v>36283</v>
      </c>
      <c r="C36280" t="s">
        <v>2</v>
      </c>
    </row>
    <row r="36281" spans="1:3" x14ac:dyDescent="0.45">
      <c r="A36281" s="1">
        <v>36280</v>
      </c>
      <c r="B36281" t="s">
        <v>36284</v>
      </c>
      <c r="C36281" t="s">
        <v>0</v>
      </c>
    </row>
    <row r="36282" spans="1:3" x14ac:dyDescent="0.45">
      <c r="A36282" s="1">
        <v>36281</v>
      </c>
      <c r="B36282" t="s">
        <v>36285</v>
      </c>
      <c r="C36282" t="s">
        <v>0</v>
      </c>
    </row>
    <row r="36283" spans="1:3" x14ac:dyDescent="0.45">
      <c r="A36283" s="1">
        <v>36282</v>
      </c>
      <c r="B36283" t="s">
        <v>36286</v>
      </c>
      <c r="C36283" t="s">
        <v>0</v>
      </c>
    </row>
    <row r="36284" spans="1:3" x14ac:dyDescent="0.45">
      <c r="A36284" s="1">
        <v>36283</v>
      </c>
      <c r="B36284" t="s">
        <v>36287</v>
      </c>
      <c r="C36284" t="s">
        <v>4</v>
      </c>
    </row>
    <row r="36285" spans="1:3" x14ac:dyDescent="0.45">
      <c r="A36285" s="1">
        <v>36284</v>
      </c>
      <c r="B36285" t="s">
        <v>36288</v>
      </c>
      <c r="C36285" t="s">
        <v>5</v>
      </c>
    </row>
    <row r="36286" spans="1:3" x14ac:dyDescent="0.45">
      <c r="A36286" s="1">
        <v>36285</v>
      </c>
      <c r="B36286" t="s">
        <v>36289</v>
      </c>
      <c r="C36286" t="s">
        <v>5</v>
      </c>
    </row>
    <row r="36287" spans="1:3" x14ac:dyDescent="0.45">
      <c r="A36287" s="1">
        <v>36286</v>
      </c>
      <c r="B36287" t="s">
        <v>36290</v>
      </c>
      <c r="C36287" t="s">
        <v>5</v>
      </c>
    </row>
    <row r="36288" spans="1:3" x14ac:dyDescent="0.45">
      <c r="A36288" s="1">
        <v>36287</v>
      </c>
      <c r="B36288" t="s">
        <v>36291</v>
      </c>
      <c r="C36288" t="s">
        <v>2</v>
      </c>
    </row>
    <row r="36289" spans="1:3" x14ac:dyDescent="0.45">
      <c r="A36289" s="1">
        <v>36288</v>
      </c>
      <c r="B36289" t="s">
        <v>36292</v>
      </c>
      <c r="C36289" t="s">
        <v>3</v>
      </c>
    </row>
    <row r="36290" spans="1:3" x14ac:dyDescent="0.45">
      <c r="A36290" s="1">
        <v>36289</v>
      </c>
      <c r="B36290" t="s">
        <v>36293</v>
      </c>
      <c r="C36290" t="s">
        <v>4</v>
      </c>
    </row>
    <row r="36291" spans="1:3" x14ac:dyDescent="0.45">
      <c r="A36291" s="1">
        <v>36290</v>
      </c>
      <c r="B36291" t="s">
        <v>36294</v>
      </c>
      <c r="C36291" t="s">
        <v>4</v>
      </c>
    </row>
    <row r="36292" spans="1:3" x14ac:dyDescent="0.45">
      <c r="A36292" s="1">
        <v>36291</v>
      </c>
      <c r="B36292" t="s">
        <v>36295</v>
      </c>
      <c r="C36292" t="s">
        <v>1</v>
      </c>
    </row>
    <row r="36293" spans="1:3" x14ac:dyDescent="0.45">
      <c r="A36293" s="1">
        <v>36292</v>
      </c>
      <c r="B36293" t="s">
        <v>36296</v>
      </c>
      <c r="C36293" t="s">
        <v>3</v>
      </c>
    </row>
    <row r="36294" spans="1:3" x14ac:dyDescent="0.45">
      <c r="A36294" s="1">
        <v>36293</v>
      </c>
      <c r="B36294" t="s">
        <v>36297</v>
      </c>
      <c r="C36294" t="s">
        <v>1</v>
      </c>
    </row>
    <row r="36295" spans="1:3" x14ac:dyDescent="0.45">
      <c r="A36295" s="1">
        <v>36294</v>
      </c>
      <c r="B36295" t="s">
        <v>36298</v>
      </c>
      <c r="C36295" t="s">
        <v>4</v>
      </c>
    </row>
    <row r="36296" spans="1:3" x14ac:dyDescent="0.45">
      <c r="A36296" s="1">
        <v>36295</v>
      </c>
      <c r="B36296" t="s">
        <v>36299</v>
      </c>
      <c r="C36296" t="s">
        <v>2</v>
      </c>
    </row>
    <row r="36297" spans="1:3" x14ac:dyDescent="0.45">
      <c r="A36297" s="1">
        <v>36296</v>
      </c>
      <c r="B36297" t="s">
        <v>36300</v>
      </c>
      <c r="C36297" t="s">
        <v>1</v>
      </c>
    </row>
    <row r="36298" spans="1:3" x14ac:dyDescent="0.45">
      <c r="A36298" s="1">
        <v>36297</v>
      </c>
      <c r="B36298" t="s">
        <v>36301</v>
      </c>
      <c r="C36298" t="s">
        <v>0</v>
      </c>
    </row>
    <row r="36299" spans="1:3" x14ac:dyDescent="0.45">
      <c r="A36299" s="1">
        <v>36298</v>
      </c>
      <c r="B36299" t="s">
        <v>36302</v>
      </c>
      <c r="C36299" t="s">
        <v>5</v>
      </c>
    </row>
    <row r="36300" spans="1:3" x14ac:dyDescent="0.45">
      <c r="A36300" s="1">
        <v>36299</v>
      </c>
      <c r="B36300" t="s">
        <v>36303</v>
      </c>
      <c r="C36300" t="s">
        <v>2</v>
      </c>
    </row>
    <row r="36301" spans="1:3" x14ac:dyDescent="0.45">
      <c r="A36301" s="1">
        <v>36300</v>
      </c>
      <c r="B36301" t="s">
        <v>36304</v>
      </c>
      <c r="C36301" t="s">
        <v>5</v>
      </c>
    </row>
    <row r="36302" spans="1:3" x14ac:dyDescent="0.45">
      <c r="A36302" s="1">
        <v>36301</v>
      </c>
      <c r="B36302" t="s">
        <v>36305</v>
      </c>
      <c r="C36302" t="s">
        <v>0</v>
      </c>
    </row>
    <row r="36303" spans="1:3" x14ac:dyDescent="0.45">
      <c r="A36303" s="1">
        <v>36302</v>
      </c>
      <c r="B36303" t="s">
        <v>36306</v>
      </c>
      <c r="C36303" t="s">
        <v>4</v>
      </c>
    </row>
    <row r="36304" spans="1:3" x14ac:dyDescent="0.45">
      <c r="A36304" s="1">
        <v>36303</v>
      </c>
      <c r="B36304" t="s">
        <v>36307</v>
      </c>
      <c r="C36304" t="s">
        <v>4</v>
      </c>
    </row>
    <row r="36305" spans="1:3" x14ac:dyDescent="0.45">
      <c r="A36305" s="1">
        <v>36304</v>
      </c>
      <c r="B36305" t="s">
        <v>36308</v>
      </c>
      <c r="C36305" t="s">
        <v>4</v>
      </c>
    </row>
    <row r="36306" spans="1:3" x14ac:dyDescent="0.45">
      <c r="A36306" s="1">
        <v>36305</v>
      </c>
      <c r="B36306" t="s">
        <v>36309</v>
      </c>
      <c r="C36306" t="s">
        <v>4</v>
      </c>
    </row>
    <row r="36307" spans="1:3" x14ac:dyDescent="0.45">
      <c r="A36307" s="1">
        <v>36306</v>
      </c>
      <c r="B36307" t="s">
        <v>36310</v>
      </c>
      <c r="C36307" t="s">
        <v>2</v>
      </c>
    </row>
    <row r="36308" spans="1:3" x14ac:dyDescent="0.45">
      <c r="A36308" s="1">
        <v>36307</v>
      </c>
      <c r="B36308" t="s">
        <v>36311</v>
      </c>
      <c r="C36308" t="s">
        <v>3</v>
      </c>
    </row>
    <row r="36309" spans="1:3" x14ac:dyDescent="0.45">
      <c r="A36309" s="1">
        <v>36308</v>
      </c>
      <c r="B36309" t="s">
        <v>36312</v>
      </c>
      <c r="C36309" t="s">
        <v>1</v>
      </c>
    </row>
    <row r="36310" spans="1:3" x14ac:dyDescent="0.45">
      <c r="A36310" s="1">
        <v>36309</v>
      </c>
      <c r="B36310" t="s">
        <v>36313</v>
      </c>
      <c r="C36310" t="s">
        <v>1</v>
      </c>
    </row>
    <row r="36311" spans="1:3" x14ac:dyDescent="0.45">
      <c r="A36311" s="1">
        <v>36310</v>
      </c>
      <c r="B36311" t="s">
        <v>36314</v>
      </c>
      <c r="C36311" t="s">
        <v>4</v>
      </c>
    </row>
    <row r="36312" spans="1:3" x14ac:dyDescent="0.45">
      <c r="A36312" s="1">
        <v>36311</v>
      </c>
      <c r="B36312" t="s">
        <v>36315</v>
      </c>
      <c r="C36312" t="s">
        <v>2</v>
      </c>
    </row>
    <row r="36313" spans="1:3" x14ac:dyDescent="0.45">
      <c r="A36313" s="1">
        <v>36312</v>
      </c>
      <c r="B36313" t="s">
        <v>36316</v>
      </c>
      <c r="C36313" t="s">
        <v>2</v>
      </c>
    </row>
    <row r="36314" spans="1:3" x14ac:dyDescent="0.45">
      <c r="A36314" s="1">
        <v>36313</v>
      </c>
      <c r="B36314" t="s">
        <v>36317</v>
      </c>
      <c r="C36314" t="s">
        <v>3</v>
      </c>
    </row>
    <row r="36315" spans="1:3" x14ac:dyDescent="0.45">
      <c r="A36315" s="1">
        <v>36314</v>
      </c>
      <c r="B36315" t="s">
        <v>36318</v>
      </c>
      <c r="C36315" t="s">
        <v>5</v>
      </c>
    </row>
    <row r="36316" spans="1:3" x14ac:dyDescent="0.45">
      <c r="A36316" s="1">
        <v>36315</v>
      </c>
      <c r="B36316" t="s">
        <v>36319</v>
      </c>
      <c r="C36316" t="s">
        <v>0</v>
      </c>
    </row>
    <row r="36317" spans="1:3" x14ac:dyDescent="0.45">
      <c r="A36317" s="1">
        <v>36316</v>
      </c>
      <c r="B36317" t="s">
        <v>36320</v>
      </c>
      <c r="C36317" t="s">
        <v>3</v>
      </c>
    </row>
    <row r="36318" spans="1:3" x14ac:dyDescent="0.45">
      <c r="A36318" s="1">
        <v>36317</v>
      </c>
      <c r="B36318" t="s">
        <v>36321</v>
      </c>
      <c r="C36318" t="s">
        <v>2</v>
      </c>
    </row>
    <row r="36319" spans="1:3" x14ac:dyDescent="0.45">
      <c r="A36319" s="1">
        <v>36318</v>
      </c>
      <c r="B36319" t="s">
        <v>36322</v>
      </c>
      <c r="C36319" t="s">
        <v>3</v>
      </c>
    </row>
    <row r="36320" spans="1:3" x14ac:dyDescent="0.45">
      <c r="A36320" s="1">
        <v>36319</v>
      </c>
      <c r="B36320" t="s">
        <v>36323</v>
      </c>
      <c r="C36320" t="s">
        <v>1</v>
      </c>
    </row>
    <row r="36321" spans="1:3" x14ac:dyDescent="0.45">
      <c r="A36321" s="1">
        <v>36320</v>
      </c>
      <c r="B36321" t="s">
        <v>36324</v>
      </c>
      <c r="C36321" t="s">
        <v>4</v>
      </c>
    </row>
    <row r="36322" spans="1:3" x14ac:dyDescent="0.45">
      <c r="A36322" s="1">
        <v>36321</v>
      </c>
      <c r="B36322" t="s">
        <v>36325</v>
      </c>
      <c r="C36322" t="s">
        <v>4</v>
      </c>
    </row>
    <row r="36323" spans="1:3" x14ac:dyDescent="0.45">
      <c r="A36323" s="1">
        <v>36322</v>
      </c>
      <c r="B36323" t="s">
        <v>36326</v>
      </c>
      <c r="C36323" t="s">
        <v>4</v>
      </c>
    </row>
    <row r="36324" spans="1:3" x14ac:dyDescent="0.45">
      <c r="A36324" s="1">
        <v>36323</v>
      </c>
      <c r="B36324" t="s">
        <v>36327</v>
      </c>
      <c r="C36324" t="s">
        <v>4</v>
      </c>
    </row>
    <row r="36325" spans="1:3" x14ac:dyDescent="0.45">
      <c r="A36325" s="1">
        <v>36324</v>
      </c>
      <c r="B36325" t="s">
        <v>36328</v>
      </c>
      <c r="C36325" t="s">
        <v>4</v>
      </c>
    </row>
    <row r="36326" spans="1:3" x14ac:dyDescent="0.45">
      <c r="A36326" s="1">
        <v>36325</v>
      </c>
      <c r="B36326" t="s">
        <v>36329</v>
      </c>
      <c r="C36326" t="s">
        <v>4</v>
      </c>
    </row>
    <row r="36327" spans="1:3" x14ac:dyDescent="0.45">
      <c r="A36327" s="1">
        <v>36326</v>
      </c>
      <c r="B36327" t="s">
        <v>36330</v>
      </c>
      <c r="C36327" t="s">
        <v>0</v>
      </c>
    </row>
    <row r="36328" spans="1:3" x14ac:dyDescent="0.45">
      <c r="A36328" s="1">
        <v>36327</v>
      </c>
      <c r="B36328" t="s">
        <v>36331</v>
      </c>
      <c r="C36328" t="s">
        <v>2</v>
      </c>
    </row>
    <row r="36329" spans="1:3" x14ac:dyDescent="0.45">
      <c r="A36329" s="1">
        <v>36328</v>
      </c>
      <c r="B36329" t="s">
        <v>36332</v>
      </c>
      <c r="C36329" t="s">
        <v>4</v>
      </c>
    </row>
    <row r="36330" spans="1:3" x14ac:dyDescent="0.45">
      <c r="A36330" s="1">
        <v>36329</v>
      </c>
      <c r="B36330" t="s">
        <v>36333</v>
      </c>
      <c r="C36330" t="s">
        <v>3</v>
      </c>
    </row>
    <row r="36331" spans="1:3" x14ac:dyDescent="0.45">
      <c r="A36331" s="1">
        <v>36330</v>
      </c>
      <c r="B36331" t="s">
        <v>36334</v>
      </c>
      <c r="C36331" t="s">
        <v>4</v>
      </c>
    </row>
    <row r="36332" spans="1:3" x14ac:dyDescent="0.45">
      <c r="A36332" s="1">
        <v>36331</v>
      </c>
      <c r="B36332" t="s">
        <v>36335</v>
      </c>
      <c r="C36332" t="s">
        <v>3</v>
      </c>
    </row>
    <row r="36333" spans="1:3" x14ac:dyDescent="0.45">
      <c r="A36333" s="1">
        <v>36332</v>
      </c>
      <c r="B36333" t="s">
        <v>36336</v>
      </c>
      <c r="C36333" t="s">
        <v>4</v>
      </c>
    </row>
    <row r="36334" spans="1:3" x14ac:dyDescent="0.45">
      <c r="A36334" s="1">
        <v>36333</v>
      </c>
      <c r="B36334" t="s">
        <v>36337</v>
      </c>
      <c r="C36334" t="s">
        <v>2</v>
      </c>
    </row>
    <row r="36335" spans="1:3" x14ac:dyDescent="0.45">
      <c r="A36335" s="1">
        <v>36334</v>
      </c>
      <c r="B36335" t="s">
        <v>36338</v>
      </c>
      <c r="C36335" t="s">
        <v>4</v>
      </c>
    </row>
    <row r="36336" spans="1:3" x14ac:dyDescent="0.45">
      <c r="A36336" s="1">
        <v>36335</v>
      </c>
      <c r="B36336" t="s">
        <v>36339</v>
      </c>
      <c r="C36336" t="s">
        <v>5</v>
      </c>
    </row>
    <row r="36337" spans="1:3" x14ac:dyDescent="0.45">
      <c r="A36337" s="1">
        <v>36336</v>
      </c>
      <c r="B36337" t="s">
        <v>36340</v>
      </c>
      <c r="C36337" t="s">
        <v>5</v>
      </c>
    </row>
    <row r="36338" spans="1:3" x14ac:dyDescent="0.45">
      <c r="A36338" s="1">
        <v>36337</v>
      </c>
      <c r="B36338" t="s">
        <v>36341</v>
      </c>
      <c r="C36338" t="s">
        <v>2</v>
      </c>
    </row>
    <row r="36339" spans="1:3" x14ac:dyDescent="0.45">
      <c r="A36339" s="1">
        <v>36338</v>
      </c>
      <c r="B36339" t="s">
        <v>36342</v>
      </c>
      <c r="C36339" t="s">
        <v>5</v>
      </c>
    </row>
    <row r="36340" spans="1:3" x14ac:dyDescent="0.45">
      <c r="A36340" s="1">
        <v>36339</v>
      </c>
      <c r="B36340" t="s">
        <v>36343</v>
      </c>
      <c r="C36340" t="s">
        <v>3</v>
      </c>
    </row>
    <row r="36341" spans="1:3" x14ac:dyDescent="0.45">
      <c r="A36341" s="1">
        <v>36340</v>
      </c>
      <c r="B36341" t="s">
        <v>36344</v>
      </c>
      <c r="C36341" t="s">
        <v>3</v>
      </c>
    </row>
    <row r="36342" spans="1:3" x14ac:dyDescent="0.45">
      <c r="A36342" s="1">
        <v>36341</v>
      </c>
      <c r="B36342" t="s">
        <v>36345</v>
      </c>
      <c r="C36342" t="s">
        <v>4</v>
      </c>
    </row>
    <row r="36343" spans="1:3" x14ac:dyDescent="0.45">
      <c r="A36343" s="1">
        <v>36342</v>
      </c>
      <c r="B36343" t="s">
        <v>36346</v>
      </c>
      <c r="C36343" t="s">
        <v>4</v>
      </c>
    </row>
    <row r="36344" spans="1:3" x14ac:dyDescent="0.45">
      <c r="A36344" s="1">
        <v>36343</v>
      </c>
      <c r="B36344" t="s">
        <v>36347</v>
      </c>
      <c r="C36344" t="s">
        <v>5</v>
      </c>
    </row>
    <row r="36345" spans="1:3" x14ac:dyDescent="0.45">
      <c r="A36345" s="1">
        <v>36344</v>
      </c>
      <c r="B36345" t="s">
        <v>36348</v>
      </c>
      <c r="C36345" t="s">
        <v>1</v>
      </c>
    </row>
    <row r="36346" spans="1:3" x14ac:dyDescent="0.45">
      <c r="A36346" s="1">
        <v>36345</v>
      </c>
      <c r="B36346" t="s">
        <v>36349</v>
      </c>
      <c r="C36346" t="s">
        <v>1</v>
      </c>
    </row>
    <row r="36347" spans="1:3" x14ac:dyDescent="0.45">
      <c r="A36347" s="1">
        <v>36346</v>
      </c>
      <c r="B36347" t="s">
        <v>36350</v>
      </c>
      <c r="C36347" t="s">
        <v>4</v>
      </c>
    </row>
    <row r="36348" spans="1:3" x14ac:dyDescent="0.45">
      <c r="A36348" s="1">
        <v>36347</v>
      </c>
      <c r="B36348" t="s">
        <v>36351</v>
      </c>
      <c r="C36348" t="s">
        <v>5</v>
      </c>
    </row>
    <row r="36349" spans="1:3" x14ac:dyDescent="0.45">
      <c r="A36349" s="1">
        <v>36348</v>
      </c>
      <c r="B36349" t="s">
        <v>36352</v>
      </c>
      <c r="C36349" t="s">
        <v>3</v>
      </c>
    </row>
    <row r="36350" spans="1:3" x14ac:dyDescent="0.45">
      <c r="A36350" s="1">
        <v>36349</v>
      </c>
      <c r="B36350" t="s">
        <v>36353</v>
      </c>
      <c r="C36350" t="s">
        <v>0</v>
      </c>
    </row>
    <row r="36351" spans="1:3" x14ac:dyDescent="0.45">
      <c r="A36351" s="1">
        <v>36350</v>
      </c>
      <c r="B36351" t="s">
        <v>36354</v>
      </c>
      <c r="C36351" t="s">
        <v>5</v>
      </c>
    </row>
    <row r="36352" spans="1:3" x14ac:dyDescent="0.45">
      <c r="A36352" s="1">
        <v>36351</v>
      </c>
      <c r="B36352" t="s">
        <v>36355</v>
      </c>
      <c r="C36352" t="s">
        <v>2</v>
      </c>
    </row>
    <row r="36353" spans="1:3" x14ac:dyDescent="0.45">
      <c r="A36353" s="1">
        <v>36352</v>
      </c>
      <c r="B36353" t="s">
        <v>36356</v>
      </c>
      <c r="C36353" t="s">
        <v>1</v>
      </c>
    </row>
    <row r="36354" spans="1:3" x14ac:dyDescent="0.45">
      <c r="A36354" s="1">
        <v>36353</v>
      </c>
      <c r="B36354" t="s">
        <v>36357</v>
      </c>
      <c r="C36354" t="s">
        <v>4</v>
      </c>
    </row>
    <row r="36355" spans="1:3" x14ac:dyDescent="0.45">
      <c r="A36355" s="1">
        <v>36354</v>
      </c>
      <c r="B36355" t="s">
        <v>36358</v>
      </c>
      <c r="C36355" t="s">
        <v>3</v>
      </c>
    </row>
    <row r="36356" spans="1:3" x14ac:dyDescent="0.45">
      <c r="A36356" s="1">
        <v>36355</v>
      </c>
      <c r="B36356" t="s">
        <v>36359</v>
      </c>
      <c r="C36356" t="s">
        <v>3</v>
      </c>
    </row>
    <row r="36357" spans="1:3" x14ac:dyDescent="0.45">
      <c r="A36357" s="1">
        <v>36356</v>
      </c>
      <c r="B36357" t="s">
        <v>36360</v>
      </c>
      <c r="C36357" t="s">
        <v>1</v>
      </c>
    </row>
    <row r="36358" spans="1:3" x14ac:dyDescent="0.45">
      <c r="A36358" s="1">
        <v>36357</v>
      </c>
      <c r="B36358" t="s">
        <v>36361</v>
      </c>
      <c r="C36358" t="s">
        <v>3</v>
      </c>
    </row>
    <row r="36359" spans="1:3" x14ac:dyDescent="0.45">
      <c r="A36359" s="1">
        <v>36358</v>
      </c>
      <c r="B36359" t="s">
        <v>36362</v>
      </c>
      <c r="C36359" t="s">
        <v>4</v>
      </c>
    </row>
    <row r="36360" spans="1:3" x14ac:dyDescent="0.45">
      <c r="A36360" s="1">
        <v>36359</v>
      </c>
      <c r="B36360" t="s">
        <v>36363</v>
      </c>
      <c r="C36360" t="s">
        <v>0</v>
      </c>
    </row>
    <row r="36361" spans="1:3" x14ac:dyDescent="0.45">
      <c r="A36361" s="1">
        <v>36360</v>
      </c>
      <c r="B36361" t="s">
        <v>36364</v>
      </c>
      <c r="C36361" t="s">
        <v>0</v>
      </c>
    </row>
    <row r="36362" spans="1:3" x14ac:dyDescent="0.45">
      <c r="A36362" s="1">
        <v>36361</v>
      </c>
      <c r="B36362" t="s">
        <v>36365</v>
      </c>
      <c r="C36362" t="s">
        <v>5</v>
      </c>
    </row>
    <row r="36363" spans="1:3" x14ac:dyDescent="0.45">
      <c r="A36363" s="1">
        <v>36362</v>
      </c>
      <c r="B36363" t="s">
        <v>36366</v>
      </c>
      <c r="C36363" t="s">
        <v>3</v>
      </c>
    </row>
    <row r="36364" spans="1:3" x14ac:dyDescent="0.45">
      <c r="A36364" s="1">
        <v>36363</v>
      </c>
      <c r="B36364" t="s">
        <v>36367</v>
      </c>
      <c r="C36364" t="s">
        <v>3</v>
      </c>
    </row>
    <row r="36365" spans="1:3" x14ac:dyDescent="0.45">
      <c r="A36365" s="1">
        <v>36364</v>
      </c>
      <c r="B36365" t="s">
        <v>36368</v>
      </c>
      <c r="C36365" t="s">
        <v>4</v>
      </c>
    </row>
    <row r="36366" spans="1:3" x14ac:dyDescent="0.45">
      <c r="A36366" s="1">
        <v>36365</v>
      </c>
      <c r="B36366" t="s">
        <v>36369</v>
      </c>
      <c r="C36366" t="s">
        <v>2</v>
      </c>
    </row>
    <row r="36367" spans="1:3" x14ac:dyDescent="0.45">
      <c r="A36367" s="1">
        <v>36366</v>
      </c>
      <c r="B36367" t="s">
        <v>36370</v>
      </c>
      <c r="C36367" t="s">
        <v>5</v>
      </c>
    </row>
    <row r="36368" spans="1:3" x14ac:dyDescent="0.45">
      <c r="A36368" s="1">
        <v>36367</v>
      </c>
      <c r="B36368" t="s">
        <v>36371</v>
      </c>
      <c r="C36368" t="s">
        <v>5</v>
      </c>
    </row>
    <row r="36369" spans="1:3" x14ac:dyDescent="0.45">
      <c r="A36369" s="1">
        <v>36368</v>
      </c>
      <c r="B36369" t="s">
        <v>36372</v>
      </c>
      <c r="C36369" t="s">
        <v>5</v>
      </c>
    </row>
    <row r="36370" spans="1:3" x14ac:dyDescent="0.45">
      <c r="A36370" s="1">
        <v>36369</v>
      </c>
      <c r="B36370" t="s">
        <v>36373</v>
      </c>
      <c r="C36370" t="s">
        <v>0</v>
      </c>
    </row>
    <row r="36371" spans="1:3" x14ac:dyDescent="0.45">
      <c r="A36371" s="1">
        <v>36370</v>
      </c>
      <c r="B36371" t="s">
        <v>36374</v>
      </c>
      <c r="C36371" t="s">
        <v>0</v>
      </c>
    </row>
    <row r="36372" spans="1:3" x14ac:dyDescent="0.45">
      <c r="A36372" s="1">
        <v>36371</v>
      </c>
      <c r="B36372" t="s">
        <v>36375</v>
      </c>
      <c r="C36372" t="s">
        <v>3</v>
      </c>
    </row>
    <row r="36373" spans="1:3" x14ac:dyDescent="0.45">
      <c r="A36373" s="1">
        <v>36372</v>
      </c>
      <c r="B36373" t="s">
        <v>36376</v>
      </c>
      <c r="C36373" t="s">
        <v>3</v>
      </c>
    </row>
    <row r="36374" spans="1:3" x14ac:dyDescent="0.45">
      <c r="A36374" s="1">
        <v>36373</v>
      </c>
      <c r="B36374" t="s">
        <v>36377</v>
      </c>
      <c r="C36374" t="s">
        <v>3</v>
      </c>
    </row>
    <row r="36375" spans="1:3" x14ac:dyDescent="0.45">
      <c r="A36375" s="1">
        <v>36374</v>
      </c>
      <c r="B36375" t="s">
        <v>36378</v>
      </c>
      <c r="C36375" t="s">
        <v>1</v>
      </c>
    </row>
    <row r="36376" spans="1:3" x14ac:dyDescent="0.45">
      <c r="A36376" s="1">
        <v>36375</v>
      </c>
      <c r="B36376" t="s">
        <v>36379</v>
      </c>
      <c r="C36376" t="s">
        <v>4</v>
      </c>
    </row>
    <row r="36377" spans="1:3" x14ac:dyDescent="0.45">
      <c r="A36377" s="1">
        <v>36376</v>
      </c>
      <c r="B36377" t="s">
        <v>36380</v>
      </c>
      <c r="C36377" t="s">
        <v>3</v>
      </c>
    </row>
    <row r="36378" spans="1:3" x14ac:dyDescent="0.45">
      <c r="A36378" s="1">
        <v>36377</v>
      </c>
      <c r="B36378" t="s">
        <v>36381</v>
      </c>
      <c r="C36378" t="s">
        <v>5</v>
      </c>
    </row>
    <row r="36379" spans="1:3" x14ac:dyDescent="0.45">
      <c r="A36379" s="1">
        <v>36378</v>
      </c>
      <c r="B36379" t="s">
        <v>36382</v>
      </c>
      <c r="C36379" t="s">
        <v>1</v>
      </c>
    </row>
    <row r="36380" spans="1:3" x14ac:dyDescent="0.45">
      <c r="A36380" s="1">
        <v>36379</v>
      </c>
      <c r="B36380" t="s">
        <v>36383</v>
      </c>
      <c r="C36380" t="s">
        <v>2</v>
      </c>
    </row>
    <row r="36381" spans="1:3" x14ac:dyDescent="0.45">
      <c r="A36381" s="1">
        <v>36380</v>
      </c>
      <c r="B36381" t="s">
        <v>36384</v>
      </c>
      <c r="C36381" t="s">
        <v>1</v>
      </c>
    </row>
    <row r="36382" spans="1:3" x14ac:dyDescent="0.45">
      <c r="A36382" s="1">
        <v>36381</v>
      </c>
      <c r="B36382" t="s">
        <v>36385</v>
      </c>
      <c r="C36382" t="s">
        <v>1</v>
      </c>
    </row>
    <row r="36383" spans="1:3" x14ac:dyDescent="0.45">
      <c r="A36383" s="1">
        <v>36382</v>
      </c>
      <c r="B36383" t="s">
        <v>36386</v>
      </c>
      <c r="C36383" t="s">
        <v>2</v>
      </c>
    </row>
    <row r="36384" spans="1:3" x14ac:dyDescent="0.45">
      <c r="A36384" s="1">
        <v>36383</v>
      </c>
      <c r="B36384" t="s">
        <v>36387</v>
      </c>
      <c r="C36384" t="s">
        <v>5</v>
      </c>
    </row>
    <row r="36385" spans="1:3" x14ac:dyDescent="0.45">
      <c r="A36385" s="1">
        <v>36384</v>
      </c>
      <c r="B36385" t="s">
        <v>36388</v>
      </c>
      <c r="C36385" t="s">
        <v>4</v>
      </c>
    </row>
    <row r="36386" spans="1:3" x14ac:dyDescent="0.45">
      <c r="A36386" s="1">
        <v>36385</v>
      </c>
      <c r="B36386" t="s">
        <v>36389</v>
      </c>
      <c r="C36386" t="s">
        <v>5</v>
      </c>
    </row>
    <row r="36387" spans="1:3" x14ac:dyDescent="0.45">
      <c r="A36387" s="1">
        <v>36386</v>
      </c>
      <c r="B36387" t="s">
        <v>36390</v>
      </c>
      <c r="C36387" t="s">
        <v>2</v>
      </c>
    </row>
    <row r="36388" spans="1:3" x14ac:dyDescent="0.45">
      <c r="A36388" s="1">
        <v>36387</v>
      </c>
      <c r="B36388" t="s">
        <v>36391</v>
      </c>
      <c r="C36388" t="s">
        <v>4</v>
      </c>
    </row>
    <row r="36389" spans="1:3" x14ac:dyDescent="0.45">
      <c r="A36389" s="1">
        <v>36388</v>
      </c>
      <c r="B36389" t="s">
        <v>36392</v>
      </c>
      <c r="C36389" t="s">
        <v>0</v>
      </c>
    </row>
    <row r="36390" spans="1:3" x14ac:dyDescent="0.45">
      <c r="A36390" s="1">
        <v>36389</v>
      </c>
      <c r="B36390" t="s">
        <v>36393</v>
      </c>
      <c r="C36390" t="s">
        <v>3</v>
      </c>
    </row>
    <row r="36391" spans="1:3" x14ac:dyDescent="0.45">
      <c r="A36391" s="1">
        <v>36390</v>
      </c>
      <c r="B36391" t="s">
        <v>36394</v>
      </c>
      <c r="C36391" t="s">
        <v>0</v>
      </c>
    </row>
    <row r="36392" spans="1:3" x14ac:dyDescent="0.45">
      <c r="A36392" s="1">
        <v>36391</v>
      </c>
      <c r="B36392" t="s">
        <v>36395</v>
      </c>
      <c r="C36392" t="s">
        <v>2</v>
      </c>
    </row>
    <row r="36393" spans="1:3" x14ac:dyDescent="0.45">
      <c r="A36393" s="1">
        <v>36392</v>
      </c>
      <c r="B36393" t="s">
        <v>36396</v>
      </c>
      <c r="C36393" t="s">
        <v>5</v>
      </c>
    </row>
    <row r="36394" spans="1:3" x14ac:dyDescent="0.45">
      <c r="A36394" s="1">
        <v>36393</v>
      </c>
      <c r="B36394" t="s">
        <v>36397</v>
      </c>
      <c r="C36394" t="s">
        <v>5</v>
      </c>
    </row>
    <row r="36395" spans="1:3" x14ac:dyDescent="0.45">
      <c r="A36395" s="1">
        <v>36394</v>
      </c>
      <c r="B36395" t="s">
        <v>36398</v>
      </c>
      <c r="C36395" t="s">
        <v>4</v>
      </c>
    </row>
    <row r="36396" spans="1:3" x14ac:dyDescent="0.45">
      <c r="A36396" s="1">
        <v>36395</v>
      </c>
      <c r="B36396" t="s">
        <v>36399</v>
      </c>
      <c r="C36396" t="s">
        <v>2</v>
      </c>
    </row>
    <row r="36397" spans="1:3" x14ac:dyDescent="0.45">
      <c r="A36397" s="1">
        <v>36396</v>
      </c>
      <c r="B36397" t="s">
        <v>36400</v>
      </c>
      <c r="C36397" t="s">
        <v>3</v>
      </c>
    </row>
    <row r="36398" spans="1:3" x14ac:dyDescent="0.45">
      <c r="A36398" s="1">
        <v>36397</v>
      </c>
      <c r="B36398" t="s">
        <v>36401</v>
      </c>
      <c r="C36398" t="s">
        <v>5</v>
      </c>
    </row>
    <row r="36399" spans="1:3" x14ac:dyDescent="0.45">
      <c r="A36399" s="1">
        <v>36398</v>
      </c>
      <c r="B36399" t="s">
        <v>36402</v>
      </c>
      <c r="C36399" t="s">
        <v>3</v>
      </c>
    </row>
    <row r="36400" spans="1:3" x14ac:dyDescent="0.45">
      <c r="A36400" s="1">
        <v>36399</v>
      </c>
      <c r="B36400" t="s">
        <v>36403</v>
      </c>
      <c r="C36400" t="s">
        <v>1</v>
      </c>
    </row>
    <row r="36401" spans="1:3" x14ac:dyDescent="0.45">
      <c r="A36401" s="1">
        <v>36400</v>
      </c>
      <c r="B36401" t="s">
        <v>36404</v>
      </c>
      <c r="C36401" t="s">
        <v>3</v>
      </c>
    </row>
    <row r="36402" spans="1:3" x14ac:dyDescent="0.45">
      <c r="A36402" s="1">
        <v>36401</v>
      </c>
      <c r="B36402" t="s">
        <v>36405</v>
      </c>
      <c r="C36402" t="s">
        <v>1</v>
      </c>
    </row>
    <row r="36403" spans="1:3" x14ac:dyDescent="0.45">
      <c r="A36403" s="1">
        <v>36402</v>
      </c>
      <c r="B36403" t="s">
        <v>36406</v>
      </c>
      <c r="C36403" t="s">
        <v>2</v>
      </c>
    </row>
    <row r="36404" spans="1:3" x14ac:dyDescent="0.45">
      <c r="A36404" s="1">
        <v>36403</v>
      </c>
      <c r="B36404" t="s">
        <v>36407</v>
      </c>
      <c r="C36404" t="s">
        <v>2</v>
      </c>
    </row>
    <row r="36405" spans="1:3" x14ac:dyDescent="0.45">
      <c r="A36405" s="1">
        <v>36404</v>
      </c>
      <c r="B36405" t="s">
        <v>36408</v>
      </c>
      <c r="C36405" t="s">
        <v>4</v>
      </c>
    </row>
    <row r="36406" spans="1:3" x14ac:dyDescent="0.45">
      <c r="A36406" s="1">
        <v>36405</v>
      </c>
      <c r="B36406" t="s">
        <v>36409</v>
      </c>
      <c r="C36406" t="s">
        <v>4</v>
      </c>
    </row>
    <row r="36407" spans="1:3" x14ac:dyDescent="0.45">
      <c r="A36407" s="1">
        <v>36406</v>
      </c>
      <c r="B36407" t="s">
        <v>36410</v>
      </c>
      <c r="C36407" t="s">
        <v>2</v>
      </c>
    </row>
    <row r="36408" spans="1:3" x14ac:dyDescent="0.45">
      <c r="A36408" s="1">
        <v>36407</v>
      </c>
      <c r="B36408" t="s">
        <v>36411</v>
      </c>
      <c r="C36408" t="s">
        <v>0</v>
      </c>
    </row>
    <row r="36409" spans="1:3" x14ac:dyDescent="0.45">
      <c r="A36409" s="1">
        <v>36408</v>
      </c>
      <c r="B36409" t="s">
        <v>36412</v>
      </c>
      <c r="C36409" t="s">
        <v>5</v>
      </c>
    </row>
    <row r="36410" spans="1:3" x14ac:dyDescent="0.45">
      <c r="A36410" s="1">
        <v>36409</v>
      </c>
      <c r="B36410" t="s">
        <v>36413</v>
      </c>
      <c r="C36410" t="s">
        <v>3</v>
      </c>
    </row>
    <row r="36411" spans="1:3" x14ac:dyDescent="0.45">
      <c r="A36411" s="1">
        <v>36410</v>
      </c>
      <c r="B36411" t="s">
        <v>36414</v>
      </c>
      <c r="C36411" t="s">
        <v>1</v>
      </c>
    </row>
    <row r="36412" spans="1:3" x14ac:dyDescent="0.45">
      <c r="A36412" s="1">
        <v>36411</v>
      </c>
      <c r="B36412" t="s">
        <v>36415</v>
      </c>
      <c r="C36412" t="s">
        <v>4</v>
      </c>
    </row>
    <row r="36413" spans="1:3" x14ac:dyDescent="0.45">
      <c r="A36413" s="1">
        <v>36412</v>
      </c>
      <c r="B36413" t="s">
        <v>36416</v>
      </c>
      <c r="C36413" t="s">
        <v>5</v>
      </c>
    </row>
    <row r="36414" spans="1:3" x14ac:dyDescent="0.45">
      <c r="A36414" s="1">
        <v>36413</v>
      </c>
      <c r="B36414" t="s">
        <v>36417</v>
      </c>
      <c r="C36414" t="s">
        <v>3</v>
      </c>
    </row>
    <row r="36415" spans="1:3" x14ac:dyDescent="0.45">
      <c r="A36415" s="1">
        <v>36414</v>
      </c>
      <c r="B36415" t="s">
        <v>36418</v>
      </c>
      <c r="C36415" t="s">
        <v>0</v>
      </c>
    </row>
    <row r="36416" spans="1:3" x14ac:dyDescent="0.45">
      <c r="A36416" s="1">
        <v>36415</v>
      </c>
      <c r="B36416" t="s">
        <v>36419</v>
      </c>
      <c r="C36416" t="s">
        <v>3</v>
      </c>
    </row>
    <row r="36417" spans="1:3" x14ac:dyDescent="0.45">
      <c r="A36417" s="1">
        <v>36416</v>
      </c>
      <c r="B36417" t="s">
        <v>36420</v>
      </c>
      <c r="C36417" t="s">
        <v>2</v>
      </c>
    </row>
    <row r="36418" spans="1:3" x14ac:dyDescent="0.45">
      <c r="A36418" s="1">
        <v>36417</v>
      </c>
      <c r="B36418" t="s">
        <v>36421</v>
      </c>
      <c r="C36418" t="s">
        <v>1</v>
      </c>
    </row>
    <row r="36419" spans="1:3" x14ac:dyDescent="0.45">
      <c r="A36419" s="1">
        <v>36418</v>
      </c>
      <c r="B36419" t="s">
        <v>36422</v>
      </c>
      <c r="C36419" t="s">
        <v>3</v>
      </c>
    </row>
    <row r="36420" spans="1:3" x14ac:dyDescent="0.45">
      <c r="A36420" s="1">
        <v>36419</v>
      </c>
      <c r="B36420" t="s">
        <v>36423</v>
      </c>
      <c r="C36420" t="s">
        <v>3</v>
      </c>
    </row>
    <row r="36421" spans="1:3" x14ac:dyDescent="0.45">
      <c r="A36421" s="1">
        <v>36420</v>
      </c>
      <c r="B36421" t="s">
        <v>36424</v>
      </c>
      <c r="C36421" t="s">
        <v>4</v>
      </c>
    </row>
    <row r="36422" spans="1:3" x14ac:dyDescent="0.45">
      <c r="A36422" s="1">
        <v>36421</v>
      </c>
      <c r="B36422" t="s">
        <v>36425</v>
      </c>
      <c r="C36422" t="s">
        <v>0</v>
      </c>
    </row>
    <row r="36423" spans="1:3" x14ac:dyDescent="0.45">
      <c r="A36423" s="1">
        <v>36422</v>
      </c>
      <c r="B36423" t="s">
        <v>36426</v>
      </c>
      <c r="C36423" t="s">
        <v>4</v>
      </c>
    </row>
    <row r="36424" spans="1:3" x14ac:dyDescent="0.45">
      <c r="A36424" s="1">
        <v>36423</v>
      </c>
      <c r="B36424" t="s">
        <v>36427</v>
      </c>
      <c r="C36424" t="s">
        <v>2</v>
      </c>
    </row>
    <row r="36425" spans="1:3" x14ac:dyDescent="0.45">
      <c r="A36425" s="1">
        <v>36424</v>
      </c>
      <c r="B36425" t="s">
        <v>36428</v>
      </c>
      <c r="C36425" t="s">
        <v>5</v>
      </c>
    </row>
    <row r="36426" spans="1:3" x14ac:dyDescent="0.45">
      <c r="A36426" s="1">
        <v>36425</v>
      </c>
      <c r="B36426" t="s">
        <v>36429</v>
      </c>
      <c r="C36426" t="s">
        <v>5</v>
      </c>
    </row>
    <row r="36427" spans="1:3" x14ac:dyDescent="0.45">
      <c r="A36427" s="1">
        <v>36426</v>
      </c>
      <c r="B36427" t="s">
        <v>36430</v>
      </c>
      <c r="C36427" t="s">
        <v>2</v>
      </c>
    </row>
    <row r="36428" spans="1:3" x14ac:dyDescent="0.45">
      <c r="A36428" s="1">
        <v>36427</v>
      </c>
      <c r="B36428" t="s">
        <v>36431</v>
      </c>
      <c r="C36428" t="s">
        <v>0</v>
      </c>
    </row>
    <row r="36429" spans="1:3" x14ac:dyDescent="0.45">
      <c r="A36429" s="1">
        <v>36428</v>
      </c>
      <c r="B36429" t="s">
        <v>36432</v>
      </c>
      <c r="C36429" t="s">
        <v>3</v>
      </c>
    </row>
    <row r="36430" spans="1:3" x14ac:dyDescent="0.45">
      <c r="A36430" s="1">
        <v>36429</v>
      </c>
      <c r="B36430" t="s">
        <v>36433</v>
      </c>
      <c r="C36430" t="s">
        <v>4</v>
      </c>
    </row>
    <row r="36431" spans="1:3" x14ac:dyDescent="0.45">
      <c r="A36431" s="1">
        <v>36430</v>
      </c>
      <c r="B36431" t="s">
        <v>36434</v>
      </c>
      <c r="C36431" t="s">
        <v>4</v>
      </c>
    </row>
    <row r="36432" spans="1:3" x14ac:dyDescent="0.45">
      <c r="A36432" s="1">
        <v>36431</v>
      </c>
      <c r="B36432" t="s">
        <v>36435</v>
      </c>
      <c r="C36432" t="s">
        <v>5</v>
      </c>
    </row>
    <row r="36433" spans="1:3" x14ac:dyDescent="0.45">
      <c r="A36433" s="1">
        <v>36432</v>
      </c>
      <c r="B36433" t="s">
        <v>36436</v>
      </c>
      <c r="C36433" t="s">
        <v>1</v>
      </c>
    </row>
    <row r="36434" spans="1:3" x14ac:dyDescent="0.45">
      <c r="A36434" s="1">
        <v>36433</v>
      </c>
      <c r="B36434" t="s">
        <v>36437</v>
      </c>
      <c r="C36434" t="s">
        <v>1</v>
      </c>
    </row>
    <row r="36435" spans="1:3" x14ac:dyDescent="0.45">
      <c r="A36435" s="1">
        <v>36434</v>
      </c>
      <c r="B36435" t="s">
        <v>36438</v>
      </c>
      <c r="C36435" t="s">
        <v>0</v>
      </c>
    </row>
    <row r="36436" spans="1:3" x14ac:dyDescent="0.45">
      <c r="A36436" s="1">
        <v>36435</v>
      </c>
      <c r="B36436" t="s">
        <v>36439</v>
      </c>
      <c r="C36436" t="s">
        <v>5</v>
      </c>
    </row>
    <row r="36437" spans="1:3" x14ac:dyDescent="0.45">
      <c r="A36437" s="1">
        <v>36436</v>
      </c>
      <c r="B36437" t="s">
        <v>36440</v>
      </c>
      <c r="C36437" t="s">
        <v>0</v>
      </c>
    </row>
    <row r="36438" spans="1:3" x14ac:dyDescent="0.45">
      <c r="A36438" s="1">
        <v>36437</v>
      </c>
      <c r="B36438" t="s">
        <v>36441</v>
      </c>
      <c r="C36438" t="s">
        <v>1</v>
      </c>
    </row>
    <row r="36439" spans="1:3" x14ac:dyDescent="0.45">
      <c r="A36439" s="1">
        <v>36438</v>
      </c>
      <c r="B36439" t="s">
        <v>36442</v>
      </c>
      <c r="C36439" t="s">
        <v>1</v>
      </c>
    </row>
    <row r="36440" spans="1:3" x14ac:dyDescent="0.45">
      <c r="A36440" s="1">
        <v>36439</v>
      </c>
      <c r="B36440" t="s">
        <v>36443</v>
      </c>
      <c r="C36440" t="s">
        <v>0</v>
      </c>
    </row>
    <row r="36441" spans="1:3" x14ac:dyDescent="0.45">
      <c r="A36441" s="1">
        <v>36440</v>
      </c>
      <c r="B36441" t="s">
        <v>36444</v>
      </c>
      <c r="C36441" t="s">
        <v>2</v>
      </c>
    </row>
    <row r="36442" spans="1:3" x14ac:dyDescent="0.45">
      <c r="A36442" s="1">
        <v>36441</v>
      </c>
      <c r="B36442" t="s">
        <v>36445</v>
      </c>
      <c r="C36442" t="s">
        <v>1</v>
      </c>
    </row>
    <row r="36443" spans="1:3" x14ac:dyDescent="0.45">
      <c r="A36443" s="1">
        <v>36442</v>
      </c>
      <c r="B36443" t="s">
        <v>36446</v>
      </c>
      <c r="C36443" t="s">
        <v>4</v>
      </c>
    </row>
    <row r="36444" spans="1:3" x14ac:dyDescent="0.45">
      <c r="A36444" s="1">
        <v>36443</v>
      </c>
      <c r="B36444" t="s">
        <v>36447</v>
      </c>
      <c r="C36444" t="s">
        <v>2</v>
      </c>
    </row>
    <row r="36445" spans="1:3" x14ac:dyDescent="0.45">
      <c r="A36445" s="1">
        <v>36444</v>
      </c>
      <c r="B36445" t="s">
        <v>36448</v>
      </c>
      <c r="C36445" t="s">
        <v>2</v>
      </c>
    </row>
    <row r="36446" spans="1:3" x14ac:dyDescent="0.45">
      <c r="A36446" s="1">
        <v>36445</v>
      </c>
      <c r="B36446" t="s">
        <v>36449</v>
      </c>
      <c r="C36446" t="s">
        <v>1</v>
      </c>
    </row>
    <row r="36447" spans="1:3" x14ac:dyDescent="0.45">
      <c r="A36447" s="1">
        <v>36446</v>
      </c>
      <c r="B36447" t="s">
        <v>36450</v>
      </c>
      <c r="C36447" t="s">
        <v>4</v>
      </c>
    </row>
    <row r="36448" spans="1:3" x14ac:dyDescent="0.45">
      <c r="A36448" s="1">
        <v>36447</v>
      </c>
      <c r="B36448" t="s">
        <v>36451</v>
      </c>
      <c r="C36448" t="s">
        <v>1</v>
      </c>
    </row>
    <row r="36449" spans="1:3" x14ac:dyDescent="0.45">
      <c r="A36449" s="1">
        <v>36448</v>
      </c>
      <c r="B36449" t="s">
        <v>36452</v>
      </c>
      <c r="C36449" t="s">
        <v>1</v>
      </c>
    </row>
    <row r="36450" spans="1:3" x14ac:dyDescent="0.45">
      <c r="A36450" s="1">
        <v>36449</v>
      </c>
      <c r="B36450" t="s">
        <v>36453</v>
      </c>
      <c r="C36450" t="s">
        <v>0</v>
      </c>
    </row>
    <row r="36451" spans="1:3" x14ac:dyDescent="0.45">
      <c r="A36451" s="1">
        <v>36450</v>
      </c>
      <c r="B36451" t="s">
        <v>36454</v>
      </c>
      <c r="C36451" t="s">
        <v>2</v>
      </c>
    </row>
    <row r="36452" spans="1:3" x14ac:dyDescent="0.45">
      <c r="A36452" s="1">
        <v>36451</v>
      </c>
      <c r="B36452" t="s">
        <v>36455</v>
      </c>
      <c r="C36452" t="s">
        <v>3</v>
      </c>
    </row>
    <row r="36453" spans="1:3" x14ac:dyDescent="0.45">
      <c r="A36453" s="1">
        <v>36452</v>
      </c>
      <c r="B36453" t="s">
        <v>36456</v>
      </c>
      <c r="C36453" t="s">
        <v>3</v>
      </c>
    </row>
    <row r="36454" spans="1:3" x14ac:dyDescent="0.45">
      <c r="A36454" s="1">
        <v>36453</v>
      </c>
      <c r="B36454" t="s">
        <v>36457</v>
      </c>
      <c r="C36454" t="s">
        <v>0</v>
      </c>
    </row>
    <row r="36455" spans="1:3" x14ac:dyDescent="0.45">
      <c r="A36455" s="1">
        <v>36454</v>
      </c>
      <c r="B36455" t="s">
        <v>36458</v>
      </c>
      <c r="C36455" t="s">
        <v>0</v>
      </c>
    </row>
    <row r="36456" spans="1:3" x14ac:dyDescent="0.45">
      <c r="A36456" s="1">
        <v>36455</v>
      </c>
      <c r="B36456" t="s">
        <v>36459</v>
      </c>
      <c r="C36456" t="s">
        <v>4</v>
      </c>
    </row>
    <row r="36457" spans="1:3" x14ac:dyDescent="0.45">
      <c r="A36457" s="1">
        <v>36456</v>
      </c>
      <c r="B36457" t="s">
        <v>36460</v>
      </c>
      <c r="C36457" t="s">
        <v>5</v>
      </c>
    </row>
    <row r="36458" spans="1:3" x14ac:dyDescent="0.45">
      <c r="A36458" s="1">
        <v>36457</v>
      </c>
      <c r="B36458" t="s">
        <v>36461</v>
      </c>
      <c r="C36458" t="s">
        <v>5</v>
      </c>
    </row>
    <row r="36459" spans="1:3" x14ac:dyDescent="0.45">
      <c r="A36459" s="1">
        <v>36458</v>
      </c>
      <c r="B36459" t="s">
        <v>36462</v>
      </c>
      <c r="C36459" t="s">
        <v>2</v>
      </c>
    </row>
    <row r="36460" spans="1:3" x14ac:dyDescent="0.45">
      <c r="A36460" s="1">
        <v>36459</v>
      </c>
      <c r="B36460" t="s">
        <v>36463</v>
      </c>
      <c r="C36460" t="s">
        <v>1</v>
      </c>
    </row>
    <row r="36461" spans="1:3" x14ac:dyDescent="0.45">
      <c r="A36461" s="1">
        <v>36460</v>
      </c>
      <c r="B36461" t="s">
        <v>36464</v>
      </c>
      <c r="C36461" t="s">
        <v>5</v>
      </c>
    </row>
    <row r="36462" spans="1:3" x14ac:dyDescent="0.45">
      <c r="A36462" s="1">
        <v>36461</v>
      </c>
      <c r="B36462" t="s">
        <v>36465</v>
      </c>
      <c r="C36462" t="s">
        <v>0</v>
      </c>
    </row>
    <row r="36463" spans="1:3" x14ac:dyDescent="0.45">
      <c r="A36463" s="1">
        <v>36462</v>
      </c>
      <c r="B36463" t="s">
        <v>36466</v>
      </c>
      <c r="C36463" t="s">
        <v>1</v>
      </c>
    </row>
    <row r="36464" spans="1:3" x14ac:dyDescent="0.45">
      <c r="A36464" s="1">
        <v>36463</v>
      </c>
      <c r="B36464" t="s">
        <v>36467</v>
      </c>
      <c r="C36464" t="s">
        <v>0</v>
      </c>
    </row>
    <row r="36465" spans="1:3" x14ac:dyDescent="0.45">
      <c r="A36465" s="1">
        <v>36464</v>
      </c>
      <c r="B36465" t="s">
        <v>36468</v>
      </c>
      <c r="C36465" t="s">
        <v>4</v>
      </c>
    </row>
    <row r="36466" spans="1:3" x14ac:dyDescent="0.45">
      <c r="A36466" s="1">
        <v>36465</v>
      </c>
      <c r="B36466" t="s">
        <v>36469</v>
      </c>
      <c r="C36466" t="s">
        <v>1</v>
      </c>
    </row>
    <row r="36467" spans="1:3" x14ac:dyDescent="0.45">
      <c r="A36467" s="1">
        <v>36466</v>
      </c>
      <c r="B36467" t="s">
        <v>36470</v>
      </c>
      <c r="C36467" t="s">
        <v>3</v>
      </c>
    </row>
    <row r="36468" spans="1:3" x14ac:dyDescent="0.45">
      <c r="A36468" s="1">
        <v>36467</v>
      </c>
      <c r="B36468" t="s">
        <v>36471</v>
      </c>
      <c r="C36468" t="s">
        <v>4</v>
      </c>
    </row>
    <row r="36469" spans="1:3" x14ac:dyDescent="0.45">
      <c r="A36469" s="1">
        <v>36468</v>
      </c>
      <c r="B36469" t="s">
        <v>36472</v>
      </c>
      <c r="C36469" t="s">
        <v>2</v>
      </c>
    </row>
    <row r="36470" spans="1:3" x14ac:dyDescent="0.45">
      <c r="A36470" s="1">
        <v>36469</v>
      </c>
      <c r="B36470" t="s">
        <v>36473</v>
      </c>
      <c r="C36470" t="s">
        <v>2</v>
      </c>
    </row>
    <row r="36471" spans="1:3" x14ac:dyDescent="0.45">
      <c r="A36471" s="1">
        <v>36470</v>
      </c>
      <c r="B36471" t="s">
        <v>36474</v>
      </c>
      <c r="C36471" t="s">
        <v>3</v>
      </c>
    </row>
    <row r="36472" spans="1:3" x14ac:dyDescent="0.45">
      <c r="A36472" s="1">
        <v>36471</v>
      </c>
      <c r="B36472" t="s">
        <v>36475</v>
      </c>
      <c r="C36472" t="s">
        <v>2</v>
      </c>
    </row>
    <row r="36473" spans="1:3" x14ac:dyDescent="0.45">
      <c r="A36473" s="1">
        <v>36472</v>
      </c>
      <c r="B36473" t="s">
        <v>36476</v>
      </c>
      <c r="C36473" t="s">
        <v>5</v>
      </c>
    </row>
    <row r="36474" spans="1:3" x14ac:dyDescent="0.45">
      <c r="A36474" s="1">
        <v>36473</v>
      </c>
      <c r="B36474" t="s">
        <v>36477</v>
      </c>
      <c r="C36474" t="s">
        <v>0</v>
      </c>
    </row>
    <row r="36475" spans="1:3" x14ac:dyDescent="0.45">
      <c r="A36475" s="1">
        <v>36474</v>
      </c>
      <c r="B36475" t="s">
        <v>36478</v>
      </c>
      <c r="C36475" t="s">
        <v>5</v>
      </c>
    </row>
    <row r="36476" spans="1:3" x14ac:dyDescent="0.45">
      <c r="A36476" s="1">
        <v>36475</v>
      </c>
      <c r="B36476" t="s">
        <v>36479</v>
      </c>
      <c r="C36476" t="s">
        <v>1</v>
      </c>
    </row>
    <row r="36477" spans="1:3" x14ac:dyDescent="0.45">
      <c r="A36477" s="1">
        <v>36476</v>
      </c>
      <c r="B36477" t="s">
        <v>36480</v>
      </c>
      <c r="C36477" t="s">
        <v>1</v>
      </c>
    </row>
    <row r="36478" spans="1:3" x14ac:dyDescent="0.45">
      <c r="A36478" s="1">
        <v>36477</v>
      </c>
      <c r="B36478" t="s">
        <v>36481</v>
      </c>
      <c r="C36478" t="s">
        <v>4</v>
      </c>
    </row>
    <row r="36479" spans="1:3" x14ac:dyDescent="0.45">
      <c r="A36479" s="1">
        <v>36478</v>
      </c>
      <c r="B36479" t="s">
        <v>36482</v>
      </c>
      <c r="C36479" t="s">
        <v>2</v>
      </c>
    </row>
    <row r="36480" spans="1:3" x14ac:dyDescent="0.45">
      <c r="A36480" s="1">
        <v>36479</v>
      </c>
      <c r="B36480" t="s">
        <v>36483</v>
      </c>
      <c r="C36480" t="s">
        <v>2</v>
      </c>
    </row>
    <row r="36481" spans="1:3" x14ac:dyDescent="0.45">
      <c r="A36481" s="1">
        <v>36480</v>
      </c>
      <c r="B36481" t="s">
        <v>36484</v>
      </c>
      <c r="C36481" t="s">
        <v>1</v>
      </c>
    </row>
    <row r="36482" spans="1:3" x14ac:dyDescent="0.45">
      <c r="A36482" s="1">
        <v>36481</v>
      </c>
      <c r="B36482" t="s">
        <v>36485</v>
      </c>
      <c r="C36482" t="s">
        <v>4</v>
      </c>
    </row>
    <row r="36483" spans="1:3" x14ac:dyDescent="0.45">
      <c r="A36483" s="1">
        <v>36482</v>
      </c>
      <c r="B36483" t="s">
        <v>36486</v>
      </c>
      <c r="C36483" t="s">
        <v>5</v>
      </c>
    </row>
    <row r="36484" spans="1:3" x14ac:dyDescent="0.45">
      <c r="A36484" s="1">
        <v>36483</v>
      </c>
      <c r="B36484" t="s">
        <v>36487</v>
      </c>
      <c r="C36484" t="s">
        <v>5</v>
      </c>
    </row>
    <row r="36485" spans="1:3" x14ac:dyDescent="0.45">
      <c r="A36485" s="1">
        <v>36484</v>
      </c>
      <c r="B36485" t="s">
        <v>36488</v>
      </c>
      <c r="C36485" t="s">
        <v>5</v>
      </c>
    </row>
    <row r="36486" spans="1:3" x14ac:dyDescent="0.45">
      <c r="A36486" s="1">
        <v>36485</v>
      </c>
      <c r="B36486" t="s">
        <v>36489</v>
      </c>
      <c r="C36486" t="s">
        <v>3</v>
      </c>
    </row>
    <row r="36487" spans="1:3" x14ac:dyDescent="0.45">
      <c r="A36487" s="1">
        <v>36486</v>
      </c>
      <c r="B36487" t="s">
        <v>36490</v>
      </c>
      <c r="C36487" t="s">
        <v>5</v>
      </c>
    </row>
    <row r="36488" spans="1:3" x14ac:dyDescent="0.45">
      <c r="A36488" s="1">
        <v>36487</v>
      </c>
      <c r="B36488" t="s">
        <v>36491</v>
      </c>
      <c r="C36488" t="s">
        <v>3</v>
      </c>
    </row>
    <row r="36489" spans="1:3" x14ac:dyDescent="0.45">
      <c r="A36489" s="1">
        <v>36488</v>
      </c>
      <c r="B36489" t="s">
        <v>36492</v>
      </c>
      <c r="C36489" t="s">
        <v>4</v>
      </c>
    </row>
    <row r="36490" spans="1:3" x14ac:dyDescent="0.45">
      <c r="A36490" s="1">
        <v>36489</v>
      </c>
      <c r="B36490" t="s">
        <v>36493</v>
      </c>
      <c r="C36490" t="s">
        <v>4</v>
      </c>
    </row>
    <row r="36491" spans="1:3" x14ac:dyDescent="0.45">
      <c r="A36491" s="1">
        <v>36490</v>
      </c>
      <c r="B36491" t="s">
        <v>36494</v>
      </c>
      <c r="C36491" t="s">
        <v>5</v>
      </c>
    </row>
    <row r="36492" spans="1:3" x14ac:dyDescent="0.45">
      <c r="A36492" s="1">
        <v>36491</v>
      </c>
      <c r="B36492" t="s">
        <v>36495</v>
      </c>
      <c r="C36492" t="s">
        <v>3</v>
      </c>
    </row>
    <row r="36493" spans="1:3" x14ac:dyDescent="0.45">
      <c r="A36493" s="1">
        <v>36492</v>
      </c>
      <c r="B36493" t="s">
        <v>36496</v>
      </c>
      <c r="C36493" t="s">
        <v>3</v>
      </c>
    </row>
    <row r="36494" spans="1:3" x14ac:dyDescent="0.45">
      <c r="A36494" s="1">
        <v>36493</v>
      </c>
      <c r="B36494" t="s">
        <v>36497</v>
      </c>
      <c r="C36494" t="s">
        <v>3</v>
      </c>
    </row>
    <row r="36495" spans="1:3" x14ac:dyDescent="0.45">
      <c r="A36495" s="1">
        <v>36494</v>
      </c>
      <c r="B36495" t="s">
        <v>36498</v>
      </c>
      <c r="C36495" t="s">
        <v>3</v>
      </c>
    </row>
    <row r="36496" spans="1:3" x14ac:dyDescent="0.45">
      <c r="A36496" s="1">
        <v>36495</v>
      </c>
      <c r="B36496" t="s">
        <v>36499</v>
      </c>
      <c r="C36496" t="s">
        <v>5</v>
      </c>
    </row>
    <row r="36497" spans="1:3" x14ac:dyDescent="0.45">
      <c r="A36497" s="1">
        <v>36496</v>
      </c>
      <c r="B36497" t="s">
        <v>36500</v>
      </c>
      <c r="C36497" t="s">
        <v>4</v>
      </c>
    </row>
    <row r="36498" spans="1:3" x14ac:dyDescent="0.45">
      <c r="A36498" s="1">
        <v>36497</v>
      </c>
      <c r="B36498" t="s">
        <v>36501</v>
      </c>
      <c r="C36498" t="s">
        <v>3</v>
      </c>
    </row>
    <row r="36499" spans="1:3" x14ac:dyDescent="0.45">
      <c r="A36499" s="1">
        <v>36498</v>
      </c>
      <c r="B36499" t="s">
        <v>36502</v>
      </c>
      <c r="C36499" t="s">
        <v>1</v>
      </c>
    </row>
    <row r="36500" spans="1:3" x14ac:dyDescent="0.45">
      <c r="A36500" s="1">
        <v>36499</v>
      </c>
      <c r="B36500" t="s">
        <v>36503</v>
      </c>
      <c r="C36500" t="s">
        <v>3</v>
      </c>
    </row>
    <row r="36501" spans="1:3" x14ac:dyDescent="0.45">
      <c r="A36501" s="1">
        <v>36500</v>
      </c>
      <c r="B36501" t="s">
        <v>36504</v>
      </c>
      <c r="C36501" t="s">
        <v>1</v>
      </c>
    </row>
    <row r="36502" spans="1:3" x14ac:dyDescent="0.45">
      <c r="A36502" s="1">
        <v>36501</v>
      </c>
      <c r="B36502" t="s">
        <v>36505</v>
      </c>
      <c r="C36502" t="s">
        <v>0</v>
      </c>
    </row>
    <row r="36503" spans="1:3" x14ac:dyDescent="0.45">
      <c r="A36503" s="1">
        <v>36502</v>
      </c>
      <c r="B36503" t="s">
        <v>36506</v>
      </c>
      <c r="C36503" t="s">
        <v>5</v>
      </c>
    </row>
    <row r="36504" spans="1:3" x14ac:dyDescent="0.45">
      <c r="A36504" s="1">
        <v>36503</v>
      </c>
      <c r="B36504" t="s">
        <v>36507</v>
      </c>
      <c r="C36504" t="s">
        <v>5</v>
      </c>
    </row>
    <row r="36505" spans="1:3" x14ac:dyDescent="0.45">
      <c r="A36505" s="1">
        <v>36504</v>
      </c>
      <c r="B36505" t="s">
        <v>36508</v>
      </c>
      <c r="C36505" t="s">
        <v>3</v>
      </c>
    </row>
    <row r="36506" spans="1:3" x14ac:dyDescent="0.45">
      <c r="A36506" s="1">
        <v>36505</v>
      </c>
      <c r="B36506" t="s">
        <v>36509</v>
      </c>
      <c r="C36506" t="s">
        <v>4</v>
      </c>
    </row>
    <row r="36507" spans="1:3" x14ac:dyDescent="0.45">
      <c r="A36507" s="1">
        <v>36506</v>
      </c>
      <c r="B36507" t="s">
        <v>36510</v>
      </c>
      <c r="C36507" t="s">
        <v>4</v>
      </c>
    </row>
    <row r="36508" spans="1:3" x14ac:dyDescent="0.45">
      <c r="A36508" s="1">
        <v>36507</v>
      </c>
      <c r="B36508" t="s">
        <v>36511</v>
      </c>
      <c r="C36508" t="s">
        <v>4</v>
      </c>
    </row>
    <row r="36509" spans="1:3" x14ac:dyDescent="0.45">
      <c r="A36509" s="1">
        <v>36508</v>
      </c>
      <c r="B36509" t="s">
        <v>36512</v>
      </c>
      <c r="C36509" t="s">
        <v>4</v>
      </c>
    </row>
    <row r="36510" spans="1:3" x14ac:dyDescent="0.45">
      <c r="A36510" s="1">
        <v>36509</v>
      </c>
      <c r="B36510" t="s">
        <v>36513</v>
      </c>
      <c r="C36510" t="s">
        <v>5</v>
      </c>
    </row>
    <row r="36511" spans="1:3" x14ac:dyDescent="0.45">
      <c r="A36511" s="1">
        <v>36510</v>
      </c>
      <c r="B36511" t="s">
        <v>36514</v>
      </c>
      <c r="C36511" t="s">
        <v>1</v>
      </c>
    </row>
    <row r="36512" spans="1:3" x14ac:dyDescent="0.45">
      <c r="A36512" s="1">
        <v>36511</v>
      </c>
      <c r="B36512" t="s">
        <v>36515</v>
      </c>
      <c r="C36512" t="s">
        <v>0</v>
      </c>
    </row>
    <row r="36513" spans="1:3" x14ac:dyDescent="0.45">
      <c r="A36513" s="1">
        <v>36512</v>
      </c>
      <c r="B36513" t="s">
        <v>36516</v>
      </c>
      <c r="C36513" t="s">
        <v>1</v>
      </c>
    </row>
    <row r="36514" spans="1:3" x14ac:dyDescent="0.45">
      <c r="A36514" s="1">
        <v>36513</v>
      </c>
      <c r="B36514" t="s">
        <v>36517</v>
      </c>
      <c r="C36514" t="s">
        <v>3</v>
      </c>
    </row>
    <row r="36515" spans="1:3" x14ac:dyDescent="0.45">
      <c r="A36515" s="1">
        <v>36514</v>
      </c>
      <c r="B36515" t="s">
        <v>36518</v>
      </c>
      <c r="C36515" t="s">
        <v>3</v>
      </c>
    </row>
    <row r="36516" spans="1:3" x14ac:dyDescent="0.45">
      <c r="A36516" s="1">
        <v>36515</v>
      </c>
      <c r="B36516" t="s">
        <v>36519</v>
      </c>
      <c r="C36516" t="s">
        <v>1</v>
      </c>
    </row>
    <row r="36517" spans="1:3" x14ac:dyDescent="0.45">
      <c r="A36517" s="1">
        <v>36516</v>
      </c>
      <c r="B36517" t="s">
        <v>36520</v>
      </c>
      <c r="C36517" t="s">
        <v>2</v>
      </c>
    </row>
    <row r="36518" spans="1:3" x14ac:dyDescent="0.45">
      <c r="A36518" s="1">
        <v>36517</v>
      </c>
      <c r="B36518" t="s">
        <v>36521</v>
      </c>
      <c r="C36518" t="s">
        <v>5</v>
      </c>
    </row>
    <row r="36519" spans="1:3" x14ac:dyDescent="0.45">
      <c r="A36519" s="1">
        <v>36518</v>
      </c>
      <c r="B36519" t="s">
        <v>36522</v>
      </c>
      <c r="C36519" t="s">
        <v>1</v>
      </c>
    </row>
    <row r="36520" spans="1:3" x14ac:dyDescent="0.45">
      <c r="A36520" s="1">
        <v>36519</v>
      </c>
      <c r="B36520" t="s">
        <v>36523</v>
      </c>
      <c r="C36520" t="s">
        <v>0</v>
      </c>
    </row>
    <row r="36521" spans="1:3" x14ac:dyDescent="0.45">
      <c r="A36521" s="1">
        <v>36520</v>
      </c>
      <c r="B36521" t="s">
        <v>36524</v>
      </c>
      <c r="C36521" t="s">
        <v>4</v>
      </c>
    </row>
    <row r="36522" spans="1:3" x14ac:dyDescent="0.45">
      <c r="A36522" s="1">
        <v>36521</v>
      </c>
      <c r="B36522" t="s">
        <v>36525</v>
      </c>
      <c r="C36522" t="s">
        <v>5</v>
      </c>
    </row>
    <row r="36523" spans="1:3" x14ac:dyDescent="0.45">
      <c r="A36523" s="1">
        <v>36522</v>
      </c>
      <c r="B36523" t="s">
        <v>36526</v>
      </c>
      <c r="C36523" t="s">
        <v>5</v>
      </c>
    </row>
    <row r="36524" spans="1:3" x14ac:dyDescent="0.45">
      <c r="A36524" s="1">
        <v>36523</v>
      </c>
      <c r="B36524" t="s">
        <v>36527</v>
      </c>
      <c r="C36524" t="s">
        <v>3</v>
      </c>
    </row>
    <row r="36525" spans="1:3" x14ac:dyDescent="0.45">
      <c r="A36525" s="1">
        <v>36524</v>
      </c>
      <c r="B36525" t="s">
        <v>36528</v>
      </c>
      <c r="C36525" t="s">
        <v>0</v>
      </c>
    </row>
    <row r="36526" spans="1:3" x14ac:dyDescent="0.45">
      <c r="A36526" s="1">
        <v>36525</v>
      </c>
      <c r="B36526" t="s">
        <v>36529</v>
      </c>
      <c r="C36526" t="s">
        <v>3</v>
      </c>
    </row>
    <row r="36527" spans="1:3" x14ac:dyDescent="0.45">
      <c r="A36527" s="1">
        <v>36526</v>
      </c>
      <c r="B36527" t="s">
        <v>36530</v>
      </c>
      <c r="C36527" t="s">
        <v>3</v>
      </c>
    </row>
    <row r="36528" spans="1:3" x14ac:dyDescent="0.45">
      <c r="A36528" s="1">
        <v>36527</v>
      </c>
      <c r="B36528" t="s">
        <v>36531</v>
      </c>
      <c r="C36528" t="s">
        <v>1</v>
      </c>
    </row>
    <row r="36529" spans="1:3" x14ac:dyDescent="0.45">
      <c r="A36529" s="1">
        <v>36528</v>
      </c>
      <c r="B36529" t="s">
        <v>36532</v>
      </c>
      <c r="C36529" t="s">
        <v>5</v>
      </c>
    </row>
    <row r="36530" spans="1:3" x14ac:dyDescent="0.45">
      <c r="A36530" s="1">
        <v>36529</v>
      </c>
      <c r="B36530" t="s">
        <v>36533</v>
      </c>
      <c r="C36530" t="s">
        <v>0</v>
      </c>
    </row>
    <row r="36531" spans="1:3" x14ac:dyDescent="0.45">
      <c r="A36531" s="1">
        <v>36530</v>
      </c>
      <c r="B36531" t="s">
        <v>36534</v>
      </c>
      <c r="C36531" t="s">
        <v>4</v>
      </c>
    </row>
    <row r="36532" spans="1:3" x14ac:dyDescent="0.45">
      <c r="A36532" s="1">
        <v>36531</v>
      </c>
      <c r="B36532" t="s">
        <v>36535</v>
      </c>
      <c r="C36532" t="s">
        <v>3</v>
      </c>
    </row>
    <row r="36533" spans="1:3" x14ac:dyDescent="0.45">
      <c r="A36533" s="1">
        <v>36532</v>
      </c>
      <c r="B36533" t="s">
        <v>36536</v>
      </c>
      <c r="C36533" t="s">
        <v>1</v>
      </c>
    </row>
    <row r="36534" spans="1:3" x14ac:dyDescent="0.45">
      <c r="A36534" s="1">
        <v>36533</v>
      </c>
      <c r="B36534" t="s">
        <v>36537</v>
      </c>
      <c r="C36534" t="s">
        <v>4</v>
      </c>
    </row>
    <row r="36535" spans="1:3" x14ac:dyDescent="0.45">
      <c r="A36535" s="1">
        <v>36534</v>
      </c>
      <c r="B36535" t="s">
        <v>36538</v>
      </c>
      <c r="C36535" t="s">
        <v>5</v>
      </c>
    </row>
    <row r="36536" spans="1:3" x14ac:dyDescent="0.45">
      <c r="A36536" s="1">
        <v>36535</v>
      </c>
      <c r="B36536" t="s">
        <v>36539</v>
      </c>
      <c r="C36536" t="s">
        <v>3</v>
      </c>
    </row>
    <row r="36537" spans="1:3" x14ac:dyDescent="0.45">
      <c r="A36537" s="1">
        <v>36536</v>
      </c>
      <c r="B36537" t="s">
        <v>36540</v>
      </c>
      <c r="C36537" t="s">
        <v>2</v>
      </c>
    </row>
    <row r="36538" spans="1:3" x14ac:dyDescent="0.45">
      <c r="A36538" s="1">
        <v>36537</v>
      </c>
      <c r="B36538" t="s">
        <v>36541</v>
      </c>
      <c r="C36538" t="s">
        <v>0</v>
      </c>
    </row>
    <row r="36539" spans="1:3" x14ac:dyDescent="0.45">
      <c r="A36539" s="1">
        <v>36538</v>
      </c>
      <c r="B36539" t="s">
        <v>36542</v>
      </c>
      <c r="C36539" t="s">
        <v>0</v>
      </c>
    </row>
    <row r="36540" spans="1:3" x14ac:dyDescent="0.45">
      <c r="A36540" s="1">
        <v>36539</v>
      </c>
      <c r="B36540" t="s">
        <v>36543</v>
      </c>
      <c r="C36540" t="s">
        <v>2</v>
      </c>
    </row>
    <row r="36541" spans="1:3" x14ac:dyDescent="0.45">
      <c r="A36541" s="1">
        <v>36540</v>
      </c>
      <c r="B36541" t="s">
        <v>36544</v>
      </c>
      <c r="C36541" t="s">
        <v>4</v>
      </c>
    </row>
    <row r="36542" spans="1:3" x14ac:dyDescent="0.45">
      <c r="A36542" s="1">
        <v>36541</v>
      </c>
      <c r="B36542" t="s">
        <v>36545</v>
      </c>
      <c r="C36542" t="s">
        <v>5</v>
      </c>
    </row>
    <row r="36543" spans="1:3" x14ac:dyDescent="0.45">
      <c r="A36543" s="1">
        <v>36542</v>
      </c>
      <c r="B36543" t="s">
        <v>36546</v>
      </c>
      <c r="C36543" t="s">
        <v>0</v>
      </c>
    </row>
    <row r="36544" spans="1:3" x14ac:dyDescent="0.45">
      <c r="A36544" s="1">
        <v>36543</v>
      </c>
      <c r="B36544" t="s">
        <v>36547</v>
      </c>
      <c r="C36544" t="s">
        <v>3</v>
      </c>
    </row>
    <row r="36545" spans="1:3" x14ac:dyDescent="0.45">
      <c r="A36545" s="1">
        <v>36544</v>
      </c>
      <c r="B36545" t="s">
        <v>36548</v>
      </c>
      <c r="C36545" t="s">
        <v>0</v>
      </c>
    </row>
    <row r="36546" spans="1:3" x14ac:dyDescent="0.45">
      <c r="A36546" s="1">
        <v>36545</v>
      </c>
      <c r="B36546" t="s">
        <v>36549</v>
      </c>
      <c r="C36546" t="s">
        <v>4</v>
      </c>
    </row>
    <row r="36547" spans="1:3" x14ac:dyDescent="0.45">
      <c r="A36547" s="1">
        <v>36546</v>
      </c>
      <c r="B36547" t="s">
        <v>36550</v>
      </c>
      <c r="C36547" t="s">
        <v>4</v>
      </c>
    </row>
    <row r="36548" spans="1:3" x14ac:dyDescent="0.45">
      <c r="A36548" s="1">
        <v>36547</v>
      </c>
      <c r="B36548" t="s">
        <v>36551</v>
      </c>
      <c r="C36548" t="s">
        <v>2</v>
      </c>
    </row>
    <row r="36549" spans="1:3" x14ac:dyDescent="0.45">
      <c r="A36549" s="1">
        <v>36548</v>
      </c>
      <c r="B36549" t="s">
        <v>36552</v>
      </c>
      <c r="C36549" t="s">
        <v>3</v>
      </c>
    </row>
    <row r="36550" spans="1:3" x14ac:dyDescent="0.45">
      <c r="A36550" s="1">
        <v>36549</v>
      </c>
      <c r="B36550" t="s">
        <v>36553</v>
      </c>
      <c r="C36550" t="s">
        <v>4</v>
      </c>
    </row>
    <row r="36551" spans="1:3" x14ac:dyDescent="0.45">
      <c r="A36551" s="1">
        <v>36550</v>
      </c>
      <c r="B36551" t="s">
        <v>36554</v>
      </c>
      <c r="C36551" t="s">
        <v>0</v>
      </c>
    </row>
    <row r="36552" spans="1:3" x14ac:dyDescent="0.45">
      <c r="A36552" s="1">
        <v>36551</v>
      </c>
      <c r="B36552" t="s">
        <v>36555</v>
      </c>
      <c r="C36552" t="s">
        <v>5</v>
      </c>
    </row>
    <row r="36553" spans="1:3" x14ac:dyDescent="0.45">
      <c r="A36553" s="1">
        <v>36552</v>
      </c>
      <c r="B36553" t="s">
        <v>36556</v>
      </c>
      <c r="C36553" t="s">
        <v>3</v>
      </c>
    </row>
    <row r="36554" spans="1:3" x14ac:dyDescent="0.45">
      <c r="A36554" s="1">
        <v>36553</v>
      </c>
      <c r="B36554" t="s">
        <v>36557</v>
      </c>
      <c r="C36554" t="s">
        <v>2</v>
      </c>
    </row>
    <row r="36555" spans="1:3" x14ac:dyDescent="0.45">
      <c r="A36555" s="1">
        <v>36554</v>
      </c>
      <c r="B36555" t="s">
        <v>36558</v>
      </c>
      <c r="C36555" t="s">
        <v>2</v>
      </c>
    </row>
    <row r="36556" spans="1:3" x14ac:dyDescent="0.45">
      <c r="A36556" s="1">
        <v>36555</v>
      </c>
      <c r="B36556" t="s">
        <v>36559</v>
      </c>
      <c r="C36556" t="s">
        <v>1</v>
      </c>
    </row>
    <row r="36557" spans="1:3" x14ac:dyDescent="0.45">
      <c r="A36557" s="1">
        <v>36556</v>
      </c>
      <c r="B36557" t="s">
        <v>36560</v>
      </c>
      <c r="C36557" t="s">
        <v>3</v>
      </c>
    </row>
    <row r="36558" spans="1:3" x14ac:dyDescent="0.45">
      <c r="A36558" s="1">
        <v>36557</v>
      </c>
      <c r="B36558" t="s">
        <v>36561</v>
      </c>
      <c r="C36558" t="s">
        <v>4</v>
      </c>
    </row>
    <row r="36559" spans="1:3" x14ac:dyDescent="0.45">
      <c r="A36559" s="1">
        <v>36558</v>
      </c>
      <c r="B36559" t="s">
        <v>36562</v>
      </c>
      <c r="C36559" t="s">
        <v>2</v>
      </c>
    </row>
    <row r="36560" spans="1:3" x14ac:dyDescent="0.45">
      <c r="A36560" s="1">
        <v>36559</v>
      </c>
      <c r="B36560" t="s">
        <v>36563</v>
      </c>
      <c r="C36560" t="s">
        <v>1</v>
      </c>
    </row>
    <row r="36561" spans="1:3" x14ac:dyDescent="0.45">
      <c r="A36561" s="1">
        <v>36560</v>
      </c>
      <c r="B36561" t="s">
        <v>36564</v>
      </c>
      <c r="C36561" t="s">
        <v>2</v>
      </c>
    </row>
    <row r="36562" spans="1:3" x14ac:dyDescent="0.45">
      <c r="A36562" s="1">
        <v>36561</v>
      </c>
      <c r="B36562" t="s">
        <v>36565</v>
      </c>
      <c r="C36562" t="s">
        <v>0</v>
      </c>
    </row>
    <row r="36563" spans="1:3" x14ac:dyDescent="0.45">
      <c r="A36563" s="1">
        <v>36562</v>
      </c>
      <c r="B36563" t="s">
        <v>36566</v>
      </c>
      <c r="C36563" t="s">
        <v>4</v>
      </c>
    </row>
    <row r="36564" spans="1:3" x14ac:dyDescent="0.45">
      <c r="A36564" s="1">
        <v>36563</v>
      </c>
      <c r="B36564" t="s">
        <v>36567</v>
      </c>
      <c r="C36564" t="s">
        <v>4</v>
      </c>
    </row>
    <row r="36565" spans="1:3" x14ac:dyDescent="0.45">
      <c r="A36565" s="1">
        <v>36564</v>
      </c>
      <c r="B36565" t="s">
        <v>36568</v>
      </c>
      <c r="C36565" t="s">
        <v>5</v>
      </c>
    </row>
    <row r="36566" spans="1:3" x14ac:dyDescent="0.45">
      <c r="A36566" s="1">
        <v>36565</v>
      </c>
      <c r="B36566" t="s">
        <v>36569</v>
      </c>
      <c r="C36566" t="s">
        <v>3</v>
      </c>
    </row>
    <row r="36567" spans="1:3" x14ac:dyDescent="0.45">
      <c r="A36567" s="1">
        <v>36566</v>
      </c>
      <c r="B36567" t="s">
        <v>36570</v>
      </c>
      <c r="C36567" t="s">
        <v>2</v>
      </c>
    </row>
    <row r="36568" spans="1:3" x14ac:dyDescent="0.45">
      <c r="A36568" s="1">
        <v>36567</v>
      </c>
      <c r="B36568" t="s">
        <v>36571</v>
      </c>
      <c r="C36568" t="s">
        <v>1</v>
      </c>
    </row>
    <row r="36569" spans="1:3" x14ac:dyDescent="0.45">
      <c r="A36569" s="1">
        <v>36568</v>
      </c>
      <c r="B36569" t="s">
        <v>36572</v>
      </c>
      <c r="C36569" t="s">
        <v>1</v>
      </c>
    </row>
    <row r="36570" spans="1:3" x14ac:dyDescent="0.45">
      <c r="A36570" s="1">
        <v>36569</v>
      </c>
      <c r="B36570" t="s">
        <v>36573</v>
      </c>
      <c r="C36570" t="s">
        <v>1</v>
      </c>
    </row>
    <row r="36571" spans="1:3" x14ac:dyDescent="0.45">
      <c r="A36571" s="1">
        <v>36570</v>
      </c>
      <c r="B36571" t="s">
        <v>36574</v>
      </c>
      <c r="C36571" t="s">
        <v>4</v>
      </c>
    </row>
    <row r="36572" spans="1:3" x14ac:dyDescent="0.45">
      <c r="A36572" s="1">
        <v>36571</v>
      </c>
      <c r="B36572" t="s">
        <v>36575</v>
      </c>
      <c r="C36572" t="s">
        <v>5</v>
      </c>
    </row>
    <row r="36573" spans="1:3" x14ac:dyDescent="0.45">
      <c r="A36573" s="1">
        <v>36572</v>
      </c>
      <c r="B36573" t="s">
        <v>36576</v>
      </c>
      <c r="C36573" t="s">
        <v>1</v>
      </c>
    </row>
    <row r="36574" spans="1:3" x14ac:dyDescent="0.45">
      <c r="A36574" s="1">
        <v>36573</v>
      </c>
      <c r="B36574" t="s">
        <v>36577</v>
      </c>
      <c r="C36574" t="s">
        <v>2</v>
      </c>
    </row>
    <row r="36575" spans="1:3" x14ac:dyDescent="0.45">
      <c r="A36575" s="1">
        <v>36574</v>
      </c>
      <c r="B36575" t="s">
        <v>36578</v>
      </c>
      <c r="C36575" t="s">
        <v>2</v>
      </c>
    </row>
    <row r="36576" spans="1:3" x14ac:dyDescent="0.45">
      <c r="A36576" s="1">
        <v>36575</v>
      </c>
      <c r="B36576" t="s">
        <v>36579</v>
      </c>
      <c r="C36576" t="s">
        <v>3</v>
      </c>
    </row>
    <row r="36577" spans="1:3" x14ac:dyDescent="0.45">
      <c r="A36577" s="1">
        <v>36576</v>
      </c>
      <c r="B36577" t="s">
        <v>36580</v>
      </c>
      <c r="C36577" t="s">
        <v>0</v>
      </c>
    </row>
    <row r="36578" spans="1:3" x14ac:dyDescent="0.45">
      <c r="A36578" s="1">
        <v>36577</v>
      </c>
      <c r="B36578" t="s">
        <v>36581</v>
      </c>
      <c r="C36578" t="s">
        <v>0</v>
      </c>
    </row>
    <row r="36579" spans="1:3" x14ac:dyDescent="0.45">
      <c r="A36579" s="1">
        <v>36578</v>
      </c>
      <c r="B36579" t="s">
        <v>36582</v>
      </c>
      <c r="C36579" t="s">
        <v>4</v>
      </c>
    </row>
    <row r="36580" spans="1:3" x14ac:dyDescent="0.45">
      <c r="A36580" s="1">
        <v>36579</v>
      </c>
      <c r="B36580" t="s">
        <v>36583</v>
      </c>
      <c r="C36580" t="s">
        <v>5</v>
      </c>
    </row>
    <row r="36581" spans="1:3" x14ac:dyDescent="0.45">
      <c r="A36581" s="1">
        <v>36580</v>
      </c>
      <c r="B36581" t="s">
        <v>36584</v>
      </c>
      <c r="C36581" t="s">
        <v>3</v>
      </c>
    </row>
    <row r="36582" spans="1:3" x14ac:dyDescent="0.45">
      <c r="A36582" s="1">
        <v>36581</v>
      </c>
      <c r="B36582" t="s">
        <v>36585</v>
      </c>
      <c r="C36582" t="s">
        <v>3</v>
      </c>
    </row>
    <row r="36583" spans="1:3" x14ac:dyDescent="0.45">
      <c r="A36583" s="1">
        <v>36582</v>
      </c>
      <c r="B36583" t="s">
        <v>36586</v>
      </c>
      <c r="C36583" t="s">
        <v>5</v>
      </c>
    </row>
    <row r="36584" spans="1:3" x14ac:dyDescent="0.45">
      <c r="A36584" s="1">
        <v>36583</v>
      </c>
      <c r="B36584" t="s">
        <v>36587</v>
      </c>
      <c r="C36584" t="s">
        <v>1</v>
      </c>
    </row>
    <row r="36585" spans="1:3" x14ac:dyDescent="0.45">
      <c r="A36585" s="1">
        <v>36584</v>
      </c>
      <c r="B36585" t="s">
        <v>36588</v>
      </c>
      <c r="C36585" t="s">
        <v>4</v>
      </c>
    </row>
    <row r="36586" spans="1:3" x14ac:dyDescent="0.45">
      <c r="A36586" s="1">
        <v>36585</v>
      </c>
      <c r="B36586" t="s">
        <v>36589</v>
      </c>
      <c r="C36586" t="s">
        <v>4</v>
      </c>
    </row>
    <row r="36587" spans="1:3" x14ac:dyDescent="0.45">
      <c r="A36587" s="1">
        <v>36586</v>
      </c>
      <c r="B36587" t="s">
        <v>36590</v>
      </c>
      <c r="C36587" t="s">
        <v>5</v>
      </c>
    </row>
    <row r="36588" spans="1:3" x14ac:dyDescent="0.45">
      <c r="A36588" s="1">
        <v>36587</v>
      </c>
      <c r="B36588" t="s">
        <v>36591</v>
      </c>
      <c r="C36588" t="s">
        <v>5</v>
      </c>
    </row>
    <row r="36589" spans="1:3" x14ac:dyDescent="0.45">
      <c r="A36589" s="1">
        <v>36588</v>
      </c>
      <c r="B36589" t="s">
        <v>36592</v>
      </c>
      <c r="C36589" t="s">
        <v>5</v>
      </c>
    </row>
    <row r="36590" spans="1:3" x14ac:dyDescent="0.45">
      <c r="A36590" s="1">
        <v>36589</v>
      </c>
      <c r="B36590" t="s">
        <v>36593</v>
      </c>
      <c r="C36590" t="s">
        <v>5</v>
      </c>
    </row>
    <row r="36591" spans="1:3" x14ac:dyDescent="0.45">
      <c r="A36591" s="1">
        <v>36590</v>
      </c>
      <c r="B36591" t="s">
        <v>36594</v>
      </c>
      <c r="C36591" t="s">
        <v>0</v>
      </c>
    </row>
    <row r="36592" spans="1:3" x14ac:dyDescent="0.45">
      <c r="A36592" s="1">
        <v>36591</v>
      </c>
      <c r="B36592" t="s">
        <v>36595</v>
      </c>
      <c r="C36592" t="s">
        <v>0</v>
      </c>
    </row>
    <row r="36593" spans="1:3" x14ac:dyDescent="0.45">
      <c r="A36593" s="1">
        <v>36592</v>
      </c>
      <c r="B36593" t="s">
        <v>36596</v>
      </c>
      <c r="C36593" t="s">
        <v>5</v>
      </c>
    </row>
    <row r="36594" spans="1:3" x14ac:dyDescent="0.45">
      <c r="A36594" s="1">
        <v>36593</v>
      </c>
      <c r="B36594" t="s">
        <v>36597</v>
      </c>
      <c r="C36594" t="s">
        <v>3</v>
      </c>
    </row>
    <row r="36595" spans="1:3" x14ac:dyDescent="0.45">
      <c r="A36595" s="1">
        <v>36594</v>
      </c>
      <c r="B36595" t="s">
        <v>36598</v>
      </c>
      <c r="C36595" t="s">
        <v>5</v>
      </c>
    </row>
    <row r="36596" spans="1:3" x14ac:dyDescent="0.45">
      <c r="A36596" s="1">
        <v>36595</v>
      </c>
      <c r="B36596" t="s">
        <v>36599</v>
      </c>
      <c r="C36596" t="s">
        <v>1</v>
      </c>
    </row>
    <row r="36597" spans="1:3" x14ac:dyDescent="0.45">
      <c r="A36597" s="1">
        <v>36596</v>
      </c>
      <c r="B36597" t="s">
        <v>36600</v>
      </c>
      <c r="C36597" t="s">
        <v>5</v>
      </c>
    </row>
    <row r="36598" spans="1:3" x14ac:dyDescent="0.45">
      <c r="A36598" s="1">
        <v>36597</v>
      </c>
      <c r="B36598" t="s">
        <v>36601</v>
      </c>
      <c r="C36598" t="s">
        <v>4</v>
      </c>
    </row>
    <row r="36599" spans="1:3" x14ac:dyDescent="0.45">
      <c r="A36599" s="1">
        <v>36598</v>
      </c>
      <c r="B36599" t="s">
        <v>36602</v>
      </c>
      <c r="C36599" t="s">
        <v>1</v>
      </c>
    </row>
    <row r="36600" spans="1:3" x14ac:dyDescent="0.45">
      <c r="A36600" s="1">
        <v>36599</v>
      </c>
      <c r="B36600" t="s">
        <v>36603</v>
      </c>
      <c r="C36600" t="s">
        <v>2</v>
      </c>
    </row>
    <row r="36601" spans="1:3" x14ac:dyDescent="0.45">
      <c r="A36601" s="1">
        <v>36600</v>
      </c>
      <c r="B36601" t="s">
        <v>36604</v>
      </c>
      <c r="C36601" t="s">
        <v>4</v>
      </c>
    </row>
    <row r="36602" spans="1:3" x14ac:dyDescent="0.45">
      <c r="A36602" s="1">
        <v>36601</v>
      </c>
      <c r="B36602" t="s">
        <v>36605</v>
      </c>
      <c r="C36602" t="s">
        <v>0</v>
      </c>
    </row>
    <row r="36603" spans="1:3" x14ac:dyDescent="0.45">
      <c r="A36603" s="1">
        <v>36602</v>
      </c>
      <c r="B36603" t="s">
        <v>36606</v>
      </c>
      <c r="C36603" t="s">
        <v>0</v>
      </c>
    </row>
    <row r="36604" spans="1:3" x14ac:dyDescent="0.45">
      <c r="A36604" s="1">
        <v>36603</v>
      </c>
      <c r="B36604" t="s">
        <v>36607</v>
      </c>
      <c r="C36604" t="s">
        <v>4</v>
      </c>
    </row>
    <row r="36605" spans="1:3" x14ac:dyDescent="0.45">
      <c r="A36605" s="1">
        <v>36604</v>
      </c>
      <c r="B36605" t="s">
        <v>36608</v>
      </c>
      <c r="C36605" t="s">
        <v>2</v>
      </c>
    </row>
    <row r="36606" spans="1:3" x14ac:dyDescent="0.45">
      <c r="A36606" s="1">
        <v>36605</v>
      </c>
      <c r="B36606" t="s">
        <v>36609</v>
      </c>
      <c r="C36606" t="s">
        <v>4</v>
      </c>
    </row>
    <row r="36607" spans="1:3" x14ac:dyDescent="0.45">
      <c r="A36607" s="1">
        <v>36606</v>
      </c>
      <c r="B36607" t="s">
        <v>36610</v>
      </c>
      <c r="C36607" t="s">
        <v>2</v>
      </c>
    </row>
    <row r="36608" spans="1:3" x14ac:dyDescent="0.45">
      <c r="A36608" s="1">
        <v>36607</v>
      </c>
      <c r="B36608" t="s">
        <v>36611</v>
      </c>
      <c r="C36608" t="s">
        <v>5</v>
      </c>
    </row>
    <row r="36609" spans="1:3" x14ac:dyDescent="0.45">
      <c r="A36609" s="1">
        <v>36608</v>
      </c>
      <c r="B36609" t="s">
        <v>36612</v>
      </c>
      <c r="C36609" t="s">
        <v>2</v>
      </c>
    </row>
    <row r="36610" spans="1:3" x14ac:dyDescent="0.45">
      <c r="A36610" s="1">
        <v>36609</v>
      </c>
      <c r="B36610" t="s">
        <v>36613</v>
      </c>
      <c r="C36610" t="s">
        <v>1</v>
      </c>
    </row>
    <row r="36611" spans="1:3" x14ac:dyDescent="0.45">
      <c r="A36611" s="1">
        <v>36610</v>
      </c>
      <c r="B36611" t="s">
        <v>36614</v>
      </c>
      <c r="C36611" t="s">
        <v>2</v>
      </c>
    </row>
    <row r="36612" spans="1:3" x14ac:dyDescent="0.45">
      <c r="A36612" s="1">
        <v>36611</v>
      </c>
      <c r="B36612" t="s">
        <v>36615</v>
      </c>
      <c r="C36612" t="s">
        <v>5</v>
      </c>
    </row>
    <row r="36613" spans="1:3" x14ac:dyDescent="0.45">
      <c r="A36613" s="1">
        <v>36612</v>
      </c>
      <c r="B36613" t="s">
        <v>36616</v>
      </c>
      <c r="C36613" t="s">
        <v>2</v>
      </c>
    </row>
    <row r="36614" spans="1:3" x14ac:dyDescent="0.45">
      <c r="A36614" s="1">
        <v>36613</v>
      </c>
      <c r="B36614" t="s">
        <v>36617</v>
      </c>
      <c r="C36614" t="s">
        <v>2</v>
      </c>
    </row>
    <row r="36615" spans="1:3" x14ac:dyDescent="0.45">
      <c r="A36615" s="1">
        <v>36614</v>
      </c>
      <c r="B36615" t="s">
        <v>36618</v>
      </c>
      <c r="C36615" t="s">
        <v>2</v>
      </c>
    </row>
    <row r="36616" spans="1:3" x14ac:dyDescent="0.45">
      <c r="A36616" s="1">
        <v>36615</v>
      </c>
      <c r="B36616" t="s">
        <v>36619</v>
      </c>
      <c r="C36616" t="s">
        <v>2</v>
      </c>
    </row>
    <row r="36617" spans="1:3" x14ac:dyDescent="0.45">
      <c r="A36617" s="1">
        <v>36616</v>
      </c>
      <c r="B36617" t="s">
        <v>36620</v>
      </c>
      <c r="C36617" t="s">
        <v>1</v>
      </c>
    </row>
    <row r="36618" spans="1:3" x14ac:dyDescent="0.45">
      <c r="A36618" s="1">
        <v>36617</v>
      </c>
      <c r="B36618" t="s">
        <v>36621</v>
      </c>
      <c r="C36618" t="s">
        <v>5</v>
      </c>
    </row>
    <row r="36619" spans="1:3" x14ac:dyDescent="0.45">
      <c r="A36619" s="1">
        <v>36618</v>
      </c>
      <c r="B36619" t="s">
        <v>36622</v>
      </c>
      <c r="C36619" t="s">
        <v>1</v>
      </c>
    </row>
    <row r="36620" spans="1:3" x14ac:dyDescent="0.45">
      <c r="A36620" s="1">
        <v>36619</v>
      </c>
      <c r="B36620" t="s">
        <v>36623</v>
      </c>
      <c r="C36620" t="s">
        <v>0</v>
      </c>
    </row>
    <row r="36621" spans="1:3" x14ac:dyDescent="0.45">
      <c r="A36621" s="1">
        <v>36620</v>
      </c>
      <c r="B36621" t="s">
        <v>36624</v>
      </c>
      <c r="C36621" t="s">
        <v>3</v>
      </c>
    </row>
    <row r="36622" spans="1:3" x14ac:dyDescent="0.45">
      <c r="A36622" s="1">
        <v>36621</v>
      </c>
      <c r="B36622" t="s">
        <v>36625</v>
      </c>
      <c r="C36622" t="s">
        <v>2</v>
      </c>
    </row>
    <row r="36623" spans="1:3" x14ac:dyDescent="0.45">
      <c r="A36623" s="1">
        <v>36622</v>
      </c>
      <c r="B36623" t="s">
        <v>36626</v>
      </c>
      <c r="C36623" t="s">
        <v>5</v>
      </c>
    </row>
    <row r="36624" spans="1:3" x14ac:dyDescent="0.45">
      <c r="A36624" s="1">
        <v>36623</v>
      </c>
      <c r="B36624" t="s">
        <v>36627</v>
      </c>
      <c r="C36624" t="s">
        <v>0</v>
      </c>
    </row>
    <row r="36625" spans="1:3" x14ac:dyDescent="0.45">
      <c r="A36625" s="1">
        <v>36624</v>
      </c>
      <c r="B36625" t="s">
        <v>36628</v>
      </c>
      <c r="C36625" t="s">
        <v>2</v>
      </c>
    </row>
    <row r="36626" spans="1:3" x14ac:dyDescent="0.45">
      <c r="A36626" s="1">
        <v>36625</v>
      </c>
      <c r="B36626" t="s">
        <v>36629</v>
      </c>
      <c r="C36626" t="s">
        <v>5</v>
      </c>
    </row>
    <row r="36627" spans="1:3" x14ac:dyDescent="0.45">
      <c r="A36627" s="1">
        <v>36626</v>
      </c>
      <c r="B36627" t="s">
        <v>36630</v>
      </c>
      <c r="C36627" t="s">
        <v>1</v>
      </c>
    </row>
    <row r="36628" spans="1:3" x14ac:dyDescent="0.45">
      <c r="A36628" s="1">
        <v>36627</v>
      </c>
      <c r="B36628" t="s">
        <v>36631</v>
      </c>
      <c r="C36628" t="s">
        <v>0</v>
      </c>
    </row>
    <row r="36629" spans="1:3" x14ac:dyDescent="0.45">
      <c r="A36629" s="1">
        <v>36628</v>
      </c>
      <c r="B36629" t="s">
        <v>36632</v>
      </c>
      <c r="C36629" t="s">
        <v>2</v>
      </c>
    </row>
    <row r="36630" spans="1:3" x14ac:dyDescent="0.45">
      <c r="A36630" s="1">
        <v>36629</v>
      </c>
      <c r="B36630" t="s">
        <v>36633</v>
      </c>
      <c r="C36630" t="s">
        <v>4</v>
      </c>
    </row>
    <row r="36631" spans="1:3" x14ac:dyDescent="0.45">
      <c r="A36631" s="1">
        <v>36630</v>
      </c>
      <c r="B36631" t="s">
        <v>36634</v>
      </c>
      <c r="C36631" t="s">
        <v>5</v>
      </c>
    </row>
    <row r="36632" spans="1:3" x14ac:dyDescent="0.45">
      <c r="A36632" s="1">
        <v>36631</v>
      </c>
      <c r="B36632" t="s">
        <v>36635</v>
      </c>
      <c r="C36632" t="s">
        <v>1</v>
      </c>
    </row>
    <row r="36633" spans="1:3" x14ac:dyDescent="0.45">
      <c r="A36633" s="1">
        <v>36632</v>
      </c>
      <c r="B36633" t="s">
        <v>36636</v>
      </c>
      <c r="C36633" t="s">
        <v>0</v>
      </c>
    </row>
    <row r="36634" spans="1:3" x14ac:dyDescent="0.45">
      <c r="A36634" s="1">
        <v>36633</v>
      </c>
      <c r="B36634" t="s">
        <v>36637</v>
      </c>
      <c r="C36634" t="s">
        <v>2</v>
      </c>
    </row>
    <row r="36635" spans="1:3" x14ac:dyDescent="0.45">
      <c r="A36635" s="1">
        <v>36634</v>
      </c>
      <c r="B36635" t="s">
        <v>36638</v>
      </c>
      <c r="C36635" t="s">
        <v>0</v>
      </c>
    </row>
    <row r="36636" spans="1:3" x14ac:dyDescent="0.45">
      <c r="A36636" s="1">
        <v>36635</v>
      </c>
      <c r="B36636" t="s">
        <v>36639</v>
      </c>
      <c r="C36636" t="s">
        <v>5</v>
      </c>
    </row>
    <row r="36637" spans="1:3" x14ac:dyDescent="0.45">
      <c r="A36637" s="1">
        <v>36636</v>
      </c>
      <c r="B36637" t="s">
        <v>36640</v>
      </c>
      <c r="C36637" t="s">
        <v>2</v>
      </c>
    </row>
    <row r="36638" spans="1:3" x14ac:dyDescent="0.45">
      <c r="A36638" s="1">
        <v>36637</v>
      </c>
      <c r="B36638" t="s">
        <v>36641</v>
      </c>
      <c r="C36638" t="s">
        <v>1</v>
      </c>
    </row>
    <row r="36639" spans="1:3" x14ac:dyDescent="0.45">
      <c r="A36639" s="1">
        <v>36638</v>
      </c>
      <c r="B36639" t="s">
        <v>36642</v>
      </c>
      <c r="C36639" t="s">
        <v>5</v>
      </c>
    </row>
    <row r="36640" spans="1:3" x14ac:dyDescent="0.45">
      <c r="A36640" s="1">
        <v>36639</v>
      </c>
      <c r="B36640" t="s">
        <v>36643</v>
      </c>
      <c r="C36640" t="s">
        <v>0</v>
      </c>
    </row>
    <row r="36641" spans="1:3" x14ac:dyDescent="0.45">
      <c r="A36641" s="1">
        <v>36640</v>
      </c>
      <c r="B36641" t="s">
        <v>36644</v>
      </c>
      <c r="C36641" t="s">
        <v>2</v>
      </c>
    </row>
    <row r="36642" spans="1:3" x14ac:dyDescent="0.45">
      <c r="A36642" s="1">
        <v>36641</v>
      </c>
      <c r="B36642" t="s">
        <v>36645</v>
      </c>
      <c r="C36642" t="s">
        <v>2</v>
      </c>
    </row>
    <row r="36643" spans="1:3" x14ac:dyDescent="0.45">
      <c r="A36643" s="1">
        <v>36642</v>
      </c>
      <c r="B36643" t="s">
        <v>36646</v>
      </c>
      <c r="C36643" t="s">
        <v>2</v>
      </c>
    </row>
    <row r="36644" spans="1:3" x14ac:dyDescent="0.45">
      <c r="A36644" s="1">
        <v>36643</v>
      </c>
      <c r="B36644" t="s">
        <v>36647</v>
      </c>
      <c r="C36644" t="s">
        <v>4</v>
      </c>
    </row>
    <row r="36645" spans="1:3" x14ac:dyDescent="0.45">
      <c r="A36645" s="1">
        <v>36644</v>
      </c>
      <c r="B36645" t="s">
        <v>36648</v>
      </c>
      <c r="C36645" t="s">
        <v>1</v>
      </c>
    </row>
    <row r="36646" spans="1:3" x14ac:dyDescent="0.45">
      <c r="A36646" s="1">
        <v>36645</v>
      </c>
      <c r="B36646" t="s">
        <v>36649</v>
      </c>
      <c r="C36646" t="s">
        <v>0</v>
      </c>
    </row>
    <row r="36647" spans="1:3" x14ac:dyDescent="0.45">
      <c r="A36647" s="1">
        <v>36646</v>
      </c>
      <c r="B36647" t="s">
        <v>36650</v>
      </c>
      <c r="C36647" t="s">
        <v>4</v>
      </c>
    </row>
    <row r="36648" spans="1:3" x14ac:dyDescent="0.45">
      <c r="A36648" s="1">
        <v>36647</v>
      </c>
      <c r="B36648" t="s">
        <v>36651</v>
      </c>
      <c r="C36648" t="s">
        <v>5</v>
      </c>
    </row>
    <row r="36649" spans="1:3" x14ac:dyDescent="0.45">
      <c r="A36649" s="1">
        <v>36648</v>
      </c>
      <c r="B36649" t="s">
        <v>36652</v>
      </c>
      <c r="C36649" t="s">
        <v>1</v>
      </c>
    </row>
    <row r="36650" spans="1:3" x14ac:dyDescent="0.45">
      <c r="A36650" s="1">
        <v>36649</v>
      </c>
      <c r="B36650" t="s">
        <v>36653</v>
      </c>
      <c r="C36650" t="s">
        <v>5</v>
      </c>
    </row>
    <row r="36651" spans="1:3" x14ac:dyDescent="0.45">
      <c r="A36651" s="1">
        <v>36650</v>
      </c>
      <c r="B36651" t="s">
        <v>36654</v>
      </c>
      <c r="C36651" t="s">
        <v>0</v>
      </c>
    </row>
    <row r="36652" spans="1:3" x14ac:dyDescent="0.45">
      <c r="A36652" s="1">
        <v>36651</v>
      </c>
      <c r="B36652" t="s">
        <v>36655</v>
      </c>
      <c r="C36652" t="s">
        <v>1</v>
      </c>
    </row>
    <row r="36653" spans="1:3" x14ac:dyDescent="0.45">
      <c r="A36653" s="1">
        <v>36652</v>
      </c>
      <c r="B36653" t="s">
        <v>36656</v>
      </c>
      <c r="C36653" t="s">
        <v>1</v>
      </c>
    </row>
    <row r="36654" spans="1:3" x14ac:dyDescent="0.45">
      <c r="A36654" s="1">
        <v>36653</v>
      </c>
      <c r="B36654" t="s">
        <v>36657</v>
      </c>
      <c r="C36654" t="s">
        <v>4</v>
      </c>
    </row>
    <row r="36655" spans="1:3" x14ac:dyDescent="0.45">
      <c r="A36655" s="1">
        <v>36654</v>
      </c>
      <c r="B36655" t="s">
        <v>36658</v>
      </c>
      <c r="C36655" t="s">
        <v>4</v>
      </c>
    </row>
    <row r="36656" spans="1:3" x14ac:dyDescent="0.45">
      <c r="A36656" s="1">
        <v>36655</v>
      </c>
      <c r="B36656" t="s">
        <v>36659</v>
      </c>
      <c r="C36656" t="s">
        <v>5</v>
      </c>
    </row>
    <row r="36657" spans="1:3" x14ac:dyDescent="0.45">
      <c r="A36657" s="1">
        <v>36656</v>
      </c>
      <c r="B36657" t="s">
        <v>36660</v>
      </c>
      <c r="C36657" t="s">
        <v>0</v>
      </c>
    </row>
    <row r="36658" spans="1:3" x14ac:dyDescent="0.45">
      <c r="A36658" s="1">
        <v>36657</v>
      </c>
      <c r="B36658" t="s">
        <v>36661</v>
      </c>
      <c r="C36658" t="s">
        <v>0</v>
      </c>
    </row>
    <row r="36659" spans="1:3" x14ac:dyDescent="0.45">
      <c r="A36659" s="1">
        <v>36658</v>
      </c>
      <c r="B36659" t="s">
        <v>36662</v>
      </c>
      <c r="C36659" t="s">
        <v>0</v>
      </c>
    </row>
    <row r="36660" spans="1:3" x14ac:dyDescent="0.45">
      <c r="A36660" s="1">
        <v>36659</v>
      </c>
      <c r="B36660" t="s">
        <v>36663</v>
      </c>
      <c r="C36660" t="s">
        <v>4</v>
      </c>
    </row>
    <row r="36661" spans="1:3" x14ac:dyDescent="0.45">
      <c r="A36661" s="1">
        <v>36660</v>
      </c>
      <c r="B36661" t="s">
        <v>36664</v>
      </c>
      <c r="C36661" t="s">
        <v>5</v>
      </c>
    </row>
    <row r="36662" spans="1:3" x14ac:dyDescent="0.45">
      <c r="A36662" s="1">
        <v>36661</v>
      </c>
      <c r="B36662" t="s">
        <v>36665</v>
      </c>
      <c r="C36662" t="s">
        <v>1</v>
      </c>
    </row>
    <row r="36663" spans="1:3" x14ac:dyDescent="0.45">
      <c r="A36663" s="1">
        <v>36662</v>
      </c>
      <c r="B36663" t="s">
        <v>36666</v>
      </c>
      <c r="C36663" t="s">
        <v>0</v>
      </c>
    </row>
    <row r="36664" spans="1:3" x14ac:dyDescent="0.45">
      <c r="A36664" s="1">
        <v>36663</v>
      </c>
      <c r="B36664" t="s">
        <v>36667</v>
      </c>
      <c r="C36664" t="s">
        <v>0</v>
      </c>
    </row>
    <row r="36665" spans="1:3" x14ac:dyDescent="0.45">
      <c r="A36665" s="1">
        <v>36664</v>
      </c>
      <c r="B36665" t="s">
        <v>36668</v>
      </c>
      <c r="C36665" t="s">
        <v>2</v>
      </c>
    </row>
    <row r="36666" spans="1:3" x14ac:dyDescent="0.45">
      <c r="A36666" s="1">
        <v>36665</v>
      </c>
      <c r="B36666" t="s">
        <v>36669</v>
      </c>
      <c r="C36666" t="s">
        <v>5</v>
      </c>
    </row>
    <row r="36667" spans="1:3" x14ac:dyDescent="0.45">
      <c r="A36667" s="1">
        <v>36666</v>
      </c>
      <c r="B36667" t="s">
        <v>36670</v>
      </c>
      <c r="C36667" t="s">
        <v>3</v>
      </c>
    </row>
    <row r="36668" spans="1:3" x14ac:dyDescent="0.45">
      <c r="A36668" s="1">
        <v>36667</v>
      </c>
      <c r="B36668" t="s">
        <v>36671</v>
      </c>
      <c r="C36668" t="s">
        <v>0</v>
      </c>
    </row>
    <row r="36669" spans="1:3" x14ac:dyDescent="0.45">
      <c r="A36669" s="1">
        <v>36668</v>
      </c>
      <c r="B36669" t="s">
        <v>36672</v>
      </c>
      <c r="C36669" t="s">
        <v>4</v>
      </c>
    </row>
    <row r="36670" spans="1:3" x14ac:dyDescent="0.45">
      <c r="A36670" s="1">
        <v>36669</v>
      </c>
      <c r="B36670" t="s">
        <v>36673</v>
      </c>
      <c r="C36670" t="s">
        <v>2</v>
      </c>
    </row>
    <row r="36671" spans="1:3" x14ac:dyDescent="0.45">
      <c r="A36671" s="1">
        <v>36670</v>
      </c>
      <c r="B36671" t="s">
        <v>36674</v>
      </c>
      <c r="C36671" t="s">
        <v>0</v>
      </c>
    </row>
    <row r="36672" spans="1:3" x14ac:dyDescent="0.45">
      <c r="A36672" s="1">
        <v>36671</v>
      </c>
      <c r="B36672" t="s">
        <v>36675</v>
      </c>
      <c r="C36672" t="s">
        <v>5</v>
      </c>
    </row>
    <row r="36673" spans="1:3" x14ac:dyDescent="0.45">
      <c r="A36673" s="1">
        <v>36672</v>
      </c>
      <c r="B36673" t="s">
        <v>36676</v>
      </c>
      <c r="C36673" t="s">
        <v>3</v>
      </c>
    </row>
    <row r="36674" spans="1:3" x14ac:dyDescent="0.45">
      <c r="A36674" s="1">
        <v>36673</v>
      </c>
      <c r="B36674" t="s">
        <v>36677</v>
      </c>
      <c r="C36674" t="s">
        <v>2</v>
      </c>
    </row>
    <row r="36675" spans="1:3" x14ac:dyDescent="0.45">
      <c r="A36675" s="1">
        <v>36674</v>
      </c>
      <c r="B36675" t="s">
        <v>36678</v>
      </c>
      <c r="C36675" t="s">
        <v>0</v>
      </c>
    </row>
    <row r="36676" spans="1:3" x14ac:dyDescent="0.45">
      <c r="A36676" s="1">
        <v>36675</v>
      </c>
      <c r="B36676" t="s">
        <v>36679</v>
      </c>
      <c r="C36676" t="s">
        <v>4</v>
      </c>
    </row>
    <row r="36677" spans="1:3" x14ac:dyDescent="0.45">
      <c r="A36677" s="1">
        <v>36676</v>
      </c>
      <c r="B36677" t="s">
        <v>36680</v>
      </c>
      <c r="C36677" t="s">
        <v>5</v>
      </c>
    </row>
    <row r="36678" spans="1:3" x14ac:dyDescent="0.45">
      <c r="A36678" s="1">
        <v>36677</v>
      </c>
      <c r="B36678" t="s">
        <v>36681</v>
      </c>
      <c r="C36678" t="s">
        <v>3</v>
      </c>
    </row>
    <row r="36679" spans="1:3" x14ac:dyDescent="0.45">
      <c r="A36679" s="1">
        <v>36678</v>
      </c>
      <c r="B36679" t="s">
        <v>36682</v>
      </c>
      <c r="C36679" t="s">
        <v>5</v>
      </c>
    </row>
    <row r="36680" spans="1:3" x14ac:dyDescent="0.45">
      <c r="A36680" s="1">
        <v>36679</v>
      </c>
      <c r="B36680" t="s">
        <v>36683</v>
      </c>
      <c r="C36680" t="s">
        <v>1</v>
      </c>
    </row>
    <row r="36681" spans="1:3" x14ac:dyDescent="0.45">
      <c r="A36681" s="1">
        <v>36680</v>
      </c>
      <c r="B36681" t="s">
        <v>36684</v>
      </c>
      <c r="C36681" t="s">
        <v>4</v>
      </c>
    </row>
    <row r="36682" spans="1:3" x14ac:dyDescent="0.45">
      <c r="A36682" s="1">
        <v>36681</v>
      </c>
      <c r="B36682" t="s">
        <v>36685</v>
      </c>
      <c r="C36682" t="s">
        <v>5</v>
      </c>
    </row>
    <row r="36683" spans="1:3" x14ac:dyDescent="0.45">
      <c r="A36683" s="1">
        <v>36682</v>
      </c>
      <c r="B36683" t="s">
        <v>36686</v>
      </c>
      <c r="C36683" t="s">
        <v>1</v>
      </c>
    </row>
    <row r="36684" spans="1:3" x14ac:dyDescent="0.45">
      <c r="A36684" s="1">
        <v>36683</v>
      </c>
      <c r="B36684" t="s">
        <v>36687</v>
      </c>
      <c r="C36684" t="s">
        <v>0</v>
      </c>
    </row>
    <row r="36685" spans="1:3" x14ac:dyDescent="0.45">
      <c r="A36685" s="1">
        <v>36684</v>
      </c>
      <c r="B36685" t="s">
        <v>36688</v>
      </c>
      <c r="C36685" t="s">
        <v>5</v>
      </c>
    </row>
    <row r="36686" spans="1:3" x14ac:dyDescent="0.45">
      <c r="A36686" s="1">
        <v>36685</v>
      </c>
      <c r="B36686" t="s">
        <v>36689</v>
      </c>
      <c r="C36686" t="s">
        <v>4</v>
      </c>
    </row>
    <row r="36687" spans="1:3" x14ac:dyDescent="0.45">
      <c r="A36687" s="1">
        <v>36686</v>
      </c>
      <c r="B36687" t="s">
        <v>36690</v>
      </c>
      <c r="C36687" t="s">
        <v>3</v>
      </c>
    </row>
    <row r="36688" spans="1:3" x14ac:dyDescent="0.45">
      <c r="A36688" s="1">
        <v>36687</v>
      </c>
      <c r="B36688" t="s">
        <v>36691</v>
      </c>
      <c r="C36688" t="s">
        <v>3</v>
      </c>
    </row>
    <row r="36689" spans="1:3" x14ac:dyDescent="0.45">
      <c r="A36689" s="1">
        <v>36688</v>
      </c>
      <c r="B36689" t="s">
        <v>36692</v>
      </c>
      <c r="C36689" t="s">
        <v>4</v>
      </c>
    </row>
    <row r="36690" spans="1:3" x14ac:dyDescent="0.45">
      <c r="A36690" s="1">
        <v>36689</v>
      </c>
      <c r="B36690" t="s">
        <v>36693</v>
      </c>
      <c r="C36690" t="s">
        <v>1</v>
      </c>
    </row>
    <row r="36691" spans="1:3" x14ac:dyDescent="0.45">
      <c r="A36691" s="1">
        <v>36690</v>
      </c>
      <c r="B36691" t="s">
        <v>36694</v>
      </c>
      <c r="C36691" t="s">
        <v>4</v>
      </c>
    </row>
    <row r="36692" spans="1:3" x14ac:dyDescent="0.45">
      <c r="A36692" s="1">
        <v>36691</v>
      </c>
      <c r="B36692" t="s">
        <v>36695</v>
      </c>
      <c r="C36692" t="s">
        <v>2</v>
      </c>
    </row>
    <row r="36693" spans="1:3" x14ac:dyDescent="0.45">
      <c r="A36693" s="1">
        <v>36692</v>
      </c>
      <c r="B36693" t="s">
        <v>36696</v>
      </c>
      <c r="C36693" t="s">
        <v>3</v>
      </c>
    </row>
    <row r="36694" spans="1:3" x14ac:dyDescent="0.45">
      <c r="A36694" s="1">
        <v>36693</v>
      </c>
      <c r="B36694" t="s">
        <v>36697</v>
      </c>
      <c r="C36694" t="s">
        <v>0</v>
      </c>
    </row>
    <row r="36695" spans="1:3" x14ac:dyDescent="0.45">
      <c r="A36695" s="1">
        <v>36694</v>
      </c>
      <c r="B36695" t="s">
        <v>36698</v>
      </c>
      <c r="C36695" t="s">
        <v>5</v>
      </c>
    </row>
    <row r="36696" spans="1:3" x14ac:dyDescent="0.45">
      <c r="A36696" s="1">
        <v>36695</v>
      </c>
      <c r="B36696" t="s">
        <v>36699</v>
      </c>
      <c r="C36696" t="s">
        <v>2</v>
      </c>
    </row>
    <row r="36697" spans="1:3" x14ac:dyDescent="0.45">
      <c r="A36697" s="1">
        <v>36696</v>
      </c>
      <c r="B36697" t="s">
        <v>36700</v>
      </c>
      <c r="C36697" t="s">
        <v>4</v>
      </c>
    </row>
    <row r="36698" spans="1:3" x14ac:dyDescent="0.45">
      <c r="A36698" s="1">
        <v>36697</v>
      </c>
      <c r="B36698" t="s">
        <v>36701</v>
      </c>
      <c r="C36698" t="s">
        <v>1</v>
      </c>
    </row>
    <row r="36699" spans="1:3" x14ac:dyDescent="0.45">
      <c r="A36699" s="1">
        <v>36698</v>
      </c>
      <c r="B36699" t="s">
        <v>36702</v>
      </c>
      <c r="C36699" t="s">
        <v>5</v>
      </c>
    </row>
    <row r="36700" spans="1:3" x14ac:dyDescent="0.45">
      <c r="A36700" s="1">
        <v>36699</v>
      </c>
      <c r="B36700" t="s">
        <v>36703</v>
      </c>
      <c r="C36700" t="s">
        <v>5</v>
      </c>
    </row>
    <row r="36701" spans="1:3" x14ac:dyDescent="0.45">
      <c r="A36701" s="1">
        <v>36700</v>
      </c>
      <c r="B36701" t="s">
        <v>36704</v>
      </c>
      <c r="C36701" t="s">
        <v>4</v>
      </c>
    </row>
    <row r="36702" spans="1:3" x14ac:dyDescent="0.45">
      <c r="A36702" s="1">
        <v>36701</v>
      </c>
      <c r="B36702" t="s">
        <v>36705</v>
      </c>
      <c r="C36702" t="s">
        <v>4</v>
      </c>
    </row>
    <row r="36703" spans="1:3" x14ac:dyDescent="0.45">
      <c r="A36703" s="1">
        <v>36702</v>
      </c>
      <c r="B36703" t="s">
        <v>36706</v>
      </c>
      <c r="C36703" t="s">
        <v>0</v>
      </c>
    </row>
    <row r="36704" spans="1:3" x14ac:dyDescent="0.45">
      <c r="A36704" s="1">
        <v>36703</v>
      </c>
      <c r="B36704" t="s">
        <v>36707</v>
      </c>
      <c r="C36704" t="s">
        <v>3</v>
      </c>
    </row>
    <row r="36705" spans="1:3" x14ac:dyDescent="0.45">
      <c r="A36705" s="1">
        <v>36704</v>
      </c>
      <c r="B36705" t="s">
        <v>36708</v>
      </c>
      <c r="C36705" t="s">
        <v>1</v>
      </c>
    </row>
    <row r="36706" spans="1:3" x14ac:dyDescent="0.45">
      <c r="A36706" s="1">
        <v>36705</v>
      </c>
      <c r="B36706" t="s">
        <v>36709</v>
      </c>
      <c r="C36706" t="s">
        <v>2</v>
      </c>
    </row>
    <row r="36707" spans="1:3" x14ac:dyDescent="0.45">
      <c r="A36707" s="1">
        <v>36706</v>
      </c>
      <c r="B36707" t="s">
        <v>36710</v>
      </c>
      <c r="C36707" t="s">
        <v>5</v>
      </c>
    </row>
    <row r="36708" spans="1:3" x14ac:dyDescent="0.45">
      <c r="A36708" s="1">
        <v>36707</v>
      </c>
      <c r="B36708" t="s">
        <v>36711</v>
      </c>
      <c r="C36708" t="s">
        <v>3</v>
      </c>
    </row>
    <row r="36709" spans="1:3" x14ac:dyDescent="0.45">
      <c r="A36709" s="1">
        <v>36708</v>
      </c>
      <c r="B36709" t="s">
        <v>36712</v>
      </c>
      <c r="C36709" t="s">
        <v>3</v>
      </c>
    </row>
    <row r="36710" spans="1:3" x14ac:dyDescent="0.45">
      <c r="A36710" s="1">
        <v>36709</v>
      </c>
      <c r="B36710" t="s">
        <v>36713</v>
      </c>
      <c r="C36710" t="s">
        <v>1</v>
      </c>
    </row>
    <row r="36711" spans="1:3" x14ac:dyDescent="0.45">
      <c r="A36711" s="1">
        <v>36710</v>
      </c>
      <c r="B36711" t="s">
        <v>36714</v>
      </c>
      <c r="C36711" t="s">
        <v>2</v>
      </c>
    </row>
    <row r="36712" spans="1:3" x14ac:dyDescent="0.45">
      <c r="A36712" s="1">
        <v>36711</v>
      </c>
      <c r="B36712" t="s">
        <v>36715</v>
      </c>
      <c r="C36712" t="s">
        <v>2</v>
      </c>
    </row>
    <row r="36713" spans="1:3" x14ac:dyDescent="0.45">
      <c r="A36713" s="1">
        <v>36712</v>
      </c>
      <c r="B36713" t="s">
        <v>36716</v>
      </c>
      <c r="C36713" t="s">
        <v>2</v>
      </c>
    </row>
    <row r="36714" spans="1:3" x14ac:dyDescent="0.45">
      <c r="A36714" s="1">
        <v>36713</v>
      </c>
      <c r="B36714" t="s">
        <v>36717</v>
      </c>
      <c r="C36714" t="s">
        <v>5</v>
      </c>
    </row>
    <row r="36715" spans="1:3" x14ac:dyDescent="0.45">
      <c r="A36715" s="1">
        <v>36714</v>
      </c>
      <c r="B36715" t="s">
        <v>36718</v>
      </c>
      <c r="C36715" t="s">
        <v>0</v>
      </c>
    </row>
    <row r="36716" spans="1:3" x14ac:dyDescent="0.45">
      <c r="A36716" s="1">
        <v>36715</v>
      </c>
      <c r="B36716" t="s">
        <v>36719</v>
      </c>
      <c r="C36716" t="s">
        <v>2</v>
      </c>
    </row>
    <row r="36717" spans="1:3" x14ac:dyDescent="0.45">
      <c r="A36717" s="1">
        <v>36716</v>
      </c>
      <c r="B36717" t="s">
        <v>36720</v>
      </c>
      <c r="C36717" t="s">
        <v>2</v>
      </c>
    </row>
    <row r="36718" spans="1:3" x14ac:dyDescent="0.45">
      <c r="A36718" s="1">
        <v>36717</v>
      </c>
      <c r="B36718" t="s">
        <v>36721</v>
      </c>
      <c r="C36718" t="s">
        <v>5</v>
      </c>
    </row>
    <row r="36719" spans="1:3" x14ac:dyDescent="0.45">
      <c r="A36719" s="1">
        <v>36718</v>
      </c>
      <c r="B36719" t="s">
        <v>36722</v>
      </c>
      <c r="C36719" t="s">
        <v>5</v>
      </c>
    </row>
    <row r="36720" spans="1:3" x14ac:dyDescent="0.45">
      <c r="A36720" s="1">
        <v>36719</v>
      </c>
      <c r="B36720" t="s">
        <v>36723</v>
      </c>
      <c r="C36720" t="s">
        <v>2</v>
      </c>
    </row>
    <row r="36721" spans="1:3" x14ac:dyDescent="0.45">
      <c r="A36721" s="1">
        <v>36720</v>
      </c>
      <c r="B36721" t="s">
        <v>36724</v>
      </c>
      <c r="C36721" t="s">
        <v>4</v>
      </c>
    </row>
    <row r="36722" spans="1:3" x14ac:dyDescent="0.45">
      <c r="A36722" s="1">
        <v>36721</v>
      </c>
      <c r="B36722" t="s">
        <v>36725</v>
      </c>
      <c r="C36722" t="s">
        <v>3</v>
      </c>
    </row>
    <row r="36723" spans="1:3" x14ac:dyDescent="0.45">
      <c r="A36723" s="1">
        <v>36722</v>
      </c>
      <c r="B36723" t="s">
        <v>36726</v>
      </c>
      <c r="C36723" t="s">
        <v>3</v>
      </c>
    </row>
    <row r="36724" spans="1:3" x14ac:dyDescent="0.45">
      <c r="A36724" s="1">
        <v>36723</v>
      </c>
      <c r="B36724" t="s">
        <v>36727</v>
      </c>
      <c r="C36724" t="s">
        <v>0</v>
      </c>
    </row>
    <row r="36725" spans="1:3" x14ac:dyDescent="0.45">
      <c r="A36725" s="1">
        <v>36724</v>
      </c>
      <c r="B36725" t="s">
        <v>36728</v>
      </c>
      <c r="C36725" t="s">
        <v>5</v>
      </c>
    </row>
    <row r="36726" spans="1:3" x14ac:dyDescent="0.45">
      <c r="A36726" s="1">
        <v>36725</v>
      </c>
      <c r="B36726" t="s">
        <v>36729</v>
      </c>
      <c r="C36726" t="s">
        <v>4</v>
      </c>
    </row>
    <row r="36727" spans="1:3" x14ac:dyDescent="0.45">
      <c r="A36727" s="1">
        <v>36726</v>
      </c>
      <c r="B36727" t="s">
        <v>36730</v>
      </c>
      <c r="C36727" t="s">
        <v>1</v>
      </c>
    </row>
    <row r="36728" spans="1:3" x14ac:dyDescent="0.45">
      <c r="A36728" s="1">
        <v>36727</v>
      </c>
      <c r="B36728" t="s">
        <v>36731</v>
      </c>
      <c r="C36728" t="s">
        <v>5</v>
      </c>
    </row>
    <row r="36729" spans="1:3" x14ac:dyDescent="0.45">
      <c r="A36729" s="1">
        <v>36728</v>
      </c>
      <c r="B36729" t="s">
        <v>36732</v>
      </c>
      <c r="C36729" t="s">
        <v>3</v>
      </c>
    </row>
    <row r="36730" spans="1:3" x14ac:dyDescent="0.45">
      <c r="A36730" s="1">
        <v>36729</v>
      </c>
      <c r="B36730" t="s">
        <v>36733</v>
      </c>
      <c r="C36730" t="s">
        <v>3</v>
      </c>
    </row>
    <row r="36731" spans="1:3" x14ac:dyDescent="0.45">
      <c r="A36731" s="1">
        <v>36730</v>
      </c>
      <c r="B36731" t="s">
        <v>36734</v>
      </c>
      <c r="C36731" t="s">
        <v>4</v>
      </c>
    </row>
    <row r="36732" spans="1:3" x14ac:dyDescent="0.45">
      <c r="A36732" s="1">
        <v>36731</v>
      </c>
      <c r="B36732" t="s">
        <v>36735</v>
      </c>
      <c r="C36732" t="s">
        <v>3</v>
      </c>
    </row>
    <row r="36733" spans="1:3" x14ac:dyDescent="0.45">
      <c r="A36733" s="1">
        <v>36732</v>
      </c>
      <c r="B36733" t="s">
        <v>36736</v>
      </c>
      <c r="C36733" t="s">
        <v>2</v>
      </c>
    </row>
    <row r="36734" spans="1:3" x14ac:dyDescent="0.45">
      <c r="A36734" s="1">
        <v>36733</v>
      </c>
      <c r="B36734" t="s">
        <v>36737</v>
      </c>
      <c r="C36734" t="s">
        <v>5</v>
      </c>
    </row>
    <row r="36735" spans="1:3" x14ac:dyDescent="0.45">
      <c r="A36735" s="1">
        <v>36734</v>
      </c>
      <c r="B36735" t="s">
        <v>36738</v>
      </c>
      <c r="C36735" t="s">
        <v>5</v>
      </c>
    </row>
    <row r="36736" spans="1:3" x14ac:dyDescent="0.45">
      <c r="A36736" s="1">
        <v>36735</v>
      </c>
      <c r="B36736" t="s">
        <v>36739</v>
      </c>
      <c r="C36736" t="s">
        <v>4</v>
      </c>
    </row>
    <row r="36737" spans="1:3" x14ac:dyDescent="0.45">
      <c r="A36737" s="1">
        <v>36736</v>
      </c>
      <c r="B36737" t="s">
        <v>36740</v>
      </c>
      <c r="C36737" t="s">
        <v>1</v>
      </c>
    </row>
    <row r="36738" spans="1:3" x14ac:dyDescent="0.45">
      <c r="A36738" s="1">
        <v>36737</v>
      </c>
      <c r="B36738" t="s">
        <v>36741</v>
      </c>
      <c r="C36738" t="s">
        <v>4</v>
      </c>
    </row>
    <row r="36739" spans="1:3" x14ac:dyDescent="0.45">
      <c r="A36739" s="1">
        <v>36738</v>
      </c>
      <c r="B36739" t="s">
        <v>36742</v>
      </c>
      <c r="C36739" t="s">
        <v>0</v>
      </c>
    </row>
    <row r="36740" spans="1:3" x14ac:dyDescent="0.45">
      <c r="A36740" s="1">
        <v>36739</v>
      </c>
      <c r="B36740" t="s">
        <v>36743</v>
      </c>
      <c r="C36740" t="s">
        <v>0</v>
      </c>
    </row>
    <row r="36741" spans="1:3" x14ac:dyDescent="0.45">
      <c r="A36741" s="1">
        <v>36740</v>
      </c>
      <c r="B36741" t="s">
        <v>36744</v>
      </c>
      <c r="C36741" t="s">
        <v>3</v>
      </c>
    </row>
    <row r="36742" spans="1:3" x14ac:dyDescent="0.45">
      <c r="A36742" s="1">
        <v>36741</v>
      </c>
      <c r="B36742" t="s">
        <v>36745</v>
      </c>
      <c r="C36742" t="s">
        <v>3</v>
      </c>
    </row>
    <row r="36743" spans="1:3" x14ac:dyDescent="0.45">
      <c r="A36743" s="1">
        <v>36742</v>
      </c>
      <c r="B36743" t="s">
        <v>36746</v>
      </c>
      <c r="C36743" t="s">
        <v>3</v>
      </c>
    </row>
    <row r="36744" spans="1:3" x14ac:dyDescent="0.45">
      <c r="A36744" s="1">
        <v>36743</v>
      </c>
      <c r="B36744" t="s">
        <v>36747</v>
      </c>
      <c r="C36744" t="s">
        <v>0</v>
      </c>
    </row>
    <row r="36745" spans="1:3" x14ac:dyDescent="0.45">
      <c r="A36745" s="1">
        <v>36744</v>
      </c>
      <c r="B36745" t="s">
        <v>36748</v>
      </c>
      <c r="C36745" t="s">
        <v>5</v>
      </c>
    </row>
    <row r="36746" spans="1:3" x14ac:dyDescent="0.45">
      <c r="A36746" s="1">
        <v>36745</v>
      </c>
      <c r="B36746" t="s">
        <v>36749</v>
      </c>
      <c r="C36746" t="s">
        <v>3</v>
      </c>
    </row>
    <row r="36747" spans="1:3" x14ac:dyDescent="0.45">
      <c r="A36747" s="1">
        <v>36746</v>
      </c>
      <c r="B36747" t="s">
        <v>36750</v>
      </c>
      <c r="C36747" t="s">
        <v>1</v>
      </c>
    </row>
    <row r="36748" spans="1:3" x14ac:dyDescent="0.45">
      <c r="A36748" s="1">
        <v>36747</v>
      </c>
      <c r="B36748" t="s">
        <v>36751</v>
      </c>
      <c r="C36748" t="s">
        <v>0</v>
      </c>
    </row>
    <row r="36749" spans="1:3" x14ac:dyDescent="0.45">
      <c r="A36749" s="1">
        <v>36748</v>
      </c>
      <c r="B36749" t="s">
        <v>36752</v>
      </c>
      <c r="C36749" t="s">
        <v>4</v>
      </c>
    </row>
    <row r="36750" spans="1:3" x14ac:dyDescent="0.45">
      <c r="A36750" s="1">
        <v>36749</v>
      </c>
      <c r="B36750" t="s">
        <v>36753</v>
      </c>
      <c r="C36750" t="s">
        <v>5</v>
      </c>
    </row>
    <row r="36751" spans="1:3" x14ac:dyDescent="0.45">
      <c r="A36751" s="1">
        <v>36750</v>
      </c>
      <c r="B36751" t="s">
        <v>36754</v>
      </c>
      <c r="C36751" t="s">
        <v>5</v>
      </c>
    </row>
    <row r="36752" spans="1:3" x14ac:dyDescent="0.45">
      <c r="A36752" s="1">
        <v>36751</v>
      </c>
      <c r="B36752" t="s">
        <v>36755</v>
      </c>
      <c r="C36752" t="s">
        <v>3</v>
      </c>
    </row>
    <row r="36753" spans="1:3" x14ac:dyDescent="0.45">
      <c r="A36753" s="1">
        <v>36752</v>
      </c>
      <c r="B36753" t="s">
        <v>36756</v>
      </c>
      <c r="C36753" t="s">
        <v>1</v>
      </c>
    </row>
    <row r="36754" spans="1:3" x14ac:dyDescent="0.45">
      <c r="A36754" s="1">
        <v>36753</v>
      </c>
      <c r="B36754" t="s">
        <v>36757</v>
      </c>
      <c r="C36754" t="s">
        <v>5</v>
      </c>
    </row>
    <row r="36755" spans="1:3" x14ac:dyDescent="0.45">
      <c r="A36755" s="1">
        <v>36754</v>
      </c>
      <c r="B36755" t="s">
        <v>36758</v>
      </c>
      <c r="C36755" t="s">
        <v>0</v>
      </c>
    </row>
    <row r="36756" spans="1:3" x14ac:dyDescent="0.45">
      <c r="A36756" s="1">
        <v>36755</v>
      </c>
      <c r="B36756" t="s">
        <v>36759</v>
      </c>
      <c r="C36756" t="s">
        <v>0</v>
      </c>
    </row>
    <row r="36757" spans="1:3" x14ac:dyDescent="0.45">
      <c r="A36757" s="1">
        <v>36756</v>
      </c>
      <c r="B36757" t="s">
        <v>36760</v>
      </c>
      <c r="C36757" t="s">
        <v>2</v>
      </c>
    </row>
    <row r="36758" spans="1:3" x14ac:dyDescent="0.45">
      <c r="A36758" s="1">
        <v>36757</v>
      </c>
      <c r="B36758" t="s">
        <v>36761</v>
      </c>
      <c r="C36758" t="s">
        <v>4</v>
      </c>
    </row>
    <row r="36759" spans="1:3" x14ac:dyDescent="0.45">
      <c r="A36759" s="1">
        <v>36758</v>
      </c>
      <c r="B36759" t="s">
        <v>36762</v>
      </c>
      <c r="C36759" t="s">
        <v>3</v>
      </c>
    </row>
    <row r="36760" spans="1:3" x14ac:dyDescent="0.45">
      <c r="A36760" s="1">
        <v>36759</v>
      </c>
      <c r="B36760" t="s">
        <v>36763</v>
      </c>
      <c r="C36760" t="s">
        <v>3</v>
      </c>
    </row>
    <row r="36761" spans="1:3" x14ac:dyDescent="0.45">
      <c r="A36761" s="1">
        <v>36760</v>
      </c>
      <c r="B36761" t="s">
        <v>36764</v>
      </c>
      <c r="C36761" t="s">
        <v>3</v>
      </c>
    </row>
    <row r="36762" spans="1:3" x14ac:dyDescent="0.45">
      <c r="A36762" s="1">
        <v>36761</v>
      </c>
      <c r="B36762" t="s">
        <v>36765</v>
      </c>
      <c r="C36762" t="s">
        <v>4</v>
      </c>
    </row>
    <row r="36763" spans="1:3" x14ac:dyDescent="0.45">
      <c r="A36763" s="1">
        <v>36762</v>
      </c>
      <c r="B36763" t="s">
        <v>36766</v>
      </c>
      <c r="C36763" t="s">
        <v>5</v>
      </c>
    </row>
    <row r="36764" spans="1:3" x14ac:dyDescent="0.45">
      <c r="A36764" s="1">
        <v>36763</v>
      </c>
      <c r="B36764" t="s">
        <v>36767</v>
      </c>
      <c r="C36764" t="s">
        <v>4</v>
      </c>
    </row>
    <row r="36765" spans="1:3" x14ac:dyDescent="0.45">
      <c r="A36765" s="1">
        <v>36764</v>
      </c>
      <c r="B36765" t="s">
        <v>36768</v>
      </c>
      <c r="C36765" t="s">
        <v>5</v>
      </c>
    </row>
    <row r="36766" spans="1:3" x14ac:dyDescent="0.45">
      <c r="A36766" s="1">
        <v>36765</v>
      </c>
      <c r="B36766" t="s">
        <v>36769</v>
      </c>
      <c r="C36766" t="s">
        <v>0</v>
      </c>
    </row>
    <row r="36767" spans="1:3" x14ac:dyDescent="0.45">
      <c r="A36767" s="1">
        <v>36766</v>
      </c>
      <c r="B36767" t="s">
        <v>36770</v>
      </c>
      <c r="C36767" t="s">
        <v>0</v>
      </c>
    </row>
    <row r="36768" spans="1:3" x14ac:dyDescent="0.45">
      <c r="A36768" s="1">
        <v>36767</v>
      </c>
      <c r="B36768" t="s">
        <v>36771</v>
      </c>
      <c r="C36768" t="s">
        <v>2</v>
      </c>
    </row>
    <row r="36769" spans="1:3" x14ac:dyDescent="0.45">
      <c r="A36769" s="1">
        <v>36768</v>
      </c>
      <c r="B36769" t="s">
        <v>36772</v>
      </c>
      <c r="C36769" t="s">
        <v>0</v>
      </c>
    </row>
    <row r="36770" spans="1:3" x14ac:dyDescent="0.45">
      <c r="A36770" s="1">
        <v>36769</v>
      </c>
      <c r="B36770" t="s">
        <v>36773</v>
      </c>
      <c r="C36770" t="s">
        <v>2</v>
      </c>
    </row>
    <row r="36771" spans="1:3" x14ac:dyDescent="0.45">
      <c r="A36771" s="1">
        <v>36770</v>
      </c>
      <c r="B36771" t="s">
        <v>36774</v>
      </c>
      <c r="C36771" t="s">
        <v>0</v>
      </c>
    </row>
    <row r="36772" spans="1:3" x14ac:dyDescent="0.45">
      <c r="A36772" s="1">
        <v>36771</v>
      </c>
      <c r="B36772" t="s">
        <v>36775</v>
      </c>
      <c r="C36772" t="s">
        <v>1</v>
      </c>
    </row>
    <row r="36773" spans="1:3" x14ac:dyDescent="0.45">
      <c r="A36773" s="1">
        <v>36772</v>
      </c>
      <c r="B36773" t="s">
        <v>36776</v>
      </c>
      <c r="C36773" t="s">
        <v>2</v>
      </c>
    </row>
    <row r="36774" spans="1:3" x14ac:dyDescent="0.45">
      <c r="A36774" s="1">
        <v>36773</v>
      </c>
      <c r="B36774" t="s">
        <v>36777</v>
      </c>
      <c r="C36774" t="s">
        <v>0</v>
      </c>
    </row>
    <row r="36775" spans="1:3" x14ac:dyDescent="0.45">
      <c r="A36775" s="1">
        <v>36774</v>
      </c>
      <c r="B36775" t="s">
        <v>36778</v>
      </c>
      <c r="C36775" t="s">
        <v>0</v>
      </c>
    </row>
    <row r="36776" spans="1:3" x14ac:dyDescent="0.45">
      <c r="A36776" s="1">
        <v>36775</v>
      </c>
      <c r="B36776" t="s">
        <v>36779</v>
      </c>
      <c r="C36776" t="s">
        <v>0</v>
      </c>
    </row>
    <row r="36777" spans="1:3" x14ac:dyDescent="0.45">
      <c r="A36777" s="1">
        <v>36776</v>
      </c>
      <c r="B36777" t="s">
        <v>36780</v>
      </c>
      <c r="C36777" t="s">
        <v>1</v>
      </c>
    </row>
    <row r="36778" spans="1:3" x14ac:dyDescent="0.45">
      <c r="A36778" s="1">
        <v>36777</v>
      </c>
      <c r="B36778" t="s">
        <v>36781</v>
      </c>
      <c r="C36778" t="s">
        <v>3</v>
      </c>
    </row>
    <row r="36779" spans="1:3" x14ac:dyDescent="0.45">
      <c r="A36779" s="1">
        <v>36778</v>
      </c>
      <c r="B36779" t="s">
        <v>36782</v>
      </c>
      <c r="C36779" t="s">
        <v>2</v>
      </c>
    </row>
    <row r="36780" spans="1:3" x14ac:dyDescent="0.45">
      <c r="A36780" s="1">
        <v>36779</v>
      </c>
      <c r="B36780" t="s">
        <v>36783</v>
      </c>
      <c r="C36780" t="s">
        <v>1</v>
      </c>
    </row>
    <row r="36781" spans="1:3" x14ac:dyDescent="0.45">
      <c r="A36781" s="1">
        <v>36780</v>
      </c>
      <c r="B36781" t="s">
        <v>36784</v>
      </c>
      <c r="C36781" t="s">
        <v>1</v>
      </c>
    </row>
    <row r="36782" spans="1:3" x14ac:dyDescent="0.45">
      <c r="A36782" s="1">
        <v>36781</v>
      </c>
      <c r="B36782" t="s">
        <v>36785</v>
      </c>
      <c r="C36782" t="s">
        <v>0</v>
      </c>
    </row>
    <row r="36783" spans="1:3" x14ac:dyDescent="0.45">
      <c r="A36783" s="1">
        <v>36782</v>
      </c>
      <c r="B36783" t="s">
        <v>36786</v>
      </c>
      <c r="C36783" t="s">
        <v>3</v>
      </c>
    </row>
    <row r="36784" spans="1:3" x14ac:dyDescent="0.45">
      <c r="A36784" s="1">
        <v>36783</v>
      </c>
      <c r="B36784" t="s">
        <v>36787</v>
      </c>
      <c r="C36784" t="s">
        <v>1</v>
      </c>
    </row>
    <row r="36785" spans="1:3" x14ac:dyDescent="0.45">
      <c r="A36785" s="1">
        <v>36784</v>
      </c>
      <c r="B36785" t="s">
        <v>36788</v>
      </c>
      <c r="C36785" t="s">
        <v>3</v>
      </c>
    </row>
    <row r="36786" spans="1:3" x14ac:dyDescent="0.45">
      <c r="A36786" s="1">
        <v>36785</v>
      </c>
      <c r="B36786" t="s">
        <v>36789</v>
      </c>
      <c r="C36786" t="s">
        <v>3</v>
      </c>
    </row>
    <row r="36787" spans="1:3" x14ac:dyDescent="0.45">
      <c r="A36787" s="1">
        <v>36786</v>
      </c>
      <c r="B36787" t="s">
        <v>36790</v>
      </c>
      <c r="C36787" t="s">
        <v>2</v>
      </c>
    </row>
    <row r="36788" spans="1:3" x14ac:dyDescent="0.45">
      <c r="A36788" s="1">
        <v>36787</v>
      </c>
      <c r="B36788" t="s">
        <v>36791</v>
      </c>
      <c r="C36788" t="s">
        <v>2</v>
      </c>
    </row>
    <row r="36789" spans="1:3" x14ac:dyDescent="0.45">
      <c r="A36789" s="1">
        <v>36788</v>
      </c>
      <c r="B36789" t="s">
        <v>36792</v>
      </c>
      <c r="C36789" t="s">
        <v>0</v>
      </c>
    </row>
    <row r="36790" spans="1:3" x14ac:dyDescent="0.45">
      <c r="A36790" s="1">
        <v>36789</v>
      </c>
      <c r="B36790" t="s">
        <v>36793</v>
      </c>
      <c r="C36790" t="s">
        <v>5</v>
      </c>
    </row>
    <row r="36791" spans="1:3" x14ac:dyDescent="0.45">
      <c r="A36791" s="1">
        <v>36790</v>
      </c>
      <c r="B36791" t="s">
        <v>36794</v>
      </c>
      <c r="C36791" t="s">
        <v>4</v>
      </c>
    </row>
    <row r="36792" spans="1:3" x14ac:dyDescent="0.45">
      <c r="A36792" s="1">
        <v>36791</v>
      </c>
      <c r="B36792" t="s">
        <v>36795</v>
      </c>
      <c r="C36792" t="s">
        <v>4</v>
      </c>
    </row>
    <row r="36793" spans="1:3" x14ac:dyDescent="0.45">
      <c r="A36793" s="1">
        <v>36792</v>
      </c>
      <c r="B36793" t="s">
        <v>36796</v>
      </c>
      <c r="C36793" t="s">
        <v>3</v>
      </c>
    </row>
    <row r="36794" spans="1:3" x14ac:dyDescent="0.45">
      <c r="A36794" s="1">
        <v>36793</v>
      </c>
      <c r="B36794" t="s">
        <v>36797</v>
      </c>
      <c r="C36794" t="s">
        <v>4</v>
      </c>
    </row>
    <row r="36795" spans="1:3" x14ac:dyDescent="0.45">
      <c r="A36795" s="1">
        <v>36794</v>
      </c>
      <c r="B36795" t="s">
        <v>36798</v>
      </c>
      <c r="C36795" t="s">
        <v>1</v>
      </c>
    </row>
    <row r="36796" spans="1:3" x14ac:dyDescent="0.45">
      <c r="A36796" s="1">
        <v>36795</v>
      </c>
      <c r="B36796" t="s">
        <v>36799</v>
      </c>
      <c r="C36796" t="s">
        <v>0</v>
      </c>
    </row>
    <row r="36797" spans="1:3" x14ac:dyDescent="0.45">
      <c r="A36797" s="1">
        <v>36796</v>
      </c>
      <c r="B36797" t="s">
        <v>36800</v>
      </c>
      <c r="C36797" t="s">
        <v>2</v>
      </c>
    </row>
    <row r="36798" spans="1:3" x14ac:dyDescent="0.45">
      <c r="A36798" s="1">
        <v>36797</v>
      </c>
      <c r="B36798" t="s">
        <v>36801</v>
      </c>
      <c r="C36798" t="s">
        <v>2</v>
      </c>
    </row>
    <row r="36799" spans="1:3" x14ac:dyDescent="0.45">
      <c r="A36799" s="1">
        <v>36798</v>
      </c>
      <c r="B36799" t="s">
        <v>36802</v>
      </c>
      <c r="C36799" t="s">
        <v>5</v>
      </c>
    </row>
    <row r="36800" spans="1:3" x14ac:dyDescent="0.45">
      <c r="A36800" s="1">
        <v>36799</v>
      </c>
      <c r="B36800" t="s">
        <v>36803</v>
      </c>
      <c r="C36800" t="s">
        <v>4</v>
      </c>
    </row>
    <row r="36801" spans="1:3" x14ac:dyDescent="0.45">
      <c r="A36801" s="1">
        <v>36800</v>
      </c>
      <c r="B36801" t="s">
        <v>36804</v>
      </c>
      <c r="C36801" t="s">
        <v>2</v>
      </c>
    </row>
    <row r="36802" spans="1:3" x14ac:dyDescent="0.45">
      <c r="A36802" s="1">
        <v>36801</v>
      </c>
      <c r="B36802" t="s">
        <v>36805</v>
      </c>
      <c r="C36802" t="s">
        <v>5</v>
      </c>
    </row>
    <row r="36803" spans="1:3" x14ac:dyDescent="0.45">
      <c r="A36803" s="1">
        <v>36802</v>
      </c>
      <c r="B36803" t="s">
        <v>36806</v>
      </c>
      <c r="C36803" t="s">
        <v>3</v>
      </c>
    </row>
    <row r="36804" spans="1:3" x14ac:dyDescent="0.45">
      <c r="A36804" s="1">
        <v>36803</v>
      </c>
      <c r="B36804" t="s">
        <v>36807</v>
      </c>
      <c r="C36804" t="s">
        <v>5</v>
      </c>
    </row>
    <row r="36805" spans="1:3" x14ac:dyDescent="0.45">
      <c r="A36805" s="1">
        <v>36804</v>
      </c>
      <c r="B36805" t="s">
        <v>36808</v>
      </c>
      <c r="C36805" t="s">
        <v>0</v>
      </c>
    </row>
    <row r="36806" spans="1:3" x14ac:dyDescent="0.45">
      <c r="A36806" s="1">
        <v>36805</v>
      </c>
      <c r="B36806" t="s">
        <v>36809</v>
      </c>
      <c r="C36806" t="s">
        <v>0</v>
      </c>
    </row>
    <row r="36807" spans="1:3" x14ac:dyDescent="0.45">
      <c r="A36807" s="1">
        <v>36806</v>
      </c>
      <c r="B36807" t="s">
        <v>36810</v>
      </c>
      <c r="C36807" t="s">
        <v>3</v>
      </c>
    </row>
    <row r="36808" spans="1:3" x14ac:dyDescent="0.45">
      <c r="A36808" s="1">
        <v>36807</v>
      </c>
      <c r="B36808" t="s">
        <v>36811</v>
      </c>
      <c r="C36808" t="s">
        <v>0</v>
      </c>
    </row>
    <row r="36809" spans="1:3" x14ac:dyDescent="0.45">
      <c r="A36809" s="1">
        <v>36808</v>
      </c>
      <c r="B36809" t="s">
        <v>36812</v>
      </c>
      <c r="C36809" t="s">
        <v>4</v>
      </c>
    </row>
    <row r="36810" spans="1:3" x14ac:dyDescent="0.45">
      <c r="A36810" s="1">
        <v>36809</v>
      </c>
      <c r="B36810" t="s">
        <v>36813</v>
      </c>
      <c r="C36810" t="s">
        <v>1</v>
      </c>
    </row>
    <row r="36811" spans="1:3" x14ac:dyDescent="0.45">
      <c r="A36811" s="1">
        <v>36810</v>
      </c>
      <c r="B36811" t="s">
        <v>36814</v>
      </c>
      <c r="C36811" t="s">
        <v>1</v>
      </c>
    </row>
    <row r="36812" spans="1:3" x14ac:dyDescent="0.45">
      <c r="A36812" s="1">
        <v>36811</v>
      </c>
      <c r="B36812" t="s">
        <v>36815</v>
      </c>
      <c r="C36812" t="s">
        <v>4</v>
      </c>
    </row>
    <row r="36813" spans="1:3" x14ac:dyDescent="0.45">
      <c r="A36813" s="1">
        <v>36812</v>
      </c>
      <c r="B36813" t="s">
        <v>36816</v>
      </c>
      <c r="C36813" t="s">
        <v>2</v>
      </c>
    </row>
    <row r="36814" spans="1:3" x14ac:dyDescent="0.45">
      <c r="A36814" s="1">
        <v>36813</v>
      </c>
      <c r="B36814" t="s">
        <v>36817</v>
      </c>
      <c r="C36814" t="s">
        <v>2</v>
      </c>
    </row>
    <row r="36815" spans="1:3" x14ac:dyDescent="0.45">
      <c r="A36815" s="1">
        <v>36814</v>
      </c>
      <c r="B36815" t="s">
        <v>36818</v>
      </c>
      <c r="C36815" t="s">
        <v>4</v>
      </c>
    </row>
    <row r="36816" spans="1:3" x14ac:dyDescent="0.45">
      <c r="A36816" s="1">
        <v>36815</v>
      </c>
      <c r="B36816" t="s">
        <v>36819</v>
      </c>
      <c r="C36816" t="s">
        <v>2</v>
      </c>
    </row>
    <row r="36817" spans="1:3" x14ac:dyDescent="0.45">
      <c r="A36817" s="1">
        <v>36816</v>
      </c>
      <c r="B36817" t="s">
        <v>36820</v>
      </c>
      <c r="C36817" t="s">
        <v>3</v>
      </c>
    </row>
    <row r="36818" spans="1:3" x14ac:dyDescent="0.45">
      <c r="A36818" s="1">
        <v>36817</v>
      </c>
      <c r="B36818" t="s">
        <v>36821</v>
      </c>
      <c r="C36818" t="s">
        <v>0</v>
      </c>
    </row>
    <row r="36819" spans="1:3" x14ac:dyDescent="0.45">
      <c r="A36819" s="1">
        <v>36818</v>
      </c>
      <c r="B36819" t="s">
        <v>36822</v>
      </c>
      <c r="C36819" t="s">
        <v>2</v>
      </c>
    </row>
    <row r="36820" spans="1:3" x14ac:dyDescent="0.45">
      <c r="A36820" s="1">
        <v>36819</v>
      </c>
      <c r="B36820" t="s">
        <v>36823</v>
      </c>
      <c r="C36820" t="s">
        <v>5</v>
      </c>
    </row>
    <row r="36821" spans="1:3" x14ac:dyDescent="0.45">
      <c r="A36821" s="1">
        <v>36820</v>
      </c>
      <c r="B36821" t="s">
        <v>36824</v>
      </c>
      <c r="C36821" t="s">
        <v>1</v>
      </c>
    </row>
    <row r="36822" spans="1:3" x14ac:dyDescent="0.45">
      <c r="A36822" s="1">
        <v>36821</v>
      </c>
      <c r="B36822" t="s">
        <v>36825</v>
      </c>
      <c r="C36822" t="s">
        <v>4</v>
      </c>
    </row>
    <row r="36823" spans="1:3" x14ac:dyDescent="0.45">
      <c r="A36823" s="1">
        <v>36822</v>
      </c>
      <c r="B36823" t="s">
        <v>36826</v>
      </c>
      <c r="C36823" t="s">
        <v>4</v>
      </c>
    </row>
    <row r="36824" spans="1:3" x14ac:dyDescent="0.45">
      <c r="A36824" s="1">
        <v>36823</v>
      </c>
      <c r="B36824" t="s">
        <v>36827</v>
      </c>
      <c r="C36824" t="s">
        <v>3</v>
      </c>
    </row>
    <row r="36825" spans="1:3" x14ac:dyDescent="0.45">
      <c r="A36825" s="1">
        <v>36824</v>
      </c>
      <c r="B36825" t="s">
        <v>36828</v>
      </c>
      <c r="C36825" t="s">
        <v>2</v>
      </c>
    </row>
    <row r="36826" spans="1:3" x14ac:dyDescent="0.45">
      <c r="A36826" s="1">
        <v>36825</v>
      </c>
      <c r="B36826" t="s">
        <v>36829</v>
      </c>
      <c r="C36826" t="s">
        <v>2</v>
      </c>
    </row>
    <row r="36827" spans="1:3" x14ac:dyDescent="0.45">
      <c r="A36827" s="1">
        <v>36826</v>
      </c>
      <c r="B36827" t="s">
        <v>36830</v>
      </c>
      <c r="C36827" t="s">
        <v>3</v>
      </c>
    </row>
    <row r="36828" spans="1:3" x14ac:dyDescent="0.45">
      <c r="A36828" s="1">
        <v>36827</v>
      </c>
      <c r="B36828" t="s">
        <v>36831</v>
      </c>
      <c r="C36828" t="s">
        <v>2</v>
      </c>
    </row>
    <row r="36829" spans="1:3" x14ac:dyDescent="0.45">
      <c r="A36829" s="1">
        <v>36828</v>
      </c>
      <c r="B36829" t="s">
        <v>36832</v>
      </c>
      <c r="C36829" t="s">
        <v>3</v>
      </c>
    </row>
    <row r="36830" spans="1:3" x14ac:dyDescent="0.45">
      <c r="A36830" s="1">
        <v>36829</v>
      </c>
      <c r="B36830" t="s">
        <v>36833</v>
      </c>
      <c r="C36830" t="s">
        <v>5</v>
      </c>
    </row>
    <row r="36831" spans="1:3" x14ac:dyDescent="0.45">
      <c r="A36831" s="1">
        <v>36830</v>
      </c>
      <c r="B36831" t="s">
        <v>36834</v>
      </c>
      <c r="C36831" t="s">
        <v>3</v>
      </c>
    </row>
    <row r="36832" spans="1:3" x14ac:dyDescent="0.45">
      <c r="A36832" s="1">
        <v>36831</v>
      </c>
      <c r="B36832" t="s">
        <v>36835</v>
      </c>
      <c r="C36832" t="s">
        <v>2</v>
      </c>
    </row>
    <row r="36833" spans="1:3" x14ac:dyDescent="0.45">
      <c r="A36833" s="1">
        <v>36832</v>
      </c>
      <c r="B36833" t="s">
        <v>36836</v>
      </c>
      <c r="C36833" t="s">
        <v>5</v>
      </c>
    </row>
    <row r="36834" spans="1:3" x14ac:dyDescent="0.45">
      <c r="A36834" s="1">
        <v>36833</v>
      </c>
      <c r="B36834" t="s">
        <v>36837</v>
      </c>
      <c r="C36834" t="s">
        <v>3</v>
      </c>
    </row>
    <row r="36835" spans="1:3" x14ac:dyDescent="0.45">
      <c r="A36835" s="1">
        <v>36834</v>
      </c>
      <c r="B36835" t="s">
        <v>36838</v>
      </c>
      <c r="C36835" t="s">
        <v>4</v>
      </c>
    </row>
    <row r="36836" spans="1:3" x14ac:dyDescent="0.45">
      <c r="A36836" s="1">
        <v>36835</v>
      </c>
      <c r="B36836" t="s">
        <v>36839</v>
      </c>
      <c r="C36836" t="s">
        <v>4</v>
      </c>
    </row>
    <row r="36837" spans="1:3" x14ac:dyDescent="0.45">
      <c r="A36837" s="1">
        <v>36836</v>
      </c>
      <c r="B36837" t="s">
        <v>36840</v>
      </c>
      <c r="C36837" t="s">
        <v>2</v>
      </c>
    </row>
    <row r="36838" spans="1:3" x14ac:dyDescent="0.45">
      <c r="A36838" s="1">
        <v>36837</v>
      </c>
      <c r="B36838" t="s">
        <v>36841</v>
      </c>
      <c r="C36838" t="s">
        <v>3</v>
      </c>
    </row>
    <row r="36839" spans="1:3" x14ac:dyDescent="0.45">
      <c r="A36839" s="1">
        <v>36838</v>
      </c>
      <c r="B36839" t="s">
        <v>36842</v>
      </c>
      <c r="C36839" t="s">
        <v>1</v>
      </c>
    </row>
    <row r="36840" spans="1:3" x14ac:dyDescent="0.45">
      <c r="A36840" s="1">
        <v>36839</v>
      </c>
      <c r="B36840" t="s">
        <v>36843</v>
      </c>
      <c r="C36840" t="s">
        <v>5</v>
      </c>
    </row>
    <row r="36841" spans="1:3" x14ac:dyDescent="0.45">
      <c r="A36841" s="1">
        <v>36840</v>
      </c>
      <c r="B36841" t="s">
        <v>36844</v>
      </c>
      <c r="C36841" t="s">
        <v>2</v>
      </c>
    </row>
    <row r="36842" spans="1:3" x14ac:dyDescent="0.45">
      <c r="A36842" s="1">
        <v>36841</v>
      </c>
      <c r="B36842" t="s">
        <v>36845</v>
      </c>
      <c r="C36842" t="s">
        <v>0</v>
      </c>
    </row>
    <row r="36843" spans="1:3" x14ac:dyDescent="0.45">
      <c r="A36843" s="1">
        <v>36842</v>
      </c>
      <c r="B36843" t="s">
        <v>36846</v>
      </c>
      <c r="C36843" t="s">
        <v>2</v>
      </c>
    </row>
    <row r="36844" spans="1:3" x14ac:dyDescent="0.45">
      <c r="A36844" s="1">
        <v>36843</v>
      </c>
      <c r="B36844" t="s">
        <v>36847</v>
      </c>
      <c r="C36844" t="s">
        <v>3</v>
      </c>
    </row>
    <row r="36845" spans="1:3" x14ac:dyDescent="0.45">
      <c r="A36845" s="1">
        <v>36844</v>
      </c>
      <c r="B36845" t="s">
        <v>36848</v>
      </c>
      <c r="C36845" t="s">
        <v>1</v>
      </c>
    </row>
    <row r="36846" spans="1:3" x14ac:dyDescent="0.45">
      <c r="A36846" s="1">
        <v>36845</v>
      </c>
      <c r="B36846" t="s">
        <v>36849</v>
      </c>
      <c r="C36846" t="s">
        <v>0</v>
      </c>
    </row>
    <row r="36847" spans="1:3" x14ac:dyDescent="0.45">
      <c r="A36847" s="1">
        <v>36846</v>
      </c>
      <c r="B36847" t="s">
        <v>36850</v>
      </c>
      <c r="C36847" t="s">
        <v>4</v>
      </c>
    </row>
    <row r="36848" spans="1:3" x14ac:dyDescent="0.45">
      <c r="A36848" s="1">
        <v>36847</v>
      </c>
      <c r="B36848" t="s">
        <v>36851</v>
      </c>
      <c r="C36848" t="s">
        <v>3</v>
      </c>
    </row>
    <row r="36849" spans="1:3" x14ac:dyDescent="0.45">
      <c r="A36849" s="1">
        <v>36848</v>
      </c>
      <c r="B36849" t="s">
        <v>36852</v>
      </c>
      <c r="C36849" t="s">
        <v>1</v>
      </c>
    </row>
    <row r="36850" spans="1:3" x14ac:dyDescent="0.45">
      <c r="A36850" s="1">
        <v>36849</v>
      </c>
      <c r="B36850" t="s">
        <v>36853</v>
      </c>
      <c r="C36850" t="s">
        <v>1</v>
      </c>
    </row>
    <row r="36851" spans="1:3" x14ac:dyDescent="0.45">
      <c r="A36851" s="1">
        <v>36850</v>
      </c>
      <c r="B36851" t="s">
        <v>36854</v>
      </c>
      <c r="C36851" t="s">
        <v>4</v>
      </c>
    </row>
    <row r="36852" spans="1:3" x14ac:dyDescent="0.45">
      <c r="A36852" s="1">
        <v>36851</v>
      </c>
      <c r="B36852" t="s">
        <v>36855</v>
      </c>
      <c r="C36852" t="s">
        <v>2</v>
      </c>
    </row>
    <row r="36853" spans="1:3" x14ac:dyDescent="0.45">
      <c r="A36853" s="1">
        <v>36852</v>
      </c>
      <c r="B36853" t="s">
        <v>36856</v>
      </c>
      <c r="C36853" t="s">
        <v>3</v>
      </c>
    </row>
    <row r="36854" spans="1:3" x14ac:dyDescent="0.45">
      <c r="A36854" s="1">
        <v>36853</v>
      </c>
      <c r="B36854" t="s">
        <v>36857</v>
      </c>
      <c r="C36854" t="s">
        <v>5</v>
      </c>
    </row>
    <row r="36855" spans="1:3" x14ac:dyDescent="0.45">
      <c r="A36855" s="1">
        <v>36854</v>
      </c>
      <c r="B36855" t="s">
        <v>36858</v>
      </c>
      <c r="C36855" t="s">
        <v>4</v>
      </c>
    </row>
    <row r="36856" spans="1:3" x14ac:dyDescent="0.45">
      <c r="A36856" s="1">
        <v>36855</v>
      </c>
      <c r="B36856" t="s">
        <v>36859</v>
      </c>
      <c r="C36856" t="s">
        <v>3</v>
      </c>
    </row>
    <row r="36857" spans="1:3" x14ac:dyDescent="0.45">
      <c r="A36857" s="1">
        <v>36856</v>
      </c>
      <c r="B36857" t="s">
        <v>36860</v>
      </c>
      <c r="C36857" t="s">
        <v>4</v>
      </c>
    </row>
    <row r="36858" spans="1:3" x14ac:dyDescent="0.45">
      <c r="A36858" s="1">
        <v>36857</v>
      </c>
      <c r="B36858" t="s">
        <v>36861</v>
      </c>
      <c r="C36858" t="s">
        <v>2</v>
      </c>
    </row>
    <row r="36859" spans="1:3" x14ac:dyDescent="0.45">
      <c r="A36859" s="1">
        <v>36858</v>
      </c>
      <c r="B36859" t="s">
        <v>36862</v>
      </c>
      <c r="C36859" t="s">
        <v>3</v>
      </c>
    </row>
    <row r="36860" spans="1:3" x14ac:dyDescent="0.45">
      <c r="A36860" s="1">
        <v>36859</v>
      </c>
      <c r="B36860" t="s">
        <v>36863</v>
      </c>
      <c r="C36860" t="s">
        <v>4</v>
      </c>
    </row>
    <row r="36861" spans="1:3" x14ac:dyDescent="0.45">
      <c r="A36861" s="1">
        <v>36860</v>
      </c>
      <c r="B36861" t="s">
        <v>36864</v>
      </c>
      <c r="C36861" t="s">
        <v>0</v>
      </c>
    </row>
    <row r="36862" spans="1:3" x14ac:dyDescent="0.45">
      <c r="A36862" s="1">
        <v>36861</v>
      </c>
      <c r="B36862" t="s">
        <v>36865</v>
      </c>
      <c r="C36862" t="s">
        <v>0</v>
      </c>
    </row>
    <row r="36863" spans="1:3" x14ac:dyDescent="0.45">
      <c r="A36863" s="1">
        <v>36862</v>
      </c>
      <c r="B36863" t="s">
        <v>36866</v>
      </c>
      <c r="C36863" t="s">
        <v>4</v>
      </c>
    </row>
    <row r="36864" spans="1:3" x14ac:dyDescent="0.45">
      <c r="A36864" s="1">
        <v>36863</v>
      </c>
      <c r="B36864" t="s">
        <v>36867</v>
      </c>
      <c r="C36864" t="s">
        <v>5</v>
      </c>
    </row>
    <row r="36865" spans="1:3" x14ac:dyDescent="0.45">
      <c r="A36865" s="1">
        <v>36864</v>
      </c>
      <c r="B36865" t="s">
        <v>36868</v>
      </c>
      <c r="C36865" t="s">
        <v>3</v>
      </c>
    </row>
    <row r="36866" spans="1:3" x14ac:dyDescent="0.45">
      <c r="A36866" s="1">
        <v>36865</v>
      </c>
      <c r="B36866" t="s">
        <v>36869</v>
      </c>
      <c r="C36866" t="s">
        <v>4</v>
      </c>
    </row>
    <row r="36867" spans="1:3" x14ac:dyDescent="0.45">
      <c r="A36867" s="1">
        <v>36866</v>
      </c>
      <c r="B36867" t="s">
        <v>36870</v>
      </c>
      <c r="C36867" t="s">
        <v>2</v>
      </c>
    </row>
    <row r="36868" spans="1:3" x14ac:dyDescent="0.45">
      <c r="A36868" s="1">
        <v>36867</v>
      </c>
      <c r="B36868" t="s">
        <v>36871</v>
      </c>
      <c r="C36868" t="s">
        <v>5</v>
      </c>
    </row>
    <row r="36869" spans="1:3" x14ac:dyDescent="0.45">
      <c r="A36869" s="1">
        <v>36868</v>
      </c>
      <c r="B36869" t="s">
        <v>36872</v>
      </c>
      <c r="C36869" t="s">
        <v>0</v>
      </c>
    </row>
    <row r="36870" spans="1:3" x14ac:dyDescent="0.45">
      <c r="A36870" s="1">
        <v>36869</v>
      </c>
      <c r="B36870" t="s">
        <v>36873</v>
      </c>
      <c r="C36870" t="s">
        <v>2</v>
      </c>
    </row>
    <row r="36871" spans="1:3" x14ac:dyDescent="0.45">
      <c r="A36871" s="1">
        <v>36870</v>
      </c>
      <c r="B36871" t="s">
        <v>36874</v>
      </c>
      <c r="C36871" t="s">
        <v>3</v>
      </c>
    </row>
    <row r="36872" spans="1:3" x14ac:dyDescent="0.45">
      <c r="A36872" s="1">
        <v>36871</v>
      </c>
      <c r="B36872" t="s">
        <v>36875</v>
      </c>
      <c r="C36872" t="s">
        <v>3</v>
      </c>
    </row>
    <row r="36873" spans="1:3" x14ac:dyDescent="0.45">
      <c r="A36873" s="1">
        <v>36872</v>
      </c>
      <c r="B36873" t="s">
        <v>36876</v>
      </c>
      <c r="C36873" t="s">
        <v>1</v>
      </c>
    </row>
    <row r="36874" spans="1:3" x14ac:dyDescent="0.45">
      <c r="A36874" s="1">
        <v>36873</v>
      </c>
      <c r="B36874" t="s">
        <v>36877</v>
      </c>
      <c r="C36874" t="s">
        <v>3</v>
      </c>
    </row>
    <row r="36875" spans="1:3" x14ac:dyDescent="0.45">
      <c r="A36875" s="1">
        <v>36874</v>
      </c>
      <c r="B36875" t="s">
        <v>36878</v>
      </c>
      <c r="C36875" t="s">
        <v>1</v>
      </c>
    </row>
    <row r="36876" spans="1:3" x14ac:dyDescent="0.45">
      <c r="A36876" s="1">
        <v>36875</v>
      </c>
      <c r="B36876" t="s">
        <v>36879</v>
      </c>
      <c r="C36876" t="s">
        <v>2</v>
      </c>
    </row>
    <row r="36877" spans="1:3" x14ac:dyDescent="0.45">
      <c r="A36877" s="1">
        <v>36876</v>
      </c>
      <c r="B36877" t="s">
        <v>36880</v>
      </c>
      <c r="C36877" t="s">
        <v>3</v>
      </c>
    </row>
    <row r="36878" spans="1:3" x14ac:dyDescent="0.45">
      <c r="A36878" s="1">
        <v>36877</v>
      </c>
      <c r="B36878" t="s">
        <v>36881</v>
      </c>
      <c r="C36878" t="s">
        <v>1</v>
      </c>
    </row>
    <row r="36879" spans="1:3" x14ac:dyDescent="0.45">
      <c r="A36879" s="1">
        <v>36878</v>
      </c>
      <c r="B36879" t="s">
        <v>36882</v>
      </c>
      <c r="C36879" t="s">
        <v>0</v>
      </c>
    </row>
    <row r="36880" spans="1:3" x14ac:dyDescent="0.45">
      <c r="A36880" s="1">
        <v>36879</v>
      </c>
      <c r="B36880" t="s">
        <v>36883</v>
      </c>
      <c r="C36880" t="s">
        <v>5</v>
      </c>
    </row>
    <row r="36881" spans="1:3" x14ac:dyDescent="0.45">
      <c r="A36881" s="1">
        <v>36880</v>
      </c>
      <c r="B36881" t="s">
        <v>36884</v>
      </c>
      <c r="C36881" t="s">
        <v>1</v>
      </c>
    </row>
    <row r="36882" spans="1:3" x14ac:dyDescent="0.45">
      <c r="A36882" s="1">
        <v>36881</v>
      </c>
      <c r="B36882" t="s">
        <v>36885</v>
      </c>
      <c r="C36882" t="s">
        <v>1</v>
      </c>
    </row>
    <row r="36883" spans="1:3" x14ac:dyDescent="0.45">
      <c r="A36883" s="1">
        <v>36882</v>
      </c>
      <c r="B36883" t="s">
        <v>36886</v>
      </c>
      <c r="C36883" t="s">
        <v>4</v>
      </c>
    </row>
    <row r="36884" spans="1:3" x14ac:dyDescent="0.45">
      <c r="A36884" s="1">
        <v>36883</v>
      </c>
      <c r="B36884" t="s">
        <v>36887</v>
      </c>
      <c r="C36884" t="s">
        <v>1</v>
      </c>
    </row>
    <row r="36885" spans="1:3" x14ac:dyDescent="0.45">
      <c r="A36885" s="1">
        <v>36884</v>
      </c>
      <c r="B36885" t="s">
        <v>36888</v>
      </c>
      <c r="C36885" t="s">
        <v>4</v>
      </c>
    </row>
    <row r="36886" spans="1:3" x14ac:dyDescent="0.45">
      <c r="A36886" s="1">
        <v>36885</v>
      </c>
      <c r="B36886" t="s">
        <v>36889</v>
      </c>
      <c r="C36886" t="s">
        <v>3</v>
      </c>
    </row>
    <row r="36887" spans="1:3" x14ac:dyDescent="0.45">
      <c r="A36887" s="1">
        <v>36886</v>
      </c>
      <c r="B36887" t="s">
        <v>36890</v>
      </c>
      <c r="C36887" t="s">
        <v>3</v>
      </c>
    </row>
    <row r="36888" spans="1:3" x14ac:dyDescent="0.45">
      <c r="A36888" s="1">
        <v>36887</v>
      </c>
      <c r="B36888" t="s">
        <v>36891</v>
      </c>
      <c r="C36888" t="s">
        <v>3</v>
      </c>
    </row>
    <row r="36889" spans="1:3" x14ac:dyDescent="0.45">
      <c r="A36889" s="1">
        <v>36888</v>
      </c>
      <c r="B36889" t="s">
        <v>36892</v>
      </c>
      <c r="C36889" t="s">
        <v>0</v>
      </c>
    </row>
    <row r="36890" spans="1:3" x14ac:dyDescent="0.45">
      <c r="A36890" s="1">
        <v>36889</v>
      </c>
      <c r="B36890" t="s">
        <v>36893</v>
      </c>
      <c r="C36890" t="s">
        <v>3</v>
      </c>
    </row>
    <row r="36891" spans="1:3" x14ac:dyDescent="0.45">
      <c r="A36891" s="1">
        <v>36890</v>
      </c>
      <c r="B36891" t="s">
        <v>36894</v>
      </c>
      <c r="C36891" t="s">
        <v>4</v>
      </c>
    </row>
    <row r="36892" spans="1:3" x14ac:dyDescent="0.45">
      <c r="A36892" s="1">
        <v>36891</v>
      </c>
      <c r="B36892" t="s">
        <v>36895</v>
      </c>
      <c r="C36892" t="s">
        <v>2</v>
      </c>
    </row>
    <row r="36893" spans="1:3" x14ac:dyDescent="0.45">
      <c r="A36893" s="1">
        <v>36892</v>
      </c>
      <c r="B36893" t="s">
        <v>36896</v>
      </c>
      <c r="C36893" t="s">
        <v>4</v>
      </c>
    </row>
    <row r="36894" spans="1:3" x14ac:dyDescent="0.45">
      <c r="A36894" s="1">
        <v>36893</v>
      </c>
      <c r="B36894" t="s">
        <v>36897</v>
      </c>
      <c r="C36894" t="s">
        <v>5</v>
      </c>
    </row>
    <row r="36895" spans="1:3" x14ac:dyDescent="0.45">
      <c r="A36895" s="1">
        <v>36894</v>
      </c>
      <c r="B36895" t="s">
        <v>36898</v>
      </c>
      <c r="C36895" t="s">
        <v>1</v>
      </c>
    </row>
    <row r="36896" spans="1:3" x14ac:dyDescent="0.45">
      <c r="A36896" s="1">
        <v>36895</v>
      </c>
      <c r="B36896" t="s">
        <v>36899</v>
      </c>
      <c r="C36896" t="s">
        <v>4</v>
      </c>
    </row>
    <row r="36897" spans="1:3" x14ac:dyDescent="0.45">
      <c r="A36897" s="1">
        <v>36896</v>
      </c>
      <c r="B36897" t="s">
        <v>36900</v>
      </c>
      <c r="C36897" t="s">
        <v>2</v>
      </c>
    </row>
    <row r="36898" spans="1:3" x14ac:dyDescent="0.45">
      <c r="A36898" s="1">
        <v>36897</v>
      </c>
      <c r="B36898" t="s">
        <v>36901</v>
      </c>
      <c r="C36898" t="s">
        <v>0</v>
      </c>
    </row>
    <row r="36899" spans="1:3" x14ac:dyDescent="0.45">
      <c r="A36899" s="1">
        <v>36898</v>
      </c>
      <c r="B36899" t="s">
        <v>36902</v>
      </c>
      <c r="C36899" t="s">
        <v>3</v>
      </c>
    </row>
    <row r="36900" spans="1:3" x14ac:dyDescent="0.45">
      <c r="A36900" s="1">
        <v>36899</v>
      </c>
      <c r="B36900" t="s">
        <v>36903</v>
      </c>
      <c r="C36900" t="s">
        <v>0</v>
      </c>
    </row>
    <row r="36901" spans="1:3" x14ac:dyDescent="0.45">
      <c r="A36901" s="1">
        <v>36900</v>
      </c>
      <c r="B36901" t="s">
        <v>36904</v>
      </c>
      <c r="C36901" t="s">
        <v>2</v>
      </c>
    </row>
    <row r="36902" spans="1:3" x14ac:dyDescent="0.45">
      <c r="A36902" s="1">
        <v>36901</v>
      </c>
      <c r="B36902" t="s">
        <v>36905</v>
      </c>
      <c r="C36902" t="s">
        <v>5</v>
      </c>
    </row>
    <row r="36903" spans="1:3" x14ac:dyDescent="0.45">
      <c r="A36903" s="1">
        <v>36902</v>
      </c>
      <c r="B36903" t="s">
        <v>36906</v>
      </c>
      <c r="C36903" t="s">
        <v>5</v>
      </c>
    </row>
    <row r="36904" spans="1:3" x14ac:dyDescent="0.45">
      <c r="A36904" s="1">
        <v>36903</v>
      </c>
      <c r="B36904" t="s">
        <v>36907</v>
      </c>
      <c r="C36904" t="s">
        <v>0</v>
      </c>
    </row>
    <row r="36905" spans="1:3" x14ac:dyDescent="0.45">
      <c r="A36905" s="1">
        <v>36904</v>
      </c>
      <c r="B36905" t="s">
        <v>36908</v>
      </c>
      <c r="C36905" t="s">
        <v>5</v>
      </c>
    </row>
    <row r="36906" spans="1:3" x14ac:dyDescent="0.45">
      <c r="A36906" s="1">
        <v>36905</v>
      </c>
      <c r="B36906" t="s">
        <v>36909</v>
      </c>
      <c r="C36906" t="s">
        <v>0</v>
      </c>
    </row>
    <row r="36907" spans="1:3" x14ac:dyDescent="0.45">
      <c r="A36907" s="1">
        <v>36906</v>
      </c>
      <c r="B36907" t="s">
        <v>36910</v>
      </c>
      <c r="C36907" t="s">
        <v>0</v>
      </c>
    </row>
    <row r="36908" spans="1:3" x14ac:dyDescent="0.45">
      <c r="A36908" s="1">
        <v>36907</v>
      </c>
      <c r="B36908" t="s">
        <v>36911</v>
      </c>
      <c r="C36908" t="s">
        <v>3</v>
      </c>
    </row>
    <row r="36909" spans="1:3" x14ac:dyDescent="0.45">
      <c r="A36909" s="1">
        <v>36908</v>
      </c>
      <c r="B36909" t="s">
        <v>36912</v>
      </c>
      <c r="C36909" t="s">
        <v>3</v>
      </c>
    </row>
    <row r="36910" spans="1:3" x14ac:dyDescent="0.45">
      <c r="A36910" s="1">
        <v>36909</v>
      </c>
      <c r="B36910" t="s">
        <v>36913</v>
      </c>
      <c r="C36910" t="s">
        <v>2</v>
      </c>
    </row>
    <row r="36911" spans="1:3" x14ac:dyDescent="0.45">
      <c r="A36911" s="1">
        <v>36910</v>
      </c>
      <c r="B36911" t="s">
        <v>36914</v>
      </c>
      <c r="C36911" t="s">
        <v>0</v>
      </c>
    </row>
    <row r="36912" spans="1:3" x14ac:dyDescent="0.45">
      <c r="A36912" s="1">
        <v>36911</v>
      </c>
      <c r="B36912" t="s">
        <v>36915</v>
      </c>
      <c r="C36912" t="s">
        <v>4</v>
      </c>
    </row>
    <row r="36913" spans="1:3" x14ac:dyDescent="0.45">
      <c r="A36913" s="1">
        <v>36912</v>
      </c>
      <c r="B36913" t="s">
        <v>36916</v>
      </c>
      <c r="C36913" t="s">
        <v>5</v>
      </c>
    </row>
    <row r="36914" spans="1:3" x14ac:dyDescent="0.45">
      <c r="A36914" s="1">
        <v>36913</v>
      </c>
      <c r="B36914" t="s">
        <v>36917</v>
      </c>
      <c r="C36914" t="s">
        <v>5</v>
      </c>
    </row>
    <row r="36915" spans="1:3" x14ac:dyDescent="0.45">
      <c r="A36915" s="1">
        <v>36914</v>
      </c>
      <c r="B36915" t="s">
        <v>36918</v>
      </c>
      <c r="C36915" t="s">
        <v>4</v>
      </c>
    </row>
    <row r="36916" spans="1:3" x14ac:dyDescent="0.45">
      <c r="A36916" s="1">
        <v>36915</v>
      </c>
      <c r="B36916" t="s">
        <v>36919</v>
      </c>
      <c r="C36916" t="s">
        <v>1</v>
      </c>
    </row>
    <row r="36917" spans="1:3" x14ac:dyDescent="0.45">
      <c r="A36917" s="1">
        <v>36916</v>
      </c>
      <c r="B36917" t="s">
        <v>36920</v>
      </c>
      <c r="C36917" t="s">
        <v>5</v>
      </c>
    </row>
    <row r="36918" spans="1:3" x14ac:dyDescent="0.45">
      <c r="A36918" s="1">
        <v>36917</v>
      </c>
      <c r="B36918" t="s">
        <v>36921</v>
      </c>
      <c r="C36918" t="s">
        <v>1</v>
      </c>
    </row>
    <row r="36919" spans="1:3" x14ac:dyDescent="0.45">
      <c r="A36919" s="1">
        <v>36918</v>
      </c>
      <c r="B36919" t="s">
        <v>36922</v>
      </c>
      <c r="C36919" t="s">
        <v>5</v>
      </c>
    </row>
    <row r="36920" spans="1:3" x14ac:dyDescent="0.45">
      <c r="A36920" s="1">
        <v>36919</v>
      </c>
      <c r="B36920" t="s">
        <v>36923</v>
      </c>
      <c r="C36920" t="s">
        <v>5</v>
      </c>
    </row>
    <row r="36921" spans="1:3" x14ac:dyDescent="0.45">
      <c r="A36921" s="1">
        <v>36920</v>
      </c>
      <c r="B36921" t="s">
        <v>36924</v>
      </c>
      <c r="C36921" t="s">
        <v>5</v>
      </c>
    </row>
    <row r="36922" spans="1:3" x14ac:dyDescent="0.45">
      <c r="A36922" s="1">
        <v>36921</v>
      </c>
      <c r="B36922" t="s">
        <v>36925</v>
      </c>
      <c r="C36922" t="s">
        <v>5</v>
      </c>
    </row>
    <row r="36923" spans="1:3" x14ac:dyDescent="0.45">
      <c r="A36923" s="1">
        <v>36922</v>
      </c>
      <c r="B36923" t="s">
        <v>36926</v>
      </c>
      <c r="C36923" t="s">
        <v>3</v>
      </c>
    </row>
    <row r="36924" spans="1:3" x14ac:dyDescent="0.45">
      <c r="A36924" s="1">
        <v>36923</v>
      </c>
      <c r="B36924" t="s">
        <v>36927</v>
      </c>
      <c r="C36924" t="s">
        <v>0</v>
      </c>
    </row>
    <row r="36925" spans="1:3" x14ac:dyDescent="0.45">
      <c r="A36925" s="1">
        <v>36924</v>
      </c>
      <c r="B36925" t="s">
        <v>36928</v>
      </c>
      <c r="C36925" t="s">
        <v>0</v>
      </c>
    </row>
    <row r="36926" spans="1:3" x14ac:dyDescent="0.45">
      <c r="A36926" s="1">
        <v>36925</v>
      </c>
      <c r="B36926" t="s">
        <v>36929</v>
      </c>
      <c r="C36926" t="s">
        <v>0</v>
      </c>
    </row>
    <row r="36927" spans="1:3" x14ac:dyDescent="0.45">
      <c r="A36927" s="1">
        <v>36926</v>
      </c>
      <c r="B36927" t="s">
        <v>36930</v>
      </c>
      <c r="C36927" t="s">
        <v>1</v>
      </c>
    </row>
    <row r="36928" spans="1:3" x14ac:dyDescent="0.45">
      <c r="A36928" s="1">
        <v>36927</v>
      </c>
      <c r="B36928" t="s">
        <v>36931</v>
      </c>
      <c r="C36928" t="s">
        <v>0</v>
      </c>
    </row>
    <row r="36929" spans="1:3" x14ac:dyDescent="0.45">
      <c r="A36929" s="1">
        <v>36928</v>
      </c>
      <c r="B36929" t="s">
        <v>36932</v>
      </c>
      <c r="C36929" t="s">
        <v>1</v>
      </c>
    </row>
    <row r="36930" spans="1:3" x14ac:dyDescent="0.45">
      <c r="A36930" s="1">
        <v>36929</v>
      </c>
      <c r="B36930" t="s">
        <v>36933</v>
      </c>
      <c r="C36930" t="s">
        <v>2</v>
      </c>
    </row>
    <row r="36931" spans="1:3" x14ac:dyDescent="0.45">
      <c r="A36931" s="1">
        <v>36930</v>
      </c>
      <c r="B36931" t="s">
        <v>36934</v>
      </c>
      <c r="C36931" t="s">
        <v>5</v>
      </c>
    </row>
    <row r="36932" spans="1:3" x14ac:dyDescent="0.45">
      <c r="A36932" s="1">
        <v>36931</v>
      </c>
      <c r="B36932" t="s">
        <v>36935</v>
      </c>
      <c r="C36932" t="s">
        <v>0</v>
      </c>
    </row>
    <row r="36933" spans="1:3" x14ac:dyDescent="0.45">
      <c r="A36933" s="1">
        <v>36932</v>
      </c>
      <c r="B36933" t="s">
        <v>36936</v>
      </c>
      <c r="C36933" t="s">
        <v>5</v>
      </c>
    </row>
    <row r="36934" spans="1:3" x14ac:dyDescent="0.45">
      <c r="A36934" s="1">
        <v>36933</v>
      </c>
      <c r="B36934" t="s">
        <v>36937</v>
      </c>
      <c r="C36934" t="s">
        <v>3</v>
      </c>
    </row>
    <row r="36935" spans="1:3" x14ac:dyDescent="0.45">
      <c r="A36935" s="1">
        <v>36934</v>
      </c>
      <c r="B36935" t="s">
        <v>36938</v>
      </c>
      <c r="C36935" t="s">
        <v>1</v>
      </c>
    </row>
    <row r="36936" spans="1:3" x14ac:dyDescent="0.45">
      <c r="A36936" s="1">
        <v>36935</v>
      </c>
      <c r="B36936" t="s">
        <v>36939</v>
      </c>
      <c r="C36936" t="s">
        <v>4</v>
      </c>
    </row>
    <row r="36937" spans="1:3" x14ac:dyDescent="0.45">
      <c r="A36937" s="1">
        <v>36936</v>
      </c>
      <c r="B36937" t="s">
        <v>36940</v>
      </c>
      <c r="C36937" t="s">
        <v>5</v>
      </c>
    </row>
    <row r="36938" spans="1:3" x14ac:dyDescent="0.45">
      <c r="A36938" s="1">
        <v>36937</v>
      </c>
      <c r="B36938" t="s">
        <v>36941</v>
      </c>
      <c r="C36938" t="s">
        <v>5</v>
      </c>
    </row>
    <row r="36939" spans="1:3" x14ac:dyDescent="0.45">
      <c r="A36939" s="1">
        <v>36938</v>
      </c>
      <c r="B36939" t="s">
        <v>36942</v>
      </c>
      <c r="C36939" t="s">
        <v>3</v>
      </c>
    </row>
    <row r="36940" spans="1:3" x14ac:dyDescent="0.45">
      <c r="A36940" s="1">
        <v>36939</v>
      </c>
      <c r="B36940" t="s">
        <v>36943</v>
      </c>
      <c r="C36940" t="s">
        <v>0</v>
      </c>
    </row>
    <row r="36941" spans="1:3" x14ac:dyDescent="0.45">
      <c r="A36941" s="1">
        <v>36940</v>
      </c>
      <c r="B36941" t="s">
        <v>36944</v>
      </c>
      <c r="C36941" t="s">
        <v>1</v>
      </c>
    </row>
    <row r="36942" spans="1:3" x14ac:dyDescent="0.45">
      <c r="A36942" s="1">
        <v>36941</v>
      </c>
      <c r="B36942" t="s">
        <v>36945</v>
      </c>
      <c r="C36942" t="s">
        <v>3</v>
      </c>
    </row>
    <row r="36943" spans="1:3" x14ac:dyDescent="0.45">
      <c r="A36943" s="1">
        <v>36942</v>
      </c>
      <c r="B36943" t="s">
        <v>36946</v>
      </c>
      <c r="C36943" t="s">
        <v>5</v>
      </c>
    </row>
    <row r="36944" spans="1:3" x14ac:dyDescent="0.45">
      <c r="A36944" s="1">
        <v>36943</v>
      </c>
      <c r="B36944" t="s">
        <v>36947</v>
      </c>
      <c r="C36944" t="s">
        <v>1</v>
      </c>
    </row>
    <row r="36945" spans="1:3" x14ac:dyDescent="0.45">
      <c r="A36945" s="1">
        <v>36944</v>
      </c>
      <c r="B36945" t="s">
        <v>36948</v>
      </c>
      <c r="C36945" t="s">
        <v>0</v>
      </c>
    </row>
    <row r="36946" spans="1:3" x14ac:dyDescent="0.45">
      <c r="A36946" s="1">
        <v>36945</v>
      </c>
      <c r="B36946" t="s">
        <v>36949</v>
      </c>
      <c r="C36946" t="s">
        <v>2</v>
      </c>
    </row>
    <row r="36947" spans="1:3" x14ac:dyDescent="0.45">
      <c r="A36947" s="1">
        <v>36946</v>
      </c>
      <c r="B36947" t="s">
        <v>36950</v>
      </c>
      <c r="C36947" t="s">
        <v>0</v>
      </c>
    </row>
    <row r="36948" spans="1:3" x14ac:dyDescent="0.45">
      <c r="A36948" s="1">
        <v>36947</v>
      </c>
      <c r="B36948" t="s">
        <v>36951</v>
      </c>
      <c r="C36948" t="s">
        <v>4</v>
      </c>
    </row>
    <row r="36949" spans="1:3" x14ac:dyDescent="0.45">
      <c r="A36949" s="1">
        <v>36948</v>
      </c>
      <c r="B36949" t="s">
        <v>36952</v>
      </c>
      <c r="C36949" t="s">
        <v>3</v>
      </c>
    </row>
    <row r="36950" spans="1:3" x14ac:dyDescent="0.45">
      <c r="A36950" s="1">
        <v>36949</v>
      </c>
      <c r="B36950" t="s">
        <v>36953</v>
      </c>
      <c r="C36950" t="s">
        <v>2</v>
      </c>
    </row>
    <row r="36951" spans="1:3" x14ac:dyDescent="0.45">
      <c r="A36951" s="1">
        <v>36950</v>
      </c>
      <c r="B36951" t="s">
        <v>36954</v>
      </c>
      <c r="C36951" t="s">
        <v>5</v>
      </c>
    </row>
    <row r="36952" spans="1:3" x14ac:dyDescent="0.45">
      <c r="A36952" s="1">
        <v>36951</v>
      </c>
      <c r="B36952" t="s">
        <v>36955</v>
      </c>
      <c r="C36952" t="s">
        <v>5</v>
      </c>
    </row>
    <row r="36953" spans="1:3" x14ac:dyDescent="0.45">
      <c r="A36953" s="1">
        <v>36952</v>
      </c>
      <c r="B36953" t="s">
        <v>36956</v>
      </c>
      <c r="C36953" t="s">
        <v>0</v>
      </c>
    </row>
    <row r="36954" spans="1:3" x14ac:dyDescent="0.45">
      <c r="A36954" s="1">
        <v>36953</v>
      </c>
      <c r="B36954" t="s">
        <v>36957</v>
      </c>
      <c r="C36954" t="s">
        <v>2</v>
      </c>
    </row>
    <row r="36955" spans="1:3" x14ac:dyDescent="0.45">
      <c r="A36955" s="1">
        <v>36954</v>
      </c>
      <c r="B36955" t="s">
        <v>36958</v>
      </c>
      <c r="C36955" t="s">
        <v>4</v>
      </c>
    </row>
    <row r="36956" spans="1:3" x14ac:dyDescent="0.45">
      <c r="A36956" s="1">
        <v>36955</v>
      </c>
      <c r="B36956" t="s">
        <v>36959</v>
      </c>
      <c r="C36956" t="s">
        <v>5</v>
      </c>
    </row>
    <row r="36957" spans="1:3" x14ac:dyDescent="0.45">
      <c r="A36957" s="1">
        <v>36956</v>
      </c>
      <c r="B36957" t="s">
        <v>36960</v>
      </c>
      <c r="C36957" t="s">
        <v>3</v>
      </c>
    </row>
    <row r="36958" spans="1:3" x14ac:dyDescent="0.45">
      <c r="A36958" s="1">
        <v>36957</v>
      </c>
      <c r="B36958" t="s">
        <v>36961</v>
      </c>
      <c r="C36958" t="s">
        <v>2</v>
      </c>
    </row>
    <row r="36959" spans="1:3" x14ac:dyDescent="0.45">
      <c r="A36959" s="1">
        <v>36958</v>
      </c>
      <c r="B36959" t="s">
        <v>36962</v>
      </c>
      <c r="C36959" t="s">
        <v>0</v>
      </c>
    </row>
    <row r="36960" spans="1:3" x14ac:dyDescent="0.45">
      <c r="A36960" s="1">
        <v>36959</v>
      </c>
      <c r="B36960" t="s">
        <v>36963</v>
      </c>
      <c r="C36960" t="s">
        <v>4</v>
      </c>
    </row>
    <row r="36961" spans="1:3" x14ac:dyDescent="0.45">
      <c r="A36961" s="1">
        <v>36960</v>
      </c>
      <c r="B36961" t="s">
        <v>36964</v>
      </c>
      <c r="C36961" t="s">
        <v>5</v>
      </c>
    </row>
    <row r="36962" spans="1:3" x14ac:dyDescent="0.45">
      <c r="A36962" s="1">
        <v>36961</v>
      </c>
      <c r="B36962" t="s">
        <v>36965</v>
      </c>
      <c r="C36962" t="s">
        <v>5</v>
      </c>
    </row>
    <row r="36963" spans="1:3" x14ac:dyDescent="0.45">
      <c r="A36963" s="1">
        <v>36962</v>
      </c>
      <c r="B36963" t="s">
        <v>36966</v>
      </c>
      <c r="C36963" t="s">
        <v>3</v>
      </c>
    </row>
    <row r="36964" spans="1:3" x14ac:dyDescent="0.45">
      <c r="A36964" s="1">
        <v>36963</v>
      </c>
      <c r="B36964" t="s">
        <v>36967</v>
      </c>
      <c r="C36964" t="s">
        <v>3</v>
      </c>
    </row>
    <row r="36965" spans="1:3" x14ac:dyDescent="0.45">
      <c r="A36965" s="1">
        <v>36964</v>
      </c>
      <c r="B36965" t="s">
        <v>36968</v>
      </c>
      <c r="C36965" t="s">
        <v>0</v>
      </c>
    </row>
    <row r="36966" spans="1:3" x14ac:dyDescent="0.45">
      <c r="A36966" s="1">
        <v>36965</v>
      </c>
      <c r="B36966" t="s">
        <v>36969</v>
      </c>
      <c r="C36966" t="s">
        <v>0</v>
      </c>
    </row>
    <row r="36967" spans="1:3" x14ac:dyDescent="0.45">
      <c r="A36967" s="1">
        <v>36966</v>
      </c>
      <c r="B36967" t="s">
        <v>36970</v>
      </c>
      <c r="C36967" t="s">
        <v>2</v>
      </c>
    </row>
    <row r="36968" spans="1:3" x14ac:dyDescent="0.45">
      <c r="A36968" s="1">
        <v>36967</v>
      </c>
      <c r="B36968" t="s">
        <v>36971</v>
      </c>
      <c r="C36968" t="s">
        <v>0</v>
      </c>
    </row>
    <row r="36969" spans="1:3" x14ac:dyDescent="0.45">
      <c r="A36969" s="1">
        <v>36968</v>
      </c>
      <c r="B36969" t="s">
        <v>36972</v>
      </c>
      <c r="C36969" t="s">
        <v>4</v>
      </c>
    </row>
    <row r="36970" spans="1:3" x14ac:dyDescent="0.45">
      <c r="A36970" s="1">
        <v>36969</v>
      </c>
      <c r="B36970" t="s">
        <v>36973</v>
      </c>
      <c r="C36970" t="s">
        <v>2</v>
      </c>
    </row>
    <row r="36971" spans="1:3" x14ac:dyDescent="0.45">
      <c r="A36971" s="1">
        <v>36970</v>
      </c>
      <c r="B36971" t="s">
        <v>36974</v>
      </c>
      <c r="C36971" t="s">
        <v>5</v>
      </c>
    </row>
    <row r="36972" spans="1:3" x14ac:dyDescent="0.45">
      <c r="A36972" s="1">
        <v>36971</v>
      </c>
      <c r="B36972" t="s">
        <v>36975</v>
      </c>
      <c r="C36972" t="s">
        <v>5</v>
      </c>
    </row>
    <row r="36973" spans="1:3" x14ac:dyDescent="0.45">
      <c r="A36973" s="1">
        <v>36972</v>
      </c>
      <c r="B36973" t="s">
        <v>36976</v>
      </c>
      <c r="C36973" t="s">
        <v>0</v>
      </c>
    </row>
    <row r="36974" spans="1:3" x14ac:dyDescent="0.45">
      <c r="A36974" s="1">
        <v>36973</v>
      </c>
      <c r="B36974" t="s">
        <v>36977</v>
      </c>
      <c r="C36974" t="s">
        <v>4</v>
      </c>
    </row>
    <row r="36975" spans="1:3" x14ac:dyDescent="0.45">
      <c r="A36975" s="1">
        <v>36974</v>
      </c>
      <c r="B36975" t="s">
        <v>36978</v>
      </c>
      <c r="C36975" t="s">
        <v>5</v>
      </c>
    </row>
    <row r="36976" spans="1:3" x14ac:dyDescent="0.45">
      <c r="A36976" s="1">
        <v>36975</v>
      </c>
      <c r="B36976" t="s">
        <v>36979</v>
      </c>
      <c r="C36976" t="s">
        <v>0</v>
      </c>
    </row>
    <row r="36977" spans="1:3" x14ac:dyDescent="0.45">
      <c r="A36977" s="1">
        <v>36976</v>
      </c>
      <c r="B36977" t="s">
        <v>36980</v>
      </c>
      <c r="C36977" t="s">
        <v>5</v>
      </c>
    </row>
    <row r="36978" spans="1:3" x14ac:dyDescent="0.45">
      <c r="A36978" s="1">
        <v>36977</v>
      </c>
      <c r="B36978" t="s">
        <v>36981</v>
      </c>
      <c r="C36978" t="s">
        <v>0</v>
      </c>
    </row>
    <row r="36979" spans="1:3" x14ac:dyDescent="0.45">
      <c r="A36979" s="1">
        <v>36978</v>
      </c>
      <c r="B36979" t="s">
        <v>36982</v>
      </c>
      <c r="C36979" t="s">
        <v>5</v>
      </c>
    </row>
    <row r="36980" spans="1:3" x14ac:dyDescent="0.45">
      <c r="A36980" s="1">
        <v>36979</v>
      </c>
      <c r="B36980" t="s">
        <v>36983</v>
      </c>
      <c r="C36980" t="s">
        <v>0</v>
      </c>
    </row>
    <row r="36981" spans="1:3" x14ac:dyDescent="0.45">
      <c r="A36981" s="1">
        <v>36980</v>
      </c>
      <c r="B36981" t="s">
        <v>36984</v>
      </c>
      <c r="C36981" t="s">
        <v>4</v>
      </c>
    </row>
    <row r="36982" spans="1:3" x14ac:dyDescent="0.45">
      <c r="A36982" s="1">
        <v>36981</v>
      </c>
      <c r="B36982" t="s">
        <v>36985</v>
      </c>
      <c r="C36982" t="s">
        <v>3</v>
      </c>
    </row>
    <row r="36983" spans="1:3" x14ac:dyDescent="0.45">
      <c r="A36983" s="1">
        <v>36982</v>
      </c>
      <c r="B36983" t="s">
        <v>36986</v>
      </c>
      <c r="C36983" t="s">
        <v>4</v>
      </c>
    </row>
    <row r="36984" spans="1:3" x14ac:dyDescent="0.45">
      <c r="A36984" s="1">
        <v>36983</v>
      </c>
      <c r="B36984" t="s">
        <v>36987</v>
      </c>
      <c r="C36984" t="s">
        <v>2</v>
      </c>
    </row>
    <row r="36985" spans="1:3" x14ac:dyDescent="0.45">
      <c r="A36985" s="1">
        <v>36984</v>
      </c>
      <c r="B36985" t="s">
        <v>36988</v>
      </c>
      <c r="C36985" t="s">
        <v>0</v>
      </c>
    </row>
    <row r="36986" spans="1:3" x14ac:dyDescent="0.45">
      <c r="A36986" s="1">
        <v>36985</v>
      </c>
      <c r="B36986" t="s">
        <v>36989</v>
      </c>
      <c r="C36986" t="s">
        <v>1</v>
      </c>
    </row>
    <row r="36987" spans="1:3" x14ac:dyDescent="0.45">
      <c r="A36987" s="1">
        <v>36986</v>
      </c>
      <c r="B36987" t="s">
        <v>36990</v>
      </c>
      <c r="C36987" t="s">
        <v>2</v>
      </c>
    </row>
    <row r="36988" spans="1:3" x14ac:dyDescent="0.45">
      <c r="A36988" s="1">
        <v>36987</v>
      </c>
      <c r="B36988" t="s">
        <v>36991</v>
      </c>
      <c r="C36988" t="s">
        <v>4</v>
      </c>
    </row>
    <row r="36989" spans="1:3" x14ac:dyDescent="0.45">
      <c r="A36989" s="1">
        <v>36988</v>
      </c>
      <c r="B36989" t="s">
        <v>36992</v>
      </c>
      <c r="C36989" t="s">
        <v>4</v>
      </c>
    </row>
    <row r="36990" spans="1:3" x14ac:dyDescent="0.45">
      <c r="A36990" s="1">
        <v>36989</v>
      </c>
      <c r="B36990" t="s">
        <v>36993</v>
      </c>
      <c r="C36990" t="s">
        <v>2</v>
      </c>
    </row>
    <row r="36991" spans="1:3" x14ac:dyDescent="0.45">
      <c r="A36991" s="1">
        <v>36990</v>
      </c>
      <c r="B36991" t="s">
        <v>36994</v>
      </c>
      <c r="C36991" t="s">
        <v>4</v>
      </c>
    </row>
    <row r="36992" spans="1:3" x14ac:dyDescent="0.45">
      <c r="A36992" s="1">
        <v>36991</v>
      </c>
      <c r="B36992" t="s">
        <v>36995</v>
      </c>
      <c r="C36992" t="s">
        <v>5</v>
      </c>
    </row>
    <row r="36993" spans="1:3" x14ac:dyDescent="0.45">
      <c r="A36993" s="1">
        <v>36992</v>
      </c>
      <c r="B36993" t="s">
        <v>36996</v>
      </c>
      <c r="C36993" t="s">
        <v>3</v>
      </c>
    </row>
    <row r="36994" spans="1:3" x14ac:dyDescent="0.45">
      <c r="A36994" s="1">
        <v>36993</v>
      </c>
      <c r="B36994" t="s">
        <v>36997</v>
      </c>
      <c r="C36994" t="s">
        <v>1</v>
      </c>
    </row>
    <row r="36995" spans="1:3" x14ac:dyDescent="0.45">
      <c r="A36995" s="1">
        <v>36994</v>
      </c>
      <c r="B36995" t="s">
        <v>36998</v>
      </c>
      <c r="C36995" t="s">
        <v>4</v>
      </c>
    </row>
    <row r="36996" spans="1:3" x14ac:dyDescent="0.45">
      <c r="A36996" s="1">
        <v>36995</v>
      </c>
      <c r="B36996" t="s">
        <v>36999</v>
      </c>
      <c r="C36996" t="s">
        <v>2</v>
      </c>
    </row>
    <row r="36997" spans="1:3" x14ac:dyDescent="0.45">
      <c r="A36997" s="1">
        <v>36996</v>
      </c>
      <c r="B36997" t="s">
        <v>37000</v>
      </c>
      <c r="C36997" t="s">
        <v>3</v>
      </c>
    </row>
    <row r="36998" spans="1:3" x14ac:dyDescent="0.45">
      <c r="A36998" s="1">
        <v>36997</v>
      </c>
      <c r="B36998" t="s">
        <v>37001</v>
      </c>
      <c r="C36998" t="s">
        <v>1</v>
      </c>
    </row>
    <row r="36999" spans="1:3" x14ac:dyDescent="0.45">
      <c r="A36999" s="1">
        <v>36998</v>
      </c>
      <c r="B36999" t="s">
        <v>37002</v>
      </c>
      <c r="C36999" t="s">
        <v>4</v>
      </c>
    </row>
    <row r="37000" spans="1:3" x14ac:dyDescent="0.45">
      <c r="A37000" s="1">
        <v>36999</v>
      </c>
      <c r="B37000" t="s">
        <v>37003</v>
      </c>
      <c r="C37000" t="s">
        <v>4</v>
      </c>
    </row>
    <row r="37001" spans="1:3" x14ac:dyDescent="0.45">
      <c r="A37001" s="1">
        <v>37000</v>
      </c>
      <c r="B37001" t="s">
        <v>37004</v>
      </c>
      <c r="C37001" t="s">
        <v>3</v>
      </c>
    </row>
    <row r="37002" spans="1:3" x14ac:dyDescent="0.45">
      <c r="A37002" s="1">
        <v>37001</v>
      </c>
      <c r="B37002" t="s">
        <v>37005</v>
      </c>
      <c r="C37002" t="s">
        <v>2</v>
      </c>
    </row>
    <row r="37003" spans="1:3" x14ac:dyDescent="0.45">
      <c r="A37003" s="1">
        <v>37002</v>
      </c>
      <c r="B37003" t="s">
        <v>37006</v>
      </c>
      <c r="C37003" t="s">
        <v>1</v>
      </c>
    </row>
    <row r="37004" spans="1:3" x14ac:dyDescent="0.45">
      <c r="A37004" s="1">
        <v>37003</v>
      </c>
      <c r="B37004" t="s">
        <v>37007</v>
      </c>
      <c r="C37004" t="s">
        <v>2</v>
      </c>
    </row>
    <row r="37005" spans="1:3" x14ac:dyDescent="0.45">
      <c r="A37005" s="1">
        <v>37004</v>
      </c>
      <c r="B37005" t="s">
        <v>37008</v>
      </c>
      <c r="C37005" t="s">
        <v>3</v>
      </c>
    </row>
    <row r="37006" spans="1:3" x14ac:dyDescent="0.45">
      <c r="A37006" s="1">
        <v>37005</v>
      </c>
      <c r="B37006" t="s">
        <v>37009</v>
      </c>
      <c r="C37006" t="s">
        <v>4</v>
      </c>
    </row>
    <row r="37007" spans="1:3" x14ac:dyDescent="0.45">
      <c r="A37007" s="1">
        <v>37006</v>
      </c>
      <c r="B37007" t="s">
        <v>37010</v>
      </c>
      <c r="C37007" t="s">
        <v>3</v>
      </c>
    </row>
    <row r="37008" spans="1:3" x14ac:dyDescent="0.45">
      <c r="A37008" s="1">
        <v>37007</v>
      </c>
      <c r="B37008" t="s">
        <v>37011</v>
      </c>
      <c r="C37008" t="s">
        <v>2</v>
      </c>
    </row>
    <row r="37009" spans="1:3" x14ac:dyDescent="0.45">
      <c r="A37009" s="1">
        <v>37008</v>
      </c>
      <c r="B37009" t="s">
        <v>37012</v>
      </c>
      <c r="C37009" t="s">
        <v>5</v>
      </c>
    </row>
    <row r="37010" spans="1:3" x14ac:dyDescent="0.45">
      <c r="A37010" s="1">
        <v>37009</v>
      </c>
      <c r="B37010" t="s">
        <v>37013</v>
      </c>
      <c r="C37010" t="s">
        <v>5</v>
      </c>
    </row>
    <row r="37011" spans="1:3" x14ac:dyDescent="0.45">
      <c r="A37011" s="1">
        <v>37010</v>
      </c>
      <c r="B37011" t="s">
        <v>37014</v>
      </c>
      <c r="C37011" t="s">
        <v>1</v>
      </c>
    </row>
    <row r="37012" spans="1:3" x14ac:dyDescent="0.45">
      <c r="A37012" s="1">
        <v>37011</v>
      </c>
      <c r="B37012" t="s">
        <v>37015</v>
      </c>
      <c r="C37012" t="s">
        <v>0</v>
      </c>
    </row>
    <row r="37013" spans="1:3" x14ac:dyDescent="0.45">
      <c r="A37013" s="1">
        <v>37012</v>
      </c>
      <c r="B37013" t="s">
        <v>37016</v>
      </c>
      <c r="C37013" t="s">
        <v>5</v>
      </c>
    </row>
    <row r="37014" spans="1:3" x14ac:dyDescent="0.45">
      <c r="A37014" s="1">
        <v>37013</v>
      </c>
      <c r="B37014" t="s">
        <v>37017</v>
      </c>
      <c r="C37014" t="s">
        <v>3</v>
      </c>
    </row>
    <row r="37015" spans="1:3" x14ac:dyDescent="0.45">
      <c r="A37015" s="1">
        <v>37014</v>
      </c>
      <c r="B37015" t="s">
        <v>37018</v>
      </c>
      <c r="C37015" t="s">
        <v>5</v>
      </c>
    </row>
    <row r="37016" spans="1:3" x14ac:dyDescent="0.45">
      <c r="A37016" s="1">
        <v>37015</v>
      </c>
      <c r="B37016" t="s">
        <v>37019</v>
      </c>
      <c r="C37016" t="s">
        <v>0</v>
      </c>
    </row>
    <row r="37017" spans="1:3" x14ac:dyDescent="0.45">
      <c r="A37017" s="1">
        <v>37016</v>
      </c>
      <c r="B37017" t="s">
        <v>37020</v>
      </c>
      <c r="C37017" t="s">
        <v>3</v>
      </c>
    </row>
    <row r="37018" spans="1:3" x14ac:dyDescent="0.45">
      <c r="A37018" s="1">
        <v>37017</v>
      </c>
      <c r="B37018" t="s">
        <v>37021</v>
      </c>
      <c r="C37018" t="s">
        <v>1</v>
      </c>
    </row>
    <row r="37019" spans="1:3" x14ac:dyDescent="0.45">
      <c r="A37019" s="1">
        <v>37018</v>
      </c>
      <c r="B37019" t="s">
        <v>37022</v>
      </c>
      <c r="C37019" t="s">
        <v>0</v>
      </c>
    </row>
    <row r="37020" spans="1:3" x14ac:dyDescent="0.45">
      <c r="A37020" s="1">
        <v>37019</v>
      </c>
      <c r="B37020" t="s">
        <v>37023</v>
      </c>
      <c r="C37020" t="s">
        <v>1</v>
      </c>
    </row>
    <row r="37021" spans="1:3" x14ac:dyDescent="0.45">
      <c r="A37021" s="1">
        <v>37020</v>
      </c>
      <c r="B37021" t="s">
        <v>37024</v>
      </c>
      <c r="C37021" t="s">
        <v>2</v>
      </c>
    </row>
    <row r="37022" spans="1:3" x14ac:dyDescent="0.45">
      <c r="A37022" s="1">
        <v>37021</v>
      </c>
      <c r="B37022" t="s">
        <v>37025</v>
      </c>
      <c r="C37022" t="s">
        <v>2</v>
      </c>
    </row>
    <row r="37023" spans="1:3" x14ac:dyDescent="0.45">
      <c r="A37023" s="1">
        <v>37022</v>
      </c>
      <c r="B37023" t="s">
        <v>37026</v>
      </c>
      <c r="C37023" t="s">
        <v>5</v>
      </c>
    </row>
    <row r="37024" spans="1:3" x14ac:dyDescent="0.45">
      <c r="A37024" s="1">
        <v>37023</v>
      </c>
      <c r="B37024" t="s">
        <v>37027</v>
      </c>
      <c r="C37024" t="s">
        <v>0</v>
      </c>
    </row>
    <row r="37025" spans="1:3" x14ac:dyDescent="0.45">
      <c r="A37025" s="1">
        <v>37024</v>
      </c>
      <c r="B37025" t="s">
        <v>37028</v>
      </c>
      <c r="C37025" t="s">
        <v>5</v>
      </c>
    </row>
    <row r="37026" spans="1:3" x14ac:dyDescent="0.45">
      <c r="A37026" s="1">
        <v>37025</v>
      </c>
      <c r="B37026" t="s">
        <v>37029</v>
      </c>
      <c r="C37026" t="s">
        <v>2</v>
      </c>
    </row>
    <row r="37027" spans="1:3" x14ac:dyDescent="0.45">
      <c r="A37027" s="1">
        <v>37026</v>
      </c>
      <c r="B37027" t="s">
        <v>37030</v>
      </c>
      <c r="C37027" t="s">
        <v>3</v>
      </c>
    </row>
    <row r="37028" spans="1:3" x14ac:dyDescent="0.45">
      <c r="A37028" s="1">
        <v>37027</v>
      </c>
      <c r="B37028" t="s">
        <v>37031</v>
      </c>
      <c r="C37028" t="s">
        <v>0</v>
      </c>
    </row>
    <row r="37029" spans="1:3" x14ac:dyDescent="0.45">
      <c r="A37029" s="1">
        <v>37028</v>
      </c>
      <c r="B37029" t="s">
        <v>37032</v>
      </c>
      <c r="C37029" t="s">
        <v>2</v>
      </c>
    </row>
    <row r="37030" spans="1:3" x14ac:dyDescent="0.45">
      <c r="A37030" s="1">
        <v>37029</v>
      </c>
      <c r="B37030" t="s">
        <v>37033</v>
      </c>
      <c r="C37030" t="s">
        <v>5</v>
      </c>
    </row>
    <row r="37031" spans="1:3" x14ac:dyDescent="0.45">
      <c r="A37031" s="1">
        <v>37030</v>
      </c>
      <c r="B37031" t="s">
        <v>37034</v>
      </c>
      <c r="C37031" t="s">
        <v>2</v>
      </c>
    </row>
    <row r="37032" spans="1:3" x14ac:dyDescent="0.45">
      <c r="A37032" s="1">
        <v>37031</v>
      </c>
      <c r="B37032" t="s">
        <v>37035</v>
      </c>
      <c r="C37032" t="s">
        <v>0</v>
      </c>
    </row>
    <row r="37033" spans="1:3" x14ac:dyDescent="0.45">
      <c r="A37033" s="1">
        <v>37032</v>
      </c>
      <c r="B37033" t="s">
        <v>37036</v>
      </c>
      <c r="C37033" t="s">
        <v>3</v>
      </c>
    </row>
    <row r="37034" spans="1:3" x14ac:dyDescent="0.45">
      <c r="A37034" s="1">
        <v>37033</v>
      </c>
      <c r="B37034" t="s">
        <v>37037</v>
      </c>
      <c r="C37034" t="s">
        <v>4</v>
      </c>
    </row>
    <row r="37035" spans="1:3" x14ac:dyDescent="0.45">
      <c r="A37035" s="1">
        <v>37034</v>
      </c>
      <c r="B37035" t="s">
        <v>37038</v>
      </c>
      <c r="C37035" t="s">
        <v>5</v>
      </c>
    </row>
    <row r="37036" spans="1:3" x14ac:dyDescent="0.45">
      <c r="A37036" s="1">
        <v>37035</v>
      </c>
      <c r="B37036" t="s">
        <v>37039</v>
      </c>
      <c r="C37036" t="s">
        <v>3</v>
      </c>
    </row>
    <row r="37037" spans="1:3" x14ac:dyDescent="0.45">
      <c r="A37037" s="1">
        <v>37036</v>
      </c>
      <c r="B37037" t="s">
        <v>37040</v>
      </c>
      <c r="C37037" t="s">
        <v>0</v>
      </c>
    </row>
    <row r="37038" spans="1:3" x14ac:dyDescent="0.45">
      <c r="A37038" s="1">
        <v>37037</v>
      </c>
      <c r="B37038" t="s">
        <v>37041</v>
      </c>
      <c r="C37038" t="s">
        <v>1</v>
      </c>
    </row>
    <row r="37039" spans="1:3" x14ac:dyDescent="0.45">
      <c r="A37039" s="1">
        <v>37038</v>
      </c>
      <c r="B37039" t="s">
        <v>37042</v>
      </c>
      <c r="C37039" t="s">
        <v>0</v>
      </c>
    </row>
    <row r="37040" spans="1:3" x14ac:dyDescent="0.45">
      <c r="A37040" s="1">
        <v>37039</v>
      </c>
      <c r="B37040" t="s">
        <v>37043</v>
      </c>
      <c r="C37040" t="s">
        <v>4</v>
      </c>
    </row>
    <row r="37041" spans="1:3" x14ac:dyDescent="0.45">
      <c r="A37041" s="1">
        <v>37040</v>
      </c>
      <c r="B37041" t="s">
        <v>37044</v>
      </c>
      <c r="C37041" t="s">
        <v>5</v>
      </c>
    </row>
    <row r="37042" spans="1:3" x14ac:dyDescent="0.45">
      <c r="A37042" s="1">
        <v>37041</v>
      </c>
      <c r="B37042" t="s">
        <v>37045</v>
      </c>
      <c r="C37042" t="s">
        <v>5</v>
      </c>
    </row>
    <row r="37043" spans="1:3" x14ac:dyDescent="0.45">
      <c r="A37043" s="1">
        <v>37042</v>
      </c>
      <c r="B37043" t="s">
        <v>37046</v>
      </c>
      <c r="C37043" t="s">
        <v>2</v>
      </c>
    </row>
    <row r="37044" spans="1:3" x14ac:dyDescent="0.45">
      <c r="A37044" s="1">
        <v>37043</v>
      </c>
      <c r="B37044" t="s">
        <v>37047</v>
      </c>
      <c r="C37044" t="s">
        <v>0</v>
      </c>
    </row>
    <row r="37045" spans="1:3" x14ac:dyDescent="0.45">
      <c r="A37045" s="1">
        <v>37044</v>
      </c>
      <c r="B37045" t="s">
        <v>37048</v>
      </c>
      <c r="C37045" t="s">
        <v>2</v>
      </c>
    </row>
    <row r="37046" spans="1:3" x14ac:dyDescent="0.45">
      <c r="A37046" s="1">
        <v>37045</v>
      </c>
      <c r="B37046" t="s">
        <v>37049</v>
      </c>
      <c r="C37046" t="s">
        <v>2</v>
      </c>
    </row>
    <row r="37047" spans="1:3" x14ac:dyDescent="0.45">
      <c r="A37047" s="1">
        <v>37046</v>
      </c>
      <c r="B37047" t="s">
        <v>37050</v>
      </c>
      <c r="C37047" t="s">
        <v>5</v>
      </c>
    </row>
    <row r="37048" spans="1:3" x14ac:dyDescent="0.45">
      <c r="A37048" s="1">
        <v>37047</v>
      </c>
      <c r="B37048" t="s">
        <v>37051</v>
      </c>
      <c r="C37048" t="s">
        <v>0</v>
      </c>
    </row>
    <row r="37049" spans="1:3" x14ac:dyDescent="0.45">
      <c r="A37049" s="1">
        <v>37048</v>
      </c>
      <c r="B37049" t="s">
        <v>37052</v>
      </c>
      <c r="C37049" t="s">
        <v>5</v>
      </c>
    </row>
    <row r="37050" spans="1:3" x14ac:dyDescent="0.45">
      <c r="A37050" s="1">
        <v>37049</v>
      </c>
      <c r="B37050" t="s">
        <v>37053</v>
      </c>
      <c r="C37050" t="s">
        <v>0</v>
      </c>
    </row>
    <row r="37051" spans="1:3" x14ac:dyDescent="0.45">
      <c r="A37051" s="1">
        <v>37050</v>
      </c>
      <c r="B37051" t="s">
        <v>37054</v>
      </c>
      <c r="C37051" t="s">
        <v>3</v>
      </c>
    </row>
    <row r="37052" spans="1:3" x14ac:dyDescent="0.45">
      <c r="A37052" s="1">
        <v>37051</v>
      </c>
      <c r="B37052" t="s">
        <v>37055</v>
      </c>
      <c r="C37052" t="s">
        <v>5</v>
      </c>
    </row>
    <row r="37053" spans="1:3" x14ac:dyDescent="0.45">
      <c r="A37053" s="1">
        <v>37052</v>
      </c>
      <c r="B37053" t="s">
        <v>37056</v>
      </c>
      <c r="C37053" t="s">
        <v>3</v>
      </c>
    </row>
    <row r="37054" spans="1:3" x14ac:dyDescent="0.45">
      <c r="A37054" s="1">
        <v>37053</v>
      </c>
      <c r="B37054" t="s">
        <v>37057</v>
      </c>
      <c r="C37054" t="s">
        <v>1</v>
      </c>
    </row>
    <row r="37055" spans="1:3" x14ac:dyDescent="0.45">
      <c r="A37055" s="1">
        <v>37054</v>
      </c>
      <c r="B37055" t="s">
        <v>37058</v>
      </c>
      <c r="C37055" t="s">
        <v>0</v>
      </c>
    </row>
    <row r="37056" spans="1:3" x14ac:dyDescent="0.45">
      <c r="A37056" s="1">
        <v>37055</v>
      </c>
      <c r="B37056" t="s">
        <v>37059</v>
      </c>
      <c r="C37056" t="s">
        <v>2</v>
      </c>
    </row>
    <row r="37057" spans="1:3" x14ac:dyDescent="0.45">
      <c r="A37057" s="1">
        <v>37056</v>
      </c>
      <c r="B37057" t="s">
        <v>37060</v>
      </c>
      <c r="C37057" t="s">
        <v>4</v>
      </c>
    </row>
    <row r="37058" spans="1:3" x14ac:dyDescent="0.45">
      <c r="A37058" s="1">
        <v>37057</v>
      </c>
      <c r="B37058" t="s">
        <v>37061</v>
      </c>
      <c r="C37058" t="s">
        <v>4</v>
      </c>
    </row>
    <row r="37059" spans="1:3" x14ac:dyDescent="0.45">
      <c r="A37059" s="1">
        <v>37058</v>
      </c>
      <c r="B37059" t="s">
        <v>37062</v>
      </c>
      <c r="C37059" t="s">
        <v>3</v>
      </c>
    </row>
    <row r="37060" spans="1:3" x14ac:dyDescent="0.45">
      <c r="A37060" s="1">
        <v>37059</v>
      </c>
      <c r="B37060" t="s">
        <v>37063</v>
      </c>
      <c r="C37060" t="s">
        <v>2</v>
      </c>
    </row>
    <row r="37061" spans="1:3" x14ac:dyDescent="0.45">
      <c r="A37061" s="1">
        <v>37060</v>
      </c>
      <c r="B37061" t="s">
        <v>37064</v>
      </c>
      <c r="C37061" t="s">
        <v>1</v>
      </c>
    </row>
    <row r="37062" spans="1:3" x14ac:dyDescent="0.45">
      <c r="A37062" s="1">
        <v>37061</v>
      </c>
      <c r="B37062" t="s">
        <v>37065</v>
      </c>
      <c r="C37062" t="s">
        <v>4</v>
      </c>
    </row>
    <row r="37063" spans="1:3" x14ac:dyDescent="0.45">
      <c r="A37063" s="1">
        <v>37062</v>
      </c>
      <c r="B37063" t="s">
        <v>37066</v>
      </c>
      <c r="C37063" t="s">
        <v>5</v>
      </c>
    </row>
    <row r="37064" spans="1:3" x14ac:dyDescent="0.45">
      <c r="A37064" s="1">
        <v>37063</v>
      </c>
      <c r="B37064" t="s">
        <v>37067</v>
      </c>
      <c r="C37064" t="s">
        <v>4</v>
      </c>
    </row>
    <row r="37065" spans="1:3" x14ac:dyDescent="0.45">
      <c r="A37065" s="1">
        <v>37064</v>
      </c>
      <c r="B37065" t="s">
        <v>37068</v>
      </c>
      <c r="C37065" t="s">
        <v>4</v>
      </c>
    </row>
    <row r="37066" spans="1:3" x14ac:dyDescent="0.45">
      <c r="A37066" s="1">
        <v>37065</v>
      </c>
      <c r="B37066" t="s">
        <v>37069</v>
      </c>
      <c r="C37066" t="s">
        <v>5</v>
      </c>
    </row>
    <row r="37067" spans="1:3" x14ac:dyDescent="0.45">
      <c r="A37067" s="1">
        <v>37066</v>
      </c>
      <c r="B37067" t="s">
        <v>37070</v>
      </c>
      <c r="C37067" t="s">
        <v>3</v>
      </c>
    </row>
    <row r="37068" spans="1:3" x14ac:dyDescent="0.45">
      <c r="A37068" s="1">
        <v>37067</v>
      </c>
      <c r="B37068" t="s">
        <v>37071</v>
      </c>
      <c r="C37068" t="s">
        <v>0</v>
      </c>
    </row>
    <row r="37069" spans="1:3" x14ac:dyDescent="0.45">
      <c r="A37069" s="1">
        <v>37068</v>
      </c>
      <c r="B37069" t="s">
        <v>37072</v>
      </c>
      <c r="C37069" t="s">
        <v>5</v>
      </c>
    </row>
    <row r="37070" spans="1:3" x14ac:dyDescent="0.45">
      <c r="A37070" s="1">
        <v>37069</v>
      </c>
      <c r="B37070" t="s">
        <v>37073</v>
      </c>
      <c r="C37070" t="s">
        <v>5</v>
      </c>
    </row>
    <row r="37071" spans="1:3" x14ac:dyDescent="0.45">
      <c r="A37071" s="1">
        <v>37070</v>
      </c>
      <c r="B37071" t="s">
        <v>37074</v>
      </c>
      <c r="C37071" t="s">
        <v>5</v>
      </c>
    </row>
    <row r="37072" spans="1:3" x14ac:dyDescent="0.45">
      <c r="A37072" s="1">
        <v>37071</v>
      </c>
      <c r="B37072" t="s">
        <v>37075</v>
      </c>
      <c r="C37072" t="s">
        <v>4</v>
      </c>
    </row>
    <row r="37073" spans="1:3" x14ac:dyDescent="0.45">
      <c r="A37073" s="1">
        <v>37072</v>
      </c>
      <c r="B37073" t="s">
        <v>37076</v>
      </c>
      <c r="C37073" t="s">
        <v>0</v>
      </c>
    </row>
    <row r="37074" spans="1:3" x14ac:dyDescent="0.45">
      <c r="A37074" s="1">
        <v>37073</v>
      </c>
      <c r="B37074" t="s">
        <v>37077</v>
      </c>
      <c r="C37074" t="s">
        <v>4</v>
      </c>
    </row>
    <row r="37075" spans="1:3" x14ac:dyDescent="0.45">
      <c r="A37075" s="1">
        <v>37074</v>
      </c>
      <c r="B37075" t="s">
        <v>37078</v>
      </c>
      <c r="C37075" t="s">
        <v>1</v>
      </c>
    </row>
    <row r="37076" spans="1:3" x14ac:dyDescent="0.45">
      <c r="A37076" s="1">
        <v>37075</v>
      </c>
      <c r="B37076" t="s">
        <v>37079</v>
      </c>
      <c r="C37076" t="s">
        <v>2</v>
      </c>
    </row>
    <row r="37077" spans="1:3" x14ac:dyDescent="0.45">
      <c r="A37077" s="1">
        <v>37076</v>
      </c>
      <c r="B37077" t="s">
        <v>37080</v>
      </c>
      <c r="C37077" t="s">
        <v>0</v>
      </c>
    </row>
    <row r="37078" spans="1:3" x14ac:dyDescent="0.45">
      <c r="A37078" s="1">
        <v>37077</v>
      </c>
      <c r="B37078" t="s">
        <v>36259</v>
      </c>
      <c r="C37078" t="s">
        <v>3</v>
      </c>
    </row>
    <row r="37079" spans="1:3" x14ac:dyDescent="0.45">
      <c r="A37079" s="1">
        <v>37078</v>
      </c>
      <c r="B37079" t="s">
        <v>37081</v>
      </c>
      <c r="C37079" t="s">
        <v>3</v>
      </c>
    </row>
    <row r="37080" spans="1:3" x14ac:dyDescent="0.45">
      <c r="A37080" s="1">
        <v>37079</v>
      </c>
      <c r="B37080" t="s">
        <v>37082</v>
      </c>
      <c r="C37080" t="s">
        <v>2</v>
      </c>
    </row>
    <row r="37081" spans="1:3" x14ac:dyDescent="0.45">
      <c r="A37081" s="1">
        <v>37080</v>
      </c>
      <c r="B37081" t="s">
        <v>37083</v>
      </c>
      <c r="C37081" t="s">
        <v>2</v>
      </c>
    </row>
    <row r="37082" spans="1:3" x14ac:dyDescent="0.45">
      <c r="A37082" s="1">
        <v>37081</v>
      </c>
      <c r="B37082" t="s">
        <v>37084</v>
      </c>
      <c r="C37082" t="s">
        <v>4</v>
      </c>
    </row>
    <row r="37083" spans="1:3" x14ac:dyDescent="0.45">
      <c r="A37083" s="1">
        <v>37082</v>
      </c>
      <c r="B37083" t="s">
        <v>37085</v>
      </c>
      <c r="C37083" t="s">
        <v>0</v>
      </c>
    </row>
    <row r="37084" spans="1:3" x14ac:dyDescent="0.45">
      <c r="A37084" s="1">
        <v>37083</v>
      </c>
      <c r="B37084" t="s">
        <v>37086</v>
      </c>
      <c r="C37084" t="s">
        <v>0</v>
      </c>
    </row>
    <row r="37085" spans="1:3" x14ac:dyDescent="0.45">
      <c r="A37085" s="1">
        <v>37084</v>
      </c>
      <c r="B37085" t="s">
        <v>37087</v>
      </c>
      <c r="C37085" t="s">
        <v>1</v>
      </c>
    </row>
    <row r="37086" spans="1:3" x14ac:dyDescent="0.45">
      <c r="A37086" s="1">
        <v>37085</v>
      </c>
      <c r="B37086" t="s">
        <v>37088</v>
      </c>
      <c r="C37086" t="s">
        <v>0</v>
      </c>
    </row>
    <row r="37087" spans="1:3" x14ac:dyDescent="0.45">
      <c r="A37087" s="1">
        <v>37086</v>
      </c>
      <c r="B37087" t="s">
        <v>37089</v>
      </c>
      <c r="C37087" t="s">
        <v>0</v>
      </c>
    </row>
    <row r="37088" spans="1:3" x14ac:dyDescent="0.45">
      <c r="A37088" s="1">
        <v>37087</v>
      </c>
      <c r="B37088" t="s">
        <v>37090</v>
      </c>
      <c r="C37088" t="s">
        <v>3</v>
      </c>
    </row>
    <row r="37089" spans="1:3" x14ac:dyDescent="0.45">
      <c r="A37089" s="1">
        <v>37088</v>
      </c>
      <c r="B37089" t="s">
        <v>37091</v>
      </c>
      <c r="C37089" t="s">
        <v>3</v>
      </c>
    </row>
    <row r="37090" spans="1:3" x14ac:dyDescent="0.45">
      <c r="A37090" s="1">
        <v>37089</v>
      </c>
      <c r="B37090" t="s">
        <v>37092</v>
      </c>
      <c r="C37090" t="s">
        <v>2</v>
      </c>
    </row>
    <row r="37091" spans="1:3" x14ac:dyDescent="0.45">
      <c r="A37091" s="1">
        <v>37090</v>
      </c>
      <c r="B37091" t="s">
        <v>37093</v>
      </c>
      <c r="C37091" t="s">
        <v>4</v>
      </c>
    </row>
    <row r="37092" spans="1:3" x14ac:dyDescent="0.45">
      <c r="A37092" s="1">
        <v>37091</v>
      </c>
      <c r="B37092" t="s">
        <v>37094</v>
      </c>
      <c r="C37092" t="s">
        <v>0</v>
      </c>
    </row>
    <row r="37093" spans="1:3" x14ac:dyDescent="0.45">
      <c r="A37093" s="1">
        <v>37092</v>
      </c>
      <c r="B37093" t="s">
        <v>37095</v>
      </c>
      <c r="C37093" t="s">
        <v>3</v>
      </c>
    </row>
    <row r="37094" spans="1:3" x14ac:dyDescent="0.45">
      <c r="A37094" s="1">
        <v>37093</v>
      </c>
      <c r="B37094" t="s">
        <v>37096</v>
      </c>
      <c r="C37094" t="s">
        <v>3</v>
      </c>
    </row>
    <row r="37095" spans="1:3" x14ac:dyDescent="0.45">
      <c r="A37095" s="1">
        <v>37094</v>
      </c>
      <c r="B37095" t="s">
        <v>37097</v>
      </c>
      <c r="C37095" t="s">
        <v>0</v>
      </c>
    </row>
    <row r="37096" spans="1:3" x14ac:dyDescent="0.45">
      <c r="A37096" s="1">
        <v>37095</v>
      </c>
      <c r="B37096" t="s">
        <v>37098</v>
      </c>
      <c r="C37096" t="s">
        <v>3</v>
      </c>
    </row>
    <row r="37097" spans="1:3" x14ac:dyDescent="0.45">
      <c r="A37097" s="1">
        <v>37096</v>
      </c>
      <c r="B37097" t="s">
        <v>37099</v>
      </c>
      <c r="C37097" t="s">
        <v>3</v>
      </c>
    </row>
    <row r="37098" spans="1:3" x14ac:dyDescent="0.45">
      <c r="A37098" s="1">
        <v>37097</v>
      </c>
      <c r="B37098" t="s">
        <v>37100</v>
      </c>
      <c r="C37098" t="s">
        <v>4</v>
      </c>
    </row>
    <row r="37099" spans="1:3" x14ac:dyDescent="0.45">
      <c r="A37099" s="1">
        <v>37098</v>
      </c>
      <c r="B37099" t="s">
        <v>37101</v>
      </c>
      <c r="C37099" t="s">
        <v>4</v>
      </c>
    </row>
    <row r="37100" spans="1:3" x14ac:dyDescent="0.45">
      <c r="A37100" s="1">
        <v>37099</v>
      </c>
      <c r="B37100" t="s">
        <v>37102</v>
      </c>
      <c r="C37100" t="s">
        <v>1</v>
      </c>
    </row>
    <row r="37101" spans="1:3" x14ac:dyDescent="0.45">
      <c r="A37101" s="1">
        <v>37100</v>
      </c>
      <c r="B37101" t="s">
        <v>37103</v>
      </c>
      <c r="C37101" t="s">
        <v>3</v>
      </c>
    </row>
    <row r="37102" spans="1:3" x14ac:dyDescent="0.45">
      <c r="A37102" s="1">
        <v>37101</v>
      </c>
      <c r="B37102" t="s">
        <v>37104</v>
      </c>
      <c r="C37102" t="s">
        <v>4</v>
      </c>
    </row>
    <row r="37103" spans="1:3" x14ac:dyDescent="0.45">
      <c r="A37103" s="1">
        <v>37102</v>
      </c>
      <c r="B37103" t="s">
        <v>37105</v>
      </c>
      <c r="C37103" t="s">
        <v>5</v>
      </c>
    </row>
    <row r="37104" spans="1:3" x14ac:dyDescent="0.45">
      <c r="A37104" s="1">
        <v>37103</v>
      </c>
      <c r="B37104" t="s">
        <v>37106</v>
      </c>
      <c r="C37104" t="s">
        <v>5</v>
      </c>
    </row>
    <row r="37105" spans="1:3" x14ac:dyDescent="0.45">
      <c r="A37105" s="1">
        <v>37104</v>
      </c>
      <c r="B37105" t="s">
        <v>37107</v>
      </c>
      <c r="C37105" t="s">
        <v>0</v>
      </c>
    </row>
    <row r="37106" spans="1:3" x14ac:dyDescent="0.45">
      <c r="A37106" s="1">
        <v>37105</v>
      </c>
      <c r="B37106" t="s">
        <v>37108</v>
      </c>
      <c r="C37106" t="s">
        <v>5</v>
      </c>
    </row>
    <row r="37107" spans="1:3" x14ac:dyDescent="0.45">
      <c r="A37107" s="1">
        <v>37106</v>
      </c>
      <c r="B37107" t="s">
        <v>37109</v>
      </c>
      <c r="C37107" t="s">
        <v>1</v>
      </c>
    </row>
    <row r="37108" spans="1:3" x14ac:dyDescent="0.45">
      <c r="A37108" s="1">
        <v>37107</v>
      </c>
      <c r="B37108" t="s">
        <v>37110</v>
      </c>
      <c r="C37108" t="s">
        <v>1</v>
      </c>
    </row>
    <row r="37109" spans="1:3" x14ac:dyDescent="0.45">
      <c r="A37109" s="1">
        <v>37108</v>
      </c>
      <c r="B37109" t="s">
        <v>37111</v>
      </c>
      <c r="C37109" t="s">
        <v>3</v>
      </c>
    </row>
    <row r="37110" spans="1:3" x14ac:dyDescent="0.45">
      <c r="A37110" s="1">
        <v>37109</v>
      </c>
      <c r="B37110" t="s">
        <v>37112</v>
      </c>
      <c r="C37110" t="s">
        <v>0</v>
      </c>
    </row>
    <row r="37111" spans="1:3" x14ac:dyDescent="0.45">
      <c r="A37111" s="1">
        <v>37110</v>
      </c>
      <c r="B37111" t="s">
        <v>37113</v>
      </c>
      <c r="C37111" t="s">
        <v>1</v>
      </c>
    </row>
    <row r="37112" spans="1:3" x14ac:dyDescent="0.45">
      <c r="A37112" s="1">
        <v>37111</v>
      </c>
      <c r="B37112" t="s">
        <v>37114</v>
      </c>
      <c r="C37112" t="s">
        <v>5</v>
      </c>
    </row>
    <row r="37113" spans="1:3" x14ac:dyDescent="0.45">
      <c r="A37113" s="1">
        <v>37112</v>
      </c>
      <c r="B37113" t="s">
        <v>37115</v>
      </c>
      <c r="C37113" t="s">
        <v>2</v>
      </c>
    </row>
    <row r="37114" spans="1:3" x14ac:dyDescent="0.45">
      <c r="A37114" s="1">
        <v>37113</v>
      </c>
      <c r="B37114" t="s">
        <v>37116</v>
      </c>
      <c r="C37114" t="s">
        <v>2</v>
      </c>
    </row>
    <row r="37115" spans="1:3" x14ac:dyDescent="0.45">
      <c r="A37115" s="1">
        <v>37114</v>
      </c>
      <c r="B37115" t="s">
        <v>37117</v>
      </c>
      <c r="C37115" t="s">
        <v>5</v>
      </c>
    </row>
    <row r="37116" spans="1:3" x14ac:dyDescent="0.45">
      <c r="A37116" s="1">
        <v>37115</v>
      </c>
      <c r="B37116" t="s">
        <v>37118</v>
      </c>
      <c r="C37116" t="s">
        <v>1</v>
      </c>
    </row>
    <row r="37117" spans="1:3" x14ac:dyDescent="0.45">
      <c r="A37117" s="1">
        <v>37116</v>
      </c>
      <c r="B37117" t="s">
        <v>37119</v>
      </c>
      <c r="C37117" t="s">
        <v>2</v>
      </c>
    </row>
    <row r="37118" spans="1:3" x14ac:dyDescent="0.45">
      <c r="A37118" s="1">
        <v>37117</v>
      </c>
      <c r="B37118" t="s">
        <v>37120</v>
      </c>
      <c r="C37118" t="s">
        <v>3</v>
      </c>
    </row>
    <row r="37119" spans="1:3" x14ac:dyDescent="0.45">
      <c r="A37119" s="1">
        <v>37118</v>
      </c>
      <c r="B37119" t="s">
        <v>37121</v>
      </c>
      <c r="C37119" t="s">
        <v>1</v>
      </c>
    </row>
    <row r="37120" spans="1:3" x14ac:dyDescent="0.45">
      <c r="A37120" s="1">
        <v>37119</v>
      </c>
      <c r="B37120" t="s">
        <v>37122</v>
      </c>
      <c r="C37120" t="s">
        <v>2</v>
      </c>
    </row>
    <row r="37121" spans="1:3" x14ac:dyDescent="0.45">
      <c r="A37121" s="1">
        <v>37120</v>
      </c>
      <c r="B37121" t="s">
        <v>37123</v>
      </c>
      <c r="C37121" t="s">
        <v>3</v>
      </c>
    </row>
    <row r="37122" spans="1:3" x14ac:dyDescent="0.45">
      <c r="A37122" s="1">
        <v>37121</v>
      </c>
      <c r="B37122" t="s">
        <v>37124</v>
      </c>
      <c r="C37122" t="s">
        <v>1</v>
      </c>
    </row>
    <row r="37123" spans="1:3" x14ac:dyDescent="0.45">
      <c r="A37123" s="1">
        <v>37122</v>
      </c>
      <c r="B37123" t="s">
        <v>37125</v>
      </c>
      <c r="C37123" t="s">
        <v>2</v>
      </c>
    </row>
    <row r="37124" spans="1:3" x14ac:dyDescent="0.45">
      <c r="A37124" s="1">
        <v>37123</v>
      </c>
      <c r="B37124" t="s">
        <v>37126</v>
      </c>
      <c r="C37124" t="s">
        <v>5</v>
      </c>
    </row>
    <row r="37125" spans="1:3" x14ac:dyDescent="0.45">
      <c r="A37125" s="1">
        <v>37124</v>
      </c>
      <c r="B37125" t="s">
        <v>37127</v>
      </c>
      <c r="C37125" t="s">
        <v>5</v>
      </c>
    </row>
    <row r="37126" spans="1:3" x14ac:dyDescent="0.45">
      <c r="A37126" s="1">
        <v>37125</v>
      </c>
      <c r="B37126" t="s">
        <v>37128</v>
      </c>
      <c r="C37126" t="s">
        <v>5</v>
      </c>
    </row>
    <row r="37127" spans="1:3" x14ac:dyDescent="0.45">
      <c r="A37127" s="1">
        <v>37126</v>
      </c>
      <c r="B37127" t="s">
        <v>37129</v>
      </c>
      <c r="C37127" t="s">
        <v>3</v>
      </c>
    </row>
    <row r="37128" spans="1:3" x14ac:dyDescent="0.45">
      <c r="A37128" s="1">
        <v>37127</v>
      </c>
      <c r="B37128" t="s">
        <v>37130</v>
      </c>
      <c r="C37128" t="s">
        <v>5</v>
      </c>
    </row>
    <row r="37129" spans="1:3" x14ac:dyDescent="0.45">
      <c r="A37129" s="1">
        <v>37128</v>
      </c>
      <c r="B37129" t="s">
        <v>37131</v>
      </c>
      <c r="C37129" t="s">
        <v>2</v>
      </c>
    </row>
    <row r="37130" spans="1:3" x14ac:dyDescent="0.45">
      <c r="A37130" s="1">
        <v>37129</v>
      </c>
      <c r="B37130" t="s">
        <v>37132</v>
      </c>
      <c r="C37130" t="s">
        <v>5</v>
      </c>
    </row>
    <row r="37131" spans="1:3" x14ac:dyDescent="0.45">
      <c r="A37131" s="1">
        <v>37130</v>
      </c>
      <c r="B37131" t="s">
        <v>37133</v>
      </c>
      <c r="C37131" t="s">
        <v>3</v>
      </c>
    </row>
    <row r="37132" spans="1:3" x14ac:dyDescent="0.45">
      <c r="A37132" s="1">
        <v>37131</v>
      </c>
      <c r="B37132" t="s">
        <v>37134</v>
      </c>
      <c r="C37132" t="s">
        <v>2</v>
      </c>
    </row>
    <row r="37133" spans="1:3" x14ac:dyDescent="0.45">
      <c r="A37133" s="1">
        <v>37132</v>
      </c>
      <c r="B37133" t="s">
        <v>37135</v>
      </c>
      <c r="C37133" t="s">
        <v>5</v>
      </c>
    </row>
    <row r="37134" spans="1:3" x14ac:dyDescent="0.45">
      <c r="A37134" s="1">
        <v>37133</v>
      </c>
      <c r="B37134" t="s">
        <v>37136</v>
      </c>
      <c r="C37134" t="s">
        <v>5</v>
      </c>
    </row>
    <row r="37135" spans="1:3" x14ac:dyDescent="0.45">
      <c r="A37135" s="1">
        <v>37134</v>
      </c>
      <c r="B37135" t="s">
        <v>37137</v>
      </c>
      <c r="C37135" t="s">
        <v>5</v>
      </c>
    </row>
    <row r="37136" spans="1:3" x14ac:dyDescent="0.45">
      <c r="A37136" s="1">
        <v>37135</v>
      </c>
      <c r="B37136" t="s">
        <v>37138</v>
      </c>
      <c r="C37136" t="s">
        <v>4</v>
      </c>
    </row>
    <row r="37137" spans="1:3" x14ac:dyDescent="0.45">
      <c r="A37137" s="1">
        <v>37136</v>
      </c>
      <c r="B37137" t="s">
        <v>37139</v>
      </c>
      <c r="C37137" t="s">
        <v>5</v>
      </c>
    </row>
    <row r="37138" spans="1:3" x14ac:dyDescent="0.45">
      <c r="A37138" s="1">
        <v>37137</v>
      </c>
      <c r="B37138" t="s">
        <v>37140</v>
      </c>
      <c r="C37138" t="s">
        <v>2</v>
      </c>
    </row>
    <row r="37139" spans="1:3" x14ac:dyDescent="0.45">
      <c r="A37139" s="1">
        <v>37138</v>
      </c>
      <c r="B37139" t="s">
        <v>37141</v>
      </c>
      <c r="C37139" t="s">
        <v>5</v>
      </c>
    </row>
    <row r="37140" spans="1:3" x14ac:dyDescent="0.45">
      <c r="A37140" s="1">
        <v>37139</v>
      </c>
      <c r="B37140" t="s">
        <v>37142</v>
      </c>
      <c r="C37140" t="s">
        <v>5</v>
      </c>
    </row>
    <row r="37141" spans="1:3" x14ac:dyDescent="0.45">
      <c r="A37141" s="1">
        <v>37140</v>
      </c>
      <c r="B37141" t="s">
        <v>37143</v>
      </c>
      <c r="C37141" t="s">
        <v>5</v>
      </c>
    </row>
    <row r="37142" spans="1:3" x14ac:dyDescent="0.45">
      <c r="A37142" s="1">
        <v>37141</v>
      </c>
      <c r="B37142" t="s">
        <v>37144</v>
      </c>
      <c r="C37142" t="s">
        <v>3</v>
      </c>
    </row>
    <row r="37143" spans="1:3" x14ac:dyDescent="0.45">
      <c r="A37143" s="1">
        <v>37142</v>
      </c>
      <c r="B37143" t="s">
        <v>37145</v>
      </c>
      <c r="C37143" t="s">
        <v>4</v>
      </c>
    </row>
    <row r="37144" spans="1:3" x14ac:dyDescent="0.45">
      <c r="A37144" s="1">
        <v>37143</v>
      </c>
      <c r="B37144" t="s">
        <v>37146</v>
      </c>
      <c r="C37144" t="s">
        <v>0</v>
      </c>
    </row>
    <row r="37145" spans="1:3" x14ac:dyDescent="0.45">
      <c r="A37145" s="1">
        <v>37144</v>
      </c>
      <c r="B37145" t="s">
        <v>37147</v>
      </c>
      <c r="C37145" t="s">
        <v>2</v>
      </c>
    </row>
    <row r="37146" spans="1:3" x14ac:dyDescent="0.45">
      <c r="A37146" s="1">
        <v>37145</v>
      </c>
      <c r="B37146" t="s">
        <v>37148</v>
      </c>
      <c r="C37146" t="s">
        <v>0</v>
      </c>
    </row>
    <row r="37147" spans="1:3" x14ac:dyDescent="0.45">
      <c r="A37147" s="1">
        <v>37146</v>
      </c>
      <c r="B37147" t="s">
        <v>37149</v>
      </c>
      <c r="C37147" t="s">
        <v>0</v>
      </c>
    </row>
    <row r="37148" spans="1:3" x14ac:dyDescent="0.45">
      <c r="A37148" s="1">
        <v>37147</v>
      </c>
      <c r="B37148" t="s">
        <v>37150</v>
      </c>
      <c r="C37148" t="s">
        <v>3</v>
      </c>
    </row>
    <row r="37149" spans="1:3" x14ac:dyDescent="0.45">
      <c r="A37149" s="1">
        <v>37148</v>
      </c>
      <c r="B37149" t="s">
        <v>37151</v>
      </c>
      <c r="C37149" t="s">
        <v>4</v>
      </c>
    </row>
    <row r="37150" spans="1:3" x14ac:dyDescent="0.45">
      <c r="A37150" s="1">
        <v>37149</v>
      </c>
      <c r="B37150" t="s">
        <v>37152</v>
      </c>
      <c r="C37150" t="s">
        <v>1</v>
      </c>
    </row>
    <row r="37151" spans="1:3" x14ac:dyDescent="0.45">
      <c r="A37151" s="1">
        <v>37150</v>
      </c>
      <c r="B37151" t="s">
        <v>37153</v>
      </c>
      <c r="C37151" t="s">
        <v>0</v>
      </c>
    </row>
    <row r="37152" spans="1:3" x14ac:dyDescent="0.45">
      <c r="A37152" s="1">
        <v>37151</v>
      </c>
      <c r="B37152" t="s">
        <v>37154</v>
      </c>
      <c r="C37152" t="s">
        <v>3</v>
      </c>
    </row>
    <row r="37153" spans="1:3" x14ac:dyDescent="0.45">
      <c r="A37153" s="1">
        <v>37152</v>
      </c>
      <c r="B37153" t="s">
        <v>37155</v>
      </c>
      <c r="C37153" t="s">
        <v>4</v>
      </c>
    </row>
    <row r="37154" spans="1:3" x14ac:dyDescent="0.45">
      <c r="A37154" s="1">
        <v>37153</v>
      </c>
      <c r="B37154" t="s">
        <v>37156</v>
      </c>
      <c r="C37154" t="s">
        <v>5</v>
      </c>
    </row>
    <row r="37155" spans="1:3" x14ac:dyDescent="0.45">
      <c r="A37155" s="1">
        <v>37154</v>
      </c>
      <c r="B37155" t="s">
        <v>37157</v>
      </c>
      <c r="C37155" t="s">
        <v>3</v>
      </c>
    </row>
    <row r="37156" spans="1:3" x14ac:dyDescent="0.45">
      <c r="A37156" s="1">
        <v>37155</v>
      </c>
      <c r="B37156" t="s">
        <v>37158</v>
      </c>
      <c r="C37156" t="s">
        <v>1</v>
      </c>
    </row>
    <row r="37157" spans="1:3" x14ac:dyDescent="0.45">
      <c r="A37157" s="1">
        <v>37156</v>
      </c>
      <c r="B37157" t="s">
        <v>37159</v>
      </c>
      <c r="C37157" t="s">
        <v>1</v>
      </c>
    </row>
    <row r="37158" spans="1:3" x14ac:dyDescent="0.45">
      <c r="A37158" s="1">
        <v>37157</v>
      </c>
      <c r="B37158" t="s">
        <v>37160</v>
      </c>
      <c r="C37158" t="s">
        <v>5</v>
      </c>
    </row>
    <row r="37159" spans="1:3" x14ac:dyDescent="0.45">
      <c r="A37159" s="1">
        <v>37158</v>
      </c>
      <c r="B37159" t="s">
        <v>37161</v>
      </c>
      <c r="C37159" t="s">
        <v>5</v>
      </c>
    </row>
    <row r="37160" spans="1:3" x14ac:dyDescent="0.45">
      <c r="A37160" s="1">
        <v>37159</v>
      </c>
      <c r="B37160" t="s">
        <v>37162</v>
      </c>
      <c r="C37160" t="s">
        <v>4</v>
      </c>
    </row>
    <row r="37161" spans="1:3" x14ac:dyDescent="0.45">
      <c r="A37161" s="1">
        <v>37160</v>
      </c>
      <c r="B37161" t="s">
        <v>37163</v>
      </c>
      <c r="C37161" t="s">
        <v>1</v>
      </c>
    </row>
    <row r="37162" spans="1:3" x14ac:dyDescent="0.45">
      <c r="A37162" s="1">
        <v>37161</v>
      </c>
      <c r="B37162" t="s">
        <v>37164</v>
      </c>
      <c r="C37162" t="s">
        <v>4</v>
      </c>
    </row>
    <row r="37163" spans="1:3" x14ac:dyDescent="0.45">
      <c r="A37163" s="1">
        <v>37162</v>
      </c>
      <c r="B37163" t="s">
        <v>37165</v>
      </c>
      <c r="C37163" t="s">
        <v>5</v>
      </c>
    </row>
    <row r="37164" spans="1:3" x14ac:dyDescent="0.45">
      <c r="A37164" s="1">
        <v>37163</v>
      </c>
      <c r="B37164" t="s">
        <v>37166</v>
      </c>
      <c r="C37164" t="s">
        <v>5</v>
      </c>
    </row>
    <row r="37165" spans="1:3" x14ac:dyDescent="0.45">
      <c r="A37165" s="1">
        <v>37164</v>
      </c>
      <c r="B37165" t="s">
        <v>37167</v>
      </c>
      <c r="C37165" t="s">
        <v>1</v>
      </c>
    </row>
    <row r="37166" spans="1:3" x14ac:dyDescent="0.45">
      <c r="A37166" s="1">
        <v>37165</v>
      </c>
      <c r="B37166" t="s">
        <v>37168</v>
      </c>
      <c r="C37166" t="s">
        <v>0</v>
      </c>
    </row>
    <row r="37167" spans="1:3" x14ac:dyDescent="0.45">
      <c r="A37167" s="1">
        <v>37166</v>
      </c>
      <c r="B37167" t="s">
        <v>37169</v>
      </c>
      <c r="C37167" t="s">
        <v>0</v>
      </c>
    </row>
    <row r="37168" spans="1:3" x14ac:dyDescent="0.45">
      <c r="A37168" s="1">
        <v>37167</v>
      </c>
      <c r="B37168" t="s">
        <v>37170</v>
      </c>
      <c r="C37168" t="s">
        <v>0</v>
      </c>
    </row>
    <row r="37169" spans="1:3" x14ac:dyDescent="0.45">
      <c r="A37169" s="1">
        <v>37168</v>
      </c>
      <c r="B37169" t="s">
        <v>37171</v>
      </c>
      <c r="C37169" t="s">
        <v>4</v>
      </c>
    </row>
    <row r="37170" spans="1:3" x14ac:dyDescent="0.45">
      <c r="A37170" s="1">
        <v>37169</v>
      </c>
      <c r="B37170" t="s">
        <v>37172</v>
      </c>
      <c r="C37170" t="s">
        <v>2</v>
      </c>
    </row>
    <row r="37171" spans="1:3" x14ac:dyDescent="0.45">
      <c r="A37171" s="1">
        <v>37170</v>
      </c>
      <c r="B37171" t="s">
        <v>37173</v>
      </c>
      <c r="C37171" t="s">
        <v>5</v>
      </c>
    </row>
    <row r="37172" spans="1:3" x14ac:dyDescent="0.45">
      <c r="A37172" s="1">
        <v>37171</v>
      </c>
      <c r="B37172" t="s">
        <v>37174</v>
      </c>
      <c r="C37172" t="s">
        <v>3</v>
      </c>
    </row>
    <row r="37173" spans="1:3" x14ac:dyDescent="0.45">
      <c r="A37173" s="1">
        <v>37172</v>
      </c>
      <c r="B37173" t="s">
        <v>37175</v>
      </c>
      <c r="C37173" t="s">
        <v>1</v>
      </c>
    </row>
    <row r="37174" spans="1:3" x14ac:dyDescent="0.45">
      <c r="A37174" s="1">
        <v>37173</v>
      </c>
      <c r="B37174" t="s">
        <v>37176</v>
      </c>
      <c r="C37174" t="s">
        <v>1</v>
      </c>
    </row>
    <row r="37175" spans="1:3" x14ac:dyDescent="0.45">
      <c r="A37175" s="1">
        <v>37174</v>
      </c>
      <c r="B37175" t="s">
        <v>37177</v>
      </c>
      <c r="C37175" t="s">
        <v>5</v>
      </c>
    </row>
    <row r="37176" spans="1:3" x14ac:dyDescent="0.45">
      <c r="A37176" s="1">
        <v>37175</v>
      </c>
      <c r="B37176" t="s">
        <v>37178</v>
      </c>
      <c r="C37176" t="s">
        <v>4</v>
      </c>
    </row>
    <row r="37177" spans="1:3" x14ac:dyDescent="0.45">
      <c r="A37177" s="1">
        <v>37176</v>
      </c>
      <c r="B37177" t="s">
        <v>37179</v>
      </c>
      <c r="C37177" t="s">
        <v>2</v>
      </c>
    </row>
    <row r="37178" spans="1:3" x14ac:dyDescent="0.45">
      <c r="A37178" s="1">
        <v>37177</v>
      </c>
      <c r="B37178" t="s">
        <v>37180</v>
      </c>
      <c r="C37178" t="s">
        <v>0</v>
      </c>
    </row>
    <row r="37179" spans="1:3" x14ac:dyDescent="0.45">
      <c r="A37179" s="1">
        <v>37178</v>
      </c>
      <c r="B37179" t="s">
        <v>37181</v>
      </c>
      <c r="C37179" t="s">
        <v>5</v>
      </c>
    </row>
    <row r="37180" spans="1:3" x14ac:dyDescent="0.45">
      <c r="A37180" s="1">
        <v>37179</v>
      </c>
      <c r="B37180" t="s">
        <v>37182</v>
      </c>
      <c r="C37180" t="s">
        <v>5</v>
      </c>
    </row>
    <row r="37181" spans="1:3" x14ac:dyDescent="0.45">
      <c r="A37181" s="1">
        <v>37180</v>
      </c>
      <c r="B37181" t="s">
        <v>37183</v>
      </c>
      <c r="C37181" t="s">
        <v>3</v>
      </c>
    </row>
    <row r="37182" spans="1:3" x14ac:dyDescent="0.45">
      <c r="A37182" s="1">
        <v>37181</v>
      </c>
      <c r="B37182" t="s">
        <v>37184</v>
      </c>
      <c r="C37182" t="s">
        <v>0</v>
      </c>
    </row>
    <row r="37183" spans="1:3" x14ac:dyDescent="0.45">
      <c r="A37183" s="1">
        <v>37182</v>
      </c>
      <c r="B37183" t="s">
        <v>37185</v>
      </c>
      <c r="C37183" t="s">
        <v>2</v>
      </c>
    </row>
    <row r="37184" spans="1:3" x14ac:dyDescent="0.45">
      <c r="A37184" s="1">
        <v>37183</v>
      </c>
      <c r="B37184" t="s">
        <v>37186</v>
      </c>
      <c r="C37184" t="s">
        <v>5</v>
      </c>
    </row>
    <row r="37185" spans="1:3" x14ac:dyDescent="0.45">
      <c r="A37185" s="1">
        <v>37184</v>
      </c>
      <c r="B37185" t="s">
        <v>37187</v>
      </c>
      <c r="C37185" t="s">
        <v>0</v>
      </c>
    </row>
    <row r="37186" spans="1:3" x14ac:dyDescent="0.45">
      <c r="A37186" s="1">
        <v>37185</v>
      </c>
      <c r="B37186" t="s">
        <v>37188</v>
      </c>
      <c r="C37186" t="s">
        <v>1</v>
      </c>
    </row>
    <row r="37187" spans="1:3" x14ac:dyDescent="0.45">
      <c r="A37187" s="1">
        <v>37186</v>
      </c>
      <c r="B37187" t="s">
        <v>37189</v>
      </c>
      <c r="C37187" t="s">
        <v>0</v>
      </c>
    </row>
    <row r="37188" spans="1:3" x14ac:dyDescent="0.45">
      <c r="A37188" s="1">
        <v>37187</v>
      </c>
      <c r="B37188" t="s">
        <v>37190</v>
      </c>
      <c r="C37188" t="s">
        <v>4</v>
      </c>
    </row>
    <row r="37189" spans="1:3" x14ac:dyDescent="0.45">
      <c r="A37189" s="1">
        <v>37188</v>
      </c>
      <c r="B37189" t="s">
        <v>37191</v>
      </c>
      <c r="C37189" t="s">
        <v>2</v>
      </c>
    </row>
    <row r="37190" spans="1:3" x14ac:dyDescent="0.45">
      <c r="A37190" s="1">
        <v>37189</v>
      </c>
      <c r="B37190" t="s">
        <v>37192</v>
      </c>
      <c r="C37190" t="s">
        <v>2</v>
      </c>
    </row>
    <row r="37191" spans="1:3" x14ac:dyDescent="0.45">
      <c r="A37191" s="1">
        <v>37190</v>
      </c>
      <c r="B37191" t="s">
        <v>37193</v>
      </c>
      <c r="C37191" t="s">
        <v>2</v>
      </c>
    </row>
    <row r="37192" spans="1:3" x14ac:dyDescent="0.45">
      <c r="A37192" s="1">
        <v>37191</v>
      </c>
      <c r="B37192" t="s">
        <v>37194</v>
      </c>
      <c r="C37192" t="s">
        <v>3</v>
      </c>
    </row>
    <row r="37193" spans="1:3" x14ac:dyDescent="0.45">
      <c r="A37193" s="1">
        <v>37192</v>
      </c>
      <c r="B37193" t="s">
        <v>37195</v>
      </c>
      <c r="C37193" t="s">
        <v>0</v>
      </c>
    </row>
    <row r="37194" spans="1:3" x14ac:dyDescent="0.45">
      <c r="A37194" s="1">
        <v>37193</v>
      </c>
      <c r="B37194" t="s">
        <v>37196</v>
      </c>
      <c r="C37194" t="s">
        <v>5</v>
      </c>
    </row>
    <row r="37195" spans="1:3" x14ac:dyDescent="0.45">
      <c r="A37195" s="1">
        <v>37194</v>
      </c>
      <c r="B37195" t="s">
        <v>37197</v>
      </c>
      <c r="C37195" t="s">
        <v>0</v>
      </c>
    </row>
    <row r="37196" spans="1:3" x14ac:dyDescent="0.45">
      <c r="A37196" s="1">
        <v>37195</v>
      </c>
      <c r="B37196" t="s">
        <v>37198</v>
      </c>
      <c r="C37196" t="s">
        <v>0</v>
      </c>
    </row>
    <row r="37197" spans="1:3" x14ac:dyDescent="0.45">
      <c r="A37197" s="1">
        <v>37196</v>
      </c>
      <c r="B37197" t="s">
        <v>37199</v>
      </c>
      <c r="C37197" t="s">
        <v>4</v>
      </c>
    </row>
    <row r="37198" spans="1:3" x14ac:dyDescent="0.45">
      <c r="A37198" s="1">
        <v>37197</v>
      </c>
      <c r="B37198" t="s">
        <v>37200</v>
      </c>
      <c r="C37198" t="s">
        <v>5</v>
      </c>
    </row>
    <row r="37199" spans="1:3" x14ac:dyDescent="0.45">
      <c r="A37199" s="1">
        <v>37198</v>
      </c>
      <c r="B37199" t="s">
        <v>37201</v>
      </c>
      <c r="C37199" t="s">
        <v>1</v>
      </c>
    </row>
    <row r="37200" spans="1:3" x14ac:dyDescent="0.45">
      <c r="A37200" s="1">
        <v>37199</v>
      </c>
      <c r="B37200" t="s">
        <v>37202</v>
      </c>
      <c r="C37200" t="s">
        <v>0</v>
      </c>
    </row>
    <row r="37201" spans="1:3" x14ac:dyDescent="0.45">
      <c r="A37201" s="1">
        <v>37200</v>
      </c>
      <c r="B37201" t="s">
        <v>37203</v>
      </c>
      <c r="C37201" t="s">
        <v>4</v>
      </c>
    </row>
    <row r="37202" spans="1:3" x14ac:dyDescent="0.45">
      <c r="A37202" s="1">
        <v>37201</v>
      </c>
      <c r="B37202" t="s">
        <v>37204</v>
      </c>
      <c r="C37202" t="s">
        <v>3</v>
      </c>
    </row>
    <row r="37203" spans="1:3" x14ac:dyDescent="0.45">
      <c r="A37203" s="1">
        <v>37202</v>
      </c>
      <c r="B37203" t="s">
        <v>37205</v>
      </c>
      <c r="C37203" t="s">
        <v>3</v>
      </c>
    </row>
    <row r="37204" spans="1:3" x14ac:dyDescent="0.45">
      <c r="A37204" s="1">
        <v>37203</v>
      </c>
      <c r="B37204" t="s">
        <v>37206</v>
      </c>
      <c r="C37204" t="s">
        <v>4</v>
      </c>
    </row>
    <row r="37205" spans="1:3" x14ac:dyDescent="0.45">
      <c r="A37205" s="1">
        <v>37204</v>
      </c>
      <c r="B37205" t="s">
        <v>37207</v>
      </c>
      <c r="C37205" t="s">
        <v>3</v>
      </c>
    </row>
    <row r="37206" spans="1:3" x14ac:dyDescent="0.45">
      <c r="A37206" s="1">
        <v>37205</v>
      </c>
      <c r="B37206" t="s">
        <v>37208</v>
      </c>
      <c r="C37206" t="s">
        <v>1</v>
      </c>
    </row>
    <row r="37207" spans="1:3" x14ac:dyDescent="0.45">
      <c r="A37207" s="1">
        <v>37206</v>
      </c>
      <c r="B37207" t="s">
        <v>37209</v>
      </c>
      <c r="C37207" t="s">
        <v>4</v>
      </c>
    </row>
    <row r="37208" spans="1:3" x14ac:dyDescent="0.45">
      <c r="A37208" s="1">
        <v>37207</v>
      </c>
      <c r="B37208" t="s">
        <v>37210</v>
      </c>
      <c r="C37208" t="s">
        <v>4</v>
      </c>
    </row>
    <row r="37209" spans="1:3" x14ac:dyDescent="0.45">
      <c r="A37209" s="1">
        <v>37208</v>
      </c>
      <c r="B37209" t="s">
        <v>37211</v>
      </c>
      <c r="C37209" t="s">
        <v>5</v>
      </c>
    </row>
    <row r="37210" spans="1:3" x14ac:dyDescent="0.45">
      <c r="A37210" s="1">
        <v>37209</v>
      </c>
      <c r="B37210" t="s">
        <v>37212</v>
      </c>
      <c r="C37210" t="s">
        <v>3</v>
      </c>
    </row>
    <row r="37211" spans="1:3" x14ac:dyDescent="0.45">
      <c r="A37211" s="1">
        <v>37210</v>
      </c>
      <c r="B37211" t="s">
        <v>37213</v>
      </c>
      <c r="C37211" t="s">
        <v>2</v>
      </c>
    </row>
    <row r="37212" spans="1:3" x14ac:dyDescent="0.45">
      <c r="A37212" s="1">
        <v>37211</v>
      </c>
      <c r="B37212" t="s">
        <v>37214</v>
      </c>
      <c r="C37212" t="s">
        <v>0</v>
      </c>
    </row>
    <row r="37213" spans="1:3" x14ac:dyDescent="0.45">
      <c r="A37213" s="1">
        <v>37212</v>
      </c>
      <c r="B37213" t="s">
        <v>37215</v>
      </c>
      <c r="C37213" t="s">
        <v>4</v>
      </c>
    </row>
    <row r="37214" spans="1:3" x14ac:dyDescent="0.45">
      <c r="A37214" s="1">
        <v>37213</v>
      </c>
      <c r="B37214" t="s">
        <v>37216</v>
      </c>
      <c r="C37214" t="s">
        <v>5</v>
      </c>
    </row>
    <row r="37215" spans="1:3" x14ac:dyDescent="0.45">
      <c r="A37215" s="1">
        <v>37214</v>
      </c>
      <c r="B37215" t="s">
        <v>37217</v>
      </c>
      <c r="C37215" t="s">
        <v>3</v>
      </c>
    </row>
    <row r="37216" spans="1:3" x14ac:dyDescent="0.45">
      <c r="A37216" s="1">
        <v>37215</v>
      </c>
      <c r="B37216" t="s">
        <v>37218</v>
      </c>
      <c r="C37216" t="s">
        <v>5</v>
      </c>
    </row>
    <row r="37217" spans="1:3" x14ac:dyDescent="0.45">
      <c r="A37217" s="1">
        <v>37216</v>
      </c>
      <c r="B37217" t="s">
        <v>37219</v>
      </c>
      <c r="C37217" t="s">
        <v>0</v>
      </c>
    </row>
    <row r="37218" spans="1:3" x14ac:dyDescent="0.45">
      <c r="A37218" s="1">
        <v>37217</v>
      </c>
      <c r="B37218" t="s">
        <v>37220</v>
      </c>
      <c r="C37218" t="s">
        <v>4</v>
      </c>
    </row>
    <row r="37219" spans="1:3" x14ac:dyDescent="0.45">
      <c r="A37219" s="1">
        <v>37218</v>
      </c>
      <c r="B37219" t="s">
        <v>37221</v>
      </c>
      <c r="C37219" t="s">
        <v>5</v>
      </c>
    </row>
    <row r="37220" spans="1:3" x14ac:dyDescent="0.45">
      <c r="A37220" s="1">
        <v>37219</v>
      </c>
      <c r="B37220" t="s">
        <v>37222</v>
      </c>
      <c r="C37220" t="s">
        <v>0</v>
      </c>
    </row>
    <row r="37221" spans="1:3" x14ac:dyDescent="0.45">
      <c r="A37221" s="1">
        <v>37220</v>
      </c>
      <c r="B37221" t="s">
        <v>37223</v>
      </c>
      <c r="C37221" t="s">
        <v>3</v>
      </c>
    </row>
    <row r="37222" spans="1:3" x14ac:dyDescent="0.45">
      <c r="A37222" s="1">
        <v>37221</v>
      </c>
      <c r="B37222" t="s">
        <v>37224</v>
      </c>
      <c r="C37222" t="s">
        <v>2</v>
      </c>
    </row>
    <row r="37223" spans="1:3" x14ac:dyDescent="0.45">
      <c r="A37223" s="1">
        <v>37222</v>
      </c>
      <c r="B37223" t="s">
        <v>37225</v>
      </c>
      <c r="C37223" t="s">
        <v>5</v>
      </c>
    </row>
    <row r="37224" spans="1:3" x14ac:dyDescent="0.45">
      <c r="A37224" s="1">
        <v>37223</v>
      </c>
      <c r="B37224" t="s">
        <v>37226</v>
      </c>
      <c r="C37224" t="s">
        <v>1</v>
      </c>
    </row>
    <row r="37225" spans="1:3" x14ac:dyDescent="0.45">
      <c r="A37225" s="1">
        <v>37224</v>
      </c>
      <c r="B37225" t="s">
        <v>37227</v>
      </c>
      <c r="C37225" t="s">
        <v>4</v>
      </c>
    </row>
    <row r="37226" spans="1:3" x14ac:dyDescent="0.45">
      <c r="A37226" s="1">
        <v>37225</v>
      </c>
      <c r="B37226" t="s">
        <v>37228</v>
      </c>
      <c r="C37226" t="s">
        <v>1</v>
      </c>
    </row>
    <row r="37227" spans="1:3" x14ac:dyDescent="0.45">
      <c r="A37227" s="1">
        <v>37226</v>
      </c>
      <c r="B37227" t="s">
        <v>37229</v>
      </c>
      <c r="C37227" t="s">
        <v>4</v>
      </c>
    </row>
    <row r="37228" spans="1:3" x14ac:dyDescent="0.45">
      <c r="A37228" s="1">
        <v>37227</v>
      </c>
      <c r="B37228" t="s">
        <v>37230</v>
      </c>
      <c r="C37228" t="s">
        <v>5</v>
      </c>
    </row>
    <row r="37229" spans="1:3" x14ac:dyDescent="0.45">
      <c r="A37229" s="1">
        <v>37228</v>
      </c>
      <c r="B37229" t="s">
        <v>37231</v>
      </c>
      <c r="C37229" t="s">
        <v>3</v>
      </c>
    </row>
    <row r="37230" spans="1:3" x14ac:dyDescent="0.45">
      <c r="A37230" s="1">
        <v>37229</v>
      </c>
      <c r="B37230" t="s">
        <v>37232</v>
      </c>
      <c r="C37230" t="s">
        <v>0</v>
      </c>
    </row>
    <row r="37231" spans="1:3" x14ac:dyDescent="0.45">
      <c r="A37231" s="1">
        <v>37230</v>
      </c>
      <c r="B37231" t="s">
        <v>37233</v>
      </c>
      <c r="C37231" t="s">
        <v>4</v>
      </c>
    </row>
    <row r="37232" spans="1:3" x14ac:dyDescent="0.45">
      <c r="A37232" s="1">
        <v>37231</v>
      </c>
      <c r="B37232" t="s">
        <v>37234</v>
      </c>
      <c r="C37232" t="s">
        <v>5</v>
      </c>
    </row>
    <row r="37233" spans="1:3" x14ac:dyDescent="0.45">
      <c r="A37233" s="1">
        <v>37232</v>
      </c>
      <c r="B37233" t="s">
        <v>37235</v>
      </c>
      <c r="C37233" t="s">
        <v>5</v>
      </c>
    </row>
    <row r="37234" spans="1:3" x14ac:dyDescent="0.45">
      <c r="A37234" s="1">
        <v>37233</v>
      </c>
      <c r="B37234" t="s">
        <v>37236</v>
      </c>
      <c r="C37234" t="s">
        <v>5</v>
      </c>
    </row>
    <row r="37235" spans="1:3" x14ac:dyDescent="0.45">
      <c r="A37235" s="1">
        <v>37234</v>
      </c>
      <c r="B37235" t="s">
        <v>37237</v>
      </c>
      <c r="C37235" t="s">
        <v>1</v>
      </c>
    </row>
    <row r="37236" spans="1:3" x14ac:dyDescent="0.45">
      <c r="A37236" s="1">
        <v>37235</v>
      </c>
      <c r="B37236" t="s">
        <v>37238</v>
      </c>
      <c r="C37236" t="s">
        <v>5</v>
      </c>
    </row>
    <row r="37237" spans="1:3" x14ac:dyDescent="0.45">
      <c r="A37237" s="1">
        <v>37236</v>
      </c>
      <c r="B37237" t="s">
        <v>37239</v>
      </c>
      <c r="C37237" t="s">
        <v>3</v>
      </c>
    </row>
    <row r="37238" spans="1:3" x14ac:dyDescent="0.45">
      <c r="A37238" s="1">
        <v>37237</v>
      </c>
      <c r="B37238" t="s">
        <v>37240</v>
      </c>
      <c r="C37238" t="s">
        <v>5</v>
      </c>
    </row>
    <row r="37239" spans="1:3" x14ac:dyDescent="0.45">
      <c r="A37239" s="1">
        <v>37238</v>
      </c>
      <c r="B37239" t="s">
        <v>37241</v>
      </c>
      <c r="C37239" t="s">
        <v>4</v>
      </c>
    </row>
    <row r="37240" spans="1:3" x14ac:dyDescent="0.45">
      <c r="A37240" s="1">
        <v>37239</v>
      </c>
      <c r="B37240" t="s">
        <v>37242</v>
      </c>
      <c r="C37240" t="s">
        <v>5</v>
      </c>
    </row>
    <row r="37241" spans="1:3" x14ac:dyDescent="0.45">
      <c r="A37241" s="1">
        <v>37240</v>
      </c>
      <c r="B37241" t="s">
        <v>37243</v>
      </c>
      <c r="C37241" t="s">
        <v>3</v>
      </c>
    </row>
    <row r="37242" spans="1:3" x14ac:dyDescent="0.45">
      <c r="A37242" s="1">
        <v>37241</v>
      </c>
      <c r="B37242" t="s">
        <v>37244</v>
      </c>
      <c r="C37242" t="s">
        <v>3</v>
      </c>
    </row>
    <row r="37243" spans="1:3" x14ac:dyDescent="0.45">
      <c r="A37243" s="1">
        <v>37242</v>
      </c>
      <c r="B37243" t="s">
        <v>37245</v>
      </c>
      <c r="C37243" t="s">
        <v>0</v>
      </c>
    </row>
    <row r="37244" spans="1:3" x14ac:dyDescent="0.45">
      <c r="A37244" s="1">
        <v>37243</v>
      </c>
      <c r="B37244" t="s">
        <v>37246</v>
      </c>
      <c r="C37244" t="s">
        <v>1</v>
      </c>
    </row>
    <row r="37245" spans="1:3" x14ac:dyDescent="0.45">
      <c r="A37245" s="1">
        <v>37244</v>
      </c>
      <c r="B37245" t="s">
        <v>37247</v>
      </c>
      <c r="C37245" t="s">
        <v>5</v>
      </c>
    </row>
    <row r="37246" spans="1:3" x14ac:dyDescent="0.45">
      <c r="A37246" s="1">
        <v>37245</v>
      </c>
      <c r="B37246" t="s">
        <v>37248</v>
      </c>
      <c r="C37246" t="s">
        <v>0</v>
      </c>
    </row>
    <row r="37247" spans="1:3" x14ac:dyDescent="0.45">
      <c r="A37247" s="1">
        <v>37246</v>
      </c>
      <c r="B37247" t="s">
        <v>37249</v>
      </c>
      <c r="C37247" t="s">
        <v>0</v>
      </c>
    </row>
    <row r="37248" spans="1:3" x14ac:dyDescent="0.45">
      <c r="A37248" s="1">
        <v>37247</v>
      </c>
      <c r="B37248" t="s">
        <v>37250</v>
      </c>
      <c r="C37248" t="s">
        <v>2</v>
      </c>
    </row>
    <row r="37249" spans="1:3" x14ac:dyDescent="0.45">
      <c r="A37249" s="1">
        <v>37248</v>
      </c>
      <c r="B37249" t="s">
        <v>37251</v>
      </c>
      <c r="C37249" t="s">
        <v>0</v>
      </c>
    </row>
    <row r="37250" spans="1:3" x14ac:dyDescent="0.45">
      <c r="A37250" s="1">
        <v>37249</v>
      </c>
      <c r="B37250" t="s">
        <v>37252</v>
      </c>
      <c r="C37250" t="s">
        <v>3</v>
      </c>
    </row>
    <row r="37251" spans="1:3" x14ac:dyDescent="0.45">
      <c r="A37251" s="1">
        <v>37250</v>
      </c>
      <c r="B37251" t="s">
        <v>37253</v>
      </c>
      <c r="C37251" t="s">
        <v>4</v>
      </c>
    </row>
    <row r="37252" spans="1:3" x14ac:dyDescent="0.45">
      <c r="A37252" s="1">
        <v>37251</v>
      </c>
      <c r="B37252" t="s">
        <v>37254</v>
      </c>
      <c r="C37252" t="s">
        <v>2</v>
      </c>
    </row>
    <row r="37253" spans="1:3" x14ac:dyDescent="0.45">
      <c r="A37253" s="1">
        <v>37252</v>
      </c>
      <c r="B37253" t="s">
        <v>37255</v>
      </c>
      <c r="C37253" t="s">
        <v>2</v>
      </c>
    </row>
    <row r="37254" spans="1:3" x14ac:dyDescent="0.45">
      <c r="A37254" s="1">
        <v>37253</v>
      </c>
      <c r="B37254" t="s">
        <v>37256</v>
      </c>
      <c r="C37254" t="s">
        <v>5</v>
      </c>
    </row>
    <row r="37255" spans="1:3" x14ac:dyDescent="0.45">
      <c r="A37255" s="1">
        <v>37254</v>
      </c>
      <c r="B37255" t="s">
        <v>37257</v>
      </c>
      <c r="C37255" t="s">
        <v>5</v>
      </c>
    </row>
    <row r="37256" spans="1:3" x14ac:dyDescent="0.45">
      <c r="A37256" s="1">
        <v>37255</v>
      </c>
      <c r="B37256" t="s">
        <v>37258</v>
      </c>
      <c r="C37256" t="s">
        <v>0</v>
      </c>
    </row>
    <row r="37257" spans="1:3" x14ac:dyDescent="0.45">
      <c r="A37257" s="1">
        <v>37256</v>
      </c>
      <c r="B37257" t="s">
        <v>37259</v>
      </c>
      <c r="C37257" t="s">
        <v>4</v>
      </c>
    </row>
    <row r="37258" spans="1:3" x14ac:dyDescent="0.45">
      <c r="A37258" s="1">
        <v>37257</v>
      </c>
      <c r="B37258" t="s">
        <v>37260</v>
      </c>
      <c r="C37258" t="s">
        <v>0</v>
      </c>
    </row>
    <row r="37259" spans="1:3" x14ac:dyDescent="0.45">
      <c r="A37259" s="1">
        <v>37258</v>
      </c>
      <c r="B37259" t="s">
        <v>37261</v>
      </c>
      <c r="C37259" t="s">
        <v>3</v>
      </c>
    </row>
    <row r="37260" spans="1:3" x14ac:dyDescent="0.45">
      <c r="A37260" s="1">
        <v>37259</v>
      </c>
      <c r="B37260" t="s">
        <v>37262</v>
      </c>
      <c r="C37260" t="s">
        <v>3</v>
      </c>
    </row>
    <row r="37261" spans="1:3" x14ac:dyDescent="0.45">
      <c r="A37261" s="1">
        <v>37260</v>
      </c>
      <c r="B37261" t="s">
        <v>37263</v>
      </c>
      <c r="C37261" t="s">
        <v>1</v>
      </c>
    </row>
    <row r="37262" spans="1:3" x14ac:dyDescent="0.45">
      <c r="A37262" s="1">
        <v>37261</v>
      </c>
      <c r="B37262" t="s">
        <v>37264</v>
      </c>
      <c r="C37262" t="s">
        <v>1</v>
      </c>
    </row>
    <row r="37263" spans="1:3" x14ac:dyDescent="0.45">
      <c r="A37263" s="1">
        <v>37262</v>
      </c>
      <c r="B37263" t="s">
        <v>37265</v>
      </c>
      <c r="C37263" t="s">
        <v>5</v>
      </c>
    </row>
    <row r="37264" spans="1:3" x14ac:dyDescent="0.45">
      <c r="A37264" s="1">
        <v>37263</v>
      </c>
      <c r="B37264" t="s">
        <v>37266</v>
      </c>
      <c r="C37264" t="s">
        <v>3</v>
      </c>
    </row>
    <row r="37265" spans="1:3" x14ac:dyDescent="0.45">
      <c r="A37265" s="1">
        <v>37264</v>
      </c>
      <c r="B37265" t="s">
        <v>37267</v>
      </c>
      <c r="C37265" t="s">
        <v>0</v>
      </c>
    </row>
    <row r="37266" spans="1:3" x14ac:dyDescent="0.45">
      <c r="A37266" s="1">
        <v>37265</v>
      </c>
      <c r="B37266" t="s">
        <v>37268</v>
      </c>
      <c r="C37266" t="s">
        <v>5</v>
      </c>
    </row>
    <row r="37267" spans="1:3" x14ac:dyDescent="0.45">
      <c r="A37267" s="1">
        <v>37266</v>
      </c>
      <c r="B37267" t="s">
        <v>37269</v>
      </c>
      <c r="C37267" t="s">
        <v>1</v>
      </c>
    </row>
    <row r="37268" spans="1:3" x14ac:dyDescent="0.45">
      <c r="A37268" s="1">
        <v>37267</v>
      </c>
      <c r="B37268" t="s">
        <v>37270</v>
      </c>
      <c r="C37268" t="s">
        <v>4</v>
      </c>
    </row>
    <row r="37269" spans="1:3" x14ac:dyDescent="0.45">
      <c r="A37269" s="1">
        <v>37268</v>
      </c>
      <c r="B37269" t="s">
        <v>37271</v>
      </c>
      <c r="C37269" t="s">
        <v>0</v>
      </c>
    </row>
    <row r="37270" spans="1:3" x14ac:dyDescent="0.45">
      <c r="A37270" s="1">
        <v>37269</v>
      </c>
      <c r="B37270" t="s">
        <v>37272</v>
      </c>
      <c r="C37270" t="s">
        <v>5</v>
      </c>
    </row>
    <row r="37271" spans="1:3" x14ac:dyDescent="0.45">
      <c r="A37271" s="1">
        <v>37270</v>
      </c>
      <c r="B37271" t="s">
        <v>37273</v>
      </c>
      <c r="C37271" t="s">
        <v>3</v>
      </c>
    </row>
    <row r="37272" spans="1:3" x14ac:dyDescent="0.45">
      <c r="A37272" s="1">
        <v>37271</v>
      </c>
      <c r="B37272" t="s">
        <v>37274</v>
      </c>
      <c r="C37272" t="s">
        <v>2</v>
      </c>
    </row>
    <row r="37273" spans="1:3" x14ac:dyDescent="0.45">
      <c r="A37273" s="1">
        <v>37272</v>
      </c>
      <c r="B37273" t="s">
        <v>37275</v>
      </c>
      <c r="C37273" t="s">
        <v>1</v>
      </c>
    </row>
    <row r="37274" spans="1:3" x14ac:dyDescent="0.45">
      <c r="A37274" s="1">
        <v>37273</v>
      </c>
      <c r="B37274" t="s">
        <v>37276</v>
      </c>
      <c r="C37274" t="s">
        <v>1</v>
      </c>
    </row>
    <row r="37275" spans="1:3" x14ac:dyDescent="0.45">
      <c r="A37275" s="1">
        <v>37274</v>
      </c>
      <c r="B37275" t="s">
        <v>37277</v>
      </c>
      <c r="C37275" t="s">
        <v>1</v>
      </c>
    </row>
    <row r="37276" spans="1:3" x14ac:dyDescent="0.45">
      <c r="A37276" s="1">
        <v>37275</v>
      </c>
      <c r="B37276" t="s">
        <v>37278</v>
      </c>
      <c r="C37276" t="s">
        <v>3</v>
      </c>
    </row>
    <row r="37277" spans="1:3" x14ac:dyDescent="0.45">
      <c r="A37277" s="1">
        <v>37276</v>
      </c>
      <c r="B37277" t="s">
        <v>37279</v>
      </c>
      <c r="C37277" t="s">
        <v>1</v>
      </c>
    </row>
    <row r="37278" spans="1:3" x14ac:dyDescent="0.45">
      <c r="A37278" s="1">
        <v>37277</v>
      </c>
      <c r="B37278" t="s">
        <v>37280</v>
      </c>
      <c r="C37278" t="s">
        <v>4</v>
      </c>
    </row>
    <row r="37279" spans="1:3" x14ac:dyDescent="0.45">
      <c r="A37279" s="1">
        <v>37278</v>
      </c>
      <c r="B37279" t="s">
        <v>37281</v>
      </c>
      <c r="C37279" t="s">
        <v>4</v>
      </c>
    </row>
    <row r="37280" spans="1:3" x14ac:dyDescent="0.45">
      <c r="A37280" s="1">
        <v>37279</v>
      </c>
      <c r="B37280" t="s">
        <v>37282</v>
      </c>
      <c r="C37280" t="s">
        <v>5</v>
      </c>
    </row>
    <row r="37281" spans="1:3" x14ac:dyDescent="0.45">
      <c r="A37281" s="1">
        <v>37280</v>
      </c>
      <c r="B37281" t="s">
        <v>37283</v>
      </c>
      <c r="C37281" t="s">
        <v>2</v>
      </c>
    </row>
    <row r="37282" spans="1:3" x14ac:dyDescent="0.45">
      <c r="A37282" s="1">
        <v>37281</v>
      </c>
      <c r="B37282" t="s">
        <v>37284</v>
      </c>
      <c r="C37282" t="s">
        <v>5</v>
      </c>
    </row>
    <row r="37283" spans="1:3" x14ac:dyDescent="0.45">
      <c r="A37283" s="1">
        <v>37282</v>
      </c>
      <c r="B37283" t="s">
        <v>37285</v>
      </c>
      <c r="C37283" t="s">
        <v>5</v>
      </c>
    </row>
    <row r="37284" spans="1:3" x14ac:dyDescent="0.45">
      <c r="A37284" s="1">
        <v>37283</v>
      </c>
      <c r="B37284" t="s">
        <v>37286</v>
      </c>
      <c r="C37284" t="s">
        <v>5</v>
      </c>
    </row>
    <row r="37285" spans="1:3" x14ac:dyDescent="0.45">
      <c r="A37285" s="1">
        <v>37284</v>
      </c>
      <c r="B37285" t="s">
        <v>37287</v>
      </c>
      <c r="C37285" t="s">
        <v>5</v>
      </c>
    </row>
    <row r="37286" spans="1:3" x14ac:dyDescent="0.45">
      <c r="A37286" s="1">
        <v>37285</v>
      </c>
      <c r="B37286" t="s">
        <v>37288</v>
      </c>
      <c r="C37286" t="s">
        <v>5</v>
      </c>
    </row>
    <row r="37287" spans="1:3" x14ac:dyDescent="0.45">
      <c r="A37287" s="1">
        <v>37286</v>
      </c>
      <c r="B37287" t="s">
        <v>37289</v>
      </c>
      <c r="C37287" t="s">
        <v>3</v>
      </c>
    </row>
    <row r="37288" spans="1:3" x14ac:dyDescent="0.45">
      <c r="A37288" s="1">
        <v>37287</v>
      </c>
      <c r="B37288" t="s">
        <v>37290</v>
      </c>
      <c r="C37288" t="s">
        <v>0</v>
      </c>
    </row>
    <row r="37289" spans="1:3" x14ac:dyDescent="0.45">
      <c r="A37289" s="1">
        <v>37288</v>
      </c>
      <c r="B37289" t="s">
        <v>37291</v>
      </c>
      <c r="C37289" t="s">
        <v>4</v>
      </c>
    </row>
    <row r="37290" spans="1:3" x14ac:dyDescent="0.45">
      <c r="A37290" s="1">
        <v>37289</v>
      </c>
      <c r="B37290" t="s">
        <v>37292</v>
      </c>
      <c r="C37290" t="s">
        <v>4</v>
      </c>
    </row>
    <row r="37291" spans="1:3" x14ac:dyDescent="0.45">
      <c r="A37291" s="1">
        <v>37290</v>
      </c>
      <c r="B37291" t="s">
        <v>37293</v>
      </c>
      <c r="C37291" t="s">
        <v>2</v>
      </c>
    </row>
    <row r="37292" spans="1:3" x14ac:dyDescent="0.45">
      <c r="A37292" s="1">
        <v>37291</v>
      </c>
      <c r="B37292" t="s">
        <v>37294</v>
      </c>
      <c r="C37292" t="s">
        <v>5</v>
      </c>
    </row>
    <row r="37293" spans="1:3" x14ac:dyDescent="0.45">
      <c r="A37293" s="1">
        <v>37292</v>
      </c>
      <c r="B37293" t="s">
        <v>37295</v>
      </c>
      <c r="C37293" t="s">
        <v>1</v>
      </c>
    </row>
    <row r="37294" spans="1:3" x14ac:dyDescent="0.45">
      <c r="A37294" s="1">
        <v>37293</v>
      </c>
      <c r="B37294" t="s">
        <v>37296</v>
      </c>
      <c r="C37294" t="s">
        <v>5</v>
      </c>
    </row>
    <row r="37295" spans="1:3" x14ac:dyDescent="0.45">
      <c r="A37295" s="1">
        <v>37294</v>
      </c>
      <c r="B37295" t="s">
        <v>37297</v>
      </c>
      <c r="C37295" t="s">
        <v>1</v>
      </c>
    </row>
    <row r="37296" spans="1:3" x14ac:dyDescent="0.45">
      <c r="A37296" s="1">
        <v>37295</v>
      </c>
      <c r="B37296" t="s">
        <v>37298</v>
      </c>
      <c r="C37296" t="s">
        <v>5</v>
      </c>
    </row>
    <row r="37297" spans="1:3" x14ac:dyDescent="0.45">
      <c r="A37297" s="1">
        <v>37296</v>
      </c>
      <c r="B37297" t="s">
        <v>37299</v>
      </c>
      <c r="C37297" t="s">
        <v>2</v>
      </c>
    </row>
    <row r="37298" spans="1:3" x14ac:dyDescent="0.45">
      <c r="A37298" s="1">
        <v>37297</v>
      </c>
      <c r="B37298" t="s">
        <v>37300</v>
      </c>
      <c r="C37298" t="s">
        <v>3</v>
      </c>
    </row>
    <row r="37299" spans="1:3" x14ac:dyDescent="0.45">
      <c r="A37299" s="1">
        <v>37298</v>
      </c>
      <c r="B37299" t="s">
        <v>37301</v>
      </c>
      <c r="C37299" t="s">
        <v>0</v>
      </c>
    </row>
    <row r="37300" spans="1:3" x14ac:dyDescent="0.45">
      <c r="A37300" s="1">
        <v>37299</v>
      </c>
      <c r="B37300" t="s">
        <v>37302</v>
      </c>
      <c r="C37300" t="s">
        <v>4</v>
      </c>
    </row>
    <row r="37301" spans="1:3" x14ac:dyDescent="0.45">
      <c r="A37301" s="1">
        <v>37300</v>
      </c>
      <c r="B37301" t="s">
        <v>37303</v>
      </c>
      <c r="C37301" t="s">
        <v>1</v>
      </c>
    </row>
    <row r="37302" spans="1:3" x14ac:dyDescent="0.45">
      <c r="A37302" s="1">
        <v>37301</v>
      </c>
      <c r="B37302" t="s">
        <v>37304</v>
      </c>
      <c r="C37302" t="s">
        <v>0</v>
      </c>
    </row>
    <row r="37303" spans="1:3" x14ac:dyDescent="0.45">
      <c r="A37303" s="1">
        <v>37302</v>
      </c>
      <c r="B37303" t="s">
        <v>37305</v>
      </c>
      <c r="C37303" t="s">
        <v>4</v>
      </c>
    </row>
    <row r="37304" spans="1:3" x14ac:dyDescent="0.45">
      <c r="A37304" s="1">
        <v>37303</v>
      </c>
      <c r="B37304" t="s">
        <v>37306</v>
      </c>
      <c r="C37304" t="s">
        <v>4</v>
      </c>
    </row>
    <row r="37305" spans="1:3" x14ac:dyDescent="0.45">
      <c r="A37305" s="1">
        <v>37304</v>
      </c>
      <c r="B37305" t="s">
        <v>37307</v>
      </c>
      <c r="C37305" t="s">
        <v>4</v>
      </c>
    </row>
    <row r="37306" spans="1:3" x14ac:dyDescent="0.45">
      <c r="A37306" s="1">
        <v>37305</v>
      </c>
      <c r="B37306" t="s">
        <v>37308</v>
      </c>
      <c r="C37306" t="s">
        <v>2</v>
      </c>
    </row>
    <row r="37307" spans="1:3" x14ac:dyDescent="0.45">
      <c r="A37307" s="1">
        <v>37306</v>
      </c>
      <c r="B37307" t="s">
        <v>37309</v>
      </c>
      <c r="C37307" t="s">
        <v>2</v>
      </c>
    </row>
    <row r="37308" spans="1:3" x14ac:dyDescent="0.45">
      <c r="A37308" s="1">
        <v>37307</v>
      </c>
      <c r="B37308" t="s">
        <v>37310</v>
      </c>
      <c r="C37308" t="s">
        <v>2</v>
      </c>
    </row>
    <row r="37309" spans="1:3" x14ac:dyDescent="0.45">
      <c r="A37309" s="1">
        <v>37308</v>
      </c>
      <c r="B37309" t="s">
        <v>37311</v>
      </c>
      <c r="C37309" t="s">
        <v>5</v>
      </c>
    </row>
    <row r="37310" spans="1:3" x14ac:dyDescent="0.45">
      <c r="A37310" s="1">
        <v>37309</v>
      </c>
      <c r="B37310" t="s">
        <v>37312</v>
      </c>
      <c r="C37310" t="s">
        <v>1</v>
      </c>
    </row>
    <row r="37311" spans="1:3" x14ac:dyDescent="0.45">
      <c r="A37311" s="1">
        <v>37310</v>
      </c>
      <c r="B37311" t="s">
        <v>37313</v>
      </c>
      <c r="C37311" t="s">
        <v>0</v>
      </c>
    </row>
    <row r="37312" spans="1:3" x14ac:dyDescent="0.45">
      <c r="A37312" s="1">
        <v>37311</v>
      </c>
      <c r="B37312" t="s">
        <v>37314</v>
      </c>
      <c r="C37312" t="s">
        <v>1</v>
      </c>
    </row>
    <row r="37313" spans="1:3" x14ac:dyDescent="0.45">
      <c r="A37313" s="1">
        <v>37312</v>
      </c>
      <c r="B37313" t="s">
        <v>37315</v>
      </c>
      <c r="C37313" t="s">
        <v>1</v>
      </c>
    </row>
    <row r="37314" spans="1:3" x14ac:dyDescent="0.45">
      <c r="A37314" s="1">
        <v>37313</v>
      </c>
      <c r="B37314" t="s">
        <v>37316</v>
      </c>
      <c r="C37314" t="s">
        <v>0</v>
      </c>
    </row>
    <row r="37315" spans="1:3" x14ac:dyDescent="0.45">
      <c r="A37315" s="1">
        <v>37314</v>
      </c>
      <c r="B37315" t="s">
        <v>37317</v>
      </c>
      <c r="C37315" t="s">
        <v>2</v>
      </c>
    </row>
    <row r="37316" spans="1:3" x14ac:dyDescent="0.45">
      <c r="A37316" s="1">
        <v>37315</v>
      </c>
      <c r="B37316" t="s">
        <v>37318</v>
      </c>
      <c r="C37316" t="s">
        <v>1</v>
      </c>
    </row>
    <row r="37317" spans="1:3" x14ac:dyDescent="0.45">
      <c r="A37317" s="1">
        <v>37316</v>
      </c>
      <c r="B37317" t="s">
        <v>37319</v>
      </c>
      <c r="C37317" t="s">
        <v>3</v>
      </c>
    </row>
    <row r="37318" spans="1:3" x14ac:dyDescent="0.45">
      <c r="A37318" s="1">
        <v>37317</v>
      </c>
      <c r="B37318" t="s">
        <v>37320</v>
      </c>
      <c r="C37318" t="s">
        <v>2</v>
      </c>
    </row>
    <row r="37319" spans="1:3" x14ac:dyDescent="0.45">
      <c r="A37319" s="1">
        <v>37318</v>
      </c>
      <c r="B37319" t="s">
        <v>37321</v>
      </c>
      <c r="C37319" t="s">
        <v>3</v>
      </c>
    </row>
    <row r="37320" spans="1:3" x14ac:dyDescent="0.45">
      <c r="A37320" s="1">
        <v>37319</v>
      </c>
      <c r="B37320" t="s">
        <v>37322</v>
      </c>
      <c r="C37320" t="s">
        <v>1</v>
      </c>
    </row>
    <row r="37321" spans="1:3" x14ac:dyDescent="0.45">
      <c r="A37321" s="1">
        <v>37320</v>
      </c>
      <c r="B37321" t="s">
        <v>37323</v>
      </c>
      <c r="C37321" t="s">
        <v>5</v>
      </c>
    </row>
    <row r="37322" spans="1:3" x14ac:dyDescent="0.45">
      <c r="A37322" s="1">
        <v>37321</v>
      </c>
      <c r="B37322" t="s">
        <v>37324</v>
      </c>
      <c r="C37322" t="s">
        <v>3</v>
      </c>
    </row>
    <row r="37323" spans="1:3" x14ac:dyDescent="0.45">
      <c r="A37323" s="1">
        <v>37322</v>
      </c>
      <c r="B37323" t="s">
        <v>37325</v>
      </c>
      <c r="C37323" t="s">
        <v>4</v>
      </c>
    </row>
    <row r="37324" spans="1:3" x14ac:dyDescent="0.45">
      <c r="A37324" s="1">
        <v>37323</v>
      </c>
      <c r="B37324" t="s">
        <v>37326</v>
      </c>
      <c r="C37324" t="s">
        <v>1</v>
      </c>
    </row>
    <row r="37325" spans="1:3" x14ac:dyDescent="0.45">
      <c r="A37325" s="1">
        <v>37324</v>
      </c>
      <c r="B37325" t="s">
        <v>37327</v>
      </c>
      <c r="C37325" t="s">
        <v>2</v>
      </c>
    </row>
    <row r="37326" spans="1:3" x14ac:dyDescent="0.45">
      <c r="A37326" s="1">
        <v>37325</v>
      </c>
      <c r="B37326" t="s">
        <v>37328</v>
      </c>
      <c r="C37326" t="s">
        <v>2</v>
      </c>
    </row>
    <row r="37327" spans="1:3" x14ac:dyDescent="0.45">
      <c r="A37327" s="1">
        <v>37326</v>
      </c>
      <c r="B37327" t="s">
        <v>37329</v>
      </c>
      <c r="C37327" t="s">
        <v>3</v>
      </c>
    </row>
    <row r="37328" spans="1:3" x14ac:dyDescent="0.45">
      <c r="A37328" s="1">
        <v>37327</v>
      </c>
      <c r="B37328" t="s">
        <v>37330</v>
      </c>
      <c r="C37328" t="s">
        <v>2</v>
      </c>
    </row>
    <row r="37329" spans="1:3" x14ac:dyDescent="0.45">
      <c r="A37329" s="1">
        <v>37328</v>
      </c>
      <c r="B37329" t="s">
        <v>37331</v>
      </c>
      <c r="C37329" t="s">
        <v>5</v>
      </c>
    </row>
    <row r="37330" spans="1:3" x14ac:dyDescent="0.45">
      <c r="A37330" s="1">
        <v>37329</v>
      </c>
      <c r="B37330" t="s">
        <v>37332</v>
      </c>
      <c r="C37330" t="s">
        <v>3</v>
      </c>
    </row>
    <row r="37331" spans="1:3" x14ac:dyDescent="0.45">
      <c r="A37331" s="1">
        <v>37330</v>
      </c>
      <c r="B37331" t="s">
        <v>37333</v>
      </c>
      <c r="C37331" t="s">
        <v>1</v>
      </c>
    </row>
    <row r="37332" spans="1:3" x14ac:dyDescent="0.45">
      <c r="A37332" s="1">
        <v>37331</v>
      </c>
      <c r="B37332" t="s">
        <v>37334</v>
      </c>
      <c r="C37332" t="s">
        <v>5</v>
      </c>
    </row>
    <row r="37333" spans="1:3" x14ac:dyDescent="0.45">
      <c r="A37333" s="1">
        <v>37332</v>
      </c>
      <c r="B37333" t="s">
        <v>37335</v>
      </c>
      <c r="C37333" t="s">
        <v>4</v>
      </c>
    </row>
    <row r="37334" spans="1:3" x14ac:dyDescent="0.45">
      <c r="A37334" s="1">
        <v>37333</v>
      </c>
      <c r="B37334" t="s">
        <v>37336</v>
      </c>
      <c r="C37334" t="s">
        <v>4</v>
      </c>
    </row>
    <row r="37335" spans="1:3" x14ac:dyDescent="0.45">
      <c r="A37335" s="1">
        <v>37334</v>
      </c>
      <c r="B37335" t="s">
        <v>37337</v>
      </c>
      <c r="C37335" t="s">
        <v>4</v>
      </c>
    </row>
    <row r="37336" spans="1:3" x14ac:dyDescent="0.45">
      <c r="A37336" s="1">
        <v>37335</v>
      </c>
      <c r="B37336" t="s">
        <v>37338</v>
      </c>
      <c r="C37336" t="s">
        <v>3</v>
      </c>
    </row>
    <row r="37337" spans="1:3" x14ac:dyDescent="0.45">
      <c r="A37337" s="1">
        <v>37336</v>
      </c>
      <c r="B37337" t="s">
        <v>37339</v>
      </c>
      <c r="C37337" t="s">
        <v>1</v>
      </c>
    </row>
    <row r="37338" spans="1:3" x14ac:dyDescent="0.45">
      <c r="A37338" s="1">
        <v>37337</v>
      </c>
      <c r="B37338" t="s">
        <v>37340</v>
      </c>
      <c r="C37338" t="s">
        <v>0</v>
      </c>
    </row>
    <row r="37339" spans="1:3" x14ac:dyDescent="0.45">
      <c r="A37339" s="1">
        <v>37338</v>
      </c>
      <c r="B37339" t="s">
        <v>37341</v>
      </c>
      <c r="C37339" t="s">
        <v>3</v>
      </c>
    </row>
    <row r="37340" spans="1:3" x14ac:dyDescent="0.45">
      <c r="A37340" s="1">
        <v>37339</v>
      </c>
      <c r="B37340" t="s">
        <v>37342</v>
      </c>
      <c r="C37340" t="s">
        <v>3</v>
      </c>
    </row>
    <row r="37341" spans="1:3" x14ac:dyDescent="0.45">
      <c r="A37341" s="1">
        <v>37340</v>
      </c>
      <c r="B37341" t="s">
        <v>37343</v>
      </c>
      <c r="C37341" t="s">
        <v>5</v>
      </c>
    </row>
    <row r="37342" spans="1:3" x14ac:dyDescent="0.45">
      <c r="A37342" s="1">
        <v>37341</v>
      </c>
      <c r="B37342" t="s">
        <v>37344</v>
      </c>
      <c r="C37342" t="s">
        <v>5</v>
      </c>
    </row>
    <row r="37343" spans="1:3" x14ac:dyDescent="0.45">
      <c r="A37343" s="1">
        <v>37342</v>
      </c>
      <c r="B37343" t="s">
        <v>37345</v>
      </c>
      <c r="C37343" t="s">
        <v>5</v>
      </c>
    </row>
    <row r="37344" spans="1:3" x14ac:dyDescent="0.45">
      <c r="A37344" s="1">
        <v>37343</v>
      </c>
      <c r="B37344" t="s">
        <v>37346</v>
      </c>
      <c r="C37344" t="s">
        <v>1</v>
      </c>
    </row>
    <row r="37345" spans="1:3" x14ac:dyDescent="0.45">
      <c r="A37345" s="1">
        <v>37344</v>
      </c>
      <c r="B37345" t="s">
        <v>37347</v>
      </c>
      <c r="C37345" t="s">
        <v>4</v>
      </c>
    </row>
    <row r="37346" spans="1:3" x14ac:dyDescent="0.45">
      <c r="A37346" s="1">
        <v>37345</v>
      </c>
      <c r="B37346" t="s">
        <v>37348</v>
      </c>
      <c r="C37346" t="s">
        <v>3</v>
      </c>
    </row>
    <row r="37347" spans="1:3" x14ac:dyDescent="0.45">
      <c r="A37347" s="1">
        <v>37346</v>
      </c>
      <c r="B37347" t="s">
        <v>37349</v>
      </c>
      <c r="C37347" t="s">
        <v>1</v>
      </c>
    </row>
    <row r="37348" spans="1:3" x14ac:dyDescent="0.45">
      <c r="A37348" s="1">
        <v>37347</v>
      </c>
      <c r="B37348" t="s">
        <v>37350</v>
      </c>
      <c r="C37348" t="s">
        <v>4</v>
      </c>
    </row>
    <row r="37349" spans="1:3" x14ac:dyDescent="0.45">
      <c r="A37349" s="1">
        <v>37348</v>
      </c>
      <c r="B37349" t="s">
        <v>37351</v>
      </c>
      <c r="C37349" t="s">
        <v>0</v>
      </c>
    </row>
    <row r="37350" spans="1:3" x14ac:dyDescent="0.45">
      <c r="A37350" s="1">
        <v>37349</v>
      </c>
      <c r="B37350" t="s">
        <v>37352</v>
      </c>
      <c r="C37350" t="s">
        <v>5</v>
      </c>
    </row>
    <row r="37351" spans="1:3" x14ac:dyDescent="0.45">
      <c r="A37351" s="1">
        <v>37350</v>
      </c>
      <c r="B37351" t="s">
        <v>37353</v>
      </c>
      <c r="C37351" t="s">
        <v>5</v>
      </c>
    </row>
    <row r="37352" spans="1:3" x14ac:dyDescent="0.45">
      <c r="A37352" s="1">
        <v>37351</v>
      </c>
      <c r="B37352" t="s">
        <v>37354</v>
      </c>
      <c r="C37352" t="s">
        <v>0</v>
      </c>
    </row>
    <row r="37353" spans="1:3" x14ac:dyDescent="0.45">
      <c r="A37353" s="1">
        <v>37352</v>
      </c>
      <c r="B37353" t="s">
        <v>37355</v>
      </c>
      <c r="C37353" t="s">
        <v>1</v>
      </c>
    </row>
    <row r="37354" spans="1:3" x14ac:dyDescent="0.45">
      <c r="A37354" s="1">
        <v>37353</v>
      </c>
      <c r="B37354" t="s">
        <v>37356</v>
      </c>
      <c r="C37354" t="s">
        <v>1</v>
      </c>
    </row>
    <row r="37355" spans="1:3" x14ac:dyDescent="0.45">
      <c r="A37355" s="1">
        <v>37354</v>
      </c>
      <c r="B37355" t="s">
        <v>37357</v>
      </c>
      <c r="C37355" t="s">
        <v>0</v>
      </c>
    </row>
    <row r="37356" spans="1:3" x14ac:dyDescent="0.45">
      <c r="A37356" s="1">
        <v>37355</v>
      </c>
      <c r="B37356" t="s">
        <v>37358</v>
      </c>
      <c r="C37356" t="s">
        <v>4</v>
      </c>
    </row>
    <row r="37357" spans="1:3" x14ac:dyDescent="0.45">
      <c r="A37357" s="1">
        <v>37356</v>
      </c>
      <c r="B37357" t="s">
        <v>37359</v>
      </c>
      <c r="C37357" t="s">
        <v>4</v>
      </c>
    </row>
    <row r="37358" spans="1:3" x14ac:dyDescent="0.45">
      <c r="A37358" s="1">
        <v>37357</v>
      </c>
      <c r="B37358" t="s">
        <v>37360</v>
      </c>
      <c r="C37358" t="s">
        <v>0</v>
      </c>
    </row>
    <row r="37359" spans="1:3" x14ac:dyDescent="0.45">
      <c r="A37359" s="1">
        <v>37358</v>
      </c>
      <c r="B37359" t="s">
        <v>37361</v>
      </c>
      <c r="C37359" t="s">
        <v>5</v>
      </c>
    </row>
    <row r="37360" spans="1:3" x14ac:dyDescent="0.45">
      <c r="A37360" s="1">
        <v>37359</v>
      </c>
      <c r="B37360" t="s">
        <v>37362</v>
      </c>
      <c r="C37360" t="s">
        <v>1</v>
      </c>
    </row>
    <row r="37361" spans="1:3" x14ac:dyDescent="0.45">
      <c r="A37361" s="1">
        <v>37360</v>
      </c>
      <c r="B37361" t="s">
        <v>37363</v>
      </c>
      <c r="C37361" t="s">
        <v>5</v>
      </c>
    </row>
    <row r="37362" spans="1:3" x14ac:dyDescent="0.45">
      <c r="A37362" s="1">
        <v>37361</v>
      </c>
      <c r="B37362" t="s">
        <v>37364</v>
      </c>
      <c r="C37362" t="s">
        <v>0</v>
      </c>
    </row>
    <row r="37363" spans="1:3" x14ac:dyDescent="0.45">
      <c r="A37363" s="1">
        <v>37362</v>
      </c>
      <c r="B37363" t="s">
        <v>37365</v>
      </c>
      <c r="C37363" t="s">
        <v>5</v>
      </c>
    </row>
    <row r="37364" spans="1:3" x14ac:dyDescent="0.45">
      <c r="A37364" s="1">
        <v>37363</v>
      </c>
      <c r="B37364" t="s">
        <v>37366</v>
      </c>
      <c r="C37364" t="s">
        <v>3</v>
      </c>
    </row>
    <row r="37365" spans="1:3" x14ac:dyDescent="0.45">
      <c r="A37365" s="1">
        <v>37364</v>
      </c>
      <c r="B37365" t="s">
        <v>37367</v>
      </c>
      <c r="C37365" t="s">
        <v>0</v>
      </c>
    </row>
    <row r="37366" spans="1:3" x14ac:dyDescent="0.45">
      <c r="A37366" s="1">
        <v>37365</v>
      </c>
      <c r="B37366" t="s">
        <v>37368</v>
      </c>
      <c r="C37366" t="s">
        <v>1</v>
      </c>
    </row>
    <row r="37367" spans="1:3" x14ac:dyDescent="0.45">
      <c r="A37367" s="1">
        <v>37366</v>
      </c>
      <c r="B37367" t="s">
        <v>37369</v>
      </c>
      <c r="C37367" t="s">
        <v>5</v>
      </c>
    </row>
    <row r="37368" spans="1:3" x14ac:dyDescent="0.45">
      <c r="A37368" s="1">
        <v>37367</v>
      </c>
      <c r="B37368" t="s">
        <v>37370</v>
      </c>
      <c r="C37368" t="s">
        <v>1</v>
      </c>
    </row>
    <row r="37369" spans="1:3" x14ac:dyDescent="0.45">
      <c r="A37369" s="1">
        <v>37368</v>
      </c>
      <c r="B37369" t="s">
        <v>37371</v>
      </c>
      <c r="C37369" t="s">
        <v>0</v>
      </c>
    </row>
    <row r="37370" spans="1:3" x14ac:dyDescent="0.45">
      <c r="A37370" s="1">
        <v>37369</v>
      </c>
      <c r="B37370" t="s">
        <v>37372</v>
      </c>
      <c r="C37370" t="s">
        <v>2</v>
      </c>
    </row>
    <row r="37371" spans="1:3" x14ac:dyDescent="0.45">
      <c r="A37371" s="1">
        <v>37370</v>
      </c>
      <c r="B37371" t="s">
        <v>37373</v>
      </c>
      <c r="C37371" t="s">
        <v>0</v>
      </c>
    </row>
    <row r="37372" spans="1:3" x14ac:dyDescent="0.45">
      <c r="A37372" s="1">
        <v>37371</v>
      </c>
      <c r="B37372" t="s">
        <v>37374</v>
      </c>
      <c r="C37372" t="s">
        <v>5</v>
      </c>
    </row>
    <row r="37373" spans="1:3" x14ac:dyDescent="0.45">
      <c r="A37373" s="1">
        <v>37372</v>
      </c>
      <c r="B37373" t="s">
        <v>37375</v>
      </c>
      <c r="C37373" t="s">
        <v>3</v>
      </c>
    </row>
    <row r="37374" spans="1:3" x14ac:dyDescent="0.45">
      <c r="A37374" s="1">
        <v>37373</v>
      </c>
      <c r="B37374" t="s">
        <v>37376</v>
      </c>
      <c r="C37374" t="s">
        <v>1</v>
      </c>
    </row>
    <row r="37375" spans="1:3" x14ac:dyDescent="0.45">
      <c r="A37375" s="1">
        <v>37374</v>
      </c>
      <c r="B37375" t="s">
        <v>37377</v>
      </c>
      <c r="C37375" t="s">
        <v>5</v>
      </c>
    </row>
    <row r="37376" spans="1:3" x14ac:dyDescent="0.45">
      <c r="A37376" s="1">
        <v>37375</v>
      </c>
      <c r="B37376" t="s">
        <v>37378</v>
      </c>
      <c r="C37376" t="s">
        <v>5</v>
      </c>
    </row>
    <row r="37377" spans="1:3" x14ac:dyDescent="0.45">
      <c r="A37377" s="1">
        <v>37376</v>
      </c>
      <c r="B37377" t="s">
        <v>37379</v>
      </c>
      <c r="C37377" t="s">
        <v>3</v>
      </c>
    </row>
    <row r="37378" spans="1:3" x14ac:dyDescent="0.45">
      <c r="A37378" s="1">
        <v>37377</v>
      </c>
      <c r="B37378" t="s">
        <v>37380</v>
      </c>
      <c r="C37378" t="s">
        <v>1</v>
      </c>
    </row>
    <row r="37379" spans="1:3" x14ac:dyDescent="0.45">
      <c r="A37379" s="1">
        <v>37378</v>
      </c>
      <c r="B37379" t="s">
        <v>37381</v>
      </c>
      <c r="C37379" t="s">
        <v>0</v>
      </c>
    </row>
    <row r="37380" spans="1:3" x14ac:dyDescent="0.45">
      <c r="A37380" s="1">
        <v>37379</v>
      </c>
      <c r="B37380" t="s">
        <v>37382</v>
      </c>
      <c r="C37380" t="s">
        <v>5</v>
      </c>
    </row>
    <row r="37381" spans="1:3" x14ac:dyDescent="0.45">
      <c r="A37381" s="1">
        <v>37380</v>
      </c>
      <c r="B37381" t="s">
        <v>37383</v>
      </c>
      <c r="C37381" t="s">
        <v>5</v>
      </c>
    </row>
    <row r="37382" spans="1:3" x14ac:dyDescent="0.45">
      <c r="A37382" s="1">
        <v>37381</v>
      </c>
      <c r="B37382" t="s">
        <v>37384</v>
      </c>
      <c r="C37382" t="s">
        <v>0</v>
      </c>
    </row>
    <row r="37383" spans="1:3" x14ac:dyDescent="0.45">
      <c r="A37383" s="1">
        <v>37382</v>
      </c>
      <c r="B37383" t="s">
        <v>37385</v>
      </c>
      <c r="C37383" t="s">
        <v>1</v>
      </c>
    </row>
    <row r="37384" spans="1:3" x14ac:dyDescent="0.45">
      <c r="A37384" s="1">
        <v>37383</v>
      </c>
      <c r="B37384" t="s">
        <v>37386</v>
      </c>
      <c r="C37384" t="s">
        <v>0</v>
      </c>
    </row>
    <row r="37385" spans="1:3" x14ac:dyDescent="0.45">
      <c r="A37385" s="1">
        <v>37384</v>
      </c>
      <c r="B37385" t="s">
        <v>37387</v>
      </c>
      <c r="C37385" t="s">
        <v>0</v>
      </c>
    </row>
    <row r="37386" spans="1:3" x14ac:dyDescent="0.45">
      <c r="A37386" s="1">
        <v>37385</v>
      </c>
      <c r="B37386" t="s">
        <v>37388</v>
      </c>
      <c r="C37386" t="s">
        <v>2</v>
      </c>
    </row>
    <row r="37387" spans="1:3" x14ac:dyDescent="0.45">
      <c r="A37387" s="1">
        <v>37386</v>
      </c>
      <c r="B37387" t="s">
        <v>37389</v>
      </c>
      <c r="C37387" t="s">
        <v>2</v>
      </c>
    </row>
    <row r="37388" spans="1:3" x14ac:dyDescent="0.45">
      <c r="A37388" s="1">
        <v>37387</v>
      </c>
      <c r="B37388" t="s">
        <v>37390</v>
      </c>
      <c r="C37388" t="s">
        <v>3</v>
      </c>
    </row>
    <row r="37389" spans="1:3" x14ac:dyDescent="0.45">
      <c r="A37389" s="1">
        <v>37388</v>
      </c>
      <c r="B37389" t="s">
        <v>37391</v>
      </c>
      <c r="C37389" t="s">
        <v>2</v>
      </c>
    </row>
    <row r="37390" spans="1:3" x14ac:dyDescent="0.45">
      <c r="A37390" s="1">
        <v>37389</v>
      </c>
      <c r="B37390" t="s">
        <v>37392</v>
      </c>
      <c r="C37390" t="s">
        <v>4</v>
      </c>
    </row>
    <row r="37391" spans="1:3" x14ac:dyDescent="0.45">
      <c r="A37391" s="1">
        <v>37390</v>
      </c>
      <c r="B37391" t="s">
        <v>37393</v>
      </c>
      <c r="C37391" t="s">
        <v>3</v>
      </c>
    </row>
    <row r="37392" spans="1:3" x14ac:dyDescent="0.45">
      <c r="A37392" s="1">
        <v>37391</v>
      </c>
      <c r="B37392" t="s">
        <v>37394</v>
      </c>
      <c r="C37392" t="s">
        <v>2</v>
      </c>
    </row>
    <row r="37393" spans="1:3" x14ac:dyDescent="0.45">
      <c r="A37393" s="1">
        <v>37392</v>
      </c>
      <c r="B37393" t="s">
        <v>37395</v>
      </c>
      <c r="C37393" t="s">
        <v>2</v>
      </c>
    </row>
    <row r="37394" spans="1:3" x14ac:dyDescent="0.45">
      <c r="A37394" s="1">
        <v>37393</v>
      </c>
      <c r="B37394" t="s">
        <v>37396</v>
      </c>
      <c r="C37394" t="s">
        <v>3</v>
      </c>
    </row>
    <row r="37395" spans="1:3" x14ac:dyDescent="0.45">
      <c r="A37395" s="1">
        <v>37394</v>
      </c>
      <c r="B37395" t="s">
        <v>37397</v>
      </c>
      <c r="C37395" t="s">
        <v>5</v>
      </c>
    </row>
    <row r="37396" spans="1:3" x14ac:dyDescent="0.45">
      <c r="A37396" s="1">
        <v>37395</v>
      </c>
      <c r="B37396" t="s">
        <v>37398</v>
      </c>
      <c r="C37396" t="s">
        <v>0</v>
      </c>
    </row>
    <row r="37397" spans="1:3" x14ac:dyDescent="0.45">
      <c r="A37397" s="1">
        <v>37396</v>
      </c>
      <c r="B37397" t="s">
        <v>37399</v>
      </c>
      <c r="C37397" t="s">
        <v>4</v>
      </c>
    </row>
    <row r="37398" spans="1:3" x14ac:dyDescent="0.45">
      <c r="A37398" s="1">
        <v>37397</v>
      </c>
      <c r="B37398" t="s">
        <v>37400</v>
      </c>
      <c r="C37398" t="s">
        <v>4</v>
      </c>
    </row>
    <row r="37399" spans="1:3" x14ac:dyDescent="0.45">
      <c r="A37399" s="1">
        <v>37398</v>
      </c>
      <c r="B37399" t="s">
        <v>37401</v>
      </c>
      <c r="C37399" t="s">
        <v>2</v>
      </c>
    </row>
    <row r="37400" spans="1:3" x14ac:dyDescent="0.45">
      <c r="A37400" s="1">
        <v>37399</v>
      </c>
      <c r="B37400" t="s">
        <v>37402</v>
      </c>
      <c r="C37400" t="s">
        <v>3</v>
      </c>
    </row>
    <row r="37401" spans="1:3" x14ac:dyDescent="0.45">
      <c r="A37401" s="1">
        <v>37400</v>
      </c>
      <c r="B37401" t="s">
        <v>37403</v>
      </c>
      <c r="C37401" t="s">
        <v>0</v>
      </c>
    </row>
    <row r="37402" spans="1:3" x14ac:dyDescent="0.45">
      <c r="A37402" s="1">
        <v>37401</v>
      </c>
      <c r="B37402" t="s">
        <v>37404</v>
      </c>
      <c r="C37402" t="s">
        <v>4</v>
      </c>
    </row>
    <row r="37403" spans="1:3" x14ac:dyDescent="0.45">
      <c r="A37403" s="1">
        <v>37402</v>
      </c>
      <c r="B37403" t="s">
        <v>37405</v>
      </c>
      <c r="C37403" t="s">
        <v>5</v>
      </c>
    </row>
    <row r="37404" spans="1:3" x14ac:dyDescent="0.45">
      <c r="A37404" s="1">
        <v>37403</v>
      </c>
      <c r="B37404" t="s">
        <v>37406</v>
      </c>
      <c r="C37404" t="s">
        <v>3</v>
      </c>
    </row>
    <row r="37405" spans="1:3" x14ac:dyDescent="0.45">
      <c r="A37405" s="1">
        <v>37404</v>
      </c>
      <c r="B37405" t="s">
        <v>37407</v>
      </c>
      <c r="C37405" t="s">
        <v>2</v>
      </c>
    </row>
    <row r="37406" spans="1:3" x14ac:dyDescent="0.45">
      <c r="A37406" s="1">
        <v>37405</v>
      </c>
      <c r="B37406" t="s">
        <v>37408</v>
      </c>
      <c r="C37406" t="s">
        <v>2</v>
      </c>
    </row>
    <row r="37407" spans="1:3" x14ac:dyDescent="0.45">
      <c r="A37407" s="1">
        <v>37406</v>
      </c>
      <c r="B37407" t="s">
        <v>37409</v>
      </c>
      <c r="C37407" t="s">
        <v>1</v>
      </c>
    </row>
    <row r="37408" spans="1:3" x14ac:dyDescent="0.45">
      <c r="A37408" s="1">
        <v>37407</v>
      </c>
      <c r="B37408" t="s">
        <v>37410</v>
      </c>
      <c r="C37408" t="s">
        <v>0</v>
      </c>
    </row>
    <row r="37409" spans="1:3" x14ac:dyDescent="0.45">
      <c r="A37409" s="1">
        <v>37408</v>
      </c>
      <c r="B37409" t="s">
        <v>37411</v>
      </c>
      <c r="C37409" t="s">
        <v>4</v>
      </c>
    </row>
    <row r="37410" spans="1:3" x14ac:dyDescent="0.45">
      <c r="A37410" s="1">
        <v>37409</v>
      </c>
      <c r="B37410" t="s">
        <v>37412</v>
      </c>
      <c r="C37410" t="s">
        <v>4</v>
      </c>
    </row>
    <row r="37411" spans="1:3" x14ac:dyDescent="0.45">
      <c r="A37411" s="1">
        <v>37410</v>
      </c>
      <c r="B37411" t="s">
        <v>37413</v>
      </c>
      <c r="C37411" t="s">
        <v>5</v>
      </c>
    </row>
    <row r="37412" spans="1:3" x14ac:dyDescent="0.45">
      <c r="A37412" s="1">
        <v>37411</v>
      </c>
      <c r="B37412" t="s">
        <v>37414</v>
      </c>
      <c r="C37412" t="s">
        <v>4</v>
      </c>
    </row>
    <row r="37413" spans="1:3" x14ac:dyDescent="0.45">
      <c r="A37413" s="1">
        <v>37412</v>
      </c>
      <c r="B37413" t="s">
        <v>37415</v>
      </c>
      <c r="C37413" t="s">
        <v>4</v>
      </c>
    </row>
    <row r="37414" spans="1:3" x14ac:dyDescent="0.45">
      <c r="A37414" s="1">
        <v>37413</v>
      </c>
      <c r="B37414" t="s">
        <v>37416</v>
      </c>
      <c r="C37414" t="s">
        <v>1</v>
      </c>
    </row>
    <row r="37415" spans="1:3" x14ac:dyDescent="0.45">
      <c r="A37415" s="1">
        <v>37414</v>
      </c>
      <c r="B37415" t="s">
        <v>37417</v>
      </c>
      <c r="C37415" t="s">
        <v>1</v>
      </c>
    </row>
    <row r="37416" spans="1:3" x14ac:dyDescent="0.45">
      <c r="A37416" s="1">
        <v>37415</v>
      </c>
      <c r="B37416" t="s">
        <v>37418</v>
      </c>
      <c r="C37416" t="s">
        <v>4</v>
      </c>
    </row>
    <row r="37417" spans="1:3" x14ac:dyDescent="0.45">
      <c r="A37417" s="1">
        <v>37416</v>
      </c>
      <c r="B37417" t="s">
        <v>37419</v>
      </c>
      <c r="C37417" t="s">
        <v>2</v>
      </c>
    </row>
    <row r="37418" spans="1:3" x14ac:dyDescent="0.45">
      <c r="A37418" s="1">
        <v>37417</v>
      </c>
      <c r="B37418" t="s">
        <v>37420</v>
      </c>
      <c r="C37418" t="s">
        <v>5</v>
      </c>
    </row>
    <row r="37419" spans="1:3" x14ac:dyDescent="0.45">
      <c r="A37419" s="1">
        <v>37418</v>
      </c>
      <c r="B37419" t="s">
        <v>37421</v>
      </c>
      <c r="C37419" t="s">
        <v>0</v>
      </c>
    </row>
    <row r="37420" spans="1:3" x14ac:dyDescent="0.45">
      <c r="A37420" s="1">
        <v>37419</v>
      </c>
      <c r="B37420" t="s">
        <v>37422</v>
      </c>
      <c r="C37420" t="s">
        <v>0</v>
      </c>
    </row>
    <row r="37421" spans="1:3" x14ac:dyDescent="0.45">
      <c r="A37421" s="1">
        <v>37420</v>
      </c>
      <c r="B37421" t="s">
        <v>37423</v>
      </c>
      <c r="C37421" t="s">
        <v>2</v>
      </c>
    </row>
    <row r="37422" spans="1:3" x14ac:dyDescent="0.45">
      <c r="A37422" s="1">
        <v>37421</v>
      </c>
      <c r="B37422" t="s">
        <v>37424</v>
      </c>
      <c r="C37422" t="s">
        <v>2</v>
      </c>
    </row>
    <row r="37423" spans="1:3" x14ac:dyDescent="0.45">
      <c r="A37423" s="1">
        <v>37422</v>
      </c>
      <c r="B37423" t="s">
        <v>37425</v>
      </c>
      <c r="C37423" t="s">
        <v>3</v>
      </c>
    </row>
    <row r="37424" spans="1:3" x14ac:dyDescent="0.45">
      <c r="A37424" s="1">
        <v>37423</v>
      </c>
      <c r="B37424" t="s">
        <v>37426</v>
      </c>
      <c r="C37424" t="s">
        <v>3</v>
      </c>
    </row>
    <row r="37425" spans="1:3" x14ac:dyDescent="0.45">
      <c r="A37425" s="1">
        <v>37424</v>
      </c>
      <c r="B37425" t="s">
        <v>37427</v>
      </c>
      <c r="C37425" t="s">
        <v>1</v>
      </c>
    </row>
    <row r="37426" spans="1:3" x14ac:dyDescent="0.45">
      <c r="A37426" s="1">
        <v>37425</v>
      </c>
      <c r="B37426" t="s">
        <v>37428</v>
      </c>
      <c r="C37426" t="s">
        <v>1</v>
      </c>
    </row>
    <row r="37427" spans="1:3" x14ac:dyDescent="0.45">
      <c r="A37427" s="1">
        <v>37426</v>
      </c>
      <c r="B37427" t="s">
        <v>37429</v>
      </c>
      <c r="C37427" t="s">
        <v>4</v>
      </c>
    </row>
    <row r="37428" spans="1:3" x14ac:dyDescent="0.45">
      <c r="A37428" s="1">
        <v>37427</v>
      </c>
      <c r="B37428" t="s">
        <v>37430</v>
      </c>
      <c r="C37428" t="s">
        <v>0</v>
      </c>
    </row>
    <row r="37429" spans="1:3" x14ac:dyDescent="0.45">
      <c r="A37429" s="1">
        <v>37428</v>
      </c>
      <c r="B37429" t="s">
        <v>37431</v>
      </c>
      <c r="C37429" t="s">
        <v>2</v>
      </c>
    </row>
    <row r="37430" spans="1:3" x14ac:dyDescent="0.45">
      <c r="A37430" s="1">
        <v>37429</v>
      </c>
      <c r="B37430" t="s">
        <v>37432</v>
      </c>
      <c r="C37430" t="s">
        <v>3</v>
      </c>
    </row>
    <row r="37431" spans="1:3" x14ac:dyDescent="0.45">
      <c r="A37431" s="1">
        <v>37430</v>
      </c>
      <c r="B37431" t="s">
        <v>37433</v>
      </c>
      <c r="C37431" t="s">
        <v>3</v>
      </c>
    </row>
    <row r="37432" spans="1:3" x14ac:dyDescent="0.45">
      <c r="A37432" s="1">
        <v>37431</v>
      </c>
      <c r="B37432" t="s">
        <v>37434</v>
      </c>
      <c r="C37432" t="s">
        <v>5</v>
      </c>
    </row>
    <row r="37433" spans="1:3" x14ac:dyDescent="0.45">
      <c r="A37433" s="1">
        <v>37432</v>
      </c>
      <c r="B37433" t="s">
        <v>37435</v>
      </c>
      <c r="C37433" t="s">
        <v>3</v>
      </c>
    </row>
    <row r="37434" spans="1:3" x14ac:dyDescent="0.45">
      <c r="A37434" s="1">
        <v>37433</v>
      </c>
      <c r="B37434" t="s">
        <v>37436</v>
      </c>
      <c r="C37434" t="s">
        <v>0</v>
      </c>
    </row>
    <row r="37435" spans="1:3" x14ac:dyDescent="0.45">
      <c r="A37435" s="1">
        <v>37434</v>
      </c>
      <c r="B37435" t="s">
        <v>37437</v>
      </c>
      <c r="C37435" t="s">
        <v>5</v>
      </c>
    </row>
    <row r="37436" spans="1:3" x14ac:dyDescent="0.45">
      <c r="A37436" s="1">
        <v>37435</v>
      </c>
      <c r="B37436" t="s">
        <v>37438</v>
      </c>
      <c r="C37436" t="s">
        <v>0</v>
      </c>
    </row>
    <row r="37437" spans="1:3" x14ac:dyDescent="0.45">
      <c r="A37437" s="1">
        <v>37436</v>
      </c>
      <c r="B37437" t="s">
        <v>37439</v>
      </c>
      <c r="C37437" t="s">
        <v>5</v>
      </c>
    </row>
    <row r="37438" spans="1:3" x14ac:dyDescent="0.45">
      <c r="A37438" s="1">
        <v>37437</v>
      </c>
      <c r="B37438" t="s">
        <v>37440</v>
      </c>
      <c r="C37438" t="s">
        <v>1</v>
      </c>
    </row>
    <row r="37439" spans="1:3" x14ac:dyDescent="0.45">
      <c r="A37439" s="1">
        <v>37438</v>
      </c>
      <c r="B37439" t="s">
        <v>37441</v>
      </c>
      <c r="C37439" t="s">
        <v>4</v>
      </c>
    </row>
    <row r="37440" spans="1:3" x14ac:dyDescent="0.45">
      <c r="A37440" s="1">
        <v>37439</v>
      </c>
      <c r="B37440" t="s">
        <v>37442</v>
      </c>
      <c r="C37440" t="s">
        <v>5</v>
      </c>
    </row>
    <row r="37441" spans="1:3" x14ac:dyDescent="0.45">
      <c r="A37441" s="1">
        <v>37440</v>
      </c>
      <c r="B37441" t="s">
        <v>37443</v>
      </c>
      <c r="C37441" t="s">
        <v>0</v>
      </c>
    </row>
    <row r="37442" spans="1:3" x14ac:dyDescent="0.45">
      <c r="A37442" s="1">
        <v>37441</v>
      </c>
      <c r="B37442" t="s">
        <v>37444</v>
      </c>
      <c r="C37442" t="s">
        <v>0</v>
      </c>
    </row>
    <row r="37443" spans="1:3" x14ac:dyDescent="0.45">
      <c r="A37443" s="1">
        <v>37442</v>
      </c>
      <c r="B37443" t="s">
        <v>37445</v>
      </c>
      <c r="C37443" t="s">
        <v>2</v>
      </c>
    </row>
    <row r="37444" spans="1:3" x14ac:dyDescent="0.45">
      <c r="A37444" s="1">
        <v>37443</v>
      </c>
      <c r="B37444" t="s">
        <v>37446</v>
      </c>
      <c r="C37444" t="s">
        <v>2</v>
      </c>
    </row>
    <row r="37445" spans="1:3" x14ac:dyDescent="0.45">
      <c r="A37445" s="1">
        <v>37444</v>
      </c>
      <c r="B37445" t="s">
        <v>37447</v>
      </c>
      <c r="C37445" t="s">
        <v>5</v>
      </c>
    </row>
    <row r="37446" spans="1:3" x14ac:dyDescent="0.45">
      <c r="A37446" s="1">
        <v>37445</v>
      </c>
      <c r="B37446" t="s">
        <v>37448</v>
      </c>
      <c r="C37446" t="s">
        <v>1</v>
      </c>
    </row>
    <row r="37447" spans="1:3" x14ac:dyDescent="0.45">
      <c r="A37447" s="1">
        <v>37446</v>
      </c>
      <c r="B37447" t="s">
        <v>37449</v>
      </c>
      <c r="C37447" t="s">
        <v>5</v>
      </c>
    </row>
    <row r="37448" spans="1:3" x14ac:dyDescent="0.45">
      <c r="A37448" s="1">
        <v>37447</v>
      </c>
      <c r="B37448" t="s">
        <v>37450</v>
      </c>
      <c r="C37448" t="s">
        <v>5</v>
      </c>
    </row>
    <row r="37449" spans="1:3" x14ac:dyDescent="0.45">
      <c r="A37449" s="1">
        <v>37448</v>
      </c>
      <c r="B37449" t="s">
        <v>37451</v>
      </c>
      <c r="C37449" t="s">
        <v>0</v>
      </c>
    </row>
    <row r="37450" spans="1:3" x14ac:dyDescent="0.45">
      <c r="A37450" s="1">
        <v>37449</v>
      </c>
      <c r="B37450" t="s">
        <v>37452</v>
      </c>
      <c r="C37450" t="s">
        <v>1</v>
      </c>
    </row>
    <row r="37451" spans="1:3" x14ac:dyDescent="0.45">
      <c r="A37451" s="1">
        <v>37450</v>
      </c>
      <c r="B37451" t="s">
        <v>37453</v>
      </c>
      <c r="C37451" t="s">
        <v>1</v>
      </c>
    </row>
    <row r="37452" spans="1:3" x14ac:dyDescent="0.45">
      <c r="A37452" s="1">
        <v>37451</v>
      </c>
      <c r="B37452" t="s">
        <v>37454</v>
      </c>
      <c r="C37452" t="s">
        <v>1</v>
      </c>
    </row>
    <row r="37453" spans="1:3" x14ac:dyDescent="0.45">
      <c r="A37453" s="1">
        <v>37452</v>
      </c>
      <c r="B37453" t="s">
        <v>37455</v>
      </c>
      <c r="C37453" t="s">
        <v>1</v>
      </c>
    </row>
    <row r="37454" spans="1:3" x14ac:dyDescent="0.45">
      <c r="A37454" s="1">
        <v>37453</v>
      </c>
      <c r="B37454" t="s">
        <v>37456</v>
      </c>
      <c r="C37454" t="s">
        <v>5</v>
      </c>
    </row>
    <row r="37455" spans="1:3" x14ac:dyDescent="0.45">
      <c r="A37455" s="1">
        <v>37454</v>
      </c>
      <c r="B37455" t="s">
        <v>37457</v>
      </c>
      <c r="C37455" t="s">
        <v>5</v>
      </c>
    </row>
    <row r="37456" spans="1:3" x14ac:dyDescent="0.45">
      <c r="A37456" s="1">
        <v>37455</v>
      </c>
      <c r="B37456" t="s">
        <v>37458</v>
      </c>
      <c r="C37456" t="s">
        <v>0</v>
      </c>
    </row>
    <row r="37457" spans="1:3" x14ac:dyDescent="0.45">
      <c r="A37457" s="1">
        <v>37456</v>
      </c>
      <c r="B37457" t="s">
        <v>37459</v>
      </c>
      <c r="C37457" t="s">
        <v>4</v>
      </c>
    </row>
    <row r="37458" spans="1:3" x14ac:dyDescent="0.45">
      <c r="A37458" s="1">
        <v>37457</v>
      </c>
      <c r="B37458" t="s">
        <v>37460</v>
      </c>
      <c r="C37458" t="s">
        <v>4</v>
      </c>
    </row>
    <row r="37459" spans="1:3" x14ac:dyDescent="0.45">
      <c r="A37459" s="1">
        <v>37458</v>
      </c>
      <c r="B37459" t="s">
        <v>37461</v>
      </c>
      <c r="C37459" t="s">
        <v>0</v>
      </c>
    </row>
    <row r="37460" spans="1:3" x14ac:dyDescent="0.45">
      <c r="A37460" s="1">
        <v>37459</v>
      </c>
      <c r="B37460" t="s">
        <v>37462</v>
      </c>
      <c r="C37460" t="s">
        <v>4</v>
      </c>
    </row>
    <row r="37461" spans="1:3" x14ac:dyDescent="0.45">
      <c r="A37461" s="1">
        <v>37460</v>
      </c>
      <c r="B37461" t="s">
        <v>37463</v>
      </c>
      <c r="C37461" t="s">
        <v>1</v>
      </c>
    </row>
    <row r="37462" spans="1:3" x14ac:dyDescent="0.45">
      <c r="A37462" s="1">
        <v>37461</v>
      </c>
      <c r="B37462" t="s">
        <v>37464</v>
      </c>
      <c r="C37462" t="s">
        <v>4</v>
      </c>
    </row>
    <row r="37463" spans="1:3" x14ac:dyDescent="0.45">
      <c r="A37463" s="1">
        <v>37462</v>
      </c>
      <c r="B37463" t="s">
        <v>37465</v>
      </c>
      <c r="C37463" t="s">
        <v>2</v>
      </c>
    </row>
    <row r="37464" spans="1:3" x14ac:dyDescent="0.45">
      <c r="A37464" s="1">
        <v>37463</v>
      </c>
      <c r="B37464" t="s">
        <v>37466</v>
      </c>
      <c r="C37464" t="s">
        <v>0</v>
      </c>
    </row>
    <row r="37465" spans="1:3" x14ac:dyDescent="0.45">
      <c r="A37465" s="1">
        <v>37464</v>
      </c>
      <c r="B37465" t="s">
        <v>37467</v>
      </c>
      <c r="C37465" t="s">
        <v>4</v>
      </c>
    </row>
    <row r="37466" spans="1:3" x14ac:dyDescent="0.45">
      <c r="A37466" s="1">
        <v>37465</v>
      </c>
      <c r="B37466" t="s">
        <v>37468</v>
      </c>
      <c r="C37466" t="s">
        <v>2</v>
      </c>
    </row>
    <row r="37467" spans="1:3" x14ac:dyDescent="0.45">
      <c r="A37467" s="1">
        <v>37466</v>
      </c>
      <c r="B37467" t="s">
        <v>37469</v>
      </c>
      <c r="C37467" t="s">
        <v>3</v>
      </c>
    </row>
    <row r="37468" spans="1:3" x14ac:dyDescent="0.45">
      <c r="A37468" s="1">
        <v>37467</v>
      </c>
      <c r="B37468" t="s">
        <v>37470</v>
      </c>
      <c r="C37468" t="s">
        <v>1</v>
      </c>
    </row>
    <row r="37469" spans="1:3" x14ac:dyDescent="0.45">
      <c r="A37469" s="1">
        <v>37468</v>
      </c>
      <c r="B37469" t="s">
        <v>37471</v>
      </c>
      <c r="C37469" t="s">
        <v>2</v>
      </c>
    </row>
    <row r="37470" spans="1:3" x14ac:dyDescent="0.45">
      <c r="A37470" s="1">
        <v>37469</v>
      </c>
      <c r="B37470" t="s">
        <v>37472</v>
      </c>
      <c r="C37470" t="s">
        <v>1</v>
      </c>
    </row>
    <row r="37471" spans="1:3" x14ac:dyDescent="0.45">
      <c r="A37471" s="1">
        <v>37470</v>
      </c>
      <c r="B37471" t="s">
        <v>37473</v>
      </c>
      <c r="C37471" t="s">
        <v>3</v>
      </c>
    </row>
    <row r="37472" spans="1:3" x14ac:dyDescent="0.45">
      <c r="A37472" s="1">
        <v>37471</v>
      </c>
      <c r="B37472" t="s">
        <v>37474</v>
      </c>
      <c r="C37472" t="s">
        <v>1</v>
      </c>
    </row>
    <row r="37473" spans="1:3" x14ac:dyDescent="0.45">
      <c r="A37473" s="1">
        <v>37472</v>
      </c>
      <c r="B37473" t="s">
        <v>37475</v>
      </c>
      <c r="C37473" t="s">
        <v>2</v>
      </c>
    </row>
    <row r="37474" spans="1:3" x14ac:dyDescent="0.45">
      <c r="A37474" s="1">
        <v>37473</v>
      </c>
      <c r="B37474" t="s">
        <v>37476</v>
      </c>
      <c r="C37474" t="s">
        <v>3</v>
      </c>
    </row>
    <row r="37475" spans="1:3" x14ac:dyDescent="0.45">
      <c r="A37475" s="1">
        <v>37474</v>
      </c>
      <c r="B37475" t="s">
        <v>37477</v>
      </c>
      <c r="C37475" t="s">
        <v>0</v>
      </c>
    </row>
    <row r="37476" spans="1:3" x14ac:dyDescent="0.45">
      <c r="A37476" s="1">
        <v>37475</v>
      </c>
      <c r="B37476" t="s">
        <v>37478</v>
      </c>
      <c r="C37476" t="s">
        <v>0</v>
      </c>
    </row>
    <row r="37477" spans="1:3" x14ac:dyDescent="0.45">
      <c r="A37477" s="1">
        <v>37476</v>
      </c>
      <c r="B37477" t="s">
        <v>37479</v>
      </c>
      <c r="C37477" t="s">
        <v>2</v>
      </c>
    </row>
    <row r="37478" spans="1:3" x14ac:dyDescent="0.45">
      <c r="A37478" s="1">
        <v>37477</v>
      </c>
      <c r="B37478" t="s">
        <v>37480</v>
      </c>
      <c r="C37478" t="s">
        <v>2</v>
      </c>
    </row>
    <row r="37479" spans="1:3" x14ac:dyDescent="0.45">
      <c r="A37479" s="1">
        <v>37478</v>
      </c>
      <c r="B37479" t="s">
        <v>37481</v>
      </c>
      <c r="C37479" t="s">
        <v>4</v>
      </c>
    </row>
    <row r="37480" spans="1:3" x14ac:dyDescent="0.45">
      <c r="A37480" s="1">
        <v>37479</v>
      </c>
      <c r="B37480" t="s">
        <v>37482</v>
      </c>
      <c r="C37480" t="s">
        <v>4</v>
      </c>
    </row>
    <row r="37481" spans="1:3" x14ac:dyDescent="0.45">
      <c r="A37481" s="1">
        <v>37480</v>
      </c>
      <c r="B37481" t="s">
        <v>37483</v>
      </c>
      <c r="C37481" t="s">
        <v>2</v>
      </c>
    </row>
    <row r="37482" spans="1:3" x14ac:dyDescent="0.45">
      <c r="A37482" s="1">
        <v>37481</v>
      </c>
      <c r="B37482" t="s">
        <v>37484</v>
      </c>
      <c r="C37482" t="s">
        <v>2</v>
      </c>
    </row>
    <row r="37483" spans="1:3" x14ac:dyDescent="0.45">
      <c r="A37483" s="1">
        <v>37482</v>
      </c>
      <c r="B37483" t="s">
        <v>37485</v>
      </c>
      <c r="C37483" t="s">
        <v>0</v>
      </c>
    </row>
    <row r="37484" spans="1:3" x14ac:dyDescent="0.45">
      <c r="A37484" s="1">
        <v>37483</v>
      </c>
      <c r="B37484" t="s">
        <v>37486</v>
      </c>
      <c r="C37484" t="s">
        <v>2</v>
      </c>
    </row>
    <row r="37485" spans="1:3" x14ac:dyDescent="0.45">
      <c r="A37485" s="1">
        <v>37484</v>
      </c>
      <c r="B37485" t="s">
        <v>37487</v>
      </c>
      <c r="C37485" t="s">
        <v>2</v>
      </c>
    </row>
    <row r="37486" spans="1:3" x14ac:dyDescent="0.45">
      <c r="A37486" s="1">
        <v>37485</v>
      </c>
      <c r="B37486" t="s">
        <v>37488</v>
      </c>
      <c r="C37486" t="s">
        <v>3</v>
      </c>
    </row>
    <row r="37487" spans="1:3" x14ac:dyDescent="0.45">
      <c r="A37487" s="1">
        <v>37486</v>
      </c>
      <c r="B37487" t="s">
        <v>37489</v>
      </c>
      <c r="C37487" t="s">
        <v>4</v>
      </c>
    </row>
    <row r="37488" spans="1:3" x14ac:dyDescent="0.45">
      <c r="A37488" s="1">
        <v>37487</v>
      </c>
      <c r="B37488" t="s">
        <v>37490</v>
      </c>
      <c r="C37488" t="s">
        <v>3</v>
      </c>
    </row>
    <row r="37489" spans="1:3" x14ac:dyDescent="0.45">
      <c r="A37489" s="1">
        <v>37488</v>
      </c>
      <c r="B37489" t="s">
        <v>37491</v>
      </c>
      <c r="C37489" t="s">
        <v>1</v>
      </c>
    </row>
    <row r="37490" spans="1:3" x14ac:dyDescent="0.45">
      <c r="A37490" s="1">
        <v>37489</v>
      </c>
      <c r="B37490" t="s">
        <v>37492</v>
      </c>
      <c r="C37490" t="s">
        <v>5</v>
      </c>
    </row>
    <row r="37491" spans="1:3" x14ac:dyDescent="0.45">
      <c r="A37491" s="1">
        <v>37490</v>
      </c>
      <c r="B37491" t="s">
        <v>37493</v>
      </c>
      <c r="C37491" t="s">
        <v>5</v>
      </c>
    </row>
    <row r="37492" spans="1:3" x14ac:dyDescent="0.45">
      <c r="A37492" s="1">
        <v>37491</v>
      </c>
      <c r="B37492" t="s">
        <v>37494</v>
      </c>
      <c r="C37492" t="s">
        <v>1</v>
      </c>
    </row>
    <row r="37493" spans="1:3" x14ac:dyDescent="0.45">
      <c r="A37493" s="1">
        <v>37492</v>
      </c>
      <c r="B37493" t="s">
        <v>37495</v>
      </c>
      <c r="C37493" t="s">
        <v>0</v>
      </c>
    </row>
    <row r="37494" spans="1:3" x14ac:dyDescent="0.45">
      <c r="A37494" s="1">
        <v>37493</v>
      </c>
      <c r="B37494" t="s">
        <v>37496</v>
      </c>
      <c r="C37494" t="s">
        <v>3</v>
      </c>
    </row>
    <row r="37495" spans="1:3" x14ac:dyDescent="0.45">
      <c r="A37495" s="1">
        <v>37494</v>
      </c>
      <c r="B37495" t="s">
        <v>37497</v>
      </c>
      <c r="C37495" t="s">
        <v>0</v>
      </c>
    </row>
    <row r="37496" spans="1:3" x14ac:dyDescent="0.45">
      <c r="A37496" s="1">
        <v>37495</v>
      </c>
      <c r="B37496" t="s">
        <v>37498</v>
      </c>
      <c r="C37496" t="s">
        <v>4</v>
      </c>
    </row>
    <row r="37497" spans="1:3" x14ac:dyDescent="0.45">
      <c r="A37497" s="1">
        <v>37496</v>
      </c>
      <c r="B37497" t="s">
        <v>37499</v>
      </c>
      <c r="C37497" t="s">
        <v>3</v>
      </c>
    </row>
    <row r="37498" spans="1:3" x14ac:dyDescent="0.45">
      <c r="A37498" s="1">
        <v>37497</v>
      </c>
      <c r="B37498" t="s">
        <v>37500</v>
      </c>
      <c r="C37498" t="s">
        <v>5</v>
      </c>
    </row>
    <row r="37499" spans="1:3" x14ac:dyDescent="0.45">
      <c r="A37499" s="1">
        <v>37498</v>
      </c>
      <c r="B37499" t="s">
        <v>37501</v>
      </c>
      <c r="C37499" t="s">
        <v>3</v>
      </c>
    </row>
    <row r="37500" spans="1:3" x14ac:dyDescent="0.45">
      <c r="A37500" s="1">
        <v>37499</v>
      </c>
      <c r="B37500" t="s">
        <v>37502</v>
      </c>
      <c r="C37500" t="s">
        <v>1</v>
      </c>
    </row>
    <row r="37501" spans="1:3" x14ac:dyDescent="0.45">
      <c r="A37501" s="1">
        <v>37500</v>
      </c>
      <c r="B37501" t="s">
        <v>37503</v>
      </c>
      <c r="C37501" t="s">
        <v>3</v>
      </c>
    </row>
    <row r="37502" spans="1:3" x14ac:dyDescent="0.45">
      <c r="A37502" s="1">
        <v>37501</v>
      </c>
      <c r="B37502" t="s">
        <v>37504</v>
      </c>
      <c r="C37502" t="s">
        <v>3</v>
      </c>
    </row>
    <row r="37503" spans="1:3" x14ac:dyDescent="0.45">
      <c r="A37503" s="1">
        <v>37502</v>
      </c>
      <c r="B37503" t="s">
        <v>37505</v>
      </c>
      <c r="C37503" t="s">
        <v>2</v>
      </c>
    </row>
    <row r="37504" spans="1:3" x14ac:dyDescent="0.45">
      <c r="A37504" s="1">
        <v>37503</v>
      </c>
      <c r="B37504" t="s">
        <v>37506</v>
      </c>
      <c r="C37504" t="s">
        <v>0</v>
      </c>
    </row>
    <row r="37505" spans="1:3" x14ac:dyDescent="0.45">
      <c r="A37505" s="1">
        <v>37504</v>
      </c>
      <c r="B37505" t="s">
        <v>37507</v>
      </c>
      <c r="C37505" t="s">
        <v>0</v>
      </c>
    </row>
    <row r="37506" spans="1:3" x14ac:dyDescent="0.45">
      <c r="A37506" s="1">
        <v>37505</v>
      </c>
      <c r="B37506" t="s">
        <v>37508</v>
      </c>
      <c r="C37506" t="s">
        <v>2</v>
      </c>
    </row>
    <row r="37507" spans="1:3" x14ac:dyDescent="0.45">
      <c r="A37507" s="1">
        <v>37506</v>
      </c>
      <c r="B37507" t="s">
        <v>37509</v>
      </c>
      <c r="C37507" t="s">
        <v>4</v>
      </c>
    </row>
    <row r="37508" spans="1:3" x14ac:dyDescent="0.45">
      <c r="A37508" s="1">
        <v>37507</v>
      </c>
      <c r="B37508" t="s">
        <v>37510</v>
      </c>
      <c r="C37508" t="s">
        <v>3</v>
      </c>
    </row>
    <row r="37509" spans="1:3" x14ac:dyDescent="0.45">
      <c r="A37509" s="1">
        <v>37508</v>
      </c>
      <c r="B37509" t="s">
        <v>37511</v>
      </c>
      <c r="C37509" t="s">
        <v>3</v>
      </c>
    </row>
    <row r="37510" spans="1:3" x14ac:dyDescent="0.45">
      <c r="A37510" s="1">
        <v>37509</v>
      </c>
      <c r="B37510" t="s">
        <v>37512</v>
      </c>
      <c r="C37510" t="s">
        <v>4</v>
      </c>
    </row>
    <row r="37511" spans="1:3" x14ac:dyDescent="0.45">
      <c r="A37511" s="1">
        <v>37510</v>
      </c>
      <c r="B37511" t="s">
        <v>37513</v>
      </c>
      <c r="C37511" t="s">
        <v>2</v>
      </c>
    </row>
    <row r="37512" spans="1:3" x14ac:dyDescent="0.45">
      <c r="A37512" s="1">
        <v>37511</v>
      </c>
      <c r="B37512" t="s">
        <v>37514</v>
      </c>
      <c r="C37512" t="s">
        <v>5</v>
      </c>
    </row>
    <row r="37513" spans="1:3" x14ac:dyDescent="0.45">
      <c r="A37513" s="1">
        <v>37512</v>
      </c>
      <c r="B37513" t="s">
        <v>37515</v>
      </c>
      <c r="C37513" t="s">
        <v>3</v>
      </c>
    </row>
    <row r="37514" spans="1:3" x14ac:dyDescent="0.45">
      <c r="A37514" s="1">
        <v>37513</v>
      </c>
      <c r="B37514" t="s">
        <v>37516</v>
      </c>
      <c r="C37514" t="s">
        <v>3</v>
      </c>
    </row>
    <row r="37515" spans="1:3" x14ac:dyDescent="0.45">
      <c r="A37515" s="1">
        <v>37514</v>
      </c>
      <c r="B37515" t="s">
        <v>37517</v>
      </c>
      <c r="C37515" t="s">
        <v>2</v>
      </c>
    </row>
    <row r="37516" spans="1:3" x14ac:dyDescent="0.45">
      <c r="A37516" s="1">
        <v>37515</v>
      </c>
      <c r="B37516" t="s">
        <v>37518</v>
      </c>
      <c r="C37516" t="s">
        <v>5</v>
      </c>
    </row>
    <row r="37517" spans="1:3" x14ac:dyDescent="0.45">
      <c r="A37517" s="1">
        <v>37516</v>
      </c>
      <c r="B37517" t="s">
        <v>37519</v>
      </c>
      <c r="C37517" t="s">
        <v>3</v>
      </c>
    </row>
    <row r="37518" spans="1:3" x14ac:dyDescent="0.45">
      <c r="A37518" s="1">
        <v>37517</v>
      </c>
      <c r="B37518" t="s">
        <v>37520</v>
      </c>
      <c r="C37518" t="s">
        <v>1</v>
      </c>
    </row>
    <row r="37519" spans="1:3" x14ac:dyDescent="0.45">
      <c r="A37519" s="1">
        <v>37518</v>
      </c>
      <c r="B37519" t="s">
        <v>37521</v>
      </c>
      <c r="C37519" t="s">
        <v>4</v>
      </c>
    </row>
    <row r="37520" spans="1:3" x14ac:dyDescent="0.45">
      <c r="A37520" s="1">
        <v>37519</v>
      </c>
      <c r="B37520" t="s">
        <v>37522</v>
      </c>
      <c r="C37520" t="s">
        <v>4</v>
      </c>
    </row>
    <row r="37521" spans="1:3" x14ac:dyDescent="0.45">
      <c r="A37521" s="1">
        <v>37520</v>
      </c>
      <c r="B37521" t="s">
        <v>37523</v>
      </c>
      <c r="C37521" t="s">
        <v>5</v>
      </c>
    </row>
    <row r="37522" spans="1:3" x14ac:dyDescent="0.45">
      <c r="A37522" s="1">
        <v>37521</v>
      </c>
      <c r="B37522" t="s">
        <v>37524</v>
      </c>
      <c r="C37522" t="s">
        <v>5</v>
      </c>
    </row>
    <row r="37523" spans="1:3" x14ac:dyDescent="0.45">
      <c r="A37523" s="1">
        <v>37522</v>
      </c>
      <c r="B37523" t="s">
        <v>37525</v>
      </c>
      <c r="C37523" t="s">
        <v>1</v>
      </c>
    </row>
    <row r="37524" spans="1:3" x14ac:dyDescent="0.45">
      <c r="A37524" s="1">
        <v>37523</v>
      </c>
      <c r="B37524" t="s">
        <v>37526</v>
      </c>
      <c r="C37524" t="s">
        <v>5</v>
      </c>
    </row>
    <row r="37525" spans="1:3" x14ac:dyDescent="0.45">
      <c r="A37525" s="1">
        <v>37524</v>
      </c>
      <c r="B37525" t="s">
        <v>37527</v>
      </c>
      <c r="C37525" t="s">
        <v>3</v>
      </c>
    </row>
    <row r="37526" spans="1:3" x14ac:dyDescent="0.45">
      <c r="A37526" s="1">
        <v>37525</v>
      </c>
      <c r="B37526" t="s">
        <v>37528</v>
      </c>
      <c r="C37526" t="s">
        <v>1</v>
      </c>
    </row>
    <row r="37527" spans="1:3" x14ac:dyDescent="0.45">
      <c r="A37527" s="1">
        <v>37526</v>
      </c>
      <c r="B37527" t="s">
        <v>37529</v>
      </c>
      <c r="C37527" t="s">
        <v>4</v>
      </c>
    </row>
    <row r="37528" spans="1:3" x14ac:dyDescent="0.45">
      <c r="A37528" s="1">
        <v>37527</v>
      </c>
      <c r="B37528" t="s">
        <v>37530</v>
      </c>
      <c r="C37528" t="s">
        <v>4</v>
      </c>
    </row>
    <row r="37529" spans="1:3" x14ac:dyDescent="0.45">
      <c r="A37529" s="1">
        <v>37528</v>
      </c>
      <c r="B37529" t="s">
        <v>37531</v>
      </c>
      <c r="C37529" t="s">
        <v>4</v>
      </c>
    </row>
    <row r="37530" spans="1:3" x14ac:dyDescent="0.45">
      <c r="A37530" s="1">
        <v>37529</v>
      </c>
      <c r="B37530" t="s">
        <v>37532</v>
      </c>
      <c r="C37530" t="s">
        <v>2</v>
      </c>
    </row>
    <row r="37531" spans="1:3" x14ac:dyDescent="0.45">
      <c r="A37531" s="1">
        <v>37530</v>
      </c>
      <c r="B37531" t="s">
        <v>37533</v>
      </c>
      <c r="C37531" t="s">
        <v>2</v>
      </c>
    </row>
    <row r="37532" spans="1:3" x14ac:dyDescent="0.45">
      <c r="A37532" s="1">
        <v>37531</v>
      </c>
      <c r="B37532" t="s">
        <v>37534</v>
      </c>
      <c r="C37532" t="s">
        <v>3</v>
      </c>
    </row>
    <row r="37533" spans="1:3" x14ac:dyDescent="0.45">
      <c r="A37533" s="1">
        <v>37532</v>
      </c>
      <c r="B37533" t="s">
        <v>37535</v>
      </c>
      <c r="C37533" t="s">
        <v>3</v>
      </c>
    </row>
    <row r="37534" spans="1:3" x14ac:dyDescent="0.45">
      <c r="A37534" s="1">
        <v>37533</v>
      </c>
      <c r="B37534" t="s">
        <v>37536</v>
      </c>
      <c r="C37534" t="s">
        <v>3</v>
      </c>
    </row>
    <row r="37535" spans="1:3" x14ac:dyDescent="0.45">
      <c r="A37535" s="1">
        <v>37534</v>
      </c>
      <c r="B37535" t="s">
        <v>37537</v>
      </c>
      <c r="C37535" t="s">
        <v>3</v>
      </c>
    </row>
    <row r="37536" spans="1:3" x14ac:dyDescent="0.45">
      <c r="A37536" s="1">
        <v>37535</v>
      </c>
      <c r="B37536" t="s">
        <v>37538</v>
      </c>
      <c r="C37536" t="s">
        <v>1</v>
      </c>
    </row>
    <row r="37537" spans="1:3" x14ac:dyDescent="0.45">
      <c r="A37537" s="1">
        <v>37536</v>
      </c>
      <c r="B37537" t="s">
        <v>37539</v>
      </c>
      <c r="C37537" t="s">
        <v>4</v>
      </c>
    </row>
    <row r="37538" spans="1:3" x14ac:dyDescent="0.45">
      <c r="A37538" s="1">
        <v>37537</v>
      </c>
      <c r="B37538" t="s">
        <v>37540</v>
      </c>
      <c r="C37538" t="s">
        <v>2</v>
      </c>
    </row>
    <row r="37539" spans="1:3" x14ac:dyDescent="0.45">
      <c r="A37539" s="1">
        <v>37538</v>
      </c>
      <c r="B37539" t="s">
        <v>37541</v>
      </c>
      <c r="C37539" t="s">
        <v>3</v>
      </c>
    </row>
    <row r="37540" spans="1:3" x14ac:dyDescent="0.45">
      <c r="A37540" s="1">
        <v>37539</v>
      </c>
      <c r="B37540" t="s">
        <v>37542</v>
      </c>
      <c r="C37540" t="s">
        <v>1</v>
      </c>
    </row>
    <row r="37541" spans="1:3" x14ac:dyDescent="0.45">
      <c r="A37541" s="1">
        <v>37540</v>
      </c>
      <c r="B37541" t="s">
        <v>37543</v>
      </c>
      <c r="C37541" t="s">
        <v>0</v>
      </c>
    </row>
    <row r="37542" spans="1:3" x14ac:dyDescent="0.45">
      <c r="A37542" s="1">
        <v>37541</v>
      </c>
      <c r="B37542" t="s">
        <v>37544</v>
      </c>
      <c r="C37542" t="s">
        <v>1</v>
      </c>
    </row>
    <row r="37543" spans="1:3" x14ac:dyDescent="0.45">
      <c r="A37543" s="1">
        <v>37542</v>
      </c>
      <c r="B37543" t="s">
        <v>37545</v>
      </c>
      <c r="C37543" t="s">
        <v>1</v>
      </c>
    </row>
    <row r="37544" spans="1:3" x14ac:dyDescent="0.45">
      <c r="A37544" s="1">
        <v>37543</v>
      </c>
      <c r="B37544" t="s">
        <v>37546</v>
      </c>
      <c r="C37544" t="s">
        <v>5</v>
      </c>
    </row>
    <row r="37545" spans="1:3" x14ac:dyDescent="0.45">
      <c r="A37545" s="1">
        <v>37544</v>
      </c>
      <c r="B37545" t="s">
        <v>37547</v>
      </c>
      <c r="C37545" t="s">
        <v>3</v>
      </c>
    </row>
    <row r="37546" spans="1:3" x14ac:dyDescent="0.45">
      <c r="A37546" s="1">
        <v>37545</v>
      </c>
      <c r="B37546" t="s">
        <v>37548</v>
      </c>
      <c r="C37546" t="s">
        <v>2</v>
      </c>
    </row>
    <row r="37547" spans="1:3" x14ac:dyDescent="0.45">
      <c r="A37547" s="1">
        <v>37546</v>
      </c>
      <c r="B37547" t="s">
        <v>37549</v>
      </c>
      <c r="C37547" t="s">
        <v>2</v>
      </c>
    </row>
    <row r="37548" spans="1:3" x14ac:dyDescent="0.45">
      <c r="A37548" s="1">
        <v>37547</v>
      </c>
      <c r="B37548" t="s">
        <v>37550</v>
      </c>
      <c r="C37548" t="s">
        <v>3</v>
      </c>
    </row>
    <row r="37549" spans="1:3" x14ac:dyDescent="0.45">
      <c r="A37549" s="1">
        <v>37548</v>
      </c>
      <c r="B37549" t="s">
        <v>37551</v>
      </c>
      <c r="C37549" t="s">
        <v>3</v>
      </c>
    </row>
    <row r="37550" spans="1:3" x14ac:dyDescent="0.45">
      <c r="A37550" s="1">
        <v>37549</v>
      </c>
      <c r="B37550" t="s">
        <v>37552</v>
      </c>
      <c r="C37550" t="s">
        <v>1</v>
      </c>
    </row>
    <row r="37551" spans="1:3" x14ac:dyDescent="0.45">
      <c r="A37551" s="1">
        <v>37550</v>
      </c>
      <c r="B37551" t="s">
        <v>37553</v>
      </c>
      <c r="C37551" t="s">
        <v>4</v>
      </c>
    </row>
    <row r="37552" spans="1:3" x14ac:dyDescent="0.45">
      <c r="A37552" s="1">
        <v>37551</v>
      </c>
      <c r="B37552" t="s">
        <v>37554</v>
      </c>
      <c r="C37552" t="s">
        <v>2</v>
      </c>
    </row>
    <row r="37553" spans="1:3" x14ac:dyDescent="0.45">
      <c r="A37553" s="1">
        <v>37552</v>
      </c>
      <c r="B37553" t="s">
        <v>37555</v>
      </c>
      <c r="C37553" t="s">
        <v>4</v>
      </c>
    </row>
    <row r="37554" spans="1:3" x14ac:dyDescent="0.45">
      <c r="A37554" s="1">
        <v>37553</v>
      </c>
      <c r="B37554" t="s">
        <v>37556</v>
      </c>
      <c r="C37554" t="s">
        <v>0</v>
      </c>
    </row>
    <row r="37555" spans="1:3" x14ac:dyDescent="0.45">
      <c r="A37555" s="1">
        <v>37554</v>
      </c>
      <c r="B37555" t="s">
        <v>37557</v>
      </c>
      <c r="C37555" t="s">
        <v>1</v>
      </c>
    </row>
    <row r="37556" spans="1:3" x14ac:dyDescent="0.45">
      <c r="A37556" s="1">
        <v>37555</v>
      </c>
      <c r="B37556" t="s">
        <v>37558</v>
      </c>
      <c r="C37556" t="s">
        <v>1</v>
      </c>
    </row>
    <row r="37557" spans="1:3" x14ac:dyDescent="0.45">
      <c r="A37557" s="1">
        <v>37556</v>
      </c>
      <c r="B37557" t="s">
        <v>37559</v>
      </c>
      <c r="C37557" t="s">
        <v>3</v>
      </c>
    </row>
    <row r="37558" spans="1:3" x14ac:dyDescent="0.45">
      <c r="A37558" s="1">
        <v>37557</v>
      </c>
      <c r="B37558" t="s">
        <v>37560</v>
      </c>
      <c r="C37558" t="s">
        <v>1</v>
      </c>
    </row>
    <row r="37559" spans="1:3" x14ac:dyDescent="0.45">
      <c r="A37559" s="1">
        <v>37558</v>
      </c>
      <c r="B37559" t="s">
        <v>37561</v>
      </c>
      <c r="C37559" t="s">
        <v>4</v>
      </c>
    </row>
    <row r="37560" spans="1:3" x14ac:dyDescent="0.45">
      <c r="A37560" s="1">
        <v>37559</v>
      </c>
      <c r="B37560" t="s">
        <v>37562</v>
      </c>
      <c r="C37560" t="s">
        <v>2</v>
      </c>
    </row>
    <row r="37561" spans="1:3" x14ac:dyDescent="0.45">
      <c r="A37561" s="1">
        <v>37560</v>
      </c>
      <c r="B37561" t="s">
        <v>37563</v>
      </c>
      <c r="C37561" t="s">
        <v>5</v>
      </c>
    </row>
    <row r="37562" spans="1:3" x14ac:dyDescent="0.45">
      <c r="A37562" s="1">
        <v>37561</v>
      </c>
      <c r="B37562" t="s">
        <v>37564</v>
      </c>
      <c r="C37562" t="s">
        <v>3</v>
      </c>
    </row>
    <row r="37563" spans="1:3" x14ac:dyDescent="0.45">
      <c r="A37563" s="1">
        <v>37562</v>
      </c>
      <c r="B37563" t="s">
        <v>37565</v>
      </c>
      <c r="C37563" t="s">
        <v>3</v>
      </c>
    </row>
    <row r="37564" spans="1:3" x14ac:dyDescent="0.45">
      <c r="A37564" s="1">
        <v>37563</v>
      </c>
      <c r="B37564" t="s">
        <v>37566</v>
      </c>
      <c r="C37564" t="s">
        <v>0</v>
      </c>
    </row>
    <row r="37565" spans="1:3" x14ac:dyDescent="0.45">
      <c r="A37565" s="1">
        <v>37564</v>
      </c>
      <c r="B37565" t="s">
        <v>37567</v>
      </c>
      <c r="C37565" t="s">
        <v>2</v>
      </c>
    </row>
    <row r="37566" spans="1:3" x14ac:dyDescent="0.45">
      <c r="A37566" s="1">
        <v>37565</v>
      </c>
      <c r="B37566" t="s">
        <v>37568</v>
      </c>
      <c r="C37566" t="s">
        <v>3</v>
      </c>
    </row>
    <row r="37567" spans="1:3" x14ac:dyDescent="0.45">
      <c r="A37567" s="1">
        <v>37566</v>
      </c>
      <c r="B37567" t="s">
        <v>37569</v>
      </c>
      <c r="C37567" t="s">
        <v>5</v>
      </c>
    </row>
    <row r="37568" spans="1:3" x14ac:dyDescent="0.45">
      <c r="A37568" s="1">
        <v>37567</v>
      </c>
      <c r="B37568" t="s">
        <v>37570</v>
      </c>
      <c r="C37568" t="s">
        <v>3</v>
      </c>
    </row>
    <row r="37569" spans="1:3" x14ac:dyDescent="0.45">
      <c r="A37569" s="1">
        <v>37568</v>
      </c>
      <c r="B37569" t="s">
        <v>37571</v>
      </c>
      <c r="C37569" t="s">
        <v>4</v>
      </c>
    </row>
    <row r="37570" spans="1:3" x14ac:dyDescent="0.45">
      <c r="A37570" s="1">
        <v>37569</v>
      </c>
      <c r="B37570" t="s">
        <v>37572</v>
      </c>
      <c r="C37570" t="s">
        <v>5</v>
      </c>
    </row>
    <row r="37571" spans="1:3" x14ac:dyDescent="0.45">
      <c r="A37571" s="1">
        <v>37570</v>
      </c>
      <c r="B37571" t="s">
        <v>37573</v>
      </c>
      <c r="C37571" t="s">
        <v>1</v>
      </c>
    </row>
    <row r="37572" spans="1:3" x14ac:dyDescent="0.45">
      <c r="A37572" s="1">
        <v>37571</v>
      </c>
      <c r="B37572" t="s">
        <v>37574</v>
      </c>
      <c r="C37572" t="s">
        <v>4</v>
      </c>
    </row>
    <row r="37573" spans="1:3" x14ac:dyDescent="0.45">
      <c r="A37573" s="1">
        <v>37572</v>
      </c>
      <c r="B37573" t="s">
        <v>37575</v>
      </c>
      <c r="C37573" t="s">
        <v>1</v>
      </c>
    </row>
    <row r="37574" spans="1:3" x14ac:dyDescent="0.45">
      <c r="A37574" s="1">
        <v>37573</v>
      </c>
      <c r="B37574" t="s">
        <v>37576</v>
      </c>
      <c r="C37574" t="s">
        <v>4</v>
      </c>
    </row>
    <row r="37575" spans="1:3" x14ac:dyDescent="0.45">
      <c r="A37575" s="1">
        <v>37574</v>
      </c>
      <c r="B37575" t="s">
        <v>37577</v>
      </c>
      <c r="C37575" t="s">
        <v>4</v>
      </c>
    </row>
    <row r="37576" spans="1:3" x14ac:dyDescent="0.45">
      <c r="A37576" s="1">
        <v>37575</v>
      </c>
      <c r="B37576" t="s">
        <v>37578</v>
      </c>
      <c r="C37576" t="s">
        <v>4</v>
      </c>
    </row>
    <row r="37577" spans="1:3" x14ac:dyDescent="0.45">
      <c r="A37577" s="1">
        <v>37576</v>
      </c>
      <c r="B37577" t="s">
        <v>37579</v>
      </c>
      <c r="C37577" t="s">
        <v>4</v>
      </c>
    </row>
    <row r="37578" spans="1:3" x14ac:dyDescent="0.45">
      <c r="A37578" s="1">
        <v>37577</v>
      </c>
      <c r="B37578" t="s">
        <v>37580</v>
      </c>
      <c r="C37578" t="s">
        <v>0</v>
      </c>
    </row>
    <row r="37579" spans="1:3" x14ac:dyDescent="0.45">
      <c r="A37579" s="1">
        <v>37578</v>
      </c>
      <c r="B37579" t="s">
        <v>37581</v>
      </c>
      <c r="C37579" t="s">
        <v>2</v>
      </c>
    </row>
    <row r="37580" spans="1:3" x14ac:dyDescent="0.45">
      <c r="A37580" s="1">
        <v>37579</v>
      </c>
      <c r="B37580" t="s">
        <v>37582</v>
      </c>
      <c r="C37580" t="s">
        <v>3</v>
      </c>
    </row>
    <row r="37581" spans="1:3" x14ac:dyDescent="0.45">
      <c r="A37581" s="1">
        <v>37580</v>
      </c>
      <c r="B37581" t="s">
        <v>37583</v>
      </c>
      <c r="C37581" t="s">
        <v>4</v>
      </c>
    </row>
    <row r="37582" spans="1:3" x14ac:dyDescent="0.45">
      <c r="A37582" s="1">
        <v>37581</v>
      </c>
      <c r="B37582" t="s">
        <v>37584</v>
      </c>
      <c r="C37582" t="s">
        <v>5</v>
      </c>
    </row>
    <row r="37583" spans="1:3" x14ac:dyDescent="0.45">
      <c r="A37583" s="1">
        <v>37582</v>
      </c>
      <c r="B37583" t="s">
        <v>37585</v>
      </c>
      <c r="C37583" t="s">
        <v>4</v>
      </c>
    </row>
    <row r="37584" spans="1:3" x14ac:dyDescent="0.45">
      <c r="A37584" s="1">
        <v>37583</v>
      </c>
      <c r="B37584" t="s">
        <v>37586</v>
      </c>
      <c r="C37584" t="s">
        <v>3</v>
      </c>
    </row>
    <row r="37585" spans="1:3" x14ac:dyDescent="0.45">
      <c r="A37585" s="1">
        <v>37584</v>
      </c>
      <c r="B37585" t="s">
        <v>37587</v>
      </c>
      <c r="C37585" t="s">
        <v>1</v>
      </c>
    </row>
    <row r="37586" spans="1:3" x14ac:dyDescent="0.45">
      <c r="A37586" s="1">
        <v>37585</v>
      </c>
      <c r="B37586" t="s">
        <v>37588</v>
      </c>
      <c r="C37586" t="s">
        <v>1</v>
      </c>
    </row>
    <row r="37587" spans="1:3" x14ac:dyDescent="0.45">
      <c r="A37587" s="1">
        <v>37586</v>
      </c>
      <c r="B37587" t="s">
        <v>37589</v>
      </c>
      <c r="C37587" t="s">
        <v>4</v>
      </c>
    </row>
    <row r="37588" spans="1:3" x14ac:dyDescent="0.45">
      <c r="A37588" s="1">
        <v>37587</v>
      </c>
      <c r="B37588" t="s">
        <v>37590</v>
      </c>
      <c r="C37588" t="s">
        <v>2</v>
      </c>
    </row>
    <row r="37589" spans="1:3" x14ac:dyDescent="0.45">
      <c r="A37589" s="1">
        <v>37588</v>
      </c>
      <c r="B37589" t="s">
        <v>37591</v>
      </c>
      <c r="C37589" t="s">
        <v>2</v>
      </c>
    </row>
    <row r="37590" spans="1:3" x14ac:dyDescent="0.45">
      <c r="A37590" s="1">
        <v>37589</v>
      </c>
      <c r="B37590" t="s">
        <v>37592</v>
      </c>
      <c r="C37590" t="s">
        <v>2</v>
      </c>
    </row>
    <row r="37591" spans="1:3" x14ac:dyDescent="0.45">
      <c r="A37591" s="1">
        <v>37590</v>
      </c>
      <c r="B37591" t="s">
        <v>37593</v>
      </c>
      <c r="C37591" t="s">
        <v>1</v>
      </c>
    </row>
    <row r="37592" spans="1:3" x14ac:dyDescent="0.45">
      <c r="A37592" s="1">
        <v>37591</v>
      </c>
      <c r="B37592" t="s">
        <v>37594</v>
      </c>
      <c r="C37592" t="s">
        <v>1</v>
      </c>
    </row>
    <row r="37593" spans="1:3" x14ac:dyDescent="0.45">
      <c r="A37593" s="1">
        <v>37592</v>
      </c>
      <c r="B37593" t="s">
        <v>37595</v>
      </c>
      <c r="C37593" t="s">
        <v>1</v>
      </c>
    </row>
    <row r="37594" spans="1:3" x14ac:dyDescent="0.45">
      <c r="A37594" s="1">
        <v>37593</v>
      </c>
      <c r="B37594" t="s">
        <v>37596</v>
      </c>
      <c r="C37594" t="s">
        <v>2</v>
      </c>
    </row>
    <row r="37595" spans="1:3" x14ac:dyDescent="0.45">
      <c r="A37595" s="1">
        <v>37594</v>
      </c>
      <c r="B37595" t="s">
        <v>37597</v>
      </c>
      <c r="C37595" t="s">
        <v>3</v>
      </c>
    </row>
    <row r="37596" spans="1:3" x14ac:dyDescent="0.45">
      <c r="A37596" s="1">
        <v>37595</v>
      </c>
      <c r="B37596" t="s">
        <v>37598</v>
      </c>
      <c r="C37596" t="s">
        <v>2</v>
      </c>
    </row>
    <row r="37597" spans="1:3" x14ac:dyDescent="0.45">
      <c r="A37597" s="1">
        <v>37596</v>
      </c>
      <c r="B37597" t="s">
        <v>37599</v>
      </c>
      <c r="C37597" t="s">
        <v>1</v>
      </c>
    </row>
    <row r="37598" spans="1:3" x14ac:dyDescent="0.45">
      <c r="A37598" s="1">
        <v>37597</v>
      </c>
      <c r="B37598" t="s">
        <v>37600</v>
      </c>
      <c r="C37598" t="s">
        <v>2</v>
      </c>
    </row>
    <row r="37599" spans="1:3" x14ac:dyDescent="0.45">
      <c r="A37599" s="1">
        <v>37598</v>
      </c>
      <c r="B37599" t="s">
        <v>37601</v>
      </c>
      <c r="C37599" t="s">
        <v>1</v>
      </c>
    </row>
    <row r="37600" spans="1:3" x14ac:dyDescent="0.45">
      <c r="A37600" s="1">
        <v>37599</v>
      </c>
      <c r="B37600" t="s">
        <v>37602</v>
      </c>
      <c r="C37600" t="s">
        <v>4</v>
      </c>
    </row>
    <row r="37601" spans="1:3" x14ac:dyDescent="0.45">
      <c r="A37601" s="1">
        <v>37600</v>
      </c>
      <c r="B37601" t="s">
        <v>37603</v>
      </c>
      <c r="C37601" t="s">
        <v>3</v>
      </c>
    </row>
    <row r="37602" spans="1:3" x14ac:dyDescent="0.45">
      <c r="A37602" s="1">
        <v>37601</v>
      </c>
      <c r="B37602" t="s">
        <v>37604</v>
      </c>
      <c r="C37602" t="s">
        <v>3</v>
      </c>
    </row>
    <row r="37603" spans="1:3" x14ac:dyDescent="0.45">
      <c r="A37603" s="1">
        <v>37602</v>
      </c>
      <c r="B37603" t="s">
        <v>37605</v>
      </c>
      <c r="C37603" t="s">
        <v>1</v>
      </c>
    </row>
    <row r="37604" spans="1:3" x14ac:dyDescent="0.45">
      <c r="A37604" s="1">
        <v>37603</v>
      </c>
      <c r="B37604" t="s">
        <v>37606</v>
      </c>
      <c r="C37604" t="s">
        <v>0</v>
      </c>
    </row>
    <row r="37605" spans="1:3" x14ac:dyDescent="0.45">
      <c r="A37605" s="1">
        <v>37604</v>
      </c>
      <c r="B37605" t="s">
        <v>37607</v>
      </c>
      <c r="C37605" t="s">
        <v>1</v>
      </c>
    </row>
    <row r="37606" spans="1:3" x14ac:dyDescent="0.45">
      <c r="A37606" s="1">
        <v>37605</v>
      </c>
      <c r="B37606" t="s">
        <v>37608</v>
      </c>
      <c r="C37606" t="s">
        <v>5</v>
      </c>
    </row>
    <row r="37607" spans="1:3" x14ac:dyDescent="0.45">
      <c r="A37607" s="1">
        <v>37606</v>
      </c>
      <c r="B37607" t="s">
        <v>37609</v>
      </c>
      <c r="C37607" t="s">
        <v>0</v>
      </c>
    </row>
    <row r="37608" spans="1:3" x14ac:dyDescent="0.45">
      <c r="A37608" s="1">
        <v>37607</v>
      </c>
      <c r="B37608" t="s">
        <v>37610</v>
      </c>
      <c r="C37608" t="s">
        <v>5</v>
      </c>
    </row>
    <row r="37609" spans="1:3" x14ac:dyDescent="0.45">
      <c r="A37609" s="1">
        <v>37608</v>
      </c>
      <c r="B37609" t="s">
        <v>37611</v>
      </c>
      <c r="C37609" t="s">
        <v>5</v>
      </c>
    </row>
    <row r="37610" spans="1:3" x14ac:dyDescent="0.45">
      <c r="A37610" s="1">
        <v>37609</v>
      </c>
      <c r="B37610" t="s">
        <v>37612</v>
      </c>
      <c r="C37610" t="s">
        <v>4</v>
      </c>
    </row>
    <row r="37611" spans="1:3" x14ac:dyDescent="0.45">
      <c r="A37611" s="1">
        <v>37610</v>
      </c>
      <c r="B37611" t="s">
        <v>37613</v>
      </c>
      <c r="C37611" t="s">
        <v>2</v>
      </c>
    </row>
    <row r="37612" spans="1:3" x14ac:dyDescent="0.45">
      <c r="A37612" s="1">
        <v>37611</v>
      </c>
      <c r="B37612" t="s">
        <v>37614</v>
      </c>
      <c r="C37612" t="s">
        <v>5</v>
      </c>
    </row>
    <row r="37613" spans="1:3" x14ac:dyDescent="0.45">
      <c r="A37613" s="1">
        <v>37612</v>
      </c>
      <c r="B37613" t="s">
        <v>37615</v>
      </c>
      <c r="C37613" t="s">
        <v>0</v>
      </c>
    </row>
    <row r="37614" spans="1:3" x14ac:dyDescent="0.45">
      <c r="A37614" s="1">
        <v>37613</v>
      </c>
      <c r="B37614" t="s">
        <v>37616</v>
      </c>
      <c r="C37614" t="s">
        <v>2</v>
      </c>
    </row>
    <row r="37615" spans="1:3" x14ac:dyDescent="0.45">
      <c r="A37615" s="1">
        <v>37614</v>
      </c>
      <c r="B37615" t="s">
        <v>37617</v>
      </c>
      <c r="C37615" t="s">
        <v>5</v>
      </c>
    </row>
    <row r="37616" spans="1:3" x14ac:dyDescent="0.45">
      <c r="A37616" s="1">
        <v>37615</v>
      </c>
      <c r="B37616" t="s">
        <v>37618</v>
      </c>
      <c r="C37616" t="s">
        <v>3</v>
      </c>
    </row>
    <row r="37617" spans="1:3" x14ac:dyDescent="0.45">
      <c r="A37617" s="1">
        <v>37616</v>
      </c>
      <c r="B37617" t="s">
        <v>37619</v>
      </c>
      <c r="C37617" t="s">
        <v>3</v>
      </c>
    </row>
    <row r="37618" spans="1:3" x14ac:dyDescent="0.45">
      <c r="A37618" s="1">
        <v>37617</v>
      </c>
      <c r="B37618" t="s">
        <v>37620</v>
      </c>
      <c r="C37618" t="s">
        <v>1</v>
      </c>
    </row>
    <row r="37619" spans="1:3" x14ac:dyDescent="0.45">
      <c r="A37619" s="1">
        <v>37618</v>
      </c>
      <c r="B37619" t="s">
        <v>37621</v>
      </c>
      <c r="C37619" t="s">
        <v>0</v>
      </c>
    </row>
    <row r="37620" spans="1:3" x14ac:dyDescent="0.45">
      <c r="A37620" s="1">
        <v>37619</v>
      </c>
      <c r="B37620" t="s">
        <v>37622</v>
      </c>
      <c r="C37620" t="s">
        <v>4</v>
      </c>
    </row>
    <row r="37621" spans="1:3" x14ac:dyDescent="0.45">
      <c r="A37621" s="1">
        <v>37620</v>
      </c>
      <c r="B37621" t="s">
        <v>37623</v>
      </c>
      <c r="C37621" t="s">
        <v>5</v>
      </c>
    </row>
    <row r="37622" spans="1:3" x14ac:dyDescent="0.45">
      <c r="A37622" s="1">
        <v>37621</v>
      </c>
      <c r="B37622" t="s">
        <v>37624</v>
      </c>
      <c r="C37622" t="s">
        <v>3</v>
      </c>
    </row>
    <row r="37623" spans="1:3" x14ac:dyDescent="0.45">
      <c r="A37623" s="1">
        <v>37622</v>
      </c>
      <c r="B37623" t="s">
        <v>37625</v>
      </c>
      <c r="C37623" t="s">
        <v>1</v>
      </c>
    </row>
    <row r="37624" spans="1:3" x14ac:dyDescent="0.45">
      <c r="A37624" s="1">
        <v>37623</v>
      </c>
      <c r="B37624" t="s">
        <v>37626</v>
      </c>
      <c r="C37624" t="s">
        <v>0</v>
      </c>
    </row>
    <row r="37625" spans="1:3" x14ac:dyDescent="0.45">
      <c r="A37625" s="1">
        <v>37624</v>
      </c>
      <c r="B37625" t="s">
        <v>37627</v>
      </c>
      <c r="C37625" t="s">
        <v>4</v>
      </c>
    </row>
    <row r="37626" spans="1:3" x14ac:dyDescent="0.45">
      <c r="A37626" s="1">
        <v>37625</v>
      </c>
      <c r="B37626" t="s">
        <v>37628</v>
      </c>
      <c r="C37626" t="s">
        <v>5</v>
      </c>
    </row>
    <row r="37627" spans="1:3" x14ac:dyDescent="0.45">
      <c r="A37627" s="1">
        <v>37626</v>
      </c>
      <c r="B37627" t="s">
        <v>37629</v>
      </c>
      <c r="C37627" t="s">
        <v>0</v>
      </c>
    </row>
    <row r="37628" spans="1:3" x14ac:dyDescent="0.45">
      <c r="A37628" s="1">
        <v>37627</v>
      </c>
      <c r="B37628" t="s">
        <v>37630</v>
      </c>
      <c r="C37628" t="s">
        <v>2</v>
      </c>
    </row>
    <row r="37629" spans="1:3" x14ac:dyDescent="0.45">
      <c r="A37629" s="1">
        <v>37628</v>
      </c>
      <c r="B37629" t="s">
        <v>37631</v>
      </c>
      <c r="C37629" t="s">
        <v>5</v>
      </c>
    </row>
    <row r="37630" spans="1:3" x14ac:dyDescent="0.45">
      <c r="A37630" s="1">
        <v>37629</v>
      </c>
      <c r="B37630" t="s">
        <v>37632</v>
      </c>
      <c r="C37630" t="s">
        <v>3</v>
      </c>
    </row>
    <row r="37631" spans="1:3" x14ac:dyDescent="0.45">
      <c r="A37631" s="1">
        <v>37630</v>
      </c>
      <c r="B37631" t="s">
        <v>37633</v>
      </c>
      <c r="C37631" t="s">
        <v>3</v>
      </c>
    </row>
    <row r="37632" spans="1:3" x14ac:dyDescent="0.45">
      <c r="A37632" s="1">
        <v>37631</v>
      </c>
      <c r="B37632" t="s">
        <v>37634</v>
      </c>
      <c r="C37632" t="s">
        <v>1</v>
      </c>
    </row>
    <row r="37633" spans="1:3" x14ac:dyDescent="0.45">
      <c r="A37633" s="1">
        <v>37632</v>
      </c>
      <c r="B37633" t="s">
        <v>37635</v>
      </c>
      <c r="C37633" t="s">
        <v>1</v>
      </c>
    </row>
    <row r="37634" spans="1:3" x14ac:dyDescent="0.45">
      <c r="A37634" s="1">
        <v>37633</v>
      </c>
      <c r="B37634" t="s">
        <v>37636</v>
      </c>
      <c r="C37634" t="s">
        <v>4</v>
      </c>
    </row>
    <row r="37635" spans="1:3" x14ac:dyDescent="0.45">
      <c r="A37635" s="1">
        <v>37634</v>
      </c>
      <c r="B37635" t="s">
        <v>37637</v>
      </c>
      <c r="C37635" t="s">
        <v>5</v>
      </c>
    </row>
    <row r="37636" spans="1:3" x14ac:dyDescent="0.45">
      <c r="A37636" s="1">
        <v>37635</v>
      </c>
      <c r="B37636" t="s">
        <v>37638</v>
      </c>
      <c r="C37636" t="s">
        <v>1</v>
      </c>
    </row>
    <row r="37637" spans="1:3" x14ac:dyDescent="0.45">
      <c r="A37637" s="1">
        <v>37636</v>
      </c>
      <c r="B37637" t="s">
        <v>37639</v>
      </c>
      <c r="C37637" t="s">
        <v>0</v>
      </c>
    </row>
    <row r="37638" spans="1:3" x14ac:dyDescent="0.45">
      <c r="A37638" s="1">
        <v>37637</v>
      </c>
      <c r="B37638" t="s">
        <v>37640</v>
      </c>
      <c r="C37638" t="s">
        <v>0</v>
      </c>
    </row>
    <row r="37639" spans="1:3" x14ac:dyDescent="0.45">
      <c r="A37639" s="1">
        <v>37638</v>
      </c>
      <c r="B37639" t="s">
        <v>37641</v>
      </c>
      <c r="C37639" t="s">
        <v>5</v>
      </c>
    </row>
    <row r="37640" spans="1:3" x14ac:dyDescent="0.45">
      <c r="A37640" s="1">
        <v>37639</v>
      </c>
      <c r="B37640" t="s">
        <v>37642</v>
      </c>
      <c r="C37640" t="s">
        <v>3</v>
      </c>
    </row>
    <row r="37641" spans="1:3" x14ac:dyDescent="0.45">
      <c r="A37641" s="1">
        <v>37640</v>
      </c>
      <c r="B37641" t="s">
        <v>37643</v>
      </c>
      <c r="C37641" t="s">
        <v>1</v>
      </c>
    </row>
    <row r="37642" spans="1:3" x14ac:dyDescent="0.45">
      <c r="A37642" s="1">
        <v>37641</v>
      </c>
      <c r="B37642" t="s">
        <v>37644</v>
      </c>
      <c r="C37642" t="s">
        <v>0</v>
      </c>
    </row>
    <row r="37643" spans="1:3" x14ac:dyDescent="0.45">
      <c r="A37643" s="1">
        <v>37642</v>
      </c>
      <c r="B37643" t="s">
        <v>37645</v>
      </c>
      <c r="C37643" t="s">
        <v>3</v>
      </c>
    </row>
    <row r="37644" spans="1:3" x14ac:dyDescent="0.45">
      <c r="A37644" s="1">
        <v>37643</v>
      </c>
      <c r="B37644" t="s">
        <v>37646</v>
      </c>
      <c r="C37644" t="s">
        <v>3</v>
      </c>
    </row>
    <row r="37645" spans="1:3" x14ac:dyDescent="0.45">
      <c r="A37645" s="1">
        <v>37644</v>
      </c>
      <c r="B37645" t="s">
        <v>37647</v>
      </c>
      <c r="C37645" t="s">
        <v>0</v>
      </c>
    </row>
    <row r="37646" spans="1:3" x14ac:dyDescent="0.45">
      <c r="A37646" s="1">
        <v>37645</v>
      </c>
      <c r="B37646" t="s">
        <v>37648</v>
      </c>
      <c r="C37646" t="s">
        <v>5</v>
      </c>
    </row>
    <row r="37647" spans="1:3" x14ac:dyDescent="0.45">
      <c r="A37647" s="1">
        <v>37646</v>
      </c>
      <c r="B37647" t="s">
        <v>37649</v>
      </c>
      <c r="C37647" t="s">
        <v>3</v>
      </c>
    </row>
    <row r="37648" spans="1:3" x14ac:dyDescent="0.45">
      <c r="A37648" s="1">
        <v>37647</v>
      </c>
      <c r="B37648" t="s">
        <v>37650</v>
      </c>
      <c r="C37648" t="s">
        <v>1</v>
      </c>
    </row>
    <row r="37649" spans="1:3" x14ac:dyDescent="0.45">
      <c r="A37649" s="1">
        <v>37648</v>
      </c>
      <c r="B37649" t="s">
        <v>37651</v>
      </c>
      <c r="C37649" t="s">
        <v>1</v>
      </c>
    </row>
    <row r="37650" spans="1:3" x14ac:dyDescent="0.45">
      <c r="A37650" s="1">
        <v>37649</v>
      </c>
      <c r="B37650" t="s">
        <v>37652</v>
      </c>
      <c r="C37650" t="s">
        <v>0</v>
      </c>
    </row>
    <row r="37651" spans="1:3" x14ac:dyDescent="0.45">
      <c r="A37651" s="1">
        <v>37650</v>
      </c>
      <c r="B37651" t="s">
        <v>37653</v>
      </c>
      <c r="C37651" t="s">
        <v>5</v>
      </c>
    </row>
    <row r="37652" spans="1:3" x14ac:dyDescent="0.45">
      <c r="A37652" s="1">
        <v>37651</v>
      </c>
      <c r="B37652" t="s">
        <v>37654</v>
      </c>
      <c r="C37652" t="s">
        <v>3</v>
      </c>
    </row>
    <row r="37653" spans="1:3" x14ac:dyDescent="0.45">
      <c r="A37653" s="1">
        <v>37652</v>
      </c>
      <c r="B37653" t="s">
        <v>37655</v>
      </c>
      <c r="C37653" t="s">
        <v>1</v>
      </c>
    </row>
    <row r="37654" spans="1:3" x14ac:dyDescent="0.45">
      <c r="A37654" s="1">
        <v>37653</v>
      </c>
      <c r="B37654" t="s">
        <v>37656</v>
      </c>
      <c r="C37654" t="s">
        <v>3</v>
      </c>
    </row>
    <row r="37655" spans="1:3" x14ac:dyDescent="0.45">
      <c r="A37655" s="1">
        <v>37654</v>
      </c>
      <c r="B37655" t="s">
        <v>37657</v>
      </c>
      <c r="C37655" t="s">
        <v>0</v>
      </c>
    </row>
    <row r="37656" spans="1:3" x14ac:dyDescent="0.45">
      <c r="A37656" s="1">
        <v>37655</v>
      </c>
      <c r="B37656" t="s">
        <v>37658</v>
      </c>
      <c r="C37656" t="s">
        <v>3</v>
      </c>
    </row>
    <row r="37657" spans="1:3" x14ac:dyDescent="0.45">
      <c r="A37657" s="1">
        <v>37656</v>
      </c>
      <c r="B37657" t="s">
        <v>37659</v>
      </c>
      <c r="C37657" t="s">
        <v>0</v>
      </c>
    </row>
    <row r="37658" spans="1:3" x14ac:dyDescent="0.45">
      <c r="A37658" s="1">
        <v>37657</v>
      </c>
      <c r="B37658" t="s">
        <v>37660</v>
      </c>
      <c r="C37658" t="s">
        <v>2</v>
      </c>
    </row>
    <row r="37659" spans="1:3" x14ac:dyDescent="0.45">
      <c r="A37659" s="1">
        <v>37658</v>
      </c>
      <c r="B37659" t="s">
        <v>37661</v>
      </c>
      <c r="C37659" t="s">
        <v>3</v>
      </c>
    </row>
    <row r="37660" spans="1:3" x14ac:dyDescent="0.45">
      <c r="A37660" s="1">
        <v>37659</v>
      </c>
      <c r="B37660" t="s">
        <v>37662</v>
      </c>
      <c r="C37660" t="s">
        <v>1</v>
      </c>
    </row>
    <row r="37661" spans="1:3" x14ac:dyDescent="0.45">
      <c r="A37661" s="1">
        <v>37660</v>
      </c>
      <c r="B37661" t="s">
        <v>37663</v>
      </c>
      <c r="C37661" t="s">
        <v>4</v>
      </c>
    </row>
    <row r="37662" spans="1:3" x14ac:dyDescent="0.45">
      <c r="A37662" s="1">
        <v>37661</v>
      </c>
      <c r="B37662" t="s">
        <v>37664</v>
      </c>
      <c r="C37662" t="s">
        <v>5</v>
      </c>
    </row>
    <row r="37663" spans="1:3" x14ac:dyDescent="0.45">
      <c r="A37663" s="1">
        <v>37662</v>
      </c>
      <c r="B37663" t="s">
        <v>37665</v>
      </c>
      <c r="C37663" t="s">
        <v>3</v>
      </c>
    </row>
    <row r="37664" spans="1:3" x14ac:dyDescent="0.45">
      <c r="A37664" s="1">
        <v>37663</v>
      </c>
      <c r="B37664" t="s">
        <v>37666</v>
      </c>
      <c r="C37664" t="s">
        <v>0</v>
      </c>
    </row>
    <row r="37665" spans="1:3" x14ac:dyDescent="0.45">
      <c r="A37665" s="1">
        <v>37664</v>
      </c>
      <c r="B37665" t="s">
        <v>37667</v>
      </c>
      <c r="C37665" t="s">
        <v>5</v>
      </c>
    </row>
    <row r="37666" spans="1:3" x14ac:dyDescent="0.45">
      <c r="A37666" s="1">
        <v>37665</v>
      </c>
      <c r="B37666" t="s">
        <v>37668</v>
      </c>
      <c r="C37666" t="s">
        <v>1</v>
      </c>
    </row>
    <row r="37667" spans="1:3" x14ac:dyDescent="0.45">
      <c r="A37667" s="1">
        <v>37666</v>
      </c>
      <c r="B37667" t="s">
        <v>37669</v>
      </c>
      <c r="C37667" t="s">
        <v>3</v>
      </c>
    </row>
    <row r="37668" spans="1:3" x14ac:dyDescent="0.45">
      <c r="A37668" s="1">
        <v>37667</v>
      </c>
      <c r="B37668" t="s">
        <v>37670</v>
      </c>
      <c r="C37668" t="s">
        <v>4</v>
      </c>
    </row>
    <row r="37669" spans="1:3" x14ac:dyDescent="0.45">
      <c r="A37669" s="1">
        <v>37668</v>
      </c>
      <c r="B37669" t="s">
        <v>37671</v>
      </c>
      <c r="C37669" t="s">
        <v>5</v>
      </c>
    </row>
    <row r="37670" spans="1:3" x14ac:dyDescent="0.45">
      <c r="A37670" s="1">
        <v>37669</v>
      </c>
      <c r="B37670" t="s">
        <v>37672</v>
      </c>
      <c r="C37670" t="s">
        <v>0</v>
      </c>
    </row>
    <row r="37671" spans="1:3" x14ac:dyDescent="0.45">
      <c r="A37671" s="1">
        <v>37670</v>
      </c>
      <c r="B37671" t="s">
        <v>37673</v>
      </c>
      <c r="C37671" t="s">
        <v>2</v>
      </c>
    </row>
    <row r="37672" spans="1:3" x14ac:dyDescent="0.45">
      <c r="A37672" s="1">
        <v>37671</v>
      </c>
      <c r="B37672" t="s">
        <v>37674</v>
      </c>
      <c r="C37672" t="s">
        <v>0</v>
      </c>
    </row>
    <row r="37673" spans="1:3" x14ac:dyDescent="0.45">
      <c r="A37673" s="1">
        <v>37672</v>
      </c>
      <c r="B37673" t="s">
        <v>37675</v>
      </c>
      <c r="C37673" t="s">
        <v>0</v>
      </c>
    </row>
    <row r="37674" spans="1:3" x14ac:dyDescent="0.45">
      <c r="A37674" s="1">
        <v>37673</v>
      </c>
      <c r="B37674" t="s">
        <v>37676</v>
      </c>
      <c r="C37674" t="s">
        <v>0</v>
      </c>
    </row>
    <row r="37675" spans="1:3" x14ac:dyDescent="0.45">
      <c r="A37675" s="1">
        <v>37674</v>
      </c>
      <c r="B37675" t="s">
        <v>37677</v>
      </c>
      <c r="C37675" t="s">
        <v>4</v>
      </c>
    </row>
    <row r="37676" spans="1:3" x14ac:dyDescent="0.45">
      <c r="A37676" s="1">
        <v>37675</v>
      </c>
      <c r="B37676" t="s">
        <v>37678</v>
      </c>
      <c r="C37676" t="s">
        <v>4</v>
      </c>
    </row>
    <row r="37677" spans="1:3" x14ac:dyDescent="0.45">
      <c r="A37677" s="1">
        <v>37676</v>
      </c>
      <c r="B37677" t="s">
        <v>32245</v>
      </c>
      <c r="C37677" t="s">
        <v>1</v>
      </c>
    </row>
    <row r="37678" spans="1:3" x14ac:dyDescent="0.45">
      <c r="A37678" s="1">
        <v>37677</v>
      </c>
      <c r="B37678" t="s">
        <v>37679</v>
      </c>
      <c r="C37678" t="s">
        <v>0</v>
      </c>
    </row>
    <row r="37679" spans="1:3" x14ac:dyDescent="0.45">
      <c r="A37679" s="1">
        <v>37678</v>
      </c>
      <c r="B37679" t="s">
        <v>37680</v>
      </c>
      <c r="C37679" t="s">
        <v>4</v>
      </c>
    </row>
    <row r="37680" spans="1:3" x14ac:dyDescent="0.45">
      <c r="A37680" s="1">
        <v>37679</v>
      </c>
      <c r="B37680" t="s">
        <v>37681</v>
      </c>
      <c r="C37680" t="s">
        <v>5</v>
      </c>
    </row>
    <row r="37681" spans="1:3" x14ac:dyDescent="0.45">
      <c r="A37681" s="1">
        <v>37680</v>
      </c>
      <c r="B37681" t="s">
        <v>37682</v>
      </c>
      <c r="C37681" t="s">
        <v>0</v>
      </c>
    </row>
    <row r="37682" spans="1:3" x14ac:dyDescent="0.45">
      <c r="A37682" s="1">
        <v>37681</v>
      </c>
      <c r="B37682" t="s">
        <v>37683</v>
      </c>
      <c r="C37682" t="s">
        <v>2</v>
      </c>
    </row>
    <row r="37683" spans="1:3" x14ac:dyDescent="0.45">
      <c r="A37683" s="1">
        <v>37682</v>
      </c>
      <c r="B37683" t="s">
        <v>37684</v>
      </c>
      <c r="C37683" t="s">
        <v>5</v>
      </c>
    </row>
    <row r="37684" spans="1:3" x14ac:dyDescent="0.45">
      <c r="A37684" s="1">
        <v>37683</v>
      </c>
      <c r="B37684" t="s">
        <v>37685</v>
      </c>
      <c r="C37684" t="s">
        <v>1</v>
      </c>
    </row>
    <row r="37685" spans="1:3" x14ac:dyDescent="0.45">
      <c r="A37685" s="1">
        <v>37684</v>
      </c>
      <c r="B37685" t="s">
        <v>37686</v>
      </c>
      <c r="C37685" t="s">
        <v>4</v>
      </c>
    </row>
    <row r="37686" spans="1:3" x14ac:dyDescent="0.45">
      <c r="A37686" s="1">
        <v>37685</v>
      </c>
      <c r="B37686" t="s">
        <v>37687</v>
      </c>
      <c r="C37686" t="s">
        <v>2</v>
      </c>
    </row>
    <row r="37687" spans="1:3" x14ac:dyDescent="0.45">
      <c r="A37687" s="1">
        <v>37686</v>
      </c>
      <c r="B37687" t="s">
        <v>37688</v>
      </c>
      <c r="C37687" t="s">
        <v>2</v>
      </c>
    </row>
    <row r="37688" spans="1:3" x14ac:dyDescent="0.45">
      <c r="A37688" s="1">
        <v>37687</v>
      </c>
      <c r="B37688" t="s">
        <v>37689</v>
      </c>
      <c r="C37688" t="s">
        <v>3</v>
      </c>
    </row>
    <row r="37689" spans="1:3" x14ac:dyDescent="0.45">
      <c r="A37689" s="1">
        <v>37688</v>
      </c>
      <c r="B37689" t="s">
        <v>37690</v>
      </c>
      <c r="C37689" t="s">
        <v>4</v>
      </c>
    </row>
    <row r="37690" spans="1:3" x14ac:dyDescent="0.45">
      <c r="A37690" s="1">
        <v>37689</v>
      </c>
      <c r="B37690" t="s">
        <v>37691</v>
      </c>
      <c r="C37690" t="s">
        <v>0</v>
      </c>
    </row>
    <row r="37691" spans="1:3" x14ac:dyDescent="0.45">
      <c r="A37691" s="1">
        <v>37690</v>
      </c>
      <c r="B37691" t="s">
        <v>37692</v>
      </c>
      <c r="C37691" t="s">
        <v>3</v>
      </c>
    </row>
    <row r="37692" spans="1:3" x14ac:dyDescent="0.45">
      <c r="A37692" s="1">
        <v>37691</v>
      </c>
      <c r="B37692" t="s">
        <v>37693</v>
      </c>
      <c r="C37692" t="s">
        <v>1</v>
      </c>
    </row>
    <row r="37693" spans="1:3" x14ac:dyDescent="0.45">
      <c r="A37693" s="1">
        <v>37692</v>
      </c>
      <c r="B37693" t="s">
        <v>37694</v>
      </c>
      <c r="C37693" t="s">
        <v>0</v>
      </c>
    </row>
    <row r="37694" spans="1:3" x14ac:dyDescent="0.45">
      <c r="A37694" s="1">
        <v>37693</v>
      </c>
      <c r="B37694" t="s">
        <v>37695</v>
      </c>
      <c r="C37694" t="s">
        <v>5</v>
      </c>
    </row>
    <row r="37695" spans="1:3" x14ac:dyDescent="0.45">
      <c r="A37695" s="1">
        <v>37694</v>
      </c>
      <c r="B37695" t="s">
        <v>37696</v>
      </c>
      <c r="C37695" t="s">
        <v>5</v>
      </c>
    </row>
    <row r="37696" spans="1:3" x14ac:dyDescent="0.45">
      <c r="A37696" s="1">
        <v>37695</v>
      </c>
      <c r="B37696" t="s">
        <v>37697</v>
      </c>
      <c r="C37696" t="s">
        <v>1</v>
      </c>
    </row>
    <row r="37697" spans="1:3" x14ac:dyDescent="0.45">
      <c r="A37697" s="1">
        <v>37696</v>
      </c>
      <c r="B37697" t="s">
        <v>37698</v>
      </c>
      <c r="C37697" t="s">
        <v>1</v>
      </c>
    </row>
    <row r="37698" spans="1:3" x14ac:dyDescent="0.45">
      <c r="A37698" s="1">
        <v>37697</v>
      </c>
      <c r="B37698" t="s">
        <v>37699</v>
      </c>
      <c r="C37698" t="s">
        <v>0</v>
      </c>
    </row>
    <row r="37699" spans="1:3" x14ac:dyDescent="0.45">
      <c r="A37699" s="1">
        <v>37698</v>
      </c>
      <c r="B37699" t="s">
        <v>37700</v>
      </c>
      <c r="C37699" t="s">
        <v>0</v>
      </c>
    </row>
    <row r="37700" spans="1:3" x14ac:dyDescent="0.45">
      <c r="A37700" s="1">
        <v>37699</v>
      </c>
      <c r="B37700" t="s">
        <v>37701</v>
      </c>
      <c r="C37700" t="s">
        <v>4</v>
      </c>
    </row>
    <row r="37701" spans="1:3" x14ac:dyDescent="0.45">
      <c r="A37701" s="1">
        <v>37700</v>
      </c>
      <c r="B37701" t="s">
        <v>37702</v>
      </c>
      <c r="C37701" t="s">
        <v>5</v>
      </c>
    </row>
    <row r="37702" spans="1:3" x14ac:dyDescent="0.45">
      <c r="A37702" s="1">
        <v>37701</v>
      </c>
      <c r="B37702" t="s">
        <v>37703</v>
      </c>
      <c r="C37702" t="s">
        <v>5</v>
      </c>
    </row>
    <row r="37703" spans="1:3" x14ac:dyDescent="0.45">
      <c r="A37703" s="1">
        <v>37702</v>
      </c>
      <c r="B37703" t="s">
        <v>37704</v>
      </c>
      <c r="C37703" t="s">
        <v>3</v>
      </c>
    </row>
    <row r="37704" spans="1:3" x14ac:dyDescent="0.45">
      <c r="A37704" s="1">
        <v>37703</v>
      </c>
      <c r="B37704" t="s">
        <v>37705</v>
      </c>
      <c r="C37704" t="s">
        <v>1</v>
      </c>
    </row>
    <row r="37705" spans="1:3" x14ac:dyDescent="0.45">
      <c r="A37705" s="1">
        <v>37704</v>
      </c>
      <c r="B37705" t="s">
        <v>37706</v>
      </c>
      <c r="C37705" t="s">
        <v>5</v>
      </c>
    </row>
    <row r="37706" spans="1:3" x14ac:dyDescent="0.45">
      <c r="A37706" s="1">
        <v>37705</v>
      </c>
      <c r="B37706" t="s">
        <v>37707</v>
      </c>
      <c r="C37706" t="s">
        <v>2</v>
      </c>
    </row>
    <row r="37707" spans="1:3" x14ac:dyDescent="0.45">
      <c r="A37707" s="1">
        <v>37706</v>
      </c>
      <c r="B37707" t="s">
        <v>37708</v>
      </c>
      <c r="C37707" t="s">
        <v>3</v>
      </c>
    </row>
    <row r="37708" spans="1:3" x14ac:dyDescent="0.45">
      <c r="A37708" s="1">
        <v>37707</v>
      </c>
      <c r="B37708" t="s">
        <v>37709</v>
      </c>
      <c r="C37708" t="s">
        <v>3</v>
      </c>
    </row>
    <row r="37709" spans="1:3" x14ac:dyDescent="0.45">
      <c r="A37709" s="1">
        <v>37708</v>
      </c>
      <c r="B37709" t="s">
        <v>37710</v>
      </c>
      <c r="C37709" t="s">
        <v>3</v>
      </c>
    </row>
    <row r="37710" spans="1:3" x14ac:dyDescent="0.45">
      <c r="A37710" s="1">
        <v>37709</v>
      </c>
      <c r="B37710" t="s">
        <v>37711</v>
      </c>
      <c r="C37710" t="s">
        <v>1</v>
      </c>
    </row>
    <row r="37711" spans="1:3" x14ac:dyDescent="0.45">
      <c r="A37711" s="1">
        <v>37710</v>
      </c>
      <c r="B37711" t="s">
        <v>37712</v>
      </c>
      <c r="C37711" t="s">
        <v>1</v>
      </c>
    </row>
    <row r="37712" spans="1:3" x14ac:dyDescent="0.45">
      <c r="A37712" s="1">
        <v>37711</v>
      </c>
      <c r="B37712" t="s">
        <v>37713</v>
      </c>
      <c r="C37712" t="s">
        <v>3</v>
      </c>
    </row>
    <row r="37713" spans="1:3" x14ac:dyDescent="0.45">
      <c r="A37713" s="1">
        <v>37712</v>
      </c>
      <c r="B37713" t="s">
        <v>37714</v>
      </c>
      <c r="C37713" t="s">
        <v>5</v>
      </c>
    </row>
    <row r="37714" spans="1:3" x14ac:dyDescent="0.45">
      <c r="A37714" s="1">
        <v>37713</v>
      </c>
      <c r="B37714" t="s">
        <v>37715</v>
      </c>
      <c r="C37714" t="s">
        <v>1</v>
      </c>
    </row>
    <row r="37715" spans="1:3" x14ac:dyDescent="0.45">
      <c r="A37715" s="1">
        <v>37714</v>
      </c>
      <c r="B37715" t="s">
        <v>37716</v>
      </c>
      <c r="C37715" t="s">
        <v>1</v>
      </c>
    </row>
    <row r="37716" spans="1:3" x14ac:dyDescent="0.45">
      <c r="A37716" s="1">
        <v>37715</v>
      </c>
      <c r="B37716" t="s">
        <v>37717</v>
      </c>
      <c r="C37716" t="s">
        <v>2</v>
      </c>
    </row>
    <row r="37717" spans="1:3" x14ac:dyDescent="0.45">
      <c r="A37717" s="1">
        <v>37716</v>
      </c>
      <c r="B37717" t="s">
        <v>37718</v>
      </c>
      <c r="C37717" t="s">
        <v>1</v>
      </c>
    </row>
    <row r="37718" spans="1:3" x14ac:dyDescent="0.45">
      <c r="A37718" s="1">
        <v>37717</v>
      </c>
      <c r="B37718" t="s">
        <v>37719</v>
      </c>
      <c r="C37718" t="s">
        <v>2</v>
      </c>
    </row>
    <row r="37719" spans="1:3" x14ac:dyDescent="0.45">
      <c r="A37719" s="1">
        <v>37718</v>
      </c>
      <c r="B37719" t="s">
        <v>37720</v>
      </c>
      <c r="C37719" t="s">
        <v>3</v>
      </c>
    </row>
    <row r="37720" spans="1:3" x14ac:dyDescent="0.45">
      <c r="A37720" s="1">
        <v>37719</v>
      </c>
      <c r="B37720" t="s">
        <v>37721</v>
      </c>
      <c r="C37720" t="s">
        <v>5</v>
      </c>
    </row>
    <row r="37721" spans="1:3" x14ac:dyDescent="0.45">
      <c r="A37721" s="1">
        <v>37720</v>
      </c>
      <c r="B37721" t="s">
        <v>37722</v>
      </c>
      <c r="C37721" t="s">
        <v>1</v>
      </c>
    </row>
    <row r="37722" spans="1:3" x14ac:dyDescent="0.45">
      <c r="A37722" s="1">
        <v>37721</v>
      </c>
      <c r="B37722" t="s">
        <v>37723</v>
      </c>
      <c r="C37722" t="s">
        <v>5</v>
      </c>
    </row>
    <row r="37723" spans="1:3" x14ac:dyDescent="0.45">
      <c r="A37723" s="1">
        <v>37722</v>
      </c>
      <c r="B37723" t="s">
        <v>37724</v>
      </c>
      <c r="C37723" t="s">
        <v>0</v>
      </c>
    </row>
    <row r="37724" spans="1:3" x14ac:dyDescent="0.45">
      <c r="A37724" s="1">
        <v>37723</v>
      </c>
      <c r="B37724" t="s">
        <v>37725</v>
      </c>
      <c r="C37724" t="s">
        <v>4</v>
      </c>
    </row>
    <row r="37725" spans="1:3" x14ac:dyDescent="0.45">
      <c r="A37725" s="1">
        <v>37724</v>
      </c>
      <c r="B37725" t="s">
        <v>37726</v>
      </c>
      <c r="C37725" t="s">
        <v>4</v>
      </c>
    </row>
    <row r="37726" spans="1:3" x14ac:dyDescent="0.45">
      <c r="A37726" s="1">
        <v>37725</v>
      </c>
      <c r="B37726" t="s">
        <v>37727</v>
      </c>
      <c r="C37726" t="s">
        <v>2</v>
      </c>
    </row>
    <row r="37727" spans="1:3" x14ac:dyDescent="0.45">
      <c r="A37727" s="1">
        <v>37726</v>
      </c>
      <c r="B37727" t="s">
        <v>37728</v>
      </c>
      <c r="C37727" t="s">
        <v>4</v>
      </c>
    </row>
    <row r="37728" spans="1:3" x14ac:dyDescent="0.45">
      <c r="A37728" s="1">
        <v>37727</v>
      </c>
      <c r="B37728" t="s">
        <v>37729</v>
      </c>
      <c r="C37728" t="s">
        <v>3</v>
      </c>
    </row>
    <row r="37729" spans="1:3" x14ac:dyDescent="0.45">
      <c r="A37729" s="1">
        <v>37728</v>
      </c>
      <c r="B37729" t="s">
        <v>37730</v>
      </c>
      <c r="C37729" t="s">
        <v>3</v>
      </c>
    </row>
    <row r="37730" spans="1:3" x14ac:dyDescent="0.45">
      <c r="A37730" s="1">
        <v>37729</v>
      </c>
      <c r="B37730" t="s">
        <v>37731</v>
      </c>
      <c r="C37730" t="s">
        <v>3</v>
      </c>
    </row>
    <row r="37731" spans="1:3" x14ac:dyDescent="0.45">
      <c r="A37731" s="1">
        <v>37730</v>
      </c>
      <c r="B37731" t="s">
        <v>37732</v>
      </c>
      <c r="C37731" t="s">
        <v>0</v>
      </c>
    </row>
    <row r="37732" spans="1:3" x14ac:dyDescent="0.45">
      <c r="A37732" s="1">
        <v>37731</v>
      </c>
      <c r="B37732" t="s">
        <v>37733</v>
      </c>
      <c r="C37732" t="s">
        <v>3</v>
      </c>
    </row>
    <row r="37733" spans="1:3" x14ac:dyDescent="0.45">
      <c r="A37733" s="1">
        <v>37732</v>
      </c>
      <c r="B37733" t="s">
        <v>37734</v>
      </c>
      <c r="C37733" t="s">
        <v>3</v>
      </c>
    </row>
    <row r="37734" spans="1:3" x14ac:dyDescent="0.45">
      <c r="A37734" s="1">
        <v>37733</v>
      </c>
      <c r="B37734" t="s">
        <v>37735</v>
      </c>
      <c r="C37734" t="s">
        <v>1</v>
      </c>
    </row>
    <row r="37735" spans="1:3" x14ac:dyDescent="0.45">
      <c r="A37735" s="1">
        <v>37734</v>
      </c>
      <c r="B37735" t="s">
        <v>37736</v>
      </c>
      <c r="C37735" t="s">
        <v>1</v>
      </c>
    </row>
    <row r="37736" spans="1:3" x14ac:dyDescent="0.45">
      <c r="A37736" s="1">
        <v>37735</v>
      </c>
      <c r="B37736" t="s">
        <v>37737</v>
      </c>
      <c r="C37736" t="s">
        <v>4</v>
      </c>
    </row>
    <row r="37737" spans="1:3" x14ac:dyDescent="0.45">
      <c r="A37737" s="1">
        <v>37736</v>
      </c>
      <c r="B37737" t="s">
        <v>37738</v>
      </c>
      <c r="C37737" t="s">
        <v>2</v>
      </c>
    </row>
    <row r="37738" spans="1:3" x14ac:dyDescent="0.45">
      <c r="A37738" s="1">
        <v>37737</v>
      </c>
      <c r="B37738" t="s">
        <v>37739</v>
      </c>
      <c r="C37738" t="s">
        <v>2</v>
      </c>
    </row>
    <row r="37739" spans="1:3" x14ac:dyDescent="0.45">
      <c r="A37739" s="1">
        <v>37738</v>
      </c>
      <c r="B37739" t="s">
        <v>37740</v>
      </c>
      <c r="C37739" t="s">
        <v>4</v>
      </c>
    </row>
    <row r="37740" spans="1:3" x14ac:dyDescent="0.45">
      <c r="A37740" s="1">
        <v>37739</v>
      </c>
      <c r="B37740" t="s">
        <v>37741</v>
      </c>
      <c r="C37740" t="s">
        <v>5</v>
      </c>
    </row>
    <row r="37741" spans="1:3" x14ac:dyDescent="0.45">
      <c r="A37741" s="1">
        <v>37740</v>
      </c>
      <c r="B37741" t="s">
        <v>37742</v>
      </c>
      <c r="C37741" t="s">
        <v>5</v>
      </c>
    </row>
    <row r="37742" spans="1:3" x14ac:dyDescent="0.45">
      <c r="A37742" s="1">
        <v>37741</v>
      </c>
      <c r="B37742" t="s">
        <v>37743</v>
      </c>
      <c r="C37742" t="s">
        <v>3</v>
      </c>
    </row>
    <row r="37743" spans="1:3" x14ac:dyDescent="0.45">
      <c r="A37743" s="1">
        <v>37742</v>
      </c>
      <c r="B37743" t="s">
        <v>37744</v>
      </c>
      <c r="C37743" t="s">
        <v>3</v>
      </c>
    </row>
    <row r="37744" spans="1:3" x14ac:dyDescent="0.45">
      <c r="A37744" s="1">
        <v>37743</v>
      </c>
      <c r="B37744" t="s">
        <v>37745</v>
      </c>
      <c r="C37744" t="s">
        <v>4</v>
      </c>
    </row>
    <row r="37745" spans="1:3" x14ac:dyDescent="0.45">
      <c r="A37745" s="1">
        <v>37744</v>
      </c>
      <c r="B37745" t="s">
        <v>37746</v>
      </c>
      <c r="C37745" t="s">
        <v>0</v>
      </c>
    </row>
    <row r="37746" spans="1:3" x14ac:dyDescent="0.45">
      <c r="A37746" s="1">
        <v>37745</v>
      </c>
      <c r="B37746" t="s">
        <v>37747</v>
      </c>
      <c r="C37746" t="s">
        <v>3</v>
      </c>
    </row>
    <row r="37747" spans="1:3" x14ac:dyDescent="0.45">
      <c r="A37747" s="1">
        <v>37746</v>
      </c>
      <c r="B37747" t="s">
        <v>37748</v>
      </c>
      <c r="C37747" t="s">
        <v>0</v>
      </c>
    </row>
    <row r="37748" spans="1:3" x14ac:dyDescent="0.45">
      <c r="A37748" s="1">
        <v>37747</v>
      </c>
      <c r="B37748" t="s">
        <v>37749</v>
      </c>
      <c r="C37748" t="s">
        <v>5</v>
      </c>
    </row>
    <row r="37749" spans="1:3" x14ac:dyDescent="0.45">
      <c r="A37749" s="1">
        <v>37748</v>
      </c>
      <c r="B37749" t="s">
        <v>37750</v>
      </c>
      <c r="C37749" t="s">
        <v>3</v>
      </c>
    </row>
    <row r="37750" spans="1:3" x14ac:dyDescent="0.45">
      <c r="A37750" s="1">
        <v>37749</v>
      </c>
      <c r="B37750" t="s">
        <v>37751</v>
      </c>
      <c r="C37750" t="s">
        <v>1</v>
      </c>
    </row>
    <row r="37751" spans="1:3" x14ac:dyDescent="0.45">
      <c r="A37751" s="1">
        <v>37750</v>
      </c>
      <c r="B37751" t="s">
        <v>37752</v>
      </c>
      <c r="C37751" t="s">
        <v>4</v>
      </c>
    </row>
    <row r="37752" spans="1:3" x14ac:dyDescent="0.45">
      <c r="A37752" s="1">
        <v>37751</v>
      </c>
      <c r="B37752" t="s">
        <v>37753</v>
      </c>
      <c r="C37752" t="s">
        <v>2</v>
      </c>
    </row>
    <row r="37753" spans="1:3" x14ac:dyDescent="0.45">
      <c r="A37753" s="1">
        <v>37752</v>
      </c>
      <c r="B37753" t="s">
        <v>37754</v>
      </c>
      <c r="C37753" t="s">
        <v>0</v>
      </c>
    </row>
    <row r="37754" spans="1:3" x14ac:dyDescent="0.45">
      <c r="A37754" s="1">
        <v>37753</v>
      </c>
      <c r="B37754" t="s">
        <v>37755</v>
      </c>
      <c r="C37754" t="s">
        <v>5</v>
      </c>
    </row>
    <row r="37755" spans="1:3" x14ac:dyDescent="0.45">
      <c r="A37755" s="1">
        <v>37754</v>
      </c>
      <c r="B37755" t="s">
        <v>37756</v>
      </c>
      <c r="C37755" t="s">
        <v>4</v>
      </c>
    </row>
    <row r="37756" spans="1:3" x14ac:dyDescent="0.45">
      <c r="A37756" s="1">
        <v>37755</v>
      </c>
      <c r="B37756" t="s">
        <v>37757</v>
      </c>
      <c r="C37756" t="s">
        <v>5</v>
      </c>
    </row>
    <row r="37757" spans="1:3" x14ac:dyDescent="0.45">
      <c r="A37757" s="1">
        <v>37756</v>
      </c>
      <c r="B37757" t="s">
        <v>37758</v>
      </c>
      <c r="C37757" t="s">
        <v>3</v>
      </c>
    </row>
    <row r="37758" spans="1:3" x14ac:dyDescent="0.45">
      <c r="A37758" s="1">
        <v>37757</v>
      </c>
      <c r="B37758" t="s">
        <v>37759</v>
      </c>
      <c r="C37758" t="s">
        <v>3</v>
      </c>
    </row>
    <row r="37759" spans="1:3" x14ac:dyDescent="0.45">
      <c r="A37759" s="1">
        <v>37758</v>
      </c>
      <c r="B37759" t="s">
        <v>37760</v>
      </c>
      <c r="C37759" t="s">
        <v>3</v>
      </c>
    </row>
    <row r="37760" spans="1:3" x14ac:dyDescent="0.45">
      <c r="A37760" s="1">
        <v>37759</v>
      </c>
      <c r="B37760" t="s">
        <v>37761</v>
      </c>
      <c r="C37760" t="s">
        <v>0</v>
      </c>
    </row>
    <row r="37761" spans="1:3" x14ac:dyDescent="0.45">
      <c r="A37761" s="1">
        <v>37760</v>
      </c>
      <c r="B37761" t="s">
        <v>37762</v>
      </c>
      <c r="C37761" t="s">
        <v>4</v>
      </c>
    </row>
    <row r="37762" spans="1:3" x14ac:dyDescent="0.45">
      <c r="A37762" s="1">
        <v>37761</v>
      </c>
      <c r="B37762" t="s">
        <v>37763</v>
      </c>
      <c r="C37762" t="s">
        <v>3</v>
      </c>
    </row>
    <row r="37763" spans="1:3" x14ac:dyDescent="0.45">
      <c r="A37763" s="1">
        <v>37762</v>
      </c>
      <c r="B37763" t="s">
        <v>37764</v>
      </c>
      <c r="C37763" t="s">
        <v>5</v>
      </c>
    </row>
    <row r="37764" spans="1:3" x14ac:dyDescent="0.45">
      <c r="A37764" s="1">
        <v>37763</v>
      </c>
      <c r="B37764" t="s">
        <v>37765</v>
      </c>
      <c r="C37764" t="s">
        <v>3</v>
      </c>
    </row>
    <row r="37765" spans="1:3" x14ac:dyDescent="0.45">
      <c r="A37765" s="1">
        <v>37764</v>
      </c>
      <c r="B37765" t="s">
        <v>37766</v>
      </c>
      <c r="C37765" t="s">
        <v>1</v>
      </c>
    </row>
    <row r="37766" spans="1:3" x14ac:dyDescent="0.45">
      <c r="A37766" s="1">
        <v>37765</v>
      </c>
      <c r="B37766" t="s">
        <v>37767</v>
      </c>
      <c r="C37766" t="s">
        <v>2</v>
      </c>
    </row>
    <row r="37767" spans="1:3" x14ac:dyDescent="0.45">
      <c r="A37767" s="1">
        <v>37766</v>
      </c>
      <c r="B37767" t="s">
        <v>37768</v>
      </c>
      <c r="C37767" t="s">
        <v>0</v>
      </c>
    </row>
    <row r="37768" spans="1:3" x14ac:dyDescent="0.45">
      <c r="A37768" s="1">
        <v>37767</v>
      </c>
      <c r="B37768" t="s">
        <v>37769</v>
      </c>
      <c r="C37768" t="s">
        <v>5</v>
      </c>
    </row>
    <row r="37769" spans="1:3" x14ac:dyDescent="0.45">
      <c r="A37769" s="1">
        <v>37768</v>
      </c>
      <c r="B37769" t="s">
        <v>37770</v>
      </c>
      <c r="C37769" t="s">
        <v>3</v>
      </c>
    </row>
    <row r="37770" spans="1:3" x14ac:dyDescent="0.45">
      <c r="A37770" s="1">
        <v>37769</v>
      </c>
      <c r="B37770" t="s">
        <v>37771</v>
      </c>
      <c r="C37770" t="s">
        <v>3</v>
      </c>
    </row>
    <row r="37771" spans="1:3" x14ac:dyDescent="0.45">
      <c r="A37771" s="1">
        <v>37770</v>
      </c>
      <c r="B37771" t="s">
        <v>37772</v>
      </c>
      <c r="C37771" t="s">
        <v>5</v>
      </c>
    </row>
    <row r="37772" spans="1:3" x14ac:dyDescent="0.45">
      <c r="A37772" s="1">
        <v>37771</v>
      </c>
      <c r="B37772" t="s">
        <v>37773</v>
      </c>
      <c r="C37772" t="s">
        <v>5</v>
      </c>
    </row>
    <row r="37773" spans="1:3" x14ac:dyDescent="0.45">
      <c r="A37773" s="1">
        <v>37772</v>
      </c>
      <c r="B37773" t="s">
        <v>37774</v>
      </c>
      <c r="C37773" t="s">
        <v>4</v>
      </c>
    </row>
    <row r="37774" spans="1:3" x14ac:dyDescent="0.45">
      <c r="A37774" s="1">
        <v>37773</v>
      </c>
      <c r="B37774" t="s">
        <v>37775</v>
      </c>
      <c r="C37774" t="s">
        <v>2</v>
      </c>
    </row>
    <row r="37775" spans="1:3" x14ac:dyDescent="0.45">
      <c r="A37775" s="1">
        <v>37774</v>
      </c>
      <c r="B37775" t="s">
        <v>37776</v>
      </c>
      <c r="C37775" t="s">
        <v>0</v>
      </c>
    </row>
    <row r="37776" spans="1:3" x14ac:dyDescent="0.45">
      <c r="A37776" s="1">
        <v>37775</v>
      </c>
      <c r="B37776" t="s">
        <v>37777</v>
      </c>
      <c r="C37776" t="s">
        <v>4</v>
      </c>
    </row>
    <row r="37777" spans="1:3" x14ac:dyDescent="0.45">
      <c r="A37777" s="1">
        <v>37776</v>
      </c>
      <c r="B37777" t="s">
        <v>37778</v>
      </c>
      <c r="C37777" t="s">
        <v>0</v>
      </c>
    </row>
    <row r="37778" spans="1:3" x14ac:dyDescent="0.45">
      <c r="A37778" s="1">
        <v>37777</v>
      </c>
      <c r="B37778" t="s">
        <v>37779</v>
      </c>
      <c r="C37778" t="s">
        <v>2</v>
      </c>
    </row>
    <row r="37779" spans="1:3" x14ac:dyDescent="0.45">
      <c r="A37779" s="1">
        <v>37778</v>
      </c>
      <c r="B37779" t="s">
        <v>37780</v>
      </c>
      <c r="C37779" t="s">
        <v>3</v>
      </c>
    </row>
    <row r="37780" spans="1:3" x14ac:dyDescent="0.45">
      <c r="A37780" s="1">
        <v>37779</v>
      </c>
      <c r="B37780" t="s">
        <v>37781</v>
      </c>
      <c r="C37780" t="s">
        <v>0</v>
      </c>
    </row>
    <row r="37781" spans="1:3" x14ac:dyDescent="0.45">
      <c r="A37781" s="1">
        <v>37780</v>
      </c>
      <c r="B37781" t="s">
        <v>37782</v>
      </c>
      <c r="C37781" t="s">
        <v>5</v>
      </c>
    </row>
    <row r="37782" spans="1:3" x14ac:dyDescent="0.45">
      <c r="A37782" s="1">
        <v>37781</v>
      </c>
      <c r="B37782" t="s">
        <v>37783</v>
      </c>
      <c r="C37782" t="s">
        <v>0</v>
      </c>
    </row>
    <row r="37783" spans="1:3" x14ac:dyDescent="0.45">
      <c r="A37783" s="1">
        <v>37782</v>
      </c>
      <c r="B37783" t="s">
        <v>37784</v>
      </c>
      <c r="C37783" t="s">
        <v>3</v>
      </c>
    </row>
    <row r="37784" spans="1:3" x14ac:dyDescent="0.45">
      <c r="A37784" s="1">
        <v>37783</v>
      </c>
      <c r="B37784" t="s">
        <v>37785</v>
      </c>
      <c r="C37784" t="s">
        <v>1</v>
      </c>
    </row>
    <row r="37785" spans="1:3" x14ac:dyDescent="0.45">
      <c r="A37785" s="1">
        <v>37784</v>
      </c>
      <c r="B37785" t="s">
        <v>37786</v>
      </c>
      <c r="C37785" t="s">
        <v>2</v>
      </c>
    </row>
    <row r="37786" spans="1:3" x14ac:dyDescent="0.45">
      <c r="A37786" s="1">
        <v>37785</v>
      </c>
      <c r="B37786" t="s">
        <v>37787</v>
      </c>
      <c r="C37786" t="s">
        <v>1</v>
      </c>
    </row>
    <row r="37787" spans="1:3" x14ac:dyDescent="0.45">
      <c r="A37787" s="1">
        <v>37786</v>
      </c>
      <c r="B37787" t="s">
        <v>37788</v>
      </c>
      <c r="C37787" t="s">
        <v>3</v>
      </c>
    </row>
    <row r="37788" spans="1:3" x14ac:dyDescent="0.45">
      <c r="A37788" s="1">
        <v>37787</v>
      </c>
      <c r="B37788" t="s">
        <v>37789</v>
      </c>
      <c r="C37788" t="s">
        <v>4</v>
      </c>
    </row>
    <row r="37789" spans="1:3" x14ac:dyDescent="0.45">
      <c r="A37789" s="1">
        <v>37788</v>
      </c>
      <c r="B37789" t="s">
        <v>37790</v>
      </c>
      <c r="C37789" t="s">
        <v>4</v>
      </c>
    </row>
    <row r="37790" spans="1:3" x14ac:dyDescent="0.45">
      <c r="A37790" s="1">
        <v>37789</v>
      </c>
      <c r="B37790" t="s">
        <v>37791</v>
      </c>
      <c r="C37790" t="s">
        <v>2</v>
      </c>
    </row>
    <row r="37791" spans="1:3" x14ac:dyDescent="0.45">
      <c r="A37791" s="1">
        <v>37790</v>
      </c>
      <c r="B37791" t="s">
        <v>37792</v>
      </c>
      <c r="C37791" t="s">
        <v>1</v>
      </c>
    </row>
    <row r="37792" spans="1:3" x14ac:dyDescent="0.45">
      <c r="A37792" s="1">
        <v>37791</v>
      </c>
      <c r="B37792" t="s">
        <v>37793</v>
      </c>
      <c r="C37792" t="s">
        <v>2</v>
      </c>
    </row>
    <row r="37793" spans="1:3" x14ac:dyDescent="0.45">
      <c r="A37793" s="1">
        <v>37792</v>
      </c>
      <c r="B37793" t="s">
        <v>37794</v>
      </c>
      <c r="C37793" t="s">
        <v>5</v>
      </c>
    </row>
    <row r="37794" spans="1:3" x14ac:dyDescent="0.45">
      <c r="A37794" s="1">
        <v>37793</v>
      </c>
      <c r="B37794" t="s">
        <v>37795</v>
      </c>
      <c r="C37794" t="s">
        <v>2</v>
      </c>
    </row>
    <row r="37795" spans="1:3" x14ac:dyDescent="0.45">
      <c r="A37795" s="1">
        <v>37794</v>
      </c>
      <c r="B37795" t="s">
        <v>37796</v>
      </c>
      <c r="C37795" t="s">
        <v>4</v>
      </c>
    </row>
    <row r="37796" spans="1:3" x14ac:dyDescent="0.45">
      <c r="A37796" s="1">
        <v>37795</v>
      </c>
      <c r="B37796" t="s">
        <v>37797</v>
      </c>
      <c r="C37796" t="s">
        <v>0</v>
      </c>
    </row>
    <row r="37797" spans="1:3" x14ac:dyDescent="0.45">
      <c r="A37797" s="1">
        <v>37796</v>
      </c>
      <c r="B37797" t="s">
        <v>37798</v>
      </c>
      <c r="C37797" t="s">
        <v>2</v>
      </c>
    </row>
    <row r="37798" spans="1:3" x14ac:dyDescent="0.45">
      <c r="A37798" s="1">
        <v>37797</v>
      </c>
      <c r="B37798" t="s">
        <v>37799</v>
      </c>
      <c r="C37798" t="s">
        <v>5</v>
      </c>
    </row>
    <row r="37799" spans="1:3" x14ac:dyDescent="0.45">
      <c r="A37799" s="1">
        <v>37798</v>
      </c>
      <c r="B37799" t="s">
        <v>37800</v>
      </c>
      <c r="C37799" t="s">
        <v>0</v>
      </c>
    </row>
    <row r="37800" spans="1:3" x14ac:dyDescent="0.45">
      <c r="A37800" s="1">
        <v>37799</v>
      </c>
      <c r="B37800" t="s">
        <v>37801</v>
      </c>
      <c r="C37800" t="s">
        <v>3</v>
      </c>
    </row>
    <row r="37801" spans="1:3" x14ac:dyDescent="0.45">
      <c r="A37801" s="1">
        <v>37800</v>
      </c>
      <c r="B37801" t="s">
        <v>37802</v>
      </c>
      <c r="C37801" t="s">
        <v>4</v>
      </c>
    </row>
    <row r="37802" spans="1:3" x14ac:dyDescent="0.45">
      <c r="A37802" s="1">
        <v>37801</v>
      </c>
      <c r="B37802" t="s">
        <v>37803</v>
      </c>
      <c r="C37802" t="s">
        <v>2</v>
      </c>
    </row>
    <row r="37803" spans="1:3" x14ac:dyDescent="0.45">
      <c r="A37803" s="1">
        <v>37802</v>
      </c>
      <c r="B37803" t="s">
        <v>37804</v>
      </c>
      <c r="C37803" t="s">
        <v>5</v>
      </c>
    </row>
    <row r="37804" spans="1:3" x14ac:dyDescent="0.45">
      <c r="A37804" s="1">
        <v>37803</v>
      </c>
      <c r="B37804" t="s">
        <v>37805</v>
      </c>
      <c r="C37804" t="s">
        <v>1</v>
      </c>
    </row>
    <row r="37805" spans="1:3" x14ac:dyDescent="0.45">
      <c r="A37805" s="1">
        <v>37804</v>
      </c>
      <c r="B37805" t="s">
        <v>37806</v>
      </c>
      <c r="C37805" t="s">
        <v>0</v>
      </c>
    </row>
    <row r="37806" spans="1:3" x14ac:dyDescent="0.45">
      <c r="A37806" s="1">
        <v>37805</v>
      </c>
      <c r="B37806" t="s">
        <v>37807</v>
      </c>
      <c r="C37806" t="s">
        <v>2</v>
      </c>
    </row>
    <row r="37807" spans="1:3" x14ac:dyDescent="0.45">
      <c r="A37807" s="1">
        <v>37806</v>
      </c>
      <c r="B37807" t="s">
        <v>37808</v>
      </c>
      <c r="C37807" t="s">
        <v>5</v>
      </c>
    </row>
    <row r="37808" spans="1:3" x14ac:dyDescent="0.45">
      <c r="A37808" s="1">
        <v>37807</v>
      </c>
      <c r="B37808" t="s">
        <v>37809</v>
      </c>
      <c r="C37808" t="s">
        <v>5</v>
      </c>
    </row>
    <row r="37809" spans="1:3" x14ac:dyDescent="0.45">
      <c r="A37809" s="1">
        <v>37808</v>
      </c>
      <c r="B37809" t="s">
        <v>37810</v>
      </c>
      <c r="C37809" t="s">
        <v>5</v>
      </c>
    </row>
    <row r="37810" spans="1:3" x14ac:dyDescent="0.45">
      <c r="A37810" s="1">
        <v>37809</v>
      </c>
      <c r="B37810" t="s">
        <v>37811</v>
      </c>
      <c r="C37810" t="s">
        <v>0</v>
      </c>
    </row>
    <row r="37811" spans="1:3" x14ac:dyDescent="0.45">
      <c r="A37811" s="1">
        <v>37810</v>
      </c>
      <c r="B37811" t="s">
        <v>37812</v>
      </c>
      <c r="C37811" t="s">
        <v>4</v>
      </c>
    </row>
    <row r="37812" spans="1:3" x14ac:dyDescent="0.45">
      <c r="A37812" s="1">
        <v>37811</v>
      </c>
      <c r="B37812" t="s">
        <v>37813</v>
      </c>
      <c r="C37812" t="s">
        <v>5</v>
      </c>
    </row>
    <row r="37813" spans="1:3" x14ac:dyDescent="0.45">
      <c r="A37813" s="1">
        <v>37812</v>
      </c>
      <c r="B37813" t="s">
        <v>37814</v>
      </c>
      <c r="C37813" t="s">
        <v>4</v>
      </c>
    </row>
    <row r="37814" spans="1:3" x14ac:dyDescent="0.45">
      <c r="A37814" s="1">
        <v>37813</v>
      </c>
      <c r="B37814" t="s">
        <v>37815</v>
      </c>
      <c r="C37814" t="s">
        <v>2</v>
      </c>
    </row>
    <row r="37815" spans="1:3" x14ac:dyDescent="0.45">
      <c r="A37815" s="1">
        <v>37814</v>
      </c>
      <c r="B37815" t="s">
        <v>37816</v>
      </c>
      <c r="C37815" t="s">
        <v>5</v>
      </c>
    </row>
    <row r="37816" spans="1:3" x14ac:dyDescent="0.45">
      <c r="A37816" s="1">
        <v>37815</v>
      </c>
      <c r="B37816" t="s">
        <v>37817</v>
      </c>
      <c r="C37816" t="s">
        <v>4</v>
      </c>
    </row>
    <row r="37817" spans="1:3" x14ac:dyDescent="0.45">
      <c r="A37817" s="1">
        <v>37816</v>
      </c>
      <c r="B37817" t="s">
        <v>37818</v>
      </c>
      <c r="C37817" t="s">
        <v>2</v>
      </c>
    </row>
    <row r="37818" spans="1:3" x14ac:dyDescent="0.45">
      <c r="A37818" s="1">
        <v>37817</v>
      </c>
      <c r="B37818" t="s">
        <v>37819</v>
      </c>
      <c r="C37818" t="s">
        <v>3</v>
      </c>
    </row>
    <row r="37819" spans="1:3" x14ac:dyDescent="0.45">
      <c r="A37819" s="1">
        <v>37818</v>
      </c>
      <c r="B37819" t="s">
        <v>37820</v>
      </c>
      <c r="C37819" t="s">
        <v>2</v>
      </c>
    </row>
    <row r="37820" spans="1:3" x14ac:dyDescent="0.45">
      <c r="A37820" s="1">
        <v>37819</v>
      </c>
      <c r="B37820" t="s">
        <v>37821</v>
      </c>
      <c r="C37820" t="s">
        <v>0</v>
      </c>
    </row>
    <row r="37821" spans="1:3" x14ac:dyDescent="0.45">
      <c r="A37821" s="1">
        <v>37820</v>
      </c>
      <c r="B37821" t="s">
        <v>37822</v>
      </c>
      <c r="C37821" t="s">
        <v>5</v>
      </c>
    </row>
    <row r="37822" spans="1:3" x14ac:dyDescent="0.45">
      <c r="A37822" s="1">
        <v>37821</v>
      </c>
      <c r="B37822" t="s">
        <v>37823</v>
      </c>
      <c r="C37822" t="s">
        <v>4</v>
      </c>
    </row>
    <row r="37823" spans="1:3" x14ac:dyDescent="0.45">
      <c r="A37823" s="1">
        <v>37822</v>
      </c>
      <c r="B37823" t="s">
        <v>37824</v>
      </c>
      <c r="C37823" t="s">
        <v>2</v>
      </c>
    </row>
    <row r="37824" spans="1:3" x14ac:dyDescent="0.45">
      <c r="A37824" s="1">
        <v>37823</v>
      </c>
      <c r="B37824" t="s">
        <v>37825</v>
      </c>
      <c r="C37824" t="s">
        <v>3</v>
      </c>
    </row>
    <row r="37825" spans="1:3" x14ac:dyDescent="0.45">
      <c r="A37825" s="1">
        <v>37824</v>
      </c>
      <c r="B37825" t="s">
        <v>37826</v>
      </c>
      <c r="C37825" t="s">
        <v>3</v>
      </c>
    </row>
    <row r="37826" spans="1:3" x14ac:dyDescent="0.45">
      <c r="A37826" s="1">
        <v>37825</v>
      </c>
      <c r="B37826" t="s">
        <v>37827</v>
      </c>
      <c r="C37826" t="s">
        <v>3</v>
      </c>
    </row>
    <row r="37827" spans="1:3" x14ac:dyDescent="0.45">
      <c r="A37827" s="1">
        <v>37826</v>
      </c>
      <c r="B37827" t="s">
        <v>37828</v>
      </c>
      <c r="C37827" t="s">
        <v>2</v>
      </c>
    </row>
    <row r="37828" spans="1:3" x14ac:dyDescent="0.45">
      <c r="A37828" s="1">
        <v>37827</v>
      </c>
      <c r="B37828" t="s">
        <v>37829</v>
      </c>
      <c r="C37828" t="s">
        <v>4</v>
      </c>
    </row>
    <row r="37829" spans="1:3" x14ac:dyDescent="0.45">
      <c r="A37829" s="1">
        <v>37828</v>
      </c>
      <c r="B37829" t="s">
        <v>37830</v>
      </c>
      <c r="C37829" t="s">
        <v>4</v>
      </c>
    </row>
    <row r="37830" spans="1:3" x14ac:dyDescent="0.45">
      <c r="A37830" s="1">
        <v>37829</v>
      </c>
      <c r="B37830" t="s">
        <v>37831</v>
      </c>
      <c r="C37830" t="s">
        <v>1</v>
      </c>
    </row>
    <row r="37831" spans="1:3" x14ac:dyDescent="0.45">
      <c r="A37831" s="1">
        <v>37830</v>
      </c>
      <c r="B37831" t="s">
        <v>37832</v>
      </c>
      <c r="C37831" t="s">
        <v>1</v>
      </c>
    </row>
    <row r="37832" spans="1:3" x14ac:dyDescent="0.45">
      <c r="A37832" s="1">
        <v>37831</v>
      </c>
      <c r="B37832" t="s">
        <v>37833</v>
      </c>
      <c r="C37832" t="s">
        <v>0</v>
      </c>
    </row>
    <row r="37833" spans="1:3" x14ac:dyDescent="0.45">
      <c r="A37833" s="1">
        <v>37832</v>
      </c>
      <c r="B37833" t="s">
        <v>37834</v>
      </c>
      <c r="C37833" t="s">
        <v>4</v>
      </c>
    </row>
    <row r="37834" spans="1:3" x14ac:dyDescent="0.45">
      <c r="A37834" s="1">
        <v>37833</v>
      </c>
      <c r="B37834" t="s">
        <v>37835</v>
      </c>
      <c r="C37834" t="s">
        <v>0</v>
      </c>
    </row>
    <row r="37835" spans="1:3" x14ac:dyDescent="0.45">
      <c r="A37835" s="1">
        <v>37834</v>
      </c>
      <c r="B37835" t="s">
        <v>37836</v>
      </c>
      <c r="C37835" t="s">
        <v>3</v>
      </c>
    </row>
    <row r="37836" spans="1:3" x14ac:dyDescent="0.45">
      <c r="A37836" s="1">
        <v>37835</v>
      </c>
      <c r="B37836" t="s">
        <v>37837</v>
      </c>
      <c r="C37836" t="s">
        <v>1</v>
      </c>
    </row>
    <row r="37837" spans="1:3" x14ac:dyDescent="0.45">
      <c r="A37837" s="1">
        <v>37836</v>
      </c>
      <c r="B37837" t="s">
        <v>37838</v>
      </c>
      <c r="C37837" t="s">
        <v>2</v>
      </c>
    </row>
    <row r="37838" spans="1:3" x14ac:dyDescent="0.45">
      <c r="A37838" s="1">
        <v>37837</v>
      </c>
      <c r="B37838" t="s">
        <v>37839</v>
      </c>
      <c r="C37838" t="s">
        <v>2</v>
      </c>
    </row>
    <row r="37839" spans="1:3" x14ac:dyDescent="0.45">
      <c r="A37839" s="1">
        <v>37838</v>
      </c>
      <c r="B37839" t="s">
        <v>37840</v>
      </c>
      <c r="C37839" t="s">
        <v>5</v>
      </c>
    </row>
    <row r="37840" spans="1:3" x14ac:dyDescent="0.45">
      <c r="A37840" s="1">
        <v>37839</v>
      </c>
      <c r="B37840" t="s">
        <v>37841</v>
      </c>
      <c r="C37840" t="s">
        <v>1</v>
      </c>
    </row>
    <row r="37841" spans="1:3" x14ac:dyDescent="0.45">
      <c r="A37841" s="1">
        <v>37840</v>
      </c>
      <c r="B37841" t="s">
        <v>37842</v>
      </c>
      <c r="C37841" t="s">
        <v>4</v>
      </c>
    </row>
    <row r="37842" spans="1:3" x14ac:dyDescent="0.45">
      <c r="A37842" s="1">
        <v>37841</v>
      </c>
      <c r="B37842" t="s">
        <v>37843</v>
      </c>
      <c r="C37842" t="s">
        <v>2</v>
      </c>
    </row>
    <row r="37843" spans="1:3" x14ac:dyDescent="0.45">
      <c r="A37843" s="1">
        <v>37842</v>
      </c>
      <c r="B37843" t="s">
        <v>37844</v>
      </c>
      <c r="C37843" t="s">
        <v>5</v>
      </c>
    </row>
    <row r="37844" spans="1:3" x14ac:dyDescent="0.45">
      <c r="A37844" s="1">
        <v>37843</v>
      </c>
      <c r="B37844" t="s">
        <v>37845</v>
      </c>
      <c r="C37844" t="s">
        <v>2</v>
      </c>
    </row>
    <row r="37845" spans="1:3" x14ac:dyDescent="0.45">
      <c r="A37845" s="1">
        <v>37844</v>
      </c>
      <c r="B37845" t="s">
        <v>37846</v>
      </c>
      <c r="C37845" t="s">
        <v>0</v>
      </c>
    </row>
    <row r="37846" spans="1:3" x14ac:dyDescent="0.45">
      <c r="A37846" s="1">
        <v>37845</v>
      </c>
      <c r="B37846" t="s">
        <v>37847</v>
      </c>
      <c r="C37846" t="s">
        <v>0</v>
      </c>
    </row>
    <row r="37847" spans="1:3" x14ac:dyDescent="0.45">
      <c r="A37847" s="1">
        <v>37846</v>
      </c>
      <c r="B37847" t="s">
        <v>37848</v>
      </c>
      <c r="C37847" t="s">
        <v>4</v>
      </c>
    </row>
    <row r="37848" spans="1:3" x14ac:dyDescent="0.45">
      <c r="A37848" s="1">
        <v>37847</v>
      </c>
      <c r="B37848" t="s">
        <v>37849</v>
      </c>
      <c r="C37848" t="s">
        <v>1</v>
      </c>
    </row>
    <row r="37849" spans="1:3" x14ac:dyDescent="0.45">
      <c r="A37849" s="1">
        <v>37848</v>
      </c>
      <c r="B37849" t="s">
        <v>37850</v>
      </c>
      <c r="C37849" t="s">
        <v>0</v>
      </c>
    </row>
    <row r="37850" spans="1:3" x14ac:dyDescent="0.45">
      <c r="A37850" s="1">
        <v>37849</v>
      </c>
      <c r="B37850" t="s">
        <v>37851</v>
      </c>
      <c r="C37850" t="s">
        <v>4</v>
      </c>
    </row>
    <row r="37851" spans="1:3" x14ac:dyDescent="0.45">
      <c r="A37851" s="1">
        <v>37850</v>
      </c>
      <c r="B37851" t="s">
        <v>37852</v>
      </c>
      <c r="C37851" t="s">
        <v>3</v>
      </c>
    </row>
    <row r="37852" spans="1:3" x14ac:dyDescent="0.45">
      <c r="A37852" s="1">
        <v>37851</v>
      </c>
      <c r="B37852" t="s">
        <v>37853</v>
      </c>
      <c r="C37852" t="s">
        <v>4</v>
      </c>
    </row>
    <row r="37853" spans="1:3" x14ac:dyDescent="0.45">
      <c r="A37853" s="1">
        <v>37852</v>
      </c>
      <c r="B37853" t="s">
        <v>37854</v>
      </c>
      <c r="C37853" t="s">
        <v>1</v>
      </c>
    </row>
    <row r="37854" spans="1:3" x14ac:dyDescent="0.45">
      <c r="A37854" s="1">
        <v>37853</v>
      </c>
      <c r="B37854" t="s">
        <v>37855</v>
      </c>
      <c r="C37854" t="s">
        <v>1</v>
      </c>
    </row>
    <row r="37855" spans="1:3" x14ac:dyDescent="0.45">
      <c r="A37855" s="1">
        <v>37854</v>
      </c>
      <c r="B37855" t="s">
        <v>37856</v>
      </c>
      <c r="C37855" t="s">
        <v>5</v>
      </c>
    </row>
    <row r="37856" spans="1:3" x14ac:dyDescent="0.45">
      <c r="A37856" s="1">
        <v>37855</v>
      </c>
      <c r="B37856" t="s">
        <v>37857</v>
      </c>
      <c r="C37856" t="s">
        <v>5</v>
      </c>
    </row>
    <row r="37857" spans="1:3" x14ac:dyDescent="0.45">
      <c r="A37857" s="1">
        <v>37856</v>
      </c>
      <c r="B37857" t="s">
        <v>37858</v>
      </c>
      <c r="C37857" t="s">
        <v>1</v>
      </c>
    </row>
    <row r="37858" spans="1:3" x14ac:dyDescent="0.45">
      <c r="A37858" s="1">
        <v>37857</v>
      </c>
      <c r="B37858" t="s">
        <v>37859</v>
      </c>
      <c r="C37858" t="s">
        <v>4</v>
      </c>
    </row>
    <row r="37859" spans="1:3" x14ac:dyDescent="0.45">
      <c r="A37859" s="1">
        <v>37858</v>
      </c>
      <c r="B37859" t="s">
        <v>37860</v>
      </c>
      <c r="C37859" t="s">
        <v>2</v>
      </c>
    </row>
    <row r="37860" spans="1:3" x14ac:dyDescent="0.45">
      <c r="A37860" s="1">
        <v>37859</v>
      </c>
      <c r="B37860" t="s">
        <v>37861</v>
      </c>
      <c r="C37860" t="s">
        <v>3</v>
      </c>
    </row>
    <row r="37861" spans="1:3" x14ac:dyDescent="0.45">
      <c r="A37861" s="1">
        <v>37860</v>
      </c>
      <c r="B37861" t="s">
        <v>37862</v>
      </c>
      <c r="C37861" t="s">
        <v>1</v>
      </c>
    </row>
    <row r="37862" spans="1:3" x14ac:dyDescent="0.45">
      <c r="A37862" s="1">
        <v>37861</v>
      </c>
      <c r="B37862" t="s">
        <v>37863</v>
      </c>
      <c r="C37862" t="s">
        <v>1</v>
      </c>
    </row>
    <row r="37863" spans="1:3" x14ac:dyDescent="0.45">
      <c r="A37863" s="1">
        <v>37862</v>
      </c>
      <c r="B37863" t="s">
        <v>37864</v>
      </c>
      <c r="C37863" t="s">
        <v>3</v>
      </c>
    </row>
    <row r="37864" spans="1:3" x14ac:dyDescent="0.45">
      <c r="A37864" s="1">
        <v>37863</v>
      </c>
      <c r="B37864" t="s">
        <v>37865</v>
      </c>
      <c r="C37864" t="s">
        <v>0</v>
      </c>
    </row>
    <row r="37865" spans="1:3" x14ac:dyDescent="0.45">
      <c r="A37865" s="1">
        <v>37864</v>
      </c>
      <c r="B37865" t="s">
        <v>37866</v>
      </c>
      <c r="C37865" t="s">
        <v>0</v>
      </c>
    </row>
    <row r="37866" spans="1:3" x14ac:dyDescent="0.45">
      <c r="A37866" s="1">
        <v>37865</v>
      </c>
      <c r="B37866" t="s">
        <v>37867</v>
      </c>
      <c r="C37866" t="s">
        <v>2</v>
      </c>
    </row>
    <row r="37867" spans="1:3" x14ac:dyDescent="0.45">
      <c r="A37867" s="1">
        <v>37866</v>
      </c>
      <c r="B37867" t="s">
        <v>37868</v>
      </c>
      <c r="C37867" t="s">
        <v>4</v>
      </c>
    </row>
    <row r="37868" spans="1:3" x14ac:dyDescent="0.45">
      <c r="A37868" s="1">
        <v>37867</v>
      </c>
      <c r="B37868" t="s">
        <v>37869</v>
      </c>
      <c r="C37868" t="s">
        <v>1</v>
      </c>
    </row>
    <row r="37869" spans="1:3" x14ac:dyDescent="0.45">
      <c r="A37869" s="1">
        <v>37868</v>
      </c>
      <c r="B37869" t="s">
        <v>37870</v>
      </c>
      <c r="C37869" t="s">
        <v>0</v>
      </c>
    </row>
    <row r="37870" spans="1:3" x14ac:dyDescent="0.45">
      <c r="A37870" s="1">
        <v>37869</v>
      </c>
      <c r="B37870" t="s">
        <v>37871</v>
      </c>
      <c r="C37870" t="s">
        <v>2</v>
      </c>
    </row>
    <row r="37871" spans="1:3" x14ac:dyDescent="0.45">
      <c r="A37871" s="1">
        <v>37870</v>
      </c>
      <c r="B37871" t="s">
        <v>37872</v>
      </c>
      <c r="C37871" t="s">
        <v>5</v>
      </c>
    </row>
    <row r="37872" spans="1:3" x14ac:dyDescent="0.45">
      <c r="A37872" s="1">
        <v>37871</v>
      </c>
      <c r="B37872" t="s">
        <v>37873</v>
      </c>
      <c r="C37872" t="s">
        <v>3</v>
      </c>
    </row>
    <row r="37873" spans="1:3" x14ac:dyDescent="0.45">
      <c r="A37873" s="1">
        <v>37872</v>
      </c>
      <c r="B37873" t="s">
        <v>37874</v>
      </c>
      <c r="C37873" t="s">
        <v>1</v>
      </c>
    </row>
    <row r="37874" spans="1:3" x14ac:dyDescent="0.45">
      <c r="A37874" s="1">
        <v>37873</v>
      </c>
      <c r="B37874" t="s">
        <v>37875</v>
      </c>
      <c r="C37874" t="s">
        <v>3</v>
      </c>
    </row>
    <row r="37875" spans="1:3" x14ac:dyDescent="0.45">
      <c r="A37875" s="1">
        <v>37874</v>
      </c>
      <c r="B37875" t="s">
        <v>37876</v>
      </c>
      <c r="C37875" t="s">
        <v>1</v>
      </c>
    </row>
    <row r="37876" spans="1:3" x14ac:dyDescent="0.45">
      <c r="A37876" s="1">
        <v>37875</v>
      </c>
      <c r="B37876" t="s">
        <v>37877</v>
      </c>
      <c r="C37876" t="s">
        <v>1</v>
      </c>
    </row>
    <row r="37877" spans="1:3" x14ac:dyDescent="0.45">
      <c r="A37877" s="1">
        <v>37876</v>
      </c>
      <c r="B37877" t="s">
        <v>37878</v>
      </c>
      <c r="C37877" t="s">
        <v>3</v>
      </c>
    </row>
    <row r="37878" spans="1:3" x14ac:dyDescent="0.45">
      <c r="A37878" s="1">
        <v>37877</v>
      </c>
      <c r="B37878" t="s">
        <v>37879</v>
      </c>
      <c r="C37878" t="s">
        <v>2</v>
      </c>
    </row>
    <row r="37879" spans="1:3" x14ac:dyDescent="0.45">
      <c r="A37879" s="1">
        <v>37878</v>
      </c>
      <c r="B37879" t="s">
        <v>37880</v>
      </c>
      <c r="C37879" t="s">
        <v>5</v>
      </c>
    </row>
    <row r="37880" spans="1:3" x14ac:dyDescent="0.45">
      <c r="A37880" s="1">
        <v>37879</v>
      </c>
      <c r="B37880" t="s">
        <v>37881</v>
      </c>
      <c r="C37880" t="s">
        <v>3</v>
      </c>
    </row>
    <row r="37881" spans="1:3" x14ac:dyDescent="0.45">
      <c r="A37881" s="1">
        <v>37880</v>
      </c>
      <c r="B37881" t="s">
        <v>37882</v>
      </c>
      <c r="C37881" t="s">
        <v>4</v>
      </c>
    </row>
    <row r="37882" spans="1:3" x14ac:dyDescent="0.45">
      <c r="A37882" s="1">
        <v>37881</v>
      </c>
      <c r="B37882" t="s">
        <v>37883</v>
      </c>
      <c r="C37882" t="s">
        <v>5</v>
      </c>
    </row>
    <row r="37883" spans="1:3" x14ac:dyDescent="0.45">
      <c r="A37883" s="1">
        <v>37882</v>
      </c>
      <c r="B37883" t="s">
        <v>37884</v>
      </c>
      <c r="C37883" t="s">
        <v>3</v>
      </c>
    </row>
    <row r="37884" spans="1:3" x14ac:dyDescent="0.45">
      <c r="A37884" s="1">
        <v>37883</v>
      </c>
      <c r="B37884" t="s">
        <v>37885</v>
      </c>
      <c r="C37884" t="s">
        <v>1</v>
      </c>
    </row>
    <row r="37885" spans="1:3" x14ac:dyDescent="0.45">
      <c r="A37885" s="1">
        <v>37884</v>
      </c>
      <c r="B37885" t="s">
        <v>37886</v>
      </c>
      <c r="C37885" t="s">
        <v>2</v>
      </c>
    </row>
    <row r="37886" spans="1:3" x14ac:dyDescent="0.45">
      <c r="A37886" s="1">
        <v>37885</v>
      </c>
      <c r="B37886" t="s">
        <v>37887</v>
      </c>
      <c r="C37886" t="s">
        <v>5</v>
      </c>
    </row>
    <row r="37887" spans="1:3" x14ac:dyDescent="0.45">
      <c r="A37887" s="1">
        <v>37886</v>
      </c>
      <c r="B37887" t="s">
        <v>37888</v>
      </c>
      <c r="C37887" t="s">
        <v>0</v>
      </c>
    </row>
    <row r="37888" spans="1:3" x14ac:dyDescent="0.45">
      <c r="A37888" s="1">
        <v>37887</v>
      </c>
      <c r="B37888" t="s">
        <v>37889</v>
      </c>
      <c r="C37888" t="s">
        <v>4</v>
      </c>
    </row>
    <row r="37889" spans="1:3" x14ac:dyDescent="0.45">
      <c r="A37889" s="1">
        <v>37888</v>
      </c>
      <c r="B37889" t="s">
        <v>37890</v>
      </c>
      <c r="C37889" t="s">
        <v>2</v>
      </c>
    </row>
    <row r="37890" spans="1:3" x14ac:dyDescent="0.45">
      <c r="A37890" s="1">
        <v>37889</v>
      </c>
      <c r="B37890" t="s">
        <v>37891</v>
      </c>
      <c r="C37890" t="s">
        <v>5</v>
      </c>
    </row>
    <row r="37891" spans="1:3" x14ac:dyDescent="0.45">
      <c r="A37891" s="1">
        <v>37890</v>
      </c>
      <c r="B37891" t="s">
        <v>37892</v>
      </c>
      <c r="C37891" t="s">
        <v>3</v>
      </c>
    </row>
    <row r="37892" spans="1:3" x14ac:dyDescent="0.45">
      <c r="A37892" s="1">
        <v>37891</v>
      </c>
      <c r="B37892" t="s">
        <v>37893</v>
      </c>
      <c r="C37892" t="s">
        <v>1</v>
      </c>
    </row>
    <row r="37893" spans="1:3" x14ac:dyDescent="0.45">
      <c r="A37893" s="1">
        <v>37892</v>
      </c>
      <c r="B37893" t="s">
        <v>37894</v>
      </c>
      <c r="C37893" t="s">
        <v>3</v>
      </c>
    </row>
    <row r="37894" spans="1:3" x14ac:dyDescent="0.45">
      <c r="A37894" s="1">
        <v>37893</v>
      </c>
      <c r="B37894" t="s">
        <v>37895</v>
      </c>
      <c r="C37894" t="s">
        <v>5</v>
      </c>
    </row>
    <row r="37895" spans="1:3" x14ac:dyDescent="0.45">
      <c r="A37895" s="1">
        <v>37894</v>
      </c>
      <c r="B37895" t="s">
        <v>37896</v>
      </c>
      <c r="C37895" t="s">
        <v>0</v>
      </c>
    </row>
    <row r="37896" spans="1:3" x14ac:dyDescent="0.45">
      <c r="A37896" s="1">
        <v>37895</v>
      </c>
      <c r="B37896" t="s">
        <v>37897</v>
      </c>
      <c r="C37896" t="s">
        <v>4</v>
      </c>
    </row>
    <row r="37897" spans="1:3" x14ac:dyDescent="0.45">
      <c r="A37897" s="1">
        <v>37896</v>
      </c>
      <c r="B37897" t="s">
        <v>37898</v>
      </c>
      <c r="C37897" t="s">
        <v>3</v>
      </c>
    </row>
    <row r="37898" spans="1:3" x14ac:dyDescent="0.45">
      <c r="A37898" s="1">
        <v>37897</v>
      </c>
      <c r="B37898" t="s">
        <v>37899</v>
      </c>
      <c r="C37898" t="s">
        <v>4</v>
      </c>
    </row>
    <row r="37899" spans="1:3" x14ac:dyDescent="0.45">
      <c r="A37899" s="1">
        <v>37898</v>
      </c>
      <c r="B37899" t="s">
        <v>37900</v>
      </c>
      <c r="C37899" t="s">
        <v>4</v>
      </c>
    </row>
    <row r="37900" spans="1:3" x14ac:dyDescent="0.45">
      <c r="A37900" s="1">
        <v>37899</v>
      </c>
      <c r="B37900" t="s">
        <v>37901</v>
      </c>
      <c r="C37900" t="s">
        <v>2</v>
      </c>
    </row>
    <row r="37901" spans="1:3" x14ac:dyDescent="0.45">
      <c r="A37901" s="1">
        <v>37900</v>
      </c>
      <c r="B37901" t="s">
        <v>37902</v>
      </c>
      <c r="C37901" t="s">
        <v>3</v>
      </c>
    </row>
    <row r="37902" spans="1:3" x14ac:dyDescent="0.45">
      <c r="A37902" s="1">
        <v>37901</v>
      </c>
      <c r="B37902" t="s">
        <v>37903</v>
      </c>
      <c r="C37902" t="s">
        <v>2</v>
      </c>
    </row>
    <row r="37903" spans="1:3" x14ac:dyDescent="0.45">
      <c r="A37903" s="1">
        <v>37902</v>
      </c>
      <c r="B37903" t="s">
        <v>37904</v>
      </c>
      <c r="C37903" t="s">
        <v>3</v>
      </c>
    </row>
    <row r="37904" spans="1:3" x14ac:dyDescent="0.45">
      <c r="A37904" s="1">
        <v>37903</v>
      </c>
      <c r="B37904" t="s">
        <v>37905</v>
      </c>
      <c r="C37904" t="s">
        <v>4</v>
      </c>
    </row>
    <row r="37905" spans="1:3" x14ac:dyDescent="0.45">
      <c r="A37905" s="1">
        <v>37904</v>
      </c>
      <c r="B37905" t="s">
        <v>37906</v>
      </c>
      <c r="C37905" t="s">
        <v>4</v>
      </c>
    </row>
    <row r="37906" spans="1:3" x14ac:dyDescent="0.45">
      <c r="A37906" s="1">
        <v>37905</v>
      </c>
      <c r="B37906" t="s">
        <v>37907</v>
      </c>
      <c r="C37906" t="s">
        <v>2</v>
      </c>
    </row>
    <row r="37907" spans="1:3" x14ac:dyDescent="0.45">
      <c r="A37907" s="1">
        <v>37906</v>
      </c>
      <c r="B37907" t="s">
        <v>37908</v>
      </c>
      <c r="C37907" t="s">
        <v>1</v>
      </c>
    </row>
    <row r="37908" spans="1:3" x14ac:dyDescent="0.45">
      <c r="A37908" s="1">
        <v>37907</v>
      </c>
      <c r="B37908" t="s">
        <v>37909</v>
      </c>
      <c r="C37908" t="s">
        <v>3</v>
      </c>
    </row>
    <row r="37909" spans="1:3" x14ac:dyDescent="0.45">
      <c r="A37909" s="1">
        <v>37908</v>
      </c>
      <c r="B37909" t="s">
        <v>37910</v>
      </c>
      <c r="C37909" t="s">
        <v>2</v>
      </c>
    </row>
    <row r="37910" spans="1:3" x14ac:dyDescent="0.45">
      <c r="A37910" s="1">
        <v>37909</v>
      </c>
      <c r="B37910" t="s">
        <v>37911</v>
      </c>
      <c r="C37910" t="s">
        <v>2</v>
      </c>
    </row>
    <row r="37911" spans="1:3" x14ac:dyDescent="0.45">
      <c r="A37911" s="1">
        <v>37910</v>
      </c>
      <c r="B37911" t="s">
        <v>37912</v>
      </c>
      <c r="C37911" t="s">
        <v>1</v>
      </c>
    </row>
    <row r="37912" spans="1:3" x14ac:dyDescent="0.45">
      <c r="A37912" s="1">
        <v>37911</v>
      </c>
      <c r="B37912" t="s">
        <v>37913</v>
      </c>
      <c r="C37912" t="s">
        <v>0</v>
      </c>
    </row>
    <row r="37913" spans="1:3" x14ac:dyDescent="0.45">
      <c r="A37913" s="1">
        <v>37912</v>
      </c>
      <c r="B37913" t="s">
        <v>37914</v>
      </c>
      <c r="C37913" t="s">
        <v>2</v>
      </c>
    </row>
    <row r="37914" spans="1:3" x14ac:dyDescent="0.45">
      <c r="A37914" s="1">
        <v>37913</v>
      </c>
      <c r="B37914" t="s">
        <v>37915</v>
      </c>
      <c r="C37914" t="s">
        <v>1</v>
      </c>
    </row>
    <row r="37915" spans="1:3" x14ac:dyDescent="0.45">
      <c r="A37915" s="1">
        <v>37914</v>
      </c>
      <c r="B37915" t="s">
        <v>37916</v>
      </c>
      <c r="C37915" t="s">
        <v>5</v>
      </c>
    </row>
    <row r="37916" spans="1:3" x14ac:dyDescent="0.45">
      <c r="A37916" s="1">
        <v>37915</v>
      </c>
      <c r="B37916" t="s">
        <v>37917</v>
      </c>
      <c r="C37916" t="s">
        <v>1</v>
      </c>
    </row>
    <row r="37917" spans="1:3" x14ac:dyDescent="0.45">
      <c r="A37917" s="1">
        <v>37916</v>
      </c>
      <c r="B37917" t="s">
        <v>37918</v>
      </c>
      <c r="C37917" t="s">
        <v>4</v>
      </c>
    </row>
    <row r="37918" spans="1:3" x14ac:dyDescent="0.45">
      <c r="A37918" s="1">
        <v>37917</v>
      </c>
      <c r="B37918" t="s">
        <v>37919</v>
      </c>
      <c r="C37918" t="s">
        <v>5</v>
      </c>
    </row>
    <row r="37919" spans="1:3" x14ac:dyDescent="0.45">
      <c r="A37919" s="1">
        <v>37918</v>
      </c>
      <c r="B37919" t="s">
        <v>37920</v>
      </c>
      <c r="C37919" t="s">
        <v>4</v>
      </c>
    </row>
    <row r="37920" spans="1:3" x14ac:dyDescent="0.45">
      <c r="A37920" s="1">
        <v>37919</v>
      </c>
      <c r="B37920" t="s">
        <v>37921</v>
      </c>
      <c r="C37920" t="s">
        <v>5</v>
      </c>
    </row>
    <row r="37921" spans="1:3" x14ac:dyDescent="0.45">
      <c r="A37921" s="1">
        <v>37920</v>
      </c>
      <c r="B37921" t="s">
        <v>37921</v>
      </c>
      <c r="C37921" t="s">
        <v>5</v>
      </c>
    </row>
    <row r="37922" spans="1:3" x14ac:dyDescent="0.45">
      <c r="A37922" s="1">
        <v>37921</v>
      </c>
      <c r="B37922" t="s">
        <v>37922</v>
      </c>
      <c r="C37922" t="s">
        <v>3</v>
      </c>
    </row>
    <row r="37923" spans="1:3" x14ac:dyDescent="0.45">
      <c r="A37923" s="1">
        <v>37922</v>
      </c>
      <c r="B37923" t="s">
        <v>37923</v>
      </c>
      <c r="C37923" t="s">
        <v>5</v>
      </c>
    </row>
    <row r="37924" spans="1:3" x14ac:dyDescent="0.45">
      <c r="A37924" s="1">
        <v>37923</v>
      </c>
      <c r="B37924" t="s">
        <v>37924</v>
      </c>
      <c r="C37924" t="s">
        <v>3</v>
      </c>
    </row>
    <row r="37925" spans="1:3" x14ac:dyDescent="0.45">
      <c r="A37925" s="1">
        <v>37924</v>
      </c>
      <c r="B37925" t="s">
        <v>37925</v>
      </c>
      <c r="C37925" t="s">
        <v>0</v>
      </c>
    </row>
    <row r="37926" spans="1:3" x14ac:dyDescent="0.45">
      <c r="A37926" s="1">
        <v>37925</v>
      </c>
      <c r="B37926" t="s">
        <v>37926</v>
      </c>
      <c r="C37926" t="s">
        <v>5</v>
      </c>
    </row>
    <row r="37927" spans="1:3" x14ac:dyDescent="0.45">
      <c r="A37927" s="1">
        <v>37926</v>
      </c>
      <c r="B37927" t="s">
        <v>37927</v>
      </c>
      <c r="C37927" t="s">
        <v>5</v>
      </c>
    </row>
    <row r="37928" spans="1:3" x14ac:dyDescent="0.45">
      <c r="A37928" s="1">
        <v>37927</v>
      </c>
      <c r="B37928" t="s">
        <v>37928</v>
      </c>
      <c r="C37928" t="s">
        <v>0</v>
      </c>
    </row>
    <row r="37929" spans="1:3" x14ac:dyDescent="0.45">
      <c r="A37929" s="1">
        <v>37928</v>
      </c>
      <c r="B37929" t="s">
        <v>37929</v>
      </c>
      <c r="C37929" t="s">
        <v>4</v>
      </c>
    </row>
    <row r="37930" spans="1:3" x14ac:dyDescent="0.45">
      <c r="A37930" s="1">
        <v>37929</v>
      </c>
      <c r="B37930" t="s">
        <v>37930</v>
      </c>
      <c r="C37930" t="s">
        <v>0</v>
      </c>
    </row>
    <row r="37931" spans="1:3" x14ac:dyDescent="0.45">
      <c r="A37931" s="1">
        <v>37930</v>
      </c>
      <c r="B37931" t="s">
        <v>37931</v>
      </c>
      <c r="C37931" t="s">
        <v>3</v>
      </c>
    </row>
    <row r="37932" spans="1:3" x14ac:dyDescent="0.45">
      <c r="A37932" s="1">
        <v>37931</v>
      </c>
      <c r="B37932" t="s">
        <v>37932</v>
      </c>
      <c r="C37932" t="s">
        <v>4</v>
      </c>
    </row>
    <row r="37933" spans="1:3" x14ac:dyDescent="0.45">
      <c r="A37933" s="1">
        <v>37932</v>
      </c>
      <c r="B37933" t="s">
        <v>37933</v>
      </c>
      <c r="C37933" t="s">
        <v>5</v>
      </c>
    </row>
    <row r="37934" spans="1:3" x14ac:dyDescent="0.45">
      <c r="A37934" s="1">
        <v>37933</v>
      </c>
      <c r="B37934" t="s">
        <v>37934</v>
      </c>
      <c r="C37934" t="s">
        <v>5</v>
      </c>
    </row>
    <row r="37935" spans="1:3" x14ac:dyDescent="0.45">
      <c r="A37935" s="1">
        <v>37934</v>
      </c>
      <c r="B37935" t="s">
        <v>37935</v>
      </c>
      <c r="C37935" t="s">
        <v>4</v>
      </c>
    </row>
    <row r="37936" spans="1:3" x14ac:dyDescent="0.45">
      <c r="A37936" s="1">
        <v>37935</v>
      </c>
      <c r="B37936" t="s">
        <v>37936</v>
      </c>
      <c r="C37936" t="s">
        <v>0</v>
      </c>
    </row>
    <row r="37937" spans="1:3" x14ac:dyDescent="0.45">
      <c r="A37937" s="1">
        <v>37936</v>
      </c>
      <c r="B37937" t="s">
        <v>37937</v>
      </c>
      <c r="C37937" t="s">
        <v>2</v>
      </c>
    </row>
    <row r="37938" spans="1:3" x14ac:dyDescent="0.45">
      <c r="A37938" s="1">
        <v>37937</v>
      </c>
      <c r="B37938" t="s">
        <v>37938</v>
      </c>
      <c r="C37938" t="s">
        <v>2</v>
      </c>
    </row>
    <row r="37939" spans="1:3" x14ac:dyDescent="0.45">
      <c r="A37939" s="1">
        <v>37938</v>
      </c>
      <c r="B37939" t="s">
        <v>37939</v>
      </c>
      <c r="C37939" t="s">
        <v>2</v>
      </c>
    </row>
    <row r="37940" spans="1:3" x14ac:dyDescent="0.45">
      <c r="A37940" s="1">
        <v>37939</v>
      </c>
      <c r="B37940" t="s">
        <v>37940</v>
      </c>
      <c r="C37940" t="s">
        <v>2</v>
      </c>
    </row>
    <row r="37941" spans="1:3" x14ac:dyDescent="0.45">
      <c r="A37941" s="1">
        <v>37940</v>
      </c>
      <c r="B37941" t="s">
        <v>37941</v>
      </c>
      <c r="C37941" t="s">
        <v>0</v>
      </c>
    </row>
    <row r="37942" spans="1:3" x14ac:dyDescent="0.45">
      <c r="A37942" s="1">
        <v>37941</v>
      </c>
      <c r="B37942" t="s">
        <v>37942</v>
      </c>
      <c r="C37942" t="s">
        <v>0</v>
      </c>
    </row>
    <row r="37943" spans="1:3" x14ac:dyDescent="0.45">
      <c r="A37943" s="1">
        <v>37942</v>
      </c>
      <c r="B37943" t="s">
        <v>37943</v>
      </c>
      <c r="C37943" t="s">
        <v>2</v>
      </c>
    </row>
    <row r="37944" spans="1:3" x14ac:dyDescent="0.45">
      <c r="A37944" s="1">
        <v>37943</v>
      </c>
      <c r="B37944" t="s">
        <v>37944</v>
      </c>
      <c r="C37944" t="s">
        <v>3</v>
      </c>
    </row>
    <row r="37945" spans="1:3" x14ac:dyDescent="0.45">
      <c r="A37945" s="1">
        <v>37944</v>
      </c>
      <c r="B37945" t="s">
        <v>37945</v>
      </c>
      <c r="C37945" t="s">
        <v>3</v>
      </c>
    </row>
    <row r="37946" spans="1:3" x14ac:dyDescent="0.45">
      <c r="A37946" s="1">
        <v>37945</v>
      </c>
      <c r="B37946" t="s">
        <v>37946</v>
      </c>
      <c r="C37946" t="s">
        <v>0</v>
      </c>
    </row>
    <row r="37947" spans="1:3" x14ac:dyDescent="0.45">
      <c r="A37947" s="1">
        <v>37946</v>
      </c>
      <c r="B37947" t="s">
        <v>37947</v>
      </c>
      <c r="C37947" t="s">
        <v>5</v>
      </c>
    </row>
    <row r="37948" spans="1:3" x14ac:dyDescent="0.45">
      <c r="A37948" s="1">
        <v>37947</v>
      </c>
      <c r="B37948" t="s">
        <v>37948</v>
      </c>
      <c r="C37948" t="s">
        <v>5</v>
      </c>
    </row>
    <row r="37949" spans="1:3" x14ac:dyDescent="0.45">
      <c r="A37949" s="1">
        <v>37948</v>
      </c>
      <c r="B37949" t="s">
        <v>37949</v>
      </c>
      <c r="C37949" t="s">
        <v>2</v>
      </c>
    </row>
    <row r="37950" spans="1:3" x14ac:dyDescent="0.45">
      <c r="A37950" s="1">
        <v>37949</v>
      </c>
      <c r="B37950" t="s">
        <v>37950</v>
      </c>
      <c r="C37950" t="s">
        <v>2</v>
      </c>
    </row>
    <row r="37951" spans="1:3" x14ac:dyDescent="0.45">
      <c r="A37951" s="1">
        <v>37950</v>
      </c>
      <c r="B37951" t="s">
        <v>37951</v>
      </c>
      <c r="C37951" t="s">
        <v>2</v>
      </c>
    </row>
    <row r="37952" spans="1:3" x14ac:dyDescent="0.45">
      <c r="A37952" s="1">
        <v>37951</v>
      </c>
      <c r="B37952" t="s">
        <v>37952</v>
      </c>
      <c r="C37952" t="s">
        <v>5</v>
      </c>
    </row>
    <row r="37953" spans="1:3" x14ac:dyDescent="0.45">
      <c r="A37953" s="1">
        <v>37952</v>
      </c>
      <c r="B37953" t="s">
        <v>37953</v>
      </c>
      <c r="C37953" t="s">
        <v>2</v>
      </c>
    </row>
    <row r="37954" spans="1:3" x14ac:dyDescent="0.45">
      <c r="A37954" s="1">
        <v>37953</v>
      </c>
      <c r="B37954" t="s">
        <v>37954</v>
      </c>
      <c r="C37954" t="s">
        <v>0</v>
      </c>
    </row>
    <row r="37955" spans="1:3" x14ac:dyDescent="0.45">
      <c r="A37955" s="1">
        <v>37954</v>
      </c>
      <c r="B37955" t="s">
        <v>37955</v>
      </c>
      <c r="C37955" t="s">
        <v>3</v>
      </c>
    </row>
    <row r="37956" spans="1:3" x14ac:dyDescent="0.45">
      <c r="A37956" s="1">
        <v>37955</v>
      </c>
      <c r="B37956" t="s">
        <v>37956</v>
      </c>
      <c r="C37956" t="s">
        <v>5</v>
      </c>
    </row>
    <row r="37957" spans="1:3" x14ac:dyDescent="0.45">
      <c r="A37957" s="1">
        <v>37956</v>
      </c>
      <c r="B37957" t="s">
        <v>37957</v>
      </c>
      <c r="C37957" t="s">
        <v>2</v>
      </c>
    </row>
    <row r="37958" spans="1:3" x14ac:dyDescent="0.45">
      <c r="A37958" s="1">
        <v>37957</v>
      </c>
      <c r="B37958" t="s">
        <v>37958</v>
      </c>
      <c r="C37958" t="s">
        <v>0</v>
      </c>
    </row>
    <row r="37959" spans="1:3" x14ac:dyDescent="0.45">
      <c r="A37959" s="1">
        <v>37958</v>
      </c>
      <c r="B37959" t="s">
        <v>37959</v>
      </c>
      <c r="C37959" t="s">
        <v>2</v>
      </c>
    </row>
    <row r="37960" spans="1:3" x14ac:dyDescent="0.45">
      <c r="A37960" s="1">
        <v>37959</v>
      </c>
      <c r="B37960" t="s">
        <v>37960</v>
      </c>
      <c r="C37960" t="s">
        <v>5</v>
      </c>
    </row>
    <row r="37961" spans="1:3" x14ac:dyDescent="0.45">
      <c r="A37961" s="1">
        <v>37960</v>
      </c>
      <c r="B37961" t="s">
        <v>37961</v>
      </c>
      <c r="C37961" t="s">
        <v>3</v>
      </c>
    </row>
    <row r="37962" spans="1:3" x14ac:dyDescent="0.45">
      <c r="A37962" s="1">
        <v>37961</v>
      </c>
      <c r="B37962" t="s">
        <v>37962</v>
      </c>
      <c r="C37962" t="s">
        <v>0</v>
      </c>
    </row>
    <row r="37963" spans="1:3" x14ac:dyDescent="0.45">
      <c r="A37963" s="1">
        <v>37962</v>
      </c>
      <c r="B37963" t="s">
        <v>37963</v>
      </c>
      <c r="C37963" t="s">
        <v>3</v>
      </c>
    </row>
    <row r="37964" spans="1:3" x14ac:dyDescent="0.45">
      <c r="A37964" s="1">
        <v>37963</v>
      </c>
      <c r="B37964" t="s">
        <v>37964</v>
      </c>
      <c r="C37964" t="s">
        <v>0</v>
      </c>
    </row>
    <row r="37965" spans="1:3" x14ac:dyDescent="0.45">
      <c r="A37965" s="1">
        <v>37964</v>
      </c>
      <c r="B37965" t="s">
        <v>37965</v>
      </c>
      <c r="C37965" t="s">
        <v>3</v>
      </c>
    </row>
    <row r="37966" spans="1:3" x14ac:dyDescent="0.45">
      <c r="A37966" s="1">
        <v>37965</v>
      </c>
      <c r="B37966" t="s">
        <v>37966</v>
      </c>
      <c r="C37966" t="s">
        <v>0</v>
      </c>
    </row>
    <row r="37967" spans="1:3" x14ac:dyDescent="0.45">
      <c r="A37967" s="1">
        <v>37966</v>
      </c>
      <c r="B37967" t="s">
        <v>37967</v>
      </c>
      <c r="C37967" t="s">
        <v>2</v>
      </c>
    </row>
    <row r="37968" spans="1:3" x14ac:dyDescent="0.45">
      <c r="A37968" s="1">
        <v>37967</v>
      </c>
      <c r="B37968" t="s">
        <v>37968</v>
      </c>
      <c r="C37968" t="s">
        <v>3</v>
      </c>
    </row>
    <row r="37969" spans="1:3" x14ac:dyDescent="0.45">
      <c r="A37969" s="1">
        <v>37968</v>
      </c>
      <c r="B37969" t="s">
        <v>37969</v>
      </c>
      <c r="C37969" t="s">
        <v>0</v>
      </c>
    </row>
    <row r="37970" spans="1:3" x14ac:dyDescent="0.45">
      <c r="A37970" s="1">
        <v>37969</v>
      </c>
      <c r="B37970" t="s">
        <v>37970</v>
      </c>
      <c r="C37970" t="s">
        <v>3</v>
      </c>
    </row>
    <row r="37971" spans="1:3" x14ac:dyDescent="0.45">
      <c r="A37971" s="1">
        <v>37970</v>
      </c>
      <c r="B37971" t="s">
        <v>37971</v>
      </c>
      <c r="C37971" t="s">
        <v>5</v>
      </c>
    </row>
    <row r="37972" spans="1:3" x14ac:dyDescent="0.45">
      <c r="A37972" s="1">
        <v>37971</v>
      </c>
      <c r="B37972" t="s">
        <v>37972</v>
      </c>
      <c r="C37972" t="s">
        <v>0</v>
      </c>
    </row>
    <row r="37973" spans="1:3" x14ac:dyDescent="0.45">
      <c r="A37973" s="1">
        <v>37972</v>
      </c>
      <c r="B37973" t="s">
        <v>37973</v>
      </c>
      <c r="C37973" t="s">
        <v>0</v>
      </c>
    </row>
    <row r="37974" spans="1:3" x14ac:dyDescent="0.45">
      <c r="A37974" s="1">
        <v>37973</v>
      </c>
      <c r="B37974" t="s">
        <v>37974</v>
      </c>
      <c r="C37974" t="s">
        <v>3</v>
      </c>
    </row>
    <row r="37975" spans="1:3" x14ac:dyDescent="0.45">
      <c r="A37975" s="1">
        <v>37974</v>
      </c>
      <c r="B37975" t="s">
        <v>37975</v>
      </c>
      <c r="C37975" t="s">
        <v>4</v>
      </c>
    </row>
    <row r="37976" spans="1:3" x14ac:dyDescent="0.45">
      <c r="A37976" s="1">
        <v>37975</v>
      </c>
      <c r="B37976" t="s">
        <v>37976</v>
      </c>
      <c r="C37976" t="s">
        <v>5</v>
      </c>
    </row>
    <row r="37977" spans="1:3" x14ac:dyDescent="0.45">
      <c r="A37977" s="1">
        <v>37976</v>
      </c>
      <c r="B37977" t="s">
        <v>37977</v>
      </c>
      <c r="C37977" t="s">
        <v>3</v>
      </c>
    </row>
    <row r="37978" spans="1:3" x14ac:dyDescent="0.45">
      <c r="A37978" s="1">
        <v>37977</v>
      </c>
      <c r="B37978" t="s">
        <v>37978</v>
      </c>
      <c r="C37978" t="s">
        <v>5</v>
      </c>
    </row>
    <row r="37979" spans="1:3" x14ac:dyDescent="0.45">
      <c r="A37979" s="1">
        <v>37978</v>
      </c>
      <c r="B37979" t="s">
        <v>37979</v>
      </c>
      <c r="C37979" t="s">
        <v>3</v>
      </c>
    </row>
    <row r="37980" spans="1:3" x14ac:dyDescent="0.45">
      <c r="A37980" s="1">
        <v>37979</v>
      </c>
      <c r="B37980" t="s">
        <v>37980</v>
      </c>
      <c r="C37980" t="s">
        <v>5</v>
      </c>
    </row>
    <row r="37981" spans="1:3" x14ac:dyDescent="0.45">
      <c r="A37981" s="1">
        <v>37980</v>
      </c>
      <c r="B37981" t="s">
        <v>37981</v>
      </c>
      <c r="C37981" t="s">
        <v>2</v>
      </c>
    </row>
    <row r="37982" spans="1:3" x14ac:dyDescent="0.45">
      <c r="A37982" s="1">
        <v>37981</v>
      </c>
      <c r="B37982" t="s">
        <v>37982</v>
      </c>
      <c r="C37982" t="s">
        <v>5</v>
      </c>
    </row>
    <row r="37983" spans="1:3" x14ac:dyDescent="0.45">
      <c r="A37983" s="1">
        <v>37982</v>
      </c>
      <c r="B37983" t="s">
        <v>37983</v>
      </c>
      <c r="C37983" t="s">
        <v>0</v>
      </c>
    </row>
    <row r="37984" spans="1:3" x14ac:dyDescent="0.45">
      <c r="A37984" s="1">
        <v>37983</v>
      </c>
      <c r="B37984" t="s">
        <v>37984</v>
      </c>
      <c r="C37984" t="s">
        <v>3</v>
      </c>
    </row>
    <row r="37985" spans="1:3" x14ac:dyDescent="0.45">
      <c r="A37985" s="1">
        <v>37984</v>
      </c>
      <c r="B37985" t="s">
        <v>37985</v>
      </c>
      <c r="C37985" t="s">
        <v>3</v>
      </c>
    </row>
    <row r="37986" spans="1:3" x14ac:dyDescent="0.45">
      <c r="A37986" s="1">
        <v>37985</v>
      </c>
      <c r="B37986" t="s">
        <v>37986</v>
      </c>
      <c r="C37986" t="s">
        <v>0</v>
      </c>
    </row>
    <row r="37987" spans="1:3" x14ac:dyDescent="0.45">
      <c r="A37987" s="1">
        <v>37986</v>
      </c>
      <c r="B37987" t="s">
        <v>37987</v>
      </c>
      <c r="C37987" t="s">
        <v>4</v>
      </c>
    </row>
    <row r="37988" spans="1:3" x14ac:dyDescent="0.45">
      <c r="A37988" s="1">
        <v>37987</v>
      </c>
      <c r="B37988" t="s">
        <v>37988</v>
      </c>
      <c r="C37988" t="s">
        <v>2</v>
      </c>
    </row>
    <row r="37989" spans="1:3" x14ac:dyDescent="0.45">
      <c r="A37989" s="1">
        <v>37988</v>
      </c>
      <c r="B37989" t="s">
        <v>37989</v>
      </c>
      <c r="C37989" t="s">
        <v>0</v>
      </c>
    </row>
    <row r="37990" spans="1:3" x14ac:dyDescent="0.45">
      <c r="A37990" s="1">
        <v>37989</v>
      </c>
      <c r="B37990" t="s">
        <v>37990</v>
      </c>
      <c r="C37990" t="s">
        <v>4</v>
      </c>
    </row>
    <row r="37991" spans="1:3" x14ac:dyDescent="0.45">
      <c r="A37991" s="1">
        <v>37990</v>
      </c>
      <c r="B37991" t="s">
        <v>37991</v>
      </c>
      <c r="C37991" t="s">
        <v>5</v>
      </c>
    </row>
    <row r="37992" spans="1:3" x14ac:dyDescent="0.45">
      <c r="A37992" s="1">
        <v>37991</v>
      </c>
      <c r="B37992" t="s">
        <v>37992</v>
      </c>
      <c r="C37992" t="s">
        <v>5</v>
      </c>
    </row>
    <row r="37993" spans="1:3" x14ac:dyDescent="0.45">
      <c r="A37993" s="1">
        <v>37992</v>
      </c>
      <c r="B37993" t="s">
        <v>37993</v>
      </c>
      <c r="C37993" t="s">
        <v>3</v>
      </c>
    </row>
    <row r="37994" spans="1:3" x14ac:dyDescent="0.45">
      <c r="A37994" s="1">
        <v>37993</v>
      </c>
      <c r="B37994" t="s">
        <v>37994</v>
      </c>
      <c r="C37994" t="s">
        <v>5</v>
      </c>
    </row>
    <row r="37995" spans="1:3" x14ac:dyDescent="0.45">
      <c r="A37995" s="1">
        <v>37994</v>
      </c>
      <c r="B37995" t="s">
        <v>37995</v>
      </c>
      <c r="C37995" t="s">
        <v>4</v>
      </c>
    </row>
    <row r="37996" spans="1:3" x14ac:dyDescent="0.45">
      <c r="A37996" s="1">
        <v>37995</v>
      </c>
      <c r="B37996" t="s">
        <v>37996</v>
      </c>
      <c r="C37996" t="s">
        <v>5</v>
      </c>
    </row>
    <row r="37997" spans="1:3" x14ac:dyDescent="0.45">
      <c r="A37997" s="1">
        <v>37996</v>
      </c>
      <c r="B37997" t="s">
        <v>37997</v>
      </c>
      <c r="C37997" t="s">
        <v>0</v>
      </c>
    </row>
    <row r="37998" spans="1:3" x14ac:dyDescent="0.45">
      <c r="A37998" s="1">
        <v>37997</v>
      </c>
      <c r="B37998" t="s">
        <v>37998</v>
      </c>
      <c r="C37998" t="s">
        <v>5</v>
      </c>
    </row>
    <row r="37999" spans="1:3" x14ac:dyDescent="0.45">
      <c r="A37999" s="1">
        <v>37998</v>
      </c>
      <c r="B37999" t="s">
        <v>37999</v>
      </c>
      <c r="C37999" t="s">
        <v>3</v>
      </c>
    </row>
    <row r="38000" spans="1:3" x14ac:dyDescent="0.45">
      <c r="A38000" s="1">
        <v>37999</v>
      </c>
      <c r="B38000" t="s">
        <v>38000</v>
      </c>
      <c r="C38000" t="s">
        <v>0</v>
      </c>
    </row>
    <row r="38001" spans="1:3" x14ac:dyDescent="0.45">
      <c r="A38001" s="1">
        <v>38000</v>
      </c>
      <c r="B38001" t="s">
        <v>38001</v>
      </c>
      <c r="C38001" t="s">
        <v>5</v>
      </c>
    </row>
    <row r="38002" spans="1:3" x14ac:dyDescent="0.45">
      <c r="A38002" s="1">
        <v>38001</v>
      </c>
      <c r="B38002" t="s">
        <v>38002</v>
      </c>
      <c r="C38002" t="s">
        <v>5</v>
      </c>
    </row>
    <row r="38003" spans="1:3" x14ac:dyDescent="0.45">
      <c r="A38003" s="1">
        <v>38002</v>
      </c>
      <c r="B38003" t="s">
        <v>38003</v>
      </c>
      <c r="C38003" t="s">
        <v>0</v>
      </c>
    </row>
    <row r="38004" spans="1:3" x14ac:dyDescent="0.45">
      <c r="A38004" s="1">
        <v>38003</v>
      </c>
      <c r="B38004" t="s">
        <v>38004</v>
      </c>
      <c r="C38004" t="s">
        <v>0</v>
      </c>
    </row>
    <row r="38005" spans="1:3" x14ac:dyDescent="0.45">
      <c r="A38005" s="1">
        <v>38004</v>
      </c>
      <c r="B38005" t="s">
        <v>38005</v>
      </c>
      <c r="C38005" t="s">
        <v>3</v>
      </c>
    </row>
    <row r="38006" spans="1:3" x14ac:dyDescent="0.45">
      <c r="A38006" s="1">
        <v>38005</v>
      </c>
      <c r="B38006" t="s">
        <v>38006</v>
      </c>
      <c r="C38006" t="s">
        <v>5</v>
      </c>
    </row>
    <row r="38007" spans="1:3" x14ac:dyDescent="0.45">
      <c r="A38007" s="1">
        <v>38006</v>
      </c>
      <c r="B38007" t="s">
        <v>38007</v>
      </c>
      <c r="C38007" t="s">
        <v>2</v>
      </c>
    </row>
    <row r="38008" spans="1:3" x14ac:dyDescent="0.45">
      <c r="A38008" s="1">
        <v>38007</v>
      </c>
      <c r="B38008" t="s">
        <v>38008</v>
      </c>
      <c r="C38008" t="s">
        <v>5</v>
      </c>
    </row>
    <row r="38009" spans="1:3" x14ac:dyDescent="0.45">
      <c r="A38009" s="1">
        <v>38008</v>
      </c>
      <c r="B38009" t="s">
        <v>38009</v>
      </c>
      <c r="C38009" t="s">
        <v>5</v>
      </c>
    </row>
    <row r="38010" spans="1:3" x14ac:dyDescent="0.45">
      <c r="A38010" s="1">
        <v>38009</v>
      </c>
      <c r="B38010" t="s">
        <v>38010</v>
      </c>
      <c r="C38010" t="s">
        <v>0</v>
      </c>
    </row>
    <row r="38011" spans="1:3" x14ac:dyDescent="0.45">
      <c r="A38011" s="1">
        <v>38010</v>
      </c>
      <c r="B38011" t="s">
        <v>38011</v>
      </c>
      <c r="C38011" t="s">
        <v>3</v>
      </c>
    </row>
    <row r="38012" spans="1:3" x14ac:dyDescent="0.45">
      <c r="A38012" s="1">
        <v>38011</v>
      </c>
      <c r="B38012" t="s">
        <v>38012</v>
      </c>
      <c r="C38012" t="s">
        <v>2</v>
      </c>
    </row>
    <row r="38013" spans="1:3" x14ac:dyDescent="0.45">
      <c r="A38013" s="1">
        <v>38012</v>
      </c>
      <c r="B38013" t="s">
        <v>38013</v>
      </c>
      <c r="C38013" t="s">
        <v>3</v>
      </c>
    </row>
    <row r="38014" spans="1:3" x14ac:dyDescent="0.45">
      <c r="A38014" s="1">
        <v>38013</v>
      </c>
      <c r="B38014" t="s">
        <v>38014</v>
      </c>
      <c r="C38014" t="s">
        <v>3</v>
      </c>
    </row>
    <row r="38015" spans="1:3" x14ac:dyDescent="0.45">
      <c r="A38015" s="1">
        <v>38014</v>
      </c>
      <c r="B38015" t="s">
        <v>38015</v>
      </c>
      <c r="C38015" t="s">
        <v>4</v>
      </c>
    </row>
    <row r="38016" spans="1:3" x14ac:dyDescent="0.45">
      <c r="A38016" s="1">
        <v>38015</v>
      </c>
      <c r="B38016" t="s">
        <v>38016</v>
      </c>
      <c r="C38016" t="s">
        <v>0</v>
      </c>
    </row>
    <row r="38017" spans="1:3" x14ac:dyDescent="0.45">
      <c r="A38017" s="1">
        <v>38016</v>
      </c>
      <c r="B38017" t="s">
        <v>38017</v>
      </c>
      <c r="C38017" t="s">
        <v>0</v>
      </c>
    </row>
    <row r="38018" spans="1:3" x14ac:dyDescent="0.45">
      <c r="A38018" s="1">
        <v>38017</v>
      </c>
      <c r="B38018" t="s">
        <v>38018</v>
      </c>
      <c r="C38018" t="s">
        <v>3</v>
      </c>
    </row>
    <row r="38019" spans="1:3" x14ac:dyDescent="0.45">
      <c r="A38019" s="1">
        <v>38018</v>
      </c>
      <c r="B38019" t="s">
        <v>38019</v>
      </c>
      <c r="C38019" t="s">
        <v>5</v>
      </c>
    </row>
    <row r="38020" spans="1:3" x14ac:dyDescent="0.45">
      <c r="A38020" s="1">
        <v>38019</v>
      </c>
      <c r="B38020" t="s">
        <v>38020</v>
      </c>
      <c r="C38020" t="s">
        <v>0</v>
      </c>
    </row>
    <row r="38021" spans="1:3" x14ac:dyDescent="0.45">
      <c r="A38021" s="1">
        <v>38020</v>
      </c>
      <c r="B38021" t="s">
        <v>38021</v>
      </c>
      <c r="C38021" t="s">
        <v>3</v>
      </c>
    </row>
    <row r="38022" spans="1:3" x14ac:dyDescent="0.45">
      <c r="A38022" s="1">
        <v>38021</v>
      </c>
      <c r="B38022" t="s">
        <v>38022</v>
      </c>
      <c r="C38022" t="s">
        <v>5</v>
      </c>
    </row>
    <row r="38023" spans="1:3" x14ac:dyDescent="0.45">
      <c r="A38023" s="1">
        <v>38022</v>
      </c>
      <c r="B38023" t="s">
        <v>38023</v>
      </c>
      <c r="C38023" t="s">
        <v>5</v>
      </c>
    </row>
    <row r="38024" spans="1:3" x14ac:dyDescent="0.45">
      <c r="A38024" s="1">
        <v>38023</v>
      </c>
      <c r="B38024" t="s">
        <v>38024</v>
      </c>
      <c r="C38024" t="s">
        <v>3</v>
      </c>
    </row>
    <row r="38025" spans="1:3" x14ac:dyDescent="0.45">
      <c r="A38025" s="1">
        <v>38024</v>
      </c>
      <c r="B38025" t="s">
        <v>38025</v>
      </c>
      <c r="C38025" t="s">
        <v>3</v>
      </c>
    </row>
    <row r="38026" spans="1:3" x14ac:dyDescent="0.45">
      <c r="A38026" s="1">
        <v>38025</v>
      </c>
      <c r="B38026" t="s">
        <v>38026</v>
      </c>
      <c r="C38026" t="s">
        <v>0</v>
      </c>
    </row>
    <row r="38027" spans="1:3" x14ac:dyDescent="0.45">
      <c r="A38027" s="1">
        <v>38026</v>
      </c>
      <c r="B38027" t="s">
        <v>38027</v>
      </c>
      <c r="C38027" t="s">
        <v>4</v>
      </c>
    </row>
    <row r="38028" spans="1:3" x14ac:dyDescent="0.45">
      <c r="A38028" s="1">
        <v>38027</v>
      </c>
      <c r="B38028" t="s">
        <v>38028</v>
      </c>
      <c r="C38028" t="s">
        <v>2</v>
      </c>
    </row>
    <row r="38029" spans="1:3" x14ac:dyDescent="0.45">
      <c r="A38029" s="1">
        <v>38028</v>
      </c>
      <c r="B38029" t="s">
        <v>38029</v>
      </c>
      <c r="C38029" t="s">
        <v>3</v>
      </c>
    </row>
    <row r="38030" spans="1:3" x14ac:dyDescent="0.45">
      <c r="A38030" s="1">
        <v>38029</v>
      </c>
      <c r="B38030" t="s">
        <v>38030</v>
      </c>
      <c r="C38030" t="s">
        <v>4</v>
      </c>
    </row>
    <row r="38031" spans="1:3" x14ac:dyDescent="0.45">
      <c r="A38031" s="1">
        <v>38030</v>
      </c>
      <c r="B38031" t="s">
        <v>38031</v>
      </c>
      <c r="C38031" t="s">
        <v>3</v>
      </c>
    </row>
    <row r="38032" spans="1:3" x14ac:dyDescent="0.45">
      <c r="A38032" s="1">
        <v>38031</v>
      </c>
      <c r="B38032" t="s">
        <v>38032</v>
      </c>
      <c r="C38032" t="s">
        <v>3</v>
      </c>
    </row>
    <row r="38033" spans="1:3" x14ac:dyDescent="0.45">
      <c r="A38033" s="1">
        <v>38032</v>
      </c>
      <c r="B38033" t="s">
        <v>38033</v>
      </c>
      <c r="C38033" t="s">
        <v>0</v>
      </c>
    </row>
    <row r="38034" spans="1:3" x14ac:dyDescent="0.45">
      <c r="A38034" s="1">
        <v>38033</v>
      </c>
      <c r="B38034" t="s">
        <v>38034</v>
      </c>
      <c r="C38034" t="s">
        <v>5</v>
      </c>
    </row>
    <row r="38035" spans="1:3" x14ac:dyDescent="0.45">
      <c r="A38035" s="1">
        <v>38034</v>
      </c>
      <c r="B38035" t="s">
        <v>38035</v>
      </c>
      <c r="C38035" t="s">
        <v>3</v>
      </c>
    </row>
    <row r="38036" spans="1:3" x14ac:dyDescent="0.45">
      <c r="A38036" s="1">
        <v>38035</v>
      </c>
      <c r="B38036" t="s">
        <v>38036</v>
      </c>
      <c r="C38036" t="s">
        <v>0</v>
      </c>
    </row>
    <row r="38037" spans="1:3" x14ac:dyDescent="0.45">
      <c r="A38037" s="1">
        <v>38036</v>
      </c>
      <c r="B38037" t="s">
        <v>38037</v>
      </c>
      <c r="C38037" t="s">
        <v>4</v>
      </c>
    </row>
    <row r="38038" spans="1:3" x14ac:dyDescent="0.45">
      <c r="A38038" s="1">
        <v>38037</v>
      </c>
      <c r="B38038" t="s">
        <v>38038</v>
      </c>
      <c r="C38038" t="s">
        <v>4</v>
      </c>
    </row>
    <row r="38039" spans="1:3" x14ac:dyDescent="0.45">
      <c r="A38039" s="1">
        <v>38038</v>
      </c>
      <c r="B38039" t="s">
        <v>38039</v>
      </c>
      <c r="C38039" t="s">
        <v>5</v>
      </c>
    </row>
    <row r="38040" spans="1:3" x14ac:dyDescent="0.45">
      <c r="A38040" s="1">
        <v>38039</v>
      </c>
      <c r="B38040" t="s">
        <v>38040</v>
      </c>
      <c r="C38040" t="s">
        <v>2</v>
      </c>
    </row>
    <row r="38041" spans="1:3" x14ac:dyDescent="0.45">
      <c r="A38041" s="1">
        <v>38040</v>
      </c>
      <c r="B38041" t="s">
        <v>38041</v>
      </c>
      <c r="C38041" t="s">
        <v>5</v>
      </c>
    </row>
    <row r="38042" spans="1:3" x14ac:dyDescent="0.45">
      <c r="A38042" s="1">
        <v>38041</v>
      </c>
      <c r="B38042" t="s">
        <v>38042</v>
      </c>
      <c r="C38042" t="s">
        <v>4</v>
      </c>
    </row>
    <row r="38043" spans="1:3" x14ac:dyDescent="0.45">
      <c r="A38043" s="1">
        <v>38042</v>
      </c>
      <c r="B38043" t="s">
        <v>38043</v>
      </c>
      <c r="C38043" t="s">
        <v>4</v>
      </c>
    </row>
    <row r="38044" spans="1:3" x14ac:dyDescent="0.45">
      <c r="A38044" s="1">
        <v>38043</v>
      </c>
      <c r="B38044" t="s">
        <v>38044</v>
      </c>
      <c r="C38044" t="s">
        <v>2</v>
      </c>
    </row>
    <row r="38045" spans="1:3" x14ac:dyDescent="0.45">
      <c r="A38045" s="1">
        <v>38044</v>
      </c>
      <c r="B38045" t="s">
        <v>38045</v>
      </c>
      <c r="C38045" t="s">
        <v>2</v>
      </c>
    </row>
    <row r="38046" spans="1:3" x14ac:dyDescent="0.45">
      <c r="A38046" s="1">
        <v>38045</v>
      </c>
      <c r="B38046" t="s">
        <v>38046</v>
      </c>
      <c r="C38046" t="s">
        <v>4</v>
      </c>
    </row>
    <row r="38047" spans="1:3" x14ac:dyDescent="0.45">
      <c r="A38047" s="1">
        <v>38046</v>
      </c>
      <c r="B38047" t="s">
        <v>38047</v>
      </c>
      <c r="C38047" t="s">
        <v>4</v>
      </c>
    </row>
    <row r="38048" spans="1:3" x14ac:dyDescent="0.45">
      <c r="A38048" s="1">
        <v>38047</v>
      </c>
      <c r="B38048" t="s">
        <v>38048</v>
      </c>
      <c r="C38048" t="s">
        <v>0</v>
      </c>
    </row>
    <row r="38049" spans="1:3" x14ac:dyDescent="0.45">
      <c r="A38049" s="1">
        <v>38048</v>
      </c>
      <c r="B38049" t="s">
        <v>38049</v>
      </c>
      <c r="C38049" t="s">
        <v>0</v>
      </c>
    </row>
    <row r="38050" spans="1:3" x14ac:dyDescent="0.45">
      <c r="A38050" s="1">
        <v>38049</v>
      </c>
      <c r="B38050" t="s">
        <v>38050</v>
      </c>
      <c r="C38050" t="s">
        <v>5</v>
      </c>
    </row>
    <row r="38051" spans="1:3" x14ac:dyDescent="0.45">
      <c r="A38051" s="1">
        <v>38050</v>
      </c>
      <c r="B38051" t="s">
        <v>38051</v>
      </c>
      <c r="C38051" t="s">
        <v>3</v>
      </c>
    </row>
    <row r="38052" spans="1:3" x14ac:dyDescent="0.45">
      <c r="A38052" s="1">
        <v>38051</v>
      </c>
      <c r="B38052" t="s">
        <v>38052</v>
      </c>
      <c r="C38052" t="s">
        <v>5</v>
      </c>
    </row>
    <row r="38053" spans="1:3" x14ac:dyDescent="0.45">
      <c r="A38053" s="1">
        <v>38052</v>
      </c>
      <c r="B38053" t="s">
        <v>38053</v>
      </c>
      <c r="C38053" t="s">
        <v>3</v>
      </c>
    </row>
    <row r="38054" spans="1:3" x14ac:dyDescent="0.45">
      <c r="A38054" s="1">
        <v>38053</v>
      </c>
      <c r="B38054" t="s">
        <v>38054</v>
      </c>
      <c r="C38054" t="s">
        <v>2</v>
      </c>
    </row>
    <row r="38055" spans="1:3" x14ac:dyDescent="0.45">
      <c r="A38055" s="1">
        <v>38054</v>
      </c>
      <c r="B38055" t="s">
        <v>38055</v>
      </c>
      <c r="C38055" t="s">
        <v>3</v>
      </c>
    </row>
    <row r="38056" spans="1:3" x14ac:dyDescent="0.45">
      <c r="A38056" s="1">
        <v>38055</v>
      </c>
      <c r="B38056" t="s">
        <v>38056</v>
      </c>
      <c r="C38056" t="s">
        <v>2</v>
      </c>
    </row>
    <row r="38057" spans="1:3" x14ac:dyDescent="0.45">
      <c r="A38057" s="1">
        <v>38056</v>
      </c>
      <c r="B38057" t="s">
        <v>38057</v>
      </c>
      <c r="C38057" t="s">
        <v>2</v>
      </c>
    </row>
    <row r="38058" spans="1:3" x14ac:dyDescent="0.45">
      <c r="A38058" s="1">
        <v>38057</v>
      </c>
      <c r="B38058" t="s">
        <v>38058</v>
      </c>
      <c r="C38058" t="s">
        <v>5</v>
      </c>
    </row>
    <row r="38059" spans="1:3" x14ac:dyDescent="0.45">
      <c r="A38059" s="1">
        <v>38058</v>
      </c>
      <c r="B38059" t="s">
        <v>38059</v>
      </c>
      <c r="C38059" t="s">
        <v>2</v>
      </c>
    </row>
    <row r="38060" spans="1:3" x14ac:dyDescent="0.45">
      <c r="A38060" s="1">
        <v>38059</v>
      </c>
      <c r="B38060" t="s">
        <v>38060</v>
      </c>
      <c r="C38060" t="s">
        <v>0</v>
      </c>
    </row>
    <row r="38061" spans="1:3" x14ac:dyDescent="0.45">
      <c r="A38061" s="1">
        <v>38060</v>
      </c>
      <c r="B38061" t="s">
        <v>38061</v>
      </c>
      <c r="C38061" t="s">
        <v>5</v>
      </c>
    </row>
    <row r="38062" spans="1:3" x14ac:dyDescent="0.45">
      <c r="A38062" s="1">
        <v>38061</v>
      </c>
      <c r="B38062" t="s">
        <v>38062</v>
      </c>
      <c r="C38062" t="s">
        <v>3</v>
      </c>
    </row>
    <row r="38063" spans="1:3" x14ac:dyDescent="0.45">
      <c r="A38063" s="1">
        <v>38062</v>
      </c>
      <c r="B38063" t="s">
        <v>38063</v>
      </c>
      <c r="C38063" t="s">
        <v>4</v>
      </c>
    </row>
    <row r="38064" spans="1:3" x14ac:dyDescent="0.45">
      <c r="A38064" s="1">
        <v>38063</v>
      </c>
      <c r="B38064" t="s">
        <v>38064</v>
      </c>
      <c r="C38064" t="s">
        <v>4</v>
      </c>
    </row>
    <row r="38065" spans="1:3" x14ac:dyDescent="0.45">
      <c r="A38065" s="1">
        <v>38064</v>
      </c>
      <c r="B38065" t="s">
        <v>38065</v>
      </c>
      <c r="C38065" t="s">
        <v>0</v>
      </c>
    </row>
    <row r="38066" spans="1:3" x14ac:dyDescent="0.45">
      <c r="A38066" s="1">
        <v>38065</v>
      </c>
      <c r="B38066" t="s">
        <v>38066</v>
      </c>
      <c r="C38066" t="s">
        <v>0</v>
      </c>
    </row>
    <row r="38067" spans="1:3" x14ac:dyDescent="0.45">
      <c r="A38067" s="1">
        <v>38066</v>
      </c>
      <c r="B38067" t="s">
        <v>38067</v>
      </c>
      <c r="C38067" t="s">
        <v>5</v>
      </c>
    </row>
    <row r="38068" spans="1:3" x14ac:dyDescent="0.45">
      <c r="A38068" s="1">
        <v>38067</v>
      </c>
      <c r="B38068" t="s">
        <v>38068</v>
      </c>
      <c r="C38068" t="s">
        <v>0</v>
      </c>
    </row>
    <row r="38069" spans="1:3" x14ac:dyDescent="0.45">
      <c r="A38069" s="1">
        <v>38068</v>
      </c>
      <c r="B38069" t="s">
        <v>38069</v>
      </c>
      <c r="C38069" t="s">
        <v>2</v>
      </c>
    </row>
    <row r="38070" spans="1:3" x14ac:dyDescent="0.45">
      <c r="A38070" s="1">
        <v>38069</v>
      </c>
      <c r="B38070" t="s">
        <v>38070</v>
      </c>
      <c r="C38070" t="s">
        <v>3</v>
      </c>
    </row>
    <row r="38071" spans="1:3" x14ac:dyDescent="0.45">
      <c r="A38071" s="1">
        <v>38070</v>
      </c>
      <c r="B38071" t="s">
        <v>38071</v>
      </c>
      <c r="C38071" t="s">
        <v>2</v>
      </c>
    </row>
    <row r="38072" spans="1:3" x14ac:dyDescent="0.45">
      <c r="A38072" s="1">
        <v>38071</v>
      </c>
      <c r="B38072" t="s">
        <v>38072</v>
      </c>
      <c r="C38072" t="s">
        <v>4</v>
      </c>
    </row>
    <row r="38073" spans="1:3" x14ac:dyDescent="0.45">
      <c r="A38073" s="1">
        <v>38072</v>
      </c>
      <c r="B38073" t="s">
        <v>38073</v>
      </c>
      <c r="C38073" t="s">
        <v>0</v>
      </c>
    </row>
    <row r="38074" spans="1:3" x14ac:dyDescent="0.45">
      <c r="A38074" s="1">
        <v>38073</v>
      </c>
      <c r="B38074" t="s">
        <v>38074</v>
      </c>
      <c r="C38074" t="s">
        <v>5</v>
      </c>
    </row>
    <row r="38075" spans="1:3" x14ac:dyDescent="0.45">
      <c r="A38075" s="1">
        <v>38074</v>
      </c>
      <c r="B38075" t="s">
        <v>38075</v>
      </c>
      <c r="C38075" t="s">
        <v>5</v>
      </c>
    </row>
    <row r="38076" spans="1:3" x14ac:dyDescent="0.45">
      <c r="A38076" s="1">
        <v>38075</v>
      </c>
      <c r="B38076" t="s">
        <v>38076</v>
      </c>
      <c r="C38076" t="s">
        <v>3</v>
      </c>
    </row>
    <row r="38077" spans="1:3" x14ac:dyDescent="0.45">
      <c r="A38077" s="1">
        <v>38076</v>
      </c>
      <c r="B38077" t="s">
        <v>38077</v>
      </c>
      <c r="C38077" t="s">
        <v>2</v>
      </c>
    </row>
    <row r="38078" spans="1:3" x14ac:dyDescent="0.45">
      <c r="A38078" s="1">
        <v>38077</v>
      </c>
      <c r="B38078" t="s">
        <v>38078</v>
      </c>
      <c r="C38078" t="s">
        <v>0</v>
      </c>
    </row>
    <row r="38079" spans="1:3" x14ac:dyDescent="0.45">
      <c r="A38079" s="1">
        <v>38078</v>
      </c>
      <c r="B38079" t="s">
        <v>38079</v>
      </c>
      <c r="C38079" t="s">
        <v>3</v>
      </c>
    </row>
    <row r="38080" spans="1:3" x14ac:dyDescent="0.45">
      <c r="A38080" s="1">
        <v>38079</v>
      </c>
      <c r="B38080" t="s">
        <v>38080</v>
      </c>
      <c r="C38080" t="s">
        <v>2</v>
      </c>
    </row>
    <row r="38081" spans="1:3" x14ac:dyDescent="0.45">
      <c r="A38081" s="1">
        <v>38080</v>
      </c>
      <c r="B38081" t="s">
        <v>38081</v>
      </c>
      <c r="C38081" t="s">
        <v>3</v>
      </c>
    </row>
    <row r="38082" spans="1:3" x14ac:dyDescent="0.45">
      <c r="A38082" s="1">
        <v>38081</v>
      </c>
      <c r="B38082" t="s">
        <v>38082</v>
      </c>
      <c r="C38082" t="s">
        <v>4</v>
      </c>
    </row>
    <row r="38083" spans="1:3" x14ac:dyDescent="0.45">
      <c r="A38083" s="1">
        <v>38082</v>
      </c>
      <c r="B38083" t="s">
        <v>38083</v>
      </c>
      <c r="C38083" t="s">
        <v>2</v>
      </c>
    </row>
    <row r="38084" spans="1:3" x14ac:dyDescent="0.45">
      <c r="A38084" s="1">
        <v>38083</v>
      </c>
      <c r="B38084" t="s">
        <v>38084</v>
      </c>
      <c r="C38084" t="s">
        <v>0</v>
      </c>
    </row>
    <row r="38085" spans="1:3" x14ac:dyDescent="0.45">
      <c r="A38085" s="1">
        <v>38084</v>
      </c>
      <c r="B38085" t="s">
        <v>38085</v>
      </c>
      <c r="C38085" t="s">
        <v>5</v>
      </c>
    </row>
    <row r="38086" spans="1:3" x14ac:dyDescent="0.45">
      <c r="A38086" s="1">
        <v>38085</v>
      </c>
      <c r="B38086" t="s">
        <v>38086</v>
      </c>
      <c r="C38086" t="s">
        <v>0</v>
      </c>
    </row>
    <row r="38087" spans="1:3" x14ac:dyDescent="0.45">
      <c r="A38087" s="1">
        <v>38086</v>
      </c>
      <c r="B38087" t="s">
        <v>38087</v>
      </c>
      <c r="C38087" t="s">
        <v>3</v>
      </c>
    </row>
    <row r="38088" spans="1:3" x14ac:dyDescent="0.45">
      <c r="A38088" s="1">
        <v>38087</v>
      </c>
      <c r="B38088" t="s">
        <v>38088</v>
      </c>
      <c r="C38088" t="s">
        <v>4</v>
      </c>
    </row>
    <row r="38089" spans="1:3" x14ac:dyDescent="0.45">
      <c r="A38089" s="1">
        <v>38088</v>
      </c>
      <c r="B38089" t="s">
        <v>38089</v>
      </c>
      <c r="C38089" t="s">
        <v>2</v>
      </c>
    </row>
    <row r="38090" spans="1:3" x14ac:dyDescent="0.45">
      <c r="A38090" s="1">
        <v>38089</v>
      </c>
      <c r="B38090" t="s">
        <v>38090</v>
      </c>
      <c r="C38090" t="s">
        <v>2</v>
      </c>
    </row>
    <row r="38091" spans="1:3" x14ac:dyDescent="0.45">
      <c r="A38091" s="1">
        <v>38090</v>
      </c>
      <c r="B38091" t="s">
        <v>38091</v>
      </c>
      <c r="C38091" t="s">
        <v>2</v>
      </c>
    </row>
    <row r="38092" spans="1:3" x14ac:dyDescent="0.45">
      <c r="A38092" s="1">
        <v>38091</v>
      </c>
      <c r="B38092" t="s">
        <v>38092</v>
      </c>
      <c r="C38092" t="s">
        <v>0</v>
      </c>
    </row>
    <row r="38093" spans="1:3" x14ac:dyDescent="0.45">
      <c r="A38093" s="1">
        <v>38092</v>
      </c>
      <c r="B38093" t="s">
        <v>38093</v>
      </c>
      <c r="C38093" t="s">
        <v>5</v>
      </c>
    </row>
    <row r="38094" spans="1:3" x14ac:dyDescent="0.45">
      <c r="A38094" s="1">
        <v>38093</v>
      </c>
      <c r="B38094" t="s">
        <v>38094</v>
      </c>
      <c r="C38094" t="s">
        <v>2</v>
      </c>
    </row>
    <row r="38095" spans="1:3" x14ac:dyDescent="0.45">
      <c r="A38095" s="1">
        <v>38094</v>
      </c>
      <c r="B38095" t="s">
        <v>38095</v>
      </c>
      <c r="C38095" t="s">
        <v>2</v>
      </c>
    </row>
    <row r="38096" spans="1:3" x14ac:dyDescent="0.45">
      <c r="A38096" s="1">
        <v>38095</v>
      </c>
      <c r="B38096" t="s">
        <v>38096</v>
      </c>
      <c r="C38096" t="s">
        <v>2</v>
      </c>
    </row>
    <row r="38097" spans="1:3" x14ac:dyDescent="0.45">
      <c r="A38097" s="1">
        <v>38096</v>
      </c>
      <c r="B38097" t="s">
        <v>38097</v>
      </c>
      <c r="C38097" t="s">
        <v>4</v>
      </c>
    </row>
    <row r="38098" spans="1:3" x14ac:dyDescent="0.45">
      <c r="A38098" s="1">
        <v>38097</v>
      </c>
      <c r="B38098" t="s">
        <v>38098</v>
      </c>
      <c r="C38098" t="s">
        <v>2</v>
      </c>
    </row>
    <row r="38099" spans="1:3" x14ac:dyDescent="0.45">
      <c r="A38099" s="1">
        <v>38098</v>
      </c>
      <c r="B38099" t="s">
        <v>37924</v>
      </c>
      <c r="C38099" t="s">
        <v>4</v>
      </c>
    </row>
    <row r="38100" spans="1:3" x14ac:dyDescent="0.45">
      <c r="A38100" s="1">
        <v>38099</v>
      </c>
      <c r="B38100" t="s">
        <v>38099</v>
      </c>
      <c r="C38100" t="s">
        <v>0</v>
      </c>
    </row>
    <row r="38101" spans="1:3" x14ac:dyDescent="0.45">
      <c r="A38101" s="1">
        <v>38100</v>
      </c>
      <c r="B38101" t="s">
        <v>38100</v>
      </c>
      <c r="C38101" t="s">
        <v>0</v>
      </c>
    </row>
    <row r="38102" spans="1:3" x14ac:dyDescent="0.45">
      <c r="A38102" s="1">
        <v>38101</v>
      </c>
      <c r="B38102" t="s">
        <v>38101</v>
      </c>
      <c r="C38102" t="s">
        <v>0</v>
      </c>
    </row>
    <row r="38103" spans="1:3" x14ac:dyDescent="0.45">
      <c r="A38103" s="1">
        <v>38102</v>
      </c>
      <c r="B38103" t="s">
        <v>38102</v>
      </c>
      <c r="C38103" t="s">
        <v>5</v>
      </c>
    </row>
    <row r="38104" spans="1:3" x14ac:dyDescent="0.45">
      <c r="A38104" s="1">
        <v>38103</v>
      </c>
      <c r="B38104" t="s">
        <v>38103</v>
      </c>
      <c r="C38104" t="s">
        <v>3</v>
      </c>
    </row>
    <row r="38105" spans="1:3" x14ac:dyDescent="0.45">
      <c r="A38105" s="1">
        <v>38104</v>
      </c>
      <c r="B38105" t="s">
        <v>38104</v>
      </c>
      <c r="C38105" t="s">
        <v>2</v>
      </c>
    </row>
    <row r="38106" spans="1:3" x14ac:dyDescent="0.45">
      <c r="A38106" s="1">
        <v>38105</v>
      </c>
      <c r="B38106" t="s">
        <v>38105</v>
      </c>
      <c r="C38106" t="s">
        <v>0</v>
      </c>
    </row>
    <row r="38107" spans="1:3" x14ac:dyDescent="0.45">
      <c r="A38107" s="1">
        <v>38106</v>
      </c>
      <c r="B38107" t="s">
        <v>38106</v>
      </c>
      <c r="C38107" t="s">
        <v>4</v>
      </c>
    </row>
    <row r="38108" spans="1:3" x14ac:dyDescent="0.45">
      <c r="A38108" s="1">
        <v>38107</v>
      </c>
      <c r="B38108" t="s">
        <v>38107</v>
      </c>
      <c r="C38108" t="s">
        <v>3</v>
      </c>
    </row>
    <row r="38109" spans="1:3" x14ac:dyDescent="0.45">
      <c r="A38109" s="1">
        <v>38108</v>
      </c>
      <c r="B38109" t="s">
        <v>38108</v>
      </c>
      <c r="C38109" t="s">
        <v>5</v>
      </c>
    </row>
    <row r="38110" spans="1:3" x14ac:dyDescent="0.45">
      <c r="A38110" s="1">
        <v>38109</v>
      </c>
      <c r="B38110" t="s">
        <v>38109</v>
      </c>
      <c r="C38110" t="s">
        <v>3</v>
      </c>
    </row>
    <row r="38111" spans="1:3" x14ac:dyDescent="0.45">
      <c r="A38111" s="1">
        <v>38110</v>
      </c>
      <c r="B38111" t="s">
        <v>38110</v>
      </c>
      <c r="C38111" t="s">
        <v>4</v>
      </c>
    </row>
    <row r="38112" spans="1:3" x14ac:dyDescent="0.45">
      <c r="A38112" s="1">
        <v>38111</v>
      </c>
      <c r="B38112" t="s">
        <v>38111</v>
      </c>
      <c r="C38112" t="s">
        <v>3</v>
      </c>
    </row>
    <row r="38113" spans="1:3" x14ac:dyDescent="0.45">
      <c r="A38113" s="1">
        <v>38112</v>
      </c>
      <c r="B38113" t="s">
        <v>38112</v>
      </c>
      <c r="C38113" t="s">
        <v>2</v>
      </c>
    </row>
    <row r="38114" spans="1:3" x14ac:dyDescent="0.45">
      <c r="A38114" s="1">
        <v>38113</v>
      </c>
      <c r="B38114" t="s">
        <v>38113</v>
      </c>
      <c r="C38114" t="s">
        <v>2</v>
      </c>
    </row>
    <row r="38115" spans="1:3" x14ac:dyDescent="0.45">
      <c r="A38115" s="1">
        <v>38114</v>
      </c>
      <c r="B38115" t="s">
        <v>38114</v>
      </c>
      <c r="C38115" t="s">
        <v>3</v>
      </c>
    </row>
    <row r="38116" spans="1:3" x14ac:dyDescent="0.45">
      <c r="A38116" s="1">
        <v>38115</v>
      </c>
      <c r="B38116" t="s">
        <v>38115</v>
      </c>
      <c r="C38116" t="s">
        <v>5</v>
      </c>
    </row>
    <row r="38117" spans="1:3" x14ac:dyDescent="0.45">
      <c r="A38117" s="1">
        <v>38116</v>
      </c>
      <c r="B38117" t="s">
        <v>38116</v>
      </c>
      <c r="C38117" t="s">
        <v>2</v>
      </c>
    </row>
    <row r="38118" spans="1:3" x14ac:dyDescent="0.45">
      <c r="A38118" s="1">
        <v>38117</v>
      </c>
      <c r="B38118" t="s">
        <v>38117</v>
      </c>
      <c r="C38118" t="s">
        <v>2</v>
      </c>
    </row>
    <row r="38119" spans="1:3" x14ac:dyDescent="0.45">
      <c r="A38119" s="1">
        <v>38118</v>
      </c>
      <c r="B38119" t="s">
        <v>38118</v>
      </c>
      <c r="C38119" t="s">
        <v>5</v>
      </c>
    </row>
    <row r="38120" spans="1:3" x14ac:dyDescent="0.45">
      <c r="A38120" s="1">
        <v>38119</v>
      </c>
      <c r="B38120" t="s">
        <v>38119</v>
      </c>
      <c r="C38120" t="s">
        <v>3</v>
      </c>
    </row>
    <row r="38121" spans="1:3" x14ac:dyDescent="0.45">
      <c r="A38121" s="1">
        <v>38120</v>
      </c>
      <c r="B38121" t="s">
        <v>38120</v>
      </c>
      <c r="C38121" t="s">
        <v>2</v>
      </c>
    </row>
    <row r="38122" spans="1:3" x14ac:dyDescent="0.45">
      <c r="A38122" s="1">
        <v>38121</v>
      </c>
      <c r="B38122" t="s">
        <v>38121</v>
      </c>
      <c r="C38122" t="s">
        <v>5</v>
      </c>
    </row>
    <row r="38123" spans="1:3" x14ac:dyDescent="0.45">
      <c r="A38123" s="1">
        <v>38122</v>
      </c>
      <c r="B38123" t="s">
        <v>38122</v>
      </c>
      <c r="C38123" t="s">
        <v>5</v>
      </c>
    </row>
    <row r="38124" spans="1:3" x14ac:dyDescent="0.45">
      <c r="A38124" s="1">
        <v>38123</v>
      </c>
      <c r="B38124" t="s">
        <v>38123</v>
      </c>
      <c r="C38124" t="s">
        <v>3</v>
      </c>
    </row>
    <row r="38125" spans="1:3" x14ac:dyDescent="0.45">
      <c r="A38125" s="1">
        <v>38124</v>
      </c>
      <c r="B38125" t="s">
        <v>38124</v>
      </c>
      <c r="C38125" t="s">
        <v>3</v>
      </c>
    </row>
    <row r="38126" spans="1:3" x14ac:dyDescent="0.45">
      <c r="A38126" s="1">
        <v>38125</v>
      </c>
      <c r="B38126" t="s">
        <v>38125</v>
      </c>
      <c r="C38126" t="s">
        <v>3</v>
      </c>
    </row>
    <row r="38127" spans="1:3" x14ac:dyDescent="0.45">
      <c r="A38127" s="1">
        <v>38126</v>
      </c>
      <c r="B38127" t="s">
        <v>38126</v>
      </c>
      <c r="C38127" t="s">
        <v>4</v>
      </c>
    </row>
    <row r="38128" spans="1:3" x14ac:dyDescent="0.45">
      <c r="A38128" s="1">
        <v>38127</v>
      </c>
      <c r="B38128" t="s">
        <v>38127</v>
      </c>
      <c r="C38128" t="s">
        <v>0</v>
      </c>
    </row>
    <row r="38129" spans="1:3" x14ac:dyDescent="0.45">
      <c r="A38129" s="1">
        <v>38128</v>
      </c>
      <c r="B38129" t="s">
        <v>38128</v>
      </c>
      <c r="C38129" t="s">
        <v>4</v>
      </c>
    </row>
    <row r="38130" spans="1:3" x14ac:dyDescent="0.45">
      <c r="A38130" s="1">
        <v>38129</v>
      </c>
      <c r="B38130" t="s">
        <v>38129</v>
      </c>
      <c r="C38130" t="s">
        <v>4</v>
      </c>
    </row>
    <row r="38131" spans="1:3" x14ac:dyDescent="0.45">
      <c r="A38131" s="1">
        <v>38130</v>
      </c>
      <c r="B38131" t="s">
        <v>38130</v>
      </c>
      <c r="C38131" t="s">
        <v>2</v>
      </c>
    </row>
    <row r="38132" spans="1:3" x14ac:dyDescent="0.45">
      <c r="A38132" s="1">
        <v>38131</v>
      </c>
      <c r="B38132" t="s">
        <v>38131</v>
      </c>
      <c r="C38132" t="s">
        <v>5</v>
      </c>
    </row>
    <row r="38133" spans="1:3" x14ac:dyDescent="0.45">
      <c r="A38133" s="1">
        <v>38132</v>
      </c>
      <c r="B38133" t="s">
        <v>38132</v>
      </c>
      <c r="C38133" t="s">
        <v>0</v>
      </c>
    </row>
    <row r="38134" spans="1:3" x14ac:dyDescent="0.45">
      <c r="A38134" s="1">
        <v>38133</v>
      </c>
      <c r="B38134" t="s">
        <v>38133</v>
      </c>
      <c r="C38134" t="s">
        <v>0</v>
      </c>
    </row>
    <row r="38135" spans="1:3" x14ac:dyDescent="0.45">
      <c r="A38135" s="1">
        <v>38134</v>
      </c>
      <c r="B38135" t="s">
        <v>38134</v>
      </c>
      <c r="C38135" t="s">
        <v>4</v>
      </c>
    </row>
    <row r="38136" spans="1:3" x14ac:dyDescent="0.45">
      <c r="A38136" s="1">
        <v>38135</v>
      </c>
      <c r="B38136" t="s">
        <v>38135</v>
      </c>
      <c r="C38136" t="s">
        <v>0</v>
      </c>
    </row>
    <row r="38137" spans="1:3" x14ac:dyDescent="0.45">
      <c r="A38137" s="1">
        <v>38136</v>
      </c>
      <c r="B38137" t="s">
        <v>38136</v>
      </c>
      <c r="C38137" t="s">
        <v>0</v>
      </c>
    </row>
    <row r="38138" spans="1:3" x14ac:dyDescent="0.45">
      <c r="A38138" s="1">
        <v>38137</v>
      </c>
      <c r="B38138" t="s">
        <v>38137</v>
      </c>
      <c r="C38138" t="s">
        <v>5</v>
      </c>
    </row>
    <row r="38139" spans="1:3" x14ac:dyDescent="0.45">
      <c r="A38139" s="1">
        <v>38138</v>
      </c>
      <c r="B38139" t="s">
        <v>38138</v>
      </c>
      <c r="C38139" t="s">
        <v>2</v>
      </c>
    </row>
    <row r="38140" spans="1:3" x14ac:dyDescent="0.45">
      <c r="A38140" s="1">
        <v>38139</v>
      </c>
      <c r="B38140" t="s">
        <v>38139</v>
      </c>
      <c r="C38140" t="s">
        <v>3</v>
      </c>
    </row>
    <row r="38141" spans="1:3" x14ac:dyDescent="0.45">
      <c r="A38141" s="1">
        <v>38140</v>
      </c>
      <c r="B38141" t="s">
        <v>38140</v>
      </c>
      <c r="C38141" t="s">
        <v>0</v>
      </c>
    </row>
    <row r="38142" spans="1:3" x14ac:dyDescent="0.45">
      <c r="A38142" s="1">
        <v>38141</v>
      </c>
      <c r="B38142" t="s">
        <v>38141</v>
      </c>
      <c r="C38142" t="s">
        <v>3</v>
      </c>
    </row>
    <row r="38143" spans="1:3" x14ac:dyDescent="0.45">
      <c r="A38143" s="1">
        <v>38142</v>
      </c>
      <c r="B38143" t="s">
        <v>38142</v>
      </c>
      <c r="C38143" t="s">
        <v>0</v>
      </c>
    </row>
    <row r="38144" spans="1:3" x14ac:dyDescent="0.45">
      <c r="A38144" s="1">
        <v>38143</v>
      </c>
      <c r="B38144" t="s">
        <v>38143</v>
      </c>
      <c r="C38144" t="s">
        <v>5</v>
      </c>
    </row>
    <row r="38145" spans="1:3" x14ac:dyDescent="0.45">
      <c r="A38145" s="1">
        <v>38144</v>
      </c>
      <c r="B38145" t="s">
        <v>38144</v>
      </c>
      <c r="C38145" t="s">
        <v>5</v>
      </c>
    </row>
    <row r="38146" spans="1:3" x14ac:dyDescent="0.45">
      <c r="A38146" s="1">
        <v>38145</v>
      </c>
      <c r="B38146" t="s">
        <v>38145</v>
      </c>
      <c r="C38146" t="s">
        <v>2</v>
      </c>
    </row>
    <row r="38147" spans="1:3" x14ac:dyDescent="0.45">
      <c r="A38147" s="1">
        <v>38146</v>
      </c>
      <c r="B38147" t="s">
        <v>38146</v>
      </c>
      <c r="C38147" t="s">
        <v>4</v>
      </c>
    </row>
    <row r="38148" spans="1:3" x14ac:dyDescent="0.45">
      <c r="A38148" s="1">
        <v>38147</v>
      </c>
      <c r="B38148" t="s">
        <v>38147</v>
      </c>
      <c r="C38148" t="s">
        <v>0</v>
      </c>
    </row>
    <row r="38149" spans="1:3" x14ac:dyDescent="0.45">
      <c r="A38149" s="1">
        <v>38148</v>
      </c>
      <c r="B38149" t="s">
        <v>38148</v>
      </c>
      <c r="C38149" t="s">
        <v>0</v>
      </c>
    </row>
    <row r="38150" spans="1:3" x14ac:dyDescent="0.45">
      <c r="A38150" s="1">
        <v>38149</v>
      </c>
      <c r="B38150" t="s">
        <v>38149</v>
      </c>
      <c r="C38150" t="s">
        <v>5</v>
      </c>
    </row>
    <row r="38151" spans="1:3" x14ac:dyDescent="0.45">
      <c r="A38151" s="1">
        <v>38150</v>
      </c>
      <c r="B38151" t="s">
        <v>38150</v>
      </c>
      <c r="C38151" t="s">
        <v>3</v>
      </c>
    </row>
    <row r="38152" spans="1:3" x14ac:dyDescent="0.45">
      <c r="A38152" s="1">
        <v>38151</v>
      </c>
      <c r="B38152" t="s">
        <v>38151</v>
      </c>
      <c r="C38152" t="s">
        <v>3</v>
      </c>
    </row>
    <row r="38153" spans="1:3" x14ac:dyDescent="0.45">
      <c r="A38153" s="1">
        <v>38152</v>
      </c>
      <c r="B38153" t="s">
        <v>38152</v>
      </c>
      <c r="C38153" t="s">
        <v>5</v>
      </c>
    </row>
    <row r="38154" spans="1:3" x14ac:dyDescent="0.45">
      <c r="A38154" s="1">
        <v>38153</v>
      </c>
      <c r="B38154" t="s">
        <v>38153</v>
      </c>
      <c r="C38154" t="s">
        <v>2</v>
      </c>
    </row>
    <row r="38155" spans="1:3" x14ac:dyDescent="0.45">
      <c r="A38155" s="1">
        <v>38154</v>
      </c>
      <c r="B38155" t="s">
        <v>38154</v>
      </c>
      <c r="C38155" t="s">
        <v>0</v>
      </c>
    </row>
    <row r="38156" spans="1:3" x14ac:dyDescent="0.45">
      <c r="A38156" s="1">
        <v>38155</v>
      </c>
      <c r="B38156" t="s">
        <v>38155</v>
      </c>
      <c r="C38156" t="s">
        <v>3</v>
      </c>
    </row>
    <row r="38157" spans="1:3" x14ac:dyDescent="0.45">
      <c r="A38157" s="1">
        <v>38156</v>
      </c>
      <c r="B38157" t="s">
        <v>38156</v>
      </c>
      <c r="C38157" t="s">
        <v>3</v>
      </c>
    </row>
    <row r="38158" spans="1:3" x14ac:dyDescent="0.45">
      <c r="A38158" s="1">
        <v>38157</v>
      </c>
      <c r="B38158" t="s">
        <v>38157</v>
      </c>
      <c r="C38158" t="s">
        <v>3</v>
      </c>
    </row>
    <row r="38159" spans="1:3" x14ac:dyDescent="0.45">
      <c r="A38159" s="1">
        <v>38158</v>
      </c>
      <c r="B38159" t="s">
        <v>38158</v>
      </c>
      <c r="C38159" t="s">
        <v>0</v>
      </c>
    </row>
    <row r="38160" spans="1:3" x14ac:dyDescent="0.45">
      <c r="A38160" s="1">
        <v>38159</v>
      </c>
      <c r="B38160" t="s">
        <v>38159</v>
      </c>
      <c r="C38160" t="s">
        <v>2</v>
      </c>
    </row>
    <row r="38161" spans="1:3" x14ac:dyDescent="0.45">
      <c r="A38161" s="1">
        <v>38160</v>
      </c>
      <c r="B38161" t="s">
        <v>38160</v>
      </c>
      <c r="C38161" t="s">
        <v>0</v>
      </c>
    </row>
    <row r="38162" spans="1:3" x14ac:dyDescent="0.45">
      <c r="A38162" s="1">
        <v>38161</v>
      </c>
      <c r="B38162" t="s">
        <v>38161</v>
      </c>
      <c r="C38162" t="s">
        <v>3</v>
      </c>
    </row>
    <row r="38163" spans="1:3" x14ac:dyDescent="0.45">
      <c r="A38163" s="1">
        <v>38162</v>
      </c>
      <c r="B38163" t="s">
        <v>38162</v>
      </c>
      <c r="C38163" t="s">
        <v>3</v>
      </c>
    </row>
    <row r="38164" spans="1:3" x14ac:dyDescent="0.45">
      <c r="A38164" s="1">
        <v>38163</v>
      </c>
      <c r="B38164" t="s">
        <v>38163</v>
      </c>
      <c r="C38164" t="s">
        <v>4</v>
      </c>
    </row>
    <row r="38165" spans="1:3" x14ac:dyDescent="0.45">
      <c r="A38165" s="1">
        <v>38164</v>
      </c>
      <c r="B38165" t="s">
        <v>38164</v>
      </c>
      <c r="C38165" t="s">
        <v>4</v>
      </c>
    </row>
    <row r="38166" spans="1:3" x14ac:dyDescent="0.45">
      <c r="A38166" s="1">
        <v>38165</v>
      </c>
      <c r="B38166" t="s">
        <v>38165</v>
      </c>
      <c r="C38166" t="s">
        <v>0</v>
      </c>
    </row>
    <row r="38167" spans="1:3" x14ac:dyDescent="0.45">
      <c r="A38167" s="1">
        <v>38166</v>
      </c>
      <c r="B38167" t="s">
        <v>38166</v>
      </c>
      <c r="C38167" t="s">
        <v>4</v>
      </c>
    </row>
    <row r="38168" spans="1:3" x14ac:dyDescent="0.45">
      <c r="A38168" s="1">
        <v>38167</v>
      </c>
      <c r="B38168" t="s">
        <v>38167</v>
      </c>
      <c r="C38168" t="s">
        <v>5</v>
      </c>
    </row>
    <row r="38169" spans="1:3" x14ac:dyDescent="0.45">
      <c r="A38169" s="1">
        <v>38168</v>
      </c>
      <c r="B38169" t="s">
        <v>38168</v>
      </c>
      <c r="C38169" t="s">
        <v>5</v>
      </c>
    </row>
    <row r="38170" spans="1:3" x14ac:dyDescent="0.45">
      <c r="A38170" s="1">
        <v>38169</v>
      </c>
      <c r="B38170" t="s">
        <v>38169</v>
      </c>
      <c r="C38170" t="s">
        <v>5</v>
      </c>
    </row>
    <row r="38171" spans="1:3" x14ac:dyDescent="0.45">
      <c r="A38171" s="1">
        <v>38170</v>
      </c>
      <c r="B38171" t="s">
        <v>38170</v>
      </c>
      <c r="C38171" t="s">
        <v>2</v>
      </c>
    </row>
    <row r="38172" spans="1:3" x14ac:dyDescent="0.45">
      <c r="A38172" s="1">
        <v>38171</v>
      </c>
      <c r="B38172" t="s">
        <v>38171</v>
      </c>
      <c r="C38172" t="s">
        <v>3</v>
      </c>
    </row>
    <row r="38173" spans="1:3" x14ac:dyDescent="0.45">
      <c r="A38173" s="1">
        <v>38172</v>
      </c>
      <c r="B38173" t="s">
        <v>38172</v>
      </c>
      <c r="C38173" t="s">
        <v>3</v>
      </c>
    </row>
    <row r="38174" spans="1:3" x14ac:dyDescent="0.45">
      <c r="A38174" s="1">
        <v>38173</v>
      </c>
      <c r="B38174" t="s">
        <v>38173</v>
      </c>
      <c r="C38174" t="s">
        <v>5</v>
      </c>
    </row>
    <row r="38175" spans="1:3" x14ac:dyDescent="0.45">
      <c r="A38175" s="1">
        <v>38174</v>
      </c>
      <c r="B38175" t="s">
        <v>38174</v>
      </c>
      <c r="C38175" t="s">
        <v>0</v>
      </c>
    </row>
    <row r="38176" spans="1:3" x14ac:dyDescent="0.45">
      <c r="A38176" s="1">
        <v>38175</v>
      </c>
      <c r="B38176" t="s">
        <v>38175</v>
      </c>
      <c r="C38176" t="s">
        <v>3</v>
      </c>
    </row>
    <row r="38177" spans="1:3" x14ac:dyDescent="0.45">
      <c r="A38177" s="1">
        <v>38176</v>
      </c>
      <c r="B38177" t="s">
        <v>38176</v>
      </c>
      <c r="C38177" t="s">
        <v>5</v>
      </c>
    </row>
    <row r="38178" spans="1:3" x14ac:dyDescent="0.45">
      <c r="A38178" s="1">
        <v>38177</v>
      </c>
      <c r="B38178" t="s">
        <v>38177</v>
      </c>
      <c r="C38178" t="s">
        <v>3</v>
      </c>
    </row>
    <row r="38179" spans="1:3" x14ac:dyDescent="0.45">
      <c r="A38179" s="1">
        <v>38178</v>
      </c>
      <c r="B38179" t="s">
        <v>38178</v>
      </c>
      <c r="C38179" t="s">
        <v>2</v>
      </c>
    </row>
    <row r="38180" spans="1:3" x14ac:dyDescent="0.45">
      <c r="A38180" s="1">
        <v>38179</v>
      </c>
      <c r="B38180" t="s">
        <v>38179</v>
      </c>
      <c r="C38180" t="s">
        <v>4</v>
      </c>
    </row>
    <row r="38181" spans="1:3" x14ac:dyDescent="0.45">
      <c r="A38181" s="1">
        <v>38180</v>
      </c>
      <c r="B38181" t="s">
        <v>38180</v>
      </c>
      <c r="C38181" t="s">
        <v>5</v>
      </c>
    </row>
    <row r="38182" spans="1:3" x14ac:dyDescent="0.45">
      <c r="A38182" s="1">
        <v>38181</v>
      </c>
      <c r="B38182" t="s">
        <v>38181</v>
      </c>
      <c r="C38182" t="s">
        <v>3</v>
      </c>
    </row>
    <row r="38183" spans="1:3" x14ac:dyDescent="0.45">
      <c r="A38183" s="1">
        <v>38182</v>
      </c>
      <c r="B38183" t="s">
        <v>38182</v>
      </c>
      <c r="C38183" t="s">
        <v>0</v>
      </c>
    </row>
    <row r="38184" spans="1:3" x14ac:dyDescent="0.45">
      <c r="A38184" s="1">
        <v>38183</v>
      </c>
      <c r="B38184" t="s">
        <v>38183</v>
      </c>
      <c r="C38184" t="s">
        <v>0</v>
      </c>
    </row>
    <row r="38185" spans="1:3" x14ac:dyDescent="0.45">
      <c r="A38185" s="1">
        <v>38184</v>
      </c>
      <c r="B38185" t="s">
        <v>38184</v>
      </c>
      <c r="C38185" t="s">
        <v>3</v>
      </c>
    </row>
    <row r="38186" spans="1:3" x14ac:dyDescent="0.45">
      <c r="A38186" s="1">
        <v>38185</v>
      </c>
      <c r="B38186" t="s">
        <v>38185</v>
      </c>
      <c r="C38186" t="s">
        <v>0</v>
      </c>
    </row>
    <row r="38187" spans="1:3" x14ac:dyDescent="0.45">
      <c r="A38187" s="1">
        <v>38186</v>
      </c>
      <c r="B38187" t="s">
        <v>38186</v>
      </c>
      <c r="C38187" t="s">
        <v>5</v>
      </c>
    </row>
    <row r="38188" spans="1:3" x14ac:dyDescent="0.45">
      <c r="A38188" s="1">
        <v>38187</v>
      </c>
      <c r="B38188" t="s">
        <v>38187</v>
      </c>
      <c r="C38188" t="s">
        <v>5</v>
      </c>
    </row>
    <row r="38189" spans="1:3" x14ac:dyDescent="0.45">
      <c r="A38189" s="1">
        <v>38188</v>
      </c>
      <c r="B38189" t="s">
        <v>38188</v>
      </c>
      <c r="C38189" t="s">
        <v>3</v>
      </c>
    </row>
    <row r="38190" spans="1:3" x14ac:dyDescent="0.45">
      <c r="A38190" s="1">
        <v>38189</v>
      </c>
      <c r="B38190" t="s">
        <v>38189</v>
      </c>
      <c r="C38190" t="s">
        <v>2</v>
      </c>
    </row>
    <row r="38191" spans="1:3" x14ac:dyDescent="0.45">
      <c r="A38191" s="1">
        <v>38190</v>
      </c>
      <c r="B38191" t="s">
        <v>38190</v>
      </c>
      <c r="C38191" t="s">
        <v>0</v>
      </c>
    </row>
    <row r="38192" spans="1:3" x14ac:dyDescent="0.45">
      <c r="A38192" s="1">
        <v>38191</v>
      </c>
      <c r="B38192" t="s">
        <v>38191</v>
      </c>
      <c r="C38192" t="s">
        <v>2</v>
      </c>
    </row>
    <row r="38193" spans="1:3" x14ac:dyDescent="0.45">
      <c r="A38193" s="1">
        <v>38192</v>
      </c>
      <c r="B38193" t="s">
        <v>38192</v>
      </c>
      <c r="C38193" t="s">
        <v>2</v>
      </c>
    </row>
    <row r="38194" spans="1:3" x14ac:dyDescent="0.45">
      <c r="A38194" s="1">
        <v>38193</v>
      </c>
      <c r="B38194" t="s">
        <v>38193</v>
      </c>
      <c r="C38194" t="s">
        <v>3</v>
      </c>
    </row>
    <row r="38195" spans="1:3" x14ac:dyDescent="0.45">
      <c r="A38195" s="1">
        <v>38194</v>
      </c>
      <c r="B38195" t="s">
        <v>38194</v>
      </c>
      <c r="C38195" t="s">
        <v>4</v>
      </c>
    </row>
    <row r="38196" spans="1:3" x14ac:dyDescent="0.45">
      <c r="A38196" s="1">
        <v>38195</v>
      </c>
      <c r="B38196" t="s">
        <v>38195</v>
      </c>
      <c r="C38196" t="s">
        <v>3</v>
      </c>
    </row>
    <row r="38197" spans="1:3" x14ac:dyDescent="0.45">
      <c r="A38197" s="1">
        <v>38196</v>
      </c>
      <c r="B38197" t="s">
        <v>38196</v>
      </c>
      <c r="C38197" t="s">
        <v>0</v>
      </c>
    </row>
    <row r="38198" spans="1:3" x14ac:dyDescent="0.45">
      <c r="A38198" s="1">
        <v>38197</v>
      </c>
      <c r="B38198" t="s">
        <v>38197</v>
      </c>
      <c r="C38198" t="s">
        <v>5</v>
      </c>
    </row>
    <row r="38199" spans="1:3" x14ac:dyDescent="0.45">
      <c r="A38199" s="1">
        <v>38198</v>
      </c>
      <c r="B38199" t="s">
        <v>38198</v>
      </c>
      <c r="C38199" t="s">
        <v>2</v>
      </c>
    </row>
    <row r="38200" spans="1:3" x14ac:dyDescent="0.45">
      <c r="A38200" s="1">
        <v>38199</v>
      </c>
      <c r="B38200" t="s">
        <v>38199</v>
      </c>
      <c r="C38200" t="s">
        <v>4</v>
      </c>
    </row>
    <row r="38201" spans="1:3" x14ac:dyDescent="0.45">
      <c r="A38201" s="1">
        <v>38200</v>
      </c>
      <c r="B38201" t="s">
        <v>38200</v>
      </c>
      <c r="C38201" t="s">
        <v>2</v>
      </c>
    </row>
    <row r="38202" spans="1:3" x14ac:dyDescent="0.45">
      <c r="A38202" s="1">
        <v>38201</v>
      </c>
      <c r="B38202" t="s">
        <v>38201</v>
      </c>
      <c r="C38202" t="s">
        <v>4</v>
      </c>
    </row>
    <row r="38203" spans="1:3" x14ac:dyDescent="0.45">
      <c r="A38203" s="1">
        <v>38202</v>
      </c>
      <c r="B38203" t="s">
        <v>38202</v>
      </c>
      <c r="C38203" t="s">
        <v>0</v>
      </c>
    </row>
    <row r="38204" spans="1:3" x14ac:dyDescent="0.45">
      <c r="A38204" s="1">
        <v>38203</v>
      </c>
      <c r="B38204" t="s">
        <v>38203</v>
      </c>
      <c r="C38204" t="s">
        <v>0</v>
      </c>
    </row>
    <row r="38205" spans="1:3" x14ac:dyDescent="0.45">
      <c r="A38205" s="1">
        <v>38204</v>
      </c>
      <c r="B38205" t="s">
        <v>38204</v>
      </c>
      <c r="C38205" t="s">
        <v>3</v>
      </c>
    </row>
    <row r="38206" spans="1:3" x14ac:dyDescent="0.45">
      <c r="A38206" s="1">
        <v>38205</v>
      </c>
      <c r="B38206" t="s">
        <v>38205</v>
      </c>
      <c r="C38206" t="s">
        <v>3</v>
      </c>
    </row>
    <row r="38207" spans="1:3" x14ac:dyDescent="0.45">
      <c r="A38207" s="1">
        <v>38206</v>
      </c>
      <c r="B38207" t="s">
        <v>38206</v>
      </c>
      <c r="C38207" t="s">
        <v>3</v>
      </c>
    </row>
    <row r="38208" spans="1:3" x14ac:dyDescent="0.45">
      <c r="A38208" s="1">
        <v>38207</v>
      </c>
      <c r="B38208" t="s">
        <v>38207</v>
      </c>
      <c r="C38208" t="s">
        <v>3</v>
      </c>
    </row>
    <row r="38209" spans="1:3" x14ac:dyDescent="0.45">
      <c r="A38209" s="1">
        <v>38208</v>
      </c>
      <c r="B38209" t="s">
        <v>38208</v>
      </c>
      <c r="C38209" t="s">
        <v>4</v>
      </c>
    </row>
    <row r="38210" spans="1:3" x14ac:dyDescent="0.45">
      <c r="A38210" s="1">
        <v>38209</v>
      </c>
      <c r="B38210" t="s">
        <v>38209</v>
      </c>
      <c r="C38210" t="s">
        <v>5</v>
      </c>
    </row>
    <row r="38211" spans="1:3" x14ac:dyDescent="0.45">
      <c r="A38211" s="1">
        <v>38210</v>
      </c>
      <c r="B38211" t="s">
        <v>38210</v>
      </c>
      <c r="C38211" t="s">
        <v>3</v>
      </c>
    </row>
    <row r="38212" spans="1:3" x14ac:dyDescent="0.45">
      <c r="A38212" s="1">
        <v>38211</v>
      </c>
      <c r="B38212" t="s">
        <v>38211</v>
      </c>
      <c r="C38212" t="s">
        <v>3</v>
      </c>
    </row>
    <row r="38213" spans="1:3" x14ac:dyDescent="0.45">
      <c r="A38213" s="1">
        <v>38212</v>
      </c>
      <c r="B38213" t="s">
        <v>38212</v>
      </c>
      <c r="C38213" t="s">
        <v>4</v>
      </c>
    </row>
    <row r="38214" spans="1:3" x14ac:dyDescent="0.45">
      <c r="A38214" s="1">
        <v>38213</v>
      </c>
      <c r="B38214" t="s">
        <v>38213</v>
      </c>
      <c r="C38214" t="s">
        <v>5</v>
      </c>
    </row>
    <row r="38215" spans="1:3" x14ac:dyDescent="0.45">
      <c r="A38215" s="1">
        <v>38214</v>
      </c>
      <c r="B38215" t="s">
        <v>38214</v>
      </c>
      <c r="C38215" t="s">
        <v>0</v>
      </c>
    </row>
    <row r="38216" spans="1:3" x14ac:dyDescent="0.45">
      <c r="A38216" s="1">
        <v>38215</v>
      </c>
      <c r="B38216" t="s">
        <v>38215</v>
      </c>
      <c r="C38216" t="s">
        <v>0</v>
      </c>
    </row>
    <row r="38217" spans="1:3" x14ac:dyDescent="0.45">
      <c r="A38217" s="1">
        <v>38216</v>
      </c>
      <c r="B38217" t="s">
        <v>38216</v>
      </c>
      <c r="C38217" t="s">
        <v>0</v>
      </c>
    </row>
    <row r="38218" spans="1:3" x14ac:dyDescent="0.45">
      <c r="A38218" s="1">
        <v>38217</v>
      </c>
      <c r="B38218" t="s">
        <v>38217</v>
      </c>
      <c r="C38218" t="s">
        <v>0</v>
      </c>
    </row>
    <row r="38219" spans="1:3" x14ac:dyDescent="0.45">
      <c r="A38219" s="1">
        <v>38218</v>
      </c>
      <c r="B38219" t="s">
        <v>38218</v>
      </c>
      <c r="C38219" t="s">
        <v>3</v>
      </c>
    </row>
    <row r="38220" spans="1:3" x14ac:dyDescent="0.45">
      <c r="A38220" s="1">
        <v>38219</v>
      </c>
      <c r="B38220" t="s">
        <v>38219</v>
      </c>
      <c r="C38220" t="s">
        <v>2</v>
      </c>
    </row>
    <row r="38221" spans="1:3" x14ac:dyDescent="0.45">
      <c r="A38221" s="1">
        <v>38220</v>
      </c>
      <c r="B38221" t="s">
        <v>38220</v>
      </c>
      <c r="C38221" t="s">
        <v>4</v>
      </c>
    </row>
    <row r="38222" spans="1:3" x14ac:dyDescent="0.45">
      <c r="A38222" s="1">
        <v>38221</v>
      </c>
      <c r="B38222" t="s">
        <v>38221</v>
      </c>
      <c r="C38222" t="s">
        <v>2</v>
      </c>
    </row>
    <row r="38223" spans="1:3" x14ac:dyDescent="0.45">
      <c r="A38223" s="1">
        <v>38222</v>
      </c>
      <c r="B38223" t="s">
        <v>38222</v>
      </c>
      <c r="C38223" t="s">
        <v>0</v>
      </c>
    </row>
    <row r="38224" spans="1:3" x14ac:dyDescent="0.45">
      <c r="A38224" s="1">
        <v>38223</v>
      </c>
      <c r="B38224" t="s">
        <v>38223</v>
      </c>
      <c r="C38224" t="s">
        <v>2</v>
      </c>
    </row>
    <row r="38225" spans="1:3" x14ac:dyDescent="0.45">
      <c r="A38225" s="1">
        <v>38224</v>
      </c>
      <c r="B38225" t="s">
        <v>38224</v>
      </c>
      <c r="C38225" t="s">
        <v>0</v>
      </c>
    </row>
    <row r="38226" spans="1:3" x14ac:dyDescent="0.45">
      <c r="A38226" s="1">
        <v>38225</v>
      </c>
      <c r="B38226" t="s">
        <v>38225</v>
      </c>
      <c r="C38226" t="s">
        <v>3</v>
      </c>
    </row>
    <row r="38227" spans="1:3" x14ac:dyDescent="0.45">
      <c r="A38227" s="1">
        <v>38226</v>
      </c>
      <c r="B38227" t="s">
        <v>38226</v>
      </c>
      <c r="C38227" t="s">
        <v>4</v>
      </c>
    </row>
    <row r="38228" spans="1:3" x14ac:dyDescent="0.45">
      <c r="A38228" s="1">
        <v>38227</v>
      </c>
      <c r="B38228" t="s">
        <v>38227</v>
      </c>
      <c r="C38228" t="s">
        <v>0</v>
      </c>
    </row>
    <row r="38229" spans="1:3" x14ac:dyDescent="0.45">
      <c r="A38229" s="1">
        <v>38228</v>
      </c>
      <c r="B38229" t="s">
        <v>38228</v>
      </c>
      <c r="C38229" t="s">
        <v>5</v>
      </c>
    </row>
    <row r="38230" spans="1:3" x14ac:dyDescent="0.45">
      <c r="A38230" s="1">
        <v>38229</v>
      </c>
      <c r="B38230" t="s">
        <v>38229</v>
      </c>
      <c r="C38230" t="s">
        <v>3</v>
      </c>
    </row>
    <row r="38231" spans="1:3" x14ac:dyDescent="0.45">
      <c r="A38231" s="1">
        <v>38230</v>
      </c>
      <c r="B38231" t="s">
        <v>38230</v>
      </c>
      <c r="C38231" t="s">
        <v>5</v>
      </c>
    </row>
    <row r="38232" spans="1:3" x14ac:dyDescent="0.45">
      <c r="A38232" s="1">
        <v>38231</v>
      </c>
      <c r="B38232" t="s">
        <v>38231</v>
      </c>
      <c r="C38232" t="s">
        <v>0</v>
      </c>
    </row>
    <row r="38233" spans="1:3" x14ac:dyDescent="0.45">
      <c r="A38233" s="1">
        <v>38232</v>
      </c>
      <c r="B38233" t="s">
        <v>38232</v>
      </c>
      <c r="C38233" t="s">
        <v>3</v>
      </c>
    </row>
    <row r="38234" spans="1:3" x14ac:dyDescent="0.45">
      <c r="A38234" s="1">
        <v>38233</v>
      </c>
      <c r="B38234" t="s">
        <v>38233</v>
      </c>
      <c r="C38234" t="s">
        <v>2</v>
      </c>
    </row>
    <row r="38235" spans="1:3" x14ac:dyDescent="0.45">
      <c r="A38235" s="1">
        <v>38234</v>
      </c>
      <c r="B38235" t="s">
        <v>38234</v>
      </c>
      <c r="C38235" t="s">
        <v>3</v>
      </c>
    </row>
    <row r="38236" spans="1:3" x14ac:dyDescent="0.45">
      <c r="A38236" s="1">
        <v>38235</v>
      </c>
      <c r="B38236" t="s">
        <v>38235</v>
      </c>
      <c r="C38236" t="s">
        <v>3</v>
      </c>
    </row>
    <row r="38237" spans="1:3" x14ac:dyDescent="0.45">
      <c r="A38237" s="1">
        <v>38236</v>
      </c>
      <c r="B38237" t="s">
        <v>38236</v>
      </c>
      <c r="C38237" t="s">
        <v>0</v>
      </c>
    </row>
    <row r="38238" spans="1:3" x14ac:dyDescent="0.45">
      <c r="A38238" s="1">
        <v>38237</v>
      </c>
      <c r="B38238" t="s">
        <v>38237</v>
      </c>
      <c r="C38238" t="s">
        <v>4</v>
      </c>
    </row>
    <row r="38239" spans="1:3" x14ac:dyDescent="0.45">
      <c r="A38239" s="1">
        <v>38238</v>
      </c>
      <c r="B38239" t="s">
        <v>38238</v>
      </c>
      <c r="C38239" t="s">
        <v>2</v>
      </c>
    </row>
    <row r="38240" spans="1:3" x14ac:dyDescent="0.45">
      <c r="A38240" s="1">
        <v>38239</v>
      </c>
      <c r="B38240" t="s">
        <v>38239</v>
      </c>
      <c r="C38240" t="s">
        <v>2</v>
      </c>
    </row>
    <row r="38241" spans="1:3" x14ac:dyDescent="0.45">
      <c r="A38241" s="1">
        <v>38240</v>
      </c>
      <c r="B38241" t="s">
        <v>38240</v>
      </c>
      <c r="C38241" t="s">
        <v>4</v>
      </c>
    </row>
    <row r="38242" spans="1:3" x14ac:dyDescent="0.45">
      <c r="A38242" s="1">
        <v>38241</v>
      </c>
      <c r="B38242" t="s">
        <v>38241</v>
      </c>
      <c r="C38242" t="s">
        <v>5</v>
      </c>
    </row>
    <row r="38243" spans="1:3" x14ac:dyDescent="0.45">
      <c r="A38243" s="1">
        <v>38242</v>
      </c>
      <c r="B38243" t="s">
        <v>38242</v>
      </c>
      <c r="C38243" t="s">
        <v>0</v>
      </c>
    </row>
    <row r="38244" spans="1:3" x14ac:dyDescent="0.45">
      <c r="A38244" s="1">
        <v>38243</v>
      </c>
      <c r="B38244" t="s">
        <v>38243</v>
      </c>
      <c r="C38244" t="s">
        <v>0</v>
      </c>
    </row>
    <row r="38245" spans="1:3" x14ac:dyDescent="0.45">
      <c r="A38245" s="1">
        <v>38244</v>
      </c>
      <c r="B38245" t="s">
        <v>38244</v>
      </c>
      <c r="C38245" t="s">
        <v>5</v>
      </c>
    </row>
    <row r="38246" spans="1:3" x14ac:dyDescent="0.45">
      <c r="A38246" s="1">
        <v>38245</v>
      </c>
      <c r="B38246" t="s">
        <v>38245</v>
      </c>
      <c r="C38246" t="s">
        <v>5</v>
      </c>
    </row>
    <row r="38247" spans="1:3" x14ac:dyDescent="0.45">
      <c r="A38247" s="1">
        <v>38246</v>
      </c>
      <c r="B38247" t="s">
        <v>38246</v>
      </c>
      <c r="C38247" t="s">
        <v>2</v>
      </c>
    </row>
    <row r="38248" spans="1:3" x14ac:dyDescent="0.45">
      <c r="A38248" s="1">
        <v>38247</v>
      </c>
      <c r="B38248" t="s">
        <v>38247</v>
      </c>
      <c r="C38248" t="s">
        <v>5</v>
      </c>
    </row>
    <row r="38249" spans="1:3" x14ac:dyDescent="0.45">
      <c r="A38249" s="1">
        <v>38248</v>
      </c>
      <c r="B38249" t="s">
        <v>38248</v>
      </c>
      <c r="C38249" t="s">
        <v>0</v>
      </c>
    </row>
    <row r="38250" spans="1:3" x14ac:dyDescent="0.45">
      <c r="A38250" s="1">
        <v>38249</v>
      </c>
      <c r="B38250" t="s">
        <v>38249</v>
      </c>
      <c r="C38250" t="s">
        <v>3</v>
      </c>
    </row>
    <row r="38251" spans="1:3" x14ac:dyDescent="0.45">
      <c r="A38251" s="1">
        <v>38250</v>
      </c>
      <c r="B38251" t="s">
        <v>38250</v>
      </c>
      <c r="C38251" t="s">
        <v>5</v>
      </c>
    </row>
    <row r="38252" spans="1:3" x14ac:dyDescent="0.45">
      <c r="A38252" s="1">
        <v>38251</v>
      </c>
      <c r="B38252" t="s">
        <v>38251</v>
      </c>
      <c r="C38252" t="s">
        <v>2</v>
      </c>
    </row>
    <row r="38253" spans="1:3" x14ac:dyDescent="0.45">
      <c r="A38253" s="1">
        <v>38252</v>
      </c>
      <c r="B38253" t="s">
        <v>38252</v>
      </c>
      <c r="C38253" t="s">
        <v>3</v>
      </c>
    </row>
    <row r="38254" spans="1:3" x14ac:dyDescent="0.45">
      <c r="A38254" s="1">
        <v>38253</v>
      </c>
      <c r="B38254" t="s">
        <v>38253</v>
      </c>
      <c r="C38254" t="s">
        <v>4</v>
      </c>
    </row>
    <row r="38255" spans="1:3" x14ac:dyDescent="0.45">
      <c r="A38255" s="1">
        <v>38254</v>
      </c>
      <c r="B38255" t="s">
        <v>38254</v>
      </c>
      <c r="C38255" t="s">
        <v>2</v>
      </c>
    </row>
    <row r="38256" spans="1:3" x14ac:dyDescent="0.45">
      <c r="A38256" s="1">
        <v>38255</v>
      </c>
      <c r="B38256" t="s">
        <v>38255</v>
      </c>
      <c r="C38256" t="s">
        <v>2</v>
      </c>
    </row>
    <row r="38257" spans="1:3" x14ac:dyDescent="0.45">
      <c r="A38257" s="1">
        <v>38256</v>
      </c>
      <c r="B38257" t="s">
        <v>38256</v>
      </c>
      <c r="C38257" t="s">
        <v>0</v>
      </c>
    </row>
    <row r="38258" spans="1:3" x14ac:dyDescent="0.45">
      <c r="A38258" s="1">
        <v>38257</v>
      </c>
      <c r="B38258" t="s">
        <v>38257</v>
      </c>
      <c r="C38258" t="s">
        <v>0</v>
      </c>
    </row>
    <row r="38259" spans="1:3" x14ac:dyDescent="0.45">
      <c r="A38259" s="1">
        <v>38258</v>
      </c>
      <c r="B38259" t="s">
        <v>38258</v>
      </c>
      <c r="C38259" t="s">
        <v>2</v>
      </c>
    </row>
    <row r="38260" spans="1:3" x14ac:dyDescent="0.45">
      <c r="A38260" s="1">
        <v>38259</v>
      </c>
      <c r="B38260" t="s">
        <v>38259</v>
      </c>
      <c r="C38260" t="s">
        <v>3</v>
      </c>
    </row>
    <row r="38261" spans="1:3" x14ac:dyDescent="0.45">
      <c r="A38261" s="1">
        <v>38260</v>
      </c>
      <c r="B38261" t="s">
        <v>38260</v>
      </c>
      <c r="C38261" t="s">
        <v>2</v>
      </c>
    </row>
    <row r="38262" spans="1:3" x14ac:dyDescent="0.45">
      <c r="A38262" s="1">
        <v>38261</v>
      </c>
      <c r="B38262" t="s">
        <v>38261</v>
      </c>
      <c r="C38262" t="s">
        <v>0</v>
      </c>
    </row>
    <row r="38263" spans="1:3" x14ac:dyDescent="0.45">
      <c r="A38263" s="1">
        <v>38262</v>
      </c>
      <c r="B38263" t="s">
        <v>38262</v>
      </c>
      <c r="C38263" t="s">
        <v>5</v>
      </c>
    </row>
    <row r="38264" spans="1:3" x14ac:dyDescent="0.45">
      <c r="A38264" s="1">
        <v>38263</v>
      </c>
      <c r="B38264" t="s">
        <v>38263</v>
      </c>
      <c r="C38264" t="s">
        <v>3</v>
      </c>
    </row>
    <row r="38265" spans="1:3" x14ac:dyDescent="0.45">
      <c r="A38265" s="1">
        <v>38264</v>
      </c>
      <c r="B38265" t="s">
        <v>38264</v>
      </c>
      <c r="C38265" t="s">
        <v>3</v>
      </c>
    </row>
    <row r="38266" spans="1:3" x14ac:dyDescent="0.45">
      <c r="A38266" s="1">
        <v>38265</v>
      </c>
      <c r="B38266" t="s">
        <v>38265</v>
      </c>
      <c r="C38266" t="s">
        <v>5</v>
      </c>
    </row>
    <row r="38267" spans="1:3" x14ac:dyDescent="0.45">
      <c r="A38267" s="1">
        <v>38266</v>
      </c>
      <c r="B38267" t="s">
        <v>38266</v>
      </c>
      <c r="C38267" t="s">
        <v>0</v>
      </c>
    </row>
    <row r="38268" spans="1:3" x14ac:dyDescent="0.45">
      <c r="A38268" s="1">
        <v>38267</v>
      </c>
      <c r="B38268" t="s">
        <v>38267</v>
      </c>
      <c r="C38268" t="s">
        <v>5</v>
      </c>
    </row>
    <row r="38269" spans="1:3" x14ac:dyDescent="0.45">
      <c r="A38269" s="1">
        <v>38268</v>
      </c>
      <c r="B38269" t="s">
        <v>38268</v>
      </c>
      <c r="C38269" t="s">
        <v>2</v>
      </c>
    </row>
    <row r="38270" spans="1:3" x14ac:dyDescent="0.45">
      <c r="A38270" s="1">
        <v>38269</v>
      </c>
      <c r="B38270" t="s">
        <v>38269</v>
      </c>
      <c r="C38270" t="s">
        <v>5</v>
      </c>
    </row>
    <row r="38271" spans="1:3" x14ac:dyDescent="0.45">
      <c r="A38271" s="1">
        <v>38270</v>
      </c>
      <c r="B38271" t="s">
        <v>38270</v>
      </c>
      <c r="C38271" t="s">
        <v>5</v>
      </c>
    </row>
    <row r="38272" spans="1:3" x14ac:dyDescent="0.45">
      <c r="A38272" s="1">
        <v>38271</v>
      </c>
      <c r="B38272" t="s">
        <v>38271</v>
      </c>
      <c r="C38272" t="s">
        <v>3</v>
      </c>
    </row>
    <row r="38273" spans="1:3" x14ac:dyDescent="0.45">
      <c r="A38273" s="1">
        <v>38272</v>
      </c>
      <c r="B38273" t="s">
        <v>38272</v>
      </c>
      <c r="C38273" t="s">
        <v>0</v>
      </c>
    </row>
    <row r="38274" spans="1:3" x14ac:dyDescent="0.45">
      <c r="A38274" s="1">
        <v>38273</v>
      </c>
      <c r="B38274" t="s">
        <v>38273</v>
      </c>
      <c r="C38274" t="s">
        <v>2</v>
      </c>
    </row>
    <row r="38275" spans="1:3" x14ac:dyDescent="0.45">
      <c r="A38275" s="1">
        <v>38274</v>
      </c>
      <c r="B38275" t="s">
        <v>38274</v>
      </c>
      <c r="C38275" t="s">
        <v>4</v>
      </c>
    </row>
    <row r="38276" spans="1:3" x14ac:dyDescent="0.45">
      <c r="A38276" s="1">
        <v>38275</v>
      </c>
      <c r="B38276" t="s">
        <v>38275</v>
      </c>
      <c r="C38276" t="s">
        <v>4</v>
      </c>
    </row>
    <row r="38277" spans="1:3" x14ac:dyDescent="0.45">
      <c r="A38277" s="1">
        <v>38276</v>
      </c>
      <c r="B38277" t="s">
        <v>38276</v>
      </c>
      <c r="C38277" t="s">
        <v>3</v>
      </c>
    </row>
    <row r="38278" spans="1:3" x14ac:dyDescent="0.45">
      <c r="A38278" s="1">
        <v>38277</v>
      </c>
      <c r="B38278" t="s">
        <v>38277</v>
      </c>
      <c r="C38278" t="s">
        <v>3</v>
      </c>
    </row>
    <row r="38279" spans="1:3" x14ac:dyDescent="0.45">
      <c r="A38279" s="1">
        <v>38278</v>
      </c>
      <c r="B38279" t="s">
        <v>38278</v>
      </c>
      <c r="C38279" t="s">
        <v>2</v>
      </c>
    </row>
    <row r="38280" spans="1:3" x14ac:dyDescent="0.45">
      <c r="A38280" s="1">
        <v>38279</v>
      </c>
      <c r="B38280" t="s">
        <v>38279</v>
      </c>
      <c r="C38280" t="s">
        <v>3</v>
      </c>
    </row>
    <row r="38281" spans="1:3" x14ac:dyDescent="0.45">
      <c r="A38281" s="1">
        <v>38280</v>
      </c>
      <c r="B38281" t="s">
        <v>38280</v>
      </c>
      <c r="C38281" t="s">
        <v>2</v>
      </c>
    </row>
    <row r="38282" spans="1:3" x14ac:dyDescent="0.45">
      <c r="A38282" s="1">
        <v>38281</v>
      </c>
      <c r="B38282" t="s">
        <v>38281</v>
      </c>
      <c r="C38282" t="s">
        <v>0</v>
      </c>
    </row>
    <row r="38283" spans="1:3" x14ac:dyDescent="0.45">
      <c r="A38283" s="1">
        <v>38282</v>
      </c>
      <c r="B38283" t="s">
        <v>38282</v>
      </c>
      <c r="C38283" t="s">
        <v>3</v>
      </c>
    </row>
    <row r="38284" spans="1:3" x14ac:dyDescent="0.45">
      <c r="A38284" s="1">
        <v>38283</v>
      </c>
      <c r="B38284" t="s">
        <v>38283</v>
      </c>
      <c r="C38284" t="s">
        <v>5</v>
      </c>
    </row>
    <row r="38285" spans="1:3" x14ac:dyDescent="0.45">
      <c r="A38285" s="1">
        <v>38284</v>
      </c>
      <c r="B38285" t="s">
        <v>38284</v>
      </c>
      <c r="C38285" t="s">
        <v>0</v>
      </c>
    </row>
    <row r="38286" spans="1:3" x14ac:dyDescent="0.45">
      <c r="A38286" s="1">
        <v>38285</v>
      </c>
      <c r="B38286" t="s">
        <v>38285</v>
      </c>
      <c r="C38286" t="s">
        <v>3</v>
      </c>
    </row>
    <row r="38287" spans="1:3" x14ac:dyDescent="0.45">
      <c r="A38287" s="1">
        <v>38286</v>
      </c>
      <c r="B38287" t="s">
        <v>38286</v>
      </c>
      <c r="C38287" t="s">
        <v>5</v>
      </c>
    </row>
    <row r="38288" spans="1:3" x14ac:dyDescent="0.45">
      <c r="A38288" s="1">
        <v>38287</v>
      </c>
      <c r="B38288" t="s">
        <v>38287</v>
      </c>
      <c r="C38288" t="s">
        <v>0</v>
      </c>
    </row>
    <row r="38289" spans="1:3" x14ac:dyDescent="0.45">
      <c r="A38289" s="1">
        <v>38288</v>
      </c>
      <c r="B38289" t="s">
        <v>38288</v>
      </c>
      <c r="C38289" t="s">
        <v>3</v>
      </c>
    </row>
    <row r="38290" spans="1:3" x14ac:dyDescent="0.45">
      <c r="A38290" s="1">
        <v>38289</v>
      </c>
      <c r="B38290" t="s">
        <v>38289</v>
      </c>
      <c r="C38290" t="s">
        <v>3</v>
      </c>
    </row>
    <row r="38291" spans="1:3" x14ac:dyDescent="0.45">
      <c r="A38291" s="1">
        <v>38290</v>
      </c>
      <c r="B38291" t="s">
        <v>38290</v>
      </c>
      <c r="C38291" t="s">
        <v>3</v>
      </c>
    </row>
    <row r="38292" spans="1:3" x14ac:dyDescent="0.45">
      <c r="A38292" s="1">
        <v>38291</v>
      </c>
      <c r="B38292" t="s">
        <v>38291</v>
      </c>
      <c r="C38292" t="s">
        <v>3</v>
      </c>
    </row>
    <row r="38293" spans="1:3" x14ac:dyDescent="0.45">
      <c r="A38293" s="1">
        <v>38292</v>
      </c>
      <c r="B38293" t="s">
        <v>38292</v>
      </c>
      <c r="C38293" t="s">
        <v>4</v>
      </c>
    </row>
    <row r="38294" spans="1:3" x14ac:dyDescent="0.45">
      <c r="A38294" s="1">
        <v>38293</v>
      </c>
      <c r="B38294" t="s">
        <v>38293</v>
      </c>
      <c r="C38294" t="s">
        <v>5</v>
      </c>
    </row>
    <row r="38295" spans="1:3" x14ac:dyDescent="0.45">
      <c r="A38295" s="1">
        <v>38294</v>
      </c>
      <c r="B38295" t="s">
        <v>38294</v>
      </c>
      <c r="C38295" t="s">
        <v>5</v>
      </c>
    </row>
    <row r="38296" spans="1:3" x14ac:dyDescent="0.45">
      <c r="A38296" s="1">
        <v>38295</v>
      </c>
      <c r="B38296" t="s">
        <v>38295</v>
      </c>
      <c r="C38296" t="s">
        <v>5</v>
      </c>
    </row>
    <row r="38297" spans="1:3" x14ac:dyDescent="0.45">
      <c r="A38297" s="1">
        <v>38296</v>
      </c>
      <c r="B38297" t="s">
        <v>38296</v>
      </c>
      <c r="C38297" t="s">
        <v>5</v>
      </c>
    </row>
    <row r="38298" spans="1:3" x14ac:dyDescent="0.45">
      <c r="A38298" s="1">
        <v>38297</v>
      </c>
      <c r="B38298" t="s">
        <v>38297</v>
      </c>
      <c r="C38298" t="s">
        <v>5</v>
      </c>
    </row>
    <row r="38299" spans="1:3" x14ac:dyDescent="0.45">
      <c r="A38299" s="1">
        <v>38298</v>
      </c>
      <c r="B38299" t="s">
        <v>38298</v>
      </c>
      <c r="C38299" t="s">
        <v>5</v>
      </c>
    </row>
    <row r="38300" spans="1:3" x14ac:dyDescent="0.45">
      <c r="A38300" s="1">
        <v>38299</v>
      </c>
      <c r="B38300" t="s">
        <v>38299</v>
      </c>
      <c r="C38300" t="s">
        <v>3</v>
      </c>
    </row>
    <row r="38301" spans="1:3" x14ac:dyDescent="0.45">
      <c r="A38301" s="1">
        <v>38300</v>
      </c>
      <c r="B38301" t="s">
        <v>38300</v>
      </c>
      <c r="C38301" t="s">
        <v>3</v>
      </c>
    </row>
    <row r="38302" spans="1:3" x14ac:dyDescent="0.45">
      <c r="A38302" s="1">
        <v>38301</v>
      </c>
      <c r="B38302" t="s">
        <v>38301</v>
      </c>
      <c r="C38302" t="s">
        <v>5</v>
      </c>
    </row>
    <row r="38303" spans="1:3" x14ac:dyDescent="0.45">
      <c r="A38303" s="1">
        <v>38302</v>
      </c>
      <c r="B38303" t="s">
        <v>38302</v>
      </c>
      <c r="C38303" t="s">
        <v>0</v>
      </c>
    </row>
    <row r="38304" spans="1:3" x14ac:dyDescent="0.45">
      <c r="A38304" s="1">
        <v>38303</v>
      </c>
      <c r="B38304" t="s">
        <v>38303</v>
      </c>
      <c r="C38304" t="s">
        <v>3</v>
      </c>
    </row>
    <row r="38305" spans="1:3" x14ac:dyDescent="0.45">
      <c r="A38305" s="1">
        <v>38304</v>
      </c>
      <c r="B38305" t="s">
        <v>38304</v>
      </c>
      <c r="C38305" t="s">
        <v>0</v>
      </c>
    </row>
    <row r="38306" spans="1:3" x14ac:dyDescent="0.45">
      <c r="A38306" s="1">
        <v>38305</v>
      </c>
      <c r="B38306" t="s">
        <v>38305</v>
      </c>
      <c r="C38306" t="s">
        <v>3</v>
      </c>
    </row>
    <row r="38307" spans="1:3" x14ac:dyDescent="0.45">
      <c r="A38307" s="1">
        <v>38306</v>
      </c>
      <c r="B38307" t="s">
        <v>38306</v>
      </c>
      <c r="C38307" t="s">
        <v>5</v>
      </c>
    </row>
    <row r="38308" spans="1:3" x14ac:dyDescent="0.45">
      <c r="A38308" s="1">
        <v>38307</v>
      </c>
      <c r="B38308" t="s">
        <v>38307</v>
      </c>
      <c r="C38308" t="s">
        <v>2</v>
      </c>
    </row>
    <row r="38309" spans="1:3" x14ac:dyDescent="0.45">
      <c r="A38309" s="1">
        <v>38308</v>
      </c>
      <c r="B38309" t="s">
        <v>38308</v>
      </c>
      <c r="C38309" t="s">
        <v>3</v>
      </c>
    </row>
    <row r="38310" spans="1:3" x14ac:dyDescent="0.45">
      <c r="A38310" s="1">
        <v>38309</v>
      </c>
      <c r="B38310" t="s">
        <v>38309</v>
      </c>
      <c r="C38310" t="s">
        <v>4</v>
      </c>
    </row>
    <row r="38311" spans="1:3" x14ac:dyDescent="0.45">
      <c r="A38311" s="1">
        <v>38310</v>
      </c>
      <c r="B38311" t="s">
        <v>38310</v>
      </c>
      <c r="C38311" t="s">
        <v>5</v>
      </c>
    </row>
    <row r="38312" spans="1:3" x14ac:dyDescent="0.45">
      <c r="A38312" s="1">
        <v>38311</v>
      </c>
      <c r="B38312" t="s">
        <v>38311</v>
      </c>
      <c r="C38312" t="s">
        <v>5</v>
      </c>
    </row>
    <row r="38313" spans="1:3" x14ac:dyDescent="0.45">
      <c r="A38313" s="1">
        <v>38312</v>
      </c>
      <c r="B38313" t="s">
        <v>38312</v>
      </c>
      <c r="C38313" t="s">
        <v>0</v>
      </c>
    </row>
    <row r="38314" spans="1:3" x14ac:dyDescent="0.45">
      <c r="A38314" s="1">
        <v>38313</v>
      </c>
      <c r="B38314" t="s">
        <v>38313</v>
      </c>
      <c r="C38314" t="s">
        <v>0</v>
      </c>
    </row>
    <row r="38315" spans="1:3" x14ac:dyDescent="0.45">
      <c r="A38315" s="1">
        <v>38314</v>
      </c>
      <c r="B38315" t="s">
        <v>38314</v>
      </c>
      <c r="C38315" t="s">
        <v>3</v>
      </c>
    </row>
    <row r="38316" spans="1:3" x14ac:dyDescent="0.45">
      <c r="A38316" s="1">
        <v>38315</v>
      </c>
      <c r="B38316" t="s">
        <v>38315</v>
      </c>
      <c r="C38316" t="s">
        <v>2</v>
      </c>
    </row>
    <row r="38317" spans="1:3" x14ac:dyDescent="0.45">
      <c r="A38317" s="1">
        <v>38316</v>
      </c>
      <c r="B38317" t="s">
        <v>38316</v>
      </c>
      <c r="C38317" t="s">
        <v>5</v>
      </c>
    </row>
    <row r="38318" spans="1:3" x14ac:dyDescent="0.45">
      <c r="A38318" s="1">
        <v>38317</v>
      </c>
      <c r="B38318" t="s">
        <v>38317</v>
      </c>
      <c r="C38318" t="s">
        <v>5</v>
      </c>
    </row>
    <row r="38319" spans="1:3" x14ac:dyDescent="0.45">
      <c r="A38319" s="1">
        <v>38318</v>
      </c>
      <c r="B38319" t="s">
        <v>38318</v>
      </c>
      <c r="C38319" t="s">
        <v>0</v>
      </c>
    </row>
    <row r="38320" spans="1:3" x14ac:dyDescent="0.45">
      <c r="A38320" s="1">
        <v>38319</v>
      </c>
      <c r="B38320" t="s">
        <v>38319</v>
      </c>
      <c r="C38320" t="s">
        <v>5</v>
      </c>
    </row>
    <row r="38321" spans="1:3" x14ac:dyDescent="0.45">
      <c r="A38321" s="1">
        <v>38320</v>
      </c>
      <c r="B38321" t="s">
        <v>38320</v>
      </c>
      <c r="C38321" t="s">
        <v>5</v>
      </c>
    </row>
    <row r="38322" spans="1:3" x14ac:dyDescent="0.45">
      <c r="A38322" s="1">
        <v>38321</v>
      </c>
      <c r="B38322" t="s">
        <v>38321</v>
      </c>
      <c r="C38322" t="s">
        <v>4</v>
      </c>
    </row>
    <row r="38323" spans="1:3" x14ac:dyDescent="0.45">
      <c r="A38323" s="1">
        <v>38322</v>
      </c>
      <c r="B38323" t="s">
        <v>38322</v>
      </c>
      <c r="C38323" t="s">
        <v>5</v>
      </c>
    </row>
    <row r="38324" spans="1:3" x14ac:dyDescent="0.45">
      <c r="A38324" s="1">
        <v>38323</v>
      </c>
      <c r="B38324" t="s">
        <v>38323</v>
      </c>
      <c r="C38324" t="s">
        <v>3</v>
      </c>
    </row>
    <row r="38325" spans="1:3" x14ac:dyDescent="0.45">
      <c r="A38325" s="1">
        <v>38324</v>
      </c>
      <c r="B38325" t="s">
        <v>38324</v>
      </c>
      <c r="C38325" t="s">
        <v>3</v>
      </c>
    </row>
    <row r="38326" spans="1:3" x14ac:dyDescent="0.45">
      <c r="A38326" s="1">
        <v>38325</v>
      </c>
      <c r="B38326" t="s">
        <v>38325</v>
      </c>
      <c r="C38326" t="s">
        <v>0</v>
      </c>
    </row>
    <row r="38327" spans="1:3" x14ac:dyDescent="0.45">
      <c r="A38327" s="1">
        <v>38326</v>
      </c>
      <c r="B38327" t="s">
        <v>38326</v>
      </c>
      <c r="C38327" t="s">
        <v>0</v>
      </c>
    </row>
    <row r="38328" spans="1:3" x14ac:dyDescent="0.45">
      <c r="A38328" s="1">
        <v>38327</v>
      </c>
      <c r="B38328" t="s">
        <v>38327</v>
      </c>
      <c r="C38328" t="s">
        <v>0</v>
      </c>
    </row>
    <row r="38329" spans="1:3" x14ac:dyDescent="0.45">
      <c r="A38329" s="1">
        <v>38328</v>
      </c>
      <c r="B38329" t="s">
        <v>38328</v>
      </c>
      <c r="C38329" t="s">
        <v>5</v>
      </c>
    </row>
    <row r="38330" spans="1:3" x14ac:dyDescent="0.45">
      <c r="A38330" s="1">
        <v>38329</v>
      </c>
      <c r="B38330" t="s">
        <v>38329</v>
      </c>
      <c r="C38330" t="s">
        <v>3</v>
      </c>
    </row>
    <row r="38331" spans="1:3" x14ac:dyDescent="0.45">
      <c r="A38331" s="1">
        <v>38330</v>
      </c>
      <c r="B38331" t="s">
        <v>38330</v>
      </c>
      <c r="C38331" t="s">
        <v>5</v>
      </c>
    </row>
    <row r="38332" spans="1:3" x14ac:dyDescent="0.45">
      <c r="A38332" s="1">
        <v>38331</v>
      </c>
      <c r="B38332" t="s">
        <v>38331</v>
      </c>
      <c r="C38332" t="s">
        <v>0</v>
      </c>
    </row>
    <row r="38333" spans="1:3" x14ac:dyDescent="0.45">
      <c r="A38333" s="1">
        <v>38332</v>
      </c>
      <c r="B38333" t="s">
        <v>38332</v>
      </c>
      <c r="C38333" t="s">
        <v>4</v>
      </c>
    </row>
    <row r="38334" spans="1:3" x14ac:dyDescent="0.45">
      <c r="A38334" s="1">
        <v>38333</v>
      </c>
      <c r="B38334" t="s">
        <v>38333</v>
      </c>
      <c r="C38334" t="s">
        <v>2</v>
      </c>
    </row>
    <row r="38335" spans="1:3" x14ac:dyDescent="0.45">
      <c r="A38335" s="1">
        <v>38334</v>
      </c>
      <c r="B38335" t="s">
        <v>38334</v>
      </c>
      <c r="C38335" t="s">
        <v>4</v>
      </c>
    </row>
    <row r="38336" spans="1:3" x14ac:dyDescent="0.45">
      <c r="A38336" s="1">
        <v>38335</v>
      </c>
      <c r="B38336" t="s">
        <v>38335</v>
      </c>
      <c r="C38336" t="s">
        <v>0</v>
      </c>
    </row>
    <row r="38337" spans="1:3" x14ac:dyDescent="0.45">
      <c r="A38337" s="1">
        <v>38336</v>
      </c>
      <c r="B38337" t="s">
        <v>38336</v>
      </c>
      <c r="C38337" t="s">
        <v>5</v>
      </c>
    </row>
    <row r="38338" spans="1:3" x14ac:dyDescent="0.45">
      <c r="A38338" s="1">
        <v>38337</v>
      </c>
      <c r="B38338" t="s">
        <v>38337</v>
      </c>
      <c r="C38338" t="s">
        <v>0</v>
      </c>
    </row>
    <row r="38339" spans="1:3" x14ac:dyDescent="0.45">
      <c r="A38339" s="1">
        <v>38338</v>
      </c>
      <c r="B38339" t="s">
        <v>38338</v>
      </c>
      <c r="C38339" t="s">
        <v>4</v>
      </c>
    </row>
    <row r="38340" spans="1:3" x14ac:dyDescent="0.45">
      <c r="A38340" s="1">
        <v>38339</v>
      </c>
      <c r="B38340" t="s">
        <v>38339</v>
      </c>
      <c r="C38340" t="s">
        <v>3</v>
      </c>
    </row>
    <row r="38341" spans="1:3" x14ac:dyDescent="0.45">
      <c r="A38341" s="1">
        <v>38340</v>
      </c>
      <c r="B38341" t="s">
        <v>38340</v>
      </c>
      <c r="C38341" t="s">
        <v>0</v>
      </c>
    </row>
    <row r="38342" spans="1:3" x14ac:dyDescent="0.45">
      <c r="A38342" s="1">
        <v>38341</v>
      </c>
      <c r="B38342" t="s">
        <v>38341</v>
      </c>
      <c r="C38342" t="s">
        <v>4</v>
      </c>
    </row>
    <row r="38343" spans="1:3" x14ac:dyDescent="0.45">
      <c r="A38343" s="1">
        <v>38342</v>
      </c>
      <c r="B38343" t="s">
        <v>38342</v>
      </c>
      <c r="C38343" t="s">
        <v>5</v>
      </c>
    </row>
    <row r="38344" spans="1:3" x14ac:dyDescent="0.45">
      <c r="A38344" s="1">
        <v>38343</v>
      </c>
      <c r="B38344" t="s">
        <v>38343</v>
      </c>
      <c r="C38344" t="s">
        <v>0</v>
      </c>
    </row>
    <row r="38345" spans="1:3" x14ac:dyDescent="0.45">
      <c r="A38345" s="1">
        <v>38344</v>
      </c>
      <c r="B38345" t="s">
        <v>38344</v>
      </c>
      <c r="C38345" t="s">
        <v>4</v>
      </c>
    </row>
    <row r="38346" spans="1:3" x14ac:dyDescent="0.45">
      <c r="A38346" s="1">
        <v>38345</v>
      </c>
      <c r="B38346" t="s">
        <v>38345</v>
      </c>
      <c r="C38346" t="s">
        <v>3</v>
      </c>
    </row>
    <row r="38347" spans="1:3" x14ac:dyDescent="0.45">
      <c r="A38347" s="1">
        <v>38346</v>
      </c>
      <c r="B38347" t="s">
        <v>38346</v>
      </c>
      <c r="C38347" t="s">
        <v>4</v>
      </c>
    </row>
    <row r="38348" spans="1:3" x14ac:dyDescent="0.45">
      <c r="A38348" s="1">
        <v>38347</v>
      </c>
      <c r="B38348" t="s">
        <v>38347</v>
      </c>
      <c r="C38348" t="s">
        <v>3</v>
      </c>
    </row>
    <row r="38349" spans="1:3" x14ac:dyDescent="0.45">
      <c r="A38349" s="1">
        <v>38348</v>
      </c>
      <c r="B38349" t="s">
        <v>38348</v>
      </c>
      <c r="C38349" t="s">
        <v>0</v>
      </c>
    </row>
    <row r="38350" spans="1:3" x14ac:dyDescent="0.45">
      <c r="A38350" s="1">
        <v>38349</v>
      </c>
      <c r="B38350" t="s">
        <v>38349</v>
      </c>
      <c r="C38350" t="s">
        <v>5</v>
      </c>
    </row>
    <row r="38351" spans="1:3" x14ac:dyDescent="0.45">
      <c r="A38351" s="1">
        <v>38350</v>
      </c>
      <c r="B38351" t="s">
        <v>38350</v>
      </c>
      <c r="C38351" t="s">
        <v>2</v>
      </c>
    </row>
    <row r="38352" spans="1:3" x14ac:dyDescent="0.45">
      <c r="A38352" s="1">
        <v>38351</v>
      </c>
      <c r="B38352" t="s">
        <v>38351</v>
      </c>
      <c r="C38352" t="s">
        <v>3</v>
      </c>
    </row>
    <row r="38353" spans="1:3" x14ac:dyDescent="0.45">
      <c r="A38353" s="1">
        <v>38352</v>
      </c>
      <c r="B38353" t="s">
        <v>38352</v>
      </c>
      <c r="C38353" t="s">
        <v>3</v>
      </c>
    </row>
    <row r="38354" spans="1:3" x14ac:dyDescent="0.45">
      <c r="A38354" s="1">
        <v>38353</v>
      </c>
      <c r="B38354" t="s">
        <v>38353</v>
      </c>
      <c r="C38354" t="s">
        <v>5</v>
      </c>
    </row>
    <row r="38355" spans="1:3" x14ac:dyDescent="0.45">
      <c r="A38355" s="1">
        <v>38354</v>
      </c>
      <c r="B38355" t="s">
        <v>38354</v>
      </c>
      <c r="C38355" t="s">
        <v>3</v>
      </c>
    </row>
    <row r="38356" spans="1:3" x14ac:dyDescent="0.45">
      <c r="A38356" s="1">
        <v>38355</v>
      </c>
      <c r="B38356" t="s">
        <v>38355</v>
      </c>
      <c r="C38356" t="s">
        <v>5</v>
      </c>
    </row>
    <row r="38357" spans="1:3" x14ac:dyDescent="0.45">
      <c r="A38357" s="1">
        <v>38356</v>
      </c>
      <c r="B38357" t="s">
        <v>38356</v>
      </c>
      <c r="C38357" t="s">
        <v>4</v>
      </c>
    </row>
    <row r="38358" spans="1:3" x14ac:dyDescent="0.45">
      <c r="A38358" s="1">
        <v>38357</v>
      </c>
      <c r="B38358" t="s">
        <v>38357</v>
      </c>
      <c r="C38358" t="s">
        <v>2</v>
      </c>
    </row>
    <row r="38359" spans="1:3" x14ac:dyDescent="0.45">
      <c r="A38359" s="1">
        <v>38358</v>
      </c>
      <c r="B38359" t="s">
        <v>38358</v>
      </c>
      <c r="C38359" t="s">
        <v>5</v>
      </c>
    </row>
    <row r="38360" spans="1:3" x14ac:dyDescent="0.45">
      <c r="A38360" s="1">
        <v>38359</v>
      </c>
      <c r="B38360" t="s">
        <v>38359</v>
      </c>
      <c r="C38360" t="s">
        <v>0</v>
      </c>
    </row>
    <row r="38361" spans="1:3" x14ac:dyDescent="0.45">
      <c r="A38361" s="1">
        <v>38360</v>
      </c>
      <c r="B38361" t="s">
        <v>38360</v>
      </c>
      <c r="C38361" t="s">
        <v>0</v>
      </c>
    </row>
    <row r="38362" spans="1:3" x14ac:dyDescent="0.45">
      <c r="A38362" s="1">
        <v>38361</v>
      </c>
      <c r="B38362" t="s">
        <v>38361</v>
      </c>
      <c r="C38362" t="s">
        <v>0</v>
      </c>
    </row>
    <row r="38363" spans="1:3" x14ac:dyDescent="0.45">
      <c r="A38363" s="1">
        <v>38362</v>
      </c>
      <c r="B38363" t="s">
        <v>38362</v>
      </c>
      <c r="C38363" t="s">
        <v>4</v>
      </c>
    </row>
    <row r="38364" spans="1:3" x14ac:dyDescent="0.45">
      <c r="A38364" s="1">
        <v>38363</v>
      </c>
      <c r="B38364" t="s">
        <v>38363</v>
      </c>
      <c r="C38364" t="s">
        <v>3</v>
      </c>
    </row>
    <row r="38365" spans="1:3" x14ac:dyDescent="0.45">
      <c r="A38365" s="1">
        <v>38364</v>
      </c>
      <c r="B38365" t="s">
        <v>38364</v>
      </c>
      <c r="C38365" t="s">
        <v>2</v>
      </c>
    </row>
    <row r="38366" spans="1:3" x14ac:dyDescent="0.45">
      <c r="A38366" s="1">
        <v>38365</v>
      </c>
      <c r="B38366" t="s">
        <v>38365</v>
      </c>
      <c r="C38366" t="s">
        <v>0</v>
      </c>
    </row>
    <row r="38367" spans="1:3" x14ac:dyDescent="0.45">
      <c r="A38367" s="1">
        <v>38366</v>
      </c>
      <c r="B38367" t="s">
        <v>38366</v>
      </c>
      <c r="C38367" t="s">
        <v>5</v>
      </c>
    </row>
    <row r="38368" spans="1:3" x14ac:dyDescent="0.45">
      <c r="A38368" s="1">
        <v>38367</v>
      </c>
      <c r="B38368" t="s">
        <v>38367</v>
      </c>
      <c r="C38368" t="s">
        <v>3</v>
      </c>
    </row>
    <row r="38369" spans="1:3" x14ac:dyDescent="0.45">
      <c r="A38369" s="1">
        <v>38368</v>
      </c>
      <c r="B38369" t="s">
        <v>38368</v>
      </c>
      <c r="C38369" t="s">
        <v>5</v>
      </c>
    </row>
    <row r="38370" spans="1:3" x14ac:dyDescent="0.45">
      <c r="A38370" s="1">
        <v>38369</v>
      </c>
      <c r="B38370" t="s">
        <v>38369</v>
      </c>
      <c r="C38370" t="s">
        <v>0</v>
      </c>
    </row>
    <row r="38371" spans="1:3" x14ac:dyDescent="0.45">
      <c r="A38371" s="1">
        <v>38370</v>
      </c>
      <c r="B38371" t="s">
        <v>38370</v>
      </c>
      <c r="C38371" t="s">
        <v>5</v>
      </c>
    </row>
    <row r="38372" spans="1:3" x14ac:dyDescent="0.45">
      <c r="A38372" s="1">
        <v>38371</v>
      </c>
      <c r="B38372" t="s">
        <v>38371</v>
      </c>
      <c r="C38372" t="s">
        <v>0</v>
      </c>
    </row>
    <row r="38373" spans="1:3" x14ac:dyDescent="0.45">
      <c r="A38373" s="1">
        <v>38372</v>
      </c>
      <c r="B38373" t="s">
        <v>38372</v>
      </c>
      <c r="C38373" t="s">
        <v>3</v>
      </c>
    </row>
    <row r="38374" spans="1:3" x14ac:dyDescent="0.45">
      <c r="A38374" s="1">
        <v>38373</v>
      </c>
      <c r="B38374" t="s">
        <v>38373</v>
      </c>
      <c r="C38374" t="s">
        <v>2</v>
      </c>
    </row>
    <row r="38375" spans="1:3" x14ac:dyDescent="0.45">
      <c r="A38375" s="1">
        <v>38374</v>
      </c>
      <c r="B38375" t="s">
        <v>38374</v>
      </c>
      <c r="C38375" t="s">
        <v>2</v>
      </c>
    </row>
    <row r="38376" spans="1:3" x14ac:dyDescent="0.45">
      <c r="A38376" s="1">
        <v>38375</v>
      </c>
      <c r="B38376" t="s">
        <v>38375</v>
      </c>
      <c r="C38376" t="s">
        <v>3</v>
      </c>
    </row>
    <row r="38377" spans="1:3" x14ac:dyDescent="0.45">
      <c r="A38377" s="1">
        <v>38376</v>
      </c>
      <c r="B38377" t="s">
        <v>38376</v>
      </c>
      <c r="C38377" t="s">
        <v>4</v>
      </c>
    </row>
    <row r="38378" spans="1:3" x14ac:dyDescent="0.45">
      <c r="A38378" s="1">
        <v>38377</v>
      </c>
      <c r="B38378" t="s">
        <v>38377</v>
      </c>
      <c r="C38378" t="s">
        <v>0</v>
      </c>
    </row>
    <row r="38379" spans="1:3" x14ac:dyDescent="0.45">
      <c r="A38379" s="1">
        <v>38378</v>
      </c>
      <c r="B38379" t="s">
        <v>38378</v>
      </c>
      <c r="C38379" t="s">
        <v>3</v>
      </c>
    </row>
    <row r="38380" spans="1:3" x14ac:dyDescent="0.45">
      <c r="A38380" s="1">
        <v>38379</v>
      </c>
      <c r="B38380" t="s">
        <v>38379</v>
      </c>
      <c r="C38380" t="s">
        <v>5</v>
      </c>
    </row>
    <row r="38381" spans="1:3" x14ac:dyDescent="0.45">
      <c r="A38381" s="1">
        <v>38380</v>
      </c>
      <c r="B38381" t="s">
        <v>38380</v>
      </c>
      <c r="C38381" t="s">
        <v>0</v>
      </c>
    </row>
    <row r="38382" spans="1:3" x14ac:dyDescent="0.45">
      <c r="A38382" s="1">
        <v>38381</v>
      </c>
      <c r="B38382" t="s">
        <v>38381</v>
      </c>
      <c r="C38382" t="s">
        <v>5</v>
      </c>
    </row>
    <row r="38383" spans="1:3" x14ac:dyDescent="0.45">
      <c r="A38383" s="1">
        <v>38382</v>
      </c>
      <c r="B38383" t="s">
        <v>38382</v>
      </c>
      <c r="C38383" t="s">
        <v>2</v>
      </c>
    </row>
    <row r="38384" spans="1:3" x14ac:dyDescent="0.45">
      <c r="A38384" s="1">
        <v>38383</v>
      </c>
      <c r="B38384" t="s">
        <v>38383</v>
      </c>
      <c r="C38384" t="s">
        <v>0</v>
      </c>
    </row>
    <row r="38385" spans="1:3" x14ac:dyDescent="0.45">
      <c r="A38385" s="1">
        <v>38384</v>
      </c>
      <c r="B38385" t="s">
        <v>38384</v>
      </c>
      <c r="C38385" t="s">
        <v>2</v>
      </c>
    </row>
    <row r="38386" spans="1:3" x14ac:dyDescent="0.45">
      <c r="A38386" s="1">
        <v>38385</v>
      </c>
      <c r="B38386" t="s">
        <v>38385</v>
      </c>
      <c r="C38386" t="s">
        <v>4</v>
      </c>
    </row>
    <row r="38387" spans="1:3" x14ac:dyDescent="0.45">
      <c r="A38387" s="1">
        <v>38386</v>
      </c>
      <c r="B38387" t="s">
        <v>38386</v>
      </c>
      <c r="C38387" t="s">
        <v>5</v>
      </c>
    </row>
    <row r="38388" spans="1:3" x14ac:dyDescent="0.45">
      <c r="A38388" s="1">
        <v>38387</v>
      </c>
      <c r="B38388" t="s">
        <v>38387</v>
      </c>
      <c r="C38388" t="s">
        <v>5</v>
      </c>
    </row>
    <row r="38389" spans="1:3" x14ac:dyDescent="0.45">
      <c r="A38389" s="1">
        <v>38388</v>
      </c>
      <c r="B38389" t="s">
        <v>38388</v>
      </c>
      <c r="C38389" t="s">
        <v>3</v>
      </c>
    </row>
    <row r="38390" spans="1:3" x14ac:dyDescent="0.45">
      <c r="A38390" s="1">
        <v>38389</v>
      </c>
      <c r="B38390" t="s">
        <v>38389</v>
      </c>
      <c r="C38390" t="s">
        <v>0</v>
      </c>
    </row>
    <row r="38391" spans="1:3" x14ac:dyDescent="0.45">
      <c r="A38391" s="1">
        <v>38390</v>
      </c>
      <c r="B38391" t="s">
        <v>38390</v>
      </c>
      <c r="C38391" t="s">
        <v>3</v>
      </c>
    </row>
    <row r="38392" spans="1:3" x14ac:dyDescent="0.45">
      <c r="A38392" s="1">
        <v>38391</v>
      </c>
      <c r="B38392" t="s">
        <v>38391</v>
      </c>
      <c r="C38392" t="s">
        <v>2</v>
      </c>
    </row>
    <row r="38393" spans="1:3" x14ac:dyDescent="0.45">
      <c r="A38393" s="1">
        <v>38392</v>
      </c>
      <c r="B38393" t="s">
        <v>38392</v>
      </c>
      <c r="C38393" t="s">
        <v>5</v>
      </c>
    </row>
    <row r="38394" spans="1:3" x14ac:dyDescent="0.45">
      <c r="A38394" s="1">
        <v>38393</v>
      </c>
      <c r="B38394" t="s">
        <v>38393</v>
      </c>
      <c r="C38394" t="s">
        <v>3</v>
      </c>
    </row>
    <row r="38395" spans="1:3" x14ac:dyDescent="0.45">
      <c r="A38395" s="1">
        <v>38394</v>
      </c>
      <c r="B38395" t="s">
        <v>38394</v>
      </c>
      <c r="C38395" t="s">
        <v>0</v>
      </c>
    </row>
    <row r="38396" spans="1:3" x14ac:dyDescent="0.45">
      <c r="A38396" s="1">
        <v>38395</v>
      </c>
      <c r="B38396" t="s">
        <v>38395</v>
      </c>
      <c r="C38396" t="s">
        <v>0</v>
      </c>
    </row>
    <row r="38397" spans="1:3" x14ac:dyDescent="0.45">
      <c r="A38397" s="1">
        <v>38396</v>
      </c>
      <c r="B38397" t="s">
        <v>38396</v>
      </c>
      <c r="C38397" t="s">
        <v>0</v>
      </c>
    </row>
    <row r="38398" spans="1:3" x14ac:dyDescent="0.45">
      <c r="A38398" s="1">
        <v>38397</v>
      </c>
      <c r="B38398" t="s">
        <v>38397</v>
      </c>
      <c r="C38398" t="s">
        <v>5</v>
      </c>
    </row>
    <row r="38399" spans="1:3" x14ac:dyDescent="0.45">
      <c r="A38399" s="1">
        <v>38398</v>
      </c>
      <c r="B38399" t="s">
        <v>38398</v>
      </c>
      <c r="C38399" t="s">
        <v>4</v>
      </c>
    </row>
    <row r="38400" spans="1:3" x14ac:dyDescent="0.45">
      <c r="A38400" s="1">
        <v>38399</v>
      </c>
      <c r="B38400" t="s">
        <v>38399</v>
      </c>
      <c r="C38400" t="s">
        <v>5</v>
      </c>
    </row>
    <row r="38401" spans="1:3" x14ac:dyDescent="0.45">
      <c r="A38401" s="1">
        <v>38400</v>
      </c>
      <c r="B38401" t="s">
        <v>38400</v>
      </c>
      <c r="C38401" t="s">
        <v>2</v>
      </c>
    </row>
    <row r="38402" spans="1:3" x14ac:dyDescent="0.45">
      <c r="A38402" s="1">
        <v>38401</v>
      </c>
      <c r="B38402" t="s">
        <v>38401</v>
      </c>
      <c r="C38402" t="s">
        <v>0</v>
      </c>
    </row>
    <row r="38403" spans="1:3" x14ac:dyDescent="0.45">
      <c r="A38403" s="1">
        <v>38402</v>
      </c>
      <c r="B38403" t="s">
        <v>38402</v>
      </c>
      <c r="C38403" t="s">
        <v>0</v>
      </c>
    </row>
    <row r="38404" spans="1:3" x14ac:dyDescent="0.45">
      <c r="A38404" s="1">
        <v>38403</v>
      </c>
      <c r="B38404" t="s">
        <v>38403</v>
      </c>
      <c r="C38404" t="s">
        <v>3</v>
      </c>
    </row>
    <row r="38405" spans="1:3" x14ac:dyDescent="0.45">
      <c r="A38405" s="1">
        <v>38404</v>
      </c>
      <c r="B38405" t="s">
        <v>38404</v>
      </c>
      <c r="C38405" t="s">
        <v>0</v>
      </c>
    </row>
    <row r="38406" spans="1:3" x14ac:dyDescent="0.45">
      <c r="A38406" s="1">
        <v>38405</v>
      </c>
      <c r="B38406" t="s">
        <v>38405</v>
      </c>
      <c r="C38406" t="s">
        <v>2</v>
      </c>
    </row>
    <row r="38407" spans="1:3" x14ac:dyDescent="0.45">
      <c r="A38407" s="1">
        <v>38406</v>
      </c>
      <c r="B38407" t="s">
        <v>38406</v>
      </c>
      <c r="C38407" t="s">
        <v>4</v>
      </c>
    </row>
    <row r="38408" spans="1:3" x14ac:dyDescent="0.45">
      <c r="A38408" s="1">
        <v>38407</v>
      </c>
      <c r="B38408" t="s">
        <v>38407</v>
      </c>
      <c r="C38408" t="s">
        <v>4</v>
      </c>
    </row>
    <row r="38409" spans="1:3" x14ac:dyDescent="0.45">
      <c r="A38409" s="1">
        <v>38408</v>
      </c>
      <c r="B38409" t="s">
        <v>38408</v>
      </c>
      <c r="C38409" t="s">
        <v>2</v>
      </c>
    </row>
    <row r="38410" spans="1:3" x14ac:dyDescent="0.45">
      <c r="A38410" s="1">
        <v>38409</v>
      </c>
      <c r="B38410" t="s">
        <v>38409</v>
      </c>
      <c r="C38410" t="s">
        <v>2</v>
      </c>
    </row>
    <row r="38411" spans="1:3" x14ac:dyDescent="0.45">
      <c r="A38411" s="1">
        <v>38410</v>
      </c>
      <c r="B38411" t="s">
        <v>38410</v>
      </c>
      <c r="C38411" t="s">
        <v>2</v>
      </c>
    </row>
    <row r="38412" spans="1:3" x14ac:dyDescent="0.45">
      <c r="A38412" s="1">
        <v>38411</v>
      </c>
      <c r="B38412" t="s">
        <v>38411</v>
      </c>
      <c r="C38412" t="s">
        <v>2</v>
      </c>
    </row>
    <row r="38413" spans="1:3" x14ac:dyDescent="0.45">
      <c r="A38413" s="1">
        <v>38412</v>
      </c>
      <c r="B38413" t="s">
        <v>38412</v>
      </c>
      <c r="C38413" t="s">
        <v>3</v>
      </c>
    </row>
    <row r="38414" spans="1:3" x14ac:dyDescent="0.45">
      <c r="A38414" s="1">
        <v>38413</v>
      </c>
      <c r="B38414" t="s">
        <v>38413</v>
      </c>
      <c r="C38414" t="s">
        <v>3</v>
      </c>
    </row>
    <row r="38415" spans="1:3" x14ac:dyDescent="0.45">
      <c r="A38415" s="1">
        <v>38414</v>
      </c>
      <c r="B38415" t="s">
        <v>38414</v>
      </c>
      <c r="C38415" t="s">
        <v>4</v>
      </c>
    </row>
    <row r="38416" spans="1:3" x14ac:dyDescent="0.45">
      <c r="A38416" s="1">
        <v>38415</v>
      </c>
      <c r="B38416" t="s">
        <v>38415</v>
      </c>
      <c r="C38416" t="s">
        <v>5</v>
      </c>
    </row>
    <row r="38417" spans="1:3" x14ac:dyDescent="0.45">
      <c r="A38417" s="1">
        <v>38416</v>
      </c>
      <c r="B38417" t="s">
        <v>38416</v>
      </c>
      <c r="C38417" t="s">
        <v>2</v>
      </c>
    </row>
    <row r="38418" spans="1:3" x14ac:dyDescent="0.45">
      <c r="A38418" s="1">
        <v>38417</v>
      </c>
      <c r="B38418" t="s">
        <v>38417</v>
      </c>
      <c r="C38418" t="s">
        <v>4</v>
      </c>
    </row>
    <row r="38419" spans="1:3" x14ac:dyDescent="0.45">
      <c r="A38419" s="1">
        <v>38418</v>
      </c>
      <c r="B38419" t="s">
        <v>38418</v>
      </c>
      <c r="C38419" t="s">
        <v>3</v>
      </c>
    </row>
    <row r="38420" spans="1:3" x14ac:dyDescent="0.45">
      <c r="A38420" s="1">
        <v>38419</v>
      </c>
      <c r="B38420" t="s">
        <v>38419</v>
      </c>
      <c r="C38420" t="s">
        <v>0</v>
      </c>
    </row>
    <row r="38421" spans="1:3" x14ac:dyDescent="0.45">
      <c r="A38421" s="1">
        <v>38420</v>
      </c>
      <c r="B38421" t="s">
        <v>38420</v>
      </c>
      <c r="C38421" t="s">
        <v>5</v>
      </c>
    </row>
    <row r="38422" spans="1:3" x14ac:dyDescent="0.45">
      <c r="A38422" s="1">
        <v>38421</v>
      </c>
      <c r="B38422" t="s">
        <v>38421</v>
      </c>
      <c r="C38422" t="s">
        <v>0</v>
      </c>
    </row>
    <row r="38423" spans="1:3" x14ac:dyDescent="0.45">
      <c r="A38423" s="1">
        <v>38422</v>
      </c>
      <c r="B38423" t="s">
        <v>38422</v>
      </c>
      <c r="C38423" t="s">
        <v>4</v>
      </c>
    </row>
    <row r="38424" spans="1:3" x14ac:dyDescent="0.45">
      <c r="A38424" s="1">
        <v>38423</v>
      </c>
      <c r="B38424" t="s">
        <v>38423</v>
      </c>
      <c r="C38424" t="s">
        <v>2</v>
      </c>
    </row>
    <row r="38425" spans="1:3" x14ac:dyDescent="0.45">
      <c r="A38425" s="1">
        <v>38424</v>
      </c>
      <c r="B38425" t="s">
        <v>38424</v>
      </c>
      <c r="C38425" t="s">
        <v>5</v>
      </c>
    </row>
    <row r="38426" spans="1:3" x14ac:dyDescent="0.45">
      <c r="A38426" s="1">
        <v>38425</v>
      </c>
      <c r="B38426" t="s">
        <v>38425</v>
      </c>
      <c r="C38426" t="s">
        <v>0</v>
      </c>
    </row>
    <row r="38427" spans="1:3" x14ac:dyDescent="0.45">
      <c r="A38427" s="1">
        <v>38426</v>
      </c>
      <c r="B38427" t="s">
        <v>38426</v>
      </c>
      <c r="C38427" t="s">
        <v>3</v>
      </c>
    </row>
    <row r="38428" spans="1:3" x14ac:dyDescent="0.45">
      <c r="A38428" s="1">
        <v>38427</v>
      </c>
      <c r="B38428" t="s">
        <v>38427</v>
      </c>
      <c r="C38428" t="s">
        <v>4</v>
      </c>
    </row>
    <row r="38429" spans="1:3" x14ac:dyDescent="0.45">
      <c r="A38429" s="1">
        <v>38428</v>
      </c>
      <c r="B38429" t="s">
        <v>38428</v>
      </c>
      <c r="C38429" t="s">
        <v>2</v>
      </c>
    </row>
    <row r="38430" spans="1:3" x14ac:dyDescent="0.45">
      <c r="A38430" s="1">
        <v>38429</v>
      </c>
      <c r="B38430" t="s">
        <v>38429</v>
      </c>
      <c r="C38430" t="s">
        <v>4</v>
      </c>
    </row>
    <row r="38431" spans="1:3" x14ac:dyDescent="0.45">
      <c r="A38431" s="1">
        <v>38430</v>
      </c>
      <c r="B38431" t="s">
        <v>38430</v>
      </c>
      <c r="C38431" t="s">
        <v>0</v>
      </c>
    </row>
    <row r="38432" spans="1:3" x14ac:dyDescent="0.45">
      <c r="A38432" s="1">
        <v>38431</v>
      </c>
      <c r="B38432" t="s">
        <v>38431</v>
      </c>
      <c r="C38432" t="s">
        <v>4</v>
      </c>
    </row>
    <row r="38433" spans="1:3" x14ac:dyDescent="0.45">
      <c r="A38433" s="1">
        <v>38432</v>
      </c>
      <c r="B38433" t="s">
        <v>38432</v>
      </c>
      <c r="C38433" t="s">
        <v>5</v>
      </c>
    </row>
    <row r="38434" spans="1:3" x14ac:dyDescent="0.45">
      <c r="A38434" s="1">
        <v>38433</v>
      </c>
      <c r="B38434" t="s">
        <v>38433</v>
      </c>
      <c r="C38434" t="s">
        <v>2</v>
      </c>
    </row>
    <row r="38435" spans="1:3" x14ac:dyDescent="0.45">
      <c r="A38435" s="1">
        <v>38434</v>
      </c>
      <c r="B38435" t="s">
        <v>38434</v>
      </c>
      <c r="C38435" t="s">
        <v>5</v>
      </c>
    </row>
    <row r="38436" spans="1:3" x14ac:dyDescent="0.45">
      <c r="A38436" s="1">
        <v>38435</v>
      </c>
      <c r="B38436" t="s">
        <v>38435</v>
      </c>
      <c r="C38436" t="s">
        <v>2</v>
      </c>
    </row>
    <row r="38437" spans="1:3" x14ac:dyDescent="0.45">
      <c r="A38437" s="1">
        <v>38436</v>
      </c>
      <c r="B38437" t="s">
        <v>38436</v>
      </c>
      <c r="C38437" t="s">
        <v>3</v>
      </c>
    </row>
    <row r="38438" spans="1:3" x14ac:dyDescent="0.45">
      <c r="A38438" s="1">
        <v>38437</v>
      </c>
      <c r="B38438" t="s">
        <v>38437</v>
      </c>
      <c r="C38438" t="s">
        <v>0</v>
      </c>
    </row>
    <row r="38439" spans="1:3" x14ac:dyDescent="0.45">
      <c r="A38439" s="1">
        <v>38438</v>
      </c>
      <c r="B38439" t="s">
        <v>38438</v>
      </c>
      <c r="C38439" t="s">
        <v>0</v>
      </c>
    </row>
    <row r="38440" spans="1:3" x14ac:dyDescent="0.45">
      <c r="A38440" s="1">
        <v>38439</v>
      </c>
      <c r="B38440" t="s">
        <v>38439</v>
      </c>
      <c r="C38440" t="s">
        <v>2</v>
      </c>
    </row>
    <row r="38441" spans="1:3" x14ac:dyDescent="0.45">
      <c r="A38441" s="1">
        <v>38440</v>
      </c>
      <c r="B38441" t="s">
        <v>38440</v>
      </c>
      <c r="C38441" t="s">
        <v>5</v>
      </c>
    </row>
    <row r="38442" spans="1:3" x14ac:dyDescent="0.45">
      <c r="A38442" s="1">
        <v>38441</v>
      </c>
      <c r="B38442" t="s">
        <v>38441</v>
      </c>
      <c r="C38442" t="s">
        <v>5</v>
      </c>
    </row>
    <row r="38443" spans="1:3" x14ac:dyDescent="0.45">
      <c r="A38443" s="1">
        <v>38442</v>
      </c>
      <c r="B38443" t="s">
        <v>38442</v>
      </c>
      <c r="C38443" t="s">
        <v>0</v>
      </c>
    </row>
    <row r="38444" spans="1:3" x14ac:dyDescent="0.45">
      <c r="A38444" s="1">
        <v>38443</v>
      </c>
      <c r="B38444" t="s">
        <v>38443</v>
      </c>
      <c r="C38444" t="s">
        <v>3</v>
      </c>
    </row>
    <row r="38445" spans="1:3" x14ac:dyDescent="0.45">
      <c r="A38445" s="1">
        <v>38444</v>
      </c>
      <c r="B38445" t="s">
        <v>38444</v>
      </c>
      <c r="C38445" t="s">
        <v>5</v>
      </c>
    </row>
    <row r="38446" spans="1:3" x14ac:dyDescent="0.45">
      <c r="A38446" s="1">
        <v>38445</v>
      </c>
      <c r="B38446" t="s">
        <v>38445</v>
      </c>
      <c r="C38446" t="s">
        <v>4</v>
      </c>
    </row>
    <row r="38447" spans="1:3" x14ac:dyDescent="0.45">
      <c r="A38447" s="1">
        <v>38446</v>
      </c>
      <c r="B38447" t="s">
        <v>38446</v>
      </c>
      <c r="C38447" t="s">
        <v>2</v>
      </c>
    </row>
    <row r="38448" spans="1:3" x14ac:dyDescent="0.45">
      <c r="A38448" s="1">
        <v>38447</v>
      </c>
      <c r="B38448" t="s">
        <v>38447</v>
      </c>
      <c r="C38448" t="s">
        <v>0</v>
      </c>
    </row>
    <row r="38449" spans="1:3" x14ac:dyDescent="0.45">
      <c r="A38449" s="1">
        <v>38448</v>
      </c>
      <c r="B38449" t="s">
        <v>38448</v>
      </c>
      <c r="C38449" t="s">
        <v>5</v>
      </c>
    </row>
    <row r="38450" spans="1:3" x14ac:dyDescent="0.45">
      <c r="A38450" s="1">
        <v>38449</v>
      </c>
      <c r="B38450" t="s">
        <v>38449</v>
      </c>
      <c r="C38450" t="s">
        <v>2</v>
      </c>
    </row>
    <row r="38451" spans="1:3" x14ac:dyDescent="0.45">
      <c r="A38451" s="1">
        <v>38450</v>
      </c>
      <c r="B38451" t="s">
        <v>38450</v>
      </c>
      <c r="C38451" t="s">
        <v>0</v>
      </c>
    </row>
    <row r="38452" spans="1:3" x14ac:dyDescent="0.45">
      <c r="A38452" s="1">
        <v>38451</v>
      </c>
      <c r="B38452" t="s">
        <v>38451</v>
      </c>
      <c r="C38452" t="s">
        <v>0</v>
      </c>
    </row>
    <row r="38453" spans="1:3" x14ac:dyDescent="0.45">
      <c r="A38453" s="1">
        <v>38452</v>
      </c>
      <c r="B38453" t="s">
        <v>38452</v>
      </c>
      <c r="C38453" t="s">
        <v>5</v>
      </c>
    </row>
    <row r="38454" spans="1:3" x14ac:dyDescent="0.45">
      <c r="A38454" s="1">
        <v>38453</v>
      </c>
      <c r="B38454" t="s">
        <v>38453</v>
      </c>
      <c r="C38454" t="s">
        <v>2</v>
      </c>
    </row>
    <row r="38455" spans="1:3" x14ac:dyDescent="0.45">
      <c r="A38455" s="1">
        <v>38454</v>
      </c>
      <c r="B38455" t="s">
        <v>38454</v>
      </c>
      <c r="C38455" t="s">
        <v>5</v>
      </c>
    </row>
    <row r="38456" spans="1:3" x14ac:dyDescent="0.45">
      <c r="A38456" s="1">
        <v>38455</v>
      </c>
      <c r="B38456" t="s">
        <v>38455</v>
      </c>
      <c r="C38456" t="s">
        <v>4</v>
      </c>
    </row>
    <row r="38457" spans="1:3" x14ac:dyDescent="0.45">
      <c r="A38457" s="1">
        <v>38456</v>
      </c>
      <c r="B38457" t="s">
        <v>38456</v>
      </c>
      <c r="C38457" t="s">
        <v>4</v>
      </c>
    </row>
    <row r="38458" spans="1:3" x14ac:dyDescent="0.45">
      <c r="A38458" s="1">
        <v>38457</v>
      </c>
      <c r="B38458" t="s">
        <v>38457</v>
      </c>
      <c r="C38458" t="s">
        <v>3</v>
      </c>
    </row>
    <row r="38459" spans="1:3" x14ac:dyDescent="0.45">
      <c r="A38459" s="1">
        <v>38458</v>
      </c>
      <c r="B38459" t="s">
        <v>38458</v>
      </c>
      <c r="C38459" t="s">
        <v>4</v>
      </c>
    </row>
    <row r="38460" spans="1:3" x14ac:dyDescent="0.45">
      <c r="A38460" s="1">
        <v>38459</v>
      </c>
      <c r="B38460" t="s">
        <v>38459</v>
      </c>
      <c r="C38460" t="s">
        <v>5</v>
      </c>
    </row>
    <row r="38461" spans="1:3" x14ac:dyDescent="0.45">
      <c r="A38461" s="1">
        <v>38460</v>
      </c>
      <c r="B38461" t="s">
        <v>38460</v>
      </c>
      <c r="C38461" t="s">
        <v>0</v>
      </c>
    </row>
    <row r="38462" spans="1:3" x14ac:dyDescent="0.45">
      <c r="A38462" s="1">
        <v>38461</v>
      </c>
      <c r="B38462" t="s">
        <v>38461</v>
      </c>
      <c r="C38462" t="s">
        <v>2</v>
      </c>
    </row>
    <row r="38463" spans="1:3" x14ac:dyDescent="0.45">
      <c r="A38463" s="1">
        <v>38462</v>
      </c>
      <c r="B38463" t="s">
        <v>38462</v>
      </c>
      <c r="C38463" t="s">
        <v>0</v>
      </c>
    </row>
    <row r="38464" spans="1:3" x14ac:dyDescent="0.45">
      <c r="A38464" s="1">
        <v>38463</v>
      </c>
      <c r="B38464" t="s">
        <v>38463</v>
      </c>
      <c r="C38464" t="s">
        <v>2</v>
      </c>
    </row>
    <row r="38465" spans="1:3" x14ac:dyDescent="0.45">
      <c r="A38465" s="1">
        <v>38464</v>
      </c>
      <c r="B38465" t="s">
        <v>38464</v>
      </c>
      <c r="C38465" t="s">
        <v>4</v>
      </c>
    </row>
    <row r="38466" spans="1:3" x14ac:dyDescent="0.45">
      <c r="A38466" s="1">
        <v>38465</v>
      </c>
      <c r="B38466" t="s">
        <v>38465</v>
      </c>
      <c r="C38466" t="s">
        <v>0</v>
      </c>
    </row>
    <row r="38467" spans="1:3" x14ac:dyDescent="0.45">
      <c r="A38467" s="1">
        <v>38466</v>
      </c>
      <c r="B38467" t="s">
        <v>38466</v>
      </c>
      <c r="C38467" t="s">
        <v>0</v>
      </c>
    </row>
    <row r="38468" spans="1:3" x14ac:dyDescent="0.45">
      <c r="A38468" s="1">
        <v>38467</v>
      </c>
      <c r="B38468" t="s">
        <v>38467</v>
      </c>
      <c r="C38468" t="s">
        <v>5</v>
      </c>
    </row>
    <row r="38469" spans="1:3" x14ac:dyDescent="0.45">
      <c r="A38469" s="1">
        <v>38468</v>
      </c>
      <c r="B38469" t="s">
        <v>38468</v>
      </c>
      <c r="C38469" t="s">
        <v>5</v>
      </c>
    </row>
    <row r="38470" spans="1:3" x14ac:dyDescent="0.45">
      <c r="A38470" s="1">
        <v>38469</v>
      </c>
      <c r="B38470" t="s">
        <v>38469</v>
      </c>
      <c r="C38470" t="s">
        <v>3</v>
      </c>
    </row>
    <row r="38471" spans="1:3" x14ac:dyDescent="0.45">
      <c r="A38471" s="1">
        <v>38470</v>
      </c>
      <c r="B38471" t="s">
        <v>38470</v>
      </c>
      <c r="C38471" t="s">
        <v>4</v>
      </c>
    </row>
    <row r="38472" spans="1:3" x14ac:dyDescent="0.45">
      <c r="A38472" s="1">
        <v>38471</v>
      </c>
      <c r="B38472" t="s">
        <v>38471</v>
      </c>
      <c r="C38472" t="s">
        <v>3</v>
      </c>
    </row>
    <row r="38473" spans="1:3" x14ac:dyDescent="0.45">
      <c r="A38473" s="1">
        <v>38472</v>
      </c>
      <c r="B38473" t="s">
        <v>38472</v>
      </c>
      <c r="C38473" t="s">
        <v>5</v>
      </c>
    </row>
    <row r="38474" spans="1:3" x14ac:dyDescent="0.45">
      <c r="A38474" s="1">
        <v>38473</v>
      </c>
      <c r="B38474" t="s">
        <v>38473</v>
      </c>
      <c r="C38474" t="s">
        <v>2</v>
      </c>
    </row>
    <row r="38475" spans="1:3" x14ac:dyDescent="0.45">
      <c r="A38475" s="1">
        <v>38474</v>
      </c>
      <c r="B38475" t="s">
        <v>38474</v>
      </c>
      <c r="C38475" t="s">
        <v>5</v>
      </c>
    </row>
    <row r="38476" spans="1:3" x14ac:dyDescent="0.45">
      <c r="A38476" s="1">
        <v>38475</v>
      </c>
      <c r="B38476" t="s">
        <v>38475</v>
      </c>
      <c r="C38476" t="s">
        <v>0</v>
      </c>
    </row>
    <row r="38477" spans="1:3" x14ac:dyDescent="0.45">
      <c r="A38477" s="1">
        <v>38476</v>
      </c>
      <c r="B38477" t="s">
        <v>38476</v>
      </c>
      <c r="C38477" t="s">
        <v>2</v>
      </c>
    </row>
    <row r="38478" spans="1:3" x14ac:dyDescent="0.45">
      <c r="A38478" s="1">
        <v>38477</v>
      </c>
      <c r="B38478" t="s">
        <v>38477</v>
      </c>
      <c r="C38478" t="s">
        <v>2</v>
      </c>
    </row>
    <row r="38479" spans="1:3" x14ac:dyDescent="0.45">
      <c r="A38479" s="1">
        <v>38478</v>
      </c>
      <c r="B38479" t="s">
        <v>38478</v>
      </c>
      <c r="C38479" t="s">
        <v>0</v>
      </c>
    </row>
    <row r="38480" spans="1:3" x14ac:dyDescent="0.45">
      <c r="A38480" s="1">
        <v>38479</v>
      </c>
      <c r="B38480" t="s">
        <v>38479</v>
      </c>
      <c r="C38480" t="s">
        <v>0</v>
      </c>
    </row>
    <row r="38481" spans="1:3" x14ac:dyDescent="0.45">
      <c r="A38481" s="1">
        <v>38480</v>
      </c>
      <c r="B38481" t="s">
        <v>38480</v>
      </c>
      <c r="C38481" t="s">
        <v>3</v>
      </c>
    </row>
    <row r="38482" spans="1:3" x14ac:dyDescent="0.45">
      <c r="A38482" s="1">
        <v>38481</v>
      </c>
      <c r="B38482" t="s">
        <v>38481</v>
      </c>
      <c r="C38482" t="s">
        <v>4</v>
      </c>
    </row>
    <row r="38483" spans="1:3" x14ac:dyDescent="0.45">
      <c r="A38483" s="1">
        <v>38482</v>
      </c>
      <c r="B38483" t="s">
        <v>38482</v>
      </c>
      <c r="C38483" t="s">
        <v>3</v>
      </c>
    </row>
    <row r="38484" spans="1:3" x14ac:dyDescent="0.45">
      <c r="A38484" s="1">
        <v>38483</v>
      </c>
      <c r="B38484" t="s">
        <v>38483</v>
      </c>
      <c r="C38484" t="s">
        <v>0</v>
      </c>
    </row>
    <row r="38485" spans="1:3" x14ac:dyDescent="0.45">
      <c r="A38485" s="1">
        <v>38484</v>
      </c>
      <c r="B38485" t="s">
        <v>38484</v>
      </c>
      <c r="C38485" t="s">
        <v>2</v>
      </c>
    </row>
    <row r="38486" spans="1:3" x14ac:dyDescent="0.45">
      <c r="A38486" s="1">
        <v>38485</v>
      </c>
      <c r="B38486" t="s">
        <v>38485</v>
      </c>
      <c r="C38486" t="s">
        <v>5</v>
      </c>
    </row>
    <row r="38487" spans="1:3" x14ac:dyDescent="0.45">
      <c r="A38487" s="1">
        <v>38486</v>
      </c>
      <c r="B38487" t="s">
        <v>38486</v>
      </c>
      <c r="C38487" t="s">
        <v>5</v>
      </c>
    </row>
    <row r="38488" spans="1:3" x14ac:dyDescent="0.45">
      <c r="A38488" s="1">
        <v>38487</v>
      </c>
      <c r="B38488" t="s">
        <v>38487</v>
      </c>
      <c r="C38488" t="s">
        <v>4</v>
      </c>
    </row>
    <row r="38489" spans="1:3" x14ac:dyDescent="0.45">
      <c r="A38489" s="1">
        <v>38488</v>
      </c>
      <c r="B38489" t="s">
        <v>38488</v>
      </c>
      <c r="C38489" t="s">
        <v>5</v>
      </c>
    </row>
    <row r="38490" spans="1:3" x14ac:dyDescent="0.45">
      <c r="A38490" s="1">
        <v>38489</v>
      </c>
      <c r="B38490" t="s">
        <v>38489</v>
      </c>
      <c r="C38490" t="s">
        <v>0</v>
      </c>
    </row>
    <row r="38491" spans="1:3" x14ac:dyDescent="0.45">
      <c r="A38491" s="1">
        <v>38490</v>
      </c>
      <c r="B38491" t="s">
        <v>38490</v>
      </c>
      <c r="C38491" t="s">
        <v>5</v>
      </c>
    </row>
    <row r="38492" spans="1:3" x14ac:dyDescent="0.45">
      <c r="A38492" s="1">
        <v>38491</v>
      </c>
      <c r="B38492" t="s">
        <v>38491</v>
      </c>
      <c r="C38492" t="s">
        <v>3</v>
      </c>
    </row>
    <row r="38493" spans="1:3" x14ac:dyDescent="0.45">
      <c r="A38493" s="1">
        <v>38492</v>
      </c>
      <c r="B38493" t="s">
        <v>38492</v>
      </c>
      <c r="C38493" t="s">
        <v>2</v>
      </c>
    </row>
    <row r="38494" spans="1:3" x14ac:dyDescent="0.45">
      <c r="A38494" s="1">
        <v>38493</v>
      </c>
      <c r="B38494" t="s">
        <v>38493</v>
      </c>
      <c r="C38494" t="s">
        <v>4</v>
      </c>
    </row>
    <row r="38495" spans="1:3" x14ac:dyDescent="0.45">
      <c r="A38495" s="1">
        <v>38494</v>
      </c>
      <c r="B38495" t="s">
        <v>38494</v>
      </c>
      <c r="C38495" t="s">
        <v>3</v>
      </c>
    </row>
    <row r="38496" spans="1:3" x14ac:dyDescent="0.45">
      <c r="A38496" s="1">
        <v>38495</v>
      </c>
      <c r="B38496" t="s">
        <v>38495</v>
      </c>
      <c r="C38496" t="s">
        <v>0</v>
      </c>
    </row>
    <row r="38497" spans="1:3" x14ac:dyDescent="0.45">
      <c r="A38497" s="1">
        <v>38496</v>
      </c>
      <c r="B38497" t="s">
        <v>38496</v>
      </c>
      <c r="C38497" t="s">
        <v>3</v>
      </c>
    </row>
    <row r="38498" spans="1:3" x14ac:dyDescent="0.45">
      <c r="A38498" s="1">
        <v>38497</v>
      </c>
      <c r="B38498" t="s">
        <v>38497</v>
      </c>
      <c r="C38498" t="s">
        <v>5</v>
      </c>
    </row>
    <row r="38499" spans="1:3" x14ac:dyDescent="0.45">
      <c r="A38499" s="1">
        <v>38498</v>
      </c>
      <c r="B38499" t="s">
        <v>38498</v>
      </c>
      <c r="C38499" t="s">
        <v>2</v>
      </c>
    </row>
    <row r="38500" spans="1:3" x14ac:dyDescent="0.45">
      <c r="A38500" s="1">
        <v>38499</v>
      </c>
      <c r="B38500" t="s">
        <v>38499</v>
      </c>
      <c r="C38500" t="s">
        <v>2</v>
      </c>
    </row>
    <row r="38501" spans="1:3" x14ac:dyDescent="0.45">
      <c r="A38501" s="1">
        <v>38500</v>
      </c>
      <c r="B38501" t="s">
        <v>38500</v>
      </c>
      <c r="C38501" t="s">
        <v>4</v>
      </c>
    </row>
    <row r="38502" spans="1:3" x14ac:dyDescent="0.45">
      <c r="A38502" s="1">
        <v>38501</v>
      </c>
      <c r="B38502" t="s">
        <v>38501</v>
      </c>
      <c r="C38502" t="s">
        <v>3</v>
      </c>
    </row>
    <row r="38503" spans="1:3" x14ac:dyDescent="0.45">
      <c r="A38503" s="1">
        <v>38502</v>
      </c>
      <c r="B38503" t="s">
        <v>38502</v>
      </c>
      <c r="C38503" t="s">
        <v>4</v>
      </c>
    </row>
    <row r="38504" spans="1:3" x14ac:dyDescent="0.45">
      <c r="A38504" s="1">
        <v>38503</v>
      </c>
      <c r="B38504" t="s">
        <v>38503</v>
      </c>
      <c r="C38504" t="s">
        <v>2</v>
      </c>
    </row>
    <row r="38505" spans="1:3" x14ac:dyDescent="0.45">
      <c r="A38505" s="1">
        <v>38504</v>
      </c>
      <c r="B38505" t="s">
        <v>38504</v>
      </c>
      <c r="C38505" t="s">
        <v>0</v>
      </c>
    </row>
    <row r="38506" spans="1:3" x14ac:dyDescent="0.45">
      <c r="A38506" s="1">
        <v>38505</v>
      </c>
      <c r="B38506" t="s">
        <v>38505</v>
      </c>
      <c r="C38506" t="s">
        <v>5</v>
      </c>
    </row>
    <row r="38507" spans="1:3" x14ac:dyDescent="0.45">
      <c r="A38507" s="1">
        <v>38506</v>
      </c>
      <c r="B38507" t="s">
        <v>38506</v>
      </c>
      <c r="C38507" t="s">
        <v>2</v>
      </c>
    </row>
    <row r="38508" spans="1:3" x14ac:dyDescent="0.45">
      <c r="A38508" s="1">
        <v>38507</v>
      </c>
      <c r="B38508" t="s">
        <v>38507</v>
      </c>
      <c r="C38508" t="s">
        <v>4</v>
      </c>
    </row>
    <row r="38509" spans="1:3" x14ac:dyDescent="0.45">
      <c r="A38509" s="1">
        <v>38508</v>
      </c>
      <c r="B38509" t="s">
        <v>38508</v>
      </c>
      <c r="C38509" t="s">
        <v>2</v>
      </c>
    </row>
    <row r="38510" spans="1:3" x14ac:dyDescent="0.45">
      <c r="A38510" s="1">
        <v>38509</v>
      </c>
      <c r="B38510" t="s">
        <v>38509</v>
      </c>
      <c r="C38510" t="s">
        <v>2</v>
      </c>
    </row>
    <row r="38511" spans="1:3" x14ac:dyDescent="0.45">
      <c r="A38511" s="1">
        <v>38510</v>
      </c>
      <c r="B38511" t="s">
        <v>38510</v>
      </c>
      <c r="C38511" t="s">
        <v>2</v>
      </c>
    </row>
    <row r="38512" spans="1:3" x14ac:dyDescent="0.45">
      <c r="A38512" s="1">
        <v>38511</v>
      </c>
      <c r="B38512" t="s">
        <v>38511</v>
      </c>
      <c r="C38512" t="s">
        <v>5</v>
      </c>
    </row>
    <row r="38513" spans="1:3" x14ac:dyDescent="0.45">
      <c r="A38513" s="1">
        <v>38512</v>
      </c>
      <c r="B38513" t="s">
        <v>38512</v>
      </c>
      <c r="C38513" t="s">
        <v>3</v>
      </c>
    </row>
    <row r="38514" spans="1:3" x14ac:dyDescent="0.45">
      <c r="A38514" s="1">
        <v>38513</v>
      </c>
      <c r="B38514" t="s">
        <v>38513</v>
      </c>
      <c r="C38514" t="s">
        <v>3</v>
      </c>
    </row>
    <row r="38515" spans="1:3" x14ac:dyDescent="0.45">
      <c r="A38515" s="1">
        <v>38514</v>
      </c>
      <c r="B38515" t="s">
        <v>38514</v>
      </c>
      <c r="C38515" t="s">
        <v>0</v>
      </c>
    </row>
    <row r="38516" spans="1:3" x14ac:dyDescent="0.45">
      <c r="A38516" s="1">
        <v>38515</v>
      </c>
      <c r="B38516" t="s">
        <v>38515</v>
      </c>
      <c r="C38516" t="s">
        <v>0</v>
      </c>
    </row>
    <row r="38517" spans="1:3" x14ac:dyDescent="0.45">
      <c r="A38517" s="1">
        <v>38516</v>
      </c>
      <c r="B38517" t="s">
        <v>38516</v>
      </c>
      <c r="C38517" t="s">
        <v>5</v>
      </c>
    </row>
    <row r="38518" spans="1:3" x14ac:dyDescent="0.45">
      <c r="A38518" s="1">
        <v>38517</v>
      </c>
      <c r="B38518" t="s">
        <v>38517</v>
      </c>
      <c r="C38518" t="s">
        <v>5</v>
      </c>
    </row>
    <row r="38519" spans="1:3" x14ac:dyDescent="0.45">
      <c r="A38519" s="1">
        <v>38518</v>
      </c>
      <c r="B38519" t="s">
        <v>38518</v>
      </c>
      <c r="C38519" t="s">
        <v>0</v>
      </c>
    </row>
    <row r="38520" spans="1:3" x14ac:dyDescent="0.45">
      <c r="A38520" s="1">
        <v>38519</v>
      </c>
      <c r="B38520" t="s">
        <v>38519</v>
      </c>
      <c r="C38520" t="s">
        <v>4</v>
      </c>
    </row>
    <row r="38521" spans="1:3" x14ac:dyDescent="0.45">
      <c r="A38521" s="1">
        <v>38520</v>
      </c>
      <c r="B38521" t="s">
        <v>38520</v>
      </c>
      <c r="C38521" t="s">
        <v>0</v>
      </c>
    </row>
    <row r="38522" spans="1:3" x14ac:dyDescent="0.45">
      <c r="A38522" s="1">
        <v>38521</v>
      </c>
      <c r="B38522" t="s">
        <v>38521</v>
      </c>
      <c r="C38522" t="s">
        <v>4</v>
      </c>
    </row>
    <row r="38523" spans="1:3" x14ac:dyDescent="0.45">
      <c r="A38523" s="1">
        <v>38522</v>
      </c>
      <c r="B38523" t="s">
        <v>38522</v>
      </c>
      <c r="C38523" t="s">
        <v>3</v>
      </c>
    </row>
    <row r="38524" spans="1:3" x14ac:dyDescent="0.45">
      <c r="A38524" s="1">
        <v>38523</v>
      </c>
      <c r="B38524" t="s">
        <v>38523</v>
      </c>
      <c r="C38524" t="s">
        <v>3</v>
      </c>
    </row>
    <row r="38525" spans="1:3" x14ac:dyDescent="0.45">
      <c r="A38525" s="1">
        <v>38524</v>
      </c>
      <c r="B38525" t="s">
        <v>38524</v>
      </c>
      <c r="C38525" t="s">
        <v>3</v>
      </c>
    </row>
    <row r="38526" spans="1:3" x14ac:dyDescent="0.45">
      <c r="A38526" s="1">
        <v>38525</v>
      </c>
      <c r="B38526" t="s">
        <v>38525</v>
      </c>
      <c r="C38526" t="s">
        <v>3</v>
      </c>
    </row>
    <row r="38527" spans="1:3" x14ac:dyDescent="0.45">
      <c r="A38527" s="1">
        <v>38526</v>
      </c>
      <c r="B38527" t="s">
        <v>38526</v>
      </c>
      <c r="C38527" t="s">
        <v>4</v>
      </c>
    </row>
    <row r="38528" spans="1:3" x14ac:dyDescent="0.45">
      <c r="A38528" s="1">
        <v>38527</v>
      </c>
      <c r="B38528" t="s">
        <v>38527</v>
      </c>
      <c r="C38528" t="s">
        <v>2</v>
      </c>
    </row>
    <row r="38529" spans="1:3" x14ac:dyDescent="0.45">
      <c r="A38529" s="1">
        <v>38528</v>
      </c>
      <c r="B38529" t="s">
        <v>38528</v>
      </c>
      <c r="C38529" t="s">
        <v>2</v>
      </c>
    </row>
    <row r="38530" spans="1:3" x14ac:dyDescent="0.45">
      <c r="A38530" s="1">
        <v>38529</v>
      </c>
      <c r="B38530" t="s">
        <v>38529</v>
      </c>
      <c r="C38530" t="s">
        <v>0</v>
      </c>
    </row>
    <row r="38531" spans="1:3" x14ac:dyDescent="0.45">
      <c r="A38531" s="1">
        <v>38530</v>
      </c>
      <c r="B38531" t="s">
        <v>38530</v>
      </c>
      <c r="C38531" t="s">
        <v>2</v>
      </c>
    </row>
    <row r="38532" spans="1:3" x14ac:dyDescent="0.45">
      <c r="A38532" s="1">
        <v>38531</v>
      </c>
      <c r="B38532" t="s">
        <v>38531</v>
      </c>
      <c r="C38532" t="s">
        <v>2</v>
      </c>
    </row>
    <row r="38533" spans="1:3" x14ac:dyDescent="0.45">
      <c r="A38533" s="1">
        <v>38532</v>
      </c>
      <c r="B38533" t="s">
        <v>38532</v>
      </c>
      <c r="C38533" t="s">
        <v>5</v>
      </c>
    </row>
    <row r="38534" spans="1:3" x14ac:dyDescent="0.45">
      <c r="A38534" s="1">
        <v>38533</v>
      </c>
      <c r="B38534" t="s">
        <v>38533</v>
      </c>
      <c r="C38534" t="s">
        <v>0</v>
      </c>
    </row>
    <row r="38535" spans="1:3" x14ac:dyDescent="0.45">
      <c r="A38535" s="1">
        <v>38534</v>
      </c>
      <c r="B38535" t="s">
        <v>38496</v>
      </c>
      <c r="C38535" t="s">
        <v>4</v>
      </c>
    </row>
    <row r="38536" spans="1:3" x14ac:dyDescent="0.45">
      <c r="A38536" s="1">
        <v>38535</v>
      </c>
      <c r="B38536" t="s">
        <v>38534</v>
      </c>
      <c r="C38536" t="s">
        <v>0</v>
      </c>
    </row>
    <row r="38537" spans="1:3" x14ac:dyDescent="0.45">
      <c r="A38537" s="1">
        <v>38536</v>
      </c>
      <c r="B38537" t="s">
        <v>38535</v>
      </c>
      <c r="C38537" t="s">
        <v>4</v>
      </c>
    </row>
    <row r="38538" spans="1:3" x14ac:dyDescent="0.45">
      <c r="A38538" s="1">
        <v>38537</v>
      </c>
      <c r="B38538" t="s">
        <v>38536</v>
      </c>
      <c r="C38538" t="s">
        <v>4</v>
      </c>
    </row>
    <row r="38539" spans="1:3" x14ac:dyDescent="0.45">
      <c r="A38539" s="1">
        <v>38538</v>
      </c>
      <c r="B38539" t="s">
        <v>38537</v>
      </c>
      <c r="C38539" t="s">
        <v>3</v>
      </c>
    </row>
    <row r="38540" spans="1:3" x14ac:dyDescent="0.45">
      <c r="A38540" s="1">
        <v>38539</v>
      </c>
      <c r="B38540" t="s">
        <v>38538</v>
      </c>
      <c r="C38540" t="s">
        <v>3</v>
      </c>
    </row>
    <row r="38541" spans="1:3" x14ac:dyDescent="0.45">
      <c r="A38541" s="1">
        <v>38540</v>
      </c>
      <c r="B38541" t="s">
        <v>38539</v>
      </c>
      <c r="C38541" t="s">
        <v>4</v>
      </c>
    </row>
    <row r="38542" spans="1:3" x14ac:dyDescent="0.45">
      <c r="A38542" s="1">
        <v>38541</v>
      </c>
      <c r="B38542" t="s">
        <v>38540</v>
      </c>
      <c r="C38542" t="s">
        <v>3</v>
      </c>
    </row>
    <row r="38543" spans="1:3" x14ac:dyDescent="0.45">
      <c r="A38543" s="1">
        <v>38542</v>
      </c>
      <c r="B38543" t="s">
        <v>38541</v>
      </c>
      <c r="C38543" t="s">
        <v>0</v>
      </c>
    </row>
    <row r="38544" spans="1:3" x14ac:dyDescent="0.45">
      <c r="A38544" s="1">
        <v>38543</v>
      </c>
      <c r="B38544" t="s">
        <v>38542</v>
      </c>
      <c r="C38544" t="s">
        <v>2</v>
      </c>
    </row>
    <row r="38545" spans="1:3" x14ac:dyDescent="0.45">
      <c r="A38545" s="1">
        <v>38544</v>
      </c>
      <c r="B38545" t="s">
        <v>38543</v>
      </c>
      <c r="C38545" t="s">
        <v>3</v>
      </c>
    </row>
    <row r="38546" spans="1:3" x14ac:dyDescent="0.45">
      <c r="A38546" s="1">
        <v>38545</v>
      </c>
      <c r="B38546" t="s">
        <v>38544</v>
      </c>
      <c r="C38546" t="s">
        <v>0</v>
      </c>
    </row>
    <row r="38547" spans="1:3" x14ac:dyDescent="0.45">
      <c r="A38547" s="1">
        <v>38546</v>
      </c>
      <c r="B38547" t="s">
        <v>38545</v>
      </c>
      <c r="C38547" t="s">
        <v>0</v>
      </c>
    </row>
    <row r="38548" spans="1:3" x14ac:dyDescent="0.45">
      <c r="A38548" s="1">
        <v>38547</v>
      </c>
      <c r="B38548" t="s">
        <v>38546</v>
      </c>
      <c r="C38548" t="s">
        <v>4</v>
      </c>
    </row>
    <row r="38549" spans="1:3" x14ac:dyDescent="0.45">
      <c r="A38549" s="1">
        <v>38548</v>
      </c>
      <c r="B38549" t="s">
        <v>38547</v>
      </c>
      <c r="C38549" t="s">
        <v>0</v>
      </c>
    </row>
    <row r="38550" spans="1:3" x14ac:dyDescent="0.45">
      <c r="A38550" s="1">
        <v>38549</v>
      </c>
      <c r="B38550" t="s">
        <v>38548</v>
      </c>
      <c r="C38550" t="s">
        <v>5</v>
      </c>
    </row>
    <row r="38551" spans="1:3" x14ac:dyDescent="0.45">
      <c r="A38551" s="1">
        <v>38550</v>
      </c>
      <c r="B38551" t="s">
        <v>38549</v>
      </c>
      <c r="C38551" t="s">
        <v>0</v>
      </c>
    </row>
    <row r="38552" spans="1:3" x14ac:dyDescent="0.45">
      <c r="A38552" s="1">
        <v>38551</v>
      </c>
      <c r="B38552" t="s">
        <v>38550</v>
      </c>
      <c r="C38552" t="s">
        <v>3</v>
      </c>
    </row>
    <row r="38553" spans="1:3" x14ac:dyDescent="0.45">
      <c r="A38553" s="1">
        <v>38552</v>
      </c>
      <c r="B38553" t="s">
        <v>38551</v>
      </c>
      <c r="C38553" t="s">
        <v>4</v>
      </c>
    </row>
    <row r="38554" spans="1:3" x14ac:dyDescent="0.45">
      <c r="A38554" s="1">
        <v>38553</v>
      </c>
      <c r="B38554" t="s">
        <v>38552</v>
      </c>
      <c r="C38554" t="s">
        <v>5</v>
      </c>
    </row>
    <row r="38555" spans="1:3" x14ac:dyDescent="0.45">
      <c r="A38555" s="1">
        <v>38554</v>
      </c>
      <c r="B38555" t="s">
        <v>38553</v>
      </c>
      <c r="C38555" t="s">
        <v>2</v>
      </c>
    </row>
    <row r="38556" spans="1:3" x14ac:dyDescent="0.45">
      <c r="A38556" s="1">
        <v>38555</v>
      </c>
      <c r="B38556" t="s">
        <v>38554</v>
      </c>
      <c r="C38556" t="s">
        <v>5</v>
      </c>
    </row>
    <row r="38557" spans="1:3" x14ac:dyDescent="0.45">
      <c r="A38557" s="1">
        <v>38556</v>
      </c>
      <c r="B38557" t="s">
        <v>38555</v>
      </c>
      <c r="C38557" t="s">
        <v>2</v>
      </c>
    </row>
    <row r="38558" spans="1:3" x14ac:dyDescent="0.45">
      <c r="A38558" s="1">
        <v>38557</v>
      </c>
      <c r="B38558" t="s">
        <v>38556</v>
      </c>
      <c r="C38558" t="s">
        <v>4</v>
      </c>
    </row>
    <row r="38559" spans="1:3" x14ac:dyDescent="0.45">
      <c r="A38559" s="1">
        <v>38558</v>
      </c>
      <c r="B38559" t="s">
        <v>38557</v>
      </c>
      <c r="C38559" t="s">
        <v>2</v>
      </c>
    </row>
    <row r="38560" spans="1:3" x14ac:dyDescent="0.45">
      <c r="A38560" s="1">
        <v>38559</v>
      </c>
      <c r="B38560" t="s">
        <v>38558</v>
      </c>
      <c r="C38560" t="s">
        <v>3</v>
      </c>
    </row>
    <row r="38561" spans="1:3" x14ac:dyDescent="0.45">
      <c r="A38561" s="1">
        <v>38560</v>
      </c>
      <c r="B38561" t="s">
        <v>38559</v>
      </c>
      <c r="C38561" t="s">
        <v>0</v>
      </c>
    </row>
    <row r="38562" spans="1:3" x14ac:dyDescent="0.45">
      <c r="A38562" s="1">
        <v>38561</v>
      </c>
      <c r="B38562" t="s">
        <v>38560</v>
      </c>
      <c r="C38562" t="s">
        <v>5</v>
      </c>
    </row>
    <row r="38563" spans="1:3" x14ac:dyDescent="0.45">
      <c r="A38563" s="1">
        <v>38562</v>
      </c>
      <c r="B38563" t="s">
        <v>38561</v>
      </c>
      <c r="C38563" t="s">
        <v>3</v>
      </c>
    </row>
    <row r="38564" spans="1:3" x14ac:dyDescent="0.45">
      <c r="A38564" s="1">
        <v>38563</v>
      </c>
      <c r="B38564" t="s">
        <v>38562</v>
      </c>
      <c r="C38564" t="s">
        <v>3</v>
      </c>
    </row>
    <row r="38565" spans="1:3" x14ac:dyDescent="0.45">
      <c r="A38565" s="1">
        <v>38564</v>
      </c>
      <c r="B38565" t="s">
        <v>38563</v>
      </c>
      <c r="C38565" t="s">
        <v>5</v>
      </c>
    </row>
    <row r="38566" spans="1:3" x14ac:dyDescent="0.45">
      <c r="A38566" s="1">
        <v>38565</v>
      </c>
      <c r="B38566" t="s">
        <v>38564</v>
      </c>
      <c r="C38566" t="s">
        <v>3</v>
      </c>
    </row>
    <row r="38567" spans="1:3" x14ac:dyDescent="0.45">
      <c r="A38567" s="1">
        <v>38566</v>
      </c>
      <c r="B38567" t="s">
        <v>38565</v>
      </c>
      <c r="C38567" t="s">
        <v>0</v>
      </c>
    </row>
    <row r="38568" spans="1:3" x14ac:dyDescent="0.45">
      <c r="A38568" s="1">
        <v>38567</v>
      </c>
      <c r="B38568" t="s">
        <v>38566</v>
      </c>
      <c r="C38568" t="s">
        <v>3</v>
      </c>
    </row>
    <row r="38569" spans="1:3" x14ac:dyDescent="0.45">
      <c r="A38569" s="1">
        <v>38568</v>
      </c>
      <c r="B38569" t="s">
        <v>38567</v>
      </c>
      <c r="C38569" t="s">
        <v>5</v>
      </c>
    </row>
    <row r="38570" spans="1:3" x14ac:dyDescent="0.45">
      <c r="A38570" s="1">
        <v>38569</v>
      </c>
      <c r="B38570" t="s">
        <v>38568</v>
      </c>
      <c r="C38570" t="s">
        <v>3</v>
      </c>
    </row>
    <row r="38571" spans="1:3" x14ac:dyDescent="0.45">
      <c r="A38571" s="1">
        <v>38570</v>
      </c>
      <c r="B38571" t="s">
        <v>38569</v>
      </c>
      <c r="C38571" t="s">
        <v>3</v>
      </c>
    </row>
    <row r="38572" spans="1:3" x14ac:dyDescent="0.45">
      <c r="A38572" s="1">
        <v>38571</v>
      </c>
      <c r="B38572" t="s">
        <v>38570</v>
      </c>
      <c r="C38572" t="s">
        <v>2</v>
      </c>
    </row>
    <row r="38573" spans="1:3" x14ac:dyDescent="0.45">
      <c r="A38573" s="1">
        <v>38572</v>
      </c>
      <c r="B38573" t="s">
        <v>38571</v>
      </c>
      <c r="C38573" t="s">
        <v>5</v>
      </c>
    </row>
    <row r="38574" spans="1:3" x14ac:dyDescent="0.45">
      <c r="A38574" s="1">
        <v>38573</v>
      </c>
      <c r="B38574" t="s">
        <v>38572</v>
      </c>
      <c r="C38574" t="s">
        <v>2</v>
      </c>
    </row>
    <row r="38575" spans="1:3" x14ac:dyDescent="0.45">
      <c r="A38575" s="1">
        <v>38574</v>
      </c>
      <c r="B38575" t="s">
        <v>38573</v>
      </c>
      <c r="C38575" t="s">
        <v>5</v>
      </c>
    </row>
    <row r="38576" spans="1:3" x14ac:dyDescent="0.45">
      <c r="A38576" s="1">
        <v>38575</v>
      </c>
      <c r="B38576" t="s">
        <v>38574</v>
      </c>
      <c r="C38576" t="s">
        <v>4</v>
      </c>
    </row>
    <row r="38577" spans="1:3" x14ac:dyDescent="0.45">
      <c r="A38577" s="1">
        <v>38576</v>
      </c>
      <c r="B38577" t="s">
        <v>38575</v>
      </c>
      <c r="C38577" t="s">
        <v>0</v>
      </c>
    </row>
    <row r="38578" spans="1:3" x14ac:dyDescent="0.45">
      <c r="A38578" s="1">
        <v>38577</v>
      </c>
      <c r="B38578" t="s">
        <v>38576</v>
      </c>
      <c r="C38578" t="s">
        <v>4</v>
      </c>
    </row>
    <row r="38579" spans="1:3" x14ac:dyDescent="0.45">
      <c r="A38579" s="1">
        <v>38578</v>
      </c>
      <c r="B38579" t="s">
        <v>38577</v>
      </c>
      <c r="C38579" t="s">
        <v>5</v>
      </c>
    </row>
    <row r="38580" spans="1:3" x14ac:dyDescent="0.45">
      <c r="A38580" s="1">
        <v>38579</v>
      </c>
      <c r="B38580" t="s">
        <v>38578</v>
      </c>
      <c r="C38580" t="s">
        <v>0</v>
      </c>
    </row>
    <row r="38581" spans="1:3" x14ac:dyDescent="0.45">
      <c r="A38581" s="1">
        <v>38580</v>
      </c>
      <c r="B38581" t="s">
        <v>38579</v>
      </c>
      <c r="C38581" t="s">
        <v>4</v>
      </c>
    </row>
    <row r="38582" spans="1:3" x14ac:dyDescent="0.45">
      <c r="A38582" s="1">
        <v>38581</v>
      </c>
      <c r="B38582" t="s">
        <v>38580</v>
      </c>
      <c r="C38582" t="s">
        <v>5</v>
      </c>
    </row>
    <row r="38583" spans="1:3" x14ac:dyDescent="0.45">
      <c r="A38583" s="1">
        <v>38582</v>
      </c>
      <c r="B38583" t="s">
        <v>38581</v>
      </c>
      <c r="C38583" t="s">
        <v>0</v>
      </c>
    </row>
    <row r="38584" spans="1:3" x14ac:dyDescent="0.45">
      <c r="A38584" s="1">
        <v>38583</v>
      </c>
      <c r="B38584" t="s">
        <v>38582</v>
      </c>
      <c r="C38584" t="s">
        <v>2</v>
      </c>
    </row>
    <row r="38585" spans="1:3" x14ac:dyDescent="0.45">
      <c r="A38585" s="1">
        <v>38584</v>
      </c>
      <c r="B38585" t="s">
        <v>38583</v>
      </c>
      <c r="C38585" t="s">
        <v>0</v>
      </c>
    </row>
    <row r="38586" spans="1:3" x14ac:dyDescent="0.45">
      <c r="A38586" s="1">
        <v>38585</v>
      </c>
      <c r="B38586" t="s">
        <v>38584</v>
      </c>
      <c r="C38586" t="s">
        <v>4</v>
      </c>
    </row>
    <row r="38587" spans="1:3" x14ac:dyDescent="0.45">
      <c r="A38587" s="1">
        <v>38586</v>
      </c>
      <c r="B38587" t="s">
        <v>38585</v>
      </c>
      <c r="C38587" t="s">
        <v>4</v>
      </c>
    </row>
    <row r="38588" spans="1:3" x14ac:dyDescent="0.45">
      <c r="A38588" s="1">
        <v>38587</v>
      </c>
      <c r="B38588" t="s">
        <v>38586</v>
      </c>
      <c r="C38588" t="s">
        <v>3</v>
      </c>
    </row>
    <row r="38589" spans="1:3" x14ac:dyDescent="0.45">
      <c r="A38589" s="1">
        <v>38588</v>
      </c>
      <c r="B38589" t="s">
        <v>38587</v>
      </c>
      <c r="C38589" t="s">
        <v>3</v>
      </c>
    </row>
    <row r="38590" spans="1:3" x14ac:dyDescent="0.45">
      <c r="A38590" s="1">
        <v>38589</v>
      </c>
      <c r="B38590" t="s">
        <v>38588</v>
      </c>
      <c r="C38590" t="s">
        <v>0</v>
      </c>
    </row>
    <row r="38591" spans="1:3" x14ac:dyDescent="0.45">
      <c r="A38591" s="1">
        <v>38590</v>
      </c>
      <c r="B38591" t="s">
        <v>38589</v>
      </c>
      <c r="C38591" t="s">
        <v>3</v>
      </c>
    </row>
    <row r="38592" spans="1:3" x14ac:dyDescent="0.45">
      <c r="A38592" s="1">
        <v>38591</v>
      </c>
      <c r="B38592" t="s">
        <v>38590</v>
      </c>
      <c r="C38592" t="s">
        <v>4</v>
      </c>
    </row>
    <row r="38593" spans="1:3" x14ac:dyDescent="0.45">
      <c r="A38593" s="1">
        <v>38592</v>
      </c>
      <c r="B38593" t="s">
        <v>38591</v>
      </c>
      <c r="C38593" t="s">
        <v>3</v>
      </c>
    </row>
    <row r="38594" spans="1:3" x14ac:dyDescent="0.45">
      <c r="A38594" s="1">
        <v>38593</v>
      </c>
      <c r="B38594" t="s">
        <v>38592</v>
      </c>
      <c r="C38594" t="s">
        <v>5</v>
      </c>
    </row>
    <row r="38595" spans="1:3" x14ac:dyDescent="0.45">
      <c r="A38595" s="1">
        <v>38594</v>
      </c>
      <c r="B38595" t="s">
        <v>38593</v>
      </c>
      <c r="C38595" t="s">
        <v>2</v>
      </c>
    </row>
    <row r="38596" spans="1:3" x14ac:dyDescent="0.45">
      <c r="A38596" s="1">
        <v>38595</v>
      </c>
      <c r="B38596" t="s">
        <v>38594</v>
      </c>
      <c r="C38596" t="s">
        <v>5</v>
      </c>
    </row>
    <row r="38597" spans="1:3" x14ac:dyDescent="0.45">
      <c r="A38597" s="1">
        <v>38596</v>
      </c>
      <c r="B38597" t="s">
        <v>38595</v>
      </c>
      <c r="C38597" t="s">
        <v>4</v>
      </c>
    </row>
    <row r="38598" spans="1:3" x14ac:dyDescent="0.45">
      <c r="A38598" s="1">
        <v>38597</v>
      </c>
      <c r="B38598" t="s">
        <v>38596</v>
      </c>
      <c r="C38598" t="s">
        <v>5</v>
      </c>
    </row>
    <row r="38599" spans="1:3" x14ac:dyDescent="0.45">
      <c r="A38599" s="1">
        <v>38598</v>
      </c>
      <c r="B38599" t="s">
        <v>38597</v>
      </c>
      <c r="C38599" t="s">
        <v>5</v>
      </c>
    </row>
    <row r="38600" spans="1:3" x14ac:dyDescent="0.45">
      <c r="A38600" s="1">
        <v>38599</v>
      </c>
      <c r="B38600" t="s">
        <v>38598</v>
      </c>
      <c r="C38600" t="s">
        <v>4</v>
      </c>
    </row>
    <row r="38601" spans="1:3" x14ac:dyDescent="0.45">
      <c r="A38601" s="1">
        <v>38600</v>
      </c>
      <c r="B38601" t="s">
        <v>38599</v>
      </c>
      <c r="C38601" t="s">
        <v>4</v>
      </c>
    </row>
    <row r="38602" spans="1:3" x14ac:dyDescent="0.45">
      <c r="A38602" s="1">
        <v>38601</v>
      </c>
      <c r="B38602" t="s">
        <v>38600</v>
      </c>
      <c r="C38602" t="s">
        <v>3</v>
      </c>
    </row>
    <row r="38603" spans="1:3" x14ac:dyDescent="0.45">
      <c r="A38603" s="1">
        <v>38602</v>
      </c>
      <c r="B38603" t="s">
        <v>38601</v>
      </c>
      <c r="C38603" t="s">
        <v>4</v>
      </c>
    </row>
    <row r="38604" spans="1:3" x14ac:dyDescent="0.45">
      <c r="A38604" s="1">
        <v>38603</v>
      </c>
      <c r="B38604" t="s">
        <v>38602</v>
      </c>
      <c r="C38604" t="s">
        <v>4</v>
      </c>
    </row>
    <row r="38605" spans="1:3" x14ac:dyDescent="0.45">
      <c r="A38605" s="1">
        <v>38604</v>
      </c>
      <c r="B38605" t="s">
        <v>38603</v>
      </c>
      <c r="C38605" t="s">
        <v>0</v>
      </c>
    </row>
    <row r="38606" spans="1:3" x14ac:dyDescent="0.45">
      <c r="A38606" s="1">
        <v>38605</v>
      </c>
      <c r="B38606" t="s">
        <v>38604</v>
      </c>
      <c r="C38606" t="s">
        <v>5</v>
      </c>
    </row>
    <row r="38607" spans="1:3" x14ac:dyDescent="0.45">
      <c r="A38607" s="1">
        <v>38606</v>
      </c>
      <c r="B38607" t="s">
        <v>38605</v>
      </c>
      <c r="C38607" t="s">
        <v>5</v>
      </c>
    </row>
    <row r="38608" spans="1:3" x14ac:dyDescent="0.45">
      <c r="A38608" s="1">
        <v>38607</v>
      </c>
      <c r="B38608" t="s">
        <v>38606</v>
      </c>
      <c r="C38608" t="s">
        <v>2</v>
      </c>
    </row>
    <row r="38609" spans="1:3" x14ac:dyDescent="0.45">
      <c r="A38609" s="1">
        <v>38608</v>
      </c>
      <c r="B38609" t="s">
        <v>38607</v>
      </c>
      <c r="C38609" t="s">
        <v>0</v>
      </c>
    </row>
    <row r="38610" spans="1:3" x14ac:dyDescent="0.45">
      <c r="A38610" s="1">
        <v>38609</v>
      </c>
      <c r="B38610" t="s">
        <v>38608</v>
      </c>
      <c r="C38610" t="s">
        <v>3</v>
      </c>
    </row>
    <row r="38611" spans="1:3" x14ac:dyDescent="0.45">
      <c r="A38611" s="1">
        <v>38610</v>
      </c>
      <c r="B38611" t="s">
        <v>38609</v>
      </c>
      <c r="C38611" t="s">
        <v>3</v>
      </c>
    </row>
    <row r="38612" spans="1:3" x14ac:dyDescent="0.45">
      <c r="A38612" s="1">
        <v>38611</v>
      </c>
      <c r="B38612" t="s">
        <v>38610</v>
      </c>
      <c r="C38612" t="s">
        <v>5</v>
      </c>
    </row>
    <row r="38613" spans="1:3" x14ac:dyDescent="0.45">
      <c r="A38613" s="1">
        <v>38612</v>
      </c>
      <c r="B38613" t="s">
        <v>38611</v>
      </c>
      <c r="C38613" t="s">
        <v>2</v>
      </c>
    </row>
    <row r="38614" spans="1:3" x14ac:dyDescent="0.45">
      <c r="A38614" s="1">
        <v>38613</v>
      </c>
      <c r="B38614" t="s">
        <v>38612</v>
      </c>
      <c r="C38614" t="s">
        <v>4</v>
      </c>
    </row>
    <row r="38615" spans="1:3" x14ac:dyDescent="0.45">
      <c r="A38615" s="1">
        <v>38614</v>
      </c>
      <c r="B38615" t="s">
        <v>38613</v>
      </c>
      <c r="C38615" t="s">
        <v>5</v>
      </c>
    </row>
    <row r="38616" spans="1:3" x14ac:dyDescent="0.45">
      <c r="A38616" s="1">
        <v>38615</v>
      </c>
      <c r="B38616" t="s">
        <v>38614</v>
      </c>
      <c r="C38616" t="s">
        <v>5</v>
      </c>
    </row>
    <row r="38617" spans="1:3" x14ac:dyDescent="0.45">
      <c r="A38617" s="1">
        <v>38616</v>
      </c>
      <c r="B38617" t="s">
        <v>38615</v>
      </c>
      <c r="C38617" t="s">
        <v>3</v>
      </c>
    </row>
    <row r="38618" spans="1:3" x14ac:dyDescent="0.45">
      <c r="A38618" s="1">
        <v>38617</v>
      </c>
      <c r="B38618" t="s">
        <v>38616</v>
      </c>
      <c r="C38618" t="s">
        <v>5</v>
      </c>
    </row>
    <row r="38619" spans="1:3" x14ac:dyDescent="0.45">
      <c r="A38619" s="1">
        <v>38618</v>
      </c>
      <c r="B38619" t="s">
        <v>38617</v>
      </c>
      <c r="C38619" t="s">
        <v>2</v>
      </c>
    </row>
    <row r="38620" spans="1:3" x14ac:dyDescent="0.45">
      <c r="A38620" s="1">
        <v>38619</v>
      </c>
      <c r="B38620" t="s">
        <v>38618</v>
      </c>
      <c r="C38620" t="s">
        <v>3</v>
      </c>
    </row>
    <row r="38621" spans="1:3" x14ac:dyDescent="0.45">
      <c r="A38621" s="1">
        <v>38620</v>
      </c>
      <c r="B38621" t="s">
        <v>38619</v>
      </c>
      <c r="C38621" t="s">
        <v>3</v>
      </c>
    </row>
    <row r="38622" spans="1:3" x14ac:dyDescent="0.45">
      <c r="A38622" s="1">
        <v>38621</v>
      </c>
      <c r="B38622" t="s">
        <v>38620</v>
      </c>
      <c r="C38622" t="s">
        <v>4</v>
      </c>
    </row>
    <row r="38623" spans="1:3" x14ac:dyDescent="0.45">
      <c r="A38623" s="1">
        <v>38622</v>
      </c>
      <c r="B38623" t="s">
        <v>38621</v>
      </c>
      <c r="C38623" t="s">
        <v>3</v>
      </c>
    </row>
    <row r="38624" spans="1:3" x14ac:dyDescent="0.45">
      <c r="A38624" s="1">
        <v>38623</v>
      </c>
      <c r="B38624" t="s">
        <v>38622</v>
      </c>
      <c r="C38624" t="s">
        <v>3</v>
      </c>
    </row>
    <row r="38625" spans="1:3" x14ac:dyDescent="0.45">
      <c r="A38625" s="1">
        <v>38624</v>
      </c>
      <c r="B38625" t="s">
        <v>38623</v>
      </c>
      <c r="C38625" t="s">
        <v>5</v>
      </c>
    </row>
    <row r="38626" spans="1:3" x14ac:dyDescent="0.45">
      <c r="A38626" s="1">
        <v>38625</v>
      </c>
      <c r="B38626" t="s">
        <v>38624</v>
      </c>
      <c r="C38626" t="s">
        <v>0</v>
      </c>
    </row>
    <row r="38627" spans="1:3" x14ac:dyDescent="0.45">
      <c r="A38627" s="1">
        <v>38626</v>
      </c>
      <c r="B38627" t="s">
        <v>38625</v>
      </c>
      <c r="C38627" t="s">
        <v>5</v>
      </c>
    </row>
    <row r="38628" spans="1:3" x14ac:dyDescent="0.45">
      <c r="A38628" s="1">
        <v>38627</v>
      </c>
      <c r="B38628" t="s">
        <v>38626</v>
      </c>
      <c r="C38628" t="s">
        <v>5</v>
      </c>
    </row>
    <row r="38629" spans="1:3" x14ac:dyDescent="0.45">
      <c r="A38629" s="1">
        <v>38628</v>
      </c>
      <c r="B38629" t="s">
        <v>38627</v>
      </c>
      <c r="C38629" t="s">
        <v>2</v>
      </c>
    </row>
    <row r="38630" spans="1:3" x14ac:dyDescent="0.45">
      <c r="A38630" s="1">
        <v>38629</v>
      </c>
      <c r="B38630" t="s">
        <v>38628</v>
      </c>
      <c r="C38630" t="s">
        <v>5</v>
      </c>
    </row>
    <row r="38631" spans="1:3" x14ac:dyDescent="0.45">
      <c r="A38631" s="1">
        <v>38630</v>
      </c>
      <c r="B38631" t="s">
        <v>38629</v>
      </c>
      <c r="C38631" t="s">
        <v>3</v>
      </c>
    </row>
    <row r="38632" spans="1:3" x14ac:dyDescent="0.45">
      <c r="A38632" s="1">
        <v>38631</v>
      </c>
      <c r="B38632" t="s">
        <v>38630</v>
      </c>
      <c r="C38632" t="s">
        <v>3</v>
      </c>
    </row>
    <row r="38633" spans="1:3" x14ac:dyDescent="0.45">
      <c r="A38633" s="1">
        <v>38632</v>
      </c>
      <c r="B38633" t="s">
        <v>38631</v>
      </c>
      <c r="C38633" t="s">
        <v>2</v>
      </c>
    </row>
    <row r="38634" spans="1:3" x14ac:dyDescent="0.45">
      <c r="A38634" s="1">
        <v>38633</v>
      </c>
      <c r="B38634" t="s">
        <v>38632</v>
      </c>
      <c r="C38634" t="s">
        <v>5</v>
      </c>
    </row>
    <row r="38635" spans="1:3" x14ac:dyDescent="0.45">
      <c r="A38635" s="1">
        <v>38634</v>
      </c>
      <c r="B38635" t="s">
        <v>38633</v>
      </c>
      <c r="C38635" t="s">
        <v>3</v>
      </c>
    </row>
    <row r="38636" spans="1:3" x14ac:dyDescent="0.45">
      <c r="A38636" s="1">
        <v>38635</v>
      </c>
      <c r="B38636" t="s">
        <v>38634</v>
      </c>
      <c r="C38636" t="s">
        <v>3</v>
      </c>
    </row>
    <row r="38637" spans="1:3" x14ac:dyDescent="0.45">
      <c r="A38637" s="1">
        <v>38636</v>
      </c>
      <c r="B38637" t="s">
        <v>38635</v>
      </c>
      <c r="C38637" t="s">
        <v>3</v>
      </c>
    </row>
    <row r="38638" spans="1:3" x14ac:dyDescent="0.45">
      <c r="A38638" s="1">
        <v>38637</v>
      </c>
      <c r="B38638" t="s">
        <v>38636</v>
      </c>
      <c r="C38638" t="s">
        <v>0</v>
      </c>
    </row>
    <row r="38639" spans="1:3" x14ac:dyDescent="0.45">
      <c r="A38639" s="1">
        <v>38638</v>
      </c>
      <c r="B38639" t="s">
        <v>38637</v>
      </c>
      <c r="C38639" t="s">
        <v>3</v>
      </c>
    </row>
    <row r="38640" spans="1:3" x14ac:dyDescent="0.45">
      <c r="A38640" s="1">
        <v>38639</v>
      </c>
      <c r="B38640" t="s">
        <v>38638</v>
      </c>
      <c r="C38640" t="s">
        <v>5</v>
      </c>
    </row>
    <row r="38641" spans="1:3" x14ac:dyDescent="0.45">
      <c r="A38641" s="1">
        <v>38640</v>
      </c>
      <c r="B38641" t="s">
        <v>38639</v>
      </c>
      <c r="C38641" t="s">
        <v>3</v>
      </c>
    </row>
    <row r="38642" spans="1:3" x14ac:dyDescent="0.45">
      <c r="A38642" s="1">
        <v>38641</v>
      </c>
      <c r="B38642" t="s">
        <v>38640</v>
      </c>
      <c r="C38642" t="s">
        <v>3</v>
      </c>
    </row>
    <row r="38643" spans="1:3" x14ac:dyDescent="0.45">
      <c r="A38643" s="1">
        <v>38642</v>
      </c>
      <c r="B38643" t="s">
        <v>38641</v>
      </c>
      <c r="C38643" t="s">
        <v>2</v>
      </c>
    </row>
    <row r="38644" spans="1:3" x14ac:dyDescent="0.45">
      <c r="A38644" s="1">
        <v>38643</v>
      </c>
      <c r="B38644" t="s">
        <v>38642</v>
      </c>
      <c r="C38644" t="s">
        <v>3</v>
      </c>
    </row>
    <row r="38645" spans="1:3" x14ac:dyDescent="0.45">
      <c r="A38645" s="1">
        <v>38644</v>
      </c>
      <c r="B38645" t="s">
        <v>38643</v>
      </c>
      <c r="C38645" t="s">
        <v>2</v>
      </c>
    </row>
    <row r="38646" spans="1:3" x14ac:dyDescent="0.45">
      <c r="A38646" s="1">
        <v>38645</v>
      </c>
      <c r="B38646" t="s">
        <v>38644</v>
      </c>
      <c r="C38646" t="s">
        <v>2</v>
      </c>
    </row>
    <row r="38647" spans="1:3" x14ac:dyDescent="0.45">
      <c r="A38647" s="1">
        <v>38646</v>
      </c>
      <c r="B38647" t="s">
        <v>38645</v>
      </c>
      <c r="C38647" t="s">
        <v>5</v>
      </c>
    </row>
    <row r="38648" spans="1:3" x14ac:dyDescent="0.45">
      <c r="A38648" s="1">
        <v>38647</v>
      </c>
      <c r="B38648" t="s">
        <v>38646</v>
      </c>
      <c r="C38648" t="s">
        <v>0</v>
      </c>
    </row>
    <row r="38649" spans="1:3" x14ac:dyDescent="0.45">
      <c r="A38649" s="1">
        <v>38648</v>
      </c>
      <c r="B38649" t="s">
        <v>38647</v>
      </c>
      <c r="C38649" t="s">
        <v>5</v>
      </c>
    </row>
    <row r="38650" spans="1:3" x14ac:dyDescent="0.45">
      <c r="A38650" s="1">
        <v>38649</v>
      </c>
      <c r="B38650" t="s">
        <v>11031</v>
      </c>
      <c r="C38650" t="s">
        <v>3</v>
      </c>
    </row>
    <row r="38651" spans="1:3" x14ac:dyDescent="0.45">
      <c r="A38651" s="1">
        <v>38650</v>
      </c>
      <c r="B38651" t="s">
        <v>38648</v>
      </c>
      <c r="C38651" t="s">
        <v>4</v>
      </c>
    </row>
    <row r="38652" spans="1:3" x14ac:dyDescent="0.45">
      <c r="A38652" s="1">
        <v>38651</v>
      </c>
      <c r="B38652" t="s">
        <v>38649</v>
      </c>
      <c r="C38652" t="s">
        <v>3</v>
      </c>
    </row>
    <row r="38653" spans="1:3" x14ac:dyDescent="0.45">
      <c r="A38653" s="1">
        <v>38652</v>
      </c>
      <c r="B38653" t="s">
        <v>38650</v>
      </c>
      <c r="C38653" t="s">
        <v>2</v>
      </c>
    </row>
    <row r="38654" spans="1:3" x14ac:dyDescent="0.45">
      <c r="A38654" s="1">
        <v>38653</v>
      </c>
      <c r="B38654" t="s">
        <v>38651</v>
      </c>
      <c r="C38654" t="s">
        <v>2</v>
      </c>
    </row>
    <row r="38655" spans="1:3" x14ac:dyDescent="0.45">
      <c r="A38655" s="1">
        <v>38654</v>
      </c>
      <c r="B38655" t="s">
        <v>38652</v>
      </c>
      <c r="C38655" t="s">
        <v>5</v>
      </c>
    </row>
    <row r="38656" spans="1:3" x14ac:dyDescent="0.45">
      <c r="A38656" s="1">
        <v>38655</v>
      </c>
      <c r="B38656" t="s">
        <v>38653</v>
      </c>
      <c r="C38656" t="s">
        <v>4</v>
      </c>
    </row>
    <row r="38657" spans="1:3" x14ac:dyDescent="0.45">
      <c r="A38657" s="1">
        <v>38656</v>
      </c>
      <c r="B38657" t="s">
        <v>38654</v>
      </c>
      <c r="C38657" t="s">
        <v>0</v>
      </c>
    </row>
    <row r="38658" spans="1:3" x14ac:dyDescent="0.45">
      <c r="A38658" s="1">
        <v>38657</v>
      </c>
      <c r="B38658" t="s">
        <v>38655</v>
      </c>
      <c r="C38658" t="s">
        <v>2</v>
      </c>
    </row>
    <row r="38659" spans="1:3" x14ac:dyDescent="0.45">
      <c r="A38659" s="1">
        <v>38658</v>
      </c>
      <c r="B38659" t="s">
        <v>38656</v>
      </c>
      <c r="C38659" t="s">
        <v>0</v>
      </c>
    </row>
    <row r="38660" spans="1:3" x14ac:dyDescent="0.45">
      <c r="A38660" s="1">
        <v>38659</v>
      </c>
      <c r="B38660" t="s">
        <v>38657</v>
      </c>
      <c r="C38660" t="s">
        <v>2</v>
      </c>
    </row>
    <row r="38661" spans="1:3" x14ac:dyDescent="0.45">
      <c r="A38661" s="1">
        <v>38660</v>
      </c>
      <c r="B38661" t="s">
        <v>38658</v>
      </c>
      <c r="C38661" t="s">
        <v>5</v>
      </c>
    </row>
    <row r="38662" spans="1:3" x14ac:dyDescent="0.45">
      <c r="A38662" s="1">
        <v>38661</v>
      </c>
      <c r="B38662" t="s">
        <v>38659</v>
      </c>
      <c r="C38662" t="s">
        <v>5</v>
      </c>
    </row>
    <row r="38663" spans="1:3" x14ac:dyDescent="0.45">
      <c r="A38663" s="1">
        <v>38662</v>
      </c>
      <c r="B38663" t="s">
        <v>38660</v>
      </c>
      <c r="C38663" t="s">
        <v>5</v>
      </c>
    </row>
    <row r="38664" spans="1:3" x14ac:dyDescent="0.45">
      <c r="A38664" s="1">
        <v>38663</v>
      </c>
      <c r="B38664" t="s">
        <v>38661</v>
      </c>
      <c r="C38664" t="s">
        <v>0</v>
      </c>
    </row>
    <row r="38665" spans="1:3" x14ac:dyDescent="0.45">
      <c r="A38665" s="1">
        <v>38664</v>
      </c>
      <c r="B38665" t="s">
        <v>38662</v>
      </c>
      <c r="C38665" t="s">
        <v>3</v>
      </c>
    </row>
    <row r="38666" spans="1:3" x14ac:dyDescent="0.45">
      <c r="A38666" s="1">
        <v>38665</v>
      </c>
      <c r="B38666" t="s">
        <v>38663</v>
      </c>
      <c r="C38666" t="s">
        <v>3</v>
      </c>
    </row>
    <row r="38667" spans="1:3" x14ac:dyDescent="0.45">
      <c r="A38667" s="1">
        <v>38666</v>
      </c>
      <c r="B38667" t="s">
        <v>38664</v>
      </c>
      <c r="C38667" t="s">
        <v>4</v>
      </c>
    </row>
    <row r="38668" spans="1:3" x14ac:dyDescent="0.45">
      <c r="A38668" s="1">
        <v>38667</v>
      </c>
      <c r="B38668" t="s">
        <v>38665</v>
      </c>
      <c r="C38668" t="s">
        <v>2</v>
      </c>
    </row>
    <row r="38669" spans="1:3" x14ac:dyDescent="0.45">
      <c r="A38669" s="1">
        <v>38668</v>
      </c>
      <c r="B38669" t="s">
        <v>38666</v>
      </c>
      <c r="C38669" t="s">
        <v>3</v>
      </c>
    </row>
    <row r="38670" spans="1:3" x14ac:dyDescent="0.45">
      <c r="A38670" s="1">
        <v>38669</v>
      </c>
      <c r="B38670" t="s">
        <v>38667</v>
      </c>
      <c r="C38670" t="s">
        <v>5</v>
      </c>
    </row>
    <row r="38671" spans="1:3" x14ac:dyDescent="0.45">
      <c r="A38671" s="1">
        <v>38670</v>
      </c>
      <c r="B38671" t="s">
        <v>38668</v>
      </c>
      <c r="C38671" t="s">
        <v>4</v>
      </c>
    </row>
    <row r="38672" spans="1:3" x14ac:dyDescent="0.45">
      <c r="A38672" s="1">
        <v>38671</v>
      </c>
      <c r="B38672" t="s">
        <v>38669</v>
      </c>
      <c r="C38672" t="s">
        <v>4</v>
      </c>
    </row>
    <row r="38673" spans="1:3" x14ac:dyDescent="0.45">
      <c r="A38673" s="1">
        <v>38672</v>
      </c>
      <c r="B38673" t="s">
        <v>38670</v>
      </c>
      <c r="C38673" t="s">
        <v>5</v>
      </c>
    </row>
    <row r="38674" spans="1:3" x14ac:dyDescent="0.45">
      <c r="A38674" s="1">
        <v>38673</v>
      </c>
      <c r="B38674" t="s">
        <v>38671</v>
      </c>
      <c r="C38674" t="s">
        <v>4</v>
      </c>
    </row>
    <row r="38675" spans="1:3" x14ac:dyDescent="0.45">
      <c r="A38675" s="1">
        <v>38674</v>
      </c>
      <c r="B38675" t="s">
        <v>38672</v>
      </c>
      <c r="C38675" t="s">
        <v>0</v>
      </c>
    </row>
    <row r="38676" spans="1:3" x14ac:dyDescent="0.45">
      <c r="A38676" s="1">
        <v>38675</v>
      </c>
      <c r="B38676" t="s">
        <v>38673</v>
      </c>
      <c r="C38676" t="s">
        <v>0</v>
      </c>
    </row>
    <row r="38677" spans="1:3" x14ac:dyDescent="0.45">
      <c r="A38677" s="1">
        <v>38676</v>
      </c>
      <c r="B38677" t="s">
        <v>38674</v>
      </c>
      <c r="C38677" t="s">
        <v>5</v>
      </c>
    </row>
    <row r="38678" spans="1:3" x14ac:dyDescent="0.45">
      <c r="A38678" s="1">
        <v>38677</v>
      </c>
      <c r="B38678" t="s">
        <v>38675</v>
      </c>
      <c r="C38678" t="s">
        <v>5</v>
      </c>
    </row>
    <row r="38679" spans="1:3" x14ac:dyDescent="0.45">
      <c r="A38679" s="1">
        <v>38678</v>
      </c>
      <c r="B38679" t="s">
        <v>38676</v>
      </c>
      <c r="C38679" t="s">
        <v>5</v>
      </c>
    </row>
    <row r="38680" spans="1:3" x14ac:dyDescent="0.45">
      <c r="A38680" s="1">
        <v>38679</v>
      </c>
      <c r="B38680" t="s">
        <v>38677</v>
      </c>
      <c r="C38680" t="s">
        <v>2</v>
      </c>
    </row>
    <row r="38681" spans="1:3" x14ac:dyDescent="0.45">
      <c r="A38681" s="1">
        <v>38680</v>
      </c>
      <c r="B38681" t="s">
        <v>38678</v>
      </c>
      <c r="C38681" t="s">
        <v>4</v>
      </c>
    </row>
    <row r="38682" spans="1:3" x14ac:dyDescent="0.45">
      <c r="A38682" s="1">
        <v>38681</v>
      </c>
      <c r="B38682" t="s">
        <v>38679</v>
      </c>
      <c r="C38682" t="s">
        <v>3</v>
      </c>
    </row>
    <row r="38683" spans="1:3" x14ac:dyDescent="0.45">
      <c r="A38683" s="1">
        <v>38682</v>
      </c>
      <c r="B38683" t="s">
        <v>38680</v>
      </c>
      <c r="C38683" t="s">
        <v>5</v>
      </c>
    </row>
    <row r="38684" spans="1:3" x14ac:dyDescent="0.45">
      <c r="A38684" s="1">
        <v>38683</v>
      </c>
      <c r="B38684" t="s">
        <v>38681</v>
      </c>
      <c r="C38684" t="s">
        <v>5</v>
      </c>
    </row>
    <row r="38685" spans="1:3" x14ac:dyDescent="0.45">
      <c r="A38685" s="1">
        <v>38684</v>
      </c>
      <c r="B38685" t="s">
        <v>38682</v>
      </c>
      <c r="C38685" t="s">
        <v>5</v>
      </c>
    </row>
    <row r="38686" spans="1:3" x14ac:dyDescent="0.45">
      <c r="A38686" s="1">
        <v>38685</v>
      </c>
      <c r="B38686" t="s">
        <v>38683</v>
      </c>
      <c r="C38686" t="s">
        <v>5</v>
      </c>
    </row>
    <row r="38687" spans="1:3" x14ac:dyDescent="0.45">
      <c r="A38687" s="1">
        <v>38686</v>
      </c>
      <c r="B38687" t="s">
        <v>38684</v>
      </c>
      <c r="C38687" t="s">
        <v>0</v>
      </c>
    </row>
    <row r="38688" spans="1:3" x14ac:dyDescent="0.45">
      <c r="A38688" s="1">
        <v>38687</v>
      </c>
      <c r="B38688" t="s">
        <v>38685</v>
      </c>
      <c r="C38688" t="s">
        <v>4</v>
      </c>
    </row>
    <row r="38689" spans="1:3" x14ac:dyDescent="0.45">
      <c r="A38689" s="1">
        <v>38688</v>
      </c>
      <c r="B38689" t="s">
        <v>38686</v>
      </c>
      <c r="C38689" t="s">
        <v>3</v>
      </c>
    </row>
    <row r="38690" spans="1:3" x14ac:dyDescent="0.45">
      <c r="A38690" s="1">
        <v>38689</v>
      </c>
      <c r="B38690" t="s">
        <v>38687</v>
      </c>
      <c r="C38690" t="s">
        <v>3</v>
      </c>
    </row>
    <row r="38691" spans="1:3" x14ac:dyDescent="0.45">
      <c r="A38691" s="1">
        <v>38690</v>
      </c>
      <c r="B38691" t="s">
        <v>38688</v>
      </c>
      <c r="C38691" t="s">
        <v>2</v>
      </c>
    </row>
    <row r="38692" spans="1:3" x14ac:dyDescent="0.45">
      <c r="A38692" s="1">
        <v>38691</v>
      </c>
      <c r="B38692" t="s">
        <v>38689</v>
      </c>
      <c r="C38692" t="s">
        <v>4</v>
      </c>
    </row>
    <row r="38693" spans="1:3" x14ac:dyDescent="0.45">
      <c r="A38693" s="1">
        <v>38692</v>
      </c>
      <c r="B38693" t="s">
        <v>38690</v>
      </c>
      <c r="C38693" t="s">
        <v>0</v>
      </c>
    </row>
    <row r="38694" spans="1:3" x14ac:dyDescent="0.45">
      <c r="A38694" s="1">
        <v>38693</v>
      </c>
      <c r="B38694" t="s">
        <v>38691</v>
      </c>
      <c r="C38694" t="s">
        <v>5</v>
      </c>
    </row>
    <row r="38695" spans="1:3" x14ac:dyDescent="0.45">
      <c r="A38695" s="1">
        <v>38694</v>
      </c>
      <c r="B38695" t="s">
        <v>38692</v>
      </c>
      <c r="C38695" t="s">
        <v>5</v>
      </c>
    </row>
    <row r="38696" spans="1:3" x14ac:dyDescent="0.45">
      <c r="A38696" s="1">
        <v>38695</v>
      </c>
      <c r="B38696" t="s">
        <v>38693</v>
      </c>
      <c r="C38696" t="s">
        <v>2</v>
      </c>
    </row>
    <row r="38697" spans="1:3" x14ac:dyDescent="0.45">
      <c r="A38697" s="1">
        <v>38696</v>
      </c>
      <c r="B38697" t="s">
        <v>38694</v>
      </c>
      <c r="C38697" t="s">
        <v>3</v>
      </c>
    </row>
    <row r="38698" spans="1:3" x14ac:dyDescent="0.45">
      <c r="A38698" s="1">
        <v>38697</v>
      </c>
      <c r="B38698" t="s">
        <v>38695</v>
      </c>
      <c r="C38698" t="s">
        <v>4</v>
      </c>
    </row>
    <row r="38699" spans="1:3" x14ac:dyDescent="0.45">
      <c r="A38699" s="1">
        <v>38698</v>
      </c>
      <c r="B38699" t="s">
        <v>38696</v>
      </c>
      <c r="C38699" t="s">
        <v>3</v>
      </c>
    </row>
    <row r="38700" spans="1:3" x14ac:dyDescent="0.45">
      <c r="A38700" s="1">
        <v>38699</v>
      </c>
      <c r="B38700" t="s">
        <v>38697</v>
      </c>
      <c r="C38700" t="s">
        <v>0</v>
      </c>
    </row>
    <row r="38701" spans="1:3" x14ac:dyDescent="0.45">
      <c r="A38701" s="1">
        <v>38700</v>
      </c>
      <c r="B38701" t="s">
        <v>38698</v>
      </c>
      <c r="C38701" t="s">
        <v>4</v>
      </c>
    </row>
    <row r="38702" spans="1:3" x14ac:dyDescent="0.45">
      <c r="A38702" s="1">
        <v>38701</v>
      </c>
      <c r="B38702" t="s">
        <v>38699</v>
      </c>
      <c r="C38702" t="s">
        <v>5</v>
      </c>
    </row>
    <row r="38703" spans="1:3" x14ac:dyDescent="0.45">
      <c r="A38703" s="1">
        <v>38702</v>
      </c>
      <c r="B38703" t="s">
        <v>38700</v>
      </c>
      <c r="C38703" t="s">
        <v>0</v>
      </c>
    </row>
    <row r="38704" spans="1:3" x14ac:dyDescent="0.45">
      <c r="A38704" s="1">
        <v>38703</v>
      </c>
      <c r="B38704" t="s">
        <v>38701</v>
      </c>
      <c r="C38704" t="s">
        <v>0</v>
      </c>
    </row>
    <row r="38705" spans="1:3" x14ac:dyDescent="0.45">
      <c r="A38705" s="1">
        <v>38704</v>
      </c>
      <c r="B38705" t="s">
        <v>38702</v>
      </c>
      <c r="C38705" t="s">
        <v>2</v>
      </c>
    </row>
    <row r="38706" spans="1:3" x14ac:dyDescent="0.45">
      <c r="A38706" s="1">
        <v>38705</v>
      </c>
      <c r="B38706" t="s">
        <v>38703</v>
      </c>
      <c r="C38706" t="s">
        <v>5</v>
      </c>
    </row>
    <row r="38707" spans="1:3" x14ac:dyDescent="0.45">
      <c r="A38707" s="1">
        <v>38706</v>
      </c>
      <c r="B38707" t="s">
        <v>38704</v>
      </c>
      <c r="C38707" t="s">
        <v>5</v>
      </c>
    </row>
    <row r="38708" spans="1:3" x14ac:dyDescent="0.45">
      <c r="A38708" s="1">
        <v>38707</v>
      </c>
      <c r="B38708" t="s">
        <v>38705</v>
      </c>
      <c r="C38708" t="s">
        <v>0</v>
      </c>
    </row>
    <row r="38709" spans="1:3" x14ac:dyDescent="0.45">
      <c r="A38709" s="1">
        <v>38708</v>
      </c>
      <c r="B38709" t="s">
        <v>38706</v>
      </c>
      <c r="C38709" t="s">
        <v>0</v>
      </c>
    </row>
    <row r="38710" spans="1:3" x14ac:dyDescent="0.45">
      <c r="A38710" s="1">
        <v>38709</v>
      </c>
      <c r="B38710" t="s">
        <v>38707</v>
      </c>
      <c r="C38710" t="s">
        <v>4</v>
      </c>
    </row>
    <row r="38711" spans="1:3" x14ac:dyDescent="0.45">
      <c r="A38711" s="1">
        <v>38710</v>
      </c>
      <c r="B38711" t="s">
        <v>38708</v>
      </c>
      <c r="C38711" t="s">
        <v>5</v>
      </c>
    </row>
    <row r="38712" spans="1:3" x14ac:dyDescent="0.45">
      <c r="A38712" s="1">
        <v>38711</v>
      </c>
      <c r="B38712" t="s">
        <v>38709</v>
      </c>
      <c r="C38712" t="s">
        <v>2</v>
      </c>
    </row>
    <row r="38713" spans="1:3" x14ac:dyDescent="0.45">
      <c r="A38713" s="1">
        <v>38712</v>
      </c>
      <c r="B38713" t="s">
        <v>33043</v>
      </c>
      <c r="C38713" t="s">
        <v>3</v>
      </c>
    </row>
    <row r="38714" spans="1:3" x14ac:dyDescent="0.45">
      <c r="A38714" s="1">
        <v>38713</v>
      </c>
      <c r="B38714" t="s">
        <v>38710</v>
      </c>
      <c r="C38714" t="s">
        <v>3</v>
      </c>
    </row>
    <row r="38715" spans="1:3" x14ac:dyDescent="0.45">
      <c r="A38715" s="1">
        <v>38714</v>
      </c>
      <c r="B38715" t="s">
        <v>38711</v>
      </c>
      <c r="C38715" t="s">
        <v>4</v>
      </c>
    </row>
    <row r="38716" spans="1:3" x14ac:dyDescent="0.45">
      <c r="A38716" s="1">
        <v>38715</v>
      </c>
      <c r="B38716" t="s">
        <v>38712</v>
      </c>
      <c r="C38716" t="s">
        <v>5</v>
      </c>
    </row>
    <row r="38717" spans="1:3" x14ac:dyDescent="0.45">
      <c r="A38717" s="1">
        <v>38716</v>
      </c>
      <c r="B38717" t="s">
        <v>38713</v>
      </c>
      <c r="C38717" t="s">
        <v>2</v>
      </c>
    </row>
    <row r="38718" spans="1:3" x14ac:dyDescent="0.45">
      <c r="A38718" s="1">
        <v>38717</v>
      </c>
      <c r="B38718" t="s">
        <v>38714</v>
      </c>
      <c r="C38718" t="s">
        <v>5</v>
      </c>
    </row>
    <row r="38719" spans="1:3" x14ac:dyDescent="0.45">
      <c r="A38719" s="1">
        <v>38718</v>
      </c>
      <c r="B38719" t="s">
        <v>38715</v>
      </c>
      <c r="C38719" t="s">
        <v>3</v>
      </c>
    </row>
    <row r="38720" spans="1:3" x14ac:dyDescent="0.45">
      <c r="A38720" s="1">
        <v>38719</v>
      </c>
      <c r="B38720" t="s">
        <v>38716</v>
      </c>
      <c r="C38720" t="s">
        <v>2</v>
      </c>
    </row>
    <row r="38721" spans="1:3" x14ac:dyDescent="0.45">
      <c r="A38721" s="1">
        <v>38720</v>
      </c>
      <c r="B38721" t="s">
        <v>38717</v>
      </c>
      <c r="C38721" t="s">
        <v>2</v>
      </c>
    </row>
    <row r="38722" spans="1:3" x14ac:dyDescent="0.45">
      <c r="A38722" s="1">
        <v>38721</v>
      </c>
      <c r="B38722" t="s">
        <v>38718</v>
      </c>
      <c r="C38722" t="s">
        <v>4</v>
      </c>
    </row>
    <row r="38723" spans="1:3" x14ac:dyDescent="0.45">
      <c r="A38723" s="1">
        <v>38722</v>
      </c>
      <c r="B38723" t="s">
        <v>38719</v>
      </c>
      <c r="C38723" t="s">
        <v>3</v>
      </c>
    </row>
    <row r="38724" spans="1:3" x14ac:dyDescent="0.45">
      <c r="A38724" s="1">
        <v>38723</v>
      </c>
      <c r="B38724" t="s">
        <v>38720</v>
      </c>
      <c r="C38724" t="s">
        <v>5</v>
      </c>
    </row>
    <row r="38725" spans="1:3" x14ac:dyDescent="0.45">
      <c r="A38725" s="1">
        <v>38724</v>
      </c>
      <c r="B38725" t="s">
        <v>38721</v>
      </c>
      <c r="C38725" t="s">
        <v>5</v>
      </c>
    </row>
    <row r="38726" spans="1:3" x14ac:dyDescent="0.45">
      <c r="A38726" s="1">
        <v>38725</v>
      </c>
      <c r="B38726" t="s">
        <v>38722</v>
      </c>
      <c r="C38726" t="s">
        <v>2</v>
      </c>
    </row>
    <row r="38727" spans="1:3" x14ac:dyDescent="0.45">
      <c r="A38727" s="1">
        <v>38726</v>
      </c>
      <c r="B38727" t="s">
        <v>38723</v>
      </c>
      <c r="C38727" t="s">
        <v>3</v>
      </c>
    </row>
    <row r="38728" spans="1:3" x14ac:dyDescent="0.45">
      <c r="A38728" s="1">
        <v>38727</v>
      </c>
      <c r="B38728" t="s">
        <v>38724</v>
      </c>
      <c r="C38728" t="s">
        <v>3</v>
      </c>
    </row>
    <row r="38729" spans="1:3" x14ac:dyDescent="0.45">
      <c r="A38729" s="1">
        <v>38728</v>
      </c>
      <c r="B38729" t="s">
        <v>38725</v>
      </c>
      <c r="C38729" t="s">
        <v>0</v>
      </c>
    </row>
    <row r="38730" spans="1:3" x14ac:dyDescent="0.45">
      <c r="A38730" s="1">
        <v>38729</v>
      </c>
      <c r="B38730" t="s">
        <v>38726</v>
      </c>
      <c r="C38730" t="s">
        <v>2</v>
      </c>
    </row>
    <row r="38731" spans="1:3" x14ac:dyDescent="0.45">
      <c r="A38731" s="1">
        <v>38730</v>
      </c>
      <c r="B38731" t="s">
        <v>38727</v>
      </c>
      <c r="C38731" t="s">
        <v>3</v>
      </c>
    </row>
    <row r="38732" spans="1:3" x14ac:dyDescent="0.45">
      <c r="A38732" s="1">
        <v>38731</v>
      </c>
      <c r="B38732" t="s">
        <v>38728</v>
      </c>
      <c r="C38732" t="s">
        <v>2</v>
      </c>
    </row>
    <row r="38733" spans="1:3" x14ac:dyDescent="0.45">
      <c r="A38733" s="1">
        <v>38732</v>
      </c>
      <c r="B38733" t="s">
        <v>38729</v>
      </c>
      <c r="C38733" t="s">
        <v>2</v>
      </c>
    </row>
    <row r="38734" spans="1:3" x14ac:dyDescent="0.45">
      <c r="A38734" s="1">
        <v>38733</v>
      </c>
      <c r="B38734" t="s">
        <v>38730</v>
      </c>
      <c r="C38734" t="s">
        <v>4</v>
      </c>
    </row>
    <row r="38735" spans="1:3" x14ac:dyDescent="0.45">
      <c r="A38735" s="1">
        <v>38734</v>
      </c>
      <c r="B38735" t="s">
        <v>38731</v>
      </c>
      <c r="C38735" t="s">
        <v>2</v>
      </c>
    </row>
    <row r="38736" spans="1:3" x14ac:dyDescent="0.45">
      <c r="A38736" s="1">
        <v>38735</v>
      </c>
      <c r="B38736" t="s">
        <v>38732</v>
      </c>
      <c r="C38736" t="s">
        <v>5</v>
      </c>
    </row>
    <row r="38737" spans="1:3" x14ac:dyDescent="0.45">
      <c r="A38737" s="1">
        <v>38736</v>
      </c>
      <c r="B38737" t="s">
        <v>38733</v>
      </c>
      <c r="C38737" t="s">
        <v>5</v>
      </c>
    </row>
    <row r="38738" spans="1:3" x14ac:dyDescent="0.45">
      <c r="A38738" s="1">
        <v>38737</v>
      </c>
      <c r="B38738" t="s">
        <v>38734</v>
      </c>
      <c r="C38738" t="s">
        <v>5</v>
      </c>
    </row>
    <row r="38739" spans="1:3" x14ac:dyDescent="0.45">
      <c r="A38739" s="1">
        <v>38738</v>
      </c>
      <c r="B38739" t="s">
        <v>38735</v>
      </c>
      <c r="C38739" t="s">
        <v>4</v>
      </c>
    </row>
    <row r="38740" spans="1:3" x14ac:dyDescent="0.45">
      <c r="A38740" s="1">
        <v>38739</v>
      </c>
      <c r="B38740" t="s">
        <v>38736</v>
      </c>
      <c r="C38740" t="s">
        <v>5</v>
      </c>
    </row>
    <row r="38741" spans="1:3" x14ac:dyDescent="0.45">
      <c r="A38741" s="1">
        <v>38740</v>
      </c>
      <c r="B38741" t="s">
        <v>38737</v>
      </c>
      <c r="C38741" t="s">
        <v>2</v>
      </c>
    </row>
    <row r="38742" spans="1:3" x14ac:dyDescent="0.45">
      <c r="A38742" s="1">
        <v>38741</v>
      </c>
      <c r="B38742" t="s">
        <v>38738</v>
      </c>
      <c r="C38742" t="s">
        <v>4</v>
      </c>
    </row>
    <row r="38743" spans="1:3" x14ac:dyDescent="0.45">
      <c r="A38743" s="1">
        <v>38742</v>
      </c>
      <c r="B38743" t="s">
        <v>38739</v>
      </c>
      <c r="C38743" t="s">
        <v>4</v>
      </c>
    </row>
    <row r="38744" spans="1:3" x14ac:dyDescent="0.45">
      <c r="A38744" s="1">
        <v>38743</v>
      </c>
      <c r="B38744" t="s">
        <v>38740</v>
      </c>
      <c r="C38744" t="s">
        <v>4</v>
      </c>
    </row>
    <row r="38745" spans="1:3" x14ac:dyDescent="0.45">
      <c r="A38745" s="1">
        <v>38744</v>
      </c>
      <c r="B38745" t="s">
        <v>38741</v>
      </c>
      <c r="C38745" t="s">
        <v>0</v>
      </c>
    </row>
    <row r="38746" spans="1:3" x14ac:dyDescent="0.45">
      <c r="A38746" s="1">
        <v>38745</v>
      </c>
      <c r="B38746" t="s">
        <v>38742</v>
      </c>
      <c r="C38746" t="s">
        <v>3</v>
      </c>
    </row>
    <row r="38747" spans="1:3" x14ac:dyDescent="0.45">
      <c r="A38747" s="1">
        <v>38746</v>
      </c>
      <c r="B38747" t="s">
        <v>38743</v>
      </c>
      <c r="C38747" t="s">
        <v>5</v>
      </c>
    </row>
    <row r="38748" spans="1:3" x14ac:dyDescent="0.45">
      <c r="A38748" s="1">
        <v>38747</v>
      </c>
      <c r="B38748" t="s">
        <v>38744</v>
      </c>
      <c r="C38748" t="s">
        <v>4</v>
      </c>
    </row>
    <row r="38749" spans="1:3" x14ac:dyDescent="0.45">
      <c r="A38749" s="1">
        <v>38748</v>
      </c>
      <c r="B38749" t="s">
        <v>38745</v>
      </c>
      <c r="C38749" t="s">
        <v>3</v>
      </c>
    </row>
    <row r="38750" spans="1:3" x14ac:dyDescent="0.45">
      <c r="A38750" s="1">
        <v>38749</v>
      </c>
      <c r="B38750" t="s">
        <v>38746</v>
      </c>
      <c r="C38750" t="s">
        <v>3</v>
      </c>
    </row>
    <row r="38751" spans="1:3" x14ac:dyDescent="0.45">
      <c r="A38751" s="1">
        <v>38750</v>
      </c>
      <c r="B38751" t="s">
        <v>38747</v>
      </c>
      <c r="C38751" t="s">
        <v>4</v>
      </c>
    </row>
    <row r="38752" spans="1:3" x14ac:dyDescent="0.45">
      <c r="A38752" s="1">
        <v>38751</v>
      </c>
      <c r="B38752" t="s">
        <v>38748</v>
      </c>
      <c r="C38752" t="s">
        <v>2</v>
      </c>
    </row>
    <row r="38753" spans="1:3" x14ac:dyDescent="0.45">
      <c r="A38753" s="1">
        <v>38752</v>
      </c>
      <c r="B38753" t="s">
        <v>38749</v>
      </c>
      <c r="C38753" t="s">
        <v>2</v>
      </c>
    </row>
    <row r="38754" spans="1:3" x14ac:dyDescent="0.45">
      <c r="A38754" s="1">
        <v>38753</v>
      </c>
      <c r="B38754" t="s">
        <v>38750</v>
      </c>
      <c r="C38754" t="s">
        <v>3</v>
      </c>
    </row>
    <row r="38755" spans="1:3" x14ac:dyDescent="0.45">
      <c r="A38755" s="1">
        <v>38754</v>
      </c>
      <c r="B38755" t="s">
        <v>38751</v>
      </c>
      <c r="C38755" t="s">
        <v>5</v>
      </c>
    </row>
    <row r="38756" spans="1:3" x14ac:dyDescent="0.45">
      <c r="A38756" s="1">
        <v>38755</v>
      </c>
      <c r="B38756" t="s">
        <v>38752</v>
      </c>
      <c r="C38756" t="s">
        <v>0</v>
      </c>
    </row>
    <row r="38757" spans="1:3" x14ac:dyDescent="0.45">
      <c r="A38757" s="1">
        <v>38756</v>
      </c>
      <c r="B38757" t="s">
        <v>38753</v>
      </c>
      <c r="C38757" t="s">
        <v>5</v>
      </c>
    </row>
    <row r="38758" spans="1:3" x14ac:dyDescent="0.45">
      <c r="A38758" s="1">
        <v>38757</v>
      </c>
      <c r="B38758" t="s">
        <v>38754</v>
      </c>
      <c r="C38758" t="s">
        <v>5</v>
      </c>
    </row>
    <row r="38759" spans="1:3" x14ac:dyDescent="0.45">
      <c r="A38759" s="1">
        <v>38758</v>
      </c>
      <c r="B38759" t="s">
        <v>38755</v>
      </c>
      <c r="C38759" t="s">
        <v>3</v>
      </c>
    </row>
    <row r="38760" spans="1:3" x14ac:dyDescent="0.45">
      <c r="A38760" s="1">
        <v>38759</v>
      </c>
      <c r="B38760" t="s">
        <v>38756</v>
      </c>
      <c r="C38760" t="s">
        <v>3</v>
      </c>
    </row>
    <row r="38761" spans="1:3" x14ac:dyDescent="0.45">
      <c r="A38761" s="1">
        <v>38760</v>
      </c>
      <c r="B38761" t="s">
        <v>38757</v>
      </c>
      <c r="C38761" t="s">
        <v>4</v>
      </c>
    </row>
    <row r="38762" spans="1:3" x14ac:dyDescent="0.45">
      <c r="A38762" s="1">
        <v>38761</v>
      </c>
      <c r="B38762" t="s">
        <v>38758</v>
      </c>
      <c r="C38762" t="s">
        <v>4</v>
      </c>
    </row>
    <row r="38763" spans="1:3" x14ac:dyDescent="0.45">
      <c r="A38763" s="1">
        <v>38762</v>
      </c>
      <c r="B38763" t="s">
        <v>38759</v>
      </c>
      <c r="C38763" t="s">
        <v>4</v>
      </c>
    </row>
    <row r="38764" spans="1:3" x14ac:dyDescent="0.45">
      <c r="A38764" s="1">
        <v>38763</v>
      </c>
      <c r="B38764" t="s">
        <v>38760</v>
      </c>
      <c r="C38764" t="s">
        <v>5</v>
      </c>
    </row>
    <row r="38765" spans="1:3" x14ac:dyDescent="0.45">
      <c r="A38765" s="1">
        <v>38764</v>
      </c>
      <c r="B38765" t="s">
        <v>38761</v>
      </c>
      <c r="C38765" t="s">
        <v>2</v>
      </c>
    </row>
    <row r="38766" spans="1:3" x14ac:dyDescent="0.45">
      <c r="A38766" s="1">
        <v>38765</v>
      </c>
      <c r="B38766" t="s">
        <v>38762</v>
      </c>
      <c r="C38766" t="s">
        <v>2</v>
      </c>
    </row>
    <row r="38767" spans="1:3" x14ac:dyDescent="0.45">
      <c r="A38767" s="1">
        <v>38766</v>
      </c>
      <c r="B38767" t="s">
        <v>38763</v>
      </c>
      <c r="C38767" t="s">
        <v>3</v>
      </c>
    </row>
    <row r="38768" spans="1:3" x14ac:dyDescent="0.45">
      <c r="A38768" s="1">
        <v>38767</v>
      </c>
      <c r="B38768" t="s">
        <v>38764</v>
      </c>
      <c r="C38768" t="s">
        <v>2</v>
      </c>
    </row>
    <row r="38769" spans="1:3" x14ac:dyDescent="0.45">
      <c r="A38769" s="1">
        <v>38768</v>
      </c>
      <c r="B38769" t="s">
        <v>38765</v>
      </c>
      <c r="C38769" t="s">
        <v>0</v>
      </c>
    </row>
    <row r="38770" spans="1:3" x14ac:dyDescent="0.45">
      <c r="A38770" s="1">
        <v>38769</v>
      </c>
      <c r="B38770" t="s">
        <v>38766</v>
      </c>
      <c r="C38770" t="s">
        <v>3</v>
      </c>
    </row>
    <row r="38771" spans="1:3" x14ac:dyDescent="0.45">
      <c r="A38771" s="1">
        <v>38770</v>
      </c>
      <c r="B38771" t="s">
        <v>38767</v>
      </c>
      <c r="C38771" t="s">
        <v>5</v>
      </c>
    </row>
    <row r="38772" spans="1:3" x14ac:dyDescent="0.45">
      <c r="A38772" s="1">
        <v>38771</v>
      </c>
      <c r="B38772" t="s">
        <v>38768</v>
      </c>
      <c r="C38772" t="s">
        <v>2</v>
      </c>
    </row>
    <row r="38773" spans="1:3" x14ac:dyDescent="0.45">
      <c r="A38773" s="1">
        <v>38772</v>
      </c>
      <c r="B38773" t="s">
        <v>38769</v>
      </c>
      <c r="C38773" t="s">
        <v>4</v>
      </c>
    </row>
    <row r="38774" spans="1:3" x14ac:dyDescent="0.45">
      <c r="A38774" s="1">
        <v>38773</v>
      </c>
      <c r="B38774" t="s">
        <v>38770</v>
      </c>
      <c r="C38774" t="s">
        <v>3</v>
      </c>
    </row>
    <row r="38775" spans="1:3" x14ac:dyDescent="0.45">
      <c r="A38775" s="1">
        <v>38774</v>
      </c>
      <c r="B38775" t="s">
        <v>38771</v>
      </c>
      <c r="C38775" t="s">
        <v>5</v>
      </c>
    </row>
    <row r="38776" spans="1:3" x14ac:dyDescent="0.45">
      <c r="A38776" s="1">
        <v>38775</v>
      </c>
      <c r="B38776" t="s">
        <v>38772</v>
      </c>
      <c r="C38776" t="s">
        <v>4</v>
      </c>
    </row>
    <row r="38777" spans="1:3" x14ac:dyDescent="0.45">
      <c r="A38777" s="1">
        <v>38776</v>
      </c>
      <c r="B38777" t="s">
        <v>38773</v>
      </c>
      <c r="C38777" t="s">
        <v>4</v>
      </c>
    </row>
    <row r="38778" spans="1:3" x14ac:dyDescent="0.45">
      <c r="A38778" s="1">
        <v>38777</v>
      </c>
      <c r="B38778" t="s">
        <v>38774</v>
      </c>
      <c r="C38778" t="s">
        <v>5</v>
      </c>
    </row>
    <row r="38779" spans="1:3" x14ac:dyDescent="0.45">
      <c r="A38779" s="1">
        <v>38778</v>
      </c>
      <c r="B38779" t="s">
        <v>38775</v>
      </c>
      <c r="C38779" t="s">
        <v>0</v>
      </c>
    </row>
    <row r="38780" spans="1:3" x14ac:dyDescent="0.45">
      <c r="A38780" s="1">
        <v>38779</v>
      </c>
      <c r="B38780" t="s">
        <v>38776</v>
      </c>
      <c r="C38780" t="s">
        <v>0</v>
      </c>
    </row>
    <row r="38781" spans="1:3" x14ac:dyDescent="0.45">
      <c r="A38781" s="1">
        <v>38780</v>
      </c>
      <c r="B38781" t="s">
        <v>38777</v>
      </c>
      <c r="C38781" t="s">
        <v>2</v>
      </c>
    </row>
    <row r="38782" spans="1:3" x14ac:dyDescent="0.45">
      <c r="A38782" s="1">
        <v>38781</v>
      </c>
      <c r="B38782" t="s">
        <v>38778</v>
      </c>
      <c r="C38782" t="s">
        <v>3</v>
      </c>
    </row>
    <row r="38783" spans="1:3" x14ac:dyDescent="0.45">
      <c r="A38783" s="1">
        <v>38782</v>
      </c>
      <c r="B38783" t="s">
        <v>38779</v>
      </c>
      <c r="C38783" t="s">
        <v>2</v>
      </c>
    </row>
    <row r="38784" spans="1:3" x14ac:dyDescent="0.45">
      <c r="A38784" s="1">
        <v>38783</v>
      </c>
      <c r="B38784" t="s">
        <v>38780</v>
      </c>
      <c r="C38784" t="s">
        <v>2</v>
      </c>
    </row>
    <row r="38785" spans="1:3" x14ac:dyDescent="0.45">
      <c r="A38785" s="1">
        <v>38784</v>
      </c>
      <c r="B38785" t="s">
        <v>38781</v>
      </c>
      <c r="C38785" t="s">
        <v>4</v>
      </c>
    </row>
    <row r="38786" spans="1:3" x14ac:dyDescent="0.45">
      <c r="A38786" s="1">
        <v>38785</v>
      </c>
      <c r="B38786" t="s">
        <v>38782</v>
      </c>
      <c r="C38786" t="s">
        <v>5</v>
      </c>
    </row>
    <row r="38787" spans="1:3" x14ac:dyDescent="0.45">
      <c r="A38787" s="1">
        <v>38786</v>
      </c>
      <c r="B38787" t="s">
        <v>38783</v>
      </c>
      <c r="C38787" t="s">
        <v>2</v>
      </c>
    </row>
    <row r="38788" spans="1:3" x14ac:dyDescent="0.45">
      <c r="A38788" s="1">
        <v>38787</v>
      </c>
      <c r="B38788" t="s">
        <v>38784</v>
      </c>
      <c r="C38788" t="s">
        <v>5</v>
      </c>
    </row>
    <row r="38789" spans="1:3" x14ac:dyDescent="0.45">
      <c r="A38789" s="1">
        <v>38788</v>
      </c>
      <c r="B38789" t="s">
        <v>38785</v>
      </c>
      <c r="C38789" t="s">
        <v>0</v>
      </c>
    </row>
    <row r="38790" spans="1:3" x14ac:dyDescent="0.45">
      <c r="A38790" s="1">
        <v>38789</v>
      </c>
      <c r="B38790" t="s">
        <v>38786</v>
      </c>
      <c r="C38790" t="s">
        <v>3</v>
      </c>
    </row>
    <row r="38791" spans="1:3" x14ac:dyDescent="0.45">
      <c r="A38791" s="1">
        <v>38790</v>
      </c>
      <c r="B38791" t="s">
        <v>38787</v>
      </c>
      <c r="C38791" t="s">
        <v>0</v>
      </c>
    </row>
    <row r="38792" spans="1:3" x14ac:dyDescent="0.45">
      <c r="A38792" s="1">
        <v>38791</v>
      </c>
      <c r="B38792" t="s">
        <v>38788</v>
      </c>
      <c r="C38792" t="s">
        <v>0</v>
      </c>
    </row>
    <row r="38793" spans="1:3" x14ac:dyDescent="0.45">
      <c r="A38793" s="1">
        <v>38792</v>
      </c>
      <c r="B38793" t="s">
        <v>38789</v>
      </c>
      <c r="C38793" t="s">
        <v>0</v>
      </c>
    </row>
    <row r="38794" spans="1:3" x14ac:dyDescent="0.45">
      <c r="A38794" s="1">
        <v>38793</v>
      </c>
      <c r="B38794" t="s">
        <v>38790</v>
      </c>
      <c r="C38794" t="s">
        <v>5</v>
      </c>
    </row>
    <row r="38795" spans="1:3" x14ac:dyDescent="0.45">
      <c r="A38795" s="1">
        <v>38794</v>
      </c>
      <c r="B38795" t="s">
        <v>38791</v>
      </c>
      <c r="C38795" t="s">
        <v>5</v>
      </c>
    </row>
    <row r="38796" spans="1:3" x14ac:dyDescent="0.45">
      <c r="A38796" s="1">
        <v>38795</v>
      </c>
      <c r="B38796" t="s">
        <v>38792</v>
      </c>
      <c r="C38796" t="s">
        <v>2</v>
      </c>
    </row>
    <row r="38797" spans="1:3" x14ac:dyDescent="0.45">
      <c r="A38797" s="1">
        <v>38796</v>
      </c>
      <c r="B38797" t="s">
        <v>38793</v>
      </c>
      <c r="C38797" t="s">
        <v>5</v>
      </c>
    </row>
    <row r="38798" spans="1:3" x14ac:dyDescent="0.45">
      <c r="A38798" s="1">
        <v>38797</v>
      </c>
      <c r="B38798" t="s">
        <v>38794</v>
      </c>
      <c r="C38798" t="s">
        <v>2</v>
      </c>
    </row>
    <row r="38799" spans="1:3" x14ac:dyDescent="0.45">
      <c r="A38799" s="1">
        <v>38798</v>
      </c>
      <c r="B38799" t="s">
        <v>38795</v>
      </c>
      <c r="C38799" t="s">
        <v>5</v>
      </c>
    </row>
    <row r="38800" spans="1:3" x14ac:dyDescent="0.45">
      <c r="A38800" s="1">
        <v>38799</v>
      </c>
      <c r="B38800" t="s">
        <v>38796</v>
      </c>
      <c r="C38800" t="s">
        <v>5</v>
      </c>
    </row>
    <row r="38801" spans="1:3" x14ac:dyDescent="0.45">
      <c r="A38801" s="1">
        <v>38800</v>
      </c>
      <c r="B38801" t="s">
        <v>38797</v>
      </c>
      <c r="C38801" t="s">
        <v>2</v>
      </c>
    </row>
    <row r="38802" spans="1:3" x14ac:dyDescent="0.45">
      <c r="A38802" s="1">
        <v>38801</v>
      </c>
      <c r="B38802" t="s">
        <v>38798</v>
      </c>
      <c r="C38802" t="s">
        <v>5</v>
      </c>
    </row>
    <row r="38803" spans="1:3" x14ac:dyDescent="0.45">
      <c r="A38803" s="1">
        <v>38802</v>
      </c>
      <c r="B38803" t="s">
        <v>38799</v>
      </c>
      <c r="C38803" t="s">
        <v>0</v>
      </c>
    </row>
    <row r="38804" spans="1:3" x14ac:dyDescent="0.45">
      <c r="A38804" s="1">
        <v>38803</v>
      </c>
      <c r="B38804" t="s">
        <v>38800</v>
      </c>
      <c r="C38804" t="s">
        <v>3</v>
      </c>
    </row>
    <row r="38805" spans="1:3" x14ac:dyDescent="0.45">
      <c r="A38805" s="1">
        <v>38804</v>
      </c>
      <c r="B38805" t="s">
        <v>38801</v>
      </c>
      <c r="C38805" t="s">
        <v>0</v>
      </c>
    </row>
    <row r="38806" spans="1:3" x14ac:dyDescent="0.45">
      <c r="A38806" s="1">
        <v>38805</v>
      </c>
      <c r="B38806" t="s">
        <v>38802</v>
      </c>
      <c r="C38806" t="s">
        <v>5</v>
      </c>
    </row>
    <row r="38807" spans="1:3" x14ac:dyDescent="0.45">
      <c r="A38807" s="1">
        <v>38806</v>
      </c>
      <c r="B38807" t="s">
        <v>38803</v>
      </c>
      <c r="C38807" t="s">
        <v>4</v>
      </c>
    </row>
    <row r="38808" spans="1:3" x14ac:dyDescent="0.45">
      <c r="A38808" s="1">
        <v>38807</v>
      </c>
      <c r="B38808" t="s">
        <v>38804</v>
      </c>
      <c r="C38808" t="s">
        <v>0</v>
      </c>
    </row>
    <row r="38809" spans="1:3" x14ac:dyDescent="0.45">
      <c r="A38809" s="1">
        <v>38808</v>
      </c>
      <c r="B38809" t="s">
        <v>38805</v>
      </c>
      <c r="C38809" t="s">
        <v>2</v>
      </c>
    </row>
    <row r="38810" spans="1:3" x14ac:dyDescent="0.45">
      <c r="A38810" s="1">
        <v>38809</v>
      </c>
      <c r="B38810" t="s">
        <v>38806</v>
      </c>
      <c r="C38810" t="s">
        <v>0</v>
      </c>
    </row>
    <row r="38811" spans="1:3" x14ac:dyDescent="0.45">
      <c r="A38811" s="1">
        <v>38810</v>
      </c>
      <c r="B38811" t="s">
        <v>38807</v>
      </c>
      <c r="C38811" t="s">
        <v>4</v>
      </c>
    </row>
    <row r="38812" spans="1:3" x14ac:dyDescent="0.45">
      <c r="A38812" s="1">
        <v>38811</v>
      </c>
      <c r="B38812" t="s">
        <v>38808</v>
      </c>
      <c r="C38812" t="s">
        <v>3</v>
      </c>
    </row>
    <row r="38813" spans="1:3" x14ac:dyDescent="0.45">
      <c r="A38813" s="1">
        <v>38812</v>
      </c>
      <c r="B38813" t="s">
        <v>38809</v>
      </c>
      <c r="C38813" t="s">
        <v>0</v>
      </c>
    </row>
    <row r="38814" spans="1:3" x14ac:dyDescent="0.45">
      <c r="A38814" s="1">
        <v>38813</v>
      </c>
      <c r="B38814" t="s">
        <v>38810</v>
      </c>
      <c r="C38814" t="s">
        <v>3</v>
      </c>
    </row>
    <row r="38815" spans="1:3" x14ac:dyDescent="0.45">
      <c r="A38815" s="1">
        <v>38814</v>
      </c>
      <c r="B38815" t="s">
        <v>38811</v>
      </c>
      <c r="C38815" t="s">
        <v>5</v>
      </c>
    </row>
    <row r="38816" spans="1:3" x14ac:dyDescent="0.45">
      <c r="A38816" s="1">
        <v>38815</v>
      </c>
      <c r="B38816" t="s">
        <v>38812</v>
      </c>
      <c r="C38816" t="s">
        <v>2</v>
      </c>
    </row>
    <row r="38817" spans="1:3" x14ac:dyDescent="0.45">
      <c r="A38817" s="1">
        <v>38816</v>
      </c>
      <c r="B38817" t="s">
        <v>38813</v>
      </c>
      <c r="C38817" t="s">
        <v>0</v>
      </c>
    </row>
    <row r="38818" spans="1:3" x14ac:dyDescent="0.45">
      <c r="A38818" s="1">
        <v>38817</v>
      </c>
      <c r="B38818" t="s">
        <v>38814</v>
      </c>
      <c r="C38818" t="s">
        <v>2</v>
      </c>
    </row>
    <row r="38819" spans="1:3" x14ac:dyDescent="0.45">
      <c r="A38819" s="1">
        <v>38818</v>
      </c>
      <c r="B38819" t="s">
        <v>38815</v>
      </c>
      <c r="C38819" t="s">
        <v>4</v>
      </c>
    </row>
    <row r="38820" spans="1:3" x14ac:dyDescent="0.45">
      <c r="A38820" s="1">
        <v>38819</v>
      </c>
      <c r="B38820" t="s">
        <v>38816</v>
      </c>
      <c r="C38820" t="s">
        <v>2</v>
      </c>
    </row>
    <row r="38821" spans="1:3" x14ac:dyDescent="0.45">
      <c r="A38821" s="1">
        <v>38820</v>
      </c>
      <c r="B38821" t="s">
        <v>38817</v>
      </c>
      <c r="C38821" t="s">
        <v>4</v>
      </c>
    </row>
    <row r="38822" spans="1:3" x14ac:dyDescent="0.45">
      <c r="A38822" s="1">
        <v>38821</v>
      </c>
      <c r="B38822" t="s">
        <v>38818</v>
      </c>
      <c r="C38822" t="s">
        <v>3</v>
      </c>
    </row>
    <row r="38823" spans="1:3" x14ac:dyDescent="0.45">
      <c r="A38823" s="1">
        <v>38822</v>
      </c>
      <c r="B38823" t="s">
        <v>38819</v>
      </c>
      <c r="C38823" t="s">
        <v>0</v>
      </c>
    </row>
    <row r="38824" spans="1:3" x14ac:dyDescent="0.45">
      <c r="A38824" s="1">
        <v>38823</v>
      </c>
      <c r="B38824" t="s">
        <v>38820</v>
      </c>
      <c r="C38824" t="s">
        <v>4</v>
      </c>
    </row>
    <row r="38825" spans="1:3" x14ac:dyDescent="0.45">
      <c r="A38825" s="1">
        <v>38824</v>
      </c>
      <c r="B38825" t="s">
        <v>38821</v>
      </c>
      <c r="C38825" t="s">
        <v>0</v>
      </c>
    </row>
    <row r="38826" spans="1:3" x14ac:dyDescent="0.45">
      <c r="A38826" s="1">
        <v>38825</v>
      </c>
      <c r="B38826" t="s">
        <v>38822</v>
      </c>
      <c r="C38826" t="s">
        <v>0</v>
      </c>
    </row>
    <row r="38827" spans="1:3" x14ac:dyDescent="0.45">
      <c r="A38827" s="1">
        <v>38826</v>
      </c>
      <c r="B38827" t="s">
        <v>38823</v>
      </c>
      <c r="C38827" t="s">
        <v>2</v>
      </c>
    </row>
    <row r="38828" spans="1:3" x14ac:dyDescent="0.45">
      <c r="A38828" s="1">
        <v>38827</v>
      </c>
      <c r="B38828" t="s">
        <v>38824</v>
      </c>
      <c r="C38828" t="s">
        <v>4</v>
      </c>
    </row>
    <row r="38829" spans="1:3" x14ac:dyDescent="0.45">
      <c r="A38829" s="1">
        <v>38828</v>
      </c>
      <c r="B38829" t="s">
        <v>38825</v>
      </c>
      <c r="C38829" t="s">
        <v>2</v>
      </c>
    </row>
    <row r="38830" spans="1:3" x14ac:dyDescent="0.45">
      <c r="A38830" s="1">
        <v>38829</v>
      </c>
      <c r="B38830" t="s">
        <v>38826</v>
      </c>
      <c r="C38830" t="s">
        <v>0</v>
      </c>
    </row>
    <row r="38831" spans="1:3" x14ac:dyDescent="0.45">
      <c r="A38831" s="1">
        <v>38830</v>
      </c>
      <c r="B38831" t="s">
        <v>38827</v>
      </c>
      <c r="C38831" t="s">
        <v>5</v>
      </c>
    </row>
    <row r="38832" spans="1:3" x14ac:dyDescent="0.45">
      <c r="A38832" s="1">
        <v>38831</v>
      </c>
      <c r="B38832" t="s">
        <v>38828</v>
      </c>
      <c r="C38832" t="s">
        <v>3</v>
      </c>
    </row>
    <row r="38833" spans="1:3" x14ac:dyDescent="0.45">
      <c r="A38833" s="1">
        <v>38832</v>
      </c>
      <c r="B38833" t="s">
        <v>38829</v>
      </c>
      <c r="C38833" t="s">
        <v>2</v>
      </c>
    </row>
    <row r="38834" spans="1:3" x14ac:dyDescent="0.45">
      <c r="A38834" s="1">
        <v>38833</v>
      </c>
      <c r="B38834" t="s">
        <v>38830</v>
      </c>
      <c r="C38834" t="s">
        <v>0</v>
      </c>
    </row>
    <row r="38835" spans="1:3" x14ac:dyDescent="0.45">
      <c r="A38835" s="1">
        <v>38834</v>
      </c>
      <c r="B38835" t="s">
        <v>38831</v>
      </c>
      <c r="C38835" t="s">
        <v>2</v>
      </c>
    </row>
    <row r="38836" spans="1:3" x14ac:dyDescent="0.45">
      <c r="A38836" s="1">
        <v>38835</v>
      </c>
      <c r="B38836" t="s">
        <v>38832</v>
      </c>
      <c r="C38836" t="s">
        <v>3</v>
      </c>
    </row>
    <row r="38837" spans="1:3" x14ac:dyDescent="0.45">
      <c r="A38837" s="1">
        <v>38836</v>
      </c>
      <c r="B38837" t="s">
        <v>38833</v>
      </c>
      <c r="C38837" t="s">
        <v>2</v>
      </c>
    </row>
    <row r="38838" spans="1:3" x14ac:dyDescent="0.45">
      <c r="A38838" s="1">
        <v>38837</v>
      </c>
      <c r="B38838" t="s">
        <v>38834</v>
      </c>
      <c r="C38838" t="s">
        <v>4</v>
      </c>
    </row>
    <row r="38839" spans="1:3" x14ac:dyDescent="0.45">
      <c r="A38839" s="1">
        <v>38838</v>
      </c>
      <c r="B38839" t="s">
        <v>38835</v>
      </c>
      <c r="C38839" t="s">
        <v>2</v>
      </c>
    </row>
    <row r="38840" spans="1:3" x14ac:dyDescent="0.45">
      <c r="A38840" s="1">
        <v>38839</v>
      </c>
      <c r="B38840" t="s">
        <v>38836</v>
      </c>
      <c r="C38840" t="s">
        <v>0</v>
      </c>
    </row>
    <row r="38841" spans="1:3" x14ac:dyDescent="0.45">
      <c r="A38841" s="1">
        <v>38840</v>
      </c>
      <c r="B38841" t="s">
        <v>38837</v>
      </c>
      <c r="C38841" t="s">
        <v>3</v>
      </c>
    </row>
    <row r="38842" spans="1:3" x14ac:dyDescent="0.45">
      <c r="A38842" s="1">
        <v>38841</v>
      </c>
      <c r="B38842" t="s">
        <v>38838</v>
      </c>
      <c r="C38842" t="s">
        <v>5</v>
      </c>
    </row>
    <row r="38843" spans="1:3" x14ac:dyDescent="0.45">
      <c r="A38843" s="1">
        <v>38842</v>
      </c>
      <c r="B38843" t="s">
        <v>38839</v>
      </c>
      <c r="C38843" t="s">
        <v>2</v>
      </c>
    </row>
    <row r="38844" spans="1:3" x14ac:dyDescent="0.45">
      <c r="A38844" s="1">
        <v>38843</v>
      </c>
      <c r="B38844" t="s">
        <v>38840</v>
      </c>
      <c r="C38844" t="s">
        <v>3</v>
      </c>
    </row>
    <row r="38845" spans="1:3" x14ac:dyDescent="0.45">
      <c r="A38845" s="1">
        <v>38844</v>
      </c>
      <c r="B38845" t="s">
        <v>38841</v>
      </c>
      <c r="C38845" t="s">
        <v>4</v>
      </c>
    </row>
    <row r="38846" spans="1:3" x14ac:dyDescent="0.45">
      <c r="A38846" s="1">
        <v>38845</v>
      </c>
      <c r="B38846" t="s">
        <v>38842</v>
      </c>
      <c r="C38846" t="s">
        <v>5</v>
      </c>
    </row>
    <row r="38847" spans="1:3" x14ac:dyDescent="0.45">
      <c r="A38847" s="1">
        <v>38846</v>
      </c>
      <c r="B38847" t="s">
        <v>38843</v>
      </c>
      <c r="C38847" t="s">
        <v>3</v>
      </c>
    </row>
    <row r="38848" spans="1:3" x14ac:dyDescent="0.45">
      <c r="A38848" s="1">
        <v>38847</v>
      </c>
      <c r="B38848" t="s">
        <v>38844</v>
      </c>
      <c r="C38848" t="s">
        <v>5</v>
      </c>
    </row>
    <row r="38849" spans="1:3" x14ac:dyDescent="0.45">
      <c r="A38849" s="1">
        <v>38848</v>
      </c>
      <c r="B38849" t="s">
        <v>38845</v>
      </c>
      <c r="C38849" t="s">
        <v>0</v>
      </c>
    </row>
    <row r="38850" spans="1:3" x14ac:dyDescent="0.45">
      <c r="A38850" s="1">
        <v>38849</v>
      </c>
      <c r="B38850" t="s">
        <v>38846</v>
      </c>
      <c r="C38850" t="s">
        <v>4</v>
      </c>
    </row>
    <row r="38851" spans="1:3" x14ac:dyDescent="0.45">
      <c r="A38851" s="1">
        <v>38850</v>
      </c>
      <c r="B38851" t="s">
        <v>38847</v>
      </c>
      <c r="C38851" t="s">
        <v>0</v>
      </c>
    </row>
    <row r="38852" spans="1:3" x14ac:dyDescent="0.45">
      <c r="A38852" s="1">
        <v>38851</v>
      </c>
      <c r="B38852" t="s">
        <v>38848</v>
      </c>
      <c r="C38852" t="s">
        <v>3</v>
      </c>
    </row>
    <row r="38853" spans="1:3" x14ac:dyDescent="0.45">
      <c r="A38853" s="1">
        <v>38852</v>
      </c>
      <c r="B38853" t="s">
        <v>38849</v>
      </c>
      <c r="C38853" t="s">
        <v>0</v>
      </c>
    </row>
    <row r="38854" spans="1:3" x14ac:dyDescent="0.45">
      <c r="A38854" s="1">
        <v>38853</v>
      </c>
      <c r="B38854" t="s">
        <v>38850</v>
      </c>
      <c r="C38854" t="s">
        <v>2</v>
      </c>
    </row>
    <row r="38855" spans="1:3" x14ac:dyDescent="0.45">
      <c r="A38855" s="1">
        <v>38854</v>
      </c>
      <c r="B38855" t="s">
        <v>38851</v>
      </c>
      <c r="C38855" t="s">
        <v>3</v>
      </c>
    </row>
    <row r="38856" spans="1:3" x14ac:dyDescent="0.45">
      <c r="A38856" s="1">
        <v>38855</v>
      </c>
      <c r="B38856" t="s">
        <v>38852</v>
      </c>
      <c r="C38856" t="s">
        <v>3</v>
      </c>
    </row>
    <row r="38857" spans="1:3" x14ac:dyDescent="0.45">
      <c r="A38857" s="1">
        <v>38856</v>
      </c>
      <c r="B38857" t="s">
        <v>38853</v>
      </c>
      <c r="C38857" t="s">
        <v>5</v>
      </c>
    </row>
    <row r="38858" spans="1:3" x14ac:dyDescent="0.45">
      <c r="A38858" s="1">
        <v>38857</v>
      </c>
      <c r="B38858" t="s">
        <v>38854</v>
      </c>
      <c r="C38858" t="s">
        <v>0</v>
      </c>
    </row>
    <row r="38859" spans="1:3" x14ac:dyDescent="0.45">
      <c r="A38859" s="1">
        <v>38858</v>
      </c>
      <c r="B38859" t="s">
        <v>38855</v>
      </c>
      <c r="C38859" t="s">
        <v>2</v>
      </c>
    </row>
    <row r="38860" spans="1:3" x14ac:dyDescent="0.45">
      <c r="A38860" s="1">
        <v>38859</v>
      </c>
      <c r="B38860" t="s">
        <v>38856</v>
      </c>
      <c r="C38860" t="s">
        <v>5</v>
      </c>
    </row>
    <row r="38861" spans="1:3" x14ac:dyDescent="0.45">
      <c r="A38861" s="1">
        <v>38860</v>
      </c>
      <c r="B38861" t="s">
        <v>38857</v>
      </c>
      <c r="C38861" t="s">
        <v>5</v>
      </c>
    </row>
    <row r="38862" spans="1:3" x14ac:dyDescent="0.45">
      <c r="A38862" s="1">
        <v>38861</v>
      </c>
      <c r="B38862" t="s">
        <v>38858</v>
      </c>
      <c r="C38862" t="s">
        <v>3</v>
      </c>
    </row>
    <row r="38863" spans="1:3" x14ac:dyDescent="0.45">
      <c r="A38863" s="1">
        <v>38862</v>
      </c>
      <c r="B38863" t="s">
        <v>38859</v>
      </c>
      <c r="C38863" t="s">
        <v>4</v>
      </c>
    </row>
    <row r="38864" spans="1:3" x14ac:dyDescent="0.45">
      <c r="A38864" s="1">
        <v>38863</v>
      </c>
      <c r="B38864" t="s">
        <v>38860</v>
      </c>
      <c r="C38864" t="s">
        <v>0</v>
      </c>
    </row>
    <row r="38865" spans="1:3" x14ac:dyDescent="0.45">
      <c r="A38865" s="1">
        <v>38864</v>
      </c>
      <c r="B38865" t="s">
        <v>38861</v>
      </c>
      <c r="C38865" t="s">
        <v>2</v>
      </c>
    </row>
    <row r="38866" spans="1:3" x14ac:dyDescent="0.45">
      <c r="A38866" s="1">
        <v>38865</v>
      </c>
      <c r="B38866" t="s">
        <v>38862</v>
      </c>
      <c r="C38866" t="s">
        <v>5</v>
      </c>
    </row>
    <row r="38867" spans="1:3" x14ac:dyDescent="0.45">
      <c r="A38867" s="1">
        <v>38866</v>
      </c>
      <c r="B38867" t="s">
        <v>38863</v>
      </c>
      <c r="C38867" t="s">
        <v>3</v>
      </c>
    </row>
    <row r="38868" spans="1:3" x14ac:dyDescent="0.45">
      <c r="A38868" s="1">
        <v>38867</v>
      </c>
      <c r="B38868" t="s">
        <v>38864</v>
      </c>
      <c r="C38868" t="s">
        <v>3</v>
      </c>
    </row>
    <row r="38869" spans="1:3" x14ac:dyDescent="0.45">
      <c r="A38869" s="1">
        <v>38868</v>
      </c>
      <c r="B38869" t="s">
        <v>38865</v>
      </c>
      <c r="C38869" t="s">
        <v>0</v>
      </c>
    </row>
    <row r="38870" spans="1:3" x14ac:dyDescent="0.45">
      <c r="A38870" s="1">
        <v>38869</v>
      </c>
      <c r="B38870" t="s">
        <v>38866</v>
      </c>
      <c r="C38870" t="s">
        <v>5</v>
      </c>
    </row>
    <row r="38871" spans="1:3" x14ac:dyDescent="0.45">
      <c r="A38871" s="1">
        <v>38870</v>
      </c>
      <c r="B38871" t="s">
        <v>38867</v>
      </c>
      <c r="C38871" t="s">
        <v>5</v>
      </c>
    </row>
    <row r="38872" spans="1:3" x14ac:dyDescent="0.45">
      <c r="A38872" s="1">
        <v>38871</v>
      </c>
      <c r="B38872" t="s">
        <v>38868</v>
      </c>
      <c r="C38872" t="s">
        <v>3</v>
      </c>
    </row>
    <row r="38873" spans="1:3" x14ac:dyDescent="0.45">
      <c r="A38873" s="1">
        <v>38872</v>
      </c>
      <c r="B38873" t="s">
        <v>38869</v>
      </c>
      <c r="C38873" t="s">
        <v>4</v>
      </c>
    </row>
    <row r="38874" spans="1:3" x14ac:dyDescent="0.45">
      <c r="A38874" s="1">
        <v>38873</v>
      </c>
      <c r="B38874" t="s">
        <v>38870</v>
      </c>
      <c r="C38874" t="s">
        <v>5</v>
      </c>
    </row>
    <row r="38875" spans="1:3" x14ac:dyDescent="0.45">
      <c r="A38875" s="1">
        <v>38874</v>
      </c>
      <c r="B38875" t="s">
        <v>38871</v>
      </c>
      <c r="C38875" t="s">
        <v>5</v>
      </c>
    </row>
    <row r="38876" spans="1:3" x14ac:dyDescent="0.45">
      <c r="A38876" s="1">
        <v>38875</v>
      </c>
      <c r="B38876" t="s">
        <v>38872</v>
      </c>
      <c r="C38876" t="s">
        <v>5</v>
      </c>
    </row>
    <row r="38877" spans="1:3" x14ac:dyDescent="0.45">
      <c r="A38877" s="1">
        <v>38876</v>
      </c>
      <c r="B38877" t="s">
        <v>38873</v>
      </c>
      <c r="C38877" t="s">
        <v>5</v>
      </c>
    </row>
    <row r="38878" spans="1:3" x14ac:dyDescent="0.45">
      <c r="A38878" s="1">
        <v>38877</v>
      </c>
      <c r="B38878" t="s">
        <v>38874</v>
      </c>
      <c r="C38878" t="s">
        <v>2</v>
      </c>
    </row>
    <row r="38879" spans="1:3" x14ac:dyDescent="0.45">
      <c r="A38879" s="1">
        <v>38878</v>
      </c>
      <c r="B38879" t="s">
        <v>38875</v>
      </c>
      <c r="C38879" t="s">
        <v>4</v>
      </c>
    </row>
    <row r="38880" spans="1:3" x14ac:dyDescent="0.45">
      <c r="A38880" s="1">
        <v>38879</v>
      </c>
      <c r="B38880" t="s">
        <v>38876</v>
      </c>
      <c r="C38880" t="s">
        <v>4</v>
      </c>
    </row>
    <row r="38881" spans="1:3" x14ac:dyDescent="0.45">
      <c r="A38881" s="1">
        <v>38880</v>
      </c>
      <c r="B38881" t="s">
        <v>38877</v>
      </c>
      <c r="C38881" t="s">
        <v>5</v>
      </c>
    </row>
    <row r="38882" spans="1:3" x14ac:dyDescent="0.45">
      <c r="A38882" s="1">
        <v>38881</v>
      </c>
      <c r="B38882" t="s">
        <v>38878</v>
      </c>
      <c r="C38882" t="s">
        <v>0</v>
      </c>
    </row>
    <row r="38883" spans="1:3" x14ac:dyDescent="0.45">
      <c r="A38883" s="1">
        <v>38882</v>
      </c>
      <c r="B38883" t="s">
        <v>38879</v>
      </c>
      <c r="C38883" t="s">
        <v>2</v>
      </c>
    </row>
    <row r="38884" spans="1:3" x14ac:dyDescent="0.45">
      <c r="A38884" s="1">
        <v>38883</v>
      </c>
      <c r="B38884" t="s">
        <v>38880</v>
      </c>
      <c r="C38884" t="s">
        <v>0</v>
      </c>
    </row>
    <row r="38885" spans="1:3" x14ac:dyDescent="0.45">
      <c r="A38885" s="1">
        <v>38884</v>
      </c>
      <c r="B38885" t="s">
        <v>38881</v>
      </c>
      <c r="C38885" t="s">
        <v>5</v>
      </c>
    </row>
    <row r="38886" spans="1:3" x14ac:dyDescent="0.45">
      <c r="A38886" s="1">
        <v>38885</v>
      </c>
      <c r="B38886" t="s">
        <v>38882</v>
      </c>
      <c r="C38886" t="s">
        <v>0</v>
      </c>
    </row>
    <row r="38887" spans="1:3" x14ac:dyDescent="0.45">
      <c r="A38887" s="1">
        <v>38886</v>
      </c>
      <c r="B38887" t="s">
        <v>38883</v>
      </c>
      <c r="C38887" t="s">
        <v>3</v>
      </c>
    </row>
    <row r="38888" spans="1:3" x14ac:dyDescent="0.45">
      <c r="A38888" s="1">
        <v>38887</v>
      </c>
      <c r="B38888" t="s">
        <v>38884</v>
      </c>
      <c r="C38888" t="s">
        <v>0</v>
      </c>
    </row>
    <row r="38889" spans="1:3" x14ac:dyDescent="0.45">
      <c r="A38889" s="1">
        <v>38888</v>
      </c>
      <c r="B38889" t="s">
        <v>38885</v>
      </c>
      <c r="C38889" t="s">
        <v>2</v>
      </c>
    </row>
    <row r="38890" spans="1:3" x14ac:dyDescent="0.45">
      <c r="A38890" s="1">
        <v>38889</v>
      </c>
      <c r="B38890" t="s">
        <v>38886</v>
      </c>
      <c r="C38890" t="s">
        <v>4</v>
      </c>
    </row>
    <row r="38891" spans="1:3" x14ac:dyDescent="0.45">
      <c r="A38891" s="1">
        <v>38890</v>
      </c>
      <c r="B38891" t="s">
        <v>38887</v>
      </c>
      <c r="C38891" t="s">
        <v>3</v>
      </c>
    </row>
    <row r="38892" spans="1:3" x14ac:dyDescent="0.45">
      <c r="A38892" s="1">
        <v>38891</v>
      </c>
      <c r="B38892" t="s">
        <v>38888</v>
      </c>
      <c r="C38892" t="s">
        <v>0</v>
      </c>
    </row>
    <row r="38893" spans="1:3" x14ac:dyDescent="0.45">
      <c r="A38893" s="1">
        <v>38892</v>
      </c>
      <c r="B38893" t="s">
        <v>38889</v>
      </c>
      <c r="C38893" t="s">
        <v>3</v>
      </c>
    </row>
    <row r="38894" spans="1:3" x14ac:dyDescent="0.45">
      <c r="A38894" s="1">
        <v>38893</v>
      </c>
      <c r="B38894" t="s">
        <v>38890</v>
      </c>
      <c r="C38894" t="s">
        <v>4</v>
      </c>
    </row>
    <row r="38895" spans="1:3" x14ac:dyDescent="0.45">
      <c r="A38895" s="1">
        <v>38894</v>
      </c>
      <c r="B38895" t="s">
        <v>38891</v>
      </c>
      <c r="C38895" t="s">
        <v>0</v>
      </c>
    </row>
    <row r="38896" spans="1:3" x14ac:dyDescent="0.45">
      <c r="A38896" s="1">
        <v>38895</v>
      </c>
      <c r="B38896" t="s">
        <v>38892</v>
      </c>
      <c r="C38896" t="s">
        <v>4</v>
      </c>
    </row>
    <row r="38897" spans="1:3" x14ac:dyDescent="0.45">
      <c r="A38897" s="1">
        <v>38896</v>
      </c>
      <c r="B38897" t="s">
        <v>38893</v>
      </c>
      <c r="C38897" t="s">
        <v>0</v>
      </c>
    </row>
    <row r="38898" spans="1:3" x14ac:dyDescent="0.45">
      <c r="A38898" s="1">
        <v>38897</v>
      </c>
      <c r="B38898" t="s">
        <v>38894</v>
      </c>
      <c r="C38898" t="s">
        <v>2</v>
      </c>
    </row>
    <row r="38899" spans="1:3" x14ac:dyDescent="0.45">
      <c r="A38899" s="1">
        <v>38898</v>
      </c>
      <c r="B38899" t="s">
        <v>38895</v>
      </c>
      <c r="C38899" t="s">
        <v>5</v>
      </c>
    </row>
    <row r="38900" spans="1:3" x14ac:dyDescent="0.45">
      <c r="A38900" s="1">
        <v>38899</v>
      </c>
      <c r="B38900" t="s">
        <v>38896</v>
      </c>
      <c r="C38900" t="s">
        <v>4</v>
      </c>
    </row>
    <row r="38901" spans="1:3" x14ac:dyDescent="0.45">
      <c r="A38901" s="1">
        <v>38900</v>
      </c>
      <c r="B38901" t="s">
        <v>38897</v>
      </c>
      <c r="C38901" t="s">
        <v>4</v>
      </c>
    </row>
    <row r="38902" spans="1:3" x14ac:dyDescent="0.45">
      <c r="A38902" s="1">
        <v>38901</v>
      </c>
      <c r="B38902" t="s">
        <v>38898</v>
      </c>
      <c r="C38902" t="s">
        <v>3</v>
      </c>
    </row>
    <row r="38903" spans="1:3" x14ac:dyDescent="0.45">
      <c r="A38903" s="1">
        <v>38902</v>
      </c>
      <c r="B38903" t="s">
        <v>38899</v>
      </c>
      <c r="C38903" t="s">
        <v>5</v>
      </c>
    </row>
    <row r="38904" spans="1:3" x14ac:dyDescent="0.45">
      <c r="A38904" s="1">
        <v>38903</v>
      </c>
      <c r="B38904" t="s">
        <v>38900</v>
      </c>
      <c r="C38904" t="s">
        <v>2</v>
      </c>
    </row>
    <row r="38905" spans="1:3" x14ac:dyDescent="0.45">
      <c r="A38905" s="1">
        <v>38904</v>
      </c>
      <c r="B38905" t="s">
        <v>38901</v>
      </c>
      <c r="C38905" t="s">
        <v>4</v>
      </c>
    </row>
    <row r="38906" spans="1:3" x14ac:dyDescent="0.45">
      <c r="A38906" s="1">
        <v>38905</v>
      </c>
      <c r="B38906" t="s">
        <v>38902</v>
      </c>
      <c r="C38906" t="s">
        <v>0</v>
      </c>
    </row>
    <row r="38907" spans="1:3" x14ac:dyDescent="0.45">
      <c r="A38907" s="1">
        <v>38906</v>
      </c>
      <c r="B38907" t="s">
        <v>38903</v>
      </c>
      <c r="C38907" t="s">
        <v>3</v>
      </c>
    </row>
    <row r="38908" spans="1:3" x14ac:dyDescent="0.45">
      <c r="A38908" s="1">
        <v>38907</v>
      </c>
      <c r="B38908" t="s">
        <v>38904</v>
      </c>
      <c r="C38908" t="s">
        <v>2</v>
      </c>
    </row>
    <row r="38909" spans="1:3" x14ac:dyDescent="0.45">
      <c r="A38909" s="1">
        <v>38908</v>
      </c>
      <c r="B38909" t="s">
        <v>38905</v>
      </c>
      <c r="C38909" t="s">
        <v>3</v>
      </c>
    </row>
    <row r="38910" spans="1:3" x14ac:dyDescent="0.45">
      <c r="A38910" s="1">
        <v>38909</v>
      </c>
      <c r="B38910" t="s">
        <v>38906</v>
      </c>
      <c r="C38910" t="s">
        <v>5</v>
      </c>
    </row>
    <row r="38911" spans="1:3" x14ac:dyDescent="0.45">
      <c r="A38911" s="1">
        <v>38910</v>
      </c>
      <c r="B38911" t="s">
        <v>38907</v>
      </c>
      <c r="C38911" t="s">
        <v>2</v>
      </c>
    </row>
    <row r="38912" spans="1:3" x14ac:dyDescent="0.45">
      <c r="A38912" s="1">
        <v>38911</v>
      </c>
      <c r="B38912" t="s">
        <v>38908</v>
      </c>
      <c r="C38912" t="s">
        <v>2</v>
      </c>
    </row>
    <row r="38913" spans="1:3" x14ac:dyDescent="0.45">
      <c r="A38913" s="1">
        <v>38912</v>
      </c>
      <c r="B38913" t="s">
        <v>38909</v>
      </c>
      <c r="C38913" t="s">
        <v>5</v>
      </c>
    </row>
    <row r="38914" spans="1:3" x14ac:dyDescent="0.45">
      <c r="A38914" s="1">
        <v>38913</v>
      </c>
      <c r="B38914" t="s">
        <v>38910</v>
      </c>
      <c r="C38914" t="s">
        <v>3</v>
      </c>
    </row>
    <row r="38915" spans="1:3" x14ac:dyDescent="0.45">
      <c r="A38915" s="1">
        <v>38914</v>
      </c>
      <c r="B38915" t="s">
        <v>38911</v>
      </c>
      <c r="C38915" t="s">
        <v>5</v>
      </c>
    </row>
    <row r="38916" spans="1:3" x14ac:dyDescent="0.45">
      <c r="A38916" s="1">
        <v>38915</v>
      </c>
      <c r="B38916" t="s">
        <v>38912</v>
      </c>
      <c r="C38916" t="s">
        <v>0</v>
      </c>
    </row>
    <row r="38917" spans="1:3" x14ac:dyDescent="0.45">
      <c r="A38917" s="1">
        <v>38916</v>
      </c>
      <c r="B38917" t="s">
        <v>38913</v>
      </c>
      <c r="C38917" t="s">
        <v>3</v>
      </c>
    </row>
    <row r="38918" spans="1:3" x14ac:dyDescent="0.45">
      <c r="A38918" s="1">
        <v>38917</v>
      </c>
      <c r="B38918" t="s">
        <v>38914</v>
      </c>
      <c r="C38918" t="s">
        <v>5</v>
      </c>
    </row>
    <row r="38919" spans="1:3" x14ac:dyDescent="0.45">
      <c r="A38919" s="1">
        <v>38918</v>
      </c>
      <c r="B38919" t="s">
        <v>38915</v>
      </c>
      <c r="C38919" t="s">
        <v>0</v>
      </c>
    </row>
    <row r="38920" spans="1:3" x14ac:dyDescent="0.45">
      <c r="A38920" s="1">
        <v>38919</v>
      </c>
      <c r="B38920" t="s">
        <v>38916</v>
      </c>
      <c r="C38920" t="s">
        <v>5</v>
      </c>
    </row>
    <row r="38921" spans="1:3" x14ac:dyDescent="0.45">
      <c r="A38921" s="1">
        <v>38920</v>
      </c>
      <c r="B38921" t="s">
        <v>38917</v>
      </c>
      <c r="C38921" t="s">
        <v>0</v>
      </c>
    </row>
    <row r="38922" spans="1:3" x14ac:dyDescent="0.45">
      <c r="A38922" s="1">
        <v>38921</v>
      </c>
      <c r="B38922" t="s">
        <v>38918</v>
      </c>
      <c r="C38922" t="s">
        <v>3</v>
      </c>
    </row>
    <row r="38923" spans="1:3" x14ac:dyDescent="0.45">
      <c r="A38923" s="1">
        <v>38922</v>
      </c>
      <c r="B38923" t="s">
        <v>38919</v>
      </c>
      <c r="C38923" t="s">
        <v>5</v>
      </c>
    </row>
    <row r="38924" spans="1:3" x14ac:dyDescent="0.45">
      <c r="A38924" s="1">
        <v>38923</v>
      </c>
      <c r="B38924" t="s">
        <v>38920</v>
      </c>
      <c r="C38924" t="s">
        <v>0</v>
      </c>
    </row>
    <row r="38925" spans="1:3" x14ac:dyDescent="0.45">
      <c r="A38925" s="1">
        <v>38924</v>
      </c>
      <c r="B38925" t="s">
        <v>38921</v>
      </c>
      <c r="C38925" t="s">
        <v>0</v>
      </c>
    </row>
    <row r="38926" spans="1:3" x14ac:dyDescent="0.45">
      <c r="A38926" s="1">
        <v>38925</v>
      </c>
      <c r="B38926" t="s">
        <v>38922</v>
      </c>
      <c r="C38926" t="s">
        <v>4</v>
      </c>
    </row>
    <row r="38927" spans="1:3" x14ac:dyDescent="0.45">
      <c r="A38927" s="1">
        <v>38926</v>
      </c>
      <c r="B38927" t="s">
        <v>38923</v>
      </c>
      <c r="C38927" t="s">
        <v>4</v>
      </c>
    </row>
    <row r="38928" spans="1:3" x14ac:dyDescent="0.45">
      <c r="A38928" s="1">
        <v>38927</v>
      </c>
      <c r="B38928" t="s">
        <v>38924</v>
      </c>
      <c r="C38928" t="s">
        <v>3</v>
      </c>
    </row>
    <row r="38929" spans="1:3" x14ac:dyDescent="0.45">
      <c r="A38929" s="1">
        <v>38928</v>
      </c>
      <c r="B38929" t="s">
        <v>38925</v>
      </c>
      <c r="C38929" t="s">
        <v>2</v>
      </c>
    </row>
    <row r="38930" spans="1:3" x14ac:dyDescent="0.45">
      <c r="A38930" s="1">
        <v>38929</v>
      </c>
      <c r="B38930" t="s">
        <v>38926</v>
      </c>
      <c r="C38930" t="s">
        <v>0</v>
      </c>
    </row>
    <row r="38931" spans="1:3" x14ac:dyDescent="0.45">
      <c r="A38931" s="1">
        <v>38930</v>
      </c>
      <c r="B38931" t="s">
        <v>38927</v>
      </c>
      <c r="C38931" t="s">
        <v>5</v>
      </c>
    </row>
    <row r="38932" spans="1:3" x14ac:dyDescent="0.45">
      <c r="A38932" s="1">
        <v>38931</v>
      </c>
      <c r="B38932" t="s">
        <v>38928</v>
      </c>
      <c r="C38932" t="s">
        <v>0</v>
      </c>
    </row>
    <row r="38933" spans="1:3" x14ac:dyDescent="0.45">
      <c r="A38933" s="1">
        <v>38932</v>
      </c>
      <c r="B38933" t="s">
        <v>38929</v>
      </c>
      <c r="C38933" t="s">
        <v>0</v>
      </c>
    </row>
    <row r="38934" spans="1:3" x14ac:dyDescent="0.45">
      <c r="A38934" s="1">
        <v>38933</v>
      </c>
      <c r="B38934" t="s">
        <v>38930</v>
      </c>
      <c r="C38934" t="s">
        <v>4</v>
      </c>
    </row>
    <row r="38935" spans="1:3" x14ac:dyDescent="0.45">
      <c r="A38935" s="1">
        <v>38934</v>
      </c>
      <c r="B38935" t="s">
        <v>38931</v>
      </c>
      <c r="C38935" t="s">
        <v>4</v>
      </c>
    </row>
    <row r="38936" spans="1:3" x14ac:dyDescent="0.45">
      <c r="A38936" s="1">
        <v>38935</v>
      </c>
      <c r="B38936" t="s">
        <v>38932</v>
      </c>
      <c r="C38936" t="s">
        <v>0</v>
      </c>
    </row>
    <row r="38937" spans="1:3" x14ac:dyDescent="0.45">
      <c r="A38937" s="1">
        <v>38936</v>
      </c>
      <c r="B38937" t="s">
        <v>38933</v>
      </c>
      <c r="C38937" t="s">
        <v>4</v>
      </c>
    </row>
    <row r="38938" spans="1:3" x14ac:dyDescent="0.45">
      <c r="A38938" s="1">
        <v>38937</v>
      </c>
      <c r="B38938" t="s">
        <v>38934</v>
      </c>
      <c r="C38938" t="s">
        <v>4</v>
      </c>
    </row>
    <row r="38939" spans="1:3" x14ac:dyDescent="0.45">
      <c r="A38939" s="1">
        <v>38938</v>
      </c>
      <c r="B38939" t="s">
        <v>38935</v>
      </c>
      <c r="C38939" t="s">
        <v>3</v>
      </c>
    </row>
    <row r="38940" spans="1:3" x14ac:dyDescent="0.45">
      <c r="A38940" s="1">
        <v>38939</v>
      </c>
      <c r="B38940" t="s">
        <v>38936</v>
      </c>
      <c r="C38940" t="s">
        <v>2</v>
      </c>
    </row>
    <row r="38941" spans="1:3" x14ac:dyDescent="0.45">
      <c r="A38941" s="1">
        <v>38940</v>
      </c>
      <c r="B38941" t="s">
        <v>38937</v>
      </c>
      <c r="C38941" t="s">
        <v>3</v>
      </c>
    </row>
    <row r="38942" spans="1:3" x14ac:dyDescent="0.45">
      <c r="A38942" s="1">
        <v>38941</v>
      </c>
      <c r="B38942" t="s">
        <v>38938</v>
      </c>
      <c r="C38942" t="s">
        <v>5</v>
      </c>
    </row>
    <row r="38943" spans="1:3" x14ac:dyDescent="0.45">
      <c r="A38943" s="1">
        <v>38942</v>
      </c>
      <c r="B38943" t="s">
        <v>38939</v>
      </c>
      <c r="C38943" t="s">
        <v>2</v>
      </c>
    </row>
    <row r="38944" spans="1:3" x14ac:dyDescent="0.45">
      <c r="A38944" s="1">
        <v>38943</v>
      </c>
      <c r="B38944" t="s">
        <v>38543</v>
      </c>
      <c r="C38944" t="s">
        <v>3</v>
      </c>
    </row>
    <row r="38945" spans="1:3" x14ac:dyDescent="0.45">
      <c r="A38945" s="1">
        <v>38944</v>
      </c>
      <c r="B38945" t="s">
        <v>38940</v>
      </c>
      <c r="C38945" t="s">
        <v>2</v>
      </c>
    </row>
    <row r="38946" spans="1:3" x14ac:dyDescent="0.45">
      <c r="A38946" s="1">
        <v>38945</v>
      </c>
      <c r="B38946" t="s">
        <v>38941</v>
      </c>
      <c r="C38946" t="s">
        <v>4</v>
      </c>
    </row>
    <row r="38947" spans="1:3" x14ac:dyDescent="0.45">
      <c r="A38947" s="1">
        <v>38946</v>
      </c>
      <c r="B38947" t="s">
        <v>38942</v>
      </c>
      <c r="C38947" t="s">
        <v>4</v>
      </c>
    </row>
    <row r="38948" spans="1:3" x14ac:dyDescent="0.45">
      <c r="A38948" s="1">
        <v>38947</v>
      </c>
      <c r="B38948" t="s">
        <v>38943</v>
      </c>
      <c r="C38948" t="s">
        <v>2</v>
      </c>
    </row>
    <row r="38949" spans="1:3" x14ac:dyDescent="0.45">
      <c r="A38949" s="1">
        <v>38948</v>
      </c>
      <c r="B38949" t="s">
        <v>38944</v>
      </c>
      <c r="C38949" t="s">
        <v>5</v>
      </c>
    </row>
    <row r="38950" spans="1:3" x14ac:dyDescent="0.45">
      <c r="A38950" s="1">
        <v>38949</v>
      </c>
      <c r="B38950" t="s">
        <v>38945</v>
      </c>
      <c r="C38950" t="s">
        <v>0</v>
      </c>
    </row>
    <row r="38951" spans="1:3" x14ac:dyDescent="0.45">
      <c r="A38951" s="1">
        <v>38950</v>
      </c>
      <c r="B38951" t="s">
        <v>38946</v>
      </c>
      <c r="C38951" t="s">
        <v>4</v>
      </c>
    </row>
    <row r="38952" spans="1:3" x14ac:dyDescent="0.45">
      <c r="A38952" s="1">
        <v>38951</v>
      </c>
      <c r="B38952" t="s">
        <v>38947</v>
      </c>
      <c r="C38952" t="s">
        <v>0</v>
      </c>
    </row>
    <row r="38953" spans="1:3" x14ac:dyDescent="0.45">
      <c r="A38953" s="1">
        <v>38952</v>
      </c>
      <c r="B38953" t="s">
        <v>38948</v>
      </c>
      <c r="C38953" t="s">
        <v>5</v>
      </c>
    </row>
    <row r="38954" spans="1:3" x14ac:dyDescent="0.45">
      <c r="A38954" s="1">
        <v>38953</v>
      </c>
      <c r="B38954" t="s">
        <v>38949</v>
      </c>
      <c r="C38954" t="s">
        <v>0</v>
      </c>
    </row>
    <row r="38955" spans="1:3" x14ac:dyDescent="0.45">
      <c r="A38955" s="1">
        <v>38954</v>
      </c>
      <c r="B38955" t="s">
        <v>38950</v>
      </c>
      <c r="C38955" t="s">
        <v>3</v>
      </c>
    </row>
    <row r="38956" spans="1:3" x14ac:dyDescent="0.45">
      <c r="A38956" s="1">
        <v>38955</v>
      </c>
      <c r="B38956" t="s">
        <v>38951</v>
      </c>
      <c r="C38956" t="s">
        <v>5</v>
      </c>
    </row>
    <row r="38957" spans="1:3" x14ac:dyDescent="0.45">
      <c r="A38957" s="1">
        <v>38956</v>
      </c>
      <c r="B38957" t="s">
        <v>38952</v>
      </c>
      <c r="C38957" t="s">
        <v>5</v>
      </c>
    </row>
    <row r="38958" spans="1:3" x14ac:dyDescent="0.45">
      <c r="A38958" s="1">
        <v>38957</v>
      </c>
      <c r="B38958" t="s">
        <v>38953</v>
      </c>
      <c r="C38958" t="s">
        <v>2</v>
      </c>
    </row>
    <row r="38959" spans="1:3" x14ac:dyDescent="0.45">
      <c r="A38959" s="1">
        <v>38958</v>
      </c>
      <c r="B38959" t="s">
        <v>38954</v>
      </c>
      <c r="C38959" t="s">
        <v>2</v>
      </c>
    </row>
    <row r="38960" spans="1:3" x14ac:dyDescent="0.45">
      <c r="A38960" s="1">
        <v>38959</v>
      </c>
      <c r="B38960" t="s">
        <v>38955</v>
      </c>
      <c r="C38960" t="s">
        <v>3</v>
      </c>
    </row>
    <row r="38961" spans="1:3" x14ac:dyDescent="0.45">
      <c r="A38961" s="1">
        <v>38960</v>
      </c>
      <c r="B38961" t="s">
        <v>38956</v>
      </c>
      <c r="C38961" t="s">
        <v>0</v>
      </c>
    </row>
    <row r="38962" spans="1:3" x14ac:dyDescent="0.45">
      <c r="A38962" s="1">
        <v>38961</v>
      </c>
      <c r="B38962" t="s">
        <v>38957</v>
      </c>
      <c r="C38962" t="s">
        <v>2</v>
      </c>
    </row>
    <row r="38963" spans="1:3" x14ac:dyDescent="0.45">
      <c r="A38963" s="1">
        <v>38962</v>
      </c>
      <c r="B38963" t="s">
        <v>38958</v>
      </c>
      <c r="C38963" t="s">
        <v>5</v>
      </c>
    </row>
    <row r="38964" spans="1:3" x14ac:dyDescent="0.45">
      <c r="A38964" s="1">
        <v>38963</v>
      </c>
      <c r="B38964" t="s">
        <v>38959</v>
      </c>
      <c r="C38964" t="s">
        <v>2</v>
      </c>
    </row>
    <row r="38965" spans="1:3" x14ac:dyDescent="0.45">
      <c r="A38965" s="1">
        <v>38964</v>
      </c>
      <c r="B38965" t="s">
        <v>38960</v>
      </c>
      <c r="C38965" t="s">
        <v>3</v>
      </c>
    </row>
    <row r="38966" spans="1:3" x14ac:dyDescent="0.45">
      <c r="A38966" s="1">
        <v>38965</v>
      </c>
      <c r="B38966" t="s">
        <v>38961</v>
      </c>
      <c r="C38966" t="s">
        <v>4</v>
      </c>
    </row>
    <row r="38967" spans="1:3" x14ac:dyDescent="0.45">
      <c r="A38967" s="1">
        <v>38966</v>
      </c>
      <c r="B38967" t="s">
        <v>38962</v>
      </c>
      <c r="C38967" t="s">
        <v>5</v>
      </c>
    </row>
    <row r="38968" spans="1:3" x14ac:dyDescent="0.45">
      <c r="A38968" s="1">
        <v>38967</v>
      </c>
      <c r="B38968" t="s">
        <v>38963</v>
      </c>
      <c r="C38968" t="s">
        <v>2</v>
      </c>
    </row>
    <row r="38969" spans="1:3" x14ac:dyDescent="0.45">
      <c r="A38969" s="1">
        <v>38968</v>
      </c>
      <c r="B38969" t="s">
        <v>38964</v>
      </c>
      <c r="C38969" t="s">
        <v>0</v>
      </c>
    </row>
    <row r="38970" spans="1:3" x14ac:dyDescent="0.45">
      <c r="A38970" s="1">
        <v>38969</v>
      </c>
      <c r="B38970" t="s">
        <v>38965</v>
      </c>
      <c r="C38970" t="s">
        <v>2</v>
      </c>
    </row>
    <row r="38971" spans="1:3" x14ac:dyDescent="0.45">
      <c r="A38971" s="1">
        <v>38970</v>
      </c>
      <c r="B38971" t="s">
        <v>38966</v>
      </c>
      <c r="C38971" t="s">
        <v>0</v>
      </c>
    </row>
    <row r="38972" spans="1:3" x14ac:dyDescent="0.45">
      <c r="A38972" s="1">
        <v>38971</v>
      </c>
      <c r="B38972" t="s">
        <v>38967</v>
      </c>
      <c r="C38972" t="s">
        <v>2</v>
      </c>
    </row>
    <row r="38973" spans="1:3" x14ac:dyDescent="0.45">
      <c r="A38973" s="1">
        <v>38972</v>
      </c>
      <c r="B38973" t="s">
        <v>38968</v>
      </c>
      <c r="C38973" t="s">
        <v>3</v>
      </c>
    </row>
    <row r="38974" spans="1:3" x14ac:dyDescent="0.45">
      <c r="A38974" s="1">
        <v>38973</v>
      </c>
      <c r="B38974" t="s">
        <v>38969</v>
      </c>
      <c r="C38974" t="s">
        <v>4</v>
      </c>
    </row>
    <row r="38975" spans="1:3" x14ac:dyDescent="0.45">
      <c r="A38975" s="1">
        <v>38974</v>
      </c>
      <c r="B38975" t="s">
        <v>38970</v>
      </c>
      <c r="C38975" t="s">
        <v>4</v>
      </c>
    </row>
    <row r="38976" spans="1:3" x14ac:dyDescent="0.45">
      <c r="A38976" s="1">
        <v>38975</v>
      </c>
      <c r="B38976" t="s">
        <v>38971</v>
      </c>
      <c r="C38976" t="s">
        <v>3</v>
      </c>
    </row>
    <row r="38977" spans="1:3" x14ac:dyDescent="0.45">
      <c r="A38977" s="1">
        <v>38976</v>
      </c>
      <c r="B38977" t="s">
        <v>38972</v>
      </c>
      <c r="C38977" t="s">
        <v>4</v>
      </c>
    </row>
    <row r="38978" spans="1:3" x14ac:dyDescent="0.45">
      <c r="A38978" s="1">
        <v>38977</v>
      </c>
      <c r="B38978" t="s">
        <v>38973</v>
      </c>
      <c r="C38978" t="s">
        <v>5</v>
      </c>
    </row>
    <row r="38979" spans="1:3" x14ac:dyDescent="0.45">
      <c r="A38979" s="1">
        <v>38978</v>
      </c>
      <c r="B38979" t="s">
        <v>38974</v>
      </c>
      <c r="C38979" t="s">
        <v>0</v>
      </c>
    </row>
    <row r="38980" spans="1:3" x14ac:dyDescent="0.45">
      <c r="A38980" s="1">
        <v>38979</v>
      </c>
      <c r="B38980" t="s">
        <v>38975</v>
      </c>
      <c r="C38980" t="s">
        <v>5</v>
      </c>
    </row>
    <row r="38981" spans="1:3" x14ac:dyDescent="0.45">
      <c r="A38981" s="1">
        <v>38980</v>
      </c>
      <c r="B38981" t="s">
        <v>38976</v>
      </c>
      <c r="C38981" t="s">
        <v>2</v>
      </c>
    </row>
    <row r="38982" spans="1:3" x14ac:dyDescent="0.45">
      <c r="A38982" s="1">
        <v>38981</v>
      </c>
      <c r="B38982" t="s">
        <v>38977</v>
      </c>
      <c r="C38982" t="s">
        <v>2</v>
      </c>
    </row>
    <row r="38983" spans="1:3" x14ac:dyDescent="0.45">
      <c r="A38983" s="1">
        <v>38982</v>
      </c>
      <c r="B38983" t="s">
        <v>38978</v>
      </c>
      <c r="C38983" t="s">
        <v>0</v>
      </c>
    </row>
    <row r="38984" spans="1:3" x14ac:dyDescent="0.45">
      <c r="A38984" s="1">
        <v>38983</v>
      </c>
      <c r="B38984" t="s">
        <v>38979</v>
      </c>
      <c r="C38984" t="s">
        <v>0</v>
      </c>
    </row>
    <row r="38985" spans="1:3" x14ac:dyDescent="0.45">
      <c r="A38985" s="1">
        <v>38984</v>
      </c>
      <c r="B38985" t="s">
        <v>38980</v>
      </c>
      <c r="C38985" t="s">
        <v>5</v>
      </c>
    </row>
    <row r="38986" spans="1:3" x14ac:dyDescent="0.45">
      <c r="A38986" s="1">
        <v>38985</v>
      </c>
      <c r="B38986" t="s">
        <v>38981</v>
      </c>
      <c r="C38986" t="s">
        <v>4</v>
      </c>
    </row>
    <row r="38987" spans="1:3" x14ac:dyDescent="0.45">
      <c r="A38987" s="1">
        <v>38986</v>
      </c>
      <c r="B38987" t="s">
        <v>38982</v>
      </c>
      <c r="C38987" t="s">
        <v>3</v>
      </c>
    </row>
    <row r="38988" spans="1:3" x14ac:dyDescent="0.45">
      <c r="A38988" s="1">
        <v>38987</v>
      </c>
      <c r="B38988" t="s">
        <v>38983</v>
      </c>
      <c r="C38988" t="s">
        <v>4</v>
      </c>
    </row>
    <row r="38989" spans="1:3" x14ac:dyDescent="0.45">
      <c r="A38989" s="1">
        <v>38988</v>
      </c>
      <c r="B38989" t="s">
        <v>38984</v>
      </c>
      <c r="C38989" t="s">
        <v>3</v>
      </c>
    </row>
    <row r="38990" spans="1:3" x14ac:dyDescent="0.45">
      <c r="A38990" s="1">
        <v>38989</v>
      </c>
      <c r="B38990" t="s">
        <v>38985</v>
      </c>
      <c r="C38990" t="s">
        <v>5</v>
      </c>
    </row>
    <row r="38991" spans="1:3" x14ac:dyDescent="0.45">
      <c r="A38991" s="1">
        <v>38990</v>
      </c>
      <c r="B38991" t="s">
        <v>38986</v>
      </c>
      <c r="C38991" t="s">
        <v>3</v>
      </c>
    </row>
    <row r="38992" spans="1:3" x14ac:dyDescent="0.45">
      <c r="A38992" s="1">
        <v>38991</v>
      </c>
      <c r="B38992" t="s">
        <v>38987</v>
      </c>
      <c r="C38992" t="s">
        <v>3</v>
      </c>
    </row>
    <row r="38993" spans="1:3" x14ac:dyDescent="0.45">
      <c r="A38993" s="1">
        <v>38992</v>
      </c>
      <c r="B38993" t="s">
        <v>38988</v>
      </c>
      <c r="C38993" t="s">
        <v>0</v>
      </c>
    </row>
    <row r="38994" spans="1:3" x14ac:dyDescent="0.45">
      <c r="A38994" s="1">
        <v>38993</v>
      </c>
      <c r="B38994" t="s">
        <v>38989</v>
      </c>
      <c r="C38994" t="s">
        <v>5</v>
      </c>
    </row>
    <row r="38995" spans="1:3" x14ac:dyDescent="0.45">
      <c r="A38995" s="1">
        <v>38994</v>
      </c>
      <c r="B38995" t="s">
        <v>38990</v>
      </c>
      <c r="C38995" t="s">
        <v>0</v>
      </c>
    </row>
    <row r="38996" spans="1:3" x14ac:dyDescent="0.45">
      <c r="A38996" s="1">
        <v>38995</v>
      </c>
      <c r="B38996" t="s">
        <v>38991</v>
      </c>
      <c r="C38996" t="s">
        <v>0</v>
      </c>
    </row>
    <row r="38997" spans="1:3" x14ac:dyDescent="0.45">
      <c r="A38997" s="1">
        <v>38996</v>
      </c>
      <c r="B38997" t="s">
        <v>38992</v>
      </c>
      <c r="C38997" t="s">
        <v>0</v>
      </c>
    </row>
    <row r="38998" spans="1:3" x14ac:dyDescent="0.45">
      <c r="A38998" s="1">
        <v>38997</v>
      </c>
      <c r="B38998" t="s">
        <v>38993</v>
      </c>
      <c r="C38998" t="s">
        <v>0</v>
      </c>
    </row>
    <row r="38999" spans="1:3" x14ac:dyDescent="0.45">
      <c r="A38999" s="1">
        <v>38998</v>
      </c>
      <c r="B38999" t="s">
        <v>38994</v>
      </c>
      <c r="C38999" t="s">
        <v>4</v>
      </c>
    </row>
    <row r="39000" spans="1:3" x14ac:dyDescent="0.45">
      <c r="A39000" s="1">
        <v>38999</v>
      </c>
      <c r="B39000" t="s">
        <v>38995</v>
      </c>
      <c r="C39000" t="s">
        <v>3</v>
      </c>
    </row>
    <row r="39001" spans="1:3" x14ac:dyDescent="0.45">
      <c r="A39001" s="1">
        <v>39000</v>
      </c>
      <c r="B39001" t="s">
        <v>38996</v>
      </c>
      <c r="C39001" t="s">
        <v>2</v>
      </c>
    </row>
    <row r="39002" spans="1:3" x14ac:dyDescent="0.45">
      <c r="A39002" s="1">
        <v>39001</v>
      </c>
      <c r="B39002" t="s">
        <v>38997</v>
      </c>
      <c r="C39002" t="s">
        <v>2</v>
      </c>
    </row>
    <row r="39003" spans="1:3" x14ac:dyDescent="0.45">
      <c r="A39003" s="1">
        <v>39002</v>
      </c>
      <c r="B39003" t="s">
        <v>38998</v>
      </c>
      <c r="C39003" t="s">
        <v>2</v>
      </c>
    </row>
    <row r="39004" spans="1:3" x14ac:dyDescent="0.45">
      <c r="A39004" s="1">
        <v>39003</v>
      </c>
      <c r="B39004" t="s">
        <v>38999</v>
      </c>
      <c r="C39004" t="s">
        <v>4</v>
      </c>
    </row>
    <row r="39005" spans="1:3" x14ac:dyDescent="0.45">
      <c r="A39005" s="1">
        <v>39004</v>
      </c>
      <c r="B39005" t="s">
        <v>39000</v>
      </c>
      <c r="C39005" t="s">
        <v>0</v>
      </c>
    </row>
    <row r="39006" spans="1:3" x14ac:dyDescent="0.45">
      <c r="A39006" s="1">
        <v>39005</v>
      </c>
      <c r="B39006" t="s">
        <v>39001</v>
      </c>
      <c r="C39006" t="s">
        <v>2</v>
      </c>
    </row>
    <row r="39007" spans="1:3" x14ac:dyDescent="0.45">
      <c r="A39007" s="1">
        <v>39006</v>
      </c>
      <c r="B39007" t="s">
        <v>39002</v>
      </c>
      <c r="C39007" t="s">
        <v>2</v>
      </c>
    </row>
    <row r="39008" spans="1:3" x14ac:dyDescent="0.45">
      <c r="A39008" s="1">
        <v>39007</v>
      </c>
      <c r="B39008" t="s">
        <v>39003</v>
      </c>
      <c r="C39008" t="s">
        <v>4</v>
      </c>
    </row>
    <row r="39009" spans="1:3" x14ac:dyDescent="0.45">
      <c r="A39009" s="1">
        <v>39008</v>
      </c>
      <c r="B39009" t="s">
        <v>39004</v>
      </c>
      <c r="C39009" t="s">
        <v>5</v>
      </c>
    </row>
    <row r="39010" spans="1:3" x14ac:dyDescent="0.45">
      <c r="A39010" s="1">
        <v>39009</v>
      </c>
      <c r="B39010" t="s">
        <v>39005</v>
      </c>
      <c r="C39010" t="s">
        <v>0</v>
      </c>
    </row>
    <row r="39011" spans="1:3" x14ac:dyDescent="0.45">
      <c r="A39011" s="1">
        <v>39010</v>
      </c>
      <c r="B39011" t="s">
        <v>39006</v>
      </c>
      <c r="C39011" t="s">
        <v>4</v>
      </c>
    </row>
    <row r="39012" spans="1:3" x14ac:dyDescent="0.45">
      <c r="A39012" s="1">
        <v>39011</v>
      </c>
      <c r="B39012" t="s">
        <v>39007</v>
      </c>
      <c r="C39012" t="s">
        <v>2</v>
      </c>
    </row>
    <row r="39013" spans="1:3" x14ac:dyDescent="0.45">
      <c r="A39013" s="1">
        <v>39012</v>
      </c>
      <c r="B39013" t="s">
        <v>39008</v>
      </c>
      <c r="C39013" t="s">
        <v>0</v>
      </c>
    </row>
    <row r="39014" spans="1:3" x14ac:dyDescent="0.45">
      <c r="A39014" s="1">
        <v>39013</v>
      </c>
      <c r="B39014" t="s">
        <v>39009</v>
      </c>
      <c r="C39014" t="s">
        <v>4</v>
      </c>
    </row>
    <row r="39015" spans="1:3" x14ac:dyDescent="0.45">
      <c r="A39015" s="1">
        <v>39014</v>
      </c>
      <c r="B39015" t="s">
        <v>39010</v>
      </c>
      <c r="C39015" t="s">
        <v>4</v>
      </c>
    </row>
    <row r="39016" spans="1:3" x14ac:dyDescent="0.45">
      <c r="A39016" s="1">
        <v>39015</v>
      </c>
      <c r="B39016" t="s">
        <v>39011</v>
      </c>
      <c r="C39016" t="s">
        <v>5</v>
      </c>
    </row>
    <row r="39017" spans="1:3" x14ac:dyDescent="0.45">
      <c r="A39017" s="1">
        <v>39016</v>
      </c>
      <c r="B39017" t="s">
        <v>39012</v>
      </c>
      <c r="C39017" t="s">
        <v>3</v>
      </c>
    </row>
    <row r="39018" spans="1:3" x14ac:dyDescent="0.45">
      <c r="A39018" s="1">
        <v>39017</v>
      </c>
      <c r="B39018" t="s">
        <v>39013</v>
      </c>
      <c r="C39018" t="s">
        <v>0</v>
      </c>
    </row>
    <row r="39019" spans="1:3" x14ac:dyDescent="0.45">
      <c r="A39019" s="1">
        <v>39018</v>
      </c>
      <c r="B39019" t="s">
        <v>39014</v>
      </c>
      <c r="C39019" t="s">
        <v>4</v>
      </c>
    </row>
    <row r="39020" spans="1:3" x14ac:dyDescent="0.45">
      <c r="A39020" s="1">
        <v>39019</v>
      </c>
      <c r="B39020" t="s">
        <v>39015</v>
      </c>
      <c r="C39020" t="s">
        <v>0</v>
      </c>
    </row>
    <row r="39021" spans="1:3" x14ac:dyDescent="0.45">
      <c r="A39021" s="1">
        <v>39020</v>
      </c>
      <c r="B39021" t="s">
        <v>39016</v>
      </c>
      <c r="C39021" t="s">
        <v>2</v>
      </c>
    </row>
    <row r="39022" spans="1:3" x14ac:dyDescent="0.45">
      <c r="A39022" s="1">
        <v>39021</v>
      </c>
      <c r="B39022" t="s">
        <v>39017</v>
      </c>
      <c r="C39022" t="s">
        <v>0</v>
      </c>
    </row>
    <row r="39023" spans="1:3" x14ac:dyDescent="0.45">
      <c r="A39023" s="1">
        <v>39022</v>
      </c>
      <c r="B39023" t="s">
        <v>39018</v>
      </c>
      <c r="C39023" t="s">
        <v>4</v>
      </c>
    </row>
    <row r="39024" spans="1:3" x14ac:dyDescent="0.45">
      <c r="A39024" s="1">
        <v>39023</v>
      </c>
      <c r="B39024" t="s">
        <v>39019</v>
      </c>
      <c r="C39024" t="s">
        <v>2</v>
      </c>
    </row>
    <row r="39025" spans="1:3" x14ac:dyDescent="0.45">
      <c r="A39025" s="1">
        <v>39024</v>
      </c>
      <c r="B39025" t="s">
        <v>39020</v>
      </c>
      <c r="C39025" t="s">
        <v>4</v>
      </c>
    </row>
    <row r="39026" spans="1:3" x14ac:dyDescent="0.45">
      <c r="A39026" s="1">
        <v>39025</v>
      </c>
      <c r="B39026" t="s">
        <v>39021</v>
      </c>
      <c r="C39026" t="s">
        <v>0</v>
      </c>
    </row>
    <row r="39027" spans="1:3" x14ac:dyDescent="0.45">
      <c r="A39027" s="1">
        <v>39026</v>
      </c>
      <c r="B39027" t="s">
        <v>39022</v>
      </c>
      <c r="C39027" t="s">
        <v>5</v>
      </c>
    </row>
    <row r="39028" spans="1:3" x14ac:dyDescent="0.45">
      <c r="A39028" s="1">
        <v>39027</v>
      </c>
      <c r="B39028" t="s">
        <v>39023</v>
      </c>
      <c r="C39028" t="s">
        <v>2</v>
      </c>
    </row>
    <row r="39029" spans="1:3" x14ac:dyDescent="0.45">
      <c r="A39029" s="1">
        <v>39028</v>
      </c>
      <c r="B39029" t="s">
        <v>39024</v>
      </c>
      <c r="C39029" t="s">
        <v>0</v>
      </c>
    </row>
    <row r="39030" spans="1:3" x14ac:dyDescent="0.45">
      <c r="A39030" s="1">
        <v>39029</v>
      </c>
      <c r="B39030" t="s">
        <v>39025</v>
      </c>
      <c r="C39030" t="s">
        <v>5</v>
      </c>
    </row>
    <row r="39031" spans="1:3" x14ac:dyDescent="0.45">
      <c r="A39031" s="1">
        <v>39030</v>
      </c>
      <c r="B39031" t="s">
        <v>39026</v>
      </c>
      <c r="C39031" t="s">
        <v>3</v>
      </c>
    </row>
    <row r="39032" spans="1:3" x14ac:dyDescent="0.45">
      <c r="A39032" s="1">
        <v>39031</v>
      </c>
      <c r="B39032" t="s">
        <v>39027</v>
      </c>
      <c r="C39032" t="s">
        <v>4</v>
      </c>
    </row>
    <row r="39033" spans="1:3" x14ac:dyDescent="0.45">
      <c r="A39033" s="1">
        <v>39032</v>
      </c>
      <c r="B39033" t="s">
        <v>39028</v>
      </c>
      <c r="C39033" t="s">
        <v>5</v>
      </c>
    </row>
    <row r="39034" spans="1:3" x14ac:dyDescent="0.45">
      <c r="A39034" s="1">
        <v>39033</v>
      </c>
      <c r="B39034" t="s">
        <v>39029</v>
      </c>
      <c r="C39034" t="s">
        <v>0</v>
      </c>
    </row>
    <row r="39035" spans="1:3" x14ac:dyDescent="0.45">
      <c r="A39035" s="1">
        <v>39034</v>
      </c>
      <c r="B39035" t="s">
        <v>39030</v>
      </c>
      <c r="C39035" t="s">
        <v>0</v>
      </c>
    </row>
    <row r="39036" spans="1:3" x14ac:dyDescent="0.45">
      <c r="A39036" s="1">
        <v>39035</v>
      </c>
      <c r="B39036" t="s">
        <v>39031</v>
      </c>
      <c r="C39036" t="s">
        <v>2</v>
      </c>
    </row>
    <row r="39037" spans="1:3" x14ac:dyDescent="0.45">
      <c r="A39037" s="1">
        <v>39036</v>
      </c>
      <c r="B39037" t="s">
        <v>39032</v>
      </c>
      <c r="C39037" t="s">
        <v>0</v>
      </c>
    </row>
    <row r="39038" spans="1:3" x14ac:dyDescent="0.45">
      <c r="A39038" s="1">
        <v>39037</v>
      </c>
      <c r="B39038" t="s">
        <v>39033</v>
      </c>
      <c r="C39038" t="s">
        <v>5</v>
      </c>
    </row>
    <row r="39039" spans="1:3" x14ac:dyDescent="0.45">
      <c r="A39039" s="1">
        <v>39038</v>
      </c>
      <c r="B39039" t="s">
        <v>39034</v>
      </c>
      <c r="C39039" t="s">
        <v>5</v>
      </c>
    </row>
    <row r="39040" spans="1:3" x14ac:dyDescent="0.45">
      <c r="A39040" s="1">
        <v>39039</v>
      </c>
      <c r="B39040" t="s">
        <v>39035</v>
      </c>
      <c r="C39040" t="s">
        <v>3</v>
      </c>
    </row>
    <row r="39041" spans="1:3" x14ac:dyDescent="0.45">
      <c r="A39041" s="1">
        <v>39040</v>
      </c>
      <c r="B39041" t="s">
        <v>39036</v>
      </c>
      <c r="C39041" t="s">
        <v>4</v>
      </c>
    </row>
    <row r="39042" spans="1:3" x14ac:dyDescent="0.45">
      <c r="A39042" s="1">
        <v>39041</v>
      </c>
      <c r="B39042" t="s">
        <v>39037</v>
      </c>
      <c r="C39042" t="s">
        <v>3</v>
      </c>
    </row>
    <row r="39043" spans="1:3" x14ac:dyDescent="0.45">
      <c r="A39043" s="1">
        <v>39042</v>
      </c>
      <c r="B39043" t="s">
        <v>39038</v>
      </c>
      <c r="C39043" t="s">
        <v>2</v>
      </c>
    </row>
    <row r="39044" spans="1:3" x14ac:dyDescent="0.45">
      <c r="A39044" s="1">
        <v>39043</v>
      </c>
      <c r="B39044" t="s">
        <v>39039</v>
      </c>
      <c r="C39044" t="s">
        <v>0</v>
      </c>
    </row>
    <row r="39045" spans="1:3" x14ac:dyDescent="0.45">
      <c r="A39045" s="1">
        <v>39044</v>
      </c>
      <c r="B39045" t="s">
        <v>39040</v>
      </c>
      <c r="C39045" t="s">
        <v>4</v>
      </c>
    </row>
    <row r="39046" spans="1:3" x14ac:dyDescent="0.45">
      <c r="A39046" s="1">
        <v>39045</v>
      </c>
      <c r="B39046" t="s">
        <v>39041</v>
      </c>
      <c r="C39046" t="s">
        <v>0</v>
      </c>
    </row>
    <row r="39047" spans="1:3" x14ac:dyDescent="0.45">
      <c r="A39047" s="1">
        <v>39046</v>
      </c>
      <c r="B39047" t="s">
        <v>39042</v>
      </c>
      <c r="C39047" t="s">
        <v>5</v>
      </c>
    </row>
    <row r="39048" spans="1:3" x14ac:dyDescent="0.45">
      <c r="A39048" s="1">
        <v>39047</v>
      </c>
      <c r="B39048" t="s">
        <v>39043</v>
      </c>
      <c r="C39048" t="s">
        <v>5</v>
      </c>
    </row>
    <row r="39049" spans="1:3" x14ac:dyDescent="0.45">
      <c r="A39049" s="1">
        <v>39048</v>
      </c>
      <c r="B39049" t="s">
        <v>39044</v>
      </c>
      <c r="C39049" t="s">
        <v>2</v>
      </c>
    </row>
    <row r="39050" spans="1:3" x14ac:dyDescent="0.45">
      <c r="A39050" s="1">
        <v>39049</v>
      </c>
      <c r="B39050" t="s">
        <v>39045</v>
      </c>
      <c r="C39050" t="s">
        <v>3</v>
      </c>
    </row>
    <row r="39051" spans="1:3" x14ac:dyDescent="0.45">
      <c r="A39051" s="1">
        <v>39050</v>
      </c>
      <c r="B39051" t="s">
        <v>39046</v>
      </c>
      <c r="C39051" t="s">
        <v>3</v>
      </c>
    </row>
    <row r="39052" spans="1:3" x14ac:dyDescent="0.45">
      <c r="A39052" s="1">
        <v>39051</v>
      </c>
      <c r="B39052" t="s">
        <v>39047</v>
      </c>
      <c r="C39052" t="s">
        <v>5</v>
      </c>
    </row>
    <row r="39053" spans="1:3" x14ac:dyDescent="0.45">
      <c r="A39053" s="1">
        <v>39052</v>
      </c>
      <c r="B39053" t="s">
        <v>39048</v>
      </c>
      <c r="C39053" t="s">
        <v>3</v>
      </c>
    </row>
    <row r="39054" spans="1:3" x14ac:dyDescent="0.45">
      <c r="A39054" s="1">
        <v>39053</v>
      </c>
      <c r="B39054" t="s">
        <v>39049</v>
      </c>
      <c r="C39054" t="s">
        <v>4</v>
      </c>
    </row>
    <row r="39055" spans="1:3" x14ac:dyDescent="0.45">
      <c r="A39055" s="1">
        <v>39054</v>
      </c>
      <c r="B39055" t="s">
        <v>39050</v>
      </c>
      <c r="C39055" t="s">
        <v>3</v>
      </c>
    </row>
    <row r="39056" spans="1:3" x14ac:dyDescent="0.45">
      <c r="A39056" s="1">
        <v>39055</v>
      </c>
      <c r="B39056" t="s">
        <v>39051</v>
      </c>
      <c r="C39056" t="s">
        <v>4</v>
      </c>
    </row>
    <row r="39057" spans="1:3" x14ac:dyDescent="0.45">
      <c r="A39057" s="1">
        <v>39056</v>
      </c>
      <c r="B39057" t="s">
        <v>39052</v>
      </c>
      <c r="C39057" t="s">
        <v>4</v>
      </c>
    </row>
    <row r="39058" spans="1:3" x14ac:dyDescent="0.45">
      <c r="A39058" s="1">
        <v>39057</v>
      </c>
      <c r="B39058" t="s">
        <v>39053</v>
      </c>
      <c r="C39058" t="s">
        <v>4</v>
      </c>
    </row>
    <row r="39059" spans="1:3" x14ac:dyDescent="0.45">
      <c r="A39059" s="1">
        <v>39058</v>
      </c>
      <c r="B39059" t="s">
        <v>39054</v>
      </c>
      <c r="C39059" t="s">
        <v>0</v>
      </c>
    </row>
    <row r="39060" spans="1:3" x14ac:dyDescent="0.45">
      <c r="A39060" s="1">
        <v>39059</v>
      </c>
      <c r="B39060" t="s">
        <v>39055</v>
      </c>
      <c r="C39060" t="s">
        <v>3</v>
      </c>
    </row>
    <row r="39061" spans="1:3" x14ac:dyDescent="0.45">
      <c r="A39061" s="1">
        <v>39060</v>
      </c>
      <c r="B39061" t="s">
        <v>39056</v>
      </c>
      <c r="C39061" t="s">
        <v>2</v>
      </c>
    </row>
    <row r="39062" spans="1:3" x14ac:dyDescent="0.45">
      <c r="A39062" s="1">
        <v>39061</v>
      </c>
      <c r="B39062" t="s">
        <v>39057</v>
      </c>
      <c r="C39062" t="s">
        <v>5</v>
      </c>
    </row>
    <row r="39063" spans="1:3" x14ac:dyDescent="0.45">
      <c r="A39063" s="1">
        <v>39062</v>
      </c>
      <c r="B39063" t="s">
        <v>39058</v>
      </c>
      <c r="C39063" t="s">
        <v>0</v>
      </c>
    </row>
    <row r="39064" spans="1:3" x14ac:dyDescent="0.45">
      <c r="A39064" s="1">
        <v>39063</v>
      </c>
      <c r="B39064" t="s">
        <v>39059</v>
      </c>
      <c r="C39064" t="s">
        <v>4</v>
      </c>
    </row>
    <row r="39065" spans="1:3" x14ac:dyDescent="0.45">
      <c r="A39065" s="1">
        <v>39064</v>
      </c>
      <c r="B39065" t="s">
        <v>39060</v>
      </c>
      <c r="C39065" t="s">
        <v>3</v>
      </c>
    </row>
    <row r="39066" spans="1:3" x14ac:dyDescent="0.45">
      <c r="A39066" s="1">
        <v>39065</v>
      </c>
      <c r="B39066" t="s">
        <v>39061</v>
      </c>
      <c r="C39066" t="s">
        <v>0</v>
      </c>
    </row>
    <row r="39067" spans="1:3" x14ac:dyDescent="0.45">
      <c r="A39067" s="1">
        <v>39066</v>
      </c>
      <c r="B39067" t="s">
        <v>39062</v>
      </c>
      <c r="C39067" t="s">
        <v>4</v>
      </c>
    </row>
    <row r="39068" spans="1:3" x14ac:dyDescent="0.45">
      <c r="A39068" s="1">
        <v>39067</v>
      </c>
      <c r="B39068" t="s">
        <v>39063</v>
      </c>
      <c r="C39068" t="s">
        <v>4</v>
      </c>
    </row>
    <row r="39069" spans="1:3" x14ac:dyDescent="0.45">
      <c r="A39069" s="1">
        <v>39068</v>
      </c>
      <c r="B39069" t="s">
        <v>39064</v>
      </c>
      <c r="C39069" t="s">
        <v>5</v>
      </c>
    </row>
    <row r="39070" spans="1:3" x14ac:dyDescent="0.45">
      <c r="A39070" s="1">
        <v>39069</v>
      </c>
      <c r="B39070" t="s">
        <v>39065</v>
      </c>
      <c r="C39070" t="s">
        <v>5</v>
      </c>
    </row>
    <row r="39071" spans="1:3" x14ac:dyDescent="0.45">
      <c r="A39071" s="1">
        <v>39070</v>
      </c>
      <c r="B39071" t="s">
        <v>39066</v>
      </c>
      <c r="C39071" t="s">
        <v>0</v>
      </c>
    </row>
    <row r="39072" spans="1:3" x14ac:dyDescent="0.45">
      <c r="A39072" s="1">
        <v>39071</v>
      </c>
      <c r="B39072" t="s">
        <v>39067</v>
      </c>
      <c r="C39072" t="s">
        <v>4</v>
      </c>
    </row>
    <row r="39073" spans="1:3" x14ac:dyDescent="0.45">
      <c r="A39073" s="1">
        <v>39072</v>
      </c>
      <c r="B39073" t="s">
        <v>39068</v>
      </c>
      <c r="C39073" t="s">
        <v>0</v>
      </c>
    </row>
    <row r="39074" spans="1:3" x14ac:dyDescent="0.45">
      <c r="A39074" s="1">
        <v>39073</v>
      </c>
      <c r="B39074" t="s">
        <v>39069</v>
      </c>
      <c r="C39074" t="s">
        <v>3</v>
      </c>
    </row>
    <row r="39075" spans="1:3" x14ac:dyDescent="0.45">
      <c r="A39075" s="1">
        <v>39074</v>
      </c>
      <c r="B39075" t="s">
        <v>39070</v>
      </c>
      <c r="C39075" t="s">
        <v>5</v>
      </c>
    </row>
    <row r="39076" spans="1:3" x14ac:dyDescent="0.45">
      <c r="A39076" s="1">
        <v>39075</v>
      </c>
      <c r="B39076" t="s">
        <v>39071</v>
      </c>
      <c r="C39076" t="s">
        <v>5</v>
      </c>
    </row>
    <row r="39077" spans="1:3" x14ac:dyDescent="0.45">
      <c r="A39077" s="1">
        <v>39076</v>
      </c>
      <c r="B39077" t="s">
        <v>39072</v>
      </c>
      <c r="C39077" t="s">
        <v>3</v>
      </c>
    </row>
    <row r="39078" spans="1:3" x14ac:dyDescent="0.45">
      <c r="A39078" s="1">
        <v>39077</v>
      </c>
      <c r="B39078" t="s">
        <v>39073</v>
      </c>
      <c r="C39078" t="s">
        <v>0</v>
      </c>
    </row>
    <row r="39079" spans="1:3" x14ac:dyDescent="0.45">
      <c r="A39079" s="1">
        <v>39078</v>
      </c>
      <c r="B39079" t="s">
        <v>39074</v>
      </c>
      <c r="C39079" t="s">
        <v>5</v>
      </c>
    </row>
    <row r="39080" spans="1:3" x14ac:dyDescent="0.45">
      <c r="A39080" s="1">
        <v>39079</v>
      </c>
      <c r="B39080" t="s">
        <v>39075</v>
      </c>
      <c r="C39080" t="s">
        <v>3</v>
      </c>
    </row>
    <row r="39081" spans="1:3" x14ac:dyDescent="0.45">
      <c r="A39081" s="1">
        <v>39080</v>
      </c>
      <c r="B39081" t="s">
        <v>39076</v>
      </c>
      <c r="C39081" t="s">
        <v>3</v>
      </c>
    </row>
    <row r="39082" spans="1:3" x14ac:dyDescent="0.45">
      <c r="A39082" s="1">
        <v>39081</v>
      </c>
      <c r="B39082" t="s">
        <v>39077</v>
      </c>
      <c r="C39082" t="s">
        <v>5</v>
      </c>
    </row>
    <row r="39083" spans="1:3" x14ac:dyDescent="0.45">
      <c r="A39083" s="1">
        <v>39082</v>
      </c>
      <c r="B39083" t="s">
        <v>39078</v>
      </c>
      <c r="C39083" t="s">
        <v>5</v>
      </c>
    </row>
    <row r="39084" spans="1:3" x14ac:dyDescent="0.45">
      <c r="A39084" s="1">
        <v>39083</v>
      </c>
      <c r="B39084" t="s">
        <v>39079</v>
      </c>
      <c r="C39084" t="s">
        <v>0</v>
      </c>
    </row>
    <row r="39085" spans="1:3" x14ac:dyDescent="0.45">
      <c r="A39085" s="1">
        <v>39084</v>
      </c>
      <c r="B39085" t="s">
        <v>39080</v>
      </c>
      <c r="C39085" t="s">
        <v>3</v>
      </c>
    </row>
    <row r="39086" spans="1:3" x14ac:dyDescent="0.45">
      <c r="A39086" s="1">
        <v>39085</v>
      </c>
      <c r="B39086" t="s">
        <v>39081</v>
      </c>
      <c r="C39086" t="s">
        <v>5</v>
      </c>
    </row>
    <row r="39087" spans="1:3" x14ac:dyDescent="0.45">
      <c r="A39087" s="1">
        <v>39086</v>
      </c>
      <c r="B39087" t="s">
        <v>39082</v>
      </c>
      <c r="C39087" t="s">
        <v>3</v>
      </c>
    </row>
    <row r="39088" spans="1:3" x14ac:dyDescent="0.45">
      <c r="A39088" s="1">
        <v>39087</v>
      </c>
      <c r="B39088" t="s">
        <v>39083</v>
      </c>
      <c r="C39088" t="s">
        <v>5</v>
      </c>
    </row>
    <row r="39089" spans="1:3" x14ac:dyDescent="0.45">
      <c r="A39089" s="1">
        <v>39088</v>
      </c>
      <c r="B39089" t="s">
        <v>39084</v>
      </c>
      <c r="C39089" t="s">
        <v>3</v>
      </c>
    </row>
    <row r="39090" spans="1:3" x14ac:dyDescent="0.45">
      <c r="A39090" s="1">
        <v>39089</v>
      </c>
      <c r="B39090" t="s">
        <v>39085</v>
      </c>
      <c r="C39090" t="s">
        <v>3</v>
      </c>
    </row>
    <row r="39091" spans="1:3" x14ac:dyDescent="0.45">
      <c r="A39091" s="1">
        <v>39090</v>
      </c>
      <c r="B39091" t="s">
        <v>39086</v>
      </c>
      <c r="C39091" t="s">
        <v>0</v>
      </c>
    </row>
    <row r="39092" spans="1:3" x14ac:dyDescent="0.45">
      <c r="A39092" s="1">
        <v>39091</v>
      </c>
      <c r="B39092" t="s">
        <v>39087</v>
      </c>
      <c r="C39092" t="s">
        <v>3</v>
      </c>
    </row>
    <row r="39093" spans="1:3" x14ac:dyDescent="0.45">
      <c r="A39093" s="1">
        <v>39092</v>
      </c>
      <c r="B39093" t="s">
        <v>39088</v>
      </c>
      <c r="C39093" t="s">
        <v>3</v>
      </c>
    </row>
    <row r="39094" spans="1:3" x14ac:dyDescent="0.45">
      <c r="A39094" s="1">
        <v>39093</v>
      </c>
      <c r="B39094" t="s">
        <v>39089</v>
      </c>
      <c r="C39094" t="s">
        <v>2</v>
      </c>
    </row>
    <row r="39095" spans="1:3" x14ac:dyDescent="0.45">
      <c r="A39095" s="1">
        <v>39094</v>
      </c>
      <c r="B39095" t="s">
        <v>39090</v>
      </c>
      <c r="C39095" t="s">
        <v>0</v>
      </c>
    </row>
    <row r="39096" spans="1:3" x14ac:dyDescent="0.45">
      <c r="A39096" s="1">
        <v>39095</v>
      </c>
      <c r="B39096" t="s">
        <v>39091</v>
      </c>
      <c r="C39096" t="s">
        <v>3</v>
      </c>
    </row>
    <row r="39097" spans="1:3" x14ac:dyDescent="0.45">
      <c r="A39097" s="1">
        <v>39096</v>
      </c>
      <c r="B39097" t="s">
        <v>39092</v>
      </c>
      <c r="C39097" t="s">
        <v>3</v>
      </c>
    </row>
    <row r="39098" spans="1:3" x14ac:dyDescent="0.45">
      <c r="A39098" s="1">
        <v>39097</v>
      </c>
      <c r="B39098" t="s">
        <v>39093</v>
      </c>
      <c r="C39098" t="s">
        <v>0</v>
      </c>
    </row>
    <row r="39099" spans="1:3" x14ac:dyDescent="0.45">
      <c r="A39099" s="1">
        <v>39098</v>
      </c>
      <c r="B39099" t="s">
        <v>39094</v>
      </c>
      <c r="C39099" t="s">
        <v>5</v>
      </c>
    </row>
    <row r="39100" spans="1:3" x14ac:dyDescent="0.45">
      <c r="A39100" s="1">
        <v>39099</v>
      </c>
      <c r="B39100" t="s">
        <v>39095</v>
      </c>
      <c r="C39100" t="s">
        <v>2</v>
      </c>
    </row>
    <row r="39101" spans="1:3" x14ac:dyDescent="0.45">
      <c r="A39101" s="1">
        <v>39100</v>
      </c>
      <c r="B39101" t="s">
        <v>39096</v>
      </c>
      <c r="C39101" t="s">
        <v>2</v>
      </c>
    </row>
    <row r="39102" spans="1:3" x14ac:dyDescent="0.45">
      <c r="A39102" s="1">
        <v>39101</v>
      </c>
      <c r="B39102" t="s">
        <v>39097</v>
      </c>
      <c r="C39102" t="s">
        <v>5</v>
      </c>
    </row>
    <row r="39103" spans="1:3" x14ac:dyDescent="0.45">
      <c r="A39103" s="1">
        <v>39102</v>
      </c>
      <c r="B39103" t="s">
        <v>39098</v>
      </c>
      <c r="C39103" t="s">
        <v>5</v>
      </c>
    </row>
    <row r="39104" spans="1:3" x14ac:dyDescent="0.45">
      <c r="A39104" s="1">
        <v>39103</v>
      </c>
      <c r="B39104" t="s">
        <v>39099</v>
      </c>
      <c r="C39104" t="s">
        <v>2</v>
      </c>
    </row>
    <row r="39105" spans="1:3" x14ac:dyDescent="0.45">
      <c r="A39105" s="1">
        <v>39104</v>
      </c>
      <c r="B39105" t="s">
        <v>39100</v>
      </c>
      <c r="C39105" t="s">
        <v>2</v>
      </c>
    </row>
    <row r="39106" spans="1:3" x14ac:dyDescent="0.45">
      <c r="A39106" s="1">
        <v>39105</v>
      </c>
      <c r="B39106" t="s">
        <v>39101</v>
      </c>
      <c r="C39106" t="s">
        <v>4</v>
      </c>
    </row>
    <row r="39107" spans="1:3" x14ac:dyDescent="0.45">
      <c r="A39107" s="1">
        <v>39106</v>
      </c>
      <c r="B39107" t="s">
        <v>39102</v>
      </c>
      <c r="C39107" t="s">
        <v>0</v>
      </c>
    </row>
    <row r="39108" spans="1:3" x14ac:dyDescent="0.45">
      <c r="A39108" s="1">
        <v>39107</v>
      </c>
      <c r="B39108" t="s">
        <v>39103</v>
      </c>
      <c r="C39108" t="s">
        <v>5</v>
      </c>
    </row>
    <row r="39109" spans="1:3" x14ac:dyDescent="0.45">
      <c r="A39109" s="1">
        <v>39108</v>
      </c>
      <c r="B39109" t="s">
        <v>39104</v>
      </c>
      <c r="C39109" t="s">
        <v>4</v>
      </c>
    </row>
    <row r="39110" spans="1:3" x14ac:dyDescent="0.45">
      <c r="A39110" s="1">
        <v>39109</v>
      </c>
      <c r="B39110" t="s">
        <v>39105</v>
      </c>
      <c r="C39110" t="s">
        <v>3</v>
      </c>
    </row>
    <row r="39111" spans="1:3" x14ac:dyDescent="0.45">
      <c r="A39111" s="1">
        <v>39110</v>
      </c>
      <c r="B39111" t="s">
        <v>39106</v>
      </c>
      <c r="C39111" t="s">
        <v>4</v>
      </c>
    </row>
    <row r="39112" spans="1:3" x14ac:dyDescent="0.45">
      <c r="A39112" s="1">
        <v>39111</v>
      </c>
      <c r="B39112" t="s">
        <v>39107</v>
      </c>
      <c r="C39112" t="s">
        <v>5</v>
      </c>
    </row>
    <row r="39113" spans="1:3" x14ac:dyDescent="0.45">
      <c r="A39113" s="1">
        <v>39112</v>
      </c>
      <c r="B39113" t="s">
        <v>39108</v>
      </c>
      <c r="C39113" t="s">
        <v>3</v>
      </c>
    </row>
    <row r="39114" spans="1:3" x14ac:dyDescent="0.45">
      <c r="A39114" s="1">
        <v>39113</v>
      </c>
      <c r="B39114" t="s">
        <v>39109</v>
      </c>
      <c r="C39114" t="s">
        <v>2</v>
      </c>
    </row>
    <row r="39115" spans="1:3" x14ac:dyDescent="0.45">
      <c r="A39115" s="1">
        <v>39114</v>
      </c>
      <c r="B39115" t="s">
        <v>39110</v>
      </c>
      <c r="C39115" t="s">
        <v>4</v>
      </c>
    </row>
    <row r="39116" spans="1:3" x14ac:dyDescent="0.45">
      <c r="A39116" s="1">
        <v>39115</v>
      </c>
      <c r="B39116" t="s">
        <v>39111</v>
      </c>
      <c r="C39116" t="s">
        <v>0</v>
      </c>
    </row>
    <row r="39117" spans="1:3" x14ac:dyDescent="0.45">
      <c r="A39117" s="1">
        <v>39116</v>
      </c>
      <c r="B39117" t="s">
        <v>39112</v>
      </c>
      <c r="C39117" t="s">
        <v>4</v>
      </c>
    </row>
    <row r="39118" spans="1:3" x14ac:dyDescent="0.45">
      <c r="A39118" s="1">
        <v>39117</v>
      </c>
      <c r="B39118" t="s">
        <v>39113</v>
      </c>
      <c r="C39118" t="s">
        <v>0</v>
      </c>
    </row>
    <row r="39119" spans="1:3" x14ac:dyDescent="0.45">
      <c r="A39119" s="1">
        <v>39118</v>
      </c>
      <c r="B39119" t="s">
        <v>39114</v>
      </c>
      <c r="C39119" t="s">
        <v>5</v>
      </c>
    </row>
    <row r="39120" spans="1:3" x14ac:dyDescent="0.45">
      <c r="A39120" s="1">
        <v>39119</v>
      </c>
      <c r="B39120" t="s">
        <v>39115</v>
      </c>
      <c r="C39120" t="s">
        <v>5</v>
      </c>
    </row>
    <row r="39121" spans="1:3" x14ac:dyDescent="0.45">
      <c r="A39121" s="1">
        <v>39120</v>
      </c>
      <c r="B39121" t="s">
        <v>39116</v>
      </c>
      <c r="C39121" t="s">
        <v>0</v>
      </c>
    </row>
    <row r="39122" spans="1:3" x14ac:dyDescent="0.45">
      <c r="A39122" s="1">
        <v>39121</v>
      </c>
      <c r="B39122" t="s">
        <v>39117</v>
      </c>
      <c r="C39122" t="s">
        <v>0</v>
      </c>
    </row>
    <row r="39123" spans="1:3" x14ac:dyDescent="0.45">
      <c r="A39123" s="1">
        <v>39122</v>
      </c>
      <c r="B39123" t="s">
        <v>39118</v>
      </c>
      <c r="C39123" t="s">
        <v>3</v>
      </c>
    </row>
    <row r="39124" spans="1:3" x14ac:dyDescent="0.45">
      <c r="A39124" s="1">
        <v>39123</v>
      </c>
      <c r="B39124" t="s">
        <v>39119</v>
      </c>
      <c r="C39124" t="s">
        <v>5</v>
      </c>
    </row>
    <row r="39125" spans="1:3" x14ac:dyDescent="0.45">
      <c r="A39125" s="1">
        <v>39124</v>
      </c>
      <c r="B39125" t="s">
        <v>39120</v>
      </c>
      <c r="C39125" t="s">
        <v>2</v>
      </c>
    </row>
    <row r="39126" spans="1:3" x14ac:dyDescent="0.45">
      <c r="A39126" s="1">
        <v>39125</v>
      </c>
      <c r="B39126" t="s">
        <v>39121</v>
      </c>
      <c r="C39126" t="s">
        <v>0</v>
      </c>
    </row>
    <row r="39127" spans="1:3" x14ac:dyDescent="0.45">
      <c r="A39127" s="1">
        <v>39126</v>
      </c>
      <c r="B39127" t="s">
        <v>39122</v>
      </c>
      <c r="C39127" t="s">
        <v>2</v>
      </c>
    </row>
    <row r="39128" spans="1:3" x14ac:dyDescent="0.45">
      <c r="A39128" s="1">
        <v>39127</v>
      </c>
      <c r="B39128" t="s">
        <v>39123</v>
      </c>
      <c r="C39128" t="s">
        <v>4</v>
      </c>
    </row>
    <row r="39129" spans="1:3" x14ac:dyDescent="0.45">
      <c r="A39129" s="1">
        <v>39128</v>
      </c>
      <c r="B39129" t="s">
        <v>39124</v>
      </c>
      <c r="C39129" t="s">
        <v>0</v>
      </c>
    </row>
    <row r="39130" spans="1:3" x14ac:dyDescent="0.45">
      <c r="A39130" s="1">
        <v>39129</v>
      </c>
      <c r="B39130" t="s">
        <v>39125</v>
      </c>
      <c r="C39130" t="s">
        <v>2</v>
      </c>
    </row>
    <row r="39131" spans="1:3" x14ac:dyDescent="0.45">
      <c r="A39131" s="1">
        <v>39130</v>
      </c>
      <c r="B39131" t="s">
        <v>39126</v>
      </c>
      <c r="C39131" t="s">
        <v>0</v>
      </c>
    </row>
    <row r="39132" spans="1:3" x14ac:dyDescent="0.45">
      <c r="A39132" s="1">
        <v>39131</v>
      </c>
      <c r="B39132" t="s">
        <v>39127</v>
      </c>
      <c r="C39132" t="s">
        <v>2</v>
      </c>
    </row>
    <row r="39133" spans="1:3" x14ac:dyDescent="0.45">
      <c r="A39133" s="1">
        <v>39132</v>
      </c>
      <c r="B39133" t="s">
        <v>39128</v>
      </c>
      <c r="C39133" t="s">
        <v>3</v>
      </c>
    </row>
    <row r="39134" spans="1:3" x14ac:dyDescent="0.45">
      <c r="A39134" s="1">
        <v>39133</v>
      </c>
      <c r="B39134" t="s">
        <v>39129</v>
      </c>
      <c r="C39134" t="s">
        <v>5</v>
      </c>
    </row>
    <row r="39135" spans="1:3" x14ac:dyDescent="0.45">
      <c r="A39135" s="1">
        <v>39134</v>
      </c>
      <c r="B39135" t="s">
        <v>39130</v>
      </c>
      <c r="C39135" t="s">
        <v>5</v>
      </c>
    </row>
    <row r="39136" spans="1:3" x14ac:dyDescent="0.45">
      <c r="A39136" s="1">
        <v>39135</v>
      </c>
      <c r="B39136" t="s">
        <v>39131</v>
      </c>
      <c r="C39136" t="s">
        <v>0</v>
      </c>
    </row>
    <row r="39137" spans="1:3" x14ac:dyDescent="0.45">
      <c r="A39137" s="1">
        <v>39136</v>
      </c>
      <c r="B39137" t="s">
        <v>39132</v>
      </c>
      <c r="C39137" t="s">
        <v>0</v>
      </c>
    </row>
    <row r="39138" spans="1:3" x14ac:dyDescent="0.45">
      <c r="A39138" s="1">
        <v>39137</v>
      </c>
      <c r="B39138" t="s">
        <v>39133</v>
      </c>
      <c r="C39138" t="s">
        <v>3</v>
      </c>
    </row>
    <row r="39139" spans="1:3" x14ac:dyDescent="0.45">
      <c r="A39139" s="1">
        <v>39138</v>
      </c>
      <c r="B39139" t="s">
        <v>39134</v>
      </c>
      <c r="C39139" t="s">
        <v>0</v>
      </c>
    </row>
    <row r="39140" spans="1:3" x14ac:dyDescent="0.45">
      <c r="A39140" s="1">
        <v>39139</v>
      </c>
      <c r="B39140" t="s">
        <v>39135</v>
      </c>
      <c r="C39140" t="s">
        <v>4</v>
      </c>
    </row>
    <row r="39141" spans="1:3" x14ac:dyDescent="0.45">
      <c r="A39141" s="1">
        <v>39140</v>
      </c>
      <c r="B39141" t="s">
        <v>39136</v>
      </c>
      <c r="C39141" t="s">
        <v>3</v>
      </c>
    </row>
    <row r="39142" spans="1:3" x14ac:dyDescent="0.45">
      <c r="A39142" s="1">
        <v>39141</v>
      </c>
      <c r="B39142" t="s">
        <v>39137</v>
      </c>
      <c r="C39142" t="s">
        <v>2</v>
      </c>
    </row>
    <row r="39143" spans="1:3" x14ac:dyDescent="0.45">
      <c r="A39143" s="1">
        <v>39142</v>
      </c>
      <c r="B39143" t="s">
        <v>39138</v>
      </c>
      <c r="C39143" t="s">
        <v>4</v>
      </c>
    </row>
    <row r="39144" spans="1:3" x14ac:dyDescent="0.45">
      <c r="A39144" s="1">
        <v>39143</v>
      </c>
      <c r="B39144" t="s">
        <v>39139</v>
      </c>
      <c r="C39144" t="s">
        <v>3</v>
      </c>
    </row>
    <row r="39145" spans="1:3" x14ac:dyDescent="0.45">
      <c r="A39145" s="1">
        <v>39144</v>
      </c>
      <c r="B39145" t="s">
        <v>39140</v>
      </c>
      <c r="C39145" t="s">
        <v>0</v>
      </c>
    </row>
    <row r="39146" spans="1:3" x14ac:dyDescent="0.45">
      <c r="A39146" s="1">
        <v>39145</v>
      </c>
      <c r="B39146" t="s">
        <v>39141</v>
      </c>
      <c r="C39146" t="s">
        <v>4</v>
      </c>
    </row>
    <row r="39147" spans="1:3" x14ac:dyDescent="0.45">
      <c r="A39147" s="1">
        <v>39146</v>
      </c>
      <c r="B39147" t="s">
        <v>39142</v>
      </c>
      <c r="C39147" t="s">
        <v>4</v>
      </c>
    </row>
    <row r="39148" spans="1:3" x14ac:dyDescent="0.45">
      <c r="A39148" s="1">
        <v>39147</v>
      </c>
      <c r="B39148" t="s">
        <v>39143</v>
      </c>
      <c r="C39148" t="s">
        <v>2</v>
      </c>
    </row>
    <row r="39149" spans="1:3" x14ac:dyDescent="0.45">
      <c r="A39149" s="1">
        <v>39148</v>
      </c>
      <c r="B39149" t="s">
        <v>39144</v>
      </c>
      <c r="C39149" t="s">
        <v>0</v>
      </c>
    </row>
    <row r="39150" spans="1:3" x14ac:dyDescent="0.45">
      <c r="A39150" s="1">
        <v>39149</v>
      </c>
      <c r="B39150" t="s">
        <v>39145</v>
      </c>
      <c r="C39150" t="s">
        <v>5</v>
      </c>
    </row>
    <row r="39151" spans="1:3" x14ac:dyDescent="0.45">
      <c r="A39151" s="1">
        <v>39150</v>
      </c>
      <c r="B39151" t="s">
        <v>39146</v>
      </c>
      <c r="C39151" t="s">
        <v>0</v>
      </c>
    </row>
    <row r="39152" spans="1:3" x14ac:dyDescent="0.45">
      <c r="A39152" s="1">
        <v>39151</v>
      </c>
      <c r="B39152" t="s">
        <v>39147</v>
      </c>
      <c r="C39152" t="s">
        <v>0</v>
      </c>
    </row>
    <row r="39153" spans="1:3" x14ac:dyDescent="0.45">
      <c r="A39153" s="1">
        <v>39152</v>
      </c>
      <c r="B39153" t="s">
        <v>39148</v>
      </c>
      <c r="C39153" t="s">
        <v>5</v>
      </c>
    </row>
    <row r="39154" spans="1:3" x14ac:dyDescent="0.45">
      <c r="A39154" s="1">
        <v>39153</v>
      </c>
      <c r="B39154" t="s">
        <v>39149</v>
      </c>
      <c r="C39154" t="s">
        <v>5</v>
      </c>
    </row>
    <row r="39155" spans="1:3" x14ac:dyDescent="0.45">
      <c r="A39155" s="1">
        <v>39154</v>
      </c>
      <c r="B39155" t="s">
        <v>39150</v>
      </c>
      <c r="C39155" t="s">
        <v>2</v>
      </c>
    </row>
    <row r="39156" spans="1:3" x14ac:dyDescent="0.45">
      <c r="A39156" s="1">
        <v>39155</v>
      </c>
      <c r="B39156" t="s">
        <v>39151</v>
      </c>
      <c r="C39156" t="s">
        <v>3</v>
      </c>
    </row>
    <row r="39157" spans="1:3" x14ac:dyDescent="0.45">
      <c r="A39157" s="1">
        <v>39156</v>
      </c>
      <c r="B39157" t="s">
        <v>39152</v>
      </c>
      <c r="C39157" t="s">
        <v>0</v>
      </c>
    </row>
    <row r="39158" spans="1:3" x14ac:dyDescent="0.45">
      <c r="A39158" s="1">
        <v>39157</v>
      </c>
      <c r="B39158" t="s">
        <v>39153</v>
      </c>
      <c r="C39158" t="s">
        <v>3</v>
      </c>
    </row>
    <row r="39159" spans="1:3" x14ac:dyDescent="0.45">
      <c r="A39159" s="1">
        <v>39158</v>
      </c>
      <c r="B39159" t="s">
        <v>39154</v>
      </c>
      <c r="C39159" t="s">
        <v>3</v>
      </c>
    </row>
    <row r="39160" spans="1:3" x14ac:dyDescent="0.45">
      <c r="A39160" s="1">
        <v>39159</v>
      </c>
      <c r="B39160" t="s">
        <v>39155</v>
      </c>
      <c r="C39160" t="s">
        <v>3</v>
      </c>
    </row>
    <row r="39161" spans="1:3" x14ac:dyDescent="0.45">
      <c r="A39161" s="1">
        <v>39160</v>
      </c>
      <c r="B39161" t="s">
        <v>39156</v>
      </c>
      <c r="C39161" t="s">
        <v>2</v>
      </c>
    </row>
    <row r="39162" spans="1:3" x14ac:dyDescent="0.45">
      <c r="A39162" s="1">
        <v>39161</v>
      </c>
      <c r="B39162" t="s">
        <v>39157</v>
      </c>
      <c r="C39162" t="s">
        <v>4</v>
      </c>
    </row>
    <row r="39163" spans="1:3" x14ac:dyDescent="0.45">
      <c r="A39163" s="1">
        <v>39162</v>
      </c>
      <c r="B39163" t="s">
        <v>39158</v>
      </c>
      <c r="C39163" t="s">
        <v>2</v>
      </c>
    </row>
    <row r="39164" spans="1:3" x14ac:dyDescent="0.45">
      <c r="A39164" s="1">
        <v>39163</v>
      </c>
      <c r="B39164" t="s">
        <v>39159</v>
      </c>
      <c r="C39164" t="s">
        <v>3</v>
      </c>
    </row>
    <row r="39165" spans="1:3" x14ac:dyDescent="0.45">
      <c r="A39165" s="1">
        <v>39164</v>
      </c>
      <c r="B39165" t="s">
        <v>39160</v>
      </c>
      <c r="C39165" t="s">
        <v>3</v>
      </c>
    </row>
    <row r="39166" spans="1:3" x14ac:dyDescent="0.45">
      <c r="A39166" s="1">
        <v>39165</v>
      </c>
      <c r="B39166" t="s">
        <v>39161</v>
      </c>
      <c r="C39166" t="s">
        <v>5</v>
      </c>
    </row>
    <row r="39167" spans="1:3" x14ac:dyDescent="0.45">
      <c r="A39167" s="1">
        <v>39166</v>
      </c>
      <c r="B39167" t="s">
        <v>39162</v>
      </c>
      <c r="C39167" t="s">
        <v>4</v>
      </c>
    </row>
    <row r="39168" spans="1:3" x14ac:dyDescent="0.45">
      <c r="A39168" s="1">
        <v>39167</v>
      </c>
      <c r="B39168" t="s">
        <v>39163</v>
      </c>
      <c r="C39168" t="s">
        <v>4</v>
      </c>
    </row>
    <row r="39169" spans="1:3" x14ac:dyDescent="0.45">
      <c r="A39169" s="1">
        <v>39168</v>
      </c>
      <c r="B39169" t="s">
        <v>39164</v>
      </c>
      <c r="C39169" t="s">
        <v>0</v>
      </c>
    </row>
    <row r="39170" spans="1:3" x14ac:dyDescent="0.45">
      <c r="A39170" s="1">
        <v>39169</v>
      </c>
      <c r="B39170" t="s">
        <v>39165</v>
      </c>
      <c r="C39170" t="s">
        <v>5</v>
      </c>
    </row>
    <row r="39171" spans="1:3" x14ac:dyDescent="0.45">
      <c r="A39171" s="1">
        <v>39170</v>
      </c>
      <c r="B39171" t="s">
        <v>39166</v>
      </c>
      <c r="C39171" t="s">
        <v>2</v>
      </c>
    </row>
    <row r="39172" spans="1:3" x14ac:dyDescent="0.45">
      <c r="A39172" s="1">
        <v>39171</v>
      </c>
      <c r="B39172" t="s">
        <v>39167</v>
      </c>
      <c r="C39172" t="s">
        <v>4</v>
      </c>
    </row>
    <row r="39173" spans="1:3" x14ac:dyDescent="0.45">
      <c r="A39173" s="1">
        <v>39172</v>
      </c>
      <c r="B39173" t="s">
        <v>39168</v>
      </c>
      <c r="C39173" t="s">
        <v>5</v>
      </c>
    </row>
    <row r="39174" spans="1:3" x14ac:dyDescent="0.45">
      <c r="A39174" s="1">
        <v>39173</v>
      </c>
      <c r="B39174" t="s">
        <v>39169</v>
      </c>
      <c r="C39174" t="s">
        <v>2</v>
      </c>
    </row>
    <row r="39175" spans="1:3" x14ac:dyDescent="0.45">
      <c r="A39175" s="1">
        <v>39174</v>
      </c>
      <c r="B39175" t="s">
        <v>39170</v>
      </c>
      <c r="C39175" t="s">
        <v>3</v>
      </c>
    </row>
    <row r="39176" spans="1:3" x14ac:dyDescent="0.45">
      <c r="A39176" s="1">
        <v>39175</v>
      </c>
      <c r="B39176" t="s">
        <v>39171</v>
      </c>
      <c r="C39176" t="s">
        <v>4</v>
      </c>
    </row>
    <row r="39177" spans="1:3" x14ac:dyDescent="0.45">
      <c r="A39177" s="1">
        <v>39176</v>
      </c>
      <c r="B39177" t="s">
        <v>39172</v>
      </c>
      <c r="C39177" t="s">
        <v>0</v>
      </c>
    </row>
    <row r="39178" spans="1:3" x14ac:dyDescent="0.45">
      <c r="A39178" s="1">
        <v>39177</v>
      </c>
      <c r="B39178" t="s">
        <v>39173</v>
      </c>
      <c r="C39178" t="s">
        <v>0</v>
      </c>
    </row>
    <row r="39179" spans="1:3" x14ac:dyDescent="0.45">
      <c r="A39179" s="1">
        <v>39178</v>
      </c>
      <c r="B39179" t="s">
        <v>39174</v>
      </c>
      <c r="C39179" t="s">
        <v>2</v>
      </c>
    </row>
    <row r="39180" spans="1:3" x14ac:dyDescent="0.45">
      <c r="A39180" s="1">
        <v>39179</v>
      </c>
      <c r="B39180" t="s">
        <v>39175</v>
      </c>
      <c r="C39180" t="s">
        <v>0</v>
      </c>
    </row>
    <row r="39181" spans="1:3" x14ac:dyDescent="0.45">
      <c r="A39181" s="1">
        <v>39180</v>
      </c>
      <c r="B39181" t="s">
        <v>39176</v>
      </c>
      <c r="C39181" t="s">
        <v>5</v>
      </c>
    </row>
    <row r="39182" spans="1:3" x14ac:dyDescent="0.45">
      <c r="A39182" s="1">
        <v>39181</v>
      </c>
      <c r="B39182" t="s">
        <v>39177</v>
      </c>
      <c r="C39182" t="s">
        <v>5</v>
      </c>
    </row>
    <row r="39183" spans="1:3" x14ac:dyDescent="0.45">
      <c r="A39183" s="1">
        <v>39182</v>
      </c>
      <c r="B39183" t="s">
        <v>39178</v>
      </c>
      <c r="C39183" t="s">
        <v>0</v>
      </c>
    </row>
    <row r="39184" spans="1:3" x14ac:dyDescent="0.45">
      <c r="A39184" s="1">
        <v>39183</v>
      </c>
      <c r="B39184" t="s">
        <v>39179</v>
      </c>
      <c r="C39184" t="s">
        <v>2</v>
      </c>
    </row>
    <row r="39185" spans="1:3" x14ac:dyDescent="0.45">
      <c r="A39185" s="1">
        <v>39184</v>
      </c>
      <c r="B39185" t="s">
        <v>39180</v>
      </c>
      <c r="C39185" t="s">
        <v>4</v>
      </c>
    </row>
    <row r="39186" spans="1:3" x14ac:dyDescent="0.45">
      <c r="A39186" s="1">
        <v>39185</v>
      </c>
      <c r="B39186" t="s">
        <v>39181</v>
      </c>
      <c r="C39186" t="s">
        <v>3</v>
      </c>
    </row>
    <row r="39187" spans="1:3" x14ac:dyDescent="0.45">
      <c r="A39187" s="1">
        <v>39186</v>
      </c>
      <c r="B39187" t="s">
        <v>39182</v>
      </c>
      <c r="C39187" t="s">
        <v>5</v>
      </c>
    </row>
    <row r="39188" spans="1:3" x14ac:dyDescent="0.45">
      <c r="A39188" s="1">
        <v>39187</v>
      </c>
      <c r="B39188" t="s">
        <v>39183</v>
      </c>
      <c r="C39188" t="s">
        <v>4</v>
      </c>
    </row>
    <row r="39189" spans="1:3" x14ac:dyDescent="0.45">
      <c r="A39189" s="1">
        <v>39188</v>
      </c>
      <c r="B39189" t="s">
        <v>39184</v>
      </c>
      <c r="C39189" t="s">
        <v>2</v>
      </c>
    </row>
    <row r="39190" spans="1:3" x14ac:dyDescent="0.45">
      <c r="A39190" s="1">
        <v>39189</v>
      </c>
      <c r="B39190" t="s">
        <v>39185</v>
      </c>
      <c r="C39190" t="s">
        <v>3</v>
      </c>
    </row>
    <row r="39191" spans="1:3" x14ac:dyDescent="0.45">
      <c r="A39191" s="1">
        <v>39190</v>
      </c>
      <c r="B39191" t="s">
        <v>39186</v>
      </c>
      <c r="C39191" t="s">
        <v>3</v>
      </c>
    </row>
    <row r="39192" spans="1:3" x14ac:dyDescent="0.45">
      <c r="A39192" s="1">
        <v>39191</v>
      </c>
      <c r="B39192" t="s">
        <v>39187</v>
      </c>
      <c r="C39192" t="s">
        <v>0</v>
      </c>
    </row>
    <row r="39193" spans="1:3" x14ac:dyDescent="0.45">
      <c r="A39193" s="1">
        <v>39192</v>
      </c>
      <c r="B39193" t="s">
        <v>39188</v>
      </c>
      <c r="C39193" t="s">
        <v>0</v>
      </c>
    </row>
    <row r="39194" spans="1:3" x14ac:dyDescent="0.45">
      <c r="A39194" s="1">
        <v>39193</v>
      </c>
      <c r="B39194" t="s">
        <v>39189</v>
      </c>
      <c r="C39194" t="s">
        <v>5</v>
      </c>
    </row>
    <row r="39195" spans="1:3" x14ac:dyDescent="0.45">
      <c r="A39195" s="1">
        <v>39194</v>
      </c>
      <c r="B39195" t="s">
        <v>39190</v>
      </c>
      <c r="C39195" t="s">
        <v>0</v>
      </c>
    </row>
    <row r="39196" spans="1:3" x14ac:dyDescent="0.45">
      <c r="A39196" s="1">
        <v>39195</v>
      </c>
      <c r="B39196" t="s">
        <v>39191</v>
      </c>
      <c r="C39196" t="s">
        <v>0</v>
      </c>
    </row>
    <row r="39197" spans="1:3" x14ac:dyDescent="0.45">
      <c r="A39197" s="1">
        <v>39196</v>
      </c>
      <c r="B39197" t="s">
        <v>39192</v>
      </c>
      <c r="C39197" t="s">
        <v>4</v>
      </c>
    </row>
    <row r="39198" spans="1:3" x14ac:dyDescent="0.45">
      <c r="A39198" s="1">
        <v>39197</v>
      </c>
      <c r="B39198" t="s">
        <v>39193</v>
      </c>
      <c r="C39198" t="s">
        <v>5</v>
      </c>
    </row>
    <row r="39199" spans="1:3" x14ac:dyDescent="0.45">
      <c r="A39199" s="1">
        <v>39198</v>
      </c>
      <c r="B39199" t="s">
        <v>39194</v>
      </c>
      <c r="C39199" t="s">
        <v>3</v>
      </c>
    </row>
    <row r="39200" spans="1:3" x14ac:dyDescent="0.45">
      <c r="A39200" s="1">
        <v>39199</v>
      </c>
      <c r="B39200" t="s">
        <v>39195</v>
      </c>
      <c r="C39200" t="s">
        <v>4</v>
      </c>
    </row>
    <row r="39201" spans="1:3" x14ac:dyDescent="0.45">
      <c r="A39201" s="1">
        <v>39200</v>
      </c>
      <c r="B39201" t="s">
        <v>39196</v>
      </c>
      <c r="C39201" t="s">
        <v>5</v>
      </c>
    </row>
    <row r="39202" spans="1:3" x14ac:dyDescent="0.45">
      <c r="A39202" s="1">
        <v>39201</v>
      </c>
      <c r="B39202" t="s">
        <v>39197</v>
      </c>
      <c r="C39202" t="s">
        <v>3</v>
      </c>
    </row>
    <row r="39203" spans="1:3" x14ac:dyDescent="0.45">
      <c r="A39203" s="1">
        <v>39202</v>
      </c>
      <c r="B39203" t="s">
        <v>39198</v>
      </c>
      <c r="C39203" t="s">
        <v>0</v>
      </c>
    </row>
    <row r="39204" spans="1:3" x14ac:dyDescent="0.45">
      <c r="A39204" s="1">
        <v>39203</v>
      </c>
      <c r="B39204" t="s">
        <v>39199</v>
      </c>
      <c r="C39204" t="s">
        <v>3</v>
      </c>
    </row>
    <row r="39205" spans="1:3" x14ac:dyDescent="0.45">
      <c r="A39205" s="1">
        <v>39204</v>
      </c>
      <c r="B39205" t="s">
        <v>39200</v>
      </c>
      <c r="C39205" t="s">
        <v>3</v>
      </c>
    </row>
    <row r="39206" spans="1:3" x14ac:dyDescent="0.45">
      <c r="A39206" s="1">
        <v>39205</v>
      </c>
      <c r="B39206" t="s">
        <v>39201</v>
      </c>
      <c r="C39206" t="s">
        <v>3</v>
      </c>
    </row>
    <row r="39207" spans="1:3" x14ac:dyDescent="0.45">
      <c r="A39207" s="1">
        <v>39206</v>
      </c>
      <c r="B39207" t="s">
        <v>39202</v>
      </c>
      <c r="C39207" t="s">
        <v>2</v>
      </c>
    </row>
    <row r="39208" spans="1:3" x14ac:dyDescent="0.45">
      <c r="A39208" s="1">
        <v>39207</v>
      </c>
      <c r="B39208" t="s">
        <v>39203</v>
      </c>
      <c r="C39208" t="s">
        <v>5</v>
      </c>
    </row>
    <row r="39209" spans="1:3" x14ac:dyDescent="0.45">
      <c r="A39209" s="1">
        <v>39208</v>
      </c>
      <c r="B39209" t="s">
        <v>39204</v>
      </c>
      <c r="C39209" t="s">
        <v>3</v>
      </c>
    </row>
    <row r="39210" spans="1:3" x14ac:dyDescent="0.45">
      <c r="A39210" s="1">
        <v>39209</v>
      </c>
      <c r="B39210" t="s">
        <v>39205</v>
      </c>
      <c r="C39210" t="s">
        <v>4</v>
      </c>
    </row>
    <row r="39211" spans="1:3" x14ac:dyDescent="0.45">
      <c r="A39211" s="1">
        <v>39210</v>
      </c>
      <c r="B39211" t="s">
        <v>39206</v>
      </c>
      <c r="C39211" t="s">
        <v>3</v>
      </c>
    </row>
    <row r="39212" spans="1:3" x14ac:dyDescent="0.45">
      <c r="A39212" s="1">
        <v>39211</v>
      </c>
      <c r="B39212" t="s">
        <v>39207</v>
      </c>
      <c r="C39212" t="s">
        <v>3</v>
      </c>
    </row>
    <row r="39213" spans="1:3" x14ac:dyDescent="0.45">
      <c r="A39213" s="1">
        <v>39212</v>
      </c>
      <c r="B39213" t="s">
        <v>39208</v>
      </c>
      <c r="C39213" t="s">
        <v>3</v>
      </c>
    </row>
    <row r="39214" spans="1:3" x14ac:dyDescent="0.45">
      <c r="A39214" s="1">
        <v>39213</v>
      </c>
      <c r="B39214" t="s">
        <v>39209</v>
      </c>
      <c r="C39214" t="s">
        <v>4</v>
      </c>
    </row>
    <row r="39215" spans="1:3" x14ac:dyDescent="0.45">
      <c r="A39215" s="1">
        <v>39214</v>
      </c>
      <c r="B39215" t="s">
        <v>39210</v>
      </c>
      <c r="C39215" t="s">
        <v>5</v>
      </c>
    </row>
    <row r="39216" spans="1:3" x14ac:dyDescent="0.45">
      <c r="A39216" s="1">
        <v>39215</v>
      </c>
      <c r="B39216" t="s">
        <v>39211</v>
      </c>
      <c r="C39216" t="s">
        <v>2</v>
      </c>
    </row>
    <row r="39217" spans="1:3" x14ac:dyDescent="0.45">
      <c r="A39217" s="1">
        <v>39216</v>
      </c>
      <c r="B39217" t="s">
        <v>39212</v>
      </c>
      <c r="C39217" t="s">
        <v>0</v>
      </c>
    </row>
    <row r="39218" spans="1:3" x14ac:dyDescent="0.45">
      <c r="A39218" s="1">
        <v>39217</v>
      </c>
      <c r="B39218" t="s">
        <v>39213</v>
      </c>
      <c r="C39218" t="s">
        <v>3</v>
      </c>
    </row>
    <row r="39219" spans="1:3" x14ac:dyDescent="0.45">
      <c r="A39219" s="1">
        <v>39218</v>
      </c>
      <c r="B39219" t="s">
        <v>39214</v>
      </c>
      <c r="C39219" t="s">
        <v>0</v>
      </c>
    </row>
    <row r="39220" spans="1:3" x14ac:dyDescent="0.45">
      <c r="A39220" s="1">
        <v>39219</v>
      </c>
      <c r="B39220" t="s">
        <v>39215</v>
      </c>
      <c r="C39220" t="s">
        <v>5</v>
      </c>
    </row>
    <row r="39221" spans="1:3" x14ac:dyDescent="0.45">
      <c r="A39221" s="1">
        <v>39220</v>
      </c>
      <c r="B39221" t="s">
        <v>39216</v>
      </c>
      <c r="C39221" t="s">
        <v>3</v>
      </c>
    </row>
    <row r="39222" spans="1:3" x14ac:dyDescent="0.45">
      <c r="A39222" s="1">
        <v>39221</v>
      </c>
      <c r="B39222" t="s">
        <v>39217</v>
      </c>
      <c r="C39222" t="s">
        <v>5</v>
      </c>
    </row>
    <row r="39223" spans="1:3" x14ac:dyDescent="0.45">
      <c r="A39223" s="1">
        <v>39222</v>
      </c>
      <c r="B39223" t="s">
        <v>39218</v>
      </c>
      <c r="C39223" t="s">
        <v>0</v>
      </c>
    </row>
    <row r="39224" spans="1:3" x14ac:dyDescent="0.45">
      <c r="A39224" s="1">
        <v>39223</v>
      </c>
      <c r="B39224" t="s">
        <v>39219</v>
      </c>
      <c r="C39224" t="s">
        <v>0</v>
      </c>
    </row>
    <row r="39225" spans="1:3" x14ac:dyDescent="0.45">
      <c r="A39225" s="1">
        <v>39224</v>
      </c>
      <c r="B39225" t="s">
        <v>39220</v>
      </c>
      <c r="C39225" t="s">
        <v>4</v>
      </c>
    </row>
    <row r="39226" spans="1:3" x14ac:dyDescent="0.45">
      <c r="A39226" s="1">
        <v>39225</v>
      </c>
      <c r="B39226" t="s">
        <v>39221</v>
      </c>
      <c r="C39226" t="s">
        <v>3</v>
      </c>
    </row>
    <row r="39227" spans="1:3" x14ac:dyDescent="0.45">
      <c r="A39227" s="1">
        <v>39226</v>
      </c>
      <c r="B39227" t="s">
        <v>39222</v>
      </c>
      <c r="C39227" t="s">
        <v>3</v>
      </c>
    </row>
    <row r="39228" spans="1:3" x14ac:dyDescent="0.45">
      <c r="A39228" s="1">
        <v>39227</v>
      </c>
      <c r="B39228" t="s">
        <v>39223</v>
      </c>
      <c r="C39228" t="s">
        <v>5</v>
      </c>
    </row>
    <row r="39229" spans="1:3" x14ac:dyDescent="0.45">
      <c r="A39229" s="1">
        <v>39228</v>
      </c>
      <c r="B39229" t="s">
        <v>39224</v>
      </c>
      <c r="C39229" t="s">
        <v>4</v>
      </c>
    </row>
    <row r="39230" spans="1:3" x14ac:dyDescent="0.45">
      <c r="A39230" s="1">
        <v>39229</v>
      </c>
      <c r="B39230" t="s">
        <v>39225</v>
      </c>
      <c r="C39230" t="s">
        <v>4</v>
      </c>
    </row>
    <row r="39231" spans="1:3" x14ac:dyDescent="0.45">
      <c r="A39231" s="1">
        <v>39230</v>
      </c>
      <c r="B39231" t="s">
        <v>39226</v>
      </c>
      <c r="C39231" t="s">
        <v>0</v>
      </c>
    </row>
    <row r="39232" spans="1:3" x14ac:dyDescent="0.45">
      <c r="A39232" s="1">
        <v>39231</v>
      </c>
      <c r="B39232" t="s">
        <v>39227</v>
      </c>
      <c r="C39232" t="s">
        <v>5</v>
      </c>
    </row>
    <row r="39233" spans="1:3" x14ac:dyDescent="0.45">
      <c r="A39233" s="1">
        <v>39232</v>
      </c>
      <c r="B39233" t="s">
        <v>39228</v>
      </c>
      <c r="C39233" t="s">
        <v>2</v>
      </c>
    </row>
    <row r="39234" spans="1:3" x14ac:dyDescent="0.45">
      <c r="A39234" s="1">
        <v>39233</v>
      </c>
      <c r="B39234" t="s">
        <v>39229</v>
      </c>
      <c r="C39234" t="s">
        <v>4</v>
      </c>
    </row>
    <row r="39235" spans="1:3" x14ac:dyDescent="0.45">
      <c r="A39235" s="1">
        <v>39234</v>
      </c>
      <c r="B39235" t="s">
        <v>39230</v>
      </c>
      <c r="C39235" t="s">
        <v>0</v>
      </c>
    </row>
    <row r="39236" spans="1:3" x14ac:dyDescent="0.45">
      <c r="A39236" s="1">
        <v>39235</v>
      </c>
      <c r="B39236" t="s">
        <v>39231</v>
      </c>
      <c r="C39236" t="s">
        <v>5</v>
      </c>
    </row>
    <row r="39237" spans="1:3" x14ac:dyDescent="0.45">
      <c r="A39237" s="1">
        <v>39236</v>
      </c>
      <c r="B39237" t="s">
        <v>39232</v>
      </c>
      <c r="C39237" t="s">
        <v>0</v>
      </c>
    </row>
    <row r="39238" spans="1:3" x14ac:dyDescent="0.45">
      <c r="A39238" s="1">
        <v>39237</v>
      </c>
      <c r="B39238" t="s">
        <v>39233</v>
      </c>
      <c r="C39238" t="s">
        <v>3</v>
      </c>
    </row>
    <row r="39239" spans="1:3" x14ac:dyDescent="0.45">
      <c r="A39239" s="1">
        <v>39238</v>
      </c>
      <c r="B39239" t="s">
        <v>39234</v>
      </c>
      <c r="C39239" t="s">
        <v>0</v>
      </c>
    </row>
    <row r="39240" spans="1:3" x14ac:dyDescent="0.45">
      <c r="A39240" s="1">
        <v>39239</v>
      </c>
      <c r="B39240" t="s">
        <v>39235</v>
      </c>
      <c r="C39240" t="s">
        <v>3</v>
      </c>
    </row>
    <row r="39241" spans="1:3" x14ac:dyDescent="0.45">
      <c r="A39241" s="1">
        <v>39240</v>
      </c>
      <c r="B39241" t="s">
        <v>39236</v>
      </c>
      <c r="C39241" t="s">
        <v>3</v>
      </c>
    </row>
    <row r="39242" spans="1:3" x14ac:dyDescent="0.45">
      <c r="A39242" s="1">
        <v>39241</v>
      </c>
      <c r="B39242" t="s">
        <v>39237</v>
      </c>
      <c r="C39242" t="s">
        <v>0</v>
      </c>
    </row>
    <row r="39243" spans="1:3" x14ac:dyDescent="0.45">
      <c r="A39243" s="1">
        <v>39242</v>
      </c>
      <c r="B39243" t="s">
        <v>39238</v>
      </c>
      <c r="C39243" t="s">
        <v>5</v>
      </c>
    </row>
    <row r="39244" spans="1:3" x14ac:dyDescent="0.45">
      <c r="A39244" s="1">
        <v>39243</v>
      </c>
      <c r="B39244" t="s">
        <v>39239</v>
      </c>
      <c r="C39244" t="s">
        <v>2</v>
      </c>
    </row>
    <row r="39245" spans="1:3" x14ac:dyDescent="0.45">
      <c r="A39245" s="1">
        <v>39244</v>
      </c>
      <c r="B39245" t="s">
        <v>39240</v>
      </c>
      <c r="C39245" t="s">
        <v>4</v>
      </c>
    </row>
    <row r="39246" spans="1:3" x14ac:dyDescent="0.45">
      <c r="A39246" s="1">
        <v>39245</v>
      </c>
      <c r="B39246" t="s">
        <v>39241</v>
      </c>
      <c r="C39246" t="s">
        <v>4</v>
      </c>
    </row>
    <row r="39247" spans="1:3" x14ac:dyDescent="0.45">
      <c r="A39247" s="1">
        <v>39246</v>
      </c>
      <c r="B39247" t="s">
        <v>39242</v>
      </c>
      <c r="C39247" t="s">
        <v>4</v>
      </c>
    </row>
    <row r="39248" spans="1:3" x14ac:dyDescent="0.45">
      <c r="A39248" s="1">
        <v>39247</v>
      </c>
      <c r="B39248" t="s">
        <v>39243</v>
      </c>
      <c r="C39248" t="s">
        <v>2</v>
      </c>
    </row>
    <row r="39249" spans="1:3" x14ac:dyDescent="0.45">
      <c r="A39249" s="1">
        <v>39248</v>
      </c>
      <c r="B39249" t="s">
        <v>39244</v>
      </c>
      <c r="C39249" t="s">
        <v>5</v>
      </c>
    </row>
    <row r="39250" spans="1:3" x14ac:dyDescent="0.45">
      <c r="A39250" s="1">
        <v>39249</v>
      </c>
      <c r="B39250" t="s">
        <v>39245</v>
      </c>
      <c r="C39250" t="s">
        <v>3</v>
      </c>
    </row>
    <row r="39251" spans="1:3" x14ac:dyDescent="0.45">
      <c r="A39251" s="1">
        <v>39250</v>
      </c>
      <c r="B39251" t="s">
        <v>39246</v>
      </c>
      <c r="C39251" t="s">
        <v>5</v>
      </c>
    </row>
    <row r="39252" spans="1:3" x14ac:dyDescent="0.45">
      <c r="A39252" s="1">
        <v>39251</v>
      </c>
      <c r="B39252" t="s">
        <v>39247</v>
      </c>
      <c r="C39252" t="s">
        <v>4</v>
      </c>
    </row>
    <row r="39253" spans="1:3" x14ac:dyDescent="0.45">
      <c r="A39253" s="1">
        <v>39252</v>
      </c>
      <c r="B39253" t="s">
        <v>39248</v>
      </c>
      <c r="C39253" t="s">
        <v>5</v>
      </c>
    </row>
    <row r="39254" spans="1:3" x14ac:dyDescent="0.45">
      <c r="A39254" s="1">
        <v>39253</v>
      </c>
      <c r="B39254" t="s">
        <v>11038</v>
      </c>
      <c r="C39254" t="s">
        <v>2</v>
      </c>
    </row>
    <row r="39255" spans="1:3" x14ac:dyDescent="0.45">
      <c r="A39255" s="1">
        <v>39254</v>
      </c>
      <c r="B39255" t="s">
        <v>39249</v>
      </c>
      <c r="C39255" t="s">
        <v>2</v>
      </c>
    </row>
    <row r="39256" spans="1:3" x14ac:dyDescent="0.45">
      <c r="A39256" s="1">
        <v>39255</v>
      </c>
      <c r="B39256" t="s">
        <v>39250</v>
      </c>
      <c r="C39256" t="s">
        <v>5</v>
      </c>
    </row>
    <row r="39257" spans="1:3" x14ac:dyDescent="0.45">
      <c r="A39257" s="1">
        <v>39256</v>
      </c>
      <c r="B39257" t="s">
        <v>39251</v>
      </c>
      <c r="C39257" t="s">
        <v>2</v>
      </c>
    </row>
    <row r="39258" spans="1:3" x14ac:dyDescent="0.45">
      <c r="A39258" s="1">
        <v>39257</v>
      </c>
      <c r="B39258" t="s">
        <v>39252</v>
      </c>
      <c r="C39258" t="s">
        <v>0</v>
      </c>
    </row>
    <row r="39259" spans="1:3" x14ac:dyDescent="0.45">
      <c r="A39259" s="1">
        <v>39258</v>
      </c>
      <c r="B39259" t="s">
        <v>39253</v>
      </c>
      <c r="C39259" t="s">
        <v>5</v>
      </c>
    </row>
    <row r="39260" spans="1:3" x14ac:dyDescent="0.45">
      <c r="A39260" s="1">
        <v>39259</v>
      </c>
      <c r="B39260" t="s">
        <v>39254</v>
      </c>
      <c r="C39260" t="s">
        <v>5</v>
      </c>
    </row>
    <row r="39261" spans="1:3" x14ac:dyDescent="0.45">
      <c r="A39261" s="1">
        <v>39260</v>
      </c>
      <c r="B39261" t="s">
        <v>39255</v>
      </c>
      <c r="C39261" t="s">
        <v>0</v>
      </c>
    </row>
    <row r="39262" spans="1:3" x14ac:dyDescent="0.45">
      <c r="A39262" s="1">
        <v>39261</v>
      </c>
      <c r="B39262" t="s">
        <v>39256</v>
      </c>
      <c r="C39262" t="s">
        <v>0</v>
      </c>
    </row>
    <row r="39263" spans="1:3" x14ac:dyDescent="0.45">
      <c r="A39263" s="1">
        <v>39262</v>
      </c>
      <c r="B39263" t="s">
        <v>39257</v>
      </c>
      <c r="C39263" t="s">
        <v>5</v>
      </c>
    </row>
    <row r="39264" spans="1:3" x14ac:dyDescent="0.45">
      <c r="A39264" s="1">
        <v>39263</v>
      </c>
      <c r="B39264" t="s">
        <v>39258</v>
      </c>
      <c r="C39264" t="s">
        <v>3</v>
      </c>
    </row>
    <row r="39265" spans="1:3" x14ac:dyDescent="0.45">
      <c r="A39265" s="1">
        <v>39264</v>
      </c>
      <c r="B39265" t="s">
        <v>39259</v>
      </c>
      <c r="C39265" t="s">
        <v>0</v>
      </c>
    </row>
    <row r="39266" spans="1:3" x14ac:dyDescent="0.45">
      <c r="A39266" s="1">
        <v>39265</v>
      </c>
      <c r="B39266" t="s">
        <v>39260</v>
      </c>
      <c r="C39266" t="s">
        <v>0</v>
      </c>
    </row>
    <row r="39267" spans="1:3" x14ac:dyDescent="0.45">
      <c r="A39267" s="1">
        <v>39266</v>
      </c>
      <c r="B39267" t="s">
        <v>39261</v>
      </c>
      <c r="C39267" t="s">
        <v>0</v>
      </c>
    </row>
    <row r="39268" spans="1:3" x14ac:dyDescent="0.45">
      <c r="A39268" s="1">
        <v>39267</v>
      </c>
      <c r="B39268" t="s">
        <v>39262</v>
      </c>
      <c r="C39268" t="s">
        <v>3</v>
      </c>
    </row>
    <row r="39269" spans="1:3" x14ac:dyDescent="0.45">
      <c r="A39269" s="1">
        <v>39268</v>
      </c>
      <c r="B39269" t="s">
        <v>39263</v>
      </c>
      <c r="C39269" t="s">
        <v>4</v>
      </c>
    </row>
    <row r="39270" spans="1:3" x14ac:dyDescent="0.45">
      <c r="A39270" s="1">
        <v>39269</v>
      </c>
      <c r="B39270" t="s">
        <v>39264</v>
      </c>
      <c r="C39270" t="s">
        <v>4</v>
      </c>
    </row>
    <row r="39271" spans="1:3" x14ac:dyDescent="0.45">
      <c r="A39271" s="1">
        <v>39270</v>
      </c>
      <c r="B39271" t="s">
        <v>39265</v>
      </c>
      <c r="C39271" t="s">
        <v>5</v>
      </c>
    </row>
    <row r="39272" spans="1:3" x14ac:dyDescent="0.45">
      <c r="A39272" s="1">
        <v>39271</v>
      </c>
      <c r="B39272" t="s">
        <v>39266</v>
      </c>
      <c r="C39272" t="s">
        <v>3</v>
      </c>
    </row>
    <row r="39273" spans="1:3" x14ac:dyDescent="0.45">
      <c r="A39273" s="1">
        <v>39272</v>
      </c>
      <c r="B39273" t="s">
        <v>39267</v>
      </c>
      <c r="C39273" t="s">
        <v>4</v>
      </c>
    </row>
    <row r="39274" spans="1:3" x14ac:dyDescent="0.45">
      <c r="A39274" s="1">
        <v>39273</v>
      </c>
      <c r="B39274" t="s">
        <v>39268</v>
      </c>
      <c r="C39274" t="s">
        <v>4</v>
      </c>
    </row>
    <row r="39275" spans="1:3" x14ac:dyDescent="0.45">
      <c r="A39275" s="1">
        <v>39274</v>
      </c>
      <c r="B39275" t="s">
        <v>39269</v>
      </c>
      <c r="C39275" t="s">
        <v>4</v>
      </c>
    </row>
    <row r="39276" spans="1:3" x14ac:dyDescent="0.45">
      <c r="A39276" s="1">
        <v>39275</v>
      </c>
      <c r="B39276" t="s">
        <v>39270</v>
      </c>
      <c r="C39276" t="s">
        <v>0</v>
      </c>
    </row>
    <row r="39277" spans="1:3" x14ac:dyDescent="0.45">
      <c r="A39277" s="1">
        <v>39276</v>
      </c>
      <c r="B39277" t="s">
        <v>39271</v>
      </c>
      <c r="C39277" t="s">
        <v>3</v>
      </c>
    </row>
    <row r="39278" spans="1:3" x14ac:dyDescent="0.45">
      <c r="A39278" s="1">
        <v>39277</v>
      </c>
      <c r="B39278" t="s">
        <v>39272</v>
      </c>
      <c r="C39278" t="s">
        <v>3</v>
      </c>
    </row>
    <row r="39279" spans="1:3" x14ac:dyDescent="0.45">
      <c r="A39279" s="1">
        <v>39278</v>
      </c>
      <c r="B39279" t="s">
        <v>39273</v>
      </c>
      <c r="C39279" t="s">
        <v>5</v>
      </c>
    </row>
    <row r="39280" spans="1:3" x14ac:dyDescent="0.45">
      <c r="A39280" s="1">
        <v>39279</v>
      </c>
      <c r="B39280" t="s">
        <v>39274</v>
      </c>
      <c r="C39280" t="s">
        <v>5</v>
      </c>
    </row>
    <row r="39281" spans="1:3" x14ac:dyDescent="0.45">
      <c r="A39281" s="1">
        <v>39280</v>
      </c>
      <c r="B39281" t="s">
        <v>39275</v>
      </c>
      <c r="C39281" t="s">
        <v>4</v>
      </c>
    </row>
    <row r="39282" spans="1:3" x14ac:dyDescent="0.45">
      <c r="A39282" s="1">
        <v>39281</v>
      </c>
      <c r="B39282" t="s">
        <v>39276</v>
      </c>
      <c r="C39282" t="s">
        <v>2</v>
      </c>
    </row>
    <row r="39283" spans="1:3" x14ac:dyDescent="0.45">
      <c r="A39283" s="1">
        <v>39282</v>
      </c>
      <c r="B39283" t="s">
        <v>39277</v>
      </c>
      <c r="C39283" t="s">
        <v>2</v>
      </c>
    </row>
    <row r="39284" spans="1:3" x14ac:dyDescent="0.45">
      <c r="A39284" s="1">
        <v>39283</v>
      </c>
      <c r="B39284" t="s">
        <v>39278</v>
      </c>
      <c r="C39284" t="s">
        <v>5</v>
      </c>
    </row>
    <row r="39285" spans="1:3" x14ac:dyDescent="0.45">
      <c r="A39285" s="1">
        <v>39284</v>
      </c>
      <c r="B39285" t="s">
        <v>39279</v>
      </c>
      <c r="C39285" t="s">
        <v>4</v>
      </c>
    </row>
    <row r="39286" spans="1:3" x14ac:dyDescent="0.45">
      <c r="A39286" s="1">
        <v>39285</v>
      </c>
      <c r="B39286" t="s">
        <v>39280</v>
      </c>
      <c r="C39286" t="s">
        <v>5</v>
      </c>
    </row>
    <row r="39287" spans="1:3" x14ac:dyDescent="0.45">
      <c r="A39287" s="1">
        <v>39286</v>
      </c>
      <c r="B39287" t="s">
        <v>39281</v>
      </c>
      <c r="C39287" t="s">
        <v>4</v>
      </c>
    </row>
    <row r="39288" spans="1:3" x14ac:dyDescent="0.45">
      <c r="A39288" s="1">
        <v>39287</v>
      </c>
      <c r="B39288" t="s">
        <v>39282</v>
      </c>
      <c r="C39288" t="s">
        <v>5</v>
      </c>
    </row>
    <row r="39289" spans="1:3" x14ac:dyDescent="0.45">
      <c r="A39289" s="1">
        <v>39288</v>
      </c>
      <c r="B39289" t="s">
        <v>39283</v>
      </c>
      <c r="C39289" t="s">
        <v>2</v>
      </c>
    </row>
    <row r="39290" spans="1:3" x14ac:dyDescent="0.45">
      <c r="A39290" s="1">
        <v>39289</v>
      </c>
      <c r="B39290" t="s">
        <v>39284</v>
      </c>
      <c r="C39290" t="s">
        <v>5</v>
      </c>
    </row>
    <row r="39291" spans="1:3" x14ac:dyDescent="0.45">
      <c r="A39291" s="1">
        <v>39290</v>
      </c>
      <c r="B39291" t="s">
        <v>39285</v>
      </c>
      <c r="C39291" t="s">
        <v>5</v>
      </c>
    </row>
    <row r="39292" spans="1:3" x14ac:dyDescent="0.45">
      <c r="A39292" s="1">
        <v>39291</v>
      </c>
      <c r="B39292" t="s">
        <v>39286</v>
      </c>
      <c r="C39292" t="s">
        <v>0</v>
      </c>
    </row>
    <row r="39293" spans="1:3" x14ac:dyDescent="0.45">
      <c r="A39293" s="1">
        <v>39292</v>
      </c>
      <c r="B39293" t="s">
        <v>39287</v>
      </c>
      <c r="C39293" t="s">
        <v>3</v>
      </c>
    </row>
    <row r="39294" spans="1:3" x14ac:dyDescent="0.45">
      <c r="A39294" s="1">
        <v>39293</v>
      </c>
      <c r="B39294" t="s">
        <v>39288</v>
      </c>
      <c r="C39294" t="s">
        <v>3</v>
      </c>
    </row>
    <row r="39295" spans="1:3" x14ac:dyDescent="0.45">
      <c r="A39295" s="1">
        <v>39294</v>
      </c>
      <c r="B39295" t="s">
        <v>39289</v>
      </c>
      <c r="C39295" t="s">
        <v>5</v>
      </c>
    </row>
    <row r="39296" spans="1:3" x14ac:dyDescent="0.45">
      <c r="A39296" s="1">
        <v>39295</v>
      </c>
      <c r="B39296" t="s">
        <v>39290</v>
      </c>
      <c r="C39296" t="s">
        <v>5</v>
      </c>
    </row>
    <row r="39297" spans="1:3" x14ac:dyDescent="0.45">
      <c r="A39297" s="1">
        <v>39296</v>
      </c>
      <c r="B39297" t="s">
        <v>39291</v>
      </c>
      <c r="C39297" t="s">
        <v>0</v>
      </c>
    </row>
    <row r="39298" spans="1:3" x14ac:dyDescent="0.45">
      <c r="A39298" s="1">
        <v>39297</v>
      </c>
      <c r="B39298" t="s">
        <v>39292</v>
      </c>
      <c r="C39298" t="s">
        <v>5</v>
      </c>
    </row>
    <row r="39299" spans="1:3" x14ac:dyDescent="0.45">
      <c r="A39299" s="1">
        <v>39298</v>
      </c>
      <c r="B39299" t="s">
        <v>39293</v>
      </c>
      <c r="C39299" t="s">
        <v>2</v>
      </c>
    </row>
    <row r="39300" spans="1:3" x14ac:dyDescent="0.45">
      <c r="A39300" s="1">
        <v>39299</v>
      </c>
      <c r="B39300" t="s">
        <v>39294</v>
      </c>
      <c r="C39300" t="s">
        <v>3</v>
      </c>
    </row>
    <row r="39301" spans="1:3" x14ac:dyDescent="0.45">
      <c r="A39301" s="1">
        <v>39300</v>
      </c>
      <c r="B39301" t="s">
        <v>39295</v>
      </c>
      <c r="C39301" t="s">
        <v>5</v>
      </c>
    </row>
    <row r="39302" spans="1:3" x14ac:dyDescent="0.45">
      <c r="A39302" s="1">
        <v>39301</v>
      </c>
      <c r="B39302" t="s">
        <v>39296</v>
      </c>
      <c r="C39302" t="s">
        <v>0</v>
      </c>
    </row>
    <row r="39303" spans="1:3" x14ac:dyDescent="0.45">
      <c r="A39303" s="1">
        <v>39302</v>
      </c>
      <c r="B39303" t="s">
        <v>39297</v>
      </c>
      <c r="C39303" t="s">
        <v>5</v>
      </c>
    </row>
    <row r="39304" spans="1:3" x14ac:dyDescent="0.45">
      <c r="A39304" s="1">
        <v>39303</v>
      </c>
      <c r="B39304" t="s">
        <v>39298</v>
      </c>
      <c r="C39304" t="s">
        <v>4</v>
      </c>
    </row>
    <row r="39305" spans="1:3" x14ac:dyDescent="0.45">
      <c r="A39305" s="1">
        <v>39304</v>
      </c>
      <c r="B39305" t="s">
        <v>39299</v>
      </c>
      <c r="C39305" t="s">
        <v>0</v>
      </c>
    </row>
    <row r="39306" spans="1:3" x14ac:dyDescent="0.45">
      <c r="A39306" s="1">
        <v>39305</v>
      </c>
      <c r="B39306" t="s">
        <v>39300</v>
      </c>
      <c r="C39306" t="s">
        <v>3</v>
      </c>
    </row>
    <row r="39307" spans="1:3" x14ac:dyDescent="0.45">
      <c r="A39307" s="1">
        <v>39306</v>
      </c>
      <c r="B39307" t="s">
        <v>39301</v>
      </c>
      <c r="C39307" t="s">
        <v>4</v>
      </c>
    </row>
    <row r="39308" spans="1:3" x14ac:dyDescent="0.45">
      <c r="A39308" s="1">
        <v>39307</v>
      </c>
      <c r="B39308" t="s">
        <v>39302</v>
      </c>
      <c r="C39308" t="s">
        <v>4</v>
      </c>
    </row>
    <row r="39309" spans="1:3" x14ac:dyDescent="0.45">
      <c r="A39309" s="1">
        <v>39308</v>
      </c>
      <c r="B39309" t="s">
        <v>39303</v>
      </c>
      <c r="C39309" t="s">
        <v>0</v>
      </c>
    </row>
    <row r="39310" spans="1:3" x14ac:dyDescent="0.45">
      <c r="A39310" s="1">
        <v>39309</v>
      </c>
      <c r="B39310" t="s">
        <v>39304</v>
      </c>
      <c r="C39310" t="s">
        <v>3</v>
      </c>
    </row>
    <row r="39311" spans="1:3" x14ac:dyDescent="0.45">
      <c r="A39311" s="1">
        <v>39310</v>
      </c>
      <c r="B39311" t="s">
        <v>39305</v>
      </c>
      <c r="C39311" t="s">
        <v>4</v>
      </c>
    </row>
    <row r="39312" spans="1:3" x14ac:dyDescent="0.45">
      <c r="A39312" s="1">
        <v>39311</v>
      </c>
      <c r="B39312" t="s">
        <v>39306</v>
      </c>
      <c r="C39312" t="s">
        <v>5</v>
      </c>
    </row>
    <row r="39313" spans="1:3" x14ac:dyDescent="0.45">
      <c r="A39313" s="1">
        <v>39312</v>
      </c>
      <c r="B39313" t="s">
        <v>39307</v>
      </c>
      <c r="C39313" t="s">
        <v>4</v>
      </c>
    </row>
    <row r="39314" spans="1:3" x14ac:dyDescent="0.45">
      <c r="A39314" s="1">
        <v>39313</v>
      </c>
      <c r="B39314" t="s">
        <v>39308</v>
      </c>
      <c r="C39314" t="s">
        <v>0</v>
      </c>
    </row>
    <row r="39315" spans="1:3" x14ac:dyDescent="0.45">
      <c r="A39315" s="1">
        <v>39314</v>
      </c>
      <c r="B39315" t="s">
        <v>39309</v>
      </c>
      <c r="C39315" t="s">
        <v>4</v>
      </c>
    </row>
    <row r="39316" spans="1:3" x14ac:dyDescent="0.45">
      <c r="A39316" s="1">
        <v>39315</v>
      </c>
      <c r="B39316" t="s">
        <v>39310</v>
      </c>
      <c r="C39316" t="s">
        <v>0</v>
      </c>
    </row>
    <row r="39317" spans="1:3" x14ac:dyDescent="0.45">
      <c r="A39317" s="1">
        <v>39316</v>
      </c>
      <c r="B39317" t="s">
        <v>39311</v>
      </c>
      <c r="C39317" t="s">
        <v>0</v>
      </c>
    </row>
    <row r="39318" spans="1:3" x14ac:dyDescent="0.45">
      <c r="A39318" s="1">
        <v>39317</v>
      </c>
      <c r="B39318" t="s">
        <v>39312</v>
      </c>
      <c r="C39318" t="s">
        <v>0</v>
      </c>
    </row>
    <row r="39319" spans="1:3" x14ac:dyDescent="0.45">
      <c r="A39319" s="1">
        <v>39318</v>
      </c>
      <c r="B39319" t="s">
        <v>39313</v>
      </c>
      <c r="C39319" t="s">
        <v>3</v>
      </c>
    </row>
    <row r="39320" spans="1:3" x14ac:dyDescent="0.45">
      <c r="A39320" s="1">
        <v>39319</v>
      </c>
      <c r="B39320" t="s">
        <v>39314</v>
      </c>
      <c r="C39320" t="s">
        <v>0</v>
      </c>
    </row>
    <row r="39321" spans="1:3" x14ac:dyDescent="0.45">
      <c r="A39321" s="1">
        <v>39320</v>
      </c>
      <c r="B39321" t="s">
        <v>39315</v>
      </c>
      <c r="C39321" t="s">
        <v>3</v>
      </c>
    </row>
    <row r="39322" spans="1:3" x14ac:dyDescent="0.45">
      <c r="A39322" s="1">
        <v>39321</v>
      </c>
      <c r="B39322" t="s">
        <v>39316</v>
      </c>
      <c r="C39322" t="s">
        <v>2</v>
      </c>
    </row>
    <row r="39323" spans="1:3" x14ac:dyDescent="0.45">
      <c r="A39323" s="1">
        <v>39322</v>
      </c>
      <c r="B39323" t="s">
        <v>39317</v>
      </c>
      <c r="C39323" t="s">
        <v>5</v>
      </c>
    </row>
    <row r="39324" spans="1:3" x14ac:dyDescent="0.45">
      <c r="A39324" s="1">
        <v>39323</v>
      </c>
      <c r="B39324" t="s">
        <v>39318</v>
      </c>
      <c r="C39324" t="s">
        <v>5</v>
      </c>
    </row>
    <row r="39325" spans="1:3" x14ac:dyDescent="0.45">
      <c r="A39325" s="1">
        <v>39324</v>
      </c>
      <c r="B39325" t="s">
        <v>39319</v>
      </c>
      <c r="C39325" t="s">
        <v>0</v>
      </c>
    </row>
    <row r="39326" spans="1:3" x14ac:dyDescent="0.45">
      <c r="A39326" s="1">
        <v>39325</v>
      </c>
      <c r="B39326" t="s">
        <v>39320</v>
      </c>
      <c r="C39326" t="s">
        <v>3</v>
      </c>
    </row>
    <row r="39327" spans="1:3" x14ac:dyDescent="0.45">
      <c r="A39327" s="1">
        <v>39326</v>
      </c>
      <c r="B39327" t="s">
        <v>39321</v>
      </c>
      <c r="C39327" t="s">
        <v>0</v>
      </c>
    </row>
    <row r="39328" spans="1:3" x14ac:dyDescent="0.45">
      <c r="A39328" s="1">
        <v>39327</v>
      </c>
      <c r="B39328" t="s">
        <v>39322</v>
      </c>
      <c r="C39328" t="s">
        <v>3</v>
      </c>
    </row>
    <row r="39329" spans="1:3" x14ac:dyDescent="0.45">
      <c r="A39329" s="1">
        <v>39328</v>
      </c>
      <c r="B39329" t="s">
        <v>39323</v>
      </c>
      <c r="C39329" t="s">
        <v>3</v>
      </c>
    </row>
    <row r="39330" spans="1:3" x14ac:dyDescent="0.45">
      <c r="A39330" s="1">
        <v>39329</v>
      </c>
      <c r="B39330" t="s">
        <v>39324</v>
      </c>
      <c r="C39330" t="s">
        <v>0</v>
      </c>
    </row>
    <row r="39331" spans="1:3" x14ac:dyDescent="0.45">
      <c r="A39331" s="1">
        <v>39330</v>
      </c>
      <c r="B39331" t="s">
        <v>39325</v>
      </c>
      <c r="C39331" t="s">
        <v>0</v>
      </c>
    </row>
    <row r="39332" spans="1:3" x14ac:dyDescent="0.45">
      <c r="A39332" s="1">
        <v>39331</v>
      </c>
      <c r="B39332" t="s">
        <v>39326</v>
      </c>
      <c r="C39332" t="s">
        <v>0</v>
      </c>
    </row>
    <row r="39333" spans="1:3" x14ac:dyDescent="0.45">
      <c r="A39333" s="1">
        <v>39332</v>
      </c>
      <c r="B39333" t="s">
        <v>39327</v>
      </c>
      <c r="C39333" t="s">
        <v>4</v>
      </c>
    </row>
    <row r="39334" spans="1:3" x14ac:dyDescent="0.45">
      <c r="A39334" s="1">
        <v>39333</v>
      </c>
      <c r="B39334" t="s">
        <v>39328</v>
      </c>
      <c r="C39334" t="s">
        <v>3</v>
      </c>
    </row>
    <row r="39335" spans="1:3" x14ac:dyDescent="0.45">
      <c r="A39335" s="1">
        <v>39334</v>
      </c>
      <c r="B39335" t="s">
        <v>39329</v>
      </c>
      <c r="C39335" t="s">
        <v>5</v>
      </c>
    </row>
    <row r="39336" spans="1:3" x14ac:dyDescent="0.45">
      <c r="A39336" s="1">
        <v>39335</v>
      </c>
      <c r="B39336" t="s">
        <v>39330</v>
      </c>
      <c r="C39336" t="s">
        <v>3</v>
      </c>
    </row>
    <row r="39337" spans="1:3" x14ac:dyDescent="0.45">
      <c r="A39337" s="1">
        <v>39336</v>
      </c>
      <c r="B39337" t="s">
        <v>39331</v>
      </c>
      <c r="C39337" t="s">
        <v>0</v>
      </c>
    </row>
    <row r="39338" spans="1:3" x14ac:dyDescent="0.45">
      <c r="A39338" s="1">
        <v>39337</v>
      </c>
      <c r="B39338" t="s">
        <v>39332</v>
      </c>
      <c r="C39338" t="s">
        <v>2</v>
      </c>
    </row>
    <row r="39339" spans="1:3" x14ac:dyDescent="0.45">
      <c r="A39339" s="1">
        <v>39338</v>
      </c>
      <c r="B39339" t="s">
        <v>6620</v>
      </c>
      <c r="C39339" t="s">
        <v>2</v>
      </c>
    </row>
    <row r="39340" spans="1:3" x14ac:dyDescent="0.45">
      <c r="A39340" s="1">
        <v>39339</v>
      </c>
      <c r="B39340" t="s">
        <v>39333</v>
      </c>
      <c r="C39340" t="s">
        <v>2</v>
      </c>
    </row>
    <row r="39341" spans="1:3" x14ac:dyDescent="0.45">
      <c r="A39341" s="1">
        <v>39340</v>
      </c>
      <c r="B39341" t="s">
        <v>39334</v>
      </c>
      <c r="C39341" t="s">
        <v>3</v>
      </c>
    </row>
    <row r="39342" spans="1:3" x14ac:dyDescent="0.45">
      <c r="A39342" s="1">
        <v>39341</v>
      </c>
      <c r="B39342" t="s">
        <v>39335</v>
      </c>
      <c r="C39342" t="s">
        <v>2</v>
      </c>
    </row>
    <row r="39343" spans="1:3" x14ac:dyDescent="0.45">
      <c r="A39343" s="1">
        <v>39342</v>
      </c>
      <c r="B39343" t="s">
        <v>39336</v>
      </c>
      <c r="C39343" t="s">
        <v>5</v>
      </c>
    </row>
    <row r="39344" spans="1:3" x14ac:dyDescent="0.45">
      <c r="A39344" s="1">
        <v>39343</v>
      </c>
      <c r="B39344" t="s">
        <v>39337</v>
      </c>
      <c r="C39344" t="s">
        <v>5</v>
      </c>
    </row>
    <row r="39345" spans="1:3" x14ac:dyDescent="0.45">
      <c r="A39345" s="1">
        <v>39344</v>
      </c>
      <c r="B39345" t="s">
        <v>39338</v>
      </c>
      <c r="C39345" t="s">
        <v>4</v>
      </c>
    </row>
    <row r="39346" spans="1:3" x14ac:dyDescent="0.45">
      <c r="A39346" s="1">
        <v>39345</v>
      </c>
      <c r="B39346" t="s">
        <v>39339</v>
      </c>
      <c r="C39346" t="s">
        <v>4</v>
      </c>
    </row>
    <row r="39347" spans="1:3" x14ac:dyDescent="0.45">
      <c r="A39347" s="1">
        <v>39346</v>
      </c>
      <c r="B39347" t="s">
        <v>39340</v>
      </c>
      <c r="C39347" t="s">
        <v>3</v>
      </c>
    </row>
    <row r="39348" spans="1:3" x14ac:dyDescent="0.45">
      <c r="A39348" s="1">
        <v>39347</v>
      </c>
      <c r="B39348" t="s">
        <v>39341</v>
      </c>
      <c r="C39348" t="s">
        <v>2</v>
      </c>
    </row>
    <row r="39349" spans="1:3" x14ac:dyDescent="0.45">
      <c r="A39349" s="1">
        <v>39348</v>
      </c>
      <c r="B39349" t="s">
        <v>39342</v>
      </c>
      <c r="C39349" t="s">
        <v>5</v>
      </c>
    </row>
    <row r="39350" spans="1:3" x14ac:dyDescent="0.45">
      <c r="A39350" s="1">
        <v>39349</v>
      </c>
      <c r="B39350" t="s">
        <v>39343</v>
      </c>
      <c r="C39350" t="s">
        <v>2</v>
      </c>
    </row>
    <row r="39351" spans="1:3" x14ac:dyDescent="0.45">
      <c r="A39351" s="1">
        <v>39350</v>
      </c>
      <c r="B39351" t="s">
        <v>39344</v>
      </c>
      <c r="C39351" t="s">
        <v>5</v>
      </c>
    </row>
    <row r="39352" spans="1:3" x14ac:dyDescent="0.45">
      <c r="A39352" s="1">
        <v>39351</v>
      </c>
      <c r="B39352" t="s">
        <v>39345</v>
      </c>
      <c r="C39352" t="s">
        <v>3</v>
      </c>
    </row>
    <row r="39353" spans="1:3" x14ac:dyDescent="0.45">
      <c r="A39353" s="1">
        <v>39352</v>
      </c>
      <c r="B39353" t="s">
        <v>39346</v>
      </c>
      <c r="C39353" t="s">
        <v>2</v>
      </c>
    </row>
    <row r="39354" spans="1:3" x14ac:dyDescent="0.45">
      <c r="A39354" s="1">
        <v>39353</v>
      </c>
      <c r="B39354" t="s">
        <v>39347</v>
      </c>
      <c r="C39354" t="s">
        <v>2</v>
      </c>
    </row>
    <row r="39355" spans="1:3" x14ac:dyDescent="0.45">
      <c r="A39355" s="1">
        <v>39354</v>
      </c>
      <c r="B39355" t="s">
        <v>39348</v>
      </c>
      <c r="C39355" t="s">
        <v>3</v>
      </c>
    </row>
    <row r="39356" spans="1:3" x14ac:dyDescent="0.45">
      <c r="A39356" s="1">
        <v>39355</v>
      </c>
      <c r="B39356" t="s">
        <v>39349</v>
      </c>
      <c r="C39356" t="s">
        <v>5</v>
      </c>
    </row>
    <row r="39357" spans="1:3" x14ac:dyDescent="0.45">
      <c r="A39357" s="1">
        <v>39356</v>
      </c>
      <c r="B39357" t="s">
        <v>39350</v>
      </c>
      <c r="C39357" t="s">
        <v>5</v>
      </c>
    </row>
    <row r="39358" spans="1:3" x14ac:dyDescent="0.45">
      <c r="A39358" s="1">
        <v>39357</v>
      </c>
      <c r="B39358" t="s">
        <v>39351</v>
      </c>
      <c r="C39358" t="s">
        <v>5</v>
      </c>
    </row>
    <row r="39359" spans="1:3" x14ac:dyDescent="0.45">
      <c r="A39359" s="1">
        <v>39358</v>
      </c>
      <c r="B39359" t="s">
        <v>39352</v>
      </c>
      <c r="C39359" t="s">
        <v>4</v>
      </c>
    </row>
    <row r="39360" spans="1:3" x14ac:dyDescent="0.45">
      <c r="A39360" s="1">
        <v>39359</v>
      </c>
      <c r="B39360" t="s">
        <v>39353</v>
      </c>
      <c r="C39360" t="s">
        <v>2</v>
      </c>
    </row>
    <row r="39361" spans="1:3" x14ac:dyDescent="0.45">
      <c r="A39361" s="1">
        <v>39360</v>
      </c>
      <c r="B39361" t="s">
        <v>39354</v>
      </c>
      <c r="C39361" t="s">
        <v>5</v>
      </c>
    </row>
    <row r="39362" spans="1:3" x14ac:dyDescent="0.45">
      <c r="A39362" s="1">
        <v>39361</v>
      </c>
      <c r="B39362" t="s">
        <v>39355</v>
      </c>
      <c r="C39362" t="s">
        <v>4</v>
      </c>
    </row>
    <row r="39363" spans="1:3" x14ac:dyDescent="0.45">
      <c r="A39363" s="1">
        <v>39362</v>
      </c>
      <c r="B39363" t="s">
        <v>39356</v>
      </c>
      <c r="C39363" t="s">
        <v>2</v>
      </c>
    </row>
    <row r="39364" spans="1:3" x14ac:dyDescent="0.45">
      <c r="A39364" s="1">
        <v>39363</v>
      </c>
      <c r="B39364" t="s">
        <v>39357</v>
      </c>
      <c r="C39364" t="s">
        <v>0</v>
      </c>
    </row>
    <row r="39365" spans="1:3" x14ac:dyDescent="0.45">
      <c r="A39365" s="1">
        <v>39364</v>
      </c>
      <c r="B39365" t="s">
        <v>39358</v>
      </c>
      <c r="C39365" t="s">
        <v>2</v>
      </c>
    </row>
    <row r="39366" spans="1:3" x14ac:dyDescent="0.45">
      <c r="A39366" s="1">
        <v>39365</v>
      </c>
      <c r="B39366" t="s">
        <v>39359</v>
      </c>
      <c r="C39366" t="s">
        <v>2</v>
      </c>
    </row>
    <row r="39367" spans="1:3" x14ac:dyDescent="0.45">
      <c r="A39367" s="1">
        <v>39366</v>
      </c>
      <c r="B39367" t="s">
        <v>39360</v>
      </c>
      <c r="C39367" t="s">
        <v>3</v>
      </c>
    </row>
    <row r="39368" spans="1:3" x14ac:dyDescent="0.45">
      <c r="A39368" s="1">
        <v>39367</v>
      </c>
      <c r="B39368" t="s">
        <v>39361</v>
      </c>
      <c r="C39368" t="s">
        <v>4</v>
      </c>
    </row>
    <row r="39369" spans="1:3" x14ac:dyDescent="0.45">
      <c r="A39369" s="1">
        <v>39368</v>
      </c>
      <c r="B39369" t="s">
        <v>39362</v>
      </c>
      <c r="C39369" t="s">
        <v>3</v>
      </c>
    </row>
    <row r="39370" spans="1:3" x14ac:dyDescent="0.45">
      <c r="A39370" s="1">
        <v>39369</v>
      </c>
      <c r="B39370" t="s">
        <v>39363</v>
      </c>
      <c r="C39370" t="s">
        <v>5</v>
      </c>
    </row>
    <row r="39371" spans="1:3" x14ac:dyDescent="0.45">
      <c r="A39371" s="1">
        <v>39370</v>
      </c>
      <c r="B39371" t="s">
        <v>39364</v>
      </c>
      <c r="C39371" t="s">
        <v>4</v>
      </c>
    </row>
    <row r="39372" spans="1:3" x14ac:dyDescent="0.45">
      <c r="A39372" s="1">
        <v>39371</v>
      </c>
      <c r="B39372" t="s">
        <v>39365</v>
      </c>
      <c r="C39372" t="s">
        <v>4</v>
      </c>
    </row>
    <row r="39373" spans="1:3" x14ac:dyDescent="0.45">
      <c r="A39373" s="1">
        <v>39372</v>
      </c>
      <c r="B39373" t="s">
        <v>39366</v>
      </c>
      <c r="C39373" t="s">
        <v>0</v>
      </c>
    </row>
    <row r="39374" spans="1:3" x14ac:dyDescent="0.45">
      <c r="A39374" s="1">
        <v>39373</v>
      </c>
      <c r="B39374" t="s">
        <v>39367</v>
      </c>
      <c r="C39374" t="s">
        <v>4</v>
      </c>
    </row>
    <row r="39375" spans="1:3" x14ac:dyDescent="0.45">
      <c r="A39375" s="1">
        <v>39374</v>
      </c>
      <c r="B39375" t="s">
        <v>39368</v>
      </c>
      <c r="C39375" t="s">
        <v>0</v>
      </c>
    </row>
    <row r="39376" spans="1:3" x14ac:dyDescent="0.45">
      <c r="A39376" s="1">
        <v>39375</v>
      </c>
      <c r="B39376" t="s">
        <v>39369</v>
      </c>
      <c r="C39376" t="s">
        <v>5</v>
      </c>
    </row>
    <row r="39377" spans="1:3" x14ac:dyDescent="0.45">
      <c r="A39377" s="1">
        <v>39376</v>
      </c>
      <c r="B39377" t="s">
        <v>39370</v>
      </c>
      <c r="C39377" t="s">
        <v>3</v>
      </c>
    </row>
    <row r="39378" spans="1:3" x14ac:dyDescent="0.45">
      <c r="A39378" s="1">
        <v>39377</v>
      </c>
      <c r="B39378" t="s">
        <v>39371</v>
      </c>
      <c r="C39378" t="s">
        <v>0</v>
      </c>
    </row>
    <row r="39379" spans="1:3" x14ac:dyDescent="0.45">
      <c r="A39379" s="1">
        <v>39378</v>
      </c>
      <c r="B39379" t="s">
        <v>39372</v>
      </c>
      <c r="C39379" t="s">
        <v>4</v>
      </c>
    </row>
    <row r="39380" spans="1:3" x14ac:dyDescent="0.45">
      <c r="A39380" s="1">
        <v>39379</v>
      </c>
      <c r="B39380" t="s">
        <v>39373</v>
      </c>
      <c r="C39380" t="s">
        <v>2</v>
      </c>
    </row>
    <row r="39381" spans="1:3" x14ac:dyDescent="0.45">
      <c r="A39381" s="1">
        <v>39380</v>
      </c>
      <c r="B39381" t="s">
        <v>39374</v>
      </c>
      <c r="C39381" t="s">
        <v>0</v>
      </c>
    </row>
    <row r="39382" spans="1:3" x14ac:dyDescent="0.45">
      <c r="A39382" s="1">
        <v>39381</v>
      </c>
      <c r="B39382" t="s">
        <v>39375</v>
      </c>
      <c r="C39382" t="s">
        <v>2</v>
      </c>
    </row>
    <row r="39383" spans="1:3" x14ac:dyDescent="0.45">
      <c r="A39383" s="1">
        <v>39382</v>
      </c>
      <c r="B39383" t="s">
        <v>39376</v>
      </c>
      <c r="C39383" t="s">
        <v>0</v>
      </c>
    </row>
    <row r="39384" spans="1:3" x14ac:dyDescent="0.45">
      <c r="A39384" s="1">
        <v>39383</v>
      </c>
      <c r="B39384" t="s">
        <v>39377</v>
      </c>
      <c r="C39384" t="s">
        <v>4</v>
      </c>
    </row>
    <row r="39385" spans="1:3" x14ac:dyDescent="0.45">
      <c r="A39385" s="1">
        <v>39384</v>
      </c>
      <c r="B39385" t="s">
        <v>39378</v>
      </c>
      <c r="C39385" t="s">
        <v>5</v>
      </c>
    </row>
    <row r="39386" spans="1:3" x14ac:dyDescent="0.45">
      <c r="A39386" s="1">
        <v>39385</v>
      </c>
      <c r="B39386" t="s">
        <v>39379</v>
      </c>
      <c r="C39386" t="s">
        <v>5</v>
      </c>
    </row>
    <row r="39387" spans="1:3" x14ac:dyDescent="0.45">
      <c r="A39387" s="1">
        <v>39386</v>
      </c>
      <c r="B39387" t="s">
        <v>39380</v>
      </c>
      <c r="C39387" t="s">
        <v>0</v>
      </c>
    </row>
    <row r="39388" spans="1:3" x14ac:dyDescent="0.45">
      <c r="A39388" s="1">
        <v>39387</v>
      </c>
      <c r="B39388" t="s">
        <v>39381</v>
      </c>
      <c r="C39388" t="s">
        <v>2</v>
      </c>
    </row>
    <row r="39389" spans="1:3" x14ac:dyDescent="0.45">
      <c r="A39389" s="1">
        <v>39388</v>
      </c>
      <c r="B39389" t="s">
        <v>39382</v>
      </c>
      <c r="C39389" t="s">
        <v>3</v>
      </c>
    </row>
    <row r="39390" spans="1:3" x14ac:dyDescent="0.45">
      <c r="A39390" s="1">
        <v>39389</v>
      </c>
      <c r="B39390" t="s">
        <v>39383</v>
      </c>
      <c r="C39390" t="s">
        <v>0</v>
      </c>
    </row>
    <row r="39391" spans="1:3" x14ac:dyDescent="0.45">
      <c r="A39391" s="1">
        <v>39390</v>
      </c>
      <c r="B39391" t="s">
        <v>39384</v>
      </c>
      <c r="C39391" t="s">
        <v>2</v>
      </c>
    </row>
    <row r="39392" spans="1:3" x14ac:dyDescent="0.45">
      <c r="A39392" s="1">
        <v>39391</v>
      </c>
      <c r="B39392" t="s">
        <v>39385</v>
      </c>
      <c r="C39392" t="s">
        <v>0</v>
      </c>
    </row>
    <row r="39393" spans="1:3" x14ac:dyDescent="0.45">
      <c r="A39393" s="1">
        <v>39392</v>
      </c>
      <c r="B39393" t="s">
        <v>39386</v>
      </c>
      <c r="C39393" t="s">
        <v>2</v>
      </c>
    </row>
    <row r="39394" spans="1:3" x14ac:dyDescent="0.45">
      <c r="A39394" s="1">
        <v>39393</v>
      </c>
      <c r="B39394" t="s">
        <v>39387</v>
      </c>
      <c r="C39394" t="s">
        <v>2</v>
      </c>
    </row>
    <row r="39395" spans="1:3" x14ac:dyDescent="0.45">
      <c r="A39395" s="1">
        <v>39394</v>
      </c>
      <c r="B39395" t="s">
        <v>39388</v>
      </c>
      <c r="C39395" t="s">
        <v>2</v>
      </c>
    </row>
    <row r="39396" spans="1:3" x14ac:dyDescent="0.45">
      <c r="A39396" s="1">
        <v>39395</v>
      </c>
      <c r="B39396" t="s">
        <v>39389</v>
      </c>
      <c r="C39396" t="s">
        <v>2</v>
      </c>
    </row>
    <row r="39397" spans="1:3" x14ac:dyDescent="0.45">
      <c r="A39397" s="1">
        <v>39396</v>
      </c>
      <c r="B39397" t="s">
        <v>39390</v>
      </c>
      <c r="C39397" t="s">
        <v>4</v>
      </c>
    </row>
    <row r="39398" spans="1:3" x14ac:dyDescent="0.45">
      <c r="A39398" s="1">
        <v>39397</v>
      </c>
      <c r="B39398" t="s">
        <v>39391</v>
      </c>
      <c r="C39398" t="s">
        <v>2</v>
      </c>
    </row>
    <row r="39399" spans="1:3" x14ac:dyDescent="0.45">
      <c r="A39399" s="1">
        <v>39398</v>
      </c>
      <c r="B39399" t="s">
        <v>39392</v>
      </c>
      <c r="C39399" t="s">
        <v>3</v>
      </c>
    </row>
    <row r="39400" spans="1:3" x14ac:dyDescent="0.45">
      <c r="A39400" s="1">
        <v>39399</v>
      </c>
      <c r="B39400" t="s">
        <v>39393</v>
      </c>
      <c r="C39400" t="s">
        <v>5</v>
      </c>
    </row>
    <row r="39401" spans="1:3" x14ac:dyDescent="0.45">
      <c r="A39401" s="1">
        <v>39400</v>
      </c>
      <c r="B39401" t="s">
        <v>39394</v>
      </c>
      <c r="C39401" t="s">
        <v>0</v>
      </c>
    </row>
    <row r="39402" spans="1:3" x14ac:dyDescent="0.45">
      <c r="A39402" s="1">
        <v>39401</v>
      </c>
      <c r="B39402" t="s">
        <v>39395</v>
      </c>
      <c r="C39402" t="s">
        <v>3</v>
      </c>
    </row>
    <row r="39403" spans="1:3" x14ac:dyDescent="0.45">
      <c r="A39403" s="1">
        <v>39402</v>
      </c>
      <c r="B39403" t="s">
        <v>39396</v>
      </c>
      <c r="C39403" t="s">
        <v>5</v>
      </c>
    </row>
    <row r="39404" spans="1:3" x14ac:dyDescent="0.45">
      <c r="A39404" s="1">
        <v>39403</v>
      </c>
      <c r="B39404" t="s">
        <v>39397</v>
      </c>
      <c r="C39404" t="s">
        <v>2</v>
      </c>
    </row>
    <row r="39405" spans="1:3" x14ac:dyDescent="0.45">
      <c r="A39405" s="1">
        <v>39404</v>
      </c>
      <c r="B39405" t="s">
        <v>39398</v>
      </c>
      <c r="C39405" t="s">
        <v>0</v>
      </c>
    </row>
    <row r="39406" spans="1:3" x14ac:dyDescent="0.45">
      <c r="A39406" s="1">
        <v>39405</v>
      </c>
      <c r="B39406" t="s">
        <v>39399</v>
      </c>
      <c r="C39406" t="s">
        <v>5</v>
      </c>
    </row>
    <row r="39407" spans="1:3" x14ac:dyDescent="0.45">
      <c r="A39407" s="1">
        <v>39406</v>
      </c>
      <c r="B39407" t="s">
        <v>39400</v>
      </c>
      <c r="C39407" t="s">
        <v>4</v>
      </c>
    </row>
    <row r="39408" spans="1:3" x14ac:dyDescent="0.45">
      <c r="A39408" s="1">
        <v>39407</v>
      </c>
      <c r="B39408" t="s">
        <v>39401</v>
      </c>
      <c r="C39408" t="s">
        <v>3</v>
      </c>
    </row>
    <row r="39409" spans="1:3" x14ac:dyDescent="0.45">
      <c r="A39409" s="1">
        <v>39408</v>
      </c>
      <c r="B39409" t="s">
        <v>39402</v>
      </c>
      <c r="C39409" t="s">
        <v>0</v>
      </c>
    </row>
    <row r="39410" spans="1:3" x14ac:dyDescent="0.45">
      <c r="A39410" s="1">
        <v>39409</v>
      </c>
      <c r="B39410" t="s">
        <v>39403</v>
      </c>
      <c r="C39410" t="s">
        <v>5</v>
      </c>
    </row>
    <row r="39411" spans="1:3" x14ac:dyDescent="0.45">
      <c r="A39411" s="1">
        <v>39410</v>
      </c>
      <c r="B39411" t="s">
        <v>39404</v>
      </c>
      <c r="C39411" t="s">
        <v>2</v>
      </c>
    </row>
    <row r="39412" spans="1:3" x14ac:dyDescent="0.45">
      <c r="A39412" s="1">
        <v>39411</v>
      </c>
      <c r="B39412" t="s">
        <v>39405</v>
      </c>
      <c r="C39412" t="s">
        <v>4</v>
      </c>
    </row>
    <row r="39413" spans="1:3" x14ac:dyDescent="0.45">
      <c r="A39413" s="1">
        <v>39412</v>
      </c>
      <c r="B39413" t="s">
        <v>39406</v>
      </c>
      <c r="C39413" t="s">
        <v>4</v>
      </c>
    </row>
    <row r="39414" spans="1:3" x14ac:dyDescent="0.45">
      <c r="A39414" s="1">
        <v>39413</v>
      </c>
      <c r="B39414" t="s">
        <v>39407</v>
      </c>
      <c r="C39414" t="s">
        <v>0</v>
      </c>
    </row>
    <row r="39415" spans="1:3" x14ac:dyDescent="0.45">
      <c r="A39415" s="1">
        <v>39414</v>
      </c>
      <c r="B39415" t="s">
        <v>39408</v>
      </c>
      <c r="C39415" t="s">
        <v>5</v>
      </c>
    </row>
    <row r="39416" spans="1:3" x14ac:dyDescent="0.45">
      <c r="A39416" s="1">
        <v>39415</v>
      </c>
      <c r="B39416" t="s">
        <v>39409</v>
      </c>
      <c r="C39416" t="s">
        <v>3</v>
      </c>
    </row>
    <row r="39417" spans="1:3" x14ac:dyDescent="0.45">
      <c r="A39417" s="1">
        <v>39416</v>
      </c>
      <c r="B39417" t="s">
        <v>39410</v>
      </c>
      <c r="C39417" t="s">
        <v>2</v>
      </c>
    </row>
    <row r="39418" spans="1:3" x14ac:dyDescent="0.45">
      <c r="A39418" s="1">
        <v>39417</v>
      </c>
      <c r="B39418" t="s">
        <v>39411</v>
      </c>
      <c r="C39418" t="s">
        <v>5</v>
      </c>
    </row>
    <row r="39419" spans="1:3" x14ac:dyDescent="0.45">
      <c r="A39419" s="1">
        <v>39418</v>
      </c>
      <c r="B39419" t="s">
        <v>39412</v>
      </c>
      <c r="C39419" t="s">
        <v>4</v>
      </c>
    </row>
    <row r="39420" spans="1:3" x14ac:dyDescent="0.45">
      <c r="A39420" s="1">
        <v>39419</v>
      </c>
      <c r="B39420" t="s">
        <v>39413</v>
      </c>
      <c r="C39420" t="s">
        <v>0</v>
      </c>
    </row>
    <row r="39421" spans="1:3" x14ac:dyDescent="0.45">
      <c r="A39421" s="1">
        <v>39420</v>
      </c>
      <c r="B39421" t="s">
        <v>39414</v>
      </c>
      <c r="C39421" t="s">
        <v>0</v>
      </c>
    </row>
    <row r="39422" spans="1:3" x14ac:dyDescent="0.45">
      <c r="A39422" s="1">
        <v>39421</v>
      </c>
      <c r="B39422" t="s">
        <v>39415</v>
      </c>
      <c r="C39422" t="s">
        <v>5</v>
      </c>
    </row>
    <row r="39423" spans="1:3" x14ac:dyDescent="0.45">
      <c r="A39423" s="1">
        <v>39422</v>
      </c>
      <c r="B39423" t="s">
        <v>39416</v>
      </c>
      <c r="C39423" t="s">
        <v>3</v>
      </c>
    </row>
    <row r="39424" spans="1:3" x14ac:dyDescent="0.45">
      <c r="A39424" s="1">
        <v>39423</v>
      </c>
      <c r="B39424" t="s">
        <v>39417</v>
      </c>
      <c r="C39424" t="s">
        <v>2</v>
      </c>
    </row>
    <row r="39425" spans="1:3" x14ac:dyDescent="0.45">
      <c r="A39425" s="1">
        <v>39424</v>
      </c>
      <c r="B39425" t="s">
        <v>39418</v>
      </c>
      <c r="C39425" t="s">
        <v>4</v>
      </c>
    </row>
    <row r="39426" spans="1:3" x14ac:dyDescent="0.45">
      <c r="A39426" s="1">
        <v>39425</v>
      </c>
      <c r="B39426" t="s">
        <v>39419</v>
      </c>
      <c r="C39426" t="s">
        <v>2</v>
      </c>
    </row>
    <row r="39427" spans="1:3" x14ac:dyDescent="0.45">
      <c r="A39427" s="1">
        <v>39426</v>
      </c>
      <c r="B39427" t="s">
        <v>39420</v>
      </c>
      <c r="C39427" t="s">
        <v>0</v>
      </c>
    </row>
    <row r="39428" spans="1:3" x14ac:dyDescent="0.45">
      <c r="A39428" s="1">
        <v>39427</v>
      </c>
      <c r="B39428" t="s">
        <v>39421</v>
      </c>
      <c r="C39428" t="s">
        <v>2</v>
      </c>
    </row>
    <row r="39429" spans="1:3" x14ac:dyDescent="0.45">
      <c r="A39429" s="1">
        <v>39428</v>
      </c>
      <c r="B39429" t="s">
        <v>39422</v>
      </c>
      <c r="C39429" t="s">
        <v>5</v>
      </c>
    </row>
    <row r="39430" spans="1:3" x14ac:dyDescent="0.45">
      <c r="A39430" s="1">
        <v>39429</v>
      </c>
      <c r="B39430" t="s">
        <v>39423</v>
      </c>
      <c r="C39430" t="s">
        <v>0</v>
      </c>
    </row>
    <row r="39431" spans="1:3" x14ac:dyDescent="0.45">
      <c r="A39431" s="1">
        <v>39430</v>
      </c>
      <c r="B39431" t="s">
        <v>39424</v>
      </c>
      <c r="C39431" t="s">
        <v>2</v>
      </c>
    </row>
    <row r="39432" spans="1:3" x14ac:dyDescent="0.45">
      <c r="A39432" s="1">
        <v>39431</v>
      </c>
      <c r="B39432" t="s">
        <v>39425</v>
      </c>
      <c r="C39432" t="s">
        <v>5</v>
      </c>
    </row>
    <row r="39433" spans="1:3" x14ac:dyDescent="0.45">
      <c r="A39433" s="1">
        <v>39432</v>
      </c>
      <c r="B39433" t="s">
        <v>39426</v>
      </c>
      <c r="C39433" t="s">
        <v>2</v>
      </c>
    </row>
    <row r="39434" spans="1:3" x14ac:dyDescent="0.45">
      <c r="A39434" s="1">
        <v>39433</v>
      </c>
      <c r="B39434" t="s">
        <v>39427</v>
      </c>
      <c r="C39434" t="s">
        <v>3</v>
      </c>
    </row>
    <row r="39435" spans="1:3" x14ac:dyDescent="0.45">
      <c r="A39435" s="1">
        <v>39434</v>
      </c>
      <c r="B39435" t="s">
        <v>39428</v>
      </c>
      <c r="C39435" t="s">
        <v>3</v>
      </c>
    </row>
    <row r="39436" spans="1:3" x14ac:dyDescent="0.45">
      <c r="A39436" s="1">
        <v>39435</v>
      </c>
      <c r="B39436" t="s">
        <v>39429</v>
      </c>
      <c r="C39436" t="s">
        <v>2</v>
      </c>
    </row>
    <row r="39437" spans="1:3" x14ac:dyDescent="0.45">
      <c r="A39437" s="1">
        <v>39436</v>
      </c>
      <c r="B39437" t="s">
        <v>39430</v>
      </c>
      <c r="C39437" t="s">
        <v>4</v>
      </c>
    </row>
    <row r="39438" spans="1:3" x14ac:dyDescent="0.45">
      <c r="A39438" s="1">
        <v>39437</v>
      </c>
      <c r="B39438" t="s">
        <v>39431</v>
      </c>
      <c r="C39438" t="s">
        <v>2</v>
      </c>
    </row>
    <row r="39439" spans="1:3" x14ac:dyDescent="0.45">
      <c r="A39439" s="1">
        <v>39438</v>
      </c>
      <c r="B39439" t="s">
        <v>39432</v>
      </c>
      <c r="C39439" t="s">
        <v>3</v>
      </c>
    </row>
    <row r="39440" spans="1:3" x14ac:dyDescent="0.45">
      <c r="A39440" s="1">
        <v>39439</v>
      </c>
      <c r="B39440" t="s">
        <v>39433</v>
      </c>
      <c r="C39440" t="s">
        <v>3</v>
      </c>
    </row>
    <row r="39441" spans="1:3" x14ac:dyDescent="0.45">
      <c r="A39441" s="1">
        <v>39440</v>
      </c>
      <c r="B39441" t="s">
        <v>39434</v>
      </c>
      <c r="C39441" t="s">
        <v>0</v>
      </c>
    </row>
    <row r="39442" spans="1:3" x14ac:dyDescent="0.45">
      <c r="A39442" s="1">
        <v>39441</v>
      </c>
      <c r="B39442" t="s">
        <v>39435</v>
      </c>
      <c r="C39442" t="s">
        <v>5</v>
      </c>
    </row>
    <row r="39443" spans="1:3" x14ac:dyDescent="0.45">
      <c r="A39443" s="1">
        <v>39442</v>
      </c>
      <c r="B39443" t="s">
        <v>39436</v>
      </c>
      <c r="C39443" t="s">
        <v>4</v>
      </c>
    </row>
    <row r="39444" spans="1:3" x14ac:dyDescent="0.45">
      <c r="A39444" s="1">
        <v>39443</v>
      </c>
      <c r="B39444" t="s">
        <v>39437</v>
      </c>
      <c r="C39444" t="s">
        <v>0</v>
      </c>
    </row>
    <row r="39445" spans="1:3" x14ac:dyDescent="0.45">
      <c r="A39445" s="1">
        <v>39444</v>
      </c>
      <c r="B39445" t="s">
        <v>39438</v>
      </c>
      <c r="C39445" t="s">
        <v>3</v>
      </c>
    </row>
    <row r="39446" spans="1:3" x14ac:dyDescent="0.45">
      <c r="A39446" s="1">
        <v>39445</v>
      </c>
      <c r="B39446" t="s">
        <v>39439</v>
      </c>
      <c r="C39446" t="s">
        <v>2</v>
      </c>
    </row>
    <row r="39447" spans="1:3" x14ac:dyDescent="0.45">
      <c r="A39447" s="1">
        <v>39446</v>
      </c>
      <c r="B39447" t="s">
        <v>39440</v>
      </c>
      <c r="C39447" t="s">
        <v>3</v>
      </c>
    </row>
    <row r="39448" spans="1:3" x14ac:dyDescent="0.45">
      <c r="A39448" s="1">
        <v>39447</v>
      </c>
      <c r="B39448" t="s">
        <v>39441</v>
      </c>
      <c r="C39448" t="s">
        <v>5</v>
      </c>
    </row>
    <row r="39449" spans="1:3" x14ac:dyDescent="0.45">
      <c r="A39449" s="1">
        <v>39448</v>
      </c>
      <c r="B39449" t="s">
        <v>39442</v>
      </c>
      <c r="C39449" t="s">
        <v>0</v>
      </c>
    </row>
    <row r="39450" spans="1:3" x14ac:dyDescent="0.45">
      <c r="A39450" s="1">
        <v>39449</v>
      </c>
      <c r="B39450" t="s">
        <v>39443</v>
      </c>
      <c r="C39450" t="s">
        <v>5</v>
      </c>
    </row>
    <row r="39451" spans="1:3" x14ac:dyDescent="0.45">
      <c r="A39451" s="1">
        <v>39450</v>
      </c>
      <c r="B39451" t="s">
        <v>39444</v>
      </c>
      <c r="C39451" t="s">
        <v>0</v>
      </c>
    </row>
    <row r="39452" spans="1:3" x14ac:dyDescent="0.45">
      <c r="A39452" s="1">
        <v>39451</v>
      </c>
      <c r="B39452" t="s">
        <v>39445</v>
      </c>
      <c r="C39452" t="s">
        <v>2</v>
      </c>
    </row>
    <row r="39453" spans="1:3" x14ac:dyDescent="0.45">
      <c r="A39453" s="1">
        <v>39452</v>
      </c>
      <c r="B39453" t="s">
        <v>39446</v>
      </c>
      <c r="C39453" t="s">
        <v>2</v>
      </c>
    </row>
    <row r="39454" spans="1:3" x14ac:dyDescent="0.45">
      <c r="A39454" s="1">
        <v>39453</v>
      </c>
      <c r="B39454" t="s">
        <v>39447</v>
      </c>
      <c r="C39454" t="s">
        <v>2</v>
      </c>
    </row>
    <row r="39455" spans="1:3" x14ac:dyDescent="0.45">
      <c r="A39455" s="1">
        <v>39454</v>
      </c>
      <c r="B39455" t="s">
        <v>39448</v>
      </c>
      <c r="C39455" t="s">
        <v>3</v>
      </c>
    </row>
    <row r="39456" spans="1:3" x14ac:dyDescent="0.45">
      <c r="A39456" s="1">
        <v>39455</v>
      </c>
      <c r="B39456" t="s">
        <v>39449</v>
      </c>
      <c r="C39456" t="s">
        <v>0</v>
      </c>
    </row>
    <row r="39457" spans="1:3" x14ac:dyDescent="0.45">
      <c r="A39457" s="1">
        <v>39456</v>
      </c>
      <c r="B39457" t="s">
        <v>39450</v>
      </c>
      <c r="C39457" t="s">
        <v>0</v>
      </c>
    </row>
    <row r="39458" spans="1:3" x14ac:dyDescent="0.45">
      <c r="A39458" s="1">
        <v>39457</v>
      </c>
      <c r="B39458" t="s">
        <v>39451</v>
      </c>
      <c r="C39458" t="s">
        <v>2</v>
      </c>
    </row>
    <row r="39459" spans="1:3" x14ac:dyDescent="0.45">
      <c r="A39459" s="1">
        <v>39458</v>
      </c>
      <c r="B39459" t="s">
        <v>39452</v>
      </c>
      <c r="C39459" t="s">
        <v>2</v>
      </c>
    </row>
    <row r="39460" spans="1:3" x14ac:dyDescent="0.45">
      <c r="A39460" s="1">
        <v>39459</v>
      </c>
      <c r="B39460" t="s">
        <v>39453</v>
      </c>
      <c r="C39460" t="s">
        <v>2</v>
      </c>
    </row>
    <row r="39461" spans="1:3" x14ac:dyDescent="0.45">
      <c r="A39461" s="1">
        <v>39460</v>
      </c>
      <c r="B39461" t="s">
        <v>39454</v>
      </c>
      <c r="C39461" t="s">
        <v>3</v>
      </c>
    </row>
    <row r="39462" spans="1:3" x14ac:dyDescent="0.45">
      <c r="A39462" s="1">
        <v>39461</v>
      </c>
      <c r="B39462" t="s">
        <v>39455</v>
      </c>
      <c r="C39462" t="s">
        <v>0</v>
      </c>
    </row>
    <row r="39463" spans="1:3" x14ac:dyDescent="0.45">
      <c r="A39463" s="1">
        <v>39462</v>
      </c>
      <c r="B39463" t="s">
        <v>39456</v>
      </c>
      <c r="C39463" t="s">
        <v>0</v>
      </c>
    </row>
    <row r="39464" spans="1:3" x14ac:dyDescent="0.45">
      <c r="A39464" s="1">
        <v>39463</v>
      </c>
      <c r="B39464" t="s">
        <v>39457</v>
      </c>
      <c r="C39464" t="s">
        <v>4</v>
      </c>
    </row>
    <row r="39465" spans="1:3" x14ac:dyDescent="0.45">
      <c r="A39465" s="1">
        <v>39464</v>
      </c>
      <c r="B39465" t="s">
        <v>39458</v>
      </c>
      <c r="C39465" t="s">
        <v>0</v>
      </c>
    </row>
    <row r="39466" spans="1:3" x14ac:dyDescent="0.45">
      <c r="A39466" s="1">
        <v>39465</v>
      </c>
      <c r="B39466" t="s">
        <v>39459</v>
      </c>
      <c r="C39466" t="s">
        <v>5</v>
      </c>
    </row>
    <row r="39467" spans="1:3" x14ac:dyDescent="0.45">
      <c r="A39467" s="1">
        <v>39466</v>
      </c>
      <c r="B39467" t="s">
        <v>39460</v>
      </c>
      <c r="C39467" t="s">
        <v>2</v>
      </c>
    </row>
    <row r="39468" spans="1:3" x14ac:dyDescent="0.45">
      <c r="A39468" s="1">
        <v>39467</v>
      </c>
      <c r="B39468" t="s">
        <v>39461</v>
      </c>
      <c r="C39468" t="s">
        <v>4</v>
      </c>
    </row>
    <row r="39469" spans="1:3" x14ac:dyDescent="0.45">
      <c r="A39469" s="1">
        <v>39468</v>
      </c>
      <c r="B39469" t="s">
        <v>39462</v>
      </c>
      <c r="C39469" t="s">
        <v>4</v>
      </c>
    </row>
    <row r="39470" spans="1:3" x14ac:dyDescent="0.45">
      <c r="A39470" s="1">
        <v>39469</v>
      </c>
      <c r="B39470" t="s">
        <v>39463</v>
      </c>
      <c r="C39470" t="s">
        <v>2</v>
      </c>
    </row>
    <row r="39471" spans="1:3" x14ac:dyDescent="0.45">
      <c r="A39471" s="1">
        <v>39470</v>
      </c>
      <c r="B39471" t="s">
        <v>39464</v>
      </c>
      <c r="C39471" t="s">
        <v>0</v>
      </c>
    </row>
    <row r="39472" spans="1:3" x14ac:dyDescent="0.45">
      <c r="A39472" s="1">
        <v>39471</v>
      </c>
      <c r="B39472" t="s">
        <v>39465</v>
      </c>
      <c r="C39472" t="s">
        <v>0</v>
      </c>
    </row>
    <row r="39473" spans="1:3" x14ac:dyDescent="0.45">
      <c r="A39473" s="1">
        <v>39472</v>
      </c>
      <c r="B39473" t="s">
        <v>39466</v>
      </c>
      <c r="C39473" t="s">
        <v>0</v>
      </c>
    </row>
    <row r="39474" spans="1:3" x14ac:dyDescent="0.45">
      <c r="A39474" s="1">
        <v>39473</v>
      </c>
      <c r="B39474" t="s">
        <v>39467</v>
      </c>
      <c r="C39474" t="s">
        <v>4</v>
      </c>
    </row>
    <row r="39475" spans="1:3" x14ac:dyDescent="0.45">
      <c r="A39475" s="1">
        <v>39474</v>
      </c>
      <c r="B39475" t="s">
        <v>39468</v>
      </c>
      <c r="C39475" t="s">
        <v>5</v>
      </c>
    </row>
    <row r="39476" spans="1:3" x14ac:dyDescent="0.45">
      <c r="A39476" s="1">
        <v>39475</v>
      </c>
      <c r="B39476" t="s">
        <v>39469</v>
      </c>
      <c r="C39476" t="s">
        <v>3</v>
      </c>
    </row>
    <row r="39477" spans="1:3" x14ac:dyDescent="0.45">
      <c r="A39477" s="1">
        <v>39476</v>
      </c>
      <c r="B39477" t="s">
        <v>39470</v>
      </c>
      <c r="C39477" t="s">
        <v>0</v>
      </c>
    </row>
    <row r="39478" spans="1:3" x14ac:dyDescent="0.45">
      <c r="A39478" s="1">
        <v>39477</v>
      </c>
      <c r="B39478" t="s">
        <v>39471</v>
      </c>
      <c r="C39478" t="s">
        <v>5</v>
      </c>
    </row>
    <row r="39479" spans="1:3" x14ac:dyDescent="0.45">
      <c r="A39479" s="1">
        <v>39478</v>
      </c>
      <c r="B39479" t="s">
        <v>39472</v>
      </c>
      <c r="C39479" t="s">
        <v>3</v>
      </c>
    </row>
    <row r="39480" spans="1:3" x14ac:dyDescent="0.45">
      <c r="A39480" s="1">
        <v>39479</v>
      </c>
      <c r="B39480" t="s">
        <v>39473</v>
      </c>
      <c r="C39480" t="s">
        <v>4</v>
      </c>
    </row>
    <row r="39481" spans="1:3" x14ac:dyDescent="0.45">
      <c r="A39481" s="1">
        <v>39480</v>
      </c>
      <c r="B39481" t="s">
        <v>39474</v>
      </c>
      <c r="C39481" t="s">
        <v>0</v>
      </c>
    </row>
    <row r="39482" spans="1:3" x14ac:dyDescent="0.45">
      <c r="A39482" s="1">
        <v>39481</v>
      </c>
      <c r="B39482" t="s">
        <v>39475</v>
      </c>
      <c r="C39482" t="s">
        <v>2</v>
      </c>
    </row>
    <row r="39483" spans="1:3" x14ac:dyDescent="0.45">
      <c r="A39483" s="1">
        <v>39482</v>
      </c>
      <c r="B39483" t="s">
        <v>39476</v>
      </c>
      <c r="C39483" t="s">
        <v>5</v>
      </c>
    </row>
    <row r="39484" spans="1:3" x14ac:dyDescent="0.45">
      <c r="A39484" s="1">
        <v>39483</v>
      </c>
      <c r="B39484" t="s">
        <v>39477</v>
      </c>
      <c r="C39484" t="s">
        <v>3</v>
      </c>
    </row>
    <row r="39485" spans="1:3" x14ac:dyDescent="0.45">
      <c r="A39485" s="1">
        <v>39484</v>
      </c>
      <c r="B39485" t="s">
        <v>39478</v>
      </c>
      <c r="C39485" t="s">
        <v>5</v>
      </c>
    </row>
    <row r="39486" spans="1:3" x14ac:dyDescent="0.45">
      <c r="A39486" s="1">
        <v>39485</v>
      </c>
      <c r="B39486" t="s">
        <v>39479</v>
      </c>
      <c r="C39486" t="s">
        <v>0</v>
      </c>
    </row>
    <row r="39487" spans="1:3" x14ac:dyDescent="0.45">
      <c r="A39487" s="1">
        <v>39486</v>
      </c>
      <c r="B39487" t="s">
        <v>39480</v>
      </c>
      <c r="C39487" t="s">
        <v>5</v>
      </c>
    </row>
    <row r="39488" spans="1:3" x14ac:dyDescent="0.45">
      <c r="A39488" s="1">
        <v>39487</v>
      </c>
      <c r="B39488" t="s">
        <v>39481</v>
      </c>
      <c r="C39488" t="s">
        <v>3</v>
      </c>
    </row>
    <row r="39489" spans="1:3" x14ac:dyDescent="0.45">
      <c r="A39489" s="1">
        <v>39488</v>
      </c>
      <c r="B39489" t="s">
        <v>39482</v>
      </c>
      <c r="C39489" t="s">
        <v>3</v>
      </c>
    </row>
    <row r="39490" spans="1:3" x14ac:dyDescent="0.45">
      <c r="A39490" s="1">
        <v>39489</v>
      </c>
      <c r="B39490" t="s">
        <v>39483</v>
      </c>
      <c r="C39490" t="s">
        <v>0</v>
      </c>
    </row>
    <row r="39491" spans="1:3" x14ac:dyDescent="0.45">
      <c r="A39491" s="1">
        <v>39490</v>
      </c>
      <c r="B39491" t="s">
        <v>39484</v>
      </c>
      <c r="C39491" t="s">
        <v>5</v>
      </c>
    </row>
    <row r="39492" spans="1:3" x14ac:dyDescent="0.45">
      <c r="A39492" s="1">
        <v>39491</v>
      </c>
      <c r="B39492" t="s">
        <v>39485</v>
      </c>
      <c r="C39492" t="s">
        <v>5</v>
      </c>
    </row>
    <row r="39493" spans="1:3" x14ac:dyDescent="0.45">
      <c r="A39493" s="1">
        <v>39492</v>
      </c>
      <c r="B39493" t="s">
        <v>39486</v>
      </c>
      <c r="C39493" t="s">
        <v>0</v>
      </c>
    </row>
    <row r="39494" spans="1:3" x14ac:dyDescent="0.45">
      <c r="A39494" s="1">
        <v>39493</v>
      </c>
      <c r="B39494" t="s">
        <v>39487</v>
      </c>
      <c r="C39494" t="s">
        <v>3</v>
      </c>
    </row>
    <row r="39495" spans="1:3" x14ac:dyDescent="0.45">
      <c r="A39495" s="1">
        <v>39494</v>
      </c>
      <c r="B39495" t="s">
        <v>39488</v>
      </c>
      <c r="C39495" t="s">
        <v>3</v>
      </c>
    </row>
    <row r="39496" spans="1:3" x14ac:dyDescent="0.45">
      <c r="A39496" s="1">
        <v>39495</v>
      </c>
      <c r="B39496" t="s">
        <v>39489</v>
      </c>
      <c r="C39496" t="s">
        <v>4</v>
      </c>
    </row>
    <row r="39497" spans="1:3" x14ac:dyDescent="0.45">
      <c r="A39497" s="1">
        <v>39496</v>
      </c>
      <c r="B39497" t="s">
        <v>39490</v>
      </c>
      <c r="C39497" t="s">
        <v>2</v>
      </c>
    </row>
    <row r="39498" spans="1:3" x14ac:dyDescent="0.45">
      <c r="A39498" s="1">
        <v>39497</v>
      </c>
      <c r="B39498" t="s">
        <v>39491</v>
      </c>
      <c r="C39498" t="s">
        <v>2</v>
      </c>
    </row>
    <row r="39499" spans="1:3" x14ac:dyDescent="0.45">
      <c r="A39499" s="1">
        <v>39498</v>
      </c>
      <c r="B39499" t="s">
        <v>39492</v>
      </c>
      <c r="C39499" t="s">
        <v>3</v>
      </c>
    </row>
    <row r="39500" spans="1:3" x14ac:dyDescent="0.45">
      <c r="A39500" s="1">
        <v>39499</v>
      </c>
      <c r="B39500" t="s">
        <v>39493</v>
      </c>
      <c r="C39500" t="s">
        <v>3</v>
      </c>
    </row>
    <row r="39501" spans="1:3" x14ac:dyDescent="0.45">
      <c r="A39501" s="1">
        <v>39500</v>
      </c>
      <c r="B39501" t="s">
        <v>39494</v>
      </c>
      <c r="C39501" t="s">
        <v>5</v>
      </c>
    </row>
    <row r="39502" spans="1:3" x14ac:dyDescent="0.45">
      <c r="A39502" s="1">
        <v>39501</v>
      </c>
      <c r="B39502" t="s">
        <v>39495</v>
      </c>
      <c r="C39502" t="s">
        <v>4</v>
      </c>
    </row>
    <row r="39503" spans="1:3" x14ac:dyDescent="0.45">
      <c r="A39503" s="1">
        <v>39502</v>
      </c>
      <c r="B39503" t="s">
        <v>39496</v>
      </c>
      <c r="C39503" t="s">
        <v>2</v>
      </c>
    </row>
    <row r="39504" spans="1:3" x14ac:dyDescent="0.45">
      <c r="A39504" s="1">
        <v>39503</v>
      </c>
      <c r="B39504" t="s">
        <v>39497</v>
      </c>
      <c r="C39504" t="s">
        <v>2</v>
      </c>
    </row>
    <row r="39505" spans="1:3" x14ac:dyDescent="0.45">
      <c r="A39505" s="1">
        <v>39504</v>
      </c>
      <c r="B39505" t="s">
        <v>39498</v>
      </c>
      <c r="C39505" t="s">
        <v>3</v>
      </c>
    </row>
    <row r="39506" spans="1:3" x14ac:dyDescent="0.45">
      <c r="A39506" s="1">
        <v>39505</v>
      </c>
      <c r="B39506" t="s">
        <v>39499</v>
      </c>
      <c r="C39506" t="s">
        <v>0</v>
      </c>
    </row>
    <row r="39507" spans="1:3" x14ac:dyDescent="0.45">
      <c r="A39507" s="1">
        <v>39506</v>
      </c>
      <c r="B39507" t="s">
        <v>39500</v>
      </c>
      <c r="C39507" t="s">
        <v>3</v>
      </c>
    </row>
    <row r="39508" spans="1:3" x14ac:dyDescent="0.45">
      <c r="A39508" s="1">
        <v>39507</v>
      </c>
      <c r="B39508" t="s">
        <v>39501</v>
      </c>
      <c r="C39508" t="s">
        <v>5</v>
      </c>
    </row>
    <row r="39509" spans="1:3" x14ac:dyDescent="0.45">
      <c r="A39509" s="1">
        <v>39508</v>
      </c>
      <c r="B39509" t="s">
        <v>39502</v>
      </c>
      <c r="C39509" t="s">
        <v>2</v>
      </c>
    </row>
    <row r="39510" spans="1:3" x14ac:dyDescent="0.45">
      <c r="A39510" s="1">
        <v>39509</v>
      </c>
      <c r="B39510" t="s">
        <v>39503</v>
      </c>
      <c r="C39510" t="s">
        <v>3</v>
      </c>
    </row>
    <row r="39511" spans="1:3" x14ac:dyDescent="0.45">
      <c r="A39511" s="1">
        <v>39510</v>
      </c>
      <c r="B39511" t="s">
        <v>39504</v>
      </c>
      <c r="C39511" t="s">
        <v>2</v>
      </c>
    </row>
    <row r="39512" spans="1:3" x14ac:dyDescent="0.45">
      <c r="A39512" s="1">
        <v>39511</v>
      </c>
      <c r="B39512" t="s">
        <v>39505</v>
      </c>
      <c r="C39512" t="s">
        <v>5</v>
      </c>
    </row>
    <row r="39513" spans="1:3" x14ac:dyDescent="0.45">
      <c r="A39513" s="1">
        <v>39512</v>
      </c>
      <c r="B39513" t="s">
        <v>39506</v>
      </c>
      <c r="C39513" t="s">
        <v>2</v>
      </c>
    </row>
    <row r="39514" spans="1:3" x14ac:dyDescent="0.45">
      <c r="A39514" s="1">
        <v>39513</v>
      </c>
      <c r="B39514" t="s">
        <v>39507</v>
      </c>
      <c r="C39514" t="s">
        <v>3</v>
      </c>
    </row>
    <row r="39515" spans="1:3" x14ac:dyDescent="0.45">
      <c r="A39515" s="1">
        <v>39514</v>
      </c>
      <c r="B39515" t="s">
        <v>39508</v>
      </c>
      <c r="C39515" t="s">
        <v>2</v>
      </c>
    </row>
    <row r="39516" spans="1:3" x14ac:dyDescent="0.45">
      <c r="A39516" s="1">
        <v>39515</v>
      </c>
      <c r="B39516" t="s">
        <v>39509</v>
      </c>
      <c r="C39516" t="s">
        <v>2</v>
      </c>
    </row>
    <row r="39517" spans="1:3" x14ac:dyDescent="0.45">
      <c r="A39517" s="1">
        <v>39516</v>
      </c>
      <c r="B39517" t="s">
        <v>39510</v>
      </c>
      <c r="C39517" t="s">
        <v>4</v>
      </c>
    </row>
    <row r="39518" spans="1:3" x14ac:dyDescent="0.45">
      <c r="A39518" s="1">
        <v>39517</v>
      </c>
      <c r="B39518" t="s">
        <v>39511</v>
      </c>
      <c r="C39518" t="s">
        <v>5</v>
      </c>
    </row>
    <row r="39519" spans="1:3" x14ac:dyDescent="0.45">
      <c r="A39519" s="1">
        <v>39518</v>
      </c>
      <c r="B39519" t="s">
        <v>39512</v>
      </c>
      <c r="C39519" t="s">
        <v>0</v>
      </c>
    </row>
    <row r="39520" spans="1:3" x14ac:dyDescent="0.45">
      <c r="A39520" s="1">
        <v>39519</v>
      </c>
      <c r="B39520" t="s">
        <v>39513</v>
      </c>
      <c r="C39520" t="s">
        <v>0</v>
      </c>
    </row>
    <row r="39521" spans="1:3" x14ac:dyDescent="0.45">
      <c r="A39521" s="1">
        <v>39520</v>
      </c>
      <c r="B39521" t="s">
        <v>39514</v>
      </c>
      <c r="C39521" t="s">
        <v>5</v>
      </c>
    </row>
    <row r="39522" spans="1:3" x14ac:dyDescent="0.45">
      <c r="A39522" s="1">
        <v>39521</v>
      </c>
      <c r="B39522" t="s">
        <v>39515</v>
      </c>
      <c r="C39522" t="s">
        <v>0</v>
      </c>
    </row>
    <row r="39523" spans="1:3" x14ac:dyDescent="0.45">
      <c r="A39523" s="1">
        <v>39522</v>
      </c>
      <c r="B39523" t="s">
        <v>39516</v>
      </c>
      <c r="C39523" t="s">
        <v>4</v>
      </c>
    </row>
    <row r="39524" spans="1:3" x14ac:dyDescent="0.45">
      <c r="A39524" s="1">
        <v>39523</v>
      </c>
      <c r="B39524" t="s">
        <v>39517</v>
      </c>
      <c r="C39524" t="s">
        <v>3</v>
      </c>
    </row>
    <row r="39525" spans="1:3" x14ac:dyDescent="0.45">
      <c r="A39525" s="1">
        <v>39524</v>
      </c>
      <c r="B39525" t="s">
        <v>39518</v>
      </c>
      <c r="C39525" t="s">
        <v>0</v>
      </c>
    </row>
    <row r="39526" spans="1:3" x14ac:dyDescent="0.45">
      <c r="A39526" s="1">
        <v>39525</v>
      </c>
      <c r="B39526" t="s">
        <v>39519</v>
      </c>
      <c r="C39526" t="s">
        <v>3</v>
      </c>
    </row>
    <row r="39527" spans="1:3" x14ac:dyDescent="0.45">
      <c r="A39527" s="1">
        <v>39526</v>
      </c>
      <c r="B39527" t="s">
        <v>39520</v>
      </c>
      <c r="C39527" t="s">
        <v>2</v>
      </c>
    </row>
    <row r="39528" spans="1:3" x14ac:dyDescent="0.45">
      <c r="A39528" s="1">
        <v>39527</v>
      </c>
      <c r="B39528" t="s">
        <v>39521</v>
      </c>
      <c r="C39528" t="s">
        <v>4</v>
      </c>
    </row>
    <row r="39529" spans="1:3" x14ac:dyDescent="0.45">
      <c r="A39529" s="1">
        <v>39528</v>
      </c>
      <c r="B39529" t="s">
        <v>39522</v>
      </c>
      <c r="C39529" t="s">
        <v>2</v>
      </c>
    </row>
    <row r="39530" spans="1:3" x14ac:dyDescent="0.45">
      <c r="A39530" s="1">
        <v>39529</v>
      </c>
      <c r="B39530" t="s">
        <v>39523</v>
      </c>
      <c r="C39530" t="s">
        <v>4</v>
      </c>
    </row>
    <row r="39531" spans="1:3" x14ac:dyDescent="0.45">
      <c r="A39531" s="1">
        <v>39530</v>
      </c>
      <c r="B39531" t="s">
        <v>39524</v>
      </c>
      <c r="C39531" t="s">
        <v>2</v>
      </c>
    </row>
    <row r="39532" spans="1:3" x14ac:dyDescent="0.45">
      <c r="A39532" s="1">
        <v>39531</v>
      </c>
      <c r="B39532" t="s">
        <v>39525</v>
      </c>
      <c r="C39532" t="s">
        <v>0</v>
      </c>
    </row>
    <row r="39533" spans="1:3" x14ac:dyDescent="0.45">
      <c r="A39533" s="1">
        <v>39532</v>
      </c>
      <c r="B39533" t="s">
        <v>39526</v>
      </c>
      <c r="C39533" t="s">
        <v>3</v>
      </c>
    </row>
    <row r="39534" spans="1:3" x14ac:dyDescent="0.45">
      <c r="A39534" s="1">
        <v>39533</v>
      </c>
      <c r="B39534" t="s">
        <v>39527</v>
      </c>
      <c r="C39534" t="s">
        <v>5</v>
      </c>
    </row>
    <row r="39535" spans="1:3" x14ac:dyDescent="0.45">
      <c r="A39535" s="1">
        <v>39534</v>
      </c>
      <c r="B39535" t="s">
        <v>39528</v>
      </c>
      <c r="C39535" t="s">
        <v>0</v>
      </c>
    </row>
    <row r="39536" spans="1:3" x14ac:dyDescent="0.45">
      <c r="A39536" s="1">
        <v>39535</v>
      </c>
      <c r="B39536" t="s">
        <v>39529</v>
      </c>
      <c r="C39536" t="s">
        <v>0</v>
      </c>
    </row>
    <row r="39537" spans="1:3" x14ac:dyDescent="0.45">
      <c r="A39537" s="1">
        <v>39536</v>
      </c>
      <c r="B39537" t="s">
        <v>39530</v>
      </c>
      <c r="C39537" t="s">
        <v>4</v>
      </c>
    </row>
    <row r="39538" spans="1:3" x14ac:dyDescent="0.45">
      <c r="A39538" s="1">
        <v>39537</v>
      </c>
      <c r="B39538" t="s">
        <v>39531</v>
      </c>
      <c r="C39538" t="s">
        <v>4</v>
      </c>
    </row>
    <row r="39539" spans="1:3" x14ac:dyDescent="0.45">
      <c r="A39539" s="1">
        <v>39538</v>
      </c>
      <c r="B39539" t="s">
        <v>39532</v>
      </c>
      <c r="C39539" t="s">
        <v>5</v>
      </c>
    </row>
    <row r="39540" spans="1:3" x14ac:dyDescent="0.45">
      <c r="A39540" s="1">
        <v>39539</v>
      </c>
      <c r="B39540" t="s">
        <v>39533</v>
      </c>
      <c r="C39540" t="s">
        <v>3</v>
      </c>
    </row>
    <row r="39541" spans="1:3" x14ac:dyDescent="0.45">
      <c r="A39541" s="1">
        <v>39540</v>
      </c>
      <c r="B39541" t="s">
        <v>39534</v>
      </c>
      <c r="C39541" t="s">
        <v>3</v>
      </c>
    </row>
    <row r="39542" spans="1:3" x14ac:dyDescent="0.45">
      <c r="A39542" s="1">
        <v>39541</v>
      </c>
      <c r="B39542" t="s">
        <v>39535</v>
      </c>
      <c r="C39542" t="s">
        <v>3</v>
      </c>
    </row>
    <row r="39543" spans="1:3" x14ac:dyDescent="0.45">
      <c r="A39543" s="1">
        <v>39542</v>
      </c>
      <c r="B39543" t="s">
        <v>39536</v>
      </c>
      <c r="C39543" t="s">
        <v>4</v>
      </c>
    </row>
    <row r="39544" spans="1:3" x14ac:dyDescent="0.45">
      <c r="A39544" s="1">
        <v>39543</v>
      </c>
      <c r="B39544" t="s">
        <v>39537</v>
      </c>
      <c r="C39544" t="s">
        <v>4</v>
      </c>
    </row>
    <row r="39545" spans="1:3" x14ac:dyDescent="0.45">
      <c r="A39545" s="1">
        <v>39544</v>
      </c>
      <c r="B39545" t="s">
        <v>39538</v>
      </c>
      <c r="C39545" t="s">
        <v>3</v>
      </c>
    </row>
    <row r="39546" spans="1:3" x14ac:dyDescent="0.45">
      <c r="A39546" s="1">
        <v>39545</v>
      </c>
      <c r="B39546" t="s">
        <v>39539</v>
      </c>
      <c r="C39546" t="s">
        <v>0</v>
      </c>
    </row>
    <row r="39547" spans="1:3" x14ac:dyDescent="0.45">
      <c r="A39547" s="1">
        <v>39546</v>
      </c>
      <c r="B39547" t="s">
        <v>39540</v>
      </c>
      <c r="C39547" t="s">
        <v>5</v>
      </c>
    </row>
    <row r="39548" spans="1:3" x14ac:dyDescent="0.45">
      <c r="A39548" s="1">
        <v>39547</v>
      </c>
      <c r="B39548" t="s">
        <v>39541</v>
      </c>
      <c r="C39548" t="s">
        <v>4</v>
      </c>
    </row>
    <row r="39549" spans="1:3" x14ac:dyDescent="0.45">
      <c r="A39549" s="1">
        <v>39548</v>
      </c>
      <c r="B39549" t="s">
        <v>39542</v>
      </c>
      <c r="C39549" t="s">
        <v>5</v>
      </c>
    </row>
    <row r="39550" spans="1:3" x14ac:dyDescent="0.45">
      <c r="A39550" s="1">
        <v>39549</v>
      </c>
      <c r="B39550" t="s">
        <v>39543</v>
      </c>
      <c r="C39550" t="s">
        <v>4</v>
      </c>
    </row>
    <row r="39551" spans="1:3" x14ac:dyDescent="0.45">
      <c r="A39551" s="1">
        <v>39550</v>
      </c>
      <c r="B39551" t="s">
        <v>39544</v>
      </c>
      <c r="C39551" t="s">
        <v>3</v>
      </c>
    </row>
    <row r="39552" spans="1:3" x14ac:dyDescent="0.45">
      <c r="A39552" s="1">
        <v>39551</v>
      </c>
      <c r="B39552" t="s">
        <v>39545</v>
      </c>
      <c r="C39552" t="s">
        <v>0</v>
      </c>
    </row>
    <row r="39553" spans="1:3" x14ac:dyDescent="0.45">
      <c r="A39553" s="1">
        <v>39552</v>
      </c>
      <c r="B39553" t="s">
        <v>39546</v>
      </c>
      <c r="C39553" t="s">
        <v>3</v>
      </c>
    </row>
    <row r="39554" spans="1:3" x14ac:dyDescent="0.45">
      <c r="A39554" s="1">
        <v>39553</v>
      </c>
      <c r="B39554" t="s">
        <v>39547</v>
      </c>
      <c r="C39554" t="s">
        <v>0</v>
      </c>
    </row>
    <row r="39555" spans="1:3" x14ac:dyDescent="0.45">
      <c r="A39555" s="1">
        <v>39554</v>
      </c>
      <c r="B39555" t="s">
        <v>39548</v>
      </c>
      <c r="C39555" t="s">
        <v>3</v>
      </c>
    </row>
    <row r="39556" spans="1:3" x14ac:dyDescent="0.45">
      <c r="A39556" s="1">
        <v>39555</v>
      </c>
      <c r="B39556" t="s">
        <v>39549</v>
      </c>
      <c r="C39556" t="s">
        <v>3</v>
      </c>
    </row>
    <row r="39557" spans="1:3" x14ac:dyDescent="0.45">
      <c r="A39557" s="1">
        <v>39556</v>
      </c>
      <c r="B39557" t="s">
        <v>39550</v>
      </c>
      <c r="C39557" t="s">
        <v>2</v>
      </c>
    </row>
    <row r="39558" spans="1:3" x14ac:dyDescent="0.45">
      <c r="A39558" s="1">
        <v>39557</v>
      </c>
      <c r="B39558" t="s">
        <v>39551</v>
      </c>
      <c r="C39558" t="s">
        <v>5</v>
      </c>
    </row>
    <row r="39559" spans="1:3" x14ac:dyDescent="0.45">
      <c r="A39559" s="1">
        <v>39558</v>
      </c>
      <c r="B39559" t="s">
        <v>39552</v>
      </c>
      <c r="C39559" t="s">
        <v>0</v>
      </c>
    </row>
    <row r="39560" spans="1:3" x14ac:dyDescent="0.45">
      <c r="A39560" s="1">
        <v>39559</v>
      </c>
      <c r="B39560" t="s">
        <v>39553</v>
      </c>
      <c r="C39560" t="s">
        <v>5</v>
      </c>
    </row>
    <row r="39561" spans="1:3" x14ac:dyDescent="0.45">
      <c r="A39561" s="1">
        <v>39560</v>
      </c>
      <c r="B39561" t="s">
        <v>39554</v>
      </c>
      <c r="C39561" t="s">
        <v>3</v>
      </c>
    </row>
    <row r="39562" spans="1:3" x14ac:dyDescent="0.45">
      <c r="A39562" s="1">
        <v>39561</v>
      </c>
      <c r="B39562" t="s">
        <v>39555</v>
      </c>
      <c r="C39562" t="s">
        <v>2</v>
      </c>
    </row>
    <row r="39563" spans="1:3" x14ac:dyDescent="0.45">
      <c r="A39563" s="1">
        <v>39562</v>
      </c>
      <c r="B39563" t="s">
        <v>39556</v>
      </c>
      <c r="C39563" t="s">
        <v>5</v>
      </c>
    </row>
    <row r="39564" spans="1:3" x14ac:dyDescent="0.45">
      <c r="A39564" s="1">
        <v>39563</v>
      </c>
      <c r="B39564" t="s">
        <v>39557</v>
      </c>
      <c r="C39564" t="s">
        <v>5</v>
      </c>
    </row>
    <row r="39565" spans="1:3" x14ac:dyDescent="0.45">
      <c r="A39565" s="1">
        <v>39564</v>
      </c>
      <c r="B39565" t="s">
        <v>39558</v>
      </c>
      <c r="C39565" t="s">
        <v>5</v>
      </c>
    </row>
    <row r="39566" spans="1:3" x14ac:dyDescent="0.45">
      <c r="A39566" s="1">
        <v>39565</v>
      </c>
      <c r="B39566" t="s">
        <v>39559</v>
      </c>
      <c r="C39566" t="s">
        <v>4</v>
      </c>
    </row>
    <row r="39567" spans="1:3" x14ac:dyDescent="0.45">
      <c r="A39567" s="1">
        <v>39566</v>
      </c>
      <c r="B39567" t="s">
        <v>39560</v>
      </c>
      <c r="C39567" t="s">
        <v>4</v>
      </c>
    </row>
    <row r="39568" spans="1:3" x14ac:dyDescent="0.45">
      <c r="A39568" s="1">
        <v>39567</v>
      </c>
      <c r="B39568" t="s">
        <v>39561</v>
      </c>
      <c r="C39568" t="s">
        <v>2</v>
      </c>
    </row>
    <row r="39569" spans="1:3" x14ac:dyDescent="0.45">
      <c r="A39569" s="1">
        <v>39568</v>
      </c>
      <c r="B39569" t="s">
        <v>39562</v>
      </c>
      <c r="C39569" t="s">
        <v>0</v>
      </c>
    </row>
    <row r="39570" spans="1:3" x14ac:dyDescent="0.45">
      <c r="A39570" s="1">
        <v>39569</v>
      </c>
      <c r="B39570" t="s">
        <v>39563</v>
      </c>
      <c r="C39570" t="s">
        <v>5</v>
      </c>
    </row>
    <row r="39571" spans="1:3" x14ac:dyDescent="0.45">
      <c r="A39571" s="1">
        <v>39570</v>
      </c>
      <c r="B39571" t="s">
        <v>39564</v>
      </c>
      <c r="C39571" t="s">
        <v>0</v>
      </c>
    </row>
    <row r="39572" spans="1:3" x14ac:dyDescent="0.45">
      <c r="A39572" s="1">
        <v>39571</v>
      </c>
      <c r="B39572" t="s">
        <v>39565</v>
      </c>
      <c r="C39572" t="s">
        <v>3</v>
      </c>
    </row>
    <row r="39573" spans="1:3" x14ac:dyDescent="0.45">
      <c r="A39573" s="1">
        <v>39572</v>
      </c>
      <c r="B39573" t="s">
        <v>39566</v>
      </c>
      <c r="C39573" t="s">
        <v>5</v>
      </c>
    </row>
    <row r="39574" spans="1:3" x14ac:dyDescent="0.45">
      <c r="A39574" s="1">
        <v>39573</v>
      </c>
      <c r="B39574" t="s">
        <v>39567</v>
      </c>
      <c r="C39574" t="s">
        <v>3</v>
      </c>
    </row>
    <row r="39575" spans="1:3" x14ac:dyDescent="0.45">
      <c r="A39575" s="1">
        <v>39574</v>
      </c>
      <c r="B39575" t="s">
        <v>39568</v>
      </c>
      <c r="C39575" t="s">
        <v>3</v>
      </c>
    </row>
    <row r="39576" spans="1:3" x14ac:dyDescent="0.45">
      <c r="A39576" s="1">
        <v>39575</v>
      </c>
      <c r="B39576" t="s">
        <v>39569</v>
      </c>
      <c r="C39576" t="s">
        <v>3</v>
      </c>
    </row>
    <row r="39577" spans="1:3" x14ac:dyDescent="0.45">
      <c r="A39577" s="1">
        <v>39576</v>
      </c>
      <c r="B39577" t="s">
        <v>39570</v>
      </c>
      <c r="C39577" t="s">
        <v>5</v>
      </c>
    </row>
    <row r="39578" spans="1:3" x14ac:dyDescent="0.45">
      <c r="A39578" s="1">
        <v>39577</v>
      </c>
      <c r="B39578" t="s">
        <v>39571</v>
      </c>
      <c r="C39578" t="s">
        <v>2</v>
      </c>
    </row>
    <row r="39579" spans="1:3" x14ac:dyDescent="0.45">
      <c r="A39579" s="1">
        <v>39578</v>
      </c>
      <c r="B39579" t="s">
        <v>39572</v>
      </c>
      <c r="C39579" t="s">
        <v>5</v>
      </c>
    </row>
    <row r="39580" spans="1:3" x14ac:dyDescent="0.45">
      <c r="A39580" s="1">
        <v>39579</v>
      </c>
      <c r="B39580" t="s">
        <v>39573</v>
      </c>
      <c r="C39580" t="s">
        <v>4</v>
      </c>
    </row>
    <row r="39581" spans="1:3" x14ac:dyDescent="0.45">
      <c r="A39581" s="1">
        <v>39580</v>
      </c>
      <c r="B39581" t="s">
        <v>39574</v>
      </c>
      <c r="C39581" t="s">
        <v>2</v>
      </c>
    </row>
    <row r="39582" spans="1:3" x14ac:dyDescent="0.45">
      <c r="A39582" s="1">
        <v>39581</v>
      </c>
      <c r="B39582" t="s">
        <v>39575</v>
      </c>
      <c r="C39582" t="s">
        <v>0</v>
      </c>
    </row>
    <row r="39583" spans="1:3" x14ac:dyDescent="0.45">
      <c r="A39583" s="1">
        <v>39582</v>
      </c>
      <c r="B39583" t="s">
        <v>39576</v>
      </c>
      <c r="C39583" t="s">
        <v>0</v>
      </c>
    </row>
    <row r="39584" spans="1:3" x14ac:dyDescent="0.45">
      <c r="A39584" s="1">
        <v>39583</v>
      </c>
      <c r="B39584" t="s">
        <v>39577</v>
      </c>
      <c r="C39584" t="s">
        <v>0</v>
      </c>
    </row>
    <row r="39585" spans="1:3" x14ac:dyDescent="0.45">
      <c r="A39585" s="1">
        <v>39584</v>
      </c>
      <c r="B39585" t="s">
        <v>39578</v>
      </c>
      <c r="C39585" t="s">
        <v>5</v>
      </c>
    </row>
    <row r="39586" spans="1:3" x14ac:dyDescent="0.45">
      <c r="A39586" s="1">
        <v>39585</v>
      </c>
      <c r="B39586" t="s">
        <v>39579</v>
      </c>
      <c r="C39586" t="s">
        <v>2</v>
      </c>
    </row>
    <row r="39587" spans="1:3" x14ac:dyDescent="0.45">
      <c r="A39587" s="1">
        <v>39586</v>
      </c>
      <c r="B39587" t="s">
        <v>39580</v>
      </c>
      <c r="C39587" t="s">
        <v>4</v>
      </c>
    </row>
    <row r="39588" spans="1:3" x14ac:dyDescent="0.45">
      <c r="A39588" s="1">
        <v>39587</v>
      </c>
      <c r="B39588" t="s">
        <v>39581</v>
      </c>
      <c r="C39588" t="s">
        <v>5</v>
      </c>
    </row>
    <row r="39589" spans="1:3" x14ac:dyDescent="0.45">
      <c r="A39589" s="1">
        <v>39588</v>
      </c>
      <c r="B39589" t="s">
        <v>39582</v>
      </c>
      <c r="C39589" t="s">
        <v>3</v>
      </c>
    </row>
    <row r="39590" spans="1:3" x14ac:dyDescent="0.45">
      <c r="A39590" s="1">
        <v>39589</v>
      </c>
      <c r="B39590" t="s">
        <v>39583</v>
      </c>
      <c r="C39590" t="s">
        <v>0</v>
      </c>
    </row>
    <row r="39591" spans="1:3" x14ac:dyDescent="0.45">
      <c r="A39591" s="1">
        <v>39590</v>
      </c>
      <c r="B39591" t="s">
        <v>39584</v>
      </c>
      <c r="C39591" t="s">
        <v>5</v>
      </c>
    </row>
    <row r="39592" spans="1:3" x14ac:dyDescent="0.45">
      <c r="A39592" s="1">
        <v>39591</v>
      </c>
      <c r="B39592" t="s">
        <v>39585</v>
      </c>
      <c r="C39592" t="s">
        <v>5</v>
      </c>
    </row>
    <row r="39593" spans="1:3" x14ac:dyDescent="0.45">
      <c r="A39593" s="1">
        <v>39592</v>
      </c>
      <c r="B39593" t="s">
        <v>39586</v>
      </c>
      <c r="C39593" t="s">
        <v>4</v>
      </c>
    </row>
    <row r="39594" spans="1:3" x14ac:dyDescent="0.45">
      <c r="A39594" s="1">
        <v>39593</v>
      </c>
      <c r="B39594" t="s">
        <v>39587</v>
      </c>
      <c r="C39594" t="s">
        <v>3</v>
      </c>
    </row>
    <row r="39595" spans="1:3" x14ac:dyDescent="0.45">
      <c r="A39595" s="1">
        <v>39594</v>
      </c>
      <c r="B39595" t="s">
        <v>39588</v>
      </c>
      <c r="C39595" t="s">
        <v>0</v>
      </c>
    </row>
    <row r="39596" spans="1:3" x14ac:dyDescent="0.45">
      <c r="A39596" s="1">
        <v>39595</v>
      </c>
      <c r="B39596" t="s">
        <v>39589</v>
      </c>
      <c r="C39596" t="s">
        <v>2</v>
      </c>
    </row>
    <row r="39597" spans="1:3" x14ac:dyDescent="0.45">
      <c r="A39597" s="1">
        <v>39596</v>
      </c>
      <c r="B39597" t="s">
        <v>39590</v>
      </c>
      <c r="C39597" t="s">
        <v>0</v>
      </c>
    </row>
    <row r="39598" spans="1:3" x14ac:dyDescent="0.45">
      <c r="A39598" s="1">
        <v>39597</v>
      </c>
      <c r="B39598" t="s">
        <v>39591</v>
      </c>
      <c r="C39598" t="s">
        <v>4</v>
      </c>
    </row>
    <row r="39599" spans="1:3" x14ac:dyDescent="0.45">
      <c r="A39599" s="1">
        <v>39598</v>
      </c>
      <c r="B39599" t="s">
        <v>39592</v>
      </c>
      <c r="C39599" t="s">
        <v>2</v>
      </c>
    </row>
    <row r="39600" spans="1:3" x14ac:dyDescent="0.45">
      <c r="A39600" s="1">
        <v>39599</v>
      </c>
      <c r="B39600" t="s">
        <v>39593</v>
      </c>
      <c r="C39600" t="s">
        <v>0</v>
      </c>
    </row>
    <row r="39601" spans="1:3" x14ac:dyDescent="0.45">
      <c r="A39601" s="1">
        <v>39600</v>
      </c>
      <c r="B39601" t="s">
        <v>39594</v>
      </c>
      <c r="C39601" t="s">
        <v>4</v>
      </c>
    </row>
    <row r="39602" spans="1:3" x14ac:dyDescent="0.45">
      <c r="A39602" s="1">
        <v>39601</v>
      </c>
      <c r="B39602" t="s">
        <v>39595</v>
      </c>
      <c r="C39602" t="s">
        <v>2</v>
      </c>
    </row>
    <row r="39603" spans="1:3" x14ac:dyDescent="0.45">
      <c r="A39603" s="1">
        <v>39602</v>
      </c>
      <c r="B39603" t="s">
        <v>39596</v>
      </c>
      <c r="C39603" t="s">
        <v>5</v>
      </c>
    </row>
    <row r="39604" spans="1:3" x14ac:dyDescent="0.45">
      <c r="A39604" s="1">
        <v>39603</v>
      </c>
      <c r="B39604" t="s">
        <v>39597</v>
      </c>
      <c r="C39604" t="s">
        <v>5</v>
      </c>
    </row>
    <row r="39605" spans="1:3" x14ac:dyDescent="0.45">
      <c r="A39605" s="1">
        <v>39604</v>
      </c>
      <c r="B39605" t="s">
        <v>39598</v>
      </c>
      <c r="C39605" t="s">
        <v>2</v>
      </c>
    </row>
    <row r="39606" spans="1:3" x14ac:dyDescent="0.45">
      <c r="A39606" s="1">
        <v>39605</v>
      </c>
      <c r="B39606" t="s">
        <v>39599</v>
      </c>
      <c r="C39606" t="s">
        <v>3</v>
      </c>
    </row>
    <row r="39607" spans="1:3" x14ac:dyDescent="0.45">
      <c r="A39607" s="1">
        <v>39606</v>
      </c>
      <c r="B39607" t="s">
        <v>39600</v>
      </c>
      <c r="C39607" t="s">
        <v>0</v>
      </c>
    </row>
    <row r="39608" spans="1:3" x14ac:dyDescent="0.45">
      <c r="A39608" s="1">
        <v>39607</v>
      </c>
      <c r="B39608" t="s">
        <v>39601</v>
      </c>
      <c r="C39608" t="s">
        <v>0</v>
      </c>
    </row>
    <row r="39609" spans="1:3" x14ac:dyDescent="0.45">
      <c r="A39609" s="1">
        <v>39608</v>
      </c>
      <c r="B39609" t="s">
        <v>39602</v>
      </c>
      <c r="C39609" t="s">
        <v>0</v>
      </c>
    </row>
    <row r="39610" spans="1:3" x14ac:dyDescent="0.45">
      <c r="A39610" s="1">
        <v>39609</v>
      </c>
      <c r="B39610" t="s">
        <v>39603</v>
      </c>
      <c r="C39610" t="s">
        <v>5</v>
      </c>
    </row>
    <row r="39611" spans="1:3" x14ac:dyDescent="0.45">
      <c r="A39611" s="1">
        <v>39610</v>
      </c>
      <c r="B39611" t="s">
        <v>39604</v>
      </c>
      <c r="C39611" t="s">
        <v>2</v>
      </c>
    </row>
    <row r="39612" spans="1:3" x14ac:dyDescent="0.45">
      <c r="A39612" s="1">
        <v>39611</v>
      </c>
      <c r="B39612" t="s">
        <v>39605</v>
      </c>
      <c r="C39612" t="s">
        <v>4</v>
      </c>
    </row>
    <row r="39613" spans="1:3" x14ac:dyDescent="0.45">
      <c r="A39613" s="1">
        <v>39612</v>
      </c>
      <c r="B39613" t="s">
        <v>39606</v>
      </c>
      <c r="C39613" t="s">
        <v>2</v>
      </c>
    </row>
    <row r="39614" spans="1:3" x14ac:dyDescent="0.45">
      <c r="A39614" s="1">
        <v>39613</v>
      </c>
      <c r="B39614" t="s">
        <v>39607</v>
      </c>
      <c r="C39614" t="s">
        <v>2</v>
      </c>
    </row>
    <row r="39615" spans="1:3" x14ac:dyDescent="0.45">
      <c r="A39615" s="1">
        <v>39614</v>
      </c>
      <c r="B39615" t="s">
        <v>39608</v>
      </c>
      <c r="C39615" t="s">
        <v>0</v>
      </c>
    </row>
    <row r="39616" spans="1:3" x14ac:dyDescent="0.45">
      <c r="A39616" s="1">
        <v>39615</v>
      </c>
      <c r="B39616" t="s">
        <v>39609</v>
      </c>
      <c r="C39616" t="s">
        <v>4</v>
      </c>
    </row>
    <row r="39617" spans="1:3" x14ac:dyDescent="0.45">
      <c r="A39617" s="1">
        <v>39616</v>
      </c>
      <c r="B39617" t="s">
        <v>39610</v>
      </c>
      <c r="C39617" t="s">
        <v>0</v>
      </c>
    </row>
    <row r="39618" spans="1:3" x14ac:dyDescent="0.45">
      <c r="A39618" s="1">
        <v>39617</v>
      </c>
      <c r="B39618" t="s">
        <v>39611</v>
      </c>
      <c r="C39618" t="s">
        <v>4</v>
      </c>
    </row>
    <row r="39619" spans="1:3" x14ac:dyDescent="0.45">
      <c r="A39619" s="1">
        <v>39618</v>
      </c>
      <c r="B39619" t="s">
        <v>39612</v>
      </c>
      <c r="C39619" t="s">
        <v>3</v>
      </c>
    </row>
    <row r="39620" spans="1:3" x14ac:dyDescent="0.45">
      <c r="A39620" s="1">
        <v>39619</v>
      </c>
      <c r="B39620" t="s">
        <v>39613</v>
      </c>
      <c r="C39620" t="s">
        <v>5</v>
      </c>
    </row>
    <row r="39621" spans="1:3" x14ac:dyDescent="0.45">
      <c r="A39621" s="1">
        <v>39620</v>
      </c>
      <c r="B39621" t="s">
        <v>39614</v>
      </c>
      <c r="C39621" t="s">
        <v>4</v>
      </c>
    </row>
    <row r="39622" spans="1:3" x14ac:dyDescent="0.45">
      <c r="A39622" s="1">
        <v>39621</v>
      </c>
      <c r="B39622" t="s">
        <v>39615</v>
      </c>
      <c r="C39622" t="s">
        <v>4</v>
      </c>
    </row>
    <row r="39623" spans="1:3" x14ac:dyDescent="0.45">
      <c r="A39623" s="1">
        <v>39622</v>
      </c>
      <c r="B39623" t="s">
        <v>39616</v>
      </c>
      <c r="C39623" t="s">
        <v>2</v>
      </c>
    </row>
    <row r="39624" spans="1:3" x14ac:dyDescent="0.45">
      <c r="A39624" s="1">
        <v>39623</v>
      </c>
      <c r="B39624" t="s">
        <v>39617</v>
      </c>
      <c r="C39624" t="s">
        <v>2</v>
      </c>
    </row>
    <row r="39625" spans="1:3" x14ac:dyDescent="0.45">
      <c r="A39625" s="1">
        <v>39624</v>
      </c>
      <c r="B39625" t="s">
        <v>39618</v>
      </c>
      <c r="C39625" t="s">
        <v>3</v>
      </c>
    </row>
    <row r="39626" spans="1:3" x14ac:dyDescent="0.45">
      <c r="A39626" s="1">
        <v>39625</v>
      </c>
      <c r="B39626" t="s">
        <v>39619</v>
      </c>
      <c r="C39626" t="s">
        <v>3</v>
      </c>
    </row>
    <row r="39627" spans="1:3" x14ac:dyDescent="0.45">
      <c r="A39627" s="1">
        <v>39626</v>
      </c>
      <c r="B39627" t="s">
        <v>39620</v>
      </c>
      <c r="C39627" t="s">
        <v>2</v>
      </c>
    </row>
    <row r="39628" spans="1:3" x14ac:dyDescent="0.45">
      <c r="A39628" s="1">
        <v>39627</v>
      </c>
      <c r="B39628" t="s">
        <v>39621</v>
      </c>
      <c r="C39628" t="s">
        <v>4</v>
      </c>
    </row>
    <row r="39629" spans="1:3" x14ac:dyDescent="0.45">
      <c r="A39629" s="1">
        <v>39628</v>
      </c>
      <c r="B39629" t="s">
        <v>39622</v>
      </c>
      <c r="C39629" t="s">
        <v>2</v>
      </c>
    </row>
    <row r="39630" spans="1:3" x14ac:dyDescent="0.45">
      <c r="A39630" s="1">
        <v>39629</v>
      </c>
      <c r="B39630" t="s">
        <v>11202</v>
      </c>
      <c r="C39630" t="s">
        <v>3</v>
      </c>
    </row>
    <row r="39631" spans="1:3" x14ac:dyDescent="0.45">
      <c r="A39631" s="1">
        <v>39630</v>
      </c>
      <c r="B39631" t="s">
        <v>39623</v>
      </c>
      <c r="C39631" t="s">
        <v>5</v>
      </c>
    </row>
    <row r="39632" spans="1:3" x14ac:dyDescent="0.45">
      <c r="A39632" s="1">
        <v>39631</v>
      </c>
      <c r="B39632" t="s">
        <v>39624</v>
      </c>
      <c r="C39632" t="s">
        <v>0</v>
      </c>
    </row>
    <row r="39633" spans="1:3" x14ac:dyDescent="0.45">
      <c r="A39633" s="1">
        <v>39632</v>
      </c>
      <c r="B39633" t="s">
        <v>39625</v>
      </c>
      <c r="C39633" t="s">
        <v>4</v>
      </c>
    </row>
    <row r="39634" spans="1:3" x14ac:dyDescent="0.45">
      <c r="A39634" s="1">
        <v>39633</v>
      </c>
      <c r="B39634" t="s">
        <v>39626</v>
      </c>
      <c r="C39634" t="s">
        <v>5</v>
      </c>
    </row>
    <row r="39635" spans="1:3" x14ac:dyDescent="0.45">
      <c r="A39635" s="1">
        <v>39634</v>
      </c>
      <c r="B39635" t="s">
        <v>39627</v>
      </c>
      <c r="C39635" t="s">
        <v>2</v>
      </c>
    </row>
    <row r="39636" spans="1:3" x14ac:dyDescent="0.45">
      <c r="A39636" s="1">
        <v>39635</v>
      </c>
      <c r="B39636" t="s">
        <v>39628</v>
      </c>
      <c r="C39636" t="s">
        <v>0</v>
      </c>
    </row>
    <row r="39637" spans="1:3" x14ac:dyDescent="0.45">
      <c r="A39637" s="1">
        <v>39636</v>
      </c>
      <c r="B39637" t="s">
        <v>39629</v>
      </c>
      <c r="C39637" t="s">
        <v>5</v>
      </c>
    </row>
    <row r="39638" spans="1:3" x14ac:dyDescent="0.45">
      <c r="A39638" s="1">
        <v>39637</v>
      </c>
      <c r="B39638" t="s">
        <v>39630</v>
      </c>
      <c r="C39638" t="s">
        <v>2</v>
      </c>
    </row>
    <row r="39639" spans="1:3" x14ac:dyDescent="0.45">
      <c r="A39639" s="1">
        <v>39638</v>
      </c>
      <c r="B39639" t="s">
        <v>39631</v>
      </c>
      <c r="C39639" t="s">
        <v>3</v>
      </c>
    </row>
    <row r="39640" spans="1:3" x14ac:dyDescent="0.45">
      <c r="A39640" s="1">
        <v>39639</v>
      </c>
      <c r="B39640" t="s">
        <v>39632</v>
      </c>
      <c r="C39640" t="s">
        <v>0</v>
      </c>
    </row>
    <row r="39641" spans="1:3" x14ac:dyDescent="0.45">
      <c r="A39641" s="1">
        <v>39640</v>
      </c>
      <c r="B39641" t="s">
        <v>39633</v>
      </c>
      <c r="C39641" t="s">
        <v>0</v>
      </c>
    </row>
    <row r="39642" spans="1:3" x14ac:dyDescent="0.45">
      <c r="A39642" s="1">
        <v>39641</v>
      </c>
      <c r="B39642" t="s">
        <v>39634</v>
      </c>
      <c r="C39642" t="s">
        <v>4</v>
      </c>
    </row>
    <row r="39643" spans="1:3" x14ac:dyDescent="0.45">
      <c r="A39643" s="1">
        <v>39642</v>
      </c>
      <c r="B39643" t="s">
        <v>39635</v>
      </c>
      <c r="C39643" t="s">
        <v>5</v>
      </c>
    </row>
    <row r="39644" spans="1:3" x14ac:dyDescent="0.45">
      <c r="A39644" s="1">
        <v>39643</v>
      </c>
      <c r="B39644" t="s">
        <v>39636</v>
      </c>
      <c r="C39644" t="s">
        <v>2</v>
      </c>
    </row>
    <row r="39645" spans="1:3" x14ac:dyDescent="0.45">
      <c r="A39645" s="1">
        <v>39644</v>
      </c>
      <c r="B39645" t="s">
        <v>39637</v>
      </c>
      <c r="C39645" t="s">
        <v>4</v>
      </c>
    </row>
    <row r="39646" spans="1:3" x14ac:dyDescent="0.45">
      <c r="A39646" s="1">
        <v>39645</v>
      </c>
      <c r="B39646" t="s">
        <v>39638</v>
      </c>
      <c r="C39646" t="s">
        <v>0</v>
      </c>
    </row>
    <row r="39647" spans="1:3" x14ac:dyDescent="0.45">
      <c r="A39647" s="1">
        <v>39646</v>
      </c>
      <c r="B39647" t="s">
        <v>39639</v>
      </c>
      <c r="C39647" t="s">
        <v>2</v>
      </c>
    </row>
    <row r="39648" spans="1:3" x14ac:dyDescent="0.45">
      <c r="A39648" s="1">
        <v>39647</v>
      </c>
      <c r="B39648" t="s">
        <v>39640</v>
      </c>
      <c r="C39648" t="s">
        <v>2</v>
      </c>
    </row>
    <row r="39649" spans="1:3" x14ac:dyDescent="0.45">
      <c r="A39649" s="1">
        <v>39648</v>
      </c>
      <c r="B39649" t="s">
        <v>39641</v>
      </c>
      <c r="C39649" t="s">
        <v>0</v>
      </c>
    </row>
    <row r="39650" spans="1:3" x14ac:dyDescent="0.45">
      <c r="A39650" s="1">
        <v>39649</v>
      </c>
      <c r="B39650" t="s">
        <v>39642</v>
      </c>
      <c r="C39650" t="s">
        <v>3</v>
      </c>
    </row>
    <row r="39651" spans="1:3" x14ac:dyDescent="0.45">
      <c r="A39651" s="1">
        <v>39650</v>
      </c>
      <c r="B39651" t="s">
        <v>39643</v>
      </c>
      <c r="C39651" t="s">
        <v>4</v>
      </c>
    </row>
    <row r="39652" spans="1:3" x14ac:dyDescent="0.45">
      <c r="A39652" s="1">
        <v>39651</v>
      </c>
      <c r="B39652" t="s">
        <v>39644</v>
      </c>
      <c r="C39652" t="s">
        <v>3</v>
      </c>
    </row>
    <row r="39653" spans="1:3" x14ac:dyDescent="0.45">
      <c r="A39653" s="1">
        <v>39652</v>
      </c>
      <c r="B39653" t="s">
        <v>39645</v>
      </c>
      <c r="C39653" t="s">
        <v>4</v>
      </c>
    </row>
    <row r="39654" spans="1:3" x14ac:dyDescent="0.45">
      <c r="A39654" s="1">
        <v>39653</v>
      </c>
      <c r="B39654" t="s">
        <v>39646</v>
      </c>
      <c r="C39654" t="s">
        <v>0</v>
      </c>
    </row>
    <row r="39655" spans="1:3" x14ac:dyDescent="0.45">
      <c r="A39655" s="1">
        <v>39654</v>
      </c>
      <c r="B39655" t="s">
        <v>39647</v>
      </c>
      <c r="C39655" t="s">
        <v>0</v>
      </c>
    </row>
    <row r="39656" spans="1:3" x14ac:dyDescent="0.45">
      <c r="A39656" s="1">
        <v>39655</v>
      </c>
      <c r="B39656" t="s">
        <v>39648</v>
      </c>
      <c r="C39656" t="s">
        <v>4</v>
      </c>
    </row>
    <row r="39657" spans="1:3" x14ac:dyDescent="0.45">
      <c r="A39657" s="1">
        <v>39656</v>
      </c>
      <c r="B39657" t="s">
        <v>39649</v>
      </c>
      <c r="C39657" t="s">
        <v>0</v>
      </c>
    </row>
    <row r="39658" spans="1:3" x14ac:dyDescent="0.45">
      <c r="A39658" s="1">
        <v>39657</v>
      </c>
      <c r="B39658" t="s">
        <v>39650</v>
      </c>
      <c r="C39658" t="s">
        <v>0</v>
      </c>
    </row>
    <row r="39659" spans="1:3" x14ac:dyDescent="0.45">
      <c r="A39659" s="1">
        <v>39658</v>
      </c>
      <c r="B39659" t="s">
        <v>39651</v>
      </c>
      <c r="C39659" t="s">
        <v>3</v>
      </c>
    </row>
    <row r="39660" spans="1:3" x14ac:dyDescent="0.45">
      <c r="A39660" s="1">
        <v>39659</v>
      </c>
      <c r="B39660" t="s">
        <v>39652</v>
      </c>
      <c r="C39660" t="s">
        <v>0</v>
      </c>
    </row>
    <row r="39661" spans="1:3" x14ac:dyDescent="0.45">
      <c r="A39661" s="1">
        <v>39660</v>
      </c>
      <c r="B39661" t="s">
        <v>39653</v>
      </c>
      <c r="C39661" t="s">
        <v>4</v>
      </c>
    </row>
    <row r="39662" spans="1:3" x14ac:dyDescent="0.45">
      <c r="A39662" s="1">
        <v>39661</v>
      </c>
      <c r="B39662" t="s">
        <v>39654</v>
      </c>
      <c r="C39662" t="s">
        <v>5</v>
      </c>
    </row>
    <row r="39663" spans="1:3" x14ac:dyDescent="0.45">
      <c r="A39663" s="1">
        <v>39662</v>
      </c>
      <c r="B39663" t="s">
        <v>39655</v>
      </c>
      <c r="C39663" t="s">
        <v>4</v>
      </c>
    </row>
    <row r="39664" spans="1:3" x14ac:dyDescent="0.45">
      <c r="A39664" s="1">
        <v>39663</v>
      </c>
      <c r="B39664" t="s">
        <v>39656</v>
      </c>
      <c r="C39664" t="s">
        <v>2</v>
      </c>
    </row>
    <row r="39665" spans="1:3" x14ac:dyDescent="0.45">
      <c r="A39665" s="1">
        <v>39664</v>
      </c>
      <c r="B39665" t="s">
        <v>39657</v>
      </c>
      <c r="C39665" t="s">
        <v>5</v>
      </c>
    </row>
    <row r="39666" spans="1:3" x14ac:dyDescent="0.45">
      <c r="A39666" s="1">
        <v>39665</v>
      </c>
      <c r="B39666" t="s">
        <v>39658</v>
      </c>
      <c r="C39666" t="s">
        <v>5</v>
      </c>
    </row>
    <row r="39667" spans="1:3" x14ac:dyDescent="0.45">
      <c r="A39667" s="1">
        <v>39666</v>
      </c>
      <c r="B39667" t="s">
        <v>39659</v>
      </c>
      <c r="C39667" t="s">
        <v>2</v>
      </c>
    </row>
    <row r="39668" spans="1:3" x14ac:dyDescent="0.45">
      <c r="A39668" s="1">
        <v>39667</v>
      </c>
      <c r="B39668" t="s">
        <v>39660</v>
      </c>
      <c r="C39668" t="s">
        <v>5</v>
      </c>
    </row>
    <row r="39669" spans="1:3" x14ac:dyDescent="0.45">
      <c r="A39669" s="1">
        <v>39668</v>
      </c>
      <c r="B39669" t="s">
        <v>39661</v>
      </c>
      <c r="C39669" t="s">
        <v>4</v>
      </c>
    </row>
    <row r="39670" spans="1:3" x14ac:dyDescent="0.45">
      <c r="A39670" s="1">
        <v>39669</v>
      </c>
      <c r="B39670" t="s">
        <v>39662</v>
      </c>
      <c r="C39670" t="s">
        <v>5</v>
      </c>
    </row>
    <row r="39671" spans="1:3" x14ac:dyDescent="0.45">
      <c r="A39671" s="1">
        <v>39670</v>
      </c>
      <c r="B39671" t="s">
        <v>39663</v>
      </c>
      <c r="C39671" t="s">
        <v>3</v>
      </c>
    </row>
    <row r="39672" spans="1:3" x14ac:dyDescent="0.45">
      <c r="A39672" s="1">
        <v>39671</v>
      </c>
      <c r="B39672" t="s">
        <v>39664</v>
      </c>
      <c r="C39672" t="s">
        <v>3</v>
      </c>
    </row>
    <row r="39673" spans="1:3" x14ac:dyDescent="0.45">
      <c r="A39673" s="1">
        <v>39672</v>
      </c>
      <c r="B39673" t="s">
        <v>39665</v>
      </c>
      <c r="C39673" t="s">
        <v>3</v>
      </c>
    </row>
    <row r="39674" spans="1:3" x14ac:dyDescent="0.45">
      <c r="A39674" s="1">
        <v>39673</v>
      </c>
      <c r="B39674" t="s">
        <v>39666</v>
      </c>
      <c r="C39674" t="s">
        <v>3</v>
      </c>
    </row>
    <row r="39675" spans="1:3" x14ac:dyDescent="0.45">
      <c r="A39675" s="1">
        <v>39674</v>
      </c>
      <c r="B39675" t="s">
        <v>39667</v>
      </c>
      <c r="C39675" t="s">
        <v>3</v>
      </c>
    </row>
    <row r="39676" spans="1:3" x14ac:dyDescent="0.45">
      <c r="A39676" s="1">
        <v>39675</v>
      </c>
      <c r="B39676" t="s">
        <v>39668</v>
      </c>
      <c r="C39676" t="s">
        <v>4</v>
      </c>
    </row>
    <row r="39677" spans="1:3" x14ac:dyDescent="0.45">
      <c r="A39677" s="1">
        <v>39676</v>
      </c>
      <c r="B39677" t="s">
        <v>39669</v>
      </c>
      <c r="C39677" t="s">
        <v>3</v>
      </c>
    </row>
    <row r="39678" spans="1:3" x14ac:dyDescent="0.45">
      <c r="A39678" s="1">
        <v>39677</v>
      </c>
      <c r="B39678" t="s">
        <v>39670</v>
      </c>
      <c r="C39678" t="s">
        <v>0</v>
      </c>
    </row>
    <row r="39679" spans="1:3" x14ac:dyDescent="0.45">
      <c r="A39679" s="1">
        <v>39678</v>
      </c>
      <c r="B39679" t="s">
        <v>39671</v>
      </c>
      <c r="C39679" t="s">
        <v>4</v>
      </c>
    </row>
    <row r="39680" spans="1:3" x14ac:dyDescent="0.45">
      <c r="A39680" s="1">
        <v>39679</v>
      </c>
      <c r="B39680" t="s">
        <v>39672</v>
      </c>
      <c r="C39680" t="s">
        <v>4</v>
      </c>
    </row>
    <row r="39681" spans="1:3" x14ac:dyDescent="0.45">
      <c r="A39681" s="1">
        <v>39680</v>
      </c>
      <c r="B39681" t="s">
        <v>39673</v>
      </c>
      <c r="C39681" t="s">
        <v>5</v>
      </c>
    </row>
    <row r="39682" spans="1:3" x14ac:dyDescent="0.45">
      <c r="A39682" s="1">
        <v>39681</v>
      </c>
      <c r="B39682" t="s">
        <v>39674</v>
      </c>
      <c r="C39682" t="s">
        <v>5</v>
      </c>
    </row>
    <row r="39683" spans="1:3" x14ac:dyDescent="0.45">
      <c r="A39683" s="1">
        <v>39682</v>
      </c>
      <c r="B39683" t="s">
        <v>39675</v>
      </c>
      <c r="C39683" t="s">
        <v>5</v>
      </c>
    </row>
    <row r="39684" spans="1:3" x14ac:dyDescent="0.45">
      <c r="A39684" s="1">
        <v>39683</v>
      </c>
      <c r="B39684" t="s">
        <v>39676</v>
      </c>
      <c r="C39684" t="s">
        <v>5</v>
      </c>
    </row>
    <row r="39685" spans="1:3" x14ac:dyDescent="0.45">
      <c r="A39685" s="1">
        <v>39684</v>
      </c>
      <c r="B39685" t="s">
        <v>39677</v>
      </c>
      <c r="C39685" t="s">
        <v>3</v>
      </c>
    </row>
    <row r="39686" spans="1:3" x14ac:dyDescent="0.45">
      <c r="A39686" s="1">
        <v>39685</v>
      </c>
      <c r="B39686" t="s">
        <v>39678</v>
      </c>
      <c r="C39686" t="s">
        <v>0</v>
      </c>
    </row>
    <row r="39687" spans="1:3" x14ac:dyDescent="0.45">
      <c r="A39687" s="1">
        <v>39686</v>
      </c>
      <c r="B39687" t="s">
        <v>39679</v>
      </c>
      <c r="C39687" t="s">
        <v>5</v>
      </c>
    </row>
    <row r="39688" spans="1:3" x14ac:dyDescent="0.45">
      <c r="A39688" s="1">
        <v>39687</v>
      </c>
      <c r="B39688" t="s">
        <v>39680</v>
      </c>
      <c r="C39688" t="s">
        <v>4</v>
      </c>
    </row>
    <row r="39689" spans="1:3" x14ac:dyDescent="0.45">
      <c r="A39689" s="1">
        <v>39688</v>
      </c>
      <c r="B39689" t="s">
        <v>39681</v>
      </c>
      <c r="C39689" t="s">
        <v>3</v>
      </c>
    </row>
    <row r="39690" spans="1:3" x14ac:dyDescent="0.45">
      <c r="A39690" s="1">
        <v>39689</v>
      </c>
      <c r="B39690" t="s">
        <v>39682</v>
      </c>
      <c r="C39690" t="s">
        <v>5</v>
      </c>
    </row>
    <row r="39691" spans="1:3" x14ac:dyDescent="0.45">
      <c r="A39691" s="1">
        <v>39690</v>
      </c>
      <c r="B39691" t="s">
        <v>39683</v>
      </c>
      <c r="C39691" t="s">
        <v>0</v>
      </c>
    </row>
    <row r="39692" spans="1:3" x14ac:dyDescent="0.45">
      <c r="A39692" s="1">
        <v>39691</v>
      </c>
      <c r="B39692" t="s">
        <v>39684</v>
      </c>
      <c r="C39692" t="s">
        <v>2</v>
      </c>
    </row>
    <row r="39693" spans="1:3" x14ac:dyDescent="0.45">
      <c r="A39693" s="1">
        <v>39692</v>
      </c>
      <c r="B39693" t="s">
        <v>39685</v>
      </c>
      <c r="C39693" t="s">
        <v>3</v>
      </c>
    </row>
    <row r="39694" spans="1:3" x14ac:dyDescent="0.45">
      <c r="A39694" s="1">
        <v>39693</v>
      </c>
      <c r="B39694" t="s">
        <v>39686</v>
      </c>
      <c r="C39694" t="s">
        <v>4</v>
      </c>
    </row>
    <row r="39695" spans="1:3" x14ac:dyDescent="0.45">
      <c r="A39695" s="1">
        <v>39694</v>
      </c>
      <c r="B39695" t="s">
        <v>39687</v>
      </c>
      <c r="C39695" t="s">
        <v>4</v>
      </c>
    </row>
    <row r="39696" spans="1:3" x14ac:dyDescent="0.45">
      <c r="A39696" s="1">
        <v>39695</v>
      </c>
      <c r="B39696" t="s">
        <v>39688</v>
      </c>
      <c r="C39696" t="s">
        <v>5</v>
      </c>
    </row>
    <row r="39697" spans="1:3" x14ac:dyDescent="0.45">
      <c r="A39697" s="1">
        <v>39696</v>
      </c>
      <c r="B39697" t="s">
        <v>39689</v>
      </c>
      <c r="C39697" t="s">
        <v>3</v>
      </c>
    </row>
    <row r="39698" spans="1:3" x14ac:dyDescent="0.45">
      <c r="A39698" s="1">
        <v>39697</v>
      </c>
      <c r="B39698" t="s">
        <v>39690</v>
      </c>
      <c r="C39698" t="s">
        <v>3</v>
      </c>
    </row>
    <row r="39699" spans="1:3" x14ac:dyDescent="0.45">
      <c r="A39699" s="1">
        <v>39698</v>
      </c>
      <c r="B39699" t="s">
        <v>39691</v>
      </c>
      <c r="C39699" t="s">
        <v>5</v>
      </c>
    </row>
    <row r="39700" spans="1:3" x14ac:dyDescent="0.45">
      <c r="A39700" s="1">
        <v>39699</v>
      </c>
      <c r="B39700" t="s">
        <v>39692</v>
      </c>
      <c r="C39700" t="s">
        <v>5</v>
      </c>
    </row>
    <row r="39701" spans="1:3" x14ac:dyDescent="0.45">
      <c r="A39701" s="1">
        <v>39700</v>
      </c>
      <c r="B39701" t="s">
        <v>39693</v>
      </c>
      <c r="C39701" t="s">
        <v>4</v>
      </c>
    </row>
    <row r="39702" spans="1:3" x14ac:dyDescent="0.45">
      <c r="A39702" s="1">
        <v>39701</v>
      </c>
      <c r="B39702" t="s">
        <v>39694</v>
      </c>
      <c r="C39702" t="s">
        <v>3</v>
      </c>
    </row>
    <row r="39703" spans="1:3" x14ac:dyDescent="0.45">
      <c r="A39703" s="1">
        <v>39702</v>
      </c>
      <c r="B39703" t="s">
        <v>39695</v>
      </c>
      <c r="C39703" t="s">
        <v>5</v>
      </c>
    </row>
    <row r="39704" spans="1:3" x14ac:dyDescent="0.45">
      <c r="A39704" s="1">
        <v>39703</v>
      </c>
      <c r="B39704" t="s">
        <v>39696</v>
      </c>
      <c r="C39704" t="s">
        <v>3</v>
      </c>
    </row>
    <row r="39705" spans="1:3" x14ac:dyDescent="0.45">
      <c r="A39705" s="1">
        <v>39704</v>
      </c>
      <c r="B39705" t="s">
        <v>39697</v>
      </c>
      <c r="C39705" t="s">
        <v>0</v>
      </c>
    </row>
    <row r="39706" spans="1:3" x14ac:dyDescent="0.45">
      <c r="A39706" s="1">
        <v>39705</v>
      </c>
      <c r="B39706" t="s">
        <v>39698</v>
      </c>
      <c r="C39706" t="s">
        <v>4</v>
      </c>
    </row>
    <row r="39707" spans="1:3" x14ac:dyDescent="0.45">
      <c r="A39707" s="1">
        <v>39706</v>
      </c>
      <c r="B39707" t="s">
        <v>39699</v>
      </c>
      <c r="C39707" t="s">
        <v>3</v>
      </c>
    </row>
    <row r="39708" spans="1:3" x14ac:dyDescent="0.45">
      <c r="A39708" s="1">
        <v>39707</v>
      </c>
      <c r="B39708" t="s">
        <v>39700</v>
      </c>
      <c r="C39708" t="s">
        <v>0</v>
      </c>
    </row>
    <row r="39709" spans="1:3" x14ac:dyDescent="0.45">
      <c r="A39709" s="1">
        <v>39708</v>
      </c>
      <c r="B39709" t="s">
        <v>39701</v>
      </c>
      <c r="C39709" t="s">
        <v>0</v>
      </c>
    </row>
    <row r="39710" spans="1:3" x14ac:dyDescent="0.45">
      <c r="A39710" s="1">
        <v>39709</v>
      </c>
      <c r="B39710" t="s">
        <v>39702</v>
      </c>
      <c r="C39710" t="s">
        <v>0</v>
      </c>
    </row>
    <row r="39711" spans="1:3" x14ac:dyDescent="0.45">
      <c r="A39711" s="1">
        <v>39710</v>
      </c>
      <c r="B39711" t="s">
        <v>39703</v>
      </c>
      <c r="C39711" t="s">
        <v>2</v>
      </c>
    </row>
    <row r="39712" spans="1:3" x14ac:dyDescent="0.45">
      <c r="A39712" s="1">
        <v>39711</v>
      </c>
      <c r="B39712" t="s">
        <v>39704</v>
      </c>
      <c r="C39712" t="s">
        <v>3</v>
      </c>
    </row>
    <row r="39713" spans="1:3" x14ac:dyDescent="0.45">
      <c r="A39713" s="1">
        <v>39712</v>
      </c>
      <c r="B39713" t="s">
        <v>39705</v>
      </c>
      <c r="C39713" t="s">
        <v>5</v>
      </c>
    </row>
    <row r="39714" spans="1:3" x14ac:dyDescent="0.45">
      <c r="A39714" s="1">
        <v>39713</v>
      </c>
      <c r="B39714" t="s">
        <v>39706</v>
      </c>
      <c r="C39714" t="s">
        <v>2</v>
      </c>
    </row>
    <row r="39715" spans="1:3" x14ac:dyDescent="0.45">
      <c r="A39715" s="1">
        <v>39714</v>
      </c>
      <c r="B39715" t="s">
        <v>39707</v>
      </c>
      <c r="C39715" t="s">
        <v>4</v>
      </c>
    </row>
    <row r="39716" spans="1:3" x14ac:dyDescent="0.45">
      <c r="A39716" s="1">
        <v>39715</v>
      </c>
      <c r="B39716" t="s">
        <v>39708</v>
      </c>
      <c r="C39716" t="s">
        <v>4</v>
      </c>
    </row>
    <row r="39717" spans="1:3" x14ac:dyDescent="0.45">
      <c r="A39717" s="1">
        <v>39716</v>
      </c>
      <c r="B39717" t="s">
        <v>39709</v>
      </c>
      <c r="C39717" t="s">
        <v>0</v>
      </c>
    </row>
    <row r="39718" spans="1:3" x14ac:dyDescent="0.45">
      <c r="A39718" s="1">
        <v>39717</v>
      </c>
      <c r="B39718" t="s">
        <v>39710</v>
      </c>
      <c r="C39718" t="s">
        <v>5</v>
      </c>
    </row>
    <row r="39719" spans="1:3" x14ac:dyDescent="0.45">
      <c r="A39719" s="1">
        <v>39718</v>
      </c>
      <c r="B39719" t="s">
        <v>39711</v>
      </c>
      <c r="C39719" t="s">
        <v>3</v>
      </c>
    </row>
    <row r="39720" spans="1:3" x14ac:dyDescent="0.45">
      <c r="A39720" s="1">
        <v>39719</v>
      </c>
      <c r="B39720" t="s">
        <v>39712</v>
      </c>
      <c r="C39720" t="s">
        <v>2</v>
      </c>
    </row>
    <row r="39721" spans="1:3" x14ac:dyDescent="0.45">
      <c r="A39721" s="1">
        <v>39720</v>
      </c>
      <c r="B39721" t="s">
        <v>39713</v>
      </c>
      <c r="C39721" t="s">
        <v>2</v>
      </c>
    </row>
    <row r="39722" spans="1:3" x14ac:dyDescent="0.45">
      <c r="A39722" s="1">
        <v>39721</v>
      </c>
      <c r="B39722" t="s">
        <v>39714</v>
      </c>
      <c r="C39722" t="s">
        <v>5</v>
      </c>
    </row>
    <row r="39723" spans="1:3" x14ac:dyDescent="0.45">
      <c r="A39723" s="1">
        <v>39722</v>
      </c>
      <c r="B39723" t="s">
        <v>39715</v>
      </c>
      <c r="C39723" t="s">
        <v>0</v>
      </c>
    </row>
    <row r="39724" spans="1:3" x14ac:dyDescent="0.45">
      <c r="A39724" s="1">
        <v>39723</v>
      </c>
      <c r="B39724" t="s">
        <v>39716</v>
      </c>
      <c r="C39724" t="s">
        <v>0</v>
      </c>
    </row>
    <row r="39725" spans="1:3" x14ac:dyDescent="0.45">
      <c r="A39725" s="1">
        <v>39724</v>
      </c>
      <c r="B39725" t="s">
        <v>39717</v>
      </c>
      <c r="C39725" t="s">
        <v>3</v>
      </c>
    </row>
    <row r="39726" spans="1:3" x14ac:dyDescent="0.45">
      <c r="A39726" s="1">
        <v>39725</v>
      </c>
      <c r="B39726" t="s">
        <v>39718</v>
      </c>
      <c r="C39726" t="s">
        <v>5</v>
      </c>
    </row>
    <row r="39727" spans="1:3" x14ac:dyDescent="0.45">
      <c r="A39727" s="1">
        <v>39726</v>
      </c>
      <c r="B39727" t="s">
        <v>39719</v>
      </c>
      <c r="C39727" t="s">
        <v>2</v>
      </c>
    </row>
    <row r="39728" spans="1:3" x14ac:dyDescent="0.45">
      <c r="A39728" s="1">
        <v>39727</v>
      </c>
      <c r="B39728" t="s">
        <v>39720</v>
      </c>
      <c r="C39728" t="s">
        <v>4</v>
      </c>
    </row>
    <row r="39729" spans="1:3" x14ac:dyDescent="0.45">
      <c r="A39729" s="1">
        <v>39728</v>
      </c>
      <c r="B39729" t="s">
        <v>39721</v>
      </c>
      <c r="C39729" t="s">
        <v>2</v>
      </c>
    </row>
    <row r="39730" spans="1:3" x14ac:dyDescent="0.45">
      <c r="A39730" s="1">
        <v>39729</v>
      </c>
      <c r="B39730" t="s">
        <v>39722</v>
      </c>
      <c r="C39730" t="s">
        <v>3</v>
      </c>
    </row>
    <row r="39731" spans="1:3" x14ac:dyDescent="0.45">
      <c r="A39731" s="1">
        <v>39730</v>
      </c>
      <c r="B39731" t="s">
        <v>39723</v>
      </c>
      <c r="C39731" t="s">
        <v>2</v>
      </c>
    </row>
    <row r="39732" spans="1:3" x14ac:dyDescent="0.45">
      <c r="A39732" s="1">
        <v>39731</v>
      </c>
      <c r="B39732" t="s">
        <v>39724</v>
      </c>
      <c r="C39732" t="s">
        <v>3</v>
      </c>
    </row>
    <row r="39733" spans="1:3" x14ac:dyDescent="0.45">
      <c r="A39733" s="1">
        <v>39732</v>
      </c>
      <c r="B39733" t="s">
        <v>39725</v>
      </c>
      <c r="C39733" t="s">
        <v>0</v>
      </c>
    </row>
    <row r="39734" spans="1:3" x14ac:dyDescent="0.45">
      <c r="A39734" s="1">
        <v>39733</v>
      </c>
      <c r="B39734" t="s">
        <v>39726</v>
      </c>
      <c r="C39734" t="s">
        <v>3</v>
      </c>
    </row>
    <row r="39735" spans="1:3" x14ac:dyDescent="0.45">
      <c r="A39735" s="1">
        <v>39734</v>
      </c>
      <c r="B39735" t="s">
        <v>39727</v>
      </c>
      <c r="C39735" t="s">
        <v>2</v>
      </c>
    </row>
    <row r="39736" spans="1:3" x14ac:dyDescent="0.45">
      <c r="A39736" s="1">
        <v>39735</v>
      </c>
      <c r="B39736" t="s">
        <v>39728</v>
      </c>
      <c r="C39736" t="s">
        <v>0</v>
      </c>
    </row>
    <row r="39737" spans="1:3" x14ac:dyDescent="0.45">
      <c r="A39737" s="1">
        <v>39736</v>
      </c>
      <c r="B39737" t="s">
        <v>39729</v>
      </c>
      <c r="C39737" t="s">
        <v>4</v>
      </c>
    </row>
    <row r="39738" spans="1:3" x14ac:dyDescent="0.45">
      <c r="A39738" s="1">
        <v>39737</v>
      </c>
      <c r="B39738" t="s">
        <v>39730</v>
      </c>
      <c r="C39738" t="s">
        <v>4</v>
      </c>
    </row>
    <row r="39739" spans="1:3" x14ac:dyDescent="0.45">
      <c r="A39739" s="1">
        <v>39738</v>
      </c>
      <c r="B39739" t="s">
        <v>39731</v>
      </c>
      <c r="C39739" t="s">
        <v>5</v>
      </c>
    </row>
    <row r="39740" spans="1:3" x14ac:dyDescent="0.45">
      <c r="A39740" s="1">
        <v>39739</v>
      </c>
      <c r="B39740" t="s">
        <v>39732</v>
      </c>
      <c r="C39740" t="s">
        <v>5</v>
      </c>
    </row>
    <row r="39741" spans="1:3" x14ac:dyDescent="0.45">
      <c r="A39741" s="1">
        <v>39740</v>
      </c>
      <c r="B39741" t="s">
        <v>39733</v>
      </c>
      <c r="C39741" t="s">
        <v>0</v>
      </c>
    </row>
    <row r="39742" spans="1:3" x14ac:dyDescent="0.45">
      <c r="A39742" s="1">
        <v>39741</v>
      </c>
      <c r="B39742" t="s">
        <v>39734</v>
      </c>
      <c r="C39742" t="s">
        <v>0</v>
      </c>
    </row>
    <row r="39743" spans="1:3" x14ac:dyDescent="0.45">
      <c r="A39743" s="1">
        <v>39742</v>
      </c>
      <c r="B39743" t="s">
        <v>39735</v>
      </c>
      <c r="C39743" t="s">
        <v>5</v>
      </c>
    </row>
    <row r="39744" spans="1:3" x14ac:dyDescent="0.45">
      <c r="A39744" s="1">
        <v>39743</v>
      </c>
      <c r="B39744" t="s">
        <v>39736</v>
      </c>
      <c r="C39744" t="s">
        <v>2</v>
      </c>
    </row>
    <row r="39745" spans="1:3" x14ac:dyDescent="0.45">
      <c r="A39745" s="1">
        <v>39744</v>
      </c>
      <c r="B39745" t="s">
        <v>39737</v>
      </c>
      <c r="C39745" t="s">
        <v>2</v>
      </c>
    </row>
    <row r="39746" spans="1:3" x14ac:dyDescent="0.45">
      <c r="A39746" s="1">
        <v>39745</v>
      </c>
      <c r="B39746" t="s">
        <v>39738</v>
      </c>
      <c r="C39746" t="s">
        <v>0</v>
      </c>
    </row>
    <row r="39747" spans="1:3" x14ac:dyDescent="0.45">
      <c r="A39747" s="1">
        <v>39746</v>
      </c>
      <c r="B39747" t="s">
        <v>39739</v>
      </c>
      <c r="C39747" t="s">
        <v>5</v>
      </c>
    </row>
    <row r="39748" spans="1:3" x14ac:dyDescent="0.45">
      <c r="A39748" s="1">
        <v>39747</v>
      </c>
      <c r="B39748" t="s">
        <v>39740</v>
      </c>
      <c r="C39748" t="s">
        <v>0</v>
      </c>
    </row>
    <row r="39749" spans="1:3" x14ac:dyDescent="0.45">
      <c r="A39749" s="1">
        <v>39748</v>
      </c>
      <c r="B39749" t="s">
        <v>39741</v>
      </c>
      <c r="C39749" t="s">
        <v>0</v>
      </c>
    </row>
    <row r="39750" spans="1:3" x14ac:dyDescent="0.45">
      <c r="A39750" s="1">
        <v>39749</v>
      </c>
      <c r="B39750" t="s">
        <v>39742</v>
      </c>
      <c r="C39750" t="s">
        <v>5</v>
      </c>
    </row>
    <row r="39751" spans="1:3" x14ac:dyDescent="0.45">
      <c r="A39751" s="1">
        <v>39750</v>
      </c>
      <c r="B39751" t="s">
        <v>39743</v>
      </c>
      <c r="C39751" t="s">
        <v>2</v>
      </c>
    </row>
    <row r="39752" spans="1:3" x14ac:dyDescent="0.45">
      <c r="A39752" s="1">
        <v>39751</v>
      </c>
      <c r="B39752" t="s">
        <v>39744</v>
      </c>
      <c r="C39752" t="s">
        <v>0</v>
      </c>
    </row>
    <row r="39753" spans="1:3" x14ac:dyDescent="0.45">
      <c r="A39753" s="1">
        <v>39752</v>
      </c>
      <c r="B39753" t="s">
        <v>39745</v>
      </c>
      <c r="C39753" t="s">
        <v>3</v>
      </c>
    </row>
    <row r="39754" spans="1:3" x14ac:dyDescent="0.45">
      <c r="A39754" s="1">
        <v>39753</v>
      </c>
      <c r="B39754" t="s">
        <v>39746</v>
      </c>
      <c r="C39754" t="s">
        <v>0</v>
      </c>
    </row>
    <row r="39755" spans="1:3" x14ac:dyDescent="0.45">
      <c r="A39755" s="1">
        <v>39754</v>
      </c>
      <c r="B39755" t="s">
        <v>39747</v>
      </c>
      <c r="C39755" t="s">
        <v>3</v>
      </c>
    </row>
    <row r="39756" spans="1:3" x14ac:dyDescent="0.45">
      <c r="A39756" s="1">
        <v>39755</v>
      </c>
      <c r="B39756" t="s">
        <v>39748</v>
      </c>
      <c r="C39756" t="s">
        <v>4</v>
      </c>
    </row>
    <row r="39757" spans="1:3" x14ac:dyDescent="0.45">
      <c r="A39757" s="1">
        <v>39756</v>
      </c>
      <c r="B39757" t="s">
        <v>39749</v>
      </c>
      <c r="C39757" t="s">
        <v>3</v>
      </c>
    </row>
    <row r="39758" spans="1:3" x14ac:dyDescent="0.45">
      <c r="A39758" s="1">
        <v>39757</v>
      </c>
      <c r="B39758" t="s">
        <v>39750</v>
      </c>
      <c r="C39758" t="s">
        <v>0</v>
      </c>
    </row>
    <row r="39759" spans="1:3" x14ac:dyDescent="0.45">
      <c r="A39759" s="1">
        <v>39758</v>
      </c>
      <c r="B39759" t="s">
        <v>39751</v>
      </c>
      <c r="C39759" t="s">
        <v>0</v>
      </c>
    </row>
    <row r="39760" spans="1:3" x14ac:dyDescent="0.45">
      <c r="A39760" s="1">
        <v>39759</v>
      </c>
      <c r="B39760" t="s">
        <v>39752</v>
      </c>
      <c r="C39760" t="s">
        <v>5</v>
      </c>
    </row>
    <row r="39761" spans="1:3" x14ac:dyDescent="0.45">
      <c r="A39761" s="1">
        <v>39760</v>
      </c>
      <c r="B39761" t="s">
        <v>39753</v>
      </c>
      <c r="C39761" t="s">
        <v>3</v>
      </c>
    </row>
    <row r="39762" spans="1:3" x14ac:dyDescent="0.45">
      <c r="A39762" s="1">
        <v>39761</v>
      </c>
      <c r="B39762" t="s">
        <v>39754</v>
      </c>
      <c r="C39762" t="s">
        <v>0</v>
      </c>
    </row>
    <row r="39763" spans="1:3" x14ac:dyDescent="0.45">
      <c r="A39763" s="1">
        <v>39762</v>
      </c>
      <c r="B39763" t="s">
        <v>39755</v>
      </c>
      <c r="C39763" t="s">
        <v>0</v>
      </c>
    </row>
    <row r="39764" spans="1:3" x14ac:dyDescent="0.45">
      <c r="A39764" s="1">
        <v>39763</v>
      </c>
      <c r="B39764" t="s">
        <v>39756</v>
      </c>
      <c r="C39764" t="s">
        <v>0</v>
      </c>
    </row>
    <row r="39765" spans="1:3" x14ac:dyDescent="0.45">
      <c r="A39765" s="1">
        <v>39764</v>
      </c>
      <c r="B39765" t="s">
        <v>39757</v>
      </c>
      <c r="C39765" t="s">
        <v>4</v>
      </c>
    </row>
    <row r="39766" spans="1:3" x14ac:dyDescent="0.45">
      <c r="A39766" s="1">
        <v>39765</v>
      </c>
      <c r="B39766" t="s">
        <v>39758</v>
      </c>
      <c r="C39766" t="s">
        <v>5</v>
      </c>
    </row>
    <row r="39767" spans="1:3" x14ac:dyDescent="0.45">
      <c r="A39767" s="1">
        <v>39766</v>
      </c>
      <c r="B39767" t="s">
        <v>39759</v>
      </c>
      <c r="C39767" t="s">
        <v>4</v>
      </c>
    </row>
    <row r="39768" spans="1:3" x14ac:dyDescent="0.45">
      <c r="A39768" s="1">
        <v>39767</v>
      </c>
      <c r="B39768" t="s">
        <v>39760</v>
      </c>
      <c r="C39768" t="s">
        <v>5</v>
      </c>
    </row>
    <row r="39769" spans="1:3" x14ac:dyDescent="0.45">
      <c r="A39769" s="1">
        <v>39768</v>
      </c>
      <c r="B39769" t="s">
        <v>39761</v>
      </c>
      <c r="C39769" t="s">
        <v>5</v>
      </c>
    </row>
    <row r="39770" spans="1:3" x14ac:dyDescent="0.45">
      <c r="A39770" s="1">
        <v>39769</v>
      </c>
      <c r="B39770" t="s">
        <v>39762</v>
      </c>
      <c r="C39770" t="s">
        <v>5</v>
      </c>
    </row>
    <row r="39771" spans="1:3" x14ac:dyDescent="0.45">
      <c r="A39771" s="1">
        <v>39770</v>
      </c>
      <c r="B39771" t="s">
        <v>39763</v>
      </c>
      <c r="C39771" t="s">
        <v>5</v>
      </c>
    </row>
    <row r="39772" spans="1:3" x14ac:dyDescent="0.45">
      <c r="A39772" s="1">
        <v>39771</v>
      </c>
      <c r="B39772" t="s">
        <v>39764</v>
      </c>
      <c r="C39772" t="s">
        <v>4</v>
      </c>
    </row>
    <row r="39773" spans="1:3" x14ac:dyDescent="0.45">
      <c r="A39773" s="1">
        <v>39772</v>
      </c>
      <c r="B39773" t="s">
        <v>39765</v>
      </c>
      <c r="C39773" t="s">
        <v>5</v>
      </c>
    </row>
    <row r="39774" spans="1:3" x14ac:dyDescent="0.45">
      <c r="A39774" s="1">
        <v>39773</v>
      </c>
      <c r="B39774" t="s">
        <v>39766</v>
      </c>
      <c r="C39774" t="s">
        <v>4</v>
      </c>
    </row>
    <row r="39775" spans="1:3" x14ac:dyDescent="0.45">
      <c r="A39775" s="1">
        <v>39774</v>
      </c>
      <c r="B39775" t="s">
        <v>39767</v>
      </c>
      <c r="C39775" t="s">
        <v>2</v>
      </c>
    </row>
    <row r="39776" spans="1:3" x14ac:dyDescent="0.45">
      <c r="A39776" s="1">
        <v>39775</v>
      </c>
      <c r="B39776" t="s">
        <v>39768</v>
      </c>
      <c r="C39776" t="s">
        <v>3</v>
      </c>
    </row>
    <row r="39777" spans="1:3" x14ac:dyDescent="0.45">
      <c r="A39777" s="1">
        <v>39776</v>
      </c>
      <c r="B39777" t="s">
        <v>39769</v>
      </c>
      <c r="C39777" t="s">
        <v>4</v>
      </c>
    </row>
    <row r="39778" spans="1:3" x14ac:dyDescent="0.45">
      <c r="A39778" s="1">
        <v>39777</v>
      </c>
      <c r="B39778" t="s">
        <v>39770</v>
      </c>
      <c r="C39778" t="s">
        <v>3</v>
      </c>
    </row>
    <row r="39779" spans="1:3" x14ac:dyDescent="0.45">
      <c r="A39779" s="1">
        <v>39778</v>
      </c>
      <c r="B39779" t="s">
        <v>39771</v>
      </c>
      <c r="C39779" t="s">
        <v>3</v>
      </c>
    </row>
    <row r="39780" spans="1:3" x14ac:dyDescent="0.45">
      <c r="A39780" s="1">
        <v>39779</v>
      </c>
      <c r="B39780" t="s">
        <v>39772</v>
      </c>
      <c r="C39780" t="s">
        <v>4</v>
      </c>
    </row>
    <row r="39781" spans="1:3" x14ac:dyDescent="0.45">
      <c r="A39781" s="1">
        <v>39780</v>
      </c>
      <c r="B39781" t="s">
        <v>39773</v>
      </c>
      <c r="C39781" t="s">
        <v>5</v>
      </c>
    </row>
    <row r="39782" spans="1:3" x14ac:dyDescent="0.45">
      <c r="A39782" s="1">
        <v>39781</v>
      </c>
      <c r="B39782" t="s">
        <v>39774</v>
      </c>
      <c r="C39782" t="s">
        <v>4</v>
      </c>
    </row>
    <row r="39783" spans="1:3" x14ac:dyDescent="0.45">
      <c r="A39783" s="1">
        <v>39782</v>
      </c>
      <c r="B39783" t="s">
        <v>39775</v>
      </c>
      <c r="C39783" t="s">
        <v>2</v>
      </c>
    </row>
    <row r="39784" spans="1:3" x14ac:dyDescent="0.45">
      <c r="A39784" s="1">
        <v>39783</v>
      </c>
      <c r="B39784" t="s">
        <v>39776</v>
      </c>
      <c r="C39784" t="s">
        <v>4</v>
      </c>
    </row>
    <row r="39785" spans="1:3" x14ac:dyDescent="0.45">
      <c r="A39785" s="1">
        <v>39784</v>
      </c>
      <c r="B39785" t="s">
        <v>39777</v>
      </c>
      <c r="C39785" t="s">
        <v>3</v>
      </c>
    </row>
    <row r="39786" spans="1:3" x14ac:dyDescent="0.45">
      <c r="A39786" s="1">
        <v>39785</v>
      </c>
      <c r="B39786" t="s">
        <v>39778</v>
      </c>
      <c r="C39786" t="s">
        <v>0</v>
      </c>
    </row>
    <row r="39787" spans="1:3" x14ac:dyDescent="0.45">
      <c r="A39787" s="1">
        <v>39786</v>
      </c>
      <c r="B39787" t="s">
        <v>39779</v>
      </c>
      <c r="C39787" t="s">
        <v>5</v>
      </c>
    </row>
    <row r="39788" spans="1:3" x14ac:dyDescent="0.45">
      <c r="A39788" s="1">
        <v>39787</v>
      </c>
      <c r="B39788" t="s">
        <v>39780</v>
      </c>
      <c r="C39788" t="s">
        <v>5</v>
      </c>
    </row>
    <row r="39789" spans="1:3" x14ac:dyDescent="0.45">
      <c r="A39789" s="1">
        <v>39788</v>
      </c>
      <c r="B39789" t="s">
        <v>39781</v>
      </c>
      <c r="C39789" t="s">
        <v>0</v>
      </c>
    </row>
    <row r="39790" spans="1:3" x14ac:dyDescent="0.45">
      <c r="A39790" s="1">
        <v>39789</v>
      </c>
      <c r="B39790" t="s">
        <v>39782</v>
      </c>
      <c r="C39790" t="s">
        <v>5</v>
      </c>
    </row>
    <row r="39791" spans="1:3" x14ac:dyDescent="0.45">
      <c r="A39791" s="1">
        <v>39790</v>
      </c>
      <c r="B39791" t="s">
        <v>39783</v>
      </c>
      <c r="C39791" t="s">
        <v>4</v>
      </c>
    </row>
    <row r="39792" spans="1:3" x14ac:dyDescent="0.45">
      <c r="A39792" s="1">
        <v>39791</v>
      </c>
      <c r="B39792" t="s">
        <v>39784</v>
      </c>
      <c r="C39792" t="s">
        <v>5</v>
      </c>
    </row>
    <row r="39793" spans="1:3" x14ac:dyDescent="0.45">
      <c r="A39793" s="1">
        <v>39792</v>
      </c>
      <c r="B39793" t="s">
        <v>39785</v>
      </c>
      <c r="C39793" t="s">
        <v>3</v>
      </c>
    </row>
    <row r="39794" spans="1:3" x14ac:dyDescent="0.45">
      <c r="A39794" s="1">
        <v>39793</v>
      </c>
      <c r="B39794" t="s">
        <v>39786</v>
      </c>
      <c r="C39794" t="s">
        <v>2</v>
      </c>
    </row>
    <row r="39795" spans="1:3" x14ac:dyDescent="0.45">
      <c r="A39795" s="1">
        <v>39794</v>
      </c>
      <c r="B39795" t="s">
        <v>39787</v>
      </c>
      <c r="C39795" t="s">
        <v>4</v>
      </c>
    </row>
    <row r="39796" spans="1:3" x14ac:dyDescent="0.45">
      <c r="A39796" s="1">
        <v>39795</v>
      </c>
      <c r="B39796" t="s">
        <v>39788</v>
      </c>
      <c r="C39796" t="s">
        <v>4</v>
      </c>
    </row>
    <row r="39797" spans="1:3" x14ac:dyDescent="0.45">
      <c r="A39797" s="1">
        <v>39796</v>
      </c>
      <c r="B39797" t="s">
        <v>39789</v>
      </c>
      <c r="C39797" t="s">
        <v>0</v>
      </c>
    </row>
    <row r="39798" spans="1:3" x14ac:dyDescent="0.45">
      <c r="A39798" s="1">
        <v>39797</v>
      </c>
      <c r="B39798" t="s">
        <v>39790</v>
      </c>
      <c r="C39798" t="s">
        <v>2</v>
      </c>
    </row>
    <row r="39799" spans="1:3" x14ac:dyDescent="0.45">
      <c r="A39799" s="1">
        <v>39798</v>
      </c>
      <c r="B39799" t="s">
        <v>39791</v>
      </c>
      <c r="C39799" t="s">
        <v>2</v>
      </c>
    </row>
    <row r="39800" spans="1:3" x14ac:dyDescent="0.45">
      <c r="A39800" s="1">
        <v>39799</v>
      </c>
      <c r="B39800" t="s">
        <v>39792</v>
      </c>
      <c r="C39800" t="s">
        <v>0</v>
      </c>
    </row>
    <row r="39801" spans="1:3" x14ac:dyDescent="0.45">
      <c r="A39801" s="1">
        <v>39800</v>
      </c>
      <c r="B39801" t="s">
        <v>39793</v>
      </c>
      <c r="C39801" t="s">
        <v>0</v>
      </c>
    </row>
    <row r="39802" spans="1:3" x14ac:dyDescent="0.45">
      <c r="A39802" s="1">
        <v>39801</v>
      </c>
      <c r="B39802" t="s">
        <v>39794</v>
      </c>
      <c r="C39802" t="s">
        <v>5</v>
      </c>
    </row>
    <row r="39803" spans="1:3" x14ac:dyDescent="0.45">
      <c r="A39803" s="1">
        <v>39802</v>
      </c>
      <c r="B39803" t="s">
        <v>39795</v>
      </c>
      <c r="C39803" t="s">
        <v>3</v>
      </c>
    </row>
    <row r="39804" spans="1:3" x14ac:dyDescent="0.45">
      <c r="A39804" s="1">
        <v>39803</v>
      </c>
      <c r="B39804" t="s">
        <v>39796</v>
      </c>
      <c r="C39804" t="s">
        <v>5</v>
      </c>
    </row>
    <row r="39805" spans="1:3" x14ac:dyDescent="0.45">
      <c r="A39805" s="1">
        <v>39804</v>
      </c>
      <c r="B39805" t="s">
        <v>39797</v>
      </c>
      <c r="C39805" t="s">
        <v>0</v>
      </c>
    </row>
    <row r="39806" spans="1:3" x14ac:dyDescent="0.45">
      <c r="A39806" s="1">
        <v>39805</v>
      </c>
      <c r="B39806" t="s">
        <v>39798</v>
      </c>
      <c r="C39806" t="s">
        <v>5</v>
      </c>
    </row>
    <row r="39807" spans="1:3" x14ac:dyDescent="0.45">
      <c r="A39807" s="1">
        <v>39806</v>
      </c>
      <c r="B39807" t="s">
        <v>39799</v>
      </c>
      <c r="C39807" t="s">
        <v>4</v>
      </c>
    </row>
    <row r="39808" spans="1:3" x14ac:dyDescent="0.45">
      <c r="A39808" s="1">
        <v>39807</v>
      </c>
      <c r="B39808" t="s">
        <v>39800</v>
      </c>
      <c r="C39808" t="s">
        <v>5</v>
      </c>
    </row>
    <row r="39809" spans="1:3" x14ac:dyDescent="0.45">
      <c r="A39809" s="1">
        <v>39808</v>
      </c>
      <c r="B39809" t="s">
        <v>39801</v>
      </c>
      <c r="C39809" t="s">
        <v>5</v>
      </c>
    </row>
    <row r="39810" spans="1:3" x14ac:dyDescent="0.45">
      <c r="A39810" s="1">
        <v>39809</v>
      </c>
      <c r="B39810" t="s">
        <v>39802</v>
      </c>
      <c r="C39810" t="s">
        <v>0</v>
      </c>
    </row>
    <row r="39811" spans="1:3" x14ac:dyDescent="0.45">
      <c r="A39811" s="1">
        <v>39810</v>
      </c>
      <c r="B39811" t="s">
        <v>39803</v>
      </c>
      <c r="C39811" t="s">
        <v>0</v>
      </c>
    </row>
    <row r="39812" spans="1:3" x14ac:dyDescent="0.45">
      <c r="A39812" s="1">
        <v>39811</v>
      </c>
      <c r="B39812" t="s">
        <v>39804</v>
      </c>
      <c r="C39812" t="s">
        <v>2</v>
      </c>
    </row>
    <row r="39813" spans="1:3" x14ac:dyDescent="0.45">
      <c r="A39813" s="1">
        <v>39812</v>
      </c>
      <c r="B39813" t="s">
        <v>39805</v>
      </c>
      <c r="C39813" t="s">
        <v>4</v>
      </c>
    </row>
    <row r="39814" spans="1:3" x14ac:dyDescent="0.45">
      <c r="A39814" s="1">
        <v>39813</v>
      </c>
      <c r="B39814" t="s">
        <v>39806</v>
      </c>
      <c r="C39814" t="s">
        <v>2</v>
      </c>
    </row>
    <row r="39815" spans="1:3" x14ac:dyDescent="0.45">
      <c r="A39815" s="1">
        <v>39814</v>
      </c>
      <c r="B39815" t="s">
        <v>39807</v>
      </c>
      <c r="C39815" t="s">
        <v>0</v>
      </c>
    </row>
    <row r="39816" spans="1:3" x14ac:dyDescent="0.45">
      <c r="A39816" s="1">
        <v>39815</v>
      </c>
      <c r="B39816" t="s">
        <v>39808</v>
      </c>
      <c r="C39816" t="s">
        <v>3</v>
      </c>
    </row>
    <row r="39817" spans="1:3" x14ac:dyDescent="0.45">
      <c r="A39817" s="1">
        <v>39816</v>
      </c>
      <c r="B39817" t="s">
        <v>39809</v>
      </c>
      <c r="C39817" t="s">
        <v>5</v>
      </c>
    </row>
    <row r="39818" spans="1:3" x14ac:dyDescent="0.45">
      <c r="A39818" s="1">
        <v>39817</v>
      </c>
      <c r="B39818" t="s">
        <v>39810</v>
      </c>
      <c r="C39818" t="s">
        <v>5</v>
      </c>
    </row>
    <row r="39819" spans="1:3" x14ac:dyDescent="0.45">
      <c r="A39819" s="1">
        <v>39818</v>
      </c>
      <c r="B39819" t="s">
        <v>39811</v>
      </c>
      <c r="C39819" t="s">
        <v>5</v>
      </c>
    </row>
    <row r="39820" spans="1:3" x14ac:dyDescent="0.45">
      <c r="A39820" s="1">
        <v>39819</v>
      </c>
      <c r="B39820" t="s">
        <v>39812</v>
      </c>
      <c r="C39820" t="s">
        <v>0</v>
      </c>
    </row>
    <row r="39821" spans="1:3" x14ac:dyDescent="0.45">
      <c r="A39821" s="1">
        <v>39820</v>
      </c>
      <c r="B39821" t="s">
        <v>39813</v>
      </c>
      <c r="C39821" t="s">
        <v>5</v>
      </c>
    </row>
    <row r="39822" spans="1:3" x14ac:dyDescent="0.45">
      <c r="A39822" s="1">
        <v>39821</v>
      </c>
      <c r="B39822" t="s">
        <v>39814</v>
      </c>
      <c r="C39822" t="s">
        <v>4</v>
      </c>
    </row>
    <row r="39823" spans="1:3" x14ac:dyDescent="0.45">
      <c r="A39823" s="1">
        <v>39822</v>
      </c>
      <c r="B39823" t="s">
        <v>39815</v>
      </c>
      <c r="C39823" t="s">
        <v>3</v>
      </c>
    </row>
    <row r="39824" spans="1:3" x14ac:dyDescent="0.45">
      <c r="A39824" s="1">
        <v>39823</v>
      </c>
      <c r="B39824" t="s">
        <v>39816</v>
      </c>
      <c r="C39824" t="s">
        <v>4</v>
      </c>
    </row>
    <row r="39825" spans="1:3" x14ac:dyDescent="0.45">
      <c r="A39825" s="1">
        <v>39824</v>
      </c>
      <c r="B39825" t="s">
        <v>39817</v>
      </c>
      <c r="C39825" t="s">
        <v>4</v>
      </c>
    </row>
    <row r="39826" spans="1:3" x14ac:dyDescent="0.45">
      <c r="A39826" s="1">
        <v>39825</v>
      </c>
      <c r="B39826" t="s">
        <v>39818</v>
      </c>
      <c r="C39826" t="s">
        <v>2</v>
      </c>
    </row>
    <row r="39827" spans="1:3" x14ac:dyDescent="0.45">
      <c r="A39827" s="1">
        <v>39826</v>
      </c>
      <c r="B39827" t="s">
        <v>39819</v>
      </c>
      <c r="C39827" t="s">
        <v>4</v>
      </c>
    </row>
    <row r="39828" spans="1:3" x14ac:dyDescent="0.45">
      <c r="A39828" s="1">
        <v>39827</v>
      </c>
      <c r="B39828" t="s">
        <v>39820</v>
      </c>
      <c r="C39828" t="s">
        <v>4</v>
      </c>
    </row>
    <row r="39829" spans="1:3" x14ac:dyDescent="0.45">
      <c r="A39829" s="1">
        <v>39828</v>
      </c>
      <c r="B39829" t="s">
        <v>39821</v>
      </c>
      <c r="C39829" t="s">
        <v>0</v>
      </c>
    </row>
    <row r="39830" spans="1:3" x14ac:dyDescent="0.45">
      <c r="A39830" s="1">
        <v>39829</v>
      </c>
      <c r="B39830" t="s">
        <v>39822</v>
      </c>
      <c r="C39830" t="s">
        <v>0</v>
      </c>
    </row>
    <row r="39831" spans="1:3" x14ac:dyDescent="0.45">
      <c r="A39831" s="1">
        <v>39830</v>
      </c>
      <c r="B39831" t="s">
        <v>39823</v>
      </c>
      <c r="C39831" t="s">
        <v>3</v>
      </c>
    </row>
    <row r="39832" spans="1:3" x14ac:dyDescent="0.45">
      <c r="A39832" s="1">
        <v>39831</v>
      </c>
      <c r="B39832" t="s">
        <v>39824</v>
      </c>
      <c r="C39832" t="s">
        <v>3</v>
      </c>
    </row>
    <row r="39833" spans="1:3" x14ac:dyDescent="0.45">
      <c r="A39833" s="1">
        <v>39832</v>
      </c>
      <c r="B39833" t="s">
        <v>39825</v>
      </c>
      <c r="C39833" t="s">
        <v>3</v>
      </c>
    </row>
    <row r="39834" spans="1:3" x14ac:dyDescent="0.45">
      <c r="A39834" s="1">
        <v>39833</v>
      </c>
      <c r="B39834" t="s">
        <v>39826</v>
      </c>
      <c r="C39834" t="s">
        <v>2</v>
      </c>
    </row>
    <row r="39835" spans="1:3" x14ac:dyDescent="0.45">
      <c r="A39835" s="1">
        <v>39834</v>
      </c>
      <c r="B39835" t="s">
        <v>39827</v>
      </c>
      <c r="C39835" t="s">
        <v>2</v>
      </c>
    </row>
    <row r="39836" spans="1:3" x14ac:dyDescent="0.45">
      <c r="A39836" s="1">
        <v>39835</v>
      </c>
      <c r="B39836" t="s">
        <v>39828</v>
      </c>
      <c r="C39836" t="s">
        <v>3</v>
      </c>
    </row>
    <row r="39837" spans="1:3" x14ac:dyDescent="0.45">
      <c r="A39837" s="1">
        <v>39836</v>
      </c>
      <c r="B39837" t="s">
        <v>39829</v>
      </c>
      <c r="C39837" t="s">
        <v>4</v>
      </c>
    </row>
    <row r="39838" spans="1:3" x14ac:dyDescent="0.45">
      <c r="A39838" s="1">
        <v>39837</v>
      </c>
      <c r="B39838" t="s">
        <v>39830</v>
      </c>
      <c r="C39838" t="s">
        <v>4</v>
      </c>
    </row>
    <row r="39839" spans="1:3" x14ac:dyDescent="0.45">
      <c r="A39839" s="1">
        <v>39838</v>
      </c>
      <c r="B39839" t="s">
        <v>39831</v>
      </c>
      <c r="C39839" t="s">
        <v>4</v>
      </c>
    </row>
    <row r="39840" spans="1:3" x14ac:dyDescent="0.45">
      <c r="A39840" s="1">
        <v>39839</v>
      </c>
      <c r="B39840" t="s">
        <v>39832</v>
      </c>
      <c r="C39840" t="s">
        <v>3</v>
      </c>
    </row>
    <row r="39841" spans="1:3" x14ac:dyDescent="0.45">
      <c r="A39841" s="1">
        <v>39840</v>
      </c>
      <c r="B39841" t="s">
        <v>39833</v>
      </c>
      <c r="C39841" t="s">
        <v>5</v>
      </c>
    </row>
    <row r="39842" spans="1:3" x14ac:dyDescent="0.45">
      <c r="A39842" s="1">
        <v>39841</v>
      </c>
      <c r="B39842" t="s">
        <v>39834</v>
      </c>
      <c r="C39842" t="s">
        <v>3</v>
      </c>
    </row>
    <row r="39843" spans="1:3" x14ac:dyDescent="0.45">
      <c r="A39843" s="1">
        <v>39842</v>
      </c>
      <c r="B39843" t="s">
        <v>39835</v>
      </c>
      <c r="C39843" t="s">
        <v>3</v>
      </c>
    </row>
    <row r="39844" spans="1:3" x14ac:dyDescent="0.45">
      <c r="A39844" s="1">
        <v>39843</v>
      </c>
      <c r="B39844" t="s">
        <v>39836</v>
      </c>
      <c r="C39844" t="s">
        <v>0</v>
      </c>
    </row>
    <row r="39845" spans="1:3" x14ac:dyDescent="0.45">
      <c r="A39845" s="1">
        <v>39844</v>
      </c>
      <c r="B39845" t="s">
        <v>39837</v>
      </c>
      <c r="C39845" t="s">
        <v>5</v>
      </c>
    </row>
    <row r="39846" spans="1:3" x14ac:dyDescent="0.45">
      <c r="A39846" s="1">
        <v>39845</v>
      </c>
      <c r="B39846" t="s">
        <v>39838</v>
      </c>
      <c r="C39846" t="s">
        <v>3</v>
      </c>
    </row>
    <row r="39847" spans="1:3" x14ac:dyDescent="0.45">
      <c r="A39847" s="1">
        <v>39846</v>
      </c>
      <c r="B39847" t="s">
        <v>39839</v>
      </c>
      <c r="C39847" t="s">
        <v>5</v>
      </c>
    </row>
    <row r="39848" spans="1:3" x14ac:dyDescent="0.45">
      <c r="A39848" s="1">
        <v>39847</v>
      </c>
      <c r="B39848" t="s">
        <v>39840</v>
      </c>
      <c r="C39848" t="s">
        <v>5</v>
      </c>
    </row>
    <row r="39849" spans="1:3" x14ac:dyDescent="0.45">
      <c r="A39849" s="1">
        <v>39848</v>
      </c>
      <c r="B39849" t="s">
        <v>39841</v>
      </c>
      <c r="C39849" t="s">
        <v>3</v>
      </c>
    </row>
    <row r="39850" spans="1:3" x14ac:dyDescent="0.45">
      <c r="A39850" s="1">
        <v>39849</v>
      </c>
      <c r="B39850" t="s">
        <v>39842</v>
      </c>
      <c r="C39850" t="s">
        <v>4</v>
      </c>
    </row>
    <row r="39851" spans="1:3" x14ac:dyDescent="0.45">
      <c r="A39851" s="1">
        <v>39850</v>
      </c>
      <c r="B39851" t="s">
        <v>39843</v>
      </c>
      <c r="C39851" t="s">
        <v>4</v>
      </c>
    </row>
    <row r="39852" spans="1:3" x14ac:dyDescent="0.45">
      <c r="A39852" s="1">
        <v>39851</v>
      </c>
      <c r="B39852" t="s">
        <v>39844</v>
      </c>
      <c r="C39852" t="s">
        <v>2</v>
      </c>
    </row>
    <row r="39853" spans="1:3" x14ac:dyDescent="0.45">
      <c r="A39853" s="1">
        <v>39852</v>
      </c>
      <c r="B39853" t="s">
        <v>39845</v>
      </c>
      <c r="C39853" t="s">
        <v>2</v>
      </c>
    </row>
    <row r="39854" spans="1:3" x14ac:dyDescent="0.45">
      <c r="A39854" s="1">
        <v>39853</v>
      </c>
      <c r="B39854" t="s">
        <v>39846</v>
      </c>
      <c r="C39854" t="s">
        <v>4</v>
      </c>
    </row>
    <row r="39855" spans="1:3" x14ac:dyDescent="0.45">
      <c r="A39855" s="1">
        <v>39854</v>
      </c>
      <c r="B39855" t="s">
        <v>39847</v>
      </c>
      <c r="C39855" t="s">
        <v>5</v>
      </c>
    </row>
    <row r="39856" spans="1:3" x14ac:dyDescent="0.45">
      <c r="A39856" s="1">
        <v>39855</v>
      </c>
      <c r="B39856" t="s">
        <v>39848</v>
      </c>
      <c r="C39856" t="s">
        <v>4</v>
      </c>
    </row>
    <row r="39857" spans="1:3" x14ac:dyDescent="0.45">
      <c r="A39857" s="1">
        <v>39856</v>
      </c>
      <c r="B39857" t="s">
        <v>39849</v>
      </c>
      <c r="C39857" t="s">
        <v>5</v>
      </c>
    </row>
    <row r="39858" spans="1:3" x14ac:dyDescent="0.45">
      <c r="A39858" s="1">
        <v>39857</v>
      </c>
      <c r="B39858" t="s">
        <v>39850</v>
      </c>
      <c r="C39858" t="s">
        <v>3</v>
      </c>
    </row>
    <row r="39859" spans="1:3" x14ac:dyDescent="0.45">
      <c r="A39859" s="1">
        <v>39858</v>
      </c>
      <c r="B39859" t="s">
        <v>39851</v>
      </c>
      <c r="C39859" t="s">
        <v>4</v>
      </c>
    </row>
    <row r="39860" spans="1:3" x14ac:dyDescent="0.45">
      <c r="A39860" s="1">
        <v>39859</v>
      </c>
      <c r="B39860" t="s">
        <v>39852</v>
      </c>
      <c r="C39860" t="s">
        <v>2</v>
      </c>
    </row>
    <row r="39861" spans="1:3" x14ac:dyDescent="0.45">
      <c r="A39861" s="1">
        <v>39860</v>
      </c>
      <c r="B39861" t="s">
        <v>39853</v>
      </c>
      <c r="C39861" t="s">
        <v>2</v>
      </c>
    </row>
    <row r="39862" spans="1:3" x14ac:dyDescent="0.45">
      <c r="A39862" s="1">
        <v>39861</v>
      </c>
      <c r="B39862" t="s">
        <v>39854</v>
      </c>
      <c r="C39862" t="s">
        <v>3</v>
      </c>
    </row>
    <row r="39863" spans="1:3" x14ac:dyDescent="0.45">
      <c r="A39863" s="1">
        <v>39862</v>
      </c>
      <c r="B39863" t="s">
        <v>39855</v>
      </c>
      <c r="C39863" t="s">
        <v>4</v>
      </c>
    </row>
    <row r="39864" spans="1:3" x14ac:dyDescent="0.45">
      <c r="A39864" s="1">
        <v>39863</v>
      </c>
      <c r="B39864" t="s">
        <v>39856</v>
      </c>
      <c r="C39864" t="s">
        <v>5</v>
      </c>
    </row>
    <row r="39865" spans="1:3" x14ac:dyDescent="0.45">
      <c r="A39865" s="1">
        <v>39864</v>
      </c>
      <c r="B39865" t="s">
        <v>39857</v>
      </c>
      <c r="C39865" t="s">
        <v>0</v>
      </c>
    </row>
    <row r="39866" spans="1:3" x14ac:dyDescent="0.45">
      <c r="A39866" s="1">
        <v>39865</v>
      </c>
      <c r="B39866" t="s">
        <v>39858</v>
      </c>
      <c r="C39866" t="s">
        <v>2</v>
      </c>
    </row>
    <row r="39867" spans="1:3" x14ac:dyDescent="0.45">
      <c r="A39867" s="1">
        <v>39866</v>
      </c>
      <c r="B39867" t="s">
        <v>39859</v>
      </c>
      <c r="C39867" t="s">
        <v>0</v>
      </c>
    </row>
    <row r="39868" spans="1:3" x14ac:dyDescent="0.45">
      <c r="A39868" s="1">
        <v>39867</v>
      </c>
      <c r="B39868" t="s">
        <v>39860</v>
      </c>
      <c r="C39868" t="s">
        <v>0</v>
      </c>
    </row>
    <row r="39869" spans="1:3" x14ac:dyDescent="0.45">
      <c r="A39869" s="1">
        <v>39868</v>
      </c>
      <c r="B39869" t="s">
        <v>39861</v>
      </c>
      <c r="C39869" t="s">
        <v>0</v>
      </c>
    </row>
    <row r="39870" spans="1:3" x14ac:dyDescent="0.45">
      <c r="A39870" s="1">
        <v>39869</v>
      </c>
      <c r="B39870" t="s">
        <v>39862</v>
      </c>
      <c r="C39870" t="s">
        <v>3</v>
      </c>
    </row>
    <row r="39871" spans="1:3" x14ac:dyDescent="0.45">
      <c r="A39871" s="1">
        <v>39870</v>
      </c>
      <c r="B39871" t="s">
        <v>11202</v>
      </c>
      <c r="C39871" t="s">
        <v>3</v>
      </c>
    </row>
    <row r="39872" spans="1:3" x14ac:dyDescent="0.45">
      <c r="A39872" s="1">
        <v>39871</v>
      </c>
      <c r="B39872" t="s">
        <v>39863</v>
      </c>
      <c r="C39872" t="s">
        <v>4</v>
      </c>
    </row>
    <row r="39873" spans="1:3" x14ac:dyDescent="0.45">
      <c r="A39873" s="1">
        <v>39872</v>
      </c>
      <c r="B39873" t="s">
        <v>39864</v>
      </c>
      <c r="C39873" t="s">
        <v>5</v>
      </c>
    </row>
    <row r="39874" spans="1:3" x14ac:dyDescent="0.45">
      <c r="A39874" s="1">
        <v>39873</v>
      </c>
      <c r="B39874" t="s">
        <v>11202</v>
      </c>
      <c r="C39874" t="s">
        <v>2</v>
      </c>
    </row>
    <row r="39875" spans="1:3" x14ac:dyDescent="0.45">
      <c r="A39875" s="1">
        <v>39874</v>
      </c>
      <c r="B39875" t="s">
        <v>39865</v>
      </c>
      <c r="C39875" t="s">
        <v>0</v>
      </c>
    </row>
    <row r="39876" spans="1:3" x14ac:dyDescent="0.45">
      <c r="A39876" s="1">
        <v>39875</v>
      </c>
      <c r="B39876" t="s">
        <v>39866</v>
      </c>
      <c r="C39876" t="s">
        <v>3</v>
      </c>
    </row>
    <row r="39877" spans="1:3" x14ac:dyDescent="0.45">
      <c r="A39877" s="1">
        <v>39876</v>
      </c>
      <c r="B39877" t="s">
        <v>39867</v>
      </c>
      <c r="C39877" t="s">
        <v>3</v>
      </c>
    </row>
    <row r="39878" spans="1:3" x14ac:dyDescent="0.45">
      <c r="A39878" s="1">
        <v>39877</v>
      </c>
      <c r="B39878" t="s">
        <v>39868</v>
      </c>
      <c r="C39878" t="s">
        <v>5</v>
      </c>
    </row>
    <row r="39879" spans="1:3" x14ac:dyDescent="0.45">
      <c r="A39879" s="1">
        <v>39878</v>
      </c>
      <c r="B39879" t="s">
        <v>39869</v>
      </c>
      <c r="C39879" t="s">
        <v>3</v>
      </c>
    </row>
    <row r="39880" spans="1:3" x14ac:dyDescent="0.45">
      <c r="A39880" s="1">
        <v>39879</v>
      </c>
      <c r="B39880" t="s">
        <v>39870</v>
      </c>
      <c r="C39880" t="s">
        <v>4</v>
      </c>
    </row>
    <row r="39881" spans="1:3" x14ac:dyDescent="0.45">
      <c r="A39881" s="1">
        <v>39880</v>
      </c>
      <c r="B39881" t="s">
        <v>39871</v>
      </c>
      <c r="C39881" t="s">
        <v>0</v>
      </c>
    </row>
    <row r="39882" spans="1:3" x14ac:dyDescent="0.45">
      <c r="A39882" s="1">
        <v>39881</v>
      </c>
      <c r="B39882" t="s">
        <v>39872</v>
      </c>
      <c r="C39882" t="s">
        <v>2</v>
      </c>
    </row>
    <row r="39883" spans="1:3" x14ac:dyDescent="0.45">
      <c r="A39883" s="1">
        <v>39882</v>
      </c>
      <c r="B39883" t="s">
        <v>39873</v>
      </c>
      <c r="C39883" t="s">
        <v>0</v>
      </c>
    </row>
    <row r="39884" spans="1:3" x14ac:dyDescent="0.45">
      <c r="A39884" s="1">
        <v>39883</v>
      </c>
      <c r="B39884" t="s">
        <v>39874</v>
      </c>
      <c r="C39884" t="s">
        <v>4</v>
      </c>
    </row>
    <row r="39885" spans="1:3" x14ac:dyDescent="0.45">
      <c r="A39885" s="1">
        <v>39884</v>
      </c>
      <c r="B39885" t="s">
        <v>39875</v>
      </c>
      <c r="C39885" t="s">
        <v>3</v>
      </c>
    </row>
    <row r="39886" spans="1:3" x14ac:dyDescent="0.45">
      <c r="A39886" s="1">
        <v>39885</v>
      </c>
      <c r="B39886" t="s">
        <v>39876</v>
      </c>
      <c r="C39886" t="s">
        <v>3</v>
      </c>
    </row>
    <row r="39887" spans="1:3" x14ac:dyDescent="0.45">
      <c r="A39887" s="1">
        <v>39886</v>
      </c>
      <c r="B39887" t="s">
        <v>39877</v>
      </c>
      <c r="C39887" t="s">
        <v>5</v>
      </c>
    </row>
    <row r="39888" spans="1:3" x14ac:dyDescent="0.45">
      <c r="A39888" s="1">
        <v>39887</v>
      </c>
      <c r="B39888" t="s">
        <v>39878</v>
      </c>
      <c r="C39888" t="s">
        <v>3</v>
      </c>
    </row>
    <row r="39889" spans="1:3" x14ac:dyDescent="0.45">
      <c r="A39889" s="1">
        <v>39888</v>
      </c>
      <c r="B39889" t="s">
        <v>39879</v>
      </c>
      <c r="C39889" t="s">
        <v>0</v>
      </c>
    </row>
    <row r="39890" spans="1:3" x14ac:dyDescent="0.45">
      <c r="A39890" s="1">
        <v>39889</v>
      </c>
      <c r="B39890" t="s">
        <v>39880</v>
      </c>
      <c r="C39890" t="s">
        <v>5</v>
      </c>
    </row>
    <row r="39891" spans="1:3" x14ac:dyDescent="0.45">
      <c r="A39891" s="1">
        <v>39890</v>
      </c>
      <c r="B39891" t="s">
        <v>39881</v>
      </c>
      <c r="C39891" t="s">
        <v>5</v>
      </c>
    </row>
    <row r="39892" spans="1:3" x14ac:dyDescent="0.45">
      <c r="A39892" s="1">
        <v>39891</v>
      </c>
      <c r="B39892" t="s">
        <v>39882</v>
      </c>
      <c r="C39892" t="s">
        <v>5</v>
      </c>
    </row>
    <row r="39893" spans="1:3" x14ac:dyDescent="0.45">
      <c r="A39893" s="1">
        <v>39892</v>
      </c>
      <c r="B39893" t="s">
        <v>39883</v>
      </c>
      <c r="C39893" t="s">
        <v>0</v>
      </c>
    </row>
    <row r="39894" spans="1:3" x14ac:dyDescent="0.45">
      <c r="A39894" s="1">
        <v>39893</v>
      </c>
      <c r="B39894" t="s">
        <v>39884</v>
      </c>
      <c r="C39894" t="s">
        <v>4</v>
      </c>
    </row>
    <row r="39895" spans="1:3" x14ac:dyDescent="0.45">
      <c r="A39895" s="1">
        <v>39894</v>
      </c>
      <c r="B39895" t="s">
        <v>39885</v>
      </c>
      <c r="C39895" t="s">
        <v>0</v>
      </c>
    </row>
    <row r="39896" spans="1:3" x14ac:dyDescent="0.45">
      <c r="A39896" s="1">
        <v>39895</v>
      </c>
      <c r="B39896" t="s">
        <v>39886</v>
      </c>
      <c r="C39896" t="s">
        <v>0</v>
      </c>
    </row>
    <row r="39897" spans="1:3" x14ac:dyDescent="0.45">
      <c r="A39897" s="1">
        <v>39896</v>
      </c>
      <c r="B39897" t="s">
        <v>39887</v>
      </c>
      <c r="C39897" t="s">
        <v>0</v>
      </c>
    </row>
    <row r="39898" spans="1:3" x14ac:dyDescent="0.45">
      <c r="A39898" s="1">
        <v>39897</v>
      </c>
      <c r="B39898" t="s">
        <v>39888</v>
      </c>
      <c r="C39898" t="s">
        <v>0</v>
      </c>
    </row>
    <row r="39899" spans="1:3" x14ac:dyDescent="0.45">
      <c r="A39899" s="1">
        <v>39898</v>
      </c>
      <c r="B39899" t="s">
        <v>39889</v>
      </c>
      <c r="C39899" t="s">
        <v>0</v>
      </c>
    </row>
    <row r="39900" spans="1:3" x14ac:dyDescent="0.45">
      <c r="A39900" s="1">
        <v>39899</v>
      </c>
      <c r="B39900" t="s">
        <v>39890</v>
      </c>
      <c r="C39900" t="s">
        <v>5</v>
      </c>
    </row>
    <row r="39901" spans="1:3" x14ac:dyDescent="0.45">
      <c r="A39901" s="1">
        <v>39900</v>
      </c>
      <c r="B39901" t="s">
        <v>39891</v>
      </c>
      <c r="C39901" t="s">
        <v>4</v>
      </c>
    </row>
    <row r="39902" spans="1:3" x14ac:dyDescent="0.45">
      <c r="A39902" s="1">
        <v>39901</v>
      </c>
      <c r="B39902" t="s">
        <v>39892</v>
      </c>
      <c r="C39902" t="s">
        <v>5</v>
      </c>
    </row>
    <row r="39903" spans="1:3" x14ac:dyDescent="0.45">
      <c r="A39903" s="1">
        <v>39902</v>
      </c>
      <c r="B39903" t="s">
        <v>39893</v>
      </c>
      <c r="C39903" t="s">
        <v>0</v>
      </c>
    </row>
    <row r="39904" spans="1:3" x14ac:dyDescent="0.45">
      <c r="A39904" s="1">
        <v>39903</v>
      </c>
      <c r="B39904" t="s">
        <v>39894</v>
      </c>
      <c r="C39904" t="s">
        <v>3</v>
      </c>
    </row>
    <row r="39905" spans="1:3" x14ac:dyDescent="0.45">
      <c r="A39905" s="1">
        <v>39904</v>
      </c>
      <c r="B39905" t="s">
        <v>39895</v>
      </c>
      <c r="C39905" t="s">
        <v>0</v>
      </c>
    </row>
    <row r="39906" spans="1:3" x14ac:dyDescent="0.45">
      <c r="A39906" s="1">
        <v>39905</v>
      </c>
      <c r="B39906" t="s">
        <v>39896</v>
      </c>
      <c r="C39906" t="s">
        <v>0</v>
      </c>
    </row>
    <row r="39907" spans="1:3" x14ac:dyDescent="0.45">
      <c r="A39907" s="1">
        <v>39906</v>
      </c>
      <c r="B39907" t="s">
        <v>39897</v>
      </c>
      <c r="C39907" t="s">
        <v>2</v>
      </c>
    </row>
    <row r="39908" spans="1:3" x14ac:dyDescent="0.45">
      <c r="A39908" s="1">
        <v>39907</v>
      </c>
      <c r="B39908" t="s">
        <v>39898</v>
      </c>
      <c r="C39908" t="s">
        <v>5</v>
      </c>
    </row>
    <row r="39909" spans="1:3" x14ac:dyDescent="0.45">
      <c r="A39909" s="1">
        <v>39908</v>
      </c>
      <c r="B39909" t="s">
        <v>39899</v>
      </c>
      <c r="C39909" t="s">
        <v>4</v>
      </c>
    </row>
    <row r="39910" spans="1:3" x14ac:dyDescent="0.45">
      <c r="A39910" s="1">
        <v>39909</v>
      </c>
      <c r="B39910" t="s">
        <v>39900</v>
      </c>
      <c r="C39910" t="s">
        <v>4</v>
      </c>
    </row>
    <row r="39911" spans="1:3" x14ac:dyDescent="0.45">
      <c r="A39911" s="1">
        <v>39910</v>
      </c>
      <c r="B39911" t="s">
        <v>39901</v>
      </c>
      <c r="C39911" t="s">
        <v>4</v>
      </c>
    </row>
    <row r="39912" spans="1:3" x14ac:dyDescent="0.45">
      <c r="A39912" s="1">
        <v>39911</v>
      </c>
      <c r="B39912" t="s">
        <v>39902</v>
      </c>
      <c r="C39912" t="s">
        <v>4</v>
      </c>
    </row>
    <row r="39913" spans="1:3" x14ac:dyDescent="0.45">
      <c r="A39913" s="1">
        <v>39912</v>
      </c>
      <c r="B39913" t="s">
        <v>39903</v>
      </c>
      <c r="C39913" t="s">
        <v>0</v>
      </c>
    </row>
    <row r="39914" spans="1:3" x14ac:dyDescent="0.45">
      <c r="A39914" s="1">
        <v>39913</v>
      </c>
      <c r="B39914" t="s">
        <v>39904</v>
      </c>
      <c r="C39914" t="s">
        <v>5</v>
      </c>
    </row>
    <row r="39915" spans="1:3" x14ac:dyDescent="0.45">
      <c r="A39915" s="1">
        <v>39914</v>
      </c>
      <c r="B39915" t="s">
        <v>39905</v>
      </c>
      <c r="C39915" t="s">
        <v>4</v>
      </c>
    </row>
    <row r="39916" spans="1:3" x14ac:dyDescent="0.45">
      <c r="A39916" s="1">
        <v>39915</v>
      </c>
      <c r="B39916" t="s">
        <v>39906</v>
      </c>
      <c r="C39916" t="s">
        <v>0</v>
      </c>
    </row>
    <row r="39917" spans="1:3" x14ac:dyDescent="0.45">
      <c r="A39917" s="1">
        <v>39916</v>
      </c>
      <c r="B39917" t="s">
        <v>39907</v>
      </c>
      <c r="C39917" t="s">
        <v>0</v>
      </c>
    </row>
    <row r="39918" spans="1:3" x14ac:dyDescent="0.45">
      <c r="A39918" s="1">
        <v>39917</v>
      </c>
      <c r="B39918" t="s">
        <v>39908</v>
      </c>
      <c r="C39918" t="s">
        <v>4</v>
      </c>
    </row>
    <row r="39919" spans="1:3" x14ac:dyDescent="0.45">
      <c r="A39919" s="1">
        <v>39918</v>
      </c>
      <c r="B39919" t="s">
        <v>39909</v>
      </c>
      <c r="C39919" t="s">
        <v>0</v>
      </c>
    </row>
    <row r="39920" spans="1:3" x14ac:dyDescent="0.45">
      <c r="A39920" s="1">
        <v>39919</v>
      </c>
      <c r="B39920" t="s">
        <v>39910</v>
      </c>
      <c r="C39920" t="s">
        <v>3</v>
      </c>
    </row>
    <row r="39921" spans="1:3" x14ac:dyDescent="0.45">
      <c r="A39921" s="1">
        <v>39920</v>
      </c>
      <c r="B39921" t="s">
        <v>39911</v>
      </c>
      <c r="C39921" t="s">
        <v>5</v>
      </c>
    </row>
    <row r="39922" spans="1:3" x14ac:dyDescent="0.45">
      <c r="A39922" s="1">
        <v>39921</v>
      </c>
      <c r="B39922" t="s">
        <v>39912</v>
      </c>
      <c r="C39922" t="s">
        <v>3</v>
      </c>
    </row>
    <row r="39923" spans="1:3" x14ac:dyDescent="0.45">
      <c r="A39923" s="1">
        <v>39922</v>
      </c>
      <c r="B39923" t="s">
        <v>39913</v>
      </c>
      <c r="C39923" t="s">
        <v>2</v>
      </c>
    </row>
    <row r="39924" spans="1:3" x14ac:dyDescent="0.45">
      <c r="A39924" s="1">
        <v>39923</v>
      </c>
      <c r="B39924" t="s">
        <v>39914</v>
      </c>
      <c r="C39924" t="s">
        <v>2</v>
      </c>
    </row>
    <row r="39925" spans="1:3" x14ac:dyDescent="0.45">
      <c r="A39925" s="1">
        <v>39924</v>
      </c>
      <c r="B39925" t="s">
        <v>39915</v>
      </c>
      <c r="C39925" t="s">
        <v>4</v>
      </c>
    </row>
    <row r="39926" spans="1:3" x14ac:dyDescent="0.45">
      <c r="A39926" s="1">
        <v>39925</v>
      </c>
      <c r="B39926" t="s">
        <v>39916</v>
      </c>
      <c r="C39926" t="s">
        <v>4</v>
      </c>
    </row>
    <row r="39927" spans="1:3" x14ac:dyDescent="0.45">
      <c r="A39927" s="1">
        <v>39926</v>
      </c>
      <c r="B39927" t="s">
        <v>39917</v>
      </c>
      <c r="C39927" t="s">
        <v>2</v>
      </c>
    </row>
    <row r="39928" spans="1:3" x14ac:dyDescent="0.45">
      <c r="A39928" s="1">
        <v>39927</v>
      </c>
      <c r="B39928" t="s">
        <v>39918</v>
      </c>
      <c r="C39928" t="s">
        <v>0</v>
      </c>
    </row>
    <row r="39929" spans="1:3" x14ac:dyDescent="0.45">
      <c r="A39929" s="1">
        <v>39928</v>
      </c>
      <c r="B39929" t="s">
        <v>39919</v>
      </c>
      <c r="C39929" t="s">
        <v>5</v>
      </c>
    </row>
    <row r="39930" spans="1:3" x14ac:dyDescent="0.45">
      <c r="A39930" s="1">
        <v>39929</v>
      </c>
      <c r="B39930" t="s">
        <v>39920</v>
      </c>
      <c r="C39930" t="s">
        <v>4</v>
      </c>
    </row>
    <row r="39931" spans="1:3" x14ac:dyDescent="0.45">
      <c r="A39931" s="1">
        <v>39930</v>
      </c>
      <c r="B39931" t="s">
        <v>39921</v>
      </c>
      <c r="C39931" t="s">
        <v>5</v>
      </c>
    </row>
    <row r="39932" spans="1:3" x14ac:dyDescent="0.45">
      <c r="A39932" s="1">
        <v>39931</v>
      </c>
      <c r="B39932" t="s">
        <v>39922</v>
      </c>
      <c r="C39932" t="s">
        <v>4</v>
      </c>
    </row>
    <row r="39933" spans="1:3" x14ac:dyDescent="0.45">
      <c r="A39933" s="1">
        <v>39932</v>
      </c>
      <c r="B39933" t="s">
        <v>39923</v>
      </c>
      <c r="C39933" t="s">
        <v>0</v>
      </c>
    </row>
    <row r="39934" spans="1:3" x14ac:dyDescent="0.45">
      <c r="A39934" s="1">
        <v>39933</v>
      </c>
      <c r="B39934" t="s">
        <v>39924</v>
      </c>
      <c r="C39934" t="s">
        <v>0</v>
      </c>
    </row>
    <row r="39935" spans="1:3" x14ac:dyDescent="0.45">
      <c r="A39935" s="1">
        <v>39934</v>
      </c>
      <c r="B39935" t="s">
        <v>39925</v>
      </c>
      <c r="C39935" t="s">
        <v>0</v>
      </c>
    </row>
    <row r="39936" spans="1:3" x14ac:dyDescent="0.45">
      <c r="A39936" s="1">
        <v>39935</v>
      </c>
      <c r="B39936" t="s">
        <v>39926</v>
      </c>
      <c r="C39936" t="s">
        <v>2</v>
      </c>
    </row>
    <row r="39937" spans="1:3" x14ac:dyDescent="0.45">
      <c r="A39937" s="1">
        <v>39936</v>
      </c>
      <c r="B39937" t="s">
        <v>39927</v>
      </c>
      <c r="C39937" t="s">
        <v>5</v>
      </c>
    </row>
    <row r="39938" spans="1:3" x14ac:dyDescent="0.45">
      <c r="A39938" s="1">
        <v>39937</v>
      </c>
      <c r="B39938" t="s">
        <v>39928</v>
      </c>
      <c r="C39938" t="s">
        <v>2</v>
      </c>
    </row>
    <row r="39939" spans="1:3" x14ac:dyDescent="0.45">
      <c r="A39939" s="1">
        <v>39938</v>
      </c>
      <c r="B39939" t="s">
        <v>39929</v>
      </c>
      <c r="C39939" t="s">
        <v>0</v>
      </c>
    </row>
    <row r="39940" spans="1:3" x14ac:dyDescent="0.45">
      <c r="A39940" s="1">
        <v>39939</v>
      </c>
      <c r="B39940" t="s">
        <v>39930</v>
      </c>
      <c r="C39940" t="s">
        <v>0</v>
      </c>
    </row>
    <row r="39941" spans="1:3" x14ac:dyDescent="0.45">
      <c r="A39941" s="1">
        <v>39940</v>
      </c>
      <c r="B39941" t="s">
        <v>39931</v>
      </c>
      <c r="C39941" t="s">
        <v>5</v>
      </c>
    </row>
    <row r="39942" spans="1:3" x14ac:dyDescent="0.45">
      <c r="A39942" s="1">
        <v>39941</v>
      </c>
      <c r="B39942" t="s">
        <v>39932</v>
      </c>
      <c r="C39942" t="s">
        <v>0</v>
      </c>
    </row>
    <row r="39943" spans="1:3" x14ac:dyDescent="0.45">
      <c r="A39943" s="1">
        <v>39942</v>
      </c>
      <c r="B39943" t="s">
        <v>39933</v>
      </c>
      <c r="C39943" t="s">
        <v>0</v>
      </c>
    </row>
    <row r="39944" spans="1:3" x14ac:dyDescent="0.45">
      <c r="A39944" s="1">
        <v>39943</v>
      </c>
      <c r="B39944" t="s">
        <v>39934</v>
      </c>
      <c r="C39944" t="s">
        <v>5</v>
      </c>
    </row>
    <row r="39945" spans="1:3" x14ac:dyDescent="0.45">
      <c r="A39945" s="1">
        <v>39944</v>
      </c>
      <c r="B39945" t="s">
        <v>39935</v>
      </c>
      <c r="C39945" t="s">
        <v>4</v>
      </c>
    </row>
    <row r="39946" spans="1:3" x14ac:dyDescent="0.45">
      <c r="A39946" s="1">
        <v>39945</v>
      </c>
      <c r="B39946" t="s">
        <v>38692</v>
      </c>
      <c r="C39946" t="s">
        <v>5</v>
      </c>
    </row>
    <row r="39947" spans="1:3" x14ac:dyDescent="0.45">
      <c r="A39947" s="1">
        <v>39946</v>
      </c>
      <c r="B39947" t="s">
        <v>39936</v>
      </c>
      <c r="C39947" t="s">
        <v>4</v>
      </c>
    </row>
    <row r="39948" spans="1:3" x14ac:dyDescent="0.45">
      <c r="A39948" s="1">
        <v>39947</v>
      </c>
      <c r="B39948" t="s">
        <v>39937</v>
      </c>
      <c r="C39948" t="s">
        <v>0</v>
      </c>
    </row>
    <row r="39949" spans="1:3" x14ac:dyDescent="0.45">
      <c r="A39949" s="1">
        <v>39948</v>
      </c>
      <c r="B39949" t="s">
        <v>39938</v>
      </c>
      <c r="C39949" t="s">
        <v>2</v>
      </c>
    </row>
    <row r="39950" spans="1:3" x14ac:dyDescent="0.45">
      <c r="A39950" s="1">
        <v>39949</v>
      </c>
      <c r="B39950" t="s">
        <v>39939</v>
      </c>
      <c r="C39950" t="s">
        <v>2</v>
      </c>
    </row>
    <row r="39951" spans="1:3" x14ac:dyDescent="0.45">
      <c r="A39951" s="1">
        <v>39950</v>
      </c>
      <c r="B39951" t="s">
        <v>39940</v>
      </c>
      <c r="C39951" t="s">
        <v>5</v>
      </c>
    </row>
    <row r="39952" spans="1:3" x14ac:dyDescent="0.45">
      <c r="A39952" s="1">
        <v>39951</v>
      </c>
      <c r="B39952" t="s">
        <v>39941</v>
      </c>
      <c r="C39952" t="s">
        <v>3</v>
      </c>
    </row>
    <row r="39953" spans="1:3" x14ac:dyDescent="0.45">
      <c r="A39953" s="1">
        <v>39952</v>
      </c>
      <c r="B39953" t="s">
        <v>39942</v>
      </c>
      <c r="C39953" t="s">
        <v>0</v>
      </c>
    </row>
    <row r="39954" spans="1:3" x14ac:dyDescent="0.45">
      <c r="A39954" s="1">
        <v>39953</v>
      </c>
      <c r="B39954" t="s">
        <v>39943</v>
      </c>
      <c r="C39954" t="s">
        <v>4</v>
      </c>
    </row>
    <row r="39955" spans="1:3" x14ac:dyDescent="0.45">
      <c r="A39955" s="1">
        <v>39954</v>
      </c>
      <c r="B39955" t="s">
        <v>39944</v>
      </c>
      <c r="C39955" t="s">
        <v>4</v>
      </c>
    </row>
    <row r="39956" spans="1:3" x14ac:dyDescent="0.45">
      <c r="A39956" s="1">
        <v>39955</v>
      </c>
      <c r="B39956" t="s">
        <v>39945</v>
      </c>
      <c r="C39956" t="s">
        <v>5</v>
      </c>
    </row>
    <row r="39957" spans="1:3" x14ac:dyDescent="0.45">
      <c r="A39957" s="1">
        <v>39956</v>
      </c>
      <c r="B39957" t="s">
        <v>39946</v>
      </c>
      <c r="C39957" t="s">
        <v>2</v>
      </c>
    </row>
    <row r="39958" spans="1:3" x14ac:dyDescent="0.45">
      <c r="A39958" s="1">
        <v>39957</v>
      </c>
      <c r="B39958" t="s">
        <v>39947</v>
      </c>
      <c r="C39958" t="s">
        <v>5</v>
      </c>
    </row>
    <row r="39959" spans="1:3" x14ac:dyDescent="0.45">
      <c r="A39959" s="1">
        <v>39958</v>
      </c>
      <c r="B39959" t="s">
        <v>39948</v>
      </c>
      <c r="C39959" t="s">
        <v>0</v>
      </c>
    </row>
    <row r="39960" spans="1:3" x14ac:dyDescent="0.45">
      <c r="A39960" s="1">
        <v>39959</v>
      </c>
      <c r="B39960" t="s">
        <v>39949</v>
      </c>
      <c r="C39960" t="s">
        <v>2</v>
      </c>
    </row>
    <row r="39961" spans="1:3" x14ac:dyDescent="0.45">
      <c r="A39961" s="1">
        <v>39960</v>
      </c>
      <c r="B39961" t="s">
        <v>39950</v>
      </c>
      <c r="C39961" t="s">
        <v>5</v>
      </c>
    </row>
    <row r="39962" spans="1:3" x14ac:dyDescent="0.45">
      <c r="A39962" s="1">
        <v>39961</v>
      </c>
      <c r="B39962" t="s">
        <v>39951</v>
      </c>
      <c r="C39962" t="s">
        <v>3</v>
      </c>
    </row>
    <row r="39963" spans="1:3" x14ac:dyDescent="0.45">
      <c r="A39963" s="1">
        <v>39962</v>
      </c>
      <c r="B39963" t="s">
        <v>39952</v>
      </c>
      <c r="C39963" t="s">
        <v>4</v>
      </c>
    </row>
    <row r="39964" spans="1:3" x14ac:dyDescent="0.45">
      <c r="A39964" s="1">
        <v>39963</v>
      </c>
      <c r="B39964" t="s">
        <v>39953</v>
      </c>
      <c r="C39964" t="s">
        <v>4</v>
      </c>
    </row>
    <row r="39965" spans="1:3" x14ac:dyDescent="0.45">
      <c r="A39965" s="1">
        <v>39964</v>
      </c>
      <c r="B39965" t="s">
        <v>39954</v>
      </c>
      <c r="C39965" t="s">
        <v>3</v>
      </c>
    </row>
    <row r="39966" spans="1:3" x14ac:dyDescent="0.45">
      <c r="A39966" s="1">
        <v>39965</v>
      </c>
      <c r="B39966" t="s">
        <v>39955</v>
      </c>
      <c r="C39966" t="s">
        <v>0</v>
      </c>
    </row>
    <row r="39967" spans="1:3" x14ac:dyDescent="0.45">
      <c r="A39967" s="1">
        <v>39966</v>
      </c>
      <c r="B39967" t="s">
        <v>39956</v>
      </c>
      <c r="C39967" t="s">
        <v>2</v>
      </c>
    </row>
    <row r="39968" spans="1:3" x14ac:dyDescent="0.45">
      <c r="A39968" s="1">
        <v>39967</v>
      </c>
      <c r="B39968" t="s">
        <v>39957</v>
      </c>
      <c r="C39968" t="s">
        <v>0</v>
      </c>
    </row>
    <row r="39969" spans="1:3" x14ac:dyDescent="0.45">
      <c r="A39969" s="1">
        <v>39968</v>
      </c>
      <c r="B39969" t="s">
        <v>39958</v>
      </c>
      <c r="C39969" t="s">
        <v>4</v>
      </c>
    </row>
    <row r="39970" spans="1:3" x14ac:dyDescent="0.45">
      <c r="A39970" s="1">
        <v>39969</v>
      </c>
      <c r="B39970" t="s">
        <v>39959</v>
      </c>
      <c r="C39970" t="s">
        <v>4</v>
      </c>
    </row>
    <row r="39971" spans="1:3" x14ac:dyDescent="0.45">
      <c r="A39971" s="1">
        <v>39970</v>
      </c>
      <c r="B39971" t="s">
        <v>39960</v>
      </c>
      <c r="C39971" t="s">
        <v>3</v>
      </c>
    </row>
    <row r="39972" spans="1:3" x14ac:dyDescent="0.45">
      <c r="A39972" s="1">
        <v>39971</v>
      </c>
      <c r="B39972" t="s">
        <v>39961</v>
      </c>
      <c r="C39972" t="s">
        <v>0</v>
      </c>
    </row>
    <row r="39973" spans="1:3" x14ac:dyDescent="0.45">
      <c r="A39973" s="1">
        <v>39972</v>
      </c>
      <c r="B39973" t="s">
        <v>39962</v>
      </c>
      <c r="C39973" t="s">
        <v>5</v>
      </c>
    </row>
    <row r="39974" spans="1:3" x14ac:dyDescent="0.45">
      <c r="A39974" s="1">
        <v>39973</v>
      </c>
      <c r="B39974" t="s">
        <v>39963</v>
      </c>
      <c r="C39974" t="s">
        <v>3</v>
      </c>
    </row>
    <row r="39975" spans="1:3" x14ac:dyDescent="0.45">
      <c r="A39975" s="1">
        <v>39974</v>
      </c>
      <c r="B39975" t="s">
        <v>39964</v>
      </c>
      <c r="C39975" t="s">
        <v>5</v>
      </c>
    </row>
    <row r="39976" spans="1:3" x14ac:dyDescent="0.45">
      <c r="A39976" s="1">
        <v>39975</v>
      </c>
      <c r="B39976" t="s">
        <v>39965</v>
      </c>
      <c r="C39976" t="s">
        <v>4</v>
      </c>
    </row>
    <row r="39977" spans="1:3" x14ac:dyDescent="0.45">
      <c r="A39977" s="1">
        <v>39976</v>
      </c>
      <c r="B39977" t="s">
        <v>39966</v>
      </c>
      <c r="C39977" t="s">
        <v>0</v>
      </c>
    </row>
    <row r="39978" spans="1:3" x14ac:dyDescent="0.45">
      <c r="A39978" s="1">
        <v>39977</v>
      </c>
      <c r="B39978" t="s">
        <v>39967</v>
      </c>
      <c r="C39978" t="s">
        <v>5</v>
      </c>
    </row>
    <row r="39979" spans="1:3" x14ac:dyDescent="0.45">
      <c r="A39979" s="1">
        <v>39978</v>
      </c>
      <c r="B39979" t="s">
        <v>39968</v>
      </c>
      <c r="C39979" t="s">
        <v>0</v>
      </c>
    </row>
    <row r="39980" spans="1:3" x14ac:dyDescent="0.45">
      <c r="A39980" s="1">
        <v>39979</v>
      </c>
      <c r="B39980" t="s">
        <v>39969</v>
      </c>
      <c r="C39980" t="s">
        <v>4</v>
      </c>
    </row>
    <row r="39981" spans="1:3" x14ac:dyDescent="0.45">
      <c r="A39981" s="1">
        <v>39980</v>
      </c>
      <c r="B39981" t="s">
        <v>39970</v>
      </c>
      <c r="C39981" t="s">
        <v>3</v>
      </c>
    </row>
    <row r="39982" spans="1:3" x14ac:dyDescent="0.45">
      <c r="A39982" s="1">
        <v>39981</v>
      </c>
      <c r="B39982" t="s">
        <v>39971</v>
      </c>
      <c r="C39982" t="s">
        <v>0</v>
      </c>
    </row>
    <row r="39983" spans="1:3" x14ac:dyDescent="0.45">
      <c r="A39983" s="1">
        <v>39982</v>
      </c>
      <c r="B39983" t="s">
        <v>39972</v>
      </c>
      <c r="C39983" t="s">
        <v>0</v>
      </c>
    </row>
    <row r="39984" spans="1:3" x14ac:dyDescent="0.45">
      <c r="A39984" s="1">
        <v>39983</v>
      </c>
      <c r="B39984" t="s">
        <v>39973</v>
      </c>
      <c r="C39984" t="s">
        <v>2</v>
      </c>
    </row>
    <row r="39985" spans="1:3" x14ac:dyDescent="0.45">
      <c r="A39985" s="1">
        <v>39984</v>
      </c>
      <c r="B39985" t="s">
        <v>39974</v>
      </c>
      <c r="C39985" t="s">
        <v>2</v>
      </c>
    </row>
    <row r="39986" spans="1:3" x14ac:dyDescent="0.45">
      <c r="A39986" s="1">
        <v>39985</v>
      </c>
      <c r="B39986" t="s">
        <v>39975</v>
      </c>
      <c r="C39986" t="s">
        <v>5</v>
      </c>
    </row>
    <row r="39987" spans="1:3" x14ac:dyDescent="0.45">
      <c r="A39987" s="1">
        <v>39986</v>
      </c>
      <c r="B39987" t="s">
        <v>39976</v>
      </c>
      <c r="C39987" t="s">
        <v>2</v>
      </c>
    </row>
    <row r="39988" spans="1:3" x14ac:dyDescent="0.45">
      <c r="A39988" s="1">
        <v>39987</v>
      </c>
      <c r="B39988" t="s">
        <v>39977</v>
      </c>
      <c r="C39988" t="s">
        <v>0</v>
      </c>
    </row>
    <row r="39989" spans="1:3" x14ac:dyDescent="0.45">
      <c r="A39989" s="1">
        <v>39988</v>
      </c>
      <c r="B39989" t="s">
        <v>39978</v>
      </c>
      <c r="C39989" t="s">
        <v>0</v>
      </c>
    </row>
    <row r="39990" spans="1:3" x14ac:dyDescent="0.45">
      <c r="A39990" s="1">
        <v>39989</v>
      </c>
      <c r="B39990" t="s">
        <v>39979</v>
      </c>
      <c r="C39990" t="s">
        <v>5</v>
      </c>
    </row>
    <row r="39991" spans="1:3" x14ac:dyDescent="0.45">
      <c r="A39991" s="1">
        <v>39990</v>
      </c>
      <c r="B39991" t="s">
        <v>39980</v>
      </c>
      <c r="C39991" t="s">
        <v>0</v>
      </c>
    </row>
    <row r="39992" spans="1:3" x14ac:dyDescent="0.45">
      <c r="A39992" s="1">
        <v>39991</v>
      </c>
      <c r="B39992" t="s">
        <v>39981</v>
      </c>
      <c r="C39992" t="s">
        <v>5</v>
      </c>
    </row>
    <row r="39993" spans="1:3" x14ac:dyDescent="0.45">
      <c r="A39993" s="1">
        <v>39992</v>
      </c>
      <c r="B39993" t="s">
        <v>39982</v>
      </c>
      <c r="C39993" t="s">
        <v>5</v>
      </c>
    </row>
    <row r="39994" spans="1:3" x14ac:dyDescent="0.45">
      <c r="A39994" s="1">
        <v>39993</v>
      </c>
      <c r="B39994" t="s">
        <v>39983</v>
      </c>
      <c r="C39994" t="s">
        <v>4</v>
      </c>
    </row>
    <row r="39995" spans="1:3" x14ac:dyDescent="0.45">
      <c r="A39995" s="1">
        <v>39994</v>
      </c>
      <c r="B39995" t="s">
        <v>39984</v>
      </c>
      <c r="C39995" t="s">
        <v>0</v>
      </c>
    </row>
    <row r="39996" spans="1:3" x14ac:dyDescent="0.45">
      <c r="A39996" s="1">
        <v>39995</v>
      </c>
      <c r="B39996" t="s">
        <v>39985</v>
      </c>
      <c r="C39996" t="s">
        <v>0</v>
      </c>
    </row>
    <row r="39997" spans="1:3" x14ac:dyDescent="0.45">
      <c r="A39997" s="1">
        <v>39996</v>
      </c>
      <c r="B39997" t="s">
        <v>39986</v>
      </c>
      <c r="C39997" t="s">
        <v>0</v>
      </c>
    </row>
    <row r="39998" spans="1:3" x14ac:dyDescent="0.45">
      <c r="A39998" s="1">
        <v>39997</v>
      </c>
      <c r="B39998" t="s">
        <v>39987</v>
      </c>
      <c r="C39998" t="s">
        <v>0</v>
      </c>
    </row>
    <row r="39999" spans="1:3" x14ac:dyDescent="0.45">
      <c r="A39999" s="1">
        <v>39998</v>
      </c>
      <c r="B39999" t="s">
        <v>39988</v>
      </c>
      <c r="C39999" t="s">
        <v>5</v>
      </c>
    </row>
    <row r="40000" spans="1:3" x14ac:dyDescent="0.45">
      <c r="A40000" s="1">
        <v>39999</v>
      </c>
      <c r="B40000" t="s">
        <v>39989</v>
      </c>
      <c r="C40000" t="s">
        <v>4</v>
      </c>
    </row>
    <row r="40001" spans="1:3" x14ac:dyDescent="0.45">
      <c r="A40001" s="1">
        <v>40000</v>
      </c>
      <c r="B40001" t="s">
        <v>39990</v>
      </c>
      <c r="C40001" t="s">
        <v>0</v>
      </c>
    </row>
    <row r="40002" spans="1:3" x14ac:dyDescent="0.45">
      <c r="A40002" s="1">
        <v>40001</v>
      </c>
      <c r="B40002" t="s">
        <v>39991</v>
      </c>
      <c r="C40002" t="s">
        <v>4</v>
      </c>
    </row>
    <row r="40003" spans="1:3" x14ac:dyDescent="0.45">
      <c r="A40003" s="1">
        <v>40002</v>
      </c>
      <c r="B40003" t="s">
        <v>39992</v>
      </c>
      <c r="C40003" t="s">
        <v>5</v>
      </c>
    </row>
    <row r="40004" spans="1:3" x14ac:dyDescent="0.45">
      <c r="A40004" s="1">
        <v>40003</v>
      </c>
      <c r="B40004" t="s">
        <v>39993</v>
      </c>
      <c r="C40004" t="s">
        <v>5</v>
      </c>
    </row>
    <row r="40005" spans="1:3" x14ac:dyDescent="0.45">
      <c r="A40005" s="1">
        <v>40004</v>
      </c>
      <c r="B40005" t="s">
        <v>39994</v>
      </c>
      <c r="C40005" t="s">
        <v>0</v>
      </c>
    </row>
    <row r="40006" spans="1:3" x14ac:dyDescent="0.45">
      <c r="A40006" s="1">
        <v>40005</v>
      </c>
      <c r="B40006" t="s">
        <v>39995</v>
      </c>
      <c r="C40006" t="s">
        <v>4</v>
      </c>
    </row>
    <row r="40007" spans="1:3" x14ac:dyDescent="0.45">
      <c r="A40007" s="1">
        <v>40006</v>
      </c>
      <c r="B40007" t="s">
        <v>39996</v>
      </c>
      <c r="C40007" t="s">
        <v>3</v>
      </c>
    </row>
    <row r="40008" spans="1:3" x14ac:dyDescent="0.45">
      <c r="A40008" s="1">
        <v>40007</v>
      </c>
      <c r="B40008" t="s">
        <v>39997</v>
      </c>
      <c r="C40008" t="s">
        <v>4</v>
      </c>
    </row>
    <row r="40009" spans="1:3" x14ac:dyDescent="0.45">
      <c r="A40009" s="1">
        <v>40008</v>
      </c>
      <c r="B40009" t="s">
        <v>39998</v>
      </c>
      <c r="C40009" t="s">
        <v>5</v>
      </c>
    </row>
    <row r="40010" spans="1:3" x14ac:dyDescent="0.45">
      <c r="A40010" s="1">
        <v>40009</v>
      </c>
      <c r="B40010" t="s">
        <v>39999</v>
      </c>
      <c r="C40010" t="s">
        <v>4</v>
      </c>
    </row>
    <row r="40011" spans="1:3" x14ac:dyDescent="0.45">
      <c r="A40011" s="1">
        <v>40010</v>
      </c>
      <c r="B40011" t="s">
        <v>40000</v>
      </c>
      <c r="C40011" t="s">
        <v>4</v>
      </c>
    </row>
    <row r="40012" spans="1:3" x14ac:dyDescent="0.45">
      <c r="A40012" s="1">
        <v>40011</v>
      </c>
      <c r="B40012" t="s">
        <v>40001</v>
      </c>
      <c r="C40012" t="s">
        <v>4</v>
      </c>
    </row>
    <row r="40013" spans="1:3" x14ac:dyDescent="0.45">
      <c r="A40013" s="1">
        <v>40012</v>
      </c>
      <c r="B40013" t="s">
        <v>40002</v>
      </c>
      <c r="C40013" t="s">
        <v>3</v>
      </c>
    </row>
    <row r="40014" spans="1:3" x14ac:dyDescent="0.45">
      <c r="A40014" s="1">
        <v>40013</v>
      </c>
      <c r="B40014" t="s">
        <v>40003</v>
      </c>
      <c r="C40014" t="s">
        <v>2</v>
      </c>
    </row>
    <row r="40015" spans="1:3" x14ac:dyDescent="0.45">
      <c r="A40015" s="1">
        <v>40014</v>
      </c>
      <c r="B40015" t="s">
        <v>40004</v>
      </c>
      <c r="C40015" t="s">
        <v>0</v>
      </c>
    </row>
    <row r="40016" spans="1:3" x14ac:dyDescent="0.45">
      <c r="A40016" s="1">
        <v>40015</v>
      </c>
      <c r="B40016" t="s">
        <v>40005</v>
      </c>
      <c r="C40016" t="s">
        <v>5</v>
      </c>
    </row>
    <row r="40017" spans="1:3" x14ac:dyDescent="0.45">
      <c r="A40017" s="1">
        <v>40016</v>
      </c>
      <c r="B40017" t="s">
        <v>40006</v>
      </c>
      <c r="C40017" t="s">
        <v>2</v>
      </c>
    </row>
    <row r="40018" spans="1:3" x14ac:dyDescent="0.45">
      <c r="A40018" s="1">
        <v>40017</v>
      </c>
      <c r="B40018" t="s">
        <v>40007</v>
      </c>
      <c r="C40018" t="s">
        <v>5</v>
      </c>
    </row>
    <row r="40019" spans="1:3" x14ac:dyDescent="0.45">
      <c r="A40019" s="1">
        <v>40018</v>
      </c>
      <c r="B40019" t="s">
        <v>40008</v>
      </c>
      <c r="C40019" t="s">
        <v>4</v>
      </c>
    </row>
    <row r="40020" spans="1:3" x14ac:dyDescent="0.45">
      <c r="A40020" s="1">
        <v>40019</v>
      </c>
      <c r="B40020" t="s">
        <v>40009</v>
      </c>
      <c r="C40020" t="s">
        <v>4</v>
      </c>
    </row>
    <row r="40021" spans="1:3" x14ac:dyDescent="0.45">
      <c r="A40021" s="1">
        <v>40020</v>
      </c>
      <c r="B40021" t="s">
        <v>40010</v>
      </c>
      <c r="C40021" t="s">
        <v>0</v>
      </c>
    </row>
    <row r="40022" spans="1:3" x14ac:dyDescent="0.45">
      <c r="A40022" s="1">
        <v>40021</v>
      </c>
      <c r="B40022" t="s">
        <v>40011</v>
      </c>
      <c r="C40022" t="s">
        <v>4</v>
      </c>
    </row>
    <row r="40023" spans="1:3" x14ac:dyDescent="0.45">
      <c r="A40023" s="1">
        <v>40022</v>
      </c>
      <c r="B40023" t="s">
        <v>40012</v>
      </c>
      <c r="C40023" t="s">
        <v>0</v>
      </c>
    </row>
    <row r="40024" spans="1:3" x14ac:dyDescent="0.45">
      <c r="A40024" s="1">
        <v>40023</v>
      </c>
      <c r="B40024" t="s">
        <v>40013</v>
      </c>
      <c r="C40024" t="s">
        <v>4</v>
      </c>
    </row>
    <row r="40025" spans="1:3" x14ac:dyDescent="0.45">
      <c r="A40025" s="1">
        <v>40024</v>
      </c>
      <c r="B40025" t="s">
        <v>40014</v>
      </c>
      <c r="C40025" t="s">
        <v>0</v>
      </c>
    </row>
    <row r="40026" spans="1:3" x14ac:dyDescent="0.45">
      <c r="A40026" s="1">
        <v>40025</v>
      </c>
      <c r="B40026" t="s">
        <v>40015</v>
      </c>
      <c r="C40026" t="s">
        <v>4</v>
      </c>
    </row>
    <row r="40027" spans="1:3" x14ac:dyDescent="0.45">
      <c r="A40027" s="1">
        <v>40026</v>
      </c>
      <c r="B40027" t="s">
        <v>40016</v>
      </c>
      <c r="C40027" t="s">
        <v>4</v>
      </c>
    </row>
    <row r="40028" spans="1:3" x14ac:dyDescent="0.45">
      <c r="A40028" s="1">
        <v>40027</v>
      </c>
      <c r="B40028" t="s">
        <v>40017</v>
      </c>
      <c r="C40028" t="s">
        <v>4</v>
      </c>
    </row>
    <row r="40029" spans="1:3" x14ac:dyDescent="0.45">
      <c r="A40029" s="1">
        <v>40028</v>
      </c>
      <c r="B40029" t="s">
        <v>40018</v>
      </c>
      <c r="C40029" t="s">
        <v>0</v>
      </c>
    </row>
    <row r="40030" spans="1:3" x14ac:dyDescent="0.45">
      <c r="A40030" s="1">
        <v>40029</v>
      </c>
      <c r="B40030" t="s">
        <v>40019</v>
      </c>
      <c r="C40030" t="s">
        <v>0</v>
      </c>
    </row>
    <row r="40031" spans="1:3" x14ac:dyDescent="0.45">
      <c r="A40031" s="1">
        <v>40030</v>
      </c>
      <c r="B40031" t="s">
        <v>40020</v>
      </c>
      <c r="C40031" t="s">
        <v>4</v>
      </c>
    </row>
    <row r="40032" spans="1:3" x14ac:dyDescent="0.45">
      <c r="A40032" s="1">
        <v>40031</v>
      </c>
      <c r="B40032" t="s">
        <v>40021</v>
      </c>
      <c r="C40032" t="s">
        <v>0</v>
      </c>
    </row>
    <row r="40033" spans="1:3" x14ac:dyDescent="0.45">
      <c r="A40033" s="1">
        <v>40032</v>
      </c>
      <c r="B40033" t="s">
        <v>40022</v>
      </c>
      <c r="C40033" t="s">
        <v>0</v>
      </c>
    </row>
    <row r="40034" spans="1:3" x14ac:dyDescent="0.45">
      <c r="A40034" s="1">
        <v>40033</v>
      </c>
      <c r="B40034" t="s">
        <v>40023</v>
      </c>
      <c r="C40034" t="s">
        <v>0</v>
      </c>
    </row>
    <row r="40035" spans="1:3" x14ac:dyDescent="0.45">
      <c r="A40035" s="1">
        <v>40034</v>
      </c>
      <c r="B40035" t="s">
        <v>40024</v>
      </c>
      <c r="C40035" t="s">
        <v>3</v>
      </c>
    </row>
    <row r="40036" spans="1:3" x14ac:dyDescent="0.45">
      <c r="A40036" s="1">
        <v>40035</v>
      </c>
      <c r="B40036" t="s">
        <v>40025</v>
      </c>
      <c r="C40036" t="s">
        <v>0</v>
      </c>
    </row>
    <row r="40037" spans="1:3" x14ac:dyDescent="0.45">
      <c r="A40037" s="1">
        <v>40036</v>
      </c>
      <c r="B40037" t="s">
        <v>40026</v>
      </c>
      <c r="C40037" t="s">
        <v>2</v>
      </c>
    </row>
    <row r="40038" spans="1:3" x14ac:dyDescent="0.45">
      <c r="A40038" s="1">
        <v>40037</v>
      </c>
      <c r="B40038" t="s">
        <v>40027</v>
      </c>
      <c r="C40038" t="s">
        <v>0</v>
      </c>
    </row>
    <row r="40039" spans="1:3" x14ac:dyDescent="0.45">
      <c r="A40039" s="1">
        <v>40038</v>
      </c>
      <c r="B40039" t="s">
        <v>40028</v>
      </c>
      <c r="C40039" t="s">
        <v>4</v>
      </c>
    </row>
    <row r="40040" spans="1:3" x14ac:dyDescent="0.45">
      <c r="A40040" s="1">
        <v>40039</v>
      </c>
      <c r="B40040" t="s">
        <v>40029</v>
      </c>
      <c r="C40040" t="s">
        <v>4</v>
      </c>
    </row>
    <row r="40041" spans="1:3" x14ac:dyDescent="0.45">
      <c r="A40041" s="1">
        <v>40040</v>
      </c>
      <c r="B40041" t="s">
        <v>40030</v>
      </c>
      <c r="C40041" t="s">
        <v>4</v>
      </c>
    </row>
    <row r="40042" spans="1:3" x14ac:dyDescent="0.45">
      <c r="A40042" s="1">
        <v>40041</v>
      </c>
      <c r="B40042" t="s">
        <v>40031</v>
      </c>
      <c r="C40042" t="s">
        <v>0</v>
      </c>
    </row>
    <row r="40043" spans="1:3" x14ac:dyDescent="0.45">
      <c r="A40043" s="1">
        <v>40042</v>
      </c>
      <c r="B40043" t="s">
        <v>40032</v>
      </c>
      <c r="C40043" t="s">
        <v>4</v>
      </c>
    </row>
    <row r="40044" spans="1:3" x14ac:dyDescent="0.45">
      <c r="A40044" s="1">
        <v>40043</v>
      </c>
      <c r="B40044" t="s">
        <v>40033</v>
      </c>
      <c r="C40044" t="s">
        <v>0</v>
      </c>
    </row>
    <row r="40045" spans="1:3" x14ac:dyDescent="0.45">
      <c r="A40045" s="1">
        <v>40044</v>
      </c>
      <c r="B40045" t="s">
        <v>40034</v>
      </c>
      <c r="C40045" t="s">
        <v>3</v>
      </c>
    </row>
    <row r="40046" spans="1:3" x14ac:dyDescent="0.45">
      <c r="A40046" s="1">
        <v>40045</v>
      </c>
      <c r="B40046" t="s">
        <v>40035</v>
      </c>
      <c r="C40046" t="s">
        <v>0</v>
      </c>
    </row>
    <row r="40047" spans="1:3" x14ac:dyDescent="0.45">
      <c r="A40047" s="1">
        <v>40046</v>
      </c>
      <c r="B40047" t="s">
        <v>40036</v>
      </c>
      <c r="C40047" t="s">
        <v>0</v>
      </c>
    </row>
    <row r="40048" spans="1:3" x14ac:dyDescent="0.45">
      <c r="A40048" s="1">
        <v>40047</v>
      </c>
      <c r="B40048" t="s">
        <v>40037</v>
      </c>
      <c r="C40048" t="s">
        <v>4</v>
      </c>
    </row>
    <row r="40049" spans="1:3" x14ac:dyDescent="0.45">
      <c r="A40049" s="1">
        <v>40048</v>
      </c>
      <c r="B40049" t="s">
        <v>40038</v>
      </c>
      <c r="C40049" t="s">
        <v>2</v>
      </c>
    </row>
    <row r="40050" spans="1:3" x14ac:dyDescent="0.45">
      <c r="A40050" s="1">
        <v>40049</v>
      </c>
      <c r="B40050" t="s">
        <v>40039</v>
      </c>
      <c r="C40050" t="s">
        <v>4</v>
      </c>
    </row>
    <row r="40051" spans="1:3" x14ac:dyDescent="0.45">
      <c r="A40051" s="1">
        <v>40050</v>
      </c>
      <c r="B40051" t="s">
        <v>40040</v>
      </c>
      <c r="C40051" t="s">
        <v>5</v>
      </c>
    </row>
    <row r="40052" spans="1:3" x14ac:dyDescent="0.45">
      <c r="A40052" s="1">
        <v>40051</v>
      </c>
      <c r="B40052" t="s">
        <v>40041</v>
      </c>
      <c r="C40052" t="s">
        <v>5</v>
      </c>
    </row>
    <row r="40053" spans="1:3" x14ac:dyDescent="0.45">
      <c r="A40053" s="1">
        <v>40052</v>
      </c>
      <c r="B40053" t="s">
        <v>40042</v>
      </c>
      <c r="C40053" t="s">
        <v>0</v>
      </c>
    </row>
    <row r="40054" spans="1:3" x14ac:dyDescent="0.45">
      <c r="A40054" s="1">
        <v>40053</v>
      </c>
      <c r="B40054" t="s">
        <v>40043</v>
      </c>
      <c r="C40054" t="s">
        <v>5</v>
      </c>
    </row>
    <row r="40055" spans="1:3" x14ac:dyDescent="0.45">
      <c r="A40055" s="1">
        <v>40054</v>
      </c>
      <c r="B40055" t="s">
        <v>40044</v>
      </c>
      <c r="C40055" t="s">
        <v>4</v>
      </c>
    </row>
    <row r="40056" spans="1:3" x14ac:dyDescent="0.45">
      <c r="A40056" s="1">
        <v>40055</v>
      </c>
      <c r="B40056" t="s">
        <v>40045</v>
      </c>
      <c r="C40056" t="s">
        <v>0</v>
      </c>
    </row>
    <row r="40057" spans="1:3" x14ac:dyDescent="0.45">
      <c r="A40057" s="1">
        <v>40056</v>
      </c>
      <c r="B40057" t="s">
        <v>40046</v>
      </c>
      <c r="C40057" t="s">
        <v>3</v>
      </c>
    </row>
    <row r="40058" spans="1:3" x14ac:dyDescent="0.45">
      <c r="A40058" s="1">
        <v>40057</v>
      </c>
      <c r="B40058" t="s">
        <v>40047</v>
      </c>
      <c r="C40058" t="s">
        <v>4</v>
      </c>
    </row>
    <row r="40059" spans="1:3" x14ac:dyDescent="0.45">
      <c r="A40059" s="1">
        <v>40058</v>
      </c>
      <c r="B40059" t="s">
        <v>40048</v>
      </c>
      <c r="C40059" t="s">
        <v>0</v>
      </c>
    </row>
    <row r="40060" spans="1:3" x14ac:dyDescent="0.45">
      <c r="A40060" s="1">
        <v>40059</v>
      </c>
      <c r="B40060" t="s">
        <v>40049</v>
      </c>
      <c r="C40060" t="s">
        <v>4</v>
      </c>
    </row>
    <row r="40061" spans="1:3" x14ac:dyDescent="0.45">
      <c r="A40061" s="1">
        <v>40060</v>
      </c>
      <c r="B40061" t="s">
        <v>40050</v>
      </c>
      <c r="C40061" t="s">
        <v>4</v>
      </c>
    </row>
    <row r="40062" spans="1:3" x14ac:dyDescent="0.45">
      <c r="A40062" s="1">
        <v>40061</v>
      </c>
      <c r="B40062" t="s">
        <v>40051</v>
      </c>
      <c r="C40062" t="s">
        <v>4</v>
      </c>
    </row>
    <row r="40063" spans="1:3" x14ac:dyDescent="0.45">
      <c r="A40063" s="1">
        <v>40062</v>
      </c>
      <c r="B40063" t="s">
        <v>40052</v>
      </c>
      <c r="C40063" t="s">
        <v>0</v>
      </c>
    </row>
    <row r="40064" spans="1:3" x14ac:dyDescent="0.45">
      <c r="A40064" s="1">
        <v>40063</v>
      </c>
      <c r="B40064" t="s">
        <v>40053</v>
      </c>
      <c r="C40064" t="s">
        <v>3</v>
      </c>
    </row>
    <row r="40065" spans="1:3" x14ac:dyDescent="0.45">
      <c r="A40065" s="1">
        <v>40064</v>
      </c>
      <c r="B40065" t="s">
        <v>40054</v>
      </c>
      <c r="C40065" t="s">
        <v>0</v>
      </c>
    </row>
    <row r="40066" spans="1:3" x14ac:dyDescent="0.45">
      <c r="A40066" s="1">
        <v>40065</v>
      </c>
      <c r="B40066" t="s">
        <v>40055</v>
      </c>
      <c r="C40066" t="s">
        <v>5</v>
      </c>
    </row>
    <row r="40067" spans="1:3" x14ac:dyDescent="0.45">
      <c r="A40067" s="1">
        <v>40066</v>
      </c>
      <c r="B40067" t="s">
        <v>40056</v>
      </c>
      <c r="C40067" t="s">
        <v>3</v>
      </c>
    </row>
    <row r="40068" spans="1:3" x14ac:dyDescent="0.45">
      <c r="A40068" s="1">
        <v>40067</v>
      </c>
      <c r="B40068" t="s">
        <v>40057</v>
      </c>
      <c r="C40068" t="s">
        <v>4</v>
      </c>
    </row>
    <row r="40069" spans="1:3" x14ac:dyDescent="0.45">
      <c r="A40069" s="1">
        <v>40068</v>
      </c>
      <c r="B40069" t="s">
        <v>40058</v>
      </c>
      <c r="C40069" t="s">
        <v>0</v>
      </c>
    </row>
    <row r="40070" spans="1:3" x14ac:dyDescent="0.45">
      <c r="A40070" s="1">
        <v>40069</v>
      </c>
      <c r="B40070" t="s">
        <v>40059</v>
      </c>
      <c r="C40070" t="s">
        <v>4</v>
      </c>
    </row>
    <row r="40071" spans="1:3" x14ac:dyDescent="0.45">
      <c r="A40071" s="1">
        <v>40070</v>
      </c>
      <c r="B40071" t="s">
        <v>40060</v>
      </c>
      <c r="C40071" t="s">
        <v>3</v>
      </c>
    </row>
    <row r="40072" spans="1:3" x14ac:dyDescent="0.45">
      <c r="A40072" s="1">
        <v>40071</v>
      </c>
      <c r="B40072" t="s">
        <v>40061</v>
      </c>
      <c r="C40072" t="s">
        <v>0</v>
      </c>
    </row>
    <row r="40073" spans="1:3" x14ac:dyDescent="0.45">
      <c r="A40073" s="1">
        <v>40072</v>
      </c>
      <c r="B40073" t="s">
        <v>40062</v>
      </c>
      <c r="C40073" t="s">
        <v>0</v>
      </c>
    </row>
    <row r="40074" spans="1:3" x14ac:dyDescent="0.45">
      <c r="A40074" s="1">
        <v>40073</v>
      </c>
      <c r="B40074" t="s">
        <v>40063</v>
      </c>
      <c r="C40074" t="s">
        <v>5</v>
      </c>
    </row>
    <row r="40075" spans="1:3" x14ac:dyDescent="0.45">
      <c r="A40075" s="1">
        <v>40074</v>
      </c>
      <c r="B40075" t="s">
        <v>40064</v>
      </c>
      <c r="C40075" t="s">
        <v>3</v>
      </c>
    </row>
    <row r="40076" spans="1:3" x14ac:dyDescent="0.45">
      <c r="A40076" s="1">
        <v>40075</v>
      </c>
      <c r="B40076" t="s">
        <v>40065</v>
      </c>
      <c r="C40076" t="s">
        <v>3</v>
      </c>
    </row>
    <row r="40077" spans="1:3" x14ac:dyDescent="0.45">
      <c r="A40077" s="1">
        <v>40076</v>
      </c>
      <c r="B40077" t="s">
        <v>40066</v>
      </c>
      <c r="C40077" t="s">
        <v>2</v>
      </c>
    </row>
    <row r="40078" spans="1:3" x14ac:dyDescent="0.45">
      <c r="A40078" s="1">
        <v>40077</v>
      </c>
      <c r="B40078" t="s">
        <v>40067</v>
      </c>
      <c r="C40078" t="s">
        <v>3</v>
      </c>
    </row>
    <row r="40079" spans="1:3" x14ac:dyDescent="0.45">
      <c r="A40079" s="1">
        <v>40078</v>
      </c>
      <c r="B40079" t="s">
        <v>40068</v>
      </c>
      <c r="C40079" t="s">
        <v>4</v>
      </c>
    </row>
    <row r="40080" spans="1:3" x14ac:dyDescent="0.45">
      <c r="A40080" s="1">
        <v>40079</v>
      </c>
      <c r="B40080" t="s">
        <v>40069</v>
      </c>
      <c r="C40080" t="s">
        <v>0</v>
      </c>
    </row>
    <row r="40081" spans="1:3" x14ac:dyDescent="0.45">
      <c r="A40081" s="1">
        <v>40080</v>
      </c>
      <c r="B40081" t="s">
        <v>40070</v>
      </c>
      <c r="C40081" t="s">
        <v>0</v>
      </c>
    </row>
    <row r="40082" spans="1:3" x14ac:dyDescent="0.45">
      <c r="A40082" s="1">
        <v>40081</v>
      </c>
      <c r="B40082" t="s">
        <v>40071</v>
      </c>
      <c r="C40082" t="s">
        <v>4</v>
      </c>
    </row>
    <row r="40083" spans="1:3" x14ac:dyDescent="0.45">
      <c r="A40083" s="1">
        <v>40082</v>
      </c>
      <c r="B40083" t="s">
        <v>40072</v>
      </c>
      <c r="C40083" t="s">
        <v>5</v>
      </c>
    </row>
    <row r="40084" spans="1:3" x14ac:dyDescent="0.45">
      <c r="A40084" s="1">
        <v>40083</v>
      </c>
      <c r="B40084" t="s">
        <v>40073</v>
      </c>
      <c r="C40084" t="s">
        <v>2</v>
      </c>
    </row>
    <row r="40085" spans="1:3" x14ac:dyDescent="0.45">
      <c r="A40085" s="1">
        <v>40084</v>
      </c>
      <c r="B40085" t="s">
        <v>40074</v>
      </c>
      <c r="C40085" t="s">
        <v>2</v>
      </c>
    </row>
    <row r="40086" spans="1:3" x14ac:dyDescent="0.45">
      <c r="A40086" s="1">
        <v>40085</v>
      </c>
      <c r="B40086" t="s">
        <v>40075</v>
      </c>
      <c r="C40086" t="s">
        <v>3</v>
      </c>
    </row>
    <row r="40087" spans="1:3" x14ac:dyDescent="0.45">
      <c r="A40087" s="1">
        <v>40086</v>
      </c>
      <c r="B40087" t="s">
        <v>40076</v>
      </c>
      <c r="C40087" t="s">
        <v>3</v>
      </c>
    </row>
    <row r="40088" spans="1:3" x14ac:dyDescent="0.45">
      <c r="A40088" s="1">
        <v>40087</v>
      </c>
      <c r="B40088" t="s">
        <v>40077</v>
      </c>
      <c r="C40088" t="s">
        <v>4</v>
      </c>
    </row>
    <row r="40089" spans="1:3" x14ac:dyDescent="0.45">
      <c r="A40089" s="1">
        <v>40088</v>
      </c>
      <c r="B40089" t="s">
        <v>40078</v>
      </c>
      <c r="C40089" t="s">
        <v>0</v>
      </c>
    </row>
    <row r="40090" spans="1:3" x14ac:dyDescent="0.45">
      <c r="A40090" s="1">
        <v>40089</v>
      </c>
      <c r="B40090" t="s">
        <v>40079</v>
      </c>
      <c r="C40090" t="s">
        <v>3</v>
      </c>
    </row>
    <row r="40091" spans="1:3" x14ac:dyDescent="0.45">
      <c r="A40091" s="1">
        <v>40090</v>
      </c>
      <c r="B40091" t="s">
        <v>40080</v>
      </c>
      <c r="C40091" t="s">
        <v>0</v>
      </c>
    </row>
    <row r="40092" spans="1:3" x14ac:dyDescent="0.45">
      <c r="A40092" s="1">
        <v>40091</v>
      </c>
      <c r="B40092" t="s">
        <v>40081</v>
      </c>
      <c r="C40092" t="s">
        <v>4</v>
      </c>
    </row>
    <row r="40093" spans="1:3" x14ac:dyDescent="0.45">
      <c r="A40093" s="1">
        <v>40092</v>
      </c>
      <c r="B40093" t="s">
        <v>40082</v>
      </c>
      <c r="C40093" t="s">
        <v>3</v>
      </c>
    </row>
    <row r="40094" spans="1:3" x14ac:dyDescent="0.45">
      <c r="A40094" s="1">
        <v>40093</v>
      </c>
      <c r="B40094" t="s">
        <v>40083</v>
      </c>
      <c r="C40094" t="s">
        <v>5</v>
      </c>
    </row>
    <row r="40095" spans="1:3" x14ac:dyDescent="0.45">
      <c r="A40095" s="1">
        <v>40094</v>
      </c>
      <c r="B40095" t="s">
        <v>40084</v>
      </c>
      <c r="C40095" t="s">
        <v>5</v>
      </c>
    </row>
    <row r="40096" spans="1:3" x14ac:dyDescent="0.45">
      <c r="A40096" s="1">
        <v>40095</v>
      </c>
      <c r="B40096" t="s">
        <v>40085</v>
      </c>
      <c r="C40096" t="s">
        <v>3</v>
      </c>
    </row>
    <row r="40097" spans="1:3" x14ac:dyDescent="0.45">
      <c r="A40097" s="1">
        <v>40096</v>
      </c>
      <c r="B40097" t="s">
        <v>40086</v>
      </c>
      <c r="C40097" t="s">
        <v>0</v>
      </c>
    </row>
    <row r="40098" spans="1:3" x14ac:dyDescent="0.45">
      <c r="A40098" s="1">
        <v>40097</v>
      </c>
      <c r="B40098" t="s">
        <v>40087</v>
      </c>
      <c r="C40098" t="s">
        <v>0</v>
      </c>
    </row>
    <row r="40099" spans="1:3" x14ac:dyDescent="0.45">
      <c r="A40099" s="1">
        <v>40098</v>
      </c>
      <c r="B40099" t="s">
        <v>40088</v>
      </c>
      <c r="C40099" t="s">
        <v>3</v>
      </c>
    </row>
    <row r="40100" spans="1:3" x14ac:dyDescent="0.45">
      <c r="A40100" s="1">
        <v>40099</v>
      </c>
      <c r="B40100" t="s">
        <v>40089</v>
      </c>
      <c r="C40100" t="s">
        <v>3</v>
      </c>
    </row>
    <row r="40101" spans="1:3" x14ac:dyDescent="0.45">
      <c r="A40101" s="1">
        <v>40100</v>
      </c>
      <c r="B40101" t="s">
        <v>40090</v>
      </c>
      <c r="C40101" t="s">
        <v>5</v>
      </c>
    </row>
    <row r="40102" spans="1:3" x14ac:dyDescent="0.45">
      <c r="A40102" s="1">
        <v>40101</v>
      </c>
      <c r="B40102" t="s">
        <v>40091</v>
      </c>
      <c r="C40102" t="s">
        <v>0</v>
      </c>
    </row>
    <row r="40103" spans="1:3" x14ac:dyDescent="0.45">
      <c r="A40103" s="1">
        <v>40102</v>
      </c>
      <c r="B40103" t="s">
        <v>40092</v>
      </c>
      <c r="C40103" t="s">
        <v>4</v>
      </c>
    </row>
    <row r="40104" spans="1:3" x14ac:dyDescent="0.45">
      <c r="A40104" s="1">
        <v>40103</v>
      </c>
      <c r="B40104" t="s">
        <v>40093</v>
      </c>
      <c r="C40104" t="s">
        <v>0</v>
      </c>
    </row>
    <row r="40105" spans="1:3" x14ac:dyDescent="0.45">
      <c r="A40105" s="1">
        <v>40104</v>
      </c>
      <c r="B40105" t="s">
        <v>40094</v>
      </c>
      <c r="C40105" t="s">
        <v>3</v>
      </c>
    </row>
    <row r="40106" spans="1:3" x14ac:dyDescent="0.45">
      <c r="A40106" s="1">
        <v>40105</v>
      </c>
      <c r="B40106" t="s">
        <v>40095</v>
      </c>
      <c r="C40106" t="s">
        <v>3</v>
      </c>
    </row>
    <row r="40107" spans="1:3" x14ac:dyDescent="0.45">
      <c r="A40107" s="1">
        <v>40106</v>
      </c>
      <c r="B40107" t="s">
        <v>40096</v>
      </c>
      <c r="C40107" t="s">
        <v>0</v>
      </c>
    </row>
    <row r="40108" spans="1:3" x14ac:dyDescent="0.45">
      <c r="A40108" s="1">
        <v>40107</v>
      </c>
      <c r="B40108" t="s">
        <v>40097</v>
      </c>
      <c r="C40108" t="s">
        <v>3</v>
      </c>
    </row>
    <row r="40109" spans="1:3" x14ac:dyDescent="0.45">
      <c r="A40109" s="1">
        <v>40108</v>
      </c>
      <c r="B40109" t="s">
        <v>40098</v>
      </c>
      <c r="C40109" t="s">
        <v>3</v>
      </c>
    </row>
    <row r="40110" spans="1:3" x14ac:dyDescent="0.45">
      <c r="A40110" s="1">
        <v>40109</v>
      </c>
      <c r="B40110" t="s">
        <v>40099</v>
      </c>
      <c r="C40110" t="s">
        <v>3</v>
      </c>
    </row>
    <row r="40111" spans="1:3" x14ac:dyDescent="0.45">
      <c r="A40111" s="1">
        <v>40110</v>
      </c>
      <c r="B40111" t="s">
        <v>40100</v>
      </c>
      <c r="C40111" t="s">
        <v>3</v>
      </c>
    </row>
    <row r="40112" spans="1:3" x14ac:dyDescent="0.45">
      <c r="A40112" s="1">
        <v>40111</v>
      </c>
      <c r="B40112" t="s">
        <v>40101</v>
      </c>
      <c r="C40112" t="s">
        <v>0</v>
      </c>
    </row>
    <row r="40113" spans="1:3" x14ac:dyDescent="0.45">
      <c r="A40113" s="1">
        <v>40112</v>
      </c>
      <c r="B40113" t="s">
        <v>40102</v>
      </c>
      <c r="C40113" t="s">
        <v>3</v>
      </c>
    </row>
    <row r="40114" spans="1:3" x14ac:dyDescent="0.45">
      <c r="A40114" s="1">
        <v>40113</v>
      </c>
      <c r="B40114" t="s">
        <v>40103</v>
      </c>
      <c r="C40114" t="s">
        <v>2</v>
      </c>
    </row>
    <row r="40115" spans="1:3" x14ac:dyDescent="0.45">
      <c r="A40115" s="1">
        <v>40114</v>
      </c>
      <c r="B40115" t="s">
        <v>40104</v>
      </c>
      <c r="C40115" t="s">
        <v>0</v>
      </c>
    </row>
    <row r="40116" spans="1:3" x14ac:dyDescent="0.45">
      <c r="A40116" s="1">
        <v>40115</v>
      </c>
      <c r="B40116" t="s">
        <v>40105</v>
      </c>
      <c r="C40116" t="s">
        <v>4</v>
      </c>
    </row>
    <row r="40117" spans="1:3" x14ac:dyDescent="0.45">
      <c r="A40117" s="1">
        <v>40116</v>
      </c>
      <c r="B40117" t="s">
        <v>40106</v>
      </c>
      <c r="C40117" t="s">
        <v>5</v>
      </c>
    </row>
    <row r="40118" spans="1:3" x14ac:dyDescent="0.45">
      <c r="A40118" s="1">
        <v>40117</v>
      </c>
      <c r="B40118" t="s">
        <v>40107</v>
      </c>
      <c r="C40118" t="s">
        <v>0</v>
      </c>
    </row>
    <row r="40119" spans="1:3" x14ac:dyDescent="0.45">
      <c r="A40119" s="1">
        <v>40118</v>
      </c>
      <c r="B40119" t="s">
        <v>40108</v>
      </c>
      <c r="C40119" t="s">
        <v>2</v>
      </c>
    </row>
    <row r="40120" spans="1:3" x14ac:dyDescent="0.45">
      <c r="A40120" s="1">
        <v>40119</v>
      </c>
      <c r="B40120" t="s">
        <v>40109</v>
      </c>
      <c r="C40120" t="s">
        <v>5</v>
      </c>
    </row>
    <row r="40121" spans="1:3" x14ac:dyDescent="0.45">
      <c r="A40121" s="1">
        <v>40120</v>
      </c>
      <c r="B40121" t="s">
        <v>40110</v>
      </c>
      <c r="C40121" t="s">
        <v>3</v>
      </c>
    </row>
    <row r="40122" spans="1:3" x14ac:dyDescent="0.45">
      <c r="A40122" s="1">
        <v>40121</v>
      </c>
      <c r="B40122" t="s">
        <v>40111</v>
      </c>
      <c r="C40122" t="s">
        <v>5</v>
      </c>
    </row>
    <row r="40123" spans="1:3" x14ac:dyDescent="0.45">
      <c r="A40123" s="1">
        <v>40122</v>
      </c>
      <c r="B40123" t="s">
        <v>40112</v>
      </c>
      <c r="C40123" t="s">
        <v>0</v>
      </c>
    </row>
    <row r="40124" spans="1:3" x14ac:dyDescent="0.45">
      <c r="A40124" s="1">
        <v>40123</v>
      </c>
      <c r="B40124" t="s">
        <v>40113</v>
      </c>
      <c r="C40124" t="s">
        <v>4</v>
      </c>
    </row>
    <row r="40125" spans="1:3" x14ac:dyDescent="0.45">
      <c r="A40125" s="1">
        <v>40124</v>
      </c>
      <c r="B40125" t="s">
        <v>40114</v>
      </c>
      <c r="C40125" t="s">
        <v>5</v>
      </c>
    </row>
    <row r="40126" spans="1:3" x14ac:dyDescent="0.45">
      <c r="A40126" s="1">
        <v>40125</v>
      </c>
      <c r="B40126" t="s">
        <v>40115</v>
      </c>
      <c r="C40126" t="s">
        <v>5</v>
      </c>
    </row>
    <row r="40127" spans="1:3" x14ac:dyDescent="0.45">
      <c r="A40127" s="1">
        <v>40126</v>
      </c>
      <c r="B40127" t="s">
        <v>40116</v>
      </c>
      <c r="C40127" t="s">
        <v>0</v>
      </c>
    </row>
    <row r="40128" spans="1:3" x14ac:dyDescent="0.45">
      <c r="A40128" s="1">
        <v>40127</v>
      </c>
      <c r="B40128" t="s">
        <v>40117</v>
      </c>
      <c r="C40128" t="s">
        <v>2</v>
      </c>
    </row>
    <row r="40129" spans="1:3" x14ac:dyDescent="0.45">
      <c r="A40129" s="1">
        <v>40128</v>
      </c>
      <c r="B40129" t="s">
        <v>40118</v>
      </c>
      <c r="C40129" t="s">
        <v>4</v>
      </c>
    </row>
    <row r="40130" spans="1:3" x14ac:dyDescent="0.45">
      <c r="A40130" s="1">
        <v>40129</v>
      </c>
      <c r="B40130" t="s">
        <v>38692</v>
      </c>
      <c r="C40130" t="s">
        <v>5</v>
      </c>
    </row>
    <row r="40131" spans="1:3" x14ac:dyDescent="0.45">
      <c r="A40131" s="1">
        <v>40130</v>
      </c>
      <c r="B40131" t="s">
        <v>40119</v>
      </c>
      <c r="C40131" t="s">
        <v>5</v>
      </c>
    </row>
    <row r="40132" spans="1:3" x14ac:dyDescent="0.45">
      <c r="A40132" s="1">
        <v>40131</v>
      </c>
      <c r="B40132" t="s">
        <v>40120</v>
      </c>
      <c r="C40132" t="s">
        <v>3</v>
      </c>
    </row>
    <row r="40133" spans="1:3" x14ac:dyDescent="0.45">
      <c r="A40133" s="1">
        <v>40132</v>
      </c>
      <c r="B40133" t="s">
        <v>40121</v>
      </c>
      <c r="C40133" t="s">
        <v>0</v>
      </c>
    </row>
    <row r="40134" spans="1:3" x14ac:dyDescent="0.45">
      <c r="A40134" s="1">
        <v>40133</v>
      </c>
      <c r="B40134" t="s">
        <v>40122</v>
      </c>
      <c r="C40134" t="s">
        <v>4</v>
      </c>
    </row>
    <row r="40135" spans="1:3" x14ac:dyDescent="0.45">
      <c r="A40135" s="1">
        <v>40134</v>
      </c>
      <c r="B40135" t="s">
        <v>40123</v>
      </c>
      <c r="C40135" t="s">
        <v>4</v>
      </c>
    </row>
    <row r="40136" spans="1:3" x14ac:dyDescent="0.45">
      <c r="A40136" s="1">
        <v>40135</v>
      </c>
      <c r="B40136" t="s">
        <v>40124</v>
      </c>
      <c r="C40136" t="s">
        <v>5</v>
      </c>
    </row>
    <row r="40137" spans="1:3" x14ac:dyDescent="0.45">
      <c r="A40137" s="1">
        <v>40136</v>
      </c>
      <c r="B40137" t="s">
        <v>40125</v>
      </c>
      <c r="C40137" t="s">
        <v>5</v>
      </c>
    </row>
    <row r="40138" spans="1:3" x14ac:dyDescent="0.45">
      <c r="A40138" s="1">
        <v>40137</v>
      </c>
      <c r="B40138" t="s">
        <v>40126</v>
      </c>
      <c r="C40138" t="s">
        <v>0</v>
      </c>
    </row>
    <row r="40139" spans="1:3" x14ac:dyDescent="0.45">
      <c r="A40139" s="1">
        <v>40138</v>
      </c>
      <c r="B40139" t="s">
        <v>40127</v>
      </c>
      <c r="C40139" t="s">
        <v>4</v>
      </c>
    </row>
    <row r="40140" spans="1:3" x14ac:dyDescent="0.45">
      <c r="A40140" s="1">
        <v>40139</v>
      </c>
      <c r="B40140" t="s">
        <v>40128</v>
      </c>
      <c r="C40140" t="s">
        <v>0</v>
      </c>
    </row>
    <row r="40141" spans="1:3" x14ac:dyDescent="0.45">
      <c r="A40141" s="1">
        <v>40140</v>
      </c>
      <c r="B40141" t="s">
        <v>40129</v>
      </c>
      <c r="C40141" t="s">
        <v>3</v>
      </c>
    </row>
    <row r="40142" spans="1:3" x14ac:dyDescent="0.45">
      <c r="A40142" s="1">
        <v>40141</v>
      </c>
      <c r="B40142" t="s">
        <v>40130</v>
      </c>
      <c r="C40142" t="s">
        <v>4</v>
      </c>
    </row>
    <row r="40143" spans="1:3" x14ac:dyDescent="0.45">
      <c r="A40143" s="1">
        <v>40142</v>
      </c>
      <c r="B40143" t="s">
        <v>40131</v>
      </c>
      <c r="C40143" t="s">
        <v>4</v>
      </c>
    </row>
    <row r="40144" spans="1:3" x14ac:dyDescent="0.45">
      <c r="A40144" s="1">
        <v>40143</v>
      </c>
      <c r="B40144" t="s">
        <v>40132</v>
      </c>
      <c r="C40144" t="s">
        <v>5</v>
      </c>
    </row>
    <row r="40145" spans="1:3" x14ac:dyDescent="0.45">
      <c r="A40145" s="1">
        <v>40144</v>
      </c>
      <c r="B40145" t="s">
        <v>40133</v>
      </c>
      <c r="C40145" t="s">
        <v>5</v>
      </c>
    </row>
    <row r="40146" spans="1:3" x14ac:dyDescent="0.45">
      <c r="A40146" s="1">
        <v>40145</v>
      </c>
      <c r="B40146" t="s">
        <v>40134</v>
      </c>
      <c r="C40146" t="s">
        <v>3</v>
      </c>
    </row>
    <row r="40147" spans="1:3" x14ac:dyDescent="0.45">
      <c r="A40147" s="1">
        <v>40146</v>
      </c>
      <c r="B40147" t="s">
        <v>40135</v>
      </c>
      <c r="C40147" t="s">
        <v>5</v>
      </c>
    </row>
    <row r="40148" spans="1:3" x14ac:dyDescent="0.45">
      <c r="A40148" s="1">
        <v>40147</v>
      </c>
      <c r="B40148" t="s">
        <v>40136</v>
      </c>
      <c r="C40148" t="s">
        <v>4</v>
      </c>
    </row>
    <row r="40149" spans="1:3" x14ac:dyDescent="0.45">
      <c r="A40149" s="1">
        <v>40148</v>
      </c>
      <c r="B40149" t="s">
        <v>40137</v>
      </c>
      <c r="C40149" t="s">
        <v>5</v>
      </c>
    </row>
    <row r="40150" spans="1:3" x14ac:dyDescent="0.45">
      <c r="A40150" s="1">
        <v>40149</v>
      </c>
      <c r="B40150" t="s">
        <v>40138</v>
      </c>
      <c r="C40150" t="s">
        <v>3</v>
      </c>
    </row>
    <row r="40151" spans="1:3" x14ac:dyDescent="0.45">
      <c r="A40151" s="1">
        <v>40150</v>
      </c>
      <c r="B40151" t="s">
        <v>40139</v>
      </c>
      <c r="C40151" t="s">
        <v>0</v>
      </c>
    </row>
    <row r="40152" spans="1:3" x14ac:dyDescent="0.45">
      <c r="A40152" s="1">
        <v>40151</v>
      </c>
      <c r="B40152" t="s">
        <v>40140</v>
      </c>
      <c r="C40152" t="s">
        <v>4</v>
      </c>
    </row>
    <row r="40153" spans="1:3" x14ac:dyDescent="0.45">
      <c r="A40153" s="1">
        <v>40152</v>
      </c>
      <c r="B40153" t="s">
        <v>40141</v>
      </c>
      <c r="C40153" t="s">
        <v>4</v>
      </c>
    </row>
    <row r="40154" spans="1:3" x14ac:dyDescent="0.45">
      <c r="A40154" s="1">
        <v>40153</v>
      </c>
      <c r="B40154" t="s">
        <v>40142</v>
      </c>
      <c r="C40154" t="s">
        <v>4</v>
      </c>
    </row>
    <row r="40155" spans="1:3" x14ac:dyDescent="0.45">
      <c r="A40155" s="1">
        <v>40154</v>
      </c>
      <c r="B40155" t="s">
        <v>40143</v>
      </c>
      <c r="C40155" t="s">
        <v>4</v>
      </c>
    </row>
    <row r="40156" spans="1:3" x14ac:dyDescent="0.45">
      <c r="A40156" s="1">
        <v>40155</v>
      </c>
      <c r="B40156" t="s">
        <v>40144</v>
      </c>
      <c r="C40156" t="s">
        <v>3</v>
      </c>
    </row>
    <row r="40157" spans="1:3" x14ac:dyDescent="0.45">
      <c r="A40157" s="1">
        <v>40156</v>
      </c>
      <c r="B40157" t="s">
        <v>40145</v>
      </c>
      <c r="C40157" t="s">
        <v>5</v>
      </c>
    </row>
    <row r="40158" spans="1:3" x14ac:dyDescent="0.45">
      <c r="A40158" s="1">
        <v>40157</v>
      </c>
      <c r="B40158" t="s">
        <v>40146</v>
      </c>
      <c r="C40158" t="s">
        <v>3</v>
      </c>
    </row>
    <row r="40159" spans="1:3" x14ac:dyDescent="0.45">
      <c r="A40159" s="1">
        <v>40158</v>
      </c>
      <c r="B40159" t="s">
        <v>40147</v>
      </c>
      <c r="C40159" t="s">
        <v>3</v>
      </c>
    </row>
    <row r="40160" spans="1:3" x14ac:dyDescent="0.45">
      <c r="A40160" s="1">
        <v>40159</v>
      </c>
      <c r="B40160" t="s">
        <v>40148</v>
      </c>
      <c r="C40160" t="s">
        <v>2</v>
      </c>
    </row>
    <row r="40161" spans="1:3" x14ac:dyDescent="0.45">
      <c r="A40161" s="1">
        <v>40160</v>
      </c>
      <c r="B40161" t="s">
        <v>40149</v>
      </c>
      <c r="C40161" t="s">
        <v>2</v>
      </c>
    </row>
    <row r="40162" spans="1:3" x14ac:dyDescent="0.45">
      <c r="A40162" s="1">
        <v>40161</v>
      </c>
      <c r="B40162" t="s">
        <v>40150</v>
      </c>
      <c r="C40162" t="s">
        <v>4</v>
      </c>
    </row>
    <row r="40163" spans="1:3" x14ac:dyDescent="0.45">
      <c r="A40163" s="1">
        <v>40162</v>
      </c>
      <c r="B40163" t="s">
        <v>40151</v>
      </c>
      <c r="C40163" t="s">
        <v>4</v>
      </c>
    </row>
    <row r="40164" spans="1:3" x14ac:dyDescent="0.45">
      <c r="A40164" s="1">
        <v>40163</v>
      </c>
      <c r="B40164" t="s">
        <v>40152</v>
      </c>
      <c r="C40164" t="s">
        <v>2</v>
      </c>
    </row>
    <row r="40165" spans="1:3" x14ac:dyDescent="0.45">
      <c r="A40165" s="1">
        <v>40164</v>
      </c>
      <c r="B40165" t="s">
        <v>40153</v>
      </c>
      <c r="C40165" t="s">
        <v>4</v>
      </c>
    </row>
    <row r="40166" spans="1:3" x14ac:dyDescent="0.45">
      <c r="A40166" s="1">
        <v>40165</v>
      </c>
      <c r="B40166" t="s">
        <v>40154</v>
      </c>
      <c r="C40166" t="s">
        <v>5</v>
      </c>
    </row>
    <row r="40167" spans="1:3" x14ac:dyDescent="0.45">
      <c r="A40167" s="1">
        <v>40166</v>
      </c>
      <c r="B40167" t="s">
        <v>40155</v>
      </c>
      <c r="C40167" t="s">
        <v>5</v>
      </c>
    </row>
    <row r="40168" spans="1:3" x14ac:dyDescent="0.45">
      <c r="A40168" s="1">
        <v>40167</v>
      </c>
      <c r="B40168" t="s">
        <v>40156</v>
      </c>
      <c r="C40168" t="s">
        <v>4</v>
      </c>
    </row>
    <row r="40169" spans="1:3" x14ac:dyDescent="0.45">
      <c r="A40169" s="1">
        <v>40168</v>
      </c>
      <c r="B40169" t="s">
        <v>40157</v>
      </c>
      <c r="C40169" t="s">
        <v>4</v>
      </c>
    </row>
    <row r="40170" spans="1:3" x14ac:dyDescent="0.45">
      <c r="A40170" s="1">
        <v>40169</v>
      </c>
      <c r="B40170" t="s">
        <v>40158</v>
      </c>
      <c r="C40170" t="s">
        <v>5</v>
      </c>
    </row>
    <row r="40171" spans="1:3" x14ac:dyDescent="0.45">
      <c r="A40171" s="1">
        <v>40170</v>
      </c>
      <c r="B40171" t="s">
        <v>40159</v>
      </c>
      <c r="C40171" t="s">
        <v>4</v>
      </c>
    </row>
    <row r="40172" spans="1:3" x14ac:dyDescent="0.45">
      <c r="A40172" s="1">
        <v>40171</v>
      </c>
      <c r="B40172" t="s">
        <v>40160</v>
      </c>
      <c r="C40172" t="s">
        <v>5</v>
      </c>
    </row>
    <row r="40173" spans="1:3" x14ac:dyDescent="0.45">
      <c r="A40173" s="1">
        <v>40172</v>
      </c>
      <c r="B40173" t="s">
        <v>40161</v>
      </c>
      <c r="C40173" t="s">
        <v>3</v>
      </c>
    </row>
    <row r="40174" spans="1:3" x14ac:dyDescent="0.45">
      <c r="A40174" s="1">
        <v>40173</v>
      </c>
      <c r="B40174" t="s">
        <v>40162</v>
      </c>
      <c r="C40174" t="s">
        <v>4</v>
      </c>
    </row>
    <row r="40175" spans="1:3" x14ac:dyDescent="0.45">
      <c r="A40175" s="1">
        <v>40174</v>
      </c>
      <c r="B40175" t="s">
        <v>40163</v>
      </c>
      <c r="C40175" t="s">
        <v>2</v>
      </c>
    </row>
    <row r="40176" spans="1:3" x14ac:dyDescent="0.45">
      <c r="A40176" s="1">
        <v>40175</v>
      </c>
      <c r="B40176" t="s">
        <v>40164</v>
      </c>
      <c r="C40176" t="s">
        <v>0</v>
      </c>
    </row>
    <row r="40177" spans="1:3" x14ac:dyDescent="0.45">
      <c r="A40177" s="1">
        <v>40176</v>
      </c>
      <c r="B40177" t="s">
        <v>40165</v>
      </c>
      <c r="C40177" t="s">
        <v>0</v>
      </c>
    </row>
    <row r="40178" spans="1:3" x14ac:dyDescent="0.45">
      <c r="A40178" s="1">
        <v>40177</v>
      </c>
      <c r="B40178" t="s">
        <v>40166</v>
      </c>
      <c r="C40178" t="s">
        <v>4</v>
      </c>
    </row>
    <row r="40179" spans="1:3" x14ac:dyDescent="0.45">
      <c r="A40179" s="1">
        <v>40178</v>
      </c>
      <c r="B40179" t="s">
        <v>40167</v>
      </c>
      <c r="C40179" t="s">
        <v>2</v>
      </c>
    </row>
    <row r="40180" spans="1:3" x14ac:dyDescent="0.45">
      <c r="A40180" s="1">
        <v>40179</v>
      </c>
      <c r="B40180" t="s">
        <v>40168</v>
      </c>
      <c r="C40180" t="s">
        <v>5</v>
      </c>
    </row>
    <row r="40181" spans="1:3" x14ac:dyDescent="0.45">
      <c r="A40181" s="1">
        <v>40180</v>
      </c>
      <c r="B40181" t="s">
        <v>40169</v>
      </c>
      <c r="C40181" t="s">
        <v>0</v>
      </c>
    </row>
    <row r="40182" spans="1:3" x14ac:dyDescent="0.45">
      <c r="A40182" s="1">
        <v>40181</v>
      </c>
      <c r="B40182" t="s">
        <v>40170</v>
      </c>
      <c r="C40182" t="s">
        <v>0</v>
      </c>
    </row>
    <row r="40183" spans="1:3" x14ac:dyDescent="0.45">
      <c r="A40183" s="1">
        <v>40182</v>
      </c>
      <c r="B40183" t="s">
        <v>40171</v>
      </c>
      <c r="C40183" t="s">
        <v>5</v>
      </c>
    </row>
    <row r="40184" spans="1:3" x14ac:dyDescent="0.45">
      <c r="A40184" s="1">
        <v>40183</v>
      </c>
      <c r="B40184" t="s">
        <v>40172</v>
      </c>
      <c r="C40184" t="s">
        <v>5</v>
      </c>
    </row>
    <row r="40185" spans="1:3" x14ac:dyDescent="0.45">
      <c r="A40185" s="1">
        <v>40184</v>
      </c>
      <c r="B40185" t="s">
        <v>40173</v>
      </c>
      <c r="C40185" t="s">
        <v>2</v>
      </c>
    </row>
    <row r="40186" spans="1:3" x14ac:dyDescent="0.45">
      <c r="A40186" s="1">
        <v>40185</v>
      </c>
      <c r="B40186" t="s">
        <v>40174</v>
      </c>
      <c r="C40186" t="s">
        <v>0</v>
      </c>
    </row>
    <row r="40187" spans="1:3" x14ac:dyDescent="0.45">
      <c r="A40187" s="1">
        <v>40186</v>
      </c>
      <c r="B40187" t="s">
        <v>40175</v>
      </c>
      <c r="C40187" t="s">
        <v>5</v>
      </c>
    </row>
    <row r="40188" spans="1:3" x14ac:dyDescent="0.45">
      <c r="A40188" s="1">
        <v>40187</v>
      </c>
      <c r="B40188" t="s">
        <v>40176</v>
      </c>
      <c r="C40188" t="s">
        <v>3</v>
      </c>
    </row>
    <row r="40189" spans="1:3" x14ac:dyDescent="0.45">
      <c r="A40189" s="1">
        <v>40188</v>
      </c>
      <c r="B40189" t="s">
        <v>40177</v>
      </c>
      <c r="C40189" t="s">
        <v>4</v>
      </c>
    </row>
    <row r="40190" spans="1:3" x14ac:dyDescent="0.45">
      <c r="A40190" s="1">
        <v>40189</v>
      </c>
      <c r="B40190" t="s">
        <v>40178</v>
      </c>
      <c r="C40190" t="s">
        <v>4</v>
      </c>
    </row>
    <row r="40191" spans="1:3" x14ac:dyDescent="0.45">
      <c r="A40191" s="1">
        <v>40190</v>
      </c>
      <c r="B40191" t="s">
        <v>40179</v>
      </c>
      <c r="C40191" t="s">
        <v>3</v>
      </c>
    </row>
    <row r="40192" spans="1:3" x14ac:dyDescent="0.45">
      <c r="A40192" s="1">
        <v>40191</v>
      </c>
      <c r="B40192" t="s">
        <v>40180</v>
      </c>
      <c r="C40192" t="s">
        <v>3</v>
      </c>
    </row>
    <row r="40193" spans="1:3" x14ac:dyDescent="0.45">
      <c r="A40193" s="1">
        <v>40192</v>
      </c>
      <c r="B40193" t="s">
        <v>40181</v>
      </c>
      <c r="C40193" t="s">
        <v>4</v>
      </c>
    </row>
    <row r="40194" spans="1:3" x14ac:dyDescent="0.45">
      <c r="A40194" s="1">
        <v>40193</v>
      </c>
      <c r="B40194" t="s">
        <v>40182</v>
      </c>
      <c r="C40194" t="s">
        <v>3</v>
      </c>
    </row>
    <row r="40195" spans="1:3" x14ac:dyDescent="0.45">
      <c r="A40195" s="1">
        <v>40194</v>
      </c>
      <c r="B40195" t="s">
        <v>40183</v>
      </c>
      <c r="C40195" t="s">
        <v>4</v>
      </c>
    </row>
    <row r="40196" spans="1:3" x14ac:dyDescent="0.45">
      <c r="A40196" s="1">
        <v>40195</v>
      </c>
      <c r="B40196" t="s">
        <v>40184</v>
      </c>
      <c r="C40196" t="s">
        <v>3</v>
      </c>
    </row>
    <row r="40197" spans="1:3" x14ac:dyDescent="0.45">
      <c r="A40197" s="1">
        <v>40196</v>
      </c>
      <c r="B40197" t="s">
        <v>40185</v>
      </c>
      <c r="C40197" t="s">
        <v>5</v>
      </c>
    </row>
    <row r="40198" spans="1:3" x14ac:dyDescent="0.45">
      <c r="A40198" s="1">
        <v>40197</v>
      </c>
      <c r="B40198" t="s">
        <v>40186</v>
      </c>
      <c r="C40198" t="s">
        <v>0</v>
      </c>
    </row>
    <row r="40199" spans="1:3" x14ac:dyDescent="0.45">
      <c r="A40199" s="1">
        <v>40198</v>
      </c>
      <c r="B40199" t="s">
        <v>40187</v>
      </c>
      <c r="C40199" t="s">
        <v>2</v>
      </c>
    </row>
    <row r="40200" spans="1:3" x14ac:dyDescent="0.45">
      <c r="A40200" s="1">
        <v>40199</v>
      </c>
      <c r="B40200" t="s">
        <v>40188</v>
      </c>
      <c r="C40200" t="s">
        <v>5</v>
      </c>
    </row>
    <row r="40201" spans="1:3" x14ac:dyDescent="0.45">
      <c r="A40201" s="1">
        <v>40200</v>
      </c>
      <c r="B40201" t="s">
        <v>40189</v>
      </c>
      <c r="C40201" t="s">
        <v>5</v>
      </c>
    </row>
    <row r="40202" spans="1:3" x14ac:dyDescent="0.45">
      <c r="A40202" s="1">
        <v>40201</v>
      </c>
      <c r="B40202" t="s">
        <v>40190</v>
      </c>
      <c r="C40202" t="s">
        <v>3</v>
      </c>
    </row>
    <row r="40203" spans="1:3" x14ac:dyDescent="0.45">
      <c r="A40203" s="1">
        <v>40202</v>
      </c>
      <c r="B40203" t="s">
        <v>40191</v>
      </c>
      <c r="C40203" t="s">
        <v>4</v>
      </c>
    </row>
    <row r="40204" spans="1:3" x14ac:dyDescent="0.45">
      <c r="A40204" s="1">
        <v>40203</v>
      </c>
      <c r="B40204" t="s">
        <v>40192</v>
      </c>
      <c r="C40204" t="s">
        <v>5</v>
      </c>
    </row>
    <row r="40205" spans="1:3" x14ac:dyDescent="0.45">
      <c r="A40205" s="1">
        <v>40204</v>
      </c>
      <c r="B40205" t="s">
        <v>40193</v>
      </c>
      <c r="C40205" t="s">
        <v>3</v>
      </c>
    </row>
    <row r="40206" spans="1:3" x14ac:dyDescent="0.45">
      <c r="A40206" s="1">
        <v>40205</v>
      </c>
      <c r="B40206" t="s">
        <v>40194</v>
      </c>
      <c r="C40206" t="s">
        <v>3</v>
      </c>
    </row>
    <row r="40207" spans="1:3" x14ac:dyDescent="0.45">
      <c r="A40207" s="1">
        <v>40206</v>
      </c>
      <c r="B40207" t="s">
        <v>40195</v>
      </c>
      <c r="C40207" t="s">
        <v>0</v>
      </c>
    </row>
    <row r="40208" spans="1:3" x14ac:dyDescent="0.45">
      <c r="A40208" s="1">
        <v>40207</v>
      </c>
      <c r="B40208" t="s">
        <v>40196</v>
      </c>
      <c r="C40208" t="s">
        <v>4</v>
      </c>
    </row>
    <row r="40209" spans="1:3" x14ac:dyDescent="0.45">
      <c r="A40209" s="1">
        <v>40208</v>
      </c>
      <c r="B40209" t="s">
        <v>40197</v>
      </c>
      <c r="C40209" t="s">
        <v>3</v>
      </c>
    </row>
    <row r="40210" spans="1:3" x14ac:dyDescent="0.45">
      <c r="A40210" s="1">
        <v>40209</v>
      </c>
      <c r="B40210" t="s">
        <v>40198</v>
      </c>
      <c r="C40210" t="s">
        <v>0</v>
      </c>
    </row>
    <row r="40211" spans="1:3" x14ac:dyDescent="0.45">
      <c r="A40211" s="1">
        <v>40210</v>
      </c>
      <c r="B40211" t="s">
        <v>40199</v>
      </c>
      <c r="C40211" t="s">
        <v>4</v>
      </c>
    </row>
    <row r="40212" spans="1:3" x14ac:dyDescent="0.45">
      <c r="A40212" s="1">
        <v>40211</v>
      </c>
      <c r="B40212" t="s">
        <v>40200</v>
      </c>
      <c r="C40212" t="s">
        <v>4</v>
      </c>
    </row>
    <row r="40213" spans="1:3" x14ac:dyDescent="0.45">
      <c r="A40213" s="1">
        <v>40212</v>
      </c>
      <c r="B40213" t="s">
        <v>40201</v>
      </c>
      <c r="C40213" t="s">
        <v>3</v>
      </c>
    </row>
    <row r="40214" spans="1:3" x14ac:dyDescent="0.45">
      <c r="A40214" s="1">
        <v>40213</v>
      </c>
      <c r="B40214" t="s">
        <v>40202</v>
      </c>
      <c r="C40214" t="s">
        <v>4</v>
      </c>
    </row>
    <row r="40215" spans="1:3" x14ac:dyDescent="0.45">
      <c r="A40215" s="1">
        <v>40214</v>
      </c>
      <c r="B40215" t="s">
        <v>38692</v>
      </c>
      <c r="C40215" t="s">
        <v>5</v>
      </c>
    </row>
    <row r="40216" spans="1:3" x14ac:dyDescent="0.45">
      <c r="A40216" s="1">
        <v>40215</v>
      </c>
      <c r="B40216" t="s">
        <v>40203</v>
      </c>
      <c r="C40216" t="s">
        <v>3</v>
      </c>
    </row>
    <row r="40217" spans="1:3" x14ac:dyDescent="0.45">
      <c r="A40217" s="1">
        <v>40216</v>
      </c>
      <c r="B40217" t="s">
        <v>40204</v>
      </c>
      <c r="C40217" t="s">
        <v>2</v>
      </c>
    </row>
    <row r="40218" spans="1:3" x14ac:dyDescent="0.45">
      <c r="A40218" s="1">
        <v>40217</v>
      </c>
      <c r="B40218" t="s">
        <v>40205</v>
      </c>
      <c r="C40218" t="s">
        <v>5</v>
      </c>
    </row>
    <row r="40219" spans="1:3" x14ac:dyDescent="0.45">
      <c r="A40219" s="1">
        <v>40218</v>
      </c>
      <c r="B40219" t="s">
        <v>40206</v>
      </c>
      <c r="C40219" t="s">
        <v>4</v>
      </c>
    </row>
    <row r="40220" spans="1:3" x14ac:dyDescent="0.45">
      <c r="A40220" s="1">
        <v>40219</v>
      </c>
      <c r="B40220" t="s">
        <v>40207</v>
      </c>
      <c r="C40220" t="s">
        <v>4</v>
      </c>
    </row>
    <row r="40221" spans="1:3" x14ac:dyDescent="0.45">
      <c r="A40221" s="1">
        <v>40220</v>
      </c>
      <c r="B40221" t="s">
        <v>40208</v>
      </c>
      <c r="C40221" t="s">
        <v>5</v>
      </c>
    </row>
    <row r="40222" spans="1:3" x14ac:dyDescent="0.45">
      <c r="A40222" s="1">
        <v>40221</v>
      </c>
      <c r="B40222" t="s">
        <v>40209</v>
      </c>
      <c r="C40222" t="s">
        <v>3</v>
      </c>
    </row>
    <row r="40223" spans="1:3" x14ac:dyDescent="0.45">
      <c r="A40223" s="1">
        <v>40222</v>
      </c>
      <c r="B40223" t="s">
        <v>40210</v>
      </c>
      <c r="C40223" t="s">
        <v>3</v>
      </c>
    </row>
    <row r="40224" spans="1:3" x14ac:dyDescent="0.45">
      <c r="A40224" s="1">
        <v>40223</v>
      </c>
      <c r="B40224" t="s">
        <v>40211</v>
      </c>
      <c r="C40224" t="s">
        <v>5</v>
      </c>
    </row>
    <row r="40225" spans="1:3" x14ac:dyDescent="0.45">
      <c r="A40225" s="1">
        <v>40224</v>
      </c>
      <c r="B40225" t="s">
        <v>40212</v>
      </c>
      <c r="C40225" t="s">
        <v>2</v>
      </c>
    </row>
    <row r="40226" spans="1:3" x14ac:dyDescent="0.45">
      <c r="A40226" s="1">
        <v>40225</v>
      </c>
      <c r="B40226" t="s">
        <v>40213</v>
      </c>
      <c r="C40226" t="s">
        <v>3</v>
      </c>
    </row>
    <row r="40227" spans="1:3" x14ac:dyDescent="0.45">
      <c r="A40227" s="1">
        <v>40226</v>
      </c>
      <c r="B40227" t="s">
        <v>40214</v>
      </c>
      <c r="C40227" t="s">
        <v>0</v>
      </c>
    </row>
    <row r="40228" spans="1:3" x14ac:dyDescent="0.45">
      <c r="A40228" s="1">
        <v>40227</v>
      </c>
      <c r="B40228" t="s">
        <v>40215</v>
      </c>
      <c r="C40228" t="s">
        <v>0</v>
      </c>
    </row>
    <row r="40229" spans="1:3" x14ac:dyDescent="0.45">
      <c r="A40229" s="1">
        <v>40228</v>
      </c>
      <c r="B40229" t="s">
        <v>40216</v>
      </c>
      <c r="C40229" t="s">
        <v>3</v>
      </c>
    </row>
    <row r="40230" spans="1:3" x14ac:dyDescent="0.45">
      <c r="A40230" s="1">
        <v>40229</v>
      </c>
      <c r="B40230" t="s">
        <v>40217</v>
      </c>
      <c r="C40230" t="s">
        <v>3</v>
      </c>
    </row>
    <row r="40231" spans="1:3" x14ac:dyDescent="0.45">
      <c r="A40231" s="1">
        <v>40230</v>
      </c>
      <c r="B40231" t="s">
        <v>40218</v>
      </c>
      <c r="C40231" t="s">
        <v>0</v>
      </c>
    </row>
    <row r="40232" spans="1:3" x14ac:dyDescent="0.45">
      <c r="A40232" s="1">
        <v>40231</v>
      </c>
      <c r="B40232" t="s">
        <v>40219</v>
      </c>
      <c r="C40232" t="s">
        <v>5</v>
      </c>
    </row>
    <row r="40233" spans="1:3" x14ac:dyDescent="0.45">
      <c r="A40233" s="1">
        <v>40232</v>
      </c>
      <c r="B40233" t="s">
        <v>40220</v>
      </c>
      <c r="C40233" t="s">
        <v>5</v>
      </c>
    </row>
    <row r="40234" spans="1:3" x14ac:dyDescent="0.45">
      <c r="A40234" s="1">
        <v>40233</v>
      </c>
      <c r="B40234" t="s">
        <v>40221</v>
      </c>
      <c r="C40234" t="s">
        <v>0</v>
      </c>
    </row>
    <row r="40235" spans="1:3" x14ac:dyDescent="0.45">
      <c r="A40235" s="1">
        <v>40234</v>
      </c>
      <c r="B40235" t="s">
        <v>40222</v>
      </c>
      <c r="C40235" t="s">
        <v>4</v>
      </c>
    </row>
    <row r="40236" spans="1:3" x14ac:dyDescent="0.45">
      <c r="A40236" s="1">
        <v>40235</v>
      </c>
      <c r="B40236" t="s">
        <v>40223</v>
      </c>
      <c r="C40236" t="s">
        <v>0</v>
      </c>
    </row>
    <row r="40237" spans="1:3" x14ac:dyDescent="0.45">
      <c r="A40237" s="1">
        <v>40236</v>
      </c>
      <c r="B40237" t="s">
        <v>40224</v>
      </c>
      <c r="C40237" t="s">
        <v>3</v>
      </c>
    </row>
    <row r="40238" spans="1:3" x14ac:dyDescent="0.45">
      <c r="A40238" s="1">
        <v>40237</v>
      </c>
      <c r="B40238" t="s">
        <v>40225</v>
      </c>
      <c r="C40238" t="s">
        <v>4</v>
      </c>
    </row>
    <row r="40239" spans="1:3" x14ac:dyDescent="0.45">
      <c r="A40239" s="1">
        <v>40238</v>
      </c>
      <c r="B40239" t="s">
        <v>40226</v>
      </c>
      <c r="C40239" t="s">
        <v>5</v>
      </c>
    </row>
    <row r="40240" spans="1:3" x14ac:dyDescent="0.45">
      <c r="A40240" s="1">
        <v>40239</v>
      </c>
      <c r="B40240" t="s">
        <v>40227</v>
      </c>
      <c r="C40240" t="s">
        <v>5</v>
      </c>
    </row>
    <row r="40241" spans="1:3" x14ac:dyDescent="0.45">
      <c r="A40241" s="1">
        <v>40240</v>
      </c>
      <c r="B40241" t="s">
        <v>40228</v>
      </c>
      <c r="C40241" t="s">
        <v>2</v>
      </c>
    </row>
    <row r="40242" spans="1:3" x14ac:dyDescent="0.45">
      <c r="A40242" s="1">
        <v>40241</v>
      </c>
      <c r="B40242" t="s">
        <v>40229</v>
      </c>
      <c r="C40242" t="s">
        <v>0</v>
      </c>
    </row>
    <row r="40243" spans="1:3" x14ac:dyDescent="0.45">
      <c r="A40243" s="1">
        <v>40242</v>
      </c>
      <c r="B40243" t="s">
        <v>40230</v>
      </c>
      <c r="C40243" t="s">
        <v>2</v>
      </c>
    </row>
    <row r="40244" spans="1:3" x14ac:dyDescent="0.45">
      <c r="A40244" s="1">
        <v>40243</v>
      </c>
      <c r="B40244" t="s">
        <v>40231</v>
      </c>
      <c r="C40244" t="s">
        <v>4</v>
      </c>
    </row>
    <row r="40245" spans="1:3" x14ac:dyDescent="0.45">
      <c r="A40245" s="1">
        <v>40244</v>
      </c>
      <c r="B40245" t="s">
        <v>40232</v>
      </c>
      <c r="C40245" t="s">
        <v>2</v>
      </c>
    </row>
    <row r="40246" spans="1:3" x14ac:dyDescent="0.45">
      <c r="A40246" s="1">
        <v>40245</v>
      </c>
      <c r="B40246" t="s">
        <v>40233</v>
      </c>
      <c r="C40246" t="s">
        <v>2</v>
      </c>
    </row>
    <row r="40247" spans="1:3" x14ac:dyDescent="0.45">
      <c r="A40247" s="1">
        <v>40246</v>
      </c>
      <c r="B40247" t="s">
        <v>40234</v>
      </c>
      <c r="C40247" t="s">
        <v>0</v>
      </c>
    </row>
    <row r="40248" spans="1:3" x14ac:dyDescent="0.45">
      <c r="A40248" s="1">
        <v>40247</v>
      </c>
      <c r="B40248" t="s">
        <v>40235</v>
      </c>
      <c r="C40248" t="s">
        <v>2</v>
      </c>
    </row>
    <row r="40249" spans="1:3" x14ac:dyDescent="0.45">
      <c r="A40249" s="1">
        <v>40248</v>
      </c>
      <c r="B40249" t="s">
        <v>40236</v>
      </c>
      <c r="C40249" t="s">
        <v>3</v>
      </c>
    </row>
    <row r="40250" spans="1:3" x14ac:dyDescent="0.45">
      <c r="A40250" s="1">
        <v>40249</v>
      </c>
      <c r="B40250" t="s">
        <v>40237</v>
      </c>
      <c r="C40250" t="s">
        <v>5</v>
      </c>
    </row>
    <row r="40251" spans="1:3" x14ac:dyDescent="0.45">
      <c r="A40251" s="1">
        <v>40250</v>
      </c>
      <c r="B40251" t="s">
        <v>40238</v>
      </c>
      <c r="C40251" t="s">
        <v>5</v>
      </c>
    </row>
    <row r="40252" spans="1:3" x14ac:dyDescent="0.45">
      <c r="A40252" s="1">
        <v>40251</v>
      </c>
      <c r="B40252" t="s">
        <v>40239</v>
      </c>
      <c r="C40252" t="s">
        <v>5</v>
      </c>
    </row>
    <row r="40253" spans="1:3" x14ac:dyDescent="0.45">
      <c r="A40253" s="1">
        <v>40252</v>
      </c>
      <c r="B40253" t="s">
        <v>40240</v>
      </c>
      <c r="C40253" t="s">
        <v>2</v>
      </c>
    </row>
    <row r="40254" spans="1:3" x14ac:dyDescent="0.45">
      <c r="A40254" s="1">
        <v>40253</v>
      </c>
      <c r="B40254" t="s">
        <v>40241</v>
      </c>
      <c r="C40254" t="s">
        <v>5</v>
      </c>
    </row>
    <row r="40255" spans="1:3" x14ac:dyDescent="0.45">
      <c r="A40255" s="1">
        <v>40254</v>
      </c>
      <c r="B40255" t="s">
        <v>40242</v>
      </c>
      <c r="C40255" t="s">
        <v>0</v>
      </c>
    </row>
    <row r="40256" spans="1:3" x14ac:dyDescent="0.45">
      <c r="A40256" s="1">
        <v>40255</v>
      </c>
      <c r="B40256" t="s">
        <v>40243</v>
      </c>
      <c r="C40256" t="s">
        <v>3</v>
      </c>
    </row>
    <row r="40257" spans="1:3" x14ac:dyDescent="0.45">
      <c r="A40257" s="1">
        <v>40256</v>
      </c>
      <c r="B40257" t="s">
        <v>40244</v>
      </c>
      <c r="C40257" t="s">
        <v>0</v>
      </c>
    </row>
    <row r="40258" spans="1:3" x14ac:dyDescent="0.45">
      <c r="A40258" s="1">
        <v>40257</v>
      </c>
      <c r="B40258" t="s">
        <v>40245</v>
      </c>
      <c r="C40258" t="s">
        <v>3</v>
      </c>
    </row>
    <row r="40259" spans="1:3" x14ac:dyDescent="0.45">
      <c r="A40259" s="1">
        <v>40258</v>
      </c>
      <c r="B40259" t="s">
        <v>40246</v>
      </c>
      <c r="C40259" t="s">
        <v>0</v>
      </c>
    </row>
    <row r="40260" spans="1:3" x14ac:dyDescent="0.45">
      <c r="A40260" s="1">
        <v>40259</v>
      </c>
      <c r="B40260" t="s">
        <v>40247</v>
      </c>
      <c r="C40260" t="s">
        <v>3</v>
      </c>
    </row>
    <row r="40261" spans="1:3" x14ac:dyDescent="0.45">
      <c r="A40261" s="1">
        <v>40260</v>
      </c>
      <c r="B40261" t="s">
        <v>40248</v>
      </c>
      <c r="C40261" t="s">
        <v>5</v>
      </c>
    </row>
    <row r="40262" spans="1:3" x14ac:dyDescent="0.45">
      <c r="A40262" s="1">
        <v>40261</v>
      </c>
      <c r="B40262" t="s">
        <v>40249</v>
      </c>
      <c r="C40262" t="s">
        <v>0</v>
      </c>
    </row>
    <row r="40263" spans="1:3" x14ac:dyDescent="0.45">
      <c r="A40263" s="1">
        <v>40262</v>
      </c>
      <c r="B40263" t="s">
        <v>40250</v>
      </c>
      <c r="C40263" t="s">
        <v>0</v>
      </c>
    </row>
    <row r="40264" spans="1:3" x14ac:dyDescent="0.45">
      <c r="A40264" s="1">
        <v>40263</v>
      </c>
      <c r="B40264" t="s">
        <v>40251</v>
      </c>
      <c r="C40264" t="s">
        <v>3</v>
      </c>
    </row>
    <row r="40265" spans="1:3" x14ac:dyDescent="0.45">
      <c r="A40265" s="1">
        <v>40264</v>
      </c>
      <c r="B40265" t="s">
        <v>40252</v>
      </c>
      <c r="C40265" t="s">
        <v>4</v>
      </c>
    </row>
    <row r="40266" spans="1:3" x14ac:dyDescent="0.45">
      <c r="A40266" s="1">
        <v>40265</v>
      </c>
      <c r="B40266" t="s">
        <v>40253</v>
      </c>
      <c r="C40266" t="s">
        <v>0</v>
      </c>
    </row>
    <row r="40267" spans="1:3" x14ac:dyDescent="0.45">
      <c r="A40267" s="1">
        <v>40266</v>
      </c>
      <c r="B40267" t="s">
        <v>40254</v>
      </c>
      <c r="C40267" t="s">
        <v>4</v>
      </c>
    </row>
    <row r="40268" spans="1:3" x14ac:dyDescent="0.45">
      <c r="A40268" s="1">
        <v>40267</v>
      </c>
      <c r="B40268" t="s">
        <v>40255</v>
      </c>
      <c r="C40268" t="s">
        <v>5</v>
      </c>
    </row>
    <row r="40269" spans="1:3" x14ac:dyDescent="0.45">
      <c r="A40269" s="1">
        <v>40268</v>
      </c>
      <c r="B40269" t="s">
        <v>40256</v>
      </c>
      <c r="C40269" t="s">
        <v>3</v>
      </c>
    </row>
    <row r="40270" spans="1:3" x14ac:dyDescent="0.45">
      <c r="A40270" s="1">
        <v>40269</v>
      </c>
      <c r="B40270" t="s">
        <v>40257</v>
      </c>
      <c r="C40270" t="s">
        <v>5</v>
      </c>
    </row>
    <row r="40271" spans="1:3" x14ac:dyDescent="0.45">
      <c r="A40271" s="1">
        <v>40270</v>
      </c>
      <c r="B40271" t="s">
        <v>40258</v>
      </c>
      <c r="C40271" t="s">
        <v>3</v>
      </c>
    </row>
    <row r="40272" spans="1:3" x14ac:dyDescent="0.45">
      <c r="A40272" s="1">
        <v>40271</v>
      </c>
      <c r="B40272" t="s">
        <v>40259</v>
      </c>
      <c r="C40272" t="s">
        <v>0</v>
      </c>
    </row>
    <row r="40273" spans="1:3" x14ac:dyDescent="0.45">
      <c r="A40273" s="1">
        <v>40272</v>
      </c>
      <c r="B40273" t="s">
        <v>40260</v>
      </c>
      <c r="C40273" t="s">
        <v>5</v>
      </c>
    </row>
    <row r="40274" spans="1:3" x14ac:dyDescent="0.45">
      <c r="A40274" s="1">
        <v>40273</v>
      </c>
      <c r="B40274" t="s">
        <v>40261</v>
      </c>
      <c r="C40274" t="s">
        <v>3</v>
      </c>
    </row>
    <row r="40275" spans="1:3" x14ac:dyDescent="0.45">
      <c r="A40275" s="1">
        <v>40274</v>
      </c>
      <c r="B40275" t="s">
        <v>40262</v>
      </c>
      <c r="C40275" t="s">
        <v>0</v>
      </c>
    </row>
    <row r="40276" spans="1:3" x14ac:dyDescent="0.45">
      <c r="A40276" s="1">
        <v>40275</v>
      </c>
      <c r="B40276" t="s">
        <v>40263</v>
      </c>
      <c r="C40276" t="s">
        <v>5</v>
      </c>
    </row>
    <row r="40277" spans="1:3" x14ac:dyDescent="0.45">
      <c r="A40277" s="1">
        <v>40276</v>
      </c>
      <c r="B40277" t="s">
        <v>40264</v>
      </c>
      <c r="C40277" t="s">
        <v>5</v>
      </c>
    </row>
    <row r="40278" spans="1:3" x14ac:dyDescent="0.45">
      <c r="A40278" s="1">
        <v>40277</v>
      </c>
      <c r="B40278" t="s">
        <v>40265</v>
      </c>
      <c r="C40278" t="s">
        <v>0</v>
      </c>
    </row>
    <row r="40279" spans="1:3" x14ac:dyDescent="0.45">
      <c r="A40279" s="1">
        <v>40278</v>
      </c>
      <c r="B40279" t="s">
        <v>40266</v>
      </c>
      <c r="C40279" t="s">
        <v>3</v>
      </c>
    </row>
    <row r="40280" spans="1:3" x14ac:dyDescent="0.45">
      <c r="A40280" s="1">
        <v>40279</v>
      </c>
      <c r="B40280" t="s">
        <v>40267</v>
      </c>
      <c r="C40280" t="s">
        <v>5</v>
      </c>
    </row>
    <row r="40281" spans="1:3" x14ac:dyDescent="0.45">
      <c r="A40281" s="1">
        <v>40280</v>
      </c>
      <c r="B40281" t="s">
        <v>40268</v>
      </c>
      <c r="C40281" t="s">
        <v>0</v>
      </c>
    </row>
    <row r="40282" spans="1:3" x14ac:dyDescent="0.45">
      <c r="A40282" s="1">
        <v>40281</v>
      </c>
      <c r="B40282" t="s">
        <v>40269</v>
      </c>
      <c r="C40282" t="s">
        <v>4</v>
      </c>
    </row>
    <row r="40283" spans="1:3" x14ac:dyDescent="0.45">
      <c r="A40283" s="1">
        <v>40282</v>
      </c>
      <c r="B40283" t="s">
        <v>40270</v>
      </c>
      <c r="C40283" t="s">
        <v>5</v>
      </c>
    </row>
    <row r="40284" spans="1:3" x14ac:dyDescent="0.45">
      <c r="A40284" s="1">
        <v>40283</v>
      </c>
      <c r="B40284" t="s">
        <v>40271</v>
      </c>
      <c r="C40284" t="s">
        <v>3</v>
      </c>
    </row>
    <row r="40285" spans="1:3" x14ac:dyDescent="0.45">
      <c r="A40285" s="1">
        <v>40284</v>
      </c>
      <c r="B40285" t="s">
        <v>40272</v>
      </c>
      <c r="C40285" t="s">
        <v>4</v>
      </c>
    </row>
    <row r="40286" spans="1:3" x14ac:dyDescent="0.45">
      <c r="A40286" s="1">
        <v>40285</v>
      </c>
      <c r="B40286" t="s">
        <v>40273</v>
      </c>
      <c r="C40286" t="s">
        <v>2</v>
      </c>
    </row>
    <row r="40287" spans="1:3" x14ac:dyDescent="0.45">
      <c r="A40287" s="1">
        <v>40286</v>
      </c>
      <c r="B40287" t="s">
        <v>40274</v>
      </c>
      <c r="C40287" t="s">
        <v>0</v>
      </c>
    </row>
    <row r="40288" spans="1:3" x14ac:dyDescent="0.45">
      <c r="A40288" s="1">
        <v>40287</v>
      </c>
      <c r="B40288" t="s">
        <v>40275</v>
      </c>
      <c r="C40288" t="s">
        <v>2</v>
      </c>
    </row>
    <row r="40289" spans="1:3" x14ac:dyDescent="0.45">
      <c r="A40289" s="1">
        <v>40288</v>
      </c>
      <c r="B40289" t="s">
        <v>40276</v>
      </c>
      <c r="C40289" t="s">
        <v>2</v>
      </c>
    </row>
    <row r="40290" spans="1:3" x14ac:dyDescent="0.45">
      <c r="A40290" s="1">
        <v>40289</v>
      </c>
      <c r="B40290" t="s">
        <v>40277</v>
      </c>
      <c r="C40290" t="s">
        <v>3</v>
      </c>
    </row>
    <row r="40291" spans="1:3" x14ac:dyDescent="0.45">
      <c r="A40291" s="1">
        <v>40290</v>
      </c>
      <c r="B40291" t="s">
        <v>40278</v>
      </c>
      <c r="C40291" t="s">
        <v>3</v>
      </c>
    </row>
    <row r="40292" spans="1:3" x14ac:dyDescent="0.45">
      <c r="A40292" s="1">
        <v>40291</v>
      </c>
      <c r="B40292" t="s">
        <v>40279</v>
      </c>
      <c r="C40292" t="s">
        <v>5</v>
      </c>
    </row>
    <row r="40293" spans="1:3" x14ac:dyDescent="0.45">
      <c r="A40293" s="1">
        <v>40292</v>
      </c>
      <c r="B40293" t="s">
        <v>40280</v>
      </c>
      <c r="C40293" t="s">
        <v>0</v>
      </c>
    </row>
    <row r="40294" spans="1:3" x14ac:dyDescent="0.45">
      <c r="A40294" s="1">
        <v>40293</v>
      </c>
      <c r="B40294" t="s">
        <v>40281</v>
      </c>
      <c r="C40294" t="s">
        <v>5</v>
      </c>
    </row>
    <row r="40295" spans="1:3" x14ac:dyDescent="0.45">
      <c r="A40295" s="1">
        <v>40294</v>
      </c>
      <c r="B40295" t="s">
        <v>40282</v>
      </c>
      <c r="C40295" t="s">
        <v>2</v>
      </c>
    </row>
    <row r="40296" spans="1:3" x14ac:dyDescent="0.45">
      <c r="A40296" s="1">
        <v>40295</v>
      </c>
      <c r="B40296" t="s">
        <v>40283</v>
      </c>
      <c r="C40296" t="s">
        <v>2</v>
      </c>
    </row>
    <row r="40297" spans="1:3" x14ac:dyDescent="0.45">
      <c r="A40297" s="1">
        <v>40296</v>
      </c>
      <c r="B40297" t="s">
        <v>40284</v>
      </c>
      <c r="C40297" t="s">
        <v>2</v>
      </c>
    </row>
    <row r="40298" spans="1:3" x14ac:dyDescent="0.45">
      <c r="A40298" s="1">
        <v>40297</v>
      </c>
      <c r="B40298" t="s">
        <v>40285</v>
      </c>
      <c r="C40298" t="s">
        <v>5</v>
      </c>
    </row>
    <row r="40299" spans="1:3" x14ac:dyDescent="0.45">
      <c r="A40299" s="1">
        <v>40298</v>
      </c>
      <c r="B40299" t="s">
        <v>40286</v>
      </c>
      <c r="C40299" t="s">
        <v>2</v>
      </c>
    </row>
    <row r="40300" spans="1:3" x14ac:dyDescent="0.45">
      <c r="A40300" s="1">
        <v>40299</v>
      </c>
      <c r="B40300" t="s">
        <v>40287</v>
      </c>
      <c r="C40300" t="s">
        <v>0</v>
      </c>
    </row>
    <row r="40301" spans="1:3" x14ac:dyDescent="0.45">
      <c r="A40301" s="1">
        <v>40300</v>
      </c>
      <c r="B40301" t="s">
        <v>40288</v>
      </c>
      <c r="C40301" t="s">
        <v>3</v>
      </c>
    </row>
    <row r="40302" spans="1:3" x14ac:dyDescent="0.45">
      <c r="A40302" s="1">
        <v>40301</v>
      </c>
      <c r="B40302" t="s">
        <v>40289</v>
      </c>
      <c r="C40302" t="s">
        <v>5</v>
      </c>
    </row>
    <row r="40303" spans="1:3" x14ac:dyDescent="0.45">
      <c r="A40303" s="1">
        <v>40302</v>
      </c>
      <c r="B40303" t="s">
        <v>40290</v>
      </c>
      <c r="C40303" t="s">
        <v>0</v>
      </c>
    </row>
    <row r="40304" spans="1:3" x14ac:dyDescent="0.45">
      <c r="A40304" s="1">
        <v>40303</v>
      </c>
      <c r="B40304" t="s">
        <v>40291</v>
      </c>
      <c r="C40304" t="s">
        <v>0</v>
      </c>
    </row>
    <row r="40305" spans="1:3" x14ac:dyDescent="0.45">
      <c r="A40305" s="1">
        <v>40304</v>
      </c>
      <c r="B40305" t="s">
        <v>40292</v>
      </c>
      <c r="C40305" t="s">
        <v>0</v>
      </c>
    </row>
    <row r="40306" spans="1:3" x14ac:dyDescent="0.45">
      <c r="A40306" s="1">
        <v>40305</v>
      </c>
      <c r="B40306" t="s">
        <v>40293</v>
      </c>
      <c r="C40306" t="s">
        <v>2</v>
      </c>
    </row>
    <row r="40307" spans="1:3" x14ac:dyDescent="0.45">
      <c r="A40307" s="1">
        <v>40306</v>
      </c>
      <c r="B40307" t="s">
        <v>40294</v>
      </c>
      <c r="C40307" t="s">
        <v>2</v>
      </c>
    </row>
    <row r="40308" spans="1:3" x14ac:dyDescent="0.45">
      <c r="A40308" s="1">
        <v>40307</v>
      </c>
      <c r="B40308" t="s">
        <v>40295</v>
      </c>
      <c r="C40308" t="s">
        <v>3</v>
      </c>
    </row>
    <row r="40309" spans="1:3" x14ac:dyDescent="0.45">
      <c r="A40309" s="1">
        <v>40308</v>
      </c>
      <c r="B40309" t="s">
        <v>40296</v>
      </c>
      <c r="C40309" t="s">
        <v>5</v>
      </c>
    </row>
    <row r="40310" spans="1:3" x14ac:dyDescent="0.45">
      <c r="A40310" s="1">
        <v>40309</v>
      </c>
      <c r="B40310" t="s">
        <v>40297</v>
      </c>
      <c r="C40310" t="s">
        <v>3</v>
      </c>
    </row>
    <row r="40311" spans="1:3" x14ac:dyDescent="0.45">
      <c r="A40311" s="1">
        <v>40310</v>
      </c>
      <c r="B40311" t="s">
        <v>40298</v>
      </c>
      <c r="C40311" t="s">
        <v>5</v>
      </c>
    </row>
    <row r="40312" spans="1:3" x14ac:dyDescent="0.45">
      <c r="A40312" s="1">
        <v>40311</v>
      </c>
      <c r="B40312" t="s">
        <v>40299</v>
      </c>
      <c r="C40312" t="s">
        <v>3</v>
      </c>
    </row>
    <row r="40313" spans="1:3" x14ac:dyDescent="0.45">
      <c r="A40313" s="1">
        <v>40312</v>
      </c>
      <c r="B40313" t="s">
        <v>40300</v>
      </c>
      <c r="C40313" t="s">
        <v>5</v>
      </c>
    </row>
    <row r="40314" spans="1:3" x14ac:dyDescent="0.45">
      <c r="A40314" s="1">
        <v>40313</v>
      </c>
      <c r="B40314" t="s">
        <v>40301</v>
      </c>
      <c r="C40314" t="s">
        <v>2</v>
      </c>
    </row>
    <row r="40315" spans="1:3" x14ac:dyDescent="0.45">
      <c r="A40315" s="1">
        <v>40314</v>
      </c>
      <c r="B40315" t="s">
        <v>40302</v>
      </c>
      <c r="C40315" t="s">
        <v>0</v>
      </c>
    </row>
    <row r="40316" spans="1:3" x14ac:dyDescent="0.45">
      <c r="A40316" s="1">
        <v>40315</v>
      </c>
      <c r="B40316" t="s">
        <v>40303</v>
      </c>
      <c r="C40316" t="s">
        <v>3</v>
      </c>
    </row>
    <row r="40317" spans="1:3" x14ac:dyDescent="0.45">
      <c r="A40317" s="1">
        <v>40316</v>
      </c>
      <c r="B40317" t="s">
        <v>40304</v>
      </c>
      <c r="C40317" t="s">
        <v>3</v>
      </c>
    </row>
    <row r="40318" spans="1:3" x14ac:dyDescent="0.45">
      <c r="A40318" s="1">
        <v>40317</v>
      </c>
      <c r="B40318" t="s">
        <v>40305</v>
      </c>
      <c r="C40318" t="s">
        <v>0</v>
      </c>
    </row>
    <row r="40319" spans="1:3" x14ac:dyDescent="0.45">
      <c r="A40319" s="1">
        <v>40318</v>
      </c>
      <c r="B40319" t="s">
        <v>40306</v>
      </c>
      <c r="C40319" t="s">
        <v>5</v>
      </c>
    </row>
    <row r="40320" spans="1:3" x14ac:dyDescent="0.45">
      <c r="A40320" s="1">
        <v>40319</v>
      </c>
      <c r="B40320" t="s">
        <v>40307</v>
      </c>
      <c r="C40320" t="s">
        <v>4</v>
      </c>
    </row>
    <row r="40321" spans="1:3" x14ac:dyDescent="0.45">
      <c r="A40321" s="1">
        <v>40320</v>
      </c>
      <c r="B40321" t="s">
        <v>40308</v>
      </c>
      <c r="C40321" t="s">
        <v>2</v>
      </c>
    </row>
    <row r="40322" spans="1:3" x14ac:dyDescent="0.45">
      <c r="A40322" s="1">
        <v>40321</v>
      </c>
      <c r="B40322" t="s">
        <v>40309</v>
      </c>
      <c r="C40322" t="s">
        <v>4</v>
      </c>
    </row>
    <row r="40323" spans="1:3" x14ac:dyDescent="0.45">
      <c r="A40323" s="1">
        <v>40322</v>
      </c>
      <c r="B40323" t="s">
        <v>40310</v>
      </c>
      <c r="C40323" t="s">
        <v>5</v>
      </c>
    </row>
    <row r="40324" spans="1:3" x14ac:dyDescent="0.45">
      <c r="A40324" s="1">
        <v>40323</v>
      </c>
      <c r="B40324" t="s">
        <v>40311</v>
      </c>
      <c r="C40324" t="s">
        <v>5</v>
      </c>
    </row>
    <row r="40325" spans="1:3" x14ac:dyDescent="0.45">
      <c r="A40325" s="1">
        <v>40324</v>
      </c>
      <c r="B40325" t="s">
        <v>40312</v>
      </c>
      <c r="C40325" t="s">
        <v>4</v>
      </c>
    </row>
    <row r="40326" spans="1:3" x14ac:dyDescent="0.45">
      <c r="A40326" s="1">
        <v>40325</v>
      </c>
      <c r="B40326" t="s">
        <v>40313</v>
      </c>
      <c r="C40326" t="s">
        <v>5</v>
      </c>
    </row>
    <row r="40327" spans="1:3" x14ac:dyDescent="0.45">
      <c r="A40327" s="1">
        <v>40326</v>
      </c>
      <c r="B40327" t="s">
        <v>40314</v>
      </c>
      <c r="C40327" t="s">
        <v>2</v>
      </c>
    </row>
    <row r="40328" spans="1:3" x14ac:dyDescent="0.45">
      <c r="A40328" s="1">
        <v>40327</v>
      </c>
      <c r="B40328" t="s">
        <v>40315</v>
      </c>
      <c r="C40328" t="s">
        <v>5</v>
      </c>
    </row>
    <row r="40329" spans="1:3" x14ac:dyDescent="0.45">
      <c r="A40329" s="1">
        <v>40328</v>
      </c>
      <c r="B40329" t="s">
        <v>40316</v>
      </c>
      <c r="C40329" t="s">
        <v>3</v>
      </c>
    </row>
    <row r="40330" spans="1:3" x14ac:dyDescent="0.45">
      <c r="A40330" s="1">
        <v>40329</v>
      </c>
      <c r="B40330" t="s">
        <v>40317</v>
      </c>
      <c r="C40330" t="s">
        <v>0</v>
      </c>
    </row>
    <row r="40331" spans="1:3" x14ac:dyDescent="0.45">
      <c r="A40331" s="1">
        <v>40330</v>
      </c>
      <c r="B40331" t="s">
        <v>40318</v>
      </c>
      <c r="C40331" t="s">
        <v>3</v>
      </c>
    </row>
    <row r="40332" spans="1:3" x14ac:dyDescent="0.45">
      <c r="A40332" s="1">
        <v>40331</v>
      </c>
      <c r="B40332" t="s">
        <v>40319</v>
      </c>
      <c r="C40332" t="s">
        <v>2</v>
      </c>
    </row>
    <row r="40333" spans="1:3" x14ac:dyDescent="0.45">
      <c r="A40333" s="1">
        <v>40332</v>
      </c>
      <c r="B40333" t="s">
        <v>40320</v>
      </c>
      <c r="C40333" t="s">
        <v>5</v>
      </c>
    </row>
    <row r="40334" spans="1:3" x14ac:dyDescent="0.45">
      <c r="A40334" s="1">
        <v>40333</v>
      </c>
      <c r="B40334" t="s">
        <v>40321</v>
      </c>
      <c r="C40334" t="s">
        <v>4</v>
      </c>
    </row>
    <row r="40335" spans="1:3" x14ac:dyDescent="0.45">
      <c r="A40335" s="1">
        <v>40334</v>
      </c>
      <c r="B40335" t="s">
        <v>40322</v>
      </c>
      <c r="C40335" t="s">
        <v>5</v>
      </c>
    </row>
    <row r="40336" spans="1:3" x14ac:dyDescent="0.45">
      <c r="A40336" s="1">
        <v>40335</v>
      </c>
      <c r="B40336" t="s">
        <v>40323</v>
      </c>
      <c r="C40336" t="s">
        <v>0</v>
      </c>
    </row>
    <row r="40337" spans="1:3" x14ac:dyDescent="0.45">
      <c r="A40337" s="1">
        <v>40336</v>
      </c>
      <c r="B40337" t="s">
        <v>40324</v>
      </c>
      <c r="C40337" t="s">
        <v>2</v>
      </c>
    </row>
    <row r="40338" spans="1:3" x14ac:dyDescent="0.45">
      <c r="A40338" s="1">
        <v>40337</v>
      </c>
      <c r="B40338" t="s">
        <v>40325</v>
      </c>
      <c r="C40338" t="s">
        <v>2</v>
      </c>
    </row>
    <row r="40339" spans="1:3" x14ac:dyDescent="0.45">
      <c r="A40339" s="1">
        <v>40338</v>
      </c>
      <c r="B40339" t="s">
        <v>40326</v>
      </c>
      <c r="C40339" t="s">
        <v>3</v>
      </c>
    </row>
    <row r="40340" spans="1:3" x14ac:dyDescent="0.45">
      <c r="A40340" s="1">
        <v>40339</v>
      </c>
      <c r="B40340" t="s">
        <v>40327</v>
      </c>
      <c r="C40340" t="s">
        <v>0</v>
      </c>
    </row>
    <row r="40341" spans="1:3" x14ac:dyDescent="0.45">
      <c r="A40341" s="1">
        <v>40340</v>
      </c>
      <c r="B40341" t="s">
        <v>40328</v>
      </c>
      <c r="C40341" t="s">
        <v>3</v>
      </c>
    </row>
    <row r="40342" spans="1:3" x14ac:dyDescent="0.45">
      <c r="A40342" s="1">
        <v>40341</v>
      </c>
      <c r="B40342" t="s">
        <v>40329</v>
      </c>
      <c r="C40342" t="s">
        <v>2</v>
      </c>
    </row>
    <row r="40343" spans="1:3" x14ac:dyDescent="0.45">
      <c r="A40343" s="1">
        <v>40342</v>
      </c>
      <c r="B40343" t="s">
        <v>40330</v>
      </c>
      <c r="C40343" t="s">
        <v>2</v>
      </c>
    </row>
    <row r="40344" spans="1:3" x14ac:dyDescent="0.45">
      <c r="A40344" s="1">
        <v>40343</v>
      </c>
      <c r="B40344" t="s">
        <v>40331</v>
      </c>
      <c r="C40344" t="s">
        <v>3</v>
      </c>
    </row>
    <row r="40345" spans="1:3" x14ac:dyDescent="0.45">
      <c r="A40345" s="1">
        <v>40344</v>
      </c>
      <c r="B40345" t="s">
        <v>40332</v>
      </c>
      <c r="C40345" t="s">
        <v>4</v>
      </c>
    </row>
    <row r="40346" spans="1:3" x14ac:dyDescent="0.45">
      <c r="A40346" s="1">
        <v>40345</v>
      </c>
      <c r="B40346" t="s">
        <v>40333</v>
      </c>
      <c r="C40346" t="s">
        <v>2</v>
      </c>
    </row>
    <row r="40347" spans="1:3" x14ac:dyDescent="0.45">
      <c r="A40347" s="1">
        <v>40346</v>
      </c>
      <c r="B40347" t="s">
        <v>40334</v>
      </c>
      <c r="C40347" t="s">
        <v>4</v>
      </c>
    </row>
    <row r="40348" spans="1:3" x14ac:dyDescent="0.45">
      <c r="A40348" s="1">
        <v>40347</v>
      </c>
      <c r="B40348" t="s">
        <v>40335</v>
      </c>
      <c r="C40348" t="s">
        <v>2</v>
      </c>
    </row>
    <row r="40349" spans="1:3" x14ac:dyDescent="0.45">
      <c r="A40349" s="1">
        <v>40348</v>
      </c>
      <c r="B40349" t="s">
        <v>40336</v>
      </c>
      <c r="C40349" t="s">
        <v>0</v>
      </c>
    </row>
    <row r="40350" spans="1:3" x14ac:dyDescent="0.45">
      <c r="A40350" s="1">
        <v>40349</v>
      </c>
      <c r="B40350" t="s">
        <v>40337</v>
      </c>
      <c r="C40350" t="s">
        <v>3</v>
      </c>
    </row>
    <row r="40351" spans="1:3" x14ac:dyDescent="0.45">
      <c r="A40351" s="1">
        <v>40350</v>
      </c>
      <c r="B40351" t="s">
        <v>40338</v>
      </c>
      <c r="C40351" t="s">
        <v>5</v>
      </c>
    </row>
    <row r="40352" spans="1:3" x14ac:dyDescent="0.45">
      <c r="A40352" s="1">
        <v>40351</v>
      </c>
      <c r="B40352" t="s">
        <v>40339</v>
      </c>
      <c r="C40352" t="s">
        <v>2</v>
      </c>
    </row>
    <row r="40353" spans="1:3" x14ac:dyDescent="0.45">
      <c r="A40353" s="1">
        <v>40352</v>
      </c>
      <c r="B40353" t="s">
        <v>40340</v>
      </c>
      <c r="C40353" t="s">
        <v>5</v>
      </c>
    </row>
    <row r="40354" spans="1:3" x14ac:dyDescent="0.45">
      <c r="A40354" s="1">
        <v>40353</v>
      </c>
      <c r="B40354" t="s">
        <v>40341</v>
      </c>
      <c r="C40354" t="s">
        <v>2</v>
      </c>
    </row>
    <row r="40355" spans="1:3" x14ac:dyDescent="0.45">
      <c r="A40355" s="1">
        <v>40354</v>
      </c>
      <c r="B40355" t="s">
        <v>40342</v>
      </c>
      <c r="C40355" t="s">
        <v>4</v>
      </c>
    </row>
    <row r="40356" spans="1:3" x14ac:dyDescent="0.45">
      <c r="A40356" s="1">
        <v>40355</v>
      </c>
      <c r="B40356" t="s">
        <v>40343</v>
      </c>
      <c r="C40356" t="s">
        <v>0</v>
      </c>
    </row>
    <row r="40357" spans="1:3" x14ac:dyDescent="0.45">
      <c r="A40357" s="1">
        <v>40356</v>
      </c>
      <c r="B40357" t="s">
        <v>40344</v>
      </c>
      <c r="C40357" t="s">
        <v>3</v>
      </c>
    </row>
    <row r="40358" spans="1:3" x14ac:dyDescent="0.45">
      <c r="A40358" s="1">
        <v>40357</v>
      </c>
      <c r="B40358" t="s">
        <v>40345</v>
      </c>
      <c r="C40358" t="s">
        <v>0</v>
      </c>
    </row>
    <row r="40359" spans="1:3" x14ac:dyDescent="0.45">
      <c r="A40359" s="1">
        <v>40358</v>
      </c>
      <c r="B40359" t="s">
        <v>40346</v>
      </c>
      <c r="C40359" t="s">
        <v>0</v>
      </c>
    </row>
    <row r="40360" spans="1:3" x14ac:dyDescent="0.45">
      <c r="A40360" s="1">
        <v>40359</v>
      </c>
      <c r="B40360" t="s">
        <v>40347</v>
      </c>
      <c r="C40360" t="s">
        <v>0</v>
      </c>
    </row>
    <row r="40361" spans="1:3" x14ac:dyDescent="0.45">
      <c r="A40361" s="1">
        <v>40360</v>
      </c>
      <c r="B40361" t="s">
        <v>40348</v>
      </c>
      <c r="C40361" t="s">
        <v>3</v>
      </c>
    </row>
    <row r="40362" spans="1:3" x14ac:dyDescent="0.45">
      <c r="A40362" s="1">
        <v>40361</v>
      </c>
      <c r="B40362" t="s">
        <v>40349</v>
      </c>
      <c r="C40362" t="s">
        <v>5</v>
      </c>
    </row>
    <row r="40363" spans="1:3" x14ac:dyDescent="0.45">
      <c r="A40363" s="1">
        <v>40362</v>
      </c>
      <c r="B40363" t="s">
        <v>40350</v>
      </c>
      <c r="C40363" t="s">
        <v>3</v>
      </c>
    </row>
    <row r="40364" spans="1:3" x14ac:dyDescent="0.45">
      <c r="A40364" s="1">
        <v>40363</v>
      </c>
      <c r="B40364" t="s">
        <v>40351</v>
      </c>
      <c r="C40364" t="s">
        <v>0</v>
      </c>
    </row>
    <row r="40365" spans="1:3" x14ac:dyDescent="0.45">
      <c r="A40365" s="1">
        <v>40364</v>
      </c>
      <c r="B40365" t="s">
        <v>40352</v>
      </c>
      <c r="C40365" t="s">
        <v>0</v>
      </c>
    </row>
    <row r="40366" spans="1:3" x14ac:dyDescent="0.45">
      <c r="A40366" s="1">
        <v>40365</v>
      </c>
      <c r="B40366" t="s">
        <v>40353</v>
      </c>
      <c r="C40366" t="s">
        <v>3</v>
      </c>
    </row>
    <row r="40367" spans="1:3" x14ac:dyDescent="0.45">
      <c r="A40367" s="1">
        <v>40366</v>
      </c>
      <c r="B40367" t="s">
        <v>40354</v>
      </c>
      <c r="C40367" t="s">
        <v>3</v>
      </c>
    </row>
    <row r="40368" spans="1:3" x14ac:dyDescent="0.45">
      <c r="A40368" s="1">
        <v>40367</v>
      </c>
      <c r="B40368" t="s">
        <v>40355</v>
      </c>
      <c r="C40368" t="s">
        <v>5</v>
      </c>
    </row>
    <row r="40369" spans="1:3" x14ac:dyDescent="0.45">
      <c r="A40369" s="1">
        <v>40368</v>
      </c>
      <c r="B40369" t="s">
        <v>40356</v>
      </c>
      <c r="C40369" t="s">
        <v>5</v>
      </c>
    </row>
    <row r="40370" spans="1:3" x14ac:dyDescent="0.45">
      <c r="A40370" s="1">
        <v>40369</v>
      </c>
      <c r="B40370" t="s">
        <v>40357</v>
      </c>
      <c r="C40370" t="s">
        <v>5</v>
      </c>
    </row>
    <row r="40371" spans="1:3" x14ac:dyDescent="0.45">
      <c r="A40371" s="1">
        <v>40370</v>
      </c>
      <c r="B40371" t="s">
        <v>40358</v>
      </c>
      <c r="C40371" t="s">
        <v>3</v>
      </c>
    </row>
    <row r="40372" spans="1:3" x14ac:dyDescent="0.45">
      <c r="A40372" s="1">
        <v>40371</v>
      </c>
      <c r="B40372" t="s">
        <v>40359</v>
      </c>
      <c r="C40372" t="s">
        <v>4</v>
      </c>
    </row>
    <row r="40373" spans="1:3" x14ac:dyDescent="0.45">
      <c r="A40373" s="1">
        <v>40372</v>
      </c>
      <c r="B40373" t="s">
        <v>40360</v>
      </c>
      <c r="C40373" t="s">
        <v>5</v>
      </c>
    </row>
    <row r="40374" spans="1:3" x14ac:dyDescent="0.45">
      <c r="A40374" s="1">
        <v>40373</v>
      </c>
      <c r="B40374" t="s">
        <v>40361</v>
      </c>
      <c r="C40374" t="s">
        <v>4</v>
      </c>
    </row>
    <row r="40375" spans="1:3" x14ac:dyDescent="0.45">
      <c r="A40375" s="1">
        <v>40374</v>
      </c>
      <c r="B40375" t="s">
        <v>40362</v>
      </c>
      <c r="C40375" t="s">
        <v>0</v>
      </c>
    </row>
    <row r="40376" spans="1:3" x14ac:dyDescent="0.45">
      <c r="A40376" s="1">
        <v>40375</v>
      </c>
      <c r="B40376" t="s">
        <v>40363</v>
      </c>
      <c r="C40376" t="s">
        <v>5</v>
      </c>
    </row>
    <row r="40377" spans="1:3" x14ac:dyDescent="0.45">
      <c r="A40377" s="1">
        <v>40376</v>
      </c>
      <c r="B40377" t="s">
        <v>40364</v>
      </c>
      <c r="C40377" t="s">
        <v>0</v>
      </c>
    </row>
    <row r="40378" spans="1:3" x14ac:dyDescent="0.45">
      <c r="A40378" s="1">
        <v>40377</v>
      </c>
      <c r="B40378" t="s">
        <v>40365</v>
      </c>
      <c r="C40378" t="s">
        <v>5</v>
      </c>
    </row>
    <row r="40379" spans="1:3" x14ac:dyDescent="0.45">
      <c r="A40379" s="1">
        <v>40378</v>
      </c>
      <c r="B40379" t="s">
        <v>40366</v>
      </c>
      <c r="C40379" t="s">
        <v>2</v>
      </c>
    </row>
    <row r="40380" spans="1:3" x14ac:dyDescent="0.45">
      <c r="A40380" s="1">
        <v>40379</v>
      </c>
      <c r="B40380" t="s">
        <v>40367</v>
      </c>
      <c r="C40380" t="s">
        <v>4</v>
      </c>
    </row>
    <row r="40381" spans="1:3" x14ac:dyDescent="0.45">
      <c r="A40381" s="1">
        <v>40380</v>
      </c>
      <c r="B40381" t="s">
        <v>40368</v>
      </c>
      <c r="C40381" t="s">
        <v>2</v>
      </c>
    </row>
    <row r="40382" spans="1:3" x14ac:dyDescent="0.45">
      <c r="A40382" s="1">
        <v>40381</v>
      </c>
      <c r="B40382" t="s">
        <v>40369</v>
      </c>
      <c r="C40382" t="s">
        <v>5</v>
      </c>
    </row>
    <row r="40383" spans="1:3" x14ac:dyDescent="0.45">
      <c r="A40383" s="1">
        <v>40382</v>
      </c>
      <c r="B40383" t="s">
        <v>40370</v>
      </c>
      <c r="C40383" t="s">
        <v>5</v>
      </c>
    </row>
    <row r="40384" spans="1:3" x14ac:dyDescent="0.45">
      <c r="A40384" s="1">
        <v>40383</v>
      </c>
      <c r="B40384" t="s">
        <v>40371</v>
      </c>
      <c r="C40384" t="s">
        <v>5</v>
      </c>
    </row>
    <row r="40385" spans="1:3" x14ac:dyDescent="0.45">
      <c r="A40385" s="1">
        <v>40384</v>
      </c>
      <c r="B40385" t="s">
        <v>40372</v>
      </c>
      <c r="C40385" t="s">
        <v>3</v>
      </c>
    </row>
    <row r="40386" spans="1:3" x14ac:dyDescent="0.45">
      <c r="A40386" s="1">
        <v>40385</v>
      </c>
      <c r="B40386" t="s">
        <v>40373</v>
      </c>
      <c r="C40386" t="s">
        <v>5</v>
      </c>
    </row>
    <row r="40387" spans="1:3" x14ac:dyDescent="0.45">
      <c r="A40387" s="1">
        <v>40386</v>
      </c>
      <c r="B40387" t="s">
        <v>40374</v>
      </c>
      <c r="C40387" t="s">
        <v>3</v>
      </c>
    </row>
    <row r="40388" spans="1:3" x14ac:dyDescent="0.45">
      <c r="A40388" s="1">
        <v>40387</v>
      </c>
      <c r="B40388" t="s">
        <v>40375</v>
      </c>
      <c r="C40388" t="s">
        <v>0</v>
      </c>
    </row>
    <row r="40389" spans="1:3" x14ac:dyDescent="0.45">
      <c r="A40389" s="1">
        <v>40388</v>
      </c>
      <c r="B40389" t="s">
        <v>40376</v>
      </c>
      <c r="C40389" t="s">
        <v>3</v>
      </c>
    </row>
    <row r="40390" spans="1:3" x14ac:dyDescent="0.45">
      <c r="A40390" s="1">
        <v>40389</v>
      </c>
      <c r="B40390" t="s">
        <v>40377</v>
      </c>
      <c r="C40390" t="s">
        <v>3</v>
      </c>
    </row>
    <row r="40391" spans="1:3" x14ac:dyDescent="0.45">
      <c r="A40391" s="1">
        <v>40390</v>
      </c>
      <c r="B40391" t="s">
        <v>40378</v>
      </c>
      <c r="C40391" t="s">
        <v>4</v>
      </c>
    </row>
    <row r="40392" spans="1:3" x14ac:dyDescent="0.45">
      <c r="A40392" s="1">
        <v>40391</v>
      </c>
      <c r="B40392" t="s">
        <v>40379</v>
      </c>
      <c r="C40392" t="s">
        <v>3</v>
      </c>
    </row>
    <row r="40393" spans="1:3" x14ac:dyDescent="0.45">
      <c r="A40393" s="1">
        <v>40392</v>
      </c>
      <c r="B40393" t="s">
        <v>40380</v>
      </c>
      <c r="C40393" t="s">
        <v>2</v>
      </c>
    </row>
    <row r="40394" spans="1:3" x14ac:dyDescent="0.45">
      <c r="A40394" s="1">
        <v>40393</v>
      </c>
      <c r="B40394" t="s">
        <v>40381</v>
      </c>
      <c r="C40394" t="s">
        <v>4</v>
      </c>
    </row>
    <row r="40395" spans="1:3" x14ac:dyDescent="0.45">
      <c r="A40395" s="1">
        <v>40394</v>
      </c>
      <c r="B40395" t="s">
        <v>40382</v>
      </c>
      <c r="C40395" t="s">
        <v>2</v>
      </c>
    </row>
    <row r="40396" spans="1:3" x14ac:dyDescent="0.45">
      <c r="A40396" s="1">
        <v>40395</v>
      </c>
      <c r="B40396" t="s">
        <v>40383</v>
      </c>
      <c r="C40396" t="s">
        <v>5</v>
      </c>
    </row>
    <row r="40397" spans="1:3" x14ac:dyDescent="0.45">
      <c r="A40397" s="1">
        <v>40396</v>
      </c>
      <c r="B40397" t="s">
        <v>40384</v>
      </c>
      <c r="C40397" t="s">
        <v>0</v>
      </c>
    </row>
    <row r="40398" spans="1:3" x14ac:dyDescent="0.45">
      <c r="A40398" s="1">
        <v>40397</v>
      </c>
      <c r="B40398" t="s">
        <v>40385</v>
      </c>
      <c r="C40398" t="s">
        <v>4</v>
      </c>
    </row>
    <row r="40399" spans="1:3" x14ac:dyDescent="0.45">
      <c r="A40399" s="1">
        <v>40398</v>
      </c>
      <c r="B40399" t="s">
        <v>40386</v>
      </c>
      <c r="C40399" t="s">
        <v>4</v>
      </c>
    </row>
    <row r="40400" spans="1:3" x14ac:dyDescent="0.45">
      <c r="A40400" s="1">
        <v>40399</v>
      </c>
      <c r="B40400" t="s">
        <v>40387</v>
      </c>
      <c r="C40400" t="s">
        <v>2</v>
      </c>
    </row>
    <row r="40401" spans="1:3" x14ac:dyDescent="0.45">
      <c r="A40401" s="1">
        <v>40400</v>
      </c>
      <c r="B40401" t="s">
        <v>40388</v>
      </c>
      <c r="C40401" t="s">
        <v>3</v>
      </c>
    </row>
    <row r="40402" spans="1:3" x14ac:dyDescent="0.45">
      <c r="A40402" s="1">
        <v>40401</v>
      </c>
      <c r="B40402" t="s">
        <v>40389</v>
      </c>
      <c r="C40402" t="s">
        <v>2</v>
      </c>
    </row>
    <row r="40403" spans="1:3" x14ac:dyDescent="0.45">
      <c r="A40403" s="1">
        <v>40402</v>
      </c>
      <c r="B40403" t="s">
        <v>40390</v>
      </c>
      <c r="C40403" t="s">
        <v>3</v>
      </c>
    </row>
    <row r="40404" spans="1:3" x14ac:dyDescent="0.45">
      <c r="A40404" s="1">
        <v>40403</v>
      </c>
      <c r="B40404" t="s">
        <v>40391</v>
      </c>
      <c r="C40404" t="s">
        <v>5</v>
      </c>
    </row>
    <row r="40405" spans="1:3" x14ac:dyDescent="0.45">
      <c r="A40405" s="1">
        <v>40404</v>
      </c>
      <c r="B40405" t="s">
        <v>40392</v>
      </c>
      <c r="C40405" t="s">
        <v>3</v>
      </c>
    </row>
    <row r="40406" spans="1:3" x14ac:dyDescent="0.45">
      <c r="A40406" s="1">
        <v>40405</v>
      </c>
      <c r="B40406" t="s">
        <v>40393</v>
      </c>
      <c r="C40406" t="s">
        <v>2</v>
      </c>
    </row>
    <row r="40407" spans="1:3" x14ac:dyDescent="0.45">
      <c r="A40407" s="1">
        <v>40406</v>
      </c>
      <c r="B40407" t="s">
        <v>40394</v>
      </c>
      <c r="C40407" t="s">
        <v>5</v>
      </c>
    </row>
    <row r="40408" spans="1:3" x14ac:dyDescent="0.45">
      <c r="A40408" s="1">
        <v>40407</v>
      </c>
      <c r="B40408" t="s">
        <v>40395</v>
      </c>
      <c r="C40408" t="s">
        <v>0</v>
      </c>
    </row>
    <row r="40409" spans="1:3" x14ac:dyDescent="0.45">
      <c r="A40409" s="1">
        <v>40408</v>
      </c>
      <c r="B40409" t="s">
        <v>40396</v>
      </c>
      <c r="C40409" t="s">
        <v>4</v>
      </c>
    </row>
    <row r="40410" spans="1:3" x14ac:dyDescent="0.45">
      <c r="A40410" s="1">
        <v>40409</v>
      </c>
      <c r="B40410" t="s">
        <v>40397</v>
      </c>
      <c r="C40410" t="s">
        <v>0</v>
      </c>
    </row>
    <row r="40411" spans="1:3" x14ac:dyDescent="0.45">
      <c r="A40411" s="1">
        <v>40410</v>
      </c>
      <c r="B40411" t="s">
        <v>40398</v>
      </c>
      <c r="C40411" t="s">
        <v>4</v>
      </c>
    </row>
    <row r="40412" spans="1:3" x14ac:dyDescent="0.45">
      <c r="A40412" s="1">
        <v>40411</v>
      </c>
      <c r="B40412" t="s">
        <v>40399</v>
      </c>
      <c r="C40412" t="s">
        <v>2</v>
      </c>
    </row>
    <row r="40413" spans="1:3" x14ac:dyDescent="0.45">
      <c r="A40413" s="1">
        <v>40412</v>
      </c>
      <c r="B40413" t="s">
        <v>40400</v>
      </c>
      <c r="C40413" t="s">
        <v>4</v>
      </c>
    </row>
    <row r="40414" spans="1:3" x14ac:dyDescent="0.45">
      <c r="A40414" s="1">
        <v>40413</v>
      </c>
      <c r="B40414" t="s">
        <v>40401</v>
      </c>
      <c r="C40414" t="s">
        <v>4</v>
      </c>
    </row>
    <row r="40415" spans="1:3" x14ac:dyDescent="0.45">
      <c r="A40415" s="1">
        <v>40414</v>
      </c>
      <c r="B40415" t="s">
        <v>40402</v>
      </c>
      <c r="C40415" t="s">
        <v>0</v>
      </c>
    </row>
    <row r="40416" spans="1:3" x14ac:dyDescent="0.45">
      <c r="A40416" s="1">
        <v>40415</v>
      </c>
      <c r="B40416" t="s">
        <v>40403</v>
      </c>
      <c r="C40416" t="s">
        <v>5</v>
      </c>
    </row>
    <row r="40417" spans="1:3" x14ac:dyDescent="0.45">
      <c r="A40417" s="1">
        <v>40416</v>
      </c>
      <c r="B40417" t="s">
        <v>40404</v>
      </c>
      <c r="C40417" t="s">
        <v>3</v>
      </c>
    </row>
    <row r="40418" spans="1:3" x14ac:dyDescent="0.45">
      <c r="A40418" s="1">
        <v>40417</v>
      </c>
      <c r="B40418" t="s">
        <v>40405</v>
      </c>
      <c r="C40418" t="s">
        <v>4</v>
      </c>
    </row>
    <row r="40419" spans="1:3" x14ac:dyDescent="0.45">
      <c r="A40419" s="1">
        <v>40418</v>
      </c>
      <c r="B40419" t="s">
        <v>40406</v>
      </c>
      <c r="C40419" t="s">
        <v>0</v>
      </c>
    </row>
    <row r="40420" spans="1:3" x14ac:dyDescent="0.45">
      <c r="A40420" s="1">
        <v>40419</v>
      </c>
      <c r="B40420" t="s">
        <v>40407</v>
      </c>
      <c r="C40420" t="s">
        <v>3</v>
      </c>
    </row>
    <row r="40421" spans="1:3" x14ac:dyDescent="0.45">
      <c r="A40421" s="1">
        <v>40420</v>
      </c>
      <c r="B40421" t="s">
        <v>40408</v>
      </c>
      <c r="C40421" t="s">
        <v>4</v>
      </c>
    </row>
    <row r="40422" spans="1:3" x14ac:dyDescent="0.45">
      <c r="A40422" s="1">
        <v>40421</v>
      </c>
      <c r="B40422" t="s">
        <v>40409</v>
      </c>
      <c r="C40422" t="s">
        <v>5</v>
      </c>
    </row>
    <row r="40423" spans="1:3" x14ac:dyDescent="0.45">
      <c r="A40423" s="1">
        <v>40422</v>
      </c>
      <c r="B40423" t="s">
        <v>40410</v>
      </c>
      <c r="C40423" t="s">
        <v>3</v>
      </c>
    </row>
    <row r="40424" spans="1:3" x14ac:dyDescent="0.45">
      <c r="A40424" s="1">
        <v>40423</v>
      </c>
      <c r="B40424" t="s">
        <v>40411</v>
      </c>
      <c r="C40424" t="s">
        <v>3</v>
      </c>
    </row>
    <row r="40425" spans="1:3" x14ac:dyDescent="0.45">
      <c r="A40425" s="1">
        <v>40424</v>
      </c>
      <c r="B40425" t="s">
        <v>40412</v>
      </c>
      <c r="C40425" t="s">
        <v>4</v>
      </c>
    </row>
    <row r="40426" spans="1:3" x14ac:dyDescent="0.45">
      <c r="A40426" s="1">
        <v>40425</v>
      </c>
      <c r="B40426" t="s">
        <v>40413</v>
      </c>
      <c r="C40426" t="s">
        <v>0</v>
      </c>
    </row>
    <row r="40427" spans="1:3" x14ac:dyDescent="0.45">
      <c r="A40427" s="1">
        <v>40426</v>
      </c>
      <c r="B40427" t="s">
        <v>40414</v>
      </c>
      <c r="C40427" t="s">
        <v>4</v>
      </c>
    </row>
    <row r="40428" spans="1:3" x14ac:dyDescent="0.45">
      <c r="A40428" s="1">
        <v>40427</v>
      </c>
      <c r="B40428" t="s">
        <v>40415</v>
      </c>
      <c r="C40428" t="s">
        <v>0</v>
      </c>
    </row>
    <row r="40429" spans="1:3" x14ac:dyDescent="0.45">
      <c r="A40429" s="1">
        <v>40428</v>
      </c>
      <c r="B40429" t="s">
        <v>40416</v>
      </c>
      <c r="C40429" t="s">
        <v>5</v>
      </c>
    </row>
    <row r="40430" spans="1:3" x14ac:dyDescent="0.45">
      <c r="A40430" s="1">
        <v>40429</v>
      </c>
      <c r="B40430" t="s">
        <v>40417</v>
      </c>
      <c r="C40430" t="s">
        <v>2</v>
      </c>
    </row>
    <row r="40431" spans="1:3" x14ac:dyDescent="0.45">
      <c r="A40431" s="1">
        <v>40430</v>
      </c>
      <c r="B40431" t="s">
        <v>40418</v>
      </c>
      <c r="C40431" t="s">
        <v>3</v>
      </c>
    </row>
    <row r="40432" spans="1:3" x14ac:dyDescent="0.45">
      <c r="A40432" s="1">
        <v>40431</v>
      </c>
      <c r="B40432" t="s">
        <v>40419</v>
      </c>
      <c r="C40432" t="s">
        <v>5</v>
      </c>
    </row>
    <row r="40433" spans="1:3" x14ac:dyDescent="0.45">
      <c r="A40433" s="1">
        <v>40432</v>
      </c>
      <c r="B40433" t="s">
        <v>40420</v>
      </c>
      <c r="C40433" t="s">
        <v>5</v>
      </c>
    </row>
    <row r="40434" spans="1:3" x14ac:dyDescent="0.45">
      <c r="A40434" s="1">
        <v>40433</v>
      </c>
      <c r="B40434" t="s">
        <v>40421</v>
      </c>
      <c r="C40434" t="s">
        <v>0</v>
      </c>
    </row>
    <row r="40435" spans="1:3" x14ac:dyDescent="0.45">
      <c r="A40435" s="1">
        <v>40434</v>
      </c>
      <c r="B40435" t="s">
        <v>40422</v>
      </c>
      <c r="C40435" t="s">
        <v>5</v>
      </c>
    </row>
    <row r="40436" spans="1:3" x14ac:dyDescent="0.45">
      <c r="A40436" s="1">
        <v>40435</v>
      </c>
      <c r="B40436" t="s">
        <v>40423</v>
      </c>
      <c r="C40436" t="s">
        <v>3</v>
      </c>
    </row>
    <row r="40437" spans="1:3" x14ac:dyDescent="0.45">
      <c r="A40437" s="1">
        <v>40436</v>
      </c>
      <c r="B40437" t="s">
        <v>40424</v>
      </c>
      <c r="C40437" t="s">
        <v>2</v>
      </c>
    </row>
    <row r="40438" spans="1:3" x14ac:dyDescent="0.45">
      <c r="A40438" s="1">
        <v>40437</v>
      </c>
      <c r="B40438" t="s">
        <v>40425</v>
      </c>
      <c r="C40438" t="s">
        <v>5</v>
      </c>
    </row>
    <row r="40439" spans="1:3" x14ac:dyDescent="0.45">
      <c r="A40439" s="1">
        <v>40438</v>
      </c>
      <c r="B40439" t="s">
        <v>40426</v>
      </c>
      <c r="C40439" t="s">
        <v>2</v>
      </c>
    </row>
    <row r="40440" spans="1:3" x14ac:dyDescent="0.45">
      <c r="A40440" s="1">
        <v>40439</v>
      </c>
      <c r="B40440" t="s">
        <v>40427</v>
      </c>
      <c r="C40440" t="s">
        <v>0</v>
      </c>
    </row>
    <row r="40441" spans="1:3" x14ac:dyDescent="0.45">
      <c r="A40441" s="1">
        <v>40440</v>
      </c>
      <c r="B40441" t="s">
        <v>40428</v>
      </c>
      <c r="C40441" t="s">
        <v>5</v>
      </c>
    </row>
    <row r="40442" spans="1:3" x14ac:dyDescent="0.45">
      <c r="A40442" s="1">
        <v>40441</v>
      </c>
      <c r="B40442" t="s">
        <v>40429</v>
      </c>
      <c r="C40442" t="s">
        <v>0</v>
      </c>
    </row>
    <row r="40443" spans="1:3" x14ac:dyDescent="0.45">
      <c r="A40443" s="1">
        <v>40442</v>
      </c>
      <c r="B40443" t="s">
        <v>40430</v>
      </c>
      <c r="C40443" t="s">
        <v>3</v>
      </c>
    </row>
    <row r="40444" spans="1:3" x14ac:dyDescent="0.45">
      <c r="A40444" s="1">
        <v>40443</v>
      </c>
      <c r="B40444" t="s">
        <v>40431</v>
      </c>
      <c r="C40444" t="s">
        <v>0</v>
      </c>
    </row>
    <row r="40445" spans="1:3" x14ac:dyDescent="0.45">
      <c r="A40445" s="1">
        <v>40444</v>
      </c>
      <c r="B40445" t="s">
        <v>40432</v>
      </c>
      <c r="C40445" t="s">
        <v>0</v>
      </c>
    </row>
    <row r="40446" spans="1:3" x14ac:dyDescent="0.45">
      <c r="A40446" s="1">
        <v>40445</v>
      </c>
      <c r="B40446" t="s">
        <v>40433</v>
      </c>
      <c r="C40446" t="s">
        <v>0</v>
      </c>
    </row>
    <row r="40447" spans="1:3" x14ac:dyDescent="0.45">
      <c r="A40447" s="1">
        <v>40446</v>
      </c>
      <c r="B40447" t="s">
        <v>40434</v>
      </c>
      <c r="C40447" t="s">
        <v>3</v>
      </c>
    </row>
    <row r="40448" spans="1:3" x14ac:dyDescent="0.45">
      <c r="A40448" s="1">
        <v>40447</v>
      </c>
      <c r="B40448" t="s">
        <v>40435</v>
      </c>
      <c r="C40448" t="s">
        <v>0</v>
      </c>
    </row>
    <row r="40449" spans="1:3" x14ac:dyDescent="0.45">
      <c r="A40449" s="1">
        <v>40448</v>
      </c>
      <c r="B40449" t="s">
        <v>40436</v>
      </c>
      <c r="C40449" t="s">
        <v>0</v>
      </c>
    </row>
    <row r="40450" spans="1:3" x14ac:dyDescent="0.45">
      <c r="A40450" s="1">
        <v>40449</v>
      </c>
      <c r="B40450" t="s">
        <v>40437</v>
      </c>
      <c r="C40450" t="s">
        <v>0</v>
      </c>
    </row>
    <row r="40451" spans="1:3" x14ac:dyDescent="0.45">
      <c r="A40451" s="1">
        <v>40450</v>
      </c>
      <c r="B40451" t="s">
        <v>40438</v>
      </c>
      <c r="C40451" t="s">
        <v>3</v>
      </c>
    </row>
    <row r="40452" spans="1:3" x14ac:dyDescent="0.45">
      <c r="A40452" s="1">
        <v>40451</v>
      </c>
      <c r="B40452" t="s">
        <v>40439</v>
      </c>
      <c r="C40452" t="s">
        <v>5</v>
      </c>
    </row>
    <row r="40453" spans="1:3" x14ac:dyDescent="0.45">
      <c r="A40453" s="1">
        <v>40452</v>
      </c>
      <c r="B40453" t="s">
        <v>40440</v>
      </c>
      <c r="C40453" t="s">
        <v>5</v>
      </c>
    </row>
    <row r="40454" spans="1:3" x14ac:dyDescent="0.45">
      <c r="A40454" s="1">
        <v>40453</v>
      </c>
      <c r="B40454" t="s">
        <v>40441</v>
      </c>
      <c r="C40454" t="s">
        <v>3</v>
      </c>
    </row>
    <row r="40455" spans="1:3" x14ac:dyDescent="0.45">
      <c r="A40455" s="1">
        <v>40454</v>
      </c>
      <c r="B40455" t="s">
        <v>40442</v>
      </c>
      <c r="C40455" t="s">
        <v>0</v>
      </c>
    </row>
    <row r="40456" spans="1:3" x14ac:dyDescent="0.45">
      <c r="A40456" s="1">
        <v>40455</v>
      </c>
      <c r="B40456" t="s">
        <v>40443</v>
      </c>
      <c r="C40456" t="s">
        <v>2</v>
      </c>
    </row>
    <row r="40457" spans="1:3" x14ac:dyDescent="0.45">
      <c r="A40457" s="1">
        <v>40456</v>
      </c>
      <c r="B40457" t="s">
        <v>40444</v>
      </c>
      <c r="C40457" t="s">
        <v>0</v>
      </c>
    </row>
    <row r="40458" spans="1:3" x14ac:dyDescent="0.45">
      <c r="A40458" s="1">
        <v>40457</v>
      </c>
      <c r="B40458" t="s">
        <v>40445</v>
      </c>
      <c r="C40458" t="s">
        <v>3</v>
      </c>
    </row>
    <row r="40459" spans="1:3" x14ac:dyDescent="0.45">
      <c r="A40459" s="1">
        <v>40458</v>
      </c>
      <c r="B40459" t="s">
        <v>40446</v>
      </c>
      <c r="C40459" t="s">
        <v>3</v>
      </c>
    </row>
    <row r="40460" spans="1:3" x14ac:dyDescent="0.45">
      <c r="A40460" s="1">
        <v>40459</v>
      </c>
      <c r="B40460" t="s">
        <v>40447</v>
      </c>
      <c r="C40460" t="s">
        <v>5</v>
      </c>
    </row>
    <row r="40461" spans="1:3" x14ac:dyDescent="0.45">
      <c r="A40461" s="1">
        <v>40460</v>
      </c>
      <c r="B40461" t="s">
        <v>40448</v>
      </c>
      <c r="C40461" t="s">
        <v>5</v>
      </c>
    </row>
    <row r="40462" spans="1:3" x14ac:dyDescent="0.45">
      <c r="A40462" s="1">
        <v>40461</v>
      </c>
      <c r="B40462" t="s">
        <v>40449</v>
      </c>
      <c r="C40462" t="s">
        <v>3</v>
      </c>
    </row>
    <row r="40463" spans="1:3" x14ac:dyDescent="0.45">
      <c r="A40463" s="1">
        <v>40462</v>
      </c>
      <c r="B40463" t="s">
        <v>40450</v>
      </c>
      <c r="C40463" t="s">
        <v>4</v>
      </c>
    </row>
    <row r="40464" spans="1:3" x14ac:dyDescent="0.45">
      <c r="A40464" s="1">
        <v>40463</v>
      </c>
      <c r="B40464" t="s">
        <v>40451</v>
      </c>
      <c r="C40464" t="s">
        <v>4</v>
      </c>
    </row>
    <row r="40465" spans="1:3" x14ac:dyDescent="0.45">
      <c r="A40465" s="1">
        <v>40464</v>
      </c>
      <c r="B40465" t="s">
        <v>40452</v>
      </c>
      <c r="C40465" t="s">
        <v>0</v>
      </c>
    </row>
    <row r="40466" spans="1:3" x14ac:dyDescent="0.45">
      <c r="A40466" s="1">
        <v>40465</v>
      </c>
      <c r="B40466" t="s">
        <v>40453</v>
      </c>
      <c r="C40466" t="s">
        <v>5</v>
      </c>
    </row>
    <row r="40467" spans="1:3" x14ac:dyDescent="0.45">
      <c r="A40467" s="1">
        <v>40466</v>
      </c>
      <c r="B40467" t="s">
        <v>40454</v>
      </c>
      <c r="C40467" t="s">
        <v>0</v>
      </c>
    </row>
    <row r="40468" spans="1:3" x14ac:dyDescent="0.45">
      <c r="A40468" s="1">
        <v>40467</v>
      </c>
      <c r="B40468" t="s">
        <v>40455</v>
      </c>
      <c r="C40468" t="s">
        <v>5</v>
      </c>
    </row>
    <row r="40469" spans="1:3" x14ac:dyDescent="0.45">
      <c r="A40469" s="1">
        <v>40468</v>
      </c>
      <c r="B40469" t="s">
        <v>40456</v>
      </c>
      <c r="C40469" t="s">
        <v>4</v>
      </c>
    </row>
    <row r="40470" spans="1:3" x14ac:dyDescent="0.45">
      <c r="A40470" s="1">
        <v>40469</v>
      </c>
      <c r="B40470" t="s">
        <v>40457</v>
      </c>
      <c r="C40470" t="s">
        <v>0</v>
      </c>
    </row>
    <row r="40471" spans="1:3" x14ac:dyDescent="0.45">
      <c r="A40471" s="1">
        <v>40470</v>
      </c>
      <c r="B40471" t="s">
        <v>40458</v>
      </c>
      <c r="C40471" t="s">
        <v>5</v>
      </c>
    </row>
    <row r="40472" spans="1:3" x14ac:dyDescent="0.45">
      <c r="A40472" s="1">
        <v>40471</v>
      </c>
      <c r="B40472" t="s">
        <v>40459</v>
      </c>
      <c r="C40472" t="s">
        <v>3</v>
      </c>
    </row>
    <row r="40473" spans="1:3" x14ac:dyDescent="0.45">
      <c r="A40473" s="1">
        <v>40472</v>
      </c>
      <c r="B40473" t="s">
        <v>40460</v>
      </c>
      <c r="C40473" t="s">
        <v>5</v>
      </c>
    </row>
    <row r="40474" spans="1:3" x14ac:dyDescent="0.45">
      <c r="A40474" s="1">
        <v>40473</v>
      </c>
      <c r="B40474" t="s">
        <v>40461</v>
      </c>
      <c r="C40474" t="s">
        <v>0</v>
      </c>
    </row>
    <row r="40475" spans="1:3" x14ac:dyDescent="0.45">
      <c r="A40475" s="1">
        <v>40474</v>
      </c>
      <c r="B40475" t="s">
        <v>40462</v>
      </c>
      <c r="C40475" t="s">
        <v>2</v>
      </c>
    </row>
    <row r="40476" spans="1:3" x14ac:dyDescent="0.45">
      <c r="A40476" s="1">
        <v>40475</v>
      </c>
      <c r="B40476" t="s">
        <v>40463</v>
      </c>
      <c r="C40476" t="s">
        <v>2</v>
      </c>
    </row>
    <row r="40477" spans="1:3" x14ac:dyDescent="0.45">
      <c r="A40477" s="1">
        <v>40476</v>
      </c>
      <c r="B40477" t="s">
        <v>40464</v>
      </c>
      <c r="C40477" t="s">
        <v>5</v>
      </c>
    </row>
    <row r="40478" spans="1:3" x14ac:dyDescent="0.45">
      <c r="A40478" s="1">
        <v>40477</v>
      </c>
      <c r="B40478" t="s">
        <v>40465</v>
      </c>
      <c r="C40478" t="s">
        <v>5</v>
      </c>
    </row>
    <row r="40479" spans="1:3" x14ac:dyDescent="0.45">
      <c r="A40479" s="1">
        <v>40478</v>
      </c>
      <c r="B40479" t="s">
        <v>40466</v>
      </c>
      <c r="C40479" t="s">
        <v>0</v>
      </c>
    </row>
    <row r="40480" spans="1:3" x14ac:dyDescent="0.45">
      <c r="A40480" s="1">
        <v>40479</v>
      </c>
      <c r="B40480" t="s">
        <v>40467</v>
      </c>
      <c r="C40480" t="s">
        <v>5</v>
      </c>
    </row>
    <row r="40481" spans="1:3" x14ac:dyDescent="0.45">
      <c r="A40481" s="1">
        <v>40480</v>
      </c>
      <c r="B40481" t="s">
        <v>40468</v>
      </c>
      <c r="C40481" t="s">
        <v>3</v>
      </c>
    </row>
    <row r="40482" spans="1:3" x14ac:dyDescent="0.45">
      <c r="A40482" s="1">
        <v>40481</v>
      </c>
      <c r="B40482" t="s">
        <v>40469</v>
      </c>
      <c r="C40482" t="s">
        <v>5</v>
      </c>
    </row>
    <row r="40483" spans="1:3" x14ac:dyDescent="0.45">
      <c r="A40483" s="1">
        <v>40482</v>
      </c>
      <c r="B40483" t="s">
        <v>40470</v>
      </c>
      <c r="C40483" t="s">
        <v>5</v>
      </c>
    </row>
    <row r="40484" spans="1:3" x14ac:dyDescent="0.45">
      <c r="A40484" s="1">
        <v>40483</v>
      </c>
      <c r="B40484" t="s">
        <v>40471</v>
      </c>
      <c r="C40484" t="s">
        <v>0</v>
      </c>
    </row>
    <row r="40485" spans="1:3" x14ac:dyDescent="0.45">
      <c r="A40485" s="1">
        <v>40484</v>
      </c>
      <c r="B40485" t="s">
        <v>40472</v>
      </c>
      <c r="C40485" t="s">
        <v>0</v>
      </c>
    </row>
    <row r="40486" spans="1:3" x14ac:dyDescent="0.45">
      <c r="A40486" s="1">
        <v>40485</v>
      </c>
      <c r="B40486" t="s">
        <v>40473</v>
      </c>
      <c r="C40486" t="s">
        <v>5</v>
      </c>
    </row>
    <row r="40487" spans="1:3" x14ac:dyDescent="0.45">
      <c r="A40487" s="1">
        <v>40486</v>
      </c>
      <c r="B40487" t="s">
        <v>40474</v>
      </c>
      <c r="C40487" t="s">
        <v>4</v>
      </c>
    </row>
    <row r="40488" spans="1:3" x14ac:dyDescent="0.45">
      <c r="A40488" s="1">
        <v>40487</v>
      </c>
      <c r="B40488" t="s">
        <v>40475</v>
      </c>
      <c r="C40488" t="s">
        <v>3</v>
      </c>
    </row>
    <row r="40489" spans="1:3" x14ac:dyDescent="0.45">
      <c r="A40489" s="1">
        <v>40488</v>
      </c>
      <c r="B40489" t="s">
        <v>40476</v>
      </c>
      <c r="C40489" t="s">
        <v>5</v>
      </c>
    </row>
    <row r="40490" spans="1:3" x14ac:dyDescent="0.45">
      <c r="A40490" s="1">
        <v>40489</v>
      </c>
      <c r="B40490" t="s">
        <v>40477</v>
      </c>
      <c r="C40490" t="s">
        <v>2</v>
      </c>
    </row>
    <row r="40491" spans="1:3" x14ac:dyDescent="0.45">
      <c r="A40491" s="1">
        <v>40490</v>
      </c>
      <c r="B40491" t="s">
        <v>40478</v>
      </c>
      <c r="C40491" t="s">
        <v>3</v>
      </c>
    </row>
    <row r="40492" spans="1:3" x14ac:dyDescent="0.45">
      <c r="A40492" s="1">
        <v>40491</v>
      </c>
      <c r="B40492" t="s">
        <v>40479</v>
      </c>
      <c r="C40492" t="s">
        <v>0</v>
      </c>
    </row>
    <row r="40493" spans="1:3" x14ac:dyDescent="0.45">
      <c r="A40493" s="1">
        <v>40492</v>
      </c>
      <c r="B40493" t="s">
        <v>40480</v>
      </c>
      <c r="C40493" t="s">
        <v>3</v>
      </c>
    </row>
    <row r="40494" spans="1:3" x14ac:dyDescent="0.45">
      <c r="A40494" s="1">
        <v>40493</v>
      </c>
      <c r="B40494" t="s">
        <v>40481</v>
      </c>
      <c r="C40494" t="s">
        <v>0</v>
      </c>
    </row>
    <row r="40495" spans="1:3" x14ac:dyDescent="0.45">
      <c r="A40495" s="1">
        <v>40494</v>
      </c>
      <c r="B40495" t="s">
        <v>40482</v>
      </c>
      <c r="C40495" t="s">
        <v>2</v>
      </c>
    </row>
    <row r="40496" spans="1:3" x14ac:dyDescent="0.45">
      <c r="A40496" s="1">
        <v>40495</v>
      </c>
      <c r="B40496" t="s">
        <v>40483</v>
      </c>
      <c r="C40496" t="s">
        <v>5</v>
      </c>
    </row>
    <row r="40497" spans="1:3" x14ac:dyDescent="0.45">
      <c r="A40497" s="1">
        <v>40496</v>
      </c>
      <c r="B40497" t="s">
        <v>40484</v>
      </c>
      <c r="C40497" t="s">
        <v>4</v>
      </c>
    </row>
    <row r="40498" spans="1:3" x14ac:dyDescent="0.45">
      <c r="A40498" s="1">
        <v>40497</v>
      </c>
      <c r="B40498" t="s">
        <v>40485</v>
      </c>
      <c r="C40498" t="s">
        <v>5</v>
      </c>
    </row>
    <row r="40499" spans="1:3" x14ac:dyDescent="0.45">
      <c r="A40499" s="1">
        <v>40498</v>
      </c>
      <c r="B40499" t="s">
        <v>40486</v>
      </c>
      <c r="C40499" t="s">
        <v>0</v>
      </c>
    </row>
    <row r="40500" spans="1:3" x14ac:dyDescent="0.45">
      <c r="A40500" s="1">
        <v>40499</v>
      </c>
      <c r="B40500" t="s">
        <v>40487</v>
      </c>
      <c r="C40500" t="s">
        <v>5</v>
      </c>
    </row>
    <row r="40501" spans="1:3" x14ac:dyDescent="0.45">
      <c r="A40501" s="1">
        <v>40500</v>
      </c>
      <c r="B40501" t="s">
        <v>40488</v>
      </c>
      <c r="C40501" t="s">
        <v>3</v>
      </c>
    </row>
    <row r="40502" spans="1:3" x14ac:dyDescent="0.45">
      <c r="A40502" s="1">
        <v>40501</v>
      </c>
      <c r="B40502" t="s">
        <v>40489</v>
      </c>
      <c r="C40502" t="s">
        <v>0</v>
      </c>
    </row>
    <row r="40503" spans="1:3" x14ac:dyDescent="0.45">
      <c r="A40503" s="1">
        <v>40502</v>
      </c>
      <c r="B40503" t="s">
        <v>40490</v>
      </c>
      <c r="C40503" t="s">
        <v>5</v>
      </c>
    </row>
    <row r="40504" spans="1:3" x14ac:dyDescent="0.45">
      <c r="A40504" s="1">
        <v>40503</v>
      </c>
      <c r="B40504" t="s">
        <v>40491</v>
      </c>
      <c r="C40504" t="s">
        <v>0</v>
      </c>
    </row>
    <row r="40505" spans="1:3" x14ac:dyDescent="0.45">
      <c r="A40505" s="1">
        <v>40504</v>
      </c>
      <c r="B40505" t="s">
        <v>40492</v>
      </c>
      <c r="C40505" t="s">
        <v>4</v>
      </c>
    </row>
    <row r="40506" spans="1:3" x14ac:dyDescent="0.45">
      <c r="A40506" s="1">
        <v>40505</v>
      </c>
      <c r="B40506" t="s">
        <v>40493</v>
      </c>
      <c r="C40506" t="s">
        <v>0</v>
      </c>
    </row>
    <row r="40507" spans="1:3" x14ac:dyDescent="0.45">
      <c r="A40507" s="1">
        <v>40506</v>
      </c>
      <c r="B40507" t="s">
        <v>40494</v>
      </c>
      <c r="C40507" t="s">
        <v>5</v>
      </c>
    </row>
    <row r="40508" spans="1:3" x14ac:dyDescent="0.45">
      <c r="A40508" s="1">
        <v>40507</v>
      </c>
      <c r="B40508" t="s">
        <v>40495</v>
      </c>
      <c r="C40508" t="s">
        <v>0</v>
      </c>
    </row>
    <row r="40509" spans="1:3" x14ac:dyDescent="0.45">
      <c r="A40509" s="1">
        <v>40508</v>
      </c>
      <c r="B40509" t="s">
        <v>40496</v>
      </c>
      <c r="C40509" t="s">
        <v>3</v>
      </c>
    </row>
    <row r="40510" spans="1:3" x14ac:dyDescent="0.45">
      <c r="A40510" s="1">
        <v>40509</v>
      </c>
      <c r="B40510" t="s">
        <v>40497</v>
      </c>
      <c r="C40510" t="s">
        <v>5</v>
      </c>
    </row>
    <row r="40511" spans="1:3" x14ac:dyDescent="0.45">
      <c r="A40511" s="1">
        <v>40510</v>
      </c>
      <c r="B40511" t="s">
        <v>40498</v>
      </c>
      <c r="C40511" t="s">
        <v>0</v>
      </c>
    </row>
    <row r="40512" spans="1:3" x14ac:dyDescent="0.45">
      <c r="A40512" s="1">
        <v>40511</v>
      </c>
      <c r="B40512" t="s">
        <v>40499</v>
      </c>
      <c r="C40512" t="s">
        <v>4</v>
      </c>
    </row>
    <row r="40513" spans="1:3" x14ac:dyDescent="0.45">
      <c r="A40513" s="1">
        <v>40512</v>
      </c>
      <c r="B40513" t="s">
        <v>40500</v>
      </c>
      <c r="C40513" t="s">
        <v>0</v>
      </c>
    </row>
    <row r="40514" spans="1:3" x14ac:dyDescent="0.45">
      <c r="A40514" s="1">
        <v>40513</v>
      </c>
      <c r="B40514" t="s">
        <v>40501</v>
      </c>
      <c r="C40514" t="s">
        <v>3</v>
      </c>
    </row>
    <row r="40515" spans="1:3" x14ac:dyDescent="0.45">
      <c r="A40515" s="1">
        <v>40514</v>
      </c>
      <c r="B40515" t="s">
        <v>40502</v>
      </c>
      <c r="C40515" t="s">
        <v>4</v>
      </c>
    </row>
    <row r="40516" spans="1:3" x14ac:dyDescent="0.45">
      <c r="A40516" s="1">
        <v>40515</v>
      </c>
      <c r="B40516" t="s">
        <v>40503</v>
      </c>
      <c r="C40516" t="s">
        <v>5</v>
      </c>
    </row>
    <row r="40517" spans="1:3" x14ac:dyDescent="0.45">
      <c r="A40517" s="1">
        <v>40516</v>
      </c>
      <c r="B40517" t="s">
        <v>40504</v>
      </c>
      <c r="C40517" t="s">
        <v>0</v>
      </c>
    </row>
    <row r="40518" spans="1:3" x14ac:dyDescent="0.45">
      <c r="A40518" s="1">
        <v>40517</v>
      </c>
      <c r="B40518" t="s">
        <v>40505</v>
      </c>
      <c r="C40518" t="s">
        <v>0</v>
      </c>
    </row>
    <row r="40519" spans="1:3" x14ac:dyDescent="0.45">
      <c r="A40519" s="1">
        <v>40518</v>
      </c>
      <c r="B40519" t="s">
        <v>40506</v>
      </c>
      <c r="C40519" t="s">
        <v>3</v>
      </c>
    </row>
    <row r="40520" spans="1:3" x14ac:dyDescent="0.45">
      <c r="A40520" s="1">
        <v>40519</v>
      </c>
      <c r="B40520" t="s">
        <v>40507</v>
      </c>
      <c r="C40520" t="s">
        <v>4</v>
      </c>
    </row>
    <row r="40521" spans="1:3" x14ac:dyDescent="0.45">
      <c r="A40521" s="1">
        <v>40520</v>
      </c>
      <c r="B40521" t="s">
        <v>40508</v>
      </c>
      <c r="C40521" t="s">
        <v>4</v>
      </c>
    </row>
    <row r="40522" spans="1:3" x14ac:dyDescent="0.45">
      <c r="A40522" s="1">
        <v>40521</v>
      </c>
      <c r="B40522" t="s">
        <v>40509</v>
      </c>
      <c r="C40522" t="s">
        <v>5</v>
      </c>
    </row>
    <row r="40523" spans="1:3" x14ac:dyDescent="0.45">
      <c r="A40523" s="1">
        <v>40522</v>
      </c>
      <c r="B40523" t="s">
        <v>40510</v>
      </c>
      <c r="C40523" t="s">
        <v>2</v>
      </c>
    </row>
    <row r="40524" spans="1:3" x14ac:dyDescent="0.45">
      <c r="A40524" s="1">
        <v>40523</v>
      </c>
      <c r="B40524" t="s">
        <v>40511</v>
      </c>
      <c r="C40524" t="s">
        <v>0</v>
      </c>
    </row>
    <row r="40525" spans="1:3" x14ac:dyDescent="0.45">
      <c r="A40525" s="1">
        <v>40524</v>
      </c>
      <c r="B40525" t="s">
        <v>40512</v>
      </c>
      <c r="C40525" t="s">
        <v>4</v>
      </c>
    </row>
    <row r="40526" spans="1:3" x14ac:dyDescent="0.45">
      <c r="A40526" s="1">
        <v>40525</v>
      </c>
      <c r="B40526" t="s">
        <v>40513</v>
      </c>
      <c r="C40526" t="s">
        <v>2</v>
      </c>
    </row>
    <row r="40527" spans="1:3" x14ac:dyDescent="0.45">
      <c r="A40527" s="1">
        <v>40526</v>
      </c>
      <c r="B40527" t="s">
        <v>40514</v>
      </c>
      <c r="C40527" t="s">
        <v>4</v>
      </c>
    </row>
    <row r="40528" spans="1:3" x14ac:dyDescent="0.45">
      <c r="A40528" s="1">
        <v>40527</v>
      </c>
      <c r="B40528" t="s">
        <v>40515</v>
      </c>
      <c r="C40528" t="s">
        <v>4</v>
      </c>
    </row>
    <row r="40529" spans="1:3" x14ac:dyDescent="0.45">
      <c r="A40529" s="1">
        <v>40528</v>
      </c>
      <c r="B40529" t="s">
        <v>40516</v>
      </c>
      <c r="C40529" t="s">
        <v>3</v>
      </c>
    </row>
    <row r="40530" spans="1:3" x14ac:dyDescent="0.45">
      <c r="A40530" s="1">
        <v>40529</v>
      </c>
      <c r="B40530" t="s">
        <v>40517</v>
      </c>
      <c r="C40530" t="s">
        <v>5</v>
      </c>
    </row>
    <row r="40531" spans="1:3" x14ac:dyDescent="0.45">
      <c r="A40531" s="1">
        <v>40530</v>
      </c>
      <c r="B40531" t="s">
        <v>40518</v>
      </c>
      <c r="C40531" t="s">
        <v>5</v>
      </c>
    </row>
    <row r="40532" spans="1:3" x14ac:dyDescent="0.45">
      <c r="A40532" s="1">
        <v>40531</v>
      </c>
      <c r="B40532" t="s">
        <v>40519</v>
      </c>
      <c r="C40532" t="s">
        <v>0</v>
      </c>
    </row>
    <row r="40533" spans="1:3" x14ac:dyDescent="0.45">
      <c r="A40533" s="1">
        <v>40532</v>
      </c>
      <c r="B40533" t="s">
        <v>40520</v>
      </c>
      <c r="C40533" t="s">
        <v>3</v>
      </c>
    </row>
    <row r="40534" spans="1:3" x14ac:dyDescent="0.45">
      <c r="A40534" s="1">
        <v>40533</v>
      </c>
      <c r="B40534" t="s">
        <v>40521</v>
      </c>
      <c r="C40534" t="s">
        <v>2</v>
      </c>
    </row>
    <row r="40535" spans="1:3" x14ac:dyDescent="0.45">
      <c r="A40535" s="1">
        <v>40534</v>
      </c>
      <c r="B40535" t="s">
        <v>40522</v>
      </c>
      <c r="C40535" t="s">
        <v>2</v>
      </c>
    </row>
    <row r="40536" spans="1:3" x14ac:dyDescent="0.45">
      <c r="A40536" s="1">
        <v>40535</v>
      </c>
      <c r="B40536" t="s">
        <v>40523</v>
      </c>
      <c r="C40536" t="s">
        <v>5</v>
      </c>
    </row>
    <row r="40537" spans="1:3" x14ac:dyDescent="0.45">
      <c r="A40537" s="1">
        <v>40536</v>
      </c>
      <c r="B40537" t="s">
        <v>40524</v>
      </c>
      <c r="C40537" t="s">
        <v>4</v>
      </c>
    </row>
    <row r="40538" spans="1:3" x14ac:dyDescent="0.45">
      <c r="A40538" s="1">
        <v>40537</v>
      </c>
      <c r="B40538" t="s">
        <v>40525</v>
      </c>
      <c r="C40538" t="s">
        <v>3</v>
      </c>
    </row>
    <row r="40539" spans="1:3" x14ac:dyDescent="0.45">
      <c r="A40539" s="1">
        <v>40538</v>
      </c>
      <c r="B40539" t="s">
        <v>40526</v>
      </c>
      <c r="C40539" t="s">
        <v>5</v>
      </c>
    </row>
    <row r="40540" spans="1:3" x14ac:dyDescent="0.45">
      <c r="A40540" s="1">
        <v>40539</v>
      </c>
      <c r="B40540" t="s">
        <v>40527</v>
      </c>
      <c r="C40540" t="s">
        <v>4</v>
      </c>
    </row>
    <row r="40541" spans="1:3" x14ac:dyDescent="0.45">
      <c r="A40541" s="1">
        <v>40540</v>
      </c>
      <c r="B40541" t="s">
        <v>40528</v>
      </c>
      <c r="C40541" t="s">
        <v>5</v>
      </c>
    </row>
    <row r="40542" spans="1:3" x14ac:dyDescent="0.45">
      <c r="A40542" s="1">
        <v>40541</v>
      </c>
      <c r="B40542" t="s">
        <v>40529</v>
      </c>
      <c r="C40542" t="s">
        <v>3</v>
      </c>
    </row>
    <row r="40543" spans="1:3" x14ac:dyDescent="0.45">
      <c r="A40543" s="1">
        <v>40542</v>
      </c>
      <c r="B40543" t="s">
        <v>40530</v>
      </c>
      <c r="C40543" t="s">
        <v>4</v>
      </c>
    </row>
    <row r="40544" spans="1:3" x14ac:dyDescent="0.45">
      <c r="A40544" s="1">
        <v>40543</v>
      </c>
      <c r="B40544" t="s">
        <v>40531</v>
      </c>
      <c r="C40544" t="s">
        <v>3</v>
      </c>
    </row>
    <row r="40545" spans="1:3" x14ac:dyDescent="0.45">
      <c r="A40545" s="1">
        <v>40544</v>
      </c>
      <c r="B40545" t="s">
        <v>40532</v>
      </c>
      <c r="C40545" t="s">
        <v>2</v>
      </c>
    </row>
    <row r="40546" spans="1:3" x14ac:dyDescent="0.45">
      <c r="A40546" s="1">
        <v>40545</v>
      </c>
      <c r="B40546" t="s">
        <v>40533</v>
      </c>
      <c r="C40546" t="s">
        <v>2</v>
      </c>
    </row>
    <row r="40547" spans="1:3" x14ac:dyDescent="0.45">
      <c r="A40547" s="1">
        <v>40546</v>
      </c>
      <c r="B40547" t="s">
        <v>40534</v>
      </c>
      <c r="C40547" t="s">
        <v>5</v>
      </c>
    </row>
    <row r="40548" spans="1:3" x14ac:dyDescent="0.45">
      <c r="A40548" s="1">
        <v>40547</v>
      </c>
      <c r="B40548" t="s">
        <v>40535</v>
      </c>
      <c r="C40548" t="s">
        <v>0</v>
      </c>
    </row>
    <row r="40549" spans="1:3" x14ac:dyDescent="0.45">
      <c r="A40549" s="1">
        <v>40548</v>
      </c>
      <c r="B40549" t="s">
        <v>40536</v>
      </c>
      <c r="C40549" t="s">
        <v>0</v>
      </c>
    </row>
    <row r="40550" spans="1:3" x14ac:dyDescent="0.45">
      <c r="A40550" s="1">
        <v>40549</v>
      </c>
      <c r="B40550" t="s">
        <v>40537</v>
      </c>
      <c r="C40550" t="s">
        <v>2</v>
      </c>
    </row>
    <row r="40551" spans="1:3" x14ac:dyDescent="0.45">
      <c r="A40551" s="1">
        <v>40550</v>
      </c>
      <c r="B40551" t="s">
        <v>40538</v>
      </c>
      <c r="C40551" t="s">
        <v>3</v>
      </c>
    </row>
    <row r="40552" spans="1:3" x14ac:dyDescent="0.45">
      <c r="A40552" s="1">
        <v>40551</v>
      </c>
      <c r="B40552" t="s">
        <v>40539</v>
      </c>
      <c r="C40552" t="s">
        <v>3</v>
      </c>
    </row>
    <row r="40553" spans="1:3" x14ac:dyDescent="0.45">
      <c r="A40553" s="1">
        <v>40552</v>
      </c>
      <c r="B40553" t="s">
        <v>40540</v>
      </c>
      <c r="C40553" t="s">
        <v>5</v>
      </c>
    </row>
    <row r="40554" spans="1:3" x14ac:dyDescent="0.45">
      <c r="A40554" s="1">
        <v>40553</v>
      </c>
      <c r="B40554" t="s">
        <v>40541</v>
      </c>
      <c r="C40554" t="s">
        <v>4</v>
      </c>
    </row>
    <row r="40555" spans="1:3" x14ac:dyDescent="0.45">
      <c r="A40555" s="1">
        <v>40554</v>
      </c>
      <c r="B40555" t="s">
        <v>40542</v>
      </c>
      <c r="C40555" t="s">
        <v>5</v>
      </c>
    </row>
    <row r="40556" spans="1:3" x14ac:dyDescent="0.45">
      <c r="A40556" s="1">
        <v>40555</v>
      </c>
      <c r="B40556" t="s">
        <v>40543</v>
      </c>
      <c r="C40556" t="s">
        <v>4</v>
      </c>
    </row>
    <row r="40557" spans="1:3" x14ac:dyDescent="0.45">
      <c r="A40557" s="1">
        <v>40556</v>
      </c>
      <c r="B40557" t="s">
        <v>40544</v>
      </c>
      <c r="C40557" t="s">
        <v>5</v>
      </c>
    </row>
    <row r="40558" spans="1:3" x14ac:dyDescent="0.45">
      <c r="A40558" s="1">
        <v>40557</v>
      </c>
      <c r="B40558" t="s">
        <v>40545</v>
      </c>
      <c r="C40558" t="s">
        <v>5</v>
      </c>
    </row>
    <row r="40559" spans="1:3" x14ac:dyDescent="0.45">
      <c r="A40559" s="1">
        <v>40558</v>
      </c>
      <c r="B40559" t="s">
        <v>40546</v>
      </c>
      <c r="C40559" t="s">
        <v>4</v>
      </c>
    </row>
    <row r="40560" spans="1:3" x14ac:dyDescent="0.45">
      <c r="A40560" s="1">
        <v>40559</v>
      </c>
      <c r="B40560" t="s">
        <v>40547</v>
      </c>
      <c r="C40560" t="s">
        <v>3</v>
      </c>
    </row>
    <row r="40561" spans="1:3" x14ac:dyDescent="0.45">
      <c r="A40561" s="1">
        <v>40560</v>
      </c>
      <c r="B40561" t="s">
        <v>40548</v>
      </c>
      <c r="C40561" t="s">
        <v>4</v>
      </c>
    </row>
    <row r="40562" spans="1:3" x14ac:dyDescent="0.45">
      <c r="A40562" s="1">
        <v>40561</v>
      </c>
      <c r="B40562" t="s">
        <v>40549</v>
      </c>
      <c r="C40562" t="s">
        <v>4</v>
      </c>
    </row>
    <row r="40563" spans="1:3" x14ac:dyDescent="0.45">
      <c r="A40563" s="1">
        <v>40562</v>
      </c>
      <c r="B40563" t="s">
        <v>40550</v>
      </c>
      <c r="C40563" t="s">
        <v>3</v>
      </c>
    </row>
    <row r="40564" spans="1:3" x14ac:dyDescent="0.45">
      <c r="A40564" s="1">
        <v>40563</v>
      </c>
      <c r="B40564" t="s">
        <v>40551</v>
      </c>
      <c r="C40564" t="s">
        <v>3</v>
      </c>
    </row>
    <row r="40565" spans="1:3" x14ac:dyDescent="0.45">
      <c r="A40565" s="1">
        <v>40564</v>
      </c>
      <c r="B40565" t="s">
        <v>40552</v>
      </c>
      <c r="C40565" t="s">
        <v>0</v>
      </c>
    </row>
    <row r="40566" spans="1:3" x14ac:dyDescent="0.45">
      <c r="A40566" s="1">
        <v>40565</v>
      </c>
      <c r="B40566" t="s">
        <v>40553</v>
      </c>
      <c r="C40566" t="s">
        <v>5</v>
      </c>
    </row>
    <row r="40567" spans="1:3" x14ac:dyDescent="0.45">
      <c r="A40567" s="1">
        <v>40566</v>
      </c>
      <c r="B40567" t="s">
        <v>40554</v>
      </c>
      <c r="C40567" t="s">
        <v>5</v>
      </c>
    </row>
    <row r="40568" spans="1:3" x14ac:dyDescent="0.45">
      <c r="A40568" s="1">
        <v>40567</v>
      </c>
      <c r="B40568" t="s">
        <v>40555</v>
      </c>
      <c r="C40568" t="s">
        <v>4</v>
      </c>
    </row>
    <row r="40569" spans="1:3" x14ac:dyDescent="0.45">
      <c r="A40569" s="1">
        <v>40568</v>
      </c>
      <c r="B40569" t="s">
        <v>40556</v>
      </c>
      <c r="C40569" t="s">
        <v>2</v>
      </c>
    </row>
    <row r="40570" spans="1:3" x14ac:dyDescent="0.45">
      <c r="A40570" s="1">
        <v>40569</v>
      </c>
      <c r="B40570" t="s">
        <v>40557</v>
      </c>
      <c r="C40570" t="s">
        <v>4</v>
      </c>
    </row>
    <row r="40571" spans="1:3" x14ac:dyDescent="0.45">
      <c r="A40571" s="1">
        <v>40570</v>
      </c>
      <c r="B40571" t="s">
        <v>40558</v>
      </c>
      <c r="C40571" t="s">
        <v>5</v>
      </c>
    </row>
    <row r="40572" spans="1:3" x14ac:dyDescent="0.45">
      <c r="A40572" s="1">
        <v>40571</v>
      </c>
      <c r="B40572" t="s">
        <v>40559</v>
      </c>
      <c r="C40572" t="s">
        <v>2</v>
      </c>
    </row>
    <row r="40573" spans="1:3" x14ac:dyDescent="0.45">
      <c r="A40573" s="1">
        <v>40572</v>
      </c>
      <c r="B40573" t="s">
        <v>40560</v>
      </c>
      <c r="C40573" t="s">
        <v>2</v>
      </c>
    </row>
    <row r="40574" spans="1:3" x14ac:dyDescent="0.45">
      <c r="A40574" s="1">
        <v>40573</v>
      </c>
      <c r="B40574" t="s">
        <v>40561</v>
      </c>
      <c r="C40574" t="s">
        <v>3</v>
      </c>
    </row>
    <row r="40575" spans="1:3" x14ac:dyDescent="0.45">
      <c r="A40575" s="1">
        <v>40574</v>
      </c>
      <c r="B40575" t="s">
        <v>40562</v>
      </c>
      <c r="C40575" t="s">
        <v>0</v>
      </c>
    </row>
    <row r="40576" spans="1:3" x14ac:dyDescent="0.45">
      <c r="A40576" s="1">
        <v>40575</v>
      </c>
      <c r="B40576" t="s">
        <v>40563</v>
      </c>
      <c r="C40576" t="s">
        <v>0</v>
      </c>
    </row>
    <row r="40577" spans="1:3" x14ac:dyDescent="0.45">
      <c r="A40577" s="1">
        <v>40576</v>
      </c>
      <c r="B40577" t="s">
        <v>40564</v>
      </c>
      <c r="C40577" t="s">
        <v>5</v>
      </c>
    </row>
    <row r="40578" spans="1:3" x14ac:dyDescent="0.45">
      <c r="A40578" s="1">
        <v>40577</v>
      </c>
      <c r="B40578" t="s">
        <v>40565</v>
      </c>
      <c r="C40578" t="s">
        <v>3</v>
      </c>
    </row>
    <row r="40579" spans="1:3" x14ac:dyDescent="0.45">
      <c r="A40579" s="1">
        <v>40578</v>
      </c>
      <c r="B40579" t="s">
        <v>40566</v>
      </c>
      <c r="C40579" t="s">
        <v>2</v>
      </c>
    </row>
    <row r="40580" spans="1:3" x14ac:dyDescent="0.45">
      <c r="A40580" s="1">
        <v>40579</v>
      </c>
      <c r="B40580" t="s">
        <v>40567</v>
      </c>
      <c r="C40580" t="s">
        <v>3</v>
      </c>
    </row>
    <row r="40581" spans="1:3" x14ac:dyDescent="0.45">
      <c r="A40581" s="1">
        <v>40580</v>
      </c>
      <c r="B40581" t="s">
        <v>40568</v>
      </c>
      <c r="C40581" t="s">
        <v>0</v>
      </c>
    </row>
    <row r="40582" spans="1:3" x14ac:dyDescent="0.45">
      <c r="A40582" s="1">
        <v>40581</v>
      </c>
      <c r="B40582" t="s">
        <v>40569</v>
      </c>
      <c r="C40582" t="s">
        <v>5</v>
      </c>
    </row>
    <row r="40583" spans="1:3" x14ac:dyDescent="0.45">
      <c r="A40583" s="1">
        <v>40582</v>
      </c>
      <c r="B40583" t="s">
        <v>40570</v>
      </c>
      <c r="C40583" t="s">
        <v>3</v>
      </c>
    </row>
    <row r="40584" spans="1:3" x14ac:dyDescent="0.45">
      <c r="A40584" s="1">
        <v>40583</v>
      </c>
      <c r="B40584" t="s">
        <v>40571</v>
      </c>
      <c r="C40584" t="s">
        <v>3</v>
      </c>
    </row>
    <row r="40585" spans="1:3" x14ac:dyDescent="0.45">
      <c r="A40585" s="1">
        <v>40584</v>
      </c>
      <c r="B40585" t="s">
        <v>40572</v>
      </c>
      <c r="C40585" t="s">
        <v>0</v>
      </c>
    </row>
    <row r="40586" spans="1:3" x14ac:dyDescent="0.45">
      <c r="A40586" s="1">
        <v>40585</v>
      </c>
      <c r="B40586" t="s">
        <v>40573</v>
      </c>
      <c r="C40586" t="s">
        <v>5</v>
      </c>
    </row>
    <row r="40587" spans="1:3" x14ac:dyDescent="0.45">
      <c r="A40587" s="1">
        <v>40586</v>
      </c>
      <c r="B40587" t="s">
        <v>40574</v>
      </c>
      <c r="C40587" t="s">
        <v>5</v>
      </c>
    </row>
    <row r="40588" spans="1:3" x14ac:dyDescent="0.45">
      <c r="A40588" s="1">
        <v>40587</v>
      </c>
      <c r="B40588" t="s">
        <v>40575</v>
      </c>
      <c r="C40588" t="s">
        <v>0</v>
      </c>
    </row>
    <row r="40589" spans="1:3" x14ac:dyDescent="0.45">
      <c r="A40589" s="1">
        <v>40588</v>
      </c>
      <c r="B40589" t="s">
        <v>40576</v>
      </c>
      <c r="C40589" t="s">
        <v>2</v>
      </c>
    </row>
    <row r="40590" spans="1:3" x14ac:dyDescent="0.45">
      <c r="A40590" s="1">
        <v>40589</v>
      </c>
      <c r="B40590" t="s">
        <v>40577</v>
      </c>
      <c r="C40590" t="s">
        <v>5</v>
      </c>
    </row>
    <row r="40591" spans="1:3" x14ac:dyDescent="0.45">
      <c r="A40591" s="1">
        <v>40590</v>
      </c>
      <c r="B40591" t="s">
        <v>40578</v>
      </c>
      <c r="C40591" t="s">
        <v>3</v>
      </c>
    </row>
    <row r="40592" spans="1:3" x14ac:dyDescent="0.45">
      <c r="A40592" s="1">
        <v>40591</v>
      </c>
      <c r="B40592" t="s">
        <v>40579</v>
      </c>
      <c r="C40592" t="s">
        <v>2</v>
      </c>
    </row>
    <row r="40593" spans="1:3" x14ac:dyDescent="0.45">
      <c r="A40593" s="1">
        <v>40592</v>
      </c>
      <c r="B40593" t="s">
        <v>40580</v>
      </c>
      <c r="C40593" t="s">
        <v>2</v>
      </c>
    </row>
    <row r="40594" spans="1:3" x14ac:dyDescent="0.45">
      <c r="A40594" s="1">
        <v>40593</v>
      </c>
      <c r="B40594" t="s">
        <v>40581</v>
      </c>
      <c r="C40594" t="s">
        <v>0</v>
      </c>
    </row>
    <row r="40595" spans="1:3" x14ac:dyDescent="0.45">
      <c r="A40595" s="1">
        <v>40594</v>
      </c>
      <c r="B40595" t="s">
        <v>40582</v>
      </c>
      <c r="C40595" t="s">
        <v>5</v>
      </c>
    </row>
    <row r="40596" spans="1:3" x14ac:dyDescent="0.45">
      <c r="A40596" s="1">
        <v>40595</v>
      </c>
      <c r="B40596" t="s">
        <v>40583</v>
      </c>
      <c r="C40596" t="s">
        <v>0</v>
      </c>
    </row>
    <row r="40597" spans="1:3" x14ac:dyDescent="0.45">
      <c r="A40597" s="1">
        <v>40596</v>
      </c>
      <c r="B40597" t="s">
        <v>40584</v>
      </c>
      <c r="C40597" t="s">
        <v>3</v>
      </c>
    </row>
    <row r="40598" spans="1:3" x14ac:dyDescent="0.45">
      <c r="A40598" s="1">
        <v>40597</v>
      </c>
      <c r="B40598" t="s">
        <v>40585</v>
      </c>
      <c r="C40598" t="s">
        <v>0</v>
      </c>
    </row>
    <row r="40599" spans="1:3" x14ac:dyDescent="0.45">
      <c r="A40599" s="1">
        <v>40598</v>
      </c>
      <c r="B40599" t="s">
        <v>40586</v>
      </c>
      <c r="C40599" t="s">
        <v>0</v>
      </c>
    </row>
    <row r="40600" spans="1:3" x14ac:dyDescent="0.45">
      <c r="A40600" s="1">
        <v>40599</v>
      </c>
      <c r="B40600" t="s">
        <v>40587</v>
      </c>
      <c r="C40600" t="s">
        <v>0</v>
      </c>
    </row>
    <row r="40601" spans="1:3" x14ac:dyDescent="0.45">
      <c r="A40601" s="1">
        <v>40600</v>
      </c>
      <c r="B40601" t="s">
        <v>40588</v>
      </c>
      <c r="C40601" t="s">
        <v>0</v>
      </c>
    </row>
    <row r="40602" spans="1:3" x14ac:dyDescent="0.45">
      <c r="A40602" s="1">
        <v>40601</v>
      </c>
      <c r="B40602" t="s">
        <v>40589</v>
      </c>
      <c r="C40602" t="s">
        <v>3</v>
      </c>
    </row>
    <row r="40603" spans="1:3" x14ac:dyDescent="0.45">
      <c r="A40603" s="1">
        <v>40602</v>
      </c>
      <c r="B40603" t="s">
        <v>40590</v>
      </c>
      <c r="C40603" t="s">
        <v>0</v>
      </c>
    </row>
    <row r="40604" spans="1:3" x14ac:dyDescent="0.45">
      <c r="A40604" s="1">
        <v>40603</v>
      </c>
      <c r="B40604" t="s">
        <v>40591</v>
      </c>
      <c r="C40604" t="s">
        <v>0</v>
      </c>
    </row>
    <row r="40605" spans="1:3" x14ac:dyDescent="0.45">
      <c r="A40605" s="1">
        <v>40604</v>
      </c>
      <c r="B40605" t="s">
        <v>40592</v>
      </c>
      <c r="C40605" t="s">
        <v>0</v>
      </c>
    </row>
    <row r="40606" spans="1:3" x14ac:dyDescent="0.45">
      <c r="A40606" s="1">
        <v>40605</v>
      </c>
      <c r="B40606" t="s">
        <v>40593</v>
      </c>
      <c r="C40606" t="s">
        <v>3</v>
      </c>
    </row>
    <row r="40607" spans="1:3" x14ac:dyDescent="0.45">
      <c r="A40607" s="1">
        <v>40606</v>
      </c>
      <c r="B40607" t="s">
        <v>40594</v>
      </c>
      <c r="C40607" t="s">
        <v>5</v>
      </c>
    </row>
    <row r="40608" spans="1:3" x14ac:dyDescent="0.45">
      <c r="A40608" s="1">
        <v>40607</v>
      </c>
      <c r="B40608" t="s">
        <v>40595</v>
      </c>
      <c r="C40608" t="s">
        <v>5</v>
      </c>
    </row>
    <row r="40609" spans="1:3" x14ac:dyDescent="0.45">
      <c r="A40609" s="1">
        <v>40608</v>
      </c>
      <c r="B40609" t="s">
        <v>40596</v>
      </c>
      <c r="C40609" t="s">
        <v>3</v>
      </c>
    </row>
    <row r="40610" spans="1:3" x14ac:dyDescent="0.45">
      <c r="A40610" s="1">
        <v>40609</v>
      </c>
      <c r="B40610" t="s">
        <v>40597</v>
      </c>
      <c r="C40610" t="s">
        <v>0</v>
      </c>
    </row>
    <row r="40611" spans="1:3" x14ac:dyDescent="0.45">
      <c r="A40611" s="1">
        <v>40610</v>
      </c>
      <c r="B40611" t="s">
        <v>40598</v>
      </c>
      <c r="C40611" t="s">
        <v>0</v>
      </c>
    </row>
    <row r="40612" spans="1:3" x14ac:dyDescent="0.45">
      <c r="A40612" s="1">
        <v>40611</v>
      </c>
      <c r="B40612" t="s">
        <v>40599</v>
      </c>
      <c r="C40612" t="s">
        <v>3</v>
      </c>
    </row>
    <row r="40613" spans="1:3" x14ac:dyDescent="0.45">
      <c r="A40613" s="1">
        <v>40612</v>
      </c>
      <c r="B40613" t="s">
        <v>40600</v>
      </c>
      <c r="C40613" t="s">
        <v>3</v>
      </c>
    </row>
    <row r="40614" spans="1:3" x14ac:dyDescent="0.45">
      <c r="A40614" s="1">
        <v>40613</v>
      </c>
      <c r="B40614" t="s">
        <v>40601</v>
      </c>
      <c r="C40614" t="s">
        <v>5</v>
      </c>
    </row>
    <row r="40615" spans="1:3" x14ac:dyDescent="0.45">
      <c r="A40615" s="1">
        <v>40614</v>
      </c>
      <c r="B40615" t="s">
        <v>40602</v>
      </c>
      <c r="C40615" t="s">
        <v>5</v>
      </c>
    </row>
    <row r="40616" spans="1:3" x14ac:dyDescent="0.45">
      <c r="A40616" s="1">
        <v>40615</v>
      </c>
      <c r="B40616" t="s">
        <v>40603</v>
      </c>
      <c r="C40616" t="s">
        <v>5</v>
      </c>
    </row>
    <row r="40617" spans="1:3" x14ac:dyDescent="0.45">
      <c r="A40617" s="1">
        <v>40616</v>
      </c>
      <c r="B40617" t="s">
        <v>40604</v>
      </c>
      <c r="C40617" t="s">
        <v>3</v>
      </c>
    </row>
    <row r="40618" spans="1:3" x14ac:dyDescent="0.45">
      <c r="A40618" s="1">
        <v>40617</v>
      </c>
      <c r="B40618" t="s">
        <v>40605</v>
      </c>
      <c r="C40618" t="s">
        <v>4</v>
      </c>
    </row>
    <row r="40619" spans="1:3" x14ac:dyDescent="0.45">
      <c r="A40619" s="1">
        <v>40618</v>
      </c>
      <c r="B40619" t="s">
        <v>40606</v>
      </c>
      <c r="C40619" t="s">
        <v>5</v>
      </c>
    </row>
    <row r="40620" spans="1:3" x14ac:dyDescent="0.45">
      <c r="A40620" s="1">
        <v>40619</v>
      </c>
      <c r="B40620" t="s">
        <v>40607</v>
      </c>
      <c r="C40620" t="s">
        <v>4</v>
      </c>
    </row>
    <row r="40621" spans="1:3" x14ac:dyDescent="0.45">
      <c r="A40621" s="1">
        <v>40620</v>
      </c>
      <c r="B40621" t="s">
        <v>40608</v>
      </c>
      <c r="C40621" t="s">
        <v>0</v>
      </c>
    </row>
    <row r="40622" spans="1:3" x14ac:dyDescent="0.45">
      <c r="A40622" s="1">
        <v>40621</v>
      </c>
      <c r="B40622" t="s">
        <v>40609</v>
      </c>
      <c r="C40622" t="s">
        <v>2</v>
      </c>
    </row>
    <row r="40623" spans="1:3" x14ac:dyDescent="0.45">
      <c r="A40623" s="1">
        <v>40622</v>
      </c>
      <c r="B40623" t="s">
        <v>40610</v>
      </c>
      <c r="C40623" t="s">
        <v>5</v>
      </c>
    </row>
    <row r="40624" spans="1:3" x14ac:dyDescent="0.45">
      <c r="A40624" s="1">
        <v>40623</v>
      </c>
      <c r="B40624" t="s">
        <v>40611</v>
      </c>
      <c r="C40624" t="s">
        <v>0</v>
      </c>
    </row>
    <row r="40625" spans="1:3" x14ac:dyDescent="0.45">
      <c r="A40625" s="1">
        <v>40624</v>
      </c>
      <c r="B40625" t="s">
        <v>40612</v>
      </c>
      <c r="C40625" t="s">
        <v>5</v>
      </c>
    </row>
    <row r="40626" spans="1:3" x14ac:dyDescent="0.45">
      <c r="A40626" s="1">
        <v>40625</v>
      </c>
      <c r="B40626" t="s">
        <v>40613</v>
      </c>
      <c r="C40626" t="s">
        <v>4</v>
      </c>
    </row>
    <row r="40627" spans="1:3" x14ac:dyDescent="0.45">
      <c r="A40627" s="1">
        <v>40626</v>
      </c>
      <c r="B40627" t="s">
        <v>40614</v>
      </c>
      <c r="C40627" t="s">
        <v>4</v>
      </c>
    </row>
    <row r="40628" spans="1:3" x14ac:dyDescent="0.45">
      <c r="A40628" s="1">
        <v>40627</v>
      </c>
      <c r="B40628" t="s">
        <v>40615</v>
      </c>
      <c r="C40628" t="s">
        <v>3</v>
      </c>
    </row>
    <row r="40629" spans="1:3" x14ac:dyDescent="0.45">
      <c r="A40629" s="1">
        <v>40628</v>
      </c>
      <c r="B40629" t="s">
        <v>40616</v>
      </c>
      <c r="C40629" t="s">
        <v>4</v>
      </c>
    </row>
    <row r="40630" spans="1:3" x14ac:dyDescent="0.45">
      <c r="A40630" s="1">
        <v>40629</v>
      </c>
      <c r="B40630" t="s">
        <v>40617</v>
      </c>
      <c r="C40630" t="s">
        <v>0</v>
      </c>
    </row>
    <row r="40631" spans="1:3" x14ac:dyDescent="0.45">
      <c r="A40631" s="1">
        <v>40630</v>
      </c>
      <c r="B40631" t="s">
        <v>40618</v>
      </c>
      <c r="C40631" t="s">
        <v>5</v>
      </c>
    </row>
    <row r="40632" spans="1:3" x14ac:dyDescent="0.45">
      <c r="A40632" s="1">
        <v>40631</v>
      </c>
      <c r="B40632" t="s">
        <v>40619</v>
      </c>
      <c r="C40632" t="s">
        <v>2</v>
      </c>
    </row>
    <row r="40633" spans="1:3" x14ac:dyDescent="0.45">
      <c r="A40633" s="1">
        <v>40632</v>
      </c>
      <c r="B40633" t="s">
        <v>40620</v>
      </c>
      <c r="C40633" t="s">
        <v>5</v>
      </c>
    </row>
    <row r="40634" spans="1:3" x14ac:dyDescent="0.45">
      <c r="A40634" s="1">
        <v>40633</v>
      </c>
      <c r="B40634" t="s">
        <v>40621</v>
      </c>
      <c r="C40634" t="s">
        <v>3</v>
      </c>
    </row>
    <row r="40635" spans="1:3" x14ac:dyDescent="0.45">
      <c r="A40635" s="1">
        <v>40634</v>
      </c>
      <c r="B40635" t="s">
        <v>40622</v>
      </c>
      <c r="C40635" t="s">
        <v>0</v>
      </c>
    </row>
    <row r="40636" spans="1:3" x14ac:dyDescent="0.45">
      <c r="A40636" s="1">
        <v>40635</v>
      </c>
      <c r="B40636" t="s">
        <v>40623</v>
      </c>
      <c r="C40636" t="s">
        <v>3</v>
      </c>
    </row>
    <row r="40637" spans="1:3" x14ac:dyDescent="0.45">
      <c r="A40637" s="1">
        <v>40636</v>
      </c>
      <c r="B40637" t="s">
        <v>40624</v>
      </c>
      <c r="C40637" t="s">
        <v>3</v>
      </c>
    </row>
    <row r="40638" spans="1:3" x14ac:dyDescent="0.45">
      <c r="A40638" s="1">
        <v>40637</v>
      </c>
      <c r="B40638" t="s">
        <v>40625</v>
      </c>
      <c r="C40638" t="s">
        <v>5</v>
      </c>
    </row>
    <row r="40639" spans="1:3" x14ac:dyDescent="0.45">
      <c r="A40639" s="1">
        <v>40638</v>
      </c>
      <c r="B40639" t="s">
        <v>40626</v>
      </c>
      <c r="C40639" t="s">
        <v>3</v>
      </c>
    </row>
    <row r="40640" spans="1:3" x14ac:dyDescent="0.45">
      <c r="A40640" s="1">
        <v>40639</v>
      </c>
      <c r="B40640" t="s">
        <v>40627</v>
      </c>
      <c r="C40640" t="s">
        <v>5</v>
      </c>
    </row>
    <row r="40641" spans="1:3" x14ac:dyDescent="0.45">
      <c r="A40641" s="1">
        <v>40640</v>
      </c>
      <c r="B40641" t="s">
        <v>40628</v>
      </c>
      <c r="C40641" t="s">
        <v>0</v>
      </c>
    </row>
    <row r="40642" spans="1:3" x14ac:dyDescent="0.45">
      <c r="A40642" s="1">
        <v>40641</v>
      </c>
      <c r="B40642" t="s">
        <v>40629</v>
      </c>
      <c r="C40642" t="s">
        <v>5</v>
      </c>
    </row>
    <row r="40643" spans="1:3" x14ac:dyDescent="0.45">
      <c r="A40643" s="1">
        <v>40642</v>
      </c>
      <c r="B40643" t="s">
        <v>40630</v>
      </c>
      <c r="C40643" t="s">
        <v>4</v>
      </c>
    </row>
    <row r="40644" spans="1:3" x14ac:dyDescent="0.45">
      <c r="A40644" s="1">
        <v>40643</v>
      </c>
      <c r="B40644" t="s">
        <v>40631</v>
      </c>
      <c r="C40644" t="s">
        <v>0</v>
      </c>
    </row>
    <row r="40645" spans="1:3" x14ac:dyDescent="0.45">
      <c r="A40645" s="1">
        <v>40644</v>
      </c>
      <c r="B40645" t="s">
        <v>40632</v>
      </c>
      <c r="C40645" t="s">
        <v>4</v>
      </c>
    </row>
    <row r="40646" spans="1:3" x14ac:dyDescent="0.45">
      <c r="A40646" s="1">
        <v>40645</v>
      </c>
      <c r="B40646" t="s">
        <v>40633</v>
      </c>
      <c r="C40646" t="s">
        <v>5</v>
      </c>
    </row>
    <row r="40647" spans="1:3" x14ac:dyDescent="0.45">
      <c r="A40647" s="1">
        <v>40646</v>
      </c>
      <c r="B40647" t="s">
        <v>40634</v>
      </c>
      <c r="C40647" t="s">
        <v>2</v>
      </c>
    </row>
    <row r="40648" spans="1:3" x14ac:dyDescent="0.45">
      <c r="A40648" s="1">
        <v>40647</v>
      </c>
      <c r="B40648" t="s">
        <v>40635</v>
      </c>
      <c r="C40648" t="s">
        <v>5</v>
      </c>
    </row>
    <row r="40649" spans="1:3" x14ac:dyDescent="0.45">
      <c r="A40649" s="1">
        <v>40648</v>
      </c>
      <c r="B40649" t="s">
        <v>40636</v>
      </c>
      <c r="C40649" t="s">
        <v>4</v>
      </c>
    </row>
    <row r="40650" spans="1:3" x14ac:dyDescent="0.45">
      <c r="A40650" s="1">
        <v>40649</v>
      </c>
      <c r="B40650" t="s">
        <v>40637</v>
      </c>
      <c r="C40650" t="s">
        <v>4</v>
      </c>
    </row>
    <row r="40651" spans="1:3" x14ac:dyDescent="0.45">
      <c r="A40651" s="1">
        <v>40650</v>
      </c>
      <c r="B40651" t="s">
        <v>40638</v>
      </c>
      <c r="C40651" t="s">
        <v>5</v>
      </c>
    </row>
    <row r="40652" spans="1:3" x14ac:dyDescent="0.45">
      <c r="A40652" s="1">
        <v>40651</v>
      </c>
      <c r="B40652" t="s">
        <v>40639</v>
      </c>
      <c r="C40652" t="s">
        <v>5</v>
      </c>
    </row>
    <row r="40653" spans="1:3" x14ac:dyDescent="0.45">
      <c r="A40653" s="1">
        <v>40652</v>
      </c>
      <c r="B40653" t="s">
        <v>40640</v>
      </c>
      <c r="C40653" t="s">
        <v>3</v>
      </c>
    </row>
    <row r="40654" spans="1:3" x14ac:dyDescent="0.45">
      <c r="A40654" s="1">
        <v>40653</v>
      </c>
      <c r="B40654" t="s">
        <v>40641</v>
      </c>
      <c r="C40654" t="s">
        <v>2</v>
      </c>
    </row>
    <row r="40655" spans="1:3" x14ac:dyDescent="0.45">
      <c r="A40655" s="1">
        <v>40654</v>
      </c>
      <c r="B40655" t="s">
        <v>40642</v>
      </c>
      <c r="C40655" t="s">
        <v>4</v>
      </c>
    </row>
    <row r="40656" spans="1:3" x14ac:dyDescent="0.45">
      <c r="A40656" s="1">
        <v>40655</v>
      </c>
      <c r="B40656" t="s">
        <v>40643</v>
      </c>
      <c r="C40656" t="s">
        <v>3</v>
      </c>
    </row>
    <row r="40657" spans="1:3" x14ac:dyDescent="0.45">
      <c r="A40657" s="1">
        <v>40656</v>
      </c>
      <c r="B40657" t="s">
        <v>40644</v>
      </c>
      <c r="C40657" t="s">
        <v>0</v>
      </c>
    </row>
    <row r="40658" spans="1:3" x14ac:dyDescent="0.45">
      <c r="A40658" s="1">
        <v>40657</v>
      </c>
      <c r="B40658" t="s">
        <v>40645</v>
      </c>
      <c r="C40658" t="s">
        <v>4</v>
      </c>
    </row>
    <row r="40659" spans="1:3" x14ac:dyDescent="0.45">
      <c r="A40659" s="1">
        <v>40658</v>
      </c>
      <c r="B40659" t="s">
        <v>40646</v>
      </c>
      <c r="C40659" t="s">
        <v>4</v>
      </c>
    </row>
    <row r="40660" spans="1:3" x14ac:dyDescent="0.45">
      <c r="A40660" s="1">
        <v>40659</v>
      </c>
      <c r="B40660" t="s">
        <v>40647</v>
      </c>
      <c r="C40660" t="s">
        <v>2</v>
      </c>
    </row>
    <row r="40661" spans="1:3" x14ac:dyDescent="0.45">
      <c r="A40661" s="1">
        <v>40660</v>
      </c>
      <c r="B40661" t="s">
        <v>40648</v>
      </c>
      <c r="C40661" t="s">
        <v>0</v>
      </c>
    </row>
    <row r="40662" spans="1:3" x14ac:dyDescent="0.45">
      <c r="A40662" s="1">
        <v>40661</v>
      </c>
      <c r="B40662" t="s">
        <v>40649</v>
      </c>
      <c r="C40662" t="s">
        <v>4</v>
      </c>
    </row>
    <row r="40663" spans="1:3" x14ac:dyDescent="0.45">
      <c r="A40663" s="1">
        <v>40662</v>
      </c>
      <c r="B40663" t="s">
        <v>40650</v>
      </c>
      <c r="C40663" t="s">
        <v>5</v>
      </c>
    </row>
    <row r="40664" spans="1:3" x14ac:dyDescent="0.45">
      <c r="A40664" s="1">
        <v>40663</v>
      </c>
      <c r="B40664" t="s">
        <v>40651</v>
      </c>
      <c r="C40664" t="s">
        <v>2</v>
      </c>
    </row>
    <row r="40665" spans="1:3" x14ac:dyDescent="0.45">
      <c r="A40665" s="1">
        <v>40664</v>
      </c>
      <c r="B40665" t="s">
        <v>40652</v>
      </c>
      <c r="C40665" t="s">
        <v>2</v>
      </c>
    </row>
    <row r="40666" spans="1:3" x14ac:dyDescent="0.45">
      <c r="A40666" s="1">
        <v>40665</v>
      </c>
      <c r="B40666" t="s">
        <v>40653</v>
      </c>
      <c r="C40666" t="s">
        <v>3</v>
      </c>
    </row>
    <row r="40667" spans="1:3" x14ac:dyDescent="0.45">
      <c r="A40667" s="1">
        <v>40666</v>
      </c>
      <c r="B40667" t="s">
        <v>40654</v>
      </c>
      <c r="C40667" t="s">
        <v>5</v>
      </c>
    </row>
    <row r="40668" spans="1:3" x14ac:dyDescent="0.45">
      <c r="A40668" s="1">
        <v>40667</v>
      </c>
      <c r="B40668" t="s">
        <v>40655</v>
      </c>
      <c r="C40668" t="s">
        <v>0</v>
      </c>
    </row>
    <row r="40669" spans="1:3" x14ac:dyDescent="0.45">
      <c r="A40669" s="1">
        <v>40668</v>
      </c>
      <c r="B40669" t="s">
        <v>40656</v>
      </c>
      <c r="C40669" t="s">
        <v>0</v>
      </c>
    </row>
    <row r="40670" spans="1:3" x14ac:dyDescent="0.45">
      <c r="A40670" s="1">
        <v>40669</v>
      </c>
      <c r="B40670" t="s">
        <v>40657</v>
      </c>
      <c r="C40670" t="s">
        <v>5</v>
      </c>
    </row>
    <row r="40671" spans="1:3" x14ac:dyDescent="0.45">
      <c r="A40671" s="1">
        <v>40670</v>
      </c>
      <c r="B40671" t="s">
        <v>40658</v>
      </c>
      <c r="C40671" t="s">
        <v>3</v>
      </c>
    </row>
    <row r="40672" spans="1:3" x14ac:dyDescent="0.45">
      <c r="A40672" s="1">
        <v>40671</v>
      </c>
      <c r="B40672" t="s">
        <v>40659</v>
      </c>
      <c r="C40672" t="s">
        <v>2</v>
      </c>
    </row>
    <row r="40673" spans="1:3" x14ac:dyDescent="0.45">
      <c r="A40673" s="1">
        <v>40672</v>
      </c>
      <c r="B40673" t="s">
        <v>40660</v>
      </c>
      <c r="C40673" t="s">
        <v>3</v>
      </c>
    </row>
    <row r="40674" spans="1:3" x14ac:dyDescent="0.45">
      <c r="A40674" s="1">
        <v>40673</v>
      </c>
      <c r="B40674" t="s">
        <v>40661</v>
      </c>
      <c r="C40674" t="s">
        <v>0</v>
      </c>
    </row>
    <row r="40675" spans="1:3" x14ac:dyDescent="0.45">
      <c r="A40675" s="1">
        <v>40674</v>
      </c>
      <c r="B40675" t="s">
        <v>40662</v>
      </c>
      <c r="C40675" t="s">
        <v>3</v>
      </c>
    </row>
    <row r="40676" spans="1:3" x14ac:dyDescent="0.45">
      <c r="A40676" s="1">
        <v>40675</v>
      </c>
      <c r="B40676" t="s">
        <v>40663</v>
      </c>
      <c r="C40676" t="s">
        <v>2</v>
      </c>
    </row>
    <row r="40677" spans="1:3" x14ac:dyDescent="0.45">
      <c r="A40677" s="1">
        <v>40676</v>
      </c>
      <c r="B40677" t="s">
        <v>40664</v>
      </c>
      <c r="C40677" t="s">
        <v>0</v>
      </c>
    </row>
    <row r="40678" spans="1:3" x14ac:dyDescent="0.45">
      <c r="A40678" s="1">
        <v>40677</v>
      </c>
      <c r="B40678" t="s">
        <v>40665</v>
      </c>
      <c r="C40678" t="s">
        <v>4</v>
      </c>
    </row>
    <row r="40679" spans="1:3" x14ac:dyDescent="0.45">
      <c r="A40679" s="1">
        <v>40678</v>
      </c>
      <c r="B40679" t="s">
        <v>40666</v>
      </c>
      <c r="C40679" t="s">
        <v>0</v>
      </c>
    </row>
    <row r="40680" spans="1:3" x14ac:dyDescent="0.45">
      <c r="A40680" s="1">
        <v>40679</v>
      </c>
      <c r="B40680" t="s">
        <v>40667</v>
      </c>
      <c r="C40680" t="s">
        <v>0</v>
      </c>
    </row>
    <row r="40681" spans="1:3" x14ac:dyDescent="0.45">
      <c r="A40681" s="1">
        <v>40680</v>
      </c>
      <c r="B40681" t="s">
        <v>40668</v>
      </c>
      <c r="C40681" t="s">
        <v>2</v>
      </c>
    </row>
    <row r="40682" spans="1:3" x14ac:dyDescent="0.45">
      <c r="A40682" s="1">
        <v>40681</v>
      </c>
      <c r="B40682" t="s">
        <v>40669</v>
      </c>
      <c r="C40682" t="s">
        <v>2</v>
      </c>
    </row>
    <row r="40683" spans="1:3" x14ac:dyDescent="0.45">
      <c r="A40683" s="1">
        <v>40682</v>
      </c>
      <c r="B40683" t="s">
        <v>40670</v>
      </c>
      <c r="C40683" t="s">
        <v>0</v>
      </c>
    </row>
    <row r="40684" spans="1:3" x14ac:dyDescent="0.45">
      <c r="A40684" s="1">
        <v>40683</v>
      </c>
      <c r="B40684" t="s">
        <v>40671</v>
      </c>
      <c r="C40684" t="s">
        <v>2</v>
      </c>
    </row>
    <row r="40685" spans="1:3" x14ac:dyDescent="0.45">
      <c r="A40685" s="1">
        <v>40684</v>
      </c>
      <c r="B40685" t="s">
        <v>40672</v>
      </c>
      <c r="C40685" t="s">
        <v>2</v>
      </c>
    </row>
    <row r="40686" spans="1:3" x14ac:dyDescent="0.45">
      <c r="A40686" s="1">
        <v>40685</v>
      </c>
      <c r="B40686" t="s">
        <v>40673</v>
      </c>
      <c r="C40686" t="s">
        <v>2</v>
      </c>
    </row>
    <row r="40687" spans="1:3" x14ac:dyDescent="0.45">
      <c r="A40687" s="1">
        <v>40686</v>
      </c>
      <c r="B40687" t="s">
        <v>40674</v>
      </c>
      <c r="C40687" t="s">
        <v>3</v>
      </c>
    </row>
    <row r="40688" spans="1:3" x14ac:dyDescent="0.45">
      <c r="A40688" s="1">
        <v>40687</v>
      </c>
      <c r="B40688" t="s">
        <v>40675</v>
      </c>
      <c r="C40688" t="s">
        <v>5</v>
      </c>
    </row>
    <row r="40689" spans="1:3" x14ac:dyDescent="0.45">
      <c r="A40689" s="1">
        <v>40688</v>
      </c>
      <c r="B40689" t="s">
        <v>40676</v>
      </c>
      <c r="C40689" t="s">
        <v>3</v>
      </c>
    </row>
    <row r="40690" spans="1:3" x14ac:dyDescent="0.45">
      <c r="A40690" s="1">
        <v>40689</v>
      </c>
      <c r="B40690" t="s">
        <v>40677</v>
      </c>
      <c r="C40690" t="s">
        <v>2</v>
      </c>
    </row>
    <row r="40691" spans="1:3" x14ac:dyDescent="0.45">
      <c r="A40691" s="1">
        <v>40690</v>
      </c>
      <c r="B40691" t="s">
        <v>40678</v>
      </c>
      <c r="C40691" t="s">
        <v>5</v>
      </c>
    </row>
    <row r="40692" spans="1:3" x14ac:dyDescent="0.45">
      <c r="A40692" s="1">
        <v>40691</v>
      </c>
      <c r="B40692" t="s">
        <v>40679</v>
      </c>
      <c r="C40692" t="s">
        <v>3</v>
      </c>
    </row>
    <row r="40693" spans="1:3" x14ac:dyDescent="0.45">
      <c r="A40693" s="1">
        <v>40692</v>
      </c>
      <c r="B40693" t="s">
        <v>40680</v>
      </c>
      <c r="C40693" t="s">
        <v>0</v>
      </c>
    </row>
    <row r="40694" spans="1:3" x14ac:dyDescent="0.45">
      <c r="A40694" s="1">
        <v>40693</v>
      </c>
      <c r="B40694" t="s">
        <v>40681</v>
      </c>
      <c r="C40694" t="s">
        <v>5</v>
      </c>
    </row>
    <row r="40695" spans="1:3" x14ac:dyDescent="0.45">
      <c r="A40695" s="1">
        <v>40694</v>
      </c>
      <c r="B40695" t="s">
        <v>40682</v>
      </c>
      <c r="C40695" t="s">
        <v>2</v>
      </c>
    </row>
    <row r="40696" spans="1:3" x14ac:dyDescent="0.45">
      <c r="A40696" s="1">
        <v>40695</v>
      </c>
      <c r="B40696" t="s">
        <v>40683</v>
      </c>
      <c r="C40696" t="s">
        <v>5</v>
      </c>
    </row>
    <row r="40697" spans="1:3" x14ac:dyDescent="0.45">
      <c r="A40697" s="1">
        <v>40696</v>
      </c>
      <c r="B40697" t="s">
        <v>40684</v>
      </c>
      <c r="C40697" t="s">
        <v>3</v>
      </c>
    </row>
    <row r="40698" spans="1:3" x14ac:dyDescent="0.45">
      <c r="A40698" s="1">
        <v>40697</v>
      </c>
      <c r="B40698" t="s">
        <v>40685</v>
      </c>
      <c r="C40698" t="s">
        <v>2</v>
      </c>
    </row>
    <row r="40699" spans="1:3" x14ac:dyDescent="0.45">
      <c r="A40699" s="1">
        <v>40698</v>
      </c>
      <c r="B40699" t="s">
        <v>40686</v>
      </c>
      <c r="C40699" t="s">
        <v>0</v>
      </c>
    </row>
    <row r="40700" spans="1:3" x14ac:dyDescent="0.45">
      <c r="A40700" s="1">
        <v>40699</v>
      </c>
      <c r="B40700" t="s">
        <v>40687</v>
      </c>
      <c r="C40700" t="s">
        <v>3</v>
      </c>
    </row>
    <row r="40701" spans="1:3" x14ac:dyDescent="0.45">
      <c r="A40701" s="1">
        <v>40700</v>
      </c>
      <c r="B40701" t="s">
        <v>40688</v>
      </c>
      <c r="C40701" t="s">
        <v>0</v>
      </c>
    </row>
    <row r="40702" spans="1:3" x14ac:dyDescent="0.45">
      <c r="A40702" s="1">
        <v>40701</v>
      </c>
      <c r="B40702" t="s">
        <v>40689</v>
      </c>
      <c r="C40702" t="s">
        <v>0</v>
      </c>
    </row>
    <row r="40703" spans="1:3" x14ac:dyDescent="0.45">
      <c r="A40703" s="1">
        <v>40702</v>
      </c>
      <c r="B40703" t="s">
        <v>40690</v>
      </c>
      <c r="C40703" t="s">
        <v>0</v>
      </c>
    </row>
    <row r="40704" spans="1:3" x14ac:dyDescent="0.45">
      <c r="A40704" s="1">
        <v>40703</v>
      </c>
      <c r="B40704" t="s">
        <v>40691</v>
      </c>
      <c r="C40704" t="s">
        <v>3</v>
      </c>
    </row>
    <row r="40705" spans="1:3" x14ac:dyDescent="0.45">
      <c r="A40705" s="1">
        <v>40704</v>
      </c>
      <c r="B40705" t="s">
        <v>40692</v>
      </c>
      <c r="C40705" t="s">
        <v>5</v>
      </c>
    </row>
    <row r="40706" spans="1:3" x14ac:dyDescent="0.45">
      <c r="A40706" s="1">
        <v>40705</v>
      </c>
      <c r="B40706" t="s">
        <v>40693</v>
      </c>
      <c r="C40706" t="s">
        <v>3</v>
      </c>
    </row>
    <row r="40707" spans="1:3" x14ac:dyDescent="0.45">
      <c r="A40707" s="1">
        <v>40706</v>
      </c>
      <c r="B40707" t="s">
        <v>40694</v>
      </c>
      <c r="C40707" t="s">
        <v>0</v>
      </c>
    </row>
    <row r="40708" spans="1:3" x14ac:dyDescent="0.45">
      <c r="A40708" s="1">
        <v>40707</v>
      </c>
      <c r="B40708" t="s">
        <v>40695</v>
      </c>
      <c r="C40708" t="s">
        <v>5</v>
      </c>
    </row>
    <row r="40709" spans="1:3" x14ac:dyDescent="0.45">
      <c r="A40709" s="1">
        <v>40708</v>
      </c>
      <c r="B40709" t="s">
        <v>40696</v>
      </c>
      <c r="C40709" t="s">
        <v>3</v>
      </c>
    </row>
    <row r="40710" spans="1:3" x14ac:dyDescent="0.45">
      <c r="A40710" s="1">
        <v>40709</v>
      </c>
      <c r="B40710" t="s">
        <v>40697</v>
      </c>
      <c r="C40710" t="s">
        <v>2</v>
      </c>
    </row>
    <row r="40711" spans="1:3" x14ac:dyDescent="0.45">
      <c r="A40711" s="1">
        <v>40710</v>
      </c>
      <c r="B40711" t="s">
        <v>40698</v>
      </c>
      <c r="C40711" t="s">
        <v>3</v>
      </c>
    </row>
    <row r="40712" spans="1:3" x14ac:dyDescent="0.45">
      <c r="A40712" s="1">
        <v>40711</v>
      </c>
      <c r="B40712" t="s">
        <v>40699</v>
      </c>
      <c r="C40712" t="s">
        <v>0</v>
      </c>
    </row>
    <row r="40713" spans="1:3" x14ac:dyDescent="0.45">
      <c r="A40713" s="1">
        <v>40712</v>
      </c>
      <c r="B40713" t="s">
        <v>40700</v>
      </c>
      <c r="C40713" t="s">
        <v>5</v>
      </c>
    </row>
    <row r="40714" spans="1:3" x14ac:dyDescent="0.45">
      <c r="A40714" s="1">
        <v>40713</v>
      </c>
      <c r="B40714" t="s">
        <v>40701</v>
      </c>
      <c r="C40714" t="s">
        <v>3</v>
      </c>
    </row>
    <row r="40715" spans="1:3" x14ac:dyDescent="0.45">
      <c r="A40715" s="1">
        <v>40714</v>
      </c>
      <c r="B40715" t="s">
        <v>40702</v>
      </c>
      <c r="C40715" t="s">
        <v>2</v>
      </c>
    </row>
    <row r="40716" spans="1:3" x14ac:dyDescent="0.45">
      <c r="A40716" s="1">
        <v>40715</v>
      </c>
      <c r="B40716" t="s">
        <v>40703</v>
      </c>
      <c r="C40716" t="s">
        <v>0</v>
      </c>
    </row>
    <row r="40717" spans="1:3" x14ac:dyDescent="0.45">
      <c r="A40717" s="1">
        <v>40716</v>
      </c>
      <c r="B40717" t="s">
        <v>40704</v>
      </c>
      <c r="C40717" t="s">
        <v>4</v>
      </c>
    </row>
    <row r="40718" spans="1:3" x14ac:dyDescent="0.45">
      <c r="A40718" s="1">
        <v>40717</v>
      </c>
      <c r="B40718" t="s">
        <v>40705</v>
      </c>
      <c r="C40718" t="s">
        <v>0</v>
      </c>
    </row>
    <row r="40719" spans="1:3" x14ac:dyDescent="0.45">
      <c r="A40719" s="1">
        <v>40718</v>
      </c>
      <c r="B40719" t="s">
        <v>40706</v>
      </c>
      <c r="C40719" t="s">
        <v>0</v>
      </c>
    </row>
    <row r="40720" spans="1:3" x14ac:dyDescent="0.45">
      <c r="A40720" s="1">
        <v>40719</v>
      </c>
      <c r="B40720" t="s">
        <v>40707</v>
      </c>
      <c r="C40720" t="s">
        <v>2</v>
      </c>
    </row>
    <row r="40721" spans="1:3" x14ac:dyDescent="0.45">
      <c r="A40721" s="1">
        <v>40720</v>
      </c>
      <c r="B40721" t="s">
        <v>40708</v>
      </c>
      <c r="C40721" t="s">
        <v>2</v>
      </c>
    </row>
    <row r="40722" spans="1:3" x14ac:dyDescent="0.45">
      <c r="A40722" s="1">
        <v>40721</v>
      </c>
      <c r="B40722" t="s">
        <v>40709</v>
      </c>
      <c r="C40722" t="s">
        <v>0</v>
      </c>
    </row>
    <row r="40723" spans="1:3" x14ac:dyDescent="0.45">
      <c r="A40723" s="1">
        <v>40722</v>
      </c>
      <c r="B40723" t="s">
        <v>40710</v>
      </c>
      <c r="C40723" t="s">
        <v>2</v>
      </c>
    </row>
    <row r="40724" spans="1:3" x14ac:dyDescent="0.45">
      <c r="A40724" s="1">
        <v>40723</v>
      </c>
      <c r="B40724" t="s">
        <v>40711</v>
      </c>
      <c r="C40724" t="s">
        <v>3</v>
      </c>
    </row>
    <row r="40725" spans="1:3" x14ac:dyDescent="0.45">
      <c r="A40725" s="1">
        <v>40724</v>
      </c>
      <c r="B40725" t="s">
        <v>40712</v>
      </c>
      <c r="C40725" t="s">
        <v>3</v>
      </c>
    </row>
    <row r="40726" spans="1:3" x14ac:dyDescent="0.45">
      <c r="A40726" s="1">
        <v>40725</v>
      </c>
      <c r="B40726" t="s">
        <v>40713</v>
      </c>
      <c r="C40726" t="s">
        <v>3</v>
      </c>
    </row>
    <row r="40727" spans="1:3" x14ac:dyDescent="0.45">
      <c r="A40727" s="1">
        <v>40726</v>
      </c>
      <c r="B40727" t="s">
        <v>40714</v>
      </c>
      <c r="C40727" t="s">
        <v>5</v>
      </c>
    </row>
    <row r="40728" spans="1:3" x14ac:dyDescent="0.45">
      <c r="A40728" s="1">
        <v>40727</v>
      </c>
      <c r="B40728" t="s">
        <v>40715</v>
      </c>
      <c r="C40728" t="s">
        <v>5</v>
      </c>
    </row>
    <row r="40729" spans="1:3" x14ac:dyDescent="0.45">
      <c r="A40729" s="1">
        <v>40728</v>
      </c>
      <c r="B40729" t="s">
        <v>40716</v>
      </c>
      <c r="C40729" t="s">
        <v>0</v>
      </c>
    </row>
    <row r="40730" spans="1:3" x14ac:dyDescent="0.45">
      <c r="A40730" s="1">
        <v>40729</v>
      </c>
      <c r="B40730" t="s">
        <v>40717</v>
      </c>
      <c r="C40730" t="s">
        <v>5</v>
      </c>
    </row>
    <row r="40731" spans="1:3" x14ac:dyDescent="0.45">
      <c r="A40731" s="1">
        <v>40730</v>
      </c>
      <c r="B40731" t="s">
        <v>40718</v>
      </c>
      <c r="C40731" t="s">
        <v>2</v>
      </c>
    </row>
    <row r="40732" spans="1:3" x14ac:dyDescent="0.45">
      <c r="A40732" s="1">
        <v>40731</v>
      </c>
      <c r="B40732" t="s">
        <v>40719</v>
      </c>
      <c r="C40732" t="s">
        <v>0</v>
      </c>
    </row>
    <row r="40733" spans="1:3" x14ac:dyDescent="0.45">
      <c r="A40733" s="1">
        <v>40732</v>
      </c>
      <c r="B40733" t="s">
        <v>40720</v>
      </c>
      <c r="C40733" t="s">
        <v>5</v>
      </c>
    </row>
    <row r="40734" spans="1:3" x14ac:dyDescent="0.45">
      <c r="A40734" s="1">
        <v>40733</v>
      </c>
      <c r="B40734" t="s">
        <v>40721</v>
      </c>
      <c r="C40734" t="s">
        <v>5</v>
      </c>
    </row>
    <row r="40735" spans="1:3" x14ac:dyDescent="0.45">
      <c r="A40735" s="1">
        <v>40734</v>
      </c>
      <c r="B40735" t="s">
        <v>40722</v>
      </c>
      <c r="C40735" t="s">
        <v>2</v>
      </c>
    </row>
    <row r="40736" spans="1:3" x14ac:dyDescent="0.45">
      <c r="A40736" s="1">
        <v>40735</v>
      </c>
      <c r="B40736" t="s">
        <v>40723</v>
      </c>
      <c r="C40736" t="s">
        <v>2</v>
      </c>
    </row>
    <row r="40737" spans="1:3" x14ac:dyDescent="0.45">
      <c r="A40737" s="1">
        <v>40736</v>
      </c>
      <c r="B40737" t="s">
        <v>40724</v>
      </c>
      <c r="C40737" t="s">
        <v>2</v>
      </c>
    </row>
    <row r="40738" spans="1:3" x14ac:dyDescent="0.45">
      <c r="A40738" s="1">
        <v>40737</v>
      </c>
      <c r="B40738" t="s">
        <v>40725</v>
      </c>
      <c r="C40738" t="s">
        <v>3</v>
      </c>
    </row>
    <row r="40739" spans="1:3" x14ac:dyDescent="0.45">
      <c r="A40739" s="1">
        <v>40738</v>
      </c>
      <c r="B40739" t="s">
        <v>40726</v>
      </c>
      <c r="C40739" t="s">
        <v>3</v>
      </c>
    </row>
    <row r="40740" spans="1:3" x14ac:dyDescent="0.45">
      <c r="A40740" s="1">
        <v>40739</v>
      </c>
      <c r="B40740" t="s">
        <v>40727</v>
      </c>
      <c r="C40740" t="s">
        <v>0</v>
      </c>
    </row>
    <row r="40741" spans="1:3" x14ac:dyDescent="0.45">
      <c r="A40741" s="1">
        <v>40740</v>
      </c>
      <c r="B40741" t="s">
        <v>40728</v>
      </c>
      <c r="C40741" t="s">
        <v>5</v>
      </c>
    </row>
    <row r="40742" spans="1:3" x14ac:dyDescent="0.45">
      <c r="A40742" s="1">
        <v>40741</v>
      </c>
      <c r="B40742" t="s">
        <v>40729</v>
      </c>
      <c r="C40742" t="s">
        <v>0</v>
      </c>
    </row>
    <row r="40743" spans="1:3" x14ac:dyDescent="0.45">
      <c r="A40743" s="1">
        <v>40742</v>
      </c>
      <c r="B40743" t="s">
        <v>40730</v>
      </c>
      <c r="C40743" t="s">
        <v>2</v>
      </c>
    </row>
    <row r="40744" spans="1:3" x14ac:dyDescent="0.45">
      <c r="A40744" s="1">
        <v>40743</v>
      </c>
      <c r="B40744" t="s">
        <v>40731</v>
      </c>
      <c r="C40744" t="s">
        <v>5</v>
      </c>
    </row>
    <row r="40745" spans="1:3" x14ac:dyDescent="0.45">
      <c r="A40745" s="1">
        <v>40744</v>
      </c>
      <c r="B40745" t="s">
        <v>40732</v>
      </c>
      <c r="C40745" t="s">
        <v>3</v>
      </c>
    </row>
    <row r="40746" spans="1:3" x14ac:dyDescent="0.45">
      <c r="A40746" s="1">
        <v>40745</v>
      </c>
      <c r="B40746" t="s">
        <v>40733</v>
      </c>
      <c r="C40746" t="s">
        <v>2</v>
      </c>
    </row>
    <row r="40747" spans="1:3" x14ac:dyDescent="0.45">
      <c r="A40747" s="1">
        <v>40746</v>
      </c>
      <c r="B40747" t="s">
        <v>40734</v>
      </c>
      <c r="C40747" t="s">
        <v>0</v>
      </c>
    </row>
    <row r="40748" spans="1:3" x14ac:dyDescent="0.45">
      <c r="A40748" s="1">
        <v>40747</v>
      </c>
      <c r="B40748" t="s">
        <v>40735</v>
      </c>
      <c r="C40748" t="s">
        <v>5</v>
      </c>
    </row>
    <row r="40749" spans="1:3" x14ac:dyDescent="0.45">
      <c r="A40749" s="1">
        <v>40748</v>
      </c>
      <c r="B40749" t="s">
        <v>40736</v>
      </c>
      <c r="C40749" t="s">
        <v>5</v>
      </c>
    </row>
    <row r="40750" spans="1:3" x14ac:dyDescent="0.45">
      <c r="A40750" s="1">
        <v>40749</v>
      </c>
      <c r="B40750" t="s">
        <v>40737</v>
      </c>
      <c r="C40750" t="s">
        <v>0</v>
      </c>
    </row>
    <row r="40751" spans="1:3" x14ac:dyDescent="0.45">
      <c r="A40751" s="1">
        <v>40750</v>
      </c>
      <c r="B40751" t="s">
        <v>40738</v>
      </c>
      <c r="C40751" t="s">
        <v>5</v>
      </c>
    </row>
    <row r="40752" spans="1:3" x14ac:dyDescent="0.45">
      <c r="A40752" s="1">
        <v>40751</v>
      </c>
      <c r="B40752" t="s">
        <v>40739</v>
      </c>
      <c r="C40752" t="s">
        <v>3</v>
      </c>
    </row>
    <row r="40753" spans="1:3" x14ac:dyDescent="0.45">
      <c r="A40753" s="1">
        <v>40752</v>
      </c>
      <c r="B40753" t="s">
        <v>40740</v>
      </c>
      <c r="C40753" t="s">
        <v>2</v>
      </c>
    </row>
    <row r="40754" spans="1:3" x14ac:dyDescent="0.45">
      <c r="A40754" s="1">
        <v>40753</v>
      </c>
      <c r="B40754" t="s">
        <v>40741</v>
      </c>
      <c r="C40754" t="s">
        <v>2</v>
      </c>
    </row>
    <row r="40755" spans="1:3" x14ac:dyDescent="0.45">
      <c r="A40755" s="1">
        <v>40754</v>
      </c>
      <c r="B40755" t="s">
        <v>40742</v>
      </c>
      <c r="C40755" t="s">
        <v>5</v>
      </c>
    </row>
    <row r="40756" spans="1:3" x14ac:dyDescent="0.45">
      <c r="A40756" s="1">
        <v>40755</v>
      </c>
      <c r="B40756" t="s">
        <v>40743</v>
      </c>
      <c r="C40756" t="s">
        <v>4</v>
      </c>
    </row>
    <row r="40757" spans="1:3" x14ac:dyDescent="0.45">
      <c r="A40757" s="1">
        <v>40756</v>
      </c>
      <c r="B40757" t="s">
        <v>40744</v>
      </c>
      <c r="C40757" t="s">
        <v>0</v>
      </c>
    </row>
    <row r="40758" spans="1:3" x14ac:dyDescent="0.45">
      <c r="A40758" s="1">
        <v>40757</v>
      </c>
      <c r="B40758" t="s">
        <v>40745</v>
      </c>
      <c r="C40758" t="s">
        <v>4</v>
      </c>
    </row>
    <row r="40759" spans="1:3" x14ac:dyDescent="0.45">
      <c r="A40759" s="1">
        <v>40758</v>
      </c>
      <c r="B40759" t="s">
        <v>40746</v>
      </c>
      <c r="C40759" t="s">
        <v>4</v>
      </c>
    </row>
    <row r="40760" spans="1:3" x14ac:dyDescent="0.45">
      <c r="A40760" s="1">
        <v>40759</v>
      </c>
      <c r="B40760" t="s">
        <v>40747</v>
      </c>
      <c r="C40760" t="s">
        <v>2</v>
      </c>
    </row>
    <row r="40761" spans="1:3" x14ac:dyDescent="0.45">
      <c r="A40761" s="1">
        <v>40760</v>
      </c>
      <c r="B40761" t="s">
        <v>40748</v>
      </c>
      <c r="C40761" t="s">
        <v>0</v>
      </c>
    </row>
    <row r="40762" spans="1:3" x14ac:dyDescent="0.45">
      <c r="A40762" s="1">
        <v>40761</v>
      </c>
      <c r="B40762" t="s">
        <v>40749</v>
      </c>
      <c r="C40762" t="s">
        <v>5</v>
      </c>
    </row>
    <row r="40763" spans="1:3" x14ac:dyDescent="0.45">
      <c r="A40763" s="1">
        <v>40762</v>
      </c>
      <c r="B40763" t="s">
        <v>40750</v>
      </c>
      <c r="C40763" t="s">
        <v>3</v>
      </c>
    </row>
    <row r="40764" spans="1:3" x14ac:dyDescent="0.45">
      <c r="A40764" s="1">
        <v>40763</v>
      </c>
      <c r="B40764" t="s">
        <v>40751</v>
      </c>
      <c r="C40764" t="s">
        <v>5</v>
      </c>
    </row>
    <row r="40765" spans="1:3" x14ac:dyDescent="0.45">
      <c r="A40765" s="1">
        <v>40764</v>
      </c>
      <c r="B40765" t="s">
        <v>40752</v>
      </c>
      <c r="C40765" t="s">
        <v>0</v>
      </c>
    </row>
    <row r="40766" spans="1:3" x14ac:dyDescent="0.45">
      <c r="A40766" s="1">
        <v>40765</v>
      </c>
      <c r="B40766" t="s">
        <v>40753</v>
      </c>
      <c r="C40766" t="s">
        <v>0</v>
      </c>
    </row>
    <row r="40767" spans="1:3" x14ac:dyDescent="0.45">
      <c r="A40767" s="1">
        <v>40766</v>
      </c>
      <c r="B40767" t="s">
        <v>40754</v>
      </c>
      <c r="C40767" t="s">
        <v>2</v>
      </c>
    </row>
    <row r="40768" spans="1:3" x14ac:dyDescent="0.45">
      <c r="A40768" s="1">
        <v>40767</v>
      </c>
      <c r="B40768" t="s">
        <v>40755</v>
      </c>
      <c r="C40768" t="s">
        <v>2</v>
      </c>
    </row>
    <row r="40769" spans="1:3" x14ac:dyDescent="0.45">
      <c r="A40769" s="1">
        <v>40768</v>
      </c>
      <c r="B40769" t="s">
        <v>40756</v>
      </c>
      <c r="C40769" t="s">
        <v>5</v>
      </c>
    </row>
    <row r="40770" spans="1:3" x14ac:dyDescent="0.45">
      <c r="A40770" s="1">
        <v>40769</v>
      </c>
      <c r="B40770" t="s">
        <v>40757</v>
      </c>
      <c r="C40770" t="s">
        <v>0</v>
      </c>
    </row>
    <row r="40771" spans="1:3" x14ac:dyDescent="0.45">
      <c r="A40771" s="1">
        <v>40770</v>
      </c>
      <c r="B40771" t="s">
        <v>40758</v>
      </c>
      <c r="C40771" t="s">
        <v>4</v>
      </c>
    </row>
    <row r="40772" spans="1:3" x14ac:dyDescent="0.45">
      <c r="A40772" s="1">
        <v>40771</v>
      </c>
      <c r="B40772" t="s">
        <v>40759</v>
      </c>
      <c r="C40772" t="s">
        <v>5</v>
      </c>
    </row>
    <row r="40773" spans="1:3" x14ac:dyDescent="0.45">
      <c r="A40773" s="1">
        <v>40772</v>
      </c>
      <c r="B40773" t="s">
        <v>40760</v>
      </c>
      <c r="C40773" t="s">
        <v>3</v>
      </c>
    </row>
    <row r="40774" spans="1:3" x14ac:dyDescent="0.45">
      <c r="A40774" s="1">
        <v>40773</v>
      </c>
      <c r="B40774" t="s">
        <v>40761</v>
      </c>
      <c r="C40774" t="s">
        <v>4</v>
      </c>
    </row>
    <row r="40775" spans="1:3" x14ac:dyDescent="0.45">
      <c r="A40775" s="1">
        <v>40774</v>
      </c>
      <c r="B40775" t="s">
        <v>40762</v>
      </c>
      <c r="C40775" t="s">
        <v>3</v>
      </c>
    </row>
    <row r="40776" spans="1:3" x14ac:dyDescent="0.45">
      <c r="A40776" s="1">
        <v>40775</v>
      </c>
      <c r="B40776" t="s">
        <v>40763</v>
      </c>
      <c r="C40776" t="s">
        <v>5</v>
      </c>
    </row>
    <row r="40777" spans="1:3" x14ac:dyDescent="0.45">
      <c r="A40777" s="1">
        <v>40776</v>
      </c>
      <c r="B40777" t="s">
        <v>40764</v>
      </c>
      <c r="C40777" t="s">
        <v>0</v>
      </c>
    </row>
    <row r="40778" spans="1:3" x14ac:dyDescent="0.45">
      <c r="A40778" s="1">
        <v>40777</v>
      </c>
      <c r="B40778" t="s">
        <v>40765</v>
      </c>
      <c r="C40778" t="s">
        <v>3</v>
      </c>
    </row>
    <row r="40779" spans="1:3" x14ac:dyDescent="0.45">
      <c r="A40779" s="1">
        <v>40778</v>
      </c>
      <c r="B40779" t="s">
        <v>40766</v>
      </c>
      <c r="C40779" t="s">
        <v>2</v>
      </c>
    </row>
    <row r="40780" spans="1:3" x14ac:dyDescent="0.45">
      <c r="A40780" s="1">
        <v>40779</v>
      </c>
      <c r="B40780" t="s">
        <v>40767</v>
      </c>
      <c r="C40780" t="s">
        <v>2</v>
      </c>
    </row>
    <row r="40781" spans="1:3" x14ac:dyDescent="0.45">
      <c r="A40781" s="1">
        <v>40780</v>
      </c>
      <c r="B40781" t="s">
        <v>40768</v>
      </c>
      <c r="C40781" t="s">
        <v>5</v>
      </c>
    </row>
    <row r="40782" spans="1:3" x14ac:dyDescent="0.45">
      <c r="A40782" s="1">
        <v>40781</v>
      </c>
      <c r="B40782" t="s">
        <v>40769</v>
      </c>
      <c r="C40782" t="s">
        <v>4</v>
      </c>
    </row>
    <row r="40783" spans="1:3" x14ac:dyDescent="0.45">
      <c r="A40783" s="1">
        <v>40782</v>
      </c>
      <c r="B40783" t="s">
        <v>40770</v>
      </c>
      <c r="C40783" t="s">
        <v>2</v>
      </c>
    </row>
    <row r="40784" spans="1:3" x14ac:dyDescent="0.45">
      <c r="A40784" s="1">
        <v>40783</v>
      </c>
      <c r="B40784" t="s">
        <v>40771</v>
      </c>
      <c r="C40784" t="s">
        <v>5</v>
      </c>
    </row>
    <row r="40785" spans="1:3" x14ac:dyDescent="0.45">
      <c r="A40785" s="1">
        <v>40784</v>
      </c>
      <c r="B40785" t="s">
        <v>40772</v>
      </c>
      <c r="C40785" t="s">
        <v>0</v>
      </c>
    </row>
    <row r="40786" spans="1:3" x14ac:dyDescent="0.45">
      <c r="A40786" s="1">
        <v>40785</v>
      </c>
      <c r="B40786" t="s">
        <v>40773</v>
      </c>
      <c r="C40786" t="s">
        <v>0</v>
      </c>
    </row>
    <row r="40787" spans="1:3" x14ac:dyDescent="0.45">
      <c r="A40787" s="1">
        <v>40786</v>
      </c>
      <c r="B40787" t="s">
        <v>40774</v>
      </c>
      <c r="C40787" t="s">
        <v>3</v>
      </c>
    </row>
    <row r="40788" spans="1:3" x14ac:dyDescent="0.45">
      <c r="A40788" s="1">
        <v>40787</v>
      </c>
      <c r="B40788" t="s">
        <v>40775</v>
      </c>
      <c r="C40788" t="s">
        <v>5</v>
      </c>
    </row>
    <row r="40789" spans="1:3" x14ac:dyDescent="0.45">
      <c r="A40789" s="1">
        <v>40788</v>
      </c>
      <c r="B40789" t="s">
        <v>40776</v>
      </c>
      <c r="C40789" t="s">
        <v>5</v>
      </c>
    </row>
    <row r="40790" spans="1:3" x14ac:dyDescent="0.45">
      <c r="A40790" s="1">
        <v>40789</v>
      </c>
      <c r="B40790" t="s">
        <v>40777</v>
      </c>
      <c r="C40790" t="s">
        <v>5</v>
      </c>
    </row>
    <row r="40791" spans="1:3" x14ac:dyDescent="0.45">
      <c r="A40791" s="1">
        <v>40790</v>
      </c>
      <c r="B40791" t="s">
        <v>40778</v>
      </c>
      <c r="C40791" t="s">
        <v>4</v>
      </c>
    </row>
    <row r="40792" spans="1:3" x14ac:dyDescent="0.45">
      <c r="A40792" s="1">
        <v>40791</v>
      </c>
      <c r="B40792" t="s">
        <v>40779</v>
      </c>
      <c r="C40792" t="s">
        <v>2</v>
      </c>
    </row>
    <row r="40793" spans="1:3" x14ac:dyDescent="0.45">
      <c r="A40793" s="1">
        <v>40792</v>
      </c>
      <c r="B40793" t="s">
        <v>40780</v>
      </c>
      <c r="C40793" t="s">
        <v>0</v>
      </c>
    </row>
    <row r="40794" spans="1:3" x14ac:dyDescent="0.45">
      <c r="A40794" s="1">
        <v>40793</v>
      </c>
      <c r="B40794" t="s">
        <v>40781</v>
      </c>
      <c r="C40794" t="s">
        <v>4</v>
      </c>
    </row>
    <row r="40795" spans="1:3" x14ac:dyDescent="0.45">
      <c r="A40795" s="1">
        <v>40794</v>
      </c>
      <c r="B40795" t="s">
        <v>40782</v>
      </c>
      <c r="C40795" t="s">
        <v>0</v>
      </c>
    </row>
    <row r="40796" spans="1:3" x14ac:dyDescent="0.45">
      <c r="A40796" s="1">
        <v>40795</v>
      </c>
      <c r="B40796" t="s">
        <v>40783</v>
      </c>
      <c r="C40796" t="s">
        <v>2</v>
      </c>
    </row>
    <row r="40797" spans="1:3" x14ac:dyDescent="0.45">
      <c r="A40797" s="1">
        <v>40796</v>
      </c>
      <c r="B40797" t="s">
        <v>40784</v>
      </c>
      <c r="C40797" t="s">
        <v>2</v>
      </c>
    </row>
    <row r="40798" spans="1:3" x14ac:dyDescent="0.45">
      <c r="A40798" s="1">
        <v>40797</v>
      </c>
      <c r="B40798" t="s">
        <v>40785</v>
      </c>
      <c r="C40798" t="s">
        <v>0</v>
      </c>
    </row>
    <row r="40799" spans="1:3" x14ac:dyDescent="0.45">
      <c r="A40799" s="1">
        <v>40798</v>
      </c>
      <c r="B40799" t="s">
        <v>40786</v>
      </c>
      <c r="C40799" t="s">
        <v>2</v>
      </c>
    </row>
    <row r="40800" spans="1:3" x14ac:dyDescent="0.45">
      <c r="A40800" s="1">
        <v>40799</v>
      </c>
      <c r="B40800" t="s">
        <v>40787</v>
      </c>
      <c r="C40800" t="s">
        <v>2</v>
      </c>
    </row>
    <row r="40801" spans="1:3" x14ac:dyDescent="0.45">
      <c r="A40801" s="1">
        <v>40800</v>
      </c>
      <c r="B40801" t="s">
        <v>40788</v>
      </c>
      <c r="C40801" t="s">
        <v>0</v>
      </c>
    </row>
    <row r="40802" spans="1:3" x14ac:dyDescent="0.45">
      <c r="A40802" s="1">
        <v>40801</v>
      </c>
      <c r="B40802" t="s">
        <v>40789</v>
      </c>
      <c r="C40802" t="s">
        <v>3</v>
      </c>
    </row>
    <row r="40803" spans="1:3" x14ac:dyDescent="0.45">
      <c r="A40803" s="1">
        <v>40802</v>
      </c>
      <c r="B40803" t="s">
        <v>40790</v>
      </c>
      <c r="C40803" t="s">
        <v>5</v>
      </c>
    </row>
    <row r="40804" spans="1:3" x14ac:dyDescent="0.45">
      <c r="A40804" s="1">
        <v>40803</v>
      </c>
      <c r="B40804" t="s">
        <v>40791</v>
      </c>
      <c r="C40804" t="s">
        <v>5</v>
      </c>
    </row>
    <row r="40805" spans="1:3" x14ac:dyDescent="0.45">
      <c r="A40805" s="1">
        <v>40804</v>
      </c>
      <c r="B40805" t="s">
        <v>40792</v>
      </c>
      <c r="C40805" t="s">
        <v>5</v>
      </c>
    </row>
    <row r="40806" spans="1:3" x14ac:dyDescent="0.45">
      <c r="A40806" s="1">
        <v>40805</v>
      </c>
      <c r="B40806" t="s">
        <v>40793</v>
      </c>
      <c r="C40806" t="s">
        <v>3</v>
      </c>
    </row>
    <row r="40807" spans="1:3" x14ac:dyDescent="0.45">
      <c r="A40807" s="1">
        <v>40806</v>
      </c>
      <c r="B40807" t="s">
        <v>40794</v>
      </c>
      <c r="C40807" t="s">
        <v>4</v>
      </c>
    </row>
    <row r="40808" spans="1:3" x14ac:dyDescent="0.45">
      <c r="A40808" s="1">
        <v>40807</v>
      </c>
      <c r="B40808" t="s">
        <v>40795</v>
      </c>
      <c r="C40808" t="s">
        <v>5</v>
      </c>
    </row>
    <row r="40809" spans="1:3" x14ac:dyDescent="0.45">
      <c r="A40809" s="1">
        <v>40808</v>
      </c>
      <c r="B40809" t="s">
        <v>40796</v>
      </c>
      <c r="C40809" t="s">
        <v>4</v>
      </c>
    </row>
    <row r="40810" spans="1:3" x14ac:dyDescent="0.45">
      <c r="A40810" s="1">
        <v>40809</v>
      </c>
      <c r="B40810" t="s">
        <v>40797</v>
      </c>
      <c r="C40810" t="s">
        <v>0</v>
      </c>
    </row>
    <row r="40811" spans="1:3" x14ac:dyDescent="0.45">
      <c r="A40811" s="1">
        <v>40810</v>
      </c>
      <c r="B40811" t="s">
        <v>40798</v>
      </c>
      <c r="C40811" t="s">
        <v>2</v>
      </c>
    </row>
    <row r="40812" spans="1:3" x14ac:dyDescent="0.45">
      <c r="A40812" s="1">
        <v>40811</v>
      </c>
      <c r="B40812" t="s">
        <v>40799</v>
      </c>
      <c r="C40812" t="s">
        <v>5</v>
      </c>
    </row>
    <row r="40813" spans="1:3" x14ac:dyDescent="0.45">
      <c r="A40813" s="1">
        <v>40812</v>
      </c>
      <c r="B40813" t="s">
        <v>40800</v>
      </c>
      <c r="C40813" t="s">
        <v>0</v>
      </c>
    </row>
    <row r="40814" spans="1:3" x14ac:dyDescent="0.45">
      <c r="A40814" s="1">
        <v>40813</v>
      </c>
      <c r="B40814" t="s">
        <v>40801</v>
      </c>
      <c r="C40814" t="s">
        <v>5</v>
      </c>
    </row>
    <row r="40815" spans="1:3" x14ac:dyDescent="0.45">
      <c r="A40815" s="1">
        <v>40814</v>
      </c>
      <c r="B40815" t="s">
        <v>40802</v>
      </c>
      <c r="C40815" t="s">
        <v>4</v>
      </c>
    </row>
    <row r="40816" spans="1:3" x14ac:dyDescent="0.45">
      <c r="A40816" s="1">
        <v>40815</v>
      </c>
      <c r="B40816" t="s">
        <v>40803</v>
      </c>
      <c r="C40816" t="s">
        <v>2</v>
      </c>
    </row>
    <row r="40817" spans="1:3" x14ac:dyDescent="0.45">
      <c r="A40817" s="1">
        <v>40816</v>
      </c>
      <c r="B40817" t="s">
        <v>40804</v>
      </c>
      <c r="C40817" t="s">
        <v>4</v>
      </c>
    </row>
    <row r="40818" spans="1:3" x14ac:dyDescent="0.45">
      <c r="A40818" s="1">
        <v>40817</v>
      </c>
      <c r="B40818" t="s">
        <v>40805</v>
      </c>
      <c r="C40818" t="s">
        <v>4</v>
      </c>
    </row>
    <row r="40819" spans="1:3" x14ac:dyDescent="0.45">
      <c r="A40819" s="1">
        <v>40818</v>
      </c>
      <c r="B40819" t="s">
        <v>40806</v>
      </c>
      <c r="C40819" t="s">
        <v>4</v>
      </c>
    </row>
    <row r="40820" spans="1:3" x14ac:dyDescent="0.45">
      <c r="A40820" s="1">
        <v>40819</v>
      </c>
      <c r="B40820" t="s">
        <v>40807</v>
      </c>
      <c r="C40820" t="s">
        <v>5</v>
      </c>
    </row>
    <row r="40821" spans="1:3" x14ac:dyDescent="0.45">
      <c r="A40821" s="1">
        <v>40820</v>
      </c>
      <c r="B40821" t="s">
        <v>40808</v>
      </c>
      <c r="C40821" t="s">
        <v>5</v>
      </c>
    </row>
    <row r="40822" spans="1:3" x14ac:dyDescent="0.45">
      <c r="A40822" s="1">
        <v>40821</v>
      </c>
      <c r="B40822" t="s">
        <v>40809</v>
      </c>
      <c r="C40822" t="s">
        <v>5</v>
      </c>
    </row>
    <row r="40823" spans="1:3" x14ac:dyDescent="0.45">
      <c r="A40823" s="1">
        <v>40822</v>
      </c>
      <c r="B40823" t="s">
        <v>40810</v>
      </c>
      <c r="C40823" t="s">
        <v>5</v>
      </c>
    </row>
    <row r="40824" spans="1:3" x14ac:dyDescent="0.45">
      <c r="A40824" s="1">
        <v>40823</v>
      </c>
      <c r="B40824" t="s">
        <v>40811</v>
      </c>
      <c r="C40824" t="s">
        <v>3</v>
      </c>
    </row>
    <row r="40825" spans="1:3" x14ac:dyDescent="0.45">
      <c r="A40825" s="1">
        <v>40824</v>
      </c>
      <c r="B40825" t="s">
        <v>40812</v>
      </c>
      <c r="C40825" t="s">
        <v>0</v>
      </c>
    </row>
    <row r="40826" spans="1:3" x14ac:dyDescent="0.45">
      <c r="A40826" s="1">
        <v>40825</v>
      </c>
      <c r="B40826" t="s">
        <v>40813</v>
      </c>
      <c r="C40826" t="s">
        <v>3</v>
      </c>
    </row>
    <row r="40827" spans="1:3" x14ac:dyDescent="0.45">
      <c r="A40827" s="1">
        <v>40826</v>
      </c>
      <c r="B40827" t="s">
        <v>40814</v>
      </c>
      <c r="C40827" t="s">
        <v>3</v>
      </c>
    </row>
    <row r="40828" spans="1:3" x14ac:dyDescent="0.45">
      <c r="A40828" s="1">
        <v>40827</v>
      </c>
      <c r="B40828" t="s">
        <v>40815</v>
      </c>
      <c r="C40828" t="s">
        <v>4</v>
      </c>
    </row>
    <row r="40829" spans="1:3" x14ac:dyDescent="0.45">
      <c r="A40829" s="1">
        <v>40828</v>
      </c>
      <c r="B40829" t="s">
        <v>40816</v>
      </c>
      <c r="C40829" t="s">
        <v>3</v>
      </c>
    </row>
    <row r="40830" spans="1:3" x14ac:dyDescent="0.45">
      <c r="A40830" s="1">
        <v>40829</v>
      </c>
      <c r="B40830" t="s">
        <v>40817</v>
      </c>
      <c r="C40830" t="s">
        <v>2</v>
      </c>
    </row>
    <row r="40831" spans="1:3" x14ac:dyDescent="0.45">
      <c r="A40831" s="1">
        <v>40830</v>
      </c>
      <c r="B40831" t="s">
        <v>40818</v>
      </c>
      <c r="C40831" t="s">
        <v>4</v>
      </c>
    </row>
    <row r="40832" spans="1:3" x14ac:dyDescent="0.45">
      <c r="A40832" s="1">
        <v>40831</v>
      </c>
      <c r="B40832" t="s">
        <v>40819</v>
      </c>
      <c r="C40832" t="s">
        <v>2</v>
      </c>
    </row>
    <row r="40833" spans="1:3" x14ac:dyDescent="0.45">
      <c r="A40833" s="1">
        <v>40832</v>
      </c>
      <c r="B40833" t="s">
        <v>40820</v>
      </c>
      <c r="C40833" t="s">
        <v>3</v>
      </c>
    </row>
    <row r="40834" spans="1:3" x14ac:dyDescent="0.45">
      <c r="A40834" s="1">
        <v>40833</v>
      </c>
      <c r="B40834" t="s">
        <v>40821</v>
      </c>
      <c r="C40834" t="s">
        <v>3</v>
      </c>
    </row>
    <row r="40835" spans="1:3" x14ac:dyDescent="0.45">
      <c r="A40835" s="1">
        <v>40834</v>
      </c>
      <c r="B40835" t="s">
        <v>40822</v>
      </c>
      <c r="C40835" t="s">
        <v>2</v>
      </c>
    </row>
    <row r="40836" spans="1:3" x14ac:dyDescent="0.45">
      <c r="A40836" s="1">
        <v>40835</v>
      </c>
      <c r="B40836" t="s">
        <v>40823</v>
      </c>
      <c r="C40836" t="s">
        <v>4</v>
      </c>
    </row>
    <row r="40837" spans="1:3" x14ac:dyDescent="0.45">
      <c r="A40837" s="1">
        <v>40836</v>
      </c>
      <c r="B40837" t="s">
        <v>40824</v>
      </c>
      <c r="C40837" t="s">
        <v>4</v>
      </c>
    </row>
    <row r="40838" spans="1:3" x14ac:dyDescent="0.45">
      <c r="A40838" s="1">
        <v>40837</v>
      </c>
      <c r="B40838" t="s">
        <v>40825</v>
      </c>
      <c r="C40838" t="s">
        <v>3</v>
      </c>
    </row>
    <row r="40839" spans="1:3" x14ac:dyDescent="0.45">
      <c r="A40839" s="1">
        <v>40838</v>
      </c>
      <c r="B40839" t="s">
        <v>40826</v>
      </c>
      <c r="C40839" t="s">
        <v>3</v>
      </c>
    </row>
    <row r="40840" spans="1:3" x14ac:dyDescent="0.45">
      <c r="A40840" s="1">
        <v>40839</v>
      </c>
      <c r="B40840" t="s">
        <v>40827</v>
      </c>
      <c r="C40840" t="s">
        <v>0</v>
      </c>
    </row>
    <row r="40841" spans="1:3" x14ac:dyDescent="0.45">
      <c r="A40841" s="1">
        <v>40840</v>
      </c>
      <c r="B40841" t="s">
        <v>40828</v>
      </c>
      <c r="C40841" t="s">
        <v>5</v>
      </c>
    </row>
    <row r="40842" spans="1:3" x14ac:dyDescent="0.45">
      <c r="A40842" s="1">
        <v>40841</v>
      </c>
      <c r="B40842" t="s">
        <v>40829</v>
      </c>
      <c r="C40842" t="s">
        <v>5</v>
      </c>
    </row>
    <row r="40843" spans="1:3" x14ac:dyDescent="0.45">
      <c r="A40843" s="1">
        <v>40842</v>
      </c>
      <c r="B40843" t="s">
        <v>40830</v>
      </c>
      <c r="C40843" t="s">
        <v>0</v>
      </c>
    </row>
    <row r="40844" spans="1:3" x14ac:dyDescent="0.45">
      <c r="A40844" s="1">
        <v>40843</v>
      </c>
      <c r="B40844" t="s">
        <v>40831</v>
      </c>
      <c r="C40844" t="s">
        <v>2</v>
      </c>
    </row>
    <row r="40845" spans="1:3" x14ac:dyDescent="0.45">
      <c r="A40845" s="1">
        <v>40844</v>
      </c>
      <c r="B40845" t="s">
        <v>40832</v>
      </c>
      <c r="C40845" t="s">
        <v>5</v>
      </c>
    </row>
    <row r="40846" spans="1:3" x14ac:dyDescent="0.45">
      <c r="A40846" s="1">
        <v>40845</v>
      </c>
      <c r="B40846" t="s">
        <v>40833</v>
      </c>
      <c r="C40846" t="s">
        <v>2</v>
      </c>
    </row>
    <row r="40847" spans="1:3" x14ac:dyDescent="0.45">
      <c r="A40847" s="1">
        <v>40846</v>
      </c>
      <c r="B40847" t="s">
        <v>40834</v>
      </c>
      <c r="C40847" t="s">
        <v>2</v>
      </c>
    </row>
    <row r="40848" spans="1:3" x14ac:dyDescent="0.45">
      <c r="A40848" s="1">
        <v>40847</v>
      </c>
      <c r="B40848" t="s">
        <v>40835</v>
      </c>
      <c r="C40848" t="s">
        <v>4</v>
      </c>
    </row>
    <row r="40849" spans="1:3" x14ac:dyDescent="0.45">
      <c r="A40849" s="1">
        <v>40848</v>
      </c>
      <c r="B40849" t="s">
        <v>40836</v>
      </c>
      <c r="C40849" t="s">
        <v>4</v>
      </c>
    </row>
    <row r="40850" spans="1:3" x14ac:dyDescent="0.45">
      <c r="A40850" s="1">
        <v>40849</v>
      </c>
      <c r="B40850" t="s">
        <v>40837</v>
      </c>
      <c r="C40850" t="s">
        <v>2</v>
      </c>
    </row>
    <row r="40851" spans="1:3" x14ac:dyDescent="0.45">
      <c r="A40851" s="1">
        <v>40850</v>
      </c>
      <c r="B40851" t="s">
        <v>40838</v>
      </c>
      <c r="C40851" t="s">
        <v>5</v>
      </c>
    </row>
    <row r="40852" spans="1:3" x14ac:dyDescent="0.45">
      <c r="A40852" s="1">
        <v>40851</v>
      </c>
      <c r="B40852" t="s">
        <v>40839</v>
      </c>
      <c r="C40852" t="s">
        <v>5</v>
      </c>
    </row>
    <row r="40853" spans="1:3" x14ac:dyDescent="0.45">
      <c r="A40853" s="1">
        <v>40852</v>
      </c>
      <c r="B40853" t="s">
        <v>40840</v>
      </c>
      <c r="C40853" t="s">
        <v>3</v>
      </c>
    </row>
    <row r="40854" spans="1:3" x14ac:dyDescent="0.45">
      <c r="A40854" s="1">
        <v>40853</v>
      </c>
      <c r="B40854" t="s">
        <v>40841</v>
      </c>
      <c r="C40854" t="s">
        <v>5</v>
      </c>
    </row>
    <row r="40855" spans="1:3" x14ac:dyDescent="0.45">
      <c r="A40855" s="1">
        <v>40854</v>
      </c>
      <c r="B40855" t="s">
        <v>40842</v>
      </c>
      <c r="C40855" t="s">
        <v>3</v>
      </c>
    </row>
    <row r="40856" spans="1:3" x14ac:dyDescent="0.45">
      <c r="A40856" s="1">
        <v>40855</v>
      </c>
      <c r="B40856" t="s">
        <v>40843</v>
      </c>
      <c r="C40856" t="s">
        <v>0</v>
      </c>
    </row>
    <row r="40857" spans="1:3" x14ac:dyDescent="0.45">
      <c r="A40857" s="1">
        <v>40856</v>
      </c>
      <c r="B40857" t="s">
        <v>40844</v>
      </c>
      <c r="C40857" t="s">
        <v>3</v>
      </c>
    </row>
    <row r="40858" spans="1:3" x14ac:dyDescent="0.45">
      <c r="A40858" s="1">
        <v>40857</v>
      </c>
      <c r="B40858" t="s">
        <v>40845</v>
      </c>
      <c r="C40858" t="s">
        <v>3</v>
      </c>
    </row>
    <row r="40859" spans="1:3" x14ac:dyDescent="0.45">
      <c r="A40859" s="1">
        <v>40858</v>
      </c>
      <c r="B40859" t="s">
        <v>40846</v>
      </c>
      <c r="C40859" t="s">
        <v>4</v>
      </c>
    </row>
    <row r="40860" spans="1:3" x14ac:dyDescent="0.45">
      <c r="A40860" s="1">
        <v>40859</v>
      </c>
      <c r="B40860" t="s">
        <v>40847</v>
      </c>
      <c r="C40860" t="s">
        <v>3</v>
      </c>
    </row>
    <row r="40861" spans="1:3" x14ac:dyDescent="0.45">
      <c r="A40861" s="1">
        <v>40860</v>
      </c>
      <c r="B40861" t="s">
        <v>40848</v>
      </c>
      <c r="C40861" t="s">
        <v>2</v>
      </c>
    </row>
    <row r="40862" spans="1:3" x14ac:dyDescent="0.45">
      <c r="A40862" s="1">
        <v>40861</v>
      </c>
      <c r="B40862" t="s">
        <v>40849</v>
      </c>
      <c r="C40862" t="s">
        <v>4</v>
      </c>
    </row>
    <row r="40863" spans="1:3" x14ac:dyDescent="0.45">
      <c r="A40863" s="1">
        <v>40862</v>
      </c>
      <c r="B40863" t="s">
        <v>40850</v>
      </c>
      <c r="C40863" t="s">
        <v>2</v>
      </c>
    </row>
    <row r="40864" spans="1:3" x14ac:dyDescent="0.45">
      <c r="A40864" s="1">
        <v>40863</v>
      </c>
      <c r="B40864" t="s">
        <v>40851</v>
      </c>
      <c r="C40864" t="s">
        <v>2</v>
      </c>
    </row>
    <row r="40865" spans="1:3" x14ac:dyDescent="0.45">
      <c r="A40865" s="1">
        <v>40864</v>
      </c>
      <c r="B40865" t="s">
        <v>40852</v>
      </c>
      <c r="C40865" t="s">
        <v>3</v>
      </c>
    </row>
    <row r="40866" spans="1:3" x14ac:dyDescent="0.45">
      <c r="A40866" s="1">
        <v>40865</v>
      </c>
      <c r="B40866" t="s">
        <v>40853</v>
      </c>
      <c r="C40866" t="s">
        <v>3</v>
      </c>
    </row>
    <row r="40867" spans="1:3" x14ac:dyDescent="0.45">
      <c r="A40867" s="1">
        <v>40866</v>
      </c>
      <c r="B40867" t="s">
        <v>40854</v>
      </c>
      <c r="C40867" t="s">
        <v>4</v>
      </c>
    </row>
    <row r="40868" spans="1:3" x14ac:dyDescent="0.45">
      <c r="A40868" s="1">
        <v>40867</v>
      </c>
      <c r="B40868" t="s">
        <v>40855</v>
      </c>
      <c r="C40868" t="s">
        <v>4</v>
      </c>
    </row>
    <row r="40869" spans="1:3" x14ac:dyDescent="0.45">
      <c r="A40869" s="1">
        <v>40868</v>
      </c>
      <c r="B40869" t="s">
        <v>40856</v>
      </c>
      <c r="C40869" t="s">
        <v>3</v>
      </c>
    </row>
    <row r="40870" spans="1:3" x14ac:dyDescent="0.45">
      <c r="A40870" s="1">
        <v>40869</v>
      </c>
      <c r="B40870" t="s">
        <v>40857</v>
      </c>
      <c r="C40870" t="s">
        <v>0</v>
      </c>
    </row>
    <row r="40871" spans="1:3" x14ac:dyDescent="0.45">
      <c r="A40871" s="1">
        <v>40870</v>
      </c>
      <c r="B40871" t="s">
        <v>40858</v>
      </c>
      <c r="C40871" t="s">
        <v>3</v>
      </c>
    </row>
    <row r="40872" spans="1:3" x14ac:dyDescent="0.45">
      <c r="A40872" s="1">
        <v>40871</v>
      </c>
      <c r="B40872" t="s">
        <v>40859</v>
      </c>
      <c r="C40872" t="s">
        <v>3</v>
      </c>
    </row>
    <row r="40873" spans="1:3" x14ac:dyDescent="0.45">
      <c r="A40873" s="1">
        <v>40872</v>
      </c>
      <c r="B40873" t="s">
        <v>40860</v>
      </c>
      <c r="C40873" t="s">
        <v>5</v>
      </c>
    </row>
    <row r="40874" spans="1:3" x14ac:dyDescent="0.45">
      <c r="A40874" s="1">
        <v>40873</v>
      </c>
      <c r="B40874" t="s">
        <v>40861</v>
      </c>
      <c r="C40874" t="s">
        <v>3</v>
      </c>
    </row>
    <row r="40875" spans="1:3" x14ac:dyDescent="0.45">
      <c r="A40875" s="1">
        <v>40874</v>
      </c>
      <c r="B40875" t="s">
        <v>40862</v>
      </c>
      <c r="C40875" t="s">
        <v>5</v>
      </c>
    </row>
    <row r="40876" spans="1:3" x14ac:dyDescent="0.45">
      <c r="A40876" s="1">
        <v>40875</v>
      </c>
      <c r="B40876" t="s">
        <v>40863</v>
      </c>
      <c r="C40876" t="s">
        <v>0</v>
      </c>
    </row>
    <row r="40877" spans="1:3" x14ac:dyDescent="0.45">
      <c r="A40877" s="1">
        <v>40876</v>
      </c>
      <c r="B40877" t="s">
        <v>40864</v>
      </c>
      <c r="C40877" t="s">
        <v>5</v>
      </c>
    </row>
    <row r="40878" spans="1:3" x14ac:dyDescent="0.45">
      <c r="A40878" s="1">
        <v>40877</v>
      </c>
      <c r="B40878" t="s">
        <v>40865</v>
      </c>
      <c r="C40878" t="s">
        <v>2</v>
      </c>
    </row>
    <row r="40879" spans="1:3" x14ac:dyDescent="0.45">
      <c r="A40879" s="1">
        <v>40878</v>
      </c>
      <c r="B40879" t="s">
        <v>40866</v>
      </c>
      <c r="C40879" t="s">
        <v>5</v>
      </c>
    </row>
    <row r="40880" spans="1:3" x14ac:dyDescent="0.45">
      <c r="A40880" s="1">
        <v>40879</v>
      </c>
      <c r="B40880" t="s">
        <v>40867</v>
      </c>
      <c r="C40880" t="s">
        <v>2</v>
      </c>
    </row>
    <row r="40881" spans="1:3" x14ac:dyDescent="0.45">
      <c r="A40881" s="1">
        <v>40880</v>
      </c>
      <c r="B40881" t="s">
        <v>40868</v>
      </c>
      <c r="C40881" t="s">
        <v>2</v>
      </c>
    </row>
    <row r="40882" spans="1:3" x14ac:dyDescent="0.45">
      <c r="A40882" s="1">
        <v>40881</v>
      </c>
      <c r="B40882" t="s">
        <v>40869</v>
      </c>
      <c r="C40882" t="s">
        <v>2</v>
      </c>
    </row>
    <row r="40883" spans="1:3" x14ac:dyDescent="0.45">
      <c r="A40883" s="1">
        <v>40882</v>
      </c>
      <c r="B40883" t="s">
        <v>40870</v>
      </c>
      <c r="C40883" t="s">
        <v>3</v>
      </c>
    </row>
    <row r="40884" spans="1:3" x14ac:dyDescent="0.45">
      <c r="A40884" s="1">
        <v>40883</v>
      </c>
      <c r="B40884" t="s">
        <v>40871</v>
      </c>
      <c r="C40884" t="s">
        <v>5</v>
      </c>
    </row>
    <row r="40885" spans="1:3" x14ac:dyDescent="0.45">
      <c r="A40885" s="1">
        <v>40884</v>
      </c>
      <c r="B40885" t="s">
        <v>40872</v>
      </c>
      <c r="C40885" t="s">
        <v>4</v>
      </c>
    </row>
    <row r="40886" spans="1:3" x14ac:dyDescent="0.45">
      <c r="A40886" s="1">
        <v>40885</v>
      </c>
      <c r="B40886" t="s">
        <v>40873</v>
      </c>
      <c r="C40886" t="s">
        <v>0</v>
      </c>
    </row>
    <row r="40887" spans="1:3" x14ac:dyDescent="0.45">
      <c r="A40887" s="1">
        <v>40886</v>
      </c>
      <c r="B40887" t="s">
        <v>40874</v>
      </c>
      <c r="C40887" t="s">
        <v>0</v>
      </c>
    </row>
    <row r="40888" spans="1:3" x14ac:dyDescent="0.45">
      <c r="A40888" s="1">
        <v>40887</v>
      </c>
      <c r="B40888" t="s">
        <v>40875</v>
      </c>
      <c r="C40888" t="s">
        <v>4</v>
      </c>
    </row>
    <row r="40889" spans="1:3" x14ac:dyDescent="0.45">
      <c r="A40889" s="1">
        <v>40888</v>
      </c>
      <c r="B40889" t="s">
        <v>40876</v>
      </c>
      <c r="C40889" t="s">
        <v>4</v>
      </c>
    </row>
    <row r="40890" spans="1:3" x14ac:dyDescent="0.45">
      <c r="A40890" s="1">
        <v>40889</v>
      </c>
      <c r="B40890" t="s">
        <v>40877</v>
      </c>
      <c r="C40890" t="s">
        <v>2</v>
      </c>
    </row>
    <row r="40891" spans="1:3" x14ac:dyDescent="0.45">
      <c r="A40891" s="1">
        <v>40890</v>
      </c>
      <c r="B40891" t="s">
        <v>40878</v>
      </c>
      <c r="C40891" t="s">
        <v>3</v>
      </c>
    </row>
    <row r="40892" spans="1:3" x14ac:dyDescent="0.45">
      <c r="A40892" s="1">
        <v>40891</v>
      </c>
      <c r="B40892" t="s">
        <v>40879</v>
      </c>
      <c r="C40892" t="s">
        <v>3</v>
      </c>
    </row>
    <row r="40893" spans="1:3" x14ac:dyDescent="0.45">
      <c r="A40893" s="1">
        <v>40892</v>
      </c>
      <c r="B40893" t="s">
        <v>40880</v>
      </c>
      <c r="C40893" t="s">
        <v>5</v>
      </c>
    </row>
    <row r="40894" spans="1:3" x14ac:dyDescent="0.45">
      <c r="A40894" s="1">
        <v>40893</v>
      </c>
      <c r="B40894" t="s">
        <v>40881</v>
      </c>
      <c r="C40894" t="s">
        <v>3</v>
      </c>
    </row>
    <row r="40895" spans="1:3" x14ac:dyDescent="0.45">
      <c r="A40895" s="1">
        <v>40894</v>
      </c>
      <c r="B40895" t="s">
        <v>40882</v>
      </c>
      <c r="C40895" t="s">
        <v>2</v>
      </c>
    </row>
    <row r="40896" spans="1:3" x14ac:dyDescent="0.45">
      <c r="A40896" s="1">
        <v>40895</v>
      </c>
      <c r="B40896" t="s">
        <v>40883</v>
      </c>
      <c r="C40896" t="s">
        <v>0</v>
      </c>
    </row>
    <row r="40897" spans="1:3" x14ac:dyDescent="0.45">
      <c r="A40897" s="1">
        <v>40896</v>
      </c>
      <c r="B40897" t="s">
        <v>40884</v>
      </c>
      <c r="C40897" t="s">
        <v>4</v>
      </c>
    </row>
    <row r="40898" spans="1:3" x14ac:dyDescent="0.45">
      <c r="A40898" s="1">
        <v>40897</v>
      </c>
      <c r="B40898" t="s">
        <v>40885</v>
      </c>
      <c r="C40898" t="s">
        <v>3</v>
      </c>
    </row>
    <row r="40899" spans="1:3" x14ac:dyDescent="0.45">
      <c r="A40899" s="1">
        <v>40898</v>
      </c>
      <c r="B40899" t="s">
        <v>40886</v>
      </c>
      <c r="C40899" t="s">
        <v>4</v>
      </c>
    </row>
    <row r="40900" spans="1:3" x14ac:dyDescent="0.45">
      <c r="A40900" s="1">
        <v>40899</v>
      </c>
      <c r="B40900" t="s">
        <v>40887</v>
      </c>
      <c r="C40900" t="s">
        <v>5</v>
      </c>
    </row>
    <row r="40901" spans="1:3" x14ac:dyDescent="0.45">
      <c r="A40901" s="1">
        <v>40900</v>
      </c>
      <c r="B40901" t="s">
        <v>40888</v>
      </c>
      <c r="C40901" t="s">
        <v>3</v>
      </c>
    </row>
    <row r="40902" spans="1:3" x14ac:dyDescent="0.45">
      <c r="A40902" s="1">
        <v>40901</v>
      </c>
      <c r="B40902" t="s">
        <v>40889</v>
      </c>
      <c r="C40902" t="s">
        <v>3</v>
      </c>
    </row>
    <row r="40903" spans="1:3" x14ac:dyDescent="0.45">
      <c r="A40903" s="1">
        <v>40902</v>
      </c>
      <c r="B40903" t="s">
        <v>40890</v>
      </c>
      <c r="C40903" t="s">
        <v>2</v>
      </c>
    </row>
    <row r="40904" spans="1:3" x14ac:dyDescent="0.45">
      <c r="A40904" s="1">
        <v>40903</v>
      </c>
      <c r="B40904" t="s">
        <v>40891</v>
      </c>
      <c r="C40904" t="s">
        <v>0</v>
      </c>
    </row>
    <row r="40905" spans="1:3" x14ac:dyDescent="0.45">
      <c r="A40905" s="1">
        <v>40904</v>
      </c>
      <c r="B40905" t="s">
        <v>40892</v>
      </c>
      <c r="C40905" t="s">
        <v>5</v>
      </c>
    </row>
    <row r="40906" spans="1:3" x14ac:dyDescent="0.45">
      <c r="A40906" s="1">
        <v>40905</v>
      </c>
      <c r="B40906" t="s">
        <v>40893</v>
      </c>
      <c r="C40906" t="s">
        <v>3</v>
      </c>
    </row>
    <row r="40907" spans="1:3" x14ac:dyDescent="0.45">
      <c r="A40907" s="1">
        <v>40906</v>
      </c>
      <c r="B40907" t="s">
        <v>40894</v>
      </c>
      <c r="C40907" t="s">
        <v>5</v>
      </c>
    </row>
    <row r="40908" spans="1:3" x14ac:dyDescent="0.45">
      <c r="A40908" s="1">
        <v>40907</v>
      </c>
      <c r="B40908" t="s">
        <v>40895</v>
      </c>
      <c r="C40908" t="s">
        <v>0</v>
      </c>
    </row>
    <row r="40909" spans="1:3" x14ac:dyDescent="0.45">
      <c r="A40909" s="1">
        <v>40908</v>
      </c>
      <c r="B40909" t="s">
        <v>40896</v>
      </c>
      <c r="C40909" t="s">
        <v>0</v>
      </c>
    </row>
    <row r="40910" spans="1:3" x14ac:dyDescent="0.45">
      <c r="A40910" s="1">
        <v>40909</v>
      </c>
      <c r="B40910" t="s">
        <v>40897</v>
      </c>
      <c r="C40910" t="s">
        <v>2</v>
      </c>
    </row>
    <row r="40911" spans="1:3" x14ac:dyDescent="0.45">
      <c r="A40911" s="1">
        <v>40910</v>
      </c>
      <c r="B40911" t="s">
        <v>40898</v>
      </c>
      <c r="C40911" t="s">
        <v>5</v>
      </c>
    </row>
    <row r="40912" spans="1:3" x14ac:dyDescent="0.45">
      <c r="A40912" s="1">
        <v>40911</v>
      </c>
      <c r="B40912" t="s">
        <v>40899</v>
      </c>
      <c r="C40912" t="s">
        <v>5</v>
      </c>
    </row>
    <row r="40913" spans="1:3" x14ac:dyDescent="0.45">
      <c r="A40913" s="1">
        <v>40912</v>
      </c>
      <c r="B40913" t="s">
        <v>40900</v>
      </c>
      <c r="C40913" t="s">
        <v>0</v>
      </c>
    </row>
    <row r="40914" spans="1:3" x14ac:dyDescent="0.45">
      <c r="A40914" s="1">
        <v>40913</v>
      </c>
      <c r="B40914" t="s">
        <v>40901</v>
      </c>
      <c r="C40914" t="s">
        <v>0</v>
      </c>
    </row>
    <row r="40915" spans="1:3" x14ac:dyDescent="0.45">
      <c r="A40915" s="1">
        <v>40914</v>
      </c>
      <c r="B40915" t="s">
        <v>40902</v>
      </c>
      <c r="C40915" t="s">
        <v>2</v>
      </c>
    </row>
    <row r="40916" spans="1:3" x14ac:dyDescent="0.45">
      <c r="A40916" s="1">
        <v>40915</v>
      </c>
      <c r="B40916" t="s">
        <v>40903</v>
      </c>
      <c r="C40916" t="s">
        <v>5</v>
      </c>
    </row>
    <row r="40917" spans="1:3" x14ac:dyDescent="0.45">
      <c r="A40917" s="1">
        <v>40916</v>
      </c>
      <c r="B40917" t="s">
        <v>40904</v>
      </c>
      <c r="C40917" t="s">
        <v>5</v>
      </c>
    </row>
    <row r="40918" spans="1:3" x14ac:dyDescent="0.45">
      <c r="A40918" s="1">
        <v>40917</v>
      </c>
      <c r="B40918" t="s">
        <v>40905</v>
      </c>
      <c r="C40918" t="s">
        <v>0</v>
      </c>
    </row>
    <row r="40919" spans="1:3" x14ac:dyDescent="0.45">
      <c r="A40919" s="1">
        <v>40918</v>
      </c>
      <c r="B40919" t="s">
        <v>40906</v>
      </c>
      <c r="C40919" t="s">
        <v>5</v>
      </c>
    </row>
    <row r="40920" spans="1:3" x14ac:dyDescent="0.45">
      <c r="A40920" s="1">
        <v>40919</v>
      </c>
      <c r="B40920" t="s">
        <v>40907</v>
      </c>
      <c r="C40920" t="s">
        <v>3</v>
      </c>
    </row>
    <row r="40921" spans="1:3" x14ac:dyDescent="0.45">
      <c r="A40921" s="1">
        <v>40920</v>
      </c>
      <c r="B40921" t="s">
        <v>40908</v>
      </c>
      <c r="C40921" t="s">
        <v>5</v>
      </c>
    </row>
    <row r="40922" spans="1:3" x14ac:dyDescent="0.45">
      <c r="A40922" s="1">
        <v>40921</v>
      </c>
      <c r="B40922" t="s">
        <v>40909</v>
      </c>
      <c r="C40922" t="s">
        <v>5</v>
      </c>
    </row>
    <row r="40923" spans="1:3" x14ac:dyDescent="0.45">
      <c r="A40923" s="1">
        <v>40922</v>
      </c>
      <c r="B40923" t="s">
        <v>40910</v>
      </c>
      <c r="C40923" t="s">
        <v>0</v>
      </c>
    </row>
    <row r="40924" spans="1:3" x14ac:dyDescent="0.45">
      <c r="A40924" s="1">
        <v>40923</v>
      </c>
      <c r="B40924" t="s">
        <v>40911</v>
      </c>
      <c r="C40924" t="s">
        <v>0</v>
      </c>
    </row>
    <row r="40925" spans="1:3" x14ac:dyDescent="0.45">
      <c r="A40925" s="1">
        <v>40924</v>
      </c>
      <c r="B40925" t="s">
        <v>40912</v>
      </c>
      <c r="C40925" t="s">
        <v>3</v>
      </c>
    </row>
    <row r="40926" spans="1:3" x14ac:dyDescent="0.45">
      <c r="A40926" s="1">
        <v>40925</v>
      </c>
      <c r="B40926" t="s">
        <v>40913</v>
      </c>
      <c r="C40926" t="s">
        <v>0</v>
      </c>
    </row>
    <row r="40927" spans="1:3" x14ac:dyDescent="0.45">
      <c r="A40927" s="1">
        <v>40926</v>
      </c>
      <c r="B40927" t="s">
        <v>40914</v>
      </c>
      <c r="C40927" t="s">
        <v>2</v>
      </c>
    </row>
    <row r="40928" spans="1:3" x14ac:dyDescent="0.45">
      <c r="A40928" s="1">
        <v>40927</v>
      </c>
      <c r="B40928" t="s">
        <v>40915</v>
      </c>
      <c r="C40928" t="s">
        <v>4</v>
      </c>
    </row>
    <row r="40929" spans="1:3" x14ac:dyDescent="0.45">
      <c r="A40929" s="1">
        <v>40928</v>
      </c>
      <c r="B40929" t="s">
        <v>40916</v>
      </c>
      <c r="C40929" t="s">
        <v>5</v>
      </c>
    </row>
    <row r="40930" spans="1:3" x14ac:dyDescent="0.45">
      <c r="A40930" s="1">
        <v>40929</v>
      </c>
      <c r="B40930" t="s">
        <v>40917</v>
      </c>
      <c r="C40930" t="s">
        <v>4</v>
      </c>
    </row>
    <row r="40931" spans="1:3" x14ac:dyDescent="0.45">
      <c r="A40931" s="1">
        <v>40930</v>
      </c>
      <c r="B40931" t="s">
        <v>40918</v>
      </c>
      <c r="C40931" t="s">
        <v>5</v>
      </c>
    </row>
    <row r="40932" spans="1:3" x14ac:dyDescent="0.45">
      <c r="A40932" s="1">
        <v>40931</v>
      </c>
      <c r="B40932" t="s">
        <v>40919</v>
      </c>
      <c r="C40932" t="s">
        <v>5</v>
      </c>
    </row>
    <row r="40933" spans="1:3" x14ac:dyDescent="0.45">
      <c r="A40933" s="1">
        <v>40932</v>
      </c>
      <c r="B40933" t="s">
        <v>40920</v>
      </c>
      <c r="C40933" t="s">
        <v>2</v>
      </c>
    </row>
    <row r="40934" spans="1:3" x14ac:dyDescent="0.45">
      <c r="A40934" s="1">
        <v>40933</v>
      </c>
      <c r="B40934" t="s">
        <v>40921</v>
      </c>
      <c r="C40934" t="s">
        <v>0</v>
      </c>
    </row>
    <row r="40935" spans="1:3" x14ac:dyDescent="0.45">
      <c r="A40935" s="1">
        <v>40934</v>
      </c>
      <c r="B40935" t="s">
        <v>40922</v>
      </c>
      <c r="C40935" t="s">
        <v>4</v>
      </c>
    </row>
    <row r="40936" spans="1:3" x14ac:dyDescent="0.45">
      <c r="A40936" s="1">
        <v>40935</v>
      </c>
      <c r="B40936" t="s">
        <v>40923</v>
      </c>
      <c r="C40936" t="s">
        <v>2</v>
      </c>
    </row>
    <row r="40937" spans="1:3" x14ac:dyDescent="0.45">
      <c r="A40937" s="1">
        <v>40936</v>
      </c>
      <c r="B40937" t="s">
        <v>40924</v>
      </c>
      <c r="C40937" t="s">
        <v>4</v>
      </c>
    </row>
    <row r="40938" spans="1:3" x14ac:dyDescent="0.45">
      <c r="A40938" s="1">
        <v>40937</v>
      </c>
      <c r="B40938" t="s">
        <v>40925</v>
      </c>
      <c r="C40938" t="s">
        <v>4</v>
      </c>
    </row>
    <row r="40939" spans="1:3" x14ac:dyDescent="0.45">
      <c r="A40939" s="1">
        <v>40938</v>
      </c>
      <c r="B40939" t="s">
        <v>40926</v>
      </c>
      <c r="C40939" t="s">
        <v>4</v>
      </c>
    </row>
    <row r="40940" spans="1:3" x14ac:dyDescent="0.45">
      <c r="A40940" s="1">
        <v>40939</v>
      </c>
      <c r="B40940" t="s">
        <v>40927</v>
      </c>
      <c r="C40940" t="s">
        <v>0</v>
      </c>
    </row>
    <row r="40941" spans="1:3" x14ac:dyDescent="0.45">
      <c r="A40941" s="1">
        <v>40940</v>
      </c>
      <c r="B40941" t="s">
        <v>40928</v>
      </c>
      <c r="C40941" t="s">
        <v>3</v>
      </c>
    </row>
    <row r="40942" spans="1:3" x14ac:dyDescent="0.45">
      <c r="A40942" s="1">
        <v>40941</v>
      </c>
      <c r="B40942" t="s">
        <v>40929</v>
      </c>
      <c r="C40942" t="s">
        <v>5</v>
      </c>
    </row>
    <row r="40943" spans="1:3" x14ac:dyDescent="0.45">
      <c r="A40943" s="1">
        <v>40942</v>
      </c>
      <c r="B40943" t="s">
        <v>40930</v>
      </c>
      <c r="C40943" t="s">
        <v>5</v>
      </c>
    </row>
    <row r="40944" spans="1:3" x14ac:dyDescent="0.45">
      <c r="A40944" s="1">
        <v>40943</v>
      </c>
      <c r="B40944" t="s">
        <v>40931</v>
      </c>
      <c r="C40944" t="s">
        <v>0</v>
      </c>
    </row>
    <row r="40945" spans="1:3" x14ac:dyDescent="0.45">
      <c r="A40945" s="1">
        <v>40944</v>
      </c>
      <c r="B40945" t="s">
        <v>40932</v>
      </c>
      <c r="C40945" t="s">
        <v>3</v>
      </c>
    </row>
    <row r="40946" spans="1:3" x14ac:dyDescent="0.45">
      <c r="A40946" s="1">
        <v>40945</v>
      </c>
      <c r="B40946" t="s">
        <v>40933</v>
      </c>
      <c r="C40946" t="s">
        <v>2</v>
      </c>
    </row>
    <row r="40947" spans="1:3" x14ac:dyDescent="0.45">
      <c r="A40947" s="1">
        <v>40946</v>
      </c>
      <c r="B40947" t="s">
        <v>40934</v>
      </c>
      <c r="C40947" t="s">
        <v>5</v>
      </c>
    </row>
    <row r="40948" spans="1:3" x14ac:dyDescent="0.45">
      <c r="A40948" s="1">
        <v>40947</v>
      </c>
      <c r="B40948" t="s">
        <v>40935</v>
      </c>
      <c r="C40948" t="s">
        <v>4</v>
      </c>
    </row>
    <row r="40949" spans="1:3" x14ac:dyDescent="0.45">
      <c r="A40949" s="1">
        <v>40948</v>
      </c>
      <c r="B40949" t="s">
        <v>40936</v>
      </c>
      <c r="C40949" t="s">
        <v>2</v>
      </c>
    </row>
    <row r="40950" spans="1:3" x14ac:dyDescent="0.45">
      <c r="A40950" s="1">
        <v>40949</v>
      </c>
      <c r="B40950" t="s">
        <v>40937</v>
      </c>
      <c r="C40950" t="s">
        <v>0</v>
      </c>
    </row>
    <row r="40951" spans="1:3" x14ac:dyDescent="0.45">
      <c r="A40951" s="1">
        <v>40950</v>
      </c>
      <c r="B40951" t="s">
        <v>40938</v>
      </c>
      <c r="C40951" t="s">
        <v>5</v>
      </c>
    </row>
    <row r="40952" spans="1:3" x14ac:dyDescent="0.45">
      <c r="A40952" s="1">
        <v>40951</v>
      </c>
      <c r="B40952" t="s">
        <v>40939</v>
      </c>
      <c r="C40952" t="s">
        <v>5</v>
      </c>
    </row>
    <row r="40953" spans="1:3" x14ac:dyDescent="0.45">
      <c r="A40953" s="1">
        <v>40952</v>
      </c>
      <c r="B40953" t="s">
        <v>40940</v>
      </c>
      <c r="C40953" t="s">
        <v>2</v>
      </c>
    </row>
    <row r="40954" spans="1:3" x14ac:dyDescent="0.45">
      <c r="A40954" s="1">
        <v>40953</v>
      </c>
      <c r="B40954" t="s">
        <v>40941</v>
      </c>
      <c r="C40954" t="s">
        <v>2</v>
      </c>
    </row>
    <row r="40955" spans="1:3" x14ac:dyDescent="0.45">
      <c r="A40955" s="1">
        <v>40954</v>
      </c>
      <c r="B40955" t="s">
        <v>40942</v>
      </c>
      <c r="C40955" t="s">
        <v>2</v>
      </c>
    </row>
    <row r="40956" spans="1:3" x14ac:dyDescent="0.45">
      <c r="A40956" s="1">
        <v>40955</v>
      </c>
      <c r="B40956" t="s">
        <v>40943</v>
      </c>
      <c r="C40956" t="s">
        <v>2</v>
      </c>
    </row>
    <row r="40957" spans="1:3" x14ac:dyDescent="0.45">
      <c r="A40957" s="1">
        <v>40956</v>
      </c>
      <c r="B40957" t="s">
        <v>40944</v>
      </c>
      <c r="C40957" t="s">
        <v>3</v>
      </c>
    </row>
    <row r="40958" spans="1:3" x14ac:dyDescent="0.45">
      <c r="A40958" s="1">
        <v>40957</v>
      </c>
      <c r="B40958" t="s">
        <v>40945</v>
      </c>
      <c r="C40958" t="s">
        <v>4</v>
      </c>
    </row>
    <row r="40959" spans="1:3" x14ac:dyDescent="0.45">
      <c r="A40959" s="1">
        <v>40958</v>
      </c>
      <c r="B40959" t="s">
        <v>40946</v>
      </c>
      <c r="C40959" t="s">
        <v>0</v>
      </c>
    </row>
    <row r="40960" spans="1:3" x14ac:dyDescent="0.45">
      <c r="A40960" s="1">
        <v>40959</v>
      </c>
      <c r="B40960" t="s">
        <v>40947</v>
      </c>
      <c r="C40960" t="s">
        <v>4</v>
      </c>
    </row>
    <row r="40961" spans="1:3" x14ac:dyDescent="0.45">
      <c r="A40961" s="1">
        <v>40960</v>
      </c>
      <c r="B40961" t="s">
        <v>40948</v>
      </c>
      <c r="C40961" t="s">
        <v>2</v>
      </c>
    </row>
    <row r="40962" spans="1:3" x14ac:dyDescent="0.45">
      <c r="A40962" s="1">
        <v>40961</v>
      </c>
      <c r="B40962" t="s">
        <v>40949</v>
      </c>
      <c r="C40962" t="s">
        <v>4</v>
      </c>
    </row>
    <row r="40963" spans="1:3" x14ac:dyDescent="0.45">
      <c r="A40963" s="1">
        <v>40962</v>
      </c>
      <c r="B40963" t="s">
        <v>40950</v>
      </c>
      <c r="C40963" t="s">
        <v>4</v>
      </c>
    </row>
    <row r="40964" spans="1:3" x14ac:dyDescent="0.45">
      <c r="A40964" s="1">
        <v>40963</v>
      </c>
      <c r="B40964" t="s">
        <v>40951</v>
      </c>
      <c r="C40964" t="s">
        <v>0</v>
      </c>
    </row>
    <row r="40965" spans="1:3" x14ac:dyDescent="0.45">
      <c r="A40965" s="1">
        <v>40964</v>
      </c>
      <c r="B40965" t="s">
        <v>40952</v>
      </c>
      <c r="C40965" t="s">
        <v>5</v>
      </c>
    </row>
    <row r="40966" spans="1:3" x14ac:dyDescent="0.45">
      <c r="A40966" s="1">
        <v>40965</v>
      </c>
      <c r="B40966" t="s">
        <v>40953</v>
      </c>
      <c r="C40966" t="s">
        <v>5</v>
      </c>
    </row>
    <row r="40967" spans="1:3" x14ac:dyDescent="0.45">
      <c r="A40967" s="1">
        <v>40966</v>
      </c>
      <c r="B40967" t="s">
        <v>40954</v>
      </c>
      <c r="C40967" t="s">
        <v>2</v>
      </c>
    </row>
    <row r="40968" spans="1:3" x14ac:dyDescent="0.45">
      <c r="A40968" s="1">
        <v>40967</v>
      </c>
      <c r="B40968" t="s">
        <v>40955</v>
      </c>
      <c r="C40968" t="s">
        <v>0</v>
      </c>
    </row>
    <row r="40969" spans="1:3" x14ac:dyDescent="0.45">
      <c r="A40969" s="1">
        <v>40968</v>
      </c>
      <c r="B40969" t="s">
        <v>40956</v>
      </c>
      <c r="C40969" t="s">
        <v>4</v>
      </c>
    </row>
    <row r="40970" spans="1:3" x14ac:dyDescent="0.45">
      <c r="A40970" s="1">
        <v>40969</v>
      </c>
      <c r="B40970" t="s">
        <v>40957</v>
      </c>
      <c r="C40970" t="s">
        <v>2</v>
      </c>
    </row>
    <row r="40971" spans="1:3" x14ac:dyDescent="0.45">
      <c r="A40971" s="1">
        <v>40970</v>
      </c>
      <c r="B40971" t="s">
        <v>40958</v>
      </c>
      <c r="C40971" t="s">
        <v>4</v>
      </c>
    </row>
    <row r="40972" spans="1:3" x14ac:dyDescent="0.45">
      <c r="A40972" s="1">
        <v>40971</v>
      </c>
      <c r="B40972" t="s">
        <v>40959</v>
      </c>
      <c r="C40972" t="s">
        <v>4</v>
      </c>
    </row>
    <row r="40973" spans="1:3" x14ac:dyDescent="0.45">
      <c r="A40973" s="1">
        <v>40972</v>
      </c>
      <c r="B40973" t="s">
        <v>40960</v>
      </c>
      <c r="C40973" t="s">
        <v>4</v>
      </c>
    </row>
    <row r="40974" spans="1:3" x14ac:dyDescent="0.45">
      <c r="A40974" s="1">
        <v>40973</v>
      </c>
      <c r="B40974" t="s">
        <v>40961</v>
      </c>
      <c r="C40974" t="s">
        <v>0</v>
      </c>
    </row>
    <row r="40975" spans="1:3" x14ac:dyDescent="0.45">
      <c r="A40975" s="1">
        <v>40974</v>
      </c>
      <c r="B40975" t="s">
        <v>40962</v>
      </c>
      <c r="C40975" t="s">
        <v>5</v>
      </c>
    </row>
    <row r="40976" spans="1:3" x14ac:dyDescent="0.45">
      <c r="A40976" s="1">
        <v>40975</v>
      </c>
      <c r="B40976" t="s">
        <v>40963</v>
      </c>
      <c r="C40976" t="s">
        <v>2</v>
      </c>
    </row>
    <row r="40977" spans="1:3" x14ac:dyDescent="0.45">
      <c r="A40977" s="1">
        <v>40976</v>
      </c>
      <c r="B40977" t="s">
        <v>40964</v>
      </c>
      <c r="C40977" t="s">
        <v>0</v>
      </c>
    </row>
    <row r="40978" spans="1:3" x14ac:dyDescent="0.45">
      <c r="A40978" s="1">
        <v>40977</v>
      </c>
      <c r="B40978" t="s">
        <v>40965</v>
      </c>
      <c r="C40978" t="s">
        <v>4</v>
      </c>
    </row>
    <row r="40979" spans="1:3" x14ac:dyDescent="0.45">
      <c r="A40979" s="1">
        <v>40978</v>
      </c>
      <c r="B40979" t="s">
        <v>40966</v>
      </c>
      <c r="C40979" t="s">
        <v>2</v>
      </c>
    </row>
    <row r="40980" spans="1:3" x14ac:dyDescent="0.45">
      <c r="A40980" s="1">
        <v>40979</v>
      </c>
      <c r="B40980" t="s">
        <v>40967</v>
      </c>
      <c r="C40980" t="s">
        <v>4</v>
      </c>
    </row>
    <row r="40981" spans="1:3" x14ac:dyDescent="0.45">
      <c r="A40981" s="1">
        <v>40980</v>
      </c>
      <c r="B40981" t="s">
        <v>40968</v>
      </c>
      <c r="C40981" t="s">
        <v>4</v>
      </c>
    </row>
    <row r="40982" spans="1:3" x14ac:dyDescent="0.45">
      <c r="A40982" s="1">
        <v>40981</v>
      </c>
      <c r="B40982" t="s">
        <v>40969</v>
      </c>
      <c r="C40982" t="s">
        <v>0</v>
      </c>
    </row>
    <row r="40983" spans="1:3" x14ac:dyDescent="0.45">
      <c r="A40983" s="1">
        <v>40982</v>
      </c>
      <c r="B40983" t="s">
        <v>40970</v>
      </c>
      <c r="C40983" t="s">
        <v>4</v>
      </c>
    </row>
    <row r="40984" spans="1:3" x14ac:dyDescent="0.45">
      <c r="A40984" s="1">
        <v>40983</v>
      </c>
      <c r="B40984" t="s">
        <v>40971</v>
      </c>
      <c r="C40984" t="s">
        <v>5</v>
      </c>
    </row>
    <row r="40985" spans="1:3" x14ac:dyDescent="0.45">
      <c r="A40985" s="1">
        <v>40984</v>
      </c>
      <c r="B40985" t="s">
        <v>40972</v>
      </c>
      <c r="C40985" t="s">
        <v>4</v>
      </c>
    </row>
    <row r="40986" spans="1:3" x14ac:dyDescent="0.45">
      <c r="A40986" s="1">
        <v>40985</v>
      </c>
      <c r="B40986" t="s">
        <v>40973</v>
      </c>
      <c r="C40986" t="s">
        <v>5</v>
      </c>
    </row>
    <row r="40987" spans="1:3" x14ac:dyDescent="0.45">
      <c r="A40987" s="1">
        <v>40986</v>
      </c>
      <c r="B40987" t="s">
        <v>40974</v>
      </c>
      <c r="C40987" t="s">
        <v>5</v>
      </c>
    </row>
    <row r="40988" spans="1:3" x14ac:dyDescent="0.45">
      <c r="A40988" s="1">
        <v>40987</v>
      </c>
      <c r="B40988" t="s">
        <v>11202</v>
      </c>
      <c r="C40988" t="s">
        <v>4</v>
      </c>
    </row>
    <row r="40989" spans="1:3" x14ac:dyDescent="0.45">
      <c r="A40989" s="1">
        <v>40988</v>
      </c>
      <c r="B40989" t="s">
        <v>40975</v>
      </c>
      <c r="C40989" t="s">
        <v>3</v>
      </c>
    </row>
    <row r="40990" spans="1:3" x14ac:dyDescent="0.45">
      <c r="A40990" s="1">
        <v>40989</v>
      </c>
      <c r="B40990" t="s">
        <v>40976</v>
      </c>
      <c r="C40990" t="s">
        <v>2</v>
      </c>
    </row>
    <row r="40991" spans="1:3" x14ac:dyDescent="0.45">
      <c r="A40991" s="1">
        <v>40990</v>
      </c>
      <c r="B40991" t="s">
        <v>40977</v>
      </c>
      <c r="C40991" t="s">
        <v>4</v>
      </c>
    </row>
    <row r="40992" spans="1:3" x14ac:dyDescent="0.45">
      <c r="A40992" s="1">
        <v>40991</v>
      </c>
      <c r="B40992" t="s">
        <v>40978</v>
      </c>
      <c r="C40992" t="s">
        <v>5</v>
      </c>
    </row>
    <row r="40993" spans="1:3" x14ac:dyDescent="0.45">
      <c r="A40993" s="1">
        <v>40992</v>
      </c>
      <c r="B40993" t="s">
        <v>40979</v>
      </c>
      <c r="C40993" t="s">
        <v>4</v>
      </c>
    </row>
    <row r="40994" spans="1:3" x14ac:dyDescent="0.45">
      <c r="A40994" s="1">
        <v>40993</v>
      </c>
      <c r="B40994" t="s">
        <v>40980</v>
      </c>
      <c r="C40994" t="s">
        <v>3</v>
      </c>
    </row>
    <row r="40995" spans="1:3" x14ac:dyDescent="0.45">
      <c r="A40995" s="1">
        <v>40994</v>
      </c>
      <c r="B40995" t="s">
        <v>40981</v>
      </c>
      <c r="C40995" t="s">
        <v>3</v>
      </c>
    </row>
    <row r="40996" spans="1:3" x14ac:dyDescent="0.45">
      <c r="A40996" s="1">
        <v>40995</v>
      </c>
      <c r="B40996" t="s">
        <v>40982</v>
      </c>
      <c r="C40996" t="s">
        <v>0</v>
      </c>
    </row>
    <row r="40997" spans="1:3" x14ac:dyDescent="0.45">
      <c r="A40997" s="1">
        <v>40996</v>
      </c>
      <c r="B40997" t="s">
        <v>40983</v>
      </c>
      <c r="C40997" t="s">
        <v>5</v>
      </c>
    </row>
    <row r="40998" spans="1:3" x14ac:dyDescent="0.45">
      <c r="A40998" s="1">
        <v>40997</v>
      </c>
      <c r="B40998" t="s">
        <v>40984</v>
      </c>
      <c r="C40998" t="s">
        <v>5</v>
      </c>
    </row>
    <row r="40999" spans="1:3" x14ac:dyDescent="0.45">
      <c r="A40999" s="1">
        <v>40998</v>
      </c>
      <c r="B40999" t="s">
        <v>40985</v>
      </c>
      <c r="C40999" t="s">
        <v>4</v>
      </c>
    </row>
    <row r="41000" spans="1:3" x14ac:dyDescent="0.45">
      <c r="A41000" s="1">
        <v>40999</v>
      </c>
      <c r="B41000" t="s">
        <v>2667</v>
      </c>
      <c r="C41000" t="s">
        <v>5</v>
      </c>
    </row>
    <row r="41001" spans="1:3" x14ac:dyDescent="0.45">
      <c r="A41001" s="1">
        <v>41000</v>
      </c>
      <c r="B41001" t="s">
        <v>40986</v>
      </c>
      <c r="C41001" t="s">
        <v>3</v>
      </c>
    </row>
    <row r="41002" spans="1:3" x14ac:dyDescent="0.45">
      <c r="A41002" s="1">
        <v>41001</v>
      </c>
      <c r="B41002" t="s">
        <v>40987</v>
      </c>
      <c r="C41002" t="s">
        <v>0</v>
      </c>
    </row>
    <row r="41003" spans="1:3" x14ac:dyDescent="0.45">
      <c r="A41003" s="1">
        <v>41002</v>
      </c>
      <c r="B41003" t="s">
        <v>40988</v>
      </c>
      <c r="C41003" t="s">
        <v>3</v>
      </c>
    </row>
    <row r="41004" spans="1:3" x14ac:dyDescent="0.45">
      <c r="A41004" s="1">
        <v>41003</v>
      </c>
      <c r="B41004" t="s">
        <v>40989</v>
      </c>
      <c r="C41004" t="s">
        <v>3</v>
      </c>
    </row>
    <row r="41005" spans="1:3" x14ac:dyDescent="0.45">
      <c r="A41005" s="1">
        <v>41004</v>
      </c>
      <c r="B41005" t="s">
        <v>40990</v>
      </c>
      <c r="C41005" t="s">
        <v>4</v>
      </c>
    </row>
    <row r="41006" spans="1:3" x14ac:dyDescent="0.45">
      <c r="A41006" s="1">
        <v>41005</v>
      </c>
      <c r="B41006" t="s">
        <v>40991</v>
      </c>
      <c r="C41006" t="s">
        <v>3</v>
      </c>
    </row>
    <row r="41007" spans="1:3" x14ac:dyDescent="0.45">
      <c r="A41007" s="1">
        <v>41006</v>
      </c>
      <c r="B41007" t="s">
        <v>40992</v>
      </c>
      <c r="C41007" t="s">
        <v>2</v>
      </c>
    </row>
    <row r="41008" spans="1:3" x14ac:dyDescent="0.45">
      <c r="A41008" s="1">
        <v>41007</v>
      </c>
      <c r="B41008" t="s">
        <v>40993</v>
      </c>
      <c r="C41008" t="s">
        <v>4</v>
      </c>
    </row>
    <row r="41009" spans="1:3" x14ac:dyDescent="0.45">
      <c r="A41009" s="1">
        <v>41008</v>
      </c>
      <c r="B41009" t="s">
        <v>40994</v>
      </c>
      <c r="C41009" t="s">
        <v>2</v>
      </c>
    </row>
    <row r="41010" spans="1:3" x14ac:dyDescent="0.45">
      <c r="A41010" s="1">
        <v>41009</v>
      </c>
      <c r="B41010" t="s">
        <v>40995</v>
      </c>
      <c r="C41010" t="s">
        <v>2</v>
      </c>
    </row>
    <row r="41011" spans="1:3" x14ac:dyDescent="0.45">
      <c r="A41011" s="1">
        <v>41010</v>
      </c>
      <c r="B41011" t="s">
        <v>40996</v>
      </c>
      <c r="C41011" t="s">
        <v>3</v>
      </c>
    </row>
    <row r="41012" spans="1:3" x14ac:dyDescent="0.45">
      <c r="A41012" s="1">
        <v>41011</v>
      </c>
      <c r="B41012" t="s">
        <v>40997</v>
      </c>
      <c r="C41012" t="s">
        <v>3</v>
      </c>
    </row>
    <row r="41013" spans="1:3" x14ac:dyDescent="0.45">
      <c r="A41013" s="1">
        <v>41012</v>
      </c>
      <c r="B41013" t="s">
        <v>40998</v>
      </c>
      <c r="C41013" t="s">
        <v>4</v>
      </c>
    </row>
    <row r="41014" spans="1:3" x14ac:dyDescent="0.45">
      <c r="A41014" s="1">
        <v>41013</v>
      </c>
      <c r="B41014" t="s">
        <v>40999</v>
      </c>
      <c r="C41014" t="s">
        <v>4</v>
      </c>
    </row>
    <row r="41015" spans="1:3" x14ac:dyDescent="0.45">
      <c r="A41015" s="1">
        <v>41014</v>
      </c>
      <c r="B41015" t="s">
        <v>41000</v>
      </c>
      <c r="C41015" t="s">
        <v>4</v>
      </c>
    </row>
    <row r="41016" spans="1:3" x14ac:dyDescent="0.45">
      <c r="A41016" s="1">
        <v>41015</v>
      </c>
      <c r="B41016" t="s">
        <v>41001</v>
      </c>
      <c r="C41016" t="s">
        <v>3</v>
      </c>
    </row>
    <row r="41017" spans="1:3" x14ac:dyDescent="0.45">
      <c r="A41017" s="1">
        <v>41016</v>
      </c>
      <c r="B41017" t="s">
        <v>41002</v>
      </c>
      <c r="C41017" t="s">
        <v>0</v>
      </c>
    </row>
    <row r="41018" spans="1:3" x14ac:dyDescent="0.45">
      <c r="A41018" s="1">
        <v>41017</v>
      </c>
      <c r="B41018" t="s">
        <v>41003</v>
      </c>
      <c r="C41018" t="s">
        <v>3</v>
      </c>
    </row>
    <row r="41019" spans="1:3" x14ac:dyDescent="0.45">
      <c r="A41019" s="1">
        <v>41018</v>
      </c>
      <c r="B41019" t="s">
        <v>41004</v>
      </c>
      <c r="C41019" t="s">
        <v>3</v>
      </c>
    </row>
    <row r="41020" spans="1:3" x14ac:dyDescent="0.45">
      <c r="A41020" s="1">
        <v>41019</v>
      </c>
      <c r="B41020" t="s">
        <v>41005</v>
      </c>
      <c r="C41020" t="s">
        <v>5</v>
      </c>
    </row>
    <row r="41021" spans="1:3" x14ac:dyDescent="0.45">
      <c r="A41021" s="1">
        <v>41020</v>
      </c>
      <c r="B41021" t="s">
        <v>41006</v>
      </c>
      <c r="C41021" t="s">
        <v>0</v>
      </c>
    </row>
    <row r="41022" spans="1:3" x14ac:dyDescent="0.45">
      <c r="A41022" s="1">
        <v>41021</v>
      </c>
      <c r="B41022" t="s">
        <v>41007</v>
      </c>
      <c r="C41022" t="s">
        <v>5</v>
      </c>
    </row>
    <row r="41023" spans="1:3" x14ac:dyDescent="0.45">
      <c r="A41023" s="1">
        <v>41022</v>
      </c>
      <c r="B41023" t="s">
        <v>41008</v>
      </c>
      <c r="C41023" t="s">
        <v>2</v>
      </c>
    </row>
    <row r="41024" spans="1:3" x14ac:dyDescent="0.45">
      <c r="A41024" s="1">
        <v>41023</v>
      </c>
      <c r="B41024" t="s">
        <v>41009</v>
      </c>
      <c r="C41024" t="s">
        <v>0</v>
      </c>
    </row>
    <row r="41025" spans="1:3" x14ac:dyDescent="0.45">
      <c r="A41025" s="1">
        <v>41024</v>
      </c>
      <c r="B41025" t="s">
        <v>41010</v>
      </c>
      <c r="C41025" t="s">
        <v>5</v>
      </c>
    </row>
    <row r="41026" spans="1:3" x14ac:dyDescent="0.45">
      <c r="A41026" s="1">
        <v>41025</v>
      </c>
      <c r="B41026" t="s">
        <v>41011</v>
      </c>
      <c r="C41026" t="s">
        <v>5</v>
      </c>
    </row>
    <row r="41027" spans="1:3" x14ac:dyDescent="0.45">
      <c r="A41027" s="1">
        <v>41026</v>
      </c>
      <c r="B41027" t="s">
        <v>41012</v>
      </c>
      <c r="C41027" t="s">
        <v>2</v>
      </c>
    </row>
    <row r="41028" spans="1:3" x14ac:dyDescent="0.45">
      <c r="A41028" s="1">
        <v>41027</v>
      </c>
      <c r="B41028" t="s">
        <v>41013</v>
      </c>
      <c r="C41028" t="s">
        <v>2</v>
      </c>
    </row>
    <row r="41029" spans="1:3" x14ac:dyDescent="0.45">
      <c r="A41029" s="1">
        <v>41028</v>
      </c>
      <c r="B41029" t="s">
        <v>41014</v>
      </c>
      <c r="C41029" t="s">
        <v>2</v>
      </c>
    </row>
    <row r="41030" spans="1:3" x14ac:dyDescent="0.45">
      <c r="A41030" s="1">
        <v>41029</v>
      </c>
      <c r="B41030" t="s">
        <v>41015</v>
      </c>
      <c r="C41030" t="s">
        <v>3</v>
      </c>
    </row>
    <row r="41031" spans="1:3" x14ac:dyDescent="0.45">
      <c r="A41031" s="1">
        <v>41030</v>
      </c>
      <c r="B41031" t="s">
        <v>41016</v>
      </c>
      <c r="C41031" t="s">
        <v>2</v>
      </c>
    </row>
    <row r="41032" spans="1:3" x14ac:dyDescent="0.45">
      <c r="A41032" s="1">
        <v>41031</v>
      </c>
      <c r="B41032" t="s">
        <v>41017</v>
      </c>
      <c r="C41032" t="s">
        <v>4</v>
      </c>
    </row>
    <row r="41033" spans="1:3" x14ac:dyDescent="0.45">
      <c r="A41033" s="1">
        <v>41032</v>
      </c>
      <c r="B41033" t="s">
        <v>41018</v>
      </c>
      <c r="C41033" t="s">
        <v>0</v>
      </c>
    </row>
    <row r="41034" spans="1:3" x14ac:dyDescent="0.45">
      <c r="A41034" s="1">
        <v>41033</v>
      </c>
      <c r="B41034" t="s">
        <v>41019</v>
      </c>
      <c r="C41034" t="s">
        <v>4</v>
      </c>
    </row>
    <row r="41035" spans="1:3" x14ac:dyDescent="0.45">
      <c r="A41035" s="1">
        <v>41034</v>
      </c>
      <c r="B41035" t="s">
        <v>41020</v>
      </c>
      <c r="C41035" t="s">
        <v>4</v>
      </c>
    </row>
    <row r="41036" spans="1:3" x14ac:dyDescent="0.45">
      <c r="A41036" s="1">
        <v>41035</v>
      </c>
      <c r="B41036" t="s">
        <v>41021</v>
      </c>
      <c r="C41036" t="s">
        <v>2</v>
      </c>
    </row>
    <row r="41037" spans="1:3" x14ac:dyDescent="0.45">
      <c r="A41037" s="1">
        <v>41036</v>
      </c>
      <c r="B41037" t="s">
        <v>41022</v>
      </c>
      <c r="C41037" t="s">
        <v>3</v>
      </c>
    </row>
    <row r="41038" spans="1:3" x14ac:dyDescent="0.45">
      <c r="A41038" s="1">
        <v>41037</v>
      </c>
      <c r="B41038" t="s">
        <v>41023</v>
      </c>
      <c r="C41038" t="s">
        <v>0</v>
      </c>
    </row>
    <row r="41039" spans="1:3" x14ac:dyDescent="0.45">
      <c r="A41039" s="1">
        <v>41038</v>
      </c>
      <c r="B41039" t="s">
        <v>41024</v>
      </c>
      <c r="C41039" t="s">
        <v>2</v>
      </c>
    </row>
    <row r="41040" spans="1:3" x14ac:dyDescent="0.45">
      <c r="A41040" s="1">
        <v>41039</v>
      </c>
      <c r="B41040" t="s">
        <v>41025</v>
      </c>
      <c r="C41040" t="s">
        <v>2</v>
      </c>
    </row>
    <row r="41041" spans="1:3" x14ac:dyDescent="0.45">
      <c r="A41041" s="1">
        <v>41040</v>
      </c>
      <c r="B41041" t="s">
        <v>41026</v>
      </c>
      <c r="C41041" t="s">
        <v>3</v>
      </c>
    </row>
    <row r="41042" spans="1:3" x14ac:dyDescent="0.45">
      <c r="A41042" s="1">
        <v>41041</v>
      </c>
      <c r="B41042" t="s">
        <v>41027</v>
      </c>
      <c r="C41042" t="s">
        <v>4</v>
      </c>
    </row>
    <row r="41043" spans="1:3" x14ac:dyDescent="0.45">
      <c r="A41043" s="1">
        <v>41042</v>
      </c>
      <c r="B41043" t="s">
        <v>41028</v>
      </c>
      <c r="C41043" t="s">
        <v>5</v>
      </c>
    </row>
    <row r="41044" spans="1:3" x14ac:dyDescent="0.45">
      <c r="A41044" s="1">
        <v>41043</v>
      </c>
      <c r="B41044" t="s">
        <v>41029</v>
      </c>
      <c r="C41044" t="s">
        <v>4</v>
      </c>
    </row>
    <row r="41045" spans="1:3" x14ac:dyDescent="0.45">
      <c r="A41045" s="1">
        <v>41044</v>
      </c>
      <c r="B41045" t="s">
        <v>41030</v>
      </c>
      <c r="C41045" t="s">
        <v>5</v>
      </c>
    </row>
    <row r="41046" spans="1:3" x14ac:dyDescent="0.45">
      <c r="A41046" s="1">
        <v>41045</v>
      </c>
      <c r="B41046" t="s">
        <v>41031</v>
      </c>
      <c r="C41046" t="s">
        <v>5</v>
      </c>
    </row>
    <row r="41047" spans="1:3" x14ac:dyDescent="0.45">
      <c r="A41047" s="1">
        <v>41046</v>
      </c>
      <c r="B41047" t="s">
        <v>41032</v>
      </c>
      <c r="C41047" t="s">
        <v>4</v>
      </c>
    </row>
    <row r="41048" spans="1:3" x14ac:dyDescent="0.45">
      <c r="A41048" s="1">
        <v>41047</v>
      </c>
      <c r="B41048" t="s">
        <v>41033</v>
      </c>
      <c r="C41048" t="s">
        <v>4</v>
      </c>
    </row>
    <row r="41049" spans="1:3" x14ac:dyDescent="0.45">
      <c r="A41049" s="1">
        <v>41048</v>
      </c>
      <c r="B41049" t="s">
        <v>41034</v>
      </c>
      <c r="C41049" t="s">
        <v>0</v>
      </c>
    </row>
    <row r="41050" spans="1:3" x14ac:dyDescent="0.45">
      <c r="A41050" s="1">
        <v>41049</v>
      </c>
      <c r="B41050" t="s">
        <v>41035</v>
      </c>
      <c r="C41050" t="s">
        <v>5</v>
      </c>
    </row>
    <row r="41051" spans="1:3" x14ac:dyDescent="0.45">
      <c r="A41051" s="1">
        <v>41050</v>
      </c>
      <c r="B41051" t="s">
        <v>41036</v>
      </c>
      <c r="C41051" t="s">
        <v>2</v>
      </c>
    </row>
    <row r="41052" spans="1:3" x14ac:dyDescent="0.45">
      <c r="A41052" s="1">
        <v>41051</v>
      </c>
      <c r="B41052" t="s">
        <v>41037</v>
      </c>
      <c r="C41052" t="s">
        <v>3</v>
      </c>
    </row>
    <row r="41053" spans="1:3" x14ac:dyDescent="0.45">
      <c r="A41053" s="1">
        <v>41052</v>
      </c>
      <c r="B41053" t="s">
        <v>41038</v>
      </c>
      <c r="C41053" t="s">
        <v>0</v>
      </c>
    </row>
    <row r="41054" spans="1:3" x14ac:dyDescent="0.45">
      <c r="A41054" s="1">
        <v>41053</v>
      </c>
      <c r="B41054" t="s">
        <v>41039</v>
      </c>
      <c r="C41054" t="s">
        <v>3</v>
      </c>
    </row>
    <row r="41055" spans="1:3" x14ac:dyDescent="0.45">
      <c r="A41055" s="1">
        <v>41054</v>
      </c>
      <c r="B41055" t="s">
        <v>41040</v>
      </c>
      <c r="C41055" t="s">
        <v>0</v>
      </c>
    </row>
    <row r="41056" spans="1:3" x14ac:dyDescent="0.45">
      <c r="A41056" s="1">
        <v>41055</v>
      </c>
      <c r="B41056" t="s">
        <v>41041</v>
      </c>
      <c r="C41056" t="s">
        <v>2</v>
      </c>
    </row>
    <row r="41057" spans="1:3" x14ac:dyDescent="0.45">
      <c r="A41057" s="1">
        <v>41056</v>
      </c>
      <c r="B41057" t="s">
        <v>41042</v>
      </c>
      <c r="C41057" t="s">
        <v>2</v>
      </c>
    </row>
    <row r="41058" spans="1:3" x14ac:dyDescent="0.45">
      <c r="A41058" s="1">
        <v>41057</v>
      </c>
      <c r="B41058" t="s">
        <v>41043</v>
      </c>
      <c r="C41058" t="s">
        <v>3</v>
      </c>
    </row>
    <row r="41059" spans="1:3" x14ac:dyDescent="0.45">
      <c r="A41059" s="1">
        <v>41058</v>
      </c>
      <c r="B41059" t="s">
        <v>41044</v>
      </c>
      <c r="C41059" t="s">
        <v>4</v>
      </c>
    </row>
    <row r="41060" spans="1:3" x14ac:dyDescent="0.45">
      <c r="A41060" s="1">
        <v>41059</v>
      </c>
      <c r="B41060" t="s">
        <v>41045</v>
      </c>
      <c r="C41060" t="s">
        <v>5</v>
      </c>
    </row>
    <row r="41061" spans="1:3" x14ac:dyDescent="0.45">
      <c r="A41061" s="1">
        <v>41060</v>
      </c>
      <c r="B41061" t="s">
        <v>41046</v>
      </c>
      <c r="C41061" t="s">
        <v>4</v>
      </c>
    </row>
    <row r="41062" spans="1:3" x14ac:dyDescent="0.45">
      <c r="A41062" s="1">
        <v>41061</v>
      </c>
      <c r="B41062" t="s">
        <v>41047</v>
      </c>
      <c r="C41062" t="s">
        <v>5</v>
      </c>
    </row>
    <row r="41063" spans="1:3" x14ac:dyDescent="0.45">
      <c r="A41063" s="1">
        <v>41062</v>
      </c>
      <c r="B41063" t="s">
        <v>41048</v>
      </c>
      <c r="C41063" t="s">
        <v>0</v>
      </c>
    </row>
    <row r="41064" spans="1:3" x14ac:dyDescent="0.45">
      <c r="A41064" s="1">
        <v>41063</v>
      </c>
      <c r="B41064" t="s">
        <v>41049</v>
      </c>
      <c r="C41064" t="s">
        <v>5</v>
      </c>
    </row>
    <row r="41065" spans="1:3" x14ac:dyDescent="0.45">
      <c r="A41065" s="1">
        <v>41064</v>
      </c>
      <c r="B41065" t="s">
        <v>41050</v>
      </c>
      <c r="C41065" t="s">
        <v>0</v>
      </c>
    </row>
    <row r="41066" spans="1:3" x14ac:dyDescent="0.45">
      <c r="A41066" s="1">
        <v>41065</v>
      </c>
      <c r="B41066" t="s">
        <v>41051</v>
      </c>
      <c r="C41066" t="s">
        <v>3</v>
      </c>
    </row>
    <row r="41067" spans="1:3" x14ac:dyDescent="0.45">
      <c r="A41067" s="1">
        <v>41066</v>
      </c>
      <c r="B41067" t="s">
        <v>41052</v>
      </c>
      <c r="C41067" t="s">
        <v>5</v>
      </c>
    </row>
    <row r="41068" spans="1:3" x14ac:dyDescent="0.45">
      <c r="A41068" s="1">
        <v>41067</v>
      </c>
      <c r="B41068" t="s">
        <v>41053</v>
      </c>
      <c r="C41068" t="s">
        <v>0</v>
      </c>
    </row>
    <row r="41069" spans="1:3" x14ac:dyDescent="0.45">
      <c r="A41069" s="1">
        <v>41068</v>
      </c>
      <c r="B41069" t="s">
        <v>41054</v>
      </c>
      <c r="C41069" t="s">
        <v>4</v>
      </c>
    </row>
    <row r="41070" spans="1:3" x14ac:dyDescent="0.45">
      <c r="A41070" s="1">
        <v>41069</v>
      </c>
      <c r="B41070" t="s">
        <v>41055</v>
      </c>
      <c r="C41070" t="s">
        <v>0</v>
      </c>
    </row>
    <row r="41071" spans="1:3" x14ac:dyDescent="0.45">
      <c r="A41071" s="1">
        <v>41070</v>
      </c>
      <c r="B41071" t="s">
        <v>41056</v>
      </c>
      <c r="C41071" t="s">
        <v>3</v>
      </c>
    </row>
    <row r="41072" spans="1:3" x14ac:dyDescent="0.45">
      <c r="A41072" s="1">
        <v>41071</v>
      </c>
      <c r="B41072" t="s">
        <v>41057</v>
      </c>
      <c r="C41072" t="s">
        <v>0</v>
      </c>
    </row>
    <row r="41073" spans="1:3" x14ac:dyDescent="0.45">
      <c r="A41073" s="1">
        <v>41072</v>
      </c>
      <c r="B41073" t="s">
        <v>41058</v>
      </c>
      <c r="C41073" t="s">
        <v>4</v>
      </c>
    </row>
    <row r="41074" spans="1:3" x14ac:dyDescent="0.45">
      <c r="A41074" s="1">
        <v>41073</v>
      </c>
      <c r="B41074" t="s">
        <v>41059</v>
      </c>
      <c r="C41074" t="s">
        <v>5</v>
      </c>
    </row>
    <row r="41075" spans="1:3" x14ac:dyDescent="0.45">
      <c r="A41075" s="1">
        <v>41074</v>
      </c>
      <c r="B41075" t="s">
        <v>41060</v>
      </c>
      <c r="C41075" t="s">
        <v>0</v>
      </c>
    </row>
    <row r="41076" spans="1:3" x14ac:dyDescent="0.45">
      <c r="A41076" s="1">
        <v>41075</v>
      </c>
      <c r="B41076" t="s">
        <v>41061</v>
      </c>
      <c r="C41076" t="s">
        <v>0</v>
      </c>
    </row>
    <row r="41077" spans="1:3" x14ac:dyDescent="0.45">
      <c r="A41077" s="1">
        <v>41076</v>
      </c>
      <c r="B41077" t="s">
        <v>41062</v>
      </c>
      <c r="C41077" t="s">
        <v>3</v>
      </c>
    </row>
    <row r="41078" spans="1:3" x14ac:dyDescent="0.45">
      <c r="A41078" s="1">
        <v>41077</v>
      </c>
      <c r="B41078" t="s">
        <v>41063</v>
      </c>
      <c r="C41078" t="s">
        <v>4</v>
      </c>
    </row>
    <row r="41079" spans="1:3" x14ac:dyDescent="0.45">
      <c r="A41079" s="1">
        <v>41078</v>
      </c>
      <c r="B41079" t="s">
        <v>41064</v>
      </c>
      <c r="C41079" t="s">
        <v>4</v>
      </c>
    </row>
    <row r="41080" spans="1:3" x14ac:dyDescent="0.45">
      <c r="A41080" s="1">
        <v>41079</v>
      </c>
      <c r="B41080" t="s">
        <v>41065</v>
      </c>
      <c r="C41080" t="s">
        <v>5</v>
      </c>
    </row>
    <row r="41081" spans="1:3" x14ac:dyDescent="0.45">
      <c r="A41081" s="1">
        <v>41080</v>
      </c>
      <c r="B41081" t="s">
        <v>41066</v>
      </c>
      <c r="C41081" t="s">
        <v>2</v>
      </c>
    </row>
    <row r="41082" spans="1:3" x14ac:dyDescent="0.45">
      <c r="A41082" s="1">
        <v>41081</v>
      </c>
      <c r="B41082" t="s">
        <v>41067</v>
      </c>
      <c r="C41082" t="s">
        <v>0</v>
      </c>
    </row>
    <row r="41083" spans="1:3" x14ac:dyDescent="0.45">
      <c r="A41083" s="1">
        <v>41082</v>
      </c>
      <c r="B41083" t="s">
        <v>41068</v>
      </c>
      <c r="C41083" t="s">
        <v>4</v>
      </c>
    </row>
    <row r="41084" spans="1:3" x14ac:dyDescent="0.45">
      <c r="A41084" s="1">
        <v>41083</v>
      </c>
      <c r="B41084" t="s">
        <v>41069</v>
      </c>
      <c r="C41084" t="s">
        <v>2</v>
      </c>
    </row>
    <row r="41085" spans="1:3" x14ac:dyDescent="0.45">
      <c r="A41085" s="1">
        <v>41084</v>
      </c>
      <c r="B41085" t="s">
        <v>41070</v>
      </c>
      <c r="C41085" t="s">
        <v>4</v>
      </c>
    </row>
    <row r="41086" spans="1:3" x14ac:dyDescent="0.45">
      <c r="A41086" s="1">
        <v>41085</v>
      </c>
      <c r="B41086" t="s">
        <v>41071</v>
      </c>
      <c r="C41086" t="s">
        <v>4</v>
      </c>
    </row>
    <row r="41087" spans="1:3" x14ac:dyDescent="0.45">
      <c r="A41087" s="1">
        <v>41086</v>
      </c>
      <c r="B41087" t="s">
        <v>41072</v>
      </c>
      <c r="C41087" t="s">
        <v>0</v>
      </c>
    </row>
    <row r="41088" spans="1:3" x14ac:dyDescent="0.45">
      <c r="A41088" s="1">
        <v>41087</v>
      </c>
      <c r="B41088" t="s">
        <v>41073</v>
      </c>
      <c r="C41088" t="s">
        <v>3</v>
      </c>
    </row>
    <row r="41089" spans="1:3" x14ac:dyDescent="0.45">
      <c r="A41089" s="1">
        <v>41088</v>
      </c>
      <c r="B41089" t="s">
        <v>41074</v>
      </c>
      <c r="C41089" t="s">
        <v>5</v>
      </c>
    </row>
    <row r="41090" spans="1:3" x14ac:dyDescent="0.45">
      <c r="A41090" s="1">
        <v>41089</v>
      </c>
      <c r="B41090" t="s">
        <v>41075</v>
      </c>
      <c r="C41090" t="s">
        <v>5</v>
      </c>
    </row>
    <row r="41091" spans="1:3" x14ac:dyDescent="0.45">
      <c r="A41091" s="1">
        <v>41090</v>
      </c>
      <c r="B41091" t="s">
        <v>41076</v>
      </c>
      <c r="C41091" t="s">
        <v>0</v>
      </c>
    </row>
    <row r="41092" spans="1:3" x14ac:dyDescent="0.45">
      <c r="A41092" s="1">
        <v>41091</v>
      </c>
      <c r="B41092" t="s">
        <v>41077</v>
      </c>
      <c r="C41092" t="s">
        <v>3</v>
      </c>
    </row>
    <row r="41093" spans="1:3" x14ac:dyDescent="0.45">
      <c r="A41093" s="1">
        <v>41092</v>
      </c>
      <c r="B41093" t="s">
        <v>41078</v>
      </c>
      <c r="C41093" t="s">
        <v>2</v>
      </c>
    </row>
    <row r="41094" spans="1:3" x14ac:dyDescent="0.45">
      <c r="A41094" s="1">
        <v>41093</v>
      </c>
      <c r="B41094" t="s">
        <v>41079</v>
      </c>
      <c r="C41094" t="s">
        <v>2</v>
      </c>
    </row>
    <row r="41095" spans="1:3" x14ac:dyDescent="0.45">
      <c r="A41095" s="1">
        <v>41094</v>
      </c>
      <c r="B41095" t="s">
        <v>41080</v>
      </c>
      <c r="C41095" t="s">
        <v>5</v>
      </c>
    </row>
    <row r="41096" spans="1:3" x14ac:dyDescent="0.45">
      <c r="A41096" s="1">
        <v>41095</v>
      </c>
      <c r="B41096" t="s">
        <v>41081</v>
      </c>
      <c r="C41096" t="s">
        <v>4</v>
      </c>
    </row>
    <row r="41097" spans="1:3" x14ac:dyDescent="0.45">
      <c r="A41097" s="1">
        <v>41096</v>
      </c>
      <c r="B41097" t="s">
        <v>41082</v>
      </c>
      <c r="C41097" t="s">
        <v>3</v>
      </c>
    </row>
    <row r="41098" spans="1:3" x14ac:dyDescent="0.45">
      <c r="A41098" s="1">
        <v>41097</v>
      </c>
      <c r="B41098" t="s">
        <v>41083</v>
      </c>
      <c r="C41098" t="s">
        <v>5</v>
      </c>
    </row>
    <row r="41099" spans="1:3" x14ac:dyDescent="0.45">
      <c r="A41099" s="1">
        <v>41098</v>
      </c>
      <c r="B41099" t="s">
        <v>41084</v>
      </c>
      <c r="C41099" t="s">
        <v>4</v>
      </c>
    </row>
    <row r="41100" spans="1:3" x14ac:dyDescent="0.45">
      <c r="A41100" s="1">
        <v>41099</v>
      </c>
      <c r="B41100" t="s">
        <v>41085</v>
      </c>
      <c r="C41100" t="s">
        <v>5</v>
      </c>
    </row>
    <row r="41101" spans="1:3" x14ac:dyDescent="0.45">
      <c r="A41101" s="1">
        <v>41100</v>
      </c>
      <c r="B41101" t="s">
        <v>41086</v>
      </c>
      <c r="C41101" t="s">
        <v>3</v>
      </c>
    </row>
    <row r="41102" spans="1:3" x14ac:dyDescent="0.45">
      <c r="A41102" s="1">
        <v>41101</v>
      </c>
      <c r="B41102" t="s">
        <v>41087</v>
      </c>
      <c r="C41102" t="s">
        <v>4</v>
      </c>
    </row>
    <row r="41103" spans="1:3" x14ac:dyDescent="0.45">
      <c r="A41103" s="1">
        <v>41102</v>
      </c>
      <c r="B41103" t="s">
        <v>41088</v>
      </c>
      <c r="C41103" t="s">
        <v>3</v>
      </c>
    </row>
    <row r="41104" spans="1:3" x14ac:dyDescent="0.45">
      <c r="A41104" s="1">
        <v>41103</v>
      </c>
      <c r="B41104" t="s">
        <v>41089</v>
      </c>
      <c r="C41104" t="s">
        <v>2</v>
      </c>
    </row>
    <row r="41105" spans="1:3" x14ac:dyDescent="0.45">
      <c r="A41105" s="1">
        <v>41104</v>
      </c>
      <c r="B41105" t="s">
        <v>41090</v>
      </c>
      <c r="C41105" t="s">
        <v>2</v>
      </c>
    </row>
    <row r="41106" spans="1:3" x14ac:dyDescent="0.45">
      <c r="A41106" s="1">
        <v>41105</v>
      </c>
      <c r="B41106" t="s">
        <v>41091</v>
      </c>
      <c r="C41106" t="s">
        <v>5</v>
      </c>
    </row>
    <row r="41107" spans="1:3" x14ac:dyDescent="0.45">
      <c r="A41107" s="1">
        <v>41106</v>
      </c>
      <c r="B41107" t="s">
        <v>41092</v>
      </c>
      <c r="C41107" t="s">
        <v>3</v>
      </c>
    </row>
    <row r="41108" spans="1:3" x14ac:dyDescent="0.45">
      <c r="A41108" s="1">
        <v>41107</v>
      </c>
      <c r="B41108" t="s">
        <v>41093</v>
      </c>
      <c r="C41108" t="s">
        <v>0</v>
      </c>
    </row>
    <row r="41109" spans="1:3" x14ac:dyDescent="0.45">
      <c r="A41109" s="1">
        <v>41108</v>
      </c>
      <c r="B41109" t="s">
        <v>41094</v>
      </c>
      <c r="C41109" t="s">
        <v>2</v>
      </c>
    </row>
    <row r="41110" spans="1:3" x14ac:dyDescent="0.45">
      <c r="A41110" s="1">
        <v>41109</v>
      </c>
      <c r="B41110" t="s">
        <v>41095</v>
      </c>
      <c r="C41110" t="s">
        <v>3</v>
      </c>
    </row>
    <row r="41111" spans="1:3" x14ac:dyDescent="0.45">
      <c r="A41111" s="1">
        <v>41110</v>
      </c>
      <c r="B41111" t="s">
        <v>41096</v>
      </c>
      <c r="C41111" t="s">
        <v>3</v>
      </c>
    </row>
    <row r="41112" spans="1:3" x14ac:dyDescent="0.45">
      <c r="A41112" s="1">
        <v>41111</v>
      </c>
      <c r="B41112" t="s">
        <v>41097</v>
      </c>
      <c r="C41112" t="s">
        <v>5</v>
      </c>
    </row>
    <row r="41113" spans="1:3" x14ac:dyDescent="0.45">
      <c r="A41113" s="1">
        <v>41112</v>
      </c>
      <c r="B41113" t="s">
        <v>41098</v>
      </c>
      <c r="C41113" t="s">
        <v>4</v>
      </c>
    </row>
    <row r="41114" spans="1:3" x14ac:dyDescent="0.45">
      <c r="A41114" s="1">
        <v>41113</v>
      </c>
      <c r="B41114" t="s">
        <v>41099</v>
      </c>
      <c r="C41114" t="s">
        <v>5</v>
      </c>
    </row>
    <row r="41115" spans="1:3" x14ac:dyDescent="0.45">
      <c r="A41115" s="1">
        <v>41114</v>
      </c>
      <c r="B41115" t="s">
        <v>41100</v>
      </c>
      <c r="C41115" t="s">
        <v>4</v>
      </c>
    </row>
    <row r="41116" spans="1:3" x14ac:dyDescent="0.45">
      <c r="A41116" s="1">
        <v>41115</v>
      </c>
      <c r="B41116" t="s">
        <v>41101</v>
      </c>
      <c r="C41116" t="s">
        <v>5</v>
      </c>
    </row>
    <row r="41117" spans="1:3" x14ac:dyDescent="0.45">
      <c r="A41117" s="1">
        <v>41116</v>
      </c>
      <c r="B41117" t="s">
        <v>41102</v>
      </c>
      <c r="C41117" t="s">
        <v>5</v>
      </c>
    </row>
    <row r="41118" spans="1:3" x14ac:dyDescent="0.45">
      <c r="A41118" s="1">
        <v>41117</v>
      </c>
      <c r="B41118" t="s">
        <v>41103</v>
      </c>
      <c r="C41118" t="s">
        <v>4</v>
      </c>
    </row>
    <row r="41119" spans="1:3" x14ac:dyDescent="0.45">
      <c r="A41119" s="1">
        <v>41118</v>
      </c>
      <c r="B41119" t="s">
        <v>41104</v>
      </c>
      <c r="C41119" t="s">
        <v>3</v>
      </c>
    </row>
    <row r="41120" spans="1:3" x14ac:dyDescent="0.45">
      <c r="A41120" s="1">
        <v>41119</v>
      </c>
      <c r="B41120" t="s">
        <v>41105</v>
      </c>
      <c r="C41120" t="s">
        <v>4</v>
      </c>
    </row>
    <row r="41121" spans="1:3" x14ac:dyDescent="0.45">
      <c r="A41121" s="1">
        <v>41120</v>
      </c>
      <c r="B41121" t="s">
        <v>41106</v>
      </c>
      <c r="C41121" t="s">
        <v>5</v>
      </c>
    </row>
    <row r="41122" spans="1:3" x14ac:dyDescent="0.45">
      <c r="A41122" s="1">
        <v>41121</v>
      </c>
      <c r="B41122" t="s">
        <v>41107</v>
      </c>
      <c r="C41122" t="s">
        <v>4</v>
      </c>
    </row>
    <row r="41123" spans="1:3" x14ac:dyDescent="0.45">
      <c r="A41123" s="1">
        <v>41122</v>
      </c>
      <c r="B41123" t="s">
        <v>41108</v>
      </c>
      <c r="C41123" t="s">
        <v>3</v>
      </c>
    </row>
    <row r="41124" spans="1:3" x14ac:dyDescent="0.45">
      <c r="A41124" s="1">
        <v>41123</v>
      </c>
      <c r="B41124" t="s">
        <v>41109</v>
      </c>
      <c r="C41124" t="s">
        <v>3</v>
      </c>
    </row>
    <row r="41125" spans="1:3" x14ac:dyDescent="0.45">
      <c r="A41125" s="1">
        <v>41124</v>
      </c>
      <c r="B41125" t="s">
        <v>41110</v>
      </c>
      <c r="C41125" t="s">
        <v>0</v>
      </c>
    </row>
    <row r="41126" spans="1:3" x14ac:dyDescent="0.45">
      <c r="A41126" s="1">
        <v>41125</v>
      </c>
      <c r="B41126" t="s">
        <v>41111</v>
      </c>
      <c r="C41126" t="s">
        <v>5</v>
      </c>
    </row>
    <row r="41127" spans="1:3" x14ac:dyDescent="0.45">
      <c r="A41127" s="1">
        <v>41126</v>
      </c>
      <c r="B41127" t="s">
        <v>41112</v>
      </c>
      <c r="C41127" t="s">
        <v>4</v>
      </c>
    </row>
    <row r="41128" spans="1:3" x14ac:dyDescent="0.45">
      <c r="A41128" s="1">
        <v>41127</v>
      </c>
      <c r="B41128" t="s">
        <v>41113</v>
      </c>
      <c r="C41128" t="s">
        <v>4</v>
      </c>
    </row>
    <row r="41129" spans="1:3" x14ac:dyDescent="0.45">
      <c r="A41129" s="1">
        <v>41128</v>
      </c>
      <c r="B41129" t="s">
        <v>41114</v>
      </c>
      <c r="C41129" t="s">
        <v>0</v>
      </c>
    </row>
    <row r="41130" spans="1:3" x14ac:dyDescent="0.45">
      <c r="A41130" s="1">
        <v>41129</v>
      </c>
      <c r="B41130" t="s">
        <v>41115</v>
      </c>
      <c r="C41130" t="s">
        <v>2</v>
      </c>
    </row>
    <row r="41131" spans="1:3" x14ac:dyDescent="0.45">
      <c r="A41131" s="1">
        <v>41130</v>
      </c>
      <c r="B41131" t="s">
        <v>41116</v>
      </c>
      <c r="C41131" t="s">
        <v>0</v>
      </c>
    </row>
    <row r="41132" spans="1:3" x14ac:dyDescent="0.45">
      <c r="A41132" s="1">
        <v>41131</v>
      </c>
      <c r="B41132" t="s">
        <v>41117</v>
      </c>
      <c r="C41132" t="s">
        <v>3</v>
      </c>
    </row>
    <row r="41133" spans="1:3" x14ac:dyDescent="0.45">
      <c r="A41133" s="1">
        <v>41132</v>
      </c>
      <c r="B41133" t="s">
        <v>41118</v>
      </c>
      <c r="C41133" t="s">
        <v>3</v>
      </c>
    </row>
    <row r="41134" spans="1:3" x14ac:dyDescent="0.45">
      <c r="A41134" s="1">
        <v>41133</v>
      </c>
      <c r="B41134" t="s">
        <v>41119</v>
      </c>
      <c r="C41134" t="s">
        <v>5</v>
      </c>
    </row>
    <row r="41135" spans="1:3" x14ac:dyDescent="0.45">
      <c r="A41135" s="1">
        <v>41134</v>
      </c>
      <c r="B41135" t="s">
        <v>41120</v>
      </c>
      <c r="C41135" t="s">
        <v>5</v>
      </c>
    </row>
    <row r="41136" spans="1:3" x14ac:dyDescent="0.45">
      <c r="A41136" s="1">
        <v>41135</v>
      </c>
      <c r="B41136" t="s">
        <v>41121</v>
      </c>
      <c r="C41136" t="s">
        <v>5</v>
      </c>
    </row>
    <row r="41137" spans="1:3" x14ac:dyDescent="0.45">
      <c r="A41137" s="1">
        <v>41136</v>
      </c>
      <c r="B41137" t="s">
        <v>41122</v>
      </c>
      <c r="C41137" t="s">
        <v>4</v>
      </c>
    </row>
    <row r="41138" spans="1:3" x14ac:dyDescent="0.45">
      <c r="A41138" s="1">
        <v>41137</v>
      </c>
      <c r="B41138" t="s">
        <v>41123</v>
      </c>
      <c r="C41138" t="s">
        <v>5</v>
      </c>
    </row>
    <row r="41139" spans="1:3" x14ac:dyDescent="0.45">
      <c r="A41139" s="1">
        <v>41138</v>
      </c>
      <c r="B41139" t="s">
        <v>41124</v>
      </c>
      <c r="C41139" t="s">
        <v>4</v>
      </c>
    </row>
    <row r="41140" spans="1:3" x14ac:dyDescent="0.45">
      <c r="A41140" s="1">
        <v>41139</v>
      </c>
      <c r="B41140" t="s">
        <v>41125</v>
      </c>
      <c r="C41140" t="s">
        <v>2</v>
      </c>
    </row>
    <row r="41141" spans="1:3" x14ac:dyDescent="0.45">
      <c r="A41141" s="1">
        <v>41140</v>
      </c>
      <c r="B41141" t="s">
        <v>41126</v>
      </c>
      <c r="C41141" t="s">
        <v>5</v>
      </c>
    </row>
    <row r="41142" spans="1:3" x14ac:dyDescent="0.45">
      <c r="A41142" s="1">
        <v>41141</v>
      </c>
      <c r="B41142" t="s">
        <v>41127</v>
      </c>
      <c r="C41142" t="s">
        <v>0</v>
      </c>
    </row>
    <row r="41143" spans="1:3" x14ac:dyDescent="0.45">
      <c r="A41143" s="1">
        <v>41142</v>
      </c>
      <c r="B41143" t="s">
        <v>41128</v>
      </c>
      <c r="C41143" t="s">
        <v>5</v>
      </c>
    </row>
    <row r="41144" spans="1:3" x14ac:dyDescent="0.45">
      <c r="A41144" s="1">
        <v>41143</v>
      </c>
      <c r="B41144" t="s">
        <v>41129</v>
      </c>
      <c r="C41144" t="s">
        <v>4</v>
      </c>
    </row>
    <row r="41145" spans="1:3" x14ac:dyDescent="0.45">
      <c r="A41145" s="1">
        <v>41144</v>
      </c>
      <c r="B41145" t="s">
        <v>41130</v>
      </c>
      <c r="C41145" t="s">
        <v>5</v>
      </c>
    </row>
    <row r="41146" spans="1:3" x14ac:dyDescent="0.45">
      <c r="A41146" s="1">
        <v>41145</v>
      </c>
      <c r="B41146" t="s">
        <v>41131</v>
      </c>
      <c r="C41146" t="s">
        <v>3</v>
      </c>
    </row>
    <row r="41147" spans="1:3" x14ac:dyDescent="0.45">
      <c r="A41147" s="1">
        <v>41146</v>
      </c>
      <c r="B41147" t="s">
        <v>41132</v>
      </c>
      <c r="C41147" t="s">
        <v>0</v>
      </c>
    </row>
    <row r="41148" spans="1:3" x14ac:dyDescent="0.45">
      <c r="A41148" s="1">
        <v>41147</v>
      </c>
      <c r="B41148" t="s">
        <v>41133</v>
      </c>
      <c r="C41148" t="s">
        <v>3</v>
      </c>
    </row>
    <row r="41149" spans="1:3" x14ac:dyDescent="0.45">
      <c r="A41149" s="1">
        <v>41148</v>
      </c>
      <c r="B41149" t="s">
        <v>41134</v>
      </c>
      <c r="C41149" t="s">
        <v>3</v>
      </c>
    </row>
    <row r="41150" spans="1:3" x14ac:dyDescent="0.45">
      <c r="A41150" s="1">
        <v>41149</v>
      </c>
      <c r="B41150" t="s">
        <v>41135</v>
      </c>
      <c r="C41150" t="s">
        <v>4</v>
      </c>
    </row>
    <row r="41151" spans="1:3" x14ac:dyDescent="0.45">
      <c r="A41151" s="1">
        <v>41150</v>
      </c>
      <c r="B41151" t="s">
        <v>41136</v>
      </c>
      <c r="C41151" t="s">
        <v>3</v>
      </c>
    </row>
    <row r="41152" spans="1:3" x14ac:dyDescent="0.45">
      <c r="A41152" s="1">
        <v>41151</v>
      </c>
      <c r="B41152" t="s">
        <v>41137</v>
      </c>
      <c r="C41152" t="s">
        <v>2</v>
      </c>
    </row>
    <row r="41153" spans="1:3" x14ac:dyDescent="0.45">
      <c r="A41153" s="1">
        <v>41152</v>
      </c>
      <c r="B41153" t="s">
        <v>41138</v>
      </c>
      <c r="C41153" t="s">
        <v>4</v>
      </c>
    </row>
    <row r="41154" spans="1:3" x14ac:dyDescent="0.45">
      <c r="A41154" s="1">
        <v>41153</v>
      </c>
      <c r="B41154" t="s">
        <v>41139</v>
      </c>
      <c r="C41154" t="s">
        <v>2</v>
      </c>
    </row>
    <row r="41155" spans="1:3" x14ac:dyDescent="0.45">
      <c r="A41155" s="1">
        <v>41154</v>
      </c>
      <c r="B41155" t="s">
        <v>41140</v>
      </c>
      <c r="C41155" t="s">
        <v>0</v>
      </c>
    </row>
    <row r="41156" spans="1:3" x14ac:dyDescent="0.45">
      <c r="A41156" s="1">
        <v>41155</v>
      </c>
      <c r="B41156" t="s">
        <v>41141</v>
      </c>
      <c r="C41156" t="s">
        <v>5</v>
      </c>
    </row>
    <row r="41157" spans="1:3" x14ac:dyDescent="0.45">
      <c r="A41157" s="1">
        <v>41156</v>
      </c>
      <c r="B41157" t="s">
        <v>41142</v>
      </c>
      <c r="C41157" t="s">
        <v>0</v>
      </c>
    </row>
    <row r="41158" spans="1:3" x14ac:dyDescent="0.45">
      <c r="A41158" s="1">
        <v>41157</v>
      </c>
      <c r="B41158" t="s">
        <v>41143</v>
      </c>
      <c r="C41158" t="s">
        <v>3</v>
      </c>
    </row>
    <row r="41159" spans="1:3" x14ac:dyDescent="0.45">
      <c r="A41159" s="1">
        <v>41158</v>
      </c>
      <c r="B41159" t="s">
        <v>41144</v>
      </c>
      <c r="C41159" t="s">
        <v>0</v>
      </c>
    </row>
    <row r="41160" spans="1:3" x14ac:dyDescent="0.45">
      <c r="A41160" s="1">
        <v>41159</v>
      </c>
      <c r="B41160" t="s">
        <v>41145</v>
      </c>
      <c r="C41160" t="s">
        <v>0</v>
      </c>
    </row>
    <row r="41161" spans="1:3" x14ac:dyDescent="0.45">
      <c r="A41161" s="1">
        <v>41160</v>
      </c>
      <c r="B41161" t="s">
        <v>41146</v>
      </c>
      <c r="C41161" t="s">
        <v>0</v>
      </c>
    </row>
    <row r="41162" spans="1:3" x14ac:dyDescent="0.45">
      <c r="A41162" s="1">
        <v>41161</v>
      </c>
      <c r="B41162" t="s">
        <v>41147</v>
      </c>
      <c r="C41162" t="s">
        <v>0</v>
      </c>
    </row>
    <row r="41163" spans="1:3" x14ac:dyDescent="0.45">
      <c r="A41163" s="1">
        <v>41162</v>
      </c>
      <c r="B41163" t="s">
        <v>41148</v>
      </c>
      <c r="C41163" t="s">
        <v>3</v>
      </c>
    </row>
    <row r="41164" spans="1:3" x14ac:dyDescent="0.45">
      <c r="A41164" s="1">
        <v>41163</v>
      </c>
      <c r="B41164" t="s">
        <v>41149</v>
      </c>
      <c r="C41164" t="s">
        <v>0</v>
      </c>
    </row>
    <row r="41165" spans="1:3" x14ac:dyDescent="0.45">
      <c r="A41165" s="1">
        <v>41164</v>
      </c>
      <c r="B41165" t="s">
        <v>41150</v>
      </c>
      <c r="C41165" t="s">
        <v>0</v>
      </c>
    </row>
    <row r="41166" spans="1:3" x14ac:dyDescent="0.45">
      <c r="A41166" s="1">
        <v>41165</v>
      </c>
      <c r="B41166" t="s">
        <v>41151</v>
      </c>
      <c r="C41166" t="s">
        <v>0</v>
      </c>
    </row>
    <row r="41167" spans="1:3" x14ac:dyDescent="0.45">
      <c r="A41167" s="1">
        <v>41166</v>
      </c>
      <c r="B41167" t="s">
        <v>41152</v>
      </c>
      <c r="C41167" t="s">
        <v>3</v>
      </c>
    </row>
    <row r="41168" spans="1:3" x14ac:dyDescent="0.45">
      <c r="A41168" s="1">
        <v>41167</v>
      </c>
      <c r="B41168" t="s">
        <v>41153</v>
      </c>
      <c r="C41168" t="s">
        <v>5</v>
      </c>
    </row>
    <row r="41169" spans="1:3" x14ac:dyDescent="0.45">
      <c r="A41169" s="1">
        <v>41168</v>
      </c>
      <c r="B41169" t="s">
        <v>41154</v>
      </c>
      <c r="C41169" t="s">
        <v>5</v>
      </c>
    </row>
    <row r="41170" spans="1:3" x14ac:dyDescent="0.45">
      <c r="A41170" s="1">
        <v>41169</v>
      </c>
      <c r="B41170" t="s">
        <v>41155</v>
      </c>
      <c r="C41170" t="s">
        <v>3</v>
      </c>
    </row>
    <row r="41171" spans="1:3" x14ac:dyDescent="0.45">
      <c r="A41171" s="1">
        <v>41170</v>
      </c>
      <c r="B41171" t="s">
        <v>41156</v>
      </c>
      <c r="C41171" t="s">
        <v>2</v>
      </c>
    </row>
    <row r="41172" spans="1:3" x14ac:dyDescent="0.45">
      <c r="A41172" s="1">
        <v>41171</v>
      </c>
      <c r="B41172" t="s">
        <v>41157</v>
      </c>
      <c r="C41172" t="s">
        <v>3</v>
      </c>
    </row>
    <row r="41173" spans="1:3" x14ac:dyDescent="0.45">
      <c r="A41173" s="1">
        <v>41172</v>
      </c>
      <c r="B41173" t="s">
        <v>41158</v>
      </c>
      <c r="C41173" t="s">
        <v>3</v>
      </c>
    </row>
    <row r="41174" spans="1:3" x14ac:dyDescent="0.45">
      <c r="A41174" s="1">
        <v>41173</v>
      </c>
      <c r="B41174" t="s">
        <v>41159</v>
      </c>
      <c r="C41174" t="s">
        <v>2</v>
      </c>
    </row>
    <row r="41175" spans="1:3" x14ac:dyDescent="0.45">
      <c r="A41175" s="1">
        <v>41174</v>
      </c>
      <c r="B41175" t="s">
        <v>41160</v>
      </c>
      <c r="C41175" t="s">
        <v>4</v>
      </c>
    </row>
    <row r="41176" spans="1:3" x14ac:dyDescent="0.45">
      <c r="A41176" s="1">
        <v>41175</v>
      </c>
      <c r="B41176" t="s">
        <v>41161</v>
      </c>
      <c r="C41176" t="s">
        <v>4</v>
      </c>
    </row>
    <row r="41177" spans="1:3" x14ac:dyDescent="0.45">
      <c r="A41177" s="1">
        <v>41176</v>
      </c>
      <c r="B41177" t="s">
        <v>41162</v>
      </c>
      <c r="C41177" t="s">
        <v>4</v>
      </c>
    </row>
    <row r="41178" spans="1:3" x14ac:dyDescent="0.45">
      <c r="A41178" s="1">
        <v>41177</v>
      </c>
      <c r="B41178" t="s">
        <v>41163</v>
      </c>
      <c r="C41178" t="s">
        <v>3</v>
      </c>
    </row>
    <row r="41179" spans="1:3" x14ac:dyDescent="0.45">
      <c r="A41179" s="1">
        <v>41178</v>
      </c>
      <c r="B41179" t="s">
        <v>41164</v>
      </c>
      <c r="C41179" t="s">
        <v>3</v>
      </c>
    </row>
    <row r="41180" spans="1:3" x14ac:dyDescent="0.45">
      <c r="A41180" s="1">
        <v>41179</v>
      </c>
      <c r="B41180" t="s">
        <v>41165</v>
      </c>
      <c r="C41180" t="s">
        <v>0</v>
      </c>
    </row>
    <row r="41181" spans="1:3" x14ac:dyDescent="0.45">
      <c r="A41181" s="1">
        <v>41180</v>
      </c>
      <c r="B41181" t="s">
        <v>41166</v>
      </c>
      <c r="C41181" t="s">
        <v>3</v>
      </c>
    </row>
    <row r="41182" spans="1:3" x14ac:dyDescent="0.45">
      <c r="A41182" s="1">
        <v>41181</v>
      </c>
      <c r="B41182" t="s">
        <v>41167</v>
      </c>
      <c r="C41182" t="s">
        <v>3</v>
      </c>
    </row>
    <row r="41183" spans="1:3" x14ac:dyDescent="0.45">
      <c r="A41183" s="1">
        <v>41182</v>
      </c>
      <c r="B41183" t="s">
        <v>41168</v>
      </c>
      <c r="C41183" t="s">
        <v>5</v>
      </c>
    </row>
    <row r="41184" spans="1:3" x14ac:dyDescent="0.45">
      <c r="A41184" s="1">
        <v>41183</v>
      </c>
      <c r="B41184" t="s">
        <v>41169</v>
      </c>
      <c r="C41184" t="s">
        <v>3</v>
      </c>
    </row>
    <row r="41185" spans="1:3" x14ac:dyDescent="0.45">
      <c r="A41185" s="1">
        <v>41184</v>
      </c>
      <c r="B41185" t="s">
        <v>41170</v>
      </c>
      <c r="C41185" t="s">
        <v>5</v>
      </c>
    </row>
    <row r="41186" spans="1:3" x14ac:dyDescent="0.45">
      <c r="A41186" s="1">
        <v>41185</v>
      </c>
      <c r="B41186" t="s">
        <v>41171</v>
      </c>
      <c r="C41186" t="s">
        <v>0</v>
      </c>
    </row>
    <row r="41187" spans="1:3" x14ac:dyDescent="0.45">
      <c r="A41187" s="1">
        <v>41186</v>
      </c>
      <c r="B41187" t="s">
        <v>41172</v>
      </c>
      <c r="C41187" t="s">
        <v>5</v>
      </c>
    </row>
    <row r="41188" spans="1:3" x14ac:dyDescent="0.45">
      <c r="A41188" s="1">
        <v>41187</v>
      </c>
      <c r="B41188" t="s">
        <v>41173</v>
      </c>
      <c r="C41188" t="s">
        <v>2</v>
      </c>
    </row>
    <row r="41189" spans="1:3" x14ac:dyDescent="0.45">
      <c r="A41189" s="1">
        <v>41188</v>
      </c>
      <c r="B41189" t="s">
        <v>41174</v>
      </c>
      <c r="C41189" t="s">
        <v>0</v>
      </c>
    </row>
    <row r="41190" spans="1:3" x14ac:dyDescent="0.45">
      <c r="A41190" s="1">
        <v>41189</v>
      </c>
      <c r="B41190" t="s">
        <v>41175</v>
      </c>
      <c r="C41190" t="s">
        <v>5</v>
      </c>
    </row>
    <row r="41191" spans="1:3" x14ac:dyDescent="0.45">
      <c r="A41191" s="1">
        <v>41190</v>
      </c>
      <c r="B41191" t="s">
        <v>41176</v>
      </c>
      <c r="C41191" t="s">
        <v>2</v>
      </c>
    </row>
    <row r="41192" spans="1:3" x14ac:dyDescent="0.45">
      <c r="A41192" s="1">
        <v>41191</v>
      </c>
      <c r="B41192" t="s">
        <v>41177</v>
      </c>
      <c r="C41192" t="s">
        <v>2</v>
      </c>
    </row>
    <row r="41193" spans="1:3" x14ac:dyDescent="0.45">
      <c r="A41193" s="1">
        <v>41192</v>
      </c>
      <c r="B41193" t="s">
        <v>41178</v>
      </c>
      <c r="C41193" t="s">
        <v>2</v>
      </c>
    </row>
    <row r="41194" spans="1:3" x14ac:dyDescent="0.45">
      <c r="A41194" s="1">
        <v>41193</v>
      </c>
      <c r="B41194" t="s">
        <v>41179</v>
      </c>
      <c r="C41194" t="s">
        <v>2</v>
      </c>
    </row>
    <row r="41195" spans="1:3" x14ac:dyDescent="0.45">
      <c r="A41195" s="1">
        <v>41194</v>
      </c>
      <c r="B41195" t="s">
        <v>41180</v>
      </c>
      <c r="C41195" t="s">
        <v>3</v>
      </c>
    </row>
    <row r="41196" spans="1:3" x14ac:dyDescent="0.45">
      <c r="A41196" s="1">
        <v>41195</v>
      </c>
      <c r="B41196" t="s">
        <v>41181</v>
      </c>
      <c r="C41196" t="s">
        <v>4</v>
      </c>
    </row>
    <row r="41197" spans="1:3" x14ac:dyDescent="0.45">
      <c r="A41197" s="1">
        <v>41196</v>
      </c>
      <c r="B41197" t="s">
        <v>41182</v>
      </c>
      <c r="C41197" t="s">
        <v>0</v>
      </c>
    </row>
    <row r="41198" spans="1:3" x14ac:dyDescent="0.45">
      <c r="A41198" s="1">
        <v>41197</v>
      </c>
      <c r="B41198" t="s">
        <v>41183</v>
      </c>
      <c r="C41198" t="s">
        <v>4</v>
      </c>
    </row>
    <row r="41199" spans="1:3" x14ac:dyDescent="0.45">
      <c r="A41199" s="1">
        <v>41198</v>
      </c>
      <c r="B41199" t="s">
        <v>41184</v>
      </c>
      <c r="C41199" t="s">
        <v>2</v>
      </c>
    </row>
    <row r="41200" spans="1:3" x14ac:dyDescent="0.45">
      <c r="A41200" s="1">
        <v>41199</v>
      </c>
      <c r="B41200" t="s">
        <v>41185</v>
      </c>
      <c r="C41200" t="s">
        <v>4</v>
      </c>
    </row>
    <row r="41201" spans="1:3" x14ac:dyDescent="0.45">
      <c r="A41201" s="1">
        <v>41200</v>
      </c>
      <c r="B41201" t="s">
        <v>41186</v>
      </c>
      <c r="C41201" t="s">
        <v>4</v>
      </c>
    </row>
    <row r="41202" spans="1:3" x14ac:dyDescent="0.45">
      <c r="A41202" s="1">
        <v>41201</v>
      </c>
      <c r="B41202" t="s">
        <v>41187</v>
      </c>
      <c r="C41202" t="s">
        <v>3</v>
      </c>
    </row>
    <row r="41203" spans="1:3" x14ac:dyDescent="0.45">
      <c r="A41203" s="1">
        <v>41202</v>
      </c>
      <c r="B41203" t="s">
        <v>41188</v>
      </c>
      <c r="C41203" t="s">
        <v>0</v>
      </c>
    </row>
    <row r="41204" spans="1:3" x14ac:dyDescent="0.45">
      <c r="A41204" s="1">
        <v>41203</v>
      </c>
      <c r="B41204" t="s">
        <v>41189</v>
      </c>
      <c r="C41204" t="s">
        <v>5</v>
      </c>
    </row>
    <row r="41205" spans="1:3" x14ac:dyDescent="0.45">
      <c r="A41205" s="1">
        <v>41204</v>
      </c>
      <c r="B41205" t="s">
        <v>41190</v>
      </c>
      <c r="C41205" t="s">
        <v>3</v>
      </c>
    </row>
    <row r="41206" spans="1:3" x14ac:dyDescent="0.45">
      <c r="A41206" s="1">
        <v>41205</v>
      </c>
      <c r="B41206" t="s">
        <v>41191</v>
      </c>
      <c r="C41206" t="s">
        <v>4</v>
      </c>
    </row>
    <row r="41207" spans="1:3" x14ac:dyDescent="0.45">
      <c r="A41207" s="1">
        <v>41206</v>
      </c>
      <c r="B41207" t="s">
        <v>41192</v>
      </c>
      <c r="C41207" t="s">
        <v>0</v>
      </c>
    </row>
    <row r="41208" spans="1:3" x14ac:dyDescent="0.45">
      <c r="A41208" s="1">
        <v>41207</v>
      </c>
      <c r="B41208" t="s">
        <v>41193</v>
      </c>
      <c r="C41208" t="s">
        <v>4</v>
      </c>
    </row>
    <row r="41209" spans="1:3" x14ac:dyDescent="0.45">
      <c r="A41209" s="1">
        <v>41208</v>
      </c>
      <c r="B41209" t="s">
        <v>41194</v>
      </c>
      <c r="C41209" t="s">
        <v>5</v>
      </c>
    </row>
    <row r="41210" spans="1:3" x14ac:dyDescent="0.45">
      <c r="A41210" s="1">
        <v>41209</v>
      </c>
      <c r="B41210" t="s">
        <v>41195</v>
      </c>
      <c r="C41210" t="s">
        <v>3</v>
      </c>
    </row>
    <row r="41211" spans="1:3" x14ac:dyDescent="0.45">
      <c r="A41211" s="1">
        <v>41210</v>
      </c>
      <c r="B41211" t="s">
        <v>41196</v>
      </c>
      <c r="C41211" t="s">
        <v>3</v>
      </c>
    </row>
    <row r="41212" spans="1:3" x14ac:dyDescent="0.45">
      <c r="A41212" s="1">
        <v>41211</v>
      </c>
      <c r="B41212" t="s">
        <v>41197</v>
      </c>
      <c r="C41212" t="s">
        <v>2</v>
      </c>
    </row>
    <row r="41213" spans="1:3" x14ac:dyDescent="0.45">
      <c r="A41213" s="1">
        <v>41212</v>
      </c>
      <c r="B41213" t="s">
        <v>41198</v>
      </c>
      <c r="C41213" t="s">
        <v>4</v>
      </c>
    </row>
    <row r="41214" spans="1:3" x14ac:dyDescent="0.45">
      <c r="A41214" s="1">
        <v>41213</v>
      </c>
      <c r="B41214" t="s">
        <v>41199</v>
      </c>
      <c r="C41214" t="s">
        <v>3</v>
      </c>
    </row>
    <row r="41215" spans="1:3" x14ac:dyDescent="0.45">
      <c r="A41215" s="1">
        <v>41214</v>
      </c>
      <c r="B41215" t="s">
        <v>41200</v>
      </c>
      <c r="C41215" t="s">
        <v>0</v>
      </c>
    </row>
    <row r="41216" spans="1:3" x14ac:dyDescent="0.45">
      <c r="A41216" s="1">
        <v>41215</v>
      </c>
      <c r="B41216" t="s">
        <v>41201</v>
      </c>
      <c r="C41216" t="s">
        <v>4</v>
      </c>
    </row>
    <row r="41217" spans="1:3" x14ac:dyDescent="0.45">
      <c r="A41217" s="1">
        <v>41216</v>
      </c>
      <c r="B41217" t="s">
        <v>41202</v>
      </c>
      <c r="C41217" t="s">
        <v>0</v>
      </c>
    </row>
    <row r="41218" spans="1:3" x14ac:dyDescent="0.45">
      <c r="A41218" s="1">
        <v>41217</v>
      </c>
      <c r="B41218" t="s">
        <v>41203</v>
      </c>
      <c r="C41218" t="s">
        <v>2</v>
      </c>
    </row>
    <row r="41219" spans="1:3" x14ac:dyDescent="0.45">
      <c r="A41219" s="1">
        <v>41218</v>
      </c>
      <c r="B41219" t="s">
        <v>41204</v>
      </c>
      <c r="C41219" t="s">
        <v>5</v>
      </c>
    </row>
    <row r="41220" spans="1:3" x14ac:dyDescent="0.45">
      <c r="A41220" s="1">
        <v>41219</v>
      </c>
      <c r="B41220" t="s">
        <v>41205</v>
      </c>
      <c r="C41220" t="s">
        <v>0</v>
      </c>
    </row>
    <row r="41221" spans="1:3" x14ac:dyDescent="0.45">
      <c r="A41221" s="1">
        <v>41220</v>
      </c>
      <c r="B41221" t="s">
        <v>41206</v>
      </c>
      <c r="C41221" t="s">
        <v>0</v>
      </c>
    </row>
    <row r="41222" spans="1:3" x14ac:dyDescent="0.45">
      <c r="A41222" s="1">
        <v>41221</v>
      </c>
      <c r="B41222" t="s">
        <v>41207</v>
      </c>
      <c r="C41222" t="s">
        <v>5</v>
      </c>
    </row>
    <row r="41223" spans="1:3" x14ac:dyDescent="0.45">
      <c r="A41223" s="1">
        <v>41222</v>
      </c>
      <c r="B41223" t="s">
        <v>41208</v>
      </c>
      <c r="C41223" t="s">
        <v>3</v>
      </c>
    </row>
    <row r="41224" spans="1:3" x14ac:dyDescent="0.45">
      <c r="A41224" s="1">
        <v>41223</v>
      </c>
      <c r="B41224" t="s">
        <v>41209</v>
      </c>
      <c r="C41224" t="s">
        <v>5</v>
      </c>
    </row>
    <row r="41225" spans="1:3" x14ac:dyDescent="0.45">
      <c r="A41225" s="1">
        <v>41224</v>
      </c>
      <c r="B41225" t="s">
        <v>41210</v>
      </c>
      <c r="C41225" t="s">
        <v>5</v>
      </c>
    </row>
    <row r="41226" spans="1:3" x14ac:dyDescent="0.45">
      <c r="A41226" s="1">
        <v>41225</v>
      </c>
      <c r="B41226" t="s">
        <v>41211</v>
      </c>
      <c r="C41226" t="s">
        <v>0</v>
      </c>
    </row>
    <row r="41227" spans="1:3" x14ac:dyDescent="0.45">
      <c r="A41227" s="1">
        <v>41226</v>
      </c>
      <c r="B41227" t="s">
        <v>41212</v>
      </c>
      <c r="C41227" t="s">
        <v>5</v>
      </c>
    </row>
    <row r="41228" spans="1:3" x14ac:dyDescent="0.45">
      <c r="A41228" s="1">
        <v>41227</v>
      </c>
      <c r="B41228" t="s">
        <v>41213</v>
      </c>
      <c r="C41228" t="s">
        <v>4</v>
      </c>
    </row>
    <row r="41229" spans="1:3" x14ac:dyDescent="0.45">
      <c r="A41229" s="1">
        <v>41228</v>
      </c>
      <c r="B41229" t="s">
        <v>41214</v>
      </c>
      <c r="C41229" t="s">
        <v>4</v>
      </c>
    </row>
    <row r="41230" spans="1:3" x14ac:dyDescent="0.45">
      <c r="A41230" s="1">
        <v>41229</v>
      </c>
      <c r="B41230" t="s">
        <v>41215</v>
      </c>
      <c r="C41230" t="s">
        <v>3</v>
      </c>
    </row>
    <row r="41231" spans="1:3" x14ac:dyDescent="0.45">
      <c r="A41231" s="1">
        <v>41230</v>
      </c>
      <c r="B41231" t="s">
        <v>41216</v>
      </c>
      <c r="C41231" t="s">
        <v>0</v>
      </c>
    </row>
    <row r="41232" spans="1:3" x14ac:dyDescent="0.45">
      <c r="A41232" s="1">
        <v>41231</v>
      </c>
      <c r="B41232" t="s">
        <v>41217</v>
      </c>
      <c r="C41232" t="s">
        <v>5</v>
      </c>
    </row>
    <row r="41233" spans="1:3" x14ac:dyDescent="0.45">
      <c r="A41233" s="1">
        <v>41232</v>
      </c>
      <c r="B41233" t="s">
        <v>41218</v>
      </c>
      <c r="C41233" t="s">
        <v>3</v>
      </c>
    </row>
    <row r="41234" spans="1:3" x14ac:dyDescent="0.45">
      <c r="A41234" s="1">
        <v>41233</v>
      </c>
      <c r="B41234" t="s">
        <v>41219</v>
      </c>
      <c r="C41234" t="s">
        <v>0</v>
      </c>
    </row>
    <row r="41235" spans="1:3" x14ac:dyDescent="0.45">
      <c r="A41235" s="1">
        <v>41234</v>
      </c>
      <c r="B41235" t="s">
        <v>41220</v>
      </c>
      <c r="C41235" t="s">
        <v>4</v>
      </c>
    </row>
    <row r="41236" spans="1:3" x14ac:dyDescent="0.45">
      <c r="A41236" s="1">
        <v>41235</v>
      </c>
      <c r="B41236" t="s">
        <v>41221</v>
      </c>
      <c r="C41236" t="s">
        <v>2</v>
      </c>
    </row>
    <row r="41237" spans="1:3" x14ac:dyDescent="0.45">
      <c r="A41237" s="1">
        <v>41236</v>
      </c>
      <c r="B41237" t="s">
        <v>41222</v>
      </c>
      <c r="C41237" t="s">
        <v>0</v>
      </c>
    </row>
    <row r="41238" spans="1:3" x14ac:dyDescent="0.45">
      <c r="A41238" s="1">
        <v>41237</v>
      </c>
      <c r="B41238" t="s">
        <v>41223</v>
      </c>
      <c r="C41238" t="s">
        <v>4</v>
      </c>
    </row>
    <row r="41239" spans="1:3" x14ac:dyDescent="0.45">
      <c r="A41239" s="1">
        <v>41238</v>
      </c>
      <c r="B41239" t="s">
        <v>41224</v>
      </c>
      <c r="C41239" t="s">
        <v>5</v>
      </c>
    </row>
    <row r="41240" spans="1:3" x14ac:dyDescent="0.45">
      <c r="A41240" s="1">
        <v>41239</v>
      </c>
      <c r="B41240" t="s">
        <v>41225</v>
      </c>
      <c r="C41240" t="s">
        <v>2</v>
      </c>
    </row>
    <row r="41241" spans="1:3" x14ac:dyDescent="0.45">
      <c r="A41241" s="1">
        <v>41240</v>
      </c>
      <c r="B41241" t="s">
        <v>41226</v>
      </c>
      <c r="C41241" t="s">
        <v>2</v>
      </c>
    </row>
    <row r="41242" spans="1:3" x14ac:dyDescent="0.45">
      <c r="A41242" s="1">
        <v>41241</v>
      </c>
      <c r="B41242" t="s">
        <v>41227</v>
      </c>
      <c r="C41242" t="s">
        <v>3</v>
      </c>
    </row>
    <row r="41243" spans="1:3" x14ac:dyDescent="0.45">
      <c r="A41243" s="1">
        <v>41242</v>
      </c>
      <c r="B41243" t="s">
        <v>41228</v>
      </c>
      <c r="C41243" t="s">
        <v>5</v>
      </c>
    </row>
    <row r="41244" spans="1:3" x14ac:dyDescent="0.45">
      <c r="A41244" s="1">
        <v>41243</v>
      </c>
      <c r="B41244" t="s">
        <v>41229</v>
      </c>
      <c r="C41244" t="s">
        <v>0</v>
      </c>
    </row>
    <row r="41245" spans="1:3" x14ac:dyDescent="0.45">
      <c r="A41245" s="1">
        <v>41244</v>
      </c>
      <c r="B41245" t="s">
        <v>41230</v>
      </c>
      <c r="C41245" t="s">
        <v>5</v>
      </c>
    </row>
    <row r="41246" spans="1:3" x14ac:dyDescent="0.45">
      <c r="A41246" s="1">
        <v>41245</v>
      </c>
      <c r="B41246" t="s">
        <v>41231</v>
      </c>
      <c r="C41246" t="s">
        <v>3</v>
      </c>
    </row>
    <row r="41247" spans="1:3" x14ac:dyDescent="0.45">
      <c r="A41247" s="1">
        <v>41246</v>
      </c>
      <c r="B41247" t="s">
        <v>41232</v>
      </c>
      <c r="C41247" t="s">
        <v>2</v>
      </c>
    </row>
    <row r="41248" spans="1:3" x14ac:dyDescent="0.45">
      <c r="A41248" s="1">
        <v>41247</v>
      </c>
      <c r="B41248" t="s">
        <v>41233</v>
      </c>
      <c r="C41248" t="s">
        <v>3</v>
      </c>
    </row>
    <row r="41249" spans="1:3" x14ac:dyDescent="0.45">
      <c r="A41249" s="1">
        <v>41248</v>
      </c>
      <c r="B41249" t="s">
        <v>41234</v>
      </c>
      <c r="C41249" t="s">
        <v>0</v>
      </c>
    </row>
    <row r="41250" spans="1:3" x14ac:dyDescent="0.45">
      <c r="A41250" s="1">
        <v>41249</v>
      </c>
      <c r="B41250" t="s">
        <v>41235</v>
      </c>
      <c r="C41250" t="s">
        <v>5</v>
      </c>
    </row>
    <row r="41251" spans="1:3" x14ac:dyDescent="0.45">
      <c r="A41251" s="1">
        <v>41250</v>
      </c>
      <c r="B41251" t="s">
        <v>41236</v>
      </c>
      <c r="C41251" t="s">
        <v>3</v>
      </c>
    </row>
    <row r="41252" spans="1:3" x14ac:dyDescent="0.45">
      <c r="A41252" s="1">
        <v>41251</v>
      </c>
      <c r="B41252" t="s">
        <v>41237</v>
      </c>
      <c r="C41252" t="s">
        <v>2</v>
      </c>
    </row>
    <row r="41253" spans="1:3" x14ac:dyDescent="0.45">
      <c r="A41253" s="1">
        <v>41252</v>
      </c>
      <c r="B41253" t="s">
        <v>41238</v>
      </c>
      <c r="C41253" t="s">
        <v>0</v>
      </c>
    </row>
    <row r="41254" spans="1:3" x14ac:dyDescent="0.45">
      <c r="A41254" s="1">
        <v>41253</v>
      </c>
      <c r="B41254" t="s">
        <v>41239</v>
      </c>
      <c r="C41254" t="s">
        <v>4</v>
      </c>
    </row>
    <row r="41255" spans="1:3" x14ac:dyDescent="0.45">
      <c r="A41255" s="1">
        <v>41254</v>
      </c>
      <c r="B41255" t="s">
        <v>41240</v>
      </c>
      <c r="C41255" t="s">
        <v>0</v>
      </c>
    </row>
    <row r="41256" spans="1:3" x14ac:dyDescent="0.45">
      <c r="A41256" s="1">
        <v>41255</v>
      </c>
      <c r="B41256" t="s">
        <v>41241</v>
      </c>
      <c r="C41256" t="s">
        <v>0</v>
      </c>
    </row>
    <row r="41257" spans="1:3" x14ac:dyDescent="0.45">
      <c r="A41257" s="1">
        <v>41256</v>
      </c>
      <c r="B41257" t="s">
        <v>41242</v>
      </c>
      <c r="C41257" t="s">
        <v>2</v>
      </c>
    </row>
    <row r="41258" spans="1:3" x14ac:dyDescent="0.45">
      <c r="A41258" s="1">
        <v>41257</v>
      </c>
      <c r="B41258" t="s">
        <v>41243</v>
      </c>
      <c r="C41258" t="s">
        <v>2</v>
      </c>
    </row>
    <row r="41259" spans="1:3" x14ac:dyDescent="0.45">
      <c r="A41259" s="1">
        <v>41258</v>
      </c>
      <c r="B41259" t="s">
        <v>41244</v>
      </c>
      <c r="C41259" t="s">
        <v>0</v>
      </c>
    </row>
    <row r="41260" spans="1:3" x14ac:dyDescent="0.45">
      <c r="A41260" s="1">
        <v>41259</v>
      </c>
      <c r="B41260" t="s">
        <v>41245</v>
      </c>
      <c r="C41260" t="s">
        <v>3</v>
      </c>
    </row>
    <row r="41261" spans="1:3" x14ac:dyDescent="0.45">
      <c r="A41261" s="1">
        <v>41260</v>
      </c>
      <c r="B41261" t="s">
        <v>41246</v>
      </c>
      <c r="C41261" t="s">
        <v>4</v>
      </c>
    </row>
    <row r="41262" spans="1:3" x14ac:dyDescent="0.45">
      <c r="A41262" s="1">
        <v>41261</v>
      </c>
      <c r="B41262" t="s">
        <v>41247</v>
      </c>
      <c r="C41262" t="s">
        <v>5</v>
      </c>
    </row>
    <row r="41263" spans="1:3" x14ac:dyDescent="0.45">
      <c r="A41263" s="1">
        <v>41262</v>
      </c>
      <c r="B41263" t="s">
        <v>41248</v>
      </c>
      <c r="C41263" t="s">
        <v>0</v>
      </c>
    </row>
    <row r="41264" spans="1:3" x14ac:dyDescent="0.45">
      <c r="A41264" s="1">
        <v>41263</v>
      </c>
      <c r="B41264" t="s">
        <v>41249</v>
      </c>
      <c r="C41264" t="s">
        <v>0</v>
      </c>
    </row>
    <row r="41265" spans="1:3" x14ac:dyDescent="0.45">
      <c r="A41265" s="1">
        <v>41264</v>
      </c>
      <c r="B41265" t="s">
        <v>41250</v>
      </c>
      <c r="C41265" t="s">
        <v>3</v>
      </c>
    </row>
    <row r="41266" spans="1:3" x14ac:dyDescent="0.45">
      <c r="A41266" s="1">
        <v>41265</v>
      </c>
      <c r="B41266" t="s">
        <v>41251</v>
      </c>
      <c r="C41266" t="s">
        <v>4</v>
      </c>
    </row>
    <row r="41267" spans="1:3" x14ac:dyDescent="0.45">
      <c r="A41267" s="1">
        <v>41266</v>
      </c>
      <c r="B41267" t="s">
        <v>41252</v>
      </c>
      <c r="C41267" t="s">
        <v>4</v>
      </c>
    </row>
    <row r="41268" spans="1:3" x14ac:dyDescent="0.45">
      <c r="A41268" s="1">
        <v>41267</v>
      </c>
      <c r="B41268" t="s">
        <v>41253</v>
      </c>
      <c r="C41268" t="s">
        <v>5</v>
      </c>
    </row>
    <row r="41269" spans="1:3" x14ac:dyDescent="0.45">
      <c r="A41269" s="1">
        <v>41268</v>
      </c>
      <c r="B41269" t="s">
        <v>41254</v>
      </c>
      <c r="C41269" t="s">
        <v>2</v>
      </c>
    </row>
    <row r="41270" spans="1:3" x14ac:dyDescent="0.45">
      <c r="A41270" s="1">
        <v>41269</v>
      </c>
      <c r="B41270" t="s">
        <v>41255</v>
      </c>
      <c r="C41270" t="s">
        <v>0</v>
      </c>
    </row>
    <row r="41271" spans="1:3" x14ac:dyDescent="0.45">
      <c r="A41271" s="1">
        <v>41270</v>
      </c>
      <c r="B41271" t="s">
        <v>41256</v>
      </c>
      <c r="C41271" t="s">
        <v>4</v>
      </c>
    </row>
    <row r="41272" spans="1:3" x14ac:dyDescent="0.45">
      <c r="A41272" s="1">
        <v>41271</v>
      </c>
      <c r="B41272" t="s">
        <v>41257</v>
      </c>
      <c r="C41272" t="s">
        <v>2</v>
      </c>
    </row>
    <row r="41273" spans="1:3" x14ac:dyDescent="0.45">
      <c r="A41273" s="1">
        <v>41272</v>
      </c>
      <c r="B41273" t="s">
        <v>41258</v>
      </c>
      <c r="C41273" t="s">
        <v>4</v>
      </c>
    </row>
    <row r="41274" spans="1:3" x14ac:dyDescent="0.45">
      <c r="A41274" s="1">
        <v>41273</v>
      </c>
      <c r="B41274" t="s">
        <v>41259</v>
      </c>
      <c r="C41274" t="s">
        <v>4</v>
      </c>
    </row>
    <row r="41275" spans="1:3" x14ac:dyDescent="0.45">
      <c r="A41275" s="1">
        <v>41274</v>
      </c>
      <c r="B41275" t="s">
        <v>41260</v>
      </c>
      <c r="C41275" t="s">
        <v>4</v>
      </c>
    </row>
    <row r="41276" spans="1:3" x14ac:dyDescent="0.45">
      <c r="A41276" s="1">
        <v>41275</v>
      </c>
      <c r="B41276" t="s">
        <v>41261</v>
      </c>
      <c r="C41276" t="s">
        <v>0</v>
      </c>
    </row>
    <row r="41277" spans="1:3" x14ac:dyDescent="0.45">
      <c r="A41277" s="1">
        <v>41276</v>
      </c>
      <c r="B41277" t="s">
        <v>41262</v>
      </c>
      <c r="C41277" t="s">
        <v>3</v>
      </c>
    </row>
    <row r="41278" spans="1:3" x14ac:dyDescent="0.45">
      <c r="A41278" s="1">
        <v>41277</v>
      </c>
      <c r="B41278" t="s">
        <v>41263</v>
      </c>
      <c r="C41278" t="s">
        <v>5</v>
      </c>
    </row>
    <row r="41279" spans="1:3" x14ac:dyDescent="0.45">
      <c r="A41279" s="1">
        <v>41278</v>
      </c>
      <c r="B41279" t="s">
        <v>41264</v>
      </c>
      <c r="C41279" t="s">
        <v>0</v>
      </c>
    </row>
    <row r="41280" spans="1:3" x14ac:dyDescent="0.45">
      <c r="A41280" s="1">
        <v>41279</v>
      </c>
      <c r="B41280" t="s">
        <v>41265</v>
      </c>
      <c r="C41280" t="s">
        <v>3</v>
      </c>
    </row>
    <row r="41281" spans="1:3" x14ac:dyDescent="0.45">
      <c r="A41281" s="1">
        <v>41280</v>
      </c>
      <c r="B41281" t="s">
        <v>41266</v>
      </c>
      <c r="C41281" t="s">
        <v>2</v>
      </c>
    </row>
    <row r="41282" spans="1:3" x14ac:dyDescent="0.45">
      <c r="A41282" s="1">
        <v>41281</v>
      </c>
      <c r="B41282" t="s">
        <v>41267</v>
      </c>
      <c r="C41282" t="s">
        <v>2</v>
      </c>
    </row>
    <row r="41283" spans="1:3" x14ac:dyDescent="0.45">
      <c r="A41283" s="1">
        <v>41282</v>
      </c>
      <c r="B41283" t="s">
        <v>41268</v>
      </c>
      <c r="C41283" t="s">
        <v>5</v>
      </c>
    </row>
    <row r="41284" spans="1:3" x14ac:dyDescent="0.45">
      <c r="A41284" s="1">
        <v>41283</v>
      </c>
      <c r="B41284" t="s">
        <v>41269</v>
      </c>
      <c r="C41284" t="s">
        <v>4</v>
      </c>
    </row>
    <row r="41285" spans="1:3" x14ac:dyDescent="0.45">
      <c r="A41285" s="1">
        <v>41284</v>
      </c>
      <c r="B41285" t="s">
        <v>41270</v>
      </c>
      <c r="C41285" t="s">
        <v>5</v>
      </c>
    </row>
    <row r="41286" spans="1:3" x14ac:dyDescent="0.45">
      <c r="A41286" s="1">
        <v>41285</v>
      </c>
      <c r="B41286" t="s">
        <v>41271</v>
      </c>
      <c r="C41286" t="s">
        <v>3</v>
      </c>
    </row>
    <row r="41287" spans="1:3" x14ac:dyDescent="0.45">
      <c r="A41287" s="1">
        <v>41286</v>
      </c>
      <c r="B41287" t="s">
        <v>41272</v>
      </c>
      <c r="C41287" t="s">
        <v>0</v>
      </c>
    </row>
    <row r="41288" spans="1:3" x14ac:dyDescent="0.45">
      <c r="A41288" s="1">
        <v>41287</v>
      </c>
      <c r="B41288" t="s">
        <v>41273</v>
      </c>
      <c r="C41288" t="s">
        <v>3</v>
      </c>
    </row>
    <row r="41289" spans="1:3" x14ac:dyDescent="0.45">
      <c r="A41289" s="1">
        <v>41288</v>
      </c>
      <c r="B41289" t="s">
        <v>41274</v>
      </c>
      <c r="C41289" t="s">
        <v>3</v>
      </c>
    </row>
    <row r="41290" spans="1:3" x14ac:dyDescent="0.45">
      <c r="A41290" s="1">
        <v>41289</v>
      </c>
      <c r="B41290" t="s">
        <v>41275</v>
      </c>
      <c r="C41290" t="s">
        <v>4</v>
      </c>
    </row>
    <row r="41291" spans="1:3" x14ac:dyDescent="0.45">
      <c r="A41291" s="1">
        <v>41290</v>
      </c>
      <c r="B41291" t="s">
        <v>41276</v>
      </c>
      <c r="C41291" t="s">
        <v>3</v>
      </c>
    </row>
    <row r="41292" spans="1:3" x14ac:dyDescent="0.45">
      <c r="A41292" s="1">
        <v>41291</v>
      </c>
      <c r="B41292" t="s">
        <v>41277</v>
      </c>
      <c r="C41292" t="s">
        <v>2</v>
      </c>
    </row>
    <row r="41293" spans="1:3" x14ac:dyDescent="0.45">
      <c r="A41293" s="1">
        <v>41292</v>
      </c>
      <c r="B41293" t="s">
        <v>41278</v>
      </c>
      <c r="C41293" t="s">
        <v>4</v>
      </c>
    </row>
    <row r="41294" spans="1:3" x14ac:dyDescent="0.45">
      <c r="A41294" s="1">
        <v>41293</v>
      </c>
      <c r="B41294" t="s">
        <v>41279</v>
      </c>
      <c r="C41294" t="s">
        <v>2</v>
      </c>
    </row>
    <row r="41295" spans="1:3" x14ac:dyDescent="0.45">
      <c r="A41295" s="1">
        <v>41294</v>
      </c>
      <c r="B41295" t="s">
        <v>41280</v>
      </c>
      <c r="C41295" t="s">
        <v>2</v>
      </c>
    </row>
    <row r="41296" spans="1:3" x14ac:dyDescent="0.45">
      <c r="A41296" s="1">
        <v>41295</v>
      </c>
      <c r="B41296" t="s">
        <v>41281</v>
      </c>
      <c r="C41296" t="s">
        <v>3</v>
      </c>
    </row>
    <row r="41297" spans="1:3" x14ac:dyDescent="0.45">
      <c r="A41297" s="1">
        <v>41296</v>
      </c>
      <c r="B41297" t="s">
        <v>41282</v>
      </c>
      <c r="C41297" t="s">
        <v>2</v>
      </c>
    </row>
    <row r="41298" spans="1:3" x14ac:dyDescent="0.45">
      <c r="A41298" s="1">
        <v>41297</v>
      </c>
      <c r="B41298" t="s">
        <v>41283</v>
      </c>
      <c r="C41298" t="s">
        <v>4</v>
      </c>
    </row>
    <row r="41299" spans="1:3" x14ac:dyDescent="0.45">
      <c r="A41299" s="1">
        <v>41298</v>
      </c>
      <c r="B41299" t="s">
        <v>41284</v>
      </c>
      <c r="C41299" t="s">
        <v>4</v>
      </c>
    </row>
    <row r="41300" spans="1:3" x14ac:dyDescent="0.45">
      <c r="A41300" s="1">
        <v>41299</v>
      </c>
      <c r="B41300" t="s">
        <v>41285</v>
      </c>
      <c r="C41300" t="s">
        <v>4</v>
      </c>
    </row>
    <row r="41301" spans="1:3" x14ac:dyDescent="0.45">
      <c r="A41301" s="1">
        <v>41300</v>
      </c>
      <c r="B41301" t="s">
        <v>41286</v>
      </c>
      <c r="C41301" t="s">
        <v>3</v>
      </c>
    </row>
    <row r="41302" spans="1:3" x14ac:dyDescent="0.45">
      <c r="A41302" s="1">
        <v>41301</v>
      </c>
      <c r="B41302" t="s">
        <v>41287</v>
      </c>
      <c r="C41302" t="s">
        <v>3</v>
      </c>
    </row>
    <row r="41303" spans="1:3" x14ac:dyDescent="0.45">
      <c r="A41303" s="1">
        <v>41302</v>
      </c>
      <c r="B41303" t="s">
        <v>41288</v>
      </c>
      <c r="C41303" t="s">
        <v>0</v>
      </c>
    </row>
    <row r="41304" spans="1:3" x14ac:dyDescent="0.45">
      <c r="A41304" s="1">
        <v>41303</v>
      </c>
      <c r="B41304" t="s">
        <v>41289</v>
      </c>
      <c r="C41304" t="s">
        <v>3</v>
      </c>
    </row>
    <row r="41305" spans="1:3" x14ac:dyDescent="0.45">
      <c r="A41305" s="1">
        <v>41304</v>
      </c>
      <c r="B41305" t="s">
        <v>41290</v>
      </c>
      <c r="C41305" t="s">
        <v>3</v>
      </c>
    </row>
    <row r="41306" spans="1:3" x14ac:dyDescent="0.45">
      <c r="A41306" s="1">
        <v>41305</v>
      </c>
      <c r="B41306" t="s">
        <v>41291</v>
      </c>
      <c r="C41306" t="s">
        <v>5</v>
      </c>
    </row>
    <row r="41307" spans="1:3" x14ac:dyDescent="0.45">
      <c r="A41307" s="1">
        <v>41306</v>
      </c>
      <c r="B41307" t="s">
        <v>41292</v>
      </c>
      <c r="C41307" t="s">
        <v>3</v>
      </c>
    </row>
    <row r="41308" spans="1:3" x14ac:dyDescent="0.45">
      <c r="A41308" s="1">
        <v>41307</v>
      </c>
      <c r="B41308" t="s">
        <v>41293</v>
      </c>
      <c r="C41308" t="s">
        <v>5</v>
      </c>
    </row>
    <row r="41309" spans="1:3" x14ac:dyDescent="0.45">
      <c r="A41309" s="1">
        <v>41308</v>
      </c>
      <c r="B41309" t="s">
        <v>41294</v>
      </c>
      <c r="C41309" t="s">
        <v>0</v>
      </c>
    </row>
    <row r="41310" spans="1:3" x14ac:dyDescent="0.45">
      <c r="A41310" s="1">
        <v>41309</v>
      </c>
      <c r="B41310" t="s">
        <v>41295</v>
      </c>
      <c r="C41310" t="s">
        <v>5</v>
      </c>
    </row>
    <row r="41311" spans="1:3" x14ac:dyDescent="0.45">
      <c r="A41311" s="1">
        <v>41310</v>
      </c>
      <c r="B41311" t="s">
        <v>41296</v>
      </c>
      <c r="C41311" t="s">
        <v>2</v>
      </c>
    </row>
    <row r="41312" spans="1:3" x14ac:dyDescent="0.45">
      <c r="A41312" s="1">
        <v>41311</v>
      </c>
      <c r="B41312" t="s">
        <v>41297</v>
      </c>
      <c r="C41312" t="s">
        <v>0</v>
      </c>
    </row>
    <row r="41313" spans="1:3" x14ac:dyDescent="0.45">
      <c r="A41313" s="1">
        <v>41312</v>
      </c>
      <c r="B41313" t="s">
        <v>41298</v>
      </c>
      <c r="C41313" t="s">
        <v>5</v>
      </c>
    </row>
    <row r="41314" spans="1:3" x14ac:dyDescent="0.45">
      <c r="A41314" s="1">
        <v>41313</v>
      </c>
      <c r="B41314" t="s">
        <v>41299</v>
      </c>
      <c r="C41314" t="s">
        <v>5</v>
      </c>
    </row>
    <row r="41315" spans="1:3" x14ac:dyDescent="0.45">
      <c r="A41315" s="1">
        <v>41314</v>
      </c>
      <c r="B41315" t="s">
        <v>41300</v>
      </c>
      <c r="C41315" t="s">
        <v>2</v>
      </c>
    </row>
    <row r="41316" spans="1:3" x14ac:dyDescent="0.45">
      <c r="A41316" s="1">
        <v>41315</v>
      </c>
      <c r="B41316" t="s">
        <v>41301</v>
      </c>
      <c r="C41316" t="s">
        <v>2</v>
      </c>
    </row>
    <row r="41317" spans="1:3" x14ac:dyDescent="0.45">
      <c r="A41317" s="1">
        <v>41316</v>
      </c>
      <c r="B41317" t="s">
        <v>41302</v>
      </c>
      <c r="C41317" t="s">
        <v>2</v>
      </c>
    </row>
    <row r="41318" spans="1:3" x14ac:dyDescent="0.45">
      <c r="A41318" s="1">
        <v>41317</v>
      </c>
      <c r="B41318" t="s">
        <v>41303</v>
      </c>
      <c r="C41318" t="s">
        <v>3</v>
      </c>
    </row>
    <row r="41319" spans="1:3" x14ac:dyDescent="0.45">
      <c r="A41319" s="1">
        <v>41318</v>
      </c>
      <c r="B41319" t="s">
        <v>41304</v>
      </c>
      <c r="C41319" t="s">
        <v>3</v>
      </c>
    </row>
    <row r="41320" spans="1:3" x14ac:dyDescent="0.45">
      <c r="A41320" s="1">
        <v>41319</v>
      </c>
      <c r="B41320" t="s">
        <v>41305</v>
      </c>
      <c r="C41320" t="s">
        <v>2</v>
      </c>
    </row>
    <row r="41321" spans="1:3" x14ac:dyDescent="0.45">
      <c r="A41321" s="1">
        <v>41320</v>
      </c>
      <c r="B41321" t="s">
        <v>41306</v>
      </c>
      <c r="C41321" t="s">
        <v>2</v>
      </c>
    </row>
    <row r="41322" spans="1:3" x14ac:dyDescent="0.45">
      <c r="A41322" s="1">
        <v>41321</v>
      </c>
      <c r="B41322" t="s">
        <v>41307</v>
      </c>
      <c r="C41322" t="s">
        <v>3</v>
      </c>
    </row>
    <row r="41323" spans="1:3" x14ac:dyDescent="0.45">
      <c r="A41323" s="1">
        <v>41322</v>
      </c>
      <c r="B41323" t="s">
        <v>41308</v>
      </c>
      <c r="C41323" t="s">
        <v>5</v>
      </c>
    </row>
    <row r="41324" spans="1:3" x14ac:dyDescent="0.45">
      <c r="A41324" s="1">
        <v>41323</v>
      </c>
      <c r="B41324" t="s">
        <v>41309</v>
      </c>
      <c r="C41324" t="s">
        <v>3</v>
      </c>
    </row>
    <row r="41325" spans="1:3" x14ac:dyDescent="0.45">
      <c r="A41325" s="1">
        <v>41324</v>
      </c>
      <c r="B41325" t="s">
        <v>41310</v>
      </c>
      <c r="C41325" t="s">
        <v>2</v>
      </c>
    </row>
    <row r="41326" spans="1:3" x14ac:dyDescent="0.45">
      <c r="A41326" s="1">
        <v>41325</v>
      </c>
      <c r="B41326" t="s">
        <v>41311</v>
      </c>
      <c r="C41326" t="s">
        <v>5</v>
      </c>
    </row>
    <row r="41327" spans="1:3" x14ac:dyDescent="0.45">
      <c r="A41327" s="1">
        <v>41326</v>
      </c>
      <c r="B41327" t="s">
        <v>41312</v>
      </c>
      <c r="C41327" t="s">
        <v>0</v>
      </c>
    </row>
    <row r="41328" spans="1:3" x14ac:dyDescent="0.45">
      <c r="A41328" s="1">
        <v>41327</v>
      </c>
      <c r="B41328" t="s">
        <v>41313</v>
      </c>
      <c r="C41328" t="s">
        <v>4</v>
      </c>
    </row>
    <row r="41329" spans="1:3" x14ac:dyDescent="0.45">
      <c r="A41329" s="1">
        <v>41328</v>
      </c>
      <c r="B41329" t="s">
        <v>41314</v>
      </c>
      <c r="C41329" t="s">
        <v>0</v>
      </c>
    </row>
    <row r="41330" spans="1:3" x14ac:dyDescent="0.45">
      <c r="A41330" s="1">
        <v>41329</v>
      </c>
      <c r="B41330" t="s">
        <v>41315</v>
      </c>
      <c r="C41330" t="s">
        <v>4</v>
      </c>
    </row>
    <row r="41331" spans="1:3" x14ac:dyDescent="0.45">
      <c r="A41331" s="1">
        <v>41330</v>
      </c>
      <c r="B41331" t="s">
        <v>41316</v>
      </c>
      <c r="C41331" t="s">
        <v>2</v>
      </c>
    </row>
    <row r="41332" spans="1:3" x14ac:dyDescent="0.45">
      <c r="A41332" s="1">
        <v>41331</v>
      </c>
      <c r="B41332" t="s">
        <v>41317</v>
      </c>
      <c r="C41332" t="s">
        <v>4</v>
      </c>
    </row>
    <row r="41333" spans="1:3" x14ac:dyDescent="0.45">
      <c r="A41333" s="1">
        <v>41332</v>
      </c>
      <c r="B41333" t="s">
        <v>41318</v>
      </c>
      <c r="C41333" t="s">
        <v>3</v>
      </c>
    </row>
    <row r="41334" spans="1:3" x14ac:dyDescent="0.45">
      <c r="A41334" s="1">
        <v>41333</v>
      </c>
      <c r="B41334" t="s">
        <v>41319</v>
      </c>
      <c r="C41334" t="s">
        <v>0</v>
      </c>
    </row>
    <row r="41335" spans="1:3" x14ac:dyDescent="0.45">
      <c r="A41335" s="1">
        <v>41334</v>
      </c>
      <c r="B41335" t="s">
        <v>41320</v>
      </c>
      <c r="C41335" t="s">
        <v>5</v>
      </c>
    </row>
    <row r="41336" spans="1:3" x14ac:dyDescent="0.45">
      <c r="A41336" s="1">
        <v>41335</v>
      </c>
      <c r="B41336" t="s">
        <v>41321</v>
      </c>
      <c r="C41336" t="s">
        <v>3</v>
      </c>
    </row>
    <row r="41337" spans="1:3" x14ac:dyDescent="0.45">
      <c r="A41337" s="1">
        <v>41336</v>
      </c>
      <c r="B41337" t="s">
        <v>41322</v>
      </c>
      <c r="C41337" t="s">
        <v>4</v>
      </c>
    </row>
    <row r="41338" spans="1:3" x14ac:dyDescent="0.45">
      <c r="A41338" s="1">
        <v>41337</v>
      </c>
      <c r="B41338" t="s">
        <v>41323</v>
      </c>
      <c r="C41338" t="s">
        <v>0</v>
      </c>
    </row>
    <row r="41339" spans="1:3" x14ac:dyDescent="0.45">
      <c r="A41339" s="1">
        <v>41338</v>
      </c>
      <c r="B41339" t="s">
        <v>41324</v>
      </c>
      <c r="C41339" t="s">
        <v>3</v>
      </c>
    </row>
    <row r="41340" spans="1:3" x14ac:dyDescent="0.45">
      <c r="A41340" s="1">
        <v>41339</v>
      </c>
      <c r="B41340" t="s">
        <v>41325</v>
      </c>
      <c r="C41340" t="s">
        <v>4</v>
      </c>
    </row>
    <row r="41341" spans="1:3" x14ac:dyDescent="0.45">
      <c r="A41341" s="1">
        <v>41340</v>
      </c>
      <c r="B41341" t="s">
        <v>41326</v>
      </c>
      <c r="C41341" t="s">
        <v>5</v>
      </c>
    </row>
    <row r="41342" spans="1:3" x14ac:dyDescent="0.45">
      <c r="A41342" s="1">
        <v>41341</v>
      </c>
      <c r="B41342" t="s">
        <v>41327</v>
      </c>
      <c r="C41342" t="s">
        <v>3</v>
      </c>
    </row>
    <row r="41343" spans="1:3" x14ac:dyDescent="0.45">
      <c r="A41343" s="1">
        <v>41342</v>
      </c>
      <c r="B41343" t="s">
        <v>41328</v>
      </c>
      <c r="C41343" t="s">
        <v>3</v>
      </c>
    </row>
    <row r="41344" spans="1:3" x14ac:dyDescent="0.45">
      <c r="A41344" s="1">
        <v>41343</v>
      </c>
      <c r="B41344" t="s">
        <v>41329</v>
      </c>
      <c r="C41344" t="s">
        <v>2</v>
      </c>
    </row>
    <row r="41345" spans="1:3" x14ac:dyDescent="0.45">
      <c r="A41345" s="1">
        <v>41344</v>
      </c>
      <c r="B41345" t="s">
        <v>41330</v>
      </c>
      <c r="C41345" t="s">
        <v>4</v>
      </c>
    </row>
    <row r="41346" spans="1:3" x14ac:dyDescent="0.45">
      <c r="A41346" s="1">
        <v>41345</v>
      </c>
      <c r="B41346" t="s">
        <v>41331</v>
      </c>
      <c r="C41346" t="s">
        <v>3</v>
      </c>
    </row>
    <row r="41347" spans="1:3" x14ac:dyDescent="0.45">
      <c r="A41347" s="1">
        <v>41346</v>
      </c>
      <c r="B41347" t="s">
        <v>41332</v>
      </c>
      <c r="C41347" t="s">
        <v>0</v>
      </c>
    </row>
    <row r="41348" spans="1:3" x14ac:dyDescent="0.45">
      <c r="A41348" s="1">
        <v>41347</v>
      </c>
      <c r="B41348" t="s">
        <v>41333</v>
      </c>
      <c r="C41348" t="s">
        <v>4</v>
      </c>
    </row>
    <row r="41349" spans="1:3" x14ac:dyDescent="0.45">
      <c r="A41349" s="1">
        <v>41348</v>
      </c>
      <c r="B41349" t="s">
        <v>41334</v>
      </c>
      <c r="C41349" t="s">
        <v>0</v>
      </c>
    </row>
    <row r="41350" spans="1:3" x14ac:dyDescent="0.45">
      <c r="A41350" s="1">
        <v>41349</v>
      </c>
      <c r="B41350" t="s">
        <v>41335</v>
      </c>
      <c r="C41350" t="s">
        <v>5</v>
      </c>
    </row>
    <row r="41351" spans="1:3" x14ac:dyDescent="0.45">
      <c r="A41351" s="1">
        <v>41350</v>
      </c>
      <c r="B41351" t="s">
        <v>41336</v>
      </c>
      <c r="C41351" t="s">
        <v>5</v>
      </c>
    </row>
    <row r="41352" spans="1:3" x14ac:dyDescent="0.45">
      <c r="A41352" s="1">
        <v>41351</v>
      </c>
      <c r="B41352" t="s">
        <v>41337</v>
      </c>
      <c r="C41352" t="s">
        <v>5</v>
      </c>
    </row>
    <row r="41353" spans="1:3" x14ac:dyDescent="0.45">
      <c r="A41353" s="1">
        <v>41352</v>
      </c>
      <c r="B41353" t="s">
        <v>41338</v>
      </c>
      <c r="C41353" t="s">
        <v>4</v>
      </c>
    </row>
    <row r="41354" spans="1:3" x14ac:dyDescent="0.45">
      <c r="A41354" s="1">
        <v>41353</v>
      </c>
      <c r="B41354" t="s">
        <v>41339</v>
      </c>
      <c r="C41354" t="s">
        <v>4</v>
      </c>
    </row>
    <row r="41355" spans="1:3" x14ac:dyDescent="0.45">
      <c r="A41355" s="1">
        <v>41354</v>
      </c>
      <c r="B41355" t="s">
        <v>41340</v>
      </c>
      <c r="C41355" t="s">
        <v>3</v>
      </c>
    </row>
    <row r="41356" spans="1:3" x14ac:dyDescent="0.45">
      <c r="A41356" s="1">
        <v>41355</v>
      </c>
      <c r="B41356" t="s">
        <v>41341</v>
      </c>
      <c r="C41356" t="s">
        <v>0</v>
      </c>
    </row>
    <row r="41357" spans="1:3" x14ac:dyDescent="0.45">
      <c r="A41357" s="1">
        <v>41356</v>
      </c>
      <c r="B41357" t="s">
        <v>41342</v>
      </c>
      <c r="C41357" t="s">
        <v>5</v>
      </c>
    </row>
    <row r="41358" spans="1:3" x14ac:dyDescent="0.45">
      <c r="A41358" s="1">
        <v>41357</v>
      </c>
      <c r="B41358" t="s">
        <v>41343</v>
      </c>
      <c r="C41358" t="s">
        <v>2</v>
      </c>
    </row>
    <row r="41359" spans="1:3" x14ac:dyDescent="0.45">
      <c r="A41359" s="1">
        <v>41358</v>
      </c>
      <c r="B41359" t="s">
        <v>41344</v>
      </c>
      <c r="C41359" t="s">
        <v>3</v>
      </c>
    </row>
    <row r="41360" spans="1:3" x14ac:dyDescent="0.45">
      <c r="A41360" s="1">
        <v>41359</v>
      </c>
      <c r="B41360" t="s">
        <v>41345</v>
      </c>
      <c r="C41360" t="s">
        <v>0</v>
      </c>
    </row>
    <row r="41361" spans="1:3" x14ac:dyDescent="0.45">
      <c r="A41361" s="1">
        <v>41360</v>
      </c>
      <c r="B41361" t="s">
        <v>41346</v>
      </c>
      <c r="C41361" t="s">
        <v>3</v>
      </c>
    </row>
    <row r="41362" spans="1:3" x14ac:dyDescent="0.45">
      <c r="A41362" s="1">
        <v>41361</v>
      </c>
      <c r="B41362" t="s">
        <v>41347</v>
      </c>
      <c r="C41362" t="s">
        <v>0</v>
      </c>
    </row>
    <row r="41363" spans="1:3" x14ac:dyDescent="0.45">
      <c r="A41363" s="1">
        <v>41362</v>
      </c>
      <c r="B41363" t="s">
        <v>41348</v>
      </c>
      <c r="C41363" t="s">
        <v>4</v>
      </c>
    </row>
    <row r="41364" spans="1:3" x14ac:dyDescent="0.45">
      <c r="A41364" s="1">
        <v>41363</v>
      </c>
      <c r="B41364" t="s">
        <v>41349</v>
      </c>
      <c r="C41364" t="s">
        <v>5</v>
      </c>
    </row>
    <row r="41365" spans="1:3" x14ac:dyDescent="0.45">
      <c r="A41365" s="1">
        <v>41364</v>
      </c>
      <c r="B41365" t="s">
        <v>41350</v>
      </c>
      <c r="C41365" t="s">
        <v>0</v>
      </c>
    </row>
    <row r="41366" spans="1:3" x14ac:dyDescent="0.45">
      <c r="A41366" s="1">
        <v>41365</v>
      </c>
      <c r="B41366" t="s">
        <v>41351</v>
      </c>
      <c r="C41366" t="s">
        <v>0</v>
      </c>
    </row>
    <row r="41367" spans="1:3" x14ac:dyDescent="0.45">
      <c r="A41367" s="1">
        <v>41366</v>
      </c>
      <c r="B41367" t="s">
        <v>41352</v>
      </c>
      <c r="C41367" t="s">
        <v>3</v>
      </c>
    </row>
    <row r="41368" spans="1:3" x14ac:dyDescent="0.45">
      <c r="A41368" s="1">
        <v>41367</v>
      </c>
      <c r="B41368" t="s">
        <v>59</v>
      </c>
      <c r="C41368" t="s">
        <v>4</v>
      </c>
    </row>
    <row r="41369" spans="1:3" x14ac:dyDescent="0.45">
      <c r="A41369" s="1">
        <v>41368</v>
      </c>
      <c r="B41369" t="s">
        <v>41353</v>
      </c>
      <c r="C41369" t="s">
        <v>0</v>
      </c>
    </row>
    <row r="41370" spans="1:3" x14ac:dyDescent="0.45">
      <c r="A41370" s="1">
        <v>41369</v>
      </c>
      <c r="B41370" t="s">
        <v>41354</v>
      </c>
      <c r="C41370" t="s">
        <v>5</v>
      </c>
    </row>
    <row r="41371" spans="1:3" x14ac:dyDescent="0.45">
      <c r="A41371" s="1">
        <v>41370</v>
      </c>
      <c r="B41371" t="s">
        <v>41355</v>
      </c>
      <c r="C41371" t="s">
        <v>3</v>
      </c>
    </row>
    <row r="41372" spans="1:3" x14ac:dyDescent="0.45">
      <c r="A41372" s="1">
        <v>41371</v>
      </c>
      <c r="B41372" t="s">
        <v>41356</v>
      </c>
      <c r="C41372" t="s">
        <v>5</v>
      </c>
    </row>
    <row r="41373" spans="1:3" x14ac:dyDescent="0.45">
      <c r="A41373" s="1">
        <v>41372</v>
      </c>
      <c r="B41373" t="s">
        <v>41357</v>
      </c>
      <c r="C41373" t="s">
        <v>0</v>
      </c>
    </row>
    <row r="41374" spans="1:3" x14ac:dyDescent="0.45">
      <c r="A41374" s="1">
        <v>41373</v>
      </c>
      <c r="B41374" t="s">
        <v>41358</v>
      </c>
      <c r="C41374" t="s">
        <v>0</v>
      </c>
    </row>
    <row r="41375" spans="1:3" x14ac:dyDescent="0.45">
      <c r="A41375" s="1">
        <v>41374</v>
      </c>
      <c r="B41375" t="s">
        <v>41359</v>
      </c>
      <c r="C41375" t="s">
        <v>2</v>
      </c>
    </row>
    <row r="41376" spans="1:3" x14ac:dyDescent="0.45">
      <c r="A41376" s="1">
        <v>41375</v>
      </c>
      <c r="B41376" t="s">
        <v>41360</v>
      </c>
      <c r="C41376" t="s">
        <v>2</v>
      </c>
    </row>
    <row r="41377" spans="1:3" x14ac:dyDescent="0.45">
      <c r="A41377" s="1">
        <v>41376</v>
      </c>
      <c r="B41377" t="s">
        <v>41361</v>
      </c>
      <c r="C41377" t="s">
        <v>5</v>
      </c>
    </row>
    <row r="41378" spans="1:3" x14ac:dyDescent="0.45">
      <c r="A41378" s="1">
        <v>41377</v>
      </c>
      <c r="B41378" t="s">
        <v>41362</v>
      </c>
      <c r="C41378" t="s">
        <v>5</v>
      </c>
    </row>
    <row r="41379" spans="1:3" x14ac:dyDescent="0.45">
      <c r="A41379" s="1">
        <v>41378</v>
      </c>
      <c r="B41379" t="s">
        <v>41363</v>
      </c>
      <c r="C41379" t="s">
        <v>0</v>
      </c>
    </row>
    <row r="41380" spans="1:3" x14ac:dyDescent="0.45">
      <c r="A41380" s="1">
        <v>41379</v>
      </c>
      <c r="B41380" t="s">
        <v>41364</v>
      </c>
      <c r="C41380" t="s">
        <v>0</v>
      </c>
    </row>
    <row r="41381" spans="1:3" x14ac:dyDescent="0.45">
      <c r="A41381" s="1">
        <v>41380</v>
      </c>
      <c r="B41381" t="s">
        <v>41365</v>
      </c>
      <c r="C41381" t="s">
        <v>5</v>
      </c>
    </row>
    <row r="41382" spans="1:3" x14ac:dyDescent="0.45">
      <c r="A41382" s="1">
        <v>41381</v>
      </c>
      <c r="B41382" t="s">
        <v>41366</v>
      </c>
      <c r="C41382" t="s">
        <v>3</v>
      </c>
    </row>
    <row r="41383" spans="1:3" x14ac:dyDescent="0.45">
      <c r="A41383" s="1">
        <v>41382</v>
      </c>
      <c r="B41383" t="s">
        <v>41367</v>
      </c>
      <c r="C41383" t="s">
        <v>5</v>
      </c>
    </row>
    <row r="41384" spans="1:3" x14ac:dyDescent="0.45">
      <c r="A41384" s="1">
        <v>41383</v>
      </c>
      <c r="B41384" t="s">
        <v>41368</v>
      </c>
      <c r="C41384" t="s">
        <v>5</v>
      </c>
    </row>
    <row r="41385" spans="1:3" x14ac:dyDescent="0.45">
      <c r="A41385" s="1">
        <v>41384</v>
      </c>
      <c r="B41385" t="s">
        <v>41369</v>
      </c>
      <c r="C41385" t="s">
        <v>0</v>
      </c>
    </row>
    <row r="41386" spans="1:3" x14ac:dyDescent="0.45">
      <c r="A41386" s="1">
        <v>41385</v>
      </c>
      <c r="B41386" t="s">
        <v>41370</v>
      </c>
      <c r="C41386" t="s">
        <v>0</v>
      </c>
    </row>
    <row r="41387" spans="1:3" x14ac:dyDescent="0.45">
      <c r="A41387" s="1">
        <v>41386</v>
      </c>
      <c r="B41387" t="s">
        <v>41371</v>
      </c>
      <c r="C41387" t="s">
        <v>4</v>
      </c>
    </row>
    <row r="41388" spans="1:3" x14ac:dyDescent="0.45">
      <c r="A41388" s="1">
        <v>41387</v>
      </c>
      <c r="B41388" t="s">
        <v>41372</v>
      </c>
      <c r="C41388" t="s">
        <v>4</v>
      </c>
    </row>
    <row r="41389" spans="1:3" x14ac:dyDescent="0.45">
      <c r="A41389" s="1">
        <v>41388</v>
      </c>
      <c r="B41389" t="s">
        <v>41373</v>
      </c>
      <c r="C41389" t="s">
        <v>3</v>
      </c>
    </row>
    <row r="41390" spans="1:3" x14ac:dyDescent="0.45">
      <c r="A41390" s="1">
        <v>41389</v>
      </c>
      <c r="B41390" t="s">
        <v>41374</v>
      </c>
      <c r="C41390" t="s">
        <v>0</v>
      </c>
    </row>
    <row r="41391" spans="1:3" x14ac:dyDescent="0.45">
      <c r="A41391" s="1">
        <v>41390</v>
      </c>
      <c r="B41391" t="s">
        <v>41375</v>
      </c>
      <c r="C41391" t="s">
        <v>5</v>
      </c>
    </row>
    <row r="41392" spans="1:3" x14ac:dyDescent="0.45">
      <c r="A41392" s="1">
        <v>41391</v>
      </c>
      <c r="B41392" t="s">
        <v>41376</v>
      </c>
      <c r="C41392" t="s">
        <v>2</v>
      </c>
    </row>
    <row r="41393" spans="1:3" x14ac:dyDescent="0.45">
      <c r="A41393" s="1">
        <v>41392</v>
      </c>
      <c r="B41393" t="s">
        <v>41377</v>
      </c>
      <c r="C41393" t="s">
        <v>3</v>
      </c>
    </row>
    <row r="41394" spans="1:3" x14ac:dyDescent="0.45">
      <c r="A41394" s="1">
        <v>41393</v>
      </c>
      <c r="B41394" t="s">
        <v>41378</v>
      </c>
      <c r="C41394" t="s">
        <v>0</v>
      </c>
    </row>
    <row r="41395" spans="1:3" x14ac:dyDescent="0.45">
      <c r="A41395" s="1">
        <v>41394</v>
      </c>
      <c r="B41395" t="s">
        <v>41379</v>
      </c>
      <c r="C41395" t="s">
        <v>3</v>
      </c>
    </row>
    <row r="41396" spans="1:3" x14ac:dyDescent="0.45">
      <c r="A41396" s="1">
        <v>41395</v>
      </c>
      <c r="B41396" t="s">
        <v>41380</v>
      </c>
      <c r="C41396" t="s">
        <v>0</v>
      </c>
    </row>
    <row r="41397" spans="1:3" x14ac:dyDescent="0.45">
      <c r="A41397" s="1">
        <v>41396</v>
      </c>
      <c r="B41397" t="s">
        <v>41381</v>
      </c>
      <c r="C41397" t="s">
        <v>2</v>
      </c>
    </row>
    <row r="41398" spans="1:3" x14ac:dyDescent="0.45">
      <c r="A41398" s="1">
        <v>41397</v>
      </c>
      <c r="B41398" t="s">
        <v>41382</v>
      </c>
      <c r="C41398" t="s">
        <v>2</v>
      </c>
    </row>
    <row r="41399" spans="1:3" x14ac:dyDescent="0.45">
      <c r="A41399" s="1">
        <v>41398</v>
      </c>
      <c r="B41399" t="s">
        <v>41383</v>
      </c>
      <c r="C41399" t="s">
        <v>3</v>
      </c>
    </row>
    <row r="41400" spans="1:3" x14ac:dyDescent="0.45">
      <c r="A41400" s="1">
        <v>41399</v>
      </c>
      <c r="B41400" t="s">
        <v>41384</v>
      </c>
      <c r="C41400" t="s">
        <v>4</v>
      </c>
    </row>
    <row r="41401" spans="1:3" x14ac:dyDescent="0.45">
      <c r="A41401" s="1">
        <v>41400</v>
      </c>
      <c r="B41401" t="s">
        <v>41385</v>
      </c>
      <c r="C41401" t="s">
        <v>5</v>
      </c>
    </row>
    <row r="41402" spans="1:3" x14ac:dyDescent="0.45">
      <c r="A41402" s="1">
        <v>41401</v>
      </c>
      <c r="B41402" t="s">
        <v>41386</v>
      </c>
      <c r="C41402" t="s">
        <v>4</v>
      </c>
    </row>
    <row r="41403" spans="1:3" x14ac:dyDescent="0.45">
      <c r="A41403" s="1">
        <v>41402</v>
      </c>
      <c r="B41403" t="s">
        <v>41387</v>
      </c>
      <c r="C41403" t="s">
        <v>5</v>
      </c>
    </row>
    <row r="41404" spans="1:3" x14ac:dyDescent="0.45">
      <c r="A41404" s="1">
        <v>41403</v>
      </c>
      <c r="B41404" t="s">
        <v>41388</v>
      </c>
      <c r="C41404" t="s">
        <v>0</v>
      </c>
    </row>
    <row r="41405" spans="1:3" x14ac:dyDescent="0.45">
      <c r="A41405" s="1">
        <v>41404</v>
      </c>
      <c r="B41405" t="s">
        <v>41389</v>
      </c>
      <c r="C41405" t="s">
        <v>0</v>
      </c>
    </row>
    <row r="41406" spans="1:3" x14ac:dyDescent="0.45">
      <c r="A41406" s="1">
        <v>41405</v>
      </c>
      <c r="B41406" t="s">
        <v>41390</v>
      </c>
      <c r="C41406" t="s">
        <v>3</v>
      </c>
    </row>
    <row r="41407" spans="1:3" x14ac:dyDescent="0.45">
      <c r="A41407" s="1">
        <v>41406</v>
      </c>
      <c r="B41407" t="s">
        <v>41391</v>
      </c>
      <c r="C41407" t="s">
        <v>0</v>
      </c>
    </row>
    <row r="41408" spans="1:3" x14ac:dyDescent="0.45">
      <c r="A41408" s="1">
        <v>41407</v>
      </c>
      <c r="B41408" t="s">
        <v>41392</v>
      </c>
      <c r="C41408" t="s">
        <v>5</v>
      </c>
    </row>
    <row r="41409" spans="1:3" x14ac:dyDescent="0.45">
      <c r="A41409" s="1">
        <v>41408</v>
      </c>
      <c r="B41409" t="s">
        <v>41393</v>
      </c>
      <c r="C41409" t="s">
        <v>0</v>
      </c>
    </row>
    <row r="41410" spans="1:3" x14ac:dyDescent="0.45">
      <c r="A41410" s="1">
        <v>41409</v>
      </c>
      <c r="B41410" t="s">
        <v>41394</v>
      </c>
      <c r="C41410" t="s">
        <v>4</v>
      </c>
    </row>
    <row r="41411" spans="1:3" x14ac:dyDescent="0.45">
      <c r="A41411" s="1">
        <v>41410</v>
      </c>
      <c r="B41411" t="s">
        <v>41395</v>
      </c>
      <c r="C41411" t="s">
        <v>0</v>
      </c>
    </row>
    <row r="41412" spans="1:3" x14ac:dyDescent="0.45">
      <c r="A41412" s="1">
        <v>41411</v>
      </c>
      <c r="B41412" t="s">
        <v>41396</v>
      </c>
      <c r="C41412" t="s">
        <v>3</v>
      </c>
    </row>
    <row r="41413" spans="1:3" x14ac:dyDescent="0.45">
      <c r="A41413" s="1">
        <v>41412</v>
      </c>
      <c r="B41413" t="s">
        <v>41397</v>
      </c>
      <c r="C41413" t="s">
        <v>5</v>
      </c>
    </row>
    <row r="41414" spans="1:3" x14ac:dyDescent="0.45">
      <c r="A41414" s="1">
        <v>41413</v>
      </c>
      <c r="B41414" t="s">
        <v>41398</v>
      </c>
      <c r="C41414" t="s">
        <v>4</v>
      </c>
    </row>
    <row r="41415" spans="1:3" x14ac:dyDescent="0.45">
      <c r="A41415" s="1">
        <v>41414</v>
      </c>
      <c r="B41415" t="s">
        <v>41399</v>
      </c>
      <c r="C41415" t="s">
        <v>5</v>
      </c>
    </row>
    <row r="41416" spans="1:3" x14ac:dyDescent="0.45">
      <c r="A41416" s="1">
        <v>41415</v>
      </c>
      <c r="B41416" t="s">
        <v>41400</v>
      </c>
      <c r="C41416" t="s">
        <v>3</v>
      </c>
    </row>
    <row r="41417" spans="1:3" x14ac:dyDescent="0.45">
      <c r="A41417" s="1">
        <v>41416</v>
      </c>
      <c r="B41417" t="s">
        <v>41401</v>
      </c>
      <c r="C41417" t="s">
        <v>4</v>
      </c>
    </row>
    <row r="41418" spans="1:3" x14ac:dyDescent="0.45">
      <c r="A41418" s="1">
        <v>41417</v>
      </c>
      <c r="B41418" t="s">
        <v>41402</v>
      </c>
      <c r="C41418" t="s">
        <v>3</v>
      </c>
    </row>
    <row r="41419" spans="1:3" x14ac:dyDescent="0.45">
      <c r="A41419" s="1">
        <v>41418</v>
      </c>
      <c r="B41419" t="s">
        <v>41403</v>
      </c>
      <c r="C41419" t="s">
        <v>3</v>
      </c>
    </row>
    <row r="41420" spans="1:3" x14ac:dyDescent="0.45">
      <c r="A41420" s="1">
        <v>41419</v>
      </c>
      <c r="B41420" t="s">
        <v>41404</v>
      </c>
      <c r="C41420" t="s">
        <v>2</v>
      </c>
    </row>
    <row r="41421" spans="1:3" x14ac:dyDescent="0.45">
      <c r="A41421" s="1">
        <v>41420</v>
      </c>
      <c r="B41421" t="s">
        <v>41405</v>
      </c>
      <c r="C41421" t="s">
        <v>0</v>
      </c>
    </row>
    <row r="41422" spans="1:3" x14ac:dyDescent="0.45">
      <c r="A41422" s="1">
        <v>41421</v>
      </c>
      <c r="B41422" t="s">
        <v>41406</v>
      </c>
      <c r="C41422" t="s">
        <v>0</v>
      </c>
    </row>
    <row r="41423" spans="1:3" x14ac:dyDescent="0.45">
      <c r="A41423" s="1">
        <v>41422</v>
      </c>
      <c r="B41423" t="s">
        <v>41407</v>
      </c>
      <c r="C41423" t="s">
        <v>3</v>
      </c>
    </row>
    <row r="41424" spans="1:3" x14ac:dyDescent="0.45">
      <c r="A41424" s="1">
        <v>41423</v>
      </c>
      <c r="B41424" t="s">
        <v>41408</v>
      </c>
      <c r="C41424" t="s">
        <v>2</v>
      </c>
    </row>
    <row r="41425" spans="1:3" x14ac:dyDescent="0.45">
      <c r="A41425" s="1">
        <v>41424</v>
      </c>
      <c r="B41425" t="s">
        <v>41409</v>
      </c>
      <c r="C41425" t="s">
        <v>3</v>
      </c>
    </row>
    <row r="41426" spans="1:3" x14ac:dyDescent="0.45">
      <c r="A41426" s="1">
        <v>41425</v>
      </c>
      <c r="B41426" t="s">
        <v>41410</v>
      </c>
      <c r="C41426" t="s">
        <v>0</v>
      </c>
    </row>
    <row r="41427" spans="1:3" x14ac:dyDescent="0.45">
      <c r="A41427" s="1">
        <v>41426</v>
      </c>
      <c r="B41427" t="s">
        <v>41411</v>
      </c>
      <c r="C41427" t="s">
        <v>5</v>
      </c>
    </row>
    <row r="41428" spans="1:3" x14ac:dyDescent="0.45">
      <c r="A41428" s="1">
        <v>41427</v>
      </c>
      <c r="B41428" t="s">
        <v>41412</v>
      </c>
      <c r="C41428" t="s">
        <v>3</v>
      </c>
    </row>
    <row r="41429" spans="1:3" x14ac:dyDescent="0.45">
      <c r="A41429" s="1">
        <v>41428</v>
      </c>
      <c r="B41429" t="s">
        <v>41413</v>
      </c>
      <c r="C41429" t="s">
        <v>3</v>
      </c>
    </row>
    <row r="41430" spans="1:3" x14ac:dyDescent="0.45">
      <c r="A41430" s="1">
        <v>41429</v>
      </c>
      <c r="B41430" t="s">
        <v>41414</v>
      </c>
      <c r="C41430" t="s">
        <v>5</v>
      </c>
    </row>
    <row r="41431" spans="1:3" x14ac:dyDescent="0.45">
      <c r="A41431" s="1">
        <v>41430</v>
      </c>
      <c r="B41431" t="s">
        <v>41415</v>
      </c>
      <c r="C41431" t="s">
        <v>5</v>
      </c>
    </row>
    <row r="41432" spans="1:3" x14ac:dyDescent="0.45">
      <c r="A41432" s="1">
        <v>41431</v>
      </c>
      <c r="B41432" t="s">
        <v>41416</v>
      </c>
      <c r="C41432" t="s">
        <v>0</v>
      </c>
    </row>
    <row r="41433" spans="1:3" x14ac:dyDescent="0.45">
      <c r="A41433" s="1">
        <v>41432</v>
      </c>
      <c r="B41433" t="s">
        <v>41417</v>
      </c>
      <c r="C41433" t="s">
        <v>3</v>
      </c>
    </row>
    <row r="41434" spans="1:3" x14ac:dyDescent="0.45">
      <c r="A41434" s="1">
        <v>41433</v>
      </c>
      <c r="B41434" t="s">
        <v>41418</v>
      </c>
      <c r="C41434" t="s">
        <v>2</v>
      </c>
    </row>
    <row r="41435" spans="1:3" x14ac:dyDescent="0.45">
      <c r="A41435" s="1">
        <v>41434</v>
      </c>
      <c r="B41435" t="s">
        <v>41419</v>
      </c>
      <c r="C41435" t="s">
        <v>2</v>
      </c>
    </row>
    <row r="41436" spans="1:3" x14ac:dyDescent="0.45">
      <c r="A41436" s="1">
        <v>41435</v>
      </c>
      <c r="B41436" t="s">
        <v>41420</v>
      </c>
      <c r="C41436" t="s">
        <v>5</v>
      </c>
    </row>
    <row r="41437" spans="1:3" x14ac:dyDescent="0.45">
      <c r="A41437" s="1">
        <v>41436</v>
      </c>
      <c r="B41437" t="s">
        <v>41421</v>
      </c>
      <c r="C41437" t="s">
        <v>4</v>
      </c>
    </row>
    <row r="41438" spans="1:3" x14ac:dyDescent="0.45">
      <c r="A41438" s="1">
        <v>41437</v>
      </c>
      <c r="B41438" t="s">
        <v>41422</v>
      </c>
      <c r="C41438" t="s">
        <v>2</v>
      </c>
    </row>
    <row r="41439" spans="1:3" x14ac:dyDescent="0.45">
      <c r="A41439" s="1">
        <v>41438</v>
      </c>
      <c r="B41439" t="s">
        <v>41423</v>
      </c>
      <c r="C41439" t="s">
        <v>0</v>
      </c>
    </row>
    <row r="41440" spans="1:3" x14ac:dyDescent="0.45">
      <c r="A41440" s="1">
        <v>41439</v>
      </c>
      <c r="B41440" t="s">
        <v>41424</v>
      </c>
      <c r="C41440" t="s">
        <v>4</v>
      </c>
    </row>
    <row r="41441" spans="1:3" x14ac:dyDescent="0.45">
      <c r="A41441" s="1">
        <v>41440</v>
      </c>
      <c r="B41441" t="s">
        <v>41425</v>
      </c>
      <c r="C41441" t="s">
        <v>0</v>
      </c>
    </row>
    <row r="41442" spans="1:3" x14ac:dyDescent="0.45">
      <c r="A41442" s="1">
        <v>41441</v>
      </c>
      <c r="B41442" t="s">
        <v>41426</v>
      </c>
      <c r="C41442" t="s">
        <v>2</v>
      </c>
    </row>
    <row r="41443" spans="1:3" x14ac:dyDescent="0.45">
      <c r="A41443" s="1">
        <v>41442</v>
      </c>
      <c r="B41443" t="s">
        <v>41427</v>
      </c>
      <c r="C41443" t="s">
        <v>2</v>
      </c>
    </row>
    <row r="41444" spans="1:3" x14ac:dyDescent="0.45">
      <c r="A41444" s="1">
        <v>41443</v>
      </c>
      <c r="B41444" t="s">
        <v>41428</v>
      </c>
      <c r="C41444" t="s">
        <v>0</v>
      </c>
    </row>
    <row r="41445" spans="1:3" x14ac:dyDescent="0.45">
      <c r="A41445" s="1">
        <v>41444</v>
      </c>
      <c r="B41445" t="s">
        <v>41429</v>
      </c>
      <c r="C41445" t="s">
        <v>2</v>
      </c>
    </row>
    <row r="41446" spans="1:3" x14ac:dyDescent="0.45">
      <c r="A41446" s="1">
        <v>41445</v>
      </c>
      <c r="B41446" t="s">
        <v>41430</v>
      </c>
      <c r="C41446" t="s">
        <v>4</v>
      </c>
    </row>
    <row r="41447" spans="1:3" x14ac:dyDescent="0.45">
      <c r="A41447" s="1">
        <v>41446</v>
      </c>
      <c r="B41447" t="s">
        <v>41431</v>
      </c>
      <c r="C41447" t="s">
        <v>0</v>
      </c>
    </row>
    <row r="41448" spans="1:3" x14ac:dyDescent="0.45">
      <c r="A41448" s="1">
        <v>41447</v>
      </c>
      <c r="B41448" t="s">
        <v>41432</v>
      </c>
      <c r="C41448" t="s">
        <v>4</v>
      </c>
    </row>
    <row r="41449" spans="1:3" x14ac:dyDescent="0.45">
      <c r="A41449" s="1">
        <v>41448</v>
      </c>
      <c r="B41449" t="s">
        <v>41433</v>
      </c>
      <c r="C41449" t="s">
        <v>2</v>
      </c>
    </row>
    <row r="41450" spans="1:3" x14ac:dyDescent="0.45">
      <c r="A41450" s="1">
        <v>41449</v>
      </c>
      <c r="B41450" t="s">
        <v>41434</v>
      </c>
      <c r="C41450" t="s">
        <v>4</v>
      </c>
    </row>
    <row r="41451" spans="1:3" x14ac:dyDescent="0.45">
      <c r="A41451" s="1">
        <v>41450</v>
      </c>
      <c r="B41451" t="s">
        <v>41435</v>
      </c>
      <c r="C41451" t="s">
        <v>4</v>
      </c>
    </row>
    <row r="41452" spans="1:3" x14ac:dyDescent="0.45">
      <c r="A41452" s="1">
        <v>41451</v>
      </c>
      <c r="B41452" t="s">
        <v>41436</v>
      </c>
      <c r="C41452" t="s">
        <v>3</v>
      </c>
    </row>
    <row r="41453" spans="1:3" x14ac:dyDescent="0.45">
      <c r="A41453" s="1">
        <v>41452</v>
      </c>
      <c r="B41453" t="s">
        <v>41437</v>
      </c>
      <c r="C41453" t="s">
        <v>0</v>
      </c>
    </row>
    <row r="41454" spans="1:3" x14ac:dyDescent="0.45">
      <c r="A41454" s="1">
        <v>41453</v>
      </c>
      <c r="B41454" t="s">
        <v>41438</v>
      </c>
      <c r="C41454" t="s">
        <v>5</v>
      </c>
    </row>
    <row r="41455" spans="1:3" x14ac:dyDescent="0.45">
      <c r="A41455" s="1">
        <v>41454</v>
      </c>
      <c r="B41455" t="s">
        <v>41439</v>
      </c>
      <c r="C41455" t="s">
        <v>5</v>
      </c>
    </row>
    <row r="41456" spans="1:3" x14ac:dyDescent="0.45">
      <c r="A41456" s="1">
        <v>41455</v>
      </c>
      <c r="B41456" t="s">
        <v>41440</v>
      </c>
      <c r="C41456" t="s">
        <v>0</v>
      </c>
    </row>
    <row r="41457" spans="1:3" x14ac:dyDescent="0.45">
      <c r="A41457" s="1">
        <v>41456</v>
      </c>
      <c r="B41457" t="s">
        <v>41441</v>
      </c>
      <c r="C41457" t="s">
        <v>0</v>
      </c>
    </row>
    <row r="41458" spans="1:3" x14ac:dyDescent="0.45">
      <c r="A41458" s="1">
        <v>41457</v>
      </c>
      <c r="B41458" t="s">
        <v>41442</v>
      </c>
      <c r="C41458" t="s">
        <v>5</v>
      </c>
    </row>
    <row r="41459" spans="1:3" x14ac:dyDescent="0.45">
      <c r="A41459" s="1">
        <v>41458</v>
      </c>
      <c r="B41459" t="s">
        <v>41443</v>
      </c>
      <c r="C41459" t="s">
        <v>5</v>
      </c>
    </row>
    <row r="41460" spans="1:3" x14ac:dyDescent="0.45">
      <c r="A41460" s="1">
        <v>41459</v>
      </c>
      <c r="B41460" t="s">
        <v>41444</v>
      </c>
      <c r="C41460" t="s">
        <v>5</v>
      </c>
    </row>
    <row r="41461" spans="1:3" x14ac:dyDescent="0.45">
      <c r="A41461" s="1">
        <v>41460</v>
      </c>
      <c r="B41461" t="s">
        <v>41445</v>
      </c>
      <c r="C41461" t="s">
        <v>0</v>
      </c>
    </row>
    <row r="41462" spans="1:3" x14ac:dyDescent="0.45">
      <c r="A41462" s="1">
        <v>41461</v>
      </c>
      <c r="B41462" t="s">
        <v>41446</v>
      </c>
      <c r="C41462" t="s">
        <v>5</v>
      </c>
    </row>
    <row r="41463" spans="1:3" x14ac:dyDescent="0.45">
      <c r="A41463" s="1">
        <v>41462</v>
      </c>
      <c r="B41463" t="s">
        <v>41447</v>
      </c>
      <c r="C41463" t="s">
        <v>4</v>
      </c>
    </row>
    <row r="41464" spans="1:3" x14ac:dyDescent="0.45">
      <c r="A41464" s="1">
        <v>41463</v>
      </c>
      <c r="B41464" t="s">
        <v>41448</v>
      </c>
      <c r="C41464" t="s">
        <v>4</v>
      </c>
    </row>
    <row r="41465" spans="1:3" x14ac:dyDescent="0.45">
      <c r="A41465" s="1">
        <v>41464</v>
      </c>
      <c r="B41465" t="s">
        <v>41449</v>
      </c>
      <c r="C41465" t="s">
        <v>3</v>
      </c>
    </row>
    <row r="41466" spans="1:3" x14ac:dyDescent="0.45">
      <c r="A41466" s="1">
        <v>41465</v>
      </c>
      <c r="B41466" t="s">
        <v>41450</v>
      </c>
      <c r="C41466" t="s">
        <v>0</v>
      </c>
    </row>
    <row r="41467" spans="1:3" x14ac:dyDescent="0.45">
      <c r="A41467" s="1">
        <v>41466</v>
      </c>
      <c r="B41467" t="s">
        <v>41451</v>
      </c>
      <c r="C41467" t="s">
        <v>5</v>
      </c>
    </row>
    <row r="41468" spans="1:3" x14ac:dyDescent="0.45">
      <c r="A41468" s="1">
        <v>41467</v>
      </c>
      <c r="B41468" t="s">
        <v>41452</v>
      </c>
      <c r="C41468" t="s">
        <v>2</v>
      </c>
    </row>
    <row r="41469" spans="1:3" x14ac:dyDescent="0.45">
      <c r="A41469" s="1">
        <v>41468</v>
      </c>
      <c r="B41469" t="s">
        <v>41453</v>
      </c>
      <c r="C41469" t="s">
        <v>3</v>
      </c>
    </row>
    <row r="41470" spans="1:3" x14ac:dyDescent="0.45">
      <c r="A41470" s="1">
        <v>41469</v>
      </c>
      <c r="B41470" t="s">
        <v>41454</v>
      </c>
      <c r="C41470" t="s">
        <v>0</v>
      </c>
    </row>
    <row r="41471" spans="1:3" x14ac:dyDescent="0.45">
      <c r="A41471" s="1">
        <v>41470</v>
      </c>
      <c r="B41471" t="s">
        <v>41455</v>
      </c>
      <c r="C41471" t="s">
        <v>3</v>
      </c>
    </row>
    <row r="41472" spans="1:3" x14ac:dyDescent="0.45">
      <c r="A41472" s="1">
        <v>41471</v>
      </c>
      <c r="B41472" t="s">
        <v>41456</v>
      </c>
      <c r="C41472" t="s">
        <v>0</v>
      </c>
    </row>
    <row r="41473" spans="1:3" x14ac:dyDescent="0.45">
      <c r="A41473" s="1">
        <v>41472</v>
      </c>
      <c r="B41473" t="s">
        <v>41457</v>
      </c>
      <c r="C41473" t="s">
        <v>2</v>
      </c>
    </row>
    <row r="41474" spans="1:3" x14ac:dyDescent="0.45">
      <c r="A41474" s="1">
        <v>41473</v>
      </c>
      <c r="B41474" t="s">
        <v>41458</v>
      </c>
      <c r="C41474" t="s">
        <v>2</v>
      </c>
    </row>
    <row r="41475" spans="1:3" x14ac:dyDescent="0.45">
      <c r="A41475" s="1">
        <v>41474</v>
      </c>
      <c r="B41475" t="s">
        <v>41459</v>
      </c>
      <c r="C41475" t="s">
        <v>3</v>
      </c>
    </row>
    <row r="41476" spans="1:3" x14ac:dyDescent="0.45">
      <c r="A41476" s="1">
        <v>41475</v>
      </c>
      <c r="B41476" t="s">
        <v>41460</v>
      </c>
      <c r="C41476" t="s">
        <v>5</v>
      </c>
    </row>
    <row r="41477" spans="1:3" x14ac:dyDescent="0.45">
      <c r="A41477" s="1">
        <v>41476</v>
      </c>
      <c r="B41477" t="s">
        <v>41461</v>
      </c>
      <c r="C41477" t="s">
        <v>4</v>
      </c>
    </row>
    <row r="41478" spans="1:3" x14ac:dyDescent="0.45">
      <c r="A41478" s="1">
        <v>41477</v>
      </c>
      <c r="B41478" t="s">
        <v>41462</v>
      </c>
      <c r="C41478" t="s">
        <v>5</v>
      </c>
    </row>
    <row r="41479" spans="1:3" x14ac:dyDescent="0.45">
      <c r="A41479" s="1">
        <v>41478</v>
      </c>
      <c r="B41479" t="s">
        <v>41463</v>
      </c>
      <c r="C41479" t="s">
        <v>3</v>
      </c>
    </row>
    <row r="41480" spans="1:3" x14ac:dyDescent="0.45">
      <c r="A41480" s="1">
        <v>41479</v>
      </c>
      <c r="B41480" t="s">
        <v>41464</v>
      </c>
      <c r="C41480" t="s">
        <v>5</v>
      </c>
    </row>
    <row r="41481" spans="1:3" x14ac:dyDescent="0.45">
      <c r="A41481" s="1">
        <v>41480</v>
      </c>
      <c r="B41481" t="s">
        <v>41465</v>
      </c>
      <c r="C41481" t="s">
        <v>4</v>
      </c>
    </row>
    <row r="41482" spans="1:3" x14ac:dyDescent="0.45">
      <c r="A41482" s="1">
        <v>41481</v>
      </c>
      <c r="B41482" t="s">
        <v>41466</v>
      </c>
      <c r="C41482" t="s">
        <v>5</v>
      </c>
    </row>
    <row r="41483" spans="1:3" x14ac:dyDescent="0.45">
      <c r="A41483" s="1">
        <v>41482</v>
      </c>
      <c r="B41483" t="s">
        <v>41467</v>
      </c>
      <c r="C41483" t="s">
        <v>3</v>
      </c>
    </row>
    <row r="41484" spans="1:3" x14ac:dyDescent="0.45">
      <c r="A41484" s="1">
        <v>41483</v>
      </c>
      <c r="B41484" t="s">
        <v>41468</v>
      </c>
      <c r="C41484" t="s">
        <v>4</v>
      </c>
    </row>
    <row r="41485" spans="1:3" x14ac:dyDescent="0.45">
      <c r="A41485" s="1">
        <v>41484</v>
      </c>
      <c r="B41485" t="s">
        <v>41469</v>
      </c>
      <c r="C41485" t="s">
        <v>3</v>
      </c>
    </row>
    <row r="41486" spans="1:3" x14ac:dyDescent="0.45">
      <c r="A41486" s="1">
        <v>41485</v>
      </c>
      <c r="B41486" t="s">
        <v>41470</v>
      </c>
      <c r="C41486" t="s">
        <v>3</v>
      </c>
    </row>
    <row r="41487" spans="1:3" x14ac:dyDescent="0.45">
      <c r="A41487" s="1">
        <v>41486</v>
      </c>
      <c r="B41487" t="s">
        <v>41471</v>
      </c>
      <c r="C41487" t="s">
        <v>2</v>
      </c>
    </row>
    <row r="41488" spans="1:3" x14ac:dyDescent="0.45">
      <c r="A41488" s="1">
        <v>41487</v>
      </c>
      <c r="B41488" t="s">
        <v>41472</v>
      </c>
      <c r="C41488" t="s">
        <v>2</v>
      </c>
    </row>
    <row r="41489" spans="1:3" x14ac:dyDescent="0.45">
      <c r="A41489" s="1">
        <v>41488</v>
      </c>
      <c r="B41489" t="s">
        <v>41473</v>
      </c>
      <c r="C41489" t="s">
        <v>5</v>
      </c>
    </row>
    <row r="41490" spans="1:3" x14ac:dyDescent="0.45">
      <c r="A41490" s="1">
        <v>41489</v>
      </c>
      <c r="B41490" t="s">
        <v>41474</v>
      </c>
      <c r="C41490" t="s">
        <v>3</v>
      </c>
    </row>
    <row r="41491" spans="1:3" x14ac:dyDescent="0.45">
      <c r="A41491" s="1">
        <v>41490</v>
      </c>
      <c r="B41491" t="s">
        <v>41475</v>
      </c>
      <c r="C41491" t="s">
        <v>0</v>
      </c>
    </row>
    <row r="41492" spans="1:3" x14ac:dyDescent="0.45">
      <c r="A41492" s="1">
        <v>41491</v>
      </c>
      <c r="B41492" t="s">
        <v>41476</v>
      </c>
      <c r="C41492" t="s">
        <v>0</v>
      </c>
    </row>
    <row r="41493" spans="1:3" x14ac:dyDescent="0.45">
      <c r="A41493" s="1">
        <v>41492</v>
      </c>
      <c r="B41493" t="s">
        <v>41477</v>
      </c>
      <c r="C41493" t="s">
        <v>2</v>
      </c>
    </row>
    <row r="41494" spans="1:3" x14ac:dyDescent="0.45">
      <c r="A41494" s="1">
        <v>41493</v>
      </c>
      <c r="B41494" t="s">
        <v>41478</v>
      </c>
      <c r="C41494" t="s">
        <v>3</v>
      </c>
    </row>
    <row r="41495" spans="1:3" x14ac:dyDescent="0.45">
      <c r="A41495" s="1">
        <v>41494</v>
      </c>
      <c r="B41495" t="s">
        <v>41479</v>
      </c>
      <c r="C41495" t="s">
        <v>5</v>
      </c>
    </row>
    <row r="41496" spans="1:3" x14ac:dyDescent="0.45">
      <c r="A41496" s="1">
        <v>41495</v>
      </c>
      <c r="B41496" t="s">
        <v>41480</v>
      </c>
      <c r="C41496" t="s">
        <v>3</v>
      </c>
    </row>
    <row r="41497" spans="1:3" x14ac:dyDescent="0.45">
      <c r="A41497" s="1">
        <v>41496</v>
      </c>
      <c r="B41497" t="s">
        <v>41481</v>
      </c>
      <c r="C41497" t="s">
        <v>0</v>
      </c>
    </row>
    <row r="41498" spans="1:3" x14ac:dyDescent="0.45">
      <c r="A41498" s="1">
        <v>41497</v>
      </c>
      <c r="B41498" t="s">
        <v>41482</v>
      </c>
      <c r="C41498" t="s">
        <v>5</v>
      </c>
    </row>
    <row r="41499" spans="1:3" x14ac:dyDescent="0.45">
      <c r="A41499" s="1">
        <v>41498</v>
      </c>
      <c r="B41499" t="s">
        <v>41483</v>
      </c>
      <c r="C41499" t="s">
        <v>5</v>
      </c>
    </row>
    <row r="41500" spans="1:3" x14ac:dyDescent="0.45">
      <c r="A41500" s="1">
        <v>41499</v>
      </c>
      <c r="B41500" t="s">
        <v>41484</v>
      </c>
      <c r="C41500" t="s">
        <v>0</v>
      </c>
    </row>
    <row r="41501" spans="1:3" x14ac:dyDescent="0.45">
      <c r="A41501" s="1">
        <v>41500</v>
      </c>
      <c r="B41501" t="s">
        <v>41485</v>
      </c>
      <c r="C41501" t="s">
        <v>2</v>
      </c>
    </row>
    <row r="41502" spans="1:3" x14ac:dyDescent="0.45">
      <c r="A41502" s="1">
        <v>41501</v>
      </c>
      <c r="B41502" t="s">
        <v>41486</v>
      </c>
      <c r="C41502" t="s">
        <v>5</v>
      </c>
    </row>
    <row r="41503" spans="1:3" x14ac:dyDescent="0.45">
      <c r="A41503" s="1">
        <v>41502</v>
      </c>
      <c r="B41503" t="s">
        <v>41487</v>
      </c>
      <c r="C41503" t="s">
        <v>3</v>
      </c>
    </row>
    <row r="41504" spans="1:3" x14ac:dyDescent="0.45">
      <c r="A41504" s="1">
        <v>41503</v>
      </c>
      <c r="B41504" t="s">
        <v>41488</v>
      </c>
      <c r="C41504" t="s">
        <v>2</v>
      </c>
    </row>
    <row r="41505" spans="1:3" x14ac:dyDescent="0.45">
      <c r="A41505" s="1">
        <v>41504</v>
      </c>
      <c r="B41505" t="s">
        <v>41489</v>
      </c>
      <c r="C41505" t="s">
        <v>5</v>
      </c>
    </row>
    <row r="41506" spans="1:3" x14ac:dyDescent="0.45">
      <c r="A41506" s="1">
        <v>41505</v>
      </c>
      <c r="B41506" t="s">
        <v>41490</v>
      </c>
      <c r="C41506" t="s">
        <v>2</v>
      </c>
    </row>
    <row r="41507" spans="1:3" x14ac:dyDescent="0.45">
      <c r="A41507" s="1">
        <v>41506</v>
      </c>
      <c r="B41507" t="s">
        <v>41491</v>
      </c>
      <c r="C41507" t="s">
        <v>0</v>
      </c>
    </row>
    <row r="41508" spans="1:3" x14ac:dyDescent="0.45">
      <c r="A41508" s="1">
        <v>41507</v>
      </c>
      <c r="B41508" t="s">
        <v>41492</v>
      </c>
      <c r="C41508" t="s">
        <v>5</v>
      </c>
    </row>
    <row r="41509" spans="1:3" x14ac:dyDescent="0.45">
      <c r="A41509" s="1">
        <v>41508</v>
      </c>
      <c r="B41509" t="s">
        <v>41493</v>
      </c>
      <c r="C41509" t="s">
        <v>0</v>
      </c>
    </row>
    <row r="41510" spans="1:3" x14ac:dyDescent="0.45">
      <c r="A41510" s="1">
        <v>41509</v>
      </c>
      <c r="B41510" t="s">
        <v>41494</v>
      </c>
      <c r="C41510" t="s">
        <v>3</v>
      </c>
    </row>
    <row r="41511" spans="1:3" x14ac:dyDescent="0.45">
      <c r="A41511" s="1">
        <v>41510</v>
      </c>
      <c r="B41511" t="s">
        <v>41495</v>
      </c>
      <c r="C41511" t="s">
        <v>0</v>
      </c>
    </row>
    <row r="41512" spans="1:3" x14ac:dyDescent="0.45">
      <c r="A41512" s="1">
        <v>41511</v>
      </c>
      <c r="B41512" t="s">
        <v>41496</v>
      </c>
      <c r="C41512" t="s">
        <v>0</v>
      </c>
    </row>
    <row r="41513" spans="1:3" x14ac:dyDescent="0.45">
      <c r="A41513" s="1">
        <v>41512</v>
      </c>
      <c r="B41513" t="s">
        <v>41497</v>
      </c>
      <c r="C41513" t="s">
        <v>0</v>
      </c>
    </row>
    <row r="41514" spans="1:3" x14ac:dyDescent="0.45">
      <c r="A41514" s="1">
        <v>41513</v>
      </c>
      <c r="B41514" t="s">
        <v>41498</v>
      </c>
      <c r="C41514" t="s">
        <v>3</v>
      </c>
    </row>
    <row r="41515" spans="1:3" x14ac:dyDescent="0.45">
      <c r="A41515" s="1">
        <v>41514</v>
      </c>
      <c r="B41515" t="s">
        <v>41499</v>
      </c>
      <c r="C41515" t="s">
        <v>0</v>
      </c>
    </row>
    <row r="41516" spans="1:3" x14ac:dyDescent="0.45">
      <c r="A41516" s="1">
        <v>41515</v>
      </c>
      <c r="B41516" t="s">
        <v>41500</v>
      </c>
      <c r="C41516" t="s">
        <v>0</v>
      </c>
    </row>
    <row r="41517" spans="1:3" x14ac:dyDescent="0.45">
      <c r="A41517" s="1">
        <v>41516</v>
      </c>
      <c r="B41517" t="s">
        <v>41501</v>
      </c>
      <c r="C41517" t="s">
        <v>0</v>
      </c>
    </row>
    <row r="41518" spans="1:3" x14ac:dyDescent="0.45">
      <c r="A41518" s="1">
        <v>41517</v>
      </c>
      <c r="B41518" t="s">
        <v>41502</v>
      </c>
      <c r="C41518" t="s">
        <v>3</v>
      </c>
    </row>
    <row r="41519" spans="1:3" x14ac:dyDescent="0.45">
      <c r="A41519" s="1">
        <v>41518</v>
      </c>
      <c r="B41519" t="s">
        <v>41503</v>
      </c>
      <c r="C41519" t="s">
        <v>5</v>
      </c>
    </row>
    <row r="41520" spans="1:3" x14ac:dyDescent="0.45">
      <c r="A41520" s="1">
        <v>41519</v>
      </c>
      <c r="B41520" t="s">
        <v>41504</v>
      </c>
      <c r="C41520" t="s">
        <v>5</v>
      </c>
    </row>
    <row r="41521" spans="1:3" x14ac:dyDescent="0.45">
      <c r="A41521" s="1">
        <v>41520</v>
      </c>
      <c r="B41521" t="s">
        <v>41505</v>
      </c>
      <c r="C41521" t="s">
        <v>3</v>
      </c>
    </row>
    <row r="41522" spans="1:3" x14ac:dyDescent="0.45">
      <c r="A41522" s="1">
        <v>41521</v>
      </c>
      <c r="B41522" t="s">
        <v>41506</v>
      </c>
      <c r="C41522" t="s">
        <v>0</v>
      </c>
    </row>
    <row r="41523" spans="1:3" x14ac:dyDescent="0.45">
      <c r="A41523" s="1">
        <v>41522</v>
      </c>
      <c r="B41523" t="s">
        <v>41507</v>
      </c>
      <c r="C41523" t="s">
        <v>2</v>
      </c>
    </row>
    <row r="41524" spans="1:3" x14ac:dyDescent="0.45">
      <c r="A41524" s="1">
        <v>41523</v>
      </c>
      <c r="B41524" t="s">
        <v>41508</v>
      </c>
      <c r="C41524" t="s">
        <v>0</v>
      </c>
    </row>
    <row r="41525" spans="1:3" x14ac:dyDescent="0.45">
      <c r="A41525" s="1">
        <v>41524</v>
      </c>
      <c r="B41525" t="s">
        <v>41509</v>
      </c>
      <c r="C41525" t="s">
        <v>3</v>
      </c>
    </row>
    <row r="41526" spans="1:3" x14ac:dyDescent="0.45">
      <c r="A41526" s="1">
        <v>41525</v>
      </c>
      <c r="B41526" t="s">
        <v>41510</v>
      </c>
      <c r="C41526" t="s">
        <v>5</v>
      </c>
    </row>
    <row r="41527" spans="1:3" x14ac:dyDescent="0.45">
      <c r="A41527" s="1">
        <v>41526</v>
      </c>
      <c r="B41527" t="s">
        <v>41511</v>
      </c>
      <c r="C41527" t="s">
        <v>5</v>
      </c>
    </row>
    <row r="41528" spans="1:3" x14ac:dyDescent="0.45">
      <c r="A41528" s="1">
        <v>41527</v>
      </c>
      <c r="B41528" t="s">
        <v>41512</v>
      </c>
      <c r="C41528" t="s">
        <v>5</v>
      </c>
    </row>
    <row r="41529" spans="1:3" x14ac:dyDescent="0.45">
      <c r="A41529" s="1">
        <v>41528</v>
      </c>
      <c r="B41529" t="s">
        <v>41513</v>
      </c>
      <c r="C41529" t="s">
        <v>4</v>
      </c>
    </row>
    <row r="41530" spans="1:3" x14ac:dyDescent="0.45">
      <c r="A41530" s="1">
        <v>41529</v>
      </c>
      <c r="B41530" t="s">
        <v>41514</v>
      </c>
      <c r="C41530" t="s">
        <v>5</v>
      </c>
    </row>
    <row r="41531" spans="1:3" x14ac:dyDescent="0.45">
      <c r="A41531" s="1">
        <v>41530</v>
      </c>
      <c r="B41531" t="s">
        <v>41515</v>
      </c>
      <c r="C41531" t="s">
        <v>4</v>
      </c>
    </row>
    <row r="41532" spans="1:3" x14ac:dyDescent="0.45">
      <c r="A41532" s="1">
        <v>41531</v>
      </c>
      <c r="B41532" t="s">
        <v>41516</v>
      </c>
      <c r="C41532" t="s">
        <v>0</v>
      </c>
    </row>
    <row r="41533" spans="1:3" x14ac:dyDescent="0.45">
      <c r="A41533" s="1">
        <v>41532</v>
      </c>
      <c r="B41533" t="s">
        <v>41517</v>
      </c>
      <c r="C41533" t="s">
        <v>2</v>
      </c>
    </row>
    <row r="41534" spans="1:3" x14ac:dyDescent="0.45">
      <c r="A41534" s="1">
        <v>41533</v>
      </c>
      <c r="B41534" t="s">
        <v>41518</v>
      </c>
      <c r="C41534" t="s">
        <v>5</v>
      </c>
    </row>
    <row r="41535" spans="1:3" x14ac:dyDescent="0.45">
      <c r="A41535" s="1">
        <v>41534</v>
      </c>
      <c r="B41535" t="s">
        <v>28566</v>
      </c>
      <c r="C41535" t="s">
        <v>0</v>
      </c>
    </row>
    <row r="41536" spans="1:3" x14ac:dyDescent="0.45">
      <c r="A41536" s="1">
        <v>41535</v>
      </c>
      <c r="B41536" t="s">
        <v>41519</v>
      </c>
      <c r="C41536" t="s">
        <v>5</v>
      </c>
    </row>
    <row r="41537" spans="1:3" x14ac:dyDescent="0.45">
      <c r="A41537" s="1">
        <v>41536</v>
      </c>
      <c r="B41537" t="s">
        <v>41520</v>
      </c>
      <c r="C41537" t="s">
        <v>4</v>
      </c>
    </row>
    <row r="41538" spans="1:3" x14ac:dyDescent="0.45">
      <c r="A41538" s="1">
        <v>41537</v>
      </c>
      <c r="B41538" t="s">
        <v>41521</v>
      </c>
      <c r="C41538" t="s">
        <v>2</v>
      </c>
    </row>
    <row r="41539" spans="1:3" x14ac:dyDescent="0.45">
      <c r="A41539" s="1">
        <v>41538</v>
      </c>
      <c r="B41539" t="s">
        <v>41522</v>
      </c>
      <c r="C41539" t="s">
        <v>4</v>
      </c>
    </row>
    <row r="41540" spans="1:3" x14ac:dyDescent="0.45">
      <c r="A41540" s="1">
        <v>41539</v>
      </c>
      <c r="B41540" t="s">
        <v>41523</v>
      </c>
      <c r="C41540" t="s">
        <v>4</v>
      </c>
    </row>
    <row r="41541" spans="1:3" x14ac:dyDescent="0.45">
      <c r="A41541" s="1">
        <v>41540</v>
      </c>
      <c r="B41541" t="s">
        <v>41524</v>
      </c>
      <c r="C41541" t="s">
        <v>4</v>
      </c>
    </row>
    <row r="41542" spans="1:3" x14ac:dyDescent="0.45">
      <c r="A41542" s="1">
        <v>41541</v>
      </c>
      <c r="B41542" t="s">
        <v>41525</v>
      </c>
      <c r="C41542" t="s">
        <v>2</v>
      </c>
    </row>
    <row r="41543" spans="1:3" x14ac:dyDescent="0.45">
      <c r="A41543" s="1">
        <v>41542</v>
      </c>
      <c r="B41543" t="s">
        <v>41526</v>
      </c>
      <c r="C41543" t="s">
        <v>5</v>
      </c>
    </row>
    <row r="41544" spans="1:3" x14ac:dyDescent="0.45">
      <c r="A41544" s="1">
        <v>41543</v>
      </c>
      <c r="B41544" t="s">
        <v>41527</v>
      </c>
      <c r="C41544" t="s">
        <v>5</v>
      </c>
    </row>
    <row r="41545" spans="1:3" x14ac:dyDescent="0.45">
      <c r="A41545" s="1">
        <v>41544</v>
      </c>
      <c r="B41545" t="s">
        <v>41528</v>
      </c>
      <c r="C41545" t="s">
        <v>5</v>
      </c>
    </row>
    <row r="41546" spans="1:3" x14ac:dyDescent="0.45">
      <c r="A41546" s="1">
        <v>41545</v>
      </c>
      <c r="B41546" t="s">
        <v>41529</v>
      </c>
      <c r="C41546" t="s">
        <v>3</v>
      </c>
    </row>
    <row r="41547" spans="1:3" x14ac:dyDescent="0.45">
      <c r="A41547" s="1">
        <v>41546</v>
      </c>
      <c r="B41547" t="s">
        <v>41530</v>
      </c>
      <c r="C41547" t="s">
        <v>2</v>
      </c>
    </row>
    <row r="41548" spans="1:3" x14ac:dyDescent="0.45">
      <c r="A41548" s="1">
        <v>41547</v>
      </c>
      <c r="B41548" t="s">
        <v>41531</v>
      </c>
      <c r="C41548" t="s">
        <v>0</v>
      </c>
    </row>
    <row r="41549" spans="1:3" x14ac:dyDescent="0.45">
      <c r="A41549" s="1">
        <v>41548</v>
      </c>
      <c r="B41549" t="s">
        <v>41532</v>
      </c>
      <c r="C41549" t="s">
        <v>3</v>
      </c>
    </row>
    <row r="41550" spans="1:3" x14ac:dyDescent="0.45">
      <c r="A41550" s="1">
        <v>41549</v>
      </c>
      <c r="B41550" t="s">
        <v>41533</v>
      </c>
      <c r="C41550" t="s">
        <v>3</v>
      </c>
    </row>
    <row r="41551" spans="1:3" x14ac:dyDescent="0.45">
      <c r="A41551" s="1">
        <v>41550</v>
      </c>
      <c r="B41551" t="s">
        <v>41534</v>
      </c>
      <c r="C41551" t="s">
        <v>5</v>
      </c>
    </row>
    <row r="41552" spans="1:3" x14ac:dyDescent="0.45">
      <c r="A41552" s="1">
        <v>41551</v>
      </c>
      <c r="B41552" t="s">
        <v>41535</v>
      </c>
      <c r="C41552" t="s">
        <v>5</v>
      </c>
    </row>
    <row r="41553" spans="1:3" x14ac:dyDescent="0.45">
      <c r="A41553" s="1">
        <v>41552</v>
      </c>
      <c r="B41553" t="s">
        <v>41536</v>
      </c>
      <c r="C41553" t="s">
        <v>5</v>
      </c>
    </row>
    <row r="41554" spans="1:3" x14ac:dyDescent="0.45">
      <c r="A41554" s="1">
        <v>41553</v>
      </c>
      <c r="B41554" t="s">
        <v>41537</v>
      </c>
      <c r="C41554" t="s">
        <v>3</v>
      </c>
    </row>
    <row r="41555" spans="1:3" x14ac:dyDescent="0.45">
      <c r="A41555" s="1">
        <v>41554</v>
      </c>
      <c r="B41555" t="s">
        <v>41538</v>
      </c>
      <c r="C41555" t="s">
        <v>4</v>
      </c>
    </row>
    <row r="41556" spans="1:3" x14ac:dyDescent="0.45">
      <c r="A41556" s="1">
        <v>41555</v>
      </c>
      <c r="B41556" t="s">
        <v>41539</v>
      </c>
      <c r="C41556" t="s">
        <v>5</v>
      </c>
    </row>
    <row r="41557" spans="1:3" x14ac:dyDescent="0.45">
      <c r="A41557" s="1">
        <v>41556</v>
      </c>
      <c r="B41557" t="s">
        <v>41540</v>
      </c>
      <c r="C41557" t="s">
        <v>4</v>
      </c>
    </row>
    <row r="41558" spans="1:3" x14ac:dyDescent="0.45">
      <c r="A41558" s="1">
        <v>41557</v>
      </c>
      <c r="B41558" t="s">
        <v>41541</v>
      </c>
      <c r="C41558" t="s">
        <v>0</v>
      </c>
    </row>
    <row r="41559" spans="1:3" x14ac:dyDescent="0.45">
      <c r="A41559" s="1">
        <v>41558</v>
      </c>
      <c r="B41559" t="s">
        <v>41542</v>
      </c>
      <c r="C41559" t="s">
        <v>2</v>
      </c>
    </row>
    <row r="41560" spans="1:3" x14ac:dyDescent="0.45">
      <c r="A41560" s="1">
        <v>41559</v>
      </c>
      <c r="B41560" t="s">
        <v>41543</v>
      </c>
      <c r="C41560" t="s">
        <v>5</v>
      </c>
    </row>
    <row r="41561" spans="1:3" x14ac:dyDescent="0.45">
      <c r="A41561" s="1">
        <v>41560</v>
      </c>
      <c r="B41561" t="s">
        <v>41544</v>
      </c>
      <c r="C41561" t="s">
        <v>0</v>
      </c>
    </row>
    <row r="41562" spans="1:3" x14ac:dyDescent="0.45">
      <c r="A41562" s="1">
        <v>41561</v>
      </c>
      <c r="B41562" t="s">
        <v>41545</v>
      </c>
      <c r="C41562" t="s">
        <v>5</v>
      </c>
    </row>
    <row r="41563" spans="1:3" x14ac:dyDescent="0.45">
      <c r="A41563" s="1">
        <v>41562</v>
      </c>
      <c r="B41563" t="s">
        <v>41546</v>
      </c>
      <c r="C41563" t="s">
        <v>4</v>
      </c>
    </row>
    <row r="41564" spans="1:3" x14ac:dyDescent="0.45">
      <c r="A41564" s="1">
        <v>41563</v>
      </c>
      <c r="B41564" t="s">
        <v>41547</v>
      </c>
      <c r="C41564" t="s">
        <v>2</v>
      </c>
    </row>
    <row r="41565" spans="1:3" x14ac:dyDescent="0.45">
      <c r="A41565" s="1">
        <v>41564</v>
      </c>
      <c r="B41565" t="s">
        <v>41548</v>
      </c>
      <c r="C41565" t="s">
        <v>4</v>
      </c>
    </row>
    <row r="41566" spans="1:3" x14ac:dyDescent="0.45">
      <c r="A41566" s="1">
        <v>41565</v>
      </c>
      <c r="B41566" t="s">
        <v>41549</v>
      </c>
      <c r="C41566" t="s">
        <v>4</v>
      </c>
    </row>
    <row r="41567" spans="1:3" x14ac:dyDescent="0.45">
      <c r="A41567" s="1">
        <v>41566</v>
      </c>
      <c r="B41567" t="s">
        <v>41550</v>
      </c>
      <c r="C41567" t="s">
        <v>2</v>
      </c>
    </row>
    <row r="41568" spans="1:3" x14ac:dyDescent="0.45">
      <c r="A41568" s="1">
        <v>41567</v>
      </c>
      <c r="B41568" t="s">
        <v>41551</v>
      </c>
      <c r="C41568" t="s">
        <v>5</v>
      </c>
    </row>
    <row r="41569" spans="1:3" x14ac:dyDescent="0.45">
      <c r="A41569" s="1">
        <v>41568</v>
      </c>
      <c r="B41569" t="s">
        <v>41552</v>
      </c>
      <c r="C41569" t="s">
        <v>5</v>
      </c>
    </row>
    <row r="41570" spans="1:3" x14ac:dyDescent="0.45">
      <c r="A41570" s="1">
        <v>41569</v>
      </c>
      <c r="B41570" t="s">
        <v>41553</v>
      </c>
      <c r="C41570" t="s">
        <v>5</v>
      </c>
    </row>
    <row r="41571" spans="1:3" x14ac:dyDescent="0.45">
      <c r="A41571" s="1">
        <v>41570</v>
      </c>
      <c r="B41571" t="s">
        <v>41554</v>
      </c>
      <c r="C41571" t="s">
        <v>3</v>
      </c>
    </row>
    <row r="41572" spans="1:3" x14ac:dyDescent="0.45">
      <c r="A41572" s="1">
        <v>41571</v>
      </c>
      <c r="B41572" t="s">
        <v>41555</v>
      </c>
      <c r="C41572" t="s">
        <v>5</v>
      </c>
    </row>
    <row r="41573" spans="1:3" x14ac:dyDescent="0.45">
      <c r="A41573" s="1">
        <v>41572</v>
      </c>
      <c r="B41573" t="s">
        <v>41556</v>
      </c>
      <c r="C41573" t="s">
        <v>3</v>
      </c>
    </row>
    <row r="41574" spans="1:3" x14ac:dyDescent="0.45">
      <c r="A41574" s="1">
        <v>41573</v>
      </c>
      <c r="B41574" t="s">
        <v>41557</v>
      </c>
      <c r="C41574" t="s">
        <v>0</v>
      </c>
    </row>
    <row r="41575" spans="1:3" x14ac:dyDescent="0.45">
      <c r="A41575" s="1">
        <v>41574</v>
      </c>
      <c r="B41575" t="s">
        <v>41558</v>
      </c>
      <c r="C41575" t="s">
        <v>3</v>
      </c>
    </row>
    <row r="41576" spans="1:3" x14ac:dyDescent="0.45">
      <c r="A41576" s="1">
        <v>41575</v>
      </c>
      <c r="B41576" t="s">
        <v>41559</v>
      </c>
      <c r="C41576" t="s">
        <v>3</v>
      </c>
    </row>
    <row r="41577" spans="1:3" x14ac:dyDescent="0.45">
      <c r="A41577" s="1">
        <v>41576</v>
      </c>
      <c r="B41577" t="s">
        <v>41560</v>
      </c>
      <c r="C41577" t="s">
        <v>4</v>
      </c>
    </row>
    <row r="41578" spans="1:3" x14ac:dyDescent="0.45">
      <c r="A41578" s="1">
        <v>41577</v>
      </c>
      <c r="B41578" t="s">
        <v>41561</v>
      </c>
      <c r="C41578" t="s">
        <v>3</v>
      </c>
    </row>
    <row r="41579" spans="1:3" x14ac:dyDescent="0.45">
      <c r="A41579" s="1">
        <v>41578</v>
      </c>
      <c r="B41579" t="s">
        <v>41562</v>
      </c>
      <c r="C41579" t="s">
        <v>2</v>
      </c>
    </row>
    <row r="41580" spans="1:3" x14ac:dyDescent="0.45">
      <c r="A41580" s="1">
        <v>41579</v>
      </c>
      <c r="B41580" t="s">
        <v>41563</v>
      </c>
      <c r="C41580" t="s">
        <v>4</v>
      </c>
    </row>
    <row r="41581" spans="1:3" x14ac:dyDescent="0.45">
      <c r="A41581" s="1">
        <v>41580</v>
      </c>
      <c r="B41581" t="s">
        <v>41564</v>
      </c>
      <c r="C41581" t="s">
        <v>2</v>
      </c>
    </row>
    <row r="41582" spans="1:3" x14ac:dyDescent="0.45">
      <c r="A41582" s="1">
        <v>41581</v>
      </c>
      <c r="B41582" t="s">
        <v>41565</v>
      </c>
      <c r="C41582" t="s">
        <v>2</v>
      </c>
    </row>
    <row r="41583" spans="1:3" x14ac:dyDescent="0.45">
      <c r="A41583" s="1">
        <v>41582</v>
      </c>
      <c r="B41583" t="s">
        <v>41566</v>
      </c>
      <c r="C41583" t="s">
        <v>3</v>
      </c>
    </row>
    <row r="41584" spans="1:3" x14ac:dyDescent="0.45">
      <c r="A41584" s="1">
        <v>41583</v>
      </c>
      <c r="B41584" t="s">
        <v>41567</v>
      </c>
      <c r="C41584" t="s">
        <v>2</v>
      </c>
    </row>
    <row r="41585" spans="1:3" x14ac:dyDescent="0.45">
      <c r="A41585" s="1">
        <v>41584</v>
      </c>
      <c r="B41585" t="s">
        <v>41568</v>
      </c>
      <c r="C41585" t="s">
        <v>4</v>
      </c>
    </row>
    <row r="41586" spans="1:3" x14ac:dyDescent="0.45">
      <c r="A41586" s="1">
        <v>41585</v>
      </c>
      <c r="B41586" t="s">
        <v>41569</v>
      </c>
      <c r="C41586" t="s">
        <v>4</v>
      </c>
    </row>
    <row r="41587" spans="1:3" x14ac:dyDescent="0.45">
      <c r="A41587" s="1">
        <v>41586</v>
      </c>
      <c r="B41587" t="s">
        <v>41570</v>
      </c>
      <c r="C41587" t="s">
        <v>4</v>
      </c>
    </row>
    <row r="41588" spans="1:3" x14ac:dyDescent="0.45">
      <c r="A41588" s="1">
        <v>41587</v>
      </c>
      <c r="B41588" t="s">
        <v>41571</v>
      </c>
      <c r="C41588" t="s">
        <v>3</v>
      </c>
    </row>
    <row r="41589" spans="1:3" x14ac:dyDescent="0.45">
      <c r="A41589" s="1">
        <v>41588</v>
      </c>
      <c r="B41589" t="s">
        <v>41572</v>
      </c>
      <c r="C41589" t="s">
        <v>0</v>
      </c>
    </row>
    <row r="41590" spans="1:3" x14ac:dyDescent="0.45">
      <c r="A41590" s="1">
        <v>41589</v>
      </c>
      <c r="B41590" t="s">
        <v>41573</v>
      </c>
      <c r="C41590" t="s">
        <v>5</v>
      </c>
    </row>
    <row r="41591" spans="1:3" x14ac:dyDescent="0.45">
      <c r="A41591" s="1">
        <v>41590</v>
      </c>
      <c r="B41591" t="s">
        <v>41574</v>
      </c>
      <c r="C41591" t="s">
        <v>3</v>
      </c>
    </row>
    <row r="41592" spans="1:3" x14ac:dyDescent="0.45">
      <c r="A41592" s="1">
        <v>41591</v>
      </c>
      <c r="B41592" t="s">
        <v>41575</v>
      </c>
      <c r="C41592" t="s">
        <v>5</v>
      </c>
    </row>
    <row r="41593" spans="1:3" x14ac:dyDescent="0.45">
      <c r="A41593" s="1">
        <v>41592</v>
      </c>
      <c r="B41593" t="s">
        <v>41576</v>
      </c>
      <c r="C41593" t="s">
        <v>0</v>
      </c>
    </row>
    <row r="41594" spans="1:3" x14ac:dyDescent="0.45">
      <c r="A41594" s="1">
        <v>41593</v>
      </c>
      <c r="B41594" t="s">
        <v>41577</v>
      </c>
      <c r="C41594" t="s">
        <v>0</v>
      </c>
    </row>
    <row r="41595" spans="1:3" x14ac:dyDescent="0.45">
      <c r="A41595" s="1">
        <v>41594</v>
      </c>
      <c r="B41595" t="s">
        <v>41578</v>
      </c>
      <c r="C41595" t="s">
        <v>2</v>
      </c>
    </row>
    <row r="41596" spans="1:3" x14ac:dyDescent="0.45">
      <c r="A41596" s="1">
        <v>41595</v>
      </c>
      <c r="B41596" t="s">
        <v>41579</v>
      </c>
      <c r="C41596" t="s">
        <v>2</v>
      </c>
    </row>
    <row r="41597" spans="1:3" x14ac:dyDescent="0.45">
      <c r="A41597" s="1">
        <v>41596</v>
      </c>
      <c r="B41597" t="s">
        <v>41580</v>
      </c>
      <c r="C41597" t="s">
        <v>5</v>
      </c>
    </row>
    <row r="41598" spans="1:3" x14ac:dyDescent="0.45">
      <c r="A41598" s="1">
        <v>41597</v>
      </c>
      <c r="B41598" t="s">
        <v>31989</v>
      </c>
      <c r="C41598" t="s">
        <v>5</v>
      </c>
    </row>
    <row r="41599" spans="1:3" x14ac:dyDescent="0.45">
      <c r="A41599" s="1">
        <v>41598</v>
      </c>
      <c r="B41599" t="s">
        <v>41581</v>
      </c>
      <c r="C41599" t="s">
        <v>0</v>
      </c>
    </row>
    <row r="41600" spans="1:3" x14ac:dyDescent="0.45">
      <c r="A41600" s="1">
        <v>41599</v>
      </c>
      <c r="B41600" t="s">
        <v>41582</v>
      </c>
      <c r="C41600" t="s">
        <v>0</v>
      </c>
    </row>
    <row r="41601" spans="1:3" x14ac:dyDescent="0.45">
      <c r="A41601" s="1">
        <v>41600</v>
      </c>
      <c r="B41601" t="s">
        <v>41583</v>
      </c>
      <c r="C41601" t="s">
        <v>3</v>
      </c>
    </row>
    <row r="41602" spans="1:3" x14ac:dyDescent="0.45">
      <c r="A41602" s="1">
        <v>41601</v>
      </c>
      <c r="B41602" t="s">
        <v>41270</v>
      </c>
      <c r="C41602" t="s">
        <v>5</v>
      </c>
    </row>
    <row r="41603" spans="1:3" x14ac:dyDescent="0.45">
      <c r="A41603" s="1">
        <v>41602</v>
      </c>
      <c r="B41603" t="s">
        <v>41584</v>
      </c>
      <c r="C41603" t="s">
        <v>5</v>
      </c>
    </row>
    <row r="41604" spans="1:3" x14ac:dyDescent="0.45">
      <c r="A41604" s="1">
        <v>41603</v>
      </c>
      <c r="B41604" t="s">
        <v>41585</v>
      </c>
      <c r="C41604" t="s">
        <v>0</v>
      </c>
    </row>
    <row r="41605" spans="1:3" x14ac:dyDescent="0.45">
      <c r="A41605" s="1">
        <v>41604</v>
      </c>
      <c r="B41605" t="s">
        <v>41586</v>
      </c>
      <c r="C41605" t="s">
        <v>0</v>
      </c>
    </row>
    <row r="41606" spans="1:3" x14ac:dyDescent="0.45">
      <c r="A41606" s="1">
        <v>41605</v>
      </c>
      <c r="B41606" t="s">
        <v>41587</v>
      </c>
      <c r="C41606" t="s">
        <v>5</v>
      </c>
    </row>
    <row r="41607" spans="1:3" x14ac:dyDescent="0.45">
      <c r="A41607" s="1">
        <v>41606</v>
      </c>
      <c r="B41607" t="s">
        <v>41588</v>
      </c>
      <c r="C41607" t="s">
        <v>4</v>
      </c>
    </row>
    <row r="41608" spans="1:3" x14ac:dyDescent="0.45">
      <c r="A41608" s="1">
        <v>41607</v>
      </c>
      <c r="B41608" t="s">
        <v>39214</v>
      </c>
      <c r="C41608" t="s">
        <v>4</v>
      </c>
    </row>
    <row r="41609" spans="1:3" x14ac:dyDescent="0.45">
      <c r="A41609" s="1">
        <v>41608</v>
      </c>
      <c r="B41609" t="s">
        <v>41589</v>
      </c>
      <c r="C41609" t="s">
        <v>3</v>
      </c>
    </row>
    <row r="41610" spans="1:3" x14ac:dyDescent="0.45">
      <c r="A41610" s="1">
        <v>41609</v>
      </c>
      <c r="B41610" t="s">
        <v>41590</v>
      </c>
      <c r="C41610" t="s">
        <v>0</v>
      </c>
    </row>
    <row r="41611" spans="1:3" x14ac:dyDescent="0.45">
      <c r="A41611" s="1">
        <v>41610</v>
      </c>
      <c r="B41611" t="s">
        <v>41591</v>
      </c>
      <c r="C41611" t="s">
        <v>5</v>
      </c>
    </row>
    <row r="41612" spans="1:3" x14ac:dyDescent="0.45">
      <c r="A41612" s="1">
        <v>41611</v>
      </c>
      <c r="B41612" t="s">
        <v>41592</v>
      </c>
      <c r="C41612" t="s">
        <v>2</v>
      </c>
    </row>
    <row r="41613" spans="1:3" x14ac:dyDescent="0.45">
      <c r="A41613" s="1">
        <v>41612</v>
      </c>
      <c r="B41613" t="s">
        <v>41593</v>
      </c>
      <c r="C41613" t="s">
        <v>3</v>
      </c>
    </row>
    <row r="41614" spans="1:3" x14ac:dyDescent="0.45">
      <c r="A41614" s="1">
        <v>41613</v>
      </c>
      <c r="B41614" t="s">
        <v>41594</v>
      </c>
      <c r="C41614" t="s">
        <v>0</v>
      </c>
    </row>
    <row r="41615" spans="1:3" x14ac:dyDescent="0.45">
      <c r="A41615" s="1">
        <v>41614</v>
      </c>
      <c r="B41615" t="s">
        <v>41595</v>
      </c>
      <c r="C41615" t="s">
        <v>3</v>
      </c>
    </row>
    <row r="41616" spans="1:3" x14ac:dyDescent="0.45">
      <c r="A41616" s="1">
        <v>41615</v>
      </c>
      <c r="B41616" t="s">
        <v>41596</v>
      </c>
      <c r="C41616" t="s">
        <v>0</v>
      </c>
    </row>
    <row r="41617" spans="1:3" x14ac:dyDescent="0.45">
      <c r="A41617" s="1">
        <v>41616</v>
      </c>
      <c r="B41617" t="s">
        <v>41597</v>
      </c>
      <c r="C41617" t="s">
        <v>2</v>
      </c>
    </row>
    <row r="41618" spans="1:3" x14ac:dyDescent="0.45">
      <c r="A41618" s="1">
        <v>41617</v>
      </c>
      <c r="B41618" t="s">
        <v>41598</v>
      </c>
      <c r="C41618" t="s">
        <v>2</v>
      </c>
    </row>
    <row r="41619" spans="1:3" x14ac:dyDescent="0.45">
      <c r="A41619" s="1">
        <v>41618</v>
      </c>
      <c r="B41619" t="s">
        <v>41599</v>
      </c>
      <c r="C41619" t="s">
        <v>4</v>
      </c>
    </row>
    <row r="41620" spans="1:3" x14ac:dyDescent="0.45">
      <c r="A41620" s="1">
        <v>41619</v>
      </c>
      <c r="B41620" t="s">
        <v>41600</v>
      </c>
      <c r="C41620" t="s">
        <v>5</v>
      </c>
    </row>
    <row r="41621" spans="1:3" x14ac:dyDescent="0.45">
      <c r="A41621" s="1">
        <v>41620</v>
      </c>
      <c r="B41621" t="s">
        <v>41601</v>
      </c>
      <c r="C41621" t="s">
        <v>4</v>
      </c>
    </row>
    <row r="41622" spans="1:3" x14ac:dyDescent="0.45">
      <c r="A41622" s="1">
        <v>41621</v>
      </c>
      <c r="B41622" t="s">
        <v>41602</v>
      </c>
      <c r="C41622" t="s">
        <v>5</v>
      </c>
    </row>
    <row r="41623" spans="1:3" x14ac:dyDescent="0.45">
      <c r="A41623" s="1">
        <v>41622</v>
      </c>
      <c r="B41623" t="s">
        <v>41603</v>
      </c>
      <c r="C41623" t="s">
        <v>0</v>
      </c>
    </row>
    <row r="41624" spans="1:3" x14ac:dyDescent="0.45">
      <c r="A41624" s="1">
        <v>41623</v>
      </c>
      <c r="B41624" t="s">
        <v>41604</v>
      </c>
      <c r="C41624" t="s">
        <v>5</v>
      </c>
    </row>
    <row r="41625" spans="1:3" x14ac:dyDescent="0.45">
      <c r="A41625" s="1">
        <v>41624</v>
      </c>
      <c r="B41625" t="s">
        <v>41605</v>
      </c>
      <c r="C41625" t="s">
        <v>0</v>
      </c>
    </row>
    <row r="41626" spans="1:3" x14ac:dyDescent="0.45">
      <c r="A41626" s="1">
        <v>41625</v>
      </c>
      <c r="B41626" t="s">
        <v>41606</v>
      </c>
      <c r="C41626" t="s">
        <v>3</v>
      </c>
    </row>
    <row r="41627" spans="1:3" x14ac:dyDescent="0.45">
      <c r="A41627" s="1">
        <v>41626</v>
      </c>
      <c r="B41627" t="s">
        <v>41607</v>
      </c>
      <c r="C41627" t="s">
        <v>0</v>
      </c>
    </row>
    <row r="41628" spans="1:3" x14ac:dyDescent="0.45">
      <c r="A41628" s="1">
        <v>41627</v>
      </c>
      <c r="B41628" t="s">
        <v>41608</v>
      </c>
      <c r="C41628" t="s">
        <v>5</v>
      </c>
    </row>
    <row r="41629" spans="1:3" x14ac:dyDescent="0.45">
      <c r="A41629" s="1">
        <v>41628</v>
      </c>
      <c r="B41629" t="s">
        <v>41609</v>
      </c>
      <c r="C41629" t="s">
        <v>0</v>
      </c>
    </row>
    <row r="41630" spans="1:3" x14ac:dyDescent="0.45">
      <c r="A41630" s="1">
        <v>41629</v>
      </c>
      <c r="B41630" t="s">
        <v>41610</v>
      </c>
      <c r="C41630" t="s">
        <v>4</v>
      </c>
    </row>
    <row r="41631" spans="1:3" x14ac:dyDescent="0.45">
      <c r="A41631" s="1">
        <v>41630</v>
      </c>
      <c r="B41631" t="s">
        <v>41611</v>
      </c>
      <c r="C41631" t="s">
        <v>0</v>
      </c>
    </row>
    <row r="41632" spans="1:3" x14ac:dyDescent="0.45">
      <c r="A41632" s="1">
        <v>41631</v>
      </c>
      <c r="B41632" t="s">
        <v>41612</v>
      </c>
      <c r="C41632" t="s">
        <v>5</v>
      </c>
    </row>
    <row r="41633" spans="1:3" x14ac:dyDescent="0.45">
      <c r="A41633" s="1">
        <v>41632</v>
      </c>
      <c r="B41633" t="s">
        <v>41613</v>
      </c>
      <c r="C41633" t="s">
        <v>2</v>
      </c>
    </row>
    <row r="41634" spans="1:3" x14ac:dyDescent="0.45">
      <c r="A41634" s="1">
        <v>41633</v>
      </c>
      <c r="B41634" t="s">
        <v>41614</v>
      </c>
      <c r="C41634" t="s">
        <v>0</v>
      </c>
    </row>
    <row r="41635" spans="1:3" x14ac:dyDescent="0.45">
      <c r="A41635" s="1">
        <v>41634</v>
      </c>
      <c r="B41635" t="s">
        <v>41615</v>
      </c>
      <c r="C41635" t="s">
        <v>5</v>
      </c>
    </row>
    <row r="41636" spans="1:3" x14ac:dyDescent="0.45">
      <c r="A41636" s="1">
        <v>41635</v>
      </c>
      <c r="B41636" t="s">
        <v>41616</v>
      </c>
      <c r="C41636" t="s">
        <v>0</v>
      </c>
    </row>
    <row r="41637" spans="1:3" x14ac:dyDescent="0.45">
      <c r="A41637" s="1">
        <v>41636</v>
      </c>
      <c r="B41637" t="s">
        <v>41617</v>
      </c>
      <c r="C41637" t="s">
        <v>0</v>
      </c>
    </row>
    <row r="41638" spans="1:3" x14ac:dyDescent="0.45">
      <c r="A41638" s="1">
        <v>41637</v>
      </c>
      <c r="B41638" t="s">
        <v>41618</v>
      </c>
      <c r="C41638" t="s">
        <v>0</v>
      </c>
    </row>
    <row r="41639" spans="1:3" x14ac:dyDescent="0.45">
      <c r="A41639" s="1">
        <v>41638</v>
      </c>
      <c r="B41639" t="s">
        <v>41619</v>
      </c>
      <c r="C41639" t="s">
        <v>0</v>
      </c>
    </row>
    <row r="41640" spans="1:3" x14ac:dyDescent="0.45">
      <c r="A41640" s="1">
        <v>41639</v>
      </c>
      <c r="B41640" t="s">
        <v>41620</v>
      </c>
      <c r="C41640" t="s">
        <v>0</v>
      </c>
    </row>
    <row r="41641" spans="1:3" x14ac:dyDescent="0.45">
      <c r="A41641" s="1">
        <v>41640</v>
      </c>
      <c r="B41641" t="s">
        <v>41621</v>
      </c>
      <c r="C41641" t="s">
        <v>3</v>
      </c>
    </row>
    <row r="41642" spans="1:3" x14ac:dyDescent="0.45">
      <c r="A41642" s="1">
        <v>41641</v>
      </c>
      <c r="B41642" t="s">
        <v>41622</v>
      </c>
      <c r="C41642" t="s">
        <v>0</v>
      </c>
    </row>
    <row r="41643" spans="1:3" x14ac:dyDescent="0.45">
      <c r="A41643" s="1">
        <v>41642</v>
      </c>
      <c r="B41643" t="s">
        <v>41623</v>
      </c>
      <c r="C41643" t="s">
        <v>0</v>
      </c>
    </row>
    <row r="41644" spans="1:3" x14ac:dyDescent="0.45">
      <c r="A41644" s="1">
        <v>41643</v>
      </c>
      <c r="B41644" t="s">
        <v>41624</v>
      </c>
      <c r="C41644" t="s">
        <v>0</v>
      </c>
    </row>
    <row r="41645" spans="1:3" x14ac:dyDescent="0.45">
      <c r="A41645" s="1">
        <v>41644</v>
      </c>
      <c r="B41645" t="s">
        <v>41625</v>
      </c>
      <c r="C41645" t="s">
        <v>3</v>
      </c>
    </row>
    <row r="41646" spans="1:3" x14ac:dyDescent="0.45">
      <c r="A41646" s="1">
        <v>41645</v>
      </c>
      <c r="B41646" t="s">
        <v>41626</v>
      </c>
      <c r="C41646" t="s">
        <v>5</v>
      </c>
    </row>
    <row r="41647" spans="1:3" x14ac:dyDescent="0.45">
      <c r="A41647" s="1">
        <v>41646</v>
      </c>
      <c r="B41647" t="s">
        <v>41627</v>
      </c>
      <c r="C41647" t="s">
        <v>5</v>
      </c>
    </row>
    <row r="41648" spans="1:3" x14ac:dyDescent="0.45">
      <c r="A41648" s="1">
        <v>41647</v>
      </c>
      <c r="B41648" t="s">
        <v>41628</v>
      </c>
      <c r="C41648" t="s">
        <v>3</v>
      </c>
    </row>
    <row r="41649" spans="1:3" x14ac:dyDescent="0.45">
      <c r="A41649" s="1">
        <v>41648</v>
      </c>
      <c r="B41649" t="s">
        <v>41629</v>
      </c>
      <c r="C41649" t="s">
        <v>0</v>
      </c>
    </row>
    <row r="41650" spans="1:3" x14ac:dyDescent="0.45">
      <c r="A41650" s="1">
        <v>41649</v>
      </c>
      <c r="B41650" t="s">
        <v>41630</v>
      </c>
      <c r="C41650" t="s">
        <v>2</v>
      </c>
    </row>
    <row r="41651" spans="1:3" x14ac:dyDescent="0.45">
      <c r="A41651" s="1">
        <v>41650</v>
      </c>
      <c r="B41651" t="s">
        <v>41631</v>
      </c>
      <c r="C41651" t="s">
        <v>0</v>
      </c>
    </row>
    <row r="41652" spans="1:3" x14ac:dyDescent="0.45">
      <c r="A41652" s="1">
        <v>41651</v>
      </c>
      <c r="B41652" t="s">
        <v>41632</v>
      </c>
      <c r="C41652" t="s">
        <v>3</v>
      </c>
    </row>
    <row r="41653" spans="1:3" x14ac:dyDescent="0.45">
      <c r="A41653" s="1">
        <v>41652</v>
      </c>
      <c r="B41653" t="s">
        <v>41633</v>
      </c>
      <c r="C41653" t="s">
        <v>3</v>
      </c>
    </row>
    <row r="41654" spans="1:3" x14ac:dyDescent="0.45">
      <c r="A41654" s="1">
        <v>41653</v>
      </c>
      <c r="B41654" t="s">
        <v>41634</v>
      </c>
      <c r="C41654" t="s">
        <v>5</v>
      </c>
    </row>
    <row r="41655" spans="1:3" x14ac:dyDescent="0.45">
      <c r="A41655" s="1">
        <v>41654</v>
      </c>
      <c r="B41655" t="s">
        <v>41635</v>
      </c>
      <c r="C41655" t="s">
        <v>3</v>
      </c>
    </row>
    <row r="41656" spans="1:3" x14ac:dyDescent="0.45">
      <c r="A41656" s="1">
        <v>41655</v>
      </c>
      <c r="B41656" t="s">
        <v>41636</v>
      </c>
      <c r="C41656" t="s">
        <v>4</v>
      </c>
    </row>
    <row r="41657" spans="1:3" x14ac:dyDescent="0.45">
      <c r="A41657" s="1">
        <v>41656</v>
      </c>
      <c r="B41657" t="s">
        <v>41637</v>
      </c>
      <c r="C41657" t="s">
        <v>5</v>
      </c>
    </row>
    <row r="41658" spans="1:3" x14ac:dyDescent="0.45">
      <c r="A41658" s="1">
        <v>41657</v>
      </c>
      <c r="B41658" t="s">
        <v>41638</v>
      </c>
      <c r="C41658" t="s">
        <v>4</v>
      </c>
    </row>
    <row r="41659" spans="1:3" x14ac:dyDescent="0.45">
      <c r="A41659" s="1">
        <v>41658</v>
      </c>
      <c r="B41659" t="s">
        <v>41639</v>
      </c>
      <c r="C41659" t="s">
        <v>0</v>
      </c>
    </row>
    <row r="41660" spans="1:3" x14ac:dyDescent="0.45">
      <c r="A41660" s="1">
        <v>41659</v>
      </c>
      <c r="B41660" t="s">
        <v>41640</v>
      </c>
      <c r="C41660" t="s">
        <v>5</v>
      </c>
    </row>
    <row r="41661" spans="1:3" x14ac:dyDescent="0.45">
      <c r="A41661" s="1">
        <v>41660</v>
      </c>
      <c r="B41661" t="s">
        <v>41641</v>
      </c>
      <c r="C41661" t="s">
        <v>0</v>
      </c>
    </row>
    <row r="41662" spans="1:3" x14ac:dyDescent="0.45">
      <c r="A41662" s="1">
        <v>41661</v>
      </c>
      <c r="B41662" t="s">
        <v>41642</v>
      </c>
      <c r="C41662" t="s">
        <v>5</v>
      </c>
    </row>
    <row r="41663" spans="1:3" x14ac:dyDescent="0.45">
      <c r="A41663" s="1">
        <v>41662</v>
      </c>
      <c r="B41663" t="s">
        <v>41643</v>
      </c>
      <c r="C41663" t="s">
        <v>4</v>
      </c>
    </row>
    <row r="41664" spans="1:3" x14ac:dyDescent="0.45">
      <c r="A41664" s="1">
        <v>41663</v>
      </c>
      <c r="B41664" t="s">
        <v>41644</v>
      </c>
      <c r="C41664" t="s">
        <v>3</v>
      </c>
    </row>
    <row r="41665" spans="1:3" x14ac:dyDescent="0.45">
      <c r="A41665" s="1">
        <v>41664</v>
      </c>
      <c r="B41665" t="s">
        <v>41645</v>
      </c>
      <c r="C41665" t="s">
        <v>0</v>
      </c>
    </row>
    <row r="41666" spans="1:3" x14ac:dyDescent="0.45">
      <c r="A41666" s="1">
        <v>41665</v>
      </c>
      <c r="B41666" t="s">
        <v>41646</v>
      </c>
      <c r="C41666" t="s">
        <v>3</v>
      </c>
    </row>
    <row r="41667" spans="1:3" x14ac:dyDescent="0.45">
      <c r="A41667" s="1">
        <v>41666</v>
      </c>
      <c r="B41667" t="s">
        <v>41647</v>
      </c>
      <c r="C41667" t="s">
        <v>3</v>
      </c>
    </row>
    <row r="41668" spans="1:3" x14ac:dyDescent="0.45">
      <c r="A41668" s="1">
        <v>41667</v>
      </c>
      <c r="B41668" t="s">
        <v>41648</v>
      </c>
      <c r="C41668" t="s">
        <v>5</v>
      </c>
    </row>
    <row r="41669" spans="1:3" x14ac:dyDescent="0.45">
      <c r="A41669" s="1">
        <v>41668</v>
      </c>
      <c r="B41669" t="s">
        <v>41649</v>
      </c>
      <c r="C41669" t="s">
        <v>3</v>
      </c>
    </row>
    <row r="41670" spans="1:3" x14ac:dyDescent="0.45">
      <c r="A41670" s="1">
        <v>41669</v>
      </c>
      <c r="B41670" t="s">
        <v>41650</v>
      </c>
      <c r="C41670" t="s">
        <v>5</v>
      </c>
    </row>
    <row r="41671" spans="1:3" x14ac:dyDescent="0.45">
      <c r="A41671" s="1">
        <v>41670</v>
      </c>
      <c r="B41671" t="s">
        <v>41651</v>
      </c>
      <c r="C41671" t="s">
        <v>0</v>
      </c>
    </row>
    <row r="41672" spans="1:3" x14ac:dyDescent="0.45">
      <c r="A41672" s="1">
        <v>41671</v>
      </c>
      <c r="B41672" t="s">
        <v>41652</v>
      </c>
      <c r="C41672" t="s">
        <v>2</v>
      </c>
    </row>
    <row r="41673" spans="1:3" x14ac:dyDescent="0.45">
      <c r="A41673" s="1">
        <v>41672</v>
      </c>
      <c r="B41673" t="s">
        <v>41653</v>
      </c>
      <c r="C41673" t="s">
        <v>0</v>
      </c>
    </row>
    <row r="41674" spans="1:3" x14ac:dyDescent="0.45">
      <c r="A41674" s="1">
        <v>41673</v>
      </c>
      <c r="B41674" t="s">
        <v>41654</v>
      </c>
      <c r="C41674" t="s">
        <v>5</v>
      </c>
    </row>
    <row r="41675" spans="1:3" x14ac:dyDescent="0.45">
      <c r="A41675" s="1">
        <v>41674</v>
      </c>
      <c r="B41675" t="s">
        <v>41655</v>
      </c>
      <c r="C41675" t="s">
        <v>5</v>
      </c>
    </row>
    <row r="41676" spans="1:3" x14ac:dyDescent="0.45">
      <c r="A41676" s="1">
        <v>41675</v>
      </c>
      <c r="B41676" t="s">
        <v>41656</v>
      </c>
      <c r="C41676" t="s">
        <v>2</v>
      </c>
    </row>
    <row r="41677" spans="1:3" x14ac:dyDescent="0.45">
      <c r="A41677" s="1">
        <v>41676</v>
      </c>
      <c r="B41677" t="s">
        <v>41657</v>
      </c>
      <c r="C41677" t="s">
        <v>2</v>
      </c>
    </row>
    <row r="41678" spans="1:3" x14ac:dyDescent="0.45">
      <c r="A41678" s="1">
        <v>41677</v>
      </c>
      <c r="B41678" t="s">
        <v>41658</v>
      </c>
      <c r="C41678" t="s">
        <v>2</v>
      </c>
    </row>
    <row r="41679" spans="1:3" x14ac:dyDescent="0.45">
      <c r="A41679" s="1">
        <v>41678</v>
      </c>
      <c r="B41679" t="s">
        <v>41659</v>
      </c>
      <c r="C41679" t="s">
        <v>3</v>
      </c>
    </row>
    <row r="41680" spans="1:3" x14ac:dyDescent="0.45">
      <c r="A41680" s="1">
        <v>41679</v>
      </c>
      <c r="B41680" t="s">
        <v>41660</v>
      </c>
      <c r="C41680" t="s">
        <v>3</v>
      </c>
    </row>
    <row r="41681" spans="1:3" x14ac:dyDescent="0.45">
      <c r="A41681" s="1">
        <v>41680</v>
      </c>
      <c r="B41681" t="s">
        <v>41661</v>
      </c>
      <c r="C41681" t="s">
        <v>2</v>
      </c>
    </row>
    <row r="41682" spans="1:3" x14ac:dyDescent="0.45">
      <c r="A41682" s="1">
        <v>41681</v>
      </c>
      <c r="B41682" t="s">
        <v>41662</v>
      </c>
      <c r="C41682" t="s">
        <v>2</v>
      </c>
    </row>
    <row r="41683" spans="1:3" x14ac:dyDescent="0.45">
      <c r="A41683" s="1">
        <v>41682</v>
      </c>
      <c r="B41683" t="s">
        <v>41663</v>
      </c>
      <c r="C41683" t="s">
        <v>3</v>
      </c>
    </row>
    <row r="41684" spans="1:3" x14ac:dyDescent="0.45">
      <c r="A41684" s="1">
        <v>41683</v>
      </c>
      <c r="B41684" t="s">
        <v>41664</v>
      </c>
      <c r="C41684" t="s">
        <v>5</v>
      </c>
    </row>
    <row r="41685" spans="1:3" x14ac:dyDescent="0.45">
      <c r="A41685" s="1">
        <v>41684</v>
      </c>
      <c r="B41685" t="s">
        <v>41665</v>
      </c>
      <c r="C41685" t="s">
        <v>3</v>
      </c>
    </row>
    <row r="41686" spans="1:3" x14ac:dyDescent="0.45">
      <c r="A41686" s="1">
        <v>41685</v>
      </c>
      <c r="B41686" t="s">
        <v>41666</v>
      </c>
      <c r="C41686" t="s">
        <v>2</v>
      </c>
    </row>
    <row r="41687" spans="1:3" x14ac:dyDescent="0.45">
      <c r="A41687" s="1">
        <v>41686</v>
      </c>
      <c r="B41687" t="s">
        <v>41667</v>
      </c>
      <c r="C41687" t="s">
        <v>5</v>
      </c>
    </row>
    <row r="41688" spans="1:3" x14ac:dyDescent="0.45">
      <c r="A41688" s="1">
        <v>41687</v>
      </c>
      <c r="B41688" t="s">
        <v>41668</v>
      </c>
      <c r="C41688" t="s">
        <v>0</v>
      </c>
    </row>
    <row r="41689" spans="1:3" x14ac:dyDescent="0.45">
      <c r="A41689" s="1">
        <v>41688</v>
      </c>
      <c r="B41689" t="s">
        <v>41669</v>
      </c>
      <c r="C41689" t="s">
        <v>0</v>
      </c>
    </row>
    <row r="41690" spans="1:3" x14ac:dyDescent="0.45">
      <c r="A41690" s="1">
        <v>41689</v>
      </c>
      <c r="B41690" t="s">
        <v>41670</v>
      </c>
      <c r="C41690" t="s">
        <v>4</v>
      </c>
    </row>
    <row r="41691" spans="1:3" x14ac:dyDescent="0.45">
      <c r="A41691" s="1">
        <v>41690</v>
      </c>
      <c r="B41691" t="s">
        <v>41671</v>
      </c>
      <c r="C41691" t="s">
        <v>2</v>
      </c>
    </row>
    <row r="41692" spans="1:3" x14ac:dyDescent="0.45">
      <c r="A41692" s="1">
        <v>41691</v>
      </c>
      <c r="B41692" t="s">
        <v>41672</v>
      </c>
      <c r="C41692" t="s">
        <v>4</v>
      </c>
    </row>
    <row r="41693" spans="1:3" x14ac:dyDescent="0.45">
      <c r="A41693" s="1">
        <v>41692</v>
      </c>
      <c r="B41693" t="s">
        <v>41673</v>
      </c>
      <c r="C41693" t="s">
        <v>4</v>
      </c>
    </row>
    <row r="41694" spans="1:3" x14ac:dyDescent="0.45">
      <c r="A41694" s="1">
        <v>41693</v>
      </c>
      <c r="B41694" t="s">
        <v>41674</v>
      </c>
      <c r="C41694" t="s">
        <v>3</v>
      </c>
    </row>
    <row r="41695" spans="1:3" x14ac:dyDescent="0.45">
      <c r="A41695" s="1">
        <v>41694</v>
      </c>
      <c r="B41695" t="s">
        <v>41675</v>
      </c>
      <c r="C41695" t="s">
        <v>0</v>
      </c>
    </row>
    <row r="41696" spans="1:3" x14ac:dyDescent="0.45">
      <c r="A41696" s="1">
        <v>41695</v>
      </c>
      <c r="B41696" t="s">
        <v>41676</v>
      </c>
      <c r="C41696" t="s">
        <v>5</v>
      </c>
    </row>
    <row r="41697" spans="1:3" x14ac:dyDescent="0.45">
      <c r="A41697" s="1">
        <v>41696</v>
      </c>
      <c r="B41697" t="s">
        <v>41677</v>
      </c>
      <c r="C41697" t="s">
        <v>3</v>
      </c>
    </row>
    <row r="41698" spans="1:3" x14ac:dyDescent="0.45">
      <c r="A41698" s="1">
        <v>41697</v>
      </c>
      <c r="B41698" t="s">
        <v>41678</v>
      </c>
      <c r="C41698" t="s">
        <v>4</v>
      </c>
    </row>
    <row r="41699" spans="1:3" x14ac:dyDescent="0.45">
      <c r="A41699" s="1">
        <v>41698</v>
      </c>
      <c r="B41699" t="s">
        <v>41679</v>
      </c>
      <c r="C41699" t="s">
        <v>0</v>
      </c>
    </row>
    <row r="41700" spans="1:3" x14ac:dyDescent="0.45">
      <c r="A41700" s="1">
        <v>41699</v>
      </c>
      <c r="B41700" t="s">
        <v>41680</v>
      </c>
      <c r="C41700" t="s">
        <v>3</v>
      </c>
    </row>
    <row r="41701" spans="1:3" x14ac:dyDescent="0.45">
      <c r="A41701" s="1">
        <v>41700</v>
      </c>
      <c r="B41701" t="s">
        <v>41681</v>
      </c>
      <c r="C41701" t="s">
        <v>4</v>
      </c>
    </row>
    <row r="41702" spans="1:3" x14ac:dyDescent="0.45">
      <c r="A41702" s="1">
        <v>41701</v>
      </c>
      <c r="B41702" t="s">
        <v>41682</v>
      </c>
      <c r="C41702" t="s">
        <v>5</v>
      </c>
    </row>
    <row r="41703" spans="1:3" x14ac:dyDescent="0.45">
      <c r="A41703" s="1">
        <v>41702</v>
      </c>
      <c r="B41703" t="s">
        <v>41683</v>
      </c>
      <c r="C41703" t="s">
        <v>3</v>
      </c>
    </row>
    <row r="41704" spans="1:3" x14ac:dyDescent="0.45">
      <c r="A41704" s="1">
        <v>41703</v>
      </c>
      <c r="B41704" t="s">
        <v>41684</v>
      </c>
      <c r="C41704" t="s">
        <v>3</v>
      </c>
    </row>
    <row r="41705" spans="1:3" x14ac:dyDescent="0.45">
      <c r="A41705" s="1">
        <v>41704</v>
      </c>
      <c r="B41705" t="s">
        <v>41685</v>
      </c>
      <c r="C41705" t="s">
        <v>2</v>
      </c>
    </row>
    <row r="41706" spans="1:3" x14ac:dyDescent="0.45">
      <c r="A41706" s="1">
        <v>41705</v>
      </c>
      <c r="B41706" t="s">
        <v>41686</v>
      </c>
      <c r="C41706" t="s">
        <v>4</v>
      </c>
    </row>
    <row r="41707" spans="1:3" x14ac:dyDescent="0.45">
      <c r="A41707" s="1">
        <v>41706</v>
      </c>
      <c r="B41707" t="s">
        <v>41687</v>
      </c>
      <c r="C41707" t="s">
        <v>0</v>
      </c>
    </row>
    <row r="41708" spans="1:3" x14ac:dyDescent="0.45">
      <c r="A41708" s="1">
        <v>41707</v>
      </c>
      <c r="B41708" t="s">
        <v>41688</v>
      </c>
      <c r="C41708" t="s">
        <v>4</v>
      </c>
    </row>
    <row r="41709" spans="1:3" x14ac:dyDescent="0.45">
      <c r="A41709" s="1">
        <v>41708</v>
      </c>
      <c r="B41709" t="s">
        <v>41689</v>
      </c>
      <c r="C41709" t="s">
        <v>0</v>
      </c>
    </row>
    <row r="41710" spans="1:3" x14ac:dyDescent="0.45">
      <c r="A41710" s="1">
        <v>41709</v>
      </c>
      <c r="B41710" t="s">
        <v>41690</v>
      </c>
      <c r="C41710" t="s">
        <v>5</v>
      </c>
    </row>
    <row r="41711" spans="1:3" x14ac:dyDescent="0.45">
      <c r="A41711" s="1">
        <v>41710</v>
      </c>
      <c r="B41711" t="s">
        <v>41691</v>
      </c>
      <c r="C41711" t="s">
        <v>2</v>
      </c>
    </row>
    <row r="41712" spans="1:3" x14ac:dyDescent="0.45">
      <c r="A41712" s="1">
        <v>41711</v>
      </c>
      <c r="B41712" t="s">
        <v>41692</v>
      </c>
      <c r="C41712" t="s">
        <v>5</v>
      </c>
    </row>
    <row r="41713" spans="1:3" x14ac:dyDescent="0.45">
      <c r="A41713" s="1">
        <v>41712</v>
      </c>
      <c r="B41713" t="s">
        <v>41693</v>
      </c>
      <c r="C41713" t="s">
        <v>5</v>
      </c>
    </row>
    <row r="41714" spans="1:3" x14ac:dyDescent="0.45">
      <c r="A41714" s="1">
        <v>41713</v>
      </c>
      <c r="B41714" t="s">
        <v>41694</v>
      </c>
      <c r="C41714" t="s">
        <v>2</v>
      </c>
    </row>
    <row r="41715" spans="1:3" x14ac:dyDescent="0.45">
      <c r="A41715" s="1">
        <v>41714</v>
      </c>
      <c r="B41715" t="s">
        <v>41695</v>
      </c>
      <c r="C41715" t="s">
        <v>0</v>
      </c>
    </row>
    <row r="41716" spans="1:3" x14ac:dyDescent="0.45">
      <c r="A41716" s="1">
        <v>41715</v>
      </c>
      <c r="B41716" t="s">
        <v>41696</v>
      </c>
      <c r="C41716" t="s">
        <v>5</v>
      </c>
    </row>
    <row r="41717" spans="1:3" x14ac:dyDescent="0.45">
      <c r="A41717" s="1">
        <v>41716</v>
      </c>
      <c r="B41717" t="s">
        <v>41697</v>
      </c>
      <c r="C41717" t="s">
        <v>0</v>
      </c>
    </row>
    <row r="41718" spans="1:3" x14ac:dyDescent="0.45">
      <c r="A41718" s="1">
        <v>41717</v>
      </c>
      <c r="B41718" t="s">
        <v>41698</v>
      </c>
      <c r="C41718" t="s">
        <v>3</v>
      </c>
    </row>
    <row r="41719" spans="1:3" x14ac:dyDescent="0.45">
      <c r="A41719" s="1">
        <v>41718</v>
      </c>
      <c r="B41719" t="s">
        <v>41699</v>
      </c>
      <c r="C41719" t="s">
        <v>0</v>
      </c>
    </row>
    <row r="41720" spans="1:3" x14ac:dyDescent="0.45">
      <c r="A41720" s="1">
        <v>41719</v>
      </c>
      <c r="B41720" t="s">
        <v>41700</v>
      </c>
      <c r="C41720" t="s">
        <v>0</v>
      </c>
    </row>
    <row r="41721" spans="1:3" x14ac:dyDescent="0.45">
      <c r="A41721" s="1">
        <v>41720</v>
      </c>
      <c r="B41721" t="s">
        <v>41701</v>
      </c>
      <c r="C41721" t="s">
        <v>0</v>
      </c>
    </row>
    <row r="41722" spans="1:3" x14ac:dyDescent="0.45">
      <c r="A41722" s="1">
        <v>41721</v>
      </c>
      <c r="B41722" t="s">
        <v>41702</v>
      </c>
      <c r="C41722" t="s">
        <v>2</v>
      </c>
    </row>
    <row r="41723" spans="1:3" x14ac:dyDescent="0.45">
      <c r="A41723" s="1">
        <v>41722</v>
      </c>
      <c r="B41723" t="s">
        <v>41703</v>
      </c>
      <c r="C41723" t="s">
        <v>4</v>
      </c>
    </row>
    <row r="41724" spans="1:3" x14ac:dyDescent="0.45">
      <c r="A41724" s="1">
        <v>41723</v>
      </c>
      <c r="B41724" t="s">
        <v>41704</v>
      </c>
      <c r="C41724" t="s">
        <v>4</v>
      </c>
    </row>
    <row r="41725" spans="1:3" x14ac:dyDescent="0.45">
      <c r="A41725" s="1">
        <v>41724</v>
      </c>
      <c r="B41725" t="s">
        <v>41705</v>
      </c>
      <c r="C41725" t="s">
        <v>2</v>
      </c>
    </row>
    <row r="41726" spans="1:3" x14ac:dyDescent="0.45">
      <c r="A41726" s="1">
        <v>41725</v>
      </c>
      <c r="B41726" t="s">
        <v>41706</v>
      </c>
      <c r="C41726" t="s">
        <v>5</v>
      </c>
    </row>
    <row r="41727" spans="1:3" x14ac:dyDescent="0.45">
      <c r="A41727" s="1">
        <v>41726</v>
      </c>
      <c r="B41727" t="s">
        <v>41707</v>
      </c>
      <c r="C41727" t="s">
        <v>5</v>
      </c>
    </row>
    <row r="41728" spans="1:3" x14ac:dyDescent="0.45">
      <c r="A41728" s="1">
        <v>41727</v>
      </c>
      <c r="B41728" t="s">
        <v>41708</v>
      </c>
      <c r="C41728" t="s">
        <v>5</v>
      </c>
    </row>
    <row r="41729" spans="1:3" x14ac:dyDescent="0.45">
      <c r="A41729" s="1">
        <v>41728</v>
      </c>
      <c r="B41729" t="s">
        <v>41709</v>
      </c>
      <c r="C41729" t="s">
        <v>3</v>
      </c>
    </row>
    <row r="41730" spans="1:3" x14ac:dyDescent="0.45">
      <c r="A41730" s="1">
        <v>41729</v>
      </c>
      <c r="B41730" t="s">
        <v>41710</v>
      </c>
      <c r="C41730" t="s">
        <v>5</v>
      </c>
    </row>
    <row r="41731" spans="1:3" x14ac:dyDescent="0.45">
      <c r="A41731" s="1">
        <v>41730</v>
      </c>
      <c r="B41731" t="s">
        <v>41711</v>
      </c>
      <c r="C41731" t="s">
        <v>3</v>
      </c>
    </row>
    <row r="41732" spans="1:3" x14ac:dyDescent="0.45">
      <c r="A41732" s="1">
        <v>41731</v>
      </c>
      <c r="B41732" t="s">
        <v>41712</v>
      </c>
      <c r="C41732" t="s">
        <v>0</v>
      </c>
    </row>
    <row r="41733" spans="1:3" x14ac:dyDescent="0.45">
      <c r="A41733" s="1">
        <v>41732</v>
      </c>
      <c r="B41733" t="s">
        <v>41713</v>
      </c>
      <c r="C41733" t="s">
        <v>3</v>
      </c>
    </row>
    <row r="41734" spans="1:3" x14ac:dyDescent="0.45">
      <c r="A41734" s="1">
        <v>41733</v>
      </c>
      <c r="B41734" t="s">
        <v>41714</v>
      </c>
      <c r="C41734" t="s">
        <v>3</v>
      </c>
    </row>
    <row r="41735" spans="1:3" x14ac:dyDescent="0.45">
      <c r="A41735" s="1">
        <v>41734</v>
      </c>
      <c r="B41735" t="s">
        <v>41715</v>
      </c>
      <c r="C41735" t="s">
        <v>4</v>
      </c>
    </row>
    <row r="41736" spans="1:3" x14ac:dyDescent="0.45">
      <c r="A41736" s="1">
        <v>41735</v>
      </c>
      <c r="B41736" t="s">
        <v>41716</v>
      </c>
      <c r="C41736" t="s">
        <v>3</v>
      </c>
    </row>
    <row r="41737" spans="1:3" x14ac:dyDescent="0.45">
      <c r="A41737" s="1">
        <v>41736</v>
      </c>
      <c r="B41737" t="s">
        <v>41717</v>
      </c>
      <c r="C41737" t="s">
        <v>2</v>
      </c>
    </row>
    <row r="41738" spans="1:3" x14ac:dyDescent="0.45">
      <c r="A41738" s="1">
        <v>41737</v>
      </c>
      <c r="B41738" t="s">
        <v>41718</v>
      </c>
      <c r="C41738" t="s">
        <v>4</v>
      </c>
    </row>
    <row r="41739" spans="1:3" x14ac:dyDescent="0.45">
      <c r="A41739" s="1">
        <v>41738</v>
      </c>
      <c r="B41739" t="s">
        <v>41719</v>
      </c>
      <c r="C41739" t="s">
        <v>2</v>
      </c>
    </row>
    <row r="41740" spans="1:3" x14ac:dyDescent="0.45">
      <c r="A41740" s="1">
        <v>41739</v>
      </c>
      <c r="B41740" t="s">
        <v>41720</v>
      </c>
      <c r="C41740" t="s">
        <v>2</v>
      </c>
    </row>
    <row r="41741" spans="1:3" x14ac:dyDescent="0.45">
      <c r="A41741" s="1">
        <v>41740</v>
      </c>
      <c r="B41741" t="s">
        <v>41721</v>
      </c>
      <c r="C41741" t="s">
        <v>3</v>
      </c>
    </row>
    <row r="41742" spans="1:3" x14ac:dyDescent="0.45">
      <c r="A41742" s="1">
        <v>41741</v>
      </c>
      <c r="B41742" t="s">
        <v>41722</v>
      </c>
      <c r="C41742" t="s">
        <v>3</v>
      </c>
    </row>
    <row r="41743" spans="1:3" x14ac:dyDescent="0.45">
      <c r="A41743" s="1">
        <v>41742</v>
      </c>
      <c r="B41743" t="s">
        <v>41723</v>
      </c>
      <c r="C41743" t="s">
        <v>4</v>
      </c>
    </row>
    <row r="41744" spans="1:3" x14ac:dyDescent="0.45">
      <c r="A41744" s="1">
        <v>41743</v>
      </c>
      <c r="B41744" t="s">
        <v>41724</v>
      </c>
      <c r="C41744" t="s">
        <v>4</v>
      </c>
    </row>
    <row r="41745" spans="1:3" x14ac:dyDescent="0.45">
      <c r="A41745" s="1">
        <v>41744</v>
      </c>
      <c r="B41745" t="s">
        <v>41725</v>
      </c>
      <c r="C41745" t="s">
        <v>4</v>
      </c>
    </row>
    <row r="41746" spans="1:3" x14ac:dyDescent="0.45">
      <c r="A41746" s="1">
        <v>41745</v>
      </c>
      <c r="B41746" t="s">
        <v>41726</v>
      </c>
      <c r="C41746" t="s">
        <v>3</v>
      </c>
    </row>
    <row r="41747" spans="1:3" x14ac:dyDescent="0.45">
      <c r="A41747" s="1">
        <v>41746</v>
      </c>
      <c r="B41747" t="s">
        <v>41727</v>
      </c>
      <c r="C41747" t="s">
        <v>4</v>
      </c>
    </row>
    <row r="41748" spans="1:3" x14ac:dyDescent="0.45">
      <c r="A41748" s="1">
        <v>41747</v>
      </c>
      <c r="B41748" t="s">
        <v>41728</v>
      </c>
      <c r="C41748" t="s">
        <v>3</v>
      </c>
    </row>
    <row r="41749" spans="1:3" x14ac:dyDescent="0.45">
      <c r="A41749" s="1">
        <v>41748</v>
      </c>
      <c r="B41749" t="s">
        <v>41729</v>
      </c>
      <c r="C41749" t="s">
        <v>0</v>
      </c>
    </row>
    <row r="41750" spans="1:3" x14ac:dyDescent="0.45">
      <c r="A41750" s="1">
        <v>41749</v>
      </c>
      <c r="B41750" t="s">
        <v>41730</v>
      </c>
      <c r="C41750" t="s">
        <v>4</v>
      </c>
    </row>
    <row r="41751" spans="1:3" x14ac:dyDescent="0.45">
      <c r="A41751" s="1">
        <v>41750</v>
      </c>
      <c r="B41751" t="s">
        <v>41731</v>
      </c>
      <c r="C41751" t="s">
        <v>0</v>
      </c>
    </row>
    <row r="41752" spans="1:3" x14ac:dyDescent="0.45">
      <c r="A41752" s="1">
        <v>41751</v>
      </c>
      <c r="B41752" t="s">
        <v>41732</v>
      </c>
      <c r="C41752" t="s">
        <v>5</v>
      </c>
    </row>
    <row r="41753" spans="1:3" x14ac:dyDescent="0.45">
      <c r="A41753" s="1">
        <v>41752</v>
      </c>
      <c r="B41753" t="s">
        <v>41733</v>
      </c>
      <c r="C41753" t="s">
        <v>2</v>
      </c>
    </row>
    <row r="41754" spans="1:3" x14ac:dyDescent="0.45">
      <c r="A41754" s="1">
        <v>41753</v>
      </c>
      <c r="B41754" t="s">
        <v>41734</v>
      </c>
      <c r="C41754" t="s">
        <v>5</v>
      </c>
    </row>
    <row r="41755" spans="1:3" x14ac:dyDescent="0.45">
      <c r="A41755" s="1">
        <v>41754</v>
      </c>
      <c r="B41755" t="s">
        <v>41735</v>
      </c>
      <c r="C41755" t="s">
        <v>5</v>
      </c>
    </row>
    <row r="41756" spans="1:3" x14ac:dyDescent="0.45">
      <c r="A41756" s="1">
        <v>41755</v>
      </c>
      <c r="B41756" t="s">
        <v>41736</v>
      </c>
      <c r="C41756" t="s">
        <v>0</v>
      </c>
    </row>
    <row r="41757" spans="1:3" x14ac:dyDescent="0.45">
      <c r="A41757" s="1">
        <v>41756</v>
      </c>
      <c r="B41757" t="s">
        <v>41737</v>
      </c>
      <c r="C41757" t="s">
        <v>5</v>
      </c>
    </row>
    <row r="41758" spans="1:3" x14ac:dyDescent="0.45">
      <c r="A41758" s="1">
        <v>41757</v>
      </c>
      <c r="B41758" t="s">
        <v>41738</v>
      </c>
      <c r="C41758" t="s">
        <v>0</v>
      </c>
    </row>
    <row r="41759" spans="1:3" x14ac:dyDescent="0.45">
      <c r="A41759" s="1">
        <v>41758</v>
      </c>
      <c r="B41759" t="s">
        <v>41739</v>
      </c>
      <c r="C41759" t="s">
        <v>5</v>
      </c>
    </row>
    <row r="41760" spans="1:3" x14ac:dyDescent="0.45">
      <c r="A41760" s="1">
        <v>41759</v>
      </c>
      <c r="B41760" t="s">
        <v>41740</v>
      </c>
      <c r="C41760" t="s">
        <v>3</v>
      </c>
    </row>
    <row r="41761" spans="1:3" x14ac:dyDescent="0.45">
      <c r="A41761" s="1">
        <v>41760</v>
      </c>
      <c r="B41761" t="s">
        <v>41741</v>
      </c>
      <c r="C41761" t="s">
        <v>4</v>
      </c>
    </row>
    <row r="41762" spans="1:3" x14ac:dyDescent="0.45">
      <c r="A41762" s="1">
        <v>41761</v>
      </c>
      <c r="B41762" t="s">
        <v>41742</v>
      </c>
      <c r="C41762" t="s">
        <v>0</v>
      </c>
    </row>
    <row r="41763" spans="1:3" x14ac:dyDescent="0.45">
      <c r="A41763" s="1">
        <v>41762</v>
      </c>
      <c r="B41763" t="s">
        <v>41743</v>
      </c>
      <c r="C41763" t="s">
        <v>3</v>
      </c>
    </row>
    <row r="41764" spans="1:3" x14ac:dyDescent="0.45">
      <c r="A41764" s="1">
        <v>41763</v>
      </c>
      <c r="B41764" t="s">
        <v>41744</v>
      </c>
      <c r="C41764" t="s">
        <v>4</v>
      </c>
    </row>
    <row r="41765" spans="1:3" x14ac:dyDescent="0.45">
      <c r="A41765" s="1">
        <v>41764</v>
      </c>
      <c r="B41765" t="s">
        <v>41745</v>
      </c>
      <c r="C41765" t="s">
        <v>4</v>
      </c>
    </row>
    <row r="41766" spans="1:3" x14ac:dyDescent="0.45">
      <c r="A41766" s="1">
        <v>41765</v>
      </c>
      <c r="B41766" t="s">
        <v>41746</v>
      </c>
      <c r="C41766" t="s">
        <v>5</v>
      </c>
    </row>
    <row r="41767" spans="1:3" x14ac:dyDescent="0.45">
      <c r="A41767" s="1">
        <v>41766</v>
      </c>
      <c r="B41767" t="s">
        <v>41747</v>
      </c>
      <c r="C41767" t="s">
        <v>2</v>
      </c>
    </row>
    <row r="41768" spans="1:3" x14ac:dyDescent="0.45">
      <c r="A41768" s="1">
        <v>41767</v>
      </c>
      <c r="B41768" t="s">
        <v>41748</v>
      </c>
      <c r="C41768" t="s">
        <v>0</v>
      </c>
    </row>
    <row r="41769" spans="1:3" x14ac:dyDescent="0.45">
      <c r="A41769" s="1">
        <v>41768</v>
      </c>
      <c r="B41769" t="s">
        <v>41749</v>
      </c>
      <c r="C41769" t="s">
        <v>4</v>
      </c>
    </row>
    <row r="41770" spans="1:3" x14ac:dyDescent="0.45">
      <c r="A41770" s="1">
        <v>41769</v>
      </c>
      <c r="B41770" t="s">
        <v>41750</v>
      </c>
      <c r="C41770" t="s">
        <v>2</v>
      </c>
    </row>
    <row r="41771" spans="1:3" x14ac:dyDescent="0.45">
      <c r="A41771" s="1">
        <v>41770</v>
      </c>
      <c r="B41771" t="s">
        <v>41751</v>
      </c>
      <c r="C41771" t="s">
        <v>4</v>
      </c>
    </row>
    <row r="41772" spans="1:3" x14ac:dyDescent="0.45">
      <c r="A41772" s="1">
        <v>41771</v>
      </c>
      <c r="B41772" t="s">
        <v>41752</v>
      </c>
      <c r="C41772" t="s">
        <v>4</v>
      </c>
    </row>
    <row r="41773" spans="1:3" x14ac:dyDescent="0.45">
      <c r="A41773" s="1">
        <v>41772</v>
      </c>
      <c r="B41773" t="s">
        <v>41753</v>
      </c>
      <c r="C41773" t="s">
        <v>4</v>
      </c>
    </row>
    <row r="41774" spans="1:3" x14ac:dyDescent="0.45">
      <c r="A41774" s="1">
        <v>41773</v>
      </c>
      <c r="B41774" t="s">
        <v>41754</v>
      </c>
      <c r="C41774" t="s">
        <v>0</v>
      </c>
    </row>
    <row r="41775" spans="1:3" x14ac:dyDescent="0.45">
      <c r="A41775" s="1">
        <v>41774</v>
      </c>
      <c r="B41775" t="s">
        <v>41755</v>
      </c>
      <c r="C41775" t="s">
        <v>3</v>
      </c>
    </row>
    <row r="41776" spans="1:3" x14ac:dyDescent="0.45">
      <c r="A41776" s="1">
        <v>41775</v>
      </c>
      <c r="B41776" t="s">
        <v>41756</v>
      </c>
      <c r="C41776" t="s">
        <v>5</v>
      </c>
    </row>
    <row r="41777" spans="1:3" x14ac:dyDescent="0.45">
      <c r="A41777" s="1">
        <v>41776</v>
      </c>
      <c r="B41777" t="s">
        <v>41757</v>
      </c>
      <c r="C41777" t="s">
        <v>5</v>
      </c>
    </row>
    <row r="41778" spans="1:3" x14ac:dyDescent="0.45">
      <c r="A41778" s="1">
        <v>41777</v>
      </c>
      <c r="B41778" t="s">
        <v>41758</v>
      </c>
      <c r="C41778" t="s">
        <v>0</v>
      </c>
    </row>
    <row r="41779" spans="1:3" x14ac:dyDescent="0.45">
      <c r="A41779" s="1">
        <v>41778</v>
      </c>
      <c r="B41779" t="s">
        <v>41759</v>
      </c>
      <c r="C41779" t="s">
        <v>2</v>
      </c>
    </row>
    <row r="41780" spans="1:3" x14ac:dyDescent="0.45">
      <c r="A41780" s="1">
        <v>41779</v>
      </c>
      <c r="B41780" t="s">
        <v>41760</v>
      </c>
      <c r="C41780" t="s">
        <v>2</v>
      </c>
    </row>
    <row r="41781" spans="1:3" x14ac:dyDescent="0.45">
      <c r="A41781" s="1">
        <v>41780</v>
      </c>
      <c r="B41781" t="s">
        <v>33043</v>
      </c>
      <c r="C41781" t="s">
        <v>5</v>
      </c>
    </row>
    <row r="41782" spans="1:3" x14ac:dyDescent="0.45">
      <c r="A41782" s="1">
        <v>41781</v>
      </c>
      <c r="B41782" t="s">
        <v>41761</v>
      </c>
      <c r="C41782" t="s">
        <v>4</v>
      </c>
    </row>
    <row r="41783" spans="1:3" x14ac:dyDescent="0.45">
      <c r="A41783" s="1">
        <v>41782</v>
      </c>
      <c r="B41783" t="s">
        <v>41762</v>
      </c>
      <c r="C41783" t="s">
        <v>3</v>
      </c>
    </row>
    <row r="41784" spans="1:3" x14ac:dyDescent="0.45">
      <c r="A41784" s="1">
        <v>41783</v>
      </c>
      <c r="B41784" t="s">
        <v>41763</v>
      </c>
      <c r="C41784" t="s">
        <v>5</v>
      </c>
    </row>
    <row r="41785" spans="1:3" x14ac:dyDescent="0.45">
      <c r="A41785" s="1">
        <v>41784</v>
      </c>
      <c r="B41785" t="s">
        <v>41764</v>
      </c>
      <c r="C41785" t="s">
        <v>4</v>
      </c>
    </row>
    <row r="41786" spans="1:3" x14ac:dyDescent="0.45">
      <c r="A41786" s="1">
        <v>41785</v>
      </c>
      <c r="B41786" t="s">
        <v>41765</v>
      </c>
      <c r="C41786" t="s">
        <v>5</v>
      </c>
    </row>
    <row r="41787" spans="1:3" x14ac:dyDescent="0.45">
      <c r="A41787" s="1">
        <v>41786</v>
      </c>
      <c r="B41787" t="s">
        <v>41766</v>
      </c>
      <c r="C41787" t="s">
        <v>3</v>
      </c>
    </row>
    <row r="41788" spans="1:3" x14ac:dyDescent="0.45">
      <c r="A41788" s="1">
        <v>41787</v>
      </c>
      <c r="B41788" t="s">
        <v>41767</v>
      </c>
      <c r="C41788" t="s">
        <v>4</v>
      </c>
    </row>
    <row r="41789" spans="1:3" x14ac:dyDescent="0.45">
      <c r="A41789" s="1">
        <v>41788</v>
      </c>
      <c r="B41789" t="s">
        <v>41768</v>
      </c>
      <c r="C41789" t="s">
        <v>3</v>
      </c>
    </row>
    <row r="41790" spans="1:3" x14ac:dyDescent="0.45">
      <c r="A41790" s="1">
        <v>41789</v>
      </c>
      <c r="B41790" t="s">
        <v>41769</v>
      </c>
      <c r="C41790" t="s">
        <v>3</v>
      </c>
    </row>
    <row r="41791" spans="1:3" x14ac:dyDescent="0.45">
      <c r="A41791" s="1">
        <v>41790</v>
      </c>
      <c r="B41791" t="s">
        <v>41770</v>
      </c>
      <c r="C41791" t="s">
        <v>2</v>
      </c>
    </row>
    <row r="41792" spans="1:3" x14ac:dyDescent="0.45">
      <c r="A41792" s="1">
        <v>41791</v>
      </c>
      <c r="B41792" t="s">
        <v>41771</v>
      </c>
      <c r="C41792" t="s">
        <v>2</v>
      </c>
    </row>
    <row r="41793" spans="1:3" x14ac:dyDescent="0.45">
      <c r="A41793" s="1">
        <v>41792</v>
      </c>
      <c r="B41793" t="s">
        <v>41772</v>
      </c>
      <c r="C41793" t="s">
        <v>5</v>
      </c>
    </row>
    <row r="41794" spans="1:3" x14ac:dyDescent="0.45">
      <c r="A41794" s="1">
        <v>41793</v>
      </c>
      <c r="B41794" t="s">
        <v>41773</v>
      </c>
      <c r="C41794" t="s">
        <v>3</v>
      </c>
    </row>
    <row r="41795" spans="1:3" x14ac:dyDescent="0.45">
      <c r="A41795" s="1">
        <v>41794</v>
      </c>
      <c r="B41795" t="s">
        <v>41774</v>
      </c>
      <c r="C41795" t="s">
        <v>0</v>
      </c>
    </row>
    <row r="41796" spans="1:3" x14ac:dyDescent="0.45">
      <c r="A41796" s="1">
        <v>41795</v>
      </c>
      <c r="B41796" t="s">
        <v>41775</v>
      </c>
      <c r="C41796" t="s">
        <v>0</v>
      </c>
    </row>
    <row r="41797" spans="1:3" x14ac:dyDescent="0.45">
      <c r="A41797" s="1">
        <v>41796</v>
      </c>
      <c r="B41797" t="s">
        <v>41776</v>
      </c>
      <c r="C41797" t="s">
        <v>3</v>
      </c>
    </row>
    <row r="41798" spans="1:3" x14ac:dyDescent="0.45">
      <c r="A41798" s="1">
        <v>41797</v>
      </c>
      <c r="B41798" t="s">
        <v>41777</v>
      </c>
      <c r="C41798" t="s">
        <v>3</v>
      </c>
    </row>
    <row r="41799" spans="1:3" x14ac:dyDescent="0.45">
      <c r="A41799" s="1">
        <v>41798</v>
      </c>
      <c r="B41799" t="s">
        <v>41778</v>
      </c>
      <c r="C41799" t="s">
        <v>5</v>
      </c>
    </row>
    <row r="41800" spans="1:3" x14ac:dyDescent="0.45">
      <c r="A41800" s="1">
        <v>41799</v>
      </c>
      <c r="B41800" t="s">
        <v>41779</v>
      </c>
      <c r="C41800" t="s">
        <v>4</v>
      </c>
    </row>
    <row r="41801" spans="1:3" x14ac:dyDescent="0.45">
      <c r="A41801" s="1">
        <v>41800</v>
      </c>
      <c r="B41801" t="s">
        <v>41780</v>
      </c>
      <c r="C41801" t="s">
        <v>5</v>
      </c>
    </row>
    <row r="41802" spans="1:3" x14ac:dyDescent="0.45">
      <c r="A41802" s="1">
        <v>41801</v>
      </c>
      <c r="B41802" t="s">
        <v>41781</v>
      </c>
      <c r="C41802" t="s">
        <v>4</v>
      </c>
    </row>
    <row r="41803" spans="1:3" x14ac:dyDescent="0.45">
      <c r="A41803" s="1">
        <v>41802</v>
      </c>
      <c r="B41803" t="s">
        <v>41782</v>
      </c>
      <c r="C41803" t="s">
        <v>5</v>
      </c>
    </row>
    <row r="41804" spans="1:3" x14ac:dyDescent="0.45">
      <c r="A41804" s="1">
        <v>41803</v>
      </c>
      <c r="B41804" t="s">
        <v>41783</v>
      </c>
      <c r="C41804" t="s">
        <v>5</v>
      </c>
    </row>
    <row r="41805" spans="1:3" x14ac:dyDescent="0.45">
      <c r="A41805" s="1">
        <v>41804</v>
      </c>
      <c r="B41805" t="s">
        <v>41784</v>
      </c>
      <c r="C41805" t="s">
        <v>4</v>
      </c>
    </row>
    <row r="41806" spans="1:3" x14ac:dyDescent="0.45">
      <c r="A41806" s="1">
        <v>41805</v>
      </c>
      <c r="B41806" t="s">
        <v>41785</v>
      </c>
      <c r="C41806" t="s">
        <v>3</v>
      </c>
    </row>
    <row r="41807" spans="1:3" x14ac:dyDescent="0.45">
      <c r="A41807" s="1">
        <v>41806</v>
      </c>
      <c r="B41807" t="s">
        <v>41786</v>
      </c>
      <c r="C41807" t="s">
        <v>2</v>
      </c>
    </row>
    <row r="41808" spans="1:3" x14ac:dyDescent="0.45">
      <c r="A41808" s="1">
        <v>41807</v>
      </c>
      <c r="B41808" t="s">
        <v>41787</v>
      </c>
      <c r="C41808" t="s">
        <v>4</v>
      </c>
    </row>
    <row r="41809" spans="1:3" x14ac:dyDescent="0.45">
      <c r="A41809" s="1">
        <v>41808</v>
      </c>
      <c r="B41809" t="s">
        <v>41788</v>
      </c>
      <c r="C41809" t="s">
        <v>5</v>
      </c>
    </row>
    <row r="41810" spans="1:3" x14ac:dyDescent="0.45">
      <c r="A41810" s="1">
        <v>41809</v>
      </c>
      <c r="B41810" t="s">
        <v>41789</v>
      </c>
      <c r="C41810" t="s">
        <v>4</v>
      </c>
    </row>
    <row r="41811" spans="1:3" x14ac:dyDescent="0.45">
      <c r="A41811" s="1">
        <v>41810</v>
      </c>
      <c r="B41811" t="s">
        <v>41790</v>
      </c>
      <c r="C41811" t="s">
        <v>3</v>
      </c>
    </row>
    <row r="41812" spans="1:3" x14ac:dyDescent="0.45">
      <c r="A41812" s="1">
        <v>41811</v>
      </c>
      <c r="B41812" t="s">
        <v>39996</v>
      </c>
      <c r="C41812" t="s">
        <v>3</v>
      </c>
    </row>
    <row r="41813" spans="1:3" x14ac:dyDescent="0.45">
      <c r="A41813" s="1">
        <v>41812</v>
      </c>
      <c r="B41813" t="s">
        <v>41791</v>
      </c>
      <c r="C41813" t="s">
        <v>0</v>
      </c>
    </row>
    <row r="41814" spans="1:3" x14ac:dyDescent="0.45">
      <c r="A41814" s="1">
        <v>41813</v>
      </c>
      <c r="B41814" t="s">
        <v>41792</v>
      </c>
      <c r="C41814" t="s">
        <v>5</v>
      </c>
    </row>
    <row r="41815" spans="1:3" x14ac:dyDescent="0.45">
      <c r="A41815" s="1">
        <v>41814</v>
      </c>
      <c r="B41815" t="s">
        <v>41793</v>
      </c>
      <c r="C41815" t="s">
        <v>4</v>
      </c>
    </row>
    <row r="41816" spans="1:3" x14ac:dyDescent="0.45">
      <c r="A41816" s="1">
        <v>41815</v>
      </c>
      <c r="B41816" t="s">
        <v>41794</v>
      </c>
      <c r="C41816" t="s">
        <v>4</v>
      </c>
    </row>
    <row r="41817" spans="1:3" x14ac:dyDescent="0.45">
      <c r="A41817" s="1">
        <v>41816</v>
      </c>
      <c r="B41817" t="s">
        <v>41795</v>
      </c>
      <c r="C41817" t="s">
        <v>4</v>
      </c>
    </row>
    <row r="41818" spans="1:3" x14ac:dyDescent="0.45">
      <c r="A41818" s="1">
        <v>41817</v>
      </c>
      <c r="B41818" t="s">
        <v>41796</v>
      </c>
      <c r="C41818" t="s">
        <v>2</v>
      </c>
    </row>
    <row r="41819" spans="1:3" x14ac:dyDescent="0.45">
      <c r="A41819" s="1">
        <v>41818</v>
      </c>
      <c r="B41819" t="s">
        <v>41797</v>
      </c>
      <c r="C41819" t="s">
        <v>0</v>
      </c>
    </row>
    <row r="41820" spans="1:3" x14ac:dyDescent="0.45">
      <c r="A41820" s="1">
        <v>41819</v>
      </c>
      <c r="B41820" t="s">
        <v>41798</v>
      </c>
      <c r="C41820" t="s">
        <v>4</v>
      </c>
    </row>
    <row r="41821" spans="1:3" x14ac:dyDescent="0.45">
      <c r="A41821" s="1">
        <v>41820</v>
      </c>
      <c r="B41821" t="s">
        <v>41799</v>
      </c>
      <c r="C41821" t="s">
        <v>5</v>
      </c>
    </row>
    <row r="41822" spans="1:3" x14ac:dyDescent="0.45">
      <c r="A41822" s="1">
        <v>41821</v>
      </c>
      <c r="B41822" t="s">
        <v>41800</v>
      </c>
      <c r="C41822" t="s">
        <v>2</v>
      </c>
    </row>
    <row r="41823" spans="1:3" x14ac:dyDescent="0.45">
      <c r="A41823" s="1">
        <v>41822</v>
      </c>
      <c r="B41823" t="s">
        <v>41801</v>
      </c>
      <c r="C41823" t="s">
        <v>2</v>
      </c>
    </row>
    <row r="41824" spans="1:3" x14ac:dyDescent="0.45">
      <c r="A41824" s="1">
        <v>41823</v>
      </c>
      <c r="B41824" t="s">
        <v>41802</v>
      </c>
      <c r="C41824" t="s">
        <v>3</v>
      </c>
    </row>
    <row r="41825" spans="1:3" x14ac:dyDescent="0.45">
      <c r="A41825" s="1">
        <v>41824</v>
      </c>
      <c r="B41825" t="s">
        <v>41803</v>
      </c>
      <c r="C41825" t="s">
        <v>5</v>
      </c>
    </row>
    <row r="41826" spans="1:3" x14ac:dyDescent="0.45">
      <c r="A41826" s="1">
        <v>41825</v>
      </c>
      <c r="B41826" t="s">
        <v>41804</v>
      </c>
      <c r="C41826" t="s">
        <v>0</v>
      </c>
    </row>
    <row r="41827" spans="1:3" x14ac:dyDescent="0.45">
      <c r="A41827" s="1">
        <v>41826</v>
      </c>
      <c r="B41827" t="s">
        <v>39401</v>
      </c>
      <c r="C41827" t="s">
        <v>0</v>
      </c>
    </row>
    <row r="41828" spans="1:3" x14ac:dyDescent="0.45">
      <c r="A41828" s="1">
        <v>41827</v>
      </c>
      <c r="B41828" t="s">
        <v>41805</v>
      </c>
      <c r="C41828" t="s">
        <v>3</v>
      </c>
    </row>
    <row r="41829" spans="1:3" x14ac:dyDescent="0.45">
      <c r="A41829" s="1">
        <v>41828</v>
      </c>
      <c r="B41829" t="s">
        <v>41806</v>
      </c>
      <c r="C41829" t="s">
        <v>2</v>
      </c>
    </row>
    <row r="41830" spans="1:3" x14ac:dyDescent="0.45">
      <c r="A41830" s="1">
        <v>41829</v>
      </c>
      <c r="B41830" t="s">
        <v>41807</v>
      </c>
      <c r="C41830" t="s">
        <v>3</v>
      </c>
    </row>
    <row r="41831" spans="1:3" x14ac:dyDescent="0.45">
      <c r="A41831" s="1">
        <v>41830</v>
      </c>
      <c r="B41831" t="s">
        <v>41808</v>
      </c>
      <c r="C41831" t="s">
        <v>3</v>
      </c>
    </row>
    <row r="41832" spans="1:3" x14ac:dyDescent="0.45">
      <c r="A41832" s="1">
        <v>41831</v>
      </c>
      <c r="B41832" t="s">
        <v>41809</v>
      </c>
      <c r="C41832" t="s">
        <v>2</v>
      </c>
    </row>
    <row r="41833" spans="1:3" x14ac:dyDescent="0.45">
      <c r="A41833" s="1">
        <v>41832</v>
      </c>
      <c r="B41833" t="s">
        <v>41810</v>
      </c>
      <c r="C41833" t="s">
        <v>4</v>
      </c>
    </row>
    <row r="41834" spans="1:3" x14ac:dyDescent="0.45">
      <c r="A41834" s="1">
        <v>41833</v>
      </c>
      <c r="B41834" t="s">
        <v>41811</v>
      </c>
      <c r="C41834" t="s">
        <v>0</v>
      </c>
    </row>
    <row r="41835" spans="1:3" x14ac:dyDescent="0.45">
      <c r="A41835" s="1">
        <v>41834</v>
      </c>
      <c r="B41835" t="s">
        <v>41812</v>
      </c>
      <c r="C41835" t="s">
        <v>0</v>
      </c>
    </row>
    <row r="41836" spans="1:3" x14ac:dyDescent="0.45">
      <c r="A41836" s="1">
        <v>41835</v>
      </c>
      <c r="B41836" t="s">
        <v>41813</v>
      </c>
      <c r="C41836" t="s">
        <v>2</v>
      </c>
    </row>
    <row r="41837" spans="1:3" x14ac:dyDescent="0.45">
      <c r="A41837" s="1">
        <v>41836</v>
      </c>
      <c r="B41837" t="s">
        <v>41814</v>
      </c>
      <c r="C41837" t="s">
        <v>2</v>
      </c>
    </row>
    <row r="41838" spans="1:3" x14ac:dyDescent="0.45">
      <c r="A41838" s="1">
        <v>41837</v>
      </c>
      <c r="B41838" t="s">
        <v>41815</v>
      </c>
      <c r="C41838" t="s">
        <v>0</v>
      </c>
    </row>
    <row r="41839" spans="1:3" x14ac:dyDescent="0.45">
      <c r="A41839" s="1">
        <v>41838</v>
      </c>
      <c r="B41839" t="s">
        <v>41816</v>
      </c>
      <c r="C41839" t="s">
        <v>2</v>
      </c>
    </row>
    <row r="41840" spans="1:3" x14ac:dyDescent="0.45">
      <c r="A41840" s="1">
        <v>41839</v>
      </c>
      <c r="B41840" t="s">
        <v>41817</v>
      </c>
      <c r="C41840" t="s">
        <v>5</v>
      </c>
    </row>
    <row r="41841" spans="1:3" x14ac:dyDescent="0.45">
      <c r="A41841" s="1">
        <v>41840</v>
      </c>
      <c r="B41841" t="s">
        <v>41818</v>
      </c>
      <c r="C41841" t="s">
        <v>2</v>
      </c>
    </row>
    <row r="41842" spans="1:3" x14ac:dyDescent="0.45">
      <c r="A41842" s="1">
        <v>41841</v>
      </c>
      <c r="B41842" t="s">
        <v>41819</v>
      </c>
      <c r="C41842" t="s">
        <v>0</v>
      </c>
    </row>
    <row r="41843" spans="1:3" x14ac:dyDescent="0.45">
      <c r="A41843" s="1">
        <v>41842</v>
      </c>
      <c r="B41843" t="s">
        <v>41820</v>
      </c>
      <c r="C41843" t="s">
        <v>5</v>
      </c>
    </row>
    <row r="41844" spans="1:3" x14ac:dyDescent="0.45">
      <c r="A41844" s="1">
        <v>41843</v>
      </c>
      <c r="B41844" t="s">
        <v>41821</v>
      </c>
      <c r="C41844" t="s">
        <v>0</v>
      </c>
    </row>
    <row r="41845" spans="1:3" x14ac:dyDescent="0.45">
      <c r="A41845" s="1">
        <v>41844</v>
      </c>
      <c r="B41845" t="s">
        <v>41822</v>
      </c>
      <c r="C41845" t="s">
        <v>0</v>
      </c>
    </row>
    <row r="41846" spans="1:3" x14ac:dyDescent="0.45">
      <c r="A41846" s="1">
        <v>41845</v>
      </c>
      <c r="B41846" t="s">
        <v>41823</v>
      </c>
      <c r="C41846" t="s">
        <v>3</v>
      </c>
    </row>
    <row r="41847" spans="1:3" x14ac:dyDescent="0.45">
      <c r="A41847" s="1">
        <v>41846</v>
      </c>
      <c r="B41847" t="s">
        <v>41824</v>
      </c>
      <c r="C41847" t="s">
        <v>0</v>
      </c>
    </row>
    <row r="41848" spans="1:3" x14ac:dyDescent="0.45">
      <c r="A41848" s="1">
        <v>41847</v>
      </c>
      <c r="B41848" t="s">
        <v>41825</v>
      </c>
      <c r="C41848" t="s">
        <v>0</v>
      </c>
    </row>
    <row r="41849" spans="1:3" x14ac:dyDescent="0.45">
      <c r="A41849" s="1">
        <v>41848</v>
      </c>
      <c r="B41849" t="s">
        <v>41826</v>
      </c>
      <c r="C41849" t="s">
        <v>3</v>
      </c>
    </row>
    <row r="41850" spans="1:3" x14ac:dyDescent="0.45">
      <c r="A41850" s="1">
        <v>41849</v>
      </c>
      <c r="B41850" t="s">
        <v>41827</v>
      </c>
      <c r="C41850" t="s">
        <v>5</v>
      </c>
    </row>
    <row r="41851" spans="1:3" x14ac:dyDescent="0.45">
      <c r="A41851" s="1">
        <v>41850</v>
      </c>
      <c r="B41851" t="s">
        <v>41828</v>
      </c>
      <c r="C41851" t="s">
        <v>4</v>
      </c>
    </row>
    <row r="41852" spans="1:3" x14ac:dyDescent="0.45">
      <c r="A41852" s="1">
        <v>41851</v>
      </c>
      <c r="B41852" t="s">
        <v>41829</v>
      </c>
      <c r="C41852" t="s">
        <v>4</v>
      </c>
    </row>
    <row r="41853" spans="1:3" x14ac:dyDescent="0.45">
      <c r="A41853" s="1">
        <v>41852</v>
      </c>
      <c r="B41853" t="s">
        <v>41830</v>
      </c>
      <c r="C41853" t="s">
        <v>4</v>
      </c>
    </row>
    <row r="41854" spans="1:3" x14ac:dyDescent="0.45">
      <c r="A41854" s="1">
        <v>41853</v>
      </c>
      <c r="B41854" t="s">
        <v>41831</v>
      </c>
      <c r="C41854" t="s">
        <v>2</v>
      </c>
    </row>
    <row r="41855" spans="1:3" x14ac:dyDescent="0.45">
      <c r="A41855" s="1">
        <v>41854</v>
      </c>
      <c r="B41855" t="s">
        <v>41832</v>
      </c>
      <c r="C41855" t="s">
        <v>5</v>
      </c>
    </row>
    <row r="41856" spans="1:3" x14ac:dyDescent="0.45">
      <c r="A41856" s="1">
        <v>41855</v>
      </c>
      <c r="B41856" t="s">
        <v>41833</v>
      </c>
      <c r="C41856" t="s">
        <v>5</v>
      </c>
    </row>
    <row r="41857" spans="1:3" x14ac:dyDescent="0.45">
      <c r="A41857" s="1">
        <v>41856</v>
      </c>
      <c r="B41857" t="s">
        <v>41834</v>
      </c>
      <c r="C41857" t="s">
        <v>5</v>
      </c>
    </row>
    <row r="41858" spans="1:3" x14ac:dyDescent="0.45">
      <c r="A41858" s="1">
        <v>41857</v>
      </c>
      <c r="B41858" t="s">
        <v>41835</v>
      </c>
      <c r="C41858" t="s">
        <v>3</v>
      </c>
    </row>
    <row r="41859" spans="1:3" x14ac:dyDescent="0.45">
      <c r="A41859" s="1">
        <v>41858</v>
      </c>
      <c r="B41859" t="s">
        <v>41836</v>
      </c>
      <c r="C41859" t="s">
        <v>5</v>
      </c>
    </row>
    <row r="41860" spans="1:3" x14ac:dyDescent="0.45">
      <c r="A41860" s="1">
        <v>41859</v>
      </c>
      <c r="B41860" t="s">
        <v>41837</v>
      </c>
      <c r="C41860" t="s">
        <v>0</v>
      </c>
    </row>
    <row r="41861" spans="1:3" x14ac:dyDescent="0.45">
      <c r="A41861" s="1">
        <v>41860</v>
      </c>
      <c r="B41861" t="s">
        <v>41838</v>
      </c>
      <c r="C41861" t="s">
        <v>2</v>
      </c>
    </row>
    <row r="41862" spans="1:3" x14ac:dyDescent="0.45">
      <c r="A41862" s="1">
        <v>41861</v>
      </c>
      <c r="B41862" t="s">
        <v>41839</v>
      </c>
      <c r="C41862" t="s">
        <v>2</v>
      </c>
    </row>
    <row r="41863" spans="1:3" x14ac:dyDescent="0.45">
      <c r="A41863" s="1">
        <v>41862</v>
      </c>
      <c r="B41863" t="s">
        <v>41840</v>
      </c>
      <c r="C41863" t="s">
        <v>5</v>
      </c>
    </row>
    <row r="41864" spans="1:3" x14ac:dyDescent="0.45">
      <c r="A41864" s="1">
        <v>41863</v>
      </c>
      <c r="B41864" t="s">
        <v>41841</v>
      </c>
      <c r="C41864" t="s">
        <v>4</v>
      </c>
    </row>
    <row r="41865" spans="1:3" x14ac:dyDescent="0.45">
      <c r="A41865" s="1">
        <v>41864</v>
      </c>
      <c r="B41865" t="s">
        <v>41842</v>
      </c>
      <c r="C41865" t="s">
        <v>0</v>
      </c>
    </row>
    <row r="41866" spans="1:3" x14ac:dyDescent="0.45">
      <c r="A41866" s="1">
        <v>41865</v>
      </c>
      <c r="B41866" t="s">
        <v>41843</v>
      </c>
      <c r="C41866" t="s">
        <v>0</v>
      </c>
    </row>
    <row r="41867" spans="1:3" x14ac:dyDescent="0.45">
      <c r="A41867" s="1">
        <v>41866</v>
      </c>
      <c r="B41867" t="s">
        <v>41844</v>
      </c>
      <c r="C41867" t="s">
        <v>4</v>
      </c>
    </row>
    <row r="41868" spans="1:3" x14ac:dyDescent="0.45">
      <c r="A41868" s="1">
        <v>41867</v>
      </c>
      <c r="B41868" t="s">
        <v>41845</v>
      </c>
      <c r="C41868" t="s">
        <v>4</v>
      </c>
    </row>
    <row r="41869" spans="1:3" x14ac:dyDescent="0.45">
      <c r="A41869" s="1">
        <v>41868</v>
      </c>
      <c r="B41869" t="s">
        <v>41846</v>
      </c>
      <c r="C41869" t="s">
        <v>2</v>
      </c>
    </row>
    <row r="41870" spans="1:3" x14ac:dyDescent="0.45">
      <c r="A41870" s="1">
        <v>41869</v>
      </c>
      <c r="B41870" t="s">
        <v>41847</v>
      </c>
      <c r="C41870" t="s">
        <v>3</v>
      </c>
    </row>
    <row r="41871" spans="1:3" x14ac:dyDescent="0.45">
      <c r="A41871" s="1">
        <v>41870</v>
      </c>
      <c r="B41871" t="s">
        <v>41848</v>
      </c>
      <c r="C41871" t="s">
        <v>2</v>
      </c>
    </row>
    <row r="41872" spans="1:3" x14ac:dyDescent="0.45">
      <c r="A41872" s="1">
        <v>41871</v>
      </c>
      <c r="B41872" t="s">
        <v>41849</v>
      </c>
      <c r="C41872" t="s">
        <v>0</v>
      </c>
    </row>
    <row r="41873" spans="1:3" x14ac:dyDescent="0.45">
      <c r="A41873" s="1">
        <v>41872</v>
      </c>
      <c r="B41873" t="s">
        <v>41850</v>
      </c>
      <c r="C41873" t="s">
        <v>3</v>
      </c>
    </row>
    <row r="41874" spans="1:3" x14ac:dyDescent="0.45">
      <c r="A41874" s="1">
        <v>41873</v>
      </c>
      <c r="B41874" t="s">
        <v>41851</v>
      </c>
      <c r="C41874" t="s">
        <v>4</v>
      </c>
    </row>
    <row r="41875" spans="1:3" x14ac:dyDescent="0.45">
      <c r="A41875" s="1">
        <v>41874</v>
      </c>
      <c r="B41875" t="s">
        <v>41852</v>
      </c>
      <c r="C41875" t="s">
        <v>0</v>
      </c>
    </row>
    <row r="41876" spans="1:3" x14ac:dyDescent="0.45">
      <c r="A41876" s="1">
        <v>41875</v>
      </c>
      <c r="B41876" t="s">
        <v>41853</v>
      </c>
      <c r="C41876" t="s">
        <v>3</v>
      </c>
    </row>
    <row r="41877" spans="1:3" x14ac:dyDescent="0.45">
      <c r="A41877" s="1">
        <v>41876</v>
      </c>
      <c r="B41877" t="s">
        <v>41854</v>
      </c>
      <c r="C41877" t="s">
        <v>0</v>
      </c>
    </row>
    <row r="41878" spans="1:3" x14ac:dyDescent="0.45">
      <c r="A41878" s="1">
        <v>41877</v>
      </c>
      <c r="B41878" t="s">
        <v>41855</v>
      </c>
      <c r="C41878" t="s">
        <v>0</v>
      </c>
    </row>
    <row r="41879" spans="1:3" x14ac:dyDescent="0.45">
      <c r="A41879" s="1">
        <v>41878</v>
      </c>
      <c r="B41879" t="s">
        <v>41856</v>
      </c>
      <c r="C41879" t="s">
        <v>2</v>
      </c>
    </row>
    <row r="41880" spans="1:3" x14ac:dyDescent="0.45">
      <c r="A41880" s="1">
        <v>41879</v>
      </c>
      <c r="B41880" t="s">
        <v>41857</v>
      </c>
      <c r="C41880" t="s">
        <v>2</v>
      </c>
    </row>
    <row r="41881" spans="1:3" x14ac:dyDescent="0.45">
      <c r="A41881" s="1">
        <v>41880</v>
      </c>
      <c r="B41881" t="s">
        <v>41858</v>
      </c>
      <c r="C41881" t="s">
        <v>5</v>
      </c>
    </row>
    <row r="41882" spans="1:3" x14ac:dyDescent="0.45">
      <c r="A41882" s="1">
        <v>41881</v>
      </c>
      <c r="B41882" t="s">
        <v>41859</v>
      </c>
      <c r="C41882" t="s">
        <v>0</v>
      </c>
    </row>
    <row r="41883" spans="1:3" x14ac:dyDescent="0.45">
      <c r="A41883" s="1">
        <v>41882</v>
      </c>
      <c r="B41883" t="s">
        <v>41860</v>
      </c>
      <c r="C41883" t="s">
        <v>5</v>
      </c>
    </row>
    <row r="41884" spans="1:3" x14ac:dyDescent="0.45">
      <c r="A41884" s="1">
        <v>41883</v>
      </c>
      <c r="B41884" t="s">
        <v>41861</v>
      </c>
      <c r="C41884" t="s">
        <v>5</v>
      </c>
    </row>
    <row r="41885" spans="1:3" x14ac:dyDescent="0.45">
      <c r="A41885" s="1">
        <v>41884</v>
      </c>
      <c r="B41885" t="s">
        <v>41862</v>
      </c>
      <c r="C41885" t="s">
        <v>0</v>
      </c>
    </row>
    <row r="41886" spans="1:3" x14ac:dyDescent="0.45">
      <c r="A41886" s="1">
        <v>41885</v>
      </c>
      <c r="B41886" t="s">
        <v>41863</v>
      </c>
      <c r="C41886" t="s">
        <v>0</v>
      </c>
    </row>
    <row r="41887" spans="1:3" x14ac:dyDescent="0.45">
      <c r="A41887" s="1">
        <v>41886</v>
      </c>
      <c r="B41887" t="s">
        <v>41864</v>
      </c>
      <c r="C41887" t="s">
        <v>3</v>
      </c>
    </row>
    <row r="41888" spans="1:3" x14ac:dyDescent="0.45">
      <c r="A41888" s="1">
        <v>41887</v>
      </c>
      <c r="B41888" t="s">
        <v>41865</v>
      </c>
      <c r="C41888" t="s">
        <v>0</v>
      </c>
    </row>
    <row r="41889" spans="1:3" x14ac:dyDescent="0.45">
      <c r="A41889" s="1">
        <v>41888</v>
      </c>
      <c r="B41889" t="s">
        <v>41866</v>
      </c>
      <c r="C41889" t="s">
        <v>5</v>
      </c>
    </row>
    <row r="41890" spans="1:3" x14ac:dyDescent="0.45">
      <c r="A41890" s="1">
        <v>41889</v>
      </c>
      <c r="B41890" t="s">
        <v>41867</v>
      </c>
      <c r="C41890" t="s">
        <v>0</v>
      </c>
    </row>
    <row r="41891" spans="1:3" x14ac:dyDescent="0.45">
      <c r="A41891" s="1">
        <v>41890</v>
      </c>
      <c r="B41891" t="s">
        <v>41868</v>
      </c>
      <c r="C41891" t="s">
        <v>4</v>
      </c>
    </row>
    <row r="41892" spans="1:3" x14ac:dyDescent="0.45">
      <c r="A41892" s="1">
        <v>41891</v>
      </c>
      <c r="B41892" t="s">
        <v>41869</v>
      </c>
      <c r="C41892" t="s">
        <v>0</v>
      </c>
    </row>
    <row r="41893" spans="1:3" x14ac:dyDescent="0.45">
      <c r="A41893" s="1">
        <v>41892</v>
      </c>
      <c r="B41893" t="s">
        <v>41870</v>
      </c>
      <c r="C41893" t="s">
        <v>3</v>
      </c>
    </row>
    <row r="41894" spans="1:3" x14ac:dyDescent="0.45">
      <c r="A41894" s="1">
        <v>41893</v>
      </c>
      <c r="B41894" t="s">
        <v>41871</v>
      </c>
      <c r="C41894" t="s">
        <v>5</v>
      </c>
    </row>
    <row r="41895" spans="1:3" x14ac:dyDescent="0.45">
      <c r="A41895" s="1">
        <v>41894</v>
      </c>
      <c r="B41895" t="s">
        <v>41872</v>
      </c>
      <c r="C41895" t="s">
        <v>4</v>
      </c>
    </row>
    <row r="41896" spans="1:3" x14ac:dyDescent="0.45">
      <c r="A41896" s="1">
        <v>41895</v>
      </c>
      <c r="B41896" t="s">
        <v>41873</v>
      </c>
      <c r="C41896" t="s">
        <v>3</v>
      </c>
    </row>
    <row r="41897" spans="1:3" x14ac:dyDescent="0.45">
      <c r="A41897" s="1">
        <v>41896</v>
      </c>
      <c r="B41897" t="s">
        <v>41874</v>
      </c>
      <c r="C41897" t="s">
        <v>3</v>
      </c>
    </row>
    <row r="41898" spans="1:3" x14ac:dyDescent="0.45">
      <c r="A41898" s="1">
        <v>41897</v>
      </c>
      <c r="B41898" t="s">
        <v>41875</v>
      </c>
      <c r="C41898" t="s">
        <v>5</v>
      </c>
    </row>
    <row r="41899" spans="1:3" x14ac:dyDescent="0.45">
      <c r="A41899" s="1">
        <v>41898</v>
      </c>
      <c r="B41899" t="s">
        <v>41876</v>
      </c>
      <c r="C41899" t="s">
        <v>0</v>
      </c>
    </row>
    <row r="41900" spans="1:3" x14ac:dyDescent="0.45">
      <c r="A41900" s="1">
        <v>41899</v>
      </c>
      <c r="B41900" t="s">
        <v>41877</v>
      </c>
      <c r="C41900" t="s">
        <v>2</v>
      </c>
    </row>
    <row r="41901" spans="1:3" x14ac:dyDescent="0.45">
      <c r="A41901" s="1">
        <v>41900</v>
      </c>
      <c r="B41901" t="s">
        <v>41878</v>
      </c>
      <c r="C41901" t="s">
        <v>3</v>
      </c>
    </row>
    <row r="41902" spans="1:3" x14ac:dyDescent="0.45">
      <c r="A41902" s="1">
        <v>41901</v>
      </c>
      <c r="B41902" t="s">
        <v>41879</v>
      </c>
      <c r="C41902" t="s">
        <v>3</v>
      </c>
    </row>
    <row r="41903" spans="1:3" x14ac:dyDescent="0.45">
      <c r="A41903" s="1">
        <v>41902</v>
      </c>
      <c r="B41903" t="s">
        <v>41880</v>
      </c>
      <c r="C41903" t="s">
        <v>5</v>
      </c>
    </row>
    <row r="41904" spans="1:3" x14ac:dyDescent="0.45">
      <c r="A41904" s="1">
        <v>41903</v>
      </c>
      <c r="B41904" t="s">
        <v>41881</v>
      </c>
      <c r="C41904" t="s">
        <v>4</v>
      </c>
    </row>
    <row r="41905" spans="1:3" x14ac:dyDescent="0.45">
      <c r="A41905" s="1">
        <v>41904</v>
      </c>
      <c r="B41905" t="s">
        <v>41882</v>
      </c>
      <c r="C41905" t="s">
        <v>4</v>
      </c>
    </row>
    <row r="41906" spans="1:3" x14ac:dyDescent="0.45">
      <c r="A41906" s="1">
        <v>41905</v>
      </c>
      <c r="B41906" t="s">
        <v>41883</v>
      </c>
      <c r="C41906" t="s">
        <v>5</v>
      </c>
    </row>
    <row r="41907" spans="1:3" x14ac:dyDescent="0.45">
      <c r="A41907" s="1">
        <v>41906</v>
      </c>
      <c r="B41907" t="s">
        <v>41884</v>
      </c>
      <c r="C41907" t="s">
        <v>5</v>
      </c>
    </row>
    <row r="41908" spans="1:3" x14ac:dyDescent="0.45">
      <c r="A41908" s="1">
        <v>41907</v>
      </c>
      <c r="B41908" t="s">
        <v>41885</v>
      </c>
      <c r="C41908" t="s">
        <v>4</v>
      </c>
    </row>
    <row r="41909" spans="1:3" x14ac:dyDescent="0.45">
      <c r="A41909" s="1">
        <v>41908</v>
      </c>
      <c r="B41909" t="s">
        <v>41886</v>
      </c>
      <c r="C41909" t="s">
        <v>3</v>
      </c>
    </row>
    <row r="41910" spans="1:3" x14ac:dyDescent="0.45">
      <c r="A41910" s="1">
        <v>41909</v>
      </c>
      <c r="B41910" t="s">
        <v>41887</v>
      </c>
      <c r="C41910" t="s">
        <v>4</v>
      </c>
    </row>
    <row r="41911" spans="1:3" x14ac:dyDescent="0.45">
      <c r="A41911" s="1">
        <v>41910</v>
      </c>
      <c r="B41911" t="s">
        <v>41888</v>
      </c>
      <c r="C41911" t="s">
        <v>0</v>
      </c>
    </row>
    <row r="41912" spans="1:3" x14ac:dyDescent="0.45">
      <c r="A41912" s="1">
        <v>41911</v>
      </c>
      <c r="B41912" t="s">
        <v>41889</v>
      </c>
      <c r="C41912" t="s">
        <v>4</v>
      </c>
    </row>
    <row r="41913" spans="1:3" x14ac:dyDescent="0.45">
      <c r="A41913" s="1">
        <v>41912</v>
      </c>
      <c r="B41913" t="s">
        <v>41890</v>
      </c>
      <c r="C41913" t="s">
        <v>2</v>
      </c>
    </row>
    <row r="41914" spans="1:3" x14ac:dyDescent="0.45">
      <c r="A41914" s="1">
        <v>41913</v>
      </c>
      <c r="B41914" t="s">
        <v>41891</v>
      </c>
      <c r="C41914" t="s">
        <v>5</v>
      </c>
    </row>
    <row r="41915" spans="1:3" x14ac:dyDescent="0.45">
      <c r="A41915" s="1">
        <v>41914</v>
      </c>
      <c r="B41915" t="s">
        <v>41892</v>
      </c>
      <c r="C41915" t="s">
        <v>0</v>
      </c>
    </row>
    <row r="41916" spans="1:3" x14ac:dyDescent="0.45">
      <c r="A41916" s="1">
        <v>41915</v>
      </c>
      <c r="B41916" t="s">
        <v>41893</v>
      </c>
      <c r="C41916" t="s">
        <v>0</v>
      </c>
    </row>
    <row r="41917" spans="1:3" x14ac:dyDescent="0.45">
      <c r="A41917" s="1">
        <v>41916</v>
      </c>
      <c r="B41917" t="s">
        <v>41894</v>
      </c>
      <c r="C41917" t="s">
        <v>2</v>
      </c>
    </row>
    <row r="41918" spans="1:3" x14ac:dyDescent="0.45">
      <c r="A41918" s="1">
        <v>41917</v>
      </c>
      <c r="B41918" t="s">
        <v>41895</v>
      </c>
      <c r="C41918" t="s">
        <v>0</v>
      </c>
    </row>
    <row r="41919" spans="1:3" x14ac:dyDescent="0.45">
      <c r="A41919" s="1">
        <v>41918</v>
      </c>
      <c r="B41919" t="s">
        <v>41896</v>
      </c>
      <c r="C41919" t="s">
        <v>2</v>
      </c>
    </row>
    <row r="41920" spans="1:3" x14ac:dyDescent="0.45">
      <c r="A41920" s="1">
        <v>41919</v>
      </c>
      <c r="B41920" t="s">
        <v>41897</v>
      </c>
      <c r="C41920" t="s">
        <v>4</v>
      </c>
    </row>
    <row r="41921" spans="1:3" x14ac:dyDescent="0.45">
      <c r="A41921" s="1">
        <v>41920</v>
      </c>
      <c r="B41921" t="s">
        <v>41898</v>
      </c>
      <c r="C41921" t="s">
        <v>2</v>
      </c>
    </row>
    <row r="41922" spans="1:3" x14ac:dyDescent="0.45">
      <c r="A41922" s="1">
        <v>41921</v>
      </c>
      <c r="B41922" t="s">
        <v>41899</v>
      </c>
      <c r="C41922" t="s">
        <v>0</v>
      </c>
    </row>
    <row r="41923" spans="1:3" x14ac:dyDescent="0.45">
      <c r="A41923" s="1">
        <v>41922</v>
      </c>
      <c r="B41923" t="s">
        <v>41900</v>
      </c>
      <c r="C41923" t="s">
        <v>5</v>
      </c>
    </row>
    <row r="41924" spans="1:3" x14ac:dyDescent="0.45">
      <c r="A41924" s="1">
        <v>41923</v>
      </c>
      <c r="B41924" t="s">
        <v>41901</v>
      </c>
      <c r="C41924" t="s">
        <v>2</v>
      </c>
    </row>
    <row r="41925" spans="1:3" x14ac:dyDescent="0.45">
      <c r="A41925" s="1">
        <v>41924</v>
      </c>
      <c r="B41925" t="s">
        <v>41902</v>
      </c>
      <c r="C41925" t="s">
        <v>2</v>
      </c>
    </row>
    <row r="41926" spans="1:3" x14ac:dyDescent="0.45">
      <c r="A41926" s="1">
        <v>41925</v>
      </c>
      <c r="B41926" t="s">
        <v>41903</v>
      </c>
      <c r="C41926" t="s">
        <v>3</v>
      </c>
    </row>
    <row r="41927" spans="1:3" x14ac:dyDescent="0.45">
      <c r="A41927" s="1">
        <v>41926</v>
      </c>
      <c r="B41927" t="s">
        <v>41904</v>
      </c>
      <c r="C41927" t="s">
        <v>5</v>
      </c>
    </row>
    <row r="41928" spans="1:3" x14ac:dyDescent="0.45">
      <c r="A41928" s="1">
        <v>41927</v>
      </c>
      <c r="B41928" t="s">
        <v>41905</v>
      </c>
      <c r="C41928" t="s">
        <v>3</v>
      </c>
    </row>
    <row r="41929" spans="1:3" x14ac:dyDescent="0.45">
      <c r="A41929" s="1">
        <v>41928</v>
      </c>
      <c r="B41929" t="s">
        <v>41906</v>
      </c>
      <c r="C41929" t="s">
        <v>4</v>
      </c>
    </row>
    <row r="41930" spans="1:3" x14ac:dyDescent="0.45">
      <c r="A41930" s="1">
        <v>41929</v>
      </c>
      <c r="B41930" t="s">
        <v>41907</v>
      </c>
      <c r="C41930" t="s">
        <v>0</v>
      </c>
    </row>
    <row r="41931" spans="1:3" x14ac:dyDescent="0.45">
      <c r="A41931" s="1">
        <v>41930</v>
      </c>
      <c r="B41931" t="s">
        <v>41908</v>
      </c>
      <c r="C41931" t="s">
        <v>4</v>
      </c>
    </row>
    <row r="41932" spans="1:3" x14ac:dyDescent="0.45">
      <c r="A41932" s="1">
        <v>41931</v>
      </c>
      <c r="B41932" t="s">
        <v>41909</v>
      </c>
      <c r="C41932" t="s">
        <v>0</v>
      </c>
    </row>
    <row r="41933" spans="1:3" x14ac:dyDescent="0.45">
      <c r="A41933" s="1">
        <v>41932</v>
      </c>
      <c r="B41933" t="s">
        <v>41910</v>
      </c>
      <c r="C41933" t="s">
        <v>0</v>
      </c>
    </row>
    <row r="41934" spans="1:3" x14ac:dyDescent="0.45">
      <c r="A41934" s="1">
        <v>41933</v>
      </c>
      <c r="B41934" t="s">
        <v>41911</v>
      </c>
      <c r="C41934" t="s">
        <v>0</v>
      </c>
    </row>
    <row r="41935" spans="1:3" x14ac:dyDescent="0.45">
      <c r="A41935" s="1">
        <v>41934</v>
      </c>
      <c r="B41935" t="s">
        <v>41912</v>
      </c>
      <c r="C41935" t="s">
        <v>5</v>
      </c>
    </row>
    <row r="41936" spans="1:3" x14ac:dyDescent="0.45">
      <c r="A41936" s="1">
        <v>41935</v>
      </c>
      <c r="B41936" t="s">
        <v>41913</v>
      </c>
      <c r="C41936" t="s">
        <v>0</v>
      </c>
    </row>
    <row r="41937" spans="1:3" x14ac:dyDescent="0.45">
      <c r="A41937" s="1">
        <v>41936</v>
      </c>
      <c r="B41937" t="s">
        <v>41914</v>
      </c>
      <c r="C41937" t="s">
        <v>3</v>
      </c>
    </row>
    <row r="41938" spans="1:3" x14ac:dyDescent="0.45">
      <c r="A41938" s="1">
        <v>41937</v>
      </c>
      <c r="B41938" t="s">
        <v>41915</v>
      </c>
      <c r="C41938" t="s">
        <v>2</v>
      </c>
    </row>
    <row r="41939" spans="1:3" x14ac:dyDescent="0.45">
      <c r="A41939" s="1">
        <v>41938</v>
      </c>
      <c r="B41939" t="s">
        <v>41916</v>
      </c>
      <c r="C41939" t="s">
        <v>2</v>
      </c>
    </row>
    <row r="41940" spans="1:3" x14ac:dyDescent="0.45">
      <c r="A41940" s="1">
        <v>41939</v>
      </c>
      <c r="B41940" t="s">
        <v>41917</v>
      </c>
      <c r="C41940" t="s">
        <v>5</v>
      </c>
    </row>
    <row r="41941" spans="1:3" x14ac:dyDescent="0.45">
      <c r="A41941" s="1">
        <v>41940</v>
      </c>
      <c r="B41941" t="s">
        <v>41918</v>
      </c>
      <c r="C41941" t="s">
        <v>0</v>
      </c>
    </row>
    <row r="41942" spans="1:3" x14ac:dyDescent="0.45">
      <c r="A41942" s="1">
        <v>41941</v>
      </c>
      <c r="B41942" t="s">
        <v>41919</v>
      </c>
      <c r="C41942" t="s">
        <v>0</v>
      </c>
    </row>
    <row r="41943" spans="1:3" x14ac:dyDescent="0.45">
      <c r="A41943" s="1">
        <v>41942</v>
      </c>
      <c r="B41943" t="s">
        <v>41920</v>
      </c>
      <c r="C41943" t="s">
        <v>4</v>
      </c>
    </row>
    <row r="41944" spans="1:3" x14ac:dyDescent="0.45">
      <c r="A41944" s="1">
        <v>41943</v>
      </c>
      <c r="B41944" t="s">
        <v>41921</v>
      </c>
      <c r="C41944" t="s">
        <v>5</v>
      </c>
    </row>
    <row r="41945" spans="1:3" x14ac:dyDescent="0.45">
      <c r="A41945" s="1">
        <v>41944</v>
      </c>
      <c r="B41945" t="s">
        <v>41922</v>
      </c>
      <c r="C41945" t="s">
        <v>2</v>
      </c>
    </row>
    <row r="41946" spans="1:3" x14ac:dyDescent="0.45">
      <c r="A41946" s="1">
        <v>41945</v>
      </c>
      <c r="B41946" t="s">
        <v>41923</v>
      </c>
      <c r="C41946" t="s">
        <v>5</v>
      </c>
    </row>
    <row r="41947" spans="1:3" x14ac:dyDescent="0.45">
      <c r="A41947" s="1">
        <v>41946</v>
      </c>
      <c r="B41947" t="s">
        <v>41924</v>
      </c>
      <c r="C41947" t="s">
        <v>5</v>
      </c>
    </row>
    <row r="41948" spans="1:3" x14ac:dyDescent="0.45">
      <c r="A41948" s="1">
        <v>41947</v>
      </c>
      <c r="B41948" t="s">
        <v>41925</v>
      </c>
      <c r="C41948" t="s">
        <v>2</v>
      </c>
    </row>
    <row r="41949" spans="1:3" x14ac:dyDescent="0.45">
      <c r="A41949" s="1">
        <v>41948</v>
      </c>
      <c r="B41949" t="s">
        <v>41926</v>
      </c>
      <c r="C41949" t="s">
        <v>5</v>
      </c>
    </row>
    <row r="41950" spans="1:3" x14ac:dyDescent="0.45">
      <c r="A41950" s="1">
        <v>41949</v>
      </c>
      <c r="B41950" t="s">
        <v>41927</v>
      </c>
      <c r="C41950" t="s">
        <v>2</v>
      </c>
    </row>
    <row r="41951" spans="1:3" x14ac:dyDescent="0.45">
      <c r="A41951" s="1">
        <v>41950</v>
      </c>
      <c r="B41951" t="s">
        <v>41928</v>
      </c>
      <c r="C41951" t="s">
        <v>3</v>
      </c>
    </row>
    <row r="41952" spans="1:3" x14ac:dyDescent="0.45">
      <c r="A41952" s="1">
        <v>41951</v>
      </c>
      <c r="B41952" t="s">
        <v>41929</v>
      </c>
      <c r="C41952" t="s">
        <v>4</v>
      </c>
    </row>
    <row r="41953" spans="1:3" x14ac:dyDescent="0.45">
      <c r="A41953" s="1">
        <v>41952</v>
      </c>
      <c r="B41953" t="s">
        <v>41930</v>
      </c>
      <c r="C41953" t="s">
        <v>2</v>
      </c>
    </row>
    <row r="41954" spans="1:3" x14ac:dyDescent="0.45">
      <c r="A41954" s="1">
        <v>41953</v>
      </c>
      <c r="B41954" t="s">
        <v>41931</v>
      </c>
      <c r="C41954" t="s">
        <v>2</v>
      </c>
    </row>
    <row r="41955" spans="1:3" x14ac:dyDescent="0.45">
      <c r="A41955" s="1">
        <v>41954</v>
      </c>
      <c r="B41955" t="s">
        <v>41932</v>
      </c>
      <c r="C41955" t="s">
        <v>2</v>
      </c>
    </row>
    <row r="41956" spans="1:3" x14ac:dyDescent="0.45">
      <c r="A41956" s="1">
        <v>41955</v>
      </c>
      <c r="B41956" t="s">
        <v>41933</v>
      </c>
      <c r="C41956" t="s">
        <v>2</v>
      </c>
    </row>
    <row r="41957" spans="1:3" x14ac:dyDescent="0.45">
      <c r="A41957" s="1">
        <v>41956</v>
      </c>
      <c r="B41957" t="s">
        <v>41934</v>
      </c>
      <c r="C41957" t="s">
        <v>2</v>
      </c>
    </row>
    <row r="41958" spans="1:3" x14ac:dyDescent="0.45">
      <c r="A41958" s="1">
        <v>41957</v>
      </c>
      <c r="B41958" t="s">
        <v>41935</v>
      </c>
      <c r="C41958" t="s">
        <v>4</v>
      </c>
    </row>
    <row r="41959" spans="1:3" x14ac:dyDescent="0.45">
      <c r="A41959" s="1">
        <v>41958</v>
      </c>
      <c r="B41959" t="s">
        <v>41936</v>
      </c>
      <c r="C41959" t="s">
        <v>2</v>
      </c>
    </row>
    <row r="41960" spans="1:3" x14ac:dyDescent="0.45">
      <c r="A41960" s="1">
        <v>41959</v>
      </c>
      <c r="B41960" t="s">
        <v>41937</v>
      </c>
      <c r="C41960" t="s">
        <v>0</v>
      </c>
    </row>
    <row r="41961" spans="1:3" x14ac:dyDescent="0.45">
      <c r="A41961" s="1">
        <v>41960</v>
      </c>
      <c r="B41961" t="s">
        <v>41938</v>
      </c>
      <c r="C41961" t="s">
        <v>2</v>
      </c>
    </row>
    <row r="41962" spans="1:3" x14ac:dyDescent="0.45">
      <c r="A41962" s="1">
        <v>41961</v>
      </c>
      <c r="B41962" t="s">
        <v>41939</v>
      </c>
      <c r="C41962" t="s">
        <v>0</v>
      </c>
    </row>
    <row r="41963" spans="1:3" x14ac:dyDescent="0.45">
      <c r="A41963" s="1">
        <v>41962</v>
      </c>
      <c r="B41963" t="s">
        <v>41940</v>
      </c>
      <c r="C41963" t="s">
        <v>2</v>
      </c>
    </row>
    <row r="41964" spans="1:3" x14ac:dyDescent="0.45">
      <c r="A41964" s="1">
        <v>41963</v>
      </c>
      <c r="B41964" t="s">
        <v>41941</v>
      </c>
      <c r="C41964" t="s">
        <v>5</v>
      </c>
    </row>
    <row r="41965" spans="1:3" x14ac:dyDescent="0.45">
      <c r="A41965" s="1">
        <v>41964</v>
      </c>
      <c r="B41965" t="s">
        <v>41942</v>
      </c>
      <c r="C41965" t="s">
        <v>0</v>
      </c>
    </row>
    <row r="41966" spans="1:3" x14ac:dyDescent="0.45">
      <c r="A41966" s="1">
        <v>41965</v>
      </c>
      <c r="B41966" t="s">
        <v>41943</v>
      </c>
      <c r="C41966" t="s">
        <v>3</v>
      </c>
    </row>
    <row r="41967" spans="1:3" x14ac:dyDescent="0.45">
      <c r="A41967" s="1">
        <v>41966</v>
      </c>
      <c r="B41967" t="s">
        <v>41944</v>
      </c>
      <c r="C41967" t="s">
        <v>2</v>
      </c>
    </row>
    <row r="41968" spans="1:3" x14ac:dyDescent="0.45">
      <c r="A41968" s="1">
        <v>41967</v>
      </c>
      <c r="B41968" t="s">
        <v>41945</v>
      </c>
      <c r="C41968" t="s">
        <v>3</v>
      </c>
    </row>
    <row r="41969" spans="1:3" x14ac:dyDescent="0.45">
      <c r="A41969" s="1">
        <v>41968</v>
      </c>
      <c r="B41969" t="s">
        <v>41946</v>
      </c>
      <c r="C41969" t="s">
        <v>5</v>
      </c>
    </row>
    <row r="41970" spans="1:3" x14ac:dyDescent="0.45">
      <c r="A41970" s="1">
        <v>41969</v>
      </c>
      <c r="B41970" t="s">
        <v>41947</v>
      </c>
      <c r="C41970" t="s">
        <v>5</v>
      </c>
    </row>
    <row r="41971" spans="1:3" x14ac:dyDescent="0.45">
      <c r="A41971" s="1">
        <v>41970</v>
      </c>
      <c r="B41971" t="s">
        <v>41948</v>
      </c>
      <c r="C41971" t="s">
        <v>0</v>
      </c>
    </row>
    <row r="41972" spans="1:3" x14ac:dyDescent="0.45">
      <c r="A41972" s="1">
        <v>41971</v>
      </c>
      <c r="B41972" t="s">
        <v>41949</v>
      </c>
      <c r="C41972" t="s">
        <v>0</v>
      </c>
    </row>
    <row r="41973" spans="1:3" x14ac:dyDescent="0.45">
      <c r="A41973" s="1">
        <v>41972</v>
      </c>
      <c r="B41973" t="s">
        <v>41950</v>
      </c>
      <c r="C41973" t="s">
        <v>3</v>
      </c>
    </row>
    <row r="41974" spans="1:3" x14ac:dyDescent="0.45">
      <c r="A41974" s="1">
        <v>41973</v>
      </c>
      <c r="B41974" t="s">
        <v>41951</v>
      </c>
      <c r="C41974" t="s">
        <v>0</v>
      </c>
    </row>
    <row r="41975" spans="1:3" x14ac:dyDescent="0.45">
      <c r="A41975" s="1">
        <v>41974</v>
      </c>
      <c r="B41975" t="s">
        <v>41952</v>
      </c>
      <c r="C41975" t="s">
        <v>3</v>
      </c>
    </row>
    <row r="41976" spans="1:3" x14ac:dyDescent="0.45">
      <c r="A41976" s="1">
        <v>41975</v>
      </c>
      <c r="B41976" t="s">
        <v>41953</v>
      </c>
      <c r="C41976" t="s">
        <v>3</v>
      </c>
    </row>
    <row r="41977" spans="1:3" x14ac:dyDescent="0.45">
      <c r="A41977" s="1">
        <v>41976</v>
      </c>
      <c r="B41977" t="s">
        <v>41954</v>
      </c>
      <c r="C41977" t="s">
        <v>3</v>
      </c>
    </row>
    <row r="41978" spans="1:3" x14ac:dyDescent="0.45">
      <c r="A41978" s="1">
        <v>41977</v>
      </c>
      <c r="B41978" t="s">
        <v>41955</v>
      </c>
      <c r="C41978" t="s">
        <v>5</v>
      </c>
    </row>
    <row r="41979" spans="1:3" x14ac:dyDescent="0.45">
      <c r="A41979" s="1">
        <v>41978</v>
      </c>
      <c r="B41979" t="s">
        <v>41956</v>
      </c>
      <c r="C41979" t="s">
        <v>3</v>
      </c>
    </row>
    <row r="41980" spans="1:3" x14ac:dyDescent="0.45">
      <c r="A41980" s="1">
        <v>41979</v>
      </c>
      <c r="B41980" t="s">
        <v>41957</v>
      </c>
      <c r="C41980" t="s">
        <v>4</v>
      </c>
    </row>
    <row r="41981" spans="1:3" x14ac:dyDescent="0.45">
      <c r="A41981" s="1">
        <v>41980</v>
      </c>
      <c r="B41981" t="s">
        <v>41958</v>
      </c>
      <c r="C41981" t="s">
        <v>2</v>
      </c>
    </row>
    <row r="41982" spans="1:3" x14ac:dyDescent="0.45">
      <c r="A41982" s="1">
        <v>41981</v>
      </c>
      <c r="B41982" t="s">
        <v>41959</v>
      </c>
      <c r="C41982" t="s">
        <v>0</v>
      </c>
    </row>
    <row r="41983" spans="1:3" x14ac:dyDescent="0.45">
      <c r="A41983" s="1">
        <v>41982</v>
      </c>
      <c r="B41983" t="s">
        <v>41960</v>
      </c>
      <c r="C41983" t="s">
        <v>3</v>
      </c>
    </row>
    <row r="41984" spans="1:3" x14ac:dyDescent="0.45">
      <c r="A41984" s="1">
        <v>41983</v>
      </c>
      <c r="B41984" t="s">
        <v>41961</v>
      </c>
      <c r="C41984" t="s">
        <v>5</v>
      </c>
    </row>
    <row r="41985" spans="1:3" x14ac:dyDescent="0.45">
      <c r="A41985" s="1">
        <v>41984</v>
      </c>
      <c r="B41985" t="s">
        <v>41962</v>
      </c>
      <c r="C41985" t="s">
        <v>0</v>
      </c>
    </row>
    <row r="41986" spans="1:3" x14ac:dyDescent="0.45">
      <c r="A41986" s="1">
        <v>41985</v>
      </c>
      <c r="B41986" t="s">
        <v>41963</v>
      </c>
      <c r="C41986" t="s">
        <v>4</v>
      </c>
    </row>
    <row r="41987" spans="1:3" x14ac:dyDescent="0.45">
      <c r="A41987" s="1">
        <v>41986</v>
      </c>
      <c r="B41987" t="s">
        <v>41964</v>
      </c>
      <c r="C41987" t="s">
        <v>0</v>
      </c>
    </row>
    <row r="41988" spans="1:3" x14ac:dyDescent="0.45">
      <c r="A41988" s="1">
        <v>41987</v>
      </c>
      <c r="B41988" t="s">
        <v>41965</v>
      </c>
      <c r="C41988" t="s">
        <v>5</v>
      </c>
    </row>
    <row r="41989" spans="1:3" x14ac:dyDescent="0.45">
      <c r="A41989" s="1">
        <v>41988</v>
      </c>
      <c r="B41989" t="s">
        <v>41966</v>
      </c>
      <c r="C41989" t="s">
        <v>4</v>
      </c>
    </row>
    <row r="41990" spans="1:3" x14ac:dyDescent="0.45">
      <c r="A41990" s="1">
        <v>41989</v>
      </c>
      <c r="B41990" t="s">
        <v>41967</v>
      </c>
      <c r="C41990" t="s">
        <v>0</v>
      </c>
    </row>
    <row r="41991" spans="1:3" x14ac:dyDescent="0.45">
      <c r="A41991" s="1">
        <v>41990</v>
      </c>
      <c r="B41991" t="s">
        <v>41968</v>
      </c>
      <c r="C41991" t="s">
        <v>2</v>
      </c>
    </row>
    <row r="41992" spans="1:3" x14ac:dyDescent="0.45">
      <c r="A41992" s="1">
        <v>41991</v>
      </c>
      <c r="B41992" t="s">
        <v>41969</v>
      </c>
      <c r="C41992" t="s">
        <v>2</v>
      </c>
    </row>
    <row r="41993" spans="1:3" x14ac:dyDescent="0.45">
      <c r="A41993" s="1">
        <v>41992</v>
      </c>
      <c r="B41993" t="s">
        <v>41970</v>
      </c>
      <c r="C41993" t="s">
        <v>5</v>
      </c>
    </row>
    <row r="41994" spans="1:3" x14ac:dyDescent="0.45">
      <c r="A41994" s="1">
        <v>41993</v>
      </c>
      <c r="B41994" t="s">
        <v>41971</v>
      </c>
      <c r="C41994" t="s">
        <v>3</v>
      </c>
    </row>
    <row r="41995" spans="1:3" x14ac:dyDescent="0.45">
      <c r="A41995" s="1">
        <v>41994</v>
      </c>
      <c r="B41995" t="s">
        <v>41972</v>
      </c>
      <c r="C41995" t="s">
        <v>0</v>
      </c>
    </row>
    <row r="41996" spans="1:3" x14ac:dyDescent="0.45">
      <c r="A41996" s="1">
        <v>41995</v>
      </c>
      <c r="B41996" t="s">
        <v>41973</v>
      </c>
      <c r="C41996" t="s">
        <v>5</v>
      </c>
    </row>
    <row r="41997" spans="1:3" x14ac:dyDescent="0.45">
      <c r="A41997" s="1">
        <v>41996</v>
      </c>
      <c r="B41997" t="s">
        <v>41974</v>
      </c>
      <c r="C41997" t="s">
        <v>4</v>
      </c>
    </row>
    <row r="41998" spans="1:3" x14ac:dyDescent="0.45">
      <c r="A41998" s="1">
        <v>41997</v>
      </c>
      <c r="B41998" t="s">
        <v>41975</v>
      </c>
      <c r="C41998" t="s">
        <v>4</v>
      </c>
    </row>
    <row r="41999" spans="1:3" x14ac:dyDescent="0.45">
      <c r="A41999" s="1">
        <v>41998</v>
      </c>
      <c r="B41999" t="s">
        <v>41976</v>
      </c>
      <c r="C41999" t="s">
        <v>3</v>
      </c>
    </row>
    <row r="42000" spans="1:3" x14ac:dyDescent="0.45">
      <c r="A42000" s="1">
        <v>41999</v>
      </c>
      <c r="B42000" t="s">
        <v>41977</v>
      </c>
      <c r="C42000" t="s">
        <v>0</v>
      </c>
    </row>
    <row r="42001" spans="1:3" x14ac:dyDescent="0.45">
      <c r="A42001" s="1">
        <v>42000</v>
      </c>
      <c r="B42001" t="s">
        <v>41978</v>
      </c>
      <c r="C42001" t="s">
        <v>2</v>
      </c>
    </row>
    <row r="42002" spans="1:3" x14ac:dyDescent="0.45">
      <c r="A42002" s="1">
        <v>42001</v>
      </c>
      <c r="B42002" t="s">
        <v>41979</v>
      </c>
      <c r="C42002" t="s">
        <v>2</v>
      </c>
    </row>
    <row r="42003" spans="1:3" x14ac:dyDescent="0.45">
      <c r="A42003" s="1">
        <v>42002</v>
      </c>
      <c r="B42003" t="s">
        <v>41980</v>
      </c>
      <c r="C42003" t="s">
        <v>2</v>
      </c>
    </row>
    <row r="42004" spans="1:3" x14ac:dyDescent="0.45">
      <c r="A42004" s="1">
        <v>42003</v>
      </c>
      <c r="B42004" t="s">
        <v>41981</v>
      </c>
      <c r="C42004" t="s">
        <v>0</v>
      </c>
    </row>
    <row r="42005" spans="1:3" x14ac:dyDescent="0.45">
      <c r="A42005" s="1">
        <v>42004</v>
      </c>
      <c r="B42005" t="s">
        <v>41982</v>
      </c>
      <c r="C42005" t="s">
        <v>3</v>
      </c>
    </row>
    <row r="42006" spans="1:3" x14ac:dyDescent="0.45">
      <c r="A42006" s="1">
        <v>42005</v>
      </c>
      <c r="B42006" t="s">
        <v>41983</v>
      </c>
      <c r="C42006" t="s">
        <v>3</v>
      </c>
    </row>
    <row r="42007" spans="1:3" x14ac:dyDescent="0.45">
      <c r="A42007" s="1">
        <v>42006</v>
      </c>
      <c r="B42007" t="s">
        <v>41984</v>
      </c>
      <c r="C42007" t="s">
        <v>3</v>
      </c>
    </row>
    <row r="42008" spans="1:3" x14ac:dyDescent="0.45">
      <c r="A42008" s="1">
        <v>42007</v>
      </c>
      <c r="B42008" t="s">
        <v>41985</v>
      </c>
      <c r="C42008" t="s">
        <v>4</v>
      </c>
    </row>
    <row r="42009" spans="1:3" x14ac:dyDescent="0.45">
      <c r="A42009" s="1">
        <v>42008</v>
      </c>
      <c r="B42009" t="s">
        <v>41986</v>
      </c>
      <c r="C42009" t="s">
        <v>2</v>
      </c>
    </row>
    <row r="42010" spans="1:3" x14ac:dyDescent="0.45">
      <c r="A42010" s="1">
        <v>42009</v>
      </c>
      <c r="B42010" t="s">
        <v>41987</v>
      </c>
      <c r="C42010" t="s">
        <v>3</v>
      </c>
    </row>
    <row r="42011" spans="1:3" x14ac:dyDescent="0.45">
      <c r="A42011" s="1">
        <v>42010</v>
      </c>
      <c r="B42011" t="s">
        <v>41988</v>
      </c>
      <c r="C42011" t="s">
        <v>4</v>
      </c>
    </row>
    <row r="42012" spans="1:3" x14ac:dyDescent="0.45">
      <c r="A42012" s="1">
        <v>42011</v>
      </c>
      <c r="B42012" t="s">
        <v>41989</v>
      </c>
      <c r="C42012" t="s">
        <v>0</v>
      </c>
    </row>
    <row r="42013" spans="1:3" x14ac:dyDescent="0.45">
      <c r="A42013" s="1">
        <v>42012</v>
      </c>
      <c r="B42013" t="s">
        <v>41990</v>
      </c>
      <c r="C42013" t="s">
        <v>3</v>
      </c>
    </row>
    <row r="42014" spans="1:3" x14ac:dyDescent="0.45">
      <c r="A42014" s="1">
        <v>42013</v>
      </c>
      <c r="B42014" t="s">
        <v>41991</v>
      </c>
      <c r="C42014" t="s">
        <v>0</v>
      </c>
    </row>
    <row r="42015" spans="1:3" x14ac:dyDescent="0.45">
      <c r="A42015" s="1">
        <v>42014</v>
      </c>
      <c r="B42015" t="s">
        <v>41992</v>
      </c>
      <c r="C42015" t="s">
        <v>3</v>
      </c>
    </row>
    <row r="42016" spans="1:3" x14ac:dyDescent="0.45">
      <c r="A42016" s="1">
        <v>42015</v>
      </c>
      <c r="B42016" t="s">
        <v>41993</v>
      </c>
      <c r="C42016" t="s">
        <v>3</v>
      </c>
    </row>
    <row r="42017" spans="1:3" x14ac:dyDescent="0.45">
      <c r="A42017" s="1">
        <v>42016</v>
      </c>
      <c r="B42017" t="s">
        <v>41994</v>
      </c>
      <c r="C42017" t="s">
        <v>2</v>
      </c>
    </row>
    <row r="42018" spans="1:3" x14ac:dyDescent="0.45">
      <c r="A42018" s="1">
        <v>42017</v>
      </c>
      <c r="B42018" t="s">
        <v>41995</v>
      </c>
      <c r="C42018" t="s">
        <v>2</v>
      </c>
    </row>
    <row r="42019" spans="1:3" x14ac:dyDescent="0.45">
      <c r="A42019" s="1">
        <v>42018</v>
      </c>
      <c r="B42019" t="s">
        <v>41996</v>
      </c>
      <c r="C42019" t="s">
        <v>5</v>
      </c>
    </row>
    <row r="42020" spans="1:3" x14ac:dyDescent="0.45">
      <c r="A42020" s="1">
        <v>42019</v>
      </c>
      <c r="B42020" t="s">
        <v>41997</v>
      </c>
      <c r="C42020" t="s">
        <v>2</v>
      </c>
    </row>
    <row r="42021" spans="1:3" x14ac:dyDescent="0.45">
      <c r="A42021" s="1">
        <v>42020</v>
      </c>
      <c r="B42021" t="s">
        <v>41998</v>
      </c>
      <c r="C42021" t="s">
        <v>4</v>
      </c>
    </row>
    <row r="42022" spans="1:3" x14ac:dyDescent="0.45">
      <c r="A42022" s="1">
        <v>42021</v>
      </c>
      <c r="B42022" t="s">
        <v>41999</v>
      </c>
      <c r="C42022" t="s">
        <v>0</v>
      </c>
    </row>
    <row r="42023" spans="1:3" x14ac:dyDescent="0.45">
      <c r="A42023" s="1">
        <v>42022</v>
      </c>
      <c r="B42023" t="s">
        <v>42000</v>
      </c>
      <c r="C42023" t="s">
        <v>2</v>
      </c>
    </row>
    <row r="42024" spans="1:3" x14ac:dyDescent="0.45">
      <c r="A42024" s="1">
        <v>42023</v>
      </c>
      <c r="B42024" t="s">
        <v>42001</v>
      </c>
      <c r="C42024" t="s">
        <v>4</v>
      </c>
    </row>
    <row r="42025" spans="1:3" x14ac:dyDescent="0.45">
      <c r="A42025" s="1">
        <v>42024</v>
      </c>
      <c r="B42025" t="s">
        <v>42002</v>
      </c>
      <c r="C42025" t="s">
        <v>0</v>
      </c>
    </row>
    <row r="42026" spans="1:3" x14ac:dyDescent="0.45">
      <c r="A42026" s="1">
        <v>42025</v>
      </c>
      <c r="B42026" t="s">
        <v>42003</v>
      </c>
      <c r="C42026" t="s">
        <v>3</v>
      </c>
    </row>
    <row r="42027" spans="1:3" x14ac:dyDescent="0.45">
      <c r="A42027" s="1">
        <v>42026</v>
      </c>
      <c r="B42027" t="s">
        <v>42004</v>
      </c>
      <c r="C42027" t="s">
        <v>3</v>
      </c>
    </row>
    <row r="42028" spans="1:3" x14ac:dyDescent="0.45">
      <c r="A42028" s="1">
        <v>42027</v>
      </c>
      <c r="B42028" t="s">
        <v>42005</v>
      </c>
      <c r="C42028" t="s">
        <v>0</v>
      </c>
    </row>
    <row r="42029" spans="1:3" x14ac:dyDescent="0.45">
      <c r="A42029" s="1">
        <v>42028</v>
      </c>
      <c r="B42029" t="s">
        <v>42006</v>
      </c>
      <c r="C42029" t="s">
        <v>3</v>
      </c>
    </row>
    <row r="42030" spans="1:3" x14ac:dyDescent="0.45">
      <c r="A42030" s="1">
        <v>42029</v>
      </c>
      <c r="B42030" t="s">
        <v>42007</v>
      </c>
      <c r="C42030" t="s">
        <v>2</v>
      </c>
    </row>
    <row r="42031" spans="1:3" x14ac:dyDescent="0.45">
      <c r="A42031" s="1">
        <v>42030</v>
      </c>
      <c r="B42031" t="s">
        <v>42008</v>
      </c>
      <c r="C42031" t="s">
        <v>3</v>
      </c>
    </row>
    <row r="42032" spans="1:3" x14ac:dyDescent="0.45">
      <c r="A42032" s="1">
        <v>42031</v>
      </c>
      <c r="B42032" t="s">
        <v>42009</v>
      </c>
      <c r="C42032" t="s">
        <v>0</v>
      </c>
    </row>
    <row r="42033" spans="1:3" x14ac:dyDescent="0.45">
      <c r="A42033" s="1">
        <v>42032</v>
      </c>
      <c r="B42033" t="s">
        <v>42010</v>
      </c>
      <c r="C42033" t="s">
        <v>3</v>
      </c>
    </row>
    <row r="42034" spans="1:3" x14ac:dyDescent="0.45">
      <c r="A42034" s="1">
        <v>42033</v>
      </c>
      <c r="B42034" t="s">
        <v>42011</v>
      </c>
      <c r="C42034" t="s">
        <v>4</v>
      </c>
    </row>
    <row r="42035" spans="1:3" x14ac:dyDescent="0.45">
      <c r="A42035" s="1">
        <v>42034</v>
      </c>
      <c r="B42035" t="s">
        <v>42012</v>
      </c>
      <c r="C42035" t="s">
        <v>3</v>
      </c>
    </row>
    <row r="42036" spans="1:3" x14ac:dyDescent="0.45">
      <c r="A42036" s="1">
        <v>42035</v>
      </c>
      <c r="B42036" t="s">
        <v>42013</v>
      </c>
      <c r="C42036" t="s">
        <v>3</v>
      </c>
    </row>
    <row r="42037" spans="1:3" x14ac:dyDescent="0.45">
      <c r="A42037" s="1">
        <v>42036</v>
      </c>
      <c r="B42037" t="s">
        <v>42014</v>
      </c>
      <c r="C42037" t="s">
        <v>0</v>
      </c>
    </row>
    <row r="42038" spans="1:3" x14ac:dyDescent="0.45">
      <c r="A42038" s="1">
        <v>42037</v>
      </c>
      <c r="B42038" t="s">
        <v>42015</v>
      </c>
      <c r="C42038" t="s">
        <v>2</v>
      </c>
    </row>
    <row r="42039" spans="1:3" x14ac:dyDescent="0.45">
      <c r="A42039" s="1">
        <v>42038</v>
      </c>
      <c r="B42039" t="s">
        <v>42016</v>
      </c>
      <c r="C42039" t="s">
        <v>2</v>
      </c>
    </row>
    <row r="42040" spans="1:3" x14ac:dyDescent="0.45">
      <c r="A42040" s="1">
        <v>42039</v>
      </c>
      <c r="B42040" t="s">
        <v>42017</v>
      </c>
      <c r="C42040" t="s">
        <v>0</v>
      </c>
    </row>
    <row r="42041" spans="1:3" x14ac:dyDescent="0.45">
      <c r="A42041" s="1">
        <v>42040</v>
      </c>
      <c r="B42041" t="s">
        <v>42018</v>
      </c>
      <c r="C42041" t="s">
        <v>2</v>
      </c>
    </row>
    <row r="42042" spans="1:3" x14ac:dyDescent="0.45">
      <c r="A42042" s="1">
        <v>42041</v>
      </c>
      <c r="B42042" t="s">
        <v>42019</v>
      </c>
      <c r="C42042" t="s">
        <v>5</v>
      </c>
    </row>
    <row r="42043" spans="1:3" x14ac:dyDescent="0.45">
      <c r="A42043" s="1">
        <v>42042</v>
      </c>
      <c r="B42043" t="s">
        <v>42020</v>
      </c>
      <c r="C42043" t="s">
        <v>3</v>
      </c>
    </row>
    <row r="42044" spans="1:3" x14ac:dyDescent="0.45">
      <c r="A42044" s="1">
        <v>42043</v>
      </c>
      <c r="B42044" t="s">
        <v>42021</v>
      </c>
      <c r="C42044" t="s">
        <v>0</v>
      </c>
    </row>
    <row r="42045" spans="1:3" x14ac:dyDescent="0.45">
      <c r="A42045" s="1">
        <v>42044</v>
      </c>
      <c r="B42045" t="s">
        <v>42022</v>
      </c>
      <c r="C42045" t="s">
        <v>4</v>
      </c>
    </row>
    <row r="42046" spans="1:3" x14ac:dyDescent="0.45">
      <c r="A42046" s="1">
        <v>42045</v>
      </c>
      <c r="B42046" t="s">
        <v>42023</v>
      </c>
      <c r="C42046" t="s">
        <v>0</v>
      </c>
    </row>
    <row r="42047" spans="1:3" x14ac:dyDescent="0.45">
      <c r="A42047" s="1">
        <v>42046</v>
      </c>
      <c r="B42047" t="s">
        <v>42024</v>
      </c>
      <c r="C42047" t="s">
        <v>4</v>
      </c>
    </row>
    <row r="42048" spans="1:3" x14ac:dyDescent="0.45">
      <c r="A42048" s="1">
        <v>42047</v>
      </c>
      <c r="B42048" t="s">
        <v>42025</v>
      </c>
      <c r="C42048" t="s">
        <v>2</v>
      </c>
    </row>
    <row r="42049" spans="1:3" x14ac:dyDescent="0.45">
      <c r="A42049" s="1">
        <v>42048</v>
      </c>
      <c r="B42049" t="s">
        <v>42026</v>
      </c>
      <c r="C42049" t="s">
        <v>0</v>
      </c>
    </row>
    <row r="42050" spans="1:3" x14ac:dyDescent="0.45">
      <c r="A42050" s="1">
        <v>42049</v>
      </c>
      <c r="B42050" t="s">
        <v>42027</v>
      </c>
      <c r="C42050" t="s">
        <v>5</v>
      </c>
    </row>
    <row r="42051" spans="1:3" x14ac:dyDescent="0.45">
      <c r="A42051" s="1">
        <v>42050</v>
      </c>
      <c r="B42051" t="s">
        <v>42028</v>
      </c>
      <c r="C42051" t="s">
        <v>3</v>
      </c>
    </row>
    <row r="42052" spans="1:3" x14ac:dyDescent="0.45">
      <c r="A42052" s="1">
        <v>42051</v>
      </c>
      <c r="B42052" t="s">
        <v>42029</v>
      </c>
      <c r="C42052" t="s">
        <v>2</v>
      </c>
    </row>
    <row r="42053" spans="1:3" x14ac:dyDescent="0.45">
      <c r="A42053" s="1">
        <v>42052</v>
      </c>
      <c r="B42053" t="s">
        <v>42030</v>
      </c>
      <c r="C42053" t="s">
        <v>5</v>
      </c>
    </row>
    <row r="42054" spans="1:3" x14ac:dyDescent="0.45">
      <c r="A42054" s="1">
        <v>42053</v>
      </c>
      <c r="B42054" t="s">
        <v>42031</v>
      </c>
      <c r="C42054" t="s">
        <v>2</v>
      </c>
    </row>
    <row r="42055" spans="1:3" x14ac:dyDescent="0.45">
      <c r="A42055" s="1">
        <v>42054</v>
      </c>
      <c r="B42055" t="s">
        <v>42032</v>
      </c>
      <c r="C42055" t="s">
        <v>3</v>
      </c>
    </row>
    <row r="42056" spans="1:3" x14ac:dyDescent="0.45">
      <c r="A42056" s="1">
        <v>42055</v>
      </c>
      <c r="B42056" t="s">
        <v>42033</v>
      </c>
      <c r="C42056" t="s">
        <v>4</v>
      </c>
    </row>
    <row r="42057" spans="1:3" x14ac:dyDescent="0.45">
      <c r="A42057" s="1">
        <v>42056</v>
      </c>
      <c r="B42057" t="s">
        <v>42034</v>
      </c>
      <c r="C42057" t="s">
        <v>2</v>
      </c>
    </row>
    <row r="42058" spans="1:3" x14ac:dyDescent="0.45">
      <c r="A42058" s="1">
        <v>42057</v>
      </c>
      <c r="B42058" t="s">
        <v>42035</v>
      </c>
      <c r="C42058" t="s">
        <v>4</v>
      </c>
    </row>
    <row r="42059" spans="1:3" x14ac:dyDescent="0.45">
      <c r="A42059" s="1">
        <v>42058</v>
      </c>
      <c r="B42059" t="s">
        <v>42036</v>
      </c>
      <c r="C42059" t="s">
        <v>3</v>
      </c>
    </row>
    <row r="42060" spans="1:3" x14ac:dyDescent="0.45">
      <c r="A42060" s="1">
        <v>42059</v>
      </c>
      <c r="B42060" t="s">
        <v>42037</v>
      </c>
      <c r="C42060" t="s">
        <v>0</v>
      </c>
    </row>
    <row r="42061" spans="1:3" x14ac:dyDescent="0.45">
      <c r="A42061" s="1">
        <v>42060</v>
      </c>
      <c r="B42061" t="s">
        <v>42038</v>
      </c>
      <c r="C42061" t="s">
        <v>0</v>
      </c>
    </row>
    <row r="42062" spans="1:3" x14ac:dyDescent="0.45">
      <c r="A42062" s="1">
        <v>42061</v>
      </c>
      <c r="B42062" t="s">
        <v>42039</v>
      </c>
      <c r="C42062" t="s">
        <v>0</v>
      </c>
    </row>
    <row r="42063" spans="1:3" x14ac:dyDescent="0.45">
      <c r="A42063" s="1">
        <v>42062</v>
      </c>
      <c r="B42063" t="s">
        <v>42040</v>
      </c>
      <c r="C42063" t="s">
        <v>0</v>
      </c>
    </row>
    <row r="42064" spans="1:3" x14ac:dyDescent="0.45">
      <c r="A42064" s="1">
        <v>42063</v>
      </c>
      <c r="B42064" t="s">
        <v>42041</v>
      </c>
      <c r="C42064" t="s">
        <v>2</v>
      </c>
    </row>
    <row r="42065" spans="1:3" x14ac:dyDescent="0.45">
      <c r="A42065" s="1">
        <v>42064</v>
      </c>
      <c r="B42065" t="s">
        <v>42042</v>
      </c>
      <c r="C42065" t="s">
        <v>4</v>
      </c>
    </row>
    <row r="42066" spans="1:3" x14ac:dyDescent="0.45">
      <c r="A42066" s="1">
        <v>42065</v>
      </c>
      <c r="B42066" t="s">
        <v>42043</v>
      </c>
      <c r="C42066" t="s">
        <v>0</v>
      </c>
    </row>
    <row r="42067" spans="1:3" x14ac:dyDescent="0.45">
      <c r="A42067" s="1">
        <v>42066</v>
      </c>
      <c r="B42067" t="s">
        <v>42044</v>
      </c>
      <c r="C42067" t="s">
        <v>4</v>
      </c>
    </row>
    <row r="42068" spans="1:3" x14ac:dyDescent="0.45">
      <c r="A42068" s="1">
        <v>42067</v>
      </c>
      <c r="B42068" t="s">
        <v>42045</v>
      </c>
      <c r="C42068" t="s">
        <v>0</v>
      </c>
    </row>
    <row r="42069" spans="1:3" x14ac:dyDescent="0.45">
      <c r="A42069" s="1">
        <v>42068</v>
      </c>
      <c r="B42069" t="s">
        <v>42046</v>
      </c>
      <c r="C42069" t="s">
        <v>5</v>
      </c>
    </row>
    <row r="42070" spans="1:3" x14ac:dyDescent="0.45">
      <c r="A42070" s="1">
        <v>42069</v>
      </c>
      <c r="B42070" t="s">
        <v>42047</v>
      </c>
      <c r="C42070" t="s">
        <v>3</v>
      </c>
    </row>
    <row r="42071" spans="1:3" x14ac:dyDescent="0.45">
      <c r="A42071" s="1">
        <v>42070</v>
      </c>
      <c r="B42071" t="s">
        <v>42048</v>
      </c>
      <c r="C42071" t="s">
        <v>2</v>
      </c>
    </row>
    <row r="42072" spans="1:3" x14ac:dyDescent="0.45">
      <c r="A42072" s="1">
        <v>42071</v>
      </c>
      <c r="B42072" t="s">
        <v>42049</v>
      </c>
      <c r="C42072" t="s">
        <v>5</v>
      </c>
    </row>
    <row r="42073" spans="1:3" x14ac:dyDescent="0.45">
      <c r="A42073" s="1">
        <v>42072</v>
      </c>
      <c r="B42073" t="s">
        <v>42050</v>
      </c>
      <c r="C42073" t="s">
        <v>2</v>
      </c>
    </row>
    <row r="42074" spans="1:3" x14ac:dyDescent="0.45">
      <c r="A42074" s="1">
        <v>42073</v>
      </c>
      <c r="B42074" t="s">
        <v>42051</v>
      </c>
      <c r="C42074" t="s">
        <v>0</v>
      </c>
    </row>
    <row r="42075" spans="1:3" x14ac:dyDescent="0.45">
      <c r="A42075" s="1">
        <v>42074</v>
      </c>
      <c r="B42075" t="s">
        <v>42052</v>
      </c>
      <c r="C42075" t="s">
        <v>5</v>
      </c>
    </row>
    <row r="42076" spans="1:3" x14ac:dyDescent="0.45">
      <c r="A42076" s="1">
        <v>42075</v>
      </c>
      <c r="B42076" t="s">
        <v>42053</v>
      </c>
      <c r="C42076" t="s">
        <v>0</v>
      </c>
    </row>
    <row r="42077" spans="1:3" x14ac:dyDescent="0.45">
      <c r="A42077" s="1">
        <v>42076</v>
      </c>
      <c r="B42077" t="s">
        <v>42054</v>
      </c>
      <c r="C42077" t="s">
        <v>0</v>
      </c>
    </row>
    <row r="42078" spans="1:3" x14ac:dyDescent="0.45">
      <c r="A42078" s="1">
        <v>42077</v>
      </c>
      <c r="B42078" t="s">
        <v>42055</v>
      </c>
      <c r="C42078" t="s">
        <v>0</v>
      </c>
    </row>
    <row r="42079" spans="1:3" x14ac:dyDescent="0.45">
      <c r="A42079" s="1">
        <v>42078</v>
      </c>
      <c r="B42079" t="s">
        <v>42056</v>
      </c>
      <c r="C42079" t="s">
        <v>0</v>
      </c>
    </row>
    <row r="42080" spans="1:3" x14ac:dyDescent="0.45">
      <c r="A42080" s="1">
        <v>42079</v>
      </c>
      <c r="B42080" t="s">
        <v>42057</v>
      </c>
      <c r="C42080" t="s">
        <v>3</v>
      </c>
    </row>
    <row r="42081" spans="1:3" x14ac:dyDescent="0.45">
      <c r="A42081" s="1">
        <v>42080</v>
      </c>
      <c r="B42081" t="s">
        <v>42058</v>
      </c>
      <c r="C42081" t="s">
        <v>4</v>
      </c>
    </row>
    <row r="42082" spans="1:3" x14ac:dyDescent="0.45">
      <c r="A42082" s="1">
        <v>42081</v>
      </c>
      <c r="B42082" t="s">
        <v>42059</v>
      </c>
      <c r="C42082" t="s">
        <v>4</v>
      </c>
    </row>
    <row r="42083" spans="1:3" x14ac:dyDescent="0.45">
      <c r="A42083" s="1">
        <v>42082</v>
      </c>
      <c r="B42083" t="s">
        <v>42060</v>
      </c>
      <c r="C42083" t="s">
        <v>4</v>
      </c>
    </row>
    <row r="42084" spans="1:3" x14ac:dyDescent="0.45">
      <c r="A42084" s="1">
        <v>42083</v>
      </c>
      <c r="B42084" t="s">
        <v>42061</v>
      </c>
      <c r="C42084" t="s">
        <v>5</v>
      </c>
    </row>
    <row r="42085" spans="1:3" x14ac:dyDescent="0.45">
      <c r="A42085" s="1">
        <v>42084</v>
      </c>
      <c r="B42085" t="s">
        <v>42062</v>
      </c>
      <c r="C42085" t="s">
        <v>0</v>
      </c>
    </row>
    <row r="42086" spans="1:3" x14ac:dyDescent="0.45">
      <c r="A42086" s="1">
        <v>42085</v>
      </c>
      <c r="B42086" t="s">
        <v>42063</v>
      </c>
      <c r="C42086" t="s">
        <v>5</v>
      </c>
    </row>
    <row r="42087" spans="1:3" x14ac:dyDescent="0.45">
      <c r="A42087" s="1">
        <v>42086</v>
      </c>
      <c r="B42087" t="s">
        <v>42064</v>
      </c>
      <c r="C42087" t="s">
        <v>4</v>
      </c>
    </row>
    <row r="42088" spans="1:3" x14ac:dyDescent="0.45">
      <c r="A42088" s="1">
        <v>42087</v>
      </c>
      <c r="B42088" t="s">
        <v>42065</v>
      </c>
      <c r="C42088" t="s">
        <v>4</v>
      </c>
    </row>
    <row r="42089" spans="1:3" x14ac:dyDescent="0.45">
      <c r="A42089" s="1">
        <v>42088</v>
      </c>
      <c r="B42089" t="s">
        <v>42066</v>
      </c>
      <c r="C42089" t="s">
        <v>5</v>
      </c>
    </row>
    <row r="42090" spans="1:3" x14ac:dyDescent="0.45">
      <c r="A42090" s="1">
        <v>42089</v>
      </c>
      <c r="B42090" t="s">
        <v>42067</v>
      </c>
      <c r="C42090" t="s">
        <v>2</v>
      </c>
    </row>
    <row r="42091" spans="1:3" x14ac:dyDescent="0.45">
      <c r="A42091" s="1">
        <v>42090</v>
      </c>
      <c r="B42091" t="s">
        <v>42068</v>
      </c>
      <c r="C42091" t="s">
        <v>3</v>
      </c>
    </row>
    <row r="42092" spans="1:3" x14ac:dyDescent="0.45">
      <c r="A42092" s="1">
        <v>42091</v>
      </c>
      <c r="B42092" t="s">
        <v>42069</v>
      </c>
      <c r="C42092" t="s">
        <v>0</v>
      </c>
    </row>
    <row r="42093" spans="1:3" x14ac:dyDescent="0.45">
      <c r="A42093" s="1">
        <v>42092</v>
      </c>
      <c r="B42093" t="s">
        <v>42070</v>
      </c>
      <c r="C42093" t="s">
        <v>2</v>
      </c>
    </row>
    <row r="42094" spans="1:3" x14ac:dyDescent="0.45">
      <c r="A42094" s="1">
        <v>42093</v>
      </c>
      <c r="B42094" t="s">
        <v>42071</v>
      </c>
      <c r="C42094" t="s">
        <v>4</v>
      </c>
    </row>
    <row r="42095" spans="1:3" x14ac:dyDescent="0.45">
      <c r="A42095" s="1">
        <v>42094</v>
      </c>
      <c r="B42095" t="s">
        <v>42072</v>
      </c>
      <c r="C42095" t="s">
        <v>0</v>
      </c>
    </row>
    <row r="42096" spans="1:3" x14ac:dyDescent="0.45">
      <c r="A42096" s="1">
        <v>42095</v>
      </c>
      <c r="B42096" t="s">
        <v>42073</v>
      </c>
      <c r="C42096" t="s">
        <v>0</v>
      </c>
    </row>
    <row r="42097" spans="1:3" x14ac:dyDescent="0.45">
      <c r="A42097" s="1">
        <v>42096</v>
      </c>
      <c r="B42097" t="s">
        <v>42074</v>
      </c>
      <c r="C42097" t="s">
        <v>5</v>
      </c>
    </row>
    <row r="42098" spans="1:3" x14ac:dyDescent="0.45">
      <c r="A42098" s="1">
        <v>42097</v>
      </c>
      <c r="B42098" t="s">
        <v>42075</v>
      </c>
      <c r="C42098" t="s">
        <v>4</v>
      </c>
    </row>
    <row r="42099" spans="1:3" x14ac:dyDescent="0.45">
      <c r="A42099" s="1">
        <v>42098</v>
      </c>
      <c r="B42099" t="s">
        <v>42076</v>
      </c>
      <c r="C42099" t="s">
        <v>3</v>
      </c>
    </row>
    <row r="42100" spans="1:3" x14ac:dyDescent="0.45">
      <c r="A42100" s="1">
        <v>42099</v>
      </c>
      <c r="B42100" t="s">
        <v>42077</v>
      </c>
      <c r="C42100" t="s">
        <v>2</v>
      </c>
    </row>
    <row r="42101" spans="1:3" x14ac:dyDescent="0.45">
      <c r="A42101" s="1">
        <v>42100</v>
      </c>
      <c r="B42101" t="s">
        <v>42078</v>
      </c>
      <c r="C42101" t="s">
        <v>3</v>
      </c>
    </row>
    <row r="42102" spans="1:3" x14ac:dyDescent="0.45">
      <c r="A42102" s="1">
        <v>42101</v>
      </c>
      <c r="B42102" t="s">
        <v>42079</v>
      </c>
      <c r="C42102" t="s">
        <v>2</v>
      </c>
    </row>
    <row r="42103" spans="1:3" x14ac:dyDescent="0.45">
      <c r="A42103" s="1">
        <v>42102</v>
      </c>
      <c r="B42103" t="s">
        <v>42080</v>
      </c>
      <c r="C42103" t="s">
        <v>4</v>
      </c>
    </row>
    <row r="42104" spans="1:3" x14ac:dyDescent="0.45">
      <c r="A42104" s="1">
        <v>42103</v>
      </c>
      <c r="B42104" t="s">
        <v>42081</v>
      </c>
      <c r="C42104" t="s">
        <v>5</v>
      </c>
    </row>
    <row r="42105" spans="1:3" x14ac:dyDescent="0.45">
      <c r="A42105" s="1">
        <v>42104</v>
      </c>
      <c r="B42105" t="s">
        <v>42082</v>
      </c>
      <c r="C42105" t="s">
        <v>4</v>
      </c>
    </row>
    <row r="42106" spans="1:3" x14ac:dyDescent="0.45">
      <c r="A42106" s="1">
        <v>42105</v>
      </c>
      <c r="B42106" t="s">
        <v>42083</v>
      </c>
      <c r="C42106" t="s">
        <v>5</v>
      </c>
    </row>
    <row r="42107" spans="1:3" x14ac:dyDescent="0.45">
      <c r="A42107" s="1">
        <v>42106</v>
      </c>
      <c r="B42107" t="s">
        <v>42084</v>
      </c>
      <c r="C42107" t="s">
        <v>2</v>
      </c>
    </row>
    <row r="42108" spans="1:3" x14ac:dyDescent="0.45">
      <c r="A42108" s="1">
        <v>42107</v>
      </c>
      <c r="B42108" t="s">
        <v>42085</v>
      </c>
      <c r="C42108" t="s">
        <v>2</v>
      </c>
    </row>
    <row r="42109" spans="1:3" x14ac:dyDescent="0.45">
      <c r="A42109" s="1">
        <v>42108</v>
      </c>
      <c r="B42109" t="s">
        <v>42086</v>
      </c>
      <c r="C42109" t="s">
        <v>3</v>
      </c>
    </row>
    <row r="42110" spans="1:3" x14ac:dyDescent="0.45">
      <c r="A42110" s="1">
        <v>42109</v>
      </c>
      <c r="B42110" t="s">
        <v>42087</v>
      </c>
      <c r="C42110" t="s">
        <v>3</v>
      </c>
    </row>
    <row r="42111" spans="1:3" x14ac:dyDescent="0.45">
      <c r="A42111" s="1">
        <v>42110</v>
      </c>
      <c r="B42111" t="s">
        <v>42088</v>
      </c>
      <c r="C42111" t="s">
        <v>0</v>
      </c>
    </row>
    <row r="42112" spans="1:3" x14ac:dyDescent="0.45">
      <c r="A42112" s="1">
        <v>42111</v>
      </c>
      <c r="B42112" t="s">
        <v>42089</v>
      </c>
      <c r="C42112" t="s">
        <v>0</v>
      </c>
    </row>
    <row r="42113" spans="1:3" x14ac:dyDescent="0.45">
      <c r="A42113" s="1">
        <v>42112</v>
      </c>
      <c r="B42113" t="s">
        <v>42090</v>
      </c>
      <c r="C42113" t="s">
        <v>2</v>
      </c>
    </row>
    <row r="42114" spans="1:3" x14ac:dyDescent="0.45">
      <c r="A42114" s="1">
        <v>42113</v>
      </c>
      <c r="B42114" t="s">
        <v>42091</v>
      </c>
      <c r="C42114" t="s">
        <v>4</v>
      </c>
    </row>
    <row r="42115" spans="1:3" x14ac:dyDescent="0.45">
      <c r="A42115" s="1">
        <v>42114</v>
      </c>
      <c r="B42115" t="s">
        <v>42092</v>
      </c>
      <c r="C42115" t="s">
        <v>4</v>
      </c>
    </row>
    <row r="42116" spans="1:3" x14ac:dyDescent="0.45">
      <c r="A42116" s="1">
        <v>42115</v>
      </c>
      <c r="B42116" t="s">
        <v>42093</v>
      </c>
      <c r="C42116" t="s">
        <v>0</v>
      </c>
    </row>
    <row r="42117" spans="1:3" x14ac:dyDescent="0.45">
      <c r="A42117" s="1">
        <v>42116</v>
      </c>
      <c r="B42117" t="s">
        <v>42094</v>
      </c>
      <c r="C42117" t="s">
        <v>4</v>
      </c>
    </row>
    <row r="42118" spans="1:3" x14ac:dyDescent="0.45">
      <c r="A42118" s="1">
        <v>42117</v>
      </c>
      <c r="B42118" t="s">
        <v>42095</v>
      </c>
      <c r="C42118" t="s">
        <v>4</v>
      </c>
    </row>
    <row r="42119" spans="1:3" x14ac:dyDescent="0.45">
      <c r="A42119" s="1">
        <v>42118</v>
      </c>
      <c r="B42119" t="s">
        <v>42096</v>
      </c>
      <c r="C42119" t="s">
        <v>0</v>
      </c>
    </row>
    <row r="42120" spans="1:3" x14ac:dyDescent="0.45">
      <c r="A42120" s="1">
        <v>42119</v>
      </c>
      <c r="B42120" t="s">
        <v>42097</v>
      </c>
      <c r="C42120" t="s">
        <v>0</v>
      </c>
    </row>
    <row r="42121" spans="1:3" x14ac:dyDescent="0.45">
      <c r="A42121" s="1">
        <v>42120</v>
      </c>
      <c r="B42121" t="s">
        <v>42098</v>
      </c>
      <c r="C42121" t="s">
        <v>5</v>
      </c>
    </row>
    <row r="42122" spans="1:3" x14ac:dyDescent="0.45">
      <c r="A42122" s="1">
        <v>42121</v>
      </c>
      <c r="B42122" t="s">
        <v>42099</v>
      </c>
      <c r="C42122" t="s">
        <v>2</v>
      </c>
    </row>
    <row r="42123" spans="1:3" x14ac:dyDescent="0.45">
      <c r="A42123" s="1">
        <v>42122</v>
      </c>
      <c r="B42123" t="s">
        <v>42100</v>
      </c>
      <c r="C42123" t="s">
        <v>0</v>
      </c>
    </row>
    <row r="42124" spans="1:3" x14ac:dyDescent="0.45">
      <c r="A42124" s="1">
        <v>42123</v>
      </c>
      <c r="B42124" t="s">
        <v>42101</v>
      </c>
      <c r="C42124" t="s">
        <v>5</v>
      </c>
    </row>
    <row r="42125" spans="1:3" x14ac:dyDescent="0.45">
      <c r="A42125" s="1">
        <v>42124</v>
      </c>
      <c r="B42125" t="s">
        <v>42102</v>
      </c>
      <c r="C42125" t="s">
        <v>3</v>
      </c>
    </row>
    <row r="42126" spans="1:3" x14ac:dyDescent="0.45">
      <c r="A42126" s="1">
        <v>42125</v>
      </c>
      <c r="B42126" t="s">
        <v>42103</v>
      </c>
      <c r="C42126" t="s">
        <v>4</v>
      </c>
    </row>
    <row r="42127" spans="1:3" x14ac:dyDescent="0.45">
      <c r="A42127" s="1">
        <v>42126</v>
      </c>
      <c r="B42127" t="s">
        <v>42104</v>
      </c>
      <c r="C42127" t="s">
        <v>5</v>
      </c>
    </row>
    <row r="42128" spans="1:3" x14ac:dyDescent="0.45">
      <c r="A42128" s="1">
        <v>42127</v>
      </c>
      <c r="B42128" t="s">
        <v>42105</v>
      </c>
      <c r="C42128" t="s">
        <v>5</v>
      </c>
    </row>
    <row r="42129" spans="1:3" x14ac:dyDescent="0.45">
      <c r="A42129" s="1">
        <v>42128</v>
      </c>
      <c r="B42129" t="s">
        <v>42106</v>
      </c>
      <c r="C42129" t="s">
        <v>4</v>
      </c>
    </row>
    <row r="42130" spans="1:3" x14ac:dyDescent="0.45">
      <c r="A42130" s="1">
        <v>42129</v>
      </c>
      <c r="B42130" t="s">
        <v>42107</v>
      </c>
      <c r="C42130" t="s">
        <v>2</v>
      </c>
    </row>
    <row r="42131" spans="1:3" x14ac:dyDescent="0.45">
      <c r="A42131" s="1">
        <v>42130</v>
      </c>
      <c r="B42131" t="s">
        <v>42108</v>
      </c>
      <c r="C42131" t="s">
        <v>5</v>
      </c>
    </row>
    <row r="42132" spans="1:3" x14ac:dyDescent="0.45">
      <c r="A42132" s="1">
        <v>42131</v>
      </c>
      <c r="B42132" t="s">
        <v>42109</v>
      </c>
      <c r="C42132" t="s">
        <v>2</v>
      </c>
    </row>
    <row r="42133" spans="1:3" x14ac:dyDescent="0.45">
      <c r="A42133" s="1">
        <v>42132</v>
      </c>
      <c r="B42133" t="s">
        <v>42110</v>
      </c>
      <c r="C42133" t="s">
        <v>5</v>
      </c>
    </row>
    <row r="42134" spans="1:3" x14ac:dyDescent="0.45">
      <c r="A42134" s="1">
        <v>42133</v>
      </c>
      <c r="B42134" t="s">
        <v>42111</v>
      </c>
      <c r="C42134" t="s">
        <v>0</v>
      </c>
    </row>
    <row r="42135" spans="1:3" x14ac:dyDescent="0.45">
      <c r="A42135" s="1">
        <v>42134</v>
      </c>
      <c r="B42135" t="s">
        <v>42112</v>
      </c>
      <c r="C42135" t="s">
        <v>0</v>
      </c>
    </row>
    <row r="42136" spans="1:3" x14ac:dyDescent="0.45">
      <c r="A42136" s="1">
        <v>42135</v>
      </c>
      <c r="B42136" t="s">
        <v>42113</v>
      </c>
      <c r="C42136" t="s">
        <v>2</v>
      </c>
    </row>
    <row r="42137" spans="1:3" x14ac:dyDescent="0.45">
      <c r="A42137" s="1">
        <v>42136</v>
      </c>
      <c r="B42137" t="s">
        <v>42114</v>
      </c>
      <c r="C42137" t="s">
        <v>2</v>
      </c>
    </row>
    <row r="42138" spans="1:3" x14ac:dyDescent="0.45">
      <c r="A42138" s="1">
        <v>42137</v>
      </c>
      <c r="B42138" t="s">
        <v>42115</v>
      </c>
      <c r="C42138" t="s">
        <v>3</v>
      </c>
    </row>
    <row r="42139" spans="1:3" x14ac:dyDescent="0.45">
      <c r="A42139" s="1">
        <v>42138</v>
      </c>
      <c r="B42139" t="s">
        <v>42116</v>
      </c>
      <c r="C42139" t="s">
        <v>3</v>
      </c>
    </row>
    <row r="42140" spans="1:3" x14ac:dyDescent="0.45">
      <c r="A42140" s="1">
        <v>42139</v>
      </c>
      <c r="B42140" t="s">
        <v>42117</v>
      </c>
      <c r="C42140" t="s">
        <v>4</v>
      </c>
    </row>
    <row r="42141" spans="1:3" x14ac:dyDescent="0.45">
      <c r="A42141" s="1">
        <v>42140</v>
      </c>
      <c r="B42141" t="s">
        <v>42118</v>
      </c>
      <c r="C42141" t="s">
        <v>5</v>
      </c>
    </row>
    <row r="42142" spans="1:3" x14ac:dyDescent="0.45">
      <c r="A42142" s="1">
        <v>42141</v>
      </c>
      <c r="B42142" t="s">
        <v>42119</v>
      </c>
      <c r="C42142" t="s">
        <v>0</v>
      </c>
    </row>
    <row r="42143" spans="1:3" x14ac:dyDescent="0.45">
      <c r="A42143" s="1">
        <v>42142</v>
      </c>
      <c r="B42143" t="s">
        <v>42120</v>
      </c>
      <c r="C42143" t="s">
        <v>0</v>
      </c>
    </row>
    <row r="42144" spans="1:3" x14ac:dyDescent="0.45">
      <c r="A42144" s="1">
        <v>42143</v>
      </c>
      <c r="B42144" t="s">
        <v>42121</v>
      </c>
      <c r="C42144" t="s">
        <v>3</v>
      </c>
    </row>
    <row r="42145" spans="1:3" x14ac:dyDescent="0.45">
      <c r="A42145" s="1">
        <v>42144</v>
      </c>
      <c r="B42145" t="s">
        <v>42122</v>
      </c>
      <c r="C42145" t="s">
        <v>0</v>
      </c>
    </row>
    <row r="42146" spans="1:3" x14ac:dyDescent="0.45">
      <c r="A42146" s="1">
        <v>42145</v>
      </c>
      <c r="B42146" t="s">
        <v>42123</v>
      </c>
      <c r="C42146" t="s">
        <v>0</v>
      </c>
    </row>
    <row r="42147" spans="1:3" x14ac:dyDescent="0.45">
      <c r="A42147" s="1">
        <v>42146</v>
      </c>
      <c r="B42147" t="s">
        <v>42124</v>
      </c>
      <c r="C42147" t="s">
        <v>0</v>
      </c>
    </row>
    <row r="42148" spans="1:3" x14ac:dyDescent="0.45">
      <c r="A42148" s="1">
        <v>42147</v>
      </c>
      <c r="B42148" t="s">
        <v>42125</v>
      </c>
      <c r="C42148" t="s">
        <v>0</v>
      </c>
    </row>
    <row r="42149" spans="1:3" x14ac:dyDescent="0.45">
      <c r="A42149" s="1">
        <v>42148</v>
      </c>
      <c r="B42149" t="s">
        <v>42126</v>
      </c>
      <c r="C42149" t="s">
        <v>0</v>
      </c>
    </row>
    <row r="42150" spans="1:3" x14ac:dyDescent="0.45">
      <c r="A42150" s="1">
        <v>42149</v>
      </c>
      <c r="B42150" t="s">
        <v>42127</v>
      </c>
      <c r="C42150" t="s">
        <v>0</v>
      </c>
    </row>
    <row r="42151" spans="1:3" x14ac:dyDescent="0.45">
      <c r="A42151" s="1">
        <v>42150</v>
      </c>
      <c r="B42151" t="s">
        <v>42128</v>
      </c>
      <c r="C42151" t="s">
        <v>4</v>
      </c>
    </row>
    <row r="42152" spans="1:3" x14ac:dyDescent="0.45">
      <c r="A42152" s="1">
        <v>42151</v>
      </c>
      <c r="B42152" t="s">
        <v>42129</v>
      </c>
      <c r="C42152" t="s">
        <v>4</v>
      </c>
    </row>
    <row r="42153" spans="1:3" x14ac:dyDescent="0.45">
      <c r="A42153" s="1">
        <v>42152</v>
      </c>
      <c r="B42153" t="s">
        <v>42130</v>
      </c>
      <c r="C42153" t="s">
        <v>4</v>
      </c>
    </row>
    <row r="42154" spans="1:3" x14ac:dyDescent="0.45">
      <c r="A42154" s="1">
        <v>42153</v>
      </c>
      <c r="B42154" t="s">
        <v>42131</v>
      </c>
      <c r="C42154" t="s">
        <v>2</v>
      </c>
    </row>
    <row r="42155" spans="1:3" x14ac:dyDescent="0.45">
      <c r="A42155" s="1">
        <v>42154</v>
      </c>
      <c r="B42155" t="s">
        <v>42132</v>
      </c>
      <c r="C42155" t="s">
        <v>4</v>
      </c>
    </row>
    <row r="42156" spans="1:3" x14ac:dyDescent="0.45">
      <c r="A42156" s="1">
        <v>42155</v>
      </c>
      <c r="B42156" t="s">
        <v>42133</v>
      </c>
      <c r="C42156" t="s">
        <v>0</v>
      </c>
    </row>
    <row r="42157" spans="1:3" x14ac:dyDescent="0.45">
      <c r="A42157" s="1">
        <v>42156</v>
      </c>
      <c r="B42157" t="s">
        <v>42134</v>
      </c>
      <c r="C42157" t="s">
        <v>2</v>
      </c>
    </row>
    <row r="42158" spans="1:3" x14ac:dyDescent="0.45">
      <c r="A42158" s="1">
        <v>42157</v>
      </c>
      <c r="B42158" t="s">
        <v>42135</v>
      </c>
      <c r="C42158" t="s">
        <v>0</v>
      </c>
    </row>
    <row r="42159" spans="1:3" x14ac:dyDescent="0.45">
      <c r="A42159" s="1">
        <v>42158</v>
      </c>
      <c r="B42159" t="s">
        <v>42136</v>
      </c>
      <c r="C42159" t="s">
        <v>0</v>
      </c>
    </row>
    <row r="42160" spans="1:3" x14ac:dyDescent="0.45">
      <c r="A42160" s="1">
        <v>42159</v>
      </c>
      <c r="B42160" t="s">
        <v>42137</v>
      </c>
      <c r="C42160" t="s">
        <v>5</v>
      </c>
    </row>
    <row r="42161" spans="1:3" x14ac:dyDescent="0.45">
      <c r="A42161" s="1">
        <v>42160</v>
      </c>
      <c r="B42161" t="s">
        <v>42138</v>
      </c>
      <c r="C42161" t="s">
        <v>2</v>
      </c>
    </row>
    <row r="42162" spans="1:3" x14ac:dyDescent="0.45">
      <c r="A42162" s="1">
        <v>42161</v>
      </c>
      <c r="B42162" t="s">
        <v>42139</v>
      </c>
      <c r="C42162" t="s">
        <v>5</v>
      </c>
    </row>
    <row r="42163" spans="1:3" x14ac:dyDescent="0.45">
      <c r="A42163" s="1">
        <v>42162</v>
      </c>
      <c r="B42163" t="s">
        <v>42140</v>
      </c>
      <c r="C42163" t="s">
        <v>2</v>
      </c>
    </row>
    <row r="42164" spans="1:3" x14ac:dyDescent="0.45">
      <c r="A42164" s="1">
        <v>42163</v>
      </c>
      <c r="B42164" t="s">
        <v>42141</v>
      </c>
      <c r="C42164" t="s">
        <v>2</v>
      </c>
    </row>
    <row r="42165" spans="1:3" x14ac:dyDescent="0.45">
      <c r="A42165" s="1">
        <v>42164</v>
      </c>
      <c r="B42165" t="s">
        <v>42142</v>
      </c>
      <c r="C42165" t="s">
        <v>5</v>
      </c>
    </row>
    <row r="42166" spans="1:3" x14ac:dyDescent="0.45">
      <c r="A42166" s="1">
        <v>42165</v>
      </c>
      <c r="B42166" t="s">
        <v>42143</v>
      </c>
      <c r="C42166" t="s">
        <v>5</v>
      </c>
    </row>
    <row r="42167" spans="1:3" x14ac:dyDescent="0.45">
      <c r="A42167" s="1">
        <v>42166</v>
      </c>
      <c r="B42167" t="s">
        <v>42144</v>
      </c>
      <c r="C42167" t="s">
        <v>5</v>
      </c>
    </row>
    <row r="42168" spans="1:3" x14ac:dyDescent="0.45">
      <c r="A42168" s="1">
        <v>42167</v>
      </c>
      <c r="B42168" t="s">
        <v>42145</v>
      </c>
      <c r="C42168" t="s">
        <v>5</v>
      </c>
    </row>
    <row r="42169" spans="1:3" x14ac:dyDescent="0.45">
      <c r="A42169" s="1">
        <v>42168</v>
      </c>
      <c r="B42169" t="s">
        <v>42146</v>
      </c>
      <c r="C42169" t="s">
        <v>2</v>
      </c>
    </row>
    <row r="42170" spans="1:3" x14ac:dyDescent="0.45">
      <c r="A42170" s="1">
        <v>42169</v>
      </c>
      <c r="B42170" t="s">
        <v>42147</v>
      </c>
      <c r="C42170" t="s">
        <v>2</v>
      </c>
    </row>
    <row r="42171" spans="1:3" x14ac:dyDescent="0.45">
      <c r="A42171" s="1">
        <v>42170</v>
      </c>
      <c r="B42171" t="s">
        <v>42148</v>
      </c>
      <c r="C42171" t="s">
        <v>2</v>
      </c>
    </row>
    <row r="42172" spans="1:3" x14ac:dyDescent="0.45">
      <c r="A42172" s="1">
        <v>42171</v>
      </c>
      <c r="B42172" t="s">
        <v>42149</v>
      </c>
      <c r="C42172" t="s">
        <v>0</v>
      </c>
    </row>
    <row r="42173" spans="1:3" x14ac:dyDescent="0.45">
      <c r="A42173" s="1">
        <v>42172</v>
      </c>
      <c r="B42173" t="s">
        <v>42150</v>
      </c>
      <c r="C42173" t="s">
        <v>0</v>
      </c>
    </row>
    <row r="42174" spans="1:3" x14ac:dyDescent="0.45">
      <c r="A42174" s="1">
        <v>42173</v>
      </c>
      <c r="B42174" t="s">
        <v>42151</v>
      </c>
      <c r="C42174" t="s">
        <v>0</v>
      </c>
    </row>
    <row r="42175" spans="1:3" x14ac:dyDescent="0.45">
      <c r="A42175" s="1">
        <v>42174</v>
      </c>
      <c r="B42175" t="s">
        <v>42152</v>
      </c>
      <c r="C42175" t="s">
        <v>2</v>
      </c>
    </row>
    <row r="42176" spans="1:3" x14ac:dyDescent="0.45">
      <c r="A42176" s="1">
        <v>42175</v>
      </c>
      <c r="B42176" t="s">
        <v>42153</v>
      </c>
      <c r="C42176" t="s">
        <v>4</v>
      </c>
    </row>
    <row r="42177" spans="1:3" x14ac:dyDescent="0.45">
      <c r="A42177" s="1">
        <v>42176</v>
      </c>
      <c r="B42177" t="s">
        <v>42154</v>
      </c>
      <c r="C42177" t="s">
        <v>2</v>
      </c>
    </row>
    <row r="42178" spans="1:3" x14ac:dyDescent="0.45">
      <c r="A42178" s="1">
        <v>42177</v>
      </c>
      <c r="B42178" t="s">
        <v>42155</v>
      </c>
      <c r="C42178" t="s">
        <v>2</v>
      </c>
    </row>
    <row r="42179" spans="1:3" x14ac:dyDescent="0.45">
      <c r="A42179" s="1">
        <v>42178</v>
      </c>
      <c r="B42179" t="s">
        <v>42156</v>
      </c>
      <c r="C42179" t="s">
        <v>4</v>
      </c>
    </row>
    <row r="42180" spans="1:3" x14ac:dyDescent="0.45">
      <c r="A42180" s="1">
        <v>42179</v>
      </c>
      <c r="B42180" t="s">
        <v>42157</v>
      </c>
      <c r="C42180" t="s">
        <v>5</v>
      </c>
    </row>
    <row r="42181" spans="1:3" x14ac:dyDescent="0.45">
      <c r="A42181" s="1">
        <v>42180</v>
      </c>
      <c r="B42181" t="s">
        <v>42158</v>
      </c>
      <c r="C42181" t="s">
        <v>2</v>
      </c>
    </row>
    <row r="42182" spans="1:3" x14ac:dyDescent="0.45">
      <c r="A42182" s="1">
        <v>42181</v>
      </c>
      <c r="B42182" t="s">
        <v>42159</v>
      </c>
      <c r="C42182" t="s">
        <v>4</v>
      </c>
    </row>
    <row r="42183" spans="1:3" x14ac:dyDescent="0.45">
      <c r="A42183" s="1">
        <v>42182</v>
      </c>
      <c r="B42183" t="s">
        <v>42160</v>
      </c>
      <c r="C42183" t="s">
        <v>4</v>
      </c>
    </row>
    <row r="42184" spans="1:3" x14ac:dyDescent="0.45">
      <c r="A42184" s="1">
        <v>42183</v>
      </c>
      <c r="B42184" t="s">
        <v>42161</v>
      </c>
      <c r="C42184" t="s">
        <v>5</v>
      </c>
    </row>
    <row r="42185" spans="1:3" x14ac:dyDescent="0.45">
      <c r="A42185" s="1">
        <v>42184</v>
      </c>
      <c r="B42185" t="s">
        <v>42162</v>
      </c>
      <c r="C42185" t="s">
        <v>3</v>
      </c>
    </row>
    <row r="42186" spans="1:3" x14ac:dyDescent="0.45">
      <c r="A42186" s="1">
        <v>42185</v>
      </c>
      <c r="B42186" t="s">
        <v>42163</v>
      </c>
      <c r="C42186" t="s">
        <v>3</v>
      </c>
    </row>
    <row r="42187" spans="1:3" x14ac:dyDescent="0.45">
      <c r="A42187" s="1">
        <v>42186</v>
      </c>
      <c r="B42187" t="s">
        <v>42164</v>
      </c>
      <c r="C42187" t="s">
        <v>4</v>
      </c>
    </row>
    <row r="42188" spans="1:3" x14ac:dyDescent="0.45">
      <c r="A42188" s="1">
        <v>42187</v>
      </c>
      <c r="B42188" t="s">
        <v>42165</v>
      </c>
      <c r="C42188" t="s">
        <v>0</v>
      </c>
    </row>
    <row r="42189" spans="1:3" x14ac:dyDescent="0.45">
      <c r="A42189" s="1">
        <v>42188</v>
      </c>
      <c r="B42189" t="s">
        <v>42166</v>
      </c>
      <c r="C42189" t="s">
        <v>2</v>
      </c>
    </row>
    <row r="42190" spans="1:3" x14ac:dyDescent="0.45">
      <c r="A42190" s="1">
        <v>42189</v>
      </c>
      <c r="B42190" t="s">
        <v>42167</v>
      </c>
      <c r="C42190" t="s">
        <v>5</v>
      </c>
    </row>
    <row r="42191" spans="1:3" x14ac:dyDescent="0.45">
      <c r="A42191" s="1">
        <v>42190</v>
      </c>
      <c r="B42191" t="s">
        <v>42168</v>
      </c>
      <c r="C42191" t="s">
        <v>2</v>
      </c>
    </row>
    <row r="42192" spans="1:3" x14ac:dyDescent="0.45">
      <c r="A42192" s="1">
        <v>42191</v>
      </c>
      <c r="B42192" t="s">
        <v>42169</v>
      </c>
      <c r="C42192" t="s">
        <v>0</v>
      </c>
    </row>
    <row r="42193" spans="1:3" x14ac:dyDescent="0.45">
      <c r="A42193" s="1">
        <v>42192</v>
      </c>
      <c r="B42193" t="s">
        <v>42170</v>
      </c>
      <c r="C42193" t="s">
        <v>2</v>
      </c>
    </row>
    <row r="42194" spans="1:3" x14ac:dyDescent="0.45">
      <c r="A42194" s="1">
        <v>42193</v>
      </c>
      <c r="B42194" t="s">
        <v>42171</v>
      </c>
      <c r="C42194" t="s">
        <v>3</v>
      </c>
    </row>
    <row r="42195" spans="1:3" x14ac:dyDescent="0.45">
      <c r="A42195" s="1">
        <v>42194</v>
      </c>
      <c r="B42195" t="s">
        <v>42172</v>
      </c>
      <c r="C42195" t="s">
        <v>3</v>
      </c>
    </row>
    <row r="42196" spans="1:3" x14ac:dyDescent="0.45">
      <c r="A42196" s="1">
        <v>42195</v>
      </c>
      <c r="B42196" t="s">
        <v>42173</v>
      </c>
      <c r="C42196" t="s">
        <v>3</v>
      </c>
    </row>
    <row r="42197" spans="1:3" x14ac:dyDescent="0.45">
      <c r="A42197" s="1">
        <v>42196</v>
      </c>
      <c r="B42197" t="s">
        <v>42174</v>
      </c>
      <c r="C42197" t="s">
        <v>5</v>
      </c>
    </row>
    <row r="42198" spans="1:3" x14ac:dyDescent="0.45">
      <c r="A42198" s="1">
        <v>42197</v>
      </c>
      <c r="B42198" t="s">
        <v>42175</v>
      </c>
      <c r="C42198" t="s">
        <v>4</v>
      </c>
    </row>
    <row r="42199" spans="1:3" x14ac:dyDescent="0.45">
      <c r="A42199" s="1">
        <v>42198</v>
      </c>
      <c r="B42199" t="s">
        <v>42176</v>
      </c>
      <c r="C42199" t="s">
        <v>2</v>
      </c>
    </row>
    <row r="42200" spans="1:3" x14ac:dyDescent="0.45">
      <c r="A42200" s="1">
        <v>42199</v>
      </c>
      <c r="B42200" t="s">
        <v>42177</v>
      </c>
      <c r="C42200" t="s">
        <v>5</v>
      </c>
    </row>
    <row r="42201" spans="1:3" x14ac:dyDescent="0.45">
      <c r="A42201" s="1">
        <v>42200</v>
      </c>
      <c r="B42201" t="s">
        <v>42178</v>
      </c>
      <c r="C42201" t="s">
        <v>3</v>
      </c>
    </row>
    <row r="42202" spans="1:3" x14ac:dyDescent="0.45">
      <c r="A42202" s="1">
        <v>42201</v>
      </c>
      <c r="B42202" t="s">
        <v>42179</v>
      </c>
      <c r="C42202" t="s">
        <v>3</v>
      </c>
    </row>
    <row r="42203" spans="1:3" x14ac:dyDescent="0.45">
      <c r="A42203" s="1">
        <v>42202</v>
      </c>
      <c r="B42203" t="s">
        <v>42180</v>
      </c>
      <c r="C42203" t="s">
        <v>5</v>
      </c>
    </row>
    <row r="42204" spans="1:3" x14ac:dyDescent="0.45">
      <c r="A42204" s="1">
        <v>42203</v>
      </c>
      <c r="B42204" t="s">
        <v>42181</v>
      </c>
      <c r="C42204" t="s">
        <v>4</v>
      </c>
    </row>
    <row r="42205" spans="1:3" x14ac:dyDescent="0.45">
      <c r="A42205" s="1">
        <v>42204</v>
      </c>
      <c r="B42205" t="s">
        <v>42182</v>
      </c>
      <c r="C42205" t="s">
        <v>5</v>
      </c>
    </row>
    <row r="42206" spans="1:3" x14ac:dyDescent="0.45">
      <c r="A42206" s="1">
        <v>42205</v>
      </c>
      <c r="B42206" t="s">
        <v>42183</v>
      </c>
      <c r="C42206" t="s">
        <v>3</v>
      </c>
    </row>
    <row r="42207" spans="1:3" x14ac:dyDescent="0.45">
      <c r="A42207" s="1">
        <v>42206</v>
      </c>
      <c r="B42207" t="s">
        <v>42184</v>
      </c>
      <c r="C42207" t="s">
        <v>4</v>
      </c>
    </row>
    <row r="42208" spans="1:3" x14ac:dyDescent="0.45">
      <c r="A42208" s="1">
        <v>42207</v>
      </c>
      <c r="B42208" t="s">
        <v>42185</v>
      </c>
      <c r="C42208" t="s">
        <v>4</v>
      </c>
    </row>
    <row r="42209" spans="1:3" x14ac:dyDescent="0.45">
      <c r="A42209" s="1">
        <v>42208</v>
      </c>
      <c r="B42209" t="s">
        <v>42186</v>
      </c>
      <c r="C42209" t="s">
        <v>0</v>
      </c>
    </row>
    <row r="42210" spans="1:3" x14ac:dyDescent="0.45">
      <c r="A42210" s="1">
        <v>42209</v>
      </c>
      <c r="B42210" t="s">
        <v>42187</v>
      </c>
      <c r="C42210" t="s">
        <v>5</v>
      </c>
    </row>
    <row r="42211" spans="1:3" x14ac:dyDescent="0.45">
      <c r="A42211" s="1">
        <v>42210</v>
      </c>
      <c r="B42211" t="s">
        <v>42188</v>
      </c>
      <c r="C42211" t="s">
        <v>4</v>
      </c>
    </row>
    <row r="42212" spans="1:3" x14ac:dyDescent="0.45">
      <c r="A42212" s="1">
        <v>42211</v>
      </c>
      <c r="B42212" t="s">
        <v>42189</v>
      </c>
      <c r="C42212" t="s">
        <v>2</v>
      </c>
    </row>
    <row r="42213" spans="1:3" x14ac:dyDescent="0.45">
      <c r="A42213" s="1">
        <v>42212</v>
      </c>
      <c r="B42213" t="s">
        <v>42190</v>
      </c>
      <c r="C42213" t="s">
        <v>5</v>
      </c>
    </row>
    <row r="42214" spans="1:3" x14ac:dyDescent="0.45">
      <c r="A42214" s="1">
        <v>42213</v>
      </c>
      <c r="B42214" t="s">
        <v>42191</v>
      </c>
      <c r="C42214" t="s">
        <v>0</v>
      </c>
    </row>
    <row r="42215" spans="1:3" x14ac:dyDescent="0.45">
      <c r="A42215" s="1">
        <v>42214</v>
      </c>
      <c r="B42215" t="s">
        <v>42192</v>
      </c>
      <c r="C42215" t="s">
        <v>2</v>
      </c>
    </row>
    <row r="42216" spans="1:3" x14ac:dyDescent="0.45">
      <c r="A42216" s="1">
        <v>42215</v>
      </c>
      <c r="B42216" t="s">
        <v>42193</v>
      </c>
      <c r="C42216" t="s">
        <v>4</v>
      </c>
    </row>
    <row r="42217" spans="1:3" x14ac:dyDescent="0.45">
      <c r="A42217" s="1">
        <v>42216</v>
      </c>
      <c r="B42217" t="s">
        <v>42194</v>
      </c>
      <c r="C42217" t="s">
        <v>0</v>
      </c>
    </row>
    <row r="42218" spans="1:3" x14ac:dyDescent="0.45">
      <c r="A42218" s="1">
        <v>42217</v>
      </c>
      <c r="B42218" t="s">
        <v>42195</v>
      </c>
      <c r="C42218" t="s">
        <v>2</v>
      </c>
    </row>
    <row r="42219" spans="1:3" x14ac:dyDescent="0.45">
      <c r="A42219" s="1">
        <v>42218</v>
      </c>
      <c r="B42219" t="s">
        <v>42196</v>
      </c>
      <c r="C42219" t="s">
        <v>4</v>
      </c>
    </row>
    <row r="42220" spans="1:3" x14ac:dyDescent="0.45">
      <c r="A42220" s="1">
        <v>42219</v>
      </c>
      <c r="B42220" t="s">
        <v>42197</v>
      </c>
      <c r="C42220" t="s">
        <v>4</v>
      </c>
    </row>
    <row r="42221" spans="1:3" x14ac:dyDescent="0.45">
      <c r="A42221" s="1">
        <v>42220</v>
      </c>
      <c r="B42221" t="s">
        <v>42198</v>
      </c>
      <c r="C42221" t="s">
        <v>5</v>
      </c>
    </row>
    <row r="42222" spans="1:3" x14ac:dyDescent="0.45">
      <c r="A42222" s="1">
        <v>42221</v>
      </c>
      <c r="B42222" t="s">
        <v>42199</v>
      </c>
      <c r="C42222" t="s">
        <v>4</v>
      </c>
    </row>
    <row r="42223" spans="1:3" x14ac:dyDescent="0.45">
      <c r="A42223" s="1">
        <v>42222</v>
      </c>
      <c r="B42223" t="s">
        <v>42200</v>
      </c>
      <c r="C42223" t="s">
        <v>3</v>
      </c>
    </row>
    <row r="42224" spans="1:3" x14ac:dyDescent="0.45">
      <c r="A42224" s="1">
        <v>42223</v>
      </c>
      <c r="B42224" t="s">
        <v>42201</v>
      </c>
      <c r="C42224" t="s">
        <v>0</v>
      </c>
    </row>
    <row r="42225" spans="1:3" x14ac:dyDescent="0.45">
      <c r="A42225" s="1">
        <v>42224</v>
      </c>
      <c r="B42225" t="s">
        <v>42202</v>
      </c>
      <c r="C42225" t="s">
        <v>4</v>
      </c>
    </row>
    <row r="42226" spans="1:3" x14ac:dyDescent="0.45">
      <c r="A42226" s="1">
        <v>42225</v>
      </c>
      <c r="B42226" t="s">
        <v>42203</v>
      </c>
      <c r="C42226" t="s">
        <v>5</v>
      </c>
    </row>
    <row r="42227" spans="1:3" x14ac:dyDescent="0.45">
      <c r="A42227" s="1">
        <v>42226</v>
      </c>
      <c r="B42227" t="s">
        <v>42204</v>
      </c>
      <c r="C42227" t="s">
        <v>2</v>
      </c>
    </row>
    <row r="42228" spans="1:3" x14ac:dyDescent="0.45">
      <c r="A42228" s="1">
        <v>42227</v>
      </c>
      <c r="B42228" t="s">
        <v>42205</v>
      </c>
      <c r="C42228" t="s">
        <v>2</v>
      </c>
    </row>
    <row r="42229" spans="1:3" x14ac:dyDescent="0.45">
      <c r="A42229" s="1">
        <v>42228</v>
      </c>
      <c r="B42229" t="s">
        <v>42206</v>
      </c>
      <c r="C42229" t="s">
        <v>2</v>
      </c>
    </row>
    <row r="42230" spans="1:3" x14ac:dyDescent="0.45">
      <c r="A42230" s="1">
        <v>42229</v>
      </c>
      <c r="B42230" t="s">
        <v>42207</v>
      </c>
      <c r="C42230" t="s">
        <v>4</v>
      </c>
    </row>
    <row r="42231" spans="1:3" x14ac:dyDescent="0.45">
      <c r="A42231" s="1">
        <v>42230</v>
      </c>
      <c r="B42231" t="s">
        <v>42208</v>
      </c>
      <c r="C42231" t="s">
        <v>3</v>
      </c>
    </row>
    <row r="42232" spans="1:3" x14ac:dyDescent="0.45">
      <c r="A42232" s="1">
        <v>42231</v>
      </c>
      <c r="B42232" t="s">
        <v>42209</v>
      </c>
      <c r="C42232" t="s">
        <v>5</v>
      </c>
    </row>
    <row r="42233" spans="1:3" x14ac:dyDescent="0.45">
      <c r="A42233" s="1">
        <v>42232</v>
      </c>
      <c r="B42233" t="s">
        <v>42210</v>
      </c>
      <c r="C42233" t="s">
        <v>2</v>
      </c>
    </row>
    <row r="42234" spans="1:3" x14ac:dyDescent="0.45">
      <c r="A42234" s="1">
        <v>42233</v>
      </c>
      <c r="B42234" t="s">
        <v>42211</v>
      </c>
      <c r="C42234" t="s">
        <v>0</v>
      </c>
    </row>
    <row r="42235" spans="1:3" x14ac:dyDescent="0.45">
      <c r="A42235" s="1">
        <v>42234</v>
      </c>
      <c r="B42235" t="s">
        <v>42212</v>
      </c>
      <c r="C42235" t="s">
        <v>0</v>
      </c>
    </row>
    <row r="42236" spans="1:3" x14ac:dyDescent="0.45">
      <c r="A42236" s="1">
        <v>42235</v>
      </c>
      <c r="B42236" t="s">
        <v>42213</v>
      </c>
      <c r="C42236" t="s">
        <v>4</v>
      </c>
    </row>
    <row r="42237" spans="1:3" x14ac:dyDescent="0.45">
      <c r="A42237" s="1">
        <v>42236</v>
      </c>
      <c r="B42237" t="s">
        <v>42214</v>
      </c>
      <c r="C42237" t="s">
        <v>3</v>
      </c>
    </row>
    <row r="42238" spans="1:3" x14ac:dyDescent="0.45">
      <c r="A42238" s="1">
        <v>42237</v>
      </c>
      <c r="B42238" t="s">
        <v>42215</v>
      </c>
      <c r="C42238" t="s">
        <v>0</v>
      </c>
    </row>
    <row r="42239" spans="1:3" x14ac:dyDescent="0.45">
      <c r="A42239" s="1">
        <v>42238</v>
      </c>
      <c r="B42239" t="s">
        <v>42216</v>
      </c>
      <c r="C42239" t="s">
        <v>2</v>
      </c>
    </row>
    <row r="42240" spans="1:3" x14ac:dyDescent="0.45">
      <c r="A42240" s="1">
        <v>42239</v>
      </c>
      <c r="B42240" t="s">
        <v>42217</v>
      </c>
      <c r="C42240" t="s">
        <v>0</v>
      </c>
    </row>
    <row r="42241" spans="1:3" x14ac:dyDescent="0.45">
      <c r="A42241" s="1">
        <v>42240</v>
      </c>
      <c r="B42241" t="s">
        <v>42218</v>
      </c>
      <c r="C42241" t="s">
        <v>4</v>
      </c>
    </row>
    <row r="42242" spans="1:3" x14ac:dyDescent="0.45">
      <c r="A42242" s="1">
        <v>42241</v>
      </c>
      <c r="B42242" t="s">
        <v>42219</v>
      </c>
      <c r="C42242" t="s">
        <v>2</v>
      </c>
    </row>
    <row r="42243" spans="1:3" x14ac:dyDescent="0.45">
      <c r="A42243" s="1">
        <v>42242</v>
      </c>
      <c r="B42243" t="s">
        <v>42220</v>
      </c>
      <c r="C42243" t="s">
        <v>0</v>
      </c>
    </row>
    <row r="42244" spans="1:3" x14ac:dyDescent="0.45">
      <c r="A42244" s="1">
        <v>42243</v>
      </c>
      <c r="B42244" t="s">
        <v>42221</v>
      </c>
      <c r="C42244" t="s">
        <v>4</v>
      </c>
    </row>
    <row r="42245" spans="1:3" x14ac:dyDescent="0.45">
      <c r="A42245" s="1">
        <v>42244</v>
      </c>
      <c r="B42245" t="s">
        <v>42222</v>
      </c>
      <c r="C42245" t="s">
        <v>2</v>
      </c>
    </row>
    <row r="42246" spans="1:3" x14ac:dyDescent="0.45">
      <c r="A42246" s="1">
        <v>42245</v>
      </c>
      <c r="B42246" t="s">
        <v>42223</v>
      </c>
      <c r="C42246" t="s">
        <v>0</v>
      </c>
    </row>
    <row r="42247" spans="1:3" x14ac:dyDescent="0.45">
      <c r="A42247" s="1">
        <v>42246</v>
      </c>
      <c r="B42247" t="s">
        <v>42224</v>
      </c>
      <c r="C42247" t="s">
        <v>3</v>
      </c>
    </row>
    <row r="42248" spans="1:3" x14ac:dyDescent="0.45">
      <c r="A42248" s="1">
        <v>42247</v>
      </c>
      <c r="B42248" t="s">
        <v>42225</v>
      </c>
      <c r="C42248" t="s">
        <v>2</v>
      </c>
    </row>
    <row r="42249" spans="1:3" x14ac:dyDescent="0.45">
      <c r="A42249" s="1">
        <v>42248</v>
      </c>
      <c r="B42249" t="s">
        <v>42226</v>
      </c>
      <c r="C42249" t="s">
        <v>0</v>
      </c>
    </row>
    <row r="42250" spans="1:3" x14ac:dyDescent="0.45">
      <c r="A42250" s="1">
        <v>42249</v>
      </c>
      <c r="B42250" t="s">
        <v>42227</v>
      </c>
      <c r="C42250" t="s">
        <v>2</v>
      </c>
    </row>
    <row r="42251" spans="1:3" x14ac:dyDescent="0.45">
      <c r="A42251" s="1">
        <v>42250</v>
      </c>
      <c r="B42251" t="s">
        <v>42228</v>
      </c>
      <c r="C42251" t="s">
        <v>4</v>
      </c>
    </row>
    <row r="42252" spans="1:3" x14ac:dyDescent="0.45">
      <c r="A42252" s="1">
        <v>42251</v>
      </c>
      <c r="B42252" t="s">
        <v>42229</v>
      </c>
      <c r="C42252" t="s">
        <v>0</v>
      </c>
    </row>
    <row r="42253" spans="1:3" x14ac:dyDescent="0.45">
      <c r="A42253" s="1">
        <v>42252</v>
      </c>
      <c r="B42253" t="s">
        <v>42230</v>
      </c>
      <c r="C42253" t="s">
        <v>2</v>
      </c>
    </row>
    <row r="42254" spans="1:3" x14ac:dyDescent="0.45">
      <c r="A42254" s="1">
        <v>42253</v>
      </c>
      <c r="B42254" t="s">
        <v>42231</v>
      </c>
      <c r="C42254" t="s">
        <v>5</v>
      </c>
    </row>
    <row r="42255" spans="1:3" x14ac:dyDescent="0.45">
      <c r="A42255" s="1">
        <v>42254</v>
      </c>
      <c r="B42255" t="s">
        <v>42232</v>
      </c>
      <c r="C42255" t="s">
        <v>5</v>
      </c>
    </row>
    <row r="42256" spans="1:3" x14ac:dyDescent="0.45">
      <c r="A42256" s="1">
        <v>42255</v>
      </c>
      <c r="B42256" t="s">
        <v>42233</v>
      </c>
      <c r="C42256" t="s">
        <v>0</v>
      </c>
    </row>
    <row r="42257" spans="1:3" x14ac:dyDescent="0.45">
      <c r="A42257" s="1">
        <v>42256</v>
      </c>
      <c r="B42257" t="s">
        <v>42234</v>
      </c>
      <c r="C42257" t="s">
        <v>0</v>
      </c>
    </row>
    <row r="42258" spans="1:3" x14ac:dyDescent="0.45">
      <c r="A42258" s="1">
        <v>42257</v>
      </c>
      <c r="B42258" t="s">
        <v>42235</v>
      </c>
      <c r="C42258" t="s">
        <v>4</v>
      </c>
    </row>
    <row r="42259" spans="1:3" x14ac:dyDescent="0.45">
      <c r="A42259" s="1">
        <v>42258</v>
      </c>
      <c r="B42259" t="s">
        <v>42236</v>
      </c>
      <c r="C42259" t="s">
        <v>2</v>
      </c>
    </row>
    <row r="42260" spans="1:3" x14ac:dyDescent="0.45">
      <c r="A42260" s="1">
        <v>42259</v>
      </c>
      <c r="B42260" t="s">
        <v>42237</v>
      </c>
      <c r="C42260" t="s">
        <v>5</v>
      </c>
    </row>
    <row r="42261" spans="1:3" x14ac:dyDescent="0.45">
      <c r="A42261" s="1">
        <v>42260</v>
      </c>
      <c r="B42261" t="s">
        <v>42238</v>
      </c>
      <c r="C42261" t="s">
        <v>4</v>
      </c>
    </row>
    <row r="42262" spans="1:3" x14ac:dyDescent="0.45">
      <c r="A42262" s="1">
        <v>42261</v>
      </c>
      <c r="B42262" t="s">
        <v>42239</v>
      </c>
      <c r="C42262" t="s">
        <v>2</v>
      </c>
    </row>
    <row r="42263" spans="1:3" x14ac:dyDescent="0.45">
      <c r="A42263" s="1">
        <v>42262</v>
      </c>
      <c r="B42263" t="s">
        <v>42240</v>
      </c>
      <c r="C42263" t="s">
        <v>5</v>
      </c>
    </row>
    <row r="42264" spans="1:3" x14ac:dyDescent="0.45">
      <c r="A42264" s="1">
        <v>42263</v>
      </c>
      <c r="B42264" t="s">
        <v>42241</v>
      </c>
      <c r="C42264" t="s">
        <v>0</v>
      </c>
    </row>
    <row r="42265" spans="1:3" x14ac:dyDescent="0.45">
      <c r="A42265" s="1">
        <v>42264</v>
      </c>
      <c r="B42265" t="s">
        <v>42242</v>
      </c>
      <c r="C42265" t="s">
        <v>4</v>
      </c>
    </row>
    <row r="42266" spans="1:3" x14ac:dyDescent="0.45">
      <c r="A42266" s="1">
        <v>42265</v>
      </c>
      <c r="B42266" t="s">
        <v>42243</v>
      </c>
      <c r="C42266" t="s">
        <v>3</v>
      </c>
    </row>
    <row r="42267" spans="1:3" x14ac:dyDescent="0.45">
      <c r="A42267" s="1">
        <v>42266</v>
      </c>
      <c r="B42267" t="s">
        <v>42244</v>
      </c>
      <c r="C42267" t="s">
        <v>0</v>
      </c>
    </row>
    <row r="42268" spans="1:3" x14ac:dyDescent="0.45">
      <c r="A42268" s="1">
        <v>42267</v>
      </c>
      <c r="B42268" t="s">
        <v>42245</v>
      </c>
      <c r="C42268" t="s">
        <v>4</v>
      </c>
    </row>
    <row r="42269" spans="1:3" x14ac:dyDescent="0.45">
      <c r="A42269" s="1">
        <v>42268</v>
      </c>
      <c r="B42269" t="s">
        <v>42246</v>
      </c>
      <c r="C42269" t="s">
        <v>2</v>
      </c>
    </row>
    <row r="42270" spans="1:3" x14ac:dyDescent="0.45">
      <c r="A42270" s="1">
        <v>42269</v>
      </c>
      <c r="B42270" t="s">
        <v>42247</v>
      </c>
      <c r="C42270" t="s">
        <v>5</v>
      </c>
    </row>
    <row r="42271" spans="1:3" x14ac:dyDescent="0.45">
      <c r="A42271" s="1">
        <v>42270</v>
      </c>
      <c r="B42271" t="s">
        <v>42248</v>
      </c>
      <c r="C42271" t="s">
        <v>5</v>
      </c>
    </row>
    <row r="42272" spans="1:3" x14ac:dyDescent="0.45">
      <c r="A42272" s="1">
        <v>42271</v>
      </c>
      <c r="B42272" t="s">
        <v>42249</v>
      </c>
      <c r="C42272" t="s">
        <v>5</v>
      </c>
    </row>
    <row r="42273" spans="1:3" x14ac:dyDescent="0.45">
      <c r="A42273" s="1">
        <v>42272</v>
      </c>
      <c r="B42273" t="s">
        <v>42250</v>
      </c>
      <c r="C42273" t="s">
        <v>2</v>
      </c>
    </row>
    <row r="42274" spans="1:3" x14ac:dyDescent="0.45">
      <c r="A42274" s="1">
        <v>42273</v>
      </c>
      <c r="B42274" t="s">
        <v>42251</v>
      </c>
      <c r="C42274" t="s">
        <v>2</v>
      </c>
    </row>
    <row r="42275" spans="1:3" x14ac:dyDescent="0.45">
      <c r="A42275" s="1">
        <v>42274</v>
      </c>
      <c r="B42275" t="s">
        <v>42252</v>
      </c>
      <c r="C42275" t="s">
        <v>3</v>
      </c>
    </row>
    <row r="42276" spans="1:3" x14ac:dyDescent="0.45">
      <c r="A42276" s="1">
        <v>42275</v>
      </c>
      <c r="B42276" t="s">
        <v>42253</v>
      </c>
      <c r="C42276" t="s">
        <v>5</v>
      </c>
    </row>
    <row r="42277" spans="1:3" x14ac:dyDescent="0.45">
      <c r="A42277" s="1">
        <v>42276</v>
      </c>
      <c r="B42277" t="s">
        <v>42254</v>
      </c>
      <c r="C42277" t="s">
        <v>2</v>
      </c>
    </row>
    <row r="42278" spans="1:3" x14ac:dyDescent="0.45">
      <c r="A42278" s="1">
        <v>42277</v>
      </c>
      <c r="B42278" t="s">
        <v>42255</v>
      </c>
      <c r="C42278" t="s">
        <v>5</v>
      </c>
    </row>
    <row r="42279" spans="1:3" x14ac:dyDescent="0.45">
      <c r="A42279" s="1">
        <v>42278</v>
      </c>
      <c r="B42279" t="s">
        <v>42256</v>
      </c>
      <c r="C42279" t="s">
        <v>0</v>
      </c>
    </row>
    <row r="42280" spans="1:3" x14ac:dyDescent="0.45">
      <c r="A42280" s="1">
        <v>42279</v>
      </c>
      <c r="B42280" t="s">
        <v>42257</v>
      </c>
      <c r="C42280" t="s">
        <v>4</v>
      </c>
    </row>
    <row r="42281" spans="1:3" x14ac:dyDescent="0.45">
      <c r="A42281" s="1">
        <v>42280</v>
      </c>
      <c r="B42281" t="s">
        <v>42258</v>
      </c>
      <c r="C42281" t="s">
        <v>2</v>
      </c>
    </row>
    <row r="42282" spans="1:3" x14ac:dyDescent="0.45">
      <c r="A42282" s="1">
        <v>42281</v>
      </c>
      <c r="B42282" t="s">
        <v>42259</v>
      </c>
      <c r="C42282" t="s">
        <v>4</v>
      </c>
    </row>
    <row r="42283" spans="1:3" x14ac:dyDescent="0.45">
      <c r="A42283" s="1">
        <v>42282</v>
      </c>
      <c r="B42283" t="s">
        <v>42260</v>
      </c>
      <c r="C42283" t="s">
        <v>4</v>
      </c>
    </row>
    <row r="42284" spans="1:3" x14ac:dyDescent="0.45">
      <c r="A42284" s="1">
        <v>42283</v>
      </c>
      <c r="B42284" t="s">
        <v>42261</v>
      </c>
      <c r="C42284" t="s">
        <v>3</v>
      </c>
    </row>
    <row r="42285" spans="1:3" x14ac:dyDescent="0.45">
      <c r="A42285" s="1">
        <v>42284</v>
      </c>
      <c r="B42285" t="s">
        <v>42262</v>
      </c>
      <c r="C42285" t="s">
        <v>3</v>
      </c>
    </row>
    <row r="42286" spans="1:3" x14ac:dyDescent="0.45">
      <c r="A42286" s="1">
        <v>42285</v>
      </c>
      <c r="B42286" t="s">
        <v>42263</v>
      </c>
      <c r="C42286" t="s">
        <v>3</v>
      </c>
    </row>
    <row r="42287" spans="1:3" x14ac:dyDescent="0.45">
      <c r="A42287" s="1">
        <v>42286</v>
      </c>
      <c r="B42287" t="s">
        <v>42264</v>
      </c>
      <c r="C42287" t="s">
        <v>2</v>
      </c>
    </row>
    <row r="42288" spans="1:3" x14ac:dyDescent="0.45">
      <c r="A42288" s="1">
        <v>42287</v>
      </c>
      <c r="B42288" t="s">
        <v>42265</v>
      </c>
      <c r="C42288" t="s">
        <v>0</v>
      </c>
    </row>
    <row r="42289" spans="1:3" x14ac:dyDescent="0.45">
      <c r="A42289" s="1">
        <v>42288</v>
      </c>
      <c r="B42289" t="s">
        <v>42266</v>
      </c>
      <c r="C42289" t="s">
        <v>0</v>
      </c>
    </row>
    <row r="42290" spans="1:3" x14ac:dyDescent="0.45">
      <c r="A42290" s="1">
        <v>42289</v>
      </c>
      <c r="B42290" t="s">
        <v>42267</v>
      </c>
      <c r="C42290" t="s">
        <v>4</v>
      </c>
    </row>
    <row r="42291" spans="1:3" x14ac:dyDescent="0.45">
      <c r="A42291" s="1">
        <v>42290</v>
      </c>
      <c r="B42291" t="s">
        <v>42268</v>
      </c>
      <c r="C42291" t="s">
        <v>2</v>
      </c>
    </row>
    <row r="42292" spans="1:3" x14ac:dyDescent="0.45">
      <c r="A42292" s="1">
        <v>42291</v>
      </c>
      <c r="B42292" t="s">
        <v>42269</v>
      </c>
      <c r="C42292" t="s">
        <v>5</v>
      </c>
    </row>
    <row r="42293" spans="1:3" x14ac:dyDescent="0.45">
      <c r="A42293" s="1">
        <v>42292</v>
      </c>
      <c r="B42293" t="s">
        <v>42270</v>
      </c>
      <c r="C42293" t="s">
        <v>0</v>
      </c>
    </row>
    <row r="42294" spans="1:3" x14ac:dyDescent="0.45">
      <c r="A42294" s="1">
        <v>42293</v>
      </c>
      <c r="B42294" t="s">
        <v>42271</v>
      </c>
      <c r="C42294" t="s">
        <v>0</v>
      </c>
    </row>
    <row r="42295" spans="1:3" x14ac:dyDescent="0.45">
      <c r="A42295" s="1">
        <v>42294</v>
      </c>
      <c r="B42295" t="s">
        <v>42272</v>
      </c>
      <c r="C42295" t="s">
        <v>2</v>
      </c>
    </row>
    <row r="42296" spans="1:3" x14ac:dyDescent="0.45">
      <c r="A42296" s="1">
        <v>42295</v>
      </c>
      <c r="B42296" t="s">
        <v>42273</v>
      </c>
      <c r="C42296" t="s">
        <v>0</v>
      </c>
    </row>
    <row r="42297" spans="1:3" x14ac:dyDescent="0.45">
      <c r="A42297" s="1">
        <v>42296</v>
      </c>
      <c r="B42297" t="s">
        <v>42274</v>
      </c>
      <c r="C42297" t="s">
        <v>0</v>
      </c>
    </row>
    <row r="42298" spans="1:3" x14ac:dyDescent="0.45">
      <c r="A42298" s="1">
        <v>42297</v>
      </c>
      <c r="B42298" t="s">
        <v>42275</v>
      </c>
      <c r="C42298" t="s">
        <v>2</v>
      </c>
    </row>
    <row r="42299" spans="1:3" x14ac:dyDescent="0.45">
      <c r="A42299" s="1">
        <v>42298</v>
      </c>
      <c r="B42299" t="s">
        <v>42276</v>
      </c>
      <c r="C42299" t="s">
        <v>2</v>
      </c>
    </row>
    <row r="42300" spans="1:3" x14ac:dyDescent="0.45">
      <c r="A42300" s="1">
        <v>42299</v>
      </c>
      <c r="B42300" t="s">
        <v>42277</v>
      </c>
      <c r="C42300" t="s">
        <v>4</v>
      </c>
    </row>
    <row r="42301" spans="1:3" x14ac:dyDescent="0.45">
      <c r="A42301" s="1">
        <v>42300</v>
      </c>
      <c r="B42301" t="s">
        <v>42278</v>
      </c>
      <c r="C42301" t="s">
        <v>4</v>
      </c>
    </row>
    <row r="42302" spans="1:3" x14ac:dyDescent="0.45">
      <c r="A42302" s="1">
        <v>42301</v>
      </c>
      <c r="B42302" t="s">
        <v>42279</v>
      </c>
      <c r="C42302" t="s">
        <v>4</v>
      </c>
    </row>
    <row r="42303" spans="1:3" x14ac:dyDescent="0.45">
      <c r="A42303" s="1">
        <v>42302</v>
      </c>
      <c r="B42303" t="s">
        <v>42280</v>
      </c>
      <c r="C42303" t="s">
        <v>0</v>
      </c>
    </row>
    <row r="42304" spans="1:3" x14ac:dyDescent="0.45">
      <c r="A42304" s="1">
        <v>42303</v>
      </c>
      <c r="B42304" t="s">
        <v>42281</v>
      </c>
      <c r="C42304" t="s">
        <v>2</v>
      </c>
    </row>
    <row r="42305" spans="1:3" x14ac:dyDescent="0.45">
      <c r="A42305" s="1">
        <v>42304</v>
      </c>
      <c r="B42305" t="s">
        <v>42282</v>
      </c>
      <c r="C42305" t="s">
        <v>5</v>
      </c>
    </row>
    <row r="42306" spans="1:3" x14ac:dyDescent="0.45">
      <c r="A42306" s="1">
        <v>42305</v>
      </c>
      <c r="B42306" t="s">
        <v>42283</v>
      </c>
      <c r="C42306" t="s">
        <v>3</v>
      </c>
    </row>
    <row r="42307" spans="1:3" x14ac:dyDescent="0.45">
      <c r="A42307" s="1">
        <v>42306</v>
      </c>
      <c r="B42307" t="s">
        <v>42284</v>
      </c>
      <c r="C42307" t="s">
        <v>2</v>
      </c>
    </row>
    <row r="42308" spans="1:3" x14ac:dyDescent="0.45">
      <c r="A42308" s="1">
        <v>42307</v>
      </c>
      <c r="B42308" t="s">
        <v>42285</v>
      </c>
      <c r="C42308" t="s">
        <v>4</v>
      </c>
    </row>
    <row r="42309" spans="1:3" x14ac:dyDescent="0.45">
      <c r="A42309" s="1">
        <v>42308</v>
      </c>
      <c r="B42309" t="s">
        <v>42286</v>
      </c>
      <c r="C42309" t="s">
        <v>0</v>
      </c>
    </row>
    <row r="42310" spans="1:3" x14ac:dyDescent="0.45">
      <c r="A42310" s="1">
        <v>42309</v>
      </c>
      <c r="B42310" t="s">
        <v>42287</v>
      </c>
      <c r="C42310" t="s">
        <v>0</v>
      </c>
    </row>
    <row r="42311" spans="1:3" x14ac:dyDescent="0.45">
      <c r="A42311" s="1">
        <v>42310</v>
      </c>
      <c r="B42311" t="s">
        <v>42288</v>
      </c>
      <c r="C42311" t="s">
        <v>3</v>
      </c>
    </row>
    <row r="42312" spans="1:3" x14ac:dyDescent="0.45">
      <c r="A42312" s="1">
        <v>42311</v>
      </c>
      <c r="B42312" t="s">
        <v>42289</v>
      </c>
      <c r="C42312" t="s">
        <v>5</v>
      </c>
    </row>
    <row r="42313" spans="1:3" x14ac:dyDescent="0.45">
      <c r="A42313" s="1">
        <v>42312</v>
      </c>
      <c r="B42313" t="s">
        <v>42290</v>
      </c>
      <c r="C42313" t="s">
        <v>2</v>
      </c>
    </row>
    <row r="42314" spans="1:3" x14ac:dyDescent="0.45">
      <c r="A42314" s="1">
        <v>42313</v>
      </c>
      <c r="B42314" t="s">
        <v>42291</v>
      </c>
      <c r="C42314" t="s">
        <v>2</v>
      </c>
    </row>
    <row r="42315" spans="1:3" x14ac:dyDescent="0.45">
      <c r="A42315" s="1">
        <v>42314</v>
      </c>
      <c r="B42315" t="s">
        <v>42292</v>
      </c>
      <c r="C42315" t="s">
        <v>2</v>
      </c>
    </row>
    <row r="42316" spans="1:3" x14ac:dyDescent="0.45">
      <c r="A42316" s="1">
        <v>42315</v>
      </c>
      <c r="B42316" t="s">
        <v>42293</v>
      </c>
      <c r="C42316" t="s">
        <v>3</v>
      </c>
    </row>
    <row r="42317" spans="1:3" x14ac:dyDescent="0.45">
      <c r="A42317" s="1">
        <v>42316</v>
      </c>
      <c r="B42317" t="s">
        <v>42294</v>
      </c>
      <c r="C42317" t="s">
        <v>4</v>
      </c>
    </row>
    <row r="42318" spans="1:3" x14ac:dyDescent="0.45">
      <c r="A42318" s="1">
        <v>42317</v>
      </c>
      <c r="B42318" t="s">
        <v>42295</v>
      </c>
      <c r="C42318" t="s">
        <v>4</v>
      </c>
    </row>
    <row r="42319" spans="1:3" x14ac:dyDescent="0.45">
      <c r="A42319" s="1">
        <v>42318</v>
      </c>
      <c r="B42319" t="s">
        <v>42296</v>
      </c>
      <c r="C42319" t="s">
        <v>3</v>
      </c>
    </row>
    <row r="42320" spans="1:3" x14ac:dyDescent="0.45">
      <c r="A42320" s="1">
        <v>42319</v>
      </c>
      <c r="B42320" t="s">
        <v>42297</v>
      </c>
      <c r="C42320" t="s">
        <v>0</v>
      </c>
    </row>
    <row r="42321" spans="1:3" x14ac:dyDescent="0.45">
      <c r="A42321" s="1">
        <v>42320</v>
      </c>
      <c r="B42321" t="s">
        <v>42298</v>
      </c>
      <c r="C42321" t="s">
        <v>2</v>
      </c>
    </row>
    <row r="42322" spans="1:3" x14ac:dyDescent="0.45">
      <c r="A42322" s="1">
        <v>42321</v>
      </c>
      <c r="B42322" t="s">
        <v>42299</v>
      </c>
      <c r="C42322" t="s">
        <v>0</v>
      </c>
    </row>
    <row r="42323" spans="1:3" x14ac:dyDescent="0.45">
      <c r="A42323" s="1">
        <v>42322</v>
      </c>
      <c r="B42323" t="s">
        <v>42300</v>
      </c>
      <c r="C42323" t="s">
        <v>4</v>
      </c>
    </row>
    <row r="42324" spans="1:3" x14ac:dyDescent="0.45">
      <c r="A42324" s="1">
        <v>42323</v>
      </c>
      <c r="B42324" t="s">
        <v>42301</v>
      </c>
      <c r="C42324" t="s">
        <v>2</v>
      </c>
    </row>
    <row r="42325" spans="1:3" x14ac:dyDescent="0.45">
      <c r="A42325" s="1">
        <v>42324</v>
      </c>
      <c r="B42325" t="s">
        <v>42302</v>
      </c>
      <c r="C42325" t="s">
        <v>0</v>
      </c>
    </row>
    <row r="42326" spans="1:3" x14ac:dyDescent="0.45">
      <c r="A42326" s="1">
        <v>42325</v>
      </c>
      <c r="B42326" t="s">
        <v>42303</v>
      </c>
      <c r="C42326" t="s">
        <v>3</v>
      </c>
    </row>
    <row r="42327" spans="1:3" x14ac:dyDescent="0.45">
      <c r="A42327" s="1">
        <v>42326</v>
      </c>
      <c r="B42327" t="s">
        <v>42304</v>
      </c>
      <c r="C42327" t="s">
        <v>0</v>
      </c>
    </row>
    <row r="42328" spans="1:3" x14ac:dyDescent="0.45">
      <c r="A42328" s="1">
        <v>42327</v>
      </c>
      <c r="B42328" t="s">
        <v>42305</v>
      </c>
      <c r="C42328" t="s">
        <v>4</v>
      </c>
    </row>
    <row r="42329" spans="1:3" x14ac:dyDescent="0.45">
      <c r="A42329" s="1">
        <v>42328</v>
      </c>
      <c r="B42329" t="s">
        <v>42306</v>
      </c>
      <c r="C42329" t="s">
        <v>4</v>
      </c>
    </row>
    <row r="42330" spans="1:3" x14ac:dyDescent="0.45">
      <c r="A42330" s="1">
        <v>42329</v>
      </c>
      <c r="B42330" t="s">
        <v>42307</v>
      </c>
      <c r="C42330" t="s">
        <v>5</v>
      </c>
    </row>
    <row r="42331" spans="1:3" x14ac:dyDescent="0.45">
      <c r="A42331" s="1">
        <v>42330</v>
      </c>
      <c r="B42331" t="s">
        <v>42308</v>
      </c>
      <c r="C42331" t="s">
        <v>5</v>
      </c>
    </row>
    <row r="42332" spans="1:3" x14ac:dyDescent="0.45">
      <c r="A42332" s="1">
        <v>42331</v>
      </c>
      <c r="B42332" t="s">
        <v>42309</v>
      </c>
      <c r="C42332" t="s">
        <v>5</v>
      </c>
    </row>
    <row r="42333" spans="1:3" x14ac:dyDescent="0.45">
      <c r="A42333" s="1">
        <v>42332</v>
      </c>
      <c r="B42333" t="s">
        <v>42310</v>
      </c>
      <c r="C42333" t="s">
        <v>5</v>
      </c>
    </row>
    <row r="42334" spans="1:3" x14ac:dyDescent="0.45">
      <c r="A42334" s="1">
        <v>42333</v>
      </c>
      <c r="B42334" t="s">
        <v>42311</v>
      </c>
      <c r="C42334" t="s">
        <v>5</v>
      </c>
    </row>
    <row r="42335" spans="1:3" x14ac:dyDescent="0.45">
      <c r="A42335" s="1">
        <v>42334</v>
      </c>
      <c r="B42335" t="s">
        <v>42312</v>
      </c>
      <c r="C42335" t="s">
        <v>3</v>
      </c>
    </row>
    <row r="42336" spans="1:3" x14ac:dyDescent="0.45">
      <c r="A42336" s="1">
        <v>42335</v>
      </c>
      <c r="B42336" t="s">
        <v>42313</v>
      </c>
      <c r="C42336" t="s">
        <v>3</v>
      </c>
    </row>
    <row r="42337" spans="1:3" x14ac:dyDescent="0.45">
      <c r="A42337" s="1">
        <v>42336</v>
      </c>
      <c r="B42337" t="s">
        <v>42314</v>
      </c>
      <c r="C42337" t="s">
        <v>3</v>
      </c>
    </row>
    <row r="42338" spans="1:3" x14ac:dyDescent="0.45">
      <c r="A42338" s="1">
        <v>42337</v>
      </c>
      <c r="B42338" t="s">
        <v>42315</v>
      </c>
      <c r="C42338" t="s">
        <v>4</v>
      </c>
    </row>
    <row r="42339" spans="1:3" x14ac:dyDescent="0.45">
      <c r="A42339" s="1">
        <v>42338</v>
      </c>
      <c r="B42339" t="s">
        <v>42316</v>
      </c>
      <c r="C42339" t="s">
        <v>5</v>
      </c>
    </row>
    <row r="42340" spans="1:3" x14ac:dyDescent="0.45">
      <c r="A42340" s="1">
        <v>42339</v>
      </c>
      <c r="B42340" t="s">
        <v>42317</v>
      </c>
      <c r="C42340" t="s">
        <v>5</v>
      </c>
    </row>
    <row r="42341" spans="1:3" x14ac:dyDescent="0.45">
      <c r="A42341" s="1">
        <v>42340</v>
      </c>
      <c r="B42341" t="s">
        <v>42318</v>
      </c>
      <c r="C42341" t="s">
        <v>2</v>
      </c>
    </row>
    <row r="42342" spans="1:3" x14ac:dyDescent="0.45">
      <c r="A42342" s="1">
        <v>42341</v>
      </c>
      <c r="B42342" t="s">
        <v>42319</v>
      </c>
      <c r="C42342" t="s">
        <v>5</v>
      </c>
    </row>
    <row r="42343" spans="1:3" x14ac:dyDescent="0.45">
      <c r="A42343" s="1">
        <v>42342</v>
      </c>
      <c r="B42343" t="s">
        <v>42320</v>
      </c>
      <c r="C42343" t="s">
        <v>0</v>
      </c>
    </row>
    <row r="42344" spans="1:3" x14ac:dyDescent="0.45">
      <c r="A42344" s="1">
        <v>42343</v>
      </c>
      <c r="B42344" t="s">
        <v>42321</v>
      </c>
      <c r="C42344" t="s">
        <v>0</v>
      </c>
    </row>
    <row r="42345" spans="1:3" x14ac:dyDescent="0.45">
      <c r="A42345" s="1">
        <v>42344</v>
      </c>
      <c r="B42345" t="s">
        <v>42322</v>
      </c>
      <c r="C42345" t="s">
        <v>4</v>
      </c>
    </row>
    <row r="42346" spans="1:3" x14ac:dyDescent="0.45">
      <c r="A42346" s="1">
        <v>42345</v>
      </c>
      <c r="B42346" t="s">
        <v>42323</v>
      </c>
      <c r="C42346" t="s">
        <v>0</v>
      </c>
    </row>
    <row r="42347" spans="1:3" x14ac:dyDescent="0.45">
      <c r="A42347" s="1">
        <v>42346</v>
      </c>
      <c r="B42347" t="s">
        <v>42324</v>
      </c>
      <c r="C42347" t="s">
        <v>4</v>
      </c>
    </row>
    <row r="42348" spans="1:3" x14ac:dyDescent="0.45">
      <c r="A42348" s="1">
        <v>42347</v>
      </c>
      <c r="B42348" t="s">
        <v>42325</v>
      </c>
      <c r="C42348" t="s">
        <v>4</v>
      </c>
    </row>
    <row r="42349" spans="1:3" x14ac:dyDescent="0.45">
      <c r="A42349" s="1">
        <v>42348</v>
      </c>
      <c r="B42349" t="s">
        <v>42326</v>
      </c>
      <c r="C42349" t="s">
        <v>0</v>
      </c>
    </row>
    <row r="42350" spans="1:3" x14ac:dyDescent="0.45">
      <c r="A42350" s="1">
        <v>42349</v>
      </c>
      <c r="B42350" t="s">
        <v>42327</v>
      </c>
      <c r="C42350" t="s">
        <v>3</v>
      </c>
    </row>
    <row r="42351" spans="1:3" x14ac:dyDescent="0.45">
      <c r="A42351" s="1">
        <v>42350</v>
      </c>
      <c r="B42351" t="s">
        <v>42328</v>
      </c>
      <c r="C42351" t="s">
        <v>0</v>
      </c>
    </row>
    <row r="42352" spans="1:3" x14ac:dyDescent="0.45">
      <c r="A42352" s="1">
        <v>42351</v>
      </c>
      <c r="B42352" t="s">
        <v>42329</v>
      </c>
      <c r="C42352" t="s">
        <v>2</v>
      </c>
    </row>
    <row r="42353" spans="1:3" x14ac:dyDescent="0.45">
      <c r="A42353" s="1">
        <v>42352</v>
      </c>
      <c r="B42353" t="s">
        <v>42330</v>
      </c>
      <c r="C42353" t="s">
        <v>4</v>
      </c>
    </row>
    <row r="42354" spans="1:3" x14ac:dyDescent="0.45">
      <c r="A42354" s="1">
        <v>42353</v>
      </c>
      <c r="B42354" t="s">
        <v>42331</v>
      </c>
      <c r="C42354" t="s">
        <v>0</v>
      </c>
    </row>
    <row r="42355" spans="1:3" x14ac:dyDescent="0.45">
      <c r="A42355" s="1">
        <v>42354</v>
      </c>
      <c r="B42355" t="s">
        <v>42332</v>
      </c>
      <c r="C42355" t="s">
        <v>3</v>
      </c>
    </row>
    <row r="42356" spans="1:3" x14ac:dyDescent="0.45">
      <c r="A42356" s="1">
        <v>42355</v>
      </c>
      <c r="B42356" t="s">
        <v>42333</v>
      </c>
      <c r="C42356" t="s">
        <v>3</v>
      </c>
    </row>
    <row r="42357" spans="1:3" x14ac:dyDescent="0.45">
      <c r="A42357" s="1">
        <v>42356</v>
      </c>
      <c r="B42357" t="s">
        <v>42334</v>
      </c>
      <c r="C42357" t="s">
        <v>3</v>
      </c>
    </row>
    <row r="42358" spans="1:3" x14ac:dyDescent="0.45">
      <c r="A42358" s="1">
        <v>42357</v>
      </c>
      <c r="B42358" t="s">
        <v>42335</v>
      </c>
      <c r="C42358" t="s">
        <v>4</v>
      </c>
    </row>
    <row r="42359" spans="1:3" x14ac:dyDescent="0.45">
      <c r="A42359" s="1">
        <v>42358</v>
      </c>
      <c r="B42359" t="s">
        <v>42336</v>
      </c>
      <c r="C42359" t="s">
        <v>0</v>
      </c>
    </row>
    <row r="42360" spans="1:3" x14ac:dyDescent="0.45">
      <c r="A42360" s="1">
        <v>42359</v>
      </c>
      <c r="B42360" t="s">
        <v>42337</v>
      </c>
      <c r="C42360" t="s">
        <v>2</v>
      </c>
    </row>
    <row r="42361" spans="1:3" x14ac:dyDescent="0.45">
      <c r="A42361" s="1">
        <v>42360</v>
      </c>
      <c r="B42361" t="s">
        <v>42338</v>
      </c>
      <c r="C42361" t="s">
        <v>4</v>
      </c>
    </row>
    <row r="42362" spans="1:3" x14ac:dyDescent="0.45">
      <c r="A42362" s="1">
        <v>42361</v>
      </c>
      <c r="B42362" t="s">
        <v>42339</v>
      </c>
      <c r="C42362" t="s">
        <v>4</v>
      </c>
    </row>
    <row r="42363" spans="1:3" x14ac:dyDescent="0.45">
      <c r="A42363" s="1">
        <v>42362</v>
      </c>
      <c r="B42363" t="s">
        <v>42340</v>
      </c>
      <c r="C42363" t="s">
        <v>4</v>
      </c>
    </row>
    <row r="42364" spans="1:3" x14ac:dyDescent="0.45">
      <c r="A42364" s="1">
        <v>42363</v>
      </c>
      <c r="B42364" t="s">
        <v>42341</v>
      </c>
      <c r="C42364" t="s">
        <v>4</v>
      </c>
    </row>
    <row r="42365" spans="1:3" x14ac:dyDescent="0.45">
      <c r="A42365" s="1">
        <v>42364</v>
      </c>
      <c r="B42365" t="s">
        <v>42342</v>
      </c>
      <c r="C42365" t="s">
        <v>4</v>
      </c>
    </row>
    <row r="42366" spans="1:3" x14ac:dyDescent="0.45">
      <c r="A42366" s="1">
        <v>42365</v>
      </c>
      <c r="B42366" t="s">
        <v>42343</v>
      </c>
      <c r="C42366" t="s">
        <v>0</v>
      </c>
    </row>
    <row r="42367" spans="1:3" x14ac:dyDescent="0.45">
      <c r="A42367" s="1">
        <v>42366</v>
      </c>
      <c r="B42367" t="s">
        <v>42344</v>
      </c>
      <c r="C42367" t="s">
        <v>4</v>
      </c>
    </row>
    <row r="42368" spans="1:3" x14ac:dyDescent="0.45">
      <c r="A42368" s="1">
        <v>42367</v>
      </c>
      <c r="B42368" t="s">
        <v>42345</v>
      </c>
      <c r="C42368" t="s">
        <v>5</v>
      </c>
    </row>
    <row r="42369" spans="1:3" x14ac:dyDescent="0.45">
      <c r="A42369" s="1">
        <v>42368</v>
      </c>
      <c r="B42369" t="s">
        <v>42346</v>
      </c>
      <c r="C42369" t="s">
        <v>3</v>
      </c>
    </row>
    <row r="42370" spans="1:3" x14ac:dyDescent="0.45">
      <c r="A42370" s="1">
        <v>42369</v>
      </c>
      <c r="B42370" t="s">
        <v>42347</v>
      </c>
      <c r="C42370" t="s">
        <v>0</v>
      </c>
    </row>
    <row r="42371" spans="1:3" x14ac:dyDescent="0.45">
      <c r="A42371" s="1">
        <v>42370</v>
      </c>
      <c r="B42371" t="s">
        <v>42348</v>
      </c>
      <c r="C42371" t="s">
        <v>5</v>
      </c>
    </row>
    <row r="42372" spans="1:3" x14ac:dyDescent="0.45">
      <c r="A42372" s="1">
        <v>42371</v>
      </c>
      <c r="B42372" t="s">
        <v>42349</v>
      </c>
      <c r="C42372" t="s">
        <v>3</v>
      </c>
    </row>
    <row r="42373" spans="1:3" x14ac:dyDescent="0.45">
      <c r="A42373" s="1">
        <v>42372</v>
      </c>
      <c r="B42373" t="s">
        <v>42350</v>
      </c>
      <c r="C42373" t="s">
        <v>3</v>
      </c>
    </row>
    <row r="42374" spans="1:3" x14ac:dyDescent="0.45">
      <c r="A42374" s="1">
        <v>42373</v>
      </c>
      <c r="B42374" t="s">
        <v>42351</v>
      </c>
      <c r="C42374" t="s">
        <v>0</v>
      </c>
    </row>
    <row r="42375" spans="1:3" x14ac:dyDescent="0.45">
      <c r="A42375" s="1">
        <v>42374</v>
      </c>
      <c r="B42375" t="s">
        <v>42352</v>
      </c>
      <c r="C42375" t="s">
        <v>5</v>
      </c>
    </row>
    <row r="42376" spans="1:3" x14ac:dyDescent="0.45">
      <c r="A42376" s="1">
        <v>42375</v>
      </c>
      <c r="B42376" t="s">
        <v>42353</v>
      </c>
      <c r="C42376" t="s">
        <v>5</v>
      </c>
    </row>
    <row r="42377" spans="1:3" x14ac:dyDescent="0.45">
      <c r="A42377" s="1">
        <v>42376</v>
      </c>
      <c r="B42377" t="s">
        <v>42354</v>
      </c>
      <c r="C42377" t="s">
        <v>2</v>
      </c>
    </row>
    <row r="42378" spans="1:3" x14ac:dyDescent="0.45">
      <c r="A42378" s="1">
        <v>42377</v>
      </c>
      <c r="B42378" t="s">
        <v>42355</v>
      </c>
      <c r="C42378" t="s">
        <v>2</v>
      </c>
    </row>
    <row r="42379" spans="1:3" x14ac:dyDescent="0.45">
      <c r="A42379" s="1">
        <v>42378</v>
      </c>
      <c r="B42379" t="s">
        <v>42356</v>
      </c>
      <c r="C42379" t="s">
        <v>5</v>
      </c>
    </row>
    <row r="42380" spans="1:3" x14ac:dyDescent="0.45">
      <c r="A42380" s="1">
        <v>42379</v>
      </c>
      <c r="B42380" t="s">
        <v>42357</v>
      </c>
      <c r="C42380" t="s">
        <v>0</v>
      </c>
    </row>
    <row r="42381" spans="1:3" x14ac:dyDescent="0.45">
      <c r="A42381" s="1">
        <v>42380</v>
      </c>
      <c r="B42381" t="s">
        <v>42358</v>
      </c>
      <c r="C42381" t="s">
        <v>2</v>
      </c>
    </row>
    <row r="42382" spans="1:3" x14ac:dyDescent="0.45">
      <c r="A42382" s="1">
        <v>42381</v>
      </c>
      <c r="B42382" t="s">
        <v>42359</v>
      </c>
      <c r="C42382" t="s">
        <v>3</v>
      </c>
    </row>
    <row r="42383" spans="1:3" x14ac:dyDescent="0.45">
      <c r="A42383" s="1">
        <v>42382</v>
      </c>
      <c r="B42383" t="s">
        <v>42360</v>
      </c>
      <c r="C42383" t="s">
        <v>4</v>
      </c>
    </row>
    <row r="42384" spans="1:3" x14ac:dyDescent="0.45">
      <c r="A42384" s="1">
        <v>42383</v>
      </c>
      <c r="B42384" t="s">
        <v>42361</v>
      </c>
      <c r="C42384" t="s">
        <v>4</v>
      </c>
    </row>
    <row r="42385" spans="1:3" x14ac:dyDescent="0.45">
      <c r="A42385" s="1">
        <v>42384</v>
      </c>
      <c r="B42385" t="s">
        <v>42362</v>
      </c>
      <c r="C42385" t="s">
        <v>0</v>
      </c>
    </row>
    <row r="42386" spans="1:3" x14ac:dyDescent="0.45">
      <c r="A42386" s="1">
        <v>42385</v>
      </c>
      <c r="B42386" t="s">
        <v>42363</v>
      </c>
      <c r="C42386" t="s">
        <v>4</v>
      </c>
    </row>
    <row r="42387" spans="1:3" x14ac:dyDescent="0.45">
      <c r="A42387" s="1">
        <v>42386</v>
      </c>
      <c r="B42387" t="s">
        <v>42364</v>
      </c>
      <c r="C42387" t="s">
        <v>3</v>
      </c>
    </row>
    <row r="42388" spans="1:3" x14ac:dyDescent="0.45">
      <c r="A42388" s="1">
        <v>42387</v>
      </c>
      <c r="B42388" t="s">
        <v>42365</v>
      </c>
      <c r="C42388" t="s">
        <v>2</v>
      </c>
    </row>
    <row r="42389" spans="1:3" x14ac:dyDescent="0.45">
      <c r="A42389" s="1">
        <v>42388</v>
      </c>
      <c r="B42389" t="s">
        <v>42366</v>
      </c>
      <c r="C42389" t="s">
        <v>0</v>
      </c>
    </row>
    <row r="42390" spans="1:3" x14ac:dyDescent="0.45">
      <c r="A42390" s="1">
        <v>42389</v>
      </c>
      <c r="B42390" t="s">
        <v>42367</v>
      </c>
      <c r="C42390" t="s">
        <v>3</v>
      </c>
    </row>
    <row r="42391" spans="1:3" x14ac:dyDescent="0.45">
      <c r="A42391" s="1">
        <v>42390</v>
      </c>
      <c r="B42391" t="s">
        <v>42368</v>
      </c>
      <c r="C42391" t="s">
        <v>2</v>
      </c>
    </row>
    <row r="42392" spans="1:3" x14ac:dyDescent="0.45">
      <c r="A42392" s="1">
        <v>42391</v>
      </c>
      <c r="B42392" t="s">
        <v>42369</v>
      </c>
      <c r="C42392" t="s">
        <v>3</v>
      </c>
    </row>
    <row r="42393" spans="1:3" x14ac:dyDescent="0.45">
      <c r="A42393" s="1">
        <v>42392</v>
      </c>
      <c r="B42393" t="s">
        <v>42370</v>
      </c>
      <c r="C42393" t="s">
        <v>4</v>
      </c>
    </row>
    <row r="42394" spans="1:3" x14ac:dyDescent="0.45">
      <c r="A42394" s="1">
        <v>42393</v>
      </c>
      <c r="B42394" t="s">
        <v>42371</v>
      </c>
      <c r="C42394" t="s">
        <v>3</v>
      </c>
    </row>
    <row r="42395" spans="1:3" x14ac:dyDescent="0.45">
      <c r="A42395" s="1">
        <v>42394</v>
      </c>
      <c r="B42395" t="s">
        <v>42372</v>
      </c>
      <c r="C42395" t="s">
        <v>4</v>
      </c>
    </row>
    <row r="42396" spans="1:3" x14ac:dyDescent="0.45">
      <c r="A42396" s="1">
        <v>42395</v>
      </c>
      <c r="B42396" t="s">
        <v>42373</v>
      </c>
      <c r="C42396" t="s">
        <v>2</v>
      </c>
    </row>
    <row r="42397" spans="1:3" x14ac:dyDescent="0.45">
      <c r="A42397" s="1">
        <v>42396</v>
      </c>
      <c r="B42397" t="s">
        <v>42374</v>
      </c>
      <c r="C42397" t="s">
        <v>4</v>
      </c>
    </row>
    <row r="42398" spans="1:3" x14ac:dyDescent="0.45">
      <c r="A42398" s="1">
        <v>42397</v>
      </c>
      <c r="B42398" t="s">
        <v>42375</v>
      </c>
      <c r="C42398" t="s">
        <v>4</v>
      </c>
    </row>
    <row r="42399" spans="1:3" x14ac:dyDescent="0.45">
      <c r="A42399" s="1">
        <v>42398</v>
      </c>
      <c r="B42399" t="s">
        <v>42376</v>
      </c>
      <c r="C42399" t="s">
        <v>2</v>
      </c>
    </row>
    <row r="42400" spans="1:3" x14ac:dyDescent="0.45">
      <c r="A42400" s="1">
        <v>42399</v>
      </c>
      <c r="B42400" t="s">
        <v>42377</v>
      </c>
      <c r="C42400" t="s">
        <v>5</v>
      </c>
    </row>
    <row r="42401" spans="1:3" x14ac:dyDescent="0.45">
      <c r="A42401" s="1">
        <v>42400</v>
      </c>
      <c r="B42401" t="s">
        <v>42378</v>
      </c>
      <c r="C42401" t="s">
        <v>2</v>
      </c>
    </row>
    <row r="42402" spans="1:3" x14ac:dyDescent="0.45">
      <c r="A42402" s="1">
        <v>42401</v>
      </c>
      <c r="B42402" t="s">
        <v>42379</v>
      </c>
      <c r="C42402" t="s">
        <v>5</v>
      </c>
    </row>
    <row r="42403" spans="1:3" x14ac:dyDescent="0.45">
      <c r="A42403" s="1">
        <v>42402</v>
      </c>
      <c r="B42403" t="s">
        <v>42380</v>
      </c>
      <c r="C42403" t="s">
        <v>0</v>
      </c>
    </row>
    <row r="42404" spans="1:3" x14ac:dyDescent="0.45">
      <c r="A42404" s="1">
        <v>42403</v>
      </c>
      <c r="B42404" t="s">
        <v>42381</v>
      </c>
      <c r="C42404" t="s">
        <v>5</v>
      </c>
    </row>
    <row r="42405" spans="1:3" x14ac:dyDescent="0.45">
      <c r="A42405" s="1">
        <v>42404</v>
      </c>
      <c r="B42405" t="s">
        <v>42382</v>
      </c>
      <c r="C42405" t="s">
        <v>2</v>
      </c>
    </row>
    <row r="42406" spans="1:3" x14ac:dyDescent="0.45">
      <c r="A42406" s="1">
        <v>42405</v>
      </c>
      <c r="B42406" t="s">
        <v>42383</v>
      </c>
      <c r="C42406" t="s">
        <v>5</v>
      </c>
    </row>
    <row r="42407" spans="1:3" x14ac:dyDescent="0.45">
      <c r="A42407" s="1">
        <v>42406</v>
      </c>
      <c r="B42407" t="s">
        <v>42384</v>
      </c>
      <c r="C42407" t="s">
        <v>0</v>
      </c>
    </row>
    <row r="42408" spans="1:3" x14ac:dyDescent="0.45">
      <c r="A42408" s="1">
        <v>42407</v>
      </c>
      <c r="B42408" t="s">
        <v>42385</v>
      </c>
      <c r="C42408" t="s">
        <v>3</v>
      </c>
    </row>
    <row r="42409" spans="1:3" x14ac:dyDescent="0.45">
      <c r="A42409" s="1">
        <v>42408</v>
      </c>
      <c r="B42409" t="s">
        <v>42386</v>
      </c>
      <c r="C42409" t="s">
        <v>0</v>
      </c>
    </row>
    <row r="42410" spans="1:3" x14ac:dyDescent="0.45">
      <c r="A42410" s="1">
        <v>42409</v>
      </c>
      <c r="B42410" t="s">
        <v>42387</v>
      </c>
      <c r="C42410" t="s">
        <v>0</v>
      </c>
    </row>
    <row r="42411" spans="1:3" x14ac:dyDescent="0.45">
      <c r="A42411" s="1">
        <v>42410</v>
      </c>
      <c r="B42411" t="s">
        <v>42388</v>
      </c>
      <c r="C42411" t="s">
        <v>0</v>
      </c>
    </row>
    <row r="42412" spans="1:3" x14ac:dyDescent="0.45">
      <c r="A42412" s="1">
        <v>42411</v>
      </c>
      <c r="B42412" t="s">
        <v>42389</v>
      </c>
      <c r="C42412" t="s">
        <v>3</v>
      </c>
    </row>
    <row r="42413" spans="1:3" x14ac:dyDescent="0.45">
      <c r="A42413" s="1">
        <v>42412</v>
      </c>
      <c r="B42413" t="s">
        <v>42390</v>
      </c>
      <c r="C42413" t="s">
        <v>5</v>
      </c>
    </row>
    <row r="42414" spans="1:3" x14ac:dyDescent="0.45">
      <c r="A42414" s="1">
        <v>42413</v>
      </c>
      <c r="B42414" t="s">
        <v>42391</v>
      </c>
      <c r="C42414" t="s">
        <v>5</v>
      </c>
    </row>
    <row r="42415" spans="1:3" x14ac:dyDescent="0.45">
      <c r="A42415" s="1">
        <v>42414</v>
      </c>
      <c r="B42415" t="s">
        <v>42392</v>
      </c>
      <c r="C42415" t="s">
        <v>5</v>
      </c>
    </row>
    <row r="42416" spans="1:3" x14ac:dyDescent="0.45">
      <c r="A42416" s="1">
        <v>42415</v>
      </c>
      <c r="B42416" t="s">
        <v>42393</v>
      </c>
      <c r="C42416" t="s">
        <v>3</v>
      </c>
    </row>
    <row r="42417" spans="1:3" x14ac:dyDescent="0.45">
      <c r="A42417" s="1">
        <v>42416</v>
      </c>
      <c r="B42417" t="s">
        <v>42394</v>
      </c>
      <c r="C42417" t="s">
        <v>4</v>
      </c>
    </row>
    <row r="42418" spans="1:3" x14ac:dyDescent="0.45">
      <c r="A42418" s="1">
        <v>42417</v>
      </c>
      <c r="B42418" t="s">
        <v>42395</v>
      </c>
      <c r="C42418" t="s">
        <v>4</v>
      </c>
    </row>
    <row r="42419" spans="1:3" x14ac:dyDescent="0.45">
      <c r="A42419" s="1">
        <v>42418</v>
      </c>
      <c r="B42419" t="s">
        <v>42396</v>
      </c>
      <c r="C42419" t="s">
        <v>3</v>
      </c>
    </row>
    <row r="42420" spans="1:3" x14ac:dyDescent="0.45">
      <c r="A42420" s="1">
        <v>42419</v>
      </c>
      <c r="B42420" t="s">
        <v>42397</v>
      </c>
      <c r="C42420" t="s">
        <v>0</v>
      </c>
    </row>
    <row r="42421" spans="1:3" x14ac:dyDescent="0.45">
      <c r="A42421" s="1">
        <v>42420</v>
      </c>
      <c r="B42421" t="s">
        <v>42398</v>
      </c>
      <c r="C42421" t="s">
        <v>2</v>
      </c>
    </row>
    <row r="42422" spans="1:3" x14ac:dyDescent="0.45">
      <c r="A42422" s="1">
        <v>42421</v>
      </c>
      <c r="B42422" t="s">
        <v>42399</v>
      </c>
      <c r="C42422" t="s">
        <v>3</v>
      </c>
    </row>
    <row r="42423" spans="1:3" x14ac:dyDescent="0.45">
      <c r="A42423" s="1">
        <v>42422</v>
      </c>
      <c r="B42423" t="s">
        <v>42400</v>
      </c>
      <c r="C42423" t="s">
        <v>4</v>
      </c>
    </row>
    <row r="42424" spans="1:3" x14ac:dyDescent="0.45">
      <c r="A42424" s="1">
        <v>42423</v>
      </c>
      <c r="B42424" t="s">
        <v>42401</v>
      </c>
      <c r="C42424" t="s">
        <v>5</v>
      </c>
    </row>
    <row r="42425" spans="1:3" x14ac:dyDescent="0.45">
      <c r="A42425" s="1">
        <v>42424</v>
      </c>
      <c r="B42425" t="s">
        <v>42402</v>
      </c>
      <c r="C42425" t="s">
        <v>3</v>
      </c>
    </row>
    <row r="42426" spans="1:3" x14ac:dyDescent="0.45">
      <c r="A42426" s="1">
        <v>42425</v>
      </c>
      <c r="B42426" t="s">
        <v>42403</v>
      </c>
      <c r="C42426" t="s">
        <v>2</v>
      </c>
    </row>
    <row r="42427" spans="1:3" x14ac:dyDescent="0.45">
      <c r="A42427" s="1">
        <v>42426</v>
      </c>
      <c r="B42427" t="s">
        <v>42404</v>
      </c>
      <c r="C42427" t="s">
        <v>2</v>
      </c>
    </row>
    <row r="42428" spans="1:3" x14ac:dyDescent="0.45">
      <c r="A42428" s="1">
        <v>42427</v>
      </c>
      <c r="B42428" t="s">
        <v>42405</v>
      </c>
      <c r="C42428" t="s">
        <v>5</v>
      </c>
    </row>
    <row r="42429" spans="1:3" x14ac:dyDescent="0.45">
      <c r="A42429" s="1">
        <v>42428</v>
      </c>
      <c r="B42429" t="s">
        <v>42406</v>
      </c>
      <c r="C42429" t="s">
        <v>0</v>
      </c>
    </row>
    <row r="42430" spans="1:3" x14ac:dyDescent="0.45">
      <c r="A42430" s="1">
        <v>42429</v>
      </c>
      <c r="B42430" t="s">
        <v>42407</v>
      </c>
      <c r="C42430" t="s">
        <v>4</v>
      </c>
    </row>
    <row r="42431" spans="1:3" x14ac:dyDescent="0.45">
      <c r="A42431" s="1">
        <v>42430</v>
      </c>
      <c r="B42431" t="s">
        <v>42408</v>
      </c>
      <c r="C42431" t="s">
        <v>4</v>
      </c>
    </row>
    <row r="42432" spans="1:3" x14ac:dyDescent="0.45">
      <c r="A42432" s="1">
        <v>42431</v>
      </c>
      <c r="B42432" t="s">
        <v>42409</v>
      </c>
      <c r="C42432" t="s">
        <v>5</v>
      </c>
    </row>
    <row r="42433" spans="1:3" x14ac:dyDescent="0.45">
      <c r="A42433" s="1">
        <v>42432</v>
      </c>
      <c r="B42433" t="s">
        <v>42410</v>
      </c>
      <c r="C42433" t="s">
        <v>3</v>
      </c>
    </row>
    <row r="42434" spans="1:3" x14ac:dyDescent="0.45">
      <c r="A42434" s="1">
        <v>42433</v>
      </c>
      <c r="B42434" t="s">
        <v>42411</v>
      </c>
      <c r="C42434" t="s">
        <v>2</v>
      </c>
    </row>
    <row r="42435" spans="1:3" x14ac:dyDescent="0.45">
      <c r="A42435" s="1">
        <v>42434</v>
      </c>
      <c r="B42435" t="s">
        <v>42412</v>
      </c>
      <c r="C42435" t="s">
        <v>4</v>
      </c>
    </row>
    <row r="42436" spans="1:3" x14ac:dyDescent="0.45">
      <c r="A42436" s="1">
        <v>42435</v>
      </c>
      <c r="B42436" t="s">
        <v>42413</v>
      </c>
      <c r="C42436" t="s">
        <v>3</v>
      </c>
    </row>
    <row r="42437" spans="1:3" x14ac:dyDescent="0.45">
      <c r="A42437" s="1">
        <v>42436</v>
      </c>
      <c r="B42437" t="s">
        <v>42414</v>
      </c>
      <c r="C42437" t="s">
        <v>5</v>
      </c>
    </row>
    <row r="42438" spans="1:3" x14ac:dyDescent="0.45">
      <c r="A42438" s="1">
        <v>42437</v>
      </c>
      <c r="B42438" t="s">
        <v>42415</v>
      </c>
      <c r="C42438" t="s">
        <v>0</v>
      </c>
    </row>
    <row r="42439" spans="1:3" x14ac:dyDescent="0.45">
      <c r="A42439" s="1">
        <v>42438</v>
      </c>
      <c r="B42439" t="s">
        <v>42416</v>
      </c>
      <c r="C42439" t="s">
        <v>3</v>
      </c>
    </row>
    <row r="42440" spans="1:3" x14ac:dyDescent="0.45">
      <c r="A42440" s="1">
        <v>42439</v>
      </c>
      <c r="B42440" t="s">
        <v>42417</v>
      </c>
      <c r="C42440" t="s">
        <v>0</v>
      </c>
    </row>
    <row r="42441" spans="1:3" x14ac:dyDescent="0.45">
      <c r="A42441" s="1">
        <v>42440</v>
      </c>
      <c r="B42441" t="s">
        <v>42418</v>
      </c>
      <c r="C42441" t="s">
        <v>5</v>
      </c>
    </row>
    <row r="42442" spans="1:3" x14ac:dyDescent="0.45">
      <c r="A42442" s="1">
        <v>42441</v>
      </c>
      <c r="B42442" t="s">
        <v>42419</v>
      </c>
      <c r="C42442" t="s">
        <v>0</v>
      </c>
    </row>
    <row r="42443" spans="1:3" x14ac:dyDescent="0.45">
      <c r="A42443" s="1">
        <v>42442</v>
      </c>
      <c r="B42443" t="s">
        <v>42420</v>
      </c>
      <c r="C42443" t="s">
        <v>2</v>
      </c>
    </row>
    <row r="42444" spans="1:3" x14ac:dyDescent="0.45">
      <c r="A42444" s="1">
        <v>42443</v>
      </c>
      <c r="B42444" t="s">
        <v>42421</v>
      </c>
      <c r="C42444" t="s">
        <v>5</v>
      </c>
    </row>
    <row r="42445" spans="1:3" x14ac:dyDescent="0.45">
      <c r="A42445" s="1">
        <v>42444</v>
      </c>
      <c r="B42445" t="s">
        <v>42422</v>
      </c>
      <c r="C42445" t="s">
        <v>4</v>
      </c>
    </row>
    <row r="42446" spans="1:3" x14ac:dyDescent="0.45">
      <c r="A42446" s="1">
        <v>42445</v>
      </c>
      <c r="B42446" t="s">
        <v>42423</v>
      </c>
      <c r="C42446" t="s">
        <v>4</v>
      </c>
    </row>
    <row r="42447" spans="1:3" x14ac:dyDescent="0.45">
      <c r="A42447" s="1">
        <v>42446</v>
      </c>
      <c r="B42447" t="s">
        <v>42424</v>
      </c>
      <c r="C42447" t="s">
        <v>0</v>
      </c>
    </row>
    <row r="42448" spans="1:3" x14ac:dyDescent="0.45">
      <c r="A42448" s="1">
        <v>42447</v>
      </c>
      <c r="B42448" t="s">
        <v>42425</v>
      </c>
      <c r="C42448" t="s">
        <v>0</v>
      </c>
    </row>
    <row r="42449" spans="1:3" x14ac:dyDescent="0.45">
      <c r="A42449" s="1">
        <v>42448</v>
      </c>
      <c r="B42449" t="s">
        <v>42426</v>
      </c>
      <c r="C42449" t="s">
        <v>5</v>
      </c>
    </row>
    <row r="42450" spans="1:3" x14ac:dyDescent="0.45">
      <c r="A42450" s="1">
        <v>42449</v>
      </c>
      <c r="B42450" t="s">
        <v>42427</v>
      </c>
      <c r="C42450" t="s">
        <v>0</v>
      </c>
    </row>
    <row r="42451" spans="1:3" x14ac:dyDescent="0.45">
      <c r="A42451" s="1">
        <v>42450</v>
      </c>
      <c r="B42451" t="s">
        <v>42428</v>
      </c>
      <c r="C42451" t="s">
        <v>3</v>
      </c>
    </row>
    <row r="42452" spans="1:3" x14ac:dyDescent="0.45">
      <c r="A42452" s="1">
        <v>42451</v>
      </c>
      <c r="B42452" t="s">
        <v>42429</v>
      </c>
      <c r="C42452" t="s">
        <v>4</v>
      </c>
    </row>
    <row r="42453" spans="1:3" x14ac:dyDescent="0.45">
      <c r="A42453" s="1">
        <v>42452</v>
      </c>
      <c r="B42453" t="s">
        <v>42430</v>
      </c>
      <c r="C42453" t="s">
        <v>4</v>
      </c>
    </row>
    <row r="42454" spans="1:3" x14ac:dyDescent="0.45">
      <c r="A42454" s="1">
        <v>42453</v>
      </c>
      <c r="B42454" t="s">
        <v>42431</v>
      </c>
      <c r="C42454" t="s">
        <v>0</v>
      </c>
    </row>
    <row r="42455" spans="1:3" x14ac:dyDescent="0.45">
      <c r="A42455" s="1">
        <v>42454</v>
      </c>
      <c r="B42455" t="s">
        <v>42432</v>
      </c>
      <c r="C42455" t="s">
        <v>0</v>
      </c>
    </row>
    <row r="42456" spans="1:3" x14ac:dyDescent="0.45">
      <c r="A42456" s="1">
        <v>42455</v>
      </c>
      <c r="B42456" t="s">
        <v>42433</v>
      </c>
      <c r="C42456" t="s">
        <v>0</v>
      </c>
    </row>
    <row r="42457" spans="1:3" x14ac:dyDescent="0.45">
      <c r="A42457" s="1">
        <v>42456</v>
      </c>
      <c r="B42457" t="s">
        <v>42434</v>
      </c>
      <c r="C42457" t="s">
        <v>2</v>
      </c>
    </row>
    <row r="42458" spans="1:3" x14ac:dyDescent="0.45">
      <c r="A42458" s="1">
        <v>42457</v>
      </c>
      <c r="B42458" t="s">
        <v>42435</v>
      </c>
      <c r="C42458" t="s">
        <v>3</v>
      </c>
    </row>
    <row r="42459" spans="1:3" x14ac:dyDescent="0.45">
      <c r="A42459" s="1">
        <v>42458</v>
      </c>
      <c r="B42459" t="s">
        <v>42436</v>
      </c>
      <c r="C42459" t="s">
        <v>4</v>
      </c>
    </row>
    <row r="42460" spans="1:3" x14ac:dyDescent="0.45">
      <c r="A42460" s="1">
        <v>42459</v>
      </c>
      <c r="B42460" t="s">
        <v>42437</v>
      </c>
      <c r="C42460" t="s">
        <v>4</v>
      </c>
    </row>
    <row r="42461" spans="1:3" x14ac:dyDescent="0.45">
      <c r="A42461" s="1">
        <v>42460</v>
      </c>
      <c r="B42461" t="s">
        <v>42438</v>
      </c>
      <c r="C42461" t="s">
        <v>4</v>
      </c>
    </row>
    <row r="42462" spans="1:3" x14ac:dyDescent="0.45">
      <c r="A42462" s="1">
        <v>42461</v>
      </c>
      <c r="B42462" t="s">
        <v>42439</v>
      </c>
      <c r="C42462" t="s">
        <v>2</v>
      </c>
    </row>
    <row r="42463" spans="1:3" x14ac:dyDescent="0.45">
      <c r="A42463" s="1">
        <v>42462</v>
      </c>
      <c r="B42463" t="s">
        <v>42440</v>
      </c>
      <c r="C42463" t="s">
        <v>3</v>
      </c>
    </row>
    <row r="42464" spans="1:3" x14ac:dyDescent="0.45">
      <c r="A42464" s="1">
        <v>42463</v>
      </c>
      <c r="B42464" t="s">
        <v>42441</v>
      </c>
      <c r="C42464" t="s">
        <v>5</v>
      </c>
    </row>
    <row r="42465" spans="1:3" x14ac:dyDescent="0.45">
      <c r="A42465" s="1">
        <v>42464</v>
      </c>
      <c r="B42465" t="s">
        <v>42442</v>
      </c>
      <c r="C42465" t="s">
        <v>4</v>
      </c>
    </row>
    <row r="42466" spans="1:3" x14ac:dyDescent="0.45">
      <c r="A42466" s="1">
        <v>42465</v>
      </c>
      <c r="B42466" t="s">
        <v>42443</v>
      </c>
      <c r="C42466" t="s">
        <v>0</v>
      </c>
    </row>
    <row r="42467" spans="1:3" x14ac:dyDescent="0.45">
      <c r="A42467" s="1">
        <v>42466</v>
      </c>
      <c r="B42467" t="s">
        <v>42444</v>
      </c>
      <c r="C42467" t="s">
        <v>5</v>
      </c>
    </row>
    <row r="42468" spans="1:3" x14ac:dyDescent="0.45">
      <c r="A42468" s="1">
        <v>42467</v>
      </c>
      <c r="B42468" t="s">
        <v>42445</v>
      </c>
      <c r="C42468" t="s">
        <v>0</v>
      </c>
    </row>
    <row r="42469" spans="1:3" x14ac:dyDescent="0.45">
      <c r="A42469" s="1">
        <v>42468</v>
      </c>
      <c r="B42469" t="s">
        <v>42446</v>
      </c>
      <c r="C42469" t="s">
        <v>4</v>
      </c>
    </row>
    <row r="42470" spans="1:3" x14ac:dyDescent="0.45">
      <c r="A42470" s="1">
        <v>42469</v>
      </c>
      <c r="B42470" t="s">
        <v>42447</v>
      </c>
      <c r="C42470" t="s">
        <v>3</v>
      </c>
    </row>
    <row r="42471" spans="1:3" x14ac:dyDescent="0.45">
      <c r="A42471" s="1">
        <v>42470</v>
      </c>
      <c r="B42471" t="s">
        <v>42448</v>
      </c>
      <c r="C42471" t="s">
        <v>5</v>
      </c>
    </row>
    <row r="42472" spans="1:3" x14ac:dyDescent="0.45">
      <c r="A42472" s="1">
        <v>42471</v>
      </c>
      <c r="B42472" t="s">
        <v>42449</v>
      </c>
      <c r="C42472" t="s">
        <v>0</v>
      </c>
    </row>
    <row r="42473" spans="1:3" x14ac:dyDescent="0.45">
      <c r="A42473" s="1">
        <v>42472</v>
      </c>
      <c r="B42473" t="s">
        <v>42450</v>
      </c>
      <c r="C42473" t="s">
        <v>2</v>
      </c>
    </row>
    <row r="42474" spans="1:3" x14ac:dyDescent="0.45">
      <c r="A42474" s="1">
        <v>42473</v>
      </c>
      <c r="B42474" t="s">
        <v>42451</v>
      </c>
      <c r="C42474" t="s">
        <v>4</v>
      </c>
    </row>
    <row r="42475" spans="1:3" x14ac:dyDescent="0.45">
      <c r="A42475" s="1">
        <v>42474</v>
      </c>
      <c r="B42475" t="s">
        <v>42452</v>
      </c>
      <c r="C42475" t="s">
        <v>4</v>
      </c>
    </row>
    <row r="42476" spans="1:3" x14ac:dyDescent="0.45">
      <c r="A42476" s="1">
        <v>42475</v>
      </c>
      <c r="B42476" t="s">
        <v>42453</v>
      </c>
      <c r="C42476" t="s">
        <v>2</v>
      </c>
    </row>
    <row r="42477" spans="1:3" x14ac:dyDescent="0.45">
      <c r="A42477" s="1">
        <v>42476</v>
      </c>
      <c r="B42477" t="s">
        <v>42454</v>
      </c>
      <c r="C42477" t="s">
        <v>2</v>
      </c>
    </row>
    <row r="42478" spans="1:3" x14ac:dyDescent="0.45">
      <c r="A42478" s="1">
        <v>42477</v>
      </c>
      <c r="B42478" t="s">
        <v>42455</v>
      </c>
      <c r="C42478" t="s">
        <v>2</v>
      </c>
    </row>
    <row r="42479" spans="1:3" x14ac:dyDescent="0.45">
      <c r="A42479" s="1">
        <v>42478</v>
      </c>
      <c r="B42479" t="s">
        <v>42456</v>
      </c>
      <c r="C42479" t="s">
        <v>5</v>
      </c>
    </row>
    <row r="42480" spans="1:3" x14ac:dyDescent="0.45">
      <c r="A42480" s="1">
        <v>42479</v>
      </c>
      <c r="B42480" t="s">
        <v>42457</v>
      </c>
      <c r="C42480" t="s">
        <v>0</v>
      </c>
    </row>
    <row r="42481" spans="1:3" x14ac:dyDescent="0.45">
      <c r="A42481" s="1">
        <v>42480</v>
      </c>
      <c r="B42481" t="s">
        <v>42458</v>
      </c>
      <c r="C42481" t="s">
        <v>0</v>
      </c>
    </row>
    <row r="42482" spans="1:3" x14ac:dyDescent="0.45">
      <c r="A42482" s="1">
        <v>42481</v>
      </c>
      <c r="B42482" t="s">
        <v>42459</v>
      </c>
      <c r="C42482" t="s">
        <v>4</v>
      </c>
    </row>
    <row r="42483" spans="1:3" x14ac:dyDescent="0.45">
      <c r="A42483" s="1">
        <v>42482</v>
      </c>
      <c r="B42483" t="s">
        <v>42460</v>
      </c>
      <c r="C42483" t="s">
        <v>3</v>
      </c>
    </row>
    <row r="42484" spans="1:3" x14ac:dyDescent="0.45">
      <c r="A42484" s="1">
        <v>42483</v>
      </c>
      <c r="B42484" t="s">
        <v>42461</v>
      </c>
      <c r="C42484" t="s">
        <v>0</v>
      </c>
    </row>
    <row r="42485" spans="1:3" x14ac:dyDescent="0.45">
      <c r="A42485" s="1">
        <v>42484</v>
      </c>
      <c r="B42485" t="s">
        <v>42462</v>
      </c>
      <c r="C42485" t="s">
        <v>2</v>
      </c>
    </row>
    <row r="42486" spans="1:3" x14ac:dyDescent="0.45">
      <c r="A42486" s="1">
        <v>42485</v>
      </c>
      <c r="B42486" t="s">
        <v>42463</v>
      </c>
      <c r="C42486" t="s">
        <v>0</v>
      </c>
    </row>
    <row r="42487" spans="1:3" x14ac:dyDescent="0.45">
      <c r="A42487" s="1">
        <v>42486</v>
      </c>
      <c r="B42487" t="s">
        <v>42464</v>
      </c>
      <c r="C42487" t="s">
        <v>4</v>
      </c>
    </row>
    <row r="42488" spans="1:3" x14ac:dyDescent="0.45">
      <c r="A42488" s="1">
        <v>42487</v>
      </c>
      <c r="B42488" t="s">
        <v>42465</v>
      </c>
      <c r="C42488" t="s">
        <v>3</v>
      </c>
    </row>
    <row r="42489" spans="1:3" x14ac:dyDescent="0.45">
      <c r="A42489" s="1">
        <v>42488</v>
      </c>
      <c r="B42489" t="s">
        <v>42466</v>
      </c>
      <c r="C42489" t="s">
        <v>3</v>
      </c>
    </row>
    <row r="42490" spans="1:3" x14ac:dyDescent="0.45">
      <c r="A42490" s="1">
        <v>42489</v>
      </c>
      <c r="B42490" t="s">
        <v>42467</v>
      </c>
      <c r="C42490" t="s">
        <v>4</v>
      </c>
    </row>
    <row r="42491" spans="1:3" x14ac:dyDescent="0.45">
      <c r="A42491" s="1">
        <v>42490</v>
      </c>
      <c r="B42491" t="s">
        <v>42468</v>
      </c>
      <c r="C42491" t="s">
        <v>5</v>
      </c>
    </row>
    <row r="42492" spans="1:3" x14ac:dyDescent="0.45">
      <c r="A42492" s="1">
        <v>42491</v>
      </c>
      <c r="B42492" t="s">
        <v>42469</v>
      </c>
      <c r="C42492" t="s">
        <v>4</v>
      </c>
    </row>
    <row r="42493" spans="1:3" x14ac:dyDescent="0.45">
      <c r="A42493" s="1">
        <v>42492</v>
      </c>
      <c r="B42493" t="s">
        <v>42470</v>
      </c>
      <c r="C42493" t="s">
        <v>0</v>
      </c>
    </row>
    <row r="42494" spans="1:3" x14ac:dyDescent="0.45">
      <c r="A42494" s="1">
        <v>42493</v>
      </c>
      <c r="B42494" t="s">
        <v>42471</v>
      </c>
      <c r="C42494" t="s">
        <v>4</v>
      </c>
    </row>
    <row r="42495" spans="1:3" x14ac:dyDescent="0.45">
      <c r="A42495" s="1">
        <v>42494</v>
      </c>
      <c r="B42495" t="s">
        <v>42472</v>
      </c>
      <c r="C42495" t="s">
        <v>0</v>
      </c>
    </row>
    <row r="42496" spans="1:3" x14ac:dyDescent="0.45">
      <c r="A42496" s="1">
        <v>42495</v>
      </c>
      <c r="B42496" t="s">
        <v>42473</v>
      </c>
      <c r="C42496" t="s">
        <v>4</v>
      </c>
    </row>
    <row r="42497" spans="1:3" x14ac:dyDescent="0.45">
      <c r="A42497" s="1">
        <v>42496</v>
      </c>
      <c r="B42497" t="s">
        <v>42474</v>
      </c>
      <c r="C42497" t="s">
        <v>3</v>
      </c>
    </row>
    <row r="42498" spans="1:3" x14ac:dyDescent="0.45">
      <c r="A42498" s="1">
        <v>42497</v>
      </c>
      <c r="B42498" t="s">
        <v>42475</v>
      </c>
      <c r="C42498" t="s">
        <v>4</v>
      </c>
    </row>
    <row r="42499" spans="1:3" x14ac:dyDescent="0.45">
      <c r="A42499" s="1">
        <v>42498</v>
      </c>
      <c r="B42499" t="s">
        <v>42476</v>
      </c>
      <c r="C42499" t="s">
        <v>2</v>
      </c>
    </row>
    <row r="42500" spans="1:3" x14ac:dyDescent="0.45">
      <c r="A42500" s="1">
        <v>42499</v>
      </c>
      <c r="B42500" t="s">
        <v>42477</v>
      </c>
      <c r="C42500" t="s">
        <v>3</v>
      </c>
    </row>
    <row r="42501" spans="1:3" x14ac:dyDescent="0.45">
      <c r="A42501" s="1">
        <v>42500</v>
      </c>
      <c r="B42501" t="s">
        <v>42478</v>
      </c>
      <c r="C42501" t="s">
        <v>0</v>
      </c>
    </row>
    <row r="42502" spans="1:3" x14ac:dyDescent="0.45">
      <c r="A42502" s="1">
        <v>42501</v>
      </c>
      <c r="B42502" t="s">
        <v>42479</v>
      </c>
      <c r="C42502" t="s">
        <v>4</v>
      </c>
    </row>
    <row r="42503" spans="1:3" x14ac:dyDescent="0.45">
      <c r="A42503" s="1">
        <v>42502</v>
      </c>
      <c r="B42503" t="s">
        <v>42480</v>
      </c>
      <c r="C42503" t="s">
        <v>0</v>
      </c>
    </row>
    <row r="42504" spans="1:3" x14ac:dyDescent="0.45">
      <c r="A42504" s="1">
        <v>42503</v>
      </c>
      <c r="B42504" t="s">
        <v>42481</v>
      </c>
      <c r="C42504" t="s">
        <v>2</v>
      </c>
    </row>
    <row r="42505" spans="1:3" x14ac:dyDescent="0.45">
      <c r="A42505" s="1">
        <v>42504</v>
      </c>
      <c r="B42505" t="s">
        <v>42482</v>
      </c>
      <c r="C42505" t="s">
        <v>5</v>
      </c>
    </row>
    <row r="42506" spans="1:3" x14ac:dyDescent="0.45">
      <c r="A42506" s="1">
        <v>42505</v>
      </c>
      <c r="B42506" t="s">
        <v>42483</v>
      </c>
      <c r="C42506" t="s">
        <v>5</v>
      </c>
    </row>
    <row r="42507" spans="1:3" x14ac:dyDescent="0.45">
      <c r="A42507" s="1">
        <v>42506</v>
      </c>
      <c r="B42507" t="s">
        <v>42484</v>
      </c>
      <c r="C42507" t="s">
        <v>3</v>
      </c>
    </row>
    <row r="42508" spans="1:3" x14ac:dyDescent="0.45">
      <c r="A42508" s="1">
        <v>42507</v>
      </c>
      <c r="B42508" t="s">
        <v>42485</v>
      </c>
      <c r="C42508" t="s">
        <v>2</v>
      </c>
    </row>
    <row r="42509" spans="1:3" x14ac:dyDescent="0.45">
      <c r="A42509" s="1">
        <v>42508</v>
      </c>
      <c r="B42509" t="s">
        <v>42486</v>
      </c>
      <c r="C42509" t="s">
        <v>2</v>
      </c>
    </row>
    <row r="42510" spans="1:3" x14ac:dyDescent="0.45">
      <c r="A42510" s="1">
        <v>42509</v>
      </c>
      <c r="B42510" t="s">
        <v>42487</v>
      </c>
      <c r="C42510" t="s">
        <v>3</v>
      </c>
    </row>
    <row r="42511" spans="1:3" x14ac:dyDescent="0.45">
      <c r="A42511" s="1">
        <v>42510</v>
      </c>
      <c r="B42511" t="s">
        <v>42488</v>
      </c>
      <c r="C42511" t="s">
        <v>2</v>
      </c>
    </row>
    <row r="42512" spans="1:3" x14ac:dyDescent="0.45">
      <c r="A42512" s="1">
        <v>42511</v>
      </c>
      <c r="B42512" t="s">
        <v>42489</v>
      </c>
      <c r="C42512" t="s">
        <v>5</v>
      </c>
    </row>
    <row r="42513" spans="1:3" x14ac:dyDescent="0.45">
      <c r="A42513" s="1">
        <v>42512</v>
      </c>
      <c r="B42513" t="s">
        <v>42490</v>
      </c>
      <c r="C42513" t="s">
        <v>3</v>
      </c>
    </row>
    <row r="42514" spans="1:3" x14ac:dyDescent="0.45">
      <c r="A42514" s="1">
        <v>42513</v>
      </c>
      <c r="B42514" t="s">
        <v>42491</v>
      </c>
      <c r="C42514" t="s">
        <v>2</v>
      </c>
    </row>
    <row r="42515" spans="1:3" x14ac:dyDescent="0.45">
      <c r="A42515" s="1">
        <v>42514</v>
      </c>
      <c r="B42515" t="s">
        <v>42492</v>
      </c>
      <c r="C42515" t="s">
        <v>0</v>
      </c>
    </row>
    <row r="42516" spans="1:3" x14ac:dyDescent="0.45">
      <c r="A42516" s="1">
        <v>42515</v>
      </c>
      <c r="B42516" t="s">
        <v>42493</v>
      </c>
      <c r="C42516" t="s">
        <v>2</v>
      </c>
    </row>
    <row r="42517" spans="1:3" x14ac:dyDescent="0.45">
      <c r="A42517" s="1">
        <v>42516</v>
      </c>
      <c r="B42517" t="s">
        <v>42494</v>
      </c>
      <c r="C42517" t="s">
        <v>2</v>
      </c>
    </row>
    <row r="42518" spans="1:3" x14ac:dyDescent="0.45">
      <c r="A42518" s="1">
        <v>42517</v>
      </c>
      <c r="B42518" t="s">
        <v>42495</v>
      </c>
      <c r="C42518" t="s">
        <v>3</v>
      </c>
    </row>
    <row r="42519" spans="1:3" x14ac:dyDescent="0.45">
      <c r="A42519" s="1">
        <v>42518</v>
      </c>
      <c r="B42519" t="s">
        <v>42496</v>
      </c>
      <c r="C42519" t="s">
        <v>4</v>
      </c>
    </row>
    <row r="42520" spans="1:3" x14ac:dyDescent="0.45">
      <c r="A42520" s="1">
        <v>42519</v>
      </c>
      <c r="B42520" t="s">
        <v>42497</v>
      </c>
      <c r="C42520" t="s">
        <v>0</v>
      </c>
    </row>
    <row r="42521" spans="1:3" x14ac:dyDescent="0.45">
      <c r="A42521" s="1">
        <v>42520</v>
      </c>
      <c r="B42521" t="s">
        <v>42498</v>
      </c>
      <c r="C42521" t="s">
        <v>2</v>
      </c>
    </row>
    <row r="42522" spans="1:3" x14ac:dyDescent="0.45">
      <c r="A42522" s="1">
        <v>42521</v>
      </c>
      <c r="B42522" t="s">
        <v>42499</v>
      </c>
      <c r="C42522" t="s">
        <v>3</v>
      </c>
    </row>
    <row r="42523" spans="1:3" x14ac:dyDescent="0.45">
      <c r="A42523" s="1">
        <v>42522</v>
      </c>
      <c r="B42523" t="s">
        <v>42500</v>
      </c>
      <c r="C42523" t="s">
        <v>4</v>
      </c>
    </row>
    <row r="42524" spans="1:3" x14ac:dyDescent="0.45">
      <c r="A42524" s="1">
        <v>42523</v>
      </c>
      <c r="B42524" t="s">
        <v>42501</v>
      </c>
      <c r="C42524" t="s">
        <v>3</v>
      </c>
    </row>
    <row r="42525" spans="1:3" x14ac:dyDescent="0.45">
      <c r="A42525" s="1">
        <v>42524</v>
      </c>
      <c r="B42525" t="s">
        <v>42502</v>
      </c>
      <c r="C42525" t="s">
        <v>2</v>
      </c>
    </row>
    <row r="42526" spans="1:3" x14ac:dyDescent="0.45">
      <c r="A42526" s="1">
        <v>42525</v>
      </c>
      <c r="B42526" t="s">
        <v>42503</v>
      </c>
      <c r="C42526" t="s">
        <v>4</v>
      </c>
    </row>
    <row r="42527" spans="1:3" x14ac:dyDescent="0.45">
      <c r="A42527" s="1">
        <v>42526</v>
      </c>
      <c r="B42527" t="s">
        <v>42504</v>
      </c>
      <c r="C42527" t="s">
        <v>2</v>
      </c>
    </row>
    <row r="42528" spans="1:3" x14ac:dyDescent="0.45">
      <c r="A42528" s="1">
        <v>42527</v>
      </c>
      <c r="B42528" t="s">
        <v>42505</v>
      </c>
      <c r="C42528" t="s">
        <v>4</v>
      </c>
    </row>
    <row r="42529" spans="1:3" x14ac:dyDescent="0.45">
      <c r="A42529" s="1">
        <v>42528</v>
      </c>
      <c r="B42529" t="s">
        <v>42506</v>
      </c>
      <c r="C42529" t="s">
        <v>4</v>
      </c>
    </row>
    <row r="42530" spans="1:3" x14ac:dyDescent="0.45">
      <c r="A42530" s="1">
        <v>42529</v>
      </c>
      <c r="B42530" t="s">
        <v>42507</v>
      </c>
      <c r="C42530" t="s">
        <v>2</v>
      </c>
    </row>
    <row r="42531" spans="1:3" x14ac:dyDescent="0.45">
      <c r="A42531" s="1">
        <v>42530</v>
      </c>
      <c r="B42531" t="s">
        <v>42508</v>
      </c>
      <c r="C42531" t="s">
        <v>4</v>
      </c>
    </row>
    <row r="42532" spans="1:3" x14ac:dyDescent="0.45">
      <c r="A42532" s="1">
        <v>42531</v>
      </c>
      <c r="B42532" t="s">
        <v>42509</v>
      </c>
      <c r="C42532" t="s">
        <v>0</v>
      </c>
    </row>
    <row r="42533" spans="1:3" x14ac:dyDescent="0.45">
      <c r="A42533" s="1">
        <v>42532</v>
      </c>
      <c r="B42533" t="s">
        <v>42510</v>
      </c>
      <c r="C42533" t="s">
        <v>4</v>
      </c>
    </row>
    <row r="42534" spans="1:3" x14ac:dyDescent="0.45">
      <c r="A42534" s="1">
        <v>42533</v>
      </c>
      <c r="B42534" t="s">
        <v>42511</v>
      </c>
      <c r="C42534" t="s">
        <v>4</v>
      </c>
    </row>
    <row r="42535" spans="1:3" x14ac:dyDescent="0.45">
      <c r="A42535" s="1">
        <v>42534</v>
      </c>
      <c r="B42535" t="s">
        <v>42512</v>
      </c>
      <c r="C42535" t="s">
        <v>5</v>
      </c>
    </row>
    <row r="42536" spans="1:3" x14ac:dyDescent="0.45">
      <c r="A42536" s="1">
        <v>42535</v>
      </c>
      <c r="B42536" t="s">
        <v>42513</v>
      </c>
      <c r="C42536" t="s">
        <v>0</v>
      </c>
    </row>
    <row r="42537" spans="1:3" x14ac:dyDescent="0.45">
      <c r="A42537" s="1">
        <v>42536</v>
      </c>
      <c r="B42537" t="s">
        <v>42514</v>
      </c>
      <c r="C42537" t="s">
        <v>4</v>
      </c>
    </row>
    <row r="42538" spans="1:3" x14ac:dyDescent="0.45">
      <c r="A42538" s="1">
        <v>42537</v>
      </c>
      <c r="B42538" t="s">
        <v>42515</v>
      </c>
      <c r="C42538" t="s">
        <v>2</v>
      </c>
    </row>
    <row r="42539" spans="1:3" x14ac:dyDescent="0.45">
      <c r="A42539" s="1">
        <v>42538</v>
      </c>
      <c r="B42539" t="s">
        <v>42516</v>
      </c>
      <c r="C42539" t="s">
        <v>0</v>
      </c>
    </row>
    <row r="42540" spans="1:3" x14ac:dyDescent="0.45">
      <c r="A42540" s="1">
        <v>42539</v>
      </c>
      <c r="B42540" t="s">
        <v>42517</v>
      </c>
      <c r="C42540" t="s">
        <v>0</v>
      </c>
    </row>
    <row r="42541" spans="1:3" x14ac:dyDescent="0.45">
      <c r="A42541" s="1">
        <v>42540</v>
      </c>
      <c r="B42541" t="s">
        <v>42518</v>
      </c>
      <c r="C42541" t="s">
        <v>3</v>
      </c>
    </row>
    <row r="42542" spans="1:3" x14ac:dyDescent="0.45">
      <c r="A42542" s="1">
        <v>42541</v>
      </c>
      <c r="B42542" t="s">
        <v>42519</v>
      </c>
      <c r="C42542" t="s">
        <v>0</v>
      </c>
    </row>
    <row r="42543" spans="1:3" x14ac:dyDescent="0.45">
      <c r="A42543" s="1">
        <v>42542</v>
      </c>
      <c r="B42543" t="s">
        <v>42520</v>
      </c>
      <c r="C42543" t="s">
        <v>2</v>
      </c>
    </row>
    <row r="42544" spans="1:3" x14ac:dyDescent="0.45">
      <c r="A42544" s="1">
        <v>42543</v>
      </c>
      <c r="B42544" t="s">
        <v>42521</v>
      </c>
      <c r="C42544" t="s">
        <v>4</v>
      </c>
    </row>
    <row r="42545" spans="1:3" x14ac:dyDescent="0.45">
      <c r="A42545" s="1">
        <v>42544</v>
      </c>
      <c r="B42545" t="s">
        <v>42522</v>
      </c>
      <c r="C42545" t="s">
        <v>0</v>
      </c>
    </row>
    <row r="42546" spans="1:3" x14ac:dyDescent="0.45">
      <c r="A42546" s="1">
        <v>42545</v>
      </c>
      <c r="B42546" t="s">
        <v>42523</v>
      </c>
      <c r="C42546" t="s">
        <v>3</v>
      </c>
    </row>
    <row r="42547" spans="1:3" x14ac:dyDescent="0.45">
      <c r="A42547" s="1">
        <v>42546</v>
      </c>
      <c r="B42547" t="s">
        <v>42524</v>
      </c>
      <c r="C42547" t="s">
        <v>5</v>
      </c>
    </row>
    <row r="42548" spans="1:3" x14ac:dyDescent="0.45">
      <c r="A42548" s="1">
        <v>42547</v>
      </c>
      <c r="B42548" t="s">
        <v>42525</v>
      </c>
      <c r="C42548" t="s">
        <v>0</v>
      </c>
    </row>
    <row r="42549" spans="1:3" x14ac:dyDescent="0.45">
      <c r="A42549" s="1">
        <v>42548</v>
      </c>
      <c r="B42549" t="s">
        <v>42526</v>
      </c>
      <c r="C42549" t="s">
        <v>5</v>
      </c>
    </row>
    <row r="42550" spans="1:3" x14ac:dyDescent="0.45">
      <c r="A42550" s="1">
        <v>42549</v>
      </c>
      <c r="B42550" t="s">
        <v>42527</v>
      </c>
      <c r="C42550" t="s">
        <v>5</v>
      </c>
    </row>
    <row r="42551" spans="1:3" x14ac:dyDescent="0.45">
      <c r="A42551" s="1">
        <v>42550</v>
      </c>
      <c r="B42551" t="s">
        <v>42528</v>
      </c>
      <c r="C42551" t="s">
        <v>5</v>
      </c>
    </row>
    <row r="42552" spans="1:3" x14ac:dyDescent="0.45">
      <c r="A42552" s="1">
        <v>42551</v>
      </c>
      <c r="B42552" t="s">
        <v>42529</v>
      </c>
      <c r="C42552" t="s">
        <v>3</v>
      </c>
    </row>
    <row r="42553" spans="1:3" x14ac:dyDescent="0.45">
      <c r="A42553" s="1">
        <v>42552</v>
      </c>
      <c r="B42553" t="s">
        <v>42530</v>
      </c>
      <c r="C42553" t="s">
        <v>0</v>
      </c>
    </row>
    <row r="42554" spans="1:3" x14ac:dyDescent="0.45">
      <c r="A42554" s="1">
        <v>42553</v>
      </c>
      <c r="B42554" t="s">
        <v>42531</v>
      </c>
      <c r="C42554" t="s">
        <v>3</v>
      </c>
    </row>
    <row r="42555" spans="1:3" x14ac:dyDescent="0.45">
      <c r="A42555" s="1">
        <v>42554</v>
      </c>
      <c r="B42555" t="s">
        <v>42532</v>
      </c>
      <c r="C42555" t="s">
        <v>0</v>
      </c>
    </row>
    <row r="42556" spans="1:3" x14ac:dyDescent="0.45">
      <c r="A42556" s="1">
        <v>42555</v>
      </c>
      <c r="B42556" t="s">
        <v>42533</v>
      </c>
      <c r="C42556" t="s">
        <v>0</v>
      </c>
    </row>
    <row r="42557" spans="1:3" x14ac:dyDescent="0.45">
      <c r="A42557" s="1">
        <v>42556</v>
      </c>
      <c r="B42557" t="s">
        <v>42534</v>
      </c>
      <c r="C42557" t="s">
        <v>0</v>
      </c>
    </row>
    <row r="42558" spans="1:3" x14ac:dyDescent="0.45">
      <c r="A42558" s="1">
        <v>42557</v>
      </c>
      <c r="B42558" t="s">
        <v>42535</v>
      </c>
      <c r="C42558" t="s">
        <v>5</v>
      </c>
    </row>
    <row r="42559" spans="1:3" x14ac:dyDescent="0.45">
      <c r="A42559" s="1">
        <v>42558</v>
      </c>
      <c r="B42559" t="s">
        <v>42536</v>
      </c>
      <c r="C42559" t="s">
        <v>3</v>
      </c>
    </row>
    <row r="42560" spans="1:3" x14ac:dyDescent="0.45">
      <c r="A42560" s="1">
        <v>42559</v>
      </c>
      <c r="B42560" t="s">
        <v>42537</v>
      </c>
      <c r="C42560" t="s">
        <v>3</v>
      </c>
    </row>
    <row r="42561" spans="1:3" x14ac:dyDescent="0.45">
      <c r="A42561" s="1">
        <v>42560</v>
      </c>
      <c r="B42561" t="s">
        <v>42538</v>
      </c>
      <c r="C42561" t="s">
        <v>3</v>
      </c>
    </row>
    <row r="42562" spans="1:3" x14ac:dyDescent="0.45">
      <c r="A42562" s="1">
        <v>42561</v>
      </c>
      <c r="B42562" t="s">
        <v>42539</v>
      </c>
      <c r="C42562" t="s">
        <v>3</v>
      </c>
    </row>
    <row r="42563" spans="1:3" x14ac:dyDescent="0.45">
      <c r="A42563" s="1">
        <v>42562</v>
      </c>
      <c r="B42563" t="s">
        <v>42540</v>
      </c>
      <c r="C42563" t="s">
        <v>3</v>
      </c>
    </row>
    <row r="42564" spans="1:3" x14ac:dyDescent="0.45">
      <c r="A42564" s="1">
        <v>42563</v>
      </c>
      <c r="B42564" t="s">
        <v>42541</v>
      </c>
      <c r="C42564" t="s">
        <v>0</v>
      </c>
    </row>
    <row r="42565" spans="1:3" x14ac:dyDescent="0.45">
      <c r="A42565" s="1">
        <v>42564</v>
      </c>
      <c r="B42565" t="s">
        <v>42542</v>
      </c>
      <c r="C42565" t="s">
        <v>2</v>
      </c>
    </row>
    <row r="42566" spans="1:3" x14ac:dyDescent="0.45">
      <c r="A42566" s="1">
        <v>42565</v>
      </c>
      <c r="B42566" t="s">
        <v>42543</v>
      </c>
      <c r="C42566" t="s">
        <v>3</v>
      </c>
    </row>
    <row r="42567" spans="1:3" x14ac:dyDescent="0.45">
      <c r="A42567" s="1">
        <v>42566</v>
      </c>
      <c r="B42567" t="s">
        <v>42544</v>
      </c>
      <c r="C42567" t="s">
        <v>4</v>
      </c>
    </row>
    <row r="42568" spans="1:3" x14ac:dyDescent="0.45">
      <c r="A42568" s="1">
        <v>42567</v>
      </c>
      <c r="B42568" t="s">
        <v>42545</v>
      </c>
      <c r="C42568" t="s">
        <v>4</v>
      </c>
    </row>
    <row r="42569" spans="1:3" x14ac:dyDescent="0.45">
      <c r="A42569" s="1">
        <v>42568</v>
      </c>
      <c r="B42569" t="s">
        <v>42546</v>
      </c>
      <c r="C42569" t="s">
        <v>2</v>
      </c>
    </row>
    <row r="42570" spans="1:3" x14ac:dyDescent="0.45">
      <c r="A42570" s="1">
        <v>42569</v>
      </c>
      <c r="B42570" t="s">
        <v>42547</v>
      </c>
      <c r="C42570" t="s">
        <v>3</v>
      </c>
    </row>
    <row r="42571" spans="1:3" x14ac:dyDescent="0.45">
      <c r="A42571" s="1">
        <v>42570</v>
      </c>
      <c r="B42571" t="s">
        <v>42548</v>
      </c>
      <c r="C42571" t="s">
        <v>3</v>
      </c>
    </row>
    <row r="42572" spans="1:3" x14ac:dyDescent="0.45">
      <c r="A42572" s="1">
        <v>42571</v>
      </c>
      <c r="B42572" t="s">
        <v>42549</v>
      </c>
      <c r="C42572" t="s">
        <v>0</v>
      </c>
    </row>
    <row r="42573" spans="1:3" x14ac:dyDescent="0.45">
      <c r="A42573" s="1">
        <v>42572</v>
      </c>
      <c r="B42573" t="s">
        <v>42550</v>
      </c>
      <c r="C42573" t="s">
        <v>0</v>
      </c>
    </row>
    <row r="42574" spans="1:3" x14ac:dyDescent="0.45">
      <c r="A42574" s="1">
        <v>42573</v>
      </c>
      <c r="B42574" t="s">
        <v>42551</v>
      </c>
      <c r="C42574" t="s">
        <v>5</v>
      </c>
    </row>
    <row r="42575" spans="1:3" x14ac:dyDescent="0.45">
      <c r="A42575" s="1">
        <v>42574</v>
      </c>
      <c r="B42575" t="s">
        <v>42552</v>
      </c>
      <c r="C42575" t="s">
        <v>3</v>
      </c>
    </row>
    <row r="42576" spans="1:3" x14ac:dyDescent="0.45">
      <c r="A42576" s="1">
        <v>42575</v>
      </c>
      <c r="B42576" t="s">
        <v>42553</v>
      </c>
      <c r="C42576" t="s">
        <v>4</v>
      </c>
    </row>
    <row r="42577" spans="1:3" x14ac:dyDescent="0.45">
      <c r="A42577" s="1">
        <v>42576</v>
      </c>
      <c r="B42577" t="s">
        <v>42554</v>
      </c>
      <c r="C42577" t="s">
        <v>5</v>
      </c>
    </row>
    <row r="42578" spans="1:3" x14ac:dyDescent="0.45">
      <c r="A42578" s="1">
        <v>42577</v>
      </c>
      <c r="B42578" t="s">
        <v>42555</v>
      </c>
      <c r="C42578" t="s">
        <v>5</v>
      </c>
    </row>
    <row r="42579" spans="1:3" x14ac:dyDescent="0.45">
      <c r="A42579" s="1">
        <v>42578</v>
      </c>
      <c r="B42579" t="s">
        <v>42556</v>
      </c>
      <c r="C42579" t="s">
        <v>4</v>
      </c>
    </row>
    <row r="42580" spans="1:3" x14ac:dyDescent="0.45">
      <c r="A42580" s="1">
        <v>42579</v>
      </c>
      <c r="B42580" t="s">
        <v>42557</v>
      </c>
      <c r="C42580" t="s">
        <v>2</v>
      </c>
    </row>
    <row r="42581" spans="1:3" x14ac:dyDescent="0.45">
      <c r="A42581" s="1">
        <v>42580</v>
      </c>
      <c r="B42581" t="s">
        <v>42558</v>
      </c>
      <c r="C42581" t="s">
        <v>0</v>
      </c>
    </row>
    <row r="42582" spans="1:3" x14ac:dyDescent="0.45">
      <c r="A42582" s="1">
        <v>42581</v>
      </c>
      <c r="B42582" t="s">
        <v>42559</v>
      </c>
      <c r="C42582" t="s">
        <v>4</v>
      </c>
    </row>
    <row r="42583" spans="1:3" x14ac:dyDescent="0.45">
      <c r="A42583" s="1">
        <v>42582</v>
      </c>
      <c r="B42583" t="s">
        <v>42560</v>
      </c>
      <c r="C42583" t="s">
        <v>2</v>
      </c>
    </row>
    <row r="42584" spans="1:3" x14ac:dyDescent="0.45">
      <c r="A42584" s="1">
        <v>42583</v>
      </c>
      <c r="B42584" t="s">
        <v>42561</v>
      </c>
      <c r="C42584" t="s">
        <v>3</v>
      </c>
    </row>
    <row r="42585" spans="1:3" x14ac:dyDescent="0.45">
      <c r="A42585" s="1">
        <v>42584</v>
      </c>
      <c r="B42585" t="s">
        <v>42562</v>
      </c>
      <c r="C42585" t="s">
        <v>0</v>
      </c>
    </row>
    <row r="42586" spans="1:3" x14ac:dyDescent="0.45">
      <c r="A42586" s="1">
        <v>42585</v>
      </c>
      <c r="B42586" t="s">
        <v>42563</v>
      </c>
      <c r="C42586" t="s">
        <v>3</v>
      </c>
    </row>
    <row r="42587" spans="1:3" x14ac:dyDescent="0.45">
      <c r="A42587" s="1">
        <v>42586</v>
      </c>
      <c r="B42587" t="s">
        <v>42564</v>
      </c>
      <c r="C42587" t="s">
        <v>5</v>
      </c>
    </row>
    <row r="42588" spans="1:3" x14ac:dyDescent="0.45">
      <c r="A42588" s="1">
        <v>42587</v>
      </c>
      <c r="B42588" t="s">
        <v>42565</v>
      </c>
      <c r="C42588" t="s">
        <v>4</v>
      </c>
    </row>
    <row r="42589" spans="1:3" x14ac:dyDescent="0.45">
      <c r="A42589" s="1">
        <v>42588</v>
      </c>
      <c r="B42589" t="s">
        <v>42566</v>
      </c>
      <c r="C42589" t="s">
        <v>2</v>
      </c>
    </row>
    <row r="42590" spans="1:3" x14ac:dyDescent="0.45">
      <c r="A42590" s="1">
        <v>42589</v>
      </c>
      <c r="B42590" t="s">
        <v>42567</v>
      </c>
      <c r="C42590" t="s">
        <v>3</v>
      </c>
    </row>
    <row r="42591" spans="1:3" x14ac:dyDescent="0.45">
      <c r="A42591" s="1">
        <v>42590</v>
      </c>
      <c r="B42591" t="s">
        <v>42568</v>
      </c>
      <c r="C42591" t="s">
        <v>5</v>
      </c>
    </row>
    <row r="42592" spans="1:3" x14ac:dyDescent="0.45">
      <c r="A42592" s="1">
        <v>42591</v>
      </c>
      <c r="B42592" t="s">
        <v>42569</v>
      </c>
      <c r="C42592" t="s">
        <v>0</v>
      </c>
    </row>
    <row r="42593" spans="1:3" x14ac:dyDescent="0.45">
      <c r="A42593" s="1">
        <v>42592</v>
      </c>
      <c r="B42593" t="s">
        <v>42570</v>
      </c>
      <c r="C42593" t="s">
        <v>3</v>
      </c>
    </row>
    <row r="42594" spans="1:3" x14ac:dyDescent="0.45">
      <c r="A42594" s="1">
        <v>42593</v>
      </c>
      <c r="B42594" t="s">
        <v>42571</v>
      </c>
      <c r="C42594" t="s">
        <v>3</v>
      </c>
    </row>
    <row r="42595" spans="1:3" x14ac:dyDescent="0.45">
      <c r="A42595" s="1">
        <v>42594</v>
      </c>
      <c r="B42595" t="s">
        <v>42572</v>
      </c>
      <c r="C42595" t="s">
        <v>4</v>
      </c>
    </row>
    <row r="42596" spans="1:3" x14ac:dyDescent="0.45">
      <c r="A42596" s="1">
        <v>42595</v>
      </c>
      <c r="B42596" t="s">
        <v>42573</v>
      </c>
      <c r="C42596" t="s">
        <v>0</v>
      </c>
    </row>
    <row r="42597" spans="1:3" x14ac:dyDescent="0.45">
      <c r="A42597" s="1">
        <v>42596</v>
      </c>
      <c r="B42597" t="s">
        <v>42574</v>
      </c>
      <c r="C42597" t="s">
        <v>0</v>
      </c>
    </row>
    <row r="42598" spans="1:3" x14ac:dyDescent="0.45">
      <c r="A42598" s="1">
        <v>42597</v>
      </c>
      <c r="B42598" t="s">
        <v>42575</v>
      </c>
      <c r="C42598" t="s">
        <v>4</v>
      </c>
    </row>
    <row r="42599" spans="1:3" x14ac:dyDescent="0.45">
      <c r="A42599" s="1">
        <v>42598</v>
      </c>
      <c r="B42599" t="s">
        <v>42576</v>
      </c>
      <c r="C42599" t="s">
        <v>5</v>
      </c>
    </row>
    <row r="42600" spans="1:3" x14ac:dyDescent="0.45">
      <c r="A42600" s="1">
        <v>42599</v>
      </c>
      <c r="B42600" t="s">
        <v>42577</v>
      </c>
      <c r="C42600" t="s">
        <v>4</v>
      </c>
    </row>
    <row r="42601" spans="1:3" x14ac:dyDescent="0.45">
      <c r="A42601" s="1">
        <v>42600</v>
      </c>
      <c r="B42601" t="s">
        <v>42578</v>
      </c>
      <c r="C42601" t="s">
        <v>0</v>
      </c>
    </row>
    <row r="42602" spans="1:3" x14ac:dyDescent="0.45">
      <c r="A42602" s="1">
        <v>42601</v>
      </c>
      <c r="B42602" t="s">
        <v>42579</v>
      </c>
      <c r="C42602" t="s">
        <v>2</v>
      </c>
    </row>
    <row r="42603" spans="1:3" x14ac:dyDescent="0.45">
      <c r="A42603" s="1">
        <v>42602</v>
      </c>
      <c r="B42603" t="s">
        <v>42580</v>
      </c>
      <c r="C42603" t="s">
        <v>3</v>
      </c>
    </row>
    <row r="42604" spans="1:3" x14ac:dyDescent="0.45">
      <c r="A42604" s="1">
        <v>42603</v>
      </c>
      <c r="B42604" t="s">
        <v>42581</v>
      </c>
      <c r="C42604" t="s">
        <v>2</v>
      </c>
    </row>
    <row r="42605" spans="1:3" x14ac:dyDescent="0.45">
      <c r="A42605" s="1">
        <v>42604</v>
      </c>
      <c r="B42605" t="s">
        <v>42582</v>
      </c>
      <c r="C42605" t="s">
        <v>5</v>
      </c>
    </row>
    <row r="42606" spans="1:3" x14ac:dyDescent="0.45">
      <c r="A42606" s="1">
        <v>42605</v>
      </c>
      <c r="B42606" t="s">
        <v>42583</v>
      </c>
      <c r="C42606" t="s">
        <v>2</v>
      </c>
    </row>
    <row r="42607" spans="1:3" x14ac:dyDescent="0.45">
      <c r="A42607" s="1">
        <v>42606</v>
      </c>
      <c r="B42607" t="s">
        <v>42584</v>
      </c>
      <c r="C42607" t="s">
        <v>0</v>
      </c>
    </row>
    <row r="42608" spans="1:3" x14ac:dyDescent="0.45">
      <c r="A42608" s="1">
        <v>42607</v>
      </c>
      <c r="B42608" t="s">
        <v>42585</v>
      </c>
      <c r="C42608" t="s">
        <v>5</v>
      </c>
    </row>
    <row r="42609" spans="1:3" x14ac:dyDescent="0.45">
      <c r="A42609" s="1">
        <v>42608</v>
      </c>
      <c r="B42609" t="s">
        <v>42586</v>
      </c>
      <c r="C42609" t="s">
        <v>0</v>
      </c>
    </row>
    <row r="42610" spans="1:3" x14ac:dyDescent="0.45">
      <c r="A42610" s="1">
        <v>42609</v>
      </c>
      <c r="B42610" t="s">
        <v>42587</v>
      </c>
      <c r="C42610" t="s">
        <v>0</v>
      </c>
    </row>
    <row r="42611" spans="1:3" x14ac:dyDescent="0.45">
      <c r="A42611" s="1">
        <v>42610</v>
      </c>
      <c r="B42611" t="s">
        <v>42588</v>
      </c>
      <c r="C42611" t="s">
        <v>3</v>
      </c>
    </row>
    <row r="42612" spans="1:3" x14ac:dyDescent="0.45">
      <c r="A42612" s="1">
        <v>42611</v>
      </c>
      <c r="B42612" t="s">
        <v>42589</v>
      </c>
      <c r="C42612" t="s">
        <v>4</v>
      </c>
    </row>
    <row r="42613" spans="1:3" x14ac:dyDescent="0.45">
      <c r="A42613" s="1">
        <v>42612</v>
      </c>
      <c r="B42613" t="s">
        <v>42590</v>
      </c>
      <c r="C42613" t="s">
        <v>3</v>
      </c>
    </row>
    <row r="42614" spans="1:3" x14ac:dyDescent="0.45">
      <c r="A42614" s="1">
        <v>42613</v>
      </c>
      <c r="B42614" t="s">
        <v>42591</v>
      </c>
      <c r="C42614" t="s">
        <v>0</v>
      </c>
    </row>
    <row r="42615" spans="1:3" x14ac:dyDescent="0.45">
      <c r="A42615" s="1">
        <v>42614</v>
      </c>
      <c r="B42615" t="s">
        <v>42592</v>
      </c>
      <c r="C42615" t="s">
        <v>2</v>
      </c>
    </row>
    <row r="42616" spans="1:3" x14ac:dyDescent="0.45">
      <c r="A42616" s="1">
        <v>42615</v>
      </c>
      <c r="B42616" t="s">
        <v>42593</v>
      </c>
      <c r="C42616" t="s">
        <v>0</v>
      </c>
    </row>
    <row r="42617" spans="1:3" x14ac:dyDescent="0.45">
      <c r="A42617" s="1">
        <v>42616</v>
      </c>
      <c r="B42617" t="s">
        <v>42594</v>
      </c>
      <c r="C42617" t="s">
        <v>0</v>
      </c>
    </row>
    <row r="42618" spans="1:3" x14ac:dyDescent="0.45">
      <c r="A42618" s="1">
        <v>42617</v>
      </c>
      <c r="B42618" t="s">
        <v>42595</v>
      </c>
      <c r="C42618" t="s">
        <v>0</v>
      </c>
    </row>
    <row r="42619" spans="1:3" x14ac:dyDescent="0.45">
      <c r="A42619" s="1">
        <v>42618</v>
      </c>
      <c r="B42619" t="s">
        <v>42596</v>
      </c>
      <c r="C42619" t="s">
        <v>3</v>
      </c>
    </row>
    <row r="42620" spans="1:3" x14ac:dyDescent="0.45">
      <c r="A42620" s="1">
        <v>42619</v>
      </c>
      <c r="B42620" t="s">
        <v>42597</v>
      </c>
      <c r="C42620" t="s">
        <v>4</v>
      </c>
    </row>
    <row r="42621" spans="1:3" x14ac:dyDescent="0.45">
      <c r="A42621" s="1">
        <v>42620</v>
      </c>
      <c r="B42621" t="s">
        <v>42598</v>
      </c>
      <c r="C42621" t="s">
        <v>5</v>
      </c>
    </row>
    <row r="42622" spans="1:3" x14ac:dyDescent="0.45">
      <c r="A42622" s="1">
        <v>42621</v>
      </c>
      <c r="B42622" t="s">
        <v>42599</v>
      </c>
      <c r="C42622" t="s">
        <v>5</v>
      </c>
    </row>
    <row r="42623" spans="1:3" x14ac:dyDescent="0.45">
      <c r="A42623" s="1">
        <v>42622</v>
      </c>
      <c r="B42623" t="s">
        <v>42600</v>
      </c>
      <c r="C42623" t="s">
        <v>4</v>
      </c>
    </row>
    <row r="42624" spans="1:3" x14ac:dyDescent="0.45">
      <c r="A42624" s="1">
        <v>42623</v>
      </c>
      <c r="B42624" t="s">
        <v>42601</v>
      </c>
      <c r="C42624" t="s">
        <v>4</v>
      </c>
    </row>
    <row r="42625" spans="1:3" x14ac:dyDescent="0.45">
      <c r="A42625" s="1">
        <v>42624</v>
      </c>
      <c r="B42625" t="s">
        <v>42602</v>
      </c>
      <c r="C42625" t="s">
        <v>4</v>
      </c>
    </row>
    <row r="42626" spans="1:3" x14ac:dyDescent="0.45">
      <c r="A42626" s="1">
        <v>42625</v>
      </c>
      <c r="B42626" t="s">
        <v>42603</v>
      </c>
      <c r="C42626" t="s">
        <v>4</v>
      </c>
    </row>
    <row r="42627" spans="1:3" x14ac:dyDescent="0.45">
      <c r="A42627" s="1">
        <v>42626</v>
      </c>
      <c r="B42627" t="s">
        <v>42604</v>
      </c>
      <c r="C42627" t="s">
        <v>2</v>
      </c>
    </row>
    <row r="42628" spans="1:3" x14ac:dyDescent="0.45">
      <c r="A42628" s="1">
        <v>42627</v>
      </c>
      <c r="B42628" t="s">
        <v>42605</v>
      </c>
      <c r="C42628" t="s">
        <v>3</v>
      </c>
    </row>
    <row r="42629" spans="1:3" x14ac:dyDescent="0.45">
      <c r="A42629" s="1">
        <v>42628</v>
      </c>
      <c r="B42629" t="s">
        <v>42606</v>
      </c>
      <c r="C42629" t="s">
        <v>2</v>
      </c>
    </row>
    <row r="42630" spans="1:3" x14ac:dyDescent="0.45">
      <c r="A42630" s="1">
        <v>42629</v>
      </c>
      <c r="B42630" t="s">
        <v>42607</v>
      </c>
      <c r="C42630" t="s">
        <v>4</v>
      </c>
    </row>
    <row r="42631" spans="1:3" x14ac:dyDescent="0.45">
      <c r="A42631" s="1">
        <v>42630</v>
      </c>
      <c r="B42631" t="s">
        <v>42608</v>
      </c>
      <c r="C42631" t="s">
        <v>0</v>
      </c>
    </row>
    <row r="42632" spans="1:3" x14ac:dyDescent="0.45">
      <c r="A42632" s="1">
        <v>42631</v>
      </c>
      <c r="B42632" t="s">
        <v>42609</v>
      </c>
      <c r="C42632" t="s">
        <v>2</v>
      </c>
    </row>
    <row r="42633" spans="1:3" x14ac:dyDescent="0.45">
      <c r="A42633" s="1">
        <v>42632</v>
      </c>
      <c r="B42633" t="s">
        <v>42610</v>
      </c>
      <c r="C42633" t="s">
        <v>2</v>
      </c>
    </row>
    <row r="42634" spans="1:3" x14ac:dyDescent="0.45">
      <c r="A42634" s="1">
        <v>42633</v>
      </c>
      <c r="B42634" t="s">
        <v>42611</v>
      </c>
      <c r="C42634" t="s">
        <v>0</v>
      </c>
    </row>
    <row r="42635" spans="1:3" x14ac:dyDescent="0.45">
      <c r="A42635" s="1">
        <v>42634</v>
      </c>
      <c r="B42635" t="s">
        <v>42612</v>
      </c>
      <c r="C42635" t="s">
        <v>5</v>
      </c>
    </row>
    <row r="42636" spans="1:3" x14ac:dyDescent="0.45">
      <c r="A42636" s="1">
        <v>42635</v>
      </c>
      <c r="B42636" t="s">
        <v>42613</v>
      </c>
      <c r="C42636" t="s">
        <v>2</v>
      </c>
    </row>
    <row r="42637" spans="1:3" x14ac:dyDescent="0.45">
      <c r="A42637" s="1">
        <v>42636</v>
      </c>
      <c r="B42637" t="s">
        <v>42614</v>
      </c>
      <c r="C42637" t="s">
        <v>0</v>
      </c>
    </row>
    <row r="42638" spans="1:3" x14ac:dyDescent="0.45">
      <c r="A42638" s="1">
        <v>42637</v>
      </c>
      <c r="B42638" t="s">
        <v>42615</v>
      </c>
      <c r="C42638" t="s">
        <v>3</v>
      </c>
    </row>
    <row r="42639" spans="1:3" x14ac:dyDescent="0.45">
      <c r="A42639" s="1">
        <v>42638</v>
      </c>
      <c r="B42639" t="s">
        <v>42616</v>
      </c>
      <c r="C42639" t="s">
        <v>5</v>
      </c>
    </row>
    <row r="42640" spans="1:3" x14ac:dyDescent="0.45">
      <c r="A42640" s="1">
        <v>42639</v>
      </c>
      <c r="B42640" t="s">
        <v>42617</v>
      </c>
      <c r="C42640" t="s">
        <v>2</v>
      </c>
    </row>
    <row r="42641" spans="1:3" x14ac:dyDescent="0.45">
      <c r="A42641" s="1">
        <v>42640</v>
      </c>
      <c r="B42641" t="s">
        <v>42618</v>
      </c>
      <c r="C42641" t="s">
        <v>0</v>
      </c>
    </row>
    <row r="42642" spans="1:3" x14ac:dyDescent="0.45">
      <c r="A42642" s="1">
        <v>42641</v>
      </c>
      <c r="B42642" t="s">
        <v>42619</v>
      </c>
      <c r="C42642" t="s">
        <v>4</v>
      </c>
    </row>
    <row r="42643" spans="1:3" x14ac:dyDescent="0.45">
      <c r="A42643" s="1">
        <v>42642</v>
      </c>
      <c r="B42643" t="s">
        <v>42620</v>
      </c>
      <c r="C42643" t="s">
        <v>3</v>
      </c>
    </row>
    <row r="42644" spans="1:3" x14ac:dyDescent="0.45">
      <c r="A42644" s="1">
        <v>42643</v>
      </c>
      <c r="B42644" t="s">
        <v>42621</v>
      </c>
      <c r="C42644" t="s">
        <v>3</v>
      </c>
    </row>
    <row r="42645" spans="1:3" x14ac:dyDescent="0.45">
      <c r="A42645" s="1">
        <v>42644</v>
      </c>
      <c r="B42645" t="s">
        <v>42622</v>
      </c>
      <c r="C42645" t="s">
        <v>5</v>
      </c>
    </row>
    <row r="42646" spans="1:3" x14ac:dyDescent="0.45">
      <c r="A42646" s="1">
        <v>42645</v>
      </c>
      <c r="B42646" t="s">
        <v>42623</v>
      </c>
      <c r="C42646" t="s">
        <v>3</v>
      </c>
    </row>
    <row r="42647" spans="1:3" x14ac:dyDescent="0.45">
      <c r="A42647" s="1">
        <v>42646</v>
      </c>
      <c r="B42647" t="s">
        <v>42624</v>
      </c>
      <c r="C42647" t="s">
        <v>4</v>
      </c>
    </row>
    <row r="42648" spans="1:3" x14ac:dyDescent="0.45">
      <c r="A42648" s="1">
        <v>42647</v>
      </c>
      <c r="B42648" t="s">
        <v>42625</v>
      </c>
      <c r="C42648" t="s">
        <v>5</v>
      </c>
    </row>
    <row r="42649" spans="1:3" x14ac:dyDescent="0.45">
      <c r="A42649" s="1">
        <v>42648</v>
      </c>
      <c r="B42649" t="s">
        <v>42626</v>
      </c>
      <c r="C42649" t="s">
        <v>3</v>
      </c>
    </row>
    <row r="42650" spans="1:3" x14ac:dyDescent="0.45">
      <c r="A42650" s="1">
        <v>42649</v>
      </c>
      <c r="B42650" t="s">
        <v>42627</v>
      </c>
      <c r="C42650" t="s">
        <v>2</v>
      </c>
    </row>
    <row r="42651" spans="1:3" x14ac:dyDescent="0.45">
      <c r="A42651" s="1">
        <v>42650</v>
      </c>
      <c r="B42651" t="s">
        <v>42628</v>
      </c>
      <c r="C42651" t="s">
        <v>3</v>
      </c>
    </row>
    <row r="42652" spans="1:3" x14ac:dyDescent="0.45">
      <c r="A42652" s="1">
        <v>42651</v>
      </c>
      <c r="B42652" t="s">
        <v>42629</v>
      </c>
      <c r="C42652" t="s">
        <v>0</v>
      </c>
    </row>
    <row r="42653" spans="1:3" x14ac:dyDescent="0.45">
      <c r="A42653" s="1">
        <v>42652</v>
      </c>
      <c r="B42653" t="s">
        <v>42630</v>
      </c>
      <c r="C42653" t="s">
        <v>3</v>
      </c>
    </row>
    <row r="42654" spans="1:3" x14ac:dyDescent="0.45">
      <c r="A42654" s="1">
        <v>42653</v>
      </c>
      <c r="B42654" t="s">
        <v>42631</v>
      </c>
      <c r="C42654" t="s">
        <v>4</v>
      </c>
    </row>
    <row r="42655" spans="1:3" x14ac:dyDescent="0.45">
      <c r="A42655" s="1">
        <v>42654</v>
      </c>
      <c r="B42655" t="s">
        <v>42632</v>
      </c>
      <c r="C42655" t="s">
        <v>3</v>
      </c>
    </row>
    <row r="42656" spans="1:3" x14ac:dyDescent="0.45">
      <c r="A42656" s="1">
        <v>42655</v>
      </c>
      <c r="B42656" t="s">
        <v>42633</v>
      </c>
      <c r="C42656" t="s">
        <v>3</v>
      </c>
    </row>
    <row r="42657" spans="1:3" x14ac:dyDescent="0.45">
      <c r="A42657" s="1">
        <v>42656</v>
      </c>
      <c r="B42657" t="s">
        <v>42634</v>
      </c>
      <c r="C42657" t="s">
        <v>0</v>
      </c>
    </row>
    <row r="42658" spans="1:3" x14ac:dyDescent="0.45">
      <c r="A42658" s="1">
        <v>42657</v>
      </c>
      <c r="B42658" t="s">
        <v>42635</v>
      </c>
      <c r="C42658" t="s">
        <v>4</v>
      </c>
    </row>
    <row r="42659" spans="1:3" x14ac:dyDescent="0.45">
      <c r="A42659" s="1">
        <v>42658</v>
      </c>
      <c r="B42659" t="s">
        <v>42636</v>
      </c>
      <c r="C42659" t="s">
        <v>0</v>
      </c>
    </row>
    <row r="42660" spans="1:3" x14ac:dyDescent="0.45">
      <c r="A42660" s="1">
        <v>42659</v>
      </c>
      <c r="B42660" t="s">
        <v>42637</v>
      </c>
      <c r="C42660" t="s">
        <v>2</v>
      </c>
    </row>
    <row r="42661" spans="1:3" x14ac:dyDescent="0.45">
      <c r="A42661" s="1">
        <v>42660</v>
      </c>
      <c r="B42661" t="s">
        <v>42638</v>
      </c>
      <c r="C42661" t="s">
        <v>3</v>
      </c>
    </row>
    <row r="42662" spans="1:3" x14ac:dyDescent="0.45">
      <c r="A42662" s="1">
        <v>42661</v>
      </c>
      <c r="B42662" t="s">
        <v>42639</v>
      </c>
      <c r="C42662" t="s">
        <v>2</v>
      </c>
    </row>
    <row r="42663" spans="1:3" x14ac:dyDescent="0.45">
      <c r="A42663" s="1">
        <v>42662</v>
      </c>
      <c r="B42663" t="s">
        <v>42640</v>
      </c>
      <c r="C42663" t="s">
        <v>5</v>
      </c>
    </row>
    <row r="42664" spans="1:3" x14ac:dyDescent="0.45">
      <c r="A42664" s="1">
        <v>42663</v>
      </c>
      <c r="B42664" t="s">
        <v>42641</v>
      </c>
      <c r="C42664" t="s">
        <v>5</v>
      </c>
    </row>
    <row r="42665" spans="1:3" x14ac:dyDescent="0.45">
      <c r="A42665" s="1">
        <v>42664</v>
      </c>
      <c r="B42665" t="s">
        <v>42642</v>
      </c>
      <c r="C42665" t="s">
        <v>4</v>
      </c>
    </row>
    <row r="42666" spans="1:3" x14ac:dyDescent="0.45">
      <c r="A42666" s="1">
        <v>42665</v>
      </c>
      <c r="B42666" t="s">
        <v>42643</v>
      </c>
      <c r="C42666" t="s">
        <v>0</v>
      </c>
    </row>
    <row r="42667" spans="1:3" x14ac:dyDescent="0.45">
      <c r="A42667" s="1">
        <v>42666</v>
      </c>
      <c r="B42667" t="s">
        <v>42644</v>
      </c>
      <c r="C42667" t="s">
        <v>0</v>
      </c>
    </row>
    <row r="42668" spans="1:3" x14ac:dyDescent="0.45">
      <c r="A42668" s="1">
        <v>42667</v>
      </c>
      <c r="B42668" t="s">
        <v>42645</v>
      </c>
      <c r="C42668" t="s">
        <v>5</v>
      </c>
    </row>
    <row r="42669" spans="1:3" x14ac:dyDescent="0.45">
      <c r="A42669" s="1">
        <v>42668</v>
      </c>
      <c r="B42669" t="s">
        <v>42646</v>
      </c>
      <c r="C42669" t="s">
        <v>0</v>
      </c>
    </row>
    <row r="42670" spans="1:3" x14ac:dyDescent="0.45">
      <c r="A42670" s="1">
        <v>42669</v>
      </c>
      <c r="B42670" t="s">
        <v>42647</v>
      </c>
      <c r="C42670" t="s">
        <v>5</v>
      </c>
    </row>
    <row r="42671" spans="1:3" x14ac:dyDescent="0.45">
      <c r="A42671" s="1">
        <v>42670</v>
      </c>
      <c r="B42671" t="s">
        <v>42648</v>
      </c>
      <c r="C42671" t="s">
        <v>0</v>
      </c>
    </row>
    <row r="42672" spans="1:3" x14ac:dyDescent="0.45">
      <c r="A42672" s="1">
        <v>42671</v>
      </c>
      <c r="B42672" t="s">
        <v>42649</v>
      </c>
      <c r="C42672" t="s">
        <v>5</v>
      </c>
    </row>
    <row r="42673" spans="1:3" x14ac:dyDescent="0.45">
      <c r="A42673" s="1">
        <v>42672</v>
      </c>
      <c r="B42673" t="s">
        <v>42650</v>
      </c>
      <c r="C42673" t="s">
        <v>2</v>
      </c>
    </row>
    <row r="42674" spans="1:3" x14ac:dyDescent="0.45">
      <c r="A42674" s="1">
        <v>42673</v>
      </c>
      <c r="B42674" t="s">
        <v>42651</v>
      </c>
      <c r="C42674" t="s">
        <v>2</v>
      </c>
    </row>
    <row r="42675" spans="1:3" x14ac:dyDescent="0.45">
      <c r="A42675" s="1">
        <v>42674</v>
      </c>
      <c r="B42675" t="s">
        <v>42652</v>
      </c>
      <c r="C42675" t="s">
        <v>5</v>
      </c>
    </row>
    <row r="42676" spans="1:3" x14ac:dyDescent="0.45">
      <c r="A42676" s="1">
        <v>42675</v>
      </c>
      <c r="B42676" t="s">
        <v>42653</v>
      </c>
      <c r="C42676" t="s">
        <v>5</v>
      </c>
    </row>
    <row r="42677" spans="1:3" x14ac:dyDescent="0.45">
      <c r="A42677" s="1">
        <v>42676</v>
      </c>
      <c r="B42677" t="s">
        <v>42654</v>
      </c>
      <c r="C42677" t="s">
        <v>3</v>
      </c>
    </row>
    <row r="42678" spans="1:3" x14ac:dyDescent="0.45">
      <c r="A42678" s="1">
        <v>42677</v>
      </c>
      <c r="B42678" t="s">
        <v>42655</v>
      </c>
      <c r="C42678" t="s">
        <v>4</v>
      </c>
    </row>
    <row r="42679" spans="1:3" x14ac:dyDescent="0.45">
      <c r="A42679" s="1">
        <v>42678</v>
      </c>
      <c r="B42679" t="s">
        <v>42656</v>
      </c>
      <c r="C42679" t="s">
        <v>4</v>
      </c>
    </row>
    <row r="42680" spans="1:3" x14ac:dyDescent="0.45">
      <c r="A42680" s="1">
        <v>42679</v>
      </c>
      <c r="B42680" t="s">
        <v>42657</v>
      </c>
      <c r="C42680" t="s">
        <v>4</v>
      </c>
    </row>
    <row r="42681" spans="1:3" x14ac:dyDescent="0.45">
      <c r="A42681" s="1">
        <v>42680</v>
      </c>
      <c r="B42681" t="s">
        <v>42658</v>
      </c>
      <c r="C42681" t="s">
        <v>4</v>
      </c>
    </row>
    <row r="42682" spans="1:3" x14ac:dyDescent="0.45">
      <c r="A42682" s="1">
        <v>42681</v>
      </c>
      <c r="B42682" t="s">
        <v>42659</v>
      </c>
      <c r="C42682" t="s">
        <v>5</v>
      </c>
    </row>
    <row r="42683" spans="1:3" x14ac:dyDescent="0.45">
      <c r="A42683" s="1">
        <v>42682</v>
      </c>
      <c r="B42683" t="s">
        <v>42660</v>
      </c>
      <c r="C42683" t="s">
        <v>4</v>
      </c>
    </row>
    <row r="42684" spans="1:3" x14ac:dyDescent="0.45">
      <c r="A42684" s="1">
        <v>42683</v>
      </c>
      <c r="B42684" t="s">
        <v>42661</v>
      </c>
      <c r="C42684" t="s">
        <v>2</v>
      </c>
    </row>
    <row r="42685" spans="1:3" x14ac:dyDescent="0.45">
      <c r="A42685" s="1">
        <v>42684</v>
      </c>
      <c r="B42685" t="s">
        <v>42662</v>
      </c>
      <c r="C42685" t="s">
        <v>2</v>
      </c>
    </row>
    <row r="42686" spans="1:3" x14ac:dyDescent="0.45">
      <c r="A42686" s="1">
        <v>42685</v>
      </c>
      <c r="B42686" t="s">
        <v>42663</v>
      </c>
      <c r="C42686" t="s">
        <v>0</v>
      </c>
    </row>
    <row r="42687" spans="1:3" x14ac:dyDescent="0.45">
      <c r="A42687" s="1">
        <v>42686</v>
      </c>
      <c r="B42687" t="s">
        <v>42664</v>
      </c>
      <c r="C42687" t="s">
        <v>2</v>
      </c>
    </row>
    <row r="42688" spans="1:3" x14ac:dyDescent="0.45">
      <c r="A42688" s="1">
        <v>42687</v>
      </c>
      <c r="B42688" t="s">
        <v>42665</v>
      </c>
      <c r="C42688" t="s">
        <v>5</v>
      </c>
    </row>
    <row r="42689" spans="1:3" x14ac:dyDescent="0.45">
      <c r="A42689" s="1">
        <v>42688</v>
      </c>
      <c r="B42689" t="s">
        <v>42666</v>
      </c>
      <c r="C42689" t="s">
        <v>5</v>
      </c>
    </row>
    <row r="42690" spans="1:3" x14ac:dyDescent="0.45">
      <c r="A42690" s="1">
        <v>42689</v>
      </c>
      <c r="B42690" t="s">
        <v>42667</v>
      </c>
      <c r="C42690" t="s">
        <v>0</v>
      </c>
    </row>
    <row r="42691" spans="1:3" x14ac:dyDescent="0.45">
      <c r="A42691" s="1">
        <v>42690</v>
      </c>
      <c r="B42691" t="s">
        <v>42668</v>
      </c>
      <c r="C42691" t="s">
        <v>4</v>
      </c>
    </row>
    <row r="42692" spans="1:3" x14ac:dyDescent="0.45">
      <c r="A42692" s="1">
        <v>42691</v>
      </c>
      <c r="B42692" t="s">
        <v>42669</v>
      </c>
      <c r="C42692" t="s">
        <v>0</v>
      </c>
    </row>
    <row r="42693" spans="1:3" x14ac:dyDescent="0.45">
      <c r="A42693" s="1">
        <v>42692</v>
      </c>
      <c r="B42693" t="s">
        <v>42670</v>
      </c>
      <c r="C42693" t="s">
        <v>5</v>
      </c>
    </row>
    <row r="42694" spans="1:3" x14ac:dyDescent="0.45">
      <c r="A42694" s="1">
        <v>42693</v>
      </c>
      <c r="B42694" t="s">
        <v>42671</v>
      </c>
      <c r="C42694" t="s">
        <v>5</v>
      </c>
    </row>
    <row r="42695" spans="1:3" x14ac:dyDescent="0.45">
      <c r="A42695" s="1">
        <v>42694</v>
      </c>
      <c r="B42695" t="s">
        <v>42672</v>
      </c>
      <c r="C42695" t="s">
        <v>2</v>
      </c>
    </row>
    <row r="42696" spans="1:3" x14ac:dyDescent="0.45">
      <c r="A42696" s="1">
        <v>42695</v>
      </c>
      <c r="B42696" t="s">
        <v>42673</v>
      </c>
      <c r="C42696" t="s">
        <v>5</v>
      </c>
    </row>
    <row r="42697" spans="1:3" x14ac:dyDescent="0.45">
      <c r="A42697" s="1">
        <v>42696</v>
      </c>
      <c r="B42697" t="s">
        <v>42674</v>
      </c>
      <c r="C42697" t="s">
        <v>3</v>
      </c>
    </row>
    <row r="42698" spans="1:3" x14ac:dyDescent="0.45">
      <c r="A42698" s="1">
        <v>42697</v>
      </c>
      <c r="B42698" t="s">
        <v>42675</v>
      </c>
      <c r="C42698" t="s">
        <v>2</v>
      </c>
    </row>
    <row r="42699" spans="1:3" x14ac:dyDescent="0.45">
      <c r="A42699" s="1">
        <v>42698</v>
      </c>
      <c r="B42699" t="s">
        <v>42676</v>
      </c>
      <c r="C42699" t="s">
        <v>3</v>
      </c>
    </row>
    <row r="42700" spans="1:3" x14ac:dyDescent="0.45">
      <c r="A42700" s="1">
        <v>42699</v>
      </c>
      <c r="B42700" t="s">
        <v>42677</v>
      </c>
      <c r="C42700" t="s">
        <v>0</v>
      </c>
    </row>
    <row r="42701" spans="1:3" x14ac:dyDescent="0.45">
      <c r="A42701" s="1">
        <v>42700</v>
      </c>
      <c r="B42701" t="s">
        <v>42678</v>
      </c>
      <c r="C42701" t="s">
        <v>2</v>
      </c>
    </row>
    <row r="42702" spans="1:3" x14ac:dyDescent="0.45">
      <c r="A42702" s="1">
        <v>42701</v>
      </c>
      <c r="B42702" t="s">
        <v>42679</v>
      </c>
      <c r="C42702" t="s">
        <v>5</v>
      </c>
    </row>
    <row r="42703" spans="1:3" x14ac:dyDescent="0.45">
      <c r="A42703" s="1">
        <v>42702</v>
      </c>
      <c r="B42703" t="s">
        <v>42680</v>
      </c>
      <c r="C42703" t="s">
        <v>4</v>
      </c>
    </row>
    <row r="42704" spans="1:3" x14ac:dyDescent="0.45">
      <c r="A42704" s="1">
        <v>42703</v>
      </c>
      <c r="B42704" t="s">
        <v>42681</v>
      </c>
      <c r="C42704" t="s">
        <v>4</v>
      </c>
    </row>
    <row r="42705" spans="1:3" x14ac:dyDescent="0.45">
      <c r="A42705" s="1">
        <v>42704</v>
      </c>
      <c r="B42705" t="s">
        <v>42682</v>
      </c>
      <c r="C42705" t="s">
        <v>0</v>
      </c>
    </row>
    <row r="42706" spans="1:3" x14ac:dyDescent="0.45">
      <c r="A42706" s="1">
        <v>42705</v>
      </c>
      <c r="B42706" t="s">
        <v>42683</v>
      </c>
      <c r="C42706" t="s">
        <v>0</v>
      </c>
    </row>
    <row r="42707" spans="1:3" x14ac:dyDescent="0.45">
      <c r="A42707" s="1">
        <v>42706</v>
      </c>
      <c r="B42707" t="s">
        <v>42684</v>
      </c>
      <c r="C42707" t="s">
        <v>5</v>
      </c>
    </row>
    <row r="42708" spans="1:3" x14ac:dyDescent="0.45">
      <c r="A42708" s="1">
        <v>42707</v>
      </c>
      <c r="B42708" t="s">
        <v>42685</v>
      </c>
      <c r="C42708" t="s">
        <v>0</v>
      </c>
    </row>
    <row r="42709" spans="1:3" x14ac:dyDescent="0.45">
      <c r="A42709" s="1">
        <v>42708</v>
      </c>
      <c r="B42709" t="s">
        <v>42686</v>
      </c>
      <c r="C42709" t="s">
        <v>2</v>
      </c>
    </row>
    <row r="42710" spans="1:3" x14ac:dyDescent="0.45">
      <c r="A42710" s="1">
        <v>42709</v>
      </c>
      <c r="B42710" t="s">
        <v>42687</v>
      </c>
      <c r="C42710" t="s">
        <v>5</v>
      </c>
    </row>
    <row r="42711" spans="1:3" x14ac:dyDescent="0.45">
      <c r="A42711" s="1">
        <v>42710</v>
      </c>
      <c r="B42711" t="s">
        <v>42688</v>
      </c>
      <c r="C42711" t="s">
        <v>0</v>
      </c>
    </row>
    <row r="42712" spans="1:3" x14ac:dyDescent="0.45">
      <c r="A42712" s="1">
        <v>42711</v>
      </c>
      <c r="B42712" t="s">
        <v>42689</v>
      </c>
      <c r="C42712" t="s">
        <v>3</v>
      </c>
    </row>
    <row r="42713" spans="1:3" x14ac:dyDescent="0.45">
      <c r="A42713" s="1">
        <v>42712</v>
      </c>
      <c r="B42713" t="s">
        <v>42690</v>
      </c>
      <c r="C42713" t="s">
        <v>2</v>
      </c>
    </row>
    <row r="42714" spans="1:3" x14ac:dyDescent="0.45">
      <c r="A42714" s="1">
        <v>42713</v>
      </c>
      <c r="B42714" t="s">
        <v>42691</v>
      </c>
      <c r="C42714" t="s">
        <v>5</v>
      </c>
    </row>
    <row r="42715" spans="1:3" x14ac:dyDescent="0.45">
      <c r="A42715" s="1">
        <v>42714</v>
      </c>
      <c r="B42715" t="s">
        <v>42692</v>
      </c>
      <c r="C42715" t="s">
        <v>3</v>
      </c>
    </row>
    <row r="42716" spans="1:3" x14ac:dyDescent="0.45">
      <c r="A42716" s="1">
        <v>42715</v>
      </c>
      <c r="B42716" t="s">
        <v>42693</v>
      </c>
      <c r="C42716" t="s">
        <v>2</v>
      </c>
    </row>
    <row r="42717" spans="1:3" x14ac:dyDescent="0.45">
      <c r="A42717" s="1">
        <v>42716</v>
      </c>
      <c r="B42717" t="s">
        <v>42694</v>
      </c>
      <c r="C42717" t="s">
        <v>2</v>
      </c>
    </row>
    <row r="42718" spans="1:3" x14ac:dyDescent="0.45">
      <c r="A42718" s="1">
        <v>42717</v>
      </c>
      <c r="B42718" t="s">
        <v>42695</v>
      </c>
      <c r="C42718" t="s">
        <v>4</v>
      </c>
    </row>
    <row r="42719" spans="1:3" x14ac:dyDescent="0.45">
      <c r="A42719" s="1">
        <v>42718</v>
      </c>
      <c r="B42719" t="s">
        <v>42696</v>
      </c>
      <c r="C42719" t="s">
        <v>4</v>
      </c>
    </row>
    <row r="42720" spans="1:3" x14ac:dyDescent="0.45">
      <c r="A42720" s="1">
        <v>42719</v>
      </c>
      <c r="B42720" t="s">
        <v>42697</v>
      </c>
      <c r="C42720" t="s">
        <v>3</v>
      </c>
    </row>
    <row r="42721" spans="1:3" x14ac:dyDescent="0.45">
      <c r="A42721" s="1">
        <v>42720</v>
      </c>
      <c r="B42721" t="s">
        <v>42698</v>
      </c>
      <c r="C42721" t="s">
        <v>4</v>
      </c>
    </row>
    <row r="42722" spans="1:3" x14ac:dyDescent="0.45">
      <c r="A42722" s="1">
        <v>42721</v>
      </c>
      <c r="B42722" t="s">
        <v>42699</v>
      </c>
      <c r="C42722" t="s">
        <v>5</v>
      </c>
    </row>
    <row r="42723" spans="1:3" x14ac:dyDescent="0.45">
      <c r="A42723" s="1">
        <v>42722</v>
      </c>
      <c r="B42723" t="s">
        <v>42700</v>
      </c>
      <c r="C42723" t="s">
        <v>2</v>
      </c>
    </row>
    <row r="42724" spans="1:3" x14ac:dyDescent="0.45">
      <c r="A42724" s="1">
        <v>42723</v>
      </c>
      <c r="B42724" t="s">
        <v>42701</v>
      </c>
      <c r="C42724" t="s">
        <v>3</v>
      </c>
    </row>
    <row r="42725" spans="1:3" x14ac:dyDescent="0.45">
      <c r="A42725" s="1">
        <v>42724</v>
      </c>
      <c r="B42725" t="s">
        <v>42702</v>
      </c>
      <c r="C42725" t="s">
        <v>5</v>
      </c>
    </row>
    <row r="42726" spans="1:3" x14ac:dyDescent="0.45">
      <c r="A42726" s="1">
        <v>42725</v>
      </c>
      <c r="B42726" t="s">
        <v>42703</v>
      </c>
      <c r="C42726" t="s">
        <v>0</v>
      </c>
    </row>
    <row r="42727" spans="1:3" x14ac:dyDescent="0.45">
      <c r="A42727" s="1">
        <v>42726</v>
      </c>
      <c r="B42727" t="s">
        <v>42704</v>
      </c>
      <c r="C42727" t="s">
        <v>3</v>
      </c>
    </row>
    <row r="42728" spans="1:3" x14ac:dyDescent="0.45">
      <c r="A42728" s="1">
        <v>42727</v>
      </c>
      <c r="B42728" t="s">
        <v>42705</v>
      </c>
      <c r="C42728" t="s">
        <v>4</v>
      </c>
    </row>
    <row r="42729" spans="1:3" x14ac:dyDescent="0.45">
      <c r="A42729" s="1">
        <v>42728</v>
      </c>
      <c r="B42729" t="s">
        <v>42706</v>
      </c>
      <c r="C42729" t="s">
        <v>5</v>
      </c>
    </row>
    <row r="42730" spans="1:3" x14ac:dyDescent="0.45">
      <c r="A42730" s="1">
        <v>42729</v>
      </c>
      <c r="B42730" t="s">
        <v>42707</v>
      </c>
      <c r="C42730" t="s">
        <v>0</v>
      </c>
    </row>
    <row r="42731" spans="1:3" x14ac:dyDescent="0.45">
      <c r="A42731" s="1">
        <v>42730</v>
      </c>
      <c r="B42731" t="s">
        <v>42708</v>
      </c>
      <c r="C42731" t="s">
        <v>5</v>
      </c>
    </row>
    <row r="42732" spans="1:3" x14ac:dyDescent="0.45">
      <c r="A42732" s="1">
        <v>42731</v>
      </c>
      <c r="B42732" t="s">
        <v>42709</v>
      </c>
      <c r="C42732" t="s">
        <v>4</v>
      </c>
    </row>
    <row r="42733" spans="1:3" x14ac:dyDescent="0.45">
      <c r="A42733" s="1">
        <v>42732</v>
      </c>
      <c r="B42733" t="s">
        <v>42710</v>
      </c>
      <c r="C42733" t="s">
        <v>2</v>
      </c>
    </row>
    <row r="42734" spans="1:3" x14ac:dyDescent="0.45">
      <c r="A42734" s="1">
        <v>42733</v>
      </c>
      <c r="B42734" t="s">
        <v>42711</v>
      </c>
      <c r="C42734" t="s">
        <v>5</v>
      </c>
    </row>
    <row r="42735" spans="1:3" x14ac:dyDescent="0.45">
      <c r="A42735" s="1">
        <v>42734</v>
      </c>
      <c r="B42735" t="s">
        <v>42712</v>
      </c>
      <c r="C42735" t="s">
        <v>3</v>
      </c>
    </row>
    <row r="42736" spans="1:3" x14ac:dyDescent="0.45">
      <c r="A42736" s="1">
        <v>42735</v>
      </c>
      <c r="B42736" t="s">
        <v>42713</v>
      </c>
      <c r="C42736" t="s">
        <v>4</v>
      </c>
    </row>
    <row r="42737" spans="1:3" x14ac:dyDescent="0.45">
      <c r="A42737" s="1">
        <v>42736</v>
      </c>
      <c r="B42737" t="s">
        <v>42714</v>
      </c>
      <c r="C42737" t="s">
        <v>0</v>
      </c>
    </row>
    <row r="42738" spans="1:3" x14ac:dyDescent="0.45">
      <c r="A42738" s="1">
        <v>42737</v>
      </c>
      <c r="B42738" t="s">
        <v>42715</v>
      </c>
      <c r="C42738" t="s">
        <v>2</v>
      </c>
    </row>
    <row r="42739" spans="1:3" x14ac:dyDescent="0.45">
      <c r="A42739" s="1">
        <v>42738</v>
      </c>
      <c r="B42739" t="s">
        <v>42716</v>
      </c>
      <c r="C42739" t="s">
        <v>0</v>
      </c>
    </row>
    <row r="42740" spans="1:3" x14ac:dyDescent="0.45">
      <c r="A42740" s="1">
        <v>42739</v>
      </c>
      <c r="B42740" t="s">
        <v>42717</v>
      </c>
      <c r="C42740" t="s">
        <v>3</v>
      </c>
    </row>
    <row r="42741" spans="1:3" x14ac:dyDescent="0.45">
      <c r="A42741" s="1">
        <v>42740</v>
      </c>
      <c r="B42741" t="s">
        <v>42718</v>
      </c>
      <c r="C42741" t="s">
        <v>0</v>
      </c>
    </row>
    <row r="42742" spans="1:3" x14ac:dyDescent="0.45">
      <c r="A42742" s="1">
        <v>42741</v>
      </c>
      <c r="B42742" t="s">
        <v>42719</v>
      </c>
      <c r="C42742" t="s">
        <v>3</v>
      </c>
    </row>
    <row r="42743" spans="1:3" x14ac:dyDescent="0.45">
      <c r="A42743" s="1">
        <v>42742</v>
      </c>
      <c r="B42743" t="s">
        <v>42720</v>
      </c>
      <c r="C42743" t="s">
        <v>4</v>
      </c>
    </row>
    <row r="42744" spans="1:3" x14ac:dyDescent="0.45">
      <c r="A42744" s="1">
        <v>42743</v>
      </c>
      <c r="B42744" t="s">
        <v>42721</v>
      </c>
      <c r="C42744" t="s">
        <v>4</v>
      </c>
    </row>
    <row r="42745" spans="1:3" x14ac:dyDescent="0.45">
      <c r="A42745" s="1">
        <v>42744</v>
      </c>
      <c r="B42745" t="s">
        <v>42722</v>
      </c>
      <c r="C42745" t="s">
        <v>0</v>
      </c>
    </row>
    <row r="42746" spans="1:3" x14ac:dyDescent="0.45">
      <c r="A42746" s="1">
        <v>42745</v>
      </c>
      <c r="B42746" t="s">
        <v>42723</v>
      </c>
      <c r="C42746" t="s">
        <v>2</v>
      </c>
    </row>
    <row r="42747" spans="1:3" x14ac:dyDescent="0.45">
      <c r="A42747" s="1">
        <v>42746</v>
      </c>
      <c r="B42747" t="s">
        <v>42724</v>
      </c>
      <c r="C42747" t="s">
        <v>5</v>
      </c>
    </row>
    <row r="42748" spans="1:3" x14ac:dyDescent="0.45">
      <c r="A42748" s="1">
        <v>42747</v>
      </c>
      <c r="B42748" t="s">
        <v>42725</v>
      </c>
      <c r="C42748" t="s">
        <v>4</v>
      </c>
    </row>
    <row r="42749" spans="1:3" x14ac:dyDescent="0.45">
      <c r="A42749" s="1">
        <v>42748</v>
      </c>
      <c r="B42749" t="s">
        <v>42726</v>
      </c>
      <c r="C42749" t="s">
        <v>5</v>
      </c>
    </row>
    <row r="42750" spans="1:3" x14ac:dyDescent="0.45">
      <c r="A42750" s="1">
        <v>42749</v>
      </c>
      <c r="B42750" t="s">
        <v>42727</v>
      </c>
      <c r="C42750" t="s">
        <v>5</v>
      </c>
    </row>
    <row r="42751" spans="1:3" x14ac:dyDescent="0.45">
      <c r="A42751" s="1">
        <v>42750</v>
      </c>
      <c r="B42751" t="s">
        <v>42728</v>
      </c>
      <c r="C42751" t="s">
        <v>3</v>
      </c>
    </row>
    <row r="42752" spans="1:3" x14ac:dyDescent="0.45">
      <c r="A42752" s="1">
        <v>42751</v>
      </c>
      <c r="B42752" t="s">
        <v>42729</v>
      </c>
      <c r="C42752" t="s">
        <v>4</v>
      </c>
    </row>
    <row r="42753" spans="1:3" x14ac:dyDescent="0.45">
      <c r="A42753" s="1">
        <v>42752</v>
      </c>
      <c r="B42753" t="s">
        <v>42730</v>
      </c>
      <c r="C42753" t="s">
        <v>3</v>
      </c>
    </row>
    <row r="42754" spans="1:3" x14ac:dyDescent="0.45">
      <c r="A42754" s="1">
        <v>42753</v>
      </c>
      <c r="B42754" t="s">
        <v>42731</v>
      </c>
      <c r="C42754" t="s">
        <v>4</v>
      </c>
    </row>
    <row r="42755" spans="1:3" x14ac:dyDescent="0.45">
      <c r="A42755" s="1">
        <v>42754</v>
      </c>
      <c r="B42755" t="s">
        <v>42732</v>
      </c>
      <c r="C42755" t="s">
        <v>4</v>
      </c>
    </row>
    <row r="42756" spans="1:3" x14ac:dyDescent="0.45">
      <c r="A42756" s="1">
        <v>42755</v>
      </c>
      <c r="B42756" t="s">
        <v>42733</v>
      </c>
      <c r="C42756" t="s">
        <v>4</v>
      </c>
    </row>
    <row r="42757" spans="1:3" x14ac:dyDescent="0.45">
      <c r="A42757" s="1">
        <v>42756</v>
      </c>
      <c r="B42757" t="s">
        <v>42734</v>
      </c>
      <c r="C42757" t="s">
        <v>4</v>
      </c>
    </row>
    <row r="42758" spans="1:3" x14ac:dyDescent="0.45">
      <c r="A42758" s="1">
        <v>42757</v>
      </c>
      <c r="B42758" t="s">
        <v>42735</v>
      </c>
      <c r="C42758" t="s">
        <v>0</v>
      </c>
    </row>
    <row r="42759" spans="1:3" x14ac:dyDescent="0.45">
      <c r="A42759" s="1">
        <v>42758</v>
      </c>
      <c r="B42759" t="s">
        <v>42736</v>
      </c>
      <c r="C42759" t="s">
        <v>3</v>
      </c>
    </row>
    <row r="42760" spans="1:3" x14ac:dyDescent="0.45">
      <c r="A42760" s="1">
        <v>42759</v>
      </c>
      <c r="B42760" t="s">
        <v>42737</v>
      </c>
      <c r="C42760" t="s">
        <v>2</v>
      </c>
    </row>
    <row r="42761" spans="1:3" x14ac:dyDescent="0.45">
      <c r="A42761" s="1">
        <v>42760</v>
      </c>
      <c r="B42761" t="s">
        <v>42738</v>
      </c>
      <c r="C42761" t="s">
        <v>2</v>
      </c>
    </row>
    <row r="42762" spans="1:3" x14ac:dyDescent="0.45">
      <c r="A42762" s="1">
        <v>42761</v>
      </c>
      <c r="B42762" t="s">
        <v>42739</v>
      </c>
      <c r="C42762" t="s">
        <v>0</v>
      </c>
    </row>
    <row r="42763" spans="1:3" x14ac:dyDescent="0.45">
      <c r="A42763" s="1">
        <v>42762</v>
      </c>
      <c r="B42763" t="s">
        <v>42740</v>
      </c>
      <c r="C42763" t="s">
        <v>2</v>
      </c>
    </row>
    <row r="42764" spans="1:3" x14ac:dyDescent="0.45">
      <c r="A42764" s="1">
        <v>42763</v>
      </c>
      <c r="B42764" t="s">
        <v>42741</v>
      </c>
      <c r="C42764" t="s">
        <v>4</v>
      </c>
    </row>
    <row r="42765" spans="1:3" x14ac:dyDescent="0.45">
      <c r="A42765" s="1">
        <v>42764</v>
      </c>
      <c r="B42765" t="s">
        <v>42742</v>
      </c>
      <c r="C42765" t="s">
        <v>4</v>
      </c>
    </row>
    <row r="42766" spans="1:3" x14ac:dyDescent="0.45">
      <c r="A42766" s="1">
        <v>42765</v>
      </c>
      <c r="B42766" t="s">
        <v>42743</v>
      </c>
      <c r="C42766" t="s">
        <v>0</v>
      </c>
    </row>
    <row r="42767" spans="1:3" x14ac:dyDescent="0.45">
      <c r="A42767" s="1">
        <v>42766</v>
      </c>
      <c r="B42767" t="s">
        <v>42744</v>
      </c>
      <c r="C42767" t="s">
        <v>2</v>
      </c>
    </row>
    <row r="42768" spans="1:3" x14ac:dyDescent="0.45">
      <c r="A42768" s="1">
        <v>42767</v>
      </c>
      <c r="B42768" t="s">
        <v>42745</v>
      </c>
      <c r="C42768" t="s">
        <v>0</v>
      </c>
    </row>
    <row r="42769" spans="1:3" x14ac:dyDescent="0.45">
      <c r="A42769" s="1">
        <v>42768</v>
      </c>
      <c r="B42769" t="s">
        <v>42746</v>
      </c>
      <c r="C42769" t="s">
        <v>0</v>
      </c>
    </row>
    <row r="42770" spans="1:3" x14ac:dyDescent="0.45">
      <c r="A42770" s="1">
        <v>42769</v>
      </c>
      <c r="B42770" t="s">
        <v>42747</v>
      </c>
      <c r="C42770" t="s">
        <v>3</v>
      </c>
    </row>
    <row r="42771" spans="1:3" x14ac:dyDescent="0.45">
      <c r="A42771" s="1">
        <v>42770</v>
      </c>
      <c r="B42771" t="s">
        <v>42748</v>
      </c>
      <c r="C42771" t="s">
        <v>2</v>
      </c>
    </row>
    <row r="42772" spans="1:3" x14ac:dyDescent="0.45">
      <c r="A42772" s="1">
        <v>42771</v>
      </c>
      <c r="B42772" t="s">
        <v>42749</v>
      </c>
      <c r="C42772" t="s">
        <v>2</v>
      </c>
    </row>
    <row r="42773" spans="1:3" x14ac:dyDescent="0.45">
      <c r="A42773" s="1">
        <v>42772</v>
      </c>
      <c r="B42773" t="s">
        <v>42750</v>
      </c>
      <c r="C42773" t="s">
        <v>0</v>
      </c>
    </row>
    <row r="42774" spans="1:3" x14ac:dyDescent="0.45">
      <c r="A42774" s="1">
        <v>42773</v>
      </c>
      <c r="B42774" t="s">
        <v>42751</v>
      </c>
      <c r="C42774" t="s">
        <v>2</v>
      </c>
    </row>
    <row r="42775" spans="1:3" x14ac:dyDescent="0.45">
      <c r="A42775" s="1">
        <v>42774</v>
      </c>
      <c r="B42775" t="s">
        <v>42752</v>
      </c>
      <c r="C42775" t="s">
        <v>2</v>
      </c>
    </row>
    <row r="42776" spans="1:3" x14ac:dyDescent="0.45">
      <c r="A42776" s="1">
        <v>42775</v>
      </c>
      <c r="B42776" t="s">
        <v>42753</v>
      </c>
      <c r="C42776" t="s">
        <v>4</v>
      </c>
    </row>
    <row r="42777" spans="1:3" x14ac:dyDescent="0.45">
      <c r="A42777" s="1">
        <v>42776</v>
      </c>
      <c r="B42777" t="s">
        <v>42754</v>
      </c>
      <c r="C42777" t="s">
        <v>4</v>
      </c>
    </row>
    <row r="42778" spans="1:3" x14ac:dyDescent="0.45">
      <c r="A42778" s="1">
        <v>42777</v>
      </c>
      <c r="B42778" t="s">
        <v>42755</v>
      </c>
      <c r="C42778" t="s">
        <v>2</v>
      </c>
    </row>
    <row r="42779" spans="1:3" x14ac:dyDescent="0.45">
      <c r="A42779" s="1">
        <v>42778</v>
      </c>
      <c r="B42779" t="s">
        <v>42756</v>
      </c>
      <c r="C42779" t="s">
        <v>5</v>
      </c>
    </row>
    <row r="42780" spans="1:3" x14ac:dyDescent="0.45">
      <c r="A42780" s="1">
        <v>42779</v>
      </c>
      <c r="B42780" t="s">
        <v>42757</v>
      </c>
      <c r="C42780" t="s">
        <v>2</v>
      </c>
    </row>
    <row r="42781" spans="1:3" x14ac:dyDescent="0.45">
      <c r="A42781" s="1">
        <v>42780</v>
      </c>
      <c r="B42781" t="s">
        <v>42758</v>
      </c>
      <c r="C42781" t="s">
        <v>2</v>
      </c>
    </row>
    <row r="42782" spans="1:3" x14ac:dyDescent="0.45">
      <c r="A42782" s="1">
        <v>42781</v>
      </c>
      <c r="B42782" t="s">
        <v>42759</v>
      </c>
      <c r="C42782" t="s">
        <v>3</v>
      </c>
    </row>
    <row r="42783" spans="1:3" x14ac:dyDescent="0.45">
      <c r="A42783" s="1">
        <v>42782</v>
      </c>
      <c r="B42783" t="s">
        <v>42760</v>
      </c>
      <c r="C42783" t="s">
        <v>2</v>
      </c>
    </row>
    <row r="42784" spans="1:3" x14ac:dyDescent="0.45">
      <c r="A42784" s="1">
        <v>42783</v>
      </c>
      <c r="B42784" t="s">
        <v>42761</v>
      </c>
      <c r="C42784" t="s">
        <v>4</v>
      </c>
    </row>
    <row r="42785" spans="1:3" x14ac:dyDescent="0.45">
      <c r="A42785" s="1">
        <v>42784</v>
      </c>
      <c r="B42785" t="s">
        <v>42762</v>
      </c>
      <c r="C42785" t="s">
        <v>0</v>
      </c>
    </row>
    <row r="42786" spans="1:3" x14ac:dyDescent="0.45">
      <c r="A42786" s="1">
        <v>42785</v>
      </c>
      <c r="B42786" t="s">
        <v>42763</v>
      </c>
      <c r="C42786" t="s">
        <v>0</v>
      </c>
    </row>
    <row r="42787" spans="1:3" x14ac:dyDescent="0.45">
      <c r="A42787" s="1">
        <v>42786</v>
      </c>
      <c r="B42787" t="s">
        <v>42764</v>
      </c>
      <c r="C42787" t="s">
        <v>5</v>
      </c>
    </row>
    <row r="42788" spans="1:3" x14ac:dyDescent="0.45">
      <c r="A42788" s="1">
        <v>42787</v>
      </c>
      <c r="B42788" t="s">
        <v>42765</v>
      </c>
      <c r="C42788" t="s">
        <v>0</v>
      </c>
    </row>
    <row r="42789" spans="1:3" x14ac:dyDescent="0.45">
      <c r="A42789" s="1">
        <v>42788</v>
      </c>
      <c r="B42789" t="s">
        <v>42766</v>
      </c>
      <c r="C42789" t="s">
        <v>4</v>
      </c>
    </row>
    <row r="42790" spans="1:3" x14ac:dyDescent="0.45">
      <c r="A42790" s="1">
        <v>42789</v>
      </c>
      <c r="B42790" t="s">
        <v>42767</v>
      </c>
      <c r="C42790" t="s">
        <v>0</v>
      </c>
    </row>
    <row r="42791" spans="1:3" x14ac:dyDescent="0.45">
      <c r="A42791" s="1">
        <v>42790</v>
      </c>
      <c r="B42791" t="s">
        <v>42768</v>
      </c>
      <c r="C42791" t="s">
        <v>4</v>
      </c>
    </row>
    <row r="42792" spans="1:3" x14ac:dyDescent="0.45">
      <c r="A42792" s="1">
        <v>42791</v>
      </c>
      <c r="B42792" t="s">
        <v>42769</v>
      </c>
      <c r="C42792" t="s">
        <v>5</v>
      </c>
    </row>
    <row r="42793" spans="1:3" x14ac:dyDescent="0.45">
      <c r="A42793" s="1">
        <v>42792</v>
      </c>
      <c r="B42793" t="s">
        <v>42770</v>
      </c>
      <c r="C42793" t="s">
        <v>0</v>
      </c>
    </row>
    <row r="42794" spans="1:3" x14ac:dyDescent="0.45">
      <c r="A42794" s="1">
        <v>42793</v>
      </c>
      <c r="B42794" t="s">
        <v>42771</v>
      </c>
      <c r="C42794" t="s">
        <v>2</v>
      </c>
    </row>
    <row r="42795" spans="1:3" x14ac:dyDescent="0.45">
      <c r="A42795" s="1">
        <v>42794</v>
      </c>
      <c r="B42795" t="s">
        <v>42772</v>
      </c>
      <c r="C42795" t="s">
        <v>3</v>
      </c>
    </row>
    <row r="42796" spans="1:3" x14ac:dyDescent="0.45">
      <c r="A42796" s="1">
        <v>42795</v>
      </c>
      <c r="B42796" t="s">
        <v>42773</v>
      </c>
      <c r="C42796" t="s">
        <v>0</v>
      </c>
    </row>
    <row r="42797" spans="1:3" x14ac:dyDescent="0.45">
      <c r="A42797" s="1">
        <v>42796</v>
      </c>
      <c r="B42797" t="s">
        <v>42774</v>
      </c>
      <c r="C42797" t="s">
        <v>2</v>
      </c>
    </row>
    <row r="42798" spans="1:3" x14ac:dyDescent="0.45">
      <c r="A42798" s="1">
        <v>42797</v>
      </c>
      <c r="B42798" t="s">
        <v>42775</v>
      </c>
      <c r="C42798" t="s">
        <v>4</v>
      </c>
    </row>
    <row r="42799" spans="1:3" x14ac:dyDescent="0.45">
      <c r="A42799" s="1">
        <v>42798</v>
      </c>
      <c r="B42799" t="s">
        <v>42776</v>
      </c>
      <c r="C42799" t="s">
        <v>4</v>
      </c>
    </row>
    <row r="42800" spans="1:3" x14ac:dyDescent="0.45">
      <c r="A42800" s="1">
        <v>42799</v>
      </c>
      <c r="B42800" t="s">
        <v>42777</v>
      </c>
      <c r="C42800" t="s">
        <v>4</v>
      </c>
    </row>
    <row r="42801" spans="1:3" x14ac:dyDescent="0.45">
      <c r="A42801" s="1">
        <v>42800</v>
      </c>
      <c r="B42801" t="s">
        <v>42778</v>
      </c>
      <c r="C42801" t="s">
        <v>2</v>
      </c>
    </row>
    <row r="42802" spans="1:3" x14ac:dyDescent="0.45">
      <c r="A42802" s="1">
        <v>42801</v>
      </c>
      <c r="B42802" t="s">
        <v>42779</v>
      </c>
      <c r="C42802" t="s">
        <v>4</v>
      </c>
    </row>
    <row r="42803" spans="1:3" x14ac:dyDescent="0.45">
      <c r="A42803" s="1">
        <v>42802</v>
      </c>
      <c r="B42803" t="s">
        <v>42780</v>
      </c>
      <c r="C42803" t="s">
        <v>3</v>
      </c>
    </row>
    <row r="42804" spans="1:3" x14ac:dyDescent="0.45">
      <c r="A42804" s="1">
        <v>42803</v>
      </c>
      <c r="B42804" t="s">
        <v>42781</v>
      </c>
      <c r="C42804" t="s">
        <v>0</v>
      </c>
    </row>
    <row r="42805" spans="1:3" x14ac:dyDescent="0.45">
      <c r="A42805" s="1">
        <v>42804</v>
      </c>
      <c r="B42805" t="s">
        <v>42782</v>
      </c>
      <c r="C42805" t="s">
        <v>4</v>
      </c>
    </row>
    <row r="42806" spans="1:3" x14ac:dyDescent="0.45">
      <c r="A42806" s="1">
        <v>42805</v>
      </c>
      <c r="B42806" t="s">
        <v>42783</v>
      </c>
      <c r="C42806" t="s">
        <v>5</v>
      </c>
    </row>
    <row r="42807" spans="1:3" x14ac:dyDescent="0.45">
      <c r="A42807" s="1">
        <v>42806</v>
      </c>
      <c r="B42807" t="s">
        <v>42784</v>
      </c>
      <c r="C42807" t="s">
        <v>4</v>
      </c>
    </row>
    <row r="42808" spans="1:3" x14ac:dyDescent="0.45">
      <c r="A42808" s="1">
        <v>42807</v>
      </c>
      <c r="B42808" t="s">
        <v>42785</v>
      </c>
      <c r="C42808" t="s">
        <v>0</v>
      </c>
    </row>
    <row r="42809" spans="1:3" x14ac:dyDescent="0.45">
      <c r="A42809" s="1">
        <v>42808</v>
      </c>
      <c r="B42809" t="s">
        <v>42786</v>
      </c>
      <c r="C42809" t="s">
        <v>0</v>
      </c>
    </row>
    <row r="42810" spans="1:3" x14ac:dyDescent="0.45">
      <c r="A42810" s="1">
        <v>42809</v>
      </c>
      <c r="B42810" t="s">
        <v>42787</v>
      </c>
      <c r="C42810" t="s">
        <v>3</v>
      </c>
    </row>
    <row r="42811" spans="1:3" x14ac:dyDescent="0.45">
      <c r="A42811" s="1">
        <v>42810</v>
      </c>
      <c r="B42811" t="s">
        <v>42788</v>
      </c>
      <c r="C42811" t="s">
        <v>3</v>
      </c>
    </row>
    <row r="42812" spans="1:3" x14ac:dyDescent="0.45">
      <c r="A42812" s="1">
        <v>42811</v>
      </c>
      <c r="B42812" t="s">
        <v>42789</v>
      </c>
      <c r="C42812" t="s">
        <v>4</v>
      </c>
    </row>
    <row r="42813" spans="1:3" x14ac:dyDescent="0.45">
      <c r="A42813" s="1">
        <v>42812</v>
      </c>
      <c r="B42813" t="s">
        <v>42790</v>
      </c>
      <c r="C42813" t="s">
        <v>4</v>
      </c>
    </row>
    <row r="42814" spans="1:3" x14ac:dyDescent="0.45">
      <c r="A42814" s="1">
        <v>42813</v>
      </c>
      <c r="B42814" t="s">
        <v>42791</v>
      </c>
      <c r="C42814" t="s">
        <v>2</v>
      </c>
    </row>
    <row r="42815" spans="1:3" x14ac:dyDescent="0.45">
      <c r="A42815" s="1">
        <v>42814</v>
      </c>
      <c r="B42815" t="s">
        <v>42792</v>
      </c>
      <c r="C42815" t="s">
        <v>3</v>
      </c>
    </row>
    <row r="42816" spans="1:3" x14ac:dyDescent="0.45">
      <c r="A42816" s="1">
        <v>42815</v>
      </c>
      <c r="B42816" t="s">
        <v>42793</v>
      </c>
      <c r="C42816" t="s">
        <v>0</v>
      </c>
    </row>
    <row r="42817" spans="1:3" x14ac:dyDescent="0.45">
      <c r="A42817" s="1">
        <v>42816</v>
      </c>
      <c r="B42817" t="s">
        <v>42794</v>
      </c>
      <c r="C42817" t="s">
        <v>2</v>
      </c>
    </row>
    <row r="42818" spans="1:3" x14ac:dyDescent="0.45">
      <c r="A42818" s="1">
        <v>42817</v>
      </c>
      <c r="B42818" t="s">
        <v>42795</v>
      </c>
      <c r="C42818" t="s">
        <v>0</v>
      </c>
    </row>
    <row r="42819" spans="1:3" x14ac:dyDescent="0.45">
      <c r="A42819" s="1">
        <v>42818</v>
      </c>
      <c r="B42819" t="s">
        <v>42796</v>
      </c>
      <c r="C42819" t="s">
        <v>5</v>
      </c>
    </row>
    <row r="42820" spans="1:3" x14ac:dyDescent="0.45">
      <c r="A42820" s="1">
        <v>42819</v>
      </c>
      <c r="B42820" t="s">
        <v>42797</v>
      </c>
      <c r="C42820" t="s">
        <v>5</v>
      </c>
    </row>
    <row r="42821" spans="1:3" x14ac:dyDescent="0.45">
      <c r="A42821" s="1">
        <v>42820</v>
      </c>
      <c r="B42821" t="s">
        <v>42798</v>
      </c>
      <c r="C42821" t="s">
        <v>3</v>
      </c>
    </row>
    <row r="42822" spans="1:3" x14ac:dyDescent="0.45">
      <c r="A42822" s="1">
        <v>42821</v>
      </c>
      <c r="B42822" t="s">
        <v>42799</v>
      </c>
      <c r="C42822" t="s">
        <v>3</v>
      </c>
    </row>
    <row r="42823" spans="1:3" x14ac:dyDescent="0.45">
      <c r="A42823" s="1">
        <v>42822</v>
      </c>
      <c r="B42823" t="s">
        <v>42800</v>
      </c>
      <c r="C42823" t="s">
        <v>4</v>
      </c>
    </row>
    <row r="42824" spans="1:3" x14ac:dyDescent="0.45">
      <c r="A42824" s="1">
        <v>42823</v>
      </c>
      <c r="B42824" t="s">
        <v>42801</v>
      </c>
      <c r="C42824" t="s">
        <v>0</v>
      </c>
    </row>
    <row r="42825" spans="1:3" x14ac:dyDescent="0.45">
      <c r="A42825" s="1">
        <v>42824</v>
      </c>
      <c r="B42825" t="s">
        <v>42802</v>
      </c>
      <c r="C42825" t="s">
        <v>4</v>
      </c>
    </row>
    <row r="42826" spans="1:3" x14ac:dyDescent="0.45">
      <c r="A42826" s="1">
        <v>42825</v>
      </c>
      <c r="B42826" t="s">
        <v>42803</v>
      </c>
      <c r="C42826" t="s">
        <v>3</v>
      </c>
    </row>
    <row r="42827" spans="1:3" x14ac:dyDescent="0.45">
      <c r="A42827" s="1">
        <v>42826</v>
      </c>
      <c r="B42827" t="s">
        <v>42804</v>
      </c>
      <c r="C42827" t="s">
        <v>5</v>
      </c>
    </row>
    <row r="42828" spans="1:3" x14ac:dyDescent="0.45">
      <c r="A42828" s="1">
        <v>42827</v>
      </c>
      <c r="B42828" t="s">
        <v>42805</v>
      </c>
      <c r="C42828" t="s">
        <v>0</v>
      </c>
    </row>
    <row r="42829" spans="1:3" x14ac:dyDescent="0.45">
      <c r="A42829" s="1">
        <v>42828</v>
      </c>
      <c r="B42829" t="s">
        <v>42806</v>
      </c>
      <c r="C42829" t="s">
        <v>2</v>
      </c>
    </row>
    <row r="42830" spans="1:3" x14ac:dyDescent="0.45">
      <c r="A42830" s="1">
        <v>42829</v>
      </c>
      <c r="B42830" t="s">
        <v>42807</v>
      </c>
      <c r="C42830" t="s">
        <v>5</v>
      </c>
    </row>
    <row r="42831" spans="1:3" x14ac:dyDescent="0.45">
      <c r="A42831" s="1">
        <v>42830</v>
      </c>
      <c r="B42831" t="s">
        <v>42808</v>
      </c>
      <c r="C42831" t="s">
        <v>4</v>
      </c>
    </row>
    <row r="42832" spans="1:3" x14ac:dyDescent="0.45">
      <c r="A42832" s="1">
        <v>42831</v>
      </c>
      <c r="B42832" t="s">
        <v>42809</v>
      </c>
      <c r="C42832" t="s">
        <v>4</v>
      </c>
    </row>
    <row r="42833" spans="1:3" x14ac:dyDescent="0.45">
      <c r="A42833" s="1">
        <v>42832</v>
      </c>
      <c r="B42833" t="s">
        <v>42810</v>
      </c>
      <c r="C42833" t="s">
        <v>0</v>
      </c>
    </row>
    <row r="42834" spans="1:3" x14ac:dyDescent="0.45">
      <c r="A42834" s="1">
        <v>42833</v>
      </c>
      <c r="B42834" t="s">
        <v>42811</v>
      </c>
      <c r="C42834" t="s">
        <v>4</v>
      </c>
    </row>
    <row r="42835" spans="1:3" x14ac:dyDescent="0.45">
      <c r="A42835" s="1">
        <v>42834</v>
      </c>
      <c r="B42835" t="s">
        <v>42812</v>
      </c>
      <c r="C42835" t="s">
        <v>5</v>
      </c>
    </row>
    <row r="42836" spans="1:3" x14ac:dyDescent="0.45">
      <c r="A42836" s="1">
        <v>42835</v>
      </c>
      <c r="B42836" t="s">
        <v>42813</v>
      </c>
      <c r="C42836" t="s">
        <v>5</v>
      </c>
    </row>
    <row r="42837" spans="1:3" x14ac:dyDescent="0.45">
      <c r="A42837" s="1">
        <v>42836</v>
      </c>
      <c r="B42837" t="s">
        <v>42814</v>
      </c>
      <c r="C42837" t="s">
        <v>4</v>
      </c>
    </row>
    <row r="42838" spans="1:3" x14ac:dyDescent="0.45">
      <c r="A42838" s="1">
        <v>42837</v>
      </c>
      <c r="B42838" t="s">
        <v>42815</v>
      </c>
      <c r="C42838" t="s">
        <v>4</v>
      </c>
    </row>
    <row r="42839" spans="1:3" x14ac:dyDescent="0.45">
      <c r="A42839" s="1">
        <v>42838</v>
      </c>
      <c r="B42839" t="s">
        <v>42816</v>
      </c>
      <c r="C42839" t="s">
        <v>2</v>
      </c>
    </row>
    <row r="42840" spans="1:3" x14ac:dyDescent="0.45">
      <c r="A42840" s="1">
        <v>42839</v>
      </c>
      <c r="B42840" t="s">
        <v>42817</v>
      </c>
      <c r="C42840" t="s">
        <v>2</v>
      </c>
    </row>
    <row r="42841" spans="1:3" x14ac:dyDescent="0.45">
      <c r="A42841" s="1">
        <v>42840</v>
      </c>
      <c r="B42841" t="s">
        <v>42818</v>
      </c>
      <c r="C42841" t="s">
        <v>5</v>
      </c>
    </row>
    <row r="42842" spans="1:3" x14ac:dyDescent="0.45">
      <c r="A42842" s="1">
        <v>42841</v>
      </c>
      <c r="B42842" t="s">
        <v>42819</v>
      </c>
      <c r="C42842" t="s">
        <v>4</v>
      </c>
    </row>
    <row r="42843" spans="1:3" x14ac:dyDescent="0.45">
      <c r="A42843" s="1">
        <v>42842</v>
      </c>
      <c r="B42843" t="s">
        <v>42820</v>
      </c>
      <c r="C42843" t="s">
        <v>4</v>
      </c>
    </row>
    <row r="42844" spans="1:3" x14ac:dyDescent="0.45">
      <c r="A42844" s="1">
        <v>42843</v>
      </c>
      <c r="B42844" t="s">
        <v>42821</v>
      </c>
      <c r="C42844" t="s">
        <v>4</v>
      </c>
    </row>
    <row r="42845" spans="1:3" x14ac:dyDescent="0.45">
      <c r="A42845" s="1">
        <v>42844</v>
      </c>
      <c r="B42845" t="s">
        <v>42822</v>
      </c>
      <c r="C42845" t="s">
        <v>0</v>
      </c>
    </row>
    <row r="42846" spans="1:3" x14ac:dyDescent="0.45">
      <c r="A42846" s="1">
        <v>42845</v>
      </c>
      <c r="B42846" t="s">
        <v>42823</v>
      </c>
      <c r="C42846" t="s">
        <v>3</v>
      </c>
    </row>
    <row r="42847" spans="1:3" x14ac:dyDescent="0.45">
      <c r="A42847" s="1">
        <v>42846</v>
      </c>
      <c r="B42847" t="s">
        <v>42824</v>
      </c>
      <c r="C42847" t="s">
        <v>0</v>
      </c>
    </row>
    <row r="42848" spans="1:3" x14ac:dyDescent="0.45">
      <c r="A42848" s="1">
        <v>42847</v>
      </c>
      <c r="B42848" t="s">
        <v>42825</v>
      </c>
      <c r="C42848" t="s">
        <v>4</v>
      </c>
    </row>
    <row r="42849" spans="1:3" x14ac:dyDescent="0.45">
      <c r="A42849" s="1">
        <v>42848</v>
      </c>
      <c r="B42849" t="s">
        <v>42826</v>
      </c>
      <c r="C42849" t="s">
        <v>2</v>
      </c>
    </row>
    <row r="42850" spans="1:3" x14ac:dyDescent="0.45">
      <c r="A42850" s="1">
        <v>42849</v>
      </c>
      <c r="B42850" t="s">
        <v>42827</v>
      </c>
      <c r="C42850" t="s">
        <v>5</v>
      </c>
    </row>
    <row r="42851" spans="1:3" x14ac:dyDescent="0.45">
      <c r="A42851" s="1">
        <v>42850</v>
      </c>
      <c r="B42851" t="s">
        <v>42828</v>
      </c>
      <c r="C42851" t="s">
        <v>4</v>
      </c>
    </row>
    <row r="42852" spans="1:3" x14ac:dyDescent="0.45">
      <c r="A42852" s="1">
        <v>42851</v>
      </c>
      <c r="B42852" t="s">
        <v>42829</v>
      </c>
      <c r="C42852" t="s">
        <v>5</v>
      </c>
    </row>
    <row r="42853" spans="1:3" x14ac:dyDescent="0.45">
      <c r="A42853" s="1">
        <v>42852</v>
      </c>
      <c r="B42853" t="s">
        <v>42830</v>
      </c>
      <c r="C42853" t="s">
        <v>4</v>
      </c>
    </row>
    <row r="42854" spans="1:3" x14ac:dyDescent="0.45">
      <c r="A42854" s="1">
        <v>42853</v>
      </c>
      <c r="B42854" t="s">
        <v>42831</v>
      </c>
      <c r="C42854" t="s">
        <v>4</v>
      </c>
    </row>
    <row r="42855" spans="1:3" x14ac:dyDescent="0.45">
      <c r="A42855" s="1">
        <v>42854</v>
      </c>
      <c r="B42855" t="s">
        <v>42832</v>
      </c>
      <c r="C42855" t="s">
        <v>3</v>
      </c>
    </row>
    <row r="42856" spans="1:3" x14ac:dyDescent="0.45">
      <c r="A42856" s="1">
        <v>42855</v>
      </c>
      <c r="B42856" t="s">
        <v>42833</v>
      </c>
      <c r="C42856" t="s">
        <v>2</v>
      </c>
    </row>
    <row r="42857" spans="1:3" x14ac:dyDescent="0.45">
      <c r="A42857" s="1">
        <v>42856</v>
      </c>
      <c r="B42857" t="s">
        <v>42834</v>
      </c>
      <c r="C42857" t="s">
        <v>0</v>
      </c>
    </row>
    <row r="42858" spans="1:3" x14ac:dyDescent="0.45">
      <c r="A42858" s="1">
        <v>42857</v>
      </c>
      <c r="B42858" t="s">
        <v>42835</v>
      </c>
      <c r="C42858" t="s">
        <v>4</v>
      </c>
    </row>
    <row r="42859" spans="1:3" x14ac:dyDescent="0.45">
      <c r="A42859" s="1">
        <v>42858</v>
      </c>
      <c r="B42859" t="s">
        <v>42836</v>
      </c>
      <c r="C42859" t="s">
        <v>3</v>
      </c>
    </row>
    <row r="42860" spans="1:3" x14ac:dyDescent="0.45">
      <c r="A42860" s="1">
        <v>42859</v>
      </c>
      <c r="B42860" t="s">
        <v>42837</v>
      </c>
      <c r="C42860" t="s">
        <v>2</v>
      </c>
    </row>
    <row r="42861" spans="1:3" x14ac:dyDescent="0.45">
      <c r="A42861" s="1">
        <v>42860</v>
      </c>
      <c r="B42861" t="s">
        <v>42838</v>
      </c>
      <c r="C42861" t="s">
        <v>5</v>
      </c>
    </row>
    <row r="42862" spans="1:3" x14ac:dyDescent="0.45">
      <c r="A42862" s="1">
        <v>42861</v>
      </c>
      <c r="B42862" t="s">
        <v>42839</v>
      </c>
      <c r="C42862" t="s">
        <v>2</v>
      </c>
    </row>
    <row r="42863" spans="1:3" x14ac:dyDescent="0.45">
      <c r="A42863" s="1">
        <v>42862</v>
      </c>
      <c r="B42863" t="s">
        <v>42840</v>
      </c>
      <c r="C42863" t="s">
        <v>0</v>
      </c>
    </row>
    <row r="42864" spans="1:3" x14ac:dyDescent="0.45">
      <c r="A42864" s="1">
        <v>42863</v>
      </c>
      <c r="B42864" t="s">
        <v>42841</v>
      </c>
      <c r="C42864" t="s">
        <v>0</v>
      </c>
    </row>
    <row r="42865" spans="1:3" x14ac:dyDescent="0.45">
      <c r="A42865" s="1">
        <v>42864</v>
      </c>
      <c r="B42865" t="s">
        <v>42842</v>
      </c>
      <c r="C42865" t="s">
        <v>4</v>
      </c>
    </row>
    <row r="42866" spans="1:3" x14ac:dyDescent="0.45">
      <c r="A42866" s="1">
        <v>42865</v>
      </c>
      <c r="B42866" t="s">
        <v>42843</v>
      </c>
      <c r="C42866" t="s">
        <v>0</v>
      </c>
    </row>
    <row r="42867" spans="1:3" x14ac:dyDescent="0.45">
      <c r="A42867" s="1">
        <v>42866</v>
      </c>
      <c r="B42867" t="s">
        <v>42844</v>
      </c>
      <c r="C42867" t="s">
        <v>2</v>
      </c>
    </row>
    <row r="42868" spans="1:3" x14ac:dyDescent="0.45">
      <c r="A42868" s="1">
        <v>42867</v>
      </c>
      <c r="B42868" t="s">
        <v>42845</v>
      </c>
      <c r="C42868" t="s">
        <v>4</v>
      </c>
    </row>
    <row r="42869" spans="1:3" x14ac:dyDescent="0.45">
      <c r="A42869" s="1">
        <v>42868</v>
      </c>
      <c r="B42869" t="s">
        <v>42846</v>
      </c>
      <c r="C42869" t="s">
        <v>2</v>
      </c>
    </row>
    <row r="42870" spans="1:3" x14ac:dyDescent="0.45">
      <c r="A42870" s="1">
        <v>42869</v>
      </c>
      <c r="B42870" t="s">
        <v>42847</v>
      </c>
      <c r="C42870" t="s">
        <v>4</v>
      </c>
    </row>
    <row r="42871" spans="1:3" x14ac:dyDescent="0.45">
      <c r="A42871" s="1">
        <v>42870</v>
      </c>
      <c r="B42871" t="s">
        <v>42848</v>
      </c>
      <c r="C42871" t="s">
        <v>0</v>
      </c>
    </row>
    <row r="42872" spans="1:3" x14ac:dyDescent="0.45">
      <c r="A42872" s="1">
        <v>42871</v>
      </c>
      <c r="B42872" t="s">
        <v>42849</v>
      </c>
      <c r="C42872" t="s">
        <v>0</v>
      </c>
    </row>
    <row r="42873" spans="1:3" x14ac:dyDescent="0.45">
      <c r="A42873" s="1">
        <v>42872</v>
      </c>
      <c r="B42873" t="s">
        <v>42850</v>
      </c>
      <c r="C42873" t="s">
        <v>0</v>
      </c>
    </row>
    <row r="42874" spans="1:3" x14ac:dyDescent="0.45">
      <c r="A42874" s="1">
        <v>42873</v>
      </c>
      <c r="B42874" t="s">
        <v>42851</v>
      </c>
      <c r="C42874" t="s">
        <v>4</v>
      </c>
    </row>
    <row r="42875" spans="1:3" x14ac:dyDescent="0.45">
      <c r="A42875" s="1">
        <v>42874</v>
      </c>
      <c r="B42875" t="s">
        <v>42852</v>
      </c>
      <c r="C42875" t="s">
        <v>5</v>
      </c>
    </row>
    <row r="42876" spans="1:3" x14ac:dyDescent="0.45">
      <c r="A42876" s="1">
        <v>42875</v>
      </c>
      <c r="B42876" t="s">
        <v>42853</v>
      </c>
      <c r="C42876" t="s">
        <v>0</v>
      </c>
    </row>
    <row r="42877" spans="1:3" x14ac:dyDescent="0.45">
      <c r="A42877" s="1">
        <v>42876</v>
      </c>
      <c r="B42877" t="s">
        <v>42854</v>
      </c>
      <c r="C42877" t="s">
        <v>4</v>
      </c>
    </row>
    <row r="42878" spans="1:3" x14ac:dyDescent="0.45">
      <c r="A42878" s="1">
        <v>42877</v>
      </c>
      <c r="B42878" t="s">
        <v>42855</v>
      </c>
      <c r="C42878" t="s">
        <v>3</v>
      </c>
    </row>
    <row r="42879" spans="1:3" x14ac:dyDescent="0.45">
      <c r="A42879" s="1">
        <v>42878</v>
      </c>
      <c r="B42879" t="s">
        <v>42856</v>
      </c>
      <c r="C42879" t="s">
        <v>5</v>
      </c>
    </row>
    <row r="42880" spans="1:3" x14ac:dyDescent="0.45">
      <c r="A42880" s="1">
        <v>42879</v>
      </c>
      <c r="B42880" t="s">
        <v>42857</v>
      </c>
      <c r="C42880" t="s">
        <v>5</v>
      </c>
    </row>
    <row r="42881" spans="1:3" x14ac:dyDescent="0.45">
      <c r="A42881" s="1">
        <v>42880</v>
      </c>
      <c r="B42881" t="s">
        <v>42858</v>
      </c>
      <c r="C42881" t="s">
        <v>0</v>
      </c>
    </row>
    <row r="42882" spans="1:3" x14ac:dyDescent="0.45">
      <c r="A42882" s="1">
        <v>42881</v>
      </c>
      <c r="B42882" t="s">
        <v>42859</v>
      </c>
      <c r="C42882" t="s">
        <v>5</v>
      </c>
    </row>
    <row r="42883" spans="1:3" x14ac:dyDescent="0.45">
      <c r="A42883" s="1">
        <v>42882</v>
      </c>
      <c r="B42883" t="s">
        <v>42860</v>
      </c>
      <c r="C42883" t="s">
        <v>5</v>
      </c>
    </row>
    <row r="42884" spans="1:3" x14ac:dyDescent="0.45">
      <c r="A42884" s="1">
        <v>42883</v>
      </c>
      <c r="B42884" t="s">
        <v>42861</v>
      </c>
      <c r="C42884" t="s">
        <v>3</v>
      </c>
    </row>
    <row r="42885" spans="1:3" x14ac:dyDescent="0.45">
      <c r="A42885" s="1">
        <v>42884</v>
      </c>
      <c r="B42885" t="s">
        <v>42862</v>
      </c>
      <c r="C42885" t="s">
        <v>5</v>
      </c>
    </row>
    <row r="42886" spans="1:3" x14ac:dyDescent="0.45">
      <c r="A42886" s="1">
        <v>42885</v>
      </c>
      <c r="B42886" t="s">
        <v>42863</v>
      </c>
      <c r="C42886" t="s">
        <v>0</v>
      </c>
    </row>
    <row r="42887" spans="1:3" x14ac:dyDescent="0.45">
      <c r="A42887" s="1">
        <v>42886</v>
      </c>
      <c r="B42887" t="s">
        <v>42864</v>
      </c>
      <c r="C42887" t="s">
        <v>4</v>
      </c>
    </row>
    <row r="42888" spans="1:3" x14ac:dyDescent="0.45">
      <c r="A42888" s="1">
        <v>42887</v>
      </c>
      <c r="B42888" t="s">
        <v>42865</v>
      </c>
      <c r="C42888" t="s">
        <v>5</v>
      </c>
    </row>
    <row r="42889" spans="1:3" x14ac:dyDescent="0.45">
      <c r="A42889" s="1">
        <v>42888</v>
      </c>
      <c r="B42889" t="s">
        <v>42866</v>
      </c>
      <c r="C42889" t="s">
        <v>4</v>
      </c>
    </row>
    <row r="42890" spans="1:3" x14ac:dyDescent="0.45">
      <c r="A42890" s="1">
        <v>42889</v>
      </c>
      <c r="B42890" t="s">
        <v>42867</v>
      </c>
      <c r="C42890" t="s">
        <v>0</v>
      </c>
    </row>
    <row r="42891" spans="1:3" x14ac:dyDescent="0.45">
      <c r="A42891" s="1">
        <v>42890</v>
      </c>
      <c r="B42891" t="s">
        <v>42868</v>
      </c>
      <c r="C42891" t="s">
        <v>3</v>
      </c>
    </row>
    <row r="42892" spans="1:3" x14ac:dyDescent="0.45">
      <c r="A42892" s="1">
        <v>42891</v>
      </c>
      <c r="B42892" t="s">
        <v>42869</v>
      </c>
      <c r="C42892" t="s">
        <v>2</v>
      </c>
    </row>
    <row r="42893" spans="1:3" x14ac:dyDescent="0.45">
      <c r="A42893" s="1">
        <v>42892</v>
      </c>
      <c r="B42893" t="s">
        <v>42870</v>
      </c>
      <c r="C42893" t="s">
        <v>5</v>
      </c>
    </row>
    <row r="42894" spans="1:3" x14ac:dyDescent="0.45">
      <c r="A42894" s="1">
        <v>42893</v>
      </c>
      <c r="B42894" t="s">
        <v>42871</v>
      </c>
      <c r="C42894" t="s">
        <v>5</v>
      </c>
    </row>
    <row r="42895" spans="1:3" x14ac:dyDescent="0.45">
      <c r="A42895" s="1">
        <v>42894</v>
      </c>
      <c r="B42895" t="s">
        <v>42872</v>
      </c>
      <c r="C42895" t="s">
        <v>0</v>
      </c>
    </row>
    <row r="42896" spans="1:3" x14ac:dyDescent="0.45">
      <c r="A42896" s="1">
        <v>42895</v>
      </c>
      <c r="B42896" t="s">
        <v>42873</v>
      </c>
      <c r="C42896" t="s">
        <v>3</v>
      </c>
    </row>
    <row r="42897" spans="1:3" x14ac:dyDescent="0.45">
      <c r="A42897" s="1">
        <v>42896</v>
      </c>
      <c r="B42897" t="s">
        <v>42874</v>
      </c>
      <c r="C42897" t="s">
        <v>4</v>
      </c>
    </row>
    <row r="42898" spans="1:3" x14ac:dyDescent="0.45">
      <c r="A42898" s="1">
        <v>42897</v>
      </c>
      <c r="B42898" t="s">
        <v>42875</v>
      </c>
      <c r="C42898" t="s">
        <v>0</v>
      </c>
    </row>
    <row r="42899" spans="1:3" x14ac:dyDescent="0.45">
      <c r="A42899" s="1">
        <v>42898</v>
      </c>
      <c r="B42899" t="s">
        <v>42876</v>
      </c>
      <c r="C42899" t="s">
        <v>0</v>
      </c>
    </row>
    <row r="42900" spans="1:3" x14ac:dyDescent="0.45">
      <c r="A42900" s="1">
        <v>42899</v>
      </c>
      <c r="B42900" t="s">
        <v>42877</v>
      </c>
      <c r="C42900" t="s">
        <v>2</v>
      </c>
    </row>
    <row r="42901" spans="1:3" x14ac:dyDescent="0.45">
      <c r="A42901" s="1">
        <v>42900</v>
      </c>
      <c r="B42901" t="s">
        <v>42878</v>
      </c>
      <c r="C42901" t="s">
        <v>2</v>
      </c>
    </row>
    <row r="42902" spans="1:3" x14ac:dyDescent="0.45">
      <c r="A42902" s="1">
        <v>42901</v>
      </c>
      <c r="B42902" t="s">
        <v>42879</v>
      </c>
      <c r="C42902" t="s">
        <v>5</v>
      </c>
    </row>
    <row r="42903" spans="1:3" x14ac:dyDescent="0.45">
      <c r="A42903" s="1">
        <v>42902</v>
      </c>
      <c r="B42903" t="s">
        <v>42880</v>
      </c>
      <c r="C42903" t="s">
        <v>2</v>
      </c>
    </row>
    <row r="42904" spans="1:3" x14ac:dyDescent="0.45">
      <c r="A42904" s="1">
        <v>42903</v>
      </c>
      <c r="B42904" t="s">
        <v>42881</v>
      </c>
      <c r="C42904" t="s">
        <v>5</v>
      </c>
    </row>
    <row r="42905" spans="1:3" x14ac:dyDescent="0.45">
      <c r="A42905" s="1">
        <v>42904</v>
      </c>
      <c r="B42905" t="s">
        <v>42882</v>
      </c>
      <c r="C42905" t="s">
        <v>5</v>
      </c>
    </row>
    <row r="42906" spans="1:3" x14ac:dyDescent="0.45">
      <c r="A42906" s="1">
        <v>42905</v>
      </c>
      <c r="B42906" t="s">
        <v>42883</v>
      </c>
      <c r="C42906" t="s">
        <v>3</v>
      </c>
    </row>
    <row r="42907" spans="1:3" x14ac:dyDescent="0.45">
      <c r="A42907" s="1">
        <v>42906</v>
      </c>
      <c r="B42907" t="s">
        <v>42884</v>
      </c>
      <c r="C42907" t="s">
        <v>5</v>
      </c>
    </row>
    <row r="42908" spans="1:3" x14ac:dyDescent="0.45">
      <c r="A42908" s="1">
        <v>42907</v>
      </c>
      <c r="B42908" t="s">
        <v>42885</v>
      </c>
      <c r="C42908" t="s">
        <v>5</v>
      </c>
    </row>
    <row r="42909" spans="1:3" x14ac:dyDescent="0.45">
      <c r="A42909" s="1">
        <v>42908</v>
      </c>
      <c r="B42909" t="s">
        <v>42886</v>
      </c>
      <c r="C42909" t="s">
        <v>3</v>
      </c>
    </row>
    <row r="42910" spans="1:3" x14ac:dyDescent="0.45">
      <c r="A42910" s="1">
        <v>42909</v>
      </c>
      <c r="B42910" t="s">
        <v>42887</v>
      </c>
      <c r="C42910" t="s">
        <v>4</v>
      </c>
    </row>
    <row r="42911" spans="1:3" x14ac:dyDescent="0.45">
      <c r="A42911" s="1">
        <v>42910</v>
      </c>
      <c r="B42911" t="s">
        <v>42888</v>
      </c>
      <c r="C42911" t="s">
        <v>3</v>
      </c>
    </row>
    <row r="42912" spans="1:3" x14ac:dyDescent="0.45">
      <c r="A42912" s="1">
        <v>42911</v>
      </c>
      <c r="B42912" t="s">
        <v>42889</v>
      </c>
      <c r="C42912" t="s">
        <v>2</v>
      </c>
    </row>
    <row r="42913" spans="1:3" x14ac:dyDescent="0.45">
      <c r="A42913" s="1">
        <v>42912</v>
      </c>
      <c r="B42913" t="s">
        <v>42890</v>
      </c>
      <c r="C42913" t="s">
        <v>2</v>
      </c>
    </row>
    <row r="42914" spans="1:3" x14ac:dyDescent="0.45">
      <c r="A42914" s="1">
        <v>42913</v>
      </c>
      <c r="B42914" t="s">
        <v>42891</v>
      </c>
      <c r="C42914" t="s">
        <v>2</v>
      </c>
    </row>
    <row r="42915" spans="1:3" x14ac:dyDescent="0.45">
      <c r="A42915" s="1">
        <v>42914</v>
      </c>
      <c r="B42915" t="s">
        <v>42892</v>
      </c>
      <c r="C42915" t="s">
        <v>3</v>
      </c>
    </row>
    <row r="42916" spans="1:3" x14ac:dyDescent="0.45">
      <c r="A42916" s="1">
        <v>42915</v>
      </c>
      <c r="B42916" t="s">
        <v>42893</v>
      </c>
      <c r="C42916" t="s">
        <v>0</v>
      </c>
    </row>
    <row r="42917" spans="1:3" x14ac:dyDescent="0.45">
      <c r="A42917" s="1">
        <v>42916</v>
      </c>
      <c r="B42917" t="s">
        <v>42894</v>
      </c>
      <c r="C42917" t="s">
        <v>5</v>
      </c>
    </row>
    <row r="42918" spans="1:3" x14ac:dyDescent="0.45">
      <c r="A42918" s="1">
        <v>42917</v>
      </c>
      <c r="B42918" t="s">
        <v>42895</v>
      </c>
      <c r="C42918" t="s">
        <v>0</v>
      </c>
    </row>
    <row r="42919" spans="1:3" x14ac:dyDescent="0.45">
      <c r="A42919" s="1">
        <v>42918</v>
      </c>
      <c r="B42919" t="s">
        <v>42896</v>
      </c>
      <c r="C42919" t="s">
        <v>2</v>
      </c>
    </row>
    <row r="42920" spans="1:3" x14ac:dyDescent="0.45">
      <c r="A42920" s="1">
        <v>42919</v>
      </c>
      <c r="B42920" t="s">
        <v>42897</v>
      </c>
      <c r="C42920" t="s">
        <v>4</v>
      </c>
    </row>
    <row r="42921" spans="1:3" x14ac:dyDescent="0.45">
      <c r="A42921" s="1">
        <v>42920</v>
      </c>
      <c r="B42921" t="s">
        <v>42898</v>
      </c>
      <c r="C42921" t="s">
        <v>2</v>
      </c>
    </row>
    <row r="42922" spans="1:3" x14ac:dyDescent="0.45">
      <c r="A42922" s="1">
        <v>42921</v>
      </c>
      <c r="B42922" t="s">
        <v>42899</v>
      </c>
      <c r="C42922" t="s">
        <v>4</v>
      </c>
    </row>
    <row r="42923" spans="1:3" x14ac:dyDescent="0.45">
      <c r="A42923" s="1">
        <v>42922</v>
      </c>
      <c r="B42923" t="s">
        <v>42900</v>
      </c>
      <c r="C42923" t="s">
        <v>3</v>
      </c>
    </row>
    <row r="42924" spans="1:3" x14ac:dyDescent="0.45">
      <c r="A42924" s="1">
        <v>42923</v>
      </c>
      <c r="B42924" t="s">
        <v>42901</v>
      </c>
      <c r="C42924" t="s">
        <v>4</v>
      </c>
    </row>
    <row r="42925" spans="1:3" x14ac:dyDescent="0.45">
      <c r="A42925" s="1">
        <v>42924</v>
      </c>
      <c r="B42925" t="s">
        <v>42902</v>
      </c>
      <c r="C42925" t="s">
        <v>2</v>
      </c>
    </row>
    <row r="42926" spans="1:3" x14ac:dyDescent="0.45">
      <c r="A42926" s="1">
        <v>42925</v>
      </c>
      <c r="B42926" t="s">
        <v>42903</v>
      </c>
      <c r="C42926" t="s">
        <v>4</v>
      </c>
    </row>
    <row r="42927" spans="1:3" x14ac:dyDescent="0.45">
      <c r="A42927" s="1">
        <v>42926</v>
      </c>
      <c r="B42927" t="s">
        <v>42904</v>
      </c>
      <c r="C42927" t="s">
        <v>0</v>
      </c>
    </row>
    <row r="42928" spans="1:3" x14ac:dyDescent="0.45">
      <c r="A42928" s="1">
        <v>42927</v>
      </c>
      <c r="B42928" t="s">
        <v>42905</v>
      </c>
      <c r="C42928" t="s">
        <v>2</v>
      </c>
    </row>
    <row r="42929" spans="1:3" x14ac:dyDescent="0.45">
      <c r="A42929" s="1">
        <v>42928</v>
      </c>
      <c r="B42929" t="s">
        <v>42906</v>
      </c>
      <c r="C42929" t="s">
        <v>3</v>
      </c>
    </row>
    <row r="42930" spans="1:3" x14ac:dyDescent="0.45">
      <c r="A42930" s="1">
        <v>42929</v>
      </c>
      <c r="B42930" t="s">
        <v>42907</v>
      </c>
      <c r="C42930" t="s">
        <v>2</v>
      </c>
    </row>
    <row r="42931" spans="1:3" x14ac:dyDescent="0.45">
      <c r="A42931" s="1">
        <v>42930</v>
      </c>
      <c r="B42931" t="s">
        <v>42908</v>
      </c>
      <c r="C42931" t="s">
        <v>5</v>
      </c>
    </row>
    <row r="42932" spans="1:3" x14ac:dyDescent="0.45">
      <c r="A42932" s="1">
        <v>42931</v>
      </c>
      <c r="B42932" t="s">
        <v>42909</v>
      </c>
      <c r="C42932" t="s">
        <v>4</v>
      </c>
    </row>
    <row r="42933" spans="1:3" x14ac:dyDescent="0.45">
      <c r="A42933" s="1">
        <v>42932</v>
      </c>
      <c r="B42933" t="s">
        <v>42910</v>
      </c>
      <c r="C42933" t="s">
        <v>0</v>
      </c>
    </row>
    <row r="42934" spans="1:3" x14ac:dyDescent="0.45">
      <c r="A42934" s="1">
        <v>42933</v>
      </c>
      <c r="B42934" t="s">
        <v>42911</v>
      </c>
      <c r="C42934" t="s">
        <v>4</v>
      </c>
    </row>
    <row r="42935" spans="1:3" x14ac:dyDescent="0.45">
      <c r="A42935" s="1">
        <v>42934</v>
      </c>
      <c r="B42935" t="s">
        <v>42912</v>
      </c>
      <c r="C42935" t="s">
        <v>4</v>
      </c>
    </row>
    <row r="42936" spans="1:3" x14ac:dyDescent="0.45">
      <c r="A42936" s="1">
        <v>42935</v>
      </c>
      <c r="B42936" t="s">
        <v>42913</v>
      </c>
      <c r="C42936" t="s">
        <v>0</v>
      </c>
    </row>
    <row r="42937" spans="1:3" x14ac:dyDescent="0.45">
      <c r="A42937" s="1">
        <v>42936</v>
      </c>
      <c r="B42937" t="s">
        <v>42914</v>
      </c>
      <c r="C42937" t="s">
        <v>4</v>
      </c>
    </row>
    <row r="42938" spans="1:3" x14ac:dyDescent="0.45">
      <c r="A42938" s="1">
        <v>42937</v>
      </c>
      <c r="B42938" t="s">
        <v>42915</v>
      </c>
      <c r="C42938" t="s">
        <v>5</v>
      </c>
    </row>
    <row r="42939" spans="1:3" x14ac:dyDescent="0.45">
      <c r="A42939" s="1">
        <v>42938</v>
      </c>
      <c r="B42939" t="s">
        <v>42916</v>
      </c>
      <c r="C42939" t="s">
        <v>4</v>
      </c>
    </row>
    <row r="42940" spans="1:3" x14ac:dyDescent="0.45">
      <c r="A42940" s="1">
        <v>42939</v>
      </c>
      <c r="B42940" t="s">
        <v>42917</v>
      </c>
      <c r="C42940" t="s">
        <v>3</v>
      </c>
    </row>
    <row r="42941" spans="1:3" x14ac:dyDescent="0.45">
      <c r="A42941" s="1">
        <v>42940</v>
      </c>
      <c r="B42941" t="s">
        <v>42918</v>
      </c>
      <c r="C42941" t="s">
        <v>0</v>
      </c>
    </row>
    <row r="42942" spans="1:3" x14ac:dyDescent="0.45">
      <c r="A42942" s="1">
        <v>42941</v>
      </c>
      <c r="B42942" t="s">
        <v>42919</v>
      </c>
      <c r="C42942" t="s">
        <v>4</v>
      </c>
    </row>
    <row r="42943" spans="1:3" x14ac:dyDescent="0.45">
      <c r="A42943" s="1">
        <v>42942</v>
      </c>
      <c r="B42943" t="s">
        <v>42920</v>
      </c>
      <c r="C42943" t="s">
        <v>3</v>
      </c>
    </row>
    <row r="42944" spans="1:3" x14ac:dyDescent="0.45">
      <c r="A42944" s="1">
        <v>42943</v>
      </c>
      <c r="B42944" t="s">
        <v>42921</v>
      </c>
      <c r="C42944" t="s">
        <v>2</v>
      </c>
    </row>
    <row r="42945" spans="1:3" x14ac:dyDescent="0.45">
      <c r="A42945" s="1">
        <v>42944</v>
      </c>
      <c r="B42945" t="s">
        <v>42922</v>
      </c>
      <c r="C42945" t="s">
        <v>3</v>
      </c>
    </row>
    <row r="42946" spans="1:3" x14ac:dyDescent="0.45">
      <c r="A42946" s="1">
        <v>42945</v>
      </c>
      <c r="B42946" t="s">
        <v>42923</v>
      </c>
      <c r="C42946" t="s">
        <v>4</v>
      </c>
    </row>
    <row r="42947" spans="1:3" x14ac:dyDescent="0.45">
      <c r="A42947" s="1">
        <v>42946</v>
      </c>
      <c r="B42947" t="s">
        <v>42924</v>
      </c>
      <c r="C42947" t="s">
        <v>5</v>
      </c>
    </row>
    <row r="42948" spans="1:3" x14ac:dyDescent="0.45">
      <c r="A42948" s="1">
        <v>42947</v>
      </c>
      <c r="B42948" t="s">
        <v>42925</v>
      </c>
      <c r="C42948" t="s">
        <v>0</v>
      </c>
    </row>
    <row r="42949" spans="1:3" x14ac:dyDescent="0.45">
      <c r="A42949" s="1">
        <v>42948</v>
      </c>
      <c r="B42949" t="s">
        <v>42926</v>
      </c>
      <c r="C42949" t="s">
        <v>3</v>
      </c>
    </row>
    <row r="42950" spans="1:3" x14ac:dyDescent="0.45">
      <c r="A42950" s="1">
        <v>42949</v>
      </c>
      <c r="B42950" t="s">
        <v>42927</v>
      </c>
      <c r="C42950" t="s">
        <v>0</v>
      </c>
    </row>
    <row r="42951" spans="1:3" x14ac:dyDescent="0.45">
      <c r="A42951" s="1">
        <v>42950</v>
      </c>
      <c r="B42951" t="s">
        <v>42928</v>
      </c>
      <c r="C42951" t="s">
        <v>0</v>
      </c>
    </row>
    <row r="42952" spans="1:3" x14ac:dyDescent="0.45">
      <c r="A42952" s="1">
        <v>42951</v>
      </c>
      <c r="B42952" t="s">
        <v>42929</v>
      </c>
      <c r="C42952" t="s">
        <v>4</v>
      </c>
    </row>
    <row r="42953" spans="1:3" x14ac:dyDescent="0.45">
      <c r="A42953" s="1">
        <v>42952</v>
      </c>
      <c r="B42953" t="s">
        <v>42930</v>
      </c>
      <c r="C42953" t="s">
        <v>4</v>
      </c>
    </row>
    <row r="42954" spans="1:3" x14ac:dyDescent="0.45">
      <c r="A42954" s="1">
        <v>42953</v>
      </c>
      <c r="B42954" t="s">
        <v>42931</v>
      </c>
      <c r="C42954" t="s">
        <v>2</v>
      </c>
    </row>
    <row r="42955" spans="1:3" x14ac:dyDescent="0.45">
      <c r="A42955" s="1">
        <v>42954</v>
      </c>
      <c r="B42955" t="s">
        <v>42932</v>
      </c>
      <c r="C42955" t="s">
        <v>2</v>
      </c>
    </row>
    <row r="42956" spans="1:3" x14ac:dyDescent="0.45">
      <c r="A42956" s="1">
        <v>42955</v>
      </c>
      <c r="B42956" t="s">
        <v>42933</v>
      </c>
      <c r="C42956" t="s">
        <v>5</v>
      </c>
    </row>
    <row r="42957" spans="1:3" x14ac:dyDescent="0.45">
      <c r="A42957" s="1">
        <v>42956</v>
      </c>
      <c r="B42957" t="s">
        <v>42934</v>
      </c>
      <c r="C42957" t="s">
        <v>4</v>
      </c>
    </row>
    <row r="42958" spans="1:3" x14ac:dyDescent="0.45">
      <c r="A42958" s="1">
        <v>42957</v>
      </c>
      <c r="B42958" t="s">
        <v>42935</v>
      </c>
      <c r="C42958" t="s">
        <v>0</v>
      </c>
    </row>
    <row r="42959" spans="1:3" x14ac:dyDescent="0.45">
      <c r="A42959" s="1">
        <v>42958</v>
      </c>
      <c r="B42959" t="s">
        <v>42936</v>
      </c>
      <c r="C42959" t="s">
        <v>3</v>
      </c>
    </row>
    <row r="42960" spans="1:3" x14ac:dyDescent="0.45">
      <c r="A42960" s="1">
        <v>42959</v>
      </c>
      <c r="B42960" t="s">
        <v>42937</v>
      </c>
      <c r="C42960" t="s">
        <v>5</v>
      </c>
    </row>
    <row r="42961" spans="1:3" x14ac:dyDescent="0.45">
      <c r="A42961" s="1">
        <v>42960</v>
      </c>
      <c r="B42961" t="s">
        <v>42938</v>
      </c>
      <c r="C42961" t="s">
        <v>2</v>
      </c>
    </row>
    <row r="42962" spans="1:3" x14ac:dyDescent="0.45">
      <c r="A42962" s="1">
        <v>42961</v>
      </c>
      <c r="B42962" t="s">
        <v>42939</v>
      </c>
      <c r="C42962" t="s">
        <v>2</v>
      </c>
    </row>
    <row r="42963" spans="1:3" x14ac:dyDescent="0.45">
      <c r="A42963" s="1">
        <v>42962</v>
      </c>
      <c r="B42963" t="s">
        <v>42940</v>
      </c>
      <c r="C42963" t="s">
        <v>4</v>
      </c>
    </row>
    <row r="42964" spans="1:3" x14ac:dyDescent="0.45">
      <c r="A42964" s="1">
        <v>42963</v>
      </c>
      <c r="B42964" t="s">
        <v>42941</v>
      </c>
      <c r="C42964" t="s">
        <v>3</v>
      </c>
    </row>
    <row r="42965" spans="1:3" x14ac:dyDescent="0.45">
      <c r="A42965" s="1">
        <v>42964</v>
      </c>
      <c r="B42965" t="s">
        <v>42942</v>
      </c>
      <c r="C42965" t="s">
        <v>4</v>
      </c>
    </row>
    <row r="42966" spans="1:3" x14ac:dyDescent="0.45">
      <c r="A42966" s="1">
        <v>42965</v>
      </c>
      <c r="B42966" t="s">
        <v>42943</v>
      </c>
      <c r="C42966" t="s">
        <v>0</v>
      </c>
    </row>
    <row r="42967" spans="1:3" x14ac:dyDescent="0.45">
      <c r="A42967" s="1">
        <v>42966</v>
      </c>
      <c r="B42967" t="s">
        <v>42944</v>
      </c>
      <c r="C42967" t="s">
        <v>0</v>
      </c>
    </row>
    <row r="42968" spans="1:3" x14ac:dyDescent="0.45">
      <c r="A42968" s="1">
        <v>42967</v>
      </c>
      <c r="B42968" t="s">
        <v>42945</v>
      </c>
      <c r="C42968" t="s">
        <v>0</v>
      </c>
    </row>
    <row r="42969" spans="1:3" x14ac:dyDescent="0.45">
      <c r="A42969" s="1">
        <v>42968</v>
      </c>
      <c r="B42969" t="s">
        <v>42946</v>
      </c>
      <c r="C42969" t="s">
        <v>3</v>
      </c>
    </row>
    <row r="42970" spans="1:3" x14ac:dyDescent="0.45">
      <c r="A42970" s="1">
        <v>42969</v>
      </c>
      <c r="B42970" t="s">
        <v>42947</v>
      </c>
      <c r="C42970" t="s">
        <v>5</v>
      </c>
    </row>
    <row r="42971" spans="1:3" x14ac:dyDescent="0.45">
      <c r="A42971" s="1">
        <v>42970</v>
      </c>
      <c r="B42971" t="s">
        <v>42948</v>
      </c>
      <c r="C42971" t="s">
        <v>4</v>
      </c>
    </row>
    <row r="42972" spans="1:3" x14ac:dyDescent="0.45">
      <c r="A42972" s="1">
        <v>42971</v>
      </c>
      <c r="B42972" t="s">
        <v>42949</v>
      </c>
      <c r="C42972" t="s">
        <v>4</v>
      </c>
    </row>
    <row r="42973" spans="1:3" x14ac:dyDescent="0.45">
      <c r="A42973" s="1">
        <v>42972</v>
      </c>
      <c r="B42973" t="s">
        <v>42950</v>
      </c>
      <c r="C42973" t="s">
        <v>0</v>
      </c>
    </row>
    <row r="42974" spans="1:3" x14ac:dyDescent="0.45">
      <c r="A42974" s="1">
        <v>42973</v>
      </c>
      <c r="B42974" t="s">
        <v>42951</v>
      </c>
      <c r="C42974" t="s">
        <v>2</v>
      </c>
    </row>
    <row r="42975" spans="1:3" x14ac:dyDescent="0.45">
      <c r="A42975" s="1">
        <v>42974</v>
      </c>
      <c r="B42975" t="s">
        <v>42952</v>
      </c>
      <c r="C42975" t="s">
        <v>2</v>
      </c>
    </row>
    <row r="42976" spans="1:3" x14ac:dyDescent="0.45">
      <c r="A42976" s="1">
        <v>42975</v>
      </c>
      <c r="B42976" t="s">
        <v>42953</v>
      </c>
      <c r="C42976" t="s">
        <v>3</v>
      </c>
    </row>
    <row r="42977" spans="1:3" x14ac:dyDescent="0.45">
      <c r="A42977" s="1">
        <v>42976</v>
      </c>
      <c r="B42977" t="s">
        <v>42954</v>
      </c>
      <c r="C42977" t="s">
        <v>5</v>
      </c>
    </row>
    <row r="42978" spans="1:3" x14ac:dyDescent="0.45">
      <c r="A42978" s="1">
        <v>42977</v>
      </c>
      <c r="B42978" t="s">
        <v>42955</v>
      </c>
      <c r="C42978" t="s">
        <v>2</v>
      </c>
    </row>
    <row r="42979" spans="1:3" x14ac:dyDescent="0.45">
      <c r="A42979" s="1">
        <v>42978</v>
      </c>
      <c r="B42979" t="s">
        <v>42956</v>
      </c>
      <c r="C42979" t="s">
        <v>2</v>
      </c>
    </row>
    <row r="42980" spans="1:3" x14ac:dyDescent="0.45">
      <c r="A42980" s="1">
        <v>42979</v>
      </c>
      <c r="B42980" t="s">
        <v>42957</v>
      </c>
      <c r="C42980" t="s">
        <v>3</v>
      </c>
    </row>
    <row r="42981" spans="1:3" x14ac:dyDescent="0.45">
      <c r="A42981" s="1">
        <v>42980</v>
      </c>
      <c r="B42981" t="s">
        <v>42958</v>
      </c>
      <c r="C42981" t="s">
        <v>3</v>
      </c>
    </row>
    <row r="42982" spans="1:3" x14ac:dyDescent="0.45">
      <c r="A42982" s="1">
        <v>42981</v>
      </c>
      <c r="B42982" t="s">
        <v>42959</v>
      </c>
      <c r="C42982" t="s">
        <v>2</v>
      </c>
    </row>
    <row r="42983" spans="1:3" x14ac:dyDescent="0.45">
      <c r="A42983" s="1">
        <v>42982</v>
      </c>
      <c r="B42983" t="s">
        <v>42960</v>
      </c>
      <c r="C42983" t="s">
        <v>0</v>
      </c>
    </row>
    <row r="42984" spans="1:3" x14ac:dyDescent="0.45">
      <c r="A42984" s="1">
        <v>42983</v>
      </c>
      <c r="B42984" t="s">
        <v>42961</v>
      </c>
      <c r="C42984" t="s">
        <v>3</v>
      </c>
    </row>
    <row r="42985" spans="1:3" x14ac:dyDescent="0.45">
      <c r="A42985" s="1">
        <v>42984</v>
      </c>
      <c r="B42985" t="s">
        <v>42962</v>
      </c>
      <c r="C42985" t="s">
        <v>0</v>
      </c>
    </row>
    <row r="42986" spans="1:3" x14ac:dyDescent="0.45">
      <c r="A42986" s="1">
        <v>42985</v>
      </c>
      <c r="B42986" t="s">
        <v>42963</v>
      </c>
      <c r="C42986" t="s">
        <v>5</v>
      </c>
    </row>
    <row r="42987" spans="1:3" x14ac:dyDescent="0.45">
      <c r="A42987" s="1">
        <v>42986</v>
      </c>
      <c r="B42987" t="s">
        <v>42964</v>
      </c>
      <c r="C42987" t="s">
        <v>3</v>
      </c>
    </row>
    <row r="42988" spans="1:3" x14ac:dyDescent="0.45">
      <c r="A42988" s="1">
        <v>42987</v>
      </c>
      <c r="B42988" t="s">
        <v>42965</v>
      </c>
      <c r="C42988" t="s">
        <v>0</v>
      </c>
    </row>
    <row r="42989" spans="1:3" x14ac:dyDescent="0.45">
      <c r="A42989" s="1">
        <v>42988</v>
      </c>
      <c r="B42989" t="s">
        <v>42966</v>
      </c>
      <c r="C42989" t="s">
        <v>4</v>
      </c>
    </row>
    <row r="42990" spans="1:3" x14ac:dyDescent="0.45">
      <c r="A42990" s="1">
        <v>42989</v>
      </c>
      <c r="B42990" t="s">
        <v>42967</v>
      </c>
      <c r="C42990" t="s">
        <v>3</v>
      </c>
    </row>
    <row r="42991" spans="1:3" x14ac:dyDescent="0.45">
      <c r="A42991" s="1">
        <v>42990</v>
      </c>
      <c r="B42991" t="s">
        <v>42968</v>
      </c>
      <c r="C42991" t="s">
        <v>4</v>
      </c>
    </row>
    <row r="42992" spans="1:3" x14ac:dyDescent="0.45">
      <c r="A42992" s="1">
        <v>42991</v>
      </c>
      <c r="B42992" t="s">
        <v>42969</v>
      </c>
      <c r="C42992" t="s">
        <v>2</v>
      </c>
    </row>
    <row r="42993" spans="1:3" x14ac:dyDescent="0.45">
      <c r="A42993" s="1">
        <v>42992</v>
      </c>
      <c r="B42993" t="s">
        <v>42970</v>
      </c>
      <c r="C42993" t="s">
        <v>5</v>
      </c>
    </row>
    <row r="42994" spans="1:3" x14ac:dyDescent="0.45">
      <c r="A42994" s="1">
        <v>42993</v>
      </c>
      <c r="B42994" t="s">
        <v>42971</v>
      </c>
      <c r="C42994" t="s">
        <v>5</v>
      </c>
    </row>
    <row r="42995" spans="1:3" x14ac:dyDescent="0.45">
      <c r="A42995" s="1">
        <v>42994</v>
      </c>
      <c r="B42995" t="s">
        <v>42972</v>
      </c>
      <c r="C42995" t="s">
        <v>3</v>
      </c>
    </row>
    <row r="42996" spans="1:3" x14ac:dyDescent="0.45">
      <c r="A42996" s="1">
        <v>42995</v>
      </c>
      <c r="B42996" t="s">
        <v>42973</v>
      </c>
      <c r="C42996" t="s">
        <v>5</v>
      </c>
    </row>
    <row r="42997" spans="1:3" x14ac:dyDescent="0.45">
      <c r="A42997" s="1">
        <v>42996</v>
      </c>
      <c r="B42997" t="s">
        <v>42974</v>
      </c>
      <c r="C42997" t="s">
        <v>0</v>
      </c>
    </row>
    <row r="42998" spans="1:3" x14ac:dyDescent="0.45">
      <c r="A42998" s="1">
        <v>42997</v>
      </c>
      <c r="B42998" t="s">
        <v>42975</v>
      </c>
      <c r="C42998" t="s">
        <v>4</v>
      </c>
    </row>
    <row r="42999" spans="1:3" x14ac:dyDescent="0.45">
      <c r="A42999" s="1">
        <v>42998</v>
      </c>
      <c r="B42999" t="s">
        <v>42976</v>
      </c>
      <c r="C42999" t="s">
        <v>2</v>
      </c>
    </row>
    <row r="43000" spans="1:3" x14ac:dyDescent="0.45">
      <c r="A43000" s="1">
        <v>42999</v>
      </c>
      <c r="B43000" t="s">
        <v>42977</v>
      </c>
      <c r="C43000" t="s">
        <v>5</v>
      </c>
    </row>
    <row r="43001" spans="1:3" x14ac:dyDescent="0.45">
      <c r="A43001" s="1">
        <v>43000</v>
      </c>
      <c r="B43001" t="s">
        <v>42978</v>
      </c>
      <c r="C43001" t="s">
        <v>4</v>
      </c>
    </row>
    <row r="43002" spans="1:3" x14ac:dyDescent="0.45">
      <c r="A43002" s="1">
        <v>43001</v>
      </c>
      <c r="B43002" t="s">
        <v>42979</v>
      </c>
      <c r="C43002" t="s">
        <v>2</v>
      </c>
    </row>
    <row r="43003" spans="1:3" x14ac:dyDescent="0.45">
      <c r="A43003" s="1">
        <v>43002</v>
      </c>
      <c r="B43003" t="s">
        <v>42980</v>
      </c>
      <c r="C43003" t="s">
        <v>2</v>
      </c>
    </row>
    <row r="43004" spans="1:3" x14ac:dyDescent="0.45">
      <c r="A43004" s="1">
        <v>43003</v>
      </c>
      <c r="B43004" t="s">
        <v>42981</v>
      </c>
      <c r="C43004" t="s">
        <v>0</v>
      </c>
    </row>
    <row r="43005" spans="1:3" x14ac:dyDescent="0.45">
      <c r="A43005" s="1">
        <v>43004</v>
      </c>
      <c r="B43005" t="s">
        <v>42982</v>
      </c>
      <c r="C43005" t="s">
        <v>0</v>
      </c>
    </row>
    <row r="43006" spans="1:3" x14ac:dyDescent="0.45">
      <c r="A43006" s="1">
        <v>43005</v>
      </c>
      <c r="B43006" t="s">
        <v>42983</v>
      </c>
      <c r="C43006" t="s">
        <v>4</v>
      </c>
    </row>
    <row r="43007" spans="1:3" x14ac:dyDescent="0.45">
      <c r="A43007" s="1">
        <v>43006</v>
      </c>
      <c r="B43007" t="s">
        <v>42984</v>
      </c>
      <c r="C43007" t="s">
        <v>5</v>
      </c>
    </row>
    <row r="43008" spans="1:3" x14ac:dyDescent="0.45">
      <c r="A43008" s="1">
        <v>43007</v>
      </c>
      <c r="B43008" t="s">
        <v>42985</v>
      </c>
      <c r="C43008" t="s">
        <v>3</v>
      </c>
    </row>
    <row r="43009" spans="1:3" x14ac:dyDescent="0.45">
      <c r="A43009" s="1">
        <v>43008</v>
      </c>
      <c r="B43009" t="s">
        <v>42986</v>
      </c>
      <c r="C43009" t="s">
        <v>2</v>
      </c>
    </row>
    <row r="43010" spans="1:3" x14ac:dyDescent="0.45">
      <c r="A43010" s="1">
        <v>43009</v>
      </c>
      <c r="B43010" t="s">
        <v>42987</v>
      </c>
      <c r="C43010" t="s">
        <v>3</v>
      </c>
    </row>
    <row r="43011" spans="1:3" x14ac:dyDescent="0.45">
      <c r="A43011" s="1">
        <v>43010</v>
      </c>
      <c r="B43011" t="s">
        <v>42988</v>
      </c>
      <c r="C43011" t="s">
        <v>5</v>
      </c>
    </row>
    <row r="43012" spans="1:3" x14ac:dyDescent="0.45">
      <c r="A43012" s="1">
        <v>43011</v>
      </c>
      <c r="B43012" t="s">
        <v>42989</v>
      </c>
      <c r="C43012" t="s">
        <v>4</v>
      </c>
    </row>
    <row r="43013" spans="1:3" x14ac:dyDescent="0.45">
      <c r="A43013" s="1">
        <v>43012</v>
      </c>
      <c r="B43013" t="s">
        <v>42990</v>
      </c>
      <c r="C43013" t="s">
        <v>5</v>
      </c>
    </row>
    <row r="43014" spans="1:3" x14ac:dyDescent="0.45">
      <c r="A43014" s="1">
        <v>43013</v>
      </c>
      <c r="B43014" t="s">
        <v>42991</v>
      </c>
      <c r="C43014" t="s">
        <v>2</v>
      </c>
    </row>
    <row r="43015" spans="1:3" x14ac:dyDescent="0.45">
      <c r="A43015" s="1">
        <v>43014</v>
      </c>
      <c r="B43015" t="s">
        <v>42992</v>
      </c>
      <c r="C43015" t="s">
        <v>2</v>
      </c>
    </row>
    <row r="43016" spans="1:3" x14ac:dyDescent="0.45">
      <c r="A43016" s="1">
        <v>43015</v>
      </c>
      <c r="B43016" t="s">
        <v>42993</v>
      </c>
      <c r="C43016" t="s">
        <v>5</v>
      </c>
    </row>
    <row r="43017" spans="1:3" x14ac:dyDescent="0.45">
      <c r="A43017" s="1">
        <v>43016</v>
      </c>
      <c r="B43017" t="s">
        <v>42994</v>
      </c>
      <c r="C43017" t="s">
        <v>0</v>
      </c>
    </row>
    <row r="43018" spans="1:3" x14ac:dyDescent="0.45">
      <c r="A43018" s="1">
        <v>43017</v>
      </c>
      <c r="B43018" t="s">
        <v>42995</v>
      </c>
      <c r="C43018" t="s">
        <v>4</v>
      </c>
    </row>
    <row r="43019" spans="1:3" x14ac:dyDescent="0.45">
      <c r="A43019" s="1">
        <v>43018</v>
      </c>
      <c r="B43019" t="s">
        <v>42996</v>
      </c>
      <c r="C43019" t="s">
        <v>3</v>
      </c>
    </row>
    <row r="43020" spans="1:3" x14ac:dyDescent="0.45">
      <c r="A43020" s="1">
        <v>43019</v>
      </c>
      <c r="B43020" t="s">
        <v>42997</v>
      </c>
      <c r="C43020" t="s">
        <v>2</v>
      </c>
    </row>
    <row r="43021" spans="1:3" x14ac:dyDescent="0.45">
      <c r="A43021" s="1">
        <v>43020</v>
      </c>
      <c r="B43021" t="s">
        <v>42998</v>
      </c>
      <c r="C43021" t="s">
        <v>2</v>
      </c>
    </row>
    <row r="43022" spans="1:3" x14ac:dyDescent="0.45">
      <c r="A43022" s="1">
        <v>43021</v>
      </c>
      <c r="B43022" t="s">
        <v>42999</v>
      </c>
      <c r="C43022" t="s">
        <v>3</v>
      </c>
    </row>
    <row r="43023" spans="1:3" x14ac:dyDescent="0.45">
      <c r="A43023" s="1">
        <v>43022</v>
      </c>
      <c r="B43023" t="s">
        <v>43000</v>
      </c>
      <c r="C43023" t="s">
        <v>3</v>
      </c>
    </row>
    <row r="43024" spans="1:3" x14ac:dyDescent="0.45">
      <c r="A43024" s="1">
        <v>43023</v>
      </c>
      <c r="B43024" t="s">
        <v>43001</v>
      </c>
      <c r="C43024" t="s">
        <v>3</v>
      </c>
    </row>
    <row r="43025" spans="1:3" x14ac:dyDescent="0.45">
      <c r="A43025" s="1">
        <v>43024</v>
      </c>
      <c r="B43025" t="s">
        <v>43002</v>
      </c>
      <c r="C43025" t="s">
        <v>3</v>
      </c>
    </row>
    <row r="43026" spans="1:3" x14ac:dyDescent="0.45">
      <c r="A43026" s="1">
        <v>43025</v>
      </c>
      <c r="B43026" t="s">
        <v>43003</v>
      </c>
      <c r="C43026" t="s">
        <v>2</v>
      </c>
    </row>
    <row r="43027" spans="1:3" x14ac:dyDescent="0.45">
      <c r="A43027" s="1">
        <v>43026</v>
      </c>
      <c r="B43027" t="s">
        <v>43004</v>
      </c>
      <c r="C43027" t="s">
        <v>3</v>
      </c>
    </row>
    <row r="43028" spans="1:3" x14ac:dyDescent="0.45">
      <c r="A43028" s="1">
        <v>43027</v>
      </c>
      <c r="B43028" t="s">
        <v>43005</v>
      </c>
      <c r="C43028" t="s">
        <v>2</v>
      </c>
    </row>
    <row r="43029" spans="1:3" x14ac:dyDescent="0.45">
      <c r="A43029" s="1">
        <v>43028</v>
      </c>
      <c r="B43029" t="s">
        <v>43006</v>
      </c>
      <c r="C43029" t="s">
        <v>3</v>
      </c>
    </row>
    <row r="43030" spans="1:3" x14ac:dyDescent="0.45">
      <c r="A43030" s="1">
        <v>43029</v>
      </c>
      <c r="B43030" t="s">
        <v>43007</v>
      </c>
      <c r="C43030" t="s">
        <v>0</v>
      </c>
    </row>
    <row r="43031" spans="1:3" x14ac:dyDescent="0.45">
      <c r="A43031" s="1">
        <v>43030</v>
      </c>
      <c r="B43031" t="s">
        <v>43008</v>
      </c>
      <c r="C43031" t="s">
        <v>2</v>
      </c>
    </row>
    <row r="43032" spans="1:3" x14ac:dyDescent="0.45">
      <c r="A43032" s="1">
        <v>43031</v>
      </c>
      <c r="B43032" t="s">
        <v>43009</v>
      </c>
      <c r="C43032" t="s">
        <v>4</v>
      </c>
    </row>
    <row r="43033" spans="1:3" x14ac:dyDescent="0.45">
      <c r="A43033" s="1">
        <v>43032</v>
      </c>
      <c r="B43033" t="s">
        <v>43010</v>
      </c>
      <c r="C43033" t="s">
        <v>3</v>
      </c>
    </row>
    <row r="43034" spans="1:3" x14ac:dyDescent="0.45">
      <c r="A43034" s="1">
        <v>43033</v>
      </c>
      <c r="B43034" t="s">
        <v>43011</v>
      </c>
      <c r="C43034" t="s">
        <v>3</v>
      </c>
    </row>
    <row r="43035" spans="1:3" x14ac:dyDescent="0.45">
      <c r="A43035" s="1">
        <v>43034</v>
      </c>
      <c r="B43035" t="s">
        <v>43012</v>
      </c>
      <c r="C43035" t="s">
        <v>0</v>
      </c>
    </row>
    <row r="43036" spans="1:3" x14ac:dyDescent="0.45">
      <c r="A43036" s="1">
        <v>43035</v>
      </c>
      <c r="B43036" t="s">
        <v>43013</v>
      </c>
      <c r="C43036" t="s">
        <v>4</v>
      </c>
    </row>
    <row r="43037" spans="1:3" x14ac:dyDescent="0.45">
      <c r="A43037" s="1">
        <v>43036</v>
      </c>
      <c r="B43037" t="s">
        <v>43014</v>
      </c>
      <c r="C43037" t="s">
        <v>3</v>
      </c>
    </row>
    <row r="43038" spans="1:3" x14ac:dyDescent="0.45">
      <c r="A43038" s="1">
        <v>43037</v>
      </c>
      <c r="B43038" t="s">
        <v>43015</v>
      </c>
      <c r="C43038" t="s">
        <v>4</v>
      </c>
    </row>
    <row r="43039" spans="1:3" x14ac:dyDescent="0.45">
      <c r="A43039" s="1">
        <v>43038</v>
      </c>
      <c r="B43039" t="s">
        <v>43016</v>
      </c>
      <c r="C43039" t="s">
        <v>0</v>
      </c>
    </row>
    <row r="43040" spans="1:3" x14ac:dyDescent="0.45">
      <c r="A43040" s="1">
        <v>43039</v>
      </c>
      <c r="B43040" t="s">
        <v>43017</v>
      </c>
      <c r="C43040" t="s">
        <v>0</v>
      </c>
    </row>
    <row r="43041" spans="1:3" x14ac:dyDescent="0.45">
      <c r="A43041" s="1">
        <v>43040</v>
      </c>
      <c r="B43041" t="s">
        <v>43018</v>
      </c>
      <c r="C43041" t="s">
        <v>3</v>
      </c>
    </row>
    <row r="43042" spans="1:3" x14ac:dyDescent="0.45">
      <c r="A43042" s="1">
        <v>43041</v>
      </c>
      <c r="B43042" t="s">
        <v>43019</v>
      </c>
      <c r="C43042" t="s">
        <v>4</v>
      </c>
    </row>
    <row r="43043" spans="1:3" x14ac:dyDescent="0.45">
      <c r="A43043" s="1">
        <v>43042</v>
      </c>
      <c r="B43043" t="s">
        <v>43020</v>
      </c>
      <c r="C43043" t="s">
        <v>3</v>
      </c>
    </row>
    <row r="43044" spans="1:3" x14ac:dyDescent="0.45">
      <c r="A43044" s="1">
        <v>43043</v>
      </c>
      <c r="B43044" t="s">
        <v>43021</v>
      </c>
      <c r="C43044" t="s">
        <v>0</v>
      </c>
    </row>
    <row r="43045" spans="1:3" x14ac:dyDescent="0.45">
      <c r="A43045" s="1">
        <v>43044</v>
      </c>
      <c r="B43045" t="s">
        <v>43022</v>
      </c>
      <c r="C43045" t="s">
        <v>5</v>
      </c>
    </row>
    <row r="43046" spans="1:3" x14ac:dyDescent="0.45">
      <c r="A43046" s="1">
        <v>43045</v>
      </c>
      <c r="B43046" t="s">
        <v>43023</v>
      </c>
      <c r="C43046" t="s">
        <v>3</v>
      </c>
    </row>
    <row r="43047" spans="1:3" x14ac:dyDescent="0.45">
      <c r="A43047" s="1">
        <v>43046</v>
      </c>
      <c r="B43047" t="s">
        <v>43024</v>
      </c>
      <c r="C43047" t="s">
        <v>0</v>
      </c>
    </row>
    <row r="43048" spans="1:3" x14ac:dyDescent="0.45">
      <c r="A43048" s="1">
        <v>43047</v>
      </c>
      <c r="B43048" t="s">
        <v>43025</v>
      </c>
      <c r="C43048" t="s">
        <v>2</v>
      </c>
    </row>
    <row r="43049" spans="1:3" x14ac:dyDescent="0.45">
      <c r="A43049" s="1">
        <v>43048</v>
      </c>
      <c r="B43049" t="s">
        <v>43026</v>
      </c>
      <c r="C43049" t="s">
        <v>4</v>
      </c>
    </row>
    <row r="43050" spans="1:3" x14ac:dyDescent="0.45">
      <c r="A43050" s="1">
        <v>43049</v>
      </c>
      <c r="B43050" t="s">
        <v>43027</v>
      </c>
      <c r="C43050" t="s">
        <v>0</v>
      </c>
    </row>
    <row r="43051" spans="1:3" x14ac:dyDescent="0.45">
      <c r="A43051" s="1">
        <v>43050</v>
      </c>
      <c r="B43051" t="s">
        <v>43028</v>
      </c>
      <c r="C43051" t="s">
        <v>5</v>
      </c>
    </row>
    <row r="43052" spans="1:3" x14ac:dyDescent="0.45">
      <c r="A43052" s="1">
        <v>43051</v>
      </c>
      <c r="B43052" t="s">
        <v>43029</v>
      </c>
      <c r="C43052" t="s">
        <v>5</v>
      </c>
    </row>
    <row r="43053" spans="1:3" x14ac:dyDescent="0.45">
      <c r="A43053" s="1">
        <v>43052</v>
      </c>
      <c r="B43053" t="s">
        <v>43030</v>
      </c>
      <c r="C43053" t="s">
        <v>5</v>
      </c>
    </row>
    <row r="43054" spans="1:3" x14ac:dyDescent="0.45">
      <c r="A43054" s="1">
        <v>43053</v>
      </c>
      <c r="B43054" t="s">
        <v>43031</v>
      </c>
      <c r="C43054" t="s">
        <v>5</v>
      </c>
    </row>
    <row r="43055" spans="1:3" x14ac:dyDescent="0.45">
      <c r="A43055" s="1">
        <v>43054</v>
      </c>
      <c r="B43055" t="s">
        <v>43032</v>
      </c>
      <c r="C43055" t="s">
        <v>4</v>
      </c>
    </row>
    <row r="43056" spans="1:3" x14ac:dyDescent="0.45">
      <c r="A43056" s="1">
        <v>43055</v>
      </c>
      <c r="B43056" t="s">
        <v>43033</v>
      </c>
      <c r="C43056" t="s">
        <v>4</v>
      </c>
    </row>
    <row r="43057" spans="1:3" x14ac:dyDescent="0.45">
      <c r="A43057" s="1">
        <v>43056</v>
      </c>
      <c r="B43057" t="s">
        <v>43034</v>
      </c>
      <c r="C43057" t="s">
        <v>2</v>
      </c>
    </row>
    <row r="43058" spans="1:3" x14ac:dyDescent="0.45">
      <c r="A43058" s="1">
        <v>43057</v>
      </c>
      <c r="B43058" t="s">
        <v>43035</v>
      </c>
      <c r="C43058" t="s">
        <v>3</v>
      </c>
    </row>
    <row r="43059" spans="1:3" x14ac:dyDescent="0.45">
      <c r="A43059" s="1">
        <v>43058</v>
      </c>
      <c r="B43059" t="s">
        <v>43036</v>
      </c>
      <c r="C43059" t="s">
        <v>2</v>
      </c>
    </row>
    <row r="43060" spans="1:3" x14ac:dyDescent="0.45">
      <c r="A43060" s="1">
        <v>43059</v>
      </c>
      <c r="B43060" t="s">
        <v>43037</v>
      </c>
      <c r="C43060" t="s">
        <v>0</v>
      </c>
    </row>
    <row r="43061" spans="1:3" x14ac:dyDescent="0.45">
      <c r="A43061" s="1">
        <v>43060</v>
      </c>
      <c r="B43061" t="s">
        <v>43038</v>
      </c>
      <c r="C43061" t="s">
        <v>4</v>
      </c>
    </row>
    <row r="43062" spans="1:3" x14ac:dyDescent="0.45">
      <c r="A43062" s="1">
        <v>43061</v>
      </c>
      <c r="B43062" t="s">
        <v>43039</v>
      </c>
      <c r="C43062" t="s">
        <v>2</v>
      </c>
    </row>
    <row r="43063" spans="1:3" x14ac:dyDescent="0.45">
      <c r="A43063" s="1">
        <v>43062</v>
      </c>
      <c r="B43063" t="s">
        <v>43040</v>
      </c>
      <c r="C43063" t="s">
        <v>5</v>
      </c>
    </row>
    <row r="43064" spans="1:3" x14ac:dyDescent="0.45">
      <c r="A43064" s="1">
        <v>43063</v>
      </c>
      <c r="B43064" t="s">
        <v>43041</v>
      </c>
      <c r="C43064" t="s">
        <v>4</v>
      </c>
    </row>
    <row r="43065" spans="1:3" x14ac:dyDescent="0.45">
      <c r="A43065" s="1">
        <v>43064</v>
      </c>
      <c r="B43065" t="s">
        <v>43042</v>
      </c>
      <c r="C43065" t="s">
        <v>5</v>
      </c>
    </row>
    <row r="43066" spans="1:3" x14ac:dyDescent="0.45">
      <c r="A43066" s="1">
        <v>43065</v>
      </c>
      <c r="B43066" t="s">
        <v>43043</v>
      </c>
      <c r="C43066" t="s">
        <v>5</v>
      </c>
    </row>
    <row r="43067" spans="1:3" x14ac:dyDescent="0.45">
      <c r="A43067" s="1">
        <v>43066</v>
      </c>
      <c r="B43067" t="s">
        <v>43044</v>
      </c>
      <c r="C43067" t="s">
        <v>4</v>
      </c>
    </row>
    <row r="43068" spans="1:3" x14ac:dyDescent="0.45">
      <c r="A43068" s="1">
        <v>43067</v>
      </c>
      <c r="B43068" t="s">
        <v>43045</v>
      </c>
      <c r="C43068" t="s">
        <v>0</v>
      </c>
    </row>
    <row r="43069" spans="1:3" x14ac:dyDescent="0.45">
      <c r="A43069" s="1">
        <v>43068</v>
      </c>
      <c r="B43069" t="s">
        <v>43046</v>
      </c>
      <c r="C43069" t="s">
        <v>5</v>
      </c>
    </row>
    <row r="43070" spans="1:3" x14ac:dyDescent="0.45">
      <c r="A43070" s="1">
        <v>43069</v>
      </c>
      <c r="B43070" t="s">
        <v>43047</v>
      </c>
      <c r="C43070" t="s">
        <v>5</v>
      </c>
    </row>
    <row r="43071" spans="1:3" x14ac:dyDescent="0.45">
      <c r="A43071" s="1">
        <v>43070</v>
      </c>
      <c r="B43071" t="s">
        <v>43048</v>
      </c>
      <c r="C43071" t="s">
        <v>3</v>
      </c>
    </row>
    <row r="43072" spans="1:3" x14ac:dyDescent="0.45">
      <c r="A43072" s="1">
        <v>43071</v>
      </c>
      <c r="B43072" t="s">
        <v>43049</v>
      </c>
      <c r="C43072" t="s">
        <v>3</v>
      </c>
    </row>
    <row r="43073" spans="1:3" x14ac:dyDescent="0.45">
      <c r="A43073" s="1">
        <v>43072</v>
      </c>
      <c r="B43073" t="s">
        <v>43050</v>
      </c>
      <c r="C43073" t="s">
        <v>0</v>
      </c>
    </row>
    <row r="43074" spans="1:3" x14ac:dyDescent="0.45">
      <c r="A43074" s="1">
        <v>43073</v>
      </c>
      <c r="B43074" t="s">
        <v>43051</v>
      </c>
      <c r="C43074" t="s">
        <v>0</v>
      </c>
    </row>
    <row r="43075" spans="1:3" x14ac:dyDescent="0.45">
      <c r="A43075" s="1">
        <v>43074</v>
      </c>
      <c r="B43075" t="s">
        <v>43052</v>
      </c>
      <c r="C43075" t="s">
        <v>0</v>
      </c>
    </row>
    <row r="43076" spans="1:3" x14ac:dyDescent="0.45">
      <c r="A43076" s="1">
        <v>43075</v>
      </c>
      <c r="B43076" t="s">
        <v>43053</v>
      </c>
      <c r="C43076" t="s">
        <v>5</v>
      </c>
    </row>
    <row r="43077" spans="1:3" x14ac:dyDescent="0.45">
      <c r="A43077" s="1">
        <v>43076</v>
      </c>
      <c r="B43077" t="s">
        <v>43054</v>
      </c>
      <c r="C43077" t="s">
        <v>5</v>
      </c>
    </row>
    <row r="43078" spans="1:3" x14ac:dyDescent="0.45">
      <c r="A43078" s="1">
        <v>43077</v>
      </c>
      <c r="B43078" t="s">
        <v>43055</v>
      </c>
      <c r="C43078" t="s">
        <v>4</v>
      </c>
    </row>
    <row r="43079" spans="1:3" x14ac:dyDescent="0.45">
      <c r="A43079" s="1">
        <v>43078</v>
      </c>
      <c r="B43079" t="s">
        <v>43056</v>
      </c>
      <c r="C43079" t="s">
        <v>4</v>
      </c>
    </row>
    <row r="43080" spans="1:3" x14ac:dyDescent="0.45">
      <c r="A43080" s="1">
        <v>43079</v>
      </c>
      <c r="B43080" t="s">
        <v>43057</v>
      </c>
      <c r="C43080" t="s">
        <v>2</v>
      </c>
    </row>
    <row r="43081" spans="1:3" x14ac:dyDescent="0.45">
      <c r="A43081" s="1">
        <v>43080</v>
      </c>
      <c r="B43081" t="s">
        <v>43058</v>
      </c>
      <c r="C43081" t="s">
        <v>0</v>
      </c>
    </row>
    <row r="43082" spans="1:3" x14ac:dyDescent="0.45">
      <c r="A43082" s="1">
        <v>43081</v>
      </c>
      <c r="B43082" t="s">
        <v>43059</v>
      </c>
      <c r="C43082" t="s">
        <v>4</v>
      </c>
    </row>
    <row r="43083" spans="1:3" x14ac:dyDescent="0.45">
      <c r="A43083" s="1">
        <v>43082</v>
      </c>
      <c r="B43083" t="s">
        <v>43060</v>
      </c>
      <c r="C43083" t="s">
        <v>2</v>
      </c>
    </row>
    <row r="43084" spans="1:3" x14ac:dyDescent="0.45">
      <c r="A43084" s="1">
        <v>43083</v>
      </c>
      <c r="B43084" t="s">
        <v>43061</v>
      </c>
      <c r="C43084" t="s">
        <v>2</v>
      </c>
    </row>
    <row r="43085" spans="1:3" x14ac:dyDescent="0.45">
      <c r="A43085" s="1">
        <v>43084</v>
      </c>
      <c r="B43085" t="s">
        <v>43062</v>
      </c>
      <c r="C43085" t="s">
        <v>5</v>
      </c>
    </row>
    <row r="43086" spans="1:3" x14ac:dyDescent="0.45">
      <c r="A43086" s="1">
        <v>43085</v>
      </c>
      <c r="B43086" t="s">
        <v>43063</v>
      </c>
      <c r="C43086" t="s">
        <v>2</v>
      </c>
    </row>
    <row r="43087" spans="1:3" x14ac:dyDescent="0.45">
      <c r="A43087" s="1">
        <v>43086</v>
      </c>
      <c r="B43087" t="s">
        <v>43064</v>
      </c>
      <c r="C43087" t="s">
        <v>4</v>
      </c>
    </row>
    <row r="43088" spans="1:3" x14ac:dyDescent="0.45">
      <c r="A43088" s="1">
        <v>43087</v>
      </c>
      <c r="B43088" t="s">
        <v>43065</v>
      </c>
      <c r="C43088" t="s">
        <v>4</v>
      </c>
    </row>
    <row r="43089" spans="1:3" x14ac:dyDescent="0.45">
      <c r="A43089" s="1">
        <v>43088</v>
      </c>
      <c r="B43089" t="s">
        <v>43066</v>
      </c>
      <c r="C43089" t="s">
        <v>5</v>
      </c>
    </row>
    <row r="43090" spans="1:3" x14ac:dyDescent="0.45">
      <c r="A43090" s="1">
        <v>43089</v>
      </c>
      <c r="B43090" t="s">
        <v>43067</v>
      </c>
      <c r="C43090" t="s">
        <v>2</v>
      </c>
    </row>
    <row r="43091" spans="1:3" x14ac:dyDescent="0.45">
      <c r="A43091" s="1">
        <v>43090</v>
      </c>
      <c r="B43091" t="s">
        <v>43068</v>
      </c>
      <c r="C43091" t="s">
        <v>2</v>
      </c>
    </row>
    <row r="43092" spans="1:3" x14ac:dyDescent="0.45">
      <c r="A43092" s="1">
        <v>43091</v>
      </c>
      <c r="B43092" t="s">
        <v>43069</v>
      </c>
      <c r="C43092" t="s">
        <v>2</v>
      </c>
    </row>
    <row r="43093" spans="1:3" x14ac:dyDescent="0.45">
      <c r="A43093" s="1">
        <v>43092</v>
      </c>
      <c r="B43093" t="s">
        <v>43070</v>
      </c>
      <c r="C43093" t="s">
        <v>5</v>
      </c>
    </row>
    <row r="43094" spans="1:3" x14ac:dyDescent="0.45">
      <c r="A43094" s="1">
        <v>43093</v>
      </c>
      <c r="B43094" t="s">
        <v>43071</v>
      </c>
      <c r="C43094" t="s">
        <v>5</v>
      </c>
    </row>
    <row r="43095" spans="1:3" x14ac:dyDescent="0.45">
      <c r="A43095" s="1">
        <v>43094</v>
      </c>
      <c r="B43095" t="s">
        <v>43072</v>
      </c>
      <c r="C43095" t="s">
        <v>4</v>
      </c>
    </row>
    <row r="43096" spans="1:3" x14ac:dyDescent="0.45">
      <c r="A43096" s="1">
        <v>43095</v>
      </c>
      <c r="B43096" t="s">
        <v>43073</v>
      </c>
      <c r="C43096" t="s">
        <v>4</v>
      </c>
    </row>
    <row r="43097" spans="1:3" x14ac:dyDescent="0.45">
      <c r="A43097" s="1">
        <v>43096</v>
      </c>
      <c r="B43097" t="s">
        <v>43074</v>
      </c>
      <c r="C43097" t="s">
        <v>0</v>
      </c>
    </row>
    <row r="43098" spans="1:3" x14ac:dyDescent="0.45">
      <c r="A43098" s="1">
        <v>43097</v>
      </c>
      <c r="B43098" t="s">
        <v>43075</v>
      </c>
      <c r="C43098" t="s">
        <v>2</v>
      </c>
    </row>
    <row r="43099" spans="1:3" x14ac:dyDescent="0.45">
      <c r="A43099" s="1">
        <v>43098</v>
      </c>
      <c r="B43099" t="s">
        <v>43076</v>
      </c>
      <c r="C43099" t="s">
        <v>5</v>
      </c>
    </row>
    <row r="43100" spans="1:3" x14ac:dyDescent="0.45">
      <c r="A43100" s="1">
        <v>43099</v>
      </c>
      <c r="B43100" t="s">
        <v>43077</v>
      </c>
      <c r="C43100" t="s">
        <v>2</v>
      </c>
    </row>
    <row r="43101" spans="1:3" x14ac:dyDescent="0.45">
      <c r="A43101" s="1">
        <v>43100</v>
      </c>
      <c r="B43101" t="s">
        <v>43078</v>
      </c>
      <c r="C43101" t="s">
        <v>0</v>
      </c>
    </row>
    <row r="43102" spans="1:3" x14ac:dyDescent="0.45">
      <c r="A43102" s="1">
        <v>43101</v>
      </c>
      <c r="B43102" t="s">
        <v>43079</v>
      </c>
      <c r="C43102" t="s">
        <v>0</v>
      </c>
    </row>
    <row r="43103" spans="1:3" x14ac:dyDescent="0.45">
      <c r="A43103" s="1">
        <v>43102</v>
      </c>
      <c r="B43103" t="s">
        <v>43080</v>
      </c>
      <c r="C43103" t="s">
        <v>0</v>
      </c>
    </row>
    <row r="43104" spans="1:3" x14ac:dyDescent="0.45">
      <c r="A43104" s="1">
        <v>43103</v>
      </c>
      <c r="B43104" t="s">
        <v>43081</v>
      </c>
      <c r="C43104" t="s">
        <v>4</v>
      </c>
    </row>
    <row r="43105" spans="1:3" x14ac:dyDescent="0.45">
      <c r="A43105" s="1">
        <v>43104</v>
      </c>
      <c r="B43105" t="s">
        <v>43082</v>
      </c>
      <c r="C43105" t="s">
        <v>4</v>
      </c>
    </row>
    <row r="43106" spans="1:3" x14ac:dyDescent="0.45">
      <c r="A43106" s="1">
        <v>43105</v>
      </c>
      <c r="B43106" t="s">
        <v>43083</v>
      </c>
      <c r="C43106" t="s">
        <v>5</v>
      </c>
    </row>
    <row r="43107" spans="1:3" x14ac:dyDescent="0.45">
      <c r="A43107" s="1">
        <v>43106</v>
      </c>
      <c r="B43107" t="s">
        <v>43084</v>
      </c>
      <c r="C43107" t="s">
        <v>4</v>
      </c>
    </row>
    <row r="43108" spans="1:3" x14ac:dyDescent="0.45">
      <c r="A43108" s="1">
        <v>43107</v>
      </c>
      <c r="B43108" t="s">
        <v>43085</v>
      </c>
      <c r="C43108" t="s">
        <v>3</v>
      </c>
    </row>
    <row r="43109" spans="1:3" x14ac:dyDescent="0.45">
      <c r="A43109" s="1">
        <v>43108</v>
      </c>
      <c r="B43109" t="s">
        <v>43086</v>
      </c>
      <c r="C43109" t="s">
        <v>5</v>
      </c>
    </row>
    <row r="43110" spans="1:3" x14ac:dyDescent="0.45">
      <c r="A43110" s="1">
        <v>43109</v>
      </c>
      <c r="B43110" t="s">
        <v>43087</v>
      </c>
      <c r="C43110" t="s">
        <v>5</v>
      </c>
    </row>
    <row r="43111" spans="1:3" x14ac:dyDescent="0.45">
      <c r="A43111" s="1">
        <v>43110</v>
      </c>
      <c r="B43111" t="s">
        <v>43088</v>
      </c>
      <c r="C43111" t="s">
        <v>5</v>
      </c>
    </row>
    <row r="43112" spans="1:3" x14ac:dyDescent="0.45">
      <c r="A43112" s="1">
        <v>43111</v>
      </c>
      <c r="B43112" t="s">
        <v>43089</v>
      </c>
      <c r="C43112" t="s">
        <v>4</v>
      </c>
    </row>
    <row r="43113" spans="1:3" x14ac:dyDescent="0.45">
      <c r="A43113" s="1">
        <v>43112</v>
      </c>
      <c r="B43113" t="s">
        <v>43090</v>
      </c>
      <c r="C43113" t="s">
        <v>4</v>
      </c>
    </row>
    <row r="43114" spans="1:3" x14ac:dyDescent="0.45">
      <c r="A43114" s="1">
        <v>43113</v>
      </c>
      <c r="B43114" t="s">
        <v>43091</v>
      </c>
      <c r="C43114" t="s">
        <v>2</v>
      </c>
    </row>
    <row r="43115" spans="1:3" x14ac:dyDescent="0.45">
      <c r="A43115" s="1">
        <v>43114</v>
      </c>
      <c r="B43115" t="s">
        <v>43092</v>
      </c>
      <c r="C43115" t="s">
        <v>5</v>
      </c>
    </row>
    <row r="43116" spans="1:3" x14ac:dyDescent="0.45">
      <c r="A43116" s="1">
        <v>43115</v>
      </c>
      <c r="B43116" t="s">
        <v>43093</v>
      </c>
      <c r="C43116" t="s">
        <v>4</v>
      </c>
    </row>
    <row r="43117" spans="1:3" x14ac:dyDescent="0.45">
      <c r="A43117" s="1">
        <v>43116</v>
      </c>
      <c r="B43117" t="s">
        <v>43094</v>
      </c>
      <c r="C43117" t="s">
        <v>0</v>
      </c>
    </row>
    <row r="43118" spans="1:3" x14ac:dyDescent="0.45">
      <c r="A43118" s="1">
        <v>43117</v>
      </c>
      <c r="B43118" t="s">
        <v>43095</v>
      </c>
      <c r="C43118" t="s">
        <v>0</v>
      </c>
    </row>
    <row r="43119" spans="1:3" x14ac:dyDescent="0.45">
      <c r="A43119" s="1">
        <v>43118</v>
      </c>
      <c r="B43119" t="s">
        <v>43096</v>
      </c>
      <c r="C43119" t="s">
        <v>5</v>
      </c>
    </row>
    <row r="43120" spans="1:3" x14ac:dyDescent="0.45">
      <c r="A43120" s="1">
        <v>43119</v>
      </c>
      <c r="B43120" t="s">
        <v>43097</v>
      </c>
      <c r="C43120" t="s">
        <v>5</v>
      </c>
    </row>
    <row r="43121" spans="1:3" x14ac:dyDescent="0.45">
      <c r="A43121" s="1">
        <v>43120</v>
      </c>
      <c r="B43121" t="s">
        <v>43098</v>
      </c>
      <c r="C43121" t="s">
        <v>4</v>
      </c>
    </row>
    <row r="43122" spans="1:3" x14ac:dyDescent="0.45">
      <c r="A43122" s="1">
        <v>43121</v>
      </c>
      <c r="B43122" t="s">
        <v>43099</v>
      </c>
      <c r="C43122" t="s">
        <v>0</v>
      </c>
    </row>
    <row r="43123" spans="1:3" x14ac:dyDescent="0.45">
      <c r="A43123" s="1">
        <v>43122</v>
      </c>
      <c r="B43123" t="s">
        <v>43100</v>
      </c>
      <c r="C43123" t="s">
        <v>2</v>
      </c>
    </row>
    <row r="43124" spans="1:3" x14ac:dyDescent="0.45">
      <c r="A43124" s="1">
        <v>43123</v>
      </c>
      <c r="B43124" t="s">
        <v>43101</v>
      </c>
      <c r="C43124" t="s">
        <v>5</v>
      </c>
    </row>
    <row r="43125" spans="1:3" x14ac:dyDescent="0.45">
      <c r="A43125" s="1">
        <v>43124</v>
      </c>
      <c r="B43125" t="s">
        <v>43102</v>
      </c>
      <c r="C43125" t="s">
        <v>2</v>
      </c>
    </row>
    <row r="43126" spans="1:3" x14ac:dyDescent="0.45">
      <c r="A43126" s="1">
        <v>43125</v>
      </c>
      <c r="B43126" t="s">
        <v>43103</v>
      </c>
      <c r="C43126" t="s">
        <v>5</v>
      </c>
    </row>
    <row r="43127" spans="1:3" x14ac:dyDescent="0.45">
      <c r="A43127" s="1">
        <v>43126</v>
      </c>
      <c r="B43127" t="s">
        <v>43104</v>
      </c>
      <c r="C43127" t="s">
        <v>4</v>
      </c>
    </row>
    <row r="43128" spans="1:3" x14ac:dyDescent="0.45">
      <c r="A43128" s="1">
        <v>43127</v>
      </c>
      <c r="B43128" t="s">
        <v>43105</v>
      </c>
      <c r="C43128" t="s">
        <v>4</v>
      </c>
    </row>
    <row r="43129" spans="1:3" x14ac:dyDescent="0.45">
      <c r="A43129" s="1">
        <v>43128</v>
      </c>
      <c r="B43129" t="s">
        <v>43106</v>
      </c>
      <c r="C43129" t="s">
        <v>5</v>
      </c>
    </row>
    <row r="43130" spans="1:3" x14ac:dyDescent="0.45">
      <c r="A43130" s="1">
        <v>43129</v>
      </c>
      <c r="B43130" t="s">
        <v>43107</v>
      </c>
      <c r="C43130" t="s">
        <v>4</v>
      </c>
    </row>
    <row r="43131" spans="1:3" x14ac:dyDescent="0.45">
      <c r="A43131" s="1">
        <v>43130</v>
      </c>
      <c r="B43131" t="s">
        <v>43108</v>
      </c>
      <c r="C43131" t="s">
        <v>0</v>
      </c>
    </row>
    <row r="43132" spans="1:3" x14ac:dyDescent="0.45">
      <c r="A43132" s="1">
        <v>43131</v>
      </c>
      <c r="B43132" t="s">
        <v>43109</v>
      </c>
      <c r="C43132" t="s">
        <v>2</v>
      </c>
    </row>
    <row r="43133" spans="1:3" x14ac:dyDescent="0.45">
      <c r="A43133" s="1">
        <v>43132</v>
      </c>
      <c r="B43133" t="s">
        <v>43110</v>
      </c>
      <c r="C43133" t="s">
        <v>4</v>
      </c>
    </row>
    <row r="43134" spans="1:3" x14ac:dyDescent="0.45">
      <c r="A43134" s="1">
        <v>43133</v>
      </c>
      <c r="B43134" t="s">
        <v>43111</v>
      </c>
      <c r="C43134" t="s">
        <v>0</v>
      </c>
    </row>
    <row r="43135" spans="1:3" x14ac:dyDescent="0.45">
      <c r="A43135" s="1">
        <v>43134</v>
      </c>
      <c r="B43135" t="s">
        <v>43112</v>
      </c>
      <c r="C43135" t="s">
        <v>3</v>
      </c>
    </row>
    <row r="43136" spans="1:3" x14ac:dyDescent="0.45">
      <c r="A43136" s="1">
        <v>43135</v>
      </c>
      <c r="B43136" t="s">
        <v>43113</v>
      </c>
      <c r="C43136" t="s">
        <v>0</v>
      </c>
    </row>
    <row r="43137" spans="1:3" x14ac:dyDescent="0.45">
      <c r="A43137" s="1">
        <v>43136</v>
      </c>
      <c r="B43137" t="s">
        <v>43114</v>
      </c>
      <c r="C43137" t="s">
        <v>3</v>
      </c>
    </row>
    <row r="43138" spans="1:3" x14ac:dyDescent="0.45">
      <c r="A43138" s="1">
        <v>43137</v>
      </c>
      <c r="B43138" t="s">
        <v>43115</v>
      </c>
      <c r="C43138" t="s">
        <v>3</v>
      </c>
    </row>
    <row r="43139" spans="1:3" x14ac:dyDescent="0.45">
      <c r="A43139" s="1">
        <v>43138</v>
      </c>
      <c r="B43139" t="s">
        <v>43116</v>
      </c>
      <c r="C43139" t="s">
        <v>4</v>
      </c>
    </row>
    <row r="43140" spans="1:3" x14ac:dyDescent="0.45">
      <c r="A43140" s="1">
        <v>43139</v>
      </c>
      <c r="B43140" t="s">
        <v>43117</v>
      </c>
      <c r="C43140" t="s">
        <v>0</v>
      </c>
    </row>
    <row r="43141" spans="1:3" x14ac:dyDescent="0.45">
      <c r="A43141" s="1">
        <v>43140</v>
      </c>
      <c r="B43141" t="s">
        <v>43118</v>
      </c>
      <c r="C43141" t="s">
        <v>5</v>
      </c>
    </row>
    <row r="43142" spans="1:3" x14ac:dyDescent="0.45">
      <c r="A43142" s="1">
        <v>43141</v>
      </c>
      <c r="B43142" t="s">
        <v>43119</v>
      </c>
      <c r="C43142" t="s">
        <v>0</v>
      </c>
    </row>
    <row r="43143" spans="1:3" x14ac:dyDescent="0.45">
      <c r="A43143" s="1">
        <v>43142</v>
      </c>
      <c r="B43143" t="s">
        <v>43120</v>
      </c>
      <c r="C43143" t="s">
        <v>5</v>
      </c>
    </row>
    <row r="43144" spans="1:3" x14ac:dyDescent="0.45">
      <c r="A43144" s="1">
        <v>43143</v>
      </c>
      <c r="B43144" t="s">
        <v>43121</v>
      </c>
      <c r="C43144" t="s">
        <v>5</v>
      </c>
    </row>
    <row r="43145" spans="1:3" x14ac:dyDescent="0.45">
      <c r="A43145" s="1">
        <v>43144</v>
      </c>
      <c r="B43145" t="s">
        <v>43122</v>
      </c>
      <c r="C43145" t="s">
        <v>0</v>
      </c>
    </row>
    <row r="43146" spans="1:3" x14ac:dyDescent="0.45">
      <c r="A43146" s="1">
        <v>43145</v>
      </c>
      <c r="B43146" t="s">
        <v>43123</v>
      </c>
      <c r="C43146" t="s">
        <v>2</v>
      </c>
    </row>
    <row r="43147" spans="1:3" x14ac:dyDescent="0.45">
      <c r="A43147" s="1">
        <v>43146</v>
      </c>
      <c r="B43147" t="s">
        <v>43124</v>
      </c>
      <c r="C43147" t="s">
        <v>0</v>
      </c>
    </row>
    <row r="43148" spans="1:3" x14ac:dyDescent="0.45">
      <c r="A43148" s="1">
        <v>43147</v>
      </c>
      <c r="B43148" t="s">
        <v>43125</v>
      </c>
      <c r="C43148" t="s">
        <v>5</v>
      </c>
    </row>
    <row r="43149" spans="1:3" x14ac:dyDescent="0.45">
      <c r="A43149" s="1">
        <v>43148</v>
      </c>
      <c r="B43149" t="s">
        <v>43126</v>
      </c>
      <c r="C43149" t="s">
        <v>5</v>
      </c>
    </row>
    <row r="43150" spans="1:3" x14ac:dyDescent="0.45">
      <c r="A43150" s="1">
        <v>43149</v>
      </c>
      <c r="B43150" t="s">
        <v>43127</v>
      </c>
      <c r="C43150" t="s">
        <v>3</v>
      </c>
    </row>
    <row r="43151" spans="1:3" x14ac:dyDescent="0.45">
      <c r="A43151" s="1">
        <v>43150</v>
      </c>
      <c r="B43151" t="s">
        <v>43128</v>
      </c>
      <c r="C43151" t="s">
        <v>2</v>
      </c>
    </row>
    <row r="43152" spans="1:3" x14ac:dyDescent="0.45">
      <c r="A43152" s="1">
        <v>43151</v>
      </c>
      <c r="B43152" t="s">
        <v>43129</v>
      </c>
      <c r="C43152" t="s">
        <v>3</v>
      </c>
    </row>
    <row r="43153" spans="1:3" x14ac:dyDescent="0.45">
      <c r="A43153" s="1">
        <v>43152</v>
      </c>
      <c r="B43153" t="s">
        <v>43130</v>
      </c>
      <c r="C43153" t="s">
        <v>4</v>
      </c>
    </row>
    <row r="43154" spans="1:3" x14ac:dyDescent="0.45">
      <c r="A43154" s="1">
        <v>43153</v>
      </c>
      <c r="B43154" t="s">
        <v>43131</v>
      </c>
      <c r="C43154" t="s">
        <v>2</v>
      </c>
    </row>
    <row r="43155" spans="1:3" x14ac:dyDescent="0.45">
      <c r="A43155" s="1">
        <v>43154</v>
      </c>
      <c r="B43155" t="s">
        <v>43132</v>
      </c>
      <c r="C43155" t="s">
        <v>4</v>
      </c>
    </row>
    <row r="43156" spans="1:3" x14ac:dyDescent="0.45">
      <c r="A43156" s="1">
        <v>43155</v>
      </c>
      <c r="B43156" t="s">
        <v>43133</v>
      </c>
      <c r="C43156" t="s">
        <v>3</v>
      </c>
    </row>
    <row r="43157" spans="1:3" x14ac:dyDescent="0.45">
      <c r="A43157" s="1">
        <v>43156</v>
      </c>
      <c r="B43157" t="s">
        <v>43134</v>
      </c>
      <c r="C43157" t="s">
        <v>2</v>
      </c>
    </row>
    <row r="43158" spans="1:3" x14ac:dyDescent="0.45">
      <c r="A43158" s="1">
        <v>43157</v>
      </c>
      <c r="B43158" t="s">
        <v>43135</v>
      </c>
      <c r="C43158" t="s">
        <v>5</v>
      </c>
    </row>
    <row r="43159" spans="1:3" x14ac:dyDescent="0.45">
      <c r="A43159" s="1">
        <v>43158</v>
      </c>
      <c r="B43159" t="s">
        <v>43136</v>
      </c>
      <c r="C43159" t="s">
        <v>0</v>
      </c>
    </row>
    <row r="43160" spans="1:3" x14ac:dyDescent="0.45">
      <c r="A43160" s="1">
        <v>43159</v>
      </c>
      <c r="B43160" t="s">
        <v>43137</v>
      </c>
      <c r="C43160" t="s">
        <v>5</v>
      </c>
    </row>
    <row r="43161" spans="1:3" x14ac:dyDescent="0.45">
      <c r="A43161" s="1">
        <v>43160</v>
      </c>
      <c r="B43161" t="s">
        <v>43138</v>
      </c>
      <c r="C43161" t="s">
        <v>5</v>
      </c>
    </row>
    <row r="43162" spans="1:3" x14ac:dyDescent="0.45">
      <c r="A43162" s="1">
        <v>43161</v>
      </c>
      <c r="B43162" t="s">
        <v>43139</v>
      </c>
      <c r="C43162" t="s">
        <v>2</v>
      </c>
    </row>
    <row r="43163" spans="1:3" x14ac:dyDescent="0.45">
      <c r="A43163" s="1">
        <v>43162</v>
      </c>
      <c r="B43163" t="s">
        <v>43140</v>
      </c>
      <c r="C43163" t="s">
        <v>4</v>
      </c>
    </row>
    <row r="43164" spans="1:3" x14ac:dyDescent="0.45">
      <c r="A43164" s="1">
        <v>43163</v>
      </c>
      <c r="B43164" t="s">
        <v>43141</v>
      </c>
      <c r="C43164" t="s">
        <v>5</v>
      </c>
    </row>
    <row r="43165" spans="1:3" x14ac:dyDescent="0.45">
      <c r="A43165" s="1">
        <v>43164</v>
      </c>
      <c r="B43165" t="s">
        <v>43142</v>
      </c>
      <c r="C43165" t="s">
        <v>5</v>
      </c>
    </row>
    <row r="43166" spans="1:3" x14ac:dyDescent="0.45">
      <c r="A43166" s="1">
        <v>43165</v>
      </c>
      <c r="B43166" t="s">
        <v>43143</v>
      </c>
      <c r="C43166" t="s">
        <v>5</v>
      </c>
    </row>
    <row r="43167" spans="1:3" x14ac:dyDescent="0.45">
      <c r="A43167" s="1">
        <v>43166</v>
      </c>
      <c r="B43167" t="s">
        <v>43144</v>
      </c>
      <c r="C43167" t="s">
        <v>4</v>
      </c>
    </row>
    <row r="43168" spans="1:3" x14ac:dyDescent="0.45">
      <c r="A43168" s="1">
        <v>43167</v>
      </c>
      <c r="B43168" t="s">
        <v>43145</v>
      </c>
      <c r="C43168" t="s">
        <v>0</v>
      </c>
    </row>
    <row r="43169" spans="1:3" x14ac:dyDescent="0.45">
      <c r="A43169" s="1">
        <v>43168</v>
      </c>
      <c r="B43169" t="s">
        <v>43146</v>
      </c>
      <c r="C43169" t="s">
        <v>3</v>
      </c>
    </row>
    <row r="43170" spans="1:3" x14ac:dyDescent="0.45">
      <c r="A43170" s="1">
        <v>43169</v>
      </c>
      <c r="B43170" t="s">
        <v>43147</v>
      </c>
      <c r="C43170" t="s">
        <v>5</v>
      </c>
    </row>
    <row r="43171" spans="1:3" x14ac:dyDescent="0.45">
      <c r="A43171" s="1">
        <v>43170</v>
      </c>
      <c r="B43171" t="s">
        <v>43148</v>
      </c>
      <c r="C43171" t="s">
        <v>3</v>
      </c>
    </row>
    <row r="43172" spans="1:3" x14ac:dyDescent="0.45">
      <c r="A43172" s="1">
        <v>43171</v>
      </c>
      <c r="B43172" t="s">
        <v>43149</v>
      </c>
      <c r="C43172" t="s">
        <v>3</v>
      </c>
    </row>
    <row r="43173" spans="1:3" x14ac:dyDescent="0.45">
      <c r="A43173" s="1">
        <v>43172</v>
      </c>
      <c r="B43173" t="s">
        <v>43150</v>
      </c>
      <c r="C43173" t="s">
        <v>4</v>
      </c>
    </row>
    <row r="43174" spans="1:3" x14ac:dyDescent="0.45">
      <c r="A43174" s="1">
        <v>43173</v>
      </c>
      <c r="B43174" t="s">
        <v>43151</v>
      </c>
      <c r="C43174" t="s">
        <v>0</v>
      </c>
    </row>
    <row r="43175" spans="1:3" x14ac:dyDescent="0.45">
      <c r="A43175" s="1">
        <v>43174</v>
      </c>
      <c r="B43175" t="s">
        <v>43152</v>
      </c>
      <c r="C43175" t="s">
        <v>0</v>
      </c>
    </row>
    <row r="43176" spans="1:3" x14ac:dyDescent="0.45">
      <c r="A43176" s="1">
        <v>43175</v>
      </c>
      <c r="B43176" t="s">
        <v>43153</v>
      </c>
      <c r="C43176" t="s">
        <v>5</v>
      </c>
    </row>
    <row r="43177" spans="1:3" x14ac:dyDescent="0.45">
      <c r="A43177" s="1">
        <v>43176</v>
      </c>
      <c r="B43177" t="s">
        <v>43154</v>
      </c>
      <c r="C43177" t="s">
        <v>0</v>
      </c>
    </row>
    <row r="43178" spans="1:3" x14ac:dyDescent="0.45">
      <c r="A43178" s="1">
        <v>43177</v>
      </c>
      <c r="B43178" t="s">
        <v>43155</v>
      </c>
      <c r="C43178" t="s">
        <v>2</v>
      </c>
    </row>
    <row r="43179" spans="1:3" x14ac:dyDescent="0.45">
      <c r="A43179" s="1">
        <v>43178</v>
      </c>
      <c r="B43179" t="s">
        <v>43156</v>
      </c>
      <c r="C43179" t="s">
        <v>4</v>
      </c>
    </row>
    <row r="43180" spans="1:3" x14ac:dyDescent="0.45">
      <c r="A43180" s="1">
        <v>43179</v>
      </c>
      <c r="B43180" t="s">
        <v>43157</v>
      </c>
      <c r="C43180" t="s">
        <v>2</v>
      </c>
    </row>
    <row r="43181" spans="1:3" x14ac:dyDescent="0.45">
      <c r="A43181" s="1">
        <v>43180</v>
      </c>
      <c r="B43181" t="s">
        <v>43158</v>
      </c>
      <c r="C43181" t="s">
        <v>4</v>
      </c>
    </row>
    <row r="43182" spans="1:3" x14ac:dyDescent="0.45">
      <c r="A43182" s="1">
        <v>43181</v>
      </c>
      <c r="B43182" t="s">
        <v>43159</v>
      </c>
      <c r="C43182" t="s">
        <v>4</v>
      </c>
    </row>
    <row r="43183" spans="1:3" x14ac:dyDescent="0.45">
      <c r="A43183" s="1">
        <v>43182</v>
      </c>
      <c r="B43183" t="s">
        <v>43160</v>
      </c>
      <c r="C43183" t="s">
        <v>0</v>
      </c>
    </row>
    <row r="43184" spans="1:3" x14ac:dyDescent="0.45">
      <c r="A43184" s="1">
        <v>43183</v>
      </c>
      <c r="B43184" t="s">
        <v>43161</v>
      </c>
      <c r="C43184" t="s">
        <v>5</v>
      </c>
    </row>
    <row r="43185" spans="1:3" x14ac:dyDescent="0.45">
      <c r="A43185" s="1">
        <v>43184</v>
      </c>
      <c r="B43185" t="s">
        <v>43162</v>
      </c>
      <c r="C43185" t="s">
        <v>3</v>
      </c>
    </row>
    <row r="43186" spans="1:3" x14ac:dyDescent="0.45">
      <c r="A43186" s="1">
        <v>43185</v>
      </c>
      <c r="B43186" t="s">
        <v>43163</v>
      </c>
      <c r="C43186" t="s">
        <v>3</v>
      </c>
    </row>
    <row r="43187" spans="1:3" x14ac:dyDescent="0.45">
      <c r="A43187" s="1">
        <v>43186</v>
      </c>
      <c r="B43187" t="s">
        <v>43164</v>
      </c>
      <c r="C43187" t="s">
        <v>4</v>
      </c>
    </row>
    <row r="43188" spans="1:3" x14ac:dyDescent="0.45">
      <c r="A43188" s="1">
        <v>43187</v>
      </c>
      <c r="B43188" t="s">
        <v>43165</v>
      </c>
      <c r="C43188" t="s">
        <v>0</v>
      </c>
    </row>
    <row r="43189" spans="1:3" x14ac:dyDescent="0.45">
      <c r="A43189" s="1">
        <v>43188</v>
      </c>
      <c r="B43189" t="s">
        <v>43166</v>
      </c>
      <c r="C43189" t="s">
        <v>0</v>
      </c>
    </row>
    <row r="43190" spans="1:3" x14ac:dyDescent="0.45">
      <c r="A43190" s="1">
        <v>43189</v>
      </c>
      <c r="B43190" t="s">
        <v>43167</v>
      </c>
      <c r="C43190" t="s">
        <v>5</v>
      </c>
    </row>
    <row r="43191" spans="1:3" x14ac:dyDescent="0.45">
      <c r="A43191" s="1">
        <v>43190</v>
      </c>
      <c r="B43191" t="s">
        <v>43168</v>
      </c>
      <c r="C43191" t="s">
        <v>2</v>
      </c>
    </row>
    <row r="43192" spans="1:3" x14ac:dyDescent="0.45">
      <c r="A43192" s="1">
        <v>43191</v>
      </c>
      <c r="B43192" t="s">
        <v>43169</v>
      </c>
      <c r="C43192" t="s">
        <v>5</v>
      </c>
    </row>
    <row r="43193" spans="1:3" x14ac:dyDescent="0.45">
      <c r="A43193" s="1">
        <v>43192</v>
      </c>
      <c r="B43193" t="s">
        <v>43170</v>
      </c>
      <c r="C43193" t="s">
        <v>3</v>
      </c>
    </row>
    <row r="43194" spans="1:3" x14ac:dyDescent="0.45">
      <c r="A43194" s="1">
        <v>43193</v>
      </c>
      <c r="B43194" t="s">
        <v>43171</v>
      </c>
      <c r="C43194" t="s">
        <v>4</v>
      </c>
    </row>
    <row r="43195" spans="1:3" x14ac:dyDescent="0.45">
      <c r="A43195" s="1">
        <v>43194</v>
      </c>
      <c r="B43195" t="s">
        <v>43172</v>
      </c>
      <c r="C43195" t="s">
        <v>3</v>
      </c>
    </row>
    <row r="43196" spans="1:3" x14ac:dyDescent="0.45">
      <c r="A43196" s="1">
        <v>43195</v>
      </c>
      <c r="B43196" t="s">
        <v>43173</v>
      </c>
      <c r="C43196" t="s">
        <v>4</v>
      </c>
    </row>
    <row r="43197" spans="1:3" x14ac:dyDescent="0.45">
      <c r="A43197" s="1">
        <v>43196</v>
      </c>
      <c r="B43197" t="s">
        <v>43174</v>
      </c>
      <c r="C43197" t="s">
        <v>3</v>
      </c>
    </row>
    <row r="43198" spans="1:3" x14ac:dyDescent="0.45">
      <c r="A43198" s="1">
        <v>43197</v>
      </c>
      <c r="B43198" t="s">
        <v>43175</v>
      </c>
      <c r="C43198" t="s">
        <v>5</v>
      </c>
    </row>
    <row r="43199" spans="1:3" x14ac:dyDescent="0.45">
      <c r="A43199" s="1">
        <v>43198</v>
      </c>
      <c r="B43199" t="s">
        <v>43176</v>
      </c>
      <c r="C43199" t="s">
        <v>5</v>
      </c>
    </row>
    <row r="43200" spans="1:3" x14ac:dyDescent="0.45">
      <c r="A43200" s="1">
        <v>43199</v>
      </c>
      <c r="B43200" t="s">
        <v>43177</v>
      </c>
      <c r="C43200" t="s">
        <v>3</v>
      </c>
    </row>
    <row r="43201" spans="1:3" x14ac:dyDescent="0.45">
      <c r="A43201" s="1">
        <v>43200</v>
      </c>
      <c r="B43201" t="s">
        <v>43178</v>
      </c>
      <c r="C43201" t="s">
        <v>3</v>
      </c>
    </row>
    <row r="43202" spans="1:3" x14ac:dyDescent="0.45">
      <c r="A43202" s="1">
        <v>43201</v>
      </c>
      <c r="B43202" t="s">
        <v>43179</v>
      </c>
      <c r="C43202" t="s">
        <v>4</v>
      </c>
    </row>
    <row r="43203" spans="1:3" x14ac:dyDescent="0.45">
      <c r="A43203" s="1">
        <v>43202</v>
      </c>
      <c r="B43203" t="s">
        <v>43180</v>
      </c>
      <c r="C43203" t="s">
        <v>2</v>
      </c>
    </row>
    <row r="43204" spans="1:3" x14ac:dyDescent="0.45">
      <c r="A43204" s="1">
        <v>43203</v>
      </c>
      <c r="B43204" t="s">
        <v>43181</v>
      </c>
      <c r="C43204" t="s">
        <v>5</v>
      </c>
    </row>
    <row r="43205" spans="1:3" x14ac:dyDescent="0.45">
      <c r="A43205" s="1">
        <v>43204</v>
      </c>
      <c r="B43205" t="s">
        <v>43182</v>
      </c>
      <c r="C43205" t="s">
        <v>0</v>
      </c>
    </row>
    <row r="43206" spans="1:3" x14ac:dyDescent="0.45">
      <c r="A43206" s="1">
        <v>43205</v>
      </c>
      <c r="B43206" t="s">
        <v>43183</v>
      </c>
      <c r="C43206" t="s">
        <v>5</v>
      </c>
    </row>
    <row r="43207" spans="1:3" x14ac:dyDescent="0.45">
      <c r="A43207" s="1">
        <v>43206</v>
      </c>
      <c r="B43207" t="s">
        <v>43184</v>
      </c>
      <c r="C43207" t="s">
        <v>4</v>
      </c>
    </row>
    <row r="43208" spans="1:3" x14ac:dyDescent="0.45">
      <c r="A43208" s="1">
        <v>43207</v>
      </c>
      <c r="B43208" t="s">
        <v>43185</v>
      </c>
      <c r="C43208" t="s">
        <v>2</v>
      </c>
    </row>
    <row r="43209" spans="1:3" x14ac:dyDescent="0.45">
      <c r="A43209" s="1">
        <v>43208</v>
      </c>
      <c r="B43209" t="s">
        <v>43186</v>
      </c>
      <c r="C43209" t="s">
        <v>3</v>
      </c>
    </row>
    <row r="43210" spans="1:3" x14ac:dyDescent="0.45">
      <c r="A43210" s="1">
        <v>43209</v>
      </c>
      <c r="B43210" t="s">
        <v>43187</v>
      </c>
      <c r="C43210" t="s">
        <v>2</v>
      </c>
    </row>
    <row r="43211" spans="1:3" x14ac:dyDescent="0.45">
      <c r="A43211" s="1">
        <v>43210</v>
      </c>
      <c r="B43211" t="s">
        <v>43188</v>
      </c>
      <c r="C43211" t="s">
        <v>4</v>
      </c>
    </row>
    <row r="43212" spans="1:3" x14ac:dyDescent="0.45">
      <c r="A43212" s="1">
        <v>43211</v>
      </c>
      <c r="B43212" t="s">
        <v>43189</v>
      </c>
      <c r="C43212" t="s">
        <v>3</v>
      </c>
    </row>
    <row r="43213" spans="1:3" x14ac:dyDescent="0.45">
      <c r="A43213" s="1">
        <v>43212</v>
      </c>
      <c r="B43213" t="s">
        <v>43190</v>
      </c>
      <c r="C43213" t="s">
        <v>2</v>
      </c>
    </row>
    <row r="43214" spans="1:3" x14ac:dyDescent="0.45">
      <c r="A43214" s="1">
        <v>43213</v>
      </c>
      <c r="B43214" t="s">
        <v>43191</v>
      </c>
      <c r="C43214" t="s">
        <v>0</v>
      </c>
    </row>
    <row r="43215" spans="1:3" x14ac:dyDescent="0.45">
      <c r="A43215" s="1">
        <v>43214</v>
      </c>
      <c r="B43215" t="s">
        <v>43192</v>
      </c>
      <c r="C43215" t="s">
        <v>5</v>
      </c>
    </row>
    <row r="43216" spans="1:3" x14ac:dyDescent="0.45">
      <c r="A43216" s="1">
        <v>43215</v>
      </c>
      <c r="B43216" t="s">
        <v>43193</v>
      </c>
      <c r="C43216" t="s">
        <v>3</v>
      </c>
    </row>
    <row r="43217" spans="1:3" x14ac:dyDescent="0.45">
      <c r="A43217" s="1">
        <v>43216</v>
      </c>
      <c r="B43217" t="s">
        <v>43194</v>
      </c>
      <c r="C43217" t="s">
        <v>4</v>
      </c>
    </row>
    <row r="43218" spans="1:3" x14ac:dyDescent="0.45">
      <c r="A43218" s="1">
        <v>43217</v>
      </c>
      <c r="B43218" t="s">
        <v>43195</v>
      </c>
      <c r="C43218" t="s">
        <v>0</v>
      </c>
    </row>
    <row r="43219" spans="1:3" x14ac:dyDescent="0.45">
      <c r="A43219" s="1">
        <v>43218</v>
      </c>
      <c r="B43219" t="s">
        <v>43196</v>
      </c>
      <c r="C43219" t="s">
        <v>2</v>
      </c>
    </row>
    <row r="43220" spans="1:3" x14ac:dyDescent="0.45">
      <c r="A43220" s="1">
        <v>43219</v>
      </c>
      <c r="B43220" t="s">
        <v>43197</v>
      </c>
      <c r="C43220" t="s">
        <v>3</v>
      </c>
    </row>
    <row r="43221" spans="1:3" x14ac:dyDescent="0.45">
      <c r="A43221" s="1">
        <v>43220</v>
      </c>
      <c r="B43221" t="s">
        <v>43198</v>
      </c>
      <c r="C43221" t="s">
        <v>2</v>
      </c>
    </row>
    <row r="43222" spans="1:3" x14ac:dyDescent="0.45">
      <c r="A43222" s="1">
        <v>43221</v>
      </c>
      <c r="B43222" t="s">
        <v>43199</v>
      </c>
      <c r="C43222" t="s">
        <v>0</v>
      </c>
    </row>
    <row r="43223" spans="1:3" x14ac:dyDescent="0.45">
      <c r="A43223" s="1">
        <v>43222</v>
      </c>
      <c r="B43223" t="s">
        <v>43200</v>
      </c>
      <c r="C43223" t="s">
        <v>3</v>
      </c>
    </row>
    <row r="43224" spans="1:3" x14ac:dyDescent="0.45">
      <c r="A43224" s="1">
        <v>43223</v>
      </c>
      <c r="B43224" t="s">
        <v>43201</v>
      </c>
      <c r="C43224" t="s">
        <v>2</v>
      </c>
    </row>
    <row r="43225" spans="1:3" x14ac:dyDescent="0.45">
      <c r="A43225" s="1">
        <v>43224</v>
      </c>
      <c r="B43225" t="s">
        <v>43202</v>
      </c>
      <c r="C43225" t="s">
        <v>2</v>
      </c>
    </row>
    <row r="43226" spans="1:3" x14ac:dyDescent="0.45">
      <c r="A43226" s="1">
        <v>43225</v>
      </c>
      <c r="B43226" t="s">
        <v>43203</v>
      </c>
      <c r="C43226" t="s">
        <v>3</v>
      </c>
    </row>
    <row r="43227" spans="1:3" x14ac:dyDescent="0.45">
      <c r="A43227" s="1">
        <v>43226</v>
      </c>
      <c r="B43227" t="s">
        <v>43204</v>
      </c>
      <c r="C43227" t="s">
        <v>4</v>
      </c>
    </row>
    <row r="43228" spans="1:3" x14ac:dyDescent="0.45">
      <c r="A43228" s="1">
        <v>43227</v>
      </c>
      <c r="B43228" t="s">
        <v>43205</v>
      </c>
      <c r="C43228" t="s">
        <v>2</v>
      </c>
    </row>
    <row r="43229" spans="1:3" x14ac:dyDescent="0.45">
      <c r="A43229" s="1">
        <v>43228</v>
      </c>
      <c r="B43229" t="s">
        <v>43206</v>
      </c>
      <c r="C43229" t="s">
        <v>3</v>
      </c>
    </row>
    <row r="43230" spans="1:3" x14ac:dyDescent="0.45">
      <c r="A43230" s="1">
        <v>43229</v>
      </c>
      <c r="B43230" t="s">
        <v>43207</v>
      </c>
      <c r="C43230" t="s">
        <v>3</v>
      </c>
    </row>
    <row r="43231" spans="1:3" x14ac:dyDescent="0.45">
      <c r="A43231" s="1">
        <v>43230</v>
      </c>
      <c r="B43231" t="s">
        <v>43208</v>
      </c>
      <c r="C43231" t="s">
        <v>4</v>
      </c>
    </row>
    <row r="43232" spans="1:3" x14ac:dyDescent="0.45">
      <c r="A43232" s="1">
        <v>43231</v>
      </c>
      <c r="B43232" t="s">
        <v>43209</v>
      </c>
      <c r="C43232" t="s">
        <v>5</v>
      </c>
    </row>
    <row r="43233" spans="1:3" x14ac:dyDescent="0.45">
      <c r="A43233" s="1">
        <v>43232</v>
      </c>
      <c r="B43233" t="s">
        <v>43210</v>
      </c>
      <c r="C43233" t="s">
        <v>4</v>
      </c>
    </row>
    <row r="43234" spans="1:3" x14ac:dyDescent="0.45">
      <c r="A43234" s="1">
        <v>43233</v>
      </c>
      <c r="B43234" t="s">
        <v>43211</v>
      </c>
      <c r="C43234" t="s">
        <v>0</v>
      </c>
    </row>
    <row r="43235" spans="1:3" x14ac:dyDescent="0.45">
      <c r="A43235" s="1">
        <v>43234</v>
      </c>
      <c r="B43235" t="s">
        <v>43212</v>
      </c>
      <c r="C43235" t="s">
        <v>2</v>
      </c>
    </row>
    <row r="43236" spans="1:3" x14ac:dyDescent="0.45">
      <c r="A43236" s="1">
        <v>43235</v>
      </c>
      <c r="B43236" t="s">
        <v>43213</v>
      </c>
      <c r="C43236" t="s">
        <v>2</v>
      </c>
    </row>
    <row r="43237" spans="1:3" x14ac:dyDescent="0.45">
      <c r="A43237" s="1">
        <v>43236</v>
      </c>
      <c r="B43237" t="s">
        <v>43214</v>
      </c>
      <c r="C43237" t="s">
        <v>0</v>
      </c>
    </row>
    <row r="43238" spans="1:3" x14ac:dyDescent="0.45">
      <c r="A43238" s="1">
        <v>43237</v>
      </c>
      <c r="B43238" t="s">
        <v>43215</v>
      </c>
      <c r="C43238" t="s">
        <v>5</v>
      </c>
    </row>
    <row r="43239" spans="1:3" x14ac:dyDescent="0.45">
      <c r="A43239" s="1">
        <v>43238</v>
      </c>
      <c r="B43239" t="s">
        <v>43216</v>
      </c>
      <c r="C43239" t="s">
        <v>5</v>
      </c>
    </row>
    <row r="43240" spans="1:3" x14ac:dyDescent="0.45">
      <c r="A43240" s="1">
        <v>43239</v>
      </c>
      <c r="B43240" t="s">
        <v>43217</v>
      </c>
      <c r="C43240" t="s">
        <v>3</v>
      </c>
    </row>
    <row r="43241" spans="1:3" x14ac:dyDescent="0.45">
      <c r="A43241" s="1">
        <v>43240</v>
      </c>
      <c r="B43241" t="s">
        <v>43218</v>
      </c>
      <c r="C43241" t="s">
        <v>5</v>
      </c>
    </row>
    <row r="43242" spans="1:3" x14ac:dyDescent="0.45">
      <c r="A43242" s="1">
        <v>43241</v>
      </c>
      <c r="B43242" t="s">
        <v>43219</v>
      </c>
      <c r="C43242" t="s">
        <v>0</v>
      </c>
    </row>
    <row r="43243" spans="1:3" x14ac:dyDescent="0.45">
      <c r="A43243" s="1">
        <v>43242</v>
      </c>
      <c r="B43243" t="s">
        <v>43220</v>
      </c>
      <c r="C43243" t="s">
        <v>2</v>
      </c>
    </row>
    <row r="43244" spans="1:3" x14ac:dyDescent="0.45">
      <c r="A43244" s="1">
        <v>43243</v>
      </c>
      <c r="B43244" t="s">
        <v>43221</v>
      </c>
      <c r="C43244" t="s">
        <v>4</v>
      </c>
    </row>
    <row r="43245" spans="1:3" x14ac:dyDescent="0.45">
      <c r="A43245" s="1">
        <v>43244</v>
      </c>
      <c r="B43245" t="s">
        <v>43222</v>
      </c>
      <c r="C43245" t="s">
        <v>5</v>
      </c>
    </row>
    <row r="43246" spans="1:3" x14ac:dyDescent="0.45">
      <c r="A43246" s="1">
        <v>43245</v>
      </c>
      <c r="B43246" t="s">
        <v>43223</v>
      </c>
      <c r="C43246" t="s">
        <v>2</v>
      </c>
    </row>
    <row r="43247" spans="1:3" x14ac:dyDescent="0.45">
      <c r="A43247" s="1">
        <v>43246</v>
      </c>
      <c r="B43247" t="s">
        <v>43224</v>
      </c>
      <c r="C43247" t="s">
        <v>5</v>
      </c>
    </row>
    <row r="43248" spans="1:3" x14ac:dyDescent="0.45">
      <c r="A43248" s="1">
        <v>43247</v>
      </c>
      <c r="B43248" t="s">
        <v>43225</v>
      </c>
      <c r="C43248" t="s">
        <v>0</v>
      </c>
    </row>
    <row r="43249" spans="1:3" x14ac:dyDescent="0.45">
      <c r="A43249" s="1">
        <v>43248</v>
      </c>
      <c r="B43249" t="s">
        <v>43226</v>
      </c>
      <c r="C43249" t="s">
        <v>5</v>
      </c>
    </row>
    <row r="43250" spans="1:3" x14ac:dyDescent="0.45">
      <c r="A43250" s="1">
        <v>43249</v>
      </c>
      <c r="B43250" t="s">
        <v>43227</v>
      </c>
      <c r="C43250" t="s">
        <v>0</v>
      </c>
    </row>
    <row r="43251" spans="1:3" x14ac:dyDescent="0.45">
      <c r="A43251" s="1">
        <v>43250</v>
      </c>
      <c r="B43251" t="s">
        <v>43228</v>
      </c>
      <c r="C43251" t="s">
        <v>5</v>
      </c>
    </row>
    <row r="43252" spans="1:3" x14ac:dyDescent="0.45">
      <c r="A43252" s="1">
        <v>43251</v>
      </c>
      <c r="B43252" t="s">
        <v>43229</v>
      </c>
      <c r="C43252" t="s">
        <v>0</v>
      </c>
    </row>
    <row r="43253" spans="1:3" x14ac:dyDescent="0.45">
      <c r="A43253" s="1">
        <v>43252</v>
      </c>
      <c r="B43253" t="s">
        <v>43230</v>
      </c>
      <c r="C43253" t="s">
        <v>0</v>
      </c>
    </row>
    <row r="43254" spans="1:3" x14ac:dyDescent="0.45">
      <c r="A43254" s="1">
        <v>43253</v>
      </c>
      <c r="B43254" t="s">
        <v>43231</v>
      </c>
      <c r="C43254" t="s">
        <v>5</v>
      </c>
    </row>
    <row r="43255" spans="1:3" x14ac:dyDescent="0.45">
      <c r="A43255" s="1">
        <v>43254</v>
      </c>
      <c r="B43255" t="s">
        <v>43232</v>
      </c>
      <c r="C43255" t="s">
        <v>4</v>
      </c>
    </row>
    <row r="43256" spans="1:3" x14ac:dyDescent="0.45">
      <c r="A43256" s="1">
        <v>43255</v>
      </c>
      <c r="B43256" t="s">
        <v>43233</v>
      </c>
      <c r="C43256" t="s">
        <v>4</v>
      </c>
    </row>
    <row r="43257" spans="1:3" x14ac:dyDescent="0.45">
      <c r="A43257" s="1">
        <v>43256</v>
      </c>
      <c r="B43257" t="s">
        <v>43234</v>
      </c>
      <c r="C43257" t="s">
        <v>4</v>
      </c>
    </row>
    <row r="43258" spans="1:3" x14ac:dyDescent="0.45">
      <c r="A43258" s="1">
        <v>43257</v>
      </c>
      <c r="B43258" t="s">
        <v>43235</v>
      </c>
      <c r="C43258" t="s">
        <v>0</v>
      </c>
    </row>
    <row r="43259" spans="1:3" x14ac:dyDescent="0.45">
      <c r="A43259" s="1">
        <v>43258</v>
      </c>
      <c r="B43259" t="s">
        <v>43236</v>
      </c>
      <c r="C43259" t="s">
        <v>2</v>
      </c>
    </row>
    <row r="43260" spans="1:3" x14ac:dyDescent="0.45">
      <c r="A43260" s="1">
        <v>43259</v>
      </c>
      <c r="B43260" t="s">
        <v>43237</v>
      </c>
      <c r="C43260" t="s">
        <v>4</v>
      </c>
    </row>
    <row r="43261" spans="1:3" x14ac:dyDescent="0.45">
      <c r="A43261" s="1">
        <v>43260</v>
      </c>
      <c r="B43261" t="s">
        <v>43238</v>
      </c>
      <c r="C43261" t="s">
        <v>2</v>
      </c>
    </row>
    <row r="43262" spans="1:3" x14ac:dyDescent="0.45">
      <c r="A43262" s="1">
        <v>43261</v>
      </c>
      <c r="B43262" t="s">
        <v>43239</v>
      </c>
      <c r="C43262" t="s">
        <v>5</v>
      </c>
    </row>
    <row r="43263" spans="1:3" x14ac:dyDescent="0.45">
      <c r="A43263" s="1">
        <v>43262</v>
      </c>
      <c r="B43263" t="s">
        <v>43240</v>
      </c>
      <c r="C43263" t="s">
        <v>3</v>
      </c>
    </row>
    <row r="43264" spans="1:3" x14ac:dyDescent="0.45">
      <c r="A43264" s="1">
        <v>43263</v>
      </c>
      <c r="B43264" t="s">
        <v>43241</v>
      </c>
      <c r="C43264" t="s">
        <v>0</v>
      </c>
    </row>
    <row r="43265" spans="1:3" x14ac:dyDescent="0.45">
      <c r="A43265" s="1">
        <v>43264</v>
      </c>
      <c r="B43265" t="s">
        <v>43242</v>
      </c>
      <c r="C43265" t="s">
        <v>2</v>
      </c>
    </row>
    <row r="43266" spans="1:3" x14ac:dyDescent="0.45">
      <c r="A43266" s="1">
        <v>43265</v>
      </c>
      <c r="B43266" t="s">
        <v>43243</v>
      </c>
      <c r="C43266" t="s">
        <v>2</v>
      </c>
    </row>
    <row r="43267" spans="1:3" x14ac:dyDescent="0.45">
      <c r="A43267" s="1">
        <v>43266</v>
      </c>
      <c r="B43267" t="s">
        <v>43244</v>
      </c>
      <c r="C43267" t="s">
        <v>0</v>
      </c>
    </row>
    <row r="43268" spans="1:3" x14ac:dyDescent="0.45">
      <c r="A43268" s="1">
        <v>43267</v>
      </c>
      <c r="B43268" t="s">
        <v>43245</v>
      </c>
      <c r="C43268" t="s">
        <v>0</v>
      </c>
    </row>
    <row r="43269" spans="1:3" x14ac:dyDescent="0.45">
      <c r="A43269" s="1">
        <v>43268</v>
      </c>
      <c r="B43269" t="s">
        <v>43246</v>
      </c>
      <c r="C43269" t="s">
        <v>4</v>
      </c>
    </row>
    <row r="43270" spans="1:3" x14ac:dyDescent="0.45">
      <c r="A43270" s="1">
        <v>43269</v>
      </c>
      <c r="B43270" t="s">
        <v>43247</v>
      </c>
      <c r="C43270" t="s">
        <v>3</v>
      </c>
    </row>
    <row r="43271" spans="1:3" x14ac:dyDescent="0.45">
      <c r="A43271" s="1">
        <v>43270</v>
      </c>
      <c r="B43271" t="s">
        <v>43248</v>
      </c>
      <c r="C43271" t="s">
        <v>3</v>
      </c>
    </row>
    <row r="43272" spans="1:3" x14ac:dyDescent="0.45">
      <c r="A43272" s="1">
        <v>43271</v>
      </c>
      <c r="B43272" t="s">
        <v>43249</v>
      </c>
      <c r="C43272" t="s">
        <v>5</v>
      </c>
    </row>
    <row r="43273" spans="1:3" x14ac:dyDescent="0.45">
      <c r="A43273" s="1">
        <v>43272</v>
      </c>
      <c r="B43273" t="s">
        <v>43250</v>
      </c>
      <c r="C43273" t="s">
        <v>5</v>
      </c>
    </row>
    <row r="43274" spans="1:3" x14ac:dyDescent="0.45">
      <c r="A43274" s="1">
        <v>43273</v>
      </c>
      <c r="B43274" t="s">
        <v>43251</v>
      </c>
      <c r="C43274" t="s">
        <v>4</v>
      </c>
    </row>
    <row r="43275" spans="1:3" x14ac:dyDescent="0.45">
      <c r="A43275" s="1">
        <v>43274</v>
      </c>
      <c r="B43275" t="s">
        <v>43252</v>
      </c>
      <c r="C43275" t="s">
        <v>3</v>
      </c>
    </row>
    <row r="43276" spans="1:3" x14ac:dyDescent="0.45">
      <c r="A43276" s="1">
        <v>43275</v>
      </c>
      <c r="B43276" t="s">
        <v>43253</v>
      </c>
      <c r="C43276" t="s">
        <v>3</v>
      </c>
    </row>
    <row r="43277" spans="1:3" x14ac:dyDescent="0.45">
      <c r="A43277" s="1">
        <v>43276</v>
      </c>
      <c r="B43277" t="s">
        <v>43254</v>
      </c>
      <c r="C43277" t="s">
        <v>0</v>
      </c>
    </row>
    <row r="43278" spans="1:3" x14ac:dyDescent="0.45">
      <c r="A43278" s="1">
        <v>43277</v>
      </c>
      <c r="B43278" t="s">
        <v>43255</v>
      </c>
      <c r="C43278" t="s">
        <v>0</v>
      </c>
    </row>
    <row r="43279" spans="1:3" x14ac:dyDescent="0.45">
      <c r="A43279" s="1">
        <v>43278</v>
      </c>
      <c r="B43279" t="s">
        <v>43256</v>
      </c>
      <c r="C43279" t="s">
        <v>4</v>
      </c>
    </row>
    <row r="43280" spans="1:3" x14ac:dyDescent="0.45">
      <c r="A43280" s="1">
        <v>43279</v>
      </c>
      <c r="B43280" t="s">
        <v>43257</v>
      </c>
      <c r="C43280" t="s">
        <v>4</v>
      </c>
    </row>
    <row r="43281" spans="1:3" x14ac:dyDescent="0.45">
      <c r="A43281" s="1">
        <v>43280</v>
      </c>
      <c r="B43281" t="s">
        <v>43258</v>
      </c>
      <c r="C43281" t="s">
        <v>3</v>
      </c>
    </row>
    <row r="43282" spans="1:3" x14ac:dyDescent="0.45">
      <c r="A43282" s="1">
        <v>43281</v>
      </c>
      <c r="B43282" t="s">
        <v>43259</v>
      </c>
      <c r="C43282" t="s">
        <v>2</v>
      </c>
    </row>
    <row r="43283" spans="1:3" x14ac:dyDescent="0.45">
      <c r="A43283" s="1">
        <v>43282</v>
      </c>
      <c r="B43283" t="s">
        <v>43260</v>
      </c>
      <c r="C43283" t="s">
        <v>2</v>
      </c>
    </row>
    <row r="43284" spans="1:3" x14ac:dyDescent="0.45">
      <c r="A43284" s="1">
        <v>43283</v>
      </c>
      <c r="B43284" t="s">
        <v>43261</v>
      </c>
      <c r="C43284" t="s">
        <v>0</v>
      </c>
    </row>
    <row r="43285" spans="1:3" x14ac:dyDescent="0.45">
      <c r="A43285" s="1">
        <v>43284</v>
      </c>
      <c r="B43285" t="s">
        <v>43262</v>
      </c>
      <c r="C43285" t="s">
        <v>2</v>
      </c>
    </row>
    <row r="43286" spans="1:3" x14ac:dyDescent="0.45">
      <c r="A43286" s="1">
        <v>43285</v>
      </c>
      <c r="B43286" t="s">
        <v>43263</v>
      </c>
      <c r="C43286" t="s">
        <v>5</v>
      </c>
    </row>
    <row r="43287" spans="1:3" x14ac:dyDescent="0.45">
      <c r="A43287" s="1">
        <v>43286</v>
      </c>
      <c r="B43287" t="s">
        <v>43264</v>
      </c>
      <c r="C43287" t="s">
        <v>5</v>
      </c>
    </row>
    <row r="43288" spans="1:3" x14ac:dyDescent="0.45">
      <c r="A43288" s="1">
        <v>43287</v>
      </c>
      <c r="B43288" t="s">
        <v>43265</v>
      </c>
      <c r="C43288" t="s">
        <v>3</v>
      </c>
    </row>
    <row r="43289" spans="1:3" x14ac:dyDescent="0.45">
      <c r="A43289" s="1">
        <v>43288</v>
      </c>
      <c r="B43289" t="s">
        <v>43266</v>
      </c>
      <c r="C43289" t="s">
        <v>5</v>
      </c>
    </row>
    <row r="43290" spans="1:3" x14ac:dyDescent="0.45">
      <c r="A43290" s="1">
        <v>43289</v>
      </c>
      <c r="B43290" t="s">
        <v>43267</v>
      </c>
      <c r="C43290" t="s">
        <v>0</v>
      </c>
    </row>
    <row r="43291" spans="1:3" x14ac:dyDescent="0.45">
      <c r="A43291" s="1">
        <v>43290</v>
      </c>
      <c r="B43291" t="s">
        <v>43268</v>
      </c>
      <c r="C43291" t="s">
        <v>3</v>
      </c>
    </row>
    <row r="43292" spans="1:3" x14ac:dyDescent="0.45">
      <c r="A43292" s="1">
        <v>43291</v>
      </c>
      <c r="B43292" t="s">
        <v>43269</v>
      </c>
      <c r="C43292" t="s">
        <v>3</v>
      </c>
    </row>
    <row r="43293" spans="1:3" x14ac:dyDescent="0.45">
      <c r="A43293" s="1">
        <v>43292</v>
      </c>
      <c r="B43293" t="s">
        <v>43270</v>
      </c>
      <c r="C43293" t="s">
        <v>4</v>
      </c>
    </row>
    <row r="43294" spans="1:3" x14ac:dyDescent="0.45">
      <c r="A43294" s="1">
        <v>43293</v>
      </c>
      <c r="B43294" t="s">
        <v>43271</v>
      </c>
      <c r="C43294" t="s">
        <v>2</v>
      </c>
    </row>
    <row r="43295" spans="1:3" x14ac:dyDescent="0.45">
      <c r="A43295" s="1">
        <v>43294</v>
      </c>
      <c r="B43295" t="s">
        <v>43272</v>
      </c>
      <c r="C43295" t="s">
        <v>2</v>
      </c>
    </row>
    <row r="43296" spans="1:3" x14ac:dyDescent="0.45">
      <c r="A43296" s="1">
        <v>43295</v>
      </c>
      <c r="B43296" t="s">
        <v>43273</v>
      </c>
      <c r="C43296" t="s">
        <v>3</v>
      </c>
    </row>
    <row r="43297" spans="1:3" x14ac:dyDescent="0.45">
      <c r="A43297" s="1">
        <v>43296</v>
      </c>
      <c r="B43297" t="s">
        <v>43274</v>
      </c>
      <c r="C43297" t="s">
        <v>2</v>
      </c>
    </row>
    <row r="43298" spans="1:3" x14ac:dyDescent="0.45">
      <c r="A43298" s="1">
        <v>43297</v>
      </c>
      <c r="B43298" t="s">
        <v>43275</v>
      </c>
      <c r="C43298" t="s">
        <v>5</v>
      </c>
    </row>
    <row r="43299" spans="1:3" x14ac:dyDescent="0.45">
      <c r="A43299" s="1">
        <v>43298</v>
      </c>
      <c r="B43299" t="s">
        <v>43276</v>
      </c>
      <c r="C43299" t="s">
        <v>5</v>
      </c>
    </row>
    <row r="43300" spans="1:3" x14ac:dyDescent="0.45">
      <c r="A43300" s="1">
        <v>43299</v>
      </c>
      <c r="B43300" t="s">
        <v>43277</v>
      </c>
      <c r="C43300" t="s">
        <v>5</v>
      </c>
    </row>
    <row r="43301" spans="1:3" x14ac:dyDescent="0.45">
      <c r="A43301" s="1">
        <v>43300</v>
      </c>
      <c r="B43301" t="s">
        <v>43278</v>
      </c>
      <c r="C43301" t="s">
        <v>4</v>
      </c>
    </row>
    <row r="43302" spans="1:3" x14ac:dyDescent="0.45">
      <c r="A43302" s="1">
        <v>43301</v>
      </c>
      <c r="B43302" t="s">
        <v>43279</v>
      </c>
      <c r="C43302" t="s">
        <v>0</v>
      </c>
    </row>
    <row r="43303" spans="1:3" x14ac:dyDescent="0.45">
      <c r="A43303" s="1">
        <v>43302</v>
      </c>
      <c r="B43303" t="s">
        <v>43280</v>
      </c>
      <c r="C43303" t="s">
        <v>2</v>
      </c>
    </row>
    <row r="43304" spans="1:3" x14ac:dyDescent="0.45">
      <c r="A43304" s="1">
        <v>43303</v>
      </c>
      <c r="B43304" t="s">
        <v>43281</v>
      </c>
      <c r="C43304" t="s">
        <v>0</v>
      </c>
    </row>
    <row r="43305" spans="1:3" x14ac:dyDescent="0.45">
      <c r="A43305" s="1">
        <v>43304</v>
      </c>
      <c r="B43305" t="s">
        <v>43282</v>
      </c>
      <c r="C43305" t="s">
        <v>2</v>
      </c>
    </row>
    <row r="43306" spans="1:3" x14ac:dyDescent="0.45">
      <c r="A43306" s="1">
        <v>43305</v>
      </c>
      <c r="B43306" t="s">
        <v>43283</v>
      </c>
      <c r="C43306" t="s">
        <v>4</v>
      </c>
    </row>
    <row r="43307" spans="1:3" x14ac:dyDescent="0.45">
      <c r="A43307" s="1">
        <v>43306</v>
      </c>
      <c r="B43307" t="s">
        <v>43284</v>
      </c>
      <c r="C43307" t="s">
        <v>0</v>
      </c>
    </row>
    <row r="43308" spans="1:3" x14ac:dyDescent="0.45">
      <c r="A43308" s="1">
        <v>43307</v>
      </c>
      <c r="B43308" t="s">
        <v>43285</v>
      </c>
      <c r="C43308" t="s">
        <v>5</v>
      </c>
    </row>
    <row r="43309" spans="1:3" x14ac:dyDescent="0.45">
      <c r="A43309" s="1">
        <v>43308</v>
      </c>
      <c r="B43309" t="s">
        <v>43286</v>
      </c>
      <c r="C43309" t="s">
        <v>3</v>
      </c>
    </row>
    <row r="43310" spans="1:3" x14ac:dyDescent="0.45">
      <c r="A43310" s="1">
        <v>43309</v>
      </c>
      <c r="B43310" t="s">
        <v>43287</v>
      </c>
      <c r="C43310" t="s">
        <v>2</v>
      </c>
    </row>
    <row r="43311" spans="1:3" x14ac:dyDescent="0.45">
      <c r="A43311" s="1">
        <v>43310</v>
      </c>
      <c r="B43311" t="s">
        <v>43288</v>
      </c>
      <c r="C43311" t="s">
        <v>0</v>
      </c>
    </row>
    <row r="43312" spans="1:3" x14ac:dyDescent="0.45">
      <c r="A43312" s="1">
        <v>43311</v>
      </c>
      <c r="B43312" t="s">
        <v>43289</v>
      </c>
      <c r="C43312" t="s">
        <v>4</v>
      </c>
    </row>
    <row r="43313" spans="1:3" x14ac:dyDescent="0.45">
      <c r="A43313" s="1">
        <v>43312</v>
      </c>
      <c r="B43313" t="s">
        <v>43290</v>
      </c>
      <c r="C43313" t="s">
        <v>4</v>
      </c>
    </row>
    <row r="43314" spans="1:3" x14ac:dyDescent="0.45">
      <c r="A43314" s="1">
        <v>43313</v>
      </c>
      <c r="B43314" t="s">
        <v>43291</v>
      </c>
      <c r="C43314" t="s">
        <v>4</v>
      </c>
    </row>
    <row r="43315" spans="1:3" x14ac:dyDescent="0.45">
      <c r="A43315" s="1">
        <v>43314</v>
      </c>
      <c r="B43315" t="s">
        <v>43292</v>
      </c>
      <c r="C43315" t="s">
        <v>3</v>
      </c>
    </row>
    <row r="43316" spans="1:3" x14ac:dyDescent="0.45">
      <c r="A43316" s="1">
        <v>43315</v>
      </c>
      <c r="B43316" t="s">
        <v>43293</v>
      </c>
      <c r="C43316" t="s">
        <v>3</v>
      </c>
    </row>
    <row r="43317" spans="1:3" x14ac:dyDescent="0.45">
      <c r="A43317" s="1">
        <v>43316</v>
      </c>
      <c r="B43317" t="s">
        <v>43294</v>
      </c>
      <c r="C43317" t="s">
        <v>4</v>
      </c>
    </row>
    <row r="43318" spans="1:3" x14ac:dyDescent="0.45">
      <c r="A43318" s="1">
        <v>43317</v>
      </c>
      <c r="B43318" t="s">
        <v>43295</v>
      </c>
      <c r="C43318" t="s">
        <v>5</v>
      </c>
    </row>
    <row r="43319" spans="1:3" x14ac:dyDescent="0.45">
      <c r="A43319" s="1">
        <v>43318</v>
      </c>
      <c r="B43319" t="s">
        <v>43296</v>
      </c>
      <c r="C43319" t="s">
        <v>0</v>
      </c>
    </row>
    <row r="43320" spans="1:3" x14ac:dyDescent="0.45">
      <c r="A43320" s="1">
        <v>43319</v>
      </c>
      <c r="B43320" t="s">
        <v>43297</v>
      </c>
      <c r="C43320" t="s">
        <v>3</v>
      </c>
    </row>
    <row r="43321" spans="1:3" x14ac:dyDescent="0.45">
      <c r="A43321" s="1">
        <v>43320</v>
      </c>
      <c r="B43321" t="s">
        <v>43298</v>
      </c>
      <c r="C43321" t="s">
        <v>2</v>
      </c>
    </row>
    <row r="43322" spans="1:3" x14ac:dyDescent="0.45">
      <c r="A43322" s="1">
        <v>43321</v>
      </c>
      <c r="B43322" t="s">
        <v>43299</v>
      </c>
      <c r="C43322" t="s">
        <v>5</v>
      </c>
    </row>
    <row r="43323" spans="1:3" x14ac:dyDescent="0.45">
      <c r="A43323" s="1">
        <v>43322</v>
      </c>
      <c r="B43323" t="s">
        <v>43300</v>
      </c>
      <c r="C43323" t="s">
        <v>3</v>
      </c>
    </row>
    <row r="43324" spans="1:3" x14ac:dyDescent="0.45">
      <c r="A43324" s="1">
        <v>43323</v>
      </c>
      <c r="B43324" t="s">
        <v>43301</v>
      </c>
      <c r="C43324" t="s">
        <v>5</v>
      </c>
    </row>
    <row r="43325" spans="1:3" x14ac:dyDescent="0.45">
      <c r="A43325" s="1">
        <v>43324</v>
      </c>
      <c r="B43325" t="s">
        <v>43302</v>
      </c>
      <c r="C43325" t="s">
        <v>4</v>
      </c>
    </row>
    <row r="43326" spans="1:3" x14ac:dyDescent="0.45">
      <c r="A43326" s="1">
        <v>43325</v>
      </c>
      <c r="B43326" t="s">
        <v>43303</v>
      </c>
      <c r="C43326" t="s">
        <v>2</v>
      </c>
    </row>
    <row r="43327" spans="1:3" x14ac:dyDescent="0.45">
      <c r="A43327" s="1">
        <v>43326</v>
      </c>
      <c r="B43327" t="s">
        <v>43304</v>
      </c>
      <c r="C43327" t="s">
        <v>5</v>
      </c>
    </row>
    <row r="43328" spans="1:3" x14ac:dyDescent="0.45">
      <c r="A43328" s="1">
        <v>43327</v>
      </c>
      <c r="B43328" t="s">
        <v>43305</v>
      </c>
      <c r="C43328" t="s">
        <v>0</v>
      </c>
    </row>
    <row r="43329" spans="1:3" x14ac:dyDescent="0.45">
      <c r="A43329" s="1">
        <v>43328</v>
      </c>
      <c r="B43329" t="s">
        <v>43306</v>
      </c>
      <c r="C43329" t="s">
        <v>2</v>
      </c>
    </row>
    <row r="43330" spans="1:3" x14ac:dyDescent="0.45">
      <c r="A43330" s="1">
        <v>43329</v>
      </c>
      <c r="B43330" t="s">
        <v>43307</v>
      </c>
      <c r="C43330" t="s">
        <v>0</v>
      </c>
    </row>
    <row r="43331" spans="1:3" x14ac:dyDescent="0.45">
      <c r="A43331" s="1">
        <v>43330</v>
      </c>
      <c r="B43331" t="s">
        <v>43308</v>
      </c>
      <c r="C43331" t="s">
        <v>4</v>
      </c>
    </row>
    <row r="43332" spans="1:3" x14ac:dyDescent="0.45">
      <c r="A43332" s="1">
        <v>43331</v>
      </c>
      <c r="B43332" t="s">
        <v>43309</v>
      </c>
      <c r="C43332" t="s">
        <v>4</v>
      </c>
    </row>
    <row r="43333" spans="1:3" x14ac:dyDescent="0.45">
      <c r="A43333" s="1">
        <v>43332</v>
      </c>
      <c r="B43333" t="s">
        <v>43310</v>
      </c>
      <c r="C43333" t="s">
        <v>5</v>
      </c>
    </row>
    <row r="43334" spans="1:3" x14ac:dyDescent="0.45">
      <c r="A43334" s="1">
        <v>43333</v>
      </c>
      <c r="B43334" t="s">
        <v>43311</v>
      </c>
      <c r="C43334" t="s">
        <v>3</v>
      </c>
    </row>
    <row r="43335" spans="1:3" x14ac:dyDescent="0.45">
      <c r="A43335" s="1">
        <v>43334</v>
      </c>
      <c r="B43335" t="s">
        <v>43312</v>
      </c>
      <c r="C43335" t="s">
        <v>2</v>
      </c>
    </row>
    <row r="43336" spans="1:3" x14ac:dyDescent="0.45">
      <c r="A43336" s="1">
        <v>43335</v>
      </c>
      <c r="B43336" t="s">
        <v>43313</v>
      </c>
      <c r="C43336" t="s">
        <v>3</v>
      </c>
    </row>
    <row r="43337" spans="1:3" x14ac:dyDescent="0.45">
      <c r="A43337" s="1">
        <v>43336</v>
      </c>
      <c r="B43337" t="s">
        <v>43314</v>
      </c>
      <c r="C43337" t="s">
        <v>4</v>
      </c>
    </row>
    <row r="43338" spans="1:3" x14ac:dyDescent="0.45">
      <c r="A43338" s="1">
        <v>43337</v>
      </c>
      <c r="B43338" t="s">
        <v>43315</v>
      </c>
      <c r="C43338" t="s">
        <v>4</v>
      </c>
    </row>
    <row r="43339" spans="1:3" x14ac:dyDescent="0.45">
      <c r="A43339" s="1">
        <v>43338</v>
      </c>
      <c r="B43339" t="s">
        <v>43316</v>
      </c>
      <c r="C43339" t="s">
        <v>0</v>
      </c>
    </row>
    <row r="43340" spans="1:3" x14ac:dyDescent="0.45">
      <c r="A43340" s="1">
        <v>43339</v>
      </c>
      <c r="B43340" t="s">
        <v>43317</v>
      </c>
      <c r="C43340" t="s">
        <v>5</v>
      </c>
    </row>
    <row r="43341" spans="1:3" x14ac:dyDescent="0.45">
      <c r="A43341" s="1">
        <v>43340</v>
      </c>
      <c r="B43341" t="s">
        <v>43318</v>
      </c>
      <c r="C43341" t="s">
        <v>4</v>
      </c>
    </row>
    <row r="43342" spans="1:3" x14ac:dyDescent="0.45">
      <c r="A43342" s="1">
        <v>43341</v>
      </c>
      <c r="B43342" t="s">
        <v>43319</v>
      </c>
      <c r="C43342" t="s">
        <v>5</v>
      </c>
    </row>
    <row r="43343" spans="1:3" x14ac:dyDescent="0.45">
      <c r="A43343" s="1">
        <v>43342</v>
      </c>
      <c r="B43343" t="s">
        <v>43320</v>
      </c>
      <c r="C43343" t="s">
        <v>4</v>
      </c>
    </row>
    <row r="43344" spans="1:3" x14ac:dyDescent="0.45">
      <c r="A43344" s="1">
        <v>43343</v>
      </c>
      <c r="B43344" t="s">
        <v>43321</v>
      </c>
      <c r="C43344" t="s">
        <v>3</v>
      </c>
    </row>
    <row r="43345" spans="1:3" x14ac:dyDescent="0.45">
      <c r="A43345" s="1">
        <v>43344</v>
      </c>
      <c r="B43345" t="s">
        <v>43322</v>
      </c>
      <c r="C43345" t="s">
        <v>0</v>
      </c>
    </row>
    <row r="43346" spans="1:3" x14ac:dyDescent="0.45">
      <c r="A43346" s="1">
        <v>43345</v>
      </c>
      <c r="B43346" t="s">
        <v>43323</v>
      </c>
      <c r="C43346" t="s">
        <v>2</v>
      </c>
    </row>
    <row r="43347" spans="1:3" x14ac:dyDescent="0.45">
      <c r="A43347" s="1">
        <v>43346</v>
      </c>
      <c r="B43347" t="s">
        <v>43324</v>
      </c>
      <c r="C43347" t="s">
        <v>0</v>
      </c>
    </row>
    <row r="43348" spans="1:3" x14ac:dyDescent="0.45">
      <c r="A43348" s="1">
        <v>43347</v>
      </c>
      <c r="B43348" t="s">
        <v>43325</v>
      </c>
      <c r="C43348" t="s">
        <v>4</v>
      </c>
    </row>
    <row r="43349" spans="1:3" x14ac:dyDescent="0.45">
      <c r="A43349" s="1">
        <v>43348</v>
      </c>
      <c r="B43349" t="s">
        <v>43326</v>
      </c>
      <c r="C43349" t="s">
        <v>0</v>
      </c>
    </row>
    <row r="43350" spans="1:3" x14ac:dyDescent="0.45">
      <c r="A43350" s="1">
        <v>43349</v>
      </c>
      <c r="B43350" t="s">
        <v>43327</v>
      </c>
      <c r="C43350" t="s">
        <v>0</v>
      </c>
    </row>
    <row r="43351" spans="1:3" x14ac:dyDescent="0.45">
      <c r="A43351" s="1">
        <v>43350</v>
      </c>
      <c r="B43351" t="s">
        <v>43328</v>
      </c>
      <c r="C43351" t="s">
        <v>0</v>
      </c>
    </row>
    <row r="43352" spans="1:3" x14ac:dyDescent="0.45">
      <c r="A43352" s="1">
        <v>43351</v>
      </c>
      <c r="B43352" t="s">
        <v>43329</v>
      </c>
      <c r="C43352" t="s">
        <v>4</v>
      </c>
    </row>
    <row r="43353" spans="1:3" x14ac:dyDescent="0.45">
      <c r="A43353" s="1">
        <v>43352</v>
      </c>
      <c r="B43353" t="s">
        <v>43330</v>
      </c>
      <c r="C43353" t="s">
        <v>5</v>
      </c>
    </row>
    <row r="43354" spans="1:3" x14ac:dyDescent="0.45">
      <c r="A43354" s="1">
        <v>43353</v>
      </c>
      <c r="B43354" t="s">
        <v>43331</v>
      </c>
      <c r="C43354" t="s">
        <v>3</v>
      </c>
    </row>
    <row r="43355" spans="1:3" x14ac:dyDescent="0.45">
      <c r="A43355" s="1">
        <v>43354</v>
      </c>
      <c r="B43355" t="s">
        <v>43332</v>
      </c>
      <c r="C43355" t="s">
        <v>5</v>
      </c>
    </row>
    <row r="43356" spans="1:3" x14ac:dyDescent="0.45">
      <c r="A43356" s="1">
        <v>43355</v>
      </c>
      <c r="B43356" t="s">
        <v>43333</v>
      </c>
      <c r="C43356" t="s">
        <v>3</v>
      </c>
    </row>
    <row r="43357" spans="1:3" x14ac:dyDescent="0.45">
      <c r="A43357" s="1">
        <v>43356</v>
      </c>
      <c r="B43357" t="s">
        <v>43334</v>
      </c>
      <c r="C43357" t="s">
        <v>2</v>
      </c>
    </row>
    <row r="43358" spans="1:3" x14ac:dyDescent="0.45">
      <c r="A43358" s="1">
        <v>43357</v>
      </c>
      <c r="B43358" t="s">
        <v>43335</v>
      </c>
      <c r="C43358" t="s">
        <v>4</v>
      </c>
    </row>
    <row r="43359" spans="1:3" x14ac:dyDescent="0.45">
      <c r="A43359" s="1">
        <v>43358</v>
      </c>
      <c r="B43359" t="s">
        <v>43336</v>
      </c>
      <c r="C43359" t="s">
        <v>2</v>
      </c>
    </row>
    <row r="43360" spans="1:3" x14ac:dyDescent="0.45">
      <c r="A43360" s="1">
        <v>43359</v>
      </c>
      <c r="B43360" t="s">
        <v>43337</v>
      </c>
      <c r="C43360" t="s">
        <v>2</v>
      </c>
    </row>
    <row r="43361" spans="1:3" x14ac:dyDescent="0.45">
      <c r="A43361" s="1">
        <v>43360</v>
      </c>
      <c r="B43361" t="s">
        <v>43338</v>
      </c>
      <c r="C43361" t="s">
        <v>5</v>
      </c>
    </row>
    <row r="43362" spans="1:3" x14ac:dyDescent="0.45">
      <c r="A43362" s="1">
        <v>43361</v>
      </c>
      <c r="B43362" t="s">
        <v>43339</v>
      </c>
      <c r="C43362" t="s">
        <v>5</v>
      </c>
    </row>
    <row r="43363" spans="1:3" x14ac:dyDescent="0.45">
      <c r="A43363" s="1">
        <v>43362</v>
      </c>
      <c r="B43363" t="s">
        <v>43340</v>
      </c>
      <c r="C43363" t="s">
        <v>4</v>
      </c>
    </row>
    <row r="43364" spans="1:3" x14ac:dyDescent="0.45">
      <c r="A43364" s="1">
        <v>43363</v>
      </c>
      <c r="B43364" t="s">
        <v>43341</v>
      </c>
      <c r="C43364" t="s">
        <v>5</v>
      </c>
    </row>
    <row r="43365" spans="1:3" x14ac:dyDescent="0.45">
      <c r="A43365" s="1">
        <v>43364</v>
      </c>
      <c r="B43365" t="s">
        <v>43342</v>
      </c>
      <c r="C43365" t="s">
        <v>2</v>
      </c>
    </row>
    <row r="43366" spans="1:3" x14ac:dyDescent="0.45">
      <c r="A43366" s="1">
        <v>43365</v>
      </c>
      <c r="B43366" t="s">
        <v>43343</v>
      </c>
      <c r="C43366" t="s">
        <v>4</v>
      </c>
    </row>
    <row r="43367" spans="1:3" x14ac:dyDescent="0.45">
      <c r="A43367" s="1">
        <v>43366</v>
      </c>
      <c r="B43367" t="s">
        <v>43344</v>
      </c>
      <c r="C43367" t="s">
        <v>4</v>
      </c>
    </row>
    <row r="43368" spans="1:3" x14ac:dyDescent="0.45">
      <c r="A43368" s="1">
        <v>43367</v>
      </c>
      <c r="B43368" t="s">
        <v>43345</v>
      </c>
      <c r="C43368" t="s">
        <v>0</v>
      </c>
    </row>
    <row r="43369" spans="1:3" x14ac:dyDescent="0.45">
      <c r="A43369" s="1">
        <v>43368</v>
      </c>
      <c r="B43369" t="s">
        <v>43346</v>
      </c>
      <c r="C43369" t="s">
        <v>5</v>
      </c>
    </row>
    <row r="43370" spans="1:3" x14ac:dyDescent="0.45">
      <c r="A43370" s="1">
        <v>43369</v>
      </c>
      <c r="B43370" t="s">
        <v>43347</v>
      </c>
      <c r="C43370" t="s">
        <v>4</v>
      </c>
    </row>
    <row r="43371" spans="1:3" x14ac:dyDescent="0.45">
      <c r="A43371" s="1">
        <v>43370</v>
      </c>
      <c r="B43371" t="s">
        <v>43348</v>
      </c>
      <c r="C43371" t="s">
        <v>5</v>
      </c>
    </row>
    <row r="43372" spans="1:3" x14ac:dyDescent="0.45">
      <c r="A43372" s="1">
        <v>43371</v>
      </c>
      <c r="B43372" t="s">
        <v>43349</v>
      </c>
      <c r="C43372" t="s">
        <v>3</v>
      </c>
    </row>
    <row r="43373" spans="1:3" x14ac:dyDescent="0.45">
      <c r="A43373" s="1">
        <v>43372</v>
      </c>
      <c r="B43373" t="s">
        <v>43350</v>
      </c>
      <c r="C43373" t="s">
        <v>4</v>
      </c>
    </row>
    <row r="43374" spans="1:3" x14ac:dyDescent="0.45">
      <c r="A43374" s="1">
        <v>43373</v>
      </c>
      <c r="B43374" t="s">
        <v>43351</v>
      </c>
      <c r="C43374" t="s">
        <v>3</v>
      </c>
    </row>
    <row r="43375" spans="1:3" x14ac:dyDescent="0.45">
      <c r="A43375" s="1">
        <v>43374</v>
      </c>
      <c r="B43375" t="s">
        <v>43352</v>
      </c>
      <c r="C43375" t="s">
        <v>4</v>
      </c>
    </row>
    <row r="43376" spans="1:3" x14ac:dyDescent="0.45">
      <c r="A43376" s="1">
        <v>43375</v>
      </c>
      <c r="B43376" t="s">
        <v>43353</v>
      </c>
      <c r="C43376" t="s">
        <v>4</v>
      </c>
    </row>
    <row r="43377" spans="1:3" x14ac:dyDescent="0.45">
      <c r="A43377" s="1">
        <v>43376</v>
      </c>
      <c r="B43377" t="s">
        <v>43354</v>
      </c>
      <c r="C43377" t="s">
        <v>4</v>
      </c>
    </row>
    <row r="43378" spans="1:3" x14ac:dyDescent="0.45">
      <c r="A43378" s="1">
        <v>43377</v>
      </c>
      <c r="B43378" t="s">
        <v>43355</v>
      </c>
      <c r="C43378" t="s">
        <v>5</v>
      </c>
    </row>
    <row r="43379" spans="1:3" x14ac:dyDescent="0.45">
      <c r="A43379" s="1">
        <v>43378</v>
      </c>
      <c r="B43379" t="s">
        <v>43356</v>
      </c>
      <c r="C43379" t="s">
        <v>0</v>
      </c>
    </row>
    <row r="43380" spans="1:3" x14ac:dyDescent="0.45">
      <c r="A43380" s="1">
        <v>43379</v>
      </c>
      <c r="B43380" t="s">
        <v>43357</v>
      </c>
      <c r="C43380" t="s">
        <v>2</v>
      </c>
    </row>
    <row r="43381" spans="1:3" x14ac:dyDescent="0.45">
      <c r="A43381" s="1">
        <v>43380</v>
      </c>
      <c r="B43381" t="s">
        <v>43358</v>
      </c>
      <c r="C43381" t="s">
        <v>5</v>
      </c>
    </row>
    <row r="43382" spans="1:3" x14ac:dyDescent="0.45">
      <c r="A43382" s="1">
        <v>43381</v>
      </c>
      <c r="B43382" t="s">
        <v>43359</v>
      </c>
      <c r="C43382" t="s">
        <v>0</v>
      </c>
    </row>
    <row r="43383" spans="1:3" x14ac:dyDescent="0.45">
      <c r="A43383" s="1">
        <v>43382</v>
      </c>
      <c r="B43383" t="s">
        <v>43360</v>
      </c>
      <c r="C43383" t="s">
        <v>4</v>
      </c>
    </row>
    <row r="43384" spans="1:3" x14ac:dyDescent="0.45">
      <c r="A43384" s="1">
        <v>43383</v>
      </c>
      <c r="B43384" t="s">
        <v>43361</v>
      </c>
      <c r="C43384" t="s">
        <v>4</v>
      </c>
    </row>
    <row r="43385" spans="1:3" x14ac:dyDescent="0.45">
      <c r="A43385" s="1">
        <v>43384</v>
      </c>
      <c r="B43385" t="s">
        <v>43362</v>
      </c>
      <c r="C43385" t="s">
        <v>0</v>
      </c>
    </row>
    <row r="43386" spans="1:3" x14ac:dyDescent="0.45">
      <c r="A43386" s="1">
        <v>43385</v>
      </c>
      <c r="B43386" t="s">
        <v>43363</v>
      </c>
      <c r="C43386" t="s">
        <v>0</v>
      </c>
    </row>
    <row r="43387" spans="1:3" x14ac:dyDescent="0.45">
      <c r="A43387" s="1">
        <v>43386</v>
      </c>
      <c r="B43387" t="s">
        <v>43364</v>
      </c>
      <c r="C43387" t="s">
        <v>2</v>
      </c>
    </row>
    <row r="43388" spans="1:3" x14ac:dyDescent="0.45">
      <c r="A43388" s="1">
        <v>43387</v>
      </c>
      <c r="B43388" t="s">
        <v>43365</v>
      </c>
      <c r="C43388" t="s">
        <v>5</v>
      </c>
    </row>
    <row r="43389" spans="1:3" x14ac:dyDescent="0.45">
      <c r="A43389" s="1">
        <v>43388</v>
      </c>
      <c r="B43389" t="s">
        <v>43366</v>
      </c>
      <c r="C43389" t="s">
        <v>5</v>
      </c>
    </row>
    <row r="43390" spans="1:3" x14ac:dyDescent="0.45">
      <c r="A43390" s="1">
        <v>43389</v>
      </c>
      <c r="B43390" t="s">
        <v>43367</v>
      </c>
      <c r="C43390" t="s">
        <v>2</v>
      </c>
    </row>
    <row r="43391" spans="1:3" x14ac:dyDescent="0.45">
      <c r="A43391" s="1">
        <v>43390</v>
      </c>
      <c r="B43391" t="s">
        <v>43368</v>
      </c>
      <c r="C43391" t="s">
        <v>3</v>
      </c>
    </row>
    <row r="43392" spans="1:3" x14ac:dyDescent="0.45">
      <c r="A43392" s="1">
        <v>43391</v>
      </c>
      <c r="B43392" t="s">
        <v>43369</v>
      </c>
      <c r="C43392" t="s">
        <v>0</v>
      </c>
    </row>
    <row r="43393" spans="1:3" x14ac:dyDescent="0.45">
      <c r="A43393" s="1">
        <v>43392</v>
      </c>
      <c r="B43393" t="s">
        <v>43370</v>
      </c>
      <c r="C43393" t="s">
        <v>0</v>
      </c>
    </row>
    <row r="43394" spans="1:3" x14ac:dyDescent="0.45">
      <c r="A43394" s="1">
        <v>43393</v>
      </c>
      <c r="B43394" t="s">
        <v>43371</v>
      </c>
      <c r="C43394" t="s">
        <v>3</v>
      </c>
    </row>
    <row r="43395" spans="1:3" x14ac:dyDescent="0.45">
      <c r="A43395" s="1">
        <v>43394</v>
      </c>
      <c r="B43395" t="s">
        <v>43372</v>
      </c>
      <c r="C43395" t="s">
        <v>2</v>
      </c>
    </row>
    <row r="43396" spans="1:3" x14ac:dyDescent="0.45">
      <c r="A43396" s="1">
        <v>43395</v>
      </c>
      <c r="B43396" t="s">
        <v>43373</v>
      </c>
      <c r="C43396" t="s">
        <v>2</v>
      </c>
    </row>
    <row r="43397" spans="1:3" x14ac:dyDescent="0.45">
      <c r="A43397" s="1">
        <v>43396</v>
      </c>
      <c r="B43397" t="s">
        <v>43374</v>
      </c>
      <c r="C43397" t="s">
        <v>3</v>
      </c>
    </row>
    <row r="43398" spans="1:3" x14ac:dyDescent="0.45">
      <c r="A43398" s="1">
        <v>43397</v>
      </c>
      <c r="B43398" t="s">
        <v>43375</v>
      </c>
      <c r="C43398" t="s">
        <v>3</v>
      </c>
    </row>
    <row r="43399" spans="1:3" x14ac:dyDescent="0.45">
      <c r="A43399" s="1">
        <v>43398</v>
      </c>
      <c r="B43399" t="s">
        <v>43376</v>
      </c>
      <c r="C43399" t="s">
        <v>5</v>
      </c>
    </row>
    <row r="43400" spans="1:3" x14ac:dyDescent="0.45">
      <c r="A43400" s="1">
        <v>43399</v>
      </c>
      <c r="B43400" t="s">
        <v>43377</v>
      </c>
      <c r="C43400" t="s">
        <v>4</v>
      </c>
    </row>
    <row r="43401" spans="1:3" x14ac:dyDescent="0.45">
      <c r="A43401" s="1">
        <v>43400</v>
      </c>
      <c r="B43401" t="s">
        <v>43378</v>
      </c>
      <c r="C43401" t="s">
        <v>5</v>
      </c>
    </row>
    <row r="43402" spans="1:3" x14ac:dyDescent="0.45">
      <c r="A43402" s="1">
        <v>43401</v>
      </c>
      <c r="B43402" t="s">
        <v>43379</v>
      </c>
      <c r="C43402" t="s">
        <v>3</v>
      </c>
    </row>
    <row r="43403" spans="1:3" x14ac:dyDescent="0.45">
      <c r="A43403" s="1">
        <v>43402</v>
      </c>
      <c r="B43403" t="s">
        <v>43380</v>
      </c>
      <c r="C43403" t="s">
        <v>2</v>
      </c>
    </row>
    <row r="43404" spans="1:3" x14ac:dyDescent="0.45">
      <c r="A43404" s="1">
        <v>43403</v>
      </c>
      <c r="B43404" t="s">
        <v>43381</v>
      </c>
      <c r="C43404" t="s">
        <v>3</v>
      </c>
    </row>
    <row r="43405" spans="1:3" x14ac:dyDescent="0.45">
      <c r="A43405" s="1">
        <v>43404</v>
      </c>
      <c r="B43405" t="s">
        <v>43382</v>
      </c>
      <c r="C43405" t="s">
        <v>4</v>
      </c>
    </row>
    <row r="43406" spans="1:3" x14ac:dyDescent="0.45">
      <c r="A43406" s="1">
        <v>43405</v>
      </c>
      <c r="B43406" t="s">
        <v>43383</v>
      </c>
      <c r="C43406" t="s">
        <v>2</v>
      </c>
    </row>
    <row r="43407" spans="1:3" x14ac:dyDescent="0.45">
      <c r="A43407" s="1">
        <v>43406</v>
      </c>
      <c r="B43407" t="s">
        <v>43384</v>
      </c>
      <c r="C43407" t="s">
        <v>2</v>
      </c>
    </row>
    <row r="43408" spans="1:3" x14ac:dyDescent="0.45">
      <c r="A43408" s="1">
        <v>43407</v>
      </c>
      <c r="B43408" t="s">
        <v>43385</v>
      </c>
      <c r="C43408" t="s">
        <v>4</v>
      </c>
    </row>
    <row r="43409" spans="1:3" x14ac:dyDescent="0.45">
      <c r="A43409" s="1">
        <v>43408</v>
      </c>
      <c r="B43409" t="s">
        <v>43386</v>
      </c>
      <c r="C43409" t="s">
        <v>0</v>
      </c>
    </row>
    <row r="43410" spans="1:3" x14ac:dyDescent="0.45">
      <c r="A43410" s="1">
        <v>43409</v>
      </c>
      <c r="B43410" t="s">
        <v>43387</v>
      </c>
      <c r="C43410" t="s">
        <v>0</v>
      </c>
    </row>
    <row r="43411" spans="1:3" x14ac:dyDescent="0.45">
      <c r="A43411" s="1">
        <v>43410</v>
      </c>
      <c r="B43411" t="s">
        <v>43388</v>
      </c>
      <c r="C43411" t="s">
        <v>2</v>
      </c>
    </row>
    <row r="43412" spans="1:3" x14ac:dyDescent="0.45">
      <c r="A43412" s="1">
        <v>43411</v>
      </c>
      <c r="B43412" t="s">
        <v>43389</v>
      </c>
      <c r="C43412" t="s">
        <v>0</v>
      </c>
    </row>
    <row r="43413" spans="1:3" x14ac:dyDescent="0.45">
      <c r="A43413" s="1">
        <v>43412</v>
      </c>
      <c r="B43413" t="s">
        <v>43390</v>
      </c>
      <c r="C43413" t="s">
        <v>3</v>
      </c>
    </row>
    <row r="43414" spans="1:3" x14ac:dyDescent="0.45">
      <c r="A43414" s="1">
        <v>43413</v>
      </c>
      <c r="B43414" t="s">
        <v>43391</v>
      </c>
      <c r="C43414" t="s">
        <v>2</v>
      </c>
    </row>
    <row r="43415" spans="1:3" x14ac:dyDescent="0.45">
      <c r="A43415" s="1">
        <v>43414</v>
      </c>
      <c r="B43415" t="s">
        <v>43392</v>
      </c>
      <c r="C43415" t="s">
        <v>3</v>
      </c>
    </row>
    <row r="43416" spans="1:3" x14ac:dyDescent="0.45">
      <c r="A43416" s="1">
        <v>43415</v>
      </c>
      <c r="B43416" t="s">
        <v>43393</v>
      </c>
      <c r="C43416" t="s">
        <v>5</v>
      </c>
    </row>
    <row r="43417" spans="1:3" x14ac:dyDescent="0.45">
      <c r="A43417" s="1">
        <v>43416</v>
      </c>
      <c r="B43417" t="s">
        <v>43394</v>
      </c>
      <c r="C43417" t="s">
        <v>2</v>
      </c>
    </row>
    <row r="43418" spans="1:3" x14ac:dyDescent="0.45">
      <c r="A43418" s="1">
        <v>43417</v>
      </c>
      <c r="B43418" t="s">
        <v>43395</v>
      </c>
      <c r="C43418" t="s">
        <v>3</v>
      </c>
    </row>
    <row r="43419" spans="1:3" x14ac:dyDescent="0.45">
      <c r="A43419" s="1">
        <v>43418</v>
      </c>
      <c r="B43419" t="s">
        <v>43396</v>
      </c>
      <c r="C43419" t="s">
        <v>4</v>
      </c>
    </row>
    <row r="43420" spans="1:3" x14ac:dyDescent="0.45">
      <c r="A43420" s="1">
        <v>43419</v>
      </c>
      <c r="B43420" t="s">
        <v>43397</v>
      </c>
      <c r="C43420" t="s">
        <v>5</v>
      </c>
    </row>
    <row r="43421" spans="1:3" x14ac:dyDescent="0.45">
      <c r="A43421" s="1">
        <v>43420</v>
      </c>
      <c r="B43421" t="s">
        <v>43398</v>
      </c>
      <c r="C43421" t="s">
        <v>4</v>
      </c>
    </row>
    <row r="43422" spans="1:3" x14ac:dyDescent="0.45">
      <c r="A43422" s="1">
        <v>43421</v>
      </c>
      <c r="B43422" t="s">
        <v>43399</v>
      </c>
      <c r="C43422" t="s">
        <v>5</v>
      </c>
    </row>
    <row r="43423" spans="1:3" x14ac:dyDescent="0.45">
      <c r="A43423" s="1">
        <v>43422</v>
      </c>
      <c r="B43423" t="s">
        <v>43400</v>
      </c>
      <c r="C43423" t="s">
        <v>4</v>
      </c>
    </row>
    <row r="43424" spans="1:3" x14ac:dyDescent="0.45">
      <c r="A43424" s="1">
        <v>43423</v>
      </c>
      <c r="B43424" t="s">
        <v>43401</v>
      </c>
      <c r="C43424" t="s">
        <v>3</v>
      </c>
    </row>
    <row r="43425" spans="1:3" x14ac:dyDescent="0.45">
      <c r="A43425" s="1">
        <v>43424</v>
      </c>
      <c r="B43425" t="s">
        <v>43402</v>
      </c>
      <c r="C43425" t="s">
        <v>5</v>
      </c>
    </row>
    <row r="43426" spans="1:3" x14ac:dyDescent="0.45">
      <c r="A43426" s="1">
        <v>43425</v>
      </c>
      <c r="B43426" t="s">
        <v>43403</v>
      </c>
      <c r="C43426" t="s">
        <v>5</v>
      </c>
    </row>
    <row r="43427" spans="1:3" x14ac:dyDescent="0.45">
      <c r="A43427" s="1">
        <v>43426</v>
      </c>
      <c r="B43427" t="s">
        <v>43404</v>
      </c>
      <c r="C43427" t="s">
        <v>3</v>
      </c>
    </row>
    <row r="43428" spans="1:3" x14ac:dyDescent="0.45">
      <c r="A43428" s="1">
        <v>43427</v>
      </c>
      <c r="B43428" t="s">
        <v>43405</v>
      </c>
      <c r="C43428" t="s">
        <v>3</v>
      </c>
    </row>
    <row r="43429" spans="1:3" x14ac:dyDescent="0.45">
      <c r="A43429" s="1">
        <v>43428</v>
      </c>
      <c r="B43429" t="s">
        <v>43406</v>
      </c>
      <c r="C43429" t="s">
        <v>5</v>
      </c>
    </row>
    <row r="43430" spans="1:3" x14ac:dyDescent="0.45">
      <c r="A43430" s="1">
        <v>43429</v>
      </c>
      <c r="B43430" t="s">
        <v>43407</v>
      </c>
      <c r="C43430" t="s">
        <v>2</v>
      </c>
    </row>
    <row r="43431" spans="1:3" x14ac:dyDescent="0.45">
      <c r="A43431" s="1">
        <v>43430</v>
      </c>
      <c r="B43431" t="s">
        <v>43408</v>
      </c>
      <c r="C43431" t="s">
        <v>3</v>
      </c>
    </row>
    <row r="43432" spans="1:3" x14ac:dyDescent="0.45">
      <c r="A43432" s="1">
        <v>43431</v>
      </c>
      <c r="B43432" t="s">
        <v>43409</v>
      </c>
      <c r="C43432" t="s">
        <v>3</v>
      </c>
    </row>
    <row r="43433" spans="1:3" x14ac:dyDescent="0.45">
      <c r="A43433" s="1">
        <v>43432</v>
      </c>
      <c r="B43433" t="s">
        <v>43410</v>
      </c>
      <c r="C43433" t="s">
        <v>4</v>
      </c>
    </row>
    <row r="43434" spans="1:3" x14ac:dyDescent="0.45">
      <c r="A43434" s="1">
        <v>43433</v>
      </c>
      <c r="B43434" t="s">
        <v>43411</v>
      </c>
      <c r="C43434" t="s">
        <v>3</v>
      </c>
    </row>
    <row r="43435" spans="1:3" x14ac:dyDescent="0.45">
      <c r="A43435" s="1">
        <v>43434</v>
      </c>
      <c r="B43435" t="s">
        <v>43412</v>
      </c>
      <c r="C43435" t="s">
        <v>0</v>
      </c>
    </row>
    <row r="43436" spans="1:3" x14ac:dyDescent="0.45">
      <c r="A43436" s="1">
        <v>43435</v>
      </c>
      <c r="B43436" t="s">
        <v>43413</v>
      </c>
      <c r="C43436" t="s">
        <v>3</v>
      </c>
    </row>
    <row r="43437" spans="1:3" x14ac:dyDescent="0.45">
      <c r="A43437" s="1">
        <v>43436</v>
      </c>
      <c r="B43437" t="s">
        <v>43414</v>
      </c>
      <c r="C43437" t="s">
        <v>0</v>
      </c>
    </row>
    <row r="43438" spans="1:3" x14ac:dyDescent="0.45">
      <c r="A43438" s="1">
        <v>43437</v>
      </c>
      <c r="B43438" t="s">
        <v>43415</v>
      </c>
      <c r="C43438" t="s">
        <v>2</v>
      </c>
    </row>
    <row r="43439" spans="1:3" x14ac:dyDescent="0.45">
      <c r="A43439" s="1">
        <v>43438</v>
      </c>
      <c r="B43439" t="s">
        <v>43416</v>
      </c>
      <c r="C43439" t="s">
        <v>4</v>
      </c>
    </row>
    <row r="43440" spans="1:3" x14ac:dyDescent="0.45">
      <c r="A43440" s="1">
        <v>43439</v>
      </c>
      <c r="B43440" t="s">
        <v>43417</v>
      </c>
      <c r="C43440" t="s">
        <v>4</v>
      </c>
    </row>
    <row r="43441" spans="1:3" x14ac:dyDescent="0.45">
      <c r="A43441" s="1">
        <v>43440</v>
      </c>
      <c r="B43441" t="s">
        <v>43418</v>
      </c>
      <c r="C43441" t="s">
        <v>5</v>
      </c>
    </row>
    <row r="43442" spans="1:3" x14ac:dyDescent="0.45">
      <c r="A43442" s="1">
        <v>43441</v>
      </c>
      <c r="B43442" t="s">
        <v>43419</v>
      </c>
      <c r="C43442" t="s">
        <v>0</v>
      </c>
    </row>
    <row r="43443" spans="1:3" x14ac:dyDescent="0.45">
      <c r="A43443" s="1">
        <v>43442</v>
      </c>
      <c r="B43443" t="s">
        <v>43420</v>
      </c>
      <c r="C43443" t="s">
        <v>3</v>
      </c>
    </row>
    <row r="43444" spans="1:3" x14ac:dyDescent="0.45">
      <c r="A43444" s="1">
        <v>43443</v>
      </c>
      <c r="B43444" t="s">
        <v>43421</v>
      </c>
      <c r="C43444" t="s">
        <v>4</v>
      </c>
    </row>
    <row r="43445" spans="1:3" x14ac:dyDescent="0.45">
      <c r="A43445" s="1">
        <v>43444</v>
      </c>
      <c r="B43445" t="s">
        <v>43422</v>
      </c>
      <c r="C43445" t="s">
        <v>4</v>
      </c>
    </row>
    <row r="43446" spans="1:3" x14ac:dyDescent="0.45">
      <c r="A43446" s="1">
        <v>43445</v>
      </c>
      <c r="B43446" t="s">
        <v>43423</v>
      </c>
      <c r="C43446" t="s">
        <v>4</v>
      </c>
    </row>
    <row r="43447" spans="1:3" x14ac:dyDescent="0.45">
      <c r="A43447" s="1">
        <v>43446</v>
      </c>
      <c r="B43447" t="s">
        <v>43424</v>
      </c>
      <c r="C43447" t="s">
        <v>3</v>
      </c>
    </row>
    <row r="43448" spans="1:3" x14ac:dyDescent="0.45">
      <c r="A43448" s="1">
        <v>43447</v>
      </c>
      <c r="B43448" t="s">
        <v>43425</v>
      </c>
      <c r="C43448" t="s">
        <v>5</v>
      </c>
    </row>
    <row r="43449" spans="1:3" x14ac:dyDescent="0.45">
      <c r="A43449" s="1">
        <v>43448</v>
      </c>
      <c r="B43449" t="s">
        <v>43426</v>
      </c>
      <c r="C43449" t="s">
        <v>5</v>
      </c>
    </row>
    <row r="43450" spans="1:3" x14ac:dyDescent="0.45">
      <c r="A43450" s="1">
        <v>43449</v>
      </c>
      <c r="B43450" t="s">
        <v>43427</v>
      </c>
      <c r="C43450" t="s">
        <v>4</v>
      </c>
    </row>
    <row r="43451" spans="1:3" x14ac:dyDescent="0.45">
      <c r="A43451" s="1">
        <v>43450</v>
      </c>
      <c r="B43451" t="s">
        <v>43428</v>
      </c>
      <c r="C43451" t="s">
        <v>5</v>
      </c>
    </row>
    <row r="43452" spans="1:3" x14ac:dyDescent="0.45">
      <c r="A43452" s="1">
        <v>43451</v>
      </c>
      <c r="B43452" t="s">
        <v>43429</v>
      </c>
      <c r="C43452" t="s">
        <v>2</v>
      </c>
    </row>
    <row r="43453" spans="1:3" x14ac:dyDescent="0.45">
      <c r="A43453" s="1">
        <v>43452</v>
      </c>
      <c r="B43453" t="s">
        <v>43430</v>
      </c>
      <c r="C43453" t="s">
        <v>2</v>
      </c>
    </row>
    <row r="43454" spans="1:3" x14ac:dyDescent="0.45">
      <c r="A43454" s="1">
        <v>43453</v>
      </c>
      <c r="B43454" t="s">
        <v>43431</v>
      </c>
      <c r="C43454" t="s">
        <v>0</v>
      </c>
    </row>
    <row r="43455" spans="1:3" x14ac:dyDescent="0.45">
      <c r="A43455" s="1">
        <v>43454</v>
      </c>
      <c r="B43455" t="s">
        <v>43432</v>
      </c>
      <c r="C43455" t="s">
        <v>4</v>
      </c>
    </row>
    <row r="43456" spans="1:3" x14ac:dyDescent="0.45">
      <c r="A43456" s="1">
        <v>43455</v>
      </c>
      <c r="B43456" t="s">
        <v>43433</v>
      </c>
      <c r="C43456" t="s">
        <v>2</v>
      </c>
    </row>
    <row r="43457" spans="1:3" x14ac:dyDescent="0.45">
      <c r="A43457" s="1">
        <v>43456</v>
      </c>
      <c r="B43457" t="s">
        <v>43434</v>
      </c>
      <c r="C43457" t="s">
        <v>5</v>
      </c>
    </row>
    <row r="43458" spans="1:3" x14ac:dyDescent="0.45">
      <c r="A43458" s="1">
        <v>43457</v>
      </c>
      <c r="B43458" t="s">
        <v>43435</v>
      </c>
      <c r="C43458" t="s">
        <v>5</v>
      </c>
    </row>
    <row r="43459" spans="1:3" x14ac:dyDescent="0.45">
      <c r="A43459" s="1">
        <v>43458</v>
      </c>
      <c r="B43459" t="s">
        <v>43436</v>
      </c>
      <c r="C43459" t="s">
        <v>3</v>
      </c>
    </row>
    <row r="43460" spans="1:3" x14ac:dyDescent="0.45">
      <c r="A43460" s="1">
        <v>43459</v>
      </c>
      <c r="B43460" t="s">
        <v>43437</v>
      </c>
      <c r="C43460" t="s">
        <v>4</v>
      </c>
    </row>
    <row r="43461" spans="1:3" x14ac:dyDescent="0.45">
      <c r="A43461" s="1">
        <v>43460</v>
      </c>
      <c r="B43461" t="s">
        <v>43438</v>
      </c>
      <c r="C43461" t="s">
        <v>4</v>
      </c>
    </row>
    <row r="43462" spans="1:3" x14ac:dyDescent="0.45">
      <c r="A43462" s="1">
        <v>43461</v>
      </c>
      <c r="B43462" t="s">
        <v>43439</v>
      </c>
      <c r="C43462" t="s">
        <v>5</v>
      </c>
    </row>
    <row r="43463" spans="1:3" x14ac:dyDescent="0.45">
      <c r="A43463" s="1">
        <v>43462</v>
      </c>
      <c r="B43463" t="s">
        <v>43440</v>
      </c>
      <c r="C43463" t="s">
        <v>0</v>
      </c>
    </row>
    <row r="43464" spans="1:3" x14ac:dyDescent="0.45">
      <c r="A43464" s="1">
        <v>43463</v>
      </c>
      <c r="B43464" t="s">
        <v>43441</v>
      </c>
      <c r="C43464" t="s">
        <v>3</v>
      </c>
    </row>
    <row r="43465" spans="1:3" x14ac:dyDescent="0.45">
      <c r="A43465" s="1">
        <v>43464</v>
      </c>
      <c r="B43465" t="s">
        <v>43442</v>
      </c>
      <c r="C43465" t="s">
        <v>5</v>
      </c>
    </row>
    <row r="43466" spans="1:3" x14ac:dyDescent="0.45">
      <c r="A43466" s="1">
        <v>43465</v>
      </c>
      <c r="B43466" t="s">
        <v>43443</v>
      </c>
      <c r="C43466" t="s">
        <v>5</v>
      </c>
    </row>
    <row r="43467" spans="1:3" x14ac:dyDescent="0.45">
      <c r="A43467" s="1">
        <v>43466</v>
      </c>
      <c r="B43467" t="s">
        <v>43444</v>
      </c>
      <c r="C43467" t="s">
        <v>5</v>
      </c>
    </row>
    <row r="43468" spans="1:3" x14ac:dyDescent="0.45">
      <c r="A43468" s="1">
        <v>43467</v>
      </c>
      <c r="B43468" t="s">
        <v>43445</v>
      </c>
      <c r="C43468" t="s">
        <v>4</v>
      </c>
    </row>
    <row r="43469" spans="1:3" x14ac:dyDescent="0.45">
      <c r="A43469" s="1">
        <v>43468</v>
      </c>
      <c r="B43469" t="s">
        <v>43446</v>
      </c>
      <c r="C43469" t="s">
        <v>0</v>
      </c>
    </row>
    <row r="43470" spans="1:3" x14ac:dyDescent="0.45">
      <c r="A43470" s="1">
        <v>43469</v>
      </c>
      <c r="B43470" t="s">
        <v>43447</v>
      </c>
      <c r="C43470" t="s">
        <v>3</v>
      </c>
    </row>
    <row r="43471" spans="1:3" x14ac:dyDescent="0.45">
      <c r="A43471" s="1">
        <v>43470</v>
      </c>
      <c r="B43471" t="s">
        <v>43448</v>
      </c>
      <c r="C43471" t="s">
        <v>3</v>
      </c>
    </row>
    <row r="43472" spans="1:3" x14ac:dyDescent="0.45">
      <c r="A43472" s="1">
        <v>43471</v>
      </c>
      <c r="B43472" t="s">
        <v>43449</v>
      </c>
      <c r="C43472" t="s">
        <v>4</v>
      </c>
    </row>
    <row r="43473" spans="1:3" x14ac:dyDescent="0.45">
      <c r="A43473" s="1">
        <v>43472</v>
      </c>
      <c r="B43473" t="s">
        <v>43450</v>
      </c>
      <c r="C43473" t="s">
        <v>2</v>
      </c>
    </row>
    <row r="43474" spans="1:3" x14ac:dyDescent="0.45">
      <c r="A43474" s="1">
        <v>43473</v>
      </c>
      <c r="B43474" t="s">
        <v>43451</v>
      </c>
      <c r="C43474" t="s">
        <v>3</v>
      </c>
    </row>
    <row r="43475" spans="1:3" x14ac:dyDescent="0.45">
      <c r="A43475" s="1">
        <v>43474</v>
      </c>
      <c r="B43475" t="s">
        <v>43452</v>
      </c>
      <c r="C43475" t="s">
        <v>0</v>
      </c>
    </row>
    <row r="43476" spans="1:3" x14ac:dyDescent="0.45">
      <c r="A43476" s="1">
        <v>43475</v>
      </c>
      <c r="B43476" t="s">
        <v>43453</v>
      </c>
      <c r="C43476" t="s">
        <v>5</v>
      </c>
    </row>
    <row r="43477" spans="1:3" x14ac:dyDescent="0.45">
      <c r="A43477" s="1">
        <v>43476</v>
      </c>
      <c r="B43477" t="s">
        <v>43454</v>
      </c>
      <c r="C43477" t="s">
        <v>4</v>
      </c>
    </row>
    <row r="43478" spans="1:3" x14ac:dyDescent="0.45">
      <c r="A43478" s="1">
        <v>43477</v>
      </c>
      <c r="B43478" t="s">
        <v>43455</v>
      </c>
      <c r="C43478" t="s">
        <v>4</v>
      </c>
    </row>
    <row r="43479" spans="1:3" x14ac:dyDescent="0.45">
      <c r="A43479" s="1">
        <v>43478</v>
      </c>
      <c r="B43479" t="s">
        <v>43456</v>
      </c>
      <c r="C43479" t="s">
        <v>3</v>
      </c>
    </row>
    <row r="43480" spans="1:3" x14ac:dyDescent="0.45">
      <c r="A43480" s="1">
        <v>43479</v>
      </c>
      <c r="B43480" t="s">
        <v>43457</v>
      </c>
      <c r="C43480" t="s">
        <v>4</v>
      </c>
    </row>
    <row r="43481" spans="1:3" x14ac:dyDescent="0.45">
      <c r="A43481" s="1">
        <v>43480</v>
      </c>
      <c r="B43481" t="s">
        <v>43458</v>
      </c>
      <c r="C43481" t="s">
        <v>0</v>
      </c>
    </row>
    <row r="43482" spans="1:3" x14ac:dyDescent="0.45">
      <c r="A43482" s="1">
        <v>43481</v>
      </c>
      <c r="B43482" t="s">
        <v>43459</v>
      </c>
      <c r="C43482" t="s">
        <v>5</v>
      </c>
    </row>
    <row r="43483" spans="1:3" x14ac:dyDescent="0.45">
      <c r="A43483" s="1">
        <v>43482</v>
      </c>
      <c r="B43483" t="s">
        <v>43460</v>
      </c>
      <c r="C43483" t="s">
        <v>5</v>
      </c>
    </row>
    <row r="43484" spans="1:3" x14ac:dyDescent="0.45">
      <c r="A43484" s="1">
        <v>43483</v>
      </c>
      <c r="B43484" t="s">
        <v>43461</v>
      </c>
      <c r="C43484" t="s">
        <v>2</v>
      </c>
    </row>
    <row r="43485" spans="1:3" x14ac:dyDescent="0.45">
      <c r="A43485" s="1">
        <v>43484</v>
      </c>
      <c r="B43485" t="s">
        <v>43462</v>
      </c>
      <c r="C43485" t="s">
        <v>5</v>
      </c>
    </row>
    <row r="43486" spans="1:3" x14ac:dyDescent="0.45">
      <c r="A43486" s="1">
        <v>43485</v>
      </c>
      <c r="B43486" t="s">
        <v>43463</v>
      </c>
      <c r="C43486" t="s">
        <v>3</v>
      </c>
    </row>
    <row r="43487" spans="1:3" x14ac:dyDescent="0.45">
      <c r="A43487" s="1">
        <v>43486</v>
      </c>
      <c r="B43487" t="s">
        <v>43464</v>
      </c>
      <c r="C43487" t="s">
        <v>2</v>
      </c>
    </row>
    <row r="43488" spans="1:3" x14ac:dyDescent="0.45">
      <c r="A43488" s="1">
        <v>43487</v>
      </c>
      <c r="B43488" t="s">
        <v>43465</v>
      </c>
      <c r="C43488" t="s">
        <v>2</v>
      </c>
    </row>
    <row r="43489" spans="1:3" x14ac:dyDescent="0.45">
      <c r="A43489" s="1">
        <v>43488</v>
      </c>
      <c r="B43489" t="s">
        <v>43466</v>
      </c>
      <c r="C43489" t="s">
        <v>2</v>
      </c>
    </row>
    <row r="43490" spans="1:3" x14ac:dyDescent="0.45">
      <c r="A43490" s="1">
        <v>43489</v>
      </c>
      <c r="B43490" t="s">
        <v>43467</v>
      </c>
      <c r="C43490" t="s">
        <v>3</v>
      </c>
    </row>
    <row r="43491" spans="1:3" x14ac:dyDescent="0.45">
      <c r="A43491" s="1">
        <v>43490</v>
      </c>
      <c r="B43491" t="s">
        <v>43468</v>
      </c>
      <c r="C43491" t="s">
        <v>2</v>
      </c>
    </row>
    <row r="43492" spans="1:3" x14ac:dyDescent="0.45">
      <c r="A43492" s="1">
        <v>43491</v>
      </c>
      <c r="B43492" t="s">
        <v>43469</v>
      </c>
      <c r="C43492" t="s">
        <v>3</v>
      </c>
    </row>
    <row r="43493" spans="1:3" x14ac:dyDescent="0.45">
      <c r="A43493" s="1">
        <v>43492</v>
      </c>
      <c r="B43493" t="s">
        <v>43470</v>
      </c>
      <c r="C43493" t="s">
        <v>0</v>
      </c>
    </row>
    <row r="43494" spans="1:3" x14ac:dyDescent="0.45">
      <c r="A43494" s="1">
        <v>43493</v>
      </c>
      <c r="B43494" t="s">
        <v>43471</v>
      </c>
      <c r="C43494" t="s">
        <v>2</v>
      </c>
    </row>
    <row r="43495" spans="1:3" x14ac:dyDescent="0.45">
      <c r="A43495" s="1">
        <v>43494</v>
      </c>
      <c r="B43495" t="s">
        <v>43472</v>
      </c>
      <c r="C43495" t="s">
        <v>0</v>
      </c>
    </row>
    <row r="43496" spans="1:3" x14ac:dyDescent="0.45">
      <c r="A43496" s="1">
        <v>43495</v>
      </c>
      <c r="B43496" t="s">
        <v>43473</v>
      </c>
      <c r="C43496" t="s">
        <v>2</v>
      </c>
    </row>
    <row r="43497" spans="1:3" x14ac:dyDescent="0.45">
      <c r="A43497" s="1">
        <v>43496</v>
      </c>
      <c r="B43497" t="s">
        <v>43474</v>
      </c>
      <c r="C43497" t="s">
        <v>5</v>
      </c>
    </row>
    <row r="43498" spans="1:3" x14ac:dyDescent="0.45">
      <c r="A43498" s="1">
        <v>43497</v>
      </c>
      <c r="B43498" t="s">
        <v>43475</v>
      </c>
      <c r="C43498" t="s">
        <v>0</v>
      </c>
    </row>
    <row r="43499" spans="1:3" x14ac:dyDescent="0.45">
      <c r="A43499" s="1">
        <v>43498</v>
      </c>
      <c r="B43499" t="s">
        <v>43476</v>
      </c>
      <c r="C43499" t="s">
        <v>3</v>
      </c>
    </row>
    <row r="43500" spans="1:3" x14ac:dyDescent="0.45">
      <c r="A43500" s="1">
        <v>43499</v>
      </c>
      <c r="B43500" t="s">
        <v>43477</v>
      </c>
      <c r="C43500" t="s">
        <v>2</v>
      </c>
    </row>
    <row r="43501" spans="1:3" x14ac:dyDescent="0.45">
      <c r="A43501" s="1">
        <v>43500</v>
      </c>
      <c r="B43501" t="s">
        <v>43478</v>
      </c>
      <c r="C43501" t="s">
        <v>0</v>
      </c>
    </row>
    <row r="43502" spans="1:3" x14ac:dyDescent="0.45">
      <c r="A43502" s="1">
        <v>43501</v>
      </c>
      <c r="B43502" t="s">
        <v>43479</v>
      </c>
      <c r="C43502" t="s">
        <v>0</v>
      </c>
    </row>
    <row r="43503" spans="1:3" x14ac:dyDescent="0.45">
      <c r="A43503" s="1">
        <v>43502</v>
      </c>
      <c r="B43503" t="s">
        <v>43480</v>
      </c>
      <c r="C43503" t="s">
        <v>3</v>
      </c>
    </row>
    <row r="43504" spans="1:3" x14ac:dyDescent="0.45">
      <c r="A43504" s="1">
        <v>43503</v>
      </c>
      <c r="B43504" t="s">
        <v>43481</v>
      </c>
      <c r="C43504" t="s">
        <v>2</v>
      </c>
    </row>
    <row r="43505" spans="1:3" x14ac:dyDescent="0.45">
      <c r="A43505" s="1">
        <v>43504</v>
      </c>
      <c r="B43505" t="s">
        <v>43482</v>
      </c>
      <c r="C43505" t="s">
        <v>0</v>
      </c>
    </row>
    <row r="43506" spans="1:3" x14ac:dyDescent="0.45">
      <c r="A43506" s="1">
        <v>43505</v>
      </c>
      <c r="B43506" t="s">
        <v>43483</v>
      </c>
      <c r="C43506" t="s">
        <v>0</v>
      </c>
    </row>
    <row r="43507" spans="1:3" x14ac:dyDescent="0.45">
      <c r="A43507" s="1">
        <v>43506</v>
      </c>
      <c r="B43507" t="s">
        <v>43484</v>
      </c>
      <c r="C43507" t="s">
        <v>3</v>
      </c>
    </row>
    <row r="43508" spans="1:3" x14ac:dyDescent="0.45">
      <c r="A43508" s="1">
        <v>43507</v>
      </c>
      <c r="B43508" t="s">
        <v>43485</v>
      </c>
      <c r="C43508" t="s">
        <v>4</v>
      </c>
    </row>
    <row r="43509" spans="1:3" x14ac:dyDescent="0.45">
      <c r="A43509" s="1">
        <v>43508</v>
      </c>
      <c r="B43509" t="s">
        <v>43486</v>
      </c>
      <c r="C43509" t="s">
        <v>3</v>
      </c>
    </row>
    <row r="43510" spans="1:3" x14ac:dyDescent="0.45">
      <c r="A43510" s="1">
        <v>43509</v>
      </c>
      <c r="B43510" t="s">
        <v>43487</v>
      </c>
      <c r="C43510" t="s">
        <v>3</v>
      </c>
    </row>
    <row r="43511" spans="1:3" x14ac:dyDescent="0.45">
      <c r="A43511" s="1">
        <v>43510</v>
      </c>
      <c r="B43511" t="s">
        <v>43488</v>
      </c>
      <c r="C43511" t="s">
        <v>4</v>
      </c>
    </row>
    <row r="43512" spans="1:3" x14ac:dyDescent="0.45">
      <c r="A43512" s="1">
        <v>43511</v>
      </c>
      <c r="B43512" t="s">
        <v>43489</v>
      </c>
      <c r="C43512" t="s">
        <v>2</v>
      </c>
    </row>
    <row r="43513" spans="1:3" x14ac:dyDescent="0.45">
      <c r="A43513" s="1">
        <v>43512</v>
      </c>
      <c r="B43513" t="s">
        <v>43490</v>
      </c>
      <c r="C43513" t="s">
        <v>3</v>
      </c>
    </row>
    <row r="43514" spans="1:3" x14ac:dyDescent="0.45">
      <c r="A43514" s="1">
        <v>43513</v>
      </c>
      <c r="B43514" t="s">
        <v>43491</v>
      </c>
      <c r="C43514" t="s">
        <v>0</v>
      </c>
    </row>
    <row r="43515" spans="1:3" x14ac:dyDescent="0.45">
      <c r="A43515" s="1">
        <v>43514</v>
      </c>
      <c r="B43515" t="s">
        <v>43492</v>
      </c>
      <c r="C43515" t="s">
        <v>0</v>
      </c>
    </row>
    <row r="43516" spans="1:3" x14ac:dyDescent="0.45">
      <c r="A43516" s="1">
        <v>43515</v>
      </c>
      <c r="B43516" t="s">
        <v>43493</v>
      </c>
      <c r="C43516" t="s">
        <v>5</v>
      </c>
    </row>
    <row r="43517" spans="1:3" x14ac:dyDescent="0.45">
      <c r="A43517" s="1">
        <v>43516</v>
      </c>
      <c r="B43517" t="s">
        <v>43494</v>
      </c>
      <c r="C43517" t="s">
        <v>5</v>
      </c>
    </row>
    <row r="43518" spans="1:3" x14ac:dyDescent="0.45">
      <c r="A43518" s="1">
        <v>43517</v>
      </c>
      <c r="B43518" t="s">
        <v>43495</v>
      </c>
      <c r="C43518" t="s">
        <v>5</v>
      </c>
    </row>
    <row r="43519" spans="1:3" x14ac:dyDescent="0.45">
      <c r="A43519" s="1">
        <v>43518</v>
      </c>
      <c r="B43519" t="s">
        <v>43496</v>
      </c>
      <c r="C43519" t="s">
        <v>3</v>
      </c>
    </row>
    <row r="43520" spans="1:3" x14ac:dyDescent="0.45">
      <c r="A43520" s="1">
        <v>43519</v>
      </c>
      <c r="B43520" t="s">
        <v>43497</v>
      </c>
      <c r="C43520" t="s">
        <v>2</v>
      </c>
    </row>
    <row r="43521" spans="1:3" x14ac:dyDescent="0.45">
      <c r="A43521" s="1">
        <v>43520</v>
      </c>
      <c r="B43521" t="s">
        <v>43498</v>
      </c>
      <c r="C43521" t="s">
        <v>3</v>
      </c>
    </row>
    <row r="43522" spans="1:3" x14ac:dyDescent="0.45">
      <c r="A43522" s="1">
        <v>43521</v>
      </c>
      <c r="B43522" t="s">
        <v>43499</v>
      </c>
      <c r="C43522" t="s">
        <v>0</v>
      </c>
    </row>
    <row r="43523" spans="1:3" x14ac:dyDescent="0.45">
      <c r="A43523" s="1">
        <v>43522</v>
      </c>
      <c r="B43523" t="s">
        <v>43500</v>
      </c>
      <c r="C43523" t="s">
        <v>4</v>
      </c>
    </row>
    <row r="43524" spans="1:3" x14ac:dyDescent="0.45">
      <c r="A43524" s="1">
        <v>43523</v>
      </c>
      <c r="B43524" t="s">
        <v>43501</v>
      </c>
      <c r="C43524" t="s">
        <v>0</v>
      </c>
    </row>
    <row r="43525" spans="1:3" x14ac:dyDescent="0.45">
      <c r="A43525" s="1">
        <v>43524</v>
      </c>
      <c r="B43525" t="s">
        <v>43502</v>
      </c>
      <c r="C43525" t="s">
        <v>4</v>
      </c>
    </row>
    <row r="43526" spans="1:3" x14ac:dyDescent="0.45">
      <c r="A43526" s="1">
        <v>43525</v>
      </c>
      <c r="B43526" t="s">
        <v>43503</v>
      </c>
      <c r="C43526" t="s">
        <v>3</v>
      </c>
    </row>
    <row r="43527" spans="1:3" x14ac:dyDescent="0.45">
      <c r="A43527" s="1">
        <v>43526</v>
      </c>
      <c r="B43527" t="s">
        <v>43504</v>
      </c>
      <c r="C43527" t="s">
        <v>3</v>
      </c>
    </row>
    <row r="43528" spans="1:3" x14ac:dyDescent="0.45">
      <c r="A43528" s="1">
        <v>43527</v>
      </c>
      <c r="B43528" t="s">
        <v>43505</v>
      </c>
      <c r="C43528" t="s">
        <v>3</v>
      </c>
    </row>
    <row r="43529" spans="1:3" x14ac:dyDescent="0.45">
      <c r="A43529" s="1">
        <v>43528</v>
      </c>
      <c r="B43529" t="s">
        <v>43506</v>
      </c>
      <c r="C43529" t="s">
        <v>5</v>
      </c>
    </row>
    <row r="43530" spans="1:3" x14ac:dyDescent="0.45">
      <c r="A43530" s="1">
        <v>43529</v>
      </c>
      <c r="B43530" t="s">
        <v>43507</v>
      </c>
      <c r="C43530" t="s">
        <v>3</v>
      </c>
    </row>
    <row r="43531" spans="1:3" x14ac:dyDescent="0.45">
      <c r="A43531" s="1">
        <v>43530</v>
      </c>
      <c r="B43531" t="s">
        <v>43508</v>
      </c>
      <c r="C43531" t="s">
        <v>2</v>
      </c>
    </row>
    <row r="43532" spans="1:3" x14ac:dyDescent="0.45">
      <c r="A43532" s="1">
        <v>43531</v>
      </c>
      <c r="B43532" t="s">
        <v>43509</v>
      </c>
      <c r="C43532" t="s">
        <v>0</v>
      </c>
    </row>
    <row r="43533" spans="1:3" x14ac:dyDescent="0.45">
      <c r="A43533" s="1">
        <v>43532</v>
      </c>
      <c r="B43533" t="s">
        <v>43510</v>
      </c>
      <c r="C43533" t="s">
        <v>4</v>
      </c>
    </row>
    <row r="43534" spans="1:3" x14ac:dyDescent="0.45">
      <c r="A43534" s="1">
        <v>43533</v>
      </c>
      <c r="B43534" t="s">
        <v>43511</v>
      </c>
      <c r="C43534" t="s">
        <v>3</v>
      </c>
    </row>
    <row r="43535" spans="1:3" x14ac:dyDescent="0.45">
      <c r="A43535" s="1">
        <v>43534</v>
      </c>
      <c r="B43535" t="s">
        <v>43512</v>
      </c>
      <c r="C43535" t="s">
        <v>0</v>
      </c>
    </row>
    <row r="43536" spans="1:3" x14ac:dyDescent="0.45">
      <c r="A43536" s="1">
        <v>43535</v>
      </c>
      <c r="B43536" t="s">
        <v>43513</v>
      </c>
      <c r="C43536" t="s">
        <v>4</v>
      </c>
    </row>
    <row r="43537" spans="1:3" x14ac:dyDescent="0.45">
      <c r="A43537" s="1">
        <v>43536</v>
      </c>
      <c r="B43537" t="s">
        <v>43514</v>
      </c>
      <c r="C43537" t="s">
        <v>3</v>
      </c>
    </row>
    <row r="43538" spans="1:3" x14ac:dyDescent="0.45">
      <c r="A43538" s="1">
        <v>43537</v>
      </c>
      <c r="B43538" t="s">
        <v>43515</v>
      </c>
      <c r="C43538" t="s">
        <v>5</v>
      </c>
    </row>
    <row r="43539" spans="1:3" x14ac:dyDescent="0.45">
      <c r="A43539" s="1">
        <v>43538</v>
      </c>
      <c r="B43539" t="s">
        <v>43516</v>
      </c>
      <c r="C43539" t="s">
        <v>0</v>
      </c>
    </row>
    <row r="43540" spans="1:3" x14ac:dyDescent="0.45">
      <c r="A43540" s="1">
        <v>43539</v>
      </c>
      <c r="B43540" t="s">
        <v>43517</v>
      </c>
      <c r="C43540" t="s">
        <v>0</v>
      </c>
    </row>
    <row r="43541" spans="1:3" x14ac:dyDescent="0.45">
      <c r="A43541" s="1">
        <v>43540</v>
      </c>
      <c r="B43541" t="s">
        <v>43518</v>
      </c>
      <c r="C43541" t="s">
        <v>0</v>
      </c>
    </row>
    <row r="43542" spans="1:3" x14ac:dyDescent="0.45">
      <c r="A43542" s="1">
        <v>43541</v>
      </c>
      <c r="B43542" t="s">
        <v>43519</v>
      </c>
      <c r="C43542" t="s">
        <v>5</v>
      </c>
    </row>
    <row r="43543" spans="1:3" x14ac:dyDescent="0.45">
      <c r="A43543" s="1">
        <v>43542</v>
      </c>
      <c r="B43543" t="s">
        <v>43520</v>
      </c>
      <c r="C43543" t="s">
        <v>4</v>
      </c>
    </row>
    <row r="43544" spans="1:3" x14ac:dyDescent="0.45">
      <c r="A43544" s="1">
        <v>43543</v>
      </c>
      <c r="B43544" t="s">
        <v>43521</v>
      </c>
      <c r="C43544" t="s">
        <v>4</v>
      </c>
    </row>
    <row r="43545" spans="1:3" x14ac:dyDescent="0.45">
      <c r="A43545" s="1">
        <v>43544</v>
      </c>
      <c r="B43545" t="s">
        <v>43522</v>
      </c>
      <c r="C43545" t="s">
        <v>5</v>
      </c>
    </row>
    <row r="43546" spans="1:3" x14ac:dyDescent="0.45">
      <c r="A43546" s="1">
        <v>43545</v>
      </c>
      <c r="B43546" t="s">
        <v>43523</v>
      </c>
      <c r="C43546" t="s">
        <v>2</v>
      </c>
    </row>
    <row r="43547" spans="1:3" x14ac:dyDescent="0.45">
      <c r="A43547" s="1">
        <v>43546</v>
      </c>
      <c r="B43547" t="s">
        <v>43524</v>
      </c>
      <c r="C43547" t="s">
        <v>4</v>
      </c>
    </row>
    <row r="43548" spans="1:3" x14ac:dyDescent="0.45">
      <c r="A43548" s="1">
        <v>43547</v>
      </c>
      <c r="B43548" t="s">
        <v>43525</v>
      </c>
      <c r="C43548" t="s">
        <v>0</v>
      </c>
    </row>
    <row r="43549" spans="1:3" x14ac:dyDescent="0.45">
      <c r="A43549" s="1">
        <v>43548</v>
      </c>
      <c r="B43549" t="s">
        <v>43526</v>
      </c>
      <c r="C43549" t="s">
        <v>2</v>
      </c>
    </row>
    <row r="43550" spans="1:3" x14ac:dyDescent="0.45">
      <c r="A43550" s="1">
        <v>43549</v>
      </c>
      <c r="B43550" t="s">
        <v>43527</v>
      </c>
      <c r="C43550" t="s">
        <v>3</v>
      </c>
    </row>
    <row r="43551" spans="1:3" x14ac:dyDescent="0.45">
      <c r="A43551" s="1">
        <v>43550</v>
      </c>
      <c r="B43551" t="s">
        <v>43528</v>
      </c>
      <c r="C43551" t="s">
        <v>3</v>
      </c>
    </row>
    <row r="43552" spans="1:3" x14ac:dyDescent="0.45">
      <c r="A43552" s="1">
        <v>43551</v>
      </c>
      <c r="B43552" t="s">
        <v>43529</v>
      </c>
      <c r="C43552" t="s">
        <v>5</v>
      </c>
    </row>
    <row r="43553" spans="1:3" x14ac:dyDescent="0.45">
      <c r="A43553" s="1">
        <v>43552</v>
      </c>
      <c r="B43553" t="s">
        <v>43530</v>
      </c>
      <c r="C43553" t="s">
        <v>0</v>
      </c>
    </row>
    <row r="43554" spans="1:3" x14ac:dyDescent="0.45">
      <c r="A43554" s="1">
        <v>43553</v>
      </c>
      <c r="B43554" t="s">
        <v>43531</v>
      </c>
      <c r="C43554" t="s">
        <v>0</v>
      </c>
    </row>
    <row r="43555" spans="1:3" x14ac:dyDescent="0.45">
      <c r="A43555" s="1">
        <v>43554</v>
      </c>
      <c r="B43555" t="s">
        <v>43532</v>
      </c>
      <c r="C43555" t="s">
        <v>0</v>
      </c>
    </row>
    <row r="43556" spans="1:3" x14ac:dyDescent="0.45">
      <c r="A43556" s="1">
        <v>43555</v>
      </c>
      <c r="B43556" t="s">
        <v>43533</v>
      </c>
      <c r="C43556" t="s">
        <v>5</v>
      </c>
    </row>
    <row r="43557" spans="1:3" x14ac:dyDescent="0.45">
      <c r="A43557" s="1">
        <v>43556</v>
      </c>
      <c r="B43557" t="s">
        <v>43534</v>
      </c>
      <c r="C43557" t="s">
        <v>4</v>
      </c>
    </row>
    <row r="43558" spans="1:3" x14ac:dyDescent="0.45">
      <c r="A43558" s="1">
        <v>43557</v>
      </c>
      <c r="B43558" t="s">
        <v>43535</v>
      </c>
      <c r="C43558" t="s">
        <v>5</v>
      </c>
    </row>
    <row r="43559" spans="1:3" x14ac:dyDescent="0.45">
      <c r="A43559" s="1">
        <v>43558</v>
      </c>
      <c r="B43559" t="s">
        <v>43536</v>
      </c>
      <c r="C43559" t="s">
        <v>4</v>
      </c>
    </row>
    <row r="43560" spans="1:3" x14ac:dyDescent="0.45">
      <c r="A43560" s="1">
        <v>43559</v>
      </c>
      <c r="B43560" t="s">
        <v>43537</v>
      </c>
      <c r="C43560" t="s">
        <v>0</v>
      </c>
    </row>
    <row r="43561" spans="1:3" x14ac:dyDescent="0.45">
      <c r="A43561" s="1">
        <v>43560</v>
      </c>
      <c r="B43561" t="s">
        <v>43538</v>
      </c>
      <c r="C43561" t="s">
        <v>2</v>
      </c>
    </row>
    <row r="43562" spans="1:3" x14ac:dyDescent="0.45">
      <c r="A43562" s="1">
        <v>43561</v>
      </c>
      <c r="B43562" t="s">
        <v>43539</v>
      </c>
      <c r="C43562" t="s">
        <v>3</v>
      </c>
    </row>
    <row r="43563" spans="1:3" x14ac:dyDescent="0.45">
      <c r="A43563" s="1">
        <v>43562</v>
      </c>
      <c r="B43563" t="s">
        <v>43540</v>
      </c>
      <c r="C43563" t="s">
        <v>3</v>
      </c>
    </row>
    <row r="43564" spans="1:3" x14ac:dyDescent="0.45">
      <c r="A43564" s="1">
        <v>43563</v>
      </c>
      <c r="B43564" t="s">
        <v>43541</v>
      </c>
      <c r="C43564" t="s">
        <v>5</v>
      </c>
    </row>
    <row r="43565" spans="1:3" x14ac:dyDescent="0.45">
      <c r="A43565" s="1">
        <v>43564</v>
      </c>
      <c r="B43565" t="s">
        <v>43542</v>
      </c>
      <c r="C43565" t="s">
        <v>5</v>
      </c>
    </row>
    <row r="43566" spans="1:3" x14ac:dyDescent="0.45">
      <c r="A43566" s="1">
        <v>43565</v>
      </c>
      <c r="B43566" t="s">
        <v>43543</v>
      </c>
      <c r="C43566" t="s">
        <v>4</v>
      </c>
    </row>
    <row r="43567" spans="1:3" x14ac:dyDescent="0.45">
      <c r="A43567" s="1">
        <v>43566</v>
      </c>
      <c r="B43567" t="s">
        <v>43544</v>
      </c>
      <c r="C43567" t="s">
        <v>3</v>
      </c>
    </row>
    <row r="43568" spans="1:3" x14ac:dyDescent="0.45">
      <c r="A43568" s="1">
        <v>43567</v>
      </c>
      <c r="B43568" t="s">
        <v>43545</v>
      </c>
      <c r="C43568" t="s">
        <v>2</v>
      </c>
    </row>
    <row r="43569" spans="1:3" x14ac:dyDescent="0.45">
      <c r="A43569" s="1">
        <v>43568</v>
      </c>
      <c r="B43569" t="s">
        <v>43546</v>
      </c>
      <c r="C43569" t="s">
        <v>2</v>
      </c>
    </row>
    <row r="43570" spans="1:3" x14ac:dyDescent="0.45">
      <c r="A43570" s="1">
        <v>43569</v>
      </c>
      <c r="B43570" t="s">
        <v>43547</v>
      </c>
      <c r="C43570" t="s">
        <v>0</v>
      </c>
    </row>
    <row r="43571" spans="1:3" x14ac:dyDescent="0.45">
      <c r="A43571" s="1">
        <v>43570</v>
      </c>
      <c r="B43571" t="s">
        <v>43548</v>
      </c>
      <c r="C43571" t="s">
        <v>4</v>
      </c>
    </row>
    <row r="43572" spans="1:3" x14ac:dyDescent="0.45">
      <c r="A43572" s="1">
        <v>43571</v>
      </c>
      <c r="B43572" t="s">
        <v>43549</v>
      </c>
      <c r="C43572" t="s">
        <v>3</v>
      </c>
    </row>
    <row r="43573" spans="1:3" x14ac:dyDescent="0.45">
      <c r="A43573" s="1">
        <v>43572</v>
      </c>
      <c r="B43573" t="s">
        <v>43550</v>
      </c>
      <c r="C43573" t="s">
        <v>5</v>
      </c>
    </row>
    <row r="43574" spans="1:3" x14ac:dyDescent="0.45">
      <c r="A43574" s="1">
        <v>43573</v>
      </c>
      <c r="B43574" t="s">
        <v>43551</v>
      </c>
      <c r="C43574" t="s">
        <v>3</v>
      </c>
    </row>
    <row r="43575" spans="1:3" x14ac:dyDescent="0.45">
      <c r="A43575" s="1">
        <v>43574</v>
      </c>
      <c r="B43575" t="s">
        <v>43552</v>
      </c>
      <c r="C43575" t="s">
        <v>2</v>
      </c>
    </row>
    <row r="43576" spans="1:3" x14ac:dyDescent="0.45">
      <c r="A43576" s="1">
        <v>43575</v>
      </c>
      <c r="B43576" t="s">
        <v>43553</v>
      </c>
      <c r="C43576" t="s">
        <v>4</v>
      </c>
    </row>
    <row r="43577" spans="1:3" x14ac:dyDescent="0.45">
      <c r="A43577" s="1">
        <v>43576</v>
      </c>
      <c r="B43577" t="s">
        <v>43554</v>
      </c>
      <c r="C43577" t="s">
        <v>4</v>
      </c>
    </row>
    <row r="43578" spans="1:3" x14ac:dyDescent="0.45">
      <c r="A43578" s="1">
        <v>43577</v>
      </c>
      <c r="B43578" t="s">
        <v>43555</v>
      </c>
      <c r="C43578" t="s">
        <v>3</v>
      </c>
    </row>
    <row r="43579" spans="1:3" x14ac:dyDescent="0.45">
      <c r="A43579" s="1">
        <v>43578</v>
      </c>
      <c r="B43579" t="s">
        <v>43556</v>
      </c>
      <c r="C43579" t="s">
        <v>3</v>
      </c>
    </row>
    <row r="43580" spans="1:3" x14ac:dyDescent="0.45">
      <c r="A43580" s="1">
        <v>43579</v>
      </c>
      <c r="B43580" t="s">
        <v>43557</v>
      </c>
      <c r="C43580" t="s">
        <v>0</v>
      </c>
    </row>
    <row r="43581" spans="1:3" x14ac:dyDescent="0.45">
      <c r="A43581" s="1">
        <v>43580</v>
      </c>
      <c r="B43581" t="s">
        <v>43558</v>
      </c>
      <c r="C43581" t="s">
        <v>0</v>
      </c>
    </row>
    <row r="43582" spans="1:3" x14ac:dyDescent="0.45">
      <c r="A43582" s="1">
        <v>43581</v>
      </c>
      <c r="B43582" t="s">
        <v>43559</v>
      </c>
      <c r="C43582" t="s">
        <v>2</v>
      </c>
    </row>
    <row r="43583" spans="1:3" x14ac:dyDescent="0.45">
      <c r="A43583" s="1">
        <v>43582</v>
      </c>
      <c r="B43583" t="s">
        <v>43560</v>
      </c>
      <c r="C43583" t="s">
        <v>5</v>
      </c>
    </row>
    <row r="43584" spans="1:3" x14ac:dyDescent="0.45">
      <c r="A43584" s="1">
        <v>43583</v>
      </c>
      <c r="B43584" t="s">
        <v>43561</v>
      </c>
      <c r="C43584" t="s">
        <v>0</v>
      </c>
    </row>
    <row r="43585" spans="1:3" x14ac:dyDescent="0.45">
      <c r="A43585" s="1">
        <v>43584</v>
      </c>
      <c r="B43585" t="s">
        <v>43562</v>
      </c>
      <c r="C43585" t="s">
        <v>0</v>
      </c>
    </row>
    <row r="43586" spans="1:3" x14ac:dyDescent="0.45">
      <c r="A43586" s="1">
        <v>43585</v>
      </c>
      <c r="B43586" t="s">
        <v>43563</v>
      </c>
      <c r="C43586" t="s">
        <v>2</v>
      </c>
    </row>
    <row r="43587" spans="1:3" x14ac:dyDescent="0.45">
      <c r="A43587" s="1">
        <v>43586</v>
      </c>
      <c r="B43587" t="s">
        <v>43564</v>
      </c>
      <c r="C43587" t="s">
        <v>2</v>
      </c>
    </row>
    <row r="43588" spans="1:3" x14ac:dyDescent="0.45">
      <c r="A43588" s="1">
        <v>43587</v>
      </c>
      <c r="B43588" t="s">
        <v>43565</v>
      </c>
      <c r="C43588" t="s">
        <v>4</v>
      </c>
    </row>
    <row r="43589" spans="1:3" x14ac:dyDescent="0.45">
      <c r="A43589" s="1">
        <v>43588</v>
      </c>
      <c r="B43589" t="s">
        <v>43566</v>
      </c>
      <c r="C43589" t="s">
        <v>2</v>
      </c>
    </row>
    <row r="43590" spans="1:3" x14ac:dyDescent="0.45">
      <c r="A43590" s="1">
        <v>43589</v>
      </c>
      <c r="B43590" t="s">
        <v>43567</v>
      </c>
      <c r="C43590" t="s">
        <v>2</v>
      </c>
    </row>
    <row r="43591" spans="1:3" x14ac:dyDescent="0.45">
      <c r="A43591" s="1">
        <v>43590</v>
      </c>
      <c r="B43591" t="s">
        <v>43568</v>
      </c>
      <c r="C43591" t="s">
        <v>3</v>
      </c>
    </row>
    <row r="43592" spans="1:3" x14ac:dyDescent="0.45">
      <c r="A43592" s="1">
        <v>43591</v>
      </c>
      <c r="B43592" t="s">
        <v>43569</v>
      </c>
      <c r="C43592" t="s">
        <v>5</v>
      </c>
    </row>
    <row r="43593" spans="1:3" x14ac:dyDescent="0.45">
      <c r="A43593" s="1">
        <v>43592</v>
      </c>
      <c r="B43593" t="s">
        <v>43570</v>
      </c>
      <c r="C43593" t="s">
        <v>3</v>
      </c>
    </row>
    <row r="43594" spans="1:3" x14ac:dyDescent="0.45">
      <c r="A43594" s="1">
        <v>43593</v>
      </c>
      <c r="B43594" t="s">
        <v>43571</v>
      </c>
      <c r="C43594" t="s">
        <v>0</v>
      </c>
    </row>
    <row r="43595" spans="1:3" x14ac:dyDescent="0.45">
      <c r="A43595" s="1">
        <v>43594</v>
      </c>
      <c r="B43595" t="s">
        <v>43572</v>
      </c>
      <c r="C43595" t="s">
        <v>2</v>
      </c>
    </row>
    <row r="43596" spans="1:3" x14ac:dyDescent="0.45">
      <c r="A43596" s="1">
        <v>43595</v>
      </c>
      <c r="B43596" t="s">
        <v>43573</v>
      </c>
      <c r="C43596" t="s">
        <v>0</v>
      </c>
    </row>
    <row r="43597" spans="1:3" x14ac:dyDescent="0.45">
      <c r="A43597" s="1">
        <v>43596</v>
      </c>
      <c r="B43597" t="s">
        <v>43574</v>
      </c>
      <c r="C43597" t="s">
        <v>4</v>
      </c>
    </row>
    <row r="43598" spans="1:3" x14ac:dyDescent="0.45">
      <c r="A43598" s="1">
        <v>43597</v>
      </c>
      <c r="B43598" t="s">
        <v>43575</v>
      </c>
      <c r="C43598" t="s">
        <v>3</v>
      </c>
    </row>
    <row r="43599" spans="1:3" x14ac:dyDescent="0.45">
      <c r="A43599" s="1">
        <v>43598</v>
      </c>
      <c r="B43599" t="s">
        <v>43576</v>
      </c>
      <c r="C43599" t="s">
        <v>3</v>
      </c>
    </row>
    <row r="43600" spans="1:3" x14ac:dyDescent="0.45">
      <c r="A43600" s="1">
        <v>43599</v>
      </c>
      <c r="B43600" t="s">
        <v>43577</v>
      </c>
      <c r="C43600" t="s">
        <v>4</v>
      </c>
    </row>
    <row r="43601" spans="1:3" x14ac:dyDescent="0.45">
      <c r="A43601" s="1">
        <v>43600</v>
      </c>
      <c r="B43601" t="s">
        <v>43578</v>
      </c>
      <c r="C43601" t="s">
        <v>4</v>
      </c>
    </row>
    <row r="43602" spans="1:3" x14ac:dyDescent="0.45">
      <c r="A43602" s="1">
        <v>43601</v>
      </c>
      <c r="B43602" t="s">
        <v>43579</v>
      </c>
      <c r="C43602" t="s">
        <v>4</v>
      </c>
    </row>
    <row r="43603" spans="1:3" x14ac:dyDescent="0.45">
      <c r="A43603" s="1">
        <v>43602</v>
      </c>
      <c r="B43603" t="s">
        <v>43580</v>
      </c>
      <c r="C43603" t="s">
        <v>5</v>
      </c>
    </row>
    <row r="43604" spans="1:3" x14ac:dyDescent="0.45">
      <c r="A43604" s="1">
        <v>43603</v>
      </c>
      <c r="B43604" t="s">
        <v>43581</v>
      </c>
      <c r="C43604" t="s">
        <v>5</v>
      </c>
    </row>
    <row r="43605" spans="1:3" x14ac:dyDescent="0.45">
      <c r="A43605" s="1">
        <v>43604</v>
      </c>
      <c r="B43605" t="s">
        <v>43582</v>
      </c>
      <c r="C43605" t="s">
        <v>5</v>
      </c>
    </row>
    <row r="43606" spans="1:3" x14ac:dyDescent="0.45">
      <c r="A43606" s="1">
        <v>43605</v>
      </c>
      <c r="B43606" t="s">
        <v>43583</v>
      </c>
      <c r="C43606" t="s">
        <v>2</v>
      </c>
    </row>
    <row r="43607" spans="1:3" x14ac:dyDescent="0.45">
      <c r="A43607" s="1">
        <v>43606</v>
      </c>
      <c r="B43607" t="s">
        <v>43584</v>
      </c>
      <c r="C43607" t="s">
        <v>4</v>
      </c>
    </row>
    <row r="43608" spans="1:3" x14ac:dyDescent="0.45">
      <c r="A43608" s="1">
        <v>43607</v>
      </c>
      <c r="B43608" t="s">
        <v>43585</v>
      </c>
      <c r="C43608" t="s">
        <v>3</v>
      </c>
    </row>
    <row r="43609" spans="1:3" x14ac:dyDescent="0.45">
      <c r="A43609" s="1">
        <v>43608</v>
      </c>
      <c r="B43609" t="s">
        <v>43586</v>
      </c>
      <c r="C43609" t="s">
        <v>3</v>
      </c>
    </row>
    <row r="43610" spans="1:3" x14ac:dyDescent="0.45">
      <c r="A43610" s="1">
        <v>43609</v>
      </c>
      <c r="B43610" t="s">
        <v>43587</v>
      </c>
      <c r="C43610" t="s">
        <v>3</v>
      </c>
    </row>
    <row r="43611" spans="1:3" x14ac:dyDescent="0.45">
      <c r="A43611" s="1">
        <v>43610</v>
      </c>
      <c r="B43611" t="s">
        <v>43588</v>
      </c>
      <c r="C43611" t="s">
        <v>2</v>
      </c>
    </row>
    <row r="43612" spans="1:3" x14ac:dyDescent="0.45">
      <c r="A43612" s="1">
        <v>43611</v>
      </c>
      <c r="B43612" t="s">
        <v>43589</v>
      </c>
      <c r="C43612" t="s">
        <v>5</v>
      </c>
    </row>
    <row r="43613" spans="1:3" x14ac:dyDescent="0.45">
      <c r="A43613" s="1">
        <v>43612</v>
      </c>
      <c r="B43613" t="s">
        <v>43590</v>
      </c>
      <c r="C43613" t="s">
        <v>0</v>
      </c>
    </row>
    <row r="43614" spans="1:3" x14ac:dyDescent="0.45">
      <c r="A43614" s="1">
        <v>43613</v>
      </c>
      <c r="B43614" t="s">
        <v>43591</v>
      </c>
      <c r="C43614" t="s">
        <v>2</v>
      </c>
    </row>
    <row r="43615" spans="1:3" x14ac:dyDescent="0.45">
      <c r="A43615" s="1">
        <v>43614</v>
      </c>
      <c r="B43615" t="s">
        <v>43592</v>
      </c>
      <c r="C43615" t="s">
        <v>5</v>
      </c>
    </row>
    <row r="43616" spans="1:3" x14ac:dyDescent="0.45">
      <c r="A43616" s="1">
        <v>43615</v>
      </c>
      <c r="B43616" t="s">
        <v>43593</v>
      </c>
      <c r="C43616" t="s">
        <v>3</v>
      </c>
    </row>
    <row r="43617" spans="1:3" x14ac:dyDescent="0.45">
      <c r="A43617" s="1">
        <v>43616</v>
      </c>
      <c r="B43617" t="s">
        <v>43594</v>
      </c>
      <c r="C43617" t="s">
        <v>2</v>
      </c>
    </row>
    <row r="43618" spans="1:3" x14ac:dyDescent="0.45">
      <c r="A43618" s="1">
        <v>43617</v>
      </c>
      <c r="B43618" t="s">
        <v>43595</v>
      </c>
      <c r="C43618" t="s">
        <v>4</v>
      </c>
    </row>
    <row r="43619" spans="1:3" x14ac:dyDescent="0.45">
      <c r="A43619" s="1">
        <v>43618</v>
      </c>
      <c r="B43619" t="s">
        <v>43596</v>
      </c>
      <c r="C43619" t="s">
        <v>3</v>
      </c>
    </row>
    <row r="43620" spans="1:3" x14ac:dyDescent="0.45">
      <c r="A43620" s="1">
        <v>43619</v>
      </c>
      <c r="B43620" t="s">
        <v>43597</v>
      </c>
      <c r="C43620" t="s">
        <v>0</v>
      </c>
    </row>
    <row r="43621" spans="1:3" x14ac:dyDescent="0.45">
      <c r="A43621" s="1">
        <v>43620</v>
      </c>
      <c r="B43621" t="s">
        <v>43598</v>
      </c>
      <c r="C43621" t="s">
        <v>2</v>
      </c>
    </row>
    <row r="43622" spans="1:3" x14ac:dyDescent="0.45">
      <c r="A43622" s="1">
        <v>43621</v>
      </c>
      <c r="B43622" t="s">
        <v>43599</v>
      </c>
      <c r="C43622" t="s">
        <v>2</v>
      </c>
    </row>
    <row r="43623" spans="1:3" x14ac:dyDescent="0.45">
      <c r="A43623" s="1">
        <v>43622</v>
      </c>
      <c r="B43623" t="s">
        <v>43600</v>
      </c>
      <c r="C43623" t="s">
        <v>4</v>
      </c>
    </row>
    <row r="43624" spans="1:3" x14ac:dyDescent="0.45">
      <c r="A43624" s="1">
        <v>43623</v>
      </c>
      <c r="B43624" t="s">
        <v>43601</v>
      </c>
      <c r="C43624" t="s">
        <v>2</v>
      </c>
    </row>
    <row r="43625" spans="1:3" x14ac:dyDescent="0.45">
      <c r="A43625" s="1">
        <v>43624</v>
      </c>
      <c r="B43625" t="s">
        <v>43602</v>
      </c>
      <c r="C43625" t="s">
        <v>2</v>
      </c>
    </row>
    <row r="43626" spans="1:3" x14ac:dyDescent="0.45">
      <c r="A43626" s="1">
        <v>43625</v>
      </c>
      <c r="B43626" t="s">
        <v>43603</v>
      </c>
      <c r="C43626" t="s">
        <v>2</v>
      </c>
    </row>
    <row r="43627" spans="1:3" x14ac:dyDescent="0.45">
      <c r="A43627" s="1">
        <v>43626</v>
      </c>
      <c r="B43627" t="s">
        <v>43604</v>
      </c>
      <c r="C43627" t="s">
        <v>0</v>
      </c>
    </row>
    <row r="43628" spans="1:3" x14ac:dyDescent="0.45">
      <c r="A43628" s="1">
        <v>43627</v>
      </c>
      <c r="B43628" t="s">
        <v>43605</v>
      </c>
      <c r="C43628" t="s">
        <v>4</v>
      </c>
    </row>
    <row r="43629" spans="1:3" x14ac:dyDescent="0.45">
      <c r="A43629" s="1">
        <v>43628</v>
      </c>
      <c r="B43629" t="s">
        <v>43606</v>
      </c>
      <c r="C43629" t="s">
        <v>2</v>
      </c>
    </row>
    <row r="43630" spans="1:3" x14ac:dyDescent="0.45">
      <c r="A43630" s="1">
        <v>43629</v>
      </c>
      <c r="B43630" t="s">
        <v>43607</v>
      </c>
      <c r="C43630" t="s">
        <v>4</v>
      </c>
    </row>
    <row r="43631" spans="1:3" x14ac:dyDescent="0.45">
      <c r="A43631" s="1">
        <v>43630</v>
      </c>
      <c r="B43631" t="s">
        <v>43608</v>
      </c>
      <c r="C43631" t="s">
        <v>4</v>
      </c>
    </row>
    <row r="43632" spans="1:3" x14ac:dyDescent="0.45">
      <c r="A43632" s="1">
        <v>43631</v>
      </c>
      <c r="B43632" t="s">
        <v>43609</v>
      </c>
      <c r="C43632" t="s">
        <v>4</v>
      </c>
    </row>
    <row r="43633" spans="1:3" x14ac:dyDescent="0.45">
      <c r="A43633" s="1">
        <v>43632</v>
      </c>
      <c r="B43633" t="s">
        <v>43610</v>
      </c>
      <c r="C43633" t="s">
        <v>2</v>
      </c>
    </row>
    <row r="43634" spans="1:3" x14ac:dyDescent="0.45">
      <c r="A43634" s="1">
        <v>43633</v>
      </c>
      <c r="B43634" t="s">
        <v>43611</v>
      </c>
      <c r="C43634" t="s">
        <v>0</v>
      </c>
    </row>
    <row r="43635" spans="1:3" x14ac:dyDescent="0.45">
      <c r="A43635" s="1">
        <v>43634</v>
      </c>
      <c r="B43635" t="s">
        <v>43612</v>
      </c>
      <c r="C43635" t="s">
        <v>0</v>
      </c>
    </row>
    <row r="43636" spans="1:3" x14ac:dyDescent="0.45">
      <c r="A43636" s="1">
        <v>43635</v>
      </c>
      <c r="B43636" t="s">
        <v>43613</v>
      </c>
      <c r="C43636" t="s">
        <v>2</v>
      </c>
    </row>
    <row r="43637" spans="1:3" x14ac:dyDescent="0.45">
      <c r="A43637" s="1">
        <v>43636</v>
      </c>
      <c r="B43637" t="s">
        <v>43614</v>
      </c>
      <c r="C43637" t="s">
        <v>4</v>
      </c>
    </row>
    <row r="43638" spans="1:3" x14ac:dyDescent="0.45">
      <c r="A43638" s="1">
        <v>43637</v>
      </c>
      <c r="B43638" t="s">
        <v>43615</v>
      </c>
      <c r="C43638" t="s">
        <v>4</v>
      </c>
    </row>
    <row r="43639" spans="1:3" x14ac:dyDescent="0.45">
      <c r="A43639" s="1">
        <v>43638</v>
      </c>
      <c r="B43639" t="s">
        <v>43616</v>
      </c>
      <c r="C43639" t="s">
        <v>2</v>
      </c>
    </row>
    <row r="43640" spans="1:3" x14ac:dyDescent="0.45">
      <c r="A43640" s="1">
        <v>43639</v>
      </c>
      <c r="B43640" t="s">
        <v>43617</v>
      </c>
      <c r="C43640" t="s">
        <v>4</v>
      </c>
    </row>
    <row r="43641" spans="1:3" x14ac:dyDescent="0.45">
      <c r="A43641" s="1">
        <v>43640</v>
      </c>
      <c r="B43641" t="s">
        <v>43618</v>
      </c>
      <c r="C43641" t="s">
        <v>5</v>
      </c>
    </row>
    <row r="43642" spans="1:3" x14ac:dyDescent="0.45">
      <c r="A43642" s="1">
        <v>43641</v>
      </c>
      <c r="B43642" t="s">
        <v>43619</v>
      </c>
      <c r="C43642" t="s">
        <v>4</v>
      </c>
    </row>
    <row r="43643" spans="1:3" x14ac:dyDescent="0.45">
      <c r="A43643" s="1">
        <v>43642</v>
      </c>
      <c r="B43643" t="s">
        <v>43620</v>
      </c>
      <c r="C43643" t="s">
        <v>2</v>
      </c>
    </row>
    <row r="43644" spans="1:3" x14ac:dyDescent="0.45">
      <c r="A43644" s="1">
        <v>43643</v>
      </c>
      <c r="B43644" t="s">
        <v>43621</v>
      </c>
      <c r="C43644" t="s">
        <v>2</v>
      </c>
    </row>
    <row r="43645" spans="1:3" x14ac:dyDescent="0.45">
      <c r="A43645" s="1">
        <v>43644</v>
      </c>
      <c r="B43645" t="s">
        <v>43622</v>
      </c>
      <c r="C43645" t="s">
        <v>0</v>
      </c>
    </row>
    <row r="43646" spans="1:3" x14ac:dyDescent="0.45">
      <c r="A43646" s="1">
        <v>43645</v>
      </c>
      <c r="B43646" t="s">
        <v>43623</v>
      </c>
      <c r="C43646" t="s">
        <v>5</v>
      </c>
    </row>
    <row r="43647" spans="1:3" x14ac:dyDescent="0.45">
      <c r="A43647" s="1">
        <v>43646</v>
      </c>
      <c r="B43647" t="s">
        <v>43624</v>
      </c>
      <c r="C43647" t="s">
        <v>3</v>
      </c>
    </row>
    <row r="43648" spans="1:3" x14ac:dyDescent="0.45">
      <c r="A43648" s="1">
        <v>43647</v>
      </c>
      <c r="B43648" t="s">
        <v>43625</v>
      </c>
      <c r="C43648" t="s">
        <v>4</v>
      </c>
    </row>
    <row r="43649" spans="1:3" x14ac:dyDescent="0.45">
      <c r="A43649" s="1">
        <v>43648</v>
      </c>
      <c r="B43649" t="s">
        <v>43626</v>
      </c>
      <c r="C43649" t="s">
        <v>4</v>
      </c>
    </row>
    <row r="43650" spans="1:3" x14ac:dyDescent="0.45">
      <c r="A43650" s="1">
        <v>43649</v>
      </c>
      <c r="B43650" t="s">
        <v>43627</v>
      </c>
      <c r="C43650" t="s">
        <v>3</v>
      </c>
    </row>
    <row r="43651" spans="1:3" x14ac:dyDescent="0.45">
      <c r="A43651" s="1">
        <v>43650</v>
      </c>
      <c r="B43651" t="s">
        <v>43628</v>
      </c>
      <c r="C43651" t="s">
        <v>4</v>
      </c>
    </row>
    <row r="43652" spans="1:3" x14ac:dyDescent="0.45">
      <c r="A43652" s="1">
        <v>43651</v>
      </c>
      <c r="B43652" t="s">
        <v>43629</v>
      </c>
      <c r="C43652" t="s">
        <v>4</v>
      </c>
    </row>
    <row r="43653" spans="1:3" x14ac:dyDescent="0.45">
      <c r="A43653" s="1">
        <v>43652</v>
      </c>
      <c r="B43653" t="s">
        <v>43630</v>
      </c>
      <c r="C43653" t="s">
        <v>3</v>
      </c>
    </row>
    <row r="43654" spans="1:3" x14ac:dyDescent="0.45">
      <c r="A43654" s="1">
        <v>43653</v>
      </c>
      <c r="B43654" t="s">
        <v>43631</v>
      </c>
      <c r="C43654" t="s">
        <v>2</v>
      </c>
    </row>
    <row r="43655" spans="1:3" x14ac:dyDescent="0.45">
      <c r="A43655" s="1">
        <v>43654</v>
      </c>
      <c r="B43655" t="s">
        <v>43632</v>
      </c>
      <c r="C43655" t="s">
        <v>2</v>
      </c>
    </row>
    <row r="43656" spans="1:3" x14ac:dyDescent="0.45">
      <c r="A43656" s="1">
        <v>43655</v>
      </c>
      <c r="B43656" t="s">
        <v>43633</v>
      </c>
      <c r="C43656" t="s">
        <v>4</v>
      </c>
    </row>
    <row r="43657" spans="1:3" x14ac:dyDescent="0.45">
      <c r="A43657" s="1">
        <v>43656</v>
      </c>
      <c r="B43657" t="s">
        <v>43634</v>
      </c>
      <c r="C43657" t="s">
        <v>4</v>
      </c>
    </row>
    <row r="43658" spans="1:3" x14ac:dyDescent="0.45">
      <c r="A43658" s="1">
        <v>43657</v>
      </c>
      <c r="B43658" t="s">
        <v>43635</v>
      </c>
      <c r="C43658" t="s">
        <v>3</v>
      </c>
    </row>
    <row r="43659" spans="1:3" x14ac:dyDescent="0.45">
      <c r="A43659" s="1">
        <v>43658</v>
      </c>
      <c r="B43659" t="s">
        <v>43636</v>
      </c>
      <c r="C43659" t="s">
        <v>2</v>
      </c>
    </row>
    <row r="43660" spans="1:3" x14ac:dyDescent="0.45">
      <c r="A43660" s="1">
        <v>43659</v>
      </c>
      <c r="B43660" t="s">
        <v>43637</v>
      </c>
      <c r="C43660" t="s">
        <v>5</v>
      </c>
    </row>
    <row r="43661" spans="1:3" x14ac:dyDescent="0.45">
      <c r="A43661" s="1">
        <v>43660</v>
      </c>
      <c r="B43661" t="s">
        <v>43638</v>
      </c>
      <c r="C43661" t="s">
        <v>3</v>
      </c>
    </row>
    <row r="43662" spans="1:3" x14ac:dyDescent="0.45">
      <c r="A43662" s="1">
        <v>43661</v>
      </c>
      <c r="B43662" t="s">
        <v>43639</v>
      </c>
      <c r="C43662" t="s">
        <v>0</v>
      </c>
    </row>
    <row r="43663" spans="1:3" x14ac:dyDescent="0.45">
      <c r="A43663" s="1">
        <v>43662</v>
      </c>
      <c r="B43663" t="s">
        <v>43640</v>
      </c>
      <c r="C43663" t="s">
        <v>3</v>
      </c>
    </row>
    <row r="43664" spans="1:3" x14ac:dyDescent="0.45">
      <c r="A43664" s="1">
        <v>43663</v>
      </c>
      <c r="B43664" t="s">
        <v>43641</v>
      </c>
      <c r="C43664" t="s">
        <v>0</v>
      </c>
    </row>
    <row r="43665" spans="1:3" x14ac:dyDescent="0.45">
      <c r="A43665" s="1">
        <v>43664</v>
      </c>
      <c r="B43665" t="s">
        <v>43642</v>
      </c>
      <c r="C43665" t="s">
        <v>4</v>
      </c>
    </row>
    <row r="43666" spans="1:3" x14ac:dyDescent="0.45">
      <c r="A43666" s="1">
        <v>43665</v>
      </c>
      <c r="B43666" t="s">
        <v>43643</v>
      </c>
      <c r="C43666" t="s">
        <v>3</v>
      </c>
    </row>
    <row r="43667" spans="1:3" x14ac:dyDescent="0.45">
      <c r="A43667" s="1">
        <v>43666</v>
      </c>
      <c r="B43667" t="s">
        <v>43644</v>
      </c>
      <c r="C43667" t="s">
        <v>2</v>
      </c>
    </row>
    <row r="43668" spans="1:3" x14ac:dyDescent="0.45">
      <c r="A43668" s="1">
        <v>43667</v>
      </c>
      <c r="B43668" t="s">
        <v>43645</v>
      </c>
      <c r="C43668" t="s">
        <v>4</v>
      </c>
    </row>
    <row r="43669" spans="1:3" x14ac:dyDescent="0.45">
      <c r="A43669" s="1">
        <v>43668</v>
      </c>
      <c r="B43669" t="s">
        <v>43646</v>
      </c>
      <c r="C43669" t="s">
        <v>4</v>
      </c>
    </row>
    <row r="43670" spans="1:3" x14ac:dyDescent="0.45">
      <c r="A43670" s="1">
        <v>43669</v>
      </c>
      <c r="B43670" t="s">
        <v>43647</v>
      </c>
      <c r="C43670" t="s">
        <v>2</v>
      </c>
    </row>
    <row r="43671" spans="1:3" x14ac:dyDescent="0.45">
      <c r="A43671" s="1">
        <v>43670</v>
      </c>
      <c r="B43671" t="s">
        <v>43648</v>
      </c>
      <c r="C43671" t="s">
        <v>2</v>
      </c>
    </row>
    <row r="43672" spans="1:3" x14ac:dyDescent="0.45">
      <c r="A43672" s="1">
        <v>43671</v>
      </c>
      <c r="B43672" t="s">
        <v>43649</v>
      </c>
      <c r="C43672" t="s">
        <v>5</v>
      </c>
    </row>
    <row r="43673" spans="1:3" x14ac:dyDescent="0.45">
      <c r="A43673" s="1">
        <v>43672</v>
      </c>
      <c r="B43673" t="s">
        <v>43650</v>
      </c>
      <c r="C43673" t="s">
        <v>4</v>
      </c>
    </row>
    <row r="43674" spans="1:3" x14ac:dyDescent="0.45">
      <c r="A43674" s="1">
        <v>43673</v>
      </c>
      <c r="B43674" t="s">
        <v>43651</v>
      </c>
      <c r="C43674" t="s">
        <v>5</v>
      </c>
    </row>
    <row r="43675" spans="1:3" x14ac:dyDescent="0.45">
      <c r="A43675" s="1">
        <v>43674</v>
      </c>
      <c r="B43675" t="s">
        <v>43652</v>
      </c>
      <c r="C43675" t="s">
        <v>5</v>
      </c>
    </row>
    <row r="43676" spans="1:3" x14ac:dyDescent="0.45">
      <c r="A43676" s="1">
        <v>43675</v>
      </c>
      <c r="B43676" t="s">
        <v>43653</v>
      </c>
      <c r="C43676" t="s">
        <v>5</v>
      </c>
    </row>
    <row r="43677" spans="1:3" x14ac:dyDescent="0.45">
      <c r="A43677" s="1">
        <v>43676</v>
      </c>
      <c r="B43677" t="s">
        <v>43654</v>
      </c>
      <c r="C43677" t="s">
        <v>3</v>
      </c>
    </row>
    <row r="43678" spans="1:3" x14ac:dyDescent="0.45">
      <c r="A43678" s="1">
        <v>43677</v>
      </c>
      <c r="B43678" t="s">
        <v>43655</v>
      </c>
      <c r="C43678" t="s">
        <v>4</v>
      </c>
    </row>
    <row r="43679" spans="1:3" x14ac:dyDescent="0.45">
      <c r="A43679" s="1">
        <v>43678</v>
      </c>
      <c r="B43679" t="s">
        <v>43656</v>
      </c>
      <c r="C43679" t="s">
        <v>2</v>
      </c>
    </row>
    <row r="43680" spans="1:3" x14ac:dyDescent="0.45">
      <c r="A43680" s="1">
        <v>43679</v>
      </c>
      <c r="B43680" t="s">
        <v>43657</v>
      </c>
      <c r="C43680" t="s">
        <v>5</v>
      </c>
    </row>
    <row r="43681" spans="1:3" x14ac:dyDescent="0.45">
      <c r="A43681" s="1">
        <v>43680</v>
      </c>
      <c r="B43681" t="s">
        <v>43658</v>
      </c>
      <c r="C43681" t="s">
        <v>3</v>
      </c>
    </row>
    <row r="43682" spans="1:3" x14ac:dyDescent="0.45">
      <c r="A43682" s="1">
        <v>43681</v>
      </c>
      <c r="B43682" t="s">
        <v>43659</v>
      </c>
      <c r="C43682" t="s">
        <v>3</v>
      </c>
    </row>
    <row r="43683" spans="1:3" x14ac:dyDescent="0.45">
      <c r="A43683" s="1">
        <v>43682</v>
      </c>
      <c r="B43683" t="s">
        <v>43660</v>
      </c>
      <c r="C43683" t="s">
        <v>4</v>
      </c>
    </row>
    <row r="43684" spans="1:3" x14ac:dyDescent="0.45">
      <c r="A43684" s="1">
        <v>43683</v>
      </c>
      <c r="B43684" t="s">
        <v>43661</v>
      </c>
      <c r="C43684" t="s">
        <v>2</v>
      </c>
    </row>
    <row r="43685" spans="1:3" x14ac:dyDescent="0.45">
      <c r="A43685" s="1">
        <v>43684</v>
      </c>
      <c r="B43685" t="s">
        <v>43662</v>
      </c>
      <c r="C43685" t="s">
        <v>4</v>
      </c>
    </row>
    <row r="43686" spans="1:3" x14ac:dyDescent="0.45">
      <c r="A43686" s="1">
        <v>43685</v>
      </c>
      <c r="B43686" t="s">
        <v>43663</v>
      </c>
      <c r="C43686" t="s">
        <v>3</v>
      </c>
    </row>
    <row r="43687" spans="1:3" x14ac:dyDescent="0.45">
      <c r="A43687" s="1">
        <v>43686</v>
      </c>
      <c r="B43687" t="s">
        <v>43664</v>
      </c>
      <c r="C43687" t="s">
        <v>5</v>
      </c>
    </row>
    <row r="43688" spans="1:3" x14ac:dyDescent="0.45">
      <c r="A43688" s="1">
        <v>43687</v>
      </c>
      <c r="B43688" t="s">
        <v>43665</v>
      </c>
      <c r="C43688" t="s">
        <v>2</v>
      </c>
    </row>
    <row r="43689" spans="1:3" x14ac:dyDescent="0.45">
      <c r="A43689" s="1">
        <v>43688</v>
      </c>
      <c r="B43689" t="s">
        <v>43666</v>
      </c>
      <c r="C43689" t="s">
        <v>0</v>
      </c>
    </row>
    <row r="43690" spans="1:3" x14ac:dyDescent="0.45">
      <c r="A43690" s="1">
        <v>43689</v>
      </c>
      <c r="B43690" t="s">
        <v>43667</v>
      </c>
      <c r="C43690" t="s">
        <v>4</v>
      </c>
    </row>
    <row r="43691" spans="1:3" x14ac:dyDescent="0.45">
      <c r="A43691" s="1">
        <v>43690</v>
      </c>
      <c r="B43691" t="s">
        <v>43668</v>
      </c>
      <c r="C43691" t="s">
        <v>4</v>
      </c>
    </row>
    <row r="43692" spans="1:3" x14ac:dyDescent="0.45">
      <c r="A43692" s="1">
        <v>43691</v>
      </c>
      <c r="B43692" t="s">
        <v>43669</v>
      </c>
      <c r="C43692" t="s">
        <v>0</v>
      </c>
    </row>
    <row r="43693" spans="1:3" x14ac:dyDescent="0.45">
      <c r="A43693" s="1">
        <v>43692</v>
      </c>
      <c r="B43693" t="s">
        <v>43670</v>
      </c>
      <c r="C43693" t="s">
        <v>5</v>
      </c>
    </row>
    <row r="43694" spans="1:3" x14ac:dyDescent="0.45">
      <c r="A43694" s="1">
        <v>43693</v>
      </c>
      <c r="B43694" t="s">
        <v>43671</v>
      </c>
      <c r="C43694" t="s">
        <v>5</v>
      </c>
    </row>
    <row r="43695" spans="1:3" x14ac:dyDescent="0.45">
      <c r="A43695" s="1">
        <v>43694</v>
      </c>
      <c r="B43695" t="s">
        <v>43672</v>
      </c>
      <c r="C43695" t="s">
        <v>2</v>
      </c>
    </row>
    <row r="43696" spans="1:3" x14ac:dyDescent="0.45">
      <c r="A43696" s="1">
        <v>43695</v>
      </c>
      <c r="B43696" t="s">
        <v>43673</v>
      </c>
      <c r="C43696" t="s">
        <v>5</v>
      </c>
    </row>
    <row r="43697" spans="1:3" x14ac:dyDescent="0.45">
      <c r="A43697" s="1">
        <v>43696</v>
      </c>
      <c r="B43697" t="s">
        <v>43674</v>
      </c>
      <c r="C43697" t="s">
        <v>2</v>
      </c>
    </row>
    <row r="43698" spans="1:3" x14ac:dyDescent="0.45">
      <c r="A43698" s="1">
        <v>43697</v>
      </c>
      <c r="B43698" t="s">
        <v>43675</v>
      </c>
      <c r="C43698" t="s">
        <v>5</v>
      </c>
    </row>
    <row r="43699" spans="1:3" x14ac:dyDescent="0.45">
      <c r="A43699" s="1">
        <v>43698</v>
      </c>
      <c r="B43699" t="s">
        <v>43676</v>
      </c>
      <c r="C43699" t="s">
        <v>4</v>
      </c>
    </row>
    <row r="43700" spans="1:3" x14ac:dyDescent="0.45">
      <c r="A43700" s="1">
        <v>43699</v>
      </c>
      <c r="B43700" t="s">
        <v>43677</v>
      </c>
      <c r="C43700" t="s">
        <v>5</v>
      </c>
    </row>
    <row r="43701" spans="1:3" x14ac:dyDescent="0.45">
      <c r="A43701" s="1">
        <v>43700</v>
      </c>
      <c r="B43701" t="s">
        <v>43678</v>
      </c>
      <c r="C43701" t="s">
        <v>0</v>
      </c>
    </row>
    <row r="43702" spans="1:3" x14ac:dyDescent="0.45">
      <c r="A43702" s="1">
        <v>43701</v>
      </c>
      <c r="B43702" t="s">
        <v>43679</v>
      </c>
      <c r="C43702" t="s">
        <v>3</v>
      </c>
    </row>
    <row r="43703" spans="1:3" x14ac:dyDescent="0.45">
      <c r="A43703" s="1">
        <v>43702</v>
      </c>
      <c r="B43703" t="s">
        <v>43680</v>
      </c>
      <c r="C43703" t="s">
        <v>2</v>
      </c>
    </row>
    <row r="43704" spans="1:3" x14ac:dyDescent="0.45">
      <c r="A43704" s="1">
        <v>43703</v>
      </c>
      <c r="B43704" t="s">
        <v>43681</v>
      </c>
      <c r="C43704" t="s">
        <v>2</v>
      </c>
    </row>
    <row r="43705" spans="1:3" x14ac:dyDescent="0.45">
      <c r="A43705" s="1">
        <v>43704</v>
      </c>
      <c r="B43705" t="s">
        <v>43682</v>
      </c>
      <c r="C43705" t="s">
        <v>5</v>
      </c>
    </row>
    <row r="43706" spans="1:3" x14ac:dyDescent="0.45">
      <c r="A43706" s="1">
        <v>43705</v>
      </c>
      <c r="B43706" t="s">
        <v>43683</v>
      </c>
      <c r="C43706" t="s">
        <v>5</v>
      </c>
    </row>
    <row r="43707" spans="1:3" x14ac:dyDescent="0.45">
      <c r="A43707" s="1">
        <v>43706</v>
      </c>
      <c r="B43707" t="s">
        <v>43684</v>
      </c>
      <c r="C43707" t="s">
        <v>0</v>
      </c>
    </row>
    <row r="43708" spans="1:3" x14ac:dyDescent="0.45">
      <c r="A43708" s="1">
        <v>43707</v>
      </c>
      <c r="B43708" t="s">
        <v>43685</v>
      </c>
      <c r="C43708" t="s">
        <v>5</v>
      </c>
    </row>
    <row r="43709" spans="1:3" x14ac:dyDescent="0.45">
      <c r="A43709" s="1">
        <v>43708</v>
      </c>
      <c r="B43709" t="s">
        <v>43686</v>
      </c>
      <c r="C43709" t="s">
        <v>0</v>
      </c>
    </row>
    <row r="43710" spans="1:3" x14ac:dyDescent="0.45">
      <c r="A43710" s="1">
        <v>43709</v>
      </c>
      <c r="B43710" t="s">
        <v>43687</v>
      </c>
      <c r="C43710" t="s">
        <v>0</v>
      </c>
    </row>
    <row r="43711" spans="1:3" x14ac:dyDescent="0.45">
      <c r="A43711" s="1">
        <v>43710</v>
      </c>
      <c r="B43711" t="s">
        <v>43688</v>
      </c>
      <c r="C43711" t="s">
        <v>4</v>
      </c>
    </row>
    <row r="43712" spans="1:3" x14ac:dyDescent="0.45">
      <c r="A43712" s="1">
        <v>43711</v>
      </c>
      <c r="B43712" t="s">
        <v>43689</v>
      </c>
      <c r="C43712" t="s">
        <v>4</v>
      </c>
    </row>
    <row r="43713" spans="1:3" x14ac:dyDescent="0.45">
      <c r="A43713" s="1">
        <v>43712</v>
      </c>
      <c r="B43713" t="s">
        <v>43690</v>
      </c>
      <c r="C43713" t="s">
        <v>2</v>
      </c>
    </row>
    <row r="43714" spans="1:3" x14ac:dyDescent="0.45">
      <c r="A43714" s="1">
        <v>43713</v>
      </c>
      <c r="B43714" t="s">
        <v>43691</v>
      </c>
      <c r="C43714" t="s">
        <v>4</v>
      </c>
    </row>
    <row r="43715" spans="1:3" x14ac:dyDescent="0.45">
      <c r="A43715" s="1">
        <v>43714</v>
      </c>
      <c r="B43715" t="s">
        <v>43692</v>
      </c>
      <c r="C43715" t="s">
        <v>2</v>
      </c>
    </row>
    <row r="43716" spans="1:3" x14ac:dyDescent="0.45">
      <c r="A43716" s="1">
        <v>43715</v>
      </c>
      <c r="B43716" t="s">
        <v>43693</v>
      </c>
      <c r="C43716" t="s">
        <v>2</v>
      </c>
    </row>
    <row r="43717" spans="1:3" x14ac:dyDescent="0.45">
      <c r="A43717" s="1">
        <v>43716</v>
      </c>
      <c r="B43717" t="s">
        <v>43694</v>
      </c>
      <c r="C43717" t="s">
        <v>4</v>
      </c>
    </row>
    <row r="43718" spans="1:3" x14ac:dyDescent="0.45">
      <c r="A43718" s="1">
        <v>43717</v>
      </c>
      <c r="B43718" t="s">
        <v>43695</v>
      </c>
      <c r="C43718" t="s">
        <v>5</v>
      </c>
    </row>
    <row r="43719" spans="1:3" x14ac:dyDescent="0.45">
      <c r="A43719" s="1">
        <v>43718</v>
      </c>
      <c r="B43719" t="s">
        <v>43696</v>
      </c>
      <c r="C43719" t="s">
        <v>4</v>
      </c>
    </row>
    <row r="43720" spans="1:3" x14ac:dyDescent="0.45">
      <c r="A43720" s="1">
        <v>43719</v>
      </c>
      <c r="B43720" t="s">
        <v>43697</v>
      </c>
      <c r="C43720" t="s">
        <v>3</v>
      </c>
    </row>
    <row r="43721" spans="1:3" x14ac:dyDescent="0.45">
      <c r="A43721" s="1">
        <v>43720</v>
      </c>
      <c r="B43721" t="s">
        <v>43698</v>
      </c>
      <c r="C43721" t="s">
        <v>5</v>
      </c>
    </row>
    <row r="43722" spans="1:3" x14ac:dyDescent="0.45">
      <c r="A43722" s="1">
        <v>43721</v>
      </c>
      <c r="B43722" t="s">
        <v>43699</v>
      </c>
      <c r="C43722" t="s">
        <v>3</v>
      </c>
    </row>
    <row r="43723" spans="1:3" x14ac:dyDescent="0.45">
      <c r="A43723" s="1">
        <v>43722</v>
      </c>
      <c r="B43723" t="s">
        <v>43700</v>
      </c>
      <c r="C43723" t="s">
        <v>5</v>
      </c>
    </row>
    <row r="43724" spans="1:3" x14ac:dyDescent="0.45">
      <c r="A43724" s="1">
        <v>43723</v>
      </c>
      <c r="B43724" t="s">
        <v>43701</v>
      </c>
      <c r="C43724" t="s">
        <v>2</v>
      </c>
    </row>
    <row r="43725" spans="1:3" x14ac:dyDescent="0.45">
      <c r="A43725" s="1">
        <v>43724</v>
      </c>
      <c r="B43725" t="s">
        <v>43702</v>
      </c>
      <c r="C43725" t="s">
        <v>5</v>
      </c>
    </row>
    <row r="43726" spans="1:3" x14ac:dyDescent="0.45">
      <c r="A43726" s="1">
        <v>43725</v>
      </c>
      <c r="B43726" t="s">
        <v>43703</v>
      </c>
      <c r="C43726" t="s">
        <v>3</v>
      </c>
    </row>
    <row r="43727" spans="1:3" x14ac:dyDescent="0.45">
      <c r="A43727" s="1">
        <v>43726</v>
      </c>
      <c r="B43727" t="s">
        <v>43704</v>
      </c>
      <c r="C43727" t="s">
        <v>4</v>
      </c>
    </row>
    <row r="43728" spans="1:3" x14ac:dyDescent="0.45">
      <c r="A43728" s="1">
        <v>43727</v>
      </c>
      <c r="B43728" t="s">
        <v>43705</v>
      </c>
      <c r="C43728" t="s">
        <v>0</v>
      </c>
    </row>
    <row r="43729" spans="1:3" x14ac:dyDescent="0.45">
      <c r="A43729" s="1">
        <v>43728</v>
      </c>
      <c r="B43729" t="s">
        <v>43706</v>
      </c>
      <c r="C43729" t="s">
        <v>2</v>
      </c>
    </row>
    <row r="43730" spans="1:3" x14ac:dyDescent="0.45">
      <c r="A43730" s="1">
        <v>43729</v>
      </c>
      <c r="B43730" t="s">
        <v>43707</v>
      </c>
      <c r="C43730" t="s">
        <v>4</v>
      </c>
    </row>
    <row r="43731" spans="1:3" x14ac:dyDescent="0.45">
      <c r="A43731" s="1">
        <v>43730</v>
      </c>
      <c r="B43731" t="s">
        <v>43708</v>
      </c>
      <c r="C43731" t="s">
        <v>4</v>
      </c>
    </row>
    <row r="43732" spans="1:3" x14ac:dyDescent="0.45">
      <c r="A43732" s="1">
        <v>43731</v>
      </c>
      <c r="B43732" t="s">
        <v>43709</v>
      </c>
      <c r="C43732" t="s">
        <v>4</v>
      </c>
    </row>
    <row r="43733" spans="1:3" x14ac:dyDescent="0.45">
      <c r="A43733" s="1">
        <v>43732</v>
      </c>
      <c r="B43733" t="s">
        <v>43710</v>
      </c>
      <c r="C43733" t="s">
        <v>5</v>
      </c>
    </row>
    <row r="43734" spans="1:3" x14ac:dyDescent="0.45">
      <c r="A43734" s="1">
        <v>43733</v>
      </c>
      <c r="B43734" t="s">
        <v>43711</v>
      </c>
      <c r="C43734" t="s">
        <v>4</v>
      </c>
    </row>
    <row r="43735" spans="1:3" x14ac:dyDescent="0.45">
      <c r="A43735" s="1">
        <v>43734</v>
      </c>
      <c r="B43735" t="s">
        <v>43712</v>
      </c>
      <c r="C43735" t="s">
        <v>5</v>
      </c>
    </row>
    <row r="43736" spans="1:3" x14ac:dyDescent="0.45">
      <c r="A43736" s="1">
        <v>43735</v>
      </c>
      <c r="B43736" t="s">
        <v>43713</v>
      </c>
      <c r="C43736" t="s">
        <v>4</v>
      </c>
    </row>
    <row r="43737" spans="1:3" x14ac:dyDescent="0.45">
      <c r="A43737" s="1">
        <v>43736</v>
      </c>
      <c r="B43737" t="s">
        <v>43714</v>
      </c>
      <c r="C43737" t="s">
        <v>0</v>
      </c>
    </row>
    <row r="43738" spans="1:3" x14ac:dyDescent="0.45">
      <c r="A43738" s="1">
        <v>43737</v>
      </c>
      <c r="B43738" t="s">
        <v>43715</v>
      </c>
      <c r="C43738" t="s">
        <v>0</v>
      </c>
    </row>
    <row r="43739" spans="1:3" x14ac:dyDescent="0.45">
      <c r="A43739" s="1">
        <v>43738</v>
      </c>
      <c r="B43739" t="s">
        <v>43716</v>
      </c>
      <c r="C43739" t="s">
        <v>4</v>
      </c>
    </row>
    <row r="43740" spans="1:3" x14ac:dyDescent="0.45">
      <c r="A43740" s="1">
        <v>43739</v>
      </c>
      <c r="B43740" t="s">
        <v>43717</v>
      </c>
      <c r="C43740" t="s">
        <v>5</v>
      </c>
    </row>
    <row r="43741" spans="1:3" x14ac:dyDescent="0.45">
      <c r="A43741" s="1">
        <v>43740</v>
      </c>
      <c r="B43741" t="s">
        <v>43718</v>
      </c>
      <c r="C43741" t="s">
        <v>4</v>
      </c>
    </row>
    <row r="43742" spans="1:3" x14ac:dyDescent="0.45">
      <c r="A43742" s="1">
        <v>43741</v>
      </c>
      <c r="B43742" t="s">
        <v>43719</v>
      </c>
      <c r="C43742" t="s">
        <v>4</v>
      </c>
    </row>
    <row r="43743" spans="1:3" x14ac:dyDescent="0.45">
      <c r="A43743" s="1">
        <v>43742</v>
      </c>
      <c r="B43743" t="s">
        <v>43720</v>
      </c>
      <c r="C43743" t="s">
        <v>4</v>
      </c>
    </row>
    <row r="43744" spans="1:3" x14ac:dyDescent="0.45">
      <c r="A43744" s="1">
        <v>43743</v>
      </c>
      <c r="B43744" t="s">
        <v>43721</v>
      </c>
      <c r="C43744" t="s">
        <v>2</v>
      </c>
    </row>
    <row r="43745" spans="1:3" x14ac:dyDescent="0.45">
      <c r="A43745" s="1">
        <v>43744</v>
      </c>
      <c r="B43745" t="s">
        <v>43722</v>
      </c>
      <c r="C43745" t="s">
        <v>5</v>
      </c>
    </row>
    <row r="43746" spans="1:3" x14ac:dyDescent="0.45">
      <c r="A43746" s="1">
        <v>43745</v>
      </c>
      <c r="B43746" t="s">
        <v>43723</v>
      </c>
      <c r="C43746" t="s">
        <v>4</v>
      </c>
    </row>
    <row r="43747" spans="1:3" x14ac:dyDescent="0.45">
      <c r="A43747" s="1">
        <v>43746</v>
      </c>
      <c r="B43747" t="s">
        <v>43724</v>
      </c>
      <c r="C43747" t="s">
        <v>5</v>
      </c>
    </row>
    <row r="43748" spans="1:3" x14ac:dyDescent="0.45">
      <c r="A43748" s="1">
        <v>43747</v>
      </c>
      <c r="B43748" t="s">
        <v>43725</v>
      </c>
      <c r="C43748" t="s">
        <v>0</v>
      </c>
    </row>
    <row r="43749" spans="1:3" x14ac:dyDescent="0.45">
      <c r="A43749" s="1">
        <v>43748</v>
      </c>
      <c r="B43749" t="s">
        <v>43726</v>
      </c>
      <c r="C43749" t="s">
        <v>3</v>
      </c>
    </row>
    <row r="43750" spans="1:3" x14ac:dyDescent="0.45">
      <c r="A43750" s="1">
        <v>43749</v>
      </c>
      <c r="B43750" t="s">
        <v>43727</v>
      </c>
      <c r="C43750" t="s">
        <v>3</v>
      </c>
    </row>
    <row r="43751" spans="1:3" x14ac:dyDescent="0.45">
      <c r="A43751" s="1">
        <v>43750</v>
      </c>
      <c r="B43751" t="s">
        <v>43728</v>
      </c>
      <c r="C43751" t="s">
        <v>4</v>
      </c>
    </row>
    <row r="43752" spans="1:3" x14ac:dyDescent="0.45">
      <c r="A43752" s="1">
        <v>43751</v>
      </c>
      <c r="B43752" t="s">
        <v>43729</v>
      </c>
      <c r="C43752" t="s">
        <v>5</v>
      </c>
    </row>
    <row r="43753" spans="1:3" x14ac:dyDescent="0.45">
      <c r="A43753" s="1">
        <v>43752</v>
      </c>
      <c r="B43753" t="s">
        <v>43730</v>
      </c>
      <c r="C43753" t="s">
        <v>4</v>
      </c>
    </row>
    <row r="43754" spans="1:3" x14ac:dyDescent="0.45">
      <c r="A43754" s="1">
        <v>43753</v>
      </c>
      <c r="B43754" t="s">
        <v>43731</v>
      </c>
      <c r="C43754" t="s">
        <v>5</v>
      </c>
    </row>
    <row r="43755" spans="1:3" x14ac:dyDescent="0.45">
      <c r="A43755" s="1">
        <v>43754</v>
      </c>
      <c r="B43755" t="s">
        <v>43732</v>
      </c>
      <c r="C43755" t="s">
        <v>4</v>
      </c>
    </row>
    <row r="43756" spans="1:3" x14ac:dyDescent="0.45">
      <c r="A43756" s="1">
        <v>43755</v>
      </c>
      <c r="B43756" t="s">
        <v>43733</v>
      </c>
      <c r="C43756" t="s">
        <v>5</v>
      </c>
    </row>
    <row r="43757" spans="1:3" x14ac:dyDescent="0.45">
      <c r="A43757" s="1">
        <v>43756</v>
      </c>
      <c r="B43757" t="s">
        <v>43734</v>
      </c>
      <c r="C43757" t="s">
        <v>2</v>
      </c>
    </row>
    <row r="43758" spans="1:3" x14ac:dyDescent="0.45">
      <c r="A43758" s="1">
        <v>43757</v>
      </c>
      <c r="B43758" t="s">
        <v>43735</v>
      </c>
      <c r="C43758" t="s">
        <v>4</v>
      </c>
    </row>
    <row r="43759" spans="1:3" x14ac:dyDescent="0.45">
      <c r="A43759" s="1">
        <v>43758</v>
      </c>
      <c r="B43759" t="s">
        <v>43736</v>
      </c>
      <c r="C43759" t="s">
        <v>4</v>
      </c>
    </row>
    <row r="43760" spans="1:3" x14ac:dyDescent="0.45">
      <c r="A43760" s="1">
        <v>43759</v>
      </c>
      <c r="B43760" t="s">
        <v>43737</v>
      </c>
      <c r="C43760" t="s">
        <v>5</v>
      </c>
    </row>
    <row r="43761" spans="1:3" x14ac:dyDescent="0.45">
      <c r="A43761" s="1">
        <v>43760</v>
      </c>
      <c r="B43761" t="s">
        <v>43738</v>
      </c>
      <c r="C43761" t="s">
        <v>2</v>
      </c>
    </row>
    <row r="43762" spans="1:3" x14ac:dyDescent="0.45">
      <c r="A43762" s="1">
        <v>43761</v>
      </c>
      <c r="B43762" t="s">
        <v>43739</v>
      </c>
      <c r="C43762" t="s">
        <v>5</v>
      </c>
    </row>
    <row r="43763" spans="1:3" x14ac:dyDescent="0.45">
      <c r="A43763" s="1">
        <v>43762</v>
      </c>
      <c r="B43763" t="s">
        <v>43740</v>
      </c>
      <c r="C43763" t="s">
        <v>2</v>
      </c>
    </row>
    <row r="43764" spans="1:3" x14ac:dyDescent="0.45">
      <c r="A43764" s="1">
        <v>43763</v>
      </c>
      <c r="B43764" t="s">
        <v>43741</v>
      </c>
      <c r="C43764" t="s">
        <v>4</v>
      </c>
    </row>
    <row r="43765" spans="1:3" x14ac:dyDescent="0.45">
      <c r="A43765" s="1">
        <v>43764</v>
      </c>
      <c r="B43765" t="s">
        <v>43742</v>
      </c>
      <c r="C43765" t="s">
        <v>2</v>
      </c>
    </row>
    <row r="43766" spans="1:3" x14ac:dyDescent="0.45">
      <c r="A43766" s="1">
        <v>43765</v>
      </c>
      <c r="B43766" t="s">
        <v>43743</v>
      </c>
      <c r="C43766" t="s">
        <v>5</v>
      </c>
    </row>
    <row r="43767" spans="1:3" x14ac:dyDescent="0.45">
      <c r="A43767" s="1">
        <v>43766</v>
      </c>
      <c r="B43767" t="s">
        <v>43744</v>
      </c>
      <c r="C43767" t="s">
        <v>2</v>
      </c>
    </row>
    <row r="43768" spans="1:3" x14ac:dyDescent="0.45">
      <c r="A43768" s="1">
        <v>43767</v>
      </c>
      <c r="B43768" t="s">
        <v>43745</v>
      </c>
      <c r="C43768" t="s">
        <v>3</v>
      </c>
    </row>
    <row r="43769" spans="1:3" x14ac:dyDescent="0.45">
      <c r="A43769" s="1">
        <v>43768</v>
      </c>
      <c r="B43769" t="s">
        <v>43746</v>
      </c>
      <c r="C43769" t="s">
        <v>2</v>
      </c>
    </row>
    <row r="43770" spans="1:3" x14ac:dyDescent="0.45">
      <c r="A43770" s="1">
        <v>43769</v>
      </c>
      <c r="B43770" t="s">
        <v>43747</v>
      </c>
      <c r="C43770" t="s">
        <v>2</v>
      </c>
    </row>
    <row r="43771" spans="1:3" x14ac:dyDescent="0.45">
      <c r="A43771" s="1">
        <v>43770</v>
      </c>
      <c r="B43771" t="s">
        <v>43748</v>
      </c>
      <c r="C43771" t="s">
        <v>3</v>
      </c>
    </row>
    <row r="43772" spans="1:3" x14ac:dyDescent="0.45">
      <c r="A43772" s="1">
        <v>43771</v>
      </c>
      <c r="B43772" t="s">
        <v>43749</v>
      </c>
      <c r="C43772" t="s">
        <v>2</v>
      </c>
    </row>
    <row r="43773" spans="1:3" x14ac:dyDescent="0.45">
      <c r="A43773" s="1">
        <v>43772</v>
      </c>
      <c r="B43773" t="s">
        <v>43750</v>
      </c>
      <c r="C43773" t="s">
        <v>4</v>
      </c>
    </row>
    <row r="43774" spans="1:3" x14ac:dyDescent="0.45">
      <c r="A43774" s="1">
        <v>43773</v>
      </c>
      <c r="B43774" t="s">
        <v>43751</v>
      </c>
      <c r="C43774" t="s">
        <v>4</v>
      </c>
    </row>
    <row r="43775" spans="1:3" x14ac:dyDescent="0.45">
      <c r="A43775" s="1">
        <v>43774</v>
      </c>
      <c r="B43775" t="s">
        <v>43752</v>
      </c>
      <c r="C43775" t="s">
        <v>0</v>
      </c>
    </row>
    <row r="43776" spans="1:3" x14ac:dyDescent="0.45">
      <c r="A43776" s="1">
        <v>43775</v>
      </c>
      <c r="B43776" t="s">
        <v>43753</v>
      </c>
      <c r="C43776" t="s">
        <v>3</v>
      </c>
    </row>
    <row r="43777" spans="1:3" x14ac:dyDescent="0.45">
      <c r="A43777" s="1">
        <v>43776</v>
      </c>
      <c r="B43777" t="s">
        <v>43754</v>
      </c>
      <c r="C43777" t="s">
        <v>5</v>
      </c>
    </row>
    <row r="43778" spans="1:3" x14ac:dyDescent="0.45">
      <c r="A43778" s="1">
        <v>43777</v>
      </c>
      <c r="B43778" t="s">
        <v>43755</v>
      </c>
      <c r="C43778" t="s">
        <v>2</v>
      </c>
    </row>
    <row r="43779" spans="1:3" x14ac:dyDescent="0.45">
      <c r="A43779" s="1">
        <v>43778</v>
      </c>
      <c r="B43779" t="s">
        <v>43756</v>
      </c>
      <c r="C43779" t="s">
        <v>3</v>
      </c>
    </row>
    <row r="43780" spans="1:3" x14ac:dyDescent="0.45">
      <c r="A43780" s="1">
        <v>43779</v>
      </c>
      <c r="B43780" t="s">
        <v>43757</v>
      </c>
      <c r="C43780" t="s">
        <v>3</v>
      </c>
    </row>
    <row r="43781" spans="1:3" x14ac:dyDescent="0.45">
      <c r="A43781" s="1">
        <v>43780</v>
      </c>
      <c r="B43781" t="s">
        <v>43758</v>
      </c>
      <c r="C43781" t="s">
        <v>0</v>
      </c>
    </row>
    <row r="43782" spans="1:3" x14ac:dyDescent="0.45">
      <c r="A43782" s="1">
        <v>43781</v>
      </c>
      <c r="B43782" t="s">
        <v>43759</v>
      </c>
      <c r="C43782" t="s">
        <v>2</v>
      </c>
    </row>
    <row r="43783" spans="1:3" x14ac:dyDescent="0.45">
      <c r="A43783" s="1">
        <v>43782</v>
      </c>
      <c r="B43783" t="s">
        <v>43760</v>
      </c>
      <c r="C43783" t="s">
        <v>4</v>
      </c>
    </row>
    <row r="43784" spans="1:3" x14ac:dyDescent="0.45">
      <c r="A43784" s="1">
        <v>43783</v>
      </c>
      <c r="B43784" t="s">
        <v>43761</v>
      </c>
      <c r="C43784" t="s">
        <v>5</v>
      </c>
    </row>
    <row r="43785" spans="1:3" x14ac:dyDescent="0.45">
      <c r="A43785" s="1">
        <v>43784</v>
      </c>
      <c r="B43785" t="s">
        <v>43762</v>
      </c>
      <c r="C43785" t="s">
        <v>0</v>
      </c>
    </row>
    <row r="43786" spans="1:3" x14ac:dyDescent="0.45">
      <c r="A43786" s="1">
        <v>43785</v>
      </c>
      <c r="B43786" t="s">
        <v>43763</v>
      </c>
      <c r="C43786" t="s">
        <v>4</v>
      </c>
    </row>
    <row r="43787" spans="1:3" x14ac:dyDescent="0.45">
      <c r="A43787" s="1">
        <v>43786</v>
      </c>
      <c r="B43787" t="s">
        <v>43764</v>
      </c>
      <c r="C43787" t="s">
        <v>5</v>
      </c>
    </row>
    <row r="43788" spans="1:3" x14ac:dyDescent="0.45">
      <c r="A43788" s="1">
        <v>43787</v>
      </c>
      <c r="B43788" t="s">
        <v>43765</v>
      </c>
      <c r="C43788" t="s">
        <v>2</v>
      </c>
    </row>
    <row r="43789" spans="1:3" x14ac:dyDescent="0.45">
      <c r="A43789" s="1">
        <v>43788</v>
      </c>
      <c r="B43789" t="s">
        <v>43766</v>
      </c>
      <c r="C43789" t="s">
        <v>4</v>
      </c>
    </row>
    <row r="43790" spans="1:3" x14ac:dyDescent="0.45">
      <c r="A43790" s="1">
        <v>43789</v>
      </c>
      <c r="B43790" t="s">
        <v>43767</v>
      </c>
      <c r="C43790" t="s">
        <v>5</v>
      </c>
    </row>
    <row r="43791" spans="1:3" x14ac:dyDescent="0.45">
      <c r="A43791" s="1">
        <v>43790</v>
      </c>
      <c r="B43791" t="s">
        <v>43768</v>
      </c>
      <c r="C43791" t="s">
        <v>0</v>
      </c>
    </row>
    <row r="43792" spans="1:3" x14ac:dyDescent="0.45">
      <c r="A43792" s="1">
        <v>43791</v>
      </c>
      <c r="B43792" t="s">
        <v>43769</v>
      </c>
      <c r="C43792" t="s">
        <v>3</v>
      </c>
    </row>
    <row r="43793" spans="1:3" x14ac:dyDescent="0.45">
      <c r="A43793" s="1">
        <v>43792</v>
      </c>
      <c r="B43793" t="s">
        <v>43770</v>
      </c>
      <c r="C43793" t="s">
        <v>0</v>
      </c>
    </row>
    <row r="43794" spans="1:3" x14ac:dyDescent="0.45">
      <c r="A43794" s="1">
        <v>43793</v>
      </c>
      <c r="B43794" t="s">
        <v>43771</v>
      </c>
      <c r="C43794" t="s">
        <v>2</v>
      </c>
    </row>
    <row r="43795" spans="1:3" x14ac:dyDescent="0.45">
      <c r="A43795" s="1">
        <v>43794</v>
      </c>
      <c r="B43795" t="s">
        <v>43772</v>
      </c>
      <c r="C43795" t="s">
        <v>2</v>
      </c>
    </row>
    <row r="43796" spans="1:3" x14ac:dyDescent="0.45">
      <c r="A43796" s="1">
        <v>43795</v>
      </c>
      <c r="B43796" t="s">
        <v>43773</v>
      </c>
      <c r="C43796" t="s">
        <v>4</v>
      </c>
    </row>
    <row r="43797" spans="1:3" x14ac:dyDescent="0.45">
      <c r="A43797" s="1">
        <v>43796</v>
      </c>
      <c r="B43797" t="s">
        <v>43774</v>
      </c>
      <c r="C43797" t="s">
        <v>3</v>
      </c>
    </row>
    <row r="43798" spans="1:3" x14ac:dyDescent="0.45">
      <c r="A43798" s="1">
        <v>43797</v>
      </c>
      <c r="B43798" t="s">
        <v>43775</v>
      </c>
      <c r="C43798" t="s">
        <v>5</v>
      </c>
    </row>
    <row r="43799" spans="1:3" x14ac:dyDescent="0.45">
      <c r="A43799" s="1">
        <v>43798</v>
      </c>
      <c r="B43799" t="s">
        <v>43776</v>
      </c>
      <c r="C43799" t="s">
        <v>4</v>
      </c>
    </row>
    <row r="43800" spans="1:3" x14ac:dyDescent="0.45">
      <c r="A43800" s="1">
        <v>43799</v>
      </c>
      <c r="B43800" t="s">
        <v>43777</v>
      </c>
      <c r="C43800" t="s">
        <v>3</v>
      </c>
    </row>
    <row r="43801" spans="1:3" x14ac:dyDescent="0.45">
      <c r="A43801" s="1">
        <v>43800</v>
      </c>
      <c r="B43801" t="s">
        <v>43778</v>
      </c>
      <c r="C43801" t="s">
        <v>0</v>
      </c>
    </row>
    <row r="43802" spans="1:3" x14ac:dyDescent="0.45">
      <c r="A43802" s="1">
        <v>43801</v>
      </c>
      <c r="B43802" t="s">
        <v>43779</v>
      </c>
      <c r="C43802" t="s">
        <v>0</v>
      </c>
    </row>
    <row r="43803" spans="1:3" x14ac:dyDescent="0.45">
      <c r="A43803" s="1">
        <v>43802</v>
      </c>
      <c r="B43803" t="s">
        <v>43780</v>
      </c>
      <c r="C43803" t="s">
        <v>3</v>
      </c>
    </row>
    <row r="43804" spans="1:3" x14ac:dyDescent="0.45">
      <c r="A43804" s="1">
        <v>43803</v>
      </c>
      <c r="B43804" t="s">
        <v>43781</v>
      </c>
      <c r="C43804" t="s">
        <v>5</v>
      </c>
    </row>
    <row r="43805" spans="1:3" x14ac:dyDescent="0.45">
      <c r="A43805" s="1">
        <v>43804</v>
      </c>
      <c r="B43805" t="s">
        <v>43782</v>
      </c>
      <c r="C43805" t="s">
        <v>5</v>
      </c>
    </row>
    <row r="43806" spans="1:3" x14ac:dyDescent="0.45">
      <c r="A43806" s="1">
        <v>43805</v>
      </c>
      <c r="B43806" t="s">
        <v>43783</v>
      </c>
      <c r="C43806" t="s">
        <v>4</v>
      </c>
    </row>
    <row r="43807" spans="1:3" x14ac:dyDescent="0.45">
      <c r="A43807" s="1">
        <v>43806</v>
      </c>
      <c r="B43807" t="s">
        <v>43784</v>
      </c>
      <c r="C43807" t="s">
        <v>5</v>
      </c>
    </row>
    <row r="43808" spans="1:3" x14ac:dyDescent="0.45">
      <c r="A43808" s="1">
        <v>43807</v>
      </c>
      <c r="B43808" t="s">
        <v>43785</v>
      </c>
      <c r="C43808" t="s">
        <v>5</v>
      </c>
    </row>
    <row r="43809" spans="1:3" x14ac:dyDescent="0.45">
      <c r="A43809" s="1">
        <v>43808</v>
      </c>
      <c r="B43809" t="s">
        <v>43786</v>
      </c>
      <c r="C43809" t="s">
        <v>3</v>
      </c>
    </row>
    <row r="43810" spans="1:3" x14ac:dyDescent="0.45">
      <c r="A43810" s="1">
        <v>43809</v>
      </c>
      <c r="B43810" t="s">
        <v>43787</v>
      </c>
      <c r="C43810" t="s">
        <v>4</v>
      </c>
    </row>
    <row r="43811" spans="1:3" x14ac:dyDescent="0.45">
      <c r="A43811" s="1">
        <v>43810</v>
      </c>
      <c r="B43811" t="s">
        <v>43788</v>
      </c>
      <c r="C43811" t="s">
        <v>5</v>
      </c>
    </row>
    <row r="43812" spans="1:3" x14ac:dyDescent="0.45">
      <c r="A43812" s="1">
        <v>43811</v>
      </c>
      <c r="B43812" t="s">
        <v>43789</v>
      </c>
      <c r="C43812" t="s">
        <v>2</v>
      </c>
    </row>
    <row r="43813" spans="1:3" x14ac:dyDescent="0.45">
      <c r="A43813" s="1">
        <v>43812</v>
      </c>
      <c r="B43813" t="s">
        <v>43790</v>
      </c>
      <c r="C43813" t="s">
        <v>3</v>
      </c>
    </row>
    <row r="43814" spans="1:3" x14ac:dyDescent="0.45">
      <c r="A43814" s="1">
        <v>43813</v>
      </c>
      <c r="B43814" t="s">
        <v>43791</v>
      </c>
      <c r="C43814" t="s">
        <v>0</v>
      </c>
    </row>
    <row r="43815" spans="1:3" x14ac:dyDescent="0.45">
      <c r="A43815" s="1">
        <v>43814</v>
      </c>
      <c r="B43815" t="s">
        <v>43792</v>
      </c>
      <c r="C43815" t="s">
        <v>2</v>
      </c>
    </row>
    <row r="43816" spans="1:3" x14ac:dyDescent="0.45">
      <c r="A43816" s="1">
        <v>43815</v>
      </c>
      <c r="B43816" t="s">
        <v>43793</v>
      </c>
      <c r="C43816" t="s">
        <v>5</v>
      </c>
    </row>
    <row r="43817" spans="1:3" x14ac:dyDescent="0.45">
      <c r="A43817" s="1">
        <v>43816</v>
      </c>
      <c r="B43817" t="s">
        <v>43794</v>
      </c>
      <c r="C43817" t="s">
        <v>2</v>
      </c>
    </row>
    <row r="43818" spans="1:3" x14ac:dyDescent="0.45">
      <c r="A43818" s="1">
        <v>43817</v>
      </c>
      <c r="B43818" t="s">
        <v>43795</v>
      </c>
      <c r="C43818" t="s">
        <v>5</v>
      </c>
    </row>
    <row r="43819" spans="1:3" x14ac:dyDescent="0.45">
      <c r="A43819" s="1">
        <v>43818</v>
      </c>
      <c r="B43819" t="s">
        <v>43796</v>
      </c>
      <c r="C43819" t="s">
        <v>2</v>
      </c>
    </row>
    <row r="43820" spans="1:3" x14ac:dyDescent="0.45">
      <c r="A43820" s="1">
        <v>43819</v>
      </c>
      <c r="B43820" t="s">
        <v>43797</v>
      </c>
      <c r="C43820" t="s">
        <v>5</v>
      </c>
    </row>
    <row r="43821" spans="1:3" x14ac:dyDescent="0.45">
      <c r="A43821" s="1">
        <v>43820</v>
      </c>
      <c r="B43821" t="s">
        <v>43798</v>
      </c>
      <c r="C43821" t="s">
        <v>5</v>
      </c>
    </row>
    <row r="43822" spans="1:3" x14ac:dyDescent="0.45">
      <c r="A43822" s="1">
        <v>43821</v>
      </c>
      <c r="B43822" t="s">
        <v>43799</v>
      </c>
      <c r="C43822" t="s">
        <v>0</v>
      </c>
    </row>
    <row r="43823" spans="1:3" x14ac:dyDescent="0.45">
      <c r="A43823" s="1">
        <v>43822</v>
      </c>
      <c r="B43823" t="s">
        <v>43800</v>
      </c>
      <c r="C43823" t="s">
        <v>5</v>
      </c>
    </row>
    <row r="43824" spans="1:3" x14ac:dyDescent="0.45">
      <c r="A43824" s="1">
        <v>43823</v>
      </c>
      <c r="B43824" t="s">
        <v>43801</v>
      </c>
      <c r="C43824" t="s">
        <v>3</v>
      </c>
    </row>
    <row r="43825" spans="1:3" x14ac:dyDescent="0.45">
      <c r="A43825" s="1">
        <v>43824</v>
      </c>
      <c r="B43825" t="s">
        <v>43802</v>
      </c>
      <c r="C43825" t="s">
        <v>4</v>
      </c>
    </row>
    <row r="43826" spans="1:3" x14ac:dyDescent="0.45">
      <c r="A43826" s="1">
        <v>43825</v>
      </c>
      <c r="B43826" t="s">
        <v>43803</v>
      </c>
      <c r="C43826" t="s">
        <v>0</v>
      </c>
    </row>
    <row r="43827" spans="1:3" x14ac:dyDescent="0.45">
      <c r="A43827" s="1">
        <v>43826</v>
      </c>
      <c r="B43827" t="s">
        <v>43804</v>
      </c>
      <c r="C43827" t="s">
        <v>0</v>
      </c>
    </row>
    <row r="43828" spans="1:3" x14ac:dyDescent="0.45">
      <c r="A43828" s="1">
        <v>43827</v>
      </c>
      <c r="B43828" t="s">
        <v>43805</v>
      </c>
      <c r="C43828" t="s">
        <v>5</v>
      </c>
    </row>
    <row r="43829" spans="1:3" x14ac:dyDescent="0.45">
      <c r="A43829" s="1">
        <v>43828</v>
      </c>
      <c r="B43829" t="s">
        <v>43806</v>
      </c>
      <c r="C43829" t="s">
        <v>4</v>
      </c>
    </row>
    <row r="43830" spans="1:3" x14ac:dyDescent="0.45">
      <c r="A43830" s="1">
        <v>43829</v>
      </c>
      <c r="B43830" t="s">
        <v>43807</v>
      </c>
      <c r="C43830" t="s">
        <v>5</v>
      </c>
    </row>
    <row r="43831" spans="1:3" x14ac:dyDescent="0.45">
      <c r="A43831" s="1">
        <v>43830</v>
      </c>
      <c r="B43831" t="s">
        <v>43808</v>
      </c>
      <c r="C43831" t="s">
        <v>5</v>
      </c>
    </row>
    <row r="43832" spans="1:3" x14ac:dyDescent="0.45">
      <c r="A43832" s="1">
        <v>43831</v>
      </c>
      <c r="B43832" t="s">
        <v>43809</v>
      </c>
      <c r="C43832" t="s">
        <v>3</v>
      </c>
    </row>
    <row r="43833" spans="1:3" x14ac:dyDescent="0.45">
      <c r="A43833" s="1">
        <v>43832</v>
      </c>
      <c r="B43833" t="s">
        <v>43810</v>
      </c>
      <c r="C43833" t="s">
        <v>5</v>
      </c>
    </row>
    <row r="43834" spans="1:3" x14ac:dyDescent="0.45">
      <c r="A43834" s="1">
        <v>43833</v>
      </c>
      <c r="B43834" t="s">
        <v>43811</v>
      </c>
      <c r="C43834" t="s">
        <v>0</v>
      </c>
    </row>
    <row r="43835" spans="1:3" x14ac:dyDescent="0.45">
      <c r="A43835" s="1">
        <v>43834</v>
      </c>
      <c r="B43835" t="s">
        <v>43812</v>
      </c>
      <c r="C43835" t="s">
        <v>4</v>
      </c>
    </row>
    <row r="43836" spans="1:3" x14ac:dyDescent="0.45">
      <c r="A43836" s="1">
        <v>43835</v>
      </c>
      <c r="B43836" t="s">
        <v>43813</v>
      </c>
      <c r="C43836" t="s">
        <v>5</v>
      </c>
    </row>
    <row r="43837" spans="1:3" x14ac:dyDescent="0.45">
      <c r="A43837" s="1">
        <v>43836</v>
      </c>
      <c r="B43837" t="s">
        <v>43814</v>
      </c>
      <c r="C43837" t="s">
        <v>5</v>
      </c>
    </row>
    <row r="43838" spans="1:3" x14ac:dyDescent="0.45">
      <c r="A43838" s="1">
        <v>43837</v>
      </c>
      <c r="B43838" t="s">
        <v>43815</v>
      </c>
      <c r="C43838" t="s">
        <v>0</v>
      </c>
    </row>
    <row r="43839" spans="1:3" x14ac:dyDescent="0.45">
      <c r="A43839" s="1">
        <v>43838</v>
      </c>
      <c r="B43839" t="s">
        <v>43816</v>
      </c>
      <c r="C43839" t="s">
        <v>2</v>
      </c>
    </row>
    <row r="43840" spans="1:3" x14ac:dyDescent="0.45">
      <c r="A43840" s="1">
        <v>43839</v>
      </c>
      <c r="B43840" t="s">
        <v>43817</v>
      </c>
      <c r="C43840" t="s">
        <v>3</v>
      </c>
    </row>
    <row r="43841" spans="1:3" x14ac:dyDescent="0.45">
      <c r="A43841" s="1">
        <v>43840</v>
      </c>
      <c r="B43841" t="s">
        <v>43818</v>
      </c>
      <c r="C43841" t="s">
        <v>2</v>
      </c>
    </row>
    <row r="43842" spans="1:3" x14ac:dyDescent="0.45">
      <c r="A43842" s="1">
        <v>43841</v>
      </c>
      <c r="B43842" t="s">
        <v>43819</v>
      </c>
      <c r="C43842" t="s">
        <v>4</v>
      </c>
    </row>
    <row r="43843" spans="1:3" x14ac:dyDescent="0.45">
      <c r="A43843" s="1">
        <v>43842</v>
      </c>
      <c r="B43843" t="s">
        <v>43820</v>
      </c>
      <c r="C43843" t="s">
        <v>5</v>
      </c>
    </row>
    <row r="43844" spans="1:3" x14ac:dyDescent="0.45">
      <c r="A43844" s="1">
        <v>43843</v>
      </c>
      <c r="B43844" t="s">
        <v>43821</v>
      </c>
      <c r="C43844" t="s">
        <v>3</v>
      </c>
    </row>
    <row r="43845" spans="1:3" x14ac:dyDescent="0.45">
      <c r="A43845" s="1">
        <v>43844</v>
      </c>
      <c r="B43845" t="s">
        <v>43822</v>
      </c>
      <c r="C43845" t="s">
        <v>5</v>
      </c>
    </row>
    <row r="43846" spans="1:3" x14ac:dyDescent="0.45">
      <c r="A43846" s="1">
        <v>43845</v>
      </c>
      <c r="B43846" t="s">
        <v>43823</v>
      </c>
      <c r="C43846" t="s">
        <v>4</v>
      </c>
    </row>
    <row r="43847" spans="1:3" x14ac:dyDescent="0.45">
      <c r="A43847" s="1">
        <v>43846</v>
      </c>
      <c r="B43847" t="s">
        <v>43824</v>
      </c>
      <c r="C43847" t="s">
        <v>5</v>
      </c>
    </row>
    <row r="43848" spans="1:3" x14ac:dyDescent="0.45">
      <c r="A43848" s="1">
        <v>43847</v>
      </c>
      <c r="B43848" t="s">
        <v>43825</v>
      </c>
      <c r="C43848" t="s">
        <v>5</v>
      </c>
    </row>
    <row r="43849" spans="1:3" x14ac:dyDescent="0.45">
      <c r="A43849" s="1">
        <v>43848</v>
      </c>
      <c r="B43849" t="s">
        <v>43826</v>
      </c>
      <c r="C43849" t="s">
        <v>2</v>
      </c>
    </row>
    <row r="43850" spans="1:3" x14ac:dyDescent="0.45">
      <c r="A43850" s="1">
        <v>43849</v>
      </c>
      <c r="B43850" t="s">
        <v>43827</v>
      </c>
      <c r="C43850" t="s">
        <v>4</v>
      </c>
    </row>
    <row r="43851" spans="1:3" x14ac:dyDescent="0.45">
      <c r="A43851" s="1">
        <v>43850</v>
      </c>
      <c r="B43851" t="s">
        <v>43828</v>
      </c>
      <c r="C43851" t="s">
        <v>3</v>
      </c>
    </row>
    <row r="43852" spans="1:3" x14ac:dyDescent="0.45">
      <c r="A43852" s="1">
        <v>43851</v>
      </c>
      <c r="B43852" t="s">
        <v>43829</v>
      </c>
      <c r="C43852" t="s">
        <v>2</v>
      </c>
    </row>
    <row r="43853" spans="1:3" x14ac:dyDescent="0.45">
      <c r="A43853" s="1">
        <v>43852</v>
      </c>
      <c r="B43853" t="s">
        <v>43830</v>
      </c>
      <c r="C43853" t="s">
        <v>5</v>
      </c>
    </row>
    <row r="43854" spans="1:3" x14ac:dyDescent="0.45">
      <c r="A43854" s="1">
        <v>43853</v>
      </c>
      <c r="B43854" t="s">
        <v>43831</v>
      </c>
      <c r="C43854" t="s">
        <v>3</v>
      </c>
    </row>
    <row r="43855" spans="1:3" x14ac:dyDescent="0.45">
      <c r="A43855" s="1">
        <v>43854</v>
      </c>
      <c r="B43855" t="s">
        <v>43832</v>
      </c>
      <c r="C43855" t="s">
        <v>3</v>
      </c>
    </row>
    <row r="43856" spans="1:3" x14ac:dyDescent="0.45">
      <c r="A43856" s="1">
        <v>43855</v>
      </c>
      <c r="B43856" t="s">
        <v>43833</v>
      </c>
      <c r="C43856" t="s">
        <v>5</v>
      </c>
    </row>
    <row r="43857" spans="1:3" x14ac:dyDescent="0.45">
      <c r="A43857" s="1">
        <v>43856</v>
      </c>
      <c r="B43857" t="s">
        <v>43834</v>
      </c>
      <c r="C43857" t="s">
        <v>0</v>
      </c>
    </row>
    <row r="43858" spans="1:3" x14ac:dyDescent="0.45">
      <c r="A43858" s="1">
        <v>43857</v>
      </c>
      <c r="B43858" t="s">
        <v>43835</v>
      </c>
      <c r="C43858" t="s">
        <v>5</v>
      </c>
    </row>
    <row r="43859" spans="1:3" x14ac:dyDescent="0.45">
      <c r="A43859" s="1">
        <v>43858</v>
      </c>
      <c r="B43859" t="s">
        <v>43836</v>
      </c>
      <c r="C43859" t="s">
        <v>0</v>
      </c>
    </row>
    <row r="43860" spans="1:3" x14ac:dyDescent="0.45">
      <c r="A43860" s="1">
        <v>43859</v>
      </c>
      <c r="B43860" t="s">
        <v>43837</v>
      </c>
      <c r="C43860" t="s">
        <v>2</v>
      </c>
    </row>
    <row r="43861" spans="1:3" x14ac:dyDescent="0.45">
      <c r="A43861" s="1">
        <v>43860</v>
      </c>
      <c r="B43861" t="s">
        <v>43838</v>
      </c>
      <c r="C43861" t="s">
        <v>2</v>
      </c>
    </row>
    <row r="43862" spans="1:3" x14ac:dyDescent="0.45">
      <c r="A43862" s="1">
        <v>43861</v>
      </c>
      <c r="B43862" t="s">
        <v>43839</v>
      </c>
      <c r="C43862" t="s">
        <v>2</v>
      </c>
    </row>
    <row r="43863" spans="1:3" x14ac:dyDescent="0.45">
      <c r="A43863" s="1">
        <v>43862</v>
      </c>
      <c r="B43863" t="s">
        <v>43840</v>
      </c>
      <c r="C43863" t="s">
        <v>0</v>
      </c>
    </row>
    <row r="43864" spans="1:3" x14ac:dyDescent="0.45">
      <c r="A43864" s="1">
        <v>43863</v>
      </c>
      <c r="B43864" t="s">
        <v>43841</v>
      </c>
      <c r="C43864" t="s">
        <v>5</v>
      </c>
    </row>
    <row r="43865" spans="1:3" x14ac:dyDescent="0.45">
      <c r="A43865" s="1">
        <v>43864</v>
      </c>
      <c r="B43865" t="s">
        <v>43842</v>
      </c>
      <c r="C43865" t="s">
        <v>5</v>
      </c>
    </row>
    <row r="43866" spans="1:3" x14ac:dyDescent="0.45">
      <c r="A43866" s="1">
        <v>43865</v>
      </c>
      <c r="B43866" t="s">
        <v>43843</v>
      </c>
      <c r="C43866" t="s">
        <v>0</v>
      </c>
    </row>
    <row r="43867" spans="1:3" x14ac:dyDescent="0.45">
      <c r="A43867" s="1">
        <v>43866</v>
      </c>
      <c r="B43867" t="s">
        <v>43844</v>
      </c>
      <c r="C43867" t="s">
        <v>5</v>
      </c>
    </row>
    <row r="43868" spans="1:3" x14ac:dyDescent="0.45">
      <c r="A43868" s="1">
        <v>43867</v>
      </c>
      <c r="B43868" t="s">
        <v>43845</v>
      </c>
      <c r="C43868" t="s">
        <v>2</v>
      </c>
    </row>
    <row r="43869" spans="1:3" x14ac:dyDescent="0.45">
      <c r="A43869" s="1">
        <v>43868</v>
      </c>
      <c r="B43869" t="s">
        <v>43846</v>
      </c>
      <c r="C43869" t="s">
        <v>4</v>
      </c>
    </row>
    <row r="43870" spans="1:3" x14ac:dyDescent="0.45">
      <c r="A43870" s="1">
        <v>43869</v>
      </c>
      <c r="B43870" t="s">
        <v>43847</v>
      </c>
      <c r="C43870" t="s">
        <v>4</v>
      </c>
    </row>
    <row r="43871" spans="1:3" x14ac:dyDescent="0.45">
      <c r="A43871" s="1">
        <v>43870</v>
      </c>
      <c r="B43871" t="s">
        <v>43848</v>
      </c>
      <c r="C43871" t="s">
        <v>2</v>
      </c>
    </row>
    <row r="43872" spans="1:3" x14ac:dyDescent="0.45">
      <c r="A43872" s="1">
        <v>43871</v>
      </c>
      <c r="B43872" t="s">
        <v>43849</v>
      </c>
      <c r="C43872" t="s">
        <v>5</v>
      </c>
    </row>
    <row r="43873" spans="1:3" x14ac:dyDescent="0.45">
      <c r="A43873" s="1">
        <v>43872</v>
      </c>
      <c r="B43873" t="s">
        <v>43850</v>
      </c>
      <c r="C43873" t="s">
        <v>5</v>
      </c>
    </row>
    <row r="43874" spans="1:3" x14ac:dyDescent="0.45">
      <c r="A43874" s="1">
        <v>43873</v>
      </c>
      <c r="B43874" t="s">
        <v>43851</v>
      </c>
      <c r="C43874" t="s">
        <v>0</v>
      </c>
    </row>
    <row r="43875" spans="1:3" x14ac:dyDescent="0.45">
      <c r="A43875" s="1">
        <v>43874</v>
      </c>
      <c r="B43875" t="s">
        <v>43852</v>
      </c>
      <c r="C43875" t="s">
        <v>0</v>
      </c>
    </row>
    <row r="43876" spans="1:3" x14ac:dyDescent="0.45">
      <c r="A43876" s="1">
        <v>43875</v>
      </c>
      <c r="B43876" t="s">
        <v>43853</v>
      </c>
      <c r="C43876" t="s">
        <v>5</v>
      </c>
    </row>
    <row r="43877" spans="1:3" x14ac:dyDescent="0.45">
      <c r="A43877" s="1">
        <v>43876</v>
      </c>
      <c r="B43877" t="s">
        <v>43854</v>
      </c>
      <c r="C43877" t="s">
        <v>3</v>
      </c>
    </row>
    <row r="43878" spans="1:3" x14ac:dyDescent="0.45">
      <c r="A43878" s="1">
        <v>43877</v>
      </c>
      <c r="B43878" t="s">
        <v>43855</v>
      </c>
      <c r="C43878" t="s">
        <v>0</v>
      </c>
    </row>
    <row r="43879" spans="1:3" x14ac:dyDescent="0.45">
      <c r="A43879" s="1">
        <v>43878</v>
      </c>
      <c r="B43879" t="s">
        <v>43856</v>
      </c>
      <c r="C43879" t="s">
        <v>4</v>
      </c>
    </row>
    <row r="43880" spans="1:3" x14ac:dyDescent="0.45">
      <c r="A43880" s="1">
        <v>43879</v>
      </c>
      <c r="B43880" t="s">
        <v>43857</v>
      </c>
      <c r="C43880" t="s">
        <v>4</v>
      </c>
    </row>
    <row r="43881" spans="1:3" x14ac:dyDescent="0.45">
      <c r="A43881" s="1">
        <v>43880</v>
      </c>
      <c r="B43881" t="s">
        <v>43858</v>
      </c>
      <c r="C43881" t="s">
        <v>4</v>
      </c>
    </row>
    <row r="43882" spans="1:3" x14ac:dyDescent="0.45">
      <c r="A43882" s="1">
        <v>43881</v>
      </c>
      <c r="B43882" t="s">
        <v>43859</v>
      </c>
      <c r="C43882" t="s">
        <v>0</v>
      </c>
    </row>
    <row r="43883" spans="1:3" x14ac:dyDescent="0.45">
      <c r="A43883" s="1">
        <v>43882</v>
      </c>
      <c r="B43883" t="s">
        <v>43860</v>
      </c>
      <c r="C43883" t="s">
        <v>0</v>
      </c>
    </row>
    <row r="43884" spans="1:3" x14ac:dyDescent="0.45">
      <c r="A43884" s="1">
        <v>43883</v>
      </c>
      <c r="B43884" t="s">
        <v>43861</v>
      </c>
      <c r="C43884" t="s">
        <v>2</v>
      </c>
    </row>
    <row r="43885" spans="1:3" x14ac:dyDescent="0.45">
      <c r="A43885" s="1">
        <v>43884</v>
      </c>
      <c r="B43885" t="s">
        <v>43862</v>
      </c>
      <c r="C43885" t="s">
        <v>5</v>
      </c>
    </row>
    <row r="43886" spans="1:3" x14ac:dyDescent="0.45">
      <c r="A43886" s="1">
        <v>43885</v>
      </c>
      <c r="B43886" t="s">
        <v>43863</v>
      </c>
      <c r="C43886" t="s">
        <v>5</v>
      </c>
    </row>
    <row r="43887" spans="1:3" x14ac:dyDescent="0.45">
      <c r="A43887" s="1">
        <v>43886</v>
      </c>
      <c r="B43887" t="s">
        <v>43864</v>
      </c>
      <c r="C43887" t="s">
        <v>2</v>
      </c>
    </row>
    <row r="43888" spans="1:3" x14ac:dyDescent="0.45">
      <c r="A43888" s="1">
        <v>43887</v>
      </c>
      <c r="B43888" t="s">
        <v>43865</v>
      </c>
      <c r="C43888" t="s">
        <v>2</v>
      </c>
    </row>
    <row r="43889" spans="1:3" x14ac:dyDescent="0.45">
      <c r="A43889" s="1">
        <v>43888</v>
      </c>
      <c r="B43889" t="s">
        <v>43866</v>
      </c>
      <c r="C43889" t="s">
        <v>4</v>
      </c>
    </row>
    <row r="43890" spans="1:3" x14ac:dyDescent="0.45">
      <c r="A43890" s="1">
        <v>43889</v>
      </c>
      <c r="B43890" t="s">
        <v>43867</v>
      </c>
      <c r="C43890" t="s">
        <v>2</v>
      </c>
    </row>
    <row r="43891" spans="1:3" x14ac:dyDescent="0.45">
      <c r="A43891" s="1">
        <v>43890</v>
      </c>
      <c r="B43891" t="s">
        <v>43868</v>
      </c>
      <c r="C43891" t="s">
        <v>3</v>
      </c>
    </row>
    <row r="43892" spans="1:3" x14ac:dyDescent="0.45">
      <c r="A43892" s="1">
        <v>43891</v>
      </c>
      <c r="B43892" t="s">
        <v>43869</v>
      </c>
      <c r="C43892" t="s">
        <v>3</v>
      </c>
    </row>
    <row r="43893" spans="1:3" x14ac:dyDescent="0.45">
      <c r="A43893" s="1">
        <v>43892</v>
      </c>
      <c r="B43893" t="s">
        <v>43870</v>
      </c>
      <c r="C43893" t="s">
        <v>3</v>
      </c>
    </row>
    <row r="43894" spans="1:3" x14ac:dyDescent="0.45">
      <c r="A43894" s="1">
        <v>43893</v>
      </c>
      <c r="B43894" t="s">
        <v>43871</v>
      </c>
      <c r="C43894" t="s">
        <v>5</v>
      </c>
    </row>
    <row r="43895" spans="1:3" x14ac:dyDescent="0.45">
      <c r="A43895" s="1">
        <v>43894</v>
      </c>
      <c r="B43895" t="s">
        <v>43872</v>
      </c>
      <c r="C43895" t="s">
        <v>0</v>
      </c>
    </row>
    <row r="43896" spans="1:3" x14ac:dyDescent="0.45">
      <c r="A43896" s="1">
        <v>43895</v>
      </c>
      <c r="B43896" t="s">
        <v>43873</v>
      </c>
      <c r="C43896" t="s">
        <v>4</v>
      </c>
    </row>
    <row r="43897" spans="1:3" x14ac:dyDescent="0.45">
      <c r="A43897" s="1">
        <v>43896</v>
      </c>
      <c r="B43897" t="s">
        <v>43874</v>
      </c>
      <c r="C43897" t="s">
        <v>3</v>
      </c>
    </row>
    <row r="43898" spans="1:3" x14ac:dyDescent="0.45">
      <c r="A43898" s="1">
        <v>43897</v>
      </c>
      <c r="B43898" t="s">
        <v>43875</v>
      </c>
      <c r="C43898" t="s">
        <v>2</v>
      </c>
    </row>
    <row r="43899" spans="1:3" x14ac:dyDescent="0.45">
      <c r="A43899" s="1">
        <v>43898</v>
      </c>
      <c r="B43899" t="s">
        <v>43876</v>
      </c>
      <c r="C43899" t="s">
        <v>5</v>
      </c>
    </row>
    <row r="43900" spans="1:3" x14ac:dyDescent="0.45">
      <c r="A43900" s="1">
        <v>43899</v>
      </c>
      <c r="B43900" t="s">
        <v>43877</v>
      </c>
      <c r="C43900" t="s">
        <v>4</v>
      </c>
    </row>
    <row r="43901" spans="1:3" x14ac:dyDescent="0.45">
      <c r="A43901" s="1">
        <v>43900</v>
      </c>
      <c r="B43901" t="s">
        <v>43878</v>
      </c>
      <c r="C43901" t="s">
        <v>0</v>
      </c>
    </row>
    <row r="43902" spans="1:3" x14ac:dyDescent="0.45">
      <c r="A43902" s="1">
        <v>43901</v>
      </c>
      <c r="B43902" t="s">
        <v>43879</v>
      </c>
      <c r="C43902" t="s">
        <v>0</v>
      </c>
    </row>
    <row r="43903" spans="1:3" x14ac:dyDescent="0.45">
      <c r="A43903" s="1">
        <v>43902</v>
      </c>
      <c r="B43903" t="s">
        <v>43880</v>
      </c>
      <c r="C43903" t="s">
        <v>2</v>
      </c>
    </row>
    <row r="43904" spans="1:3" x14ac:dyDescent="0.45">
      <c r="A43904" s="1">
        <v>43903</v>
      </c>
      <c r="B43904" t="s">
        <v>43881</v>
      </c>
      <c r="C43904" t="s">
        <v>0</v>
      </c>
    </row>
    <row r="43905" spans="1:3" x14ac:dyDescent="0.45">
      <c r="A43905" s="1">
        <v>43904</v>
      </c>
      <c r="B43905" t="s">
        <v>43882</v>
      </c>
      <c r="C43905" t="s">
        <v>4</v>
      </c>
    </row>
    <row r="43906" spans="1:3" x14ac:dyDescent="0.45">
      <c r="A43906" s="1">
        <v>43905</v>
      </c>
      <c r="B43906" t="s">
        <v>43883</v>
      </c>
      <c r="C43906" t="s">
        <v>4</v>
      </c>
    </row>
    <row r="43907" spans="1:3" x14ac:dyDescent="0.45">
      <c r="A43907" s="1">
        <v>43906</v>
      </c>
      <c r="B43907" t="s">
        <v>43884</v>
      </c>
      <c r="C43907" t="s">
        <v>0</v>
      </c>
    </row>
    <row r="43908" spans="1:3" x14ac:dyDescent="0.45">
      <c r="A43908" s="1">
        <v>43907</v>
      </c>
      <c r="B43908" t="s">
        <v>43885</v>
      </c>
      <c r="C43908" t="s">
        <v>2</v>
      </c>
    </row>
    <row r="43909" spans="1:3" x14ac:dyDescent="0.45">
      <c r="A43909" s="1">
        <v>43908</v>
      </c>
      <c r="B43909" t="s">
        <v>43886</v>
      </c>
      <c r="C43909" t="s">
        <v>3</v>
      </c>
    </row>
    <row r="43910" spans="1:3" x14ac:dyDescent="0.45">
      <c r="A43910" s="1">
        <v>43909</v>
      </c>
      <c r="B43910" t="s">
        <v>43887</v>
      </c>
      <c r="C43910" t="s">
        <v>2</v>
      </c>
    </row>
    <row r="43911" spans="1:3" x14ac:dyDescent="0.45">
      <c r="A43911" s="1">
        <v>43910</v>
      </c>
      <c r="B43911" t="s">
        <v>43888</v>
      </c>
      <c r="C43911" t="s">
        <v>4</v>
      </c>
    </row>
    <row r="43912" spans="1:3" x14ac:dyDescent="0.45">
      <c r="A43912" s="1">
        <v>43911</v>
      </c>
      <c r="B43912" t="s">
        <v>43889</v>
      </c>
      <c r="C43912" t="s">
        <v>3</v>
      </c>
    </row>
    <row r="43913" spans="1:3" x14ac:dyDescent="0.45">
      <c r="A43913" s="1">
        <v>43912</v>
      </c>
      <c r="B43913" t="s">
        <v>43890</v>
      </c>
      <c r="C43913" t="s">
        <v>3</v>
      </c>
    </row>
    <row r="43914" spans="1:3" x14ac:dyDescent="0.45">
      <c r="A43914" s="1">
        <v>43913</v>
      </c>
      <c r="B43914" t="s">
        <v>43891</v>
      </c>
      <c r="C43914" t="s">
        <v>4</v>
      </c>
    </row>
    <row r="43915" spans="1:3" x14ac:dyDescent="0.45">
      <c r="A43915" s="1">
        <v>43914</v>
      </c>
      <c r="B43915" t="s">
        <v>43892</v>
      </c>
      <c r="C43915" t="s">
        <v>3</v>
      </c>
    </row>
    <row r="43916" spans="1:3" x14ac:dyDescent="0.45">
      <c r="A43916" s="1">
        <v>43915</v>
      </c>
      <c r="B43916" t="s">
        <v>43893</v>
      </c>
      <c r="C43916" t="s">
        <v>0</v>
      </c>
    </row>
    <row r="43917" spans="1:3" x14ac:dyDescent="0.45">
      <c r="A43917" s="1">
        <v>43916</v>
      </c>
      <c r="B43917" t="s">
        <v>43894</v>
      </c>
      <c r="C43917" t="s">
        <v>0</v>
      </c>
    </row>
    <row r="43918" spans="1:3" x14ac:dyDescent="0.45">
      <c r="A43918" s="1">
        <v>43917</v>
      </c>
      <c r="B43918" t="s">
        <v>43895</v>
      </c>
      <c r="C43918" t="s">
        <v>4</v>
      </c>
    </row>
    <row r="43919" spans="1:3" x14ac:dyDescent="0.45">
      <c r="A43919" s="1">
        <v>43918</v>
      </c>
      <c r="B43919" t="s">
        <v>43896</v>
      </c>
      <c r="C43919" t="s">
        <v>2</v>
      </c>
    </row>
    <row r="43920" spans="1:3" x14ac:dyDescent="0.45">
      <c r="A43920" s="1">
        <v>43919</v>
      </c>
      <c r="B43920" t="s">
        <v>43897</v>
      </c>
      <c r="C43920" t="s">
        <v>2</v>
      </c>
    </row>
    <row r="43921" spans="1:3" x14ac:dyDescent="0.45">
      <c r="A43921" s="1">
        <v>43920</v>
      </c>
      <c r="B43921" t="s">
        <v>43898</v>
      </c>
      <c r="C43921" t="s">
        <v>3</v>
      </c>
    </row>
    <row r="43922" spans="1:3" x14ac:dyDescent="0.45">
      <c r="A43922" s="1">
        <v>43921</v>
      </c>
      <c r="B43922" t="s">
        <v>43899</v>
      </c>
      <c r="C43922" t="s">
        <v>4</v>
      </c>
    </row>
    <row r="43923" spans="1:3" x14ac:dyDescent="0.45">
      <c r="A43923" s="1">
        <v>43922</v>
      </c>
      <c r="B43923" t="s">
        <v>43900</v>
      </c>
      <c r="C43923" t="s">
        <v>0</v>
      </c>
    </row>
    <row r="43924" spans="1:3" x14ac:dyDescent="0.45">
      <c r="A43924" s="1">
        <v>43923</v>
      </c>
      <c r="B43924" t="s">
        <v>43901</v>
      </c>
      <c r="C43924" t="s">
        <v>2</v>
      </c>
    </row>
    <row r="43925" spans="1:3" x14ac:dyDescent="0.45">
      <c r="A43925" s="1">
        <v>43924</v>
      </c>
      <c r="B43925" t="s">
        <v>43902</v>
      </c>
      <c r="C43925" t="s">
        <v>0</v>
      </c>
    </row>
    <row r="43926" spans="1:3" x14ac:dyDescent="0.45">
      <c r="A43926" s="1">
        <v>43925</v>
      </c>
      <c r="B43926" t="s">
        <v>43903</v>
      </c>
      <c r="C43926" t="s">
        <v>5</v>
      </c>
    </row>
    <row r="43927" spans="1:3" x14ac:dyDescent="0.45">
      <c r="A43927" s="1">
        <v>43926</v>
      </c>
      <c r="B43927" t="s">
        <v>43904</v>
      </c>
      <c r="C43927" t="s">
        <v>5</v>
      </c>
    </row>
    <row r="43928" spans="1:3" x14ac:dyDescent="0.45">
      <c r="A43928" s="1">
        <v>43927</v>
      </c>
      <c r="B43928" t="s">
        <v>43905</v>
      </c>
      <c r="C43928" t="s">
        <v>0</v>
      </c>
    </row>
    <row r="43929" spans="1:3" x14ac:dyDescent="0.45">
      <c r="A43929" s="1">
        <v>43928</v>
      </c>
      <c r="B43929" t="s">
        <v>43906</v>
      </c>
      <c r="C43929" t="s">
        <v>5</v>
      </c>
    </row>
    <row r="43930" spans="1:3" x14ac:dyDescent="0.45">
      <c r="A43930" s="1">
        <v>43929</v>
      </c>
      <c r="B43930" t="s">
        <v>43907</v>
      </c>
      <c r="C43930" t="s">
        <v>2</v>
      </c>
    </row>
    <row r="43931" spans="1:3" x14ac:dyDescent="0.45">
      <c r="A43931" s="1">
        <v>43930</v>
      </c>
      <c r="B43931" t="s">
        <v>43908</v>
      </c>
      <c r="C43931" t="s">
        <v>2</v>
      </c>
    </row>
    <row r="43932" spans="1:3" x14ac:dyDescent="0.45">
      <c r="A43932" s="1">
        <v>43931</v>
      </c>
      <c r="B43932" t="s">
        <v>43909</v>
      </c>
      <c r="C43932" t="s">
        <v>5</v>
      </c>
    </row>
    <row r="43933" spans="1:3" x14ac:dyDescent="0.45">
      <c r="A43933" s="1">
        <v>43932</v>
      </c>
      <c r="B43933" t="s">
        <v>43910</v>
      </c>
      <c r="C43933" t="s">
        <v>5</v>
      </c>
    </row>
    <row r="43934" spans="1:3" x14ac:dyDescent="0.45">
      <c r="A43934" s="1">
        <v>43933</v>
      </c>
      <c r="B43934" t="s">
        <v>43911</v>
      </c>
      <c r="C43934" t="s">
        <v>4</v>
      </c>
    </row>
    <row r="43935" spans="1:3" x14ac:dyDescent="0.45">
      <c r="A43935" s="1">
        <v>43934</v>
      </c>
      <c r="B43935" t="s">
        <v>43912</v>
      </c>
      <c r="C43935" t="s">
        <v>2</v>
      </c>
    </row>
    <row r="43936" spans="1:3" x14ac:dyDescent="0.45">
      <c r="A43936" s="1">
        <v>43935</v>
      </c>
      <c r="B43936" t="s">
        <v>43913</v>
      </c>
      <c r="C43936" t="s">
        <v>3</v>
      </c>
    </row>
    <row r="43937" spans="1:3" x14ac:dyDescent="0.45">
      <c r="A43937" s="1">
        <v>43936</v>
      </c>
      <c r="B43937" t="s">
        <v>43914</v>
      </c>
      <c r="C43937" t="s">
        <v>4</v>
      </c>
    </row>
    <row r="43938" spans="1:3" x14ac:dyDescent="0.45">
      <c r="A43938" s="1">
        <v>43937</v>
      </c>
      <c r="B43938" t="s">
        <v>43915</v>
      </c>
      <c r="C43938" t="s">
        <v>0</v>
      </c>
    </row>
    <row r="43939" spans="1:3" x14ac:dyDescent="0.45">
      <c r="A43939" s="1">
        <v>43938</v>
      </c>
      <c r="B43939" t="s">
        <v>43916</v>
      </c>
      <c r="C43939" t="s">
        <v>0</v>
      </c>
    </row>
    <row r="43940" spans="1:3" x14ac:dyDescent="0.45">
      <c r="A43940" s="1">
        <v>43939</v>
      </c>
      <c r="B43940" t="s">
        <v>43917</v>
      </c>
      <c r="C43940" t="s">
        <v>4</v>
      </c>
    </row>
    <row r="43941" spans="1:3" x14ac:dyDescent="0.45">
      <c r="A43941" s="1">
        <v>43940</v>
      </c>
      <c r="B43941" t="s">
        <v>43918</v>
      </c>
      <c r="C43941" t="s">
        <v>5</v>
      </c>
    </row>
    <row r="43942" spans="1:3" x14ac:dyDescent="0.45">
      <c r="A43942" s="1">
        <v>43941</v>
      </c>
      <c r="B43942" t="s">
        <v>43919</v>
      </c>
      <c r="C43942" t="s">
        <v>5</v>
      </c>
    </row>
    <row r="43943" spans="1:3" x14ac:dyDescent="0.45">
      <c r="A43943" s="1">
        <v>43942</v>
      </c>
      <c r="B43943" t="s">
        <v>43920</v>
      </c>
      <c r="C43943" t="s">
        <v>0</v>
      </c>
    </row>
    <row r="43944" spans="1:3" x14ac:dyDescent="0.45">
      <c r="A43944" s="1">
        <v>43943</v>
      </c>
      <c r="B43944" t="s">
        <v>43921</v>
      </c>
      <c r="C43944" t="s">
        <v>0</v>
      </c>
    </row>
    <row r="43945" spans="1:3" x14ac:dyDescent="0.45">
      <c r="A43945" s="1">
        <v>43944</v>
      </c>
      <c r="B43945" t="s">
        <v>43922</v>
      </c>
      <c r="C43945" t="s">
        <v>3</v>
      </c>
    </row>
    <row r="43946" spans="1:3" x14ac:dyDescent="0.45">
      <c r="A43946" s="1">
        <v>43945</v>
      </c>
      <c r="B43946" t="s">
        <v>43923</v>
      </c>
      <c r="C43946" t="s">
        <v>3</v>
      </c>
    </row>
    <row r="43947" spans="1:3" x14ac:dyDescent="0.45">
      <c r="A43947" s="1">
        <v>43946</v>
      </c>
      <c r="B43947" t="s">
        <v>43924</v>
      </c>
      <c r="C43947" t="s">
        <v>2</v>
      </c>
    </row>
    <row r="43948" spans="1:3" x14ac:dyDescent="0.45">
      <c r="A43948" s="1">
        <v>43947</v>
      </c>
      <c r="B43948" t="s">
        <v>43925</v>
      </c>
      <c r="C43948" t="s">
        <v>4</v>
      </c>
    </row>
    <row r="43949" spans="1:3" x14ac:dyDescent="0.45">
      <c r="A43949" s="1">
        <v>43948</v>
      </c>
      <c r="B43949" t="s">
        <v>43926</v>
      </c>
      <c r="C43949" t="s">
        <v>3</v>
      </c>
    </row>
    <row r="43950" spans="1:3" x14ac:dyDescent="0.45">
      <c r="A43950" s="1">
        <v>43949</v>
      </c>
      <c r="B43950" t="s">
        <v>43927</v>
      </c>
      <c r="C43950" t="s">
        <v>5</v>
      </c>
    </row>
    <row r="43951" spans="1:3" x14ac:dyDescent="0.45">
      <c r="A43951" s="1">
        <v>43950</v>
      </c>
      <c r="B43951" t="s">
        <v>43928</v>
      </c>
      <c r="C43951" t="s">
        <v>0</v>
      </c>
    </row>
    <row r="43952" spans="1:3" x14ac:dyDescent="0.45">
      <c r="A43952" s="1">
        <v>43951</v>
      </c>
      <c r="B43952" t="s">
        <v>43929</v>
      </c>
      <c r="C43952" t="s">
        <v>3</v>
      </c>
    </row>
    <row r="43953" spans="1:3" x14ac:dyDescent="0.45">
      <c r="A43953" s="1">
        <v>43952</v>
      </c>
      <c r="B43953" t="s">
        <v>43930</v>
      </c>
      <c r="C43953" t="s">
        <v>3</v>
      </c>
    </row>
    <row r="43954" spans="1:3" x14ac:dyDescent="0.45">
      <c r="A43954" s="1">
        <v>43953</v>
      </c>
      <c r="B43954" t="s">
        <v>43931</v>
      </c>
      <c r="C43954" t="s">
        <v>0</v>
      </c>
    </row>
    <row r="43955" spans="1:3" x14ac:dyDescent="0.45">
      <c r="A43955" s="1">
        <v>43954</v>
      </c>
      <c r="B43955" t="s">
        <v>43932</v>
      </c>
      <c r="C43955" t="s">
        <v>3</v>
      </c>
    </row>
    <row r="43956" spans="1:3" x14ac:dyDescent="0.45">
      <c r="A43956" s="1">
        <v>43955</v>
      </c>
      <c r="B43956" t="s">
        <v>43933</v>
      </c>
      <c r="C43956" t="s">
        <v>0</v>
      </c>
    </row>
    <row r="43957" spans="1:3" x14ac:dyDescent="0.45">
      <c r="A43957" s="1">
        <v>43956</v>
      </c>
      <c r="B43957" t="s">
        <v>43934</v>
      </c>
      <c r="C43957" t="s">
        <v>5</v>
      </c>
    </row>
    <row r="43958" spans="1:3" x14ac:dyDescent="0.45">
      <c r="A43958" s="1">
        <v>43957</v>
      </c>
      <c r="B43958" t="s">
        <v>43935</v>
      </c>
      <c r="C43958" t="s">
        <v>3</v>
      </c>
    </row>
    <row r="43959" spans="1:3" x14ac:dyDescent="0.45">
      <c r="A43959" s="1">
        <v>43958</v>
      </c>
      <c r="B43959" t="s">
        <v>43936</v>
      </c>
      <c r="C43959" t="s">
        <v>5</v>
      </c>
    </row>
    <row r="43960" spans="1:3" x14ac:dyDescent="0.45">
      <c r="A43960" s="1">
        <v>43959</v>
      </c>
      <c r="B43960" t="s">
        <v>43937</v>
      </c>
      <c r="C43960" t="s">
        <v>0</v>
      </c>
    </row>
    <row r="43961" spans="1:3" x14ac:dyDescent="0.45">
      <c r="A43961" s="1">
        <v>43960</v>
      </c>
      <c r="B43961" t="s">
        <v>43938</v>
      </c>
      <c r="C43961" t="s">
        <v>5</v>
      </c>
    </row>
    <row r="43962" spans="1:3" x14ac:dyDescent="0.45">
      <c r="A43962" s="1">
        <v>43961</v>
      </c>
      <c r="B43962" t="s">
        <v>43939</v>
      </c>
      <c r="C43962" t="s">
        <v>5</v>
      </c>
    </row>
    <row r="43963" spans="1:3" x14ac:dyDescent="0.45">
      <c r="A43963" s="1">
        <v>43962</v>
      </c>
      <c r="B43963" t="s">
        <v>43940</v>
      </c>
      <c r="C43963" t="s">
        <v>4</v>
      </c>
    </row>
    <row r="43964" spans="1:3" x14ac:dyDescent="0.45">
      <c r="A43964" s="1">
        <v>43963</v>
      </c>
      <c r="B43964" t="s">
        <v>43941</v>
      </c>
      <c r="C43964" t="s">
        <v>0</v>
      </c>
    </row>
    <row r="43965" spans="1:3" x14ac:dyDescent="0.45">
      <c r="A43965" s="1">
        <v>43964</v>
      </c>
      <c r="B43965" t="s">
        <v>43942</v>
      </c>
      <c r="C43965" t="s">
        <v>4</v>
      </c>
    </row>
    <row r="43966" spans="1:3" x14ac:dyDescent="0.45">
      <c r="A43966" s="1">
        <v>43965</v>
      </c>
      <c r="B43966" t="s">
        <v>43943</v>
      </c>
      <c r="C43966" t="s">
        <v>5</v>
      </c>
    </row>
    <row r="43967" spans="1:3" x14ac:dyDescent="0.45">
      <c r="A43967" s="1">
        <v>43966</v>
      </c>
      <c r="B43967" t="s">
        <v>43944</v>
      </c>
      <c r="C43967" t="s">
        <v>4</v>
      </c>
    </row>
    <row r="43968" spans="1:3" x14ac:dyDescent="0.45">
      <c r="A43968" s="1">
        <v>43967</v>
      </c>
      <c r="B43968" t="s">
        <v>43945</v>
      </c>
      <c r="C43968" t="s">
        <v>0</v>
      </c>
    </row>
    <row r="43969" spans="1:3" x14ac:dyDescent="0.45">
      <c r="A43969" s="1">
        <v>43968</v>
      </c>
      <c r="B43969" t="s">
        <v>43946</v>
      </c>
      <c r="C43969" t="s">
        <v>4</v>
      </c>
    </row>
    <row r="43970" spans="1:3" x14ac:dyDescent="0.45">
      <c r="A43970" s="1">
        <v>43969</v>
      </c>
      <c r="B43970" t="s">
        <v>43947</v>
      </c>
      <c r="C43970" t="s">
        <v>2</v>
      </c>
    </row>
    <row r="43971" spans="1:3" x14ac:dyDescent="0.45">
      <c r="A43971" s="1">
        <v>43970</v>
      </c>
      <c r="B43971" t="s">
        <v>43948</v>
      </c>
      <c r="C43971" t="s">
        <v>5</v>
      </c>
    </row>
    <row r="43972" spans="1:3" x14ac:dyDescent="0.45">
      <c r="A43972" s="1">
        <v>43971</v>
      </c>
      <c r="B43972" t="s">
        <v>43949</v>
      </c>
      <c r="C43972" t="s">
        <v>4</v>
      </c>
    </row>
    <row r="43973" spans="1:3" x14ac:dyDescent="0.45">
      <c r="A43973" s="1">
        <v>43972</v>
      </c>
      <c r="B43973" t="s">
        <v>43950</v>
      </c>
      <c r="C43973" t="s">
        <v>2</v>
      </c>
    </row>
    <row r="43974" spans="1:3" x14ac:dyDescent="0.45">
      <c r="A43974" s="1">
        <v>43973</v>
      </c>
      <c r="B43974" t="s">
        <v>43951</v>
      </c>
      <c r="C43974" t="s">
        <v>5</v>
      </c>
    </row>
    <row r="43975" spans="1:3" x14ac:dyDescent="0.45">
      <c r="A43975" s="1">
        <v>43974</v>
      </c>
      <c r="B43975" t="s">
        <v>43952</v>
      </c>
      <c r="C43975" t="s">
        <v>4</v>
      </c>
    </row>
    <row r="43976" spans="1:3" x14ac:dyDescent="0.45">
      <c r="A43976" s="1">
        <v>43975</v>
      </c>
      <c r="B43976" t="s">
        <v>43953</v>
      </c>
      <c r="C43976" t="s">
        <v>4</v>
      </c>
    </row>
    <row r="43977" spans="1:3" x14ac:dyDescent="0.45">
      <c r="A43977" s="1">
        <v>43976</v>
      </c>
      <c r="B43977" t="s">
        <v>43954</v>
      </c>
      <c r="C43977" t="s">
        <v>5</v>
      </c>
    </row>
    <row r="43978" spans="1:3" x14ac:dyDescent="0.45">
      <c r="A43978" s="1">
        <v>43977</v>
      </c>
      <c r="B43978" t="s">
        <v>43955</v>
      </c>
      <c r="C43978" t="s">
        <v>5</v>
      </c>
    </row>
    <row r="43979" spans="1:3" x14ac:dyDescent="0.45">
      <c r="A43979" s="1">
        <v>43978</v>
      </c>
      <c r="B43979" t="s">
        <v>43956</v>
      </c>
      <c r="C43979" t="s">
        <v>0</v>
      </c>
    </row>
    <row r="43980" spans="1:3" x14ac:dyDescent="0.45">
      <c r="A43980" s="1">
        <v>43979</v>
      </c>
      <c r="B43980" t="s">
        <v>43957</v>
      </c>
      <c r="C43980" t="s">
        <v>5</v>
      </c>
    </row>
    <row r="43981" spans="1:3" x14ac:dyDescent="0.45">
      <c r="A43981" s="1">
        <v>43980</v>
      </c>
      <c r="B43981" t="s">
        <v>43958</v>
      </c>
      <c r="C43981" t="s">
        <v>5</v>
      </c>
    </row>
    <row r="43982" spans="1:3" x14ac:dyDescent="0.45">
      <c r="A43982" s="1">
        <v>43981</v>
      </c>
      <c r="B43982" t="s">
        <v>43959</v>
      </c>
      <c r="C43982" t="s">
        <v>3</v>
      </c>
    </row>
    <row r="43983" spans="1:3" x14ac:dyDescent="0.45">
      <c r="A43983" s="1">
        <v>43982</v>
      </c>
      <c r="B43983" t="s">
        <v>43960</v>
      </c>
      <c r="C43983" t="s">
        <v>0</v>
      </c>
    </row>
    <row r="43984" spans="1:3" x14ac:dyDescent="0.45">
      <c r="A43984" s="1">
        <v>43983</v>
      </c>
      <c r="B43984" t="s">
        <v>43961</v>
      </c>
      <c r="C43984" t="s">
        <v>0</v>
      </c>
    </row>
    <row r="43985" spans="1:3" x14ac:dyDescent="0.45">
      <c r="A43985" s="1">
        <v>43984</v>
      </c>
      <c r="B43985" t="s">
        <v>43962</v>
      </c>
      <c r="C43985" t="s">
        <v>2</v>
      </c>
    </row>
    <row r="43986" spans="1:3" x14ac:dyDescent="0.45">
      <c r="A43986" s="1">
        <v>43985</v>
      </c>
      <c r="B43986" t="s">
        <v>43963</v>
      </c>
      <c r="C43986" t="s">
        <v>5</v>
      </c>
    </row>
    <row r="43987" spans="1:3" x14ac:dyDescent="0.45">
      <c r="A43987" s="1">
        <v>43986</v>
      </c>
      <c r="B43987" t="s">
        <v>43964</v>
      </c>
      <c r="C43987" t="s">
        <v>4</v>
      </c>
    </row>
    <row r="43988" spans="1:3" x14ac:dyDescent="0.45">
      <c r="A43988" s="1">
        <v>43987</v>
      </c>
      <c r="B43988" t="s">
        <v>43965</v>
      </c>
      <c r="C43988" t="s">
        <v>5</v>
      </c>
    </row>
    <row r="43989" spans="1:3" x14ac:dyDescent="0.45">
      <c r="A43989" s="1">
        <v>43988</v>
      </c>
      <c r="B43989" t="s">
        <v>43966</v>
      </c>
      <c r="C43989" t="s">
        <v>4</v>
      </c>
    </row>
    <row r="43990" spans="1:3" x14ac:dyDescent="0.45">
      <c r="A43990" s="1">
        <v>43989</v>
      </c>
      <c r="B43990" t="s">
        <v>43967</v>
      </c>
      <c r="C43990" t="s">
        <v>0</v>
      </c>
    </row>
    <row r="43991" spans="1:3" x14ac:dyDescent="0.45">
      <c r="A43991" s="1">
        <v>43990</v>
      </c>
      <c r="B43991" t="s">
        <v>43968</v>
      </c>
      <c r="C43991" t="s">
        <v>0</v>
      </c>
    </row>
    <row r="43992" spans="1:3" x14ac:dyDescent="0.45">
      <c r="A43992" s="1">
        <v>43991</v>
      </c>
      <c r="B43992" t="s">
        <v>43969</v>
      </c>
      <c r="C43992" t="s">
        <v>0</v>
      </c>
    </row>
    <row r="43993" spans="1:3" x14ac:dyDescent="0.45">
      <c r="A43993" s="1">
        <v>43992</v>
      </c>
      <c r="B43993" t="s">
        <v>43970</v>
      </c>
      <c r="C43993" t="s">
        <v>4</v>
      </c>
    </row>
    <row r="43994" spans="1:3" x14ac:dyDescent="0.45">
      <c r="A43994" s="1">
        <v>43993</v>
      </c>
      <c r="B43994" t="s">
        <v>43971</v>
      </c>
      <c r="C43994" t="s">
        <v>2</v>
      </c>
    </row>
    <row r="43995" spans="1:3" x14ac:dyDescent="0.45">
      <c r="A43995" s="1">
        <v>43994</v>
      </c>
      <c r="B43995" t="s">
        <v>43972</v>
      </c>
      <c r="C43995" t="s">
        <v>5</v>
      </c>
    </row>
    <row r="43996" spans="1:3" x14ac:dyDescent="0.45">
      <c r="A43996" s="1">
        <v>43995</v>
      </c>
      <c r="B43996" t="s">
        <v>43973</v>
      </c>
      <c r="C43996" t="s">
        <v>0</v>
      </c>
    </row>
    <row r="43997" spans="1:3" x14ac:dyDescent="0.45">
      <c r="A43997" s="1">
        <v>43996</v>
      </c>
      <c r="B43997" t="s">
        <v>43974</v>
      </c>
      <c r="C43997" t="s">
        <v>0</v>
      </c>
    </row>
    <row r="43998" spans="1:3" x14ac:dyDescent="0.45">
      <c r="A43998" s="1">
        <v>43997</v>
      </c>
      <c r="B43998" t="s">
        <v>43975</v>
      </c>
      <c r="C43998" t="s">
        <v>0</v>
      </c>
    </row>
    <row r="43999" spans="1:3" x14ac:dyDescent="0.45">
      <c r="A43999" s="1">
        <v>43998</v>
      </c>
      <c r="B43999" t="s">
        <v>43976</v>
      </c>
      <c r="C43999" t="s">
        <v>0</v>
      </c>
    </row>
    <row r="44000" spans="1:3" x14ac:dyDescent="0.45">
      <c r="A44000" s="1">
        <v>43999</v>
      </c>
      <c r="B44000" t="s">
        <v>43977</v>
      </c>
      <c r="C44000" t="s">
        <v>2</v>
      </c>
    </row>
    <row r="44001" spans="1:3" x14ac:dyDescent="0.45">
      <c r="A44001" s="1">
        <v>44000</v>
      </c>
      <c r="B44001" t="s">
        <v>43978</v>
      </c>
      <c r="C44001" t="s">
        <v>3</v>
      </c>
    </row>
    <row r="44002" spans="1:3" x14ac:dyDescent="0.45">
      <c r="A44002" s="1">
        <v>44001</v>
      </c>
      <c r="B44002" t="s">
        <v>43979</v>
      </c>
      <c r="C44002" t="s">
        <v>3</v>
      </c>
    </row>
    <row r="44003" spans="1:3" x14ac:dyDescent="0.45">
      <c r="A44003" s="1">
        <v>44002</v>
      </c>
      <c r="B44003" t="s">
        <v>43980</v>
      </c>
      <c r="C44003" t="s">
        <v>2</v>
      </c>
    </row>
    <row r="44004" spans="1:3" x14ac:dyDescent="0.45">
      <c r="A44004" s="1">
        <v>44003</v>
      </c>
      <c r="B44004" t="s">
        <v>43981</v>
      </c>
      <c r="C44004" t="s">
        <v>2</v>
      </c>
    </row>
    <row r="44005" spans="1:3" x14ac:dyDescent="0.45">
      <c r="A44005" s="1">
        <v>44004</v>
      </c>
      <c r="B44005" t="s">
        <v>43982</v>
      </c>
      <c r="C44005" t="s">
        <v>4</v>
      </c>
    </row>
    <row r="44006" spans="1:3" x14ac:dyDescent="0.45">
      <c r="A44006" s="1">
        <v>44005</v>
      </c>
      <c r="B44006" t="s">
        <v>43983</v>
      </c>
      <c r="C44006" t="s">
        <v>4</v>
      </c>
    </row>
    <row r="44007" spans="1:3" x14ac:dyDescent="0.45">
      <c r="A44007" s="1">
        <v>44006</v>
      </c>
      <c r="B44007" t="s">
        <v>43984</v>
      </c>
      <c r="C44007" t="s">
        <v>5</v>
      </c>
    </row>
    <row r="44008" spans="1:3" x14ac:dyDescent="0.45">
      <c r="A44008" s="1">
        <v>44007</v>
      </c>
      <c r="B44008" t="s">
        <v>43985</v>
      </c>
      <c r="C44008" t="s">
        <v>3</v>
      </c>
    </row>
    <row r="44009" spans="1:3" x14ac:dyDescent="0.45">
      <c r="A44009" s="1">
        <v>44008</v>
      </c>
      <c r="B44009" t="s">
        <v>43986</v>
      </c>
      <c r="C44009" t="s">
        <v>0</v>
      </c>
    </row>
    <row r="44010" spans="1:3" x14ac:dyDescent="0.45">
      <c r="A44010" s="1">
        <v>44009</v>
      </c>
      <c r="B44010" t="s">
        <v>43987</v>
      </c>
      <c r="C44010" t="s">
        <v>2</v>
      </c>
    </row>
    <row r="44011" spans="1:3" x14ac:dyDescent="0.45">
      <c r="A44011" s="1">
        <v>44010</v>
      </c>
      <c r="B44011" t="s">
        <v>43988</v>
      </c>
      <c r="C44011" t="s">
        <v>4</v>
      </c>
    </row>
    <row r="44012" spans="1:3" x14ac:dyDescent="0.45">
      <c r="A44012" s="1">
        <v>44011</v>
      </c>
      <c r="B44012" t="s">
        <v>43989</v>
      </c>
      <c r="C44012" t="s">
        <v>5</v>
      </c>
    </row>
    <row r="44013" spans="1:3" x14ac:dyDescent="0.45">
      <c r="A44013" s="1">
        <v>44012</v>
      </c>
      <c r="B44013" t="s">
        <v>43990</v>
      </c>
      <c r="C44013" t="s">
        <v>4</v>
      </c>
    </row>
    <row r="44014" spans="1:3" x14ac:dyDescent="0.45">
      <c r="A44014" s="1">
        <v>44013</v>
      </c>
      <c r="B44014" t="s">
        <v>43991</v>
      </c>
      <c r="C44014" t="s">
        <v>4</v>
      </c>
    </row>
    <row r="44015" spans="1:3" x14ac:dyDescent="0.45">
      <c r="A44015" s="1">
        <v>44014</v>
      </c>
      <c r="B44015" t="s">
        <v>43992</v>
      </c>
      <c r="C44015" t="s">
        <v>3</v>
      </c>
    </row>
    <row r="44016" spans="1:3" x14ac:dyDescent="0.45">
      <c r="A44016" s="1">
        <v>44015</v>
      </c>
      <c r="B44016" t="s">
        <v>43993</v>
      </c>
      <c r="C44016" t="s">
        <v>3</v>
      </c>
    </row>
    <row r="44017" spans="1:3" x14ac:dyDescent="0.45">
      <c r="A44017" s="1">
        <v>44016</v>
      </c>
      <c r="B44017" t="s">
        <v>43994</v>
      </c>
      <c r="C44017" t="s">
        <v>5</v>
      </c>
    </row>
    <row r="44018" spans="1:3" x14ac:dyDescent="0.45">
      <c r="A44018" s="1">
        <v>44017</v>
      </c>
      <c r="B44018" t="s">
        <v>43995</v>
      </c>
      <c r="C44018" t="s">
        <v>3</v>
      </c>
    </row>
    <row r="44019" spans="1:3" x14ac:dyDescent="0.45">
      <c r="A44019" s="1">
        <v>44018</v>
      </c>
      <c r="B44019" t="s">
        <v>43996</v>
      </c>
      <c r="C44019" t="s">
        <v>5</v>
      </c>
    </row>
    <row r="44020" spans="1:3" x14ac:dyDescent="0.45">
      <c r="A44020" s="1">
        <v>44019</v>
      </c>
      <c r="B44020" t="s">
        <v>43997</v>
      </c>
      <c r="C44020" t="s">
        <v>4</v>
      </c>
    </row>
    <row r="44021" spans="1:3" x14ac:dyDescent="0.45">
      <c r="A44021" s="1">
        <v>44020</v>
      </c>
      <c r="B44021" t="s">
        <v>43998</v>
      </c>
      <c r="C44021" t="s">
        <v>2</v>
      </c>
    </row>
    <row r="44022" spans="1:3" x14ac:dyDescent="0.45">
      <c r="A44022" s="1">
        <v>44021</v>
      </c>
      <c r="B44022" t="s">
        <v>43999</v>
      </c>
      <c r="C44022" t="s">
        <v>4</v>
      </c>
    </row>
    <row r="44023" spans="1:3" x14ac:dyDescent="0.45">
      <c r="A44023" s="1">
        <v>44022</v>
      </c>
      <c r="B44023" t="s">
        <v>44000</v>
      </c>
      <c r="C44023" t="s">
        <v>2</v>
      </c>
    </row>
    <row r="44024" spans="1:3" x14ac:dyDescent="0.45">
      <c r="A44024" s="1">
        <v>44023</v>
      </c>
      <c r="B44024" t="s">
        <v>44001</v>
      </c>
      <c r="C44024" t="s">
        <v>3</v>
      </c>
    </row>
    <row r="44025" spans="1:3" x14ac:dyDescent="0.45">
      <c r="A44025" s="1">
        <v>44024</v>
      </c>
      <c r="B44025" t="s">
        <v>44002</v>
      </c>
      <c r="C44025" t="s">
        <v>3</v>
      </c>
    </row>
    <row r="44026" spans="1:3" x14ac:dyDescent="0.45">
      <c r="A44026" s="1">
        <v>44025</v>
      </c>
      <c r="B44026" t="s">
        <v>44003</v>
      </c>
      <c r="C44026" t="s">
        <v>4</v>
      </c>
    </row>
    <row r="44027" spans="1:3" x14ac:dyDescent="0.45">
      <c r="A44027" s="1">
        <v>44026</v>
      </c>
      <c r="B44027" t="s">
        <v>44004</v>
      </c>
      <c r="C44027" t="s">
        <v>0</v>
      </c>
    </row>
    <row r="44028" spans="1:3" x14ac:dyDescent="0.45">
      <c r="A44028" s="1">
        <v>44027</v>
      </c>
      <c r="B44028" t="s">
        <v>44005</v>
      </c>
      <c r="C44028" t="s">
        <v>5</v>
      </c>
    </row>
    <row r="44029" spans="1:3" x14ac:dyDescent="0.45">
      <c r="A44029" s="1">
        <v>44028</v>
      </c>
      <c r="B44029" t="s">
        <v>44006</v>
      </c>
      <c r="C44029" t="s">
        <v>3</v>
      </c>
    </row>
    <row r="44030" spans="1:3" x14ac:dyDescent="0.45">
      <c r="A44030" s="1">
        <v>44029</v>
      </c>
      <c r="B44030" t="s">
        <v>44007</v>
      </c>
      <c r="C44030" t="s">
        <v>5</v>
      </c>
    </row>
    <row r="44031" spans="1:3" x14ac:dyDescent="0.45">
      <c r="A44031" s="1">
        <v>44030</v>
      </c>
      <c r="B44031" t="s">
        <v>44008</v>
      </c>
      <c r="C44031" t="s">
        <v>0</v>
      </c>
    </row>
    <row r="44032" spans="1:3" x14ac:dyDescent="0.45">
      <c r="A44032" s="1">
        <v>44031</v>
      </c>
      <c r="B44032" t="s">
        <v>44009</v>
      </c>
      <c r="C44032" t="s">
        <v>0</v>
      </c>
    </row>
    <row r="44033" spans="1:3" x14ac:dyDescent="0.45">
      <c r="A44033" s="1">
        <v>44032</v>
      </c>
      <c r="B44033" t="s">
        <v>44010</v>
      </c>
      <c r="C44033" t="s">
        <v>3</v>
      </c>
    </row>
    <row r="44034" spans="1:3" x14ac:dyDescent="0.45">
      <c r="A44034" s="1">
        <v>44033</v>
      </c>
      <c r="B44034" t="s">
        <v>44011</v>
      </c>
      <c r="C44034" t="s">
        <v>4</v>
      </c>
    </row>
    <row r="44035" spans="1:3" x14ac:dyDescent="0.45">
      <c r="A44035" s="1">
        <v>44034</v>
      </c>
      <c r="B44035" t="s">
        <v>44012</v>
      </c>
      <c r="C44035" t="s">
        <v>5</v>
      </c>
    </row>
    <row r="44036" spans="1:3" x14ac:dyDescent="0.45">
      <c r="A44036" s="1">
        <v>44035</v>
      </c>
      <c r="B44036" t="s">
        <v>44013</v>
      </c>
      <c r="C44036" t="s">
        <v>4</v>
      </c>
    </row>
    <row r="44037" spans="1:3" x14ac:dyDescent="0.45">
      <c r="A44037" s="1">
        <v>44036</v>
      </c>
      <c r="B44037" t="s">
        <v>44014</v>
      </c>
      <c r="C44037" t="s">
        <v>3</v>
      </c>
    </row>
    <row r="44038" spans="1:3" x14ac:dyDescent="0.45">
      <c r="A44038" s="1">
        <v>44037</v>
      </c>
      <c r="B44038" t="s">
        <v>44015</v>
      </c>
      <c r="C44038" t="s">
        <v>0</v>
      </c>
    </row>
    <row r="44039" spans="1:3" x14ac:dyDescent="0.45">
      <c r="A44039" s="1">
        <v>44038</v>
      </c>
      <c r="B44039" t="s">
        <v>44016</v>
      </c>
      <c r="C44039" t="s">
        <v>3</v>
      </c>
    </row>
    <row r="44040" spans="1:3" x14ac:dyDescent="0.45">
      <c r="A44040" s="1">
        <v>44039</v>
      </c>
      <c r="B44040" t="s">
        <v>44017</v>
      </c>
      <c r="C44040" t="s">
        <v>4</v>
      </c>
    </row>
    <row r="44041" spans="1:3" x14ac:dyDescent="0.45">
      <c r="A44041" s="1">
        <v>44040</v>
      </c>
      <c r="B44041" t="s">
        <v>44018</v>
      </c>
      <c r="C44041" t="s">
        <v>4</v>
      </c>
    </row>
    <row r="44042" spans="1:3" x14ac:dyDescent="0.45">
      <c r="A44042" s="1">
        <v>44041</v>
      </c>
      <c r="B44042" t="s">
        <v>44019</v>
      </c>
      <c r="C44042" t="s">
        <v>3</v>
      </c>
    </row>
    <row r="44043" spans="1:3" x14ac:dyDescent="0.45">
      <c r="A44043" s="1">
        <v>44042</v>
      </c>
      <c r="B44043" t="s">
        <v>44020</v>
      </c>
      <c r="C44043" t="s">
        <v>0</v>
      </c>
    </row>
    <row r="44044" spans="1:3" x14ac:dyDescent="0.45">
      <c r="A44044" s="1">
        <v>44043</v>
      </c>
      <c r="B44044" t="s">
        <v>44021</v>
      </c>
      <c r="C44044" t="s">
        <v>0</v>
      </c>
    </row>
    <row r="44045" spans="1:3" x14ac:dyDescent="0.45">
      <c r="A44045" s="1">
        <v>44044</v>
      </c>
      <c r="B44045" t="s">
        <v>44022</v>
      </c>
      <c r="C44045" t="s">
        <v>0</v>
      </c>
    </row>
    <row r="44046" spans="1:3" x14ac:dyDescent="0.45">
      <c r="A44046" s="1">
        <v>44045</v>
      </c>
      <c r="B44046" t="s">
        <v>44023</v>
      </c>
      <c r="C44046" t="s">
        <v>3</v>
      </c>
    </row>
    <row r="44047" spans="1:3" x14ac:dyDescent="0.45">
      <c r="A44047" s="1">
        <v>44046</v>
      </c>
      <c r="B44047" t="s">
        <v>44024</v>
      </c>
      <c r="C44047" t="s">
        <v>5</v>
      </c>
    </row>
    <row r="44048" spans="1:3" x14ac:dyDescent="0.45">
      <c r="A44048" s="1">
        <v>44047</v>
      </c>
      <c r="B44048" t="s">
        <v>44025</v>
      </c>
      <c r="C44048" t="s">
        <v>5</v>
      </c>
    </row>
    <row r="44049" spans="1:3" x14ac:dyDescent="0.45">
      <c r="A44049" s="1">
        <v>44048</v>
      </c>
      <c r="B44049" t="s">
        <v>44026</v>
      </c>
      <c r="C44049" t="s">
        <v>2</v>
      </c>
    </row>
    <row r="44050" spans="1:3" x14ac:dyDescent="0.45">
      <c r="A44050" s="1">
        <v>44049</v>
      </c>
      <c r="B44050" t="s">
        <v>44027</v>
      </c>
      <c r="C44050" t="s">
        <v>5</v>
      </c>
    </row>
    <row r="44051" spans="1:3" x14ac:dyDescent="0.45">
      <c r="A44051" s="1">
        <v>44050</v>
      </c>
      <c r="B44051" t="s">
        <v>44028</v>
      </c>
      <c r="C44051" t="s">
        <v>2</v>
      </c>
    </row>
    <row r="44052" spans="1:3" x14ac:dyDescent="0.45">
      <c r="A44052" s="1">
        <v>44051</v>
      </c>
      <c r="B44052" t="s">
        <v>44029</v>
      </c>
      <c r="C44052" t="s">
        <v>3</v>
      </c>
    </row>
    <row r="44053" spans="1:3" x14ac:dyDescent="0.45">
      <c r="A44053" s="1">
        <v>44052</v>
      </c>
      <c r="B44053" t="s">
        <v>44030</v>
      </c>
      <c r="C44053" t="s">
        <v>2</v>
      </c>
    </row>
    <row r="44054" spans="1:3" x14ac:dyDescent="0.45">
      <c r="A44054" s="1">
        <v>44053</v>
      </c>
      <c r="B44054" t="s">
        <v>44031</v>
      </c>
      <c r="C44054" t="s">
        <v>3</v>
      </c>
    </row>
    <row r="44055" spans="1:3" x14ac:dyDescent="0.45">
      <c r="A44055" s="1">
        <v>44054</v>
      </c>
      <c r="B44055" t="s">
        <v>44032</v>
      </c>
      <c r="C44055" t="s">
        <v>5</v>
      </c>
    </row>
    <row r="44056" spans="1:3" x14ac:dyDescent="0.45">
      <c r="A44056" s="1">
        <v>44055</v>
      </c>
      <c r="B44056" t="s">
        <v>44033</v>
      </c>
      <c r="C44056" t="s">
        <v>0</v>
      </c>
    </row>
    <row r="44057" spans="1:3" x14ac:dyDescent="0.45">
      <c r="A44057" s="1">
        <v>44056</v>
      </c>
      <c r="B44057" t="s">
        <v>44034</v>
      </c>
      <c r="C44057" t="s">
        <v>2</v>
      </c>
    </row>
    <row r="44058" spans="1:3" x14ac:dyDescent="0.45">
      <c r="A44058" s="1">
        <v>44057</v>
      </c>
      <c r="B44058" t="s">
        <v>44035</v>
      </c>
      <c r="C44058" t="s">
        <v>5</v>
      </c>
    </row>
    <row r="44059" spans="1:3" x14ac:dyDescent="0.45">
      <c r="A44059" s="1">
        <v>44058</v>
      </c>
      <c r="B44059" t="s">
        <v>44036</v>
      </c>
      <c r="C44059" t="s">
        <v>0</v>
      </c>
    </row>
    <row r="44060" spans="1:3" x14ac:dyDescent="0.45">
      <c r="A44060" s="1">
        <v>44059</v>
      </c>
      <c r="B44060" t="s">
        <v>44037</v>
      </c>
      <c r="C44060" t="s">
        <v>0</v>
      </c>
    </row>
    <row r="44061" spans="1:3" x14ac:dyDescent="0.45">
      <c r="A44061" s="1">
        <v>44060</v>
      </c>
      <c r="B44061" t="s">
        <v>44038</v>
      </c>
      <c r="C44061" t="s">
        <v>4</v>
      </c>
    </row>
    <row r="44062" spans="1:3" x14ac:dyDescent="0.45">
      <c r="A44062" s="1">
        <v>44061</v>
      </c>
      <c r="B44062" t="s">
        <v>44039</v>
      </c>
      <c r="C44062" t="s">
        <v>0</v>
      </c>
    </row>
    <row r="44063" spans="1:3" x14ac:dyDescent="0.45">
      <c r="A44063" s="1">
        <v>44062</v>
      </c>
      <c r="B44063" t="s">
        <v>44040</v>
      </c>
      <c r="C44063" t="s">
        <v>3</v>
      </c>
    </row>
    <row r="44064" spans="1:3" x14ac:dyDescent="0.45">
      <c r="A44064" s="1">
        <v>44063</v>
      </c>
      <c r="B44064" t="s">
        <v>44041</v>
      </c>
      <c r="C44064" t="s">
        <v>5</v>
      </c>
    </row>
    <row r="44065" spans="1:3" x14ac:dyDescent="0.45">
      <c r="A44065" s="1">
        <v>44064</v>
      </c>
      <c r="B44065" t="s">
        <v>44042</v>
      </c>
      <c r="C44065" t="s">
        <v>4</v>
      </c>
    </row>
    <row r="44066" spans="1:3" x14ac:dyDescent="0.45">
      <c r="A44066" s="1">
        <v>44065</v>
      </c>
      <c r="B44066" t="s">
        <v>44043</v>
      </c>
      <c r="C44066" t="s">
        <v>2</v>
      </c>
    </row>
    <row r="44067" spans="1:3" x14ac:dyDescent="0.45">
      <c r="A44067" s="1">
        <v>44066</v>
      </c>
      <c r="B44067" t="s">
        <v>44044</v>
      </c>
      <c r="C44067" t="s">
        <v>5</v>
      </c>
    </row>
    <row r="44068" spans="1:3" x14ac:dyDescent="0.45">
      <c r="A44068" s="1">
        <v>44067</v>
      </c>
      <c r="B44068" t="s">
        <v>44045</v>
      </c>
      <c r="C44068" t="s">
        <v>4</v>
      </c>
    </row>
    <row r="44069" spans="1:3" x14ac:dyDescent="0.45">
      <c r="A44069" s="1">
        <v>44068</v>
      </c>
      <c r="B44069" t="s">
        <v>44046</v>
      </c>
      <c r="C44069" t="s">
        <v>0</v>
      </c>
    </row>
    <row r="44070" spans="1:3" x14ac:dyDescent="0.45">
      <c r="A44070" s="1">
        <v>44069</v>
      </c>
      <c r="B44070" t="s">
        <v>44047</v>
      </c>
      <c r="C44070" t="s">
        <v>3</v>
      </c>
    </row>
    <row r="44071" spans="1:3" x14ac:dyDescent="0.45">
      <c r="A44071" s="1">
        <v>44070</v>
      </c>
      <c r="B44071" t="s">
        <v>44048</v>
      </c>
      <c r="C44071" t="s">
        <v>2</v>
      </c>
    </row>
    <row r="44072" spans="1:3" x14ac:dyDescent="0.45">
      <c r="A44072" s="1">
        <v>44071</v>
      </c>
      <c r="B44072" t="s">
        <v>44049</v>
      </c>
      <c r="C44072" t="s">
        <v>2</v>
      </c>
    </row>
    <row r="44073" spans="1:3" x14ac:dyDescent="0.45">
      <c r="A44073" s="1">
        <v>44072</v>
      </c>
      <c r="B44073" t="s">
        <v>44050</v>
      </c>
      <c r="C44073" t="s">
        <v>5</v>
      </c>
    </row>
    <row r="44074" spans="1:3" x14ac:dyDescent="0.45">
      <c r="A44074" s="1">
        <v>44073</v>
      </c>
      <c r="B44074" t="s">
        <v>44051</v>
      </c>
      <c r="C44074" t="s">
        <v>2</v>
      </c>
    </row>
    <row r="44075" spans="1:3" x14ac:dyDescent="0.45">
      <c r="A44075" s="1">
        <v>44074</v>
      </c>
      <c r="B44075" t="s">
        <v>44052</v>
      </c>
      <c r="C44075" t="s">
        <v>2</v>
      </c>
    </row>
    <row r="44076" spans="1:3" x14ac:dyDescent="0.45">
      <c r="A44076" s="1">
        <v>44075</v>
      </c>
      <c r="B44076" t="s">
        <v>44053</v>
      </c>
      <c r="C44076" t="s">
        <v>3</v>
      </c>
    </row>
    <row r="44077" spans="1:3" x14ac:dyDescent="0.45">
      <c r="A44077" s="1">
        <v>44076</v>
      </c>
      <c r="B44077" t="s">
        <v>44054</v>
      </c>
      <c r="C44077" t="s">
        <v>5</v>
      </c>
    </row>
    <row r="44078" spans="1:3" x14ac:dyDescent="0.45">
      <c r="A44078" s="1">
        <v>44077</v>
      </c>
      <c r="B44078" t="s">
        <v>44055</v>
      </c>
      <c r="C44078" t="s">
        <v>3</v>
      </c>
    </row>
    <row r="44079" spans="1:3" x14ac:dyDescent="0.45">
      <c r="A44079" s="1">
        <v>44078</v>
      </c>
      <c r="B44079" t="s">
        <v>44056</v>
      </c>
      <c r="C44079" t="s">
        <v>3</v>
      </c>
    </row>
    <row r="44080" spans="1:3" x14ac:dyDescent="0.45">
      <c r="A44080" s="1">
        <v>44079</v>
      </c>
      <c r="B44080" t="s">
        <v>44057</v>
      </c>
      <c r="C44080" t="s">
        <v>5</v>
      </c>
    </row>
    <row r="44081" spans="1:3" x14ac:dyDescent="0.45">
      <c r="A44081" s="1">
        <v>44080</v>
      </c>
      <c r="B44081" t="s">
        <v>44058</v>
      </c>
      <c r="C44081" t="s">
        <v>2</v>
      </c>
    </row>
    <row r="44082" spans="1:3" x14ac:dyDescent="0.45">
      <c r="A44082" s="1">
        <v>44081</v>
      </c>
      <c r="B44082" t="s">
        <v>44059</v>
      </c>
      <c r="C44082" t="s">
        <v>4</v>
      </c>
    </row>
    <row r="44083" spans="1:3" x14ac:dyDescent="0.45">
      <c r="A44083" s="1">
        <v>44082</v>
      </c>
      <c r="B44083" t="s">
        <v>44060</v>
      </c>
      <c r="C44083" t="s">
        <v>5</v>
      </c>
    </row>
    <row r="44084" spans="1:3" x14ac:dyDescent="0.45">
      <c r="A44084" s="1">
        <v>44083</v>
      </c>
      <c r="B44084" t="s">
        <v>44061</v>
      </c>
      <c r="C44084" t="s">
        <v>2</v>
      </c>
    </row>
    <row r="44085" spans="1:3" x14ac:dyDescent="0.45">
      <c r="A44085" s="1">
        <v>44084</v>
      </c>
      <c r="B44085" t="s">
        <v>44062</v>
      </c>
      <c r="C44085" t="s">
        <v>3</v>
      </c>
    </row>
    <row r="44086" spans="1:3" x14ac:dyDescent="0.45">
      <c r="A44086" s="1">
        <v>44085</v>
      </c>
      <c r="B44086" t="s">
        <v>44063</v>
      </c>
      <c r="C44086" t="s">
        <v>2</v>
      </c>
    </row>
    <row r="44087" spans="1:3" x14ac:dyDescent="0.45">
      <c r="A44087" s="1">
        <v>44086</v>
      </c>
      <c r="B44087" t="s">
        <v>44064</v>
      </c>
      <c r="C44087" t="s">
        <v>5</v>
      </c>
    </row>
    <row r="44088" spans="1:3" x14ac:dyDescent="0.45">
      <c r="A44088" s="1">
        <v>44087</v>
      </c>
      <c r="B44088" t="s">
        <v>44065</v>
      </c>
      <c r="C44088" t="s">
        <v>2</v>
      </c>
    </row>
    <row r="44089" spans="1:3" x14ac:dyDescent="0.45">
      <c r="A44089" s="1">
        <v>44088</v>
      </c>
      <c r="B44089" t="s">
        <v>44066</v>
      </c>
      <c r="C44089" t="s">
        <v>2</v>
      </c>
    </row>
    <row r="44090" spans="1:3" x14ac:dyDescent="0.45">
      <c r="A44090" s="1">
        <v>44089</v>
      </c>
      <c r="B44090" t="s">
        <v>44067</v>
      </c>
      <c r="C44090" t="s">
        <v>3</v>
      </c>
    </row>
    <row r="44091" spans="1:3" x14ac:dyDescent="0.45">
      <c r="A44091" s="1">
        <v>44090</v>
      </c>
      <c r="B44091" t="s">
        <v>44068</v>
      </c>
      <c r="C44091" t="s">
        <v>4</v>
      </c>
    </row>
    <row r="44092" spans="1:3" x14ac:dyDescent="0.45">
      <c r="A44092" s="1">
        <v>44091</v>
      </c>
      <c r="B44092" t="s">
        <v>44069</v>
      </c>
      <c r="C44092" t="s">
        <v>0</v>
      </c>
    </row>
    <row r="44093" spans="1:3" x14ac:dyDescent="0.45">
      <c r="A44093" s="1">
        <v>44092</v>
      </c>
      <c r="B44093" t="s">
        <v>44070</v>
      </c>
      <c r="C44093" t="s">
        <v>3</v>
      </c>
    </row>
    <row r="44094" spans="1:3" x14ac:dyDescent="0.45">
      <c r="A44094" s="1">
        <v>44093</v>
      </c>
      <c r="B44094" t="s">
        <v>44071</v>
      </c>
      <c r="C44094" t="s">
        <v>0</v>
      </c>
    </row>
    <row r="44095" spans="1:3" x14ac:dyDescent="0.45">
      <c r="A44095" s="1">
        <v>44094</v>
      </c>
      <c r="B44095" t="s">
        <v>44072</v>
      </c>
      <c r="C44095" t="s">
        <v>3</v>
      </c>
    </row>
    <row r="44096" spans="1:3" x14ac:dyDescent="0.45">
      <c r="A44096" s="1">
        <v>44095</v>
      </c>
      <c r="B44096" t="s">
        <v>44073</v>
      </c>
      <c r="C44096" t="s">
        <v>5</v>
      </c>
    </row>
    <row r="44097" spans="1:3" x14ac:dyDescent="0.45">
      <c r="A44097" s="1">
        <v>44096</v>
      </c>
      <c r="B44097" t="s">
        <v>44074</v>
      </c>
      <c r="C44097" t="s">
        <v>2</v>
      </c>
    </row>
    <row r="44098" spans="1:3" x14ac:dyDescent="0.45">
      <c r="A44098" s="1">
        <v>44097</v>
      </c>
      <c r="B44098" t="s">
        <v>44075</v>
      </c>
      <c r="C44098" t="s">
        <v>3</v>
      </c>
    </row>
    <row r="44099" spans="1:3" x14ac:dyDescent="0.45">
      <c r="A44099" s="1">
        <v>44098</v>
      </c>
      <c r="B44099" t="s">
        <v>44076</v>
      </c>
      <c r="C44099" t="s">
        <v>2</v>
      </c>
    </row>
    <row r="44100" spans="1:3" x14ac:dyDescent="0.45">
      <c r="A44100" s="1">
        <v>44099</v>
      </c>
      <c r="B44100" t="s">
        <v>44077</v>
      </c>
      <c r="C44100" t="s">
        <v>2</v>
      </c>
    </row>
    <row r="44101" spans="1:3" x14ac:dyDescent="0.45">
      <c r="A44101" s="1">
        <v>44100</v>
      </c>
      <c r="B44101" t="s">
        <v>44078</v>
      </c>
      <c r="C44101" t="s">
        <v>4</v>
      </c>
    </row>
    <row r="44102" spans="1:3" x14ac:dyDescent="0.45">
      <c r="A44102" s="1">
        <v>44101</v>
      </c>
      <c r="B44102" t="s">
        <v>44079</v>
      </c>
      <c r="C44102" t="s">
        <v>3</v>
      </c>
    </row>
    <row r="44103" spans="1:3" x14ac:dyDescent="0.45">
      <c r="A44103" s="1">
        <v>44102</v>
      </c>
      <c r="B44103" t="s">
        <v>44080</v>
      </c>
      <c r="C44103" t="s">
        <v>4</v>
      </c>
    </row>
    <row r="44104" spans="1:3" x14ac:dyDescent="0.45">
      <c r="A44104" s="1">
        <v>44103</v>
      </c>
      <c r="B44104" t="s">
        <v>44081</v>
      </c>
      <c r="C44104" t="s">
        <v>4</v>
      </c>
    </row>
    <row r="44105" spans="1:3" x14ac:dyDescent="0.45">
      <c r="A44105" s="1">
        <v>44104</v>
      </c>
      <c r="B44105" t="s">
        <v>44082</v>
      </c>
      <c r="C44105" t="s">
        <v>3</v>
      </c>
    </row>
    <row r="44106" spans="1:3" x14ac:dyDescent="0.45">
      <c r="A44106" s="1">
        <v>44105</v>
      </c>
      <c r="B44106" t="s">
        <v>44083</v>
      </c>
      <c r="C44106" t="s">
        <v>0</v>
      </c>
    </row>
    <row r="44107" spans="1:3" x14ac:dyDescent="0.45">
      <c r="A44107" s="1">
        <v>44106</v>
      </c>
      <c r="B44107" t="s">
        <v>44084</v>
      </c>
      <c r="C44107" t="s">
        <v>3</v>
      </c>
    </row>
    <row r="44108" spans="1:3" x14ac:dyDescent="0.45">
      <c r="A44108" s="1">
        <v>44107</v>
      </c>
      <c r="B44108" t="s">
        <v>44085</v>
      </c>
      <c r="C44108" t="s">
        <v>5</v>
      </c>
    </row>
    <row r="44109" spans="1:3" x14ac:dyDescent="0.45">
      <c r="A44109" s="1">
        <v>44108</v>
      </c>
      <c r="B44109" t="s">
        <v>44086</v>
      </c>
      <c r="C44109" t="s">
        <v>5</v>
      </c>
    </row>
    <row r="44110" spans="1:3" x14ac:dyDescent="0.45">
      <c r="A44110" s="1">
        <v>44109</v>
      </c>
      <c r="B44110" t="s">
        <v>44087</v>
      </c>
      <c r="C44110" t="s">
        <v>2</v>
      </c>
    </row>
    <row r="44111" spans="1:3" x14ac:dyDescent="0.45">
      <c r="A44111" s="1">
        <v>44110</v>
      </c>
      <c r="B44111" t="s">
        <v>44088</v>
      </c>
      <c r="C44111" t="s">
        <v>4</v>
      </c>
    </row>
    <row r="44112" spans="1:3" x14ac:dyDescent="0.45">
      <c r="A44112" s="1">
        <v>44111</v>
      </c>
      <c r="B44112" t="s">
        <v>44089</v>
      </c>
      <c r="C44112" t="s">
        <v>5</v>
      </c>
    </row>
    <row r="44113" spans="1:3" x14ac:dyDescent="0.45">
      <c r="A44113" s="1">
        <v>44112</v>
      </c>
      <c r="B44113" t="s">
        <v>44090</v>
      </c>
      <c r="C44113" t="s">
        <v>3</v>
      </c>
    </row>
    <row r="44114" spans="1:3" x14ac:dyDescent="0.45">
      <c r="A44114" s="1">
        <v>44113</v>
      </c>
      <c r="B44114" t="s">
        <v>44091</v>
      </c>
      <c r="C44114" t="s">
        <v>0</v>
      </c>
    </row>
    <row r="44115" spans="1:3" x14ac:dyDescent="0.45">
      <c r="A44115" s="1">
        <v>44114</v>
      </c>
      <c r="B44115" t="s">
        <v>44092</v>
      </c>
      <c r="C44115" t="s">
        <v>0</v>
      </c>
    </row>
    <row r="44116" spans="1:3" x14ac:dyDescent="0.45">
      <c r="A44116" s="1">
        <v>44115</v>
      </c>
      <c r="B44116" t="s">
        <v>44093</v>
      </c>
      <c r="C44116" t="s">
        <v>3</v>
      </c>
    </row>
    <row r="44117" spans="1:3" x14ac:dyDescent="0.45">
      <c r="A44117" s="1">
        <v>44116</v>
      </c>
      <c r="B44117" t="s">
        <v>44094</v>
      </c>
      <c r="C44117" t="s">
        <v>3</v>
      </c>
    </row>
    <row r="44118" spans="1:3" x14ac:dyDescent="0.45">
      <c r="A44118" s="1">
        <v>44117</v>
      </c>
      <c r="B44118" t="s">
        <v>44095</v>
      </c>
      <c r="C44118" t="s">
        <v>5</v>
      </c>
    </row>
    <row r="44119" spans="1:3" x14ac:dyDescent="0.45">
      <c r="A44119" s="1">
        <v>44118</v>
      </c>
      <c r="B44119" t="s">
        <v>44096</v>
      </c>
      <c r="C44119" t="s">
        <v>4</v>
      </c>
    </row>
    <row r="44120" spans="1:3" x14ac:dyDescent="0.45">
      <c r="A44120" s="1">
        <v>44119</v>
      </c>
      <c r="B44120" t="s">
        <v>44097</v>
      </c>
      <c r="C44120" t="s">
        <v>4</v>
      </c>
    </row>
    <row r="44121" spans="1:3" x14ac:dyDescent="0.45">
      <c r="A44121" s="1">
        <v>44120</v>
      </c>
      <c r="B44121" t="s">
        <v>44098</v>
      </c>
      <c r="C44121" t="s">
        <v>3</v>
      </c>
    </row>
    <row r="44122" spans="1:3" x14ac:dyDescent="0.45">
      <c r="A44122" s="1">
        <v>44121</v>
      </c>
      <c r="B44122" t="s">
        <v>44099</v>
      </c>
      <c r="C44122" t="s">
        <v>0</v>
      </c>
    </row>
    <row r="44123" spans="1:3" x14ac:dyDescent="0.45">
      <c r="A44123" s="1">
        <v>44122</v>
      </c>
      <c r="B44123" t="s">
        <v>44100</v>
      </c>
      <c r="C44123" t="s">
        <v>0</v>
      </c>
    </row>
    <row r="44124" spans="1:3" x14ac:dyDescent="0.45">
      <c r="A44124" s="1">
        <v>44123</v>
      </c>
      <c r="B44124" t="s">
        <v>44101</v>
      </c>
      <c r="C44124" t="s">
        <v>4</v>
      </c>
    </row>
    <row r="44125" spans="1:3" x14ac:dyDescent="0.45">
      <c r="A44125" s="1">
        <v>44124</v>
      </c>
      <c r="B44125" t="s">
        <v>44102</v>
      </c>
      <c r="C44125" t="s">
        <v>5</v>
      </c>
    </row>
    <row r="44126" spans="1:3" x14ac:dyDescent="0.45">
      <c r="A44126" s="1">
        <v>44125</v>
      </c>
      <c r="B44126" t="s">
        <v>44103</v>
      </c>
      <c r="C44126" t="s">
        <v>0</v>
      </c>
    </row>
    <row r="44127" spans="1:3" x14ac:dyDescent="0.45">
      <c r="A44127" s="1">
        <v>44126</v>
      </c>
      <c r="B44127" t="s">
        <v>44104</v>
      </c>
      <c r="C44127" t="s">
        <v>4</v>
      </c>
    </row>
    <row r="44128" spans="1:3" x14ac:dyDescent="0.45">
      <c r="A44128" s="1">
        <v>44127</v>
      </c>
      <c r="B44128" t="s">
        <v>44105</v>
      </c>
      <c r="C44128" t="s">
        <v>4</v>
      </c>
    </row>
    <row r="44129" spans="1:3" x14ac:dyDescent="0.45">
      <c r="A44129" s="1">
        <v>44128</v>
      </c>
      <c r="B44129" t="s">
        <v>44106</v>
      </c>
      <c r="C44129" t="s">
        <v>4</v>
      </c>
    </row>
    <row r="44130" spans="1:3" x14ac:dyDescent="0.45">
      <c r="A44130" s="1">
        <v>44129</v>
      </c>
      <c r="B44130" t="s">
        <v>44107</v>
      </c>
      <c r="C44130" t="s">
        <v>3</v>
      </c>
    </row>
    <row r="44131" spans="1:3" x14ac:dyDescent="0.45">
      <c r="A44131" s="1">
        <v>44130</v>
      </c>
      <c r="B44131" t="s">
        <v>44108</v>
      </c>
      <c r="C44131" t="s">
        <v>2</v>
      </c>
    </row>
    <row r="44132" spans="1:3" x14ac:dyDescent="0.45">
      <c r="A44132" s="1">
        <v>44131</v>
      </c>
      <c r="B44132" t="s">
        <v>44109</v>
      </c>
      <c r="C44132" t="s">
        <v>3</v>
      </c>
    </row>
    <row r="44133" spans="1:3" x14ac:dyDescent="0.45">
      <c r="A44133" s="1">
        <v>44132</v>
      </c>
      <c r="B44133" t="s">
        <v>44110</v>
      </c>
      <c r="C44133" t="s">
        <v>5</v>
      </c>
    </row>
    <row r="44134" spans="1:3" x14ac:dyDescent="0.45">
      <c r="A44134" s="1">
        <v>44133</v>
      </c>
      <c r="B44134" t="s">
        <v>44111</v>
      </c>
      <c r="C44134" t="s">
        <v>4</v>
      </c>
    </row>
    <row r="44135" spans="1:3" x14ac:dyDescent="0.45">
      <c r="A44135" s="1">
        <v>44134</v>
      </c>
      <c r="B44135" t="s">
        <v>44112</v>
      </c>
      <c r="C44135" t="s">
        <v>2</v>
      </c>
    </row>
    <row r="44136" spans="1:3" x14ac:dyDescent="0.45">
      <c r="A44136" s="1">
        <v>44135</v>
      </c>
      <c r="B44136" t="s">
        <v>44113</v>
      </c>
      <c r="C44136" t="s">
        <v>3</v>
      </c>
    </row>
    <row r="44137" spans="1:3" x14ac:dyDescent="0.45">
      <c r="A44137" s="1">
        <v>44136</v>
      </c>
      <c r="B44137" t="s">
        <v>44114</v>
      </c>
      <c r="C44137" t="s">
        <v>5</v>
      </c>
    </row>
    <row r="44138" spans="1:3" x14ac:dyDescent="0.45">
      <c r="A44138" s="1">
        <v>44137</v>
      </c>
      <c r="B44138" t="s">
        <v>44115</v>
      </c>
      <c r="C44138" t="s">
        <v>3</v>
      </c>
    </row>
    <row r="44139" spans="1:3" x14ac:dyDescent="0.45">
      <c r="A44139" s="1">
        <v>44138</v>
      </c>
      <c r="B44139" t="s">
        <v>44116</v>
      </c>
      <c r="C44139" t="s">
        <v>5</v>
      </c>
    </row>
    <row r="44140" spans="1:3" x14ac:dyDescent="0.45">
      <c r="A44140" s="1">
        <v>44139</v>
      </c>
      <c r="B44140" t="s">
        <v>44117</v>
      </c>
      <c r="C44140" t="s">
        <v>0</v>
      </c>
    </row>
    <row r="44141" spans="1:3" x14ac:dyDescent="0.45">
      <c r="A44141" s="1">
        <v>44140</v>
      </c>
      <c r="B44141" t="s">
        <v>44118</v>
      </c>
      <c r="C44141" t="s">
        <v>4</v>
      </c>
    </row>
    <row r="44142" spans="1:3" x14ac:dyDescent="0.45">
      <c r="A44142" s="1">
        <v>44141</v>
      </c>
      <c r="B44142" t="s">
        <v>44119</v>
      </c>
      <c r="C44142" t="s">
        <v>3</v>
      </c>
    </row>
    <row r="44143" spans="1:3" x14ac:dyDescent="0.45">
      <c r="A44143" s="1">
        <v>44142</v>
      </c>
      <c r="B44143" t="s">
        <v>44120</v>
      </c>
      <c r="C44143" t="s">
        <v>2</v>
      </c>
    </row>
    <row r="44144" spans="1:3" x14ac:dyDescent="0.45">
      <c r="A44144" s="1">
        <v>44143</v>
      </c>
      <c r="B44144" t="s">
        <v>44121</v>
      </c>
      <c r="C44144" t="s">
        <v>4</v>
      </c>
    </row>
    <row r="44145" spans="1:3" x14ac:dyDescent="0.45">
      <c r="A44145" s="1">
        <v>44144</v>
      </c>
      <c r="B44145" t="s">
        <v>44122</v>
      </c>
      <c r="C44145" t="s">
        <v>4</v>
      </c>
    </row>
    <row r="44146" spans="1:3" x14ac:dyDescent="0.45">
      <c r="A44146" s="1">
        <v>44145</v>
      </c>
      <c r="B44146" t="s">
        <v>44123</v>
      </c>
      <c r="C44146" t="s">
        <v>5</v>
      </c>
    </row>
    <row r="44147" spans="1:3" x14ac:dyDescent="0.45">
      <c r="A44147" s="1">
        <v>44146</v>
      </c>
      <c r="B44147" t="s">
        <v>44124</v>
      </c>
      <c r="C44147" t="s">
        <v>3</v>
      </c>
    </row>
    <row r="44148" spans="1:3" x14ac:dyDescent="0.45">
      <c r="A44148" s="1">
        <v>44147</v>
      </c>
      <c r="B44148" t="s">
        <v>44125</v>
      </c>
      <c r="C44148" t="s">
        <v>2</v>
      </c>
    </row>
    <row r="44149" spans="1:3" x14ac:dyDescent="0.45">
      <c r="A44149" s="1">
        <v>44148</v>
      </c>
      <c r="B44149" t="s">
        <v>44126</v>
      </c>
      <c r="C44149" t="s">
        <v>5</v>
      </c>
    </row>
    <row r="44150" spans="1:3" x14ac:dyDescent="0.45">
      <c r="A44150" s="1">
        <v>44149</v>
      </c>
      <c r="B44150" t="s">
        <v>44127</v>
      </c>
      <c r="C44150" t="s">
        <v>0</v>
      </c>
    </row>
    <row r="44151" spans="1:3" x14ac:dyDescent="0.45">
      <c r="A44151" s="1">
        <v>44150</v>
      </c>
      <c r="B44151" t="s">
        <v>44128</v>
      </c>
      <c r="C44151" t="s">
        <v>0</v>
      </c>
    </row>
    <row r="44152" spans="1:3" x14ac:dyDescent="0.45">
      <c r="A44152" s="1">
        <v>44151</v>
      </c>
      <c r="B44152" t="s">
        <v>44129</v>
      </c>
      <c r="C44152" t="s">
        <v>3</v>
      </c>
    </row>
    <row r="44153" spans="1:3" x14ac:dyDescent="0.45">
      <c r="A44153" s="1">
        <v>44152</v>
      </c>
      <c r="B44153" t="s">
        <v>44130</v>
      </c>
      <c r="C44153" t="s">
        <v>3</v>
      </c>
    </row>
    <row r="44154" spans="1:3" x14ac:dyDescent="0.45">
      <c r="A44154" s="1">
        <v>44153</v>
      </c>
      <c r="B44154" t="s">
        <v>44131</v>
      </c>
      <c r="C44154" t="s">
        <v>2</v>
      </c>
    </row>
    <row r="44155" spans="1:3" x14ac:dyDescent="0.45">
      <c r="A44155" s="1">
        <v>44154</v>
      </c>
      <c r="B44155" t="s">
        <v>44132</v>
      </c>
      <c r="C44155" t="s">
        <v>0</v>
      </c>
    </row>
    <row r="44156" spans="1:3" x14ac:dyDescent="0.45">
      <c r="A44156" s="1">
        <v>44155</v>
      </c>
      <c r="B44156" t="s">
        <v>44133</v>
      </c>
      <c r="C44156" t="s">
        <v>2</v>
      </c>
    </row>
    <row r="44157" spans="1:3" x14ac:dyDescent="0.45">
      <c r="A44157" s="1">
        <v>44156</v>
      </c>
      <c r="B44157" t="s">
        <v>44134</v>
      </c>
      <c r="C44157" t="s">
        <v>2</v>
      </c>
    </row>
    <row r="44158" spans="1:3" x14ac:dyDescent="0.45">
      <c r="A44158" s="1">
        <v>44157</v>
      </c>
      <c r="B44158" t="s">
        <v>44135</v>
      </c>
      <c r="C44158" t="s">
        <v>4</v>
      </c>
    </row>
    <row r="44159" spans="1:3" x14ac:dyDescent="0.45">
      <c r="A44159" s="1">
        <v>44158</v>
      </c>
      <c r="B44159" t="s">
        <v>44136</v>
      </c>
      <c r="C44159" t="s">
        <v>0</v>
      </c>
    </row>
    <row r="44160" spans="1:3" x14ac:dyDescent="0.45">
      <c r="A44160" s="1">
        <v>44159</v>
      </c>
      <c r="B44160" t="s">
        <v>44137</v>
      </c>
      <c r="C44160" t="s">
        <v>2</v>
      </c>
    </row>
    <row r="44161" spans="1:3" x14ac:dyDescent="0.45">
      <c r="A44161" s="1">
        <v>44160</v>
      </c>
      <c r="B44161" t="s">
        <v>44138</v>
      </c>
      <c r="C44161" t="s">
        <v>0</v>
      </c>
    </row>
    <row r="44162" spans="1:3" x14ac:dyDescent="0.45">
      <c r="A44162" s="1">
        <v>44161</v>
      </c>
      <c r="B44162" t="s">
        <v>44139</v>
      </c>
      <c r="C44162" t="s">
        <v>0</v>
      </c>
    </row>
    <row r="44163" spans="1:3" x14ac:dyDescent="0.45">
      <c r="A44163" s="1">
        <v>44162</v>
      </c>
      <c r="B44163" t="s">
        <v>44140</v>
      </c>
      <c r="C44163" t="s">
        <v>3</v>
      </c>
    </row>
    <row r="44164" spans="1:3" x14ac:dyDescent="0.45">
      <c r="A44164" s="1">
        <v>44163</v>
      </c>
      <c r="B44164" t="s">
        <v>44141</v>
      </c>
      <c r="C44164" t="s">
        <v>2</v>
      </c>
    </row>
    <row r="44165" spans="1:3" x14ac:dyDescent="0.45">
      <c r="A44165" s="1">
        <v>44164</v>
      </c>
      <c r="B44165" t="s">
        <v>44142</v>
      </c>
      <c r="C44165" t="s">
        <v>5</v>
      </c>
    </row>
    <row r="44166" spans="1:3" x14ac:dyDescent="0.45">
      <c r="A44166" s="1">
        <v>44165</v>
      </c>
      <c r="B44166" t="s">
        <v>44143</v>
      </c>
      <c r="C44166" t="s">
        <v>5</v>
      </c>
    </row>
    <row r="44167" spans="1:3" x14ac:dyDescent="0.45">
      <c r="A44167" s="1">
        <v>44166</v>
      </c>
      <c r="B44167" t="s">
        <v>44144</v>
      </c>
      <c r="C44167" t="s">
        <v>5</v>
      </c>
    </row>
    <row r="44168" spans="1:3" x14ac:dyDescent="0.45">
      <c r="A44168" s="1">
        <v>44167</v>
      </c>
      <c r="B44168" t="s">
        <v>44145</v>
      </c>
      <c r="C44168" t="s">
        <v>5</v>
      </c>
    </row>
    <row r="44169" spans="1:3" x14ac:dyDescent="0.45">
      <c r="A44169" s="1">
        <v>44168</v>
      </c>
      <c r="B44169" t="s">
        <v>44146</v>
      </c>
      <c r="C44169" t="s">
        <v>5</v>
      </c>
    </row>
    <row r="44170" spans="1:3" x14ac:dyDescent="0.45">
      <c r="A44170" s="1">
        <v>44169</v>
      </c>
      <c r="B44170" t="s">
        <v>44147</v>
      </c>
      <c r="C44170" t="s">
        <v>0</v>
      </c>
    </row>
    <row r="44171" spans="1:3" x14ac:dyDescent="0.45">
      <c r="A44171" s="1">
        <v>44170</v>
      </c>
      <c r="B44171" t="s">
        <v>44148</v>
      </c>
      <c r="C44171" t="s">
        <v>4</v>
      </c>
    </row>
    <row r="44172" spans="1:3" x14ac:dyDescent="0.45">
      <c r="A44172" s="1">
        <v>44171</v>
      </c>
      <c r="B44172" t="s">
        <v>44149</v>
      </c>
      <c r="C44172" t="s">
        <v>0</v>
      </c>
    </row>
    <row r="44173" spans="1:3" x14ac:dyDescent="0.45">
      <c r="A44173" s="1">
        <v>44172</v>
      </c>
      <c r="B44173" t="s">
        <v>44150</v>
      </c>
      <c r="C44173" t="s">
        <v>5</v>
      </c>
    </row>
    <row r="44174" spans="1:3" x14ac:dyDescent="0.45">
      <c r="A44174" s="1">
        <v>44173</v>
      </c>
      <c r="B44174" t="s">
        <v>44151</v>
      </c>
      <c r="C44174" t="s">
        <v>5</v>
      </c>
    </row>
    <row r="44175" spans="1:3" x14ac:dyDescent="0.45">
      <c r="A44175" s="1">
        <v>44174</v>
      </c>
      <c r="B44175" t="s">
        <v>44152</v>
      </c>
      <c r="C44175" t="s">
        <v>3</v>
      </c>
    </row>
    <row r="44176" spans="1:3" x14ac:dyDescent="0.45">
      <c r="A44176" s="1">
        <v>44175</v>
      </c>
      <c r="B44176" t="s">
        <v>44153</v>
      </c>
      <c r="C44176" t="s">
        <v>0</v>
      </c>
    </row>
    <row r="44177" spans="1:3" x14ac:dyDescent="0.45">
      <c r="A44177" s="1">
        <v>44176</v>
      </c>
      <c r="B44177" t="s">
        <v>44154</v>
      </c>
      <c r="C44177" t="s">
        <v>4</v>
      </c>
    </row>
    <row r="44178" spans="1:3" x14ac:dyDescent="0.45">
      <c r="A44178" s="1">
        <v>44177</v>
      </c>
      <c r="B44178" t="s">
        <v>44155</v>
      </c>
      <c r="C44178" t="s">
        <v>4</v>
      </c>
    </row>
    <row r="44179" spans="1:3" x14ac:dyDescent="0.45">
      <c r="A44179" s="1">
        <v>44178</v>
      </c>
      <c r="B44179" t="s">
        <v>44156</v>
      </c>
      <c r="C44179" t="s">
        <v>3</v>
      </c>
    </row>
    <row r="44180" spans="1:3" x14ac:dyDescent="0.45">
      <c r="A44180" s="1">
        <v>44179</v>
      </c>
      <c r="B44180" t="s">
        <v>44157</v>
      </c>
      <c r="C44180" t="s">
        <v>0</v>
      </c>
    </row>
    <row r="44181" spans="1:3" x14ac:dyDescent="0.45">
      <c r="A44181" s="1">
        <v>44180</v>
      </c>
      <c r="B44181" t="s">
        <v>44158</v>
      </c>
      <c r="C44181" t="s">
        <v>2</v>
      </c>
    </row>
    <row r="44182" spans="1:3" x14ac:dyDescent="0.45">
      <c r="A44182" s="1">
        <v>44181</v>
      </c>
      <c r="B44182" t="s">
        <v>44159</v>
      </c>
      <c r="C44182" t="s">
        <v>0</v>
      </c>
    </row>
    <row r="44183" spans="1:3" x14ac:dyDescent="0.45">
      <c r="A44183" s="1">
        <v>44182</v>
      </c>
      <c r="B44183" t="s">
        <v>44160</v>
      </c>
      <c r="C44183" t="s">
        <v>4</v>
      </c>
    </row>
    <row r="44184" spans="1:3" x14ac:dyDescent="0.45">
      <c r="A44184" s="1">
        <v>44183</v>
      </c>
      <c r="B44184" t="s">
        <v>44161</v>
      </c>
      <c r="C44184" t="s">
        <v>4</v>
      </c>
    </row>
    <row r="44185" spans="1:3" x14ac:dyDescent="0.45">
      <c r="A44185" s="1">
        <v>44184</v>
      </c>
      <c r="B44185" t="s">
        <v>44162</v>
      </c>
      <c r="C44185" t="s">
        <v>0</v>
      </c>
    </row>
    <row r="44186" spans="1:3" x14ac:dyDescent="0.45">
      <c r="A44186" s="1">
        <v>44185</v>
      </c>
      <c r="B44186" t="s">
        <v>44163</v>
      </c>
      <c r="C44186" t="s">
        <v>3</v>
      </c>
    </row>
    <row r="44187" spans="1:3" x14ac:dyDescent="0.45">
      <c r="A44187" s="1">
        <v>44186</v>
      </c>
      <c r="B44187" t="s">
        <v>44164</v>
      </c>
      <c r="C44187" t="s">
        <v>3</v>
      </c>
    </row>
    <row r="44188" spans="1:3" x14ac:dyDescent="0.45">
      <c r="A44188" s="1">
        <v>44187</v>
      </c>
      <c r="B44188" t="s">
        <v>44165</v>
      </c>
      <c r="C44188" t="s">
        <v>4</v>
      </c>
    </row>
    <row r="44189" spans="1:3" x14ac:dyDescent="0.45">
      <c r="A44189" s="1">
        <v>44188</v>
      </c>
      <c r="B44189" t="s">
        <v>44166</v>
      </c>
      <c r="C44189" t="s">
        <v>4</v>
      </c>
    </row>
    <row r="44190" spans="1:3" x14ac:dyDescent="0.45">
      <c r="A44190" s="1">
        <v>44189</v>
      </c>
      <c r="B44190" t="s">
        <v>44167</v>
      </c>
      <c r="C44190" t="s">
        <v>3</v>
      </c>
    </row>
    <row r="44191" spans="1:3" x14ac:dyDescent="0.45">
      <c r="A44191" s="1">
        <v>44190</v>
      </c>
      <c r="B44191" t="s">
        <v>44168</v>
      </c>
      <c r="C44191" t="s">
        <v>2</v>
      </c>
    </row>
    <row r="44192" spans="1:3" x14ac:dyDescent="0.45">
      <c r="A44192" s="1">
        <v>44191</v>
      </c>
      <c r="B44192" t="s">
        <v>44169</v>
      </c>
      <c r="C44192" t="s">
        <v>3</v>
      </c>
    </row>
    <row r="44193" spans="1:3" x14ac:dyDescent="0.45">
      <c r="A44193" s="1">
        <v>44192</v>
      </c>
      <c r="B44193" t="s">
        <v>44170</v>
      </c>
      <c r="C44193" t="s">
        <v>3</v>
      </c>
    </row>
    <row r="44194" spans="1:3" x14ac:dyDescent="0.45">
      <c r="A44194" s="1">
        <v>44193</v>
      </c>
      <c r="B44194" t="s">
        <v>44171</v>
      </c>
      <c r="C44194" t="s">
        <v>2</v>
      </c>
    </row>
    <row r="44195" spans="1:3" x14ac:dyDescent="0.45">
      <c r="A44195" s="1">
        <v>44194</v>
      </c>
      <c r="B44195" t="s">
        <v>44172</v>
      </c>
      <c r="C44195" t="s">
        <v>5</v>
      </c>
    </row>
    <row r="44196" spans="1:3" x14ac:dyDescent="0.45">
      <c r="A44196" s="1">
        <v>44195</v>
      </c>
      <c r="B44196" t="s">
        <v>44173</v>
      </c>
      <c r="C44196" t="s">
        <v>4</v>
      </c>
    </row>
    <row r="44197" spans="1:3" x14ac:dyDescent="0.45">
      <c r="A44197" s="1">
        <v>44196</v>
      </c>
      <c r="B44197" t="s">
        <v>44174</v>
      </c>
      <c r="C44197" t="s">
        <v>2</v>
      </c>
    </row>
    <row r="44198" spans="1:3" x14ac:dyDescent="0.45">
      <c r="A44198" s="1">
        <v>44197</v>
      </c>
      <c r="B44198" t="s">
        <v>44175</v>
      </c>
      <c r="C44198" t="s">
        <v>3</v>
      </c>
    </row>
    <row r="44199" spans="1:3" x14ac:dyDescent="0.45">
      <c r="A44199" s="1">
        <v>44198</v>
      </c>
      <c r="B44199" t="s">
        <v>44176</v>
      </c>
      <c r="C44199" t="s">
        <v>5</v>
      </c>
    </row>
    <row r="44200" spans="1:3" x14ac:dyDescent="0.45">
      <c r="A44200" s="1">
        <v>44199</v>
      </c>
      <c r="B44200" t="s">
        <v>44177</v>
      </c>
      <c r="C44200" t="s">
        <v>2</v>
      </c>
    </row>
    <row r="44201" spans="1:3" x14ac:dyDescent="0.45">
      <c r="A44201" s="1">
        <v>44200</v>
      </c>
      <c r="B44201" t="s">
        <v>44178</v>
      </c>
      <c r="C44201" t="s">
        <v>4</v>
      </c>
    </row>
    <row r="44202" spans="1:3" x14ac:dyDescent="0.45">
      <c r="A44202" s="1">
        <v>44201</v>
      </c>
      <c r="B44202" t="s">
        <v>44179</v>
      </c>
      <c r="C44202" t="s">
        <v>0</v>
      </c>
    </row>
    <row r="44203" spans="1:3" x14ac:dyDescent="0.45">
      <c r="A44203" s="1">
        <v>44202</v>
      </c>
      <c r="B44203" t="s">
        <v>44180</v>
      </c>
      <c r="C44203" t="s">
        <v>5</v>
      </c>
    </row>
    <row r="44204" spans="1:3" x14ac:dyDescent="0.45">
      <c r="A44204" s="1">
        <v>44203</v>
      </c>
      <c r="B44204" t="s">
        <v>44181</v>
      </c>
      <c r="C44204" t="s">
        <v>5</v>
      </c>
    </row>
    <row r="44205" spans="1:3" x14ac:dyDescent="0.45">
      <c r="A44205" s="1">
        <v>44204</v>
      </c>
      <c r="B44205" t="s">
        <v>44182</v>
      </c>
      <c r="C44205" t="s">
        <v>5</v>
      </c>
    </row>
    <row r="44206" spans="1:3" x14ac:dyDescent="0.45">
      <c r="A44206" s="1">
        <v>44205</v>
      </c>
      <c r="B44206" t="s">
        <v>44183</v>
      </c>
      <c r="C44206" t="s">
        <v>0</v>
      </c>
    </row>
    <row r="44207" spans="1:3" x14ac:dyDescent="0.45">
      <c r="A44207" s="1">
        <v>44206</v>
      </c>
      <c r="B44207" t="s">
        <v>44184</v>
      </c>
      <c r="C44207" t="s">
        <v>4</v>
      </c>
    </row>
    <row r="44208" spans="1:3" x14ac:dyDescent="0.45">
      <c r="A44208" s="1">
        <v>44207</v>
      </c>
      <c r="B44208" t="s">
        <v>44185</v>
      </c>
      <c r="C44208" t="s">
        <v>3</v>
      </c>
    </row>
    <row r="44209" spans="1:3" x14ac:dyDescent="0.45">
      <c r="A44209" s="1">
        <v>44208</v>
      </c>
      <c r="B44209" t="s">
        <v>44186</v>
      </c>
      <c r="C44209" t="s">
        <v>0</v>
      </c>
    </row>
    <row r="44210" spans="1:3" x14ac:dyDescent="0.45">
      <c r="A44210" s="1">
        <v>44209</v>
      </c>
      <c r="B44210" t="s">
        <v>44187</v>
      </c>
      <c r="C44210" t="s">
        <v>3</v>
      </c>
    </row>
    <row r="44211" spans="1:3" x14ac:dyDescent="0.45">
      <c r="A44211" s="1">
        <v>44210</v>
      </c>
      <c r="B44211" t="s">
        <v>44188</v>
      </c>
      <c r="C44211" t="s">
        <v>3</v>
      </c>
    </row>
    <row r="44212" spans="1:3" x14ac:dyDescent="0.45">
      <c r="A44212" s="1">
        <v>44211</v>
      </c>
      <c r="B44212" t="s">
        <v>44189</v>
      </c>
      <c r="C44212" t="s">
        <v>0</v>
      </c>
    </row>
    <row r="44213" spans="1:3" x14ac:dyDescent="0.45">
      <c r="A44213" s="1">
        <v>44212</v>
      </c>
      <c r="B44213" t="s">
        <v>44190</v>
      </c>
      <c r="C44213" t="s">
        <v>3</v>
      </c>
    </row>
    <row r="44214" spans="1:3" x14ac:dyDescent="0.45">
      <c r="A44214" s="1">
        <v>44213</v>
      </c>
      <c r="B44214" t="s">
        <v>44191</v>
      </c>
      <c r="C44214" t="s">
        <v>0</v>
      </c>
    </row>
    <row r="44215" spans="1:3" x14ac:dyDescent="0.45">
      <c r="A44215" s="1">
        <v>44214</v>
      </c>
      <c r="B44215" t="s">
        <v>44192</v>
      </c>
      <c r="C44215" t="s">
        <v>0</v>
      </c>
    </row>
    <row r="44216" spans="1:3" x14ac:dyDescent="0.45">
      <c r="A44216" s="1">
        <v>44215</v>
      </c>
      <c r="B44216" t="s">
        <v>44193</v>
      </c>
      <c r="C44216" t="s">
        <v>4</v>
      </c>
    </row>
    <row r="44217" spans="1:3" x14ac:dyDescent="0.45">
      <c r="A44217" s="1">
        <v>44216</v>
      </c>
      <c r="B44217" t="s">
        <v>44194</v>
      </c>
      <c r="C44217" t="s">
        <v>3</v>
      </c>
    </row>
    <row r="44218" spans="1:3" x14ac:dyDescent="0.45">
      <c r="A44218" s="1">
        <v>44217</v>
      </c>
      <c r="B44218" t="s">
        <v>44195</v>
      </c>
      <c r="C44218" t="s">
        <v>0</v>
      </c>
    </row>
    <row r="44219" spans="1:3" x14ac:dyDescent="0.45">
      <c r="A44219" s="1">
        <v>44218</v>
      </c>
      <c r="B44219" t="s">
        <v>44196</v>
      </c>
      <c r="C44219" t="s">
        <v>5</v>
      </c>
    </row>
    <row r="44220" spans="1:3" x14ac:dyDescent="0.45">
      <c r="A44220" s="1">
        <v>44219</v>
      </c>
      <c r="B44220" t="s">
        <v>44197</v>
      </c>
      <c r="C44220" t="s">
        <v>5</v>
      </c>
    </row>
    <row r="44221" spans="1:3" x14ac:dyDescent="0.45">
      <c r="A44221" s="1">
        <v>44220</v>
      </c>
      <c r="B44221" t="s">
        <v>44198</v>
      </c>
      <c r="C44221" t="s">
        <v>2</v>
      </c>
    </row>
    <row r="44222" spans="1:3" x14ac:dyDescent="0.45">
      <c r="A44222" s="1">
        <v>44221</v>
      </c>
      <c r="B44222" t="s">
        <v>44199</v>
      </c>
      <c r="C44222" t="s">
        <v>4</v>
      </c>
    </row>
    <row r="44223" spans="1:3" x14ac:dyDescent="0.45">
      <c r="A44223" s="1">
        <v>44222</v>
      </c>
      <c r="B44223" t="s">
        <v>44200</v>
      </c>
      <c r="C44223" t="s">
        <v>0</v>
      </c>
    </row>
    <row r="44224" spans="1:3" x14ac:dyDescent="0.45">
      <c r="A44224" s="1">
        <v>44223</v>
      </c>
      <c r="B44224" t="s">
        <v>44201</v>
      </c>
      <c r="C44224" t="s">
        <v>5</v>
      </c>
    </row>
    <row r="44225" spans="1:3" x14ac:dyDescent="0.45">
      <c r="A44225" s="1">
        <v>44224</v>
      </c>
      <c r="B44225" t="s">
        <v>44202</v>
      </c>
      <c r="C44225" t="s">
        <v>4</v>
      </c>
    </row>
    <row r="44226" spans="1:3" x14ac:dyDescent="0.45">
      <c r="A44226" s="1">
        <v>44225</v>
      </c>
      <c r="B44226" t="s">
        <v>44203</v>
      </c>
      <c r="C44226" t="s">
        <v>0</v>
      </c>
    </row>
    <row r="44227" spans="1:3" x14ac:dyDescent="0.45">
      <c r="A44227" s="1">
        <v>44226</v>
      </c>
      <c r="B44227" t="s">
        <v>44204</v>
      </c>
      <c r="C44227" t="s">
        <v>2</v>
      </c>
    </row>
    <row r="44228" spans="1:3" x14ac:dyDescent="0.45">
      <c r="A44228" s="1">
        <v>44227</v>
      </c>
      <c r="B44228" t="s">
        <v>44205</v>
      </c>
      <c r="C44228" t="s">
        <v>0</v>
      </c>
    </row>
    <row r="44229" spans="1:3" x14ac:dyDescent="0.45">
      <c r="A44229" s="1">
        <v>44228</v>
      </c>
      <c r="B44229" t="s">
        <v>44206</v>
      </c>
      <c r="C44229" t="s">
        <v>4</v>
      </c>
    </row>
    <row r="44230" spans="1:3" x14ac:dyDescent="0.45">
      <c r="A44230" s="1">
        <v>44229</v>
      </c>
      <c r="B44230" t="s">
        <v>44207</v>
      </c>
      <c r="C44230" t="s">
        <v>5</v>
      </c>
    </row>
    <row r="44231" spans="1:3" x14ac:dyDescent="0.45">
      <c r="A44231" s="1">
        <v>44230</v>
      </c>
      <c r="B44231" t="s">
        <v>44208</v>
      </c>
      <c r="C44231" t="s">
        <v>2</v>
      </c>
    </row>
    <row r="44232" spans="1:3" x14ac:dyDescent="0.45">
      <c r="A44232" s="1">
        <v>44231</v>
      </c>
      <c r="B44232" t="s">
        <v>44209</v>
      </c>
      <c r="C44232" t="s">
        <v>3</v>
      </c>
    </row>
    <row r="44233" spans="1:3" x14ac:dyDescent="0.45">
      <c r="A44233" s="1">
        <v>44232</v>
      </c>
      <c r="B44233" t="s">
        <v>44210</v>
      </c>
      <c r="C44233" t="s">
        <v>2</v>
      </c>
    </row>
    <row r="44234" spans="1:3" x14ac:dyDescent="0.45">
      <c r="A44234" s="1">
        <v>44233</v>
      </c>
      <c r="B44234" t="s">
        <v>44211</v>
      </c>
      <c r="C44234" t="s">
        <v>2</v>
      </c>
    </row>
    <row r="44235" spans="1:3" x14ac:dyDescent="0.45">
      <c r="A44235" s="1">
        <v>44234</v>
      </c>
      <c r="B44235" t="s">
        <v>44212</v>
      </c>
      <c r="C44235" t="s">
        <v>5</v>
      </c>
    </row>
    <row r="44236" spans="1:3" x14ac:dyDescent="0.45">
      <c r="A44236" s="1">
        <v>44235</v>
      </c>
      <c r="B44236" t="s">
        <v>44213</v>
      </c>
      <c r="C44236" t="s">
        <v>3</v>
      </c>
    </row>
    <row r="44237" spans="1:3" x14ac:dyDescent="0.45">
      <c r="A44237" s="1">
        <v>44236</v>
      </c>
      <c r="B44237" t="s">
        <v>44214</v>
      </c>
      <c r="C44237" t="s">
        <v>4</v>
      </c>
    </row>
    <row r="44238" spans="1:3" x14ac:dyDescent="0.45">
      <c r="A44238" s="1">
        <v>44237</v>
      </c>
      <c r="B44238" t="s">
        <v>44215</v>
      </c>
      <c r="C44238" t="s">
        <v>2</v>
      </c>
    </row>
    <row r="44239" spans="1:3" x14ac:dyDescent="0.45">
      <c r="A44239" s="1">
        <v>44238</v>
      </c>
      <c r="B44239" t="s">
        <v>44216</v>
      </c>
      <c r="C44239" t="s">
        <v>2</v>
      </c>
    </row>
    <row r="44240" spans="1:3" x14ac:dyDescent="0.45">
      <c r="A44240" s="1">
        <v>44239</v>
      </c>
      <c r="B44240" t="s">
        <v>44217</v>
      </c>
      <c r="C44240" t="s">
        <v>4</v>
      </c>
    </row>
    <row r="44241" spans="1:3" x14ac:dyDescent="0.45">
      <c r="A44241" s="1">
        <v>44240</v>
      </c>
      <c r="B44241" t="s">
        <v>44218</v>
      </c>
      <c r="C44241" t="s">
        <v>0</v>
      </c>
    </row>
    <row r="44242" spans="1:3" x14ac:dyDescent="0.45">
      <c r="A44242" s="1">
        <v>44241</v>
      </c>
      <c r="B44242" t="s">
        <v>44219</v>
      </c>
      <c r="C44242" t="s">
        <v>2</v>
      </c>
    </row>
    <row r="44243" spans="1:3" x14ac:dyDescent="0.45">
      <c r="A44243" s="1">
        <v>44242</v>
      </c>
      <c r="B44243" t="s">
        <v>44220</v>
      </c>
      <c r="C44243" t="s">
        <v>0</v>
      </c>
    </row>
    <row r="44244" spans="1:3" x14ac:dyDescent="0.45">
      <c r="A44244" s="1">
        <v>44243</v>
      </c>
      <c r="B44244" t="s">
        <v>44221</v>
      </c>
      <c r="C44244" t="s">
        <v>0</v>
      </c>
    </row>
    <row r="44245" spans="1:3" x14ac:dyDescent="0.45">
      <c r="A44245" s="1">
        <v>44244</v>
      </c>
      <c r="B44245" t="s">
        <v>44222</v>
      </c>
      <c r="C44245" t="s">
        <v>4</v>
      </c>
    </row>
    <row r="44246" spans="1:3" x14ac:dyDescent="0.45">
      <c r="A44246" s="1">
        <v>44245</v>
      </c>
      <c r="B44246" t="s">
        <v>44223</v>
      </c>
      <c r="C44246" t="s">
        <v>5</v>
      </c>
    </row>
    <row r="44247" spans="1:3" x14ac:dyDescent="0.45">
      <c r="A44247" s="1">
        <v>44246</v>
      </c>
      <c r="B44247" t="s">
        <v>44224</v>
      </c>
      <c r="C44247" t="s">
        <v>0</v>
      </c>
    </row>
    <row r="44248" spans="1:3" x14ac:dyDescent="0.45">
      <c r="A44248" s="1">
        <v>44247</v>
      </c>
      <c r="B44248" t="s">
        <v>44225</v>
      </c>
      <c r="C44248" t="s">
        <v>2</v>
      </c>
    </row>
    <row r="44249" spans="1:3" x14ac:dyDescent="0.45">
      <c r="A44249" s="1">
        <v>44248</v>
      </c>
      <c r="B44249" t="s">
        <v>44226</v>
      </c>
      <c r="C44249" t="s">
        <v>0</v>
      </c>
    </row>
    <row r="44250" spans="1:3" x14ac:dyDescent="0.45">
      <c r="A44250" s="1">
        <v>44249</v>
      </c>
      <c r="B44250" t="s">
        <v>44227</v>
      </c>
      <c r="C44250" t="s">
        <v>0</v>
      </c>
    </row>
    <row r="44251" spans="1:3" x14ac:dyDescent="0.45">
      <c r="A44251" s="1">
        <v>44250</v>
      </c>
      <c r="B44251" t="s">
        <v>44228</v>
      </c>
      <c r="C44251" t="s">
        <v>3</v>
      </c>
    </row>
    <row r="44252" spans="1:3" x14ac:dyDescent="0.45">
      <c r="A44252" s="1">
        <v>44251</v>
      </c>
      <c r="B44252" t="s">
        <v>44229</v>
      </c>
      <c r="C44252" t="s">
        <v>4</v>
      </c>
    </row>
    <row r="44253" spans="1:3" x14ac:dyDescent="0.45">
      <c r="A44253" s="1">
        <v>44252</v>
      </c>
      <c r="B44253" t="s">
        <v>44230</v>
      </c>
      <c r="C44253" t="s">
        <v>5</v>
      </c>
    </row>
    <row r="44254" spans="1:3" x14ac:dyDescent="0.45">
      <c r="A44254" s="1">
        <v>44253</v>
      </c>
      <c r="B44254" t="s">
        <v>44231</v>
      </c>
      <c r="C44254" t="s">
        <v>0</v>
      </c>
    </row>
    <row r="44255" spans="1:3" x14ac:dyDescent="0.45">
      <c r="A44255" s="1">
        <v>44254</v>
      </c>
      <c r="B44255" t="s">
        <v>44232</v>
      </c>
      <c r="C44255" t="s">
        <v>5</v>
      </c>
    </row>
    <row r="44256" spans="1:3" x14ac:dyDescent="0.45">
      <c r="A44256" s="1">
        <v>44255</v>
      </c>
      <c r="B44256" t="s">
        <v>44233</v>
      </c>
      <c r="C44256" t="s">
        <v>2</v>
      </c>
    </row>
    <row r="44257" spans="1:3" x14ac:dyDescent="0.45">
      <c r="A44257" s="1">
        <v>44256</v>
      </c>
      <c r="B44257" t="s">
        <v>44234</v>
      </c>
      <c r="C44257" t="s">
        <v>5</v>
      </c>
    </row>
    <row r="44258" spans="1:3" x14ac:dyDescent="0.45">
      <c r="A44258" s="1">
        <v>44257</v>
      </c>
      <c r="B44258" t="s">
        <v>44235</v>
      </c>
      <c r="C44258" t="s">
        <v>0</v>
      </c>
    </row>
    <row r="44259" spans="1:3" x14ac:dyDescent="0.45">
      <c r="A44259" s="1">
        <v>44258</v>
      </c>
      <c r="B44259" t="s">
        <v>44236</v>
      </c>
      <c r="C44259" t="s">
        <v>5</v>
      </c>
    </row>
    <row r="44260" spans="1:3" x14ac:dyDescent="0.45">
      <c r="A44260" s="1">
        <v>44259</v>
      </c>
      <c r="B44260" t="s">
        <v>44237</v>
      </c>
      <c r="C44260" t="s">
        <v>2</v>
      </c>
    </row>
    <row r="44261" spans="1:3" x14ac:dyDescent="0.45">
      <c r="A44261" s="1">
        <v>44260</v>
      </c>
      <c r="B44261" t="s">
        <v>44238</v>
      </c>
      <c r="C44261" t="s">
        <v>4</v>
      </c>
    </row>
    <row r="44262" spans="1:3" x14ac:dyDescent="0.45">
      <c r="A44262" s="1">
        <v>44261</v>
      </c>
      <c r="B44262" t="s">
        <v>44239</v>
      </c>
      <c r="C44262" t="s">
        <v>3</v>
      </c>
    </row>
    <row r="44263" spans="1:3" x14ac:dyDescent="0.45">
      <c r="A44263" s="1">
        <v>44262</v>
      </c>
      <c r="B44263" t="s">
        <v>44240</v>
      </c>
      <c r="C44263" t="s">
        <v>2</v>
      </c>
    </row>
    <row r="44264" spans="1:3" x14ac:dyDescent="0.45">
      <c r="A44264" s="1">
        <v>44263</v>
      </c>
      <c r="B44264" t="s">
        <v>44241</v>
      </c>
      <c r="C44264" t="s">
        <v>2</v>
      </c>
    </row>
    <row r="44265" spans="1:3" x14ac:dyDescent="0.45">
      <c r="A44265" s="1">
        <v>44264</v>
      </c>
      <c r="B44265" t="s">
        <v>44242</v>
      </c>
      <c r="C44265" t="s">
        <v>4</v>
      </c>
    </row>
    <row r="44266" spans="1:3" x14ac:dyDescent="0.45">
      <c r="A44266" s="1">
        <v>44265</v>
      </c>
      <c r="B44266" t="s">
        <v>44243</v>
      </c>
      <c r="C44266" t="s">
        <v>4</v>
      </c>
    </row>
    <row r="44267" spans="1:3" x14ac:dyDescent="0.45">
      <c r="A44267" s="1">
        <v>44266</v>
      </c>
      <c r="B44267" t="s">
        <v>44244</v>
      </c>
      <c r="C44267" t="s">
        <v>2</v>
      </c>
    </row>
    <row r="44268" spans="1:3" x14ac:dyDescent="0.45">
      <c r="A44268" s="1">
        <v>44267</v>
      </c>
      <c r="B44268" t="s">
        <v>44245</v>
      </c>
      <c r="C44268" t="s">
        <v>4</v>
      </c>
    </row>
    <row r="44269" spans="1:3" x14ac:dyDescent="0.45">
      <c r="A44269" s="1">
        <v>44268</v>
      </c>
      <c r="B44269" t="s">
        <v>44246</v>
      </c>
      <c r="C44269" t="s">
        <v>2</v>
      </c>
    </row>
    <row r="44270" spans="1:3" x14ac:dyDescent="0.45">
      <c r="A44270" s="1">
        <v>44269</v>
      </c>
      <c r="B44270" t="s">
        <v>44247</v>
      </c>
      <c r="C44270" t="s">
        <v>3</v>
      </c>
    </row>
    <row r="44271" spans="1:3" x14ac:dyDescent="0.45">
      <c r="A44271" s="1">
        <v>44270</v>
      </c>
      <c r="B44271" t="s">
        <v>44248</v>
      </c>
      <c r="C44271" t="s">
        <v>3</v>
      </c>
    </row>
    <row r="44272" spans="1:3" x14ac:dyDescent="0.45">
      <c r="A44272" s="1">
        <v>44271</v>
      </c>
      <c r="B44272" t="s">
        <v>44249</v>
      </c>
      <c r="C44272" t="s">
        <v>4</v>
      </c>
    </row>
    <row r="44273" spans="1:3" x14ac:dyDescent="0.45">
      <c r="A44273" s="1">
        <v>44272</v>
      </c>
      <c r="B44273" t="s">
        <v>44250</v>
      </c>
      <c r="C44273" t="s">
        <v>0</v>
      </c>
    </row>
    <row r="44274" spans="1:3" x14ac:dyDescent="0.45">
      <c r="A44274" s="1">
        <v>44273</v>
      </c>
      <c r="B44274" t="s">
        <v>44251</v>
      </c>
      <c r="C44274" t="s">
        <v>2</v>
      </c>
    </row>
    <row r="44275" spans="1:3" x14ac:dyDescent="0.45">
      <c r="A44275" s="1">
        <v>44274</v>
      </c>
      <c r="B44275" t="s">
        <v>44252</v>
      </c>
      <c r="C44275" t="s">
        <v>0</v>
      </c>
    </row>
    <row r="44276" spans="1:3" x14ac:dyDescent="0.45">
      <c r="A44276" s="1">
        <v>44275</v>
      </c>
      <c r="B44276" t="s">
        <v>44253</v>
      </c>
      <c r="C44276" t="s">
        <v>2</v>
      </c>
    </row>
    <row r="44277" spans="1:3" x14ac:dyDescent="0.45">
      <c r="A44277" s="1">
        <v>44276</v>
      </c>
      <c r="B44277" t="s">
        <v>44254</v>
      </c>
      <c r="C44277" t="s">
        <v>0</v>
      </c>
    </row>
    <row r="44278" spans="1:3" x14ac:dyDescent="0.45">
      <c r="A44278" s="1">
        <v>44277</v>
      </c>
      <c r="B44278" t="s">
        <v>44255</v>
      </c>
      <c r="C44278" t="s">
        <v>2</v>
      </c>
    </row>
    <row r="44279" spans="1:3" x14ac:dyDescent="0.45">
      <c r="A44279" s="1">
        <v>44278</v>
      </c>
      <c r="B44279" t="s">
        <v>44256</v>
      </c>
      <c r="C44279" t="s">
        <v>5</v>
      </c>
    </row>
    <row r="44280" spans="1:3" x14ac:dyDescent="0.45">
      <c r="A44280" s="1">
        <v>44279</v>
      </c>
      <c r="B44280" t="s">
        <v>44257</v>
      </c>
      <c r="C44280" t="s">
        <v>0</v>
      </c>
    </row>
    <row r="44281" spans="1:3" x14ac:dyDescent="0.45">
      <c r="A44281" s="1">
        <v>44280</v>
      </c>
      <c r="B44281" t="s">
        <v>44258</v>
      </c>
      <c r="C44281" t="s">
        <v>2</v>
      </c>
    </row>
    <row r="44282" spans="1:3" x14ac:dyDescent="0.45">
      <c r="A44282" s="1">
        <v>44281</v>
      </c>
      <c r="B44282" t="s">
        <v>44259</v>
      </c>
      <c r="C44282" t="s">
        <v>4</v>
      </c>
    </row>
    <row r="44283" spans="1:3" x14ac:dyDescent="0.45">
      <c r="A44283" s="1">
        <v>44282</v>
      </c>
      <c r="B44283" t="s">
        <v>44260</v>
      </c>
      <c r="C44283" t="s">
        <v>4</v>
      </c>
    </row>
    <row r="44284" spans="1:3" x14ac:dyDescent="0.45">
      <c r="A44284" s="1">
        <v>44283</v>
      </c>
      <c r="B44284" t="s">
        <v>44261</v>
      </c>
      <c r="C44284" t="s">
        <v>3</v>
      </c>
    </row>
    <row r="44285" spans="1:3" x14ac:dyDescent="0.45">
      <c r="A44285" s="1">
        <v>44284</v>
      </c>
      <c r="B44285" t="s">
        <v>44262</v>
      </c>
      <c r="C44285" t="s">
        <v>2</v>
      </c>
    </row>
    <row r="44286" spans="1:3" x14ac:dyDescent="0.45">
      <c r="A44286" s="1">
        <v>44285</v>
      </c>
      <c r="B44286" t="s">
        <v>44263</v>
      </c>
      <c r="C44286" t="s">
        <v>3</v>
      </c>
    </row>
    <row r="44287" spans="1:3" x14ac:dyDescent="0.45">
      <c r="A44287" s="1">
        <v>44286</v>
      </c>
      <c r="B44287" t="s">
        <v>44264</v>
      </c>
      <c r="C44287" t="s">
        <v>5</v>
      </c>
    </row>
    <row r="44288" spans="1:3" x14ac:dyDescent="0.45">
      <c r="A44288" s="1">
        <v>44287</v>
      </c>
      <c r="B44288" t="s">
        <v>44265</v>
      </c>
      <c r="C44288" t="s">
        <v>5</v>
      </c>
    </row>
    <row r="44289" spans="1:3" x14ac:dyDescent="0.45">
      <c r="A44289" s="1">
        <v>44288</v>
      </c>
      <c r="B44289" t="s">
        <v>44266</v>
      </c>
      <c r="C44289" t="s">
        <v>3</v>
      </c>
    </row>
    <row r="44290" spans="1:3" x14ac:dyDescent="0.45">
      <c r="A44290" s="1">
        <v>44289</v>
      </c>
      <c r="B44290" t="s">
        <v>44267</v>
      </c>
      <c r="C44290" t="s">
        <v>5</v>
      </c>
    </row>
    <row r="44291" spans="1:3" x14ac:dyDescent="0.45">
      <c r="A44291" s="1">
        <v>44290</v>
      </c>
      <c r="B44291" t="s">
        <v>44268</v>
      </c>
      <c r="C44291" t="s">
        <v>4</v>
      </c>
    </row>
    <row r="44292" spans="1:3" x14ac:dyDescent="0.45">
      <c r="A44292" s="1">
        <v>44291</v>
      </c>
      <c r="B44292" t="s">
        <v>44269</v>
      </c>
      <c r="C44292" t="s">
        <v>2</v>
      </c>
    </row>
    <row r="44293" spans="1:3" x14ac:dyDescent="0.45">
      <c r="A44293" s="1">
        <v>44292</v>
      </c>
      <c r="B44293" t="s">
        <v>44270</v>
      </c>
      <c r="C44293" t="s">
        <v>5</v>
      </c>
    </row>
    <row r="44294" spans="1:3" x14ac:dyDescent="0.45">
      <c r="A44294" s="1">
        <v>44293</v>
      </c>
      <c r="B44294" t="s">
        <v>44271</v>
      </c>
      <c r="C44294" t="s">
        <v>3</v>
      </c>
    </row>
    <row r="44295" spans="1:3" x14ac:dyDescent="0.45">
      <c r="A44295" s="1">
        <v>44294</v>
      </c>
      <c r="B44295" t="s">
        <v>44272</v>
      </c>
      <c r="C44295" t="s">
        <v>5</v>
      </c>
    </row>
    <row r="44296" spans="1:3" x14ac:dyDescent="0.45">
      <c r="A44296" s="1">
        <v>44295</v>
      </c>
      <c r="B44296" t="s">
        <v>44273</v>
      </c>
      <c r="C44296" t="s">
        <v>4</v>
      </c>
    </row>
    <row r="44297" spans="1:3" x14ac:dyDescent="0.45">
      <c r="A44297" s="1">
        <v>44296</v>
      </c>
      <c r="B44297" t="s">
        <v>44274</v>
      </c>
      <c r="C44297" t="s">
        <v>2</v>
      </c>
    </row>
    <row r="44298" spans="1:3" x14ac:dyDescent="0.45">
      <c r="A44298" s="1">
        <v>44297</v>
      </c>
      <c r="B44298" t="s">
        <v>44275</v>
      </c>
      <c r="C44298" t="s">
        <v>0</v>
      </c>
    </row>
    <row r="44299" spans="1:3" x14ac:dyDescent="0.45">
      <c r="A44299" s="1">
        <v>44298</v>
      </c>
      <c r="B44299" t="s">
        <v>44276</v>
      </c>
      <c r="C44299" t="s">
        <v>2</v>
      </c>
    </row>
    <row r="44300" spans="1:3" x14ac:dyDescent="0.45">
      <c r="A44300" s="1">
        <v>44299</v>
      </c>
      <c r="B44300" t="s">
        <v>44277</v>
      </c>
      <c r="C44300" t="s">
        <v>4</v>
      </c>
    </row>
    <row r="44301" spans="1:3" x14ac:dyDescent="0.45">
      <c r="A44301" s="1">
        <v>44300</v>
      </c>
      <c r="B44301" t="s">
        <v>44278</v>
      </c>
      <c r="C44301" t="s">
        <v>0</v>
      </c>
    </row>
    <row r="44302" spans="1:3" x14ac:dyDescent="0.45">
      <c r="A44302" s="1">
        <v>44301</v>
      </c>
      <c r="B44302" t="s">
        <v>44279</v>
      </c>
      <c r="C44302" t="s">
        <v>2</v>
      </c>
    </row>
    <row r="44303" spans="1:3" x14ac:dyDescent="0.45">
      <c r="A44303" s="1">
        <v>44302</v>
      </c>
      <c r="B44303" t="s">
        <v>44280</v>
      </c>
      <c r="C44303" t="s">
        <v>4</v>
      </c>
    </row>
    <row r="44304" spans="1:3" x14ac:dyDescent="0.45">
      <c r="A44304" s="1">
        <v>44303</v>
      </c>
      <c r="B44304" t="s">
        <v>44281</v>
      </c>
      <c r="C44304" t="s">
        <v>0</v>
      </c>
    </row>
    <row r="44305" spans="1:3" x14ac:dyDescent="0.45">
      <c r="A44305" s="1">
        <v>44304</v>
      </c>
      <c r="B44305" t="s">
        <v>44282</v>
      </c>
      <c r="C44305" t="s">
        <v>0</v>
      </c>
    </row>
    <row r="44306" spans="1:3" x14ac:dyDescent="0.45">
      <c r="A44306" s="1">
        <v>44305</v>
      </c>
      <c r="B44306" t="s">
        <v>44283</v>
      </c>
      <c r="C44306" t="s">
        <v>3</v>
      </c>
    </row>
    <row r="44307" spans="1:3" x14ac:dyDescent="0.45">
      <c r="A44307" s="1">
        <v>44306</v>
      </c>
      <c r="B44307" t="s">
        <v>44284</v>
      </c>
      <c r="C44307" t="s">
        <v>0</v>
      </c>
    </row>
    <row r="44308" spans="1:3" x14ac:dyDescent="0.45">
      <c r="A44308" s="1">
        <v>44307</v>
      </c>
      <c r="B44308" t="s">
        <v>44285</v>
      </c>
      <c r="C44308" t="s">
        <v>0</v>
      </c>
    </row>
    <row r="44309" spans="1:3" x14ac:dyDescent="0.45">
      <c r="A44309" s="1">
        <v>44308</v>
      </c>
      <c r="B44309" t="s">
        <v>44286</v>
      </c>
      <c r="C44309" t="s">
        <v>2</v>
      </c>
    </row>
    <row r="44310" spans="1:3" x14ac:dyDescent="0.45">
      <c r="A44310" s="1">
        <v>44309</v>
      </c>
      <c r="B44310" t="s">
        <v>44287</v>
      </c>
      <c r="C44310" t="s">
        <v>3</v>
      </c>
    </row>
    <row r="44311" spans="1:3" x14ac:dyDescent="0.45">
      <c r="A44311" s="1">
        <v>44310</v>
      </c>
      <c r="B44311" t="s">
        <v>44288</v>
      </c>
      <c r="C44311" t="s">
        <v>4</v>
      </c>
    </row>
    <row r="44312" spans="1:3" x14ac:dyDescent="0.45">
      <c r="A44312" s="1">
        <v>44311</v>
      </c>
      <c r="B44312" t="s">
        <v>44289</v>
      </c>
      <c r="C44312" t="s">
        <v>4</v>
      </c>
    </row>
    <row r="44313" spans="1:3" x14ac:dyDescent="0.45">
      <c r="A44313" s="1">
        <v>44312</v>
      </c>
      <c r="B44313" t="s">
        <v>44290</v>
      </c>
      <c r="C44313" t="s">
        <v>5</v>
      </c>
    </row>
    <row r="44314" spans="1:3" x14ac:dyDescent="0.45">
      <c r="A44314" s="1">
        <v>44313</v>
      </c>
      <c r="B44314" t="s">
        <v>44291</v>
      </c>
      <c r="C44314" t="s">
        <v>3</v>
      </c>
    </row>
    <row r="44315" spans="1:3" x14ac:dyDescent="0.45">
      <c r="A44315" s="1">
        <v>44314</v>
      </c>
      <c r="B44315" t="s">
        <v>44292</v>
      </c>
      <c r="C44315" t="s">
        <v>2</v>
      </c>
    </row>
    <row r="44316" spans="1:3" x14ac:dyDescent="0.45">
      <c r="A44316" s="1">
        <v>44315</v>
      </c>
      <c r="B44316" t="s">
        <v>44293</v>
      </c>
      <c r="C44316" t="s">
        <v>5</v>
      </c>
    </row>
    <row r="44317" spans="1:3" x14ac:dyDescent="0.45">
      <c r="A44317" s="1">
        <v>44316</v>
      </c>
      <c r="B44317" t="s">
        <v>44294</v>
      </c>
      <c r="C44317" t="s">
        <v>4</v>
      </c>
    </row>
    <row r="44318" spans="1:3" x14ac:dyDescent="0.45">
      <c r="A44318" s="1">
        <v>44317</v>
      </c>
      <c r="B44318" t="s">
        <v>44295</v>
      </c>
      <c r="C44318" t="s">
        <v>0</v>
      </c>
    </row>
    <row r="44319" spans="1:3" x14ac:dyDescent="0.45">
      <c r="A44319" s="1">
        <v>44318</v>
      </c>
      <c r="B44319" t="s">
        <v>44296</v>
      </c>
      <c r="C44319" t="s">
        <v>5</v>
      </c>
    </row>
    <row r="44320" spans="1:3" x14ac:dyDescent="0.45">
      <c r="A44320" s="1">
        <v>44319</v>
      </c>
      <c r="B44320" t="s">
        <v>44297</v>
      </c>
      <c r="C44320" t="s">
        <v>5</v>
      </c>
    </row>
    <row r="44321" spans="1:3" x14ac:dyDescent="0.45">
      <c r="A44321" s="1">
        <v>44320</v>
      </c>
      <c r="B44321" t="s">
        <v>44298</v>
      </c>
      <c r="C44321" t="s">
        <v>5</v>
      </c>
    </row>
    <row r="44322" spans="1:3" x14ac:dyDescent="0.45">
      <c r="A44322" s="1">
        <v>44321</v>
      </c>
      <c r="B44322" t="s">
        <v>44299</v>
      </c>
      <c r="C44322" t="s">
        <v>0</v>
      </c>
    </row>
    <row r="44323" spans="1:3" x14ac:dyDescent="0.45">
      <c r="A44323" s="1">
        <v>44322</v>
      </c>
      <c r="B44323" t="s">
        <v>44300</v>
      </c>
      <c r="C44323" t="s">
        <v>5</v>
      </c>
    </row>
    <row r="44324" spans="1:3" x14ac:dyDescent="0.45">
      <c r="A44324" s="1">
        <v>44323</v>
      </c>
      <c r="B44324" t="s">
        <v>44301</v>
      </c>
      <c r="C44324" t="s">
        <v>2</v>
      </c>
    </row>
    <row r="44325" spans="1:3" x14ac:dyDescent="0.45">
      <c r="A44325" s="1">
        <v>44324</v>
      </c>
      <c r="B44325" t="s">
        <v>44302</v>
      </c>
      <c r="C44325" t="s">
        <v>2</v>
      </c>
    </row>
    <row r="44326" spans="1:3" x14ac:dyDescent="0.45">
      <c r="A44326" s="1">
        <v>44325</v>
      </c>
      <c r="B44326" t="s">
        <v>44303</v>
      </c>
      <c r="C44326" t="s">
        <v>2</v>
      </c>
    </row>
    <row r="44327" spans="1:3" x14ac:dyDescent="0.45">
      <c r="A44327" s="1">
        <v>44326</v>
      </c>
      <c r="B44327" t="s">
        <v>44304</v>
      </c>
      <c r="C44327" t="s">
        <v>0</v>
      </c>
    </row>
    <row r="44328" spans="1:3" x14ac:dyDescent="0.45">
      <c r="A44328" s="1">
        <v>44327</v>
      </c>
      <c r="B44328" t="s">
        <v>44305</v>
      </c>
      <c r="C44328" t="s">
        <v>3</v>
      </c>
    </row>
    <row r="44329" spans="1:3" x14ac:dyDescent="0.45">
      <c r="A44329" s="1">
        <v>44328</v>
      </c>
      <c r="B44329" t="s">
        <v>44306</v>
      </c>
      <c r="C44329" t="s">
        <v>2</v>
      </c>
    </row>
    <row r="44330" spans="1:3" x14ac:dyDescent="0.45">
      <c r="A44330" s="1">
        <v>44329</v>
      </c>
      <c r="B44330" t="s">
        <v>44307</v>
      </c>
      <c r="C44330" t="s">
        <v>4</v>
      </c>
    </row>
    <row r="44331" spans="1:3" x14ac:dyDescent="0.45">
      <c r="A44331" s="1">
        <v>44330</v>
      </c>
      <c r="B44331" t="s">
        <v>44308</v>
      </c>
      <c r="C44331" t="s">
        <v>5</v>
      </c>
    </row>
    <row r="44332" spans="1:3" x14ac:dyDescent="0.45">
      <c r="A44332" s="1">
        <v>44331</v>
      </c>
      <c r="B44332" t="s">
        <v>44309</v>
      </c>
      <c r="C44332" t="s">
        <v>4</v>
      </c>
    </row>
    <row r="44333" spans="1:3" x14ac:dyDescent="0.45">
      <c r="A44333" s="1">
        <v>44332</v>
      </c>
      <c r="B44333" t="s">
        <v>44310</v>
      </c>
      <c r="C44333" t="s">
        <v>0</v>
      </c>
    </row>
    <row r="44334" spans="1:3" x14ac:dyDescent="0.45">
      <c r="A44334" s="1">
        <v>44333</v>
      </c>
      <c r="B44334" t="s">
        <v>44311</v>
      </c>
      <c r="C44334" t="s">
        <v>3</v>
      </c>
    </row>
    <row r="44335" spans="1:3" x14ac:dyDescent="0.45">
      <c r="A44335" s="1">
        <v>44334</v>
      </c>
      <c r="B44335" t="s">
        <v>44312</v>
      </c>
      <c r="C44335" t="s">
        <v>0</v>
      </c>
    </row>
    <row r="44336" spans="1:3" x14ac:dyDescent="0.45">
      <c r="A44336" s="1">
        <v>44335</v>
      </c>
      <c r="B44336" t="s">
        <v>44313</v>
      </c>
      <c r="C44336" t="s">
        <v>0</v>
      </c>
    </row>
    <row r="44337" spans="1:3" x14ac:dyDescent="0.45">
      <c r="A44337" s="1">
        <v>44336</v>
      </c>
      <c r="B44337" t="s">
        <v>44314</v>
      </c>
      <c r="C44337" t="s">
        <v>5</v>
      </c>
    </row>
    <row r="44338" spans="1:3" x14ac:dyDescent="0.45">
      <c r="A44338" s="1">
        <v>44337</v>
      </c>
      <c r="B44338" t="s">
        <v>44315</v>
      </c>
      <c r="C44338" t="s">
        <v>4</v>
      </c>
    </row>
    <row r="44339" spans="1:3" x14ac:dyDescent="0.45">
      <c r="A44339" s="1">
        <v>44338</v>
      </c>
      <c r="B44339" t="s">
        <v>44316</v>
      </c>
      <c r="C44339" t="s">
        <v>5</v>
      </c>
    </row>
    <row r="44340" spans="1:3" x14ac:dyDescent="0.45">
      <c r="A44340" s="1">
        <v>44339</v>
      </c>
      <c r="B44340" t="s">
        <v>44317</v>
      </c>
      <c r="C44340" t="s">
        <v>5</v>
      </c>
    </row>
    <row r="44341" spans="1:3" x14ac:dyDescent="0.45">
      <c r="A44341" s="1">
        <v>44340</v>
      </c>
      <c r="B44341" t="s">
        <v>44318</v>
      </c>
      <c r="C44341" t="s">
        <v>4</v>
      </c>
    </row>
    <row r="44342" spans="1:3" x14ac:dyDescent="0.45">
      <c r="A44342" s="1">
        <v>44341</v>
      </c>
      <c r="B44342" t="s">
        <v>44319</v>
      </c>
      <c r="C44342" t="s">
        <v>2</v>
      </c>
    </row>
    <row r="44343" spans="1:3" x14ac:dyDescent="0.45">
      <c r="A44343" s="1">
        <v>44342</v>
      </c>
      <c r="B44343" t="s">
        <v>44320</v>
      </c>
      <c r="C44343" t="s">
        <v>5</v>
      </c>
    </row>
    <row r="44344" spans="1:3" x14ac:dyDescent="0.45">
      <c r="A44344" s="1">
        <v>44343</v>
      </c>
      <c r="B44344" t="s">
        <v>44321</v>
      </c>
      <c r="C44344" t="s">
        <v>5</v>
      </c>
    </row>
    <row r="44345" spans="1:3" x14ac:dyDescent="0.45">
      <c r="A44345" s="1">
        <v>44344</v>
      </c>
      <c r="B44345" t="s">
        <v>44322</v>
      </c>
      <c r="C44345" t="s">
        <v>3</v>
      </c>
    </row>
    <row r="44346" spans="1:3" x14ac:dyDescent="0.45">
      <c r="A44346" s="1">
        <v>44345</v>
      </c>
      <c r="B44346" t="s">
        <v>44323</v>
      </c>
      <c r="C44346" t="s">
        <v>3</v>
      </c>
    </row>
    <row r="44347" spans="1:3" x14ac:dyDescent="0.45">
      <c r="A44347" s="1">
        <v>44346</v>
      </c>
      <c r="B44347" t="s">
        <v>44324</v>
      </c>
      <c r="C44347" t="s">
        <v>4</v>
      </c>
    </row>
    <row r="44348" spans="1:3" x14ac:dyDescent="0.45">
      <c r="A44348" s="1">
        <v>44347</v>
      </c>
      <c r="B44348" t="s">
        <v>44325</v>
      </c>
      <c r="C44348" t="s">
        <v>0</v>
      </c>
    </row>
    <row r="44349" spans="1:3" x14ac:dyDescent="0.45">
      <c r="A44349" s="1">
        <v>44348</v>
      </c>
      <c r="B44349" t="s">
        <v>44326</v>
      </c>
      <c r="C44349" t="s">
        <v>2</v>
      </c>
    </row>
    <row r="44350" spans="1:3" x14ac:dyDescent="0.45">
      <c r="A44350" s="1">
        <v>44349</v>
      </c>
      <c r="B44350" t="s">
        <v>44327</v>
      </c>
      <c r="C44350" t="s">
        <v>4</v>
      </c>
    </row>
    <row r="44351" spans="1:3" x14ac:dyDescent="0.45">
      <c r="A44351" s="1">
        <v>44350</v>
      </c>
      <c r="B44351" t="s">
        <v>44328</v>
      </c>
      <c r="C44351" t="s">
        <v>0</v>
      </c>
    </row>
    <row r="44352" spans="1:3" x14ac:dyDescent="0.45">
      <c r="A44352" s="1">
        <v>44351</v>
      </c>
      <c r="B44352" t="s">
        <v>44329</v>
      </c>
      <c r="C44352" t="s">
        <v>4</v>
      </c>
    </row>
    <row r="44353" spans="1:3" x14ac:dyDescent="0.45">
      <c r="A44353" s="1">
        <v>44352</v>
      </c>
      <c r="B44353" t="s">
        <v>44330</v>
      </c>
      <c r="C44353" t="s">
        <v>0</v>
      </c>
    </row>
    <row r="44354" spans="1:3" x14ac:dyDescent="0.45">
      <c r="A44354" s="1">
        <v>44353</v>
      </c>
      <c r="B44354" t="s">
        <v>44331</v>
      </c>
      <c r="C44354" t="s">
        <v>3</v>
      </c>
    </row>
    <row r="44355" spans="1:3" x14ac:dyDescent="0.45">
      <c r="A44355" s="1">
        <v>44354</v>
      </c>
      <c r="B44355" t="s">
        <v>44332</v>
      </c>
      <c r="C44355" t="s">
        <v>4</v>
      </c>
    </row>
    <row r="44356" spans="1:3" x14ac:dyDescent="0.45">
      <c r="A44356" s="1">
        <v>44355</v>
      </c>
      <c r="B44356" t="s">
        <v>44333</v>
      </c>
      <c r="C44356" t="s">
        <v>5</v>
      </c>
    </row>
    <row r="44357" spans="1:3" x14ac:dyDescent="0.45">
      <c r="A44357" s="1">
        <v>44356</v>
      </c>
      <c r="B44357" t="s">
        <v>44334</v>
      </c>
      <c r="C44357" t="s">
        <v>4</v>
      </c>
    </row>
    <row r="44358" spans="1:3" x14ac:dyDescent="0.45">
      <c r="A44358" s="1">
        <v>44357</v>
      </c>
      <c r="B44358" t="s">
        <v>44335</v>
      </c>
      <c r="C44358" t="s">
        <v>2</v>
      </c>
    </row>
    <row r="44359" spans="1:3" x14ac:dyDescent="0.45">
      <c r="A44359" s="1">
        <v>44358</v>
      </c>
      <c r="B44359" t="s">
        <v>44336</v>
      </c>
      <c r="C44359" t="s">
        <v>4</v>
      </c>
    </row>
    <row r="44360" spans="1:3" x14ac:dyDescent="0.45">
      <c r="A44360" s="1">
        <v>44359</v>
      </c>
      <c r="B44360" t="s">
        <v>44337</v>
      </c>
      <c r="C44360" t="s">
        <v>5</v>
      </c>
    </row>
    <row r="44361" spans="1:3" x14ac:dyDescent="0.45">
      <c r="A44361" s="1">
        <v>44360</v>
      </c>
      <c r="B44361" t="s">
        <v>44338</v>
      </c>
      <c r="C44361" t="s">
        <v>2</v>
      </c>
    </row>
    <row r="44362" spans="1:3" x14ac:dyDescent="0.45">
      <c r="A44362" s="1">
        <v>44361</v>
      </c>
      <c r="B44362" t="s">
        <v>44339</v>
      </c>
      <c r="C44362" t="s">
        <v>2</v>
      </c>
    </row>
    <row r="44363" spans="1:3" x14ac:dyDescent="0.45">
      <c r="A44363" s="1">
        <v>44362</v>
      </c>
      <c r="B44363" t="s">
        <v>44340</v>
      </c>
      <c r="C44363" t="s">
        <v>0</v>
      </c>
    </row>
    <row r="44364" spans="1:3" x14ac:dyDescent="0.45">
      <c r="A44364" s="1">
        <v>44363</v>
      </c>
      <c r="B44364" t="s">
        <v>44341</v>
      </c>
      <c r="C44364" t="s">
        <v>5</v>
      </c>
    </row>
    <row r="44365" spans="1:3" x14ac:dyDescent="0.45">
      <c r="A44365" s="1">
        <v>44364</v>
      </c>
      <c r="B44365" t="s">
        <v>44342</v>
      </c>
      <c r="C44365" t="s">
        <v>0</v>
      </c>
    </row>
    <row r="44366" spans="1:3" x14ac:dyDescent="0.45">
      <c r="A44366" s="1">
        <v>44365</v>
      </c>
      <c r="B44366" t="s">
        <v>44343</v>
      </c>
      <c r="C44366" t="s">
        <v>5</v>
      </c>
    </row>
    <row r="44367" spans="1:3" x14ac:dyDescent="0.45">
      <c r="A44367" s="1">
        <v>44366</v>
      </c>
      <c r="B44367" t="s">
        <v>44344</v>
      </c>
      <c r="C44367" t="s">
        <v>2</v>
      </c>
    </row>
    <row r="44368" spans="1:3" x14ac:dyDescent="0.45">
      <c r="A44368" s="1">
        <v>44367</v>
      </c>
      <c r="B44368" t="s">
        <v>44345</v>
      </c>
      <c r="C44368" t="s">
        <v>0</v>
      </c>
    </row>
    <row r="44369" spans="1:3" x14ac:dyDescent="0.45">
      <c r="A44369" s="1">
        <v>44368</v>
      </c>
      <c r="B44369" t="s">
        <v>44346</v>
      </c>
      <c r="C44369" t="s">
        <v>0</v>
      </c>
    </row>
    <row r="44370" spans="1:3" x14ac:dyDescent="0.45">
      <c r="A44370" s="1">
        <v>44369</v>
      </c>
      <c r="B44370" t="s">
        <v>44347</v>
      </c>
      <c r="C44370" t="s">
        <v>5</v>
      </c>
    </row>
    <row r="44371" spans="1:3" x14ac:dyDescent="0.45">
      <c r="A44371" s="1">
        <v>44370</v>
      </c>
      <c r="B44371" t="s">
        <v>44348</v>
      </c>
      <c r="C44371" t="s">
        <v>2</v>
      </c>
    </row>
    <row r="44372" spans="1:3" x14ac:dyDescent="0.45">
      <c r="A44372" s="1">
        <v>44371</v>
      </c>
      <c r="B44372" t="s">
        <v>44349</v>
      </c>
      <c r="C44372" t="s">
        <v>5</v>
      </c>
    </row>
    <row r="44373" spans="1:3" x14ac:dyDescent="0.45">
      <c r="A44373" s="1">
        <v>44372</v>
      </c>
      <c r="B44373" t="s">
        <v>44350</v>
      </c>
      <c r="C44373" t="s">
        <v>5</v>
      </c>
    </row>
    <row r="44374" spans="1:3" x14ac:dyDescent="0.45">
      <c r="A44374" s="1">
        <v>44373</v>
      </c>
      <c r="B44374" t="s">
        <v>44351</v>
      </c>
      <c r="C44374" t="s">
        <v>5</v>
      </c>
    </row>
    <row r="44375" spans="1:3" x14ac:dyDescent="0.45">
      <c r="A44375" s="1">
        <v>44374</v>
      </c>
      <c r="B44375" t="s">
        <v>44352</v>
      </c>
      <c r="C44375" t="s">
        <v>2</v>
      </c>
    </row>
    <row r="44376" spans="1:3" x14ac:dyDescent="0.45">
      <c r="A44376" s="1">
        <v>44375</v>
      </c>
      <c r="B44376" t="s">
        <v>44353</v>
      </c>
      <c r="C44376" t="s">
        <v>0</v>
      </c>
    </row>
    <row r="44377" spans="1:3" x14ac:dyDescent="0.45">
      <c r="A44377" s="1">
        <v>44376</v>
      </c>
      <c r="B44377" t="s">
        <v>44354</v>
      </c>
      <c r="C44377" t="s">
        <v>5</v>
      </c>
    </row>
    <row r="44378" spans="1:3" x14ac:dyDescent="0.45">
      <c r="A44378" s="1">
        <v>44377</v>
      </c>
      <c r="B44378" t="s">
        <v>44355</v>
      </c>
      <c r="C44378" t="s">
        <v>4</v>
      </c>
    </row>
    <row r="44379" spans="1:3" x14ac:dyDescent="0.45">
      <c r="A44379" s="1">
        <v>44378</v>
      </c>
      <c r="B44379" t="s">
        <v>44356</v>
      </c>
      <c r="C44379" t="s">
        <v>3</v>
      </c>
    </row>
    <row r="44380" spans="1:3" x14ac:dyDescent="0.45">
      <c r="A44380" s="1">
        <v>44379</v>
      </c>
      <c r="B44380" t="s">
        <v>44357</v>
      </c>
      <c r="C44380" t="s">
        <v>2</v>
      </c>
    </row>
    <row r="44381" spans="1:3" x14ac:dyDescent="0.45">
      <c r="A44381" s="1">
        <v>44380</v>
      </c>
      <c r="B44381" t="s">
        <v>44358</v>
      </c>
      <c r="C44381" t="s">
        <v>4</v>
      </c>
    </row>
    <row r="44382" spans="1:3" x14ac:dyDescent="0.45">
      <c r="A44382" s="1">
        <v>44381</v>
      </c>
      <c r="B44382" t="s">
        <v>44359</v>
      </c>
      <c r="C44382" t="s">
        <v>5</v>
      </c>
    </row>
    <row r="44383" spans="1:3" x14ac:dyDescent="0.45">
      <c r="A44383" s="1">
        <v>44382</v>
      </c>
      <c r="B44383" t="s">
        <v>44360</v>
      </c>
      <c r="C44383" t="s">
        <v>2</v>
      </c>
    </row>
    <row r="44384" spans="1:3" x14ac:dyDescent="0.45">
      <c r="A44384" s="1">
        <v>44383</v>
      </c>
      <c r="B44384" t="s">
        <v>44361</v>
      </c>
      <c r="C44384" t="s">
        <v>3</v>
      </c>
    </row>
    <row r="44385" spans="1:3" x14ac:dyDescent="0.45">
      <c r="A44385" s="1">
        <v>44384</v>
      </c>
      <c r="B44385" t="s">
        <v>44362</v>
      </c>
      <c r="C44385" t="s">
        <v>4</v>
      </c>
    </row>
    <row r="44386" spans="1:3" x14ac:dyDescent="0.45">
      <c r="A44386" s="1">
        <v>44385</v>
      </c>
      <c r="B44386" t="s">
        <v>44363</v>
      </c>
      <c r="C44386" t="s">
        <v>2</v>
      </c>
    </row>
    <row r="44387" spans="1:3" x14ac:dyDescent="0.45">
      <c r="A44387" s="1">
        <v>44386</v>
      </c>
      <c r="B44387" t="s">
        <v>44364</v>
      </c>
      <c r="C44387" t="s">
        <v>3</v>
      </c>
    </row>
    <row r="44388" spans="1:3" x14ac:dyDescent="0.45">
      <c r="A44388" s="1">
        <v>44387</v>
      </c>
      <c r="B44388" t="s">
        <v>44365</v>
      </c>
      <c r="C44388" t="s">
        <v>5</v>
      </c>
    </row>
    <row r="44389" spans="1:3" x14ac:dyDescent="0.45">
      <c r="A44389" s="1">
        <v>44388</v>
      </c>
      <c r="B44389" t="s">
        <v>44366</v>
      </c>
      <c r="C44389" t="s">
        <v>5</v>
      </c>
    </row>
    <row r="44390" spans="1:3" x14ac:dyDescent="0.45">
      <c r="A44390" s="1">
        <v>44389</v>
      </c>
      <c r="B44390" t="s">
        <v>44367</v>
      </c>
      <c r="C44390" t="s">
        <v>2</v>
      </c>
    </row>
    <row r="44391" spans="1:3" x14ac:dyDescent="0.45">
      <c r="A44391" s="1">
        <v>44390</v>
      </c>
      <c r="B44391" t="s">
        <v>44368</v>
      </c>
      <c r="C44391" t="s">
        <v>5</v>
      </c>
    </row>
    <row r="44392" spans="1:3" x14ac:dyDescent="0.45">
      <c r="A44392" s="1">
        <v>44391</v>
      </c>
      <c r="B44392" t="s">
        <v>44369</v>
      </c>
      <c r="C44392" t="s">
        <v>2</v>
      </c>
    </row>
    <row r="44393" spans="1:3" x14ac:dyDescent="0.45">
      <c r="A44393" s="1">
        <v>44392</v>
      </c>
      <c r="B44393" t="s">
        <v>44370</v>
      </c>
      <c r="C44393" t="s">
        <v>3</v>
      </c>
    </row>
    <row r="44394" spans="1:3" x14ac:dyDescent="0.45">
      <c r="A44394" s="1">
        <v>44393</v>
      </c>
      <c r="B44394" t="s">
        <v>44371</v>
      </c>
      <c r="C44394" t="s">
        <v>0</v>
      </c>
    </row>
    <row r="44395" spans="1:3" x14ac:dyDescent="0.45">
      <c r="A44395" s="1">
        <v>44394</v>
      </c>
      <c r="B44395" t="s">
        <v>44372</v>
      </c>
      <c r="C44395" t="s">
        <v>0</v>
      </c>
    </row>
    <row r="44396" spans="1:3" x14ac:dyDescent="0.45">
      <c r="A44396" s="1">
        <v>44395</v>
      </c>
      <c r="B44396" t="s">
        <v>44373</v>
      </c>
      <c r="C44396" t="s">
        <v>2</v>
      </c>
    </row>
    <row r="44397" spans="1:3" x14ac:dyDescent="0.45">
      <c r="A44397" s="1">
        <v>44396</v>
      </c>
      <c r="B44397" t="s">
        <v>44374</v>
      </c>
      <c r="C44397" t="s">
        <v>3</v>
      </c>
    </row>
    <row r="44398" spans="1:3" x14ac:dyDescent="0.45">
      <c r="A44398" s="1">
        <v>44397</v>
      </c>
      <c r="B44398" t="s">
        <v>44375</v>
      </c>
      <c r="C44398" t="s">
        <v>2</v>
      </c>
    </row>
    <row r="44399" spans="1:3" x14ac:dyDescent="0.45">
      <c r="A44399" s="1">
        <v>44398</v>
      </c>
      <c r="B44399" t="s">
        <v>44376</v>
      </c>
      <c r="C44399" t="s">
        <v>3</v>
      </c>
    </row>
    <row r="44400" spans="1:3" x14ac:dyDescent="0.45">
      <c r="A44400" s="1">
        <v>44399</v>
      </c>
      <c r="B44400" t="s">
        <v>44377</v>
      </c>
      <c r="C44400" t="s">
        <v>5</v>
      </c>
    </row>
    <row r="44401" spans="1:3" x14ac:dyDescent="0.45">
      <c r="A44401" s="1">
        <v>44400</v>
      </c>
      <c r="B44401" t="s">
        <v>44378</v>
      </c>
      <c r="C44401" t="s">
        <v>2</v>
      </c>
    </row>
    <row r="44402" spans="1:3" x14ac:dyDescent="0.45">
      <c r="A44402" s="1">
        <v>44401</v>
      </c>
      <c r="B44402" t="s">
        <v>44379</v>
      </c>
      <c r="C44402" t="s">
        <v>3</v>
      </c>
    </row>
    <row r="44403" spans="1:3" x14ac:dyDescent="0.45">
      <c r="A44403" s="1">
        <v>44402</v>
      </c>
      <c r="B44403" t="s">
        <v>44380</v>
      </c>
      <c r="C44403" t="s">
        <v>4</v>
      </c>
    </row>
    <row r="44404" spans="1:3" x14ac:dyDescent="0.45">
      <c r="A44404" s="1">
        <v>44403</v>
      </c>
      <c r="B44404" t="s">
        <v>44381</v>
      </c>
      <c r="C44404" t="s">
        <v>2</v>
      </c>
    </row>
    <row r="44405" spans="1:3" x14ac:dyDescent="0.45">
      <c r="A44405" s="1">
        <v>44404</v>
      </c>
      <c r="B44405" t="s">
        <v>44382</v>
      </c>
      <c r="C44405" t="s">
        <v>5</v>
      </c>
    </row>
    <row r="44406" spans="1:3" x14ac:dyDescent="0.45">
      <c r="A44406" s="1">
        <v>44405</v>
      </c>
      <c r="B44406" t="s">
        <v>44383</v>
      </c>
      <c r="C44406" t="s">
        <v>5</v>
      </c>
    </row>
    <row r="44407" spans="1:3" x14ac:dyDescent="0.45">
      <c r="A44407" s="1">
        <v>44406</v>
      </c>
      <c r="B44407" t="s">
        <v>44384</v>
      </c>
      <c r="C44407" t="s">
        <v>2</v>
      </c>
    </row>
    <row r="44408" spans="1:3" x14ac:dyDescent="0.45">
      <c r="A44408" s="1">
        <v>44407</v>
      </c>
      <c r="B44408" t="s">
        <v>44385</v>
      </c>
      <c r="C44408" t="s">
        <v>5</v>
      </c>
    </row>
    <row r="44409" spans="1:3" x14ac:dyDescent="0.45">
      <c r="A44409" s="1">
        <v>44408</v>
      </c>
      <c r="B44409" t="s">
        <v>44386</v>
      </c>
      <c r="C44409" t="s">
        <v>4</v>
      </c>
    </row>
    <row r="44410" spans="1:3" x14ac:dyDescent="0.45">
      <c r="A44410" s="1">
        <v>44409</v>
      </c>
      <c r="B44410" t="s">
        <v>44387</v>
      </c>
      <c r="C44410" t="s">
        <v>4</v>
      </c>
    </row>
    <row r="44411" spans="1:3" x14ac:dyDescent="0.45">
      <c r="A44411" s="1">
        <v>44410</v>
      </c>
      <c r="B44411" t="s">
        <v>44388</v>
      </c>
      <c r="C44411" t="s">
        <v>3</v>
      </c>
    </row>
    <row r="44412" spans="1:3" x14ac:dyDescent="0.45">
      <c r="A44412" s="1">
        <v>44411</v>
      </c>
      <c r="B44412" t="s">
        <v>44389</v>
      </c>
      <c r="C44412" t="s">
        <v>4</v>
      </c>
    </row>
    <row r="44413" spans="1:3" x14ac:dyDescent="0.45">
      <c r="A44413" s="1">
        <v>44412</v>
      </c>
      <c r="B44413" t="s">
        <v>44390</v>
      </c>
      <c r="C44413" t="s">
        <v>3</v>
      </c>
    </row>
    <row r="44414" spans="1:3" x14ac:dyDescent="0.45">
      <c r="A44414" s="1">
        <v>44413</v>
      </c>
      <c r="B44414" t="s">
        <v>44391</v>
      </c>
      <c r="C44414" t="s">
        <v>3</v>
      </c>
    </row>
    <row r="44415" spans="1:3" x14ac:dyDescent="0.45">
      <c r="A44415" s="1">
        <v>44414</v>
      </c>
      <c r="B44415" t="s">
        <v>44392</v>
      </c>
      <c r="C44415" t="s">
        <v>2</v>
      </c>
    </row>
    <row r="44416" spans="1:3" x14ac:dyDescent="0.45">
      <c r="A44416" s="1">
        <v>44415</v>
      </c>
      <c r="B44416" t="s">
        <v>44393</v>
      </c>
      <c r="C44416" t="s">
        <v>5</v>
      </c>
    </row>
    <row r="44417" spans="1:3" x14ac:dyDescent="0.45">
      <c r="A44417" s="1">
        <v>44416</v>
      </c>
      <c r="B44417" t="s">
        <v>44394</v>
      </c>
      <c r="C44417" t="s">
        <v>5</v>
      </c>
    </row>
    <row r="44418" spans="1:3" x14ac:dyDescent="0.45">
      <c r="A44418" s="1">
        <v>44417</v>
      </c>
      <c r="B44418" t="s">
        <v>44395</v>
      </c>
      <c r="C44418" t="s">
        <v>3</v>
      </c>
    </row>
    <row r="44419" spans="1:3" x14ac:dyDescent="0.45">
      <c r="A44419" s="1">
        <v>44418</v>
      </c>
      <c r="B44419" t="s">
        <v>44396</v>
      </c>
      <c r="C44419" t="s">
        <v>2</v>
      </c>
    </row>
    <row r="44420" spans="1:3" x14ac:dyDescent="0.45">
      <c r="A44420" s="1">
        <v>44419</v>
      </c>
      <c r="B44420" t="s">
        <v>44397</v>
      </c>
      <c r="C44420" t="s">
        <v>5</v>
      </c>
    </row>
    <row r="44421" spans="1:3" x14ac:dyDescent="0.45">
      <c r="A44421" s="1">
        <v>44420</v>
      </c>
      <c r="B44421" t="s">
        <v>44398</v>
      </c>
      <c r="C44421" t="s">
        <v>3</v>
      </c>
    </row>
    <row r="44422" spans="1:3" x14ac:dyDescent="0.45">
      <c r="A44422" s="1">
        <v>44421</v>
      </c>
      <c r="B44422" t="s">
        <v>44399</v>
      </c>
      <c r="C44422" t="s">
        <v>5</v>
      </c>
    </row>
    <row r="44423" spans="1:3" x14ac:dyDescent="0.45">
      <c r="A44423" s="1">
        <v>44422</v>
      </c>
      <c r="B44423" t="s">
        <v>44400</v>
      </c>
      <c r="C44423" t="s">
        <v>3</v>
      </c>
    </row>
    <row r="44424" spans="1:3" x14ac:dyDescent="0.45">
      <c r="A44424" s="1">
        <v>44423</v>
      </c>
      <c r="B44424" t="s">
        <v>44401</v>
      </c>
      <c r="C44424" t="s">
        <v>0</v>
      </c>
    </row>
    <row r="44425" spans="1:3" x14ac:dyDescent="0.45">
      <c r="A44425" s="1">
        <v>44424</v>
      </c>
      <c r="B44425" t="s">
        <v>44402</v>
      </c>
      <c r="C44425" t="s">
        <v>2</v>
      </c>
    </row>
    <row r="44426" spans="1:3" x14ac:dyDescent="0.45">
      <c r="A44426" s="1">
        <v>44425</v>
      </c>
      <c r="B44426" t="s">
        <v>44403</v>
      </c>
      <c r="C44426" t="s">
        <v>0</v>
      </c>
    </row>
    <row r="44427" spans="1:3" x14ac:dyDescent="0.45">
      <c r="A44427" s="1">
        <v>44426</v>
      </c>
      <c r="B44427" t="s">
        <v>44404</v>
      </c>
      <c r="C44427" t="s">
        <v>2</v>
      </c>
    </row>
    <row r="44428" spans="1:3" x14ac:dyDescent="0.45">
      <c r="A44428" s="1">
        <v>44427</v>
      </c>
      <c r="B44428" t="s">
        <v>44405</v>
      </c>
      <c r="C44428" t="s">
        <v>4</v>
      </c>
    </row>
    <row r="44429" spans="1:3" x14ac:dyDescent="0.45">
      <c r="A44429" s="1">
        <v>44428</v>
      </c>
      <c r="B44429" t="s">
        <v>44406</v>
      </c>
      <c r="C44429" t="s">
        <v>4</v>
      </c>
    </row>
    <row r="44430" spans="1:3" x14ac:dyDescent="0.45">
      <c r="A44430" s="1">
        <v>44429</v>
      </c>
      <c r="B44430" t="s">
        <v>44407</v>
      </c>
      <c r="C44430" t="s">
        <v>2</v>
      </c>
    </row>
    <row r="44431" spans="1:3" x14ac:dyDescent="0.45">
      <c r="A44431" s="1">
        <v>44430</v>
      </c>
      <c r="B44431" t="s">
        <v>44408</v>
      </c>
      <c r="C44431" t="s">
        <v>2</v>
      </c>
    </row>
    <row r="44432" spans="1:3" x14ac:dyDescent="0.45">
      <c r="A44432" s="1">
        <v>44431</v>
      </c>
      <c r="B44432" t="s">
        <v>44409</v>
      </c>
      <c r="C44432" t="s">
        <v>5</v>
      </c>
    </row>
    <row r="44433" spans="1:3" x14ac:dyDescent="0.45">
      <c r="A44433" s="1">
        <v>44432</v>
      </c>
      <c r="B44433" t="s">
        <v>44410</v>
      </c>
      <c r="C44433" t="s">
        <v>4</v>
      </c>
    </row>
    <row r="44434" spans="1:3" x14ac:dyDescent="0.45">
      <c r="A44434" s="1">
        <v>44433</v>
      </c>
      <c r="B44434" t="s">
        <v>44411</v>
      </c>
      <c r="C44434" t="s">
        <v>4</v>
      </c>
    </row>
    <row r="44435" spans="1:3" x14ac:dyDescent="0.45">
      <c r="A44435" s="1">
        <v>44434</v>
      </c>
      <c r="B44435" t="s">
        <v>44412</v>
      </c>
      <c r="C44435" t="s">
        <v>4</v>
      </c>
    </row>
    <row r="44436" spans="1:3" x14ac:dyDescent="0.45">
      <c r="A44436" s="1">
        <v>44435</v>
      </c>
      <c r="B44436" t="s">
        <v>44413</v>
      </c>
      <c r="C44436" t="s">
        <v>3</v>
      </c>
    </row>
    <row r="44437" spans="1:3" x14ac:dyDescent="0.45">
      <c r="A44437" s="1">
        <v>44436</v>
      </c>
      <c r="B44437" t="s">
        <v>44414</v>
      </c>
      <c r="C44437" t="s">
        <v>5</v>
      </c>
    </row>
    <row r="44438" spans="1:3" x14ac:dyDescent="0.45">
      <c r="A44438" s="1">
        <v>44437</v>
      </c>
      <c r="B44438" t="s">
        <v>44415</v>
      </c>
      <c r="C44438" t="s">
        <v>3</v>
      </c>
    </row>
    <row r="44439" spans="1:3" x14ac:dyDescent="0.45">
      <c r="A44439" s="1">
        <v>44438</v>
      </c>
      <c r="B44439" t="s">
        <v>44416</v>
      </c>
      <c r="C44439" t="s">
        <v>3</v>
      </c>
    </row>
    <row r="44440" spans="1:3" x14ac:dyDescent="0.45">
      <c r="A44440" s="1">
        <v>44439</v>
      </c>
      <c r="B44440" t="s">
        <v>44417</v>
      </c>
      <c r="C44440" t="s">
        <v>2</v>
      </c>
    </row>
    <row r="44441" spans="1:3" x14ac:dyDescent="0.45">
      <c r="A44441" s="1">
        <v>44440</v>
      </c>
      <c r="B44441" t="s">
        <v>44418</v>
      </c>
      <c r="C44441" t="s">
        <v>4</v>
      </c>
    </row>
    <row r="44442" spans="1:3" x14ac:dyDescent="0.45">
      <c r="A44442" s="1">
        <v>44441</v>
      </c>
      <c r="B44442" t="s">
        <v>44419</v>
      </c>
      <c r="C44442" t="s">
        <v>2</v>
      </c>
    </row>
    <row r="44443" spans="1:3" x14ac:dyDescent="0.45">
      <c r="A44443" s="1">
        <v>44442</v>
      </c>
      <c r="B44443" t="s">
        <v>44420</v>
      </c>
      <c r="C44443" t="s">
        <v>5</v>
      </c>
    </row>
    <row r="44444" spans="1:3" x14ac:dyDescent="0.45">
      <c r="A44444" s="1">
        <v>44443</v>
      </c>
      <c r="B44444" t="s">
        <v>44421</v>
      </c>
      <c r="C44444" t="s">
        <v>4</v>
      </c>
    </row>
    <row r="44445" spans="1:3" x14ac:dyDescent="0.45">
      <c r="A44445" s="1">
        <v>44444</v>
      </c>
      <c r="B44445" t="s">
        <v>44422</v>
      </c>
      <c r="C44445" t="s">
        <v>0</v>
      </c>
    </row>
    <row r="44446" spans="1:3" x14ac:dyDescent="0.45">
      <c r="A44446" s="1">
        <v>44445</v>
      </c>
      <c r="B44446" t="s">
        <v>44423</v>
      </c>
      <c r="C44446" t="s">
        <v>4</v>
      </c>
    </row>
    <row r="44447" spans="1:3" x14ac:dyDescent="0.45">
      <c r="A44447" s="1">
        <v>44446</v>
      </c>
      <c r="B44447" t="s">
        <v>44424</v>
      </c>
      <c r="C44447" t="s">
        <v>4</v>
      </c>
    </row>
    <row r="44448" spans="1:3" x14ac:dyDescent="0.45">
      <c r="A44448" s="1">
        <v>44447</v>
      </c>
      <c r="B44448" t="s">
        <v>44425</v>
      </c>
      <c r="C44448" t="s">
        <v>0</v>
      </c>
    </row>
    <row r="44449" spans="1:3" x14ac:dyDescent="0.45">
      <c r="A44449" s="1">
        <v>44448</v>
      </c>
      <c r="B44449" t="s">
        <v>44426</v>
      </c>
      <c r="C44449" t="s">
        <v>2</v>
      </c>
    </row>
    <row r="44450" spans="1:3" x14ac:dyDescent="0.45">
      <c r="A44450" s="1">
        <v>44449</v>
      </c>
      <c r="B44450" t="s">
        <v>44427</v>
      </c>
      <c r="C44450" t="s">
        <v>4</v>
      </c>
    </row>
    <row r="44451" spans="1:3" x14ac:dyDescent="0.45">
      <c r="A44451" s="1">
        <v>44450</v>
      </c>
      <c r="B44451" t="s">
        <v>44428</v>
      </c>
      <c r="C44451" t="s">
        <v>5</v>
      </c>
    </row>
    <row r="44452" spans="1:3" x14ac:dyDescent="0.45">
      <c r="A44452" s="1">
        <v>44451</v>
      </c>
      <c r="B44452" t="s">
        <v>44429</v>
      </c>
      <c r="C44452" t="s">
        <v>2</v>
      </c>
    </row>
    <row r="44453" spans="1:3" x14ac:dyDescent="0.45">
      <c r="A44453" s="1">
        <v>44452</v>
      </c>
      <c r="B44453" t="s">
        <v>44430</v>
      </c>
      <c r="C44453" t="s">
        <v>4</v>
      </c>
    </row>
    <row r="44454" spans="1:3" x14ac:dyDescent="0.45">
      <c r="A44454" s="1">
        <v>44453</v>
      </c>
      <c r="B44454" t="s">
        <v>44431</v>
      </c>
      <c r="C44454" t="s">
        <v>4</v>
      </c>
    </row>
    <row r="44455" spans="1:3" x14ac:dyDescent="0.45">
      <c r="A44455" s="1">
        <v>44454</v>
      </c>
      <c r="B44455" t="s">
        <v>44432</v>
      </c>
      <c r="C44455" t="s">
        <v>5</v>
      </c>
    </row>
    <row r="44456" spans="1:3" x14ac:dyDescent="0.45">
      <c r="A44456" s="1">
        <v>44455</v>
      </c>
      <c r="B44456" t="s">
        <v>44433</v>
      </c>
      <c r="C44456" t="s">
        <v>3</v>
      </c>
    </row>
    <row r="44457" spans="1:3" x14ac:dyDescent="0.45">
      <c r="A44457" s="1">
        <v>44456</v>
      </c>
      <c r="B44457" t="s">
        <v>44434</v>
      </c>
      <c r="C44457" t="s">
        <v>5</v>
      </c>
    </row>
    <row r="44458" spans="1:3" x14ac:dyDescent="0.45">
      <c r="A44458" s="1">
        <v>44457</v>
      </c>
      <c r="B44458" t="s">
        <v>44435</v>
      </c>
      <c r="C44458" t="s">
        <v>3</v>
      </c>
    </row>
    <row r="44459" spans="1:3" x14ac:dyDescent="0.45">
      <c r="A44459" s="1">
        <v>44458</v>
      </c>
      <c r="B44459" t="s">
        <v>44436</v>
      </c>
      <c r="C44459" t="s">
        <v>5</v>
      </c>
    </row>
    <row r="44460" spans="1:3" x14ac:dyDescent="0.45">
      <c r="A44460" s="1">
        <v>44459</v>
      </c>
      <c r="B44460" t="s">
        <v>44437</v>
      </c>
      <c r="C44460" t="s">
        <v>5</v>
      </c>
    </row>
    <row r="44461" spans="1:3" x14ac:dyDescent="0.45">
      <c r="A44461" s="1">
        <v>44460</v>
      </c>
      <c r="B44461" t="s">
        <v>44438</v>
      </c>
      <c r="C44461" t="s">
        <v>5</v>
      </c>
    </row>
    <row r="44462" spans="1:3" x14ac:dyDescent="0.45">
      <c r="A44462" s="1">
        <v>44461</v>
      </c>
      <c r="B44462" t="s">
        <v>44439</v>
      </c>
      <c r="C44462" t="s">
        <v>4</v>
      </c>
    </row>
    <row r="44463" spans="1:3" x14ac:dyDescent="0.45">
      <c r="A44463" s="1">
        <v>44462</v>
      </c>
      <c r="B44463" t="s">
        <v>44440</v>
      </c>
      <c r="C44463" t="s">
        <v>5</v>
      </c>
    </row>
    <row r="44464" spans="1:3" x14ac:dyDescent="0.45">
      <c r="A44464" s="1">
        <v>44463</v>
      </c>
      <c r="B44464" t="s">
        <v>44441</v>
      </c>
      <c r="C44464" t="s">
        <v>5</v>
      </c>
    </row>
    <row r="44465" spans="1:3" x14ac:dyDescent="0.45">
      <c r="A44465" s="1">
        <v>44464</v>
      </c>
      <c r="B44465" t="s">
        <v>44442</v>
      </c>
      <c r="C44465" t="s">
        <v>2</v>
      </c>
    </row>
    <row r="44466" spans="1:3" x14ac:dyDescent="0.45">
      <c r="A44466" s="1">
        <v>44465</v>
      </c>
      <c r="B44466" t="s">
        <v>44443</v>
      </c>
      <c r="C44466" t="s">
        <v>4</v>
      </c>
    </row>
    <row r="44467" spans="1:3" x14ac:dyDescent="0.45">
      <c r="A44467" s="1">
        <v>44466</v>
      </c>
      <c r="B44467" t="s">
        <v>44444</v>
      </c>
      <c r="C44467" t="s">
        <v>3</v>
      </c>
    </row>
    <row r="44468" spans="1:3" x14ac:dyDescent="0.45">
      <c r="A44468" s="1">
        <v>44467</v>
      </c>
      <c r="B44468" t="s">
        <v>44445</v>
      </c>
      <c r="C44468" t="s">
        <v>3</v>
      </c>
    </row>
    <row r="44469" spans="1:3" x14ac:dyDescent="0.45">
      <c r="A44469" s="1">
        <v>44468</v>
      </c>
      <c r="B44469" t="s">
        <v>44446</v>
      </c>
      <c r="C44469" t="s">
        <v>0</v>
      </c>
    </row>
    <row r="44470" spans="1:3" x14ac:dyDescent="0.45">
      <c r="A44470" s="1">
        <v>44469</v>
      </c>
      <c r="B44470" t="s">
        <v>44447</v>
      </c>
      <c r="C44470" t="s">
        <v>5</v>
      </c>
    </row>
    <row r="44471" spans="1:3" x14ac:dyDescent="0.45">
      <c r="A44471" s="1">
        <v>44470</v>
      </c>
      <c r="B44471" t="s">
        <v>44448</v>
      </c>
      <c r="C44471" t="s">
        <v>0</v>
      </c>
    </row>
    <row r="44472" spans="1:3" x14ac:dyDescent="0.45">
      <c r="A44472" s="1">
        <v>44471</v>
      </c>
      <c r="B44472" t="s">
        <v>44449</v>
      </c>
      <c r="C44472" t="s">
        <v>5</v>
      </c>
    </row>
    <row r="44473" spans="1:3" x14ac:dyDescent="0.45">
      <c r="A44473" s="1">
        <v>44472</v>
      </c>
      <c r="B44473" t="s">
        <v>44450</v>
      </c>
      <c r="C44473" t="s">
        <v>3</v>
      </c>
    </row>
    <row r="44474" spans="1:3" x14ac:dyDescent="0.45">
      <c r="A44474" s="1">
        <v>44473</v>
      </c>
      <c r="B44474" t="s">
        <v>44451</v>
      </c>
      <c r="C44474" t="s">
        <v>5</v>
      </c>
    </row>
    <row r="44475" spans="1:3" x14ac:dyDescent="0.45">
      <c r="A44475" s="1">
        <v>44474</v>
      </c>
      <c r="B44475" t="s">
        <v>44452</v>
      </c>
      <c r="C44475" t="s">
        <v>4</v>
      </c>
    </row>
    <row r="44476" spans="1:3" x14ac:dyDescent="0.45">
      <c r="A44476" s="1">
        <v>44475</v>
      </c>
      <c r="B44476" t="s">
        <v>44453</v>
      </c>
      <c r="C44476" t="s">
        <v>2</v>
      </c>
    </row>
    <row r="44477" spans="1:3" x14ac:dyDescent="0.45">
      <c r="A44477" s="1">
        <v>44476</v>
      </c>
      <c r="B44477" t="s">
        <v>44454</v>
      </c>
      <c r="C44477" t="s">
        <v>3</v>
      </c>
    </row>
    <row r="44478" spans="1:3" x14ac:dyDescent="0.45">
      <c r="A44478" s="1">
        <v>44477</v>
      </c>
      <c r="B44478" t="s">
        <v>44455</v>
      </c>
      <c r="C44478" t="s">
        <v>3</v>
      </c>
    </row>
    <row r="44479" spans="1:3" x14ac:dyDescent="0.45">
      <c r="A44479" s="1">
        <v>44478</v>
      </c>
      <c r="B44479" t="s">
        <v>44456</v>
      </c>
      <c r="C44479" t="s">
        <v>5</v>
      </c>
    </row>
    <row r="44480" spans="1:3" x14ac:dyDescent="0.45">
      <c r="A44480" s="1">
        <v>44479</v>
      </c>
      <c r="B44480" t="s">
        <v>44457</v>
      </c>
      <c r="C44480" t="s">
        <v>2</v>
      </c>
    </row>
    <row r="44481" spans="1:3" x14ac:dyDescent="0.45">
      <c r="A44481" s="1">
        <v>44480</v>
      </c>
      <c r="B44481" t="s">
        <v>44458</v>
      </c>
      <c r="C44481" t="s">
        <v>4</v>
      </c>
    </row>
    <row r="44482" spans="1:3" x14ac:dyDescent="0.45">
      <c r="A44482" s="1">
        <v>44481</v>
      </c>
      <c r="B44482" t="s">
        <v>44459</v>
      </c>
      <c r="C44482" t="s">
        <v>5</v>
      </c>
    </row>
    <row r="44483" spans="1:3" x14ac:dyDescent="0.45">
      <c r="A44483" s="1">
        <v>44482</v>
      </c>
      <c r="B44483" t="s">
        <v>44460</v>
      </c>
      <c r="C44483" t="s">
        <v>0</v>
      </c>
    </row>
    <row r="44484" spans="1:3" x14ac:dyDescent="0.45">
      <c r="A44484" s="1">
        <v>44483</v>
      </c>
      <c r="B44484" t="s">
        <v>44461</v>
      </c>
      <c r="C44484" t="s">
        <v>5</v>
      </c>
    </row>
    <row r="44485" spans="1:3" x14ac:dyDescent="0.45">
      <c r="A44485" s="1">
        <v>44484</v>
      </c>
      <c r="B44485" t="s">
        <v>44462</v>
      </c>
      <c r="C44485" t="s">
        <v>2</v>
      </c>
    </row>
    <row r="44486" spans="1:3" x14ac:dyDescent="0.45">
      <c r="A44486" s="1">
        <v>44485</v>
      </c>
      <c r="B44486" t="s">
        <v>44463</v>
      </c>
      <c r="C44486" t="s">
        <v>4</v>
      </c>
    </row>
    <row r="44487" spans="1:3" x14ac:dyDescent="0.45">
      <c r="A44487" s="1">
        <v>44486</v>
      </c>
      <c r="B44487" t="s">
        <v>44464</v>
      </c>
      <c r="C44487" t="s">
        <v>2</v>
      </c>
    </row>
    <row r="44488" spans="1:3" x14ac:dyDescent="0.45">
      <c r="A44488" s="1">
        <v>44487</v>
      </c>
      <c r="B44488" t="s">
        <v>44465</v>
      </c>
      <c r="C44488" t="s">
        <v>4</v>
      </c>
    </row>
    <row r="44489" spans="1:3" x14ac:dyDescent="0.45">
      <c r="A44489" s="1">
        <v>44488</v>
      </c>
      <c r="B44489" t="s">
        <v>44466</v>
      </c>
      <c r="C44489" t="s">
        <v>4</v>
      </c>
    </row>
    <row r="44490" spans="1:3" x14ac:dyDescent="0.45">
      <c r="A44490" s="1">
        <v>44489</v>
      </c>
      <c r="B44490" t="s">
        <v>44467</v>
      </c>
      <c r="C44490" t="s">
        <v>5</v>
      </c>
    </row>
    <row r="44491" spans="1:3" x14ac:dyDescent="0.45">
      <c r="A44491" s="1">
        <v>44490</v>
      </c>
      <c r="B44491" t="s">
        <v>44468</v>
      </c>
      <c r="C44491" t="s">
        <v>0</v>
      </c>
    </row>
    <row r="44492" spans="1:3" x14ac:dyDescent="0.45">
      <c r="A44492" s="1">
        <v>44491</v>
      </c>
      <c r="B44492" t="s">
        <v>44469</v>
      </c>
      <c r="C44492" t="s">
        <v>5</v>
      </c>
    </row>
    <row r="44493" spans="1:3" x14ac:dyDescent="0.45">
      <c r="A44493" s="1">
        <v>44492</v>
      </c>
      <c r="B44493" t="s">
        <v>44470</v>
      </c>
      <c r="C44493" t="s">
        <v>3</v>
      </c>
    </row>
    <row r="44494" spans="1:3" x14ac:dyDescent="0.45">
      <c r="A44494" s="1">
        <v>44493</v>
      </c>
      <c r="B44494" t="s">
        <v>44471</v>
      </c>
      <c r="C44494" t="s">
        <v>0</v>
      </c>
    </row>
    <row r="44495" spans="1:3" x14ac:dyDescent="0.45">
      <c r="A44495" s="1">
        <v>44494</v>
      </c>
      <c r="B44495" t="s">
        <v>44472</v>
      </c>
      <c r="C44495" t="s">
        <v>4</v>
      </c>
    </row>
    <row r="44496" spans="1:3" x14ac:dyDescent="0.45">
      <c r="A44496" s="1">
        <v>44495</v>
      </c>
      <c r="B44496" t="s">
        <v>44473</v>
      </c>
      <c r="C44496" t="s">
        <v>3</v>
      </c>
    </row>
    <row r="44497" spans="1:3" x14ac:dyDescent="0.45">
      <c r="A44497" s="1">
        <v>44496</v>
      </c>
      <c r="B44497" t="s">
        <v>44474</v>
      </c>
      <c r="C44497" t="s">
        <v>2</v>
      </c>
    </row>
    <row r="44498" spans="1:3" x14ac:dyDescent="0.45">
      <c r="A44498" s="1">
        <v>44497</v>
      </c>
      <c r="B44498" t="s">
        <v>44475</v>
      </c>
      <c r="C44498" t="s">
        <v>5</v>
      </c>
    </row>
    <row r="44499" spans="1:3" x14ac:dyDescent="0.45">
      <c r="A44499" s="1">
        <v>44498</v>
      </c>
      <c r="B44499" t="s">
        <v>44476</v>
      </c>
      <c r="C44499" t="s">
        <v>2</v>
      </c>
    </row>
    <row r="44500" spans="1:3" x14ac:dyDescent="0.45">
      <c r="A44500" s="1">
        <v>44499</v>
      </c>
      <c r="B44500" t="s">
        <v>44477</v>
      </c>
      <c r="C44500" t="s">
        <v>0</v>
      </c>
    </row>
    <row r="44501" spans="1:3" x14ac:dyDescent="0.45">
      <c r="A44501" s="1">
        <v>44500</v>
      </c>
      <c r="B44501" t="s">
        <v>44478</v>
      </c>
      <c r="C44501" t="s">
        <v>3</v>
      </c>
    </row>
    <row r="44502" spans="1:3" x14ac:dyDescent="0.45">
      <c r="A44502" s="1">
        <v>44501</v>
      </c>
      <c r="B44502" t="s">
        <v>44479</v>
      </c>
      <c r="C44502" t="s">
        <v>2</v>
      </c>
    </row>
    <row r="44503" spans="1:3" x14ac:dyDescent="0.45">
      <c r="A44503" s="1">
        <v>44502</v>
      </c>
      <c r="B44503" t="s">
        <v>44480</v>
      </c>
      <c r="C44503" t="s">
        <v>0</v>
      </c>
    </row>
    <row r="44504" spans="1:3" x14ac:dyDescent="0.45">
      <c r="A44504" s="1">
        <v>44503</v>
      </c>
      <c r="B44504" t="s">
        <v>44481</v>
      </c>
      <c r="C44504" t="s">
        <v>5</v>
      </c>
    </row>
    <row r="44505" spans="1:3" x14ac:dyDescent="0.45">
      <c r="A44505" s="1">
        <v>44504</v>
      </c>
      <c r="B44505" t="s">
        <v>44482</v>
      </c>
      <c r="C44505" t="s">
        <v>0</v>
      </c>
    </row>
    <row r="44506" spans="1:3" x14ac:dyDescent="0.45">
      <c r="A44506" s="1">
        <v>44505</v>
      </c>
      <c r="B44506" t="s">
        <v>44483</v>
      </c>
      <c r="C44506" t="s">
        <v>0</v>
      </c>
    </row>
    <row r="44507" spans="1:3" x14ac:dyDescent="0.45">
      <c r="A44507" s="1">
        <v>44506</v>
      </c>
      <c r="B44507" t="s">
        <v>44484</v>
      </c>
      <c r="C44507" t="s">
        <v>0</v>
      </c>
    </row>
    <row r="44508" spans="1:3" x14ac:dyDescent="0.45">
      <c r="A44508" s="1">
        <v>44507</v>
      </c>
      <c r="B44508" t="s">
        <v>44485</v>
      </c>
      <c r="C44508" t="s">
        <v>4</v>
      </c>
    </row>
    <row r="44509" spans="1:3" x14ac:dyDescent="0.45">
      <c r="A44509" s="1">
        <v>44508</v>
      </c>
      <c r="B44509" t="s">
        <v>44486</v>
      </c>
      <c r="C44509" t="s">
        <v>3</v>
      </c>
    </row>
    <row r="44510" spans="1:3" x14ac:dyDescent="0.45">
      <c r="A44510" s="1">
        <v>44509</v>
      </c>
      <c r="B44510" t="s">
        <v>44487</v>
      </c>
      <c r="C44510" t="s">
        <v>2</v>
      </c>
    </row>
    <row r="44511" spans="1:3" x14ac:dyDescent="0.45">
      <c r="A44511" s="1">
        <v>44510</v>
      </c>
      <c r="B44511" t="s">
        <v>44488</v>
      </c>
      <c r="C44511" t="s">
        <v>5</v>
      </c>
    </row>
    <row r="44512" spans="1:3" x14ac:dyDescent="0.45">
      <c r="A44512" s="1">
        <v>44511</v>
      </c>
      <c r="B44512" t="s">
        <v>44489</v>
      </c>
      <c r="C44512" t="s">
        <v>0</v>
      </c>
    </row>
    <row r="44513" spans="1:3" x14ac:dyDescent="0.45">
      <c r="A44513" s="1">
        <v>44512</v>
      </c>
      <c r="B44513" t="s">
        <v>44490</v>
      </c>
      <c r="C44513" t="s">
        <v>2</v>
      </c>
    </row>
    <row r="44514" spans="1:3" x14ac:dyDescent="0.45">
      <c r="A44514" s="1">
        <v>44513</v>
      </c>
      <c r="B44514" t="s">
        <v>44491</v>
      </c>
      <c r="C44514" t="s">
        <v>3</v>
      </c>
    </row>
    <row r="44515" spans="1:3" x14ac:dyDescent="0.45">
      <c r="A44515" s="1">
        <v>44514</v>
      </c>
      <c r="B44515" t="s">
        <v>44492</v>
      </c>
      <c r="C44515" t="s">
        <v>2</v>
      </c>
    </row>
    <row r="44516" spans="1:3" x14ac:dyDescent="0.45">
      <c r="A44516" s="1">
        <v>44515</v>
      </c>
      <c r="B44516" t="s">
        <v>44493</v>
      </c>
      <c r="C44516" t="s">
        <v>4</v>
      </c>
    </row>
    <row r="44517" spans="1:3" x14ac:dyDescent="0.45">
      <c r="A44517" s="1">
        <v>44516</v>
      </c>
      <c r="B44517" t="s">
        <v>44494</v>
      </c>
      <c r="C44517" t="s">
        <v>3</v>
      </c>
    </row>
    <row r="44518" spans="1:3" x14ac:dyDescent="0.45">
      <c r="A44518" s="1">
        <v>44517</v>
      </c>
      <c r="B44518" t="s">
        <v>44495</v>
      </c>
      <c r="C44518" t="s">
        <v>4</v>
      </c>
    </row>
    <row r="44519" spans="1:3" x14ac:dyDescent="0.45">
      <c r="A44519" s="1">
        <v>44518</v>
      </c>
      <c r="B44519" t="s">
        <v>44496</v>
      </c>
      <c r="C44519" t="s">
        <v>2</v>
      </c>
    </row>
    <row r="44520" spans="1:3" x14ac:dyDescent="0.45">
      <c r="A44520" s="1">
        <v>44519</v>
      </c>
      <c r="B44520" t="s">
        <v>44497</v>
      </c>
      <c r="C44520" t="s">
        <v>4</v>
      </c>
    </row>
    <row r="44521" spans="1:3" x14ac:dyDescent="0.45">
      <c r="A44521" s="1">
        <v>44520</v>
      </c>
      <c r="B44521" t="s">
        <v>44498</v>
      </c>
      <c r="C44521" t="s">
        <v>3</v>
      </c>
    </row>
    <row r="44522" spans="1:3" x14ac:dyDescent="0.45">
      <c r="A44522" s="1">
        <v>44521</v>
      </c>
      <c r="B44522" t="s">
        <v>44499</v>
      </c>
      <c r="C44522" t="s">
        <v>3</v>
      </c>
    </row>
    <row r="44523" spans="1:3" x14ac:dyDescent="0.45">
      <c r="A44523" s="1">
        <v>44522</v>
      </c>
      <c r="B44523" t="s">
        <v>44500</v>
      </c>
      <c r="C44523" t="s">
        <v>4</v>
      </c>
    </row>
    <row r="44524" spans="1:3" x14ac:dyDescent="0.45">
      <c r="A44524" s="1">
        <v>44523</v>
      </c>
      <c r="B44524" t="s">
        <v>44501</v>
      </c>
      <c r="C44524" t="s">
        <v>5</v>
      </c>
    </row>
    <row r="44525" spans="1:3" x14ac:dyDescent="0.45">
      <c r="A44525" s="1">
        <v>44524</v>
      </c>
      <c r="B44525" t="s">
        <v>44502</v>
      </c>
      <c r="C44525" t="s">
        <v>4</v>
      </c>
    </row>
    <row r="44526" spans="1:3" x14ac:dyDescent="0.45">
      <c r="A44526" s="1">
        <v>44525</v>
      </c>
      <c r="B44526" t="s">
        <v>44503</v>
      </c>
      <c r="C44526" t="s">
        <v>3</v>
      </c>
    </row>
    <row r="44527" spans="1:3" x14ac:dyDescent="0.45">
      <c r="A44527" s="1">
        <v>44526</v>
      </c>
      <c r="B44527" t="s">
        <v>44504</v>
      </c>
      <c r="C44527" t="s">
        <v>2</v>
      </c>
    </row>
    <row r="44528" spans="1:3" x14ac:dyDescent="0.45">
      <c r="A44528" s="1">
        <v>44527</v>
      </c>
      <c r="B44528" t="s">
        <v>44505</v>
      </c>
      <c r="C44528" t="s">
        <v>4</v>
      </c>
    </row>
    <row r="44529" spans="1:3" x14ac:dyDescent="0.45">
      <c r="A44529" s="1">
        <v>44528</v>
      </c>
      <c r="B44529" t="s">
        <v>44506</v>
      </c>
      <c r="C44529" t="s">
        <v>3</v>
      </c>
    </row>
    <row r="44530" spans="1:3" x14ac:dyDescent="0.45">
      <c r="A44530" s="1">
        <v>44529</v>
      </c>
      <c r="B44530" t="s">
        <v>44507</v>
      </c>
      <c r="C44530" t="s">
        <v>5</v>
      </c>
    </row>
    <row r="44531" spans="1:3" x14ac:dyDescent="0.45">
      <c r="A44531" s="1">
        <v>44530</v>
      </c>
      <c r="B44531" t="s">
        <v>44508</v>
      </c>
      <c r="C44531" t="s">
        <v>0</v>
      </c>
    </row>
    <row r="44532" spans="1:3" x14ac:dyDescent="0.45">
      <c r="A44532" s="1">
        <v>44531</v>
      </c>
      <c r="B44532" t="s">
        <v>44509</v>
      </c>
      <c r="C44532" t="s">
        <v>0</v>
      </c>
    </row>
    <row r="44533" spans="1:3" x14ac:dyDescent="0.45">
      <c r="A44533" s="1">
        <v>44532</v>
      </c>
      <c r="B44533" t="s">
        <v>44510</v>
      </c>
      <c r="C44533" t="s">
        <v>3</v>
      </c>
    </row>
    <row r="44534" spans="1:3" x14ac:dyDescent="0.45">
      <c r="A44534" s="1">
        <v>44533</v>
      </c>
      <c r="B44534" t="s">
        <v>44511</v>
      </c>
      <c r="C44534" t="s">
        <v>2</v>
      </c>
    </row>
    <row r="44535" spans="1:3" x14ac:dyDescent="0.45">
      <c r="A44535" s="1">
        <v>44534</v>
      </c>
      <c r="B44535" t="s">
        <v>44512</v>
      </c>
      <c r="C44535" t="s">
        <v>2</v>
      </c>
    </row>
    <row r="44536" spans="1:3" x14ac:dyDescent="0.45">
      <c r="A44536" s="1">
        <v>44535</v>
      </c>
      <c r="B44536" t="s">
        <v>44513</v>
      </c>
      <c r="C44536" t="s">
        <v>3</v>
      </c>
    </row>
    <row r="44537" spans="1:3" x14ac:dyDescent="0.45">
      <c r="A44537" s="1">
        <v>44536</v>
      </c>
      <c r="B44537" t="s">
        <v>44514</v>
      </c>
      <c r="C44537" t="s">
        <v>0</v>
      </c>
    </row>
    <row r="44538" spans="1:3" x14ac:dyDescent="0.45">
      <c r="A44538" s="1">
        <v>44537</v>
      </c>
      <c r="B44538" t="s">
        <v>44515</v>
      </c>
      <c r="C44538" t="s">
        <v>4</v>
      </c>
    </row>
    <row r="44539" spans="1:3" x14ac:dyDescent="0.45">
      <c r="A44539" s="1">
        <v>44538</v>
      </c>
      <c r="B44539" t="s">
        <v>44516</v>
      </c>
      <c r="C44539" t="s">
        <v>0</v>
      </c>
    </row>
    <row r="44540" spans="1:3" x14ac:dyDescent="0.45">
      <c r="A44540" s="1">
        <v>44539</v>
      </c>
      <c r="B44540" t="s">
        <v>44517</v>
      </c>
      <c r="C44540" t="s">
        <v>0</v>
      </c>
    </row>
    <row r="44541" spans="1:3" x14ac:dyDescent="0.45">
      <c r="A44541" s="1">
        <v>44540</v>
      </c>
      <c r="B44541" t="s">
        <v>44518</v>
      </c>
      <c r="C44541" t="s">
        <v>3</v>
      </c>
    </row>
    <row r="44542" spans="1:3" x14ac:dyDescent="0.45">
      <c r="A44542" s="1">
        <v>44541</v>
      </c>
      <c r="B44542" t="s">
        <v>44519</v>
      </c>
      <c r="C44542" t="s">
        <v>5</v>
      </c>
    </row>
    <row r="44543" spans="1:3" x14ac:dyDescent="0.45">
      <c r="A44543" s="1">
        <v>44542</v>
      </c>
      <c r="B44543" t="s">
        <v>44520</v>
      </c>
      <c r="C44543" t="s">
        <v>3</v>
      </c>
    </row>
    <row r="44544" spans="1:3" x14ac:dyDescent="0.45">
      <c r="A44544" s="1">
        <v>44543</v>
      </c>
      <c r="B44544" t="s">
        <v>44521</v>
      </c>
      <c r="C44544" t="s">
        <v>5</v>
      </c>
    </row>
    <row r="44545" spans="1:3" x14ac:dyDescent="0.45">
      <c r="A44545" s="1">
        <v>44544</v>
      </c>
      <c r="B44545" t="s">
        <v>44522</v>
      </c>
      <c r="C44545" t="s">
        <v>2</v>
      </c>
    </row>
    <row r="44546" spans="1:3" x14ac:dyDescent="0.45">
      <c r="A44546" s="1">
        <v>44545</v>
      </c>
      <c r="B44546" t="s">
        <v>44523</v>
      </c>
      <c r="C44546" t="s">
        <v>4</v>
      </c>
    </row>
    <row r="44547" spans="1:3" x14ac:dyDescent="0.45">
      <c r="A44547" s="1">
        <v>44546</v>
      </c>
      <c r="B44547" t="s">
        <v>44524</v>
      </c>
      <c r="C44547" t="s">
        <v>0</v>
      </c>
    </row>
    <row r="44548" spans="1:3" x14ac:dyDescent="0.45">
      <c r="A44548" s="1">
        <v>44547</v>
      </c>
      <c r="B44548" t="s">
        <v>44525</v>
      </c>
      <c r="C44548" t="s">
        <v>4</v>
      </c>
    </row>
    <row r="44549" spans="1:3" x14ac:dyDescent="0.45">
      <c r="A44549" s="1">
        <v>44548</v>
      </c>
      <c r="B44549" t="s">
        <v>44526</v>
      </c>
      <c r="C44549" t="s">
        <v>4</v>
      </c>
    </row>
    <row r="44550" spans="1:3" x14ac:dyDescent="0.45">
      <c r="A44550" s="1">
        <v>44549</v>
      </c>
      <c r="B44550" t="s">
        <v>44527</v>
      </c>
      <c r="C44550" t="s">
        <v>4</v>
      </c>
    </row>
    <row r="44551" spans="1:3" x14ac:dyDescent="0.45">
      <c r="A44551" s="1">
        <v>44550</v>
      </c>
      <c r="B44551" t="s">
        <v>44528</v>
      </c>
      <c r="C44551" t="s">
        <v>5</v>
      </c>
    </row>
    <row r="44552" spans="1:3" x14ac:dyDescent="0.45">
      <c r="A44552" s="1">
        <v>44551</v>
      </c>
      <c r="B44552" t="s">
        <v>44529</v>
      </c>
      <c r="C44552" t="s">
        <v>2</v>
      </c>
    </row>
    <row r="44553" spans="1:3" x14ac:dyDescent="0.45">
      <c r="A44553" s="1">
        <v>44552</v>
      </c>
      <c r="B44553" t="s">
        <v>44530</v>
      </c>
      <c r="C44553" t="s">
        <v>4</v>
      </c>
    </row>
    <row r="44554" spans="1:3" x14ac:dyDescent="0.45">
      <c r="A44554" s="1">
        <v>44553</v>
      </c>
      <c r="B44554" t="s">
        <v>44531</v>
      </c>
      <c r="C44554" t="s">
        <v>3</v>
      </c>
    </row>
    <row r="44555" spans="1:3" x14ac:dyDescent="0.45">
      <c r="A44555" s="1">
        <v>44554</v>
      </c>
      <c r="B44555" t="s">
        <v>44532</v>
      </c>
      <c r="C44555" t="s">
        <v>3</v>
      </c>
    </row>
    <row r="44556" spans="1:3" x14ac:dyDescent="0.45">
      <c r="A44556" s="1">
        <v>44555</v>
      </c>
      <c r="B44556" t="s">
        <v>44533</v>
      </c>
      <c r="C44556" t="s">
        <v>4</v>
      </c>
    </row>
    <row r="44557" spans="1:3" x14ac:dyDescent="0.45">
      <c r="A44557" s="1">
        <v>44556</v>
      </c>
      <c r="B44557" t="s">
        <v>44534</v>
      </c>
      <c r="C44557" t="s">
        <v>4</v>
      </c>
    </row>
    <row r="44558" spans="1:3" x14ac:dyDescent="0.45">
      <c r="A44558" s="1">
        <v>44557</v>
      </c>
      <c r="B44558" t="s">
        <v>44535</v>
      </c>
      <c r="C44558" t="s">
        <v>3</v>
      </c>
    </row>
    <row r="44559" spans="1:3" x14ac:dyDescent="0.45">
      <c r="A44559" s="1">
        <v>44558</v>
      </c>
      <c r="B44559" t="s">
        <v>44536</v>
      </c>
      <c r="C44559" t="s">
        <v>5</v>
      </c>
    </row>
    <row r="44560" spans="1:3" x14ac:dyDescent="0.45">
      <c r="A44560" s="1">
        <v>44559</v>
      </c>
      <c r="B44560" t="s">
        <v>44537</v>
      </c>
      <c r="C44560" t="s">
        <v>3</v>
      </c>
    </row>
    <row r="44561" spans="1:3" x14ac:dyDescent="0.45">
      <c r="A44561" s="1">
        <v>44560</v>
      </c>
      <c r="B44561" t="s">
        <v>44538</v>
      </c>
      <c r="C44561" t="s">
        <v>4</v>
      </c>
    </row>
    <row r="44562" spans="1:3" x14ac:dyDescent="0.45">
      <c r="A44562" s="1">
        <v>44561</v>
      </c>
      <c r="B44562" t="s">
        <v>44539</v>
      </c>
      <c r="C44562" t="s">
        <v>0</v>
      </c>
    </row>
    <row r="44563" spans="1:3" x14ac:dyDescent="0.45">
      <c r="A44563" s="1">
        <v>44562</v>
      </c>
      <c r="B44563" t="s">
        <v>44540</v>
      </c>
      <c r="C44563" t="s">
        <v>5</v>
      </c>
    </row>
    <row r="44564" spans="1:3" x14ac:dyDescent="0.45">
      <c r="A44564" s="1">
        <v>44563</v>
      </c>
      <c r="B44564" t="s">
        <v>44541</v>
      </c>
      <c r="C44564" t="s">
        <v>3</v>
      </c>
    </row>
    <row r="44565" spans="1:3" x14ac:dyDescent="0.45">
      <c r="A44565" s="1">
        <v>44564</v>
      </c>
      <c r="B44565" t="s">
        <v>44542</v>
      </c>
      <c r="C44565" t="s">
        <v>2</v>
      </c>
    </row>
    <row r="44566" spans="1:3" x14ac:dyDescent="0.45">
      <c r="A44566" s="1">
        <v>44565</v>
      </c>
      <c r="B44566" t="s">
        <v>44543</v>
      </c>
      <c r="C44566" t="s">
        <v>5</v>
      </c>
    </row>
    <row r="44567" spans="1:3" x14ac:dyDescent="0.45">
      <c r="A44567" s="1">
        <v>44566</v>
      </c>
      <c r="B44567" t="s">
        <v>44544</v>
      </c>
      <c r="C44567" t="s">
        <v>2</v>
      </c>
    </row>
    <row r="44568" spans="1:3" x14ac:dyDescent="0.45">
      <c r="A44568" s="1">
        <v>44567</v>
      </c>
      <c r="B44568" t="s">
        <v>44545</v>
      </c>
      <c r="C44568" t="s">
        <v>3</v>
      </c>
    </row>
    <row r="44569" spans="1:3" x14ac:dyDescent="0.45">
      <c r="A44569" s="1">
        <v>44568</v>
      </c>
      <c r="B44569" t="s">
        <v>44546</v>
      </c>
      <c r="C44569" t="s">
        <v>0</v>
      </c>
    </row>
    <row r="44570" spans="1:3" x14ac:dyDescent="0.45">
      <c r="A44570" s="1">
        <v>44569</v>
      </c>
      <c r="B44570" t="s">
        <v>44547</v>
      </c>
      <c r="C44570" t="s">
        <v>4</v>
      </c>
    </row>
    <row r="44571" spans="1:3" x14ac:dyDescent="0.45">
      <c r="A44571" s="1">
        <v>44570</v>
      </c>
      <c r="B44571" t="s">
        <v>44548</v>
      </c>
      <c r="C44571" t="s">
        <v>2</v>
      </c>
    </row>
    <row r="44572" spans="1:3" x14ac:dyDescent="0.45">
      <c r="A44572" s="1">
        <v>44571</v>
      </c>
      <c r="B44572" t="s">
        <v>44549</v>
      </c>
      <c r="C44572" t="s">
        <v>2</v>
      </c>
    </row>
    <row r="44573" spans="1:3" x14ac:dyDescent="0.45">
      <c r="A44573" s="1">
        <v>44572</v>
      </c>
      <c r="B44573" t="s">
        <v>44550</v>
      </c>
      <c r="C44573" t="s">
        <v>2</v>
      </c>
    </row>
    <row r="44574" spans="1:3" x14ac:dyDescent="0.45">
      <c r="A44574" s="1">
        <v>44573</v>
      </c>
      <c r="B44574" t="s">
        <v>44551</v>
      </c>
      <c r="C44574" t="s">
        <v>2</v>
      </c>
    </row>
    <row r="44575" spans="1:3" x14ac:dyDescent="0.45">
      <c r="A44575" s="1">
        <v>44574</v>
      </c>
      <c r="B44575" t="s">
        <v>44552</v>
      </c>
      <c r="C44575" t="s">
        <v>2</v>
      </c>
    </row>
    <row r="44576" spans="1:3" x14ac:dyDescent="0.45">
      <c r="A44576" s="1">
        <v>44575</v>
      </c>
      <c r="B44576" t="s">
        <v>44553</v>
      </c>
      <c r="C44576" t="s">
        <v>5</v>
      </c>
    </row>
    <row r="44577" spans="1:3" x14ac:dyDescent="0.45">
      <c r="A44577" s="1">
        <v>44576</v>
      </c>
      <c r="B44577" t="s">
        <v>44554</v>
      </c>
      <c r="C44577" t="s">
        <v>2</v>
      </c>
    </row>
    <row r="44578" spans="1:3" x14ac:dyDescent="0.45">
      <c r="A44578" s="1">
        <v>44577</v>
      </c>
      <c r="B44578" t="s">
        <v>44555</v>
      </c>
      <c r="C44578" t="s">
        <v>0</v>
      </c>
    </row>
    <row r="44579" spans="1:3" x14ac:dyDescent="0.45">
      <c r="A44579" s="1">
        <v>44578</v>
      </c>
      <c r="B44579" t="s">
        <v>44556</v>
      </c>
      <c r="C44579" t="s">
        <v>2</v>
      </c>
    </row>
    <row r="44580" spans="1:3" x14ac:dyDescent="0.45">
      <c r="A44580" s="1">
        <v>44579</v>
      </c>
      <c r="B44580" t="s">
        <v>44557</v>
      </c>
      <c r="C44580" t="s">
        <v>0</v>
      </c>
    </row>
    <row r="44581" spans="1:3" x14ac:dyDescent="0.45">
      <c r="A44581" s="1">
        <v>44580</v>
      </c>
      <c r="B44581" t="s">
        <v>44558</v>
      </c>
      <c r="C44581" t="s">
        <v>0</v>
      </c>
    </row>
    <row r="44582" spans="1:3" x14ac:dyDescent="0.45">
      <c r="A44582" s="1">
        <v>44581</v>
      </c>
      <c r="B44582" t="s">
        <v>44559</v>
      </c>
      <c r="C44582" t="s">
        <v>0</v>
      </c>
    </row>
    <row r="44583" spans="1:3" x14ac:dyDescent="0.45">
      <c r="A44583" s="1">
        <v>44582</v>
      </c>
      <c r="B44583" t="s">
        <v>44560</v>
      </c>
      <c r="C44583" t="s">
        <v>4</v>
      </c>
    </row>
    <row r="44584" spans="1:3" x14ac:dyDescent="0.45">
      <c r="A44584" s="1">
        <v>44583</v>
      </c>
      <c r="B44584" t="s">
        <v>44561</v>
      </c>
      <c r="C44584" t="s">
        <v>3</v>
      </c>
    </row>
    <row r="44585" spans="1:3" x14ac:dyDescent="0.45">
      <c r="A44585" s="1">
        <v>44584</v>
      </c>
      <c r="B44585" t="s">
        <v>44562</v>
      </c>
      <c r="C44585" t="s">
        <v>3</v>
      </c>
    </row>
    <row r="44586" spans="1:3" x14ac:dyDescent="0.45">
      <c r="A44586" s="1">
        <v>44585</v>
      </c>
      <c r="B44586" t="s">
        <v>44563</v>
      </c>
      <c r="C44586" t="s">
        <v>2</v>
      </c>
    </row>
    <row r="44587" spans="1:3" x14ac:dyDescent="0.45">
      <c r="A44587" s="1">
        <v>44586</v>
      </c>
      <c r="B44587" t="s">
        <v>44564</v>
      </c>
      <c r="C44587" t="s">
        <v>4</v>
      </c>
    </row>
    <row r="44588" spans="1:3" x14ac:dyDescent="0.45">
      <c r="A44588" s="1">
        <v>44587</v>
      </c>
      <c r="B44588" t="s">
        <v>44565</v>
      </c>
      <c r="C44588" t="s">
        <v>4</v>
      </c>
    </row>
    <row r="44589" spans="1:3" x14ac:dyDescent="0.45">
      <c r="A44589" s="1">
        <v>44588</v>
      </c>
      <c r="B44589" t="s">
        <v>44566</v>
      </c>
      <c r="C44589" t="s">
        <v>0</v>
      </c>
    </row>
    <row r="44590" spans="1:3" x14ac:dyDescent="0.45">
      <c r="A44590" s="1">
        <v>44589</v>
      </c>
      <c r="B44590" t="s">
        <v>44567</v>
      </c>
      <c r="C44590" t="s">
        <v>4</v>
      </c>
    </row>
    <row r="44591" spans="1:3" x14ac:dyDescent="0.45">
      <c r="A44591" s="1">
        <v>44590</v>
      </c>
      <c r="B44591" t="s">
        <v>44568</v>
      </c>
      <c r="C44591" t="s">
        <v>5</v>
      </c>
    </row>
    <row r="44592" spans="1:3" x14ac:dyDescent="0.45">
      <c r="A44592" s="1">
        <v>44591</v>
      </c>
      <c r="B44592" t="s">
        <v>44569</v>
      </c>
      <c r="C44592" t="s">
        <v>2</v>
      </c>
    </row>
    <row r="44593" spans="1:3" x14ac:dyDescent="0.45">
      <c r="A44593" s="1">
        <v>44592</v>
      </c>
      <c r="B44593" t="s">
        <v>44570</v>
      </c>
      <c r="C44593" t="s">
        <v>4</v>
      </c>
    </row>
    <row r="44594" spans="1:3" x14ac:dyDescent="0.45">
      <c r="A44594" s="1">
        <v>44593</v>
      </c>
      <c r="B44594" t="s">
        <v>44571</v>
      </c>
      <c r="C44594" t="s">
        <v>3</v>
      </c>
    </row>
    <row r="44595" spans="1:3" x14ac:dyDescent="0.45">
      <c r="A44595" s="1">
        <v>44594</v>
      </c>
      <c r="B44595" t="s">
        <v>44572</v>
      </c>
      <c r="C44595" t="s">
        <v>0</v>
      </c>
    </row>
    <row r="44596" spans="1:3" x14ac:dyDescent="0.45">
      <c r="A44596" s="1">
        <v>44595</v>
      </c>
      <c r="B44596" t="s">
        <v>44573</v>
      </c>
      <c r="C44596" t="s">
        <v>4</v>
      </c>
    </row>
    <row r="44597" spans="1:3" x14ac:dyDescent="0.45">
      <c r="A44597" s="1">
        <v>44596</v>
      </c>
      <c r="B44597" t="s">
        <v>44574</v>
      </c>
      <c r="C44597" t="s">
        <v>4</v>
      </c>
    </row>
    <row r="44598" spans="1:3" x14ac:dyDescent="0.45">
      <c r="A44598" s="1">
        <v>44597</v>
      </c>
      <c r="B44598" t="s">
        <v>44575</v>
      </c>
      <c r="C44598" t="s">
        <v>0</v>
      </c>
    </row>
    <row r="44599" spans="1:3" x14ac:dyDescent="0.45">
      <c r="A44599" s="1">
        <v>44598</v>
      </c>
      <c r="B44599" t="s">
        <v>44576</v>
      </c>
      <c r="C44599" t="s">
        <v>4</v>
      </c>
    </row>
    <row r="44600" spans="1:3" x14ac:dyDescent="0.45">
      <c r="A44600" s="1">
        <v>44599</v>
      </c>
      <c r="B44600" t="s">
        <v>44577</v>
      </c>
      <c r="C44600" t="s">
        <v>5</v>
      </c>
    </row>
    <row r="44601" spans="1:3" x14ac:dyDescent="0.45">
      <c r="A44601" s="1">
        <v>44600</v>
      </c>
      <c r="B44601" t="s">
        <v>44578</v>
      </c>
      <c r="C44601" t="s">
        <v>0</v>
      </c>
    </row>
    <row r="44602" spans="1:3" x14ac:dyDescent="0.45">
      <c r="A44602" s="1">
        <v>44601</v>
      </c>
      <c r="B44602" t="s">
        <v>44579</v>
      </c>
      <c r="C44602" t="s">
        <v>2</v>
      </c>
    </row>
    <row r="44603" spans="1:3" x14ac:dyDescent="0.45">
      <c r="A44603" s="1">
        <v>44602</v>
      </c>
      <c r="B44603" t="s">
        <v>44580</v>
      </c>
      <c r="C44603" t="s">
        <v>0</v>
      </c>
    </row>
    <row r="44604" spans="1:3" x14ac:dyDescent="0.45">
      <c r="A44604" s="1">
        <v>44603</v>
      </c>
      <c r="B44604" t="s">
        <v>44581</v>
      </c>
      <c r="C44604" t="s">
        <v>5</v>
      </c>
    </row>
    <row r="44605" spans="1:3" x14ac:dyDescent="0.45">
      <c r="A44605" s="1">
        <v>44604</v>
      </c>
      <c r="B44605" t="s">
        <v>44582</v>
      </c>
      <c r="C44605" t="s">
        <v>3</v>
      </c>
    </row>
    <row r="44606" spans="1:3" x14ac:dyDescent="0.45">
      <c r="A44606" s="1">
        <v>44605</v>
      </c>
      <c r="B44606" t="s">
        <v>44583</v>
      </c>
      <c r="C44606" t="s">
        <v>2</v>
      </c>
    </row>
    <row r="44607" spans="1:3" x14ac:dyDescent="0.45">
      <c r="A44607" s="1">
        <v>44606</v>
      </c>
      <c r="B44607" t="s">
        <v>44584</v>
      </c>
      <c r="C44607" t="s">
        <v>4</v>
      </c>
    </row>
    <row r="44608" spans="1:3" x14ac:dyDescent="0.45">
      <c r="A44608" s="1">
        <v>44607</v>
      </c>
      <c r="B44608" t="s">
        <v>44585</v>
      </c>
      <c r="C44608" t="s">
        <v>5</v>
      </c>
    </row>
    <row r="44609" spans="1:3" x14ac:dyDescent="0.45">
      <c r="A44609" s="1">
        <v>44608</v>
      </c>
      <c r="B44609" t="s">
        <v>44586</v>
      </c>
      <c r="C44609" t="s">
        <v>2</v>
      </c>
    </row>
    <row r="44610" spans="1:3" x14ac:dyDescent="0.45">
      <c r="A44610" s="1">
        <v>44609</v>
      </c>
      <c r="B44610" t="s">
        <v>44587</v>
      </c>
      <c r="C44610" t="s">
        <v>3</v>
      </c>
    </row>
    <row r="44611" spans="1:3" x14ac:dyDescent="0.45">
      <c r="A44611" s="1">
        <v>44610</v>
      </c>
      <c r="B44611" t="s">
        <v>44588</v>
      </c>
      <c r="C44611" t="s">
        <v>2</v>
      </c>
    </row>
    <row r="44612" spans="1:3" x14ac:dyDescent="0.45">
      <c r="A44612" s="1">
        <v>44611</v>
      </c>
      <c r="B44612" t="s">
        <v>44589</v>
      </c>
      <c r="C44612" t="s">
        <v>4</v>
      </c>
    </row>
    <row r="44613" spans="1:3" x14ac:dyDescent="0.45">
      <c r="A44613" s="1">
        <v>44612</v>
      </c>
      <c r="B44613" t="s">
        <v>44590</v>
      </c>
      <c r="C44613" t="s">
        <v>4</v>
      </c>
    </row>
    <row r="44614" spans="1:3" x14ac:dyDescent="0.45">
      <c r="A44614" s="1">
        <v>44613</v>
      </c>
      <c r="B44614" t="s">
        <v>44591</v>
      </c>
      <c r="C44614" t="s">
        <v>2</v>
      </c>
    </row>
    <row r="44615" spans="1:3" x14ac:dyDescent="0.45">
      <c r="A44615" s="1">
        <v>44614</v>
      </c>
      <c r="B44615" t="s">
        <v>44592</v>
      </c>
      <c r="C44615" t="s">
        <v>2</v>
      </c>
    </row>
    <row r="44616" spans="1:3" x14ac:dyDescent="0.45">
      <c r="A44616" s="1">
        <v>44615</v>
      </c>
      <c r="B44616" t="s">
        <v>44593</v>
      </c>
      <c r="C44616" t="s">
        <v>2</v>
      </c>
    </row>
    <row r="44617" spans="1:3" x14ac:dyDescent="0.45">
      <c r="A44617" s="1">
        <v>44616</v>
      </c>
      <c r="B44617" t="s">
        <v>44594</v>
      </c>
      <c r="C44617" t="s">
        <v>4</v>
      </c>
    </row>
    <row r="44618" spans="1:3" x14ac:dyDescent="0.45">
      <c r="A44618" s="1">
        <v>44617</v>
      </c>
      <c r="B44618" t="s">
        <v>44595</v>
      </c>
      <c r="C44618" t="s">
        <v>4</v>
      </c>
    </row>
    <row r="44619" spans="1:3" x14ac:dyDescent="0.45">
      <c r="A44619" s="1">
        <v>44618</v>
      </c>
      <c r="B44619" t="s">
        <v>44596</v>
      </c>
      <c r="C44619" t="s">
        <v>5</v>
      </c>
    </row>
    <row r="44620" spans="1:3" x14ac:dyDescent="0.45">
      <c r="A44620" s="1">
        <v>44619</v>
      </c>
      <c r="B44620" t="s">
        <v>44597</v>
      </c>
      <c r="C44620" t="s">
        <v>2</v>
      </c>
    </row>
    <row r="44621" spans="1:3" x14ac:dyDescent="0.45">
      <c r="A44621" s="1">
        <v>44620</v>
      </c>
      <c r="B44621" t="s">
        <v>44598</v>
      </c>
      <c r="C44621" t="s">
        <v>2</v>
      </c>
    </row>
    <row r="44622" spans="1:3" x14ac:dyDescent="0.45">
      <c r="A44622" s="1">
        <v>44621</v>
      </c>
      <c r="B44622" t="s">
        <v>44599</v>
      </c>
      <c r="C44622" t="s">
        <v>0</v>
      </c>
    </row>
    <row r="44623" spans="1:3" x14ac:dyDescent="0.45">
      <c r="A44623" s="1">
        <v>44622</v>
      </c>
      <c r="B44623" t="s">
        <v>44600</v>
      </c>
      <c r="C44623" t="s">
        <v>4</v>
      </c>
    </row>
    <row r="44624" spans="1:3" x14ac:dyDescent="0.45">
      <c r="A44624" s="1">
        <v>44623</v>
      </c>
      <c r="B44624" t="s">
        <v>44601</v>
      </c>
      <c r="C44624" t="s">
        <v>3</v>
      </c>
    </row>
    <row r="44625" spans="1:3" x14ac:dyDescent="0.45">
      <c r="A44625" s="1">
        <v>44624</v>
      </c>
      <c r="B44625" t="s">
        <v>44602</v>
      </c>
      <c r="C44625" t="s">
        <v>2</v>
      </c>
    </row>
    <row r="44626" spans="1:3" x14ac:dyDescent="0.45">
      <c r="A44626" s="1">
        <v>44625</v>
      </c>
      <c r="B44626" t="s">
        <v>44603</v>
      </c>
      <c r="C44626" t="s">
        <v>5</v>
      </c>
    </row>
    <row r="44627" spans="1:3" x14ac:dyDescent="0.45">
      <c r="A44627" s="1">
        <v>44626</v>
      </c>
      <c r="B44627" t="s">
        <v>44604</v>
      </c>
      <c r="C44627" t="s">
        <v>3</v>
      </c>
    </row>
    <row r="44628" spans="1:3" x14ac:dyDescent="0.45">
      <c r="A44628" s="1">
        <v>44627</v>
      </c>
      <c r="B44628" t="s">
        <v>44605</v>
      </c>
      <c r="C44628" t="s">
        <v>2</v>
      </c>
    </row>
    <row r="44629" spans="1:3" x14ac:dyDescent="0.45">
      <c r="A44629" s="1">
        <v>44628</v>
      </c>
      <c r="B44629" t="s">
        <v>44606</v>
      </c>
      <c r="C44629" t="s">
        <v>5</v>
      </c>
    </row>
    <row r="44630" spans="1:3" x14ac:dyDescent="0.45">
      <c r="A44630" s="1">
        <v>44629</v>
      </c>
      <c r="B44630" t="s">
        <v>44607</v>
      </c>
      <c r="C44630" t="s">
        <v>2</v>
      </c>
    </row>
    <row r="44631" spans="1:3" x14ac:dyDescent="0.45">
      <c r="A44631" s="1">
        <v>44630</v>
      </c>
      <c r="B44631" t="s">
        <v>44608</v>
      </c>
      <c r="C44631" t="s">
        <v>5</v>
      </c>
    </row>
    <row r="44632" spans="1:3" x14ac:dyDescent="0.45">
      <c r="A44632" s="1">
        <v>44631</v>
      </c>
      <c r="B44632" t="s">
        <v>44609</v>
      </c>
      <c r="C44632" t="s">
        <v>0</v>
      </c>
    </row>
    <row r="44633" spans="1:3" x14ac:dyDescent="0.45">
      <c r="A44633" s="1">
        <v>44632</v>
      </c>
      <c r="B44633" t="s">
        <v>44610</v>
      </c>
      <c r="C44633" t="s">
        <v>4</v>
      </c>
    </row>
    <row r="44634" spans="1:3" x14ac:dyDescent="0.45">
      <c r="A44634" s="1">
        <v>44633</v>
      </c>
      <c r="B44634" t="s">
        <v>44611</v>
      </c>
      <c r="C44634" t="s">
        <v>3</v>
      </c>
    </row>
    <row r="44635" spans="1:3" x14ac:dyDescent="0.45">
      <c r="A44635" s="1">
        <v>44634</v>
      </c>
      <c r="B44635" t="s">
        <v>44612</v>
      </c>
      <c r="C44635" t="s">
        <v>3</v>
      </c>
    </row>
    <row r="44636" spans="1:3" x14ac:dyDescent="0.45">
      <c r="A44636" s="1">
        <v>44635</v>
      </c>
      <c r="B44636" t="s">
        <v>44613</v>
      </c>
      <c r="C44636" t="s">
        <v>3</v>
      </c>
    </row>
    <row r="44637" spans="1:3" x14ac:dyDescent="0.45">
      <c r="A44637" s="1">
        <v>44636</v>
      </c>
      <c r="B44637" t="s">
        <v>44614</v>
      </c>
      <c r="C44637" t="s">
        <v>5</v>
      </c>
    </row>
    <row r="44638" spans="1:3" x14ac:dyDescent="0.45">
      <c r="A44638" s="1">
        <v>44637</v>
      </c>
      <c r="B44638" t="s">
        <v>44615</v>
      </c>
      <c r="C44638" t="s">
        <v>0</v>
      </c>
    </row>
    <row r="44639" spans="1:3" x14ac:dyDescent="0.45">
      <c r="A44639" s="1">
        <v>44638</v>
      </c>
      <c r="B44639" t="s">
        <v>44616</v>
      </c>
      <c r="C44639" t="s">
        <v>4</v>
      </c>
    </row>
    <row r="44640" spans="1:3" x14ac:dyDescent="0.45">
      <c r="A44640" s="1">
        <v>44639</v>
      </c>
      <c r="B44640" t="s">
        <v>44617</v>
      </c>
      <c r="C44640" t="s">
        <v>4</v>
      </c>
    </row>
    <row r="44641" spans="1:3" x14ac:dyDescent="0.45">
      <c r="A44641" s="1">
        <v>44640</v>
      </c>
      <c r="B44641" t="s">
        <v>44618</v>
      </c>
      <c r="C44641" t="s">
        <v>3</v>
      </c>
    </row>
    <row r="44642" spans="1:3" x14ac:dyDescent="0.45">
      <c r="A44642" s="1">
        <v>44641</v>
      </c>
      <c r="B44642" t="s">
        <v>44619</v>
      </c>
      <c r="C44642" t="s">
        <v>0</v>
      </c>
    </row>
    <row r="44643" spans="1:3" x14ac:dyDescent="0.45">
      <c r="A44643" s="1">
        <v>44642</v>
      </c>
      <c r="B44643" t="s">
        <v>44620</v>
      </c>
      <c r="C44643" t="s">
        <v>4</v>
      </c>
    </row>
    <row r="44644" spans="1:3" x14ac:dyDescent="0.45">
      <c r="A44644" s="1">
        <v>44643</v>
      </c>
      <c r="B44644" t="s">
        <v>44621</v>
      </c>
      <c r="C44644" t="s">
        <v>4</v>
      </c>
    </row>
    <row r="44645" spans="1:3" x14ac:dyDescent="0.45">
      <c r="A44645" s="1">
        <v>44644</v>
      </c>
      <c r="B44645" t="s">
        <v>44622</v>
      </c>
      <c r="C44645" t="s">
        <v>3</v>
      </c>
    </row>
    <row r="44646" spans="1:3" x14ac:dyDescent="0.45">
      <c r="A44646" s="1">
        <v>44645</v>
      </c>
      <c r="B44646" t="s">
        <v>44623</v>
      </c>
      <c r="C44646" t="s">
        <v>2</v>
      </c>
    </row>
    <row r="44647" spans="1:3" x14ac:dyDescent="0.45">
      <c r="A44647" s="1">
        <v>44646</v>
      </c>
      <c r="B44647" t="s">
        <v>44624</v>
      </c>
      <c r="C44647" t="s">
        <v>3</v>
      </c>
    </row>
    <row r="44648" spans="1:3" x14ac:dyDescent="0.45">
      <c r="A44648" s="1">
        <v>44647</v>
      </c>
      <c r="B44648" t="s">
        <v>44625</v>
      </c>
      <c r="C44648" t="s">
        <v>0</v>
      </c>
    </row>
    <row r="44649" spans="1:3" x14ac:dyDescent="0.45">
      <c r="A44649" s="1">
        <v>44648</v>
      </c>
      <c r="B44649" t="s">
        <v>44626</v>
      </c>
      <c r="C44649" t="s">
        <v>4</v>
      </c>
    </row>
    <row r="44650" spans="1:3" x14ac:dyDescent="0.45">
      <c r="A44650" s="1">
        <v>44649</v>
      </c>
      <c r="B44650" t="s">
        <v>44627</v>
      </c>
      <c r="C44650" t="s">
        <v>3</v>
      </c>
    </row>
    <row r="44651" spans="1:3" x14ac:dyDescent="0.45">
      <c r="A44651" s="1">
        <v>44650</v>
      </c>
      <c r="B44651" t="s">
        <v>44628</v>
      </c>
      <c r="C44651" t="s">
        <v>3</v>
      </c>
    </row>
    <row r="44652" spans="1:3" x14ac:dyDescent="0.45">
      <c r="A44652" s="1">
        <v>44651</v>
      </c>
      <c r="B44652" t="s">
        <v>44629</v>
      </c>
      <c r="C44652" t="s">
        <v>5</v>
      </c>
    </row>
    <row r="44653" spans="1:3" x14ac:dyDescent="0.45">
      <c r="A44653" s="1">
        <v>44652</v>
      </c>
      <c r="B44653" t="s">
        <v>44630</v>
      </c>
      <c r="C44653" t="s">
        <v>5</v>
      </c>
    </row>
    <row r="44654" spans="1:3" x14ac:dyDescent="0.45">
      <c r="A44654" s="1">
        <v>44653</v>
      </c>
      <c r="B44654" t="s">
        <v>44631</v>
      </c>
      <c r="C44654" t="s">
        <v>3</v>
      </c>
    </row>
    <row r="44655" spans="1:3" x14ac:dyDescent="0.45">
      <c r="A44655" s="1">
        <v>44654</v>
      </c>
      <c r="B44655" t="s">
        <v>44632</v>
      </c>
      <c r="C44655" t="s">
        <v>0</v>
      </c>
    </row>
    <row r="44656" spans="1:3" x14ac:dyDescent="0.45">
      <c r="A44656" s="1">
        <v>44655</v>
      </c>
      <c r="B44656" t="s">
        <v>44633</v>
      </c>
      <c r="C44656" t="s">
        <v>3</v>
      </c>
    </row>
    <row r="44657" spans="1:3" x14ac:dyDescent="0.45">
      <c r="A44657" s="1">
        <v>44656</v>
      </c>
      <c r="B44657" t="s">
        <v>44634</v>
      </c>
      <c r="C44657" t="s">
        <v>0</v>
      </c>
    </row>
    <row r="44658" spans="1:3" x14ac:dyDescent="0.45">
      <c r="A44658" s="1">
        <v>44657</v>
      </c>
      <c r="B44658" t="s">
        <v>44635</v>
      </c>
      <c r="C44658" t="s">
        <v>0</v>
      </c>
    </row>
    <row r="44659" spans="1:3" x14ac:dyDescent="0.45">
      <c r="A44659" s="1">
        <v>44658</v>
      </c>
      <c r="B44659" t="s">
        <v>44636</v>
      </c>
      <c r="C44659" t="s">
        <v>2</v>
      </c>
    </row>
    <row r="44660" spans="1:3" x14ac:dyDescent="0.45">
      <c r="A44660" s="1">
        <v>44659</v>
      </c>
      <c r="B44660" t="s">
        <v>44637</v>
      </c>
      <c r="C44660" t="s">
        <v>0</v>
      </c>
    </row>
    <row r="44661" spans="1:3" x14ac:dyDescent="0.45">
      <c r="A44661" s="1">
        <v>44660</v>
      </c>
      <c r="B44661" t="s">
        <v>44638</v>
      </c>
      <c r="C44661" t="s">
        <v>2</v>
      </c>
    </row>
    <row r="44662" spans="1:3" x14ac:dyDescent="0.45">
      <c r="A44662" s="1">
        <v>44661</v>
      </c>
      <c r="B44662" t="s">
        <v>44639</v>
      </c>
      <c r="C44662" t="s">
        <v>4</v>
      </c>
    </row>
    <row r="44663" spans="1:3" x14ac:dyDescent="0.45">
      <c r="A44663" s="1">
        <v>44662</v>
      </c>
      <c r="B44663" t="s">
        <v>44640</v>
      </c>
      <c r="C44663" t="s">
        <v>2</v>
      </c>
    </row>
    <row r="44664" spans="1:3" x14ac:dyDescent="0.45">
      <c r="A44664" s="1">
        <v>44663</v>
      </c>
      <c r="B44664" t="s">
        <v>44641</v>
      </c>
      <c r="C44664" t="s">
        <v>3</v>
      </c>
    </row>
    <row r="44665" spans="1:3" x14ac:dyDescent="0.45">
      <c r="A44665" s="1">
        <v>44664</v>
      </c>
      <c r="B44665" t="s">
        <v>44642</v>
      </c>
      <c r="C44665" t="s">
        <v>4</v>
      </c>
    </row>
    <row r="44666" spans="1:3" x14ac:dyDescent="0.45">
      <c r="A44666" s="1">
        <v>44665</v>
      </c>
      <c r="B44666" t="s">
        <v>44643</v>
      </c>
      <c r="C44666" t="s">
        <v>3</v>
      </c>
    </row>
    <row r="44667" spans="1:3" x14ac:dyDescent="0.45">
      <c r="A44667" s="1">
        <v>44666</v>
      </c>
      <c r="B44667" t="s">
        <v>44644</v>
      </c>
      <c r="C44667" t="s">
        <v>4</v>
      </c>
    </row>
    <row r="44668" spans="1:3" x14ac:dyDescent="0.45">
      <c r="A44668" s="1">
        <v>44667</v>
      </c>
      <c r="B44668" t="s">
        <v>44645</v>
      </c>
      <c r="C44668" t="s">
        <v>2</v>
      </c>
    </row>
    <row r="44669" spans="1:3" x14ac:dyDescent="0.45">
      <c r="A44669" s="1">
        <v>44668</v>
      </c>
      <c r="B44669" t="s">
        <v>44646</v>
      </c>
      <c r="C44669" t="s">
        <v>4</v>
      </c>
    </row>
    <row r="44670" spans="1:3" x14ac:dyDescent="0.45">
      <c r="A44670" s="1">
        <v>44669</v>
      </c>
      <c r="B44670" t="s">
        <v>44647</v>
      </c>
      <c r="C44670" t="s">
        <v>5</v>
      </c>
    </row>
    <row r="44671" spans="1:3" x14ac:dyDescent="0.45">
      <c r="A44671" s="1">
        <v>44670</v>
      </c>
      <c r="B44671" t="s">
        <v>44648</v>
      </c>
      <c r="C44671" t="s">
        <v>3</v>
      </c>
    </row>
    <row r="44672" spans="1:3" x14ac:dyDescent="0.45">
      <c r="A44672" s="1">
        <v>44671</v>
      </c>
      <c r="B44672" t="s">
        <v>44649</v>
      </c>
      <c r="C44672" t="s">
        <v>0</v>
      </c>
    </row>
    <row r="44673" spans="1:3" x14ac:dyDescent="0.45">
      <c r="A44673" s="1">
        <v>44672</v>
      </c>
      <c r="B44673" t="s">
        <v>44650</v>
      </c>
      <c r="C44673" t="s">
        <v>0</v>
      </c>
    </row>
    <row r="44674" spans="1:3" x14ac:dyDescent="0.45">
      <c r="A44674" s="1">
        <v>44673</v>
      </c>
      <c r="B44674" t="s">
        <v>44651</v>
      </c>
      <c r="C44674" t="s">
        <v>5</v>
      </c>
    </row>
    <row r="44675" spans="1:3" x14ac:dyDescent="0.45">
      <c r="A44675" s="1">
        <v>44674</v>
      </c>
      <c r="B44675" t="s">
        <v>44652</v>
      </c>
      <c r="C44675" t="s">
        <v>0</v>
      </c>
    </row>
    <row r="44676" spans="1:3" x14ac:dyDescent="0.45">
      <c r="A44676" s="1">
        <v>44675</v>
      </c>
      <c r="B44676" t="s">
        <v>44653</v>
      </c>
      <c r="C44676" t="s">
        <v>0</v>
      </c>
    </row>
    <row r="44677" spans="1:3" x14ac:dyDescent="0.45">
      <c r="A44677" s="1">
        <v>44676</v>
      </c>
      <c r="B44677" t="s">
        <v>44654</v>
      </c>
      <c r="C44677" t="s">
        <v>0</v>
      </c>
    </row>
    <row r="44678" spans="1:3" x14ac:dyDescent="0.45">
      <c r="A44678" s="1">
        <v>44677</v>
      </c>
      <c r="B44678" t="s">
        <v>44655</v>
      </c>
      <c r="C44678" t="s">
        <v>0</v>
      </c>
    </row>
    <row r="44679" spans="1:3" x14ac:dyDescent="0.45">
      <c r="A44679" s="1">
        <v>44678</v>
      </c>
      <c r="B44679" t="s">
        <v>44656</v>
      </c>
      <c r="C44679" t="s">
        <v>4</v>
      </c>
    </row>
    <row r="44680" spans="1:3" x14ac:dyDescent="0.45">
      <c r="A44680" s="1">
        <v>44679</v>
      </c>
      <c r="B44680" t="s">
        <v>44657</v>
      </c>
      <c r="C44680" t="s">
        <v>5</v>
      </c>
    </row>
    <row r="44681" spans="1:3" x14ac:dyDescent="0.45">
      <c r="A44681" s="1">
        <v>44680</v>
      </c>
      <c r="B44681" t="s">
        <v>44658</v>
      </c>
      <c r="C44681" t="s">
        <v>3</v>
      </c>
    </row>
    <row r="44682" spans="1:3" x14ac:dyDescent="0.45">
      <c r="A44682" s="1">
        <v>44681</v>
      </c>
      <c r="B44682" t="s">
        <v>44659</v>
      </c>
      <c r="C44682" t="s">
        <v>4</v>
      </c>
    </row>
    <row r="44683" spans="1:3" x14ac:dyDescent="0.45">
      <c r="A44683" s="1">
        <v>44682</v>
      </c>
      <c r="B44683" t="s">
        <v>44660</v>
      </c>
      <c r="C44683" t="s">
        <v>0</v>
      </c>
    </row>
    <row r="44684" spans="1:3" x14ac:dyDescent="0.45">
      <c r="A44684" s="1">
        <v>44683</v>
      </c>
      <c r="B44684" t="s">
        <v>44661</v>
      </c>
      <c r="C44684" t="s">
        <v>2</v>
      </c>
    </row>
    <row r="44685" spans="1:3" x14ac:dyDescent="0.45">
      <c r="A44685" s="1">
        <v>44684</v>
      </c>
      <c r="B44685" t="s">
        <v>44662</v>
      </c>
      <c r="C44685" t="s">
        <v>0</v>
      </c>
    </row>
    <row r="44686" spans="1:3" x14ac:dyDescent="0.45">
      <c r="A44686" s="1">
        <v>44685</v>
      </c>
      <c r="B44686" t="s">
        <v>44663</v>
      </c>
      <c r="C44686" t="s">
        <v>2</v>
      </c>
    </row>
    <row r="44687" spans="1:3" x14ac:dyDescent="0.45">
      <c r="A44687" s="1">
        <v>44686</v>
      </c>
      <c r="B44687" t="s">
        <v>44664</v>
      </c>
      <c r="C44687" t="s">
        <v>5</v>
      </c>
    </row>
    <row r="44688" spans="1:3" x14ac:dyDescent="0.45">
      <c r="A44688" s="1">
        <v>44687</v>
      </c>
      <c r="B44688" t="s">
        <v>44665</v>
      </c>
      <c r="C44688" t="s">
        <v>0</v>
      </c>
    </row>
    <row r="44689" spans="1:3" x14ac:dyDescent="0.45">
      <c r="A44689" s="1">
        <v>44688</v>
      </c>
      <c r="B44689" t="s">
        <v>44666</v>
      </c>
      <c r="C44689" t="s">
        <v>0</v>
      </c>
    </row>
    <row r="44690" spans="1:3" x14ac:dyDescent="0.45">
      <c r="A44690" s="1">
        <v>44689</v>
      </c>
      <c r="B44690" t="s">
        <v>44667</v>
      </c>
      <c r="C44690" t="s">
        <v>5</v>
      </c>
    </row>
    <row r="44691" spans="1:3" x14ac:dyDescent="0.45">
      <c r="A44691" s="1">
        <v>44690</v>
      </c>
      <c r="B44691" t="s">
        <v>44668</v>
      </c>
      <c r="C44691" t="s">
        <v>3</v>
      </c>
    </row>
    <row r="44692" spans="1:3" x14ac:dyDescent="0.45">
      <c r="A44692" s="1">
        <v>44691</v>
      </c>
      <c r="B44692" t="s">
        <v>44669</v>
      </c>
      <c r="C44692" t="s">
        <v>3</v>
      </c>
    </row>
    <row r="44693" spans="1:3" x14ac:dyDescent="0.45">
      <c r="A44693" s="1">
        <v>44692</v>
      </c>
      <c r="B44693" t="s">
        <v>44670</v>
      </c>
      <c r="C44693" t="s">
        <v>2</v>
      </c>
    </row>
    <row r="44694" spans="1:3" x14ac:dyDescent="0.45">
      <c r="A44694" s="1">
        <v>44693</v>
      </c>
      <c r="B44694" t="s">
        <v>44671</v>
      </c>
      <c r="C44694" t="s">
        <v>5</v>
      </c>
    </row>
    <row r="44695" spans="1:3" x14ac:dyDescent="0.45">
      <c r="A44695" s="1">
        <v>44694</v>
      </c>
      <c r="B44695" t="s">
        <v>44672</v>
      </c>
      <c r="C44695" t="s">
        <v>4</v>
      </c>
    </row>
    <row r="44696" spans="1:3" x14ac:dyDescent="0.45">
      <c r="A44696" s="1">
        <v>44695</v>
      </c>
      <c r="B44696" t="s">
        <v>44673</v>
      </c>
      <c r="C44696" t="s">
        <v>3</v>
      </c>
    </row>
    <row r="44697" spans="1:3" x14ac:dyDescent="0.45">
      <c r="A44697" s="1">
        <v>44696</v>
      </c>
      <c r="B44697" t="s">
        <v>44674</v>
      </c>
      <c r="C44697" t="s">
        <v>5</v>
      </c>
    </row>
    <row r="44698" spans="1:3" x14ac:dyDescent="0.45">
      <c r="A44698" s="1">
        <v>44697</v>
      </c>
      <c r="B44698" t="s">
        <v>44675</v>
      </c>
      <c r="C44698" t="s">
        <v>3</v>
      </c>
    </row>
    <row r="44699" spans="1:3" x14ac:dyDescent="0.45">
      <c r="A44699" s="1">
        <v>44698</v>
      </c>
      <c r="B44699" t="s">
        <v>44676</v>
      </c>
      <c r="C44699" t="s">
        <v>5</v>
      </c>
    </row>
    <row r="44700" spans="1:3" x14ac:dyDescent="0.45">
      <c r="A44700" s="1">
        <v>44699</v>
      </c>
      <c r="B44700" t="s">
        <v>44677</v>
      </c>
      <c r="C44700" t="s">
        <v>5</v>
      </c>
    </row>
    <row r="44701" spans="1:3" x14ac:dyDescent="0.45">
      <c r="A44701" s="1">
        <v>44700</v>
      </c>
      <c r="B44701" t="s">
        <v>44678</v>
      </c>
      <c r="C44701" t="s">
        <v>3</v>
      </c>
    </row>
    <row r="44702" spans="1:3" x14ac:dyDescent="0.45">
      <c r="A44702" s="1">
        <v>44701</v>
      </c>
      <c r="B44702" t="s">
        <v>44679</v>
      </c>
      <c r="C44702" t="s">
        <v>4</v>
      </c>
    </row>
    <row r="44703" spans="1:3" x14ac:dyDescent="0.45">
      <c r="A44703" s="1">
        <v>44702</v>
      </c>
      <c r="B44703" t="s">
        <v>44680</v>
      </c>
      <c r="C44703" t="s">
        <v>5</v>
      </c>
    </row>
    <row r="44704" spans="1:3" x14ac:dyDescent="0.45">
      <c r="A44704" s="1">
        <v>44703</v>
      </c>
      <c r="B44704" t="s">
        <v>44681</v>
      </c>
      <c r="C44704" t="s">
        <v>2</v>
      </c>
    </row>
    <row r="44705" spans="1:3" x14ac:dyDescent="0.45">
      <c r="A44705" s="1">
        <v>44704</v>
      </c>
      <c r="B44705" t="s">
        <v>44682</v>
      </c>
      <c r="C44705" t="s">
        <v>4</v>
      </c>
    </row>
    <row r="44706" spans="1:3" x14ac:dyDescent="0.45">
      <c r="A44706" s="1">
        <v>44705</v>
      </c>
      <c r="B44706" t="s">
        <v>44683</v>
      </c>
      <c r="C44706" t="s">
        <v>0</v>
      </c>
    </row>
    <row r="44707" spans="1:3" x14ac:dyDescent="0.45">
      <c r="A44707" s="1">
        <v>44706</v>
      </c>
      <c r="B44707" t="s">
        <v>44684</v>
      </c>
      <c r="C44707" t="s">
        <v>3</v>
      </c>
    </row>
    <row r="44708" spans="1:3" x14ac:dyDescent="0.45">
      <c r="A44708" s="1">
        <v>44707</v>
      </c>
      <c r="B44708" t="s">
        <v>44685</v>
      </c>
      <c r="C44708" t="s">
        <v>3</v>
      </c>
    </row>
    <row r="44709" spans="1:3" x14ac:dyDescent="0.45">
      <c r="A44709" s="1">
        <v>44708</v>
      </c>
      <c r="B44709" t="s">
        <v>44686</v>
      </c>
      <c r="C44709" t="s">
        <v>5</v>
      </c>
    </row>
    <row r="44710" spans="1:3" x14ac:dyDescent="0.45">
      <c r="A44710" s="1">
        <v>44709</v>
      </c>
      <c r="B44710" t="s">
        <v>44687</v>
      </c>
      <c r="C44710" t="s">
        <v>5</v>
      </c>
    </row>
    <row r="44711" spans="1:3" x14ac:dyDescent="0.45">
      <c r="A44711" s="1">
        <v>44710</v>
      </c>
      <c r="B44711" t="s">
        <v>44688</v>
      </c>
      <c r="C44711" t="s">
        <v>5</v>
      </c>
    </row>
    <row r="44712" spans="1:3" x14ac:dyDescent="0.45">
      <c r="A44712" s="1">
        <v>44711</v>
      </c>
      <c r="B44712" t="s">
        <v>44689</v>
      </c>
      <c r="C44712" t="s">
        <v>4</v>
      </c>
    </row>
    <row r="44713" spans="1:3" x14ac:dyDescent="0.45">
      <c r="A44713" s="1">
        <v>44712</v>
      </c>
      <c r="B44713" t="s">
        <v>44690</v>
      </c>
      <c r="C44713" t="s">
        <v>5</v>
      </c>
    </row>
    <row r="44714" spans="1:3" x14ac:dyDescent="0.45">
      <c r="A44714" s="1">
        <v>44713</v>
      </c>
      <c r="B44714" t="s">
        <v>44691</v>
      </c>
      <c r="C44714" t="s">
        <v>4</v>
      </c>
    </row>
    <row r="44715" spans="1:3" x14ac:dyDescent="0.45">
      <c r="A44715" s="1">
        <v>44714</v>
      </c>
      <c r="B44715" t="s">
        <v>44692</v>
      </c>
      <c r="C44715" t="s">
        <v>2</v>
      </c>
    </row>
    <row r="44716" spans="1:3" x14ac:dyDescent="0.45">
      <c r="A44716" s="1">
        <v>44715</v>
      </c>
      <c r="B44716" t="s">
        <v>44693</v>
      </c>
      <c r="C44716" t="s">
        <v>2</v>
      </c>
    </row>
    <row r="44717" spans="1:3" x14ac:dyDescent="0.45">
      <c r="A44717" s="1">
        <v>44716</v>
      </c>
      <c r="B44717" t="s">
        <v>44694</v>
      </c>
      <c r="C44717" t="s">
        <v>4</v>
      </c>
    </row>
    <row r="44718" spans="1:3" x14ac:dyDescent="0.45">
      <c r="A44718" s="1">
        <v>44717</v>
      </c>
      <c r="B44718" t="s">
        <v>44695</v>
      </c>
      <c r="C44718" t="s">
        <v>2</v>
      </c>
    </row>
    <row r="44719" spans="1:3" x14ac:dyDescent="0.45">
      <c r="A44719" s="1">
        <v>44718</v>
      </c>
      <c r="B44719" t="s">
        <v>44696</v>
      </c>
      <c r="C44719" t="s">
        <v>5</v>
      </c>
    </row>
    <row r="44720" spans="1:3" x14ac:dyDescent="0.45">
      <c r="A44720" s="1">
        <v>44719</v>
      </c>
      <c r="B44720" t="s">
        <v>44697</v>
      </c>
      <c r="C44720" t="s">
        <v>3</v>
      </c>
    </row>
    <row r="44721" spans="1:3" x14ac:dyDescent="0.45">
      <c r="A44721" s="1">
        <v>44720</v>
      </c>
      <c r="B44721" t="s">
        <v>44698</v>
      </c>
      <c r="C44721" t="s">
        <v>0</v>
      </c>
    </row>
    <row r="44722" spans="1:3" x14ac:dyDescent="0.45">
      <c r="A44722" s="1">
        <v>44721</v>
      </c>
      <c r="B44722" t="s">
        <v>44699</v>
      </c>
      <c r="C44722" t="s">
        <v>4</v>
      </c>
    </row>
    <row r="44723" spans="1:3" x14ac:dyDescent="0.45">
      <c r="A44723" s="1">
        <v>44722</v>
      </c>
      <c r="B44723" t="s">
        <v>44700</v>
      </c>
      <c r="C44723" t="s">
        <v>5</v>
      </c>
    </row>
    <row r="44724" spans="1:3" x14ac:dyDescent="0.45">
      <c r="A44724" s="1">
        <v>44723</v>
      </c>
      <c r="B44724" t="s">
        <v>44701</v>
      </c>
      <c r="C44724" t="s">
        <v>5</v>
      </c>
    </row>
    <row r="44725" spans="1:3" x14ac:dyDescent="0.45">
      <c r="A44725" s="1">
        <v>44724</v>
      </c>
      <c r="B44725" t="s">
        <v>44702</v>
      </c>
      <c r="C44725" t="s">
        <v>0</v>
      </c>
    </row>
    <row r="44726" spans="1:3" x14ac:dyDescent="0.45">
      <c r="A44726" s="1">
        <v>44725</v>
      </c>
      <c r="B44726" t="s">
        <v>44703</v>
      </c>
      <c r="C44726" t="s">
        <v>4</v>
      </c>
    </row>
    <row r="44727" spans="1:3" x14ac:dyDescent="0.45">
      <c r="A44727" s="1">
        <v>44726</v>
      </c>
      <c r="B44727" t="s">
        <v>44704</v>
      </c>
      <c r="C44727" t="s">
        <v>2</v>
      </c>
    </row>
    <row r="44728" spans="1:3" x14ac:dyDescent="0.45">
      <c r="A44728" s="1">
        <v>44727</v>
      </c>
      <c r="B44728" t="s">
        <v>44705</v>
      </c>
      <c r="C44728" t="s">
        <v>4</v>
      </c>
    </row>
    <row r="44729" spans="1:3" x14ac:dyDescent="0.45">
      <c r="A44729" s="1">
        <v>44728</v>
      </c>
      <c r="B44729" t="s">
        <v>44706</v>
      </c>
      <c r="C44729" t="s">
        <v>5</v>
      </c>
    </row>
    <row r="44730" spans="1:3" x14ac:dyDescent="0.45">
      <c r="A44730" s="1">
        <v>44729</v>
      </c>
      <c r="B44730" t="s">
        <v>44707</v>
      </c>
      <c r="C44730" t="s">
        <v>0</v>
      </c>
    </row>
    <row r="44731" spans="1:3" x14ac:dyDescent="0.45">
      <c r="A44731" s="1">
        <v>44730</v>
      </c>
      <c r="B44731" t="s">
        <v>44708</v>
      </c>
      <c r="C44731" t="s">
        <v>5</v>
      </c>
    </row>
    <row r="44732" spans="1:3" x14ac:dyDescent="0.45">
      <c r="A44732" s="1">
        <v>44731</v>
      </c>
      <c r="B44732" t="s">
        <v>44709</v>
      </c>
      <c r="C44732" t="s">
        <v>4</v>
      </c>
    </row>
    <row r="44733" spans="1:3" x14ac:dyDescent="0.45">
      <c r="A44733" s="1">
        <v>44732</v>
      </c>
      <c r="B44733" t="s">
        <v>44710</v>
      </c>
      <c r="C44733" t="s">
        <v>0</v>
      </c>
    </row>
    <row r="44734" spans="1:3" x14ac:dyDescent="0.45">
      <c r="A44734" s="1">
        <v>44733</v>
      </c>
      <c r="B44734" t="s">
        <v>44711</v>
      </c>
      <c r="C44734" t="s">
        <v>5</v>
      </c>
    </row>
    <row r="44735" spans="1:3" x14ac:dyDescent="0.45">
      <c r="A44735" s="1">
        <v>44734</v>
      </c>
      <c r="B44735" t="s">
        <v>44712</v>
      </c>
      <c r="C44735" t="s">
        <v>5</v>
      </c>
    </row>
    <row r="44736" spans="1:3" x14ac:dyDescent="0.45">
      <c r="A44736" s="1">
        <v>44735</v>
      </c>
      <c r="B44736" t="s">
        <v>44713</v>
      </c>
      <c r="C44736" t="s">
        <v>2</v>
      </c>
    </row>
    <row r="44737" spans="1:3" x14ac:dyDescent="0.45">
      <c r="A44737" s="1">
        <v>44736</v>
      </c>
      <c r="B44737" t="s">
        <v>44714</v>
      </c>
      <c r="C44737" t="s">
        <v>3</v>
      </c>
    </row>
    <row r="44738" spans="1:3" x14ac:dyDescent="0.45">
      <c r="A44738" s="1">
        <v>44737</v>
      </c>
      <c r="B44738" t="s">
        <v>44715</v>
      </c>
      <c r="C44738" t="s">
        <v>2</v>
      </c>
    </row>
    <row r="44739" spans="1:3" x14ac:dyDescent="0.45">
      <c r="A44739" s="1">
        <v>44738</v>
      </c>
      <c r="B44739" t="s">
        <v>44716</v>
      </c>
      <c r="C44739" t="s">
        <v>0</v>
      </c>
    </row>
    <row r="44740" spans="1:3" x14ac:dyDescent="0.45">
      <c r="A44740" s="1">
        <v>44739</v>
      </c>
      <c r="B44740" t="s">
        <v>44717</v>
      </c>
      <c r="C44740" t="s">
        <v>5</v>
      </c>
    </row>
    <row r="44741" spans="1:3" x14ac:dyDescent="0.45">
      <c r="A44741" s="1">
        <v>44740</v>
      </c>
      <c r="B44741" t="s">
        <v>44718</v>
      </c>
      <c r="C44741" t="s">
        <v>3</v>
      </c>
    </row>
    <row r="44742" spans="1:3" x14ac:dyDescent="0.45">
      <c r="A44742" s="1">
        <v>44741</v>
      </c>
      <c r="B44742" t="s">
        <v>44719</v>
      </c>
      <c r="C44742" t="s">
        <v>2</v>
      </c>
    </row>
    <row r="44743" spans="1:3" x14ac:dyDescent="0.45">
      <c r="A44743" s="1">
        <v>44742</v>
      </c>
      <c r="B44743" t="s">
        <v>44720</v>
      </c>
      <c r="C44743" t="s">
        <v>4</v>
      </c>
    </row>
    <row r="44744" spans="1:3" x14ac:dyDescent="0.45">
      <c r="A44744" s="1">
        <v>44743</v>
      </c>
      <c r="B44744" t="s">
        <v>44721</v>
      </c>
      <c r="C44744" t="s">
        <v>2</v>
      </c>
    </row>
    <row r="44745" spans="1:3" x14ac:dyDescent="0.45">
      <c r="A44745" s="1">
        <v>44744</v>
      </c>
      <c r="B44745" t="s">
        <v>44722</v>
      </c>
      <c r="C44745" t="s">
        <v>4</v>
      </c>
    </row>
    <row r="44746" spans="1:3" x14ac:dyDescent="0.45">
      <c r="A44746" s="1">
        <v>44745</v>
      </c>
      <c r="B44746" t="s">
        <v>44723</v>
      </c>
      <c r="C44746" t="s">
        <v>4</v>
      </c>
    </row>
    <row r="44747" spans="1:3" x14ac:dyDescent="0.45">
      <c r="A44747" s="1">
        <v>44746</v>
      </c>
      <c r="B44747" t="s">
        <v>44724</v>
      </c>
      <c r="C44747" t="s">
        <v>4</v>
      </c>
    </row>
    <row r="44748" spans="1:3" x14ac:dyDescent="0.45">
      <c r="A44748" s="1">
        <v>44747</v>
      </c>
      <c r="B44748" t="s">
        <v>44725</v>
      </c>
      <c r="C44748" t="s">
        <v>0</v>
      </c>
    </row>
    <row r="44749" spans="1:3" x14ac:dyDescent="0.45">
      <c r="A44749" s="1">
        <v>44748</v>
      </c>
      <c r="B44749" t="s">
        <v>44726</v>
      </c>
      <c r="C44749" t="s">
        <v>5</v>
      </c>
    </row>
    <row r="44750" spans="1:3" x14ac:dyDescent="0.45">
      <c r="A44750" s="1">
        <v>44749</v>
      </c>
      <c r="B44750" t="s">
        <v>44727</v>
      </c>
      <c r="C44750" t="s">
        <v>0</v>
      </c>
    </row>
    <row r="44751" spans="1:3" x14ac:dyDescent="0.45">
      <c r="A44751" s="1">
        <v>44750</v>
      </c>
      <c r="B44751" t="s">
        <v>44728</v>
      </c>
      <c r="C44751" t="s">
        <v>4</v>
      </c>
    </row>
    <row r="44752" spans="1:3" x14ac:dyDescent="0.45">
      <c r="A44752" s="1">
        <v>44751</v>
      </c>
      <c r="B44752" t="s">
        <v>44729</v>
      </c>
      <c r="C44752" t="s">
        <v>0</v>
      </c>
    </row>
    <row r="44753" spans="1:3" x14ac:dyDescent="0.45">
      <c r="A44753" s="1">
        <v>44752</v>
      </c>
      <c r="B44753" t="s">
        <v>44730</v>
      </c>
      <c r="C44753" t="s">
        <v>2</v>
      </c>
    </row>
    <row r="44754" spans="1:3" x14ac:dyDescent="0.45">
      <c r="A44754" s="1">
        <v>44753</v>
      </c>
      <c r="B44754" t="s">
        <v>44731</v>
      </c>
      <c r="C44754" t="s">
        <v>2</v>
      </c>
    </row>
    <row r="44755" spans="1:3" x14ac:dyDescent="0.45">
      <c r="A44755" s="1">
        <v>44754</v>
      </c>
      <c r="B44755" t="s">
        <v>44732</v>
      </c>
      <c r="C44755" t="s">
        <v>5</v>
      </c>
    </row>
    <row r="44756" spans="1:3" x14ac:dyDescent="0.45">
      <c r="A44756" s="1">
        <v>44755</v>
      </c>
      <c r="B44756" t="s">
        <v>44733</v>
      </c>
      <c r="C44756" t="s">
        <v>0</v>
      </c>
    </row>
    <row r="44757" spans="1:3" x14ac:dyDescent="0.45">
      <c r="A44757" s="1">
        <v>44756</v>
      </c>
      <c r="B44757" t="s">
        <v>44734</v>
      </c>
      <c r="C44757" t="s">
        <v>4</v>
      </c>
    </row>
    <row r="44758" spans="1:3" x14ac:dyDescent="0.45">
      <c r="A44758" s="1">
        <v>44757</v>
      </c>
      <c r="B44758" t="s">
        <v>44735</v>
      </c>
      <c r="C44758" t="s">
        <v>0</v>
      </c>
    </row>
    <row r="44759" spans="1:3" x14ac:dyDescent="0.45">
      <c r="A44759" s="1">
        <v>44758</v>
      </c>
      <c r="B44759" t="s">
        <v>44736</v>
      </c>
      <c r="C44759" t="s">
        <v>3</v>
      </c>
    </row>
    <row r="44760" spans="1:3" x14ac:dyDescent="0.45">
      <c r="A44760" s="1">
        <v>44759</v>
      </c>
      <c r="B44760" t="s">
        <v>44737</v>
      </c>
      <c r="C44760" t="s">
        <v>4</v>
      </c>
    </row>
    <row r="44761" spans="1:3" x14ac:dyDescent="0.45">
      <c r="A44761" s="1">
        <v>44760</v>
      </c>
      <c r="B44761" t="s">
        <v>44738</v>
      </c>
      <c r="C44761" t="s">
        <v>5</v>
      </c>
    </row>
    <row r="44762" spans="1:3" x14ac:dyDescent="0.45">
      <c r="A44762" s="1">
        <v>44761</v>
      </c>
      <c r="B44762" t="s">
        <v>44739</v>
      </c>
      <c r="C44762" t="s">
        <v>2</v>
      </c>
    </row>
    <row r="44763" spans="1:3" x14ac:dyDescent="0.45">
      <c r="A44763" s="1">
        <v>44762</v>
      </c>
      <c r="B44763" t="s">
        <v>44740</v>
      </c>
      <c r="C44763" t="s">
        <v>2</v>
      </c>
    </row>
    <row r="44764" spans="1:3" x14ac:dyDescent="0.45">
      <c r="A44764" s="1">
        <v>44763</v>
      </c>
      <c r="B44764" t="s">
        <v>44741</v>
      </c>
      <c r="C44764" t="s">
        <v>4</v>
      </c>
    </row>
    <row r="44765" spans="1:3" x14ac:dyDescent="0.45">
      <c r="A44765" s="1">
        <v>44764</v>
      </c>
      <c r="B44765" t="s">
        <v>44742</v>
      </c>
      <c r="C44765" t="s">
        <v>4</v>
      </c>
    </row>
    <row r="44766" spans="1:3" x14ac:dyDescent="0.45">
      <c r="A44766" s="1">
        <v>44765</v>
      </c>
      <c r="B44766" t="s">
        <v>44743</v>
      </c>
      <c r="C44766" t="s">
        <v>2</v>
      </c>
    </row>
    <row r="44767" spans="1:3" x14ac:dyDescent="0.45">
      <c r="A44767" s="1">
        <v>44766</v>
      </c>
      <c r="B44767" t="s">
        <v>44744</v>
      </c>
      <c r="C44767" t="s">
        <v>5</v>
      </c>
    </row>
    <row r="44768" spans="1:3" x14ac:dyDescent="0.45">
      <c r="A44768" s="1">
        <v>44767</v>
      </c>
      <c r="B44768" t="s">
        <v>44745</v>
      </c>
      <c r="C44768" t="s">
        <v>4</v>
      </c>
    </row>
    <row r="44769" spans="1:3" x14ac:dyDescent="0.45">
      <c r="A44769" s="1">
        <v>44768</v>
      </c>
      <c r="B44769" t="s">
        <v>44746</v>
      </c>
      <c r="C44769" t="s">
        <v>2</v>
      </c>
    </row>
    <row r="44770" spans="1:3" x14ac:dyDescent="0.45">
      <c r="A44770" s="1">
        <v>44769</v>
      </c>
      <c r="B44770" t="s">
        <v>44747</v>
      </c>
      <c r="C44770" t="s">
        <v>2</v>
      </c>
    </row>
    <row r="44771" spans="1:3" x14ac:dyDescent="0.45">
      <c r="A44771" s="1">
        <v>44770</v>
      </c>
      <c r="B44771" t="s">
        <v>44748</v>
      </c>
      <c r="C44771" t="s">
        <v>5</v>
      </c>
    </row>
    <row r="44772" spans="1:3" x14ac:dyDescent="0.45">
      <c r="A44772" s="1">
        <v>44771</v>
      </c>
      <c r="B44772" t="s">
        <v>44749</v>
      </c>
      <c r="C44772" t="s">
        <v>2</v>
      </c>
    </row>
    <row r="44773" spans="1:3" x14ac:dyDescent="0.45">
      <c r="A44773" s="1">
        <v>44772</v>
      </c>
      <c r="B44773" t="s">
        <v>44750</v>
      </c>
      <c r="C44773" t="s">
        <v>2</v>
      </c>
    </row>
    <row r="44774" spans="1:3" x14ac:dyDescent="0.45">
      <c r="A44774" s="1">
        <v>44773</v>
      </c>
      <c r="B44774" t="s">
        <v>44751</v>
      </c>
      <c r="C44774" t="s">
        <v>2</v>
      </c>
    </row>
    <row r="44775" spans="1:3" x14ac:dyDescent="0.45">
      <c r="A44775" s="1">
        <v>44774</v>
      </c>
      <c r="B44775" t="s">
        <v>44752</v>
      </c>
      <c r="C44775" t="s">
        <v>4</v>
      </c>
    </row>
    <row r="44776" spans="1:3" x14ac:dyDescent="0.45">
      <c r="A44776" s="1">
        <v>44775</v>
      </c>
      <c r="B44776" t="s">
        <v>44753</v>
      </c>
      <c r="C44776" t="s">
        <v>2</v>
      </c>
    </row>
    <row r="44777" spans="1:3" x14ac:dyDescent="0.45">
      <c r="A44777" s="1">
        <v>44776</v>
      </c>
      <c r="B44777" t="s">
        <v>44754</v>
      </c>
      <c r="C44777" t="s">
        <v>2</v>
      </c>
    </row>
    <row r="44778" spans="1:3" x14ac:dyDescent="0.45">
      <c r="A44778" s="1">
        <v>44777</v>
      </c>
      <c r="B44778" t="s">
        <v>44755</v>
      </c>
      <c r="C44778" t="s">
        <v>3</v>
      </c>
    </row>
    <row r="44779" spans="1:3" x14ac:dyDescent="0.45">
      <c r="A44779" s="1">
        <v>44778</v>
      </c>
      <c r="B44779" t="s">
        <v>44756</v>
      </c>
      <c r="C44779" t="s">
        <v>3</v>
      </c>
    </row>
    <row r="44780" spans="1:3" x14ac:dyDescent="0.45">
      <c r="A44780" s="1">
        <v>44779</v>
      </c>
      <c r="B44780" t="s">
        <v>44757</v>
      </c>
      <c r="C44780" t="s">
        <v>3</v>
      </c>
    </row>
    <row r="44781" spans="1:3" x14ac:dyDescent="0.45">
      <c r="A44781" s="1">
        <v>44780</v>
      </c>
      <c r="B44781" t="s">
        <v>44758</v>
      </c>
      <c r="C44781" t="s">
        <v>3</v>
      </c>
    </row>
    <row r="44782" spans="1:3" x14ac:dyDescent="0.45">
      <c r="A44782" s="1">
        <v>44781</v>
      </c>
      <c r="B44782" t="s">
        <v>44759</v>
      </c>
      <c r="C44782" t="s">
        <v>0</v>
      </c>
    </row>
    <row r="44783" spans="1:3" x14ac:dyDescent="0.45">
      <c r="A44783" s="1">
        <v>44782</v>
      </c>
      <c r="B44783" t="s">
        <v>44760</v>
      </c>
      <c r="C44783" t="s">
        <v>5</v>
      </c>
    </row>
    <row r="44784" spans="1:3" x14ac:dyDescent="0.45">
      <c r="A44784" s="1">
        <v>44783</v>
      </c>
      <c r="B44784" t="s">
        <v>44761</v>
      </c>
      <c r="C44784" t="s">
        <v>2</v>
      </c>
    </row>
    <row r="44785" spans="1:3" x14ac:dyDescent="0.45">
      <c r="A44785" s="1">
        <v>44784</v>
      </c>
      <c r="B44785" t="s">
        <v>44762</v>
      </c>
      <c r="C44785" t="s">
        <v>4</v>
      </c>
    </row>
    <row r="44786" spans="1:3" x14ac:dyDescent="0.45">
      <c r="A44786" s="1">
        <v>44785</v>
      </c>
      <c r="B44786" t="s">
        <v>44763</v>
      </c>
      <c r="C44786" t="s">
        <v>0</v>
      </c>
    </row>
    <row r="44787" spans="1:3" x14ac:dyDescent="0.45">
      <c r="A44787" s="1">
        <v>44786</v>
      </c>
      <c r="B44787" t="s">
        <v>44764</v>
      </c>
      <c r="C44787" t="s">
        <v>0</v>
      </c>
    </row>
    <row r="44788" spans="1:3" x14ac:dyDescent="0.45">
      <c r="A44788" s="1">
        <v>44787</v>
      </c>
      <c r="B44788" t="s">
        <v>44765</v>
      </c>
      <c r="C44788" t="s">
        <v>4</v>
      </c>
    </row>
    <row r="44789" spans="1:3" x14ac:dyDescent="0.45">
      <c r="A44789" s="1">
        <v>44788</v>
      </c>
      <c r="B44789" t="s">
        <v>44766</v>
      </c>
      <c r="C44789" t="s">
        <v>4</v>
      </c>
    </row>
    <row r="44790" spans="1:3" x14ac:dyDescent="0.45">
      <c r="A44790" s="1">
        <v>44789</v>
      </c>
      <c r="B44790" t="s">
        <v>44767</v>
      </c>
      <c r="C44790" t="s">
        <v>5</v>
      </c>
    </row>
    <row r="44791" spans="1:3" x14ac:dyDescent="0.45">
      <c r="A44791" s="1">
        <v>44790</v>
      </c>
      <c r="B44791" t="s">
        <v>44768</v>
      </c>
      <c r="C44791" t="s">
        <v>4</v>
      </c>
    </row>
    <row r="44792" spans="1:3" x14ac:dyDescent="0.45">
      <c r="A44792" s="1">
        <v>44791</v>
      </c>
      <c r="B44792" t="s">
        <v>44769</v>
      </c>
      <c r="C44792" t="s">
        <v>2</v>
      </c>
    </row>
    <row r="44793" spans="1:3" x14ac:dyDescent="0.45">
      <c r="A44793" s="1">
        <v>44792</v>
      </c>
      <c r="B44793" t="s">
        <v>44770</v>
      </c>
      <c r="C44793" t="s">
        <v>3</v>
      </c>
    </row>
    <row r="44794" spans="1:3" x14ac:dyDescent="0.45">
      <c r="A44794" s="1">
        <v>44793</v>
      </c>
      <c r="B44794" t="s">
        <v>44771</v>
      </c>
      <c r="C44794" t="s">
        <v>5</v>
      </c>
    </row>
    <row r="44795" spans="1:3" x14ac:dyDescent="0.45">
      <c r="A44795" s="1">
        <v>44794</v>
      </c>
      <c r="B44795" t="s">
        <v>44772</v>
      </c>
      <c r="C44795" t="s">
        <v>4</v>
      </c>
    </row>
    <row r="44796" spans="1:3" x14ac:dyDescent="0.45">
      <c r="A44796" s="1">
        <v>44795</v>
      </c>
      <c r="B44796" t="s">
        <v>44773</v>
      </c>
      <c r="C44796" t="s">
        <v>5</v>
      </c>
    </row>
    <row r="44797" spans="1:3" x14ac:dyDescent="0.45">
      <c r="A44797" s="1">
        <v>44796</v>
      </c>
      <c r="B44797" t="s">
        <v>44774</v>
      </c>
      <c r="C44797" t="s">
        <v>2</v>
      </c>
    </row>
    <row r="44798" spans="1:3" x14ac:dyDescent="0.45">
      <c r="A44798" s="1">
        <v>44797</v>
      </c>
      <c r="B44798" t="s">
        <v>44775</v>
      </c>
      <c r="C44798" t="s">
        <v>4</v>
      </c>
    </row>
    <row r="44799" spans="1:3" x14ac:dyDescent="0.45">
      <c r="A44799" s="1">
        <v>44798</v>
      </c>
      <c r="B44799" t="s">
        <v>44776</v>
      </c>
      <c r="C44799" t="s">
        <v>4</v>
      </c>
    </row>
    <row r="44800" spans="1:3" x14ac:dyDescent="0.45">
      <c r="A44800" s="1">
        <v>44799</v>
      </c>
      <c r="B44800" t="s">
        <v>44777</v>
      </c>
      <c r="C44800" t="s">
        <v>4</v>
      </c>
    </row>
    <row r="44801" spans="1:3" x14ac:dyDescent="0.45">
      <c r="A44801" s="1">
        <v>44800</v>
      </c>
      <c r="B44801" t="s">
        <v>44778</v>
      </c>
      <c r="C44801" t="s">
        <v>2</v>
      </c>
    </row>
    <row r="44802" spans="1:3" x14ac:dyDescent="0.45">
      <c r="A44802" s="1">
        <v>44801</v>
      </c>
      <c r="B44802" t="s">
        <v>44779</v>
      </c>
      <c r="C44802" t="s">
        <v>5</v>
      </c>
    </row>
    <row r="44803" spans="1:3" x14ac:dyDescent="0.45">
      <c r="A44803" s="1">
        <v>44802</v>
      </c>
      <c r="B44803" t="s">
        <v>44780</v>
      </c>
      <c r="C44803" t="s">
        <v>3</v>
      </c>
    </row>
    <row r="44804" spans="1:3" x14ac:dyDescent="0.45">
      <c r="A44804" s="1">
        <v>44803</v>
      </c>
      <c r="B44804" t="s">
        <v>44781</v>
      </c>
      <c r="C44804" t="s">
        <v>3</v>
      </c>
    </row>
    <row r="44805" spans="1:3" x14ac:dyDescent="0.45">
      <c r="A44805" s="1">
        <v>44804</v>
      </c>
      <c r="B44805" t="s">
        <v>44782</v>
      </c>
      <c r="C44805" t="s">
        <v>2</v>
      </c>
    </row>
    <row r="44806" spans="1:3" x14ac:dyDescent="0.45">
      <c r="A44806" s="1">
        <v>44805</v>
      </c>
      <c r="B44806" t="s">
        <v>44783</v>
      </c>
      <c r="C44806" t="s">
        <v>2</v>
      </c>
    </row>
    <row r="44807" spans="1:3" x14ac:dyDescent="0.45">
      <c r="A44807" s="1">
        <v>44806</v>
      </c>
      <c r="B44807" t="s">
        <v>44784</v>
      </c>
      <c r="C44807" t="s">
        <v>5</v>
      </c>
    </row>
    <row r="44808" spans="1:3" x14ac:dyDescent="0.45">
      <c r="A44808" s="1">
        <v>44807</v>
      </c>
      <c r="B44808" t="s">
        <v>44785</v>
      </c>
      <c r="C44808" t="s">
        <v>3</v>
      </c>
    </row>
    <row r="44809" spans="1:3" x14ac:dyDescent="0.45">
      <c r="A44809" s="1">
        <v>44808</v>
      </c>
      <c r="B44809" t="s">
        <v>44786</v>
      </c>
      <c r="C44809" t="s">
        <v>0</v>
      </c>
    </row>
    <row r="44810" spans="1:3" x14ac:dyDescent="0.45">
      <c r="A44810" s="1">
        <v>44809</v>
      </c>
      <c r="B44810" t="s">
        <v>44787</v>
      </c>
      <c r="C44810" t="s">
        <v>0</v>
      </c>
    </row>
    <row r="44811" spans="1:3" x14ac:dyDescent="0.45">
      <c r="A44811" s="1">
        <v>44810</v>
      </c>
      <c r="B44811" t="s">
        <v>44788</v>
      </c>
      <c r="C44811" t="s">
        <v>4</v>
      </c>
    </row>
    <row r="44812" spans="1:3" x14ac:dyDescent="0.45">
      <c r="A44812" s="1">
        <v>44811</v>
      </c>
      <c r="B44812" t="s">
        <v>44789</v>
      </c>
      <c r="C44812" t="s">
        <v>5</v>
      </c>
    </row>
    <row r="44813" spans="1:3" x14ac:dyDescent="0.45">
      <c r="A44813" s="1">
        <v>44812</v>
      </c>
      <c r="B44813" t="s">
        <v>44790</v>
      </c>
      <c r="C44813" t="s">
        <v>2</v>
      </c>
    </row>
    <row r="44814" spans="1:3" x14ac:dyDescent="0.45">
      <c r="A44814" s="1">
        <v>44813</v>
      </c>
      <c r="B44814" t="s">
        <v>44791</v>
      </c>
      <c r="C44814" t="s">
        <v>3</v>
      </c>
    </row>
    <row r="44815" spans="1:3" x14ac:dyDescent="0.45">
      <c r="A44815" s="1">
        <v>44814</v>
      </c>
      <c r="B44815" t="s">
        <v>44792</v>
      </c>
      <c r="C44815" t="s">
        <v>5</v>
      </c>
    </row>
    <row r="44816" spans="1:3" x14ac:dyDescent="0.45">
      <c r="A44816" s="1">
        <v>44815</v>
      </c>
      <c r="B44816" t="s">
        <v>44793</v>
      </c>
      <c r="C44816" t="s">
        <v>4</v>
      </c>
    </row>
    <row r="44817" spans="1:3" x14ac:dyDescent="0.45">
      <c r="A44817" s="1">
        <v>44816</v>
      </c>
      <c r="B44817" t="s">
        <v>44794</v>
      </c>
      <c r="C44817" t="s">
        <v>2</v>
      </c>
    </row>
    <row r="44818" spans="1:3" x14ac:dyDescent="0.45">
      <c r="A44818" s="1">
        <v>44817</v>
      </c>
      <c r="B44818" t="s">
        <v>44795</v>
      </c>
      <c r="C44818" t="s">
        <v>3</v>
      </c>
    </row>
    <row r="44819" spans="1:3" x14ac:dyDescent="0.45">
      <c r="A44819" s="1">
        <v>44818</v>
      </c>
      <c r="B44819" t="s">
        <v>44796</v>
      </c>
      <c r="C44819" t="s">
        <v>5</v>
      </c>
    </row>
    <row r="44820" spans="1:3" x14ac:dyDescent="0.45">
      <c r="A44820" s="1">
        <v>44819</v>
      </c>
      <c r="B44820" t="s">
        <v>44797</v>
      </c>
      <c r="C44820" t="s">
        <v>2</v>
      </c>
    </row>
    <row r="44821" spans="1:3" x14ac:dyDescent="0.45">
      <c r="A44821" s="1">
        <v>44820</v>
      </c>
      <c r="B44821" t="s">
        <v>44798</v>
      </c>
      <c r="C44821" t="s">
        <v>3</v>
      </c>
    </row>
    <row r="44822" spans="1:3" x14ac:dyDescent="0.45">
      <c r="A44822" s="1">
        <v>44821</v>
      </c>
      <c r="B44822" t="s">
        <v>44799</v>
      </c>
      <c r="C44822" t="s">
        <v>5</v>
      </c>
    </row>
    <row r="44823" spans="1:3" x14ac:dyDescent="0.45">
      <c r="A44823" s="1">
        <v>44822</v>
      </c>
      <c r="B44823" t="s">
        <v>44800</v>
      </c>
      <c r="C44823" t="s">
        <v>3</v>
      </c>
    </row>
    <row r="44824" spans="1:3" x14ac:dyDescent="0.45">
      <c r="A44824" s="1">
        <v>44823</v>
      </c>
      <c r="B44824" t="s">
        <v>44801</v>
      </c>
      <c r="C44824" t="s">
        <v>4</v>
      </c>
    </row>
    <row r="44825" spans="1:3" x14ac:dyDescent="0.45">
      <c r="A44825" s="1">
        <v>44824</v>
      </c>
      <c r="B44825" t="s">
        <v>44802</v>
      </c>
      <c r="C44825" t="s">
        <v>2</v>
      </c>
    </row>
    <row r="44826" spans="1:3" x14ac:dyDescent="0.45">
      <c r="A44826" s="1">
        <v>44825</v>
      </c>
      <c r="B44826" t="s">
        <v>44803</v>
      </c>
      <c r="C44826" t="s">
        <v>5</v>
      </c>
    </row>
    <row r="44827" spans="1:3" x14ac:dyDescent="0.45">
      <c r="A44827" s="1">
        <v>44826</v>
      </c>
      <c r="B44827" t="s">
        <v>44804</v>
      </c>
      <c r="C44827" t="s">
        <v>2</v>
      </c>
    </row>
    <row r="44828" spans="1:3" x14ac:dyDescent="0.45">
      <c r="A44828" s="1">
        <v>44827</v>
      </c>
      <c r="B44828" t="s">
        <v>44805</v>
      </c>
      <c r="C44828" t="s">
        <v>0</v>
      </c>
    </row>
    <row r="44829" spans="1:3" x14ac:dyDescent="0.45">
      <c r="A44829" s="1">
        <v>44828</v>
      </c>
      <c r="B44829" t="s">
        <v>44806</v>
      </c>
      <c r="C44829" t="s">
        <v>2</v>
      </c>
    </row>
    <row r="44830" spans="1:3" x14ac:dyDescent="0.45">
      <c r="A44830" s="1">
        <v>44829</v>
      </c>
      <c r="B44830" t="s">
        <v>44807</v>
      </c>
      <c r="C44830" t="s">
        <v>5</v>
      </c>
    </row>
    <row r="44831" spans="1:3" x14ac:dyDescent="0.45">
      <c r="A44831" s="1">
        <v>44830</v>
      </c>
      <c r="B44831" t="s">
        <v>44808</v>
      </c>
      <c r="C44831" t="s">
        <v>5</v>
      </c>
    </row>
    <row r="44832" spans="1:3" x14ac:dyDescent="0.45">
      <c r="A44832" s="1">
        <v>44831</v>
      </c>
      <c r="B44832" t="s">
        <v>44809</v>
      </c>
      <c r="C44832" t="s">
        <v>2</v>
      </c>
    </row>
    <row r="44833" spans="1:3" x14ac:dyDescent="0.45">
      <c r="A44833" s="1">
        <v>44832</v>
      </c>
      <c r="B44833" t="s">
        <v>44810</v>
      </c>
      <c r="C44833" t="s">
        <v>5</v>
      </c>
    </row>
    <row r="44834" spans="1:3" x14ac:dyDescent="0.45">
      <c r="A44834" s="1">
        <v>44833</v>
      </c>
      <c r="B44834" t="s">
        <v>44811</v>
      </c>
      <c r="C44834" t="s">
        <v>5</v>
      </c>
    </row>
    <row r="44835" spans="1:3" x14ac:dyDescent="0.45">
      <c r="A44835" s="1">
        <v>44834</v>
      </c>
      <c r="B44835" t="s">
        <v>44812</v>
      </c>
      <c r="C44835" t="s">
        <v>5</v>
      </c>
    </row>
    <row r="44836" spans="1:3" x14ac:dyDescent="0.45">
      <c r="A44836" s="1">
        <v>44835</v>
      </c>
      <c r="B44836" t="s">
        <v>44813</v>
      </c>
      <c r="C44836" t="s">
        <v>4</v>
      </c>
    </row>
    <row r="44837" spans="1:3" x14ac:dyDescent="0.45">
      <c r="A44837" s="1">
        <v>44836</v>
      </c>
      <c r="B44837" t="s">
        <v>44814</v>
      </c>
      <c r="C44837" t="s">
        <v>2</v>
      </c>
    </row>
    <row r="44838" spans="1:3" x14ac:dyDescent="0.45">
      <c r="A44838" s="1">
        <v>44837</v>
      </c>
      <c r="B44838" t="s">
        <v>44815</v>
      </c>
      <c r="C44838" t="s">
        <v>0</v>
      </c>
    </row>
    <row r="44839" spans="1:3" x14ac:dyDescent="0.45">
      <c r="A44839" s="1">
        <v>44838</v>
      </c>
      <c r="B44839" t="s">
        <v>44816</v>
      </c>
      <c r="C44839" t="s">
        <v>0</v>
      </c>
    </row>
    <row r="44840" spans="1:3" x14ac:dyDescent="0.45">
      <c r="A44840" s="1">
        <v>44839</v>
      </c>
      <c r="B44840" t="s">
        <v>44817</v>
      </c>
      <c r="C44840" t="s">
        <v>4</v>
      </c>
    </row>
    <row r="44841" spans="1:3" x14ac:dyDescent="0.45">
      <c r="A44841" s="1">
        <v>44840</v>
      </c>
      <c r="B44841" t="s">
        <v>44818</v>
      </c>
      <c r="C44841" t="s">
        <v>2</v>
      </c>
    </row>
    <row r="44842" spans="1:3" x14ac:dyDescent="0.45">
      <c r="A44842" s="1">
        <v>44841</v>
      </c>
      <c r="B44842" t="s">
        <v>44819</v>
      </c>
      <c r="C44842" t="s">
        <v>3</v>
      </c>
    </row>
    <row r="44843" spans="1:3" x14ac:dyDescent="0.45">
      <c r="A44843" s="1">
        <v>44842</v>
      </c>
      <c r="B44843" t="s">
        <v>44820</v>
      </c>
      <c r="C44843" t="s">
        <v>3</v>
      </c>
    </row>
    <row r="44844" spans="1:3" x14ac:dyDescent="0.45">
      <c r="A44844" s="1">
        <v>44843</v>
      </c>
      <c r="B44844" t="s">
        <v>44821</v>
      </c>
      <c r="C44844" t="s">
        <v>5</v>
      </c>
    </row>
    <row r="44845" spans="1:3" x14ac:dyDescent="0.45">
      <c r="A44845" s="1">
        <v>44844</v>
      </c>
      <c r="B44845" t="s">
        <v>44822</v>
      </c>
      <c r="C44845" t="s">
        <v>0</v>
      </c>
    </row>
    <row r="44846" spans="1:3" x14ac:dyDescent="0.45">
      <c r="A44846" s="1">
        <v>44845</v>
      </c>
      <c r="B44846" t="s">
        <v>44823</v>
      </c>
      <c r="C44846" t="s">
        <v>3</v>
      </c>
    </row>
    <row r="44847" spans="1:3" x14ac:dyDescent="0.45">
      <c r="A44847" s="1">
        <v>44846</v>
      </c>
      <c r="B44847" t="s">
        <v>44824</v>
      </c>
      <c r="C44847" t="s">
        <v>4</v>
      </c>
    </row>
    <row r="44848" spans="1:3" x14ac:dyDescent="0.45">
      <c r="A44848" s="1">
        <v>44847</v>
      </c>
      <c r="B44848" t="s">
        <v>44825</v>
      </c>
      <c r="C44848" t="s">
        <v>5</v>
      </c>
    </row>
    <row r="44849" spans="1:3" x14ac:dyDescent="0.45">
      <c r="A44849" s="1">
        <v>44848</v>
      </c>
      <c r="B44849" t="s">
        <v>44826</v>
      </c>
      <c r="C44849" t="s">
        <v>3</v>
      </c>
    </row>
    <row r="44850" spans="1:3" x14ac:dyDescent="0.45">
      <c r="A44850" s="1">
        <v>44849</v>
      </c>
      <c r="B44850" t="s">
        <v>44827</v>
      </c>
      <c r="C44850" t="s">
        <v>3</v>
      </c>
    </row>
    <row r="44851" spans="1:3" x14ac:dyDescent="0.45">
      <c r="A44851" s="1">
        <v>44850</v>
      </c>
      <c r="B44851" t="s">
        <v>44828</v>
      </c>
      <c r="C44851" t="s">
        <v>5</v>
      </c>
    </row>
    <row r="44852" spans="1:3" x14ac:dyDescent="0.45">
      <c r="A44852" s="1">
        <v>44851</v>
      </c>
      <c r="B44852" t="s">
        <v>44829</v>
      </c>
      <c r="C44852" t="s">
        <v>2</v>
      </c>
    </row>
    <row r="44853" spans="1:3" x14ac:dyDescent="0.45">
      <c r="A44853" s="1">
        <v>44852</v>
      </c>
      <c r="B44853" t="s">
        <v>44830</v>
      </c>
      <c r="C44853" t="s">
        <v>2</v>
      </c>
    </row>
    <row r="44854" spans="1:3" x14ac:dyDescent="0.45">
      <c r="A44854" s="1">
        <v>44853</v>
      </c>
      <c r="B44854" t="s">
        <v>44831</v>
      </c>
      <c r="C44854" t="s">
        <v>4</v>
      </c>
    </row>
    <row r="44855" spans="1:3" x14ac:dyDescent="0.45">
      <c r="A44855" s="1">
        <v>44854</v>
      </c>
      <c r="B44855" t="s">
        <v>44832</v>
      </c>
      <c r="C44855" t="s">
        <v>3</v>
      </c>
    </row>
    <row r="44856" spans="1:3" x14ac:dyDescent="0.45">
      <c r="A44856" s="1">
        <v>44855</v>
      </c>
      <c r="B44856" t="s">
        <v>44833</v>
      </c>
      <c r="C44856" t="s">
        <v>2</v>
      </c>
    </row>
    <row r="44857" spans="1:3" x14ac:dyDescent="0.45">
      <c r="A44857" s="1">
        <v>44856</v>
      </c>
      <c r="B44857" t="s">
        <v>44834</v>
      </c>
      <c r="C44857" t="s">
        <v>0</v>
      </c>
    </row>
    <row r="44858" spans="1:3" x14ac:dyDescent="0.45">
      <c r="A44858" s="1">
        <v>44857</v>
      </c>
      <c r="B44858" t="s">
        <v>44835</v>
      </c>
      <c r="C44858" t="s">
        <v>2</v>
      </c>
    </row>
    <row r="44859" spans="1:3" x14ac:dyDescent="0.45">
      <c r="A44859" s="1">
        <v>44858</v>
      </c>
      <c r="B44859" t="s">
        <v>44836</v>
      </c>
      <c r="C44859" t="s">
        <v>4</v>
      </c>
    </row>
    <row r="44860" spans="1:3" x14ac:dyDescent="0.45">
      <c r="A44860" s="1">
        <v>44859</v>
      </c>
      <c r="B44860" t="s">
        <v>44837</v>
      </c>
      <c r="C44860" t="s">
        <v>5</v>
      </c>
    </row>
    <row r="44861" spans="1:3" x14ac:dyDescent="0.45">
      <c r="A44861" s="1">
        <v>44860</v>
      </c>
      <c r="B44861" t="s">
        <v>44838</v>
      </c>
      <c r="C44861" t="s">
        <v>3</v>
      </c>
    </row>
    <row r="44862" spans="1:3" x14ac:dyDescent="0.45">
      <c r="A44862" s="1">
        <v>44861</v>
      </c>
      <c r="B44862" t="s">
        <v>44839</v>
      </c>
      <c r="C44862" t="s">
        <v>3</v>
      </c>
    </row>
    <row r="44863" spans="1:3" x14ac:dyDescent="0.45">
      <c r="A44863" s="1">
        <v>44862</v>
      </c>
      <c r="B44863" t="s">
        <v>44840</v>
      </c>
      <c r="C44863" t="s">
        <v>4</v>
      </c>
    </row>
    <row r="44864" spans="1:3" x14ac:dyDescent="0.45">
      <c r="A44864" s="1">
        <v>44863</v>
      </c>
      <c r="B44864" t="s">
        <v>44841</v>
      </c>
      <c r="C44864" t="s">
        <v>3</v>
      </c>
    </row>
    <row r="44865" spans="1:3" x14ac:dyDescent="0.45">
      <c r="A44865" s="1">
        <v>44864</v>
      </c>
      <c r="B44865" t="s">
        <v>44842</v>
      </c>
      <c r="C44865" t="s">
        <v>0</v>
      </c>
    </row>
    <row r="44866" spans="1:3" x14ac:dyDescent="0.45">
      <c r="A44866" s="1">
        <v>44865</v>
      </c>
      <c r="B44866" t="s">
        <v>44843</v>
      </c>
      <c r="C44866" t="s">
        <v>5</v>
      </c>
    </row>
    <row r="44867" spans="1:3" x14ac:dyDescent="0.45">
      <c r="A44867" s="1">
        <v>44866</v>
      </c>
      <c r="B44867" t="s">
        <v>44844</v>
      </c>
      <c r="C44867" t="s">
        <v>4</v>
      </c>
    </row>
    <row r="44868" spans="1:3" x14ac:dyDescent="0.45">
      <c r="A44868" s="1">
        <v>44867</v>
      </c>
      <c r="B44868" t="s">
        <v>44845</v>
      </c>
      <c r="C44868" t="s">
        <v>4</v>
      </c>
    </row>
    <row r="44869" spans="1:3" x14ac:dyDescent="0.45">
      <c r="A44869" s="1">
        <v>44868</v>
      </c>
      <c r="B44869" t="s">
        <v>44846</v>
      </c>
      <c r="C44869" t="s">
        <v>0</v>
      </c>
    </row>
    <row r="44870" spans="1:3" x14ac:dyDescent="0.45">
      <c r="A44870" s="1">
        <v>44869</v>
      </c>
      <c r="B44870" t="s">
        <v>44847</v>
      </c>
      <c r="C44870" t="s">
        <v>4</v>
      </c>
    </row>
    <row r="44871" spans="1:3" x14ac:dyDescent="0.45">
      <c r="A44871" s="1">
        <v>44870</v>
      </c>
      <c r="B44871" t="s">
        <v>44848</v>
      </c>
      <c r="C44871" t="s">
        <v>4</v>
      </c>
    </row>
    <row r="44872" spans="1:3" x14ac:dyDescent="0.45">
      <c r="A44872" s="1">
        <v>44871</v>
      </c>
      <c r="B44872" t="s">
        <v>44849</v>
      </c>
      <c r="C44872" t="s">
        <v>2</v>
      </c>
    </row>
    <row r="44873" spans="1:3" x14ac:dyDescent="0.45">
      <c r="A44873" s="1">
        <v>44872</v>
      </c>
      <c r="B44873" t="s">
        <v>44850</v>
      </c>
      <c r="C44873" t="s">
        <v>5</v>
      </c>
    </row>
    <row r="44874" spans="1:3" x14ac:dyDescent="0.45">
      <c r="A44874" s="1">
        <v>44873</v>
      </c>
      <c r="B44874" t="s">
        <v>44851</v>
      </c>
      <c r="C44874" t="s">
        <v>3</v>
      </c>
    </row>
    <row r="44875" spans="1:3" x14ac:dyDescent="0.45">
      <c r="A44875" s="1">
        <v>44874</v>
      </c>
      <c r="B44875" t="s">
        <v>44852</v>
      </c>
      <c r="C44875" t="s">
        <v>2</v>
      </c>
    </row>
    <row r="44876" spans="1:3" x14ac:dyDescent="0.45">
      <c r="A44876" s="1">
        <v>44875</v>
      </c>
      <c r="B44876" t="s">
        <v>44853</v>
      </c>
      <c r="C44876" t="s">
        <v>5</v>
      </c>
    </row>
    <row r="44877" spans="1:3" x14ac:dyDescent="0.45">
      <c r="A44877" s="1">
        <v>44876</v>
      </c>
      <c r="B44877" t="s">
        <v>44854</v>
      </c>
      <c r="C44877" t="s">
        <v>5</v>
      </c>
    </row>
    <row r="44878" spans="1:3" x14ac:dyDescent="0.45">
      <c r="A44878" s="1">
        <v>44877</v>
      </c>
      <c r="B44878" t="s">
        <v>44855</v>
      </c>
      <c r="C44878" t="s">
        <v>4</v>
      </c>
    </row>
    <row r="44879" spans="1:3" x14ac:dyDescent="0.45">
      <c r="A44879" s="1">
        <v>44878</v>
      </c>
      <c r="B44879" t="s">
        <v>44856</v>
      </c>
      <c r="C44879" t="s">
        <v>5</v>
      </c>
    </row>
    <row r="44880" spans="1:3" x14ac:dyDescent="0.45">
      <c r="A44880" s="1">
        <v>44879</v>
      </c>
      <c r="B44880" t="s">
        <v>44857</v>
      </c>
      <c r="C44880" t="s">
        <v>3</v>
      </c>
    </row>
    <row r="44881" spans="1:3" x14ac:dyDescent="0.45">
      <c r="A44881" s="1">
        <v>44880</v>
      </c>
      <c r="B44881" t="s">
        <v>44858</v>
      </c>
      <c r="C44881" t="s">
        <v>4</v>
      </c>
    </row>
    <row r="44882" spans="1:3" x14ac:dyDescent="0.45">
      <c r="A44882" s="1">
        <v>44881</v>
      </c>
      <c r="B44882" t="s">
        <v>44859</v>
      </c>
      <c r="C44882" t="s">
        <v>0</v>
      </c>
    </row>
    <row r="44883" spans="1:3" x14ac:dyDescent="0.45">
      <c r="A44883" s="1">
        <v>44882</v>
      </c>
      <c r="B44883" t="s">
        <v>44860</v>
      </c>
      <c r="C44883" t="s">
        <v>2</v>
      </c>
    </row>
    <row r="44884" spans="1:3" x14ac:dyDescent="0.45">
      <c r="A44884" s="1">
        <v>44883</v>
      </c>
      <c r="B44884" t="s">
        <v>44861</v>
      </c>
      <c r="C44884" t="s">
        <v>3</v>
      </c>
    </row>
    <row r="44885" spans="1:3" x14ac:dyDescent="0.45">
      <c r="A44885" s="1">
        <v>44884</v>
      </c>
      <c r="B44885" t="s">
        <v>44862</v>
      </c>
      <c r="C44885" t="s">
        <v>2</v>
      </c>
    </row>
    <row r="44886" spans="1:3" x14ac:dyDescent="0.45">
      <c r="A44886" s="1">
        <v>44885</v>
      </c>
      <c r="B44886" t="s">
        <v>44863</v>
      </c>
      <c r="C44886" t="s">
        <v>4</v>
      </c>
    </row>
    <row r="44887" spans="1:3" x14ac:dyDescent="0.45">
      <c r="A44887" s="1">
        <v>44886</v>
      </c>
      <c r="B44887" t="s">
        <v>44864</v>
      </c>
      <c r="C44887" t="s">
        <v>2</v>
      </c>
    </row>
    <row r="44888" spans="1:3" x14ac:dyDescent="0.45">
      <c r="A44888" s="1">
        <v>44887</v>
      </c>
      <c r="B44888" t="s">
        <v>44865</v>
      </c>
      <c r="C44888" t="s">
        <v>3</v>
      </c>
    </row>
    <row r="44889" spans="1:3" x14ac:dyDescent="0.45">
      <c r="A44889" s="1">
        <v>44888</v>
      </c>
      <c r="B44889" t="s">
        <v>44866</v>
      </c>
      <c r="C44889" t="s">
        <v>0</v>
      </c>
    </row>
    <row r="44890" spans="1:3" x14ac:dyDescent="0.45">
      <c r="A44890" s="1">
        <v>44889</v>
      </c>
      <c r="B44890" t="s">
        <v>44867</v>
      </c>
      <c r="C44890" t="s">
        <v>4</v>
      </c>
    </row>
    <row r="44891" spans="1:3" x14ac:dyDescent="0.45">
      <c r="A44891" s="1">
        <v>44890</v>
      </c>
      <c r="B44891" t="s">
        <v>44868</v>
      </c>
      <c r="C44891" t="s">
        <v>5</v>
      </c>
    </row>
    <row r="44892" spans="1:3" x14ac:dyDescent="0.45">
      <c r="A44892" s="1">
        <v>44891</v>
      </c>
      <c r="B44892" t="s">
        <v>44869</v>
      </c>
      <c r="C44892" t="s">
        <v>3</v>
      </c>
    </row>
    <row r="44893" spans="1:3" x14ac:dyDescent="0.45">
      <c r="A44893" s="1">
        <v>44892</v>
      </c>
      <c r="B44893" t="s">
        <v>44870</v>
      </c>
      <c r="C44893" t="s">
        <v>4</v>
      </c>
    </row>
    <row r="44894" spans="1:3" x14ac:dyDescent="0.45">
      <c r="A44894" s="1">
        <v>44893</v>
      </c>
      <c r="B44894" t="s">
        <v>44871</v>
      </c>
      <c r="C44894" t="s">
        <v>3</v>
      </c>
    </row>
    <row r="44895" spans="1:3" x14ac:dyDescent="0.45">
      <c r="A44895" s="1">
        <v>44894</v>
      </c>
      <c r="B44895" t="s">
        <v>44872</v>
      </c>
      <c r="C44895" t="s">
        <v>5</v>
      </c>
    </row>
    <row r="44896" spans="1:3" x14ac:dyDescent="0.45">
      <c r="A44896" s="1">
        <v>44895</v>
      </c>
      <c r="B44896" t="s">
        <v>44873</v>
      </c>
      <c r="C44896" t="s">
        <v>4</v>
      </c>
    </row>
    <row r="44897" spans="1:3" x14ac:dyDescent="0.45">
      <c r="A44897" s="1">
        <v>44896</v>
      </c>
      <c r="B44897" t="s">
        <v>44874</v>
      </c>
      <c r="C44897" t="s">
        <v>0</v>
      </c>
    </row>
    <row r="44898" spans="1:3" x14ac:dyDescent="0.45">
      <c r="A44898" s="1">
        <v>44897</v>
      </c>
      <c r="B44898" t="s">
        <v>44875</v>
      </c>
      <c r="C44898" t="s">
        <v>2</v>
      </c>
    </row>
    <row r="44899" spans="1:3" x14ac:dyDescent="0.45">
      <c r="A44899" s="1">
        <v>44898</v>
      </c>
      <c r="B44899" t="s">
        <v>44876</v>
      </c>
      <c r="C44899" t="s">
        <v>3</v>
      </c>
    </row>
    <row r="44900" spans="1:3" x14ac:dyDescent="0.45">
      <c r="A44900" s="1">
        <v>44899</v>
      </c>
      <c r="B44900" t="s">
        <v>44877</v>
      </c>
      <c r="C44900" t="s">
        <v>4</v>
      </c>
    </row>
    <row r="44901" spans="1:3" x14ac:dyDescent="0.45">
      <c r="A44901" s="1">
        <v>44900</v>
      </c>
      <c r="B44901" t="s">
        <v>44878</v>
      </c>
      <c r="C44901" t="s">
        <v>0</v>
      </c>
    </row>
    <row r="44902" spans="1:3" x14ac:dyDescent="0.45">
      <c r="A44902" s="1">
        <v>44901</v>
      </c>
      <c r="B44902" t="s">
        <v>44879</v>
      </c>
      <c r="C44902" t="s">
        <v>5</v>
      </c>
    </row>
    <row r="44903" spans="1:3" x14ac:dyDescent="0.45">
      <c r="A44903" s="1">
        <v>44902</v>
      </c>
      <c r="B44903" t="s">
        <v>44880</v>
      </c>
      <c r="C44903" t="s">
        <v>4</v>
      </c>
    </row>
    <row r="44904" spans="1:3" x14ac:dyDescent="0.45">
      <c r="A44904" s="1">
        <v>44903</v>
      </c>
      <c r="B44904" t="s">
        <v>44881</v>
      </c>
      <c r="C44904" t="s">
        <v>5</v>
      </c>
    </row>
    <row r="44905" spans="1:3" x14ac:dyDescent="0.45">
      <c r="A44905" s="1">
        <v>44904</v>
      </c>
      <c r="B44905" t="s">
        <v>44882</v>
      </c>
      <c r="C44905" t="s">
        <v>2</v>
      </c>
    </row>
    <row r="44906" spans="1:3" x14ac:dyDescent="0.45">
      <c r="A44906" s="1">
        <v>44905</v>
      </c>
      <c r="B44906" t="s">
        <v>44883</v>
      </c>
      <c r="C44906" t="s">
        <v>5</v>
      </c>
    </row>
    <row r="44907" spans="1:3" x14ac:dyDescent="0.45">
      <c r="A44907" s="1">
        <v>44906</v>
      </c>
      <c r="B44907" t="s">
        <v>44884</v>
      </c>
      <c r="C44907" t="s">
        <v>4</v>
      </c>
    </row>
    <row r="44908" spans="1:3" x14ac:dyDescent="0.45">
      <c r="A44908" s="1">
        <v>44907</v>
      </c>
      <c r="B44908" t="s">
        <v>44885</v>
      </c>
      <c r="C44908" t="s">
        <v>4</v>
      </c>
    </row>
    <row r="44909" spans="1:3" x14ac:dyDescent="0.45">
      <c r="A44909" s="1">
        <v>44908</v>
      </c>
      <c r="B44909" t="s">
        <v>44886</v>
      </c>
      <c r="C44909" t="s">
        <v>2</v>
      </c>
    </row>
    <row r="44910" spans="1:3" x14ac:dyDescent="0.45">
      <c r="A44910" s="1">
        <v>44909</v>
      </c>
      <c r="B44910" t="s">
        <v>44887</v>
      </c>
      <c r="C44910" t="s">
        <v>5</v>
      </c>
    </row>
    <row r="44911" spans="1:3" x14ac:dyDescent="0.45">
      <c r="A44911" s="1">
        <v>44910</v>
      </c>
      <c r="B44911" t="s">
        <v>44888</v>
      </c>
      <c r="C44911" t="s">
        <v>5</v>
      </c>
    </row>
    <row r="44912" spans="1:3" x14ac:dyDescent="0.45">
      <c r="A44912" s="1">
        <v>44911</v>
      </c>
      <c r="B44912" t="s">
        <v>44889</v>
      </c>
      <c r="C44912" t="s">
        <v>2</v>
      </c>
    </row>
    <row r="44913" spans="1:3" x14ac:dyDescent="0.45">
      <c r="A44913" s="1">
        <v>44912</v>
      </c>
      <c r="B44913" t="s">
        <v>44890</v>
      </c>
      <c r="C44913" t="s">
        <v>3</v>
      </c>
    </row>
    <row r="44914" spans="1:3" x14ac:dyDescent="0.45">
      <c r="A44914" s="1">
        <v>44913</v>
      </c>
      <c r="B44914" t="s">
        <v>44891</v>
      </c>
      <c r="C44914" t="s">
        <v>5</v>
      </c>
    </row>
    <row r="44915" spans="1:3" x14ac:dyDescent="0.45">
      <c r="A44915" s="1">
        <v>44914</v>
      </c>
      <c r="B44915" t="s">
        <v>44892</v>
      </c>
      <c r="C44915" t="s">
        <v>2</v>
      </c>
    </row>
    <row r="44916" spans="1:3" x14ac:dyDescent="0.45">
      <c r="A44916" s="1">
        <v>44915</v>
      </c>
      <c r="B44916" t="s">
        <v>44893</v>
      </c>
      <c r="C44916" t="s">
        <v>2</v>
      </c>
    </row>
    <row r="44917" spans="1:3" x14ac:dyDescent="0.45">
      <c r="A44917" s="1">
        <v>44916</v>
      </c>
      <c r="B44917" t="s">
        <v>44894</v>
      </c>
      <c r="C44917" t="s">
        <v>5</v>
      </c>
    </row>
    <row r="44918" spans="1:3" x14ac:dyDescent="0.45">
      <c r="A44918" s="1">
        <v>44917</v>
      </c>
      <c r="B44918" t="s">
        <v>44895</v>
      </c>
      <c r="C44918" t="s">
        <v>3</v>
      </c>
    </row>
    <row r="44919" spans="1:3" x14ac:dyDescent="0.45">
      <c r="A44919" s="1">
        <v>44918</v>
      </c>
      <c r="B44919" t="s">
        <v>44896</v>
      </c>
      <c r="C44919" t="s">
        <v>3</v>
      </c>
    </row>
    <row r="44920" spans="1:3" x14ac:dyDescent="0.45">
      <c r="A44920" s="1">
        <v>44919</v>
      </c>
      <c r="B44920" t="s">
        <v>44897</v>
      </c>
      <c r="C44920" t="s">
        <v>4</v>
      </c>
    </row>
    <row r="44921" spans="1:3" x14ac:dyDescent="0.45">
      <c r="A44921" s="1">
        <v>44920</v>
      </c>
      <c r="B44921" t="s">
        <v>44898</v>
      </c>
      <c r="C44921" t="s">
        <v>5</v>
      </c>
    </row>
    <row r="44922" spans="1:3" x14ac:dyDescent="0.45">
      <c r="A44922" s="1">
        <v>44921</v>
      </c>
      <c r="B44922" t="s">
        <v>44899</v>
      </c>
      <c r="C44922" t="s">
        <v>5</v>
      </c>
    </row>
    <row r="44923" spans="1:3" x14ac:dyDescent="0.45">
      <c r="A44923" s="1">
        <v>44922</v>
      </c>
      <c r="B44923" t="s">
        <v>44900</v>
      </c>
      <c r="C44923" t="s">
        <v>2</v>
      </c>
    </row>
    <row r="44924" spans="1:3" x14ac:dyDescent="0.45">
      <c r="A44924" s="1">
        <v>44923</v>
      </c>
      <c r="B44924" t="s">
        <v>44901</v>
      </c>
      <c r="C44924" t="s">
        <v>5</v>
      </c>
    </row>
    <row r="44925" spans="1:3" x14ac:dyDescent="0.45">
      <c r="A44925" s="1">
        <v>44924</v>
      </c>
      <c r="B44925" t="s">
        <v>44902</v>
      </c>
      <c r="C44925" t="s">
        <v>5</v>
      </c>
    </row>
    <row r="44926" spans="1:3" x14ac:dyDescent="0.45">
      <c r="A44926" s="1">
        <v>44925</v>
      </c>
      <c r="B44926" t="s">
        <v>44903</v>
      </c>
      <c r="C44926" t="s">
        <v>5</v>
      </c>
    </row>
    <row r="44927" spans="1:3" x14ac:dyDescent="0.45">
      <c r="A44927" s="1">
        <v>44926</v>
      </c>
      <c r="B44927" t="s">
        <v>44904</v>
      </c>
      <c r="C44927" t="s">
        <v>0</v>
      </c>
    </row>
    <row r="44928" spans="1:3" x14ac:dyDescent="0.45">
      <c r="A44928" s="1">
        <v>44927</v>
      </c>
      <c r="B44928" t="s">
        <v>44905</v>
      </c>
      <c r="C44928" t="s">
        <v>0</v>
      </c>
    </row>
    <row r="44929" spans="1:3" x14ac:dyDescent="0.45">
      <c r="A44929" s="1">
        <v>44928</v>
      </c>
      <c r="B44929" t="s">
        <v>44906</v>
      </c>
      <c r="C44929" t="s">
        <v>3</v>
      </c>
    </row>
    <row r="44930" spans="1:3" x14ac:dyDescent="0.45">
      <c r="A44930" s="1">
        <v>44929</v>
      </c>
      <c r="B44930" t="s">
        <v>44907</v>
      </c>
      <c r="C44930" t="s">
        <v>5</v>
      </c>
    </row>
    <row r="44931" spans="1:3" x14ac:dyDescent="0.45">
      <c r="A44931" s="1">
        <v>44930</v>
      </c>
      <c r="B44931" t="s">
        <v>44908</v>
      </c>
      <c r="C44931" t="s">
        <v>4</v>
      </c>
    </row>
    <row r="44932" spans="1:3" x14ac:dyDescent="0.45">
      <c r="A44932" s="1">
        <v>44931</v>
      </c>
      <c r="B44932" t="s">
        <v>44909</v>
      </c>
      <c r="C44932" t="s">
        <v>0</v>
      </c>
    </row>
    <row r="44933" spans="1:3" x14ac:dyDescent="0.45">
      <c r="A44933" s="1">
        <v>44932</v>
      </c>
      <c r="B44933" t="s">
        <v>44910</v>
      </c>
      <c r="C44933" t="s">
        <v>4</v>
      </c>
    </row>
    <row r="44934" spans="1:3" x14ac:dyDescent="0.45">
      <c r="A44934" s="1">
        <v>44933</v>
      </c>
      <c r="B44934" t="s">
        <v>44911</v>
      </c>
      <c r="C44934" t="s">
        <v>3</v>
      </c>
    </row>
    <row r="44935" spans="1:3" x14ac:dyDescent="0.45">
      <c r="A44935" s="1">
        <v>44934</v>
      </c>
      <c r="B44935" t="s">
        <v>44912</v>
      </c>
      <c r="C44935" t="s">
        <v>4</v>
      </c>
    </row>
    <row r="44936" spans="1:3" x14ac:dyDescent="0.45">
      <c r="A44936" s="1">
        <v>44935</v>
      </c>
      <c r="B44936" t="s">
        <v>44913</v>
      </c>
      <c r="C44936" t="s">
        <v>5</v>
      </c>
    </row>
    <row r="44937" spans="1:3" x14ac:dyDescent="0.45">
      <c r="A44937" s="1">
        <v>44936</v>
      </c>
      <c r="B44937" t="s">
        <v>44914</v>
      </c>
      <c r="C44937" t="s">
        <v>3</v>
      </c>
    </row>
    <row r="44938" spans="1:3" x14ac:dyDescent="0.45">
      <c r="A44938" s="1">
        <v>44937</v>
      </c>
      <c r="B44938" t="s">
        <v>44915</v>
      </c>
      <c r="C44938" t="s">
        <v>5</v>
      </c>
    </row>
    <row r="44939" spans="1:3" x14ac:dyDescent="0.45">
      <c r="A44939" s="1">
        <v>44938</v>
      </c>
      <c r="B44939" t="s">
        <v>44916</v>
      </c>
      <c r="C44939" t="s">
        <v>3</v>
      </c>
    </row>
    <row r="44940" spans="1:3" x14ac:dyDescent="0.45">
      <c r="A44940" s="1">
        <v>44939</v>
      </c>
      <c r="B44940" t="s">
        <v>44917</v>
      </c>
      <c r="C44940" t="s">
        <v>5</v>
      </c>
    </row>
    <row r="44941" spans="1:3" x14ac:dyDescent="0.45">
      <c r="A44941" s="1">
        <v>44940</v>
      </c>
      <c r="B44941" t="s">
        <v>44918</v>
      </c>
      <c r="C44941" t="s">
        <v>3</v>
      </c>
    </row>
    <row r="44942" spans="1:3" x14ac:dyDescent="0.45">
      <c r="A44942" s="1">
        <v>44941</v>
      </c>
      <c r="B44942" t="s">
        <v>44919</v>
      </c>
      <c r="C44942" t="s">
        <v>0</v>
      </c>
    </row>
    <row r="44943" spans="1:3" x14ac:dyDescent="0.45">
      <c r="A44943" s="1">
        <v>44942</v>
      </c>
      <c r="B44943" t="s">
        <v>44920</v>
      </c>
      <c r="C44943" t="s">
        <v>4</v>
      </c>
    </row>
    <row r="44944" spans="1:3" x14ac:dyDescent="0.45">
      <c r="A44944" s="1">
        <v>44943</v>
      </c>
      <c r="B44944" t="s">
        <v>44921</v>
      </c>
      <c r="C44944" t="s">
        <v>2</v>
      </c>
    </row>
    <row r="44945" spans="1:3" x14ac:dyDescent="0.45">
      <c r="A44945" s="1">
        <v>44944</v>
      </c>
      <c r="B44945" t="s">
        <v>44922</v>
      </c>
      <c r="C44945" t="s">
        <v>4</v>
      </c>
    </row>
    <row r="44946" spans="1:3" x14ac:dyDescent="0.45">
      <c r="A44946" s="1">
        <v>44945</v>
      </c>
      <c r="B44946" t="s">
        <v>44923</v>
      </c>
      <c r="C44946" t="s">
        <v>3</v>
      </c>
    </row>
    <row r="44947" spans="1:3" x14ac:dyDescent="0.45">
      <c r="A44947" s="1">
        <v>44946</v>
      </c>
      <c r="B44947" t="s">
        <v>44924</v>
      </c>
      <c r="C44947" t="s">
        <v>3</v>
      </c>
    </row>
    <row r="44948" spans="1:3" x14ac:dyDescent="0.45">
      <c r="A44948" s="1">
        <v>44947</v>
      </c>
      <c r="B44948" t="s">
        <v>44925</v>
      </c>
      <c r="C44948" t="s">
        <v>4</v>
      </c>
    </row>
    <row r="44949" spans="1:3" x14ac:dyDescent="0.45">
      <c r="A44949" s="1">
        <v>44948</v>
      </c>
      <c r="B44949" t="s">
        <v>44926</v>
      </c>
      <c r="C44949" t="s">
        <v>4</v>
      </c>
    </row>
    <row r="44950" spans="1:3" x14ac:dyDescent="0.45">
      <c r="A44950" s="1">
        <v>44949</v>
      </c>
      <c r="B44950" t="s">
        <v>44927</v>
      </c>
      <c r="C44950" t="s">
        <v>0</v>
      </c>
    </row>
    <row r="44951" spans="1:3" x14ac:dyDescent="0.45">
      <c r="A44951" s="1">
        <v>44950</v>
      </c>
      <c r="B44951" t="s">
        <v>44928</v>
      </c>
      <c r="C44951" t="s">
        <v>5</v>
      </c>
    </row>
    <row r="44952" spans="1:3" x14ac:dyDescent="0.45">
      <c r="A44952" s="1">
        <v>44951</v>
      </c>
      <c r="B44952" t="s">
        <v>44929</v>
      </c>
      <c r="C44952" t="s">
        <v>4</v>
      </c>
    </row>
    <row r="44953" spans="1:3" x14ac:dyDescent="0.45">
      <c r="A44953" s="1">
        <v>44952</v>
      </c>
      <c r="B44953" t="s">
        <v>44930</v>
      </c>
      <c r="C44953" t="s">
        <v>2</v>
      </c>
    </row>
    <row r="44954" spans="1:3" x14ac:dyDescent="0.45">
      <c r="A44954" s="1">
        <v>44953</v>
      </c>
      <c r="B44954" t="s">
        <v>44931</v>
      </c>
      <c r="C44954" t="s">
        <v>5</v>
      </c>
    </row>
    <row r="44955" spans="1:3" x14ac:dyDescent="0.45">
      <c r="A44955" s="1">
        <v>44954</v>
      </c>
      <c r="B44955" t="s">
        <v>44932</v>
      </c>
      <c r="C44955" t="s">
        <v>0</v>
      </c>
    </row>
    <row r="44956" spans="1:3" x14ac:dyDescent="0.45">
      <c r="A44956" s="1">
        <v>44955</v>
      </c>
      <c r="B44956" t="s">
        <v>44933</v>
      </c>
      <c r="C44956" t="s">
        <v>0</v>
      </c>
    </row>
    <row r="44957" spans="1:3" x14ac:dyDescent="0.45">
      <c r="A44957" s="1">
        <v>44956</v>
      </c>
      <c r="B44957" t="s">
        <v>44934</v>
      </c>
      <c r="C44957" t="s">
        <v>4</v>
      </c>
    </row>
    <row r="44958" spans="1:3" x14ac:dyDescent="0.45">
      <c r="A44958" s="1">
        <v>44957</v>
      </c>
      <c r="B44958" t="s">
        <v>44935</v>
      </c>
      <c r="C44958" t="s">
        <v>0</v>
      </c>
    </row>
    <row r="44959" spans="1:3" x14ac:dyDescent="0.45">
      <c r="A44959" s="1">
        <v>44958</v>
      </c>
      <c r="B44959" t="s">
        <v>44936</v>
      </c>
      <c r="C44959" t="s">
        <v>3</v>
      </c>
    </row>
    <row r="44960" spans="1:3" x14ac:dyDescent="0.45">
      <c r="A44960" s="1">
        <v>44959</v>
      </c>
      <c r="B44960" t="s">
        <v>44937</v>
      </c>
      <c r="C44960" t="s">
        <v>3</v>
      </c>
    </row>
    <row r="44961" spans="1:3" x14ac:dyDescent="0.45">
      <c r="A44961" s="1">
        <v>44960</v>
      </c>
      <c r="B44961" t="s">
        <v>44938</v>
      </c>
      <c r="C44961" t="s">
        <v>5</v>
      </c>
    </row>
    <row r="44962" spans="1:3" x14ac:dyDescent="0.45">
      <c r="A44962" s="1">
        <v>44961</v>
      </c>
      <c r="B44962" t="s">
        <v>44939</v>
      </c>
      <c r="C44962" t="s">
        <v>0</v>
      </c>
    </row>
    <row r="44963" spans="1:3" x14ac:dyDescent="0.45">
      <c r="A44963" s="1">
        <v>44962</v>
      </c>
      <c r="B44963" t="s">
        <v>44940</v>
      </c>
      <c r="C44963" t="s">
        <v>2</v>
      </c>
    </row>
    <row r="44964" spans="1:3" x14ac:dyDescent="0.45">
      <c r="A44964" s="1">
        <v>44963</v>
      </c>
      <c r="B44964" t="s">
        <v>44941</v>
      </c>
      <c r="C44964" t="s">
        <v>5</v>
      </c>
    </row>
    <row r="44965" spans="1:3" x14ac:dyDescent="0.45">
      <c r="A44965" s="1">
        <v>44964</v>
      </c>
      <c r="B44965" t="s">
        <v>44942</v>
      </c>
      <c r="C44965" t="s">
        <v>3</v>
      </c>
    </row>
    <row r="44966" spans="1:3" x14ac:dyDescent="0.45">
      <c r="A44966" s="1">
        <v>44965</v>
      </c>
      <c r="B44966" t="s">
        <v>44943</v>
      </c>
      <c r="C44966" t="s">
        <v>5</v>
      </c>
    </row>
    <row r="44967" spans="1:3" x14ac:dyDescent="0.45">
      <c r="A44967" s="1">
        <v>44966</v>
      </c>
      <c r="B44967" t="s">
        <v>44944</v>
      </c>
      <c r="C44967" t="s">
        <v>3</v>
      </c>
    </row>
    <row r="44968" spans="1:3" x14ac:dyDescent="0.45">
      <c r="A44968" s="1">
        <v>44967</v>
      </c>
      <c r="B44968" t="s">
        <v>44945</v>
      </c>
      <c r="C44968" t="s">
        <v>4</v>
      </c>
    </row>
    <row r="44969" spans="1:3" x14ac:dyDescent="0.45">
      <c r="A44969" s="1">
        <v>44968</v>
      </c>
      <c r="B44969" t="s">
        <v>44946</v>
      </c>
      <c r="C44969" t="s">
        <v>3</v>
      </c>
    </row>
    <row r="44970" spans="1:3" x14ac:dyDescent="0.45">
      <c r="A44970" s="1">
        <v>44969</v>
      </c>
      <c r="B44970" t="s">
        <v>44947</v>
      </c>
      <c r="C44970" t="s">
        <v>5</v>
      </c>
    </row>
    <row r="44971" spans="1:3" x14ac:dyDescent="0.45">
      <c r="A44971" s="1">
        <v>44970</v>
      </c>
      <c r="B44971" t="s">
        <v>44948</v>
      </c>
      <c r="C44971" t="s">
        <v>4</v>
      </c>
    </row>
    <row r="44972" spans="1:3" x14ac:dyDescent="0.45">
      <c r="A44972" s="1">
        <v>44971</v>
      </c>
      <c r="B44972" t="s">
        <v>44949</v>
      </c>
      <c r="C44972" t="s">
        <v>5</v>
      </c>
    </row>
    <row r="44973" spans="1:3" x14ac:dyDescent="0.45">
      <c r="A44973" s="1">
        <v>44972</v>
      </c>
      <c r="B44973" t="s">
        <v>44950</v>
      </c>
      <c r="C44973" t="s">
        <v>0</v>
      </c>
    </row>
    <row r="44974" spans="1:3" x14ac:dyDescent="0.45">
      <c r="A44974" s="1">
        <v>44973</v>
      </c>
      <c r="B44974" t="s">
        <v>44951</v>
      </c>
      <c r="C44974" t="s">
        <v>4</v>
      </c>
    </row>
    <row r="44975" spans="1:3" x14ac:dyDescent="0.45">
      <c r="A44975" s="1">
        <v>44974</v>
      </c>
      <c r="B44975" t="s">
        <v>44952</v>
      </c>
      <c r="C44975" t="s">
        <v>5</v>
      </c>
    </row>
    <row r="44976" spans="1:3" x14ac:dyDescent="0.45">
      <c r="A44976" s="1">
        <v>44975</v>
      </c>
      <c r="B44976" t="s">
        <v>44953</v>
      </c>
      <c r="C44976" t="s">
        <v>0</v>
      </c>
    </row>
    <row r="44977" spans="1:3" x14ac:dyDescent="0.45">
      <c r="A44977" s="1">
        <v>44976</v>
      </c>
      <c r="B44977" t="s">
        <v>44954</v>
      </c>
      <c r="C44977" t="s">
        <v>4</v>
      </c>
    </row>
    <row r="44978" spans="1:3" x14ac:dyDescent="0.45">
      <c r="A44978" s="1">
        <v>44977</v>
      </c>
      <c r="B44978" t="s">
        <v>44955</v>
      </c>
      <c r="C44978" t="s">
        <v>3</v>
      </c>
    </row>
    <row r="44979" spans="1:3" x14ac:dyDescent="0.45">
      <c r="A44979" s="1">
        <v>44978</v>
      </c>
      <c r="B44979" t="s">
        <v>44956</v>
      </c>
      <c r="C44979" t="s">
        <v>5</v>
      </c>
    </row>
    <row r="44980" spans="1:3" x14ac:dyDescent="0.45">
      <c r="A44980" s="1">
        <v>44979</v>
      </c>
      <c r="B44980" t="s">
        <v>44957</v>
      </c>
      <c r="C44980" t="s">
        <v>0</v>
      </c>
    </row>
    <row r="44981" spans="1:3" x14ac:dyDescent="0.45">
      <c r="A44981" s="1">
        <v>44980</v>
      </c>
      <c r="B44981" t="s">
        <v>44958</v>
      </c>
      <c r="C44981" t="s">
        <v>0</v>
      </c>
    </row>
    <row r="44982" spans="1:3" x14ac:dyDescent="0.45">
      <c r="A44982" s="1">
        <v>44981</v>
      </c>
      <c r="B44982" t="s">
        <v>44959</v>
      </c>
      <c r="C44982" t="s">
        <v>5</v>
      </c>
    </row>
    <row r="44983" spans="1:3" x14ac:dyDescent="0.45">
      <c r="A44983" s="1">
        <v>44982</v>
      </c>
      <c r="B44983" t="s">
        <v>44960</v>
      </c>
      <c r="C44983" t="s">
        <v>2</v>
      </c>
    </row>
    <row r="44984" spans="1:3" x14ac:dyDescent="0.45">
      <c r="A44984" s="1">
        <v>44983</v>
      </c>
      <c r="B44984" t="s">
        <v>44961</v>
      </c>
      <c r="C44984" t="s">
        <v>4</v>
      </c>
    </row>
    <row r="44985" spans="1:3" x14ac:dyDescent="0.45">
      <c r="A44985" s="1">
        <v>44984</v>
      </c>
      <c r="B44985" t="s">
        <v>44962</v>
      </c>
      <c r="C44985" t="s">
        <v>2</v>
      </c>
    </row>
    <row r="44986" spans="1:3" x14ac:dyDescent="0.45">
      <c r="A44986" s="1">
        <v>44985</v>
      </c>
      <c r="B44986" t="s">
        <v>44963</v>
      </c>
      <c r="C44986" t="s">
        <v>3</v>
      </c>
    </row>
    <row r="44987" spans="1:3" x14ac:dyDescent="0.45">
      <c r="A44987" s="1">
        <v>44986</v>
      </c>
      <c r="B44987" t="s">
        <v>44964</v>
      </c>
      <c r="C44987" t="s">
        <v>2</v>
      </c>
    </row>
    <row r="44988" spans="1:3" x14ac:dyDescent="0.45">
      <c r="A44988" s="1">
        <v>44987</v>
      </c>
      <c r="B44988" t="s">
        <v>44965</v>
      </c>
      <c r="C44988" t="s">
        <v>5</v>
      </c>
    </row>
    <row r="44989" spans="1:3" x14ac:dyDescent="0.45">
      <c r="A44989" s="1">
        <v>44988</v>
      </c>
      <c r="B44989" t="s">
        <v>44966</v>
      </c>
      <c r="C44989" t="s">
        <v>4</v>
      </c>
    </row>
    <row r="44990" spans="1:3" x14ac:dyDescent="0.45">
      <c r="A44990" s="1">
        <v>44989</v>
      </c>
      <c r="B44990" t="s">
        <v>44967</v>
      </c>
      <c r="C44990" t="s">
        <v>4</v>
      </c>
    </row>
    <row r="44991" spans="1:3" x14ac:dyDescent="0.45">
      <c r="A44991" s="1">
        <v>44990</v>
      </c>
      <c r="B44991" t="s">
        <v>44968</v>
      </c>
      <c r="C44991" t="s">
        <v>3</v>
      </c>
    </row>
    <row r="44992" spans="1:3" x14ac:dyDescent="0.45">
      <c r="A44992" s="1">
        <v>44991</v>
      </c>
      <c r="B44992" t="s">
        <v>44969</v>
      </c>
      <c r="C44992" t="s">
        <v>0</v>
      </c>
    </row>
    <row r="44993" spans="1:3" x14ac:dyDescent="0.45">
      <c r="A44993" s="1">
        <v>44992</v>
      </c>
      <c r="B44993" t="s">
        <v>44970</v>
      </c>
      <c r="C44993" t="s">
        <v>4</v>
      </c>
    </row>
    <row r="44994" spans="1:3" x14ac:dyDescent="0.45">
      <c r="A44994" s="1">
        <v>44993</v>
      </c>
      <c r="B44994" t="s">
        <v>44971</v>
      </c>
      <c r="C44994" t="s">
        <v>5</v>
      </c>
    </row>
    <row r="44995" spans="1:3" x14ac:dyDescent="0.45">
      <c r="A44995" s="1">
        <v>44994</v>
      </c>
      <c r="B44995" t="s">
        <v>44972</v>
      </c>
      <c r="C44995" t="s">
        <v>4</v>
      </c>
    </row>
    <row r="44996" spans="1:3" x14ac:dyDescent="0.45">
      <c r="A44996" s="1">
        <v>44995</v>
      </c>
      <c r="B44996" t="s">
        <v>44973</v>
      </c>
      <c r="C44996" t="s">
        <v>0</v>
      </c>
    </row>
    <row r="44997" spans="1:3" x14ac:dyDescent="0.45">
      <c r="A44997" s="1">
        <v>44996</v>
      </c>
      <c r="B44997" t="s">
        <v>44974</v>
      </c>
      <c r="C44997" t="s">
        <v>4</v>
      </c>
    </row>
    <row r="44998" spans="1:3" x14ac:dyDescent="0.45">
      <c r="A44998" s="1">
        <v>44997</v>
      </c>
      <c r="B44998" t="s">
        <v>44975</v>
      </c>
      <c r="C44998" t="s">
        <v>5</v>
      </c>
    </row>
    <row r="44999" spans="1:3" x14ac:dyDescent="0.45">
      <c r="A44999" s="1">
        <v>44998</v>
      </c>
      <c r="B44999" t="s">
        <v>44976</v>
      </c>
      <c r="C44999" t="s">
        <v>5</v>
      </c>
    </row>
    <row r="45000" spans="1:3" x14ac:dyDescent="0.45">
      <c r="A45000" s="1">
        <v>44999</v>
      </c>
      <c r="B45000" t="s">
        <v>44977</v>
      </c>
      <c r="C45000" t="s">
        <v>2</v>
      </c>
    </row>
    <row r="45001" spans="1:3" x14ac:dyDescent="0.45">
      <c r="A45001" s="1">
        <v>45000</v>
      </c>
      <c r="B45001" t="s">
        <v>44978</v>
      </c>
      <c r="C45001" t="s">
        <v>5</v>
      </c>
    </row>
    <row r="45002" spans="1:3" x14ac:dyDescent="0.45">
      <c r="A45002" s="1">
        <v>45001</v>
      </c>
      <c r="B45002" t="s">
        <v>44979</v>
      </c>
      <c r="C45002" t="s">
        <v>2</v>
      </c>
    </row>
    <row r="45003" spans="1:3" x14ac:dyDescent="0.45">
      <c r="A45003" s="1">
        <v>45002</v>
      </c>
      <c r="B45003" t="s">
        <v>44980</v>
      </c>
      <c r="C45003" t="s">
        <v>2</v>
      </c>
    </row>
    <row r="45004" spans="1:3" x14ac:dyDescent="0.45">
      <c r="A45004" s="1">
        <v>45003</v>
      </c>
      <c r="B45004" t="s">
        <v>44981</v>
      </c>
      <c r="C45004" t="s">
        <v>4</v>
      </c>
    </row>
    <row r="45005" spans="1:3" x14ac:dyDescent="0.45">
      <c r="A45005" s="1">
        <v>45004</v>
      </c>
      <c r="B45005" t="s">
        <v>44982</v>
      </c>
      <c r="C45005" t="s">
        <v>5</v>
      </c>
    </row>
    <row r="45006" spans="1:3" x14ac:dyDescent="0.45">
      <c r="A45006" s="1">
        <v>45005</v>
      </c>
      <c r="B45006" t="s">
        <v>44983</v>
      </c>
      <c r="C45006" t="s">
        <v>5</v>
      </c>
    </row>
    <row r="45007" spans="1:3" x14ac:dyDescent="0.45">
      <c r="A45007" s="1">
        <v>45006</v>
      </c>
      <c r="B45007" t="s">
        <v>44984</v>
      </c>
      <c r="C45007" t="s">
        <v>2</v>
      </c>
    </row>
    <row r="45008" spans="1:3" x14ac:dyDescent="0.45">
      <c r="A45008" s="1">
        <v>45007</v>
      </c>
      <c r="B45008" t="s">
        <v>44985</v>
      </c>
      <c r="C45008" t="s">
        <v>5</v>
      </c>
    </row>
    <row r="45009" spans="1:3" x14ac:dyDescent="0.45">
      <c r="A45009" s="1">
        <v>45008</v>
      </c>
      <c r="B45009" t="s">
        <v>44986</v>
      </c>
      <c r="C45009" t="s">
        <v>0</v>
      </c>
    </row>
    <row r="45010" spans="1:3" x14ac:dyDescent="0.45">
      <c r="A45010" s="1">
        <v>45009</v>
      </c>
      <c r="B45010" t="s">
        <v>44987</v>
      </c>
      <c r="C45010" t="s">
        <v>4</v>
      </c>
    </row>
    <row r="45011" spans="1:3" x14ac:dyDescent="0.45">
      <c r="A45011" s="1">
        <v>45010</v>
      </c>
      <c r="B45011" t="s">
        <v>44988</v>
      </c>
      <c r="C45011" t="s">
        <v>5</v>
      </c>
    </row>
    <row r="45012" spans="1:3" x14ac:dyDescent="0.45">
      <c r="A45012" s="1">
        <v>45011</v>
      </c>
      <c r="B45012" t="s">
        <v>44989</v>
      </c>
      <c r="C45012" t="s">
        <v>5</v>
      </c>
    </row>
    <row r="45013" spans="1:3" x14ac:dyDescent="0.45">
      <c r="A45013" s="1">
        <v>45012</v>
      </c>
      <c r="B45013" t="s">
        <v>44990</v>
      </c>
      <c r="C45013" t="s">
        <v>2</v>
      </c>
    </row>
    <row r="45014" spans="1:3" x14ac:dyDescent="0.45">
      <c r="A45014" s="1">
        <v>45013</v>
      </c>
      <c r="B45014" t="s">
        <v>44991</v>
      </c>
      <c r="C45014" t="s">
        <v>5</v>
      </c>
    </row>
    <row r="45015" spans="1:3" x14ac:dyDescent="0.45">
      <c r="A45015" s="1">
        <v>45014</v>
      </c>
      <c r="B45015" t="s">
        <v>44992</v>
      </c>
      <c r="C45015" t="s">
        <v>0</v>
      </c>
    </row>
    <row r="45016" spans="1:3" x14ac:dyDescent="0.45">
      <c r="A45016" s="1">
        <v>45015</v>
      </c>
      <c r="B45016" t="s">
        <v>44993</v>
      </c>
      <c r="C45016" t="s">
        <v>3</v>
      </c>
    </row>
    <row r="45017" spans="1:3" x14ac:dyDescent="0.45">
      <c r="A45017" s="1">
        <v>45016</v>
      </c>
      <c r="B45017" t="s">
        <v>44994</v>
      </c>
      <c r="C45017" t="s">
        <v>4</v>
      </c>
    </row>
    <row r="45018" spans="1:3" x14ac:dyDescent="0.45">
      <c r="A45018" s="1">
        <v>45017</v>
      </c>
      <c r="B45018" t="s">
        <v>44995</v>
      </c>
      <c r="C45018" t="s">
        <v>0</v>
      </c>
    </row>
    <row r="45019" spans="1:3" x14ac:dyDescent="0.45">
      <c r="A45019" s="1">
        <v>45018</v>
      </c>
      <c r="B45019" t="s">
        <v>44996</v>
      </c>
      <c r="C45019" t="s">
        <v>0</v>
      </c>
    </row>
    <row r="45020" spans="1:3" x14ac:dyDescent="0.45">
      <c r="A45020" s="1">
        <v>45019</v>
      </c>
      <c r="B45020" t="s">
        <v>44997</v>
      </c>
      <c r="C45020" t="s">
        <v>2</v>
      </c>
    </row>
    <row r="45021" spans="1:3" x14ac:dyDescent="0.45">
      <c r="A45021" s="1">
        <v>45020</v>
      </c>
      <c r="B45021" t="s">
        <v>44998</v>
      </c>
      <c r="C45021" t="s">
        <v>5</v>
      </c>
    </row>
    <row r="45022" spans="1:3" x14ac:dyDescent="0.45">
      <c r="A45022" s="1">
        <v>45021</v>
      </c>
      <c r="B45022" t="s">
        <v>44999</v>
      </c>
      <c r="C45022" t="s">
        <v>3</v>
      </c>
    </row>
    <row r="45023" spans="1:3" x14ac:dyDescent="0.45">
      <c r="A45023" s="1">
        <v>45022</v>
      </c>
      <c r="B45023" t="s">
        <v>45000</v>
      </c>
      <c r="C45023" t="s">
        <v>0</v>
      </c>
    </row>
    <row r="45024" spans="1:3" x14ac:dyDescent="0.45">
      <c r="A45024" s="1">
        <v>45023</v>
      </c>
      <c r="B45024" t="s">
        <v>45001</v>
      </c>
      <c r="C45024" t="s">
        <v>4</v>
      </c>
    </row>
    <row r="45025" spans="1:3" x14ac:dyDescent="0.45">
      <c r="A45025" s="1">
        <v>45024</v>
      </c>
      <c r="B45025" t="s">
        <v>45002</v>
      </c>
      <c r="C45025" t="s">
        <v>2</v>
      </c>
    </row>
    <row r="45026" spans="1:3" x14ac:dyDescent="0.45">
      <c r="A45026" s="1">
        <v>45025</v>
      </c>
      <c r="B45026" t="s">
        <v>45003</v>
      </c>
      <c r="C45026" t="s">
        <v>5</v>
      </c>
    </row>
    <row r="45027" spans="1:3" x14ac:dyDescent="0.45">
      <c r="A45027" s="1">
        <v>45026</v>
      </c>
      <c r="B45027" t="s">
        <v>45004</v>
      </c>
      <c r="C45027" t="s">
        <v>2</v>
      </c>
    </row>
    <row r="45028" spans="1:3" x14ac:dyDescent="0.45">
      <c r="A45028" s="1">
        <v>45027</v>
      </c>
      <c r="B45028" t="s">
        <v>45005</v>
      </c>
      <c r="C45028" t="s">
        <v>5</v>
      </c>
    </row>
    <row r="45029" spans="1:3" x14ac:dyDescent="0.45">
      <c r="A45029" s="1">
        <v>45028</v>
      </c>
      <c r="B45029" t="s">
        <v>45006</v>
      </c>
      <c r="C45029" t="s">
        <v>3</v>
      </c>
    </row>
    <row r="45030" spans="1:3" x14ac:dyDescent="0.45">
      <c r="A45030" s="1">
        <v>45029</v>
      </c>
      <c r="B45030" t="s">
        <v>45007</v>
      </c>
      <c r="C45030" t="s">
        <v>0</v>
      </c>
    </row>
    <row r="45031" spans="1:3" x14ac:dyDescent="0.45">
      <c r="A45031" s="1">
        <v>45030</v>
      </c>
      <c r="B45031" t="s">
        <v>45008</v>
      </c>
      <c r="C45031" t="s">
        <v>2</v>
      </c>
    </row>
    <row r="45032" spans="1:3" x14ac:dyDescent="0.45">
      <c r="A45032" s="1">
        <v>45031</v>
      </c>
      <c r="B45032" t="s">
        <v>45009</v>
      </c>
      <c r="C45032" t="s">
        <v>2</v>
      </c>
    </row>
    <row r="45033" spans="1:3" x14ac:dyDescent="0.45">
      <c r="A45033" s="1">
        <v>45032</v>
      </c>
      <c r="B45033" t="s">
        <v>45010</v>
      </c>
      <c r="C45033" t="s">
        <v>3</v>
      </c>
    </row>
    <row r="45034" spans="1:3" x14ac:dyDescent="0.45">
      <c r="A45034" s="1">
        <v>45033</v>
      </c>
      <c r="B45034" t="s">
        <v>45011</v>
      </c>
      <c r="C45034" t="s">
        <v>0</v>
      </c>
    </row>
    <row r="45035" spans="1:3" x14ac:dyDescent="0.45">
      <c r="A45035" s="1">
        <v>45034</v>
      </c>
      <c r="B45035" t="s">
        <v>45012</v>
      </c>
      <c r="C45035" t="s">
        <v>5</v>
      </c>
    </row>
    <row r="45036" spans="1:3" x14ac:dyDescent="0.45">
      <c r="A45036" s="1">
        <v>45035</v>
      </c>
      <c r="B45036" t="s">
        <v>45013</v>
      </c>
      <c r="C45036" t="s">
        <v>0</v>
      </c>
    </row>
    <row r="45037" spans="1:3" x14ac:dyDescent="0.45">
      <c r="A45037" s="1">
        <v>45036</v>
      </c>
      <c r="B45037" t="s">
        <v>45014</v>
      </c>
      <c r="C45037" t="s">
        <v>4</v>
      </c>
    </row>
    <row r="45038" spans="1:3" x14ac:dyDescent="0.45">
      <c r="A45038" s="1">
        <v>45037</v>
      </c>
      <c r="B45038" t="s">
        <v>45015</v>
      </c>
      <c r="C45038" t="s">
        <v>5</v>
      </c>
    </row>
    <row r="45039" spans="1:3" x14ac:dyDescent="0.45">
      <c r="A45039" s="1">
        <v>45038</v>
      </c>
      <c r="B45039" t="s">
        <v>45016</v>
      </c>
      <c r="C45039" t="s">
        <v>4</v>
      </c>
    </row>
    <row r="45040" spans="1:3" x14ac:dyDescent="0.45">
      <c r="A45040" s="1">
        <v>45039</v>
      </c>
      <c r="B45040" t="s">
        <v>45017</v>
      </c>
      <c r="C45040" t="s">
        <v>5</v>
      </c>
    </row>
    <row r="45041" spans="1:3" x14ac:dyDescent="0.45">
      <c r="A45041" s="1">
        <v>45040</v>
      </c>
      <c r="B45041" t="s">
        <v>45018</v>
      </c>
      <c r="C45041" t="s">
        <v>2</v>
      </c>
    </row>
    <row r="45042" spans="1:3" x14ac:dyDescent="0.45">
      <c r="A45042" s="1">
        <v>45041</v>
      </c>
      <c r="B45042" t="s">
        <v>45019</v>
      </c>
      <c r="C45042" t="s">
        <v>3</v>
      </c>
    </row>
    <row r="45043" spans="1:3" x14ac:dyDescent="0.45">
      <c r="A45043" s="1">
        <v>45042</v>
      </c>
      <c r="B45043" t="s">
        <v>45020</v>
      </c>
      <c r="C45043" t="s">
        <v>4</v>
      </c>
    </row>
    <row r="45044" spans="1:3" x14ac:dyDescent="0.45">
      <c r="A45044" s="1">
        <v>45043</v>
      </c>
      <c r="B45044" t="s">
        <v>45021</v>
      </c>
      <c r="C45044" t="s">
        <v>4</v>
      </c>
    </row>
    <row r="45045" spans="1:3" x14ac:dyDescent="0.45">
      <c r="A45045" s="1">
        <v>45044</v>
      </c>
      <c r="B45045" t="s">
        <v>45022</v>
      </c>
      <c r="C45045" t="s">
        <v>5</v>
      </c>
    </row>
    <row r="45046" spans="1:3" x14ac:dyDescent="0.45">
      <c r="A45046" s="1">
        <v>45045</v>
      </c>
      <c r="B45046" t="s">
        <v>45023</v>
      </c>
      <c r="C45046" t="s">
        <v>3</v>
      </c>
    </row>
    <row r="45047" spans="1:3" x14ac:dyDescent="0.45">
      <c r="A45047" s="1">
        <v>45046</v>
      </c>
      <c r="B45047" t="s">
        <v>45024</v>
      </c>
      <c r="C45047" t="s">
        <v>2</v>
      </c>
    </row>
    <row r="45048" spans="1:3" x14ac:dyDescent="0.45">
      <c r="A45048" s="1">
        <v>45047</v>
      </c>
      <c r="B45048" t="s">
        <v>45025</v>
      </c>
      <c r="C45048" t="s">
        <v>3</v>
      </c>
    </row>
    <row r="45049" spans="1:3" x14ac:dyDescent="0.45">
      <c r="A45049" s="1">
        <v>45048</v>
      </c>
      <c r="B45049" t="s">
        <v>45026</v>
      </c>
      <c r="C45049" t="s">
        <v>5</v>
      </c>
    </row>
    <row r="45050" spans="1:3" x14ac:dyDescent="0.45">
      <c r="A45050" s="1">
        <v>45049</v>
      </c>
      <c r="B45050" t="s">
        <v>45027</v>
      </c>
      <c r="C45050" t="s">
        <v>0</v>
      </c>
    </row>
    <row r="45051" spans="1:3" x14ac:dyDescent="0.45">
      <c r="A45051" s="1">
        <v>45050</v>
      </c>
      <c r="B45051" t="s">
        <v>45028</v>
      </c>
      <c r="C45051" t="s">
        <v>3</v>
      </c>
    </row>
    <row r="45052" spans="1:3" x14ac:dyDescent="0.45">
      <c r="A45052" s="1">
        <v>45051</v>
      </c>
      <c r="B45052" t="s">
        <v>45029</v>
      </c>
      <c r="C45052" t="s">
        <v>0</v>
      </c>
    </row>
    <row r="45053" spans="1:3" x14ac:dyDescent="0.45">
      <c r="A45053" s="1">
        <v>45052</v>
      </c>
      <c r="B45053" t="s">
        <v>45030</v>
      </c>
      <c r="C45053" t="s">
        <v>0</v>
      </c>
    </row>
    <row r="45054" spans="1:3" x14ac:dyDescent="0.45">
      <c r="A45054" s="1">
        <v>45053</v>
      </c>
      <c r="B45054" t="s">
        <v>45031</v>
      </c>
      <c r="C45054" t="s">
        <v>3</v>
      </c>
    </row>
    <row r="45055" spans="1:3" x14ac:dyDescent="0.45">
      <c r="A45055" s="1">
        <v>45054</v>
      </c>
      <c r="B45055" t="s">
        <v>45032</v>
      </c>
      <c r="C45055" t="s">
        <v>4</v>
      </c>
    </row>
    <row r="45056" spans="1:3" x14ac:dyDescent="0.45">
      <c r="A45056" s="1">
        <v>45055</v>
      </c>
      <c r="B45056" t="s">
        <v>45033</v>
      </c>
      <c r="C45056" t="s">
        <v>3</v>
      </c>
    </row>
    <row r="45057" spans="1:3" x14ac:dyDescent="0.45">
      <c r="A45057" s="1">
        <v>45056</v>
      </c>
      <c r="B45057" t="s">
        <v>45034</v>
      </c>
      <c r="C45057" t="s">
        <v>0</v>
      </c>
    </row>
    <row r="45058" spans="1:3" x14ac:dyDescent="0.45">
      <c r="A45058" s="1">
        <v>45057</v>
      </c>
      <c r="B45058" t="s">
        <v>45035</v>
      </c>
      <c r="C45058" t="s">
        <v>3</v>
      </c>
    </row>
    <row r="45059" spans="1:3" x14ac:dyDescent="0.45">
      <c r="A45059" s="1">
        <v>45058</v>
      </c>
      <c r="B45059" t="s">
        <v>45036</v>
      </c>
      <c r="C45059" t="s">
        <v>2</v>
      </c>
    </row>
    <row r="45060" spans="1:3" x14ac:dyDescent="0.45">
      <c r="A45060" s="1">
        <v>45059</v>
      </c>
      <c r="B45060" t="s">
        <v>45037</v>
      </c>
      <c r="C45060" t="s">
        <v>2</v>
      </c>
    </row>
    <row r="45061" spans="1:3" x14ac:dyDescent="0.45">
      <c r="A45061" s="1">
        <v>45060</v>
      </c>
      <c r="B45061" t="s">
        <v>45038</v>
      </c>
      <c r="C45061" t="s">
        <v>4</v>
      </c>
    </row>
    <row r="45062" spans="1:3" x14ac:dyDescent="0.45">
      <c r="A45062" s="1">
        <v>45061</v>
      </c>
      <c r="B45062" t="s">
        <v>45039</v>
      </c>
      <c r="C45062" t="s">
        <v>4</v>
      </c>
    </row>
    <row r="45063" spans="1:3" x14ac:dyDescent="0.45">
      <c r="A45063" s="1">
        <v>45062</v>
      </c>
      <c r="B45063" t="s">
        <v>45040</v>
      </c>
      <c r="C45063" t="s">
        <v>5</v>
      </c>
    </row>
    <row r="45064" spans="1:3" x14ac:dyDescent="0.45">
      <c r="A45064" s="1">
        <v>45063</v>
      </c>
      <c r="B45064" t="s">
        <v>45041</v>
      </c>
      <c r="C45064" t="s">
        <v>3</v>
      </c>
    </row>
    <row r="45065" spans="1:3" x14ac:dyDescent="0.45">
      <c r="A45065" s="1">
        <v>45064</v>
      </c>
      <c r="B45065" t="s">
        <v>45042</v>
      </c>
      <c r="C45065" t="s">
        <v>3</v>
      </c>
    </row>
    <row r="45066" spans="1:3" x14ac:dyDescent="0.45">
      <c r="A45066" s="1">
        <v>45065</v>
      </c>
      <c r="B45066" t="s">
        <v>45043</v>
      </c>
      <c r="C45066" t="s">
        <v>3</v>
      </c>
    </row>
    <row r="45067" spans="1:3" x14ac:dyDescent="0.45">
      <c r="A45067" s="1">
        <v>45066</v>
      </c>
      <c r="B45067" t="s">
        <v>45044</v>
      </c>
      <c r="C45067" t="s">
        <v>5</v>
      </c>
    </row>
    <row r="45068" spans="1:3" x14ac:dyDescent="0.45">
      <c r="A45068" s="1">
        <v>45067</v>
      </c>
      <c r="B45068" t="s">
        <v>45045</v>
      </c>
      <c r="C45068" t="s">
        <v>5</v>
      </c>
    </row>
    <row r="45069" spans="1:3" x14ac:dyDescent="0.45">
      <c r="A45069" s="1">
        <v>45068</v>
      </c>
      <c r="B45069" t="s">
        <v>45046</v>
      </c>
      <c r="C45069" t="s">
        <v>3</v>
      </c>
    </row>
    <row r="45070" spans="1:3" x14ac:dyDescent="0.45">
      <c r="A45070" s="1">
        <v>45069</v>
      </c>
      <c r="B45070" t="s">
        <v>45047</v>
      </c>
      <c r="C45070" t="s">
        <v>0</v>
      </c>
    </row>
    <row r="45071" spans="1:3" x14ac:dyDescent="0.45">
      <c r="A45071" s="1">
        <v>45070</v>
      </c>
      <c r="B45071" t="s">
        <v>45048</v>
      </c>
      <c r="C45071" t="s">
        <v>5</v>
      </c>
    </row>
    <row r="45072" spans="1:3" x14ac:dyDescent="0.45">
      <c r="A45072" s="1">
        <v>45071</v>
      </c>
      <c r="B45072" t="s">
        <v>45049</v>
      </c>
      <c r="C45072" t="s">
        <v>5</v>
      </c>
    </row>
    <row r="45073" spans="1:3" x14ac:dyDescent="0.45">
      <c r="A45073" s="1">
        <v>45072</v>
      </c>
      <c r="B45073" t="s">
        <v>45050</v>
      </c>
      <c r="C45073" t="s">
        <v>5</v>
      </c>
    </row>
    <row r="45074" spans="1:3" x14ac:dyDescent="0.45">
      <c r="A45074" s="1">
        <v>45073</v>
      </c>
      <c r="B45074" t="s">
        <v>45051</v>
      </c>
      <c r="C45074" t="s">
        <v>2</v>
      </c>
    </row>
    <row r="45075" spans="1:3" x14ac:dyDescent="0.45">
      <c r="A45075" s="1">
        <v>45074</v>
      </c>
      <c r="B45075" t="s">
        <v>45052</v>
      </c>
      <c r="C45075" t="s">
        <v>0</v>
      </c>
    </row>
    <row r="45076" spans="1:3" x14ac:dyDescent="0.45">
      <c r="A45076" s="1">
        <v>45075</v>
      </c>
      <c r="B45076" t="s">
        <v>45053</v>
      </c>
      <c r="C45076" t="s">
        <v>3</v>
      </c>
    </row>
    <row r="45077" spans="1:3" x14ac:dyDescent="0.45">
      <c r="A45077" s="1">
        <v>45076</v>
      </c>
      <c r="B45077" t="s">
        <v>45054</v>
      </c>
      <c r="C45077" t="s">
        <v>4</v>
      </c>
    </row>
    <row r="45078" spans="1:3" x14ac:dyDescent="0.45">
      <c r="A45078" s="1">
        <v>45077</v>
      </c>
      <c r="B45078" t="s">
        <v>45055</v>
      </c>
      <c r="C45078" t="s">
        <v>5</v>
      </c>
    </row>
    <row r="45079" spans="1:3" x14ac:dyDescent="0.45">
      <c r="A45079" s="1">
        <v>45078</v>
      </c>
      <c r="B45079" t="s">
        <v>45056</v>
      </c>
      <c r="C45079" t="s">
        <v>5</v>
      </c>
    </row>
    <row r="45080" spans="1:3" x14ac:dyDescent="0.45">
      <c r="A45080" s="1">
        <v>45079</v>
      </c>
      <c r="B45080" t="s">
        <v>45057</v>
      </c>
      <c r="C45080" t="s">
        <v>0</v>
      </c>
    </row>
    <row r="45081" spans="1:3" x14ac:dyDescent="0.45">
      <c r="A45081" s="1">
        <v>45080</v>
      </c>
      <c r="B45081" t="s">
        <v>45058</v>
      </c>
      <c r="C45081" t="s">
        <v>3</v>
      </c>
    </row>
    <row r="45082" spans="1:3" x14ac:dyDescent="0.45">
      <c r="A45082" s="1">
        <v>45081</v>
      </c>
      <c r="B45082" t="s">
        <v>45059</v>
      </c>
      <c r="C45082" t="s">
        <v>4</v>
      </c>
    </row>
    <row r="45083" spans="1:3" x14ac:dyDescent="0.45">
      <c r="A45083" s="1">
        <v>45082</v>
      </c>
      <c r="B45083" t="s">
        <v>45060</v>
      </c>
      <c r="C45083" t="s">
        <v>4</v>
      </c>
    </row>
    <row r="45084" spans="1:3" x14ac:dyDescent="0.45">
      <c r="A45084" s="1">
        <v>45083</v>
      </c>
      <c r="B45084" t="s">
        <v>45061</v>
      </c>
      <c r="C45084" t="s">
        <v>2</v>
      </c>
    </row>
    <row r="45085" spans="1:3" x14ac:dyDescent="0.45">
      <c r="A45085" s="1">
        <v>45084</v>
      </c>
      <c r="B45085" t="s">
        <v>45062</v>
      </c>
      <c r="C45085" t="s">
        <v>3</v>
      </c>
    </row>
    <row r="45086" spans="1:3" x14ac:dyDescent="0.45">
      <c r="A45086" s="1">
        <v>45085</v>
      </c>
      <c r="B45086" t="s">
        <v>45063</v>
      </c>
      <c r="C45086" t="s">
        <v>0</v>
      </c>
    </row>
    <row r="45087" spans="1:3" x14ac:dyDescent="0.45">
      <c r="A45087" s="1">
        <v>45086</v>
      </c>
      <c r="B45087" t="s">
        <v>45064</v>
      </c>
      <c r="C45087" t="s">
        <v>2</v>
      </c>
    </row>
    <row r="45088" spans="1:3" x14ac:dyDescent="0.45">
      <c r="A45088" s="1">
        <v>45087</v>
      </c>
      <c r="B45088" t="s">
        <v>45065</v>
      </c>
      <c r="C45088" t="s">
        <v>0</v>
      </c>
    </row>
    <row r="45089" spans="1:3" x14ac:dyDescent="0.45">
      <c r="A45089" s="1">
        <v>45088</v>
      </c>
      <c r="B45089" t="s">
        <v>45066</v>
      </c>
      <c r="C45089" t="s">
        <v>0</v>
      </c>
    </row>
    <row r="45090" spans="1:3" x14ac:dyDescent="0.45">
      <c r="A45090" s="1">
        <v>45089</v>
      </c>
      <c r="B45090" t="s">
        <v>45067</v>
      </c>
      <c r="C45090" t="s">
        <v>4</v>
      </c>
    </row>
    <row r="45091" spans="1:3" x14ac:dyDescent="0.45">
      <c r="A45091" s="1">
        <v>45090</v>
      </c>
      <c r="B45091" t="s">
        <v>45068</v>
      </c>
      <c r="C45091" t="s">
        <v>0</v>
      </c>
    </row>
    <row r="45092" spans="1:3" x14ac:dyDescent="0.45">
      <c r="A45092" s="1">
        <v>45091</v>
      </c>
      <c r="B45092" t="s">
        <v>45069</v>
      </c>
      <c r="C45092" t="s">
        <v>3</v>
      </c>
    </row>
    <row r="45093" spans="1:3" x14ac:dyDescent="0.45">
      <c r="A45093" s="1">
        <v>45092</v>
      </c>
      <c r="B45093" t="s">
        <v>45070</v>
      </c>
      <c r="C45093" t="s">
        <v>0</v>
      </c>
    </row>
    <row r="45094" spans="1:3" x14ac:dyDescent="0.45">
      <c r="A45094" s="1">
        <v>45093</v>
      </c>
      <c r="B45094" t="s">
        <v>45071</v>
      </c>
      <c r="C45094" t="s">
        <v>5</v>
      </c>
    </row>
    <row r="45095" spans="1:3" x14ac:dyDescent="0.45">
      <c r="A45095" s="1">
        <v>45094</v>
      </c>
      <c r="B45095" t="s">
        <v>45072</v>
      </c>
      <c r="C45095" t="s">
        <v>5</v>
      </c>
    </row>
    <row r="45096" spans="1:3" x14ac:dyDescent="0.45">
      <c r="A45096" s="1">
        <v>45095</v>
      </c>
      <c r="B45096" t="s">
        <v>45073</v>
      </c>
      <c r="C45096" t="s">
        <v>5</v>
      </c>
    </row>
    <row r="45097" spans="1:3" x14ac:dyDescent="0.45">
      <c r="A45097" s="1">
        <v>45096</v>
      </c>
      <c r="B45097" t="s">
        <v>45074</v>
      </c>
      <c r="C45097" t="s">
        <v>0</v>
      </c>
    </row>
    <row r="45098" spans="1:3" x14ac:dyDescent="0.45">
      <c r="A45098" s="1">
        <v>45097</v>
      </c>
      <c r="B45098" t="s">
        <v>45075</v>
      </c>
      <c r="C45098" t="s">
        <v>5</v>
      </c>
    </row>
    <row r="45099" spans="1:3" x14ac:dyDescent="0.45">
      <c r="A45099" s="1">
        <v>45098</v>
      </c>
      <c r="B45099" t="s">
        <v>45076</v>
      </c>
      <c r="C45099" t="s">
        <v>3</v>
      </c>
    </row>
    <row r="45100" spans="1:3" x14ac:dyDescent="0.45">
      <c r="A45100" s="1">
        <v>45099</v>
      </c>
      <c r="B45100" t="s">
        <v>45077</v>
      </c>
      <c r="C45100" t="s">
        <v>4</v>
      </c>
    </row>
    <row r="45101" spans="1:3" x14ac:dyDescent="0.45">
      <c r="A45101" s="1">
        <v>45100</v>
      </c>
      <c r="B45101" t="s">
        <v>45078</v>
      </c>
      <c r="C45101" t="s">
        <v>0</v>
      </c>
    </row>
    <row r="45102" spans="1:3" x14ac:dyDescent="0.45">
      <c r="A45102" s="1">
        <v>45101</v>
      </c>
      <c r="B45102" t="s">
        <v>45079</v>
      </c>
      <c r="C45102" t="s">
        <v>4</v>
      </c>
    </row>
    <row r="45103" spans="1:3" x14ac:dyDescent="0.45">
      <c r="A45103" s="1">
        <v>45102</v>
      </c>
      <c r="B45103" t="s">
        <v>45080</v>
      </c>
      <c r="C45103" t="s">
        <v>5</v>
      </c>
    </row>
    <row r="45104" spans="1:3" x14ac:dyDescent="0.45">
      <c r="A45104" s="1">
        <v>45103</v>
      </c>
      <c r="B45104" t="s">
        <v>45081</v>
      </c>
      <c r="C45104" t="s">
        <v>2</v>
      </c>
    </row>
    <row r="45105" spans="1:3" x14ac:dyDescent="0.45">
      <c r="A45105" s="1">
        <v>45104</v>
      </c>
      <c r="B45105" t="s">
        <v>45082</v>
      </c>
      <c r="C45105" t="s">
        <v>2</v>
      </c>
    </row>
    <row r="45106" spans="1:3" x14ac:dyDescent="0.45">
      <c r="A45106" s="1">
        <v>45105</v>
      </c>
      <c r="B45106" t="s">
        <v>45083</v>
      </c>
      <c r="C45106" t="s">
        <v>2</v>
      </c>
    </row>
    <row r="45107" spans="1:3" x14ac:dyDescent="0.45">
      <c r="A45107" s="1">
        <v>45106</v>
      </c>
      <c r="B45107" t="s">
        <v>45084</v>
      </c>
      <c r="C45107" t="s">
        <v>5</v>
      </c>
    </row>
    <row r="45108" spans="1:3" x14ac:dyDescent="0.45">
      <c r="A45108" s="1">
        <v>45107</v>
      </c>
      <c r="B45108" t="s">
        <v>45085</v>
      </c>
      <c r="C45108" t="s">
        <v>0</v>
      </c>
    </row>
    <row r="45109" spans="1:3" x14ac:dyDescent="0.45">
      <c r="A45109" s="1">
        <v>45108</v>
      </c>
      <c r="B45109" t="s">
        <v>45086</v>
      </c>
      <c r="C45109" t="s">
        <v>5</v>
      </c>
    </row>
    <row r="45110" spans="1:3" x14ac:dyDescent="0.45">
      <c r="A45110" s="1">
        <v>45109</v>
      </c>
      <c r="B45110" t="s">
        <v>45087</v>
      </c>
      <c r="C45110" t="s">
        <v>2</v>
      </c>
    </row>
    <row r="45111" spans="1:3" x14ac:dyDescent="0.45">
      <c r="A45111" s="1">
        <v>45110</v>
      </c>
      <c r="B45111" t="s">
        <v>45088</v>
      </c>
      <c r="C45111" t="s">
        <v>4</v>
      </c>
    </row>
    <row r="45112" spans="1:3" x14ac:dyDescent="0.45">
      <c r="A45112" s="1">
        <v>45111</v>
      </c>
      <c r="B45112" t="s">
        <v>45089</v>
      </c>
      <c r="C45112" t="s">
        <v>0</v>
      </c>
    </row>
    <row r="45113" spans="1:3" x14ac:dyDescent="0.45">
      <c r="A45113" s="1">
        <v>45112</v>
      </c>
      <c r="B45113" t="s">
        <v>45090</v>
      </c>
      <c r="C45113" t="s">
        <v>4</v>
      </c>
    </row>
    <row r="45114" spans="1:3" x14ac:dyDescent="0.45">
      <c r="A45114" s="1">
        <v>45113</v>
      </c>
      <c r="B45114" t="s">
        <v>45091</v>
      </c>
      <c r="C45114" t="s">
        <v>4</v>
      </c>
    </row>
    <row r="45115" spans="1:3" x14ac:dyDescent="0.45">
      <c r="A45115" s="1">
        <v>45114</v>
      </c>
      <c r="B45115" t="s">
        <v>45092</v>
      </c>
      <c r="C45115" t="s">
        <v>5</v>
      </c>
    </row>
    <row r="45116" spans="1:3" x14ac:dyDescent="0.45">
      <c r="A45116" s="1">
        <v>45115</v>
      </c>
      <c r="B45116" t="s">
        <v>45093</v>
      </c>
      <c r="C45116" t="s">
        <v>4</v>
      </c>
    </row>
    <row r="45117" spans="1:3" x14ac:dyDescent="0.45">
      <c r="A45117" s="1">
        <v>45116</v>
      </c>
      <c r="B45117" t="s">
        <v>45094</v>
      </c>
      <c r="C45117" t="s">
        <v>0</v>
      </c>
    </row>
    <row r="45118" spans="1:3" x14ac:dyDescent="0.45">
      <c r="A45118" s="1">
        <v>45117</v>
      </c>
      <c r="B45118" t="s">
        <v>45095</v>
      </c>
      <c r="C45118" t="s">
        <v>0</v>
      </c>
    </row>
    <row r="45119" spans="1:3" x14ac:dyDescent="0.45">
      <c r="A45119" s="1">
        <v>45118</v>
      </c>
      <c r="B45119" t="s">
        <v>45096</v>
      </c>
      <c r="C45119" t="s">
        <v>0</v>
      </c>
    </row>
    <row r="45120" spans="1:3" x14ac:dyDescent="0.45">
      <c r="A45120" s="1">
        <v>45119</v>
      </c>
      <c r="B45120" t="s">
        <v>45097</v>
      </c>
      <c r="C45120" t="s">
        <v>4</v>
      </c>
    </row>
    <row r="45121" spans="1:3" x14ac:dyDescent="0.45">
      <c r="A45121" s="1">
        <v>45120</v>
      </c>
      <c r="B45121" t="s">
        <v>45098</v>
      </c>
      <c r="C45121" t="s">
        <v>3</v>
      </c>
    </row>
    <row r="45122" spans="1:3" x14ac:dyDescent="0.45">
      <c r="A45122" s="1">
        <v>45121</v>
      </c>
      <c r="B45122" t="s">
        <v>45099</v>
      </c>
      <c r="C45122" t="s">
        <v>0</v>
      </c>
    </row>
    <row r="45123" spans="1:3" x14ac:dyDescent="0.45">
      <c r="A45123" s="1">
        <v>45122</v>
      </c>
      <c r="B45123" t="s">
        <v>45100</v>
      </c>
      <c r="C45123" t="s">
        <v>4</v>
      </c>
    </row>
    <row r="45124" spans="1:3" x14ac:dyDescent="0.45">
      <c r="A45124" s="1">
        <v>45123</v>
      </c>
      <c r="B45124" t="s">
        <v>45101</v>
      </c>
      <c r="C45124" t="s">
        <v>4</v>
      </c>
    </row>
    <row r="45125" spans="1:3" x14ac:dyDescent="0.45">
      <c r="A45125" s="1">
        <v>45124</v>
      </c>
      <c r="B45125" t="s">
        <v>45102</v>
      </c>
      <c r="C45125" t="s">
        <v>3</v>
      </c>
    </row>
    <row r="45126" spans="1:3" x14ac:dyDescent="0.45">
      <c r="A45126" s="1">
        <v>45125</v>
      </c>
      <c r="B45126" t="s">
        <v>45103</v>
      </c>
      <c r="C45126" t="s">
        <v>0</v>
      </c>
    </row>
    <row r="45127" spans="1:3" x14ac:dyDescent="0.45">
      <c r="A45127" s="1">
        <v>45126</v>
      </c>
      <c r="B45127" t="s">
        <v>45104</v>
      </c>
      <c r="C45127" t="s">
        <v>2</v>
      </c>
    </row>
    <row r="45128" spans="1:3" x14ac:dyDescent="0.45">
      <c r="A45128" s="1">
        <v>45127</v>
      </c>
      <c r="B45128" t="s">
        <v>45105</v>
      </c>
      <c r="C45128" t="s">
        <v>2</v>
      </c>
    </row>
    <row r="45129" spans="1:3" x14ac:dyDescent="0.45">
      <c r="A45129" s="1">
        <v>45128</v>
      </c>
      <c r="B45129" t="s">
        <v>45106</v>
      </c>
      <c r="C45129" t="s">
        <v>0</v>
      </c>
    </row>
    <row r="45130" spans="1:3" x14ac:dyDescent="0.45">
      <c r="A45130" s="1">
        <v>45129</v>
      </c>
      <c r="B45130" t="s">
        <v>45107</v>
      </c>
      <c r="C45130" t="s">
        <v>4</v>
      </c>
    </row>
    <row r="45131" spans="1:3" x14ac:dyDescent="0.45">
      <c r="A45131" s="1">
        <v>45130</v>
      </c>
      <c r="B45131" t="s">
        <v>45108</v>
      </c>
      <c r="C45131" t="s">
        <v>2</v>
      </c>
    </row>
    <row r="45132" spans="1:3" x14ac:dyDescent="0.45">
      <c r="A45132" s="1">
        <v>45131</v>
      </c>
      <c r="B45132" t="s">
        <v>45109</v>
      </c>
      <c r="C45132" t="s">
        <v>4</v>
      </c>
    </row>
    <row r="45133" spans="1:3" x14ac:dyDescent="0.45">
      <c r="A45133" s="1">
        <v>45132</v>
      </c>
      <c r="B45133" t="s">
        <v>45110</v>
      </c>
      <c r="C45133" t="s">
        <v>0</v>
      </c>
    </row>
    <row r="45134" spans="1:3" x14ac:dyDescent="0.45">
      <c r="A45134" s="1">
        <v>45133</v>
      </c>
      <c r="B45134" t="s">
        <v>45111</v>
      </c>
      <c r="C45134" t="s">
        <v>2</v>
      </c>
    </row>
    <row r="45135" spans="1:3" x14ac:dyDescent="0.45">
      <c r="A45135" s="1">
        <v>45134</v>
      </c>
      <c r="B45135" t="s">
        <v>45112</v>
      </c>
      <c r="C45135" t="s">
        <v>3</v>
      </c>
    </row>
    <row r="45136" spans="1:3" x14ac:dyDescent="0.45">
      <c r="A45136" s="1">
        <v>45135</v>
      </c>
      <c r="B45136" t="s">
        <v>45113</v>
      </c>
      <c r="C45136" t="s">
        <v>5</v>
      </c>
    </row>
    <row r="45137" spans="1:3" x14ac:dyDescent="0.45">
      <c r="A45137" s="1">
        <v>45136</v>
      </c>
      <c r="B45137" t="s">
        <v>45114</v>
      </c>
      <c r="C45137" t="s">
        <v>4</v>
      </c>
    </row>
    <row r="45138" spans="1:3" x14ac:dyDescent="0.45">
      <c r="A45138" s="1">
        <v>45137</v>
      </c>
      <c r="B45138" t="s">
        <v>45115</v>
      </c>
      <c r="C45138" t="s">
        <v>2</v>
      </c>
    </row>
    <row r="45139" spans="1:3" x14ac:dyDescent="0.45">
      <c r="A45139" s="1">
        <v>45138</v>
      </c>
      <c r="B45139" t="s">
        <v>45116</v>
      </c>
      <c r="C45139" t="s">
        <v>0</v>
      </c>
    </row>
    <row r="45140" spans="1:3" x14ac:dyDescent="0.45">
      <c r="A45140" s="1">
        <v>45139</v>
      </c>
      <c r="B45140" t="s">
        <v>45117</v>
      </c>
      <c r="C45140" t="s">
        <v>4</v>
      </c>
    </row>
    <row r="45141" spans="1:3" x14ac:dyDescent="0.45">
      <c r="A45141" s="1">
        <v>45140</v>
      </c>
      <c r="B45141" t="s">
        <v>45118</v>
      </c>
      <c r="C45141" t="s">
        <v>5</v>
      </c>
    </row>
    <row r="45142" spans="1:3" x14ac:dyDescent="0.45">
      <c r="A45142" s="1">
        <v>45141</v>
      </c>
      <c r="B45142" t="s">
        <v>45119</v>
      </c>
      <c r="C45142" t="s">
        <v>3</v>
      </c>
    </row>
    <row r="45143" spans="1:3" x14ac:dyDescent="0.45">
      <c r="A45143" s="1">
        <v>45142</v>
      </c>
      <c r="B45143" t="s">
        <v>45120</v>
      </c>
      <c r="C45143" t="s">
        <v>0</v>
      </c>
    </row>
    <row r="45144" spans="1:3" x14ac:dyDescent="0.45">
      <c r="A45144" s="1">
        <v>45143</v>
      </c>
      <c r="B45144" t="s">
        <v>45121</v>
      </c>
      <c r="C45144" t="s">
        <v>4</v>
      </c>
    </row>
    <row r="45145" spans="1:3" x14ac:dyDescent="0.45">
      <c r="A45145" s="1">
        <v>45144</v>
      </c>
      <c r="B45145" t="s">
        <v>45122</v>
      </c>
      <c r="C45145" t="s">
        <v>0</v>
      </c>
    </row>
    <row r="45146" spans="1:3" x14ac:dyDescent="0.45">
      <c r="A45146" s="1">
        <v>45145</v>
      </c>
      <c r="B45146" t="s">
        <v>45123</v>
      </c>
      <c r="C45146" t="s">
        <v>2</v>
      </c>
    </row>
    <row r="45147" spans="1:3" x14ac:dyDescent="0.45">
      <c r="A45147" s="1">
        <v>45146</v>
      </c>
      <c r="B45147" t="s">
        <v>45124</v>
      </c>
      <c r="C45147" t="s">
        <v>5</v>
      </c>
    </row>
    <row r="45148" spans="1:3" x14ac:dyDescent="0.45">
      <c r="A45148" s="1">
        <v>45147</v>
      </c>
      <c r="B45148" t="s">
        <v>45125</v>
      </c>
      <c r="C45148" t="s">
        <v>3</v>
      </c>
    </row>
    <row r="45149" spans="1:3" x14ac:dyDescent="0.45">
      <c r="A45149" s="1">
        <v>45148</v>
      </c>
      <c r="B45149" t="s">
        <v>45126</v>
      </c>
      <c r="C45149" t="s">
        <v>3</v>
      </c>
    </row>
    <row r="45150" spans="1:3" x14ac:dyDescent="0.45">
      <c r="A45150" s="1">
        <v>45149</v>
      </c>
      <c r="B45150" t="s">
        <v>45127</v>
      </c>
      <c r="C45150" t="s">
        <v>5</v>
      </c>
    </row>
    <row r="45151" spans="1:3" x14ac:dyDescent="0.45">
      <c r="A45151" s="1">
        <v>45150</v>
      </c>
      <c r="B45151" t="s">
        <v>45128</v>
      </c>
      <c r="C45151" t="s">
        <v>5</v>
      </c>
    </row>
    <row r="45152" spans="1:3" x14ac:dyDescent="0.45">
      <c r="A45152" s="1">
        <v>45151</v>
      </c>
      <c r="B45152" t="s">
        <v>45129</v>
      </c>
      <c r="C45152" t="s">
        <v>3</v>
      </c>
    </row>
    <row r="45153" spans="1:3" x14ac:dyDescent="0.45">
      <c r="A45153" s="1">
        <v>45152</v>
      </c>
      <c r="B45153" t="s">
        <v>45130</v>
      </c>
      <c r="C45153" t="s">
        <v>3</v>
      </c>
    </row>
    <row r="45154" spans="1:3" x14ac:dyDescent="0.45">
      <c r="A45154" s="1">
        <v>45153</v>
      </c>
      <c r="B45154" t="s">
        <v>45131</v>
      </c>
      <c r="C45154" t="s">
        <v>3</v>
      </c>
    </row>
    <row r="45155" spans="1:3" x14ac:dyDescent="0.45">
      <c r="A45155" s="1">
        <v>45154</v>
      </c>
      <c r="B45155" t="s">
        <v>45132</v>
      </c>
      <c r="C45155" t="s">
        <v>0</v>
      </c>
    </row>
    <row r="45156" spans="1:3" x14ac:dyDescent="0.45">
      <c r="A45156" s="1">
        <v>45155</v>
      </c>
      <c r="B45156" t="s">
        <v>45133</v>
      </c>
      <c r="C45156" t="s">
        <v>2</v>
      </c>
    </row>
    <row r="45157" spans="1:3" x14ac:dyDescent="0.45">
      <c r="A45157" s="1">
        <v>45156</v>
      </c>
      <c r="B45157" t="s">
        <v>45134</v>
      </c>
      <c r="C45157" t="s">
        <v>2</v>
      </c>
    </row>
    <row r="45158" spans="1:3" x14ac:dyDescent="0.45">
      <c r="A45158" s="1">
        <v>45157</v>
      </c>
      <c r="B45158" t="s">
        <v>45135</v>
      </c>
      <c r="C45158" t="s">
        <v>3</v>
      </c>
    </row>
    <row r="45159" spans="1:3" x14ac:dyDescent="0.45">
      <c r="A45159" s="1">
        <v>45158</v>
      </c>
      <c r="B45159" t="s">
        <v>45136</v>
      </c>
      <c r="C45159" t="s">
        <v>5</v>
      </c>
    </row>
    <row r="45160" spans="1:3" x14ac:dyDescent="0.45">
      <c r="A45160" s="1">
        <v>45159</v>
      </c>
      <c r="B45160" t="s">
        <v>45137</v>
      </c>
      <c r="C45160" t="s">
        <v>3</v>
      </c>
    </row>
    <row r="45161" spans="1:3" x14ac:dyDescent="0.45">
      <c r="A45161" s="1">
        <v>45160</v>
      </c>
      <c r="B45161" t="s">
        <v>45138</v>
      </c>
      <c r="C45161" t="s">
        <v>2</v>
      </c>
    </row>
    <row r="45162" spans="1:3" x14ac:dyDescent="0.45">
      <c r="A45162" s="1">
        <v>45161</v>
      </c>
      <c r="B45162" t="s">
        <v>45139</v>
      </c>
      <c r="C45162" t="s">
        <v>0</v>
      </c>
    </row>
    <row r="45163" spans="1:3" x14ac:dyDescent="0.45">
      <c r="A45163" s="1">
        <v>45162</v>
      </c>
      <c r="B45163" t="s">
        <v>45140</v>
      </c>
      <c r="C45163" t="s">
        <v>3</v>
      </c>
    </row>
    <row r="45164" spans="1:3" x14ac:dyDescent="0.45">
      <c r="A45164" s="1">
        <v>45163</v>
      </c>
      <c r="B45164" t="s">
        <v>45141</v>
      </c>
      <c r="C45164" t="s">
        <v>4</v>
      </c>
    </row>
    <row r="45165" spans="1:3" x14ac:dyDescent="0.45">
      <c r="A45165" s="1">
        <v>45164</v>
      </c>
      <c r="B45165" t="s">
        <v>45142</v>
      </c>
      <c r="C45165" t="s">
        <v>4</v>
      </c>
    </row>
    <row r="45166" spans="1:3" x14ac:dyDescent="0.45">
      <c r="A45166" s="1">
        <v>45165</v>
      </c>
      <c r="B45166" t="s">
        <v>45143</v>
      </c>
      <c r="C45166" t="s">
        <v>5</v>
      </c>
    </row>
    <row r="45167" spans="1:3" x14ac:dyDescent="0.45">
      <c r="A45167" s="1">
        <v>45166</v>
      </c>
      <c r="B45167" t="s">
        <v>45144</v>
      </c>
      <c r="C45167" t="s">
        <v>0</v>
      </c>
    </row>
    <row r="45168" spans="1:3" x14ac:dyDescent="0.45">
      <c r="A45168" s="1">
        <v>45167</v>
      </c>
      <c r="B45168" t="s">
        <v>45145</v>
      </c>
      <c r="C45168" t="s">
        <v>3</v>
      </c>
    </row>
    <row r="45169" spans="1:3" x14ac:dyDescent="0.45">
      <c r="A45169" s="1">
        <v>45168</v>
      </c>
      <c r="B45169" t="s">
        <v>45146</v>
      </c>
      <c r="C45169" t="s">
        <v>4</v>
      </c>
    </row>
    <row r="45170" spans="1:3" x14ac:dyDescent="0.45">
      <c r="A45170" s="1">
        <v>45169</v>
      </c>
      <c r="B45170" t="s">
        <v>45147</v>
      </c>
      <c r="C45170" t="s">
        <v>5</v>
      </c>
    </row>
    <row r="45171" spans="1:3" x14ac:dyDescent="0.45">
      <c r="A45171" s="1">
        <v>45170</v>
      </c>
      <c r="B45171" t="s">
        <v>45148</v>
      </c>
      <c r="C45171" t="s">
        <v>3</v>
      </c>
    </row>
    <row r="45172" spans="1:3" x14ac:dyDescent="0.45">
      <c r="A45172" s="1">
        <v>45171</v>
      </c>
      <c r="B45172" t="s">
        <v>45149</v>
      </c>
      <c r="C45172" t="s">
        <v>0</v>
      </c>
    </row>
    <row r="45173" spans="1:3" x14ac:dyDescent="0.45">
      <c r="A45173" s="1">
        <v>45172</v>
      </c>
      <c r="B45173" t="s">
        <v>45150</v>
      </c>
      <c r="C45173" t="s">
        <v>3</v>
      </c>
    </row>
    <row r="45174" spans="1:3" x14ac:dyDescent="0.45">
      <c r="A45174" s="1">
        <v>45173</v>
      </c>
      <c r="B45174" t="s">
        <v>45151</v>
      </c>
      <c r="C45174" t="s">
        <v>2</v>
      </c>
    </row>
    <row r="45175" spans="1:3" x14ac:dyDescent="0.45">
      <c r="A45175" s="1">
        <v>45174</v>
      </c>
      <c r="B45175" t="s">
        <v>45152</v>
      </c>
      <c r="C45175" t="s">
        <v>2</v>
      </c>
    </row>
    <row r="45176" spans="1:3" x14ac:dyDescent="0.45">
      <c r="A45176" s="1">
        <v>45175</v>
      </c>
      <c r="B45176" t="s">
        <v>45153</v>
      </c>
      <c r="C45176" t="s">
        <v>0</v>
      </c>
    </row>
    <row r="45177" spans="1:3" x14ac:dyDescent="0.45">
      <c r="A45177" s="1">
        <v>45176</v>
      </c>
      <c r="B45177" t="s">
        <v>45154</v>
      </c>
      <c r="C45177" t="s">
        <v>5</v>
      </c>
    </row>
    <row r="45178" spans="1:3" x14ac:dyDescent="0.45">
      <c r="A45178" s="1">
        <v>45177</v>
      </c>
      <c r="B45178" t="s">
        <v>45155</v>
      </c>
      <c r="C45178" t="s">
        <v>5</v>
      </c>
    </row>
    <row r="45179" spans="1:3" x14ac:dyDescent="0.45">
      <c r="A45179" s="1">
        <v>45178</v>
      </c>
      <c r="B45179" t="s">
        <v>45156</v>
      </c>
      <c r="C45179" t="s">
        <v>3</v>
      </c>
    </row>
    <row r="45180" spans="1:3" x14ac:dyDescent="0.45">
      <c r="A45180" s="1">
        <v>45179</v>
      </c>
      <c r="B45180" t="s">
        <v>45157</v>
      </c>
      <c r="C45180" t="s">
        <v>2</v>
      </c>
    </row>
    <row r="45181" spans="1:3" x14ac:dyDescent="0.45">
      <c r="A45181" s="1">
        <v>45180</v>
      </c>
      <c r="B45181" t="s">
        <v>45158</v>
      </c>
      <c r="C45181" t="s">
        <v>3</v>
      </c>
    </row>
    <row r="45182" spans="1:3" x14ac:dyDescent="0.45">
      <c r="A45182" s="1">
        <v>45181</v>
      </c>
      <c r="B45182" t="s">
        <v>45159</v>
      </c>
      <c r="C45182" t="s">
        <v>0</v>
      </c>
    </row>
    <row r="45183" spans="1:3" x14ac:dyDescent="0.45">
      <c r="A45183" s="1">
        <v>45182</v>
      </c>
      <c r="B45183" t="s">
        <v>45160</v>
      </c>
      <c r="C45183" t="s">
        <v>5</v>
      </c>
    </row>
    <row r="45184" spans="1:3" x14ac:dyDescent="0.45">
      <c r="A45184" s="1">
        <v>45183</v>
      </c>
      <c r="B45184" t="s">
        <v>45161</v>
      </c>
      <c r="C45184" t="s">
        <v>0</v>
      </c>
    </row>
    <row r="45185" spans="1:3" x14ac:dyDescent="0.45">
      <c r="A45185" s="1">
        <v>45184</v>
      </c>
      <c r="B45185" t="s">
        <v>45162</v>
      </c>
      <c r="C45185" t="s">
        <v>0</v>
      </c>
    </row>
    <row r="45186" spans="1:3" x14ac:dyDescent="0.45">
      <c r="A45186" s="1">
        <v>45185</v>
      </c>
      <c r="B45186" t="s">
        <v>45163</v>
      </c>
      <c r="C45186" t="s">
        <v>0</v>
      </c>
    </row>
    <row r="45187" spans="1:3" x14ac:dyDescent="0.45">
      <c r="A45187" s="1">
        <v>45186</v>
      </c>
      <c r="B45187" t="s">
        <v>45164</v>
      </c>
      <c r="C45187" t="s">
        <v>5</v>
      </c>
    </row>
    <row r="45188" spans="1:3" x14ac:dyDescent="0.45">
      <c r="A45188" s="1">
        <v>45187</v>
      </c>
      <c r="B45188" t="s">
        <v>45165</v>
      </c>
      <c r="C45188" t="s">
        <v>4</v>
      </c>
    </row>
    <row r="45189" spans="1:3" x14ac:dyDescent="0.45">
      <c r="A45189" s="1">
        <v>45188</v>
      </c>
      <c r="B45189" t="s">
        <v>45166</v>
      </c>
      <c r="C45189" t="s">
        <v>3</v>
      </c>
    </row>
    <row r="45190" spans="1:3" x14ac:dyDescent="0.45">
      <c r="A45190" s="1">
        <v>45189</v>
      </c>
      <c r="B45190" t="s">
        <v>45167</v>
      </c>
      <c r="C45190" t="s">
        <v>2</v>
      </c>
    </row>
    <row r="45191" spans="1:3" x14ac:dyDescent="0.45">
      <c r="A45191" s="1">
        <v>45190</v>
      </c>
      <c r="B45191" t="s">
        <v>45168</v>
      </c>
      <c r="C45191" t="s">
        <v>5</v>
      </c>
    </row>
    <row r="45192" spans="1:3" x14ac:dyDescent="0.45">
      <c r="A45192" s="1">
        <v>45191</v>
      </c>
      <c r="B45192" t="s">
        <v>45169</v>
      </c>
      <c r="C45192" t="s">
        <v>3</v>
      </c>
    </row>
    <row r="45193" spans="1:3" x14ac:dyDescent="0.45">
      <c r="A45193" s="1">
        <v>45192</v>
      </c>
      <c r="B45193" t="s">
        <v>45170</v>
      </c>
      <c r="C45193" t="s">
        <v>3</v>
      </c>
    </row>
    <row r="45194" spans="1:3" x14ac:dyDescent="0.45">
      <c r="A45194" s="1">
        <v>45193</v>
      </c>
      <c r="B45194" t="s">
        <v>45171</v>
      </c>
      <c r="C45194" t="s">
        <v>4</v>
      </c>
    </row>
    <row r="45195" spans="1:3" x14ac:dyDescent="0.45">
      <c r="A45195" s="1">
        <v>45194</v>
      </c>
      <c r="B45195" t="s">
        <v>45172</v>
      </c>
      <c r="C45195" t="s">
        <v>4</v>
      </c>
    </row>
    <row r="45196" spans="1:3" x14ac:dyDescent="0.45">
      <c r="A45196" s="1">
        <v>45195</v>
      </c>
      <c r="B45196" t="s">
        <v>45173</v>
      </c>
      <c r="C45196" t="s">
        <v>5</v>
      </c>
    </row>
    <row r="45197" spans="1:3" x14ac:dyDescent="0.45">
      <c r="A45197" s="1">
        <v>45196</v>
      </c>
      <c r="B45197" t="s">
        <v>45174</v>
      </c>
      <c r="C45197" t="s">
        <v>2</v>
      </c>
    </row>
    <row r="45198" spans="1:3" x14ac:dyDescent="0.45">
      <c r="A45198" s="1">
        <v>45197</v>
      </c>
      <c r="B45198" t="s">
        <v>45175</v>
      </c>
      <c r="C45198" t="s">
        <v>3</v>
      </c>
    </row>
    <row r="45199" spans="1:3" x14ac:dyDescent="0.45">
      <c r="A45199" s="1">
        <v>45198</v>
      </c>
      <c r="B45199" t="s">
        <v>45176</v>
      </c>
      <c r="C45199" t="s">
        <v>0</v>
      </c>
    </row>
    <row r="45200" spans="1:3" x14ac:dyDescent="0.45">
      <c r="A45200" s="1">
        <v>45199</v>
      </c>
      <c r="B45200" t="s">
        <v>45177</v>
      </c>
      <c r="C45200" t="s">
        <v>2</v>
      </c>
    </row>
    <row r="45201" spans="1:3" x14ac:dyDescent="0.45">
      <c r="A45201" s="1">
        <v>45200</v>
      </c>
      <c r="B45201" t="s">
        <v>45178</v>
      </c>
      <c r="C45201" t="s">
        <v>4</v>
      </c>
    </row>
    <row r="45202" spans="1:3" x14ac:dyDescent="0.45">
      <c r="A45202" s="1">
        <v>45201</v>
      </c>
      <c r="B45202" t="s">
        <v>45179</v>
      </c>
      <c r="C45202" t="s">
        <v>0</v>
      </c>
    </row>
    <row r="45203" spans="1:3" x14ac:dyDescent="0.45">
      <c r="A45203" s="1">
        <v>45202</v>
      </c>
      <c r="B45203" t="s">
        <v>45180</v>
      </c>
      <c r="C45203" t="s">
        <v>3</v>
      </c>
    </row>
    <row r="45204" spans="1:3" x14ac:dyDescent="0.45">
      <c r="A45204" s="1">
        <v>45203</v>
      </c>
      <c r="B45204" t="s">
        <v>45181</v>
      </c>
      <c r="C45204" t="s">
        <v>5</v>
      </c>
    </row>
    <row r="45205" spans="1:3" x14ac:dyDescent="0.45">
      <c r="A45205" s="1">
        <v>45204</v>
      </c>
      <c r="B45205" t="s">
        <v>45182</v>
      </c>
      <c r="C45205" t="s">
        <v>2</v>
      </c>
    </row>
    <row r="45206" spans="1:3" x14ac:dyDescent="0.45">
      <c r="A45206" s="1">
        <v>45205</v>
      </c>
      <c r="B45206" t="s">
        <v>45183</v>
      </c>
      <c r="C45206" t="s">
        <v>0</v>
      </c>
    </row>
    <row r="45207" spans="1:3" x14ac:dyDescent="0.45">
      <c r="A45207" s="1">
        <v>45206</v>
      </c>
      <c r="B45207" t="s">
        <v>45184</v>
      </c>
      <c r="C45207" t="s">
        <v>3</v>
      </c>
    </row>
    <row r="45208" spans="1:3" x14ac:dyDescent="0.45">
      <c r="A45208" s="1">
        <v>45207</v>
      </c>
      <c r="B45208" t="s">
        <v>45185</v>
      </c>
      <c r="C45208" t="s">
        <v>2</v>
      </c>
    </row>
    <row r="45209" spans="1:3" x14ac:dyDescent="0.45">
      <c r="A45209" s="1">
        <v>45208</v>
      </c>
      <c r="B45209" t="s">
        <v>45186</v>
      </c>
      <c r="C45209" t="s">
        <v>3</v>
      </c>
    </row>
    <row r="45210" spans="1:3" x14ac:dyDescent="0.45">
      <c r="A45210" s="1">
        <v>45209</v>
      </c>
      <c r="B45210" t="s">
        <v>45187</v>
      </c>
      <c r="C45210" t="s">
        <v>4</v>
      </c>
    </row>
    <row r="45211" spans="1:3" x14ac:dyDescent="0.45">
      <c r="A45211" s="1">
        <v>45210</v>
      </c>
      <c r="B45211" t="s">
        <v>45188</v>
      </c>
      <c r="C45211" t="s">
        <v>3</v>
      </c>
    </row>
    <row r="45212" spans="1:3" x14ac:dyDescent="0.45">
      <c r="A45212" s="1">
        <v>45211</v>
      </c>
      <c r="B45212" t="s">
        <v>45189</v>
      </c>
      <c r="C45212" t="s">
        <v>0</v>
      </c>
    </row>
    <row r="45213" spans="1:3" x14ac:dyDescent="0.45">
      <c r="A45213" s="1">
        <v>45212</v>
      </c>
      <c r="B45213" t="s">
        <v>45190</v>
      </c>
      <c r="C45213" t="s">
        <v>5</v>
      </c>
    </row>
    <row r="45214" spans="1:3" x14ac:dyDescent="0.45">
      <c r="A45214" s="1">
        <v>45213</v>
      </c>
      <c r="B45214" t="s">
        <v>45191</v>
      </c>
      <c r="C45214" t="s">
        <v>2</v>
      </c>
    </row>
    <row r="45215" spans="1:3" x14ac:dyDescent="0.45">
      <c r="A45215" s="1">
        <v>45214</v>
      </c>
      <c r="B45215" t="s">
        <v>45192</v>
      </c>
      <c r="C45215" t="s">
        <v>0</v>
      </c>
    </row>
    <row r="45216" spans="1:3" x14ac:dyDescent="0.45">
      <c r="A45216" s="1">
        <v>45215</v>
      </c>
      <c r="B45216" t="s">
        <v>45193</v>
      </c>
      <c r="C45216" t="s">
        <v>2</v>
      </c>
    </row>
    <row r="45217" spans="1:3" x14ac:dyDescent="0.45">
      <c r="A45217" s="1">
        <v>45216</v>
      </c>
      <c r="B45217" t="s">
        <v>45194</v>
      </c>
      <c r="C45217" t="s">
        <v>4</v>
      </c>
    </row>
    <row r="45218" spans="1:3" x14ac:dyDescent="0.45">
      <c r="A45218" s="1">
        <v>45217</v>
      </c>
      <c r="B45218" t="s">
        <v>45195</v>
      </c>
      <c r="C45218" t="s">
        <v>0</v>
      </c>
    </row>
    <row r="45219" spans="1:3" x14ac:dyDescent="0.45">
      <c r="A45219" s="1">
        <v>45218</v>
      </c>
      <c r="B45219" t="s">
        <v>45196</v>
      </c>
      <c r="C45219" t="s">
        <v>4</v>
      </c>
    </row>
    <row r="45220" spans="1:3" x14ac:dyDescent="0.45">
      <c r="A45220" s="1">
        <v>45219</v>
      </c>
      <c r="B45220" t="s">
        <v>45197</v>
      </c>
      <c r="C45220" t="s">
        <v>2</v>
      </c>
    </row>
    <row r="45221" spans="1:3" x14ac:dyDescent="0.45">
      <c r="A45221" s="1">
        <v>45220</v>
      </c>
      <c r="B45221" t="s">
        <v>45198</v>
      </c>
      <c r="C45221" t="s">
        <v>3</v>
      </c>
    </row>
    <row r="45222" spans="1:3" x14ac:dyDescent="0.45">
      <c r="A45222" s="1">
        <v>45221</v>
      </c>
      <c r="B45222" t="s">
        <v>45199</v>
      </c>
      <c r="C45222" t="s">
        <v>5</v>
      </c>
    </row>
    <row r="45223" spans="1:3" x14ac:dyDescent="0.45">
      <c r="A45223" s="1">
        <v>45222</v>
      </c>
      <c r="B45223" t="s">
        <v>45200</v>
      </c>
      <c r="C45223" t="s">
        <v>0</v>
      </c>
    </row>
    <row r="45224" spans="1:3" x14ac:dyDescent="0.45">
      <c r="A45224" s="1">
        <v>45223</v>
      </c>
      <c r="B45224" t="s">
        <v>45201</v>
      </c>
      <c r="C45224" t="s">
        <v>4</v>
      </c>
    </row>
    <row r="45225" spans="1:3" x14ac:dyDescent="0.45">
      <c r="A45225" s="1">
        <v>45224</v>
      </c>
      <c r="B45225" t="s">
        <v>45202</v>
      </c>
      <c r="C45225" t="s">
        <v>2</v>
      </c>
    </row>
    <row r="45226" spans="1:3" x14ac:dyDescent="0.45">
      <c r="A45226" s="1">
        <v>45225</v>
      </c>
      <c r="B45226" t="s">
        <v>45203</v>
      </c>
      <c r="C45226" t="s">
        <v>0</v>
      </c>
    </row>
    <row r="45227" spans="1:3" x14ac:dyDescent="0.45">
      <c r="A45227" s="1">
        <v>45226</v>
      </c>
      <c r="B45227" t="s">
        <v>45204</v>
      </c>
      <c r="C45227" t="s">
        <v>2</v>
      </c>
    </row>
    <row r="45228" spans="1:3" x14ac:dyDescent="0.45">
      <c r="A45228" s="1">
        <v>45227</v>
      </c>
      <c r="B45228" t="s">
        <v>45205</v>
      </c>
      <c r="C45228" t="s">
        <v>0</v>
      </c>
    </row>
    <row r="45229" spans="1:3" x14ac:dyDescent="0.45">
      <c r="A45229" s="1">
        <v>45228</v>
      </c>
      <c r="B45229" t="s">
        <v>45206</v>
      </c>
      <c r="C45229" t="s">
        <v>5</v>
      </c>
    </row>
    <row r="45230" spans="1:3" x14ac:dyDescent="0.45">
      <c r="A45230" s="1">
        <v>45229</v>
      </c>
      <c r="B45230" t="s">
        <v>45207</v>
      </c>
      <c r="C45230" t="s">
        <v>2</v>
      </c>
    </row>
    <row r="45231" spans="1:3" x14ac:dyDescent="0.45">
      <c r="A45231" s="1">
        <v>45230</v>
      </c>
      <c r="B45231" t="s">
        <v>45208</v>
      </c>
      <c r="C45231" t="s">
        <v>5</v>
      </c>
    </row>
    <row r="45232" spans="1:3" x14ac:dyDescent="0.45">
      <c r="A45232" s="1">
        <v>45231</v>
      </c>
      <c r="B45232" t="s">
        <v>45209</v>
      </c>
      <c r="C45232" t="s">
        <v>4</v>
      </c>
    </row>
    <row r="45233" spans="1:3" x14ac:dyDescent="0.45">
      <c r="A45233" s="1">
        <v>45232</v>
      </c>
      <c r="B45233" t="s">
        <v>45210</v>
      </c>
      <c r="C45233" t="s">
        <v>0</v>
      </c>
    </row>
    <row r="45234" spans="1:3" x14ac:dyDescent="0.45">
      <c r="A45234" s="1">
        <v>45233</v>
      </c>
      <c r="B45234" t="s">
        <v>45211</v>
      </c>
      <c r="C45234" t="s">
        <v>4</v>
      </c>
    </row>
    <row r="45235" spans="1:3" x14ac:dyDescent="0.45">
      <c r="A45235" s="1">
        <v>45234</v>
      </c>
      <c r="B45235" t="s">
        <v>45212</v>
      </c>
      <c r="C45235" t="s">
        <v>2</v>
      </c>
    </row>
    <row r="45236" spans="1:3" x14ac:dyDescent="0.45">
      <c r="A45236" s="1">
        <v>45235</v>
      </c>
      <c r="B45236" t="s">
        <v>45213</v>
      </c>
      <c r="C45236" t="s">
        <v>2</v>
      </c>
    </row>
    <row r="45237" spans="1:3" x14ac:dyDescent="0.45">
      <c r="A45237" s="1">
        <v>45236</v>
      </c>
      <c r="B45237" t="s">
        <v>45214</v>
      </c>
      <c r="C45237" t="s">
        <v>2</v>
      </c>
    </row>
    <row r="45238" spans="1:3" x14ac:dyDescent="0.45">
      <c r="A45238" s="1">
        <v>45237</v>
      </c>
      <c r="B45238" t="s">
        <v>45215</v>
      </c>
      <c r="C45238" t="s">
        <v>3</v>
      </c>
    </row>
    <row r="45239" spans="1:3" x14ac:dyDescent="0.45">
      <c r="A45239" s="1">
        <v>45238</v>
      </c>
      <c r="B45239" t="s">
        <v>45216</v>
      </c>
      <c r="C45239" t="s">
        <v>5</v>
      </c>
    </row>
    <row r="45240" spans="1:3" x14ac:dyDescent="0.45">
      <c r="A45240" s="1">
        <v>45239</v>
      </c>
      <c r="B45240" t="s">
        <v>45217</v>
      </c>
      <c r="C45240" t="s">
        <v>0</v>
      </c>
    </row>
    <row r="45241" spans="1:3" x14ac:dyDescent="0.45">
      <c r="A45241" s="1">
        <v>45240</v>
      </c>
      <c r="B45241" t="s">
        <v>45218</v>
      </c>
      <c r="C45241" t="s">
        <v>4</v>
      </c>
    </row>
    <row r="45242" spans="1:3" x14ac:dyDescent="0.45">
      <c r="A45242" s="1">
        <v>45241</v>
      </c>
      <c r="B45242" t="s">
        <v>45219</v>
      </c>
      <c r="C45242" t="s">
        <v>3</v>
      </c>
    </row>
    <row r="45243" spans="1:3" x14ac:dyDescent="0.45">
      <c r="A45243" s="1">
        <v>45242</v>
      </c>
      <c r="B45243" t="s">
        <v>45220</v>
      </c>
      <c r="C45243" t="s">
        <v>0</v>
      </c>
    </row>
    <row r="45244" spans="1:3" x14ac:dyDescent="0.45">
      <c r="A45244" s="1">
        <v>45243</v>
      </c>
      <c r="B45244" t="s">
        <v>45221</v>
      </c>
      <c r="C45244" t="s">
        <v>3</v>
      </c>
    </row>
    <row r="45245" spans="1:3" x14ac:dyDescent="0.45">
      <c r="A45245" s="1">
        <v>45244</v>
      </c>
      <c r="B45245" t="s">
        <v>45222</v>
      </c>
      <c r="C45245" t="s">
        <v>5</v>
      </c>
    </row>
    <row r="45246" spans="1:3" x14ac:dyDescent="0.45">
      <c r="A45246" s="1">
        <v>45245</v>
      </c>
      <c r="B45246" t="s">
        <v>45223</v>
      </c>
      <c r="C45246" t="s">
        <v>5</v>
      </c>
    </row>
    <row r="45247" spans="1:3" x14ac:dyDescent="0.45">
      <c r="A45247" s="1">
        <v>45246</v>
      </c>
      <c r="B45247" t="s">
        <v>45224</v>
      </c>
      <c r="C45247" t="s">
        <v>3</v>
      </c>
    </row>
    <row r="45248" spans="1:3" x14ac:dyDescent="0.45">
      <c r="A45248" s="1">
        <v>45247</v>
      </c>
      <c r="B45248" t="s">
        <v>45225</v>
      </c>
      <c r="C45248" t="s">
        <v>0</v>
      </c>
    </row>
    <row r="45249" spans="1:3" x14ac:dyDescent="0.45">
      <c r="A45249" s="1">
        <v>45248</v>
      </c>
      <c r="B45249" t="s">
        <v>45226</v>
      </c>
      <c r="C45249" t="s">
        <v>4</v>
      </c>
    </row>
    <row r="45250" spans="1:3" x14ac:dyDescent="0.45">
      <c r="A45250" s="1">
        <v>45249</v>
      </c>
      <c r="B45250" t="s">
        <v>45227</v>
      </c>
      <c r="C45250" t="s">
        <v>4</v>
      </c>
    </row>
    <row r="45251" spans="1:3" x14ac:dyDescent="0.45">
      <c r="A45251" s="1">
        <v>45250</v>
      </c>
      <c r="B45251" t="s">
        <v>45228</v>
      </c>
      <c r="C45251" t="s">
        <v>2</v>
      </c>
    </row>
    <row r="45252" spans="1:3" x14ac:dyDescent="0.45">
      <c r="A45252" s="1">
        <v>45251</v>
      </c>
      <c r="B45252" t="s">
        <v>45229</v>
      </c>
      <c r="C45252" t="s">
        <v>5</v>
      </c>
    </row>
    <row r="45253" spans="1:3" x14ac:dyDescent="0.45">
      <c r="A45253" s="1">
        <v>45252</v>
      </c>
      <c r="B45253" t="s">
        <v>45230</v>
      </c>
      <c r="C45253" t="s">
        <v>4</v>
      </c>
    </row>
    <row r="45254" spans="1:3" x14ac:dyDescent="0.45">
      <c r="A45254" s="1">
        <v>45253</v>
      </c>
      <c r="B45254" t="s">
        <v>45231</v>
      </c>
      <c r="C45254" t="s">
        <v>5</v>
      </c>
    </row>
    <row r="45255" spans="1:3" x14ac:dyDescent="0.45">
      <c r="A45255" s="1">
        <v>45254</v>
      </c>
      <c r="B45255" t="s">
        <v>45232</v>
      </c>
      <c r="C45255" t="s">
        <v>0</v>
      </c>
    </row>
    <row r="45256" spans="1:3" x14ac:dyDescent="0.45">
      <c r="A45256" s="1">
        <v>45255</v>
      </c>
      <c r="B45256" t="s">
        <v>45233</v>
      </c>
      <c r="C45256" t="s">
        <v>4</v>
      </c>
    </row>
    <row r="45257" spans="1:3" x14ac:dyDescent="0.45">
      <c r="A45257" s="1">
        <v>45256</v>
      </c>
      <c r="B45257" t="s">
        <v>45234</v>
      </c>
      <c r="C45257" t="s">
        <v>3</v>
      </c>
    </row>
    <row r="45258" spans="1:3" x14ac:dyDescent="0.45">
      <c r="A45258" s="1">
        <v>45257</v>
      </c>
      <c r="B45258" t="s">
        <v>45235</v>
      </c>
      <c r="C45258" t="s">
        <v>5</v>
      </c>
    </row>
    <row r="45259" spans="1:3" x14ac:dyDescent="0.45">
      <c r="A45259" s="1">
        <v>45258</v>
      </c>
      <c r="B45259" t="s">
        <v>45236</v>
      </c>
      <c r="C45259" t="s">
        <v>4</v>
      </c>
    </row>
    <row r="45260" spans="1:3" x14ac:dyDescent="0.45">
      <c r="A45260" s="1">
        <v>45259</v>
      </c>
      <c r="B45260" t="s">
        <v>45237</v>
      </c>
      <c r="C45260" t="s">
        <v>3</v>
      </c>
    </row>
    <row r="45261" spans="1:3" x14ac:dyDescent="0.45">
      <c r="A45261" s="1">
        <v>45260</v>
      </c>
      <c r="B45261" t="s">
        <v>45238</v>
      </c>
      <c r="C45261" t="s">
        <v>0</v>
      </c>
    </row>
    <row r="45262" spans="1:3" x14ac:dyDescent="0.45">
      <c r="A45262" s="1">
        <v>45261</v>
      </c>
      <c r="B45262" t="s">
        <v>45239</v>
      </c>
      <c r="C45262" t="s">
        <v>2</v>
      </c>
    </row>
    <row r="45263" spans="1:3" x14ac:dyDescent="0.45">
      <c r="A45263" s="1">
        <v>45262</v>
      </c>
      <c r="B45263" t="s">
        <v>45240</v>
      </c>
      <c r="C45263" t="s">
        <v>2</v>
      </c>
    </row>
    <row r="45264" spans="1:3" x14ac:dyDescent="0.45">
      <c r="A45264" s="1">
        <v>45263</v>
      </c>
      <c r="B45264" t="s">
        <v>45241</v>
      </c>
      <c r="C45264" t="s">
        <v>5</v>
      </c>
    </row>
    <row r="45265" spans="1:3" x14ac:dyDescent="0.45">
      <c r="A45265" s="1">
        <v>45264</v>
      </c>
      <c r="B45265" t="s">
        <v>45242</v>
      </c>
      <c r="C45265" t="s">
        <v>5</v>
      </c>
    </row>
    <row r="45266" spans="1:3" x14ac:dyDescent="0.45">
      <c r="A45266" s="1">
        <v>45265</v>
      </c>
      <c r="B45266" t="s">
        <v>45243</v>
      </c>
      <c r="C45266" t="s">
        <v>0</v>
      </c>
    </row>
    <row r="45267" spans="1:3" x14ac:dyDescent="0.45">
      <c r="A45267" s="1">
        <v>45266</v>
      </c>
      <c r="B45267" t="s">
        <v>45244</v>
      </c>
      <c r="C45267" t="s">
        <v>3</v>
      </c>
    </row>
    <row r="45268" spans="1:3" x14ac:dyDescent="0.45">
      <c r="A45268" s="1">
        <v>45267</v>
      </c>
      <c r="B45268" t="s">
        <v>45245</v>
      </c>
      <c r="C45268" t="s">
        <v>2</v>
      </c>
    </row>
    <row r="45269" spans="1:3" x14ac:dyDescent="0.45">
      <c r="A45269" s="1">
        <v>45268</v>
      </c>
      <c r="B45269" t="s">
        <v>45246</v>
      </c>
      <c r="C45269" t="s">
        <v>2</v>
      </c>
    </row>
    <row r="45270" spans="1:3" x14ac:dyDescent="0.45">
      <c r="A45270" s="1">
        <v>45269</v>
      </c>
      <c r="B45270" t="s">
        <v>45247</v>
      </c>
      <c r="C45270" t="s">
        <v>5</v>
      </c>
    </row>
    <row r="45271" spans="1:3" x14ac:dyDescent="0.45">
      <c r="A45271" s="1">
        <v>45270</v>
      </c>
      <c r="B45271" t="s">
        <v>45248</v>
      </c>
      <c r="C45271" t="s">
        <v>2</v>
      </c>
    </row>
    <row r="45272" spans="1:3" x14ac:dyDescent="0.45">
      <c r="A45272" s="1">
        <v>45271</v>
      </c>
      <c r="B45272" t="s">
        <v>45249</v>
      </c>
      <c r="C45272" t="s">
        <v>0</v>
      </c>
    </row>
    <row r="45273" spans="1:3" x14ac:dyDescent="0.45">
      <c r="A45273" s="1">
        <v>45272</v>
      </c>
      <c r="B45273" t="s">
        <v>45250</v>
      </c>
      <c r="C45273" t="s">
        <v>3</v>
      </c>
    </row>
    <row r="45274" spans="1:3" x14ac:dyDescent="0.45">
      <c r="A45274" s="1">
        <v>45273</v>
      </c>
      <c r="B45274" t="s">
        <v>45251</v>
      </c>
      <c r="C45274" t="s">
        <v>5</v>
      </c>
    </row>
    <row r="45275" spans="1:3" x14ac:dyDescent="0.45">
      <c r="A45275" s="1">
        <v>45274</v>
      </c>
      <c r="B45275" t="s">
        <v>45252</v>
      </c>
      <c r="C45275" t="s">
        <v>2</v>
      </c>
    </row>
    <row r="45276" spans="1:3" x14ac:dyDescent="0.45">
      <c r="A45276" s="1">
        <v>45275</v>
      </c>
      <c r="B45276" t="s">
        <v>45253</v>
      </c>
      <c r="C45276" t="s">
        <v>0</v>
      </c>
    </row>
    <row r="45277" spans="1:3" x14ac:dyDescent="0.45">
      <c r="A45277" s="1">
        <v>45276</v>
      </c>
      <c r="B45277" t="s">
        <v>45254</v>
      </c>
      <c r="C45277" t="s">
        <v>0</v>
      </c>
    </row>
    <row r="45278" spans="1:3" x14ac:dyDescent="0.45">
      <c r="A45278" s="1">
        <v>45277</v>
      </c>
      <c r="B45278" t="s">
        <v>45255</v>
      </c>
      <c r="C45278" t="s">
        <v>3</v>
      </c>
    </row>
    <row r="45279" spans="1:3" x14ac:dyDescent="0.45">
      <c r="A45279" s="1">
        <v>45278</v>
      </c>
      <c r="B45279" t="s">
        <v>45256</v>
      </c>
      <c r="C45279" t="s">
        <v>3</v>
      </c>
    </row>
    <row r="45280" spans="1:3" x14ac:dyDescent="0.45">
      <c r="A45280" s="1">
        <v>45279</v>
      </c>
      <c r="B45280" t="s">
        <v>45257</v>
      </c>
      <c r="C45280" t="s">
        <v>4</v>
      </c>
    </row>
    <row r="45281" spans="1:3" x14ac:dyDescent="0.45">
      <c r="A45281" s="1">
        <v>45280</v>
      </c>
      <c r="B45281" t="s">
        <v>45258</v>
      </c>
      <c r="C45281" t="s">
        <v>2</v>
      </c>
    </row>
    <row r="45282" spans="1:3" x14ac:dyDescent="0.45">
      <c r="A45282" s="1">
        <v>45281</v>
      </c>
      <c r="B45282" t="s">
        <v>45259</v>
      </c>
      <c r="C45282" t="s">
        <v>5</v>
      </c>
    </row>
    <row r="45283" spans="1:3" x14ac:dyDescent="0.45">
      <c r="A45283" s="1">
        <v>45282</v>
      </c>
      <c r="B45283" t="s">
        <v>45260</v>
      </c>
      <c r="C45283" t="s">
        <v>3</v>
      </c>
    </row>
    <row r="45284" spans="1:3" x14ac:dyDescent="0.45">
      <c r="A45284" s="1">
        <v>45283</v>
      </c>
      <c r="B45284" t="s">
        <v>45261</v>
      </c>
      <c r="C45284" t="s">
        <v>0</v>
      </c>
    </row>
    <row r="45285" spans="1:3" x14ac:dyDescent="0.45">
      <c r="A45285" s="1">
        <v>45284</v>
      </c>
      <c r="B45285" t="s">
        <v>45262</v>
      </c>
      <c r="C45285" t="s">
        <v>2</v>
      </c>
    </row>
    <row r="45286" spans="1:3" x14ac:dyDescent="0.45">
      <c r="A45286" s="1">
        <v>45285</v>
      </c>
      <c r="B45286" t="s">
        <v>45263</v>
      </c>
      <c r="C45286" t="s">
        <v>0</v>
      </c>
    </row>
    <row r="45287" spans="1:3" x14ac:dyDescent="0.45">
      <c r="A45287" s="1">
        <v>45286</v>
      </c>
      <c r="B45287" t="s">
        <v>45264</v>
      </c>
      <c r="C45287" t="s">
        <v>4</v>
      </c>
    </row>
    <row r="45288" spans="1:3" x14ac:dyDescent="0.45">
      <c r="A45288" s="1">
        <v>45287</v>
      </c>
      <c r="B45288" t="s">
        <v>45265</v>
      </c>
      <c r="C45288" t="s">
        <v>4</v>
      </c>
    </row>
    <row r="45289" spans="1:3" x14ac:dyDescent="0.45">
      <c r="A45289" s="1">
        <v>45288</v>
      </c>
      <c r="B45289" t="s">
        <v>45266</v>
      </c>
      <c r="C45289" t="s">
        <v>2</v>
      </c>
    </row>
    <row r="45290" spans="1:3" x14ac:dyDescent="0.45">
      <c r="A45290" s="1">
        <v>45289</v>
      </c>
      <c r="B45290" t="s">
        <v>45267</v>
      </c>
      <c r="C45290" t="s">
        <v>4</v>
      </c>
    </row>
    <row r="45291" spans="1:3" x14ac:dyDescent="0.45">
      <c r="A45291" s="1">
        <v>45290</v>
      </c>
      <c r="B45291" t="s">
        <v>45268</v>
      </c>
      <c r="C45291" t="s">
        <v>0</v>
      </c>
    </row>
    <row r="45292" spans="1:3" x14ac:dyDescent="0.45">
      <c r="A45292" s="1">
        <v>45291</v>
      </c>
      <c r="B45292" t="s">
        <v>45269</v>
      </c>
      <c r="C45292" t="s">
        <v>3</v>
      </c>
    </row>
    <row r="45293" spans="1:3" x14ac:dyDescent="0.45">
      <c r="A45293" s="1">
        <v>45292</v>
      </c>
      <c r="B45293" t="s">
        <v>45270</v>
      </c>
      <c r="C45293" t="s">
        <v>3</v>
      </c>
    </row>
    <row r="45294" spans="1:3" x14ac:dyDescent="0.45">
      <c r="A45294" s="1">
        <v>45293</v>
      </c>
      <c r="B45294" t="s">
        <v>45271</v>
      </c>
      <c r="C45294" t="s">
        <v>0</v>
      </c>
    </row>
    <row r="45295" spans="1:3" x14ac:dyDescent="0.45">
      <c r="A45295" s="1">
        <v>45294</v>
      </c>
      <c r="B45295" t="s">
        <v>45272</v>
      </c>
      <c r="C45295" t="s">
        <v>2</v>
      </c>
    </row>
    <row r="45296" spans="1:3" x14ac:dyDescent="0.45">
      <c r="A45296" s="1">
        <v>45295</v>
      </c>
      <c r="B45296" t="s">
        <v>45273</v>
      </c>
      <c r="C45296" t="s">
        <v>4</v>
      </c>
    </row>
    <row r="45297" spans="1:3" x14ac:dyDescent="0.45">
      <c r="A45297" s="1">
        <v>45296</v>
      </c>
      <c r="B45297" t="s">
        <v>45274</v>
      </c>
      <c r="C45297" t="s">
        <v>3</v>
      </c>
    </row>
    <row r="45298" spans="1:3" x14ac:dyDescent="0.45">
      <c r="A45298" s="1">
        <v>45297</v>
      </c>
      <c r="B45298" t="s">
        <v>45275</v>
      </c>
      <c r="C45298" t="s">
        <v>0</v>
      </c>
    </row>
    <row r="45299" spans="1:3" x14ac:dyDescent="0.45">
      <c r="A45299" s="1">
        <v>45298</v>
      </c>
      <c r="B45299" t="s">
        <v>45276</v>
      </c>
      <c r="C45299" t="s">
        <v>2</v>
      </c>
    </row>
    <row r="45300" spans="1:3" x14ac:dyDescent="0.45">
      <c r="A45300" s="1">
        <v>45299</v>
      </c>
      <c r="B45300" t="s">
        <v>45277</v>
      </c>
      <c r="C45300" t="s">
        <v>2</v>
      </c>
    </row>
    <row r="45301" spans="1:3" x14ac:dyDescent="0.45">
      <c r="A45301" s="1">
        <v>45300</v>
      </c>
      <c r="B45301" t="s">
        <v>45278</v>
      </c>
      <c r="C45301" t="s">
        <v>0</v>
      </c>
    </row>
    <row r="45302" spans="1:3" x14ac:dyDescent="0.45">
      <c r="A45302" s="1">
        <v>45301</v>
      </c>
      <c r="B45302" t="s">
        <v>45279</v>
      </c>
      <c r="C45302" t="s">
        <v>0</v>
      </c>
    </row>
    <row r="45303" spans="1:3" x14ac:dyDescent="0.45">
      <c r="A45303" s="1">
        <v>45302</v>
      </c>
      <c r="B45303" t="s">
        <v>45280</v>
      </c>
      <c r="C45303" t="s">
        <v>5</v>
      </c>
    </row>
    <row r="45304" spans="1:3" x14ac:dyDescent="0.45">
      <c r="A45304" s="1">
        <v>45303</v>
      </c>
      <c r="B45304" t="s">
        <v>45281</v>
      </c>
      <c r="C45304" t="s">
        <v>0</v>
      </c>
    </row>
    <row r="45305" spans="1:3" x14ac:dyDescent="0.45">
      <c r="A45305" s="1">
        <v>45304</v>
      </c>
      <c r="B45305" t="s">
        <v>45282</v>
      </c>
      <c r="C45305" t="s">
        <v>2</v>
      </c>
    </row>
    <row r="45306" spans="1:3" x14ac:dyDescent="0.45">
      <c r="A45306" s="1">
        <v>45305</v>
      </c>
      <c r="B45306" t="s">
        <v>45283</v>
      </c>
      <c r="C45306" t="s">
        <v>5</v>
      </c>
    </row>
    <row r="45307" spans="1:3" x14ac:dyDescent="0.45">
      <c r="A45307" s="1">
        <v>45306</v>
      </c>
      <c r="B45307" t="s">
        <v>45284</v>
      </c>
      <c r="C45307" t="s">
        <v>2</v>
      </c>
    </row>
    <row r="45308" spans="1:3" x14ac:dyDescent="0.45">
      <c r="A45308" s="1">
        <v>45307</v>
      </c>
      <c r="B45308" t="s">
        <v>45285</v>
      </c>
      <c r="C45308" t="s">
        <v>5</v>
      </c>
    </row>
    <row r="45309" spans="1:3" x14ac:dyDescent="0.45">
      <c r="A45309" s="1">
        <v>45308</v>
      </c>
      <c r="B45309" t="s">
        <v>45286</v>
      </c>
      <c r="C45309" t="s">
        <v>3</v>
      </c>
    </row>
    <row r="45310" spans="1:3" x14ac:dyDescent="0.45">
      <c r="A45310" s="1">
        <v>45309</v>
      </c>
      <c r="B45310" t="s">
        <v>45287</v>
      </c>
      <c r="C45310" t="s">
        <v>4</v>
      </c>
    </row>
    <row r="45311" spans="1:3" x14ac:dyDescent="0.45">
      <c r="A45311" s="1">
        <v>45310</v>
      </c>
      <c r="B45311" t="s">
        <v>45288</v>
      </c>
      <c r="C45311" t="s">
        <v>3</v>
      </c>
    </row>
    <row r="45312" spans="1:3" x14ac:dyDescent="0.45">
      <c r="A45312" s="1">
        <v>45311</v>
      </c>
      <c r="B45312" t="s">
        <v>45289</v>
      </c>
      <c r="C45312" t="s">
        <v>4</v>
      </c>
    </row>
    <row r="45313" spans="1:3" x14ac:dyDescent="0.45">
      <c r="A45313" s="1">
        <v>45312</v>
      </c>
      <c r="B45313" t="s">
        <v>45290</v>
      </c>
      <c r="C45313" t="s">
        <v>3</v>
      </c>
    </row>
    <row r="45314" spans="1:3" x14ac:dyDescent="0.45">
      <c r="A45314" s="1">
        <v>45313</v>
      </c>
      <c r="B45314" t="s">
        <v>45291</v>
      </c>
      <c r="C45314" t="s">
        <v>5</v>
      </c>
    </row>
    <row r="45315" spans="1:3" x14ac:dyDescent="0.45">
      <c r="A45315" s="1">
        <v>45314</v>
      </c>
      <c r="B45315" t="s">
        <v>45292</v>
      </c>
      <c r="C45315" t="s">
        <v>4</v>
      </c>
    </row>
    <row r="45316" spans="1:3" x14ac:dyDescent="0.45">
      <c r="A45316" s="1">
        <v>45315</v>
      </c>
      <c r="B45316" t="s">
        <v>45293</v>
      </c>
      <c r="C45316" t="s">
        <v>4</v>
      </c>
    </row>
    <row r="45317" spans="1:3" x14ac:dyDescent="0.45">
      <c r="A45317" s="1">
        <v>45316</v>
      </c>
      <c r="B45317" t="s">
        <v>45294</v>
      </c>
      <c r="C45317" t="s">
        <v>0</v>
      </c>
    </row>
    <row r="45318" spans="1:3" x14ac:dyDescent="0.45">
      <c r="A45318" s="1">
        <v>45317</v>
      </c>
      <c r="B45318" t="s">
        <v>45295</v>
      </c>
      <c r="C45318" t="s">
        <v>2</v>
      </c>
    </row>
    <row r="45319" spans="1:3" x14ac:dyDescent="0.45">
      <c r="A45319" s="1">
        <v>45318</v>
      </c>
      <c r="B45319" t="s">
        <v>45296</v>
      </c>
      <c r="C45319" t="s">
        <v>0</v>
      </c>
    </row>
    <row r="45320" spans="1:3" x14ac:dyDescent="0.45">
      <c r="A45320" s="1">
        <v>45319</v>
      </c>
      <c r="B45320" t="s">
        <v>45297</v>
      </c>
      <c r="C45320" t="s">
        <v>2</v>
      </c>
    </row>
    <row r="45321" spans="1:3" x14ac:dyDescent="0.45">
      <c r="A45321" s="1">
        <v>45320</v>
      </c>
      <c r="B45321" t="s">
        <v>45298</v>
      </c>
      <c r="C45321" t="s">
        <v>4</v>
      </c>
    </row>
    <row r="45322" spans="1:3" x14ac:dyDescent="0.45">
      <c r="A45322" s="1">
        <v>45321</v>
      </c>
      <c r="B45322" t="s">
        <v>45299</v>
      </c>
      <c r="C45322" t="s">
        <v>5</v>
      </c>
    </row>
    <row r="45323" spans="1:3" x14ac:dyDescent="0.45">
      <c r="A45323" s="1">
        <v>45322</v>
      </c>
      <c r="B45323" t="s">
        <v>45300</v>
      </c>
      <c r="C45323" t="s">
        <v>3</v>
      </c>
    </row>
    <row r="45324" spans="1:3" x14ac:dyDescent="0.45">
      <c r="A45324" s="1">
        <v>45323</v>
      </c>
      <c r="B45324" t="s">
        <v>45301</v>
      </c>
      <c r="C45324" t="s">
        <v>5</v>
      </c>
    </row>
    <row r="45325" spans="1:3" x14ac:dyDescent="0.45">
      <c r="A45325" s="1">
        <v>45324</v>
      </c>
      <c r="B45325" t="s">
        <v>45302</v>
      </c>
      <c r="C45325" t="s">
        <v>3</v>
      </c>
    </row>
    <row r="45326" spans="1:3" x14ac:dyDescent="0.45">
      <c r="A45326" s="1">
        <v>45325</v>
      </c>
      <c r="B45326" t="s">
        <v>45303</v>
      </c>
      <c r="C45326" t="s">
        <v>5</v>
      </c>
    </row>
    <row r="45327" spans="1:3" x14ac:dyDescent="0.45">
      <c r="A45327" s="1">
        <v>45326</v>
      </c>
      <c r="B45327" t="s">
        <v>45304</v>
      </c>
      <c r="C45327" t="s">
        <v>3</v>
      </c>
    </row>
    <row r="45328" spans="1:3" x14ac:dyDescent="0.45">
      <c r="A45328" s="1">
        <v>45327</v>
      </c>
      <c r="B45328" t="s">
        <v>45305</v>
      </c>
      <c r="C45328" t="s">
        <v>2</v>
      </c>
    </row>
    <row r="45329" spans="1:3" x14ac:dyDescent="0.45">
      <c r="A45329" s="1">
        <v>45328</v>
      </c>
      <c r="B45329" t="s">
        <v>45306</v>
      </c>
      <c r="C45329" t="s">
        <v>0</v>
      </c>
    </row>
    <row r="45330" spans="1:3" x14ac:dyDescent="0.45">
      <c r="A45330" s="1">
        <v>45329</v>
      </c>
      <c r="B45330" t="s">
        <v>45307</v>
      </c>
      <c r="C45330" t="s">
        <v>2</v>
      </c>
    </row>
    <row r="45331" spans="1:3" x14ac:dyDescent="0.45">
      <c r="A45331" s="1">
        <v>45330</v>
      </c>
      <c r="B45331" t="s">
        <v>45308</v>
      </c>
      <c r="C45331" t="s">
        <v>4</v>
      </c>
    </row>
    <row r="45332" spans="1:3" x14ac:dyDescent="0.45">
      <c r="A45332" s="1">
        <v>45331</v>
      </c>
      <c r="B45332" t="s">
        <v>45309</v>
      </c>
      <c r="C45332" t="s">
        <v>5</v>
      </c>
    </row>
    <row r="45333" spans="1:3" x14ac:dyDescent="0.45">
      <c r="A45333" s="1">
        <v>45332</v>
      </c>
      <c r="B45333" t="s">
        <v>45310</v>
      </c>
      <c r="C45333" t="s">
        <v>5</v>
      </c>
    </row>
    <row r="45334" spans="1:3" x14ac:dyDescent="0.45">
      <c r="A45334" s="1">
        <v>45333</v>
      </c>
      <c r="B45334" t="s">
        <v>45311</v>
      </c>
      <c r="C45334" t="s">
        <v>5</v>
      </c>
    </row>
    <row r="45335" spans="1:3" x14ac:dyDescent="0.45">
      <c r="A45335" s="1">
        <v>45334</v>
      </c>
      <c r="B45335" t="s">
        <v>45312</v>
      </c>
      <c r="C45335" t="s">
        <v>5</v>
      </c>
    </row>
    <row r="45336" spans="1:3" x14ac:dyDescent="0.45">
      <c r="A45336" s="1">
        <v>45335</v>
      </c>
      <c r="B45336" t="s">
        <v>45313</v>
      </c>
      <c r="C45336" t="s">
        <v>4</v>
      </c>
    </row>
    <row r="45337" spans="1:3" x14ac:dyDescent="0.45">
      <c r="A45337" s="1">
        <v>45336</v>
      </c>
      <c r="B45337" t="s">
        <v>45314</v>
      </c>
      <c r="C45337" t="s">
        <v>5</v>
      </c>
    </row>
    <row r="45338" spans="1:3" x14ac:dyDescent="0.45">
      <c r="A45338" s="1">
        <v>45337</v>
      </c>
      <c r="B45338" t="s">
        <v>45315</v>
      </c>
      <c r="C45338" t="s">
        <v>0</v>
      </c>
    </row>
    <row r="45339" spans="1:3" x14ac:dyDescent="0.45">
      <c r="A45339" s="1">
        <v>45338</v>
      </c>
      <c r="B45339" t="s">
        <v>45316</v>
      </c>
      <c r="C45339" t="s">
        <v>2</v>
      </c>
    </row>
    <row r="45340" spans="1:3" x14ac:dyDescent="0.45">
      <c r="A45340" s="1">
        <v>45339</v>
      </c>
      <c r="B45340" t="s">
        <v>45317</v>
      </c>
      <c r="C45340" t="s">
        <v>5</v>
      </c>
    </row>
    <row r="45341" spans="1:3" x14ac:dyDescent="0.45">
      <c r="A45341" s="1">
        <v>45340</v>
      </c>
      <c r="B45341" t="s">
        <v>45318</v>
      </c>
      <c r="C45341" t="s">
        <v>3</v>
      </c>
    </row>
    <row r="45342" spans="1:3" x14ac:dyDescent="0.45">
      <c r="A45342" s="1">
        <v>45341</v>
      </c>
      <c r="B45342" t="s">
        <v>45319</v>
      </c>
      <c r="C45342" t="s">
        <v>5</v>
      </c>
    </row>
    <row r="45343" spans="1:3" x14ac:dyDescent="0.45">
      <c r="A45343" s="1">
        <v>45342</v>
      </c>
      <c r="B45343" t="s">
        <v>45320</v>
      </c>
      <c r="C45343" t="s">
        <v>4</v>
      </c>
    </row>
    <row r="45344" spans="1:3" x14ac:dyDescent="0.45">
      <c r="A45344" s="1">
        <v>45343</v>
      </c>
      <c r="B45344" t="s">
        <v>45321</v>
      </c>
      <c r="C45344" t="s">
        <v>0</v>
      </c>
    </row>
    <row r="45345" spans="1:3" x14ac:dyDescent="0.45">
      <c r="A45345" s="1">
        <v>45344</v>
      </c>
      <c r="B45345" t="s">
        <v>45322</v>
      </c>
      <c r="C45345" t="s">
        <v>3</v>
      </c>
    </row>
    <row r="45346" spans="1:3" x14ac:dyDescent="0.45">
      <c r="A45346" s="1">
        <v>45345</v>
      </c>
      <c r="B45346" t="s">
        <v>45323</v>
      </c>
      <c r="C45346" t="s">
        <v>5</v>
      </c>
    </row>
    <row r="45347" spans="1:3" x14ac:dyDescent="0.45">
      <c r="A45347" s="1">
        <v>45346</v>
      </c>
      <c r="B45347" t="s">
        <v>45324</v>
      </c>
      <c r="C45347" t="s">
        <v>5</v>
      </c>
    </row>
    <row r="45348" spans="1:3" x14ac:dyDescent="0.45">
      <c r="A45348" s="1">
        <v>45347</v>
      </c>
      <c r="B45348" t="s">
        <v>45325</v>
      </c>
      <c r="C45348" t="s">
        <v>2</v>
      </c>
    </row>
    <row r="45349" spans="1:3" x14ac:dyDescent="0.45">
      <c r="A45349" s="1">
        <v>45348</v>
      </c>
      <c r="B45349" t="s">
        <v>45326</v>
      </c>
      <c r="C45349" t="s">
        <v>4</v>
      </c>
    </row>
    <row r="45350" spans="1:3" x14ac:dyDescent="0.45">
      <c r="A45350" s="1">
        <v>45349</v>
      </c>
      <c r="B45350" t="s">
        <v>45327</v>
      </c>
      <c r="C45350" t="s">
        <v>3</v>
      </c>
    </row>
    <row r="45351" spans="1:3" x14ac:dyDescent="0.45">
      <c r="A45351" s="1">
        <v>45350</v>
      </c>
      <c r="B45351" t="s">
        <v>45328</v>
      </c>
      <c r="C45351" t="s">
        <v>5</v>
      </c>
    </row>
    <row r="45352" spans="1:3" x14ac:dyDescent="0.45">
      <c r="A45352" s="1">
        <v>45351</v>
      </c>
      <c r="B45352" t="s">
        <v>45329</v>
      </c>
      <c r="C45352" t="s">
        <v>5</v>
      </c>
    </row>
    <row r="45353" spans="1:3" x14ac:dyDescent="0.45">
      <c r="A45353" s="1">
        <v>45352</v>
      </c>
      <c r="B45353" t="s">
        <v>45330</v>
      </c>
      <c r="C45353" t="s">
        <v>3</v>
      </c>
    </row>
    <row r="45354" spans="1:3" x14ac:dyDescent="0.45">
      <c r="A45354" s="1">
        <v>45353</v>
      </c>
      <c r="B45354" t="s">
        <v>45331</v>
      </c>
      <c r="C45354" t="s">
        <v>3</v>
      </c>
    </row>
    <row r="45355" spans="1:3" x14ac:dyDescent="0.45">
      <c r="A45355" s="1">
        <v>45354</v>
      </c>
      <c r="B45355" t="s">
        <v>45332</v>
      </c>
      <c r="C45355" t="s">
        <v>4</v>
      </c>
    </row>
    <row r="45356" spans="1:3" x14ac:dyDescent="0.45">
      <c r="A45356" s="1">
        <v>45355</v>
      </c>
      <c r="B45356" t="s">
        <v>45333</v>
      </c>
      <c r="C45356" t="s">
        <v>3</v>
      </c>
    </row>
    <row r="45357" spans="1:3" x14ac:dyDescent="0.45">
      <c r="A45357" s="1">
        <v>45356</v>
      </c>
      <c r="B45357" t="s">
        <v>45334</v>
      </c>
      <c r="C45357" t="s">
        <v>4</v>
      </c>
    </row>
    <row r="45358" spans="1:3" x14ac:dyDescent="0.45">
      <c r="A45358" s="1">
        <v>45357</v>
      </c>
      <c r="B45358" t="s">
        <v>45335</v>
      </c>
      <c r="C45358" t="s">
        <v>5</v>
      </c>
    </row>
    <row r="45359" spans="1:3" x14ac:dyDescent="0.45">
      <c r="A45359" s="1">
        <v>45358</v>
      </c>
      <c r="B45359" t="s">
        <v>45336</v>
      </c>
      <c r="C45359" t="s">
        <v>4</v>
      </c>
    </row>
    <row r="45360" spans="1:3" x14ac:dyDescent="0.45">
      <c r="A45360" s="1">
        <v>45359</v>
      </c>
      <c r="B45360" t="s">
        <v>45337</v>
      </c>
      <c r="C45360" t="s">
        <v>0</v>
      </c>
    </row>
    <row r="45361" spans="1:3" x14ac:dyDescent="0.45">
      <c r="A45361" s="1">
        <v>45360</v>
      </c>
      <c r="B45361" t="s">
        <v>45338</v>
      </c>
      <c r="C45361" t="s">
        <v>5</v>
      </c>
    </row>
    <row r="45362" spans="1:3" x14ac:dyDescent="0.45">
      <c r="A45362" s="1">
        <v>45361</v>
      </c>
      <c r="B45362" t="s">
        <v>45339</v>
      </c>
      <c r="C45362" t="s">
        <v>2</v>
      </c>
    </row>
    <row r="45363" spans="1:3" x14ac:dyDescent="0.45">
      <c r="A45363" s="1">
        <v>45362</v>
      </c>
      <c r="B45363" t="s">
        <v>45340</v>
      </c>
      <c r="C45363" t="s">
        <v>2</v>
      </c>
    </row>
    <row r="45364" spans="1:3" x14ac:dyDescent="0.45">
      <c r="A45364" s="1">
        <v>45363</v>
      </c>
      <c r="B45364" t="s">
        <v>45341</v>
      </c>
      <c r="C45364" t="s">
        <v>4</v>
      </c>
    </row>
    <row r="45365" spans="1:3" x14ac:dyDescent="0.45">
      <c r="A45365" s="1">
        <v>45364</v>
      </c>
      <c r="B45365" t="s">
        <v>45342</v>
      </c>
      <c r="C45365" t="s">
        <v>4</v>
      </c>
    </row>
    <row r="45366" spans="1:3" x14ac:dyDescent="0.45">
      <c r="A45366" s="1">
        <v>45365</v>
      </c>
      <c r="B45366" t="s">
        <v>45343</v>
      </c>
      <c r="C45366" t="s">
        <v>5</v>
      </c>
    </row>
    <row r="45367" spans="1:3" x14ac:dyDescent="0.45">
      <c r="A45367" s="1">
        <v>45366</v>
      </c>
      <c r="B45367" t="s">
        <v>45344</v>
      </c>
      <c r="C45367" t="s">
        <v>3</v>
      </c>
    </row>
    <row r="45368" spans="1:3" x14ac:dyDescent="0.45">
      <c r="A45368" s="1">
        <v>45367</v>
      </c>
      <c r="B45368" t="s">
        <v>45345</v>
      </c>
      <c r="C45368" t="s">
        <v>4</v>
      </c>
    </row>
    <row r="45369" spans="1:3" x14ac:dyDescent="0.45">
      <c r="A45369" s="1">
        <v>45368</v>
      </c>
      <c r="B45369" t="s">
        <v>45346</v>
      </c>
      <c r="C45369" t="s">
        <v>3</v>
      </c>
    </row>
    <row r="45370" spans="1:3" x14ac:dyDescent="0.45">
      <c r="A45370" s="1">
        <v>45369</v>
      </c>
      <c r="B45370" t="s">
        <v>45347</v>
      </c>
      <c r="C45370" t="s">
        <v>0</v>
      </c>
    </row>
    <row r="45371" spans="1:3" x14ac:dyDescent="0.45">
      <c r="A45371" s="1">
        <v>45370</v>
      </c>
      <c r="B45371" t="s">
        <v>45348</v>
      </c>
      <c r="C45371" t="s">
        <v>0</v>
      </c>
    </row>
    <row r="45372" spans="1:3" x14ac:dyDescent="0.45">
      <c r="A45372" s="1">
        <v>45371</v>
      </c>
      <c r="B45372" t="s">
        <v>45349</v>
      </c>
      <c r="C45372" t="s">
        <v>5</v>
      </c>
    </row>
    <row r="45373" spans="1:3" x14ac:dyDescent="0.45">
      <c r="A45373" s="1">
        <v>45372</v>
      </c>
      <c r="B45373" t="s">
        <v>45350</v>
      </c>
      <c r="C45373" t="s">
        <v>0</v>
      </c>
    </row>
    <row r="45374" spans="1:3" x14ac:dyDescent="0.45">
      <c r="A45374" s="1">
        <v>45373</v>
      </c>
      <c r="B45374" t="s">
        <v>45351</v>
      </c>
      <c r="C45374" t="s">
        <v>5</v>
      </c>
    </row>
    <row r="45375" spans="1:3" x14ac:dyDescent="0.45">
      <c r="A45375" s="1">
        <v>45374</v>
      </c>
      <c r="B45375" t="s">
        <v>45352</v>
      </c>
      <c r="C45375" t="s">
        <v>4</v>
      </c>
    </row>
    <row r="45376" spans="1:3" x14ac:dyDescent="0.45">
      <c r="A45376" s="1">
        <v>45375</v>
      </c>
      <c r="B45376" t="s">
        <v>45353</v>
      </c>
      <c r="C45376" t="s">
        <v>4</v>
      </c>
    </row>
    <row r="45377" spans="1:3" x14ac:dyDescent="0.45">
      <c r="A45377" s="1">
        <v>45376</v>
      </c>
      <c r="B45377" t="s">
        <v>45354</v>
      </c>
      <c r="C45377" t="s">
        <v>3</v>
      </c>
    </row>
    <row r="45378" spans="1:3" x14ac:dyDescent="0.45">
      <c r="A45378" s="1">
        <v>45377</v>
      </c>
      <c r="B45378" t="s">
        <v>45355</v>
      </c>
      <c r="C45378" t="s">
        <v>2</v>
      </c>
    </row>
    <row r="45379" spans="1:3" x14ac:dyDescent="0.45">
      <c r="A45379" s="1">
        <v>45378</v>
      </c>
      <c r="B45379" t="s">
        <v>45356</v>
      </c>
      <c r="C45379" t="s">
        <v>5</v>
      </c>
    </row>
    <row r="45380" spans="1:3" x14ac:dyDescent="0.45">
      <c r="A45380" s="1">
        <v>45379</v>
      </c>
      <c r="B45380" t="s">
        <v>45357</v>
      </c>
      <c r="C45380" t="s">
        <v>5</v>
      </c>
    </row>
    <row r="45381" spans="1:3" x14ac:dyDescent="0.45">
      <c r="A45381" s="1">
        <v>45380</v>
      </c>
      <c r="B45381" t="s">
        <v>45358</v>
      </c>
      <c r="C45381" t="s">
        <v>2</v>
      </c>
    </row>
    <row r="45382" spans="1:3" x14ac:dyDescent="0.45">
      <c r="A45382" s="1">
        <v>45381</v>
      </c>
      <c r="B45382" t="s">
        <v>45359</v>
      </c>
      <c r="C45382" t="s">
        <v>3</v>
      </c>
    </row>
    <row r="45383" spans="1:3" x14ac:dyDescent="0.45">
      <c r="A45383" s="1">
        <v>45382</v>
      </c>
      <c r="B45383" t="s">
        <v>45360</v>
      </c>
      <c r="C45383" t="s">
        <v>0</v>
      </c>
    </row>
    <row r="45384" spans="1:3" x14ac:dyDescent="0.45">
      <c r="A45384" s="1">
        <v>45383</v>
      </c>
      <c r="B45384" t="s">
        <v>45361</v>
      </c>
      <c r="C45384" t="s">
        <v>2</v>
      </c>
    </row>
    <row r="45385" spans="1:3" x14ac:dyDescent="0.45">
      <c r="A45385" s="1">
        <v>45384</v>
      </c>
      <c r="B45385" t="s">
        <v>45362</v>
      </c>
      <c r="C45385" t="s">
        <v>3</v>
      </c>
    </row>
    <row r="45386" spans="1:3" x14ac:dyDescent="0.45">
      <c r="A45386" s="1">
        <v>45385</v>
      </c>
      <c r="B45386" t="s">
        <v>45363</v>
      </c>
      <c r="C45386" t="s">
        <v>5</v>
      </c>
    </row>
    <row r="45387" spans="1:3" x14ac:dyDescent="0.45">
      <c r="A45387" s="1">
        <v>45386</v>
      </c>
      <c r="B45387" t="s">
        <v>45364</v>
      </c>
      <c r="C45387" t="s">
        <v>3</v>
      </c>
    </row>
    <row r="45388" spans="1:3" x14ac:dyDescent="0.45">
      <c r="A45388" s="1">
        <v>45387</v>
      </c>
      <c r="B45388" t="s">
        <v>45365</v>
      </c>
      <c r="C45388" t="s">
        <v>0</v>
      </c>
    </row>
    <row r="45389" spans="1:3" x14ac:dyDescent="0.45">
      <c r="A45389" s="1">
        <v>45388</v>
      </c>
      <c r="B45389" t="s">
        <v>45366</v>
      </c>
      <c r="C45389" t="s">
        <v>5</v>
      </c>
    </row>
    <row r="45390" spans="1:3" x14ac:dyDescent="0.45">
      <c r="A45390" s="1">
        <v>45389</v>
      </c>
      <c r="B45390" t="s">
        <v>45367</v>
      </c>
      <c r="C45390" t="s">
        <v>5</v>
      </c>
    </row>
    <row r="45391" spans="1:3" x14ac:dyDescent="0.45">
      <c r="A45391" s="1">
        <v>45390</v>
      </c>
      <c r="B45391" t="s">
        <v>45368</v>
      </c>
      <c r="C45391" t="s">
        <v>5</v>
      </c>
    </row>
    <row r="45392" spans="1:3" x14ac:dyDescent="0.45">
      <c r="A45392" s="1">
        <v>45391</v>
      </c>
      <c r="B45392" t="s">
        <v>45369</v>
      </c>
      <c r="C45392" t="s">
        <v>4</v>
      </c>
    </row>
    <row r="45393" spans="1:3" x14ac:dyDescent="0.45">
      <c r="A45393" s="1">
        <v>45392</v>
      </c>
      <c r="B45393" t="s">
        <v>45370</v>
      </c>
      <c r="C45393" t="s">
        <v>4</v>
      </c>
    </row>
    <row r="45394" spans="1:3" x14ac:dyDescent="0.45">
      <c r="A45394" s="1">
        <v>45393</v>
      </c>
      <c r="B45394" t="s">
        <v>45371</v>
      </c>
      <c r="C45394" t="s">
        <v>5</v>
      </c>
    </row>
    <row r="45395" spans="1:3" x14ac:dyDescent="0.45">
      <c r="A45395" s="1">
        <v>45394</v>
      </c>
      <c r="B45395" t="s">
        <v>45372</v>
      </c>
      <c r="C45395" t="s">
        <v>3</v>
      </c>
    </row>
    <row r="45396" spans="1:3" x14ac:dyDescent="0.45">
      <c r="A45396" s="1">
        <v>45395</v>
      </c>
      <c r="B45396" t="s">
        <v>45373</v>
      </c>
      <c r="C45396" t="s">
        <v>2</v>
      </c>
    </row>
    <row r="45397" spans="1:3" x14ac:dyDescent="0.45">
      <c r="A45397" s="1">
        <v>45396</v>
      </c>
      <c r="B45397" t="s">
        <v>45374</v>
      </c>
      <c r="C45397" t="s">
        <v>4</v>
      </c>
    </row>
    <row r="45398" spans="1:3" x14ac:dyDescent="0.45">
      <c r="A45398" s="1">
        <v>45397</v>
      </c>
      <c r="B45398" t="s">
        <v>45375</v>
      </c>
      <c r="C45398" t="s">
        <v>2</v>
      </c>
    </row>
    <row r="45399" spans="1:3" x14ac:dyDescent="0.45">
      <c r="A45399" s="1">
        <v>45398</v>
      </c>
      <c r="B45399" t="s">
        <v>45376</v>
      </c>
      <c r="C45399" t="s">
        <v>5</v>
      </c>
    </row>
    <row r="45400" spans="1:3" x14ac:dyDescent="0.45">
      <c r="A45400" s="1">
        <v>45399</v>
      </c>
      <c r="B45400" t="s">
        <v>45377</v>
      </c>
      <c r="C45400" t="s">
        <v>3</v>
      </c>
    </row>
    <row r="45401" spans="1:3" x14ac:dyDescent="0.45">
      <c r="A45401" s="1">
        <v>45400</v>
      </c>
      <c r="B45401" t="s">
        <v>45378</v>
      </c>
      <c r="C45401" t="s">
        <v>2</v>
      </c>
    </row>
    <row r="45402" spans="1:3" x14ac:dyDescent="0.45">
      <c r="A45402" s="1">
        <v>45401</v>
      </c>
      <c r="B45402" t="s">
        <v>45379</v>
      </c>
      <c r="C45402" t="s">
        <v>3</v>
      </c>
    </row>
    <row r="45403" spans="1:3" x14ac:dyDescent="0.45">
      <c r="A45403" s="1">
        <v>45402</v>
      </c>
      <c r="B45403" t="s">
        <v>45380</v>
      </c>
      <c r="C45403" t="s">
        <v>3</v>
      </c>
    </row>
    <row r="45404" spans="1:3" x14ac:dyDescent="0.45">
      <c r="A45404" s="1">
        <v>45403</v>
      </c>
      <c r="B45404" t="s">
        <v>45381</v>
      </c>
      <c r="C45404" t="s">
        <v>4</v>
      </c>
    </row>
    <row r="45405" spans="1:3" x14ac:dyDescent="0.45">
      <c r="A45405" s="1">
        <v>45404</v>
      </c>
      <c r="B45405" t="s">
        <v>45382</v>
      </c>
      <c r="C45405" t="s">
        <v>5</v>
      </c>
    </row>
    <row r="45406" spans="1:3" x14ac:dyDescent="0.45">
      <c r="A45406" s="1">
        <v>45405</v>
      </c>
      <c r="B45406" t="s">
        <v>45383</v>
      </c>
      <c r="C45406" t="s">
        <v>3</v>
      </c>
    </row>
    <row r="45407" spans="1:3" x14ac:dyDescent="0.45">
      <c r="A45407" s="1">
        <v>45406</v>
      </c>
      <c r="B45407" t="s">
        <v>45384</v>
      </c>
      <c r="C45407" t="s">
        <v>3</v>
      </c>
    </row>
    <row r="45408" spans="1:3" x14ac:dyDescent="0.45">
      <c r="A45408" s="1">
        <v>45407</v>
      </c>
      <c r="B45408" t="s">
        <v>45385</v>
      </c>
      <c r="C45408" t="s">
        <v>2</v>
      </c>
    </row>
    <row r="45409" spans="1:3" x14ac:dyDescent="0.45">
      <c r="A45409" s="1">
        <v>45408</v>
      </c>
      <c r="B45409" t="s">
        <v>45386</v>
      </c>
      <c r="C45409" t="s">
        <v>4</v>
      </c>
    </row>
    <row r="45410" spans="1:3" x14ac:dyDescent="0.45">
      <c r="A45410" s="1">
        <v>45409</v>
      </c>
      <c r="B45410" t="s">
        <v>45387</v>
      </c>
      <c r="C45410" t="s">
        <v>2</v>
      </c>
    </row>
    <row r="45411" spans="1:3" x14ac:dyDescent="0.45">
      <c r="A45411" s="1">
        <v>45410</v>
      </c>
      <c r="B45411" t="s">
        <v>45388</v>
      </c>
      <c r="C45411" t="s">
        <v>2</v>
      </c>
    </row>
    <row r="45412" spans="1:3" x14ac:dyDescent="0.45">
      <c r="A45412" s="1">
        <v>45411</v>
      </c>
      <c r="B45412" t="s">
        <v>45389</v>
      </c>
      <c r="C45412" t="s">
        <v>0</v>
      </c>
    </row>
    <row r="45413" spans="1:3" x14ac:dyDescent="0.45">
      <c r="A45413" s="1">
        <v>45412</v>
      </c>
      <c r="B45413" t="s">
        <v>45390</v>
      </c>
      <c r="C45413" t="s">
        <v>5</v>
      </c>
    </row>
    <row r="45414" spans="1:3" x14ac:dyDescent="0.45">
      <c r="A45414" s="1">
        <v>45413</v>
      </c>
      <c r="B45414" t="s">
        <v>45391</v>
      </c>
      <c r="C45414" t="s">
        <v>2</v>
      </c>
    </row>
    <row r="45415" spans="1:3" x14ac:dyDescent="0.45">
      <c r="A45415" s="1">
        <v>45414</v>
      </c>
      <c r="B45415" t="s">
        <v>45392</v>
      </c>
      <c r="C45415" t="s">
        <v>2</v>
      </c>
    </row>
    <row r="45416" spans="1:3" x14ac:dyDescent="0.45">
      <c r="A45416" s="1">
        <v>45415</v>
      </c>
      <c r="B45416" t="s">
        <v>45393</v>
      </c>
      <c r="C45416" t="s">
        <v>5</v>
      </c>
    </row>
    <row r="45417" spans="1:3" x14ac:dyDescent="0.45">
      <c r="A45417" s="1">
        <v>45416</v>
      </c>
      <c r="B45417" t="s">
        <v>45394</v>
      </c>
      <c r="C45417" t="s">
        <v>2</v>
      </c>
    </row>
    <row r="45418" spans="1:3" x14ac:dyDescent="0.45">
      <c r="A45418" s="1">
        <v>45417</v>
      </c>
      <c r="B45418" t="s">
        <v>45395</v>
      </c>
      <c r="C45418" t="s">
        <v>2</v>
      </c>
    </row>
    <row r="45419" spans="1:3" x14ac:dyDescent="0.45">
      <c r="A45419" s="1">
        <v>45418</v>
      </c>
      <c r="B45419" t="s">
        <v>45396</v>
      </c>
      <c r="C45419" t="s">
        <v>0</v>
      </c>
    </row>
    <row r="45420" spans="1:3" x14ac:dyDescent="0.45">
      <c r="A45420" s="1">
        <v>45419</v>
      </c>
      <c r="B45420" t="s">
        <v>45397</v>
      </c>
      <c r="C45420" t="s">
        <v>5</v>
      </c>
    </row>
    <row r="45421" spans="1:3" x14ac:dyDescent="0.45">
      <c r="A45421" s="1">
        <v>45420</v>
      </c>
      <c r="B45421" t="s">
        <v>45398</v>
      </c>
      <c r="C45421" t="s">
        <v>5</v>
      </c>
    </row>
    <row r="45422" spans="1:3" x14ac:dyDescent="0.45">
      <c r="A45422" s="1">
        <v>45421</v>
      </c>
      <c r="B45422" t="s">
        <v>45399</v>
      </c>
      <c r="C45422" t="s">
        <v>2</v>
      </c>
    </row>
    <row r="45423" spans="1:3" x14ac:dyDescent="0.45">
      <c r="A45423" s="1">
        <v>45422</v>
      </c>
      <c r="B45423" t="s">
        <v>45400</v>
      </c>
      <c r="C45423" t="s">
        <v>5</v>
      </c>
    </row>
    <row r="45424" spans="1:3" x14ac:dyDescent="0.45">
      <c r="A45424" s="1">
        <v>45423</v>
      </c>
      <c r="B45424" t="s">
        <v>45401</v>
      </c>
      <c r="C45424" t="s">
        <v>3</v>
      </c>
    </row>
    <row r="45425" spans="1:3" x14ac:dyDescent="0.45">
      <c r="A45425" s="1">
        <v>45424</v>
      </c>
      <c r="B45425" t="s">
        <v>45402</v>
      </c>
      <c r="C45425" t="s">
        <v>2</v>
      </c>
    </row>
    <row r="45426" spans="1:3" x14ac:dyDescent="0.45">
      <c r="A45426" s="1">
        <v>45425</v>
      </c>
      <c r="B45426" t="s">
        <v>45403</v>
      </c>
      <c r="C45426" t="s">
        <v>4</v>
      </c>
    </row>
    <row r="45427" spans="1:3" x14ac:dyDescent="0.45">
      <c r="A45427" s="1">
        <v>45426</v>
      </c>
      <c r="B45427" t="s">
        <v>45404</v>
      </c>
      <c r="C45427" t="s">
        <v>0</v>
      </c>
    </row>
    <row r="45428" spans="1:3" x14ac:dyDescent="0.45">
      <c r="A45428" s="1">
        <v>45427</v>
      </c>
      <c r="B45428" t="s">
        <v>45405</v>
      </c>
      <c r="C45428" t="s">
        <v>3</v>
      </c>
    </row>
    <row r="45429" spans="1:3" x14ac:dyDescent="0.45">
      <c r="A45429" s="1">
        <v>45428</v>
      </c>
      <c r="B45429" t="s">
        <v>45406</v>
      </c>
      <c r="C45429" t="s">
        <v>0</v>
      </c>
    </row>
    <row r="45430" spans="1:3" x14ac:dyDescent="0.45">
      <c r="A45430" s="1">
        <v>45429</v>
      </c>
      <c r="B45430" t="s">
        <v>45407</v>
      </c>
      <c r="C45430" t="s">
        <v>0</v>
      </c>
    </row>
    <row r="45431" spans="1:3" x14ac:dyDescent="0.45">
      <c r="A45431" s="1">
        <v>45430</v>
      </c>
      <c r="B45431" t="s">
        <v>45408</v>
      </c>
      <c r="C45431" t="s">
        <v>5</v>
      </c>
    </row>
    <row r="45432" spans="1:3" x14ac:dyDescent="0.45">
      <c r="A45432" s="1">
        <v>45431</v>
      </c>
      <c r="B45432" t="s">
        <v>45409</v>
      </c>
      <c r="C45432" t="s">
        <v>4</v>
      </c>
    </row>
    <row r="45433" spans="1:3" x14ac:dyDescent="0.45">
      <c r="A45433" s="1">
        <v>45432</v>
      </c>
      <c r="B45433" t="s">
        <v>45410</v>
      </c>
      <c r="C45433" t="s">
        <v>5</v>
      </c>
    </row>
    <row r="45434" spans="1:3" x14ac:dyDescent="0.45">
      <c r="A45434" s="1">
        <v>45433</v>
      </c>
      <c r="B45434" t="s">
        <v>45411</v>
      </c>
      <c r="C45434" t="s">
        <v>0</v>
      </c>
    </row>
    <row r="45435" spans="1:3" x14ac:dyDescent="0.45">
      <c r="A45435" s="1">
        <v>45434</v>
      </c>
      <c r="B45435" t="s">
        <v>45412</v>
      </c>
      <c r="C45435" t="s">
        <v>5</v>
      </c>
    </row>
    <row r="45436" spans="1:3" x14ac:dyDescent="0.45">
      <c r="A45436" s="1">
        <v>45435</v>
      </c>
      <c r="B45436" t="s">
        <v>45413</v>
      </c>
      <c r="C45436" t="s">
        <v>3</v>
      </c>
    </row>
    <row r="45437" spans="1:3" x14ac:dyDescent="0.45">
      <c r="A45437" s="1">
        <v>45436</v>
      </c>
      <c r="B45437" t="s">
        <v>45414</v>
      </c>
      <c r="C45437" t="s">
        <v>0</v>
      </c>
    </row>
    <row r="45438" spans="1:3" x14ac:dyDescent="0.45">
      <c r="A45438" s="1">
        <v>45437</v>
      </c>
      <c r="B45438" t="s">
        <v>45415</v>
      </c>
      <c r="C45438" t="s">
        <v>3</v>
      </c>
    </row>
    <row r="45439" spans="1:3" x14ac:dyDescent="0.45">
      <c r="A45439" s="1">
        <v>45438</v>
      </c>
      <c r="B45439" t="s">
        <v>45416</v>
      </c>
      <c r="C45439" t="s">
        <v>5</v>
      </c>
    </row>
    <row r="45440" spans="1:3" x14ac:dyDescent="0.45">
      <c r="A45440" s="1">
        <v>45439</v>
      </c>
      <c r="B45440" t="s">
        <v>45417</v>
      </c>
      <c r="C45440" t="s">
        <v>3</v>
      </c>
    </row>
    <row r="45441" spans="1:3" x14ac:dyDescent="0.45">
      <c r="A45441" s="1">
        <v>45440</v>
      </c>
      <c r="B45441" t="s">
        <v>45418</v>
      </c>
      <c r="C45441" t="s">
        <v>2</v>
      </c>
    </row>
    <row r="45442" spans="1:3" x14ac:dyDescent="0.45">
      <c r="A45442" s="1">
        <v>45441</v>
      </c>
      <c r="B45442" t="s">
        <v>45419</v>
      </c>
      <c r="C45442" t="s">
        <v>2</v>
      </c>
    </row>
    <row r="45443" spans="1:3" x14ac:dyDescent="0.45">
      <c r="A45443" s="1">
        <v>45442</v>
      </c>
      <c r="B45443" t="s">
        <v>45420</v>
      </c>
      <c r="C45443" t="s">
        <v>2</v>
      </c>
    </row>
    <row r="45444" spans="1:3" x14ac:dyDescent="0.45">
      <c r="A45444" s="1">
        <v>45443</v>
      </c>
      <c r="B45444" t="s">
        <v>45421</v>
      </c>
      <c r="C45444" t="s">
        <v>5</v>
      </c>
    </row>
    <row r="45445" spans="1:3" x14ac:dyDescent="0.45">
      <c r="A45445" s="1">
        <v>45444</v>
      </c>
      <c r="B45445" t="s">
        <v>45422</v>
      </c>
      <c r="C45445" t="s">
        <v>0</v>
      </c>
    </row>
    <row r="45446" spans="1:3" x14ac:dyDescent="0.45">
      <c r="A45446" s="1">
        <v>45445</v>
      </c>
      <c r="B45446" t="s">
        <v>45423</v>
      </c>
      <c r="C45446" t="s">
        <v>0</v>
      </c>
    </row>
    <row r="45447" spans="1:3" x14ac:dyDescent="0.45">
      <c r="A45447" s="1">
        <v>45446</v>
      </c>
      <c r="B45447" t="s">
        <v>45424</v>
      </c>
      <c r="C45447" t="s">
        <v>4</v>
      </c>
    </row>
    <row r="45448" spans="1:3" x14ac:dyDescent="0.45">
      <c r="A45448" s="1">
        <v>45447</v>
      </c>
      <c r="B45448" t="s">
        <v>45425</v>
      </c>
      <c r="C45448" t="s">
        <v>2</v>
      </c>
    </row>
    <row r="45449" spans="1:3" x14ac:dyDescent="0.45">
      <c r="A45449" s="1">
        <v>45448</v>
      </c>
      <c r="B45449" t="s">
        <v>45426</v>
      </c>
      <c r="C45449" t="s">
        <v>5</v>
      </c>
    </row>
    <row r="45450" spans="1:3" x14ac:dyDescent="0.45">
      <c r="A45450" s="1">
        <v>45449</v>
      </c>
      <c r="B45450" t="s">
        <v>45427</v>
      </c>
      <c r="C45450" t="s">
        <v>0</v>
      </c>
    </row>
    <row r="45451" spans="1:3" x14ac:dyDescent="0.45">
      <c r="A45451" s="1">
        <v>45450</v>
      </c>
      <c r="B45451" t="s">
        <v>45428</v>
      </c>
      <c r="C45451" t="s">
        <v>2</v>
      </c>
    </row>
    <row r="45452" spans="1:3" x14ac:dyDescent="0.45">
      <c r="A45452" s="1">
        <v>45451</v>
      </c>
      <c r="B45452" t="s">
        <v>45429</v>
      </c>
      <c r="C45452" t="s">
        <v>5</v>
      </c>
    </row>
    <row r="45453" spans="1:3" x14ac:dyDescent="0.45">
      <c r="A45453" s="1">
        <v>45452</v>
      </c>
      <c r="B45453" t="s">
        <v>45430</v>
      </c>
      <c r="C45453" t="s">
        <v>3</v>
      </c>
    </row>
    <row r="45454" spans="1:3" x14ac:dyDescent="0.45">
      <c r="A45454" s="1">
        <v>45453</v>
      </c>
      <c r="B45454" t="s">
        <v>45431</v>
      </c>
      <c r="C45454" t="s">
        <v>4</v>
      </c>
    </row>
    <row r="45455" spans="1:3" x14ac:dyDescent="0.45">
      <c r="A45455" s="1">
        <v>45454</v>
      </c>
      <c r="B45455" t="s">
        <v>45432</v>
      </c>
      <c r="C45455" t="s">
        <v>2</v>
      </c>
    </row>
    <row r="45456" spans="1:3" x14ac:dyDescent="0.45">
      <c r="A45456" s="1">
        <v>45455</v>
      </c>
      <c r="B45456" t="s">
        <v>45433</v>
      </c>
      <c r="C45456" t="s">
        <v>0</v>
      </c>
    </row>
    <row r="45457" spans="1:3" x14ac:dyDescent="0.45">
      <c r="A45457" s="1">
        <v>45456</v>
      </c>
      <c r="B45457" t="s">
        <v>45434</v>
      </c>
      <c r="C45457" t="s">
        <v>3</v>
      </c>
    </row>
    <row r="45458" spans="1:3" x14ac:dyDescent="0.45">
      <c r="A45458" s="1">
        <v>45457</v>
      </c>
      <c r="B45458" t="s">
        <v>45435</v>
      </c>
      <c r="C45458" t="s">
        <v>4</v>
      </c>
    </row>
    <row r="45459" spans="1:3" x14ac:dyDescent="0.45">
      <c r="A45459" s="1">
        <v>45458</v>
      </c>
      <c r="B45459" t="s">
        <v>45436</v>
      </c>
      <c r="C45459" t="s">
        <v>0</v>
      </c>
    </row>
    <row r="45460" spans="1:3" x14ac:dyDescent="0.45">
      <c r="A45460" s="1">
        <v>45459</v>
      </c>
      <c r="B45460" t="s">
        <v>45437</v>
      </c>
      <c r="C45460" t="s">
        <v>3</v>
      </c>
    </row>
    <row r="45461" spans="1:3" x14ac:dyDescent="0.45">
      <c r="A45461" s="1">
        <v>45460</v>
      </c>
      <c r="B45461" t="s">
        <v>45438</v>
      </c>
      <c r="C45461" t="s">
        <v>4</v>
      </c>
    </row>
    <row r="45462" spans="1:3" x14ac:dyDescent="0.45">
      <c r="A45462" s="1">
        <v>45461</v>
      </c>
      <c r="B45462" t="s">
        <v>45439</v>
      </c>
      <c r="C45462" t="s">
        <v>3</v>
      </c>
    </row>
    <row r="45463" spans="1:3" x14ac:dyDescent="0.45">
      <c r="A45463" s="1">
        <v>45462</v>
      </c>
      <c r="B45463" t="s">
        <v>45440</v>
      </c>
      <c r="C45463" t="s">
        <v>3</v>
      </c>
    </row>
    <row r="45464" spans="1:3" x14ac:dyDescent="0.45">
      <c r="A45464" s="1">
        <v>45463</v>
      </c>
      <c r="B45464" t="s">
        <v>45441</v>
      </c>
      <c r="C45464" t="s">
        <v>0</v>
      </c>
    </row>
    <row r="45465" spans="1:3" x14ac:dyDescent="0.45">
      <c r="A45465" s="1">
        <v>45464</v>
      </c>
      <c r="B45465" t="s">
        <v>45442</v>
      </c>
      <c r="C45465" t="s">
        <v>3</v>
      </c>
    </row>
    <row r="45466" spans="1:3" x14ac:dyDescent="0.45">
      <c r="A45466" s="1">
        <v>45465</v>
      </c>
      <c r="B45466" t="s">
        <v>45443</v>
      </c>
      <c r="C45466" t="s">
        <v>4</v>
      </c>
    </row>
    <row r="45467" spans="1:3" x14ac:dyDescent="0.45">
      <c r="A45467" s="1">
        <v>45466</v>
      </c>
      <c r="B45467" t="s">
        <v>45444</v>
      </c>
      <c r="C45467" t="s">
        <v>5</v>
      </c>
    </row>
    <row r="45468" spans="1:3" x14ac:dyDescent="0.45">
      <c r="A45468" s="1">
        <v>45467</v>
      </c>
      <c r="B45468" t="s">
        <v>45445</v>
      </c>
      <c r="C45468" t="s">
        <v>4</v>
      </c>
    </row>
    <row r="45469" spans="1:3" x14ac:dyDescent="0.45">
      <c r="A45469" s="1">
        <v>45468</v>
      </c>
      <c r="B45469" t="s">
        <v>45446</v>
      </c>
      <c r="C45469" t="s">
        <v>5</v>
      </c>
    </row>
    <row r="45470" spans="1:3" x14ac:dyDescent="0.45">
      <c r="A45470" s="1">
        <v>45469</v>
      </c>
      <c r="B45470" t="s">
        <v>45447</v>
      </c>
      <c r="C45470" t="s">
        <v>5</v>
      </c>
    </row>
    <row r="45471" spans="1:3" x14ac:dyDescent="0.45">
      <c r="A45471" s="1">
        <v>45470</v>
      </c>
      <c r="B45471" t="s">
        <v>45448</v>
      </c>
      <c r="C45471" t="s">
        <v>0</v>
      </c>
    </row>
    <row r="45472" spans="1:3" x14ac:dyDescent="0.45">
      <c r="A45472" s="1">
        <v>45471</v>
      </c>
      <c r="B45472" t="s">
        <v>45449</v>
      </c>
      <c r="C45472" t="s">
        <v>4</v>
      </c>
    </row>
    <row r="45473" spans="1:3" x14ac:dyDescent="0.45">
      <c r="A45473" s="1">
        <v>45472</v>
      </c>
      <c r="B45473" t="s">
        <v>45450</v>
      </c>
      <c r="C45473" t="s">
        <v>4</v>
      </c>
    </row>
    <row r="45474" spans="1:3" x14ac:dyDescent="0.45">
      <c r="A45474" s="1">
        <v>45473</v>
      </c>
      <c r="B45474" t="s">
        <v>45451</v>
      </c>
      <c r="C45474" t="s">
        <v>3</v>
      </c>
    </row>
    <row r="45475" spans="1:3" x14ac:dyDescent="0.45">
      <c r="A45475" s="1">
        <v>45474</v>
      </c>
      <c r="B45475" t="s">
        <v>45452</v>
      </c>
      <c r="C45475" t="s">
        <v>2</v>
      </c>
    </row>
    <row r="45476" spans="1:3" x14ac:dyDescent="0.45">
      <c r="A45476" s="1">
        <v>45475</v>
      </c>
      <c r="B45476" t="s">
        <v>45453</v>
      </c>
      <c r="C45476" t="s">
        <v>0</v>
      </c>
    </row>
    <row r="45477" spans="1:3" x14ac:dyDescent="0.45">
      <c r="A45477" s="1">
        <v>45476</v>
      </c>
      <c r="B45477" t="s">
        <v>45454</v>
      </c>
      <c r="C45477" t="s">
        <v>3</v>
      </c>
    </row>
    <row r="45478" spans="1:3" x14ac:dyDescent="0.45">
      <c r="A45478" s="1">
        <v>45477</v>
      </c>
      <c r="B45478" t="s">
        <v>45455</v>
      </c>
      <c r="C45478" t="s">
        <v>0</v>
      </c>
    </row>
    <row r="45479" spans="1:3" x14ac:dyDescent="0.45">
      <c r="A45479" s="1">
        <v>45478</v>
      </c>
      <c r="B45479" t="s">
        <v>45456</v>
      </c>
      <c r="C45479" t="s">
        <v>2</v>
      </c>
    </row>
    <row r="45480" spans="1:3" x14ac:dyDescent="0.45">
      <c r="A45480" s="1">
        <v>45479</v>
      </c>
      <c r="B45480" t="s">
        <v>45457</v>
      </c>
      <c r="C45480" t="s">
        <v>4</v>
      </c>
    </row>
    <row r="45481" spans="1:3" x14ac:dyDescent="0.45">
      <c r="A45481" s="1">
        <v>45480</v>
      </c>
      <c r="B45481" t="s">
        <v>45458</v>
      </c>
      <c r="C45481" t="s">
        <v>3</v>
      </c>
    </row>
    <row r="45482" spans="1:3" x14ac:dyDescent="0.45">
      <c r="A45482" s="1">
        <v>45481</v>
      </c>
      <c r="B45482" t="s">
        <v>45459</v>
      </c>
      <c r="C45482" t="s">
        <v>2</v>
      </c>
    </row>
    <row r="45483" spans="1:3" x14ac:dyDescent="0.45">
      <c r="A45483" s="1">
        <v>45482</v>
      </c>
      <c r="B45483" t="s">
        <v>45460</v>
      </c>
      <c r="C45483" t="s">
        <v>3</v>
      </c>
    </row>
    <row r="45484" spans="1:3" x14ac:dyDescent="0.45">
      <c r="A45484" s="1">
        <v>45483</v>
      </c>
      <c r="B45484" t="s">
        <v>45461</v>
      </c>
      <c r="C45484" t="s">
        <v>3</v>
      </c>
    </row>
    <row r="45485" spans="1:3" x14ac:dyDescent="0.45">
      <c r="A45485" s="1">
        <v>45484</v>
      </c>
      <c r="B45485" t="s">
        <v>45462</v>
      </c>
      <c r="C45485" t="s">
        <v>0</v>
      </c>
    </row>
    <row r="45486" spans="1:3" x14ac:dyDescent="0.45">
      <c r="A45486" s="1">
        <v>45485</v>
      </c>
      <c r="B45486" t="s">
        <v>45463</v>
      </c>
      <c r="C45486" t="s">
        <v>0</v>
      </c>
    </row>
    <row r="45487" spans="1:3" x14ac:dyDescent="0.45">
      <c r="A45487" s="1">
        <v>45486</v>
      </c>
      <c r="B45487" t="s">
        <v>45464</v>
      </c>
      <c r="C45487" t="s">
        <v>5</v>
      </c>
    </row>
    <row r="45488" spans="1:3" x14ac:dyDescent="0.45">
      <c r="A45488" s="1">
        <v>45487</v>
      </c>
      <c r="B45488" t="s">
        <v>45465</v>
      </c>
      <c r="C45488" t="s">
        <v>0</v>
      </c>
    </row>
    <row r="45489" spans="1:3" x14ac:dyDescent="0.45">
      <c r="A45489" s="1">
        <v>45488</v>
      </c>
      <c r="B45489" t="s">
        <v>45466</v>
      </c>
      <c r="C45489" t="s">
        <v>3</v>
      </c>
    </row>
    <row r="45490" spans="1:3" x14ac:dyDescent="0.45">
      <c r="A45490" s="1">
        <v>45489</v>
      </c>
      <c r="B45490" t="s">
        <v>45467</v>
      </c>
      <c r="C45490" t="s">
        <v>2</v>
      </c>
    </row>
    <row r="45491" spans="1:3" x14ac:dyDescent="0.45">
      <c r="A45491" s="1">
        <v>45490</v>
      </c>
      <c r="B45491" t="s">
        <v>45468</v>
      </c>
      <c r="C45491" t="s">
        <v>5</v>
      </c>
    </row>
    <row r="45492" spans="1:3" x14ac:dyDescent="0.45">
      <c r="A45492" s="1">
        <v>45491</v>
      </c>
      <c r="B45492" t="s">
        <v>45469</v>
      </c>
      <c r="C45492" t="s">
        <v>0</v>
      </c>
    </row>
    <row r="45493" spans="1:3" x14ac:dyDescent="0.45">
      <c r="A45493" s="1">
        <v>45492</v>
      </c>
      <c r="B45493" t="s">
        <v>45470</v>
      </c>
      <c r="C45493" t="s">
        <v>5</v>
      </c>
    </row>
    <row r="45494" spans="1:3" x14ac:dyDescent="0.45">
      <c r="A45494" s="1">
        <v>45493</v>
      </c>
      <c r="B45494" t="s">
        <v>45471</v>
      </c>
      <c r="C45494" t="s">
        <v>3</v>
      </c>
    </row>
    <row r="45495" spans="1:3" x14ac:dyDescent="0.45">
      <c r="A45495" s="1">
        <v>45494</v>
      </c>
      <c r="B45495" t="s">
        <v>45472</v>
      </c>
      <c r="C45495" t="s">
        <v>2</v>
      </c>
    </row>
    <row r="45496" spans="1:3" x14ac:dyDescent="0.45">
      <c r="A45496" s="1">
        <v>45495</v>
      </c>
      <c r="B45496" t="s">
        <v>45473</v>
      </c>
      <c r="C45496" t="s">
        <v>5</v>
      </c>
    </row>
    <row r="45497" spans="1:3" x14ac:dyDescent="0.45">
      <c r="A45497" s="1">
        <v>45496</v>
      </c>
      <c r="B45497" t="s">
        <v>45474</v>
      </c>
      <c r="C45497" t="s">
        <v>4</v>
      </c>
    </row>
    <row r="45498" spans="1:3" x14ac:dyDescent="0.45">
      <c r="A45498" s="1">
        <v>45497</v>
      </c>
      <c r="B45498" t="s">
        <v>45475</v>
      </c>
      <c r="C45498" t="s">
        <v>4</v>
      </c>
    </row>
    <row r="45499" spans="1:3" x14ac:dyDescent="0.45">
      <c r="A45499" s="1">
        <v>45498</v>
      </c>
      <c r="B45499" t="s">
        <v>45476</v>
      </c>
      <c r="C45499" t="s">
        <v>2</v>
      </c>
    </row>
    <row r="45500" spans="1:3" x14ac:dyDescent="0.45">
      <c r="A45500" s="1">
        <v>45499</v>
      </c>
      <c r="B45500" t="s">
        <v>45477</v>
      </c>
      <c r="C45500" t="s">
        <v>4</v>
      </c>
    </row>
    <row r="45501" spans="1:3" x14ac:dyDescent="0.45">
      <c r="A45501" s="1">
        <v>45500</v>
      </c>
      <c r="B45501" t="s">
        <v>45478</v>
      </c>
      <c r="C45501" t="s">
        <v>4</v>
      </c>
    </row>
    <row r="45502" spans="1:3" x14ac:dyDescent="0.45">
      <c r="A45502" s="1">
        <v>45501</v>
      </c>
      <c r="B45502" t="s">
        <v>45479</v>
      </c>
      <c r="C45502" t="s">
        <v>0</v>
      </c>
    </row>
    <row r="45503" spans="1:3" x14ac:dyDescent="0.45">
      <c r="A45503" s="1">
        <v>45502</v>
      </c>
      <c r="B45503" t="s">
        <v>45480</v>
      </c>
      <c r="C45503" t="s">
        <v>4</v>
      </c>
    </row>
    <row r="45504" spans="1:3" x14ac:dyDescent="0.45">
      <c r="A45504" s="1">
        <v>45503</v>
      </c>
      <c r="B45504" t="s">
        <v>45481</v>
      </c>
      <c r="C45504" t="s">
        <v>5</v>
      </c>
    </row>
    <row r="45505" spans="1:3" x14ac:dyDescent="0.45">
      <c r="A45505" s="1">
        <v>45504</v>
      </c>
      <c r="B45505" t="s">
        <v>45482</v>
      </c>
      <c r="C45505" t="s">
        <v>3</v>
      </c>
    </row>
    <row r="45506" spans="1:3" x14ac:dyDescent="0.45">
      <c r="A45506" s="1">
        <v>45505</v>
      </c>
      <c r="B45506" t="s">
        <v>45483</v>
      </c>
      <c r="C45506" t="s">
        <v>4</v>
      </c>
    </row>
    <row r="45507" spans="1:3" x14ac:dyDescent="0.45">
      <c r="A45507" s="1">
        <v>45506</v>
      </c>
      <c r="B45507" t="s">
        <v>45484</v>
      </c>
      <c r="C45507" t="s">
        <v>2</v>
      </c>
    </row>
    <row r="45508" spans="1:3" x14ac:dyDescent="0.45">
      <c r="A45508" s="1">
        <v>45507</v>
      </c>
      <c r="B45508" t="s">
        <v>45485</v>
      </c>
      <c r="C45508" t="s">
        <v>0</v>
      </c>
    </row>
    <row r="45509" spans="1:3" x14ac:dyDescent="0.45">
      <c r="A45509" s="1">
        <v>45508</v>
      </c>
      <c r="B45509" t="s">
        <v>45486</v>
      </c>
      <c r="C45509" t="s">
        <v>3</v>
      </c>
    </row>
    <row r="45510" spans="1:3" x14ac:dyDescent="0.45">
      <c r="A45510" s="1">
        <v>45509</v>
      </c>
      <c r="B45510" t="s">
        <v>45487</v>
      </c>
      <c r="C45510" t="s">
        <v>5</v>
      </c>
    </row>
    <row r="45511" spans="1:3" x14ac:dyDescent="0.45">
      <c r="A45511" s="1">
        <v>45510</v>
      </c>
      <c r="B45511" t="s">
        <v>45488</v>
      </c>
      <c r="C45511" t="s">
        <v>5</v>
      </c>
    </row>
    <row r="45512" spans="1:3" x14ac:dyDescent="0.45">
      <c r="A45512" s="1">
        <v>45511</v>
      </c>
      <c r="B45512" t="s">
        <v>45489</v>
      </c>
      <c r="C45512" t="s">
        <v>5</v>
      </c>
    </row>
    <row r="45513" spans="1:3" x14ac:dyDescent="0.45">
      <c r="A45513" s="1">
        <v>45512</v>
      </c>
      <c r="B45513" t="s">
        <v>45490</v>
      </c>
      <c r="C45513" t="s">
        <v>3</v>
      </c>
    </row>
    <row r="45514" spans="1:3" x14ac:dyDescent="0.45">
      <c r="A45514" s="1">
        <v>45513</v>
      </c>
      <c r="B45514" t="s">
        <v>45491</v>
      </c>
      <c r="C45514" t="s">
        <v>3</v>
      </c>
    </row>
    <row r="45515" spans="1:3" x14ac:dyDescent="0.45">
      <c r="A45515" s="1">
        <v>45514</v>
      </c>
      <c r="B45515" t="s">
        <v>45492</v>
      </c>
      <c r="C45515" t="s">
        <v>2</v>
      </c>
    </row>
    <row r="45516" spans="1:3" x14ac:dyDescent="0.45">
      <c r="A45516" s="1">
        <v>45515</v>
      </c>
      <c r="B45516" t="s">
        <v>45493</v>
      </c>
      <c r="C45516" t="s">
        <v>4</v>
      </c>
    </row>
    <row r="45517" spans="1:3" x14ac:dyDescent="0.45">
      <c r="A45517" s="1">
        <v>45516</v>
      </c>
      <c r="B45517" t="s">
        <v>45494</v>
      </c>
      <c r="C45517" t="s">
        <v>4</v>
      </c>
    </row>
    <row r="45518" spans="1:3" x14ac:dyDescent="0.45">
      <c r="A45518" s="1">
        <v>45517</v>
      </c>
      <c r="B45518" t="s">
        <v>45495</v>
      </c>
      <c r="C45518" t="s">
        <v>2</v>
      </c>
    </row>
    <row r="45519" spans="1:3" x14ac:dyDescent="0.45">
      <c r="A45519" s="1">
        <v>45518</v>
      </c>
      <c r="B45519" t="s">
        <v>45496</v>
      </c>
      <c r="C45519" t="s">
        <v>2</v>
      </c>
    </row>
    <row r="45520" spans="1:3" x14ac:dyDescent="0.45">
      <c r="A45520" s="1">
        <v>45519</v>
      </c>
      <c r="B45520" t="s">
        <v>45497</v>
      </c>
      <c r="C45520" t="s">
        <v>2</v>
      </c>
    </row>
    <row r="45521" spans="1:3" x14ac:dyDescent="0.45">
      <c r="A45521" s="1">
        <v>45520</v>
      </c>
      <c r="B45521" t="s">
        <v>45498</v>
      </c>
      <c r="C45521" t="s">
        <v>0</v>
      </c>
    </row>
    <row r="45522" spans="1:3" x14ac:dyDescent="0.45">
      <c r="A45522" s="1">
        <v>45521</v>
      </c>
      <c r="B45522" t="s">
        <v>45499</v>
      </c>
      <c r="C45522" t="s">
        <v>0</v>
      </c>
    </row>
    <row r="45523" spans="1:3" x14ac:dyDescent="0.45">
      <c r="A45523" s="1">
        <v>45522</v>
      </c>
      <c r="B45523" t="s">
        <v>45500</v>
      </c>
      <c r="C45523" t="s">
        <v>5</v>
      </c>
    </row>
    <row r="45524" spans="1:3" x14ac:dyDescent="0.45">
      <c r="A45524" s="1">
        <v>45523</v>
      </c>
      <c r="B45524" t="s">
        <v>45501</v>
      </c>
      <c r="C45524" t="s">
        <v>4</v>
      </c>
    </row>
    <row r="45525" spans="1:3" x14ac:dyDescent="0.45">
      <c r="A45525" s="1">
        <v>45524</v>
      </c>
      <c r="B45525" t="s">
        <v>45502</v>
      </c>
      <c r="C45525" t="s">
        <v>0</v>
      </c>
    </row>
    <row r="45526" spans="1:3" x14ac:dyDescent="0.45">
      <c r="A45526" s="1">
        <v>45525</v>
      </c>
      <c r="B45526" t="s">
        <v>45503</v>
      </c>
      <c r="C45526" t="s">
        <v>3</v>
      </c>
    </row>
    <row r="45527" spans="1:3" x14ac:dyDescent="0.45">
      <c r="A45527" s="1">
        <v>45526</v>
      </c>
      <c r="B45527" t="s">
        <v>45504</v>
      </c>
      <c r="C45527" t="s">
        <v>3</v>
      </c>
    </row>
    <row r="45528" spans="1:3" x14ac:dyDescent="0.45">
      <c r="A45528" s="1">
        <v>45527</v>
      </c>
      <c r="B45528" t="s">
        <v>45505</v>
      </c>
      <c r="C45528" t="s">
        <v>5</v>
      </c>
    </row>
    <row r="45529" spans="1:3" x14ac:dyDescent="0.45">
      <c r="A45529" s="1">
        <v>45528</v>
      </c>
      <c r="B45529" t="s">
        <v>45506</v>
      </c>
      <c r="C45529" t="s">
        <v>0</v>
      </c>
    </row>
    <row r="45530" spans="1:3" x14ac:dyDescent="0.45">
      <c r="A45530" s="1">
        <v>45529</v>
      </c>
      <c r="B45530" t="s">
        <v>45507</v>
      </c>
      <c r="C45530" t="s">
        <v>3</v>
      </c>
    </row>
    <row r="45531" spans="1:3" x14ac:dyDescent="0.45">
      <c r="A45531" s="1">
        <v>45530</v>
      </c>
      <c r="B45531" t="s">
        <v>45508</v>
      </c>
      <c r="C45531" t="s">
        <v>4</v>
      </c>
    </row>
    <row r="45532" spans="1:3" x14ac:dyDescent="0.45">
      <c r="A45532" s="1">
        <v>45531</v>
      </c>
      <c r="B45532" t="s">
        <v>45509</v>
      </c>
      <c r="C45532" t="s">
        <v>4</v>
      </c>
    </row>
    <row r="45533" spans="1:3" x14ac:dyDescent="0.45">
      <c r="A45533" s="1">
        <v>45532</v>
      </c>
      <c r="B45533" t="s">
        <v>45510</v>
      </c>
      <c r="C45533" t="s">
        <v>0</v>
      </c>
    </row>
    <row r="45534" spans="1:3" x14ac:dyDescent="0.45">
      <c r="A45534" s="1">
        <v>45533</v>
      </c>
      <c r="B45534" t="s">
        <v>45511</v>
      </c>
      <c r="C45534" t="s">
        <v>0</v>
      </c>
    </row>
    <row r="45535" spans="1:3" x14ac:dyDescent="0.45">
      <c r="A45535" s="1">
        <v>45534</v>
      </c>
      <c r="B45535" t="s">
        <v>45512</v>
      </c>
      <c r="C45535" t="s">
        <v>3</v>
      </c>
    </row>
    <row r="45536" spans="1:3" x14ac:dyDescent="0.45">
      <c r="A45536" s="1">
        <v>45535</v>
      </c>
      <c r="B45536" t="s">
        <v>45513</v>
      </c>
      <c r="C45536" t="s">
        <v>5</v>
      </c>
    </row>
    <row r="45537" spans="1:3" x14ac:dyDescent="0.45">
      <c r="A45537" s="1">
        <v>45536</v>
      </c>
      <c r="B45537" t="s">
        <v>45514</v>
      </c>
      <c r="C45537" t="s">
        <v>2</v>
      </c>
    </row>
    <row r="45538" spans="1:3" x14ac:dyDescent="0.45">
      <c r="A45538" s="1">
        <v>45537</v>
      </c>
      <c r="B45538" t="s">
        <v>45515</v>
      </c>
      <c r="C45538" t="s">
        <v>3</v>
      </c>
    </row>
    <row r="45539" spans="1:3" x14ac:dyDescent="0.45">
      <c r="A45539" s="1">
        <v>45538</v>
      </c>
      <c r="B45539" t="s">
        <v>45516</v>
      </c>
      <c r="C45539" t="s">
        <v>3</v>
      </c>
    </row>
    <row r="45540" spans="1:3" x14ac:dyDescent="0.45">
      <c r="A45540" s="1">
        <v>45539</v>
      </c>
      <c r="B45540" t="s">
        <v>45517</v>
      </c>
      <c r="C45540" t="s">
        <v>2</v>
      </c>
    </row>
    <row r="45541" spans="1:3" x14ac:dyDescent="0.45">
      <c r="A45541" s="1">
        <v>45540</v>
      </c>
      <c r="B45541" t="s">
        <v>45518</v>
      </c>
      <c r="C45541" t="s">
        <v>2</v>
      </c>
    </row>
    <row r="45542" spans="1:3" x14ac:dyDescent="0.45">
      <c r="A45542" s="1">
        <v>45541</v>
      </c>
      <c r="B45542" t="s">
        <v>45519</v>
      </c>
      <c r="C45542" t="s">
        <v>5</v>
      </c>
    </row>
    <row r="45543" spans="1:3" x14ac:dyDescent="0.45">
      <c r="A45543" s="1">
        <v>45542</v>
      </c>
      <c r="B45543" t="s">
        <v>45520</v>
      </c>
      <c r="C45543" t="s">
        <v>2</v>
      </c>
    </row>
    <row r="45544" spans="1:3" x14ac:dyDescent="0.45">
      <c r="A45544" s="1">
        <v>45543</v>
      </c>
      <c r="B45544" t="s">
        <v>45521</v>
      </c>
      <c r="C45544" t="s">
        <v>3</v>
      </c>
    </row>
    <row r="45545" spans="1:3" x14ac:dyDescent="0.45">
      <c r="A45545" s="1">
        <v>45544</v>
      </c>
      <c r="B45545" t="s">
        <v>45522</v>
      </c>
      <c r="C45545" t="s">
        <v>2</v>
      </c>
    </row>
    <row r="45546" spans="1:3" x14ac:dyDescent="0.45">
      <c r="A45546" s="1">
        <v>45545</v>
      </c>
      <c r="B45546" t="s">
        <v>45523</v>
      </c>
      <c r="C45546" t="s">
        <v>3</v>
      </c>
    </row>
    <row r="45547" spans="1:3" x14ac:dyDescent="0.45">
      <c r="A45547" s="1">
        <v>45546</v>
      </c>
      <c r="B45547" t="s">
        <v>45524</v>
      </c>
      <c r="C45547" t="s">
        <v>0</v>
      </c>
    </row>
    <row r="45548" spans="1:3" x14ac:dyDescent="0.45">
      <c r="A45548" s="1">
        <v>45547</v>
      </c>
      <c r="B45548" t="s">
        <v>45525</v>
      </c>
      <c r="C45548" t="s">
        <v>4</v>
      </c>
    </row>
    <row r="45549" spans="1:3" x14ac:dyDescent="0.45">
      <c r="A45549" s="1">
        <v>45548</v>
      </c>
      <c r="B45549" t="s">
        <v>45526</v>
      </c>
      <c r="C45549" t="s">
        <v>2</v>
      </c>
    </row>
    <row r="45550" spans="1:3" x14ac:dyDescent="0.45">
      <c r="A45550" s="1">
        <v>45549</v>
      </c>
      <c r="B45550" t="s">
        <v>45527</v>
      </c>
      <c r="C45550" t="s">
        <v>2</v>
      </c>
    </row>
    <row r="45551" spans="1:3" x14ac:dyDescent="0.45">
      <c r="A45551" s="1">
        <v>45550</v>
      </c>
      <c r="B45551" t="s">
        <v>45528</v>
      </c>
      <c r="C45551" t="s">
        <v>0</v>
      </c>
    </row>
    <row r="45552" spans="1:3" x14ac:dyDescent="0.45">
      <c r="A45552" s="1">
        <v>45551</v>
      </c>
      <c r="B45552" t="s">
        <v>45529</v>
      </c>
      <c r="C45552" t="s">
        <v>5</v>
      </c>
    </row>
    <row r="45553" spans="1:3" x14ac:dyDescent="0.45">
      <c r="A45553" s="1">
        <v>45552</v>
      </c>
      <c r="B45553" t="s">
        <v>45530</v>
      </c>
      <c r="C45553" t="s">
        <v>3</v>
      </c>
    </row>
    <row r="45554" spans="1:3" x14ac:dyDescent="0.45">
      <c r="A45554" s="1">
        <v>45553</v>
      </c>
      <c r="B45554" t="s">
        <v>45531</v>
      </c>
      <c r="C45554" t="s">
        <v>3</v>
      </c>
    </row>
    <row r="45555" spans="1:3" x14ac:dyDescent="0.45">
      <c r="A45555" s="1">
        <v>45554</v>
      </c>
      <c r="B45555" t="s">
        <v>45532</v>
      </c>
      <c r="C45555" t="s">
        <v>5</v>
      </c>
    </row>
    <row r="45556" spans="1:3" x14ac:dyDescent="0.45">
      <c r="A45556" s="1">
        <v>45555</v>
      </c>
      <c r="B45556" t="s">
        <v>45533</v>
      </c>
      <c r="C45556" t="s">
        <v>3</v>
      </c>
    </row>
    <row r="45557" spans="1:3" x14ac:dyDescent="0.45">
      <c r="A45557" s="1">
        <v>45556</v>
      </c>
      <c r="B45557" t="s">
        <v>45534</v>
      </c>
      <c r="C45557" t="s">
        <v>4</v>
      </c>
    </row>
    <row r="45558" spans="1:3" x14ac:dyDescent="0.45">
      <c r="A45558" s="1">
        <v>45557</v>
      </c>
      <c r="B45558" t="s">
        <v>45535</v>
      </c>
      <c r="C45558" t="s">
        <v>0</v>
      </c>
    </row>
    <row r="45559" spans="1:3" x14ac:dyDescent="0.45">
      <c r="A45559" s="1">
        <v>45558</v>
      </c>
      <c r="B45559" t="s">
        <v>45536</v>
      </c>
      <c r="C45559" t="s">
        <v>2</v>
      </c>
    </row>
    <row r="45560" spans="1:3" x14ac:dyDescent="0.45">
      <c r="A45560" s="1">
        <v>45559</v>
      </c>
      <c r="B45560" t="s">
        <v>45537</v>
      </c>
      <c r="C45560" t="s">
        <v>4</v>
      </c>
    </row>
    <row r="45561" spans="1:3" x14ac:dyDescent="0.45">
      <c r="A45561" s="1">
        <v>45560</v>
      </c>
      <c r="B45561" t="s">
        <v>45538</v>
      </c>
      <c r="C45561" t="s">
        <v>3</v>
      </c>
    </row>
    <row r="45562" spans="1:3" x14ac:dyDescent="0.45">
      <c r="A45562" s="1">
        <v>45561</v>
      </c>
      <c r="B45562" t="s">
        <v>45539</v>
      </c>
      <c r="C45562" t="s">
        <v>0</v>
      </c>
    </row>
    <row r="45563" spans="1:3" x14ac:dyDescent="0.45">
      <c r="A45563" s="1">
        <v>45562</v>
      </c>
      <c r="B45563" t="s">
        <v>45540</v>
      </c>
      <c r="C45563" t="s">
        <v>3</v>
      </c>
    </row>
    <row r="45564" spans="1:3" x14ac:dyDescent="0.45">
      <c r="A45564" s="1">
        <v>45563</v>
      </c>
      <c r="B45564" t="s">
        <v>45541</v>
      </c>
      <c r="C45564" t="s">
        <v>4</v>
      </c>
    </row>
    <row r="45565" spans="1:3" x14ac:dyDescent="0.45">
      <c r="A45565" s="1">
        <v>45564</v>
      </c>
      <c r="B45565" t="s">
        <v>45542</v>
      </c>
      <c r="C45565" t="s">
        <v>4</v>
      </c>
    </row>
    <row r="45566" spans="1:3" x14ac:dyDescent="0.45">
      <c r="A45566" s="1">
        <v>45565</v>
      </c>
      <c r="B45566" t="s">
        <v>45543</v>
      </c>
      <c r="C45566" t="s">
        <v>4</v>
      </c>
    </row>
    <row r="45567" spans="1:3" x14ac:dyDescent="0.45">
      <c r="A45567" s="1">
        <v>45566</v>
      </c>
      <c r="B45567" t="s">
        <v>45544</v>
      </c>
      <c r="C45567" t="s">
        <v>5</v>
      </c>
    </row>
    <row r="45568" spans="1:3" x14ac:dyDescent="0.45">
      <c r="A45568" s="1">
        <v>45567</v>
      </c>
      <c r="B45568" t="s">
        <v>45545</v>
      </c>
      <c r="C45568" t="s">
        <v>3</v>
      </c>
    </row>
    <row r="45569" spans="1:3" x14ac:dyDescent="0.45">
      <c r="A45569" s="1">
        <v>45568</v>
      </c>
      <c r="B45569" t="s">
        <v>45546</v>
      </c>
      <c r="C45569" t="s">
        <v>0</v>
      </c>
    </row>
    <row r="45570" spans="1:3" x14ac:dyDescent="0.45">
      <c r="A45570" s="1">
        <v>45569</v>
      </c>
      <c r="B45570" t="s">
        <v>45547</v>
      </c>
      <c r="C45570" t="s">
        <v>5</v>
      </c>
    </row>
    <row r="45571" spans="1:3" x14ac:dyDescent="0.45">
      <c r="A45571" s="1">
        <v>45570</v>
      </c>
      <c r="B45571" t="s">
        <v>45548</v>
      </c>
      <c r="C45571" t="s">
        <v>0</v>
      </c>
    </row>
    <row r="45572" spans="1:3" x14ac:dyDescent="0.45">
      <c r="A45572" s="1">
        <v>45571</v>
      </c>
      <c r="B45572" t="s">
        <v>45549</v>
      </c>
      <c r="C45572" t="s">
        <v>2</v>
      </c>
    </row>
    <row r="45573" spans="1:3" x14ac:dyDescent="0.45">
      <c r="A45573" s="1">
        <v>45572</v>
      </c>
      <c r="B45573" t="s">
        <v>45550</v>
      </c>
      <c r="C45573" t="s">
        <v>2</v>
      </c>
    </row>
    <row r="45574" spans="1:3" x14ac:dyDescent="0.45">
      <c r="A45574" s="1">
        <v>45573</v>
      </c>
      <c r="B45574" t="s">
        <v>45551</v>
      </c>
      <c r="C45574" t="s">
        <v>4</v>
      </c>
    </row>
    <row r="45575" spans="1:3" x14ac:dyDescent="0.45">
      <c r="A45575" s="1">
        <v>45574</v>
      </c>
      <c r="B45575" t="s">
        <v>45552</v>
      </c>
      <c r="C45575" t="s">
        <v>0</v>
      </c>
    </row>
    <row r="45576" spans="1:3" x14ac:dyDescent="0.45">
      <c r="A45576" s="1">
        <v>45575</v>
      </c>
      <c r="B45576" t="s">
        <v>45553</v>
      </c>
      <c r="C45576" t="s">
        <v>5</v>
      </c>
    </row>
    <row r="45577" spans="1:3" x14ac:dyDescent="0.45">
      <c r="A45577" s="1">
        <v>45576</v>
      </c>
      <c r="B45577" t="s">
        <v>45554</v>
      </c>
      <c r="C45577" t="s">
        <v>2</v>
      </c>
    </row>
    <row r="45578" spans="1:3" x14ac:dyDescent="0.45">
      <c r="A45578" s="1">
        <v>45577</v>
      </c>
      <c r="B45578" t="s">
        <v>45555</v>
      </c>
      <c r="C45578" t="s">
        <v>0</v>
      </c>
    </row>
    <row r="45579" spans="1:3" x14ac:dyDescent="0.45">
      <c r="A45579" s="1">
        <v>45578</v>
      </c>
      <c r="B45579" t="s">
        <v>45556</v>
      </c>
      <c r="C45579" t="s">
        <v>2</v>
      </c>
    </row>
    <row r="45580" spans="1:3" x14ac:dyDescent="0.45">
      <c r="A45580" s="1">
        <v>45579</v>
      </c>
      <c r="B45580" t="s">
        <v>45557</v>
      </c>
      <c r="C45580" t="s">
        <v>2</v>
      </c>
    </row>
    <row r="45581" spans="1:3" x14ac:dyDescent="0.45">
      <c r="A45581" s="1">
        <v>45580</v>
      </c>
      <c r="B45581" t="s">
        <v>45558</v>
      </c>
      <c r="C45581" t="s">
        <v>3</v>
      </c>
    </row>
    <row r="45582" spans="1:3" x14ac:dyDescent="0.45">
      <c r="A45582" s="1">
        <v>45581</v>
      </c>
      <c r="B45582" t="s">
        <v>45559</v>
      </c>
      <c r="C45582" t="s">
        <v>3</v>
      </c>
    </row>
    <row r="45583" spans="1:3" x14ac:dyDescent="0.45">
      <c r="A45583" s="1">
        <v>45582</v>
      </c>
      <c r="B45583" t="s">
        <v>45560</v>
      </c>
      <c r="C45583" t="s">
        <v>4</v>
      </c>
    </row>
    <row r="45584" spans="1:3" x14ac:dyDescent="0.45">
      <c r="A45584" s="1">
        <v>45583</v>
      </c>
      <c r="B45584" t="s">
        <v>45561</v>
      </c>
      <c r="C45584" t="s">
        <v>0</v>
      </c>
    </row>
    <row r="45585" spans="1:3" x14ac:dyDescent="0.45">
      <c r="A45585" s="1">
        <v>45584</v>
      </c>
      <c r="B45585" t="s">
        <v>45562</v>
      </c>
      <c r="C45585" t="s">
        <v>3</v>
      </c>
    </row>
    <row r="45586" spans="1:3" x14ac:dyDescent="0.45">
      <c r="A45586" s="1">
        <v>45585</v>
      </c>
      <c r="B45586" t="s">
        <v>45563</v>
      </c>
      <c r="C45586" t="s">
        <v>0</v>
      </c>
    </row>
    <row r="45587" spans="1:3" x14ac:dyDescent="0.45">
      <c r="A45587" s="1">
        <v>45586</v>
      </c>
      <c r="B45587" t="s">
        <v>45564</v>
      </c>
      <c r="C45587" t="s">
        <v>3</v>
      </c>
    </row>
    <row r="45588" spans="1:3" x14ac:dyDescent="0.45">
      <c r="A45588" s="1">
        <v>45587</v>
      </c>
      <c r="B45588" t="s">
        <v>45565</v>
      </c>
      <c r="C45588" t="s">
        <v>0</v>
      </c>
    </row>
    <row r="45589" spans="1:3" x14ac:dyDescent="0.45">
      <c r="A45589" s="1">
        <v>45588</v>
      </c>
      <c r="B45589" t="s">
        <v>45566</v>
      </c>
      <c r="C45589" t="s">
        <v>4</v>
      </c>
    </row>
    <row r="45590" spans="1:3" x14ac:dyDescent="0.45">
      <c r="A45590" s="1">
        <v>45589</v>
      </c>
      <c r="B45590" t="s">
        <v>45567</v>
      </c>
      <c r="C45590" t="s">
        <v>5</v>
      </c>
    </row>
    <row r="45591" spans="1:3" x14ac:dyDescent="0.45">
      <c r="A45591" s="1">
        <v>45590</v>
      </c>
      <c r="B45591" t="s">
        <v>45568</v>
      </c>
      <c r="C45591" t="s">
        <v>4</v>
      </c>
    </row>
    <row r="45592" spans="1:3" x14ac:dyDescent="0.45">
      <c r="A45592" s="1">
        <v>45591</v>
      </c>
      <c r="B45592" t="s">
        <v>45569</v>
      </c>
      <c r="C45592" t="s">
        <v>3</v>
      </c>
    </row>
    <row r="45593" spans="1:3" x14ac:dyDescent="0.45">
      <c r="A45593" s="1">
        <v>45592</v>
      </c>
      <c r="B45593" t="s">
        <v>45570</v>
      </c>
      <c r="C45593" t="s">
        <v>5</v>
      </c>
    </row>
    <row r="45594" spans="1:3" x14ac:dyDescent="0.45">
      <c r="A45594" s="1">
        <v>45593</v>
      </c>
      <c r="B45594" t="s">
        <v>45571</v>
      </c>
      <c r="C45594" t="s">
        <v>4</v>
      </c>
    </row>
    <row r="45595" spans="1:3" x14ac:dyDescent="0.45">
      <c r="A45595" s="1">
        <v>45594</v>
      </c>
      <c r="B45595" t="s">
        <v>45572</v>
      </c>
      <c r="C45595" t="s">
        <v>3</v>
      </c>
    </row>
    <row r="45596" spans="1:3" x14ac:dyDescent="0.45">
      <c r="A45596" s="1">
        <v>45595</v>
      </c>
      <c r="B45596" t="s">
        <v>45573</v>
      </c>
      <c r="C45596" t="s">
        <v>5</v>
      </c>
    </row>
    <row r="45597" spans="1:3" x14ac:dyDescent="0.45">
      <c r="A45597" s="1">
        <v>45596</v>
      </c>
      <c r="B45597" t="s">
        <v>45574</v>
      </c>
      <c r="C45597" t="s">
        <v>2</v>
      </c>
    </row>
    <row r="45598" spans="1:3" x14ac:dyDescent="0.45">
      <c r="A45598" s="1">
        <v>45597</v>
      </c>
      <c r="B45598" t="s">
        <v>45575</v>
      </c>
      <c r="C45598" t="s">
        <v>5</v>
      </c>
    </row>
    <row r="45599" spans="1:3" x14ac:dyDescent="0.45">
      <c r="A45599" s="1">
        <v>45598</v>
      </c>
      <c r="B45599" t="s">
        <v>45576</v>
      </c>
      <c r="C45599" t="s">
        <v>0</v>
      </c>
    </row>
    <row r="45600" spans="1:3" x14ac:dyDescent="0.45">
      <c r="A45600" s="1">
        <v>45599</v>
      </c>
      <c r="B45600" t="s">
        <v>45577</v>
      </c>
      <c r="C45600" t="s">
        <v>3</v>
      </c>
    </row>
    <row r="45601" spans="1:3" x14ac:dyDescent="0.45">
      <c r="A45601" s="1">
        <v>45600</v>
      </c>
      <c r="B45601" t="s">
        <v>45578</v>
      </c>
      <c r="C45601" t="s">
        <v>0</v>
      </c>
    </row>
    <row r="45602" spans="1:3" x14ac:dyDescent="0.45">
      <c r="A45602" s="1">
        <v>45601</v>
      </c>
      <c r="B45602" t="s">
        <v>45579</v>
      </c>
      <c r="C45602" t="s">
        <v>2</v>
      </c>
    </row>
    <row r="45603" spans="1:3" x14ac:dyDescent="0.45">
      <c r="A45603" s="1">
        <v>45602</v>
      </c>
      <c r="B45603" t="s">
        <v>45580</v>
      </c>
      <c r="C45603" t="s">
        <v>3</v>
      </c>
    </row>
    <row r="45604" spans="1:3" x14ac:dyDescent="0.45">
      <c r="A45604" s="1">
        <v>45603</v>
      </c>
      <c r="B45604" t="s">
        <v>45581</v>
      </c>
      <c r="C45604" t="s">
        <v>4</v>
      </c>
    </row>
    <row r="45605" spans="1:3" x14ac:dyDescent="0.45">
      <c r="A45605" s="1">
        <v>45604</v>
      </c>
      <c r="B45605" t="s">
        <v>45582</v>
      </c>
      <c r="C45605" t="s">
        <v>5</v>
      </c>
    </row>
    <row r="45606" spans="1:3" x14ac:dyDescent="0.45">
      <c r="A45606" s="1">
        <v>45605</v>
      </c>
      <c r="B45606" t="s">
        <v>45583</v>
      </c>
      <c r="C45606" t="s">
        <v>5</v>
      </c>
    </row>
    <row r="45607" spans="1:3" x14ac:dyDescent="0.45">
      <c r="A45607" s="1">
        <v>45606</v>
      </c>
      <c r="B45607" t="s">
        <v>45584</v>
      </c>
      <c r="C45607" t="s">
        <v>4</v>
      </c>
    </row>
    <row r="45608" spans="1:3" x14ac:dyDescent="0.45">
      <c r="A45608" s="1">
        <v>45607</v>
      </c>
      <c r="B45608" t="s">
        <v>45585</v>
      </c>
      <c r="C45608" t="s">
        <v>2</v>
      </c>
    </row>
    <row r="45609" spans="1:3" x14ac:dyDescent="0.45">
      <c r="A45609" s="1">
        <v>45608</v>
      </c>
      <c r="B45609" t="s">
        <v>45586</v>
      </c>
      <c r="C45609" t="s">
        <v>5</v>
      </c>
    </row>
    <row r="45610" spans="1:3" x14ac:dyDescent="0.45">
      <c r="A45610" s="1">
        <v>45609</v>
      </c>
      <c r="B45610" t="s">
        <v>45587</v>
      </c>
      <c r="C45610" t="s">
        <v>5</v>
      </c>
    </row>
    <row r="45611" spans="1:3" x14ac:dyDescent="0.45">
      <c r="A45611" s="1">
        <v>45610</v>
      </c>
      <c r="B45611" t="s">
        <v>45588</v>
      </c>
      <c r="C45611" t="s">
        <v>4</v>
      </c>
    </row>
    <row r="45612" spans="1:3" x14ac:dyDescent="0.45">
      <c r="A45612" s="1">
        <v>45611</v>
      </c>
      <c r="B45612" t="s">
        <v>45589</v>
      </c>
      <c r="C45612" t="s">
        <v>5</v>
      </c>
    </row>
    <row r="45613" spans="1:3" x14ac:dyDescent="0.45">
      <c r="A45613" s="1">
        <v>45612</v>
      </c>
      <c r="B45613" t="s">
        <v>45590</v>
      </c>
      <c r="C45613" t="s">
        <v>5</v>
      </c>
    </row>
    <row r="45614" spans="1:3" x14ac:dyDescent="0.45">
      <c r="A45614" s="1">
        <v>45613</v>
      </c>
      <c r="B45614" t="s">
        <v>45591</v>
      </c>
      <c r="C45614" t="s">
        <v>0</v>
      </c>
    </row>
    <row r="45615" spans="1:3" x14ac:dyDescent="0.45">
      <c r="A45615" s="1">
        <v>45614</v>
      </c>
      <c r="B45615" t="s">
        <v>45592</v>
      </c>
      <c r="C45615" t="s">
        <v>5</v>
      </c>
    </row>
    <row r="45616" spans="1:3" x14ac:dyDescent="0.45">
      <c r="A45616" s="1">
        <v>45615</v>
      </c>
      <c r="B45616" t="s">
        <v>45593</v>
      </c>
      <c r="C45616" t="s">
        <v>3</v>
      </c>
    </row>
    <row r="45617" spans="1:3" x14ac:dyDescent="0.45">
      <c r="A45617" s="1">
        <v>45616</v>
      </c>
      <c r="B45617" t="s">
        <v>45594</v>
      </c>
      <c r="C45617" t="s">
        <v>2</v>
      </c>
    </row>
    <row r="45618" spans="1:3" x14ac:dyDescent="0.45">
      <c r="A45618" s="1">
        <v>45617</v>
      </c>
      <c r="B45618" t="s">
        <v>45595</v>
      </c>
      <c r="C45618" t="s">
        <v>4</v>
      </c>
    </row>
    <row r="45619" spans="1:3" x14ac:dyDescent="0.45">
      <c r="A45619" s="1">
        <v>45618</v>
      </c>
      <c r="B45619" t="s">
        <v>45596</v>
      </c>
      <c r="C45619" t="s">
        <v>4</v>
      </c>
    </row>
    <row r="45620" spans="1:3" x14ac:dyDescent="0.45">
      <c r="A45620" s="1">
        <v>45619</v>
      </c>
      <c r="B45620" t="s">
        <v>45597</v>
      </c>
      <c r="C45620" t="s">
        <v>0</v>
      </c>
    </row>
    <row r="45621" spans="1:3" x14ac:dyDescent="0.45">
      <c r="A45621" s="1">
        <v>45620</v>
      </c>
      <c r="B45621" t="s">
        <v>45598</v>
      </c>
      <c r="C45621" t="s">
        <v>4</v>
      </c>
    </row>
    <row r="45622" spans="1:3" x14ac:dyDescent="0.45">
      <c r="A45622" s="1">
        <v>45621</v>
      </c>
      <c r="B45622" t="s">
        <v>45599</v>
      </c>
      <c r="C45622" t="s">
        <v>0</v>
      </c>
    </row>
    <row r="45623" spans="1:3" x14ac:dyDescent="0.45">
      <c r="A45623" s="1">
        <v>45622</v>
      </c>
      <c r="B45623" t="s">
        <v>45600</v>
      </c>
      <c r="C45623" t="s">
        <v>4</v>
      </c>
    </row>
    <row r="45624" spans="1:3" x14ac:dyDescent="0.45">
      <c r="A45624" s="1">
        <v>45623</v>
      </c>
      <c r="B45624" t="s">
        <v>45601</v>
      </c>
      <c r="C45624" t="s">
        <v>3</v>
      </c>
    </row>
    <row r="45625" spans="1:3" x14ac:dyDescent="0.45">
      <c r="A45625" s="1">
        <v>45624</v>
      </c>
      <c r="B45625" t="s">
        <v>45602</v>
      </c>
      <c r="C45625" t="s">
        <v>0</v>
      </c>
    </row>
    <row r="45626" spans="1:3" x14ac:dyDescent="0.45">
      <c r="A45626" s="1">
        <v>45625</v>
      </c>
      <c r="B45626" t="s">
        <v>45603</v>
      </c>
      <c r="C45626" t="s">
        <v>0</v>
      </c>
    </row>
    <row r="45627" spans="1:3" x14ac:dyDescent="0.45">
      <c r="A45627" s="1">
        <v>45626</v>
      </c>
      <c r="B45627" t="s">
        <v>45604</v>
      </c>
      <c r="C45627" t="s">
        <v>2</v>
      </c>
    </row>
    <row r="45628" spans="1:3" x14ac:dyDescent="0.45">
      <c r="A45628" s="1">
        <v>45627</v>
      </c>
      <c r="B45628" t="s">
        <v>45605</v>
      </c>
      <c r="C45628" t="s">
        <v>0</v>
      </c>
    </row>
    <row r="45629" spans="1:3" x14ac:dyDescent="0.45">
      <c r="A45629" s="1">
        <v>45628</v>
      </c>
      <c r="B45629" t="s">
        <v>45606</v>
      </c>
      <c r="C45629" t="s">
        <v>3</v>
      </c>
    </row>
    <row r="45630" spans="1:3" x14ac:dyDescent="0.45">
      <c r="A45630" s="1">
        <v>45629</v>
      </c>
      <c r="B45630" t="s">
        <v>45607</v>
      </c>
      <c r="C45630" t="s">
        <v>4</v>
      </c>
    </row>
    <row r="45631" spans="1:3" x14ac:dyDescent="0.45">
      <c r="A45631" s="1">
        <v>45630</v>
      </c>
      <c r="B45631" t="s">
        <v>45608</v>
      </c>
      <c r="C45631" t="s">
        <v>3</v>
      </c>
    </row>
    <row r="45632" spans="1:3" x14ac:dyDescent="0.45">
      <c r="A45632" s="1">
        <v>45631</v>
      </c>
      <c r="B45632" t="s">
        <v>45609</v>
      </c>
      <c r="C45632" t="s">
        <v>2</v>
      </c>
    </row>
    <row r="45633" spans="1:3" x14ac:dyDescent="0.45">
      <c r="A45633" s="1">
        <v>45632</v>
      </c>
      <c r="B45633" t="s">
        <v>45610</v>
      </c>
      <c r="C45633" t="s">
        <v>0</v>
      </c>
    </row>
    <row r="45634" spans="1:3" x14ac:dyDescent="0.45">
      <c r="A45634" s="1">
        <v>45633</v>
      </c>
      <c r="B45634" t="s">
        <v>45611</v>
      </c>
      <c r="C45634" t="s">
        <v>2</v>
      </c>
    </row>
    <row r="45635" spans="1:3" x14ac:dyDescent="0.45">
      <c r="A45635" s="1">
        <v>45634</v>
      </c>
      <c r="B45635" t="s">
        <v>45612</v>
      </c>
      <c r="C45635" t="s">
        <v>4</v>
      </c>
    </row>
    <row r="45636" spans="1:3" x14ac:dyDescent="0.45">
      <c r="A45636" s="1">
        <v>45635</v>
      </c>
      <c r="B45636" t="s">
        <v>45613</v>
      </c>
      <c r="C45636" t="s">
        <v>2</v>
      </c>
    </row>
    <row r="45637" spans="1:3" x14ac:dyDescent="0.45">
      <c r="A45637" s="1">
        <v>45636</v>
      </c>
      <c r="B45637" t="s">
        <v>45614</v>
      </c>
      <c r="C45637" t="s">
        <v>4</v>
      </c>
    </row>
    <row r="45638" spans="1:3" x14ac:dyDescent="0.45">
      <c r="A45638" s="1">
        <v>45637</v>
      </c>
      <c r="B45638" t="s">
        <v>45615</v>
      </c>
      <c r="C45638" t="s">
        <v>4</v>
      </c>
    </row>
    <row r="45639" spans="1:3" x14ac:dyDescent="0.45">
      <c r="A45639" s="1">
        <v>45638</v>
      </c>
      <c r="B45639" t="s">
        <v>45616</v>
      </c>
      <c r="C45639" t="s">
        <v>0</v>
      </c>
    </row>
    <row r="45640" spans="1:3" x14ac:dyDescent="0.45">
      <c r="A45640" s="1">
        <v>45639</v>
      </c>
      <c r="B45640" t="s">
        <v>45617</v>
      </c>
      <c r="C45640" t="s">
        <v>3</v>
      </c>
    </row>
    <row r="45641" spans="1:3" x14ac:dyDescent="0.45">
      <c r="A45641" s="1">
        <v>45640</v>
      </c>
      <c r="B45641" t="s">
        <v>45618</v>
      </c>
      <c r="C45641" t="s">
        <v>0</v>
      </c>
    </row>
    <row r="45642" spans="1:3" x14ac:dyDescent="0.45">
      <c r="A45642" s="1">
        <v>45641</v>
      </c>
      <c r="B45642" t="s">
        <v>45619</v>
      </c>
      <c r="C45642" t="s">
        <v>3</v>
      </c>
    </row>
    <row r="45643" spans="1:3" x14ac:dyDescent="0.45">
      <c r="A45643" s="1">
        <v>45642</v>
      </c>
      <c r="B45643" t="s">
        <v>45620</v>
      </c>
      <c r="C45643" t="s">
        <v>4</v>
      </c>
    </row>
    <row r="45644" spans="1:3" x14ac:dyDescent="0.45">
      <c r="A45644" s="1">
        <v>45643</v>
      </c>
      <c r="B45644" t="s">
        <v>45621</v>
      </c>
      <c r="C45644" t="s">
        <v>3</v>
      </c>
    </row>
    <row r="45645" spans="1:3" x14ac:dyDescent="0.45">
      <c r="A45645" s="1">
        <v>45644</v>
      </c>
      <c r="B45645" t="s">
        <v>45622</v>
      </c>
      <c r="C45645" t="s">
        <v>0</v>
      </c>
    </row>
    <row r="45646" spans="1:3" x14ac:dyDescent="0.45">
      <c r="A45646" s="1">
        <v>45645</v>
      </c>
      <c r="B45646" t="s">
        <v>45623</v>
      </c>
      <c r="C45646" t="s">
        <v>2</v>
      </c>
    </row>
    <row r="45647" spans="1:3" x14ac:dyDescent="0.45">
      <c r="A45647" s="1">
        <v>45646</v>
      </c>
      <c r="B45647" t="s">
        <v>45624</v>
      </c>
      <c r="C45647" t="s">
        <v>3</v>
      </c>
    </row>
    <row r="45648" spans="1:3" x14ac:dyDescent="0.45">
      <c r="A45648" s="1">
        <v>45647</v>
      </c>
      <c r="B45648" t="s">
        <v>45625</v>
      </c>
      <c r="C45648" t="s">
        <v>3</v>
      </c>
    </row>
    <row r="45649" spans="1:3" x14ac:dyDescent="0.45">
      <c r="A45649" s="1">
        <v>45648</v>
      </c>
      <c r="B45649" t="s">
        <v>45626</v>
      </c>
      <c r="C45649" t="s">
        <v>4</v>
      </c>
    </row>
    <row r="45650" spans="1:3" x14ac:dyDescent="0.45">
      <c r="A45650" s="1">
        <v>45649</v>
      </c>
      <c r="B45650" t="s">
        <v>45627</v>
      </c>
      <c r="C45650" t="s">
        <v>2</v>
      </c>
    </row>
    <row r="45651" spans="1:3" x14ac:dyDescent="0.45">
      <c r="A45651" s="1">
        <v>45650</v>
      </c>
      <c r="B45651" t="s">
        <v>45628</v>
      </c>
      <c r="C45651" t="s">
        <v>5</v>
      </c>
    </row>
    <row r="45652" spans="1:3" x14ac:dyDescent="0.45">
      <c r="A45652" s="1">
        <v>45651</v>
      </c>
      <c r="B45652" t="s">
        <v>45629</v>
      </c>
      <c r="C45652" t="s">
        <v>3</v>
      </c>
    </row>
    <row r="45653" spans="1:3" x14ac:dyDescent="0.45">
      <c r="A45653" s="1">
        <v>45652</v>
      </c>
      <c r="B45653" t="s">
        <v>45630</v>
      </c>
      <c r="C45653" t="s">
        <v>2</v>
      </c>
    </row>
    <row r="45654" spans="1:3" x14ac:dyDescent="0.45">
      <c r="A45654" s="1">
        <v>45653</v>
      </c>
      <c r="B45654" t="s">
        <v>45631</v>
      </c>
      <c r="C45654" t="s">
        <v>4</v>
      </c>
    </row>
    <row r="45655" spans="1:3" x14ac:dyDescent="0.45">
      <c r="A45655" s="1">
        <v>45654</v>
      </c>
      <c r="B45655" t="s">
        <v>45632</v>
      </c>
      <c r="C45655" t="s">
        <v>4</v>
      </c>
    </row>
    <row r="45656" spans="1:3" x14ac:dyDescent="0.45">
      <c r="A45656" s="1">
        <v>45655</v>
      </c>
      <c r="B45656" t="s">
        <v>45633</v>
      </c>
      <c r="C45656" t="s">
        <v>2</v>
      </c>
    </row>
    <row r="45657" spans="1:3" x14ac:dyDescent="0.45">
      <c r="A45657" s="1">
        <v>45656</v>
      </c>
      <c r="B45657" t="s">
        <v>45634</v>
      </c>
      <c r="C45657" t="s">
        <v>0</v>
      </c>
    </row>
    <row r="45658" spans="1:3" x14ac:dyDescent="0.45">
      <c r="A45658" s="1">
        <v>45657</v>
      </c>
      <c r="B45658" t="s">
        <v>45635</v>
      </c>
      <c r="C45658" t="s">
        <v>3</v>
      </c>
    </row>
    <row r="45659" spans="1:3" x14ac:dyDescent="0.45">
      <c r="A45659" s="1">
        <v>45658</v>
      </c>
      <c r="B45659" t="s">
        <v>45636</v>
      </c>
      <c r="C45659" t="s">
        <v>0</v>
      </c>
    </row>
    <row r="45660" spans="1:3" x14ac:dyDescent="0.45">
      <c r="A45660" s="1">
        <v>45659</v>
      </c>
      <c r="B45660" t="s">
        <v>45637</v>
      </c>
      <c r="C45660" t="s">
        <v>2</v>
      </c>
    </row>
    <row r="45661" spans="1:3" x14ac:dyDescent="0.45">
      <c r="A45661" s="1">
        <v>45660</v>
      </c>
      <c r="B45661" t="s">
        <v>45638</v>
      </c>
      <c r="C45661" t="s">
        <v>4</v>
      </c>
    </row>
    <row r="45662" spans="1:3" x14ac:dyDescent="0.45">
      <c r="A45662" s="1">
        <v>45661</v>
      </c>
      <c r="B45662" t="s">
        <v>45639</v>
      </c>
      <c r="C45662" t="s">
        <v>5</v>
      </c>
    </row>
    <row r="45663" spans="1:3" x14ac:dyDescent="0.45">
      <c r="A45663" s="1">
        <v>45662</v>
      </c>
      <c r="B45663" t="s">
        <v>45640</v>
      </c>
      <c r="C45663" t="s">
        <v>5</v>
      </c>
    </row>
    <row r="45664" spans="1:3" x14ac:dyDescent="0.45">
      <c r="A45664" s="1">
        <v>45663</v>
      </c>
      <c r="B45664" t="s">
        <v>45641</v>
      </c>
      <c r="C45664" t="s">
        <v>3</v>
      </c>
    </row>
    <row r="45665" spans="1:3" x14ac:dyDescent="0.45">
      <c r="A45665" s="1">
        <v>45664</v>
      </c>
      <c r="B45665" t="s">
        <v>45642</v>
      </c>
      <c r="C45665" t="s">
        <v>2</v>
      </c>
    </row>
    <row r="45666" spans="1:3" x14ac:dyDescent="0.45">
      <c r="A45666" s="1">
        <v>45665</v>
      </c>
      <c r="B45666" t="s">
        <v>45643</v>
      </c>
      <c r="C45666" t="s">
        <v>3</v>
      </c>
    </row>
    <row r="45667" spans="1:3" x14ac:dyDescent="0.45">
      <c r="A45667" s="1">
        <v>45666</v>
      </c>
      <c r="B45667" t="s">
        <v>45644</v>
      </c>
      <c r="C45667" t="s">
        <v>3</v>
      </c>
    </row>
    <row r="45668" spans="1:3" x14ac:dyDescent="0.45">
      <c r="A45668" s="1">
        <v>45667</v>
      </c>
      <c r="B45668" t="s">
        <v>45645</v>
      </c>
      <c r="C45668" t="s">
        <v>4</v>
      </c>
    </row>
    <row r="45669" spans="1:3" x14ac:dyDescent="0.45">
      <c r="A45669" s="1">
        <v>45668</v>
      </c>
      <c r="B45669" t="s">
        <v>45646</v>
      </c>
      <c r="C45669" t="s">
        <v>0</v>
      </c>
    </row>
    <row r="45670" spans="1:3" x14ac:dyDescent="0.45">
      <c r="A45670" s="1">
        <v>45669</v>
      </c>
      <c r="B45670" t="s">
        <v>45647</v>
      </c>
      <c r="C45670" t="s">
        <v>0</v>
      </c>
    </row>
    <row r="45671" spans="1:3" x14ac:dyDescent="0.45">
      <c r="A45671" s="1">
        <v>45670</v>
      </c>
      <c r="B45671" t="s">
        <v>45648</v>
      </c>
      <c r="C45671" t="s">
        <v>5</v>
      </c>
    </row>
    <row r="45672" spans="1:3" x14ac:dyDescent="0.45">
      <c r="A45672" s="1">
        <v>45671</v>
      </c>
      <c r="B45672" t="s">
        <v>45649</v>
      </c>
      <c r="C45672" t="s">
        <v>5</v>
      </c>
    </row>
    <row r="45673" spans="1:3" x14ac:dyDescent="0.45">
      <c r="A45673" s="1">
        <v>45672</v>
      </c>
      <c r="B45673" t="s">
        <v>45650</v>
      </c>
      <c r="C45673" t="s">
        <v>0</v>
      </c>
    </row>
    <row r="45674" spans="1:3" x14ac:dyDescent="0.45">
      <c r="A45674" s="1">
        <v>45673</v>
      </c>
      <c r="B45674" t="s">
        <v>45651</v>
      </c>
      <c r="C45674" t="s">
        <v>4</v>
      </c>
    </row>
    <row r="45675" spans="1:3" x14ac:dyDescent="0.45">
      <c r="A45675" s="1">
        <v>45674</v>
      </c>
      <c r="B45675" t="s">
        <v>45652</v>
      </c>
      <c r="C45675" t="s">
        <v>4</v>
      </c>
    </row>
    <row r="45676" spans="1:3" x14ac:dyDescent="0.45">
      <c r="A45676" s="1">
        <v>45675</v>
      </c>
      <c r="B45676" t="s">
        <v>45653</v>
      </c>
      <c r="C45676" t="s">
        <v>0</v>
      </c>
    </row>
    <row r="45677" spans="1:3" x14ac:dyDescent="0.45">
      <c r="A45677" s="1">
        <v>45676</v>
      </c>
      <c r="B45677" t="s">
        <v>45654</v>
      </c>
      <c r="C45677" t="s">
        <v>0</v>
      </c>
    </row>
    <row r="45678" spans="1:3" x14ac:dyDescent="0.45">
      <c r="A45678" s="1">
        <v>45677</v>
      </c>
      <c r="B45678" t="s">
        <v>45655</v>
      </c>
      <c r="C45678" t="s">
        <v>0</v>
      </c>
    </row>
    <row r="45679" spans="1:3" x14ac:dyDescent="0.45">
      <c r="A45679" s="1">
        <v>45678</v>
      </c>
      <c r="B45679" t="s">
        <v>45656</v>
      </c>
      <c r="C45679" t="s">
        <v>0</v>
      </c>
    </row>
    <row r="45680" spans="1:3" x14ac:dyDescent="0.45">
      <c r="A45680" s="1">
        <v>45679</v>
      </c>
      <c r="B45680" t="s">
        <v>45657</v>
      </c>
      <c r="C45680" t="s">
        <v>4</v>
      </c>
    </row>
    <row r="45681" spans="1:3" x14ac:dyDescent="0.45">
      <c r="A45681" s="1">
        <v>45680</v>
      </c>
      <c r="B45681" t="s">
        <v>45658</v>
      </c>
      <c r="C45681" t="s">
        <v>4</v>
      </c>
    </row>
    <row r="45682" spans="1:3" x14ac:dyDescent="0.45">
      <c r="A45682" s="1">
        <v>45681</v>
      </c>
      <c r="B45682" t="s">
        <v>45659</v>
      </c>
      <c r="C45682" t="s">
        <v>0</v>
      </c>
    </row>
    <row r="45683" spans="1:3" x14ac:dyDescent="0.45">
      <c r="A45683" s="1">
        <v>45682</v>
      </c>
      <c r="B45683" t="s">
        <v>45660</v>
      </c>
      <c r="C45683" t="s">
        <v>2</v>
      </c>
    </row>
    <row r="45684" spans="1:3" x14ac:dyDescent="0.45">
      <c r="A45684" s="1">
        <v>45683</v>
      </c>
      <c r="B45684" t="s">
        <v>45661</v>
      </c>
      <c r="C45684" t="s">
        <v>5</v>
      </c>
    </row>
    <row r="45685" spans="1:3" x14ac:dyDescent="0.45">
      <c r="A45685" s="1">
        <v>45684</v>
      </c>
      <c r="B45685" t="s">
        <v>45662</v>
      </c>
      <c r="C45685" t="s">
        <v>3</v>
      </c>
    </row>
    <row r="45686" spans="1:3" x14ac:dyDescent="0.45">
      <c r="A45686" s="1">
        <v>45685</v>
      </c>
      <c r="B45686" t="s">
        <v>45663</v>
      </c>
      <c r="C45686" t="s">
        <v>2</v>
      </c>
    </row>
    <row r="45687" spans="1:3" x14ac:dyDescent="0.45">
      <c r="A45687" s="1">
        <v>45686</v>
      </c>
      <c r="B45687" t="s">
        <v>45664</v>
      </c>
      <c r="C45687" t="s">
        <v>3</v>
      </c>
    </row>
    <row r="45688" spans="1:3" x14ac:dyDescent="0.45">
      <c r="A45688" s="1">
        <v>45687</v>
      </c>
      <c r="B45688" t="s">
        <v>45665</v>
      </c>
      <c r="C45688" t="s">
        <v>0</v>
      </c>
    </row>
    <row r="45689" spans="1:3" x14ac:dyDescent="0.45">
      <c r="A45689" s="1">
        <v>45688</v>
      </c>
      <c r="B45689" t="s">
        <v>45666</v>
      </c>
      <c r="C45689" t="s">
        <v>4</v>
      </c>
    </row>
    <row r="45690" spans="1:3" x14ac:dyDescent="0.45">
      <c r="A45690" s="1">
        <v>45689</v>
      </c>
      <c r="B45690" t="s">
        <v>45667</v>
      </c>
      <c r="C45690" t="s">
        <v>0</v>
      </c>
    </row>
    <row r="45691" spans="1:3" x14ac:dyDescent="0.45">
      <c r="A45691" s="1">
        <v>45690</v>
      </c>
      <c r="B45691" t="s">
        <v>45668</v>
      </c>
      <c r="C45691" t="s">
        <v>5</v>
      </c>
    </row>
    <row r="45692" spans="1:3" x14ac:dyDescent="0.45">
      <c r="A45692" s="1">
        <v>45691</v>
      </c>
      <c r="B45692" t="s">
        <v>45669</v>
      </c>
      <c r="C45692" t="s">
        <v>4</v>
      </c>
    </row>
    <row r="45693" spans="1:3" x14ac:dyDescent="0.45">
      <c r="A45693" s="1">
        <v>45692</v>
      </c>
      <c r="B45693" t="s">
        <v>45670</v>
      </c>
      <c r="C45693" t="s">
        <v>5</v>
      </c>
    </row>
    <row r="45694" spans="1:3" x14ac:dyDescent="0.45">
      <c r="A45694" s="1">
        <v>45693</v>
      </c>
      <c r="B45694" t="s">
        <v>45671</v>
      </c>
      <c r="C45694" t="s">
        <v>4</v>
      </c>
    </row>
    <row r="45695" spans="1:3" x14ac:dyDescent="0.45">
      <c r="A45695" s="1">
        <v>45694</v>
      </c>
      <c r="B45695" t="s">
        <v>45672</v>
      </c>
      <c r="C45695" t="s">
        <v>4</v>
      </c>
    </row>
    <row r="45696" spans="1:3" x14ac:dyDescent="0.45">
      <c r="A45696" s="1">
        <v>45695</v>
      </c>
      <c r="B45696" t="s">
        <v>45673</v>
      </c>
      <c r="C45696" t="s">
        <v>2</v>
      </c>
    </row>
    <row r="45697" spans="1:3" x14ac:dyDescent="0.45">
      <c r="A45697" s="1">
        <v>45696</v>
      </c>
      <c r="B45697" t="s">
        <v>45674</v>
      </c>
      <c r="C45697" t="s">
        <v>2</v>
      </c>
    </row>
    <row r="45698" spans="1:3" x14ac:dyDescent="0.45">
      <c r="A45698" s="1">
        <v>45697</v>
      </c>
      <c r="B45698" t="s">
        <v>45675</v>
      </c>
      <c r="C45698" t="s">
        <v>3</v>
      </c>
    </row>
    <row r="45699" spans="1:3" x14ac:dyDescent="0.45">
      <c r="A45699" s="1">
        <v>45698</v>
      </c>
      <c r="B45699" t="s">
        <v>45676</v>
      </c>
      <c r="C45699" t="s">
        <v>4</v>
      </c>
    </row>
    <row r="45700" spans="1:3" x14ac:dyDescent="0.45">
      <c r="A45700" s="1">
        <v>45699</v>
      </c>
      <c r="B45700" t="s">
        <v>45677</v>
      </c>
      <c r="C45700" t="s">
        <v>3</v>
      </c>
    </row>
    <row r="45701" spans="1:3" x14ac:dyDescent="0.45">
      <c r="A45701" s="1">
        <v>45700</v>
      </c>
      <c r="B45701" t="s">
        <v>45678</v>
      </c>
      <c r="C45701" t="s">
        <v>3</v>
      </c>
    </row>
    <row r="45702" spans="1:3" x14ac:dyDescent="0.45">
      <c r="A45702" s="1">
        <v>45701</v>
      </c>
      <c r="B45702" t="s">
        <v>45679</v>
      </c>
      <c r="C45702" t="s">
        <v>0</v>
      </c>
    </row>
    <row r="45703" spans="1:3" x14ac:dyDescent="0.45">
      <c r="A45703" s="1">
        <v>45702</v>
      </c>
      <c r="B45703" t="s">
        <v>45680</v>
      </c>
      <c r="C45703" t="s">
        <v>4</v>
      </c>
    </row>
    <row r="45704" spans="1:3" x14ac:dyDescent="0.45">
      <c r="A45704" s="1">
        <v>45703</v>
      </c>
      <c r="B45704" t="s">
        <v>45681</v>
      </c>
      <c r="C45704" t="s">
        <v>5</v>
      </c>
    </row>
    <row r="45705" spans="1:3" x14ac:dyDescent="0.45">
      <c r="A45705" s="1">
        <v>45704</v>
      </c>
      <c r="B45705" t="s">
        <v>45682</v>
      </c>
      <c r="C45705" t="s">
        <v>5</v>
      </c>
    </row>
    <row r="45706" spans="1:3" x14ac:dyDescent="0.45">
      <c r="A45706" s="1">
        <v>45705</v>
      </c>
      <c r="B45706" t="s">
        <v>45683</v>
      </c>
      <c r="C45706" t="s">
        <v>2</v>
      </c>
    </row>
    <row r="45707" spans="1:3" x14ac:dyDescent="0.45">
      <c r="A45707" s="1">
        <v>45706</v>
      </c>
      <c r="B45707" t="s">
        <v>45684</v>
      </c>
      <c r="C45707" t="s">
        <v>4</v>
      </c>
    </row>
    <row r="45708" spans="1:3" x14ac:dyDescent="0.45">
      <c r="A45708" s="1">
        <v>45707</v>
      </c>
      <c r="B45708" t="s">
        <v>45685</v>
      </c>
      <c r="C45708" t="s">
        <v>5</v>
      </c>
    </row>
    <row r="45709" spans="1:3" x14ac:dyDescent="0.45">
      <c r="A45709" s="1">
        <v>45708</v>
      </c>
      <c r="B45709" t="s">
        <v>45686</v>
      </c>
      <c r="C45709" t="s">
        <v>3</v>
      </c>
    </row>
    <row r="45710" spans="1:3" x14ac:dyDescent="0.45">
      <c r="A45710" s="1">
        <v>45709</v>
      </c>
      <c r="B45710" t="s">
        <v>45687</v>
      </c>
      <c r="C45710" t="s">
        <v>4</v>
      </c>
    </row>
    <row r="45711" spans="1:3" x14ac:dyDescent="0.45">
      <c r="A45711" s="1">
        <v>45710</v>
      </c>
      <c r="B45711" t="s">
        <v>45688</v>
      </c>
      <c r="C45711" t="s">
        <v>4</v>
      </c>
    </row>
    <row r="45712" spans="1:3" x14ac:dyDescent="0.45">
      <c r="A45712" s="1">
        <v>45711</v>
      </c>
      <c r="B45712" t="s">
        <v>45689</v>
      </c>
      <c r="C45712" t="s">
        <v>5</v>
      </c>
    </row>
    <row r="45713" spans="1:3" x14ac:dyDescent="0.45">
      <c r="A45713" s="1">
        <v>45712</v>
      </c>
      <c r="B45713" t="s">
        <v>45690</v>
      </c>
      <c r="C45713" t="s">
        <v>3</v>
      </c>
    </row>
    <row r="45714" spans="1:3" x14ac:dyDescent="0.45">
      <c r="A45714" s="1">
        <v>45713</v>
      </c>
      <c r="B45714" t="s">
        <v>45691</v>
      </c>
      <c r="C45714" t="s">
        <v>5</v>
      </c>
    </row>
    <row r="45715" spans="1:3" x14ac:dyDescent="0.45">
      <c r="A45715" s="1">
        <v>45714</v>
      </c>
      <c r="B45715" t="s">
        <v>45692</v>
      </c>
      <c r="C45715" t="s">
        <v>4</v>
      </c>
    </row>
    <row r="45716" spans="1:3" x14ac:dyDescent="0.45">
      <c r="A45716" s="1">
        <v>45715</v>
      </c>
      <c r="B45716" t="s">
        <v>45693</v>
      </c>
      <c r="C45716" t="s">
        <v>2</v>
      </c>
    </row>
    <row r="45717" spans="1:3" x14ac:dyDescent="0.45">
      <c r="A45717" s="1">
        <v>45716</v>
      </c>
      <c r="B45717" t="s">
        <v>45694</v>
      </c>
      <c r="C45717" t="s">
        <v>3</v>
      </c>
    </row>
    <row r="45718" spans="1:3" x14ac:dyDescent="0.45">
      <c r="A45718" s="1">
        <v>45717</v>
      </c>
      <c r="B45718" t="s">
        <v>45695</v>
      </c>
      <c r="C45718" t="s">
        <v>0</v>
      </c>
    </row>
    <row r="45719" spans="1:3" x14ac:dyDescent="0.45">
      <c r="A45719" s="1">
        <v>45718</v>
      </c>
      <c r="B45719" t="s">
        <v>45696</v>
      </c>
      <c r="C45719" t="s">
        <v>5</v>
      </c>
    </row>
    <row r="45720" spans="1:3" x14ac:dyDescent="0.45">
      <c r="A45720" s="1">
        <v>45719</v>
      </c>
      <c r="B45720" t="s">
        <v>45697</v>
      </c>
      <c r="C45720" t="s">
        <v>2</v>
      </c>
    </row>
    <row r="45721" spans="1:3" x14ac:dyDescent="0.45">
      <c r="A45721" s="1">
        <v>45720</v>
      </c>
      <c r="B45721" t="s">
        <v>45698</v>
      </c>
      <c r="C45721" t="s">
        <v>3</v>
      </c>
    </row>
    <row r="45722" spans="1:3" x14ac:dyDescent="0.45">
      <c r="A45722" s="1">
        <v>45721</v>
      </c>
      <c r="B45722" t="s">
        <v>45699</v>
      </c>
      <c r="C45722" t="s">
        <v>2</v>
      </c>
    </row>
    <row r="45723" spans="1:3" x14ac:dyDescent="0.45">
      <c r="A45723" s="1">
        <v>45722</v>
      </c>
      <c r="B45723" t="s">
        <v>45700</v>
      </c>
      <c r="C45723" t="s">
        <v>3</v>
      </c>
    </row>
    <row r="45724" spans="1:3" x14ac:dyDescent="0.45">
      <c r="A45724" s="1">
        <v>45723</v>
      </c>
      <c r="B45724" t="s">
        <v>45701</v>
      </c>
      <c r="C45724" t="s">
        <v>3</v>
      </c>
    </row>
    <row r="45725" spans="1:3" x14ac:dyDescent="0.45">
      <c r="A45725" s="1">
        <v>45724</v>
      </c>
      <c r="B45725" t="s">
        <v>45702</v>
      </c>
      <c r="C45725" t="s">
        <v>4</v>
      </c>
    </row>
    <row r="45726" spans="1:3" x14ac:dyDescent="0.45">
      <c r="A45726" s="1">
        <v>45725</v>
      </c>
      <c r="B45726" t="s">
        <v>45703</v>
      </c>
      <c r="C45726" t="s">
        <v>4</v>
      </c>
    </row>
    <row r="45727" spans="1:3" x14ac:dyDescent="0.45">
      <c r="A45727" s="1">
        <v>45726</v>
      </c>
      <c r="B45727" t="s">
        <v>45704</v>
      </c>
      <c r="C45727" t="s">
        <v>3</v>
      </c>
    </row>
    <row r="45728" spans="1:3" x14ac:dyDescent="0.45">
      <c r="A45728" s="1">
        <v>45727</v>
      </c>
      <c r="B45728" t="s">
        <v>45705</v>
      </c>
      <c r="C45728" t="s">
        <v>5</v>
      </c>
    </row>
    <row r="45729" spans="1:3" x14ac:dyDescent="0.45">
      <c r="A45729" s="1">
        <v>45728</v>
      </c>
      <c r="B45729" t="s">
        <v>45706</v>
      </c>
      <c r="C45729" t="s">
        <v>0</v>
      </c>
    </row>
    <row r="45730" spans="1:3" x14ac:dyDescent="0.45">
      <c r="A45730" s="1">
        <v>45729</v>
      </c>
      <c r="B45730" t="s">
        <v>45707</v>
      </c>
      <c r="C45730" t="s">
        <v>3</v>
      </c>
    </row>
    <row r="45731" spans="1:3" x14ac:dyDescent="0.45">
      <c r="A45731" s="1">
        <v>45730</v>
      </c>
      <c r="B45731" t="s">
        <v>45708</v>
      </c>
      <c r="C45731" t="s">
        <v>5</v>
      </c>
    </row>
    <row r="45732" spans="1:3" x14ac:dyDescent="0.45">
      <c r="A45732" s="1">
        <v>45731</v>
      </c>
      <c r="B45732" t="s">
        <v>45709</v>
      </c>
      <c r="C45732" t="s">
        <v>0</v>
      </c>
    </row>
    <row r="45733" spans="1:3" x14ac:dyDescent="0.45">
      <c r="A45733" s="1">
        <v>45732</v>
      </c>
      <c r="B45733" t="s">
        <v>45710</v>
      </c>
      <c r="C45733" t="s">
        <v>4</v>
      </c>
    </row>
    <row r="45734" spans="1:3" x14ac:dyDescent="0.45">
      <c r="A45734" s="1">
        <v>45733</v>
      </c>
      <c r="B45734" t="s">
        <v>45711</v>
      </c>
      <c r="C45734" t="s">
        <v>3</v>
      </c>
    </row>
    <row r="45735" spans="1:3" x14ac:dyDescent="0.45">
      <c r="A45735" s="1">
        <v>45734</v>
      </c>
      <c r="B45735" t="s">
        <v>45712</v>
      </c>
      <c r="C45735" t="s">
        <v>3</v>
      </c>
    </row>
    <row r="45736" spans="1:3" x14ac:dyDescent="0.45">
      <c r="A45736" s="1">
        <v>45735</v>
      </c>
      <c r="B45736" t="s">
        <v>45713</v>
      </c>
      <c r="C45736" t="s">
        <v>5</v>
      </c>
    </row>
    <row r="45737" spans="1:3" x14ac:dyDescent="0.45">
      <c r="A45737" s="1">
        <v>45736</v>
      </c>
      <c r="B45737" t="s">
        <v>45714</v>
      </c>
      <c r="C45737" t="s">
        <v>3</v>
      </c>
    </row>
    <row r="45738" spans="1:3" x14ac:dyDescent="0.45">
      <c r="A45738" s="1">
        <v>45737</v>
      </c>
      <c r="B45738" t="s">
        <v>45715</v>
      </c>
      <c r="C45738" t="s">
        <v>5</v>
      </c>
    </row>
    <row r="45739" spans="1:3" x14ac:dyDescent="0.45">
      <c r="A45739" s="1">
        <v>45738</v>
      </c>
      <c r="B45739" t="s">
        <v>45716</v>
      </c>
      <c r="C45739" t="s">
        <v>4</v>
      </c>
    </row>
    <row r="45740" spans="1:3" x14ac:dyDescent="0.45">
      <c r="A45740" s="1">
        <v>45739</v>
      </c>
      <c r="B45740" t="s">
        <v>45717</v>
      </c>
      <c r="C45740" t="s">
        <v>0</v>
      </c>
    </row>
    <row r="45741" spans="1:3" x14ac:dyDescent="0.45">
      <c r="A45741" s="1">
        <v>45740</v>
      </c>
      <c r="B45741" t="s">
        <v>45718</v>
      </c>
      <c r="C45741" t="s">
        <v>3</v>
      </c>
    </row>
    <row r="45742" spans="1:3" x14ac:dyDescent="0.45">
      <c r="A45742" s="1">
        <v>45741</v>
      </c>
      <c r="B45742" t="s">
        <v>45719</v>
      </c>
      <c r="C45742" t="s">
        <v>0</v>
      </c>
    </row>
    <row r="45743" spans="1:3" x14ac:dyDescent="0.45">
      <c r="A45743" s="1">
        <v>45742</v>
      </c>
      <c r="B45743" t="s">
        <v>45720</v>
      </c>
      <c r="C45743" t="s">
        <v>0</v>
      </c>
    </row>
    <row r="45744" spans="1:3" x14ac:dyDescent="0.45">
      <c r="A45744" s="1">
        <v>45743</v>
      </c>
      <c r="B45744" t="s">
        <v>45721</v>
      </c>
      <c r="C45744" t="s">
        <v>2</v>
      </c>
    </row>
    <row r="45745" spans="1:3" x14ac:dyDescent="0.45">
      <c r="A45745" s="1">
        <v>45744</v>
      </c>
      <c r="B45745" t="s">
        <v>45722</v>
      </c>
      <c r="C45745" t="s">
        <v>2</v>
      </c>
    </row>
    <row r="45746" spans="1:3" x14ac:dyDescent="0.45">
      <c r="A45746" s="1">
        <v>45745</v>
      </c>
      <c r="B45746" t="s">
        <v>45723</v>
      </c>
      <c r="C45746" t="s">
        <v>2</v>
      </c>
    </row>
    <row r="45747" spans="1:3" x14ac:dyDescent="0.45">
      <c r="A45747" s="1">
        <v>45746</v>
      </c>
      <c r="B45747" t="s">
        <v>45724</v>
      </c>
      <c r="C45747" t="s">
        <v>3</v>
      </c>
    </row>
    <row r="45748" spans="1:3" x14ac:dyDescent="0.45">
      <c r="A45748" s="1">
        <v>45747</v>
      </c>
      <c r="B45748" t="s">
        <v>45725</v>
      </c>
      <c r="C45748" t="s">
        <v>2</v>
      </c>
    </row>
    <row r="45749" spans="1:3" x14ac:dyDescent="0.45">
      <c r="A45749" s="1">
        <v>45748</v>
      </c>
      <c r="B45749" t="s">
        <v>45726</v>
      </c>
      <c r="C45749" t="s">
        <v>4</v>
      </c>
    </row>
    <row r="45750" spans="1:3" x14ac:dyDescent="0.45">
      <c r="A45750" s="1">
        <v>45749</v>
      </c>
      <c r="B45750" t="s">
        <v>45727</v>
      </c>
      <c r="C45750" t="s">
        <v>5</v>
      </c>
    </row>
    <row r="45751" spans="1:3" x14ac:dyDescent="0.45">
      <c r="A45751" s="1">
        <v>45750</v>
      </c>
      <c r="B45751" t="s">
        <v>45728</v>
      </c>
      <c r="C45751" t="s">
        <v>5</v>
      </c>
    </row>
    <row r="45752" spans="1:3" x14ac:dyDescent="0.45">
      <c r="A45752" s="1">
        <v>45751</v>
      </c>
      <c r="B45752" t="s">
        <v>45729</v>
      </c>
      <c r="C45752" t="s">
        <v>0</v>
      </c>
    </row>
    <row r="45753" spans="1:3" x14ac:dyDescent="0.45">
      <c r="A45753" s="1">
        <v>45752</v>
      </c>
      <c r="B45753" t="s">
        <v>45730</v>
      </c>
      <c r="C45753" t="s">
        <v>5</v>
      </c>
    </row>
    <row r="45754" spans="1:3" x14ac:dyDescent="0.45">
      <c r="A45754" s="1">
        <v>45753</v>
      </c>
      <c r="B45754" t="s">
        <v>45731</v>
      </c>
      <c r="C45754" t="s">
        <v>5</v>
      </c>
    </row>
    <row r="45755" spans="1:3" x14ac:dyDescent="0.45">
      <c r="A45755" s="1">
        <v>45754</v>
      </c>
      <c r="B45755" t="s">
        <v>45732</v>
      </c>
      <c r="C45755" t="s">
        <v>5</v>
      </c>
    </row>
    <row r="45756" spans="1:3" x14ac:dyDescent="0.45">
      <c r="A45756" s="1">
        <v>45755</v>
      </c>
      <c r="B45756" t="s">
        <v>45733</v>
      </c>
      <c r="C45756" t="s">
        <v>3</v>
      </c>
    </row>
    <row r="45757" spans="1:3" x14ac:dyDescent="0.45">
      <c r="A45757" s="1">
        <v>45756</v>
      </c>
      <c r="B45757" t="s">
        <v>45734</v>
      </c>
      <c r="C45757" t="s">
        <v>0</v>
      </c>
    </row>
    <row r="45758" spans="1:3" x14ac:dyDescent="0.45">
      <c r="A45758" s="1">
        <v>45757</v>
      </c>
      <c r="B45758" t="s">
        <v>45735</v>
      </c>
      <c r="C45758" t="s">
        <v>2</v>
      </c>
    </row>
    <row r="45759" spans="1:3" x14ac:dyDescent="0.45">
      <c r="A45759" s="1">
        <v>45758</v>
      </c>
      <c r="B45759" t="s">
        <v>45736</v>
      </c>
      <c r="C45759" t="s">
        <v>5</v>
      </c>
    </row>
    <row r="45760" spans="1:3" x14ac:dyDescent="0.45">
      <c r="A45760" s="1">
        <v>45759</v>
      </c>
      <c r="B45760" t="s">
        <v>45737</v>
      </c>
      <c r="C45760" t="s">
        <v>5</v>
      </c>
    </row>
    <row r="45761" spans="1:3" x14ac:dyDescent="0.45">
      <c r="A45761" s="1">
        <v>45760</v>
      </c>
      <c r="B45761" t="s">
        <v>45738</v>
      </c>
      <c r="C45761" t="s">
        <v>0</v>
      </c>
    </row>
    <row r="45762" spans="1:3" x14ac:dyDescent="0.45">
      <c r="A45762" s="1">
        <v>45761</v>
      </c>
      <c r="B45762" t="s">
        <v>45739</v>
      </c>
      <c r="C45762" t="s">
        <v>5</v>
      </c>
    </row>
    <row r="45763" spans="1:3" x14ac:dyDescent="0.45">
      <c r="A45763" s="1">
        <v>45762</v>
      </c>
      <c r="B45763" t="s">
        <v>45740</v>
      </c>
      <c r="C45763" t="s">
        <v>3</v>
      </c>
    </row>
    <row r="45764" spans="1:3" x14ac:dyDescent="0.45">
      <c r="A45764" s="1">
        <v>45763</v>
      </c>
      <c r="B45764" t="s">
        <v>45741</v>
      </c>
      <c r="C45764" t="s">
        <v>3</v>
      </c>
    </row>
    <row r="45765" spans="1:3" x14ac:dyDescent="0.45">
      <c r="A45765" s="1">
        <v>45764</v>
      </c>
      <c r="B45765" t="s">
        <v>45742</v>
      </c>
      <c r="C45765" t="s">
        <v>2</v>
      </c>
    </row>
    <row r="45766" spans="1:3" x14ac:dyDescent="0.45">
      <c r="A45766" s="1">
        <v>45765</v>
      </c>
      <c r="B45766" t="s">
        <v>45743</v>
      </c>
      <c r="C45766" t="s">
        <v>2</v>
      </c>
    </row>
    <row r="45767" spans="1:3" x14ac:dyDescent="0.45">
      <c r="A45767" s="1">
        <v>45766</v>
      </c>
      <c r="B45767" t="s">
        <v>45744</v>
      </c>
      <c r="C45767" t="s">
        <v>2</v>
      </c>
    </row>
    <row r="45768" spans="1:3" x14ac:dyDescent="0.45">
      <c r="A45768" s="1">
        <v>45767</v>
      </c>
      <c r="B45768" t="s">
        <v>45745</v>
      </c>
      <c r="C45768" t="s">
        <v>3</v>
      </c>
    </row>
    <row r="45769" spans="1:3" x14ac:dyDescent="0.45">
      <c r="A45769" s="1">
        <v>45768</v>
      </c>
      <c r="B45769" t="s">
        <v>45746</v>
      </c>
      <c r="C45769" t="s">
        <v>0</v>
      </c>
    </row>
    <row r="45770" spans="1:3" x14ac:dyDescent="0.45">
      <c r="A45770" s="1">
        <v>45769</v>
      </c>
      <c r="B45770" t="s">
        <v>45747</v>
      </c>
      <c r="C45770" t="s">
        <v>4</v>
      </c>
    </row>
    <row r="45771" spans="1:3" x14ac:dyDescent="0.45">
      <c r="A45771" s="1">
        <v>45770</v>
      </c>
      <c r="B45771" t="s">
        <v>45748</v>
      </c>
      <c r="C45771" t="s">
        <v>3</v>
      </c>
    </row>
    <row r="45772" spans="1:3" x14ac:dyDescent="0.45">
      <c r="A45772" s="1">
        <v>45771</v>
      </c>
      <c r="B45772" t="s">
        <v>45749</v>
      </c>
      <c r="C45772" t="s">
        <v>5</v>
      </c>
    </row>
    <row r="45773" spans="1:3" x14ac:dyDescent="0.45">
      <c r="A45773" s="1">
        <v>45772</v>
      </c>
      <c r="B45773" t="s">
        <v>45750</v>
      </c>
      <c r="C45773" t="s">
        <v>0</v>
      </c>
    </row>
    <row r="45774" spans="1:3" x14ac:dyDescent="0.45">
      <c r="A45774" s="1">
        <v>45773</v>
      </c>
      <c r="B45774" t="s">
        <v>45751</v>
      </c>
      <c r="C45774" t="s">
        <v>4</v>
      </c>
    </row>
    <row r="45775" spans="1:3" x14ac:dyDescent="0.45">
      <c r="A45775" s="1">
        <v>45774</v>
      </c>
      <c r="B45775" t="s">
        <v>45752</v>
      </c>
      <c r="C45775" t="s">
        <v>5</v>
      </c>
    </row>
    <row r="45776" spans="1:3" x14ac:dyDescent="0.45">
      <c r="A45776" s="1">
        <v>45775</v>
      </c>
      <c r="B45776" t="s">
        <v>45753</v>
      </c>
      <c r="C45776" t="s">
        <v>0</v>
      </c>
    </row>
    <row r="45777" spans="1:3" x14ac:dyDescent="0.45">
      <c r="A45777" s="1">
        <v>45776</v>
      </c>
      <c r="B45777" t="s">
        <v>45754</v>
      </c>
      <c r="C45777" t="s">
        <v>4</v>
      </c>
    </row>
    <row r="45778" spans="1:3" x14ac:dyDescent="0.45">
      <c r="A45778" s="1">
        <v>45777</v>
      </c>
      <c r="B45778" t="s">
        <v>45755</v>
      </c>
      <c r="C45778" t="s">
        <v>4</v>
      </c>
    </row>
    <row r="45779" spans="1:3" x14ac:dyDescent="0.45">
      <c r="A45779" s="1">
        <v>45778</v>
      </c>
      <c r="B45779" t="s">
        <v>45756</v>
      </c>
      <c r="C45779" t="s">
        <v>4</v>
      </c>
    </row>
    <row r="45780" spans="1:3" x14ac:dyDescent="0.45">
      <c r="A45780" s="1">
        <v>45779</v>
      </c>
      <c r="B45780" t="s">
        <v>45757</v>
      </c>
      <c r="C45780" t="s">
        <v>3</v>
      </c>
    </row>
    <row r="45781" spans="1:3" x14ac:dyDescent="0.45">
      <c r="A45781" s="1">
        <v>45780</v>
      </c>
      <c r="B45781" t="s">
        <v>45758</v>
      </c>
      <c r="C45781" t="s">
        <v>4</v>
      </c>
    </row>
    <row r="45782" spans="1:3" x14ac:dyDescent="0.45">
      <c r="A45782" s="1">
        <v>45781</v>
      </c>
      <c r="B45782" t="s">
        <v>45759</v>
      </c>
      <c r="C45782" t="s">
        <v>0</v>
      </c>
    </row>
    <row r="45783" spans="1:3" x14ac:dyDescent="0.45">
      <c r="A45783" s="1">
        <v>45782</v>
      </c>
      <c r="B45783" t="s">
        <v>45760</v>
      </c>
      <c r="C45783" t="s">
        <v>4</v>
      </c>
    </row>
    <row r="45784" spans="1:3" x14ac:dyDescent="0.45">
      <c r="A45784" s="1">
        <v>45783</v>
      </c>
      <c r="B45784" t="s">
        <v>45761</v>
      </c>
      <c r="C45784" t="s">
        <v>3</v>
      </c>
    </row>
    <row r="45785" spans="1:3" x14ac:dyDescent="0.45">
      <c r="A45785" s="1">
        <v>45784</v>
      </c>
      <c r="B45785" t="s">
        <v>45762</v>
      </c>
      <c r="C45785" t="s">
        <v>4</v>
      </c>
    </row>
    <row r="45786" spans="1:3" x14ac:dyDescent="0.45">
      <c r="A45786" s="1">
        <v>45785</v>
      </c>
      <c r="B45786" t="s">
        <v>45763</v>
      </c>
      <c r="C45786" t="s">
        <v>5</v>
      </c>
    </row>
    <row r="45787" spans="1:3" x14ac:dyDescent="0.45">
      <c r="A45787" s="1">
        <v>45786</v>
      </c>
      <c r="B45787" t="s">
        <v>45764</v>
      </c>
      <c r="C45787" t="s">
        <v>2</v>
      </c>
    </row>
    <row r="45788" spans="1:3" x14ac:dyDescent="0.45">
      <c r="A45788" s="1">
        <v>45787</v>
      </c>
      <c r="B45788" t="s">
        <v>45765</v>
      </c>
      <c r="C45788" t="s">
        <v>4</v>
      </c>
    </row>
    <row r="45789" spans="1:3" x14ac:dyDescent="0.45">
      <c r="A45789" s="1">
        <v>45788</v>
      </c>
      <c r="B45789" t="s">
        <v>45766</v>
      </c>
      <c r="C45789" t="s">
        <v>3</v>
      </c>
    </row>
    <row r="45790" spans="1:3" x14ac:dyDescent="0.45">
      <c r="A45790" s="1">
        <v>45789</v>
      </c>
      <c r="B45790" t="s">
        <v>45767</v>
      </c>
      <c r="C45790" t="s">
        <v>4</v>
      </c>
    </row>
    <row r="45791" spans="1:3" x14ac:dyDescent="0.45">
      <c r="A45791" s="1">
        <v>45790</v>
      </c>
      <c r="B45791" t="s">
        <v>45768</v>
      </c>
      <c r="C45791" t="s">
        <v>2</v>
      </c>
    </row>
    <row r="45792" spans="1:3" x14ac:dyDescent="0.45">
      <c r="A45792" s="1">
        <v>45791</v>
      </c>
      <c r="B45792" t="s">
        <v>45769</v>
      </c>
      <c r="C45792" t="s">
        <v>0</v>
      </c>
    </row>
    <row r="45793" spans="1:3" x14ac:dyDescent="0.45">
      <c r="A45793" s="1">
        <v>45792</v>
      </c>
      <c r="B45793" t="s">
        <v>45770</v>
      </c>
      <c r="C45793" t="s">
        <v>2</v>
      </c>
    </row>
    <row r="45794" spans="1:3" x14ac:dyDescent="0.45">
      <c r="A45794" s="1">
        <v>45793</v>
      </c>
      <c r="B45794" t="s">
        <v>45771</v>
      </c>
      <c r="C45794" t="s">
        <v>0</v>
      </c>
    </row>
    <row r="45795" spans="1:3" x14ac:dyDescent="0.45">
      <c r="A45795" s="1">
        <v>45794</v>
      </c>
      <c r="B45795" t="s">
        <v>45772</v>
      </c>
      <c r="C45795" t="s">
        <v>0</v>
      </c>
    </row>
    <row r="45796" spans="1:3" x14ac:dyDescent="0.45">
      <c r="A45796" s="1">
        <v>45795</v>
      </c>
      <c r="B45796" t="s">
        <v>45773</v>
      </c>
      <c r="C45796" t="s">
        <v>5</v>
      </c>
    </row>
    <row r="45797" spans="1:3" x14ac:dyDescent="0.45">
      <c r="A45797" s="1">
        <v>45796</v>
      </c>
      <c r="B45797" t="s">
        <v>45774</v>
      </c>
      <c r="C45797" t="s">
        <v>3</v>
      </c>
    </row>
    <row r="45798" spans="1:3" x14ac:dyDescent="0.45">
      <c r="A45798" s="1">
        <v>45797</v>
      </c>
      <c r="B45798" t="s">
        <v>45775</v>
      </c>
      <c r="C45798" t="s">
        <v>3</v>
      </c>
    </row>
    <row r="45799" spans="1:3" x14ac:dyDescent="0.45">
      <c r="A45799" s="1">
        <v>45798</v>
      </c>
      <c r="B45799" t="s">
        <v>45776</v>
      </c>
      <c r="C45799" t="s">
        <v>4</v>
      </c>
    </row>
    <row r="45800" spans="1:3" x14ac:dyDescent="0.45">
      <c r="A45800" s="1">
        <v>45799</v>
      </c>
      <c r="B45800" t="s">
        <v>45777</v>
      </c>
      <c r="C45800" t="s">
        <v>3</v>
      </c>
    </row>
    <row r="45801" spans="1:3" x14ac:dyDescent="0.45">
      <c r="A45801" s="1">
        <v>45800</v>
      </c>
      <c r="B45801" t="s">
        <v>45778</v>
      </c>
      <c r="C45801" t="s">
        <v>4</v>
      </c>
    </row>
    <row r="45802" spans="1:3" x14ac:dyDescent="0.45">
      <c r="A45802" s="1">
        <v>45801</v>
      </c>
      <c r="B45802" t="s">
        <v>45779</v>
      </c>
      <c r="C45802" t="s">
        <v>0</v>
      </c>
    </row>
    <row r="45803" spans="1:3" x14ac:dyDescent="0.45">
      <c r="A45803" s="1">
        <v>45802</v>
      </c>
      <c r="B45803" t="s">
        <v>45780</v>
      </c>
      <c r="C45803" t="s">
        <v>5</v>
      </c>
    </row>
    <row r="45804" spans="1:3" x14ac:dyDescent="0.45">
      <c r="A45804" s="1">
        <v>45803</v>
      </c>
      <c r="B45804" t="s">
        <v>45781</v>
      </c>
      <c r="C45804" t="s">
        <v>5</v>
      </c>
    </row>
    <row r="45805" spans="1:3" x14ac:dyDescent="0.45">
      <c r="A45805" s="1">
        <v>45804</v>
      </c>
      <c r="B45805" t="s">
        <v>45782</v>
      </c>
      <c r="C45805" t="s">
        <v>0</v>
      </c>
    </row>
    <row r="45806" spans="1:3" x14ac:dyDescent="0.45">
      <c r="A45806" s="1">
        <v>45805</v>
      </c>
      <c r="B45806" t="s">
        <v>45783</v>
      </c>
      <c r="C45806" t="s">
        <v>4</v>
      </c>
    </row>
    <row r="45807" spans="1:3" x14ac:dyDescent="0.45">
      <c r="A45807" s="1">
        <v>45806</v>
      </c>
      <c r="B45807" t="s">
        <v>45784</v>
      </c>
      <c r="C45807" t="s">
        <v>3</v>
      </c>
    </row>
    <row r="45808" spans="1:3" x14ac:dyDescent="0.45">
      <c r="A45808" s="1">
        <v>45807</v>
      </c>
      <c r="B45808" t="s">
        <v>45785</v>
      </c>
      <c r="C45808" t="s">
        <v>5</v>
      </c>
    </row>
    <row r="45809" spans="1:3" x14ac:dyDescent="0.45">
      <c r="A45809" s="1">
        <v>45808</v>
      </c>
      <c r="B45809" t="s">
        <v>45786</v>
      </c>
      <c r="C45809" t="s">
        <v>2</v>
      </c>
    </row>
    <row r="45810" spans="1:3" x14ac:dyDescent="0.45">
      <c r="A45810" s="1">
        <v>45809</v>
      </c>
      <c r="B45810" t="s">
        <v>45787</v>
      </c>
      <c r="C45810" t="s">
        <v>5</v>
      </c>
    </row>
    <row r="45811" spans="1:3" x14ac:dyDescent="0.45">
      <c r="A45811" s="1">
        <v>45810</v>
      </c>
      <c r="B45811" t="s">
        <v>45788</v>
      </c>
      <c r="C45811" t="s">
        <v>4</v>
      </c>
    </row>
    <row r="45812" spans="1:3" x14ac:dyDescent="0.45">
      <c r="A45812" s="1">
        <v>45811</v>
      </c>
      <c r="B45812" t="s">
        <v>45789</v>
      </c>
      <c r="C45812" t="s">
        <v>5</v>
      </c>
    </row>
    <row r="45813" spans="1:3" x14ac:dyDescent="0.45">
      <c r="A45813" s="1">
        <v>45812</v>
      </c>
      <c r="B45813" t="s">
        <v>45790</v>
      </c>
      <c r="C45813" t="s">
        <v>0</v>
      </c>
    </row>
    <row r="45814" spans="1:3" x14ac:dyDescent="0.45">
      <c r="A45814" s="1">
        <v>45813</v>
      </c>
      <c r="B45814" t="s">
        <v>45791</v>
      </c>
      <c r="C45814" t="s">
        <v>3</v>
      </c>
    </row>
    <row r="45815" spans="1:3" x14ac:dyDescent="0.45">
      <c r="A45815" s="1">
        <v>45814</v>
      </c>
      <c r="B45815" t="s">
        <v>45792</v>
      </c>
      <c r="C45815" t="s">
        <v>4</v>
      </c>
    </row>
    <row r="45816" spans="1:3" x14ac:dyDescent="0.45">
      <c r="A45816" s="1">
        <v>45815</v>
      </c>
      <c r="B45816" t="s">
        <v>45793</v>
      </c>
      <c r="C45816" t="s">
        <v>4</v>
      </c>
    </row>
    <row r="45817" spans="1:3" x14ac:dyDescent="0.45">
      <c r="A45817" s="1">
        <v>45816</v>
      </c>
      <c r="B45817" t="s">
        <v>45794</v>
      </c>
      <c r="C45817" t="s">
        <v>5</v>
      </c>
    </row>
    <row r="45818" spans="1:3" x14ac:dyDescent="0.45">
      <c r="A45818" s="1">
        <v>45817</v>
      </c>
      <c r="B45818" t="s">
        <v>45795</v>
      </c>
      <c r="C45818" t="s">
        <v>4</v>
      </c>
    </row>
    <row r="45819" spans="1:3" x14ac:dyDescent="0.45">
      <c r="A45819" s="1">
        <v>45818</v>
      </c>
      <c r="B45819" t="s">
        <v>45796</v>
      </c>
      <c r="C45819" t="s">
        <v>4</v>
      </c>
    </row>
    <row r="45820" spans="1:3" x14ac:dyDescent="0.45">
      <c r="A45820" s="1">
        <v>45819</v>
      </c>
      <c r="B45820" t="s">
        <v>45797</v>
      </c>
      <c r="C45820" t="s">
        <v>0</v>
      </c>
    </row>
    <row r="45821" spans="1:3" x14ac:dyDescent="0.45">
      <c r="A45821" s="1">
        <v>45820</v>
      </c>
      <c r="B45821" t="s">
        <v>45798</v>
      </c>
      <c r="C45821" t="s">
        <v>2</v>
      </c>
    </row>
    <row r="45822" spans="1:3" x14ac:dyDescent="0.45">
      <c r="A45822" s="1">
        <v>45821</v>
      </c>
      <c r="B45822" t="s">
        <v>45799</v>
      </c>
      <c r="C45822" t="s">
        <v>2</v>
      </c>
    </row>
    <row r="45823" spans="1:3" x14ac:dyDescent="0.45">
      <c r="A45823" s="1">
        <v>45822</v>
      </c>
      <c r="B45823" t="s">
        <v>45800</v>
      </c>
      <c r="C45823" t="s">
        <v>5</v>
      </c>
    </row>
    <row r="45824" spans="1:3" x14ac:dyDescent="0.45">
      <c r="A45824" s="1">
        <v>45823</v>
      </c>
      <c r="B45824" t="s">
        <v>45801</v>
      </c>
      <c r="C45824" t="s">
        <v>0</v>
      </c>
    </row>
    <row r="45825" spans="1:3" x14ac:dyDescent="0.45">
      <c r="A45825" s="1">
        <v>45824</v>
      </c>
      <c r="B45825" t="s">
        <v>45802</v>
      </c>
      <c r="C45825" t="s">
        <v>4</v>
      </c>
    </row>
    <row r="45826" spans="1:3" x14ac:dyDescent="0.45">
      <c r="A45826" s="1">
        <v>45825</v>
      </c>
      <c r="B45826" t="s">
        <v>45803</v>
      </c>
      <c r="C45826" t="s">
        <v>2</v>
      </c>
    </row>
    <row r="45827" spans="1:3" x14ac:dyDescent="0.45">
      <c r="A45827" s="1">
        <v>45826</v>
      </c>
      <c r="B45827" t="s">
        <v>45804</v>
      </c>
      <c r="C45827" t="s">
        <v>0</v>
      </c>
    </row>
    <row r="45828" spans="1:3" x14ac:dyDescent="0.45">
      <c r="A45828" s="1">
        <v>45827</v>
      </c>
      <c r="B45828" t="s">
        <v>45805</v>
      </c>
      <c r="C45828" t="s">
        <v>5</v>
      </c>
    </row>
    <row r="45829" spans="1:3" x14ac:dyDescent="0.45">
      <c r="A45829" s="1">
        <v>45828</v>
      </c>
      <c r="B45829" t="s">
        <v>45806</v>
      </c>
      <c r="C45829" t="s">
        <v>5</v>
      </c>
    </row>
    <row r="45830" spans="1:3" x14ac:dyDescent="0.45">
      <c r="A45830" s="1">
        <v>45829</v>
      </c>
      <c r="B45830" t="s">
        <v>45807</v>
      </c>
      <c r="C45830" t="s">
        <v>5</v>
      </c>
    </row>
    <row r="45831" spans="1:3" x14ac:dyDescent="0.45">
      <c r="A45831" s="1">
        <v>45830</v>
      </c>
      <c r="B45831" t="s">
        <v>45808</v>
      </c>
      <c r="C45831" t="s">
        <v>5</v>
      </c>
    </row>
    <row r="45832" spans="1:3" x14ac:dyDescent="0.45">
      <c r="A45832" s="1">
        <v>45831</v>
      </c>
      <c r="B45832" t="s">
        <v>45809</v>
      </c>
      <c r="C45832" t="s">
        <v>5</v>
      </c>
    </row>
    <row r="45833" spans="1:3" x14ac:dyDescent="0.45">
      <c r="A45833" s="1">
        <v>45832</v>
      </c>
      <c r="B45833" t="s">
        <v>45810</v>
      </c>
      <c r="C45833" t="s">
        <v>5</v>
      </c>
    </row>
    <row r="45834" spans="1:3" x14ac:dyDescent="0.45">
      <c r="A45834" s="1">
        <v>45833</v>
      </c>
      <c r="B45834" t="s">
        <v>45811</v>
      </c>
      <c r="C45834" t="s">
        <v>5</v>
      </c>
    </row>
    <row r="45835" spans="1:3" x14ac:dyDescent="0.45">
      <c r="A45835" s="1">
        <v>45834</v>
      </c>
      <c r="B45835" t="s">
        <v>45812</v>
      </c>
      <c r="C45835" t="s">
        <v>4</v>
      </c>
    </row>
    <row r="45836" spans="1:3" x14ac:dyDescent="0.45">
      <c r="A45836" s="1">
        <v>45835</v>
      </c>
      <c r="B45836" t="s">
        <v>45813</v>
      </c>
      <c r="C45836" t="s">
        <v>3</v>
      </c>
    </row>
    <row r="45837" spans="1:3" x14ac:dyDescent="0.45">
      <c r="A45837" s="1">
        <v>45836</v>
      </c>
      <c r="B45837" t="s">
        <v>45814</v>
      </c>
      <c r="C45837" t="s">
        <v>4</v>
      </c>
    </row>
    <row r="45838" spans="1:3" x14ac:dyDescent="0.45">
      <c r="A45838" s="1">
        <v>45837</v>
      </c>
      <c r="B45838" t="s">
        <v>45815</v>
      </c>
      <c r="C45838" t="s">
        <v>0</v>
      </c>
    </row>
    <row r="45839" spans="1:3" x14ac:dyDescent="0.45">
      <c r="A45839" s="1">
        <v>45838</v>
      </c>
      <c r="B45839" t="s">
        <v>45816</v>
      </c>
      <c r="C45839" t="s">
        <v>5</v>
      </c>
    </row>
    <row r="45840" spans="1:3" x14ac:dyDescent="0.45">
      <c r="A45840" s="1">
        <v>45839</v>
      </c>
      <c r="B45840" t="s">
        <v>45817</v>
      </c>
      <c r="C45840" t="s">
        <v>4</v>
      </c>
    </row>
    <row r="45841" spans="1:3" x14ac:dyDescent="0.45">
      <c r="A45841" s="1">
        <v>45840</v>
      </c>
      <c r="B45841" t="s">
        <v>45818</v>
      </c>
      <c r="C45841" t="s">
        <v>5</v>
      </c>
    </row>
    <row r="45842" spans="1:3" x14ac:dyDescent="0.45">
      <c r="A45842" s="1">
        <v>45841</v>
      </c>
      <c r="B45842" t="s">
        <v>45819</v>
      </c>
      <c r="C45842" t="s">
        <v>2</v>
      </c>
    </row>
    <row r="45843" spans="1:3" x14ac:dyDescent="0.45">
      <c r="A45843" s="1">
        <v>45842</v>
      </c>
      <c r="B45843" t="s">
        <v>45820</v>
      </c>
      <c r="C45843" t="s">
        <v>2</v>
      </c>
    </row>
    <row r="45844" spans="1:3" x14ac:dyDescent="0.45">
      <c r="A45844" s="1">
        <v>45843</v>
      </c>
      <c r="B45844" t="s">
        <v>45821</v>
      </c>
      <c r="C45844" t="s">
        <v>0</v>
      </c>
    </row>
    <row r="45845" spans="1:3" x14ac:dyDescent="0.45">
      <c r="A45845" s="1">
        <v>45844</v>
      </c>
      <c r="B45845" t="s">
        <v>45822</v>
      </c>
      <c r="C45845" t="s">
        <v>2</v>
      </c>
    </row>
    <row r="45846" spans="1:3" x14ac:dyDescent="0.45">
      <c r="A45846" s="1">
        <v>45845</v>
      </c>
      <c r="B45846" t="s">
        <v>45823</v>
      </c>
      <c r="C45846" t="s">
        <v>2</v>
      </c>
    </row>
    <row r="45847" spans="1:3" x14ac:dyDescent="0.45">
      <c r="A45847" s="1">
        <v>45846</v>
      </c>
      <c r="B45847" t="s">
        <v>45824</v>
      </c>
      <c r="C45847" t="s">
        <v>2</v>
      </c>
    </row>
    <row r="45848" spans="1:3" x14ac:dyDescent="0.45">
      <c r="A45848" s="1">
        <v>45847</v>
      </c>
      <c r="B45848" t="s">
        <v>45825</v>
      </c>
      <c r="C45848" t="s">
        <v>4</v>
      </c>
    </row>
    <row r="45849" spans="1:3" x14ac:dyDescent="0.45">
      <c r="A45849" s="1">
        <v>45848</v>
      </c>
      <c r="B45849" t="s">
        <v>45826</v>
      </c>
      <c r="C45849" t="s">
        <v>2</v>
      </c>
    </row>
    <row r="45850" spans="1:3" x14ac:dyDescent="0.45">
      <c r="A45850" s="1">
        <v>45849</v>
      </c>
      <c r="B45850" t="s">
        <v>45827</v>
      </c>
      <c r="C45850" t="s">
        <v>0</v>
      </c>
    </row>
    <row r="45851" spans="1:3" x14ac:dyDescent="0.45">
      <c r="A45851" s="1">
        <v>45850</v>
      </c>
      <c r="B45851" t="s">
        <v>45828</v>
      </c>
      <c r="C45851" t="s">
        <v>5</v>
      </c>
    </row>
    <row r="45852" spans="1:3" x14ac:dyDescent="0.45">
      <c r="A45852" s="1">
        <v>45851</v>
      </c>
      <c r="B45852" t="s">
        <v>45829</v>
      </c>
      <c r="C45852" t="s">
        <v>3</v>
      </c>
    </row>
    <row r="45853" spans="1:3" x14ac:dyDescent="0.45">
      <c r="A45853" s="1">
        <v>45852</v>
      </c>
      <c r="B45853" t="s">
        <v>45830</v>
      </c>
      <c r="C45853" t="s">
        <v>3</v>
      </c>
    </row>
    <row r="45854" spans="1:3" x14ac:dyDescent="0.45">
      <c r="A45854" s="1">
        <v>45853</v>
      </c>
      <c r="B45854" t="s">
        <v>45831</v>
      </c>
      <c r="C45854" t="s">
        <v>5</v>
      </c>
    </row>
    <row r="45855" spans="1:3" x14ac:dyDescent="0.45">
      <c r="A45855" s="1">
        <v>45854</v>
      </c>
      <c r="B45855" t="s">
        <v>45832</v>
      </c>
      <c r="C45855" t="s">
        <v>4</v>
      </c>
    </row>
    <row r="45856" spans="1:3" x14ac:dyDescent="0.45">
      <c r="A45856" s="1">
        <v>45855</v>
      </c>
      <c r="B45856" t="s">
        <v>45833</v>
      </c>
      <c r="C45856" t="s">
        <v>0</v>
      </c>
    </row>
    <row r="45857" spans="1:3" x14ac:dyDescent="0.45">
      <c r="A45857" s="1">
        <v>45856</v>
      </c>
      <c r="B45857" t="s">
        <v>45834</v>
      </c>
      <c r="C45857" t="s">
        <v>5</v>
      </c>
    </row>
    <row r="45858" spans="1:3" x14ac:dyDescent="0.45">
      <c r="A45858" s="1">
        <v>45857</v>
      </c>
      <c r="B45858" t="s">
        <v>45835</v>
      </c>
      <c r="C45858" t="s">
        <v>2</v>
      </c>
    </row>
    <row r="45859" spans="1:3" x14ac:dyDescent="0.45">
      <c r="A45859" s="1">
        <v>45858</v>
      </c>
      <c r="B45859" t="s">
        <v>45836</v>
      </c>
      <c r="C45859" t="s">
        <v>4</v>
      </c>
    </row>
    <row r="45860" spans="1:3" x14ac:dyDescent="0.45">
      <c r="A45860" s="1">
        <v>45859</v>
      </c>
      <c r="B45860" t="s">
        <v>45837</v>
      </c>
      <c r="C45860" t="s">
        <v>3</v>
      </c>
    </row>
    <row r="45861" spans="1:3" x14ac:dyDescent="0.45">
      <c r="A45861" s="1">
        <v>45860</v>
      </c>
      <c r="B45861" t="s">
        <v>45838</v>
      </c>
      <c r="C45861" t="s">
        <v>5</v>
      </c>
    </row>
    <row r="45862" spans="1:3" x14ac:dyDescent="0.45">
      <c r="A45862" s="1">
        <v>45861</v>
      </c>
      <c r="B45862" t="s">
        <v>45839</v>
      </c>
      <c r="C45862" t="s">
        <v>4</v>
      </c>
    </row>
    <row r="45863" spans="1:3" x14ac:dyDescent="0.45">
      <c r="A45863" s="1">
        <v>45862</v>
      </c>
      <c r="B45863" t="s">
        <v>45840</v>
      </c>
      <c r="C45863" t="s">
        <v>2</v>
      </c>
    </row>
    <row r="45864" spans="1:3" x14ac:dyDescent="0.45">
      <c r="A45864" s="1">
        <v>45863</v>
      </c>
      <c r="B45864" t="s">
        <v>45841</v>
      </c>
      <c r="C45864" t="s">
        <v>3</v>
      </c>
    </row>
    <row r="45865" spans="1:3" x14ac:dyDescent="0.45">
      <c r="A45865" s="1">
        <v>45864</v>
      </c>
      <c r="B45865" t="s">
        <v>45842</v>
      </c>
      <c r="C45865" t="s">
        <v>4</v>
      </c>
    </row>
    <row r="45866" spans="1:3" x14ac:dyDescent="0.45">
      <c r="A45866" s="1">
        <v>45865</v>
      </c>
      <c r="B45866" t="s">
        <v>45843</v>
      </c>
      <c r="C45866" t="s">
        <v>0</v>
      </c>
    </row>
    <row r="45867" spans="1:3" x14ac:dyDescent="0.45">
      <c r="A45867" s="1">
        <v>45866</v>
      </c>
      <c r="B45867" t="s">
        <v>45844</v>
      </c>
      <c r="C45867" t="s">
        <v>0</v>
      </c>
    </row>
    <row r="45868" spans="1:3" x14ac:dyDescent="0.45">
      <c r="A45868" s="1">
        <v>45867</v>
      </c>
      <c r="B45868" t="s">
        <v>45845</v>
      </c>
      <c r="C45868" t="s">
        <v>5</v>
      </c>
    </row>
    <row r="45869" spans="1:3" x14ac:dyDescent="0.45">
      <c r="A45869" s="1">
        <v>45868</v>
      </c>
      <c r="B45869" t="s">
        <v>45846</v>
      </c>
      <c r="C45869" t="s">
        <v>4</v>
      </c>
    </row>
    <row r="45870" spans="1:3" x14ac:dyDescent="0.45">
      <c r="A45870" s="1">
        <v>45869</v>
      </c>
      <c r="B45870" t="s">
        <v>45847</v>
      </c>
      <c r="C45870" t="s">
        <v>2</v>
      </c>
    </row>
    <row r="45871" spans="1:3" x14ac:dyDescent="0.45">
      <c r="A45871" s="1">
        <v>45870</v>
      </c>
      <c r="B45871" t="s">
        <v>45848</v>
      </c>
      <c r="C45871" t="s">
        <v>0</v>
      </c>
    </row>
    <row r="45872" spans="1:3" x14ac:dyDescent="0.45">
      <c r="A45872" s="1">
        <v>45871</v>
      </c>
      <c r="B45872" t="s">
        <v>45849</v>
      </c>
      <c r="C45872" t="s">
        <v>4</v>
      </c>
    </row>
    <row r="45873" spans="1:3" x14ac:dyDescent="0.45">
      <c r="A45873" s="1">
        <v>45872</v>
      </c>
      <c r="B45873" t="s">
        <v>45850</v>
      </c>
      <c r="C45873" t="s">
        <v>5</v>
      </c>
    </row>
    <row r="45874" spans="1:3" x14ac:dyDescent="0.45">
      <c r="A45874" s="1">
        <v>45873</v>
      </c>
      <c r="B45874" t="s">
        <v>45851</v>
      </c>
      <c r="C45874" t="s">
        <v>0</v>
      </c>
    </row>
    <row r="45875" spans="1:3" x14ac:dyDescent="0.45">
      <c r="A45875" s="1">
        <v>45874</v>
      </c>
      <c r="B45875" t="s">
        <v>45852</v>
      </c>
      <c r="C45875" t="s">
        <v>2</v>
      </c>
    </row>
    <row r="45876" spans="1:3" x14ac:dyDescent="0.45">
      <c r="A45876" s="1">
        <v>45875</v>
      </c>
      <c r="B45876" t="s">
        <v>45853</v>
      </c>
      <c r="C45876" t="s">
        <v>2</v>
      </c>
    </row>
    <row r="45877" spans="1:3" x14ac:dyDescent="0.45">
      <c r="A45877" s="1">
        <v>45876</v>
      </c>
      <c r="B45877" t="s">
        <v>45854</v>
      </c>
      <c r="C45877" t="s">
        <v>5</v>
      </c>
    </row>
    <row r="45878" spans="1:3" x14ac:dyDescent="0.45">
      <c r="A45878" s="1">
        <v>45877</v>
      </c>
      <c r="B45878" t="s">
        <v>45855</v>
      </c>
      <c r="C45878" t="s">
        <v>5</v>
      </c>
    </row>
    <row r="45879" spans="1:3" x14ac:dyDescent="0.45">
      <c r="A45879" s="1">
        <v>45878</v>
      </c>
      <c r="B45879" t="s">
        <v>45856</v>
      </c>
      <c r="C45879" t="s">
        <v>2</v>
      </c>
    </row>
    <row r="45880" spans="1:3" x14ac:dyDescent="0.45">
      <c r="A45880" s="1">
        <v>45879</v>
      </c>
      <c r="B45880" t="s">
        <v>45857</v>
      </c>
      <c r="C45880" t="s">
        <v>4</v>
      </c>
    </row>
    <row r="45881" spans="1:3" x14ac:dyDescent="0.45">
      <c r="A45881" s="1">
        <v>45880</v>
      </c>
      <c r="B45881" t="s">
        <v>45858</v>
      </c>
      <c r="C45881" t="s">
        <v>4</v>
      </c>
    </row>
    <row r="45882" spans="1:3" x14ac:dyDescent="0.45">
      <c r="A45882" s="1">
        <v>45881</v>
      </c>
      <c r="B45882" t="s">
        <v>45859</v>
      </c>
      <c r="C45882" t="s">
        <v>5</v>
      </c>
    </row>
    <row r="45883" spans="1:3" x14ac:dyDescent="0.45">
      <c r="A45883" s="1">
        <v>45882</v>
      </c>
      <c r="B45883" t="s">
        <v>45860</v>
      </c>
      <c r="C45883" t="s">
        <v>2</v>
      </c>
    </row>
    <row r="45884" spans="1:3" x14ac:dyDescent="0.45">
      <c r="A45884" s="1">
        <v>45883</v>
      </c>
      <c r="B45884" t="s">
        <v>45861</v>
      </c>
      <c r="C45884" t="s">
        <v>5</v>
      </c>
    </row>
    <row r="45885" spans="1:3" x14ac:dyDescent="0.45">
      <c r="A45885" s="1">
        <v>45884</v>
      </c>
      <c r="B45885" t="s">
        <v>45862</v>
      </c>
      <c r="C45885" t="s">
        <v>4</v>
      </c>
    </row>
    <row r="45886" spans="1:3" x14ac:dyDescent="0.45">
      <c r="A45886" s="1">
        <v>45885</v>
      </c>
      <c r="B45886" t="s">
        <v>45863</v>
      </c>
      <c r="C45886" t="s">
        <v>3</v>
      </c>
    </row>
    <row r="45887" spans="1:3" x14ac:dyDescent="0.45">
      <c r="A45887" s="1">
        <v>45886</v>
      </c>
      <c r="B45887" t="s">
        <v>45864</v>
      </c>
      <c r="C45887" t="s">
        <v>0</v>
      </c>
    </row>
    <row r="45888" spans="1:3" x14ac:dyDescent="0.45">
      <c r="A45888" s="1">
        <v>45887</v>
      </c>
      <c r="B45888" t="s">
        <v>45865</v>
      </c>
      <c r="C45888" t="s">
        <v>2</v>
      </c>
    </row>
    <row r="45889" spans="1:3" x14ac:dyDescent="0.45">
      <c r="A45889" s="1">
        <v>45888</v>
      </c>
      <c r="B45889" t="s">
        <v>45866</v>
      </c>
      <c r="C45889" t="s">
        <v>4</v>
      </c>
    </row>
    <row r="45890" spans="1:3" x14ac:dyDescent="0.45">
      <c r="A45890" s="1">
        <v>45889</v>
      </c>
      <c r="B45890" t="s">
        <v>45867</v>
      </c>
      <c r="C45890" t="s">
        <v>0</v>
      </c>
    </row>
    <row r="45891" spans="1:3" x14ac:dyDescent="0.45">
      <c r="A45891" s="1">
        <v>45890</v>
      </c>
      <c r="B45891" t="s">
        <v>45868</v>
      </c>
      <c r="C45891" t="s">
        <v>4</v>
      </c>
    </row>
    <row r="45892" spans="1:3" x14ac:dyDescent="0.45">
      <c r="A45892" s="1">
        <v>45891</v>
      </c>
      <c r="B45892" t="s">
        <v>45869</v>
      </c>
      <c r="C45892" t="s">
        <v>5</v>
      </c>
    </row>
    <row r="45893" spans="1:3" x14ac:dyDescent="0.45">
      <c r="A45893" s="1">
        <v>45892</v>
      </c>
      <c r="B45893" t="s">
        <v>45870</v>
      </c>
      <c r="C45893" t="s">
        <v>3</v>
      </c>
    </row>
    <row r="45894" spans="1:3" x14ac:dyDescent="0.45">
      <c r="A45894" s="1">
        <v>45893</v>
      </c>
      <c r="B45894" t="s">
        <v>45871</v>
      </c>
      <c r="C45894" t="s">
        <v>4</v>
      </c>
    </row>
    <row r="45895" spans="1:3" x14ac:dyDescent="0.45">
      <c r="A45895" s="1">
        <v>45894</v>
      </c>
      <c r="B45895" t="s">
        <v>45872</v>
      </c>
      <c r="C45895" t="s">
        <v>3</v>
      </c>
    </row>
    <row r="45896" spans="1:3" x14ac:dyDescent="0.45">
      <c r="A45896" s="1">
        <v>45895</v>
      </c>
      <c r="B45896" t="s">
        <v>45873</v>
      </c>
      <c r="C45896" t="s">
        <v>4</v>
      </c>
    </row>
    <row r="45897" spans="1:3" x14ac:dyDescent="0.45">
      <c r="A45897" s="1">
        <v>45896</v>
      </c>
      <c r="B45897" t="s">
        <v>45874</v>
      </c>
      <c r="C45897" t="s">
        <v>4</v>
      </c>
    </row>
    <row r="45898" spans="1:3" x14ac:dyDescent="0.45">
      <c r="A45898" s="1">
        <v>45897</v>
      </c>
      <c r="B45898" t="s">
        <v>45875</v>
      </c>
      <c r="C45898" t="s">
        <v>2</v>
      </c>
    </row>
    <row r="45899" spans="1:3" x14ac:dyDescent="0.45">
      <c r="A45899" s="1">
        <v>45898</v>
      </c>
      <c r="B45899" t="s">
        <v>45876</v>
      </c>
      <c r="C45899" t="s">
        <v>0</v>
      </c>
    </row>
    <row r="45900" spans="1:3" x14ac:dyDescent="0.45">
      <c r="A45900" s="1">
        <v>45899</v>
      </c>
      <c r="B45900" t="s">
        <v>45877</v>
      </c>
      <c r="C45900" t="s">
        <v>0</v>
      </c>
    </row>
    <row r="45901" spans="1:3" x14ac:dyDescent="0.45">
      <c r="A45901" s="1">
        <v>45900</v>
      </c>
      <c r="B45901" t="s">
        <v>45878</v>
      </c>
      <c r="C45901" t="s">
        <v>4</v>
      </c>
    </row>
    <row r="45902" spans="1:3" x14ac:dyDescent="0.45">
      <c r="A45902" s="1">
        <v>45901</v>
      </c>
      <c r="B45902" t="s">
        <v>45879</v>
      </c>
      <c r="C45902" t="s">
        <v>4</v>
      </c>
    </row>
    <row r="45903" spans="1:3" x14ac:dyDescent="0.45">
      <c r="A45903" s="1">
        <v>45902</v>
      </c>
      <c r="B45903" t="s">
        <v>45880</v>
      </c>
      <c r="C45903" t="s">
        <v>0</v>
      </c>
    </row>
    <row r="45904" spans="1:3" x14ac:dyDescent="0.45">
      <c r="A45904" s="1">
        <v>45903</v>
      </c>
      <c r="B45904" t="s">
        <v>45881</v>
      </c>
      <c r="C45904" t="s">
        <v>3</v>
      </c>
    </row>
    <row r="45905" spans="1:3" x14ac:dyDescent="0.45">
      <c r="A45905" s="1">
        <v>45904</v>
      </c>
      <c r="B45905" t="s">
        <v>45882</v>
      </c>
      <c r="C45905" t="s">
        <v>5</v>
      </c>
    </row>
    <row r="45906" spans="1:3" x14ac:dyDescent="0.45">
      <c r="A45906" s="1">
        <v>45905</v>
      </c>
      <c r="B45906" t="s">
        <v>45883</v>
      </c>
      <c r="C45906" t="s">
        <v>2</v>
      </c>
    </row>
    <row r="45907" spans="1:3" x14ac:dyDescent="0.45">
      <c r="A45907" s="1">
        <v>45906</v>
      </c>
      <c r="B45907" t="s">
        <v>45884</v>
      </c>
      <c r="C45907" t="s">
        <v>0</v>
      </c>
    </row>
    <row r="45908" spans="1:3" x14ac:dyDescent="0.45">
      <c r="A45908" s="1">
        <v>45907</v>
      </c>
      <c r="B45908" t="s">
        <v>45885</v>
      </c>
      <c r="C45908" t="s">
        <v>5</v>
      </c>
    </row>
    <row r="45909" spans="1:3" x14ac:dyDescent="0.45">
      <c r="A45909" s="1">
        <v>45908</v>
      </c>
      <c r="B45909" t="s">
        <v>45886</v>
      </c>
      <c r="C45909" t="s">
        <v>4</v>
      </c>
    </row>
    <row r="45910" spans="1:3" x14ac:dyDescent="0.45">
      <c r="A45910" s="1">
        <v>45909</v>
      </c>
      <c r="B45910" t="s">
        <v>45887</v>
      </c>
      <c r="C45910" t="s">
        <v>0</v>
      </c>
    </row>
    <row r="45911" spans="1:3" x14ac:dyDescent="0.45">
      <c r="A45911" s="1">
        <v>45910</v>
      </c>
      <c r="B45911" t="s">
        <v>45888</v>
      </c>
      <c r="C45911" t="s">
        <v>3</v>
      </c>
    </row>
    <row r="45912" spans="1:3" x14ac:dyDescent="0.45">
      <c r="A45912" s="1">
        <v>45911</v>
      </c>
      <c r="B45912" t="s">
        <v>45889</v>
      </c>
      <c r="C45912" t="s">
        <v>2</v>
      </c>
    </row>
    <row r="45913" spans="1:3" x14ac:dyDescent="0.45">
      <c r="A45913" s="1">
        <v>45912</v>
      </c>
      <c r="B45913" t="s">
        <v>45890</v>
      </c>
      <c r="C45913" t="s">
        <v>2</v>
      </c>
    </row>
    <row r="45914" spans="1:3" x14ac:dyDescent="0.45">
      <c r="A45914" s="1">
        <v>45913</v>
      </c>
      <c r="B45914" t="s">
        <v>45891</v>
      </c>
      <c r="C45914" t="s">
        <v>5</v>
      </c>
    </row>
    <row r="45915" spans="1:3" x14ac:dyDescent="0.45">
      <c r="A45915" s="1">
        <v>45914</v>
      </c>
      <c r="B45915" t="s">
        <v>45892</v>
      </c>
      <c r="C45915" t="s">
        <v>4</v>
      </c>
    </row>
    <row r="45916" spans="1:3" x14ac:dyDescent="0.45">
      <c r="A45916" s="1">
        <v>45915</v>
      </c>
      <c r="B45916" t="s">
        <v>45893</v>
      </c>
      <c r="C45916" t="s">
        <v>2</v>
      </c>
    </row>
    <row r="45917" spans="1:3" x14ac:dyDescent="0.45">
      <c r="A45917" s="1">
        <v>45916</v>
      </c>
      <c r="B45917" t="s">
        <v>45894</v>
      </c>
      <c r="C45917" t="s">
        <v>2</v>
      </c>
    </row>
    <row r="45918" spans="1:3" x14ac:dyDescent="0.45">
      <c r="A45918" s="1">
        <v>45917</v>
      </c>
      <c r="B45918" t="s">
        <v>45895</v>
      </c>
      <c r="C45918" t="s">
        <v>2</v>
      </c>
    </row>
    <row r="45919" spans="1:3" x14ac:dyDescent="0.45">
      <c r="A45919" s="1">
        <v>45918</v>
      </c>
      <c r="B45919" t="s">
        <v>45896</v>
      </c>
      <c r="C45919" t="s">
        <v>3</v>
      </c>
    </row>
    <row r="45920" spans="1:3" x14ac:dyDescent="0.45">
      <c r="A45920" s="1">
        <v>45919</v>
      </c>
      <c r="B45920" t="s">
        <v>45897</v>
      </c>
      <c r="C45920" t="s">
        <v>4</v>
      </c>
    </row>
    <row r="45921" spans="1:3" x14ac:dyDescent="0.45">
      <c r="A45921" s="1">
        <v>45920</v>
      </c>
      <c r="B45921" t="s">
        <v>45898</v>
      </c>
      <c r="C45921" t="s">
        <v>0</v>
      </c>
    </row>
    <row r="45922" spans="1:3" x14ac:dyDescent="0.45">
      <c r="A45922" s="1">
        <v>45921</v>
      </c>
      <c r="B45922" t="s">
        <v>45899</v>
      </c>
      <c r="C45922" t="s">
        <v>4</v>
      </c>
    </row>
    <row r="45923" spans="1:3" x14ac:dyDescent="0.45">
      <c r="A45923" s="1">
        <v>45922</v>
      </c>
      <c r="B45923" t="s">
        <v>45900</v>
      </c>
      <c r="C45923" t="s">
        <v>4</v>
      </c>
    </row>
    <row r="45924" spans="1:3" x14ac:dyDescent="0.45">
      <c r="A45924" s="1">
        <v>45923</v>
      </c>
      <c r="B45924" t="s">
        <v>45901</v>
      </c>
      <c r="C45924" t="s">
        <v>4</v>
      </c>
    </row>
    <row r="45925" spans="1:3" x14ac:dyDescent="0.45">
      <c r="A45925" s="1">
        <v>45924</v>
      </c>
      <c r="B45925" t="s">
        <v>45902</v>
      </c>
      <c r="C45925" t="s">
        <v>0</v>
      </c>
    </row>
    <row r="45926" spans="1:3" x14ac:dyDescent="0.45">
      <c r="A45926" s="1">
        <v>45925</v>
      </c>
      <c r="B45926" t="s">
        <v>45903</v>
      </c>
      <c r="C45926" t="s">
        <v>5</v>
      </c>
    </row>
    <row r="45927" spans="1:3" x14ac:dyDescent="0.45">
      <c r="A45927" s="1">
        <v>45926</v>
      </c>
      <c r="B45927" t="s">
        <v>45904</v>
      </c>
      <c r="C45927" t="s">
        <v>3</v>
      </c>
    </row>
    <row r="45928" spans="1:3" x14ac:dyDescent="0.45">
      <c r="A45928" s="1">
        <v>45927</v>
      </c>
      <c r="B45928" t="s">
        <v>45905</v>
      </c>
      <c r="C45928" t="s">
        <v>5</v>
      </c>
    </row>
    <row r="45929" spans="1:3" x14ac:dyDescent="0.45">
      <c r="A45929" s="1">
        <v>45928</v>
      </c>
      <c r="B45929" t="s">
        <v>45906</v>
      </c>
      <c r="C45929" t="s">
        <v>2</v>
      </c>
    </row>
    <row r="45930" spans="1:3" x14ac:dyDescent="0.45">
      <c r="A45930" s="1">
        <v>45929</v>
      </c>
      <c r="B45930" t="s">
        <v>45907</v>
      </c>
      <c r="C45930" t="s">
        <v>0</v>
      </c>
    </row>
    <row r="45931" spans="1:3" x14ac:dyDescent="0.45">
      <c r="A45931" s="1">
        <v>45930</v>
      </c>
      <c r="B45931" t="s">
        <v>45908</v>
      </c>
      <c r="C45931" t="s">
        <v>0</v>
      </c>
    </row>
    <row r="45932" spans="1:3" x14ac:dyDescent="0.45">
      <c r="A45932" s="1">
        <v>45931</v>
      </c>
      <c r="B45932" t="s">
        <v>45909</v>
      </c>
      <c r="C45932" t="s">
        <v>0</v>
      </c>
    </row>
    <row r="45933" spans="1:3" x14ac:dyDescent="0.45">
      <c r="A45933" s="1">
        <v>45932</v>
      </c>
      <c r="B45933" t="s">
        <v>45910</v>
      </c>
      <c r="C45933" t="s">
        <v>0</v>
      </c>
    </row>
    <row r="45934" spans="1:3" x14ac:dyDescent="0.45">
      <c r="A45934" s="1">
        <v>45933</v>
      </c>
      <c r="B45934" t="s">
        <v>45911</v>
      </c>
      <c r="C45934" t="s">
        <v>4</v>
      </c>
    </row>
    <row r="45935" spans="1:3" x14ac:dyDescent="0.45">
      <c r="A45935" s="1">
        <v>45934</v>
      </c>
      <c r="B45935" t="s">
        <v>45912</v>
      </c>
      <c r="C45935" t="s">
        <v>2</v>
      </c>
    </row>
    <row r="45936" spans="1:3" x14ac:dyDescent="0.45">
      <c r="A45936" s="1">
        <v>45935</v>
      </c>
      <c r="B45936" t="s">
        <v>45913</v>
      </c>
      <c r="C45936" t="s">
        <v>0</v>
      </c>
    </row>
    <row r="45937" spans="1:3" x14ac:dyDescent="0.45">
      <c r="A45937" s="1">
        <v>45936</v>
      </c>
      <c r="B45937" t="s">
        <v>45914</v>
      </c>
      <c r="C45937" t="s">
        <v>3</v>
      </c>
    </row>
    <row r="45938" spans="1:3" x14ac:dyDescent="0.45">
      <c r="A45938" s="1">
        <v>45937</v>
      </c>
      <c r="B45938" t="s">
        <v>45915</v>
      </c>
      <c r="C45938" t="s">
        <v>2</v>
      </c>
    </row>
    <row r="45939" spans="1:3" x14ac:dyDescent="0.45">
      <c r="A45939" s="1">
        <v>45938</v>
      </c>
      <c r="B45939" t="s">
        <v>45916</v>
      </c>
      <c r="C45939" t="s">
        <v>2</v>
      </c>
    </row>
    <row r="45940" spans="1:3" x14ac:dyDescent="0.45">
      <c r="A45940" s="1">
        <v>45939</v>
      </c>
      <c r="B45940" t="s">
        <v>45917</v>
      </c>
      <c r="C45940" t="s">
        <v>0</v>
      </c>
    </row>
    <row r="45941" spans="1:3" x14ac:dyDescent="0.45">
      <c r="A45941" s="1">
        <v>45940</v>
      </c>
      <c r="B45941" t="s">
        <v>45918</v>
      </c>
      <c r="C45941" t="s">
        <v>5</v>
      </c>
    </row>
    <row r="45942" spans="1:3" x14ac:dyDescent="0.45">
      <c r="A45942" s="1">
        <v>45941</v>
      </c>
      <c r="B45942" t="s">
        <v>45919</v>
      </c>
      <c r="C45942" t="s">
        <v>2</v>
      </c>
    </row>
    <row r="45943" spans="1:3" x14ac:dyDescent="0.45">
      <c r="A45943" s="1">
        <v>45942</v>
      </c>
      <c r="B45943" t="s">
        <v>45920</v>
      </c>
      <c r="C45943" t="s">
        <v>2</v>
      </c>
    </row>
    <row r="45944" spans="1:3" x14ac:dyDescent="0.45">
      <c r="A45944" s="1">
        <v>45943</v>
      </c>
      <c r="B45944" t="s">
        <v>45921</v>
      </c>
      <c r="C45944" t="s">
        <v>0</v>
      </c>
    </row>
    <row r="45945" spans="1:3" x14ac:dyDescent="0.45">
      <c r="A45945" s="1">
        <v>45944</v>
      </c>
      <c r="B45945" t="s">
        <v>45922</v>
      </c>
      <c r="C45945" t="s">
        <v>4</v>
      </c>
    </row>
    <row r="45946" spans="1:3" x14ac:dyDescent="0.45">
      <c r="A45946" s="1">
        <v>45945</v>
      </c>
      <c r="B45946" t="s">
        <v>45923</v>
      </c>
      <c r="C45946" t="s">
        <v>3</v>
      </c>
    </row>
    <row r="45947" spans="1:3" x14ac:dyDescent="0.45">
      <c r="A45947" s="1">
        <v>45946</v>
      </c>
      <c r="B45947" t="s">
        <v>45924</v>
      </c>
      <c r="C45947" t="s">
        <v>4</v>
      </c>
    </row>
    <row r="45948" spans="1:3" x14ac:dyDescent="0.45">
      <c r="A45948" s="1">
        <v>45947</v>
      </c>
      <c r="B45948" t="s">
        <v>45925</v>
      </c>
      <c r="C45948" t="s">
        <v>4</v>
      </c>
    </row>
    <row r="45949" spans="1:3" x14ac:dyDescent="0.45">
      <c r="A45949" s="1">
        <v>45948</v>
      </c>
      <c r="B45949" t="s">
        <v>45926</v>
      </c>
      <c r="C45949" t="s">
        <v>0</v>
      </c>
    </row>
    <row r="45950" spans="1:3" x14ac:dyDescent="0.45">
      <c r="A45950" s="1">
        <v>45949</v>
      </c>
      <c r="B45950" t="s">
        <v>45927</v>
      </c>
      <c r="C45950" t="s">
        <v>5</v>
      </c>
    </row>
    <row r="45951" spans="1:3" x14ac:dyDescent="0.45">
      <c r="A45951" s="1">
        <v>45950</v>
      </c>
      <c r="B45951" t="s">
        <v>45928</v>
      </c>
      <c r="C45951" t="s">
        <v>0</v>
      </c>
    </row>
    <row r="45952" spans="1:3" x14ac:dyDescent="0.45">
      <c r="A45952" s="1">
        <v>45951</v>
      </c>
      <c r="B45952" t="s">
        <v>45929</v>
      </c>
      <c r="C45952" t="s">
        <v>5</v>
      </c>
    </row>
    <row r="45953" spans="1:3" x14ac:dyDescent="0.45">
      <c r="A45953" s="1">
        <v>45952</v>
      </c>
      <c r="B45953" t="s">
        <v>45930</v>
      </c>
      <c r="C45953" t="s">
        <v>0</v>
      </c>
    </row>
    <row r="45954" spans="1:3" x14ac:dyDescent="0.45">
      <c r="A45954" s="1">
        <v>45953</v>
      </c>
      <c r="B45954" t="s">
        <v>45931</v>
      </c>
      <c r="C45954" t="s">
        <v>3</v>
      </c>
    </row>
    <row r="45955" spans="1:3" x14ac:dyDescent="0.45">
      <c r="A45955" s="1">
        <v>45954</v>
      </c>
      <c r="B45955" t="s">
        <v>45932</v>
      </c>
      <c r="C45955" t="s">
        <v>0</v>
      </c>
    </row>
    <row r="45956" spans="1:3" x14ac:dyDescent="0.45">
      <c r="A45956" s="1">
        <v>45955</v>
      </c>
      <c r="B45956" t="s">
        <v>45933</v>
      </c>
      <c r="C45956" t="s">
        <v>2</v>
      </c>
    </row>
    <row r="45957" spans="1:3" x14ac:dyDescent="0.45">
      <c r="A45957" s="1">
        <v>45956</v>
      </c>
      <c r="B45957" t="s">
        <v>45934</v>
      </c>
      <c r="C45957" t="s">
        <v>4</v>
      </c>
    </row>
    <row r="45958" spans="1:3" x14ac:dyDescent="0.45">
      <c r="A45958" s="1">
        <v>45957</v>
      </c>
      <c r="B45958" t="s">
        <v>45935</v>
      </c>
      <c r="C45958" t="s">
        <v>0</v>
      </c>
    </row>
    <row r="45959" spans="1:3" x14ac:dyDescent="0.45">
      <c r="A45959" s="1">
        <v>45958</v>
      </c>
      <c r="B45959" t="s">
        <v>45936</v>
      </c>
      <c r="C45959" t="s">
        <v>4</v>
      </c>
    </row>
    <row r="45960" spans="1:3" x14ac:dyDescent="0.45">
      <c r="A45960" s="1">
        <v>45959</v>
      </c>
      <c r="B45960" t="s">
        <v>45937</v>
      </c>
      <c r="C45960" t="s">
        <v>4</v>
      </c>
    </row>
    <row r="45961" spans="1:3" x14ac:dyDescent="0.45">
      <c r="A45961" s="1">
        <v>45960</v>
      </c>
      <c r="B45961" t="s">
        <v>45938</v>
      </c>
      <c r="C45961" t="s">
        <v>5</v>
      </c>
    </row>
    <row r="45962" spans="1:3" x14ac:dyDescent="0.45">
      <c r="A45962" s="1">
        <v>45961</v>
      </c>
      <c r="B45962" t="s">
        <v>45939</v>
      </c>
      <c r="C45962" t="s">
        <v>0</v>
      </c>
    </row>
    <row r="45963" spans="1:3" x14ac:dyDescent="0.45">
      <c r="A45963" s="1">
        <v>45962</v>
      </c>
      <c r="B45963" t="s">
        <v>45940</v>
      </c>
      <c r="C45963" t="s">
        <v>5</v>
      </c>
    </row>
    <row r="45964" spans="1:3" x14ac:dyDescent="0.45">
      <c r="A45964" s="1">
        <v>45963</v>
      </c>
      <c r="B45964" t="s">
        <v>45941</v>
      </c>
      <c r="C45964" t="s">
        <v>3</v>
      </c>
    </row>
    <row r="45965" spans="1:3" x14ac:dyDescent="0.45">
      <c r="A45965" s="1">
        <v>45964</v>
      </c>
      <c r="B45965" t="s">
        <v>45942</v>
      </c>
      <c r="C45965" t="s">
        <v>0</v>
      </c>
    </row>
    <row r="45966" spans="1:3" x14ac:dyDescent="0.45">
      <c r="A45966" s="1">
        <v>45965</v>
      </c>
      <c r="B45966" t="s">
        <v>45943</v>
      </c>
      <c r="C45966" t="s">
        <v>3</v>
      </c>
    </row>
    <row r="45967" spans="1:3" x14ac:dyDescent="0.45">
      <c r="A45967" s="1">
        <v>45966</v>
      </c>
      <c r="B45967" t="s">
        <v>45944</v>
      </c>
      <c r="C45967" t="s">
        <v>2</v>
      </c>
    </row>
    <row r="45968" spans="1:3" x14ac:dyDescent="0.45">
      <c r="A45968" s="1">
        <v>45967</v>
      </c>
      <c r="B45968" t="s">
        <v>45945</v>
      </c>
      <c r="C45968" t="s">
        <v>2</v>
      </c>
    </row>
    <row r="45969" spans="1:3" x14ac:dyDescent="0.45">
      <c r="A45969" s="1">
        <v>45968</v>
      </c>
      <c r="B45969" t="s">
        <v>45946</v>
      </c>
      <c r="C45969" t="s">
        <v>5</v>
      </c>
    </row>
    <row r="45970" spans="1:3" x14ac:dyDescent="0.45">
      <c r="A45970" s="1">
        <v>45969</v>
      </c>
      <c r="B45970" t="s">
        <v>45947</v>
      </c>
      <c r="C45970" t="s">
        <v>5</v>
      </c>
    </row>
    <row r="45971" spans="1:3" x14ac:dyDescent="0.45">
      <c r="A45971" s="1">
        <v>45970</v>
      </c>
      <c r="B45971" t="s">
        <v>45948</v>
      </c>
      <c r="C45971" t="s">
        <v>4</v>
      </c>
    </row>
    <row r="45972" spans="1:3" x14ac:dyDescent="0.45">
      <c r="A45972" s="1">
        <v>45971</v>
      </c>
      <c r="B45972" t="s">
        <v>45949</v>
      </c>
      <c r="C45972" t="s">
        <v>0</v>
      </c>
    </row>
    <row r="45973" spans="1:3" x14ac:dyDescent="0.45">
      <c r="A45973" s="1">
        <v>45972</v>
      </c>
      <c r="B45973" t="s">
        <v>45950</v>
      </c>
      <c r="C45973" t="s">
        <v>3</v>
      </c>
    </row>
    <row r="45974" spans="1:3" x14ac:dyDescent="0.45">
      <c r="A45974" s="1">
        <v>45973</v>
      </c>
      <c r="B45974" t="s">
        <v>45951</v>
      </c>
      <c r="C45974" t="s">
        <v>3</v>
      </c>
    </row>
    <row r="45975" spans="1:3" x14ac:dyDescent="0.45">
      <c r="A45975" s="1">
        <v>45974</v>
      </c>
      <c r="B45975" t="s">
        <v>45952</v>
      </c>
      <c r="C45975" t="s">
        <v>0</v>
      </c>
    </row>
    <row r="45976" spans="1:3" x14ac:dyDescent="0.45">
      <c r="A45976" s="1">
        <v>45975</v>
      </c>
      <c r="B45976" t="s">
        <v>45953</v>
      </c>
      <c r="C45976" t="s">
        <v>4</v>
      </c>
    </row>
    <row r="45977" spans="1:3" x14ac:dyDescent="0.45">
      <c r="A45977" s="1">
        <v>45976</v>
      </c>
      <c r="B45977" t="s">
        <v>45954</v>
      </c>
      <c r="C45977" t="s">
        <v>4</v>
      </c>
    </row>
    <row r="45978" spans="1:3" x14ac:dyDescent="0.45">
      <c r="A45978" s="1">
        <v>45977</v>
      </c>
      <c r="B45978" t="s">
        <v>45955</v>
      </c>
      <c r="C45978" t="s">
        <v>5</v>
      </c>
    </row>
    <row r="45979" spans="1:3" x14ac:dyDescent="0.45">
      <c r="A45979" s="1">
        <v>45978</v>
      </c>
      <c r="B45979" t="s">
        <v>45956</v>
      </c>
      <c r="C45979" t="s">
        <v>5</v>
      </c>
    </row>
    <row r="45980" spans="1:3" x14ac:dyDescent="0.45">
      <c r="A45980" s="1">
        <v>45979</v>
      </c>
      <c r="B45980" t="s">
        <v>45957</v>
      </c>
      <c r="C45980" t="s">
        <v>2</v>
      </c>
    </row>
    <row r="45981" spans="1:3" x14ac:dyDescent="0.45">
      <c r="A45981" s="1">
        <v>45980</v>
      </c>
      <c r="B45981" t="s">
        <v>45958</v>
      </c>
      <c r="C45981" t="s">
        <v>0</v>
      </c>
    </row>
    <row r="45982" spans="1:3" x14ac:dyDescent="0.45">
      <c r="A45982" s="1">
        <v>45981</v>
      </c>
      <c r="B45982" t="s">
        <v>45959</v>
      </c>
      <c r="C45982" t="s">
        <v>3</v>
      </c>
    </row>
    <row r="45983" spans="1:3" x14ac:dyDescent="0.45">
      <c r="A45983" s="1">
        <v>45982</v>
      </c>
      <c r="B45983" t="s">
        <v>45960</v>
      </c>
      <c r="C45983" t="s">
        <v>0</v>
      </c>
    </row>
    <row r="45984" spans="1:3" x14ac:dyDescent="0.45">
      <c r="A45984" s="1">
        <v>45983</v>
      </c>
      <c r="B45984" t="s">
        <v>45961</v>
      </c>
      <c r="C45984" t="s">
        <v>3</v>
      </c>
    </row>
    <row r="45985" spans="1:3" x14ac:dyDescent="0.45">
      <c r="A45985" s="1">
        <v>45984</v>
      </c>
      <c r="B45985" t="s">
        <v>45962</v>
      </c>
      <c r="C45985" t="s">
        <v>4</v>
      </c>
    </row>
    <row r="45986" spans="1:3" x14ac:dyDescent="0.45">
      <c r="A45986" s="1">
        <v>45985</v>
      </c>
      <c r="B45986" t="s">
        <v>45963</v>
      </c>
      <c r="C45986" t="s">
        <v>5</v>
      </c>
    </row>
    <row r="45987" spans="1:3" x14ac:dyDescent="0.45">
      <c r="A45987" s="1">
        <v>45986</v>
      </c>
      <c r="B45987" t="s">
        <v>45964</v>
      </c>
      <c r="C45987" t="s">
        <v>3</v>
      </c>
    </row>
    <row r="45988" spans="1:3" x14ac:dyDescent="0.45">
      <c r="A45988" s="1">
        <v>45987</v>
      </c>
      <c r="B45988" t="s">
        <v>45965</v>
      </c>
      <c r="C45988" t="s">
        <v>2</v>
      </c>
    </row>
    <row r="45989" spans="1:3" x14ac:dyDescent="0.45">
      <c r="A45989" s="1">
        <v>45988</v>
      </c>
      <c r="B45989" t="s">
        <v>45966</v>
      </c>
      <c r="C45989" t="s">
        <v>3</v>
      </c>
    </row>
    <row r="45990" spans="1:3" x14ac:dyDescent="0.45">
      <c r="A45990" s="1">
        <v>45989</v>
      </c>
      <c r="B45990" t="s">
        <v>45967</v>
      </c>
      <c r="C45990" t="s">
        <v>3</v>
      </c>
    </row>
    <row r="45991" spans="1:3" x14ac:dyDescent="0.45">
      <c r="A45991" s="1">
        <v>45990</v>
      </c>
      <c r="B45991" t="s">
        <v>45968</v>
      </c>
      <c r="C45991" t="s">
        <v>3</v>
      </c>
    </row>
    <row r="45992" spans="1:3" x14ac:dyDescent="0.45">
      <c r="A45992" s="1">
        <v>45991</v>
      </c>
      <c r="B45992" t="s">
        <v>45969</v>
      </c>
      <c r="C45992" t="s">
        <v>2</v>
      </c>
    </row>
    <row r="45993" spans="1:3" x14ac:dyDescent="0.45">
      <c r="A45993" s="1">
        <v>45992</v>
      </c>
      <c r="B45993" t="s">
        <v>45970</v>
      </c>
      <c r="C45993" t="s">
        <v>4</v>
      </c>
    </row>
    <row r="45994" spans="1:3" x14ac:dyDescent="0.45">
      <c r="A45994" s="1">
        <v>45993</v>
      </c>
      <c r="B45994" t="s">
        <v>45953</v>
      </c>
      <c r="C45994" t="s">
        <v>4</v>
      </c>
    </row>
    <row r="45995" spans="1:3" x14ac:dyDescent="0.45">
      <c r="A45995" s="1">
        <v>45994</v>
      </c>
      <c r="B45995" t="s">
        <v>45971</v>
      </c>
      <c r="C45995" t="s">
        <v>3</v>
      </c>
    </row>
    <row r="45996" spans="1:3" x14ac:dyDescent="0.45">
      <c r="A45996" s="1">
        <v>45995</v>
      </c>
      <c r="B45996" t="s">
        <v>45972</v>
      </c>
      <c r="C45996" t="s">
        <v>4</v>
      </c>
    </row>
    <row r="45997" spans="1:3" x14ac:dyDescent="0.45">
      <c r="A45997" s="1">
        <v>45996</v>
      </c>
      <c r="B45997" t="s">
        <v>45973</v>
      </c>
      <c r="C45997" t="s">
        <v>5</v>
      </c>
    </row>
    <row r="45998" spans="1:3" x14ac:dyDescent="0.45">
      <c r="A45998" s="1">
        <v>45997</v>
      </c>
      <c r="B45998" t="s">
        <v>45974</v>
      </c>
      <c r="C45998" t="s">
        <v>3</v>
      </c>
    </row>
    <row r="45999" spans="1:3" x14ac:dyDescent="0.45">
      <c r="A45999" s="1">
        <v>45998</v>
      </c>
      <c r="B45999" t="s">
        <v>45975</v>
      </c>
      <c r="C45999" t="s">
        <v>4</v>
      </c>
    </row>
    <row r="46000" spans="1:3" x14ac:dyDescent="0.45">
      <c r="A46000" s="1">
        <v>45999</v>
      </c>
      <c r="B46000" t="s">
        <v>45976</v>
      </c>
      <c r="C46000" t="s">
        <v>0</v>
      </c>
    </row>
    <row r="46001" spans="1:3" x14ac:dyDescent="0.45">
      <c r="A46001" s="1">
        <v>46000</v>
      </c>
      <c r="B46001" t="s">
        <v>45977</v>
      </c>
      <c r="C46001" t="s">
        <v>2</v>
      </c>
    </row>
    <row r="46002" spans="1:3" x14ac:dyDescent="0.45">
      <c r="A46002" s="1">
        <v>46001</v>
      </c>
      <c r="B46002" t="s">
        <v>45978</v>
      </c>
      <c r="C46002" t="s">
        <v>3</v>
      </c>
    </row>
    <row r="46003" spans="1:3" x14ac:dyDescent="0.45">
      <c r="A46003" s="1">
        <v>46002</v>
      </c>
      <c r="B46003" t="s">
        <v>45979</v>
      </c>
      <c r="C46003" t="s">
        <v>2</v>
      </c>
    </row>
    <row r="46004" spans="1:3" x14ac:dyDescent="0.45">
      <c r="A46004" s="1">
        <v>46003</v>
      </c>
      <c r="B46004" t="s">
        <v>45980</v>
      </c>
      <c r="C46004" t="s">
        <v>0</v>
      </c>
    </row>
    <row r="46005" spans="1:3" x14ac:dyDescent="0.45">
      <c r="A46005" s="1">
        <v>46004</v>
      </c>
      <c r="B46005" t="s">
        <v>45981</v>
      </c>
      <c r="C46005" t="s">
        <v>4</v>
      </c>
    </row>
    <row r="46006" spans="1:3" x14ac:dyDescent="0.45">
      <c r="A46006" s="1">
        <v>46005</v>
      </c>
      <c r="B46006" t="s">
        <v>45982</v>
      </c>
      <c r="C46006" t="s">
        <v>3</v>
      </c>
    </row>
    <row r="46007" spans="1:3" x14ac:dyDescent="0.45">
      <c r="A46007" s="1">
        <v>46006</v>
      </c>
      <c r="B46007" t="s">
        <v>45983</v>
      </c>
      <c r="C46007" t="s">
        <v>4</v>
      </c>
    </row>
    <row r="46008" spans="1:3" x14ac:dyDescent="0.45">
      <c r="A46008" s="1">
        <v>46007</v>
      </c>
      <c r="B46008" t="s">
        <v>45984</v>
      </c>
      <c r="C46008" t="s">
        <v>2</v>
      </c>
    </row>
    <row r="46009" spans="1:3" x14ac:dyDescent="0.45">
      <c r="A46009" s="1">
        <v>46008</v>
      </c>
      <c r="B46009" t="s">
        <v>45985</v>
      </c>
      <c r="C46009" t="s">
        <v>3</v>
      </c>
    </row>
    <row r="46010" spans="1:3" x14ac:dyDescent="0.45">
      <c r="A46010" s="1">
        <v>46009</v>
      </c>
      <c r="B46010" t="s">
        <v>45986</v>
      </c>
      <c r="C46010" t="s">
        <v>3</v>
      </c>
    </row>
    <row r="46011" spans="1:3" x14ac:dyDescent="0.45">
      <c r="A46011" s="1">
        <v>46010</v>
      </c>
      <c r="B46011" t="s">
        <v>45987</v>
      </c>
      <c r="C46011" t="s">
        <v>3</v>
      </c>
    </row>
    <row r="46012" spans="1:3" x14ac:dyDescent="0.45">
      <c r="A46012" s="1">
        <v>46011</v>
      </c>
      <c r="B46012" t="s">
        <v>45988</v>
      </c>
      <c r="C46012" t="s">
        <v>2</v>
      </c>
    </row>
    <row r="46013" spans="1:3" x14ac:dyDescent="0.45">
      <c r="A46013" s="1">
        <v>46012</v>
      </c>
      <c r="B46013" t="s">
        <v>45989</v>
      </c>
      <c r="C46013" t="s">
        <v>3</v>
      </c>
    </row>
    <row r="46014" spans="1:3" x14ac:dyDescent="0.45">
      <c r="A46014" s="1">
        <v>46013</v>
      </c>
      <c r="B46014" t="s">
        <v>45990</v>
      </c>
      <c r="C46014" t="s">
        <v>5</v>
      </c>
    </row>
    <row r="46015" spans="1:3" x14ac:dyDescent="0.45">
      <c r="A46015" s="1">
        <v>46014</v>
      </c>
      <c r="B46015" t="s">
        <v>45991</v>
      </c>
      <c r="C46015" t="s">
        <v>3</v>
      </c>
    </row>
    <row r="46016" spans="1:3" x14ac:dyDescent="0.45">
      <c r="A46016" s="1">
        <v>46015</v>
      </c>
      <c r="B46016" t="s">
        <v>45992</v>
      </c>
      <c r="C46016" t="s">
        <v>5</v>
      </c>
    </row>
    <row r="46017" spans="1:3" x14ac:dyDescent="0.45">
      <c r="A46017" s="1">
        <v>46016</v>
      </c>
      <c r="B46017" t="s">
        <v>45993</v>
      </c>
      <c r="C46017" t="s">
        <v>5</v>
      </c>
    </row>
    <row r="46018" spans="1:3" x14ac:dyDescent="0.45">
      <c r="A46018" s="1">
        <v>46017</v>
      </c>
      <c r="B46018" t="s">
        <v>45994</v>
      </c>
      <c r="C46018" t="s">
        <v>3</v>
      </c>
    </row>
    <row r="46019" spans="1:3" x14ac:dyDescent="0.45">
      <c r="A46019" s="1">
        <v>46018</v>
      </c>
      <c r="B46019" t="s">
        <v>45995</v>
      </c>
      <c r="C46019" t="s">
        <v>0</v>
      </c>
    </row>
    <row r="46020" spans="1:3" x14ac:dyDescent="0.45">
      <c r="A46020" s="1">
        <v>46019</v>
      </c>
      <c r="B46020" t="s">
        <v>45996</v>
      </c>
      <c r="C46020" t="s">
        <v>2</v>
      </c>
    </row>
    <row r="46021" spans="1:3" x14ac:dyDescent="0.45">
      <c r="A46021" s="1">
        <v>46020</v>
      </c>
      <c r="B46021" t="s">
        <v>45997</v>
      </c>
      <c r="C46021" t="s">
        <v>2</v>
      </c>
    </row>
    <row r="46022" spans="1:3" x14ac:dyDescent="0.45">
      <c r="A46022" s="1">
        <v>46021</v>
      </c>
      <c r="B46022" t="s">
        <v>45998</v>
      </c>
      <c r="C46022" t="s">
        <v>2</v>
      </c>
    </row>
    <row r="46023" spans="1:3" x14ac:dyDescent="0.45">
      <c r="A46023" s="1">
        <v>46022</v>
      </c>
      <c r="B46023" t="s">
        <v>45999</v>
      </c>
      <c r="C46023" t="s">
        <v>4</v>
      </c>
    </row>
    <row r="46024" spans="1:3" x14ac:dyDescent="0.45">
      <c r="A46024" s="1">
        <v>46023</v>
      </c>
      <c r="B46024" t="s">
        <v>46000</v>
      </c>
      <c r="C46024" t="s">
        <v>0</v>
      </c>
    </row>
    <row r="46025" spans="1:3" x14ac:dyDescent="0.45">
      <c r="A46025" s="1">
        <v>46024</v>
      </c>
      <c r="B46025" t="s">
        <v>46001</v>
      </c>
      <c r="C46025" t="s">
        <v>0</v>
      </c>
    </row>
    <row r="46026" spans="1:3" x14ac:dyDescent="0.45">
      <c r="A46026" s="1">
        <v>46025</v>
      </c>
      <c r="B46026" t="s">
        <v>46002</v>
      </c>
      <c r="C46026" t="s">
        <v>0</v>
      </c>
    </row>
    <row r="46027" spans="1:3" x14ac:dyDescent="0.45">
      <c r="A46027" s="1">
        <v>46026</v>
      </c>
      <c r="B46027" t="s">
        <v>46003</v>
      </c>
      <c r="C46027" t="s">
        <v>4</v>
      </c>
    </row>
    <row r="46028" spans="1:3" x14ac:dyDescent="0.45">
      <c r="A46028" s="1">
        <v>46027</v>
      </c>
      <c r="B46028" t="s">
        <v>46004</v>
      </c>
      <c r="C46028" t="s">
        <v>3</v>
      </c>
    </row>
    <row r="46029" spans="1:3" x14ac:dyDescent="0.45">
      <c r="A46029" s="1">
        <v>46028</v>
      </c>
      <c r="B46029" t="s">
        <v>46005</v>
      </c>
      <c r="C46029" t="s">
        <v>3</v>
      </c>
    </row>
    <row r="46030" spans="1:3" x14ac:dyDescent="0.45">
      <c r="A46030" s="1">
        <v>46029</v>
      </c>
      <c r="B46030" t="s">
        <v>46006</v>
      </c>
      <c r="C46030" t="s">
        <v>2</v>
      </c>
    </row>
    <row r="46031" spans="1:3" x14ac:dyDescent="0.45">
      <c r="A46031" s="1">
        <v>46030</v>
      </c>
      <c r="B46031" t="s">
        <v>46007</v>
      </c>
      <c r="C46031" t="s">
        <v>4</v>
      </c>
    </row>
    <row r="46032" spans="1:3" x14ac:dyDescent="0.45">
      <c r="A46032" s="1">
        <v>46031</v>
      </c>
      <c r="B46032" t="s">
        <v>46008</v>
      </c>
      <c r="C46032" t="s">
        <v>0</v>
      </c>
    </row>
    <row r="46033" spans="1:3" x14ac:dyDescent="0.45">
      <c r="A46033" s="1">
        <v>46032</v>
      </c>
      <c r="B46033" t="s">
        <v>46009</v>
      </c>
      <c r="C46033" t="s">
        <v>4</v>
      </c>
    </row>
    <row r="46034" spans="1:3" x14ac:dyDescent="0.45">
      <c r="A46034" s="1">
        <v>46033</v>
      </c>
      <c r="B46034" t="s">
        <v>46010</v>
      </c>
      <c r="C46034" t="s">
        <v>4</v>
      </c>
    </row>
    <row r="46035" spans="1:3" x14ac:dyDescent="0.45">
      <c r="A46035" s="1">
        <v>46034</v>
      </c>
      <c r="B46035" t="s">
        <v>46011</v>
      </c>
      <c r="C46035" t="s">
        <v>3</v>
      </c>
    </row>
    <row r="46036" spans="1:3" x14ac:dyDescent="0.45">
      <c r="A46036" s="1">
        <v>46035</v>
      </c>
      <c r="B46036" t="s">
        <v>46012</v>
      </c>
      <c r="C46036" t="s">
        <v>4</v>
      </c>
    </row>
    <row r="46037" spans="1:3" x14ac:dyDescent="0.45">
      <c r="A46037" s="1">
        <v>46036</v>
      </c>
      <c r="B46037" t="s">
        <v>46013</v>
      </c>
      <c r="C46037" t="s">
        <v>0</v>
      </c>
    </row>
    <row r="46038" spans="1:3" x14ac:dyDescent="0.45">
      <c r="A46038" s="1">
        <v>46037</v>
      </c>
      <c r="B46038" t="s">
        <v>46014</v>
      </c>
      <c r="C46038" t="s">
        <v>3</v>
      </c>
    </row>
    <row r="46039" spans="1:3" x14ac:dyDescent="0.45">
      <c r="A46039" s="1">
        <v>46038</v>
      </c>
      <c r="B46039" t="s">
        <v>46015</v>
      </c>
      <c r="C46039" t="s">
        <v>5</v>
      </c>
    </row>
    <row r="46040" spans="1:3" x14ac:dyDescent="0.45">
      <c r="A46040" s="1">
        <v>46039</v>
      </c>
      <c r="B46040" t="s">
        <v>46016</v>
      </c>
      <c r="C46040" t="s">
        <v>3</v>
      </c>
    </row>
    <row r="46041" spans="1:3" x14ac:dyDescent="0.45">
      <c r="A46041" s="1">
        <v>46040</v>
      </c>
      <c r="B46041" t="s">
        <v>46017</v>
      </c>
      <c r="C46041" t="s">
        <v>0</v>
      </c>
    </row>
    <row r="46042" spans="1:3" x14ac:dyDescent="0.45">
      <c r="A46042" s="1">
        <v>46041</v>
      </c>
      <c r="B46042" t="s">
        <v>46018</v>
      </c>
      <c r="C46042" t="s">
        <v>3</v>
      </c>
    </row>
    <row r="46043" spans="1:3" x14ac:dyDescent="0.45">
      <c r="A46043" s="1">
        <v>46042</v>
      </c>
      <c r="B46043" t="s">
        <v>46019</v>
      </c>
      <c r="C46043" t="s">
        <v>5</v>
      </c>
    </row>
    <row r="46044" spans="1:3" x14ac:dyDescent="0.45">
      <c r="A46044" s="1">
        <v>46043</v>
      </c>
      <c r="B46044" t="s">
        <v>46020</v>
      </c>
      <c r="C46044" t="s">
        <v>5</v>
      </c>
    </row>
    <row r="46045" spans="1:3" x14ac:dyDescent="0.45">
      <c r="A46045" s="1">
        <v>46044</v>
      </c>
      <c r="B46045" t="s">
        <v>46021</v>
      </c>
      <c r="C46045" t="s">
        <v>4</v>
      </c>
    </row>
    <row r="46046" spans="1:3" x14ac:dyDescent="0.45">
      <c r="A46046" s="1">
        <v>46045</v>
      </c>
      <c r="B46046" t="s">
        <v>46022</v>
      </c>
      <c r="C46046" t="s">
        <v>5</v>
      </c>
    </row>
    <row r="46047" spans="1:3" x14ac:dyDescent="0.45">
      <c r="A46047" s="1">
        <v>46046</v>
      </c>
      <c r="B46047" t="s">
        <v>46023</v>
      </c>
      <c r="C46047" t="s">
        <v>3</v>
      </c>
    </row>
    <row r="46048" spans="1:3" x14ac:dyDescent="0.45">
      <c r="A46048" s="1">
        <v>46047</v>
      </c>
      <c r="B46048" t="s">
        <v>46024</v>
      </c>
      <c r="C46048" t="s">
        <v>4</v>
      </c>
    </row>
    <row r="46049" spans="1:3" x14ac:dyDescent="0.45">
      <c r="A46049" s="1">
        <v>46048</v>
      </c>
      <c r="B46049" t="s">
        <v>46025</v>
      </c>
      <c r="C46049" t="s">
        <v>0</v>
      </c>
    </row>
    <row r="46050" spans="1:3" x14ac:dyDescent="0.45">
      <c r="A46050" s="1">
        <v>46049</v>
      </c>
      <c r="B46050" t="s">
        <v>46026</v>
      </c>
      <c r="C46050" t="s">
        <v>5</v>
      </c>
    </row>
    <row r="46051" spans="1:3" x14ac:dyDescent="0.45">
      <c r="A46051" s="1">
        <v>46050</v>
      </c>
      <c r="B46051" t="s">
        <v>46027</v>
      </c>
      <c r="C46051" t="s">
        <v>5</v>
      </c>
    </row>
    <row r="46052" spans="1:3" x14ac:dyDescent="0.45">
      <c r="A46052" s="1">
        <v>46051</v>
      </c>
      <c r="B46052" t="s">
        <v>46028</v>
      </c>
      <c r="C46052" t="s">
        <v>3</v>
      </c>
    </row>
    <row r="46053" spans="1:3" x14ac:dyDescent="0.45">
      <c r="A46053" s="1">
        <v>46052</v>
      </c>
      <c r="B46053" t="s">
        <v>46029</v>
      </c>
      <c r="C46053" t="s">
        <v>4</v>
      </c>
    </row>
    <row r="46054" spans="1:3" x14ac:dyDescent="0.45">
      <c r="A46054" s="1">
        <v>46053</v>
      </c>
      <c r="B46054" t="s">
        <v>46030</v>
      </c>
      <c r="C46054" t="s">
        <v>4</v>
      </c>
    </row>
    <row r="46055" spans="1:3" x14ac:dyDescent="0.45">
      <c r="A46055" s="1">
        <v>46054</v>
      </c>
      <c r="B46055" t="s">
        <v>46031</v>
      </c>
      <c r="C46055" t="s">
        <v>0</v>
      </c>
    </row>
    <row r="46056" spans="1:3" x14ac:dyDescent="0.45">
      <c r="A46056" s="1">
        <v>46055</v>
      </c>
      <c r="B46056" t="s">
        <v>46032</v>
      </c>
      <c r="C46056" t="s">
        <v>5</v>
      </c>
    </row>
    <row r="46057" spans="1:3" x14ac:dyDescent="0.45">
      <c r="A46057" s="1">
        <v>46056</v>
      </c>
      <c r="B46057" t="s">
        <v>46033</v>
      </c>
      <c r="C46057" t="s">
        <v>3</v>
      </c>
    </row>
    <row r="46058" spans="1:3" x14ac:dyDescent="0.45">
      <c r="A46058" s="1">
        <v>46057</v>
      </c>
      <c r="B46058" t="s">
        <v>46034</v>
      </c>
      <c r="C46058" t="s">
        <v>3</v>
      </c>
    </row>
    <row r="46059" spans="1:3" x14ac:dyDescent="0.45">
      <c r="A46059" s="1">
        <v>46058</v>
      </c>
      <c r="B46059" t="s">
        <v>46035</v>
      </c>
      <c r="C46059" t="s">
        <v>3</v>
      </c>
    </row>
    <row r="46060" spans="1:3" x14ac:dyDescent="0.45">
      <c r="A46060" s="1">
        <v>46059</v>
      </c>
      <c r="B46060" t="s">
        <v>46036</v>
      </c>
      <c r="C46060" t="s">
        <v>0</v>
      </c>
    </row>
    <row r="46061" spans="1:3" x14ac:dyDescent="0.45">
      <c r="A46061" s="1">
        <v>46060</v>
      </c>
      <c r="B46061" t="s">
        <v>46037</v>
      </c>
      <c r="C46061" t="s">
        <v>3</v>
      </c>
    </row>
    <row r="46062" spans="1:3" x14ac:dyDescent="0.45">
      <c r="A46062" s="1">
        <v>46061</v>
      </c>
      <c r="B46062" t="s">
        <v>46038</v>
      </c>
      <c r="C46062" t="s">
        <v>5</v>
      </c>
    </row>
    <row r="46063" spans="1:3" x14ac:dyDescent="0.45">
      <c r="A46063" s="1">
        <v>46062</v>
      </c>
      <c r="B46063" t="s">
        <v>46039</v>
      </c>
      <c r="C46063" t="s">
        <v>5</v>
      </c>
    </row>
    <row r="46064" spans="1:3" x14ac:dyDescent="0.45">
      <c r="A46064" s="1">
        <v>46063</v>
      </c>
      <c r="B46064" t="s">
        <v>46040</v>
      </c>
      <c r="C46064" t="s">
        <v>2</v>
      </c>
    </row>
    <row r="46065" spans="1:3" x14ac:dyDescent="0.45">
      <c r="A46065" s="1">
        <v>46064</v>
      </c>
      <c r="B46065" t="s">
        <v>46041</v>
      </c>
      <c r="C46065" t="s">
        <v>0</v>
      </c>
    </row>
    <row r="46066" spans="1:3" x14ac:dyDescent="0.45">
      <c r="A46066" s="1">
        <v>46065</v>
      </c>
      <c r="B46066" t="s">
        <v>46042</v>
      </c>
      <c r="C46066" t="s">
        <v>3</v>
      </c>
    </row>
    <row r="46067" spans="1:3" x14ac:dyDescent="0.45">
      <c r="A46067" s="1">
        <v>46066</v>
      </c>
      <c r="B46067" t="s">
        <v>46043</v>
      </c>
      <c r="C46067" t="s">
        <v>0</v>
      </c>
    </row>
    <row r="46068" spans="1:3" x14ac:dyDescent="0.45">
      <c r="A46068" s="1">
        <v>46067</v>
      </c>
      <c r="B46068" t="s">
        <v>46044</v>
      </c>
      <c r="C46068" t="s">
        <v>3</v>
      </c>
    </row>
    <row r="46069" spans="1:3" x14ac:dyDescent="0.45">
      <c r="A46069" s="1">
        <v>46068</v>
      </c>
      <c r="B46069" t="s">
        <v>46045</v>
      </c>
      <c r="C46069" t="s">
        <v>2</v>
      </c>
    </row>
    <row r="46070" spans="1:3" x14ac:dyDescent="0.45">
      <c r="A46070" s="1">
        <v>46069</v>
      </c>
      <c r="B46070" t="s">
        <v>46046</v>
      </c>
      <c r="C46070" t="s">
        <v>5</v>
      </c>
    </row>
    <row r="46071" spans="1:3" x14ac:dyDescent="0.45">
      <c r="A46071" s="1">
        <v>46070</v>
      </c>
      <c r="B46071" t="s">
        <v>46047</v>
      </c>
      <c r="C46071" t="s">
        <v>3</v>
      </c>
    </row>
    <row r="46072" spans="1:3" x14ac:dyDescent="0.45">
      <c r="A46072" s="1">
        <v>46071</v>
      </c>
      <c r="B46072" t="s">
        <v>46048</v>
      </c>
      <c r="C46072" t="s">
        <v>2</v>
      </c>
    </row>
    <row r="46073" spans="1:3" x14ac:dyDescent="0.45">
      <c r="A46073" s="1">
        <v>46072</v>
      </c>
      <c r="B46073" t="s">
        <v>46049</v>
      </c>
      <c r="C46073" t="s">
        <v>3</v>
      </c>
    </row>
    <row r="46074" spans="1:3" x14ac:dyDescent="0.45">
      <c r="A46074" s="1">
        <v>46073</v>
      </c>
      <c r="B46074" t="s">
        <v>46050</v>
      </c>
      <c r="C46074" t="s">
        <v>2</v>
      </c>
    </row>
    <row r="46075" spans="1:3" x14ac:dyDescent="0.45">
      <c r="A46075" s="1">
        <v>46074</v>
      </c>
      <c r="B46075" t="s">
        <v>46051</v>
      </c>
      <c r="C46075" t="s">
        <v>3</v>
      </c>
    </row>
    <row r="46076" spans="1:3" x14ac:dyDescent="0.45">
      <c r="A46076" s="1">
        <v>46075</v>
      </c>
      <c r="B46076" t="s">
        <v>46052</v>
      </c>
      <c r="C46076" t="s">
        <v>3</v>
      </c>
    </row>
    <row r="46077" spans="1:3" x14ac:dyDescent="0.45">
      <c r="A46077" s="1">
        <v>46076</v>
      </c>
      <c r="B46077" t="s">
        <v>46053</v>
      </c>
      <c r="C46077" t="s">
        <v>0</v>
      </c>
    </row>
    <row r="46078" spans="1:3" x14ac:dyDescent="0.45">
      <c r="A46078" s="1">
        <v>46077</v>
      </c>
      <c r="B46078" t="s">
        <v>46054</v>
      </c>
      <c r="C46078" t="s">
        <v>2</v>
      </c>
    </row>
    <row r="46079" spans="1:3" x14ac:dyDescent="0.45">
      <c r="A46079" s="1">
        <v>46078</v>
      </c>
      <c r="B46079" t="s">
        <v>46055</v>
      </c>
      <c r="C46079" t="s">
        <v>0</v>
      </c>
    </row>
    <row r="46080" spans="1:3" x14ac:dyDescent="0.45">
      <c r="A46080" s="1">
        <v>46079</v>
      </c>
      <c r="B46080" t="s">
        <v>46056</v>
      </c>
      <c r="C46080" t="s">
        <v>3</v>
      </c>
    </row>
    <row r="46081" spans="1:3" x14ac:dyDescent="0.45">
      <c r="A46081" s="1">
        <v>46080</v>
      </c>
      <c r="B46081" t="s">
        <v>46057</v>
      </c>
      <c r="C46081" t="s">
        <v>3</v>
      </c>
    </row>
    <row r="46082" spans="1:3" x14ac:dyDescent="0.45">
      <c r="A46082" s="1">
        <v>46081</v>
      </c>
      <c r="B46082" t="s">
        <v>46058</v>
      </c>
      <c r="C46082" t="s">
        <v>5</v>
      </c>
    </row>
    <row r="46083" spans="1:3" x14ac:dyDescent="0.45">
      <c r="A46083" s="1">
        <v>46082</v>
      </c>
      <c r="B46083" t="s">
        <v>46059</v>
      </c>
      <c r="C46083" t="s">
        <v>4</v>
      </c>
    </row>
    <row r="46084" spans="1:3" x14ac:dyDescent="0.45">
      <c r="A46084" s="1">
        <v>46083</v>
      </c>
      <c r="B46084" t="s">
        <v>46060</v>
      </c>
      <c r="C46084" t="s">
        <v>0</v>
      </c>
    </row>
    <row r="46085" spans="1:3" x14ac:dyDescent="0.45">
      <c r="A46085" s="1">
        <v>46084</v>
      </c>
      <c r="B46085" t="s">
        <v>46061</v>
      </c>
      <c r="C46085" t="s">
        <v>2</v>
      </c>
    </row>
    <row r="46086" spans="1:3" x14ac:dyDescent="0.45">
      <c r="A46086" s="1">
        <v>46085</v>
      </c>
      <c r="B46086" t="s">
        <v>46062</v>
      </c>
      <c r="C46086" t="s">
        <v>4</v>
      </c>
    </row>
    <row r="46087" spans="1:3" x14ac:dyDescent="0.45">
      <c r="A46087" s="1">
        <v>46086</v>
      </c>
      <c r="B46087" t="s">
        <v>46063</v>
      </c>
      <c r="C46087" t="s">
        <v>2</v>
      </c>
    </row>
    <row r="46088" spans="1:3" x14ac:dyDescent="0.45">
      <c r="A46088" s="1">
        <v>46087</v>
      </c>
      <c r="B46088" t="s">
        <v>46064</v>
      </c>
      <c r="C46088" t="s">
        <v>4</v>
      </c>
    </row>
    <row r="46089" spans="1:3" x14ac:dyDescent="0.45">
      <c r="A46089" s="1">
        <v>46088</v>
      </c>
      <c r="B46089" t="s">
        <v>46065</v>
      </c>
      <c r="C46089" t="s">
        <v>5</v>
      </c>
    </row>
    <row r="46090" spans="1:3" x14ac:dyDescent="0.45">
      <c r="A46090" s="1">
        <v>46089</v>
      </c>
      <c r="B46090" t="s">
        <v>46066</v>
      </c>
      <c r="C46090" t="s">
        <v>2</v>
      </c>
    </row>
    <row r="46091" spans="1:3" x14ac:dyDescent="0.45">
      <c r="A46091" s="1">
        <v>46090</v>
      </c>
      <c r="B46091" t="s">
        <v>46067</v>
      </c>
      <c r="C46091" t="s">
        <v>4</v>
      </c>
    </row>
    <row r="46092" spans="1:3" x14ac:dyDescent="0.45">
      <c r="A46092" s="1">
        <v>46091</v>
      </c>
      <c r="B46092" t="s">
        <v>46068</v>
      </c>
      <c r="C46092" t="s">
        <v>0</v>
      </c>
    </row>
    <row r="46093" spans="1:3" x14ac:dyDescent="0.45">
      <c r="A46093" s="1">
        <v>46092</v>
      </c>
      <c r="B46093" t="s">
        <v>46069</v>
      </c>
      <c r="C46093" t="s">
        <v>3</v>
      </c>
    </row>
    <row r="46094" spans="1:3" x14ac:dyDescent="0.45">
      <c r="A46094" s="1">
        <v>46093</v>
      </c>
      <c r="B46094" t="s">
        <v>46070</v>
      </c>
      <c r="C46094" t="s">
        <v>0</v>
      </c>
    </row>
    <row r="46095" spans="1:3" x14ac:dyDescent="0.45">
      <c r="A46095" s="1">
        <v>46094</v>
      </c>
      <c r="B46095" t="s">
        <v>46071</v>
      </c>
      <c r="C46095" t="s">
        <v>4</v>
      </c>
    </row>
    <row r="46096" spans="1:3" x14ac:dyDescent="0.45">
      <c r="A46096" s="1">
        <v>46095</v>
      </c>
      <c r="B46096" t="s">
        <v>46072</v>
      </c>
      <c r="C46096" t="s">
        <v>2</v>
      </c>
    </row>
    <row r="46097" spans="1:3" x14ac:dyDescent="0.45">
      <c r="A46097" s="1">
        <v>46096</v>
      </c>
      <c r="B46097" t="s">
        <v>46073</v>
      </c>
      <c r="C46097" t="s">
        <v>3</v>
      </c>
    </row>
    <row r="46098" spans="1:3" x14ac:dyDescent="0.45">
      <c r="A46098" s="1">
        <v>46097</v>
      </c>
      <c r="B46098" t="s">
        <v>46074</v>
      </c>
      <c r="C46098" t="s">
        <v>4</v>
      </c>
    </row>
    <row r="46099" spans="1:3" x14ac:dyDescent="0.45">
      <c r="A46099" s="1">
        <v>46098</v>
      </c>
      <c r="B46099" t="s">
        <v>46075</v>
      </c>
      <c r="C46099" t="s">
        <v>2</v>
      </c>
    </row>
    <row r="46100" spans="1:3" x14ac:dyDescent="0.45">
      <c r="A46100" s="1">
        <v>46099</v>
      </c>
      <c r="B46100" t="s">
        <v>46076</v>
      </c>
      <c r="C46100" t="s">
        <v>0</v>
      </c>
    </row>
    <row r="46101" spans="1:3" x14ac:dyDescent="0.45">
      <c r="A46101" s="1">
        <v>46100</v>
      </c>
      <c r="B46101" t="s">
        <v>46077</v>
      </c>
      <c r="C46101" t="s">
        <v>2</v>
      </c>
    </row>
    <row r="46102" spans="1:3" x14ac:dyDescent="0.45">
      <c r="A46102" s="1">
        <v>46101</v>
      </c>
      <c r="B46102" t="s">
        <v>46078</v>
      </c>
      <c r="C46102" t="s">
        <v>2</v>
      </c>
    </row>
    <row r="46103" spans="1:3" x14ac:dyDescent="0.45">
      <c r="A46103" s="1">
        <v>46102</v>
      </c>
      <c r="B46103" t="s">
        <v>46079</v>
      </c>
      <c r="C46103" t="s">
        <v>4</v>
      </c>
    </row>
    <row r="46104" spans="1:3" x14ac:dyDescent="0.45">
      <c r="A46104" s="1">
        <v>46103</v>
      </c>
      <c r="B46104" t="s">
        <v>46080</v>
      </c>
      <c r="C46104" t="s">
        <v>3</v>
      </c>
    </row>
    <row r="46105" spans="1:3" x14ac:dyDescent="0.45">
      <c r="A46105" s="1">
        <v>46104</v>
      </c>
      <c r="B46105" t="s">
        <v>46081</v>
      </c>
      <c r="C46105" t="s">
        <v>3</v>
      </c>
    </row>
    <row r="46106" spans="1:3" x14ac:dyDescent="0.45">
      <c r="A46106" s="1">
        <v>46105</v>
      </c>
      <c r="B46106" t="s">
        <v>46082</v>
      </c>
      <c r="C46106" t="s">
        <v>5</v>
      </c>
    </row>
    <row r="46107" spans="1:3" x14ac:dyDescent="0.45">
      <c r="A46107" s="1">
        <v>46106</v>
      </c>
      <c r="B46107" t="s">
        <v>46083</v>
      </c>
      <c r="C46107" t="s">
        <v>3</v>
      </c>
    </row>
    <row r="46108" spans="1:3" x14ac:dyDescent="0.45">
      <c r="A46108" s="1">
        <v>46107</v>
      </c>
      <c r="B46108" t="s">
        <v>46084</v>
      </c>
      <c r="C46108" t="s">
        <v>3</v>
      </c>
    </row>
    <row r="46109" spans="1:3" x14ac:dyDescent="0.45">
      <c r="A46109" s="1">
        <v>46108</v>
      </c>
      <c r="B46109" t="s">
        <v>46085</v>
      </c>
      <c r="C46109" t="s">
        <v>4</v>
      </c>
    </row>
    <row r="46110" spans="1:3" x14ac:dyDescent="0.45">
      <c r="A46110" s="1">
        <v>46109</v>
      </c>
      <c r="B46110" t="s">
        <v>46086</v>
      </c>
      <c r="C46110" t="s">
        <v>5</v>
      </c>
    </row>
    <row r="46111" spans="1:3" x14ac:dyDescent="0.45">
      <c r="A46111" s="1">
        <v>46110</v>
      </c>
      <c r="B46111" t="s">
        <v>46087</v>
      </c>
      <c r="C46111" t="s">
        <v>0</v>
      </c>
    </row>
    <row r="46112" spans="1:3" x14ac:dyDescent="0.45">
      <c r="A46112" s="1">
        <v>46111</v>
      </c>
      <c r="B46112" t="s">
        <v>46088</v>
      </c>
      <c r="C46112" t="s">
        <v>4</v>
      </c>
    </row>
    <row r="46113" spans="1:3" x14ac:dyDescent="0.45">
      <c r="A46113" s="1">
        <v>46112</v>
      </c>
      <c r="B46113" t="s">
        <v>46089</v>
      </c>
      <c r="C46113" t="s">
        <v>3</v>
      </c>
    </row>
    <row r="46114" spans="1:3" x14ac:dyDescent="0.45">
      <c r="A46114" s="1">
        <v>46113</v>
      </c>
      <c r="B46114" t="s">
        <v>46090</v>
      </c>
      <c r="C46114" t="s">
        <v>3</v>
      </c>
    </row>
    <row r="46115" spans="1:3" x14ac:dyDescent="0.45">
      <c r="A46115" s="1">
        <v>46114</v>
      </c>
      <c r="B46115" t="s">
        <v>46091</v>
      </c>
      <c r="C46115" t="s">
        <v>2</v>
      </c>
    </row>
    <row r="46116" spans="1:3" x14ac:dyDescent="0.45">
      <c r="A46116" s="1">
        <v>46115</v>
      </c>
      <c r="B46116" t="s">
        <v>46092</v>
      </c>
      <c r="C46116" t="s">
        <v>2</v>
      </c>
    </row>
    <row r="46117" spans="1:3" x14ac:dyDescent="0.45">
      <c r="A46117" s="1">
        <v>46116</v>
      </c>
      <c r="B46117" t="s">
        <v>46093</v>
      </c>
      <c r="C46117" t="s">
        <v>0</v>
      </c>
    </row>
    <row r="46118" spans="1:3" x14ac:dyDescent="0.45">
      <c r="A46118" s="1">
        <v>46117</v>
      </c>
      <c r="B46118" t="s">
        <v>46094</v>
      </c>
      <c r="C46118" t="s">
        <v>2</v>
      </c>
    </row>
    <row r="46119" spans="1:3" x14ac:dyDescent="0.45">
      <c r="A46119" s="1">
        <v>46118</v>
      </c>
      <c r="B46119" t="s">
        <v>46095</v>
      </c>
      <c r="C46119" t="s">
        <v>4</v>
      </c>
    </row>
    <row r="46120" spans="1:3" x14ac:dyDescent="0.45">
      <c r="A46120" s="1">
        <v>46119</v>
      </c>
      <c r="B46120" t="s">
        <v>46096</v>
      </c>
      <c r="C46120" t="s">
        <v>5</v>
      </c>
    </row>
    <row r="46121" spans="1:3" x14ac:dyDescent="0.45">
      <c r="A46121" s="1">
        <v>46120</v>
      </c>
      <c r="B46121" t="s">
        <v>46097</v>
      </c>
      <c r="C46121" t="s">
        <v>0</v>
      </c>
    </row>
    <row r="46122" spans="1:3" x14ac:dyDescent="0.45">
      <c r="A46122" s="1">
        <v>46121</v>
      </c>
      <c r="B46122" t="s">
        <v>46098</v>
      </c>
      <c r="C46122" t="s">
        <v>5</v>
      </c>
    </row>
    <row r="46123" spans="1:3" x14ac:dyDescent="0.45">
      <c r="A46123" s="1">
        <v>46122</v>
      </c>
      <c r="B46123" t="s">
        <v>46099</v>
      </c>
      <c r="C46123" t="s">
        <v>3</v>
      </c>
    </row>
    <row r="46124" spans="1:3" x14ac:dyDescent="0.45">
      <c r="A46124" s="1">
        <v>46123</v>
      </c>
      <c r="B46124" t="s">
        <v>46100</v>
      </c>
      <c r="C46124" t="s">
        <v>3</v>
      </c>
    </row>
    <row r="46125" spans="1:3" x14ac:dyDescent="0.45">
      <c r="A46125" s="1">
        <v>46124</v>
      </c>
      <c r="B46125" t="s">
        <v>46101</v>
      </c>
      <c r="C46125" t="s">
        <v>3</v>
      </c>
    </row>
    <row r="46126" spans="1:3" x14ac:dyDescent="0.45">
      <c r="A46126" s="1">
        <v>46125</v>
      </c>
      <c r="B46126" t="s">
        <v>46102</v>
      </c>
      <c r="C46126" t="s">
        <v>2</v>
      </c>
    </row>
    <row r="46127" spans="1:3" x14ac:dyDescent="0.45">
      <c r="A46127" s="1">
        <v>46126</v>
      </c>
      <c r="B46127" t="s">
        <v>46103</v>
      </c>
      <c r="C46127" t="s">
        <v>4</v>
      </c>
    </row>
    <row r="46128" spans="1:3" x14ac:dyDescent="0.45">
      <c r="A46128" s="1">
        <v>46127</v>
      </c>
      <c r="B46128" t="s">
        <v>46104</v>
      </c>
      <c r="C46128" t="s">
        <v>2</v>
      </c>
    </row>
    <row r="46129" spans="1:3" x14ac:dyDescent="0.45">
      <c r="A46129" s="1">
        <v>46128</v>
      </c>
      <c r="B46129" t="s">
        <v>46105</v>
      </c>
      <c r="C46129" t="s">
        <v>2</v>
      </c>
    </row>
    <row r="46130" spans="1:3" x14ac:dyDescent="0.45">
      <c r="A46130" s="1">
        <v>46129</v>
      </c>
      <c r="B46130" t="s">
        <v>46106</v>
      </c>
      <c r="C46130" t="s">
        <v>2</v>
      </c>
    </row>
    <row r="46131" spans="1:3" x14ac:dyDescent="0.45">
      <c r="A46131" s="1">
        <v>46130</v>
      </c>
      <c r="B46131" t="s">
        <v>46107</v>
      </c>
      <c r="C46131" t="s">
        <v>3</v>
      </c>
    </row>
    <row r="46132" spans="1:3" x14ac:dyDescent="0.45">
      <c r="A46132" s="1">
        <v>46131</v>
      </c>
      <c r="B46132" t="s">
        <v>46108</v>
      </c>
      <c r="C46132" t="s">
        <v>2</v>
      </c>
    </row>
    <row r="46133" spans="1:3" x14ac:dyDescent="0.45">
      <c r="A46133" s="1">
        <v>46132</v>
      </c>
      <c r="B46133" t="s">
        <v>46109</v>
      </c>
      <c r="C46133" t="s">
        <v>4</v>
      </c>
    </row>
    <row r="46134" spans="1:3" x14ac:dyDescent="0.45">
      <c r="A46134" s="1">
        <v>46133</v>
      </c>
      <c r="B46134" t="s">
        <v>46110</v>
      </c>
      <c r="C46134" t="s">
        <v>3</v>
      </c>
    </row>
    <row r="46135" spans="1:3" x14ac:dyDescent="0.45">
      <c r="A46135" s="1">
        <v>46134</v>
      </c>
      <c r="B46135" t="s">
        <v>46111</v>
      </c>
      <c r="C46135" t="s">
        <v>5</v>
      </c>
    </row>
    <row r="46136" spans="1:3" x14ac:dyDescent="0.45">
      <c r="A46136" s="1">
        <v>46135</v>
      </c>
      <c r="B46136" t="s">
        <v>46112</v>
      </c>
      <c r="C46136" t="s">
        <v>2</v>
      </c>
    </row>
    <row r="46137" spans="1:3" x14ac:dyDescent="0.45">
      <c r="A46137" s="1">
        <v>46136</v>
      </c>
      <c r="B46137" t="s">
        <v>46113</v>
      </c>
      <c r="C46137" t="s">
        <v>3</v>
      </c>
    </row>
    <row r="46138" spans="1:3" x14ac:dyDescent="0.45">
      <c r="A46138" s="1">
        <v>46137</v>
      </c>
      <c r="B46138" t="s">
        <v>46114</v>
      </c>
      <c r="C46138" t="s">
        <v>5</v>
      </c>
    </row>
    <row r="46139" spans="1:3" x14ac:dyDescent="0.45">
      <c r="A46139" s="1">
        <v>46138</v>
      </c>
      <c r="B46139" t="s">
        <v>46115</v>
      </c>
      <c r="C46139" t="s">
        <v>4</v>
      </c>
    </row>
    <row r="46140" spans="1:3" x14ac:dyDescent="0.45">
      <c r="A46140" s="1">
        <v>46139</v>
      </c>
      <c r="B46140" t="s">
        <v>46116</v>
      </c>
      <c r="C46140" t="s">
        <v>2</v>
      </c>
    </row>
    <row r="46141" spans="1:3" x14ac:dyDescent="0.45">
      <c r="A46141" s="1">
        <v>46140</v>
      </c>
      <c r="B46141" t="s">
        <v>46117</v>
      </c>
      <c r="C46141" t="s">
        <v>5</v>
      </c>
    </row>
    <row r="46142" spans="1:3" x14ac:dyDescent="0.45">
      <c r="A46142" s="1">
        <v>46141</v>
      </c>
      <c r="B46142" t="s">
        <v>46118</v>
      </c>
      <c r="C46142" t="s">
        <v>2</v>
      </c>
    </row>
    <row r="46143" spans="1:3" x14ac:dyDescent="0.45">
      <c r="A46143" s="1">
        <v>46142</v>
      </c>
      <c r="B46143" t="s">
        <v>46119</v>
      </c>
      <c r="C46143" t="s">
        <v>0</v>
      </c>
    </row>
    <row r="46144" spans="1:3" x14ac:dyDescent="0.45">
      <c r="A46144" s="1">
        <v>46143</v>
      </c>
      <c r="B46144" t="s">
        <v>46120</v>
      </c>
      <c r="C46144" t="s">
        <v>4</v>
      </c>
    </row>
    <row r="46145" spans="1:3" x14ac:dyDescent="0.45">
      <c r="A46145" s="1">
        <v>46144</v>
      </c>
      <c r="B46145" t="s">
        <v>46121</v>
      </c>
      <c r="C46145" t="s">
        <v>4</v>
      </c>
    </row>
    <row r="46146" spans="1:3" x14ac:dyDescent="0.45">
      <c r="A46146" s="1">
        <v>46145</v>
      </c>
      <c r="B46146" t="s">
        <v>46122</v>
      </c>
      <c r="C46146" t="s">
        <v>4</v>
      </c>
    </row>
    <row r="46147" spans="1:3" x14ac:dyDescent="0.45">
      <c r="A46147" s="1">
        <v>46146</v>
      </c>
      <c r="B46147" t="s">
        <v>46123</v>
      </c>
      <c r="C46147" t="s">
        <v>2</v>
      </c>
    </row>
    <row r="46148" spans="1:3" x14ac:dyDescent="0.45">
      <c r="A46148" s="1">
        <v>46147</v>
      </c>
      <c r="B46148" t="s">
        <v>46124</v>
      </c>
      <c r="C46148" t="s">
        <v>4</v>
      </c>
    </row>
    <row r="46149" spans="1:3" x14ac:dyDescent="0.45">
      <c r="A46149" s="1">
        <v>46148</v>
      </c>
      <c r="B46149" t="s">
        <v>46125</v>
      </c>
      <c r="C46149" t="s">
        <v>4</v>
      </c>
    </row>
    <row r="46150" spans="1:3" x14ac:dyDescent="0.45">
      <c r="A46150" s="1">
        <v>46149</v>
      </c>
      <c r="B46150" t="s">
        <v>46126</v>
      </c>
      <c r="C46150" t="s">
        <v>2</v>
      </c>
    </row>
    <row r="46151" spans="1:3" x14ac:dyDescent="0.45">
      <c r="A46151" s="1">
        <v>46150</v>
      </c>
      <c r="B46151" t="s">
        <v>46127</v>
      </c>
      <c r="C46151" t="s">
        <v>2</v>
      </c>
    </row>
    <row r="46152" spans="1:3" x14ac:dyDescent="0.45">
      <c r="A46152" s="1">
        <v>46151</v>
      </c>
      <c r="B46152" t="s">
        <v>46128</v>
      </c>
      <c r="C46152" t="s">
        <v>4</v>
      </c>
    </row>
    <row r="46153" spans="1:3" x14ac:dyDescent="0.45">
      <c r="A46153" s="1">
        <v>46152</v>
      </c>
      <c r="B46153" t="s">
        <v>46129</v>
      </c>
      <c r="C46153" t="s">
        <v>0</v>
      </c>
    </row>
    <row r="46154" spans="1:3" x14ac:dyDescent="0.45">
      <c r="A46154" s="1">
        <v>46153</v>
      </c>
      <c r="B46154" t="s">
        <v>46130</v>
      </c>
      <c r="C46154" t="s">
        <v>4</v>
      </c>
    </row>
    <row r="46155" spans="1:3" x14ac:dyDescent="0.45">
      <c r="A46155" s="1">
        <v>46154</v>
      </c>
      <c r="B46155" t="s">
        <v>46131</v>
      </c>
      <c r="C46155" t="s">
        <v>5</v>
      </c>
    </row>
    <row r="46156" spans="1:3" x14ac:dyDescent="0.45">
      <c r="A46156" s="1">
        <v>46155</v>
      </c>
      <c r="B46156" t="s">
        <v>46132</v>
      </c>
      <c r="C46156" t="s">
        <v>4</v>
      </c>
    </row>
    <row r="46157" spans="1:3" x14ac:dyDescent="0.45">
      <c r="A46157" s="1">
        <v>46156</v>
      </c>
      <c r="B46157" t="s">
        <v>46133</v>
      </c>
      <c r="C46157" t="s">
        <v>5</v>
      </c>
    </row>
    <row r="46158" spans="1:3" x14ac:dyDescent="0.45">
      <c r="A46158" s="1">
        <v>46157</v>
      </c>
      <c r="B46158" t="s">
        <v>46134</v>
      </c>
      <c r="C46158" t="s">
        <v>0</v>
      </c>
    </row>
    <row r="46159" spans="1:3" x14ac:dyDescent="0.45">
      <c r="A46159" s="1">
        <v>46158</v>
      </c>
      <c r="B46159" t="s">
        <v>46135</v>
      </c>
      <c r="C46159" t="s">
        <v>4</v>
      </c>
    </row>
    <row r="46160" spans="1:3" x14ac:dyDescent="0.45">
      <c r="A46160" s="1">
        <v>46159</v>
      </c>
      <c r="B46160" t="s">
        <v>46136</v>
      </c>
      <c r="C46160" t="s">
        <v>3</v>
      </c>
    </row>
    <row r="46161" spans="1:3" x14ac:dyDescent="0.45">
      <c r="A46161" s="1">
        <v>46160</v>
      </c>
      <c r="B46161" t="s">
        <v>46137</v>
      </c>
      <c r="C46161" t="s">
        <v>2</v>
      </c>
    </row>
    <row r="46162" spans="1:3" x14ac:dyDescent="0.45">
      <c r="A46162" s="1">
        <v>46161</v>
      </c>
      <c r="B46162" t="s">
        <v>46138</v>
      </c>
      <c r="C46162" t="s">
        <v>4</v>
      </c>
    </row>
    <row r="46163" spans="1:3" x14ac:dyDescent="0.45">
      <c r="A46163" s="1">
        <v>46162</v>
      </c>
      <c r="B46163" t="s">
        <v>46139</v>
      </c>
      <c r="C46163" t="s">
        <v>3</v>
      </c>
    </row>
    <row r="46164" spans="1:3" x14ac:dyDescent="0.45">
      <c r="A46164" s="1">
        <v>46163</v>
      </c>
      <c r="B46164" t="s">
        <v>46140</v>
      </c>
      <c r="C46164" t="s">
        <v>4</v>
      </c>
    </row>
    <row r="46165" spans="1:3" x14ac:dyDescent="0.45">
      <c r="A46165" s="1">
        <v>46164</v>
      </c>
      <c r="B46165" t="s">
        <v>46141</v>
      </c>
      <c r="C46165" t="s">
        <v>3</v>
      </c>
    </row>
    <row r="46166" spans="1:3" x14ac:dyDescent="0.45">
      <c r="A46166" s="1">
        <v>46165</v>
      </c>
      <c r="B46166" t="s">
        <v>46142</v>
      </c>
      <c r="C46166" t="s">
        <v>2</v>
      </c>
    </row>
    <row r="46167" spans="1:3" x14ac:dyDescent="0.45">
      <c r="A46167" s="1">
        <v>46166</v>
      </c>
      <c r="B46167" t="s">
        <v>46143</v>
      </c>
      <c r="C46167" t="s">
        <v>4</v>
      </c>
    </row>
    <row r="46168" spans="1:3" x14ac:dyDescent="0.45">
      <c r="A46168" s="1">
        <v>46167</v>
      </c>
      <c r="B46168" t="s">
        <v>46144</v>
      </c>
      <c r="C46168" t="s">
        <v>0</v>
      </c>
    </row>
    <row r="46169" spans="1:3" x14ac:dyDescent="0.45">
      <c r="A46169" s="1">
        <v>46168</v>
      </c>
      <c r="B46169" t="s">
        <v>46145</v>
      </c>
      <c r="C46169" t="s">
        <v>2</v>
      </c>
    </row>
    <row r="46170" spans="1:3" x14ac:dyDescent="0.45">
      <c r="A46170" s="1">
        <v>46169</v>
      </c>
      <c r="B46170" t="s">
        <v>46146</v>
      </c>
      <c r="C46170" t="s">
        <v>4</v>
      </c>
    </row>
    <row r="46171" spans="1:3" x14ac:dyDescent="0.45">
      <c r="A46171" s="1">
        <v>46170</v>
      </c>
      <c r="B46171" t="s">
        <v>46147</v>
      </c>
      <c r="C46171" t="s">
        <v>4</v>
      </c>
    </row>
    <row r="46172" spans="1:3" x14ac:dyDescent="0.45">
      <c r="A46172" s="1">
        <v>46171</v>
      </c>
      <c r="B46172" t="s">
        <v>46148</v>
      </c>
      <c r="C46172" t="s">
        <v>2</v>
      </c>
    </row>
    <row r="46173" spans="1:3" x14ac:dyDescent="0.45">
      <c r="A46173" s="1">
        <v>46172</v>
      </c>
      <c r="B46173" t="s">
        <v>46149</v>
      </c>
      <c r="C46173" t="s">
        <v>2</v>
      </c>
    </row>
    <row r="46174" spans="1:3" x14ac:dyDescent="0.45">
      <c r="A46174" s="1">
        <v>46173</v>
      </c>
      <c r="B46174" t="s">
        <v>46150</v>
      </c>
      <c r="C46174" t="s">
        <v>5</v>
      </c>
    </row>
    <row r="46175" spans="1:3" x14ac:dyDescent="0.45">
      <c r="A46175" s="1">
        <v>46174</v>
      </c>
      <c r="B46175" t="s">
        <v>46151</v>
      </c>
      <c r="C46175" t="s">
        <v>5</v>
      </c>
    </row>
    <row r="46176" spans="1:3" x14ac:dyDescent="0.45">
      <c r="A46176" s="1">
        <v>46175</v>
      </c>
      <c r="B46176" t="s">
        <v>46152</v>
      </c>
      <c r="C46176" t="s">
        <v>3</v>
      </c>
    </row>
    <row r="46177" spans="1:3" x14ac:dyDescent="0.45">
      <c r="A46177" s="1">
        <v>46176</v>
      </c>
      <c r="B46177" t="s">
        <v>46153</v>
      </c>
      <c r="C46177" t="s">
        <v>3</v>
      </c>
    </row>
    <row r="46178" spans="1:3" x14ac:dyDescent="0.45">
      <c r="A46178" s="1">
        <v>46177</v>
      </c>
      <c r="B46178" t="s">
        <v>46154</v>
      </c>
      <c r="C46178" t="s">
        <v>3</v>
      </c>
    </row>
    <row r="46179" spans="1:3" x14ac:dyDescent="0.45">
      <c r="A46179" s="1">
        <v>46178</v>
      </c>
      <c r="B46179" t="s">
        <v>46155</v>
      </c>
      <c r="C46179" t="s">
        <v>3</v>
      </c>
    </row>
    <row r="46180" spans="1:3" x14ac:dyDescent="0.45">
      <c r="A46180" s="1">
        <v>46179</v>
      </c>
      <c r="B46180" t="s">
        <v>46156</v>
      </c>
      <c r="C46180" t="s">
        <v>0</v>
      </c>
    </row>
    <row r="46181" spans="1:3" x14ac:dyDescent="0.45">
      <c r="A46181" s="1">
        <v>46180</v>
      </c>
      <c r="B46181" t="s">
        <v>46157</v>
      </c>
      <c r="C46181" t="s">
        <v>4</v>
      </c>
    </row>
    <row r="46182" spans="1:3" x14ac:dyDescent="0.45">
      <c r="A46182" s="1">
        <v>46181</v>
      </c>
      <c r="B46182" t="s">
        <v>46158</v>
      </c>
      <c r="C46182" t="s">
        <v>0</v>
      </c>
    </row>
    <row r="46183" spans="1:3" x14ac:dyDescent="0.45">
      <c r="A46183" s="1">
        <v>46182</v>
      </c>
      <c r="B46183" t="s">
        <v>46159</v>
      </c>
      <c r="C46183" t="s">
        <v>0</v>
      </c>
    </row>
    <row r="46184" spans="1:3" x14ac:dyDescent="0.45">
      <c r="A46184" s="1">
        <v>46183</v>
      </c>
      <c r="B46184" t="s">
        <v>46160</v>
      </c>
      <c r="C46184" t="s">
        <v>0</v>
      </c>
    </row>
    <row r="46185" spans="1:3" x14ac:dyDescent="0.45">
      <c r="A46185" s="1">
        <v>46184</v>
      </c>
      <c r="B46185" t="s">
        <v>46161</v>
      </c>
      <c r="C46185" t="s">
        <v>4</v>
      </c>
    </row>
    <row r="46186" spans="1:3" x14ac:dyDescent="0.45">
      <c r="A46186" s="1">
        <v>46185</v>
      </c>
      <c r="B46186" t="s">
        <v>46162</v>
      </c>
      <c r="C46186" t="s">
        <v>2</v>
      </c>
    </row>
    <row r="46187" spans="1:3" x14ac:dyDescent="0.45">
      <c r="A46187" s="1">
        <v>46186</v>
      </c>
      <c r="B46187" t="s">
        <v>46163</v>
      </c>
      <c r="C46187" t="s">
        <v>3</v>
      </c>
    </row>
    <row r="46188" spans="1:3" x14ac:dyDescent="0.45">
      <c r="A46188" s="1">
        <v>46187</v>
      </c>
      <c r="B46188" t="s">
        <v>46164</v>
      </c>
      <c r="C46188" t="s">
        <v>3</v>
      </c>
    </row>
    <row r="46189" spans="1:3" x14ac:dyDescent="0.45">
      <c r="A46189" s="1">
        <v>46188</v>
      </c>
      <c r="B46189" t="s">
        <v>46165</v>
      </c>
      <c r="C46189" t="s">
        <v>4</v>
      </c>
    </row>
    <row r="46190" spans="1:3" x14ac:dyDescent="0.45">
      <c r="A46190" s="1">
        <v>46189</v>
      </c>
      <c r="B46190" t="s">
        <v>46166</v>
      </c>
      <c r="C46190" t="s">
        <v>0</v>
      </c>
    </row>
    <row r="46191" spans="1:3" x14ac:dyDescent="0.45">
      <c r="A46191" s="1">
        <v>46190</v>
      </c>
      <c r="B46191" t="s">
        <v>46167</v>
      </c>
      <c r="C46191" t="s">
        <v>5</v>
      </c>
    </row>
    <row r="46192" spans="1:3" x14ac:dyDescent="0.45">
      <c r="A46192" s="1">
        <v>46191</v>
      </c>
      <c r="B46192" t="s">
        <v>46168</v>
      </c>
      <c r="C46192" t="s">
        <v>2</v>
      </c>
    </row>
    <row r="46193" spans="1:3" x14ac:dyDescent="0.45">
      <c r="A46193" s="1">
        <v>46192</v>
      </c>
      <c r="B46193" t="s">
        <v>46169</v>
      </c>
      <c r="C46193" t="s">
        <v>2</v>
      </c>
    </row>
    <row r="46194" spans="1:3" x14ac:dyDescent="0.45">
      <c r="A46194" s="1">
        <v>46193</v>
      </c>
      <c r="B46194" t="s">
        <v>46170</v>
      </c>
      <c r="C46194" t="s">
        <v>3</v>
      </c>
    </row>
    <row r="46195" spans="1:3" x14ac:dyDescent="0.45">
      <c r="A46195" s="1">
        <v>46194</v>
      </c>
      <c r="B46195" t="s">
        <v>46171</v>
      </c>
      <c r="C46195" t="s">
        <v>2</v>
      </c>
    </row>
    <row r="46196" spans="1:3" x14ac:dyDescent="0.45">
      <c r="A46196" s="1">
        <v>46195</v>
      </c>
      <c r="B46196" t="s">
        <v>46172</v>
      </c>
      <c r="C46196" t="s">
        <v>3</v>
      </c>
    </row>
    <row r="46197" spans="1:3" x14ac:dyDescent="0.45">
      <c r="A46197" s="1">
        <v>46196</v>
      </c>
      <c r="B46197" t="s">
        <v>46173</v>
      </c>
      <c r="C46197" t="s">
        <v>3</v>
      </c>
    </row>
    <row r="46198" spans="1:3" x14ac:dyDescent="0.45">
      <c r="A46198" s="1">
        <v>46197</v>
      </c>
      <c r="B46198" t="s">
        <v>46174</v>
      </c>
      <c r="C46198" t="s">
        <v>2</v>
      </c>
    </row>
    <row r="46199" spans="1:3" x14ac:dyDescent="0.45">
      <c r="A46199" s="1">
        <v>46198</v>
      </c>
      <c r="B46199" t="s">
        <v>46175</v>
      </c>
      <c r="C46199" t="s">
        <v>3</v>
      </c>
    </row>
    <row r="46200" spans="1:3" x14ac:dyDescent="0.45">
      <c r="A46200" s="1">
        <v>46199</v>
      </c>
      <c r="B46200" t="s">
        <v>46176</v>
      </c>
      <c r="C46200" t="s">
        <v>0</v>
      </c>
    </row>
    <row r="46201" spans="1:3" x14ac:dyDescent="0.45">
      <c r="A46201" s="1">
        <v>46200</v>
      </c>
      <c r="B46201" t="s">
        <v>46177</v>
      </c>
      <c r="C46201" t="s">
        <v>2</v>
      </c>
    </row>
    <row r="46202" spans="1:3" x14ac:dyDescent="0.45">
      <c r="A46202" s="1">
        <v>46201</v>
      </c>
      <c r="B46202" t="s">
        <v>46178</v>
      </c>
      <c r="C46202" t="s">
        <v>0</v>
      </c>
    </row>
    <row r="46203" spans="1:3" x14ac:dyDescent="0.45">
      <c r="A46203" s="1">
        <v>46202</v>
      </c>
      <c r="B46203" t="s">
        <v>46179</v>
      </c>
      <c r="C46203" t="s">
        <v>5</v>
      </c>
    </row>
    <row r="46204" spans="1:3" x14ac:dyDescent="0.45">
      <c r="A46204" s="1">
        <v>46203</v>
      </c>
      <c r="B46204" t="s">
        <v>46180</v>
      </c>
      <c r="C46204" t="s">
        <v>5</v>
      </c>
    </row>
    <row r="46205" spans="1:3" x14ac:dyDescent="0.45">
      <c r="A46205" s="1">
        <v>46204</v>
      </c>
      <c r="B46205" t="s">
        <v>46181</v>
      </c>
      <c r="C46205" t="s">
        <v>3</v>
      </c>
    </row>
    <row r="46206" spans="1:3" x14ac:dyDescent="0.45">
      <c r="A46206" s="1">
        <v>46205</v>
      </c>
      <c r="B46206" t="s">
        <v>46182</v>
      </c>
      <c r="C46206" t="s">
        <v>3</v>
      </c>
    </row>
    <row r="46207" spans="1:3" x14ac:dyDescent="0.45">
      <c r="A46207" s="1">
        <v>46206</v>
      </c>
      <c r="B46207" t="s">
        <v>46183</v>
      </c>
      <c r="C46207" t="s">
        <v>2</v>
      </c>
    </row>
    <row r="46208" spans="1:3" x14ac:dyDescent="0.45">
      <c r="A46208" s="1">
        <v>46207</v>
      </c>
      <c r="B46208" t="s">
        <v>46184</v>
      </c>
      <c r="C46208" t="s">
        <v>2</v>
      </c>
    </row>
    <row r="46209" spans="1:3" x14ac:dyDescent="0.45">
      <c r="A46209" s="1">
        <v>46208</v>
      </c>
      <c r="B46209" t="s">
        <v>46185</v>
      </c>
      <c r="C46209" t="s">
        <v>2</v>
      </c>
    </row>
    <row r="46210" spans="1:3" x14ac:dyDescent="0.45">
      <c r="A46210" s="1">
        <v>46209</v>
      </c>
      <c r="B46210" t="s">
        <v>46186</v>
      </c>
      <c r="C46210" t="s">
        <v>4</v>
      </c>
    </row>
    <row r="46211" spans="1:3" x14ac:dyDescent="0.45">
      <c r="A46211" s="1">
        <v>46210</v>
      </c>
      <c r="B46211" t="s">
        <v>46187</v>
      </c>
      <c r="C46211" t="s">
        <v>5</v>
      </c>
    </row>
    <row r="46212" spans="1:3" x14ac:dyDescent="0.45">
      <c r="A46212" s="1">
        <v>46211</v>
      </c>
      <c r="B46212" t="s">
        <v>46188</v>
      </c>
      <c r="C46212" t="s">
        <v>3</v>
      </c>
    </row>
    <row r="46213" spans="1:3" x14ac:dyDescent="0.45">
      <c r="A46213" s="1">
        <v>46212</v>
      </c>
      <c r="B46213" t="s">
        <v>46189</v>
      </c>
      <c r="C46213" t="s">
        <v>2</v>
      </c>
    </row>
    <row r="46214" spans="1:3" x14ac:dyDescent="0.45">
      <c r="A46214" s="1">
        <v>46213</v>
      </c>
      <c r="B46214" t="s">
        <v>46190</v>
      </c>
      <c r="C46214" t="s">
        <v>4</v>
      </c>
    </row>
    <row r="46215" spans="1:3" x14ac:dyDescent="0.45">
      <c r="A46215" s="1">
        <v>46214</v>
      </c>
      <c r="B46215" t="s">
        <v>46191</v>
      </c>
      <c r="C46215" t="s">
        <v>3</v>
      </c>
    </row>
    <row r="46216" spans="1:3" x14ac:dyDescent="0.45">
      <c r="A46216" s="1">
        <v>46215</v>
      </c>
      <c r="B46216" t="s">
        <v>46192</v>
      </c>
      <c r="C46216" t="s">
        <v>5</v>
      </c>
    </row>
    <row r="46217" spans="1:3" x14ac:dyDescent="0.45">
      <c r="A46217" s="1">
        <v>46216</v>
      </c>
      <c r="B46217" t="s">
        <v>46193</v>
      </c>
      <c r="C46217" t="s">
        <v>4</v>
      </c>
    </row>
    <row r="46218" spans="1:3" x14ac:dyDescent="0.45">
      <c r="A46218" s="1">
        <v>46217</v>
      </c>
      <c r="B46218" t="s">
        <v>46194</v>
      </c>
      <c r="C46218" t="s">
        <v>3</v>
      </c>
    </row>
    <row r="46219" spans="1:3" x14ac:dyDescent="0.45">
      <c r="A46219" s="1">
        <v>46218</v>
      </c>
      <c r="B46219" t="s">
        <v>46195</v>
      </c>
      <c r="C46219" t="s">
        <v>4</v>
      </c>
    </row>
    <row r="46220" spans="1:3" x14ac:dyDescent="0.45">
      <c r="A46220" s="1">
        <v>46219</v>
      </c>
      <c r="B46220" t="s">
        <v>46196</v>
      </c>
      <c r="C46220" t="s">
        <v>4</v>
      </c>
    </row>
    <row r="46221" spans="1:3" x14ac:dyDescent="0.45">
      <c r="A46221" s="1">
        <v>46220</v>
      </c>
      <c r="B46221" t="s">
        <v>46197</v>
      </c>
      <c r="C46221" t="s">
        <v>3</v>
      </c>
    </row>
    <row r="46222" spans="1:3" x14ac:dyDescent="0.45">
      <c r="A46222" s="1">
        <v>46221</v>
      </c>
      <c r="B46222" t="s">
        <v>46198</v>
      </c>
      <c r="C46222" t="s">
        <v>5</v>
      </c>
    </row>
    <row r="46223" spans="1:3" x14ac:dyDescent="0.45">
      <c r="A46223" s="1">
        <v>46222</v>
      </c>
      <c r="B46223" t="s">
        <v>46199</v>
      </c>
      <c r="C46223" t="s">
        <v>3</v>
      </c>
    </row>
    <row r="46224" spans="1:3" x14ac:dyDescent="0.45">
      <c r="A46224" s="1">
        <v>46223</v>
      </c>
      <c r="B46224" t="s">
        <v>46200</v>
      </c>
      <c r="C46224" t="s">
        <v>4</v>
      </c>
    </row>
    <row r="46225" spans="1:3" x14ac:dyDescent="0.45">
      <c r="A46225" s="1">
        <v>46224</v>
      </c>
      <c r="B46225" t="s">
        <v>46201</v>
      </c>
      <c r="C46225" t="s">
        <v>3</v>
      </c>
    </row>
    <row r="46226" spans="1:3" x14ac:dyDescent="0.45">
      <c r="A46226" s="1">
        <v>46225</v>
      </c>
      <c r="B46226" t="s">
        <v>46202</v>
      </c>
      <c r="C46226" t="s">
        <v>0</v>
      </c>
    </row>
    <row r="46227" spans="1:3" x14ac:dyDescent="0.45">
      <c r="A46227" s="1">
        <v>46226</v>
      </c>
      <c r="B46227" t="s">
        <v>46203</v>
      </c>
      <c r="C46227" t="s">
        <v>5</v>
      </c>
    </row>
    <row r="46228" spans="1:3" x14ac:dyDescent="0.45">
      <c r="A46228" s="1">
        <v>46227</v>
      </c>
      <c r="B46228" t="s">
        <v>46204</v>
      </c>
      <c r="C46228" t="s">
        <v>3</v>
      </c>
    </row>
    <row r="46229" spans="1:3" x14ac:dyDescent="0.45">
      <c r="A46229" s="1">
        <v>46228</v>
      </c>
      <c r="B46229" t="s">
        <v>46205</v>
      </c>
      <c r="C46229" t="s">
        <v>5</v>
      </c>
    </row>
    <row r="46230" spans="1:3" x14ac:dyDescent="0.45">
      <c r="A46230" s="1">
        <v>46229</v>
      </c>
      <c r="B46230" t="s">
        <v>46206</v>
      </c>
      <c r="C46230" t="s">
        <v>4</v>
      </c>
    </row>
    <row r="46231" spans="1:3" x14ac:dyDescent="0.45">
      <c r="A46231" s="1">
        <v>46230</v>
      </c>
      <c r="B46231" t="s">
        <v>46207</v>
      </c>
      <c r="C46231" t="s">
        <v>2</v>
      </c>
    </row>
    <row r="46232" spans="1:3" x14ac:dyDescent="0.45">
      <c r="A46232" s="1">
        <v>46231</v>
      </c>
      <c r="B46232" t="s">
        <v>46208</v>
      </c>
      <c r="C46232" t="s">
        <v>0</v>
      </c>
    </row>
    <row r="46233" spans="1:3" x14ac:dyDescent="0.45">
      <c r="A46233" s="1">
        <v>46232</v>
      </c>
      <c r="B46233" t="s">
        <v>46209</v>
      </c>
      <c r="C46233" t="s">
        <v>0</v>
      </c>
    </row>
    <row r="46234" spans="1:3" x14ac:dyDescent="0.45">
      <c r="A46234" s="1">
        <v>46233</v>
      </c>
      <c r="B46234" t="s">
        <v>46210</v>
      </c>
      <c r="C46234" t="s">
        <v>5</v>
      </c>
    </row>
    <row r="46235" spans="1:3" x14ac:dyDescent="0.45">
      <c r="A46235" s="1">
        <v>46234</v>
      </c>
      <c r="B46235" t="s">
        <v>46211</v>
      </c>
      <c r="C46235" t="s">
        <v>5</v>
      </c>
    </row>
    <row r="46236" spans="1:3" x14ac:dyDescent="0.45">
      <c r="A46236" s="1">
        <v>46235</v>
      </c>
      <c r="B46236" t="s">
        <v>46212</v>
      </c>
      <c r="C46236" t="s">
        <v>4</v>
      </c>
    </row>
    <row r="46237" spans="1:3" x14ac:dyDescent="0.45">
      <c r="A46237" s="1">
        <v>46236</v>
      </c>
      <c r="B46237" t="s">
        <v>46213</v>
      </c>
      <c r="C46237" t="s">
        <v>0</v>
      </c>
    </row>
    <row r="46238" spans="1:3" x14ac:dyDescent="0.45">
      <c r="A46238" s="1">
        <v>46237</v>
      </c>
      <c r="B46238" t="s">
        <v>46214</v>
      </c>
      <c r="C46238" t="s">
        <v>3</v>
      </c>
    </row>
    <row r="46239" spans="1:3" x14ac:dyDescent="0.45">
      <c r="A46239" s="1">
        <v>46238</v>
      </c>
      <c r="B46239" t="s">
        <v>46215</v>
      </c>
      <c r="C46239" t="s">
        <v>2</v>
      </c>
    </row>
    <row r="46240" spans="1:3" x14ac:dyDescent="0.45">
      <c r="A46240" s="1">
        <v>46239</v>
      </c>
      <c r="B46240" t="s">
        <v>46216</v>
      </c>
      <c r="C46240" t="s">
        <v>2</v>
      </c>
    </row>
    <row r="46241" spans="1:3" x14ac:dyDescent="0.45">
      <c r="A46241" s="1">
        <v>46240</v>
      </c>
      <c r="B46241" t="s">
        <v>46217</v>
      </c>
      <c r="C46241" t="s">
        <v>2</v>
      </c>
    </row>
    <row r="46242" spans="1:3" x14ac:dyDescent="0.45">
      <c r="A46242" s="1">
        <v>46241</v>
      </c>
      <c r="B46242" t="s">
        <v>46218</v>
      </c>
      <c r="C46242" t="s">
        <v>2</v>
      </c>
    </row>
    <row r="46243" spans="1:3" x14ac:dyDescent="0.45">
      <c r="A46243" s="1">
        <v>46242</v>
      </c>
      <c r="B46243" t="s">
        <v>46219</v>
      </c>
      <c r="C46243" t="s">
        <v>0</v>
      </c>
    </row>
    <row r="46244" spans="1:3" x14ac:dyDescent="0.45">
      <c r="A46244" s="1">
        <v>46243</v>
      </c>
      <c r="B46244" t="s">
        <v>46220</v>
      </c>
      <c r="C46244" t="s">
        <v>4</v>
      </c>
    </row>
    <row r="46245" spans="1:3" x14ac:dyDescent="0.45">
      <c r="A46245" s="1">
        <v>46244</v>
      </c>
      <c r="B46245" t="s">
        <v>46221</v>
      </c>
      <c r="C46245" t="s">
        <v>0</v>
      </c>
    </row>
    <row r="46246" spans="1:3" x14ac:dyDescent="0.45">
      <c r="A46246" s="1">
        <v>46245</v>
      </c>
      <c r="B46246" t="s">
        <v>46222</v>
      </c>
      <c r="C46246" t="s">
        <v>3</v>
      </c>
    </row>
    <row r="46247" spans="1:3" x14ac:dyDescent="0.45">
      <c r="A46247" s="1">
        <v>46246</v>
      </c>
      <c r="B46247" t="s">
        <v>46223</v>
      </c>
      <c r="C46247" t="s">
        <v>0</v>
      </c>
    </row>
    <row r="46248" spans="1:3" x14ac:dyDescent="0.45">
      <c r="A46248" s="1">
        <v>46247</v>
      </c>
      <c r="B46248" t="s">
        <v>46224</v>
      </c>
      <c r="C46248" t="s">
        <v>4</v>
      </c>
    </row>
    <row r="46249" spans="1:3" x14ac:dyDescent="0.45">
      <c r="A46249" s="1">
        <v>46248</v>
      </c>
      <c r="B46249" t="s">
        <v>46225</v>
      </c>
      <c r="C46249" t="s">
        <v>2</v>
      </c>
    </row>
    <row r="46250" spans="1:3" x14ac:dyDescent="0.45">
      <c r="A46250" s="1">
        <v>46249</v>
      </c>
      <c r="B46250" t="s">
        <v>46226</v>
      </c>
      <c r="C46250" t="s">
        <v>5</v>
      </c>
    </row>
    <row r="46251" spans="1:3" x14ac:dyDescent="0.45">
      <c r="A46251" s="1">
        <v>46250</v>
      </c>
      <c r="B46251" t="s">
        <v>46227</v>
      </c>
      <c r="C46251" t="s">
        <v>0</v>
      </c>
    </row>
    <row r="46252" spans="1:3" x14ac:dyDescent="0.45">
      <c r="A46252" s="1">
        <v>46251</v>
      </c>
      <c r="B46252" t="s">
        <v>46228</v>
      </c>
      <c r="C46252" t="s">
        <v>5</v>
      </c>
    </row>
    <row r="46253" spans="1:3" x14ac:dyDescent="0.45">
      <c r="A46253" s="1">
        <v>46252</v>
      </c>
      <c r="B46253" t="s">
        <v>46229</v>
      </c>
      <c r="C46253" t="s">
        <v>4</v>
      </c>
    </row>
    <row r="46254" spans="1:3" x14ac:dyDescent="0.45">
      <c r="A46254" s="1">
        <v>46253</v>
      </c>
      <c r="B46254" t="s">
        <v>46230</v>
      </c>
      <c r="C46254" t="s">
        <v>3</v>
      </c>
    </row>
    <row r="46255" spans="1:3" x14ac:dyDescent="0.45">
      <c r="A46255" s="1">
        <v>46254</v>
      </c>
      <c r="B46255" t="s">
        <v>46231</v>
      </c>
      <c r="C46255" t="s">
        <v>5</v>
      </c>
    </row>
    <row r="46256" spans="1:3" x14ac:dyDescent="0.45">
      <c r="A46256" s="1">
        <v>46255</v>
      </c>
      <c r="B46256" t="s">
        <v>46232</v>
      </c>
      <c r="C46256" t="s">
        <v>0</v>
      </c>
    </row>
    <row r="46257" spans="1:3" x14ac:dyDescent="0.45">
      <c r="A46257" s="1">
        <v>46256</v>
      </c>
      <c r="B46257" t="s">
        <v>46233</v>
      </c>
      <c r="C46257" t="s">
        <v>5</v>
      </c>
    </row>
    <row r="46258" spans="1:3" x14ac:dyDescent="0.45">
      <c r="A46258" s="1">
        <v>46257</v>
      </c>
      <c r="B46258" t="s">
        <v>46234</v>
      </c>
      <c r="C46258" t="s">
        <v>3</v>
      </c>
    </row>
    <row r="46259" spans="1:3" x14ac:dyDescent="0.45">
      <c r="A46259" s="1">
        <v>46258</v>
      </c>
      <c r="B46259" t="s">
        <v>46235</v>
      </c>
      <c r="C46259" t="s">
        <v>5</v>
      </c>
    </row>
    <row r="46260" spans="1:3" x14ac:dyDescent="0.45">
      <c r="A46260" s="1">
        <v>46259</v>
      </c>
      <c r="B46260" t="s">
        <v>46236</v>
      </c>
      <c r="C46260" t="s">
        <v>5</v>
      </c>
    </row>
    <row r="46261" spans="1:3" x14ac:dyDescent="0.45">
      <c r="A46261" s="1">
        <v>46260</v>
      </c>
      <c r="B46261" t="s">
        <v>46237</v>
      </c>
      <c r="C46261" t="s">
        <v>4</v>
      </c>
    </row>
    <row r="46262" spans="1:3" x14ac:dyDescent="0.45">
      <c r="A46262" s="1">
        <v>46261</v>
      </c>
      <c r="B46262" t="s">
        <v>46238</v>
      </c>
      <c r="C46262" t="s">
        <v>4</v>
      </c>
    </row>
    <row r="46263" spans="1:3" x14ac:dyDescent="0.45">
      <c r="A46263" s="1">
        <v>46262</v>
      </c>
      <c r="B46263" t="s">
        <v>46239</v>
      </c>
      <c r="C46263" t="s">
        <v>4</v>
      </c>
    </row>
    <row r="46264" spans="1:3" x14ac:dyDescent="0.45">
      <c r="A46264" s="1">
        <v>46263</v>
      </c>
      <c r="B46264" t="s">
        <v>46240</v>
      </c>
      <c r="C46264" t="s">
        <v>4</v>
      </c>
    </row>
    <row r="46265" spans="1:3" x14ac:dyDescent="0.45">
      <c r="A46265" s="1">
        <v>46264</v>
      </c>
      <c r="B46265" t="s">
        <v>46241</v>
      </c>
      <c r="C46265" t="s">
        <v>5</v>
      </c>
    </row>
    <row r="46266" spans="1:3" x14ac:dyDescent="0.45">
      <c r="A46266" s="1">
        <v>46265</v>
      </c>
      <c r="B46266" t="s">
        <v>46242</v>
      </c>
      <c r="C46266" t="s">
        <v>4</v>
      </c>
    </row>
    <row r="46267" spans="1:3" x14ac:dyDescent="0.45">
      <c r="A46267" s="1">
        <v>46266</v>
      </c>
      <c r="B46267" t="s">
        <v>46243</v>
      </c>
      <c r="C46267" t="s">
        <v>4</v>
      </c>
    </row>
    <row r="46268" spans="1:3" x14ac:dyDescent="0.45">
      <c r="A46268" s="1">
        <v>46267</v>
      </c>
      <c r="B46268" t="s">
        <v>46244</v>
      </c>
      <c r="C46268" t="s">
        <v>4</v>
      </c>
    </row>
    <row r="46269" spans="1:3" x14ac:dyDescent="0.45">
      <c r="A46269" s="1">
        <v>46268</v>
      </c>
      <c r="B46269" t="s">
        <v>46245</v>
      </c>
      <c r="C46269" t="s">
        <v>0</v>
      </c>
    </row>
    <row r="46270" spans="1:3" x14ac:dyDescent="0.45">
      <c r="A46270" s="1">
        <v>46269</v>
      </c>
      <c r="B46270" t="s">
        <v>46246</v>
      </c>
      <c r="C46270" t="s">
        <v>5</v>
      </c>
    </row>
    <row r="46271" spans="1:3" x14ac:dyDescent="0.45">
      <c r="A46271" s="1">
        <v>46270</v>
      </c>
      <c r="B46271" t="s">
        <v>46247</v>
      </c>
      <c r="C46271" t="s">
        <v>0</v>
      </c>
    </row>
    <row r="46272" spans="1:3" x14ac:dyDescent="0.45">
      <c r="A46272" s="1">
        <v>46271</v>
      </c>
      <c r="B46272" t="s">
        <v>46248</v>
      </c>
      <c r="C46272" t="s">
        <v>3</v>
      </c>
    </row>
    <row r="46273" spans="1:3" x14ac:dyDescent="0.45">
      <c r="A46273" s="1">
        <v>46272</v>
      </c>
      <c r="B46273" t="s">
        <v>46249</v>
      </c>
      <c r="C46273" t="s">
        <v>0</v>
      </c>
    </row>
    <row r="46274" spans="1:3" x14ac:dyDescent="0.45">
      <c r="A46274" s="1">
        <v>46273</v>
      </c>
      <c r="B46274" t="s">
        <v>46250</v>
      </c>
      <c r="C46274" t="s">
        <v>5</v>
      </c>
    </row>
    <row r="46275" spans="1:3" x14ac:dyDescent="0.45">
      <c r="A46275" s="1">
        <v>46274</v>
      </c>
      <c r="B46275" t="s">
        <v>46251</v>
      </c>
      <c r="C46275" t="s">
        <v>4</v>
      </c>
    </row>
    <row r="46276" spans="1:3" x14ac:dyDescent="0.45">
      <c r="A46276" s="1">
        <v>46275</v>
      </c>
      <c r="B46276" t="s">
        <v>46252</v>
      </c>
      <c r="C46276" t="s">
        <v>0</v>
      </c>
    </row>
    <row r="46277" spans="1:3" x14ac:dyDescent="0.45">
      <c r="A46277" s="1">
        <v>46276</v>
      </c>
      <c r="B46277" t="s">
        <v>46253</v>
      </c>
      <c r="C46277" t="s">
        <v>0</v>
      </c>
    </row>
    <row r="46278" spans="1:3" x14ac:dyDescent="0.45">
      <c r="A46278" s="1">
        <v>46277</v>
      </c>
      <c r="B46278" t="s">
        <v>46254</v>
      </c>
      <c r="C46278" t="s">
        <v>3</v>
      </c>
    </row>
    <row r="46279" spans="1:3" x14ac:dyDescent="0.45">
      <c r="A46279" s="1">
        <v>46278</v>
      </c>
      <c r="B46279" t="s">
        <v>46255</v>
      </c>
      <c r="C46279" t="s">
        <v>3</v>
      </c>
    </row>
    <row r="46280" spans="1:3" x14ac:dyDescent="0.45">
      <c r="A46280" s="1">
        <v>46279</v>
      </c>
      <c r="B46280" t="s">
        <v>46256</v>
      </c>
      <c r="C46280" t="s">
        <v>0</v>
      </c>
    </row>
    <row r="46281" spans="1:3" x14ac:dyDescent="0.45">
      <c r="A46281" s="1">
        <v>46280</v>
      </c>
      <c r="B46281" t="s">
        <v>46257</v>
      </c>
      <c r="C46281" t="s">
        <v>4</v>
      </c>
    </row>
    <row r="46282" spans="1:3" x14ac:dyDescent="0.45">
      <c r="A46282" s="1">
        <v>46281</v>
      </c>
      <c r="B46282" t="s">
        <v>46258</v>
      </c>
      <c r="C46282" t="s">
        <v>2</v>
      </c>
    </row>
    <row r="46283" spans="1:3" x14ac:dyDescent="0.45">
      <c r="A46283" s="1">
        <v>46282</v>
      </c>
      <c r="B46283" t="s">
        <v>46259</v>
      </c>
      <c r="C46283" t="s">
        <v>4</v>
      </c>
    </row>
    <row r="46284" spans="1:3" x14ac:dyDescent="0.45">
      <c r="A46284" s="1">
        <v>46283</v>
      </c>
      <c r="B46284" t="s">
        <v>46260</v>
      </c>
      <c r="C46284" t="s">
        <v>3</v>
      </c>
    </row>
    <row r="46285" spans="1:3" x14ac:dyDescent="0.45">
      <c r="A46285" s="1">
        <v>46284</v>
      </c>
      <c r="B46285" t="s">
        <v>46261</v>
      </c>
      <c r="C46285" t="s">
        <v>0</v>
      </c>
    </row>
    <row r="46286" spans="1:3" x14ac:dyDescent="0.45">
      <c r="A46286" s="1">
        <v>46285</v>
      </c>
      <c r="B46286" t="s">
        <v>46262</v>
      </c>
      <c r="C46286" t="s">
        <v>0</v>
      </c>
    </row>
    <row r="46287" spans="1:3" x14ac:dyDescent="0.45">
      <c r="A46287" s="1">
        <v>46286</v>
      </c>
      <c r="B46287" t="s">
        <v>46263</v>
      </c>
      <c r="C46287" t="s">
        <v>5</v>
      </c>
    </row>
    <row r="46288" spans="1:3" x14ac:dyDescent="0.45">
      <c r="A46288" s="1">
        <v>46287</v>
      </c>
      <c r="B46288" t="s">
        <v>46264</v>
      </c>
      <c r="C46288" t="s">
        <v>4</v>
      </c>
    </row>
    <row r="46289" spans="1:3" x14ac:dyDescent="0.45">
      <c r="A46289" s="1">
        <v>46288</v>
      </c>
      <c r="B46289" t="s">
        <v>46265</v>
      </c>
      <c r="C46289" t="s">
        <v>4</v>
      </c>
    </row>
    <row r="46290" spans="1:3" x14ac:dyDescent="0.45">
      <c r="A46290" s="1">
        <v>46289</v>
      </c>
      <c r="B46290" t="s">
        <v>46266</v>
      </c>
      <c r="C46290" t="s">
        <v>5</v>
      </c>
    </row>
    <row r="46291" spans="1:3" x14ac:dyDescent="0.45">
      <c r="A46291" s="1">
        <v>46290</v>
      </c>
      <c r="B46291" t="s">
        <v>46267</v>
      </c>
      <c r="C46291" t="s">
        <v>3</v>
      </c>
    </row>
    <row r="46292" spans="1:3" x14ac:dyDescent="0.45">
      <c r="A46292" s="1">
        <v>46291</v>
      </c>
      <c r="B46292" t="s">
        <v>46268</v>
      </c>
      <c r="C46292" t="s">
        <v>4</v>
      </c>
    </row>
    <row r="46293" spans="1:3" x14ac:dyDescent="0.45">
      <c r="A46293" s="1">
        <v>46292</v>
      </c>
      <c r="B46293" t="s">
        <v>46269</v>
      </c>
      <c r="C46293" t="s">
        <v>2</v>
      </c>
    </row>
    <row r="46294" spans="1:3" x14ac:dyDescent="0.45">
      <c r="A46294" s="1">
        <v>46293</v>
      </c>
      <c r="B46294" t="s">
        <v>46270</v>
      </c>
      <c r="C46294" t="s">
        <v>3</v>
      </c>
    </row>
    <row r="46295" spans="1:3" x14ac:dyDescent="0.45">
      <c r="A46295" s="1">
        <v>46294</v>
      </c>
      <c r="B46295" t="s">
        <v>46271</v>
      </c>
      <c r="C46295" t="s">
        <v>2</v>
      </c>
    </row>
    <row r="46296" spans="1:3" x14ac:dyDescent="0.45">
      <c r="A46296" s="1">
        <v>46295</v>
      </c>
      <c r="B46296" t="s">
        <v>46272</v>
      </c>
      <c r="C46296" t="s">
        <v>3</v>
      </c>
    </row>
    <row r="46297" spans="1:3" x14ac:dyDescent="0.45">
      <c r="A46297" s="1">
        <v>46296</v>
      </c>
      <c r="B46297" t="s">
        <v>46273</v>
      </c>
      <c r="C46297" t="s">
        <v>3</v>
      </c>
    </row>
    <row r="46298" spans="1:3" x14ac:dyDescent="0.45">
      <c r="A46298" s="1">
        <v>46297</v>
      </c>
      <c r="B46298" t="s">
        <v>46274</v>
      </c>
      <c r="C46298" t="s">
        <v>2</v>
      </c>
    </row>
    <row r="46299" spans="1:3" x14ac:dyDescent="0.45">
      <c r="A46299" s="1">
        <v>46298</v>
      </c>
      <c r="B46299" t="s">
        <v>46275</v>
      </c>
      <c r="C46299" t="s">
        <v>0</v>
      </c>
    </row>
    <row r="46300" spans="1:3" x14ac:dyDescent="0.45">
      <c r="A46300" s="1">
        <v>46299</v>
      </c>
      <c r="B46300" t="s">
        <v>46276</v>
      </c>
      <c r="C46300" t="s">
        <v>3</v>
      </c>
    </row>
    <row r="46301" spans="1:3" x14ac:dyDescent="0.45">
      <c r="A46301" s="1">
        <v>46300</v>
      </c>
      <c r="B46301" t="s">
        <v>46277</v>
      </c>
      <c r="C46301" t="s">
        <v>3</v>
      </c>
    </row>
    <row r="46302" spans="1:3" x14ac:dyDescent="0.45">
      <c r="A46302" s="1">
        <v>46301</v>
      </c>
      <c r="B46302" t="s">
        <v>46278</v>
      </c>
      <c r="C46302" t="s">
        <v>3</v>
      </c>
    </row>
    <row r="46303" spans="1:3" x14ac:dyDescent="0.45">
      <c r="A46303" s="1">
        <v>46302</v>
      </c>
      <c r="B46303" t="s">
        <v>46279</v>
      </c>
      <c r="C46303" t="s">
        <v>4</v>
      </c>
    </row>
    <row r="46304" spans="1:3" x14ac:dyDescent="0.45">
      <c r="A46304" s="1">
        <v>46303</v>
      </c>
      <c r="B46304" t="s">
        <v>46280</v>
      </c>
      <c r="C46304" t="s">
        <v>4</v>
      </c>
    </row>
    <row r="46305" spans="1:3" x14ac:dyDescent="0.45">
      <c r="A46305" s="1">
        <v>46304</v>
      </c>
      <c r="B46305" t="s">
        <v>46281</v>
      </c>
      <c r="C46305" t="s">
        <v>2</v>
      </c>
    </row>
    <row r="46306" spans="1:3" x14ac:dyDescent="0.45">
      <c r="A46306" s="1">
        <v>46305</v>
      </c>
      <c r="B46306" t="s">
        <v>46282</v>
      </c>
      <c r="C46306" t="s">
        <v>4</v>
      </c>
    </row>
    <row r="46307" spans="1:3" x14ac:dyDescent="0.45">
      <c r="A46307" s="1">
        <v>46306</v>
      </c>
      <c r="B46307" t="s">
        <v>46283</v>
      </c>
      <c r="C46307" t="s">
        <v>3</v>
      </c>
    </row>
    <row r="46308" spans="1:3" x14ac:dyDescent="0.45">
      <c r="A46308" s="1">
        <v>46307</v>
      </c>
      <c r="B46308" t="s">
        <v>46284</v>
      </c>
      <c r="C46308" t="s">
        <v>5</v>
      </c>
    </row>
    <row r="46309" spans="1:3" x14ac:dyDescent="0.45">
      <c r="A46309" s="1">
        <v>46308</v>
      </c>
      <c r="B46309" t="s">
        <v>46285</v>
      </c>
      <c r="C46309" t="s">
        <v>5</v>
      </c>
    </row>
    <row r="46310" spans="1:3" x14ac:dyDescent="0.45">
      <c r="A46310" s="1">
        <v>46309</v>
      </c>
      <c r="B46310" t="s">
        <v>46286</v>
      </c>
      <c r="C46310" t="s">
        <v>5</v>
      </c>
    </row>
    <row r="46311" spans="1:3" x14ac:dyDescent="0.45">
      <c r="A46311" s="1">
        <v>46310</v>
      </c>
      <c r="B46311" t="s">
        <v>46287</v>
      </c>
      <c r="C46311" t="s">
        <v>0</v>
      </c>
    </row>
    <row r="46312" spans="1:3" x14ac:dyDescent="0.45">
      <c r="A46312" s="1">
        <v>46311</v>
      </c>
      <c r="B46312" t="s">
        <v>46288</v>
      </c>
      <c r="C46312" t="s">
        <v>3</v>
      </c>
    </row>
    <row r="46313" spans="1:3" x14ac:dyDescent="0.45">
      <c r="A46313" s="1">
        <v>46312</v>
      </c>
      <c r="B46313" t="s">
        <v>46289</v>
      </c>
      <c r="C46313" t="s">
        <v>3</v>
      </c>
    </row>
    <row r="46314" spans="1:3" x14ac:dyDescent="0.45">
      <c r="A46314" s="1">
        <v>46313</v>
      </c>
      <c r="B46314" t="s">
        <v>46290</v>
      </c>
      <c r="C46314" t="s">
        <v>2</v>
      </c>
    </row>
    <row r="46315" spans="1:3" x14ac:dyDescent="0.45">
      <c r="A46315" s="1">
        <v>46314</v>
      </c>
      <c r="B46315" t="s">
        <v>46291</v>
      </c>
      <c r="C46315" t="s">
        <v>3</v>
      </c>
    </row>
    <row r="46316" spans="1:3" x14ac:dyDescent="0.45">
      <c r="A46316" s="1">
        <v>46315</v>
      </c>
      <c r="B46316" t="s">
        <v>46292</v>
      </c>
      <c r="C46316" t="s">
        <v>4</v>
      </c>
    </row>
    <row r="46317" spans="1:3" x14ac:dyDescent="0.45">
      <c r="A46317" s="1">
        <v>46316</v>
      </c>
      <c r="B46317" t="s">
        <v>46293</v>
      </c>
      <c r="C46317" t="s">
        <v>4</v>
      </c>
    </row>
    <row r="46318" spans="1:3" x14ac:dyDescent="0.45">
      <c r="A46318" s="1">
        <v>46317</v>
      </c>
      <c r="B46318" t="s">
        <v>46294</v>
      </c>
      <c r="C46318" t="s">
        <v>4</v>
      </c>
    </row>
    <row r="46319" spans="1:3" x14ac:dyDescent="0.45">
      <c r="A46319" s="1">
        <v>46318</v>
      </c>
      <c r="B46319" t="s">
        <v>46295</v>
      </c>
      <c r="C46319" t="s">
        <v>3</v>
      </c>
    </row>
    <row r="46320" spans="1:3" x14ac:dyDescent="0.45">
      <c r="A46320" s="1">
        <v>46319</v>
      </c>
      <c r="B46320" t="s">
        <v>46296</v>
      </c>
      <c r="C46320" t="s">
        <v>2</v>
      </c>
    </row>
    <row r="46321" spans="1:3" x14ac:dyDescent="0.45">
      <c r="A46321" s="1">
        <v>46320</v>
      </c>
      <c r="B46321" t="s">
        <v>46297</v>
      </c>
      <c r="C46321" t="s">
        <v>5</v>
      </c>
    </row>
    <row r="46322" spans="1:3" x14ac:dyDescent="0.45">
      <c r="A46322" s="1">
        <v>46321</v>
      </c>
      <c r="B46322" t="s">
        <v>46298</v>
      </c>
      <c r="C46322" t="s">
        <v>2</v>
      </c>
    </row>
    <row r="46323" spans="1:3" x14ac:dyDescent="0.45">
      <c r="A46323" s="1">
        <v>46322</v>
      </c>
      <c r="B46323" t="s">
        <v>46299</v>
      </c>
      <c r="C46323" t="s">
        <v>2</v>
      </c>
    </row>
    <row r="46324" spans="1:3" x14ac:dyDescent="0.45">
      <c r="A46324" s="1">
        <v>46323</v>
      </c>
      <c r="B46324" t="s">
        <v>46300</v>
      </c>
      <c r="C46324" t="s">
        <v>4</v>
      </c>
    </row>
    <row r="46325" spans="1:3" x14ac:dyDescent="0.45">
      <c r="A46325" s="1">
        <v>46324</v>
      </c>
      <c r="B46325" t="s">
        <v>46301</v>
      </c>
      <c r="C46325" t="s">
        <v>3</v>
      </c>
    </row>
    <row r="46326" spans="1:3" x14ac:dyDescent="0.45">
      <c r="A46326" s="1">
        <v>46325</v>
      </c>
      <c r="B46326" t="s">
        <v>46302</v>
      </c>
      <c r="C46326" t="s">
        <v>5</v>
      </c>
    </row>
    <row r="46327" spans="1:3" x14ac:dyDescent="0.45">
      <c r="A46327" s="1">
        <v>46326</v>
      </c>
      <c r="B46327" t="s">
        <v>46303</v>
      </c>
      <c r="C46327" t="s">
        <v>4</v>
      </c>
    </row>
    <row r="46328" spans="1:3" x14ac:dyDescent="0.45">
      <c r="A46328" s="1">
        <v>46327</v>
      </c>
      <c r="B46328" t="s">
        <v>46304</v>
      </c>
      <c r="C46328" t="s">
        <v>0</v>
      </c>
    </row>
    <row r="46329" spans="1:3" x14ac:dyDescent="0.45">
      <c r="A46329" s="1">
        <v>46328</v>
      </c>
      <c r="B46329" t="s">
        <v>46305</v>
      </c>
      <c r="C46329" t="s">
        <v>0</v>
      </c>
    </row>
    <row r="46330" spans="1:3" x14ac:dyDescent="0.45">
      <c r="A46330" s="1">
        <v>46329</v>
      </c>
      <c r="B46330" t="s">
        <v>46306</v>
      </c>
      <c r="C46330" t="s">
        <v>5</v>
      </c>
    </row>
    <row r="46331" spans="1:3" x14ac:dyDescent="0.45">
      <c r="A46331" s="1">
        <v>46330</v>
      </c>
      <c r="B46331" t="s">
        <v>46307</v>
      </c>
      <c r="C46331" t="s">
        <v>4</v>
      </c>
    </row>
    <row r="46332" spans="1:3" x14ac:dyDescent="0.45">
      <c r="A46332" s="1">
        <v>46331</v>
      </c>
      <c r="B46332" t="s">
        <v>46308</v>
      </c>
      <c r="C46332" t="s">
        <v>5</v>
      </c>
    </row>
    <row r="46333" spans="1:3" x14ac:dyDescent="0.45">
      <c r="A46333" s="1">
        <v>46332</v>
      </c>
      <c r="B46333" t="s">
        <v>46309</v>
      </c>
      <c r="C46333" t="s">
        <v>2</v>
      </c>
    </row>
    <row r="46334" spans="1:3" x14ac:dyDescent="0.45">
      <c r="A46334" s="1">
        <v>46333</v>
      </c>
      <c r="B46334" t="s">
        <v>46310</v>
      </c>
      <c r="C46334" t="s">
        <v>3</v>
      </c>
    </row>
    <row r="46335" spans="1:3" x14ac:dyDescent="0.45">
      <c r="A46335" s="1">
        <v>46334</v>
      </c>
      <c r="B46335" t="s">
        <v>46311</v>
      </c>
      <c r="C46335" t="s">
        <v>4</v>
      </c>
    </row>
    <row r="46336" spans="1:3" x14ac:dyDescent="0.45">
      <c r="A46336" s="1">
        <v>46335</v>
      </c>
      <c r="B46336" t="s">
        <v>46312</v>
      </c>
      <c r="C46336" t="s">
        <v>2</v>
      </c>
    </row>
    <row r="46337" spans="1:3" x14ac:dyDescent="0.45">
      <c r="A46337" s="1">
        <v>46336</v>
      </c>
      <c r="B46337" t="s">
        <v>46313</v>
      </c>
      <c r="C46337" t="s">
        <v>5</v>
      </c>
    </row>
    <row r="46338" spans="1:3" x14ac:dyDescent="0.45">
      <c r="A46338" s="1">
        <v>46337</v>
      </c>
      <c r="B46338" t="s">
        <v>46314</v>
      </c>
      <c r="C46338" t="s">
        <v>0</v>
      </c>
    </row>
    <row r="46339" spans="1:3" x14ac:dyDescent="0.45">
      <c r="A46339" s="1">
        <v>46338</v>
      </c>
      <c r="B46339" t="s">
        <v>46315</v>
      </c>
      <c r="C46339" t="s">
        <v>5</v>
      </c>
    </row>
    <row r="46340" spans="1:3" x14ac:dyDescent="0.45">
      <c r="A46340" s="1">
        <v>46339</v>
      </c>
      <c r="B46340" t="s">
        <v>46316</v>
      </c>
      <c r="C46340" t="s">
        <v>0</v>
      </c>
    </row>
    <row r="46341" spans="1:3" x14ac:dyDescent="0.45">
      <c r="A46341" s="1">
        <v>46340</v>
      </c>
      <c r="B46341" t="s">
        <v>46317</v>
      </c>
      <c r="C46341" t="s">
        <v>4</v>
      </c>
    </row>
    <row r="46342" spans="1:3" x14ac:dyDescent="0.45">
      <c r="A46342" s="1">
        <v>46341</v>
      </c>
      <c r="B46342" t="s">
        <v>46318</v>
      </c>
      <c r="C46342" t="s">
        <v>5</v>
      </c>
    </row>
    <row r="46343" spans="1:3" x14ac:dyDescent="0.45">
      <c r="A46343" s="1">
        <v>46342</v>
      </c>
      <c r="B46343" t="s">
        <v>46319</v>
      </c>
      <c r="C46343" t="s">
        <v>2</v>
      </c>
    </row>
    <row r="46344" spans="1:3" x14ac:dyDescent="0.45">
      <c r="A46344" s="1">
        <v>46343</v>
      </c>
      <c r="B46344" t="s">
        <v>46320</v>
      </c>
      <c r="C46344" t="s">
        <v>3</v>
      </c>
    </row>
    <row r="46345" spans="1:3" x14ac:dyDescent="0.45">
      <c r="A46345" s="1">
        <v>46344</v>
      </c>
      <c r="B46345" t="s">
        <v>46321</v>
      </c>
      <c r="C46345" t="s">
        <v>4</v>
      </c>
    </row>
    <row r="46346" spans="1:3" x14ac:dyDescent="0.45">
      <c r="A46346" s="1">
        <v>46345</v>
      </c>
      <c r="B46346" t="s">
        <v>46322</v>
      </c>
      <c r="C46346" t="s">
        <v>3</v>
      </c>
    </row>
    <row r="46347" spans="1:3" x14ac:dyDescent="0.45">
      <c r="A46347" s="1">
        <v>46346</v>
      </c>
      <c r="B46347" t="s">
        <v>46323</v>
      </c>
      <c r="C46347" t="s">
        <v>5</v>
      </c>
    </row>
    <row r="46348" spans="1:3" x14ac:dyDescent="0.45">
      <c r="A46348" s="1">
        <v>46347</v>
      </c>
      <c r="B46348" t="s">
        <v>46324</v>
      </c>
      <c r="C46348" t="s">
        <v>0</v>
      </c>
    </row>
    <row r="46349" spans="1:3" x14ac:dyDescent="0.45">
      <c r="A46349" s="1">
        <v>46348</v>
      </c>
      <c r="B46349" t="s">
        <v>46325</v>
      </c>
      <c r="C46349" t="s">
        <v>5</v>
      </c>
    </row>
    <row r="46350" spans="1:3" x14ac:dyDescent="0.45">
      <c r="A46350" s="1">
        <v>46349</v>
      </c>
      <c r="B46350" t="s">
        <v>46326</v>
      </c>
      <c r="C46350" t="s">
        <v>3</v>
      </c>
    </row>
    <row r="46351" spans="1:3" x14ac:dyDescent="0.45">
      <c r="A46351" s="1">
        <v>46350</v>
      </c>
      <c r="B46351" t="s">
        <v>46327</v>
      </c>
      <c r="C46351" t="s">
        <v>4</v>
      </c>
    </row>
    <row r="46352" spans="1:3" x14ac:dyDescent="0.45">
      <c r="A46352" s="1">
        <v>46351</v>
      </c>
      <c r="B46352" t="s">
        <v>46328</v>
      </c>
      <c r="C46352" t="s">
        <v>0</v>
      </c>
    </row>
    <row r="46353" spans="1:3" x14ac:dyDescent="0.45">
      <c r="A46353" s="1">
        <v>46352</v>
      </c>
      <c r="B46353" t="s">
        <v>46329</v>
      </c>
      <c r="C46353" t="s">
        <v>3</v>
      </c>
    </row>
    <row r="46354" spans="1:3" x14ac:dyDescent="0.45">
      <c r="A46354" s="1">
        <v>46353</v>
      </c>
      <c r="B46354" t="s">
        <v>46330</v>
      </c>
      <c r="C46354" t="s">
        <v>3</v>
      </c>
    </row>
    <row r="46355" spans="1:3" x14ac:dyDescent="0.45">
      <c r="A46355" s="1">
        <v>46354</v>
      </c>
      <c r="B46355" t="s">
        <v>46331</v>
      </c>
      <c r="C46355" t="s">
        <v>2</v>
      </c>
    </row>
    <row r="46356" spans="1:3" x14ac:dyDescent="0.45">
      <c r="A46356" s="1">
        <v>46355</v>
      </c>
      <c r="B46356" t="s">
        <v>46332</v>
      </c>
      <c r="C46356" t="s">
        <v>5</v>
      </c>
    </row>
    <row r="46357" spans="1:3" x14ac:dyDescent="0.45">
      <c r="A46357" s="1">
        <v>46356</v>
      </c>
      <c r="B46357" t="s">
        <v>46333</v>
      </c>
      <c r="C46357" t="s">
        <v>2</v>
      </c>
    </row>
    <row r="46358" spans="1:3" x14ac:dyDescent="0.45">
      <c r="A46358" s="1">
        <v>46357</v>
      </c>
      <c r="B46358" t="s">
        <v>46334</v>
      </c>
      <c r="C46358" t="s">
        <v>0</v>
      </c>
    </row>
    <row r="46359" spans="1:3" x14ac:dyDescent="0.45">
      <c r="A46359" s="1">
        <v>46358</v>
      </c>
      <c r="B46359" t="s">
        <v>46335</v>
      </c>
      <c r="C46359" t="s">
        <v>0</v>
      </c>
    </row>
    <row r="46360" spans="1:3" x14ac:dyDescent="0.45">
      <c r="A46360" s="1">
        <v>46359</v>
      </c>
      <c r="B46360" t="s">
        <v>46336</v>
      </c>
      <c r="C46360" t="s">
        <v>0</v>
      </c>
    </row>
    <row r="46361" spans="1:3" x14ac:dyDescent="0.45">
      <c r="A46361" s="1">
        <v>46360</v>
      </c>
      <c r="B46361" t="s">
        <v>46337</v>
      </c>
      <c r="C46361" t="s">
        <v>5</v>
      </c>
    </row>
    <row r="46362" spans="1:3" x14ac:dyDescent="0.45">
      <c r="A46362" s="1">
        <v>46361</v>
      </c>
      <c r="B46362" t="s">
        <v>46338</v>
      </c>
      <c r="C46362" t="s">
        <v>5</v>
      </c>
    </row>
    <row r="46363" spans="1:3" x14ac:dyDescent="0.45">
      <c r="A46363" s="1">
        <v>46362</v>
      </c>
      <c r="B46363" t="s">
        <v>46339</v>
      </c>
      <c r="C46363" t="s">
        <v>2</v>
      </c>
    </row>
    <row r="46364" spans="1:3" x14ac:dyDescent="0.45">
      <c r="A46364" s="1">
        <v>46363</v>
      </c>
      <c r="B46364" t="s">
        <v>46340</v>
      </c>
      <c r="C46364" t="s">
        <v>2</v>
      </c>
    </row>
    <row r="46365" spans="1:3" x14ac:dyDescent="0.45">
      <c r="A46365" s="1">
        <v>46364</v>
      </c>
      <c r="B46365" t="s">
        <v>46341</v>
      </c>
      <c r="C46365" t="s">
        <v>0</v>
      </c>
    </row>
    <row r="46366" spans="1:3" x14ac:dyDescent="0.45">
      <c r="A46366" s="1">
        <v>46365</v>
      </c>
      <c r="B46366" t="s">
        <v>46342</v>
      </c>
      <c r="C46366" t="s">
        <v>4</v>
      </c>
    </row>
    <row r="46367" spans="1:3" x14ac:dyDescent="0.45">
      <c r="A46367" s="1">
        <v>46366</v>
      </c>
      <c r="B46367" t="s">
        <v>46343</v>
      </c>
      <c r="C46367" t="s">
        <v>4</v>
      </c>
    </row>
    <row r="46368" spans="1:3" x14ac:dyDescent="0.45">
      <c r="A46368" s="1">
        <v>46367</v>
      </c>
      <c r="B46368" t="s">
        <v>46344</v>
      </c>
      <c r="C46368" t="s">
        <v>0</v>
      </c>
    </row>
    <row r="46369" spans="1:3" x14ac:dyDescent="0.45">
      <c r="A46369" s="1">
        <v>46368</v>
      </c>
      <c r="B46369" t="s">
        <v>46345</v>
      </c>
      <c r="C46369" t="s">
        <v>5</v>
      </c>
    </row>
    <row r="46370" spans="1:3" x14ac:dyDescent="0.45">
      <c r="A46370" s="1">
        <v>46369</v>
      </c>
      <c r="B46370" t="s">
        <v>46346</v>
      </c>
      <c r="C46370" t="s">
        <v>2</v>
      </c>
    </row>
    <row r="46371" spans="1:3" x14ac:dyDescent="0.45">
      <c r="A46371" s="1">
        <v>46370</v>
      </c>
      <c r="B46371" t="s">
        <v>46347</v>
      </c>
      <c r="C46371" t="s">
        <v>0</v>
      </c>
    </row>
    <row r="46372" spans="1:3" x14ac:dyDescent="0.45">
      <c r="A46372" s="1">
        <v>46371</v>
      </c>
      <c r="B46372" t="s">
        <v>46348</v>
      </c>
      <c r="C46372" t="s">
        <v>0</v>
      </c>
    </row>
    <row r="46373" spans="1:3" x14ac:dyDescent="0.45">
      <c r="A46373" s="1">
        <v>46372</v>
      </c>
      <c r="B46373" t="s">
        <v>46349</v>
      </c>
      <c r="C46373" t="s">
        <v>3</v>
      </c>
    </row>
    <row r="46374" spans="1:3" x14ac:dyDescent="0.45">
      <c r="A46374" s="1">
        <v>46373</v>
      </c>
      <c r="B46374" t="s">
        <v>46350</v>
      </c>
      <c r="C46374" t="s">
        <v>2</v>
      </c>
    </row>
    <row r="46375" spans="1:3" x14ac:dyDescent="0.45">
      <c r="A46375" s="1">
        <v>46374</v>
      </c>
      <c r="B46375" t="s">
        <v>46351</v>
      </c>
      <c r="C46375" t="s">
        <v>4</v>
      </c>
    </row>
    <row r="46376" spans="1:3" x14ac:dyDescent="0.45">
      <c r="A46376" s="1">
        <v>46375</v>
      </c>
      <c r="B46376" t="s">
        <v>46352</v>
      </c>
      <c r="C46376" t="s">
        <v>5</v>
      </c>
    </row>
    <row r="46377" spans="1:3" x14ac:dyDescent="0.45">
      <c r="A46377" s="1">
        <v>46376</v>
      </c>
      <c r="B46377" t="s">
        <v>46353</v>
      </c>
      <c r="C46377" t="s">
        <v>3</v>
      </c>
    </row>
    <row r="46378" spans="1:3" x14ac:dyDescent="0.45">
      <c r="A46378" s="1">
        <v>46377</v>
      </c>
      <c r="B46378" t="s">
        <v>46354</v>
      </c>
      <c r="C46378" t="s">
        <v>3</v>
      </c>
    </row>
    <row r="46379" spans="1:3" x14ac:dyDescent="0.45">
      <c r="A46379" s="1">
        <v>46378</v>
      </c>
      <c r="B46379" t="s">
        <v>46355</v>
      </c>
      <c r="C46379" t="s">
        <v>2</v>
      </c>
    </row>
    <row r="46380" spans="1:3" x14ac:dyDescent="0.45">
      <c r="A46380" s="1">
        <v>46379</v>
      </c>
      <c r="B46380" t="s">
        <v>46356</v>
      </c>
      <c r="C46380" t="s">
        <v>0</v>
      </c>
    </row>
    <row r="46381" spans="1:3" x14ac:dyDescent="0.45">
      <c r="A46381" s="1">
        <v>46380</v>
      </c>
      <c r="B46381" t="s">
        <v>46357</v>
      </c>
      <c r="C46381" t="s">
        <v>5</v>
      </c>
    </row>
    <row r="46382" spans="1:3" x14ac:dyDescent="0.45">
      <c r="A46382" s="1">
        <v>46381</v>
      </c>
      <c r="B46382" t="s">
        <v>46358</v>
      </c>
      <c r="C46382" t="s">
        <v>0</v>
      </c>
    </row>
    <row r="46383" spans="1:3" x14ac:dyDescent="0.45">
      <c r="A46383" s="1">
        <v>46382</v>
      </c>
      <c r="B46383" t="s">
        <v>46359</v>
      </c>
      <c r="C46383" t="s">
        <v>4</v>
      </c>
    </row>
    <row r="46384" spans="1:3" x14ac:dyDescent="0.45">
      <c r="A46384" s="1">
        <v>46383</v>
      </c>
      <c r="B46384" t="s">
        <v>46360</v>
      </c>
      <c r="C46384" t="s">
        <v>2</v>
      </c>
    </row>
    <row r="46385" spans="1:3" x14ac:dyDescent="0.45">
      <c r="A46385" s="1">
        <v>46384</v>
      </c>
      <c r="B46385" t="s">
        <v>46361</v>
      </c>
      <c r="C46385" t="s">
        <v>0</v>
      </c>
    </row>
    <row r="46386" spans="1:3" x14ac:dyDescent="0.45">
      <c r="A46386" s="1">
        <v>46385</v>
      </c>
      <c r="B46386" t="s">
        <v>46362</v>
      </c>
      <c r="C46386" t="s">
        <v>5</v>
      </c>
    </row>
    <row r="46387" spans="1:3" x14ac:dyDescent="0.45">
      <c r="A46387" s="1">
        <v>46386</v>
      </c>
      <c r="B46387" t="s">
        <v>46363</v>
      </c>
      <c r="C46387" t="s">
        <v>0</v>
      </c>
    </row>
    <row r="46388" spans="1:3" x14ac:dyDescent="0.45">
      <c r="A46388" s="1">
        <v>46387</v>
      </c>
      <c r="B46388" t="s">
        <v>46364</v>
      </c>
      <c r="C46388" t="s">
        <v>3</v>
      </c>
    </row>
    <row r="46389" spans="1:3" x14ac:dyDescent="0.45">
      <c r="A46389" s="1">
        <v>46388</v>
      </c>
      <c r="B46389" t="s">
        <v>46365</v>
      </c>
      <c r="C46389" t="s">
        <v>2</v>
      </c>
    </row>
    <row r="46390" spans="1:3" x14ac:dyDescent="0.45">
      <c r="A46390" s="1">
        <v>46389</v>
      </c>
      <c r="B46390" t="s">
        <v>46366</v>
      </c>
      <c r="C46390" t="s">
        <v>0</v>
      </c>
    </row>
    <row r="46391" spans="1:3" x14ac:dyDescent="0.45">
      <c r="A46391" s="1">
        <v>46390</v>
      </c>
      <c r="B46391" t="s">
        <v>46367</v>
      </c>
      <c r="C46391" t="s">
        <v>3</v>
      </c>
    </row>
    <row r="46392" spans="1:3" x14ac:dyDescent="0.45">
      <c r="A46392" s="1">
        <v>46391</v>
      </c>
      <c r="B46392" t="s">
        <v>46368</v>
      </c>
      <c r="C46392" t="s">
        <v>4</v>
      </c>
    </row>
    <row r="46393" spans="1:3" x14ac:dyDescent="0.45">
      <c r="A46393" s="1">
        <v>46392</v>
      </c>
      <c r="B46393" t="s">
        <v>46369</v>
      </c>
      <c r="C46393" t="s">
        <v>5</v>
      </c>
    </row>
    <row r="46394" spans="1:3" x14ac:dyDescent="0.45">
      <c r="A46394" s="1">
        <v>46393</v>
      </c>
      <c r="B46394" t="s">
        <v>46370</v>
      </c>
      <c r="C46394" t="s">
        <v>5</v>
      </c>
    </row>
    <row r="46395" spans="1:3" x14ac:dyDescent="0.45">
      <c r="A46395" s="1">
        <v>46394</v>
      </c>
      <c r="B46395" t="s">
        <v>46371</v>
      </c>
      <c r="C46395" t="s">
        <v>4</v>
      </c>
    </row>
    <row r="46396" spans="1:3" x14ac:dyDescent="0.45">
      <c r="A46396" s="1">
        <v>46395</v>
      </c>
      <c r="B46396" t="s">
        <v>46372</v>
      </c>
      <c r="C46396" t="s">
        <v>5</v>
      </c>
    </row>
    <row r="46397" spans="1:3" x14ac:dyDescent="0.45">
      <c r="A46397" s="1">
        <v>46396</v>
      </c>
      <c r="B46397" t="s">
        <v>46373</v>
      </c>
      <c r="C46397" t="s">
        <v>5</v>
      </c>
    </row>
    <row r="46398" spans="1:3" x14ac:dyDescent="0.45">
      <c r="A46398" s="1">
        <v>46397</v>
      </c>
      <c r="B46398" t="s">
        <v>46374</v>
      </c>
      <c r="C46398" t="s">
        <v>5</v>
      </c>
    </row>
    <row r="46399" spans="1:3" x14ac:dyDescent="0.45">
      <c r="A46399" s="1">
        <v>46398</v>
      </c>
      <c r="B46399" t="s">
        <v>46375</v>
      </c>
      <c r="C46399" t="s">
        <v>5</v>
      </c>
    </row>
    <row r="46400" spans="1:3" x14ac:dyDescent="0.45">
      <c r="A46400" s="1">
        <v>46399</v>
      </c>
      <c r="B46400" t="s">
        <v>46376</v>
      </c>
      <c r="C46400" t="s">
        <v>0</v>
      </c>
    </row>
    <row r="46401" spans="1:3" x14ac:dyDescent="0.45">
      <c r="A46401" s="1">
        <v>46400</v>
      </c>
      <c r="B46401" t="s">
        <v>46377</v>
      </c>
      <c r="C46401" t="s">
        <v>4</v>
      </c>
    </row>
    <row r="46402" spans="1:3" x14ac:dyDescent="0.45">
      <c r="A46402" s="1">
        <v>46401</v>
      </c>
      <c r="B46402" t="s">
        <v>46378</v>
      </c>
      <c r="C46402" t="s">
        <v>5</v>
      </c>
    </row>
    <row r="46403" spans="1:3" x14ac:dyDescent="0.45">
      <c r="A46403" s="1">
        <v>46402</v>
      </c>
      <c r="B46403" t="s">
        <v>46379</v>
      </c>
      <c r="C46403" t="s">
        <v>0</v>
      </c>
    </row>
    <row r="46404" spans="1:3" x14ac:dyDescent="0.45">
      <c r="A46404" s="1">
        <v>46403</v>
      </c>
      <c r="B46404" t="s">
        <v>46380</v>
      </c>
      <c r="C46404" t="s">
        <v>5</v>
      </c>
    </row>
    <row r="46405" spans="1:3" x14ac:dyDescent="0.45">
      <c r="A46405" s="1">
        <v>46404</v>
      </c>
      <c r="B46405" t="s">
        <v>46381</v>
      </c>
      <c r="C46405" t="s">
        <v>4</v>
      </c>
    </row>
    <row r="46406" spans="1:3" x14ac:dyDescent="0.45">
      <c r="A46406" s="1">
        <v>46405</v>
      </c>
      <c r="B46406" t="s">
        <v>46382</v>
      </c>
      <c r="C46406" t="s">
        <v>4</v>
      </c>
    </row>
    <row r="46407" spans="1:3" x14ac:dyDescent="0.45">
      <c r="A46407" s="1">
        <v>46406</v>
      </c>
      <c r="B46407" t="s">
        <v>46383</v>
      </c>
      <c r="C46407" t="s">
        <v>3</v>
      </c>
    </row>
    <row r="46408" spans="1:3" x14ac:dyDescent="0.45">
      <c r="A46408" s="1">
        <v>46407</v>
      </c>
      <c r="B46408" t="s">
        <v>46384</v>
      </c>
      <c r="C46408" t="s">
        <v>0</v>
      </c>
    </row>
    <row r="46409" spans="1:3" x14ac:dyDescent="0.45">
      <c r="A46409" s="1">
        <v>46408</v>
      </c>
      <c r="B46409" t="s">
        <v>46385</v>
      </c>
      <c r="C46409" t="s">
        <v>5</v>
      </c>
    </row>
    <row r="46410" spans="1:3" x14ac:dyDescent="0.45">
      <c r="A46410" s="1">
        <v>46409</v>
      </c>
      <c r="B46410" t="s">
        <v>46386</v>
      </c>
      <c r="C46410" t="s">
        <v>3</v>
      </c>
    </row>
    <row r="46411" spans="1:3" x14ac:dyDescent="0.45">
      <c r="A46411" s="1">
        <v>46410</v>
      </c>
      <c r="B46411" t="s">
        <v>46387</v>
      </c>
      <c r="C46411" t="s">
        <v>3</v>
      </c>
    </row>
    <row r="46412" spans="1:3" x14ac:dyDescent="0.45">
      <c r="A46412" s="1">
        <v>46411</v>
      </c>
      <c r="B46412" t="s">
        <v>46388</v>
      </c>
      <c r="C46412" t="s">
        <v>4</v>
      </c>
    </row>
    <row r="46413" spans="1:3" x14ac:dyDescent="0.45">
      <c r="A46413" s="1">
        <v>46412</v>
      </c>
      <c r="B46413" t="s">
        <v>46389</v>
      </c>
      <c r="C46413" t="s">
        <v>3</v>
      </c>
    </row>
    <row r="46414" spans="1:3" x14ac:dyDescent="0.45">
      <c r="A46414" s="1">
        <v>46413</v>
      </c>
      <c r="B46414" t="s">
        <v>46390</v>
      </c>
      <c r="C46414" t="s">
        <v>0</v>
      </c>
    </row>
    <row r="46415" spans="1:3" x14ac:dyDescent="0.45">
      <c r="A46415" s="1">
        <v>46414</v>
      </c>
      <c r="B46415" t="s">
        <v>46391</v>
      </c>
      <c r="C46415" t="s">
        <v>0</v>
      </c>
    </row>
    <row r="46416" spans="1:3" x14ac:dyDescent="0.45">
      <c r="A46416" s="1">
        <v>46415</v>
      </c>
      <c r="B46416" t="s">
        <v>46392</v>
      </c>
      <c r="C46416" t="s">
        <v>2</v>
      </c>
    </row>
    <row r="46417" spans="1:3" x14ac:dyDescent="0.45">
      <c r="A46417" s="1">
        <v>46416</v>
      </c>
      <c r="B46417" t="s">
        <v>46393</v>
      </c>
      <c r="C46417" t="s">
        <v>4</v>
      </c>
    </row>
    <row r="46418" spans="1:3" x14ac:dyDescent="0.45">
      <c r="A46418" s="1">
        <v>46417</v>
      </c>
      <c r="B46418" t="s">
        <v>46394</v>
      </c>
      <c r="C46418" t="s">
        <v>3</v>
      </c>
    </row>
    <row r="46419" spans="1:3" x14ac:dyDescent="0.45">
      <c r="A46419" s="1">
        <v>46418</v>
      </c>
      <c r="B46419" t="s">
        <v>46395</v>
      </c>
      <c r="C46419" t="s">
        <v>2</v>
      </c>
    </row>
    <row r="46420" spans="1:3" x14ac:dyDescent="0.45">
      <c r="A46420" s="1">
        <v>46419</v>
      </c>
      <c r="B46420" t="s">
        <v>46396</v>
      </c>
      <c r="C46420" t="s">
        <v>4</v>
      </c>
    </row>
    <row r="46421" spans="1:3" x14ac:dyDescent="0.45">
      <c r="A46421" s="1">
        <v>46420</v>
      </c>
      <c r="B46421" t="s">
        <v>46397</v>
      </c>
      <c r="C46421" t="s">
        <v>2</v>
      </c>
    </row>
    <row r="46422" spans="1:3" x14ac:dyDescent="0.45">
      <c r="A46422" s="1">
        <v>46421</v>
      </c>
      <c r="B46422" t="s">
        <v>46398</v>
      </c>
      <c r="C46422" t="s">
        <v>4</v>
      </c>
    </row>
    <row r="46423" spans="1:3" x14ac:dyDescent="0.45">
      <c r="A46423" s="1">
        <v>46422</v>
      </c>
      <c r="B46423" t="s">
        <v>46399</v>
      </c>
      <c r="C46423" t="s">
        <v>3</v>
      </c>
    </row>
    <row r="46424" spans="1:3" x14ac:dyDescent="0.45">
      <c r="A46424" s="1">
        <v>46423</v>
      </c>
      <c r="B46424" t="s">
        <v>46400</v>
      </c>
      <c r="C46424" t="s">
        <v>2</v>
      </c>
    </row>
    <row r="46425" spans="1:3" x14ac:dyDescent="0.45">
      <c r="A46425" s="1">
        <v>46424</v>
      </c>
      <c r="B46425" t="s">
        <v>46401</v>
      </c>
      <c r="C46425" t="s">
        <v>0</v>
      </c>
    </row>
    <row r="46426" spans="1:3" x14ac:dyDescent="0.45">
      <c r="A46426" s="1">
        <v>46425</v>
      </c>
      <c r="B46426" t="s">
        <v>46402</v>
      </c>
      <c r="C46426" t="s">
        <v>0</v>
      </c>
    </row>
    <row r="46427" spans="1:3" x14ac:dyDescent="0.45">
      <c r="A46427" s="1">
        <v>46426</v>
      </c>
      <c r="B46427" t="s">
        <v>46403</v>
      </c>
      <c r="C46427" t="s">
        <v>3</v>
      </c>
    </row>
    <row r="46428" spans="1:3" x14ac:dyDescent="0.45">
      <c r="A46428" s="1">
        <v>46427</v>
      </c>
      <c r="B46428" t="s">
        <v>46404</v>
      </c>
      <c r="C46428" t="s">
        <v>2</v>
      </c>
    </row>
    <row r="46429" spans="1:3" x14ac:dyDescent="0.45">
      <c r="A46429" s="1">
        <v>46428</v>
      </c>
      <c r="B46429" t="s">
        <v>46405</v>
      </c>
      <c r="C46429" t="s">
        <v>2</v>
      </c>
    </row>
    <row r="46430" spans="1:3" x14ac:dyDescent="0.45">
      <c r="A46430" s="1">
        <v>46429</v>
      </c>
      <c r="B46430" t="s">
        <v>46406</v>
      </c>
      <c r="C46430" t="s">
        <v>5</v>
      </c>
    </row>
    <row r="46431" spans="1:3" x14ac:dyDescent="0.45">
      <c r="A46431" s="1">
        <v>46430</v>
      </c>
      <c r="B46431" t="s">
        <v>46407</v>
      </c>
      <c r="C46431" t="s">
        <v>5</v>
      </c>
    </row>
    <row r="46432" spans="1:3" x14ac:dyDescent="0.45">
      <c r="A46432" s="1">
        <v>46431</v>
      </c>
      <c r="B46432" t="s">
        <v>46408</v>
      </c>
      <c r="C46432" t="s">
        <v>0</v>
      </c>
    </row>
    <row r="46433" spans="1:3" x14ac:dyDescent="0.45">
      <c r="A46433" s="1">
        <v>46432</v>
      </c>
      <c r="B46433" t="s">
        <v>46409</v>
      </c>
      <c r="C46433" t="s">
        <v>4</v>
      </c>
    </row>
    <row r="46434" spans="1:3" x14ac:dyDescent="0.45">
      <c r="A46434" s="1">
        <v>46433</v>
      </c>
      <c r="B46434" t="s">
        <v>46410</v>
      </c>
      <c r="C46434" t="s">
        <v>4</v>
      </c>
    </row>
    <row r="46435" spans="1:3" x14ac:dyDescent="0.45">
      <c r="A46435" s="1">
        <v>46434</v>
      </c>
      <c r="B46435" t="s">
        <v>46411</v>
      </c>
      <c r="C46435" t="s">
        <v>2</v>
      </c>
    </row>
    <row r="46436" spans="1:3" x14ac:dyDescent="0.45">
      <c r="A46436" s="1">
        <v>46435</v>
      </c>
      <c r="B46436" t="s">
        <v>46412</v>
      </c>
      <c r="C46436" t="s">
        <v>0</v>
      </c>
    </row>
    <row r="46437" spans="1:3" x14ac:dyDescent="0.45">
      <c r="A46437" s="1">
        <v>46436</v>
      </c>
      <c r="B46437" t="s">
        <v>46413</v>
      </c>
      <c r="C46437" t="s">
        <v>4</v>
      </c>
    </row>
    <row r="46438" spans="1:3" x14ac:dyDescent="0.45">
      <c r="A46438" s="1">
        <v>46437</v>
      </c>
      <c r="B46438" t="s">
        <v>46414</v>
      </c>
      <c r="C46438" t="s">
        <v>3</v>
      </c>
    </row>
    <row r="46439" spans="1:3" x14ac:dyDescent="0.45">
      <c r="A46439" s="1">
        <v>46438</v>
      </c>
      <c r="B46439" t="s">
        <v>46415</v>
      </c>
      <c r="C46439" t="s">
        <v>0</v>
      </c>
    </row>
    <row r="46440" spans="1:3" x14ac:dyDescent="0.45">
      <c r="A46440" s="1">
        <v>46439</v>
      </c>
      <c r="B46440" t="s">
        <v>46416</v>
      </c>
      <c r="C46440" t="s">
        <v>0</v>
      </c>
    </row>
    <row r="46441" spans="1:3" x14ac:dyDescent="0.45">
      <c r="A46441" s="1">
        <v>46440</v>
      </c>
      <c r="B46441" t="s">
        <v>46417</v>
      </c>
      <c r="C46441" t="s">
        <v>0</v>
      </c>
    </row>
    <row r="46442" spans="1:3" x14ac:dyDescent="0.45">
      <c r="A46442" s="1">
        <v>46441</v>
      </c>
      <c r="B46442" t="s">
        <v>46418</v>
      </c>
      <c r="C46442" t="s">
        <v>4</v>
      </c>
    </row>
    <row r="46443" spans="1:3" x14ac:dyDescent="0.45">
      <c r="A46443" s="1">
        <v>46442</v>
      </c>
      <c r="B46443" t="s">
        <v>46419</v>
      </c>
      <c r="C46443" t="s">
        <v>0</v>
      </c>
    </row>
    <row r="46444" spans="1:3" x14ac:dyDescent="0.45">
      <c r="A46444" s="1">
        <v>46443</v>
      </c>
      <c r="B46444" t="s">
        <v>46420</v>
      </c>
      <c r="C46444" t="s">
        <v>0</v>
      </c>
    </row>
    <row r="46445" spans="1:3" x14ac:dyDescent="0.45">
      <c r="A46445" s="1">
        <v>46444</v>
      </c>
      <c r="B46445" t="s">
        <v>46421</v>
      </c>
      <c r="C46445" t="s">
        <v>2</v>
      </c>
    </row>
    <row r="46446" spans="1:3" x14ac:dyDescent="0.45">
      <c r="A46446" s="1">
        <v>46445</v>
      </c>
      <c r="B46446" t="s">
        <v>46422</v>
      </c>
      <c r="C46446" t="s">
        <v>3</v>
      </c>
    </row>
    <row r="46447" spans="1:3" x14ac:dyDescent="0.45">
      <c r="A46447" s="1">
        <v>46446</v>
      </c>
      <c r="B46447" t="s">
        <v>46423</v>
      </c>
      <c r="C46447" t="s">
        <v>5</v>
      </c>
    </row>
    <row r="46448" spans="1:3" x14ac:dyDescent="0.45">
      <c r="A46448" s="1">
        <v>46447</v>
      </c>
      <c r="B46448" t="s">
        <v>46424</v>
      </c>
      <c r="C46448" t="s">
        <v>0</v>
      </c>
    </row>
    <row r="46449" spans="1:3" x14ac:dyDescent="0.45">
      <c r="A46449" s="1">
        <v>46448</v>
      </c>
      <c r="B46449" t="s">
        <v>46425</v>
      </c>
      <c r="C46449" t="s">
        <v>3</v>
      </c>
    </row>
    <row r="46450" spans="1:3" x14ac:dyDescent="0.45">
      <c r="A46450" s="1">
        <v>46449</v>
      </c>
      <c r="B46450" t="s">
        <v>46426</v>
      </c>
      <c r="C46450" t="s">
        <v>0</v>
      </c>
    </row>
    <row r="46451" spans="1:3" x14ac:dyDescent="0.45">
      <c r="A46451" s="1">
        <v>46450</v>
      </c>
      <c r="B46451" t="s">
        <v>46427</v>
      </c>
      <c r="C46451" t="s">
        <v>3</v>
      </c>
    </row>
    <row r="46452" spans="1:3" x14ac:dyDescent="0.45">
      <c r="A46452" s="1">
        <v>46451</v>
      </c>
      <c r="B46452" t="s">
        <v>46428</v>
      </c>
      <c r="C46452" t="s">
        <v>5</v>
      </c>
    </row>
    <row r="46453" spans="1:3" x14ac:dyDescent="0.45">
      <c r="A46453" s="1">
        <v>46452</v>
      </c>
      <c r="B46453" t="s">
        <v>46429</v>
      </c>
      <c r="C46453" t="s">
        <v>4</v>
      </c>
    </row>
    <row r="46454" spans="1:3" x14ac:dyDescent="0.45">
      <c r="A46454" s="1">
        <v>46453</v>
      </c>
      <c r="B46454" t="s">
        <v>46430</v>
      </c>
      <c r="C46454" t="s">
        <v>4</v>
      </c>
    </row>
    <row r="46455" spans="1:3" x14ac:dyDescent="0.45">
      <c r="A46455" s="1">
        <v>46454</v>
      </c>
      <c r="B46455" t="s">
        <v>46431</v>
      </c>
      <c r="C46455" t="s">
        <v>2</v>
      </c>
    </row>
    <row r="46456" spans="1:3" x14ac:dyDescent="0.45">
      <c r="A46456" s="1">
        <v>46455</v>
      </c>
      <c r="B46456" t="s">
        <v>46432</v>
      </c>
      <c r="C46456" t="s">
        <v>3</v>
      </c>
    </row>
    <row r="46457" spans="1:3" x14ac:dyDescent="0.45">
      <c r="A46457" s="1">
        <v>46456</v>
      </c>
      <c r="B46457" t="s">
        <v>46433</v>
      </c>
      <c r="C46457" t="s">
        <v>2</v>
      </c>
    </row>
    <row r="46458" spans="1:3" x14ac:dyDescent="0.45">
      <c r="A46458" s="1">
        <v>46457</v>
      </c>
      <c r="B46458" t="s">
        <v>46434</v>
      </c>
      <c r="C46458" t="s">
        <v>0</v>
      </c>
    </row>
    <row r="46459" spans="1:3" x14ac:dyDescent="0.45">
      <c r="A46459" s="1">
        <v>46458</v>
      </c>
      <c r="B46459" t="s">
        <v>46435</v>
      </c>
      <c r="C46459" t="s">
        <v>4</v>
      </c>
    </row>
    <row r="46460" spans="1:3" x14ac:dyDescent="0.45">
      <c r="A46460" s="1">
        <v>46459</v>
      </c>
      <c r="B46460" t="s">
        <v>46436</v>
      </c>
      <c r="C46460" t="s">
        <v>5</v>
      </c>
    </row>
    <row r="46461" spans="1:3" x14ac:dyDescent="0.45">
      <c r="A46461" s="1">
        <v>46460</v>
      </c>
      <c r="B46461" t="s">
        <v>46437</v>
      </c>
      <c r="C46461" t="s">
        <v>0</v>
      </c>
    </row>
    <row r="46462" spans="1:3" x14ac:dyDescent="0.45">
      <c r="A46462" s="1">
        <v>46461</v>
      </c>
      <c r="B46462" t="s">
        <v>46438</v>
      </c>
      <c r="C46462" t="s">
        <v>4</v>
      </c>
    </row>
    <row r="46463" spans="1:3" x14ac:dyDescent="0.45">
      <c r="A46463" s="1">
        <v>46462</v>
      </c>
      <c r="B46463" t="s">
        <v>46439</v>
      </c>
      <c r="C46463" t="s">
        <v>2</v>
      </c>
    </row>
    <row r="46464" spans="1:3" x14ac:dyDescent="0.45">
      <c r="A46464" s="1">
        <v>46463</v>
      </c>
      <c r="B46464" t="s">
        <v>46440</v>
      </c>
      <c r="C46464" t="s">
        <v>2</v>
      </c>
    </row>
    <row r="46465" spans="1:3" x14ac:dyDescent="0.45">
      <c r="A46465" s="1">
        <v>46464</v>
      </c>
      <c r="B46465" t="s">
        <v>46441</v>
      </c>
      <c r="C46465" t="s">
        <v>0</v>
      </c>
    </row>
    <row r="46466" spans="1:3" x14ac:dyDescent="0.45">
      <c r="A46466" s="1">
        <v>46465</v>
      </c>
      <c r="B46466" t="s">
        <v>46442</v>
      </c>
      <c r="C46466" t="s">
        <v>5</v>
      </c>
    </row>
    <row r="46467" spans="1:3" x14ac:dyDescent="0.45">
      <c r="A46467" s="1">
        <v>46466</v>
      </c>
      <c r="B46467" t="s">
        <v>46443</v>
      </c>
      <c r="C46467" t="s">
        <v>5</v>
      </c>
    </row>
    <row r="46468" spans="1:3" x14ac:dyDescent="0.45">
      <c r="A46468" s="1">
        <v>46467</v>
      </c>
      <c r="B46468" t="s">
        <v>46444</v>
      </c>
      <c r="C46468" t="s">
        <v>4</v>
      </c>
    </row>
    <row r="46469" spans="1:3" x14ac:dyDescent="0.45">
      <c r="A46469" s="1">
        <v>46468</v>
      </c>
      <c r="B46469" t="s">
        <v>46445</v>
      </c>
      <c r="C46469" t="s">
        <v>3</v>
      </c>
    </row>
    <row r="46470" spans="1:3" x14ac:dyDescent="0.45">
      <c r="A46470" s="1">
        <v>46469</v>
      </c>
      <c r="B46470" t="s">
        <v>46446</v>
      </c>
      <c r="C46470" t="s">
        <v>0</v>
      </c>
    </row>
    <row r="46471" spans="1:3" x14ac:dyDescent="0.45">
      <c r="A46471" s="1">
        <v>46470</v>
      </c>
      <c r="B46471" t="s">
        <v>46447</v>
      </c>
      <c r="C46471" t="s">
        <v>3</v>
      </c>
    </row>
    <row r="46472" spans="1:3" x14ac:dyDescent="0.45">
      <c r="A46472" s="1">
        <v>46471</v>
      </c>
      <c r="B46472" t="s">
        <v>46448</v>
      </c>
      <c r="C46472" t="s">
        <v>3</v>
      </c>
    </row>
    <row r="46473" spans="1:3" x14ac:dyDescent="0.45">
      <c r="A46473" s="1">
        <v>46472</v>
      </c>
      <c r="B46473" t="s">
        <v>46449</v>
      </c>
      <c r="C46473" t="s">
        <v>2</v>
      </c>
    </row>
    <row r="46474" spans="1:3" x14ac:dyDescent="0.45">
      <c r="A46474" s="1">
        <v>46473</v>
      </c>
      <c r="B46474" t="s">
        <v>46450</v>
      </c>
      <c r="C46474" t="s">
        <v>0</v>
      </c>
    </row>
    <row r="46475" spans="1:3" x14ac:dyDescent="0.45">
      <c r="A46475" s="1">
        <v>46474</v>
      </c>
      <c r="B46475" t="s">
        <v>46451</v>
      </c>
      <c r="C46475" t="s">
        <v>5</v>
      </c>
    </row>
    <row r="46476" spans="1:3" x14ac:dyDescent="0.45">
      <c r="A46476" s="1">
        <v>46475</v>
      </c>
      <c r="B46476" t="s">
        <v>46452</v>
      </c>
      <c r="C46476" t="s">
        <v>5</v>
      </c>
    </row>
    <row r="46477" spans="1:3" x14ac:dyDescent="0.45">
      <c r="A46477" s="1">
        <v>46476</v>
      </c>
      <c r="B46477" t="s">
        <v>46453</v>
      </c>
      <c r="C46477" t="s">
        <v>0</v>
      </c>
    </row>
    <row r="46478" spans="1:3" x14ac:dyDescent="0.45">
      <c r="A46478" s="1">
        <v>46477</v>
      </c>
      <c r="B46478" t="s">
        <v>46454</v>
      </c>
      <c r="C46478" t="s">
        <v>2</v>
      </c>
    </row>
    <row r="46479" spans="1:3" x14ac:dyDescent="0.45">
      <c r="A46479" s="1">
        <v>46478</v>
      </c>
      <c r="B46479" t="s">
        <v>46455</v>
      </c>
      <c r="C46479" t="s">
        <v>5</v>
      </c>
    </row>
    <row r="46480" spans="1:3" x14ac:dyDescent="0.45">
      <c r="A46480" s="1">
        <v>46479</v>
      </c>
      <c r="B46480" t="s">
        <v>46456</v>
      </c>
      <c r="C46480" t="s">
        <v>2</v>
      </c>
    </row>
    <row r="46481" spans="1:3" x14ac:dyDescent="0.45">
      <c r="A46481" s="1">
        <v>46480</v>
      </c>
      <c r="B46481" t="s">
        <v>46457</v>
      </c>
      <c r="C46481" t="s">
        <v>4</v>
      </c>
    </row>
    <row r="46482" spans="1:3" x14ac:dyDescent="0.45">
      <c r="A46482" s="1">
        <v>46481</v>
      </c>
      <c r="B46482" t="s">
        <v>46458</v>
      </c>
      <c r="C46482" t="s">
        <v>3</v>
      </c>
    </row>
    <row r="46483" spans="1:3" x14ac:dyDescent="0.45">
      <c r="A46483" s="1">
        <v>46482</v>
      </c>
      <c r="B46483" t="s">
        <v>46459</v>
      </c>
      <c r="C46483" t="s">
        <v>0</v>
      </c>
    </row>
    <row r="46484" spans="1:3" x14ac:dyDescent="0.45">
      <c r="A46484" s="1">
        <v>46483</v>
      </c>
      <c r="B46484" t="s">
        <v>46460</v>
      </c>
      <c r="C46484" t="s">
        <v>4</v>
      </c>
    </row>
    <row r="46485" spans="1:3" x14ac:dyDescent="0.45">
      <c r="A46485" s="1">
        <v>46484</v>
      </c>
      <c r="B46485" t="s">
        <v>46461</v>
      </c>
      <c r="C46485" t="s">
        <v>2</v>
      </c>
    </row>
    <row r="46486" spans="1:3" x14ac:dyDescent="0.45">
      <c r="A46486" s="1">
        <v>46485</v>
      </c>
      <c r="B46486" t="s">
        <v>46462</v>
      </c>
      <c r="C46486" t="s">
        <v>4</v>
      </c>
    </row>
    <row r="46487" spans="1:3" x14ac:dyDescent="0.45">
      <c r="A46487" s="1">
        <v>46486</v>
      </c>
      <c r="B46487" t="s">
        <v>46463</v>
      </c>
      <c r="C46487" t="s">
        <v>2</v>
      </c>
    </row>
    <row r="46488" spans="1:3" x14ac:dyDescent="0.45">
      <c r="A46488" s="1">
        <v>46487</v>
      </c>
      <c r="B46488" t="s">
        <v>46464</v>
      </c>
      <c r="C46488" t="s">
        <v>4</v>
      </c>
    </row>
    <row r="46489" spans="1:3" x14ac:dyDescent="0.45">
      <c r="A46489" s="1">
        <v>46488</v>
      </c>
      <c r="B46489" t="s">
        <v>46465</v>
      </c>
      <c r="C46489" t="s">
        <v>4</v>
      </c>
    </row>
    <row r="46490" spans="1:3" x14ac:dyDescent="0.45">
      <c r="A46490" s="1">
        <v>46489</v>
      </c>
      <c r="B46490" t="s">
        <v>46466</v>
      </c>
      <c r="C46490" t="s">
        <v>3</v>
      </c>
    </row>
    <row r="46491" spans="1:3" x14ac:dyDescent="0.45">
      <c r="A46491" s="1">
        <v>46490</v>
      </c>
      <c r="B46491" t="s">
        <v>46467</v>
      </c>
      <c r="C46491" t="s">
        <v>2</v>
      </c>
    </row>
    <row r="46492" spans="1:3" x14ac:dyDescent="0.45">
      <c r="A46492" s="1">
        <v>46491</v>
      </c>
      <c r="B46492" t="s">
        <v>46468</v>
      </c>
      <c r="C46492" t="s">
        <v>5</v>
      </c>
    </row>
    <row r="46493" spans="1:3" x14ac:dyDescent="0.45">
      <c r="A46493" s="1">
        <v>46492</v>
      </c>
      <c r="B46493" t="s">
        <v>46469</v>
      </c>
      <c r="C46493" t="s">
        <v>5</v>
      </c>
    </row>
    <row r="46494" spans="1:3" x14ac:dyDescent="0.45">
      <c r="A46494" s="1">
        <v>46493</v>
      </c>
      <c r="B46494" t="s">
        <v>46470</v>
      </c>
      <c r="C46494" t="s">
        <v>4</v>
      </c>
    </row>
    <row r="46495" spans="1:3" x14ac:dyDescent="0.45">
      <c r="A46495" s="1">
        <v>46494</v>
      </c>
      <c r="B46495" t="s">
        <v>46471</v>
      </c>
      <c r="C46495" t="s">
        <v>4</v>
      </c>
    </row>
    <row r="46496" spans="1:3" x14ac:dyDescent="0.45">
      <c r="A46496" s="1">
        <v>46495</v>
      </c>
      <c r="B46496" t="s">
        <v>46472</v>
      </c>
      <c r="C46496" t="s">
        <v>5</v>
      </c>
    </row>
    <row r="46497" spans="1:3" x14ac:dyDescent="0.45">
      <c r="A46497" s="1">
        <v>46496</v>
      </c>
      <c r="B46497" t="s">
        <v>46473</v>
      </c>
      <c r="C46497" t="s">
        <v>5</v>
      </c>
    </row>
    <row r="46498" spans="1:3" x14ac:dyDescent="0.45">
      <c r="A46498" s="1">
        <v>46497</v>
      </c>
      <c r="B46498" t="s">
        <v>46474</v>
      </c>
      <c r="C46498" t="s">
        <v>5</v>
      </c>
    </row>
    <row r="46499" spans="1:3" x14ac:dyDescent="0.45">
      <c r="A46499" s="1">
        <v>46498</v>
      </c>
      <c r="B46499" t="s">
        <v>46475</v>
      </c>
      <c r="C46499" t="s">
        <v>5</v>
      </c>
    </row>
    <row r="46500" spans="1:3" x14ac:dyDescent="0.45">
      <c r="A46500" s="1">
        <v>46499</v>
      </c>
      <c r="B46500" t="s">
        <v>46476</v>
      </c>
      <c r="C46500" t="s">
        <v>4</v>
      </c>
    </row>
    <row r="46501" spans="1:3" x14ac:dyDescent="0.45">
      <c r="A46501" s="1">
        <v>46500</v>
      </c>
      <c r="B46501" t="s">
        <v>46477</v>
      </c>
      <c r="C46501" t="s">
        <v>0</v>
      </c>
    </row>
    <row r="46502" spans="1:3" x14ac:dyDescent="0.45">
      <c r="A46502" s="1">
        <v>46501</v>
      </c>
      <c r="B46502" t="s">
        <v>46478</v>
      </c>
      <c r="C46502" t="s">
        <v>0</v>
      </c>
    </row>
    <row r="46503" spans="1:3" x14ac:dyDescent="0.45">
      <c r="A46503" s="1">
        <v>46502</v>
      </c>
      <c r="B46503" t="s">
        <v>46479</v>
      </c>
      <c r="C46503" t="s">
        <v>3</v>
      </c>
    </row>
    <row r="46504" spans="1:3" x14ac:dyDescent="0.45">
      <c r="A46504" s="1">
        <v>46503</v>
      </c>
      <c r="B46504" t="s">
        <v>46480</v>
      </c>
      <c r="C46504" t="s">
        <v>3</v>
      </c>
    </row>
    <row r="46505" spans="1:3" x14ac:dyDescent="0.45">
      <c r="A46505" s="1">
        <v>46504</v>
      </c>
      <c r="B46505" t="s">
        <v>46481</v>
      </c>
      <c r="C46505" t="s">
        <v>5</v>
      </c>
    </row>
    <row r="46506" spans="1:3" x14ac:dyDescent="0.45">
      <c r="A46506" s="1">
        <v>46505</v>
      </c>
      <c r="B46506" t="s">
        <v>46482</v>
      </c>
      <c r="C46506" t="s">
        <v>5</v>
      </c>
    </row>
    <row r="46507" spans="1:3" x14ac:dyDescent="0.45">
      <c r="A46507" s="1">
        <v>46506</v>
      </c>
      <c r="B46507" t="s">
        <v>46483</v>
      </c>
      <c r="C46507" t="s">
        <v>4</v>
      </c>
    </row>
    <row r="46508" spans="1:3" x14ac:dyDescent="0.45">
      <c r="A46508" s="1">
        <v>46507</v>
      </c>
      <c r="B46508" t="s">
        <v>46484</v>
      </c>
      <c r="C46508" t="s">
        <v>4</v>
      </c>
    </row>
    <row r="46509" spans="1:3" x14ac:dyDescent="0.45">
      <c r="A46509" s="1">
        <v>46508</v>
      </c>
      <c r="B46509" t="s">
        <v>46485</v>
      </c>
      <c r="C46509" t="s">
        <v>3</v>
      </c>
    </row>
    <row r="46510" spans="1:3" x14ac:dyDescent="0.45">
      <c r="A46510" s="1">
        <v>46509</v>
      </c>
      <c r="B46510" t="s">
        <v>46486</v>
      </c>
      <c r="C46510" t="s">
        <v>4</v>
      </c>
    </row>
    <row r="46511" spans="1:3" x14ac:dyDescent="0.45">
      <c r="A46511" s="1">
        <v>46510</v>
      </c>
      <c r="B46511" t="s">
        <v>46487</v>
      </c>
      <c r="C46511" t="s">
        <v>0</v>
      </c>
    </row>
    <row r="46512" spans="1:3" x14ac:dyDescent="0.45">
      <c r="A46512" s="1">
        <v>46511</v>
      </c>
      <c r="B46512" t="s">
        <v>46488</v>
      </c>
      <c r="C46512" t="s">
        <v>4</v>
      </c>
    </row>
    <row r="46513" spans="1:3" x14ac:dyDescent="0.45">
      <c r="A46513" s="1">
        <v>46512</v>
      </c>
      <c r="B46513" t="s">
        <v>46489</v>
      </c>
      <c r="C46513" t="s">
        <v>4</v>
      </c>
    </row>
    <row r="46514" spans="1:3" x14ac:dyDescent="0.45">
      <c r="A46514" s="1">
        <v>46513</v>
      </c>
      <c r="B46514" t="s">
        <v>46490</v>
      </c>
      <c r="C46514" t="s">
        <v>2</v>
      </c>
    </row>
    <row r="46515" spans="1:3" x14ac:dyDescent="0.45">
      <c r="A46515" s="1">
        <v>46514</v>
      </c>
      <c r="B46515" t="s">
        <v>46491</v>
      </c>
      <c r="C46515" t="s">
        <v>5</v>
      </c>
    </row>
    <row r="46516" spans="1:3" x14ac:dyDescent="0.45">
      <c r="A46516" s="1">
        <v>46515</v>
      </c>
      <c r="B46516" t="s">
        <v>46492</v>
      </c>
      <c r="C46516" t="s">
        <v>3</v>
      </c>
    </row>
    <row r="46517" spans="1:3" x14ac:dyDescent="0.45">
      <c r="A46517" s="1">
        <v>46516</v>
      </c>
      <c r="B46517" t="s">
        <v>46493</v>
      </c>
      <c r="C46517" t="s">
        <v>5</v>
      </c>
    </row>
    <row r="46518" spans="1:3" x14ac:dyDescent="0.45">
      <c r="A46518" s="1">
        <v>46517</v>
      </c>
      <c r="B46518" t="s">
        <v>46494</v>
      </c>
      <c r="C46518" t="s">
        <v>4</v>
      </c>
    </row>
    <row r="46519" spans="1:3" x14ac:dyDescent="0.45">
      <c r="A46519" s="1">
        <v>46518</v>
      </c>
      <c r="B46519" t="s">
        <v>46495</v>
      </c>
      <c r="C46519" t="s">
        <v>0</v>
      </c>
    </row>
    <row r="46520" spans="1:3" x14ac:dyDescent="0.45">
      <c r="A46520" s="1">
        <v>46519</v>
      </c>
      <c r="B46520" t="s">
        <v>46496</v>
      </c>
      <c r="C46520" t="s">
        <v>5</v>
      </c>
    </row>
    <row r="46521" spans="1:3" x14ac:dyDescent="0.45">
      <c r="A46521" s="1">
        <v>46520</v>
      </c>
      <c r="B46521" t="s">
        <v>46497</v>
      </c>
      <c r="C46521" t="s">
        <v>2</v>
      </c>
    </row>
    <row r="46522" spans="1:3" x14ac:dyDescent="0.45">
      <c r="A46522" s="1">
        <v>46521</v>
      </c>
      <c r="B46522" t="s">
        <v>46498</v>
      </c>
      <c r="C46522" t="s">
        <v>2</v>
      </c>
    </row>
    <row r="46523" spans="1:3" x14ac:dyDescent="0.45">
      <c r="A46523" s="1">
        <v>46522</v>
      </c>
      <c r="B46523" t="s">
        <v>46499</v>
      </c>
      <c r="C46523" t="s">
        <v>5</v>
      </c>
    </row>
    <row r="46524" spans="1:3" x14ac:dyDescent="0.45">
      <c r="A46524" s="1">
        <v>46523</v>
      </c>
      <c r="B46524" t="s">
        <v>46500</v>
      </c>
      <c r="C46524" t="s">
        <v>3</v>
      </c>
    </row>
    <row r="46525" spans="1:3" x14ac:dyDescent="0.45">
      <c r="A46525" s="1">
        <v>46524</v>
      </c>
      <c r="B46525" t="s">
        <v>46501</v>
      </c>
      <c r="C46525" t="s">
        <v>4</v>
      </c>
    </row>
    <row r="46526" spans="1:3" x14ac:dyDescent="0.45">
      <c r="A46526" s="1">
        <v>46525</v>
      </c>
      <c r="B46526" t="s">
        <v>46502</v>
      </c>
      <c r="C46526" t="s">
        <v>3</v>
      </c>
    </row>
    <row r="46527" spans="1:3" x14ac:dyDescent="0.45">
      <c r="A46527" s="1">
        <v>46526</v>
      </c>
      <c r="B46527" t="s">
        <v>46503</v>
      </c>
      <c r="C46527" t="s">
        <v>3</v>
      </c>
    </row>
    <row r="46528" spans="1:3" x14ac:dyDescent="0.45">
      <c r="A46528" s="1">
        <v>46527</v>
      </c>
      <c r="B46528" t="s">
        <v>46504</v>
      </c>
      <c r="C46528" t="s">
        <v>4</v>
      </c>
    </row>
    <row r="46529" spans="1:3" x14ac:dyDescent="0.45">
      <c r="A46529" s="1">
        <v>46528</v>
      </c>
      <c r="B46529" t="s">
        <v>46505</v>
      </c>
      <c r="C46529" t="s">
        <v>4</v>
      </c>
    </row>
    <row r="46530" spans="1:3" x14ac:dyDescent="0.45">
      <c r="A46530" s="1">
        <v>46529</v>
      </c>
      <c r="B46530" t="s">
        <v>46506</v>
      </c>
      <c r="C46530" t="s">
        <v>4</v>
      </c>
    </row>
    <row r="46531" spans="1:3" x14ac:dyDescent="0.45">
      <c r="A46531" s="1">
        <v>46530</v>
      </c>
      <c r="B46531" t="s">
        <v>46507</v>
      </c>
      <c r="C46531" t="s">
        <v>0</v>
      </c>
    </row>
    <row r="46532" spans="1:3" x14ac:dyDescent="0.45">
      <c r="A46532" s="1">
        <v>46531</v>
      </c>
      <c r="B46532" t="s">
        <v>46508</v>
      </c>
      <c r="C46532" t="s">
        <v>4</v>
      </c>
    </row>
    <row r="46533" spans="1:3" x14ac:dyDescent="0.45">
      <c r="A46533" s="1">
        <v>46532</v>
      </c>
      <c r="B46533" t="s">
        <v>46509</v>
      </c>
      <c r="C46533" t="s">
        <v>0</v>
      </c>
    </row>
    <row r="46534" spans="1:3" x14ac:dyDescent="0.45">
      <c r="A46534" s="1">
        <v>46533</v>
      </c>
      <c r="B46534" t="s">
        <v>46510</v>
      </c>
      <c r="C46534" t="s">
        <v>2</v>
      </c>
    </row>
    <row r="46535" spans="1:3" x14ac:dyDescent="0.45">
      <c r="A46535" s="1">
        <v>46534</v>
      </c>
      <c r="B46535" t="s">
        <v>46511</v>
      </c>
      <c r="C46535" t="s">
        <v>0</v>
      </c>
    </row>
    <row r="46536" spans="1:3" x14ac:dyDescent="0.45">
      <c r="A46536" s="1">
        <v>46535</v>
      </c>
      <c r="B46536" t="s">
        <v>46512</v>
      </c>
      <c r="C46536" t="s">
        <v>5</v>
      </c>
    </row>
    <row r="46537" spans="1:3" x14ac:dyDescent="0.45">
      <c r="A46537" s="1">
        <v>46536</v>
      </c>
      <c r="B46537" t="s">
        <v>46513</v>
      </c>
      <c r="C46537" t="s">
        <v>2</v>
      </c>
    </row>
    <row r="46538" spans="1:3" x14ac:dyDescent="0.45">
      <c r="A46538" s="1">
        <v>46537</v>
      </c>
      <c r="B46538" t="s">
        <v>46514</v>
      </c>
      <c r="C46538" t="s">
        <v>0</v>
      </c>
    </row>
    <row r="46539" spans="1:3" x14ac:dyDescent="0.45">
      <c r="A46539" s="1">
        <v>46538</v>
      </c>
      <c r="B46539" t="s">
        <v>46515</v>
      </c>
      <c r="C46539" t="s">
        <v>0</v>
      </c>
    </row>
    <row r="46540" spans="1:3" x14ac:dyDescent="0.45">
      <c r="A46540" s="1">
        <v>46539</v>
      </c>
      <c r="B46540" t="s">
        <v>46516</v>
      </c>
      <c r="C46540" t="s">
        <v>5</v>
      </c>
    </row>
    <row r="46541" spans="1:3" x14ac:dyDescent="0.45">
      <c r="A46541" s="1">
        <v>46540</v>
      </c>
      <c r="B46541" t="s">
        <v>46517</v>
      </c>
      <c r="C46541" t="s">
        <v>3</v>
      </c>
    </row>
    <row r="46542" spans="1:3" x14ac:dyDescent="0.45">
      <c r="A46542" s="1">
        <v>46541</v>
      </c>
      <c r="B46542" t="s">
        <v>46518</v>
      </c>
      <c r="C46542" t="s">
        <v>2</v>
      </c>
    </row>
    <row r="46543" spans="1:3" x14ac:dyDescent="0.45">
      <c r="A46543" s="1">
        <v>46542</v>
      </c>
      <c r="B46543" t="s">
        <v>46519</v>
      </c>
      <c r="C46543" t="s">
        <v>2</v>
      </c>
    </row>
    <row r="46544" spans="1:3" x14ac:dyDescent="0.45">
      <c r="A46544" s="1">
        <v>46543</v>
      </c>
      <c r="B46544" t="s">
        <v>46520</v>
      </c>
      <c r="C46544" t="s">
        <v>0</v>
      </c>
    </row>
    <row r="46545" spans="1:3" x14ac:dyDescent="0.45">
      <c r="A46545" s="1">
        <v>46544</v>
      </c>
      <c r="B46545" t="s">
        <v>46521</v>
      </c>
      <c r="C46545" t="s">
        <v>0</v>
      </c>
    </row>
    <row r="46546" spans="1:3" x14ac:dyDescent="0.45">
      <c r="A46546" s="1">
        <v>46545</v>
      </c>
      <c r="B46546" t="s">
        <v>46522</v>
      </c>
      <c r="C46546" t="s">
        <v>0</v>
      </c>
    </row>
    <row r="46547" spans="1:3" x14ac:dyDescent="0.45">
      <c r="A46547" s="1">
        <v>46546</v>
      </c>
      <c r="B46547" t="s">
        <v>46523</v>
      </c>
      <c r="C46547" t="s">
        <v>2</v>
      </c>
    </row>
    <row r="46548" spans="1:3" x14ac:dyDescent="0.45">
      <c r="A46548" s="1">
        <v>46547</v>
      </c>
      <c r="B46548" t="s">
        <v>46524</v>
      </c>
      <c r="C46548" t="s">
        <v>0</v>
      </c>
    </row>
    <row r="46549" spans="1:3" x14ac:dyDescent="0.45">
      <c r="A46549" s="1">
        <v>46548</v>
      </c>
      <c r="B46549" t="s">
        <v>46525</v>
      </c>
      <c r="C46549" t="s">
        <v>0</v>
      </c>
    </row>
    <row r="46550" spans="1:3" x14ac:dyDescent="0.45">
      <c r="A46550" s="1">
        <v>46549</v>
      </c>
      <c r="B46550" t="s">
        <v>46526</v>
      </c>
      <c r="C46550" t="s">
        <v>4</v>
      </c>
    </row>
    <row r="46551" spans="1:3" x14ac:dyDescent="0.45">
      <c r="A46551" s="1">
        <v>46550</v>
      </c>
      <c r="B46551" t="s">
        <v>46527</v>
      </c>
      <c r="C46551" t="s">
        <v>0</v>
      </c>
    </row>
    <row r="46552" spans="1:3" x14ac:dyDescent="0.45">
      <c r="A46552" s="1">
        <v>46551</v>
      </c>
      <c r="B46552" t="s">
        <v>46528</v>
      </c>
      <c r="C46552" t="s">
        <v>3</v>
      </c>
    </row>
    <row r="46553" spans="1:3" x14ac:dyDescent="0.45">
      <c r="A46553" s="1">
        <v>46552</v>
      </c>
      <c r="B46553" t="s">
        <v>46529</v>
      </c>
      <c r="C46553" t="s">
        <v>2</v>
      </c>
    </row>
    <row r="46554" spans="1:3" x14ac:dyDescent="0.45">
      <c r="A46554" s="1">
        <v>46553</v>
      </c>
      <c r="B46554" t="s">
        <v>46530</v>
      </c>
      <c r="C46554" t="s">
        <v>4</v>
      </c>
    </row>
    <row r="46555" spans="1:3" x14ac:dyDescent="0.45">
      <c r="A46555" s="1">
        <v>46554</v>
      </c>
      <c r="B46555" t="s">
        <v>46531</v>
      </c>
      <c r="C46555" t="s">
        <v>5</v>
      </c>
    </row>
    <row r="46556" spans="1:3" x14ac:dyDescent="0.45">
      <c r="A46556" s="1">
        <v>46555</v>
      </c>
      <c r="B46556" t="s">
        <v>46532</v>
      </c>
      <c r="C46556" t="s">
        <v>0</v>
      </c>
    </row>
    <row r="46557" spans="1:3" x14ac:dyDescent="0.45">
      <c r="A46557" s="1">
        <v>46556</v>
      </c>
      <c r="B46557" t="s">
        <v>46533</v>
      </c>
      <c r="C46557" t="s">
        <v>2</v>
      </c>
    </row>
    <row r="46558" spans="1:3" x14ac:dyDescent="0.45">
      <c r="A46558" s="1">
        <v>46557</v>
      </c>
      <c r="B46558" t="s">
        <v>46534</v>
      </c>
      <c r="C46558" t="s">
        <v>5</v>
      </c>
    </row>
    <row r="46559" spans="1:3" x14ac:dyDescent="0.45">
      <c r="A46559" s="1">
        <v>46558</v>
      </c>
      <c r="B46559" t="s">
        <v>46535</v>
      </c>
      <c r="C46559" t="s">
        <v>2</v>
      </c>
    </row>
    <row r="46560" spans="1:3" x14ac:dyDescent="0.45">
      <c r="A46560" s="1">
        <v>46559</v>
      </c>
      <c r="B46560" t="s">
        <v>46536</v>
      </c>
      <c r="C46560" t="s">
        <v>3</v>
      </c>
    </row>
    <row r="46561" spans="1:3" x14ac:dyDescent="0.45">
      <c r="A46561" s="1">
        <v>46560</v>
      </c>
      <c r="B46561" t="s">
        <v>46537</v>
      </c>
      <c r="C46561" t="s">
        <v>2</v>
      </c>
    </row>
    <row r="46562" spans="1:3" x14ac:dyDescent="0.45">
      <c r="A46562" s="1">
        <v>46561</v>
      </c>
      <c r="B46562" t="s">
        <v>46538</v>
      </c>
      <c r="C46562" t="s">
        <v>5</v>
      </c>
    </row>
    <row r="46563" spans="1:3" x14ac:dyDescent="0.45">
      <c r="A46563" s="1">
        <v>46562</v>
      </c>
      <c r="B46563" t="s">
        <v>46539</v>
      </c>
      <c r="C46563" t="s">
        <v>5</v>
      </c>
    </row>
    <row r="46564" spans="1:3" x14ac:dyDescent="0.45">
      <c r="A46564" s="1">
        <v>46563</v>
      </c>
      <c r="B46564" t="s">
        <v>46540</v>
      </c>
      <c r="C46564" t="s">
        <v>5</v>
      </c>
    </row>
    <row r="46565" spans="1:3" x14ac:dyDescent="0.45">
      <c r="A46565" s="1">
        <v>46564</v>
      </c>
      <c r="B46565" t="s">
        <v>46541</v>
      </c>
      <c r="C46565" t="s">
        <v>0</v>
      </c>
    </row>
    <row r="46566" spans="1:3" x14ac:dyDescent="0.45">
      <c r="A46566" s="1">
        <v>46565</v>
      </c>
      <c r="B46566" t="s">
        <v>46542</v>
      </c>
      <c r="C46566" t="s">
        <v>4</v>
      </c>
    </row>
    <row r="46567" spans="1:3" x14ac:dyDescent="0.45">
      <c r="A46567" s="1">
        <v>46566</v>
      </c>
      <c r="B46567" t="s">
        <v>46543</v>
      </c>
      <c r="C46567" t="s">
        <v>0</v>
      </c>
    </row>
    <row r="46568" spans="1:3" x14ac:dyDescent="0.45">
      <c r="A46568" s="1">
        <v>46567</v>
      </c>
      <c r="B46568" t="s">
        <v>46544</v>
      </c>
      <c r="C46568" t="s">
        <v>4</v>
      </c>
    </row>
    <row r="46569" spans="1:3" x14ac:dyDescent="0.45">
      <c r="A46569" s="1">
        <v>46568</v>
      </c>
      <c r="B46569" t="s">
        <v>46545</v>
      </c>
      <c r="C46569" t="s">
        <v>5</v>
      </c>
    </row>
    <row r="46570" spans="1:3" x14ac:dyDescent="0.45">
      <c r="A46570" s="1">
        <v>46569</v>
      </c>
      <c r="B46570" t="s">
        <v>46546</v>
      </c>
      <c r="C46570" t="s">
        <v>2</v>
      </c>
    </row>
    <row r="46571" spans="1:3" x14ac:dyDescent="0.45">
      <c r="A46571" s="1">
        <v>46570</v>
      </c>
      <c r="B46571" t="s">
        <v>46547</v>
      </c>
      <c r="C46571" t="s">
        <v>0</v>
      </c>
    </row>
    <row r="46572" spans="1:3" x14ac:dyDescent="0.45">
      <c r="A46572" s="1">
        <v>46571</v>
      </c>
      <c r="B46572" t="s">
        <v>46548</v>
      </c>
      <c r="C46572" t="s">
        <v>3</v>
      </c>
    </row>
    <row r="46573" spans="1:3" x14ac:dyDescent="0.45">
      <c r="A46573" s="1">
        <v>46572</v>
      </c>
      <c r="B46573" t="s">
        <v>46549</v>
      </c>
      <c r="C46573" t="s">
        <v>3</v>
      </c>
    </row>
    <row r="46574" spans="1:3" x14ac:dyDescent="0.45">
      <c r="A46574" s="1">
        <v>46573</v>
      </c>
      <c r="B46574" t="s">
        <v>46550</v>
      </c>
      <c r="C46574" t="s">
        <v>5</v>
      </c>
    </row>
    <row r="46575" spans="1:3" x14ac:dyDescent="0.45">
      <c r="A46575" s="1">
        <v>46574</v>
      </c>
      <c r="B46575" t="s">
        <v>46551</v>
      </c>
      <c r="C46575" t="s">
        <v>5</v>
      </c>
    </row>
    <row r="46576" spans="1:3" x14ac:dyDescent="0.45">
      <c r="A46576" s="1">
        <v>46575</v>
      </c>
      <c r="B46576" t="s">
        <v>46552</v>
      </c>
      <c r="C46576" t="s">
        <v>0</v>
      </c>
    </row>
    <row r="46577" spans="1:3" x14ac:dyDescent="0.45">
      <c r="A46577" s="1">
        <v>46576</v>
      </c>
      <c r="B46577" t="s">
        <v>46553</v>
      </c>
      <c r="C46577" t="s">
        <v>5</v>
      </c>
    </row>
    <row r="46578" spans="1:3" x14ac:dyDescent="0.45">
      <c r="A46578" s="1">
        <v>46577</v>
      </c>
      <c r="B46578" t="s">
        <v>46554</v>
      </c>
      <c r="C46578" t="s">
        <v>0</v>
      </c>
    </row>
    <row r="46579" spans="1:3" x14ac:dyDescent="0.45">
      <c r="A46579" s="1">
        <v>46578</v>
      </c>
      <c r="B46579" t="s">
        <v>46555</v>
      </c>
      <c r="C46579" t="s">
        <v>3</v>
      </c>
    </row>
    <row r="46580" spans="1:3" x14ac:dyDescent="0.45">
      <c r="A46580" s="1">
        <v>46579</v>
      </c>
      <c r="B46580" t="s">
        <v>46556</v>
      </c>
      <c r="C46580" t="s">
        <v>2</v>
      </c>
    </row>
    <row r="46581" spans="1:3" x14ac:dyDescent="0.45">
      <c r="A46581" s="1">
        <v>46580</v>
      </c>
      <c r="B46581" t="s">
        <v>46557</v>
      </c>
      <c r="C46581" t="s">
        <v>4</v>
      </c>
    </row>
    <row r="46582" spans="1:3" x14ac:dyDescent="0.45">
      <c r="A46582" s="1">
        <v>46581</v>
      </c>
      <c r="B46582" t="s">
        <v>46558</v>
      </c>
      <c r="C46582" t="s">
        <v>5</v>
      </c>
    </row>
    <row r="46583" spans="1:3" x14ac:dyDescent="0.45">
      <c r="A46583" s="1">
        <v>46582</v>
      </c>
      <c r="B46583" t="s">
        <v>46559</v>
      </c>
      <c r="C46583" t="s">
        <v>4</v>
      </c>
    </row>
    <row r="46584" spans="1:3" x14ac:dyDescent="0.45">
      <c r="A46584" s="1">
        <v>46583</v>
      </c>
      <c r="B46584" t="s">
        <v>46560</v>
      </c>
      <c r="C46584" t="s">
        <v>4</v>
      </c>
    </row>
    <row r="46585" spans="1:3" x14ac:dyDescent="0.45">
      <c r="A46585" s="1">
        <v>46584</v>
      </c>
      <c r="B46585" t="s">
        <v>46561</v>
      </c>
      <c r="C46585" t="s">
        <v>0</v>
      </c>
    </row>
    <row r="46586" spans="1:3" x14ac:dyDescent="0.45">
      <c r="A46586" s="1">
        <v>46585</v>
      </c>
      <c r="B46586" t="s">
        <v>46562</v>
      </c>
      <c r="C46586" t="s">
        <v>3</v>
      </c>
    </row>
    <row r="46587" spans="1:3" x14ac:dyDescent="0.45">
      <c r="A46587" s="1">
        <v>46586</v>
      </c>
      <c r="B46587" t="s">
        <v>46563</v>
      </c>
      <c r="C46587" t="s">
        <v>3</v>
      </c>
    </row>
    <row r="46588" spans="1:3" x14ac:dyDescent="0.45">
      <c r="A46588" s="1">
        <v>46587</v>
      </c>
      <c r="B46588" t="s">
        <v>46564</v>
      </c>
      <c r="C46588" t="s">
        <v>5</v>
      </c>
    </row>
    <row r="46589" spans="1:3" x14ac:dyDescent="0.45">
      <c r="A46589" s="1">
        <v>46588</v>
      </c>
      <c r="B46589" t="s">
        <v>46565</v>
      </c>
      <c r="C46589" t="s">
        <v>3</v>
      </c>
    </row>
    <row r="46590" spans="1:3" x14ac:dyDescent="0.45">
      <c r="A46590" s="1">
        <v>46589</v>
      </c>
      <c r="B46590" t="s">
        <v>46566</v>
      </c>
      <c r="C46590" t="s">
        <v>4</v>
      </c>
    </row>
    <row r="46591" spans="1:3" x14ac:dyDescent="0.45">
      <c r="A46591" s="1">
        <v>46590</v>
      </c>
      <c r="B46591" t="s">
        <v>46567</v>
      </c>
      <c r="C46591" t="s">
        <v>3</v>
      </c>
    </row>
    <row r="46592" spans="1:3" x14ac:dyDescent="0.45">
      <c r="A46592" s="1">
        <v>46591</v>
      </c>
      <c r="B46592" t="s">
        <v>46568</v>
      </c>
      <c r="C46592" t="s">
        <v>5</v>
      </c>
    </row>
    <row r="46593" spans="1:3" x14ac:dyDescent="0.45">
      <c r="A46593" s="1">
        <v>46592</v>
      </c>
      <c r="B46593" t="s">
        <v>46569</v>
      </c>
      <c r="C46593" t="s">
        <v>5</v>
      </c>
    </row>
    <row r="46594" spans="1:3" x14ac:dyDescent="0.45">
      <c r="A46594" s="1">
        <v>46593</v>
      </c>
      <c r="B46594" t="s">
        <v>46570</v>
      </c>
      <c r="C46594" t="s">
        <v>3</v>
      </c>
    </row>
    <row r="46595" spans="1:3" x14ac:dyDescent="0.45">
      <c r="A46595" s="1">
        <v>46594</v>
      </c>
      <c r="B46595" t="s">
        <v>46571</v>
      </c>
      <c r="C46595" t="s">
        <v>3</v>
      </c>
    </row>
    <row r="46596" spans="1:3" x14ac:dyDescent="0.45">
      <c r="A46596" s="1">
        <v>46595</v>
      </c>
      <c r="B46596" t="s">
        <v>46572</v>
      </c>
      <c r="C46596" t="s">
        <v>4</v>
      </c>
    </row>
    <row r="46597" spans="1:3" x14ac:dyDescent="0.45">
      <c r="A46597" s="1">
        <v>46596</v>
      </c>
      <c r="B46597" t="s">
        <v>46573</v>
      </c>
      <c r="C46597" t="s">
        <v>2</v>
      </c>
    </row>
    <row r="46598" spans="1:3" x14ac:dyDescent="0.45">
      <c r="A46598" s="1">
        <v>46597</v>
      </c>
      <c r="B46598" t="s">
        <v>46574</v>
      </c>
      <c r="C46598" t="s">
        <v>5</v>
      </c>
    </row>
    <row r="46599" spans="1:3" x14ac:dyDescent="0.45">
      <c r="A46599" s="1">
        <v>46598</v>
      </c>
      <c r="B46599" t="s">
        <v>46575</v>
      </c>
      <c r="C46599" t="s">
        <v>5</v>
      </c>
    </row>
    <row r="46600" spans="1:3" x14ac:dyDescent="0.45">
      <c r="A46600" s="1">
        <v>46599</v>
      </c>
      <c r="B46600" t="s">
        <v>46576</v>
      </c>
      <c r="C46600" t="s">
        <v>3</v>
      </c>
    </row>
    <row r="46601" spans="1:3" x14ac:dyDescent="0.45">
      <c r="A46601" s="1">
        <v>46600</v>
      </c>
      <c r="B46601" t="s">
        <v>46577</v>
      </c>
      <c r="C46601" t="s">
        <v>0</v>
      </c>
    </row>
    <row r="46602" spans="1:3" x14ac:dyDescent="0.45">
      <c r="A46602" s="1">
        <v>46601</v>
      </c>
      <c r="B46602" t="s">
        <v>46578</v>
      </c>
      <c r="C46602" t="s">
        <v>4</v>
      </c>
    </row>
    <row r="46603" spans="1:3" x14ac:dyDescent="0.45">
      <c r="A46603" s="1">
        <v>46602</v>
      </c>
      <c r="B46603" t="s">
        <v>46579</v>
      </c>
      <c r="C46603" t="s">
        <v>5</v>
      </c>
    </row>
    <row r="46604" spans="1:3" x14ac:dyDescent="0.45">
      <c r="A46604" s="1">
        <v>46603</v>
      </c>
      <c r="B46604" t="s">
        <v>46580</v>
      </c>
      <c r="C46604" t="s">
        <v>4</v>
      </c>
    </row>
    <row r="46605" spans="1:3" x14ac:dyDescent="0.45">
      <c r="A46605" s="1">
        <v>46604</v>
      </c>
      <c r="B46605" t="s">
        <v>46581</v>
      </c>
      <c r="C46605" t="s">
        <v>0</v>
      </c>
    </row>
    <row r="46606" spans="1:3" x14ac:dyDescent="0.45">
      <c r="A46606" s="1">
        <v>46605</v>
      </c>
      <c r="B46606" t="s">
        <v>46582</v>
      </c>
      <c r="C46606" t="s">
        <v>4</v>
      </c>
    </row>
    <row r="46607" spans="1:3" x14ac:dyDescent="0.45">
      <c r="A46607" s="1">
        <v>46606</v>
      </c>
      <c r="B46607" t="s">
        <v>46583</v>
      </c>
      <c r="C46607" t="s">
        <v>4</v>
      </c>
    </row>
    <row r="46608" spans="1:3" x14ac:dyDescent="0.45">
      <c r="A46608" s="1">
        <v>46607</v>
      </c>
      <c r="B46608" t="s">
        <v>46584</v>
      </c>
      <c r="C46608" t="s">
        <v>3</v>
      </c>
    </row>
    <row r="46609" spans="1:3" x14ac:dyDescent="0.45">
      <c r="A46609" s="1">
        <v>46608</v>
      </c>
      <c r="B46609" t="s">
        <v>46585</v>
      </c>
      <c r="C46609" t="s">
        <v>5</v>
      </c>
    </row>
    <row r="46610" spans="1:3" x14ac:dyDescent="0.45">
      <c r="A46610" s="1">
        <v>46609</v>
      </c>
      <c r="B46610" t="s">
        <v>46586</v>
      </c>
      <c r="C46610" t="s">
        <v>5</v>
      </c>
    </row>
    <row r="46611" spans="1:3" x14ac:dyDescent="0.45">
      <c r="A46611" s="1">
        <v>46610</v>
      </c>
      <c r="B46611" t="s">
        <v>46587</v>
      </c>
      <c r="C46611" t="s">
        <v>5</v>
      </c>
    </row>
    <row r="46612" spans="1:3" x14ac:dyDescent="0.45">
      <c r="A46612" s="1">
        <v>46611</v>
      </c>
      <c r="B46612" t="s">
        <v>46588</v>
      </c>
      <c r="C46612" t="s">
        <v>4</v>
      </c>
    </row>
    <row r="46613" spans="1:3" x14ac:dyDescent="0.45">
      <c r="A46613" s="1">
        <v>46612</v>
      </c>
      <c r="B46613" t="s">
        <v>46589</v>
      </c>
      <c r="C46613" t="s">
        <v>0</v>
      </c>
    </row>
    <row r="46614" spans="1:3" x14ac:dyDescent="0.45">
      <c r="A46614" s="1">
        <v>46613</v>
      </c>
      <c r="B46614" t="s">
        <v>46590</v>
      </c>
      <c r="C46614" t="s">
        <v>5</v>
      </c>
    </row>
    <row r="46615" spans="1:3" x14ac:dyDescent="0.45">
      <c r="A46615" s="1">
        <v>46614</v>
      </c>
      <c r="B46615" t="s">
        <v>46591</v>
      </c>
      <c r="C46615" t="s">
        <v>2</v>
      </c>
    </row>
    <row r="46616" spans="1:3" x14ac:dyDescent="0.45">
      <c r="A46616" s="1">
        <v>46615</v>
      </c>
      <c r="B46616" t="s">
        <v>46592</v>
      </c>
      <c r="C46616" t="s">
        <v>0</v>
      </c>
    </row>
    <row r="46617" spans="1:3" x14ac:dyDescent="0.45">
      <c r="A46617" s="1">
        <v>46616</v>
      </c>
      <c r="B46617" t="s">
        <v>46593</v>
      </c>
      <c r="C46617" t="s">
        <v>2</v>
      </c>
    </row>
    <row r="46618" spans="1:3" x14ac:dyDescent="0.45">
      <c r="A46618" s="1">
        <v>46617</v>
      </c>
      <c r="B46618" t="s">
        <v>46594</v>
      </c>
      <c r="C46618" t="s">
        <v>3</v>
      </c>
    </row>
    <row r="46619" spans="1:3" x14ac:dyDescent="0.45">
      <c r="A46619" s="1">
        <v>46618</v>
      </c>
      <c r="B46619" t="s">
        <v>46595</v>
      </c>
      <c r="C46619" t="s">
        <v>3</v>
      </c>
    </row>
    <row r="46620" spans="1:3" x14ac:dyDescent="0.45">
      <c r="A46620" s="1">
        <v>46619</v>
      </c>
      <c r="B46620" t="s">
        <v>46596</v>
      </c>
      <c r="C46620" t="s">
        <v>0</v>
      </c>
    </row>
    <row r="46621" spans="1:3" x14ac:dyDescent="0.45">
      <c r="A46621" s="1">
        <v>46620</v>
      </c>
      <c r="B46621" t="s">
        <v>46597</v>
      </c>
      <c r="C46621" t="s">
        <v>2</v>
      </c>
    </row>
    <row r="46622" spans="1:3" x14ac:dyDescent="0.45">
      <c r="A46622" s="1">
        <v>46621</v>
      </c>
      <c r="B46622" t="s">
        <v>46598</v>
      </c>
      <c r="C46622" t="s">
        <v>2</v>
      </c>
    </row>
    <row r="46623" spans="1:3" x14ac:dyDescent="0.45">
      <c r="A46623" s="1">
        <v>46622</v>
      </c>
      <c r="B46623" t="s">
        <v>46599</v>
      </c>
      <c r="C46623" t="s">
        <v>2</v>
      </c>
    </row>
    <row r="46624" spans="1:3" x14ac:dyDescent="0.45">
      <c r="A46624" s="1">
        <v>46623</v>
      </c>
      <c r="B46624" t="s">
        <v>46600</v>
      </c>
      <c r="C46624" t="s">
        <v>4</v>
      </c>
    </row>
    <row r="46625" spans="1:3" x14ac:dyDescent="0.45">
      <c r="A46625" s="1">
        <v>46624</v>
      </c>
      <c r="B46625" t="s">
        <v>46601</v>
      </c>
      <c r="C46625" t="s">
        <v>3</v>
      </c>
    </row>
    <row r="46626" spans="1:3" x14ac:dyDescent="0.45">
      <c r="A46626" s="1">
        <v>46625</v>
      </c>
      <c r="B46626" t="s">
        <v>46602</v>
      </c>
      <c r="C46626" t="s">
        <v>4</v>
      </c>
    </row>
    <row r="46627" spans="1:3" x14ac:dyDescent="0.45">
      <c r="A46627" s="1">
        <v>46626</v>
      </c>
      <c r="B46627" t="s">
        <v>46603</v>
      </c>
      <c r="C46627" t="s">
        <v>3</v>
      </c>
    </row>
    <row r="46628" spans="1:3" x14ac:dyDescent="0.45">
      <c r="A46628" s="1">
        <v>46627</v>
      </c>
      <c r="B46628" t="s">
        <v>46604</v>
      </c>
      <c r="C46628" t="s">
        <v>5</v>
      </c>
    </row>
    <row r="46629" spans="1:3" x14ac:dyDescent="0.45">
      <c r="A46629" s="1">
        <v>46628</v>
      </c>
      <c r="B46629" t="s">
        <v>46605</v>
      </c>
      <c r="C46629" t="s">
        <v>3</v>
      </c>
    </row>
    <row r="46630" spans="1:3" x14ac:dyDescent="0.45">
      <c r="A46630" s="1">
        <v>46629</v>
      </c>
      <c r="B46630" t="s">
        <v>46606</v>
      </c>
      <c r="C46630" t="s">
        <v>4</v>
      </c>
    </row>
    <row r="46631" spans="1:3" x14ac:dyDescent="0.45">
      <c r="A46631" s="1">
        <v>46630</v>
      </c>
      <c r="B46631" t="s">
        <v>46607</v>
      </c>
      <c r="C46631" t="s">
        <v>3</v>
      </c>
    </row>
    <row r="46632" spans="1:3" x14ac:dyDescent="0.45">
      <c r="A46632" s="1">
        <v>46631</v>
      </c>
      <c r="B46632" t="s">
        <v>46608</v>
      </c>
      <c r="C46632" t="s">
        <v>5</v>
      </c>
    </row>
    <row r="46633" spans="1:3" x14ac:dyDescent="0.45">
      <c r="A46633" s="1">
        <v>46632</v>
      </c>
      <c r="B46633" t="s">
        <v>46609</v>
      </c>
      <c r="C46633" t="s">
        <v>2</v>
      </c>
    </row>
    <row r="46634" spans="1:3" x14ac:dyDescent="0.45">
      <c r="A46634" s="1">
        <v>46633</v>
      </c>
      <c r="B46634" t="s">
        <v>46610</v>
      </c>
      <c r="C46634" t="s">
        <v>2</v>
      </c>
    </row>
    <row r="46635" spans="1:3" x14ac:dyDescent="0.45">
      <c r="A46635" s="1">
        <v>46634</v>
      </c>
      <c r="B46635" t="s">
        <v>46611</v>
      </c>
      <c r="C46635" t="s">
        <v>5</v>
      </c>
    </row>
    <row r="46636" spans="1:3" x14ac:dyDescent="0.45">
      <c r="A46636" s="1">
        <v>46635</v>
      </c>
      <c r="B46636" t="s">
        <v>46612</v>
      </c>
      <c r="C46636" t="s">
        <v>3</v>
      </c>
    </row>
    <row r="46637" spans="1:3" x14ac:dyDescent="0.45">
      <c r="A46637" s="1">
        <v>46636</v>
      </c>
      <c r="B46637" t="s">
        <v>46613</v>
      </c>
      <c r="C46637" t="s">
        <v>2</v>
      </c>
    </row>
    <row r="46638" spans="1:3" x14ac:dyDescent="0.45">
      <c r="A46638" s="1">
        <v>46637</v>
      </c>
      <c r="B46638" t="s">
        <v>46614</v>
      </c>
      <c r="C46638" t="s">
        <v>2</v>
      </c>
    </row>
    <row r="46639" spans="1:3" x14ac:dyDescent="0.45">
      <c r="A46639" s="1">
        <v>46638</v>
      </c>
      <c r="B46639" t="s">
        <v>46615</v>
      </c>
      <c r="C46639" t="s">
        <v>3</v>
      </c>
    </row>
    <row r="46640" spans="1:3" x14ac:dyDescent="0.45">
      <c r="A46640" s="1">
        <v>46639</v>
      </c>
      <c r="B46640" t="s">
        <v>46616</v>
      </c>
      <c r="C46640" t="s">
        <v>4</v>
      </c>
    </row>
    <row r="46641" spans="1:3" x14ac:dyDescent="0.45">
      <c r="A46641" s="1">
        <v>46640</v>
      </c>
      <c r="B46641" t="s">
        <v>46617</v>
      </c>
      <c r="C46641" t="s">
        <v>2</v>
      </c>
    </row>
    <row r="46642" spans="1:3" x14ac:dyDescent="0.45">
      <c r="A46642" s="1">
        <v>46641</v>
      </c>
      <c r="B46642" t="s">
        <v>46618</v>
      </c>
      <c r="C46642" t="s">
        <v>3</v>
      </c>
    </row>
    <row r="46643" spans="1:3" x14ac:dyDescent="0.45">
      <c r="A46643" s="1">
        <v>46642</v>
      </c>
      <c r="B46643" t="s">
        <v>46619</v>
      </c>
      <c r="C46643" t="s">
        <v>5</v>
      </c>
    </row>
    <row r="46644" spans="1:3" x14ac:dyDescent="0.45">
      <c r="A46644" s="1">
        <v>46643</v>
      </c>
      <c r="B46644" t="s">
        <v>46620</v>
      </c>
      <c r="C46644" t="s">
        <v>0</v>
      </c>
    </row>
    <row r="46645" spans="1:3" x14ac:dyDescent="0.45">
      <c r="A46645" s="1">
        <v>46644</v>
      </c>
      <c r="B46645" t="s">
        <v>46621</v>
      </c>
      <c r="C46645" t="s">
        <v>4</v>
      </c>
    </row>
    <row r="46646" spans="1:3" x14ac:dyDescent="0.45">
      <c r="A46646" s="1">
        <v>46645</v>
      </c>
      <c r="B46646" t="s">
        <v>46622</v>
      </c>
      <c r="C46646" t="s">
        <v>3</v>
      </c>
    </row>
    <row r="46647" spans="1:3" x14ac:dyDescent="0.45">
      <c r="A46647" s="1">
        <v>46646</v>
      </c>
      <c r="B46647" t="s">
        <v>46623</v>
      </c>
      <c r="C46647" t="s">
        <v>4</v>
      </c>
    </row>
    <row r="46648" spans="1:3" x14ac:dyDescent="0.45">
      <c r="A46648" s="1">
        <v>46647</v>
      </c>
      <c r="B46648" t="s">
        <v>46624</v>
      </c>
      <c r="C46648" t="s">
        <v>2</v>
      </c>
    </row>
    <row r="46649" spans="1:3" x14ac:dyDescent="0.45">
      <c r="A46649" s="1">
        <v>46648</v>
      </c>
      <c r="B46649" t="s">
        <v>46625</v>
      </c>
      <c r="C46649" t="s">
        <v>5</v>
      </c>
    </row>
    <row r="46650" spans="1:3" x14ac:dyDescent="0.45">
      <c r="A46650" s="1">
        <v>46649</v>
      </c>
      <c r="B46650" t="s">
        <v>46626</v>
      </c>
      <c r="C46650" t="s">
        <v>2</v>
      </c>
    </row>
    <row r="46651" spans="1:3" x14ac:dyDescent="0.45">
      <c r="A46651" s="1">
        <v>46650</v>
      </c>
      <c r="B46651" t="s">
        <v>46627</v>
      </c>
      <c r="C46651" t="s">
        <v>5</v>
      </c>
    </row>
    <row r="46652" spans="1:3" x14ac:dyDescent="0.45">
      <c r="A46652" s="1">
        <v>46651</v>
      </c>
      <c r="B46652" t="s">
        <v>46628</v>
      </c>
      <c r="C46652" t="s">
        <v>2</v>
      </c>
    </row>
    <row r="46653" spans="1:3" x14ac:dyDescent="0.45">
      <c r="A46653" s="1">
        <v>46652</v>
      </c>
      <c r="B46653" t="s">
        <v>46629</v>
      </c>
      <c r="C46653" t="s">
        <v>4</v>
      </c>
    </row>
    <row r="46654" spans="1:3" x14ac:dyDescent="0.45">
      <c r="A46654" s="1">
        <v>46653</v>
      </c>
      <c r="B46654" t="s">
        <v>46630</v>
      </c>
      <c r="C46654" t="s">
        <v>5</v>
      </c>
    </row>
    <row r="46655" spans="1:3" x14ac:dyDescent="0.45">
      <c r="A46655" s="1">
        <v>46654</v>
      </c>
      <c r="B46655" t="s">
        <v>46631</v>
      </c>
      <c r="C46655" t="s">
        <v>0</v>
      </c>
    </row>
    <row r="46656" spans="1:3" x14ac:dyDescent="0.45">
      <c r="A46656" s="1">
        <v>46655</v>
      </c>
      <c r="B46656" t="s">
        <v>46632</v>
      </c>
      <c r="C46656" t="s">
        <v>2</v>
      </c>
    </row>
    <row r="46657" spans="1:3" x14ac:dyDescent="0.45">
      <c r="A46657" s="1">
        <v>46656</v>
      </c>
      <c r="B46657" t="s">
        <v>46633</v>
      </c>
      <c r="C46657" t="s">
        <v>2</v>
      </c>
    </row>
    <row r="46658" spans="1:3" x14ac:dyDescent="0.45">
      <c r="A46658" s="1">
        <v>46657</v>
      </c>
      <c r="B46658" t="s">
        <v>46634</v>
      </c>
      <c r="C46658" t="s">
        <v>3</v>
      </c>
    </row>
    <row r="46659" spans="1:3" x14ac:dyDescent="0.45">
      <c r="A46659" s="1">
        <v>46658</v>
      </c>
      <c r="B46659" t="s">
        <v>46635</v>
      </c>
      <c r="C46659" t="s">
        <v>2</v>
      </c>
    </row>
    <row r="46660" spans="1:3" x14ac:dyDescent="0.45">
      <c r="A46660" s="1">
        <v>46659</v>
      </c>
      <c r="B46660" t="s">
        <v>46636</v>
      </c>
      <c r="C46660" t="s">
        <v>5</v>
      </c>
    </row>
    <row r="46661" spans="1:3" x14ac:dyDescent="0.45">
      <c r="A46661" s="1">
        <v>46660</v>
      </c>
      <c r="B46661" t="s">
        <v>46637</v>
      </c>
      <c r="C46661" t="s">
        <v>4</v>
      </c>
    </row>
    <row r="46662" spans="1:3" x14ac:dyDescent="0.45">
      <c r="A46662" s="1">
        <v>46661</v>
      </c>
      <c r="B46662" t="s">
        <v>46638</v>
      </c>
      <c r="C46662" t="s">
        <v>0</v>
      </c>
    </row>
    <row r="46663" spans="1:3" x14ac:dyDescent="0.45">
      <c r="A46663" s="1">
        <v>46662</v>
      </c>
      <c r="B46663" t="s">
        <v>46639</v>
      </c>
      <c r="C46663" t="s">
        <v>2</v>
      </c>
    </row>
    <row r="46664" spans="1:3" x14ac:dyDescent="0.45">
      <c r="A46664" s="1">
        <v>46663</v>
      </c>
      <c r="B46664" t="s">
        <v>46640</v>
      </c>
      <c r="C46664" t="s">
        <v>3</v>
      </c>
    </row>
    <row r="46665" spans="1:3" x14ac:dyDescent="0.45">
      <c r="A46665" s="1">
        <v>46664</v>
      </c>
      <c r="B46665" t="s">
        <v>46641</v>
      </c>
      <c r="C46665" t="s">
        <v>4</v>
      </c>
    </row>
    <row r="46666" spans="1:3" x14ac:dyDescent="0.45">
      <c r="A46666" s="1">
        <v>46665</v>
      </c>
      <c r="B46666" t="s">
        <v>46642</v>
      </c>
      <c r="C46666" t="s">
        <v>5</v>
      </c>
    </row>
    <row r="46667" spans="1:3" x14ac:dyDescent="0.45">
      <c r="A46667" s="1">
        <v>46666</v>
      </c>
      <c r="B46667" t="s">
        <v>46643</v>
      </c>
      <c r="C46667" t="s">
        <v>4</v>
      </c>
    </row>
    <row r="46668" spans="1:3" x14ac:dyDescent="0.45">
      <c r="A46668" s="1">
        <v>46667</v>
      </c>
      <c r="B46668" t="s">
        <v>46644</v>
      </c>
      <c r="C46668" t="s">
        <v>3</v>
      </c>
    </row>
    <row r="46669" spans="1:3" x14ac:dyDescent="0.45">
      <c r="A46669" s="1">
        <v>46668</v>
      </c>
      <c r="B46669" t="s">
        <v>46645</v>
      </c>
      <c r="C46669" t="s">
        <v>3</v>
      </c>
    </row>
    <row r="46670" spans="1:3" x14ac:dyDescent="0.45">
      <c r="A46670" s="1">
        <v>46669</v>
      </c>
      <c r="B46670" t="s">
        <v>46646</v>
      </c>
      <c r="C46670" t="s">
        <v>3</v>
      </c>
    </row>
    <row r="46671" spans="1:3" x14ac:dyDescent="0.45">
      <c r="A46671" s="1">
        <v>46670</v>
      </c>
      <c r="B46671" t="s">
        <v>46647</v>
      </c>
      <c r="C46671" t="s">
        <v>3</v>
      </c>
    </row>
    <row r="46672" spans="1:3" x14ac:dyDescent="0.45">
      <c r="A46672" s="1">
        <v>46671</v>
      </c>
      <c r="B46672" t="s">
        <v>46648</v>
      </c>
      <c r="C46672" t="s">
        <v>3</v>
      </c>
    </row>
    <row r="46673" spans="1:3" x14ac:dyDescent="0.45">
      <c r="A46673" s="1">
        <v>46672</v>
      </c>
      <c r="B46673" t="s">
        <v>46649</v>
      </c>
      <c r="C46673" t="s">
        <v>3</v>
      </c>
    </row>
    <row r="46674" spans="1:3" x14ac:dyDescent="0.45">
      <c r="A46674" s="1">
        <v>46673</v>
      </c>
      <c r="B46674" t="s">
        <v>46650</v>
      </c>
      <c r="C46674" t="s">
        <v>0</v>
      </c>
    </row>
    <row r="46675" spans="1:3" x14ac:dyDescent="0.45">
      <c r="A46675" s="1">
        <v>46674</v>
      </c>
      <c r="B46675" t="s">
        <v>46651</v>
      </c>
      <c r="C46675" t="s">
        <v>4</v>
      </c>
    </row>
    <row r="46676" spans="1:3" x14ac:dyDescent="0.45">
      <c r="A46676" s="1">
        <v>46675</v>
      </c>
      <c r="B46676" t="s">
        <v>46652</v>
      </c>
      <c r="C46676" t="s">
        <v>5</v>
      </c>
    </row>
    <row r="46677" spans="1:3" x14ac:dyDescent="0.45">
      <c r="A46677" s="1">
        <v>46676</v>
      </c>
      <c r="B46677" t="s">
        <v>46653</v>
      </c>
      <c r="C46677" t="s">
        <v>5</v>
      </c>
    </row>
    <row r="46678" spans="1:3" x14ac:dyDescent="0.45">
      <c r="A46678" s="1">
        <v>46677</v>
      </c>
      <c r="B46678" t="s">
        <v>46654</v>
      </c>
      <c r="C46678" t="s">
        <v>2</v>
      </c>
    </row>
    <row r="46679" spans="1:3" x14ac:dyDescent="0.45">
      <c r="A46679" s="1">
        <v>46678</v>
      </c>
      <c r="B46679" t="s">
        <v>46655</v>
      </c>
      <c r="C46679" t="s">
        <v>0</v>
      </c>
    </row>
    <row r="46680" spans="1:3" x14ac:dyDescent="0.45">
      <c r="A46680" s="1">
        <v>46679</v>
      </c>
      <c r="B46680" t="s">
        <v>46656</v>
      </c>
      <c r="C46680" t="s">
        <v>4</v>
      </c>
    </row>
    <row r="46681" spans="1:3" x14ac:dyDescent="0.45">
      <c r="A46681" s="1">
        <v>46680</v>
      </c>
      <c r="B46681" t="s">
        <v>46657</v>
      </c>
      <c r="C46681" t="s">
        <v>3</v>
      </c>
    </row>
    <row r="46682" spans="1:3" x14ac:dyDescent="0.45">
      <c r="A46682" s="1">
        <v>46681</v>
      </c>
      <c r="B46682" t="s">
        <v>46658</v>
      </c>
      <c r="C46682" t="s">
        <v>3</v>
      </c>
    </row>
    <row r="46683" spans="1:3" x14ac:dyDescent="0.45">
      <c r="A46683" s="1">
        <v>46682</v>
      </c>
      <c r="B46683" t="s">
        <v>46659</v>
      </c>
      <c r="C46683" t="s">
        <v>4</v>
      </c>
    </row>
    <row r="46684" spans="1:3" x14ac:dyDescent="0.45">
      <c r="A46684" s="1">
        <v>46683</v>
      </c>
      <c r="B46684" t="s">
        <v>46660</v>
      </c>
      <c r="C46684" t="s">
        <v>3</v>
      </c>
    </row>
    <row r="46685" spans="1:3" x14ac:dyDescent="0.45">
      <c r="A46685" s="1">
        <v>46684</v>
      </c>
      <c r="B46685" t="s">
        <v>46661</v>
      </c>
      <c r="C46685" t="s">
        <v>2</v>
      </c>
    </row>
    <row r="46686" spans="1:3" x14ac:dyDescent="0.45">
      <c r="A46686" s="1">
        <v>46685</v>
      </c>
      <c r="B46686" t="s">
        <v>46662</v>
      </c>
      <c r="C46686" t="s">
        <v>2</v>
      </c>
    </row>
    <row r="46687" spans="1:3" x14ac:dyDescent="0.45">
      <c r="A46687" s="1">
        <v>46686</v>
      </c>
      <c r="B46687" t="s">
        <v>46663</v>
      </c>
      <c r="C46687" t="s">
        <v>3</v>
      </c>
    </row>
    <row r="46688" spans="1:3" x14ac:dyDescent="0.45">
      <c r="A46688" s="1">
        <v>46687</v>
      </c>
      <c r="B46688" t="s">
        <v>46664</v>
      </c>
      <c r="C46688" t="s">
        <v>4</v>
      </c>
    </row>
    <row r="46689" spans="1:3" x14ac:dyDescent="0.45">
      <c r="A46689" s="1">
        <v>46688</v>
      </c>
      <c r="B46689" t="s">
        <v>46665</v>
      </c>
      <c r="C46689" t="s">
        <v>5</v>
      </c>
    </row>
    <row r="46690" spans="1:3" x14ac:dyDescent="0.45">
      <c r="A46690" s="1">
        <v>46689</v>
      </c>
      <c r="B46690" t="s">
        <v>46666</v>
      </c>
      <c r="C46690" t="s">
        <v>0</v>
      </c>
    </row>
    <row r="46691" spans="1:3" x14ac:dyDescent="0.45">
      <c r="A46691" s="1">
        <v>46690</v>
      </c>
      <c r="B46691" t="s">
        <v>46667</v>
      </c>
      <c r="C46691" t="s">
        <v>5</v>
      </c>
    </row>
    <row r="46692" spans="1:3" x14ac:dyDescent="0.45">
      <c r="A46692" s="1">
        <v>46691</v>
      </c>
      <c r="B46692" t="s">
        <v>46668</v>
      </c>
      <c r="C46692" t="s">
        <v>0</v>
      </c>
    </row>
    <row r="46693" spans="1:3" x14ac:dyDescent="0.45">
      <c r="A46693" s="1">
        <v>46692</v>
      </c>
      <c r="B46693" t="s">
        <v>46669</v>
      </c>
      <c r="C46693" t="s">
        <v>3</v>
      </c>
    </row>
    <row r="46694" spans="1:3" x14ac:dyDescent="0.45">
      <c r="A46694" s="1">
        <v>46693</v>
      </c>
      <c r="B46694" t="s">
        <v>46670</v>
      </c>
      <c r="C46694" t="s">
        <v>5</v>
      </c>
    </row>
    <row r="46695" spans="1:3" x14ac:dyDescent="0.45">
      <c r="A46695" s="1">
        <v>46694</v>
      </c>
      <c r="B46695" t="s">
        <v>46671</v>
      </c>
      <c r="C46695" t="s">
        <v>5</v>
      </c>
    </row>
    <row r="46696" spans="1:3" x14ac:dyDescent="0.45">
      <c r="A46696" s="1">
        <v>46695</v>
      </c>
      <c r="B46696" t="s">
        <v>46672</v>
      </c>
      <c r="C46696" t="s">
        <v>2</v>
      </c>
    </row>
    <row r="46697" spans="1:3" x14ac:dyDescent="0.45">
      <c r="A46697" s="1">
        <v>46696</v>
      </c>
      <c r="B46697" t="s">
        <v>46673</v>
      </c>
      <c r="C46697" t="s">
        <v>0</v>
      </c>
    </row>
    <row r="46698" spans="1:3" x14ac:dyDescent="0.45">
      <c r="A46698" s="1">
        <v>46697</v>
      </c>
      <c r="B46698" t="s">
        <v>46674</v>
      </c>
      <c r="C46698" t="s">
        <v>4</v>
      </c>
    </row>
    <row r="46699" spans="1:3" x14ac:dyDescent="0.45">
      <c r="A46699" s="1">
        <v>46698</v>
      </c>
      <c r="B46699" t="s">
        <v>46675</v>
      </c>
      <c r="C46699" t="s">
        <v>2</v>
      </c>
    </row>
    <row r="46700" spans="1:3" x14ac:dyDescent="0.45">
      <c r="A46700" s="1">
        <v>46699</v>
      </c>
      <c r="B46700" t="s">
        <v>46676</v>
      </c>
      <c r="C46700" t="s">
        <v>4</v>
      </c>
    </row>
    <row r="46701" spans="1:3" x14ac:dyDescent="0.45">
      <c r="A46701" s="1">
        <v>46700</v>
      </c>
      <c r="B46701" t="s">
        <v>46677</v>
      </c>
      <c r="C46701" t="s">
        <v>0</v>
      </c>
    </row>
    <row r="46702" spans="1:3" x14ac:dyDescent="0.45">
      <c r="A46702" s="1">
        <v>46701</v>
      </c>
      <c r="B46702" t="s">
        <v>46678</v>
      </c>
      <c r="C46702" t="s">
        <v>4</v>
      </c>
    </row>
    <row r="46703" spans="1:3" x14ac:dyDescent="0.45">
      <c r="A46703" s="1">
        <v>46702</v>
      </c>
      <c r="B46703" t="s">
        <v>46679</v>
      </c>
      <c r="C46703" t="s">
        <v>4</v>
      </c>
    </row>
    <row r="46704" spans="1:3" x14ac:dyDescent="0.45">
      <c r="A46704" s="1">
        <v>46703</v>
      </c>
      <c r="B46704" t="s">
        <v>46680</v>
      </c>
      <c r="C46704" t="s">
        <v>5</v>
      </c>
    </row>
    <row r="46705" spans="1:3" x14ac:dyDescent="0.45">
      <c r="A46705" s="1">
        <v>46704</v>
      </c>
      <c r="B46705" t="s">
        <v>46681</v>
      </c>
      <c r="C46705" t="s">
        <v>5</v>
      </c>
    </row>
    <row r="46706" spans="1:3" x14ac:dyDescent="0.45">
      <c r="A46706" s="1">
        <v>46705</v>
      </c>
      <c r="B46706" t="s">
        <v>46682</v>
      </c>
      <c r="C46706" t="s">
        <v>3</v>
      </c>
    </row>
    <row r="46707" spans="1:3" x14ac:dyDescent="0.45">
      <c r="A46707" s="1">
        <v>46706</v>
      </c>
      <c r="B46707" t="s">
        <v>46683</v>
      </c>
      <c r="C46707" t="s">
        <v>4</v>
      </c>
    </row>
    <row r="46708" spans="1:3" x14ac:dyDescent="0.45">
      <c r="A46708" s="1">
        <v>46707</v>
      </c>
      <c r="B46708" t="s">
        <v>46684</v>
      </c>
      <c r="C46708" t="s">
        <v>4</v>
      </c>
    </row>
    <row r="46709" spans="1:3" x14ac:dyDescent="0.45">
      <c r="A46709" s="1">
        <v>46708</v>
      </c>
      <c r="B46709" t="s">
        <v>46685</v>
      </c>
      <c r="C46709" t="s">
        <v>4</v>
      </c>
    </row>
    <row r="46710" spans="1:3" x14ac:dyDescent="0.45">
      <c r="A46710" s="1">
        <v>46709</v>
      </c>
      <c r="B46710" t="s">
        <v>46686</v>
      </c>
      <c r="C46710" t="s">
        <v>3</v>
      </c>
    </row>
    <row r="46711" spans="1:3" x14ac:dyDescent="0.45">
      <c r="A46711" s="1">
        <v>46710</v>
      </c>
      <c r="B46711" t="s">
        <v>46687</v>
      </c>
      <c r="C46711" t="s">
        <v>2</v>
      </c>
    </row>
    <row r="46712" spans="1:3" x14ac:dyDescent="0.45">
      <c r="A46712" s="1">
        <v>46711</v>
      </c>
      <c r="B46712" t="s">
        <v>46688</v>
      </c>
      <c r="C46712" t="s">
        <v>3</v>
      </c>
    </row>
    <row r="46713" spans="1:3" x14ac:dyDescent="0.45">
      <c r="A46713" s="1">
        <v>46712</v>
      </c>
      <c r="B46713" t="s">
        <v>46689</v>
      </c>
      <c r="C46713" t="s">
        <v>2</v>
      </c>
    </row>
    <row r="46714" spans="1:3" x14ac:dyDescent="0.45">
      <c r="A46714" s="1">
        <v>46713</v>
      </c>
      <c r="B46714" t="s">
        <v>46690</v>
      </c>
      <c r="C46714" t="s">
        <v>0</v>
      </c>
    </row>
    <row r="46715" spans="1:3" x14ac:dyDescent="0.45">
      <c r="A46715" s="1">
        <v>46714</v>
      </c>
      <c r="B46715" t="s">
        <v>46691</v>
      </c>
      <c r="C46715" t="s">
        <v>3</v>
      </c>
    </row>
    <row r="46716" spans="1:3" x14ac:dyDescent="0.45">
      <c r="A46716" s="1">
        <v>46715</v>
      </c>
      <c r="B46716" t="s">
        <v>46692</v>
      </c>
      <c r="C46716" t="s">
        <v>5</v>
      </c>
    </row>
    <row r="46717" spans="1:3" x14ac:dyDescent="0.45">
      <c r="A46717" s="1">
        <v>46716</v>
      </c>
      <c r="B46717" t="s">
        <v>46693</v>
      </c>
      <c r="C46717" t="s">
        <v>4</v>
      </c>
    </row>
    <row r="46718" spans="1:3" x14ac:dyDescent="0.45">
      <c r="A46718" s="1">
        <v>46717</v>
      </c>
      <c r="B46718" t="s">
        <v>46694</v>
      </c>
      <c r="C46718" t="s">
        <v>4</v>
      </c>
    </row>
    <row r="46719" spans="1:3" x14ac:dyDescent="0.45">
      <c r="A46719" s="1">
        <v>46718</v>
      </c>
      <c r="B46719" t="s">
        <v>46695</v>
      </c>
      <c r="C46719" t="s">
        <v>0</v>
      </c>
    </row>
    <row r="46720" spans="1:3" x14ac:dyDescent="0.45">
      <c r="A46720" s="1">
        <v>46719</v>
      </c>
      <c r="B46720" t="s">
        <v>46696</v>
      </c>
      <c r="C46720" t="s">
        <v>5</v>
      </c>
    </row>
    <row r="46721" spans="1:3" x14ac:dyDescent="0.45">
      <c r="A46721" s="1">
        <v>46720</v>
      </c>
      <c r="B46721" t="s">
        <v>46697</v>
      </c>
      <c r="C46721" t="s">
        <v>2</v>
      </c>
    </row>
    <row r="46722" spans="1:3" x14ac:dyDescent="0.45">
      <c r="A46722" s="1">
        <v>46721</v>
      </c>
      <c r="B46722" t="s">
        <v>46698</v>
      </c>
      <c r="C46722" t="s">
        <v>3</v>
      </c>
    </row>
    <row r="46723" spans="1:3" x14ac:dyDescent="0.45">
      <c r="A46723" s="1">
        <v>46722</v>
      </c>
      <c r="B46723" t="s">
        <v>46699</v>
      </c>
      <c r="C46723" t="s">
        <v>3</v>
      </c>
    </row>
    <row r="46724" spans="1:3" x14ac:dyDescent="0.45">
      <c r="A46724" s="1">
        <v>46723</v>
      </c>
      <c r="B46724" t="s">
        <v>46700</v>
      </c>
      <c r="C46724" t="s">
        <v>2</v>
      </c>
    </row>
    <row r="46725" spans="1:3" x14ac:dyDescent="0.45">
      <c r="A46725" s="1">
        <v>46724</v>
      </c>
      <c r="B46725" t="s">
        <v>46701</v>
      </c>
      <c r="C46725" t="s">
        <v>5</v>
      </c>
    </row>
    <row r="46726" spans="1:3" x14ac:dyDescent="0.45">
      <c r="A46726" s="1">
        <v>46725</v>
      </c>
      <c r="B46726" t="s">
        <v>46702</v>
      </c>
      <c r="C46726" t="s">
        <v>0</v>
      </c>
    </row>
    <row r="46727" spans="1:3" x14ac:dyDescent="0.45">
      <c r="A46727" s="1">
        <v>46726</v>
      </c>
      <c r="B46727" t="s">
        <v>46703</v>
      </c>
      <c r="C46727" t="s">
        <v>2</v>
      </c>
    </row>
    <row r="46728" spans="1:3" x14ac:dyDescent="0.45">
      <c r="A46728" s="1">
        <v>46727</v>
      </c>
      <c r="B46728" t="s">
        <v>46704</v>
      </c>
      <c r="C46728" t="s">
        <v>4</v>
      </c>
    </row>
    <row r="46729" spans="1:3" x14ac:dyDescent="0.45">
      <c r="A46729" s="1">
        <v>46728</v>
      </c>
      <c r="B46729" t="s">
        <v>46705</v>
      </c>
      <c r="C46729" t="s">
        <v>3</v>
      </c>
    </row>
    <row r="46730" spans="1:3" x14ac:dyDescent="0.45">
      <c r="A46730" s="1">
        <v>46729</v>
      </c>
      <c r="B46730" t="s">
        <v>46706</v>
      </c>
      <c r="C46730" t="s">
        <v>4</v>
      </c>
    </row>
    <row r="46731" spans="1:3" x14ac:dyDescent="0.45">
      <c r="A46731" s="1">
        <v>46730</v>
      </c>
      <c r="B46731" t="s">
        <v>46707</v>
      </c>
      <c r="C46731" t="s">
        <v>0</v>
      </c>
    </row>
    <row r="46732" spans="1:3" x14ac:dyDescent="0.45">
      <c r="A46732" s="1">
        <v>46731</v>
      </c>
      <c r="B46732" t="s">
        <v>46708</v>
      </c>
      <c r="C46732" t="s">
        <v>3</v>
      </c>
    </row>
    <row r="46733" spans="1:3" x14ac:dyDescent="0.45">
      <c r="A46733" s="1">
        <v>46732</v>
      </c>
      <c r="B46733" t="s">
        <v>46709</v>
      </c>
      <c r="C46733" t="s">
        <v>2</v>
      </c>
    </row>
    <row r="46734" spans="1:3" x14ac:dyDescent="0.45">
      <c r="A46734" s="1">
        <v>46733</v>
      </c>
      <c r="B46734" t="s">
        <v>46710</v>
      </c>
      <c r="C46734" t="s">
        <v>0</v>
      </c>
    </row>
    <row r="46735" spans="1:3" x14ac:dyDescent="0.45">
      <c r="A46735" s="1">
        <v>46734</v>
      </c>
      <c r="B46735" t="s">
        <v>46711</v>
      </c>
      <c r="C46735" t="s">
        <v>3</v>
      </c>
    </row>
    <row r="46736" spans="1:3" x14ac:dyDescent="0.45">
      <c r="A46736" s="1">
        <v>46735</v>
      </c>
      <c r="B46736" t="s">
        <v>46712</v>
      </c>
      <c r="C46736" t="s">
        <v>4</v>
      </c>
    </row>
    <row r="46737" spans="1:3" x14ac:dyDescent="0.45">
      <c r="A46737" s="1">
        <v>46736</v>
      </c>
      <c r="B46737" t="s">
        <v>46713</v>
      </c>
      <c r="C46737" t="s">
        <v>2</v>
      </c>
    </row>
    <row r="46738" spans="1:3" x14ac:dyDescent="0.45">
      <c r="A46738" s="1">
        <v>46737</v>
      </c>
      <c r="B46738" t="s">
        <v>46714</v>
      </c>
      <c r="C46738" t="s">
        <v>5</v>
      </c>
    </row>
    <row r="46739" spans="1:3" x14ac:dyDescent="0.45">
      <c r="A46739" s="1">
        <v>46738</v>
      </c>
      <c r="B46739" t="s">
        <v>46715</v>
      </c>
      <c r="C46739" t="s">
        <v>3</v>
      </c>
    </row>
    <row r="46740" spans="1:3" x14ac:dyDescent="0.45">
      <c r="A46740" s="1">
        <v>46739</v>
      </c>
      <c r="B46740" t="s">
        <v>46716</v>
      </c>
      <c r="C46740" t="s">
        <v>0</v>
      </c>
    </row>
    <row r="46741" spans="1:3" x14ac:dyDescent="0.45">
      <c r="A46741" s="1">
        <v>46740</v>
      </c>
      <c r="B46741" t="s">
        <v>46717</v>
      </c>
      <c r="C46741" t="s">
        <v>5</v>
      </c>
    </row>
    <row r="46742" spans="1:3" x14ac:dyDescent="0.45">
      <c r="A46742" s="1">
        <v>46741</v>
      </c>
      <c r="B46742" t="s">
        <v>46718</v>
      </c>
      <c r="C46742" t="s">
        <v>5</v>
      </c>
    </row>
    <row r="46743" spans="1:3" x14ac:dyDescent="0.45">
      <c r="A46743" s="1">
        <v>46742</v>
      </c>
      <c r="B46743" t="s">
        <v>46719</v>
      </c>
      <c r="C46743" t="s">
        <v>0</v>
      </c>
    </row>
    <row r="46744" spans="1:3" x14ac:dyDescent="0.45">
      <c r="A46744" s="1">
        <v>46743</v>
      </c>
      <c r="B46744" t="s">
        <v>46720</v>
      </c>
      <c r="C46744" t="s">
        <v>3</v>
      </c>
    </row>
    <row r="46745" spans="1:3" x14ac:dyDescent="0.45">
      <c r="A46745" s="1">
        <v>46744</v>
      </c>
      <c r="B46745" t="s">
        <v>46721</v>
      </c>
      <c r="C46745" t="s">
        <v>0</v>
      </c>
    </row>
    <row r="46746" spans="1:3" x14ac:dyDescent="0.45">
      <c r="A46746" s="1">
        <v>46745</v>
      </c>
      <c r="B46746" t="s">
        <v>46722</v>
      </c>
      <c r="C46746" t="s">
        <v>3</v>
      </c>
    </row>
    <row r="46747" spans="1:3" x14ac:dyDescent="0.45">
      <c r="A46747" s="1">
        <v>46746</v>
      </c>
      <c r="B46747" t="s">
        <v>46723</v>
      </c>
      <c r="C46747" t="s">
        <v>4</v>
      </c>
    </row>
    <row r="46748" spans="1:3" x14ac:dyDescent="0.45">
      <c r="A46748" s="1">
        <v>46747</v>
      </c>
      <c r="B46748" t="s">
        <v>46724</v>
      </c>
      <c r="C46748" t="s">
        <v>5</v>
      </c>
    </row>
    <row r="46749" spans="1:3" x14ac:dyDescent="0.45">
      <c r="A46749" s="1">
        <v>46748</v>
      </c>
      <c r="B46749" t="s">
        <v>46725</v>
      </c>
      <c r="C46749" t="s">
        <v>0</v>
      </c>
    </row>
    <row r="46750" spans="1:3" x14ac:dyDescent="0.45">
      <c r="A46750" s="1">
        <v>46749</v>
      </c>
      <c r="B46750" t="s">
        <v>46726</v>
      </c>
      <c r="C46750" t="s">
        <v>3</v>
      </c>
    </row>
    <row r="46751" spans="1:3" x14ac:dyDescent="0.45">
      <c r="A46751" s="1">
        <v>46750</v>
      </c>
      <c r="B46751" t="s">
        <v>46727</v>
      </c>
      <c r="C46751" t="s">
        <v>3</v>
      </c>
    </row>
    <row r="46752" spans="1:3" x14ac:dyDescent="0.45">
      <c r="A46752" s="1">
        <v>46751</v>
      </c>
      <c r="B46752" t="s">
        <v>46728</v>
      </c>
      <c r="C46752" t="s">
        <v>5</v>
      </c>
    </row>
    <row r="46753" spans="1:3" x14ac:dyDescent="0.45">
      <c r="A46753" s="1">
        <v>46752</v>
      </c>
      <c r="B46753" t="s">
        <v>46729</v>
      </c>
      <c r="C46753" t="s">
        <v>4</v>
      </c>
    </row>
    <row r="46754" spans="1:3" x14ac:dyDescent="0.45">
      <c r="A46754" s="1">
        <v>46753</v>
      </c>
      <c r="B46754" t="s">
        <v>46730</v>
      </c>
      <c r="C46754" t="s">
        <v>4</v>
      </c>
    </row>
    <row r="46755" spans="1:3" x14ac:dyDescent="0.45">
      <c r="A46755" s="1">
        <v>46754</v>
      </c>
      <c r="B46755" t="s">
        <v>46731</v>
      </c>
      <c r="C46755" t="s">
        <v>3</v>
      </c>
    </row>
    <row r="46756" spans="1:3" x14ac:dyDescent="0.45">
      <c r="A46756" s="1">
        <v>46755</v>
      </c>
      <c r="B46756" t="s">
        <v>46732</v>
      </c>
      <c r="C46756" t="s">
        <v>0</v>
      </c>
    </row>
    <row r="46757" spans="1:3" x14ac:dyDescent="0.45">
      <c r="A46757" s="1">
        <v>46756</v>
      </c>
      <c r="B46757" t="s">
        <v>46733</v>
      </c>
      <c r="C46757" t="s">
        <v>5</v>
      </c>
    </row>
    <row r="46758" spans="1:3" x14ac:dyDescent="0.45">
      <c r="A46758" s="1">
        <v>46757</v>
      </c>
      <c r="B46758" t="s">
        <v>46734</v>
      </c>
      <c r="C46758" t="s">
        <v>4</v>
      </c>
    </row>
    <row r="46759" spans="1:3" x14ac:dyDescent="0.45">
      <c r="A46759" s="1">
        <v>46758</v>
      </c>
      <c r="B46759" t="s">
        <v>46735</v>
      </c>
      <c r="C46759" t="s">
        <v>0</v>
      </c>
    </row>
    <row r="46760" spans="1:3" x14ac:dyDescent="0.45">
      <c r="A46760" s="1">
        <v>46759</v>
      </c>
      <c r="B46760" t="s">
        <v>46736</v>
      </c>
      <c r="C46760" t="s">
        <v>2</v>
      </c>
    </row>
    <row r="46761" spans="1:3" x14ac:dyDescent="0.45">
      <c r="A46761" s="1">
        <v>46760</v>
      </c>
      <c r="B46761" t="s">
        <v>46737</v>
      </c>
      <c r="C46761" t="s">
        <v>4</v>
      </c>
    </row>
    <row r="46762" spans="1:3" x14ac:dyDescent="0.45">
      <c r="A46762" s="1">
        <v>46761</v>
      </c>
      <c r="B46762" t="s">
        <v>46738</v>
      </c>
      <c r="C46762" t="s">
        <v>4</v>
      </c>
    </row>
    <row r="46763" spans="1:3" x14ac:dyDescent="0.45">
      <c r="A46763" s="1">
        <v>46762</v>
      </c>
      <c r="B46763" t="s">
        <v>46739</v>
      </c>
      <c r="C46763" t="s">
        <v>4</v>
      </c>
    </row>
    <row r="46764" spans="1:3" x14ac:dyDescent="0.45">
      <c r="A46764" s="1">
        <v>46763</v>
      </c>
      <c r="B46764" t="s">
        <v>46740</v>
      </c>
      <c r="C46764" t="s">
        <v>4</v>
      </c>
    </row>
    <row r="46765" spans="1:3" x14ac:dyDescent="0.45">
      <c r="A46765" s="1">
        <v>46764</v>
      </c>
      <c r="B46765" t="s">
        <v>46741</v>
      </c>
      <c r="C46765" t="s">
        <v>5</v>
      </c>
    </row>
    <row r="46766" spans="1:3" x14ac:dyDescent="0.45">
      <c r="A46766" s="1">
        <v>46765</v>
      </c>
      <c r="B46766" t="s">
        <v>46742</v>
      </c>
      <c r="C46766" t="s">
        <v>2</v>
      </c>
    </row>
    <row r="46767" spans="1:3" x14ac:dyDescent="0.45">
      <c r="A46767" s="1">
        <v>46766</v>
      </c>
      <c r="B46767" t="s">
        <v>46743</v>
      </c>
      <c r="C46767" t="s">
        <v>5</v>
      </c>
    </row>
    <row r="46768" spans="1:3" x14ac:dyDescent="0.45">
      <c r="A46768" s="1">
        <v>46767</v>
      </c>
      <c r="B46768" t="s">
        <v>46744</v>
      </c>
      <c r="C46768" t="s">
        <v>3</v>
      </c>
    </row>
    <row r="46769" spans="1:3" x14ac:dyDescent="0.45">
      <c r="A46769" s="1">
        <v>46768</v>
      </c>
      <c r="B46769" t="s">
        <v>46745</v>
      </c>
      <c r="C46769" t="s">
        <v>4</v>
      </c>
    </row>
    <row r="46770" spans="1:3" x14ac:dyDescent="0.45">
      <c r="A46770" s="1">
        <v>46769</v>
      </c>
      <c r="B46770" t="s">
        <v>46746</v>
      </c>
      <c r="C46770" t="s">
        <v>2</v>
      </c>
    </row>
    <row r="46771" spans="1:3" x14ac:dyDescent="0.45">
      <c r="A46771" s="1">
        <v>46770</v>
      </c>
      <c r="B46771" t="s">
        <v>46747</v>
      </c>
      <c r="C46771" t="s">
        <v>5</v>
      </c>
    </row>
    <row r="46772" spans="1:3" x14ac:dyDescent="0.45">
      <c r="A46772" s="1">
        <v>46771</v>
      </c>
      <c r="B46772" t="s">
        <v>46748</v>
      </c>
      <c r="C46772" t="s">
        <v>3</v>
      </c>
    </row>
    <row r="46773" spans="1:3" x14ac:dyDescent="0.45">
      <c r="A46773" s="1">
        <v>46772</v>
      </c>
      <c r="B46773" t="s">
        <v>46749</v>
      </c>
      <c r="C46773" t="s">
        <v>5</v>
      </c>
    </row>
    <row r="46774" spans="1:3" x14ac:dyDescent="0.45">
      <c r="A46774" s="1">
        <v>46773</v>
      </c>
      <c r="B46774" t="s">
        <v>46750</v>
      </c>
      <c r="C46774" t="s">
        <v>0</v>
      </c>
    </row>
    <row r="46775" spans="1:3" x14ac:dyDescent="0.45">
      <c r="A46775" s="1">
        <v>46774</v>
      </c>
      <c r="B46775" t="s">
        <v>46751</v>
      </c>
      <c r="C46775" t="s">
        <v>5</v>
      </c>
    </row>
    <row r="46776" spans="1:3" x14ac:dyDescent="0.45">
      <c r="A46776" s="1">
        <v>46775</v>
      </c>
      <c r="B46776" t="s">
        <v>46752</v>
      </c>
      <c r="C46776" t="s">
        <v>3</v>
      </c>
    </row>
    <row r="46777" spans="1:3" x14ac:dyDescent="0.45">
      <c r="A46777" s="1">
        <v>46776</v>
      </c>
      <c r="B46777" t="s">
        <v>46753</v>
      </c>
      <c r="C46777" t="s">
        <v>4</v>
      </c>
    </row>
    <row r="46778" spans="1:3" x14ac:dyDescent="0.45">
      <c r="A46778" s="1">
        <v>46777</v>
      </c>
      <c r="B46778" t="s">
        <v>46754</v>
      </c>
      <c r="C46778" t="s">
        <v>0</v>
      </c>
    </row>
    <row r="46779" spans="1:3" x14ac:dyDescent="0.45">
      <c r="A46779" s="1">
        <v>46778</v>
      </c>
      <c r="B46779" t="s">
        <v>46755</v>
      </c>
      <c r="C46779" t="s">
        <v>0</v>
      </c>
    </row>
    <row r="46780" spans="1:3" x14ac:dyDescent="0.45">
      <c r="A46780" s="1">
        <v>46779</v>
      </c>
      <c r="B46780" t="s">
        <v>46756</v>
      </c>
      <c r="C46780" t="s">
        <v>0</v>
      </c>
    </row>
    <row r="46781" spans="1:3" x14ac:dyDescent="0.45">
      <c r="A46781" s="1">
        <v>46780</v>
      </c>
      <c r="B46781" t="s">
        <v>46757</v>
      </c>
      <c r="C46781" t="s">
        <v>4</v>
      </c>
    </row>
    <row r="46782" spans="1:3" x14ac:dyDescent="0.45">
      <c r="A46782" s="1">
        <v>46781</v>
      </c>
      <c r="B46782" t="s">
        <v>46758</v>
      </c>
      <c r="C46782" t="s">
        <v>0</v>
      </c>
    </row>
    <row r="46783" spans="1:3" x14ac:dyDescent="0.45">
      <c r="A46783" s="1">
        <v>46782</v>
      </c>
      <c r="B46783" t="s">
        <v>46759</v>
      </c>
      <c r="C46783" t="s">
        <v>3</v>
      </c>
    </row>
    <row r="46784" spans="1:3" x14ac:dyDescent="0.45">
      <c r="A46784" s="1">
        <v>46783</v>
      </c>
      <c r="B46784" t="s">
        <v>46760</v>
      </c>
      <c r="C46784" t="s">
        <v>5</v>
      </c>
    </row>
    <row r="46785" spans="1:3" x14ac:dyDescent="0.45">
      <c r="A46785" s="1">
        <v>46784</v>
      </c>
      <c r="B46785" t="s">
        <v>46761</v>
      </c>
      <c r="C46785" t="s">
        <v>4</v>
      </c>
    </row>
    <row r="46786" spans="1:3" x14ac:dyDescent="0.45">
      <c r="A46786" s="1">
        <v>46785</v>
      </c>
      <c r="B46786" t="s">
        <v>46762</v>
      </c>
      <c r="C46786" t="s">
        <v>5</v>
      </c>
    </row>
    <row r="46787" spans="1:3" x14ac:dyDescent="0.45">
      <c r="A46787" s="1">
        <v>46786</v>
      </c>
      <c r="B46787" t="s">
        <v>46763</v>
      </c>
      <c r="C46787" t="s">
        <v>0</v>
      </c>
    </row>
    <row r="46788" spans="1:3" x14ac:dyDescent="0.45">
      <c r="A46788" s="1">
        <v>46787</v>
      </c>
      <c r="B46788" t="s">
        <v>46764</v>
      </c>
      <c r="C46788" t="s">
        <v>0</v>
      </c>
    </row>
    <row r="46789" spans="1:3" x14ac:dyDescent="0.45">
      <c r="A46789" s="1">
        <v>46788</v>
      </c>
      <c r="B46789" t="s">
        <v>46765</v>
      </c>
      <c r="C46789" t="s">
        <v>4</v>
      </c>
    </row>
    <row r="46790" spans="1:3" x14ac:dyDescent="0.45">
      <c r="A46790" s="1">
        <v>46789</v>
      </c>
      <c r="B46790" t="s">
        <v>46766</v>
      </c>
      <c r="C46790" t="s">
        <v>0</v>
      </c>
    </row>
    <row r="46791" spans="1:3" x14ac:dyDescent="0.45">
      <c r="A46791" s="1">
        <v>46790</v>
      </c>
      <c r="B46791" t="s">
        <v>46767</v>
      </c>
      <c r="C46791" t="s">
        <v>5</v>
      </c>
    </row>
    <row r="46792" spans="1:3" x14ac:dyDescent="0.45">
      <c r="A46792" s="1">
        <v>46791</v>
      </c>
      <c r="B46792" t="s">
        <v>46768</v>
      </c>
      <c r="C46792" t="s">
        <v>4</v>
      </c>
    </row>
    <row r="46793" spans="1:3" x14ac:dyDescent="0.45">
      <c r="A46793" s="1">
        <v>46792</v>
      </c>
      <c r="B46793" t="s">
        <v>46769</v>
      </c>
      <c r="C46793" t="s">
        <v>4</v>
      </c>
    </row>
    <row r="46794" spans="1:3" x14ac:dyDescent="0.45">
      <c r="A46794" s="1">
        <v>46793</v>
      </c>
      <c r="B46794" t="s">
        <v>46770</v>
      </c>
      <c r="C46794" t="s">
        <v>5</v>
      </c>
    </row>
    <row r="46795" spans="1:3" x14ac:dyDescent="0.45">
      <c r="A46795" s="1">
        <v>46794</v>
      </c>
      <c r="B46795" t="s">
        <v>46771</v>
      </c>
      <c r="C46795" t="s">
        <v>5</v>
      </c>
    </row>
    <row r="46796" spans="1:3" x14ac:dyDescent="0.45">
      <c r="A46796" s="1">
        <v>46795</v>
      </c>
      <c r="B46796" t="s">
        <v>46772</v>
      </c>
      <c r="C46796" t="s">
        <v>3</v>
      </c>
    </row>
    <row r="46797" spans="1:3" x14ac:dyDescent="0.45">
      <c r="A46797" s="1">
        <v>46796</v>
      </c>
      <c r="B46797" t="s">
        <v>46773</v>
      </c>
      <c r="C46797" t="s">
        <v>0</v>
      </c>
    </row>
    <row r="46798" spans="1:3" x14ac:dyDescent="0.45">
      <c r="A46798" s="1">
        <v>46797</v>
      </c>
      <c r="B46798" t="s">
        <v>46774</v>
      </c>
      <c r="C46798" t="s">
        <v>3</v>
      </c>
    </row>
    <row r="46799" spans="1:3" x14ac:dyDescent="0.45">
      <c r="A46799" s="1">
        <v>46798</v>
      </c>
      <c r="B46799" t="s">
        <v>46775</v>
      </c>
      <c r="C46799" t="s">
        <v>0</v>
      </c>
    </row>
    <row r="46800" spans="1:3" x14ac:dyDescent="0.45">
      <c r="A46800" s="1">
        <v>46799</v>
      </c>
      <c r="B46800" t="s">
        <v>46776</v>
      </c>
      <c r="C46800" t="s">
        <v>5</v>
      </c>
    </row>
    <row r="46801" spans="1:3" x14ac:dyDescent="0.45">
      <c r="A46801" s="1">
        <v>46800</v>
      </c>
      <c r="B46801" t="s">
        <v>46777</v>
      </c>
      <c r="C46801" t="s">
        <v>4</v>
      </c>
    </row>
    <row r="46802" spans="1:3" x14ac:dyDescent="0.45">
      <c r="A46802" s="1">
        <v>46801</v>
      </c>
      <c r="B46802" t="s">
        <v>46778</v>
      </c>
      <c r="C46802" t="s">
        <v>4</v>
      </c>
    </row>
    <row r="46803" spans="1:3" x14ac:dyDescent="0.45">
      <c r="A46803" s="1">
        <v>46802</v>
      </c>
      <c r="B46803" t="s">
        <v>46779</v>
      </c>
      <c r="C46803" t="s">
        <v>3</v>
      </c>
    </row>
    <row r="46804" spans="1:3" x14ac:dyDescent="0.45">
      <c r="A46804" s="1">
        <v>46803</v>
      </c>
      <c r="B46804" t="s">
        <v>46780</v>
      </c>
      <c r="C46804" t="s">
        <v>3</v>
      </c>
    </row>
    <row r="46805" spans="1:3" x14ac:dyDescent="0.45">
      <c r="A46805" s="1">
        <v>46804</v>
      </c>
      <c r="B46805" t="s">
        <v>46781</v>
      </c>
      <c r="C46805" t="s">
        <v>4</v>
      </c>
    </row>
    <row r="46806" spans="1:3" x14ac:dyDescent="0.45">
      <c r="A46806" s="1">
        <v>46805</v>
      </c>
      <c r="B46806" t="s">
        <v>46782</v>
      </c>
      <c r="C46806" t="s">
        <v>3</v>
      </c>
    </row>
    <row r="46807" spans="1:3" x14ac:dyDescent="0.45">
      <c r="A46807" s="1">
        <v>46806</v>
      </c>
      <c r="B46807" t="s">
        <v>46783</v>
      </c>
      <c r="C46807" t="s">
        <v>3</v>
      </c>
    </row>
    <row r="46808" spans="1:3" x14ac:dyDescent="0.45">
      <c r="A46808" s="1">
        <v>46807</v>
      </c>
      <c r="B46808" t="s">
        <v>46784</v>
      </c>
      <c r="C46808" t="s">
        <v>4</v>
      </c>
    </row>
    <row r="46809" spans="1:3" x14ac:dyDescent="0.45">
      <c r="A46809" s="1">
        <v>46808</v>
      </c>
      <c r="B46809" t="s">
        <v>46785</v>
      </c>
      <c r="C46809" t="s">
        <v>0</v>
      </c>
    </row>
    <row r="46810" spans="1:3" x14ac:dyDescent="0.45">
      <c r="A46810" s="1">
        <v>46809</v>
      </c>
      <c r="B46810" t="s">
        <v>46786</v>
      </c>
      <c r="C46810" t="s">
        <v>0</v>
      </c>
    </row>
    <row r="46811" spans="1:3" x14ac:dyDescent="0.45">
      <c r="A46811" s="1">
        <v>46810</v>
      </c>
      <c r="B46811" t="s">
        <v>46787</v>
      </c>
      <c r="C46811" t="s">
        <v>4</v>
      </c>
    </row>
    <row r="46812" spans="1:3" x14ac:dyDescent="0.45">
      <c r="A46812" s="1">
        <v>46811</v>
      </c>
      <c r="B46812" t="s">
        <v>46788</v>
      </c>
      <c r="C46812" t="s">
        <v>2</v>
      </c>
    </row>
    <row r="46813" spans="1:3" x14ac:dyDescent="0.45">
      <c r="A46813" s="1">
        <v>46812</v>
      </c>
      <c r="B46813" t="s">
        <v>46789</v>
      </c>
      <c r="C46813" t="s">
        <v>4</v>
      </c>
    </row>
    <row r="46814" spans="1:3" x14ac:dyDescent="0.45">
      <c r="A46814" s="1">
        <v>46813</v>
      </c>
      <c r="B46814" t="s">
        <v>46790</v>
      </c>
      <c r="C46814" t="s">
        <v>5</v>
      </c>
    </row>
    <row r="46815" spans="1:3" x14ac:dyDescent="0.45">
      <c r="A46815" s="1">
        <v>46814</v>
      </c>
      <c r="B46815" t="s">
        <v>46791</v>
      </c>
      <c r="C46815" t="s">
        <v>3</v>
      </c>
    </row>
    <row r="46816" spans="1:3" x14ac:dyDescent="0.45">
      <c r="A46816" s="1">
        <v>46815</v>
      </c>
      <c r="B46816" t="s">
        <v>46792</v>
      </c>
      <c r="C46816" t="s">
        <v>3</v>
      </c>
    </row>
    <row r="46817" spans="1:3" x14ac:dyDescent="0.45">
      <c r="A46817" s="1">
        <v>46816</v>
      </c>
      <c r="B46817" t="s">
        <v>46793</v>
      </c>
      <c r="C46817" t="s">
        <v>2</v>
      </c>
    </row>
    <row r="46818" spans="1:3" x14ac:dyDescent="0.45">
      <c r="A46818" s="1">
        <v>46817</v>
      </c>
      <c r="B46818" t="s">
        <v>46794</v>
      </c>
      <c r="C46818" t="s">
        <v>2</v>
      </c>
    </row>
    <row r="46819" spans="1:3" x14ac:dyDescent="0.45">
      <c r="A46819" s="1">
        <v>46818</v>
      </c>
      <c r="B46819" t="s">
        <v>46795</v>
      </c>
      <c r="C46819" t="s">
        <v>5</v>
      </c>
    </row>
    <row r="46820" spans="1:3" x14ac:dyDescent="0.45">
      <c r="A46820" s="1">
        <v>46819</v>
      </c>
      <c r="B46820" t="s">
        <v>46796</v>
      </c>
      <c r="C46820" t="s">
        <v>3</v>
      </c>
    </row>
    <row r="46821" spans="1:3" x14ac:dyDescent="0.45">
      <c r="A46821" s="1">
        <v>46820</v>
      </c>
      <c r="B46821" t="s">
        <v>46797</v>
      </c>
      <c r="C46821" t="s">
        <v>2</v>
      </c>
    </row>
    <row r="46822" spans="1:3" x14ac:dyDescent="0.45">
      <c r="A46822" s="1">
        <v>46821</v>
      </c>
      <c r="B46822" t="s">
        <v>46798</v>
      </c>
      <c r="C46822" t="s">
        <v>2</v>
      </c>
    </row>
    <row r="46823" spans="1:3" x14ac:dyDescent="0.45">
      <c r="A46823" s="1">
        <v>46822</v>
      </c>
      <c r="B46823" t="s">
        <v>46799</v>
      </c>
      <c r="C46823" t="s">
        <v>2</v>
      </c>
    </row>
    <row r="46824" spans="1:3" x14ac:dyDescent="0.45">
      <c r="A46824" s="1">
        <v>46823</v>
      </c>
      <c r="B46824" t="s">
        <v>46800</v>
      </c>
      <c r="C46824" t="s">
        <v>3</v>
      </c>
    </row>
    <row r="46825" spans="1:3" x14ac:dyDescent="0.45">
      <c r="A46825" s="1">
        <v>46824</v>
      </c>
      <c r="B46825" t="s">
        <v>46801</v>
      </c>
      <c r="C46825" t="s">
        <v>3</v>
      </c>
    </row>
    <row r="46826" spans="1:3" x14ac:dyDescent="0.45">
      <c r="A46826" s="1">
        <v>46825</v>
      </c>
      <c r="B46826" t="s">
        <v>46802</v>
      </c>
      <c r="C46826" t="s">
        <v>5</v>
      </c>
    </row>
    <row r="46827" spans="1:3" x14ac:dyDescent="0.45">
      <c r="A46827" s="1">
        <v>46826</v>
      </c>
      <c r="B46827" t="s">
        <v>46803</v>
      </c>
      <c r="C46827" t="s">
        <v>0</v>
      </c>
    </row>
    <row r="46828" spans="1:3" x14ac:dyDescent="0.45">
      <c r="A46828" s="1">
        <v>46827</v>
      </c>
      <c r="B46828" t="s">
        <v>46804</v>
      </c>
      <c r="C46828" t="s">
        <v>5</v>
      </c>
    </row>
    <row r="46829" spans="1:3" x14ac:dyDescent="0.45">
      <c r="A46829" s="1">
        <v>46828</v>
      </c>
      <c r="B46829" t="s">
        <v>46805</v>
      </c>
      <c r="C46829" t="s">
        <v>2</v>
      </c>
    </row>
    <row r="46830" spans="1:3" x14ac:dyDescent="0.45">
      <c r="A46830" s="1">
        <v>46829</v>
      </c>
      <c r="B46830" t="s">
        <v>46806</v>
      </c>
      <c r="C46830" t="s">
        <v>0</v>
      </c>
    </row>
    <row r="46831" spans="1:3" x14ac:dyDescent="0.45">
      <c r="A46831" s="1">
        <v>46830</v>
      </c>
      <c r="B46831" t="s">
        <v>46807</v>
      </c>
      <c r="C46831" t="s">
        <v>3</v>
      </c>
    </row>
    <row r="46832" spans="1:3" x14ac:dyDescent="0.45">
      <c r="A46832" s="1">
        <v>46831</v>
      </c>
      <c r="B46832" t="s">
        <v>46808</v>
      </c>
      <c r="C46832" t="s">
        <v>2</v>
      </c>
    </row>
    <row r="46833" spans="1:3" x14ac:dyDescent="0.45">
      <c r="A46833" s="1">
        <v>46832</v>
      </c>
      <c r="B46833" t="s">
        <v>46809</v>
      </c>
      <c r="C46833" t="s">
        <v>2</v>
      </c>
    </row>
    <row r="46834" spans="1:3" x14ac:dyDescent="0.45">
      <c r="A46834" s="1">
        <v>46833</v>
      </c>
      <c r="B46834" t="s">
        <v>46810</v>
      </c>
      <c r="C46834" t="s">
        <v>2</v>
      </c>
    </row>
    <row r="46835" spans="1:3" x14ac:dyDescent="0.45">
      <c r="A46835" s="1">
        <v>46834</v>
      </c>
      <c r="B46835" t="s">
        <v>46811</v>
      </c>
      <c r="C46835" t="s">
        <v>2</v>
      </c>
    </row>
    <row r="46836" spans="1:3" x14ac:dyDescent="0.45">
      <c r="A46836" s="1">
        <v>46835</v>
      </c>
      <c r="B46836" t="s">
        <v>46812</v>
      </c>
      <c r="C46836" t="s">
        <v>0</v>
      </c>
    </row>
    <row r="46837" spans="1:3" x14ac:dyDescent="0.45">
      <c r="A46837" s="1">
        <v>46836</v>
      </c>
      <c r="B46837" t="s">
        <v>46813</v>
      </c>
      <c r="C46837" t="s">
        <v>2</v>
      </c>
    </row>
    <row r="46838" spans="1:3" x14ac:dyDescent="0.45">
      <c r="A46838" s="1">
        <v>46837</v>
      </c>
      <c r="B46838" t="s">
        <v>46814</v>
      </c>
      <c r="C46838" t="s">
        <v>3</v>
      </c>
    </row>
    <row r="46839" spans="1:3" x14ac:dyDescent="0.45">
      <c r="A46839" s="1">
        <v>46838</v>
      </c>
      <c r="B46839" t="s">
        <v>46815</v>
      </c>
      <c r="C46839" t="s">
        <v>4</v>
      </c>
    </row>
    <row r="46840" spans="1:3" x14ac:dyDescent="0.45">
      <c r="A46840" s="1">
        <v>46839</v>
      </c>
      <c r="B46840" t="s">
        <v>46816</v>
      </c>
      <c r="C46840" t="s">
        <v>2</v>
      </c>
    </row>
    <row r="46841" spans="1:3" x14ac:dyDescent="0.45">
      <c r="A46841" s="1">
        <v>46840</v>
      </c>
      <c r="B46841" t="s">
        <v>46817</v>
      </c>
      <c r="C46841" t="s">
        <v>2</v>
      </c>
    </row>
    <row r="46842" spans="1:3" x14ac:dyDescent="0.45">
      <c r="A46842" s="1">
        <v>46841</v>
      </c>
      <c r="B46842" t="s">
        <v>46818</v>
      </c>
      <c r="C46842" t="s">
        <v>5</v>
      </c>
    </row>
    <row r="46843" spans="1:3" x14ac:dyDescent="0.45">
      <c r="A46843" s="1">
        <v>46842</v>
      </c>
      <c r="B46843" t="s">
        <v>46819</v>
      </c>
      <c r="C46843" t="s">
        <v>0</v>
      </c>
    </row>
    <row r="46844" spans="1:3" x14ac:dyDescent="0.45">
      <c r="A46844" s="1">
        <v>46843</v>
      </c>
      <c r="B46844" t="s">
        <v>46820</v>
      </c>
      <c r="C46844" t="s">
        <v>3</v>
      </c>
    </row>
    <row r="46845" spans="1:3" x14ac:dyDescent="0.45">
      <c r="A46845" s="1">
        <v>46844</v>
      </c>
      <c r="B46845" t="s">
        <v>46821</v>
      </c>
      <c r="C46845" t="s">
        <v>2</v>
      </c>
    </row>
    <row r="46846" spans="1:3" x14ac:dyDescent="0.45">
      <c r="A46846" s="1">
        <v>46845</v>
      </c>
      <c r="B46846" t="s">
        <v>46822</v>
      </c>
      <c r="C46846" t="s">
        <v>0</v>
      </c>
    </row>
    <row r="46847" spans="1:3" x14ac:dyDescent="0.45">
      <c r="A46847" s="1">
        <v>46846</v>
      </c>
      <c r="B46847" t="s">
        <v>46823</v>
      </c>
      <c r="C46847" t="s">
        <v>2</v>
      </c>
    </row>
    <row r="46848" spans="1:3" x14ac:dyDescent="0.45">
      <c r="A46848" s="1">
        <v>46847</v>
      </c>
      <c r="B46848" t="s">
        <v>46824</v>
      </c>
      <c r="C46848" t="s">
        <v>2</v>
      </c>
    </row>
    <row r="46849" spans="1:3" x14ac:dyDescent="0.45">
      <c r="A46849" s="1">
        <v>46848</v>
      </c>
      <c r="B46849" t="s">
        <v>46825</v>
      </c>
      <c r="C46849" t="s">
        <v>5</v>
      </c>
    </row>
    <row r="46850" spans="1:3" x14ac:dyDescent="0.45">
      <c r="A46850" s="1">
        <v>46849</v>
      </c>
      <c r="B46850" t="s">
        <v>46826</v>
      </c>
      <c r="C46850" t="s">
        <v>5</v>
      </c>
    </row>
    <row r="46851" spans="1:3" x14ac:dyDescent="0.45">
      <c r="A46851" s="1">
        <v>46850</v>
      </c>
      <c r="B46851" t="s">
        <v>46827</v>
      </c>
      <c r="C46851" t="s">
        <v>2</v>
      </c>
    </row>
    <row r="46852" spans="1:3" x14ac:dyDescent="0.45">
      <c r="A46852" s="1">
        <v>46851</v>
      </c>
      <c r="B46852" t="s">
        <v>46828</v>
      </c>
      <c r="C46852" t="s">
        <v>4</v>
      </c>
    </row>
    <row r="46853" spans="1:3" x14ac:dyDescent="0.45">
      <c r="A46853" s="1">
        <v>46852</v>
      </c>
      <c r="B46853" t="s">
        <v>46829</v>
      </c>
      <c r="C46853" t="s">
        <v>4</v>
      </c>
    </row>
    <row r="46854" spans="1:3" x14ac:dyDescent="0.45">
      <c r="A46854" s="1">
        <v>46853</v>
      </c>
      <c r="B46854" t="s">
        <v>46830</v>
      </c>
      <c r="C46854" t="s">
        <v>3</v>
      </c>
    </row>
    <row r="46855" spans="1:3" x14ac:dyDescent="0.45">
      <c r="A46855" s="1">
        <v>46854</v>
      </c>
      <c r="B46855" t="s">
        <v>46831</v>
      </c>
      <c r="C46855" t="s">
        <v>2</v>
      </c>
    </row>
    <row r="46856" spans="1:3" x14ac:dyDescent="0.45">
      <c r="A46856" s="1">
        <v>46855</v>
      </c>
      <c r="B46856" t="s">
        <v>46832</v>
      </c>
      <c r="C46856" t="s">
        <v>5</v>
      </c>
    </row>
    <row r="46857" spans="1:3" x14ac:dyDescent="0.45">
      <c r="A46857" s="1">
        <v>46856</v>
      </c>
      <c r="B46857" t="s">
        <v>46833</v>
      </c>
      <c r="C46857" t="s">
        <v>0</v>
      </c>
    </row>
    <row r="46858" spans="1:3" x14ac:dyDescent="0.45">
      <c r="A46858" s="1">
        <v>46857</v>
      </c>
      <c r="B46858" t="s">
        <v>46834</v>
      </c>
      <c r="C46858" t="s">
        <v>2</v>
      </c>
    </row>
    <row r="46859" spans="1:3" x14ac:dyDescent="0.45">
      <c r="A46859" s="1">
        <v>46858</v>
      </c>
      <c r="B46859" t="s">
        <v>46835</v>
      </c>
      <c r="C46859" t="s">
        <v>3</v>
      </c>
    </row>
    <row r="46860" spans="1:3" x14ac:dyDescent="0.45">
      <c r="A46860" s="1">
        <v>46859</v>
      </c>
      <c r="B46860" t="s">
        <v>46836</v>
      </c>
      <c r="C46860" t="s">
        <v>5</v>
      </c>
    </row>
    <row r="46861" spans="1:3" x14ac:dyDescent="0.45">
      <c r="A46861" s="1">
        <v>46860</v>
      </c>
      <c r="B46861" t="s">
        <v>46837</v>
      </c>
      <c r="C46861" t="s">
        <v>3</v>
      </c>
    </row>
    <row r="46862" spans="1:3" x14ac:dyDescent="0.45">
      <c r="A46862" s="1">
        <v>46861</v>
      </c>
      <c r="B46862" t="s">
        <v>46838</v>
      </c>
      <c r="C46862" t="s">
        <v>2</v>
      </c>
    </row>
    <row r="46863" spans="1:3" x14ac:dyDescent="0.45">
      <c r="A46863" s="1">
        <v>46862</v>
      </c>
      <c r="B46863" t="s">
        <v>46839</v>
      </c>
      <c r="C46863" t="s">
        <v>2</v>
      </c>
    </row>
    <row r="46864" spans="1:3" x14ac:dyDescent="0.45">
      <c r="A46864" s="1">
        <v>46863</v>
      </c>
      <c r="B46864" t="s">
        <v>46840</v>
      </c>
      <c r="C46864" t="s">
        <v>3</v>
      </c>
    </row>
    <row r="46865" spans="1:3" x14ac:dyDescent="0.45">
      <c r="A46865" s="1">
        <v>46864</v>
      </c>
      <c r="B46865" t="s">
        <v>46841</v>
      </c>
      <c r="C46865" t="s">
        <v>2</v>
      </c>
    </row>
    <row r="46866" spans="1:3" x14ac:dyDescent="0.45">
      <c r="A46866" s="1">
        <v>46865</v>
      </c>
      <c r="B46866" t="s">
        <v>46842</v>
      </c>
      <c r="C46866" t="s">
        <v>3</v>
      </c>
    </row>
    <row r="46867" spans="1:3" x14ac:dyDescent="0.45">
      <c r="A46867" s="1">
        <v>46866</v>
      </c>
      <c r="B46867" t="s">
        <v>46843</v>
      </c>
      <c r="C46867" t="s">
        <v>2</v>
      </c>
    </row>
    <row r="46868" spans="1:3" x14ac:dyDescent="0.45">
      <c r="A46868" s="1">
        <v>46867</v>
      </c>
      <c r="B46868" t="s">
        <v>46844</v>
      </c>
      <c r="C46868" t="s">
        <v>3</v>
      </c>
    </row>
    <row r="46869" spans="1:3" x14ac:dyDescent="0.45">
      <c r="A46869" s="1">
        <v>46868</v>
      </c>
      <c r="B46869" t="s">
        <v>46845</v>
      </c>
      <c r="C46869" t="s">
        <v>2</v>
      </c>
    </row>
    <row r="46870" spans="1:3" x14ac:dyDescent="0.45">
      <c r="A46870" s="1">
        <v>46869</v>
      </c>
      <c r="B46870" t="s">
        <v>46846</v>
      </c>
      <c r="C46870" t="s">
        <v>3</v>
      </c>
    </row>
    <row r="46871" spans="1:3" x14ac:dyDescent="0.45">
      <c r="A46871" s="1">
        <v>46870</v>
      </c>
      <c r="B46871" t="s">
        <v>46847</v>
      </c>
      <c r="C46871" t="s">
        <v>3</v>
      </c>
    </row>
    <row r="46872" spans="1:3" x14ac:dyDescent="0.45">
      <c r="A46872" s="1">
        <v>46871</v>
      </c>
      <c r="B46872" t="s">
        <v>46848</v>
      </c>
      <c r="C46872" t="s">
        <v>4</v>
      </c>
    </row>
    <row r="46873" spans="1:3" x14ac:dyDescent="0.45">
      <c r="A46873" s="1">
        <v>46872</v>
      </c>
      <c r="B46873" t="s">
        <v>46849</v>
      </c>
      <c r="C46873" t="s">
        <v>3</v>
      </c>
    </row>
    <row r="46874" spans="1:3" x14ac:dyDescent="0.45">
      <c r="A46874" s="1">
        <v>46873</v>
      </c>
      <c r="B46874" t="s">
        <v>46850</v>
      </c>
      <c r="C46874" t="s">
        <v>5</v>
      </c>
    </row>
    <row r="46875" spans="1:3" x14ac:dyDescent="0.45">
      <c r="A46875" s="1">
        <v>46874</v>
      </c>
      <c r="B46875" t="s">
        <v>46851</v>
      </c>
      <c r="C46875" t="s">
        <v>5</v>
      </c>
    </row>
    <row r="46876" spans="1:3" x14ac:dyDescent="0.45">
      <c r="A46876" s="1">
        <v>46875</v>
      </c>
      <c r="B46876" t="s">
        <v>46852</v>
      </c>
      <c r="C46876" t="s">
        <v>5</v>
      </c>
    </row>
    <row r="46877" spans="1:3" x14ac:dyDescent="0.45">
      <c r="A46877" s="1">
        <v>46876</v>
      </c>
      <c r="B46877" t="s">
        <v>46853</v>
      </c>
      <c r="C46877" t="s">
        <v>0</v>
      </c>
    </row>
    <row r="46878" spans="1:3" x14ac:dyDescent="0.45">
      <c r="A46878" s="1">
        <v>46877</v>
      </c>
      <c r="B46878" t="s">
        <v>46854</v>
      </c>
      <c r="C46878" t="s">
        <v>0</v>
      </c>
    </row>
    <row r="46879" spans="1:3" x14ac:dyDescent="0.45">
      <c r="A46879" s="1">
        <v>46878</v>
      </c>
      <c r="B46879" t="s">
        <v>46855</v>
      </c>
      <c r="C46879" t="s">
        <v>5</v>
      </c>
    </row>
    <row r="46880" spans="1:3" x14ac:dyDescent="0.45">
      <c r="A46880" s="1">
        <v>46879</v>
      </c>
      <c r="B46880" t="s">
        <v>46856</v>
      </c>
      <c r="C46880" t="s">
        <v>3</v>
      </c>
    </row>
    <row r="46881" spans="1:3" x14ac:dyDescent="0.45">
      <c r="A46881" s="1">
        <v>46880</v>
      </c>
      <c r="B46881" t="s">
        <v>46857</v>
      </c>
      <c r="C46881" t="s">
        <v>0</v>
      </c>
    </row>
    <row r="46882" spans="1:3" x14ac:dyDescent="0.45">
      <c r="A46882" s="1">
        <v>46881</v>
      </c>
      <c r="B46882" t="s">
        <v>46858</v>
      </c>
      <c r="C46882" t="s">
        <v>5</v>
      </c>
    </row>
    <row r="46883" spans="1:3" x14ac:dyDescent="0.45">
      <c r="A46883" s="1">
        <v>46882</v>
      </c>
      <c r="B46883" t="s">
        <v>46859</v>
      </c>
      <c r="C46883" t="s">
        <v>4</v>
      </c>
    </row>
    <row r="46884" spans="1:3" x14ac:dyDescent="0.45">
      <c r="A46884" s="1">
        <v>46883</v>
      </c>
      <c r="B46884" t="s">
        <v>46860</v>
      </c>
      <c r="C46884" t="s">
        <v>4</v>
      </c>
    </row>
    <row r="46885" spans="1:3" x14ac:dyDescent="0.45">
      <c r="A46885" s="1">
        <v>46884</v>
      </c>
      <c r="B46885" t="s">
        <v>46861</v>
      </c>
      <c r="C46885" t="s">
        <v>5</v>
      </c>
    </row>
    <row r="46886" spans="1:3" x14ac:dyDescent="0.45">
      <c r="A46886" s="1">
        <v>46885</v>
      </c>
      <c r="B46886" t="s">
        <v>46862</v>
      </c>
      <c r="C46886" t="s">
        <v>0</v>
      </c>
    </row>
    <row r="46887" spans="1:3" x14ac:dyDescent="0.45">
      <c r="A46887" s="1">
        <v>46886</v>
      </c>
      <c r="B46887" t="s">
        <v>46863</v>
      </c>
      <c r="C46887" t="s">
        <v>3</v>
      </c>
    </row>
    <row r="46888" spans="1:3" x14ac:dyDescent="0.45">
      <c r="A46888" s="1">
        <v>46887</v>
      </c>
      <c r="B46888" t="s">
        <v>46864</v>
      </c>
      <c r="C46888" t="s">
        <v>2</v>
      </c>
    </row>
    <row r="46889" spans="1:3" x14ac:dyDescent="0.45">
      <c r="A46889" s="1">
        <v>46888</v>
      </c>
      <c r="B46889" t="s">
        <v>46865</v>
      </c>
      <c r="C46889" t="s">
        <v>5</v>
      </c>
    </row>
    <row r="46890" spans="1:3" x14ac:dyDescent="0.45">
      <c r="A46890" s="1">
        <v>46889</v>
      </c>
      <c r="B46890" t="s">
        <v>46866</v>
      </c>
      <c r="C46890" t="s">
        <v>4</v>
      </c>
    </row>
    <row r="46891" spans="1:3" x14ac:dyDescent="0.45">
      <c r="A46891" s="1">
        <v>46890</v>
      </c>
      <c r="B46891" t="s">
        <v>46867</v>
      </c>
      <c r="C46891" t="s">
        <v>3</v>
      </c>
    </row>
    <row r="46892" spans="1:3" x14ac:dyDescent="0.45">
      <c r="A46892" s="1">
        <v>46891</v>
      </c>
      <c r="B46892" t="s">
        <v>46868</v>
      </c>
      <c r="C46892" t="s">
        <v>4</v>
      </c>
    </row>
    <row r="46893" spans="1:3" x14ac:dyDescent="0.45">
      <c r="A46893" s="1">
        <v>46892</v>
      </c>
      <c r="B46893" t="s">
        <v>46869</v>
      </c>
      <c r="C46893" t="s">
        <v>3</v>
      </c>
    </row>
    <row r="46894" spans="1:3" x14ac:dyDescent="0.45">
      <c r="A46894" s="1">
        <v>46893</v>
      </c>
      <c r="B46894" t="s">
        <v>46870</v>
      </c>
      <c r="C46894" t="s">
        <v>3</v>
      </c>
    </row>
    <row r="46895" spans="1:3" x14ac:dyDescent="0.45">
      <c r="A46895" s="1">
        <v>46894</v>
      </c>
      <c r="B46895" t="s">
        <v>46871</v>
      </c>
      <c r="C46895" t="s">
        <v>4</v>
      </c>
    </row>
    <row r="46896" spans="1:3" x14ac:dyDescent="0.45">
      <c r="A46896" s="1">
        <v>46895</v>
      </c>
      <c r="B46896" t="s">
        <v>46872</v>
      </c>
      <c r="C46896" t="s">
        <v>3</v>
      </c>
    </row>
    <row r="46897" spans="1:3" x14ac:dyDescent="0.45">
      <c r="A46897" s="1">
        <v>46896</v>
      </c>
      <c r="B46897" t="s">
        <v>46873</v>
      </c>
      <c r="C46897" t="s">
        <v>5</v>
      </c>
    </row>
    <row r="46898" spans="1:3" x14ac:dyDescent="0.45">
      <c r="A46898" s="1">
        <v>46897</v>
      </c>
      <c r="B46898" t="s">
        <v>46874</v>
      </c>
      <c r="C46898" t="s">
        <v>4</v>
      </c>
    </row>
    <row r="46899" spans="1:3" x14ac:dyDescent="0.45">
      <c r="A46899" s="1">
        <v>46898</v>
      </c>
      <c r="B46899" t="s">
        <v>46875</v>
      </c>
      <c r="C46899" t="s">
        <v>2</v>
      </c>
    </row>
    <row r="46900" spans="1:3" x14ac:dyDescent="0.45">
      <c r="A46900" s="1">
        <v>46899</v>
      </c>
      <c r="B46900" t="s">
        <v>46876</v>
      </c>
      <c r="C46900" t="s">
        <v>4</v>
      </c>
    </row>
    <row r="46901" spans="1:3" x14ac:dyDescent="0.45">
      <c r="A46901" s="1">
        <v>46900</v>
      </c>
      <c r="B46901" t="s">
        <v>46877</v>
      </c>
      <c r="C46901" t="s">
        <v>3</v>
      </c>
    </row>
    <row r="46902" spans="1:3" x14ac:dyDescent="0.45">
      <c r="A46902" s="1">
        <v>46901</v>
      </c>
      <c r="B46902" t="s">
        <v>46878</v>
      </c>
      <c r="C46902" t="s">
        <v>4</v>
      </c>
    </row>
    <row r="46903" spans="1:3" x14ac:dyDescent="0.45">
      <c r="A46903" s="1">
        <v>46902</v>
      </c>
      <c r="B46903" t="s">
        <v>46879</v>
      </c>
      <c r="C46903" t="s">
        <v>3</v>
      </c>
    </row>
    <row r="46904" spans="1:3" x14ac:dyDescent="0.45">
      <c r="A46904" s="1">
        <v>46903</v>
      </c>
      <c r="B46904" t="s">
        <v>46880</v>
      </c>
      <c r="C46904" t="s">
        <v>5</v>
      </c>
    </row>
    <row r="46905" spans="1:3" x14ac:dyDescent="0.45">
      <c r="A46905" s="1">
        <v>46904</v>
      </c>
      <c r="B46905" t="s">
        <v>46881</v>
      </c>
      <c r="C46905" t="s">
        <v>0</v>
      </c>
    </row>
    <row r="46906" spans="1:3" x14ac:dyDescent="0.45">
      <c r="A46906" s="1">
        <v>46905</v>
      </c>
      <c r="B46906" t="s">
        <v>46882</v>
      </c>
      <c r="C46906" t="s">
        <v>3</v>
      </c>
    </row>
    <row r="46907" spans="1:3" x14ac:dyDescent="0.45">
      <c r="A46907" s="1">
        <v>46906</v>
      </c>
      <c r="B46907" t="s">
        <v>46883</v>
      </c>
      <c r="C46907" t="s">
        <v>3</v>
      </c>
    </row>
    <row r="46908" spans="1:3" x14ac:dyDescent="0.45">
      <c r="A46908" s="1">
        <v>46907</v>
      </c>
      <c r="B46908" t="s">
        <v>46884</v>
      </c>
      <c r="C46908" t="s">
        <v>0</v>
      </c>
    </row>
    <row r="46909" spans="1:3" x14ac:dyDescent="0.45">
      <c r="A46909" s="1">
        <v>46908</v>
      </c>
      <c r="B46909" t="s">
        <v>46885</v>
      </c>
      <c r="C46909" t="s">
        <v>4</v>
      </c>
    </row>
    <row r="46910" spans="1:3" x14ac:dyDescent="0.45">
      <c r="A46910" s="1">
        <v>46909</v>
      </c>
      <c r="B46910" t="s">
        <v>46886</v>
      </c>
      <c r="C46910" t="s">
        <v>5</v>
      </c>
    </row>
    <row r="46911" spans="1:3" x14ac:dyDescent="0.45">
      <c r="A46911" s="1">
        <v>46910</v>
      </c>
      <c r="B46911" t="s">
        <v>46887</v>
      </c>
      <c r="C46911" t="s">
        <v>3</v>
      </c>
    </row>
    <row r="46912" spans="1:3" x14ac:dyDescent="0.45">
      <c r="A46912" s="1">
        <v>46911</v>
      </c>
      <c r="B46912" t="s">
        <v>46888</v>
      </c>
      <c r="C46912" t="s">
        <v>0</v>
      </c>
    </row>
    <row r="46913" spans="1:3" x14ac:dyDescent="0.45">
      <c r="A46913" s="1">
        <v>46912</v>
      </c>
      <c r="B46913" t="s">
        <v>46889</v>
      </c>
      <c r="C46913" t="s">
        <v>3</v>
      </c>
    </row>
    <row r="46914" spans="1:3" x14ac:dyDescent="0.45">
      <c r="A46914" s="1">
        <v>46913</v>
      </c>
      <c r="B46914" t="s">
        <v>46890</v>
      </c>
      <c r="C46914" t="s">
        <v>2</v>
      </c>
    </row>
    <row r="46915" spans="1:3" x14ac:dyDescent="0.45">
      <c r="A46915" s="1">
        <v>46914</v>
      </c>
      <c r="B46915" t="s">
        <v>46891</v>
      </c>
      <c r="C46915" t="s">
        <v>2</v>
      </c>
    </row>
    <row r="46916" spans="1:3" x14ac:dyDescent="0.45">
      <c r="A46916" s="1">
        <v>46915</v>
      </c>
      <c r="B46916" t="s">
        <v>46892</v>
      </c>
      <c r="C46916" t="s">
        <v>4</v>
      </c>
    </row>
    <row r="46917" spans="1:3" x14ac:dyDescent="0.45">
      <c r="A46917" s="1">
        <v>46916</v>
      </c>
      <c r="B46917" t="s">
        <v>46893</v>
      </c>
      <c r="C46917" t="s">
        <v>3</v>
      </c>
    </row>
    <row r="46918" spans="1:3" x14ac:dyDescent="0.45">
      <c r="A46918" s="1">
        <v>46917</v>
      </c>
      <c r="B46918" t="s">
        <v>46894</v>
      </c>
      <c r="C46918" t="s">
        <v>3</v>
      </c>
    </row>
    <row r="46919" spans="1:3" x14ac:dyDescent="0.45">
      <c r="A46919" s="1">
        <v>46918</v>
      </c>
      <c r="B46919" t="s">
        <v>46895</v>
      </c>
      <c r="C46919" t="s">
        <v>3</v>
      </c>
    </row>
    <row r="46920" spans="1:3" x14ac:dyDescent="0.45">
      <c r="A46920" s="1">
        <v>46919</v>
      </c>
      <c r="B46920" t="s">
        <v>46896</v>
      </c>
      <c r="C46920" t="s">
        <v>3</v>
      </c>
    </row>
    <row r="46921" spans="1:3" x14ac:dyDescent="0.45">
      <c r="A46921" s="1">
        <v>46920</v>
      </c>
      <c r="B46921" t="s">
        <v>46897</v>
      </c>
      <c r="C46921" t="s">
        <v>2</v>
      </c>
    </row>
    <row r="46922" spans="1:3" x14ac:dyDescent="0.45">
      <c r="A46922" s="1">
        <v>46921</v>
      </c>
      <c r="B46922" t="s">
        <v>46898</v>
      </c>
      <c r="C46922" t="s">
        <v>0</v>
      </c>
    </row>
    <row r="46923" spans="1:3" x14ac:dyDescent="0.45">
      <c r="A46923" s="1">
        <v>46922</v>
      </c>
      <c r="B46923" t="s">
        <v>46899</v>
      </c>
      <c r="C46923" t="s">
        <v>4</v>
      </c>
    </row>
    <row r="46924" spans="1:3" x14ac:dyDescent="0.45">
      <c r="A46924" s="1">
        <v>46923</v>
      </c>
      <c r="B46924" t="s">
        <v>46900</v>
      </c>
      <c r="C46924" t="s">
        <v>0</v>
      </c>
    </row>
    <row r="46925" spans="1:3" x14ac:dyDescent="0.45">
      <c r="A46925" s="1">
        <v>46924</v>
      </c>
      <c r="B46925" t="s">
        <v>46901</v>
      </c>
      <c r="C46925" t="s">
        <v>4</v>
      </c>
    </row>
    <row r="46926" spans="1:3" x14ac:dyDescent="0.45">
      <c r="A46926" s="1">
        <v>46925</v>
      </c>
      <c r="B46926" t="s">
        <v>46902</v>
      </c>
      <c r="C46926" t="s">
        <v>4</v>
      </c>
    </row>
    <row r="46927" spans="1:3" x14ac:dyDescent="0.45">
      <c r="A46927" s="1">
        <v>46926</v>
      </c>
      <c r="B46927" t="s">
        <v>46903</v>
      </c>
      <c r="C46927" t="s">
        <v>0</v>
      </c>
    </row>
    <row r="46928" spans="1:3" x14ac:dyDescent="0.45">
      <c r="A46928" s="1">
        <v>46927</v>
      </c>
      <c r="B46928" t="s">
        <v>46904</v>
      </c>
      <c r="C46928" t="s">
        <v>4</v>
      </c>
    </row>
    <row r="46929" spans="1:3" x14ac:dyDescent="0.45">
      <c r="A46929" s="1">
        <v>46928</v>
      </c>
      <c r="B46929" t="s">
        <v>46905</v>
      </c>
      <c r="C46929" t="s">
        <v>5</v>
      </c>
    </row>
    <row r="46930" spans="1:3" x14ac:dyDescent="0.45">
      <c r="A46930" s="1">
        <v>46929</v>
      </c>
      <c r="B46930" t="s">
        <v>46906</v>
      </c>
      <c r="C46930" t="s">
        <v>4</v>
      </c>
    </row>
    <row r="46931" spans="1:3" x14ac:dyDescent="0.45">
      <c r="A46931" s="1">
        <v>46930</v>
      </c>
      <c r="B46931" t="s">
        <v>46907</v>
      </c>
      <c r="C46931" t="s">
        <v>2</v>
      </c>
    </row>
    <row r="46932" spans="1:3" x14ac:dyDescent="0.45">
      <c r="A46932" s="1">
        <v>46931</v>
      </c>
      <c r="B46932" t="s">
        <v>46908</v>
      </c>
      <c r="C46932" t="s">
        <v>4</v>
      </c>
    </row>
    <row r="46933" spans="1:3" x14ac:dyDescent="0.45">
      <c r="A46933" s="1">
        <v>46932</v>
      </c>
      <c r="B46933" t="s">
        <v>46909</v>
      </c>
      <c r="C46933" t="s">
        <v>3</v>
      </c>
    </row>
    <row r="46934" spans="1:3" x14ac:dyDescent="0.45">
      <c r="A46934" s="1">
        <v>46933</v>
      </c>
      <c r="B46934" t="s">
        <v>46910</v>
      </c>
      <c r="C46934" t="s">
        <v>4</v>
      </c>
    </row>
    <row r="46935" spans="1:3" x14ac:dyDescent="0.45">
      <c r="A46935" s="1">
        <v>46934</v>
      </c>
      <c r="B46935" t="s">
        <v>46911</v>
      </c>
      <c r="C46935" t="s">
        <v>3</v>
      </c>
    </row>
    <row r="46936" spans="1:3" x14ac:dyDescent="0.45">
      <c r="A46936" s="1">
        <v>46935</v>
      </c>
      <c r="B46936" t="s">
        <v>46912</v>
      </c>
      <c r="C46936" t="s">
        <v>5</v>
      </c>
    </row>
    <row r="46937" spans="1:3" x14ac:dyDescent="0.45">
      <c r="A46937" s="1">
        <v>46936</v>
      </c>
      <c r="B46937" t="s">
        <v>46913</v>
      </c>
      <c r="C46937" t="s">
        <v>2</v>
      </c>
    </row>
    <row r="46938" spans="1:3" x14ac:dyDescent="0.45">
      <c r="A46938" s="1">
        <v>46937</v>
      </c>
      <c r="B46938" t="s">
        <v>46914</v>
      </c>
      <c r="C46938" t="s">
        <v>5</v>
      </c>
    </row>
    <row r="46939" spans="1:3" x14ac:dyDescent="0.45">
      <c r="A46939" s="1">
        <v>46938</v>
      </c>
      <c r="B46939" t="s">
        <v>46915</v>
      </c>
      <c r="C46939" t="s">
        <v>2</v>
      </c>
    </row>
    <row r="46940" spans="1:3" x14ac:dyDescent="0.45">
      <c r="A46940" s="1">
        <v>46939</v>
      </c>
      <c r="B46940" t="s">
        <v>46916</v>
      </c>
      <c r="C46940" t="s">
        <v>3</v>
      </c>
    </row>
    <row r="46941" spans="1:3" x14ac:dyDescent="0.45">
      <c r="A46941" s="1">
        <v>46940</v>
      </c>
      <c r="B46941" t="s">
        <v>46917</v>
      </c>
      <c r="C46941" t="s">
        <v>2</v>
      </c>
    </row>
    <row r="46942" spans="1:3" x14ac:dyDescent="0.45">
      <c r="A46942" s="1">
        <v>46941</v>
      </c>
      <c r="B46942" t="s">
        <v>46918</v>
      </c>
      <c r="C46942" t="s">
        <v>5</v>
      </c>
    </row>
    <row r="46943" spans="1:3" x14ac:dyDescent="0.45">
      <c r="A46943" s="1">
        <v>46942</v>
      </c>
      <c r="B46943" t="s">
        <v>46919</v>
      </c>
      <c r="C46943" t="s">
        <v>5</v>
      </c>
    </row>
    <row r="46944" spans="1:3" x14ac:dyDescent="0.45">
      <c r="A46944" s="1">
        <v>46943</v>
      </c>
      <c r="B46944" t="s">
        <v>46920</v>
      </c>
      <c r="C46944" t="s">
        <v>5</v>
      </c>
    </row>
    <row r="46945" spans="1:3" x14ac:dyDescent="0.45">
      <c r="A46945" s="1">
        <v>46944</v>
      </c>
      <c r="B46945" t="s">
        <v>46921</v>
      </c>
      <c r="C46945" t="s">
        <v>4</v>
      </c>
    </row>
    <row r="46946" spans="1:3" x14ac:dyDescent="0.45">
      <c r="A46946" s="1">
        <v>46945</v>
      </c>
      <c r="B46946" t="s">
        <v>46922</v>
      </c>
      <c r="C46946" t="s">
        <v>3</v>
      </c>
    </row>
    <row r="46947" spans="1:3" x14ac:dyDescent="0.45">
      <c r="A46947" s="1">
        <v>46946</v>
      </c>
      <c r="B46947" t="s">
        <v>46923</v>
      </c>
      <c r="C46947" t="s">
        <v>5</v>
      </c>
    </row>
    <row r="46948" spans="1:3" x14ac:dyDescent="0.45">
      <c r="A46948" s="1">
        <v>46947</v>
      </c>
      <c r="B46948" t="s">
        <v>46924</v>
      </c>
      <c r="C46948" t="s">
        <v>0</v>
      </c>
    </row>
    <row r="46949" spans="1:3" x14ac:dyDescent="0.45">
      <c r="A46949" s="1">
        <v>46948</v>
      </c>
      <c r="B46949" t="s">
        <v>46925</v>
      </c>
      <c r="C46949" t="s">
        <v>0</v>
      </c>
    </row>
    <row r="46950" spans="1:3" x14ac:dyDescent="0.45">
      <c r="A46950" s="1">
        <v>46949</v>
      </c>
      <c r="B46950" t="s">
        <v>46926</v>
      </c>
      <c r="C46950" t="s">
        <v>4</v>
      </c>
    </row>
    <row r="46951" spans="1:3" x14ac:dyDescent="0.45">
      <c r="A46951" s="1">
        <v>46950</v>
      </c>
      <c r="B46951" t="s">
        <v>46927</v>
      </c>
      <c r="C46951" t="s">
        <v>3</v>
      </c>
    </row>
    <row r="46952" spans="1:3" x14ac:dyDescent="0.45">
      <c r="A46952" s="1">
        <v>46951</v>
      </c>
      <c r="B46952" t="s">
        <v>46928</v>
      </c>
      <c r="C46952" t="s">
        <v>5</v>
      </c>
    </row>
    <row r="46953" spans="1:3" x14ac:dyDescent="0.45">
      <c r="A46953" s="1">
        <v>46952</v>
      </c>
      <c r="B46953" t="s">
        <v>46929</v>
      </c>
      <c r="C46953" t="s">
        <v>5</v>
      </c>
    </row>
    <row r="46954" spans="1:3" x14ac:dyDescent="0.45">
      <c r="A46954" s="1">
        <v>46953</v>
      </c>
      <c r="B46954" t="s">
        <v>46930</v>
      </c>
      <c r="C46954" t="s">
        <v>0</v>
      </c>
    </row>
    <row r="46955" spans="1:3" x14ac:dyDescent="0.45">
      <c r="A46955" s="1">
        <v>46954</v>
      </c>
      <c r="B46955" t="s">
        <v>46931</v>
      </c>
      <c r="C46955" t="s">
        <v>5</v>
      </c>
    </row>
    <row r="46956" spans="1:3" x14ac:dyDescent="0.45">
      <c r="A46956" s="1">
        <v>46955</v>
      </c>
      <c r="B46956" t="s">
        <v>46932</v>
      </c>
      <c r="C46956" t="s">
        <v>2</v>
      </c>
    </row>
    <row r="46957" spans="1:3" x14ac:dyDescent="0.45">
      <c r="A46957" s="1">
        <v>46956</v>
      </c>
      <c r="B46957" t="s">
        <v>46933</v>
      </c>
      <c r="C46957" t="s">
        <v>3</v>
      </c>
    </row>
    <row r="46958" spans="1:3" x14ac:dyDescent="0.45">
      <c r="A46958" s="1">
        <v>46957</v>
      </c>
      <c r="B46958" t="s">
        <v>46934</v>
      </c>
      <c r="C46958" t="s">
        <v>5</v>
      </c>
    </row>
    <row r="46959" spans="1:3" x14ac:dyDescent="0.45">
      <c r="A46959" s="1">
        <v>46958</v>
      </c>
      <c r="B46959" t="s">
        <v>46935</v>
      </c>
      <c r="C46959" t="s">
        <v>2</v>
      </c>
    </row>
    <row r="46960" spans="1:3" x14ac:dyDescent="0.45">
      <c r="A46960" s="1">
        <v>46959</v>
      </c>
      <c r="B46960" t="s">
        <v>46936</v>
      </c>
      <c r="C46960" t="s">
        <v>2</v>
      </c>
    </row>
    <row r="46961" spans="1:3" x14ac:dyDescent="0.45">
      <c r="A46961" s="1">
        <v>46960</v>
      </c>
      <c r="B46961" t="s">
        <v>46937</v>
      </c>
      <c r="C46961" t="s">
        <v>0</v>
      </c>
    </row>
    <row r="46962" spans="1:3" x14ac:dyDescent="0.45">
      <c r="A46962" s="1">
        <v>46961</v>
      </c>
      <c r="B46962" t="s">
        <v>46938</v>
      </c>
      <c r="C46962" t="s">
        <v>3</v>
      </c>
    </row>
    <row r="46963" spans="1:3" x14ac:dyDescent="0.45">
      <c r="A46963" s="1">
        <v>46962</v>
      </c>
      <c r="B46963" t="s">
        <v>46939</v>
      </c>
      <c r="C46963" t="s">
        <v>0</v>
      </c>
    </row>
    <row r="46964" spans="1:3" x14ac:dyDescent="0.45">
      <c r="A46964" s="1">
        <v>46963</v>
      </c>
      <c r="B46964" t="s">
        <v>46940</v>
      </c>
      <c r="C46964" t="s">
        <v>5</v>
      </c>
    </row>
    <row r="46965" spans="1:3" x14ac:dyDescent="0.45">
      <c r="A46965" s="1">
        <v>46964</v>
      </c>
      <c r="B46965" t="s">
        <v>46941</v>
      </c>
      <c r="C46965" t="s">
        <v>2</v>
      </c>
    </row>
    <row r="46966" spans="1:3" x14ac:dyDescent="0.45">
      <c r="A46966" s="1">
        <v>46965</v>
      </c>
      <c r="B46966" t="s">
        <v>46942</v>
      </c>
      <c r="C46966" t="s">
        <v>5</v>
      </c>
    </row>
    <row r="46967" spans="1:3" x14ac:dyDescent="0.45">
      <c r="A46967" s="1">
        <v>46966</v>
      </c>
      <c r="B46967" t="s">
        <v>46943</v>
      </c>
      <c r="C46967" t="s">
        <v>4</v>
      </c>
    </row>
    <row r="46968" spans="1:3" x14ac:dyDescent="0.45">
      <c r="A46968" s="1">
        <v>46967</v>
      </c>
      <c r="B46968" t="s">
        <v>46944</v>
      </c>
      <c r="C46968" t="s">
        <v>4</v>
      </c>
    </row>
    <row r="46969" spans="1:3" x14ac:dyDescent="0.45">
      <c r="A46969" s="1">
        <v>46968</v>
      </c>
      <c r="B46969" t="s">
        <v>46945</v>
      </c>
      <c r="C46969" t="s">
        <v>0</v>
      </c>
    </row>
    <row r="46970" spans="1:3" x14ac:dyDescent="0.45">
      <c r="A46970" s="1">
        <v>46969</v>
      </c>
      <c r="B46970" t="s">
        <v>46946</v>
      </c>
      <c r="C46970" t="s">
        <v>3</v>
      </c>
    </row>
    <row r="46971" spans="1:3" x14ac:dyDescent="0.45">
      <c r="A46971" s="1">
        <v>46970</v>
      </c>
      <c r="B46971" t="s">
        <v>46947</v>
      </c>
      <c r="C46971" t="s">
        <v>5</v>
      </c>
    </row>
    <row r="46972" spans="1:3" x14ac:dyDescent="0.45">
      <c r="A46972" s="1">
        <v>46971</v>
      </c>
      <c r="B46972" t="s">
        <v>46948</v>
      </c>
      <c r="C46972" t="s">
        <v>4</v>
      </c>
    </row>
    <row r="46973" spans="1:3" x14ac:dyDescent="0.45">
      <c r="A46973" s="1">
        <v>46972</v>
      </c>
      <c r="B46973" t="s">
        <v>46949</v>
      </c>
      <c r="C46973" t="s">
        <v>4</v>
      </c>
    </row>
    <row r="46974" spans="1:3" x14ac:dyDescent="0.45">
      <c r="A46974" s="1">
        <v>46973</v>
      </c>
      <c r="B46974" t="s">
        <v>46950</v>
      </c>
      <c r="C46974" t="s">
        <v>0</v>
      </c>
    </row>
    <row r="46975" spans="1:3" x14ac:dyDescent="0.45">
      <c r="A46975" s="1">
        <v>46974</v>
      </c>
      <c r="B46975" t="s">
        <v>46951</v>
      </c>
      <c r="C46975" t="s">
        <v>4</v>
      </c>
    </row>
    <row r="46976" spans="1:3" x14ac:dyDescent="0.45">
      <c r="A46976" s="1">
        <v>46975</v>
      </c>
      <c r="B46976" t="s">
        <v>46952</v>
      </c>
      <c r="C46976" t="s">
        <v>5</v>
      </c>
    </row>
    <row r="46977" spans="1:3" x14ac:dyDescent="0.45">
      <c r="A46977" s="1">
        <v>46976</v>
      </c>
      <c r="B46977" t="s">
        <v>46953</v>
      </c>
      <c r="C46977" t="s">
        <v>3</v>
      </c>
    </row>
    <row r="46978" spans="1:3" x14ac:dyDescent="0.45">
      <c r="A46978" s="1">
        <v>46977</v>
      </c>
      <c r="B46978" t="s">
        <v>46954</v>
      </c>
      <c r="C46978" t="s">
        <v>4</v>
      </c>
    </row>
    <row r="46979" spans="1:3" x14ac:dyDescent="0.45">
      <c r="A46979" s="1">
        <v>46978</v>
      </c>
      <c r="B46979" t="s">
        <v>46955</v>
      </c>
      <c r="C46979" t="s">
        <v>4</v>
      </c>
    </row>
    <row r="46980" spans="1:3" x14ac:dyDescent="0.45">
      <c r="A46980" s="1">
        <v>46979</v>
      </c>
      <c r="B46980" t="s">
        <v>46956</v>
      </c>
      <c r="C46980" t="s">
        <v>2</v>
      </c>
    </row>
    <row r="46981" spans="1:3" x14ac:dyDescent="0.45">
      <c r="A46981" s="1">
        <v>46980</v>
      </c>
      <c r="B46981" t="s">
        <v>46957</v>
      </c>
      <c r="C46981" t="s">
        <v>0</v>
      </c>
    </row>
    <row r="46982" spans="1:3" x14ac:dyDescent="0.45">
      <c r="A46982" s="1">
        <v>46981</v>
      </c>
      <c r="B46982" t="s">
        <v>46958</v>
      </c>
      <c r="C46982" t="s">
        <v>2</v>
      </c>
    </row>
    <row r="46983" spans="1:3" x14ac:dyDescent="0.45">
      <c r="A46983" s="1">
        <v>46982</v>
      </c>
      <c r="B46983" t="s">
        <v>46959</v>
      </c>
      <c r="C46983" t="s">
        <v>4</v>
      </c>
    </row>
    <row r="46984" spans="1:3" x14ac:dyDescent="0.45">
      <c r="A46984" s="1">
        <v>46983</v>
      </c>
      <c r="B46984" t="s">
        <v>46960</v>
      </c>
      <c r="C46984" t="s">
        <v>5</v>
      </c>
    </row>
    <row r="46985" spans="1:3" x14ac:dyDescent="0.45">
      <c r="A46985" s="1">
        <v>46984</v>
      </c>
      <c r="B46985" t="s">
        <v>46961</v>
      </c>
      <c r="C46985" t="s">
        <v>5</v>
      </c>
    </row>
    <row r="46986" spans="1:3" x14ac:dyDescent="0.45">
      <c r="A46986" s="1">
        <v>46985</v>
      </c>
      <c r="B46986" t="s">
        <v>46962</v>
      </c>
      <c r="C46986" t="s">
        <v>2</v>
      </c>
    </row>
    <row r="46987" spans="1:3" x14ac:dyDescent="0.45">
      <c r="A46987" s="1">
        <v>46986</v>
      </c>
      <c r="B46987" t="s">
        <v>46963</v>
      </c>
      <c r="C46987" t="s">
        <v>2</v>
      </c>
    </row>
    <row r="46988" spans="1:3" x14ac:dyDescent="0.45">
      <c r="A46988" s="1">
        <v>46987</v>
      </c>
      <c r="B46988" t="s">
        <v>46964</v>
      </c>
      <c r="C46988" t="s">
        <v>5</v>
      </c>
    </row>
    <row r="46989" spans="1:3" x14ac:dyDescent="0.45">
      <c r="A46989" s="1">
        <v>46988</v>
      </c>
      <c r="B46989" t="s">
        <v>46965</v>
      </c>
      <c r="C46989" t="s">
        <v>2</v>
      </c>
    </row>
    <row r="46990" spans="1:3" x14ac:dyDescent="0.45">
      <c r="A46990" s="1">
        <v>46989</v>
      </c>
      <c r="B46990" t="s">
        <v>46966</v>
      </c>
      <c r="C46990" t="s">
        <v>5</v>
      </c>
    </row>
    <row r="46991" spans="1:3" x14ac:dyDescent="0.45">
      <c r="A46991" s="1">
        <v>46990</v>
      </c>
      <c r="B46991" t="s">
        <v>46967</v>
      </c>
      <c r="C46991" t="s">
        <v>5</v>
      </c>
    </row>
    <row r="46992" spans="1:3" x14ac:dyDescent="0.45">
      <c r="A46992" s="1">
        <v>46991</v>
      </c>
      <c r="B46992" t="s">
        <v>46968</v>
      </c>
      <c r="C46992" t="s">
        <v>4</v>
      </c>
    </row>
    <row r="46993" spans="1:3" x14ac:dyDescent="0.45">
      <c r="A46993" s="1">
        <v>46992</v>
      </c>
      <c r="B46993" t="s">
        <v>46969</v>
      </c>
      <c r="C46993" t="s">
        <v>3</v>
      </c>
    </row>
    <row r="46994" spans="1:3" x14ac:dyDescent="0.45">
      <c r="A46994" s="1">
        <v>46993</v>
      </c>
      <c r="B46994" t="s">
        <v>46970</v>
      </c>
      <c r="C46994" t="s">
        <v>2</v>
      </c>
    </row>
    <row r="46995" spans="1:3" x14ac:dyDescent="0.45">
      <c r="A46995" s="1">
        <v>46994</v>
      </c>
      <c r="B46995" t="s">
        <v>46971</v>
      </c>
      <c r="C46995" t="s">
        <v>0</v>
      </c>
    </row>
    <row r="46996" spans="1:3" x14ac:dyDescent="0.45">
      <c r="A46996" s="1">
        <v>46995</v>
      </c>
      <c r="B46996" t="s">
        <v>46972</v>
      </c>
      <c r="C46996" t="s">
        <v>4</v>
      </c>
    </row>
    <row r="46997" spans="1:3" x14ac:dyDescent="0.45">
      <c r="A46997" s="1">
        <v>46996</v>
      </c>
      <c r="B46997" t="s">
        <v>46973</v>
      </c>
      <c r="C46997" t="s">
        <v>4</v>
      </c>
    </row>
    <row r="46998" spans="1:3" x14ac:dyDescent="0.45">
      <c r="A46998" s="1">
        <v>46997</v>
      </c>
      <c r="B46998" t="s">
        <v>46974</v>
      </c>
      <c r="C46998" t="s">
        <v>4</v>
      </c>
    </row>
    <row r="46999" spans="1:3" x14ac:dyDescent="0.45">
      <c r="A46999" s="1">
        <v>46998</v>
      </c>
      <c r="B46999" t="s">
        <v>46975</v>
      </c>
      <c r="C46999" t="s">
        <v>5</v>
      </c>
    </row>
    <row r="47000" spans="1:3" x14ac:dyDescent="0.45">
      <c r="A47000" s="1">
        <v>46999</v>
      </c>
      <c r="B47000" t="s">
        <v>46976</v>
      </c>
      <c r="C47000" t="s">
        <v>2</v>
      </c>
    </row>
    <row r="47001" spans="1:3" x14ac:dyDescent="0.45">
      <c r="A47001" s="1">
        <v>47000</v>
      </c>
      <c r="B47001" t="s">
        <v>46977</v>
      </c>
      <c r="C47001" t="s">
        <v>2</v>
      </c>
    </row>
    <row r="47002" spans="1:3" x14ac:dyDescent="0.45">
      <c r="A47002" s="1">
        <v>47001</v>
      </c>
      <c r="B47002" t="s">
        <v>46978</v>
      </c>
      <c r="C47002" t="s">
        <v>0</v>
      </c>
    </row>
    <row r="47003" spans="1:3" x14ac:dyDescent="0.45">
      <c r="A47003" s="1">
        <v>47002</v>
      </c>
      <c r="B47003" t="s">
        <v>46979</v>
      </c>
      <c r="C47003" t="s">
        <v>2</v>
      </c>
    </row>
    <row r="47004" spans="1:3" x14ac:dyDescent="0.45">
      <c r="A47004" s="1">
        <v>47003</v>
      </c>
      <c r="B47004" t="s">
        <v>46980</v>
      </c>
      <c r="C47004" t="s">
        <v>0</v>
      </c>
    </row>
    <row r="47005" spans="1:3" x14ac:dyDescent="0.45">
      <c r="A47005" s="1">
        <v>47004</v>
      </c>
      <c r="B47005" t="s">
        <v>46981</v>
      </c>
      <c r="C47005" t="s">
        <v>3</v>
      </c>
    </row>
    <row r="47006" spans="1:3" x14ac:dyDescent="0.45">
      <c r="A47006" s="1">
        <v>47005</v>
      </c>
      <c r="B47006" t="s">
        <v>46982</v>
      </c>
      <c r="C47006" t="s">
        <v>5</v>
      </c>
    </row>
    <row r="47007" spans="1:3" x14ac:dyDescent="0.45">
      <c r="A47007" s="1">
        <v>47006</v>
      </c>
      <c r="B47007" t="s">
        <v>46983</v>
      </c>
      <c r="C47007" t="s">
        <v>3</v>
      </c>
    </row>
    <row r="47008" spans="1:3" x14ac:dyDescent="0.45">
      <c r="A47008" s="1">
        <v>47007</v>
      </c>
      <c r="B47008" t="s">
        <v>46984</v>
      </c>
      <c r="C47008" t="s">
        <v>3</v>
      </c>
    </row>
    <row r="47009" spans="1:3" x14ac:dyDescent="0.45">
      <c r="A47009" s="1">
        <v>47008</v>
      </c>
      <c r="B47009" t="s">
        <v>46985</v>
      </c>
      <c r="C47009" t="s">
        <v>0</v>
      </c>
    </row>
    <row r="47010" spans="1:3" x14ac:dyDescent="0.45">
      <c r="A47010" s="1">
        <v>47009</v>
      </c>
      <c r="B47010" t="s">
        <v>46986</v>
      </c>
      <c r="C47010" t="s">
        <v>2</v>
      </c>
    </row>
    <row r="47011" spans="1:3" x14ac:dyDescent="0.45">
      <c r="A47011" s="1">
        <v>47010</v>
      </c>
      <c r="B47011" t="s">
        <v>46987</v>
      </c>
      <c r="C47011" t="s">
        <v>4</v>
      </c>
    </row>
    <row r="47012" spans="1:3" x14ac:dyDescent="0.45">
      <c r="A47012" s="1">
        <v>47011</v>
      </c>
      <c r="B47012" t="s">
        <v>46988</v>
      </c>
      <c r="C47012" t="s">
        <v>0</v>
      </c>
    </row>
    <row r="47013" spans="1:3" x14ac:dyDescent="0.45">
      <c r="A47013" s="1">
        <v>47012</v>
      </c>
      <c r="B47013" t="s">
        <v>46989</v>
      </c>
      <c r="C47013" t="s">
        <v>5</v>
      </c>
    </row>
    <row r="47014" spans="1:3" x14ac:dyDescent="0.45">
      <c r="A47014" s="1">
        <v>47013</v>
      </c>
      <c r="B47014" t="s">
        <v>46990</v>
      </c>
      <c r="C47014" t="s">
        <v>4</v>
      </c>
    </row>
    <row r="47015" spans="1:3" x14ac:dyDescent="0.45">
      <c r="A47015" s="1">
        <v>47014</v>
      </c>
      <c r="B47015" t="s">
        <v>46991</v>
      </c>
      <c r="C47015" t="s">
        <v>0</v>
      </c>
    </row>
    <row r="47016" spans="1:3" x14ac:dyDescent="0.45">
      <c r="A47016" s="1">
        <v>47015</v>
      </c>
      <c r="B47016" t="s">
        <v>46992</v>
      </c>
      <c r="C47016" t="s">
        <v>5</v>
      </c>
    </row>
    <row r="47017" spans="1:3" x14ac:dyDescent="0.45">
      <c r="A47017" s="1">
        <v>47016</v>
      </c>
      <c r="B47017" t="s">
        <v>46993</v>
      </c>
      <c r="C47017" t="s">
        <v>3</v>
      </c>
    </row>
    <row r="47018" spans="1:3" x14ac:dyDescent="0.45">
      <c r="A47018" s="1">
        <v>47017</v>
      </c>
      <c r="B47018" t="s">
        <v>46994</v>
      </c>
      <c r="C47018" t="s">
        <v>5</v>
      </c>
    </row>
    <row r="47019" spans="1:3" x14ac:dyDescent="0.45">
      <c r="A47019" s="1">
        <v>47018</v>
      </c>
      <c r="B47019" t="s">
        <v>46995</v>
      </c>
      <c r="C47019" t="s">
        <v>5</v>
      </c>
    </row>
    <row r="47020" spans="1:3" x14ac:dyDescent="0.45">
      <c r="A47020" s="1">
        <v>47019</v>
      </c>
      <c r="B47020" t="s">
        <v>46996</v>
      </c>
      <c r="C47020" t="s">
        <v>2</v>
      </c>
    </row>
    <row r="47021" spans="1:3" x14ac:dyDescent="0.45">
      <c r="A47021" s="1">
        <v>47020</v>
      </c>
      <c r="B47021" t="s">
        <v>46997</v>
      </c>
      <c r="C47021" t="s">
        <v>4</v>
      </c>
    </row>
    <row r="47022" spans="1:3" x14ac:dyDescent="0.45">
      <c r="A47022" s="1">
        <v>47021</v>
      </c>
      <c r="B47022" t="s">
        <v>46998</v>
      </c>
      <c r="C47022" t="s">
        <v>3</v>
      </c>
    </row>
    <row r="47023" spans="1:3" x14ac:dyDescent="0.45">
      <c r="A47023" s="1">
        <v>47022</v>
      </c>
      <c r="B47023" t="s">
        <v>46999</v>
      </c>
      <c r="C47023" t="s">
        <v>3</v>
      </c>
    </row>
    <row r="47024" spans="1:3" x14ac:dyDescent="0.45">
      <c r="A47024" s="1">
        <v>47023</v>
      </c>
      <c r="B47024" t="s">
        <v>47000</v>
      </c>
      <c r="C47024" t="s">
        <v>5</v>
      </c>
    </row>
    <row r="47025" spans="1:3" x14ac:dyDescent="0.45">
      <c r="A47025" s="1">
        <v>47024</v>
      </c>
      <c r="B47025" t="s">
        <v>47001</v>
      </c>
      <c r="C47025" t="s">
        <v>2</v>
      </c>
    </row>
    <row r="47026" spans="1:3" x14ac:dyDescent="0.45">
      <c r="A47026" s="1">
        <v>47025</v>
      </c>
      <c r="B47026" t="s">
        <v>47002</v>
      </c>
      <c r="C47026" t="s">
        <v>5</v>
      </c>
    </row>
    <row r="47027" spans="1:3" x14ac:dyDescent="0.45">
      <c r="A47027" s="1">
        <v>47026</v>
      </c>
      <c r="B47027" t="s">
        <v>47003</v>
      </c>
      <c r="C47027" t="s">
        <v>5</v>
      </c>
    </row>
    <row r="47028" spans="1:3" x14ac:dyDescent="0.45">
      <c r="A47028" s="1">
        <v>47027</v>
      </c>
      <c r="B47028" t="s">
        <v>47004</v>
      </c>
      <c r="C47028" t="s">
        <v>5</v>
      </c>
    </row>
    <row r="47029" spans="1:3" x14ac:dyDescent="0.45">
      <c r="A47029" s="1">
        <v>47028</v>
      </c>
      <c r="B47029" t="s">
        <v>47005</v>
      </c>
      <c r="C47029" t="s">
        <v>4</v>
      </c>
    </row>
    <row r="47030" spans="1:3" x14ac:dyDescent="0.45">
      <c r="A47030" s="1">
        <v>47029</v>
      </c>
      <c r="B47030" t="s">
        <v>47006</v>
      </c>
      <c r="C47030" t="s">
        <v>4</v>
      </c>
    </row>
    <row r="47031" spans="1:3" x14ac:dyDescent="0.45">
      <c r="A47031" s="1">
        <v>47030</v>
      </c>
      <c r="B47031" t="s">
        <v>47007</v>
      </c>
      <c r="C47031" t="s">
        <v>5</v>
      </c>
    </row>
    <row r="47032" spans="1:3" x14ac:dyDescent="0.45">
      <c r="A47032" s="1">
        <v>47031</v>
      </c>
      <c r="B47032" t="s">
        <v>47008</v>
      </c>
      <c r="C47032" t="s">
        <v>3</v>
      </c>
    </row>
    <row r="47033" spans="1:3" x14ac:dyDescent="0.45">
      <c r="A47033" s="1">
        <v>47032</v>
      </c>
      <c r="B47033" t="s">
        <v>47009</v>
      </c>
      <c r="C47033" t="s">
        <v>4</v>
      </c>
    </row>
    <row r="47034" spans="1:3" x14ac:dyDescent="0.45">
      <c r="A47034" s="1">
        <v>47033</v>
      </c>
      <c r="B47034" t="s">
        <v>47010</v>
      </c>
      <c r="C47034" t="s">
        <v>0</v>
      </c>
    </row>
    <row r="47035" spans="1:3" x14ac:dyDescent="0.45">
      <c r="A47035" s="1">
        <v>47034</v>
      </c>
      <c r="B47035" t="s">
        <v>47011</v>
      </c>
      <c r="C47035" t="s">
        <v>4</v>
      </c>
    </row>
    <row r="47036" spans="1:3" x14ac:dyDescent="0.45">
      <c r="A47036" s="1">
        <v>47035</v>
      </c>
      <c r="B47036" t="s">
        <v>47012</v>
      </c>
      <c r="C47036" t="s">
        <v>4</v>
      </c>
    </row>
    <row r="47037" spans="1:3" x14ac:dyDescent="0.45">
      <c r="A47037" s="1">
        <v>47036</v>
      </c>
      <c r="B47037" t="s">
        <v>47013</v>
      </c>
      <c r="C47037" t="s">
        <v>5</v>
      </c>
    </row>
    <row r="47038" spans="1:3" x14ac:dyDescent="0.45">
      <c r="A47038" s="1">
        <v>47037</v>
      </c>
      <c r="B47038" t="s">
        <v>47014</v>
      </c>
      <c r="C47038" t="s">
        <v>2</v>
      </c>
    </row>
    <row r="47039" spans="1:3" x14ac:dyDescent="0.45">
      <c r="A47039" s="1">
        <v>47038</v>
      </c>
      <c r="B47039" t="s">
        <v>47015</v>
      </c>
      <c r="C47039" t="s">
        <v>5</v>
      </c>
    </row>
    <row r="47040" spans="1:3" x14ac:dyDescent="0.45">
      <c r="A47040" s="1">
        <v>47039</v>
      </c>
      <c r="B47040" t="s">
        <v>47016</v>
      </c>
      <c r="C47040" t="s">
        <v>2</v>
      </c>
    </row>
    <row r="47041" spans="1:3" x14ac:dyDescent="0.45">
      <c r="A47041" s="1">
        <v>47040</v>
      </c>
      <c r="B47041" t="s">
        <v>47017</v>
      </c>
      <c r="C47041" t="s">
        <v>5</v>
      </c>
    </row>
    <row r="47042" spans="1:3" x14ac:dyDescent="0.45">
      <c r="A47042" s="1">
        <v>47041</v>
      </c>
      <c r="B47042" t="s">
        <v>47018</v>
      </c>
      <c r="C47042" t="s">
        <v>3</v>
      </c>
    </row>
    <row r="47043" spans="1:3" x14ac:dyDescent="0.45">
      <c r="A47043" s="1">
        <v>47042</v>
      </c>
      <c r="B47043" t="s">
        <v>47019</v>
      </c>
      <c r="C47043" t="s">
        <v>2</v>
      </c>
    </row>
    <row r="47044" spans="1:3" x14ac:dyDescent="0.45">
      <c r="A47044" s="1">
        <v>47043</v>
      </c>
      <c r="B47044" t="s">
        <v>47020</v>
      </c>
      <c r="C47044" t="s">
        <v>5</v>
      </c>
    </row>
    <row r="47045" spans="1:3" x14ac:dyDescent="0.45">
      <c r="A47045" s="1">
        <v>47044</v>
      </c>
      <c r="B47045" t="s">
        <v>47021</v>
      </c>
      <c r="C47045" t="s">
        <v>0</v>
      </c>
    </row>
    <row r="47046" spans="1:3" x14ac:dyDescent="0.45">
      <c r="A47046" s="1">
        <v>47045</v>
      </c>
      <c r="B47046" t="s">
        <v>47022</v>
      </c>
      <c r="C47046" t="s">
        <v>2</v>
      </c>
    </row>
    <row r="47047" spans="1:3" x14ac:dyDescent="0.45">
      <c r="A47047" s="1">
        <v>47046</v>
      </c>
      <c r="B47047" t="s">
        <v>47023</v>
      </c>
      <c r="C47047" t="s">
        <v>4</v>
      </c>
    </row>
    <row r="47048" spans="1:3" x14ac:dyDescent="0.45">
      <c r="A47048" s="1">
        <v>47047</v>
      </c>
      <c r="B47048" t="s">
        <v>47024</v>
      </c>
      <c r="C47048" t="s">
        <v>2</v>
      </c>
    </row>
    <row r="47049" spans="1:3" x14ac:dyDescent="0.45">
      <c r="A47049" s="1">
        <v>47048</v>
      </c>
      <c r="B47049" t="s">
        <v>47025</v>
      </c>
      <c r="C47049" t="s">
        <v>0</v>
      </c>
    </row>
    <row r="47050" spans="1:3" x14ac:dyDescent="0.45">
      <c r="A47050" s="1">
        <v>47049</v>
      </c>
      <c r="B47050" t="s">
        <v>47026</v>
      </c>
      <c r="C47050" t="s">
        <v>2</v>
      </c>
    </row>
    <row r="47051" spans="1:3" x14ac:dyDescent="0.45">
      <c r="A47051" s="1">
        <v>47050</v>
      </c>
      <c r="B47051" t="s">
        <v>47027</v>
      </c>
      <c r="C47051" t="s">
        <v>0</v>
      </c>
    </row>
    <row r="47052" spans="1:3" x14ac:dyDescent="0.45">
      <c r="A47052" s="1">
        <v>47051</v>
      </c>
      <c r="B47052" t="s">
        <v>47028</v>
      </c>
      <c r="C47052" t="s">
        <v>0</v>
      </c>
    </row>
    <row r="47053" spans="1:3" x14ac:dyDescent="0.45">
      <c r="A47053" s="1">
        <v>47052</v>
      </c>
      <c r="B47053" t="s">
        <v>47029</v>
      </c>
      <c r="C47053" t="s">
        <v>4</v>
      </c>
    </row>
    <row r="47054" spans="1:3" x14ac:dyDescent="0.45">
      <c r="A47054" s="1">
        <v>47053</v>
      </c>
      <c r="B47054" t="s">
        <v>47030</v>
      </c>
      <c r="C47054" t="s">
        <v>5</v>
      </c>
    </row>
    <row r="47055" spans="1:3" x14ac:dyDescent="0.45">
      <c r="A47055" s="1">
        <v>47054</v>
      </c>
      <c r="B47055" t="s">
        <v>47031</v>
      </c>
      <c r="C47055" t="s">
        <v>3</v>
      </c>
    </row>
    <row r="47056" spans="1:3" x14ac:dyDescent="0.45">
      <c r="A47056" s="1">
        <v>47055</v>
      </c>
      <c r="B47056" t="s">
        <v>47032</v>
      </c>
      <c r="C47056" t="s">
        <v>0</v>
      </c>
    </row>
    <row r="47057" spans="1:3" x14ac:dyDescent="0.45">
      <c r="A47057" s="1">
        <v>47056</v>
      </c>
      <c r="B47057" t="s">
        <v>47033</v>
      </c>
      <c r="C47057" t="s">
        <v>2</v>
      </c>
    </row>
    <row r="47058" spans="1:3" x14ac:dyDescent="0.45">
      <c r="A47058" s="1">
        <v>47057</v>
      </c>
      <c r="B47058" t="s">
        <v>47034</v>
      </c>
      <c r="C47058" t="s">
        <v>0</v>
      </c>
    </row>
    <row r="47059" spans="1:3" x14ac:dyDescent="0.45">
      <c r="A47059" s="1">
        <v>47058</v>
      </c>
      <c r="B47059" t="s">
        <v>47035</v>
      </c>
      <c r="C47059" t="s">
        <v>2</v>
      </c>
    </row>
    <row r="47060" spans="1:3" x14ac:dyDescent="0.45">
      <c r="A47060" s="1">
        <v>47059</v>
      </c>
      <c r="B47060" t="s">
        <v>47036</v>
      </c>
      <c r="C47060" t="s">
        <v>0</v>
      </c>
    </row>
    <row r="47061" spans="1:3" x14ac:dyDescent="0.45">
      <c r="A47061" s="1">
        <v>47060</v>
      </c>
      <c r="B47061" t="s">
        <v>47037</v>
      </c>
      <c r="C47061" t="s">
        <v>5</v>
      </c>
    </row>
    <row r="47062" spans="1:3" x14ac:dyDescent="0.45">
      <c r="A47062" s="1">
        <v>47061</v>
      </c>
      <c r="B47062" t="s">
        <v>47038</v>
      </c>
      <c r="C47062" t="s">
        <v>5</v>
      </c>
    </row>
    <row r="47063" spans="1:3" x14ac:dyDescent="0.45">
      <c r="A47063" s="1">
        <v>47062</v>
      </c>
      <c r="B47063" t="s">
        <v>47039</v>
      </c>
      <c r="C47063" t="s">
        <v>4</v>
      </c>
    </row>
    <row r="47064" spans="1:3" x14ac:dyDescent="0.45">
      <c r="A47064" s="1">
        <v>47063</v>
      </c>
      <c r="B47064" t="s">
        <v>47040</v>
      </c>
      <c r="C47064" t="s">
        <v>3</v>
      </c>
    </row>
    <row r="47065" spans="1:3" x14ac:dyDescent="0.45">
      <c r="A47065" s="1">
        <v>47064</v>
      </c>
      <c r="B47065" t="s">
        <v>47041</v>
      </c>
      <c r="C47065" t="s">
        <v>3</v>
      </c>
    </row>
    <row r="47066" spans="1:3" x14ac:dyDescent="0.45">
      <c r="A47066" s="1">
        <v>47065</v>
      </c>
      <c r="B47066" t="s">
        <v>47042</v>
      </c>
      <c r="C47066" t="s">
        <v>2</v>
      </c>
    </row>
    <row r="47067" spans="1:3" x14ac:dyDescent="0.45">
      <c r="A47067" s="1">
        <v>47066</v>
      </c>
      <c r="B47067" t="s">
        <v>47043</v>
      </c>
      <c r="C47067" t="s">
        <v>5</v>
      </c>
    </row>
    <row r="47068" spans="1:3" x14ac:dyDescent="0.45">
      <c r="A47068" s="1">
        <v>47067</v>
      </c>
      <c r="B47068" t="s">
        <v>47044</v>
      </c>
      <c r="C47068" t="s">
        <v>2</v>
      </c>
    </row>
    <row r="47069" spans="1:3" x14ac:dyDescent="0.45">
      <c r="A47069" s="1">
        <v>47068</v>
      </c>
      <c r="B47069" t="s">
        <v>47045</v>
      </c>
      <c r="C47069" t="s">
        <v>0</v>
      </c>
    </row>
    <row r="47070" spans="1:3" x14ac:dyDescent="0.45">
      <c r="A47070" s="1">
        <v>47069</v>
      </c>
      <c r="B47070" t="s">
        <v>47046</v>
      </c>
      <c r="C47070" t="s">
        <v>3</v>
      </c>
    </row>
    <row r="47071" spans="1:3" x14ac:dyDescent="0.45">
      <c r="A47071" s="1">
        <v>47070</v>
      </c>
      <c r="B47071" t="s">
        <v>47047</v>
      </c>
      <c r="C47071" t="s">
        <v>5</v>
      </c>
    </row>
    <row r="47072" spans="1:3" x14ac:dyDescent="0.45">
      <c r="A47072" s="1">
        <v>47071</v>
      </c>
      <c r="B47072" t="s">
        <v>47048</v>
      </c>
      <c r="C47072" t="s">
        <v>3</v>
      </c>
    </row>
    <row r="47073" spans="1:3" x14ac:dyDescent="0.45">
      <c r="A47073" s="1">
        <v>47072</v>
      </c>
      <c r="B47073" t="s">
        <v>47049</v>
      </c>
      <c r="C47073" t="s">
        <v>3</v>
      </c>
    </row>
    <row r="47074" spans="1:3" x14ac:dyDescent="0.45">
      <c r="A47074" s="1">
        <v>47073</v>
      </c>
      <c r="B47074" t="s">
        <v>47050</v>
      </c>
      <c r="C47074" t="s">
        <v>3</v>
      </c>
    </row>
    <row r="47075" spans="1:3" x14ac:dyDescent="0.45">
      <c r="A47075" s="1">
        <v>47074</v>
      </c>
      <c r="B47075" t="s">
        <v>47051</v>
      </c>
      <c r="C47075" t="s">
        <v>0</v>
      </c>
    </row>
    <row r="47076" spans="1:3" x14ac:dyDescent="0.45">
      <c r="A47076" s="1">
        <v>47075</v>
      </c>
      <c r="B47076" t="s">
        <v>47052</v>
      </c>
      <c r="C47076" t="s">
        <v>2</v>
      </c>
    </row>
    <row r="47077" spans="1:3" x14ac:dyDescent="0.45">
      <c r="A47077" s="1">
        <v>47076</v>
      </c>
      <c r="B47077" t="s">
        <v>47053</v>
      </c>
      <c r="C47077" t="s">
        <v>3</v>
      </c>
    </row>
    <row r="47078" spans="1:3" x14ac:dyDescent="0.45">
      <c r="A47078" s="1">
        <v>47077</v>
      </c>
      <c r="B47078" t="s">
        <v>47054</v>
      </c>
      <c r="C47078" t="s">
        <v>4</v>
      </c>
    </row>
    <row r="47079" spans="1:3" x14ac:dyDescent="0.45">
      <c r="A47079" s="1">
        <v>47078</v>
      </c>
      <c r="B47079" t="s">
        <v>47055</v>
      </c>
      <c r="C47079" t="s">
        <v>5</v>
      </c>
    </row>
    <row r="47080" spans="1:3" x14ac:dyDescent="0.45">
      <c r="A47080" s="1">
        <v>47079</v>
      </c>
      <c r="B47080" t="s">
        <v>47056</v>
      </c>
      <c r="C47080" t="s">
        <v>3</v>
      </c>
    </row>
    <row r="47081" spans="1:3" x14ac:dyDescent="0.45">
      <c r="A47081" s="1">
        <v>47080</v>
      </c>
      <c r="B47081" t="s">
        <v>47057</v>
      </c>
      <c r="C47081" t="s">
        <v>0</v>
      </c>
    </row>
    <row r="47082" spans="1:3" x14ac:dyDescent="0.45">
      <c r="A47082" s="1">
        <v>47081</v>
      </c>
      <c r="B47082" t="s">
        <v>47058</v>
      </c>
      <c r="C47082" t="s">
        <v>0</v>
      </c>
    </row>
    <row r="47083" spans="1:3" x14ac:dyDescent="0.45">
      <c r="A47083" s="1">
        <v>47082</v>
      </c>
      <c r="B47083" t="s">
        <v>47059</v>
      </c>
      <c r="C47083" t="s">
        <v>2</v>
      </c>
    </row>
    <row r="47084" spans="1:3" x14ac:dyDescent="0.45">
      <c r="A47084" s="1">
        <v>47083</v>
      </c>
      <c r="B47084" t="s">
        <v>47060</v>
      </c>
      <c r="C47084" t="s">
        <v>3</v>
      </c>
    </row>
    <row r="47085" spans="1:3" x14ac:dyDescent="0.45">
      <c r="A47085" s="1">
        <v>47084</v>
      </c>
      <c r="B47085" t="s">
        <v>47061</v>
      </c>
      <c r="C47085" t="s">
        <v>5</v>
      </c>
    </row>
    <row r="47086" spans="1:3" x14ac:dyDescent="0.45">
      <c r="A47086" s="1">
        <v>47085</v>
      </c>
      <c r="B47086" t="s">
        <v>47062</v>
      </c>
      <c r="C47086" t="s">
        <v>2</v>
      </c>
    </row>
    <row r="47087" spans="1:3" x14ac:dyDescent="0.45">
      <c r="A47087" s="1">
        <v>47086</v>
      </c>
      <c r="B47087" t="s">
        <v>47063</v>
      </c>
      <c r="C47087" t="s">
        <v>3</v>
      </c>
    </row>
    <row r="47088" spans="1:3" x14ac:dyDescent="0.45">
      <c r="A47088" s="1">
        <v>47087</v>
      </c>
      <c r="B47088" t="s">
        <v>47064</v>
      </c>
      <c r="C47088" t="s">
        <v>3</v>
      </c>
    </row>
    <row r="47089" spans="1:3" x14ac:dyDescent="0.45">
      <c r="A47089" s="1">
        <v>47088</v>
      </c>
      <c r="B47089" t="s">
        <v>47065</v>
      </c>
      <c r="C47089" t="s">
        <v>3</v>
      </c>
    </row>
    <row r="47090" spans="1:3" x14ac:dyDescent="0.45">
      <c r="A47090" s="1">
        <v>47089</v>
      </c>
      <c r="B47090" t="s">
        <v>47066</v>
      </c>
      <c r="C47090" t="s">
        <v>4</v>
      </c>
    </row>
    <row r="47091" spans="1:3" x14ac:dyDescent="0.45">
      <c r="A47091" s="1">
        <v>47090</v>
      </c>
      <c r="B47091" t="s">
        <v>47067</v>
      </c>
      <c r="C47091" t="s">
        <v>0</v>
      </c>
    </row>
    <row r="47092" spans="1:3" x14ac:dyDescent="0.45">
      <c r="A47092" s="1">
        <v>47091</v>
      </c>
      <c r="B47092" t="s">
        <v>47068</v>
      </c>
      <c r="C47092" t="s">
        <v>5</v>
      </c>
    </row>
    <row r="47093" spans="1:3" x14ac:dyDescent="0.45">
      <c r="A47093" s="1">
        <v>47092</v>
      </c>
      <c r="B47093" t="s">
        <v>47069</v>
      </c>
      <c r="C47093" t="s">
        <v>5</v>
      </c>
    </row>
    <row r="47094" spans="1:3" x14ac:dyDescent="0.45">
      <c r="A47094" s="1">
        <v>47093</v>
      </c>
      <c r="B47094" t="s">
        <v>47070</v>
      </c>
      <c r="C47094" t="s">
        <v>3</v>
      </c>
    </row>
    <row r="47095" spans="1:3" x14ac:dyDescent="0.45">
      <c r="A47095" s="1">
        <v>47094</v>
      </c>
      <c r="B47095" t="s">
        <v>47071</v>
      </c>
      <c r="C47095" t="s">
        <v>4</v>
      </c>
    </row>
    <row r="47096" spans="1:3" x14ac:dyDescent="0.45">
      <c r="A47096" s="1">
        <v>47095</v>
      </c>
      <c r="B47096" t="s">
        <v>47072</v>
      </c>
      <c r="C47096" t="s">
        <v>0</v>
      </c>
    </row>
    <row r="47097" spans="1:3" x14ac:dyDescent="0.45">
      <c r="A47097" s="1">
        <v>47096</v>
      </c>
      <c r="B47097" t="s">
        <v>47073</v>
      </c>
      <c r="C47097" t="s">
        <v>4</v>
      </c>
    </row>
    <row r="47098" spans="1:3" x14ac:dyDescent="0.45">
      <c r="A47098" s="1">
        <v>47097</v>
      </c>
      <c r="B47098" t="s">
        <v>47074</v>
      </c>
      <c r="C47098" t="s">
        <v>2</v>
      </c>
    </row>
    <row r="47099" spans="1:3" x14ac:dyDescent="0.45">
      <c r="A47099" s="1">
        <v>47098</v>
      </c>
      <c r="B47099" t="s">
        <v>47075</v>
      </c>
      <c r="C47099" t="s">
        <v>0</v>
      </c>
    </row>
    <row r="47100" spans="1:3" x14ac:dyDescent="0.45">
      <c r="A47100" s="1">
        <v>47099</v>
      </c>
      <c r="B47100" t="s">
        <v>47076</v>
      </c>
      <c r="C47100" t="s">
        <v>0</v>
      </c>
    </row>
    <row r="47101" spans="1:3" x14ac:dyDescent="0.45">
      <c r="A47101" s="1">
        <v>47100</v>
      </c>
      <c r="B47101" t="s">
        <v>47077</v>
      </c>
      <c r="C47101" t="s">
        <v>3</v>
      </c>
    </row>
    <row r="47102" spans="1:3" x14ac:dyDescent="0.45">
      <c r="A47102" s="1">
        <v>47101</v>
      </c>
      <c r="B47102" t="s">
        <v>47078</v>
      </c>
      <c r="C47102" t="s">
        <v>0</v>
      </c>
    </row>
    <row r="47103" spans="1:3" x14ac:dyDescent="0.45">
      <c r="A47103" s="1">
        <v>47102</v>
      </c>
      <c r="B47103" t="s">
        <v>47079</v>
      </c>
      <c r="C47103" t="s">
        <v>5</v>
      </c>
    </row>
    <row r="47104" spans="1:3" x14ac:dyDescent="0.45">
      <c r="A47104" s="1">
        <v>47103</v>
      </c>
      <c r="B47104" t="s">
        <v>47080</v>
      </c>
      <c r="C47104" t="s">
        <v>4</v>
      </c>
    </row>
    <row r="47105" spans="1:3" x14ac:dyDescent="0.45">
      <c r="A47105" s="1">
        <v>47104</v>
      </c>
      <c r="B47105" t="s">
        <v>47081</v>
      </c>
      <c r="C47105" t="s">
        <v>3</v>
      </c>
    </row>
    <row r="47106" spans="1:3" x14ac:dyDescent="0.45">
      <c r="A47106" s="1">
        <v>47105</v>
      </c>
      <c r="B47106" t="s">
        <v>47082</v>
      </c>
      <c r="C47106" t="s">
        <v>0</v>
      </c>
    </row>
    <row r="47107" spans="1:3" x14ac:dyDescent="0.45">
      <c r="A47107" s="1">
        <v>47106</v>
      </c>
      <c r="B47107" t="s">
        <v>47083</v>
      </c>
      <c r="C47107" t="s">
        <v>5</v>
      </c>
    </row>
    <row r="47108" spans="1:3" x14ac:dyDescent="0.45">
      <c r="A47108" s="1">
        <v>47107</v>
      </c>
      <c r="B47108" t="s">
        <v>47084</v>
      </c>
      <c r="C47108" t="s">
        <v>0</v>
      </c>
    </row>
    <row r="47109" spans="1:3" x14ac:dyDescent="0.45">
      <c r="A47109" s="1">
        <v>47108</v>
      </c>
      <c r="B47109" t="s">
        <v>47085</v>
      </c>
      <c r="C47109" t="s">
        <v>2</v>
      </c>
    </row>
    <row r="47110" spans="1:3" x14ac:dyDescent="0.45">
      <c r="A47110" s="1">
        <v>47109</v>
      </c>
      <c r="B47110" t="s">
        <v>47086</v>
      </c>
      <c r="C47110" t="s">
        <v>0</v>
      </c>
    </row>
    <row r="47111" spans="1:3" x14ac:dyDescent="0.45">
      <c r="A47111" s="1">
        <v>47110</v>
      </c>
      <c r="B47111" t="s">
        <v>47087</v>
      </c>
      <c r="C47111" t="s">
        <v>5</v>
      </c>
    </row>
    <row r="47112" spans="1:3" x14ac:dyDescent="0.45">
      <c r="A47112" s="1">
        <v>47111</v>
      </c>
      <c r="B47112" t="s">
        <v>47088</v>
      </c>
      <c r="C47112" t="s">
        <v>3</v>
      </c>
    </row>
    <row r="47113" spans="1:3" x14ac:dyDescent="0.45">
      <c r="A47113" s="1">
        <v>47112</v>
      </c>
      <c r="B47113" t="s">
        <v>47089</v>
      </c>
      <c r="C47113" t="s">
        <v>5</v>
      </c>
    </row>
    <row r="47114" spans="1:3" x14ac:dyDescent="0.45">
      <c r="A47114" s="1">
        <v>47113</v>
      </c>
      <c r="B47114" t="s">
        <v>47090</v>
      </c>
      <c r="C47114" t="s">
        <v>0</v>
      </c>
    </row>
    <row r="47115" spans="1:3" x14ac:dyDescent="0.45">
      <c r="A47115" s="1">
        <v>47114</v>
      </c>
      <c r="B47115" t="s">
        <v>47091</v>
      </c>
      <c r="C47115" t="s">
        <v>4</v>
      </c>
    </row>
    <row r="47116" spans="1:3" x14ac:dyDescent="0.45">
      <c r="A47116" s="1">
        <v>47115</v>
      </c>
      <c r="B47116" t="s">
        <v>47092</v>
      </c>
      <c r="C47116" t="s">
        <v>4</v>
      </c>
    </row>
    <row r="47117" spans="1:3" x14ac:dyDescent="0.45">
      <c r="A47117" s="1">
        <v>47116</v>
      </c>
      <c r="B47117" t="s">
        <v>47093</v>
      </c>
      <c r="C47117" t="s">
        <v>3</v>
      </c>
    </row>
    <row r="47118" spans="1:3" x14ac:dyDescent="0.45">
      <c r="A47118" s="1">
        <v>47117</v>
      </c>
      <c r="B47118" t="s">
        <v>47094</v>
      </c>
      <c r="C47118" t="s">
        <v>5</v>
      </c>
    </row>
    <row r="47119" spans="1:3" x14ac:dyDescent="0.45">
      <c r="A47119" s="1">
        <v>47118</v>
      </c>
      <c r="B47119" t="s">
        <v>47095</v>
      </c>
      <c r="C47119" t="s">
        <v>4</v>
      </c>
    </row>
    <row r="47120" spans="1:3" x14ac:dyDescent="0.45">
      <c r="A47120" s="1">
        <v>47119</v>
      </c>
      <c r="B47120" t="s">
        <v>47096</v>
      </c>
      <c r="C47120" t="s">
        <v>0</v>
      </c>
    </row>
    <row r="47121" spans="1:3" x14ac:dyDescent="0.45">
      <c r="A47121" s="1">
        <v>47120</v>
      </c>
      <c r="B47121" t="s">
        <v>47097</v>
      </c>
      <c r="C47121" t="s">
        <v>3</v>
      </c>
    </row>
    <row r="47122" spans="1:3" x14ac:dyDescent="0.45">
      <c r="A47122" s="1">
        <v>47121</v>
      </c>
      <c r="B47122" t="s">
        <v>47098</v>
      </c>
      <c r="C47122" t="s">
        <v>5</v>
      </c>
    </row>
    <row r="47123" spans="1:3" x14ac:dyDescent="0.45">
      <c r="A47123" s="1">
        <v>47122</v>
      </c>
      <c r="B47123" t="s">
        <v>47099</v>
      </c>
      <c r="C47123" t="s">
        <v>3</v>
      </c>
    </row>
    <row r="47124" spans="1:3" x14ac:dyDescent="0.45">
      <c r="A47124" s="1">
        <v>47123</v>
      </c>
      <c r="B47124" t="s">
        <v>47100</v>
      </c>
      <c r="C47124" t="s">
        <v>3</v>
      </c>
    </row>
    <row r="47125" spans="1:3" x14ac:dyDescent="0.45">
      <c r="A47125" s="1">
        <v>47124</v>
      </c>
      <c r="B47125" t="s">
        <v>47101</v>
      </c>
      <c r="C47125" t="s">
        <v>2</v>
      </c>
    </row>
    <row r="47126" spans="1:3" x14ac:dyDescent="0.45">
      <c r="A47126" s="1">
        <v>47125</v>
      </c>
      <c r="B47126" t="s">
        <v>47102</v>
      </c>
      <c r="C47126" t="s">
        <v>2</v>
      </c>
    </row>
    <row r="47127" spans="1:3" x14ac:dyDescent="0.45">
      <c r="A47127" s="1">
        <v>47126</v>
      </c>
      <c r="B47127" t="s">
        <v>47103</v>
      </c>
      <c r="C47127" t="s">
        <v>5</v>
      </c>
    </row>
    <row r="47128" spans="1:3" x14ac:dyDescent="0.45">
      <c r="A47128" s="1">
        <v>47127</v>
      </c>
      <c r="B47128" t="s">
        <v>47104</v>
      </c>
      <c r="C47128" t="s">
        <v>0</v>
      </c>
    </row>
    <row r="47129" spans="1:3" x14ac:dyDescent="0.45">
      <c r="A47129" s="1">
        <v>47128</v>
      </c>
      <c r="B47129" t="s">
        <v>47105</v>
      </c>
      <c r="C47129" t="s">
        <v>4</v>
      </c>
    </row>
    <row r="47130" spans="1:3" x14ac:dyDescent="0.45">
      <c r="A47130" s="1">
        <v>47129</v>
      </c>
      <c r="B47130" t="s">
        <v>47106</v>
      </c>
      <c r="C47130" t="s">
        <v>0</v>
      </c>
    </row>
    <row r="47131" spans="1:3" x14ac:dyDescent="0.45">
      <c r="A47131" s="1">
        <v>47130</v>
      </c>
      <c r="B47131" t="s">
        <v>47107</v>
      </c>
      <c r="C47131" t="s">
        <v>4</v>
      </c>
    </row>
    <row r="47132" spans="1:3" x14ac:dyDescent="0.45">
      <c r="A47132" s="1">
        <v>47131</v>
      </c>
      <c r="B47132" t="s">
        <v>47108</v>
      </c>
      <c r="C47132" t="s">
        <v>0</v>
      </c>
    </row>
    <row r="47133" spans="1:3" x14ac:dyDescent="0.45">
      <c r="A47133" s="1">
        <v>47132</v>
      </c>
      <c r="B47133" t="s">
        <v>47109</v>
      </c>
      <c r="C47133" t="s">
        <v>0</v>
      </c>
    </row>
    <row r="47134" spans="1:3" x14ac:dyDescent="0.45">
      <c r="A47134" s="1">
        <v>47133</v>
      </c>
      <c r="B47134" t="s">
        <v>47110</v>
      </c>
      <c r="C47134" t="s">
        <v>3</v>
      </c>
    </row>
    <row r="47135" spans="1:3" x14ac:dyDescent="0.45">
      <c r="A47135" s="1">
        <v>47134</v>
      </c>
      <c r="B47135" t="s">
        <v>47111</v>
      </c>
      <c r="C47135" t="s">
        <v>5</v>
      </c>
    </row>
    <row r="47136" spans="1:3" x14ac:dyDescent="0.45">
      <c r="A47136" s="1">
        <v>47135</v>
      </c>
      <c r="B47136" t="s">
        <v>47112</v>
      </c>
      <c r="C47136" t="s">
        <v>2</v>
      </c>
    </row>
    <row r="47137" spans="1:3" x14ac:dyDescent="0.45">
      <c r="A47137" s="1">
        <v>47136</v>
      </c>
      <c r="B47137" t="s">
        <v>47113</v>
      </c>
      <c r="C47137" t="s">
        <v>4</v>
      </c>
    </row>
    <row r="47138" spans="1:3" x14ac:dyDescent="0.45">
      <c r="A47138" s="1">
        <v>47137</v>
      </c>
      <c r="B47138" t="s">
        <v>47114</v>
      </c>
      <c r="C47138" t="s">
        <v>2</v>
      </c>
    </row>
    <row r="47139" spans="1:3" x14ac:dyDescent="0.45">
      <c r="A47139" s="1">
        <v>47138</v>
      </c>
      <c r="B47139" t="s">
        <v>47115</v>
      </c>
      <c r="C47139" t="s">
        <v>2</v>
      </c>
    </row>
    <row r="47140" spans="1:3" x14ac:dyDescent="0.45">
      <c r="A47140" s="1">
        <v>47139</v>
      </c>
      <c r="B47140" t="s">
        <v>47116</v>
      </c>
      <c r="C47140" t="s">
        <v>4</v>
      </c>
    </row>
    <row r="47141" spans="1:3" x14ac:dyDescent="0.45">
      <c r="A47141" s="1">
        <v>47140</v>
      </c>
      <c r="B47141" t="s">
        <v>47117</v>
      </c>
      <c r="C47141" t="s">
        <v>5</v>
      </c>
    </row>
    <row r="47142" spans="1:3" x14ac:dyDescent="0.45">
      <c r="A47142" s="1">
        <v>47141</v>
      </c>
      <c r="B47142" t="s">
        <v>47118</v>
      </c>
      <c r="C47142" t="s">
        <v>2</v>
      </c>
    </row>
    <row r="47143" spans="1:3" x14ac:dyDescent="0.45">
      <c r="A47143" s="1">
        <v>47142</v>
      </c>
      <c r="B47143" t="s">
        <v>47119</v>
      </c>
      <c r="C47143" t="s">
        <v>4</v>
      </c>
    </row>
    <row r="47144" spans="1:3" x14ac:dyDescent="0.45">
      <c r="A47144" s="1">
        <v>47143</v>
      </c>
      <c r="B47144" t="s">
        <v>47120</v>
      </c>
      <c r="C47144" t="s">
        <v>0</v>
      </c>
    </row>
    <row r="47145" spans="1:3" x14ac:dyDescent="0.45">
      <c r="A47145" s="1">
        <v>47144</v>
      </c>
      <c r="B47145" t="s">
        <v>47121</v>
      </c>
      <c r="C47145" t="s">
        <v>5</v>
      </c>
    </row>
    <row r="47146" spans="1:3" x14ac:dyDescent="0.45">
      <c r="A47146" s="1">
        <v>47145</v>
      </c>
      <c r="B47146" t="s">
        <v>47122</v>
      </c>
      <c r="C47146" t="s">
        <v>5</v>
      </c>
    </row>
    <row r="47147" spans="1:3" x14ac:dyDescent="0.45">
      <c r="A47147" s="1">
        <v>47146</v>
      </c>
      <c r="B47147" t="s">
        <v>47123</v>
      </c>
      <c r="C47147" t="s">
        <v>5</v>
      </c>
    </row>
    <row r="47148" spans="1:3" x14ac:dyDescent="0.45">
      <c r="A47148" s="1">
        <v>47147</v>
      </c>
      <c r="B47148" t="s">
        <v>47124</v>
      </c>
      <c r="C47148" t="s">
        <v>5</v>
      </c>
    </row>
    <row r="47149" spans="1:3" x14ac:dyDescent="0.45">
      <c r="A47149" s="1">
        <v>47148</v>
      </c>
      <c r="B47149" t="s">
        <v>47125</v>
      </c>
      <c r="C47149" t="s">
        <v>4</v>
      </c>
    </row>
    <row r="47150" spans="1:3" x14ac:dyDescent="0.45">
      <c r="A47150" s="1">
        <v>47149</v>
      </c>
      <c r="B47150" t="s">
        <v>47126</v>
      </c>
      <c r="C47150" t="s">
        <v>5</v>
      </c>
    </row>
    <row r="47151" spans="1:3" x14ac:dyDescent="0.45">
      <c r="A47151" s="1">
        <v>47150</v>
      </c>
      <c r="B47151" t="s">
        <v>47127</v>
      </c>
      <c r="C47151" t="s">
        <v>0</v>
      </c>
    </row>
    <row r="47152" spans="1:3" x14ac:dyDescent="0.45">
      <c r="A47152" s="1">
        <v>47151</v>
      </c>
      <c r="B47152" t="s">
        <v>47128</v>
      </c>
      <c r="C47152" t="s">
        <v>5</v>
      </c>
    </row>
    <row r="47153" spans="1:3" x14ac:dyDescent="0.45">
      <c r="A47153" s="1">
        <v>47152</v>
      </c>
      <c r="B47153" t="s">
        <v>47129</v>
      </c>
      <c r="C47153" t="s">
        <v>5</v>
      </c>
    </row>
    <row r="47154" spans="1:3" x14ac:dyDescent="0.45">
      <c r="A47154" s="1">
        <v>47153</v>
      </c>
      <c r="B47154" t="s">
        <v>47130</v>
      </c>
      <c r="C47154" t="s">
        <v>4</v>
      </c>
    </row>
    <row r="47155" spans="1:3" x14ac:dyDescent="0.45">
      <c r="A47155" s="1">
        <v>47154</v>
      </c>
      <c r="B47155" t="s">
        <v>47131</v>
      </c>
      <c r="C47155" t="s">
        <v>5</v>
      </c>
    </row>
    <row r="47156" spans="1:3" x14ac:dyDescent="0.45">
      <c r="A47156" s="1">
        <v>47155</v>
      </c>
      <c r="B47156" t="s">
        <v>47132</v>
      </c>
      <c r="C47156" t="s">
        <v>3</v>
      </c>
    </row>
    <row r="47157" spans="1:3" x14ac:dyDescent="0.45">
      <c r="A47157" s="1">
        <v>47156</v>
      </c>
      <c r="B47157" t="s">
        <v>47133</v>
      </c>
      <c r="C47157" t="s">
        <v>0</v>
      </c>
    </row>
    <row r="47158" spans="1:3" x14ac:dyDescent="0.45">
      <c r="A47158" s="1">
        <v>47157</v>
      </c>
      <c r="B47158" t="s">
        <v>47134</v>
      </c>
      <c r="C47158" t="s">
        <v>2</v>
      </c>
    </row>
    <row r="47159" spans="1:3" x14ac:dyDescent="0.45">
      <c r="A47159" s="1">
        <v>47158</v>
      </c>
      <c r="B47159" t="s">
        <v>47135</v>
      </c>
      <c r="C47159" t="s">
        <v>2</v>
      </c>
    </row>
    <row r="47160" spans="1:3" x14ac:dyDescent="0.45">
      <c r="A47160" s="1">
        <v>47159</v>
      </c>
      <c r="B47160" t="s">
        <v>47136</v>
      </c>
      <c r="C47160" t="s">
        <v>3</v>
      </c>
    </row>
    <row r="47161" spans="1:3" x14ac:dyDescent="0.45">
      <c r="A47161" s="1">
        <v>47160</v>
      </c>
      <c r="B47161" t="s">
        <v>47137</v>
      </c>
      <c r="C47161" t="s">
        <v>0</v>
      </c>
    </row>
    <row r="47162" spans="1:3" x14ac:dyDescent="0.45">
      <c r="A47162" s="1">
        <v>47161</v>
      </c>
      <c r="B47162" t="s">
        <v>47138</v>
      </c>
      <c r="C47162" t="s">
        <v>4</v>
      </c>
    </row>
    <row r="47163" spans="1:3" x14ac:dyDescent="0.45">
      <c r="A47163" s="1">
        <v>47162</v>
      </c>
      <c r="B47163" t="s">
        <v>47139</v>
      </c>
      <c r="C47163" t="s">
        <v>0</v>
      </c>
    </row>
    <row r="47164" spans="1:3" x14ac:dyDescent="0.45">
      <c r="A47164" s="1">
        <v>47163</v>
      </c>
      <c r="B47164" t="s">
        <v>47140</v>
      </c>
      <c r="C47164" t="s">
        <v>0</v>
      </c>
    </row>
    <row r="47165" spans="1:3" x14ac:dyDescent="0.45">
      <c r="A47165" s="1">
        <v>47164</v>
      </c>
      <c r="B47165" t="s">
        <v>47141</v>
      </c>
      <c r="C47165" t="s">
        <v>4</v>
      </c>
    </row>
    <row r="47166" spans="1:3" x14ac:dyDescent="0.45">
      <c r="A47166" s="1">
        <v>47165</v>
      </c>
      <c r="B47166" t="s">
        <v>47142</v>
      </c>
      <c r="C47166" t="s">
        <v>2</v>
      </c>
    </row>
    <row r="47167" spans="1:3" x14ac:dyDescent="0.45">
      <c r="A47167" s="1">
        <v>47166</v>
      </c>
      <c r="B47167" t="s">
        <v>47143</v>
      </c>
      <c r="C47167" t="s">
        <v>2</v>
      </c>
    </row>
    <row r="47168" spans="1:3" x14ac:dyDescent="0.45">
      <c r="A47168" s="1">
        <v>47167</v>
      </c>
      <c r="B47168" t="s">
        <v>47144</v>
      </c>
      <c r="C47168" t="s">
        <v>0</v>
      </c>
    </row>
    <row r="47169" spans="1:3" x14ac:dyDescent="0.45">
      <c r="A47169" s="1">
        <v>47168</v>
      </c>
      <c r="B47169" t="s">
        <v>47145</v>
      </c>
      <c r="C47169" t="s">
        <v>2</v>
      </c>
    </row>
    <row r="47170" spans="1:3" x14ac:dyDescent="0.45">
      <c r="A47170" s="1">
        <v>47169</v>
      </c>
      <c r="B47170" t="s">
        <v>47146</v>
      </c>
      <c r="C47170" t="s">
        <v>2</v>
      </c>
    </row>
    <row r="47171" spans="1:3" x14ac:dyDescent="0.45">
      <c r="A47171" s="1">
        <v>47170</v>
      </c>
      <c r="B47171" t="s">
        <v>47147</v>
      </c>
      <c r="C47171" t="s">
        <v>5</v>
      </c>
    </row>
    <row r="47172" spans="1:3" x14ac:dyDescent="0.45">
      <c r="A47172" s="1">
        <v>47171</v>
      </c>
      <c r="B47172" t="s">
        <v>47148</v>
      </c>
      <c r="C47172" t="s">
        <v>5</v>
      </c>
    </row>
    <row r="47173" spans="1:3" x14ac:dyDescent="0.45">
      <c r="A47173" s="1">
        <v>47172</v>
      </c>
      <c r="B47173" t="s">
        <v>47149</v>
      </c>
      <c r="C47173" t="s">
        <v>4</v>
      </c>
    </row>
    <row r="47174" spans="1:3" x14ac:dyDescent="0.45">
      <c r="A47174" s="1">
        <v>47173</v>
      </c>
      <c r="B47174" t="s">
        <v>47150</v>
      </c>
      <c r="C47174" t="s">
        <v>4</v>
      </c>
    </row>
    <row r="47175" spans="1:3" x14ac:dyDescent="0.45">
      <c r="A47175" s="1">
        <v>47174</v>
      </c>
      <c r="B47175" t="s">
        <v>47151</v>
      </c>
      <c r="C47175" t="s">
        <v>4</v>
      </c>
    </row>
    <row r="47176" spans="1:3" x14ac:dyDescent="0.45">
      <c r="A47176" s="1">
        <v>47175</v>
      </c>
      <c r="B47176" t="s">
        <v>47152</v>
      </c>
      <c r="C47176" t="s">
        <v>2</v>
      </c>
    </row>
    <row r="47177" spans="1:3" x14ac:dyDescent="0.45">
      <c r="A47177" s="1">
        <v>47176</v>
      </c>
      <c r="B47177" t="s">
        <v>47153</v>
      </c>
      <c r="C47177" t="s">
        <v>3</v>
      </c>
    </row>
    <row r="47178" spans="1:3" x14ac:dyDescent="0.45">
      <c r="A47178" s="1">
        <v>47177</v>
      </c>
      <c r="B47178" t="s">
        <v>47154</v>
      </c>
      <c r="C47178" t="s">
        <v>4</v>
      </c>
    </row>
    <row r="47179" spans="1:3" x14ac:dyDescent="0.45">
      <c r="A47179" s="1">
        <v>47178</v>
      </c>
      <c r="B47179" t="s">
        <v>47155</v>
      </c>
      <c r="C47179" t="s">
        <v>0</v>
      </c>
    </row>
    <row r="47180" spans="1:3" x14ac:dyDescent="0.45">
      <c r="A47180" s="1">
        <v>47179</v>
      </c>
      <c r="B47180" t="s">
        <v>47156</v>
      </c>
      <c r="C47180" t="s">
        <v>0</v>
      </c>
    </row>
    <row r="47181" spans="1:3" x14ac:dyDescent="0.45">
      <c r="A47181" s="1">
        <v>47180</v>
      </c>
      <c r="B47181" t="s">
        <v>47157</v>
      </c>
      <c r="C47181" t="s">
        <v>5</v>
      </c>
    </row>
    <row r="47182" spans="1:3" x14ac:dyDescent="0.45">
      <c r="A47182" s="1">
        <v>47181</v>
      </c>
      <c r="B47182" t="s">
        <v>47158</v>
      </c>
      <c r="C47182" t="s">
        <v>2</v>
      </c>
    </row>
    <row r="47183" spans="1:3" x14ac:dyDescent="0.45">
      <c r="A47183" s="1">
        <v>47182</v>
      </c>
      <c r="B47183" t="s">
        <v>47159</v>
      </c>
      <c r="C47183" t="s">
        <v>2</v>
      </c>
    </row>
    <row r="47184" spans="1:3" x14ac:dyDescent="0.45">
      <c r="A47184" s="1">
        <v>47183</v>
      </c>
      <c r="B47184" t="s">
        <v>47160</v>
      </c>
      <c r="C47184" t="s">
        <v>2</v>
      </c>
    </row>
    <row r="47185" spans="1:3" x14ac:dyDescent="0.45">
      <c r="A47185" s="1">
        <v>47184</v>
      </c>
      <c r="B47185" t="s">
        <v>47161</v>
      </c>
      <c r="C47185" t="s">
        <v>4</v>
      </c>
    </row>
    <row r="47186" spans="1:3" x14ac:dyDescent="0.45">
      <c r="A47186" s="1">
        <v>47185</v>
      </c>
      <c r="B47186" t="s">
        <v>47162</v>
      </c>
      <c r="C47186" t="s">
        <v>3</v>
      </c>
    </row>
    <row r="47187" spans="1:3" x14ac:dyDescent="0.45">
      <c r="A47187" s="1">
        <v>47186</v>
      </c>
      <c r="B47187" t="s">
        <v>47163</v>
      </c>
      <c r="C47187" t="s">
        <v>5</v>
      </c>
    </row>
    <row r="47188" spans="1:3" x14ac:dyDescent="0.45">
      <c r="A47188" s="1">
        <v>47187</v>
      </c>
      <c r="B47188" t="s">
        <v>47164</v>
      </c>
      <c r="C47188" t="s">
        <v>0</v>
      </c>
    </row>
    <row r="47189" spans="1:3" x14ac:dyDescent="0.45">
      <c r="A47189" s="1">
        <v>47188</v>
      </c>
      <c r="B47189" t="s">
        <v>47165</v>
      </c>
      <c r="C47189" t="s">
        <v>0</v>
      </c>
    </row>
    <row r="47190" spans="1:3" x14ac:dyDescent="0.45">
      <c r="A47190" s="1">
        <v>47189</v>
      </c>
      <c r="B47190" t="s">
        <v>47166</v>
      </c>
      <c r="C47190" t="s">
        <v>5</v>
      </c>
    </row>
    <row r="47191" spans="1:3" x14ac:dyDescent="0.45">
      <c r="A47191" s="1">
        <v>47190</v>
      </c>
      <c r="B47191" t="s">
        <v>47167</v>
      </c>
      <c r="C47191" t="s">
        <v>4</v>
      </c>
    </row>
    <row r="47192" spans="1:3" x14ac:dyDescent="0.45">
      <c r="A47192" s="1">
        <v>47191</v>
      </c>
      <c r="B47192" t="s">
        <v>47168</v>
      </c>
      <c r="C47192" t="s">
        <v>0</v>
      </c>
    </row>
    <row r="47193" spans="1:3" x14ac:dyDescent="0.45">
      <c r="A47193" s="1">
        <v>47192</v>
      </c>
      <c r="B47193" t="s">
        <v>47169</v>
      </c>
      <c r="C47193" t="s">
        <v>5</v>
      </c>
    </row>
    <row r="47194" spans="1:3" x14ac:dyDescent="0.45">
      <c r="A47194" s="1">
        <v>47193</v>
      </c>
      <c r="B47194" t="s">
        <v>47170</v>
      </c>
      <c r="C47194" t="s">
        <v>2</v>
      </c>
    </row>
    <row r="47195" spans="1:3" x14ac:dyDescent="0.45">
      <c r="A47195" s="1">
        <v>47194</v>
      </c>
      <c r="B47195" t="s">
        <v>47171</v>
      </c>
      <c r="C47195" t="s">
        <v>5</v>
      </c>
    </row>
    <row r="47196" spans="1:3" x14ac:dyDescent="0.45">
      <c r="A47196" s="1">
        <v>47195</v>
      </c>
      <c r="B47196" t="s">
        <v>47172</v>
      </c>
      <c r="C47196" t="s">
        <v>0</v>
      </c>
    </row>
    <row r="47197" spans="1:3" x14ac:dyDescent="0.45">
      <c r="A47197" s="1">
        <v>47196</v>
      </c>
      <c r="B47197" t="s">
        <v>47173</v>
      </c>
      <c r="C47197" t="s">
        <v>3</v>
      </c>
    </row>
    <row r="47198" spans="1:3" x14ac:dyDescent="0.45">
      <c r="A47198" s="1">
        <v>47197</v>
      </c>
      <c r="B47198" t="s">
        <v>47174</v>
      </c>
      <c r="C47198" t="s">
        <v>4</v>
      </c>
    </row>
    <row r="47199" spans="1:3" x14ac:dyDescent="0.45">
      <c r="A47199" s="1">
        <v>47198</v>
      </c>
      <c r="B47199" t="s">
        <v>47175</v>
      </c>
      <c r="C47199" t="s">
        <v>5</v>
      </c>
    </row>
    <row r="47200" spans="1:3" x14ac:dyDescent="0.45">
      <c r="A47200" s="1">
        <v>47199</v>
      </c>
      <c r="B47200" t="s">
        <v>47176</v>
      </c>
      <c r="C47200" t="s">
        <v>3</v>
      </c>
    </row>
    <row r="47201" spans="1:3" x14ac:dyDescent="0.45">
      <c r="A47201" s="1">
        <v>47200</v>
      </c>
      <c r="B47201" t="s">
        <v>47177</v>
      </c>
      <c r="C47201" t="s">
        <v>2</v>
      </c>
    </row>
    <row r="47202" spans="1:3" x14ac:dyDescent="0.45">
      <c r="A47202" s="1">
        <v>47201</v>
      </c>
      <c r="B47202" t="s">
        <v>47178</v>
      </c>
      <c r="C47202" t="s">
        <v>3</v>
      </c>
    </row>
    <row r="47203" spans="1:3" x14ac:dyDescent="0.45">
      <c r="A47203" s="1">
        <v>47202</v>
      </c>
      <c r="B47203" t="s">
        <v>47179</v>
      </c>
      <c r="C47203" t="s">
        <v>5</v>
      </c>
    </row>
    <row r="47204" spans="1:3" x14ac:dyDescent="0.45">
      <c r="A47204" s="1">
        <v>47203</v>
      </c>
      <c r="B47204" t="s">
        <v>47180</v>
      </c>
      <c r="C47204" t="s">
        <v>3</v>
      </c>
    </row>
    <row r="47205" spans="1:3" x14ac:dyDescent="0.45">
      <c r="A47205" s="1">
        <v>47204</v>
      </c>
      <c r="B47205" t="s">
        <v>47181</v>
      </c>
      <c r="C47205" t="s">
        <v>4</v>
      </c>
    </row>
    <row r="47206" spans="1:3" x14ac:dyDescent="0.45">
      <c r="A47206" s="1">
        <v>47205</v>
      </c>
      <c r="B47206" t="s">
        <v>47182</v>
      </c>
      <c r="C47206" t="s">
        <v>0</v>
      </c>
    </row>
    <row r="47207" spans="1:3" x14ac:dyDescent="0.45">
      <c r="A47207" s="1">
        <v>47206</v>
      </c>
      <c r="B47207" t="s">
        <v>47183</v>
      </c>
      <c r="C47207" t="s">
        <v>5</v>
      </c>
    </row>
    <row r="47208" spans="1:3" x14ac:dyDescent="0.45">
      <c r="A47208" s="1">
        <v>47207</v>
      </c>
      <c r="B47208" t="s">
        <v>47184</v>
      </c>
      <c r="C47208" t="s">
        <v>4</v>
      </c>
    </row>
    <row r="47209" spans="1:3" x14ac:dyDescent="0.45">
      <c r="A47209" s="1">
        <v>47208</v>
      </c>
      <c r="B47209" t="s">
        <v>47185</v>
      </c>
      <c r="C47209" t="s">
        <v>5</v>
      </c>
    </row>
    <row r="47210" spans="1:3" x14ac:dyDescent="0.45">
      <c r="A47210" s="1">
        <v>47209</v>
      </c>
      <c r="B47210" t="s">
        <v>47186</v>
      </c>
      <c r="C47210" t="s">
        <v>5</v>
      </c>
    </row>
    <row r="47211" spans="1:3" x14ac:dyDescent="0.45">
      <c r="A47211" s="1">
        <v>47210</v>
      </c>
      <c r="B47211" t="s">
        <v>47187</v>
      </c>
      <c r="C47211" t="s">
        <v>4</v>
      </c>
    </row>
    <row r="47212" spans="1:3" x14ac:dyDescent="0.45">
      <c r="A47212" s="1">
        <v>47211</v>
      </c>
      <c r="B47212" t="s">
        <v>47188</v>
      </c>
      <c r="C47212" t="s">
        <v>0</v>
      </c>
    </row>
    <row r="47213" spans="1:3" x14ac:dyDescent="0.45">
      <c r="A47213" s="1">
        <v>47212</v>
      </c>
      <c r="B47213" t="s">
        <v>47189</v>
      </c>
      <c r="C47213" t="s">
        <v>5</v>
      </c>
    </row>
    <row r="47214" spans="1:3" x14ac:dyDescent="0.45">
      <c r="A47214" s="1">
        <v>47213</v>
      </c>
      <c r="B47214" t="s">
        <v>47190</v>
      </c>
      <c r="C47214" t="s">
        <v>0</v>
      </c>
    </row>
    <row r="47215" spans="1:3" x14ac:dyDescent="0.45">
      <c r="A47215" s="1">
        <v>47214</v>
      </c>
      <c r="B47215" t="s">
        <v>47191</v>
      </c>
      <c r="C47215" t="s">
        <v>2</v>
      </c>
    </row>
    <row r="47216" spans="1:3" x14ac:dyDescent="0.45">
      <c r="A47216" s="1">
        <v>47215</v>
      </c>
      <c r="B47216" t="s">
        <v>47192</v>
      </c>
      <c r="C47216" t="s">
        <v>0</v>
      </c>
    </row>
    <row r="47217" spans="1:3" x14ac:dyDescent="0.45">
      <c r="A47217" s="1">
        <v>47216</v>
      </c>
      <c r="B47217" t="s">
        <v>47193</v>
      </c>
      <c r="C47217" t="s">
        <v>5</v>
      </c>
    </row>
    <row r="47218" spans="1:3" x14ac:dyDescent="0.45">
      <c r="A47218" s="1">
        <v>47217</v>
      </c>
      <c r="B47218" t="s">
        <v>47194</v>
      </c>
      <c r="C47218" t="s">
        <v>2</v>
      </c>
    </row>
    <row r="47219" spans="1:3" x14ac:dyDescent="0.45">
      <c r="A47219" s="1">
        <v>47218</v>
      </c>
      <c r="B47219" t="s">
        <v>47195</v>
      </c>
      <c r="C47219" t="s">
        <v>3</v>
      </c>
    </row>
    <row r="47220" spans="1:3" x14ac:dyDescent="0.45">
      <c r="A47220" s="1">
        <v>47219</v>
      </c>
      <c r="B47220" t="s">
        <v>47196</v>
      </c>
      <c r="C47220" t="s">
        <v>2</v>
      </c>
    </row>
    <row r="47221" spans="1:3" x14ac:dyDescent="0.45">
      <c r="A47221" s="1">
        <v>47220</v>
      </c>
      <c r="B47221" t="s">
        <v>47197</v>
      </c>
      <c r="C47221" t="s">
        <v>3</v>
      </c>
    </row>
    <row r="47222" spans="1:3" x14ac:dyDescent="0.45">
      <c r="A47222" s="1">
        <v>47221</v>
      </c>
      <c r="B47222" t="s">
        <v>47198</v>
      </c>
      <c r="C47222" t="s">
        <v>4</v>
      </c>
    </row>
    <row r="47223" spans="1:3" x14ac:dyDescent="0.45">
      <c r="A47223" s="1">
        <v>47222</v>
      </c>
      <c r="B47223" t="s">
        <v>47199</v>
      </c>
      <c r="C47223" t="s">
        <v>2</v>
      </c>
    </row>
    <row r="47224" spans="1:3" x14ac:dyDescent="0.45">
      <c r="A47224" s="1">
        <v>47223</v>
      </c>
      <c r="B47224" t="s">
        <v>47200</v>
      </c>
      <c r="C47224" t="s">
        <v>0</v>
      </c>
    </row>
    <row r="47225" spans="1:3" x14ac:dyDescent="0.45">
      <c r="A47225" s="1">
        <v>47224</v>
      </c>
      <c r="B47225" t="s">
        <v>47201</v>
      </c>
      <c r="C47225" t="s">
        <v>0</v>
      </c>
    </row>
    <row r="47226" spans="1:3" x14ac:dyDescent="0.45">
      <c r="A47226" s="1">
        <v>47225</v>
      </c>
      <c r="B47226" t="s">
        <v>47202</v>
      </c>
      <c r="C47226" t="s">
        <v>0</v>
      </c>
    </row>
    <row r="47227" spans="1:3" x14ac:dyDescent="0.45">
      <c r="A47227" s="1">
        <v>47226</v>
      </c>
      <c r="B47227" t="s">
        <v>47203</v>
      </c>
      <c r="C47227" t="s">
        <v>3</v>
      </c>
    </row>
    <row r="47228" spans="1:3" x14ac:dyDescent="0.45">
      <c r="A47228" s="1">
        <v>47227</v>
      </c>
      <c r="B47228" t="s">
        <v>47204</v>
      </c>
      <c r="C47228" t="s">
        <v>5</v>
      </c>
    </row>
    <row r="47229" spans="1:3" x14ac:dyDescent="0.45">
      <c r="A47229" s="1">
        <v>47228</v>
      </c>
      <c r="B47229" t="s">
        <v>47205</v>
      </c>
      <c r="C47229" t="s">
        <v>4</v>
      </c>
    </row>
    <row r="47230" spans="1:3" x14ac:dyDescent="0.45">
      <c r="A47230" s="1">
        <v>47229</v>
      </c>
      <c r="B47230" t="s">
        <v>47206</v>
      </c>
      <c r="C47230" t="s">
        <v>4</v>
      </c>
    </row>
    <row r="47231" spans="1:3" x14ac:dyDescent="0.45">
      <c r="A47231" s="1">
        <v>47230</v>
      </c>
      <c r="B47231" t="s">
        <v>47207</v>
      </c>
      <c r="C47231" t="s">
        <v>5</v>
      </c>
    </row>
    <row r="47232" spans="1:3" x14ac:dyDescent="0.45">
      <c r="A47232" s="1">
        <v>47231</v>
      </c>
      <c r="B47232" t="s">
        <v>47208</v>
      </c>
      <c r="C47232" t="s">
        <v>5</v>
      </c>
    </row>
    <row r="47233" spans="1:3" x14ac:dyDescent="0.45">
      <c r="A47233" s="1">
        <v>47232</v>
      </c>
      <c r="B47233" t="s">
        <v>47209</v>
      </c>
      <c r="C47233" t="s">
        <v>5</v>
      </c>
    </row>
    <row r="47234" spans="1:3" x14ac:dyDescent="0.45">
      <c r="A47234" s="1">
        <v>47233</v>
      </c>
      <c r="B47234" t="s">
        <v>47210</v>
      </c>
      <c r="C47234" t="s">
        <v>2</v>
      </c>
    </row>
    <row r="47235" spans="1:3" x14ac:dyDescent="0.45">
      <c r="A47235" s="1">
        <v>47234</v>
      </c>
      <c r="B47235" t="s">
        <v>47211</v>
      </c>
      <c r="C47235" t="s">
        <v>4</v>
      </c>
    </row>
    <row r="47236" spans="1:3" x14ac:dyDescent="0.45">
      <c r="A47236" s="1">
        <v>47235</v>
      </c>
      <c r="B47236" t="s">
        <v>47212</v>
      </c>
      <c r="C47236" t="s">
        <v>0</v>
      </c>
    </row>
    <row r="47237" spans="1:3" x14ac:dyDescent="0.45">
      <c r="A47237" s="1">
        <v>47236</v>
      </c>
      <c r="B47237" t="s">
        <v>47213</v>
      </c>
      <c r="C47237" t="s">
        <v>3</v>
      </c>
    </row>
    <row r="47238" spans="1:3" x14ac:dyDescent="0.45">
      <c r="A47238" s="1">
        <v>47237</v>
      </c>
      <c r="B47238" t="s">
        <v>47214</v>
      </c>
      <c r="C47238" t="s">
        <v>4</v>
      </c>
    </row>
    <row r="47239" spans="1:3" x14ac:dyDescent="0.45">
      <c r="A47239" s="1">
        <v>47238</v>
      </c>
      <c r="B47239" t="s">
        <v>47215</v>
      </c>
      <c r="C47239" t="s">
        <v>0</v>
      </c>
    </row>
    <row r="47240" spans="1:3" x14ac:dyDescent="0.45">
      <c r="A47240" s="1">
        <v>47239</v>
      </c>
      <c r="B47240" t="s">
        <v>47216</v>
      </c>
      <c r="C47240" t="s">
        <v>4</v>
      </c>
    </row>
    <row r="47241" spans="1:3" x14ac:dyDescent="0.45">
      <c r="A47241" s="1">
        <v>47240</v>
      </c>
      <c r="B47241" t="s">
        <v>47217</v>
      </c>
      <c r="C47241" t="s">
        <v>2</v>
      </c>
    </row>
    <row r="47242" spans="1:3" x14ac:dyDescent="0.45">
      <c r="A47242" s="1">
        <v>47241</v>
      </c>
      <c r="B47242" t="s">
        <v>47218</v>
      </c>
      <c r="C47242" t="s">
        <v>3</v>
      </c>
    </row>
    <row r="47243" spans="1:3" x14ac:dyDescent="0.45">
      <c r="A47243" s="1">
        <v>47242</v>
      </c>
      <c r="B47243" t="s">
        <v>47219</v>
      </c>
      <c r="C47243" t="s">
        <v>4</v>
      </c>
    </row>
    <row r="47244" spans="1:3" x14ac:dyDescent="0.45">
      <c r="A47244" s="1">
        <v>47243</v>
      </c>
      <c r="B47244" t="s">
        <v>47220</v>
      </c>
      <c r="C47244" t="s">
        <v>2</v>
      </c>
    </row>
    <row r="47245" spans="1:3" x14ac:dyDescent="0.45">
      <c r="A47245" s="1">
        <v>47244</v>
      </c>
      <c r="B47245" t="s">
        <v>47221</v>
      </c>
      <c r="C47245" t="s">
        <v>0</v>
      </c>
    </row>
    <row r="47246" spans="1:3" x14ac:dyDescent="0.45">
      <c r="A47246" s="1">
        <v>47245</v>
      </c>
      <c r="B47246" t="s">
        <v>47222</v>
      </c>
      <c r="C47246" t="s">
        <v>4</v>
      </c>
    </row>
    <row r="47247" spans="1:3" x14ac:dyDescent="0.45">
      <c r="A47247" s="1">
        <v>47246</v>
      </c>
      <c r="B47247" t="s">
        <v>47223</v>
      </c>
      <c r="C47247" t="s">
        <v>4</v>
      </c>
    </row>
    <row r="47248" spans="1:3" x14ac:dyDescent="0.45">
      <c r="A47248" s="1">
        <v>47247</v>
      </c>
      <c r="B47248" t="s">
        <v>47224</v>
      </c>
      <c r="C47248" t="s">
        <v>5</v>
      </c>
    </row>
    <row r="47249" spans="1:3" x14ac:dyDescent="0.45">
      <c r="A47249" s="1">
        <v>47248</v>
      </c>
      <c r="B47249" t="s">
        <v>47225</v>
      </c>
      <c r="C47249" t="s">
        <v>5</v>
      </c>
    </row>
    <row r="47250" spans="1:3" x14ac:dyDescent="0.45">
      <c r="A47250" s="1">
        <v>47249</v>
      </c>
      <c r="B47250" t="s">
        <v>47226</v>
      </c>
      <c r="C47250" t="s">
        <v>5</v>
      </c>
    </row>
    <row r="47251" spans="1:3" x14ac:dyDescent="0.45">
      <c r="A47251" s="1">
        <v>47250</v>
      </c>
      <c r="B47251" t="s">
        <v>47227</v>
      </c>
      <c r="C47251" t="s">
        <v>3</v>
      </c>
    </row>
    <row r="47252" spans="1:3" x14ac:dyDescent="0.45">
      <c r="A47252" s="1">
        <v>47251</v>
      </c>
      <c r="B47252" t="s">
        <v>47228</v>
      </c>
      <c r="C47252" t="s">
        <v>0</v>
      </c>
    </row>
    <row r="47253" spans="1:3" x14ac:dyDescent="0.45">
      <c r="A47253" s="1">
        <v>47252</v>
      </c>
      <c r="B47253" t="s">
        <v>47229</v>
      </c>
      <c r="C47253" t="s">
        <v>4</v>
      </c>
    </row>
    <row r="47254" spans="1:3" x14ac:dyDescent="0.45">
      <c r="A47254" s="1">
        <v>47253</v>
      </c>
      <c r="B47254" t="s">
        <v>47230</v>
      </c>
      <c r="C47254" t="s">
        <v>2</v>
      </c>
    </row>
    <row r="47255" spans="1:3" x14ac:dyDescent="0.45">
      <c r="A47255" s="1">
        <v>47254</v>
      </c>
      <c r="B47255" t="s">
        <v>47231</v>
      </c>
      <c r="C47255" t="s">
        <v>5</v>
      </c>
    </row>
    <row r="47256" spans="1:3" x14ac:dyDescent="0.45">
      <c r="A47256" s="1">
        <v>47255</v>
      </c>
      <c r="B47256" t="s">
        <v>47232</v>
      </c>
      <c r="C47256" t="s">
        <v>5</v>
      </c>
    </row>
    <row r="47257" spans="1:3" x14ac:dyDescent="0.45">
      <c r="A47257" s="1">
        <v>47256</v>
      </c>
      <c r="B47257" t="s">
        <v>47233</v>
      </c>
      <c r="C47257" t="s">
        <v>3</v>
      </c>
    </row>
    <row r="47258" spans="1:3" x14ac:dyDescent="0.45">
      <c r="A47258" s="1">
        <v>47257</v>
      </c>
      <c r="B47258" t="s">
        <v>47234</v>
      </c>
      <c r="C47258" t="s">
        <v>5</v>
      </c>
    </row>
    <row r="47259" spans="1:3" x14ac:dyDescent="0.45">
      <c r="A47259" s="1">
        <v>47258</v>
      </c>
      <c r="B47259" t="s">
        <v>47235</v>
      </c>
      <c r="C47259" t="s">
        <v>3</v>
      </c>
    </row>
    <row r="47260" spans="1:3" x14ac:dyDescent="0.45">
      <c r="A47260" s="1">
        <v>47259</v>
      </c>
      <c r="B47260" t="s">
        <v>47236</v>
      </c>
      <c r="C47260" t="s">
        <v>5</v>
      </c>
    </row>
    <row r="47261" spans="1:3" x14ac:dyDescent="0.45">
      <c r="A47261" s="1">
        <v>47260</v>
      </c>
      <c r="B47261" t="s">
        <v>47237</v>
      </c>
      <c r="C47261" t="s">
        <v>3</v>
      </c>
    </row>
    <row r="47262" spans="1:3" x14ac:dyDescent="0.45">
      <c r="A47262" s="1">
        <v>47261</v>
      </c>
      <c r="B47262" t="s">
        <v>47238</v>
      </c>
      <c r="C47262" t="s">
        <v>4</v>
      </c>
    </row>
    <row r="47263" spans="1:3" x14ac:dyDescent="0.45">
      <c r="A47263" s="1">
        <v>47262</v>
      </c>
      <c r="B47263" t="s">
        <v>47239</v>
      </c>
      <c r="C47263" t="s">
        <v>5</v>
      </c>
    </row>
    <row r="47264" spans="1:3" x14ac:dyDescent="0.45">
      <c r="A47264" s="1">
        <v>47263</v>
      </c>
      <c r="B47264" t="s">
        <v>47240</v>
      </c>
      <c r="C47264" t="s">
        <v>5</v>
      </c>
    </row>
    <row r="47265" spans="1:3" x14ac:dyDescent="0.45">
      <c r="A47265" s="1">
        <v>47264</v>
      </c>
      <c r="B47265" t="s">
        <v>47241</v>
      </c>
      <c r="C47265" t="s">
        <v>3</v>
      </c>
    </row>
    <row r="47266" spans="1:3" x14ac:dyDescent="0.45">
      <c r="A47266" s="1">
        <v>47265</v>
      </c>
      <c r="B47266" t="s">
        <v>47242</v>
      </c>
      <c r="C47266" t="s">
        <v>0</v>
      </c>
    </row>
    <row r="47267" spans="1:3" x14ac:dyDescent="0.45">
      <c r="A47267" s="1">
        <v>47266</v>
      </c>
      <c r="B47267" t="s">
        <v>47243</v>
      </c>
      <c r="C47267" t="s">
        <v>0</v>
      </c>
    </row>
    <row r="47268" spans="1:3" x14ac:dyDescent="0.45">
      <c r="A47268" s="1">
        <v>47267</v>
      </c>
      <c r="B47268" t="s">
        <v>47244</v>
      </c>
      <c r="C47268" t="s">
        <v>4</v>
      </c>
    </row>
    <row r="47269" spans="1:3" x14ac:dyDescent="0.45">
      <c r="A47269" s="1">
        <v>47268</v>
      </c>
      <c r="B47269" t="s">
        <v>47245</v>
      </c>
      <c r="C47269" t="s">
        <v>0</v>
      </c>
    </row>
    <row r="47270" spans="1:3" x14ac:dyDescent="0.45">
      <c r="A47270" s="1">
        <v>47269</v>
      </c>
      <c r="B47270" t="s">
        <v>47246</v>
      </c>
      <c r="C47270" t="s">
        <v>3</v>
      </c>
    </row>
    <row r="47271" spans="1:3" x14ac:dyDescent="0.45">
      <c r="A47271" s="1">
        <v>47270</v>
      </c>
      <c r="B47271" t="s">
        <v>47247</v>
      </c>
      <c r="C47271" t="s">
        <v>2</v>
      </c>
    </row>
    <row r="47272" spans="1:3" x14ac:dyDescent="0.45">
      <c r="A47272" s="1">
        <v>47271</v>
      </c>
      <c r="B47272" t="s">
        <v>47248</v>
      </c>
      <c r="C47272" t="s">
        <v>3</v>
      </c>
    </row>
    <row r="47273" spans="1:3" x14ac:dyDescent="0.45">
      <c r="A47273" s="1">
        <v>47272</v>
      </c>
      <c r="B47273" t="s">
        <v>47249</v>
      </c>
      <c r="C47273" t="s">
        <v>2</v>
      </c>
    </row>
    <row r="47274" spans="1:3" x14ac:dyDescent="0.45">
      <c r="A47274" s="1">
        <v>47273</v>
      </c>
      <c r="B47274" t="s">
        <v>47250</v>
      </c>
      <c r="C47274" t="s">
        <v>0</v>
      </c>
    </row>
    <row r="47275" spans="1:3" x14ac:dyDescent="0.45">
      <c r="A47275" s="1">
        <v>47274</v>
      </c>
      <c r="B47275" t="s">
        <v>47251</v>
      </c>
      <c r="C47275" t="s">
        <v>5</v>
      </c>
    </row>
    <row r="47276" spans="1:3" x14ac:dyDescent="0.45">
      <c r="A47276" s="1">
        <v>47275</v>
      </c>
      <c r="B47276" t="s">
        <v>47252</v>
      </c>
      <c r="C47276" t="s">
        <v>3</v>
      </c>
    </row>
    <row r="47277" spans="1:3" x14ac:dyDescent="0.45">
      <c r="A47277" s="1">
        <v>47276</v>
      </c>
      <c r="B47277" t="s">
        <v>47253</v>
      </c>
      <c r="C47277" t="s">
        <v>5</v>
      </c>
    </row>
    <row r="47278" spans="1:3" x14ac:dyDescent="0.45">
      <c r="A47278" s="1">
        <v>47277</v>
      </c>
      <c r="B47278" t="s">
        <v>47254</v>
      </c>
      <c r="C47278" t="s">
        <v>5</v>
      </c>
    </row>
    <row r="47279" spans="1:3" x14ac:dyDescent="0.45">
      <c r="A47279" s="1">
        <v>47278</v>
      </c>
      <c r="B47279" t="s">
        <v>47255</v>
      </c>
      <c r="C47279" t="s">
        <v>4</v>
      </c>
    </row>
    <row r="47280" spans="1:3" x14ac:dyDescent="0.45">
      <c r="A47280" s="1">
        <v>47279</v>
      </c>
      <c r="B47280" t="s">
        <v>47256</v>
      </c>
      <c r="C47280" t="s">
        <v>3</v>
      </c>
    </row>
    <row r="47281" spans="1:3" x14ac:dyDescent="0.45">
      <c r="A47281" s="1">
        <v>47280</v>
      </c>
      <c r="B47281" t="s">
        <v>47257</v>
      </c>
      <c r="C47281" t="s">
        <v>4</v>
      </c>
    </row>
    <row r="47282" spans="1:3" x14ac:dyDescent="0.45">
      <c r="A47282" s="1">
        <v>47281</v>
      </c>
      <c r="B47282" t="s">
        <v>47258</v>
      </c>
      <c r="C47282" t="s">
        <v>2</v>
      </c>
    </row>
    <row r="47283" spans="1:3" x14ac:dyDescent="0.45">
      <c r="A47283" s="1">
        <v>47282</v>
      </c>
      <c r="B47283" t="s">
        <v>47259</v>
      </c>
      <c r="C47283" t="s">
        <v>4</v>
      </c>
    </row>
    <row r="47284" spans="1:3" x14ac:dyDescent="0.45">
      <c r="A47284" s="1">
        <v>47283</v>
      </c>
      <c r="B47284" t="s">
        <v>47260</v>
      </c>
      <c r="C47284" t="s">
        <v>4</v>
      </c>
    </row>
    <row r="47285" spans="1:3" x14ac:dyDescent="0.45">
      <c r="A47285" s="1">
        <v>47284</v>
      </c>
      <c r="B47285" t="s">
        <v>47261</v>
      </c>
      <c r="C47285" t="s">
        <v>0</v>
      </c>
    </row>
    <row r="47286" spans="1:3" x14ac:dyDescent="0.45">
      <c r="A47286" s="1">
        <v>47285</v>
      </c>
      <c r="B47286" t="s">
        <v>47262</v>
      </c>
      <c r="C47286" t="s">
        <v>2</v>
      </c>
    </row>
    <row r="47287" spans="1:3" x14ac:dyDescent="0.45">
      <c r="A47287" s="1">
        <v>47286</v>
      </c>
      <c r="B47287" t="s">
        <v>47263</v>
      </c>
      <c r="C47287" t="s">
        <v>5</v>
      </c>
    </row>
    <row r="47288" spans="1:3" x14ac:dyDescent="0.45">
      <c r="A47288" s="1">
        <v>47287</v>
      </c>
      <c r="B47288" t="s">
        <v>47264</v>
      </c>
      <c r="C47288" t="s">
        <v>2</v>
      </c>
    </row>
    <row r="47289" spans="1:3" x14ac:dyDescent="0.45">
      <c r="A47289" s="1">
        <v>47288</v>
      </c>
      <c r="B47289" t="s">
        <v>47265</v>
      </c>
      <c r="C47289" t="s">
        <v>0</v>
      </c>
    </row>
    <row r="47290" spans="1:3" x14ac:dyDescent="0.45">
      <c r="A47290" s="1">
        <v>47289</v>
      </c>
      <c r="B47290" t="s">
        <v>47266</v>
      </c>
      <c r="C47290" t="s">
        <v>4</v>
      </c>
    </row>
    <row r="47291" spans="1:3" x14ac:dyDescent="0.45">
      <c r="A47291" s="1">
        <v>47290</v>
      </c>
      <c r="B47291" t="s">
        <v>47267</v>
      </c>
      <c r="C47291" t="s">
        <v>5</v>
      </c>
    </row>
    <row r="47292" spans="1:3" x14ac:dyDescent="0.45">
      <c r="A47292" s="1">
        <v>47291</v>
      </c>
      <c r="B47292" t="s">
        <v>47268</v>
      </c>
      <c r="C47292" t="s">
        <v>4</v>
      </c>
    </row>
    <row r="47293" spans="1:3" x14ac:dyDescent="0.45">
      <c r="A47293" s="1">
        <v>47292</v>
      </c>
      <c r="B47293" t="s">
        <v>47269</v>
      </c>
      <c r="C47293" t="s">
        <v>3</v>
      </c>
    </row>
    <row r="47294" spans="1:3" x14ac:dyDescent="0.45">
      <c r="A47294" s="1">
        <v>47293</v>
      </c>
      <c r="B47294" t="s">
        <v>47270</v>
      </c>
      <c r="C47294" t="s">
        <v>3</v>
      </c>
    </row>
    <row r="47295" spans="1:3" x14ac:dyDescent="0.45">
      <c r="A47295" s="1">
        <v>47294</v>
      </c>
      <c r="B47295" t="s">
        <v>47271</v>
      </c>
      <c r="C47295" t="s">
        <v>2</v>
      </c>
    </row>
    <row r="47296" spans="1:3" x14ac:dyDescent="0.45">
      <c r="A47296" s="1">
        <v>47295</v>
      </c>
      <c r="B47296" t="s">
        <v>47272</v>
      </c>
      <c r="C47296" t="s">
        <v>3</v>
      </c>
    </row>
    <row r="47297" spans="1:3" x14ac:dyDescent="0.45">
      <c r="A47297" s="1">
        <v>47296</v>
      </c>
      <c r="B47297" t="s">
        <v>47273</v>
      </c>
      <c r="C47297" t="s">
        <v>5</v>
      </c>
    </row>
    <row r="47298" spans="1:3" x14ac:dyDescent="0.45">
      <c r="A47298" s="1">
        <v>47297</v>
      </c>
      <c r="B47298" t="s">
        <v>47274</v>
      </c>
      <c r="C47298" t="s">
        <v>4</v>
      </c>
    </row>
    <row r="47299" spans="1:3" x14ac:dyDescent="0.45">
      <c r="A47299" s="1">
        <v>47298</v>
      </c>
      <c r="B47299" t="s">
        <v>47275</v>
      </c>
      <c r="C47299" t="s">
        <v>4</v>
      </c>
    </row>
    <row r="47300" spans="1:3" x14ac:dyDescent="0.45">
      <c r="A47300" s="1">
        <v>47299</v>
      </c>
      <c r="B47300" t="s">
        <v>47276</v>
      </c>
      <c r="C47300" t="s">
        <v>3</v>
      </c>
    </row>
    <row r="47301" spans="1:3" x14ac:dyDescent="0.45">
      <c r="A47301" s="1">
        <v>47300</v>
      </c>
      <c r="B47301" t="s">
        <v>47277</v>
      </c>
      <c r="C47301" t="s">
        <v>4</v>
      </c>
    </row>
    <row r="47302" spans="1:3" x14ac:dyDescent="0.45">
      <c r="A47302" s="1">
        <v>47301</v>
      </c>
      <c r="B47302" t="s">
        <v>31601</v>
      </c>
      <c r="C47302" t="s">
        <v>2</v>
      </c>
    </row>
    <row r="47303" spans="1:3" x14ac:dyDescent="0.45">
      <c r="A47303" s="1">
        <v>47302</v>
      </c>
      <c r="B47303" t="s">
        <v>47278</v>
      </c>
      <c r="C47303" t="s">
        <v>2</v>
      </c>
    </row>
    <row r="47304" spans="1:3" x14ac:dyDescent="0.45">
      <c r="A47304" s="1">
        <v>47303</v>
      </c>
      <c r="B47304" t="s">
        <v>47279</v>
      </c>
      <c r="C47304" t="s">
        <v>4</v>
      </c>
    </row>
    <row r="47305" spans="1:3" x14ac:dyDescent="0.45">
      <c r="A47305" s="1">
        <v>47304</v>
      </c>
      <c r="B47305" t="s">
        <v>47280</v>
      </c>
      <c r="C47305" t="s">
        <v>2</v>
      </c>
    </row>
    <row r="47306" spans="1:3" x14ac:dyDescent="0.45">
      <c r="A47306" s="1">
        <v>47305</v>
      </c>
      <c r="B47306" t="s">
        <v>47281</v>
      </c>
      <c r="C47306" t="s">
        <v>3</v>
      </c>
    </row>
    <row r="47307" spans="1:3" x14ac:dyDescent="0.45">
      <c r="A47307" s="1">
        <v>47306</v>
      </c>
      <c r="B47307" t="s">
        <v>47282</v>
      </c>
      <c r="C47307" t="s">
        <v>0</v>
      </c>
    </row>
    <row r="47308" spans="1:3" x14ac:dyDescent="0.45">
      <c r="A47308" s="1">
        <v>47307</v>
      </c>
      <c r="B47308" t="s">
        <v>47283</v>
      </c>
      <c r="C47308" t="s">
        <v>2</v>
      </c>
    </row>
    <row r="47309" spans="1:3" x14ac:dyDescent="0.45">
      <c r="A47309" s="1">
        <v>47308</v>
      </c>
      <c r="B47309" t="s">
        <v>47284</v>
      </c>
      <c r="C47309" t="s">
        <v>3</v>
      </c>
    </row>
    <row r="47310" spans="1:3" x14ac:dyDescent="0.45">
      <c r="A47310" s="1">
        <v>47309</v>
      </c>
      <c r="B47310" t="s">
        <v>47285</v>
      </c>
      <c r="C47310" t="s">
        <v>3</v>
      </c>
    </row>
    <row r="47311" spans="1:3" x14ac:dyDescent="0.45">
      <c r="A47311" s="1">
        <v>47310</v>
      </c>
      <c r="B47311" t="s">
        <v>47286</v>
      </c>
      <c r="C47311" t="s">
        <v>3</v>
      </c>
    </row>
    <row r="47312" spans="1:3" x14ac:dyDescent="0.45">
      <c r="A47312" s="1">
        <v>47311</v>
      </c>
      <c r="B47312" t="s">
        <v>47287</v>
      </c>
      <c r="C47312" t="s">
        <v>3</v>
      </c>
    </row>
    <row r="47313" spans="1:3" x14ac:dyDescent="0.45">
      <c r="A47313" s="1">
        <v>47312</v>
      </c>
      <c r="B47313" t="s">
        <v>47288</v>
      </c>
      <c r="C47313" t="s">
        <v>5</v>
      </c>
    </row>
    <row r="47314" spans="1:3" x14ac:dyDescent="0.45">
      <c r="A47314" s="1">
        <v>47313</v>
      </c>
      <c r="B47314" t="s">
        <v>47289</v>
      </c>
      <c r="C47314" t="s">
        <v>5</v>
      </c>
    </row>
    <row r="47315" spans="1:3" x14ac:dyDescent="0.45">
      <c r="A47315" s="1">
        <v>47314</v>
      </c>
      <c r="B47315" t="s">
        <v>47290</v>
      </c>
      <c r="C47315" t="s">
        <v>2</v>
      </c>
    </row>
    <row r="47316" spans="1:3" x14ac:dyDescent="0.45">
      <c r="A47316" s="1">
        <v>47315</v>
      </c>
      <c r="B47316" t="s">
        <v>47291</v>
      </c>
      <c r="C47316" t="s">
        <v>5</v>
      </c>
    </row>
    <row r="47317" spans="1:3" x14ac:dyDescent="0.45">
      <c r="A47317" s="1">
        <v>47316</v>
      </c>
      <c r="B47317" t="s">
        <v>47292</v>
      </c>
      <c r="C47317" t="s">
        <v>2</v>
      </c>
    </row>
    <row r="47318" spans="1:3" x14ac:dyDescent="0.45">
      <c r="A47318" s="1">
        <v>47317</v>
      </c>
      <c r="B47318" t="s">
        <v>47293</v>
      </c>
      <c r="C47318" t="s">
        <v>3</v>
      </c>
    </row>
    <row r="47319" spans="1:3" x14ac:dyDescent="0.45">
      <c r="A47319" s="1">
        <v>47318</v>
      </c>
      <c r="B47319" t="s">
        <v>47294</v>
      </c>
      <c r="C47319" t="s">
        <v>2</v>
      </c>
    </row>
    <row r="47320" spans="1:3" x14ac:dyDescent="0.45">
      <c r="A47320" s="1">
        <v>47319</v>
      </c>
      <c r="B47320" t="s">
        <v>47295</v>
      </c>
      <c r="C47320" t="s">
        <v>2</v>
      </c>
    </row>
    <row r="47321" spans="1:3" x14ac:dyDescent="0.45">
      <c r="A47321" s="1">
        <v>47320</v>
      </c>
      <c r="B47321" t="s">
        <v>47296</v>
      </c>
      <c r="C47321" t="s">
        <v>4</v>
      </c>
    </row>
    <row r="47322" spans="1:3" x14ac:dyDescent="0.45">
      <c r="A47322" s="1">
        <v>47321</v>
      </c>
      <c r="B47322" t="s">
        <v>47297</v>
      </c>
      <c r="C47322" t="s">
        <v>3</v>
      </c>
    </row>
    <row r="47323" spans="1:3" x14ac:dyDescent="0.45">
      <c r="A47323" s="1">
        <v>47322</v>
      </c>
      <c r="B47323" t="s">
        <v>47298</v>
      </c>
      <c r="C47323" t="s">
        <v>5</v>
      </c>
    </row>
    <row r="47324" spans="1:3" x14ac:dyDescent="0.45">
      <c r="A47324" s="1">
        <v>47323</v>
      </c>
      <c r="B47324" t="s">
        <v>47299</v>
      </c>
      <c r="C47324" t="s">
        <v>2</v>
      </c>
    </row>
    <row r="47325" spans="1:3" x14ac:dyDescent="0.45">
      <c r="A47325" s="1">
        <v>47324</v>
      </c>
      <c r="B47325" t="s">
        <v>47300</v>
      </c>
      <c r="C47325" t="s">
        <v>3</v>
      </c>
    </row>
    <row r="47326" spans="1:3" x14ac:dyDescent="0.45">
      <c r="A47326" s="1">
        <v>47325</v>
      </c>
      <c r="B47326" t="s">
        <v>47301</v>
      </c>
      <c r="C47326" t="s">
        <v>3</v>
      </c>
    </row>
    <row r="47327" spans="1:3" x14ac:dyDescent="0.45">
      <c r="A47327" s="1">
        <v>47326</v>
      </c>
      <c r="B47327" t="s">
        <v>47302</v>
      </c>
      <c r="C47327" t="s">
        <v>4</v>
      </c>
    </row>
    <row r="47328" spans="1:3" x14ac:dyDescent="0.45">
      <c r="A47328" s="1">
        <v>47327</v>
      </c>
      <c r="B47328" t="s">
        <v>47303</v>
      </c>
      <c r="C47328" t="s">
        <v>5</v>
      </c>
    </row>
    <row r="47329" spans="1:3" x14ac:dyDescent="0.45">
      <c r="A47329" s="1">
        <v>47328</v>
      </c>
      <c r="B47329" t="s">
        <v>47304</v>
      </c>
      <c r="C47329" t="s">
        <v>4</v>
      </c>
    </row>
    <row r="47330" spans="1:3" x14ac:dyDescent="0.45">
      <c r="A47330" s="1">
        <v>47329</v>
      </c>
      <c r="B47330" t="s">
        <v>47305</v>
      </c>
      <c r="C47330" t="s">
        <v>2</v>
      </c>
    </row>
    <row r="47331" spans="1:3" x14ac:dyDescent="0.45">
      <c r="A47331" s="1">
        <v>47330</v>
      </c>
      <c r="B47331" t="s">
        <v>47306</v>
      </c>
      <c r="C47331" t="s">
        <v>4</v>
      </c>
    </row>
    <row r="47332" spans="1:3" x14ac:dyDescent="0.45">
      <c r="A47332" s="1">
        <v>47331</v>
      </c>
      <c r="B47332" t="s">
        <v>47307</v>
      </c>
      <c r="C47332" t="s">
        <v>0</v>
      </c>
    </row>
    <row r="47333" spans="1:3" x14ac:dyDescent="0.45">
      <c r="A47333" s="1">
        <v>47332</v>
      </c>
      <c r="B47333" t="s">
        <v>47308</v>
      </c>
      <c r="C47333" t="s">
        <v>0</v>
      </c>
    </row>
    <row r="47334" spans="1:3" x14ac:dyDescent="0.45">
      <c r="A47334" s="1">
        <v>47333</v>
      </c>
      <c r="B47334" t="s">
        <v>47309</v>
      </c>
      <c r="C47334" t="s">
        <v>2</v>
      </c>
    </row>
    <row r="47335" spans="1:3" x14ac:dyDescent="0.45">
      <c r="A47335" s="1">
        <v>47334</v>
      </c>
      <c r="B47335" t="s">
        <v>47310</v>
      </c>
      <c r="C47335" t="s">
        <v>4</v>
      </c>
    </row>
    <row r="47336" spans="1:3" x14ac:dyDescent="0.45">
      <c r="A47336" s="1">
        <v>47335</v>
      </c>
      <c r="B47336" t="s">
        <v>47311</v>
      </c>
      <c r="C47336" t="s">
        <v>5</v>
      </c>
    </row>
    <row r="47337" spans="1:3" x14ac:dyDescent="0.45">
      <c r="A47337" s="1">
        <v>47336</v>
      </c>
      <c r="B47337" t="s">
        <v>47312</v>
      </c>
      <c r="C47337" t="s">
        <v>5</v>
      </c>
    </row>
    <row r="47338" spans="1:3" x14ac:dyDescent="0.45">
      <c r="A47338" s="1">
        <v>47337</v>
      </c>
      <c r="B47338" t="s">
        <v>47313</v>
      </c>
      <c r="C47338" t="s">
        <v>5</v>
      </c>
    </row>
    <row r="47339" spans="1:3" x14ac:dyDescent="0.45">
      <c r="A47339" s="1">
        <v>47338</v>
      </c>
      <c r="B47339" t="s">
        <v>47314</v>
      </c>
      <c r="C47339" t="s">
        <v>4</v>
      </c>
    </row>
    <row r="47340" spans="1:3" x14ac:dyDescent="0.45">
      <c r="A47340" s="1">
        <v>47339</v>
      </c>
      <c r="B47340" t="s">
        <v>47315</v>
      </c>
      <c r="C47340" t="s">
        <v>3</v>
      </c>
    </row>
    <row r="47341" spans="1:3" x14ac:dyDescent="0.45">
      <c r="A47341" s="1">
        <v>47340</v>
      </c>
      <c r="B47341" t="s">
        <v>47316</v>
      </c>
      <c r="C47341" t="s">
        <v>4</v>
      </c>
    </row>
    <row r="47342" spans="1:3" x14ac:dyDescent="0.45">
      <c r="A47342" s="1">
        <v>47341</v>
      </c>
      <c r="B47342" t="s">
        <v>47317</v>
      </c>
      <c r="C47342" t="s">
        <v>4</v>
      </c>
    </row>
    <row r="47343" spans="1:3" x14ac:dyDescent="0.45">
      <c r="A47343" s="1">
        <v>47342</v>
      </c>
      <c r="B47343" t="s">
        <v>47318</v>
      </c>
      <c r="C47343" t="s">
        <v>0</v>
      </c>
    </row>
    <row r="47344" spans="1:3" x14ac:dyDescent="0.45">
      <c r="A47344" s="1">
        <v>47343</v>
      </c>
      <c r="B47344" t="s">
        <v>47319</v>
      </c>
      <c r="C47344" t="s">
        <v>5</v>
      </c>
    </row>
    <row r="47345" spans="1:3" x14ac:dyDescent="0.45">
      <c r="A47345" s="1">
        <v>47344</v>
      </c>
      <c r="B47345" t="s">
        <v>47320</v>
      </c>
      <c r="C47345" t="s">
        <v>2</v>
      </c>
    </row>
    <row r="47346" spans="1:3" x14ac:dyDescent="0.45">
      <c r="A47346" s="1">
        <v>47345</v>
      </c>
      <c r="B47346" t="s">
        <v>47321</v>
      </c>
      <c r="C47346" t="s">
        <v>2</v>
      </c>
    </row>
    <row r="47347" spans="1:3" x14ac:dyDescent="0.45">
      <c r="A47347" s="1">
        <v>47346</v>
      </c>
      <c r="B47347" t="s">
        <v>47322</v>
      </c>
      <c r="C47347" t="s">
        <v>0</v>
      </c>
    </row>
    <row r="47348" spans="1:3" x14ac:dyDescent="0.45">
      <c r="A47348" s="1">
        <v>47347</v>
      </c>
      <c r="B47348" t="s">
        <v>47323</v>
      </c>
      <c r="C47348" t="s">
        <v>5</v>
      </c>
    </row>
    <row r="47349" spans="1:3" x14ac:dyDescent="0.45">
      <c r="A47349" s="1">
        <v>47348</v>
      </c>
      <c r="B47349" t="s">
        <v>47324</v>
      </c>
      <c r="C47349" t="s">
        <v>3</v>
      </c>
    </row>
    <row r="47350" spans="1:3" x14ac:dyDescent="0.45">
      <c r="A47350" s="1">
        <v>47349</v>
      </c>
      <c r="B47350" t="s">
        <v>47325</v>
      </c>
      <c r="C47350" t="s">
        <v>0</v>
      </c>
    </row>
    <row r="47351" spans="1:3" x14ac:dyDescent="0.45">
      <c r="A47351" s="1">
        <v>47350</v>
      </c>
      <c r="B47351" t="s">
        <v>47326</v>
      </c>
      <c r="C47351" t="s">
        <v>4</v>
      </c>
    </row>
    <row r="47352" spans="1:3" x14ac:dyDescent="0.45">
      <c r="A47352" s="1">
        <v>47351</v>
      </c>
      <c r="B47352" t="s">
        <v>47327</v>
      </c>
      <c r="C47352" t="s">
        <v>3</v>
      </c>
    </row>
    <row r="47353" spans="1:3" x14ac:dyDescent="0.45">
      <c r="A47353" s="1">
        <v>47352</v>
      </c>
      <c r="B47353" t="s">
        <v>47328</v>
      </c>
      <c r="C47353" t="s">
        <v>4</v>
      </c>
    </row>
    <row r="47354" spans="1:3" x14ac:dyDescent="0.45">
      <c r="A47354" s="1">
        <v>47353</v>
      </c>
      <c r="B47354" t="s">
        <v>47329</v>
      </c>
      <c r="C47354" t="s">
        <v>3</v>
      </c>
    </row>
    <row r="47355" spans="1:3" x14ac:dyDescent="0.45">
      <c r="A47355" s="1">
        <v>47354</v>
      </c>
      <c r="B47355" t="s">
        <v>47330</v>
      </c>
      <c r="C47355" t="s">
        <v>3</v>
      </c>
    </row>
    <row r="47356" spans="1:3" x14ac:dyDescent="0.45">
      <c r="A47356" s="1">
        <v>47355</v>
      </c>
      <c r="B47356" t="s">
        <v>47331</v>
      </c>
      <c r="C47356" t="s">
        <v>5</v>
      </c>
    </row>
    <row r="47357" spans="1:3" x14ac:dyDescent="0.45">
      <c r="A47357" s="1">
        <v>47356</v>
      </c>
      <c r="B47357" t="s">
        <v>47332</v>
      </c>
      <c r="C47357" t="s">
        <v>0</v>
      </c>
    </row>
    <row r="47358" spans="1:3" x14ac:dyDescent="0.45">
      <c r="A47358" s="1">
        <v>47357</v>
      </c>
      <c r="B47358" t="s">
        <v>47333</v>
      </c>
      <c r="C47358" t="s">
        <v>2</v>
      </c>
    </row>
    <row r="47359" spans="1:3" x14ac:dyDescent="0.45">
      <c r="A47359" s="1">
        <v>47358</v>
      </c>
      <c r="B47359" t="s">
        <v>47334</v>
      </c>
      <c r="C47359" t="s">
        <v>5</v>
      </c>
    </row>
    <row r="47360" spans="1:3" x14ac:dyDescent="0.45">
      <c r="A47360" s="1">
        <v>47359</v>
      </c>
      <c r="B47360" t="s">
        <v>47335</v>
      </c>
      <c r="C47360" t="s">
        <v>2</v>
      </c>
    </row>
    <row r="47361" spans="1:3" x14ac:dyDescent="0.45">
      <c r="A47361" s="1">
        <v>47360</v>
      </c>
      <c r="B47361" t="s">
        <v>47336</v>
      </c>
      <c r="C47361" t="s">
        <v>4</v>
      </c>
    </row>
    <row r="47362" spans="1:3" x14ac:dyDescent="0.45">
      <c r="A47362" s="1">
        <v>47361</v>
      </c>
      <c r="B47362" t="s">
        <v>47337</v>
      </c>
      <c r="C47362" t="s">
        <v>5</v>
      </c>
    </row>
    <row r="47363" spans="1:3" x14ac:dyDescent="0.45">
      <c r="A47363" s="1">
        <v>47362</v>
      </c>
      <c r="B47363" t="s">
        <v>47338</v>
      </c>
      <c r="C47363" t="s">
        <v>4</v>
      </c>
    </row>
    <row r="47364" spans="1:3" x14ac:dyDescent="0.45">
      <c r="A47364" s="1">
        <v>47363</v>
      </c>
      <c r="B47364" t="s">
        <v>47339</v>
      </c>
      <c r="C47364" t="s">
        <v>3</v>
      </c>
    </row>
    <row r="47365" spans="1:3" x14ac:dyDescent="0.45">
      <c r="A47365" s="1">
        <v>47364</v>
      </c>
      <c r="B47365" t="s">
        <v>47340</v>
      </c>
      <c r="C47365" t="s">
        <v>5</v>
      </c>
    </row>
    <row r="47366" spans="1:3" x14ac:dyDescent="0.45">
      <c r="A47366" s="1">
        <v>47365</v>
      </c>
      <c r="B47366" t="s">
        <v>47341</v>
      </c>
      <c r="C47366" t="s">
        <v>5</v>
      </c>
    </row>
    <row r="47367" spans="1:3" x14ac:dyDescent="0.45">
      <c r="A47367" s="1">
        <v>47366</v>
      </c>
      <c r="B47367" t="s">
        <v>47342</v>
      </c>
      <c r="C47367" t="s">
        <v>5</v>
      </c>
    </row>
    <row r="47368" spans="1:3" x14ac:dyDescent="0.45">
      <c r="A47368" s="1">
        <v>47367</v>
      </c>
      <c r="B47368" t="s">
        <v>47343</v>
      </c>
      <c r="C47368" t="s">
        <v>2</v>
      </c>
    </row>
    <row r="47369" spans="1:3" x14ac:dyDescent="0.45">
      <c r="A47369" s="1">
        <v>47368</v>
      </c>
      <c r="B47369" t="s">
        <v>47344</v>
      </c>
      <c r="C47369" t="s">
        <v>2</v>
      </c>
    </row>
    <row r="47370" spans="1:3" x14ac:dyDescent="0.45">
      <c r="A47370" s="1">
        <v>47369</v>
      </c>
      <c r="B47370" t="s">
        <v>47345</v>
      </c>
      <c r="C47370" t="s">
        <v>4</v>
      </c>
    </row>
    <row r="47371" spans="1:3" x14ac:dyDescent="0.45">
      <c r="A47371" s="1">
        <v>47370</v>
      </c>
      <c r="B47371" t="s">
        <v>47346</v>
      </c>
      <c r="C47371" t="s">
        <v>4</v>
      </c>
    </row>
    <row r="47372" spans="1:3" x14ac:dyDescent="0.45">
      <c r="A47372" s="1">
        <v>47371</v>
      </c>
      <c r="B47372" t="s">
        <v>47347</v>
      </c>
      <c r="C47372" t="s">
        <v>5</v>
      </c>
    </row>
    <row r="47373" spans="1:3" x14ac:dyDescent="0.45">
      <c r="A47373" s="1">
        <v>47372</v>
      </c>
      <c r="B47373" t="s">
        <v>47348</v>
      </c>
      <c r="C47373" t="s">
        <v>2</v>
      </c>
    </row>
    <row r="47374" spans="1:3" x14ac:dyDescent="0.45">
      <c r="A47374" s="1">
        <v>47373</v>
      </c>
      <c r="B47374" t="s">
        <v>47349</v>
      </c>
      <c r="C47374" t="s">
        <v>2</v>
      </c>
    </row>
    <row r="47375" spans="1:3" x14ac:dyDescent="0.45">
      <c r="A47375" s="1">
        <v>47374</v>
      </c>
      <c r="B47375" t="s">
        <v>47350</v>
      </c>
      <c r="C47375" t="s">
        <v>0</v>
      </c>
    </row>
    <row r="47376" spans="1:3" x14ac:dyDescent="0.45">
      <c r="A47376" s="1">
        <v>47375</v>
      </c>
      <c r="B47376" t="s">
        <v>47351</v>
      </c>
      <c r="C47376" t="s">
        <v>3</v>
      </c>
    </row>
    <row r="47377" spans="1:3" x14ac:dyDescent="0.45">
      <c r="A47377" s="1">
        <v>47376</v>
      </c>
      <c r="B47377" t="s">
        <v>47352</v>
      </c>
      <c r="C47377" t="s">
        <v>5</v>
      </c>
    </row>
    <row r="47378" spans="1:3" x14ac:dyDescent="0.45">
      <c r="A47378" s="1">
        <v>47377</v>
      </c>
      <c r="B47378" t="s">
        <v>47353</v>
      </c>
      <c r="C47378" t="s">
        <v>4</v>
      </c>
    </row>
    <row r="47379" spans="1:3" x14ac:dyDescent="0.45">
      <c r="A47379" s="1">
        <v>47378</v>
      </c>
      <c r="B47379" t="s">
        <v>47354</v>
      </c>
      <c r="C47379" t="s">
        <v>0</v>
      </c>
    </row>
    <row r="47380" spans="1:3" x14ac:dyDescent="0.45">
      <c r="A47380" s="1">
        <v>47379</v>
      </c>
      <c r="B47380" t="s">
        <v>47355</v>
      </c>
      <c r="C47380" t="s">
        <v>3</v>
      </c>
    </row>
    <row r="47381" spans="1:3" x14ac:dyDescent="0.45">
      <c r="A47381" s="1">
        <v>47380</v>
      </c>
      <c r="B47381" t="s">
        <v>47356</v>
      </c>
      <c r="C47381" t="s">
        <v>2</v>
      </c>
    </row>
    <row r="47382" spans="1:3" x14ac:dyDescent="0.45">
      <c r="A47382" s="1">
        <v>47381</v>
      </c>
      <c r="B47382" t="s">
        <v>47357</v>
      </c>
      <c r="C47382" t="s">
        <v>5</v>
      </c>
    </row>
    <row r="47383" spans="1:3" x14ac:dyDescent="0.45">
      <c r="A47383" s="1">
        <v>47382</v>
      </c>
      <c r="B47383" t="s">
        <v>47358</v>
      </c>
      <c r="C47383" t="s">
        <v>2</v>
      </c>
    </row>
    <row r="47384" spans="1:3" x14ac:dyDescent="0.45">
      <c r="A47384" s="1">
        <v>47383</v>
      </c>
      <c r="B47384" t="s">
        <v>47359</v>
      </c>
      <c r="C47384" t="s">
        <v>4</v>
      </c>
    </row>
    <row r="47385" spans="1:3" x14ac:dyDescent="0.45">
      <c r="A47385" s="1">
        <v>47384</v>
      </c>
      <c r="B47385" t="s">
        <v>47360</v>
      </c>
      <c r="C47385" t="s">
        <v>3</v>
      </c>
    </row>
    <row r="47386" spans="1:3" x14ac:dyDescent="0.45">
      <c r="A47386" s="1">
        <v>47385</v>
      </c>
      <c r="B47386" t="s">
        <v>47361</v>
      </c>
      <c r="C47386" t="s">
        <v>0</v>
      </c>
    </row>
    <row r="47387" spans="1:3" x14ac:dyDescent="0.45">
      <c r="A47387" s="1">
        <v>47386</v>
      </c>
      <c r="B47387" t="s">
        <v>47362</v>
      </c>
      <c r="C47387" t="s">
        <v>4</v>
      </c>
    </row>
    <row r="47388" spans="1:3" x14ac:dyDescent="0.45">
      <c r="A47388" s="1">
        <v>47387</v>
      </c>
      <c r="B47388" t="s">
        <v>47363</v>
      </c>
      <c r="C47388" t="s">
        <v>3</v>
      </c>
    </row>
    <row r="47389" spans="1:3" x14ac:dyDescent="0.45">
      <c r="A47389" s="1">
        <v>47388</v>
      </c>
      <c r="B47389" t="s">
        <v>47364</v>
      </c>
      <c r="C47389" t="s">
        <v>0</v>
      </c>
    </row>
    <row r="47390" spans="1:3" x14ac:dyDescent="0.45">
      <c r="A47390" s="1">
        <v>47389</v>
      </c>
      <c r="B47390" t="s">
        <v>47365</v>
      </c>
      <c r="C47390" t="s">
        <v>0</v>
      </c>
    </row>
    <row r="47391" spans="1:3" x14ac:dyDescent="0.45">
      <c r="A47391" s="1">
        <v>47390</v>
      </c>
      <c r="B47391" t="s">
        <v>47366</v>
      </c>
      <c r="C47391" t="s">
        <v>5</v>
      </c>
    </row>
    <row r="47392" spans="1:3" x14ac:dyDescent="0.45">
      <c r="A47392" s="1">
        <v>47391</v>
      </c>
      <c r="B47392" t="s">
        <v>47367</v>
      </c>
      <c r="C47392" t="s">
        <v>2</v>
      </c>
    </row>
    <row r="47393" spans="1:3" x14ac:dyDescent="0.45">
      <c r="A47393" s="1">
        <v>47392</v>
      </c>
      <c r="B47393" t="s">
        <v>47368</v>
      </c>
      <c r="C47393" t="s">
        <v>0</v>
      </c>
    </row>
    <row r="47394" spans="1:3" x14ac:dyDescent="0.45">
      <c r="A47394" s="1">
        <v>47393</v>
      </c>
      <c r="B47394" t="s">
        <v>47369</v>
      </c>
      <c r="C47394" t="s">
        <v>4</v>
      </c>
    </row>
    <row r="47395" spans="1:3" x14ac:dyDescent="0.45">
      <c r="A47395" s="1">
        <v>47394</v>
      </c>
      <c r="B47395" t="s">
        <v>47370</v>
      </c>
      <c r="C47395" t="s">
        <v>0</v>
      </c>
    </row>
    <row r="47396" spans="1:3" x14ac:dyDescent="0.45">
      <c r="A47396" s="1">
        <v>47395</v>
      </c>
      <c r="B47396" t="s">
        <v>47371</v>
      </c>
      <c r="C47396" t="s">
        <v>0</v>
      </c>
    </row>
    <row r="47397" spans="1:3" x14ac:dyDescent="0.45">
      <c r="A47397" s="1">
        <v>47396</v>
      </c>
      <c r="B47397" t="s">
        <v>47372</v>
      </c>
      <c r="C47397" t="s">
        <v>2</v>
      </c>
    </row>
    <row r="47398" spans="1:3" x14ac:dyDescent="0.45">
      <c r="A47398" s="1">
        <v>47397</v>
      </c>
      <c r="B47398" t="s">
        <v>47373</v>
      </c>
      <c r="C47398" t="s">
        <v>5</v>
      </c>
    </row>
    <row r="47399" spans="1:3" x14ac:dyDescent="0.45">
      <c r="A47399" s="1">
        <v>47398</v>
      </c>
      <c r="B47399" t="s">
        <v>47374</v>
      </c>
      <c r="C47399" t="s">
        <v>5</v>
      </c>
    </row>
    <row r="47400" spans="1:3" x14ac:dyDescent="0.45">
      <c r="A47400" s="1">
        <v>47399</v>
      </c>
      <c r="B47400" t="s">
        <v>47375</v>
      </c>
      <c r="C47400" t="s">
        <v>2</v>
      </c>
    </row>
    <row r="47401" spans="1:3" x14ac:dyDescent="0.45">
      <c r="A47401" s="1">
        <v>47400</v>
      </c>
      <c r="B47401" t="s">
        <v>47376</v>
      </c>
      <c r="C47401" t="s">
        <v>2</v>
      </c>
    </row>
    <row r="47402" spans="1:3" x14ac:dyDescent="0.45">
      <c r="A47402" s="1">
        <v>47401</v>
      </c>
      <c r="B47402" t="s">
        <v>47377</v>
      </c>
      <c r="C47402" t="s">
        <v>0</v>
      </c>
    </row>
    <row r="47403" spans="1:3" x14ac:dyDescent="0.45">
      <c r="A47403" s="1">
        <v>47402</v>
      </c>
      <c r="B47403" t="s">
        <v>47378</v>
      </c>
      <c r="C47403" t="s">
        <v>4</v>
      </c>
    </row>
    <row r="47404" spans="1:3" x14ac:dyDescent="0.45">
      <c r="A47404" s="1">
        <v>47403</v>
      </c>
      <c r="B47404" t="s">
        <v>47379</v>
      </c>
      <c r="C47404" t="s">
        <v>2</v>
      </c>
    </row>
    <row r="47405" spans="1:3" x14ac:dyDescent="0.45">
      <c r="A47405" s="1">
        <v>47404</v>
      </c>
      <c r="B47405" t="s">
        <v>47380</v>
      </c>
      <c r="C47405" t="s">
        <v>2</v>
      </c>
    </row>
    <row r="47406" spans="1:3" x14ac:dyDescent="0.45">
      <c r="A47406" s="1">
        <v>47405</v>
      </c>
      <c r="B47406" t="s">
        <v>47381</v>
      </c>
      <c r="C47406" t="s">
        <v>4</v>
      </c>
    </row>
    <row r="47407" spans="1:3" x14ac:dyDescent="0.45">
      <c r="A47407" s="1">
        <v>47406</v>
      </c>
      <c r="B47407" t="s">
        <v>47382</v>
      </c>
      <c r="C47407" t="s">
        <v>4</v>
      </c>
    </row>
    <row r="47408" spans="1:3" x14ac:dyDescent="0.45">
      <c r="A47408" s="1">
        <v>47407</v>
      </c>
      <c r="B47408" t="s">
        <v>47383</v>
      </c>
      <c r="C47408" t="s">
        <v>4</v>
      </c>
    </row>
    <row r="47409" spans="1:3" x14ac:dyDescent="0.45">
      <c r="A47409" s="1">
        <v>47408</v>
      </c>
      <c r="B47409" t="s">
        <v>47384</v>
      </c>
      <c r="C47409" t="s">
        <v>0</v>
      </c>
    </row>
    <row r="47410" spans="1:3" x14ac:dyDescent="0.45">
      <c r="A47410" s="1">
        <v>47409</v>
      </c>
      <c r="B47410" t="s">
        <v>47385</v>
      </c>
      <c r="C47410" t="s">
        <v>3</v>
      </c>
    </row>
    <row r="47411" spans="1:3" x14ac:dyDescent="0.45">
      <c r="A47411" s="1">
        <v>47410</v>
      </c>
      <c r="B47411" t="s">
        <v>47386</v>
      </c>
      <c r="C47411" t="s">
        <v>2</v>
      </c>
    </row>
    <row r="47412" spans="1:3" x14ac:dyDescent="0.45">
      <c r="A47412" s="1">
        <v>47411</v>
      </c>
      <c r="B47412" t="s">
        <v>47387</v>
      </c>
      <c r="C47412" t="s">
        <v>5</v>
      </c>
    </row>
    <row r="47413" spans="1:3" x14ac:dyDescent="0.45">
      <c r="A47413" s="1">
        <v>47412</v>
      </c>
      <c r="B47413" t="s">
        <v>47388</v>
      </c>
      <c r="C47413" t="s">
        <v>3</v>
      </c>
    </row>
    <row r="47414" spans="1:3" x14ac:dyDescent="0.45">
      <c r="A47414" s="1">
        <v>47413</v>
      </c>
      <c r="B47414" t="s">
        <v>47389</v>
      </c>
      <c r="C47414" t="s">
        <v>5</v>
      </c>
    </row>
    <row r="47415" spans="1:3" x14ac:dyDescent="0.45">
      <c r="A47415" s="1">
        <v>47414</v>
      </c>
      <c r="B47415" t="s">
        <v>47390</v>
      </c>
      <c r="C47415" t="s">
        <v>3</v>
      </c>
    </row>
    <row r="47416" spans="1:3" x14ac:dyDescent="0.45">
      <c r="A47416" s="1">
        <v>47415</v>
      </c>
      <c r="B47416" t="s">
        <v>47391</v>
      </c>
      <c r="C47416" t="s">
        <v>4</v>
      </c>
    </row>
    <row r="47417" spans="1:3" x14ac:dyDescent="0.45">
      <c r="A47417" s="1">
        <v>47416</v>
      </c>
      <c r="B47417" t="s">
        <v>47392</v>
      </c>
      <c r="C47417" t="s">
        <v>2</v>
      </c>
    </row>
    <row r="47418" spans="1:3" x14ac:dyDescent="0.45">
      <c r="A47418" s="1">
        <v>47417</v>
      </c>
      <c r="B47418" t="s">
        <v>47393</v>
      </c>
      <c r="C47418" t="s">
        <v>4</v>
      </c>
    </row>
    <row r="47419" spans="1:3" x14ac:dyDescent="0.45">
      <c r="A47419" s="1">
        <v>47418</v>
      </c>
      <c r="B47419" t="s">
        <v>47394</v>
      </c>
      <c r="C47419" t="s">
        <v>5</v>
      </c>
    </row>
    <row r="47420" spans="1:3" x14ac:dyDescent="0.45">
      <c r="A47420" s="1">
        <v>47419</v>
      </c>
      <c r="B47420" t="s">
        <v>47395</v>
      </c>
      <c r="C47420" t="s">
        <v>4</v>
      </c>
    </row>
    <row r="47421" spans="1:3" x14ac:dyDescent="0.45">
      <c r="A47421" s="1">
        <v>47420</v>
      </c>
      <c r="B47421" t="s">
        <v>47396</v>
      </c>
      <c r="C47421" t="s">
        <v>5</v>
      </c>
    </row>
    <row r="47422" spans="1:3" x14ac:dyDescent="0.45">
      <c r="A47422" s="1">
        <v>47421</v>
      </c>
      <c r="B47422" t="s">
        <v>47397</v>
      </c>
      <c r="C47422" t="s">
        <v>2</v>
      </c>
    </row>
    <row r="47423" spans="1:3" x14ac:dyDescent="0.45">
      <c r="A47423" s="1">
        <v>47422</v>
      </c>
      <c r="B47423" t="s">
        <v>47398</v>
      </c>
      <c r="C47423" t="s">
        <v>3</v>
      </c>
    </row>
    <row r="47424" spans="1:3" x14ac:dyDescent="0.45">
      <c r="A47424" s="1">
        <v>47423</v>
      </c>
      <c r="B47424" t="s">
        <v>47399</v>
      </c>
      <c r="C47424" t="s">
        <v>4</v>
      </c>
    </row>
    <row r="47425" spans="1:3" x14ac:dyDescent="0.45">
      <c r="A47425" s="1">
        <v>47424</v>
      </c>
      <c r="B47425" t="s">
        <v>47400</v>
      </c>
      <c r="C47425" t="s">
        <v>0</v>
      </c>
    </row>
    <row r="47426" spans="1:3" x14ac:dyDescent="0.45">
      <c r="A47426" s="1">
        <v>47425</v>
      </c>
      <c r="B47426" t="s">
        <v>47401</v>
      </c>
      <c r="C47426" t="s">
        <v>2</v>
      </c>
    </row>
    <row r="47427" spans="1:3" x14ac:dyDescent="0.45">
      <c r="A47427" s="1">
        <v>47426</v>
      </c>
      <c r="B47427" t="s">
        <v>47402</v>
      </c>
      <c r="C47427" t="s">
        <v>4</v>
      </c>
    </row>
    <row r="47428" spans="1:3" x14ac:dyDescent="0.45">
      <c r="A47428" s="1">
        <v>47427</v>
      </c>
      <c r="B47428" t="s">
        <v>47403</v>
      </c>
      <c r="C47428" t="s">
        <v>0</v>
      </c>
    </row>
    <row r="47429" spans="1:3" x14ac:dyDescent="0.45">
      <c r="A47429" s="1">
        <v>47428</v>
      </c>
      <c r="B47429" t="s">
        <v>47404</v>
      </c>
      <c r="C47429" t="s">
        <v>3</v>
      </c>
    </row>
    <row r="47430" spans="1:3" x14ac:dyDescent="0.45">
      <c r="A47430" s="1">
        <v>47429</v>
      </c>
      <c r="B47430" t="s">
        <v>47405</v>
      </c>
      <c r="C47430" t="s">
        <v>4</v>
      </c>
    </row>
    <row r="47431" spans="1:3" x14ac:dyDescent="0.45">
      <c r="A47431" s="1">
        <v>47430</v>
      </c>
      <c r="B47431" t="s">
        <v>47406</v>
      </c>
      <c r="C47431" t="s">
        <v>0</v>
      </c>
    </row>
    <row r="47432" spans="1:3" x14ac:dyDescent="0.45">
      <c r="A47432" s="1">
        <v>47431</v>
      </c>
      <c r="B47432" t="s">
        <v>47407</v>
      </c>
      <c r="C47432" t="s">
        <v>4</v>
      </c>
    </row>
    <row r="47433" spans="1:3" x14ac:dyDescent="0.45">
      <c r="A47433" s="1">
        <v>47432</v>
      </c>
      <c r="B47433" t="s">
        <v>47408</v>
      </c>
      <c r="C47433" t="s">
        <v>0</v>
      </c>
    </row>
    <row r="47434" spans="1:3" x14ac:dyDescent="0.45">
      <c r="A47434" s="1">
        <v>47433</v>
      </c>
      <c r="B47434" t="s">
        <v>47409</v>
      </c>
      <c r="C47434" t="s">
        <v>2</v>
      </c>
    </row>
    <row r="47435" spans="1:3" x14ac:dyDescent="0.45">
      <c r="A47435" s="1">
        <v>47434</v>
      </c>
      <c r="B47435" t="s">
        <v>47410</v>
      </c>
      <c r="C47435" t="s">
        <v>2</v>
      </c>
    </row>
    <row r="47436" spans="1:3" x14ac:dyDescent="0.45">
      <c r="A47436" s="1">
        <v>47435</v>
      </c>
      <c r="B47436" t="s">
        <v>47411</v>
      </c>
      <c r="C47436" t="s">
        <v>3</v>
      </c>
    </row>
    <row r="47437" spans="1:3" x14ac:dyDescent="0.45">
      <c r="A47437" s="1">
        <v>47436</v>
      </c>
      <c r="B47437" t="s">
        <v>47412</v>
      </c>
      <c r="C47437" t="s">
        <v>3</v>
      </c>
    </row>
    <row r="47438" spans="1:3" x14ac:dyDescent="0.45">
      <c r="A47438" s="1">
        <v>47437</v>
      </c>
      <c r="B47438" t="s">
        <v>47413</v>
      </c>
      <c r="C47438" t="s">
        <v>0</v>
      </c>
    </row>
    <row r="47439" spans="1:3" x14ac:dyDescent="0.45">
      <c r="A47439" s="1">
        <v>47438</v>
      </c>
      <c r="B47439" t="s">
        <v>47414</v>
      </c>
      <c r="C47439" t="s">
        <v>0</v>
      </c>
    </row>
    <row r="47440" spans="1:3" x14ac:dyDescent="0.45">
      <c r="A47440" s="1">
        <v>47439</v>
      </c>
      <c r="B47440" t="s">
        <v>47415</v>
      </c>
      <c r="C47440" t="s">
        <v>5</v>
      </c>
    </row>
    <row r="47441" spans="1:3" x14ac:dyDescent="0.45">
      <c r="A47441" s="1">
        <v>47440</v>
      </c>
      <c r="B47441" t="s">
        <v>47416</v>
      </c>
      <c r="C47441" t="s">
        <v>5</v>
      </c>
    </row>
    <row r="47442" spans="1:3" x14ac:dyDescent="0.45">
      <c r="A47442" s="1">
        <v>47441</v>
      </c>
      <c r="B47442" t="s">
        <v>47417</v>
      </c>
      <c r="C47442" t="s">
        <v>3</v>
      </c>
    </row>
    <row r="47443" spans="1:3" x14ac:dyDescent="0.45">
      <c r="A47443" s="1">
        <v>47442</v>
      </c>
      <c r="B47443" t="s">
        <v>47418</v>
      </c>
      <c r="C47443" t="s">
        <v>2</v>
      </c>
    </row>
    <row r="47444" spans="1:3" x14ac:dyDescent="0.45">
      <c r="A47444" s="1">
        <v>47443</v>
      </c>
      <c r="B47444" t="s">
        <v>47419</v>
      </c>
      <c r="C47444" t="s">
        <v>5</v>
      </c>
    </row>
    <row r="47445" spans="1:3" x14ac:dyDescent="0.45">
      <c r="A47445" s="1">
        <v>47444</v>
      </c>
      <c r="B47445" t="s">
        <v>47420</v>
      </c>
      <c r="C47445" t="s">
        <v>0</v>
      </c>
    </row>
    <row r="47446" spans="1:3" x14ac:dyDescent="0.45">
      <c r="A47446" s="1">
        <v>47445</v>
      </c>
      <c r="B47446" t="s">
        <v>47421</v>
      </c>
      <c r="C47446" t="s">
        <v>5</v>
      </c>
    </row>
    <row r="47447" spans="1:3" x14ac:dyDescent="0.45">
      <c r="A47447" s="1">
        <v>47446</v>
      </c>
      <c r="B47447" t="s">
        <v>47422</v>
      </c>
      <c r="C47447" t="s">
        <v>0</v>
      </c>
    </row>
    <row r="47448" spans="1:3" x14ac:dyDescent="0.45">
      <c r="A47448" s="1">
        <v>47447</v>
      </c>
      <c r="B47448" t="s">
        <v>47423</v>
      </c>
      <c r="C47448" t="s">
        <v>2</v>
      </c>
    </row>
    <row r="47449" spans="1:3" x14ac:dyDescent="0.45">
      <c r="A47449" s="1">
        <v>47448</v>
      </c>
      <c r="B47449" t="s">
        <v>47424</v>
      </c>
      <c r="C47449" t="s">
        <v>2</v>
      </c>
    </row>
    <row r="47450" spans="1:3" x14ac:dyDescent="0.45">
      <c r="A47450" s="1">
        <v>47449</v>
      </c>
      <c r="B47450" t="s">
        <v>47425</v>
      </c>
      <c r="C47450" t="s">
        <v>2</v>
      </c>
    </row>
    <row r="47451" spans="1:3" x14ac:dyDescent="0.45">
      <c r="A47451" s="1">
        <v>47450</v>
      </c>
      <c r="B47451" t="s">
        <v>47426</v>
      </c>
      <c r="C47451" t="s">
        <v>5</v>
      </c>
    </row>
    <row r="47452" spans="1:3" x14ac:dyDescent="0.45">
      <c r="A47452" s="1">
        <v>47451</v>
      </c>
      <c r="B47452" t="s">
        <v>47427</v>
      </c>
      <c r="C47452" t="s">
        <v>3</v>
      </c>
    </row>
    <row r="47453" spans="1:3" x14ac:dyDescent="0.45">
      <c r="A47453" s="1">
        <v>47452</v>
      </c>
      <c r="B47453" t="s">
        <v>47428</v>
      </c>
      <c r="C47453" t="s">
        <v>0</v>
      </c>
    </row>
    <row r="47454" spans="1:3" x14ac:dyDescent="0.45">
      <c r="A47454" s="1">
        <v>47453</v>
      </c>
      <c r="B47454" t="s">
        <v>47429</v>
      </c>
      <c r="C47454" t="s">
        <v>3</v>
      </c>
    </row>
    <row r="47455" spans="1:3" x14ac:dyDescent="0.45">
      <c r="A47455" s="1">
        <v>47454</v>
      </c>
      <c r="B47455" t="s">
        <v>47430</v>
      </c>
      <c r="C47455" t="s">
        <v>5</v>
      </c>
    </row>
    <row r="47456" spans="1:3" x14ac:dyDescent="0.45">
      <c r="A47456" s="1">
        <v>47455</v>
      </c>
      <c r="B47456" t="s">
        <v>47431</v>
      </c>
      <c r="C47456" t="s">
        <v>3</v>
      </c>
    </row>
    <row r="47457" spans="1:3" x14ac:dyDescent="0.45">
      <c r="A47457" s="1">
        <v>47456</v>
      </c>
      <c r="B47457" t="s">
        <v>47432</v>
      </c>
      <c r="C47457" t="s">
        <v>4</v>
      </c>
    </row>
    <row r="47458" spans="1:3" x14ac:dyDescent="0.45">
      <c r="A47458" s="1">
        <v>47457</v>
      </c>
      <c r="B47458" t="s">
        <v>47433</v>
      </c>
      <c r="C47458" t="s">
        <v>0</v>
      </c>
    </row>
    <row r="47459" spans="1:3" x14ac:dyDescent="0.45">
      <c r="A47459" s="1">
        <v>47458</v>
      </c>
      <c r="B47459" t="s">
        <v>47434</v>
      </c>
      <c r="C47459" t="s">
        <v>5</v>
      </c>
    </row>
    <row r="47460" spans="1:3" x14ac:dyDescent="0.45">
      <c r="A47460" s="1">
        <v>47459</v>
      </c>
      <c r="B47460" t="s">
        <v>47435</v>
      </c>
      <c r="C47460" t="s">
        <v>0</v>
      </c>
    </row>
    <row r="47461" spans="1:3" x14ac:dyDescent="0.45">
      <c r="A47461" s="1">
        <v>47460</v>
      </c>
      <c r="B47461" t="s">
        <v>47436</v>
      </c>
      <c r="C47461" t="s">
        <v>3</v>
      </c>
    </row>
    <row r="47462" spans="1:3" x14ac:dyDescent="0.45">
      <c r="A47462" s="1">
        <v>47461</v>
      </c>
      <c r="B47462" t="s">
        <v>47437</v>
      </c>
      <c r="C47462" t="s">
        <v>4</v>
      </c>
    </row>
    <row r="47463" spans="1:3" x14ac:dyDescent="0.45">
      <c r="A47463" s="1">
        <v>47462</v>
      </c>
      <c r="B47463" t="s">
        <v>47438</v>
      </c>
      <c r="C47463" t="s">
        <v>5</v>
      </c>
    </row>
    <row r="47464" spans="1:3" x14ac:dyDescent="0.45">
      <c r="A47464" s="1">
        <v>47463</v>
      </c>
      <c r="B47464" t="s">
        <v>47439</v>
      </c>
      <c r="C47464" t="s">
        <v>0</v>
      </c>
    </row>
    <row r="47465" spans="1:3" x14ac:dyDescent="0.45">
      <c r="A47465" s="1">
        <v>47464</v>
      </c>
      <c r="B47465" t="s">
        <v>47440</v>
      </c>
      <c r="C47465" t="s">
        <v>2</v>
      </c>
    </row>
    <row r="47466" spans="1:3" x14ac:dyDescent="0.45">
      <c r="A47466" s="1">
        <v>47465</v>
      </c>
      <c r="B47466" t="s">
        <v>47441</v>
      </c>
      <c r="C47466" t="s">
        <v>2</v>
      </c>
    </row>
    <row r="47467" spans="1:3" x14ac:dyDescent="0.45">
      <c r="A47467" s="1">
        <v>47466</v>
      </c>
      <c r="B47467" t="s">
        <v>47442</v>
      </c>
      <c r="C47467" t="s">
        <v>3</v>
      </c>
    </row>
    <row r="47468" spans="1:3" x14ac:dyDescent="0.45">
      <c r="A47468" s="1">
        <v>47467</v>
      </c>
      <c r="B47468" t="s">
        <v>47443</v>
      </c>
      <c r="C47468" t="s">
        <v>3</v>
      </c>
    </row>
    <row r="47469" spans="1:3" x14ac:dyDescent="0.45">
      <c r="A47469" s="1">
        <v>47468</v>
      </c>
      <c r="B47469" t="s">
        <v>47444</v>
      </c>
      <c r="C47469" t="s">
        <v>0</v>
      </c>
    </row>
    <row r="47470" spans="1:3" x14ac:dyDescent="0.45">
      <c r="A47470" s="1">
        <v>47469</v>
      </c>
      <c r="B47470" t="s">
        <v>47445</v>
      </c>
      <c r="C47470" t="s">
        <v>4</v>
      </c>
    </row>
    <row r="47471" spans="1:3" x14ac:dyDescent="0.45">
      <c r="A47471" s="1">
        <v>47470</v>
      </c>
      <c r="B47471" t="s">
        <v>47446</v>
      </c>
      <c r="C47471" t="s">
        <v>5</v>
      </c>
    </row>
    <row r="47472" spans="1:3" x14ac:dyDescent="0.45">
      <c r="A47472" s="1">
        <v>47471</v>
      </c>
      <c r="B47472" t="s">
        <v>47447</v>
      </c>
      <c r="C47472" t="s">
        <v>0</v>
      </c>
    </row>
    <row r="47473" spans="1:3" x14ac:dyDescent="0.45">
      <c r="A47473" s="1">
        <v>47472</v>
      </c>
      <c r="B47473" t="s">
        <v>47448</v>
      </c>
      <c r="C47473" t="s">
        <v>3</v>
      </c>
    </row>
    <row r="47474" spans="1:3" x14ac:dyDescent="0.45">
      <c r="A47474" s="1">
        <v>47473</v>
      </c>
      <c r="B47474" t="s">
        <v>47449</v>
      </c>
      <c r="C47474" t="s">
        <v>0</v>
      </c>
    </row>
    <row r="47475" spans="1:3" x14ac:dyDescent="0.45">
      <c r="A47475" s="1">
        <v>47474</v>
      </c>
      <c r="B47475" t="s">
        <v>47450</v>
      </c>
      <c r="C47475" t="s">
        <v>4</v>
      </c>
    </row>
    <row r="47476" spans="1:3" x14ac:dyDescent="0.45">
      <c r="A47476" s="1">
        <v>47475</v>
      </c>
      <c r="B47476" t="s">
        <v>47451</v>
      </c>
      <c r="C47476" t="s">
        <v>2</v>
      </c>
    </row>
    <row r="47477" spans="1:3" x14ac:dyDescent="0.45">
      <c r="A47477" s="1">
        <v>47476</v>
      </c>
      <c r="B47477" t="s">
        <v>47452</v>
      </c>
      <c r="C47477" t="s">
        <v>3</v>
      </c>
    </row>
    <row r="47478" spans="1:3" x14ac:dyDescent="0.45">
      <c r="A47478" s="1">
        <v>47477</v>
      </c>
      <c r="B47478" t="s">
        <v>47453</v>
      </c>
      <c r="C47478" t="s">
        <v>5</v>
      </c>
    </row>
    <row r="47479" spans="1:3" x14ac:dyDescent="0.45">
      <c r="A47479" s="1">
        <v>47478</v>
      </c>
      <c r="B47479" t="s">
        <v>47454</v>
      </c>
      <c r="C47479" t="s">
        <v>0</v>
      </c>
    </row>
    <row r="47480" spans="1:3" x14ac:dyDescent="0.45">
      <c r="A47480" s="1">
        <v>47479</v>
      </c>
      <c r="B47480" t="s">
        <v>47455</v>
      </c>
      <c r="C47480" t="s">
        <v>5</v>
      </c>
    </row>
    <row r="47481" spans="1:3" x14ac:dyDescent="0.45">
      <c r="A47481" s="1">
        <v>47480</v>
      </c>
      <c r="B47481" t="s">
        <v>47456</v>
      </c>
      <c r="C47481" t="s">
        <v>3</v>
      </c>
    </row>
    <row r="47482" spans="1:3" x14ac:dyDescent="0.45">
      <c r="A47482" s="1">
        <v>47481</v>
      </c>
      <c r="B47482" t="s">
        <v>47457</v>
      </c>
      <c r="C47482" t="s">
        <v>0</v>
      </c>
    </row>
    <row r="47483" spans="1:3" x14ac:dyDescent="0.45">
      <c r="A47483" s="1">
        <v>47482</v>
      </c>
      <c r="B47483" t="s">
        <v>47458</v>
      </c>
      <c r="C47483" t="s">
        <v>0</v>
      </c>
    </row>
    <row r="47484" spans="1:3" x14ac:dyDescent="0.45">
      <c r="A47484" s="1">
        <v>47483</v>
      </c>
      <c r="B47484" t="s">
        <v>47459</v>
      </c>
      <c r="C47484" t="s">
        <v>3</v>
      </c>
    </row>
    <row r="47485" spans="1:3" x14ac:dyDescent="0.45">
      <c r="A47485" s="1">
        <v>47484</v>
      </c>
      <c r="B47485" t="s">
        <v>47460</v>
      </c>
      <c r="C47485" t="s">
        <v>3</v>
      </c>
    </row>
    <row r="47486" spans="1:3" x14ac:dyDescent="0.45">
      <c r="A47486" s="1">
        <v>47485</v>
      </c>
      <c r="B47486" t="s">
        <v>47461</v>
      </c>
      <c r="C47486" t="s">
        <v>3</v>
      </c>
    </row>
    <row r="47487" spans="1:3" x14ac:dyDescent="0.45">
      <c r="A47487" s="1">
        <v>47486</v>
      </c>
      <c r="B47487" t="s">
        <v>47462</v>
      </c>
      <c r="C47487" t="s">
        <v>5</v>
      </c>
    </row>
    <row r="47488" spans="1:3" x14ac:dyDescent="0.45">
      <c r="A47488" s="1">
        <v>47487</v>
      </c>
      <c r="B47488" t="s">
        <v>47463</v>
      </c>
      <c r="C47488" t="s">
        <v>0</v>
      </c>
    </row>
    <row r="47489" spans="1:3" x14ac:dyDescent="0.45">
      <c r="A47489" s="1">
        <v>47488</v>
      </c>
      <c r="B47489" t="s">
        <v>47464</v>
      </c>
      <c r="C47489" t="s">
        <v>2</v>
      </c>
    </row>
    <row r="47490" spans="1:3" x14ac:dyDescent="0.45">
      <c r="A47490" s="1">
        <v>47489</v>
      </c>
      <c r="B47490" t="s">
        <v>47465</v>
      </c>
      <c r="C47490" t="s">
        <v>3</v>
      </c>
    </row>
    <row r="47491" spans="1:3" x14ac:dyDescent="0.45">
      <c r="A47491" s="1">
        <v>47490</v>
      </c>
      <c r="B47491" t="s">
        <v>47466</v>
      </c>
      <c r="C47491" t="s">
        <v>5</v>
      </c>
    </row>
    <row r="47492" spans="1:3" x14ac:dyDescent="0.45">
      <c r="A47492" s="1">
        <v>47491</v>
      </c>
      <c r="B47492" t="s">
        <v>47467</v>
      </c>
      <c r="C47492" t="s">
        <v>4</v>
      </c>
    </row>
    <row r="47493" spans="1:3" x14ac:dyDescent="0.45">
      <c r="A47493" s="1">
        <v>47492</v>
      </c>
      <c r="B47493" t="s">
        <v>47468</v>
      </c>
      <c r="C47493" t="s">
        <v>2</v>
      </c>
    </row>
    <row r="47494" spans="1:3" x14ac:dyDescent="0.45">
      <c r="A47494" s="1">
        <v>47493</v>
      </c>
      <c r="B47494" t="s">
        <v>47469</v>
      </c>
      <c r="C47494" t="s">
        <v>4</v>
      </c>
    </row>
    <row r="47495" spans="1:3" x14ac:dyDescent="0.45">
      <c r="A47495" s="1">
        <v>47494</v>
      </c>
      <c r="B47495" t="s">
        <v>47470</v>
      </c>
      <c r="C47495" t="s">
        <v>2</v>
      </c>
    </row>
    <row r="47496" spans="1:3" x14ac:dyDescent="0.45">
      <c r="A47496" s="1">
        <v>47495</v>
      </c>
      <c r="B47496" t="s">
        <v>47471</v>
      </c>
      <c r="C47496" t="s">
        <v>0</v>
      </c>
    </row>
    <row r="47497" spans="1:3" x14ac:dyDescent="0.45">
      <c r="A47497" s="1">
        <v>47496</v>
      </c>
      <c r="B47497" t="s">
        <v>47472</v>
      </c>
      <c r="C47497" t="s">
        <v>5</v>
      </c>
    </row>
    <row r="47498" spans="1:3" x14ac:dyDescent="0.45">
      <c r="A47498" s="1">
        <v>47497</v>
      </c>
      <c r="B47498" t="s">
        <v>47473</v>
      </c>
      <c r="C47498" t="s">
        <v>2</v>
      </c>
    </row>
    <row r="47499" spans="1:3" x14ac:dyDescent="0.45">
      <c r="A47499" s="1">
        <v>47498</v>
      </c>
      <c r="B47499" t="s">
        <v>47474</v>
      </c>
      <c r="C47499" t="s">
        <v>2</v>
      </c>
    </row>
    <row r="47500" spans="1:3" x14ac:dyDescent="0.45">
      <c r="A47500" s="1">
        <v>47499</v>
      </c>
      <c r="B47500" t="s">
        <v>47475</v>
      </c>
      <c r="C47500" t="s">
        <v>0</v>
      </c>
    </row>
    <row r="47501" spans="1:3" x14ac:dyDescent="0.45">
      <c r="A47501" s="1">
        <v>47500</v>
      </c>
      <c r="B47501" t="s">
        <v>47476</v>
      </c>
      <c r="C47501" t="s">
        <v>4</v>
      </c>
    </row>
    <row r="47502" spans="1:3" x14ac:dyDescent="0.45">
      <c r="A47502" s="1">
        <v>47501</v>
      </c>
      <c r="B47502" t="s">
        <v>47477</v>
      </c>
      <c r="C47502" t="s">
        <v>5</v>
      </c>
    </row>
    <row r="47503" spans="1:3" x14ac:dyDescent="0.45">
      <c r="A47503" s="1">
        <v>47502</v>
      </c>
      <c r="B47503" t="s">
        <v>47478</v>
      </c>
      <c r="C47503" t="s">
        <v>0</v>
      </c>
    </row>
    <row r="47504" spans="1:3" x14ac:dyDescent="0.45">
      <c r="A47504" s="1">
        <v>47503</v>
      </c>
      <c r="B47504" t="s">
        <v>47479</v>
      </c>
      <c r="C47504" t="s">
        <v>0</v>
      </c>
    </row>
    <row r="47505" spans="1:3" x14ac:dyDescent="0.45">
      <c r="A47505" s="1">
        <v>47504</v>
      </c>
      <c r="B47505" t="s">
        <v>47480</v>
      </c>
      <c r="C47505" t="s">
        <v>0</v>
      </c>
    </row>
    <row r="47506" spans="1:3" x14ac:dyDescent="0.45">
      <c r="A47506" s="1">
        <v>47505</v>
      </c>
      <c r="B47506" t="s">
        <v>47481</v>
      </c>
      <c r="C47506" t="s">
        <v>5</v>
      </c>
    </row>
    <row r="47507" spans="1:3" x14ac:dyDescent="0.45">
      <c r="A47507" s="1">
        <v>47506</v>
      </c>
      <c r="B47507" t="s">
        <v>47482</v>
      </c>
      <c r="C47507" t="s">
        <v>2</v>
      </c>
    </row>
    <row r="47508" spans="1:3" x14ac:dyDescent="0.45">
      <c r="A47508" s="1">
        <v>47507</v>
      </c>
      <c r="B47508" t="s">
        <v>47483</v>
      </c>
      <c r="C47508" t="s">
        <v>4</v>
      </c>
    </row>
    <row r="47509" spans="1:3" x14ac:dyDescent="0.45">
      <c r="A47509" s="1">
        <v>47508</v>
      </c>
      <c r="B47509" t="s">
        <v>47484</v>
      </c>
      <c r="C47509" t="s">
        <v>3</v>
      </c>
    </row>
    <row r="47510" spans="1:3" x14ac:dyDescent="0.45">
      <c r="A47510" s="1">
        <v>47509</v>
      </c>
      <c r="B47510" t="s">
        <v>47485</v>
      </c>
      <c r="C47510" t="s">
        <v>2</v>
      </c>
    </row>
    <row r="47511" spans="1:3" x14ac:dyDescent="0.45">
      <c r="A47511" s="1">
        <v>47510</v>
      </c>
      <c r="B47511" t="s">
        <v>47486</v>
      </c>
      <c r="C47511" t="s">
        <v>5</v>
      </c>
    </row>
    <row r="47512" spans="1:3" x14ac:dyDescent="0.45">
      <c r="A47512" s="1">
        <v>47511</v>
      </c>
      <c r="B47512" t="s">
        <v>47487</v>
      </c>
      <c r="C47512" t="s">
        <v>4</v>
      </c>
    </row>
    <row r="47513" spans="1:3" x14ac:dyDescent="0.45">
      <c r="A47513" s="1">
        <v>47512</v>
      </c>
      <c r="B47513" t="s">
        <v>47488</v>
      </c>
      <c r="C47513" t="s">
        <v>3</v>
      </c>
    </row>
    <row r="47514" spans="1:3" x14ac:dyDescent="0.45">
      <c r="A47514" s="1">
        <v>47513</v>
      </c>
      <c r="B47514" t="s">
        <v>47489</v>
      </c>
      <c r="C47514" t="s">
        <v>2</v>
      </c>
    </row>
    <row r="47515" spans="1:3" x14ac:dyDescent="0.45">
      <c r="A47515" s="1">
        <v>47514</v>
      </c>
      <c r="B47515" t="s">
        <v>47490</v>
      </c>
      <c r="C47515" t="s">
        <v>0</v>
      </c>
    </row>
    <row r="47516" spans="1:3" x14ac:dyDescent="0.45">
      <c r="A47516" s="1">
        <v>47515</v>
      </c>
      <c r="B47516" t="s">
        <v>47491</v>
      </c>
      <c r="C47516" t="s">
        <v>3</v>
      </c>
    </row>
    <row r="47517" spans="1:3" x14ac:dyDescent="0.45">
      <c r="A47517" s="1">
        <v>47516</v>
      </c>
      <c r="B47517" t="s">
        <v>47492</v>
      </c>
      <c r="C47517" t="s">
        <v>5</v>
      </c>
    </row>
    <row r="47518" spans="1:3" x14ac:dyDescent="0.45">
      <c r="A47518" s="1">
        <v>47517</v>
      </c>
      <c r="B47518" t="s">
        <v>47493</v>
      </c>
      <c r="C47518" t="s">
        <v>3</v>
      </c>
    </row>
    <row r="47519" spans="1:3" x14ac:dyDescent="0.45">
      <c r="A47519" s="1">
        <v>47518</v>
      </c>
      <c r="B47519" t="s">
        <v>47494</v>
      </c>
      <c r="C47519" t="s">
        <v>3</v>
      </c>
    </row>
    <row r="47520" spans="1:3" x14ac:dyDescent="0.45">
      <c r="A47520" s="1">
        <v>47519</v>
      </c>
      <c r="B47520" t="s">
        <v>47495</v>
      </c>
      <c r="C47520" t="s">
        <v>5</v>
      </c>
    </row>
    <row r="47521" spans="1:3" x14ac:dyDescent="0.45">
      <c r="A47521" s="1">
        <v>47520</v>
      </c>
      <c r="B47521" t="s">
        <v>47496</v>
      </c>
      <c r="C47521" t="s">
        <v>4</v>
      </c>
    </row>
    <row r="47522" spans="1:3" x14ac:dyDescent="0.45">
      <c r="A47522" s="1">
        <v>47521</v>
      </c>
      <c r="B47522" t="s">
        <v>47497</v>
      </c>
      <c r="C47522" t="s">
        <v>0</v>
      </c>
    </row>
    <row r="47523" spans="1:3" x14ac:dyDescent="0.45">
      <c r="A47523" s="1">
        <v>47522</v>
      </c>
      <c r="B47523" t="s">
        <v>47498</v>
      </c>
      <c r="C47523" t="s">
        <v>3</v>
      </c>
    </row>
    <row r="47524" spans="1:3" x14ac:dyDescent="0.45">
      <c r="A47524" s="1">
        <v>47523</v>
      </c>
      <c r="B47524" t="s">
        <v>47499</v>
      </c>
      <c r="C47524" t="s">
        <v>5</v>
      </c>
    </row>
    <row r="47525" spans="1:3" x14ac:dyDescent="0.45">
      <c r="A47525" s="1">
        <v>47524</v>
      </c>
      <c r="B47525" t="s">
        <v>47500</v>
      </c>
      <c r="C47525" t="s">
        <v>3</v>
      </c>
    </row>
    <row r="47526" spans="1:3" x14ac:dyDescent="0.45">
      <c r="A47526" s="1">
        <v>47525</v>
      </c>
      <c r="B47526" t="s">
        <v>47501</v>
      </c>
      <c r="C47526" t="s">
        <v>5</v>
      </c>
    </row>
    <row r="47527" spans="1:3" x14ac:dyDescent="0.45">
      <c r="A47527" s="1">
        <v>47526</v>
      </c>
      <c r="B47527" t="s">
        <v>47502</v>
      </c>
      <c r="C47527" t="s">
        <v>4</v>
      </c>
    </row>
    <row r="47528" spans="1:3" x14ac:dyDescent="0.45">
      <c r="A47528" s="1">
        <v>47527</v>
      </c>
      <c r="B47528" t="s">
        <v>47503</v>
      </c>
      <c r="C47528" t="s">
        <v>3</v>
      </c>
    </row>
    <row r="47529" spans="1:3" x14ac:dyDescent="0.45">
      <c r="A47529" s="1">
        <v>47528</v>
      </c>
      <c r="B47529" t="s">
        <v>47504</v>
      </c>
      <c r="C47529" t="s">
        <v>4</v>
      </c>
    </row>
    <row r="47530" spans="1:3" x14ac:dyDescent="0.45">
      <c r="A47530" s="1">
        <v>47529</v>
      </c>
      <c r="B47530" t="s">
        <v>47505</v>
      </c>
      <c r="C47530" t="s">
        <v>4</v>
      </c>
    </row>
    <row r="47531" spans="1:3" x14ac:dyDescent="0.45">
      <c r="A47531" s="1">
        <v>47530</v>
      </c>
      <c r="B47531" t="s">
        <v>47506</v>
      </c>
      <c r="C47531" t="s">
        <v>3</v>
      </c>
    </row>
    <row r="47532" spans="1:3" x14ac:dyDescent="0.45">
      <c r="A47532" s="1">
        <v>47531</v>
      </c>
      <c r="B47532" t="s">
        <v>47507</v>
      </c>
      <c r="C47532" t="s">
        <v>2</v>
      </c>
    </row>
    <row r="47533" spans="1:3" x14ac:dyDescent="0.45">
      <c r="A47533" s="1">
        <v>47532</v>
      </c>
      <c r="B47533" t="s">
        <v>47508</v>
      </c>
      <c r="C47533" t="s">
        <v>4</v>
      </c>
    </row>
    <row r="47534" spans="1:3" x14ac:dyDescent="0.45">
      <c r="A47534" s="1">
        <v>47533</v>
      </c>
      <c r="B47534" t="s">
        <v>47509</v>
      </c>
      <c r="C47534" t="s">
        <v>2</v>
      </c>
    </row>
    <row r="47535" spans="1:3" x14ac:dyDescent="0.45">
      <c r="A47535" s="1">
        <v>47534</v>
      </c>
      <c r="B47535" t="s">
        <v>47510</v>
      </c>
      <c r="C47535" t="s">
        <v>4</v>
      </c>
    </row>
    <row r="47536" spans="1:3" x14ac:dyDescent="0.45">
      <c r="A47536" s="1">
        <v>47535</v>
      </c>
      <c r="B47536" t="s">
        <v>47511</v>
      </c>
      <c r="C47536" t="s">
        <v>5</v>
      </c>
    </row>
    <row r="47537" spans="1:3" x14ac:dyDescent="0.45">
      <c r="A47537" s="1">
        <v>47536</v>
      </c>
      <c r="B47537" t="s">
        <v>47512</v>
      </c>
      <c r="C47537" t="s">
        <v>0</v>
      </c>
    </row>
    <row r="47538" spans="1:3" x14ac:dyDescent="0.45">
      <c r="A47538" s="1">
        <v>47537</v>
      </c>
      <c r="B47538" t="s">
        <v>47513</v>
      </c>
      <c r="C47538" t="s">
        <v>3</v>
      </c>
    </row>
    <row r="47539" spans="1:3" x14ac:dyDescent="0.45">
      <c r="A47539" s="1">
        <v>47538</v>
      </c>
      <c r="B47539" t="s">
        <v>47514</v>
      </c>
      <c r="C47539" t="s">
        <v>2</v>
      </c>
    </row>
    <row r="47540" spans="1:3" x14ac:dyDescent="0.45">
      <c r="A47540" s="1">
        <v>47539</v>
      </c>
      <c r="B47540" t="s">
        <v>47515</v>
      </c>
      <c r="C47540" t="s">
        <v>3</v>
      </c>
    </row>
    <row r="47541" spans="1:3" x14ac:dyDescent="0.45">
      <c r="A47541" s="1">
        <v>47540</v>
      </c>
      <c r="B47541" t="s">
        <v>47516</v>
      </c>
      <c r="C47541" t="s">
        <v>5</v>
      </c>
    </row>
    <row r="47542" spans="1:3" x14ac:dyDescent="0.45">
      <c r="A47542" s="1">
        <v>47541</v>
      </c>
      <c r="B47542" t="s">
        <v>47517</v>
      </c>
      <c r="C47542" t="s">
        <v>4</v>
      </c>
    </row>
    <row r="47543" spans="1:3" x14ac:dyDescent="0.45">
      <c r="A47543" s="1">
        <v>47542</v>
      </c>
      <c r="B47543" t="s">
        <v>47518</v>
      </c>
      <c r="C47543" t="s">
        <v>0</v>
      </c>
    </row>
    <row r="47544" spans="1:3" x14ac:dyDescent="0.45">
      <c r="A47544" s="1">
        <v>47543</v>
      </c>
      <c r="B47544" t="s">
        <v>47519</v>
      </c>
      <c r="C47544" t="s">
        <v>3</v>
      </c>
    </row>
    <row r="47545" spans="1:3" x14ac:dyDescent="0.45">
      <c r="A47545" s="1">
        <v>47544</v>
      </c>
      <c r="B47545" t="s">
        <v>47520</v>
      </c>
      <c r="C47545" t="s">
        <v>5</v>
      </c>
    </row>
    <row r="47546" spans="1:3" x14ac:dyDescent="0.45">
      <c r="A47546" s="1">
        <v>47545</v>
      </c>
      <c r="B47546" t="s">
        <v>47521</v>
      </c>
      <c r="C47546" t="s">
        <v>2</v>
      </c>
    </row>
    <row r="47547" spans="1:3" x14ac:dyDescent="0.45">
      <c r="A47547" s="1">
        <v>47546</v>
      </c>
      <c r="B47547" t="s">
        <v>47522</v>
      </c>
      <c r="C47547" t="s">
        <v>4</v>
      </c>
    </row>
    <row r="47548" spans="1:3" x14ac:dyDescent="0.45">
      <c r="A47548" s="1">
        <v>47547</v>
      </c>
      <c r="B47548" t="s">
        <v>47523</v>
      </c>
      <c r="C47548" t="s">
        <v>3</v>
      </c>
    </row>
    <row r="47549" spans="1:3" x14ac:dyDescent="0.45">
      <c r="A47549" s="1">
        <v>47548</v>
      </c>
      <c r="B47549" t="s">
        <v>47524</v>
      </c>
      <c r="C47549" t="s">
        <v>5</v>
      </c>
    </row>
    <row r="47550" spans="1:3" x14ac:dyDescent="0.45">
      <c r="A47550" s="1">
        <v>47549</v>
      </c>
      <c r="B47550" t="s">
        <v>47525</v>
      </c>
      <c r="C47550" t="s">
        <v>5</v>
      </c>
    </row>
    <row r="47551" spans="1:3" x14ac:dyDescent="0.45">
      <c r="A47551" s="1">
        <v>47550</v>
      </c>
      <c r="B47551" t="s">
        <v>47526</v>
      </c>
      <c r="C47551" t="s">
        <v>5</v>
      </c>
    </row>
    <row r="47552" spans="1:3" x14ac:dyDescent="0.45">
      <c r="A47552" s="1">
        <v>47551</v>
      </c>
      <c r="B47552" t="s">
        <v>47527</v>
      </c>
      <c r="C47552" t="s">
        <v>5</v>
      </c>
    </row>
    <row r="47553" spans="1:3" x14ac:dyDescent="0.45">
      <c r="A47553" s="1">
        <v>47552</v>
      </c>
      <c r="B47553" t="s">
        <v>47528</v>
      </c>
      <c r="C47553" t="s">
        <v>4</v>
      </c>
    </row>
    <row r="47554" spans="1:3" x14ac:dyDescent="0.45">
      <c r="A47554" s="1">
        <v>47553</v>
      </c>
      <c r="B47554" t="s">
        <v>47529</v>
      </c>
      <c r="C47554" t="s">
        <v>2</v>
      </c>
    </row>
    <row r="47555" spans="1:3" x14ac:dyDescent="0.45">
      <c r="A47555" s="1">
        <v>47554</v>
      </c>
      <c r="B47555" t="s">
        <v>47530</v>
      </c>
      <c r="C47555" t="s">
        <v>0</v>
      </c>
    </row>
    <row r="47556" spans="1:3" x14ac:dyDescent="0.45">
      <c r="A47556" s="1">
        <v>47555</v>
      </c>
      <c r="B47556" t="s">
        <v>47531</v>
      </c>
      <c r="C47556" t="s">
        <v>4</v>
      </c>
    </row>
    <row r="47557" spans="1:3" x14ac:dyDescent="0.45">
      <c r="A47557" s="1">
        <v>47556</v>
      </c>
      <c r="B47557" t="s">
        <v>47532</v>
      </c>
      <c r="C47557" t="s">
        <v>2</v>
      </c>
    </row>
    <row r="47558" spans="1:3" x14ac:dyDescent="0.45">
      <c r="A47558" s="1">
        <v>47557</v>
      </c>
      <c r="B47558" t="s">
        <v>47533</v>
      </c>
      <c r="C47558" t="s">
        <v>0</v>
      </c>
    </row>
    <row r="47559" spans="1:3" x14ac:dyDescent="0.45">
      <c r="A47559" s="1">
        <v>47558</v>
      </c>
      <c r="B47559" t="s">
        <v>47534</v>
      </c>
      <c r="C47559" t="s">
        <v>0</v>
      </c>
    </row>
    <row r="47560" spans="1:3" x14ac:dyDescent="0.45">
      <c r="A47560" s="1">
        <v>47559</v>
      </c>
      <c r="B47560" t="s">
        <v>47535</v>
      </c>
      <c r="C47560" t="s">
        <v>0</v>
      </c>
    </row>
    <row r="47561" spans="1:3" x14ac:dyDescent="0.45">
      <c r="A47561" s="1">
        <v>47560</v>
      </c>
      <c r="B47561" t="s">
        <v>47536</v>
      </c>
      <c r="C47561" t="s">
        <v>2</v>
      </c>
    </row>
    <row r="47562" spans="1:3" x14ac:dyDescent="0.45">
      <c r="A47562" s="1">
        <v>47561</v>
      </c>
      <c r="B47562" t="s">
        <v>47537</v>
      </c>
      <c r="C47562" t="s">
        <v>2</v>
      </c>
    </row>
    <row r="47563" spans="1:3" x14ac:dyDescent="0.45">
      <c r="A47563" s="1">
        <v>47562</v>
      </c>
      <c r="B47563" t="s">
        <v>47538</v>
      </c>
      <c r="C47563" t="s">
        <v>4</v>
      </c>
    </row>
    <row r="47564" spans="1:3" x14ac:dyDescent="0.45">
      <c r="A47564" s="1">
        <v>47563</v>
      </c>
      <c r="B47564" t="s">
        <v>47539</v>
      </c>
      <c r="C47564" t="s">
        <v>4</v>
      </c>
    </row>
    <row r="47565" spans="1:3" x14ac:dyDescent="0.45">
      <c r="A47565" s="1">
        <v>47564</v>
      </c>
      <c r="B47565" t="s">
        <v>47540</v>
      </c>
      <c r="C47565" t="s">
        <v>2</v>
      </c>
    </row>
    <row r="47566" spans="1:3" x14ac:dyDescent="0.45">
      <c r="A47566" s="1">
        <v>47565</v>
      </c>
      <c r="B47566" t="s">
        <v>47541</v>
      </c>
      <c r="C47566" t="s">
        <v>5</v>
      </c>
    </row>
    <row r="47567" spans="1:3" x14ac:dyDescent="0.45">
      <c r="A47567" s="1">
        <v>47566</v>
      </c>
      <c r="B47567" t="s">
        <v>47542</v>
      </c>
      <c r="C47567" t="s">
        <v>4</v>
      </c>
    </row>
    <row r="47568" spans="1:3" x14ac:dyDescent="0.45">
      <c r="A47568" s="1">
        <v>47567</v>
      </c>
      <c r="B47568" t="s">
        <v>47543</v>
      </c>
      <c r="C47568" t="s">
        <v>3</v>
      </c>
    </row>
    <row r="47569" spans="1:3" x14ac:dyDescent="0.45">
      <c r="A47569" s="1">
        <v>47568</v>
      </c>
      <c r="B47569" t="s">
        <v>47544</v>
      </c>
      <c r="C47569" t="s">
        <v>2</v>
      </c>
    </row>
    <row r="47570" spans="1:3" x14ac:dyDescent="0.45">
      <c r="A47570" s="1">
        <v>47569</v>
      </c>
      <c r="B47570" t="s">
        <v>47545</v>
      </c>
      <c r="C47570" t="s">
        <v>4</v>
      </c>
    </row>
    <row r="47571" spans="1:3" x14ac:dyDescent="0.45">
      <c r="A47571" s="1">
        <v>47570</v>
      </c>
      <c r="B47571" t="s">
        <v>47546</v>
      </c>
      <c r="C47571" t="s">
        <v>3</v>
      </c>
    </row>
    <row r="47572" spans="1:3" x14ac:dyDescent="0.45">
      <c r="A47572" s="1">
        <v>47571</v>
      </c>
      <c r="B47572" t="s">
        <v>47547</v>
      </c>
      <c r="C47572" t="s">
        <v>0</v>
      </c>
    </row>
    <row r="47573" spans="1:3" x14ac:dyDescent="0.45">
      <c r="A47573" s="1">
        <v>47572</v>
      </c>
      <c r="B47573" t="s">
        <v>47548</v>
      </c>
      <c r="C47573" t="s">
        <v>2</v>
      </c>
    </row>
    <row r="47574" spans="1:3" x14ac:dyDescent="0.45">
      <c r="A47574" s="1">
        <v>47573</v>
      </c>
      <c r="B47574" t="s">
        <v>47549</v>
      </c>
      <c r="C47574" t="s">
        <v>4</v>
      </c>
    </row>
    <row r="47575" spans="1:3" x14ac:dyDescent="0.45">
      <c r="A47575" s="1">
        <v>47574</v>
      </c>
      <c r="B47575" t="s">
        <v>47550</v>
      </c>
      <c r="C47575" t="s">
        <v>0</v>
      </c>
    </row>
    <row r="47576" spans="1:3" x14ac:dyDescent="0.45">
      <c r="A47576" s="1">
        <v>47575</v>
      </c>
      <c r="B47576" t="s">
        <v>47551</v>
      </c>
      <c r="C47576" t="s">
        <v>2</v>
      </c>
    </row>
    <row r="47577" spans="1:3" x14ac:dyDescent="0.45">
      <c r="A47577" s="1">
        <v>47576</v>
      </c>
      <c r="B47577" t="s">
        <v>47552</v>
      </c>
      <c r="C47577" t="s">
        <v>3</v>
      </c>
    </row>
    <row r="47578" spans="1:3" x14ac:dyDescent="0.45">
      <c r="A47578" s="1">
        <v>47577</v>
      </c>
      <c r="B47578" t="s">
        <v>47553</v>
      </c>
      <c r="C47578" t="s">
        <v>5</v>
      </c>
    </row>
    <row r="47579" spans="1:3" x14ac:dyDescent="0.45">
      <c r="A47579" s="1">
        <v>47578</v>
      </c>
      <c r="B47579" t="s">
        <v>47554</v>
      </c>
      <c r="C47579" t="s">
        <v>5</v>
      </c>
    </row>
    <row r="47580" spans="1:3" x14ac:dyDescent="0.45">
      <c r="A47580" s="1">
        <v>47579</v>
      </c>
      <c r="B47580" t="s">
        <v>47555</v>
      </c>
      <c r="C47580" t="s">
        <v>3</v>
      </c>
    </row>
    <row r="47581" spans="1:3" x14ac:dyDescent="0.45">
      <c r="A47581" s="1">
        <v>47580</v>
      </c>
      <c r="B47581" t="s">
        <v>47556</v>
      </c>
      <c r="C47581" t="s">
        <v>4</v>
      </c>
    </row>
    <row r="47582" spans="1:3" x14ac:dyDescent="0.45">
      <c r="A47582" s="1">
        <v>47581</v>
      </c>
      <c r="B47582" t="s">
        <v>47557</v>
      </c>
      <c r="C47582" t="s">
        <v>5</v>
      </c>
    </row>
    <row r="47583" spans="1:3" x14ac:dyDescent="0.45">
      <c r="A47583" s="1">
        <v>47582</v>
      </c>
      <c r="B47583" t="s">
        <v>47558</v>
      </c>
      <c r="C47583" t="s">
        <v>0</v>
      </c>
    </row>
    <row r="47584" spans="1:3" x14ac:dyDescent="0.45">
      <c r="A47584" s="1">
        <v>47583</v>
      </c>
      <c r="B47584" t="s">
        <v>47559</v>
      </c>
      <c r="C47584" t="s">
        <v>4</v>
      </c>
    </row>
    <row r="47585" spans="1:3" x14ac:dyDescent="0.45">
      <c r="A47585" s="1">
        <v>47584</v>
      </c>
      <c r="B47585" t="s">
        <v>47560</v>
      </c>
      <c r="C47585" t="s">
        <v>4</v>
      </c>
    </row>
    <row r="47586" spans="1:3" x14ac:dyDescent="0.45">
      <c r="A47586" s="1">
        <v>47585</v>
      </c>
      <c r="B47586" t="s">
        <v>47561</v>
      </c>
      <c r="C47586" t="s">
        <v>4</v>
      </c>
    </row>
    <row r="47587" spans="1:3" x14ac:dyDescent="0.45">
      <c r="A47587" s="1">
        <v>47586</v>
      </c>
      <c r="B47587" t="s">
        <v>47562</v>
      </c>
      <c r="C47587" t="s">
        <v>0</v>
      </c>
    </row>
    <row r="47588" spans="1:3" x14ac:dyDescent="0.45">
      <c r="A47588" s="1">
        <v>47587</v>
      </c>
      <c r="B47588" t="s">
        <v>47563</v>
      </c>
      <c r="C47588" t="s">
        <v>4</v>
      </c>
    </row>
    <row r="47589" spans="1:3" x14ac:dyDescent="0.45">
      <c r="A47589" s="1">
        <v>47588</v>
      </c>
      <c r="B47589" t="s">
        <v>47564</v>
      </c>
      <c r="C47589" t="s">
        <v>2</v>
      </c>
    </row>
    <row r="47590" spans="1:3" x14ac:dyDescent="0.45">
      <c r="A47590" s="1">
        <v>47589</v>
      </c>
      <c r="B47590" t="s">
        <v>47565</v>
      </c>
      <c r="C47590" t="s">
        <v>2</v>
      </c>
    </row>
    <row r="47591" spans="1:3" x14ac:dyDescent="0.45">
      <c r="A47591" s="1">
        <v>47590</v>
      </c>
      <c r="B47591" t="s">
        <v>47566</v>
      </c>
      <c r="C47591" t="s">
        <v>0</v>
      </c>
    </row>
    <row r="47592" spans="1:3" x14ac:dyDescent="0.45">
      <c r="A47592" s="1">
        <v>47591</v>
      </c>
      <c r="B47592" t="s">
        <v>47567</v>
      </c>
      <c r="C47592" t="s">
        <v>0</v>
      </c>
    </row>
    <row r="47593" spans="1:3" x14ac:dyDescent="0.45">
      <c r="A47593" s="1">
        <v>47592</v>
      </c>
      <c r="B47593" t="s">
        <v>47568</v>
      </c>
      <c r="C47593" t="s">
        <v>4</v>
      </c>
    </row>
    <row r="47594" spans="1:3" x14ac:dyDescent="0.45">
      <c r="A47594" s="1">
        <v>47593</v>
      </c>
      <c r="B47594" t="s">
        <v>47569</v>
      </c>
      <c r="C47594" t="s">
        <v>3</v>
      </c>
    </row>
    <row r="47595" spans="1:3" x14ac:dyDescent="0.45">
      <c r="A47595" s="1">
        <v>47594</v>
      </c>
      <c r="B47595" t="s">
        <v>47570</v>
      </c>
      <c r="C47595" t="s">
        <v>0</v>
      </c>
    </row>
    <row r="47596" spans="1:3" x14ac:dyDescent="0.45">
      <c r="A47596" s="1">
        <v>47595</v>
      </c>
      <c r="B47596" t="s">
        <v>47571</v>
      </c>
      <c r="C47596" t="s">
        <v>5</v>
      </c>
    </row>
    <row r="47597" spans="1:3" x14ac:dyDescent="0.45">
      <c r="A47597" s="1">
        <v>47596</v>
      </c>
      <c r="B47597" t="s">
        <v>47572</v>
      </c>
      <c r="C47597" t="s">
        <v>0</v>
      </c>
    </row>
    <row r="47598" spans="1:3" x14ac:dyDescent="0.45">
      <c r="A47598" s="1">
        <v>47597</v>
      </c>
      <c r="B47598" t="s">
        <v>47573</v>
      </c>
      <c r="C47598" t="s">
        <v>3</v>
      </c>
    </row>
    <row r="47599" spans="1:3" x14ac:dyDescent="0.45">
      <c r="A47599" s="1">
        <v>47598</v>
      </c>
      <c r="B47599" t="s">
        <v>47574</v>
      </c>
      <c r="C47599" t="s">
        <v>0</v>
      </c>
    </row>
    <row r="47600" spans="1:3" x14ac:dyDescent="0.45">
      <c r="A47600" s="1">
        <v>47599</v>
      </c>
      <c r="B47600" t="s">
        <v>47575</v>
      </c>
      <c r="C47600" t="s">
        <v>4</v>
      </c>
    </row>
    <row r="47601" spans="1:3" x14ac:dyDescent="0.45">
      <c r="A47601" s="1">
        <v>47600</v>
      </c>
      <c r="B47601" t="s">
        <v>47576</v>
      </c>
      <c r="C47601" t="s">
        <v>5</v>
      </c>
    </row>
    <row r="47602" spans="1:3" x14ac:dyDescent="0.45">
      <c r="A47602" s="1">
        <v>47601</v>
      </c>
      <c r="B47602" t="s">
        <v>47577</v>
      </c>
      <c r="C47602" t="s">
        <v>2</v>
      </c>
    </row>
    <row r="47603" spans="1:3" x14ac:dyDescent="0.45">
      <c r="A47603" s="1">
        <v>47602</v>
      </c>
      <c r="B47603" t="s">
        <v>47578</v>
      </c>
      <c r="C47603" t="s">
        <v>0</v>
      </c>
    </row>
    <row r="47604" spans="1:3" x14ac:dyDescent="0.45">
      <c r="A47604" s="1">
        <v>47603</v>
      </c>
      <c r="B47604" t="s">
        <v>47579</v>
      </c>
      <c r="C47604" t="s">
        <v>2</v>
      </c>
    </row>
    <row r="47605" spans="1:3" x14ac:dyDescent="0.45">
      <c r="A47605" s="1">
        <v>47604</v>
      </c>
      <c r="B47605" t="s">
        <v>47580</v>
      </c>
      <c r="C47605" t="s">
        <v>5</v>
      </c>
    </row>
    <row r="47606" spans="1:3" x14ac:dyDescent="0.45">
      <c r="A47606" s="1">
        <v>47605</v>
      </c>
      <c r="B47606" t="s">
        <v>47581</v>
      </c>
      <c r="C47606" t="s">
        <v>5</v>
      </c>
    </row>
    <row r="47607" spans="1:3" x14ac:dyDescent="0.45">
      <c r="A47607" s="1">
        <v>47606</v>
      </c>
      <c r="B47607" t="s">
        <v>47582</v>
      </c>
      <c r="C47607" t="s">
        <v>4</v>
      </c>
    </row>
    <row r="47608" spans="1:3" x14ac:dyDescent="0.45">
      <c r="A47608" s="1">
        <v>47607</v>
      </c>
      <c r="B47608" t="s">
        <v>47583</v>
      </c>
      <c r="C47608" t="s">
        <v>2</v>
      </c>
    </row>
    <row r="47609" spans="1:3" x14ac:dyDescent="0.45">
      <c r="A47609" s="1">
        <v>47608</v>
      </c>
      <c r="B47609" t="s">
        <v>47584</v>
      </c>
      <c r="C47609" t="s">
        <v>0</v>
      </c>
    </row>
    <row r="47610" spans="1:3" x14ac:dyDescent="0.45">
      <c r="A47610" s="1">
        <v>47609</v>
      </c>
      <c r="B47610" t="s">
        <v>47585</v>
      </c>
      <c r="C47610" t="s">
        <v>0</v>
      </c>
    </row>
    <row r="47611" spans="1:3" x14ac:dyDescent="0.45">
      <c r="A47611" s="1">
        <v>47610</v>
      </c>
      <c r="B47611" t="s">
        <v>47586</v>
      </c>
      <c r="C47611" t="s">
        <v>2</v>
      </c>
    </row>
    <row r="47612" spans="1:3" x14ac:dyDescent="0.45">
      <c r="A47612" s="1">
        <v>47611</v>
      </c>
      <c r="B47612" t="s">
        <v>47587</v>
      </c>
      <c r="C47612" t="s">
        <v>3</v>
      </c>
    </row>
    <row r="47613" spans="1:3" x14ac:dyDescent="0.45">
      <c r="A47613" s="1">
        <v>47612</v>
      </c>
      <c r="B47613" t="s">
        <v>47588</v>
      </c>
      <c r="C47613" t="s">
        <v>0</v>
      </c>
    </row>
    <row r="47614" spans="1:3" x14ac:dyDescent="0.45">
      <c r="A47614" s="1">
        <v>47613</v>
      </c>
      <c r="B47614" t="s">
        <v>47589</v>
      </c>
      <c r="C47614" t="s">
        <v>4</v>
      </c>
    </row>
    <row r="47615" spans="1:3" x14ac:dyDescent="0.45">
      <c r="A47615" s="1">
        <v>47614</v>
      </c>
      <c r="B47615" t="s">
        <v>47590</v>
      </c>
      <c r="C47615" t="s">
        <v>5</v>
      </c>
    </row>
    <row r="47616" spans="1:3" x14ac:dyDescent="0.45">
      <c r="A47616" s="1">
        <v>47615</v>
      </c>
      <c r="B47616" t="s">
        <v>47591</v>
      </c>
      <c r="C47616" t="s">
        <v>0</v>
      </c>
    </row>
    <row r="47617" spans="1:3" x14ac:dyDescent="0.45">
      <c r="A47617" s="1">
        <v>47616</v>
      </c>
      <c r="B47617" t="s">
        <v>47592</v>
      </c>
      <c r="C47617" t="s">
        <v>5</v>
      </c>
    </row>
    <row r="47618" spans="1:3" x14ac:dyDescent="0.45">
      <c r="A47618" s="1">
        <v>47617</v>
      </c>
      <c r="B47618" t="s">
        <v>47593</v>
      </c>
      <c r="C47618" t="s">
        <v>2</v>
      </c>
    </row>
    <row r="47619" spans="1:3" x14ac:dyDescent="0.45">
      <c r="A47619" s="1">
        <v>47618</v>
      </c>
      <c r="B47619" t="s">
        <v>47594</v>
      </c>
      <c r="C47619" t="s">
        <v>0</v>
      </c>
    </row>
    <row r="47620" spans="1:3" x14ac:dyDescent="0.45">
      <c r="A47620" s="1">
        <v>47619</v>
      </c>
      <c r="B47620" t="s">
        <v>47595</v>
      </c>
      <c r="C47620" t="s">
        <v>0</v>
      </c>
    </row>
    <row r="47621" spans="1:3" x14ac:dyDescent="0.45">
      <c r="A47621" s="1">
        <v>47620</v>
      </c>
      <c r="B47621" t="s">
        <v>47596</v>
      </c>
      <c r="C47621" t="s">
        <v>2</v>
      </c>
    </row>
    <row r="47622" spans="1:3" x14ac:dyDescent="0.45">
      <c r="A47622" s="1">
        <v>47621</v>
      </c>
      <c r="B47622" t="s">
        <v>47597</v>
      </c>
      <c r="C47622" t="s">
        <v>4</v>
      </c>
    </row>
    <row r="47623" spans="1:3" x14ac:dyDescent="0.45">
      <c r="A47623" s="1">
        <v>47622</v>
      </c>
      <c r="B47623" t="s">
        <v>47598</v>
      </c>
      <c r="C47623" t="s">
        <v>0</v>
      </c>
    </row>
    <row r="47624" spans="1:3" x14ac:dyDescent="0.45">
      <c r="A47624" s="1">
        <v>47623</v>
      </c>
      <c r="B47624" t="s">
        <v>47599</v>
      </c>
      <c r="C47624" t="s">
        <v>2</v>
      </c>
    </row>
    <row r="47625" spans="1:3" x14ac:dyDescent="0.45">
      <c r="A47625" s="1">
        <v>47624</v>
      </c>
      <c r="B47625" t="s">
        <v>47600</v>
      </c>
      <c r="C47625" t="s">
        <v>2</v>
      </c>
    </row>
    <row r="47626" spans="1:3" x14ac:dyDescent="0.45">
      <c r="A47626" s="1">
        <v>47625</v>
      </c>
      <c r="B47626" t="s">
        <v>47601</v>
      </c>
      <c r="C47626" t="s">
        <v>3</v>
      </c>
    </row>
    <row r="47627" spans="1:3" x14ac:dyDescent="0.45">
      <c r="A47627" s="1">
        <v>47626</v>
      </c>
      <c r="B47627" t="s">
        <v>47602</v>
      </c>
      <c r="C47627" t="s">
        <v>2</v>
      </c>
    </row>
    <row r="47628" spans="1:3" x14ac:dyDescent="0.45">
      <c r="A47628" s="1">
        <v>47627</v>
      </c>
      <c r="B47628" t="s">
        <v>47603</v>
      </c>
      <c r="C47628" t="s">
        <v>5</v>
      </c>
    </row>
    <row r="47629" spans="1:3" x14ac:dyDescent="0.45">
      <c r="A47629" s="1">
        <v>47628</v>
      </c>
      <c r="B47629" t="s">
        <v>47604</v>
      </c>
      <c r="C47629" t="s">
        <v>2</v>
      </c>
    </row>
    <row r="47630" spans="1:3" x14ac:dyDescent="0.45">
      <c r="A47630" s="1">
        <v>47629</v>
      </c>
      <c r="B47630" t="s">
        <v>47605</v>
      </c>
      <c r="C47630" t="s">
        <v>2</v>
      </c>
    </row>
    <row r="47631" spans="1:3" x14ac:dyDescent="0.45">
      <c r="A47631" s="1">
        <v>47630</v>
      </c>
      <c r="B47631" t="s">
        <v>47606</v>
      </c>
      <c r="C47631" t="s">
        <v>3</v>
      </c>
    </row>
    <row r="47632" spans="1:3" x14ac:dyDescent="0.45">
      <c r="A47632" s="1">
        <v>47631</v>
      </c>
      <c r="B47632" t="s">
        <v>47607</v>
      </c>
      <c r="C47632" t="s">
        <v>0</v>
      </c>
    </row>
    <row r="47633" spans="1:3" x14ac:dyDescent="0.45">
      <c r="A47633" s="1">
        <v>47632</v>
      </c>
      <c r="B47633" t="s">
        <v>47608</v>
      </c>
      <c r="C47633" t="s">
        <v>4</v>
      </c>
    </row>
    <row r="47634" spans="1:3" x14ac:dyDescent="0.45">
      <c r="A47634" s="1">
        <v>47633</v>
      </c>
      <c r="B47634" t="s">
        <v>47609</v>
      </c>
      <c r="C47634" t="s">
        <v>5</v>
      </c>
    </row>
    <row r="47635" spans="1:3" x14ac:dyDescent="0.45">
      <c r="A47635" s="1">
        <v>47634</v>
      </c>
      <c r="B47635" t="s">
        <v>47610</v>
      </c>
      <c r="C47635" t="s">
        <v>5</v>
      </c>
    </row>
    <row r="47636" spans="1:3" x14ac:dyDescent="0.45">
      <c r="A47636" s="1">
        <v>47635</v>
      </c>
      <c r="B47636" t="s">
        <v>47611</v>
      </c>
      <c r="C47636" t="s">
        <v>0</v>
      </c>
    </row>
    <row r="47637" spans="1:3" x14ac:dyDescent="0.45">
      <c r="A47637" s="1">
        <v>47636</v>
      </c>
      <c r="B47637" t="s">
        <v>47612</v>
      </c>
      <c r="C47637" t="s">
        <v>0</v>
      </c>
    </row>
    <row r="47638" spans="1:3" x14ac:dyDescent="0.45">
      <c r="A47638" s="1">
        <v>47637</v>
      </c>
      <c r="B47638" t="s">
        <v>47613</v>
      </c>
      <c r="C47638" t="s">
        <v>0</v>
      </c>
    </row>
    <row r="47639" spans="1:3" x14ac:dyDescent="0.45">
      <c r="A47639" s="1">
        <v>47638</v>
      </c>
      <c r="B47639" t="s">
        <v>47614</v>
      </c>
      <c r="C47639" t="s">
        <v>5</v>
      </c>
    </row>
    <row r="47640" spans="1:3" x14ac:dyDescent="0.45">
      <c r="A47640" s="1">
        <v>47639</v>
      </c>
      <c r="B47640" t="s">
        <v>47615</v>
      </c>
      <c r="C47640" t="s">
        <v>2</v>
      </c>
    </row>
    <row r="47641" spans="1:3" x14ac:dyDescent="0.45">
      <c r="A47641" s="1">
        <v>47640</v>
      </c>
      <c r="B47641" t="s">
        <v>47616</v>
      </c>
      <c r="C47641" t="s">
        <v>4</v>
      </c>
    </row>
    <row r="47642" spans="1:3" x14ac:dyDescent="0.45">
      <c r="A47642" s="1">
        <v>47641</v>
      </c>
      <c r="B47642" t="s">
        <v>47617</v>
      </c>
      <c r="C47642" t="s">
        <v>2</v>
      </c>
    </row>
    <row r="47643" spans="1:3" x14ac:dyDescent="0.45">
      <c r="A47643" s="1">
        <v>47642</v>
      </c>
      <c r="B47643" t="s">
        <v>47618</v>
      </c>
      <c r="C47643" t="s">
        <v>4</v>
      </c>
    </row>
    <row r="47644" spans="1:3" x14ac:dyDescent="0.45">
      <c r="A47644" s="1">
        <v>47643</v>
      </c>
      <c r="B47644" t="s">
        <v>47619</v>
      </c>
      <c r="C47644" t="s">
        <v>0</v>
      </c>
    </row>
    <row r="47645" spans="1:3" x14ac:dyDescent="0.45">
      <c r="A47645" s="1">
        <v>47644</v>
      </c>
      <c r="B47645" t="s">
        <v>47620</v>
      </c>
      <c r="C47645" t="s">
        <v>5</v>
      </c>
    </row>
    <row r="47646" spans="1:3" x14ac:dyDescent="0.45">
      <c r="A47646" s="1">
        <v>47645</v>
      </c>
      <c r="B47646" t="s">
        <v>47621</v>
      </c>
      <c r="C47646" t="s">
        <v>5</v>
      </c>
    </row>
    <row r="47647" spans="1:3" x14ac:dyDescent="0.45">
      <c r="A47647" s="1">
        <v>47646</v>
      </c>
      <c r="B47647" t="s">
        <v>47622</v>
      </c>
      <c r="C47647" t="s">
        <v>3</v>
      </c>
    </row>
    <row r="47648" spans="1:3" x14ac:dyDescent="0.45">
      <c r="A47648" s="1">
        <v>47647</v>
      </c>
      <c r="B47648" t="s">
        <v>47623</v>
      </c>
      <c r="C47648" t="s">
        <v>2</v>
      </c>
    </row>
    <row r="47649" spans="1:3" x14ac:dyDescent="0.45">
      <c r="A47649" s="1">
        <v>47648</v>
      </c>
      <c r="B47649" t="s">
        <v>47624</v>
      </c>
      <c r="C47649" t="s">
        <v>3</v>
      </c>
    </row>
    <row r="47650" spans="1:3" x14ac:dyDescent="0.45">
      <c r="A47650" s="1">
        <v>47649</v>
      </c>
      <c r="B47650" t="s">
        <v>47625</v>
      </c>
      <c r="C47650" t="s">
        <v>0</v>
      </c>
    </row>
    <row r="47651" spans="1:3" x14ac:dyDescent="0.45">
      <c r="A47651" s="1">
        <v>47650</v>
      </c>
      <c r="B47651" t="s">
        <v>47626</v>
      </c>
      <c r="C47651" t="s">
        <v>5</v>
      </c>
    </row>
    <row r="47652" spans="1:3" x14ac:dyDescent="0.45">
      <c r="A47652" s="1">
        <v>47651</v>
      </c>
      <c r="B47652" t="s">
        <v>47627</v>
      </c>
      <c r="C47652" t="s">
        <v>0</v>
      </c>
    </row>
    <row r="47653" spans="1:3" x14ac:dyDescent="0.45">
      <c r="A47653" s="1">
        <v>47652</v>
      </c>
      <c r="B47653" t="s">
        <v>47628</v>
      </c>
      <c r="C47653" t="s">
        <v>5</v>
      </c>
    </row>
    <row r="47654" spans="1:3" x14ac:dyDescent="0.45">
      <c r="A47654" s="1">
        <v>47653</v>
      </c>
      <c r="B47654" t="s">
        <v>47629</v>
      </c>
      <c r="C47654" t="s">
        <v>3</v>
      </c>
    </row>
    <row r="47655" spans="1:3" x14ac:dyDescent="0.45">
      <c r="A47655" s="1">
        <v>47654</v>
      </c>
      <c r="B47655" t="s">
        <v>47630</v>
      </c>
      <c r="C47655" t="s">
        <v>4</v>
      </c>
    </row>
    <row r="47656" spans="1:3" x14ac:dyDescent="0.45">
      <c r="A47656" s="1">
        <v>47655</v>
      </c>
      <c r="B47656" t="s">
        <v>47631</v>
      </c>
      <c r="C47656" t="s">
        <v>4</v>
      </c>
    </row>
    <row r="47657" spans="1:3" x14ac:dyDescent="0.45">
      <c r="A47657" s="1">
        <v>47656</v>
      </c>
      <c r="B47657" t="s">
        <v>47632</v>
      </c>
      <c r="C47657" t="s">
        <v>3</v>
      </c>
    </row>
    <row r="47658" spans="1:3" x14ac:dyDescent="0.45">
      <c r="A47658" s="1">
        <v>47657</v>
      </c>
      <c r="B47658" t="s">
        <v>47633</v>
      </c>
      <c r="C47658" t="s">
        <v>0</v>
      </c>
    </row>
    <row r="47659" spans="1:3" x14ac:dyDescent="0.45">
      <c r="A47659" s="1">
        <v>47658</v>
      </c>
      <c r="B47659" t="s">
        <v>47634</v>
      </c>
      <c r="C47659" t="s">
        <v>3</v>
      </c>
    </row>
    <row r="47660" spans="1:3" x14ac:dyDescent="0.45">
      <c r="A47660" s="1">
        <v>47659</v>
      </c>
      <c r="B47660" t="s">
        <v>47635</v>
      </c>
      <c r="C47660" t="s">
        <v>5</v>
      </c>
    </row>
    <row r="47661" spans="1:3" x14ac:dyDescent="0.45">
      <c r="A47661" s="1">
        <v>47660</v>
      </c>
      <c r="B47661" t="s">
        <v>47636</v>
      </c>
      <c r="C47661" t="s">
        <v>0</v>
      </c>
    </row>
    <row r="47662" spans="1:3" x14ac:dyDescent="0.45">
      <c r="A47662" s="1">
        <v>47661</v>
      </c>
      <c r="B47662" t="s">
        <v>47637</v>
      </c>
      <c r="C47662" t="s">
        <v>5</v>
      </c>
    </row>
    <row r="47663" spans="1:3" x14ac:dyDescent="0.45">
      <c r="A47663" s="1">
        <v>47662</v>
      </c>
      <c r="B47663" t="s">
        <v>47638</v>
      </c>
      <c r="C47663" t="s">
        <v>5</v>
      </c>
    </row>
    <row r="47664" spans="1:3" x14ac:dyDescent="0.45">
      <c r="A47664" s="1">
        <v>47663</v>
      </c>
      <c r="B47664" t="s">
        <v>47639</v>
      </c>
      <c r="C47664" t="s">
        <v>5</v>
      </c>
    </row>
    <row r="47665" spans="1:3" x14ac:dyDescent="0.45">
      <c r="A47665" s="1">
        <v>47664</v>
      </c>
      <c r="B47665" t="s">
        <v>47640</v>
      </c>
      <c r="C47665" t="s">
        <v>0</v>
      </c>
    </row>
    <row r="47666" spans="1:3" x14ac:dyDescent="0.45">
      <c r="A47666" s="1">
        <v>47665</v>
      </c>
      <c r="B47666" t="s">
        <v>47641</v>
      </c>
      <c r="C47666" t="s">
        <v>5</v>
      </c>
    </row>
    <row r="47667" spans="1:3" x14ac:dyDescent="0.45">
      <c r="A47667" s="1">
        <v>47666</v>
      </c>
      <c r="B47667" t="s">
        <v>47642</v>
      </c>
      <c r="C47667" t="s">
        <v>0</v>
      </c>
    </row>
    <row r="47668" spans="1:3" x14ac:dyDescent="0.45">
      <c r="A47668" s="1">
        <v>47667</v>
      </c>
      <c r="B47668" t="s">
        <v>47643</v>
      </c>
      <c r="C47668" t="s">
        <v>0</v>
      </c>
    </row>
    <row r="47669" spans="1:3" x14ac:dyDescent="0.45">
      <c r="A47669" s="1">
        <v>47668</v>
      </c>
      <c r="B47669" t="s">
        <v>47644</v>
      </c>
      <c r="C47669" t="s">
        <v>3</v>
      </c>
    </row>
    <row r="47670" spans="1:3" x14ac:dyDescent="0.45">
      <c r="A47670" s="1">
        <v>47669</v>
      </c>
      <c r="B47670" t="s">
        <v>47645</v>
      </c>
      <c r="C47670" t="s">
        <v>5</v>
      </c>
    </row>
    <row r="47671" spans="1:3" x14ac:dyDescent="0.45">
      <c r="A47671" s="1">
        <v>47670</v>
      </c>
      <c r="B47671" t="s">
        <v>47646</v>
      </c>
      <c r="C47671" t="s">
        <v>5</v>
      </c>
    </row>
    <row r="47672" spans="1:3" x14ac:dyDescent="0.45">
      <c r="A47672" s="1">
        <v>47671</v>
      </c>
      <c r="B47672" t="s">
        <v>47647</v>
      </c>
      <c r="C47672" t="s">
        <v>3</v>
      </c>
    </row>
    <row r="47673" spans="1:3" x14ac:dyDescent="0.45">
      <c r="A47673" s="1">
        <v>47672</v>
      </c>
      <c r="B47673" t="s">
        <v>47648</v>
      </c>
      <c r="C47673" t="s">
        <v>3</v>
      </c>
    </row>
    <row r="47674" spans="1:3" x14ac:dyDescent="0.45">
      <c r="A47674" s="1">
        <v>47673</v>
      </c>
      <c r="B47674" t="s">
        <v>47649</v>
      </c>
      <c r="C47674" t="s">
        <v>2</v>
      </c>
    </row>
    <row r="47675" spans="1:3" x14ac:dyDescent="0.45">
      <c r="A47675" s="1">
        <v>47674</v>
      </c>
      <c r="B47675" t="s">
        <v>47650</v>
      </c>
      <c r="C47675" t="s">
        <v>0</v>
      </c>
    </row>
    <row r="47676" spans="1:3" x14ac:dyDescent="0.45">
      <c r="A47676" s="1">
        <v>47675</v>
      </c>
      <c r="B47676" t="s">
        <v>47651</v>
      </c>
      <c r="C47676" t="s">
        <v>2</v>
      </c>
    </row>
    <row r="47677" spans="1:3" x14ac:dyDescent="0.45">
      <c r="A47677" s="1">
        <v>47676</v>
      </c>
      <c r="B47677" t="s">
        <v>47652</v>
      </c>
      <c r="C47677" t="s">
        <v>3</v>
      </c>
    </row>
    <row r="47678" spans="1:3" x14ac:dyDescent="0.45">
      <c r="A47678" s="1">
        <v>47677</v>
      </c>
      <c r="B47678" t="s">
        <v>47653</v>
      </c>
      <c r="C47678" t="s">
        <v>5</v>
      </c>
    </row>
    <row r="47679" spans="1:3" x14ac:dyDescent="0.45">
      <c r="A47679" s="1">
        <v>47678</v>
      </c>
      <c r="B47679" t="s">
        <v>47654</v>
      </c>
      <c r="C47679" t="s">
        <v>4</v>
      </c>
    </row>
    <row r="47680" spans="1:3" x14ac:dyDescent="0.45">
      <c r="A47680" s="1">
        <v>47679</v>
      </c>
      <c r="B47680" t="s">
        <v>47655</v>
      </c>
      <c r="C47680" t="s">
        <v>5</v>
      </c>
    </row>
    <row r="47681" spans="1:3" x14ac:dyDescent="0.45">
      <c r="A47681" s="1">
        <v>47680</v>
      </c>
      <c r="B47681" t="s">
        <v>47656</v>
      </c>
      <c r="C47681" t="s">
        <v>3</v>
      </c>
    </row>
    <row r="47682" spans="1:3" x14ac:dyDescent="0.45">
      <c r="A47682" s="1">
        <v>47681</v>
      </c>
      <c r="B47682" t="s">
        <v>47657</v>
      </c>
      <c r="C47682" t="s">
        <v>3</v>
      </c>
    </row>
    <row r="47683" spans="1:3" x14ac:dyDescent="0.45">
      <c r="A47683" s="1">
        <v>47682</v>
      </c>
      <c r="B47683" t="s">
        <v>47658</v>
      </c>
      <c r="C47683" t="s">
        <v>2</v>
      </c>
    </row>
    <row r="47684" spans="1:3" x14ac:dyDescent="0.45">
      <c r="A47684" s="1">
        <v>47683</v>
      </c>
      <c r="B47684" t="s">
        <v>47659</v>
      </c>
      <c r="C47684" t="s">
        <v>5</v>
      </c>
    </row>
    <row r="47685" spans="1:3" x14ac:dyDescent="0.45">
      <c r="A47685" s="1">
        <v>47684</v>
      </c>
      <c r="B47685" t="s">
        <v>47660</v>
      </c>
      <c r="C47685" t="s">
        <v>4</v>
      </c>
    </row>
    <row r="47686" spans="1:3" x14ac:dyDescent="0.45">
      <c r="A47686" s="1">
        <v>47685</v>
      </c>
      <c r="B47686" t="s">
        <v>47661</v>
      </c>
      <c r="C47686" t="s">
        <v>3</v>
      </c>
    </row>
    <row r="47687" spans="1:3" x14ac:dyDescent="0.45">
      <c r="A47687" s="1">
        <v>47686</v>
      </c>
      <c r="B47687" t="s">
        <v>47662</v>
      </c>
      <c r="C47687" t="s">
        <v>5</v>
      </c>
    </row>
    <row r="47688" spans="1:3" x14ac:dyDescent="0.45">
      <c r="A47688" s="1">
        <v>47687</v>
      </c>
      <c r="B47688" t="s">
        <v>47663</v>
      </c>
      <c r="C47688" t="s">
        <v>3</v>
      </c>
    </row>
    <row r="47689" spans="1:3" x14ac:dyDescent="0.45">
      <c r="A47689" s="1">
        <v>47688</v>
      </c>
      <c r="B47689" t="s">
        <v>47664</v>
      </c>
      <c r="C47689" t="s">
        <v>5</v>
      </c>
    </row>
    <row r="47690" spans="1:3" x14ac:dyDescent="0.45">
      <c r="A47690" s="1">
        <v>47689</v>
      </c>
      <c r="B47690" t="s">
        <v>47665</v>
      </c>
      <c r="C47690" t="s">
        <v>4</v>
      </c>
    </row>
    <row r="47691" spans="1:3" x14ac:dyDescent="0.45">
      <c r="A47691" s="1">
        <v>47690</v>
      </c>
      <c r="B47691" t="s">
        <v>47666</v>
      </c>
      <c r="C47691" t="s">
        <v>3</v>
      </c>
    </row>
    <row r="47692" spans="1:3" x14ac:dyDescent="0.45">
      <c r="A47692" s="1">
        <v>47691</v>
      </c>
      <c r="B47692" t="s">
        <v>47667</v>
      </c>
      <c r="C47692" t="s">
        <v>0</v>
      </c>
    </row>
    <row r="47693" spans="1:3" x14ac:dyDescent="0.45">
      <c r="A47693" s="1">
        <v>47692</v>
      </c>
      <c r="B47693" t="s">
        <v>47668</v>
      </c>
      <c r="C47693" t="s">
        <v>3</v>
      </c>
    </row>
    <row r="47694" spans="1:3" x14ac:dyDescent="0.45">
      <c r="A47694" s="1">
        <v>47693</v>
      </c>
      <c r="B47694" t="s">
        <v>47669</v>
      </c>
      <c r="C47694" t="s">
        <v>4</v>
      </c>
    </row>
    <row r="47695" spans="1:3" x14ac:dyDescent="0.45">
      <c r="A47695" s="1">
        <v>47694</v>
      </c>
      <c r="B47695" t="s">
        <v>47670</v>
      </c>
      <c r="C47695" t="s">
        <v>2</v>
      </c>
    </row>
    <row r="47696" spans="1:3" x14ac:dyDescent="0.45">
      <c r="A47696" s="1">
        <v>47695</v>
      </c>
      <c r="B47696" t="s">
        <v>47671</v>
      </c>
      <c r="C47696" t="s">
        <v>2</v>
      </c>
    </row>
    <row r="47697" spans="1:3" x14ac:dyDescent="0.45">
      <c r="A47697" s="1">
        <v>47696</v>
      </c>
      <c r="B47697" t="s">
        <v>47672</v>
      </c>
      <c r="C47697" t="s">
        <v>2</v>
      </c>
    </row>
    <row r="47698" spans="1:3" x14ac:dyDescent="0.45">
      <c r="A47698" s="1">
        <v>47697</v>
      </c>
      <c r="B47698" t="s">
        <v>47673</v>
      </c>
      <c r="C47698" t="s">
        <v>3</v>
      </c>
    </row>
    <row r="47699" spans="1:3" x14ac:dyDescent="0.45">
      <c r="A47699" s="1">
        <v>47698</v>
      </c>
      <c r="B47699" t="s">
        <v>47674</v>
      </c>
      <c r="C47699" t="s">
        <v>4</v>
      </c>
    </row>
    <row r="47700" spans="1:3" x14ac:dyDescent="0.45">
      <c r="A47700" s="1">
        <v>47699</v>
      </c>
      <c r="B47700" t="s">
        <v>47675</v>
      </c>
      <c r="C47700" t="s">
        <v>4</v>
      </c>
    </row>
    <row r="47701" spans="1:3" x14ac:dyDescent="0.45">
      <c r="A47701" s="1">
        <v>47700</v>
      </c>
      <c r="B47701" t="s">
        <v>47676</v>
      </c>
      <c r="C47701" t="s">
        <v>3</v>
      </c>
    </row>
    <row r="47702" spans="1:3" x14ac:dyDescent="0.45">
      <c r="A47702" s="1">
        <v>47701</v>
      </c>
      <c r="B47702" t="s">
        <v>47677</v>
      </c>
      <c r="C47702" t="s">
        <v>4</v>
      </c>
    </row>
    <row r="47703" spans="1:3" x14ac:dyDescent="0.45">
      <c r="A47703" s="1">
        <v>47702</v>
      </c>
      <c r="B47703" t="s">
        <v>47678</v>
      </c>
      <c r="C47703" t="s">
        <v>4</v>
      </c>
    </row>
    <row r="47704" spans="1:3" x14ac:dyDescent="0.45">
      <c r="A47704" s="1">
        <v>47703</v>
      </c>
      <c r="B47704" t="s">
        <v>47679</v>
      </c>
      <c r="C47704" t="s">
        <v>3</v>
      </c>
    </row>
    <row r="47705" spans="1:3" x14ac:dyDescent="0.45">
      <c r="A47705" s="1">
        <v>47704</v>
      </c>
      <c r="B47705" t="s">
        <v>47680</v>
      </c>
      <c r="C47705" t="s">
        <v>5</v>
      </c>
    </row>
    <row r="47706" spans="1:3" x14ac:dyDescent="0.45">
      <c r="A47706" s="1">
        <v>47705</v>
      </c>
      <c r="B47706" t="s">
        <v>47681</v>
      </c>
      <c r="C47706" t="s">
        <v>3</v>
      </c>
    </row>
    <row r="47707" spans="1:3" x14ac:dyDescent="0.45">
      <c r="A47707" s="1">
        <v>47706</v>
      </c>
      <c r="B47707" t="s">
        <v>47682</v>
      </c>
      <c r="C47707" t="s">
        <v>2</v>
      </c>
    </row>
    <row r="47708" spans="1:3" x14ac:dyDescent="0.45">
      <c r="A47708" s="1">
        <v>47707</v>
      </c>
      <c r="B47708" t="s">
        <v>47683</v>
      </c>
      <c r="C47708" t="s">
        <v>3</v>
      </c>
    </row>
    <row r="47709" spans="1:3" x14ac:dyDescent="0.45">
      <c r="A47709" s="1">
        <v>47708</v>
      </c>
      <c r="B47709" t="s">
        <v>47684</v>
      </c>
      <c r="C47709" t="s">
        <v>4</v>
      </c>
    </row>
    <row r="47710" spans="1:3" x14ac:dyDescent="0.45">
      <c r="A47710" s="1">
        <v>47709</v>
      </c>
      <c r="B47710" t="s">
        <v>47685</v>
      </c>
      <c r="C47710" t="s">
        <v>3</v>
      </c>
    </row>
    <row r="47711" spans="1:3" x14ac:dyDescent="0.45">
      <c r="A47711" s="1">
        <v>47710</v>
      </c>
      <c r="B47711" t="s">
        <v>47686</v>
      </c>
      <c r="C47711" t="s">
        <v>3</v>
      </c>
    </row>
    <row r="47712" spans="1:3" x14ac:dyDescent="0.45">
      <c r="A47712" s="1">
        <v>47711</v>
      </c>
      <c r="B47712" t="s">
        <v>47687</v>
      </c>
      <c r="C47712" t="s">
        <v>3</v>
      </c>
    </row>
    <row r="47713" spans="1:3" x14ac:dyDescent="0.45">
      <c r="A47713" s="1">
        <v>47712</v>
      </c>
      <c r="B47713" t="s">
        <v>47688</v>
      </c>
      <c r="C47713" t="s">
        <v>2</v>
      </c>
    </row>
    <row r="47714" spans="1:3" x14ac:dyDescent="0.45">
      <c r="A47714" s="1">
        <v>47713</v>
      </c>
      <c r="B47714" t="s">
        <v>47689</v>
      </c>
      <c r="C47714" t="s">
        <v>4</v>
      </c>
    </row>
    <row r="47715" spans="1:3" x14ac:dyDescent="0.45">
      <c r="A47715" s="1">
        <v>47714</v>
      </c>
      <c r="B47715" t="s">
        <v>47690</v>
      </c>
      <c r="C47715" t="s">
        <v>2</v>
      </c>
    </row>
    <row r="47716" spans="1:3" x14ac:dyDescent="0.45">
      <c r="A47716" s="1">
        <v>47715</v>
      </c>
      <c r="B47716" t="s">
        <v>47691</v>
      </c>
      <c r="C47716" t="s">
        <v>4</v>
      </c>
    </row>
    <row r="47717" spans="1:3" x14ac:dyDescent="0.45">
      <c r="A47717" s="1">
        <v>47716</v>
      </c>
      <c r="B47717" t="s">
        <v>47692</v>
      </c>
      <c r="C47717" t="s">
        <v>4</v>
      </c>
    </row>
    <row r="47718" spans="1:3" x14ac:dyDescent="0.45">
      <c r="A47718" s="1">
        <v>47717</v>
      </c>
      <c r="B47718" t="s">
        <v>47693</v>
      </c>
      <c r="C47718" t="s">
        <v>4</v>
      </c>
    </row>
    <row r="47719" spans="1:3" x14ac:dyDescent="0.45">
      <c r="A47719" s="1">
        <v>47718</v>
      </c>
      <c r="B47719" t="s">
        <v>47694</v>
      </c>
      <c r="C47719" t="s">
        <v>3</v>
      </c>
    </row>
    <row r="47720" spans="1:3" x14ac:dyDescent="0.45">
      <c r="A47720" s="1">
        <v>47719</v>
      </c>
      <c r="B47720" t="s">
        <v>47695</v>
      </c>
      <c r="C47720" t="s">
        <v>3</v>
      </c>
    </row>
    <row r="47721" spans="1:3" x14ac:dyDescent="0.45">
      <c r="A47721" s="1">
        <v>47720</v>
      </c>
      <c r="B47721" t="s">
        <v>47696</v>
      </c>
      <c r="C47721" t="s">
        <v>3</v>
      </c>
    </row>
    <row r="47722" spans="1:3" x14ac:dyDescent="0.45">
      <c r="A47722" s="1">
        <v>47721</v>
      </c>
      <c r="B47722" t="s">
        <v>47697</v>
      </c>
      <c r="C47722" t="s">
        <v>3</v>
      </c>
    </row>
    <row r="47723" spans="1:3" x14ac:dyDescent="0.45">
      <c r="A47723" s="1">
        <v>47722</v>
      </c>
      <c r="B47723" t="s">
        <v>47698</v>
      </c>
      <c r="C47723" t="s">
        <v>4</v>
      </c>
    </row>
    <row r="47724" spans="1:3" x14ac:dyDescent="0.45">
      <c r="A47724" s="1">
        <v>47723</v>
      </c>
      <c r="B47724" t="s">
        <v>47699</v>
      </c>
      <c r="C47724" t="s">
        <v>0</v>
      </c>
    </row>
    <row r="47725" spans="1:3" x14ac:dyDescent="0.45">
      <c r="A47725" s="1">
        <v>47724</v>
      </c>
      <c r="B47725" t="s">
        <v>47700</v>
      </c>
      <c r="C47725" t="s">
        <v>3</v>
      </c>
    </row>
    <row r="47726" spans="1:3" x14ac:dyDescent="0.45">
      <c r="A47726" s="1">
        <v>47725</v>
      </c>
      <c r="B47726" t="s">
        <v>47701</v>
      </c>
      <c r="C47726" t="s">
        <v>4</v>
      </c>
    </row>
    <row r="47727" spans="1:3" x14ac:dyDescent="0.45">
      <c r="A47727" s="1">
        <v>47726</v>
      </c>
      <c r="B47727" t="s">
        <v>47702</v>
      </c>
      <c r="C47727" t="s">
        <v>0</v>
      </c>
    </row>
    <row r="47728" spans="1:3" x14ac:dyDescent="0.45">
      <c r="A47728" s="1">
        <v>47727</v>
      </c>
      <c r="B47728" t="s">
        <v>47703</v>
      </c>
      <c r="C47728" t="s">
        <v>0</v>
      </c>
    </row>
    <row r="47729" spans="1:3" x14ac:dyDescent="0.45">
      <c r="A47729" s="1">
        <v>47728</v>
      </c>
      <c r="B47729" t="s">
        <v>47704</v>
      </c>
      <c r="C47729" t="s">
        <v>2</v>
      </c>
    </row>
    <row r="47730" spans="1:3" x14ac:dyDescent="0.45">
      <c r="A47730" s="1">
        <v>47729</v>
      </c>
      <c r="B47730" t="s">
        <v>47705</v>
      </c>
      <c r="C47730" t="s">
        <v>4</v>
      </c>
    </row>
    <row r="47731" spans="1:3" x14ac:dyDescent="0.45">
      <c r="A47731" s="1">
        <v>47730</v>
      </c>
      <c r="B47731" t="s">
        <v>47706</v>
      </c>
      <c r="C47731" t="s">
        <v>4</v>
      </c>
    </row>
    <row r="47732" spans="1:3" x14ac:dyDescent="0.45">
      <c r="A47732" s="1">
        <v>47731</v>
      </c>
      <c r="B47732" t="s">
        <v>47707</v>
      </c>
      <c r="C47732" t="s">
        <v>0</v>
      </c>
    </row>
    <row r="47733" spans="1:3" x14ac:dyDescent="0.45">
      <c r="A47733" s="1">
        <v>47732</v>
      </c>
      <c r="B47733" t="s">
        <v>47708</v>
      </c>
      <c r="C47733" t="s">
        <v>2</v>
      </c>
    </row>
    <row r="47734" spans="1:3" x14ac:dyDescent="0.45">
      <c r="A47734" s="1">
        <v>47733</v>
      </c>
      <c r="B47734" t="s">
        <v>47709</v>
      </c>
      <c r="C47734" t="s">
        <v>0</v>
      </c>
    </row>
    <row r="47735" spans="1:3" x14ac:dyDescent="0.45">
      <c r="A47735" s="1">
        <v>47734</v>
      </c>
      <c r="B47735" t="s">
        <v>47710</v>
      </c>
      <c r="C47735" t="s">
        <v>2</v>
      </c>
    </row>
    <row r="47736" spans="1:3" x14ac:dyDescent="0.45">
      <c r="A47736" s="1">
        <v>47735</v>
      </c>
      <c r="B47736" t="s">
        <v>47711</v>
      </c>
      <c r="C47736" t="s">
        <v>5</v>
      </c>
    </row>
    <row r="47737" spans="1:3" x14ac:dyDescent="0.45">
      <c r="A47737" s="1">
        <v>47736</v>
      </c>
      <c r="B47737" t="s">
        <v>47712</v>
      </c>
      <c r="C47737" t="s">
        <v>5</v>
      </c>
    </row>
    <row r="47738" spans="1:3" x14ac:dyDescent="0.45">
      <c r="A47738" s="1">
        <v>47737</v>
      </c>
      <c r="B47738" t="s">
        <v>47713</v>
      </c>
      <c r="C47738" t="s">
        <v>0</v>
      </c>
    </row>
    <row r="47739" spans="1:3" x14ac:dyDescent="0.45">
      <c r="A47739" s="1">
        <v>47738</v>
      </c>
      <c r="B47739" t="s">
        <v>47714</v>
      </c>
      <c r="C47739" t="s">
        <v>4</v>
      </c>
    </row>
    <row r="47740" spans="1:3" x14ac:dyDescent="0.45">
      <c r="A47740" s="1">
        <v>47739</v>
      </c>
      <c r="B47740" t="s">
        <v>47715</v>
      </c>
      <c r="C47740" t="s">
        <v>5</v>
      </c>
    </row>
    <row r="47741" spans="1:3" x14ac:dyDescent="0.45">
      <c r="A47741" s="1">
        <v>47740</v>
      </c>
      <c r="B47741" t="s">
        <v>47716</v>
      </c>
      <c r="C47741" t="s">
        <v>5</v>
      </c>
    </row>
    <row r="47742" spans="1:3" x14ac:dyDescent="0.45">
      <c r="A47742" s="1">
        <v>47741</v>
      </c>
      <c r="B47742" t="s">
        <v>47717</v>
      </c>
      <c r="C47742" t="s">
        <v>5</v>
      </c>
    </row>
    <row r="47743" spans="1:3" x14ac:dyDescent="0.45">
      <c r="A47743" s="1">
        <v>47742</v>
      </c>
      <c r="B47743" t="s">
        <v>47718</v>
      </c>
      <c r="C47743" t="s">
        <v>0</v>
      </c>
    </row>
    <row r="47744" spans="1:3" x14ac:dyDescent="0.45">
      <c r="A47744" s="1">
        <v>47743</v>
      </c>
      <c r="B47744" t="s">
        <v>47719</v>
      </c>
      <c r="C47744" t="s">
        <v>3</v>
      </c>
    </row>
    <row r="47745" spans="1:3" x14ac:dyDescent="0.45">
      <c r="A47745" s="1">
        <v>47744</v>
      </c>
      <c r="B47745" t="s">
        <v>47720</v>
      </c>
      <c r="C47745" t="s">
        <v>4</v>
      </c>
    </row>
    <row r="47746" spans="1:3" x14ac:dyDescent="0.45">
      <c r="A47746" s="1">
        <v>47745</v>
      </c>
      <c r="B47746" t="s">
        <v>47721</v>
      </c>
      <c r="C47746" t="s">
        <v>3</v>
      </c>
    </row>
    <row r="47747" spans="1:3" x14ac:dyDescent="0.45">
      <c r="A47747" s="1">
        <v>47746</v>
      </c>
      <c r="B47747" t="s">
        <v>47722</v>
      </c>
      <c r="C47747" t="s">
        <v>3</v>
      </c>
    </row>
    <row r="47748" spans="1:3" x14ac:dyDescent="0.45">
      <c r="A47748" s="1">
        <v>47747</v>
      </c>
      <c r="B47748" t="s">
        <v>47723</v>
      </c>
      <c r="C47748" t="s">
        <v>2</v>
      </c>
    </row>
    <row r="47749" spans="1:3" x14ac:dyDescent="0.45">
      <c r="A47749" s="1">
        <v>47748</v>
      </c>
      <c r="B47749" t="s">
        <v>47724</v>
      </c>
      <c r="C47749" t="s">
        <v>5</v>
      </c>
    </row>
    <row r="47750" spans="1:3" x14ac:dyDescent="0.45">
      <c r="A47750" s="1">
        <v>47749</v>
      </c>
      <c r="B47750" t="s">
        <v>47725</v>
      </c>
      <c r="C47750" t="s">
        <v>0</v>
      </c>
    </row>
    <row r="47751" spans="1:3" x14ac:dyDescent="0.45">
      <c r="A47751" s="1">
        <v>47750</v>
      </c>
      <c r="B47751" t="s">
        <v>47726</v>
      </c>
      <c r="C47751" t="s">
        <v>0</v>
      </c>
    </row>
    <row r="47752" spans="1:3" x14ac:dyDescent="0.45">
      <c r="A47752" s="1">
        <v>47751</v>
      </c>
      <c r="B47752" t="s">
        <v>47727</v>
      </c>
      <c r="C47752" t="s">
        <v>2</v>
      </c>
    </row>
    <row r="47753" spans="1:3" x14ac:dyDescent="0.45">
      <c r="A47753" s="1">
        <v>47752</v>
      </c>
      <c r="B47753" t="s">
        <v>47728</v>
      </c>
      <c r="C47753" t="s">
        <v>2</v>
      </c>
    </row>
    <row r="47754" spans="1:3" x14ac:dyDescent="0.45">
      <c r="A47754" s="1">
        <v>47753</v>
      </c>
      <c r="B47754" t="s">
        <v>47729</v>
      </c>
      <c r="C47754" t="s">
        <v>5</v>
      </c>
    </row>
    <row r="47755" spans="1:3" x14ac:dyDescent="0.45">
      <c r="A47755" s="1">
        <v>47754</v>
      </c>
      <c r="B47755" t="s">
        <v>47730</v>
      </c>
      <c r="C47755" t="s">
        <v>0</v>
      </c>
    </row>
    <row r="47756" spans="1:3" x14ac:dyDescent="0.45">
      <c r="A47756" s="1">
        <v>47755</v>
      </c>
      <c r="B47756" t="s">
        <v>47731</v>
      </c>
      <c r="C47756" t="s">
        <v>3</v>
      </c>
    </row>
    <row r="47757" spans="1:3" x14ac:dyDescent="0.45">
      <c r="A47757" s="1">
        <v>47756</v>
      </c>
      <c r="B47757" t="s">
        <v>47732</v>
      </c>
      <c r="C47757" t="s">
        <v>4</v>
      </c>
    </row>
    <row r="47758" spans="1:3" x14ac:dyDescent="0.45">
      <c r="A47758" s="1">
        <v>47757</v>
      </c>
      <c r="B47758" t="s">
        <v>47733</v>
      </c>
      <c r="C47758" t="s">
        <v>2</v>
      </c>
    </row>
    <row r="47759" spans="1:3" x14ac:dyDescent="0.45">
      <c r="A47759" s="1">
        <v>47758</v>
      </c>
      <c r="B47759" t="s">
        <v>47734</v>
      </c>
      <c r="C47759" t="s">
        <v>5</v>
      </c>
    </row>
    <row r="47760" spans="1:3" x14ac:dyDescent="0.45">
      <c r="A47760" s="1">
        <v>47759</v>
      </c>
      <c r="B47760" t="s">
        <v>47735</v>
      </c>
      <c r="C47760" t="s">
        <v>5</v>
      </c>
    </row>
    <row r="47761" spans="1:3" x14ac:dyDescent="0.45">
      <c r="A47761" s="1">
        <v>47760</v>
      </c>
      <c r="B47761" t="s">
        <v>47736</v>
      </c>
      <c r="C47761" t="s">
        <v>2</v>
      </c>
    </row>
    <row r="47762" spans="1:3" x14ac:dyDescent="0.45">
      <c r="A47762" s="1">
        <v>47761</v>
      </c>
      <c r="B47762" t="s">
        <v>47737</v>
      </c>
      <c r="C47762" t="s">
        <v>0</v>
      </c>
    </row>
    <row r="47763" spans="1:3" x14ac:dyDescent="0.45">
      <c r="A47763" s="1">
        <v>47762</v>
      </c>
      <c r="B47763" t="s">
        <v>47738</v>
      </c>
      <c r="C47763" t="s">
        <v>3</v>
      </c>
    </row>
    <row r="47764" spans="1:3" x14ac:dyDescent="0.45">
      <c r="A47764" s="1">
        <v>47763</v>
      </c>
      <c r="B47764" t="s">
        <v>47739</v>
      </c>
      <c r="C47764" t="s">
        <v>5</v>
      </c>
    </row>
    <row r="47765" spans="1:3" x14ac:dyDescent="0.45">
      <c r="A47765" s="1">
        <v>47764</v>
      </c>
      <c r="B47765" t="s">
        <v>47740</v>
      </c>
      <c r="C47765" t="s">
        <v>2</v>
      </c>
    </row>
    <row r="47766" spans="1:3" x14ac:dyDescent="0.45">
      <c r="A47766" s="1">
        <v>47765</v>
      </c>
      <c r="B47766" t="s">
        <v>47741</v>
      </c>
      <c r="C47766" t="s">
        <v>3</v>
      </c>
    </row>
    <row r="47767" spans="1:3" x14ac:dyDescent="0.45">
      <c r="A47767" s="1">
        <v>47766</v>
      </c>
      <c r="B47767" t="s">
        <v>47742</v>
      </c>
      <c r="C47767" t="s">
        <v>3</v>
      </c>
    </row>
    <row r="47768" spans="1:3" x14ac:dyDescent="0.45">
      <c r="A47768" s="1">
        <v>47767</v>
      </c>
      <c r="B47768" t="s">
        <v>47743</v>
      </c>
      <c r="C47768" t="s">
        <v>5</v>
      </c>
    </row>
    <row r="47769" spans="1:3" x14ac:dyDescent="0.45">
      <c r="A47769" s="1">
        <v>47768</v>
      </c>
      <c r="B47769" t="s">
        <v>47744</v>
      </c>
      <c r="C47769" t="s">
        <v>4</v>
      </c>
    </row>
    <row r="47770" spans="1:3" x14ac:dyDescent="0.45">
      <c r="A47770" s="1">
        <v>47769</v>
      </c>
      <c r="B47770" t="s">
        <v>47745</v>
      </c>
      <c r="C47770" t="s">
        <v>4</v>
      </c>
    </row>
    <row r="47771" spans="1:3" x14ac:dyDescent="0.45">
      <c r="A47771" s="1">
        <v>47770</v>
      </c>
      <c r="B47771" t="s">
        <v>47746</v>
      </c>
      <c r="C47771" t="s">
        <v>2</v>
      </c>
    </row>
    <row r="47772" spans="1:3" x14ac:dyDescent="0.45">
      <c r="A47772" s="1">
        <v>47771</v>
      </c>
      <c r="B47772" t="s">
        <v>47747</v>
      </c>
      <c r="C47772" t="s">
        <v>2</v>
      </c>
    </row>
    <row r="47773" spans="1:3" x14ac:dyDescent="0.45">
      <c r="A47773" s="1">
        <v>47772</v>
      </c>
      <c r="B47773" t="s">
        <v>47748</v>
      </c>
      <c r="C47773" t="s">
        <v>3</v>
      </c>
    </row>
    <row r="47774" spans="1:3" x14ac:dyDescent="0.45">
      <c r="A47774" s="1">
        <v>47773</v>
      </c>
      <c r="B47774" t="s">
        <v>47749</v>
      </c>
      <c r="C47774" t="s">
        <v>2</v>
      </c>
    </row>
    <row r="47775" spans="1:3" x14ac:dyDescent="0.45">
      <c r="A47775" s="1">
        <v>47774</v>
      </c>
      <c r="B47775" t="s">
        <v>47750</v>
      </c>
      <c r="C47775" t="s">
        <v>4</v>
      </c>
    </row>
    <row r="47776" spans="1:3" x14ac:dyDescent="0.45">
      <c r="A47776" s="1">
        <v>47775</v>
      </c>
      <c r="B47776" t="s">
        <v>47751</v>
      </c>
      <c r="C47776" t="s">
        <v>2</v>
      </c>
    </row>
    <row r="47777" spans="1:3" x14ac:dyDescent="0.45">
      <c r="A47777" s="1">
        <v>47776</v>
      </c>
      <c r="B47777" t="s">
        <v>47752</v>
      </c>
      <c r="C47777" t="s">
        <v>0</v>
      </c>
    </row>
    <row r="47778" spans="1:3" x14ac:dyDescent="0.45">
      <c r="A47778" s="1">
        <v>47777</v>
      </c>
      <c r="B47778" t="s">
        <v>47753</v>
      </c>
      <c r="C47778" t="s">
        <v>0</v>
      </c>
    </row>
    <row r="47779" spans="1:3" x14ac:dyDescent="0.45">
      <c r="A47779" s="1">
        <v>47778</v>
      </c>
      <c r="B47779" t="s">
        <v>47754</v>
      </c>
      <c r="C47779" t="s">
        <v>0</v>
      </c>
    </row>
    <row r="47780" spans="1:3" x14ac:dyDescent="0.45">
      <c r="A47780" s="1">
        <v>47779</v>
      </c>
      <c r="B47780" t="s">
        <v>47755</v>
      </c>
      <c r="C47780" t="s">
        <v>5</v>
      </c>
    </row>
    <row r="47781" spans="1:3" x14ac:dyDescent="0.45">
      <c r="A47781" s="1">
        <v>47780</v>
      </c>
      <c r="B47781" t="s">
        <v>47756</v>
      </c>
      <c r="C47781" t="s">
        <v>5</v>
      </c>
    </row>
    <row r="47782" spans="1:3" x14ac:dyDescent="0.45">
      <c r="A47782" s="1">
        <v>47781</v>
      </c>
      <c r="B47782" t="s">
        <v>47757</v>
      </c>
      <c r="C47782" t="s">
        <v>5</v>
      </c>
    </row>
    <row r="47783" spans="1:3" x14ac:dyDescent="0.45">
      <c r="A47783" s="1">
        <v>47782</v>
      </c>
      <c r="B47783" t="s">
        <v>47758</v>
      </c>
      <c r="C47783" t="s">
        <v>4</v>
      </c>
    </row>
    <row r="47784" spans="1:3" x14ac:dyDescent="0.45">
      <c r="A47784" s="1">
        <v>47783</v>
      </c>
      <c r="B47784" t="s">
        <v>47759</v>
      </c>
      <c r="C47784" t="s">
        <v>5</v>
      </c>
    </row>
    <row r="47785" spans="1:3" x14ac:dyDescent="0.45">
      <c r="A47785" s="1">
        <v>47784</v>
      </c>
      <c r="B47785" t="s">
        <v>47760</v>
      </c>
      <c r="C47785" t="s">
        <v>5</v>
      </c>
    </row>
    <row r="47786" spans="1:3" x14ac:dyDescent="0.45">
      <c r="A47786" s="1">
        <v>47785</v>
      </c>
      <c r="B47786" t="s">
        <v>47761</v>
      </c>
      <c r="C47786" t="s">
        <v>0</v>
      </c>
    </row>
    <row r="47787" spans="1:3" x14ac:dyDescent="0.45">
      <c r="A47787" s="1">
        <v>47786</v>
      </c>
      <c r="B47787" t="s">
        <v>47762</v>
      </c>
      <c r="C47787" t="s">
        <v>4</v>
      </c>
    </row>
    <row r="47788" spans="1:3" x14ac:dyDescent="0.45">
      <c r="A47788" s="1">
        <v>47787</v>
      </c>
      <c r="B47788" t="s">
        <v>47763</v>
      </c>
      <c r="C47788" t="s">
        <v>2</v>
      </c>
    </row>
    <row r="47789" spans="1:3" x14ac:dyDescent="0.45">
      <c r="A47789" s="1">
        <v>47788</v>
      </c>
      <c r="B47789" t="s">
        <v>47764</v>
      </c>
      <c r="C47789" t="s">
        <v>4</v>
      </c>
    </row>
    <row r="47790" spans="1:3" x14ac:dyDescent="0.45">
      <c r="A47790" s="1">
        <v>47789</v>
      </c>
      <c r="B47790" t="s">
        <v>47765</v>
      </c>
      <c r="C47790" t="s">
        <v>2</v>
      </c>
    </row>
    <row r="47791" spans="1:3" x14ac:dyDescent="0.45">
      <c r="A47791" s="1">
        <v>47790</v>
      </c>
      <c r="B47791" t="s">
        <v>47766</v>
      </c>
      <c r="C47791" t="s">
        <v>2</v>
      </c>
    </row>
    <row r="47792" spans="1:3" x14ac:dyDescent="0.45">
      <c r="A47792" s="1">
        <v>47791</v>
      </c>
      <c r="B47792" t="s">
        <v>47767</v>
      </c>
      <c r="C47792" t="s">
        <v>2</v>
      </c>
    </row>
    <row r="47793" spans="1:3" x14ac:dyDescent="0.45">
      <c r="A47793" s="1">
        <v>47792</v>
      </c>
      <c r="B47793" t="s">
        <v>47768</v>
      </c>
      <c r="C47793" t="s">
        <v>4</v>
      </c>
    </row>
    <row r="47794" spans="1:3" x14ac:dyDescent="0.45">
      <c r="A47794" s="1">
        <v>47793</v>
      </c>
      <c r="B47794" t="s">
        <v>47769</v>
      </c>
      <c r="C47794" t="s">
        <v>5</v>
      </c>
    </row>
    <row r="47795" spans="1:3" x14ac:dyDescent="0.45">
      <c r="A47795" s="1">
        <v>47794</v>
      </c>
      <c r="B47795" t="s">
        <v>47770</v>
      </c>
      <c r="C47795" t="s">
        <v>5</v>
      </c>
    </row>
    <row r="47796" spans="1:3" x14ac:dyDescent="0.45">
      <c r="A47796" s="1">
        <v>47795</v>
      </c>
      <c r="B47796" t="s">
        <v>47771</v>
      </c>
      <c r="C47796" t="s">
        <v>0</v>
      </c>
    </row>
    <row r="47797" spans="1:3" x14ac:dyDescent="0.45">
      <c r="A47797" s="1">
        <v>47796</v>
      </c>
      <c r="B47797" t="s">
        <v>47772</v>
      </c>
      <c r="C47797" t="s">
        <v>3</v>
      </c>
    </row>
    <row r="47798" spans="1:3" x14ac:dyDescent="0.45">
      <c r="A47798" s="1">
        <v>47797</v>
      </c>
      <c r="B47798" t="s">
        <v>47773</v>
      </c>
      <c r="C47798" t="s">
        <v>3</v>
      </c>
    </row>
    <row r="47799" spans="1:3" x14ac:dyDescent="0.45">
      <c r="A47799" s="1">
        <v>47798</v>
      </c>
      <c r="B47799" t="s">
        <v>47774</v>
      </c>
      <c r="C47799" t="s">
        <v>5</v>
      </c>
    </row>
    <row r="47800" spans="1:3" x14ac:dyDescent="0.45">
      <c r="A47800" s="1">
        <v>47799</v>
      </c>
      <c r="B47800" t="s">
        <v>47775</v>
      </c>
      <c r="C47800" t="s">
        <v>5</v>
      </c>
    </row>
    <row r="47801" spans="1:3" x14ac:dyDescent="0.45">
      <c r="A47801" s="1">
        <v>47800</v>
      </c>
      <c r="B47801" t="s">
        <v>47776</v>
      </c>
      <c r="C47801" t="s">
        <v>5</v>
      </c>
    </row>
    <row r="47802" spans="1:3" x14ac:dyDescent="0.45">
      <c r="A47802" s="1">
        <v>47801</v>
      </c>
      <c r="B47802" t="s">
        <v>47777</v>
      </c>
      <c r="C47802" t="s">
        <v>3</v>
      </c>
    </row>
    <row r="47803" spans="1:3" x14ac:dyDescent="0.45">
      <c r="A47803" s="1">
        <v>47802</v>
      </c>
      <c r="B47803" t="s">
        <v>47778</v>
      </c>
      <c r="C47803" t="s">
        <v>5</v>
      </c>
    </row>
    <row r="47804" spans="1:3" x14ac:dyDescent="0.45">
      <c r="A47804" s="1">
        <v>47803</v>
      </c>
      <c r="B47804" t="s">
        <v>47779</v>
      </c>
      <c r="C47804" t="s">
        <v>5</v>
      </c>
    </row>
    <row r="47805" spans="1:3" x14ac:dyDescent="0.45">
      <c r="A47805" s="1">
        <v>47804</v>
      </c>
      <c r="B47805" t="s">
        <v>47780</v>
      </c>
      <c r="C47805" t="s">
        <v>3</v>
      </c>
    </row>
    <row r="47806" spans="1:3" x14ac:dyDescent="0.45">
      <c r="A47806" s="1">
        <v>47805</v>
      </c>
      <c r="B47806" t="s">
        <v>47781</v>
      </c>
      <c r="C47806" t="s">
        <v>4</v>
      </c>
    </row>
    <row r="47807" spans="1:3" x14ac:dyDescent="0.45">
      <c r="A47807" s="1">
        <v>47806</v>
      </c>
      <c r="B47807" t="s">
        <v>47782</v>
      </c>
      <c r="C47807" t="s">
        <v>2</v>
      </c>
    </row>
    <row r="47808" spans="1:3" x14ac:dyDescent="0.45">
      <c r="A47808" s="1">
        <v>47807</v>
      </c>
      <c r="B47808" t="s">
        <v>47783</v>
      </c>
      <c r="C47808" t="s">
        <v>5</v>
      </c>
    </row>
    <row r="47809" spans="1:3" x14ac:dyDescent="0.45">
      <c r="A47809" s="1">
        <v>47808</v>
      </c>
      <c r="B47809" t="s">
        <v>47784</v>
      </c>
      <c r="C47809" t="s">
        <v>0</v>
      </c>
    </row>
    <row r="47810" spans="1:3" x14ac:dyDescent="0.45">
      <c r="A47810" s="1">
        <v>47809</v>
      </c>
      <c r="B47810" t="s">
        <v>47785</v>
      </c>
      <c r="C47810" t="s">
        <v>5</v>
      </c>
    </row>
    <row r="47811" spans="1:3" x14ac:dyDescent="0.45">
      <c r="A47811" s="1">
        <v>47810</v>
      </c>
      <c r="B47811" t="s">
        <v>47786</v>
      </c>
      <c r="C47811" t="s">
        <v>0</v>
      </c>
    </row>
    <row r="47812" spans="1:3" x14ac:dyDescent="0.45">
      <c r="A47812" s="1">
        <v>47811</v>
      </c>
      <c r="B47812" t="s">
        <v>47787</v>
      </c>
      <c r="C47812" t="s">
        <v>0</v>
      </c>
    </row>
    <row r="47813" spans="1:3" x14ac:dyDescent="0.45">
      <c r="A47813" s="1">
        <v>47812</v>
      </c>
      <c r="B47813" t="s">
        <v>47788</v>
      </c>
      <c r="C47813" t="s">
        <v>3</v>
      </c>
    </row>
    <row r="47814" spans="1:3" x14ac:dyDescent="0.45">
      <c r="A47814" s="1">
        <v>47813</v>
      </c>
      <c r="B47814" t="s">
        <v>47789</v>
      </c>
      <c r="C47814" t="s">
        <v>2</v>
      </c>
    </row>
    <row r="47815" spans="1:3" x14ac:dyDescent="0.45">
      <c r="A47815" s="1">
        <v>47814</v>
      </c>
      <c r="B47815" t="s">
        <v>47790</v>
      </c>
      <c r="C47815" t="s">
        <v>0</v>
      </c>
    </row>
    <row r="47816" spans="1:3" x14ac:dyDescent="0.45">
      <c r="A47816" s="1">
        <v>47815</v>
      </c>
      <c r="B47816" t="s">
        <v>47791</v>
      </c>
      <c r="C47816" t="s">
        <v>0</v>
      </c>
    </row>
    <row r="47817" spans="1:3" x14ac:dyDescent="0.45">
      <c r="A47817" s="1">
        <v>47816</v>
      </c>
      <c r="B47817" t="s">
        <v>47792</v>
      </c>
      <c r="C47817" t="s">
        <v>2</v>
      </c>
    </row>
    <row r="47818" spans="1:3" x14ac:dyDescent="0.45">
      <c r="A47818" s="1">
        <v>47817</v>
      </c>
      <c r="B47818" t="s">
        <v>47793</v>
      </c>
      <c r="C47818" t="s">
        <v>0</v>
      </c>
    </row>
    <row r="47819" spans="1:3" x14ac:dyDescent="0.45">
      <c r="A47819" s="1">
        <v>47818</v>
      </c>
      <c r="B47819" t="s">
        <v>47794</v>
      </c>
      <c r="C47819" t="s">
        <v>5</v>
      </c>
    </row>
    <row r="47820" spans="1:3" x14ac:dyDescent="0.45">
      <c r="A47820" s="1">
        <v>47819</v>
      </c>
      <c r="B47820" t="s">
        <v>47795</v>
      </c>
      <c r="C47820" t="s">
        <v>4</v>
      </c>
    </row>
    <row r="47821" spans="1:3" x14ac:dyDescent="0.45">
      <c r="A47821" s="1">
        <v>47820</v>
      </c>
      <c r="B47821" t="s">
        <v>47796</v>
      </c>
      <c r="C47821" t="s">
        <v>3</v>
      </c>
    </row>
    <row r="47822" spans="1:3" x14ac:dyDescent="0.45">
      <c r="A47822" s="1">
        <v>47821</v>
      </c>
      <c r="B47822" t="s">
        <v>47797</v>
      </c>
      <c r="C47822" t="s">
        <v>5</v>
      </c>
    </row>
    <row r="47823" spans="1:3" x14ac:dyDescent="0.45">
      <c r="A47823" s="1">
        <v>47822</v>
      </c>
      <c r="B47823" t="s">
        <v>47798</v>
      </c>
      <c r="C47823" t="s">
        <v>4</v>
      </c>
    </row>
    <row r="47824" spans="1:3" x14ac:dyDescent="0.45">
      <c r="A47824" s="1">
        <v>47823</v>
      </c>
      <c r="B47824" t="s">
        <v>47799</v>
      </c>
      <c r="C47824" t="s">
        <v>2</v>
      </c>
    </row>
    <row r="47825" spans="1:3" x14ac:dyDescent="0.45">
      <c r="A47825" s="1">
        <v>47824</v>
      </c>
      <c r="B47825" t="s">
        <v>47800</v>
      </c>
      <c r="C47825" t="s">
        <v>2</v>
      </c>
    </row>
    <row r="47826" spans="1:3" x14ac:dyDescent="0.45">
      <c r="A47826" s="1">
        <v>47825</v>
      </c>
      <c r="B47826" t="s">
        <v>47801</v>
      </c>
      <c r="C47826" t="s">
        <v>3</v>
      </c>
    </row>
    <row r="47827" spans="1:3" x14ac:dyDescent="0.45">
      <c r="A47827" s="1">
        <v>47826</v>
      </c>
      <c r="B47827" t="s">
        <v>47802</v>
      </c>
      <c r="C47827" t="s">
        <v>2</v>
      </c>
    </row>
    <row r="47828" spans="1:3" x14ac:dyDescent="0.45">
      <c r="A47828" s="1">
        <v>47827</v>
      </c>
      <c r="B47828" t="s">
        <v>47803</v>
      </c>
      <c r="C47828" t="s">
        <v>2</v>
      </c>
    </row>
    <row r="47829" spans="1:3" x14ac:dyDescent="0.45">
      <c r="A47829" s="1">
        <v>47828</v>
      </c>
      <c r="B47829" t="s">
        <v>47804</v>
      </c>
      <c r="C47829" t="s">
        <v>2</v>
      </c>
    </row>
    <row r="47830" spans="1:3" x14ac:dyDescent="0.45">
      <c r="A47830" s="1">
        <v>47829</v>
      </c>
      <c r="B47830" t="s">
        <v>47805</v>
      </c>
      <c r="C47830" t="s">
        <v>4</v>
      </c>
    </row>
    <row r="47831" spans="1:3" x14ac:dyDescent="0.45">
      <c r="A47831" s="1">
        <v>47830</v>
      </c>
      <c r="B47831" t="s">
        <v>47806</v>
      </c>
      <c r="C47831" t="s">
        <v>0</v>
      </c>
    </row>
    <row r="47832" spans="1:3" x14ac:dyDescent="0.45">
      <c r="A47832" s="1">
        <v>47831</v>
      </c>
      <c r="B47832" t="s">
        <v>47807</v>
      </c>
      <c r="C47832" t="s">
        <v>5</v>
      </c>
    </row>
    <row r="47833" spans="1:3" x14ac:dyDescent="0.45">
      <c r="A47833" s="1">
        <v>47832</v>
      </c>
      <c r="B47833" t="s">
        <v>47808</v>
      </c>
      <c r="C47833" t="s">
        <v>0</v>
      </c>
    </row>
    <row r="47834" spans="1:3" x14ac:dyDescent="0.45">
      <c r="A47834" s="1">
        <v>47833</v>
      </c>
      <c r="B47834" t="s">
        <v>47809</v>
      </c>
      <c r="C47834" t="s">
        <v>3</v>
      </c>
    </row>
    <row r="47835" spans="1:3" x14ac:dyDescent="0.45">
      <c r="A47835" s="1">
        <v>47834</v>
      </c>
      <c r="B47835" t="s">
        <v>47810</v>
      </c>
      <c r="C47835" t="s">
        <v>3</v>
      </c>
    </row>
    <row r="47836" spans="1:3" x14ac:dyDescent="0.45">
      <c r="A47836" s="1">
        <v>47835</v>
      </c>
      <c r="B47836" t="s">
        <v>47811</v>
      </c>
      <c r="C47836" t="s">
        <v>3</v>
      </c>
    </row>
    <row r="47837" spans="1:3" x14ac:dyDescent="0.45">
      <c r="A47837" s="1">
        <v>47836</v>
      </c>
      <c r="B47837" t="s">
        <v>47812</v>
      </c>
      <c r="C47837" t="s">
        <v>0</v>
      </c>
    </row>
    <row r="47838" spans="1:3" x14ac:dyDescent="0.45">
      <c r="A47838" s="1">
        <v>47837</v>
      </c>
      <c r="B47838" t="s">
        <v>47813</v>
      </c>
      <c r="C47838" t="s">
        <v>4</v>
      </c>
    </row>
    <row r="47839" spans="1:3" x14ac:dyDescent="0.45">
      <c r="A47839" s="1">
        <v>47838</v>
      </c>
      <c r="B47839" t="s">
        <v>47814</v>
      </c>
      <c r="C47839" t="s">
        <v>3</v>
      </c>
    </row>
    <row r="47840" spans="1:3" x14ac:dyDescent="0.45">
      <c r="A47840" s="1">
        <v>47839</v>
      </c>
      <c r="B47840" t="s">
        <v>47815</v>
      </c>
      <c r="C47840" t="s">
        <v>3</v>
      </c>
    </row>
    <row r="47841" spans="1:3" x14ac:dyDescent="0.45">
      <c r="A47841" s="1">
        <v>47840</v>
      </c>
      <c r="B47841" t="s">
        <v>47816</v>
      </c>
      <c r="C47841" t="s">
        <v>0</v>
      </c>
    </row>
    <row r="47842" spans="1:3" x14ac:dyDescent="0.45">
      <c r="A47842" s="1">
        <v>47841</v>
      </c>
      <c r="B47842" t="s">
        <v>47817</v>
      </c>
      <c r="C47842" t="s">
        <v>2</v>
      </c>
    </row>
    <row r="47843" spans="1:3" x14ac:dyDescent="0.45">
      <c r="A47843" s="1">
        <v>47842</v>
      </c>
      <c r="B47843" t="s">
        <v>47818</v>
      </c>
      <c r="C47843" t="s">
        <v>4</v>
      </c>
    </row>
    <row r="47844" spans="1:3" x14ac:dyDescent="0.45">
      <c r="A47844" s="1">
        <v>47843</v>
      </c>
      <c r="B47844" t="s">
        <v>47819</v>
      </c>
      <c r="C47844" t="s">
        <v>0</v>
      </c>
    </row>
    <row r="47845" spans="1:3" x14ac:dyDescent="0.45">
      <c r="A47845" s="1">
        <v>47844</v>
      </c>
      <c r="B47845" t="s">
        <v>47820</v>
      </c>
      <c r="C47845" t="s">
        <v>2</v>
      </c>
    </row>
    <row r="47846" spans="1:3" x14ac:dyDescent="0.45">
      <c r="A47846" s="1">
        <v>47845</v>
      </c>
      <c r="B47846" t="s">
        <v>47821</v>
      </c>
      <c r="C47846" t="s">
        <v>5</v>
      </c>
    </row>
    <row r="47847" spans="1:3" x14ac:dyDescent="0.45">
      <c r="A47847" s="1">
        <v>47846</v>
      </c>
      <c r="B47847" t="s">
        <v>47822</v>
      </c>
      <c r="C47847" t="s">
        <v>2</v>
      </c>
    </row>
    <row r="47848" spans="1:3" x14ac:dyDescent="0.45">
      <c r="A47848" s="1">
        <v>47847</v>
      </c>
      <c r="B47848" t="s">
        <v>47823</v>
      </c>
      <c r="C47848" t="s">
        <v>4</v>
      </c>
    </row>
    <row r="47849" spans="1:3" x14ac:dyDescent="0.45">
      <c r="A47849" s="1">
        <v>47848</v>
      </c>
      <c r="B47849" t="s">
        <v>47824</v>
      </c>
      <c r="C47849" t="s">
        <v>4</v>
      </c>
    </row>
    <row r="47850" spans="1:3" x14ac:dyDescent="0.45">
      <c r="A47850" s="1">
        <v>47849</v>
      </c>
      <c r="B47850" t="s">
        <v>47825</v>
      </c>
      <c r="C47850" t="s">
        <v>5</v>
      </c>
    </row>
    <row r="47851" spans="1:3" x14ac:dyDescent="0.45">
      <c r="A47851" s="1">
        <v>47850</v>
      </c>
      <c r="B47851" t="s">
        <v>47826</v>
      </c>
      <c r="C47851" t="s">
        <v>5</v>
      </c>
    </row>
    <row r="47852" spans="1:3" x14ac:dyDescent="0.45">
      <c r="A47852" s="1">
        <v>47851</v>
      </c>
      <c r="B47852" t="s">
        <v>47827</v>
      </c>
      <c r="C47852" t="s">
        <v>4</v>
      </c>
    </row>
    <row r="47853" spans="1:3" x14ac:dyDescent="0.45">
      <c r="A47853" s="1">
        <v>47852</v>
      </c>
      <c r="B47853" t="s">
        <v>47828</v>
      </c>
      <c r="C47853" t="s">
        <v>0</v>
      </c>
    </row>
    <row r="47854" spans="1:3" x14ac:dyDescent="0.45">
      <c r="A47854" s="1">
        <v>47853</v>
      </c>
      <c r="B47854" t="s">
        <v>47829</v>
      </c>
      <c r="C47854" t="s">
        <v>0</v>
      </c>
    </row>
    <row r="47855" spans="1:3" x14ac:dyDescent="0.45">
      <c r="A47855" s="1">
        <v>47854</v>
      </c>
      <c r="B47855" t="s">
        <v>47830</v>
      </c>
      <c r="C47855" t="s">
        <v>5</v>
      </c>
    </row>
    <row r="47856" spans="1:3" x14ac:dyDescent="0.45">
      <c r="A47856" s="1">
        <v>47855</v>
      </c>
      <c r="B47856" t="s">
        <v>47831</v>
      </c>
      <c r="C47856" t="s">
        <v>3</v>
      </c>
    </row>
    <row r="47857" spans="1:3" x14ac:dyDescent="0.45">
      <c r="A47857" s="1">
        <v>47856</v>
      </c>
      <c r="B47857" t="s">
        <v>47832</v>
      </c>
      <c r="C47857" t="s">
        <v>2</v>
      </c>
    </row>
    <row r="47858" spans="1:3" x14ac:dyDescent="0.45">
      <c r="A47858" s="1">
        <v>47857</v>
      </c>
      <c r="B47858" t="s">
        <v>47833</v>
      </c>
      <c r="C47858" t="s">
        <v>2</v>
      </c>
    </row>
    <row r="47859" spans="1:3" x14ac:dyDescent="0.45">
      <c r="A47859" s="1">
        <v>47858</v>
      </c>
      <c r="B47859" t="s">
        <v>47834</v>
      </c>
      <c r="C47859" t="s">
        <v>4</v>
      </c>
    </row>
    <row r="47860" spans="1:3" x14ac:dyDescent="0.45">
      <c r="A47860" s="1">
        <v>47859</v>
      </c>
      <c r="B47860" t="s">
        <v>47835</v>
      </c>
      <c r="C47860" t="s">
        <v>4</v>
      </c>
    </row>
    <row r="47861" spans="1:3" x14ac:dyDescent="0.45">
      <c r="A47861" s="1">
        <v>47860</v>
      </c>
      <c r="B47861" t="s">
        <v>47836</v>
      </c>
      <c r="C47861" t="s">
        <v>0</v>
      </c>
    </row>
    <row r="47862" spans="1:3" x14ac:dyDescent="0.45">
      <c r="A47862" s="1">
        <v>47861</v>
      </c>
      <c r="B47862" t="s">
        <v>47837</v>
      </c>
      <c r="C47862" t="s">
        <v>0</v>
      </c>
    </row>
    <row r="47863" spans="1:3" x14ac:dyDescent="0.45">
      <c r="A47863" s="1">
        <v>47862</v>
      </c>
      <c r="B47863" t="s">
        <v>47838</v>
      </c>
      <c r="C47863" t="s">
        <v>0</v>
      </c>
    </row>
    <row r="47864" spans="1:3" x14ac:dyDescent="0.45">
      <c r="A47864" s="1">
        <v>47863</v>
      </c>
      <c r="B47864" t="s">
        <v>47839</v>
      </c>
      <c r="C47864" t="s">
        <v>2</v>
      </c>
    </row>
    <row r="47865" spans="1:3" x14ac:dyDescent="0.45">
      <c r="A47865" s="1">
        <v>47864</v>
      </c>
      <c r="B47865" t="s">
        <v>47840</v>
      </c>
      <c r="C47865" t="s">
        <v>2</v>
      </c>
    </row>
    <row r="47866" spans="1:3" x14ac:dyDescent="0.45">
      <c r="A47866" s="1">
        <v>47865</v>
      </c>
      <c r="B47866" t="s">
        <v>47841</v>
      </c>
      <c r="C47866" t="s">
        <v>0</v>
      </c>
    </row>
    <row r="47867" spans="1:3" x14ac:dyDescent="0.45">
      <c r="A47867" s="1">
        <v>47866</v>
      </c>
      <c r="B47867" t="s">
        <v>47842</v>
      </c>
      <c r="C47867" t="s">
        <v>0</v>
      </c>
    </row>
    <row r="47868" spans="1:3" x14ac:dyDescent="0.45">
      <c r="A47868" s="1">
        <v>47867</v>
      </c>
      <c r="B47868" t="s">
        <v>47843</v>
      </c>
      <c r="C47868" t="s">
        <v>3</v>
      </c>
    </row>
    <row r="47869" spans="1:3" x14ac:dyDescent="0.45">
      <c r="A47869" s="1">
        <v>47868</v>
      </c>
      <c r="B47869" t="s">
        <v>47844</v>
      </c>
      <c r="C47869" t="s">
        <v>5</v>
      </c>
    </row>
    <row r="47870" spans="1:3" x14ac:dyDescent="0.45">
      <c r="A47870" s="1">
        <v>47869</v>
      </c>
      <c r="B47870" t="s">
        <v>47845</v>
      </c>
      <c r="C47870" t="s">
        <v>2</v>
      </c>
    </row>
    <row r="47871" spans="1:3" x14ac:dyDescent="0.45">
      <c r="A47871" s="1">
        <v>47870</v>
      </c>
      <c r="B47871" t="s">
        <v>47846</v>
      </c>
      <c r="C47871" t="s">
        <v>3</v>
      </c>
    </row>
    <row r="47872" spans="1:3" x14ac:dyDescent="0.45">
      <c r="A47872" s="1">
        <v>47871</v>
      </c>
      <c r="B47872" t="s">
        <v>47847</v>
      </c>
      <c r="C47872" t="s">
        <v>4</v>
      </c>
    </row>
    <row r="47873" spans="1:3" x14ac:dyDescent="0.45">
      <c r="A47873" s="1">
        <v>47872</v>
      </c>
      <c r="B47873" t="s">
        <v>47848</v>
      </c>
      <c r="C47873" t="s">
        <v>5</v>
      </c>
    </row>
    <row r="47874" spans="1:3" x14ac:dyDescent="0.45">
      <c r="A47874" s="1">
        <v>47873</v>
      </c>
      <c r="B47874" t="s">
        <v>47849</v>
      </c>
      <c r="C47874" t="s">
        <v>0</v>
      </c>
    </row>
    <row r="47875" spans="1:3" x14ac:dyDescent="0.45">
      <c r="A47875" s="1">
        <v>47874</v>
      </c>
      <c r="B47875" t="s">
        <v>47850</v>
      </c>
      <c r="C47875" t="s">
        <v>3</v>
      </c>
    </row>
    <row r="47876" spans="1:3" x14ac:dyDescent="0.45">
      <c r="A47876" s="1">
        <v>47875</v>
      </c>
      <c r="B47876" t="s">
        <v>47851</v>
      </c>
      <c r="C47876" t="s">
        <v>2</v>
      </c>
    </row>
    <row r="47877" spans="1:3" x14ac:dyDescent="0.45">
      <c r="A47877" s="1">
        <v>47876</v>
      </c>
      <c r="B47877" t="s">
        <v>47852</v>
      </c>
      <c r="C47877" t="s">
        <v>4</v>
      </c>
    </row>
    <row r="47878" spans="1:3" x14ac:dyDescent="0.45">
      <c r="A47878" s="1">
        <v>47877</v>
      </c>
      <c r="B47878" t="s">
        <v>47853</v>
      </c>
      <c r="C47878" t="s">
        <v>4</v>
      </c>
    </row>
    <row r="47879" spans="1:3" x14ac:dyDescent="0.45">
      <c r="A47879" s="1">
        <v>47878</v>
      </c>
      <c r="B47879" t="s">
        <v>47854</v>
      </c>
      <c r="C47879" t="s">
        <v>2</v>
      </c>
    </row>
    <row r="47880" spans="1:3" x14ac:dyDescent="0.45">
      <c r="A47880" s="1">
        <v>47879</v>
      </c>
      <c r="B47880" t="s">
        <v>47855</v>
      </c>
      <c r="C47880" t="s">
        <v>0</v>
      </c>
    </row>
    <row r="47881" spans="1:3" x14ac:dyDescent="0.45">
      <c r="A47881" s="1">
        <v>47880</v>
      </c>
      <c r="B47881" t="s">
        <v>47856</v>
      </c>
      <c r="C47881" t="s">
        <v>3</v>
      </c>
    </row>
    <row r="47882" spans="1:3" x14ac:dyDescent="0.45">
      <c r="A47882" s="1">
        <v>47881</v>
      </c>
      <c r="B47882" t="s">
        <v>47857</v>
      </c>
      <c r="C47882" t="s">
        <v>4</v>
      </c>
    </row>
    <row r="47883" spans="1:3" x14ac:dyDescent="0.45">
      <c r="A47883" s="1">
        <v>47882</v>
      </c>
      <c r="B47883" t="s">
        <v>47858</v>
      </c>
      <c r="C47883" t="s">
        <v>2</v>
      </c>
    </row>
    <row r="47884" spans="1:3" x14ac:dyDescent="0.45">
      <c r="A47884" s="1">
        <v>47883</v>
      </c>
      <c r="B47884" t="s">
        <v>47859</v>
      </c>
      <c r="C47884" t="s">
        <v>2</v>
      </c>
    </row>
    <row r="47885" spans="1:3" x14ac:dyDescent="0.45">
      <c r="A47885" s="1">
        <v>47884</v>
      </c>
      <c r="B47885" t="s">
        <v>47860</v>
      </c>
      <c r="C47885" t="s">
        <v>3</v>
      </c>
    </row>
    <row r="47886" spans="1:3" x14ac:dyDescent="0.45">
      <c r="A47886" s="1">
        <v>47885</v>
      </c>
      <c r="B47886" t="s">
        <v>47861</v>
      </c>
      <c r="C47886" t="s">
        <v>3</v>
      </c>
    </row>
    <row r="47887" spans="1:3" x14ac:dyDescent="0.45">
      <c r="A47887" s="1">
        <v>47886</v>
      </c>
      <c r="B47887" t="s">
        <v>47862</v>
      </c>
      <c r="C47887" t="s">
        <v>2</v>
      </c>
    </row>
    <row r="47888" spans="1:3" x14ac:dyDescent="0.45">
      <c r="A47888" s="1">
        <v>47887</v>
      </c>
      <c r="B47888" t="s">
        <v>47863</v>
      </c>
      <c r="C47888" t="s">
        <v>3</v>
      </c>
    </row>
    <row r="47889" spans="1:3" x14ac:dyDescent="0.45">
      <c r="A47889" s="1">
        <v>47888</v>
      </c>
      <c r="B47889" t="s">
        <v>47864</v>
      </c>
      <c r="C47889" t="s">
        <v>5</v>
      </c>
    </row>
    <row r="47890" spans="1:3" x14ac:dyDescent="0.45">
      <c r="A47890" s="1">
        <v>47889</v>
      </c>
      <c r="B47890" t="s">
        <v>47865</v>
      </c>
      <c r="C47890" t="s">
        <v>3</v>
      </c>
    </row>
    <row r="47891" spans="1:3" x14ac:dyDescent="0.45">
      <c r="A47891" s="1">
        <v>47890</v>
      </c>
      <c r="B47891" t="s">
        <v>47866</v>
      </c>
      <c r="C47891" t="s">
        <v>0</v>
      </c>
    </row>
    <row r="47892" spans="1:3" x14ac:dyDescent="0.45">
      <c r="A47892" s="1">
        <v>47891</v>
      </c>
      <c r="B47892" t="s">
        <v>47867</v>
      </c>
      <c r="C47892" t="s">
        <v>0</v>
      </c>
    </row>
    <row r="47893" spans="1:3" x14ac:dyDescent="0.45">
      <c r="A47893" s="1">
        <v>47892</v>
      </c>
      <c r="B47893" t="s">
        <v>47868</v>
      </c>
      <c r="C47893" t="s">
        <v>5</v>
      </c>
    </row>
    <row r="47894" spans="1:3" x14ac:dyDescent="0.45">
      <c r="A47894" s="1">
        <v>47893</v>
      </c>
      <c r="B47894" t="s">
        <v>47869</v>
      </c>
      <c r="C47894" t="s">
        <v>3</v>
      </c>
    </row>
    <row r="47895" spans="1:3" x14ac:dyDescent="0.45">
      <c r="A47895" s="1">
        <v>47894</v>
      </c>
      <c r="B47895" t="s">
        <v>47870</v>
      </c>
      <c r="C47895" t="s">
        <v>4</v>
      </c>
    </row>
    <row r="47896" spans="1:3" x14ac:dyDescent="0.45">
      <c r="A47896" s="1">
        <v>47895</v>
      </c>
      <c r="B47896" t="s">
        <v>47871</v>
      </c>
      <c r="C47896" t="s">
        <v>0</v>
      </c>
    </row>
    <row r="47897" spans="1:3" x14ac:dyDescent="0.45">
      <c r="A47897" s="1">
        <v>47896</v>
      </c>
      <c r="B47897" t="s">
        <v>47872</v>
      </c>
      <c r="C47897" t="s">
        <v>5</v>
      </c>
    </row>
    <row r="47898" spans="1:3" x14ac:dyDescent="0.45">
      <c r="A47898" s="1">
        <v>47897</v>
      </c>
      <c r="B47898" t="s">
        <v>47873</v>
      </c>
      <c r="C47898" t="s">
        <v>0</v>
      </c>
    </row>
    <row r="47899" spans="1:3" x14ac:dyDescent="0.45">
      <c r="A47899" s="1">
        <v>47898</v>
      </c>
      <c r="B47899" t="s">
        <v>47874</v>
      </c>
      <c r="C47899" t="s">
        <v>2</v>
      </c>
    </row>
    <row r="47900" spans="1:3" x14ac:dyDescent="0.45">
      <c r="A47900" s="1">
        <v>47899</v>
      </c>
      <c r="B47900" t="s">
        <v>47875</v>
      </c>
      <c r="C47900" t="s">
        <v>5</v>
      </c>
    </row>
    <row r="47901" spans="1:3" x14ac:dyDescent="0.45">
      <c r="A47901" s="1">
        <v>47900</v>
      </c>
      <c r="B47901" t="s">
        <v>47876</v>
      </c>
      <c r="C47901" t="s">
        <v>3</v>
      </c>
    </row>
    <row r="47902" spans="1:3" x14ac:dyDescent="0.45">
      <c r="A47902" s="1">
        <v>47901</v>
      </c>
      <c r="B47902" t="s">
        <v>47877</v>
      </c>
      <c r="C47902" t="s">
        <v>0</v>
      </c>
    </row>
    <row r="47903" spans="1:3" x14ac:dyDescent="0.45">
      <c r="A47903" s="1">
        <v>47902</v>
      </c>
      <c r="B47903" t="s">
        <v>47878</v>
      </c>
      <c r="C47903" t="s">
        <v>5</v>
      </c>
    </row>
    <row r="47904" spans="1:3" x14ac:dyDescent="0.45">
      <c r="A47904" s="1">
        <v>47903</v>
      </c>
      <c r="B47904" t="s">
        <v>47879</v>
      </c>
      <c r="C47904" t="s">
        <v>3</v>
      </c>
    </row>
    <row r="47905" spans="1:3" x14ac:dyDescent="0.45">
      <c r="A47905" s="1">
        <v>47904</v>
      </c>
      <c r="B47905" t="s">
        <v>47880</v>
      </c>
      <c r="C47905" t="s">
        <v>3</v>
      </c>
    </row>
    <row r="47906" spans="1:3" x14ac:dyDescent="0.45">
      <c r="A47906" s="1">
        <v>47905</v>
      </c>
      <c r="B47906" t="s">
        <v>47881</v>
      </c>
      <c r="C47906" t="s">
        <v>4</v>
      </c>
    </row>
    <row r="47907" spans="1:3" x14ac:dyDescent="0.45">
      <c r="A47907" s="1">
        <v>47906</v>
      </c>
      <c r="B47907" t="s">
        <v>47882</v>
      </c>
      <c r="C47907" t="s">
        <v>0</v>
      </c>
    </row>
    <row r="47908" spans="1:3" x14ac:dyDescent="0.45">
      <c r="A47908" s="1">
        <v>47907</v>
      </c>
      <c r="B47908" t="s">
        <v>47883</v>
      </c>
      <c r="C47908" t="s">
        <v>5</v>
      </c>
    </row>
    <row r="47909" spans="1:3" x14ac:dyDescent="0.45">
      <c r="A47909" s="1">
        <v>47908</v>
      </c>
      <c r="B47909" t="s">
        <v>47884</v>
      </c>
      <c r="C47909" t="s">
        <v>3</v>
      </c>
    </row>
    <row r="47910" spans="1:3" x14ac:dyDescent="0.45">
      <c r="A47910" s="1">
        <v>47909</v>
      </c>
      <c r="B47910" t="s">
        <v>47885</v>
      </c>
      <c r="C47910" t="s">
        <v>2</v>
      </c>
    </row>
    <row r="47911" spans="1:3" x14ac:dyDescent="0.45">
      <c r="A47911" s="1">
        <v>47910</v>
      </c>
      <c r="B47911" t="s">
        <v>47886</v>
      </c>
      <c r="C47911" t="s">
        <v>0</v>
      </c>
    </row>
    <row r="47912" spans="1:3" x14ac:dyDescent="0.45">
      <c r="A47912" s="1">
        <v>47911</v>
      </c>
      <c r="B47912" t="s">
        <v>47887</v>
      </c>
      <c r="C47912" t="s">
        <v>0</v>
      </c>
    </row>
    <row r="47913" spans="1:3" x14ac:dyDescent="0.45">
      <c r="A47913" s="1">
        <v>47912</v>
      </c>
      <c r="B47913" t="s">
        <v>47888</v>
      </c>
      <c r="C47913" t="s">
        <v>2</v>
      </c>
    </row>
    <row r="47914" spans="1:3" x14ac:dyDescent="0.45">
      <c r="A47914" s="1">
        <v>47913</v>
      </c>
      <c r="B47914" t="s">
        <v>47889</v>
      </c>
      <c r="C47914" t="s">
        <v>2</v>
      </c>
    </row>
    <row r="47915" spans="1:3" x14ac:dyDescent="0.45">
      <c r="A47915" s="1">
        <v>47914</v>
      </c>
      <c r="B47915" t="s">
        <v>47890</v>
      </c>
      <c r="C47915" t="s">
        <v>0</v>
      </c>
    </row>
    <row r="47916" spans="1:3" x14ac:dyDescent="0.45">
      <c r="A47916" s="1">
        <v>47915</v>
      </c>
      <c r="B47916" t="s">
        <v>47891</v>
      </c>
      <c r="C47916" t="s">
        <v>0</v>
      </c>
    </row>
    <row r="47917" spans="1:3" x14ac:dyDescent="0.45">
      <c r="A47917" s="1">
        <v>47916</v>
      </c>
      <c r="B47917" t="s">
        <v>47892</v>
      </c>
      <c r="C47917" t="s">
        <v>2</v>
      </c>
    </row>
    <row r="47918" spans="1:3" x14ac:dyDescent="0.45">
      <c r="A47918" s="1">
        <v>47917</v>
      </c>
      <c r="B47918" t="s">
        <v>47893</v>
      </c>
      <c r="C47918" t="s">
        <v>3</v>
      </c>
    </row>
    <row r="47919" spans="1:3" x14ac:dyDescent="0.45">
      <c r="A47919" s="1">
        <v>47918</v>
      </c>
      <c r="B47919" t="s">
        <v>47894</v>
      </c>
      <c r="C47919" t="s">
        <v>5</v>
      </c>
    </row>
    <row r="47920" spans="1:3" x14ac:dyDescent="0.45">
      <c r="A47920" s="1">
        <v>47919</v>
      </c>
      <c r="B47920" t="s">
        <v>47895</v>
      </c>
      <c r="C47920" t="s">
        <v>0</v>
      </c>
    </row>
    <row r="47921" spans="1:3" x14ac:dyDescent="0.45">
      <c r="A47921" s="1">
        <v>47920</v>
      </c>
      <c r="B47921" t="s">
        <v>47896</v>
      </c>
      <c r="C47921" t="s">
        <v>5</v>
      </c>
    </row>
    <row r="47922" spans="1:3" x14ac:dyDescent="0.45">
      <c r="A47922" s="1">
        <v>47921</v>
      </c>
      <c r="B47922" t="s">
        <v>47897</v>
      </c>
      <c r="C47922" t="s">
        <v>0</v>
      </c>
    </row>
    <row r="47923" spans="1:3" x14ac:dyDescent="0.45">
      <c r="A47923" s="1">
        <v>47922</v>
      </c>
      <c r="B47923" t="s">
        <v>47898</v>
      </c>
      <c r="C47923" t="s">
        <v>4</v>
      </c>
    </row>
    <row r="47924" spans="1:3" x14ac:dyDescent="0.45">
      <c r="A47924" s="1">
        <v>47923</v>
      </c>
      <c r="B47924" t="s">
        <v>47899</v>
      </c>
      <c r="C47924" t="s">
        <v>2</v>
      </c>
    </row>
    <row r="47925" spans="1:3" x14ac:dyDescent="0.45">
      <c r="A47925" s="1">
        <v>47924</v>
      </c>
      <c r="B47925" t="s">
        <v>47900</v>
      </c>
      <c r="C47925" t="s">
        <v>3</v>
      </c>
    </row>
    <row r="47926" spans="1:3" x14ac:dyDescent="0.45">
      <c r="A47926" s="1">
        <v>47925</v>
      </c>
      <c r="B47926" t="s">
        <v>47901</v>
      </c>
      <c r="C47926" t="s">
        <v>4</v>
      </c>
    </row>
    <row r="47927" spans="1:3" x14ac:dyDescent="0.45">
      <c r="A47927" s="1">
        <v>47926</v>
      </c>
      <c r="B47927" t="s">
        <v>47902</v>
      </c>
      <c r="C47927" t="s">
        <v>2</v>
      </c>
    </row>
    <row r="47928" spans="1:3" x14ac:dyDescent="0.45">
      <c r="A47928" s="1">
        <v>47927</v>
      </c>
      <c r="B47928" t="s">
        <v>47903</v>
      </c>
      <c r="C47928" t="s">
        <v>5</v>
      </c>
    </row>
    <row r="47929" spans="1:3" x14ac:dyDescent="0.45">
      <c r="A47929" s="1">
        <v>47928</v>
      </c>
      <c r="B47929" t="s">
        <v>47904</v>
      </c>
      <c r="C47929" t="s">
        <v>3</v>
      </c>
    </row>
    <row r="47930" spans="1:3" x14ac:dyDescent="0.45">
      <c r="A47930" s="1">
        <v>47929</v>
      </c>
      <c r="B47930" t="s">
        <v>47905</v>
      </c>
      <c r="C47930" t="s">
        <v>0</v>
      </c>
    </row>
    <row r="47931" spans="1:3" x14ac:dyDescent="0.45">
      <c r="A47931" s="1">
        <v>47930</v>
      </c>
      <c r="B47931" t="s">
        <v>47906</v>
      </c>
      <c r="C47931" t="s">
        <v>3</v>
      </c>
    </row>
    <row r="47932" spans="1:3" x14ac:dyDescent="0.45">
      <c r="A47932" s="1">
        <v>47931</v>
      </c>
      <c r="B47932" t="s">
        <v>47907</v>
      </c>
      <c r="C47932" t="s">
        <v>2</v>
      </c>
    </row>
    <row r="47933" spans="1:3" x14ac:dyDescent="0.45">
      <c r="A47933" s="1">
        <v>47932</v>
      </c>
      <c r="B47933" t="s">
        <v>47908</v>
      </c>
      <c r="C47933" t="s">
        <v>5</v>
      </c>
    </row>
    <row r="47934" spans="1:3" x14ac:dyDescent="0.45">
      <c r="A47934" s="1">
        <v>47933</v>
      </c>
      <c r="B47934" t="s">
        <v>47909</v>
      </c>
      <c r="C47934" t="s">
        <v>4</v>
      </c>
    </row>
    <row r="47935" spans="1:3" x14ac:dyDescent="0.45">
      <c r="A47935" s="1">
        <v>47934</v>
      </c>
      <c r="B47935" t="s">
        <v>47910</v>
      </c>
      <c r="C47935" t="s">
        <v>0</v>
      </c>
    </row>
    <row r="47936" spans="1:3" x14ac:dyDescent="0.45">
      <c r="A47936" s="1">
        <v>47935</v>
      </c>
      <c r="B47936" t="s">
        <v>47911</v>
      </c>
      <c r="C47936" t="s">
        <v>3</v>
      </c>
    </row>
    <row r="47937" spans="1:3" x14ac:dyDescent="0.45">
      <c r="A47937" s="1">
        <v>47936</v>
      </c>
      <c r="B47937" t="s">
        <v>47912</v>
      </c>
      <c r="C47937" t="s">
        <v>3</v>
      </c>
    </row>
    <row r="47938" spans="1:3" x14ac:dyDescent="0.45">
      <c r="A47938" s="1">
        <v>47937</v>
      </c>
      <c r="B47938" t="s">
        <v>47913</v>
      </c>
      <c r="C47938" t="s">
        <v>3</v>
      </c>
    </row>
    <row r="47939" spans="1:3" x14ac:dyDescent="0.45">
      <c r="A47939" s="1">
        <v>47938</v>
      </c>
      <c r="B47939" t="s">
        <v>47914</v>
      </c>
      <c r="C47939" t="s">
        <v>5</v>
      </c>
    </row>
    <row r="47940" spans="1:3" x14ac:dyDescent="0.45">
      <c r="A47940" s="1">
        <v>47939</v>
      </c>
      <c r="B47940" t="s">
        <v>47915</v>
      </c>
      <c r="C47940" t="s">
        <v>2</v>
      </c>
    </row>
    <row r="47941" spans="1:3" x14ac:dyDescent="0.45">
      <c r="A47941" s="1">
        <v>47940</v>
      </c>
      <c r="B47941" t="s">
        <v>47916</v>
      </c>
      <c r="C47941" t="s">
        <v>3</v>
      </c>
    </row>
    <row r="47942" spans="1:3" x14ac:dyDescent="0.45">
      <c r="A47942" s="1">
        <v>47941</v>
      </c>
      <c r="B47942" t="s">
        <v>47917</v>
      </c>
      <c r="C47942" t="s">
        <v>3</v>
      </c>
    </row>
    <row r="47943" spans="1:3" x14ac:dyDescent="0.45">
      <c r="A47943" s="1">
        <v>47942</v>
      </c>
      <c r="B47943" t="s">
        <v>47918</v>
      </c>
      <c r="C47943" t="s">
        <v>5</v>
      </c>
    </row>
    <row r="47944" spans="1:3" x14ac:dyDescent="0.45">
      <c r="A47944" s="1">
        <v>47943</v>
      </c>
      <c r="B47944" t="s">
        <v>47919</v>
      </c>
      <c r="C47944" t="s">
        <v>3</v>
      </c>
    </row>
    <row r="47945" spans="1:3" x14ac:dyDescent="0.45">
      <c r="A47945" s="1">
        <v>47944</v>
      </c>
      <c r="B47945" t="s">
        <v>47920</v>
      </c>
      <c r="C47945" t="s">
        <v>5</v>
      </c>
    </row>
    <row r="47946" spans="1:3" x14ac:dyDescent="0.45">
      <c r="A47946" s="1">
        <v>47945</v>
      </c>
      <c r="B47946" t="s">
        <v>47921</v>
      </c>
      <c r="C47946" t="s">
        <v>3</v>
      </c>
    </row>
    <row r="47947" spans="1:3" x14ac:dyDescent="0.45">
      <c r="A47947" s="1">
        <v>47946</v>
      </c>
      <c r="B47947" t="s">
        <v>47922</v>
      </c>
      <c r="C47947" t="s">
        <v>5</v>
      </c>
    </row>
    <row r="47948" spans="1:3" x14ac:dyDescent="0.45">
      <c r="A47948" s="1">
        <v>47947</v>
      </c>
      <c r="B47948" t="s">
        <v>47923</v>
      </c>
      <c r="C47948" t="s">
        <v>5</v>
      </c>
    </row>
    <row r="47949" spans="1:3" x14ac:dyDescent="0.45">
      <c r="A47949" s="1">
        <v>47948</v>
      </c>
      <c r="B47949" t="s">
        <v>47924</v>
      </c>
      <c r="C47949" t="s">
        <v>4</v>
      </c>
    </row>
    <row r="47950" spans="1:3" x14ac:dyDescent="0.45">
      <c r="A47950" s="1">
        <v>47949</v>
      </c>
      <c r="B47950" t="s">
        <v>47925</v>
      </c>
      <c r="C47950" t="s">
        <v>4</v>
      </c>
    </row>
    <row r="47951" spans="1:3" x14ac:dyDescent="0.45">
      <c r="A47951" s="1">
        <v>47950</v>
      </c>
      <c r="B47951" t="s">
        <v>47926</v>
      </c>
      <c r="C47951" t="s">
        <v>0</v>
      </c>
    </row>
    <row r="47952" spans="1:3" x14ac:dyDescent="0.45">
      <c r="A47952" s="1">
        <v>47951</v>
      </c>
      <c r="B47952" t="s">
        <v>47927</v>
      </c>
      <c r="C47952" t="s">
        <v>4</v>
      </c>
    </row>
    <row r="47953" spans="1:3" x14ac:dyDescent="0.45">
      <c r="A47953" s="1">
        <v>47952</v>
      </c>
      <c r="B47953" t="s">
        <v>47928</v>
      </c>
      <c r="C47953" t="s">
        <v>2</v>
      </c>
    </row>
    <row r="47954" spans="1:3" x14ac:dyDescent="0.45">
      <c r="A47954" s="1">
        <v>47953</v>
      </c>
      <c r="B47954" t="s">
        <v>47929</v>
      </c>
      <c r="C47954" t="s">
        <v>5</v>
      </c>
    </row>
    <row r="47955" spans="1:3" x14ac:dyDescent="0.45">
      <c r="A47955" s="1">
        <v>47954</v>
      </c>
      <c r="B47955" t="s">
        <v>47930</v>
      </c>
      <c r="C47955" t="s">
        <v>5</v>
      </c>
    </row>
    <row r="47956" spans="1:3" x14ac:dyDescent="0.45">
      <c r="A47956" s="1">
        <v>47955</v>
      </c>
      <c r="B47956" t="s">
        <v>47931</v>
      </c>
      <c r="C47956" t="s">
        <v>5</v>
      </c>
    </row>
    <row r="47957" spans="1:3" x14ac:dyDescent="0.45">
      <c r="A47957" s="1">
        <v>47956</v>
      </c>
      <c r="B47957" t="s">
        <v>47932</v>
      </c>
      <c r="C47957" t="s">
        <v>5</v>
      </c>
    </row>
    <row r="47958" spans="1:3" x14ac:dyDescent="0.45">
      <c r="A47958" s="1">
        <v>47957</v>
      </c>
      <c r="B47958" t="s">
        <v>47933</v>
      </c>
      <c r="C47958" t="s">
        <v>3</v>
      </c>
    </row>
    <row r="47959" spans="1:3" x14ac:dyDescent="0.45">
      <c r="A47959" s="1">
        <v>47958</v>
      </c>
      <c r="B47959" t="s">
        <v>47934</v>
      </c>
      <c r="C47959" t="s">
        <v>5</v>
      </c>
    </row>
    <row r="47960" spans="1:3" x14ac:dyDescent="0.45">
      <c r="A47960" s="1">
        <v>47959</v>
      </c>
      <c r="B47960" t="s">
        <v>47935</v>
      </c>
      <c r="C47960" t="s">
        <v>3</v>
      </c>
    </row>
    <row r="47961" spans="1:3" x14ac:dyDescent="0.45">
      <c r="A47961" s="1">
        <v>47960</v>
      </c>
      <c r="B47961" t="s">
        <v>47936</v>
      </c>
      <c r="C47961" t="s">
        <v>5</v>
      </c>
    </row>
    <row r="47962" spans="1:3" x14ac:dyDescent="0.45">
      <c r="A47962" s="1">
        <v>47961</v>
      </c>
      <c r="B47962" t="s">
        <v>47937</v>
      </c>
      <c r="C47962" t="s">
        <v>0</v>
      </c>
    </row>
    <row r="47963" spans="1:3" x14ac:dyDescent="0.45">
      <c r="A47963" s="1">
        <v>47962</v>
      </c>
      <c r="B47963" t="s">
        <v>47938</v>
      </c>
      <c r="C47963" t="s">
        <v>5</v>
      </c>
    </row>
    <row r="47964" spans="1:3" x14ac:dyDescent="0.45">
      <c r="A47964" s="1">
        <v>47963</v>
      </c>
      <c r="B47964" t="s">
        <v>47939</v>
      </c>
      <c r="C47964" t="s">
        <v>3</v>
      </c>
    </row>
    <row r="47965" spans="1:3" x14ac:dyDescent="0.45">
      <c r="A47965" s="1">
        <v>47964</v>
      </c>
      <c r="B47965" t="s">
        <v>47940</v>
      </c>
      <c r="C47965" t="s">
        <v>5</v>
      </c>
    </row>
    <row r="47966" spans="1:3" x14ac:dyDescent="0.45">
      <c r="A47966" s="1">
        <v>47965</v>
      </c>
      <c r="B47966" t="s">
        <v>47941</v>
      </c>
      <c r="C47966" t="s">
        <v>5</v>
      </c>
    </row>
    <row r="47967" spans="1:3" x14ac:dyDescent="0.45">
      <c r="A47967" s="1">
        <v>47966</v>
      </c>
      <c r="B47967" t="s">
        <v>47942</v>
      </c>
      <c r="C47967" t="s">
        <v>2</v>
      </c>
    </row>
    <row r="47968" spans="1:3" x14ac:dyDescent="0.45">
      <c r="A47968" s="1">
        <v>47967</v>
      </c>
      <c r="B47968" t="s">
        <v>47943</v>
      </c>
      <c r="C47968" t="s">
        <v>2</v>
      </c>
    </row>
    <row r="47969" spans="1:3" x14ac:dyDescent="0.45">
      <c r="A47969" s="1">
        <v>47968</v>
      </c>
      <c r="B47969" t="s">
        <v>47944</v>
      </c>
      <c r="C47969" t="s">
        <v>2</v>
      </c>
    </row>
    <row r="47970" spans="1:3" x14ac:dyDescent="0.45">
      <c r="A47970" s="1">
        <v>47969</v>
      </c>
      <c r="B47970" t="s">
        <v>47945</v>
      </c>
      <c r="C47970" t="s">
        <v>0</v>
      </c>
    </row>
    <row r="47971" spans="1:3" x14ac:dyDescent="0.45">
      <c r="A47971" s="1">
        <v>47970</v>
      </c>
      <c r="B47971" t="s">
        <v>47946</v>
      </c>
      <c r="C47971" t="s">
        <v>0</v>
      </c>
    </row>
    <row r="47972" spans="1:3" x14ac:dyDescent="0.45">
      <c r="A47972" s="1">
        <v>47971</v>
      </c>
      <c r="B47972" t="s">
        <v>47947</v>
      </c>
      <c r="C47972" t="s">
        <v>4</v>
      </c>
    </row>
    <row r="47973" spans="1:3" x14ac:dyDescent="0.45">
      <c r="A47973" s="1">
        <v>47972</v>
      </c>
      <c r="B47973" t="s">
        <v>47948</v>
      </c>
      <c r="C47973" t="s">
        <v>2</v>
      </c>
    </row>
    <row r="47974" spans="1:3" x14ac:dyDescent="0.45">
      <c r="A47974" s="1">
        <v>47973</v>
      </c>
      <c r="B47974" t="s">
        <v>47949</v>
      </c>
      <c r="C47974" t="s">
        <v>5</v>
      </c>
    </row>
    <row r="47975" spans="1:3" x14ac:dyDescent="0.45">
      <c r="A47975" s="1">
        <v>47974</v>
      </c>
      <c r="B47975" t="s">
        <v>47950</v>
      </c>
      <c r="C47975" t="s">
        <v>3</v>
      </c>
    </row>
    <row r="47976" spans="1:3" x14ac:dyDescent="0.45">
      <c r="A47976" s="1">
        <v>47975</v>
      </c>
      <c r="B47976" t="s">
        <v>47951</v>
      </c>
      <c r="C47976" t="s">
        <v>4</v>
      </c>
    </row>
    <row r="47977" spans="1:3" x14ac:dyDescent="0.45">
      <c r="A47977" s="1">
        <v>47976</v>
      </c>
      <c r="B47977" t="s">
        <v>47952</v>
      </c>
      <c r="C47977" t="s">
        <v>2</v>
      </c>
    </row>
    <row r="47978" spans="1:3" x14ac:dyDescent="0.45">
      <c r="A47978" s="1">
        <v>47977</v>
      </c>
      <c r="B47978" t="s">
        <v>47953</v>
      </c>
      <c r="C47978" t="s">
        <v>4</v>
      </c>
    </row>
    <row r="47979" spans="1:3" x14ac:dyDescent="0.45">
      <c r="A47979" s="1">
        <v>47978</v>
      </c>
      <c r="B47979" t="s">
        <v>47954</v>
      </c>
      <c r="C47979" t="s">
        <v>0</v>
      </c>
    </row>
    <row r="47980" spans="1:3" x14ac:dyDescent="0.45">
      <c r="A47980" s="1">
        <v>47979</v>
      </c>
      <c r="B47980" t="s">
        <v>47955</v>
      </c>
      <c r="C47980" t="s">
        <v>3</v>
      </c>
    </row>
    <row r="47981" spans="1:3" x14ac:dyDescent="0.45">
      <c r="A47981" s="1">
        <v>47980</v>
      </c>
      <c r="B47981" t="s">
        <v>47956</v>
      </c>
      <c r="C47981" t="s">
        <v>5</v>
      </c>
    </row>
    <row r="47982" spans="1:3" x14ac:dyDescent="0.45">
      <c r="A47982" s="1">
        <v>47981</v>
      </c>
      <c r="B47982" t="s">
        <v>47957</v>
      </c>
      <c r="C47982" t="s">
        <v>3</v>
      </c>
    </row>
    <row r="47983" spans="1:3" x14ac:dyDescent="0.45">
      <c r="A47983" s="1">
        <v>47982</v>
      </c>
      <c r="B47983" t="s">
        <v>47958</v>
      </c>
      <c r="C47983" t="s">
        <v>3</v>
      </c>
    </row>
    <row r="47984" spans="1:3" x14ac:dyDescent="0.45">
      <c r="A47984" s="1">
        <v>47983</v>
      </c>
      <c r="B47984" t="s">
        <v>47959</v>
      </c>
      <c r="C47984" t="s">
        <v>2</v>
      </c>
    </row>
    <row r="47985" spans="1:3" x14ac:dyDescent="0.45">
      <c r="A47985" s="1">
        <v>47984</v>
      </c>
      <c r="B47985" t="s">
        <v>47960</v>
      </c>
      <c r="C47985" t="s">
        <v>3</v>
      </c>
    </row>
    <row r="47986" spans="1:3" x14ac:dyDescent="0.45">
      <c r="A47986" s="1">
        <v>47985</v>
      </c>
      <c r="B47986" t="s">
        <v>47961</v>
      </c>
      <c r="C47986" t="s">
        <v>0</v>
      </c>
    </row>
    <row r="47987" spans="1:3" x14ac:dyDescent="0.45">
      <c r="A47987" s="1">
        <v>47986</v>
      </c>
      <c r="B47987" t="s">
        <v>47962</v>
      </c>
      <c r="C47987" t="s">
        <v>0</v>
      </c>
    </row>
    <row r="47988" spans="1:3" x14ac:dyDescent="0.45">
      <c r="A47988" s="1">
        <v>47987</v>
      </c>
      <c r="B47988" t="s">
        <v>47963</v>
      </c>
      <c r="C47988" t="s">
        <v>5</v>
      </c>
    </row>
    <row r="47989" spans="1:3" x14ac:dyDescent="0.45">
      <c r="A47989" s="1">
        <v>47988</v>
      </c>
      <c r="B47989" t="s">
        <v>47964</v>
      </c>
      <c r="C47989" t="s">
        <v>3</v>
      </c>
    </row>
    <row r="47990" spans="1:3" x14ac:dyDescent="0.45">
      <c r="A47990" s="1">
        <v>47989</v>
      </c>
      <c r="B47990" t="s">
        <v>47965</v>
      </c>
      <c r="C47990" t="s">
        <v>5</v>
      </c>
    </row>
    <row r="47991" spans="1:3" x14ac:dyDescent="0.45">
      <c r="A47991" s="1">
        <v>47990</v>
      </c>
      <c r="B47991" t="s">
        <v>47966</v>
      </c>
      <c r="C47991" t="s">
        <v>0</v>
      </c>
    </row>
    <row r="47992" spans="1:3" x14ac:dyDescent="0.45">
      <c r="A47992" s="1">
        <v>47991</v>
      </c>
      <c r="B47992" t="s">
        <v>47967</v>
      </c>
      <c r="C47992" t="s">
        <v>0</v>
      </c>
    </row>
    <row r="47993" spans="1:3" x14ac:dyDescent="0.45">
      <c r="A47993" s="1">
        <v>47992</v>
      </c>
      <c r="B47993" t="s">
        <v>47968</v>
      </c>
      <c r="C47993" t="s">
        <v>3</v>
      </c>
    </row>
    <row r="47994" spans="1:3" x14ac:dyDescent="0.45">
      <c r="A47994" s="1">
        <v>47993</v>
      </c>
      <c r="B47994" t="s">
        <v>47969</v>
      </c>
      <c r="C47994" t="s">
        <v>3</v>
      </c>
    </row>
    <row r="47995" spans="1:3" x14ac:dyDescent="0.45">
      <c r="A47995" s="1">
        <v>47994</v>
      </c>
      <c r="B47995" t="s">
        <v>47970</v>
      </c>
      <c r="C47995" t="s">
        <v>2</v>
      </c>
    </row>
    <row r="47996" spans="1:3" x14ac:dyDescent="0.45">
      <c r="A47996" s="1">
        <v>47995</v>
      </c>
      <c r="B47996" t="s">
        <v>47971</v>
      </c>
      <c r="C47996" t="s">
        <v>4</v>
      </c>
    </row>
    <row r="47997" spans="1:3" x14ac:dyDescent="0.45">
      <c r="A47997" s="1">
        <v>47996</v>
      </c>
      <c r="B47997" t="s">
        <v>47972</v>
      </c>
      <c r="C47997" t="s">
        <v>0</v>
      </c>
    </row>
    <row r="47998" spans="1:3" x14ac:dyDescent="0.45">
      <c r="A47998" s="1">
        <v>47997</v>
      </c>
      <c r="B47998" t="s">
        <v>47973</v>
      </c>
      <c r="C47998" t="s">
        <v>3</v>
      </c>
    </row>
    <row r="47999" spans="1:3" x14ac:dyDescent="0.45">
      <c r="A47999" s="1">
        <v>47998</v>
      </c>
      <c r="B47999" t="s">
        <v>47974</v>
      </c>
      <c r="C47999" t="s">
        <v>3</v>
      </c>
    </row>
    <row r="48000" spans="1:3" x14ac:dyDescent="0.45">
      <c r="A48000" s="1">
        <v>47999</v>
      </c>
      <c r="B48000" t="s">
        <v>47975</v>
      </c>
      <c r="C48000" t="s">
        <v>5</v>
      </c>
    </row>
    <row r="48001" spans="1:3" x14ac:dyDescent="0.45">
      <c r="A48001" s="1">
        <v>48000</v>
      </c>
      <c r="B48001" t="s">
        <v>47976</v>
      </c>
      <c r="C48001" t="s">
        <v>5</v>
      </c>
    </row>
    <row r="48002" spans="1:3" x14ac:dyDescent="0.45">
      <c r="A48002" s="1">
        <v>48001</v>
      </c>
      <c r="B48002" t="s">
        <v>47977</v>
      </c>
      <c r="C48002" t="s">
        <v>2</v>
      </c>
    </row>
    <row r="48003" spans="1:3" x14ac:dyDescent="0.45">
      <c r="A48003" s="1">
        <v>48002</v>
      </c>
      <c r="B48003" t="s">
        <v>47978</v>
      </c>
      <c r="C48003" t="s">
        <v>0</v>
      </c>
    </row>
    <row r="48004" spans="1:3" x14ac:dyDescent="0.45">
      <c r="A48004" s="1">
        <v>48003</v>
      </c>
      <c r="B48004" t="s">
        <v>47979</v>
      </c>
      <c r="C48004" t="s">
        <v>4</v>
      </c>
    </row>
    <row r="48005" spans="1:3" x14ac:dyDescent="0.45">
      <c r="A48005" s="1">
        <v>48004</v>
      </c>
      <c r="B48005" t="s">
        <v>47980</v>
      </c>
      <c r="C48005" t="s">
        <v>5</v>
      </c>
    </row>
    <row r="48006" spans="1:3" x14ac:dyDescent="0.45">
      <c r="A48006" s="1">
        <v>48005</v>
      </c>
      <c r="B48006" t="s">
        <v>47981</v>
      </c>
      <c r="C48006" t="s">
        <v>4</v>
      </c>
    </row>
    <row r="48007" spans="1:3" x14ac:dyDescent="0.45">
      <c r="A48007" s="1">
        <v>48006</v>
      </c>
      <c r="B48007" t="s">
        <v>47982</v>
      </c>
      <c r="C48007" t="s">
        <v>3</v>
      </c>
    </row>
    <row r="48008" spans="1:3" x14ac:dyDescent="0.45">
      <c r="A48008" s="1">
        <v>48007</v>
      </c>
      <c r="B48008" t="s">
        <v>47983</v>
      </c>
      <c r="C48008" t="s">
        <v>3</v>
      </c>
    </row>
    <row r="48009" spans="1:3" x14ac:dyDescent="0.45">
      <c r="A48009" s="1">
        <v>48008</v>
      </c>
      <c r="B48009" t="s">
        <v>47984</v>
      </c>
      <c r="C48009" t="s">
        <v>5</v>
      </c>
    </row>
    <row r="48010" spans="1:3" x14ac:dyDescent="0.45">
      <c r="A48010" s="1">
        <v>48009</v>
      </c>
      <c r="B48010" t="s">
        <v>47985</v>
      </c>
      <c r="C48010" t="s">
        <v>3</v>
      </c>
    </row>
    <row r="48011" spans="1:3" x14ac:dyDescent="0.45">
      <c r="A48011" s="1">
        <v>48010</v>
      </c>
      <c r="B48011" t="s">
        <v>47986</v>
      </c>
      <c r="C48011" t="s">
        <v>4</v>
      </c>
    </row>
    <row r="48012" spans="1:3" x14ac:dyDescent="0.45">
      <c r="A48012" s="1">
        <v>48011</v>
      </c>
      <c r="B48012" t="s">
        <v>47987</v>
      </c>
      <c r="C48012" t="s">
        <v>2</v>
      </c>
    </row>
    <row r="48013" spans="1:3" x14ac:dyDescent="0.45">
      <c r="A48013" s="1">
        <v>48012</v>
      </c>
      <c r="B48013" t="s">
        <v>47988</v>
      </c>
      <c r="C48013" t="s">
        <v>0</v>
      </c>
    </row>
    <row r="48014" spans="1:3" x14ac:dyDescent="0.45">
      <c r="A48014" s="1">
        <v>48013</v>
      </c>
      <c r="B48014" t="s">
        <v>47989</v>
      </c>
      <c r="C48014" t="s">
        <v>0</v>
      </c>
    </row>
    <row r="48015" spans="1:3" x14ac:dyDescent="0.45">
      <c r="A48015" s="1">
        <v>48014</v>
      </c>
      <c r="B48015" t="s">
        <v>47990</v>
      </c>
      <c r="C48015" t="s">
        <v>4</v>
      </c>
    </row>
    <row r="48016" spans="1:3" x14ac:dyDescent="0.45">
      <c r="A48016" s="1">
        <v>48015</v>
      </c>
      <c r="B48016" t="s">
        <v>47991</v>
      </c>
      <c r="C48016" t="s">
        <v>3</v>
      </c>
    </row>
    <row r="48017" spans="1:3" x14ac:dyDescent="0.45">
      <c r="A48017" s="1">
        <v>48016</v>
      </c>
      <c r="B48017" t="s">
        <v>47992</v>
      </c>
      <c r="C48017" t="s">
        <v>3</v>
      </c>
    </row>
    <row r="48018" spans="1:3" x14ac:dyDescent="0.45">
      <c r="A48018" s="1">
        <v>48017</v>
      </c>
      <c r="B48018" t="s">
        <v>47993</v>
      </c>
      <c r="C48018" t="s">
        <v>0</v>
      </c>
    </row>
    <row r="48019" spans="1:3" x14ac:dyDescent="0.45">
      <c r="A48019" s="1">
        <v>48018</v>
      </c>
      <c r="B48019" t="s">
        <v>47994</v>
      </c>
      <c r="C48019" t="s">
        <v>0</v>
      </c>
    </row>
    <row r="48020" spans="1:3" x14ac:dyDescent="0.45">
      <c r="A48020" s="1">
        <v>48019</v>
      </c>
      <c r="B48020" t="s">
        <v>47995</v>
      </c>
      <c r="C48020" t="s">
        <v>5</v>
      </c>
    </row>
    <row r="48021" spans="1:3" x14ac:dyDescent="0.45">
      <c r="A48021" s="1">
        <v>48020</v>
      </c>
      <c r="B48021" t="s">
        <v>47996</v>
      </c>
      <c r="C48021" t="s">
        <v>0</v>
      </c>
    </row>
    <row r="48022" spans="1:3" x14ac:dyDescent="0.45">
      <c r="A48022" s="1">
        <v>48021</v>
      </c>
      <c r="B48022" t="s">
        <v>47997</v>
      </c>
      <c r="C48022" t="s">
        <v>3</v>
      </c>
    </row>
    <row r="48023" spans="1:3" x14ac:dyDescent="0.45">
      <c r="A48023" s="1">
        <v>48022</v>
      </c>
      <c r="B48023" t="s">
        <v>47998</v>
      </c>
      <c r="C48023" t="s">
        <v>2</v>
      </c>
    </row>
    <row r="48024" spans="1:3" x14ac:dyDescent="0.45">
      <c r="A48024" s="1">
        <v>48023</v>
      </c>
      <c r="B48024" t="s">
        <v>47999</v>
      </c>
      <c r="C48024" t="s">
        <v>0</v>
      </c>
    </row>
    <row r="48025" spans="1:3" x14ac:dyDescent="0.45">
      <c r="A48025" s="1">
        <v>48024</v>
      </c>
      <c r="B48025" t="s">
        <v>48000</v>
      </c>
      <c r="C48025" t="s">
        <v>4</v>
      </c>
    </row>
    <row r="48026" spans="1:3" x14ac:dyDescent="0.45">
      <c r="A48026" s="1">
        <v>48025</v>
      </c>
      <c r="B48026" t="s">
        <v>48001</v>
      </c>
      <c r="C48026" t="s">
        <v>4</v>
      </c>
    </row>
    <row r="48027" spans="1:3" x14ac:dyDescent="0.45">
      <c r="A48027" s="1">
        <v>48026</v>
      </c>
      <c r="B48027" t="s">
        <v>48002</v>
      </c>
      <c r="C48027" t="s">
        <v>0</v>
      </c>
    </row>
    <row r="48028" spans="1:3" x14ac:dyDescent="0.45">
      <c r="A48028" s="1">
        <v>48027</v>
      </c>
      <c r="B48028" t="s">
        <v>48003</v>
      </c>
      <c r="C48028" t="s">
        <v>3</v>
      </c>
    </row>
    <row r="48029" spans="1:3" x14ac:dyDescent="0.45">
      <c r="A48029" s="1">
        <v>48028</v>
      </c>
      <c r="B48029" t="s">
        <v>48004</v>
      </c>
      <c r="C48029" t="s">
        <v>3</v>
      </c>
    </row>
    <row r="48030" spans="1:3" x14ac:dyDescent="0.45">
      <c r="A48030" s="1">
        <v>48029</v>
      </c>
      <c r="B48030" t="s">
        <v>48005</v>
      </c>
      <c r="C48030" t="s">
        <v>2</v>
      </c>
    </row>
    <row r="48031" spans="1:3" x14ac:dyDescent="0.45">
      <c r="A48031" s="1">
        <v>48030</v>
      </c>
      <c r="B48031" t="s">
        <v>48006</v>
      </c>
      <c r="C48031" t="s">
        <v>0</v>
      </c>
    </row>
    <row r="48032" spans="1:3" x14ac:dyDescent="0.45">
      <c r="A48032" s="1">
        <v>48031</v>
      </c>
      <c r="B48032" t="s">
        <v>48007</v>
      </c>
      <c r="C48032" t="s">
        <v>4</v>
      </c>
    </row>
    <row r="48033" spans="1:3" x14ac:dyDescent="0.45">
      <c r="A48033" s="1">
        <v>48032</v>
      </c>
      <c r="B48033" t="s">
        <v>48008</v>
      </c>
      <c r="C48033" t="s">
        <v>0</v>
      </c>
    </row>
    <row r="48034" spans="1:3" x14ac:dyDescent="0.45">
      <c r="A48034" s="1">
        <v>48033</v>
      </c>
      <c r="B48034" t="s">
        <v>48009</v>
      </c>
      <c r="C48034" t="s">
        <v>4</v>
      </c>
    </row>
    <row r="48035" spans="1:3" x14ac:dyDescent="0.45">
      <c r="A48035" s="1">
        <v>48034</v>
      </c>
      <c r="B48035" t="s">
        <v>48010</v>
      </c>
      <c r="C48035" t="s">
        <v>3</v>
      </c>
    </row>
    <row r="48036" spans="1:3" x14ac:dyDescent="0.45">
      <c r="A48036" s="1">
        <v>48035</v>
      </c>
      <c r="B48036" t="s">
        <v>48011</v>
      </c>
      <c r="C48036" t="s">
        <v>3</v>
      </c>
    </row>
    <row r="48037" spans="1:3" x14ac:dyDescent="0.45">
      <c r="A48037" s="1">
        <v>48036</v>
      </c>
      <c r="B48037" t="s">
        <v>48012</v>
      </c>
      <c r="C48037" t="s">
        <v>3</v>
      </c>
    </row>
    <row r="48038" spans="1:3" x14ac:dyDescent="0.45">
      <c r="A48038" s="1">
        <v>48037</v>
      </c>
      <c r="B48038" t="s">
        <v>48013</v>
      </c>
      <c r="C48038" t="s">
        <v>2</v>
      </c>
    </row>
    <row r="48039" spans="1:3" x14ac:dyDescent="0.45">
      <c r="A48039" s="1">
        <v>48038</v>
      </c>
      <c r="B48039" t="s">
        <v>48014</v>
      </c>
      <c r="C48039" t="s">
        <v>4</v>
      </c>
    </row>
    <row r="48040" spans="1:3" x14ac:dyDescent="0.45">
      <c r="A48040" s="1">
        <v>48039</v>
      </c>
      <c r="B48040" t="s">
        <v>48015</v>
      </c>
      <c r="C48040" t="s">
        <v>3</v>
      </c>
    </row>
    <row r="48041" spans="1:3" x14ac:dyDescent="0.45">
      <c r="A48041" s="1">
        <v>48040</v>
      </c>
      <c r="B48041" t="s">
        <v>48016</v>
      </c>
      <c r="C48041" t="s">
        <v>4</v>
      </c>
    </row>
    <row r="48042" spans="1:3" x14ac:dyDescent="0.45">
      <c r="A48042" s="1">
        <v>48041</v>
      </c>
      <c r="B48042" t="s">
        <v>48017</v>
      </c>
      <c r="C48042" t="s">
        <v>2</v>
      </c>
    </row>
    <row r="48043" spans="1:3" x14ac:dyDescent="0.45">
      <c r="A48043" s="1">
        <v>48042</v>
      </c>
      <c r="B48043" t="s">
        <v>48018</v>
      </c>
      <c r="C48043" t="s">
        <v>4</v>
      </c>
    </row>
    <row r="48044" spans="1:3" x14ac:dyDescent="0.45">
      <c r="A48044" s="1">
        <v>48043</v>
      </c>
      <c r="B48044" t="s">
        <v>48019</v>
      </c>
      <c r="C48044" t="s">
        <v>5</v>
      </c>
    </row>
    <row r="48045" spans="1:3" x14ac:dyDescent="0.45">
      <c r="A48045" s="1">
        <v>48044</v>
      </c>
      <c r="B48045" t="s">
        <v>48020</v>
      </c>
      <c r="C48045" t="s">
        <v>5</v>
      </c>
    </row>
    <row r="48046" spans="1:3" x14ac:dyDescent="0.45">
      <c r="A48046" s="1">
        <v>48045</v>
      </c>
      <c r="B48046" t="s">
        <v>48021</v>
      </c>
      <c r="C48046" t="s">
        <v>2</v>
      </c>
    </row>
    <row r="48047" spans="1:3" x14ac:dyDescent="0.45">
      <c r="A48047" s="1">
        <v>48046</v>
      </c>
      <c r="B48047" t="s">
        <v>48022</v>
      </c>
      <c r="C48047" t="s">
        <v>4</v>
      </c>
    </row>
    <row r="48048" spans="1:3" x14ac:dyDescent="0.45">
      <c r="A48048" s="1">
        <v>48047</v>
      </c>
      <c r="B48048" t="s">
        <v>48023</v>
      </c>
      <c r="C48048" t="s">
        <v>5</v>
      </c>
    </row>
    <row r="48049" spans="1:3" x14ac:dyDescent="0.45">
      <c r="A48049" s="1">
        <v>48048</v>
      </c>
      <c r="B48049" t="s">
        <v>48024</v>
      </c>
      <c r="C48049" t="s">
        <v>4</v>
      </c>
    </row>
    <row r="48050" spans="1:3" x14ac:dyDescent="0.45">
      <c r="A48050" s="1">
        <v>48049</v>
      </c>
      <c r="B48050" t="s">
        <v>48025</v>
      </c>
      <c r="C48050" t="s">
        <v>0</v>
      </c>
    </row>
    <row r="48051" spans="1:3" x14ac:dyDescent="0.45">
      <c r="A48051" s="1">
        <v>48050</v>
      </c>
      <c r="B48051" t="s">
        <v>48026</v>
      </c>
      <c r="C48051" t="s">
        <v>3</v>
      </c>
    </row>
    <row r="48052" spans="1:3" x14ac:dyDescent="0.45">
      <c r="A48052" s="1">
        <v>48051</v>
      </c>
      <c r="B48052" t="s">
        <v>48027</v>
      </c>
      <c r="C48052" t="s">
        <v>2</v>
      </c>
    </row>
    <row r="48053" spans="1:3" x14ac:dyDescent="0.45">
      <c r="A48053" s="1">
        <v>48052</v>
      </c>
      <c r="B48053" t="s">
        <v>48028</v>
      </c>
      <c r="C48053" t="s">
        <v>4</v>
      </c>
    </row>
    <row r="48054" spans="1:3" x14ac:dyDescent="0.45">
      <c r="A48054" s="1">
        <v>48053</v>
      </c>
      <c r="B48054" t="s">
        <v>48029</v>
      </c>
      <c r="C48054" t="s">
        <v>2</v>
      </c>
    </row>
    <row r="48055" spans="1:3" x14ac:dyDescent="0.45">
      <c r="A48055" s="1">
        <v>48054</v>
      </c>
      <c r="B48055" t="s">
        <v>48030</v>
      </c>
      <c r="C48055" t="s">
        <v>3</v>
      </c>
    </row>
    <row r="48056" spans="1:3" x14ac:dyDescent="0.45">
      <c r="A48056" s="1">
        <v>48055</v>
      </c>
      <c r="B48056" t="s">
        <v>48031</v>
      </c>
      <c r="C48056" t="s">
        <v>2</v>
      </c>
    </row>
    <row r="48057" spans="1:3" x14ac:dyDescent="0.45">
      <c r="A48057" s="1">
        <v>48056</v>
      </c>
      <c r="B48057" t="s">
        <v>48032</v>
      </c>
      <c r="C48057" t="s">
        <v>4</v>
      </c>
    </row>
    <row r="48058" spans="1:3" x14ac:dyDescent="0.45">
      <c r="A48058" s="1">
        <v>48057</v>
      </c>
      <c r="B48058" t="s">
        <v>48033</v>
      </c>
      <c r="C48058" t="s">
        <v>0</v>
      </c>
    </row>
    <row r="48059" spans="1:3" x14ac:dyDescent="0.45">
      <c r="A48059" s="1">
        <v>48058</v>
      </c>
      <c r="B48059" t="s">
        <v>48034</v>
      </c>
      <c r="C48059" t="s">
        <v>0</v>
      </c>
    </row>
    <row r="48060" spans="1:3" x14ac:dyDescent="0.45">
      <c r="A48060" s="1">
        <v>48059</v>
      </c>
      <c r="B48060" t="s">
        <v>48035</v>
      </c>
      <c r="C48060" t="s">
        <v>0</v>
      </c>
    </row>
    <row r="48061" spans="1:3" x14ac:dyDescent="0.45">
      <c r="A48061" s="1">
        <v>48060</v>
      </c>
      <c r="B48061" t="s">
        <v>48036</v>
      </c>
      <c r="C48061" t="s">
        <v>2</v>
      </c>
    </row>
    <row r="48062" spans="1:3" x14ac:dyDescent="0.45">
      <c r="A48062" s="1">
        <v>48061</v>
      </c>
      <c r="B48062" t="s">
        <v>48037</v>
      </c>
      <c r="C48062" t="s">
        <v>5</v>
      </c>
    </row>
    <row r="48063" spans="1:3" x14ac:dyDescent="0.45">
      <c r="A48063" s="1">
        <v>48062</v>
      </c>
      <c r="B48063" t="s">
        <v>48038</v>
      </c>
      <c r="C48063" t="s">
        <v>3</v>
      </c>
    </row>
    <row r="48064" spans="1:3" x14ac:dyDescent="0.45">
      <c r="A48064" s="1">
        <v>48063</v>
      </c>
      <c r="B48064" t="s">
        <v>48039</v>
      </c>
      <c r="C48064" t="s">
        <v>5</v>
      </c>
    </row>
    <row r="48065" spans="1:3" x14ac:dyDescent="0.45">
      <c r="A48065" s="1">
        <v>48064</v>
      </c>
      <c r="B48065" t="s">
        <v>48040</v>
      </c>
      <c r="C48065" t="s">
        <v>0</v>
      </c>
    </row>
    <row r="48066" spans="1:3" x14ac:dyDescent="0.45">
      <c r="A48066" s="1">
        <v>48065</v>
      </c>
      <c r="B48066" t="s">
        <v>48041</v>
      </c>
      <c r="C48066" t="s">
        <v>0</v>
      </c>
    </row>
    <row r="48067" spans="1:3" x14ac:dyDescent="0.45">
      <c r="A48067" s="1">
        <v>48066</v>
      </c>
      <c r="B48067" t="s">
        <v>48042</v>
      </c>
      <c r="C48067" t="s">
        <v>0</v>
      </c>
    </row>
    <row r="48068" spans="1:3" x14ac:dyDescent="0.45">
      <c r="A48068" s="1">
        <v>48067</v>
      </c>
      <c r="B48068" t="s">
        <v>48043</v>
      </c>
      <c r="C48068" t="s">
        <v>0</v>
      </c>
    </row>
    <row r="48069" spans="1:3" x14ac:dyDescent="0.45">
      <c r="A48069" s="1">
        <v>48068</v>
      </c>
      <c r="B48069" t="s">
        <v>48044</v>
      </c>
      <c r="C48069" t="s">
        <v>3</v>
      </c>
    </row>
    <row r="48070" spans="1:3" x14ac:dyDescent="0.45">
      <c r="A48070" s="1">
        <v>48069</v>
      </c>
      <c r="B48070" t="s">
        <v>48045</v>
      </c>
      <c r="C48070" t="s">
        <v>2</v>
      </c>
    </row>
    <row r="48071" spans="1:3" x14ac:dyDescent="0.45">
      <c r="A48071" s="1">
        <v>48070</v>
      </c>
      <c r="B48071" t="s">
        <v>48046</v>
      </c>
      <c r="C48071" t="s">
        <v>4</v>
      </c>
    </row>
    <row r="48072" spans="1:3" x14ac:dyDescent="0.45">
      <c r="A48072" s="1">
        <v>48071</v>
      </c>
      <c r="B48072" t="s">
        <v>48047</v>
      </c>
      <c r="C48072" t="s">
        <v>0</v>
      </c>
    </row>
    <row r="48073" spans="1:3" x14ac:dyDescent="0.45">
      <c r="A48073" s="1">
        <v>48072</v>
      </c>
      <c r="B48073" t="s">
        <v>48048</v>
      </c>
      <c r="C48073" t="s">
        <v>2</v>
      </c>
    </row>
    <row r="48074" spans="1:3" x14ac:dyDescent="0.45">
      <c r="A48074" s="1">
        <v>48073</v>
      </c>
      <c r="B48074" t="s">
        <v>48049</v>
      </c>
      <c r="C48074" t="s">
        <v>4</v>
      </c>
    </row>
    <row r="48075" spans="1:3" x14ac:dyDescent="0.45">
      <c r="A48075" s="1">
        <v>48074</v>
      </c>
      <c r="B48075" t="s">
        <v>48050</v>
      </c>
      <c r="C48075" t="s">
        <v>2</v>
      </c>
    </row>
    <row r="48076" spans="1:3" x14ac:dyDescent="0.45">
      <c r="A48076" s="1">
        <v>48075</v>
      </c>
      <c r="B48076" t="s">
        <v>48051</v>
      </c>
      <c r="C48076" t="s">
        <v>4</v>
      </c>
    </row>
    <row r="48077" spans="1:3" x14ac:dyDescent="0.45">
      <c r="A48077" s="1">
        <v>48076</v>
      </c>
      <c r="B48077" t="s">
        <v>48052</v>
      </c>
      <c r="C48077" t="s">
        <v>3</v>
      </c>
    </row>
    <row r="48078" spans="1:3" x14ac:dyDescent="0.45">
      <c r="A48078" s="1">
        <v>48077</v>
      </c>
      <c r="B48078" t="s">
        <v>48053</v>
      </c>
      <c r="C48078" t="s">
        <v>0</v>
      </c>
    </row>
    <row r="48079" spans="1:3" x14ac:dyDescent="0.45">
      <c r="A48079" s="1">
        <v>48078</v>
      </c>
      <c r="B48079" t="s">
        <v>48054</v>
      </c>
      <c r="C48079" t="s">
        <v>2</v>
      </c>
    </row>
    <row r="48080" spans="1:3" x14ac:dyDescent="0.45">
      <c r="A48080" s="1">
        <v>48079</v>
      </c>
      <c r="B48080" t="s">
        <v>48055</v>
      </c>
      <c r="C48080" t="s">
        <v>4</v>
      </c>
    </row>
    <row r="48081" spans="1:3" x14ac:dyDescent="0.45">
      <c r="A48081" s="1">
        <v>48080</v>
      </c>
      <c r="B48081" t="s">
        <v>48056</v>
      </c>
      <c r="C48081" t="s">
        <v>0</v>
      </c>
    </row>
    <row r="48082" spans="1:3" x14ac:dyDescent="0.45">
      <c r="A48082" s="1">
        <v>48081</v>
      </c>
      <c r="B48082" t="s">
        <v>48057</v>
      </c>
      <c r="C48082" t="s">
        <v>3</v>
      </c>
    </row>
    <row r="48083" spans="1:3" x14ac:dyDescent="0.45">
      <c r="A48083" s="1">
        <v>48082</v>
      </c>
      <c r="B48083" t="s">
        <v>48058</v>
      </c>
      <c r="C48083" t="s">
        <v>0</v>
      </c>
    </row>
    <row r="48084" spans="1:3" x14ac:dyDescent="0.45">
      <c r="A48084" s="1">
        <v>48083</v>
      </c>
      <c r="B48084" t="s">
        <v>48059</v>
      </c>
      <c r="C48084" t="s">
        <v>0</v>
      </c>
    </row>
    <row r="48085" spans="1:3" x14ac:dyDescent="0.45">
      <c r="A48085" s="1">
        <v>48084</v>
      </c>
      <c r="B48085" t="s">
        <v>48060</v>
      </c>
      <c r="C48085" t="s">
        <v>3</v>
      </c>
    </row>
    <row r="48086" spans="1:3" x14ac:dyDescent="0.45">
      <c r="A48086" s="1">
        <v>48085</v>
      </c>
      <c r="B48086" t="s">
        <v>48061</v>
      </c>
      <c r="C48086" t="s">
        <v>5</v>
      </c>
    </row>
    <row r="48087" spans="1:3" x14ac:dyDescent="0.45">
      <c r="A48087" s="1">
        <v>48086</v>
      </c>
      <c r="B48087" t="s">
        <v>48062</v>
      </c>
      <c r="C48087" t="s">
        <v>0</v>
      </c>
    </row>
    <row r="48088" spans="1:3" x14ac:dyDescent="0.45">
      <c r="A48088" s="1">
        <v>48087</v>
      </c>
      <c r="B48088" t="s">
        <v>48063</v>
      </c>
      <c r="C48088" t="s">
        <v>2</v>
      </c>
    </row>
    <row r="48089" spans="1:3" x14ac:dyDescent="0.45">
      <c r="A48089" s="1">
        <v>48088</v>
      </c>
      <c r="B48089" t="s">
        <v>48064</v>
      </c>
      <c r="C48089" t="s">
        <v>5</v>
      </c>
    </row>
    <row r="48090" spans="1:3" x14ac:dyDescent="0.45">
      <c r="A48090" s="1">
        <v>48089</v>
      </c>
      <c r="B48090" t="s">
        <v>48065</v>
      </c>
      <c r="C48090" t="s">
        <v>4</v>
      </c>
    </row>
    <row r="48091" spans="1:3" x14ac:dyDescent="0.45">
      <c r="A48091" s="1">
        <v>48090</v>
      </c>
      <c r="B48091" t="s">
        <v>48066</v>
      </c>
      <c r="C48091" t="s">
        <v>5</v>
      </c>
    </row>
    <row r="48092" spans="1:3" x14ac:dyDescent="0.45">
      <c r="A48092" s="1">
        <v>48091</v>
      </c>
      <c r="B48092" t="s">
        <v>48067</v>
      </c>
      <c r="C48092" t="s">
        <v>4</v>
      </c>
    </row>
    <row r="48093" spans="1:3" x14ac:dyDescent="0.45">
      <c r="A48093" s="1">
        <v>48092</v>
      </c>
      <c r="B48093" t="s">
        <v>48068</v>
      </c>
      <c r="C48093" t="s">
        <v>3</v>
      </c>
    </row>
    <row r="48094" spans="1:3" x14ac:dyDescent="0.45">
      <c r="A48094" s="1">
        <v>48093</v>
      </c>
      <c r="B48094" t="s">
        <v>48069</v>
      </c>
      <c r="C48094" t="s">
        <v>4</v>
      </c>
    </row>
    <row r="48095" spans="1:3" x14ac:dyDescent="0.45">
      <c r="A48095" s="1">
        <v>48094</v>
      </c>
      <c r="B48095" t="s">
        <v>48070</v>
      </c>
      <c r="C48095" t="s">
        <v>3</v>
      </c>
    </row>
    <row r="48096" spans="1:3" x14ac:dyDescent="0.45">
      <c r="A48096" s="1">
        <v>48095</v>
      </c>
      <c r="B48096" t="s">
        <v>48071</v>
      </c>
      <c r="C48096" t="s">
        <v>2</v>
      </c>
    </row>
    <row r="48097" spans="1:3" x14ac:dyDescent="0.45">
      <c r="A48097" s="1">
        <v>48096</v>
      </c>
      <c r="B48097" t="s">
        <v>48072</v>
      </c>
      <c r="C48097" t="s">
        <v>4</v>
      </c>
    </row>
    <row r="48098" spans="1:3" x14ac:dyDescent="0.45">
      <c r="A48098" s="1">
        <v>48097</v>
      </c>
      <c r="B48098" t="s">
        <v>48073</v>
      </c>
      <c r="C48098" t="s">
        <v>4</v>
      </c>
    </row>
    <row r="48099" spans="1:3" x14ac:dyDescent="0.45">
      <c r="A48099" s="1">
        <v>48098</v>
      </c>
      <c r="B48099" t="s">
        <v>48074</v>
      </c>
      <c r="C48099" t="s">
        <v>3</v>
      </c>
    </row>
    <row r="48100" spans="1:3" x14ac:dyDescent="0.45">
      <c r="A48100" s="1">
        <v>48099</v>
      </c>
      <c r="B48100" t="s">
        <v>48075</v>
      </c>
      <c r="C48100" t="s">
        <v>4</v>
      </c>
    </row>
    <row r="48101" spans="1:3" x14ac:dyDescent="0.45">
      <c r="A48101" s="1">
        <v>48100</v>
      </c>
      <c r="B48101" t="s">
        <v>48076</v>
      </c>
      <c r="C48101" t="s">
        <v>5</v>
      </c>
    </row>
    <row r="48102" spans="1:3" x14ac:dyDescent="0.45">
      <c r="A48102" s="1">
        <v>48101</v>
      </c>
      <c r="B48102" t="s">
        <v>48077</v>
      </c>
      <c r="C48102" t="s">
        <v>0</v>
      </c>
    </row>
    <row r="48103" spans="1:3" x14ac:dyDescent="0.45">
      <c r="A48103" s="1">
        <v>48102</v>
      </c>
      <c r="B48103" t="s">
        <v>48078</v>
      </c>
      <c r="C48103" t="s">
        <v>2</v>
      </c>
    </row>
    <row r="48104" spans="1:3" x14ac:dyDescent="0.45">
      <c r="A48104" s="1">
        <v>48103</v>
      </c>
      <c r="B48104" t="s">
        <v>48079</v>
      </c>
      <c r="C48104" t="s">
        <v>5</v>
      </c>
    </row>
    <row r="48105" spans="1:3" x14ac:dyDescent="0.45">
      <c r="A48105" s="1">
        <v>48104</v>
      </c>
      <c r="B48105" t="s">
        <v>48080</v>
      </c>
      <c r="C48105" t="s">
        <v>5</v>
      </c>
    </row>
    <row r="48106" spans="1:3" x14ac:dyDescent="0.45">
      <c r="A48106" s="1">
        <v>48105</v>
      </c>
      <c r="B48106" t="s">
        <v>48081</v>
      </c>
      <c r="C48106" t="s">
        <v>0</v>
      </c>
    </row>
    <row r="48107" spans="1:3" x14ac:dyDescent="0.45">
      <c r="A48107" s="1">
        <v>48106</v>
      </c>
      <c r="B48107" t="s">
        <v>48082</v>
      </c>
      <c r="C48107" t="s">
        <v>0</v>
      </c>
    </row>
    <row r="48108" spans="1:3" x14ac:dyDescent="0.45">
      <c r="A48108" s="1">
        <v>48107</v>
      </c>
      <c r="B48108" t="s">
        <v>48083</v>
      </c>
      <c r="C48108" t="s">
        <v>0</v>
      </c>
    </row>
    <row r="48109" spans="1:3" x14ac:dyDescent="0.45">
      <c r="A48109" s="1">
        <v>48108</v>
      </c>
      <c r="B48109" t="s">
        <v>48084</v>
      </c>
      <c r="C48109" t="s">
        <v>5</v>
      </c>
    </row>
    <row r="48110" spans="1:3" x14ac:dyDescent="0.45">
      <c r="A48110" s="1">
        <v>48109</v>
      </c>
      <c r="B48110" t="s">
        <v>48085</v>
      </c>
      <c r="C48110" t="s">
        <v>0</v>
      </c>
    </row>
    <row r="48111" spans="1:3" x14ac:dyDescent="0.45">
      <c r="A48111" s="1">
        <v>48110</v>
      </c>
      <c r="B48111" t="s">
        <v>48086</v>
      </c>
      <c r="C48111" t="s">
        <v>5</v>
      </c>
    </row>
    <row r="48112" spans="1:3" x14ac:dyDescent="0.45">
      <c r="A48112" s="1">
        <v>48111</v>
      </c>
      <c r="B48112" t="s">
        <v>48087</v>
      </c>
      <c r="C48112" t="s">
        <v>3</v>
      </c>
    </row>
    <row r="48113" spans="1:3" x14ac:dyDescent="0.45">
      <c r="A48113" s="1">
        <v>48112</v>
      </c>
      <c r="B48113" t="s">
        <v>48088</v>
      </c>
      <c r="C48113" t="s">
        <v>3</v>
      </c>
    </row>
    <row r="48114" spans="1:3" x14ac:dyDescent="0.45">
      <c r="A48114" s="1">
        <v>48113</v>
      </c>
      <c r="B48114" t="s">
        <v>48089</v>
      </c>
      <c r="C48114" t="s">
        <v>5</v>
      </c>
    </row>
    <row r="48115" spans="1:3" x14ac:dyDescent="0.45">
      <c r="A48115" s="1">
        <v>48114</v>
      </c>
      <c r="B48115" t="s">
        <v>48090</v>
      </c>
      <c r="C48115" t="s">
        <v>5</v>
      </c>
    </row>
    <row r="48116" spans="1:3" x14ac:dyDescent="0.45">
      <c r="A48116" s="1">
        <v>48115</v>
      </c>
      <c r="B48116" t="s">
        <v>48091</v>
      </c>
      <c r="C48116" t="s">
        <v>0</v>
      </c>
    </row>
    <row r="48117" spans="1:3" x14ac:dyDescent="0.45">
      <c r="A48117" s="1">
        <v>48116</v>
      </c>
      <c r="B48117" t="s">
        <v>48092</v>
      </c>
      <c r="C48117" t="s">
        <v>5</v>
      </c>
    </row>
    <row r="48118" spans="1:3" x14ac:dyDescent="0.45">
      <c r="A48118" s="1">
        <v>48117</v>
      </c>
      <c r="B48118" t="s">
        <v>48093</v>
      </c>
      <c r="C48118" t="s">
        <v>0</v>
      </c>
    </row>
    <row r="48119" spans="1:3" x14ac:dyDescent="0.45">
      <c r="A48119" s="1">
        <v>48118</v>
      </c>
      <c r="B48119" t="s">
        <v>48094</v>
      </c>
      <c r="C48119" t="s">
        <v>4</v>
      </c>
    </row>
    <row r="48120" spans="1:3" x14ac:dyDescent="0.45">
      <c r="A48120" s="1">
        <v>48119</v>
      </c>
      <c r="B48120" t="s">
        <v>48095</v>
      </c>
      <c r="C48120" t="s">
        <v>3</v>
      </c>
    </row>
    <row r="48121" spans="1:3" x14ac:dyDescent="0.45">
      <c r="A48121" s="1">
        <v>48120</v>
      </c>
      <c r="B48121" t="s">
        <v>48096</v>
      </c>
      <c r="C48121" t="s">
        <v>0</v>
      </c>
    </row>
    <row r="48122" spans="1:3" x14ac:dyDescent="0.45">
      <c r="A48122" s="1">
        <v>48121</v>
      </c>
      <c r="B48122" t="s">
        <v>48097</v>
      </c>
      <c r="C48122" t="s">
        <v>2</v>
      </c>
    </row>
    <row r="48123" spans="1:3" x14ac:dyDescent="0.45">
      <c r="A48123" s="1">
        <v>48122</v>
      </c>
      <c r="B48123" t="s">
        <v>48098</v>
      </c>
      <c r="C48123" t="s">
        <v>5</v>
      </c>
    </row>
    <row r="48124" spans="1:3" x14ac:dyDescent="0.45">
      <c r="A48124" s="1">
        <v>48123</v>
      </c>
      <c r="B48124" t="s">
        <v>48099</v>
      </c>
      <c r="C48124" t="s">
        <v>4</v>
      </c>
    </row>
    <row r="48125" spans="1:3" x14ac:dyDescent="0.45">
      <c r="A48125" s="1">
        <v>48124</v>
      </c>
      <c r="B48125" t="s">
        <v>48100</v>
      </c>
      <c r="C48125" t="s">
        <v>5</v>
      </c>
    </row>
    <row r="48126" spans="1:3" x14ac:dyDescent="0.45">
      <c r="A48126" s="1">
        <v>48125</v>
      </c>
      <c r="B48126" t="s">
        <v>48101</v>
      </c>
      <c r="C48126" t="s">
        <v>3</v>
      </c>
    </row>
    <row r="48127" spans="1:3" x14ac:dyDescent="0.45">
      <c r="A48127" s="1">
        <v>48126</v>
      </c>
      <c r="B48127" t="s">
        <v>48102</v>
      </c>
      <c r="C48127" t="s">
        <v>4</v>
      </c>
    </row>
    <row r="48128" spans="1:3" x14ac:dyDescent="0.45">
      <c r="A48128" s="1">
        <v>48127</v>
      </c>
      <c r="B48128" t="s">
        <v>48103</v>
      </c>
      <c r="C48128" t="s">
        <v>2</v>
      </c>
    </row>
    <row r="48129" spans="1:3" x14ac:dyDescent="0.45">
      <c r="A48129" s="1">
        <v>48128</v>
      </c>
      <c r="B48129" t="s">
        <v>48104</v>
      </c>
      <c r="C48129" t="s">
        <v>3</v>
      </c>
    </row>
    <row r="48130" spans="1:3" x14ac:dyDescent="0.45">
      <c r="A48130" s="1">
        <v>48129</v>
      </c>
      <c r="B48130" t="s">
        <v>48105</v>
      </c>
      <c r="C48130" t="s">
        <v>3</v>
      </c>
    </row>
    <row r="48131" spans="1:3" x14ac:dyDescent="0.45">
      <c r="A48131" s="1">
        <v>48130</v>
      </c>
      <c r="B48131" t="s">
        <v>48106</v>
      </c>
      <c r="C48131" t="s">
        <v>2</v>
      </c>
    </row>
    <row r="48132" spans="1:3" x14ac:dyDescent="0.45">
      <c r="A48132" s="1">
        <v>48131</v>
      </c>
      <c r="B48132" t="s">
        <v>48107</v>
      </c>
      <c r="C48132" t="s">
        <v>4</v>
      </c>
    </row>
    <row r="48133" spans="1:3" x14ac:dyDescent="0.45">
      <c r="A48133" s="1">
        <v>48132</v>
      </c>
      <c r="B48133" t="s">
        <v>48108</v>
      </c>
      <c r="C48133" t="s">
        <v>2</v>
      </c>
    </row>
    <row r="48134" spans="1:3" x14ac:dyDescent="0.45">
      <c r="A48134" s="1">
        <v>48133</v>
      </c>
      <c r="B48134" t="s">
        <v>48109</v>
      </c>
      <c r="C48134" t="s">
        <v>3</v>
      </c>
    </row>
    <row r="48135" spans="1:3" x14ac:dyDescent="0.45">
      <c r="A48135" s="1">
        <v>48134</v>
      </c>
      <c r="B48135" t="s">
        <v>48110</v>
      </c>
      <c r="C48135" t="s">
        <v>0</v>
      </c>
    </row>
    <row r="48136" spans="1:3" x14ac:dyDescent="0.45">
      <c r="A48136" s="1">
        <v>48135</v>
      </c>
      <c r="B48136" t="s">
        <v>48111</v>
      </c>
      <c r="C48136" t="s">
        <v>3</v>
      </c>
    </row>
    <row r="48137" spans="1:3" x14ac:dyDescent="0.45">
      <c r="A48137" s="1">
        <v>48136</v>
      </c>
      <c r="B48137" t="s">
        <v>48112</v>
      </c>
      <c r="C48137" t="s">
        <v>4</v>
      </c>
    </row>
    <row r="48138" spans="1:3" x14ac:dyDescent="0.45">
      <c r="A48138" s="1">
        <v>48137</v>
      </c>
      <c r="B48138" t="s">
        <v>48113</v>
      </c>
      <c r="C48138" t="s">
        <v>4</v>
      </c>
    </row>
    <row r="48139" spans="1:3" x14ac:dyDescent="0.45">
      <c r="A48139" s="1">
        <v>48138</v>
      </c>
      <c r="B48139" t="s">
        <v>48114</v>
      </c>
      <c r="C48139" t="s">
        <v>3</v>
      </c>
    </row>
    <row r="48140" spans="1:3" x14ac:dyDescent="0.45">
      <c r="A48140" s="1">
        <v>48139</v>
      </c>
      <c r="B48140" t="s">
        <v>48115</v>
      </c>
      <c r="C48140" t="s">
        <v>2</v>
      </c>
    </row>
    <row r="48141" spans="1:3" x14ac:dyDescent="0.45">
      <c r="A48141" s="1">
        <v>48140</v>
      </c>
      <c r="B48141" t="s">
        <v>48116</v>
      </c>
      <c r="C48141" t="s">
        <v>0</v>
      </c>
    </row>
    <row r="48142" spans="1:3" x14ac:dyDescent="0.45">
      <c r="A48142" s="1">
        <v>48141</v>
      </c>
      <c r="B48142" t="s">
        <v>48117</v>
      </c>
      <c r="C48142" t="s">
        <v>2</v>
      </c>
    </row>
    <row r="48143" spans="1:3" x14ac:dyDescent="0.45">
      <c r="A48143" s="1">
        <v>48142</v>
      </c>
      <c r="B48143" t="s">
        <v>48118</v>
      </c>
      <c r="C48143" t="s">
        <v>5</v>
      </c>
    </row>
    <row r="48144" spans="1:3" x14ac:dyDescent="0.45">
      <c r="A48144" s="1">
        <v>48143</v>
      </c>
      <c r="B48144" t="s">
        <v>48119</v>
      </c>
      <c r="C48144" t="s">
        <v>0</v>
      </c>
    </row>
    <row r="48145" spans="1:3" x14ac:dyDescent="0.45">
      <c r="A48145" s="1">
        <v>48144</v>
      </c>
      <c r="B48145" t="s">
        <v>48120</v>
      </c>
      <c r="C48145" t="s">
        <v>0</v>
      </c>
    </row>
    <row r="48146" spans="1:3" x14ac:dyDescent="0.45">
      <c r="A48146" s="1">
        <v>48145</v>
      </c>
      <c r="B48146" t="s">
        <v>48121</v>
      </c>
      <c r="C48146" t="s">
        <v>2</v>
      </c>
    </row>
    <row r="48147" spans="1:3" x14ac:dyDescent="0.45">
      <c r="A48147" s="1">
        <v>48146</v>
      </c>
      <c r="B48147" t="s">
        <v>48122</v>
      </c>
      <c r="C48147" t="s">
        <v>5</v>
      </c>
    </row>
    <row r="48148" spans="1:3" x14ac:dyDescent="0.45">
      <c r="A48148" s="1">
        <v>48147</v>
      </c>
      <c r="B48148" t="s">
        <v>48123</v>
      </c>
      <c r="C48148" t="s">
        <v>5</v>
      </c>
    </row>
    <row r="48149" spans="1:3" x14ac:dyDescent="0.45">
      <c r="A48149" s="1">
        <v>48148</v>
      </c>
      <c r="B48149" t="s">
        <v>48124</v>
      </c>
      <c r="C48149" t="s">
        <v>3</v>
      </c>
    </row>
    <row r="48150" spans="1:3" x14ac:dyDescent="0.45">
      <c r="A48150" s="1">
        <v>48149</v>
      </c>
      <c r="B48150" t="s">
        <v>48125</v>
      </c>
      <c r="C48150" t="s">
        <v>5</v>
      </c>
    </row>
    <row r="48151" spans="1:3" x14ac:dyDescent="0.45">
      <c r="A48151" s="1">
        <v>48150</v>
      </c>
      <c r="B48151" t="s">
        <v>48126</v>
      </c>
      <c r="C48151" t="s">
        <v>2</v>
      </c>
    </row>
    <row r="48152" spans="1:3" x14ac:dyDescent="0.45">
      <c r="A48152" s="1">
        <v>48151</v>
      </c>
      <c r="B48152" t="s">
        <v>48127</v>
      </c>
      <c r="C48152" t="s">
        <v>2</v>
      </c>
    </row>
    <row r="48153" spans="1:3" x14ac:dyDescent="0.45">
      <c r="A48153" s="1">
        <v>48152</v>
      </c>
      <c r="B48153" t="s">
        <v>48128</v>
      </c>
      <c r="C48153" t="s">
        <v>4</v>
      </c>
    </row>
    <row r="48154" spans="1:3" x14ac:dyDescent="0.45">
      <c r="A48154" s="1">
        <v>48153</v>
      </c>
      <c r="B48154" t="s">
        <v>48129</v>
      </c>
      <c r="C48154" t="s">
        <v>0</v>
      </c>
    </row>
    <row r="48155" spans="1:3" x14ac:dyDescent="0.45">
      <c r="A48155" s="1">
        <v>48154</v>
      </c>
      <c r="B48155" t="s">
        <v>48130</v>
      </c>
      <c r="C48155" t="s">
        <v>2</v>
      </c>
    </row>
    <row r="48156" spans="1:3" x14ac:dyDescent="0.45">
      <c r="A48156" s="1">
        <v>48155</v>
      </c>
      <c r="B48156" t="s">
        <v>48131</v>
      </c>
      <c r="C48156" t="s">
        <v>2</v>
      </c>
    </row>
    <row r="48157" spans="1:3" x14ac:dyDescent="0.45">
      <c r="A48157" s="1">
        <v>48156</v>
      </c>
      <c r="B48157" t="s">
        <v>48132</v>
      </c>
      <c r="C48157" t="s">
        <v>2</v>
      </c>
    </row>
    <row r="48158" spans="1:3" x14ac:dyDescent="0.45">
      <c r="A48158" s="1">
        <v>48157</v>
      </c>
      <c r="B48158" t="s">
        <v>48133</v>
      </c>
      <c r="C48158" t="s">
        <v>3</v>
      </c>
    </row>
    <row r="48159" spans="1:3" x14ac:dyDescent="0.45">
      <c r="A48159" s="1">
        <v>48158</v>
      </c>
      <c r="B48159" t="s">
        <v>48134</v>
      </c>
      <c r="C48159" t="s">
        <v>2</v>
      </c>
    </row>
    <row r="48160" spans="1:3" x14ac:dyDescent="0.45">
      <c r="A48160" s="1">
        <v>48159</v>
      </c>
      <c r="B48160" t="s">
        <v>48135</v>
      </c>
      <c r="C48160" t="s">
        <v>2</v>
      </c>
    </row>
    <row r="48161" spans="1:3" x14ac:dyDescent="0.45">
      <c r="A48161" s="1">
        <v>48160</v>
      </c>
      <c r="B48161" t="s">
        <v>48136</v>
      </c>
      <c r="C48161" t="s">
        <v>2</v>
      </c>
    </row>
    <row r="48162" spans="1:3" x14ac:dyDescent="0.45">
      <c r="A48162" s="1">
        <v>48161</v>
      </c>
      <c r="B48162" t="s">
        <v>48137</v>
      </c>
      <c r="C48162" t="s">
        <v>5</v>
      </c>
    </row>
    <row r="48163" spans="1:3" x14ac:dyDescent="0.45">
      <c r="A48163" s="1">
        <v>48162</v>
      </c>
      <c r="B48163" t="s">
        <v>48138</v>
      </c>
      <c r="C48163" t="s">
        <v>3</v>
      </c>
    </row>
    <row r="48164" spans="1:3" x14ac:dyDescent="0.45">
      <c r="A48164" s="1">
        <v>48163</v>
      </c>
      <c r="B48164" t="s">
        <v>48139</v>
      </c>
      <c r="C48164" t="s">
        <v>3</v>
      </c>
    </row>
    <row r="48165" spans="1:3" x14ac:dyDescent="0.45">
      <c r="A48165" s="1">
        <v>48164</v>
      </c>
      <c r="B48165" t="s">
        <v>48140</v>
      </c>
      <c r="C48165" t="s">
        <v>4</v>
      </c>
    </row>
    <row r="48166" spans="1:3" x14ac:dyDescent="0.45">
      <c r="A48166" s="1">
        <v>48165</v>
      </c>
      <c r="B48166" t="s">
        <v>48141</v>
      </c>
      <c r="C48166" t="s">
        <v>2</v>
      </c>
    </row>
    <row r="48167" spans="1:3" x14ac:dyDescent="0.45">
      <c r="A48167" s="1">
        <v>48166</v>
      </c>
      <c r="B48167" t="s">
        <v>48142</v>
      </c>
      <c r="C48167" t="s">
        <v>5</v>
      </c>
    </row>
    <row r="48168" spans="1:3" x14ac:dyDescent="0.45">
      <c r="A48168" s="1">
        <v>48167</v>
      </c>
      <c r="B48168" t="s">
        <v>48143</v>
      </c>
      <c r="C48168" t="s">
        <v>3</v>
      </c>
    </row>
    <row r="48169" spans="1:3" x14ac:dyDescent="0.45">
      <c r="A48169" s="1">
        <v>48168</v>
      </c>
      <c r="B48169" t="s">
        <v>48144</v>
      </c>
      <c r="C48169" t="s">
        <v>3</v>
      </c>
    </row>
    <row r="48170" spans="1:3" x14ac:dyDescent="0.45">
      <c r="A48170" s="1">
        <v>48169</v>
      </c>
      <c r="B48170" t="s">
        <v>48145</v>
      </c>
      <c r="C48170" t="s">
        <v>3</v>
      </c>
    </row>
    <row r="48171" spans="1:3" x14ac:dyDescent="0.45">
      <c r="A48171" s="1">
        <v>48170</v>
      </c>
      <c r="B48171" t="s">
        <v>48146</v>
      </c>
      <c r="C48171" t="s">
        <v>5</v>
      </c>
    </row>
    <row r="48172" spans="1:3" x14ac:dyDescent="0.45">
      <c r="A48172" s="1">
        <v>48171</v>
      </c>
      <c r="B48172" t="s">
        <v>48147</v>
      </c>
      <c r="C48172" t="s">
        <v>5</v>
      </c>
    </row>
    <row r="48173" spans="1:3" x14ac:dyDescent="0.45">
      <c r="A48173" s="1">
        <v>48172</v>
      </c>
      <c r="B48173" t="s">
        <v>48148</v>
      </c>
      <c r="C48173" t="s">
        <v>4</v>
      </c>
    </row>
    <row r="48174" spans="1:3" x14ac:dyDescent="0.45">
      <c r="A48174" s="1">
        <v>48173</v>
      </c>
      <c r="B48174" t="s">
        <v>48149</v>
      </c>
      <c r="C48174" t="s">
        <v>0</v>
      </c>
    </row>
    <row r="48175" spans="1:3" x14ac:dyDescent="0.45">
      <c r="A48175" s="1">
        <v>48174</v>
      </c>
      <c r="B48175" t="s">
        <v>48150</v>
      </c>
      <c r="C48175" t="s">
        <v>0</v>
      </c>
    </row>
    <row r="48176" spans="1:3" x14ac:dyDescent="0.45">
      <c r="A48176" s="1">
        <v>48175</v>
      </c>
      <c r="B48176" t="s">
        <v>48151</v>
      </c>
      <c r="C48176" t="s">
        <v>4</v>
      </c>
    </row>
    <row r="48177" spans="1:3" x14ac:dyDescent="0.45">
      <c r="A48177" s="1">
        <v>48176</v>
      </c>
      <c r="B48177" t="s">
        <v>48152</v>
      </c>
      <c r="C48177" t="s">
        <v>4</v>
      </c>
    </row>
    <row r="48178" spans="1:3" x14ac:dyDescent="0.45">
      <c r="A48178" s="1">
        <v>48177</v>
      </c>
      <c r="B48178" t="s">
        <v>48153</v>
      </c>
      <c r="C48178" t="s">
        <v>2</v>
      </c>
    </row>
    <row r="48179" spans="1:3" x14ac:dyDescent="0.45">
      <c r="A48179" s="1">
        <v>48178</v>
      </c>
      <c r="B48179" t="s">
        <v>48154</v>
      </c>
      <c r="C48179" t="s">
        <v>2</v>
      </c>
    </row>
    <row r="48180" spans="1:3" x14ac:dyDescent="0.45">
      <c r="A48180" s="1">
        <v>48179</v>
      </c>
      <c r="B48180" t="s">
        <v>48155</v>
      </c>
      <c r="C48180" t="s">
        <v>4</v>
      </c>
    </row>
    <row r="48181" spans="1:3" x14ac:dyDescent="0.45">
      <c r="A48181" s="1">
        <v>48180</v>
      </c>
      <c r="B48181" t="s">
        <v>48156</v>
      </c>
      <c r="C48181" t="s">
        <v>5</v>
      </c>
    </row>
    <row r="48182" spans="1:3" x14ac:dyDescent="0.45">
      <c r="A48182" s="1">
        <v>48181</v>
      </c>
      <c r="B48182" t="s">
        <v>48157</v>
      </c>
      <c r="C48182" t="s">
        <v>5</v>
      </c>
    </row>
    <row r="48183" spans="1:3" x14ac:dyDescent="0.45">
      <c r="A48183" s="1">
        <v>48182</v>
      </c>
      <c r="B48183" t="s">
        <v>48158</v>
      </c>
      <c r="C48183" t="s">
        <v>4</v>
      </c>
    </row>
    <row r="48184" spans="1:3" x14ac:dyDescent="0.45">
      <c r="A48184" s="1">
        <v>48183</v>
      </c>
      <c r="B48184" t="s">
        <v>48159</v>
      </c>
      <c r="C48184" t="s">
        <v>4</v>
      </c>
    </row>
    <row r="48185" spans="1:3" x14ac:dyDescent="0.45">
      <c r="A48185" s="1">
        <v>48184</v>
      </c>
      <c r="B48185" t="s">
        <v>48160</v>
      </c>
      <c r="C48185" t="s">
        <v>4</v>
      </c>
    </row>
    <row r="48186" spans="1:3" x14ac:dyDescent="0.45">
      <c r="A48186" s="1">
        <v>48185</v>
      </c>
      <c r="B48186" t="s">
        <v>48161</v>
      </c>
      <c r="C48186" t="s">
        <v>5</v>
      </c>
    </row>
    <row r="48187" spans="1:3" x14ac:dyDescent="0.45">
      <c r="A48187" s="1">
        <v>48186</v>
      </c>
      <c r="B48187" t="s">
        <v>48162</v>
      </c>
      <c r="C48187" t="s">
        <v>2</v>
      </c>
    </row>
    <row r="48188" spans="1:3" x14ac:dyDescent="0.45">
      <c r="A48188" s="1">
        <v>48187</v>
      </c>
      <c r="B48188" t="s">
        <v>48163</v>
      </c>
      <c r="C48188" t="s">
        <v>2</v>
      </c>
    </row>
    <row r="48189" spans="1:3" x14ac:dyDescent="0.45">
      <c r="A48189" s="1">
        <v>48188</v>
      </c>
      <c r="B48189" t="s">
        <v>48164</v>
      </c>
      <c r="C48189" t="s">
        <v>3</v>
      </c>
    </row>
    <row r="48190" spans="1:3" x14ac:dyDescent="0.45">
      <c r="A48190" s="1">
        <v>48189</v>
      </c>
      <c r="B48190" t="s">
        <v>48165</v>
      </c>
      <c r="C48190" t="s">
        <v>0</v>
      </c>
    </row>
    <row r="48191" spans="1:3" x14ac:dyDescent="0.45">
      <c r="A48191" s="1">
        <v>48190</v>
      </c>
      <c r="B48191" t="s">
        <v>48166</v>
      </c>
      <c r="C48191" t="s">
        <v>5</v>
      </c>
    </row>
    <row r="48192" spans="1:3" x14ac:dyDescent="0.45">
      <c r="A48192" s="1">
        <v>48191</v>
      </c>
      <c r="B48192" t="s">
        <v>48167</v>
      </c>
      <c r="C48192" t="s">
        <v>5</v>
      </c>
    </row>
    <row r="48193" spans="1:3" x14ac:dyDescent="0.45">
      <c r="A48193" s="1">
        <v>48192</v>
      </c>
      <c r="B48193" t="s">
        <v>48168</v>
      </c>
      <c r="C48193" t="s">
        <v>3</v>
      </c>
    </row>
    <row r="48194" spans="1:3" x14ac:dyDescent="0.45">
      <c r="A48194" s="1">
        <v>48193</v>
      </c>
      <c r="B48194" t="s">
        <v>48169</v>
      </c>
      <c r="C48194" t="s">
        <v>4</v>
      </c>
    </row>
    <row r="48195" spans="1:3" x14ac:dyDescent="0.45">
      <c r="A48195" s="1">
        <v>48194</v>
      </c>
      <c r="B48195" t="s">
        <v>48170</v>
      </c>
      <c r="C48195" t="s">
        <v>3</v>
      </c>
    </row>
    <row r="48196" spans="1:3" x14ac:dyDescent="0.45">
      <c r="A48196" s="1">
        <v>48195</v>
      </c>
      <c r="B48196" t="s">
        <v>48171</v>
      </c>
      <c r="C48196" t="s">
        <v>3</v>
      </c>
    </row>
    <row r="48197" spans="1:3" x14ac:dyDescent="0.45">
      <c r="A48197" s="1">
        <v>48196</v>
      </c>
      <c r="B48197" t="s">
        <v>48172</v>
      </c>
      <c r="C48197" t="s">
        <v>3</v>
      </c>
    </row>
    <row r="48198" spans="1:3" x14ac:dyDescent="0.45">
      <c r="A48198" s="1">
        <v>48197</v>
      </c>
      <c r="B48198" t="s">
        <v>48173</v>
      </c>
      <c r="C48198" t="s">
        <v>0</v>
      </c>
    </row>
    <row r="48199" spans="1:3" x14ac:dyDescent="0.45">
      <c r="A48199" s="1">
        <v>48198</v>
      </c>
      <c r="B48199" t="s">
        <v>48174</v>
      </c>
      <c r="C48199" t="s">
        <v>2</v>
      </c>
    </row>
    <row r="48200" spans="1:3" x14ac:dyDescent="0.45">
      <c r="A48200" s="1">
        <v>48199</v>
      </c>
      <c r="B48200" t="s">
        <v>48175</v>
      </c>
      <c r="C48200" t="s">
        <v>5</v>
      </c>
    </row>
    <row r="48201" spans="1:3" x14ac:dyDescent="0.45">
      <c r="A48201" s="1">
        <v>48200</v>
      </c>
      <c r="B48201" t="s">
        <v>48176</v>
      </c>
      <c r="C48201" t="s">
        <v>2</v>
      </c>
    </row>
    <row r="48202" spans="1:3" x14ac:dyDescent="0.45">
      <c r="A48202" s="1">
        <v>48201</v>
      </c>
      <c r="B48202" t="s">
        <v>48177</v>
      </c>
      <c r="C48202" t="s">
        <v>5</v>
      </c>
    </row>
    <row r="48203" spans="1:3" x14ac:dyDescent="0.45">
      <c r="A48203" s="1">
        <v>48202</v>
      </c>
      <c r="B48203" t="s">
        <v>48178</v>
      </c>
      <c r="C48203" t="s">
        <v>3</v>
      </c>
    </row>
    <row r="48204" spans="1:3" x14ac:dyDescent="0.45">
      <c r="A48204" s="1">
        <v>48203</v>
      </c>
      <c r="B48204" t="s">
        <v>48179</v>
      </c>
      <c r="C48204" t="s">
        <v>2</v>
      </c>
    </row>
    <row r="48205" spans="1:3" x14ac:dyDescent="0.45">
      <c r="A48205" s="1">
        <v>48204</v>
      </c>
      <c r="B48205" t="s">
        <v>48180</v>
      </c>
      <c r="C48205" t="s">
        <v>2</v>
      </c>
    </row>
    <row r="48206" spans="1:3" x14ac:dyDescent="0.45">
      <c r="A48206" s="1">
        <v>48205</v>
      </c>
      <c r="B48206" t="s">
        <v>48181</v>
      </c>
      <c r="C48206" t="s">
        <v>4</v>
      </c>
    </row>
    <row r="48207" spans="1:3" x14ac:dyDescent="0.45">
      <c r="A48207" s="1">
        <v>48206</v>
      </c>
      <c r="B48207" t="s">
        <v>48182</v>
      </c>
      <c r="C48207" t="s">
        <v>5</v>
      </c>
    </row>
    <row r="48208" spans="1:3" x14ac:dyDescent="0.45">
      <c r="A48208" s="1">
        <v>48207</v>
      </c>
      <c r="B48208" t="s">
        <v>48183</v>
      </c>
      <c r="C48208" t="s">
        <v>5</v>
      </c>
    </row>
    <row r="48209" spans="1:3" x14ac:dyDescent="0.45">
      <c r="A48209" s="1">
        <v>48208</v>
      </c>
      <c r="B48209" t="s">
        <v>48184</v>
      </c>
      <c r="C48209" t="s">
        <v>4</v>
      </c>
    </row>
    <row r="48210" spans="1:3" x14ac:dyDescent="0.45">
      <c r="A48210" s="1">
        <v>48209</v>
      </c>
      <c r="B48210" t="s">
        <v>48185</v>
      </c>
      <c r="C48210" t="s">
        <v>4</v>
      </c>
    </row>
    <row r="48211" spans="1:3" x14ac:dyDescent="0.45">
      <c r="A48211" s="1">
        <v>48210</v>
      </c>
      <c r="B48211" t="s">
        <v>48186</v>
      </c>
      <c r="C48211" t="s">
        <v>4</v>
      </c>
    </row>
    <row r="48212" spans="1:3" x14ac:dyDescent="0.45">
      <c r="A48212" s="1">
        <v>48211</v>
      </c>
      <c r="B48212" t="s">
        <v>48187</v>
      </c>
      <c r="C48212" t="s">
        <v>5</v>
      </c>
    </row>
    <row r="48213" spans="1:3" x14ac:dyDescent="0.45">
      <c r="A48213" s="1">
        <v>48212</v>
      </c>
      <c r="B48213" t="s">
        <v>48188</v>
      </c>
      <c r="C48213" t="s">
        <v>2</v>
      </c>
    </row>
    <row r="48214" spans="1:3" x14ac:dyDescent="0.45">
      <c r="A48214" s="1">
        <v>48213</v>
      </c>
      <c r="B48214" t="s">
        <v>48189</v>
      </c>
      <c r="C48214" t="s">
        <v>0</v>
      </c>
    </row>
    <row r="48215" spans="1:3" x14ac:dyDescent="0.45">
      <c r="A48215" s="1">
        <v>48214</v>
      </c>
      <c r="B48215" t="s">
        <v>48190</v>
      </c>
      <c r="C48215" t="s">
        <v>4</v>
      </c>
    </row>
    <row r="48216" spans="1:3" x14ac:dyDescent="0.45">
      <c r="A48216" s="1">
        <v>48215</v>
      </c>
      <c r="B48216" t="s">
        <v>48191</v>
      </c>
      <c r="C48216" t="s">
        <v>2</v>
      </c>
    </row>
    <row r="48217" spans="1:3" x14ac:dyDescent="0.45">
      <c r="A48217" s="1">
        <v>48216</v>
      </c>
      <c r="B48217" t="s">
        <v>48192</v>
      </c>
      <c r="C48217" t="s">
        <v>5</v>
      </c>
    </row>
    <row r="48218" spans="1:3" x14ac:dyDescent="0.45">
      <c r="A48218" s="1">
        <v>48217</v>
      </c>
      <c r="B48218" t="s">
        <v>48193</v>
      </c>
      <c r="C48218" t="s">
        <v>3</v>
      </c>
    </row>
    <row r="48219" spans="1:3" x14ac:dyDescent="0.45">
      <c r="A48219" s="1">
        <v>48218</v>
      </c>
      <c r="B48219" t="s">
        <v>48194</v>
      </c>
      <c r="C48219" t="s">
        <v>2</v>
      </c>
    </row>
    <row r="48220" spans="1:3" x14ac:dyDescent="0.45">
      <c r="A48220" s="1">
        <v>48219</v>
      </c>
      <c r="B48220" t="s">
        <v>48195</v>
      </c>
      <c r="C48220" t="s">
        <v>3</v>
      </c>
    </row>
    <row r="48221" spans="1:3" x14ac:dyDescent="0.45">
      <c r="A48221" s="1">
        <v>48220</v>
      </c>
      <c r="B48221" t="s">
        <v>48196</v>
      </c>
      <c r="C48221" t="s">
        <v>3</v>
      </c>
    </row>
    <row r="48222" spans="1:3" x14ac:dyDescent="0.45">
      <c r="A48222" s="1">
        <v>48221</v>
      </c>
      <c r="B48222" t="s">
        <v>48197</v>
      </c>
      <c r="C48222" t="s">
        <v>2</v>
      </c>
    </row>
    <row r="48223" spans="1:3" x14ac:dyDescent="0.45">
      <c r="A48223" s="1">
        <v>48222</v>
      </c>
      <c r="B48223" t="s">
        <v>48198</v>
      </c>
      <c r="C48223" t="s">
        <v>5</v>
      </c>
    </row>
    <row r="48224" spans="1:3" x14ac:dyDescent="0.45">
      <c r="A48224" s="1">
        <v>48223</v>
      </c>
      <c r="B48224" t="s">
        <v>48199</v>
      </c>
      <c r="C48224" t="s">
        <v>3</v>
      </c>
    </row>
    <row r="48225" spans="1:3" x14ac:dyDescent="0.45">
      <c r="A48225" s="1">
        <v>48224</v>
      </c>
      <c r="B48225" t="s">
        <v>48200</v>
      </c>
      <c r="C48225" t="s">
        <v>4</v>
      </c>
    </row>
    <row r="48226" spans="1:3" x14ac:dyDescent="0.45">
      <c r="A48226" s="1">
        <v>48225</v>
      </c>
      <c r="B48226" t="s">
        <v>48201</v>
      </c>
      <c r="C48226" t="s">
        <v>2</v>
      </c>
    </row>
    <row r="48227" spans="1:3" x14ac:dyDescent="0.45">
      <c r="A48227" s="1">
        <v>48226</v>
      </c>
      <c r="B48227" t="s">
        <v>48202</v>
      </c>
      <c r="C48227" t="s">
        <v>4</v>
      </c>
    </row>
    <row r="48228" spans="1:3" x14ac:dyDescent="0.45">
      <c r="A48228" s="1">
        <v>48227</v>
      </c>
      <c r="B48228" t="s">
        <v>48203</v>
      </c>
      <c r="C48228" t="s">
        <v>4</v>
      </c>
    </row>
    <row r="48229" spans="1:3" x14ac:dyDescent="0.45">
      <c r="A48229" s="1">
        <v>48228</v>
      </c>
      <c r="B48229" t="s">
        <v>48204</v>
      </c>
      <c r="C48229" t="s">
        <v>5</v>
      </c>
    </row>
    <row r="48230" spans="1:3" x14ac:dyDescent="0.45">
      <c r="A48230" s="1">
        <v>48229</v>
      </c>
      <c r="B48230" t="s">
        <v>48205</v>
      </c>
      <c r="C48230" t="s">
        <v>5</v>
      </c>
    </row>
    <row r="48231" spans="1:3" x14ac:dyDescent="0.45">
      <c r="A48231" s="1">
        <v>48230</v>
      </c>
      <c r="B48231" t="s">
        <v>48206</v>
      </c>
      <c r="C48231" t="s">
        <v>5</v>
      </c>
    </row>
    <row r="48232" spans="1:3" x14ac:dyDescent="0.45">
      <c r="A48232" s="1">
        <v>48231</v>
      </c>
      <c r="B48232" t="s">
        <v>48207</v>
      </c>
      <c r="C48232" t="s">
        <v>5</v>
      </c>
    </row>
    <row r="48233" spans="1:3" x14ac:dyDescent="0.45">
      <c r="A48233" s="1">
        <v>48232</v>
      </c>
      <c r="B48233" t="s">
        <v>48208</v>
      </c>
      <c r="C48233" t="s">
        <v>4</v>
      </c>
    </row>
    <row r="48234" spans="1:3" x14ac:dyDescent="0.45">
      <c r="A48234" s="1">
        <v>48233</v>
      </c>
      <c r="B48234" t="s">
        <v>48209</v>
      </c>
      <c r="C48234" t="s">
        <v>2</v>
      </c>
    </row>
    <row r="48235" spans="1:3" x14ac:dyDescent="0.45">
      <c r="A48235" s="1">
        <v>48234</v>
      </c>
      <c r="B48235" t="s">
        <v>48210</v>
      </c>
      <c r="C48235" t="s">
        <v>5</v>
      </c>
    </row>
    <row r="48236" spans="1:3" x14ac:dyDescent="0.45">
      <c r="A48236" s="1">
        <v>48235</v>
      </c>
      <c r="B48236" t="s">
        <v>48211</v>
      </c>
      <c r="C48236" t="s">
        <v>5</v>
      </c>
    </row>
    <row r="48237" spans="1:3" x14ac:dyDescent="0.45">
      <c r="A48237" s="1">
        <v>48236</v>
      </c>
      <c r="B48237" t="s">
        <v>48212</v>
      </c>
      <c r="C48237" t="s">
        <v>3</v>
      </c>
    </row>
    <row r="48238" spans="1:3" x14ac:dyDescent="0.45">
      <c r="A48238" s="1">
        <v>48237</v>
      </c>
      <c r="B48238" t="s">
        <v>48213</v>
      </c>
      <c r="C48238" t="s">
        <v>3</v>
      </c>
    </row>
    <row r="48239" spans="1:3" x14ac:dyDescent="0.45">
      <c r="A48239" s="1">
        <v>48238</v>
      </c>
      <c r="B48239" t="s">
        <v>48214</v>
      </c>
      <c r="C48239" t="s">
        <v>3</v>
      </c>
    </row>
    <row r="48240" spans="1:3" x14ac:dyDescent="0.45">
      <c r="A48240" s="1">
        <v>48239</v>
      </c>
      <c r="B48240" t="s">
        <v>48215</v>
      </c>
      <c r="C48240" t="s">
        <v>3</v>
      </c>
    </row>
    <row r="48241" spans="1:3" x14ac:dyDescent="0.45">
      <c r="A48241" s="1">
        <v>48240</v>
      </c>
      <c r="B48241" t="s">
        <v>48216</v>
      </c>
      <c r="C48241" t="s">
        <v>5</v>
      </c>
    </row>
    <row r="48242" spans="1:3" x14ac:dyDescent="0.45">
      <c r="A48242" s="1">
        <v>48241</v>
      </c>
      <c r="B48242" t="s">
        <v>48217</v>
      </c>
      <c r="C48242" t="s">
        <v>2</v>
      </c>
    </row>
    <row r="48243" spans="1:3" x14ac:dyDescent="0.45">
      <c r="A48243" s="1">
        <v>48242</v>
      </c>
      <c r="B48243" t="s">
        <v>48218</v>
      </c>
      <c r="C48243" t="s">
        <v>2</v>
      </c>
    </row>
    <row r="48244" spans="1:3" x14ac:dyDescent="0.45">
      <c r="A48244" s="1">
        <v>48243</v>
      </c>
      <c r="B48244" t="s">
        <v>48219</v>
      </c>
      <c r="C48244" t="s">
        <v>5</v>
      </c>
    </row>
    <row r="48245" spans="1:3" x14ac:dyDescent="0.45">
      <c r="A48245" s="1">
        <v>48244</v>
      </c>
      <c r="B48245" t="s">
        <v>48220</v>
      </c>
      <c r="C48245" t="s">
        <v>4</v>
      </c>
    </row>
    <row r="48246" spans="1:3" x14ac:dyDescent="0.45">
      <c r="A48246" s="1">
        <v>48245</v>
      </c>
      <c r="B48246" t="s">
        <v>48221</v>
      </c>
      <c r="C48246" t="s">
        <v>5</v>
      </c>
    </row>
    <row r="48247" spans="1:3" x14ac:dyDescent="0.45">
      <c r="A48247" s="1">
        <v>48246</v>
      </c>
      <c r="B48247" t="s">
        <v>48222</v>
      </c>
      <c r="C48247" t="s">
        <v>0</v>
      </c>
    </row>
    <row r="48248" spans="1:3" x14ac:dyDescent="0.45">
      <c r="A48248" s="1">
        <v>48247</v>
      </c>
      <c r="B48248" t="s">
        <v>48223</v>
      </c>
      <c r="C48248" t="s">
        <v>5</v>
      </c>
    </row>
    <row r="48249" spans="1:3" x14ac:dyDescent="0.45">
      <c r="A48249" s="1">
        <v>48248</v>
      </c>
      <c r="B48249" t="s">
        <v>48224</v>
      </c>
      <c r="C48249" t="s">
        <v>5</v>
      </c>
    </row>
    <row r="48250" spans="1:3" x14ac:dyDescent="0.45">
      <c r="A48250" s="1">
        <v>48249</v>
      </c>
      <c r="B48250" t="s">
        <v>48225</v>
      </c>
      <c r="C48250" t="s">
        <v>4</v>
      </c>
    </row>
    <row r="48251" spans="1:3" x14ac:dyDescent="0.45">
      <c r="A48251" s="1">
        <v>48250</v>
      </c>
      <c r="B48251" t="s">
        <v>48226</v>
      </c>
      <c r="C48251" t="s">
        <v>0</v>
      </c>
    </row>
    <row r="48252" spans="1:3" x14ac:dyDescent="0.45">
      <c r="A48252" s="1">
        <v>48251</v>
      </c>
      <c r="B48252" t="s">
        <v>48227</v>
      </c>
      <c r="C48252" t="s">
        <v>3</v>
      </c>
    </row>
    <row r="48253" spans="1:3" x14ac:dyDescent="0.45">
      <c r="A48253" s="1">
        <v>48252</v>
      </c>
      <c r="B48253" t="s">
        <v>48228</v>
      </c>
      <c r="C48253" t="s">
        <v>3</v>
      </c>
    </row>
    <row r="48254" spans="1:3" x14ac:dyDescent="0.45">
      <c r="A48254" s="1">
        <v>48253</v>
      </c>
      <c r="B48254" t="s">
        <v>48229</v>
      </c>
      <c r="C48254" t="s">
        <v>3</v>
      </c>
    </row>
    <row r="48255" spans="1:3" x14ac:dyDescent="0.45">
      <c r="A48255" s="1">
        <v>48254</v>
      </c>
      <c r="B48255" t="s">
        <v>48230</v>
      </c>
      <c r="C48255" t="s">
        <v>2</v>
      </c>
    </row>
    <row r="48256" spans="1:3" x14ac:dyDescent="0.45">
      <c r="A48256" s="1">
        <v>48255</v>
      </c>
      <c r="B48256" t="s">
        <v>48231</v>
      </c>
      <c r="C48256" t="s">
        <v>0</v>
      </c>
    </row>
    <row r="48257" spans="1:3" x14ac:dyDescent="0.45">
      <c r="A48257" s="1">
        <v>48256</v>
      </c>
      <c r="B48257" t="s">
        <v>48232</v>
      </c>
      <c r="C48257" t="s">
        <v>4</v>
      </c>
    </row>
    <row r="48258" spans="1:3" x14ac:dyDescent="0.45">
      <c r="A48258" s="1">
        <v>48257</v>
      </c>
      <c r="B48258" t="s">
        <v>48233</v>
      </c>
      <c r="C48258" t="s">
        <v>3</v>
      </c>
    </row>
    <row r="48259" spans="1:3" x14ac:dyDescent="0.45">
      <c r="A48259" s="1">
        <v>48258</v>
      </c>
      <c r="B48259" t="s">
        <v>48234</v>
      </c>
      <c r="C48259" t="s">
        <v>2</v>
      </c>
    </row>
    <row r="48260" spans="1:3" x14ac:dyDescent="0.45">
      <c r="A48260" s="1">
        <v>48259</v>
      </c>
      <c r="B48260" t="s">
        <v>48235</v>
      </c>
      <c r="C48260" t="s">
        <v>0</v>
      </c>
    </row>
    <row r="48261" spans="1:3" x14ac:dyDescent="0.45">
      <c r="A48261" s="1">
        <v>48260</v>
      </c>
      <c r="B48261" t="s">
        <v>48236</v>
      </c>
      <c r="C48261" t="s">
        <v>4</v>
      </c>
    </row>
    <row r="48262" spans="1:3" x14ac:dyDescent="0.45">
      <c r="A48262" s="1">
        <v>48261</v>
      </c>
      <c r="B48262" t="s">
        <v>48237</v>
      </c>
      <c r="C48262" t="s">
        <v>0</v>
      </c>
    </row>
    <row r="48263" spans="1:3" x14ac:dyDescent="0.45">
      <c r="A48263" s="1">
        <v>48262</v>
      </c>
      <c r="B48263" t="s">
        <v>48238</v>
      </c>
      <c r="C48263" t="s">
        <v>2</v>
      </c>
    </row>
    <row r="48264" spans="1:3" x14ac:dyDescent="0.45">
      <c r="A48264" s="1">
        <v>48263</v>
      </c>
      <c r="B48264" t="s">
        <v>48239</v>
      </c>
      <c r="C48264" t="s">
        <v>0</v>
      </c>
    </row>
    <row r="48265" spans="1:3" x14ac:dyDescent="0.45">
      <c r="A48265" s="1">
        <v>48264</v>
      </c>
      <c r="B48265" t="s">
        <v>48240</v>
      </c>
      <c r="C48265" t="s">
        <v>3</v>
      </c>
    </row>
    <row r="48266" spans="1:3" x14ac:dyDescent="0.45">
      <c r="A48266" s="1">
        <v>48265</v>
      </c>
      <c r="B48266" t="s">
        <v>48241</v>
      </c>
      <c r="C48266" t="s">
        <v>0</v>
      </c>
    </row>
    <row r="48267" spans="1:3" x14ac:dyDescent="0.45">
      <c r="A48267" s="1">
        <v>48266</v>
      </c>
      <c r="B48267" t="s">
        <v>48242</v>
      </c>
      <c r="C48267" t="s">
        <v>2</v>
      </c>
    </row>
    <row r="48268" spans="1:3" x14ac:dyDescent="0.45">
      <c r="A48268" s="1">
        <v>48267</v>
      </c>
      <c r="B48268" t="s">
        <v>48243</v>
      </c>
      <c r="C48268" t="s">
        <v>0</v>
      </c>
    </row>
    <row r="48269" spans="1:3" x14ac:dyDescent="0.45">
      <c r="A48269" s="1">
        <v>48268</v>
      </c>
      <c r="B48269" t="s">
        <v>48244</v>
      </c>
      <c r="C48269" t="s">
        <v>4</v>
      </c>
    </row>
    <row r="48270" spans="1:3" x14ac:dyDescent="0.45">
      <c r="A48270" s="1">
        <v>48269</v>
      </c>
      <c r="B48270" t="s">
        <v>48245</v>
      </c>
      <c r="C48270" t="s">
        <v>2</v>
      </c>
    </row>
    <row r="48271" spans="1:3" x14ac:dyDescent="0.45">
      <c r="A48271" s="1">
        <v>48270</v>
      </c>
      <c r="B48271" t="s">
        <v>48246</v>
      </c>
      <c r="C48271" t="s">
        <v>3</v>
      </c>
    </row>
    <row r="48272" spans="1:3" x14ac:dyDescent="0.45">
      <c r="A48272" s="1">
        <v>48271</v>
      </c>
      <c r="B48272" t="s">
        <v>48247</v>
      </c>
      <c r="C48272" t="s">
        <v>3</v>
      </c>
    </row>
    <row r="48273" spans="1:3" x14ac:dyDescent="0.45">
      <c r="A48273" s="1">
        <v>48272</v>
      </c>
      <c r="B48273" t="s">
        <v>48248</v>
      </c>
      <c r="C48273" t="s">
        <v>3</v>
      </c>
    </row>
    <row r="48274" spans="1:3" x14ac:dyDescent="0.45">
      <c r="A48274" s="1">
        <v>48273</v>
      </c>
      <c r="B48274" t="s">
        <v>48249</v>
      </c>
      <c r="C48274" t="s">
        <v>5</v>
      </c>
    </row>
    <row r="48275" spans="1:3" x14ac:dyDescent="0.45">
      <c r="A48275" s="1">
        <v>48274</v>
      </c>
      <c r="B48275" t="s">
        <v>48250</v>
      </c>
      <c r="C48275" t="s">
        <v>0</v>
      </c>
    </row>
    <row r="48276" spans="1:3" x14ac:dyDescent="0.45">
      <c r="A48276" s="1">
        <v>48275</v>
      </c>
      <c r="B48276" t="s">
        <v>48251</v>
      </c>
      <c r="C48276" t="s">
        <v>5</v>
      </c>
    </row>
    <row r="48277" spans="1:3" x14ac:dyDescent="0.45">
      <c r="A48277" s="1">
        <v>48276</v>
      </c>
      <c r="B48277" t="s">
        <v>48252</v>
      </c>
      <c r="C48277" t="s">
        <v>0</v>
      </c>
    </row>
    <row r="48278" spans="1:3" x14ac:dyDescent="0.45">
      <c r="A48278" s="1">
        <v>48277</v>
      </c>
      <c r="B48278" t="s">
        <v>48253</v>
      </c>
      <c r="C48278" t="s">
        <v>3</v>
      </c>
    </row>
    <row r="48279" spans="1:3" x14ac:dyDescent="0.45">
      <c r="A48279" s="1">
        <v>48278</v>
      </c>
      <c r="B48279" t="s">
        <v>48254</v>
      </c>
      <c r="C48279" t="s">
        <v>5</v>
      </c>
    </row>
    <row r="48280" spans="1:3" x14ac:dyDescent="0.45">
      <c r="A48280" s="1">
        <v>48279</v>
      </c>
      <c r="B48280" t="s">
        <v>48255</v>
      </c>
      <c r="C48280" t="s">
        <v>2</v>
      </c>
    </row>
    <row r="48281" spans="1:3" x14ac:dyDescent="0.45">
      <c r="A48281" s="1">
        <v>48280</v>
      </c>
      <c r="B48281" t="s">
        <v>48256</v>
      </c>
      <c r="C48281" t="s">
        <v>2</v>
      </c>
    </row>
    <row r="48282" spans="1:3" x14ac:dyDescent="0.45">
      <c r="A48282" s="1">
        <v>48281</v>
      </c>
      <c r="B48282" t="s">
        <v>48257</v>
      </c>
      <c r="C48282" t="s">
        <v>3</v>
      </c>
    </row>
    <row r="48283" spans="1:3" x14ac:dyDescent="0.45">
      <c r="A48283" s="1">
        <v>48282</v>
      </c>
      <c r="B48283" t="s">
        <v>48258</v>
      </c>
      <c r="C48283" t="s">
        <v>2</v>
      </c>
    </row>
    <row r="48284" spans="1:3" x14ac:dyDescent="0.45">
      <c r="A48284" s="1">
        <v>48283</v>
      </c>
      <c r="B48284" t="s">
        <v>48259</v>
      </c>
      <c r="C48284" t="s">
        <v>2</v>
      </c>
    </row>
    <row r="48285" spans="1:3" x14ac:dyDescent="0.45">
      <c r="A48285" s="1">
        <v>48284</v>
      </c>
      <c r="B48285" t="s">
        <v>48260</v>
      </c>
      <c r="C48285" t="s">
        <v>4</v>
      </c>
    </row>
    <row r="48286" spans="1:3" x14ac:dyDescent="0.45">
      <c r="A48286" s="1">
        <v>48285</v>
      </c>
      <c r="B48286" t="s">
        <v>48261</v>
      </c>
      <c r="C48286" t="s">
        <v>5</v>
      </c>
    </row>
    <row r="48287" spans="1:3" x14ac:dyDescent="0.45">
      <c r="A48287" s="1">
        <v>48286</v>
      </c>
      <c r="B48287" t="s">
        <v>48262</v>
      </c>
      <c r="C48287" t="s">
        <v>0</v>
      </c>
    </row>
    <row r="48288" spans="1:3" x14ac:dyDescent="0.45">
      <c r="A48288" s="1">
        <v>48287</v>
      </c>
      <c r="B48288" t="s">
        <v>48263</v>
      </c>
      <c r="C48288" t="s">
        <v>0</v>
      </c>
    </row>
    <row r="48289" spans="1:3" x14ac:dyDescent="0.45">
      <c r="A48289" s="1">
        <v>48288</v>
      </c>
      <c r="B48289" t="s">
        <v>48264</v>
      </c>
      <c r="C48289" t="s">
        <v>3</v>
      </c>
    </row>
    <row r="48290" spans="1:3" x14ac:dyDescent="0.45">
      <c r="A48290" s="1">
        <v>48289</v>
      </c>
      <c r="B48290" t="s">
        <v>48265</v>
      </c>
      <c r="C48290" t="s">
        <v>2</v>
      </c>
    </row>
    <row r="48291" spans="1:3" x14ac:dyDescent="0.45">
      <c r="A48291" s="1">
        <v>48290</v>
      </c>
      <c r="B48291" t="s">
        <v>48266</v>
      </c>
      <c r="C48291" t="s">
        <v>3</v>
      </c>
    </row>
    <row r="48292" spans="1:3" x14ac:dyDescent="0.45">
      <c r="A48292" s="1">
        <v>48291</v>
      </c>
      <c r="B48292" t="s">
        <v>48267</v>
      </c>
      <c r="C48292" t="s">
        <v>2</v>
      </c>
    </row>
    <row r="48293" spans="1:3" x14ac:dyDescent="0.45">
      <c r="A48293" s="1">
        <v>48292</v>
      </c>
      <c r="B48293" t="s">
        <v>48268</v>
      </c>
      <c r="C48293" t="s">
        <v>2</v>
      </c>
    </row>
    <row r="48294" spans="1:3" x14ac:dyDescent="0.45">
      <c r="A48294" s="1">
        <v>48293</v>
      </c>
      <c r="B48294" t="s">
        <v>48269</v>
      </c>
      <c r="C48294" t="s">
        <v>2</v>
      </c>
    </row>
    <row r="48295" spans="1:3" x14ac:dyDescent="0.45">
      <c r="A48295" s="1">
        <v>48294</v>
      </c>
      <c r="B48295" t="s">
        <v>48270</v>
      </c>
      <c r="C48295" t="s">
        <v>3</v>
      </c>
    </row>
    <row r="48296" spans="1:3" x14ac:dyDescent="0.45">
      <c r="A48296" s="1">
        <v>48295</v>
      </c>
      <c r="B48296" t="s">
        <v>48271</v>
      </c>
      <c r="C48296" t="s">
        <v>0</v>
      </c>
    </row>
    <row r="48297" spans="1:3" x14ac:dyDescent="0.45">
      <c r="A48297" s="1">
        <v>48296</v>
      </c>
      <c r="B48297" t="s">
        <v>48272</v>
      </c>
      <c r="C48297" t="s">
        <v>2</v>
      </c>
    </row>
    <row r="48298" spans="1:3" x14ac:dyDescent="0.45">
      <c r="A48298" s="1">
        <v>48297</v>
      </c>
      <c r="B48298" t="s">
        <v>48273</v>
      </c>
      <c r="C48298" t="s">
        <v>3</v>
      </c>
    </row>
    <row r="48299" spans="1:3" x14ac:dyDescent="0.45">
      <c r="A48299" s="1">
        <v>48298</v>
      </c>
      <c r="B48299" t="s">
        <v>48274</v>
      </c>
      <c r="C48299" t="s">
        <v>4</v>
      </c>
    </row>
    <row r="48300" spans="1:3" x14ac:dyDescent="0.45">
      <c r="A48300" s="1">
        <v>48299</v>
      </c>
      <c r="B48300" t="s">
        <v>48275</v>
      </c>
      <c r="C48300" t="s">
        <v>2</v>
      </c>
    </row>
    <row r="48301" spans="1:3" x14ac:dyDescent="0.45">
      <c r="A48301" s="1">
        <v>48300</v>
      </c>
      <c r="B48301" t="s">
        <v>48276</v>
      </c>
      <c r="C48301" t="s">
        <v>4</v>
      </c>
    </row>
    <row r="48302" spans="1:3" x14ac:dyDescent="0.45">
      <c r="A48302" s="1">
        <v>48301</v>
      </c>
      <c r="B48302" t="s">
        <v>48277</v>
      </c>
      <c r="C48302" t="s">
        <v>4</v>
      </c>
    </row>
    <row r="48303" spans="1:3" x14ac:dyDescent="0.45">
      <c r="A48303" s="1">
        <v>48302</v>
      </c>
      <c r="B48303" t="s">
        <v>48278</v>
      </c>
      <c r="C48303" t="s">
        <v>2</v>
      </c>
    </row>
    <row r="48304" spans="1:3" x14ac:dyDescent="0.45">
      <c r="A48304" s="1">
        <v>48303</v>
      </c>
      <c r="B48304" t="s">
        <v>48279</v>
      </c>
      <c r="C48304" t="s">
        <v>4</v>
      </c>
    </row>
    <row r="48305" spans="1:3" x14ac:dyDescent="0.45">
      <c r="A48305" s="1">
        <v>48304</v>
      </c>
      <c r="B48305" t="s">
        <v>48280</v>
      </c>
      <c r="C48305" t="s">
        <v>3</v>
      </c>
    </row>
    <row r="48306" spans="1:3" x14ac:dyDescent="0.45">
      <c r="A48306" s="1">
        <v>48305</v>
      </c>
      <c r="B48306" t="s">
        <v>48281</v>
      </c>
      <c r="C48306" t="s">
        <v>3</v>
      </c>
    </row>
    <row r="48307" spans="1:3" x14ac:dyDescent="0.45">
      <c r="A48307" s="1">
        <v>48306</v>
      </c>
      <c r="B48307" t="s">
        <v>48282</v>
      </c>
      <c r="C48307" t="s">
        <v>3</v>
      </c>
    </row>
    <row r="48308" spans="1:3" x14ac:dyDescent="0.45">
      <c r="A48308" s="1">
        <v>48307</v>
      </c>
      <c r="B48308" t="s">
        <v>48283</v>
      </c>
      <c r="C48308" t="s">
        <v>3</v>
      </c>
    </row>
    <row r="48309" spans="1:3" x14ac:dyDescent="0.45">
      <c r="A48309" s="1">
        <v>48308</v>
      </c>
      <c r="B48309" t="s">
        <v>48284</v>
      </c>
      <c r="C48309" t="s">
        <v>3</v>
      </c>
    </row>
    <row r="48310" spans="1:3" x14ac:dyDescent="0.45">
      <c r="A48310" s="1">
        <v>48309</v>
      </c>
      <c r="B48310" t="s">
        <v>48285</v>
      </c>
      <c r="C48310" t="s">
        <v>5</v>
      </c>
    </row>
    <row r="48311" spans="1:3" x14ac:dyDescent="0.45">
      <c r="A48311" s="1">
        <v>48310</v>
      </c>
      <c r="B48311" t="s">
        <v>48286</v>
      </c>
      <c r="C48311" t="s">
        <v>5</v>
      </c>
    </row>
    <row r="48312" spans="1:3" x14ac:dyDescent="0.45">
      <c r="A48312" s="1">
        <v>48311</v>
      </c>
      <c r="B48312" t="s">
        <v>48287</v>
      </c>
      <c r="C48312" t="s">
        <v>5</v>
      </c>
    </row>
    <row r="48313" spans="1:3" x14ac:dyDescent="0.45">
      <c r="A48313" s="1">
        <v>48312</v>
      </c>
      <c r="B48313" t="s">
        <v>48288</v>
      </c>
      <c r="C48313" t="s">
        <v>5</v>
      </c>
    </row>
    <row r="48314" spans="1:3" x14ac:dyDescent="0.45">
      <c r="A48314" s="1">
        <v>48313</v>
      </c>
      <c r="B48314" t="s">
        <v>48289</v>
      </c>
      <c r="C48314" t="s">
        <v>4</v>
      </c>
    </row>
    <row r="48315" spans="1:3" x14ac:dyDescent="0.45">
      <c r="A48315" s="1">
        <v>48314</v>
      </c>
      <c r="B48315" t="s">
        <v>48290</v>
      </c>
      <c r="C48315" t="s">
        <v>5</v>
      </c>
    </row>
    <row r="48316" spans="1:3" x14ac:dyDescent="0.45">
      <c r="A48316" s="1">
        <v>48315</v>
      </c>
      <c r="B48316" t="s">
        <v>48291</v>
      </c>
      <c r="C48316" t="s">
        <v>0</v>
      </c>
    </row>
    <row r="48317" spans="1:3" x14ac:dyDescent="0.45">
      <c r="A48317" s="1">
        <v>48316</v>
      </c>
      <c r="B48317" t="s">
        <v>48292</v>
      </c>
      <c r="C48317" t="s">
        <v>0</v>
      </c>
    </row>
    <row r="48318" spans="1:3" x14ac:dyDescent="0.45">
      <c r="A48318" s="1">
        <v>48317</v>
      </c>
      <c r="B48318" t="s">
        <v>48293</v>
      </c>
      <c r="C48318" t="s">
        <v>3</v>
      </c>
    </row>
    <row r="48319" spans="1:3" x14ac:dyDescent="0.45">
      <c r="A48319" s="1">
        <v>48318</v>
      </c>
      <c r="B48319" t="s">
        <v>48294</v>
      </c>
      <c r="C48319" t="s">
        <v>4</v>
      </c>
    </row>
    <row r="48320" spans="1:3" x14ac:dyDescent="0.45">
      <c r="A48320" s="1">
        <v>48319</v>
      </c>
      <c r="B48320" t="s">
        <v>48295</v>
      </c>
      <c r="C48320" t="s">
        <v>2</v>
      </c>
    </row>
    <row r="48321" spans="1:3" x14ac:dyDescent="0.45">
      <c r="A48321" s="1">
        <v>48320</v>
      </c>
      <c r="B48321" t="s">
        <v>48296</v>
      </c>
      <c r="C48321" t="s">
        <v>5</v>
      </c>
    </row>
    <row r="48322" spans="1:3" x14ac:dyDescent="0.45">
      <c r="A48322" s="1">
        <v>48321</v>
      </c>
      <c r="B48322" t="s">
        <v>48297</v>
      </c>
      <c r="C48322" t="s">
        <v>0</v>
      </c>
    </row>
    <row r="48323" spans="1:3" x14ac:dyDescent="0.45">
      <c r="A48323" s="1">
        <v>48322</v>
      </c>
      <c r="B48323" t="s">
        <v>48298</v>
      </c>
      <c r="C48323" t="s">
        <v>4</v>
      </c>
    </row>
    <row r="48324" spans="1:3" x14ac:dyDescent="0.45">
      <c r="A48324" s="1">
        <v>48323</v>
      </c>
      <c r="B48324" t="s">
        <v>48299</v>
      </c>
      <c r="C48324" t="s">
        <v>4</v>
      </c>
    </row>
    <row r="48325" spans="1:3" x14ac:dyDescent="0.45">
      <c r="A48325" s="1">
        <v>48324</v>
      </c>
      <c r="B48325" t="s">
        <v>48300</v>
      </c>
      <c r="C48325" t="s">
        <v>4</v>
      </c>
    </row>
    <row r="48326" spans="1:3" x14ac:dyDescent="0.45">
      <c r="A48326" s="1">
        <v>48325</v>
      </c>
      <c r="B48326" t="s">
        <v>48301</v>
      </c>
      <c r="C48326" t="s">
        <v>5</v>
      </c>
    </row>
    <row r="48327" spans="1:3" x14ac:dyDescent="0.45">
      <c r="A48327" s="1">
        <v>48326</v>
      </c>
      <c r="B48327" t="s">
        <v>48302</v>
      </c>
      <c r="C48327" t="s">
        <v>4</v>
      </c>
    </row>
    <row r="48328" spans="1:3" x14ac:dyDescent="0.45">
      <c r="A48328" s="1">
        <v>48327</v>
      </c>
      <c r="B48328" t="s">
        <v>48303</v>
      </c>
      <c r="C48328" t="s">
        <v>3</v>
      </c>
    </row>
    <row r="48329" spans="1:3" x14ac:dyDescent="0.45">
      <c r="A48329" s="1">
        <v>48328</v>
      </c>
      <c r="B48329" t="s">
        <v>48304</v>
      </c>
      <c r="C48329" t="s">
        <v>4</v>
      </c>
    </row>
    <row r="48330" spans="1:3" x14ac:dyDescent="0.45">
      <c r="A48330" s="1">
        <v>48329</v>
      </c>
      <c r="B48330" t="s">
        <v>48305</v>
      </c>
      <c r="C48330" t="s">
        <v>2</v>
      </c>
    </row>
    <row r="48331" spans="1:3" x14ac:dyDescent="0.45">
      <c r="A48331" s="1">
        <v>48330</v>
      </c>
      <c r="B48331" t="s">
        <v>48306</v>
      </c>
      <c r="C48331" t="s">
        <v>4</v>
      </c>
    </row>
    <row r="48332" spans="1:3" x14ac:dyDescent="0.45">
      <c r="A48332" s="1">
        <v>48331</v>
      </c>
      <c r="B48332" t="s">
        <v>48307</v>
      </c>
      <c r="C48332" t="s">
        <v>0</v>
      </c>
    </row>
    <row r="48333" spans="1:3" x14ac:dyDescent="0.45">
      <c r="A48333" s="1">
        <v>48332</v>
      </c>
      <c r="B48333" t="s">
        <v>48308</v>
      </c>
      <c r="C48333" t="s">
        <v>0</v>
      </c>
    </row>
    <row r="48334" spans="1:3" x14ac:dyDescent="0.45">
      <c r="A48334" s="1">
        <v>48333</v>
      </c>
      <c r="B48334" t="s">
        <v>48309</v>
      </c>
      <c r="C48334" t="s">
        <v>3</v>
      </c>
    </row>
    <row r="48335" spans="1:3" x14ac:dyDescent="0.45">
      <c r="A48335" s="1">
        <v>48334</v>
      </c>
      <c r="B48335" t="s">
        <v>48310</v>
      </c>
      <c r="C48335" t="s">
        <v>0</v>
      </c>
    </row>
    <row r="48336" spans="1:3" x14ac:dyDescent="0.45">
      <c r="A48336" s="1">
        <v>48335</v>
      </c>
      <c r="B48336" t="s">
        <v>48311</v>
      </c>
      <c r="C48336" t="s">
        <v>2</v>
      </c>
    </row>
    <row r="48337" spans="1:3" x14ac:dyDescent="0.45">
      <c r="A48337" s="1">
        <v>48336</v>
      </c>
      <c r="B48337" t="s">
        <v>48312</v>
      </c>
      <c r="C48337" t="s">
        <v>3</v>
      </c>
    </row>
    <row r="48338" spans="1:3" x14ac:dyDescent="0.45">
      <c r="A48338" s="1">
        <v>48337</v>
      </c>
      <c r="B48338" t="s">
        <v>48313</v>
      </c>
      <c r="C48338" t="s">
        <v>4</v>
      </c>
    </row>
    <row r="48339" spans="1:3" x14ac:dyDescent="0.45">
      <c r="A48339" s="1">
        <v>48338</v>
      </c>
      <c r="B48339" t="s">
        <v>48314</v>
      </c>
      <c r="C48339" t="s">
        <v>2</v>
      </c>
    </row>
    <row r="48340" spans="1:3" x14ac:dyDescent="0.45">
      <c r="A48340" s="1">
        <v>48339</v>
      </c>
      <c r="B48340" t="s">
        <v>48315</v>
      </c>
      <c r="C48340" t="s">
        <v>3</v>
      </c>
    </row>
    <row r="48341" spans="1:3" x14ac:dyDescent="0.45">
      <c r="A48341" s="1">
        <v>48340</v>
      </c>
      <c r="B48341" t="s">
        <v>48316</v>
      </c>
      <c r="C48341" t="s">
        <v>2</v>
      </c>
    </row>
    <row r="48342" spans="1:3" x14ac:dyDescent="0.45">
      <c r="A48342" s="1">
        <v>48341</v>
      </c>
      <c r="B48342" t="s">
        <v>48317</v>
      </c>
      <c r="C48342" t="s">
        <v>3</v>
      </c>
    </row>
    <row r="48343" spans="1:3" x14ac:dyDescent="0.45">
      <c r="A48343" s="1">
        <v>48342</v>
      </c>
      <c r="B48343" t="s">
        <v>48318</v>
      </c>
      <c r="C48343" t="s">
        <v>4</v>
      </c>
    </row>
    <row r="48344" spans="1:3" x14ac:dyDescent="0.45">
      <c r="A48344" s="1">
        <v>48343</v>
      </c>
      <c r="B48344" t="s">
        <v>48319</v>
      </c>
      <c r="C48344" t="s">
        <v>2</v>
      </c>
    </row>
    <row r="48345" spans="1:3" x14ac:dyDescent="0.45">
      <c r="A48345" s="1">
        <v>48344</v>
      </c>
      <c r="B48345" t="s">
        <v>48320</v>
      </c>
      <c r="C48345" t="s">
        <v>2</v>
      </c>
    </row>
    <row r="48346" spans="1:3" x14ac:dyDescent="0.45">
      <c r="A48346" s="1">
        <v>48345</v>
      </c>
      <c r="B48346" t="s">
        <v>48321</v>
      </c>
      <c r="C48346" t="s">
        <v>3</v>
      </c>
    </row>
    <row r="48347" spans="1:3" x14ac:dyDescent="0.45">
      <c r="A48347" s="1">
        <v>48346</v>
      </c>
      <c r="B48347" t="s">
        <v>48322</v>
      </c>
      <c r="C48347" t="s">
        <v>0</v>
      </c>
    </row>
    <row r="48348" spans="1:3" x14ac:dyDescent="0.45">
      <c r="A48348" s="1">
        <v>48347</v>
      </c>
      <c r="B48348" t="s">
        <v>48323</v>
      </c>
      <c r="C48348" t="s">
        <v>4</v>
      </c>
    </row>
    <row r="48349" spans="1:3" x14ac:dyDescent="0.45">
      <c r="A48349" s="1">
        <v>48348</v>
      </c>
      <c r="B48349" t="s">
        <v>48324</v>
      </c>
      <c r="C48349" t="s">
        <v>3</v>
      </c>
    </row>
    <row r="48350" spans="1:3" x14ac:dyDescent="0.45">
      <c r="A48350" s="1">
        <v>48349</v>
      </c>
      <c r="B48350" t="s">
        <v>48325</v>
      </c>
      <c r="C48350" t="s">
        <v>4</v>
      </c>
    </row>
    <row r="48351" spans="1:3" x14ac:dyDescent="0.45">
      <c r="A48351" s="1">
        <v>48350</v>
      </c>
      <c r="B48351" t="s">
        <v>48326</v>
      </c>
      <c r="C48351" t="s">
        <v>2</v>
      </c>
    </row>
    <row r="48352" spans="1:3" x14ac:dyDescent="0.45">
      <c r="A48352" s="1">
        <v>48351</v>
      </c>
      <c r="B48352" t="s">
        <v>48327</v>
      </c>
      <c r="C48352" t="s">
        <v>3</v>
      </c>
    </row>
    <row r="48353" spans="1:3" x14ac:dyDescent="0.45">
      <c r="A48353" s="1">
        <v>48352</v>
      </c>
      <c r="B48353" t="s">
        <v>48328</v>
      </c>
      <c r="C48353" t="s">
        <v>3</v>
      </c>
    </row>
    <row r="48354" spans="1:3" x14ac:dyDescent="0.45">
      <c r="A48354" s="1">
        <v>48353</v>
      </c>
      <c r="B48354" t="s">
        <v>48329</v>
      </c>
      <c r="C48354" t="s">
        <v>0</v>
      </c>
    </row>
    <row r="48355" spans="1:3" x14ac:dyDescent="0.45">
      <c r="A48355" s="1">
        <v>48354</v>
      </c>
      <c r="B48355" t="s">
        <v>48330</v>
      </c>
      <c r="C48355" t="s">
        <v>3</v>
      </c>
    </row>
    <row r="48356" spans="1:3" x14ac:dyDescent="0.45">
      <c r="A48356" s="1">
        <v>48355</v>
      </c>
      <c r="B48356" t="s">
        <v>48331</v>
      </c>
      <c r="C48356" t="s">
        <v>2</v>
      </c>
    </row>
    <row r="48357" spans="1:3" x14ac:dyDescent="0.45">
      <c r="A48357" s="1">
        <v>48356</v>
      </c>
      <c r="B48357" t="s">
        <v>48332</v>
      </c>
      <c r="C48357" t="s">
        <v>3</v>
      </c>
    </row>
    <row r="48358" spans="1:3" x14ac:dyDescent="0.45">
      <c r="A48358" s="1">
        <v>48357</v>
      </c>
      <c r="B48358" t="s">
        <v>48333</v>
      </c>
      <c r="C48358" t="s">
        <v>0</v>
      </c>
    </row>
    <row r="48359" spans="1:3" x14ac:dyDescent="0.45">
      <c r="A48359" s="1">
        <v>48358</v>
      </c>
      <c r="B48359" t="s">
        <v>48334</v>
      </c>
      <c r="C48359" t="s">
        <v>0</v>
      </c>
    </row>
    <row r="48360" spans="1:3" x14ac:dyDescent="0.45">
      <c r="A48360" s="1">
        <v>48359</v>
      </c>
      <c r="B48360" t="s">
        <v>48335</v>
      </c>
      <c r="C48360" t="s">
        <v>3</v>
      </c>
    </row>
    <row r="48361" spans="1:3" x14ac:dyDescent="0.45">
      <c r="A48361" s="1">
        <v>48360</v>
      </c>
      <c r="B48361" t="s">
        <v>48336</v>
      </c>
      <c r="C48361" t="s">
        <v>2</v>
      </c>
    </row>
    <row r="48362" spans="1:3" x14ac:dyDescent="0.45">
      <c r="A48362" s="1">
        <v>48361</v>
      </c>
      <c r="B48362" t="s">
        <v>48337</v>
      </c>
      <c r="C48362" t="s">
        <v>2</v>
      </c>
    </row>
    <row r="48363" spans="1:3" x14ac:dyDescent="0.45">
      <c r="A48363" s="1">
        <v>48362</v>
      </c>
      <c r="B48363" t="s">
        <v>48338</v>
      </c>
      <c r="C48363" t="s">
        <v>3</v>
      </c>
    </row>
    <row r="48364" spans="1:3" x14ac:dyDescent="0.45">
      <c r="A48364" s="1">
        <v>48363</v>
      </c>
      <c r="B48364" t="s">
        <v>48339</v>
      </c>
      <c r="C48364" t="s">
        <v>5</v>
      </c>
    </row>
    <row r="48365" spans="1:3" x14ac:dyDescent="0.45">
      <c r="A48365" s="1">
        <v>48364</v>
      </c>
      <c r="B48365" t="s">
        <v>48340</v>
      </c>
      <c r="C48365" t="s">
        <v>5</v>
      </c>
    </row>
    <row r="48366" spans="1:3" x14ac:dyDescent="0.45">
      <c r="A48366" s="1">
        <v>48365</v>
      </c>
      <c r="B48366" t="s">
        <v>48341</v>
      </c>
      <c r="C48366" t="s">
        <v>0</v>
      </c>
    </row>
    <row r="48367" spans="1:3" x14ac:dyDescent="0.45">
      <c r="A48367" s="1">
        <v>48366</v>
      </c>
      <c r="B48367" t="s">
        <v>48342</v>
      </c>
      <c r="C48367" t="s">
        <v>4</v>
      </c>
    </row>
    <row r="48368" spans="1:3" x14ac:dyDescent="0.45">
      <c r="A48368" s="1">
        <v>48367</v>
      </c>
      <c r="B48368" t="s">
        <v>48343</v>
      </c>
      <c r="C48368" t="s">
        <v>5</v>
      </c>
    </row>
    <row r="48369" spans="1:3" x14ac:dyDescent="0.45">
      <c r="A48369" s="1">
        <v>48368</v>
      </c>
      <c r="B48369" t="s">
        <v>48344</v>
      </c>
      <c r="C48369" t="s">
        <v>2</v>
      </c>
    </row>
    <row r="48370" spans="1:3" x14ac:dyDescent="0.45">
      <c r="A48370" s="1">
        <v>48369</v>
      </c>
      <c r="B48370" t="s">
        <v>48345</v>
      </c>
      <c r="C48370" t="s">
        <v>2</v>
      </c>
    </row>
    <row r="48371" spans="1:3" x14ac:dyDescent="0.45">
      <c r="A48371" s="1">
        <v>48370</v>
      </c>
      <c r="B48371" t="s">
        <v>48346</v>
      </c>
      <c r="C48371" t="s">
        <v>2</v>
      </c>
    </row>
    <row r="48372" spans="1:3" x14ac:dyDescent="0.45">
      <c r="A48372" s="1">
        <v>48371</v>
      </c>
      <c r="B48372" t="s">
        <v>48347</v>
      </c>
      <c r="C48372" t="s">
        <v>2</v>
      </c>
    </row>
    <row r="48373" spans="1:3" x14ac:dyDescent="0.45">
      <c r="A48373" s="1">
        <v>48372</v>
      </c>
      <c r="B48373" t="s">
        <v>48348</v>
      </c>
      <c r="C48373" t="s">
        <v>4</v>
      </c>
    </row>
    <row r="48374" spans="1:3" x14ac:dyDescent="0.45">
      <c r="A48374" s="1">
        <v>48373</v>
      </c>
      <c r="B48374" t="s">
        <v>48349</v>
      </c>
      <c r="C48374" t="s">
        <v>0</v>
      </c>
    </row>
    <row r="48375" spans="1:3" x14ac:dyDescent="0.45">
      <c r="A48375" s="1">
        <v>48374</v>
      </c>
      <c r="B48375" t="s">
        <v>48350</v>
      </c>
      <c r="C48375" t="s">
        <v>5</v>
      </c>
    </row>
    <row r="48376" spans="1:3" x14ac:dyDescent="0.45">
      <c r="A48376" s="1">
        <v>48375</v>
      </c>
      <c r="B48376" t="s">
        <v>48351</v>
      </c>
      <c r="C48376" t="s">
        <v>0</v>
      </c>
    </row>
    <row r="48377" spans="1:3" x14ac:dyDescent="0.45">
      <c r="A48377" s="1">
        <v>48376</v>
      </c>
      <c r="B48377" t="s">
        <v>48352</v>
      </c>
      <c r="C48377" t="s">
        <v>3</v>
      </c>
    </row>
    <row r="48378" spans="1:3" x14ac:dyDescent="0.45">
      <c r="A48378" s="1">
        <v>48377</v>
      </c>
      <c r="B48378" t="s">
        <v>48353</v>
      </c>
      <c r="C48378" t="s">
        <v>5</v>
      </c>
    </row>
    <row r="48379" spans="1:3" x14ac:dyDescent="0.45">
      <c r="A48379" s="1">
        <v>48378</v>
      </c>
      <c r="B48379" t="s">
        <v>48354</v>
      </c>
      <c r="C48379" t="s">
        <v>3</v>
      </c>
    </row>
    <row r="48380" spans="1:3" x14ac:dyDescent="0.45">
      <c r="A48380" s="1">
        <v>48379</v>
      </c>
      <c r="B48380" t="s">
        <v>48355</v>
      </c>
      <c r="C48380" t="s">
        <v>3</v>
      </c>
    </row>
    <row r="48381" spans="1:3" x14ac:dyDescent="0.45">
      <c r="A48381" s="1">
        <v>48380</v>
      </c>
      <c r="B48381" t="s">
        <v>48356</v>
      </c>
      <c r="C48381" t="s">
        <v>5</v>
      </c>
    </row>
    <row r="48382" spans="1:3" x14ac:dyDescent="0.45">
      <c r="A48382" s="1">
        <v>48381</v>
      </c>
      <c r="B48382" t="s">
        <v>48357</v>
      </c>
      <c r="C48382" t="s">
        <v>5</v>
      </c>
    </row>
    <row r="48383" spans="1:3" x14ac:dyDescent="0.45">
      <c r="A48383" s="1">
        <v>48382</v>
      </c>
      <c r="B48383" t="s">
        <v>48358</v>
      </c>
      <c r="C48383" t="s">
        <v>0</v>
      </c>
    </row>
    <row r="48384" spans="1:3" x14ac:dyDescent="0.45">
      <c r="A48384" s="1">
        <v>48383</v>
      </c>
      <c r="B48384" t="s">
        <v>48359</v>
      </c>
      <c r="C48384" t="s">
        <v>5</v>
      </c>
    </row>
    <row r="48385" spans="1:3" x14ac:dyDescent="0.45">
      <c r="A48385" s="1">
        <v>48384</v>
      </c>
      <c r="B48385" t="s">
        <v>48360</v>
      </c>
      <c r="C48385" t="s">
        <v>4</v>
      </c>
    </row>
    <row r="48386" spans="1:3" x14ac:dyDescent="0.45">
      <c r="A48386" s="1">
        <v>48385</v>
      </c>
      <c r="B48386" t="s">
        <v>48361</v>
      </c>
      <c r="C48386" t="s">
        <v>5</v>
      </c>
    </row>
    <row r="48387" spans="1:3" x14ac:dyDescent="0.45">
      <c r="A48387" s="1">
        <v>48386</v>
      </c>
      <c r="B48387" t="s">
        <v>48362</v>
      </c>
      <c r="C48387" t="s">
        <v>4</v>
      </c>
    </row>
    <row r="48388" spans="1:3" x14ac:dyDescent="0.45">
      <c r="A48388" s="1">
        <v>48387</v>
      </c>
      <c r="B48388" t="s">
        <v>48363</v>
      </c>
      <c r="C48388" t="s">
        <v>0</v>
      </c>
    </row>
    <row r="48389" spans="1:3" x14ac:dyDescent="0.45">
      <c r="A48389" s="1">
        <v>48388</v>
      </c>
      <c r="B48389" t="s">
        <v>48364</v>
      </c>
      <c r="C48389" t="s">
        <v>5</v>
      </c>
    </row>
    <row r="48390" spans="1:3" x14ac:dyDescent="0.45">
      <c r="A48390" s="1">
        <v>48389</v>
      </c>
      <c r="B48390" t="s">
        <v>48365</v>
      </c>
      <c r="C48390" t="s">
        <v>4</v>
      </c>
    </row>
    <row r="48391" spans="1:3" x14ac:dyDescent="0.45">
      <c r="A48391" s="1">
        <v>48390</v>
      </c>
      <c r="B48391" t="s">
        <v>48366</v>
      </c>
      <c r="C48391" t="s">
        <v>2</v>
      </c>
    </row>
    <row r="48392" spans="1:3" x14ac:dyDescent="0.45">
      <c r="A48392" s="1">
        <v>48391</v>
      </c>
      <c r="B48392" t="s">
        <v>48367</v>
      </c>
      <c r="C48392" t="s">
        <v>5</v>
      </c>
    </row>
    <row r="48393" spans="1:3" x14ac:dyDescent="0.45">
      <c r="A48393" s="1">
        <v>48392</v>
      </c>
      <c r="B48393" t="s">
        <v>48368</v>
      </c>
      <c r="C48393" t="s">
        <v>0</v>
      </c>
    </row>
    <row r="48394" spans="1:3" x14ac:dyDescent="0.45">
      <c r="A48394" s="1">
        <v>48393</v>
      </c>
      <c r="B48394" t="s">
        <v>48369</v>
      </c>
      <c r="C48394" t="s">
        <v>2</v>
      </c>
    </row>
    <row r="48395" spans="1:3" x14ac:dyDescent="0.45">
      <c r="A48395" s="1">
        <v>48394</v>
      </c>
      <c r="B48395" t="s">
        <v>48370</v>
      </c>
      <c r="C48395" t="s">
        <v>2</v>
      </c>
    </row>
    <row r="48396" spans="1:3" x14ac:dyDescent="0.45">
      <c r="A48396" s="1">
        <v>48395</v>
      </c>
      <c r="B48396" t="s">
        <v>48371</v>
      </c>
      <c r="C48396" t="s">
        <v>5</v>
      </c>
    </row>
    <row r="48397" spans="1:3" x14ac:dyDescent="0.45">
      <c r="A48397" s="1">
        <v>48396</v>
      </c>
      <c r="B48397" t="s">
        <v>48372</v>
      </c>
      <c r="C48397" t="s">
        <v>0</v>
      </c>
    </row>
    <row r="48398" spans="1:3" x14ac:dyDescent="0.45">
      <c r="A48398" s="1">
        <v>48397</v>
      </c>
      <c r="B48398" t="s">
        <v>48373</v>
      </c>
      <c r="C48398" t="s">
        <v>2</v>
      </c>
    </row>
    <row r="48399" spans="1:3" x14ac:dyDescent="0.45">
      <c r="A48399" s="1">
        <v>48398</v>
      </c>
      <c r="B48399" t="s">
        <v>48374</v>
      </c>
      <c r="C48399" t="s">
        <v>5</v>
      </c>
    </row>
    <row r="48400" spans="1:3" x14ac:dyDescent="0.45">
      <c r="A48400" s="1">
        <v>48399</v>
      </c>
      <c r="B48400" t="s">
        <v>48375</v>
      </c>
      <c r="C48400" t="s">
        <v>3</v>
      </c>
    </row>
    <row r="48401" spans="1:3" x14ac:dyDescent="0.45">
      <c r="A48401" s="1">
        <v>48400</v>
      </c>
      <c r="B48401" t="s">
        <v>48376</v>
      </c>
      <c r="C48401" t="s">
        <v>3</v>
      </c>
    </row>
    <row r="48402" spans="1:3" x14ac:dyDescent="0.45">
      <c r="A48402" s="1">
        <v>48401</v>
      </c>
      <c r="B48402" t="s">
        <v>48377</v>
      </c>
      <c r="C48402" t="s">
        <v>5</v>
      </c>
    </row>
    <row r="48403" spans="1:3" x14ac:dyDescent="0.45">
      <c r="A48403" s="1">
        <v>48402</v>
      </c>
      <c r="B48403" t="s">
        <v>48378</v>
      </c>
      <c r="C48403" t="s">
        <v>5</v>
      </c>
    </row>
    <row r="48404" spans="1:3" x14ac:dyDescent="0.45">
      <c r="A48404" s="1">
        <v>48403</v>
      </c>
      <c r="B48404" t="s">
        <v>48379</v>
      </c>
      <c r="C48404" t="s">
        <v>0</v>
      </c>
    </row>
    <row r="48405" spans="1:3" x14ac:dyDescent="0.45">
      <c r="A48405" s="1">
        <v>48404</v>
      </c>
      <c r="B48405" t="s">
        <v>48380</v>
      </c>
      <c r="C48405" t="s">
        <v>0</v>
      </c>
    </row>
    <row r="48406" spans="1:3" x14ac:dyDescent="0.45">
      <c r="A48406" s="1">
        <v>48405</v>
      </c>
      <c r="B48406" t="s">
        <v>48381</v>
      </c>
      <c r="C48406" t="s">
        <v>0</v>
      </c>
    </row>
    <row r="48407" spans="1:3" x14ac:dyDescent="0.45">
      <c r="A48407" s="1">
        <v>48406</v>
      </c>
      <c r="B48407" t="s">
        <v>48382</v>
      </c>
      <c r="C48407" t="s">
        <v>0</v>
      </c>
    </row>
    <row r="48408" spans="1:3" x14ac:dyDescent="0.45">
      <c r="A48408" s="1">
        <v>48407</v>
      </c>
      <c r="B48408" t="s">
        <v>48383</v>
      </c>
      <c r="C48408" t="s">
        <v>5</v>
      </c>
    </row>
    <row r="48409" spans="1:3" x14ac:dyDescent="0.45">
      <c r="A48409" s="1">
        <v>48408</v>
      </c>
      <c r="B48409" t="s">
        <v>48384</v>
      </c>
      <c r="C48409" t="s">
        <v>0</v>
      </c>
    </row>
    <row r="48410" spans="1:3" x14ac:dyDescent="0.45">
      <c r="A48410" s="1">
        <v>48409</v>
      </c>
      <c r="B48410" t="s">
        <v>48385</v>
      </c>
      <c r="C48410" t="s">
        <v>3</v>
      </c>
    </row>
    <row r="48411" spans="1:3" x14ac:dyDescent="0.45">
      <c r="A48411" s="1">
        <v>48410</v>
      </c>
      <c r="B48411" t="s">
        <v>48386</v>
      </c>
      <c r="C48411" t="s">
        <v>0</v>
      </c>
    </row>
    <row r="48412" spans="1:3" x14ac:dyDescent="0.45">
      <c r="A48412" s="1">
        <v>48411</v>
      </c>
      <c r="B48412" t="s">
        <v>48387</v>
      </c>
      <c r="C48412" t="s">
        <v>2</v>
      </c>
    </row>
    <row r="48413" spans="1:3" x14ac:dyDescent="0.45">
      <c r="A48413" s="1">
        <v>48412</v>
      </c>
      <c r="B48413" t="s">
        <v>48388</v>
      </c>
      <c r="C48413" t="s">
        <v>2</v>
      </c>
    </row>
    <row r="48414" spans="1:3" x14ac:dyDescent="0.45">
      <c r="A48414" s="1">
        <v>48413</v>
      </c>
      <c r="B48414" t="s">
        <v>48389</v>
      </c>
      <c r="C48414" t="s">
        <v>5</v>
      </c>
    </row>
    <row r="48415" spans="1:3" x14ac:dyDescent="0.45">
      <c r="A48415" s="1">
        <v>48414</v>
      </c>
      <c r="B48415" t="s">
        <v>48390</v>
      </c>
      <c r="C48415" t="s">
        <v>3</v>
      </c>
    </row>
    <row r="48416" spans="1:3" x14ac:dyDescent="0.45">
      <c r="A48416" s="1">
        <v>48415</v>
      </c>
      <c r="B48416" t="s">
        <v>48391</v>
      </c>
      <c r="C48416" t="s">
        <v>5</v>
      </c>
    </row>
    <row r="48417" spans="1:3" x14ac:dyDescent="0.45">
      <c r="A48417" s="1">
        <v>48416</v>
      </c>
      <c r="B48417" t="s">
        <v>48392</v>
      </c>
      <c r="C48417" t="s">
        <v>5</v>
      </c>
    </row>
    <row r="48418" spans="1:3" x14ac:dyDescent="0.45">
      <c r="A48418" s="1">
        <v>48417</v>
      </c>
      <c r="B48418" t="s">
        <v>48393</v>
      </c>
      <c r="C48418" t="s">
        <v>5</v>
      </c>
    </row>
    <row r="48419" spans="1:3" x14ac:dyDescent="0.45">
      <c r="A48419" s="1">
        <v>48418</v>
      </c>
      <c r="B48419" t="s">
        <v>48394</v>
      </c>
      <c r="C48419" t="s">
        <v>2</v>
      </c>
    </row>
    <row r="48420" spans="1:3" x14ac:dyDescent="0.45">
      <c r="A48420" s="1">
        <v>48419</v>
      </c>
      <c r="B48420" t="s">
        <v>48395</v>
      </c>
      <c r="C48420" t="s">
        <v>3</v>
      </c>
    </row>
    <row r="48421" spans="1:3" x14ac:dyDescent="0.45">
      <c r="A48421" s="1">
        <v>48420</v>
      </c>
      <c r="B48421" t="s">
        <v>48396</v>
      </c>
      <c r="C48421" t="s">
        <v>4</v>
      </c>
    </row>
    <row r="48422" spans="1:3" x14ac:dyDescent="0.45">
      <c r="A48422" s="1">
        <v>48421</v>
      </c>
      <c r="B48422" t="s">
        <v>48397</v>
      </c>
      <c r="C48422" t="s">
        <v>0</v>
      </c>
    </row>
    <row r="48423" spans="1:3" x14ac:dyDescent="0.45">
      <c r="A48423" s="1">
        <v>48422</v>
      </c>
      <c r="B48423" t="s">
        <v>48398</v>
      </c>
      <c r="C48423" t="s">
        <v>0</v>
      </c>
    </row>
    <row r="48424" spans="1:3" x14ac:dyDescent="0.45">
      <c r="A48424" s="1">
        <v>48423</v>
      </c>
      <c r="B48424" t="s">
        <v>48399</v>
      </c>
      <c r="C48424" t="s">
        <v>3</v>
      </c>
    </row>
    <row r="48425" spans="1:3" x14ac:dyDescent="0.45">
      <c r="A48425" s="1">
        <v>48424</v>
      </c>
      <c r="B48425" t="s">
        <v>48400</v>
      </c>
      <c r="C48425" t="s">
        <v>3</v>
      </c>
    </row>
    <row r="48426" spans="1:3" x14ac:dyDescent="0.45">
      <c r="A48426" s="1">
        <v>48425</v>
      </c>
      <c r="B48426" t="s">
        <v>48401</v>
      </c>
      <c r="C48426" t="s">
        <v>0</v>
      </c>
    </row>
    <row r="48427" spans="1:3" x14ac:dyDescent="0.45">
      <c r="A48427" s="1">
        <v>48426</v>
      </c>
      <c r="B48427" t="s">
        <v>48402</v>
      </c>
      <c r="C48427" t="s">
        <v>5</v>
      </c>
    </row>
    <row r="48428" spans="1:3" x14ac:dyDescent="0.45">
      <c r="A48428" s="1">
        <v>48427</v>
      </c>
      <c r="B48428" t="s">
        <v>48403</v>
      </c>
      <c r="C48428" t="s">
        <v>3</v>
      </c>
    </row>
    <row r="48429" spans="1:3" x14ac:dyDescent="0.45">
      <c r="A48429" s="1">
        <v>48428</v>
      </c>
      <c r="B48429" t="s">
        <v>48404</v>
      </c>
      <c r="C48429" t="s">
        <v>0</v>
      </c>
    </row>
    <row r="48430" spans="1:3" x14ac:dyDescent="0.45">
      <c r="A48430" s="1">
        <v>48429</v>
      </c>
      <c r="B48430" t="s">
        <v>48405</v>
      </c>
      <c r="C48430" t="s">
        <v>4</v>
      </c>
    </row>
    <row r="48431" spans="1:3" x14ac:dyDescent="0.45">
      <c r="A48431" s="1">
        <v>48430</v>
      </c>
      <c r="B48431" t="s">
        <v>48406</v>
      </c>
      <c r="C48431" t="s">
        <v>2</v>
      </c>
    </row>
    <row r="48432" spans="1:3" x14ac:dyDescent="0.45">
      <c r="A48432" s="1">
        <v>48431</v>
      </c>
      <c r="B48432" t="s">
        <v>48407</v>
      </c>
      <c r="C48432" t="s">
        <v>0</v>
      </c>
    </row>
    <row r="48433" spans="1:3" x14ac:dyDescent="0.45">
      <c r="A48433" s="1">
        <v>48432</v>
      </c>
      <c r="B48433" t="s">
        <v>48408</v>
      </c>
      <c r="C48433" t="s">
        <v>3</v>
      </c>
    </row>
    <row r="48434" spans="1:3" x14ac:dyDescent="0.45">
      <c r="A48434" s="1">
        <v>48433</v>
      </c>
      <c r="B48434" t="s">
        <v>48409</v>
      </c>
      <c r="C48434" t="s">
        <v>0</v>
      </c>
    </row>
    <row r="48435" spans="1:3" x14ac:dyDescent="0.45">
      <c r="A48435" s="1">
        <v>48434</v>
      </c>
      <c r="B48435" t="s">
        <v>48410</v>
      </c>
      <c r="C48435" t="s">
        <v>2</v>
      </c>
    </row>
    <row r="48436" spans="1:3" x14ac:dyDescent="0.45">
      <c r="A48436" s="1">
        <v>48435</v>
      </c>
      <c r="B48436" t="s">
        <v>48411</v>
      </c>
      <c r="C48436" t="s">
        <v>4</v>
      </c>
    </row>
    <row r="48437" spans="1:3" x14ac:dyDescent="0.45">
      <c r="A48437" s="1">
        <v>48436</v>
      </c>
      <c r="B48437" t="s">
        <v>48412</v>
      </c>
      <c r="C48437" t="s">
        <v>4</v>
      </c>
    </row>
    <row r="48438" spans="1:3" x14ac:dyDescent="0.45">
      <c r="A48438" s="1">
        <v>48437</v>
      </c>
      <c r="B48438" t="s">
        <v>48413</v>
      </c>
      <c r="C48438" t="s">
        <v>5</v>
      </c>
    </row>
    <row r="48439" spans="1:3" x14ac:dyDescent="0.45">
      <c r="A48439" s="1">
        <v>48438</v>
      </c>
      <c r="B48439" t="s">
        <v>48414</v>
      </c>
      <c r="C48439" t="s">
        <v>2</v>
      </c>
    </row>
    <row r="48440" spans="1:3" x14ac:dyDescent="0.45">
      <c r="A48440" s="1">
        <v>48439</v>
      </c>
      <c r="B48440" t="s">
        <v>48415</v>
      </c>
      <c r="C48440" t="s">
        <v>0</v>
      </c>
    </row>
    <row r="48441" spans="1:3" x14ac:dyDescent="0.45">
      <c r="A48441" s="1">
        <v>48440</v>
      </c>
      <c r="B48441" t="s">
        <v>48416</v>
      </c>
      <c r="C48441" t="s">
        <v>5</v>
      </c>
    </row>
    <row r="48442" spans="1:3" x14ac:dyDescent="0.45">
      <c r="A48442" s="1">
        <v>48441</v>
      </c>
      <c r="B48442" t="s">
        <v>48417</v>
      </c>
      <c r="C48442" t="s">
        <v>0</v>
      </c>
    </row>
    <row r="48443" spans="1:3" x14ac:dyDescent="0.45">
      <c r="A48443" s="1">
        <v>48442</v>
      </c>
      <c r="B48443" t="s">
        <v>48418</v>
      </c>
      <c r="C48443" t="s">
        <v>2</v>
      </c>
    </row>
    <row r="48444" spans="1:3" x14ac:dyDescent="0.45">
      <c r="A48444" s="1">
        <v>48443</v>
      </c>
      <c r="B48444" t="s">
        <v>48419</v>
      </c>
      <c r="C48444" t="s">
        <v>3</v>
      </c>
    </row>
    <row r="48445" spans="1:3" x14ac:dyDescent="0.45">
      <c r="A48445" s="1">
        <v>48444</v>
      </c>
      <c r="B48445" t="s">
        <v>48420</v>
      </c>
      <c r="C48445" t="s">
        <v>5</v>
      </c>
    </row>
    <row r="48446" spans="1:3" x14ac:dyDescent="0.45">
      <c r="A48446" s="1">
        <v>48445</v>
      </c>
      <c r="B48446" t="s">
        <v>48421</v>
      </c>
      <c r="C48446" t="s">
        <v>4</v>
      </c>
    </row>
    <row r="48447" spans="1:3" x14ac:dyDescent="0.45">
      <c r="A48447" s="1">
        <v>48446</v>
      </c>
      <c r="B48447" t="s">
        <v>48422</v>
      </c>
      <c r="C48447" t="s">
        <v>0</v>
      </c>
    </row>
    <row r="48448" spans="1:3" x14ac:dyDescent="0.45">
      <c r="A48448" s="1">
        <v>48447</v>
      </c>
      <c r="B48448" t="s">
        <v>48423</v>
      </c>
      <c r="C48448" t="s">
        <v>0</v>
      </c>
    </row>
    <row r="48449" spans="1:3" x14ac:dyDescent="0.45">
      <c r="A48449" s="1">
        <v>48448</v>
      </c>
      <c r="B48449" t="s">
        <v>48424</v>
      </c>
      <c r="C48449" t="s">
        <v>2</v>
      </c>
    </row>
    <row r="48450" spans="1:3" x14ac:dyDescent="0.45">
      <c r="A48450" s="1">
        <v>48449</v>
      </c>
      <c r="B48450" t="s">
        <v>48425</v>
      </c>
      <c r="C48450" t="s">
        <v>5</v>
      </c>
    </row>
    <row r="48451" spans="1:3" x14ac:dyDescent="0.45">
      <c r="A48451" s="1">
        <v>48450</v>
      </c>
      <c r="B48451" t="s">
        <v>48426</v>
      </c>
      <c r="C48451" t="s">
        <v>5</v>
      </c>
    </row>
    <row r="48452" spans="1:3" x14ac:dyDescent="0.45">
      <c r="A48452" s="1">
        <v>48451</v>
      </c>
      <c r="B48452" t="s">
        <v>48427</v>
      </c>
      <c r="C48452" t="s">
        <v>4</v>
      </c>
    </row>
    <row r="48453" spans="1:3" x14ac:dyDescent="0.45">
      <c r="A48453" s="1">
        <v>48452</v>
      </c>
      <c r="B48453" t="s">
        <v>48428</v>
      </c>
      <c r="C48453" t="s">
        <v>4</v>
      </c>
    </row>
    <row r="48454" spans="1:3" x14ac:dyDescent="0.45">
      <c r="A48454" s="1">
        <v>48453</v>
      </c>
      <c r="B48454" t="s">
        <v>48429</v>
      </c>
      <c r="C48454" t="s">
        <v>2</v>
      </c>
    </row>
    <row r="48455" spans="1:3" x14ac:dyDescent="0.45">
      <c r="A48455" s="1">
        <v>48454</v>
      </c>
      <c r="B48455" t="s">
        <v>48430</v>
      </c>
      <c r="C48455" t="s">
        <v>5</v>
      </c>
    </row>
    <row r="48456" spans="1:3" x14ac:dyDescent="0.45">
      <c r="A48456" s="1">
        <v>48455</v>
      </c>
      <c r="B48456" t="s">
        <v>48431</v>
      </c>
      <c r="C48456" t="s">
        <v>4</v>
      </c>
    </row>
    <row r="48457" spans="1:3" x14ac:dyDescent="0.45">
      <c r="A48457" s="1">
        <v>48456</v>
      </c>
      <c r="B48457" t="s">
        <v>48432</v>
      </c>
      <c r="C48457" t="s">
        <v>2</v>
      </c>
    </row>
    <row r="48458" spans="1:3" x14ac:dyDescent="0.45">
      <c r="A48458" s="1">
        <v>48457</v>
      </c>
      <c r="B48458" t="s">
        <v>48433</v>
      </c>
      <c r="C48458" t="s">
        <v>0</v>
      </c>
    </row>
    <row r="48459" spans="1:3" x14ac:dyDescent="0.45">
      <c r="A48459" s="1">
        <v>48458</v>
      </c>
      <c r="B48459" t="s">
        <v>48434</v>
      </c>
      <c r="C48459" t="s">
        <v>5</v>
      </c>
    </row>
    <row r="48460" spans="1:3" x14ac:dyDescent="0.45">
      <c r="A48460" s="1">
        <v>48459</v>
      </c>
      <c r="B48460" t="s">
        <v>48435</v>
      </c>
      <c r="C48460" t="s">
        <v>3</v>
      </c>
    </row>
    <row r="48461" spans="1:3" x14ac:dyDescent="0.45">
      <c r="A48461" s="1">
        <v>48460</v>
      </c>
      <c r="B48461" t="s">
        <v>48436</v>
      </c>
      <c r="C48461" t="s">
        <v>2</v>
      </c>
    </row>
    <row r="48462" spans="1:3" x14ac:dyDescent="0.45">
      <c r="A48462" s="1">
        <v>48461</v>
      </c>
      <c r="B48462" t="s">
        <v>48437</v>
      </c>
      <c r="C48462" t="s">
        <v>0</v>
      </c>
    </row>
    <row r="48463" spans="1:3" x14ac:dyDescent="0.45">
      <c r="A48463" s="1">
        <v>48462</v>
      </c>
      <c r="B48463" t="s">
        <v>48438</v>
      </c>
      <c r="C48463" t="s">
        <v>0</v>
      </c>
    </row>
    <row r="48464" spans="1:3" x14ac:dyDescent="0.45">
      <c r="A48464" s="1">
        <v>48463</v>
      </c>
      <c r="B48464" t="s">
        <v>48439</v>
      </c>
      <c r="C48464" t="s">
        <v>5</v>
      </c>
    </row>
    <row r="48465" spans="1:3" x14ac:dyDescent="0.45">
      <c r="A48465" s="1">
        <v>48464</v>
      </c>
      <c r="B48465" t="s">
        <v>48440</v>
      </c>
      <c r="C48465" t="s">
        <v>5</v>
      </c>
    </row>
    <row r="48466" spans="1:3" x14ac:dyDescent="0.45">
      <c r="A48466" s="1">
        <v>48465</v>
      </c>
      <c r="B48466" t="s">
        <v>48441</v>
      </c>
      <c r="C48466" t="s">
        <v>2</v>
      </c>
    </row>
    <row r="48467" spans="1:3" x14ac:dyDescent="0.45">
      <c r="A48467" s="1">
        <v>48466</v>
      </c>
      <c r="B48467" t="s">
        <v>48442</v>
      </c>
      <c r="C48467" t="s">
        <v>3</v>
      </c>
    </row>
    <row r="48468" spans="1:3" x14ac:dyDescent="0.45">
      <c r="A48468" s="1">
        <v>48467</v>
      </c>
      <c r="B48468" t="s">
        <v>48443</v>
      </c>
      <c r="C48468" t="s">
        <v>2</v>
      </c>
    </row>
    <row r="48469" spans="1:3" x14ac:dyDescent="0.45">
      <c r="A48469" s="1">
        <v>48468</v>
      </c>
      <c r="B48469" t="s">
        <v>48444</v>
      </c>
      <c r="C48469" t="s">
        <v>4</v>
      </c>
    </row>
    <row r="48470" spans="1:3" x14ac:dyDescent="0.45">
      <c r="A48470" s="1">
        <v>48469</v>
      </c>
      <c r="B48470" t="s">
        <v>48445</v>
      </c>
      <c r="C48470" t="s">
        <v>5</v>
      </c>
    </row>
    <row r="48471" spans="1:3" x14ac:dyDescent="0.45">
      <c r="A48471" s="1">
        <v>48470</v>
      </c>
      <c r="B48471" t="s">
        <v>48446</v>
      </c>
      <c r="C48471" t="s">
        <v>5</v>
      </c>
    </row>
    <row r="48472" spans="1:3" x14ac:dyDescent="0.45">
      <c r="A48472" s="1">
        <v>48471</v>
      </c>
      <c r="B48472" t="s">
        <v>48447</v>
      </c>
      <c r="C48472" t="s">
        <v>5</v>
      </c>
    </row>
    <row r="48473" spans="1:3" x14ac:dyDescent="0.45">
      <c r="A48473" s="1">
        <v>48472</v>
      </c>
      <c r="B48473" t="s">
        <v>48448</v>
      </c>
      <c r="C48473" t="s">
        <v>0</v>
      </c>
    </row>
    <row r="48474" spans="1:3" x14ac:dyDescent="0.45">
      <c r="A48474" s="1">
        <v>48473</v>
      </c>
      <c r="B48474" t="s">
        <v>48449</v>
      </c>
      <c r="C48474" t="s">
        <v>5</v>
      </c>
    </row>
    <row r="48475" spans="1:3" x14ac:dyDescent="0.45">
      <c r="A48475" s="1">
        <v>48474</v>
      </c>
      <c r="B48475" t="s">
        <v>48450</v>
      </c>
      <c r="C48475" t="s">
        <v>3</v>
      </c>
    </row>
    <row r="48476" spans="1:3" x14ac:dyDescent="0.45">
      <c r="A48476" s="1">
        <v>48475</v>
      </c>
      <c r="B48476" t="s">
        <v>48451</v>
      </c>
      <c r="C48476" t="s">
        <v>3</v>
      </c>
    </row>
    <row r="48477" spans="1:3" x14ac:dyDescent="0.45">
      <c r="A48477" s="1">
        <v>48476</v>
      </c>
      <c r="B48477" t="s">
        <v>48452</v>
      </c>
      <c r="C48477" t="s">
        <v>3</v>
      </c>
    </row>
    <row r="48478" spans="1:3" x14ac:dyDescent="0.45">
      <c r="A48478" s="1">
        <v>48477</v>
      </c>
      <c r="B48478" t="s">
        <v>48453</v>
      </c>
      <c r="C48478" t="s">
        <v>5</v>
      </c>
    </row>
    <row r="48479" spans="1:3" x14ac:dyDescent="0.45">
      <c r="A48479" s="1">
        <v>48478</v>
      </c>
      <c r="B48479" t="s">
        <v>48454</v>
      </c>
      <c r="C48479" t="s">
        <v>4</v>
      </c>
    </row>
    <row r="48480" spans="1:3" x14ac:dyDescent="0.45">
      <c r="A48480" s="1">
        <v>48479</v>
      </c>
      <c r="B48480" t="s">
        <v>48455</v>
      </c>
      <c r="C48480" t="s">
        <v>3</v>
      </c>
    </row>
    <row r="48481" spans="1:3" x14ac:dyDescent="0.45">
      <c r="A48481" s="1">
        <v>48480</v>
      </c>
      <c r="B48481" t="s">
        <v>48456</v>
      </c>
      <c r="C48481" t="s">
        <v>4</v>
      </c>
    </row>
    <row r="48482" spans="1:3" x14ac:dyDescent="0.45">
      <c r="A48482" s="1">
        <v>48481</v>
      </c>
      <c r="B48482" t="s">
        <v>48457</v>
      </c>
      <c r="C48482" t="s">
        <v>4</v>
      </c>
    </row>
    <row r="48483" spans="1:3" x14ac:dyDescent="0.45">
      <c r="A48483" s="1">
        <v>48482</v>
      </c>
      <c r="B48483" t="s">
        <v>48458</v>
      </c>
      <c r="C48483" t="s">
        <v>4</v>
      </c>
    </row>
    <row r="48484" spans="1:3" x14ac:dyDescent="0.45">
      <c r="A48484" s="1">
        <v>48483</v>
      </c>
      <c r="B48484" t="s">
        <v>48459</v>
      </c>
      <c r="C48484" t="s">
        <v>0</v>
      </c>
    </row>
    <row r="48485" spans="1:3" x14ac:dyDescent="0.45">
      <c r="A48485" s="1">
        <v>48484</v>
      </c>
      <c r="B48485" t="s">
        <v>48460</v>
      </c>
      <c r="C48485" t="s">
        <v>2</v>
      </c>
    </row>
    <row r="48486" spans="1:3" x14ac:dyDescent="0.45">
      <c r="A48486" s="1">
        <v>48485</v>
      </c>
      <c r="B48486" t="s">
        <v>48461</v>
      </c>
      <c r="C48486" t="s">
        <v>3</v>
      </c>
    </row>
    <row r="48487" spans="1:3" x14ac:dyDescent="0.45">
      <c r="A48487" s="1">
        <v>48486</v>
      </c>
      <c r="B48487" t="s">
        <v>48462</v>
      </c>
      <c r="C48487" t="s">
        <v>5</v>
      </c>
    </row>
    <row r="48488" spans="1:3" x14ac:dyDescent="0.45">
      <c r="A48488" s="1">
        <v>48487</v>
      </c>
      <c r="B48488" t="s">
        <v>48463</v>
      </c>
      <c r="C48488" t="s">
        <v>2</v>
      </c>
    </row>
    <row r="48489" spans="1:3" x14ac:dyDescent="0.45">
      <c r="A48489" s="1">
        <v>48488</v>
      </c>
      <c r="B48489" t="s">
        <v>48464</v>
      </c>
      <c r="C48489" t="s">
        <v>2</v>
      </c>
    </row>
    <row r="48490" spans="1:3" x14ac:dyDescent="0.45">
      <c r="A48490" s="1">
        <v>48489</v>
      </c>
      <c r="B48490" t="s">
        <v>48465</v>
      </c>
      <c r="C48490" t="s">
        <v>3</v>
      </c>
    </row>
    <row r="48491" spans="1:3" x14ac:dyDescent="0.45">
      <c r="A48491" s="1">
        <v>48490</v>
      </c>
      <c r="B48491" t="s">
        <v>48466</v>
      </c>
      <c r="C48491" t="s">
        <v>3</v>
      </c>
    </row>
    <row r="48492" spans="1:3" x14ac:dyDescent="0.45">
      <c r="A48492" s="1">
        <v>48491</v>
      </c>
      <c r="B48492" t="s">
        <v>48467</v>
      </c>
      <c r="C48492" t="s">
        <v>2</v>
      </c>
    </row>
    <row r="48493" spans="1:3" x14ac:dyDescent="0.45">
      <c r="A48493" s="1">
        <v>48492</v>
      </c>
      <c r="B48493" t="s">
        <v>48468</v>
      </c>
      <c r="C48493" t="s">
        <v>3</v>
      </c>
    </row>
    <row r="48494" spans="1:3" x14ac:dyDescent="0.45">
      <c r="A48494" s="1">
        <v>48493</v>
      </c>
      <c r="B48494" t="s">
        <v>48469</v>
      </c>
      <c r="C48494" t="s">
        <v>4</v>
      </c>
    </row>
    <row r="48495" spans="1:3" x14ac:dyDescent="0.45">
      <c r="A48495" s="1">
        <v>48494</v>
      </c>
      <c r="B48495" t="s">
        <v>48470</v>
      </c>
      <c r="C48495" t="s">
        <v>4</v>
      </c>
    </row>
    <row r="48496" spans="1:3" x14ac:dyDescent="0.45">
      <c r="A48496" s="1">
        <v>48495</v>
      </c>
      <c r="B48496" t="s">
        <v>48471</v>
      </c>
      <c r="C48496" t="s">
        <v>0</v>
      </c>
    </row>
    <row r="48497" spans="1:3" x14ac:dyDescent="0.45">
      <c r="A48497" s="1">
        <v>48496</v>
      </c>
      <c r="B48497" t="s">
        <v>48472</v>
      </c>
      <c r="C48497" t="s">
        <v>5</v>
      </c>
    </row>
    <row r="48498" spans="1:3" x14ac:dyDescent="0.45">
      <c r="A48498" s="1">
        <v>48497</v>
      </c>
      <c r="B48498" t="s">
        <v>48473</v>
      </c>
      <c r="C48498" t="s">
        <v>5</v>
      </c>
    </row>
    <row r="48499" spans="1:3" x14ac:dyDescent="0.45">
      <c r="A48499" s="1">
        <v>48498</v>
      </c>
      <c r="B48499" t="s">
        <v>48474</v>
      </c>
      <c r="C48499" t="s">
        <v>5</v>
      </c>
    </row>
    <row r="48500" spans="1:3" x14ac:dyDescent="0.45">
      <c r="A48500" s="1">
        <v>48499</v>
      </c>
      <c r="B48500" t="s">
        <v>48475</v>
      </c>
      <c r="C48500" t="s">
        <v>3</v>
      </c>
    </row>
    <row r="48501" spans="1:3" x14ac:dyDescent="0.45">
      <c r="A48501" s="1">
        <v>48500</v>
      </c>
      <c r="B48501" t="s">
        <v>48476</v>
      </c>
      <c r="C48501" t="s">
        <v>2</v>
      </c>
    </row>
    <row r="48502" spans="1:3" x14ac:dyDescent="0.45">
      <c r="A48502" s="1">
        <v>48501</v>
      </c>
      <c r="B48502" t="s">
        <v>48477</v>
      </c>
      <c r="C48502" t="s">
        <v>3</v>
      </c>
    </row>
    <row r="48503" spans="1:3" x14ac:dyDescent="0.45">
      <c r="A48503" s="1">
        <v>48502</v>
      </c>
      <c r="B48503" t="s">
        <v>48478</v>
      </c>
      <c r="C48503" t="s">
        <v>3</v>
      </c>
    </row>
    <row r="48504" spans="1:3" x14ac:dyDescent="0.45">
      <c r="A48504" s="1">
        <v>48503</v>
      </c>
      <c r="B48504" t="s">
        <v>48479</v>
      </c>
      <c r="C48504" t="s">
        <v>3</v>
      </c>
    </row>
    <row r="48505" spans="1:3" x14ac:dyDescent="0.45">
      <c r="A48505" s="1">
        <v>48504</v>
      </c>
      <c r="B48505" t="s">
        <v>48480</v>
      </c>
      <c r="C48505" t="s">
        <v>2</v>
      </c>
    </row>
    <row r="48506" spans="1:3" x14ac:dyDescent="0.45">
      <c r="A48506" s="1">
        <v>48505</v>
      </c>
      <c r="B48506" t="s">
        <v>48481</v>
      </c>
      <c r="C48506" t="s">
        <v>5</v>
      </c>
    </row>
    <row r="48507" spans="1:3" x14ac:dyDescent="0.45">
      <c r="A48507" s="1">
        <v>48506</v>
      </c>
      <c r="B48507" t="s">
        <v>48482</v>
      </c>
      <c r="C48507" t="s">
        <v>5</v>
      </c>
    </row>
    <row r="48508" spans="1:3" x14ac:dyDescent="0.45">
      <c r="A48508" s="1">
        <v>48507</v>
      </c>
      <c r="B48508" t="s">
        <v>48483</v>
      </c>
      <c r="C48508" t="s">
        <v>4</v>
      </c>
    </row>
    <row r="48509" spans="1:3" x14ac:dyDescent="0.45">
      <c r="A48509" s="1">
        <v>48508</v>
      </c>
      <c r="B48509" t="s">
        <v>48484</v>
      </c>
      <c r="C48509" t="s">
        <v>4</v>
      </c>
    </row>
    <row r="48510" spans="1:3" x14ac:dyDescent="0.45">
      <c r="A48510" s="1">
        <v>48509</v>
      </c>
      <c r="B48510" t="s">
        <v>48485</v>
      </c>
      <c r="C48510" t="s">
        <v>5</v>
      </c>
    </row>
    <row r="48511" spans="1:3" x14ac:dyDescent="0.45">
      <c r="A48511" s="1">
        <v>48510</v>
      </c>
      <c r="B48511" t="s">
        <v>48486</v>
      </c>
      <c r="C48511" t="s">
        <v>4</v>
      </c>
    </row>
    <row r="48512" spans="1:3" x14ac:dyDescent="0.45">
      <c r="A48512" s="1">
        <v>48511</v>
      </c>
      <c r="B48512" t="s">
        <v>48487</v>
      </c>
      <c r="C48512" t="s">
        <v>5</v>
      </c>
    </row>
    <row r="48513" spans="1:3" x14ac:dyDescent="0.45">
      <c r="A48513" s="1">
        <v>48512</v>
      </c>
      <c r="B48513" t="s">
        <v>48488</v>
      </c>
      <c r="C48513" t="s">
        <v>0</v>
      </c>
    </row>
    <row r="48514" spans="1:3" x14ac:dyDescent="0.45">
      <c r="A48514" s="1">
        <v>48513</v>
      </c>
      <c r="B48514" t="s">
        <v>48489</v>
      </c>
      <c r="C48514" t="s">
        <v>2</v>
      </c>
    </row>
    <row r="48515" spans="1:3" x14ac:dyDescent="0.45">
      <c r="A48515" s="1">
        <v>48514</v>
      </c>
      <c r="B48515" t="s">
        <v>48490</v>
      </c>
      <c r="C48515" t="s">
        <v>0</v>
      </c>
    </row>
    <row r="48516" spans="1:3" x14ac:dyDescent="0.45">
      <c r="A48516" s="1">
        <v>48515</v>
      </c>
      <c r="B48516" t="s">
        <v>48491</v>
      </c>
      <c r="C48516" t="s">
        <v>2</v>
      </c>
    </row>
    <row r="48517" spans="1:3" x14ac:dyDescent="0.45">
      <c r="A48517" s="1">
        <v>48516</v>
      </c>
      <c r="B48517" t="s">
        <v>48492</v>
      </c>
      <c r="C48517" t="s">
        <v>0</v>
      </c>
    </row>
    <row r="48518" spans="1:3" x14ac:dyDescent="0.45">
      <c r="A48518" s="1">
        <v>48517</v>
      </c>
      <c r="B48518" t="s">
        <v>48493</v>
      </c>
      <c r="C48518" t="s">
        <v>4</v>
      </c>
    </row>
    <row r="48519" spans="1:3" x14ac:dyDescent="0.45">
      <c r="A48519" s="1">
        <v>48518</v>
      </c>
      <c r="B48519" t="s">
        <v>48494</v>
      </c>
      <c r="C48519" t="s">
        <v>2</v>
      </c>
    </row>
    <row r="48520" spans="1:3" x14ac:dyDescent="0.45">
      <c r="A48520" s="1">
        <v>48519</v>
      </c>
      <c r="B48520" t="s">
        <v>48495</v>
      </c>
      <c r="C48520" t="s">
        <v>5</v>
      </c>
    </row>
    <row r="48521" spans="1:3" x14ac:dyDescent="0.45">
      <c r="A48521" s="1">
        <v>48520</v>
      </c>
      <c r="B48521" t="s">
        <v>48496</v>
      </c>
      <c r="C48521" t="s">
        <v>5</v>
      </c>
    </row>
    <row r="48522" spans="1:3" x14ac:dyDescent="0.45">
      <c r="A48522" s="1">
        <v>48521</v>
      </c>
      <c r="B48522" t="s">
        <v>48497</v>
      </c>
      <c r="C48522" t="s">
        <v>5</v>
      </c>
    </row>
    <row r="48523" spans="1:3" x14ac:dyDescent="0.45">
      <c r="A48523" s="1">
        <v>48522</v>
      </c>
      <c r="B48523" t="s">
        <v>48498</v>
      </c>
      <c r="C48523" t="s">
        <v>4</v>
      </c>
    </row>
    <row r="48524" spans="1:3" x14ac:dyDescent="0.45">
      <c r="A48524" s="1">
        <v>48523</v>
      </c>
      <c r="B48524" t="s">
        <v>48499</v>
      </c>
      <c r="C48524" t="s">
        <v>0</v>
      </c>
    </row>
    <row r="48525" spans="1:3" x14ac:dyDescent="0.45">
      <c r="A48525" s="1">
        <v>48524</v>
      </c>
      <c r="B48525" t="s">
        <v>48500</v>
      </c>
      <c r="C48525" t="s">
        <v>3</v>
      </c>
    </row>
    <row r="48526" spans="1:3" x14ac:dyDescent="0.45">
      <c r="A48526" s="1">
        <v>48525</v>
      </c>
      <c r="B48526" t="s">
        <v>48501</v>
      </c>
      <c r="C48526" t="s">
        <v>0</v>
      </c>
    </row>
    <row r="48527" spans="1:3" x14ac:dyDescent="0.45">
      <c r="A48527" s="1">
        <v>48526</v>
      </c>
      <c r="B48527" t="s">
        <v>48502</v>
      </c>
      <c r="C48527" t="s">
        <v>4</v>
      </c>
    </row>
    <row r="48528" spans="1:3" x14ac:dyDescent="0.45">
      <c r="A48528" s="1">
        <v>48527</v>
      </c>
      <c r="B48528" t="s">
        <v>48503</v>
      </c>
      <c r="C48528" t="s">
        <v>3</v>
      </c>
    </row>
    <row r="48529" spans="1:3" x14ac:dyDescent="0.45">
      <c r="A48529" s="1">
        <v>48528</v>
      </c>
      <c r="B48529" t="s">
        <v>48504</v>
      </c>
      <c r="C48529" t="s">
        <v>0</v>
      </c>
    </row>
    <row r="48530" spans="1:3" x14ac:dyDescent="0.45">
      <c r="A48530" s="1">
        <v>48529</v>
      </c>
      <c r="B48530" t="s">
        <v>48505</v>
      </c>
      <c r="C48530" t="s">
        <v>5</v>
      </c>
    </row>
    <row r="48531" spans="1:3" x14ac:dyDescent="0.45">
      <c r="A48531" s="1">
        <v>48530</v>
      </c>
      <c r="B48531" t="s">
        <v>48506</v>
      </c>
      <c r="C48531" t="s">
        <v>0</v>
      </c>
    </row>
    <row r="48532" spans="1:3" x14ac:dyDescent="0.45">
      <c r="A48532" s="1">
        <v>48531</v>
      </c>
      <c r="B48532" t="s">
        <v>48507</v>
      </c>
      <c r="C48532" t="s">
        <v>3</v>
      </c>
    </row>
    <row r="48533" spans="1:3" x14ac:dyDescent="0.45">
      <c r="A48533" s="1">
        <v>48532</v>
      </c>
      <c r="B48533" t="s">
        <v>48508</v>
      </c>
      <c r="C48533" t="s">
        <v>2</v>
      </c>
    </row>
    <row r="48534" spans="1:3" x14ac:dyDescent="0.45">
      <c r="A48534" s="1">
        <v>48533</v>
      </c>
      <c r="B48534" t="s">
        <v>48509</v>
      </c>
      <c r="C48534" t="s">
        <v>4</v>
      </c>
    </row>
    <row r="48535" spans="1:3" x14ac:dyDescent="0.45">
      <c r="A48535" s="1">
        <v>48534</v>
      </c>
      <c r="B48535" t="s">
        <v>48510</v>
      </c>
      <c r="C48535" t="s">
        <v>5</v>
      </c>
    </row>
    <row r="48536" spans="1:3" x14ac:dyDescent="0.45">
      <c r="A48536" s="1">
        <v>48535</v>
      </c>
      <c r="B48536" t="s">
        <v>48511</v>
      </c>
      <c r="C48536" t="s">
        <v>2</v>
      </c>
    </row>
    <row r="48537" spans="1:3" x14ac:dyDescent="0.45">
      <c r="A48537" s="1">
        <v>48536</v>
      </c>
      <c r="B48537" t="s">
        <v>48512</v>
      </c>
      <c r="C48537" t="s">
        <v>2</v>
      </c>
    </row>
    <row r="48538" spans="1:3" x14ac:dyDescent="0.45">
      <c r="A48538" s="1">
        <v>48537</v>
      </c>
      <c r="B48538" t="s">
        <v>48513</v>
      </c>
      <c r="C48538" t="s">
        <v>4</v>
      </c>
    </row>
    <row r="48539" spans="1:3" x14ac:dyDescent="0.45">
      <c r="A48539" s="1">
        <v>48538</v>
      </c>
      <c r="B48539" t="s">
        <v>48514</v>
      </c>
      <c r="C48539" t="s">
        <v>5</v>
      </c>
    </row>
    <row r="48540" spans="1:3" x14ac:dyDescent="0.45">
      <c r="A48540" s="1">
        <v>48539</v>
      </c>
      <c r="B48540" t="s">
        <v>48515</v>
      </c>
      <c r="C48540" t="s">
        <v>2</v>
      </c>
    </row>
    <row r="48541" spans="1:3" x14ac:dyDescent="0.45">
      <c r="A48541" s="1">
        <v>48540</v>
      </c>
      <c r="B48541" t="s">
        <v>48516</v>
      </c>
      <c r="C48541" t="s">
        <v>4</v>
      </c>
    </row>
    <row r="48542" spans="1:3" x14ac:dyDescent="0.45">
      <c r="A48542" s="1">
        <v>48541</v>
      </c>
      <c r="B48542" t="s">
        <v>48517</v>
      </c>
      <c r="C48542" t="s">
        <v>5</v>
      </c>
    </row>
    <row r="48543" spans="1:3" x14ac:dyDescent="0.45">
      <c r="A48543" s="1">
        <v>48542</v>
      </c>
      <c r="B48543" t="s">
        <v>48518</v>
      </c>
      <c r="C48543" t="s">
        <v>3</v>
      </c>
    </row>
    <row r="48544" spans="1:3" x14ac:dyDescent="0.45">
      <c r="A48544" s="1">
        <v>48543</v>
      </c>
      <c r="B48544" t="s">
        <v>48519</v>
      </c>
      <c r="C48544" t="s">
        <v>3</v>
      </c>
    </row>
    <row r="48545" spans="1:3" x14ac:dyDescent="0.45">
      <c r="A48545" s="1">
        <v>48544</v>
      </c>
      <c r="B48545" t="s">
        <v>48520</v>
      </c>
      <c r="C48545" t="s">
        <v>2</v>
      </c>
    </row>
    <row r="48546" spans="1:3" x14ac:dyDescent="0.45">
      <c r="A48546" s="1">
        <v>48545</v>
      </c>
      <c r="B48546" t="s">
        <v>48521</v>
      </c>
      <c r="C48546" t="s">
        <v>4</v>
      </c>
    </row>
    <row r="48547" spans="1:3" x14ac:dyDescent="0.45">
      <c r="A48547" s="1">
        <v>48546</v>
      </c>
      <c r="B48547" t="s">
        <v>48522</v>
      </c>
      <c r="C48547" t="s">
        <v>3</v>
      </c>
    </row>
    <row r="48548" spans="1:3" x14ac:dyDescent="0.45">
      <c r="A48548" s="1">
        <v>48547</v>
      </c>
      <c r="B48548" t="s">
        <v>48523</v>
      </c>
      <c r="C48548" t="s">
        <v>2</v>
      </c>
    </row>
    <row r="48549" spans="1:3" x14ac:dyDescent="0.45">
      <c r="A48549" s="1">
        <v>48548</v>
      </c>
      <c r="B48549" t="s">
        <v>48524</v>
      </c>
      <c r="C48549" t="s">
        <v>5</v>
      </c>
    </row>
    <row r="48550" spans="1:3" x14ac:dyDescent="0.45">
      <c r="A48550" s="1">
        <v>48549</v>
      </c>
      <c r="B48550" t="s">
        <v>48525</v>
      </c>
      <c r="C48550" t="s">
        <v>4</v>
      </c>
    </row>
    <row r="48551" spans="1:3" x14ac:dyDescent="0.45">
      <c r="A48551" s="1">
        <v>48550</v>
      </c>
      <c r="B48551" t="s">
        <v>48526</v>
      </c>
      <c r="C48551" t="s">
        <v>0</v>
      </c>
    </row>
    <row r="48552" spans="1:3" x14ac:dyDescent="0.45">
      <c r="A48552" s="1">
        <v>48551</v>
      </c>
      <c r="B48552" t="s">
        <v>48527</v>
      </c>
      <c r="C48552" t="s">
        <v>0</v>
      </c>
    </row>
    <row r="48553" spans="1:3" x14ac:dyDescent="0.45">
      <c r="A48553" s="1">
        <v>48552</v>
      </c>
      <c r="B48553" t="s">
        <v>48528</v>
      </c>
      <c r="C48553" t="s">
        <v>5</v>
      </c>
    </row>
    <row r="48554" spans="1:3" x14ac:dyDescent="0.45">
      <c r="A48554" s="1">
        <v>48553</v>
      </c>
      <c r="B48554" t="s">
        <v>48529</v>
      </c>
      <c r="C48554" t="s">
        <v>5</v>
      </c>
    </row>
    <row r="48555" spans="1:3" x14ac:dyDescent="0.45">
      <c r="A48555" s="1">
        <v>48554</v>
      </c>
      <c r="B48555" t="s">
        <v>48530</v>
      </c>
      <c r="C48555" t="s">
        <v>3</v>
      </c>
    </row>
    <row r="48556" spans="1:3" x14ac:dyDescent="0.45">
      <c r="A48556" s="1">
        <v>48555</v>
      </c>
      <c r="B48556" t="s">
        <v>48531</v>
      </c>
      <c r="C48556" t="s">
        <v>5</v>
      </c>
    </row>
    <row r="48557" spans="1:3" x14ac:dyDescent="0.45">
      <c r="A48557" s="1">
        <v>48556</v>
      </c>
      <c r="B48557" t="s">
        <v>48532</v>
      </c>
      <c r="C48557" t="s">
        <v>2</v>
      </c>
    </row>
    <row r="48558" spans="1:3" x14ac:dyDescent="0.45">
      <c r="A48558" s="1">
        <v>48557</v>
      </c>
      <c r="B48558" t="s">
        <v>48533</v>
      </c>
      <c r="C48558" t="s">
        <v>3</v>
      </c>
    </row>
    <row r="48559" spans="1:3" x14ac:dyDescent="0.45">
      <c r="A48559" s="1">
        <v>48558</v>
      </c>
      <c r="B48559" t="s">
        <v>48534</v>
      </c>
      <c r="C48559" t="s">
        <v>2</v>
      </c>
    </row>
    <row r="48560" spans="1:3" x14ac:dyDescent="0.45">
      <c r="A48560" s="1">
        <v>48559</v>
      </c>
      <c r="B48560" t="s">
        <v>48535</v>
      </c>
      <c r="C48560" t="s">
        <v>4</v>
      </c>
    </row>
    <row r="48561" spans="1:3" x14ac:dyDescent="0.45">
      <c r="A48561" s="1">
        <v>48560</v>
      </c>
      <c r="B48561" t="s">
        <v>48536</v>
      </c>
      <c r="C48561" t="s">
        <v>3</v>
      </c>
    </row>
    <row r="48562" spans="1:3" x14ac:dyDescent="0.45">
      <c r="A48562" s="1">
        <v>48561</v>
      </c>
      <c r="B48562" t="s">
        <v>48537</v>
      </c>
      <c r="C48562" t="s">
        <v>5</v>
      </c>
    </row>
    <row r="48563" spans="1:3" x14ac:dyDescent="0.45">
      <c r="A48563" s="1">
        <v>48562</v>
      </c>
      <c r="B48563" t="s">
        <v>48538</v>
      </c>
      <c r="C48563" t="s">
        <v>5</v>
      </c>
    </row>
    <row r="48564" spans="1:3" x14ac:dyDescent="0.45">
      <c r="A48564" s="1">
        <v>48563</v>
      </c>
      <c r="B48564" t="s">
        <v>48539</v>
      </c>
      <c r="C48564" t="s">
        <v>0</v>
      </c>
    </row>
    <row r="48565" spans="1:3" x14ac:dyDescent="0.45">
      <c r="A48565" s="1">
        <v>48564</v>
      </c>
      <c r="B48565" t="s">
        <v>48540</v>
      </c>
      <c r="C48565" t="s">
        <v>4</v>
      </c>
    </row>
    <row r="48566" spans="1:3" x14ac:dyDescent="0.45">
      <c r="A48566" s="1">
        <v>48565</v>
      </c>
      <c r="B48566" t="s">
        <v>48541</v>
      </c>
      <c r="C48566" t="s">
        <v>2</v>
      </c>
    </row>
    <row r="48567" spans="1:3" x14ac:dyDescent="0.45">
      <c r="A48567" s="1">
        <v>48566</v>
      </c>
      <c r="B48567" t="s">
        <v>48542</v>
      </c>
      <c r="C48567" t="s">
        <v>2</v>
      </c>
    </row>
    <row r="48568" spans="1:3" x14ac:dyDescent="0.45">
      <c r="A48568" s="1">
        <v>48567</v>
      </c>
      <c r="B48568" t="s">
        <v>48543</v>
      </c>
      <c r="C48568" t="s">
        <v>5</v>
      </c>
    </row>
    <row r="48569" spans="1:3" x14ac:dyDescent="0.45">
      <c r="A48569" s="1">
        <v>48568</v>
      </c>
      <c r="B48569" t="s">
        <v>48544</v>
      </c>
      <c r="C48569" t="s">
        <v>4</v>
      </c>
    </row>
    <row r="48570" spans="1:3" x14ac:dyDescent="0.45">
      <c r="A48570" s="1">
        <v>48569</v>
      </c>
      <c r="B48570" t="s">
        <v>48545</v>
      </c>
      <c r="C48570" t="s">
        <v>5</v>
      </c>
    </row>
    <row r="48571" spans="1:3" x14ac:dyDescent="0.45">
      <c r="A48571" s="1">
        <v>48570</v>
      </c>
      <c r="B48571" t="s">
        <v>48546</v>
      </c>
      <c r="C48571" t="s">
        <v>0</v>
      </c>
    </row>
    <row r="48572" spans="1:3" x14ac:dyDescent="0.45">
      <c r="A48572" s="1">
        <v>48571</v>
      </c>
      <c r="B48572" t="s">
        <v>48547</v>
      </c>
      <c r="C48572" t="s">
        <v>5</v>
      </c>
    </row>
    <row r="48573" spans="1:3" x14ac:dyDescent="0.45">
      <c r="A48573" s="1">
        <v>48572</v>
      </c>
      <c r="B48573" t="s">
        <v>48548</v>
      </c>
      <c r="C48573" t="s">
        <v>0</v>
      </c>
    </row>
    <row r="48574" spans="1:3" x14ac:dyDescent="0.45">
      <c r="A48574" s="1">
        <v>48573</v>
      </c>
      <c r="B48574" t="s">
        <v>48549</v>
      </c>
      <c r="C48574" t="s">
        <v>2</v>
      </c>
    </row>
    <row r="48575" spans="1:3" x14ac:dyDescent="0.45">
      <c r="A48575" s="1">
        <v>48574</v>
      </c>
      <c r="B48575" t="s">
        <v>48550</v>
      </c>
      <c r="C48575" t="s">
        <v>4</v>
      </c>
    </row>
    <row r="48576" spans="1:3" x14ac:dyDescent="0.45">
      <c r="A48576" s="1">
        <v>48575</v>
      </c>
      <c r="B48576" t="s">
        <v>48551</v>
      </c>
      <c r="C48576" t="s">
        <v>5</v>
      </c>
    </row>
    <row r="48577" spans="1:3" x14ac:dyDescent="0.45">
      <c r="A48577" s="1">
        <v>48576</v>
      </c>
      <c r="B48577" t="s">
        <v>48552</v>
      </c>
      <c r="C48577" t="s">
        <v>5</v>
      </c>
    </row>
    <row r="48578" spans="1:3" x14ac:dyDescent="0.45">
      <c r="A48578" s="1">
        <v>48577</v>
      </c>
      <c r="B48578" t="s">
        <v>48553</v>
      </c>
      <c r="C48578" t="s">
        <v>2</v>
      </c>
    </row>
    <row r="48579" spans="1:3" x14ac:dyDescent="0.45">
      <c r="A48579" s="1">
        <v>48578</v>
      </c>
      <c r="B48579" t="s">
        <v>48554</v>
      </c>
      <c r="C48579" t="s">
        <v>4</v>
      </c>
    </row>
    <row r="48580" spans="1:3" x14ac:dyDescent="0.45">
      <c r="A48580" s="1">
        <v>48579</v>
      </c>
      <c r="B48580" t="s">
        <v>48555</v>
      </c>
      <c r="C48580" t="s">
        <v>2</v>
      </c>
    </row>
    <row r="48581" spans="1:3" x14ac:dyDescent="0.45">
      <c r="A48581" s="1">
        <v>48580</v>
      </c>
      <c r="B48581" t="s">
        <v>48556</v>
      </c>
      <c r="C48581" t="s">
        <v>3</v>
      </c>
    </row>
    <row r="48582" spans="1:3" x14ac:dyDescent="0.45">
      <c r="A48582" s="1">
        <v>48581</v>
      </c>
      <c r="B48582" t="s">
        <v>48557</v>
      </c>
      <c r="C48582" t="s">
        <v>5</v>
      </c>
    </row>
    <row r="48583" spans="1:3" x14ac:dyDescent="0.45">
      <c r="A48583" s="1">
        <v>48582</v>
      </c>
      <c r="B48583" t="s">
        <v>48558</v>
      </c>
      <c r="C48583" t="s">
        <v>2</v>
      </c>
    </row>
    <row r="48584" spans="1:3" x14ac:dyDescent="0.45">
      <c r="A48584" s="1">
        <v>48583</v>
      </c>
      <c r="B48584" t="s">
        <v>48559</v>
      </c>
      <c r="C48584" t="s">
        <v>3</v>
      </c>
    </row>
    <row r="48585" spans="1:3" x14ac:dyDescent="0.45">
      <c r="A48585" s="1">
        <v>48584</v>
      </c>
      <c r="B48585" t="s">
        <v>48560</v>
      </c>
      <c r="C48585" t="s">
        <v>0</v>
      </c>
    </row>
    <row r="48586" spans="1:3" x14ac:dyDescent="0.45">
      <c r="A48586" s="1">
        <v>48585</v>
      </c>
      <c r="B48586" t="s">
        <v>48561</v>
      </c>
      <c r="C48586" t="s">
        <v>2</v>
      </c>
    </row>
    <row r="48587" spans="1:3" x14ac:dyDescent="0.45">
      <c r="A48587" s="1">
        <v>48586</v>
      </c>
      <c r="B48587" t="s">
        <v>48562</v>
      </c>
      <c r="C48587" t="s">
        <v>5</v>
      </c>
    </row>
    <row r="48588" spans="1:3" x14ac:dyDescent="0.45">
      <c r="A48588" s="1">
        <v>48587</v>
      </c>
      <c r="B48588" t="s">
        <v>48563</v>
      </c>
      <c r="C48588" t="s">
        <v>0</v>
      </c>
    </row>
    <row r="48589" spans="1:3" x14ac:dyDescent="0.45">
      <c r="A48589" s="1">
        <v>48588</v>
      </c>
      <c r="B48589" t="s">
        <v>48564</v>
      </c>
      <c r="C48589" t="s">
        <v>0</v>
      </c>
    </row>
    <row r="48590" spans="1:3" x14ac:dyDescent="0.45">
      <c r="A48590" s="1">
        <v>48589</v>
      </c>
      <c r="B48590" t="s">
        <v>48565</v>
      </c>
      <c r="C48590" t="s">
        <v>5</v>
      </c>
    </row>
    <row r="48591" spans="1:3" x14ac:dyDescent="0.45">
      <c r="A48591" s="1">
        <v>48590</v>
      </c>
      <c r="B48591" t="s">
        <v>48566</v>
      </c>
      <c r="C48591" t="s">
        <v>3</v>
      </c>
    </row>
    <row r="48592" spans="1:3" x14ac:dyDescent="0.45">
      <c r="A48592" s="1">
        <v>48591</v>
      </c>
      <c r="B48592" t="s">
        <v>48567</v>
      </c>
      <c r="C48592" t="s">
        <v>3</v>
      </c>
    </row>
    <row r="48593" spans="1:3" x14ac:dyDescent="0.45">
      <c r="A48593" s="1">
        <v>48592</v>
      </c>
      <c r="B48593" t="s">
        <v>48568</v>
      </c>
      <c r="C48593" t="s">
        <v>2</v>
      </c>
    </row>
    <row r="48594" spans="1:3" x14ac:dyDescent="0.45">
      <c r="A48594" s="1">
        <v>48593</v>
      </c>
      <c r="B48594" t="s">
        <v>48569</v>
      </c>
      <c r="C48594" t="s">
        <v>4</v>
      </c>
    </row>
    <row r="48595" spans="1:3" x14ac:dyDescent="0.45">
      <c r="A48595" s="1">
        <v>48594</v>
      </c>
      <c r="B48595" t="s">
        <v>48570</v>
      </c>
      <c r="C48595" t="s">
        <v>2</v>
      </c>
    </row>
    <row r="48596" spans="1:3" x14ac:dyDescent="0.45">
      <c r="A48596" s="1">
        <v>48595</v>
      </c>
      <c r="B48596" t="s">
        <v>48571</v>
      </c>
      <c r="C48596" t="s">
        <v>3</v>
      </c>
    </row>
    <row r="48597" spans="1:3" x14ac:dyDescent="0.45">
      <c r="A48597" s="1">
        <v>48596</v>
      </c>
      <c r="B48597" t="s">
        <v>48572</v>
      </c>
      <c r="C48597" t="s">
        <v>5</v>
      </c>
    </row>
    <row r="48598" spans="1:3" x14ac:dyDescent="0.45">
      <c r="A48598" s="1">
        <v>48597</v>
      </c>
      <c r="B48598" t="s">
        <v>48573</v>
      </c>
      <c r="C48598" t="s">
        <v>3</v>
      </c>
    </row>
    <row r="48599" spans="1:3" x14ac:dyDescent="0.45">
      <c r="A48599" s="1">
        <v>48598</v>
      </c>
      <c r="B48599" t="s">
        <v>48574</v>
      </c>
      <c r="C48599" t="s">
        <v>5</v>
      </c>
    </row>
    <row r="48600" spans="1:3" x14ac:dyDescent="0.45">
      <c r="A48600" s="1">
        <v>48599</v>
      </c>
      <c r="B48600" t="s">
        <v>48575</v>
      </c>
      <c r="C48600" t="s">
        <v>2</v>
      </c>
    </row>
    <row r="48601" spans="1:3" x14ac:dyDescent="0.45">
      <c r="A48601" s="1">
        <v>48600</v>
      </c>
      <c r="B48601" t="s">
        <v>48576</v>
      </c>
      <c r="C48601" t="s">
        <v>4</v>
      </c>
    </row>
    <row r="48602" spans="1:3" x14ac:dyDescent="0.45">
      <c r="A48602" s="1">
        <v>48601</v>
      </c>
      <c r="B48602" t="s">
        <v>48577</v>
      </c>
      <c r="C48602" t="s">
        <v>2</v>
      </c>
    </row>
    <row r="48603" spans="1:3" x14ac:dyDescent="0.45">
      <c r="A48603" s="1">
        <v>48602</v>
      </c>
      <c r="B48603" t="s">
        <v>48578</v>
      </c>
      <c r="C48603" t="s">
        <v>2</v>
      </c>
    </row>
    <row r="48604" spans="1:3" x14ac:dyDescent="0.45">
      <c r="A48604" s="1">
        <v>48603</v>
      </c>
      <c r="B48604" t="s">
        <v>48579</v>
      </c>
      <c r="C48604" t="s">
        <v>4</v>
      </c>
    </row>
    <row r="48605" spans="1:3" x14ac:dyDescent="0.45">
      <c r="A48605" s="1">
        <v>48604</v>
      </c>
      <c r="B48605" t="s">
        <v>48580</v>
      </c>
      <c r="C48605" t="s">
        <v>4</v>
      </c>
    </row>
    <row r="48606" spans="1:3" x14ac:dyDescent="0.45">
      <c r="A48606" s="1">
        <v>48605</v>
      </c>
      <c r="B48606" t="s">
        <v>48581</v>
      </c>
      <c r="C48606" t="s">
        <v>4</v>
      </c>
    </row>
    <row r="48607" spans="1:3" x14ac:dyDescent="0.45">
      <c r="A48607" s="1">
        <v>48606</v>
      </c>
      <c r="B48607" t="s">
        <v>48582</v>
      </c>
      <c r="C48607" t="s">
        <v>3</v>
      </c>
    </row>
    <row r="48608" spans="1:3" x14ac:dyDescent="0.45">
      <c r="A48608" s="1">
        <v>48607</v>
      </c>
      <c r="B48608" t="s">
        <v>48583</v>
      </c>
      <c r="C48608" t="s">
        <v>5</v>
      </c>
    </row>
    <row r="48609" spans="1:3" x14ac:dyDescent="0.45">
      <c r="A48609" s="1">
        <v>48608</v>
      </c>
      <c r="B48609" t="s">
        <v>48584</v>
      </c>
      <c r="C48609" t="s">
        <v>4</v>
      </c>
    </row>
    <row r="48610" spans="1:3" x14ac:dyDescent="0.45">
      <c r="A48610" s="1">
        <v>48609</v>
      </c>
      <c r="B48610" t="s">
        <v>48585</v>
      </c>
      <c r="C48610" t="s">
        <v>2</v>
      </c>
    </row>
    <row r="48611" spans="1:3" x14ac:dyDescent="0.45">
      <c r="A48611" s="1">
        <v>48610</v>
      </c>
      <c r="B48611" t="s">
        <v>48586</v>
      </c>
      <c r="C48611" t="s">
        <v>2</v>
      </c>
    </row>
    <row r="48612" spans="1:3" x14ac:dyDescent="0.45">
      <c r="A48612" s="1">
        <v>48611</v>
      </c>
      <c r="B48612" t="s">
        <v>48587</v>
      </c>
      <c r="C48612" t="s">
        <v>4</v>
      </c>
    </row>
    <row r="48613" spans="1:3" x14ac:dyDescent="0.45">
      <c r="A48613" s="1">
        <v>48612</v>
      </c>
      <c r="B48613" t="s">
        <v>48588</v>
      </c>
      <c r="C48613" t="s">
        <v>0</v>
      </c>
    </row>
    <row r="48614" spans="1:3" x14ac:dyDescent="0.45">
      <c r="A48614" s="1">
        <v>48613</v>
      </c>
      <c r="B48614" t="s">
        <v>48589</v>
      </c>
      <c r="C48614" t="s">
        <v>5</v>
      </c>
    </row>
    <row r="48615" spans="1:3" x14ac:dyDescent="0.45">
      <c r="A48615" s="1">
        <v>48614</v>
      </c>
      <c r="B48615" t="s">
        <v>48590</v>
      </c>
      <c r="C48615" t="s">
        <v>5</v>
      </c>
    </row>
    <row r="48616" spans="1:3" x14ac:dyDescent="0.45">
      <c r="A48616" s="1">
        <v>48615</v>
      </c>
      <c r="B48616" t="s">
        <v>48591</v>
      </c>
      <c r="C48616" t="s">
        <v>5</v>
      </c>
    </row>
    <row r="48617" spans="1:3" x14ac:dyDescent="0.45">
      <c r="A48617" s="1">
        <v>48616</v>
      </c>
      <c r="B48617" t="s">
        <v>48592</v>
      </c>
      <c r="C48617" t="s">
        <v>0</v>
      </c>
    </row>
    <row r="48618" spans="1:3" x14ac:dyDescent="0.45">
      <c r="A48618" s="1">
        <v>48617</v>
      </c>
      <c r="B48618" t="s">
        <v>48593</v>
      </c>
      <c r="C48618" t="s">
        <v>3</v>
      </c>
    </row>
    <row r="48619" spans="1:3" x14ac:dyDescent="0.45">
      <c r="A48619" s="1">
        <v>48618</v>
      </c>
      <c r="B48619" t="s">
        <v>48594</v>
      </c>
      <c r="C48619" t="s">
        <v>3</v>
      </c>
    </row>
    <row r="48620" spans="1:3" x14ac:dyDescent="0.45">
      <c r="A48620" s="1">
        <v>48619</v>
      </c>
      <c r="B48620" t="s">
        <v>48595</v>
      </c>
      <c r="C48620" t="s">
        <v>0</v>
      </c>
    </row>
    <row r="48621" spans="1:3" x14ac:dyDescent="0.45">
      <c r="A48621" s="1">
        <v>48620</v>
      </c>
      <c r="B48621" t="s">
        <v>48596</v>
      </c>
      <c r="C48621" t="s">
        <v>4</v>
      </c>
    </row>
    <row r="48622" spans="1:3" x14ac:dyDescent="0.45">
      <c r="A48622" s="1">
        <v>48621</v>
      </c>
      <c r="B48622" t="s">
        <v>48597</v>
      </c>
      <c r="C48622" t="s">
        <v>2</v>
      </c>
    </row>
    <row r="48623" spans="1:3" x14ac:dyDescent="0.45">
      <c r="A48623" s="1">
        <v>48622</v>
      </c>
      <c r="B48623" t="s">
        <v>48598</v>
      </c>
      <c r="C48623" t="s">
        <v>3</v>
      </c>
    </row>
    <row r="48624" spans="1:3" x14ac:dyDescent="0.45">
      <c r="A48624" s="1">
        <v>48623</v>
      </c>
      <c r="B48624" t="s">
        <v>48599</v>
      </c>
      <c r="C48624" t="s">
        <v>4</v>
      </c>
    </row>
    <row r="48625" spans="1:3" x14ac:dyDescent="0.45">
      <c r="A48625" s="1">
        <v>48624</v>
      </c>
      <c r="B48625" t="s">
        <v>48600</v>
      </c>
      <c r="C48625" t="s">
        <v>2</v>
      </c>
    </row>
    <row r="48626" spans="1:3" x14ac:dyDescent="0.45">
      <c r="A48626" s="1">
        <v>48625</v>
      </c>
      <c r="B48626" t="s">
        <v>48601</v>
      </c>
      <c r="C48626" t="s">
        <v>2</v>
      </c>
    </row>
    <row r="48627" spans="1:3" x14ac:dyDescent="0.45">
      <c r="A48627" s="1">
        <v>48626</v>
      </c>
      <c r="B48627" t="s">
        <v>48602</v>
      </c>
      <c r="C48627" t="s">
        <v>3</v>
      </c>
    </row>
    <row r="48628" spans="1:3" x14ac:dyDescent="0.45">
      <c r="A48628" s="1">
        <v>48627</v>
      </c>
      <c r="B48628" t="s">
        <v>48603</v>
      </c>
      <c r="C48628" t="s">
        <v>3</v>
      </c>
    </row>
    <row r="48629" spans="1:3" x14ac:dyDescent="0.45">
      <c r="A48629" s="1">
        <v>48628</v>
      </c>
      <c r="B48629" t="s">
        <v>48604</v>
      </c>
      <c r="C48629" t="s">
        <v>3</v>
      </c>
    </row>
    <row r="48630" spans="1:3" x14ac:dyDescent="0.45">
      <c r="A48630" s="1">
        <v>48629</v>
      </c>
      <c r="B48630" t="s">
        <v>48605</v>
      </c>
      <c r="C48630" t="s">
        <v>5</v>
      </c>
    </row>
    <row r="48631" spans="1:3" x14ac:dyDescent="0.45">
      <c r="A48631" s="1">
        <v>48630</v>
      </c>
      <c r="B48631" t="s">
        <v>48606</v>
      </c>
      <c r="C48631" t="s">
        <v>0</v>
      </c>
    </row>
    <row r="48632" spans="1:3" x14ac:dyDescent="0.45">
      <c r="A48632" s="1">
        <v>48631</v>
      </c>
      <c r="B48632" t="s">
        <v>48607</v>
      </c>
      <c r="C48632" t="s">
        <v>4</v>
      </c>
    </row>
    <row r="48633" spans="1:3" x14ac:dyDescent="0.45">
      <c r="A48633" s="1">
        <v>48632</v>
      </c>
      <c r="B48633" t="s">
        <v>48608</v>
      </c>
      <c r="C48633" t="s">
        <v>2</v>
      </c>
    </row>
    <row r="48634" spans="1:3" x14ac:dyDescent="0.45">
      <c r="A48634" s="1">
        <v>48633</v>
      </c>
      <c r="B48634" t="s">
        <v>48609</v>
      </c>
      <c r="C48634" t="s">
        <v>3</v>
      </c>
    </row>
    <row r="48635" spans="1:3" x14ac:dyDescent="0.45">
      <c r="A48635" s="1">
        <v>48634</v>
      </c>
      <c r="B48635" t="s">
        <v>48610</v>
      </c>
      <c r="C48635" t="s">
        <v>4</v>
      </c>
    </row>
    <row r="48636" spans="1:3" x14ac:dyDescent="0.45">
      <c r="A48636" s="1">
        <v>48635</v>
      </c>
      <c r="B48636" t="s">
        <v>48611</v>
      </c>
      <c r="C48636" t="s">
        <v>4</v>
      </c>
    </row>
    <row r="48637" spans="1:3" x14ac:dyDescent="0.45">
      <c r="A48637" s="1">
        <v>48636</v>
      </c>
      <c r="B48637" t="s">
        <v>48612</v>
      </c>
      <c r="C48637" t="s">
        <v>3</v>
      </c>
    </row>
    <row r="48638" spans="1:3" x14ac:dyDescent="0.45">
      <c r="A48638" s="1">
        <v>48637</v>
      </c>
      <c r="B48638" t="s">
        <v>48613</v>
      </c>
      <c r="C48638" t="s">
        <v>5</v>
      </c>
    </row>
    <row r="48639" spans="1:3" x14ac:dyDescent="0.45">
      <c r="A48639" s="1">
        <v>48638</v>
      </c>
      <c r="B48639" t="s">
        <v>48614</v>
      </c>
      <c r="C48639" t="s">
        <v>2</v>
      </c>
    </row>
    <row r="48640" spans="1:3" x14ac:dyDescent="0.45">
      <c r="A48640" s="1">
        <v>48639</v>
      </c>
      <c r="B48640" t="s">
        <v>48615</v>
      </c>
      <c r="C48640" t="s">
        <v>3</v>
      </c>
    </row>
    <row r="48641" spans="1:3" x14ac:dyDescent="0.45">
      <c r="A48641" s="1">
        <v>48640</v>
      </c>
      <c r="B48641" t="s">
        <v>48616</v>
      </c>
      <c r="C48641" t="s">
        <v>4</v>
      </c>
    </row>
    <row r="48642" spans="1:3" x14ac:dyDescent="0.45">
      <c r="A48642" s="1">
        <v>48641</v>
      </c>
      <c r="B48642" t="s">
        <v>48617</v>
      </c>
      <c r="C48642" t="s">
        <v>2</v>
      </c>
    </row>
    <row r="48643" spans="1:3" x14ac:dyDescent="0.45">
      <c r="A48643" s="1">
        <v>48642</v>
      </c>
      <c r="B48643" t="s">
        <v>48618</v>
      </c>
      <c r="C48643" t="s">
        <v>3</v>
      </c>
    </row>
    <row r="48644" spans="1:3" x14ac:dyDescent="0.45">
      <c r="A48644" s="1">
        <v>48643</v>
      </c>
      <c r="B48644" t="s">
        <v>48619</v>
      </c>
      <c r="C48644" t="s">
        <v>3</v>
      </c>
    </row>
    <row r="48645" spans="1:3" x14ac:dyDescent="0.45">
      <c r="A48645" s="1">
        <v>48644</v>
      </c>
      <c r="B48645" t="s">
        <v>48620</v>
      </c>
      <c r="C48645" t="s">
        <v>0</v>
      </c>
    </row>
    <row r="48646" spans="1:3" x14ac:dyDescent="0.45">
      <c r="A48646" s="1">
        <v>48645</v>
      </c>
      <c r="B48646" t="s">
        <v>48621</v>
      </c>
      <c r="C48646" t="s">
        <v>2</v>
      </c>
    </row>
    <row r="48647" spans="1:3" x14ac:dyDescent="0.45">
      <c r="A48647" s="1">
        <v>48646</v>
      </c>
      <c r="B48647" t="s">
        <v>48622</v>
      </c>
      <c r="C48647" t="s">
        <v>0</v>
      </c>
    </row>
    <row r="48648" spans="1:3" x14ac:dyDescent="0.45">
      <c r="A48648" s="1">
        <v>48647</v>
      </c>
      <c r="B48648" t="s">
        <v>48623</v>
      </c>
      <c r="C48648" t="s">
        <v>4</v>
      </c>
    </row>
    <row r="48649" spans="1:3" x14ac:dyDescent="0.45">
      <c r="A48649" s="1">
        <v>48648</v>
      </c>
      <c r="B48649" t="s">
        <v>48624</v>
      </c>
      <c r="C48649" t="s">
        <v>0</v>
      </c>
    </row>
    <row r="48650" spans="1:3" x14ac:dyDescent="0.45">
      <c r="A48650" s="1">
        <v>48649</v>
      </c>
      <c r="B48650" t="s">
        <v>48625</v>
      </c>
      <c r="C48650" t="s">
        <v>3</v>
      </c>
    </row>
    <row r="48651" spans="1:3" x14ac:dyDescent="0.45">
      <c r="A48651" s="1">
        <v>48650</v>
      </c>
      <c r="B48651" t="s">
        <v>48626</v>
      </c>
      <c r="C48651" t="s">
        <v>4</v>
      </c>
    </row>
    <row r="48652" spans="1:3" x14ac:dyDescent="0.45">
      <c r="A48652" s="1">
        <v>48651</v>
      </c>
      <c r="B48652" t="s">
        <v>48627</v>
      </c>
      <c r="C48652" t="s">
        <v>5</v>
      </c>
    </row>
    <row r="48653" spans="1:3" x14ac:dyDescent="0.45">
      <c r="A48653" s="1">
        <v>48652</v>
      </c>
      <c r="B48653" t="s">
        <v>48628</v>
      </c>
      <c r="C48653" t="s">
        <v>4</v>
      </c>
    </row>
    <row r="48654" spans="1:3" x14ac:dyDescent="0.45">
      <c r="A48654" s="1">
        <v>48653</v>
      </c>
      <c r="B48654" t="s">
        <v>48629</v>
      </c>
      <c r="C48654" t="s">
        <v>5</v>
      </c>
    </row>
    <row r="48655" spans="1:3" x14ac:dyDescent="0.45">
      <c r="A48655" s="1">
        <v>48654</v>
      </c>
      <c r="B48655" t="s">
        <v>48630</v>
      </c>
      <c r="C48655" t="s">
        <v>3</v>
      </c>
    </row>
    <row r="48656" spans="1:3" x14ac:dyDescent="0.45">
      <c r="A48656" s="1">
        <v>48655</v>
      </c>
      <c r="B48656" t="s">
        <v>48631</v>
      </c>
      <c r="C48656" t="s">
        <v>0</v>
      </c>
    </row>
    <row r="48657" spans="1:3" x14ac:dyDescent="0.45">
      <c r="A48657" s="1">
        <v>48656</v>
      </c>
      <c r="B48657" t="s">
        <v>48632</v>
      </c>
      <c r="C48657" t="s">
        <v>2</v>
      </c>
    </row>
    <row r="48658" spans="1:3" x14ac:dyDescent="0.45">
      <c r="A48658" s="1">
        <v>48657</v>
      </c>
      <c r="B48658" t="s">
        <v>48633</v>
      </c>
      <c r="C48658" t="s">
        <v>5</v>
      </c>
    </row>
    <row r="48659" spans="1:3" x14ac:dyDescent="0.45">
      <c r="A48659" s="1">
        <v>48658</v>
      </c>
      <c r="B48659" t="s">
        <v>48634</v>
      </c>
      <c r="C48659" t="s">
        <v>0</v>
      </c>
    </row>
    <row r="48660" spans="1:3" x14ac:dyDescent="0.45">
      <c r="A48660" s="1">
        <v>48659</v>
      </c>
      <c r="B48660" t="s">
        <v>48635</v>
      </c>
      <c r="C48660" t="s">
        <v>5</v>
      </c>
    </row>
    <row r="48661" spans="1:3" x14ac:dyDescent="0.45">
      <c r="A48661" s="1">
        <v>48660</v>
      </c>
      <c r="B48661" t="s">
        <v>48636</v>
      </c>
      <c r="C48661" t="s">
        <v>4</v>
      </c>
    </row>
    <row r="48662" spans="1:3" x14ac:dyDescent="0.45">
      <c r="A48662" s="1">
        <v>48661</v>
      </c>
      <c r="B48662" t="s">
        <v>48637</v>
      </c>
      <c r="C48662" t="s">
        <v>3</v>
      </c>
    </row>
    <row r="48663" spans="1:3" x14ac:dyDescent="0.45">
      <c r="A48663" s="1">
        <v>48662</v>
      </c>
      <c r="B48663" t="s">
        <v>48638</v>
      </c>
      <c r="C48663" t="s">
        <v>2</v>
      </c>
    </row>
    <row r="48664" spans="1:3" x14ac:dyDescent="0.45">
      <c r="A48664" s="1">
        <v>48663</v>
      </c>
      <c r="B48664" t="s">
        <v>48639</v>
      </c>
      <c r="C48664" t="s">
        <v>4</v>
      </c>
    </row>
    <row r="48665" spans="1:3" x14ac:dyDescent="0.45">
      <c r="A48665" s="1">
        <v>48664</v>
      </c>
      <c r="B48665" t="s">
        <v>48640</v>
      </c>
      <c r="C48665" t="s">
        <v>2</v>
      </c>
    </row>
    <row r="48666" spans="1:3" x14ac:dyDescent="0.45">
      <c r="A48666" s="1">
        <v>48665</v>
      </c>
      <c r="B48666" t="s">
        <v>48641</v>
      </c>
      <c r="C48666" t="s">
        <v>0</v>
      </c>
    </row>
    <row r="48667" spans="1:3" x14ac:dyDescent="0.45">
      <c r="A48667" s="1">
        <v>48666</v>
      </c>
      <c r="B48667" t="s">
        <v>48642</v>
      </c>
      <c r="C48667" t="s">
        <v>4</v>
      </c>
    </row>
    <row r="48668" spans="1:3" x14ac:dyDescent="0.45">
      <c r="A48668" s="1">
        <v>48667</v>
      </c>
      <c r="B48668" t="s">
        <v>48643</v>
      </c>
      <c r="C48668" t="s">
        <v>4</v>
      </c>
    </row>
    <row r="48669" spans="1:3" x14ac:dyDescent="0.45">
      <c r="A48669" s="1">
        <v>48668</v>
      </c>
      <c r="B48669" t="s">
        <v>48644</v>
      </c>
      <c r="C48669" t="s">
        <v>2</v>
      </c>
    </row>
    <row r="48670" spans="1:3" x14ac:dyDescent="0.45">
      <c r="A48670" s="1">
        <v>48669</v>
      </c>
      <c r="B48670" t="s">
        <v>48645</v>
      </c>
      <c r="C48670" t="s">
        <v>3</v>
      </c>
    </row>
    <row r="48671" spans="1:3" x14ac:dyDescent="0.45">
      <c r="A48671" s="1">
        <v>48670</v>
      </c>
      <c r="B48671" t="s">
        <v>48646</v>
      </c>
      <c r="C48671" t="s">
        <v>5</v>
      </c>
    </row>
    <row r="48672" spans="1:3" x14ac:dyDescent="0.45">
      <c r="A48672" s="1">
        <v>48671</v>
      </c>
      <c r="B48672" t="s">
        <v>48647</v>
      </c>
      <c r="C48672" t="s">
        <v>2</v>
      </c>
    </row>
    <row r="48673" spans="1:3" x14ac:dyDescent="0.45">
      <c r="A48673" s="1">
        <v>48672</v>
      </c>
      <c r="B48673" t="s">
        <v>48648</v>
      </c>
      <c r="C48673" t="s">
        <v>4</v>
      </c>
    </row>
    <row r="48674" spans="1:3" x14ac:dyDescent="0.45">
      <c r="A48674" s="1">
        <v>48673</v>
      </c>
      <c r="B48674" t="s">
        <v>48649</v>
      </c>
      <c r="C48674" t="s">
        <v>5</v>
      </c>
    </row>
    <row r="48675" spans="1:3" x14ac:dyDescent="0.45">
      <c r="A48675" s="1">
        <v>48674</v>
      </c>
      <c r="B48675" t="s">
        <v>48650</v>
      </c>
      <c r="C48675" t="s">
        <v>0</v>
      </c>
    </row>
    <row r="48676" spans="1:3" x14ac:dyDescent="0.45">
      <c r="A48676" s="1">
        <v>48675</v>
      </c>
      <c r="B48676" t="s">
        <v>48651</v>
      </c>
      <c r="C48676" t="s">
        <v>3</v>
      </c>
    </row>
    <row r="48677" spans="1:3" x14ac:dyDescent="0.45">
      <c r="A48677" s="1">
        <v>48676</v>
      </c>
      <c r="B48677" t="s">
        <v>48652</v>
      </c>
      <c r="C48677" t="s">
        <v>0</v>
      </c>
    </row>
    <row r="48678" spans="1:3" x14ac:dyDescent="0.45">
      <c r="A48678" s="1">
        <v>48677</v>
      </c>
      <c r="B48678" t="s">
        <v>48653</v>
      </c>
      <c r="C48678" t="s">
        <v>4</v>
      </c>
    </row>
    <row r="48679" spans="1:3" x14ac:dyDescent="0.45">
      <c r="A48679" s="1">
        <v>48678</v>
      </c>
      <c r="B48679" t="s">
        <v>48654</v>
      </c>
      <c r="C48679" t="s">
        <v>2</v>
      </c>
    </row>
    <row r="48680" spans="1:3" x14ac:dyDescent="0.45">
      <c r="A48680" s="1">
        <v>48679</v>
      </c>
      <c r="B48680" t="s">
        <v>48655</v>
      </c>
      <c r="C48680" t="s">
        <v>4</v>
      </c>
    </row>
    <row r="48681" spans="1:3" x14ac:dyDescent="0.45">
      <c r="A48681" s="1">
        <v>48680</v>
      </c>
      <c r="B48681" t="s">
        <v>48656</v>
      </c>
      <c r="C48681" t="s">
        <v>4</v>
      </c>
    </row>
    <row r="48682" spans="1:3" x14ac:dyDescent="0.45">
      <c r="A48682" s="1">
        <v>48681</v>
      </c>
      <c r="B48682" t="s">
        <v>48657</v>
      </c>
      <c r="C48682" t="s">
        <v>3</v>
      </c>
    </row>
    <row r="48683" spans="1:3" x14ac:dyDescent="0.45">
      <c r="A48683" s="1">
        <v>48682</v>
      </c>
      <c r="B48683" t="s">
        <v>48658</v>
      </c>
      <c r="C48683" t="s">
        <v>3</v>
      </c>
    </row>
    <row r="48684" spans="1:3" x14ac:dyDescent="0.45">
      <c r="A48684" s="1">
        <v>48683</v>
      </c>
      <c r="B48684" t="s">
        <v>48659</v>
      </c>
      <c r="C48684" t="s">
        <v>0</v>
      </c>
    </row>
    <row r="48685" spans="1:3" x14ac:dyDescent="0.45">
      <c r="A48685" s="1">
        <v>48684</v>
      </c>
      <c r="B48685" t="s">
        <v>48660</v>
      </c>
      <c r="C48685" t="s">
        <v>2</v>
      </c>
    </row>
    <row r="48686" spans="1:3" x14ac:dyDescent="0.45">
      <c r="A48686" s="1">
        <v>48685</v>
      </c>
      <c r="B48686" t="s">
        <v>48661</v>
      </c>
      <c r="C48686" t="s">
        <v>2</v>
      </c>
    </row>
    <row r="48687" spans="1:3" x14ac:dyDescent="0.45">
      <c r="A48687" s="1">
        <v>48686</v>
      </c>
      <c r="B48687" t="s">
        <v>48662</v>
      </c>
      <c r="C48687" t="s">
        <v>4</v>
      </c>
    </row>
    <row r="48688" spans="1:3" x14ac:dyDescent="0.45">
      <c r="A48688" s="1">
        <v>48687</v>
      </c>
      <c r="B48688" t="s">
        <v>48663</v>
      </c>
      <c r="C48688" t="s">
        <v>3</v>
      </c>
    </row>
    <row r="48689" spans="1:3" x14ac:dyDescent="0.45">
      <c r="A48689" s="1">
        <v>48688</v>
      </c>
      <c r="B48689" t="s">
        <v>48664</v>
      </c>
      <c r="C48689" t="s">
        <v>2</v>
      </c>
    </row>
    <row r="48690" spans="1:3" x14ac:dyDescent="0.45">
      <c r="A48690" s="1">
        <v>48689</v>
      </c>
      <c r="B48690" t="s">
        <v>48665</v>
      </c>
      <c r="C48690" t="s">
        <v>0</v>
      </c>
    </row>
    <row r="48691" spans="1:3" x14ac:dyDescent="0.45">
      <c r="A48691" s="1">
        <v>48690</v>
      </c>
      <c r="B48691" t="s">
        <v>48666</v>
      </c>
      <c r="C48691" t="s">
        <v>4</v>
      </c>
    </row>
    <row r="48692" spans="1:3" x14ac:dyDescent="0.45">
      <c r="A48692" s="1">
        <v>48691</v>
      </c>
      <c r="B48692" t="s">
        <v>48667</v>
      </c>
      <c r="C48692" t="s">
        <v>4</v>
      </c>
    </row>
    <row r="48693" spans="1:3" x14ac:dyDescent="0.45">
      <c r="A48693" s="1">
        <v>48692</v>
      </c>
      <c r="B48693" t="s">
        <v>48668</v>
      </c>
      <c r="C48693" t="s">
        <v>3</v>
      </c>
    </row>
    <row r="48694" spans="1:3" x14ac:dyDescent="0.45">
      <c r="A48694" s="1">
        <v>48693</v>
      </c>
      <c r="B48694" t="s">
        <v>48669</v>
      </c>
      <c r="C48694" t="s">
        <v>0</v>
      </c>
    </row>
    <row r="48695" spans="1:3" x14ac:dyDescent="0.45">
      <c r="A48695" s="1">
        <v>48694</v>
      </c>
      <c r="B48695" t="s">
        <v>48670</v>
      </c>
      <c r="C48695" t="s">
        <v>0</v>
      </c>
    </row>
    <row r="48696" spans="1:3" x14ac:dyDescent="0.45">
      <c r="A48696" s="1">
        <v>48695</v>
      </c>
      <c r="B48696" t="s">
        <v>48671</v>
      </c>
      <c r="C48696" t="s">
        <v>0</v>
      </c>
    </row>
    <row r="48697" spans="1:3" x14ac:dyDescent="0.45">
      <c r="A48697" s="1">
        <v>48696</v>
      </c>
      <c r="B48697" t="s">
        <v>48672</v>
      </c>
      <c r="C48697" t="s">
        <v>5</v>
      </c>
    </row>
    <row r="48698" spans="1:3" x14ac:dyDescent="0.45">
      <c r="A48698" s="1">
        <v>48697</v>
      </c>
      <c r="B48698" t="s">
        <v>48673</v>
      </c>
      <c r="C48698" t="s">
        <v>5</v>
      </c>
    </row>
    <row r="48699" spans="1:3" x14ac:dyDescent="0.45">
      <c r="A48699" s="1">
        <v>48698</v>
      </c>
      <c r="B48699" t="s">
        <v>48674</v>
      </c>
      <c r="C48699" t="s">
        <v>5</v>
      </c>
    </row>
    <row r="48700" spans="1:3" x14ac:dyDescent="0.45">
      <c r="A48700" s="1">
        <v>48699</v>
      </c>
      <c r="B48700" t="s">
        <v>48675</v>
      </c>
      <c r="C48700" t="s">
        <v>5</v>
      </c>
    </row>
    <row r="48701" spans="1:3" x14ac:dyDescent="0.45">
      <c r="A48701" s="1">
        <v>48700</v>
      </c>
      <c r="B48701" t="s">
        <v>48676</v>
      </c>
      <c r="C48701" t="s">
        <v>0</v>
      </c>
    </row>
    <row r="48702" spans="1:3" x14ac:dyDescent="0.45">
      <c r="A48702" s="1">
        <v>48701</v>
      </c>
      <c r="B48702" t="s">
        <v>48677</v>
      </c>
      <c r="C48702" t="s">
        <v>3</v>
      </c>
    </row>
    <row r="48703" spans="1:3" x14ac:dyDescent="0.45">
      <c r="A48703" s="1">
        <v>48702</v>
      </c>
      <c r="B48703" t="s">
        <v>48678</v>
      </c>
      <c r="C48703" t="s">
        <v>3</v>
      </c>
    </row>
    <row r="48704" spans="1:3" x14ac:dyDescent="0.45">
      <c r="A48704" s="1">
        <v>48703</v>
      </c>
      <c r="B48704" t="s">
        <v>48679</v>
      </c>
      <c r="C48704" t="s">
        <v>5</v>
      </c>
    </row>
    <row r="48705" spans="1:3" x14ac:dyDescent="0.45">
      <c r="A48705" s="1">
        <v>48704</v>
      </c>
      <c r="B48705" t="s">
        <v>48680</v>
      </c>
      <c r="C48705" t="s">
        <v>4</v>
      </c>
    </row>
    <row r="48706" spans="1:3" x14ac:dyDescent="0.45">
      <c r="A48706" s="1">
        <v>48705</v>
      </c>
      <c r="B48706" t="s">
        <v>48681</v>
      </c>
      <c r="C48706" t="s">
        <v>4</v>
      </c>
    </row>
    <row r="48707" spans="1:3" x14ac:dyDescent="0.45">
      <c r="A48707" s="1">
        <v>48706</v>
      </c>
      <c r="B48707" t="s">
        <v>48682</v>
      </c>
      <c r="C48707" t="s">
        <v>3</v>
      </c>
    </row>
    <row r="48708" spans="1:3" x14ac:dyDescent="0.45">
      <c r="A48708" s="1">
        <v>48707</v>
      </c>
      <c r="B48708" t="s">
        <v>48683</v>
      </c>
      <c r="C48708" t="s">
        <v>4</v>
      </c>
    </row>
    <row r="48709" spans="1:3" x14ac:dyDescent="0.45">
      <c r="A48709" s="1">
        <v>48708</v>
      </c>
      <c r="B48709" t="s">
        <v>48684</v>
      </c>
      <c r="C48709" t="s">
        <v>3</v>
      </c>
    </row>
    <row r="48710" spans="1:3" x14ac:dyDescent="0.45">
      <c r="A48710" s="1">
        <v>48709</v>
      </c>
      <c r="B48710" t="s">
        <v>48685</v>
      </c>
      <c r="C48710" t="s">
        <v>5</v>
      </c>
    </row>
    <row r="48711" spans="1:3" x14ac:dyDescent="0.45">
      <c r="A48711" s="1">
        <v>48710</v>
      </c>
      <c r="B48711" t="s">
        <v>48686</v>
      </c>
      <c r="C48711" t="s">
        <v>5</v>
      </c>
    </row>
    <row r="48712" spans="1:3" x14ac:dyDescent="0.45">
      <c r="A48712" s="1">
        <v>48711</v>
      </c>
      <c r="B48712" t="s">
        <v>48687</v>
      </c>
      <c r="C48712" t="s">
        <v>5</v>
      </c>
    </row>
    <row r="48713" spans="1:3" x14ac:dyDescent="0.45">
      <c r="A48713" s="1">
        <v>48712</v>
      </c>
      <c r="B48713" t="s">
        <v>48688</v>
      </c>
      <c r="C48713" t="s">
        <v>4</v>
      </c>
    </row>
    <row r="48714" spans="1:3" x14ac:dyDescent="0.45">
      <c r="A48714" s="1">
        <v>48713</v>
      </c>
      <c r="B48714" t="s">
        <v>48689</v>
      </c>
      <c r="C48714" t="s">
        <v>2</v>
      </c>
    </row>
    <row r="48715" spans="1:3" x14ac:dyDescent="0.45">
      <c r="A48715" s="1">
        <v>48714</v>
      </c>
      <c r="B48715" t="s">
        <v>48690</v>
      </c>
      <c r="C48715" t="s">
        <v>5</v>
      </c>
    </row>
    <row r="48716" spans="1:3" x14ac:dyDescent="0.45">
      <c r="A48716" s="1">
        <v>48715</v>
      </c>
      <c r="B48716" t="s">
        <v>48691</v>
      </c>
      <c r="C48716" t="s">
        <v>4</v>
      </c>
    </row>
    <row r="48717" spans="1:3" x14ac:dyDescent="0.45">
      <c r="A48717" s="1">
        <v>48716</v>
      </c>
      <c r="B48717" t="s">
        <v>48692</v>
      </c>
      <c r="C48717" t="s">
        <v>3</v>
      </c>
    </row>
    <row r="48718" spans="1:3" x14ac:dyDescent="0.45">
      <c r="A48718" s="1">
        <v>48717</v>
      </c>
      <c r="B48718" t="s">
        <v>48693</v>
      </c>
      <c r="C48718" t="s">
        <v>3</v>
      </c>
    </row>
    <row r="48719" spans="1:3" x14ac:dyDescent="0.45">
      <c r="A48719" s="1">
        <v>48718</v>
      </c>
      <c r="B48719" t="s">
        <v>48694</v>
      </c>
      <c r="C48719" t="s">
        <v>3</v>
      </c>
    </row>
    <row r="48720" spans="1:3" x14ac:dyDescent="0.45">
      <c r="A48720" s="1">
        <v>48719</v>
      </c>
      <c r="B48720" t="s">
        <v>48695</v>
      </c>
      <c r="C48720" t="s">
        <v>3</v>
      </c>
    </row>
    <row r="48721" spans="1:3" x14ac:dyDescent="0.45">
      <c r="A48721" s="1">
        <v>48720</v>
      </c>
      <c r="B48721" t="s">
        <v>48696</v>
      </c>
      <c r="C48721" t="s">
        <v>5</v>
      </c>
    </row>
    <row r="48722" spans="1:3" x14ac:dyDescent="0.45">
      <c r="A48722" s="1">
        <v>48721</v>
      </c>
      <c r="B48722" t="s">
        <v>48697</v>
      </c>
      <c r="C48722" t="s">
        <v>2</v>
      </c>
    </row>
    <row r="48723" spans="1:3" x14ac:dyDescent="0.45">
      <c r="A48723" s="1">
        <v>48722</v>
      </c>
      <c r="B48723" t="s">
        <v>48698</v>
      </c>
      <c r="C48723" t="s">
        <v>4</v>
      </c>
    </row>
    <row r="48724" spans="1:3" x14ac:dyDescent="0.45">
      <c r="A48724" s="1">
        <v>48723</v>
      </c>
      <c r="B48724" t="s">
        <v>48699</v>
      </c>
      <c r="C48724" t="s">
        <v>4</v>
      </c>
    </row>
    <row r="48725" spans="1:3" x14ac:dyDescent="0.45">
      <c r="A48725" s="1">
        <v>48724</v>
      </c>
      <c r="B48725" t="s">
        <v>48700</v>
      </c>
      <c r="C48725" t="s">
        <v>5</v>
      </c>
    </row>
    <row r="48726" spans="1:3" x14ac:dyDescent="0.45">
      <c r="A48726" s="1">
        <v>48725</v>
      </c>
      <c r="B48726" t="s">
        <v>48701</v>
      </c>
      <c r="C48726" t="s">
        <v>5</v>
      </c>
    </row>
    <row r="48727" spans="1:3" x14ac:dyDescent="0.45">
      <c r="A48727" s="1">
        <v>48726</v>
      </c>
      <c r="B48727" t="s">
        <v>48702</v>
      </c>
      <c r="C48727" t="s">
        <v>0</v>
      </c>
    </row>
    <row r="48728" spans="1:3" x14ac:dyDescent="0.45">
      <c r="A48728" s="1">
        <v>48727</v>
      </c>
      <c r="B48728" t="s">
        <v>48703</v>
      </c>
      <c r="C48728" t="s">
        <v>5</v>
      </c>
    </row>
    <row r="48729" spans="1:3" x14ac:dyDescent="0.45">
      <c r="A48729" s="1">
        <v>48728</v>
      </c>
      <c r="B48729" t="s">
        <v>48704</v>
      </c>
      <c r="C48729" t="s">
        <v>5</v>
      </c>
    </row>
    <row r="48730" spans="1:3" x14ac:dyDescent="0.45">
      <c r="A48730" s="1">
        <v>48729</v>
      </c>
      <c r="B48730" t="s">
        <v>48705</v>
      </c>
      <c r="C48730" t="s">
        <v>3</v>
      </c>
    </row>
    <row r="48731" spans="1:3" x14ac:dyDescent="0.45">
      <c r="A48731" s="1">
        <v>48730</v>
      </c>
      <c r="B48731" t="s">
        <v>48706</v>
      </c>
      <c r="C48731" t="s">
        <v>5</v>
      </c>
    </row>
    <row r="48732" spans="1:3" x14ac:dyDescent="0.45">
      <c r="A48732" s="1">
        <v>48731</v>
      </c>
      <c r="B48732" t="s">
        <v>48707</v>
      </c>
      <c r="C48732" t="s">
        <v>0</v>
      </c>
    </row>
    <row r="48733" spans="1:3" x14ac:dyDescent="0.45">
      <c r="A48733" s="1">
        <v>48732</v>
      </c>
      <c r="B48733" t="s">
        <v>48708</v>
      </c>
      <c r="C48733" t="s">
        <v>0</v>
      </c>
    </row>
    <row r="48734" spans="1:3" x14ac:dyDescent="0.45">
      <c r="A48734" s="1">
        <v>48733</v>
      </c>
      <c r="B48734" t="s">
        <v>48709</v>
      </c>
      <c r="C48734" t="s">
        <v>5</v>
      </c>
    </row>
    <row r="48735" spans="1:3" x14ac:dyDescent="0.45">
      <c r="A48735" s="1">
        <v>48734</v>
      </c>
      <c r="B48735" t="s">
        <v>48710</v>
      </c>
      <c r="C48735" t="s">
        <v>0</v>
      </c>
    </row>
    <row r="48736" spans="1:3" x14ac:dyDescent="0.45">
      <c r="A48736" s="1">
        <v>48735</v>
      </c>
      <c r="B48736" t="s">
        <v>48711</v>
      </c>
      <c r="C48736" t="s">
        <v>3</v>
      </c>
    </row>
    <row r="48737" spans="1:3" x14ac:dyDescent="0.45">
      <c r="A48737" s="1">
        <v>48736</v>
      </c>
      <c r="B48737" t="s">
        <v>48712</v>
      </c>
      <c r="C48737" t="s">
        <v>2</v>
      </c>
    </row>
    <row r="48738" spans="1:3" x14ac:dyDescent="0.45">
      <c r="A48738" s="1">
        <v>48737</v>
      </c>
      <c r="B48738" t="s">
        <v>48713</v>
      </c>
      <c r="C48738" t="s">
        <v>2</v>
      </c>
    </row>
    <row r="48739" spans="1:3" x14ac:dyDescent="0.45">
      <c r="A48739" s="1">
        <v>48738</v>
      </c>
      <c r="B48739" t="s">
        <v>48714</v>
      </c>
      <c r="C48739" t="s">
        <v>2</v>
      </c>
    </row>
    <row r="48740" spans="1:3" x14ac:dyDescent="0.45">
      <c r="A48740" s="1">
        <v>48739</v>
      </c>
      <c r="B48740" t="s">
        <v>48715</v>
      </c>
      <c r="C48740" t="s">
        <v>2</v>
      </c>
    </row>
    <row r="48741" spans="1:3" x14ac:dyDescent="0.45">
      <c r="A48741" s="1">
        <v>48740</v>
      </c>
      <c r="B48741" t="s">
        <v>48716</v>
      </c>
      <c r="C48741" t="s">
        <v>2</v>
      </c>
    </row>
    <row r="48742" spans="1:3" x14ac:dyDescent="0.45">
      <c r="A48742" s="1">
        <v>48741</v>
      </c>
      <c r="B48742" t="s">
        <v>48717</v>
      </c>
      <c r="C48742" t="s">
        <v>2</v>
      </c>
    </row>
    <row r="48743" spans="1:3" x14ac:dyDescent="0.45">
      <c r="A48743" s="1">
        <v>48742</v>
      </c>
      <c r="B48743" t="s">
        <v>48718</v>
      </c>
      <c r="C48743" t="s">
        <v>5</v>
      </c>
    </row>
    <row r="48744" spans="1:3" x14ac:dyDescent="0.45">
      <c r="A48744" s="1">
        <v>48743</v>
      </c>
      <c r="B48744" t="s">
        <v>48719</v>
      </c>
      <c r="C48744" t="s">
        <v>3</v>
      </c>
    </row>
    <row r="48745" spans="1:3" x14ac:dyDescent="0.45">
      <c r="A48745" s="1">
        <v>48744</v>
      </c>
      <c r="B48745" t="s">
        <v>48720</v>
      </c>
      <c r="C48745" t="s">
        <v>3</v>
      </c>
    </row>
    <row r="48746" spans="1:3" x14ac:dyDescent="0.45">
      <c r="A48746" s="1">
        <v>48745</v>
      </c>
      <c r="B48746" t="s">
        <v>48721</v>
      </c>
      <c r="C48746" t="s">
        <v>3</v>
      </c>
    </row>
    <row r="48747" spans="1:3" x14ac:dyDescent="0.45">
      <c r="A48747" s="1">
        <v>48746</v>
      </c>
      <c r="B48747" t="s">
        <v>48722</v>
      </c>
      <c r="C48747" t="s">
        <v>0</v>
      </c>
    </row>
    <row r="48748" spans="1:3" x14ac:dyDescent="0.45">
      <c r="A48748" s="1">
        <v>48747</v>
      </c>
      <c r="B48748" t="s">
        <v>48723</v>
      </c>
      <c r="C48748" t="s">
        <v>0</v>
      </c>
    </row>
    <row r="48749" spans="1:3" x14ac:dyDescent="0.45">
      <c r="A48749" s="1">
        <v>48748</v>
      </c>
      <c r="B48749" t="s">
        <v>48724</v>
      </c>
      <c r="C48749" t="s">
        <v>2</v>
      </c>
    </row>
    <row r="48750" spans="1:3" x14ac:dyDescent="0.45">
      <c r="A48750" s="1">
        <v>48749</v>
      </c>
      <c r="B48750" t="s">
        <v>48725</v>
      </c>
      <c r="C48750" t="s">
        <v>5</v>
      </c>
    </row>
    <row r="48751" spans="1:3" x14ac:dyDescent="0.45">
      <c r="A48751" s="1">
        <v>48750</v>
      </c>
      <c r="B48751" t="s">
        <v>48726</v>
      </c>
      <c r="C48751" t="s">
        <v>2</v>
      </c>
    </row>
    <row r="48752" spans="1:3" x14ac:dyDescent="0.45">
      <c r="A48752" s="1">
        <v>48751</v>
      </c>
      <c r="B48752" t="s">
        <v>48727</v>
      </c>
      <c r="C48752" t="s">
        <v>2</v>
      </c>
    </row>
    <row r="48753" spans="1:3" x14ac:dyDescent="0.45">
      <c r="A48753" s="1">
        <v>48752</v>
      </c>
      <c r="B48753" t="s">
        <v>48728</v>
      </c>
      <c r="C48753" t="s">
        <v>3</v>
      </c>
    </row>
    <row r="48754" spans="1:3" x14ac:dyDescent="0.45">
      <c r="A48754" s="1">
        <v>48753</v>
      </c>
      <c r="B48754" t="s">
        <v>48729</v>
      </c>
      <c r="C48754" t="s">
        <v>0</v>
      </c>
    </row>
    <row r="48755" spans="1:3" x14ac:dyDescent="0.45">
      <c r="A48755" s="1">
        <v>48754</v>
      </c>
      <c r="B48755" t="s">
        <v>48730</v>
      </c>
      <c r="C48755" t="s">
        <v>4</v>
      </c>
    </row>
    <row r="48756" spans="1:3" x14ac:dyDescent="0.45">
      <c r="A48756" s="1">
        <v>48755</v>
      </c>
      <c r="B48756" t="s">
        <v>48731</v>
      </c>
      <c r="C48756" t="s">
        <v>3</v>
      </c>
    </row>
    <row r="48757" spans="1:3" x14ac:dyDescent="0.45">
      <c r="A48757" s="1">
        <v>48756</v>
      </c>
      <c r="B48757" t="s">
        <v>48732</v>
      </c>
      <c r="C48757" t="s">
        <v>2</v>
      </c>
    </row>
    <row r="48758" spans="1:3" x14ac:dyDescent="0.45">
      <c r="A48758" s="1">
        <v>48757</v>
      </c>
      <c r="B48758" t="s">
        <v>48733</v>
      </c>
      <c r="C48758" t="s">
        <v>4</v>
      </c>
    </row>
    <row r="48759" spans="1:3" x14ac:dyDescent="0.45">
      <c r="A48759" s="1">
        <v>48758</v>
      </c>
      <c r="B48759" t="s">
        <v>48734</v>
      </c>
      <c r="C48759" t="s">
        <v>2</v>
      </c>
    </row>
    <row r="48760" spans="1:3" x14ac:dyDescent="0.45">
      <c r="A48760" s="1">
        <v>48759</v>
      </c>
      <c r="B48760" t="s">
        <v>48735</v>
      </c>
      <c r="C48760" t="s">
        <v>3</v>
      </c>
    </row>
    <row r="48761" spans="1:3" x14ac:dyDescent="0.45">
      <c r="A48761" s="1">
        <v>48760</v>
      </c>
      <c r="B48761" t="s">
        <v>48736</v>
      </c>
      <c r="C48761" t="s">
        <v>4</v>
      </c>
    </row>
    <row r="48762" spans="1:3" x14ac:dyDescent="0.45">
      <c r="A48762" s="1">
        <v>48761</v>
      </c>
      <c r="B48762" t="s">
        <v>48737</v>
      </c>
      <c r="C48762" t="s">
        <v>4</v>
      </c>
    </row>
    <row r="48763" spans="1:3" x14ac:dyDescent="0.45">
      <c r="A48763" s="1">
        <v>48762</v>
      </c>
      <c r="B48763" t="s">
        <v>48738</v>
      </c>
      <c r="C48763" t="s">
        <v>5</v>
      </c>
    </row>
    <row r="48764" spans="1:3" x14ac:dyDescent="0.45">
      <c r="A48764" s="1">
        <v>48763</v>
      </c>
      <c r="B48764" t="s">
        <v>48739</v>
      </c>
      <c r="C48764" t="s">
        <v>3</v>
      </c>
    </row>
    <row r="48765" spans="1:3" x14ac:dyDescent="0.45">
      <c r="A48765" s="1">
        <v>48764</v>
      </c>
      <c r="B48765" t="s">
        <v>48740</v>
      </c>
      <c r="C48765" t="s">
        <v>4</v>
      </c>
    </row>
    <row r="48766" spans="1:3" x14ac:dyDescent="0.45">
      <c r="A48766" s="1">
        <v>48765</v>
      </c>
      <c r="B48766" t="s">
        <v>48741</v>
      </c>
      <c r="C48766" t="s">
        <v>2</v>
      </c>
    </row>
    <row r="48767" spans="1:3" x14ac:dyDescent="0.45">
      <c r="A48767" s="1">
        <v>48766</v>
      </c>
      <c r="B48767" t="s">
        <v>48742</v>
      </c>
      <c r="C48767" t="s">
        <v>0</v>
      </c>
    </row>
    <row r="48768" spans="1:3" x14ac:dyDescent="0.45">
      <c r="A48768" s="1">
        <v>48767</v>
      </c>
      <c r="B48768" t="s">
        <v>48743</v>
      </c>
      <c r="C48768" t="s">
        <v>5</v>
      </c>
    </row>
    <row r="48769" spans="1:3" x14ac:dyDescent="0.45">
      <c r="A48769" s="1">
        <v>48768</v>
      </c>
      <c r="B48769" t="s">
        <v>48744</v>
      </c>
      <c r="C48769" t="s">
        <v>3</v>
      </c>
    </row>
    <row r="48770" spans="1:3" x14ac:dyDescent="0.45">
      <c r="A48770" s="1">
        <v>48769</v>
      </c>
      <c r="B48770" t="s">
        <v>48745</v>
      </c>
      <c r="C48770" t="s">
        <v>2</v>
      </c>
    </row>
    <row r="48771" spans="1:3" x14ac:dyDescent="0.45">
      <c r="A48771" s="1">
        <v>48770</v>
      </c>
      <c r="B48771" t="s">
        <v>48746</v>
      </c>
      <c r="C48771" t="s">
        <v>5</v>
      </c>
    </row>
    <row r="48772" spans="1:3" x14ac:dyDescent="0.45">
      <c r="A48772" s="1">
        <v>48771</v>
      </c>
      <c r="B48772" t="s">
        <v>48747</v>
      </c>
      <c r="C48772" t="s">
        <v>0</v>
      </c>
    </row>
    <row r="48773" spans="1:3" x14ac:dyDescent="0.45">
      <c r="A48773" s="1">
        <v>48772</v>
      </c>
      <c r="B48773" t="s">
        <v>48748</v>
      </c>
      <c r="C48773" t="s">
        <v>4</v>
      </c>
    </row>
    <row r="48774" spans="1:3" x14ac:dyDescent="0.45">
      <c r="A48774" s="1">
        <v>48773</v>
      </c>
      <c r="B48774" t="s">
        <v>48749</v>
      </c>
      <c r="C48774" t="s">
        <v>3</v>
      </c>
    </row>
    <row r="48775" spans="1:3" x14ac:dyDescent="0.45">
      <c r="A48775" s="1">
        <v>48774</v>
      </c>
      <c r="B48775" t="s">
        <v>48750</v>
      </c>
      <c r="C48775" t="s">
        <v>3</v>
      </c>
    </row>
    <row r="48776" spans="1:3" x14ac:dyDescent="0.45">
      <c r="A48776" s="1">
        <v>48775</v>
      </c>
      <c r="B48776" t="s">
        <v>48751</v>
      </c>
      <c r="C48776" t="s">
        <v>4</v>
      </c>
    </row>
    <row r="48777" spans="1:3" x14ac:dyDescent="0.45">
      <c r="A48777" s="1">
        <v>48776</v>
      </c>
      <c r="B48777" t="s">
        <v>48752</v>
      </c>
      <c r="C48777" t="s">
        <v>2</v>
      </c>
    </row>
    <row r="48778" spans="1:3" x14ac:dyDescent="0.45">
      <c r="A48778" s="1">
        <v>48777</v>
      </c>
      <c r="B48778" t="s">
        <v>48753</v>
      </c>
      <c r="C48778" t="s">
        <v>2</v>
      </c>
    </row>
    <row r="48779" spans="1:3" x14ac:dyDescent="0.45">
      <c r="A48779" s="1">
        <v>48778</v>
      </c>
      <c r="B48779" t="s">
        <v>48754</v>
      </c>
      <c r="C48779" t="s">
        <v>2</v>
      </c>
    </row>
    <row r="48780" spans="1:3" x14ac:dyDescent="0.45">
      <c r="A48780" s="1">
        <v>48779</v>
      </c>
      <c r="B48780" t="s">
        <v>48755</v>
      </c>
      <c r="C48780" t="s">
        <v>3</v>
      </c>
    </row>
    <row r="48781" spans="1:3" x14ac:dyDescent="0.45">
      <c r="A48781" s="1">
        <v>48780</v>
      </c>
      <c r="B48781" t="s">
        <v>48756</v>
      </c>
      <c r="C48781" t="s">
        <v>0</v>
      </c>
    </row>
    <row r="48782" spans="1:3" x14ac:dyDescent="0.45">
      <c r="A48782" s="1">
        <v>48781</v>
      </c>
      <c r="B48782" t="s">
        <v>48757</v>
      </c>
      <c r="C48782" t="s">
        <v>0</v>
      </c>
    </row>
    <row r="48783" spans="1:3" x14ac:dyDescent="0.45">
      <c r="A48783" s="1">
        <v>48782</v>
      </c>
      <c r="B48783" t="s">
        <v>48758</v>
      </c>
      <c r="C48783" t="s">
        <v>5</v>
      </c>
    </row>
    <row r="48784" spans="1:3" x14ac:dyDescent="0.45">
      <c r="A48784" s="1">
        <v>48783</v>
      </c>
      <c r="B48784" t="s">
        <v>48759</v>
      </c>
      <c r="C48784" t="s">
        <v>3</v>
      </c>
    </row>
    <row r="48785" spans="1:3" x14ac:dyDescent="0.45">
      <c r="A48785" s="1">
        <v>48784</v>
      </c>
      <c r="B48785" t="s">
        <v>48760</v>
      </c>
      <c r="C48785" t="s">
        <v>4</v>
      </c>
    </row>
    <row r="48786" spans="1:3" x14ac:dyDescent="0.45">
      <c r="A48786" s="1">
        <v>48785</v>
      </c>
      <c r="B48786" t="s">
        <v>48761</v>
      </c>
      <c r="C48786" t="s">
        <v>5</v>
      </c>
    </row>
    <row r="48787" spans="1:3" x14ac:dyDescent="0.45">
      <c r="A48787" s="1">
        <v>48786</v>
      </c>
      <c r="B48787" t="s">
        <v>48762</v>
      </c>
      <c r="C48787" t="s">
        <v>3</v>
      </c>
    </row>
    <row r="48788" spans="1:3" x14ac:dyDescent="0.45">
      <c r="A48788" s="1">
        <v>48787</v>
      </c>
      <c r="B48788" t="s">
        <v>48763</v>
      </c>
      <c r="C48788" t="s">
        <v>3</v>
      </c>
    </row>
    <row r="48789" spans="1:3" x14ac:dyDescent="0.45">
      <c r="A48789" s="1">
        <v>48788</v>
      </c>
      <c r="B48789" t="s">
        <v>48764</v>
      </c>
      <c r="C48789" t="s">
        <v>0</v>
      </c>
    </row>
    <row r="48790" spans="1:3" x14ac:dyDescent="0.45">
      <c r="A48790" s="1">
        <v>48789</v>
      </c>
      <c r="B48790" t="s">
        <v>48765</v>
      </c>
      <c r="C48790" t="s">
        <v>0</v>
      </c>
    </row>
    <row r="48791" spans="1:3" x14ac:dyDescent="0.45">
      <c r="A48791" s="1">
        <v>48790</v>
      </c>
      <c r="B48791" t="s">
        <v>48766</v>
      </c>
      <c r="C48791" t="s">
        <v>4</v>
      </c>
    </row>
    <row r="48792" spans="1:3" x14ac:dyDescent="0.45">
      <c r="A48792" s="1">
        <v>48791</v>
      </c>
      <c r="B48792" t="s">
        <v>48767</v>
      </c>
      <c r="C48792" t="s">
        <v>4</v>
      </c>
    </row>
    <row r="48793" spans="1:3" x14ac:dyDescent="0.45">
      <c r="A48793" s="1">
        <v>48792</v>
      </c>
      <c r="B48793" t="s">
        <v>48768</v>
      </c>
      <c r="C48793" t="s">
        <v>2</v>
      </c>
    </row>
    <row r="48794" spans="1:3" x14ac:dyDescent="0.45">
      <c r="A48794" s="1">
        <v>48793</v>
      </c>
      <c r="B48794" t="s">
        <v>48769</v>
      </c>
      <c r="C48794" t="s">
        <v>2</v>
      </c>
    </row>
    <row r="48795" spans="1:3" x14ac:dyDescent="0.45">
      <c r="A48795" s="1">
        <v>48794</v>
      </c>
      <c r="B48795" t="s">
        <v>48770</v>
      </c>
      <c r="C48795" t="s">
        <v>0</v>
      </c>
    </row>
    <row r="48796" spans="1:3" x14ac:dyDescent="0.45">
      <c r="A48796" s="1">
        <v>48795</v>
      </c>
      <c r="B48796" t="s">
        <v>48771</v>
      </c>
      <c r="C48796" t="s">
        <v>3</v>
      </c>
    </row>
    <row r="48797" spans="1:3" x14ac:dyDescent="0.45">
      <c r="A48797" s="1">
        <v>48796</v>
      </c>
      <c r="B48797" t="s">
        <v>48772</v>
      </c>
      <c r="C48797" t="s">
        <v>4</v>
      </c>
    </row>
    <row r="48798" spans="1:3" x14ac:dyDescent="0.45">
      <c r="A48798" s="1">
        <v>48797</v>
      </c>
      <c r="B48798" t="s">
        <v>48773</v>
      </c>
      <c r="C48798" t="s">
        <v>2</v>
      </c>
    </row>
    <row r="48799" spans="1:3" x14ac:dyDescent="0.45">
      <c r="A48799" s="1">
        <v>48798</v>
      </c>
      <c r="B48799" t="s">
        <v>48774</v>
      </c>
      <c r="C48799" t="s">
        <v>0</v>
      </c>
    </row>
    <row r="48800" spans="1:3" x14ac:dyDescent="0.45">
      <c r="A48800" s="1">
        <v>48799</v>
      </c>
      <c r="B48800" t="s">
        <v>48775</v>
      </c>
      <c r="C48800" t="s">
        <v>5</v>
      </c>
    </row>
    <row r="48801" spans="1:3" x14ac:dyDescent="0.45">
      <c r="A48801" s="1">
        <v>48800</v>
      </c>
      <c r="B48801" t="s">
        <v>48776</v>
      </c>
      <c r="C48801" t="s">
        <v>4</v>
      </c>
    </row>
    <row r="48802" spans="1:3" x14ac:dyDescent="0.45">
      <c r="A48802" s="1">
        <v>48801</v>
      </c>
      <c r="B48802" t="s">
        <v>48777</v>
      </c>
      <c r="C48802" t="s">
        <v>2</v>
      </c>
    </row>
    <row r="48803" spans="1:3" x14ac:dyDescent="0.45">
      <c r="A48803" s="1">
        <v>48802</v>
      </c>
      <c r="B48803" t="s">
        <v>48778</v>
      </c>
      <c r="C48803" t="s">
        <v>5</v>
      </c>
    </row>
    <row r="48804" spans="1:3" x14ac:dyDescent="0.45">
      <c r="A48804" s="1">
        <v>48803</v>
      </c>
      <c r="B48804" t="s">
        <v>48779</v>
      </c>
      <c r="C48804" t="s">
        <v>0</v>
      </c>
    </row>
    <row r="48805" spans="1:3" x14ac:dyDescent="0.45">
      <c r="A48805" s="1">
        <v>48804</v>
      </c>
      <c r="B48805" t="s">
        <v>48780</v>
      </c>
      <c r="C48805" t="s">
        <v>2</v>
      </c>
    </row>
    <row r="48806" spans="1:3" x14ac:dyDescent="0.45">
      <c r="A48806" s="1">
        <v>48805</v>
      </c>
      <c r="B48806" t="s">
        <v>48781</v>
      </c>
      <c r="C48806" t="s">
        <v>2</v>
      </c>
    </row>
    <row r="48807" spans="1:3" x14ac:dyDescent="0.45">
      <c r="A48807" s="1">
        <v>48806</v>
      </c>
      <c r="B48807" t="s">
        <v>48782</v>
      </c>
      <c r="C48807" t="s">
        <v>4</v>
      </c>
    </row>
    <row r="48808" spans="1:3" x14ac:dyDescent="0.45">
      <c r="A48808" s="1">
        <v>48807</v>
      </c>
      <c r="B48808" t="s">
        <v>48783</v>
      </c>
      <c r="C48808" t="s">
        <v>0</v>
      </c>
    </row>
    <row r="48809" spans="1:3" x14ac:dyDescent="0.45">
      <c r="A48809" s="1">
        <v>48808</v>
      </c>
      <c r="B48809" t="s">
        <v>48784</v>
      </c>
      <c r="C48809" t="s">
        <v>2</v>
      </c>
    </row>
    <row r="48810" spans="1:3" x14ac:dyDescent="0.45">
      <c r="A48810" s="1">
        <v>48809</v>
      </c>
      <c r="B48810" t="s">
        <v>48785</v>
      </c>
      <c r="C48810" t="s">
        <v>0</v>
      </c>
    </row>
    <row r="48811" spans="1:3" x14ac:dyDescent="0.45">
      <c r="A48811" s="1">
        <v>48810</v>
      </c>
      <c r="B48811" t="s">
        <v>48786</v>
      </c>
      <c r="C48811" t="s">
        <v>3</v>
      </c>
    </row>
    <row r="48812" spans="1:3" x14ac:dyDescent="0.45">
      <c r="A48812" s="1">
        <v>48811</v>
      </c>
      <c r="B48812" t="s">
        <v>48787</v>
      </c>
      <c r="C48812" t="s">
        <v>0</v>
      </c>
    </row>
    <row r="48813" spans="1:3" x14ac:dyDescent="0.45">
      <c r="A48813" s="1">
        <v>48812</v>
      </c>
      <c r="B48813" t="s">
        <v>48788</v>
      </c>
      <c r="C48813" t="s">
        <v>3</v>
      </c>
    </row>
    <row r="48814" spans="1:3" x14ac:dyDescent="0.45">
      <c r="A48814" s="1">
        <v>48813</v>
      </c>
      <c r="B48814" t="s">
        <v>48789</v>
      </c>
      <c r="C48814" t="s">
        <v>2</v>
      </c>
    </row>
    <row r="48815" spans="1:3" x14ac:dyDescent="0.45">
      <c r="A48815" s="1">
        <v>48814</v>
      </c>
      <c r="B48815" t="s">
        <v>48790</v>
      </c>
      <c r="C48815" t="s">
        <v>4</v>
      </c>
    </row>
    <row r="48816" spans="1:3" x14ac:dyDescent="0.45">
      <c r="A48816" s="1">
        <v>48815</v>
      </c>
      <c r="B48816" t="s">
        <v>48791</v>
      </c>
      <c r="C48816" t="s">
        <v>3</v>
      </c>
    </row>
    <row r="48817" spans="1:3" x14ac:dyDescent="0.45">
      <c r="A48817" s="1">
        <v>48816</v>
      </c>
      <c r="B48817" t="s">
        <v>48792</v>
      </c>
      <c r="C48817" t="s">
        <v>4</v>
      </c>
    </row>
    <row r="48818" spans="1:3" x14ac:dyDescent="0.45">
      <c r="A48818" s="1">
        <v>48817</v>
      </c>
      <c r="B48818" t="s">
        <v>48793</v>
      </c>
      <c r="C48818" t="s">
        <v>3</v>
      </c>
    </row>
    <row r="48819" spans="1:3" x14ac:dyDescent="0.45">
      <c r="A48819" s="1">
        <v>48818</v>
      </c>
      <c r="B48819" t="s">
        <v>48794</v>
      </c>
      <c r="C48819" t="s">
        <v>5</v>
      </c>
    </row>
    <row r="48820" spans="1:3" x14ac:dyDescent="0.45">
      <c r="A48820" s="1">
        <v>48819</v>
      </c>
      <c r="B48820" t="s">
        <v>48795</v>
      </c>
      <c r="C48820" t="s">
        <v>2</v>
      </c>
    </row>
    <row r="48821" spans="1:3" x14ac:dyDescent="0.45">
      <c r="A48821" s="1">
        <v>48820</v>
      </c>
      <c r="B48821" t="s">
        <v>48796</v>
      </c>
      <c r="C48821" t="s">
        <v>3</v>
      </c>
    </row>
    <row r="48822" spans="1:3" x14ac:dyDescent="0.45">
      <c r="A48822" s="1">
        <v>48821</v>
      </c>
      <c r="B48822" t="s">
        <v>48797</v>
      </c>
      <c r="C48822" t="s">
        <v>0</v>
      </c>
    </row>
    <row r="48823" spans="1:3" x14ac:dyDescent="0.45">
      <c r="A48823" s="1">
        <v>48822</v>
      </c>
      <c r="B48823" t="s">
        <v>48798</v>
      </c>
      <c r="C48823" t="s">
        <v>3</v>
      </c>
    </row>
    <row r="48824" spans="1:3" x14ac:dyDescent="0.45">
      <c r="A48824" s="1">
        <v>48823</v>
      </c>
      <c r="B48824" t="s">
        <v>48799</v>
      </c>
      <c r="C48824" t="s">
        <v>0</v>
      </c>
    </row>
    <row r="48825" spans="1:3" x14ac:dyDescent="0.45">
      <c r="A48825" s="1">
        <v>48824</v>
      </c>
      <c r="B48825" t="s">
        <v>48800</v>
      </c>
      <c r="C48825" t="s">
        <v>5</v>
      </c>
    </row>
    <row r="48826" spans="1:3" x14ac:dyDescent="0.45">
      <c r="A48826" s="1">
        <v>48825</v>
      </c>
      <c r="B48826" t="s">
        <v>48801</v>
      </c>
      <c r="C48826" t="s">
        <v>4</v>
      </c>
    </row>
    <row r="48827" spans="1:3" x14ac:dyDescent="0.45">
      <c r="A48827" s="1">
        <v>48826</v>
      </c>
      <c r="B48827" t="s">
        <v>48802</v>
      </c>
      <c r="C48827" t="s">
        <v>3</v>
      </c>
    </row>
    <row r="48828" spans="1:3" x14ac:dyDescent="0.45">
      <c r="A48828" s="1">
        <v>48827</v>
      </c>
      <c r="B48828" t="s">
        <v>48803</v>
      </c>
      <c r="C48828" t="s">
        <v>5</v>
      </c>
    </row>
    <row r="48829" spans="1:3" x14ac:dyDescent="0.45">
      <c r="A48829" s="1">
        <v>48828</v>
      </c>
      <c r="B48829" t="s">
        <v>48804</v>
      </c>
      <c r="C48829" t="s">
        <v>4</v>
      </c>
    </row>
    <row r="48830" spans="1:3" x14ac:dyDescent="0.45">
      <c r="A48830" s="1">
        <v>48829</v>
      </c>
      <c r="B48830" t="s">
        <v>48805</v>
      </c>
      <c r="C48830" t="s">
        <v>2</v>
      </c>
    </row>
    <row r="48831" spans="1:3" x14ac:dyDescent="0.45">
      <c r="A48831" s="1">
        <v>48830</v>
      </c>
      <c r="B48831" t="s">
        <v>48806</v>
      </c>
      <c r="C48831" t="s">
        <v>4</v>
      </c>
    </row>
    <row r="48832" spans="1:3" x14ac:dyDescent="0.45">
      <c r="A48832" s="1">
        <v>48831</v>
      </c>
      <c r="B48832" t="s">
        <v>48807</v>
      </c>
      <c r="C48832" t="s">
        <v>4</v>
      </c>
    </row>
    <row r="48833" spans="1:3" x14ac:dyDescent="0.45">
      <c r="A48833" s="1">
        <v>48832</v>
      </c>
      <c r="B48833" t="s">
        <v>48808</v>
      </c>
      <c r="C48833" t="s">
        <v>4</v>
      </c>
    </row>
    <row r="48834" spans="1:3" x14ac:dyDescent="0.45">
      <c r="A48834" s="1">
        <v>48833</v>
      </c>
      <c r="B48834" t="s">
        <v>48809</v>
      </c>
      <c r="C48834" t="s">
        <v>0</v>
      </c>
    </row>
    <row r="48835" spans="1:3" x14ac:dyDescent="0.45">
      <c r="A48835" s="1">
        <v>48834</v>
      </c>
      <c r="B48835" t="s">
        <v>48810</v>
      </c>
      <c r="C48835" t="s">
        <v>4</v>
      </c>
    </row>
    <row r="48836" spans="1:3" x14ac:dyDescent="0.45">
      <c r="A48836" s="1">
        <v>48835</v>
      </c>
      <c r="B48836" t="s">
        <v>48811</v>
      </c>
      <c r="C48836" t="s">
        <v>2</v>
      </c>
    </row>
    <row r="48837" spans="1:3" x14ac:dyDescent="0.45">
      <c r="A48837" s="1">
        <v>48836</v>
      </c>
      <c r="B48837" t="s">
        <v>48812</v>
      </c>
      <c r="C48837" t="s">
        <v>5</v>
      </c>
    </row>
    <row r="48838" spans="1:3" x14ac:dyDescent="0.45">
      <c r="A48838" s="1">
        <v>48837</v>
      </c>
      <c r="B48838" t="s">
        <v>48813</v>
      </c>
      <c r="C48838" t="s">
        <v>0</v>
      </c>
    </row>
    <row r="48839" spans="1:3" x14ac:dyDescent="0.45">
      <c r="A48839" s="1">
        <v>48838</v>
      </c>
      <c r="B48839" t="s">
        <v>48814</v>
      </c>
      <c r="C48839" t="s">
        <v>0</v>
      </c>
    </row>
    <row r="48840" spans="1:3" x14ac:dyDescent="0.45">
      <c r="A48840" s="1">
        <v>48839</v>
      </c>
      <c r="B48840" t="s">
        <v>48815</v>
      </c>
      <c r="C48840" t="s">
        <v>3</v>
      </c>
    </row>
    <row r="48841" spans="1:3" x14ac:dyDescent="0.45">
      <c r="A48841" s="1">
        <v>48840</v>
      </c>
      <c r="B48841" t="s">
        <v>48816</v>
      </c>
      <c r="C48841" t="s">
        <v>0</v>
      </c>
    </row>
    <row r="48842" spans="1:3" x14ac:dyDescent="0.45">
      <c r="A48842" s="1">
        <v>48841</v>
      </c>
      <c r="B48842" t="s">
        <v>48817</v>
      </c>
      <c r="C48842" t="s">
        <v>3</v>
      </c>
    </row>
    <row r="48843" spans="1:3" x14ac:dyDescent="0.45">
      <c r="A48843" s="1">
        <v>48842</v>
      </c>
      <c r="B48843" t="s">
        <v>48818</v>
      </c>
      <c r="C48843" t="s">
        <v>3</v>
      </c>
    </row>
    <row r="48844" spans="1:3" x14ac:dyDescent="0.45">
      <c r="A48844" s="1">
        <v>48843</v>
      </c>
      <c r="B48844" t="s">
        <v>48819</v>
      </c>
      <c r="C48844" t="s">
        <v>2</v>
      </c>
    </row>
    <row r="48845" spans="1:3" x14ac:dyDescent="0.45">
      <c r="A48845" s="1">
        <v>48844</v>
      </c>
      <c r="B48845" t="s">
        <v>48820</v>
      </c>
      <c r="C48845" t="s">
        <v>3</v>
      </c>
    </row>
    <row r="48846" spans="1:3" x14ac:dyDescent="0.45">
      <c r="A48846" s="1">
        <v>48845</v>
      </c>
      <c r="B48846" t="s">
        <v>48821</v>
      </c>
      <c r="C48846" t="s">
        <v>4</v>
      </c>
    </row>
    <row r="48847" spans="1:3" x14ac:dyDescent="0.45">
      <c r="A48847" s="1">
        <v>48846</v>
      </c>
      <c r="B48847" t="s">
        <v>48822</v>
      </c>
      <c r="C48847" t="s">
        <v>2</v>
      </c>
    </row>
    <row r="48848" spans="1:3" x14ac:dyDescent="0.45">
      <c r="A48848" s="1">
        <v>48847</v>
      </c>
      <c r="B48848" t="s">
        <v>48823</v>
      </c>
      <c r="C48848" t="s">
        <v>4</v>
      </c>
    </row>
    <row r="48849" spans="1:3" x14ac:dyDescent="0.45">
      <c r="A48849" s="1">
        <v>48848</v>
      </c>
      <c r="B48849" t="s">
        <v>48824</v>
      </c>
      <c r="C48849" t="s">
        <v>2</v>
      </c>
    </row>
    <row r="48850" spans="1:3" x14ac:dyDescent="0.45">
      <c r="A48850" s="1">
        <v>48849</v>
      </c>
      <c r="B48850" t="s">
        <v>48825</v>
      </c>
      <c r="C48850" t="s">
        <v>4</v>
      </c>
    </row>
    <row r="48851" spans="1:3" x14ac:dyDescent="0.45">
      <c r="A48851" s="1">
        <v>48850</v>
      </c>
      <c r="B48851" t="s">
        <v>48826</v>
      </c>
      <c r="C48851" t="s">
        <v>4</v>
      </c>
    </row>
    <row r="48852" spans="1:3" x14ac:dyDescent="0.45">
      <c r="A48852" s="1">
        <v>48851</v>
      </c>
      <c r="B48852" t="s">
        <v>48827</v>
      </c>
      <c r="C48852" t="s">
        <v>4</v>
      </c>
    </row>
    <row r="48853" spans="1:3" x14ac:dyDescent="0.45">
      <c r="A48853" s="1">
        <v>48852</v>
      </c>
      <c r="B48853" t="s">
        <v>48828</v>
      </c>
      <c r="C48853" t="s">
        <v>5</v>
      </c>
    </row>
    <row r="48854" spans="1:3" x14ac:dyDescent="0.45">
      <c r="A48854" s="1">
        <v>48853</v>
      </c>
      <c r="B48854" t="s">
        <v>48829</v>
      </c>
      <c r="C48854" t="s">
        <v>3</v>
      </c>
    </row>
    <row r="48855" spans="1:3" x14ac:dyDescent="0.45">
      <c r="A48855" s="1">
        <v>48854</v>
      </c>
      <c r="B48855" t="s">
        <v>48830</v>
      </c>
      <c r="C48855" t="s">
        <v>0</v>
      </c>
    </row>
    <row r="48856" spans="1:3" x14ac:dyDescent="0.45">
      <c r="A48856" s="1">
        <v>48855</v>
      </c>
      <c r="B48856" t="s">
        <v>48831</v>
      </c>
      <c r="C48856" t="s">
        <v>2</v>
      </c>
    </row>
    <row r="48857" spans="1:3" x14ac:dyDescent="0.45">
      <c r="A48857" s="1">
        <v>48856</v>
      </c>
      <c r="B48857" t="s">
        <v>48832</v>
      </c>
      <c r="C48857" t="s">
        <v>0</v>
      </c>
    </row>
    <row r="48858" spans="1:3" x14ac:dyDescent="0.45">
      <c r="A48858" s="1">
        <v>48857</v>
      </c>
      <c r="B48858" t="s">
        <v>48833</v>
      </c>
      <c r="C48858" t="s">
        <v>0</v>
      </c>
    </row>
    <row r="48859" spans="1:3" x14ac:dyDescent="0.45">
      <c r="A48859" s="1">
        <v>48858</v>
      </c>
      <c r="B48859" t="s">
        <v>48834</v>
      </c>
      <c r="C48859" t="s">
        <v>5</v>
      </c>
    </row>
    <row r="48860" spans="1:3" x14ac:dyDescent="0.45">
      <c r="A48860" s="1">
        <v>48859</v>
      </c>
      <c r="B48860" t="s">
        <v>48835</v>
      </c>
      <c r="C48860" t="s">
        <v>4</v>
      </c>
    </row>
    <row r="48861" spans="1:3" x14ac:dyDescent="0.45">
      <c r="A48861" s="1">
        <v>48860</v>
      </c>
      <c r="B48861" t="s">
        <v>48836</v>
      </c>
      <c r="C48861" t="s">
        <v>2</v>
      </c>
    </row>
    <row r="48862" spans="1:3" x14ac:dyDescent="0.45">
      <c r="A48862" s="1">
        <v>48861</v>
      </c>
      <c r="B48862" t="s">
        <v>48837</v>
      </c>
      <c r="C48862" t="s">
        <v>2</v>
      </c>
    </row>
    <row r="48863" spans="1:3" x14ac:dyDescent="0.45">
      <c r="A48863" s="1">
        <v>48862</v>
      </c>
      <c r="B48863" t="s">
        <v>48838</v>
      </c>
      <c r="C48863" t="s">
        <v>5</v>
      </c>
    </row>
    <row r="48864" spans="1:3" x14ac:dyDescent="0.45">
      <c r="A48864" s="1">
        <v>48863</v>
      </c>
      <c r="B48864" t="s">
        <v>48839</v>
      </c>
      <c r="C48864" t="s">
        <v>2</v>
      </c>
    </row>
    <row r="48865" spans="1:3" x14ac:dyDescent="0.45">
      <c r="A48865" s="1">
        <v>48864</v>
      </c>
      <c r="B48865" t="s">
        <v>48840</v>
      </c>
      <c r="C48865" t="s">
        <v>2</v>
      </c>
    </row>
    <row r="48866" spans="1:3" x14ac:dyDescent="0.45">
      <c r="A48866" s="1">
        <v>48865</v>
      </c>
      <c r="B48866" t="s">
        <v>48841</v>
      </c>
      <c r="C48866" t="s">
        <v>3</v>
      </c>
    </row>
    <row r="48867" spans="1:3" x14ac:dyDescent="0.45">
      <c r="A48867" s="1">
        <v>48866</v>
      </c>
      <c r="B48867" t="s">
        <v>48842</v>
      </c>
      <c r="C48867" t="s">
        <v>3</v>
      </c>
    </row>
    <row r="48868" spans="1:3" x14ac:dyDescent="0.45">
      <c r="A48868" s="1">
        <v>48867</v>
      </c>
      <c r="B48868" t="s">
        <v>48843</v>
      </c>
      <c r="C48868" t="s">
        <v>5</v>
      </c>
    </row>
    <row r="48869" spans="1:3" x14ac:dyDescent="0.45">
      <c r="A48869" s="1">
        <v>48868</v>
      </c>
      <c r="B48869" t="s">
        <v>48844</v>
      </c>
      <c r="C48869" t="s">
        <v>3</v>
      </c>
    </row>
    <row r="48870" spans="1:3" x14ac:dyDescent="0.45">
      <c r="A48870" s="1">
        <v>48869</v>
      </c>
      <c r="B48870" t="s">
        <v>48845</v>
      </c>
      <c r="C48870" t="s">
        <v>3</v>
      </c>
    </row>
    <row r="48871" spans="1:3" x14ac:dyDescent="0.45">
      <c r="A48871" s="1">
        <v>48870</v>
      </c>
      <c r="B48871" t="s">
        <v>48846</v>
      </c>
      <c r="C48871" t="s">
        <v>5</v>
      </c>
    </row>
    <row r="48872" spans="1:3" x14ac:dyDescent="0.45">
      <c r="A48872" s="1">
        <v>48871</v>
      </c>
      <c r="B48872" t="s">
        <v>48847</v>
      </c>
      <c r="C48872" t="s">
        <v>3</v>
      </c>
    </row>
    <row r="48873" spans="1:3" x14ac:dyDescent="0.45">
      <c r="A48873" s="1">
        <v>48872</v>
      </c>
      <c r="B48873" t="s">
        <v>48848</v>
      </c>
      <c r="C48873" t="s">
        <v>0</v>
      </c>
    </row>
    <row r="48874" spans="1:3" x14ac:dyDescent="0.45">
      <c r="A48874" s="1">
        <v>48873</v>
      </c>
      <c r="B48874" t="s">
        <v>48849</v>
      </c>
      <c r="C48874" t="s">
        <v>5</v>
      </c>
    </row>
    <row r="48875" spans="1:3" x14ac:dyDescent="0.45">
      <c r="A48875" s="1">
        <v>48874</v>
      </c>
      <c r="B48875" t="s">
        <v>48850</v>
      </c>
      <c r="C48875" t="s">
        <v>4</v>
      </c>
    </row>
    <row r="48876" spans="1:3" x14ac:dyDescent="0.45">
      <c r="A48876" s="1">
        <v>48875</v>
      </c>
      <c r="B48876" t="s">
        <v>48851</v>
      </c>
      <c r="C48876" t="s">
        <v>3</v>
      </c>
    </row>
    <row r="48877" spans="1:3" x14ac:dyDescent="0.45">
      <c r="A48877" s="1">
        <v>48876</v>
      </c>
      <c r="B48877" t="s">
        <v>48852</v>
      </c>
      <c r="C48877" t="s">
        <v>5</v>
      </c>
    </row>
    <row r="48878" spans="1:3" x14ac:dyDescent="0.45">
      <c r="A48878" s="1">
        <v>48877</v>
      </c>
      <c r="B48878" t="s">
        <v>48853</v>
      </c>
      <c r="C48878" t="s">
        <v>0</v>
      </c>
    </row>
    <row r="48879" spans="1:3" x14ac:dyDescent="0.45">
      <c r="A48879" s="1">
        <v>48878</v>
      </c>
      <c r="B48879" t="s">
        <v>48854</v>
      </c>
      <c r="C48879" t="s">
        <v>5</v>
      </c>
    </row>
    <row r="48880" spans="1:3" x14ac:dyDescent="0.45">
      <c r="A48880" s="1">
        <v>48879</v>
      </c>
      <c r="B48880" t="s">
        <v>48855</v>
      </c>
      <c r="C48880" t="s">
        <v>5</v>
      </c>
    </row>
    <row r="48881" spans="1:3" x14ac:dyDescent="0.45">
      <c r="A48881" s="1">
        <v>48880</v>
      </c>
      <c r="B48881" t="s">
        <v>48856</v>
      </c>
      <c r="C48881" t="s">
        <v>5</v>
      </c>
    </row>
    <row r="48882" spans="1:3" x14ac:dyDescent="0.45">
      <c r="A48882" s="1">
        <v>48881</v>
      </c>
      <c r="B48882" t="s">
        <v>48857</v>
      </c>
      <c r="C48882" t="s">
        <v>2</v>
      </c>
    </row>
    <row r="48883" spans="1:3" x14ac:dyDescent="0.45">
      <c r="A48883" s="1">
        <v>48882</v>
      </c>
      <c r="B48883" t="s">
        <v>48858</v>
      </c>
      <c r="C48883" t="s">
        <v>0</v>
      </c>
    </row>
    <row r="48884" spans="1:3" x14ac:dyDescent="0.45">
      <c r="A48884" s="1">
        <v>48883</v>
      </c>
      <c r="B48884" t="s">
        <v>48859</v>
      </c>
      <c r="C48884" t="s">
        <v>3</v>
      </c>
    </row>
    <row r="48885" spans="1:3" x14ac:dyDescent="0.45">
      <c r="A48885" s="1">
        <v>48884</v>
      </c>
      <c r="B48885" t="s">
        <v>48860</v>
      </c>
      <c r="C48885" t="s">
        <v>3</v>
      </c>
    </row>
    <row r="48886" spans="1:3" x14ac:dyDescent="0.45">
      <c r="A48886" s="1">
        <v>48885</v>
      </c>
      <c r="B48886" t="s">
        <v>48861</v>
      </c>
      <c r="C48886" t="s">
        <v>0</v>
      </c>
    </row>
    <row r="48887" spans="1:3" x14ac:dyDescent="0.45">
      <c r="A48887" s="1">
        <v>48886</v>
      </c>
      <c r="B48887" t="s">
        <v>48862</v>
      </c>
      <c r="C48887" t="s">
        <v>3</v>
      </c>
    </row>
    <row r="48888" spans="1:3" x14ac:dyDescent="0.45">
      <c r="A48888" s="1">
        <v>48887</v>
      </c>
      <c r="B48888" t="s">
        <v>48863</v>
      </c>
      <c r="C48888" t="s">
        <v>3</v>
      </c>
    </row>
    <row r="48889" spans="1:3" x14ac:dyDescent="0.45">
      <c r="A48889" s="1">
        <v>48888</v>
      </c>
      <c r="B48889" t="s">
        <v>48864</v>
      </c>
      <c r="C48889" t="s">
        <v>2</v>
      </c>
    </row>
    <row r="48890" spans="1:3" x14ac:dyDescent="0.45">
      <c r="A48890" s="1">
        <v>48889</v>
      </c>
      <c r="B48890" t="s">
        <v>48865</v>
      </c>
      <c r="C48890" t="s">
        <v>5</v>
      </c>
    </row>
    <row r="48891" spans="1:3" x14ac:dyDescent="0.45">
      <c r="A48891" s="1">
        <v>48890</v>
      </c>
      <c r="B48891" t="s">
        <v>48866</v>
      </c>
      <c r="C48891" t="s">
        <v>4</v>
      </c>
    </row>
    <row r="48892" spans="1:3" x14ac:dyDescent="0.45">
      <c r="A48892" s="1">
        <v>48891</v>
      </c>
      <c r="B48892" t="s">
        <v>48867</v>
      </c>
      <c r="C48892" t="s">
        <v>2</v>
      </c>
    </row>
    <row r="48893" spans="1:3" x14ac:dyDescent="0.45">
      <c r="A48893" s="1">
        <v>48892</v>
      </c>
      <c r="B48893" t="s">
        <v>48868</v>
      </c>
      <c r="C48893" t="s">
        <v>2</v>
      </c>
    </row>
    <row r="48894" spans="1:3" x14ac:dyDescent="0.45">
      <c r="A48894" s="1">
        <v>48893</v>
      </c>
      <c r="B48894" t="s">
        <v>48869</v>
      </c>
      <c r="C48894" t="s">
        <v>2</v>
      </c>
    </row>
    <row r="48895" spans="1:3" x14ac:dyDescent="0.45">
      <c r="A48895" s="1">
        <v>48894</v>
      </c>
      <c r="B48895" t="s">
        <v>48870</v>
      </c>
      <c r="C48895" t="s">
        <v>5</v>
      </c>
    </row>
    <row r="48896" spans="1:3" x14ac:dyDescent="0.45">
      <c r="A48896" s="1">
        <v>48895</v>
      </c>
      <c r="B48896" t="s">
        <v>48871</v>
      </c>
      <c r="C48896" t="s">
        <v>0</v>
      </c>
    </row>
    <row r="48897" spans="1:3" x14ac:dyDescent="0.45">
      <c r="A48897" s="1">
        <v>48896</v>
      </c>
      <c r="B48897" t="s">
        <v>48872</v>
      </c>
      <c r="C48897" t="s">
        <v>5</v>
      </c>
    </row>
    <row r="48898" spans="1:3" x14ac:dyDescent="0.45">
      <c r="A48898" s="1">
        <v>48897</v>
      </c>
      <c r="B48898" t="s">
        <v>48873</v>
      </c>
      <c r="C48898" t="s">
        <v>2</v>
      </c>
    </row>
    <row r="48899" spans="1:3" x14ac:dyDescent="0.45">
      <c r="A48899" s="1">
        <v>48898</v>
      </c>
      <c r="B48899" t="s">
        <v>48874</v>
      </c>
      <c r="C48899" t="s">
        <v>2</v>
      </c>
    </row>
    <row r="48900" spans="1:3" x14ac:dyDescent="0.45">
      <c r="A48900" s="1">
        <v>48899</v>
      </c>
      <c r="B48900" t="s">
        <v>48875</v>
      </c>
      <c r="C48900" t="s">
        <v>3</v>
      </c>
    </row>
    <row r="48901" spans="1:3" x14ac:dyDescent="0.45">
      <c r="A48901" s="1">
        <v>48900</v>
      </c>
      <c r="B48901" t="s">
        <v>48876</v>
      </c>
      <c r="C48901" t="s">
        <v>3</v>
      </c>
    </row>
    <row r="48902" spans="1:3" x14ac:dyDescent="0.45">
      <c r="A48902" s="1">
        <v>48901</v>
      </c>
      <c r="B48902" t="s">
        <v>48877</v>
      </c>
      <c r="C48902" t="s">
        <v>4</v>
      </c>
    </row>
    <row r="48903" spans="1:3" x14ac:dyDescent="0.45">
      <c r="A48903" s="1">
        <v>48902</v>
      </c>
      <c r="B48903" t="s">
        <v>48878</v>
      </c>
      <c r="C48903" t="s">
        <v>0</v>
      </c>
    </row>
    <row r="48904" spans="1:3" x14ac:dyDescent="0.45">
      <c r="A48904" s="1">
        <v>48903</v>
      </c>
      <c r="B48904" t="s">
        <v>48879</v>
      </c>
      <c r="C48904" t="s">
        <v>3</v>
      </c>
    </row>
    <row r="48905" spans="1:3" x14ac:dyDescent="0.45">
      <c r="A48905" s="1">
        <v>48904</v>
      </c>
      <c r="B48905" t="s">
        <v>48880</v>
      </c>
      <c r="C48905" t="s">
        <v>2</v>
      </c>
    </row>
    <row r="48906" spans="1:3" x14ac:dyDescent="0.45">
      <c r="A48906" s="1">
        <v>48905</v>
      </c>
      <c r="B48906" t="s">
        <v>48881</v>
      </c>
      <c r="C48906" t="s">
        <v>2</v>
      </c>
    </row>
    <row r="48907" spans="1:3" x14ac:dyDescent="0.45">
      <c r="A48907" s="1">
        <v>48906</v>
      </c>
      <c r="B48907" t="s">
        <v>48882</v>
      </c>
      <c r="C48907" t="s">
        <v>0</v>
      </c>
    </row>
    <row r="48908" spans="1:3" x14ac:dyDescent="0.45">
      <c r="A48908" s="1">
        <v>48907</v>
      </c>
      <c r="B48908" t="s">
        <v>48883</v>
      </c>
      <c r="C48908" t="s">
        <v>2</v>
      </c>
    </row>
    <row r="48909" spans="1:3" x14ac:dyDescent="0.45">
      <c r="A48909" s="1">
        <v>48908</v>
      </c>
      <c r="B48909" t="s">
        <v>48884</v>
      </c>
      <c r="C48909" t="s">
        <v>2</v>
      </c>
    </row>
    <row r="48910" spans="1:3" x14ac:dyDescent="0.45">
      <c r="A48910" s="1">
        <v>48909</v>
      </c>
      <c r="B48910" t="s">
        <v>48885</v>
      </c>
      <c r="C48910" t="s">
        <v>4</v>
      </c>
    </row>
    <row r="48911" spans="1:3" x14ac:dyDescent="0.45">
      <c r="A48911" s="1">
        <v>48910</v>
      </c>
      <c r="B48911" t="s">
        <v>48886</v>
      </c>
      <c r="C48911" t="s">
        <v>4</v>
      </c>
    </row>
    <row r="48912" spans="1:3" x14ac:dyDescent="0.45">
      <c r="A48912" s="1">
        <v>48911</v>
      </c>
      <c r="B48912" t="s">
        <v>48887</v>
      </c>
      <c r="C48912" t="s">
        <v>2</v>
      </c>
    </row>
    <row r="48913" spans="1:3" x14ac:dyDescent="0.45">
      <c r="A48913" s="1">
        <v>48912</v>
      </c>
      <c r="B48913" t="s">
        <v>48888</v>
      </c>
      <c r="C48913" t="s">
        <v>0</v>
      </c>
    </row>
    <row r="48914" spans="1:3" x14ac:dyDescent="0.45">
      <c r="A48914" s="1">
        <v>48913</v>
      </c>
      <c r="B48914" t="s">
        <v>48889</v>
      </c>
      <c r="C48914" t="s">
        <v>5</v>
      </c>
    </row>
    <row r="48915" spans="1:3" x14ac:dyDescent="0.45">
      <c r="A48915" s="1">
        <v>48914</v>
      </c>
      <c r="B48915" t="s">
        <v>48890</v>
      </c>
      <c r="C48915" t="s">
        <v>5</v>
      </c>
    </row>
    <row r="48916" spans="1:3" x14ac:dyDescent="0.45">
      <c r="A48916" s="1">
        <v>48915</v>
      </c>
      <c r="B48916" t="s">
        <v>48891</v>
      </c>
      <c r="C48916" t="s">
        <v>3</v>
      </c>
    </row>
    <row r="48917" spans="1:3" x14ac:dyDescent="0.45">
      <c r="A48917" s="1">
        <v>48916</v>
      </c>
      <c r="B48917" t="s">
        <v>48892</v>
      </c>
      <c r="C48917" t="s">
        <v>0</v>
      </c>
    </row>
    <row r="48918" spans="1:3" x14ac:dyDescent="0.45">
      <c r="A48918" s="1">
        <v>48917</v>
      </c>
      <c r="B48918" t="s">
        <v>48893</v>
      </c>
      <c r="C48918" t="s">
        <v>5</v>
      </c>
    </row>
    <row r="48919" spans="1:3" x14ac:dyDescent="0.45">
      <c r="A48919" s="1">
        <v>48918</v>
      </c>
      <c r="B48919" t="s">
        <v>48894</v>
      </c>
      <c r="C48919" t="s">
        <v>4</v>
      </c>
    </row>
    <row r="48920" spans="1:3" x14ac:dyDescent="0.45">
      <c r="A48920" s="1">
        <v>48919</v>
      </c>
      <c r="B48920" t="s">
        <v>48895</v>
      </c>
      <c r="C48920" t="s">
        <v>0</v>
      </c>
    </row>
    <row r="48921" spans="1:3" x14ac:dyDescent="0.45">
      <c r="A48921" s="1">
        <v>48920</v>
      </c>
      <c r="B48921" t="s">
        <v>48896</v>
      </c>
      <c r="C48921" t="s">
        <v>3</v>
      </c>
    </row>
    <row r="48922" spans="1:3" x14ac:dyDescent="0.45">
      <c r="A48922" s="1">
        <v>48921</v>
      </c>
      <c r="B48922" t="s">
        <v>48897</v>
      </c>
      <c r="C48922" t="s">
        <v>0</v>
      </c>
    </row>
    <row r="48923" spans="1:3" x14ac:dyDescent="0.45">
      <c r="A48923" s="1">
        <v>48922</v>
      </c>
      <c r="B48923" t="s">
        <v>48898</v>
      </c>
      <c r="C48923" t="s">
        <v>5</v>
      </c>
    </row>
    <row r="48924" spans="1:3" x14ac:dyDescent="0.45">
      <c r="A48924" s="1">
        <v>48923</v>
      </c>
      <c r="B48924" t="s">
        <v>48899</v>
      </c>
      <c r="C48924" t="s">
        <v>5</v>
      </c>
    </row>
    <row r="48925" spans="1:3" x14ac:dyDescent="0.45">
      <c r="A48925" s="1">
        <v>48924</v>
      </c>
      <c r="B48925" t="s">
        <v>48900</v>
      </c>
      <c r="C48925" t="s">
        <v>2</v>
      </c>
    </row>
    <row r="48926" spans="1:3" x14ac:dyDescent="0.45">
      <c r="A48926" s="1">
        <v>48925</v>
      </c>
      <c r="B48926" t="s">
        <v>48901</v>
      </c>
      <c r="C48926" t="s">
        <v>5</v>
      </c>
    </row>
    <row r="48927" spans="1:3" x14ac:dyDescent="0.45">
      <c r="A48927" s="1">
        <v>48926</v>
      </c>
      <c r="B48927" t="s">
        <v>48902</v>
      </c>
      <c r="C48927" t="s">
        <v>3</v>
      </c>
    </row>
    <row r="48928" spans="1:3" x14ac:dyDescent="0.45">
      <c r="A48928" s="1">
        <v>48927</v>
      </c>
      <c r="B48928" t="s">
        <v>48903</v>
      </c>
      <c r="C48928" t="s">
        <v>2</v>
      </c>
    </row>
    <row r="48929" spans="1:3" x14ac:dyDescent="0.45">
      <c r="A48929" s="1">
        <v>48928</v>
      </c>
      <c r="B48929" t="s">
        <v>48904</v>
      </c>
      <c r="C48929" t="s">
        <v>5</v>
      </c>
    </row>
    <row r="48930" spans="1:3" x14ac:dyDescent="0.45">
      <c r="A48930" s="1">
        <v>48929</v>
      </c>
      <c r="B48930" t="s">
        <v>48905</v>
      </c>
      <c r="C48930" t="s">
        <v>4</v>
      </c>
    </row>
    <row r="48931" spans="1:3" x14ac:dyDescent="0.45">
      <c r="A48931" s="1">
        <v>48930</v>
      </c>
      <c r="B48931" t="s">
        <v>48906</v>
      </c>
      <c r="C48931" t="s">
        <v>0</v>
      </c>
    </row>
    <row r="48932" spans="1:3" x14ac:dyDescent="0.45">
      <c r="A48932" s="1">
        <v>48931</v>
      </c>
      <c r="B48932" t="s">
        <v>48907</v>
      </c>
      <c r="C48932" t="s">
        <v>0</v>
      </c>
    </row>
    <row r="48933" spans="1:3" x14ac:dyDescent="0.45">
      <c r="A48933" s="1">
        <v>48932</v>
      </c>
      <c r="B48933" t="s">
        <v>48908</v>
      </c>
      <c r="C48933" t="s">
        <v>3</v>
      </c>
    </row>
    <row r="48934" spans="1:3" x14ac:dyDescent="0.45">
      <c r="A48934" s="1">
        <v>48933</v>
      </c>
      <c r="B48934" t="s">
        <v>48909</v>
      </c>
      <c r="C48934" t="s">
        <v>4</v>
      </c>
    </row>
    <row r="48935" spans="1:3" x14ac:dyDescent="0.45">
      <c r="A48935" s="1">
        <v>48934</v>
      </c>
      <c r="B48935" t="s">
        <v>48910</v>
      </c>
      <c r="C48935" t="s">
        <v>0</v>
      </c>
    </row>
    <row r="48936" spans="1:3" x14ac:dyDescent="0.45">
      <c r="A48936" s="1">
        <v>48935</v>
      </c>
      <c r="B48936" t="s">
        <v>48911</v>
      </c>
      <c r="C48936" t="s">
        <v>5</v>
      </c>
    </row>
    <row r="48937" spans="1:3" x14ac:dyDescent="0.45">
      <c r="A48937" s="1">
        <v>48936</v>
      </c>
      <c r="B48937" t="s">
        <v>48912</v>
      </c>
      <c r="C48937" t="s">
        <v>2</v>
      </c>
    </row>
    <row r="48938" spans="1:3" x14ac:dyDescent="0.45">
      <c r="A48938" s="1">
        <v>48937</v>
      </c>
      <c r="B48938" t="s">
        <v>48913</v>
      </c>
      <c r="C48938" t="s">
        <v>4</v>
      </c>
    </row>
    <row r="48939" spans="1:3" x14ac:dyDescent="0.45">
      <c r="A48939" s="1">
        <v>48938</v>
      </c>
      <c r="B48939" t="s">
        <v>48914</v>
      </c>
      <c r="C48939" t="s">
        <v>0</v>
      </c>
    </row>
    <row r="48940" spans="1:3" x14ac:dyDescent="0.45">
      <c r="A48940" s="1">
        <v>48939</v>
      </c>
      <c r="B48940" t="s">
        <v>48915</v>
      </c>
      <c r="C48940" t="s">
        <v>2</v>
      </c>
    </row>
    <row r="48941" spans="1:3" x14ac:dyDescent="0.45">
      <c r="A48941" s="1">
        <v>48940</v>
      </c>
      <c r="B48941" t="s">
        <v>48916</v>
      </c>
      <c r="C48941" t="s">
        <v>5</v>
      </c>
    </row>
    <row r="48942" spans="1:3" x14ac:dyDescent="0.45">
      <c r="A48942" s="1">
        <v>48941</v>
      </c>
      <c r="B48942" t="s">
        <v>48917</v>
      </c>
      <c r="C48942" t="s">
        <v>2</v>
      </c>
    </row>
    <row r="48943" spans="1:3" x14ac:dyDescent="0.45">
      <c r="A48943" s="1">
        <v>48942</v>
      </c>
      <c r="B48943" t="s">
        <v>48918</v>
      </c>
      <c r="C48943" t="s">
        <v>5</v>
      </c>
    </row>
    <row r="48944" spans="1:3" x14ac:dyDescent="0.45">
      <c r="A48944" s="1">
        <v>48943</v>
      </c>
      <c r="B48944" t="s">
        <v>48919</v>
      </c>
      <c r="C48944" t="s">
        <v>2</v>
      </c>
    </row>
    <row r="48945" spans="1:3" x14ac:dyDescent="0.45">
      <c r="A48945" s="1">
        <v>48944</v>
      </c>
      <c r="B48945" t="s">
        <v>48920</v>
      </c>
      <c r="C48945" t="s">
        <v>3</v>
      </c>
    </row>
    <row r="48946" spans="1:3" x14ac:dyDescent="0.45">
      <c r="A48946" s="1">
        <v>48945</v>
      </c>
      <c r="B48946" t="s">
        <v>48921</v>
      </c>
      <c r="C48946" t="s">
        <v>3</v>
      </c>
    </row>
    <row r="48947" spans="1:3" x14ac:dyDescent="0.45">
      <c r="A48947" s="1">
        <v>48946</v>
      </c>
      <c r="B48947" t="s">
        <v>48922</v>
      </c>
      <c r="C48947" t="s">
        <v>2</v>
      </c>
    </row>
    <row r="48948" spans="1:3" x14ac:dyDescent="0.45">
      <c r="A48948" s="1">
        <v>48947</v>
      </c>
      <c r="B48948" t="s">
        <v>48923</v>
      </c>
      <c r="C48948" t="s">
        <v>3</v>
      </c>
    </row>
    <row r="48949" spans="1:3" x14ac:dyDescent="0.45">
      <c r="A48949" s="1">
        <v>48948</v>
      </c>
      <c r="B48949" t="s">
        <v>48924</v>
      </c>
      <c r="C48949" t="s">
        <v>2</v>
      </c>
    </row>
    <row r="48950" spans="1:3" x14ac:dyDescent="0.45">
      <c r="A48950" s="1">
        <v>48949</v>
      </c>
      <c r="B48950" t="s">
        <v>48925</v>
      </c>
      <c r="C48950" t="s">
        <v>5</v>
      </c>
    </row>
    <row r="48951" spans="1:3" x14ac:dyDescent="0.45">
      <c r="A48951" s="1">
        <v>48950</v>
      </c>
      <c r="B48951" t="s">
        <v>48926</v>
      </c>
      <c r="C48951" t="s">
        <v>2</v>
      </c>
    </row>
    <row r="48952" spans="1:3" x14ac:dyDescent="0.45">
      <c r="A48952" s="1">
        <v>48951</v>
      </c>
      <c r="B48952" t="s">
        <v>48927</v>
      </c>
      <c r="C48952" t="s">
        <v>0</v>
      </c>
    </row>
    <row r="48953" spans="1:3" x14ac:dyDescent="0.45">
      <c r="A48953" s="1">
        <v>48952</v>
      </c>
      <c r="B48953" t="s">
        <v>48928</v>
      </c>
      <c r="C48953" t="s">
        <v>4</v>
      </c>
    </row>
    <row r="48954" spans="1:3" x14ac:dyDescent="0.45">
      <c r="A48954" s="1">
        <v>48953</v>
      </c>
      <c r="B48954" t="s">
        <v>48929</v>
      </c>
      <c r="C48954" t="s">
        <v>3</v>
      </c>
    </row>
    <row r="48955" spans="1:3" x14ac:dyDescent="0.45">
      <c r="A48955" s="1">
        <v>48954</v>
      </c>
      <c r="B48955" t="s">
        <v>48930</v>
      </c>
      <c r="C48955" t="s">
        <v>5</v>
      </c>
    </row>
    <row r="48956" spans="1:3" x14ac:dyDescent="0.45">
      <c r="A48956" s="1">
        <v>48955</v>
      </c>
      <c r="B48956" t="s">
        <v>48931</v>
      </c>
      <c r="C48956" t="s">
        <v>2</v>
      </c>
    </row>
    <row r="48957" spans="1:3" x14ac:dyDescent="0.45">
      <c r="A48957" s="1">
        <v>48956</v>
      </c>
      <c r="B48957" t="s">
        <v>48932</v>
      </c>
      <c r="C48957" t="s">
        <v>0</v>
      </c>
    </row>
    <row r="48958" spans="1:3" x14ac:dyDescent="0.45">
      <c r="A48958" s="1">
        <v>48957</v>
      </c>
      <c r="B48958" t="s">
        <v>48933</v>
      </c>
      <c r="C48958" t="s">
        <v>0</v>
      </c>
    </row>
    <row r="48959" spans="1:3" x14ac:dyDescent="0.45">
      <c r="A48959" s="1">
        <v>48958</v>
      </c>
      <c r="B48959" t="s">
        <v>48934</v>
      </c>
      <c r="C48959" t="s">
        <v>0</v>
      </c>
    </row>
    <row r="48960" spans="1:3" x14ac:dyDescent="0.45">
      <c r="A48960" s="1">
        <v>48959</v>
      </c>
      <c r="B48960" t="s">
        <v>48935</v>
      </c>
      <c r="C48960" t="s">
        <v>0</v>
      </c>
    </row>
    <row r="48961" spans="1:3" x14ac:dyDescent="0.45">
      <c r="A48961" s="1">
        <v>48960</v>
      </c>
      <c r="B48961" t="s">
        <v>48936</v>
      </c>
      <c r="C48961" t="s">
        <v>2</v>
      </c>
    </row>
    <row r="48962" spans="1:3" x14ac:dyDescent="0.45">
      <c r="A48962" s="1">
        <v>48961</v>
      </c>
      <c r="B48962" t="s">
        <v>48937</v>
      </c>
      <c r="C48962" t="s">
        <v>4</v>
      </c>
    </row>
    <row r="48963" spans="1:3" x14ac:dyDescent="0.45">
      <c r="A48963" s="1">
        <v>48962</v>
      </c>
      <c r="B48963" t="s">
        <v>48938</v>
      </c>
      <c r="C48963" t="s">
        <v>2</v>
      </c>
    </row>
    <row r="48964" spans="1:3" x14ac:dyDescent="0.45">
      <c r="A48964" s="1">
        <v>48963</v>
      </c>
      <c r="B48964" t="s">
        <v>48939</v>
      </c>
      <c r="C48964" t="s">
        <v>5</v>
      </c>
    </row>
    <row r="48965" spans="1:3" x14ac:dyDescent="0.45">
      <c r="A48965" s="1">
        <v>48964</v>
      </c>
      <c r="B48965" t="s">
        <v>48940</v>
      </c>
      <c r="C48965" t="s">
        <v>3</v>
      </c>
    </row>
    <row r="48966" spans="1:3" x14ac:dyDescent="0.45">
      <c r="A48966" s="1">
        <v>48965</v>
      </c>
      <c r="B48966" t="s">
        <v>48941</v>
      </c>
      <c r="C48966" t="s">
        <v>5</v>
      </c>
    </row>
    <row r="48967" spans="1:3" x14ac:dyDescent="0.45">
      <c r="A48967" s="1">
        <v>48966</v>
      </c>
      <c r="B48967" t="s">
        <v>48942</v>
      </c>
      <c r="C48967" t="s">
        <v>3</v>
      </c>
    </row>
    <row r="48968" spans="1:3" x14ac:dyDescent="0.45">
      <c r="A48968" s="1">
        <v>48967</v>
      </c>
      <c r="B48968" t="s">
        <v>48943</v>
      </c>
      <c r="C48968" t="s">
        <v>2</v>
      </c>
    </row>
    <row r="48969" spans="1:3" x14ac:dyDescent="0.45">
      <c r="A48969" s="1">
        <v>48968</v>
      </c>
      <c r="B48969" t="s">
        <v>48944</v>
      </c>
      <c r="C48969" t="s">
        <v>3</v>
      </c>
    </row>
    <row r="48970" spans="1:3" x14ac:dyDescent="0.45">
      <c r="A48970" s="1">
        <v>48969</v>
      </c>
      <c r="B48970" t="s">
        <v>48945</v>
      </c>
      <c r="C48970" t="s">
        <v>5</v>
      </c>
    </row>
    <row r="48971" spans="1:3" x14ac:dyDescent="0.45">
      <c r="A48971" s="1">
        <v>48970</v>
      </c>
      <c r="B48971" t="s">
        <v>48946</v>
      </c>
      <c r="C48971" t="s">
        <v>0</v>
      </c>
    </row>
    <row r="48972" spans="1:3" x14ac:dyDescent="0.45">
      <c r="A48972" s="1">
        <v>48971</v>
      </c>
      <c r="B48972" t="s">
        <v>48947</v>
      </c>
      <c r="C48972" t="s">
        <v>0</v>
      </c>
    </row>
    <row r="48973" spans="1:3" x14ac:dyDescent="0.45">
      <c r="A48973" s="1">
        <v>48972</v>
      </c>
      <c r="B48973" t="s">
        <v>48948</v>
      </c>
      <c r="C48973" t="s">
        <v>5</v>
      </c>
    </row>
    <row r="48974" spans="1:3" x14ac:dyDescent="0.45">
      <c r="A48974" s="1">
        <v>48973</v>
      </c>
      <c r="B48974" t="s">
        <v>48949</v>
      </c>
      <c r="C48974" t="s">
        <v>0</v>
      </c>
    </row>
    <row r="48975" spans="1:3" x14ac:dyDescent="0.45">
      <c r="A48975" s="1">
        <v>48974</v>
      </c>
      <c r="B48975" t="s">
        <v>48950</v>
      </c>
      <c r="C48975" t="s">
        <v>4</v>
      </c>
    </row>
    <row r="48976" spans="1:3" x14ac:dyDescent="0.45">
      <c r="A48976" s="1">
        <v>48975</v>
      </c>
      <c r="B48976" t="s">
        <v>48951</v>
      </c>
      <c r="C48976" t="s">
        <v>0</v>
      </c>
    </row>
    <row r="48977" spans="1:3" x14ac:dyDescent="0.45">
      <c r="A48977" s="1">
        <v>48976</v>
      </c>
      <c r="B48977" t="s">
        <v>48952</v>
      </c>
      <c r="C48977" t="s">
        <v>3</v>
      </c>
    </row>
    <row r="48978" spans="1:3" x14ac:dyDescent="0.45">
      <c r="A48978" s="1">
        <v>48977</v>
      </c>
      <c r="B48978" t="s">
        <v>48953</v>
      </c>
      <c r="C48978" t="s">
        <v>0</v>
      </c>
    </row>
    <row r="48979" spans="1:3" x14ac:dyDescent="0.45">
      <c r="A48979" s="1">
        <v>48978</v>
      </c>
      <c r="B48979" t="s">
        <v>48954</v>
      </c>
      <c r="C48979" t="s">
        <v>4</v>
      </c>
    </row>
    <row r="48980" spans="1:3" x14ac:dyDescent="0.45">
      <c r="A48980" s="1">
        <v>48979</v>
      </c>
      <c r="B48980" t="s">
        <v>48955</v>
      </c>
      <c r="C48980" t="s">
        <v>4</v>
      </c>
    </row>
    <row r="48981" spans="1:3" x14ac:dyDescent="0.45">
      <c r="A48981" s="1">
        <v>48980</v>
      </c>
      <c r="B48981" t="s">
        <v>48956</v>
      </c>
      <c r="C48981" t="s">
        <v>3</v>
      </c>
    </row>
    <row r="48982" spans="1:3" x14ac:dyDescent="0.45">
      <c r="A48982" s="1">
        <v>48981</v>
      </c>
      <c r="B48982" t="s">
        <v>48957</v>
      </c>
      <c r="C48982" t="s">
        <v>4</v>
      </c>
    </row>
    <row r="48983" spans="1:3" x14ac:dyDescent="0.45">
      <c r="A48983" s="1">
        <v>48982</v>
      </c>
      <c r="B48983" t="s">
        <v>48958</v>
      </c>
      <c r="C48983" t="s">
        <v>4</v>
      </c>
    </row>
    <row r="48984" spans="1:3" x14ac:dyDescent="0.45">
      <c r="A48984" s="1">
        <v>48983</v>
      </c>
      <c r="B48984" t="s">
        <v>48959</v>
      </c>
      <c r="C48984" t="s">
        <v>5</v>
      </c>
    </row>
    <row r="48985" spans="1:3" x14ac:dyDescent="0.45">
      <c r="A48985" s="1">
        <v>48984</v>
      </c>
      <c r="B48985" t="s">
        <v>48960</v>
      </c>
      <c r="C48985" t="s">
        <v>5</v>
      </c>
    </row>
    <row r="48986" spans="1:3" x14ac:dyDescent="0.45">
      <c r="A48986" s="1">
        <v>48985</v>
      </c>
      <c r="B48986" t="s">
        <v>48961</v>
      </c>
      <c r="C48986" t="s">
        <v>5</v>
      </c>
    </row>
    <row r="48987" spans="1:3" x14ac:dyDescent="0.45">
      <c r="A48987" s="1">
        <v>48986</v>
      </c>
      <c r="B48987" t="s">
        <v>48962</v>
      </c>
      <c r="C48987" t="s">
        <v>2</v>
      </c>
    </row>
    <row r="48988" spans="1:3" x14ac:dyDescent="0.45">
      <c r="A48988" s="1">
        <v>48987</v>
      </c>
      <c r="B48988" t="s">
        <v>48963</v>
      </c>
      <c r="C48988" t="s">
        <v>4</v>
      </c>
    </row>
    <row r="48989" spans="1:3" x14ac:dyDescent="0.45">
      <c r="A48989" s="1">
        <v>48988</v>
      </c>
      <c r="B48989" t="s">
        <v>48964</v>
      </c>
      <c r="C48989" t="s">
        <v>4</v>
      </c>
    </row>
    <row r="48990" spans="1:3" x14ac:dyDescent="0.45">
      <c r="A48990" s="1">
        <v>48989</v>
      </c>
      <c r="B48990" t="s">
        <v>48965</v>
      </c>
      <c r="C48990" t="s">
        <v>2</v>
      </c>
    </row>
    <row r="48991" spans="1:3" x14ac:dyDescent="0.45">
      <c r="A48991" s="1">
        <v>48990</v>
      </c>
      <c r="B48991" t="s">
        <v>48966</v>
      </c>
      <c r="C48991" t="s">
        <v>3</v>
      </c>
    </row>
    <row r="48992" spans="1:3" x14ac:dyDescent="0.45">
      <c r="A48992" s="1">
        <v>48991</v>
      </c>
      <c r="B48992" t="s">
        <v>48967</v>
      </c>
      <c r="C48992" t="s">
        <v>4</v>
      </c>
    </row>
    <row r="48993" spans="1:3" x14ac:dyDescent="0.45">
      <c r="A48993" s="1">
        <v>48992</v>
      </c>
      <c r="B48993" t="s">
        <v>48968</v>
      </c>
      <c r="C48993" t="s">
        <v>0</v>
      </c>
    </row>
    <row r="48994" spans="1:3" x14ac:dyDescent="0.45">
      <c r="A48994" s="1">
        <v>48993</v>
      </c>
      <c r="B48994" t="s">
        <v>48969</v>
      </c>
      <c r="C48994" t="s">
        <v>2</v>
      </c>
    </row>
    <row r="48995" spans="1:3" x14ac:dyDescent="0.45">
      <c r="A48995" s="1">
        <v>48994</v>
      </c>
      <c r="B48995" t="s">
        <v>48970</v>
      </c>
      <c r="C48995" t="s">
        <v>0</v>
      </c>
    </row>
    <row r="48996" spans="1:3" x14ac:dyDescent="0.45">
      <c r="A48996" s="1">
        <v>48995</v>
      </c>
      <c r="B48996" t="s">
        <v>48971</v>
      </c>
      <c r="C48996" t="s">
        <v>4</v>
      </c>
    </row>
    <row r="48997" spans="1:3" x14ac:dyDescent="0.45">
      <c r="A48997" s="1">
        <v>48996</v>
      </c>
      <c r="B48997" t="s">
        <v>48972</v>
      </c>
      <c r="C48997" t="s">
        <v>0</v>
      </c>
    </row>
    <row r="48998" spans="1:3" x14ac:dyDescent="0.45">
      <c r="A48998" s="1">
        <v>48997</v>
      </c>
      <c r="B48998" t="s">
        <v>48973</v>
      </c>
      <c r="C48998" t="s">
        <v>2</v>
      </c>
    </row>
    <row r="48999" spans="1:3" x14ac:dyDescent="0.45">
      <c r="A48999" s="1">
        <v>48998</v>
      </c>
      <c r="B48999" t="s">
        <v>48974</v>
      </c>
      <c r="C48999" t="s">
        <v>4</v>
      </c>
    </row>
    <row r="49000" spans="1:3" x14ac:dyDescent="0.45">
      <c r="A49000" s="1">
        <v>48999</v>
      </c>
      <c r="B49000" t="s">
        <v>48975</v>
      </c>
      <c r="C49000" t="s">
        <v>4</v>
      </c>
    </row>
    <row r="49001" spans="1:3" x14ac:dyDescent="0.45">
      <c r="A49001" s="1">
        <v>49000</v>
      </c>
      <c r="B49001" t="s">
        <v>48976</v>
      </c>
      <c r="C49001" t="s">
        <v>4</v>
      </c>
    </row>
    <row r="49002" spans="1:3" x14ac:dyDescent="0.45">
      <c r="A49002" s="1">
        <v>49001</v>
      </c>
      <c r="B49002" t="s">
        <v>48977</v>
      </c>
      <c r="C49002" t="s">
        <v>4</v>
      </c>
    </row>
    <row r="49003" spans="1:3" x14ac:dyDescent="0.45">
      <c r="A49003" s="1">
        <v>49002</v>
      </c>
      <c r="B49003" t="s">
        <v>48978</v>
      </c>
      <c r="C49003" t="s">
        <v>5</v>
      </c>
    </row>
    <row r="49004" spans="1:3" x14ac:dyDescent="0.45">
      <c r="A49004" s="1">
        <v>49003</v>
      </c>
      <c r="B49004" t="s">
        <v>48979</v>
      </c>
      <c r="C49004" t="s">
        <v>2</v>
      </c>
    </row>
    <row r="49005" spans="1:3" x14ac:dyDescent="0.45">
      <c r="A49005" s="1">
        <v>49004</v>
      </c>
      <c r="B49005" t="s">
        <v>48980</v>
      </c>
      <c r="C49005" t="s">
        <v>3</v>
      </c>
    </row>
    <row r="49006" spans="1:3" x14ac:dyDescent="0.45">
      <c r="A49006" s="1">
        <v>49005</v>
      </c>
      <c r="B49006" t="s">
        <v>48981</v>
      </c>
      <c r="C49006" t="s">
        <v>2</v>
      </c>
    </row>
    <row r="49007" spans="1:3" x14ac:dyDescent="0.45">
      <c r="A49007" s="1">
        <v>49006</v>
      </c>
      <c r="B49007" t="s">
        <v>48982</v>
      </c>
      <c r="C49007" t="s">
        <v>3</v>
      </c>
    </row>
    <row r="49008" spans="1:3" x14ac:dyDescent="0.45">
      <c r="A49008" s="1">
        <v>49007</v>
      </c>
      <c r="B49008" t="s">
        <v>48983</v>
      </c>
      <c r="C49008" t="s">
        <v>2</v>
      </c>
    </row>
    <row r="49009" spans="1:3" x14ac:dyDescent="0.45">
      <c r="A49009" s="1">
        <v>49008</v>
      </c>
      <c r="B49009" t="s">
        <v>48984</v>
      </c>
      <c r="C49009" t="s">
        <v>4</v>
      </c>
    </row>
    <row r="49010" spans="1:3" x14ac:dyDescent="0.45">
      <c r="A49010" s="1">
        <v>49009</v>
      </c>
      <c r="B49010" t="s">
        <v>48985</v>
      </c>
      <c r="C49010" t="s">
        <v>3</v>
      </c>
    </row>
    <row r="49011" spans="1:3" x14ac:dyDescent="0.45">
      <c r="A49011" s="1">
        <v>49010</v>
      </c>
      <c r="B49011" t="s">
        <v>48986</v>
      </c>
      <c r="C49011" t="s">
        <v>0</v>
      </c>
    </row>
    <row r="49012" spans="1:3" x14ac:dyDescent="0.45">
      <c r="A49012" s="1">
        <v>49011</v>
      </c>
      <c r="B49012" t="s">
        <v>48987</v>
      </c>
      <c r="C49012" t="s">
        <v>3</v>
      </c>
    </row>
    <row r="49013" spans="1:3" x14ac:dyDescent="0.45">
      <c r="A49013" s="1">
        <v>49012</v>
      </c>
      <c r="B49013" t="s">
        <v>48988</v>
      </c>
      <c r="C49013" t="s">
        <v>0</v>
      </c>
    </row>
    <row r="49014" spans="1:3" x14ac:dyDescent="0.45">
      <c r="A49014" s="1">
        <v>49013</v>
      </c>
      <c r="B49014" t="s">
        <v>48989</v>
      </c>
      <c r="C49014" t="s">
        <v>3</v>
      </c>
    </row>
    <row r="49015" spans="1:3" x14ac:dyDescent="0.45">
      <c r="A49015" s="1">
        <v>49014</v>
      </c>
      <c r="B49015" t="s">
        <v>48990</v>
      </c>
      <c r="C49015" t="s">
        <v>4</v>
      </c>
    </row>
    <row r="49016" spans="1:3" x14ac:dyDescent="0.45">
      <c r="A49016" s="1">
        <v>49015</v>
      </c>
      <c r="B49016" t="s">
        <v>48991</v>
      </c>
      <c r="C49016" t="s">
        <v>5</v>
      </c>
    </row>
    <row r="49017" spans="1:3" x14ac:dyDescent="0.45">
      <c r="A49017" s="1">
        <v>49016</v>
      </c>
      <c r="B49017" t="s">
        <v>48992</v>
      </c>
      <c r="C49017" t="s">
        <v>4</v>
      </c>
    </row>
    <row r="49018" spans="1:3" x14ac:dyDescent="0.45">
      <c r="A49018" s="1">
        <v>49017</v>
      </c>
      <c r="B49018" t="s">
        <v>48993</v>
      </c>
      <c r="C49018" t="s">
        <v>4</v>
      </c>
    </row>
    <row r="49019" spans="1:3" x14ac:dyDescent="0.45">
      <c r="A49019" s="1">
        <v>49018</v>
      </c>
      <c r="B49019" t="s">
        <v>48994</v>
      </c>
      <c r="C49019" t="s">
        <v>5</v>
      </c>
    </row>
    <row r="49020" spans="1:3" x14ac:dyDescent="0.45">
      <c r="A49020" s="1">
        <v>49019</v>
      </c>
      <c r="B49020" t="s">
        <v>48995</v>
      </c>
      <c r="C49020" t="s">
        <v>2</v>
      </c>
    </row>
    <row r="49021" spans="1:3" x14ac:dyDescent="0.45">
      <c r="A49021" s="1">
        <v>49020</v>
      </c>
      <c r="B49021" t="s">
        <v>48996</v>
      </c>
      <c r="C49021" t="s">
        <v>3</v>
      </c>
    </row>
    <row r="49022" spans="1:3" x14ac:dyDescent="0.45">
      <c r="A49022" s="1">
        <v>49021</v>
      </c>
      <c r="B49022" t="s">
        <v>48997</v>
      </c>
      <c r="C49022" t="s">
        <v>2</v>
      </c>
    </row>
    <row r="49023" spans="1:3" x14ac:dyDescent="0.45">
      <c r="A49023" s="1">
        <v>49022</v>
      </c>
      <c r="B49023" t="s">
        <v>48998</v>
      </c>
      <c r="C49023" t="s">
        <v>2</v>
      </c>
    </row>
    <row r="49024" spans="1:3" x14ac:dyDescent="0.45">
      <c r="A49024" s="1">
        <v>49023</v>
      </c>
      <c r="B49024" t="s">
        <v>48999</v>
      </c>
      <c r="C49024" t="s">
        <v>0</v>
      </c>
    </row>
    <row r="49025" spans="1:3" x14ac:dyDescent="0.45">
      <c r="A49025" s="1">
        <v>49024</v>
      </c>
      <c r="B49025" t="s">
        <v>49000</v>
      </c>
      <c r="C49025" t="s">
        <v>4</v>
      </c>
    </row>
    <row r="49026" spans="1:3" x14ac:dyDescent="0.45">
      <c r="A49026" s="1">
        <v>49025</v>
      </c>
      <c r="B49026" t="s">
        <v>49001</v>
      </c>
      <c r="C49026" t="s">
        <v>5</v>
      </c>
    </row>
    <row r="49027" spans="1:3" x14ac:dyDescent="0.45">
      <c r="A49027" s="1">
        <v>49026</v>
      </c>
      <c r="B49027" t="s">
        <v>49002</v>
      </c>
      <c r="C49027" t="s">
        <v>3</v>
      </c>
    </row>
    <row r="49028" spans="1:3" x14ac:dyDescent="0.45">
      <c r="A49028" s="1">
        <v>49027</v>
      </c>
      <c r="B49028" t="s">
        <v>49003</v>
      </c>
      <c r="C49028" t="s">
        <v>4</v>
      </c>
    </row>
    <row r="49029" spans="1:3" x14ac:dyDescent="0.45">
      <c r="A49029" s="1">
        <v>49028</v>
      </c>
      <c r="B49029" t="s">
        <v>49004</v>
      </c>
      <c r="C49029" t="s">
        <v>3</v>
      </c>
    </row>
    <row r="49030" spans="1:3" x14ac:dyDescent="0.45">
      <c r="A49030" s="1">
        <v>49029</v>
      </c>
      <c r="B49030" t="s">
        <v>49005</v>
      </c>
      <c r="C49030" t="s">
        <v>3</v>
      </c>
    </row>
    <row r="49031" spans="1:3" x14ac:dyDescent="0.45">
      <c r="A49031" s="1">
        <v>49030</v>
      </c>
      <c r="B49031" t="s">
        <v>49006</v>
      </c>
      <c r="C49031" t="s">
        <v>3</v>
      </c>
    </row>
    <row r="49032" spans="1:3" x14ac:dyDescent="0.45">
      <c r="A49032" s="1">
        <v>49031</v>
      </c>
      <c r="B49032" t="s">
        <v>49007</v>
      </c>
      <c r="C49032" t="s">
        <v>0</v>
      </c>
    </row>
    <row r="49033" spans="1:3" x14ac:dyDescent="0.45">
      <c r="A49033" s="1">
        <v>49032</v>
      </c>
      <c r="B49033" t="s">
        <v>49008</v>
      </c>
      <c r="C49033" t="s">
        <v>4</v>
      </c>
    </row>
    <row r="49034" spans="1:3" x14ac:dyDescent="0.45">
      <c r="A49034" s="1">
        <v>49033</v>
      </c>
      <c r="B49034" t="s">
        <v>49009</v>
      </c>
      <c r="C49034" t="s">
        <v>3</v>
      </c>
    </row>
    <row r="49035" spans="1:3" x14ac:dyDescent="0.45">
      <c r="A49035" s="1">
        <v>49034</v>
      </c>
      <c r="B49035" t="s">
        <v>49010</v>
      </c>
      <c r="C49035" t="s">
        <v>2</v>
      </c>
    </row>
    <row r="49036" spans="1:3" x14ac:dyDescent="0.45">
      <c r="A49036" s="1">
        <v>49035</v>
      </c>
      <c r="B49036" t="s">
        <v>49011</v>
      </c>
      <c r="C49036" t="s">
        <v>2</v>
      </c>
    </row>
    <row r="49037" spans="1:3" x14ac:dyDescent="0.45">
      <c r="A49037" s="1">
        <v>49036</v>
      </c>
      <c r="B49037" t="s">
        <v>49012</v>
      </c>
      <c r="C49037" t="s">
        <v>0</v>
      </c>
    </row>
    <row r="49038" spans="1:3" x14ac:dyDescent="0.45">
      <c r="A49038" s="1">
        <v>49037</v>
      </c>
      <c r="B49038" t="s">
        <v>49013</v>
      </c>
      <c r="C49038" t="s">
        <v>2</v>
      </c>
    </row>
    <row r="49039" spans="1:3" x14ac:dyDescent="0.45">
      <c r="A49039" s="1">
        <v>49038</v>
      </c>
      <c r="B49039" t="s">
        <v>49014</v>
      </c>
      <c r="C49039" t="s">
        <v>3</v>
      </c>
    </row>
    <row r="49040" spans="1:3" x14ac:dyDescent="0.45">
      <c r="A49040" s="1">
        <v>49039</v>
      </c>
      <c r="B49040" t="s">
        <v>49015</v>
      </c>
      <c r="C49040" t="s">
        <v>0</v>
      </c>
    </row>
    <row r="49041" spans="1:3" x14ac:dyDescent="0.45">
      <c r="A49041" s="1">
        <v>49040</v>
      </c>
      <c r="B49041" t="s">
        <v>49016</v>
      </c>
      <c r="C49041" t="s">
        <v>0</v>
      </c>
    </row>
    <row r="49042" spans="1:3" x14ac:dyDescent="0.45">
      <c r="A49042" s="1">
        <v>49041</v>
      </c>
      <c r="B49042" t="s">
        <v>49017</v>
      </c>
      <c r="C49042" t="s">
        <v>5</v>
      </c>
    </row>
    <row r="49043" spans="1:3" x14ac:dyDescent="0.45">
      <c r="A49043" s="1">
        <v>49042</v>
      </c>
      <c r="B49043" t="s">
        <v>49018</v>
      </c>
      <c r="C49043" t="s">
        <v>0</v>
      </c>
    </row>
    <row r="49044" spans="1:3" x14ac:dyDescent="0.45">
      <c r="A49044" s="1">
        <v>49043</v>
      </c>
      <c r="B49044" t="s">
        <v>49019</v>
      </c>
      <c r="C49044" t="s">
        <v>0</v>
      </c>
    </row>
    <row r="49045" spans="1:3" x14ac:dyDescent="0.45">
      <c r="A49045" s="1">
        <v>49044</v>
      </c>
      <c r="B49045" t="s">
        <v>49020</v>
      </c>
      <c r="C49045" t="s">
        <v>3</v>
      </c>
    </row>
    <row r="49046" spans="1:3" x14ac:dyDescent="0.45">
      <c r="A49046" s="1">
        <v>49045</v>
      </c>
      <c r="B49046" t="s">
        <v>49021</v>
      </c>
      <c r="C49046" t="s">
        <v>2</v>
      </c>
    </row>
    <row r="49047" spans="1:3" x14ac:dyDescent="0.45">
      <c r="A49047" s="1">
        <v>49046</v>
      </c>
      <c r="B49047" t="s">
        <v>49022</v>
      </c>
      <c r="C49047" t="s">
        <v>4</v>
      </c>
    </row>
    <row r="49048" spans="1:3" x14ac:dyDescent="0.45">
      <c r="A49048" s="1">
        <v>49047</v>
      </c>
      <c r="B49048" t="s">
        <v>49023</v>
      </c>
      <c r="C49048" t="s">
        <v>4</v>
      </c>
    </row>
    <row r="49049" spans="1:3" x14ac:dyDescent="0.45">
      <c r="A49049" s="1">
        <v>49048</v>
      </c>
      <c r="B49049" t="s">
        <v>49024</v>
      </c>
      <c r="C49049" t="s">
        <v>4</v>
      </c>
    </row>
    <row r="49050" spans="1:3" x14ac:dyDescent="0.45">
      <c r="A49050" s="1">
        <v>49049</v>
      </c>
      <c r="B49050" t="s">
        <v>49025</v>
      </c>
      <c r="C49050" t="s">
        <v>5</v>
      </c>
    </row>
    <row r="49051" spans="1:3" x14ac:dyDescent="0.45">
      <c r="A49051" s="1">
        <v>49050</v>
      </c>
      <c r="B49051" t="s">
        <v>49026</v>
      </c>
      <c r="C49051" t="s">
        <v>0</v>
      </c>
    </row>
    <row r="49052" spans="1:3" x14ac:dyDescent="0.45">
      <c r="A49052" s="1">
        <v>49051</v>
      </c>
      <c r="B49052" t="s">
        <v>49027</v>
      </c>
      <c r="C49052" t="s">
        <v>0</v>
      </c>
    </row>
    <row r="49053" spans="1:3" x14ac:dyDescent="0.45">
      <c r="A49053" s="1">
        <v>49052</v>
      </c>
      <c r="B49053" t="s">
        <v>49028</v>
      </c>
      <c r="C49053" t="s">
        <v>2</v>
      </c>
    </row>
    <row r="49054" spans="1:3" x14ac:dyDescent="0.45">
      <c r="A49054" s="1">
        <v>49053</v>
      </c>
      <c r="B49054" t="s">
        <v>49029</v>
      </c>
      <c r="C49054" t="s">
        <v>2</v>
      </c>
    </row>
    <row r="49055" spans="1:3" x14ac:dyDescent="0.45">
      <c r="A49055" s="1">
        <v>49054</v>
      </c>
      <c r="B49055" t="s">
        <v>49030</v>
      </c>
      <c r="C49055" t="s">
        <v>4</v>
      </c>
    </row>
    <row r="49056" spans="1:3" x14ac:dyDescent="0.45">
      <c r="A49056" s="1">
        <v>49055</v>
      </c>
      <c r="B49056" t="s">
        <v>49031</v>
      </c>
      <c r="C49056" t="s">
        <v>5</v>
      </c>
    </row>
    <row r="49057" spans="1:3" x14ac:dyDescent="0.45">
      <c r="A49057" s="1">
        <v>49056</v>
      </c>
      <c r="B49057" t="s">
        <v>49032</v>
      </c>
      <c r="C49057" t="s">
        <v>2</v>
      </c>
    </row>
    <row r="49058" spans="1:3" x14ac:dyDescent="0.45">
      <c r="A49058" s="1">
        <v>49057</v>
      </c>
      <c r="B49058" t="s">
        <v>49033</v>
      </c>
      <c r="C49058" t="s">
        <v>3</v>
      </c>
    </row>
    <row r="49059" spans="1:3" x14ac:dyDescent="0.45">
      <c r="A49059" s="1">
        <v>49058</v>
      </c>
      <c r="B49059" t="s">
        <v>49034</v>
      </c>
      <c r="C49059" t="s">
        <v>5</v>
      </c>
    </row>
    <row r="49060" spans="1:3" x14ac:dyDescent="0.45">
      <c r="A49060" s="1">
        <v>49059</v>
      </c>
      <c r="B49060" t="s">
        <v>49035</v>
      </c>
      <c r="C49060" t="s">
        <v>5</v>
      </c>
    </row>
    <row r="49061" spans="1:3" x14ac:dyDescent="0.45">
      <c r="A49061" s="1">
        <v>49060</v>
      </c>
      <c r="B49061" t="s">
        <v>49036</v>
      </c>
      <c r="C49061" t="s">
        <v>0</v>
      </c>
    </row>
    <row r="49062" spans="1:3" x14ac:dyDescent="0.45">
      <c r="A49062" s="1">
        <v>49061</v>
      </c>
      <c r="B49062" t="s">
        <v>49037</v>
      </c>
      <c r="C49062" t="s">
        <v>3</v>
      </c>
    </row>
    <row r="49063" spans="1:3" x14ac:dyDescent="0.45">
      <c r="A49063" s="1">
        <v>49062</v>
      </c>
      <c r="B49063" t="s">
        <v>49038</v>
      </c>
      <c r="C49063" t="s">
        <v>3</v>
      </c>
    </row>
    <row r="49064" spans="1:3" x14ac:dyDescent="0.45">
      <c r="A49064" s="1">
        <v>49063</v>
      </c>
      <c r="B49064" t="s">
        <v>49039</v>
      </c>
      <c r="C49064" t="s">
        <v>3</v>
      </c>
    </row>
    <row r="49065" spans="1:3" x14ac:dyDescent="0.45">
      <c r="A49065" s="1">
        <v>49064</v>
      </c>
      <c r="B49065" t="s">
        <v>49040</v>
      </c>
      <c r="C49065" t="s">
        <v>5</v>
      </c>
    </row>
    <row r="49066" spans="1:3" x14ac:dyDescent="0.45">
      <c r="A49066" s="1">
        <v>49065</v>
      </c>
      <c r="B49066" t="s">
        <v>49041</v>
      </c>
      <c r="C49066" t="s">
        <v>0</v>
      </c>
    </row>
    <row r="49067" spans="1:3" x14ac:dyDescent="0.45">
      <c r="A49067" s="1">
        <v>49066</v>
      </c>
      <c r="B49067" t="s">
        <v>49042</v>
      </c>
      <c r="C49067" t="s">
        <v>0</v>
      </c>
    </row>
    <row r="49068" spans="1:3" x14ac:dyDescent="0.45">
      <c r="A49068" s="1">
        <v>49067</v>
      </c>
      <c r="B49068" t="s">
        <v>49043</v>
      </c>
      <c r="C49068" t="s">
        <v>3</v>
      </c>
    </row>
    <row r="49069" spans="1:3" x14ac:dyDescent="0.45">
      <c r="A49069" s="1">
        <v>49068</v>
      </c>
      <c r="B49069" t="s">
        <v>49044</v>
      </c>
      <c r="C49069" t="s">
        <v>3</v>
      </c>
    </row>
    <row r="49070" spans="1:3" x14ac:dyDescent="0.45">
      <c r="A49070" s="1">
        <v>49069</v>
      </c>
      <c r="B49070" t="s">
        <v>49045</v>
      </c>
      <c r="C49070" t="s">
        <v>5</v>
      </c>
    </row>
    <row r="49071" spans="1:3" x14ac:dyDescent="0.45">
      <c r="A49071" s="1">
        <v>49070</v>
      </c>
      <c r="B49071" t="s">
        <v>49046</v>
      </c>
      <c r="C49071" t="s">
        <v>5</v>
      </c>
    </row>
    <row r="49072" spans="1:3" x14ac:dyDescent="0.45">
      <c r="A49072" s="1">
        <v>49071</v>
      </c>
      <c r="B49072" t="s">
        <v>49047</v>
      </c>
      <c r="C49072" t="s">
        <v>4</v>
      </c>
    </row>
    <row r="49073" spans="1:3" x14ac:dyDescent="0.45">
      <c r="A49073" s="1">
        <v>49072</v>
      </c>
      <c r="B49073" t="s">
        <v>49048</v>
      </c>
      <c r="C49073" t="s">
        <v>5</v>
      </c>
    </row>
    <row r="49074" spans="1:3" x14ac:dyDescent="0.45">
      <c r="A49074" s="1">
        <v>49073</v>
      </c>
      <c r="B49074" t="s">
        <v>49049</v>
      </c>
      <c r="C49074" t="s">
        <v>5</v>
      </c>
    </row>
    <row r="49075" spans="1:3" x14ac:dyDescent="0.45">
      <c r="A49075" s="1">
        <v>49074</v>
      </c>
      <c r="B49075" t="s">
        <v>49050</v>
      </c>
      <c r="C49075" t="s">
        <v>2</v>
      </c>
    </row>
    <row r="49076" spans="1:3" x14ac:dyDescent="0.45">
      <c r="A49076" s="1">
        <v>49075</v>
      </c>
      <c r="B49076" t="s">
        <v>49051</v>
      </c>
      <c r="C49076" t="s">
        <v>2</v>
      </c>
    </row>
    <row r="49077" spans="1:3" x14ac:dyDescent="0.45">
      <c r="A49077" s="1">
        <v>49076</v>
      </c>
      <c r="B49077" t="s">
        <v>49052</v>
      </c>
      <c r="C49077" t="s">
        <v>3</v>
      </c>
    </row>
    <row r="49078" spans="1:3" x14ac:dyDescent="0.45">
      <c r="A49078" s="1">
        <v>49077</v>
      </c>
      <c r="B49078" t="s">
        <v>49053</v>
      </c>
      <c r="C49078" t="s">
        <v>3</v>
      </c>
    </row>
    <row r="49079" spans="1:3" x14ac:dyDescent="0.45">
      <c r="A49079" s="1">
        <v>49078</v>
      </c>
      <c r="B49079" t="s">
        <v>49054</v>
      </c>
      <c r="C49079" t="s">
        <v>2</v>
      </c>
    </row>
    <row r="49080" spans="1:3" x14ac:dyDescent="0.45">
      <c r="A49080" s="1">
        <v>49079</v>
      </c>
      <c r="B49080" t="s">
        <v>49055</v>
      </c>
      <c r="C49080" t="s">
        <v>2</v>
      </c>
    </row>
    <row r="49081" spans="1:3" x14ac:dyDescent="0.45">
      <c r="A49081" s="1">
        <v>49080</v>
      </c>
      <c r="B49081" t="s">
        <v>49056</v>
      </c>
      <c r="C49081" t="s">
        <v>0</v>
      </c>
    </row>
    <row r="49082" spans="1:3" x14ac:dyDescent="0.45">
      <c r="A49082" s="1">
        <v>49081</v>
      </c>
      <c r="B49082" t="s">
        <v>49057</v>
      </c>
      <c r="C49082" t="s">
        <v>2</v>
      </c>
    </row>
    <row r="49083" spans="1:3" x14ac:dyDescent="0.45">
      <c r="A49083" s="1">
        <v>49082</v>
      </c>
      <c r="B49083" t="s">
        <v>49058</v>
      </c>
      <c r="C49083" t="s">
        <v>4</v>
      </c>
    </row>
    <row r="49084" spans="1:3" x14ac:dyDescent="0.45">
      <c r="A49084" s="1">
        <v>49083</v>
      </c>
      <c r="B49084" t="s">
        <v>49059</v>
      </c>
      <c r="C49084" t="s">
        <v>0</v>
      </c>
    </row>
    <row r="49085" spans="1:3" x14ac:dyDescent="0.45">
      <c r="A49085" s="1">
        <v>49084</v>
      </c>
      <c r="B49085" t="s">
        <v>49060</v>
      </c>
      <c r="C49085" t="s">
        <v>4</v>
      </c>
    </row>
    <row r="49086" spans="1:3" x14ac:dyDescent="0.45">
      <c r="A49086" s="1">
        <v>49085</v>
      </c>
      <c r="B49086" t="s">
        <v>49061</v>
      </c>
      <c r="C49086" t="s">
        <v>5</v>
      </c>
    </row>
    <row r="49087" spans="1:3" x14ac:dyDescent="0.45">
      <c r="A49087" s="1">
        <v>49086</v>
      </c>
      <c r="B49087" t="s">
        <v>49062</v>
      </c>
      <c r="C49087" t="s">
        <v>0</v>
      </c>
    </row>
    <row r="49088" spans="1:3" x14ac:dyDescent="0.45">
      <c r="A49088" s="1">
        <v>49087</v>
      </c>
      <c r="B49088" t="s">
        <v>49063</v>
      </c>
      <c r="C49088" t="s">
        <v>0</v>
      </c>
    </row>
    <row r="49089" spans="1:3" x14ac:dyDescent="0.45">
      <c r="A49089" s="1">
        <v>49088</v>
      </c>
      <c r="B49089" t="s">
        <v>49064</v>
      </c>
      <c r="C49089" t="s">
        <v>0</v>
      </c>
    </row>
    <row r="49090" spans="1:3" x14ac:dyDescent="0.45">
      <c r="A49090" s="1">
        <v>49089</v>
      </c>
      <c r="B49090" t="s">
        <v>49065</v>
      </c>
      <c r="C49090" t="s">
        <v>3</v>
      </c>
    </row>
    <row r="49091" spans="1:3" x14ac:dyDescent="0.45">
      <c r="A49091" s="1">
        <v>49090</v>
      </c>
      <c r="B49091" t="s">
        <v>49066</v>
      </c>
      <c r="C49091" t="s">
        <v>5</v>
      </c>
    </row>
    <row r="49092" spans="1:3" x14ac:dyDescent="0.45">
      <c r="A49092" s="1">
        <v>49091</v>
      </c>
      <c r="B49092" t="s">
        <v>49067</v>
      </c>
      <c r="C49092" t="s">
        <v>3</v>
      </c>
    </row>
    <row r="49093" spans="1:3" x14ac:dyDescent="0.45">
      <c r="A49093" s="1">
        <v>49092</v>
      </c>
      <c r="B49093" t="s">
        <v>49068</v>
      </c>
      <c r="C49093" t="s">
        <v>4</v>
      </c>
    </row>
    <row r="49094" spans="1:3" x14ac:dyDescent="0.45">
      <c r="A49094" s="1">
        <v>49093</v>
      </c>
      <c r="B49094" t="s">
        <v>49069</v>
      </c>
      <c r="C49094" t="s">
        <v>0</v>
      </c>
    </row>
    <row r="49095" spans="1:3" x14ac:dyDescent="0.45">
      <c r="A49095" s="1">
        <v>49094</v>
      </c>
      <c r="B49095" t="s">
        <v>49070</v>
      </c>
      <c r="C49095" t="s">
        <v>4</v>
      </c>
    </row>
    <row r="49096" spans="1:3" x14ac:dyDescent="0.45">
      <c r="A49096" s="1">
        <v>49095</v>
      </c>
      <c r="B49096" t="s">
        <v>49071</v>
      </c>
      <c r="C49096" t="s">
        <v>4</v>
      </c>
    </row>
    <row r="49097" spans="1:3" x14ac:dyDescent="0.45">
      <c r="A49097" s="1">
        <v>49096</v>
      </c>
      <c r="B49097" t="s">
        <v>49072</v>
      </c>
      <c r="C49097" t="s">
        <v>0</v>
      </c>
    </row>
    <row r="49098" spans="1:3" x14ac:dyDescent="0.45">
      <c r="A49098" s="1">
        <v>49097</v>
      </c>
      <c r="B49098" t="s">
        <v>49073</v>
      </c>
      <c r="C49098" t="s">
        <v>5</v>
      </c>
    </row>
    <row r="49099" spans="1:3" x14ac:dyDescent="0.45">
      <c r="A49099" s="1">
        <v>49098</v>
      </c>
      <c r="B49099" t="s">
        <v>49074</v>
      </c>
      <c r="C49099" t="s">
        <v>5</v>
      </c>
    </row>
    <row r="49100" spans="1:3" x14ac:dyDescent="0.45">
      <c r="A49100" s="1">
        <v>49099</v>
      </c>
      <c r="B49100" t="s">
        <v>49075</v>
      </c>
      <c r="C49100" t="s">
        <v>4</v>
      </c>
    </row>
    <row r="49101" spans="1:3" x14ac:dyDescent="0.45">
      <c r="A49101" s="1">
        <v>49100</v>
      </c>
      <c r="B49101" t="s">
        <v>49076</v>
      </c>
      <c r="C49101" t="s">
        <v>5</v>
      </c>
    </row>
    <row r="49102" spans="1:3" x14ac:dyDescent="0.45">
      <c r="A49102" s="1">
        <v>49101</v>
      </c>
      <c r="B49102" t="s">
        <v>49077</v>
      </c>
      <c r="C49102" t="s">
        <v>5</v>
      </c>
    </row>
    <row r="49103" spans="1:3" x14ac:dyDescent="0.45">
      <c r="A49103" s="1">
        <v>49102</v>
      </c>
      <c r="B49103" t="s">
        <v>49078</v>
      </c>
      <c r="C49103" t="s">
        <v>3</v>
      </c>
    </row>
    <row r="49104" spans="1:3" x14ac:dyDescent="0.45">
      <c r="A49104" s="1">
        <v>49103</v>
      </c>
      <c r="B49104" t="s">
        <v>49079</v>
      </c>
      <c r="C49104" t="s">
        <v>0</v>
      </c>
    </row>
    <row r="49105" spans="1:3" x14ac:dyDescent="0.45">
      <c r="A49105" s="1">
        <v>49104</v>
      </c>
      <c r="B49105" t="s">
        <v>49080</v>
      </c>
      <c r="C49105" t="s">
        <v>3</v>
      </c>
    </row>
    <row r="49106" spans="1:3" x14ac:dyDescent="0.45">
      <c r="A49106" s="1">
        <v>49105</v>
      </c>
      <c r="B49106" t="s">
        <v>49081</v>
      </c>
      <c r="C49106" t="s">
        <v>3</v>
      </c>
    </row>
    <row r="49107" spans="1:3" x14ac:dyDescent="0.45">
      <c r="A49107" s="1">
        <v>49106</v>
      </c>
      <c r="B49107" t="s">
        <v>49082</v>
      </c>
      <c r="C49107" t="s">
        <v>0</v>
      </c>
    </row>
    <row r="49108" spans="1:3" x14ac:dyDescent="0.45">
      <c r="A49108" s="1">
        <v>49107</v>
      </c>
      <c r="B49108" t="s">
        <v>49083</v>
      </c>
      <c r="C49108" t="s">
        <v>2</v>
      </c>
    </row>
    <row r="49109" spans="1:3" x14ac:dyDescent="0.45">
      <c r="A49109" s="1">
        <v>49108</v>
      </c>
      <c r="B49109" t="s">
        <v>49084</v>
      </c>
      <c r="C49109" t="s">
        <v>0</v>
      </c>
    </row>
    <row r="49110" spans="1:3" x14ac:dyDescent="0.45">
      <c r="A49110" s="1">
        <v>49109</v>
      </c>
      <c r="B49110" t="s">
        <v>49085</v>
      </c>
      <c r="C49110" t="s">
        <v>5</v>
      </c>
    </row>
    <row r="49111" spans="1:3" x14ac:dyDescent="0.45">
      <c r="A49111" s="1">
        <v>49110</v>
      </c>
      <c r="B49111" t="s">
        <v>49086</v>
      </c>
      <c r="C49111" t="s">
        <v>3</v>
      </c>
    </row>
    <row r="49112" spans="1:3" x14ac:dyDescent="0.45">
      <c r="A49112" s="1">
        <v>49111</v>
      </c>
      <c r="B49112" t="s">
        <v>49087</v>
      </c>
      <c r="C49112" t="s">
        <v>2</v>
      </c>
    </row>
    <row r="49113" spans="1:3" x14ac:dyDescent="0.45">
      <c r="A49113" s="1">
        <v>49112</v>
      </c>
      <c r="B49113" t="s">
        <v>49088</v>
      </c>
      <c r="C49113" t="s">
        <v>4</v>
      </c>
    </row>
    <row r="49114" spans="1:3" x14ac:dyDescent="0.45">
      <c r="A49114" s="1">
        <v>49113</v>
      </c>
      <c r="B49114" t="s">
        <v>49089</v>
      </c>
      <c r="C49114" t="s">
        <v>3</v>
      </c>
    </row>
    <row r="49115" spans="1:3" x14ac:dyDescent="0.45">
      <c r="A49115" s="1">
        <v>49114</v>
      </c>
      <c r="B49115" t="s">
        <v>49090</v>
      </c>
      <c r="C49115" t="s">
        <v>2</v>
      </c>
    </row>
    <row r="49116" spans="1:3" x14ac:dyDescent="0.45">
      <c r="A49116" s="1">
        <v>49115</v>
      </c>
      <c r="B49116" t="s">
        <v>49091</v>
      </c>
      <c r="C49116" t="s">
        <v>4</v>
      </c>
    </row>
    <row r="49117" spans="1:3" x14ac:dyDescent="0.45">
      <c r="A49117" s="1">
        <v>49116</v>
      </c>
      <c r="B49117" t="s">
        <v>49092</v>
      </c>
      <c r="C49117" t="s">
        <v>0</v>
      </c>
    </row>
    <row r="49118" spans="1:3" x14ac:dyDescent="0.45">
      <c r="A49118" s="1">
        <v>49117</v>
      </c>
      <c r="B49118" t="s">
        <v>49093</v>
      </c>
      <c r="C49118" t="s">
        <v>5</v>
      </c>
    </row>
    <row r="49119" spans="1:3" x14ac:dyDescent="0.45">
      <c r="A49119" s="1">
        <v>49118</v>
      </c>
      <c r="B49119" t="s">
        <v>49094</v>
      </c>
      <c r="C49119" t="s">
        <v>2</v>
      </c>
    </row>
    <row r="49120" spans="1:3" x14ac:dyDescent="0.45">
      <c r="A49120" s="1">
        <v>49119</v>
      </c>
      <c r="B49120" t="s">
        <v>49095</v>
      </c>
      <c r="C49120" t="s">
        <v>3</v>
      </c>
    </row>
    <row r="49121" spans="1:3" x14ac:dyDescent="0.45">
      <c r="A49121" s="1">
        <v>49120</v>
      </c>
      <c r="B49121" t="s">
        <v>49096</v>
      </c>
      <c r="C49121" t="s">
        <v>0</v>
      </c>
    </row>
    <row r="49122" spans="1:3" x14ac:dyDescent="0.45">
      <c r="A49122" s="1">
        <v>49121</v>
      </c>
      <c r="B49122" t="s">
        <v>49097</v>
      </c>
      <c r="C49122" t="s">
        <v>0</v>
      </c>
    </row>
    <row r="49123" spans="1:3" x14ac:dyDescent="0.45">
      <c r="A49123" s="1">
        <v>49122</v>
      </c>
      <c r="B49123" t="s">
        <v>49098</v>
      </c>
      <c r="C49123" t="s">
        <v>4</v>
      </c>
    </row>
    <row r="49124" spans="1:3" x14ac:dyDescent="0.45">
      <c r="A49124" s="1">
        <v>49123</v>
      </c>
      <c r="B49124" t="s">
        <v>49099</v>
      </c>
      <c r="C49124" t="s">
        <v>2</v>
      </c>
    </row>
    <row r="49125" spans="1:3" x14ac:dyDescent="0.45">
      <c r="A49125" s="1">
        <v>49124</v>
      </c>
      <c r="B49125" t="s">
        <v>49100</v>
      </c>
      <c r="C49125" t="s">
        <v>3</v>
      </c>
    </row>
    <row r="49126" spans="1:3" x14ac:dyDescent="0.45">
      <c r="A49126" s="1">
        <v>49125</v>
      </c>
      <c r="B49126" t="s">
        <v>49101</v>
      </c>
      <c r="C49126" t="s">
        <v>3</v>
      </c>
    </row>
    <row r="49127" spans="1:3" x14ac:dyDescent="0.45">
      <c r="A49127" s="1">
        <v>49126</v>
      </c>
      <c r="B49127" t="s">
        <v>49102</v>
      </c>
      <c r="C49127" t="s">
        <v>3</v>
      </c>
    </row>
    <row r="49128" spans="1:3" x14ac:dyDescent="0.45">
      <c r="A49128" s="1">
        <v>49127</v>
      </c>
      <c r="B49128" t="s">
        <v>49103</v>
      </c>
      <c r="C49128" t="s">
        <v>4</v>
      </c>
    </row>
    <row r="49129" spans="1:3" x14ac:dyDescent="0.45">
      <c r="A49129" s="1">
        <v>49128</v>
      </c>
      <c r="B49129" t="s">
        <v>49104</v>
      </c>
      <c r="C49129" t="s">
        <v>2</v>
      </c>
    </row>
    <row r="49130" spans="1:3" x14ac:dyDescent="0.45">
      <c r="A49130" s="1">
        <v>49129</v>
      </c>
      <c r="B49130" t="s">
        <v>49105</v>
      </c>
      <c r="C49130" t="s">
        <v>4</v>
      </c>
    </row>
    <row r="49131" spans="1:3" x14ac:dyDescent="0.45">
      <c r="A49131" s="1">
        <v>49130</v>
      </c>
      <c r="B49131" t="s">
        <v>49106</v>
      </c>
      <c r="C49131" t="s">
        <v>0</v>
      </c>
    </row>
    <row r="49132" spans="1:3" x14ac:dyDescent="0.45">
      <c r="A49132" s="1">
        <v>49131</v>
      </c>
      <c r="B49132" t="s">
        <v>49107</v>
      </c>
      <c r="C49132" t="s">
        <v>2</v>
      </c>
    </row>
    <row r="49133" spans="1:3" x14ac:dyDescent="0.45">
      <c r="A49133" s="1">
        <v>49132</v>
      </c>
      <c r="B49133" t="s">
        <v>49108</v>
      </c>
      <c r="C49133" t="s">
        <v>5</v>
      </c>
    </row>
    <row r="49134" spans="1:3" x14ac:dyDescent="0.45">
      <c r="A49134" s="1">
        <v>49133</v>
      </c>
      <c r="B49134" t="s">
        <v>49109</v>
      </c>
      <c r="C49134" t="s">
        <v>0</v>
      </c>
    </row>
    <row r="49135" spans="1:3" x14ac:dyDescent="0.45">
      <c r="A49135" s="1">
        <v>49134</v>
      </c>
      <c r="B49135" t="s">
        <v>49110</v>
      </c>
      <c r="C49135" t="s">
        <v>3</v>
      </c>
    </row>
    <row r="49136" spans="1:3" x14ac:dyDescent="0.45">
      <c r="A49136" s="1">
        <v>49135</v>
      </c>
      <c r="B49136" t="s">
        <v>49111</v>
      </c>
      <c r="C49136" t="s">
        <v>0</v>
      </c>
    </row>
    <row r="49137" spans="1:3" x14ac:dyDescent="0.45">
      <c r="A49137" s="1">
        <v>49136</v>
      </c>
      <c r="B49137" t="s">
        <v>49112</v>
      </c>
      <c r="C49137" t="s">
        <v>2</v>
      </c>
    </row>
    <row r="49138" spans="1:3" x14ac:dyDescent="0.45">
      <c r="A49138" s="1">
        <v>49137</v>
      </c>
      <c r="B49138" t="s">
        <v>49113</v>
      </c>
      <c r="C49138" t="s">
        <v>4</v>
      </c>
    </row>
    <row r="49139" spans="1:3" x14ac:dyDescent="0.45">
      <c r="A49139" s="1">
        <v>49138</v>
      </c>
      <c r="B49139" t="s">
        <v>49114</v>
      </c>
      <c r="C49139" t="s">
        <v>0</v>
      </c>
    </row>
    <row r="49140" spans="1:3" x14ac:dyDescent="0.45">
      <c r="A49140" s="1">
        <v>49139</v>
      </c>
      <c r="B49140" t="s">
        <v>49115</v>
      </c>
      <c r="C49140" t="s">
        <v>5</v>
      </c>
    </row>
    <row r="49141" spans="1:3" x14ac:dyDescent="0.45">
      <c r="A49141" s="1">
        <v>49140</v>
      </c>
      <c r="B49141" t="s">
        <v>49116</v>
      </c>
      <c r="C49141" t="s">
        <v>5</v>
      </c>
    </row>
    <row r="49142" spans="1:3" x14ac:dyDescent="0.45">
      <c r="A49142" s="1">
        <v>49141</v>
      </c>
      <c r="B49142" t="s">
        <v>49117</v>
      </c>
      <c r="C49142" t="s">
        <v>5</v>
      </c>
    </row>
    <row r="49143" spans="1:3" x14ac:dyDescent="0.45">
      <c r="A49143" s="1">
        <v>49142</v>
      </c>
      <c r="B49143" t="s">
        <v>49118</v>
      </c>
      <c r="C49143" t="s">
        <v>0</v>
      </c>
    </row>
    <row r="49144" spans="1:3" x14ac:dyDescent="0.45">
      <c r="A49144" s="1">
        <v>49143</v>
      </c>
      <c r="B49144" t="s">
        <v>49119</v>
      </c>
      <c r="C49144" t="s">
        <v>3</v>
      </c>
    </row>
    <row r="49145" spans="1:3" x14ac:dyDescent="0.45">
      <c r="A49145" s="1">
        <v>49144</v>
      </c>
      <c r="B49145" t="s">
        <v>49120</v>
      </c>
      <c r="C49145" t="s">
        <v>4</v>
      </c>
    </row>
    <row r="49146" spans="1:3" x14ac:dyDescent="0.45">
      <c r="A49146" s="1">
        <v>49145</v>
      </c>
      <c r="B49146" t="s">
        <v>49121</v>
      </c>
      <c r="C49146" t="s">
        <v>3</v>
      </c>
    </row>
    <row r="49147" spans="1:3" x14ac:dyDescent="0.45">
      <c r="A49147" s="1">
        <v>49146</v>
      </c>
      <c r="B49147" t="s">
        <v>49122</v>
      </c>
      <c r="C49147" t="s">
        <v>0</v>
      </c>
    </row>
    <row r="49148" spans="1:3" x14ac:dyDescent="0.45">
      <c r="A49148" s="1">
        <v>49147</v>
      </c>
      <c r="B49148" t="s">
        <v>49123</v>
      </c>
      <c r="C49148" t="s">
        <v>3</v>
      </c>
    </row>
    <row r="49149" spans="1:3" x14ac:dyDescent="0.45">
      <c r="A49149" s="1">
        <v>49148</v>
      </c>
      <c r="B49149" t="s">
        <v>49124</v>
      </c>
      <c r="C49149" t="s">
        <v>4</v>
      </c>
    </row>
    <row r="49150" spans="1:3" x14ac:dyDescent="0.45">
      <c r="A49150" s="1">
        <v>49149</v>
      </c>
      <c r="B49150" t="s">
        <v>49125</v>
      </c>
      <c r="C49150" t="s">
        <v>4</v>
      </c>
    </row>
    <row r="49151" spans="1:3" x14ac:dyDescent="0.45">
      <c r="A49151" s="1">
        <v>49150</v>
      </c>
      <c r="B49151" t="s">
        <v>49126</v>
      </c>
      <c r="C49151" t="s">
        <v>0</v>
      </c>
    </row>
    <row r="49152" spans="1:3" x14ac:dyDescent="0.45">
      <c r="A49152" s="1">
        <v>49151</v>
      </c>
      <c r="B49152" t="s">
        <v>49127</v>
      </c>
      <c r="C49152" t="s">
        <v>0</v>
      </c>
    </row>
    <row r="49153" spans="1:3" x14ac:dyDescent="0.45">
      <c r="A49153" s="1">
        <v>49152</v>
      </c>
      <c r="B49153" t="s">
        <v>49128</v>
      </c>
      <c r="C49153" t="s">
        <v>5</v>
      </c>
    </row>
    <row r="49154" spans="1:3" x14ac:dyDescent="0.45">
      <c r="A49154" s="1">
        <v>49153</v>
      </c>
      <c r="B49154" t="s">
        <v>49129</v>
      </c>
      <c r="C49154" t="s">
        <v>4</v>
      </c>
    </row>
    <row r="49155" spans="1:3" x14ac:dyDescent="0.45">
      <c r="A49155" s="1">
        <v>49154</v>
      </c>
      <c r="B49155" t="s">
        <v>49130</v>
      </c>
      <c r="C49155" t="s">
        <v>4</v>
      </c>
    </row>
    <row r="49156" spans="1:3" x14ac:dyDescent="0.45">
      <c r="A49156" s="1">
        <v>49155</v>
      </c>
      <c r="B49156" t="s">
        <v>49131</v>
      </c>
      <c r="C49156" t="s">
        <v>4</v>
      </c>
    </row>
    <row r="49157" spans="1:3" x14ac:dyDescent="0.45">
      <c r="A49157" s="1">
        <v>49156</v>
      </c>
      <c r="B49157" t="s">
        <v>49132</v>
      </c>
      <c r="C49157" t="s">
        <v>2</v>
      </c>
    </row>
    <row r="49158" spans="1:3" x14ac:dyDescent="0.45">
      <c r="A49158" s="1">
        <v>49157</v>
      </c>
      <c r="B49158" t="s">
        <v>49133</v>
      </c>
      <c r="C49158" t="s">
        <v>3</v>
      </c>
    </row>
    <row r="49159" spans="1:3" x14ac:dyDescent="0.45">
      <c r="A49159" s="1">
        <v>49158</v>
      </c>
      <c r="B49159" t="s">
        <v>49134</v>
      </c>
      <c r="C49159" t="s">
        <v>5</v>
      </c>
    </row>
    <row r="49160" spans="1:3" x14ac:dyDescent="0.45">
      <c r="A49160" s="1">
        <v>49159</v>
      </c>
      <c r="B49160" t="s">
        <v>49135</v>
      </c>
      <c r="C49160" t="s">
        <v>3</v>
      </c>
    </row>
    <row r="49161" spans="1:3" x14ac:dyDescent="0.45">
      <c r="A49161" s="1">
        <v>49160</v>
      </c>
      <c r="B49161" t="s">
        <v>49136</v>
      </c>
      <c r="C49161" t="s">
        <v>4</v>
      </c>
    </row>
    <row r="49162" spans="1:3" x14ac:dyDescent="0.45">
      <c r="A49162" s="1">
        <v>49161</v>
      </c>
      <c r="B49162" t="s">
        <v>49137</v>
      </c>
      <c r="C49162" t="s">
        <v>2</v>
      </c>
    </row>
    <row r="49163" spans="1:3" x14ac:dyDescent="0.45">
      <c r="A49163" s="1">
        <v>49162</v>
      </c>
      <c r="B49163" t="s">
        <v>49138</v>
      </c>
      <c r="C49163" t="s">
        <v>3</v>
      </c>
    </row>
    <row r="49164" spans="1:3" x14ac:dyDescent="0.45">
      <c r="A49164" s="1">
        <v>49163</v>
      </c>
      <c r="B49164" t="s">
        <v>49139</v>
      </c>
      <c r="C49164" t="s">
        <v>5</v>
      </c>
    </row>
    <row r="49165" spans="1:3" x14ac:dyDescent="0.45">
      <c r="A49165" s="1">
        <v>49164</v>
      </c>
      <c r="B49165" t="s">
        <v>49140</v>
      </c>
      <c r="C49165" t="s">
        <v>5</v>
      </c>
    </row>
    <row r="49166" spans="1:3" x14ac:dyDescent="0.45">
      <c r="A49166" s="1">
        <v>49165</v>
      </c>
      <c r="B49166" t="s">
        <v>49141</v>
      </c>
      <c r="C49166" t="s">
        <v>5</v>
      </c>
    </row>
    <row r="49167" spans="1:3" x14ac:dyDescent="0.45">
      <c r="A49167" s="1">
        <v>49166</v>
      </c>
      <c r="B49167" t="s">
        <v>49142</v>
      </c>
      <c r="C49167" t="s">
        <v>5</v>
      </c>
    </row>
    <row r="49168" spans="1:3" x14ac:dyDescent="0.45">
      <c r="A49168" s="1">
        <v>49167</v>
      </c>
      <c r="B49168" t="s">
        <v>49143</v>
      </c>
      <c r="C49168" t="s">
        <v>2</v>
      </c>
    </row>
    <row r="49169" spans="1:3" x14ac:dyDescent="0.45">
      <c r="A49169" s="1">
        <v>49168</v>
      </c>
      <c r="B49169" t="s">
        <v>49144</v>
      </c>
      <c r="C49169" t="s">
        <v>2</v>
      </c>
    </row>
    <row r="49170" spans="1:3" x14ac:dyDescent="0.45">
      <c r="A49170" s="1">
        <v>49169</v>
      </c>
      <c r="B49170" t="s">
        <v>49145</v>
      </c>
      <c r="C49170" t="s">
        <v>3</v>
      </c>
    </row>
    <row r="49171" spans="1:3" x14ac:dyDescent="0.45">
      <c r="A49171" s="1">
        <v>49170</v>
      </c>
      <c r="B49171" t="s">
        <v>49146</v>
      </c>
      <c r="C49171" t="s">
        <v>3</v>
      </c>
    </row>
    <row r="49172" spans="1:3" x14ac:dyDescent="0.45">
      <c r="A49172" s="1">
        <v>49171</v>
      </c>
      <c r="B49172" t="s">
        <v>49147</v>
      </c>
      <c r="C49172" t="s">
        <v>2</v>
      </c>
    </row>
    <row r="49173" spans="1:3" x14ac:dyDescent="0.45">
      <c r="A49173" s="1">
        <v>49172</v>
      </c>
      <c r="B49173" t="s">
        <v>49148</v>
      </c>
      <c r="C49173" t="s">
        <v>0</v>
      </c>
    </row>
    <row r="49174" spans="1:3" x14ac:dyDescent="0.45">
      <c r="A49174" s="1">
        <v>49173</v>
      </c>
      <c r="B49174" t="s">
        <v>49149</v>
      </c>
      <c r="C49174" t="s">
        <v>5</v>
      </c>
    </row>
    <row r="49175" spans="1:3" x14ac:dyDescent="0.45">
      <c r="A49175" s="1">
        <v>49174</v>
      </c>
      <c r="B49175" t="s">
        <v>49150</v>
      </c>
      <c r="C49175" t="s">
        <v>4</v>
      </c>
    </row>
    <row r="49176" spans="1:3" x14ac:dyDescent="0.45">
      <c r="A49176" s="1">
        <v>49175</v>
      </c>
      <c r="B49176" t="s">
        <v>49151</v>
      </c>
      <c r="C49176" t="s">
        <v>4</v>
      </c>
    </row>
    <row r="49177" spans="1:3" x14ac:dyDescent="0.45">
      <c r="A49177" s="1">
        <v>49176</v>
      </c>
      <c r="B49177" t="s">
        <v>49152</v>
      </c>
      <c r="C49177" t="s">
        <v>4</v>
      </c>
    </row>
    <row r="49178" spans="1:3" x14ac:dyDescent="0.45">
      <c r="A49178" s="1">
        <v>49177</v>
      </c>
      <c r="B49178" t="s">
        <v>49153</v>
      </c>
      <c r="C49178" t="s">
        <v>2</v>
      </c>
    </row>
    <row r="49179" spans="1:3" x14ac:dyDescent="0.45">
      <c r="A49179" s="1">
        <v>49178</v>
      </c>
      <c r="B49179" t="s">
        <v>49154</v>
      </c>
      <c r="C49179" t="s">
        <v>4</v>
      </c>
    </row>
    <row r="49180" spans="1:3" x14ac:dyDescent="0.45">
      <c r="A49180" s="1">
        <v>49179</v>
      </c>
      <c r="B49180" t="s">
        <v>49155</v>
      </c>
      <c r="C49180" t="s">
        <v>5</v>
      </c>
    </row>
    <row r="49181" spans="1:3" x14ac:dyDescent="0.45">
      <c r="A49181" s="1">
        <v>49180</v>
      </c>
      <c r="B49181" t="s">
        <v>49156</v>
      </c>
      <c r="C49181" t="s">
        <v>4</v>
      </c>
    </row>
    <row r="49182" spans="1:3" x14ac:dyDescent="0.45">
      <c r="A49182" s="1">
        <v>49181</v>
      </c>
      <c r="B49182" t="s">
        <v>49157</v>
      </c>
      <c r="C49182" t="s">
        <v>0</v>
      </c>
    </row>
    <row r="49183" spans="1:3" x14ac:dyDescent="0.45">
      <c r="A49183" s="1">
        <v>49182</v>
      </c>
      <c r="B49183" t="s">
        <v>49158</v>
      </c>
      <c r="C49183" t="s">
        <v>2</v>
      </c>
    </row>
    <row r="49184" spans="1:3" x14ac:dyDescent="0.45">
      <c r="A49184" s="1">
        <v>49183</v>
      </c>
      <c r="B49184" t="s">
        <v>49159</v>
      </c>
      <c r="C49184" t="s">
        <v>3</v>
      </c>
    </row>
    <row r="49185" spans="1:3" x14ac:dyDescent="0.45">
      <c r="A49185" s="1">
        <v>49184</v>
      </c>
      <c r="B49185" t="s">
        <v>49160</v>
      </c>
      <c r="C49185" t="s">
        <v>0</v>
      </c>
    </row>
    <row r="49186" spans="1:3" x14ac:dyDescent="0.45">
      <c r="A49186" s="1">
        <v>49185</v>
      </c>
      <c r="B49186" t="s">
        <v>49161</v>
      </c>
      <c r="C49186" t="s">
        <v>4</v>
      </c>
    </row>
    <row r="49187" spans="1:3" x14ac:dyDescent="0.45">
      <c r="A49187" s="1">
        <v>49186</v>
      </c>
      <c r="B49187" t="s">
        <v>49162</v>
      </c>
      <c r="C49187" t="s">
        <v>5</v>
      </c>
    </row>
    <row r="49188" spans="1:3" x14ac:dyDescent="0.45">
      <c r="A49188" s="1">
        <v>49187</v>
      </c>
      <c r="B49188" t="s">
        <v>49163</v>
      </c>
      <c r="C49188" t="s">
        <v>3</v>
      </c>
    </row>
    <row r="49189" spans="1:3" x14ac:dyDescent="0.45">
      <c r="A49189" s="1">
        <v>49188</v>
      </c>
      <c r="B49189" t="s">
        <v>49164</v>
      </c>
      <c r="C49189" t="s">
        <v>2</v>
      </c>
    </row>
    <row r="49190" spans="1:3" x14ac:dyDescent="0.45">
      <c r="A49190" s="1">
        <v>49189</v>
      </c>
      <c r="B49190" t="s">
        <v>49165</v>
      </c>
      <c r="C49190" t="s">
        <v>0</v>
      </c>
    </row>
    <row r="49191" spans="1:3" x14ac:dyDescent="0.45">
      <c r="A49191" s="1">
        <v>49190</v>
      </c>
      <c r="B49191" t="s">
        <v>49166</v>
      </c>
      <c r="C49191" t="s">
        <v>2</v>
      </c>
    </row>
    <row r="49192" spans="1:3" x14ac:dyDescent="0.45">
      <c r="A49192" s="1">
        <v>49191</v>
      </c>
      <c r="B49192" t="s">
        <v>49167</v>
      </c>
      <c r="C49192" t="s">
        <v>0</v>
      </c>
    </row>
    <row r="49193" spans="1:3" x14ac:dyDescent="0.45">
      <c r="A49193" s="1">
        <v>49192</v>
      </c>
      <c r="B49193" t="s">
        <v>49168</v>
      </c>
      <c r="C49193" t="s">
        <v>4</v>
      </c>
    </row>
    <row r="49194" spans="1:3" x14ac:dyDescent="0.45">
      <c r="A49194" s="1">
        <v>49193</v>
      </c>
      <c r="B49194" t="s">
        <v>49169</v>
      </c>
      <c r="C49194" t="s">
        <v>2</v>
      </c>
    </row>
    <row r="49195" spans="1:3" x14ac:dyDescent="0.45">
      <c r="A49195" s="1">
        <v>49194</v>
      </c>
      <c r="B49195" t="s">
        <v>49170</v>
      </c>
      <c r="C49195" t="s">
        <v>4</v>
      </c>
    </row>
    <row r="49196" spans="1:3" x14ac:dyDescent="0.45">
      <c r="A49196" s="1">
        <v>49195</v>
      </c>
      <c r="B49196" t="s">
        <v>49171</v>
      </c>
      <c r="C49196" t="s">
        <v>4</v>
      </c>
    </row>
    <row r="49197" spans="1:3" x14ac:dyDescent="0.45">
      <c r="A49197" s="1">
        <v>49196</v>
      </c>
      <c r="B49197" t="s">
        <v>49172</v>
      </c>
      <c r="C49197" t="s">
        <v>2</v>
      </c>
    </row>
    <row r="49198" spans="1:3" x14ac:dyDescent="0.45">
      <c r="A49198" s="1">
        <v>49197</v>
      </c>
      <c r="B49198" t="s">
        <v>49173</v>
      </c>
      <c r="C49198" t="s">
        <v>4</v>
      </c>
    </row>
    <row r="49199" spans="1:3" x14ac:dyDescent="0.45">
      <c r="A49199" s="1">
        <v>49198</v>
      </c>
      <c r="B49199" t="s">
        <v>49174</v>
      </c>
      <c r="C49199" t="s">
        <v>0</v>
      </c>
    </row>
    <row r="49200" spans="1:3" x14ac:dyDescent="0.45">
      <c r="A49200" s="1">
        <v>49199</v>
      </c>
      <c r="B49200" t="s">
        <v>49175</v>
      </c>
      <c r="C49200" t="s">
        <v>0</v>
      </c>
    </row>
    <row r="49201" spans="1:3" x14ac:dyDescent="0.45">
      <c r="A49201" s="1">
        <v>49200</v>
      </c>
      <c r="B49201" t="s">
        <v>49176</v>
      </c>
      <c r="C49201" t="s">
        <v>0</v>
      </c>
    </row>
    <row r="49202" spans="1:3" x14ac:dyDescent="0.45">
      <c r="A49202" s="1">
        <v>49201</v>
      </c>
      <c r="B49202" t="s">
        <v>49177</v>
      </c>
      <c r="C49202" t="s">
        <v>2</v>
      </c>
    </row>
    <row r="49203" spans="1:3" x14ac:dyDescent="0.45">
      <c r="A49203" s="1">
        <v>49202</v>
      </c>
      <c r="B49203" t="s">
        <v>49178</v>
      </c>
      <c r="C49203" t="s">
        <v>4</v>
      </c>
    </row>
    <row r="49204" spans="1:3" x14ac:dyDescent="0.45">
      <c r="A49204" s="1">
        <v>49203</v>
      </c>
      <c r="B49204" t="s">
        <v>49179</v>
      </c>
      <c r="C49204" t="s">
        <v>4</v>
      </c>
    </row>
    <row r="49205" spans="1:3" x14ac:dyDescent="0.45">
      <c r="A49205" s="1">
        <v>49204</v>
      </c>
      <c r="B49205" t="s">
        <v>49180</v>
      </c>
      <c r="C49205" t="s">
        <v>4</v>
      </c>
    </row>
    <row r="49206" spans="1:3" x14ac:dyDescent="0.45">
      <c r="A49206" s="1">
        <v>49205</v>
      </c>
      <c r="B49206" t="s">
        <v>49181</v>
      </c>
      <c r="C49206" t="s">
        <v>3</v>
      </c>
    </row>
    <row r="49207" spans="1:3" x14ac:dyDescent="0.45">
      <c r="A49207" s="1">
        <v>49206</v>
      </c>
      <c r="B49207" t="s">
        <v>49182</v>
      </c>
      <c r="C49207" t="s">
        <v>3</v>
      </c>
    </row>
    <row r="49208" spans="1:3" x14ac:dyDescent="0.45">
      <c r="A49208" s="1">
        <v>49207</v>
      </c>
      <c r="B49208" t="s">
        <v>49183</v>
      </c>
      <c r="C49208" t="s">
        <v>2</v>
      </c>
    </row>
    <row r="49209" spans="1:3" x14ac:dyDescent="0.45">
      <c r="A49209" s="1">
        <v>49208</v>
      </c>
      <c r="B49209" t="s">
        <v>49184</v>
      </c>
      <c r="C49209" t="s">
        <v>2</v>
      </c>
    </row>
    <row r="49210" spans="1:3" x14ac:dyDescent="0.45">
      <c r="A49210" s="1">
        <v>49209</v>
      </c>
      <c r="B49210" t="s">
        <v>49185</v>
      </c>
      <c r="C49210" t="s">
        <v>3</v>
      </c>
    </row>
    <row r="49211" spans="1:3" x14ac:dyDescent="0.45">
      <c r="A49211" s="1">
        <v>49210</v>
      </c>
      <c r="B49211" t="s">
        <v>49186</v>
      </c>
      <c r="C49211" t="s">
        <v>5</v>
      </c>
    </row>
    <row r="49212" spans="1:3" x14ac:dyDescent="0.45">
      <c r="A49212" s="1">
        <v>49211</v>
      </c>
      <c r="B49212" t="s">
        <v>49187</v>
      </c>
      <c r="C49212" t="s">
        <v>0</v>
      </c>
    </row>
    <row r="49213" spans="1:3" x14ac:dyDescent="0.45">
      <c r="A49213" s="1">
        <v>49212</v>
      </c>
      <c r="B49213" t="s">
        <v>49188</v>
      </c>
      <c r="C49213" t="s">
        <v>5</v>
      </c>
    </row>
    <row r="49214" spans="1:3" x14ac:dyDescent="0.45">
      <c r="A49214" s="1">
        <v>49213</v>
      </c>
      <c r="B49214" t="s">
        <v>49189</v>
      </c>
      <c r="C49214" t="s">
        <v>0</v>
      </c>
    </row>
    <row r="49215" spans="1:3" x14ac:dyDescent="0.45">
      <c r="A49215" s="1">
        <v>49214</v>
      </c>
      <c r="B49215" t="s">
        <v>49190</v>
      </c>
      <c r="C49215" t="s">
        <v>0</v>
      </c>
    </row>
    <row r="49216" spans="1:3" x14ac:dyDescent="0.45">
      <c r="A49216" s="1">
        <v>49215</v>
      </c>
      <c r="B49216" t="s">
        <v>49191</v>
      </c>
      <c r="C49216" t="s">
        <v>4</v>
      </c>
    </row>
    <row r="49217" spans="1:3" x14ac:dyDescent="0.45">
      <c r="A49217" s="1">
        <v>49216</v>
      </c>
      <c r="B49217" t="s">
        <v>49192</v>
      </c>
      <c r="C49217" t="s">
        <v>2</v>
      </c>
    </row>
    <row r="49218" spans="1:3" x14ac:dyDescent="0.45">
      <c r="A49218" s="1">
        <v>49217</v>
      </c>
      <c r="B49218" t="s">
        <v>49193</v>
      </c>
      <c r="C49218" t="s">
        <v>2</v>
      </c>
    </row>
    <row r="49219" spans="1:3" x14ac:dyDescent="0.45">
      <c r="A49219" s="1">
        <v>49218</v>
      </c>
      <c r="B49219" t="s">
        <v>49194</v>
      </c>
      <c r="C49219" t="s">
        <v>3</v>
      </c>
    </row>
    <row r="49220" spans="1:3" x14ac:dyDescent="0.45">
      <c r="A49220" s="1">
        <v>49219</v>
      </c>
      <c r="B49220" t="s">
        <v>49195</v>
      </c>
      <c r="C49220" t="s">
        <v>2</v>
      </c>
    </row>
    <row r="49221" spans="1:3" x14ac:dyDescent="0.45">
      <c r="A49221" s="1">
        <v>49220</v>
      </c>
      <c r="B49221" t="s">
        <v>49196</v>
      </c>
      <c r="C49221" t="s">
        <v>5</v>
      </c>
    </row>
    <row r="49222" spans="1:3" x14ac:dyDescent="0.45">
      <c r="A49222" s="1">
        <v>49221</v>
      </c>
      <c r="B49222" t="s">
        <v>49197</v>
      </c>
      <c r="C49222" t="s">
        <v>5</v>
      </c>
    </row>
    <row r="49223" spans="1:3" x14ac:dyDescent="0.45">
      <c r="A49223" s="1">
        <v>49222</v>
      </c>
      <c r="B49223" t="s">
        <v>49198</v>
      </c>
      <c r="C49223" t="s">
        <v>4</v>
      </c>
    </row>
    <row r="49224" spans="1:3" x14ac:dyDescent="0.45">
      <c r="A49224" s="1">
        <v>49223</v>
      </c>
      <c r="B49224" t="s">
        <v>49199</v>
      </c>
      <c r="C49224" t="s">
        <v>3</v>
      </c>
    </row>
    <row r="49225" spans="1:3" x14ac:dyDescent="0.45">
      <c r="A49225" s="1">
        <v>49224</v>
      </c>
      <c r="B49225" t="s">
        <v>49200</v>
      </c>
      <c r="C49225" t="s">
        <v>0</v>
      </c>
    </row>
    <row r="49226" spans="1:3" x14ac:dyDescent="0.45">
      <c r="A49226" s="1">
        <v>49225</v>
      </c>
      <c r="B49226" t="s">
        <v>49201</v>
      </c>
      <c r="C49226" t="s">
        <v>5</v>
      </c>
    </row>
    <row r="49227" spans="1:3" x14ac:dyDescent="0.45">
      <c r="A49227" s="1">
        <v>49226</v>
      </c>
      <c r="B49227" t="s">
        <v>49202</v>
      </c>
      <c r="C49227" t="s">
        <v>3</v>
      </c>
    </row>
    <row r="49228" spans="1:3" x14ac:dyDescent="0.45">
      <c r="A49228" s="1">
        <v>49227</v>
      </c>
      <c r="B49228" t="s">
        <v>49203</v>
      </c>
      <c r="C49228" t="s">
        <v>2</v>
      </c>
    </row>
    <row r="49229" spans="1:3" x14ac:dyDescent="0.45">
      <c r="A49229" s="1">
        <v>49228</v>
      </c>
      <c r="B49229" t="s">
        <v>49204</v>
      </c>
      <c r="C49229" t="s">
        <v>2</v>
      </c>
    </row>
    <row r="49230" spans="1:3" x14ac:dyDescent="0.45">
      <c r="A49230" s="1">
        <v>49229</v>
      </c>
      <c r="B49230" t="s">
        <v>49205</v>
      </c>
      <c r="C49230" t="s">
        <v>2</v>
      </c>
    </row>
    <row r="49231" spans="1:3" x14ac:dyDescent="0.45">
      <c r="A49231" s="1">
        <v>49230</v>
      </c>
      <c r="B49231" t="s">
        <v>49206</v>
      </c>
      <c r="C49231" t="s">
        <v>4</v>
      </c>
    </row>
    <row r="49232" spans="1:3" x14ac:dyDescent="0.45">
      <c r="A49232" s="1">
        <v>49231</v>
      </c>
      <c r="B49232" t="s">
        <v>49207</v>
      </c>
      <c r="C49232" t="s">
        <v>5</v>
      </c>
    </row>
    <row r="49233" spans="1:3" x14ac:dyDescent="0.45">
      <c r="A49233" s="1">
        <v>49232</v>
      </c>
      <c r="B49233" t="s">
        <v>49208</v>
      </c>
      <c r="C49233" t="s">
        <v>5</v>
      </c>
    </row>
    <row r="49234" spans="1:3" x14ac:dyDescent="0.45">
      <c r="A49234" s="1">
        <v>49233</v>
      </c>
      <c r="B49234" t="s">
        <v>49209</v>
      </c>
      <c r="C49234" t="s">
        <v>3</v>
      </c>
    </row>
    <row r="49235" spans="1:3" x14ac:dyDescent="0.45">
      <c r="A49235" s="1">
        <v>49234</v>
      </c>
      <c r="B49235" t="s">
        <v>49210</v>
      </c>
      <c r="C49235" t="s">
        <v>2</v>
      </c>
    </row>
    <row r="49236" spans="1:3" x14ac:dyDescent="0.45">
      <c r="A49236" s="1">
        <v>49235</v>
      </c>
      <c r="B49236" t="s">
        <v>49211</v>
      </c>
      <c r="C49236" t="s">
        <v>5</v>
      </c>
    </row>
    <row r="49237" spans="1:3" x14ac:dyDescent="0.45">
      <c r="A49237" s="1">
        <v>49236</v>
      </c>
      <c r="B49237" t="s">
        <v>49212</v>
      </c>
      <c r="C49237" t="s">
        <v>0</v>
      </c>
    </row>
    <row r="49238" spans="1:3" x14ac:dyDescent="0.45">
      <c r="A49238" s="1">
        <v>49237</v>
      </c>
      <c r="B49238" t="s">
        <v>49213</v>
      </c>
      <c r="C49238" t="s">
        <v>0</v>
      </c>
    </row>
    <row r="49239" spans="1:3" x14ac:dyDescent="0.45">
      <c r="A49239" s="1">
        <v>49238</v>
      </c>
      <c r="B49239" t="s">
        <v>49214</v>
      </c>
      <c r="C49239" t="s">
        <v>2</v>
      </c>
    </row>
    <row r="49240" spans="1:3" x14ac:dyDescent="0.45">
      <c r="A49240" s="1">
        <v>49239</v>
      </c>
      <c r="B49240" t="s">
        <v>49215</v>
      </c>
      <c r="C49240" t="s">
        <v>2</v>
      </c>
    </row>
    <row r="49241" spans="1:3" x14ac:dyDescent="0.45">
      <c r="A49241" s="1">
        <v>49240</v>
      </c>
      <c r="B49241" t="s">
        <v>49216</v>
      </c>
      <c r="C49241" t="s">
        <v>0</v>
      </c>
    </row>
    <row r="49242" spans="1:3" x14ac:dyDescent="0.45">
      <c r="A49242" s="1">
        <v>49241</v>
      </c>
      <c r="B49242" t="s">
        <v>49217</v>
      </c>
      <c r="C49242" t="s">
        <v>5</v>
      </c>
    </row>
    <row r="49243" spans="1:3" x14ac:dyDescent="0.45">
      <c r="A49243" s="1">
        <v>49242</v>
      </c>
      <c r="B49243" t="s">
        <v>49218</v>
      </c>
      <c r="C49243" t="s">
        <v>3</v>
      </c>
    </row>
    <row r="49244" spans="1:3" x14ac:dyDescent="0.45">
      <c r="A49244" s="1">
        <v>49243</v>
      </c>
      <c r="B49244" t="s">
        <v>49219</v>
      </c>
      <c r="C49244" t="s">
        <v>3</v>
      </c>
    </row>
    <row r="49245" spans="1:3" x14ac:dyDescent="0.45">
      <c r="A49245" s="1">
        <v>49244</v>
      </c>
      <c r="B49245" t="s">
        <v>49220</v>
      </c>
      <c r="C49245" t="s">
        <v>2</v>
      </c>
    </row>
    <row r="49246" spans="1:3" x14ac:dyDescent="0.45">
      <c r="A49246" s="1">
        <v>49245</v>
      </c>
      <c r="B49246" t="s">
        <v>49221</v>
      </c>
      <c r="C49246" t="s">
        <v>4</v>
      </c>
    </row>
    <row r="49247" spans="1:3" x14ac:dyDescent="0.45">
      <c r="A49247" s="1">
        <v>49246</v>
      </c>
      <c r="B49247" t="s">
        <v>49222</v>
      </c>
      <c r="C49247" t="s">
        <v>4</v>
      </c>
    </row>
    <row r="49248" spans="1:3" x14ac:dyDescent="0.45">
      <c r="A49248" s="1">
        <v>49247</v>
      </c>
      <c r="B49248" t="s">
        <v>49223</v>
      </c>
      <c r="C49248" t="s">
        <v>3</v>
      </c>
    </row>
    <row r="49249" spans="1:3" x14ac:dyDescent="0.45">
      <c r="A49249" s="1">
        <v>49248</v>
      </c>
      <c r="B49249" t="s">
        <v>49224</v>
      </c>
      <c r="C49249" t="s">
        <v>0</v>
      </c>
    </row>
    <row r="49250" spans="1:3" x14ac:dyDescent="0.45">
      <c r="A49250" s="1">
        <v>49249</v>
      </c>
      <c r="B49250" t="s">
        <v>49225</v>
      </c>
      <c r="C49250" t="s">
        <v>2</v>
      </c>
    </row>
    <row r="49251" spans="1:3" x14ac:dyDescent="0.45">
      <c r="A49251" s="1">
        <v>49250</v>
      </c>
      <c r="B49251" t="s">
        <v>49226</v>
      </c>
      <c r="C49251" t="s">
        <v>2</v>
      </c>
    </row>
    <row r="49252" spans="1:3" x14ac:dyDescent="0.45">
      <c r="A49252" s="1">
        <v>49251</v>
      </c>
      <c r="B49252" t="s">
        <v>49227</v>
      </c>
      <c r="C49252" t="s">
        <v>5</v>
      </c>
    </row>
    <row r="49253" spans="1:3" x14ac:dyDescent="0.45">
      <c r="A49253" s="1">
        <v>49252</v>
      </c>
      <c r="B49253" t="s">
        <v>49228</v>
      </c>
      <c r="C49253" t="s">
        <v>4</v>
      </c>
    </row>
    <row r="49254" spans="1:3" x14ac:dyDescent="0.45">
      <c r="A49254" s="1">
        <v>49253</v>
      </c>
      <c r="B49254" t="s">
        <v>49229</v>
      </c>
      <c r="C49254" t="s">
        <v>5</v>
      </c>
    </row>
    <row r="49255" spans="1:3" x14ac:dyDescent="0.45">
      <c r="A49255" s="1">
        <v>49254</v>
      </c>
      <c r="B49255" t="s">
        <v>49230</v>
      </c>
      <c r="C49255" t="s">
        <v>3</v>
      </c>
    </row>
    <row r="49256" spans="1:3" x14ac:dyDescent="0.45">
      <c r="A49256" s="1">
        <v>49255</v>
      </c>
      <c r="B49256" t="s">
        <v>49231</v>
      </c>
      <c r="C49256" t="s">
        <v>0</v>
      </c>
    </row>
    <row r="49257" spans="1:3" x14ac:dyDescent="0.45">
      <c r="A49257" s="1">
        <v>49256</v>
      </c>
      <c r="B49257" t="s">
        <v>49232</v>
      </c>
      <c r="C49257" t="s">
        <v>0</v>
      </c>
    </row>
    <row r="49258" spans="1:3" x14ac:dyDescent="0.45">
      <c r="A49258" s="1">
        <v>49257</v>
      </c>
      <c r="B49258" t="s">
        <v>49233</v>
      </c>
      <c r="C49258" t="s">
        <v>5</v>
      </c>
    </row>
    <row r="49259" spans="1:3" x14ac:dyDescent="0.45">
      <c r="A49259" s="1">
        <v>49258</v>
      </c>
      <c r="B49259" t="s">
        <v>49234</v>
      </c>
      <c r="C49259" t="s">
        <v>5</v>
      </c>
    </row>
    <row r="49260" spans="1:3" x14ac:dyDescent="0.45">
      <c r="A49260" s="1">
        <v>49259</v>
      </c>
      <c r="B49260" t="s">
        <v>49235</v>
      </c>
      <c r="C49260" t="s">
        <v>0</v>
      </c>
    </row>
    <row r="49261" spans="1:3" x14ac:dyDescent="0.45">
      <c r="A49261" s="1">
        <v>49260</v>
      </c>
      <c r="B49261" t="s">
        <v>49236</v>
      </c>
      <c r="C49261" t="s">
        <v>2</v>
      </c>
    </row>
    <row r="49262" spans="1:3" x14ac:dyDescent="0.45">
      <c r="A49262" s="1">
        <v>49261</v>
      </c>
      <c r="B49262" t="s">
        <v>49237</v>
      </c>
      <c r="C49262" t="s">
        <v>5</v>
      </c>
    </row>
    <row r="49263" spans="1:3" x14ac:dyDescent="0.45">
      <c r="A49263" s="1">
        <v>49262</v>
      </c>
      <c r="B49263" t="s">
        <v>49238</v>
      </c>
      <c r="C49263" t="s">
        <v>4</v>
      </c>
    </row>
    <row r="49264" spans="1:3" x14ac:dyDescent="0.45">
      <c r="A49264" s="1">
        <v>49263</v>
      </c>
      <c r="B49264" t="s">
        <v>49239</v>
      </c>
      <c r="C49264" t="s">
        <v>0</v>
      </c>
    </row>
    <row r="49265" spans="1:3" x14ac:dyDescent="0.45">
      <c r="A49265" s="1">
        <v>49264</v>
      </c>
      <c r="B49265" t="s">
        <v>49240</v>
      </c>
      <c r="C49265" t="s">
        <v>0</v>
      </c>
    </row>
    <row r="49266" spans="1:3" x14ac:dyDescent="0.45">
      <c r="A49266" s="1">
        <v>49265</v>
      </c>
      <c r="B49266" t="s">
        <v>49241</v>
      </c>
      <c r="C49266" t="s">
        <v>3</v>
      </c>
    </row>
    <row r="49267" spans="1:3" x14ac:dyDescent="0.45">
      <c r="A49267" s="1">
        <v>49266</v>
      </c>
      <c r="B49267" t="s">
        <v>49242</v>
      </c>
      <c r="C49267" t="s">
        <v>5</v>
      </c>
    </row>
    <row r="49268" spans="1:3" x14ac:dyDescent="0.45">
      <c r="A49268" s="1">
        <v>49267</v>
      </c>
      <c r="B49268" t="s">
        <v>49243</v>
      </c>
      <c r="C49268" t="s">
        <v>4</v>
      </c>
    </row>
    <row r="49269" spans="1:3" x14ac:dyDescent="0.45">
      <c r="A49269" s="1">
        <v>49268</v>
      </c>
      <c r="B49269" t="s">
        <v>49244</v>
      </c>
      <c r="C49269" t="s">
        <v>0</v>
      </c>
    </row>
    <row r="49270" spans="1:3" x14ac:dyDescent="0.45">
      <c r="A49270" s="1">
        <v>49269</v>
      </c>
      <c r="B49270" t="s">
        <v>49245</v>
      </c>
      <c r="C49270" t="s">
        <v>3</v>
      </c>
    </row>
    <row r="49271" spans="1:3" x14ac:dyDescent="0.45">
      <c r="A49271" s="1">
        <v>49270</v>
      </c>
      <c r="B49271" t="s">
        <v>49246</v>
      </c>
      <c r="C49271" t="s">
        <v>5</v>
      </c>
    </row>
    <row r="49272" spans="1:3" x14ac:dyDescent="0.45">
      <c r="A49272" s="1">
        <v>49271</v>
      </c>
      <c r="B49272" t="s">
        <v>49247</v>
      </c>
      <c r="C49272" t="s">
        <v>2</v>
      </c>
    </row>
    <row r="49273" spans="1:3" x14ac:dyDescent="0.45">
      <c r="A49273" s="1">
        <v>49272</v>
      </c>
      <c r="B49273" t="s">
        <v>49248</v>
      </c>
      <c r="C49273" t="s">
        <v>2</v>
      </c>
    </row>
    <row r="49274" spans="1:3" x14ac:dyDescent="0.45">
      <c r="A49274" s="1">
        <v>49273</v>
      </c>
      <c r="B49274" t="s">
        <v>49249</v>
      </c>
      <c r="C49274" t="s">
        <v>5</v>
      </c>
    </row>
    <row r="49275" spans="1:3" x14ac:dyDescent="0.45">
      <c r="A49275" s="1">
        <v>49274</v>
      </c>
      <c r="B49275" t="s">
        <v>49250</v>
      </c>
      <c r="C49275" t="s">
        <v>2</v>
      </c>
    </row>
    <row r="49276" spans="1:3" x14ac:dyDescent="0.45">
      <c r="A49276" s="1">
        <v>49275</v>
      </c>
      <c r="B49276" t="s">
        <v>49251</v>
      </c>
      <c r="C49276" t="s">
        <v>0</v>
      </c>
    </row>
    <row r="49277" spans="1:3" x14ac:dyDescent="0.45">
      <c r="A49277" s="1">
        <v>49276</v>
      </c>
      <c r="B49277" t="s">
        <v>49252</v>
      </c>
      <c r="C49277" t="s">
        <v>4</v>
      </c>
    </row>
    <row r="49278" spans="1:3" x14ac:dyDescent="0.45">
      <c r="A49278" s="1">
        <v>49277</v>
      </c>
      <c r="B49278" t="s">
        <v>49253</v>
      </c>
      <c r="C49278" t="s">
        <v>0</v>
      </c>
    </row>
    <row r="49279" spans="1:3" x14ac:dyDescent="0.45">
      <c r="A49279" s="1">
        <v>49278</v>
      </c>
      <c r="B49279" t="s">
        <v>49254</v>
      </c>
      <c r="C49279" t="s">
        <v>3</v>
      </c>
    </row>
    <row r="49280" spans="1:3" x14ac:dyDescent="0.45">
      <c r="A49280" s="1">
        <v>49279</v>
      </c>
      <c r="B49280" t="s">
        <v>49255</v>
      </c>
      <c r="C49280" t="s">
        <v>3</v>
      </c>
    </row>
    <row r="49281" spans="1:3" x14ac:dyDescent="0.45">
      <c r="A49281" s="1">
        <v>49280</v>
      </c>
      <c r="B49281" t="s">
        <v>49256</v>
      </c>
      <c r="C49281" t="s">
        <v>4</v>
      </c>
    </row>
    <row r="49282" spans="1:3" x14ac:dyDescent="0.45">
      <c r="A49282" s="1">
        <v>49281</v>
      </c>
      <c r="B49282" t="s">
        <v>49257</v>
      </c>
      <c r="C49282" t="s">
        <v>0</v>
      </c>
    </row>
    <row r="49283" spans="1:3" x14ac:dyDescent="0.45">
      <c r="A49283" s="1">
        <v>49282</v>
      </c>
      <c r="B49283" t="s">
        <v>49258</v>
      </c>
      <c r="C49283" t="s">
        <v>4</v>
      </c>
    </row>
    <row r="49284" spans="1:3" x14ac:dyDescent="0.45">
      <c r="A49284" s="1">
        <v>49283</v>
      </c>
      <c r="B49284" t="s">
        <v>49259</v>
      </c>
      <c r="C49284" t="s">
        <v>2</v>
      </c>
    </row>
    <row r="49285" spans="1:3" x14ac:dyDescent="0.45">
      <c r="A49285" s="1">
        <v>49284</v>
      </c>
      <c r="B49285" t="s">
        <v>49260</v>
      </c>
      <c r="C49285" t="s">
        <v>0</v>
      </c>
    </row>
    <row r="49286" spans="1:3" x14ac:dyDescent="0.45">
      <c r="A49286" s="1">
        <v>49285</v>
      </c>
      <c r="B49286" t="s">
        <v>49261</v>
      </c>
      <c r="C49286" t="s">
        <v>5</v>
      </c>
    </row>
    <row r="49287" spans="1:3" x14ac:dyDescent="0.45">
      <c r="A49287" s="1">
        <v>49286</v>
      </c>
      <c r="B49287" t="s">
        <v>49262</v>
      </c>
      <c r="C49287" t="s">
        <v>3</v>
      </c>
    </row>
    <row r="49288" spans="1:3" x14ac:dyDescent="0.45">
      <c r="A49288" s="1">
        <v>49287</v>
      </c>
      <c r="B49288" t="s">
        <v>49263</v>
      </c>
      <c r="C49288" t="s">
        <v>3</v>
      </c>
    </row>
    <row r="49289" spans="1:3" x14ac:dyDescent="0.45">
      <c r="A49289" s="1">
        <v>49288</v>
      </c>
      <c r="B49289" t="s">
        <v>49264</v>
      </c>
      <c r="C49289" t="s">
        <v>4</v>
      </c>
    </row>
    <row r="49290" spans="1:3" x14ac:dyDescent="0.45">
      <c r="A49290" s="1">
        <v>49289</v>
      </c>
      <c r="B49290" t="s">
        <v>49265</v>
      </c>
      <c r="C49290" t="s">
        <v>3</v>
      </c>
    </row>
    <row r="49291" spans="1:3" x14ac:dyDescent="0.45">
      <c r="A49291" s="1">
        <v>49290</v>
      </c>
      <c r="B49291" t="s">
        <v>49266</v>
      </c>
      <c r="C49291" t="s">
        <v>4</v>
      </c>
    </row>
    <row r="49292" spans="1:3" x14ac:dyDescent="0.45">
      <c r="A49292" s="1">
        <v>49291</v>
      </c>
      <c r="B49292" t="s">
        <v>49267</v>
      </c>
      <c r="C49292" t="s">
        <v>4</v>
      </c>
    </row>
    <row r="49293" spans="1:3" x14ac:dyDescent="0.45">
      <c r="A49293" s="1">
        <v>49292</v>
      </c>
      <c r="B49293" t="s">
        <v>49268</v>
      </c>
      <c r="C49293" t="s">
        <v>5</v>
      </c>
    </row>
    <row r="49294" spans="1:3" x14ac:dyDescent="0.45">
      <c r="A49294" s="1">
        <v>49293</v>
      </c>
      <c r="B49294" t="s">
        <v>49269</v>
      </c>
      <c r="C49294" t="s">
        <v>0</v>
      </c>
    </row>
    <row r="49295" spans="1:3" x14ac:dyDescent="0.45">
      <c r="A49295" s="1">
        <v>49294</v>
      </c>
      <c r="B49295" t="s">
        <v>49270</v>
      </c>
      <c r="C49295" t="s">
        <v>5</v>
      </c>
    </row>
    <row r="49296" spans="1:3" x14ac:dyDescent="0.45">
      <c r="A49296" s="1">
        <v>49295</v>
      </c>
      <c r="B49296" t="s">
        <v>49271</v>
      </c>
      <c r="C49296" t="s">
        <v>5</v>
      </c>
    </row>
    <row r="49297" spans="1:3" x14ac:dyDescent="0.45">
      <c r="A49297" s="1">
        <v>49296</v>
      </c>
      <c r="B49297" t="s">
        <v>49272</v>
      </c>
      <c r="C49297" t="s">
        <v>5</v>
      </c>
    </row>
    <row r="49298" spans="1:3" x14ac:dyDescent="0.45">
      <c r="A49298" s="1">
        <v>49297</v>
      </c>
      <c r="B49298" t="s">
        <v>49273</v>
      </c>
      <c r="C49298" t="s">
        <v>3</v>
      </c>
    </row>
    <row r="49299" spans="1:3" x14ac:dyDescent="0.45">
      <c r="A49299" s="1">
        <v>49298</v>
      </c>
      <c r="B49299" t="s">
        <v>49274</v>
      </c>
      <c r="C49299" t="s">
        <v>2</v>
      </c>
    </row>
    <row r="49300" spans="1:3" x14ac:dyDescent="0.45">
      <c r="A49300" s="1">
        <v>49299</v>
      </c>
      <c r="B49300" t="s">
        <v>49275</v>
      </c>
      <c r="C49300" t="s">
        <v>3</v>
      </c>
    </row>
    <row r="49301" spans="1:3" x14ac:dyDescent="0.45">
      <c r="A49301" s="1">
        <v>49300</v>
      </c>
      <c r="B49301" t="s">
        <v>49276</v>
      </c>
      <c r="C49301" t="s">
        <v>0</v>
      </c>
    </row>
    <row r="49302" spans="1:3" x14ac:dyDescent="0.45">
      <c r="A49302" s="1">
        <v>49301</v>
      </c>
      <c r="B49302" t="s">
        <v>49277</v>
      </c>
      <c r="C49302" t="s">
        <v>3</v>
      </c>
    </row>
    <row r="49303" spans="1:3" x14ac:dyDescent="0.45">
      <c r="A49303" s="1">
        <v>49302</v>
      </c>
      <c r="B49303" t="s">
        <v>49278</v>
      </c>
      <c r="C49303" t="s">
        <v>5</v>
      </c>
    </row>
    <row r="49304" spans="1:3" x14ac:dyDescent="0.45">
      <c r="A49304" s="1">
        <v>49303</v>
      </c>
      <c r="B49304" t="s">
        <v>49279</v>
      </c>
      <c r="C49304" t="s">
        <v>3</v>
      </c>
    </row>
    <row r="49305" spans="1:3" x14ac:dyDescent="0.45">
      <c r="A49305" s="1">
        <v>49304</v>
      </c>
      <c r="B49305" t="s">
        <v>49280</v>
      </c>
      <c r="C49305" t="s">
        <v>2</v>
      </c>
    </row>
    <row r="49306" spans="1:3" x14ac:dyDescent="0.45">
      <c r="A49306" s="1">
        <v>49305</v>
      </c>
      <c r="B49306" t="s">
        <v>49281</v>
      </c>
      <c r="C49306" t="s">
        <v>3</v>
      </c>
    </row>
    <row r="49307" spans="1:3" x14ac:dyDescent="0.45">
      <c r="A49307" s="1">
        <v>49306</v>
      </c>
      <c r="B49307" t="s">
        <v>49282</v>
      </c>
      <c r="C49307" t="s">
        <v>5</v>
      </c>
    </row>
    <row r="49308" spans="1:3" x14ac:dyDescent="0.45">
      <c r="A49308" s="1">
        <v>49307</v>
      </c>
      <c r="B49308" t="s">
        <v>49283</v>
      </c>
      <c r="C49308" t="s">
        <v>3</v>
      </c>
    </row>
    <row r="49309" spans="1:3" x14ac:dyDescent="0.45">
      <c r="A49309" s="1">
        <v>49308</v>
      </c>
      <c r="B49309" t="s">
        <v>49284</v>
      </c>
      <c r="C49309" t="s">
        <v>4</v>
      </c>
    </row>
    <row r="49310" spans="1:3" x14ac:dyDescent="0.45">
      <c r="A49310" s="1">
        <v>49309</v>
      </c>
      <c r="B49310" t="s">
        <v>49285</v>
      </c>
      <c r="C49310" t="s">
        <v>2</v>
      </c>
    </row>
    <row r="49311" spans="1:3" x14ac:dyDescent="0.45">
      <c r="A49311" s="1">
        <v>49310</v>
      </c>
      <c r="B49311" t="s">
        <v>49286</v>
      </c>
      <c r="C49311" t="s">
        <v>5</v>
      </c>
    </row>
    <row r="49312" spans="1:3" x14ac:dyDescent="0.45">
      <c r="A49312" s="1">
        <v>49311</v>
      </c>
      <c r="B49312" t="s">
        <v>49287</v>
      </c>
      <c r="C49312" t="s">
        <v>2</v>
      </c>
    </row>
    <row r="49313" spans="1:3" x14ac:dyDescent="0.45">
      <c r="A49313" s="1">
        <v>49312</v>
      </c>
      <c r="B49313" t="s">
        <v>49288</v>
      </c>
      <c r="C49313" t="s">
        <v>4</v>
      </c>
    </row>
    <row r="49314" spans="1:3" x14ac:dyDescent="0.45">
      <c r="A49314" s="1">
        <v>49313</v>
      </c>
      <c r="B49314" t="s">
        <v>49289</v>
      </c>
      <c r="C49314" t="s">
        <v>5</v>
      </c>
    </row>
    <row r="49315" spans="1:3" x14ac:dyDescent="0.45">
      <c r="A49315" s="1">
        <v>49314</v>
      </c>
      <c r="B49315" t="s">
        <v>49290</v>
      </c>
      <c r="C49315" t="s">
        <v>2</v>
      </c>
    </row>
    <row r="49316" spans="1:3" x14ac:dyDescent="0.45">
      <c r="A49316" s="1">
        <v>49315</v>
      </c>
      <c r="B49316" t="s">
        <v>49291</v>
      </c>
      <c r="C49316" t="s">
        <v>4</v>
      </c>
    </row>
    <row r="49317" spans="1:3" x14ac:dyDescent="0.45">
      <c r="A49317" s="1">
        <v>49316</v>
      </c>
      <c r="B49317" t="s">
        <v>49292</v>
      </c>
      <c r="C49317" t="s">
        <v>3</v>
      </c>
    </row>
    <row r="49318" spans="1:3" x14ac:dyDescent="0.45">
      <c r="A49318" s="1">
        <v>49317</v>
      </c>
      <c r="B49318" t="s">
        <v>49293</v>
      </c>
      <c r="C49318" t="s">
        <v>4</v>
      </c>
    </row>
    <row r="49319" spans="1:3" x14ac:dyDescent="0.45">
      <c r="A49319" s="1">
        <v>49318</v>
      </c>
      <c r="B49319" t="s">
        <v>49294</v>
      </c>
      <c r="C49319" t="s">
        <v>0</v>
      </c>
    </row>
    <row r="49320" spans="1:3" x14ac:dyDescent="0.45">
      <c r="A49320" s="1">
        <v>49319</v>
      </c>
      <c r="B49320" t="s">
        <v>49295</v>
      </c>
      <c r="C49320" t="s">
        <v>3</v>
      </c>
    </row>
    <row r="49321" spans="1:3" x14ac:dyDescent="0.45">
      <c r="A49321" s="1">
        <v>49320</v>
      </c>
      <c r="B49321" t="s">
        <v>49296</v>
      </c>
      <c r="C49321" t="s">
        <v>4</v>
      </c>
    </row>
    <row r="49322" spans="1:3" x14ac:dyDescent="0.45">
      <c r="A49322" s="1">
        <v>49321</v>
      </c>
      <c r="B49322" t="s">
        <v>49297</v>
      </c>
      <c r="C49322" t="s">
        <v>5</v>
      </c>
    </row>
    <row r="49323" spans="1:3" x14ac:dyDescent="0.45">
      <c r="A49323" s="1">
        <v>49322</v>
      </c>
      <c r="B49323" t="s">
        <v>49298</v>
      </c>
      <c r="C49323" t="s">
        <v>0</v>
      </c>
    </row>
    <row r="49324" spans="1:3" x14ac:dyDescent="0.45">
      <c r="A49324" s="1">
        <v>49323</v>
      </c>
      <c r="B49324" t="s">
        <v>49299</v>
      </c>
      <c r="C49324" t="s">
        <v>5</v>
      </c>
    </row>
    <row r="49325" spans="1:3" x14ac:dyDescent="0.45">
      <c r="A49325" s="1">
        <v>49324</v>
      </c>
      <c r="B49325" t="s">
        <v>49300</v>
      </c>
      <c r="C49325" t="s">
        <v>2</v>
      </c>
    </row>
    <row r="49326" spans="1:3" x14ac:dyDescent="0.45">
      <c r="A49326" s="1">
        <v>49325</v>
      </c>
      <c r="B49326" t="s">
        <v>49301</v>
      </c>
      <c r="C49326" t="s">
        <v>5</v>
      </c>
    </row>
    <row r="49327" spans="1:3" x14ac:dyDescent="0.45">
      <c r="A49327" s="1">
        <v>49326</v>
      </c>
      <c r="B49327" t="s">
        <v>49302</v>
      </c>
      <c r="C49327" t="s">
        <v>2</v>
      </c>
    </row>
    <row r="49328" spans="1:3" x14ac:dyDescent="0.45">
      <c r="A49328" s="1">
        <v>49327</v>
      </c>
      <c r="B49328" t="s">
        <v>49303</v>
      </c>
      <c r="C49328" t="s">
        <v>4</v>
      </c>
    </row>
    <row r="49329" spans="1:3" x14ac:dyDescent="0.45">
      <c r="A49329" s="1">
        <v>49328</v>
      </c>
      <c r="B49329" t="s">
        <v>49304</v>
      </c>
      <c r="C49329" t="s">
        <v>0</v>
      </c>
    </row>
    <row r="49330" spans="1:3" x14ac:dyDescent="0.45">
      <c r="A49330" s="1">
        <v>49329</v>
      </c>
      <c r="B49330" t="s">
        <v>49305</v>
      </c>
      <c r="C49330" t="s">
        <v>4</v>
      </c>
    </row>
    <row r="49331" spans="1:3" x14ac:dyDescent="0.45">
      <c r="A49331" s="1">
        <v>49330</v>
      </c>
      <c r="B49331" t="s">
        <v>49306</v>
      </c>
      <c r="C49331" t="s">
        <v>3</v>
      </c>
    </row>
    <row r="49332" spans="1:3" x14ac:dyDescent="0.45">
      <c r="A49332" s="1">
        <v>49331</v>
      </c>
      <c r="B49332" t="s">
        <v>49307</v>
      </c>
      <c r="C49332" t="s">
        <v>2</v>
      </c>
    </row>
    <row r="49333" spans="1:3" x14ac:dyDescent="0.45">
      <c r="A49333" s="1">
        <v>49332</v>
      </c>
      <c r="B49333" t="s">
        <v>49308</v>
      </c>
      <c r="C49333" t="s">
        <v>4</v>
      </c>
    </row>
    <row r="49334" spans="1:3" x14ac:dyDescent="0.45">
      <c r="A49334" s="1">
        <v>49333</v>
      </c>
      <c r="B49334" t="s">
        <v>49309</v>
      </c>
      <c r="C49334" t="s">
        <v>5</v>
      </c>
    </row>
    <row r="49335" spans="1:3" x14ac:dyDescent="0.45">
      <c r="A49335" s="1">
        <v>49334</v>
      </c>
      <c r="B49335" t="s">
        <v>49310</v>
      </c>
      <c r="C49335" t="s">
        <v>3</v>
      </c>
    </row>
    <row r="49336" spans="1:3" x14ac:dyDescent="0.45">
      <c r="A49336" s="1">
        <v>49335</v>
      </c>
      <c r="B49336" t="s">
        <v>49311</v>
      </c>
      <c r="C49336" t="s">
        <v>0</v>
      </c>
    </row>
    <row r="49337" spans="1:3" x14ac:dyDescent="0.45">
      <c r="A49337" s="1">
        <v>49336</v>
      </c>
      <c r="B49337" t="s">
        <v>49312</v>
      </c>
      <c r="C49337" t="s">
        <v>3</v>
      </c>
    </row>
    <row r="49338" spans="1:3" x14ac:dyDescent="0.45">
      <c r="A49338" s="1">
        <v>49337</v>
      </c>
      <c r="B49338" t="s">
        <v>49313</v>
      </c>
      <c r="C49338" t="s">
        <v>3</v>
      </c>
    </row>
    <row r="49339" spans="1:3" x14ac:dyDescent="0.45">
      <c r="A49339" s="1">
        <v>49338</v>
      </c>
      <c r="B49339" t="s">
        <v>49314</v>
      </c>
      <c r="C49339" t="s">
        <v>0</v>
      </c>
    </row>
    <row r="49340" spans="1:3" x14ac:dyDescent="0.45">
      <c r="A49340" s="1">
        <v>49339</v>
      </c>
      <c r="B49340" t="s">
        <v>49315</v>
      </c>
      <c r="C49340" t="s">
        <v>0</v>
      </c>
    </row>
    <row r="49341" spans="1:3" x14ac:dyDescent="0.45">
      <c r="A49341" s="1">
        <v>49340</v>
      </c>
      <c r="B49341" t="s">
        <v>49316</v>
      </c>
      <c r="C49341" t="s">
        <v>2</v>
      </c>
    </row>
    <row r="49342" spans="1:3" x14ac:dyDescent="0.45">
      <c r="A49342" s="1">
        <v>49341</v>
      </c>
      <c r="B49342" t="s">
        <v>49317</v>
      </c>
      <c r="C49342" t="s">
        <v>2</v>
      </c>
    </row>
    <row r="49343" spans="1:3" x14ac:dyDescent="0.45">
      <c r="A49343" s="1">
        <v>49342</v>
      </c>
      <c r="B49343" t="s">
        <v>49318</v>
      </c>
      <c r="C49343" t="s">
        <v>2</v>
      </c>
    </row>
    <row r="49344" spans="1:3" x14ac:dyDescent="0.45">
      <c r="A49344" s="1">
        <v>49343</v>
      </c>
      <c r="B49344" t="s">
        <v>49319</v>
      </c>
      <c r="C49344" t="s">
        <v>0</v>
      </c>
    </row>
    <row r="49345" spans="1:3" x14ac:dyDescent="0.45">
      <c r="A49345" s="1">
        <v>49344</v>
      </c>
      <c r="B49345" t="s">
        <v>49320</v>
      </c>
      <c r="C49345" t="s">
        <v>3</v>
      </c>
    </row>
    <row r="49346" spans="1:3" x14ac:dyDescent="0.45">
      <c r="A49346" s="1">
        <v>49345</v>
      </c>
      <c r="B49346" t="s">
        <v>49321</v>
      </c>
      <c r="C49346" t="s">
        <v>0</v>
      </c>
    </row>
    <row r="49347" spans="1:3" x14ac:dyDescent="0.45">
      <c r="A49347" s="1">
        <v>49346</v>
      </c>
      <c r="B49347" t="s">
        <v>49322</v>
      </c>
      <c r="C49347" t="s">
        <v>2</v>
      </c>
    </row>
    <row r="49348" spans="1:3" x14ac:dyDescent="0.45">
      <c r="A49348" s="1">
        <v>49347</v>
      </c>
      <c r="B49348" t="s">
        <v>49323</v>
      </c>
      <c r="C49348" t="s">
        <v>4</v>
      </c>
    </row>
    <row r="49349" spans="1:3" x14ac:dyDescent="0.45">
      <c r="A49349" s="1">
        <v>49348</v>
      </c>
      <c r="B49349" t="s">
        <v>49324</v>
      </c>
      <c r="C49349" t="s">
        <v>5</v>
      </c>
    </row>
    <row r="49350" spans="1:3" x14ac:dyDescent="0.45">
      <c r="A49350" s="1">
        <v>49349</v>
      </c>
      <c r="B49350" t="s">
        <v>49325</v>
      </c>
      <c r="C49350" t="s">
        <v>3</v>
      </c>
    </row>
    <row r="49351" spans="1:3" x14ac:dyDescent="0.45">
      <c r="A49351" s="1">
        <v>49350</v>
      </c>
      <c r="B49351" t="s">
        <v>49326</v>
      </c>
      <c r="C49351" t="s">
        <v>4</v>
      </c>
    </row>
    <row r="49352" spans="1:3" x14ac:dyDescent="0.45">
      <c r="A49352" s="1">
        <v>49351</v>
      </c>
      <c r="B49352" t="s">
        <v>49327</v>
      </c>
      <c r="C49352" t="s">
        <v>4</v>
      </c>
    </row>
    <row r="49353" spans="1:3" x14ac:dyDescent="0.45">
      <c r="A49353" s="1">
        <v>49352</v>
      </c>
      <c r="B49353" t="s">
        <v>49328</v>
      </c>
      <c r="C49353" t="s">
        <v>0</v>
      </c>
    </row>
    <row r="49354" spans="1:3" x14ac:dyDescent="0.45">
      <c r="A49354" s="1">
        <v>49353</v>
      </c>
      <c r="B49354" t="s">
        <v>49329</v>
      </c>
      <c r="C49354" t="s">
        <v>4</v>
      </c>
    </row>
    <row r="49355" spans="1:3" x14ac:dyDescent="0.45">
      <c r="A49355" s="1">
        <v>49354</v>
      </c>
      <c r="B49355" t="s">
        <v>49330</v>
      </c>
      <c r="C49355" t="s">
        <v>5</v>
      </c>
    </row>
    <row r="49356" spans="1:3" x14ac:dyDescent="0.45">
      <c r="A49356" s="1">
        <v>49355</v>
      </c>
      <c r="B49356" t="s">
        <v>49331</v>
      </c>
      <c r="C49356" t="s">
        <v>4</v>
      </c>
    </row>
    <row r="49357" spans="1:3" x14ac:dyDescent="0.45">
      <c r="A49357" s="1">
        <v>49356</v>
      </c>
      <c r="B49357" t="s">
        <v>49332</v>
      </c>
      <c r="C49357" t="s">
        <v>5</v>
      </c>
    </row>
    <row r="49358" spans="1:3" x14ac:dyDescent="0.45">
      <c r="A49358" s="1">
        <v>49357</v>
      </c>
      <c r="B49358" t="s">
        <v>49333</v>
      </c>
      <c r="C49358" t="s">
        <v>0</v>
      </c>
    </row>
    <row r="49359" spans="1:3" x14ac:dyDescent="0.45">
      <c r="A49359" s="1">
        <v>49358</v>
      </c>
      <c r="B49359" t="s">
        <v>49334</v>
      </c>
      <c r="C49359" t="s">
        <v>3</v>
      </c>
    </row>
    <row r="49360" spans="1:3" x14ac:dyDescent="0.45">
      <c r="A49360" s="1">
        <v>49359</v>
      </c>
      <c r="B49360" t="s">
        <v>49335</v>
      </c>
      <c r="C49360" t="s">
        <v>4</v>
      </c>
    </row>
    <row r="49361" spans="1:3" x14ac:dyDescent="0.45">
      <c r="A49361" s="1">
        <v>49360</v>
      </c>
      <c r="B49361" t="s">
        <v>49336</v>
      </c>
      <c r="C49361" t="s">
        <v>4</v>
      </c>
    </row>
    <row r="49362" spans="1:3" x14ac:dyDescent="0.45">
      <c r="A49362" s="1">
        <v>49361</v>
      </c>
      <c r="B49362" t="s">
        <v>49337</v>
      </c>
      <c r="C49362" t="s">
        <v>2</v>
      </c>
    </row>
    <row r="49363" spans="1:3" x14ac:dyDescent="0.45">
      <c r="A49363" s="1">
        <v>49362</v>
      </c>
      <c r="B49363" t="s">
        <v>49338</v>
      </c>
      <c r="C49363" t="s">
        <v>4</v>
      </c>
    </row>
    <row r="49364" spans="1:3" x14ac:dyDescent="0.45">
      <c r="A49364" s="1">
        <v>49363</v>
      </c>
      <c r="B49364" t="s">
        <v>49339</v>
      </c>
      <c r="C49364" t="s">
        <v>5</v>
      </c>
    </row>
    <row r="49365" spans="1:3" x14ac:dyDescent="0.45">
      <c r="A49365" s="1">
        <v>49364</v>
      </c>
      <c r="B49365" t="s">
        <v>49340</v>
      </c>
      <c r="C49365" t="s">
        <v>4</v>
      </c>
    </row>
    <row r="49366" spans="1:3" x14ac:dyDescent="0.45">
      <c r="A49366" s="1">
        <v>49365</v>
      </c>
      <c r="B49366" t="s">
        <v>49341</v>
      </c>
      <c r="C49366" t="s">
        <v>3</v>
      </c>
    </row>
    <row r="49367" spans="1:3" x14ac:dyDescent="0.45">
      <c r="A49367" s="1">
        <v>49366</v>
      </c>
      <c r="B49367" t="s">
        <v>49342</v>
      </c>
      <c r="C49367" t="s">
        <v>3</v>
      </c>
    </row>
    <row r="49368" spans="1:3" x14ac:dyDescent="0.45">
      <c r="A49368" s="1">
        <v>49367</v>
      </c>
      <c r="B49368" t="s">
        <v>49343</v>
      </c>
      <c r="C49368" t="s">
        <v>3</v>
      </c>
    </row>
    <row r="49369" spans="1:3" x14ac:dyDescent="0.45">
      <c r="A49369" s="1">
        <v>49368</v>
      </c>
      <c r="B49369" t="s">
        <v>49344</v>
      </c>
      <c r="C49369" t="s">
        <v>3</v>
      </c>
    </row>
    <row r="49370" spans="1:3" x14ac:dyDescent="0.45">
      <c r="A49370" s="1">
        <v>49369</v>
      </c>
      <c r="B49370" t="s">
        <v>49345</v>
      </c>
      <c r="C49370" t="s">
        <v>0</v>
      </c>
    </row>
    <row r="49371" spans="1:3" x14ac:dyDescent="0.45">
      <c r="A49371" s="1">
        <v>49370</v>
      </c>
      <c r="B49371" t="s">
        <v>49346</v>
      </c>
      <c r="C49371" t="s">
        <v>3</v>
      </c>
    </row>
    <row r="49372" spans="1:3" x14ac:dyDescent="0.45">
      <c r="A49372" s="1">
        <v>49371</v>
      </c>
      <c r="B49372" t="s">
        <v>49347</v>
      </c>
      <c r="C49372" t="s">
        <v>0</v>
      </c>
    </row>
    <row r="49373" spans="1:3" x14ac:dyDescent="0.45">
      <c r="A49373" s="1">
        <v>49372</v>
      </c>
      <c r="B49373" t="s">
        <v>49348</v>
      </c>
      <c r="C49373" t="s">
        <v>0</v>
      </c>
    </row>
    <row r="49374" spans="1:3" x14ac:dyDescent="0.45">
      <c r="A49374" s="1">
        <v>49373</v>
      </c>
      <c r="B49374" t="s">
        <v>49349</v>
      </c>
      <c r="C49374" t="s">
        <v>5</v>
      </c>
    </row>
    <row r="49375" spans="1:3" x14ac:dyDescent="0.45">
      <c r="A49375" s="1">
        <v>49374</v>
      </c>
      <c r="B49375" t="s">
        <v>49350</v>
      </c>
      <c r="C49375" t="s">
        <v>0</v>
      </c>
    </row>
    <row r="49376" spans="1:3" x14ac:dyDescent="0.45">
      <c r="A49376" s="1">
        <v>49375</v>
      </c>
      <c r="B49376" t="s">
        <v>49351</v>
      </c>
      <c r="C49376" t="s">
        <v>0</v>
      </c>
    </row>
    <row r="49377" spans="1:3" x14ac:dyDescent="0.45">
      <c r="A49377" s="1">
        <v>49376</v>
      </c>
      <c r="B49377" t="s">
        <v>49352</v>
      </c>
      <c r="C49377" t="s">
        <v>2</v>
      </c>
    </row>
    <row r="49378" spans="1:3" x14ac:dyDescent="0.45">
      <c r="A49378" s="1">
        <v>49377</v>
      </c>
      <c r="B49378" t="s">
        <v>49353</v>
      </c>
      <c r="C49378" t="s">
        <v>2</v>
      </c>
    </row>
    <row r="49379" spans="1:3" x14ac:dyDescent="0.45">
      <c r="A49379" s="1">
        <v>49378</v>
      </c>
      <c r="B49379" t="s">
        <v>49354</v>
      </c>
      <c r="C49379" t="s">
        <v>0</v>
      </c>
    </row>
    <row r="49380" spans="1:3" x14ac:dyDescent="0.45">
      <c r="A49380" s="1">
        <v>49379</v>
      </c>
      <c r="B49380" t="s">
        <v>49355</v>
      </c>
      <c r="C49380" t="s">
        <v>5</v>
      </c>
    </row>
    <row r="49381" spans="1:3" x14ac:dyDescent="0.45">
      <c r="A49381" s="1">
        <v>49380</v>
      </c>
      <c r="B49381" t="s">
        <v>49356</v>
      </c>
      <c r="C49381" t="s">
        <v>3</v>
      </c>
    </row>
    <row r="49382" spans="1:3" x14ac:dyDescent="0.45">
      <c r="A49382" s="1">
        <v>49381</v>
      </c>
      <c r="B49382" t="s">
        <v>49357</v>
      </c>
      <c r="C49382" t="s">
        <v>3</v>
      </c>
    </row>
    <row r="49383" spans="1:3" x14ac:dyDescent="0.45">
      <c r="A49383" s="1">
        <v>49382</v>
      </c>
      <c r="B49383" t="s">
        <v>49358</v>
      </c>
      <c r="C49383" t="s">
        <v>4</v>
      </c>
    </row>
    <row r="49384" spans="1:3" x14ac:dyDescent="0.45">
      <c r="A49384" s="1">
        <v>49383</v>
      </c>
      <c r="B49384" t="s">
        <v>49359</v>
      </c>
      <c r="C49384" t="s">
        <v>3</v>
      </c>
    </row>
    <row r="49385" spans="1:3" x14ac:dyDescent="0.45">
      <c r="A49385" s="1">
        <v>49384</v>
      </c>
      <c r="B49385" t="s">
        <v>49360</v>
      </c>
      <c r="C49385" t="s">
        <v>3</v>
      </c>
    </row>
    <row r="49386" spans="1:3" x14ac:dyDescent="0.45">
      <c r="A49386" s="1">
        <v>49385</v>
      </c>
      <c r="B49386" t="s">
        <v>49361</v>
      </c>
      <c r="C49386" t="s">
        <v>3</v>
      </c>
    </row>
    <row r="49387" spans="1:3" x14ac:dyDescent="0.45">
      <c r="A49387" s="1">
        <v>49386</v>
      </c>
      <c r="B49387" t="s">
        <v>49362</v>
      </c>
      <c r="C49387" t="s">
        <v>4</v>
      </c>
    </row>
    <row r="49388" spans="1:3" x14ac:dyDescent="0.45">
      <c r="A49388" s="1">
        <v>49387</v>
      </c>
      <c r="B49388" t="s">
        <v>49363</v>
      </c>
      <c r="C49388" t="s">
        <v>2</v>
      </c>
    </row>
    <row r="49389" spans="1:3" x14ac:dyDescent="0.45">
      <c r="A49389" s="1">
        <v>49388</v>
      </c>
      <c r="B49389" t="s">
        <v>49364</v>
      </c>
      <c r="C49389" t="s">
        <v>2</v>
      </c>
    </row>
    <row r="49390" spans="1:3" x14ac:dyDescent="0.45">
      <c r="A49390" s="1">
        <v>49389</v>
      </c>
      <c r="B49390" t="s">
        <v>49365</v>
      </c>
      <c r="C49390" t="s">
        <v>3</v>
      </c>
    </row>
    <row r="49391" spans="1:3" x14ac:dyDescent="0.45">
      <c r="A49391" s="1">
        <v>49390</v>
      </c>
      <c r="B49391" t="s">
        <v>49366</v>
      </c>
      <c r="C49391" t="s">
        <v>2</v>
      </c>
    </row>
    <row r="49392" spans="1:3" x14ac:dyDescent="0.45">
      <c r="A49392" s="1">
        <v>49391</v>
      </c>
      <c r="B49392" t="s">
        <v>49367</v>
      </c>
      <c r="C49392" t="s">
        <v>4</v>
      </c>
    </row>
    <row r="49393" spans="1:3" x14ac:dyDescent="0.45">
      <c r="A49393" s="1">
        <v>49392</v>
      </c>
      <c r="B49393" t="s">
        <v>49368</v>
      </c>
      <c r="C49393" t="s">
        <v>0</v>
      </c>
    </row>
    <row r="49394" spans="1:3" x14ac:dyDescent="0.45">
      <c r="A49394" s="1">
        <v>49393</v>
      </c>
      <c r="B49394" t="s">
        <v>49369</v>
      </c>
      <c r="C49394" t="s">
        <v>5</v>
      </c>
    </row>
    <row r="49395" spans="1:3" x14ac:dyDescent="0.45">
      <c r="A49395" s="1">
        <v>49394</v>
      </c>
      <c r="B49395" t="s">
        <v>49370</v>
      </c>
      <c r="C49395" t="s">
        <v>3</v>
      </c>
    </row>
    <row r="49396" spans="1:3" x14ac:dyDescent="0.45">
      <c r="A49396" s="1">
        <v>49395</v>
      </c>
      <c r="B49396" t="s">
        <v>49371</v>
      </c>
      <c r="C49396" t="s">
        <v>5</v>
      </c>
    </row>
    <row r="49397" spans="1:3" x14ac:dyDescent="0.45">
      <c r="A49397" s="1">
        <v>49396</v>
      </c>
      <c r="B49397" t="s">
        <v>49372</v>
      </c>
      <c r="C49397" t="s">
        <v>4</v>
      </c>
    </row>
    <row r="49398" spans="1:3" x14ac:dyDescent="0.45">
      <c r="A49398" s="1">
        <v>49397</v>
      </c>
      <c r="B49398" t="s">
        <v>49373</v>
      </c>
      <c r="C49398" t="s">
        <v>5</v>
      </c>
    </row>
    <row r="49399" spans="1:3" x14ac:dyDescent="0.45">
      <c r="A49399" s="1">
        <v>49398</v>
      </c>
      <c r="B49399" t="s">
        <v>49374</v>
      </c>
      <c r="C49399" t="s">
        <v>4</v>
      </c>
    </row>
    <row r="49400" spans="1:3" x14ac:dyDescent="0.45">
      <c r="A49400" s="1">
        <v>49399</v>
      </c>
      <c r="B49400" t="s">
        <v>49375</v>
      </c>
      <c r="C49400" t="s">
        <v>5</v>
      </c>
    </row>
    <row r="49401" spans="1:3" x14ac:dyDescent="0.45">
      <c r="A49401" s="1">
        <v>49400</v>
      </c>
      <c r="B49401" t="s">
        <v>49376</v>
      </c>
      <c r="C49401" t="s">
        <v>2</v>
      </c>
    </row>
    <row r="49402" spans="1:3" x14ac:dyDescent="0.45">
      <c r="A49402" s="1">
        <v>49401</v>
      </c>
      <c r="B49402" t="s">
        <v>49377</v>
      </c>
      <c r="C49402" t="s">
        <v>3</v>
      </c>
    </row>
    <row r="49403" spans="1:3" x14ac:dyDescent="0.45">
      <c r="A49403" s="1">
        <v>49402</v>
      </c>
      <c r="B49403" t="s">
        <v>49378</v>
      </c>
      <c r="C49403" t="s">
        <v>0</v>
      </c>
    </row>
    <row r="49404" spans="1:3" x14ac:dyDescent="0.45">
      <c r="A49404" s="1">
        <v>49403</v>
      </c>
      <c r="B49404" t="s">
        <v>49379</v>
      </c>
      <c r="C49404" t="s">
        <v>3</v>
      </c>
    </row>
    <row r="49405" spans="1:3" x14ac:dyDescent="0.45">
      <c r="A49405" s="1">
        <v>49404</v>
      </c>
      <c r="B49405" t="s">
        <v>49380</v>
      </c>
      <c r="C49405" t="s">
        <v>4</v>
      </c>
    </row>
    <row r="49406" spans="1:3" x14ac:dyDescent="0.45">
      <c r="A49406" s="1">
        <v>49405</v>
      </c>
      <c r="B49406" t="s">
        <v>49381</v>
      </c>
      <c r="C49406" t="s">
        <v>4</v>
      </c>
    </row>
    <row r="49407" spans="1:3" x14ac:dyDescent="0.45">
      <c r="A49407" s="1">
        <v>49406</v>
      </c>
      <c r="B49407" t="s">
        <v>49382</v>
      </c>
      <c r="C49407" t="s">
        <v>0</v>
      </c>
    </row>
    <row r="49408" spans="1:3" x14ac:dyDescent="0.45">
      <c r="A49408" s="1">
        <v>49407</v>
      </c>
      <c r="B49408" t="s">
        <v>49383</v>
      </c>
      <c r="C49408" t="s">
        <v>4</v>
      </c>
    </row>
    <row r="49409" spans="1:3" x14ac:dyDescent="0.45">
      <c r="A49409" s="1">
        <v>49408</v>
      </c>
      <c r="B49409" t="s">
        <v>49384</v>
      </c>
      <c r="C49409" t="s">
        <v>3</v>
      </c>
    </row>
    <row r="49410" spans="1:3" x14ac:dyDescent="0.45">
      <c r="A49410" s="1">
        <v>49409</v>
      </c>
      <c r="B49410" t="s">
        <v>49385</v>
      </c>
      <c r="C49410" t="s">
        <v>2</v>
      </c>
    </row>
    <row r="49411" spans="1:3" x14ac:dyDescent="0.45">
      <c r="A49411" s="1">
        <v>49410</v>
      </c>
      <c r="B49411" t="s">
        <v>49386</v>
      </c>
      <c r="C49411" t="s">
        <v>5</v>
      </c>
    </row>
    <row r="49412" spans="1:3" x14ac:dyDescent="0.45">
      <c r="A49412" s="1">
        <v>49411</v>
      </c>
      <c r="B49412" t="s">
        <v>49387</v>
      </c>
      <c r="C49412" t="s">
        <v>2</v>
      </c>
    </row>
    <row r="49413" spans="1:3" x14ac:dyDescent="0.45">
      <c r="A49413" s="1">
        <v>49412</v>
      </c>
      <c r="B49413" t="s">
        <v>49388</v>
      </c>
      <c r="C49413" t="s">
        <v>2</v>
      </c>
    </row>
    <row r="49414" spans="1:3" x14ac:dyDescent="0.45">
      <c r="A49414" s="1">
        <v>49413</v>
      </c>
      <c r="B49414" t="s">
        <v>49389</v>
      </c>
      <c r="C49414" t="s">
        <v>5</v>
      </c>
    </row>
    <row r="49415" spans="1:3" x14ac:dyDescent="0.45">
      <c r="A49415" s="1">
        <v>49414</v>
      </c>
      <c r="B49415" t="s">
        <v>49390</v>
      </c>
      <c r="C49415" t="s">
        <v>2</v>
      </c>
    </row>
    <row r="49416" spans="1:3" x14ac:dyDescent="0.45">
      <c r="A49416" s="1">
        <v>49415</v>
      </c>
      <c r="B49416" t="s">
        <v>49391</v>
      </c>
      <c r="C49416" t="s">
        <v>5</v>
      </c>
    </row>
    <row r="49417" spans="1:3" x14ac:dyDescent="0.45">
      <c r="A49417" s="1">
        <v>49416</v>
      </c>
      <c r="B49417" t="s">
        <v>49392</v>
      </c>
      <c r="C49417" t="s">
        <v>5</v>
      </c>
    </row>
    <row r="49418" spans="1:3" x14ac:dyDescent="0.45">
      <c r="A49418" s="1">
        <v>49417</v>
      </c>
      <c r="B49418" t="s">
        <v>49393</v>
      </c>
      <c r="C49418" t="s">
        <v>4</v>
      </c>
    </row>
    <row r="49419" spans="1:3" x14ac:dyDescent="0.45">
      <c r="A49419" s="1">
        <v>49418</v>
      </c>
      <c r="B49419" t="s">
        <v>49394</v>
      </c>
      <c r="C49419" t="s">
        <v>4</v>
      </c>
    </row>
    <row r="49420" spans="1:3" x14ac:dyDescent="0.45">
      <c r="A49420" s="1">
        <v>49419</v>
      </c>
      <c r="B49420" t="s">
        <v>49395</v>
      </c>
      <c r="C49420" t="s">
        <v>4</v>
      </c>
    </row>
    <row r="49421" spans="1:3" x14ac:dyDescent="0.45">
      <c r="A49421" s="1">
        <v>49420</v>
      </c>
      <c r="B49421" t="s">
        <v>49396</v>
      </c>
      <c r="C49421" t="s">
        <v>3</v>
      </c>
    </row>
    <row r="49422" spans="1:3" x14ac:dyDescent="0.45">
      <c r="A49422" s="1">
        <v>49421</v>
      </c>
      <c r="B49422" t="s">
        <v>49397</v>
      </c>
      <c r="C49422" t="s">
        <v>4</v>
      </c>
    </row>
    <row r="49423" spans="1:3" x14ac:dyDescent="0.45">
      <c r="A49423" s="1">
        <v>49422</v>
      </c>
      <c r="B49423" t="s">
        <v>49398</v>
      </c>
      <c r="C49423" t="s">
        <v>0</v>
      </c>
    </row>
    <row r="49424" spans="1:3" x14ac:dyDescent="0.45">
      <c r="A49424" s="1">
        <v>49423</v>
      </c>
      <c r="B49424" t="s">
        <v>49399</v>
      </c>
      <c r="C49424" t="s">
        <v>0</v>
      </c>
    </row>
    <row r="49425" spans="1:3" x14ac:dyDescent="0.45">
      <c r="A49425" s="1">
        <v>49424</v>
      </c>
      <c r="B49425" t="s">
        <v>49400</v>
      </c>
      <c r="C49425" t="s">
        <v>3</v>
      </c>
    </row>
    <row r="49426" spans="1:3" x14ac:dyDescent="0.45">
      <c r="A49426" s="1">
        <v>49425</v>
      </c>
      <c r="B49426" t="s">
        <v>49401</v>
      </c>
      <c r="C49426" t="s">
        <v>5</v>
      </c>
    </row>
    <row r="49427" spans="1:3" x14ac:dyDescent="0.45">
      <c r="A49427" s="1">
        <v>49426</v>
      </c>
      <c r="B49427" t="s">
        <v>49402</v>
      </c>
      <c r="C49427" t="s">
        <v>3</v>
      </c>
    </row>
    <row r="49428" spans="1:3" x14ac:dyDescent="0.45">
      <c r="A49428" s="1">
        <v>49427</v>
      </c>
      <c r="B49428" t="s">
        <v>49403</v>
      </c>
      <c r="C49428" t="s">
        <v>2</v>
      </c>
    </row>
    <row r="49429" spans="1:3" x14ac:dyDescent="0.45">
      <c r="A49429" s="1">
        <v>49428</v>
      </c>
      <c r="B49429" t="s">
        <v>49404</v>
      </c>
      <c r="C49429" t="s">
        <v>5</v>
      </c>
    </row>
    <row r="49430" spans="1:3" x14ac:dyDescent="0.45">
      <c r="A49430" s="1">
        <v>49429</v>
      </c>
      <c r="B49430" t="s">
        <v>49405</v>
      </c>
      <c r="C49430" t="s">
        <v>3</v>
      </c>
    </row>
    <row r="49431" spans="1:3" x14ac:dyDescent="0.45">
      <c r="A49431" s="1">
        <v>49430</v>
      </c>
      <c r="B49431" t="s">
        <v>49406</v>
      </c>
      <c r="C49431" t="s">
        <v>3</v>
      </c>
    </row>
    <row r="49432" spans="1:3" x14ac:dyDescent="0.45">
      <c r="A49432" s="1">
        <v>49431</v>
      </c>
      <c r="B49432" t="s">
        <v>49407</v>
      </c>
      <c r="C49432" t="s">
        <v>5</v>
      </c>
    </row>
    <row r="49433" spans="1:3" x14ac:dyDescent="0.45">
      <c r="A49433" s="1">
        <v>49432</v>
      </c>
      <c r="B49433" t="s">
        <v>49408</v>
      </c>
      <c r="C49433" t="s">
        <v>5</v>
      </c>
    </row>
    <row r="49434" spans="1:3" x14ac:dyDescent="0.45">
      <c r="A49434" s="1">
        <v>49433</v>
      </c>
      <c r="B49434" t="s">
        <v>49409</v>
      </c>
      <c r="C49434" t="s">
        <v>2</v>
      </c>
    </row>
    <row r="49435" spans="1:3" x14ac:dyDescent="0.45">
      <c r="A49435" s="1">
        <v>49434</v>
      </c>
      <c r="B49435" t="s">
        <v>49410</v>
      </c>
      <c r="C49435" t="s">
        <v>4</v>
      </c>
    </row>
    <row r="49436" spans="1:3" x14ac:dyDescent="0.45">
      <c r="A49436" s="1">
        <v>49435</v>
      </c>
      <c r="B49436" t="s">
        <v>49411</v>
      </c>
      <c r="C49436" t="s">
        <v>2</v>
      </c>
    </row>
    <row r="49437" spans="1:3" x14ac:dyDescent="0.45">
      <c r="A49437" s="1">
        <v>49436</v>
      </c>
      <c r="B49437" t="s">
        <v>49412</v>
      </c>
      <c r="C49437" t="s">
        <v>2</v>
      </c>
    </row>
    <row r="49438" spans="1:3" x14ac:dyDescent="0.45">
      <c r="A49438" s="1">
        <v>49437</v>
      </c>
      <c r="B49438" t="s">
        <v>49413</v>
      </c>
      <c r="C49438" t="s">
        <v>3</v>
      </c>
    </row>
    <row r="49439" spans="1:3" x14ac:dyDescent="0.45">
      <c r="A49439" s="1">
        <v>49438</v>
      </c>
      <c r="B49439" t="s">
        <v>49414</v>
      </c>
      <c r="C49439" t="s">
        <v>5</v>
      </c>
    </row>
    <row r="49440" spans="1:3" x14ac:dyDescent="0.45">
      <c r="A49440" s="1">
        <v>49439</v>
      </c>
      <c r="B49440" t="s">
        <v>49415</v>
      </c>
      <c r="C49440" t="s">
        <v>5</v>
      </c>
    </row>
    <row r="49441" spans="1:3" x14ac:dyDescent="0.45">
      <c r="A49441" s="1">
        <v>49440</v>
      </c>
      <c r="B49441" t="s">
        <v>49416</v>
      </c>
      <c r="C49441" t="s">
        <v>2</v>
      </c>
    </row>
    <row r="49442" spans="1:3" x14ac:dyDescent="0.45">
      <c r="A49442" s="1">
        <v>49441</v>
      </c>
      <c r="B49442" t="s">
        <v>49417</v>
      </c>
      <c r="C49442" t="s">
        <v>3</v>
      </c>
    </row>
    <row r="49443" spans="1:3" x14ac:dyDescent="0.45">
      <c r="A49443" s="1">
        <v>49442</v>
      </c>
      <c r="B49443" t="s">
        <v>49418</v>
      </c>
      <c r="C49443" t="s">
        <v>2</v>
      </c>
    </row>
    <row r="49444" spans="1:3" x14ac:dyDescent="0.45">
      <c r="A49444" s="1">
        <v>49443</v>
      </c>
      <c r="B49444" t="s">
        <v>49419</v>
      </c>
      <c r="C49444" t="s">
        <v>4</v>
      </c>
    </row>
    <row r="49445" spans="1:3" x14ac:dyDescent="0.45">
      <c r="A49445" s="1">
        <v>49444</v>
      </c>
      <c r="B49445" t="s">
        <v>49420</v>
      </c>
      <c r="C49445" t="s">
        <v>5</v>
      </c>
    </row>
    <row r="49446" spans="1:3" x14ac:dyDescent="0.45">
      <c r="A49446" s="1">
        <v>49445</v>
      </c>
      <c r="B49446" t="s">
        <v>49421</v>
      </c>
      <c r="C49446" t="s">
        <v>2</v>
      </c>
    </row>
    <row r="49447" spans="1:3" x14ac:dyDescent="0.45">
      <c r="A49447" s="1">
        <v>49446</v>
      </c>
      <c r="B49447" t="s">
        <v>49422</v>
      </c>
      <c r="C49447" t="s">
        <v>3</v>
      </c>
    </row>
    <row r="49448" spans="1:3" x14ac:dyDescent="0.45">
      <c r="A49448" s="1">
        <v>49447</v>
      </c>
      <c r="B49448" t="s">
        <v>49423</v>
      </c>
      <c r="C49448" t="s">
        <v>4</v>
      </c>
    </row>
    <row r="49449" spans="1:3" x14ac:dyDescent="0.45">
      <c r="A49449" s="1">
        <v>49448</v>
      </c>
      <c r="B49449" t="s">
        <v>49424</v>
      </c>
      <c r="C49449" t="s">
        <v>4</v>
      </c>
    </row>
    <row r="49450" spans="1:3" x14ac:dyDescent="0.45">
      <c r="A49450" s="1">
        <v>49449</v>
      </c>
      <c r="B49450" t="s">
        <v>49425</v>
      </c>
      <c r="C49450" t="s">
        <v>2</v>
      </c>
    </row>
    <row r="49451" spans="1:3" x14ac:dyDescent="0.45">
      <c r="A49451" s="1">
        <v>49450</v>
      </c>
      <c r="B49451" t="s">
        <v>49426</v>
      </c>
      <c r="C49451" t="s">
        <v>4</v>
      </c>
    </row>
    <row r="49452" spans="1:3" x14ac:dyDescent="0.45">
      <c r="A49452" s="1">
        <v>49451</v>
      </c>
      <c r="B49452" t="s">
        <v>49427</v>
      </c>
      <c r="C49452" t="s">
        <v>4</v>
      </c>
    </row>
    <row r="49453" spans="1:3" x14ac:dyDescent="0.45">
      <c r="A49453" s="1">
        <v>49452</v>
      </c>
      <c r="B49453" t="s">
        <v>49428</v>
      </c>
      <c r="C49453" t="s">
        <v>5</v>
      </c>
    </row>
    <row r="49454" spans="1:3" x14ac:dyDescent="0.45">
      <c r="A49454" s="1">
        <v>49453</v>
      </c>
      <c r="B49454" t="s">
        <v>49429</v>
      </c>
      <c r="C49454" t="s">
        <v>2</v>
      </c>
    </row>
    <row r="49455" spans="1:3" x14ac:dyDescent="0.45">
      <c r="A49455" s="1">
        <v>49454</v>
      </c>
      <c r="B49455" t="s">
        <v>49430</v>
      </c>
      <c r="C49455" t="s">
        <v>2</v>
      </c>
    </row>
    <row r="49456" spans="1:3" x14ac:dyDescent="0.45">
      <c r="A49456" s="1">
        <v>49455</v>
      </c>
      <c r="B49456" t="s">
        <v>49431</v>
      </c>
      <c r="C49456" t="s">
        <v>3</v>
      </c>
    </row>
    <row r="49457" spans="1:3" x14ac:dyDescent="0.45">
      <c r="A49457" s="1">
        <v>49456</v>
      </c>
      <c r="B49457" t="s">
        <v>49432</v>
      </c>
      <c r="C49457" t="s">
        <v>2</v>
      </c>
    </row>
    <row r="49458" spans="1:3" x14ac:dyDescent="0.45">
      <c r="A49458" s="1">
        <v>49457</v>
      </c>
      <c r="B49458" t="s">
        <v>49433</v>
      </c>
      <c r="C49458" t="s">
        <v>4</v>
      </c>
    </row>
    <row r="49459" spans="1:3" x14ac:dyDescent="0.45">
      <c r="A49459" s="1">
        <v>49458</v>
      </c>
      <c r="B49459" t="s">
        <v>49434</v>
      </c>
      <c r="C49459" t="s">
        <v>2</v>
      </c>
    </row>
    <row r="49460" spans="1:3" x14ac:dyDescent="0.45">
      <c r="A49460" s="1">
        <v>49459</v>
      </c>
      <c r="B49460" t="s">
        <v>49435</v>
      </c>
      <c r="C49460" t="s">
        <v>0</v>
      </c>
    </row>
    <row r="49461" spans="1:3" x14ac:dyDescent="0.45">
      <c r="A49461" s="1">
        <v>49460</v>
      </c>
      <c r="B49461" t="s">
        <v>49436</v>
      </c>
      <c r="C49461" t="s">
        <v>3</v>
      </c>
    </row>
    <row r="49462" spans="1:3" x14ac:dyDescent="0.45">
      <c r="A49462" s="1">
        <v>49461</v>
      </c>
      <c r="B49462" t="s">
        <v>49437</v>
      </c>
      <c r="C49462" t="s">
        <v>0</v>
      </c>
    </row>
    <row r="49463" spans="1:3" x14ac:dyDescent="0.45">
      <c r="A49463" s="1">
        <v>49462</v>
      </c>
      <c r="B49463" t="s">
        <v>49438</v>
      </c>
      <c r="C49463" t="s">
        <v>0</v>
      </c>
    </row>
    <row r="49464" spans="1:3" x14ac:dyDescent="0.45">
      <c r="A49464" s="1">
        <v>49463</v>
      </c>
      <c r="B49464" t="s">
        <v>49439</v>
      </c>
      <c r="C49464" t="s">
        <v>0</v>
      </c>
    </row>
    <row r="49465" spans="1:3" x14ac:dyDescent="0.45">
      <c r="A49465" s="1">
        <v>49464</v>
      </c>
      <c r="B49465" t="s">
        <v>49440</v>
      </c>
      <c r="C49465" t="s">
        <v>3</v>
      </c>
    </row>
    <row r="49466" spans="1:3" x14ac:dyDescent="0.45">
      <c r="A49466" s="1">
        <v>49465</v>
      </c>
      <c r="B49466" t="s">
        <v>49441</v>
      </c>
      <c r="C49466" t="s">
        <v>3</v>
      </c>
    </row>
    <row r="49467" spans="1:3" x14ac:dyDescent="0.45">
      <c r="A49467" s="1">
        <v>49466</v>
      </c>
      <c r="B49467" t="s">
        <v>49442</v>
      </c>
      <c r="C49467" t="s">
        <v>0</v>
      </c>
    </row>
    <row r="49468" spans="1:3" x14ac:dyDescent="0.45">
      <c r="A49468" s="1">
        <v>49467</v>
      </c>
      <c r="B49468" t="s">
        <v>49443</v>
      </c>
      <c r="C49468" t="s">
        <v>0</v>
      </c>
    </row>
    <row r="49469" spans="1:3" x14ac:dyDescent="0.45">
      <c r="A49469" s="1">
        <v>49468</v>
      </c>
      <c r="B49469" t="s">
        <v>49444</v>
      </c>
      <c r="C49469" t="s">
        <v>5</v>
      </c>
    </row>
    <row r="49470" spans="1:3" x14ac:dyDescent="0.45">
      <c r="A49470" s="1">
        <v>49469</v>
      </c>
      <c r="B49470" t="s">
        <v>49445</v>
      </c>
      <c r="C49470" t="s">
        <v>2</v>
      </c>
    </row>
    <row r="49471" spans="1:3" x14ac:dyDescent="0.45">
      <c r="A49471" s="1">
        <v>49470</v>
      </c>
      <c r="B49471" t="s">
        <v>49446</v>
      </c>
      <c r="C49471" t="s">
        <v>0</v>
      </c>
    </row>
    <row r="49472" spans="1:3" x14ac:dyDescent="0.45">
      <c r="A49472" s="1">
        <v>49471</v>
      </c>
      <c r="B49472" t="s">
        <v>49447</v>
      </c>
      <c r="C49472" t="s">
        <v>4</v>
      </c>
    </row>
    <row r="49473" spans="1:3" x14ac:dyDescent="0.45">
      <c r="A49473" s="1">
        <v>49472</v>
      </c>
      <c r="B49473" t="s">
        <v>49448</v>
      </c>
      <c r="C49473" t="s">
        <v>2</v>
      </c>
    </row>
    <row r="49474" spans="1:3" x14ac:dyDescent="0.45">
      <c r="A49474" s="1">
        <v>49473</v>
      </c>
      <c r="B49474" t="s">
        <v>49449</v>
      </c>
      <c r="C49474" t="s">
        <v>2</v>
      </c>
    </row>
    <row r="49475" spans="1:3" x14ac:dyDescent="0.45">
      <c r="A49475" s="1">
        <v>49474</v>
      </c>
      <c r="B49475" t="s">
        <v>49450</v>
      </c>
      <c r="C49475" t="s">
        <v>2</v>
      </c>
    </row>
    <row r="49476" spans="1:3" x14ac:dyDescent="0.45">
      <c r="A49476" s="1">
        <v>49475</v>
      </c>
      <c r="B49476" t="s">
        <v>49451</v>
      </c>
      <c r="C49476" t="s">
        <v>4</v>
      </c>
    </row>
    <row r="49477" spans="1:3" x14ac:dyDescent="0.45">
      <c r="A49477" s="1">
        <v>49476</v>
      </c>
      <c r="B49477" t="s">
        <v>49452</v>
      </c>
      <c r="C49477" t="s">
        <v>3</v>
      </c>
    </row>
    <row r="49478" spans="1:3" x14ac:dyDescent="0.45">
      <c r="A49478" s="1">
        <v>49477</v>
      </c>
      <c r="B49478" t="s">
        <v>49453</v>
      </c>
      <c r="C49478" t="s">
        <v>4</v>
      </c>
    </row>
    <row r="49479" spans="1:3" x14ac:dyDescent="0.45">
      <c r="A49479" s="1">
        <v>49478</v>
      </c>
      <c r="B49479" t="s">
        <v>49454</v>
      </c>
      <c r="C49479" t="s">
        <v>2</v>
      </c>
    </row>
    <row r="49480" spans="1:3" x14ac:dyDescent="0.45">
      <c r="A49480" s="1">
        <v>49479</v>
      </c>
      <c r="B49480" t="s">
        <v>49455</v>
      </c>
      <c r="C49480" t="s">
        <v>0</v>
      </c>
    </row>
    <row r="49481" spans="1:3" x14ac:dyDescent="0.45">
      <c r="A49481" s="1">
        <v>49480</v>
      </c>
      <c r="B49481" t="s">
        <v>49456</v>
      </c>
      <c r="C49481" t="s">
        <v>2</v>
      </c>
    </row>
    <row r="49482" spans="1:3" x14ac:dyDescent="0.45">
      <c r="A49482" s="1">
        <v>49481</v>
      </c>
      <c r="B49482" t="s">
        <v>49457</v>
      </c>
      <c r="C49482" t="s">
        <v>5</v>
      </c>
    </row>
    <row r="49483" spans="1:3" x14ac:dyDescent="0.45">
      <c r="A49483" s="1">
        <v>49482</v>
      </c>
      <c r="B49483" t="s">
        <v>49458</v>
      </c>
      <c r="C49483" t="s">
        <v>5</v>
      </c>
    </row>
    <row r="49484" spans="1:3" x14ac:dyDescent="0.45">
      <c r="A49484" s="1">
        <v>49483</v>
      </c>
      <c r="B49484" t="s">
        <v>49459</v>
      </c>
      <c r="C49484" t="s">
        <v>2</v>
      </c>
    </row>
    <row r="49485" spans="1:3" x14ac:dyDescent="0.45">
      <c r="A49485" s="1">
        <v>49484</v>
      </c>
      <c r="B49485" t="s">
        <v>49460</v>
      </c>
      <c r="C49485" t="s">
        <v>5</v>
      </c>
    </row>
    <row r="49486" spans="1:3" x14ac:dyDescent="0.45">
      <c r="A49486" s="1">
        <v>49485</v>
      </c>
      <c r="B49486" t="s">
        <v>49461</v>
      </c>
      <c r="C49486" t="s">
        <v>2</v>
      </c>
    </row>
    <row r="49487" spans="1:3" x14ac:dyDescent="0.45">
      <c r="A49487" s="1">
        <v>49486</v>
      </c>
      <c r="B49487" t="s">
        <v>49462</v>
      </c>
      <c r="C49487" t="s">
        <v>0</v>
      </c>
    </row>
    <row r="49488" spans="1:3" x14ac:dyDescent="0.45">
      <c r="A49488" s="1">
        <v>49487</v>
      </c>
      <c r="B49488" t="s">
        <v>49463</v>
      </c>
      <c r="C49488" t="s">
        <v>0</v>
      </c>
    </row>
    <row r="49489" spans="1:3" x14ac:dyDescent="0.45">
      <c r="A49489" s="1">
        <v>49488</v>
      </c>
      <c r="B49489" t="s">
        <v>49464</v>
      </c>
      <c r="C49489" t="s">
        <v>0</v>
      </c>
    </row>
    <row r="49490" spans="1:3" x14ac:dyDescent="0.45">
      <c r="A49490" s="1">
        <v>49489</v>
      </c>
      <c r="B49490" t="s">
        <v>49465</v>
      </c>
      <c r="C49490" t="s">
        <v>3</v>
      </c>
    </row>
    <row r="49491" spans="1:3" x14ac:dyDescent="0.45">
      <c r="A49491" s="1">
        <v>49490</v>
      </c>
      <c r="B49491" t="s">
        <v>49466</v>
      </c>
      <c r="C49491" t="s">
        <v>2</v>
      </c>
    </row>
    <row r="49492" spans="1:3" x14ac:dyDescent="0.45">
      <c r="A49492" s="1">
        <v>49491</v>
      </c>
      <c r="B49492" t="s">
        <v>49467</v>
      </c>
      <c r="C49492" t="s">
        <v>5</v>
      </c>
    </row>
    <row r="49493" spans="1:3" x14ac:dyDescent="0.45">
      <c r="A49493" s="1">
        <v>49492</v>
      </c>
      <c r="B49493" t="s">
        <v>49468</v>
      </c>
      <c r="C49493" t="s">
        <v>4</v>
      </c>
    </row>
    <row r="49494" spans="1:3" x14ac:dyDescent="0.45">
      <c r="A49494" s="1">
        <v>49493</v>
      </c>
      <c r="B49494" t="s">
        <v>49469</v>
      </c>
      <c r="C49494" t="s">
        <v>4</v>
      </c>
    </row>
    <row r="49495" spans="1:3" x14ac:dyDescent="0.45">
      <c r="A49495" s="1">
        <v>49494</v>
      </c>
      <c r="B49495" t="s">
        <v>49470</v>
      </c>
      <c r="C49495" t="s">
        <v>2</v>
      </c>
    </row>
    <row r="49496" spans="1:3" x14ac:dyDescent="0.45">
      <c r="A49496" s="1">
        <v>49495</v>
      </c>
      <c r="B49496" t="s">
        <v>49471</v>
      </c>
      <c r="C49496" t="s">
        <v>4</v>
      </c>
    </row>
    <row r="49497" spans="1:3" x14ac:dyDescent="0.45">
      <c r="A49497" s="1">
        <v>49496</v>
      </c>
      <c r="B49497" t="s">
        <v>49472</v>
      </c>
      <c r="C49497" t="s">
        <v>2</v>
      </c>
    </row>
    <row r="49498" spans="1:3" x14ac:dyDescent="0.45">
      <c r="A49498" s="1">
        <v>49497</v>
      </c>
      <c r="B49498" t="s">
        <v>49473</v>
      </c>
      <c r="C49498" t="s">
        <v>3</v>
      </c>
    </row>
    <row r="49499" spans="1:3" x14ac:dyDescent="0.45">
      <c r="A49499" s="1">
        <v>49498</v>
      </c>
      <c r="B49499" t="s">
        <v>49474</v>
      </c>
      <c r="C49499" t="s">
        <v>4</v>
      </c>
    </row>
    <row r="49500" spans="1:3" x14ac:dyDescent="0.45">
      <c r="A49500" s="1">
        <v>49499</v>
      </c>
      <c r="B49500" t="s">
        <v>49475</v>
      </c>
      <c r="C49500" t="s">
        <v>3</v>
      </c>
    </row>
    <row r="49501" spans="1:3" x14ac:dyDescent="0.45">
      <c r="A49501" s="1">
        <v>49500</v>
      </c>
      <c r="B49501" t="s">
        <v>49476</v>
      </c>
      <c r="C49501" t="s">
        <v>4</v>
      </c>
    </row>
    <row r="49502" spans="1:3" x14ac:dyDescent="0.45">
      <c r="A49502" s="1">
        <v>49501</v>
      </c>
      <c r="B49502" t="s">
        <v>49477</v>
      </c>
      <c r="C49502" t="s">
        <v>4</v>
      </c>
    </row>
    <row r="49503" spans="1:3" x14ac:dyDescent="0.45">
      <c r="A49503" s="1">
        <v>49502</v>
      </c>
      <c r="B49503" t="s">
        <v>49478</v>
      </c>
      <c r="C49503" t="s">
        <v>0</v>
      </c>
    </row>
    <row r="49504" spans="1:3" x14ac:dyDescent="0.45">
      <c r="A49504" s="1">
        <v>49503</v>
      </c>
      <c r="B49504" t="s">
        <v>49479</v>
      </c>
      <c r="C49504" t="s">
        <v>3</v>
      </c>
    </row>
    <row r="49505" spans="1:3" x14ac:dyDescent="0.45">
      <c r="A49505" s="1">
        <v>49504</v>
      </c>
      <c r="B49505" t="s">
        <v>49480</v>
      </c>
      <c r="C49505" t="s">
        <v>2</v>
      </c>
    </row>
    <row r="49506" spans="1:3" x14ac:dyDescent="0.45">
      <c r="A49506" s="1">
        <v>49505</v>
      </c>
      <c r="B49506" t="s">
        <v>49481</v>
      </c>
      <c r="C49506" t="s">
        <v>3</v>
      </c>
    </row>
    <row r="49507" spans="1:3" x14ac:dyDescent="0.45">
      <c r="A49507" s="1">
        <v>49506</v>
      </c>
      <c r="B49507" t="s">
        <v>49482</v>
      </c>
      <c r="C49507" t="s">
        <v>3</v>
      </c>
    </row>
    <row r="49508" spans="1:3" x14ac:dyDescent="0.45">
      <c r="A49508" s="1">
        <v>49507</v>
      </c>
      <c r="B49508" t="s">
        <v>49483</v>
      </c>
      <c r="C49508" t="s">
        <v>4</v>
      </c>
    </row>
    <row r="49509" spans="1:3" x14ac:dyDescent="0.45">
      <c r="A49509" s="1">
        <v>49508</v>
      </c>
      <c r="B49509" t="s">
        <v>49484</v>
      </c>
      <c r="C49509" t="s">
        <v>4</v>
      </c>
    </row>
    <row r="49510" spans="1:3" x14ac:dyDescent="0.45">
      <c r="A49510" s="1">
        <v>49509</v>
      </c>
      <c r="B49510" t="s">
        <v>49485</v>
      </c>
      <c r="C49510" t="s">
        <v>0</v>
      </c>
    </row>
    <row r="49511" spans="1:3" x14ac:dyDescent="0.45">
      <c r="A49511" s="1">
        <v>49510</v>
      </c>
      <c r="B49511" t="s">
        <v>49486</v>
      </c>
      <c r="C49511" t="s">
        <v>4</v>
      </c>
    </row>
    <row r="49512" spans="1:3" x14ac:dyDescent="0.45">
      <c r="A49512" s="1">
        <v>49511</v>
      </c>
      <c r="B49512" t="s">
        <v>49487</v>
      </c>
      <c r="C49512" t="s">
        <v>0</v>
      </c>
    </row>
    <row r="49513" spans="1:3" x14ac:dyDescent="0.45">
      <c r="A49513" s="1">
        <v>49512</v>
      </c>
      <c r="B49513" t="s">
        <v>49488</v>
      </c>
      <c r="C49513" t="s">
        <v>3</v>
      </c>
    </row>
    <row r="49514" spans="1:3" x14ac:dyDescent="0.45">
      <c r="A49514" s="1">
        <v>49513</v>
      </c>
      <c r="B49514" t="s">
        <v>49489</v>
      </c>
      <c r="C49514" t="s">
        <v>4</v>
      </c>
    </row>
    <row r="49515" spans="1:3" x14ac:dyDescent="0.45">
      <c r="A49515" s="1">
        <v>49514</v>
      </c>
      <c r="B49515" t="s">
        <v>49490</v>
      </c>
      <c r="C49515" t="s">
        <v>2</v>
      </c>
    </row>
    <row r="49516" spans="1:3" x14ac:dyDescent="0.45">
      <c r="A49516" s="1">
        <v>49515</v>
      </c>
      <c r="B49516" t="s">
        <v>49491</v>
      </c>
      <c r="C49516" t="s">
        <v>4</v>
      </c>
    </row>
    <row r="49517" spans="1:3" x14ac:dyDescent="0.45">
      <c r="A49517" s="1">
        <v>49516</v>
      </c>
      <c r="B49517" t="s">
        <v>49492</v>
      </c>
      <c r="C49517" t="s">
        <v>4</v>
      </c>
    </row>
    <row r="49518" spans="1:3" x14ac:dyDescent="0.45">
      <c r="A49518" s="1">
        <v>49517</v>
      </c>
      <c r="B49518" t="s">
        <v>49493</v>
      </c>
      <c r="C49518" t="s">
        <v>2</v>
      </c>
    </row>
    <row r="49519" spans="1:3" x14ac:dyDescent="0.45">
      <c r="A49519" s="1">
        <v>49518</v>
      </c>
      <c r="B49519" t="s">
        <v>49494</v>
      </c>
      <c r="C49519" t="s">
        <v>3</v>
      </c>
    </row>
    <row r="49520" spans="1:3" x14ac:dyDescent="0.45">
      <c r="A49520" s="1">
        <v>49519</v>
      </c>
      <c r="B49520" t="s">
        <v>49495</v>
      </c>
      <c r="C49520" t="s">
        <v>3</v>
      </c>
    </row>
    <row r="49521" spans="1:3" x14ac:dyDescent="0.45">
      <c r="A49521" s="1">
        <v>49520</v>
      </c>
      <c r="B49521" t="s">
        <v>49496</v>
      </c>
      <c r="C49521" t="s">
        <v>2</v>
      </c>
    </row>
    <row r="49522" spans="1:3" x14ac:dyDescent="0.45">
      <c r="A49522" s="1">
        <v>49521</v>
      </c>
      <c r="B49522" t="s">
        <v>49497</v>
      </c>
      <c r="C49522" t="s">
        <v>4</v>
      </c>
    </row>
    <row r="49523" spans="1:3" x14ac:dyDescent="0.45">
      <c r="A49523" s="1">
        <v>49522</v>
      </c>
      <c r="B49523" t="s">
        <v>49498</v>
      </c>
      <c r="C49523" t="s">
        <v>0</v>
      </c>
    </row>
    <row r="49524" spans="1:3" x14ac:dyDescent="0.45">
      <c r="A49524" s="1">
        <v>49523</v>
      </c>
      <c r="B49524" t="s">
        <v>49499</v>
      </c>
      <c r="C49524" t="s">
        <v>5</v>
      </c>
    </row>
    <row r="49525" spans="1:3" x14ac:dyDescent="0.45">
      <c r="A49525" s="1">
        <v>49524</v>
      </c>
      <c r="B49525" t="s">
        <v>49500</v>
      </c>
      <c r="C49525" t="s">
        <v>0</v>
      </c>
    </row>
    <row r="49526" spans="1:3" x14ac:dyDescent="0.45">
      <c r="A49526" s="1">
        <v>49525</v>
      </c>
      <c r="B49526" t="s">
        <v>49501</v>
      </c>
      <c r="C49526" t="s">
        <v>4</v>
      </c>
    </row>
    <row r="49527" spans="1:3" x14ac:dyDescent="0.45">
      <c r="A49527" s="1">
        <v>49526</v>
      </c>
      <c r="B49527" t="s">
        <v>49502</v>
      </c>
      <c r="C49527" t="s">
        <v>5</v>
      </c>
    </row>
    <row r="49528" spans="1:3" x14ac:dyDescent="0.45">
      <c r="A49528" s="1">
        <v>49527</v>
      </c>
      <c r="B49528" t="s">
        <v>49503</v>
      </c>
      <c r="C49528" t="s">
        <v>3</v>
      </c>
    </row>
    <row r="49529" spans="1:3" x14ac:dyDescent="0.45">
      <c r="A49529" s="1">
        <v>49528</v>
      </c>
      <c r="B49529" t="s">
        <v>49504</v>
      </c>
      <c r="C49529" t="s">
        <v>3</v>
      </c>
    </row>
    <row r="49530" spans="1:3" x14ac:dyDescent="0.45">
      <c r="A49530" s="1">
        <v>49529</v>
      </c>
      <c r="B49530" t="s">
        <v>49505</v>
      </c>
      <c r="C49530" t="s">
        <v>3</v>
      </c>
    </row>
    <row r="49531" spans="1:3" x14ac:dyDescent="0.45">
      <c r="A49531" s="1">
        <v>49530</v>
      </c>
      <c r="B49531" t="s">
        <v>49506</v>
      </c>
      <c r="C49531" t="s">
        <v>5</v>
      </c>
    </row>
    <row r="49532" spans="1:3" x14ac:dyDescent="0.45">
      <c r="A49532" s="1">
        <v>49531</v>
      </c>
      <c r="B49532" t="s">
        <v>49507</v>
      </c>
      <c r="C49532" t="s">
        <v>2</v>
      </c>
    </row>
    <row r="49533" spans="1:3" x14ac:dyDescent="0.45">
      <c r="A49533" s="1">
        <v>49532</v>
      </c>
      <c r="B49533" t="s">
        <v>49508</v>
      </c>
      <c r="C49533" t="s">
        <v>4</v>
      </c>
    </row>
    <row r="49534" spans="1:3" x14ac:dyDescent="0.45">
      <c r="A49534" s="1">
        <v>49533</v>
      </c>
      <c r="B49534" t="s">
        <v>49509</v>
      </c>
      <c r="C49534" t="s">
        <v>2</v>
      </c>
    </row>
    <row r="49535" spans="1:3" x14ac:dyDescent="0.45">
      <c r="A49535" s="1">
        <v>49534</v>
      </c>
      <c r="B49535" t="s">
        <v>49510</v>
      </c>
      <c r="C49535" t="s">
        <v>5</v>
      </c>
    </row>
    <row r="49536" spans="1:3" x14ac:dyDescent="0.45">
      <c r="A49536" s="1">
        <v>49535</v>
      </c>
      <c r="B49536" t="s">
        <v>49511</v>
      </c>
      <c r="C49536" t="s">
        <v>3</v>
      </c>
    </row>
    <row r="49537" spans="1:3" x14ac:dyDescent="0.45">
      <c r="A49537" s="1">
        <v>49536</v>
      </c>
      <c r="B49537" t="s">
        <v>49512</v>
      </c>
      <c r="C49537" t="s">
        <v>2</v>
      </c>
    </row>
    <row r="49538" spans="1:3" x14ac:dyDescent="0.45">
      <c r="A49538" s="1">
        <v>49537</v>
      </c>
      <c r="B49538" t="s">
        <v>49513</v>
      </c>
      <c r="C49538" t="s">
        <v>4</v>
      </c>
    </row>
    <row r="49539" spans="1:3" x14ac:dyDescent="0.45">
      <c r="A49539" s="1">
        <v>49538</v>
      </c>
      <c r="B49539" t="s">
        <v>49514</v>
      </c>
      <c r="C49539" t="s">
        <v>2</v>
      </c>
    </row>
    <row r="49540" spans="1:3" x14ac:dyDescent="0.45">
      <c r="A49540" s="1">
        <v>49539</v>
      </c>
      <c r="B49540" t="s">
        <v>49515</v>
      </c>
      <c r="C49540" t="s">
        <v>4</v>
      </c>
    </row>
    <row r="49541" spans="1:3" x14ac:dyDescent="0.45">
      <c r="A49541" s="1">
        <v>49540</v>
      </c>
      <c r="B49541" t="s">
        <v>49516</v>
      </c>
      <c r="C49541" t="s">
        <v>2</v>
      </c>
    </row>
    <row r="49542" spans="1:3" x14ac:dyDescent="0.45">
      <c r="A49542" s="1">
        <v>49541</v>
      </c>
      <c r="B49542" t="s">
        <v>49517</v>
      </c>
      <c r="C49542" t="s">
        <v>4</v>
      </c>
    </row>
    <row r="49543" spans="1:3" x14ac:dyDescent="0.45">
      <c r="A49543" s="1">
        <v>49542</v>
      </c>
      <c r="B49543" t="s">
        <v>49518</v>
      </c>
      <c r="C49543" t="s">
        <v>2</v>
      </c>
    </row>
    <row r="49544" spans="1:3" x14ac:dyDescent="0.45">
      <c r="A49544" s="1">
        <v>49543</v>
      </c>
      <c r="B49544" t="s">
        <v>49519</v>
      </c>
      <c r="C49544" t="s">
        <v>4</v>
      </c>
    </row>
    <row r="49545" spans="1:3" x14ac:dyDescent="0.45">
      <c r="A49545" s="1">
        <v>49544</v>
      </c>
      <c r="B49545" t="s">
        <v>49520</v>
      </c>
      <c r="C49545" t="s">
        <v>5</v>
      </c>
    </row>
    <row r="49546" spans="1:3" x14ac:dyDescent="0.45">
      <c r="A49546" s="1">
        <v>49545</v>
      </c>
      <c r="B49546" t="s">
        <v>49521</v>
      </c>
      <c r="C49546" t="s">
        <v>2</v>
      </c>
    </row>
    <row r="49547" spans="1:3" x14ac:dyDescent="0.45">
      <c r="A49547" s="1">
        <v>49546</v>
      </c>
      <c r="B49547" t="s">
        <v>49522</v>
      </c>
      <c r="C49547" t="s">
        <v>2</v>
      </c>
    </row>
    <row r="49548" spans="1:3" x14ac:dyDescent="0.45">
      <c r="A49548" s="1">
        <v>49547</v>
      </c>
      <c r="B49548" t="s">
        <v>49523</v>
      </c>
      <c r="C49548" t="s">
        <v>5</v>
      </c>
    </row>
    <row r="49549" spans="1:3" x14ac:dyDescent="0.45">
      <c r="A49549" s="1">
        <v>49548</v>
      </c>
      <c r="B49549" t="s">
        <v>49524</v>
      </c>
      <c r="C49549" t="s">
        <v>3</v>
      </c>
    </row>
    <row r="49550" spans="1:3" x14ac:dyDescent="0.45">
      <c r="A49550" s="1">
        <v>49549</v>
      </c>
      <c r="B49550" t="s">
        <v>49525</v>
      </c>
      <c r="C49550" t="s">
        <v>3</v>
      </c>
    </row>
    <row r="49551" spans="1:3" x14ac:dyDescent="0.45">
      <c r="A49551" s="1">
        <v>49550</v>
      </c>
      <c r="B49551" t="s">
        <v>49526</v>
      </c>
      <c r="C49551" t="s">
        <v>4</v>
      </c>
    </row>
    <row r="49552" spans="1:3" x14ac:dyDescent="0.45">
      <c r="A49552" s="1">
        <v>49551</v>
      </c>
      <c r="B49552" t="s">
        <v>49527</v>
      </c>
      <c r="C49552" t="s">
        <v>4</v>
      </c>
    </row>
    <row r="49553" spans="1:3" x14ac:dyDescent="0.45">
      <c r="A49553" s="1">
        <v>49552</v>
      </c>
      <c r="B49553" t="s">
        <v>49528</v>
      </c>
      <c r="C49553" t="s">
        <v>4</v>
      </c>
    </row>
    <row r="49554" spans="1:3" x14ac:dyDescent="0.45">
      <c r="A49554" s="1">
        <v>49553</v>
      </c>
      <c r="B49554" t="s">
        <v>49529</v>
      </c>
      <c r="C49554" t="s">
        <v>5</v>
      </c>
    </row>
    <row r="49555" spans="1:3" x14ac:dyDescent="0.45">
      <c r="A49555" s="1">
        <v>49554</v>
      </c>
      <c r="B49555" t="s">
        <v>49530</v>
      </c>
      <c r="C49555" t="s">
        <v>0</v>
      </c>
    </row>
    <row r="49556" spans="1:3" x14ac:dyDescent="0.45">
      <c r="A49556" s="1">
        <v>49555</v>
      </c>
      <c r="B49556" t="s">
        <v>49531</v>
      </c>
      <c r="C49556" t="s">
        <v>4</v>
      </c>
    </row>
    <row r="49557" spans="1:3" x14ac:dyDescent="0.45">
      <c r="A49557" s="1">
        <v>49556</v>
      </c>
      <c r="B49557" t="s">
        <v>49532</v>
      </c>
      <c r="C49557" t="s">
        <v>4</v>
      </c>
    </row>
    <row r="49558" spans="1:3" x14ac:dyDescent="0.45">
      <c r="A49558" s="1">
        <v>49557</v>
      </c>
      <c r="B49558" t="s">
        <v>49533</v>
      </c>
      <c r="C49558" t="s">
        <v>2</v>
      </c>
    </row>
    <row r="49559" spans="1:3" x14ac:dyDescent="0.45">
      <c r="A49559" s="1">
        <v>49558</v>
      </c>
      <c r="B49559" t="s">
        <v>49534</v>
      </c>
      <c r="C49559" t="s">
        <v>4</v>
      </c>
    </row>
    <row r="49560" spans="1:3" x14ac:dyDescent="0.45">
      <c r="A49560" s="1">
        <v>49559</v>
      </c>
      <c r="B49560" t="s">
        <v>49535</v>
      </c>
      <c r="C49560" t="s">
        <v>0</v>
      </c>
    </row>
    <row r="49561" spans="1:3" x14ac:dyDescent="0.45">
      <c r="A49561" s="1">
        <v>49560</v>
      </c>
      <c r="B49561" t="s">
        <v>49536</v>
      </c>
      <c r="C49561" t="s">
        <v>4</v>
      </c>
    </row>
    <row r="49562" spans="1:3" x14ac:dyDescent="0.45">
      <c r="A49562" s="1">
        <v>49561</v>
      </c>
      <c r="B49562" t="s">
        <v>49537</v>
      </c>
      <c r="C49562" t="s">
        <v>0</v>
      </c>
    </row>
    <row r="49563" spans="1:3" x14ac:dyDescent="0.45">
      <c r="A49563" s="1">
        <v>49562</v>
      </c>
      <c r="B49563" t="s">
        <v>49538</v>
      </c>
      <c r="C49563" t="s">
        <v>2</v>
      </c>
    </row>
    <row r="49564" spans="1:3" x14ac:dyDescent="0.45">
      <c r="A49564" s="1">
        <v>49563</v>
      </c>
      <c r="B49564" t="s">
        <v>49539</v>
      </c>
      <c r="C49564" t="s">
        <v>5</v>
      </c>
    </row>
    <row r="49565" spans="1:3" x14ac:dyDescent="0.45">
      <c r="A49565" s="1">
        <v>49564</v>
      </c>
      <c r="B49565" t="s">
        <v>49540</v>
      </c>
      <c r="C49565" t="s">
        <v>0</v>
      </c>
    </row>
    <row r="49566" spans="1:3" x14ac:dyDescent="0.45">
      <c r="A49566" s="1">
        <v>49565</v>
      </c>
      <c r="B49566" t="s">
        <v>49541</v>
      </c>
      <c r="C49566" t="s">
        <v>5</v>
      </c>
    </row>
    <row r="49567" spans="1:3" x14ac:dyDescent="0.45">
      <c r="A49567" s="1">
        <v>49566</v>
      </c>
      <c r="B49567" t="s">
        <v>49542</v>
      </c>
      <c r="C49567" t="s">
        <v>2</v>
      </c>
    </row>
    <row r="49568" spans="1:3" x14ac:dyDescent="0.45">
      <c r="A49568" s="1">
        <v>49567</v>
      </c>
      <c r="B49568" t="s">
        <v>49543</v>
      </c>
      <c r="C49568" t="s">
        <v>3</v>
      </c>
    </row>
    <row r="49569" spans="1:3" x14ac:dyDescent="0.45">
      <c r="A49569" s="1">
        <v>49568</v>
      </c>
      <c r="B49569" t="s">
        <v>49544</v>
      </c>
      <c r="C49569" t="s">
        <v>4</v>
      </c>
    </row>
    <row r="49570" spans="1:3" x14ac:dyDescent="0.45">
      <c r="A49570" s="1">
        <v>49569</v>
      </c>
      <c r="B49570" t="s">
        <v>49545</v>
      </c>
      <c r="C49570" t="s">
        <v>3</v>
      </c>
    </row>
    <row r="49571" spans="1:3" x14ac:dyDescent="0.45">
      <c r="A49571" s="1">
        <v>49570</v>
      </c>
      <c r="B49571" t="s">
        <v>49546</v>
      </c>
      <c r="C49571" t="s">
        <v>5</v>
      </c>
    </row>
    <row r="49572" spans="1:3" x14ac:dyDescent="0.45">
      <c r="A49572" s="1">
        <v>49571</v>
      </c>
      <c r="B49572" t="s">
        <v>49547</v>
      </c>
      <c r="C49572" t="s">
        <v>4</v>
      </c>
    </row>
    <row r="49573" spans="1:3" x14ac:dyDescent="0.45">
      <c r="A49573" s="1">
        <v>49572</v>
      </c>
      <c r="B49573" t="s">
        <v>49548</v>
      </c>
      <c r="C49573" t="s">
        <v>2</v>
      </c>
    </row>
    <row r="49574" spans="1:3" x14ac:dyDescent="0.45">
      <c r="A49574" s="1">
        <v>49573</v>
      </c>
      <c r="B49574" t="s">
        <v>49549</v>
      </c>
      <c r="C49574" t="s">
        <v>5</v>
      </c>
    </row>
    <row r="49575" spans="1:3" x14ac:dyDescent="0.45">
      <c r="A49575" s="1">
        <v>49574</v>
      </c>
      <c r="B49575" t="s">
        <v>49550</v>
      </c>
      <c r="C49575" t="s">
        <v>3</v>
      </c>
    </row>
    <row r="49576" spans="1:3" x14ac:dyDescent="0.45">
      <c r="A49576" s="1">
        <v>49575</v>
      </c>
      <c r="B49576" t="s">
        <v>49551</v>
      </c>
      <c r="C49576" t="s">
        <v>0</v>
      </c>
    </row>
    <row r="49577" spans="1:3" x14ac:dyDescent="0.45">
      <c r="A49577" s="1">
        <v>49576</v>
      </c>
      <c r="B49577" t="s">
        <v>49552</v>
      </c>
      <c r="C49577" t="s">
        <v>2</v>
      </c>
    </row>
    <row r="49578" spans="1:3" x14ac:dyDescent="0.45">
      <c r="A49578" s="1">
        <v>49577</v>
      </c>
      <c r="B49578" t="s">
        <v>49553</v>
      </c>
      <c r="C49578" t="s">
        <v>3</v>
      </c>
    </row>
    <row r="49579" spans="1:3" x14ac:dyDescent="0.45">
      <c r="A49579" s="1">
        <v>49578</v>
      </c>
      <c r="B49579" t="s">
        <v>49554</v>
      </c>
      <c r="C49579" t="s">
        <v>4</v>
      </c>
    </row>
    <row r="49580" spans="1:3" x14ac:dyDescent="0.45">
      <c r="A49580" s="1">
        <v>49579</v>
      </c>
      <c r="B49580" t="s">
        <v>49555</v>
      </c>
      <c r="C49580" t="s">
        <v>3</v>
      </c>
    </row>
    <row r="49581" spans="1:3" x14ac:dyDescent="0.45">
      <c r="A49581" s="1">
        <v>49580</v>
      </c>
      <c r="B49581" t="s">
        <v>49556</v>
      </c>
      <c r="C49581" t="s">
        <v>5</v>
      </c>
    </row>
    <row r="49582" spans="1:3" x14ac:dyDescent="0.45">
      <c r="A49582" s="1">
        <v>49581</v>
      </c>
      <c r="B49582" t="s">
        <v>49557</v>
      </c>
      <c r="C49582" t="s">
        <v>4</v>
      </c>
    </row>
    <row r="49583" spans="1:3" x14ac:dyDescent="0.45">
      <c r="A49583" s="1">
        <v>49582</v>
      </c>
      <c r="B49583" t="s">
        <v>49558</v>
      </c>
      <c r="C49583" t="s">
        <v>4</v>
      </c>
    </row>
    <row r="49584" spans="1:3" x14ac:dyDescent="0.45">
      <c r="A49584" s="1">
        <v>49583</v>
      </c>
      <c r="B49584" t="s">
        <v>49559</v>
      </c>
      <c r="C49584" t="s">
        <v>4</v>
      </c>
    </row>
    <row r="49585" spans="1:3" x14ac:dyDescent="0.45">
      <c r="A49585" s="1">
        <v>49584</v>
      </c>
      <c r="B49585" t="s">
        <v>49560</v>
      </c>
      <c r="C49585" t="s">
        <v>4</v>
      </c>
    </row>
    <row r="49586" spans="1:3" x14ac:dyDescent="0.45">
      <c r="A49586" s="1">
        <v>49585</v>
      </c>
      <c r="B49586" t="s">
        <v>49561</v>
      </c>
      <c r="C49586" t="s">
        <v>5</v>
      </c>
    </row>
    <row r="49587" spans="1:3" x14ac:dyDescent="0.45">
      <c r="A49587" s="1">
        <v>49586</v>
      </c>
      <c r="B49587" t="s">
        <v>49562</v>
      </c>
      <c r="C49587" t="s">
        <v>2</v>
      </c>
    </row>
    <row r="49588" spans="1:3" x14ac:dyDescent="0.45">
      <c r="A49588" s="1">
        <v>49587</v>
      </c>
      <c r="B49588" t="s">
        <v>49563</v>
      </c>
      <c r="C49588" t="s">
        <v>5</v>
      </c>
    </row>
    <row r="49589" spans="1:3" x14ac:dyDescent="0.45">
      <c r="A49589" s="1">
        <v>49588</v>
      </c>
      <c r="B49589" t="s">
        <v>49564</v>
      </c>
      <c r="C49589" t="s">
        <v>5</v>
      </c>
    </row>
    <row r="49590" spans="1:3" x14ac:dyDescent="0.45">
      <c r="A49590" s="1">
        <v>49589</v>
      </c>
      <c r="B49590" t="s">
        <v>49565</v>
      </c>
      <c r="C49590" t="s">
        <v>0</v>
      </c>
    </row>
    <row r="49591" spans="1:3" x14ac:dyDescent="0.45">
      <c r="A49591" s="1">
        <v>49590</v>
      </c>
      <c r="B49591" t="s">
        <v>49566</v>
      </c>
      <c r="C49591" t="s">
        <v>5</v>
      </c>
    </row>
    <row r="49592" spans="1:3" x14ac:dyDescent="0.45">
      <c r="A49592" s="1">
        <v>49591</v>
      </c>
      <c r="B49592" t="s">
        <v>49567</v>
      </c>
      <c r="C49592" t="s">
        <v>4</v>
      </c>
    </row>
    <row r="49593" spans="1:3" x14ac:dyDescent="0.45">
      <c r="A49593" s="1">
        <v>49592</v>
      </c>
      <c r="B49593" t="s">
        <v>49568</v>
      </c>
      <c r="C49593" t="s">
        <v>5</v>
      </c>
    </row>
    <row r="49594" spans="1:3" x14ac:dyDescent="0.45">
      <c r="A49594" s="1">
        <v>49593</v>
      </c>
      <c r="B49594" t="s">
        <v>49569</v>
      </c>
      <c r="C49594" t="s">
        <v>2</v>
      </c>
    </row>
    <row r="49595" spans="1:3" x14ac:dyDescent="0.45">
      <c r="A49595" s="1">
        <v>49594</v>
      </c>
      <c r="B49595" t="s">
        <v>49570</v>
      </c>
      <c r="C49595" t="s">
        <v>5</v>
      </c>
    </row>
    <row r="49596" spans="1:3" x14ac:dyDescent="0.45">
      <c r="A49596" s="1">
        <v>49595</v>
      </c>
      <c r="B49596" t="s">
        <v>49571</v>
      </c>
      <c r="C49596" t="s">
        <v>4</v>
      </c>
    </row>
    <row r="49597" spans="1:3" x14ac:dyDescent="0.45">
      <c r="A49597" s="1">
        <v>49596</v>
      </c>
      <c r="B49597" t="s">
        <v>49572</v>
      </c>
      <c r="C49597" t="s">
        <v>0</v>
      </c>
    </row>
    <row r="49598" spans="1:3" x14ac:dyDescent="0.45">
      <c r="A49598" s="1">
        <v>49597</v>
      </c>
      <c r="B49598" t="s">
        <v>49573</v>
      </c>
      <c r="C49598" t="s">
        <v>2</v>
      </c>
    </row>
    <row r="49599" spans="1:3" x14ac:dyDescent="0.45">
      <c r="A49599" s="1">
        <v>49598</v>
      </c>
      <c r="B49599" t="s">
        <v>49574</v>
      </c>
      <c r="C49599" t="s">
        <v>4</v>
      </c>
    </row>
    <row r="49600" spans="1:3" x14ac:dyDescent="0.45">
      <c r="A49600" s="1">
        <v>49599</v>
      </c>
      <c r="B49600" t="s">
        <v>49575</v>
      </c>
      <c r="C49600" t="s">
        <v>2</v>
      </c>
    </row>
    <row r="49601" spans="1:3" x14ac:dyDescent="0.45">
      <c r="A49601" s="1">
        <v>49600</v>
      </c>
      <c r="B49601" t="s">
        <v>49576</v>
      </c>
      <c r="C49601" t="s">
        <v>0</v>
      </c>
    </row>
    <row r="49602" spans="1:3" x14ac:dyDescent="0.45">
      <c r="A49602" s="1">
        <v>49601</v>
      </c>
      <c r="B49602" t="s">
        <v>49577</v>
      </c>
      <c r="C49602" t="s">
        <v>0</v>
      </c>
    </row>
    <row r="49603" spans="1:3" x14ac:dyDescent="0.45">
      <c r="A49603" s="1">
        <v>49602</v>
      </c>
      <c r="B49603" t="s">
        <v>49578</v>
      </c>
      <c r="C49603" t="s">
        <v>2</v>
      </c>
    </row>
    <row r="49604" spans="1:3" x14ac:dyDescent="0.45">
      <c r="A49604" s="1">
        <v>49603</v>
      </c>
      <c r="B49604" t="s">
        <v>49579</v>
      </c>
      <c r="C49604" t="s">
        <v>3</v>
      </c>
    </row>
    <row r="49605" spans="1:3" x14ac:dyDescent="0.45">
      <c r="A49605" s="1">
        <v>49604</v>
      </c>
      <c r="B49605" t="s">
        <v>49580</v>
      </c>
      <c r="C49605" t="s">
        <v>2</v>
      </c>
    </row>
    <row r="49606" spans="1:3" x14ac:dyDescent="0.45">
      <c r="A49606" s="1">
        <v>49605</v>
      </c>
      <c r="B49606" t="s">
        <v>49581</v>
      </c>
      <c r="C49606" t="s">
        <v>3</v>
      </c>
    </row>
    <row r="49607" spans="1:3" x14ac:dyDescent="0.45">
      <c r="A49607" s="1">
        <v>49606</v>
      </c>
      <c r="B49607" t="s">
        <v>49582</v>
      </c>
      <c r="C49607" t="s">
        <v>5</v>
      </c>
    </row>
    <row r="49608" spans="1:3" x14ac:dyDescent="0.45">
      <c r="A49608" s="1">
        <v>49607</v>
      </c>
      <c r="B49608" t="s">
        <v>49583</v>
      </c>
      <c r="C49608" t="s">
        <v>3</v>
      </c>
    </row>
    <row r="49609" spans="1:3" x14ac:dyDescent="0.45">
      <c r="A49609" s="1">
        <v>49608</v>
      </c>
      <c r="B49609" t="s">
        <v>49584</v>
      </c>
      <c r="C49609" t="s">
        <v>2</v>
      </c>
    </row>
    <row r="49610" spans="1:3" x14ac:dyDescent="0.45">
      <c r="A49610" s="1">
        <v>49609</v>
      </c>
      <c r="B49610" t="s">
        <v>49585</v>
      </c>
      <c r="C49610" t="s">
        <v>4</v>
      </c>
    </row>
    <row r="49611" spans="1:3" x14ac:dyDescent="0.45">
      <c r="A49611" s="1">
        <v>49610</v>
      </c>
      <c r="B49611" t="s">
        <v>49586</v>
      </c>
      <c r="C49611" t="s">
        <v>3</v>
      </c>
    </row>
    <row r="49612" spans="1:3" x14ac:dyDescent="0.45">
      <c r="A49612" s="1">
        <v>49611</v>
      </c>
      <c r="B49612" t="s">
        <v>49587</v>
      </c>
      <c r="C49612" t="s">
        <v>3</v>
      </c>
    </row>
    <row r="49613" spans="1:3" x14ac:dyDescent="0.45">
      <c r="A49613" s="1">
        <v>49612</v>
      </c>
      <c r="B49613" t="s">
        <v>49588</v>
      </c>
      <c r="C49613" t="s">
        <v>0</v>
      </c>
    </row>
    <row r="49614" spans="1:3" x14ac:dyDescent="0.45">
      <c r="A49614" s="1">
        <v>49613</v>
      </c>
      <c r="B49614" t="s">
        <v>49589</v>
      </c>
      <c r="C49614" t="s">
        <v>4</v>
      </c>
    </row>
    <row r="49615" spans="1:3" x14ac:dyDescent="0.45">
      <c r="A49615" s="1">
        <v>49614</v>
      </c>
      <c r="B49615" t="s">
        <v>49590</v>
      </c>
      <c r="C49615" t="s">
        <v>2</v>
      </c>
    </row>
    <row r="49616" spans="1:3" x14ac:dyDescent="0.45">
      <c r="A49616" s="1">
        <v>49615</v>
      </c>
      <c r="B49616" t="s">
        <v>49591</v>
      </c>
      <c r="C49616" t="s">
        <v>0</v>
      </c>
    </row>
    <row r="49617" spans="1:3" x14ac:dyDescent="0.45">
      <c r="A49617" s="1">
        <v>49616</v>
      </c>
      <c r="B49617" t="s">
        <v>49592</v>
      </c>
      <c r="C49617" t="s">
        <v>5</v>
      </c>
    </row>
    <row r="49618" spans="1:3" x14ac:dyDescent="0.45">
      <c r="A49618" s="1">
        <v>49617</v>
      </c>
      <c r="B49618" t="s">
        <v>49593</v>
      </c>
      <c r="C49618" t="s">
        <v>5</v>
      </c>
    </row>
    <row r="49619" spans="1:3" x14ac:dyDescent="0.45">
      <c r="A49619" s="1">
        <v>49618</v>
      </c>
      <c r="B49619" t="s">
        <v>49594</v>
      </c>
      <c r="C49619" t="s">
        <v>5</v>
      </c>
    </row>
    <row r="49620" spans="1:3" x14ac:dyDescent="0.45">
      <c r="A49620" s="1">
        <v>49619</v>
      </c>
      <c r="B49620" t="s">
        <v>49595</v>
      </c>
      <c r="C49620" t="s">
        <v>0</v>
      </c>
    </row>
    <row r="49621" spans="1:3" x14ac:dyDescent="0.45">
      <c r="A49621" s="1">
        <v>49620</v>
      </c>
      <c r="B49621" t="s">
        <v>49596</v>
      </c>
      <c r="C49621" t="s">
        <v>2</v>
      </c>
    </row>
    <row r="49622" spans="1:3" x14ac:dyDescent="0.45">
      <c r="A49622" s="1">
        <v>49621</v>
      </c>
      <c r="B49622" t="s">
        <v>49597</v>
      </c>
      <c r="C49622" t="s">
        <v>5</v>
      </c>
    </row>
    <row r="49623" spans="1:3" x14ac:dyDescent="0.45">
      <c r="A49623" s="1">
        <v>49622</v>
      </c>
      <c r="B49623" t="s">
        <v>49598</v>
      </c>
      <c r="C49623" t="s">
        <v>4</v>
      </c>
    </row>
    <row r="49624" spans="1:3" x14ac:dyDescent="0.45">
      <c r="A49624" s="1">
        <v>49623</v>
      </c>
      <c r="B49624" t="s">
        <v>49599</v>
      </c>
      <c r="C49624" t="s">
        <v>0</v>
      </c>
    </row>
    <row r="49625" spans="1:3" x14ac:dyDescent="0.45">
      <c r="A49625" s="1">
        <v>49624</v>
      </c>
      <c r="B49625" t="s">
        <v>49600</v>
      </c>
      <c r="C49625" t="s">
        <v>2</v>
      </c>
    </row>
    <row r="49626" spans="1:3" x14ac:dyDescent="0.45">
      <c r="A49626" s="1">
        <v>49625</v>
      </c>
      <c r="B49626" t="s">
        <v>49601</v>
      </c>
      <c r="C49626" t="s">
        <v>4</v>
      </c>
    </row>
    <row r="49627" spans="1:3" x14ac:dyDescent="0.45">
      <c r="A49627" s="1">
        <v>49626</v>
      </c>
      <c r="B49627" t="s">
        <v>49602</v>
      </c>
      <c r="C49627" t="s">
        <v>5</v>
      </c>
    </row>
    <row r="49628" spans="1:3" x14ac:dyDescent="0.45">
      <c r="A49628" s="1">
        <v>49627</v>
      </c>
      <c r="B49628" t="s">
        <v>49603</v>
      </c>
      <c r="C49628" t="s">
        <v>5</v>
      </c>
    </row>
    <row r="49629" spans="1:3" x14ac:dyDescent="0.45">
      <c r="A49629" s="1">
        <v>49628</v>
      </c>
      <c r="B49629" t="s">
        <v>49604</v>
      </c>
      <c r="C49629" t="s">
        <v>4</v>
      </c>
    </row>
    <row r="49630" spans="1:3" x14ac:dyDescent="0.45">
      <c r="A49630" s="1">
        <v>49629</v>
      </c>
      <c r="B49630" t="s">
        <v>49605</v>
      </c>
      <c r="C49630" t="s">
        <v>0</v>
      </c>
    </row>
    <row r="49631" spans="1:3" x14ac:dyDescent="0.45">
      <c r="A49631" s="1">
        <v>49630</v>
      </c>
      <c r="B49631" t="s">
        <v>49606</v>
      </c>
      <c r="C49631" t="s">
        <v>5</v>
      </c>
    </row>
    <row r="49632" spans="1:3" x14ac:dyDescent="0.45">
      <c r="A49632" s="1">
        <v>49631</v>
      </c>
      <c r="B49632" t="s">
        <v>49607</v>
      </c>
      <c r="C49632" t="s">
        <v>4</v>
      </c>
    </row>
    <row r="49633" spans="1:3" x14ac:dyDescent="0.45">
      <c r="A49633" s="1">
        <v>49632</v>
      </c>
      <c r="B49633" t="s">
        <v>49608</v>
      </c>
      <c r="C49633" t="s">
        <v>5</v>
      </c>
    </row>
    <row r="49634" spans="1:3" x14ac:dyDescent="0.45">
      <c r="A49634" s="1">
        <v>49633</v>
      </c>
      <c r="B49634" t="s">
        <v>49609</v>
      </c>
      <c r="C49634" t="s">
        <v>4</v>
      </c>
    </row>
    <row r="49635" spans="1:3" x14ac:dyDescent="0.45">
      <c r="A49635" s="1">
        <v>49634</v>
      </c>
      <c r="B49635" t="s">
        <v>49610</v>
      </c>
      <c r="C49635" t="s">
        <v>5</v>
      </c>
    </row>
    <row r="49636" spans="1:3" x14ac:dyDescent="0.45">
      <c r="A49636" s="1">
        <v>49635</v>
      </c>
      <c r="B49636" t="s">
        <v>49611</v>
      </c>
      <c r="C49636" t="s">
        <v>5</v>
      </c>
    </row>
    <row r="49637" spans="1:3" x14ac:dyDescent="0.45">
      <c r="A49637" s="1">
        <v>49636</v>
      </c>
      <c r="B49637" t="s">
        <v>49612</v>
      </c>
      <c r="C49637" t="s">
        <v>5</v>
      </c>
    </row>
    <row r="49638" spans="1:3" x14ac:dyDescent="0.45">
      <c r="A49638" s="1">
        <v>49637</v>
      </c>
      <c r="B49638" t="s">
        <v>49613</v>
      </c>
      <c r="C49638" t="s">
        <v>5</v>
      </c>
    </row>
    <row r="49639" spans="1:3" x14ac:dyDescent="0.45">
      <c r="A49639" s="1">
        <v>49638</v>
      </c>
      <c r="B49639" t="s">
        <v>49614</v>
      </c>
      <c r="C49639" t="s">
        <v>2</v>
      </c>
    </row>
    <row r="49640" spans="1:3" x14ac:dyDescent="0.45">
      <c r="A49640" s="1">
        <v>49639</v>
      </c>
      <c r="B49640" t="s">
        <v>49615</v>
      </c>
      <c r="C49640" t="s">
        <v>2</v>
      </c>
    </row>
    <row r="49641" spans="1:3" x14ac:dyDescent="0.45">
      <c r="A49641" s="1">
        <v>49640</v>
      </c>
      <c r="B49641" t="s">
        <v>49616</v>
      </c>
      <c r="C49641" t="s">
        <v>5</v>
      </c>
    </row>
    <row r="49642" spans="1:3" x14ac:dyDescent="0.45">
      <c r="A49642" s="1">
        <v>49641</v>
      </c>
      <c r="B49642" t="s">
        <v>49617</v>
      </c>
      <c r="C49642" t="s">
        <v>3</v>
      </c>
    </row>
    <row r="49643" spans="1:3" x14ac:dyDescent="0.45">
      <c r="A49643" s="1">
        <v>49642</v>
      </c>
      <c r="B49643" t="s">
        <v>49618</v>
      </c>
      <c r="C49643" t="s">
        <v>5</v>
      </c>
    </row>
    <row r="49644" spans="1:3" x14ac:dyDescent="0.45">
      <c r="A49644" s="1">
        <v>49643</v>
      </c>
      <c r="B49644" t="s">
        <v>49619</v>
      </c>
      <c r="C49644" t="s">
        <v>2</v>
      </c>
    </row>
    <row r="49645" spans="1:3" x14ac:dyDescent="0.45">
      <c r="A49645" s="1">
        <v>49644</v>
      </c>
      <c r="B49645" t="s">
        <v>49620</v>
      </c>
      <c r="C49645" t="s">
        <v>2</v>
      </c>
    </row>
    <row r="49646" spans="1:3" x14ac:dyDescent="0.45">
      <c r="A49646" s="1">
        <v>49645</v>
      </c>
      <c r="B49646" t="s">
        <v>49621</v>
      </c>
      <c r="C49646" t="s">
        <v>2</v>
      </c>
    </row>
    <row r="49647" spans="1:3" x14ac:dyDescent="0.45">
      <c r="A49647" s="1">
        <v>49646</v>
      </c>
      <c r="B49647" t="s">
        <v>49622</v>
      </c>
      <c r="C49647" t="s">
        <v>2</v>
      </c>
    </row>
    <row r="49648" spans="1:3" x14ac:dyDescent="0.45">
      <c r="A49648" s="1">
        <v>49647</v>
      </c>
      <c r="B49648" t="s">
        <v>49623</v>
      </c>
      <c r="C49648" t="s">
        <v>3</v>
      </c>
    </row>
    <row r="49649" spans="1:3" x14ac:dyDescent="0.45">
      <c r="A49649" s="1">
        <v>49648</v>
      </c>
      <c r="B49649" t="s">
        <v>49624</v>
      </c>
      <c r="C49649" t="s">
        <v>3</v>
      </c>
    </row>
    <row r="49650" spans="1:3" x14ac:dyDescent="0.45">
      <c r="A49650" s="1">
        <v>49649</v>
      </c>
      <c r="B49650" t="s">
        <v>49625</v>
      </c>
      <c r="C49650" t="s">
        <v>0</v>
      </c>
    </row>
    <row r="49651" spans="1:3" x14ac:dyDescent="0.45">
      <c r="A49651" s="1">
        <v>49650</v>
      </c>
      <c r="B49651" t="s">
        <v>49626</v>
      </c>
      <c r="C49651" t="s">
        <v>4</v>
      </c>
    </row>
    <row r="49652" spans="1:3" x14ac:dyDescent="0.45">
      <c r="A49652" s="1">
        <v>49651</v>
      </c>
      <c r="B49652" t="s">
        <v>49627</v>
      </c>
      <c r="C49652" t="s">
        <v>3</v>
      </c>
    </row>
    <row r="49653" spans="1:3" x14ac:dyDescent="0.45">
      <c r="A49653" s="1">
        <v>49652</v>
      </c>
      <c r="B49653" t="s">
        <v>49628</v>
      </c>
      <c r="C49653" t="s">
        <v>3</v>
      </c>
    </row>
    <row r="49654" spans="1:3" x14ac:dyDescent="0.45">
      <c r="A49654" s="1">
        <v>49653</v>
      </c>
      <c r="B49654" t="s">
        <v>49629</v>
      </c>
      <c r="C49654" t="s">
        <v>3</v>
      </c>
    </row>
    <row r="49655" spans="1:3" x14ac:dyDescent="0.45">
      <c r="A49655" s="1">
        <v>49654</v>
      </c>
      <c r="B49655" t="s">
        <v>49630</v>
      </c>
      <c r="C49655" t="s">
        <v>4</v>
      </c>
    </row>
    <row r="49656" spans="1:3" x14ac:dyDescent="0.45">
      <c r="A49656" s="1">
        <v>49655</v>
      </c>
      <c r="B49656" t="s">
        <v>49631</v>
      </c>
      <c r="C49656" t="s">
        <v>4</v>
      </c>
    </row>
    <row r="49657" spans="1:3" x14ac:dyDescent="0.45">
      <c r="A49657" s="1">
        <v>49656</v>
      </c>
      <c r="B49657" t="s">
        <v>49632</v>
      </c>
      <c r="C49657" t="s">
        <v>0</v>
      </c>
    </row>
    <row r="49658" spans="1:3" x14ac:dyDescent="0.45">
      <c r="A49658" s="1">
        <v>49657</v>
      </c>
      <c r="B49658" t="s">
        <v>49633</v>
      </c>
      <c r="C49658" t="s">
        <v>2</v>
      </c>
    </row>
    <row r="49659" spans="1:3" x14ac:dyDescent="0.45">
      <c r="A49659" s="1">
        <v>49658</v>
      </c>
      <c r="B49659" t="s">
        <v>49634</v>
      </c>
      <c r="C49659" t="s">
        <v>0</v>
      </c>
    </row>
    <row r="49660" spans="1:3" x14ac:dyDescent="0.45">
      <c r="A49660" s="1">
        <v>49659</v>
      </c>
      <c r="B49660" t="s">
        <v>49635</v>
      </c>
      <c r="C49660" t="s">
        <v>5</v>
      </c>
    </row>
    <row r="49661" spans="1:3" x14ac:dyDescent="0.45">
      <c r="A49661" s="1">
        <v>49660</v>
      </c>
      <c r="B49661" t="s">
        <v>49636</v>
      </c>
      <c r="C49661" t="s">
        <v>2</v>
      </c>
    </row>
    <row r="49662" spans="1:3" x14ac:dyDescent="0.45">
      <c r="A49662" s="1">
        <v>49661</v>
      </c>
      <c r="B49662" t="s">
        <v>49637</v>
      </c>
      <c r="C49662" t="s">
        <v>5</v>
      </c>
    </row>
    <row r="49663" spans="1:3" x14ac:dyDescent="0.45">
      <c r="A49663" s="1">
        <v>49662</v>
      </c>
      <c r="B49663" t="s">
        <v>49638</v>
      </c>
      <c r="C49663" t="s">
        <v>2</v>
      </c>
    </row>
    <row r="49664" spans="1:3" x14ac:dyDescent="0.45">
      <c r="A49664" s="1">
        <v>49663</v>
      </c>
      <c r="B49664" t="s">
        <v>49639</v>
      </c>
      <c r="C49664" t="s">
        <v>5</v>
      </c>
    </row>
    <row r="49665" spans="1:3" x14ac:dyDescent="0.45">
      <c r="A49665" s="1">
        <v>49664</v>
      </c>
      <c r="B49665" t="s">
        <v>49640</v>
      </c>
      <c r="C49665" t="s">
        <v>5</v>
      </c>
    </row>
    <row r="49666" spans="1:3" x14ac:dyDescent="0.45">
      <c r="A49666" s="1">
        <v>49665</v>
      </c>
      <c r="B49666" t="s">
        <v>49641</v>
      </c>
      <c r="C49666" t="s">
        <v>2</v>
      </c>
    </row>
    <row r="49667" spans="1:3" x14ac:dyDescent="0.45">
      <c r="A49667" s="1">
        <v>49666</v>
      </c>
      <c r="B49667" t="s">
        <v>49642</v>
      </c>
      <c r="C49667" t="s">
        <v>3</v>
      </c>
    </row>
    <row r="49668" spans="1:3" x14ac:dyDescent="0.45">
      <c r="A49668" s="1">
        <v>49667</v>
      </c>
      <c r="B49668" t="s">
        <v>49643</v>
      </c>
      <c r="C49668" t="s">
        <v>2</v>
      </c>
    </row>
    <row r="49669" spans="1:3" x14ac:dyDescent="0.45">
      <c r="A49669" s="1">
        <v>49668</v>
      </c>
      <c r="B49669" t="s">
        <v>49644</v>
      </c>
      <c r="C49669" t="s">
        <v>5</v>
      </c>
    </row>
    <row r="49670" spans="1:3" x14ac:dyDescent="0.45">
      <c r="A49670" s="1">
        <v>49669</v>
      </c>
      <c r="B49670" t="s">
        <v>49645</v>
      </c>
      <c r="C49670" t="s">
        <v>0</v>
      </c>
    </row>
    <row r="49671" spans="1:3" x14ac:dyDescent="0.45">
      <c r="A49671" s="1">
        <v>49670</v>
      </c>
      <c r="B49671" t="s">
        <v>49646</v>
      </c>
      <c r="C49671" t="s">
        <v>2</v>
      </c>
    </row>
    <row r="49672" spans="1:3" x14ac:dyDescent="0.45">
      <c r="A49672" s="1">
        <v>49671</v>
      </c>
      <c r="B49672" t="s">
        <v>49647</v>
      </c>
      <c r="C49672" t="s">
        <v>4</v>
      </c>
    </row>
    <row r="49673" spans="1:3" x14ac:dyDescent="0.45">
      <c r="A49673" s="1">
        <v>49672</v>
      </c>
      <c r="B49673" t="s">
        <v>49648</v>
      </c>
      <c r="C49673" t="s">
        <v>4</v>
      </c>
    </row>
    <row r="49674" spans="1:3" x14ac:dyDescent="0.45">
      <c r="A49674" s="1">
        <v>49673</v>
      </c>
      <c r="B49674" t="s">
        <v>49649</v>
      </c>
      <c r="C49674" t="s">
        <v>2</v>
      </c>
    </row>
    <row r="49675" spans="1:3" x14ac:dyDescent="0.45">
      <c r="A49675" s="1">
        <v>49674</v>
      </c>
      <c r="B49675" t="s">
        <v>49650</v>
      </c>
      <c r="C49675" t="s">
        <v>0</v>
      </c>
    </row>
    <row r="49676" spans="1:3" x14ac:dyDescent="0.45">
      <c r="A49676" s="1">
        <v>49675</v>
      </c>
      <c r="B49676" t="s">
        <v>49651</v>
      </c>
      <c r="C49676" t="s">
        <v>5</v>
      </c>
    </row>
    <row r="49677" spans="1:3" x14ac:dyDescent="0.45">
      <c r="A49677" s="1">
        <v>49676</v>
      </c>
      <c r="B49677" t="s">
        <v>49652</v>
      </c>
      <c r="C49677" t="s">
        <v>4</v>
      </c>
    </row>
    <row r="49678" spans="1:3" x14ac:dyDescent="0.45">
      <c r="A49678" s="1">
        <v>49677</v>
      </c>
      <c r="B49678" t="s">
        <v>49653</v>
      </c>
      <c r="C49678" t="s">
        <v>4</v>
      </c>
    </row>
    <row r="49679" spans="1:3" x14ac:dyDescent="0.45">
      <c r="A49679" s="1">
        <v>49678</v>
      </c>
      <c r="B49679" t="s">
        <v>49654</v>
      </c>
      <c r="C49679" t="s">
        <v>5</v>
      </c>
    </row>
    <row r="49680" spans="1:3" x14ac:dyDescent="0.45">
      <c r="A49680" s="1">
        <v>49679</v>
      </c>
      <c r="B49680" t="s">
        <v>49655</v>
      </c>
      <c r="C49680" t="s">
        <v>2</v>
      </c>
    </row>
    <row r="49681" spans="1:3" x14ac:dyDescent="0.45">
      <c r="A49681" s="1">
        <v>49680</v>
      </c>
      <c r="B49681" t="s">
        <v>49656</v>
      </c>
      <c r="C49681" t="s">
        <v>2</v>
      </c>
    </row>
    <row r="49682" spans="1:3" x14ac:dyDescent="0.45">
      <c r="A49682" s="1">
        <v>49681</v>
      </c>
      <c r="B49682" t="s">
        <v>49657</v>
      </c>
      <c r="C49682" t="s">
        <v>5</v>
      </c>
    </row>
    <row r="49683" spans="1:3" x14ac:dyDescent="0.45">
      <c r="A49683" s="1">
        <v>49682</v>
      </c>
      <c r="B49683" t="s">
        <v>49658</v>
      </c>
      <c r="C49683" t="s">
        <v>0</v>
      </c>
    </row>
    <row r="49684" spans="1:3" x14ac:dyDescent="0.45">
      <c r="A49684" s="1">
        <v>49683</v>
      </c>
      <c r="B49684" t="s">
        <v>49659</v>
      </c>
      <c r="C49684" t="s">
        <v>2</v>
      </c>
    </row>
    <row r="49685" spans="1:3" x14ac:dyDescent="0.45">
      <c r="A49685" s="1">
        <v>49684</v>
      </c>
      <c r="B49685" t="s">
        <v>49660</v>
      </c>
      <c r="C49685" t="s">
        <v>3</v>
      </c>
    </row>
    <row r="49686" spans="1:3" x14ac:dyDescent="0.45">
      <c r="A49686" s="1">
        <v>49685</v>
      </c>
      <c r="B49686" t="s">
        <v>49661</v>
      </c>
      <c r="C49686" t="s">
        <v>3</v>
      </c>
    </row>
    <row r="49687" spans="1:3" x14ac:dyDescent="0.45">
      <c r="A49687" s="1">
        <v>49686</v>
      </c>
      <c r="B49687" t="s">
        <v>49662</v>
      </c>
      <c r="C49687" t="s">
        <v>4</v>
      </c>
    </row>
    <row r="49688" spans="1:3" x14ac:dyDescent="0.45">
      <c r="A49688" s="1">
        <v>49687</v>
      </c>
      <c r="B49688" t="s">
        <v>49663</v>
      </c>
      <c r="C49688" t="s">
        <v>0</v>
      </c>
    </row>
    <row r="49689" spans="1:3" x14ac:dyDescent="0.45">
      <c r="A49689" s="1">
        <v>49688</v>
      </c>
      <c r="B49689" t="s">
        <v>49664</v>
      </c>
      <c r="C49689" t="s">
        <v>3</v>
      </c>
    </row>
    <row r="49690" spans="1:3" x14ac:dyDescent="0.45">
      <c r="A49690" s="1">
        <v>49689</v>
      </c>
      <c r="B49690" t="s">
        <v>49665</v>
      </c>
      <c r="C49690" t="s">
        <v>5</v>
      </c>
    </row>
    <row r="49691" spans="1:3" x14ac:dyDescent="0.45">
      <c r="A49691" s="1">
        <v>49690</v>
      </c>
      <c r="B49691" t="s">
        <v>49666</v>
      </c>
      <c r="C49691" t="s">
        <v>4</v>
      </c>
    </row>
    <row r="49692" spans="1:3" x14ac:dyDescent="0.45">
      <c r="A49692" s="1">
        <v>49691</v>
      </c>
      <c r="B49692" t="s">
        <v>49667</v>
      </c>
      <c r="C49692" t="s">
        <v>4</v>
      </c>
    </row>
    <row r="49693" spans="1:3" x14ac:dyDescent="0.45">
      <c r="A49693" s="1">
        <v>49692</v>
      </c>
      <c r="B49693" t="s">
        <v>49668</v>
      </c>
      <c r="C49693" t="s">
        <v>0</v>
      </c>
    </row>
    <row r="49694" spans="1:3" x14ac:dyDescent="0.45">
      <c r="A49694" s="1">
        <v>49693</v>
      </c>
      <c r="B49694" t="s">
        <v>49669</v>
      </c>
      <c r="C49694" t="s">
        <v>5</v>
      </c>
    </row>
    <row r="49695" spans="1:3" x14ac:dyDescent="0.45">
      <c r="A49695" s="1">
        <v>49694</v>
      </c>
      <c r="B49695" t="s">
        <v>49670</v>
      </c>
      <c r="C49695" t="s">
        <v>4</v>
      </c>
    </row>
    <row r="49696" spans="1:3" x14ac:dyDescent="0.45">
      <c r="A49696" s="1">
        <v>49695</v>
      </c>
      <c r="B49696" t="s">
        <v>49671</v>
      </c>
      <c r="C49696" t="s">
        <v>5</v>
      </c>
    </row>
    <row r="49697" spans="1:3" x14ac:dyDescent="0.45">
      <c r="A49697" s="1">
        <v>49696</v>
      </c>
      <c r="B49697" t="s">
        <v>49672</v>
      </c>
      <c r="C49697" t="s">
        <v>4</v>
      </c>
    </row>
    <row r="49698" spans="1:3" x14ac:dyDescent="0.45">
      <c r="A49698" s="1">
        <v>49697</v>
      </c>
      <c r="B49698" t="s">
        <v>49673</v>
      </c>
      <c r="C49698" t="s">
        <v>2</v>
      </c>
    </row>
    <row r="49699" spans="1:3" x14ac:dyDescent="0.45">
      <c r="A49699" s="1">
        <v>49698</v>
      </c>
      <c r="B49699" t="s">
        <v>49674</v>
      </c>
      <c r="C49699" t="s">
        <v>0</v>
      </c>
    </row>
    <row r="49700" spans="1:3" x14ac:dyDescent="0.45">
      <c r="A49700" s="1">
        <v>49699</v>
      </c>
      <c r="B49700" t="s">
        <v>49675</v>
      </c>
      <c r="C49700" t="s">
        <v>2</v>
      </c>
    </row>
    <row r="49701" spans="1:3" x14ac:dyDescent="0.45">
      <c r="A49701" s="1">
        <v>49700</v>
      </c>
      <c r="B49701" t="s">
        <v>49676</v>
      </c>
      <c r="C49701" t="s">
        <v>5</v>
      </c>
    </row>
    <row r="49702" spans="1:3" x14ac:dyDescent="0.45">
      <c r="A49702" s="1">
        <v>49701</v>
      </c>
      <c r="B49702" t="s">
        <v>49677</v>
      </c>
      <c r="C49702" t="s">
        <v>0</v>
      </c>
    </row>
    <row r="49703" spans="1:3" x14ac:dyDescent="0.45">
      <c r="A49703" s="1">
        <v>49702</v>
      </c>
      <c r="B49703" t="s">
        <v>49678</v>
      </c>
      <c r="C49703" t="s">
        <v>0</v>
      </c>
    </row>
    <row r="49704" spans="1:3" x14ac:dyDescent="0.45">
      <c r="A49704" s="1">
        <v>49703</v>
      </c>
      <c r="B49704" t="s">
        <v>49679</v>
      </c>
      <c r="C49704" t="s">
        <v>3</v>
      </c>
    </row>
    <row r="49705" spans="1:3" x14ac:dyDescent="0.45">
      <c r="A49705" s="1">
        <v>49704</v>
      </c>
      <c r="B49705" t="s">
        <v>49680</v>
      </c>
      <c r="C49705" t="s">
        <v>3</v>
      </c>
    </row>
    <row r="49706" spans="1:3" x14ac:dyDescent="0.45">
      <c r="A49706" s="1">
        <v>49705</v>
      </c>
      <c r="B49706" t="s">
        <v>49681</v>
      </c>
      <c r="C49706" t="s">
        <v>2</v>
      </c>
    </row>
    <row r="49707" spans="1:3" x14ac:dyDescent="0.45">
      <c r="A49707" s="1">
        <v>49706</v>
      </c>
      <c r="B49707" t="s">
        <v>49682</v>
      </c>
      <c r="C49707" t="s">
        <v>3</v>
      </c>
    </row>
    <row r="49708" spans="1:3" x14ac:dyDescent="0.45">
      <c r="A49708" s="1">
        <v>49707</v>
      </c>
      <c r="B49708" t="s">
        <v>49683</v>
      </c>
      <c r="C49708" t="s">
        <v>5</v>
      </c>
    </row>
    <row r="49709" spans="1:3" x14ac:dyDescent="0.45">
      <c r="A49709" s="1">
        <v>49708</v>
      </c>
      <c r="B49709" t="s">
        <v>49684</v>
      </c>
      <c r="C49709" t="s">
        <v>2</v>
      </c>
    </row>
    <row r="49710" spans="1:3" x14ac:dyDescent="0.45">
      <c r="A49710" s="1">
        <v>49709</v>
      </c>
      <c r="B49710" t="s">
        <v>49685</v>
      </c>
      <c r="C49710" t="s">
        <v>3</v>
      </c>
    </row>
    <row r="49711" spans="1:3" x14ac:dyDescent="0.45">
      <c r="A49711" s="1">
        <v>49710</v>
      </c>
      <c r="B49711" t="s">
        <v>49686</v>
      </c>
      <c r="C49711" t="s">
        <v>2</v>
      </c>
    </row>
    <row r="49712" spans="1:3" x14ac:dyDescent="0.45">
      <c r="A49712" s="1">
        <v>49711</v>
      </c>
      <c r="B49712" t="s">
        <v>49687</v>
      </c>
      <c r="C49712" t="s">
        <v>0</v>
      </c>
    </row>
    <row r="49713" spans="1:3" x14ac:dyDescent="0.45">
      <c r="A49713" s="1">
        <v>49712</v>
      </c>
      <c r="B49713" t="s">
        <v>49688</v>
      </c>
      <c r="C49713" t="s">
        <v>5</v>
      </c>
    </row>
    <row r="49714" spans="1:3" x14ac:dyDescent="0.45">
      <c r="A49714" s="1">
        <v>49713</v>
      </c>
      <c r="B49714" t="s">
        <v>49689</v>
      </c>
      <c r="C49714" t="s">
        <v>3</v>
      </c>
    </row>
    <row r="49715" spans="1:3" x14ac:dyDescent="0.45">
      <c r="A49715" s="1">
        <v>49714</v>
      </c>
      <c r="B49715" t="s">
        <v>49690</v>
      </c>
      <c r="C49715" t="s">
        <v>5</v>
      </c>
    </row>
    <row r="49716" spans="1:3" x14ac:dyDescent="0.45">
      <c r="A49716" s="1">
        <v>49715</v>
      </c>
      <c r="B49716" t="s">
        <v>49691</v>
      </c>
      <c r="C49716" t="s">
        <v>3</v>
      </c>
    </row>
    <row r="49717" spans="1:3" x14ac:dyDescent="0.45">
      <c r="A49717" s="1">
        <v>49716</v>
      </c>
      <c r="B49717" t="s">
        <v>49692</v>
      </c>
      <c r="C49717" t="s">
        <v>0</v>
      </c>
    </row>
    <row r="49718" spans="1:3" x14ac:dyDescent="0.45">
      <c r="A49718" s="1">
        <v>49717</v>
      </c>
      <c r="B49718" t="s">
        <v>49693</v>
      </c>
      <c r="C49718" t="s">
        <v>2</v>
      </c>
    </row>
    <row r="49719" spans="1:3" x14ac:dyDescent="0.45">
      <c r="A49719" s="1">
        <v>49718</v>
      </c>
      <c r="B49719" t="s">
        <v>49694</v>
      </c>
      <c r="C49719" t="s">
        <v>3</v>
      </c>
    </row>
    <row r="49720" spans="1:3" x14ac:dyDescent="0.45">
      <c r="A49720" s="1">
        <v>49719</v>
      </c>
      <c r="B49720" t="s">
        <v>49695</v>
      </c>
      <c r="C49720" t="s">
        <v>3</v>
      </c>
    </row>
    <row r="49721" spans="1:3" x14ac:dyDescent="0.45">
      <c r="A49721" s="1">
        <v>49720</v>
      </c>
      <c r="B49721" t="s">
        <v>49696</v>
      </c>
      <c r="C49721" t="s">
        <v>0</v>
      </c>
    </row>
    <row r="49722" spans="1:3" x14ac:dyDescent="0.45">
      <c r="A49722" s="1">
        <v>49721</v>
      </c>
      <c r="B49722" t="s">
        <v>49697</v>
      </c>
      <c r="C49722" t="s">
        <v>2</v>
      </c>
    </row>
    <row r="49723" spans="1:3" x14ac:dyDescent="0.45">
      <c r="A49723" s="1">
        <v>49722</v>
      </c>
      <c r="B49723" t="s">
        <v>49698</v>
      </c>
      <c r="C49723" t="s">
        <v>3</v>
      </c>
    </row>
    <row r="49724" spans="1:3" x14ac:dyDescent="0.45">
      <c r="A49724" s="1">
        <v>49723</v>
      </c>
      <c r="B49724" t="s">
        <v>49699</v>
      </c>
      <c r="C49724" t="s">
        <v>4</v>
      </c>
    </row>
    <row r="49725" spans="1:3" x14ac:dyDescent="0.45">
      <c r="A49725" s="1">
        <v>49724</v>
      </c>
      <c r="B49725" t="s">
        <v>49700</v>
      </c>
      <c r="C49725" t="s">
        <v>3</v>
      </c>
    </row>
    <row r="49726" spans="1:3" x14ac:dyDescent="0.45">
      <c r="A49726" s="1">
        <v>49725</v>
      </c>
      <c r="B49726" t="s">
        <v>49701</v>
      </c>
      <c r="C49726" t="s">
        <v>3</v>
      </c>
    </row>
    <row r="49727" spans="1:3" x14ac:dyDescent="0.45">
      <c r="A49727" s="1">
        <v>49726</v>
      </c>
      <c r="B49727" t="s">
        <v>49702</v>
      </c>
      <c r="C49727" t="s">
        <v>5</v>
      </c>
    </row>
    <row r="49728" spans="1:3" x14ac:dyDescent="0.45">
      <c r="A49728" s="1">
        <v>49727</v>
      </c>
      <c r="B49728" t="s">
        <v>49703</v>
      </c>
      <c r="C49728" t="s">
        <v>5</v>
      </c>
    </row>
    <row r="49729" spans="1:3" x14ac:dyDescent="0.45">
      <c r="A49729" s="1">
        <v>49728</v>
      </c>
      <c r="B49729" t="s">
        <v>49704</v>
      </c>
      <c r="C49729" t="s">
        <v>0</v>
      </c>
    </row>
    <row r="49730" spans="1:3" x14ac:dyDescent="0.45">
      <c r="A49730" s="1">
        <v>49729</v>
      </c>
      <c r="B49730" t="s">
        <v>49705</v>
      </c>
      <c r="C49730" t="s">
        <v>3</v>
      </c>
    </row>
    <row r="49731" spans="1:3" x14ac:dyDescent="0.45">
      <c r="A49731" s="1">
        <v>49730</v>
      </c>
      <c r="B49731" t="s">
        <v>49706</v>
      </c>
      <c r="C49731" t="s">
        <v>5</v>
      </c>
    </row>
    <row r="49732" spans="1:3" x14ac:dyDescent="0.45">
      <c r="A49732" s="1">
        <v>49731</v>
      </c>
      <c r="B49732" t="s">
        <v>49707</v>
      </c>
      <c r="C49732" t="s">
        <v>5</v>
      </c>
    </row>
    <row r="49733" spans="1:3" x14ac:dyDescent="0.45">
      <c r="A49733" s="1">
        <v>49732</v>
      </c>
      <c r="B49733" t="s">
        <v>49708</v>
      </c>
      <c r="C49733" t="s">
        <v>5</v>
      </c>
    </row>
    <row r="49734" spans="1:3" x14ac:dyDescent="0.45">
      <c r="A49734" s="1">
        <v>49733</v>
      </c>
      <c r="B49734" t="s">
        <v>49709</v>
      </c>
      <c r="C49734" t="s">
        <v>2</v>
      </c>
    </row>
    <row r="49735" spans="1:3" x14ac:dyDescent="0.45">
      <c r="A49735" s="1">
        <v>49734</v>
      </c>
      <c r="B49735" t="s">
        <v>49710</v>
      </c>
      <c r="C49735" t="s">
        <v>4</v>
      </c>
    </row>
    <row r="49736" spans="1:3" x14ac:dyDescent="0.45">
      <c r="A49736" s="1">
        <v>49735</v>
      </c>
      <c r="B49736" t="s">
        <v>49711</v>
      </c>
      <c r="C49736" t="s">
        <v>3</v>
      </c>
    </row>
    <row r="49737" spans="1:3" x14ac:dyDescent="0.45">
      <c r="A49737" s="1">
        <v>49736</v>
      </c>
      <c r="B49737" t="s">
        <v>49712</v>
      </c>
      <c r="C49737" t="s">
        <v>3</v>
      </c>
    </row>
    <row r="49738" spans="1:3" x14ac:dyDescent="0.45">
      <c r="A49738" s="1">
        <v>49737</v>
      </c>
      <c r="B49738" t="s">
        <v>49713</v>
      </c>
      <c r="C49738" t="s">
        <v>2</v>
      </c>
    </row>
    <row r="49739" spans="1:3" x14ac:dyDescent="0.45">
      <c r="A49739" s="1">
        <v>49738</v>
      </c>
      <c r="B49739" t="s">
        <v>49714</v>
      </c>
      <c r="C49739" t="s">
        <v>5</v>
      </c>
    </row>
    <row r="49740" spans="1:3" x14ac:dyDescent="0.45">
      <c r="A49740" s="1">
        <v>49739</v>
      </c>
      <c r="B49740" t="s">
        <v>49715</v>
      </c>
      <c r="C49740" t="s">
        <v>4</v>
      </c>
    </row>
    <row r="49741" spans="1:3" x14ac:dyDescent="0.45">
      <c r="A49741" s="1">
        <v>49740</v>
      </c>
      <c r="B49741" t="s">
        <v>49716</v>
      </c>
      <c r="C49741" t="s">
        <v>2</v>
      </c>
    </row>
    <row r="49742" spans="1:3" x14ac:dyDescent="0.45">
      <c r="A49742" s="1">
        <v>49741</v>
      </c>
      <c r="B49742" t="s">
        <v>49717</v>
      </c>
      <c r="C49742" t="s">
        <v>0</v>
      </c>
    </row>
    <row r="49743" spans="1:3" x14ac:dyDescent="0.45">
      <c r="A49743" s="1">
        <v>49742</v>
      </c>
      <c r="B49743" t="s">
        <v>49718</v>
      </c>
      <c r="C49743" t="s">
        <v>0</v>
      </c>
    </row>
    <row r="49744" spans="1:3" x14ac:dyDescent="0.45">
      <c r="A49744" s="1">
        <v>49743</v>
      </c>
      <c r="B49744" t="s">
        <v>49719</v>
      </c>
      <c r="C49744" t="s">
        <v>0</v>
      </c>
    </row>
    <row r="49745" spans="1:3" x14ac:dyDescent="0.45">
      <c r="A49745" s="1">
        <v>49744</v>
      </c>
      <c r="B49745" t="s">
        <v>49720</v>
      </c>
      <c r="C49745" t="s">
        <v>2</v>
      </c>
    </row>
    <row r="49746" spans="1:3" x14ac:dyDescent="0.45">
      <c r="A49746" s="1">
        <v>49745</v>
      </c>
      <c r="B49746" t="s">
        <v>49721</v>
      </c>
      <c r="C49746" t="s">
        <v>3</v>
      </c>
    </row>
    <row r="49747" spans="1:3" x14ac:dyDescent="0.45">
      <c r="A49747" s="1">
        <v>49746</v>
      </c>
      <c r="B49747" t="s">
        <v>49722</v>
      </c>
      <c r="C49747" t="s">
        <v>5</v>
      </c>
    </row>
    <row r="49748" spans="1:3" x14ac:dyDescent="0.45">
      <c r="A49748" s="1">
        <v>49747</v>
      </c>
      <c r="B49748" t="s">
        <v>49723</v>
      </c>
      <c r="C49748" t="s">
        <v>3</v>
      </c>
    </row>
    <row r="49749" spans="1:3" x14ac:dyDescent="0.45">
      <c r="A49749" s="1">
        <v>49748</v>
      </c>
      <c r="B49749" t="s">
        <v>49724</v>
      </c>
      <c r="C49749" t="s">
        <v>5</v>
      </c>
    </row>
    <row r="49750" spans="1:3" x14ac:dyDescent="0.45">
      <c r="A49750" s="1">
        <v>49749</v>
      </c>
      <c r="B49750" t="s">
        <v>49725</v>
      </c>
      <c r="C49750" t="s">
        <v>4</v>
      </c>
    </row>
    <row r="49751" spans="1:3" x14ac:dyDescent="0.45">
      <c r="A49751" s="1">
        <v>49750</v>
      </c>
      <c r="B49751" t="s">
        <v>49726</v>
      </c>
      <c r="C49751" t="s">
        <v>3</v>
      </c>
    </row>
    <row r="49752" spans="1:3" x14ac:dyDescent="0.45">
      <c r="A49752" s="1">
        <v>49751</v>
      </c>
      <c r="B49752" t="s">
        <v>49727</v>
      </c>
      <c r="C49752" t="s">
        <v>4</v>
      </c>
    </row>
    <row r="49753" spans="1:3" x14ac:dyDescent="0.45">
      <c r="A49753" s="1">
        <v>49752</v>
      </c>
      <c r="B49753" t="s">
        <v>49728</v>
      </c>
      <c r="C49753" t="s">
        <v>5</v>
      </c>
    </row>
    <row r="49754" spans="1:3" x14ac:dyDescent="0.45">
      <c r="A49754" s="1">
        <v>49753</v>
      </c>
      <c r="B49754" t="s">
        <v>49729</v>
      </c>
      <c r="C49754" t="s">
        <v>3</v>
      </c>
    </row>
    <row r="49755" spans="1:3" x14ac:dyDescent="0.45">
      <c r="A49755" s="1">
        <v>49754</v>
      </c>
      <c r="B49755" t="s">
        <v>49730</v>
      </c>
      <c r="C49755" t="s">
        <v>4</v>
      </c>
    </row>
    <row r="49756" spans="1:3" x14ac:dyDescent="0.45">
      <c r="A49756" s="1">
        <v>49755</v>
      </c>
      <c r="B49756" t="s">
        <v>49731</v>
      </c>
      <c r="C49756" t="s">
        <v>3</v>
      </c>
    </row>
    <row r="49757" spans="1:3" x14ac:dyDescent="0.45">
      <c r="A49757" s="1">
        <v>49756</v>
      </c>
      <c r="B49757" t="s">
        <v>49732</v>
      </c>
      <c r="C49757" t="s">
        <v>4</v>
      </c>
    </row>
    <row r="49758" spans="1:3" x14ac:dyDescent="0.45">
      <c r="A49758" s="1">
        <v>49757</v>
      </c>
      <c r="B49758" t="s">
        <v>49733</v>
      </c>
      <c r="C49758" t="s">
        <v>2</v>
      </c>
    </row>
    <row r="49759" spans="1:3" x14ac:dyDescent="0.45">
      <c r="A49759" s="1">
        <v>49758</v>
      </c>
      <c r="B49759" t="s">
        <v>49734</v>
      </c>
      <c r="C49759" t="s">
        <v>3</v>
      </c>
    </row>
    <row r="49760" spans="1:3" x14ac:dyDescent="0.45">
      <c r="A49760" s="1">
        <v>49759</v>
      </c>
      <c r="B49760" t="s">
        <v>49735</v>
      </c>
      <c r="C49760" t="s">
        <v>2</v>
      </c>
    </row>
    <row r="49761" spans="1:3" x14ac:dyDescent="0.45">
      <c r="A49761" s="1">
        <v>49760</v>
      </c>
      <c r="B49761" t="s">
        <v>49736</v>
      </c>
      <c r="C49761" t="s">
        <v>4</v>
      </c>
    </row>
    <row r="49762" spans="1:3" x14ac:dyDescent="0.45">
      <c r="A49762" s="1">
        <v>49761</v>
      </c>
      <c r="B49762" t="s">
        <v>49737</v>
      </c>
      <c r="C49762" t="s">
        <v>4</v>
      </c>
    </row>
    <row r="49763" spans="1:3" x14ac:dyDescent="0.45">
      <c r="A49763" s="1">
        <v>49762</v>
      </c>
      <c r="B49763" t="s">
        <v>49738</v>
      </c>
      <c r="C49763" t="s">
        <v>0</v>
      </c>
    </row>
    <row r="49764" spans="1:3" x14ac:dyDescent="0.45">
      <c r="A49764" s="1">
        <v>49763</v>
      </c>
      <c r="B49764" t="s">
        <v>49739</v>
      </c>
      <c r="C49764" t="s">
        <v>4</v>
      </c>
    </row>
    <row r="49765" spans="1:3" x14ac:dyDescent="0.45">
      <c r="A49765" s="1">
        <v>49764</v>
      </c>
      <c r="B49765" t="s">
        <v>49740</v>
      </c>
      <c r="C49765" t="s">
        <v>2</v>
      </c>
    </row>
    <row r="49766" spans="1:3" x14ac:dyDescent="0.45">
      <c r="A49766" s="1">
        <v>49765</v>
      </c>
      <c r="B49766" t="s">
        <v>49741</v>
      </c>
      <c r="C49766" t="s">
        <v>2</v>
      </c>
    </row>
    <row r="49767" spans="1:3" x14ac:dyDescent="0.45">
      <c r="A49767" s="1">
        <v>49766</v>
      </c>
      <c r="B49767" t="s">
        <v>49742</v>
      </c>
      <c r="C49767" t="s">
        <v>5</v>
      </c>
    </row>
    <row r="49768" spans="1:3" x14ac:dyDescent="0.45">
      <c r="A49768" s="1">
        <v>49767</v>
      </c>
      <c r="B49768" t="s">
        <v>49743</v>
      </c>
      <c r="C49768" t="s">
        <v>4</v>
      </c>
    </row>
    <row r="49769" spans="1:3" x14ac:dyDescent="0.45">
      <c r="A49769" s="1">
        <v>49768</v>
      </c>
      <c r="B49769" t="s">
        <v>49744</v>
      </c>
      <c r="C49769" t="s">
        <v>3</v>
      </c>
    </row>
    <row r="49770" spans="1:3" x14ac:dyDescent="0.45">
      <c r="A49770" s="1">
        <v>49769</v>
      </c>
      <c r="B49770" t="s">
        <v>49745</v>
      </c>
      <c r="C49770" t="s">
        <v>5</v>
      </c>
    </row>
    <row r="49771" spans="1:3" x14ac:dyDescent="0.45">
      <c r="A49771" s="1">
        <v>49770</v>
      </c>
      <c r="B49771" t="s">
        <v>49746</v>
      </c>
      <c r="C49771" t="s">
        <v>4</v>
      </c>
    </row>
    <row r="49772" spans="1:3" x14ac:dyDescent="0.45">
      <c r="A49772" s="1">
        <v>49771</v>
      </c>
      <c r="B49772" t="s">
        <v>49747</v>
      </c>
      <c r="C49772" t="s">
        <v>0</v>
      </c>
    </row>
    <row r="49773" spans="1:3" x14ac:dyDescent="0.45">
      <c r="A49773" s="1">
        <v>49772</v>
      </c>
      <c r="B49773" t="s">
        <v>49748</v>
      </c>
      <c r="C49773" t="s">
        <v>5</v>
      </c>
    </row>
    <row r="49774" spans="1:3" x14ac:dyDescent="0.45">
      <c r="A49774" s="1">
        <v>49773</v>
      </c>
      <c r="B49774" t="s">
        <v>49749</v>
      </c>
      <c r="C49774" t="s">
        <v>3</v>
      </c>
    </row>
    <row r="49775" spans="1:3" x14ac:dyDescent="0.45">
      <c r="A49775" s="1">
        <v>49774</v>
      </c>
      <c r="B49775" t="s">
        <v>49750</v>
      </c>
      <c r="C49775" t="s">
        <v>2</v>
      </c>
    </row>
    <row r="49776" spans="1:3" x14ac:dyDescent="0.45">
      <c r="A49776" s="1">
        <v>49775</v>
      </c>
      <c r="B49776" t="s">
        <v>49751</v>
      </c>
      <c r="C49776" t="s">
        <v>3</v>
      </c>
    </row>
    <row r="49777" spans="1:3" x14ac:dyDescent="0.45">
      <c r="A49777" s="1">
        <v>49776</v>
      </c>
      <c r="B49777" t="s">
        <v>49752</v>
      </c>
      <c r="C49777" t="s">
        <v>4</v>
      </c>
    </row>
    <row r="49778" spans="1:3" x14ac:dyDescent="0.45">
      <c r="A49778" s="1">
        <v>49777</v>
      </c>
      <c r="B49778" t="s">
        <v>49753</v>
      </c>
      <c r="C49778" t="s">
        <v>4</v>
      </c>
    </row>
    <row r="49779" spans="1:3" x14ac:dyDescent="0.45">
      <c r="A49779" s="1">
        <v>49778</v>
      </c>
      <c r="B49779" t="s">
        <v>49754</v>
      </c>
      <c r="C49779" t="s">
        <v>3</v>
      </c>
    </row>
    <row r="49780" spans="1:3" x14ac:dyDescent="0.45">
      <c r="A49780" s="1">
        <v>49779</v>
      </c>
      <c r="B49780" t="s">
        <v>49755</v>
      </c>
      <c r="C49780" t="s">
        <v>4</v>
      </c>
    </row>
    <row r="49781" spans="1:3" x14ac:dyDescent="0.45">
      <c r="A49781" s="1">
        <v>49780</v>
      </c>
      <c r="B49781" t="s">
        <v>49756</v>
      </c>
      <c r="C49781" t="s">
        <v>4</v>
      </c>
    </row>
    <row r="49782" spans="1:3" x14ac:dyDescent="0.45">
      <c r="A49782" s="1">
        <v>49781</v>
      </c>
      <c r="B49782" t="s">
        <v>49757</v>
      </c>
      <c r="C49782" t="s">
        <v>3</v>
      </c>
    </row>
    <row r="49783" spans="1:3" x14ac:dyDescent="0.45">
      <c r="A49783" s="1">
        <v>49782</v>
      </c>
      <c r="B49783" t="s">
        <v>49758</v>
      </c>
      <c r="C49783" t="s">
        <v>0</v>
      </c>
    </row>
    <row r="49784" spans="1:3" x14ac:dyDescent="0.45">
      <c r="A49784" s="1">
        <v>49783</v>
      </c>
      <c r="B49784" t="s">
        <v>49759</v>
      </c>
      <c r="C49784" t="s">
        <v>5</v>
      </c>
    </row>
    <row r="49785" spans="1:3" x14ac:dyDescent="0.45">
      <c r="A49785" s="1">
        <v>49784</v>
      </c>
      <c r="B49785" t="s">
        <v>49760</v>
      </c>
      <c r="C49785" t="s">
        <v>0</v>
      </c>
    </row>
    <row r="49786" spans="1:3" x14ac:dyDescent="0.45">
      <c r="A49786" s="1">
        <v>49785</v>
      </c>
      <c r="B49786" t="s">
        <v>49761</v>
      </c>
      <c r="C49786" t="s">
        <v>5</v>
      </c>
    </row>
    <row r="49787" spans="1:3" x14ac:dyDescent="0.45">
      <c r="A49787" s="1">
        <v>49786</v>
      </c>
      <c r="B49787" t="s">
        <v>49762</v>
      </c>
      <c r="C49787" t="s">
        <v>4</v>
      </c>
    </row>
    <row r="49788" spans="1:3" x14ac:dyDescent="0.45">
      <c r="A49788" s="1">
        <v>49787</v>
      </c>
      <c r="B49788" t="s">
        <v>49763</v>
      </c>
      <c r="C49788" t="s">
        <v>0</v>
      </c>
    </row>
    <row r="49789" spans="1:3" x14ac:dyDescent="0.45">
      <c r="A49789" s="1">
        <v>49788</v>
      </c>
      <c r="B49789" t="s">
        <v>49764</v>
      </c>
      <c r="C49789" t="s">
        <v>3</v>
      </c>
    </row>
    <row r="49790" spans="1:3" x14ac:dyDescent="0.45">
      <c r="A49790" s="1">
        <v>49789</v>
      </c>
      <c r="B49790" t="s">
        <v>49765</v>
      </c>
      <c r="C49790" t="s">
        <v>0</v>
      </c>
    </row>
    <row r="49791" spans="1:3" x14ac:dyDescent="0.45">
      <c r="A49791" s="1">
        <v>49790</v>
      </c>
      <c r="B49791" t="s">
        <v>49766</v>
      </c>
      <c r="C49791" t="s">
        <v>3</v>
      </c>
    </row>
    <row r="49792" spans="1:3" x14ac:dyDescent="0.45">
      <c r="A49792" s="1">
        <v>49791</v>
      </c>
      <c r="B49792" t="s">
        <v>49767</v>
      </c>
      <c r="C49792" t="s">
        <v>0</v>
      </c>
    </row>
    <row r="49793" spans="1:3" x14ac:dyDescent="0.45">
      <c r="A49793" s="1">
        <v>49792</v>
      </c>
      <c r="B49793" t="s">
        <v>49768</v>
      </c>
      <c r="C49793" t="s">
        <v>0</v>
      </c>
    </row>
    <row r="49794" spans="1:3" x14ac:dyDescent="0.45">
      <c r="A49794" s="1">
        <v>49793</v>
      </c>
      <c r="B49794" t="s">
        <v>49769</v>
      </c>
      <c r="C49794" t="s">
        <v>2</v>
      </c>
    </row>
    <row r="49795" spans="1:3" x14ac:dyDescent="0.45">
      <c r="A49795" s="1">
        <v>49794</v>
      </c>
      <c r="B49795" t="s">
        <v>49770</v>
      </c>
      <c r="C49795" t="s">
        <v>4</v>
      </c>
    </row>
    <row r="49796" spans="1:3" x14ac:dyDescent="0.45">
      <c r="A49796" s="1">
        <v>49795</v>
      </c>
      <c r="B49796" t="s">
        <v>49771</v>
      </c>
      <c r="C49796" t="s">
        <v>2</v>
      </c>
    </row>
    <row r="49797" spans="1:3" x14ac:dyDescent="0.45">
      <c r="A49797" s="1">
        <v>49796</v>
      </c>
      <c r="B49797" t="s">
        <v>49772</v>
      </c>
      <c r="C49797" t="s">
        <v>2</v>
      </c>
    </row>
    <row r="49798" spans="1:3" x14ac:dyDescent="0.45">
      <c r="A49798" s="1">
        <v>49797</v>
      </c>
      <c r="B49798" t="s">
        <v>49773</v>
      </c>
      <c r="C49798" t="s">
        <v>4</v>
      </c>
    </row>
    <row r="49799" spans="1:3" x14ac:dyDescent="0.45">
      <c r="A49799" s="1">
        <v>49798</v>
      </c>
      <c r="B49799" t="s">
        <v>49774</v>
      </c>
      <c r="C49799" t="s">
        <v>5</v>
      </c>
    </row>
    <row r="49800" spans="1:3" x14ac:dyDescent="0.45">
      <c r="A49800" s="1">
        <v>49799</v>
      </c>
      <c r="B49800" t="s">
        <v>49775</v>
      </c>
      <c r="C49800" t="s">
        <v>3</v>
      </c>
    </row>
    <row r="49801" spans="1:3" x14ac:dyDescent="0.45">
      <c r="A49801" s="1">
        <v>49800</v>
      </c>
      <c r="B49801" t="s">
        <v>49776</v>
      </c>
      <c r="C49801" t="s">
        <v>5</v>
      </c>
    </row>
    <row r="49802" spans="1:3" x14ac:dyDescent="0.45">
      <c r="A49802" s="1">
        <v>49801</v>
      </c>
      <c r="B49802" t="s">
        <v>49777</v>
      </c>
      <c r="C49802" t="s">
        <v>5</v>
      </c>
    </row>
    <row r="49803" spans="1:3" x14ac:dyDescent="0.45">
      <c r="A49803" s="1">
        <v>49802</v>
      </c>
      <c r="B49803" t="s">
        <v>49778</v>
      </c>
      <c r="C49803" t="s">
        <v>0</v>
      </c>
    </row>
    <row r="49804" spans="1:3" x14ac:dyDescent="0.45">
      <c r="A49804" s="1">
        <v>49803</v>
      </c>
      <c r="B49804" t="s">
        <v>49779</v>
      </c>
      <c r="C49804" t="s">
        <v>0</v>
      </c>
    </row>
    <row r="49805" spans="1:3" x14ac:dyDescent="0.45">
      <c r="A49805" s="1">
        <v>49804</v>
      </c>
      <c r="B49805" t="s">
        <v>49780</v>
      </c>
      <c r="C49805" t="s">
        <v>2</v>
      </c>
    </row>
    <row r="49806" spans="1:3" x14ac:dyDescent="0.45">
      <c r="A49806" s="1">
        <v>49805</v>
      </c>
      <c r="B49806" t="s">
        <v>49781</v>
      </c>
      <c r="C49806" t="s">
        <v>2</v>
      </c>
    </row>
    <row r="49807" spans="1:3" x14ac:dyDescent="0.45">
      <c r="A49807" s="1">
        <v>49806</v>
      </c>
      <c r="B49807" t="s">
        <v>49782</v>
      </c>
      <c r="C49807" t="s">
        <v>2</v>
      </c>
    </row>
    <row r="49808" spans="1:3" x14ac:dyDescent="0.45">
      <c r="A49808" s="1">
        <v>49807</v>
      </c>
      <c r="B49808" t="s">
        <v>49783</v>
      </c>
      <c r="C49808" t="s">
        <v>2</v>
      </c>
    </row>
    <row r="49809" spans="1:3" x14ac:dyDescent="0.45">
      <c r="A49809" s="1">
        <v>49808</v>
      </c>
      <c r="B49809" t="s">
        <v>49784</v>
      </c>
      <c r="C49809" t="s">
        <v>0</v>
      </c>
    </row>
    <row r="49810" spans="1:3" x14ac:dyDescent="0.45">
      <c r="A49810" s="1">
        <v>49809</v>
      </c>
      <c r="B49810" t="s">
        <v>49785</v>
      </c>
      <c r="C49810" t="s">
        <v>3</v>
      </c>
    </row>
    <row r="49811" spans="1:3" x14ac:dyDescent="0.45">
      <c r="A49811" s="1">
        <v>49810</v>
      </c>
      <c r="B49811" t="s">
        <v>49786</v>
      </c>
      <c r="C49811" t="s">
        <v>0</v>
      </c>
    </row>
    <row r="49812" spans="1:3" x14ac:dyDescent="0.45">
      <c r="A49812" s="1">
        <v>49811</v>
      </c>
      <c r="B49812" t="s">
        <v>49787</v>
      </c>
      <c r="C49812" t="s">
        <v>4</v>
      </c>
    </row>
    <row r="49813" spans="1:3" x14ac:dyDescent="0.45">
      <c r="A49813" s="1">
        <v>49812</v>
      </c>
      <c r="B49813" t="s">
        <v>49788</v>
      </c>
      <c r="C49813" t="s">
        <v>3</v>
      </c>
    </row>
    <row r="49814" spans="1:3" x14ac:dyDescent="0.45">
      <c r="A49814" s="1">
        <v>49813</v>
      </c>
      <c r="B49814" t="s">
        <v>49789</v>
      </c>
      <c r="C49814" t="s">
        <v>5</v>
      </c>
    </row>
    <row r="49815" spans="1:3" x14ac:dyDescent="0.45">
      <c r="A49815" s="1">
        <v>49814</v>
      </c>
      <c r="B49815" t="s">
        <v>49790</v>
      </c>
      <c r="C49815" t="s">
        <v>2</v>
      </c>
    </row>
    <row r="49816" spans="1:3" x14ac:dyDescent="0.45">
      <c r="A49816" s="1">
        <v>49815</v>
      </c>
      <c r="B49816" t="s">
        <v>49791</v>
      </c>
      <c r="C49816" t="s">
        <v>0</v>
      </c>
    </row>
    <row r="49817" spans="1:3" x14ac:dyDescent="0.45">
      <c r="A49817" s="1">
        <v>49816</v>
      </c>
      <c r="B49817" t="s">
        <v>49792</v>
      </c>
      <c r="C49817" t="s">
        <v>2</v>
      </c>
    </row>
    <row r="49818" spans="1:3" x14ac:dyDescent="0.45">
      <c r="A49818" s="1">
        <v>49817</v>
      </c>
      <c r="B49818" t="s">
        <v>49793</v>
      </c>
      <c r="C49818" t="s">
        <v>5</v>
      </c>
    </row>
    <row r="49819" spans="1:3" x14ac:dyDescent="0.45">
      <c r="A49819" s="1">
        <v>49818</v>
      </c>
      <c r="B49819" t="s">
        <v>49794</v>
      </c>
      <c r="C49819" t="s">
        <v>5</v>
      </c>
    </row>
    <row r="49820" spans="1:3" x14ac:dyDescent="0.45">
      <c r="A49820" s="1">
        <v>49819</v>
      </c>
      <c r="B49820" t="s">
        <v>49795</v>
      </c>
      <c r="C49820" t="s">
        <v>5</v>
      </c>
    </row>
    <row r="49821" spans="1:3" x14ac:dyDescent="0.45">
      <c r="A49821" s="1">
        <v>49820</v>
      </c>
      <c r="B49821" t="s">
        <v>49796</v>
      </c>
      <c r="C49821" t="s">
        <v>5</v>
      </c>
    </row>
    <row r="49822" spans="1:3" x14ac:dyDescent="0.45">
      <c r="A49822" s="1">
        <v>49821</v>
      </c>
      <c r="B49822" t="s">
        <v>49797</v>
      </c>
      <c r="C49822" t="s">
        <v>0</v>
      </c>
    </row>
    <row r="49823" spans="1:3" x14ac:dyDescent="0.45">
      <c r="A49823" s="1">
        <v>49822</v>
      </c>
      <c r="B49823" t="s">
        <v>49798</v>
      </c>
      <c r="C49823" t="s">
        <v>0</v>
      </c>
    </row>
    <row r="49824" spans="1:3" x14ac:dyDescent="0.45">
      <c r="A49824" s="1">
        <v>49823</v>
      </c>
      <c r="B49824" t="s">
        <v>49799</v>
      </c>
      <c r="C49824" t="s">
        <v>4</v>
      </c>
    </row>
    <row r="49825" spans="1:3" x14ac:dyDescent="0.45">
      <c r="A49825" s="1">
        <v>49824</v>
      </c>
      <c r="B49825" t="s">
        <v>49800</v>
      </c>
      <c r="C49825" t="s">
        <v>4</v>
      </c>
    </row>
    <row r="49826" spans="1:3" x14ac:dyDescent="0.45">
      <c r="A49826" s="1">
        <v>49825</v>
      </c>
      <c r="B49826" t="s">
        <v>49801</v>
      </c>
      <c r="C49826" t="s">
        <v>0</v>
      </c>
    </row>
    <row r="49827" spans="1:3" x14ac:dyDescent="0.45">
      <c r="A49827" s="1">
        <v>49826</v>
      </c>
      <c r="B49827" t="s">
        <v>49802</v>
      </c>
      <c r="C49827" t="s">
        <v>2</v>
      </c>
    </row>
    <row r="49828" spans="1:3" x14ac:dyDescent="0.45">
      <c r="A49828" s="1">
        <v>49827</v>
      </c>
      <c r="B49828" t="s">
        <v>49803</v>
      </c>
      <c r="C49828" t="s">
        <v>2</v>
      </c>
    </row>
    <row r="49829" spans="1:3" x14ac:dyDescent="0.45">
      <c r="A49829" s="1">
        <v>49828</v>
      </c>
      <c r="B49829" t="s">
        <v>49804</v>
      </c>
      <c r="C49829" t="s">
        <v>5</v>
      </c>
    </row>
    <row r="49830" spans="1:3" x14ac:dyDescent="0.45">
      <c r="A49830" s="1">
        <v>49829</v>
      </c>
      <c r="B49830" t="s">
        <v>49805</v>
      </c>
      <c r="C49830" t="s">
        <v>2</v>
      </c>
    </row>
    <row r="49831" spans="1:3" x14ac:dyDescent="0.45">
      <c r="A49831" s="1">
        <v>49830</v>
      </c>
      <c r="B49831" t="s">
        <v>49806</v>
      </c>
      <c r="C49831" t="s">
        <v>2</v>
      </c>
    </row>
    <row r="49832" spans="1:3" x14ac:dyDescent="0.45">
      <c r="A49832" s="1">
        <v>49831</v>
      </c>
      <c r="B49832" t="s">
        <v>49807</v>
      </c>
      <c r="C49832" t="s">
        <v>0</v>
      </c>
    </row>
    <row r="49833" spans="1:3" x14ac:dyDescent="0.45">
      <c r="A49833" s="1">
        <v>49832</v>
      </c>
      <c r="B49833" t="s">
        <v>49808</v>
      </c>
      <c r="C49833" t="s">
        <v>3</v>
      </c>
    </row>
    <row r="49834" spans="1:3" x14ac:dyDescent="0.45">
      <c r="A49834" s="1">
        <v>49833</v>
      </c>
      <c r="B49834" t="s">
        <v>49809</v>
      </c>
      <c r="C49834" t="s">
        <v>3</v>
      </c>
    </row>
    <row r="49835" spans="1:3" x14ac:dyDescent="0.45">
      <c r="A49835" s="1">
        <v>49834</v>
      </c>
      <c r="B49835" t="s">
        <v>49810</v>
      </c>
      <c r="C49835" t="s">
        <v>2</v>
      </c>
    </row>
    <row r="49836" spans="1:3" x14ac:dyDescent="0.45">
      <c r="A49836" s="1">
        <v>49835</v>
      </c>
      <c r="B49836" t="s">
        <v>49811</v>
      </c>
      <c r="C49836" t="s">
        <v>4</v>
      </c>
    </row>
    <row r="49837" spans="1:3" x14ac:dyDescent="0.45">
      <c r="A49837" s="1">
        <v>49836</v>
      </c>
      <c r="B49837" t="s">
        <v>49812</v>
      </c>
      <c r="C49837" t="s">
        <v>2</v>
      </c>
    </row>
    <row r="49838" spans="1:3" x14ac:dyDescent="0.45">
      <c r="A49838" s="1">
        <v>49837</v>
      </c>
      <c r="B49838" t="s">
        <v>49813</v>
      </c>
      <c r="C49838" t="s">
        <v>5</v>
      </c>
    </row>
    <row r="49839" spans="1:3" x14ac:dyDescent="0.45">
      <c r="A49839" s="1">
        <v>49838</v>
      </c>
      <c r="B49839" t="s">
        <v>49814</v>
      </c>
      <c r="C49839" t="s">
        <v>5</v>
      </c>
    </row>
    <row r="49840" spans="1:3" x14ac:dyDescent="0.45">
      <c r="A49840" s="1">
        <v>49839</v>
      </c>
      <c r="B49840" t="s">
        <v>49815</v>
      </c>
      <c r="C49840" t="s">
        <v>2</v>
      </c>
    </row>
    <row r="49841" spans="1:3" x14ac:dyDescent="0.45">
      <c r="A49841" s="1">
        <v>49840</v>
      </c>
      <c r="B49841" t="s">
        <v>49816</v>
      </c>
      <c r="C49841" t="s">
        <v>0</v>
      </c>
    </row>
    <row r="49842" spans="1:3" x14ac:dyDescent="0.45">
      <c r="A49842" s="1">
        <v>49841</v>
      </c>
      <c r="B49842" t="s">
        <v>49817</v>
      </c>
      <c r="C49842" t="s">
        <v>4</v>
      </c>
    </row>
    <row r="49843" spans="1:3" x14ac:dyDescent="0.45">
      <c r="A49843" s="1">
        <v>49842</v>
      </c>
      <c r="B49843" t="s">
        <v>49818</v>
      </c>
      <c r="C49843" t="s">
        <v>4</v>
      </c>
    </row>
    <row r="49844" spans="1:3" x14ac:dyDescent="0.45">
      <c r="A49844" s="1">
        <v>49843</v>
      </c>
      <c r="B49844" t="s">
        <v>49819</v>
      </c>
      <c r="C49844" t="s">
        <v>0</v>
      </c>
    </row>
    <row r="49845" spans="1:3" x14ac:dyDescent="0.45">
      <c r="A49845" s="1">
        <v>49844</v>
      </c>
      <c r="B49845" t="s">
        <v>49820</v>
      </c>
      <c r="C49845" t="s">
        <v>3</v>
      </c>
    </row>
    <row r="49846" spans="1:3" x14ac:dyDescent="0.45">
      <c r="A49846" s="1">
        <v>49845</v>
      </c>
      <c r="B49846" t="s">
        <v>49821</v>
      </c>
      <c r="C49846" t="s">
        <v>5</v>
      </c>
    </row>
    <row r="49847" spans="1:3" x14ac:dyDescent="0.45">
      <c r="A49847" s="1">
        <v>49846</v>
      </c>
      <c r="B49847" t="s">
        <v>49822</v>
      </c>
      <c r="C49847" t="s">
        <v>3</v>
      </c>
    </row>
    <row r="49848" spans="1:3" x14ac:dyDescent="0.45">
      <c r="A49848" s="1">
        <v>49847</v>
      </c>
      <c r="B49848" t="s">
        <v>49823</v>
      </c>
      <c r="C49848" t="s">
        <v>2</v>
      </c>
    </row>
    <row r="49849" spans="1:3" x14ac:dyDescent="0.45">
      <c r="A49849" s="1">
        <v>49848</v>
      </c>
      <c r="B49849" t="s">
        <v>49824</v>
      </c>
      <c r="C49849" t="s">
        <v>3</v>
      </c>
    </row>
    <row r="49850" spans="1:3" x14ac:dyDescent="0.45">
      <c r="A49850" s="1">
        <v>49849</v>
      </c>
      <c r="B49850" t="s">
        <v>49825</v>
      </c>
      <c r="C49850" t="s">
        <v>2</v>
      </c>
    </row>
    <row r="49851" spans="1:3" x14ac:dyDescent="0.45">
      <c r="A49851" s="1">
        <v>49850</v>
      </c>
      <c r="B49851" t="s">
        <v>49826</v>
      </c>
      <c r="C49851" t="s">
        <v>4</v>
      </c>
    </row>
    <row r="49852" spans="1:3" x14ac:dyDescent="0.45">
      <c r="A49852" s="1">
        <v>49851</v>
      </c>
      <c r="B49852" t="s">
        <v>49827</v>
      </c>
      <c r="C49852" t="s">
        <v>2</v>
      </c>
    </row>
    <row r="49853" spans="1:3" x14ac:dyDescent="0.45">
      <c r="A49853" s="1">
        <v>49852</v>
      </c>
      <c r="B49853" t="s">
        <v>49828</v>
      </c>
      <c r="C49853" t="s">
        <v>3</v>
      </c>
    </row>
    <row r="49854" spans="1:3" x14ac:dyDescent="0.45">
      <c r="A49854" s="1">
        <v>49853</v>
      </c>
      <c r="B49854" t="s">
        <v>49829</v>
      </c>
      <c r="C49854" t="s">
        <v>4</v>
      </c>
    </row>
    <row r="49855" spans="1:3" x14ac:dyDescent="0.45">
      <c r="A49855" s="1">
        <v>49854</v>
      </c>
      <c r="B49855" t="s">
        <v>49830</v>
      </c>
      <c r="C49855" t="s">
        <v>4</v>
      </c>
    </row>
    <row r="49856" spans="1:3" x14ac:dyDescent="0.45">
      <c r="A49856" s="1">
        <v>49855</v>
      </c>
      <c r="B49856" t="s">
        <v>49831</v>
      </c>
      <c r="C49856" t="s">
        <v>5</v>
      </c>
    </row>
    <row r="49857" spans="1:3" x14ac:dyDescent="0.45">
      <c r="A49857" s="1">
        <v>49856</v>
      </c>
      <c r="B49857" t="s">
        <v>49832</v>
      </c>
      <c r="C49857" t="s">
        <v>3</v>
      </c>
    </row>
    <row r="49858" spans="1:3" x14ac:dyDescent="0.45">
      <c r="A49858" s="1">
        <v>49857</v>
      </c>
      <c r="B49858" t="s">
        <v>49833</v>
      </c>
      <c r="C49858" t="s">
        <v>4</v>
      </c>
    </row>
    <row r="49859" spans="1:3" x14ac:dyDescent="0.45">
      <c r="A49859" s="1">
        <v>49858</v>
      </c>
      <c r="B49859" t="s">
        <v>49834</v>
      </c>
      <c r="C49859" t="s">
        <v>2</v>
      </c>
    </row>
    <row r="49860" spans="1:3" x14ac:dyDescent="0.45">
      <c r="A49860" s="1">
        <v>49859</v>
      </c>
      <c r="B49860" t="s">
        <v>49835</v>
      </c>
      <c r="C49860" t="s">
        <v>3</v>
      </c>
    </row>
    <row r="49861" spans="1:3" x14ac:dyDescent="0.45">
      <c r="A49861" s="1">
        <v>49860</v>
      </c>
      <c r="B49861" t="s">
        <v>49836</v>
      </c>
      <c r="C49861" t="s">
        <v>3</v>
      </c>
    </row>
    <row r="49862" spans="1:3" x14ac:dyDescent="0.45">
      <c r="A49862" s="1">
        <v>49861</v>
      </c>
      <c r="B49862" t="s">
        <v>49837</v>
      </c>
      <c r="C49862" t="s">
        <v>5</v>
      </c>
    </row>
    <row r="49863" spans="1:3" x14ac:dyDescent="0.45">
      <c r="A49863" s="1">
        <v>49862</v>
      </c>
      <c r="B49863" t="s">
        <v>49838</v>
      </c>
      <c r="C49863" t="s">
        <v>3</v>
      </c>
    </row>
    <row r="49864" spans="1:3" x14ac:dyDescent="0.45">
      <c r="A49864" s="1">
        <v>49863</v>
      </c>
      <c r="B49864" t="s">
        <v>49839</v>
      </c>
      <c r="C49864" t="s">
        <v>3</v>
      </c>
    </row>
    <row r="49865" spans="1:3" x14ac:dyDescent="0.45">
      <c r="A49865" s="1">
        <v>49864</v>
      </c>
      <c r="B49865" t="s">
        <v>49840</v>
      </c>
      <c r="C49865" t="s">
        <v>2</v>
      </c>
    </row>
    <row r="49866" spans="1:3" x14ac:dyDescent="0.45">
      <c r="A49866" s="1">
        <v>49865</v>
      </c>
      <c r="B49866" t="s">
        <v>49841</v>
      </c>
      <c r="C49866" t="s">
        <v>3</v>
      </c>
    </row>
    <row r="49867" spans="1:3" x14ac:dyDescent="0.45">
      <c r="A49867" s="1">
        <v>49866</v>
      </c>
      <c r="B49867" t="s">
        <v>49842</v>
      </c>
      <c r="C49867" t="s">
        <v>5</v>
      </c>
    </row>
    <row r="49868" spans="1:3" x14ac:dyDescent="0.45">
      <c r="A49868" s="1">
        <v>49867</v>
      </c>
      <c r="B49868" t="s">
        <v>49843</v>
      </c>
      <c r="C49868" t="s">
        <v>0</v>
      </c>
    </row>
    <row r="49869" spans="1:3" x14ac:dyDescent="0.45">
      <c r="A49869" s="1">
        <v>49868</v>
      </c>
      <c r="B49869" t="s">
        <v>49844</v>
      </c>
      <c r="C49869" t="s">
        <v>2</v>
      </c>
    </row>
    <row r="49870" spans="1:3" x14ac:dyDescent="0.45">
      <c r="A49870" s="1">
        <v>49869</v>
      </c>
      <c r="B49870" t="s">
        <v>49845</v>
      </c>
      <c r="C49870" t="s">
        <v>0</v>
      </c>
    </row>
    <row r="49871" spans="1:3" x14ac:dyDescent="0.45">
      <c r="A49871" s="1">
        <v>49870</v>
      </c>
      <c r="B49871" t="s">
        <v>49846</v>
      </c>
      <c r="C49871" t="s">
        <v>4</v>
      </c>
    </row>
    <row r="49872" spans="1:3" x14ac:dyDescent="0.45">
      <c r="A49872" s="1">
        <v>49871</v>
      </c>
      <c r="B49872" t="s">
        <v>49847</v>
      </c>
      <c r="C49872" t="s">
        <v>2</v>
      </c>
    </row>
    <row r="49873" spans="1:3" x14ac:dyDescent="0.45">
      <c r="A49873" s="1">
        <v>49872</v>
      </c>
      <c r="B49873" t="s">
        <v>49848</v>
      </c>
      <c r="C49873" t="s">
        <v>4</v>
      </c>
    </row>
    <row r="49874" spans="1:3" x14ac:dyDescent="0.45">
      <c r="A49874" s="1">
        <v>49873</v>
      </c>
      <c r="B49874" t="s">
        <v>49849</v>
      </c>
      <c r="C49874" t="s">
        <v>0</v>
      </c>
    </row>
    <row r="49875" spans="1:3" x14ac:dyDescent="0.45">
      <c r="A49875" s="1">
        <v>49874</v>
      </c>
      <c r="B49875" t="s">
        <v>49850</v>
      </c>
      <c r="C49875" t="s">
        <v>0</v>
      </c>
    </row>
    <row r="49876" spans="1:3" x14ac:dyDescent="0.45">
      <c r="A49876" s="1">
        <v>49875</v>
      </c>
      <c r="B49876" t="s">
        <v>49851</v>
      </c>
      <c r="C49876" t="s">
        <v>3</v>
      </c>
    </row>
    <row r="49877" spans="1:3" x14ac:dyDescent="0.45">
      <c r="A49877" s="1">
        <v>49876</v>
      </c>
      <c r="B49877" t="s">
        <v>49852</v>
      </c>
      <c r="C49877" t="s">
        <v>0</v>
      </c>
    </row>
    <row r="49878" spans="1:3" x14ac:dyDescent="0.45">
      <c r="A49878" s="1">
        <v>49877</v>
      </c>
      <c r="B49878" t="s">
        <v>49853</v>
      </c>
      <c r="C49878" t="s">
        <v>4</v>
      </c>
    </row>
    <row r="49879" spans="1:3" x14ac:dyDescent="0.45">
      <c r="A49879" s="1">
        <v>49878</v>
      </c>
      <c r="B49879" t="s">
        <v>49854</v>
      </c>
      <c r="C49879" t="s">
        <v>5</v>
      </c>
    </row>
    <row r="49880" spans="1:3" x14ac:dyDescent="0.45">
      <c r="A49880" s="1">
        <v>49879</v>
      </c>
      <c r="B49880" t="s">
        <v>49855</v>
      </c>
      <c r="C49880" t="s">
        <v>4</v>
      </c>
    </row>
    <row r="49881" spans="1:3" x14ac:dyDescent="0.45">
      <c r="A49881" s="1">
        <v>49880</v>
      </c>
      <c r="B49881" t="s">
        <v>49856</v>
      </c>
      <c r="C49881" t="s">
        <v>4</v>
      </c>
    </row>
    <row r="49882" spans="1:3" x14ac:dyDescent="0.45">
      <c r="A49882" s="1">
        <v>49881</v>
      </c>
      <c r="B49882" t="s">
        <v>49857</v>
      </c>
      <c r="C49882" t="s">
        <v>4</v>
      </c>
    </row>
    <row r="49883" spans="1:3" x14ac:dyDescent="0.45">
      <c r="A49883" s="1">
        <v>49882</v>
      </c>
      <c r="B49883" t="s">
        <v>49858</v>
      </c>
      <c r="C49883" t="s">
        <v>5</v>
      </c>
    </row>
    <row r="49884" spans="1:3" x14ac:dyDescent="0.45">
      <c r="A49884" s="1">
        <v>49883</v>
      </c>
      <c r="B49884" t="s">
        <v>49859</v>
      </c>
      <c r="C49884" t="s">
        <v>5</v>
      </c>
    </row>
    <row r="49885" spans="1:3" x14ac:dyDescent="0.45">
      <c r="A49885" s="1">
        <v>49884</v>
      </c>
      <c r="B49885" t="s">
        <v>49860</v>
      </c>
      <c r="C49885" t="s">
        <v>2</v>
      </c>
    </row>
    <row r="49886" spans="1:3" x14ac:dyDescent="0.45">
      <c r="A49886" s="1">
        <v>49885</v>
      </c>
      <c r="B49886" t="s">
        <v>49861</v>
      </c>
      <c r="C49886" t="s">
        <v>3</v>
      </c>
    </row>
    <row r="49887" spans="1:3" x14ac:dyDescent="0.45">
      <c r="A49887" s="1">
        <v>49886</v>
      </c>
      <c r="B49887" t="s">
        <v>49862</v>
      </c>
      <c r="C49887" t="s">
        <v>3</v>
      </c>
    </row>
    <row r="49888" spans="1:3" x14ac:dyDescent="0.45">
      <c r="A49888" s="1">
        <v>49887</v>
      </c>
      <c r="B49888" t="s">
        <v>49863</v>
      </c>
      <c r="C49888" t="s">
        <v>5</v>
      </c>
    </row>
    <row r="49889" spans="1:3" x14ac:dyDescent="0.45">
      <c r="A49889" s="1">
        <v>49888</v>
      </c>
      <c r="B49889" t="s">
        <v>49864</v>
      </c>
      <c r="C49889" t="s">
        <v>5</v>
      </c>
    </row>
    <row r="49890" spans="1:3" x14ac:dyDescent="0.45">
      <c r="A49890" s="1">
        <v>49889</v>
      </c>
      <c r="B49890" t="s">
        <v>49865</v>
      </c>
      <c r="C49890" t="s">
        <v>0</v>
      </c>
    </row>
    <row r="49891" spans="1:3" x14ac:dyDescent="0.45">
      <c r="A49891" s="1">
        <v>49890</v>
      </c>
      <c r="B49891" t="s">
        <v>49866</v>
      </c>
      <c r="C49891" t="s">
        <v>4</v>
      </c>
    </row>
    <row r="49892" spans="1:3" x14ac:dyDescent="0.45">
      <c r="A49892" s="1">
        <v>49891</v>
      </c>
      <c r="B49892" t="s">
        <v>49867</v>
      </c>
      <c r="C49892" t="s">
        <v>2</v>
      </c>
    </row>
    <row r="49893" spans="1:3" x14ac:dyDescent="0.45">
      <c r="A49893" s="1">
        <v>49892</v>
      </c>
      <c r="B49893" t="s">
        <v>49868</v>
      </c>
      <c r="C49893" t="s">
        <v>0</v>
      </c>
    </row>
    <row r="49894" spans="1:3" x14ac:dyDescent="0.45">
      <c r="A49894" s="1">
        <v>49893</v>
      </c>
      <c r="B49894" t="s">
        <v>49869</v>
      </c>
      <c r="C49894" t="s">
        <v>2</v>
      </c>
    </row>
    <row r="49895" spans="1:3" x14ac:dyDescent="0.45">
      <c r="A49895" s="1">
        <v>49894</v>
      </c>
      <c r="B49895" t="s">
        <v>49870</v>
      </c>
      <c r="C49895" t="s">
        <v>5</v>
      </c>
    </row>
    <row r="49896" spans="1:3" x14ac:dyDescent="0.45">
      <c r="A49896" s="1">
        <v>49895</v>
      </c>
      <c r="B49896" t="s">
        <v>49871</v>
      </c>
      <c r="C49896" t="s">
        <v>5</v>
      </c>
    </row>
    <row r="49897" spans="1:3" x14ac:dyDescent="0.45">
      <c r="A49897" s="1">
        <v>49896</v>
      </c>
      <c r="B49897" t="s">
        <v>49872</v>
      </c>
      <c r="C49897" t="s">
        <v>3</v>
      </c>
    </row>
    <row r="49898" spans="1:3" x14ac:dyDescent="0.45">
      <c r="A49898" s="1">
        <v>49897</v>
      </c>
      <c r="B49898" t="s">
        <v>49873</v>
      </c>
      <c r="C49898" t="s">
        <v>0</v>
      </c>
    </row>
    <row r="49899" spans="1:3" x14ac:dyDescent="0.45">
      <c r="A49899" s="1">
        <v>49898</v>
      </c>
      <c r="B49899" t="s">
        <v>49874</v>
      </c>
      <c r="C49899" t="s">
        <v>4</v>
      </c>
    </row>
    <row r="49900" spans="1:3" x14ac:dyDescent="0.45">
      <c r="A49900" s="1">
        <v>49899</v>
      </c>
      <c r="B49900" t="s">
        <v>49875</v>
      </c>
      <c r="C49900" t="s">
        <v>4</v>
      </c>
    </row>
    <row r="49901" spans="1:3" x14ac:dyDescent="0.45">
      <c r="A49901" s="1">
        <v>49900</v>
      </c>
      <c r="B49901" t="s">
        <v>49876</v>
      </c>
      <c r="C49901" t="s">
        <v>3</v>
      </c>
    </row>
    <row r="49902" spans="1:3" x14ac:dyDescent="0.45">
      <c r="A49902" s="1">
        <v>49901</v>
      </c>
      <c r="B49902" t="s">
        <v>49877</v>
      </c>
      <c r="C49902" t="s">
        <v>4</v>
      </c>
    </row>
    <row r="49903" spans="1:3" x14ac:dyDescent="0.45">
      <c r="A49903" s="1">
        <v>49902</v>
      </c>
      <c r="B49903" t="s">
        <v>49878</v>
      </c>
      <c r="C49903" t="s">
        <v>0</v>
      </c>
    </row>
    <row r="49904" spans="1:3" x14ac:dyDescent="0.45">
      <c r="A49904" s="1">
        <v>49903</v>
      </c>
      <c r="B49904" t="s">
        <v>49879</v>
      </c>
      <c r="C49904" t="s">
        <v>0</v>
      </c>
    </row>
    <row r="49905" spans="1:3" x14ac:dyDescent="0.45">
      <c r="A49905" s="1">
        <v>49904</v>
      </c>
      <c r="B49905" t="s">
        <v>49880</v>
      </c>
      <c r="C49905" t="s">
        <v>4</v>
      </c>
    </row>
    <row r="49906" spans="1:3" x14ac:dyDescent="0.45">
      <c r="A49906" s="1">
        <v>49905</v>
      </c>
      <c r="B49906" t="s">
        <v>49881</v>
      </c>
      <c r="C49906" t="s">
        <v>0</v>
      </c>
    </row>
    <row r="49907" spans="1:3" x14ac:dyDescent="0.45">
      <c r="A49907" s="1">
        <v>49906</v>
      </c>
      <c r="B49907" t="s">
        <v>49882</v>
      </c>
      <c r="C49907" t="s">
        <v>0</v>
      </c>
    </row>
    <row r="49908" spans="1:3" x14ac:dyDescent="0.45">
      <c r="A49908" s="1">
        <v>49907</v>
      </c>
      <c r="B49908" t="s">
        <v>49883</v>
      </c>
      <c r="C49908" t="s">
        <v>4</v>
      </c>
    </row>
    <row r="49909" spans="1:3" x14ac:dyDescent="0.45">
      <c r="A49909" s="1">
        <v>49908</v>
      </c>
      <c r="B49909" t="s">
        <v>49884</v>
      </c>
      <c r="C49909" t="s">
        <v>2</v>
      </c>
    </row>
    <row r="49910" spans="1:3" x14ac:dyDescent="0.45">
      <c r="A49910" s="1">
        <v>49909</v>
      </c>
      <c r="B49910" t="s">
        <v>49885</v>
      </c>
      <c r="C49910" t="s">
        <v>5</v>
      </c>
    </row>
    <row r="49911" spans="1:3" x14ac:dyDescent="0.45">
      <c r="A49911" s="1">
        <v>49910</v>
      </c>
      <c r="B49911" t="s">
        <v>49886</v>
      </c>
      <c r="C49911" t="s">
        <v>5</v>
      </c>
    </row>
    <row r="49912" spans="1:3" x14ac:dyDescent="0.45">
      <c r="A49912" s="1">
        <v>49911</v>
      </c>
      <c r="B49912" t="s">
        <v>49887</v>
      </c>
      <c r="C49912" t="s">
        <v>5</v>
      </c>
    </row>
    <row r="49913" spans="1:3" x14ac:dyDescent="0.45">
      <c r="A49913" s="1">
        <v>49912</v>
      </c>
      <c r="B49913" t="s">
        <v>49888</v>
      </c>
      <c r="C49913" t="s">
        <v>3</v>
      </c>
    </row>
    <row r="49914" spans="1:3" x14ac:dyDescent="0.45">
      <c r="A49914" s="1">
        <v>49913</v>
      </c>
      <c r="B49914" t="s">
        <v>49889</v>
      </c>
      <c r="C49914" t="s">
        <v>0</v>
      </c>
    </row>
    <row r="49915" spans="1:3" x14ac:dyDescent="0.45">
      <c r="A49915" s="1">
        <v>49914</v>
      </c>
      <c r="B49915" t="s">
        <v>49890</v>
      </c>
      <c r="C49915" t="s">
        <v>5</v>
      </c>
    </row>
    <row r="49916" spans="1:3" x14ac:dyDescent="0.45">
      <c r="A49916" s="1">
        <v>49915</v>
      </c>
      <c r="B49916" t="s">
        <v>49891</v>
      </c>
      <c r="C49916" t="s">
        <v>0</v>
      </c>
    </row>
    <row r="49917" spans="1:3" x14ac:dyDescent="0.45">
      <c r="A49917" s="1">
        <v>49916</v>
      </c>
      <c r="B49917" t="s">
        <v>49892</v>
      </c>
      <c r="C49917" t="s">
        <v>3</v>
      </c>
    </row>
    <row r="49918" spans="1:3" x14ac:dyDescent="0.45">
      <c r="A49918" s="1">
        <v>49917</v>
      </c>
      <c r="B49918" t="s">
        <v>49893</v>
      </c>
      <c r="C49918" t="s">
        <v>4</v>
      </c>
    </row>
    <row r="49919" spans="1:3" x14ac:dyDescent="0.45">
      <c r="A49919" s="1">
        <v>49918</v>
      </c>
      <c r="B49919" t="s">
        <v>49894</v>
      </c>
      <c r="C49919" t="s">
        <v>2</v>
      </c>
    </row>
    <row r="49920" spans="1:3" x14ac:dyDescent="0.45">
      <c r="A49920" s="1">
        <v>49919</v>
      </c>
      <c r="B49920" t="s">
        <v>49895</v>
      </c>
      <c r="C49920" t="s">
        <v>0</v>
      </c>
    </row>
    <row r="49921" spans="1:3" x14ac:dyDescent="0.45">
      <c r="A49921" s="1">
        <v>49920</v>
      </c>
      <c r="B49921" t="s">
        <v>49896</v>
      </c>
      <c r="C49921" t="s">
        <v>0</v>
      </c>
    </row>
    <row r="49922" spans="1:3" x14ac:dyDescent="0.45">
      <c r="A49922" s="1">
        <v>49921</v>
      </c>
      <c r="B49922" t="s">
        <v>49897</v>
      </c>
      <c r="C49922" t="s">
        <v>3</v>
      </c>
    </row>
    <row r="49923" spans="1:3" x14ac:dyDescent="0.45">
      <c r="A49923" s="1">
        <v>49922</v>
      </c>
      <c r="B49923" t="s">
        <v>49898</v>
      </c>
      <c r="C49923" t="s">
        <v>5</v>
      </c>
    </row>
    <row r="49924" spans="1:3" x14ac:dyDescent="0.45">
      <c r="A49924" s="1">
        <v>49923</v>
      </c>
      <c r="B49924" t="s">
        <v>49899</v>
      </c>
      <c r="C49924" t="s">
        <v>3</v>
      </c>
    </row>
    <row r="49925" spans="1:3" x14ac:dyDescent="0.45">
      <c r="A49925" s="1">
        <v>49924</v>
      </c>
      <c r="B49925" t="s">
        <v>49900</v>
      </c>
      <c r="C49925" t="s">
        <v>4</v>
      </c>
    </row>
    <row r="49926" spans="1:3" x14ac:dyDescent="0.45">
      <c r="A49926" s="1">
        <v>49925</v>
      </c>
      <c r="B49926" t="s">
        <v>49901</v>
      </c>
      <c r="C49926" t="s">
        <v>2</v>
      </c>
    </row>
    <row r="49927" spans="1:3" x14ac:dyDescent="0.45">
      <c r="A49927" s="1">
        <v>49926</v>
      </c>
      <c r="B49927" t="s">
        <v>49902</v>
      </c>
      <c r="C49927" t="s">
        <v>4</v>
      </c>
    </row>
    <row r="49928" spans="1:3" x14ac:dyDescent="0.45">
      <c r="A49928" s="1">
        <v>49927</v>
      </c>
      <c r="B49928" t="s">
        <v>49903</v>
      </c>
      <c r="C49928" t="s">
        <v>3</v>
      </c>
    </row>
    <row r="49929" spans="1:3" x14ac:dyDescent="0.45">
      <c r="A49929" s="1">
        <v>49928</v>
      </c>
      <c r="B49929" t="s">
        <v>49904</v>
      </c>
      <c r="C49929" t="s">
        <v>4</v>
      </c>
    </row>
    <row r="49930" spans="1:3" x14ac:dyDescent="0.45">
      <c r="A49930" s="1">
        <v>49929</v>
      </c>
      <c r="B49930" t="s">
        <v>49905</v>
      </c>
      <c r="C49930" t="s">
        <v>0</v>
      </c>
    </row>
    <row r="49931" spans="1:3" x14ac:dyDescent="0.45">
      <c r="A49931" s="1">
        <v>49930</v>
      </c>
      <c r="B49931" t="s">
        <v>49906</v>
      </c>
      <c r="C49931" t="s">
        <v>2</v>
      </c>
    </row>
    <row r="49932" spans="1:3" x14ac:dyDescent="0.45">
      <c r="A49932" s="1">
        <v>49931</v>
      </c>
      <c r="B49932" t="s">
        <v>49907</v>
      </c>
      <c r="C49932" t="s">
        <v>5</v>
      </c>
    </row>
    <row r="49933" spans="1:3" x14ac:dyDescent="0.45">
      <c r="A49933" s="1">
        <v>49932</v>
      </c>
      <c r="B49933" t="s">
        <v>49908</v>
      </c>
      <c r="C49933" t="s">
        <v>3</v>
      </c>
    </row>
    <row r="49934" spans="1:3" x14ac:dyDescent="0.45">
      <c r="A49934" s="1">
        <v>49933</v>
      </c>
      <c r="B49934" t="s">
        <v>49909</v>
      </c>
      <c r="C49934" t="s">
        <v>4</v>
      </c>
    </row>
    <row r="49935" spans="1:3" x14ac:dyDescent="0.45">
      <c r="A49935" s="1">
        <v>49934</v>
      </c>
      <c r="B49935" t="s">
        <v>49910</v>
      </c>
      <c r="C49935" t="s">
        <v>5</v>
      </c>
    </row>
    <row r="49936" spans="1:3" x14ac:dyDescent="0.45">
      <c r="A49936" s="1">
        <v>49935</v>
      </c>
      <c r="B49936" t="s">
        <v>49911</v>
      </c>
      <c r="C49936" t="s">
        <v>2</v>
      </c>
    </row>
    <row r="49937" spans="1:3" x14ac:dyDescent="0.45">
      <c r="A49937" s="1">
        <v>49936</v>
      </c>
      <c r="B49937" t="s">
        <v>49912</v>
      </c>
      <c r="C49937" t="s">
        <v>3</v>
      </c>
    </row>
    <row r="49938" spans="1:3" x14ac:dyDescent="0.45">
      <c r="A49938" s="1">
        <v>49937</v>
      </c>
      <c r="B49938" t="s">
        <v>49913</v>
      </c>
      <c r="C49938" t="s">
        <v>4</v>
      </c>
    </row>
    <row r="49939" spans="1:3" x14ac:dyDescent="0.45">
      <c r="A49939" s="1">
        <v>49938</v>
      </c>
      <c r="B49939" t="s">
        <v>49914</v>
      </c>
      <c r="C49939" t="s">
        <v>3</v>
      </c>
    </row>
    <row r="49940" spans="1:3" x14ac:dyDescent="0.45">
      <c r="A49940" s="1">
        <v>49939</v>
      </c>
      <c r="B49940" t="s">
        <v>49915</v>
      </c>
      <c r="C49940" t="s">
        <v>5</v>
      </c>
    </row>
    <row r="49941" spans="1:3" x14ac:dyDescent="0.45">
      <c r="A49941" s="1">
        <v>49940</v>
      </c>
      <c r="B49941" t="s">
        <v>49916</v>
      </c>
      <c r="C49941" t="s">
        <v>2</v>
      </c>
    </row>
    <row r="49942" spans="1:3" x14ac:dyDescent="0.45">
      <c r="A49942" s="1">
        <v>49941</v>
      </c>
      <c r="B49942" t="s">
        <v>49917</v>
      </c>
      <c r="C49942" t="s">
        <v>2</v>
      </c>
    </row>
    <row r="49943" spans="1:3" x14ac:dyDescent="0.45">
      <c r="A49943" s="1">
        <v>49942</v>
      </c>
      <c r="B49943" t="s">
        <v>49918</v>
      </c>
      <c r="C49943" t="s">
        <v>2</v>
      </c>
    </row>
    <row r="49944" spans="1:3" x14ac:dyDescent="0.45">
      <c r="A49944" s="1">
        <v>49943</v>
      </c>
      <c r="B49944" t="s">
        <v>49919</v>
      </c>
      <c r="C49944" t="s">
        <v>3</v>
      </c>
    </row>
    <row r="49945" spans="1:3" x14ac:dyDescent="0.45">
      <c r="A49945" s="1">
        <v>49944</v>
      </c>
      <c r="B49945" t="s">
        <v>49920</v>
      </c>
      <c r="C49945" t="s">
        <v>4</v>
      </c>
    </row>
    <row r="49946" spans="1:3" x14ac:dyDescent="0.45">
      <c r="A49946" s="1">
        <v>49945</v>
      </c>
      <c r="B49946" t="s">
        <v>49921</v>
      </c>
      <c r="C49946" t="s">
        <v>2</v>
      </c>
    </row>
    <row r="49947" spans="1:3" x14ac:dyDescent="0.45">
      <c r="A49947" s="1">
        <v>49946</v>
      </c>
      <c r="B49947" t="s">
        <v>49922</v>
      </c>
      <c r="C49947" t="s">
        <v>2</v>
      </c>
    </row>
    <row r="49948" spans="1:3" x14ac:dyDescent="0.45">
      <c r="A49948" s="1">
        <v>49947</v>
      </c>
      <c r="B49948" t="s">
        <v>49923</v>
      </c>
      <c r="C49948" t="s">
        <v>2</v>
      </c>
    </row>
    <row r="49949" spans="1:3" x14ac:dyDescent="0.45">
      <c r="A49949" s="1">
        <v>49948</v>
      </c>
      <c r="B49949" t="s">
        <v>49924</v>
      </c>
      <c r="C49949" t="s">
        <v>5</v>
      </c>
    </row>
    <row r="49950" spans="1:3" x14ac:dyDescent="0.45">
      <c r="A49950" s="1">
        <v>49949</v>
      </c>
      <c r="B49950" t="s">
        <v>49925</v>
      </c>
      <c r="C49950" t="s">
        <v>2</v>
      </c>
    </row>
    <row r="49951" spans="1:3" x14ac:dyDescent="0.45">
      <c r="A49951" s="1">
        <v>49950</v>
      </c>
      <c r="B49951" t="s">
        <v>49926</v>
      </c>
      <c r="C49951" t="s">
        <v>0</v>
      </c>
    </row>
    <row r="49952" spans="1:3" x14ac:dyDescent="0.45">
      <c r="A49952" s="1">
        <v>49951</v>
      </c>
      <c r="B49952" t="s">
        <v>49927</v>
      </c>
      <c r="C49952" t="s">
        <v>5</v>
      </c>
    </row>
    <row r="49953" spans="1:3" x14ac:dyDescent="0.45">
      <c r="A49953" s="1">
        <v>49952</v>
      </c>
      <c r="B49953" t="s">
        <v>49928</v>
      </c>
      <c r="C49953" t="s">
        <v>3</v>
      </c>
    </row>
    <row r="49954" spans="1:3" x14ac:dyDescent="0.45">
      <c r="A49954" s="1">
        <v>49953</v>
      </c>
      <c r="B49954" t="s">
        <v>49929</v>
      </c>
      <c r="C49954" t="s">
        <v>0</v>
      </c>
    </row>
    <row r="49955" spans="1:3" x14ac:dyDescent="0.45">
      <c r="A49955" s="1">
        <v>49954</v>
      </c>
      <c r="B49955" t="s">
        <v>49930</v>
      </c>
      <c r="C49955" t="s">
        <v>4</v>
      </c>
    </row>
    <row r="49956" spans="1:3" x14ac:dyDescent="0.45">
      <c r="A49956" s="1">
        <v>49955</v>
      </c>
      <c r="B49956" t="s">
        <v>49931</v>
      </c>
      <c r="C49956" t="s">
        <v>2</v>
      </c>
    </row>
    <row r="49957" spans="1:3" x14ac:dyDescent="0.45">
      <c r="A49957" s="1">
        <v>49956</v>
      </c>
      <c r="B49957" t="s">
        <v>49932</v>
      </c>
      <c r="C49957" t="s">
        <v>4</v>
      </c>
    </row>
    <row r="49958" spans="1:3" x14ac:dyDescent="0.45">
      <c r="A49958" s="1">
        <v>49957</v>
      </c>
      <c r="B49958" t="s">
        <v>49933</v>
      </c>
      <c r="C49958" t="s">
        <v>2</v>
      </c>
    </row>
    <row r="49959" spans="1:3" x14ac:dyDescent="0.45">
      <c r="A49959" s="1">
        <v>49958</v>
      </c>
      <c r="B49959" t="s">
        <v>49934</v>
      </c>
      <c r="C49959" t="s">
        <v>0</v>
      </c>
    </row>
    <row r="49960" spans="1:3" x14ac:dyDescent="0.45">
      <c r="A49960" s="1">
        <v>49959</v>
      </c>
      <c r="B49960" t="s">
        <v>49935</v>
      </c>
      <c r="C49960" t="s">
        <v>5</v>
      </c>
    </row>
    <row r="49961" spans="1:3" x14ac:dyDescent="0.45">
      <c r="A49961" s="1">
        <v>49960</v>
      </c>
      <c r="B49961" t="s">
        <v>49936</v>
      </c>
      <c r="C49961" t="s">
        <v>3</v>
      </c>
    </row>
    <row r="49962" spans="1:3" x14ac:dyDescent="0.45">
      <c r="A49962" s="1">
        <v>49961</v>
      </c>
      <c r="B49962" t="s">
        <v>49937</v>
      </c>
      <c r="C49962" t="s">
        <v>4</v>
      </c>
    </row>
    <row r="49963" spans="1:3" x14ac:dyDescent="0.45">
      <c r="A49963" s="1">
        <v>49962</v>
      </c>
      <c r="B49963" t="s">
        <v>49938</v>
      </c>
      <c r="C49963" t="s">
        <v>2</v>
      </c>
    </row>
    <row r="49964" spans="1:3" x14ac:dyDescent="0.45">
      <c r="A49964" s="1">
        <v>49963</v>
      </c>
      <c r="B49964" t="s">
        <v>49939</v>
      </c>
      <c r="C49964" t="s">
        <v>4</v>
      </c>
    </row>
    <row r="49965" spans="1:3" x14ac:dyDescent="0.45">
      <c r="A49965" s="1">
        <v>49964</v>
      </c>
      <c r="B49965" t="s">
        <v>49940</v>
      </c>
      <c r="C49965" t="s">
        <v>4</v>
      </c>
    </row>
    <row r="49966" spans="1:3" x14ac:dyDescent="0.45">
      <c r="A49966" s="1">
        <v>49965</v>
      </c>
      <c r="B49966" t="s">
        <v>49941</v>
      </c>
      <c r="C49966" t="s">
        <v>2</v>
      </c>
    </row>
    <row r="49967" spans="1:3" x14ac:dyDescent="0.45">
      <c r="A49967" s="1">
        <v>49966</v>
      </c>
      <c r="B49967" t="s">
        <v>49942</v>
      </c>
      <c r="C49967" t="s">
        <v>4</v>
      </c>
    </row>
    <row r="49968" spans="1:3" x14ac:dyDescent="0.45">
      <c r="A49968" s="1">
        <v>49967</v>
      </c>
      <c r="B49968" t="s">
        <v>49943</v>
      </c>
      <c r="C49968" t="s">
        <v>0</v>
      </c>
    </row>
    <row r="49969" spans="1:3" x14ac:dyDescent="0.45">
      <c r="A49969" s="1">
        <v>49968</v>
      </c>
      <c r="B49969" t="s">
        <v>49944</v>
      </c>
      <c r="C49969" t="s">
        <v>3</v>
      </c>
    </row>
    <row r="49970" spans="1:3" x14ac:dyDescent="0.45">
      <c r="A49970" s="1">
        <v>49969</v>
      </c>
      <c r="B49970" t="s">
        <v>49945</v>
      </c>
      <c r="C49970" t="s">
        <v>3</v>
      </c>
    </row>
    <row r="49971" spans="1:3" x14ac:dyDescent="0.45">
      <c r="A49971" s="1">
        <v>49970</v>
      </c>
      <c r="B49971" t="s">
        <v>49946</v>
      </c>
      <c r="C49971" t="s">
        <v>4</v>
      </c>
    </row>
    <row r="49972" spans="1:3" x14ac:dyDescent="0.45">
      <c r="A49972" s="1">
        <v>49971</v>
      </c>
      <c r="B49972" t="s">
        <v>49947</v>
      </c>
      <c r="C49972" t="s">
        <v>0</v>
      </c>
    </row>
    <row r="49973" spans="1:3" x14ac:dyDescent="0.45">
      <c r="A49973" s="1">
        <v>49972</v>
      </c>
      <c r="B49973" t="s">
        <v>49948</v>
      </c>
      <c r="C49973" t="s">
        <v>3</v>
      </c>
    </row>
    <row r="49974" spans="1:3" x14ac:dyDescent="0.45">
      <c r="A49974" s="1">
        <v>49973</v>
      </c>
      <c r="B49974" t="s">
        <v>49949</v>
      </c>
      <c r="C49974" t="s">
        <v>2</v>
      </c>
    </row>
    <row r="49975" spans="1:3" x14ac:dyDescent="0.45">
      <c r="A49975" s="1">
        <v>49974</v>
      </c>
      <c r="B49975" t="s">
        <v>49950</v>
      </c>
      <c r="C49975" t="s">
        <v>5</v>
      </c>
    </row>
    <row r="49976" spans="1:3" x14ac:dyDescent="0.45">
      <c r="A49976" s="1">
        <v>49975</v>
      </c>
      <c r="B49976" t="s">
        <v>49951</v>
      </c>
      <c r="C49976" t="s">
        <v>5</v>
      </c>
    </row>
    <row r="49977" spans="1:3" x14ac:dyDescent="0.45">
      <c r="A49977" s="1">
        <v>49976</v>
      </c>
      <c r="B49977" t="s">
        <v>49952</v>
      </c>
      <c r="C49977" t="s">
        <v>5</v>
      </c>
    </row>
    <row r="49978" spans="1:3" x14ac:dyDescent="0.45">
      <c r="A49978" s="1">
        <v>49977</v>
      </c>
      <c r="B49978" t="s">
        <v>49953</v>
      </c>
      <c r="C49978" t="s">
        <v>4</v>
      </c>
    </row>
    <row r="49979" spans="1:3" x14ac:dyDescent="0.45">
      <c r="A49979" s="1">
        <v>49978</v>
      </c>
      <c r="B49979" t="s">
        <v>49954</v>
      </c>
      <c r="C49979" t="s">
        <v>0</v>
      </c>
    </row>
    <row r="49980" spans="1:3" x14ac:dyDescent="0.45">
      <c r="A49980" s="1">
        <v>49979</v>
      </c>
      <c r="B49980" t="s">
        <v>49955</v>
      </c>
      <c r="C49980" t="s">
        <v>2</v>
      </c>
    </row>
    <row r="49981" spans="1:3" x14ac:dyDescent="0.45">
      <c r="A49981" s="1">
        <v>49980</v>
      </c>
      <c r="B49981" t="s">
        <v>49956</v>
      </c>
      <c r="C49981" t="s">
        <v>3</v>
      </c>
    </row>
    <row r="49982" spans="1:3" x14ac:dyDescent="0.45">
      <c r="A49982" s="1">
        <v>49981</v>
      </c>
      <c r="B49982" t="s">
        <v>49957</v>
      </c>
      <c r="C49982" t="s">
        <v>2</v>
      </c>
    </row>
    <row r="49983" spans="1:3" x14ac:dyDescent="0.45">
      <c r="A49983" s="1">
        <v>49982</v>
      </c>
      <c r="B49983" t="s">
        <v>49958</v>
      </c>
      <c r="C49983" t="s">
        <v>5</v>
      </c>
    </row>
    <row r="49984" spans="1:3" x14ac:dyDescent="0.45">
      <c r="A49984" s="1">
        <v>49983</v>
      </c>
      <c r="B49984" t="s">
        <v>49959</v>
      </c>
      <c r="C49984" t="s">
        <v>0</v>
      </c>
    </row>
    <row r="49985" spans="1:3" x14ac:dyDescent="0.45">
      <c r="A49985" s="1">
        <v>49984</v>
      </c>
      <c r="B49985" t="s">
        <v>49960</v>
      </c>
      <c r="C49985" t="s">
        <v>4</v>
      </c>
    </row>
    <row r="49986" spans="1:3" x14ac:dyDescent="0.45">
      <c r="A49986" s="1">
        <v>49985</v>
      </c>
      <c r="B49986" t="s">
        <v>49961</v>
      </c>
      <c r="C49986" t="s">
        <v>0</v>
      </c>
    </row>
    <row r="49987" spans="1:3" x14ac:dyDescent="0.45">
      <c r="A49987" s="1">
        <v>49986</v>
      </c>
      <c r="B49987" t="s">
        <v>49962</v>
      </c>
      <c r="C49987" t="s">
        <v>5</v>
      </c>
    </row>
    <row r="49988" spans="1:3" x14ac:dyDescent="0.45">
      <c r="A49988" s="1">
        <v>49987</v>
      </c>
      <c r="B49988" t="s">
        <v>49963</v>
      </c>
      <c r="C49988" t="s">
        <v>0</v>
      </c>
    </row>
    <row r="49989" spans="1:3" x14ac:dyDescent="0.45">
      <c r="A49989" s="1">
        <v>49988</v>
      </c>
      <c r="B49989" t="s">
        <v>49964</v>
      </c>
      <c r="C49989" t="s">
        <v>3</v>
      </c>
    </row>
    <row r="49990" spans="1:3" x14ac:dyDescent="0.45">
      <c r="A49990" s="1">
        <v>49989</v>
      </c>
      <c r="B49990" t="s">
        <v>49965</v>
      </c>
      <c r="C49990" t="s">
        <v>4</v>
      </c>
    </row>
    <row r="49991" spans="1:3" x14ac:dyDescent="0.45">
      <c r="A49991" s="1">
        <v>49990</v>
      </c>
      <c r="B49991" t="s">
        <v>49966</v>
      </c>
      <c r="C49991" t="s">
        <v>2</v>
      </c>
    </row>
    <row r="49992" spans="1:3" x14ac:dyDescent="0.45">
      <c r="A49992" s="1">
        <v>49991</v>
      </c>
      <c r="B49992" t="s">
        <v>49967</v>
      </c>
      <c r="C49992" t="s">
        <v>3</v>
      </c>
    </row>
    <row r="49993" spans="1:3" x14ac:dyDescent="0.45">
      <c r="A49993" s="1">
        <v>49992</v>
      </c>
      <c r="B49993" t="s">
        <v>49968</v>
      </c>
      <c r="C49993" t="s">
        <v>4</v>
      </c>
    </row>
    <row r="49994" spans="1:3" x14ac:dyDescent="0.45">
      <c r="A49994" s="1">
        <v>49993</v>
      </c>
      <c r="B49994" t="s">
        <v>49969</v>
      </c>
      <c r="C49994" t="s">
        <v>0</v>
      </c>
    </row>
    <row r="49995" spans="1:3" x14ac:dyDescent="0.45">
      <c r="A49995" s="1">
        <v>49994</v>
      </c>
      <c r="B49995" t="s">
        <v>49970</v>
      </c>
      <c r="C49995" t="s">
        <v>4</v>
      </c>
    </row>
    <row r="49996" spans="1:3" x14ac:dyDescent="0.45">
      <c r="A49996" s="1">
        <v>49995</v>
      </c>
      <c r="B49996" t="s">
        <v>49971</v>
      </c>
      <c r="C49996" t="s">
        <v>4</v>
      </c>
    </row>
    <row r="49997" spans="1:3" x14ac:dyDescent="0.45">
      <c r="A49997" s="1">
        <v>49996</v>
      </c>
      <c r="B49997" t="s">
        <v>49972</v>
      </c>
      <c r="C49997" t="s">
        <v>4</v>
      </c>
    </row>
    <row r="49998" spans="1:3" x14ac:dyDescent="0.45">
      <c r="A49998" s="1">
        <v>49997</v>
      </c>
      <c r="B49998" t="s">
        <v>49973</v>
      </c>
      <c r="C49998" t="s">
        <v>0</v>
      </c>
    </row>
    <row r="49999" spans="1:3" x14ac:dyDescent="0.45">
      <c r="A49999" s="1">
        <v>49998</v>
      </c>
      <c r="B49999" t="s">
        <v>49974</v>
      </c>
      <c r="C49999" t="s">
        <v>3</v>
      </c>
    </row>
    <row r="50000" spans="1:3" x14ac:dyDescent="0.45">
      <c r="A50000" s="1">
        <v>49999</v>
      </c>
      <c r="B50000" t="s">
        <v>49975</v>
      </c>
      <c r="C50000" t="s">
        <v>5</v>
      </c>
    </row>
    <row r="50001" spans="1:3" x14ac:dyDescent="0.45">
      <c r="A50001" s="1">
        <v>50000</v>
      </c>
      <c r="B50001" t="s">
        <v>49976</v>
      </c>
      <c r="C50001" t="s">
        <v>4</v>
      </c>
    </row>
    <row r="50002" spans="1:3" x14ac:dyDescent="0.45">
      <c r="A50002" s="1">
        <v>50001</v>
      </c>
      <c r="B50002" t="s">
        <v>49977</v>
      </c>
      <c r="C50002" t="s">
        <v>4</v>
      </c>
    </row>
    <row r="50003" spans="1:3" x14ac:dyDescent="0.45">
      <c r="A50003" s="1">
        <v>50002</v>
      </c>
      <c r="B50003" t="s">
        <v>49978</v>
      </c>
      <c r="C50003" t="s">
        <v>3</v>
      </c>
    </row>
    <row r="50004" spans="1:3" x14ac:dyDescent="0.45">
      <c r="A50004" s="1">
        <v>50003</v>
      </c>
      <c r="B50004" t="s">
        <v>49979</v>
      </c>
      <c r="C50004" t="s">
        <v>2</v>
      </c>
    </row>
    <row r="50005" spans="1:3" x14ac:dyDescent="0.45">
      <c r="A50005" s="1">
        <v>50004</v>
      </c>
      <c r="B50005" t="s">
        <v>49980</v>
      </c>
      <c r="C50005" t="s">
        <v>2</v>
      </c>
    </row>
    <row r="50006" spans="1:3" x14ac:dyDescent="0.45">
      <c r="A50006" s="1">
        <v>50005</v>
      </c>
      <c r="B50006" t="s">
        <v>49981</v>
      </c>
      <c r="C50006" t="s">
        <v>5</v>
      </c>
    </row>
    <row r="50007" spans="1:3" x14ac:dyDescent="0.45">
      <c r="A50007" s="1">
        <v>50006</v>
      </c>
      <c r="B50007" t="s">
        <v>49982</v>
      </c>
      <c r="C50007" t="s">
        <v>3</v>
      </c>
    </row>
    <row r="50008" spans="1:3" x14ac:dyDescent="0.45">
      <c r="A50008" s="1">
        <v>50007</v>
      </c>
      <c r="B50008" t="s">
        <v>49983</v>
      </c>
      <c r="C50008" t="s">
        <v>0</v>
      </c>
    </row>
    <row r="50009" spans="1:3" x14ac:dyDescent="0.45">
      <c r="A50009" s="1">
        <v>50008</v>
      </c>
      <c r="B50009" t="s">
        <v>49984</v>
      </c>
      <c r="C50009" t="s">
        <v>2</v>
      </c>
    </row>
    <row r="50010" spans="1:3" x14ac:dyDescent="0.45">
      <c r="A50010" s="1">
        <v>50009</v>
      </c>
      <c r="B50010" t="s">
        <v>49985</v>
      </c>
      <c r="C50010" t="s">
        <v>3</v>
      </c>
    </row>
    <row r="50011" spans="1:3" x14ac:dyDescent="0.45">
      <c r="A50011" s="1">
        <v>50010</v>
      </c>
      <c r="B50011" t="s">
        <v>49986</v>
      </c>
      <c r="C50011" t="s">
        <v>5</v>
      </c>
    </row>
    <row r="50012" spans="1:3" x14ac:dyDescent="0.45">
      <c r="A50012" s="1">
        <v>50011</v>
      </c>
      <c r="B50012" t="s">
        <v>49987</v>
      </c>
      <c r="C50012" t="s">
        <v>5</v>
      </c>
    </row>
    <row r="50013" spans="1:3" x14ac:dyDescent="0.45">
      <c r="A50013" s="1">
        <v>50012</v>
      </c>
      <c r="B50013" t="s">
        <v>49988</v>
      </c>
      <c r="C50013" t="s">
        <v>2</v>
      </c>
    </row>
    <row r="50014" spans="1:3" x14ac:dyDescent="0.45">
      <c r="A50014" s="1">
        <v>50013</v>
      </c>
      <c r="B50014" t="s">
        <v>49989</v>
      </c>
      <c r="C50014" t="s">
        <v>2</v>
      </c>
    </row>
    <row r="50015" spans="1:3" x14ac:dyDescent="0.45">
      <c r="A50015" s="1">
        <v>50014</v>
      </c>
      <c r="B50015" t="s">
        <v>49990</v>
      </c>
      <c r="C50015" t="s">
        <v>0</v>
      </c>
    </row>
    <row r="50016" spans="1:3" x14ac:dyDescent="0.45">
      <c r="A50016" s="1">
        <v>50015</v>
      </c>
      <c r="B50016" t="s">
        <v>49991</v>
      </c>
      <c r="C50016" t="s">
        <v>0</v>
      </c>
    </row>
    <row r="50017" spans="1:3" x14ac:dyDescent="0.45">
      <c r="A50017" s="1">
        <v>50016</v>
      </c>
      <c r="B50017" t="s">
        <v>49992</v>
      </c>
      <c r="C50017" t="s">
        <v>5</v>
      </c>
    </row>
    <row r="50018" spans="1:3" x14ac:dyDescent="0.45">
      <c r="A50018" s="1">
        <v>50017</v>
      </c>
      <c r="B50018" t="s">
        <v>49993</v>
      </c>
      <c r="C50018" t="s">
        <v>2</v>
      </c>
    </row>
    <row r="50019" spans="1:3" x14ac:dyDescent="0.45">
      <c r="A50019" s="1">
        <v>50018</v>
      </c>
      <c r="B50019" t="s">
        <v>49994</v>
      </c>
      <c r="C50019" t="s">
        <v>0</v>
      </c>
    </row>
    <row r="50020" spans="1:3" x14ac:dyDescent="0.45">
      <c r="A50020" s="1">
        <v>50019</v>
      </c>
      <c r="B50020" t="s">
        <v>49995</v>
      </c>
      <c r="C50020" t="s">
        <v>0</v>
      </c>
    </row>
    <row r="50021" spans="1:3" x14ac:dyDescent="0.45">
      <c r="A50021" s="1">
        <v>50020</v>
      </c>
      <c r="B50021" t="s">
        <v>49996</v>
      </c>
      <c r="C50021" t="s">
        <v>3</v>
      </c>
    </row>
    <row r="50022" spans="1:3" x14ac:dyDescent="0.45">
      <c r="A50022" s="1">
        <v>50021</v>
      </c>
      <c r="B50022" t="s">
        <v>49997</v>
      </c>
      <c r="C50022" t="s">
        <v>4</v>
      </c>
    </row>
    <row r="50023" spans="1:3" x14ac:dyDescent="0.45">
      <c r="A50023" s="1">
        <v>50022</v>
      </c>
      <c r="B50023" t="s">
        <v>49998</v>
      </c>
      <c r="C50023" t="s">
        <v>4</v>
      </c>
    </row>
    <row r="50024" spans="1:3" x14ac:dyDescent="0.45">
      <c r="A50024" s="1">
        <v>50023</v>
      </c>
      <c r="B50024" t="s">
        <v>49999</v>
      </c>
      <c r="C50024" t="s">
        <v>3</v>
      </c>
    </row>
    <row r="50025" spans="1:3" x14ac:dyDescent="0.45">
      <c r="A50025" s="1">
        <v>50024</v>
      </c>
      <c r="B50025" t="s">
        <v>50000</v>
      </c>
      <c r="C50025" t="s">
        <v>2</v>
      </c>
    </row>
    <row r="50026" spans="1:3" x14ac:dyDescent="0.45">
      <c r="A50026" s="1">
        <v>50025</v>
      </c>
      <c r="B50026" t="s">
        <v>50001</v>
      </c>
      <c r="C50026" t="s">
        <v>5</v>
      </c>
    </row>
    <row r="50027" spans="1:3" x14ac:dyDescent="0.45">
      <c r="A50027" s="1">
        <v>50026</v>
      </c>
      <c r="B50027" t="s">
        <v>50002</v>
      </c>
      <c r="C50027" t="s">
        <v>3</v>
      </c>
    </row>
    <row r="50028" spans="1:3" x14ac:dyDescent="0.45">
      <c r="A50028" s="1">
        <v>50027</v>
      </c>
      <c r="B50028" t="s">
        <v>50003</v>
      </c>
      <c r="C50028" t="s">
        <v>2</v>
      </c>
    </row>
    <row r="50029" spans="1:3" x14ac:dyDescent="0.45">
      <c r="A50029" s="1">
        <v>50028</v>
      </c>
      <c r="B50029" t="s">
        <v>50004</v>
      </c>
      <c r="C50029" t="s">
        <v>3</v>
      </c>
    </row>
    <row r="50030" spans="1:3" x14ac:dyDescent="0.45">
      <c r="A50030" s="1">
        <v>50029</v>
      </c>
      <c r="B50030" t="s">
        <v>50005</v>
      </c>
      <c r="C50030" t="s">
        <v>5</v>
      </c>
    </row>
    <row r="50031" spans="1:3" x14ac:dyDescent="0.45">
      <c r="A50031" s="1">
        <v>50030</v>
      </c>
      <c r="B50031" t="s">
        <v>50006</v>
      </c>
      <c r="C50031" t="s">
        <v>3</v>
      </c>
    </row>
    <row r="50032" spans="1:3" x14ac:dyDescent="0.45">
      <c r="A50032" s="1">
        <v>50031</v>
      </c>
      <c r="B50032" t="s">
        <v>50007</v>
      </c>
      <c r="C50032" t="s">
        <v>3</v>
      </c>
    </row>
    <row r="50033" spans="1:3" x14ac:dyDescent="0.45">
      <c r="A50033" s="1">
        <v>50032</v>
      </c>
      <c r="B50033" t="s">
        <v>50008</v>
      </c>
      <c r="C50033" t="s">
        <v>0</v>
      </c>
    </row>
    <row r="50034" spans="1:3" x14ac:dyDescent="0.45">
      <c r="A50034" s="1">
        <v>50033</v>
      </c>
      <c r="B50034" t="s">
        <v>50009</v>
      </c>
      <c r="C50034" t="s">
        <v>4</v>
      </c>
    </row>
    <row r="50035" spans="1:3" x14ac:dyDescent="0.45">
      <c r="A50035" s="1">
        <v>50034</v>
      </c>
      <c r="B50035" t="s">
        <v>50010</v>
      </c>
      <c r="C50035" t="s">
        <v>0</v>
      </c>
    </row>
    <row r="50036" spans="1:3" x14ac:dyDescent="0.45">
      <c r="A50036" s="1">
        <v>50035</v>
      </c>
      <c r="B50036" t="s">
        <v>50011</v>
      </c>
      <c r="C50036" t="s">
        <v>2</v>
      </c>
    </row>
    <row r="50037" spans="1:3" x14ac:dyDescent="0.45">
      <c r="A50037" s="1">
        <v>50036</v>
      </c>
      <c r="B50037" t="s">
        <v>50012</v>
      </c>
      <c r="C50037" t="s">
        <v>3</v>
      </c>
    </row>
    <row r="50038" spans="1:3" x14ac:dyDescent="0.45">
      <c r="A50038" s="1">
        <v>50037</v>
      </c>
      <c r="B50038" t="s">
        <v>50013</v>
      </c>
      <c r="C50038" t="s">
        <v>4</v>
      </c>
    </row>
    <row r="50039" spans="1:3" x14ac:dyDescent="0.45">
      <c r="A50039" s="1">
        <v>50038</v>
      </c>
      <c r="B50039" t="s">
        <v>50014</v>
      </c>
      <c r="C50039" t="s">
        <v>0</v>
      </c>
    </row>
    <row r="50040" spans="1:3" x14ac:dyDescent="0.45">
      <c r="A50040" s="1">
        <v>50039</v>
      </c>
      <c r="B50040" t="s">
        <v>50015</v>
      </c>
      <c r="C50040" t="s">
        <v>3</v>
      </c>
    </row>
    <row r="50041" spans="1:3" x14ac:dyDescent="0.45">
      <c r="A50041" s="1">
        <v>50040</v>
      </c>
      <c r="B50041" t="s">
        <v>50016</v>
      </c>
      <c r="C50041" t="s">
        <v>5</v>
      </c>
    </row>
    <row r="50042" spans="1:3" x14ac:dyDescent="0.45">
      <c r="A50042" s="1">
        <v>50041</v>
      </c>
      <c r="B50042" t="s">
        <v>50017</v>
      </c>
      <c r="C50042" t="s">
        <v>0</v>
      </c>
    </row>
    <row r="50043" spans="1:3" x14ac:dyDescent="0.45">
      <c r="A50043" s="1">
        <v>50042</v>
      </c>
      <c r="B50043" t="s">
        <v>50018</v>
      </c>
      <c r="C50043" t="s">
        <v>3</v>
      </c>
    </row>
    <row r="50044" spans="1:3" x14ac:dyDescent="0.45">
      <c r="A50044" s="1">
        <v>50043</v>
      </c>
      <c r="B50044" t="s">
        <v>50019</v>
      </c>
      <c r="C50044" t="s">
        <v>2</v>
      </c>
    </row>
    <row r="50045" spans="1:3" x14ac:dyDescent="0.45">
      <c r="A50045" s="1">
        <v>50044</v>
      </c>
      <c r="B50045" t="s">
        <v>50020</v>
      </c>
      <c r="C50045" t="s">
        <v>3</v>
      </c>
    </row>
    <row r="50046" spans="1:3" x14ac:dyDescent="0.45">
      <c r="A50046" s="1">
        <v>50045</v>
      </c>
      <c r="B50046" t="s">
        <v>50021</v>
      </c>
      <c r="C50046" t="s">
        <v>4</v>
      </c>
    </row>
    <row r="50047" spans="1:3" x14ac:dyDescent="0.45">
      <c r="A50047" s="1">
        <v>50046</v>
      </c>
      <c r="B50047" t="s">
        <v>50022</v>
      </c>
      <c r="C50047" t="s">
        <v>0</v>
      </c>
    </row>
    <row r="50048" spans="1:3" x14ac:dyDescent="0.45">
      <c r="A50048" s="1">
        <v>50047</v>
      </c>
      <c r="B50048" t="s">
        <v>50023</v>
      </c>
      <c r="C50048" t="s">
        <v>4</v>
      </c>
    </row>
    <row r="50049" spans="1:3" x14ac:dyDescent="0.45">
      <c r="A50049" s="1">
        <v>50048</v>
      </c>
      <c r="B50049" t="s">
        <v>50024</v>
      </c>
      <c r="C50049" t="s">
        <v>4</v>
      </c>
    </row>
    <row r="50050" spans="1:3" x14ac:dyDescent="0.45">
      <c r="A50050" s="1">
        <v>50049</v>
      </c>
      <c r="B50050" t="s">
        <v>50025</v>
      </c>
      <c r="C50050" t="s">
        <v>4</v>
      </c>
    </row>
    <row r="50051" spans="1:3" x14ac:dyDescent="0.45">
      <c r="A50051" s="1">
        <v>50050</v>
      </c>
      <c r="B50051" t="s">
        <v>50026</v>
      </c>
      <c r="C50051" t="s">
        <v>4</v>
      </c>
    </row>
    <row r="50052" spans="1:3" x14ac:dyDescent="0.45">
      <c r="A50052" s="1">
        <v>50051</v>
      </c>
      <c r="B50052" t="s">
        <v>50027</v>
      </c>
      <c r="C50052" t="s">
        <v>4</v>
      </c>
    </row>
    <row r="50053" spans="1:3" x14ac:dyDescent="0.45">
      <c r="A50053" s="1">
        <v>50052</v>
      </c>
      <c r="B50053" t="s">
        <v>50028</v>
      </c>
      <c r="C50053" t="s">
        <v>0</v>
      </c>
    </row>
    <row r="50054" spans="1:3" x14ac:dyDescent="0.45">
      <c r="A50054" s="1">
        <v>50053</v>
      </c>
      <c r="B50054" t="s">
        <v>50029</v>
      </c>
      <c r="C50054" t="s">
        <v>0</v>
      </c>
    </row>
    <row r="50055" spans="1:3" x14ac:dyDescent="0.45">
      <c r="A50055" s="1">
        <v>50054</v>
      </c>
      <c r="B50055" t="s">
        <v>50030</v>
      </c>
      <c r="C50055" t="s">
        <v>3</v>
      </c>
    </row>
    <row r="50056" spans="1:3" x14ac:dyDescent="0.45">
      <c r="A50056" s="1">
        <v>50055</v>
      </c>
      <c r="B50056" t="s">
        <v>50031</v>
      </c>
      <c r="C50056" t="s">
        <v>2</v>
      </c>
    </row>
    <row r="50057" spans="1:3" x14ac:dyDescent="0.45">
      <c r="A50057" s="1">
        <v>50056</v>
      </c>
      <c r="B50057" t="s">
        <v>50032</v>
      </c>
      <c r="C50057" t="s">
        <v>5</v>
      </c>
    </row>
    <row r="50058" spans="1:3" x14ac:dyDescent="0.45">
      <c r="A50058" s="1">
        <v>50057</v>
      </c>
      <c r="B50058" t="s">
        <v>50033</v>
      </c>
      <c r="C50058" t="s">
        <v>2</v>
      </c>
    </row>
    <row r="50059" spans="1:3" x14ac:dyDescent="0.45">
      <c r="A50059" s="1">
        <v>50058</v>
      </c>
      <c r="B50059" t="s">
        <v>50034</v>
      </c>
      <c r="C50059" t="s">
        <v>5</v>
      </c>
    </row>
    <row r="50060" spans="1:3" x14ac:dyDescent="0.45">
      <c r="A50060" s="1">
        <v>50059</v>
      </c>
      <c r="B50060" t="s">
        <v>50035</v>
      </c>
      <c r="C50060" t="s">
        <v>3</v>
      </c>
    </row>
    <row r="50061" spans="1:3" x14ac:dyDescent="0.45">
      <c r="A50061" s="1">
        <v>50060</v>
      </c>
      <c r="B50061" t="s">
        <v>50036</v>
      </c>
      <c r="C50061" t="s">
        <v>4</v>
      </c>
    </row>
    <row r="50062" spans="1:3" x14ac:dyDescent="0.45">
      <c r="A50062" s="1">
        <v>50061</v>
      </c>
      <c r="B50062" t="s">
        <v>50037</v>
      </c>
      <c r="C50062" t="s">
        <v>5</v>
      </c>
    </row>
    <row r="50063" spans="1:3" x14ac:dyDescent="0.45">
      <c r="A50063" s="1">
        <v>50062</v>
      </c>
      <c r="B50063" t="s">
        <v>50038</v>
      </c>
      <c r="C50063" t="s">
        <v>3</v>
      </c>
    </row>
    <row r="50064" spans="1:3" x14ac:dyDescent="0.45">
      <c r="A50064" s="1">
        <v>50063</v>
      </c>
      <c r="B50064" t="s">
        <v>50039</v>
      </c>
      <c r="C50064" t="s">
        <v>4</v>
      </c>
    </row>
    <row r="50065" spans="1:3" x14ac:dyDescent="0.45">
      <c r="A50065" s="1">
        <v>50064</v>
      </c>
      <c r="B50065" t="s">
        <v>50040</v>
      </c>
      <c r="C50065" t="s">
        <v>5</v>
      </c>
    </row>
    <row r="50066" spans="1:3" x14ac:dyDescent="0.45">
      <c r="A50066" s="1">
        <v>50065</v>
      </c>
      <c r="B50066" t="s">
        <v>50041</v>
      </c>
      <c r="C50066" t="s">
        <v>0</v>
      </c>
    </row>
    <row r="50067" spans="1:3" x14ac:dyDescent="0.45">
      <c r="A50067" s="1">
        <v>50066</v>
      </c>
      <c r="B50067" t="s">
        <v>50042</v>
      </c>
      <c r="C50067" t="s">
        <v>0</v>
      </c>
    </row>
    <row r="50068" spans="1:3" x14ac:dyDescent="0.45">
      <c r="A50068" s="1">
        <v>50067</v>
      </c>
      <c r="B50068" t="s">
        <v>50043</v>
      </c>
      <c r="C50068" t="s">
        <v>4</v>
      </c>
    </row>
    <row r="50069" spans="1:3" x14ac:dyDescent="0.45">
      <c r="A50069" s="1">
        <v>50068</v>
      </c>
      <c r="B50069" t="s">
        <v>50044</v>
      </c>
      <c r="C50069" t="s">
        <v>5</v>
      </c>
    </row>
    <row r="50070" spans="1:3" x14ac:dyDescent="0.45">
      <c r="A50070" s="1">
        <v>50069</v>
      </c>
      <c r="B50070" t="s">
        <v>50045</v>
      </c>
      <c r="C50070" t="s">
        <v>3</v>
      </c>
    </row>
    <row r="50071" spans="1:3" x14ac:dyDescent="0.45">
      <c r="A50071" s="1">
        <v>50070</v>
      </c>
      <c r="B50071" t="s">
        <v>50046</v>
      </c>
      <c r="C50071" t="s">
        <v>5</v>
      </c>
    </row>
    <row r="50072" spans="1:3" x14ac:dyDescent="0.45">
      <c r="A50072" s="1">
        <v>50071</v>
      </c>
      <c r="B50072" t="s">
        <v>50047</v>
      </c>
      <c r="C50072" t="s">
        <v>0</v>
      </c>
    </row>
    <row r="50073" spans="1:3" x14ac:dyDescent="0.45">
      <c r="A50073" s="1">
        <v>50072</v>
      </c>
      <c r="B50073" t="s">
        <v>50048</v>
      </c>
      <c r="C50073" t="s">
        <v>5</v>
      </c>
    </row>
    <row r="50074" spans="1:3" x14ac:dyDescent="0.45">
      <c r="A50074" s="1">
        <v>50073</v>
      </c>
      <c r="B50074" t="s">
        <v>50049</v>
      </c>
      <c r="C50074" t="s">
        <v>2</v>
      </c>
    </row>
    <row r="50075" spans="1:3" x14ac:dyDescent="0.45">
      <c r="A50075" s="1">
        <v>50074</v>
      </c>
      <c r="B50075" t="s">
        <v>50050</v>
      </c>
      <c r="C50075" t="s">
        <v>0</v>
      </c>
    </row>
    <row r="50076" spans="1:3" x14ac:dyDescent="0.45">
      <c r="A50076" s="1">
        <v>50075</v>
      </c>
      <c r="B50076" t="s">
        <v>50051</v>
      </c>
      <c r="C50076" t="s">
        <v>4</v>
      </c>
    </row>
    <row r="50077" spans="1:3" x14ac:dyDescent="0.45">
      <c r="A50077" s="1">
        <v>50076</v>
      </c>
      <c r="B50077" t="s">
        <v>50052</v>
      </c>
      <c r="C50077" t="s">
        <v>4</v>
      </c>
    </row>
    <row r="50078" spans="1:3" x14ac:dyDescent="0.45">
      <c r="A50078" s="1">
        <v>50077</v>
      </c>
      <c r="B50078" t="s">
        <v>50053</v>
      </c>
      <c r="C50078" t="s">
        <v>3</v>
      </c>
    </row>
    <row r="50079" spans="1:3" x14ac:dyDescent="0.45">
      <c r="A50079" s="1">
        <v>50078</v>
      </c>
      <c r="B50079" t="s">
        <v>50054</v>
      </c>
      <c r="C50079" t="s">
        <v>3</v>
      </c>
    </row>
    <row r="50080" spans="1:3" x14ac:dyDescent="0.45">
      <c r="A50080" s="1">
        <v>50079</v>
      </c>
      <c r="B50080" t="s">
        <v>50055</v>
      </c>
      <c r="C50080" t="s">
        <v>4</v>
      </c>
    </row>
    <row r="50081" spans="1:3" x14ac:dyDescent="0.45">
      <c r="A50081" s="1">
        <v>50080</v>
      </c>
      <c r="B50081" t="s">
        <v>50056</v>
      </c>
      <c r="C50081" t="s">
        <v>0</v>
      </c>
    </row>
    <row r="50082" spans="1:3" x14ac:dyDescent="0.45">
      <c r="A50082" s="1">
        <v>50081</v>
      </c>
      <c r="B50082" t="s">
        <v>50057</v>
      </c>
      <c r="C50082" t="s">
        <v>5</v>
      </c>
    </row>
    <row r="50083" spans="1:3" x14ac:dyDescent="0.45">
      <c r="A50083" s="1">
        <v>50082</v>
      </c>
      <c r="B50083" t="s">
        <v>50058</v>
      </c>
      <c r="C50083" t="s">
        <v>2</v>
      </c>
    </row>
    <row r="50084" spans="1:3" x14ac:dyDescent="0.45">
      <c r="A50084" s="1">
        <v>50083</v>
      </c>
      <c r="B50084" t="s">
        <v>50059</v>
      </c>
      <c r="C50084" t="s">
        <v>3</v>
      </c>
    </row>
    <row r="50085" spans="1:3" x14ac:dyDescent="0.45">
      <c r="A50085" s="1">
        <v>50084</v>
      </c>
      <c r="B50085" t="s">
        <v>50060</v>
      </c>
      <c r="C50085" t="s">
        <v>0</v>
      </c>
    </row>
    <row r="50086" spans="1:3" x14ac:dyDescent="0.45">
      <c r="A50086" s="1">
        <v>50085</v>
      </c>
      <c r="B50086" t="s">
        <v>50061</v>
      </c>
      <c r="C50086" t="s">
        <v>4</v>
      </c>
    </row>
    <row r="50087" spans="1:3" x14ac:dyDescent="0.45">
      <c r="A50087" s="1">
        <v>50086</v>
      </c>
      <c r="B50087" t="s">
        <v>50062</v>
      </c>
      <c r="C50087" t="s">
        <v>3</v>
      </c>
    </row>
    <row r="50088" spans="1:3" x14ac:dyDescent="0.45">
      <c r="A50088" s="1">
        <v>50087</v>
      </c>
      <c r="B50088" t="s">
        <v>50063</v>
      </c>
      <c r="C50088" t="s">
        <v>4</v>
      </c>
    </row>
    <row r="50089" spans="1:3" x14ac:dyDescent="0.45">
      <c r="A50089" s="1">
        <v>50088</v>
      </c>
      <c r="B50089" t="s">
        <v>50064</v>
      </c>
      <c r="C50089" t="s">
        <v>3</v>
      </c>
    </row>
    <row r="50090" spans="1:3" x14ac:dyDescent="0.45">
      <c r="A50090" s="1">
        <v>50089</v>
      </c>
      <c r="B50090" t="s">
        <v>50065</v>
      </c>
      <c r="C50090" t="s">
        <v>4</v>
      </c>
    </row>
    <row r="50091" spans="1:3" x14ac:dyDescent="0.45">
      <c r="A50091" s="1">
        <v>50090</v>
      </c>
      <c r="B50091" t="s">
        <v>50066</v>
      </c>
      <c r="C50091" t="s">
        <v>0</v>
      </c>
    </row>
    <row r="50092" spans="1:3" x14ac:dyDescent="0.45">
      <c r="A50092" s="1">
        <v>50091</v>
      </c>
      <c r="B50092" t="s">
        <v>50067</v>
      </c>
      <c r="C50092" t="s">
        <v>3</v>
      </c>
    </row>
    <row r="50093" spans="1:3" x14ac:dyDescent="0.45">
      <c r="A50093" s="1">
        <v>50092</v>
      </c>
      <c r="B50093" t="s">
        <v>50068</v>
      </c>
      <c r="C50093" t="s">
        <v>3</v>
      </c>
    </row>
    <row r="50094" spans="1:3" x14ac:dyDescent="0.45">
      <c r="A50094" s="1">
        <v>50093</v>
      </c>
      <c r="B50094" t="s">
        <v>50069</v>
      </c>
      <c r="C50094" t="s">
        <v>0</v>
      </c>
    </row>
    <row r="50095" spans="1:3" x14ac:dyDescent="0.45">
      <c r="A50095" s="1">
        <v>50094</v>
      </c>
      <c r="B50095" t="s">
        <v>50070</v>
      </c>
      <c r="C50095" t="s">
        <v>0</v>
      </c>
    </row>
    <row r="50096" spans="1:3" x14ac:dyDescent="0.45">
      <c r="A50096" s="1">
        <v>50095</v>
      </c>
      <c r="B50096" t="s">
        <v>50071</v>
      </c>
      <c r="C50096" t="s">
        <v>3</v>
      </c>
    </row>
    <row r="50097" spans="1:3" x14ac:dyDescent="0.45">
      <c r="A50097" s="1">
        <v>50096</v>
      </c>
      <c r="B50097" t="s">
        <v>50072</v>
      </c>
      <c r="C50097" t="s">
        <v>5</v>
      </c>
    </row>
    <row r="50098" spans="1:3" x14ac:dyDescent="0.45">
      <c r="A50098" s="1">
        <v>50097</v>
      </c>
      <c r="B50098" t="s">
        <v>50073</v>
      </c>
      <c r="C50098" t="s">
        <v>3</v>
      </c>
    </row>
    <row r="50099" spans="1:3" x14ac:dyDescent="0.45">
      <c r="A50099" s="1">
        <v>50098</v>
      </c>
      <c r="B50099" t="s">
        <v>50074</v>
      </c>
      <c r="C50099" t="s">
        <v>5</v>
      </c>
    </row>
    <row r="50100" spans="1:3" x14ac:dyDescent="0.45">
      <c r="A50100" s="1">
        <v>50099</v>
      </c>
      <c r="B50100" t="s">
        <v>50075</v>
      </c>
      <c r="C50100" t="s">
        <v>3</v>
      </c>
    </row>
    <row r="50101" spans="1:3" x14ac:dyDescent="0.45">
      <c r="A50101" s="1">
        <v>50100</v>
      </c>
      <c r="B50101" t="s">
        <v>50076</v>
      </c>
      <c r="C50101" t="s">
        <v>5</v>
      </c>
    </row>
    <row r="50102" spans="1:3" x14ac:dyDescent="0.45">
      <c r="A50102" s="1">
        <v>50101</v>
      </c>
      <c r="B50102" t="s">
        <v>50077</v>
      </c>
      <c r="C50102" t="s">
        <v>2</v>
      </c>
    </row>
    <row r="50103" spans="1:3" x14ac:dyDescent="0.45">
      <c r="A50103" s="1">
        <v>50102</v>
      </c>
      <c r="B50103" t="s">
        <v>50078</v>
      </c>
      <c r="C50103" t="s">
        <v>2</v>
      </c>
    </row>
    <row r="50104" spans="1:3" x14ac:dyDescent="0.45">
      <c r="A50104" s="1">
        <v>50103</v>
      </c>
      <c r="B50104" t="s">
        <v>50079</v>
      </c>
      <c r="C50104" t="s">
        <v>2</v>
      </c>
    </row>
    <row r="50105" spans="1:3" x14ac:dyDescent="0.45">
      <c r="A50105" s="1">
        <v>50104</v>
      </c>
      <c r="B50105" t="s">
        <v>50080</v>
      </c>
      <c r="C50105" t="s">
        <v>3</v>
      </c>
    </row>
    <row r="50106" spans="1:3" x14ac:dyDescent="0.45">
      <c r="A50106" s="1">
        <v>50105</v>
      </c>
      <c r="B50106" t="s">
        <v>50081</v>
      </c>
      <c r="C50106" t="s">
        <v>2</v>
      </c>
    </row>
    <row r="50107" spans="1:3" x14ac:dyDescent="0.45">
      <c r="A50107" s="1">
        <v>50106</v>
      </c>
      <c r="B50107" t="s">
        <v>50082</v>
      </c>
      <c r="C50107" t="s">
        <v>2</v>
      </c>
    </row>
    <row r="50108" spans="1:3" x14ac:dyDescent="0.45">
      <c r="A50108" s="1">
        <v>50107</v>
      </c>
      <c r="B50108" t="s">
        <v>50083</v>
      </c>
      <c r="C50108" t="s">
        <v>0</v>
      </c>
    </row>
    <row r="50109" spans="1:3" x14ac:dyDescent="0.45">
      <c r="A50109" s="1">
        <v>50108</v>
      </c>
      <c r="B50109" t="s">
        <v>50084</v>
      </c>
      <c r="C50109" t="s">
        <v>0</v>
      </c>
    </row>
    <row r="50110" spans="1:3" x14ac:dyDescent="0.45">
      <c r="A50110" s="1">
        <v>50109</v>
      </c>
      <c r="B50110" t="s">
        <v>50085</v>
      </c>
      <c r="C50110" t="s">
        <v>5</v>
      </c>
    </row>
    <row r="50111" spans="1:3" x14ac:dyDescent="0.45">
      <c r="A50111" s="1">
        <v>50110</v>
      </c>
      <c r="B50111" t="s">
        <v>50086</v>
      </c>
      <c r="C50111" t="s">
        <v>2</v>
      </c>
    </row>
    <row r="50112" spans="1:3" x14ac:dyDescent="0.45">
      <c r="A50112" s="1">
        <v>50111</v>
      </c>
      <c r="B50112" t="s">
        <v>50087</v>
      </c>
      <c r="C50112" t="s">
        <v>2</v>
      </c>
    </row>
    <row r="50113" spans="1:3" x14ac:dyDescent="0.45">
      <c r="A50113" s="1">
        <v>50112</v>
      </c>
      <c r="B50113" t="s">
        <v>50088</v>
      </c>
      <c r="C50113" t="s">
        <v>4</v>
      </c>
    </row>
    <row r="50114" spans="1:3" x14ac:dyDescent="0.45">
      <c r="A50114" s="1">
        <v>50113</v>
      </c>
      <c r="B50114" t="s">
        <v>50089</v>
      </c>
      <c r="C50114" t="s">
        <v>2</v>
      </c>
    </row>
    <row r="50115" spans="1:3" x14ac:dyDescent="0.45">
      <c r="A50115" s="1">
        <v>50114</v>
      </c>
      <c r="B50115" t="s">
        <v>50090</v>
      </c>
      <c r="C50115" t="s">
        <v>2</v>
      </c>
    </row>
    <row r="50116" spans="1:3" x14ac:dyDescent="0.45">
      <c r="A50116" s="1">
        <v>50115</v>
      </c>
      <c r="B50116" t="s">
        <v>50091</v>
      </c>
      <c r="C50116" t="s">
        <v>4</v>
      </c>
    </row>
    <row r="50117" spans="1:3" x14ac:dyDescent="0.45">
      <c r="A50117" s="1">
        <v>50116</v>
      </c>
      <c r="B50117" t="s">
        <v>50092</v>
      </c>
      <c r="C50117" t="s">
        <v>3</v>
      </c>
    </row>
    <row r="50118" spans="1:3" x14ac:dyDescent="0.45">
      <c r="A50118" s="1">
        <v>50117</v>
      </c>
      <c r="B50118" t="s">
        <v>50093</v>
      </c>
      <c r="C50118" t="s">
        <v>2</v>
      </c>
    </row>
    <row r="50119" spans="1:3" x14ac:dyDescent="0.45">
      <c r="A50119" s="1">
        <v>50118</v>
      </c>
      <c r="B50119" t="s">
        <v>50094</v>
      </c>
      <c r="C50119" t="s">
        <v>3</v>
      </c>
    </row>
    <row r="50120" spans="1:3" x14ac:dyDescent="0.45">
      <c r="A50120" s="1">
        <v>50119</v>
      </c>
      <c r="B50120" t="s">
        <v>50095</v>
      </c>
      <c r="C50120" t="s">
        <v>3</v>
      </c>
    </row>
    <row r="50121" spans="1:3" x14ac:dyDescent="0.45">
      <c r="A50121" s="1">
        <v>50120</v>
      </c>
      <c r="B50121" t="s">
        <v>50096</v>
      </c>
      <c r="C50121" t="s">
        <v>4</v>
      </c>
    </row>
    <row r="50122" spans="1:3" x14ac:dyDescent="0.45">
      <c r="A50122" s="1">
        <v>50121</v>
      </c>
      <c r="B50122" t="s">
        <v>50097</v>
      </c>
      <c r="C50122" t="s">
        <v>4</v>
      </c>
    </row>
    <row r="50123" spans="1:3" x14ac:dyDescent="0.45">
      <c r="A50123" s="1">
        <v>50122</v>
      </c>
      <c r="B50123" t="s">
        <v>50098</v>
      </c>
      <c r="C50123" t="s">
        <v>3</v>
      </c>
    </row>
    <row r="50124" spans="1:3" x14ac:dyDescent="0.45">
      <c r="A50124" s="1">
        <v>50123</v>
      </c>
      <c r="B50124" t="s">
        <v>50099</v>
      </c>
      <c r="C50124" t="s">
        <v>0</v>
      </c>
    </row>
    <row r="50125" spans="1:3" x14ac:dyDescent="0.45">
      <c r="A50125" s="1">
        <v>50124</v>
      </c>
      <c r="B50125" t="s">
        <v>50100</v>
      </c>
      <c r="C50125" t="s">
        <v>0</v>
      </c>
    </row>
    <row r="50126" spans="1:3" x14ac:dyDescent="0.45">
      <c r="A50126" s="1">
        <v>50125</v>
      </c>
      <c r="B50126" t="s">
        <v>50101</v>
      </c>
      <c r="C50126" t="s">
        <v>4</v>
      </c>
    </row>
    <row r="50127" spans="1:3" x14ac:dyDescent="0.45">
      <c r="A50127" s="1">
        <v>50126</v>
      </c>
      <c r="B50127" t="s">
        <v>50102</v>
      </c>
      <c r="C50127" t="s">
        <v>4</v>
      </c>
    </row>
    <row r="50128" spans="1:3" x14ac:dyDescent="0.45">
      <c r="A50128" s="1">
        <v>50127</v>
      </c>
      <c r="B50128" t="s">
        <v>50103</v>
      </c>
      <c r="C50128" t="s">
        <v>4</v>
      </c>
    </row>
    <row r="50129" spans="1:3" x14ac:dyDescent="0.45">
      <c r="A50129" s="1">
        <v>50128</v>
      </c>
      <c r="B50129" t="s">
        <v>50104</v>
      </c>
      <c r="C50129" t="s">
        <v>4</v>
      </c>
    </row>
    <row r="50130" spans="1:3" x14ac:dyDescent="0.45">
      <c r="A50130" s="1">
        <v>50129</v>
      </c>
      <c r="B50130" t="s">
        <v>50105</v>
      </c>
      <c r="C50130" t="s">
        <v>3</v>
      </c>
    </row>
    <row r="50131" spans="1:3" x14ac:dyDescent="0.45">
      <c r="A50131" s="1">
        <v>50130</v>
      </c>
      <c r="B50131" t="s">
        <v>50106</v>
      </c>
      <c r="C50131" t="s">
        <v>2</v>
      </c>
    </row>
    <row r="50132" spans="1:3" x14ac:dyDescent="0.45">
      <c r="A50132" s="1">
        <v>50131</v>
      </c>
      <c r="B50132" t="s">
        <v>50107</v>
      </c>
      <c r="C50132" t="s">
        <v>2</v>
      </c>
    </row>
    <row r="50133" spans="1:3" x14ac:dyDescent="0.45">
      <c r="A50133" s="1">
        <v>50132</v>
      </c>
      <c r="B50133" t="s">
        <v>50108</v>
      </c>
      <c r="C50133" t="s">
        <v>4</v>
      </c>
    </row>
    <row r="50134" spans="1:3" x14ac:dyDescent="0.45">
      <c r="A50134" s="1">
        <v>50133</v>
      </c>
      <c r="B50134" t="s">
        <v>50109</v>
      </c>
      <c r="C50134" t="s">
        <v>0</v>
      </c>
    </row>
    <row r="50135" spans="1:3" x14ac:dyDescent="0.45">
      <c r="A50135" s="1">
        <v>50134</v>
      </c>
      <c r="B50135" t="s">
        <v>50110</v>
      </c>
      <c r="C50135" t="s">
        <v>4</v>
      </c>
    </row>
    <row r="50136" spans="1:3" x14ac:dyDescent="0.45">
      <c r="A50136" s="1">
        <v>50135</v>
      </c>
      <c r="B50136" t="s">
        <v>50111</v>
      </c>
      <c r="C50136" t="s">
        <v>3</v>
      </c>
    </row>
    <row r="50137" spans="1:3" x14ac:dyDescent="0.45">
      <c r="A50137" s="1">
        <v>50136</v>
      </c>
      <c r="B50137" t="s">
        <v>50112</v>
      </c>
      <c r="C50137" t="s">
        <v>4</v>
      </c>
    </row>
    <row r="50138" spans="1:3" x14ac:dyDescent="0.45">
      <c r="A50138" s="1">
        <v>50137</v>
      </c>
      <c r="B50138" t="s">
        <v>50113</v>
      </c>
      <c r="C50138" t="s">
        <v>3</v>
      </c>
    </row>
    <row r="50139" spans="1:3" x14ac:dyDescent="0.45">
      <c r="A50139" s="1">
        <v>50138</v>
      </c>
      <c r="B50139" t="s">
        <v>50114</v>
      </c>
      <c r="C50139" t="s">
        <v>4</v>
      </c>
    </row>
    <row r="50140" spans="1:3" x14ac:dyDescent="0.45">
      <c r="A50140" s="1">
        <v>50139</v>
      </c>
      <c r="B50140" t="s">
        <v>50115</v>
      </c>
      <c r="C50140" t="s">
        <v>4</v>
      </c>
    </row>
    <row r="50141" spans="1:3" x14ac:dyDescent="0.45">
      <c r="A50141" s="1">
        <v>50140</v>
      </c>
      <c r="B50141" t="s">
        <v>50116</v>
      </c>
      <c r="C50141" t="s">
        <v>2</v>
      </c>
    </row>
    <row r="50142" spans="1:3" x14ac:dyDescent="0.45">
      <c r="A50142" s="1">
        <v>50141</v>
      </c>
      <c r="B50142" t="s">
        <v>50117</v>
      </c>
      <c r="C50142" t="s">
        <v>3</v>
      </c>
    </row>
    <row r="50143" spans="1:3" x14ac:dyDescent="0.45">
      <c r="A50143" s="1">
        <v>50142</v>
      </c>
      <c r="B50143" t="s">
        <v>50118</v>
      </c>
      <c r="C50143" t="s">
        <v>0</v>
      </c>
    </row>
    <row r="50144" spans="1:3" x14ac:dyDescent="0.45">
      <c r="A50144" s="1">
        <v>50143</v>
      </c>
      <c r="B50144" t="s">
        <v>50119</v>
      </c>
      <c r="C50144" t="s">
        <v>0</v>
      </c>
    </row>
    <row r="50145" spans="1:3" x14ac:dyDescent="0.45">
      <c r="A50145" s="1">
        <v>50144</v>
      </c>
      <c r="B50145" t="s">
        <v>50120</v>
      </c>
      <c r="C50145" t="s">
        <v>3</v>
      </c>
    </row>
    <row r="50146" spans="1:3" x14ac:dyDescent="0.45">
      <c r="A50146" s="1">
        <v>50145</v>
      </c>
      <c r="B50146" t="s">
        <v>50121</v>
      </c>
      <c r="C50146" t="s">
        <v>3</v>
      </c>
    </row>
    <row r="50147" spans="1:3" x14ac:dyDescent="0.45">
      <c r="A50147" s="1">
        <v>50146</v>
      </c>
      <c r="B50147" t="s">
        <v>50122</v>
      </c>
      <c r="C50147" t="s">
        <v>5</v>
      </c>
    </row>
    <row r="50148" spans="1:3" x14ac:dyDescent="0.45">
      <c r="A50148" s="1">
        <v>50147</v>
      </c>
      <c r="B50148" t="s">
        <v>50123</v>
      </c>
      <c r="C50148" t="s">
        <v>3</v>
      </c>
    </row>
    <row r="50149" spans="1:3" x14ac:dyDescent="0.45">
      <c r="A50149" s="1">
        <v>50148</v>
      </c>
      <c r="B50149" t="s">
        <v>50124</v>
      </c>
      <c r="C50149" t="s">
        <v>0</v>
      </c>
    </row>
    <row r="50150" spans="1:3" x14ac:dyDescent="0.45">
      <c r="A50150" s="1">
        <v>50149</v>
      </c>
      <c r="B50150" t="s">
        <v>50125</v>
      </c>
      <c r="C50150" t="s">
        <v>4</v>
      </c>
    </row>
    <row r="50151" spans="1:3" x14ac:dyDescent="0.45">
      <c r="A50151" s="1">
        <v>50150</v>
      </c>
      <c r="B50151" t="s">
        <v>50126</v>
      </c>
      <c r="C50151" t="s">
        <v>2</v>
      </c>
    </row>
    <row r="50152" spans="1:3" x14ac:dyDescent="0.45">
      <c r="A50152" s="1">
        <v>50151</v>
      </c>
      <c r="B50152" t="s">
        <v>50127</v>
      </c>
      <c r="C50152" t="s">
        <v>2</v>
      </c>
    </row>
    <row r="50153" spans="1:3" x14ac:dyDescent="0.45">
      <c r="A50153" s="1">
        <v>50152</v>
      </c>
      <c r="B50153" t="s">
        <v>50128</v>
      </c>
      <c r="C50153" t="s">
        <v>4</v>
      </c>
    </row>
    <row r="50154" spans="1:3" x14ac:dyDescent="0.45">
      <c r="A50154" s="1">
        <v>50153</v>
      </c>
      <c r="B50154" t="s">
        <v>50129</v>
      </c>
      <c r="C50154" t="s">
        <v>3</v>
      </c>
    </row>
    <row r="50155" spans="1:3" x14ac:dyDescent="0.45">
      <c r="A50155" s="1">
        <v>50154</v>
      </c>
      <c r="B50155" t="s">
        <v>50130</v>
      </c>
      <c r="C50155" t="s">
        <v>4</v>
      </c>
    </row>
    <row r="50156" spans="1:3" x14ac:dyDescent="0.45">
      <c r="A50156" s="1">
        <v>50155</v>
      </c>
      <c r="B50156" t="s">
        <v>50131</v>
      </c>
      <c r="C50156" t="s">
        <v>0</v>
      </c>
    </row>
    <row r="50157" spans="1:3" x14ac:dyDescent="0.45">
      <c r="A50157" s="1">
        <v>50156</v>
      </c>
      <c r="B50157" t="s">
        <v>50132</v>
      </c>
      <c r="C50157" t="s">
        <v>0</v>
      </c>
    </row>
    <row r="50158" spans="1:3" x14ac:dyDescent="0.45">
      <c r="A50158" s="1">
        <v>50157</v>
      </c>
      <c r="B50158" t="s">
        <v>50133</v>
      </c>
      <c r="C50158" t="s">
        <v>3</v>
      </c>
    </row>
    <row r="50159" spans="1:3" x14ac:dyDescent="0.45">
      <c r="A50159" s="1">
        <v>50158</v>
      </c>
      <c r="B50159" t="s">
        <v>50134</v>
      </c>
      <c r="C50159" t="s">
        <v>2</v>
      </c>
    </row>
    <row r="50160" spans="1:3" x14ac:dyDescent="0.45">
      <c r="A50160" s="1">
        <v>50159</v>
      </c>
      <c r="B50160" t="s">
        <v>50135</v>
      </c>
      <c r="C50160" t="s">
        <v>0</v>
      </c>
    </row>
    <row r="50161" spans="1:3" x14ac:dyDescent="0.45">
      <c r="A50161" s="1">
        <v>50160</v>
      </c>
      <c r="B50161" t="s">
        <v>50136</v>
      </c>
      <c r="C50161" t="s">
        <v>5</v>
      </c>
    </row>
    <row r="50162" spans="1:3" x14ac:dyDescent="0.45">
      <c r="A50162" s="1">
        <v>50161</v>
      </c>
      <c r="B50162" t="s">
        <v>50137</v>
      </c>
      <c r="C50162" t="s">
        <v>5</v>
      </c>
    </row>
    <row r="50163" spans="1:3" x14ac:dyDescent="0.45">
      <c r="A50163" s="1">
        <v>50162</v>
      </c>
      <c r="B50163" t="s">
        <v>50138</v>
      </c>
      <c r="C50163" t="s">
        <v>3</v>
      </c>
    </row>
    <row r="50164" spans="1:3" x14ac:dyDescent="0.45">
      <c r="A50164" s="1">
        <v>50163</v>
      </c>
      <c r="B50164" t="s">
        <v>50139</v>
      </c>
      <c r="C50164" t="s">
        <v>3</v>
      </c>
    </row>
    <row r="50165" spans="1:3" x14ac:dyDescent="0.45">
      <c r="A50165" s="1">
        <v>50164</v>
      </c>
      <c r="B50165" t="s">
        <v>50140</v>
      </c>
      <c r="C50165" t="s">
        <v>2</v>
      </c>
    </row>
    <row r="50166" spans="1:3" x14ac:dyDescent="0.45">
      <c r="A50166" s="1">
        <v>50165</v>
      </c>
      <c r="B50166" t="s">
        <v>50141</v>
      </c>
      <c r="C50166" t="s">
        <v>2</v>
      </c>
    </row>
    <row r="50167" spans="1:3" x14ac:dyDescent="0.45">
      <c r="A50167" s="1">
        <v>50166</v>
      </c>
      <c r="B50167" t="s">
        <v>50142</v>
      </c>
      <c r="C50167" t="s">
        <v>5</v>
      </c>
    </row>
    <row r="50168" spans="1:3" x14ac:dyDescent="0.45">
      <c r="A50168" s="1">
        <v>50167</v>
      </c>
      <c r="B50168" t="s">
        <v>50143</v>
      </c>
      <c r="C50168" t="s">
        <v>4</v>
      </c>
    </row>
    <row r="50169" spans="1:3" x14ac:dyDescent="0.45">
      <c r="A50169" s="1">
        <v>50168</v>
      </c>
      <c r="B50169" t="s">
        <v>50144</v>
      </c>
      <c r="C50169" t="s">
        <v>0</v>
      </c>
    </row>
    <row r="50170" spans="1:3" x14ac:dyDescent="0.45">
      <c r="A50170" s="1">
        <v>50169</v>
      </c>
      <c r="B50170" t="s">
        <v>50145</v>
      </c>
      <c r="C50170" t="s">
        <v>3</v>
      </c>
    </row>
    <row r="50171" spans="1:3" x14ac:dyDescent="0.45">
      <c r="A50171" s="1">
        <v>50170</v>
      </c>
      <c r="B50171" t="s">
        <v>50146</v>
      </c>
      <c r="C50171" t="s">
        <v>5</v>
      </c>
    </row>
    <row r="50172" spans="1:3" x14ac:dyDescent="0.45">
      <c r="A50172" s="1">
        <v>50171</v>
      </c>
      <c r="B50172" t="s">
        <v>50147</v>
      </c>
      <c r="C50172" t="s">
        <v>4</v>
      </c>
    </row>
    <row r="50173" spans="1:3" x14ac:dyDescent="0.45">
      <c r="A50173" s="1">
        <v>50172</v>
      </c>
      <c r="B50173" t="s">
        <v>50148</v>
      </c>
      <c r="C50173" t="s">
        <v>0</v>
      </c>
    </row>
    <row r="50174" spans="1:3" x14ac:dyDescent="0.45">
      <c r="A50174" s="1">
        <v>50173</v>
      </c>
      <c r="B50174" t="s">
        <v>50149</v>
      </c>
      <c r="C50174" t="s">
        <v>4</v>
      </c>
    </row>
    <row r="50175" spans="1:3" x14ac:dyDescent="0.45">
      <c r="A50175" s="1">
        <v>50174</v>
      </c>
      <c r="B50175" t="s">
        <v>50150</v>
      </c>
      <c r="C50175" t="s">
        <v>0</v>
      </c>
    </row>
    <row r="50176" spans="1:3" x14ac:dyDescent="0.45">
      <c r="A50176" s="1">
        <v>50175</v>
      </c>
      <c r="B50176" t="s">
        <v>50151</v>
      </c>
      <c r="C50176" t="s">
        <v>5</v>
      </c>
    </row>
    <row r="50177" spans="1:3" x14ac:dyDescent="0.45">
      <c r="A50177" s="1">
        <v>50176</v>
      </c>
      <c r="B50177" t="s">
        <v>50152</v>
      </c>
      <c r="C50177" t="s">
        <v>2</v>
      </c>
    </row>
    <row r="50178" spans="1:3" x14ac:dyDescent="0.45">
      <c r="A50178" s="1">
        <v>50177</v>
      </c>
      <c r="B50178" t="s">
        <v>50153</v>
      </c>
      <c r="C50178" t="s">
        <v>0</v>
      </c>
    </row>
    <row r="50179" spans="1:3" x14ac:dyDescent="0.45">
      <c r="A50179" s="1">
        <v>50178</v>
      </c>
      <c r="B50179" t="s">
        <v>50154</v>
      </c>
      <c r="C50179" t="s">
        <v>5</v>
      </c>
    </row>
    <row r="50180" spans="1:3" x14ac:dyDescent="0.45">
      <c r="A50180" s="1">
        <v>50179</v>
      </c>
      <c r="B50180" t="s">
        <v>50155</v>
      </c>
      <c r="C50180" t="s">
        <v>3</v>
      </c>
    </row>
    <row r="50181" spans="1:3" x14ac:dyDescent="0.45">
      <c r="A50181" s="1">
        <v>50180</v>
      </c>
      <c r="B50181" t="s">
        <v>50156</v>
      </c>
      <c r="C50181" t="s">
        <v>3</v>
      </c>
    </row>
    <row r="50182" spans="1:3" x14ac:dyDescent="0.45">
      <c r="A50182" s="1">
        <v>50181</v>
      </c>
      <c r="B50182" t="s">
        <v>50157</v>
      </c>
      <c r="C50182" t="s">
        <v>3</v>
      </c>
    </row>
    <row r="50183" spans="1:3" x14ac:dyDescent="0.45">
      <c r="A50183" s="1">
        <v>50182</v>
      </c>
      <c r="B50183" t="s">
        <v>50158</v>
      </c>
      <c r="C50183" t="s">
        <v>5</v>
      </c>
    </row>
    <row r="50184" spans="1:3" x14ac:dyDescent="0.45">
      <c r="A50184" s="1">
        <v>50183</v>
      </c>
      <c r="B50184" t="s">
        <v>50159</v>
      </c>
      <c r="C50184" t="s">
        <v>0</v>
      </c>
    </row>
    <row r="50185" spans="1:3" x14ac:dyDescent="0.45">
      <c r="A50185" s="1">
        <v>50184</v>
      </c>
      <c r="B50185" t="s">
        <v>50160</v>
      </c>
      <c r="C50185" t="s">
        <v>0</v>
      </c>
    </row>
    <row r="50186" spans="1:3" x14ac:dyDescent="0.45">
      <c r="A50186" s="1">
        <v>50185</v>
      </c>
      <c r="B50186" t="s">
        <v>50161</v>
      </c>
      <c r="C50186" t="s">
        <v>3</v>
      </c>
    </row>
    <row r="50187" spans="1:3" x14ac:dyDescent="0.45">
      <c r="A50187" s="1">
        <v>50186</v>
      </c>
      <c r="B50187" t="s">
        <v>50162</v>
      </c>
      <c r="C50187" t="s">
        <v>4</v>
      </c>
    </row>
    <row r="50188" spans="1:3" x14ac:dyDescent="0.45">
      <c r="A50188" s="1">
        <v>50187</v>
      </c>
      <c r="B50188" t="s">
        <v>50163</v>
      </c>
      <c r="C50188" t="s">
        <v>4</v>
      </c>
    </row>
    <row r="50189" spans="1:3" x14ac:dyDescent="0.45">
      <c r="A50189" s="1">
        <v>50188</v>
      </c>
      <c r="B50189" t="s">
        <v>50164</v>
      </c>
      <c r="C50189" t="s">
        <v>2</v>
      </c>
    </row>
    <row r="50190" spans="1:3" x14ac:dyDescent="0.45">
      <c r="A50190" s="1">
        <v>50189</v>
      </c>
      <c r="B50190" t="s">
        <v>50165</v>
      </c>
      <c r="C50190" t="s">
        <v>3</v>
      </c>
    </row>
    <row r="50191" spans="1:3" x14ac:dyDescent="0.45">
      <c r="A50191" s="1">
        <v>50190</v>
      </c>
      <c r="B50191" t="s">
        <v>50166</v>
      </c>
      <c r="C50191" t="s">
        <v>3</v>
      </c>
    </row>
    <row r="50192" spans="1:3" x14ac:dyDescent="0.45">
      <c r="A50192" s="1">
        <v>50191</v>
      </c>
      <c r="B50192" t="s">
        <v>50167</v>
      </c>
      <c r="C50192" t="s">
        <v>5</v>
      </c>
    </row>
    <row r="50193" spans="1:3" x14ac:dyDescent="0.45">
      <c r="A50193" s="1">
        <v>50192</v>
      </c>
      <c r="B50193" t="s">
        <v>50168</v>
      </c>
      <c r="C50193" t="s">
        <v>3</v>
      </c>
    </row>
    <row r="50194" spans="1:3" x14ac:dyDescent="0.45">
      <c r="A50194" s="1">
        <v>50193</v>
      </c>
      <c r="B50194" t="s">
        <v>50169</v>
      </c>
      <c r="C50194" t="s">
        <v>5</v>
      </c>
    </row>
    <row r="50195" spans="1:3" x14ac:dyDescent="0.45">
      <c r="A50195" s="1">
        <v>50194</v>
      </c>
      <c r="B50195" t="s">
        <v>50170</v>
      </c>
      <c r="C50195" t="s">
        <v>0</v>
      </c>
    </row>
    <row r="50196" spans="1:3" x14ac:dyDescent="0.45">
      <c r="A50196" s="1">
        <v>50195</v>
      </c>
      <c r="B50196" t="s">
        <v>50171</v>
      </c>
      <c r="C50196" t="s">
        <v>3</v>
      </c>
    </row>
    <row r="50197" spans="1:3" x14ac:dyDescent="0.45">
      <c r="A50197" s="1">
        <v>50196</v>
      </c>
      <c r="B50197" t="s">
        <v>50172</v>
      </c>
      <c r="C50197" t="s">
        <v>0</v>
      </c>
    </row>
    <row r="50198" spans="1:3" x14ac:dyDescent="0.45">
      <c r="A50198" s="1">
        <v>50197</v>
      </c>
      <c r="B50198" t="s">
        <v>50173</v>
      </c>
      <c r="C50198" t="s">
        <v>0</v>
      </c>
    </row>
    <row r="50199" spans="1:3" x14ac:dyDescent="0.45">
      <c r="A50199" s="1">
        <v>50198</v>
      </c>
      <c r="B50199" t="s">
        <v>50174</v>
      </c>
      <c r="C50199" t="s">
        <v>0</v>
      </c>
    </row>
    <row r="50200" spans="1:3" x14ac:dyDescent="0.45">
      <c r="A50200" s="1">
        <v>50199</v>
      </c>
      <c r="B50200" t="s">
        <v>50175</v>
      </c>
      <c r="C50200" t="s">
        <v>4</v>
      </c>
    </row>
    <row r="50201" spans="1:3" x14ac:dyDescent="0.45">
      <c r="A50201" s="1">
        <v>50200</v>
      </c>
      <c r="B50201" t="s">
        <v>50176</v>
      </c>
      <c r="C50201" t="s">
        <v>0</v>
      </c>
    </row>
    <row r="50202" spans="1:3" x14ac:dyDescent="0.45">
      <c r="A50202" s="1">
        <v>50201</v>
      </c>
      <c r="B50202" t="s">
        <v>50177</v>
      </c>
      <c r="C50202" t="s">
        <v>0</v>
      </c>
    </row>
    <row r="50203" spans="1:3" x14ac:dyDescent="0.45">
      <c r="A50203" s="1">
        <v>50202</v>
      </c>
      <c r="B50203" t="s">
        <v>50178</v>
      </c>
      <c r="C50203" t="s">
        <v>5</v>
      </c>
    </row>
    <row r="50204" spans="1:3" x14ac:dyDescent="0.45">
      <c r="A50204" s="1">
        <v>50203</v>
      </c>
      <c r="B50204" t="s">
        <v>50179</v>
      </c>
      <c r="C50204" t="s">
        <v>0</v>
      </c>
    </row>
    <row r="50205" spans="1:3" x14ac:dyDescent="0.45">
      <c r="A50205" s="1">
        <v>50204</v>
      </c>
      <c r="B50205" t="s">
        <v>50180</v>
      </c>
      <c r="C50205" t="s">
        <v>4</v>
      </c>
    </row>
    <row r="50206" spans="1:3" x14ac:dyDescent="0.45">
      <c r="A50206" s="1">
        <v>50205</v>
      </c>
      <c r="B50206" t="s">
        <v>50181</v>
      </c>
      <c r="C50206" t="s">
        <v>5</v>
      </c>
    </row>
    <row r="50207" spans="1:3" x14ac:dyDescent="0.45">
      <c r="A50207" s="1">
        <v>50206</v>
      </c>
      <c r="B50207" t="s">
        <v>50182</v>
      </c>
      <c r="C50207" t="s">
        <v>0</v>
      </c>
    </row>
    <row r="50208" spans="1:3" x14ac:dyDescent="0.45">
      <c r="A50208" s="1">
        <v>50207</v>
      </c>
      <c r="B50208" t="s">
        <v>50183</v>
      </c>
      <c r="C50208" t="s">
        <v>4</v>
      </c>
    </row>
    <row r="50209" spans="1:3" x14ac:dyDescent="0.45">
      <c r="A50209" s="1">
        <v>50208</v>
      </c>
      <c r="B50209" t="s">
        <v>50184</v>
      </c>
      <c r="C50209" t="s">
        <v>2</v>
      </c>
    </row>
    <row r="50210" spans="1:3" x14ac:dyDescent="0.45">
      <c r="A50210" s="1">
        <v>50209</v>
      </c>
      <c r="B50210" t="s">
        <v>50185</v>
      </c>
      <c r="C50210" t="s">
        <v>4</v>
      </c>
    </row>
    <row r="50211" spans="1:3" x14ac:dyDescent="0.45">
      <c r="A50211" s="1">
        <v>50210</v>
      </c>
      <c r="B50211" t="s">
        <v>50186</v>
      </c>
      <c r="C50211" t="s">
        <v>3</v>
      </c>
    </row>
    <row r="50212" spans="1:3" x14ac:dyDescent="0.45">
      <c r="A50212" s="1">
        <v>50211</v>
      </c>
      <c r="B50212" t="s">
        <v>50187</v>
      </c>
      <c r="C50212" t="s">
        <v>0</v>
      </c>
    </row>
    <row r="50213" spans="1:3" x14ac:dyDescent="0.45">
      <c r="A50213" s="1">
        <v>50212</v>
      </c>
      <c r="B50213" t="s">
        <v>50188</v>
      </c>
      <c r="C50213" t="s">
        <v>3</v>
      </c>
    </row>
    <row r="50214" spans="1:3" x14ac:dyDescent="0.45">
      <c r="A50214" s="1">
        <v>50213</v>
      </c>
      <c r="B50214" t="s">
        <v>50189</v>
      </c>
      <c r="C50214" t="s">
        <v>2</v>
      </c>
    </row>
    <row r="50215" spans="1:3" x14ac:dyDescent="0.45">
      <c r="A50215" s="1">
        <v>50214</v>
      </c>
      <c r="B50215" t="s">
        <v>50190</v>
      </c>
      <c r="C50215" t="s">
        <v>2</v>
      </c>
    </row>
    <row r="50216" spans="1:3" x14ac:dyDescent="0.45">
      <c r="A50216" s="1">
        <v>50215</v>
      </c>
      <c r="B50216" t="s">
        <v>50191</v>
      </c>
      <c r="C50216" t="s">
        <v>5</v>
      </c>
    </row>
    <row r="50217" spans="1:3" x14ac:dyDescent="0.45">
      <c r="A50217" s="1">
        <v>50216</v>
      </c>
      <c r="B50217" t="s">
        <v>50192</v>
      </c>
      <c r="C50217" t="s">
        <v>3</v>
      </c>
    </row>
    <row r="50218" spans="1:3" x14ac:dyDescent="0.45">
      <c r="A50218" s="1">
        <v>50217</v>
      </c>
      <c r="B50218" t="s">
        <v>50193</v>
      </c>
      <c r="C50218" t="s">
        <v>0</v>
      </c>
    </row>
    <row r="50219" spans="1:3" x14ac:dyDescent="0.45">
      <c r="A50219" s="1">
        <v>50218</v>
      </c>
      <c r="B50219" t="s">
        <v>50194</v>
      </c>
      <c r="C50219" t="s">
        <v>0</v>
      </c>
    </row>
    <row r="50220" spans="1:3" x14ac:dyDescent="0.45">
      <c r="A50220" s="1">
        <v>50219</v>
      </c>
      <c r="B50220" t="s">
        <v>50195</v>
      </c>
      <c r="C50220" t="s">
        <v>5</v>
      </c>
    </row>
    <row r="50221" spans="1:3" x14ac:dyDescent="0.45">
      <c r="A50221" s="1">
        <v>50220</v>
      </c>
      <c r="B50221" t="s">
        <v>50196</v>
      </c>
      <c r="C50221" t="s">
        <v>4</v>
      </c>
    </row>
    <row r="50222" spans="1:3" x14ac:dyDescent="0.45">
      <c r="A50222" s="1">
        <v>50221</v>
      </c>
      <c r="B50222" t="s">
        <v>50197</v>
      </c>
      <c r="C50222" t="s">
        <v>2</v>
      </c>
    </row>
    <row r="50223" spans="1:3" x14ac:dyDescent="0.45">
      <c r="A50223" s="1">
        <v>50222</v>
      </c>
      <c r="B50223" t="s">
        <v>50198</v>
      </c>
      <c r="C50223" t="s">
        <v>5</v>
      </c>
    </row>
    <row r="50224" spans="1:3" x14ac:dyDescent="0.45">
      <c r="A50224" s="1">
        <v>50223</v>
      </c>
      <c r="B50224" t="s">
        <v>50199</v>
      </c>
      <c r="C50224" t="s">
        <v>0</v>
      </c>
    </row>
    <row r="50225" spans="1:3" x14ac:dyDescent="0.45">
      <c r="A50225" s="1">
        <v>50224</v>
      </c>
      <c r="B50225" t="s">
        <v>50200</v>
      </c>
      <c r="C50225" t="s">
        <v>3</v>
      </c>
    </row>
    <row r="50226" spans="1:3" x14ac:dyDescent="0.45">
      <c r="A50226" s="1">
        <v>50225</v>
      </c>
      <c r="B50226" t="s">
        <v>50201</v>
      </c>
      <c r="C50226" t="s">
        <v>0</v>
      </c>
    </row>
    <row r="50227" spans="1:3" x14ac:dyDescent="0.45">
      <c r="A50227" s="1">
        <v>50226</v>
      </c>
      <c r="B50227" t="s">
        <v>50202</v>
      </c>
      <c r="C50227" t="s">
        <v>4</v>
      </c>
    </row>
    <row r="50228" spans="1:3" x14ac:dyDescent="0.45">
      <c r="A50228" s="1">
        <v>50227</v>
      </c>
      <c r="B50228" t="s">
        <v>50203</v>
      </c>
      <c r="C50228" t="s">
        <v>3</v>
      </c>
    </row>
    <row r="50229" spans="1:3" x14ac:dyDescent="0.45">
      <c r="A50229" s="1">
        <v>50228</v>
      </c>
      <c r="B50229" t="s">
        <v>50204</v>
      </c>
      <c r="C50229" t="s">
        <v>3</v>
      </c>
    </row>
    <row r="50230" spans="1:3" x14ac:dyDescent="0.45">
      <c r="A50230" s="1">
        <v>50229</v>
      </c>
      <c r="B50230" t="s">
        <v>50205</v>
      </c>
      <c r="C50230" t="s">
        <v>3</v>
      </c>
    </row>
    <row r="50231" spans="1:3" x14ac:dyDescent="0.45">
      <c r="A50231" s="1">
        <v>50230</v>
      </c>
      <c r="B50231" t="s">
        <v>50206</v>
      </c>
      <c r="C50231" t="s">
        <v>5</v>
      </c>
    </row>
    <row r="50232" spans="1:3" x14ac:dyDescent="0.45">
      <c r="A50232" s="1">
        <v>50231</v>
      </c>
      <c r="B50232" t="s">
        <v>50207</v>
      </c>
      <c r="C50232" t="s">
        <v>4</v>
      </c>
    </row>
    <row r="50233" spans="1:3" x14ac:dyDescent="0.45">
      <c r="A50233" s="1">
        <v>50232</v>
      </c>
      <c r="B50233" t="s">
        <v>50208</v>
      </c>
      <c r="C50233" t="s">
        <v>4</v>
      </c>
    </row>
    <row r="50234" spans="1:3" x14ac:dyDescent="0.45">
      <c r="A50234" s="1">
        <v>50233</v>
      </c>
      <c r="B50234" t="s">
        <v>50209</v>
      </c>
      <c r="C50234" t="s">
        <v>0</v>
      </c>
    </row>
    <row r="50235" spans="1:3" x14ac:dyDescent="0.45">
      <c r="A50235" s="1">
        <v>50234</v>
      </c>
      <c r="B50235" t="s">
        <v>50210</v>
      </c>
      <c r="C50235" t="s">
        <v>0</v>
      </c>
    </row>
    <row r="50236" spans="1:3" x14ac:dyDescent="0.45">
      <c r="A50236" s="1">
        <v>50235</v>
      </c>
      <c r="B50236" t="s">
        <v>50211</v>
      </c>
      <c r="C50236" t="s">
        <v>5</v>
      </c>
    </row>
    <row r="50237" spans="1:3" x14ac:dyDescent="0.45">
      <c r="A50237" s="1">
        <v>50236</v>
      </c>
      <c r="B50237" t="s">
        <v>50212</v>
      </c>
      <c r="C50237" t="s">
        <v>4</v>
      </c>
    </row>
    <row r="50238" spans="1:3" x14ac:dyDescent="0.45">
      <c r="A50238" s="1">
        <v>50237</v>
      </c>
      <c r="B50238" t="s">
        <v>50213</v>
      </c>
      <c r="C50238" t="s">
        <v>5</v>
      </c>
    </row>
    <row r="50239" spans="1:3" x14ac:dyDescent="0.45">
      <c r="A50239" s="1">
        <v>50238</v>
      </c>
      <c r="B50239" t="s">
        <v>50214</v>
      </c>
      <c r="C50239" t="s">
        <v>4</v>
      </c>
    </row>
    <row r="50240" spans="1:3" x14ac:dyDescent="0.45">
      <c r="A50240" s="1">
        <v>50239</v>
      </c>
      <c r="B50240" t="s">
        <v>50215</v>
      </c>
      <c r="C50240" t="s">
        <v>5</v>
      </c>
    </row>
    <row r="50241" spans="1:3" x14ac:dyDescent="0.45">
      <c r="A50241" s="1">
        <v>50240</v>
      </c>
      <c r="B50241" t="s">
        <v>50216</v>
      </c>
      <c r="C50241" t="s">
        <v>5</v>
      </c>
    </row>
    <row r="50242" spans="1:3" x14ac:dyDescent="0.45">
      <c r="A50242" s="1">
        <v>50241</v>
      </c>
      <c r="B50242" t="s">
        <v>50217</v>
      </c>
      <c r="C50242" t="s">
        <v>0</v>
      </c>
    </row>
    <row r="50243" spans="1:3" x14ac:dyDescent="0.45">
      <c r="A50243" s="1">
        <v>50242</v>
      </c>
      <c r="B50243" t="s">
        <v>50218</v>
      </c>
      <c r="C50243" t="s">
        <v>0</v>
      </c>
    </row>
    <row r="50244" spans="1:3" x14ac:dyDescent="0.45">
      <c r="A50244" s="1">
        <v>50243</v>
      </c>
      <c r="B50244" t="s">
        <v>50219</v>
      </c>
      <c r="C50244" t="s">
        <v>5</v>
      </c>
    </row>
    <row r="50245" spans="1:3" x14ac:dyDescent="0.45">
      <c r="A50245" s="1">
        <v>50244</v>
      </c>
      <c r="B50245" t="s">
        <v>50220</v>
      </c>
      <c r="C50245" t="s">
        <v>2</v>
      </c>
    </row>
    <row r="50246" spans="1:3" x14ac:dyDescent="0.45">
      <c r="A50246" s="1">
        <v>50245</v>
      </c>
      <c r="B50246" t="s">
        <v>50221</v>
      </c>
      <c r="C50246" t="s">
        <v>5</v>
      </c>
    </row>
    <row r="50247" spans="1:3" x14ac:dyDescent="0.45">
      <c r="A50247" s="1">
        <v>50246</v>
      </c>
      <c r="B50247" t="s">
        <v>50222</v>
      </c>
      <c r="C50247" t="s">
        <v>0</v>
      </c>
    </row>
    <row r="50248" spans="1:3" x14ac:dyDescent="0.45">
      <c r="A50248" s="1">
        <v>50247</v>
      </c>
      <c r="B50248" t="s">
        <v>50223</v>
      </c>
      <c r="C50248" t="s">
        <v>4</v>
      </c>
    </row>
    <row r="50249" spans="1:3" x14ac:dyDescent="0.45">
      <c r="A50249" s="1">
        <v>50248</v>
      </c>
      <c r="B50249" t="s">
        <v>50224</v>
      </c>
      <c r="C50249" t="s">
        <v>3</v>
      </c>
    </row>
    <row r="50250" spans="1:3" x14ac:dyDescent="0.45">
      <c r="A50250" s="1">
        <v>50249</v>
      </c>
      <c r="B50250" t="s">
        <v>50225</v>
      </c>
      <c r="C50250" t="s">
        <v>5</v>
      </c>
    </row>
    <row r="50251" spans="1:3" x14ac:dyDescent="0.45">
      <c r="A50251" s="1">
        <v>50250</v>
      </c>
      <c r="B50251" t="s">
        <v>50226</v>
      </c>
      <c r="C50251" t="s">
        <v>0</v>
      </c>
    </row>
    <row r="50252" spans="1:3" x14ac:dyDescent="0.45">
      <c r="A50252" s="1">
        <v>50251</v>
      </c>
      <c r="B50252" t="s">
        <v>50227</v>
      </c>
      <c r="C50252" t="s">
        <v>3</v>
      </c>
    </row>
    <row r="50253" spans="1:3" x14ac:dyDescent="0.45">
      <c r="A50253" s="1">
        <v>50252</v>
      </c>
      <c r="B50253" t="s">
        <v>50228</v>
      </c>
      <c r="C50253" t="s">
        <v>2</v>
      </c>
    </row>
    <row r="50254" spans="1:3" x14ac:dyDescent="0.45">
      <c r="A50254" s="1">
        <v>50253</v>
      </c>
      <c r="B50254" t="s">
        <v>50229</v>
      </c>
      <c r="C50254" t="s">
        <v>4</v>
      </c>
    </row>
    <row r="50255" spans="1:3" x14ac:dyDescent="0.45">
      <c r="A50255" s="1">
        <v>50254</v>
      </c>
      <c r="B50255" t="s">
        <v>50230</v>
      </c>
      <c r="C50255" t="s">
        <v>0</v>
      </c>
    </row>
    <row r="50256" spans="1:3" x14ac:dyDescent="0.45">
      <c r="A50256" s="1">
        <v>50255</v>
      </c>
      <c r="B50256" t="s">
        <v>50231</v>
      </c>
      <c r="C50256" t="s">
        <v>2</v>
      </c>
    </row>
    <row r="50257" spans="1:3" x14ac:dyDescent="0.45">
      <c r="A50257" s="1">
        <v>50256</v>
      </c>
      <c r="B50257" t="s">
        <v>50232</v>
      </c>
      <c r="C50257" t="s">
        <v>4</v>
      </c>
    </row>
    <row r="50258" spans="1:3" x14ac:dyDescent="0.45">
      <c r="A50258" s="1">
        <v>50257</v>
      </c>
      <c r="B50258" t="s">
        <v>50233</v>
      </c>
      <c r="C50258" t="s">
        <v>2</v>
      </c>
    </row>
    <row r="50259" spans="1:3" x14ac:dyDescent="0.45">
      <c r="A50259" s="1">
        <v>50258</v>
      </c>
      <c r="B50259" t="s">
        <v>50234</v>
      </c>
      <c r="C50259" t="s">
        <v>5</v>
      </c>
    </row>
    <row r="50260" spans="1:3" x14ac:dyDescent="0.45">
      <c r="A50260" s="1">
        <v>50259</v>
      </c>
      <c r="B50260" t="s">
        <v>50235</v>
      </c>
      <c r="C50260" t="s">
        <v>5</v>
      </c>
    </row>
    <row r="50261" spans="1:3" x14ac:dyDescent="0.45">
      <c r="A50261" s="1">
        <v>50260</v>
      </c>
      <c r="B50261" t="s">
        <v>50236</v>
      </c>
      <c r="C50261" t="s">
        <v>2</v>
      </c>
    </row>
    <row r="50262" spans="1:3" x14ac:dyDescent="0.45">
      <c r="A50262" s="1">
        <v>50261</v>
      </c>
      <c r="B50262" t="s">
        <v>50237</v>
      </c>
      <c r="C50262" t="s">
        <v>4</v>
      </c>
    </row>
    <row r="50263" spans="1:3" x14ac:dyDescent="0.45">
      <c r="A50263" s="1">
        <v>50262</v>
      </c>
      <c r="B50263" t="s">
        <v>50238</v>
      </c>
      <c r="C50263" t="s">
        <v>5</v>
      </c>
    </row>
    <row r="50264" spans="1:3" x14ac:dyDescent="0.45">
      <c r="A50264" s="1">
        <v>50263</v>
      </c>
      <c r="B50264" t="s">
        <v>50239</v>
      </c>
      <c r="C50264" t="s">
        <v>2</v>
      </c>
    </row>
    <row r="50265" spans="1:3" x14ac:dyDescent="0.45">
      <c r="A50265" s="1">
        <v>50264</v>
      </c>
      <c r="B50265" t="s">
        <v>50240</v>
      </c>
      <c r="C50265" t="s">
        <v>2</v>
      </c>
    </row>
    <row r="50266" spans="1:3" x14ac:dyDescent="0.45">
      <c r="A50266" s="1">
        <v>50265</v>
      </c>
      <c r="B50266" t="s">
        <v>50241</v>
      </c>
      <c r="C50266" t="s">
        <v>5</v>
      </c>
    </row>
    <row r="50267" spans="1:3" x14ac:dyDescent="0.45">
      <c r="A50267" s="1">
        <v>50266</v>
      </c>
      <c r="B50267" t="s">
        <v>50242</v>
      </c>
      <c r="C50267" t="s">
        <v>3</v>
      </c>
    </row>
    <row r="50268" spans="1:3" x14ac:dyDescent="0.45">
      <c r="A50268" s="1">
        <v>50267</v>
      </c>
      <c r="B50268" t="s">
        <v>50243</v>
      </c>
      <c r="C50268" t="s">
        <v>0</v>
      </c>
    </row>
    <row r="50269" spans="1:3" x14ac:dyDescent="0.45">
      <c r="A50269" s="1">
        <v>50268</v>
      </c>
      <c r="B50269" t="s">
        <v>50244</v>
      </c>
      <c r="C50269" t="s">
        <v>2</v>
      </c>
    </row>
    <row r="50270" spans="1:3" x14ac:dyDescent="0.45">
      <c r="A50270" s="1">
        <v>50269</v>
      </c>
      <c r="B50270" t="s">
        <v>50245</v>
      </c>
      <c r="C50270" t="s">
        <v>0</v>
      </c>
    </row>
    <row r="50271" spans="1:3" x14ac:dyDescent="0.45">
      <c r="A50271" s="1">
        <v>50270</v>
      </c>
      <c r="B50271" t="s">
        <v>50246</v>
      </c>
      <c r="C50271" t="s">
        <v>0</v>
      </c>
    </row>
    <row r="50272" spans="1:3" x14ac:dyDescent="0.45">
      <c r="A50272" s="1">
        <v>50271</v>
      </c>
      <c r="B50272" t="s">
        <v>50247</v>
      </c>
      <c r="C50272" t="s">
        <v>3</v>
      </c>
    </row>
    <row r="50273" spans="1:3" x14ac:dyDescent="0.45">
      <c r="A50273" s="1">
        <v>50272</v>
      </c>
      <c r="B50273" t="s">
        <v>50248</v>
      </c>
      <c r="C50273" t="s">
        <v>0</v>
      </c>
    </row>
    <row r="50274" spans="1:3" x14ac:dyDescent="0.45">
      <c r="A50274" s="1">
        <v>50273</v>
      </c>
      <c r="B50274" t="s">
        <v>50249</v>
      </c>
      <c r="C50274" t="s">
        <v>5</v>
      </c>
    </row>
    <row r="50275" spans="1:3" x14ac:dyDescent="0.45">
      <c r="A50275" s="1">
        <v>50274</v>
      </c>
      <c r="B50275" t="s">
        <v>50250</v>
      </c>
      <c r="C50275" t="s">
        <v>3</v>
      </c>
    </row>
    <row r="50276" spans="1:3" x14ac:dyDescent="0.45">
      <c r="A50276" s="1">
        <v>50275</v>
      </c>
      <c r="B50276" t="s">
        <v>50251</v>
      </c>
      <c r="C50276" t="s">
        <v>4</v>
      </c>
    </row>
    <row r="50277" spans="1:3" x14ac:dyDescent="0.45">
      <c r="A50277" s="1">
        <v>50276</v>
      </c>
      <c r="B50277" t="s">
        <v>50252</v>
      </c>
      <c r="C50277" t="s">
        <v>5</v>
      </c>
    </row>
    <row r="50278" spans="1:3" x14ac:dyDescent="0.45">
      <c r="A50278" s="1">
        <v>50277</v>
      </c>
      <c r="B50278" t="s">
        <v>50253</v>
      </c>
      <c r="C50278" t="s">
        <v>3</v>
      </c>
    </row>
    <row r="50279" spans="1:3" x14ac:dyDescent="0.45">
      <c r="A50279" s="1">
        <v>50278</v>
      </c>
      <c r="B50279" t="s">
        <v>50254</v>
      </c>
      <c r="C50279" t="s">
        <v>5</v>
      </c>
    </row>
    <row r="50280" spans="1:3" x14ac:dyDescent="0.45">
      <c r="A50280" s="1">
        <v>50279</v>
      </c>
      <c r="B50280" t="s">
        <v>50255</v>
      </c>
      <c r="C50280" t="s">
        <v>2</v>
      </c>
    </row>
    <row r="50281" spans="1:3" x14ac:dyDescent="0.45">
      <c r="A50281" s="1">
        <v>50280</v>
      </c>
      <c r="B50281" t="s">
        <v>50256</v>
      </c>
      <c r="C50281" t="s">
        <v>3</v>
      </c>
    </row>
    <row r="50282" spans="1:3" x14ac:dyDescent="0.45">
      <c r="A50282" s="1">
        <v>50281</v>
      </c>
      <c r="B50282" t="s">
        <v>50257</v>
      </c>
      <c r="C50282" t="s">
        <v>0</v>
      </c>
    </row>
    <row r="50283" spans="1:3" x14ac:dyDescent="0.45">
      <c r="A50283" s="1">
        <v>50282</v>
      </c>
      <c r="B50283" t="s">
        <v>50258</v>
      </c>
      <c r="C50283" t="s">
        <v>4</v>
      </c>
    </row>
    <row r="50284" spans="1:3" x14ac:dyDescent="0.45">
      <c r="A50284" s="1">
        <v>50283</v>
      </c>
      <c r="B50284" t="s">
        <v>50259</v>
      </c>
      <c r="C50284" t="s">
        <v>3</v>
      </c>
    </row>
    <row r="50285" spans="1:3" x14ac:dyDescent="0.45">
      <c r="A50285" s="1">
        <v>50284</v>
      </c>
      <c r="B50285" t="s">
        <v>50260</v>
      </c>
      <c r="C50285" t="s">
        <v>5</v>
      </c>
    </row>
    <row r="50286" spans="1:3" x14ac:dyDescent="0.45">
      <c r="A50286" s="1">
        <v>50285</v>
      </c>
      <c r="B50286" t="s">
        <v>50261</v>
      </c>
      <c r="C50286" t="s">
        <v>3</v>
      </c>
    </row>
    <row r="50287" spans="1:3" x14ac:dyDescent="0.45">
      <c r="A50287" s="1">
        <v>50286</v>
      </c>
      <c r="B50287" t="s">
        <v>50262</v>
      </c>
      <c r="C50287" t="s">
        <v>3</v>
      </c>
    </row>
    <row r="50288" spans="1:3" x14ac:dyDescent="0.45">
      <c r="A50288" s="1">
        <v>50287</v>
      </c>
      <c r="B50288" t="s">
        <v>50263</v>
      </c>
      <c r="C50288" t="s">
        <v>2</v>
      </c>
    </row>
    <row r="50289" spans="1:3" x14ac:dyDescent="0.45">
      <c r="A50289" s="1">
        <v>50288</v>
      </c>
      <c r="B50289" t="s">
        <v>50264</v>
      </c>
      <c r="C50289" t="s">
        <v>0</v>
      </c>
    </row>
    <row r="50290" spans="1:3" x14ac:dyDescent="0.45">
      <c r="A50290" s="1">
        <v>50289</v>
      </c>
      <c r="B50290" t="s">
        <v>50265</v>
      </c>
      <c r="C50290" t="s">
        <v>2</v>
      </c>
    </row>
    <row r="50291" spans="1:3" x14ac:dyDescent="0.45">
      <c r="A50291" s="1">
        <v>50290</v>
      </c>
      <c r="B50291" t="s">
        <v>50266</v>
      </c>
      <c r="C50291" t="s">
        <v>2</v>
      </c>
    </row>
    <row r="50292" spans="1:3" x14ac:dyDescent="0.45">
      <c r="A50292" s="1">
        <v>50291</v>
      </c>
      <c r="B50292" t="s">
        <v>50267</v>
      </c>
      <c r="C50292" t="s">
        <v>2</v>
      </c>
    </row>
    <row r="50293" spans="1:3" x14ac:dyDescent="0.45">
      <c r="A50293" s="1">
        <v>50292</v>
      </c>
      <c r="B50293" t="s">
        <v>50268</v>
      </c>
      <c r="C50293" t="s">
        <v>4</v>
      </c>
    </row>
    <row r="50294" spans="1:3" x14ac:dyDescent="0.45">
      <c r="A50294" s="1">
        <v>50293</v>
      </c>
      <c r="B50294" t="s">
        <v>50269</v>
      </c>
      <c r="C50294" t="s">
        <v>4</v>
      </c>
    </row>
    <row r="50295" spans="1:3" x14ac:dyDescent="0.45">
      <c r="A50295" s="1">
        <v>50294</v>
      </c>
      <c r="B50295" t="s">
        <v>50270</v>
      </c>
      <c r="C50295" t="s">
        <v>5</v>
      </c>
    </row>
    <row r="50296" spans="1:3" x14ac:dyDescent="0.45">
      <c r="A50296" s="1">
        <v>50295</v>
      </c>
      <c r="B50296" t="s">
        <v>50271</v>
      </c>
      <c r="C50296" t="s">
        <v>5</v>
      </c>
    </row>
    <row r="50297" spans="1:3" x14ac:dyDescent="0.45">
      <c r="A50297" s="1">
        <v>50296</v>
      </c>
      <c r="B50297" t="s">
        <v>50272</v>
      </c>
      <c r="C50297" t="s">
        <v>2</v>
      </c>
    </row>
    <row r="50298" spans="1:3" x14ac:dyDescent="0.45">
      <c r="A50298" s="1">
        <v>50297</v>
      </c>
      <c r="B50298" t="s">
        <v>50273</v>
      </c>
      <c r="C50298" t="s">
        <v>3</v>
      </c>
    </row>
    <row r="50299" spans="1:3" x14ac:dyDescent="0.45">
      <c r="A50299" s="1">
        <v>50298</v>
      </c>
      <c r="B50299" t="s">
        <v>50274</v>
      </c>
      <c r="C50299" t="s">
        <v>5</v>
      </c>
    </row>
    <row r="50300" spans="1:3" x14ac:dyDescent="0.45">
      <c r="A50300" s="1">
        <v>50299</v>
      </c>
      <c r="B50300" t="s">
        <v>50275</v>
      </c>
      <c r="C50300" t="s">
        <v>5</v>
      </c>
    </row>
    <row r="50301" spans="1:3" x14ac:dyDescent="0.45">
      <c r="A50301" s="1">
        <v>50300</v>
      </c>
      <c r="B50301" t="s">
        <v>50276</v>
      </c>
      <c r="C50301" t="s">
        <v>0</v>
      </c>
    </row>
    <row r="50302" spans="1:3" x14ac:dyDescent="0.45">
      <c r="A50302" s="1">
        <v>50301</v>
      </c>
      <c r="B50302" t="s">
        <v>50277</v>
      </c>
      <c r="C50302" t="s">
        <v>3</v>
      </c>
    </row>
    <row r="50303" spans="1:3" x14ac:dyDescent="0.45">
      <c r="A50303" s="1">
        <v>50302</v>
      </c>
      <c r="B50303" t="s">
        <v>50278</v>
      </c>
      <c r="C50303" t="s">
        <v>3</v>
      </c>
    </row>
    <row r="50304" spans="1:3" x14ac:dyDescent="0.45">
      <c r="A50304" s="1">
        <v>50303</v>
      </c>
      <c r="B50304" t="s">
        <v>50279</v>
      </c>
      <c r="C50304" t="s">
        <v>0</v>
      </c>
    </row>
    <row r="50305" spans="1:3" x14ac:dyDescent="0.45">
      <c r="A50305" s="1">
        <v>50304</v>
      </c>
      <c r="B50305" t="s">
        <v>50280</v>
      </c>
      <c r="C50305" t="s">
        <v>5</v>
      </c>
    </row>
    <row r="50306" spans="1:3" x14ac:dyDescent="0.45">
      <c r="A50306" s="1">
        <v>50305</v>
      </c>
      <c r="B50306" t="s">
        <v>50281</v>
      </c>
      <c r="C50306" t="s">
        <v>4</v>
      </c>
    </row>
    <row r="50307" spans="1:3" x14ac:dyDescent="0.45">
      <c r="A50307" s="1">
        <v>50306</v>
      </c>
      <c r="B50307" t="s">
        <v>50282</v>
      </c>
      <c r="C50307" t="s">
        <v>3</v>
      </c>
    </row>
    <row r="50308" spans="1:3" x14ac:dyDescent="0.45">
      <c r="A50308" s="1">
        <v>50307</v>
      </c>
      <c r="B50308" t="s">
        <v>50283</v>
      </c>
      <c r="C50308" t="s">
        <v>2</v>
      </c>
    </row>
    <row r="50309" spans="1:3" x14ac:dyDescent="0.45">
      <c r="A50309" s="1">
        <v>50308</v>
      </c>
      <c r="B50309" t="s">
        <v>50284</v>
      </c>
      <c r="C50309" t="s">
        <v>0</v>
      </c>
    </row>
    <row r="50310" spans="1:3" x14ac:dyDescent="0.45">
      <c r="A50310" s="1">
        <v>50309</v>
      </c>
      <c r="B50310" t="s">
        <v>50285</v>
      </c>
      <c r="C50310" t="s">
        <v>0</v>
      </c>
    </row>
    <row r="50311" spans="1:3" x14ac:dyDescent="0.45">
      <c r="A50311" s="1">
        <v>50310</v>
      </c>
      <c r="B50311" t="s">
        <v>50286</v>
      </c>
      <c r="C50311" t="s">
        <v>5</v>
      </c>
    </row>
    <row r="50312" spans="1:3" x14ac:dyDescent="0.45">
      <c r="A50312" s="1">
        <v>50311</v>
      </c>
      <c r="B50312" t="s">
        <v>50287</v>
      </c>
      <c r="C50312" t="s">
        <v>3</v>
      </c>
    </row>
    <row r="50313" spans="1:3" x14ac:dyDescent="0.45">
      <c r="A50313" s="1">
        <v>50312</v>
      </c>
      <c r="B50313" t="s">
        <v>50288</v>
      </c>
      <c r="C50313" t="s">
        <v>5</v>
      </c>
    </row>
    <row r="50314" spans="1:3" x14ac:dyDescent="0.45">
      <c r="A50314" s="1">
        <v>50313</v>
      </c>
      <c r="B50314" t="s">
        <v>50289</v>
      </c>
      <c r="C50314" t="s">
        <v>0</v>
      </c>
    </row>
    <row r="50315" spans="1:3" x14ac:dyDescent="0.45">
      <c r="A50315" s="1">
        <v>50314</v>
      </c>
      <c r="B50315" t="s">
        <v>50290</v>
      </c>
      <c r="C50315" t="s">
        <v>0</v>
      </c>
    </row>
    <row r="50316" spans="1:3" x14ac:dyDescent="0.45">
      <c r="A50316" s="1">
        <v>50315</v>
      </c>
      <c r="B50316" t="s">
        <v>50291</v>
      </c>
      <c r="C50316" t="s">
        <v>2</v>
      </c>
    </row>
    <row r="50317" spans="1:3" x14ac:dyDescent="0.45">
      <c r="A50317" s="1">
        <v>50316</v>
      </c>
      <c r="B50317" t="s">
        <v>50292</v>
      </c>
      <c r="C50317" t="s">
        <v>4</v>
      </c>
    </row>
    <row r="50318" spans="1:3" x14ac:dyDescent="0.45">
      <c r="A50318" s="1">
        <v>50317</v>
      </c>
      <c r="B50318" t="s">
        <v>50293</v>
      </c>
      <c r="C50318" t="s">
        <v>5</v>
      </c>
    </row>
    <row r="50319" spans="1:3" x14ac:dyDescent="0.45">
      <c r="A50319" s="1">
        <v>50318</v>
      </c>
      <c r="B50319" t="s">
        <v>50294</v>
      </c>
      <c r="C50319" t="s">
        <v>0</v>
      </c>
    </row>
    <row r="50320" spans="1:3" x14ac:dyDescent="0.45">
      <c r="A50320" s="1">
        <v>50319</v>
      </c>
      <c r="B50320" t="s">
        <v>50295</v>
      </c>
      <c r="C50320" t="s">
        <v>2</v>
      </c>
    </row>
    <row r="50321" spans="1:3" x14ac:dyDescent="0.45">
      <c r="A50321" s="1">
        <v>50320</v>
      </c>
      <c r="B50321" t="s">
        <v>50296</v>
      </c>
      <c r="C50321" t="s">
        <v>0</v>
      </c>
    </row>
    <row r="50322" spans="1:3" x14ac:dyDescent="0.45">
      <c r="A50322" s="1">
        <v>50321</v>
      </c>
      <c r="B50322" t="s">
        <v>50297</v>
      </c>
      <c r="C50322" t="s">
        <v>3</v>
      </c>
    </row>
    <row r="50323" spans="1:3" x14ac:dyDescent="0.45">
      <c r="A50323" s="1">
        <v>50322</v>
      </c>
      <c r="B50323" t="s">
        <v>50298</v>
      </c>
      <c r="C50323" t="s">
        <v>3</v>
      </c>
    </row>
    <row r="50324" spans="1:3" x14ac:dyDescent="0.45">
      <c r="A50324" s="1">
        <v>50323</v>
      </c>
      <c r="B50324" t="s">
        <v>50299</v>
      </c>
      <c r="C50324" t="s">
        <v>2</v>
      </c>
    </row>
    <row r="50325" spans="1:3" x14ac:dyDescent="0.45">
      <c r="A50325" s="1">
        <v>50324</v>
      </c>
      <c r="B50325" t="s">
        <v>50300</v>
      </c>
      <c r="C50325" t="s">
        <v>5</v>
      </c>
    </row>
    <row r="50326" spans="1:3" x14ac:dyDescent="0.45">
      <c r="A50326" s="1">
        <v>50325</v>
      </c>
      <c r="B50326" t="s">
        <v>50301</v>
      </c>
      <c r="C50326" t="s">
        <v>0</v>
      </c>
    </row>
    <row r="50327" spans="1:3" x14ac:dyDescent="0.45">
      <c r="A50327" s="1">
        <v>50326</v>
      </c>
      <c r="B50327" t="s">
        <v>50302</v>
      </c>
      <c r="C50327" t="s">
        <v>5</v>
      </c>
    </row>
    <row r="50328" spans="1:3" x14ac:dyDescent="0.45">
      <c r="A50328" s="1">
        <v>50327</v>
      </c>
      <c r="B50328" t="s">
        <v>50303</v>
      </c>
      <c r="C50328" t="s">
        <v>2</v>
      </c>
    </row>
    <row r="50329" spans="1:3" x14ac:dyDescent="0.45">
      <c r="A50329" s="1">
        <v>50328</v>
      </c>
      <c r="B50329" t="s">
        <v>50304</v>
      </c>
      <c r="C50329" t="s">
        <v>3</v>
      </c>
    </row>
    <row r="50330" spans="1:3" x14ac:dyDescent="0.45">
      <c r="A50330" s="1">
        <v>50329</v>
      </c>
      <c r="B50330" t="s">
        <v>50305</v>
      </c>
      <c r="C50330" t="s">
        <v>2</v>
      </c>
    </row>
    <row r="50331" spans="1:3" x14ac:dyDescent="0.45">
      <c r="A50331" s="1">
        <v>50330</v>
      </c>
      <c r="B50331" t="s">
        <v>50306</v>
      </c>
      <c r="C50331" t="s">
        <v>5</v>
      </c>
    </row>
    <row r="50332" spans="1:3" x14ac:dyDescent="0.45">
      <c r="A50332" s="1">
        <v>50331</v>
      </c>
      <c r="B50332" t="s">
        <v>50307</v>
      </c>
      <c r="C50332" t="s">
        <v>5</v>
      </c>
    </row>
    <row r="50333" spans="1:3" x14ac:dyDescent="0.45">
      <c r="A50333" s="1">
        <v>50332</v>
      </c>
      <c r="B50333" t="s">
        <v>50308</v>
      </c>
      <c r="C50333" t="s">
        <v>2</v>
      </c>
    </row>
    <row r="50334" spans="1:3" x14ac:dyDescent="0.45">
      <c r="A50334" s="1">
        <v>50333</v>
      </c>
      <c r="B50334" t="s">
        <v>50309</v>
      </c>
      <c r="C50334" t="s">
        <v>2</v>
      </c>
    </row>
    <row r="50335" spans="1:3" x14ac:dyDescent="0.45">
      <c r="A50335" s="1">
        <v>50334</v>
      </c>
      <c r="B50335" t="s">
        <v>50310</v>
      </c>
      <c r="C50335" t="s">
        <v>2</v>
      </c>
    </row>
    <row r="50336" spans="1:3" x14ac:dyDescent="0.45">
      <c r="A50336" s="1">
        <v>50335</v>
      </c>
      <c r="B50336" t="s">
        <v>50311</v>
      </c>
      <c r="C50336" t="s">
        <v>0</v>
      </c>
    </row>
    <row r="50337" spans="1:3" x14ac:dyDescent="0.45">
      <c r="A50337" s="1">
        <v>50336</v>
      </c>
      <c r="B50337" t="s">
        <v>50312</v>
      </c>
      <c r="C50337" t="s">
        <v>5</v>
      </c>
    </row>
    <row r="50338" spans="1:3" x14ac:dyDescent="0.45">
      <c r="A50338" s="1">
        <v>50337</v>
      </c>
      <c r="B50338" t="s">
        <v>50313</v>
      </c>
      <c r="C50338" t="s">
        <v>2</v>
      </c>
    </row>
    <row r="50339" spans="1:3" x14ac:dyDescent="0.45">
      <c r="A50339" s="1">
        <v>50338</v>
      </c>
      <c r="B50339" t="s">
        <v>50314</v>
      </c>
      <c r="C50339" t="s">
        <v>0</v>
      </c>
    </row>
    <row r="50340" spans="1:3" x14ac:dyDescent="0.45">
      <c r="A50340" s="1">
        <v>50339</v>
      </c>
      <c r="B50340" t="s">
        <v>50315</v>
      </c>
      <c r="C50340" t="s">
        <v>5</v>
      </c>
    </row>
    <row r="50341" spans="1:3" x14ac:dyDescent="0.45">
      <c r="A50341" s="1">
        <v>50340</v>
      </c>
      <c r="B50341" t="s">
        <v>50316</v>
      </c>
      <c r="C50341" t="s">
        <v>3</v>
      </c>
    </row>
    <row r="50342" spans="1:3" x14ac:dyDescent="0.45">
      <c r="A50342" s="1">
        <v>50341</v>
      </c>
      <c r="B50342" t="s">
        <v>50317</v>
      </c>
      <c r="C50342" t="s">
        <v>3</v>
      </c>
    </row>
    <row r="50343" spans="1:3" x14ac:dyDescent="0.45">
      <c r="A50343" s="1">
        <v>50342</v>
      </c>
      <c r="B50343" t="s">
        <v>50318</v>
      </c>
      <c r="C50343" t="s">
        <v>0</v>
      </c>
    </row>
    <row r="50344" spans="1:3" x14ac:dyDescent="0.45">
      <c r="A50344" s="1">
        <v>50343</v>
      </c>
      <c r="B50344" t="s">
        <v>50319</v>
      </c>
      <c r="C50344" t="s">
        <v>4</v>
      </c>
    </row>
    <row r="50345" spans="1:3" x14ac:dyDescent="0.45">
      <c r="A50345" s="1">
        <v>50344</v>
      </c>
      <c r="B50345" t="s">
        <v>50320</v>
      </c>
      <c r="C50345" t="s">
        <v>5</v>
      </c>
    </row>
    <row r="50346" spans="1:3" x14ac:dyDescent="0.45">
      <c r="A50346" s="1">
        <v>50345</v>
      </c>
      <c r="B50346" t="s">
        <v>50321</v>
      </c>
      <c r="C50346" t="s">
        <v>0</v>
      </c>
    </row>
    <row r="50347" spans="1:3" x14ac:dyDescent="0.45">
      <c r="A50347" s="1">
        <v>50346</v>
      </c>
      <c r="B50347" t="s">
        <v>50322</v>
      </c>
      <c r="C50347" t="s">
        <v>2</v>
      </c>
    </row>
    <row r="50348" spans="1:3" x14ac:dyDescent="0.45">
      <c r="A50348" s="1">
        <v>50347</v>
      </c>
      <c r="B50348" t="s">
        <v>50323</v>
      </c>
      <c r="C50348" t="s">
        <v>0</v>
      </c>
    </row>
    <row r="50349" spans="1:3" x14ac:dyDescent="0.45">
      <c r="A50349" s="1">
        <v>50348</v>
      </c>
      <c r="B50349" t="s">
        <v>50324</v>
      </c>
      <c r="C50349" t="s">
        <v>4</v>
      </c>
    </row>
    <row r="50350" spans="1:3" x14ac:dyDescent="0.45">
      <c r="A50350" s="1">
        <v>50349</v>
      </c>
      <c r="B50350" t="s">
        <v>50325</v>
      </c>
      <c r="C50350" t="s">
        <v>0</v>
      </c>
    </row>
    <row r="50351" spans="1:3" x14ac:dyDescent="0.45">
      <c r="A50351" s="1">
        <v>50350</v>
      </c>
      <c r="B50351" t="s">
        <v>50326</v>
      </c>
      <c r="C50351" t="s">
        <v>0</v>
      </c>
    </row>
    <row r="50352" spans="1:3" x14ac:dyDescent="0.45">
      <c r="A50352" s="1">
        <v>50351</v>
      </c>
      <c r="B50352" t="s">
        <v>50327</v>
      </c>
      <c r="C50352" t="s">
        <v>5</v>
      </c>
    </row>
    <row r="50353" spans="1:3" x14ac:dyDescent="0.45">
      <c r="A50353" s="1">
        <v>50352</v>
      </c>
      <c r="B50353" t="s">
        <v>50328</v>
      </c>
      <c r="C50353" t="s">
        <v>4</v>
      </c>
    </row>
    <row r="50354" spans="1:3" x14ac:dyDescent="0.45">
      <c r="A50354" s="1">
        <v>50353</v>
      </c>
      <c r="B50354" t="s">
        <v>50329</v>
      </c>
      <c r="C50354" t="s">
        <v>2</v>
      </c>
    </row>
    <row r="50355" spans="1:3" x14ac:dyDescent="0.45">
      <c r="A50355" s="1">
        <v>50354</v>
      </c>
      <c r="B50355" t="s">
        <v>50330</v>
      </c>
      <c r="C50355" t="s">
        <v>3</v>
      </c>
    </row>
    <row r="50356" spans="1:3" x14ac:dyDescent="0.45">
      <c r="A50356" s="1">
        <v>50355</v>
      </c>
      <c r="B50356" t="s">
        <v>50331</v>
      </c>
      <c r="C50356" t="s">
        <v>4</v>
      </c>
    </row>
    <row r="50357" spans="1:3" x14ac:dyDescent="0.45">
      <c r="A50357" s="1">
        <v>50356</v>
      </c>
      <c r="B50357" t="s">
        <v>50332</v>
      </c>
      <c r="C50357" t="s">
        <v>0</v>
      </c>
    </row>
    <row r="50358" spans="1:3" x14ac:dyDescent="0.45">
      <c r="A50358" s="1">
        <v>50357</v>
      </c>
      <c r="B50358" t="s">
        <v>50333</v>
      </c>
      <c r="C50358" t="s">
        <v>4</v>
      </c>
    </row>
    <row r="50359" spans="1:3" x14ac:dyDescent="0.45">
      <c r="A50359" s="1">
        <v>50358</v>
      </c>
      <c r="B50359" t="s">
        <v>50334</v>
      </c>
      <c r="C50359" t="s">
        <v>5</v>
      </c>
    </row>
    <row r="50360" spans="1:3" x14ac:dyDescent="0.45">
      <c r="A50360" s="1">
        <v>50359</v>
      </c>
      <c r="B50360" t="s">
        <v>50335</v>
      </c>
      <c r="C50360" t="s">
        <v>3</v>
      </c>
    </row>
    <row r="50361" spans="1:3" x14ac:dyDescent="0.45">
      <c r="A50361" s="1">
        <v>50360</v>
      </c>
      <c r="B50361" t="s">
        <v>50336</v>
      </c>
      <c r="C50361" t="s">
        <v>2</v>
      </c>
    </row>
    <row r="50362" spans="1:3" x14ac:dyDescent="0.45">
      <c r="A50362" s="1">
        <v>50361</v>
      </c>
      <c r="B50362" t="s">
        <v>50337</v>
      </c>
      <c r="C50362" t="s">
        <v>3</v>
      </c>
    </row>
    <row r="50363" spans="1:3" x14ac:dyDescent="0.45">
      <c r="A50363" s="1">
        <v>50362</v>
      </c>
      <c r="B50363" t="s">
        <v>50338</v>
      </c>
      <c r="C50363" t="s">
        <v>0</v>
      </c>
    </row>
    <row r="50364" spans="1:3" x14ac:dyDescent="0.45">
      <c r="A50364" s="1">
        <v>50363</v>
      </c>
      <c r="B50364" t="s">
        <v>50339</v>
      </c>
      <c r="C50364" t="s">
        <v>2</v>
      </c>
    </row>
    <row r="50365" spans="1:3" x14ac:dyDescent="0.45">
      <c r="A50365" s="1">
        <v>50364</v>
      </c>
      <c r="B50365" t="s">
        <v>50340</v>
      </c>
      <c r="C50365" t="s">
        <v>3</v>
      </c>
    </row>
    <row r="50366" spans="1:3" x14ac:dyDescent="0.45">
      <c r="A50366" s="1">
        <v>50365</v>
      </c>
      <c r="B50366" t="s">
        <v>50341</v>
      </c>
      <c r="C50366" t="s">
        <v>2</v>
      </c>
    </row>
    <row r="50367" spans="1:3" x14ac:dyDescent="0.45">
      <c r="A50367" s="1">
        <v>50366</v>
      </c>
      <c r="B50367" t="s">
        <v>50342</v>
      </c>
      <c r="C50367" t="s">
        <v>3</v>
      </c>
    </row>
    <row r="50368" spans="1:3" x14ac:dyDescent="0.45">
      <c r="A50368" s="1">
        <v>50367</v>
      </c>
      <c r="B50368" t="s">
        <v>50343</v>
      </c>
      <c r="C50368" t="s">
        <v>0</v>
      </c>
    </row>
    <row r="50369" spans="1:3" x14ac:dyDescent="0.45">
      <c r="A50369" s="1">
        <v>50368</v>
      </c>
      <c r="B50369" t="s">
        <v>50344</v>
      </c>
      <c r="C50369" t="s">
        <v>4</v>
      </c>
    </row>
    <row r="50370" spans="1:3" x14ac:dyDescent="0.45">
      <c r="A50370" s="1">
        <v>50369</v>
      </c>
      <c r="B50370" t="s">
        <v>50345</v>
      </c>
      <c r="C50370" t="s">
        <v>0</v>
      </c>
    </row>
    <row r="50371" spans="1:3" x14ac:dyDescent="0.45">
      <c r="A50371" s="1">
        <v>50370</v>
      </c>
      <c r="B50371" t="s">
        <v>50346</v>
      </c>
      <c r="C50371" t="s">
        <v>2</v>
      </c>
    </row>
    <row r="50372" spans="1:3" x14ac:dyDescent="0.45">
      <c r="A50372" s="1">
        <v>50371</v>
      </c>
      <c r="B50372" t="s">
        <v>50347</v>
      </c>
      <c r="C50372" t="s">
        <v>2</v>
      </c>
    </row>
    <row r="50373" spans="1:3" x14ac:dyDescent="0.45">
      <c r="A50373" s="1">
        <v>50372</v>
      </c>
      <c r="B50373" t="s">
        <v>50348</v>
      </c>
      <c r="C50373" t="s">
        <v>4</v>
      </c>
    </row>
    <row r="50374" spans="1:3" x14ac:dyDescent="0.45">
      <c r="A50374" s="1">
        <v>50373</v>
      </c>
      <c r="B50374" t="s">
        <v>50349</v>
      </c>
      <c r="C50374" t="s">
        <v>0</v>
      </c>
    </row>
    <row r="50375" spans="1:3" x14ac:dyDescent="0.45">
      <c r="A50375" s="1">
        <v>50374</v>
      </c>
      <c r="B50375" t="s">
        <v>50350</v>
      </c>
      <c r="C50375" t="s">
        <v>0</v>
      </c>
    </row>
    <row r="50376" spans="1:3" x14ac:dyDescent="0.45">
      <c r="A50376" s="1">
        <v>50375</v>
      </c>
      <c r="B50376" t="s">
        <v>50351</v>
      </c>
      <c r="C50376" t="s">
        <v>5</v>
      </c>
    </row>
    <row r="50377" spans="1:3" x14ac:dyDescent="0.45">
      <c r="A50377" s="1">
        <v>50376</v>
      </c>
      <c r="B50377" t="s">
        <v>50352</v>
      </c>
      <c r="C50377" t="s">
        <v>3</v>
      </c>
    </row>
    <row r="50378" spans="1:3" x14ac:dyDescent="0.45">
      <c r="A50378" s="1">
        <v>50377</v>
      </c>
      <c r="B50378" t="s">
        <v>50353</v>
      </c>
      <c r="C50378" t="s">
        <v>3</v>
      </c>
    </row>
    <row r="50379" spans="1:3" x14ac:dyDescent="0.45">
      <c r="A50379" s="1">
        <v>50378</v>
      </c>
      <c r="B50379" t="s">
        <v>50354</v>
      </c>
      <c r="C50379" t="s">
        <v>4</v>
      </c>
    </row>
    <row r="50380" spans="1:3" x14ac:dyDescent="0.45">
      <c r="A50380" s="1">
        <v>50379</v>
      </c>
      <c r="B50380" t="s">
        <v>50355</v>
      </c>
      <c r="C50380" t="s">
        <v>5</v>
      </c>
    </row>
    <row r="50381" spans="1:3" x14ac:dyDescent="0.45">
      <c r="A50381" s="1">
        <v>50380</v>
      </c>
      <c r="B50381" t="s">
        <v>50356</v>
      </c>
      <c r="C50381" t="s">
        <v>2</v>
      </c>
    </row>
    <row r="50382" spans="1:3" x14ac:dyDescent="0.45">
      <c r="A50382" s="1">
        <v>50381</v>
      </c>
      <c r="B50382" t="s">
        <v>50357</v>
      </c>
      <c r="C50382" t="s">
        <v>3</v>
      </c>
    </row>
    <row r="50383" spans="1:3" x14ac:dyDescent="0.45">
      <c r="A50383" s="1">
        <v>50382</v>
      </c>
      <c r="B50383" t="s">
        <v>50358</v>
      </c>
      <c r="C50383" t="s">
        <v>4</v>
      </c>
    </row>
    <row r="50384" spans="1:3" x14ac:dyDescent="0.45">
      <c r="A50384" s="1">
        <v>50383</v>
      </c>
      <c r="B50384" t="s">
        <v>50359</v>
      </c>
      <c r="C50384" t="s">
        <v>0</v>
      </c>
    </row>
    <row r="50385" spans="1:3" x14ac:dyDescent="0.45">
      <c r="A50385" s="1">
        <v>50384</v>
      </c>
      <c r="B50385" t="s">
        <v>50360</v>
      </c>
      <c r="C50385" t="s">
        <v>2</v>
      </c>
    </row>
    <row r="50386" spans="1:3" x14ac:dyDescent="0.45">
      <c r="A50386" s="1">
        <v>50385</v>
      </c>
      <c r="B50386" t="s">
        <v>50361</v>
      </c>
      <c r="C50386" t="s">
        <v>5</v>
      </c>
    </row>
    <row r="50387" spans="1:3" x14ac:dyDescent="0.45">
      <c r="A50387" s="1">
        <v>50386</v>
      </c>
      <c r="B50387" t="s">
        <v>50362</v>
      </c>
      <c r="C50387" t="s">
        <v>0</v>
      </c>
    </row>
    <row r="50388" spans="1:3" x14ac:dyDescent="0.45">
      <c r="A50388" s="1">
        <v>50387</v>
      </c>
      <c r="B50388" t="s">
        <v>50363</v>
      </c>
      <c r="C50388" t="s">
        <v>3</v>
      </c>
    </row>
    <row r="50389" spans="1:3" x14ac:dyDescent="0.45">
      <c r="A50389" s="1">
        <v>50388</v>
      </c>
      <c r="B50389" t="s">
        <v>50364</v>
      </c>
      <c r="C50389" t="s">
        <v>4</v>
      </c>
    </row>
    <row r="50390" spans="1:3" x14ac:dyDescent="0.45">
      <c r="A50390" s="1">
        <v>50389</v>
      </c>
      <c r="B50390" t="s">
        <v>50365</v>
      </c>
      <c r="C50390" t="s">
        <v>5</v>
      </c>
    </row>
    <row r="50391" spans="1:3" x14ac:dyDescent="0.45">
      <c r="A50391" s="1">
        <v>50390</v>
      </c>
      <c r="B50391" t="s">
        <v>50366</v>
      </c>
      <c r="C50391" t="s">
        <v>3</v>
      </c>
    </row>
    <row r="50392" spans="1:3" x14ac:dyDescent="0.45">
      <c r="A50392" s="1">
        <v>50391</v>
      </c>
      <c r="B50392" t="s">
        <v>50367</v>
      </c>
      <c r="C50392" t="s">
        <v>0</v>
      </c>
    </row>
    <row r="50393" spans="1:3" x14ac:dyDescent="0.45">
      <c r="A50393" s="1">
        <v>50392</v>
      </c>
      <c r="B50393" t="s">
        <v>50368</v>
      </c>
      <c r="C50393" t="s">
        <v>5</v>
      </c>
    </row>
    <row r="50394" spans="1:3" x14ac:dyDescent="0.45">
      <c r="A50394" s="1">
        <v>50393</v>
      </c>
      <c r="B50394" t="s">
        <v>50369</v>
      </c>
      <c r="C50394" t="s">
        <v>2</v>
      </c>
    </row>
    <row r="50395" spans="1:3" x14ac:dyDescent="0.45">
      <c r="A50395" s="1">
        <v>50394</v>
      </c>
      <c r="B50395" t="s">
        <v>50370</v>
      </c>
      <c r="C50395" t="s">
        <v>2</v>
      </c>
    </row>
    <row r="50396" spans="1:3" x14ac:dyDescent="0.45">
      <c r="A50396" s="1">
        <v>50395</v>
      </c>
      <c r="B50396" t="s">
        <v>50371</v>
      </c>
      <c r="C50396" t="s">
        <v>4</v>
      </c>
    </row>
    <row r="50397" spans="1:3" x14ac:dyDescent="0.45">
      <c r="A50397" s="1">
        <v>50396</v>
      </c>
      <c r="B50397" t="s">
        <v>50372</v>
      </c>
      <c r="C50397" t="s">
        <v>2</v>
      </c>
    </row>
    <row r="50398" spans="1:3" x14ac:dyDescent="0.45">
      <c r="A50398" s="1">
        <v>50397</v>
      </c>
      <c r="B50398" t="s">
        <v>50373</v>
      </c>
      <c r="C50398" t="s">
        <v>5</v>
      </c>
    </row>
    <row r="50399" spans="1:3" x14ac:dyDescent="0.45">
      <c r="A50399" s="1">
        <v>50398</v>
      </c>
      <c r="B50399" t="s">
        <v>50374</v>
      </c>
      <c r="C50399" t="s">
        <v>3</v>
      </c>
    </row>
    <row r="50400" spans="1:3" x14ac:dyDescent="0.45">
      <c r="A50400" s="1">
        <v>50399</v>
      </c>
      <c r="B50400" t="s">
        <v>50375</v>
      </c>
      <c r="C50400" t="s">
        <v>5</v>
      </c>
    </row>
    <row r="50401" spans="1:3" x14ac:dyDescent="0.45">
      <c r="A50401" s="1">
        <v>50400</v>
      </c>
      <c r="B50401" t="s">
        <v>50376</v>
      </c>
      <c r="C50401" t="s">
        <v>4</v>
      </c>
    </row>
    <row r="50402" spans="1:3" x14ac:dyDescent="0.45">
      <c r="A50402" s="1">
        <v>50401</v>
      </c>
      <c r="B50402" t="s">
        <v>50377</v>
      </c>
      <c r="C50402" t="s">
        <v>2</v>
      </c>
    </row>
    <row r="50403" spans="1:3" x14ac:dyDescent="0.45">
      <c r="A50403" s="1">
        <v>50402</v>
      </c>
      <c r="B50403" t="s">
        <v>50378</v>
      </c>
      <c r="C50403" t="s">
        <v>5</v>
      </c>
    </row>
    <row r="50404" spans="1:3" x14ac:dyDescent="0.45">
      <c r="A50404" s="1">
        <v>50403</v>
      </c>
      <c r="B50404" t="s">
        <v>50379</v>
      </c>
      <c r="C50404" t="s">
        <v>4</v>
      </c>
    </row>
    <row r="50405" spans="1:3" x14ac:dyDescent="0.45">
      <c r="A50405" s="1">
        <v>50404</v>
      </c>
      <c r="B50405" t="s">
        <v>50380</v>
      </c>
      <c r="C50405" t="s">
        <v>2</v>
      </c>
    </row>
    <row r="50406" spans="1:3" x14ac:dyDescent="0.45">
      <c r="A50406" s="1">
        <v>50405</v>
      </c>
      <c r="B50406" t="s">
        <v>50381</v>
      </c>
      <c r="C50406" t="s">
        <v>2</v>
      </c>
    </row>
    <row r="50407" spans="1:3" x14ac:dyDescent="0.45">
      <c r="A50407" s="1">
        <v>50406</v>
      </c>
      <c r="B50407" t="s">
        <v>50382</v>
      </c>
      <c r="C50407" t="s">
        <v>4</v>
      </c>
    </row>
    <row r="50408" spans="1:3" x14ac:dyDescent="0.45">
      <c r="A50408" s="1">
        <v>50407</v>
      </c>
      <c r="B50408" t="s">
        <v>50383</v>
      </c>
      <c r="C50408" t="s">
        <v>0</v>
      </c>
    </row>
    <row r="50409" spans="1:3" x14ac:dyDescent="0.45">
      <c r="A50409" s="1">
        <v>50408</v>
      </c>
      <c r="B50409" t="s">
        <v>50384</v>
      </c>
      <c r="C50409" t="s">
        <v>2</v>
      </c>
    </row>
    <row r="50410" spans="1:3" x14ac:dyDescent="0.45">
      <c r="A50410" s="1">
        <v>50409</v>
      </c>
      <c r="B50410" t="s">
        <v>50385</v>
      </c>
      <c r="C50410" t="s">
        <v>4</v>
      </c>
    </row>
    <row r="50411" spans="1:3" x14ac:dyDescent="0.45">
      <c r="A50411" s="1">
        <v>50410</v>
      </c>
      <c r="B50411" t="s">
        <v>50386</v>
      </c>
      <c r="C50411" t="s">
        <v>0</v>
      </c>
    </row>
    <row r="50412" spans="1:3" x14ac:dyDescent="0.45">
      <c r="A50412" s="1">
        <v>50411</v>
      </c>
      <c r="B50412" t="s">
        <v>50387</v>
      </c>
      <c r="C50412" t="s">
        <v>3</v>
      </c>
    </row>
    <row r="50413" spans="1:3" x14ac:dyDescent="0.45">
      <c r="A50413" s="1">
        <v>50412</v>
      </c>
      <c r="B50413" t="s">
        <v>50388</v>
      </c>
      <c r="C50413" t="s">
        <v>3</v>
      </c>
    </row>
    <row r="50414" spans="1:3" x14ac:dyDescent="0.45">
      <c r="A50414" s="1">
        <v>50413</v>
      </c>
      <c r="B50414" t="s">
        <v>50389</v>
      </c>
      <c r="C50414" t="s">
        <v>0</v>
      </c>
    </row>
    <row r="50415" spans="1:3" x14ac:dyDescent="0.45">
      <c r="A50415" s="1">
        <v>50414</v>
      </c>
      <c r="B50415" t="s">
        <v>50390</v>
      </c>
      <c r="C50415" t="s">
        <v>3</v>
      </c>
    </row>
    <row r="50416" spans="1:3" x14ac:dyDescent="0.45">
      <c r="A50416" s="1">
        <v>50415</v>
      </c>
      <c r="B50416" t="s">
        <v>50391</v>
      </c>
      <c r="C50416" t="s">
        <v>2</v>
      </c>
    </row>
    <row r="50417" spans="1:3" x14ac:dyDescent="0.45">
      <c r="A50417" s="1">
        <v>50416</v>
      </c>
      <c r="B50417" t="s">
        <v>50392</v>
      </c>
      <c r="C50417" t="s">
        <v>4</v>
      </c>
    </row>
    <row r="50418" spans="1:3" x14ac:dyDescent="0.45">
      <c r="A50418" s="1">
        <v>50417</v>
      </c>
      <c r="B50418" t="s">
        <v>50393</v>
      </c>
      <c r="C50418" t="s">
        <v>5</v>
      </c>
    </row>
    <row r="50419" spans="1:3" x14ac:dyDescent="0.45">
      <c r="A50419" s="1">
        <v>50418</v>
      </c>
      <c r="B50419" t="s">
        <v>50394</v>
      </c>
      <c r="C50419" t="s">
        <v>3</v>
      </c>
    </row>
    <row r="50420" spans="1:3" x14ac:dyDescent="0.45">
      <c r="A50420" s="1">
        <v>50419</v>
      </c>
      <c r="B50420" t="s">
        <v>50395</v>
      </c>
      <c r="C50420" t="s">
        <v>0</v>
      </c>
    </row>
    <row r="50421" spans="1:3" x14ac:dyDescent="0.45">
      <c r="A50421" s="1">
        <v>50420</v>
      </c>
      <c r="B50421" t="s">
        <v>50396</v>
      </c>
      <c r="C50421" t="s">
        <v>2</v>
      </c>
    </row>
    <row r="50422" spans="1:3" x14ac:dyDescent="0.45">
      <c r="A50422" s="1">
        <v>50421</v>
      </c>
      <c r="B50422" t="s">
        <v>50397</v>
      </c>
      <c r="C50422" t="s">
        <v>2</v>
      </c>
    </row>
    <row r="50423" spans="1:3" x14ac:dyDescent="0.45">
      <c r="A50423" s="1">
        <v>50422</v>
      </c>
      <c r="B50423" t="s">
        <v>50398</v>
      </c>
      <c r="C50423" t="s">
        <v>4</v>
      </c>
    </row>
    <row r="50424" spans="1:3" x14ac:dyDescent="0.45">
      <c r="A50424" s="1">
        <v>50423</v>
      </c>
      <c r="B50424" t="s">
        <v>50399</v>
      </c>
      <c r="C50424" t="s">
        <v>0</v>
      </c>
    </row>
    <row r="50425" spans="1:3" x14ac:dyDescent="0.45">
      <c r="A50425" s="1">
        <v>50424</v>
      </c>
      <c r="B50425" t="s">
        <v>50400</v>
      </c>
      <c r="C50425" t="s">
        <v>5</v>
      </c>
    </row>
    <row r="50426" spans="1:3" x14ac:dyDescent="0.45">
      <c r="A50426" s="1">
        <v>50425</v>
      </c>
      <c r="B50426" t="s">
        <v>50401</v>
      </c>
      <c r="C50426" t="s">
        <v>0</v>
      </c>
    </row>
    <row r="50427" spans="1:3" x14ac:dyDescent="0.45">
      <c r="A50427" s="1">
        <v>50426</v>
      </c>
      <c r="B50427" t="s">
        <v>50402</v>
      </c>
      <c r="C50427" t="s">
        <v>3</v>
      </c>
    </row>
    <row r="50428" spans="1:3" x14ac:dyDescent="0.45">
      <c r="A50428" s="1">
        <v>50427</v>
      </c>
      <c r="B50428" t="s">
        <v>50403</v>
      </c>
      <c r="C50428" t="s">
        <v>5</v>
      </c>
    </row>
    <row r="50429" spans="1:3" x14ac:dyDescent="0.45">
      <c r="A50429" s="1">
        <v>50428</v>
      </c>
      <c r="B50429" t="s">
        <v>50404</v>
      </c>
      <c r="C50429" t="s">
        <v>0</v>
      </c>
    </row>
    <row r="50430" spans="1:3" x14ac:dyDescent="0.45">
      <c r="A50430" s="1">
        <v>50429</v>
      </c>
      <c r="B50430" t="s">
        <v>50405</v>
      </c>
      <c r="C50430" t="s">
        <v>4</v>
      </c>
    </row>
    <row r="50431" spans="1:3" x14ac:dyDescent="0.45">
      <c r="A50431" s="1">
        <v>50430</v>
      </c>
      <c r="B50431" t="s">
        <v>50406</v>
      </c>
      <c r="C50431" t="s">
        <v>3</v>
      </c>
    </row>
    <row r="50432" spans="1:3" x14ac:dyDescent="0.45">
      <c r="A50432" s="1">
        <v>50431</v>
      </c>
      <c r="B50432" t="s">
        <v>50407</v>
      </c>
      <c r="C50432" t="s">
        <v>0</v>
      </c>
    </row>
    <row r="50433" spans="1:3" x14ac:dyDescent="0.45">
      <c r="A50433" s="1">
        <v>50432</v>
      </c>
      <c r="B50433" t="s">
        <v>50408</v>
      </c>
      <c r="C50433" t="s">
        <v>3</v>
      </c>
    </row>
    <row r="50434" spans="1:3" x14ac:dyDescent="0.45">
      <c r="A50434" s="1">
        <v>50433</v>
      </c>
      <c r="B50434" t="s">
        <v>50409</v>
      </c>
      <c r="C50434" t="s">
        <v>0</v>
      </c>
    </row>
    <row r="50435" spans="1:3" x14ac:dyDescent="0.45">
      <c r="A50435" s="1">
        <v>50434</v>
      </c>
      <c r="B50435" t="s">
        <v>50410</v>
      </c>
      <c r="C50435" t="s">
        <v>4</v>
      </c>
    </row>
    <row r="50436" spans="1:3" x14ac:dyDescent="0.45">
      <c r="A50436" s="1">
        <v>50435</v>
      </c>
      <c r="B50436" t="s">
        <v>50411</v>
      </c>
      <c r="C50436" t="s">
        <v>0</v>
      </c>
    </row>
    <row r="50437" spans="1:3" x14ac:dyDescent="0.45">
      <c r="A50437" s="1">
        <v>50436</v>
      </c>
      <c r="B50437" t="s">
        <v>50412</v>
      </c>
      <c r="C50437" t="s">
        <v>3</v>
      </c>
    </row>
    <row r="50438" spans="1:3" x14ac:dyDescent="0.45">
      <c r="A50438" s="1">
        <v>50437</v>
      </c>
      <c r="B50438" t="s">
        <v>50413</v>
      </c>
      <c r="C50438" t="s">
        <v>0</v>
      </c>
    </row>
    <row r="50439" spans="1:3" x14ac:dyDescent="0.45">
      <c r="A50439" s="1">
        <v>50438</v>
      </c>
      <c r="B50439" t="s">
        <v>50414</v>
      </c>
      <c r="C50439" t="s">
        <v>0</v>
      </c>
    </row>
    <row r="50440" spans="1:3" x14ac:dyDescent="0.45">
      <c r="A50440" s="1">
        <v>50439</v>
      </c>
      <c r="B50440" t="s">
        <v>50415</v>
      </c>
      <c r="C50440" t="s">
        <v>3</v>
      </c>
    </row>
    <row r="50441" spans="1:3" x14ac:dyDescent="0.45">
      <c r="A50441" s="1">
        <v>50440</v>
      </c>
      <c r="B50441" t="s">
        <v>50416</v>
      </c>
      <c r="C50441" t="s">
        <v>3</v>
      </c>
    </row>
    <row r="50442" spans="1:3" x14ac:dyDescent="0.45">
      <c r="A50442" s="1">
        <v>50441</v>
      </c>
      <c r="B50442" t="s">
        <v>50417</v>
      </c>
      <c r="C50442" t="s">
        <v>4</v>
      </c>
    </row>
    <row r="50443" spans="1:3" x14ac:dyDescent="0.45">
      <c r="A50443" s="1">
        <v>50442</v>
      </c>
      <c r="B50443" t="s">
        <v>50418</v>
      </c>
      <c r="C50443" t="s">
        <v>4</v>
      </c>
    </row>
    <row r="50444" spans="1:3" x14ac:dyDescent="0.45">
      <c r="A50444" s="1">
        <v>50443</v>
      </c>
      <c r="B50444" t="s">
        <v>50419</v>
      </c>
      <c r="C50444" t="s">
        <v>3</v>
      </c>
    </row>
    <row r="50445" spans="1:3" x14ac:dyDescent="0.45">
      <c r="A50445" s="1">
        <v>50444</v>
      </c>
      <c r="B50445" t="s">
        <v>50420</v>
      </c>
      <c r="C50445" t="s">
        <v>0</v>
      </c>
    </row>
    <row r="50446" spans="1:3" x14ac:dyDescent="0.45">
      <c r="A50446" s="1">
        <v>50445</v>
      </c>
      <c r="B50446" t="s">
        <v>50421</v>
      </c>
      <c r="C50446" t="s">
        <v>0</v>
      </c>
    </row>
    <row r="50447" spans="1:3" x14ac:dyDescent="0.45">
      <c r="A50447" s="1">
        <v>50446</v>
      </c>
      <c r="B50447" t="s">
        <v>50422</v>
      </c>
      <c r="C50447" t="s">
        <v>5</v>
      </c>
    </row>
    <row r="50448" spans="1:3" x14ac:dyDescent="0.45">
      <c r="A50448" s="1">
        <v>50447</v>
      </c>
      <c r="B50448" t="s">
        <v>50423</v>
      </c>
      <c r="C50448" t="s">
        <v>4</v>
      </c>
    </row>
    <row r="50449" spans="1:3" x14ac:dyDescent="0.45">
      <c r="A50449" s="1">
        <v>50448</v>
      </c>
      <c r="B50449" t="s">
        <v>50424</v>
      </c>
      <c r="C50449" t="s">
        <v>5</v>
      </c>
    </row>
    <row r="50450" spans="1:3" x14ac:dyDescent="0.45">
      <c r="A50450" s="1">
        <v>50449</v>
      </c>
      <c r="B50450" t="s">
        <v>50425</v>
      </c>
      <c r="C50450" t="s">
        <v>0</v>
      </c>
    </row>
    <row r="50451" spans="1:3" x14ac:dyDescent="0.45">
      <c r="A50451" s="1">
        <v>50450</v>
      </c>
      <c r="B50451" t="s">
        <v>50426</v>
      </c>
      <c r="C50451" t="s">
        <v>5</v>
      </c>
    </row>
    <row r="50452" spans="1:3" x14ac:dyDescent="0.45">
      <c r="A50452" s="1">
        <v>50451</v>
      </c>
      <c r="B50452" t="s">
        <v>50427</v>
      </c>
      <c r="C50452" t="s">
        <v>2</v>
      </c>
    </row>
    <row r="50453" spans="1:3" x14ac:dyDescent="0.45">
      <c r="A50453" s="1">
        <v>50452</v>
      </c>
      <c r="B50453" t="s">
        <v>50428</v>
      </c>
      <c r="C50453" t="s">
        <v>4</v>
      </c>
    </row>
    <row r="50454" spans="1:3" x14ac:dyDescent="0.45">
      <c r="A50454" s="1">
        <v>50453</v>
      </c>
      <c r="B50454" t="s">
        <v>50429</v>
      </c>
      <c r="C50454" t="s">
        <v>2</v>
      </c>
    </row>
    <row r="50455" spans="1:3" x14ac:dyDescent="0.45">
      <c r="A50455" s="1">
        <v>50454</v>
      </c>
      <c r="B50455" t="s">
        <v>50430</v>
      </c>
      <c r="C50455" t="s">
        <v>5</v>
      </c>
    </row>
    <row r="50456" spans="1:3" x14ac:dyDescent="0.45">
      <c r="A50456" s="1">
        <v>50455</v>
      </c>
      <c r="B50456" t="s">
        <v>50431</v>
      </c>
      <c r="C50456" t="s">
        <v>2</v>
      </c>
    </row>
    <row r="50457" spans="1:3" x14ac:dyDescent="0.45">
      <c r="A50457" s="1">
        <v>50456</v>
      </c>
      <c r="B50457" t="s">
        <v>50432</v>
      </c>
      <c r="C50457" t="s">
        <v>4</v>
      </c>
    </row>
    <row r="50458" spans="1:3" x14ac:dyDescent="0.45">
      <c r="A50458" s="1">
        <v>50457</v>
      </c>
      <c r="B50458" t="s">
        <v>50433</v>
      </c>
      <c r="C50458" t="s">
        <v>5</v>
      </c>
    </row>
    <row r="50459" spans="1:3" x14ac:dyDescent="0.45">
      <c r="A50459" s="1">
        <v>50458</v>
      </c>
      <c r="B50459" t="s">
        <v>50434</v>
      </c>
      <c r="C50459" t="s">
        <v>5</v>
      </c>
    </row>
    <row r="50460" spans="1:3" x14ac:dyDescent="0.45">
      <c r="A50460" s="1">
        <v>50459</v>
      </c>
      <c r="B50460" t="s">
        <v>50435</v>
      </c>
      <c r="C50460" t="s">
        <v>2</v>
      </c>
    </row>
    <row r="50461" spans="1:3" x14ac:dyDescent="0.45">
      <c r="A50461" s="1">
        <v>50460</v>
      </c>
      <c r="B50461" t="s">
        <v>50436</v>
      </c>
      <c r="C50461" t="s">
        <v>0</v>
      </c>
    </row>
    <row r="50462" spans="1:3" x14ac:dyDescent="0.45">
      <c r="A50462" s="1">
        <v>50461</v>
      </c>
      <c r="B50462" t="s">
        <v>50437</v>
      </c>
      <c r="C50462" t="s">
        <v>2</v>
      </c>
    </row>
    <row r="50463" spans="1:3" x14ac:dyDescent="0.45">
      <c r="A50463" s="1">
        <v>50462</v>
      </c>
      <c r="B50463" t="s">
        <v>50438</v>
      </c>
      <c r="C50463" t="s">
        <v>0</v>
      </c>
    </row>
    <row r="50464" spans="1:3" x14ac:dyDescent="0.45">
      <c r="A50464" s="1">
        <v>50463</v>
      </c>
      <c r="B50464" t="s">
        <v>50439</v>
      </c>
      <c r="C50464" t="s">
        <v>2</v>
      </c>
    </row>
    <row r="50465" spans="1:3" x14ac:dyDescent="0.45">
      <c r="A50465" s="1">
        <v>50464</v>
      </c>
      <c r="B50465" t="s">
        <v>50440</v>
      </c>
      <c r="C50465" t="s">
        <v>2</v>
      </c>
    </row>
    <row r="50466" spans="1:3" x14ac:dyDescent="0.45">
      <c r="A50466" s="1">
        <v>50465</v>
      </c>
      <c r="B50466" t="s">
        <v>50441</v>
      </c>
      <c r="C50466" t="s">
        <v>3</v>
      </c>
    </row>
    <row r="50467" spans="1:3" x14ac:dyDescent="0.45">
      <c r="A50467" s="1">
        <v>50466</v>
      </c>
      <c r="B50467" t="s">
        <v>50442</v>
      </c>
      <c r="C50467" t="s">
        <v>0</v>
      </c>
    </row>
    <row r="50468" spans="1:3" x14ac:dyDescent="0.45">
      <c r="A50468" s="1">
        <v>50467</v>
      </c>
      <c r="B50468" t="s">
        <v>50443</v>
      </c>
      <c r="C50468" t="s">
        <v>2</v>
      </c>
    </row>
    <row r="50469" spans="1:3" x14ac:dyDescent="0.45">
      <c r="A50469" s="1">
        <v>50468</v>
      </c>
      <c r="B50469" t="s">
        <v>50444</v>
      </c>
      <c r="C50469" t="s">
        <v>5</v>
      </c>
    </row>
    <row r="50470" spans="1:3" x14ac:dyDescent="0.45">
      <c r="A50470" s="1">
        <v>50469</v>
      </c>
      <c r="B50470" t="s">
        <v>50445</v>
      </c>
      <c r="C50470" t="s">
        <v>5</v>
      </c>
    </row>
    <row r="50471" spans="1:3" x14ac:dyDescent="0.45">
      <c r="A50471" s="1">
        <v>50470</v>
      </c>
      <c r="B50471" t="s">
        <v>50446</v>
      </c>
      <c r="C50471" t="s">
        <v>3</v>
      </c>
    </row>
    <row r="50472" spans="1:3" x14ac:dyDescent="0.45">
      <c r="A50472" s="1">
        <v>50471</v>
      </c>
      <c r="B50472" t="s">
        <v>50447</v>
      </c>
      <c r="C50472" t="s">
        <v>3</v>
      </c>
    </row>
    <row r="50473" spans="1:3" x14ac:dyDescent="0.45">
      <c r="A50473" s="1">
        <v>50472</v>
      </c>
      <c r="B50473" t="s">
        <v>50448</v>
      </c>
      <c r="C50473" t="s">
        <v>0</v>
      </c>
    </row>
    <row r="50474" spans="1:3" x14ac:dyDescent="0.45">
      <c r="A50474" s="1">
        <v>50473</v>
      </c>
      <c r="B50474" t="s">
        <v>50449</v>
      </c>
      <c r="C50474" t="s">
        <v>4</v>
      </c>
    </row>
    <row r="50475" spans="1:3" x14ac:dyDescent="0.45">
      <c r="A50475" s="1">
        <v>50474</v>
      </c>
      <c r="B50475" t="s">
        <v>50450</v>
      </c>
      <c r="C50475" t="s">
        <v>2</v>
      </c>
    </row>
    <row r="50476" spans="1:3" x14ac:dyDescent="0.45">
      <c r="A50476" s="1">
        <v>50475</v>
      </c>
      <c r="B50476" t="s">
        <v>50451</v>
      </c>
      <c r="C50476" t="s">
        <v>3</v>
      </c>
    </row>
    <row r="50477" spans="1:3" x14ac:dyDescent="0.45">
      <c r="A50477" s="1">
        <v>50476</v>
      </c>
      <c r="B50477" t="s">
        <v>50452</v>
      </c>
      <c r="C50477" t="s">
        <v>2</v>
      </c>
    </row>
    <row r="50478" spans="1:3" x14ac:dyDescent="0.45">
      <c r="A50478" s="1">
        <v>50477</v>
      </c>
      <c r="B50478" t="s">
        <v>50453</v>
      </c>
      <c r="C50478" t="s">
        <v>4</v>
      </c>
    </row>
    <row r="50479" spans="1:3" x14ac:dyDescent="0.45">
      <c r="A50479" s="1">
        <v>50478</v>
      </c>
      <c r="B50479" t="s">
        <v>50454</v>
      </c>
      <c r="C50479" t="s">
        <v>3</v>
      </c>
    </row>
    <row r="50480" spans="1:3" x14ac:dyDescent="0.45">
      <c r="A50480" s="1">
        <v>50479</v>
      </c>
      <c r="B50480" t="s">
        <v>50455</v>
      </c>
      <c r="C50480" t="s">
        <v>0</v>
      </c>
    </row>
    <row r="50481" spans="1:3" x14ac:dyDescent="0.45">
      <c r="A50481" s="1">
        <v>50480</v>
      </c>
      <c r="B50481" t="s">
        <v>50456</v>
      </c>
      <c r="C50481" t="s">
        <v>4</v>
      </c>
    </row>
    <row r="50482" spans="1:3" x14ac:dyDescent="0.45">
      <c r="A50482" s="1">
        <v>50481</v>
      </c>
      <c r="B50482" t="s">
        <v>50457</v>
      </c>
      <c r="C50482" t="s">
        <v>0</v>
      </c>
    </row>
    <row r="50483" spans="1:3" x14ac:dyDescent="0.45">
      <c r="A50483" s="1">
        <v>50482</v>
      </c>
      <c r="B50483" t="s">
        <v>50458</v>
      </c>
      <c r="C50483" t="s">
        <v>5</v>
      </c>
    </row>
    <row r="50484" spans="1:3" x14ac:dyDescent="0.45">
      <c r="A50484" s="1">
        <v>50483</v>
      </c>
      <c r="B50484" t="s">
        <v>50459</v>
      </c>
      <c r="C50484" t="s">
        <v>2</v>
      </c>
    </row>
    <row r="50485" spans="1:3" x14ac:dyDescent="0.45">
      <c r="A50485" s="1">
        <v>50484</v>
      </c>
      <c r="B50485" t="s">
        <v>50460</v>
      </c>
      <c r="C50485" t="s">
        <v>5</v>
      </c>
    </row>
    <row r="50486" spans="1:3" x14ac:dyDescent="0.45">
      <c r="A50486" s="1">
        <v>50485</v>
      </c>
      <c r="B50486" t="s">
        <v>50461</v>
      </c>
      <c r="C50486" t="s">
        <v>3</v>
      </c>
    </row>
    <row r="50487" spans="1:3" x14ac:dyDescent="0.45">
      <c r="A50487" s="1">
        <v>50486</v>
      </c>
      <c r="B50487" t="s">
        <v>50462</v>
      </c>
      <c r="C50487" t="s">
        <v>4</v>
      </c>
    </row>
    <row r="50488" spans="1:3" x14ac:dyDescent="0.45">
      <c r="A50488" s="1">
        <v>50487</v>
      </c>
      <c r="B50488" t="s">
        <v>50463</v>
      </c>
      <c r="C50488" t="s">
        <v>3</v>
      </c>
    </row>
    <row r="50489" spans="1:3" x14ac:dyDescent="0.45">
      <c r="A50489" s="1">
        <v>50488</v>
      </c>
      <c r="B50489" t="s">
        <v>50464</v>
      </c>
      <c r="C50489" t="s">
        <v>2</v>
      </c>
    </row>
    <row r="50490" spans="1:3" x14ac:dyDescent="0.45">
      <c r="A50490" s="1">
        <v>50489</v>
      </c>
      <c r="B50490" t="s">
        <v>50465</v>
      </c>
      <c r="C50490" t="s">
        <v>4</v>
      </c>
    </row>
    <row r="50491" spans="1:3" x14ac:dyDescent="0.45">
      <c r="A50491" s="1">
        <v>50490</v>
      </c>
      <c r="B50491" t="s">
        <v>50466</v>
      </c>
      <c r="C50491" t="s">
        <v>2</v>
      </c>
    </row>
    <row r="50492" spans="1:3" x14ac:dyDescent="0.45">
      <c r="A50492" s="1">
        <v>50491</v>
      </c>
      <c r="B50492" t="s">
        <v>50467</v>
      </c>
      <c r="C50492" t="s">
        <v>2</v>
      </c>
    </row>
    <row r="50493" spans="1:3" x14ac:dyDescent="0.45">
      <c r="A50493" s="1">
        <v>50492</v>
      </c>
      <c r="B50493" t="s">
        <v>50468</v>
      </c>
      <c r="C50493" t="s">
        <v>0</v>
      </c>
    </row>
    <row r="50494" spans="1:3" x14ac:dyDescent="0.45">
      <c r="A50494" s="1">
        <v>50493</v>
      </c>
      <c r="B50494" t="s">
        <v>50469</v>
      </c>
      <c r="C50494" t="s">
        <v>3</v>
      </c>
    </row>
    <row r="50495" spans="1:3" x14ac:dyDescent="0.45">
      <c r="A50495" s="1">
        <v>50494</v>
      </c>
      <c r="B50495" t="s">
        <v>50470</v>
      </c>
      <c r="C50495" t="s">
        <v>3</v>
      </c>
    </row>
    <row r="50496" spans="1:3" x14ac:dyDescent="0.45">
      <c r="A50496" s="1">
        <v>50495</v>
      </c>
      <c r="B50496" t="s">
        <v>50471</v>
      </c>
      <c r="C50496" t="s">
        <v>2</v>
      </c>
    </row>
    <row r="50497" spans="1:3" x14ac:dyDescent="0.45">
      <c r="A50497" s="1">
        <v>50496</v>
      </c>
      <c r="B50497" t="s">
        <v>50472</v>
      </c>
      <c r="C50497" t="s">
        <v>2</v>
      </c>
    </row>
    <row r="50498" spans="1:3" x14ac:dyDescent="0.45">
      <c r="A50498" s="1">
        <v>50497</v>
      </c>
      <c r="B50498" t="s">
        <v>50473</v>
      </c>
      <c r="C50498" t="s">
        <v>5</v>
      </c>
    </row>
    <row r="50499" spans="1:3" x14ac:dyDescent="0.45">
      <c r="A50499" s="1">
        <v>50498</v>
      </c>
      <c r="B50499" t="s">
        <v>50474</v>
      </c>
      <c r="C50499" t="s">
        <v>4</v>
      </c>
    </row>
    <row r="50500" spans="1:3" x14ac:dyDescent="0.45">
      <c r="A50500" s="1">
        <v>50499</v>
      </c>
      <c r="B50500" t="s">
        <v>50475</v>
      </c>
      <c r="C50500" t="s">
        <v>4</v>
      </c>
    </row>
    <row r="50501" spans="1:3" x14ac:dyDescent="0.45">
      <c r="A50501" s="1">
        <v>50500</v>
      </c>
      <c r="B50501" t="s">
        <v>50476</v>
      </c>
      <c r="C50501" t="s">
        <v>0</v>
      </c>
    </row>
    <row r="50502" spans="1:3" x14ac:dyDescent="0.45">
      <c r="A50502" s="1">
        <v>50501</v>
      </c>
      <c r="B50502" t="s">
        <v>50477</v>
      </c>
      <c r="C50502" t="s">
        <v>4</v>
      </c>
    </row>
    <row r="50503" spans="1:3" x14ac:dyDescent="0.45">
      <c r="A50503" s="1">
        <v>50502</v>
      </c>
      <c r="B50503" t="s">
        <v>50478</v>
      </c>
      <c r="C50503" t="s">
        <v>0</v>
      </c>
    </row>
    <row r="50504" spans="1:3" x14ac:dyDescent="0.45">
      <c r="A50504" s="1">
        <v>50503</v>
      </c>
      <c r="B50504" t="s">
        <v>50479</v>
      </c>
      <c r="C50504" t="s">
        <v>0</v>
      </c>
    </row>
    <row r="50505" spans="1:3" x14ac:dyDescent="0.45">
      <c r="A50505" s="1">
        <v>50504</v>
      </c>
      <c r="B50505" t="s">
        <v>50480</v>
      </c>
      <c r="C50505" t="s">
        <v>2</v>
      </c>
    </row>
    <row r="50506" spans="1:3" x14ac:dyDescent="0.45">
      <c r="A50506" s="1">
        <v>50505</v>
      </c>
      <c r="B50506" t="s">
        <v>50481</v>
      </c>
      <c r="C50506" t="s">
        <v>5</v>
      </c>
    </row>
    <row r="50507" spans="1:3" x14ac:dyDescent="0.45">
      <c r="A50507" s="1">
        <v>50506</v>
      </c>
      <c r="B50507" t="s">
        <v>50482</v>
      </c>
      <c r="C50507" t="s">
        <v>3</v>
      </c>
    </row>
    <row r="50508" spans="1:3" x14ac:dyDescent="0.45">
      <c r="A50508" s="1">
        <v>50507</v>
      </c>
      <c r="B50508" t="s">
        <v>50483</v>
      </c>
      <c r="C50508" t="s">
        <v>3</v>
      </c>
    </row>
    <row r="50509" spans="1:3" x14ac:dyDescent="0.45">
      <c r="A50509" s="1">
        <v>50508</v>
      </c>
      <c r="B50509" t="s">
        <v>50484</v>
      </c>
      <c r="C50509" t="s">
        <v>5</v>
      </c>
    </row>
    <row r="50510" spans="1:3" x14ac:dyDescent="0.45">
      <c r="A50510" s="1">
        <v>50509</v>
      </c>
      <c r="B50510" t="s">
        <v>50485</v>
      </c>
      <c r="C50510" t="s">
        <v>4</v>
      </c>
    </row>
    <row r="50511" spans="1:3" x14ac:dyDescent="0.45">
      <c r="A50511" s="1">
        <v>50510</v>
      </c>
      <c r="B50511" t="s">
        <v>50486</v>
      </c>
      <c r="C50511" t="s">
        <v>2</v>
      </c>
    </row>
    <row r="50512" spans="1:3" x14ac:dyDescent="0.45">
      <c r="A50512" s="1">
        <v>50511</v>
      </c>
      <c r="B50512" t="s">
        <v>50487</v>
      </c>
      <c r="C50512" t="s">
        <v>5</v>
      </c>
    </row>
    <row r="50513" spans="1:3" x14ac:dyDescent="0.45">
      <c r="A50513" s="1">
        <v>50512</v>
      </c>
      <c r="B50513" t="s">
        <v>50488</v>
      </c>
      <c r="C50513" t="s">
        <v>0</v>
      </c>
    </row>
    <row r="50514" spans="1:3" x14ac:dyDescent="0.45">
      <c r="A50514" s="1">
        <v>50513</v>
      </c>
      <c r="B50514" t="s">
        <v>50489</v>
      </c>
      <c r="C50514" t="s">
        <v>2</v>
      </c>
    </row>
    <row r="50515" spans="1:3" x14ac:dyDescent="0.45">
      <c r="A50515" s="1">
        <v>50514</v>
      </c>
      <c r="B50515" t="s">
        <v>50490</v>
      </c>
      <c r="C50515" t="s">
        <v>0</v>
      </c>
    </row>
    <row r="50516" spans="1:3" x14ac:dyDescent="0.45">
      <c r="A50516" s="1">
        <v>50515</v>
      </c>
      <c r="B50516" t="s">
        <v>50491</v>
      </c>
      <c r="C50516" t="s">
        <v>2</v>
      </c>
    </row>
    <row r="50517" spans="1:3" x14ac:dyDescent="0.45">
      <c r="A50517" s="1">
        <v>50516</v>
      </c>
      <c r="B50517" t="s">
        <v>50492</v>
      </c>
      <c r="C50517" t="s">
        <v>3</v>
      </c>
    </row>
    <row r="50518" spans="1:3" x14ac:dyDescent="0.45">
      <c r="A50518" s="1">
        <v>50517</v>
      </c>
      <c r="B50518" t="s">
        <v>50493</v>
      </c>
      <c r="C50518" t="s">
        <v>3</v>
      </c>
    </row>
    <row r="50519" spans="1:3" x14ac:dyDescent="0.45">
      <c r="A50519" s="1">
        <v>50518</v>
      </c>
      <c r="B50519" t="s">
        <v>50494</v>
      </c>
      <c r="C50519" t="s">
        <v>0</v>
      </c>
    </row>
    <row r="50520" spans="1:3" x14ac:dyDescent="0.45">
      <c r="A50520" s="1">
        <v>50519</v>
      </c>
      <c r="B50520" t="s">
        <v>50495</v>
      </c>
      <c r="C50520" t="s">
        <v>3</v>
      </c>
    </row>
    <row r="50521" spans="1:3" x14ac:dyDescent="0.45">
      <c r="A50521" s="1">
        <v>50520</v>
      </c>
      <c r="B50521" t="s">
        <v>50496</v>
      </c>
      <c r="C50521" t="s">
        <v>4</v>
      </c>
    </row>
    <row r="50522" spans="1:3" x14ac:dyDescent="0.45">
      <c r="A50522" s="1">
        <v>50521</v>
      </c>
      <c r="B50522" t="s">
        <v>50497</v>
      </c>
      <c r="C50522" t="s">
        <v>4</v>
      </c>
    </row>
    <row r="50523" spans="1:3" x14ac:dyDescent="0.45">
      <c r="A50523" s="1">
        <v>50522</v>
      </c>
      <c r="B50523" t="s">
        <v>50498</v>
      </c>
      <c r="C50523" t="s">
        <v>5</v>
      </c>
    </row>
    <row r="50524" spans="1:3" x14ac:dyDescent="0.45">
      <c r="A50524" s="1">
        <v>50523</v>
      </c>
      <c r="B50524" t="s">
        <v>50499</v>
      </c>
      <c r="C50524" t="s">
        <v>5</v>
      </c>
    </row>
    <row r="50525" spans="1:3" x14ac:dyDescent="0.45">
      <c r="A50525" s="1">
        <v>50524</v>
      </c>
      <c r="B50525" t="s">
        <v>50500</v>
      </c>
      <c r="C50525" t="s">
        <v>3</v>
      </c>
    </row>
    <row r="50526" spans="1:3" x14ac:dyDescent="0.45">
      <c r="A50526" s="1">
        <v>50525</v>
      </c>
      <c r="B50526" t="s">
        <v>50501</v>
      </c>
      <c r="C50526" t="s">
        <v>5</v>
      </c>
    </row>
    <row r="50527" spans="1:3" x14ac:dyDescent="0.45">
      <c r="A50527" s="1">
        <v>50526</v>
      </c>
      <c r="B50527" t="s">
        <v>50502</v>
      </c>
      <c r="C50527" t="s">
        <v>3</v>
      </c>
    </row>
    <row r="50528" spans="1:3" x14ac:dyDescent="0.45">
      <c r="A50528" s="1">
        <v>50527</v>
      </c>
      <c r="B50528" t="s">
        <v>50503</v>
      </c>
      <c r="C50528" t="s">
        <v>2</v>
      </c>
    </row>
    <row r="50529" spans="1:3" x14ac:dyDescent="0.45">
      <c r="A50529" s="1">
        <v>50528</v>
      </c>
      <c r="B50529" t="s">
        <v>50504</v>
      </c>
      <c r="C50529" t="s">
        <v>3</v>
      </c>
    </row>
    <row r="50530" spans="1:3" x14ac:dyDescent="0.45">
      <c r="A50530" s="1">
        <v>50529</v>
      </c>
      <c r="B50530" t="s">
        <v>50505</v>
      </c>
      <c r="C50530" t="s">
        <v>3</v>
      </c>
    </row>
    <row r="50531" spans="1:3" x14ac:dyDescent="0.45">
      <c r="A50531" s="1">
        <v>50530</v>
      </c>
      <c r="B50531" t="s">
        <v>50506</v>
      </c>
      <c r="C50531" t="s">
        <v>5</v>
      </c>
    </row>
    <row r="50532" spans="1:3" x14ac:dyDescent="0.45">
      <c r="A50532" s="1">
        <v>50531</v>
      </c>
      <c r="B50532" t="s">
        <v>50507</v>
      </c>
      <c r="C50532" t="s">
        <v>3</v>
      </c>
    </row>
    <row r="50533" spans="1:3" x14ac:dyDescent="0.45">
      <c r="A50533" s="1">
        <v>50532</v>
      </c>
      <c r="B50533" t="s">
        <v>50508</v>
      </c>
      <c r="C50533" t="s">
        <v>5</v>
      </c>
    </row>
    <row r="50534" spans="1:3" x14ac:dyDescent="0.45">
      <c r="A50534" s="1">
        <v>50533</v>
      </c>
      <c r="B50534" t="s">
        <v>50509</v>
      </c>
      <c r="C50534" t="s">
        <v>4</v>
      </c>
    </row>
    <row r="50535" spans="1:3" x14ac:dyDescent="0.45">
      <c r="A50535" s="1">
        <v>50534</v>
      </c>
      <c r="B50535" t="s">
        <v>50510</v>
      </c>
      <c r="C50535" t="s">
        <v>5</v>
      </c>
    </row>
    <row r="50536" spans="1:3" x14ac:dyDescent="0.45">
      <c r="A50536" s="1">
        <v>50535</v>
      </c>
      <c r="B50536" t="s">
        <v>50511</v>
      </c>
      <c r="C50536" t="s">
        <v>4</v>
      </c>
    </row>
    <row r="50537" spans="1:3" x14ac:dyDescent="0.45">
      <c r="A50537" s="1">
        <v>50536</v>
      </c>
      <c r="B50537" t="s">
        <v>50512</v>
      </c>
      <c r="C50537" t="s">
        <v>3</v>
      </c>
    </row>
    <row r="50538" spans="1:3" x14ac:dyDescent="0.45">
      <c r="A50538" s="1">
        <v>50537</v>
      </c>
      <c r="B50538" t="s">
        <v>50513</v>
      </c>
      <c r="C50538" t="s">
        <v>2</v>
      </c>
    </row>
    <row r="50539" spans="1:3" x14ac:dyDescent="0.45">
      <c r="A50539" s="1">
        <v>50538</v>
      </c>
      <c r="B50539" t="s">
        <v>50514</v>
      </c>
      <c r="C50539" t="s">
        <v>0</v>
      </c>
    </row>
    <row r="50540" spans="1:3" x14ac:dyDescent="0.45">
      <c r="A50540" s="1">
        <v>50539</v>
      </c>
      <c r="B50540" t="s">
        <v>50515</v>
      </c>
      <c r="C50540" t="s">
        <v>4</v>
      </c>
    </row>
    <row r="50541" spans="1:3" x14ac:dyDescent="0.45">
      <c r="A50541" s="1">
        <v>50540</v>
      </c>
      <c r="B50541" t="s">
        <v>50516</v>
      </c>
      <c r="C50541" t="s">
        <v>0</v>
      </c>
    </row>
    <row r="50542" spans="1:3" x14ac:dyDescent="0.45">
      <c r="A50542" s="1">
        <v>50541</v>
      </c>
      <c r="B50542" t="s">
        <v>50517</v>
      </c>
      <c r="C50542" t="s">
        <v>2</v>
      </c>
    </row>
    <row r="50543" spans="1:3" x14ac:dyDescent="0.45">
      <c r="A50543" s="1">
        <v>50542</v>
      </c>
      <c r="B50543" t="s">
        <v>50518</v>
      </c>
      <c r="C50543" t="s">
        <v>3</v>
      </c>
    </row>
    <row r="50544" spans="1:3" x14ac:dyDescent="0.45">
      <c r="A50544" s="1">
        <v>50543</v>
      </c>
      <c r="B50544" t="s">
        <v>50519</v>
      </c>
      <c r="C50544" t="s">
        <v>0</v>
      </c>
    </row>
    <row r="50545" spans="1:3" x14ac:dyDescent="0.45">
      <c r="A50545" s="1">
        <v>50544</v>
      </c>
      <c r="B50545" t="s">
        <v>50520</v>
      </c>
      <c r="C50545" t="s">
        <v>3</v>
      </c>
    </row>
    <row r="50546" spans="1:3" x14ac:dyDescent="0.45">
      <c r="A50546" s="1">
        <v>50545</v>
      </c>
      <c r="B50546" t="s">
        <v>50521</v>
      </c>
      <c r="C50546" t="s">
        <v>0</v>
      </c>
    </row>
    <row r="50547" spans="1:3" x14ac:dyDescent="0.45">
      <c r="A50547" s="1">
        <v>50546</v>
      </c>
      <c r="B50547" t="s">
        <v>50522</v>
      </c>
      <c r="C50547" t="s">
        <v>4</v>
      </c>
    </row>
    <row r="50548" spans="1:3" x14ac:dyDescent="0.45">
      <c r="A50548" s="1">
        <v>50547</v>
      </c>
      <c r="B50548" t="s">
        <v>50523</v>
      </c>
      <c r="C50548" t="s">
        <v>2</v>
      </c>
    </row>
    <row r="50549" spans="1:3" x14ac:dyDescent="0.45">
      <c r="A50549" s="1">
        <v>50548</v>
      </c>
      <c r="B50549" t="s">
        <v>50524</v>
      </c>
      <c r="C50549" t="s">
        <v>3</v>
      </c>
    </row>
    <row r="50550" spans="1:3" x14ac:dyDescent="0.45">
      <c r="A50550" s="1">
        <v>50549</v>
      </c>
      <c r="B50550" t="s">
        <v>50525</v>
      </c>
      <c r="C50550" t="s">
        <v>3</v>
      </c>
    </row>
    <row r="50551" spans="1:3" x14ac:dyDescent="0.45">
      <c r="A50551" s="1">
        <v>50550</v>
      </c>
      <c r="B50551" t="s">
        <v>50526</v>
      </c>
      <c r="C50551" t="s">
        <v>3</v>
      </c>
    </row>
    <row r="50552" spans="1:3" x14ac:dyDescent="0.45">
      <c r="A50552" s="1">
        <v>50551</v>
      </c>
      <c r="B50552" t="s">
        <v>50527</v>
      </c>
      <c r="C50552" t="s">
        <v>2</v>
      </c>
    </row>
    <row r="50553" spans="1:3" x14ac:dyDescent="0.45">
      <c r="A50553" s="1">
        <v>50552</v>
      </c>
      <c r="B50553" t="s">
        <v>50528</v>
      </c>
      <c r="C50553" t="s">
        <v>4</v>
      </c>
    </row>
    <row r="50554" spans="1:3" x14ac:dyDescent="0.45">
      <c r="A50554" s="1">
        <v>50553</v>
      </c>
      <c r="B50554" t="s">
        <v>50529</v>
      </c>
      <c r="C50554" t="s">
        <v>2</v>
      </c>
    </row>
    <row r="50555" spans="1:3" x14ac:dyDescent="0.45">
      <c r="A50555" s="1">
        <v>50554</v>
      </c>
      <c r="B50555" t="s">
        <v>50530</v>
      </c>
      <c r="C50555" t="s">
        <v>2</v>
      </c>
    </row>
    <row r="50556" spans="1:3" x14ac:dyDescent="0.45">
      <c r="A50556" s="1">
        <v>50555</v>
      </c>
      <c r="B50556" t="s">
        <v>50531</v>
      </c>
      <c r="C50556" t="s">
        <v>2</v>
      </c>
    </row>
    <row r="50557" spans="1:3" x14ac:dyDescent="0.45">
      <c r="A50557" s="1">
        <v>50556</v>
      </c>
      <c r="B50557" t="s">
        <v>50532</v>
      </c>
      <c r="C50557" t="s">
        <v>2</v>
      </c>
    </row>
    <row r="50558" spans="1:3" x14ac:dyDescent="0.45">
      <c r="A50558" s="1">
        <v>50557</v>
      </c>
      <c r="B50558" t="s">
        <v>50533</v>
      </c>
      <c r="C50558" t="s">
        <v>4</v>
      </c>
    </row>
    <row r="50559" spans="1:3" x14ac:dyDescent="0.45">
      <c r="A50559" s="1">
        <v>50558</v>
      </c>
      <c r="B50559" t="s">
        <v>50534</v>
      </c>
      <c r="C50559" t="s">
        <v>4</v>
      </c>
    </row>
    <row r="50560" spans="1:3" x14ac:dyDescent="0.45">
      <c r="A50560" s="1">
        <v>50559</v>
      </c>
      <c r="B50560" t="s">
        <v>50535</v>
      </c>
      <c r="C50560" t="s">
        <v>3</v>
      </c>
    </row>
    <row r="50561" spans="1:3" x14ac:dyDescent="0.45">
      <c r="A50561" s="1">
        <v>50560</v>
      </c>
      <c r="B50561" t="s">
        <v>50536</v>
      </c>
      <c r="C50561" t="s">
        <v>4</v>
      </c>
    </row>
    <row r="50562" spans="1:3" x14ac:dyDescent="0.45">
      <c r="A50562" s="1">
        <v>50561</v>
      </c>
      <c r="B50562" t="s">
        <v>50537</v>
      </c>
      <c r="C50562" t="s">
        <v>0</v>
      </c>
    </row>
    <row r="50563" spans="1:3" x14ac:dyDescent="0.45">
      <c r="A50563" s="1">
        <v>50562</v>
      </c>
      <c r="B50563" t="s">
        <v>50538</v>
      </c>
      <c r="C50563" t="s">
        <v>3</v>
      </c>
    </row>
    <row r="50564" spans="1:3" x14ac:dyDescent="0.45">
      <c r="A50564" s="1">
        <v>50563</v>
      </c>
      <c r="B50564" t="s">
        <v>50539</v>
      </c>
      <c r="C50564" t="s">
        <v>5</v>
      </c>
    </row>
    <row r="50565" spans="1:3" x14ac:dyDescent="0.45">
      <c r="A50565" s="1">
        <v>50564</v>
      </c>
      <c r="B50565" t="s">
        <v>50540</v>
      </c>
      <c r="C50565" t="s">
        <v>2</v>
      </c>
    </row>
    <row r="50566" spans="1:3" x14ac:dyDescent="0.45">
      <c r="A50566" s="1">
        <v>50565</v>
      </c>
      <c r="B50566" t="s">
        <v>50541</v>
      </c>
      <c r="C50566" t="s">
        <v>4</v>
      </c>
    </row>
    <row r="50567" spans="1:3" x14ac:dyDescent="0.45">
      <c r="A50567" s="1">
        <v>50566</v>
      </c>
      <c r="B50567" t="s">
        <v>50542</v>
      </c>
      <c r="C50567" t="s">
        <v>0</v>
      </c>
    </row>
    <row r="50568" spans="1:3" x14ac:dyDescent="0.45">
      <c r="A50568" s="1">
        <v>50567</v>
      </c>
      <c r="B50568" t="s">
        <v>50543</v>
      </c>
      <c r="C50568" t="s">
        <v>3</v>
      </c>
    </row>
    <row r="50569" spans="1:3" x14ac:dyDescent="0.45">
      <c r="A50569" s="1">
        <v>50568</v>
      </c>
      <c r="B50569" t="s">
        <v>50544</v>
      </c>
      <c r="C50569" t="s">
        <v>5</v>
      </c>
    </row>
    <row r="50570" spans="1:3" x14ac:dyDescent="0.45">
      <c r="A50570" s="1">
        <v>50569</v>
      </c>
      <c r="B50570" t="s">
        <v>50545</v>
      </c>
      <c r="C50570" t="s">
        <v>0</v>
      </c>
    </row>
    <row r="50571" spans="1:3" x14ac:dyDescent="0.45">
      <c r="A50571" s="1">
        <v>50570</v>
      </c>
      <c r="B50571" t="s">
        <v>50546</v>
      </c>
      <c r="C50571" t="s">
        <v>3</v>
      </c>
    </row>
    <row r="50572" spans="1:3" x14ac:dyDescent="0.45">
      <c r="A50572" s="1">
        <v>50571</v>
      </c>
      <c r="B50572" t="s">
        <v>50547</v>
      </c>
      <c r="C50572" t="s">
        <v>2</v>
      </c>
    </row>
    <row r="50573" spans="1:3" x14ac:dyDescent="0.45">
      <c r="A50573" s="1">
        <v>50572</v>
      </c>
      <c r="B50573" t="s">
        <v>50548</v>
      </c>
      <c r="C50573" t="s">
        <v>5</v>
      </c>
    </row>
    <row r="50574" spans="1:3" x14ac:dyDescent="0.45">
      <c r="A50574" s="1">
        <v>50573</v>
      </c>
      <c r="B50574" t="s">
        <v>50549</v>
      </c>
      <c r="C50574" t="s">
        <v>2</v>
      </c>
    </row>
    <row r="50575" spans="1:3" x14ac:dyDescent="0.45">
      <c r="A50575" s="1">
        <v>50574</v>
      </c>
      <c r="B50575" t="s">
        <v>50550</v>
      </c>
      <c r="C50575" t="s">
        <v>0</v>
      </c>
    </row>
    <row r="50576" spans="1:3" x14ac:dyDescent="0.45">
      <c r="A50576" s="1">
        <v>50575</v>
      </c>
      <c r="B50576" t="s">
        <v>50551</v>
      </c>
      <c r="C50576" t="s">
        <v>5</v>
      </c>
    </row>
    <row r="50577" spans="1:3" x14ac:dyDescent="0.45">
      <c r="A50577" s="1">
        <v>50576</v>
      </c>
      <c r="B50577" t="s">
        <v>50552</v>
      </c>
      <c r="C50577" t="s">
        <v>2</v>
      </c>
    </row>
    <row r="50578" spans="1:3" x14ac:dyDescent="0.45">
      <c r="A50578" s="1">
        <v>50577</v>
      </c>
      <c r="B50578" t="s">
        <v>50553</v>
      </c>
      <c r="C50578" t="s">
        <v>5</v>
      </c>
    </row>
    <row r="50579" spans="1:3" x14ac:dyDescent="0.45">
      <c r="A50579" s="1">
        <v>50578</v>
      </c>
      <c r="B50579" t="s">
        <v>50554</v>
      </c>
      <c r="C50579" t="s">
        <v>0</v>
      </c>
    </row>
    <row r="50580" spans="1:3" x14ac:dyDescent="0.45">
      <c r="A50580" s="1">
        <v>50579</v>
      </c>
      <c r="B50580" t="s">
        <v>50555</v>
      </c>
      <c r="C50580" t="s">
        <v>2</v>
      </c>
    </row>
    <row r="50581" spans="1:3" x14ac:dyDescent="0.45">
      <c r="A50581" s="1">
        <v>50580</v>
      </c>
      <c r="B50581" t="s">
        <v>50556</v>
      </c>
      <c r="C50581" t="s">
        <v>2</v>
      </c>
    </row>
    <row r="50582" spans="1:3" x14ac:dyDescent="0.45">
      <c r="A50582" s="1">
        <v>50581</v>
      </c>
      <c r="B50582" t="s">
        <v>50557</v>
      </c>
      <c r="C50582" t="s">
        <v>0</v>
      </c>
    </row>
    <row r="50583" spans="1:3" x14ac:dyDescent="0.45">
      <c r="A50583" s="1">
        <v>50582</v>
      </c>
      <c r="B50583" t="s">
        <v>50558</v>
      </c>
      <c r="C50583" t="s">
        <v>0</v>
      </c>
    </row>
    <row r="50584" spans="1:3" x14ac:dyDescent="0.45">
      <c r="A50584" s="1">
        <v>50583</v>
      </c>
      <c r="B50584" t="s">
        <v>50559</v>
      </c>
      <c r="C50584" t="s">
        <v>3</v>
      </c>
    </row>
    <row r="50585" spans="1:3" x14ac:dyDescent="0.45">
      <c r="A50585" s="1">
        <v>50584</v>
      </c>
      <c r="B50585" t="s">
        <v>50560</v>
      </c>
      <c r="C50585" t="s">
        <v>3</v>
      </c>
    </row>
    <row r="50586" spans="1:3" x14ac:dyDescent="0.45">
      <c r="A50586" s="1">
        <v>50585</v>
      </c>
      <c r="B50586" t="s">
        <v>50561</v>
      </c>
      <c r="C50586" t="s">
        <v>2</v>
      </c>
    </row>
    <row r="50587" spans="1:3" x14ac:dyDescent="0.45">
      <c r="A50587" s="1">
        <v>50586</v>
      </c>
      <c r="B50587" t="s">
        <v>50562</v>
      </c>
      <c r="C50587" t="s">
        <v>4</v>
      </c>
    </row>
    <row r="50588" spans="1:3" x14ac:dyDescent="0.45">
      <c r="A50588" s="1">
        <v>50587</v>
      </c>
      <c r="B50588" t="s">
        <v>50563</v>
      </c>
      <c r="C50588" t="s">
        <v>3</v>
      </c>
    </row>
    <row r="50589" spans="1:3" x14ac:dyDescent="0.45">
      <c r="A50589" s="1">
        <v>50588</v>
      </c>
      <c r="B50589" t="s">
        <v>50564</v>
      </c>
      <c r="C50589" t="s">
        <v>3</v>
      </c>
    </row>
    <row r="50590" spans="1:3" x14ac:dyDescent="0.45">
      <c r="A50590" s="1">
        <v>50589</v>
      </c>
      <c r="B50590" t="s">
        <v>50565</v>
      </c>
      <c r="C50590" t="s">
        <v>5</v>
      </c>
    </row>
    <row r="50591" spans="1:3" x14ac:dyDescent="0.45">
      <c r="A50591" s="1">
        <v>50590</v>
      </c>
      <c r="B50591" t="s">
        <v>50566</v>
      </c>
      <c r="C50591" t="s">
        <v>5</v>
      </c>
    </row>
    <row r="50592" spans="1:3" x14ac:dyDescent="0.45">
      <c r="A50592" s="1">
        <v>50591</v>
      </c>
      <c r="B50592" t="s">
        <v>50567</v>
      </c>
      <c r="C50592" t="s">
        <v>5</v>
      </c>
    </row>
    <row r="50593" spans="1:3" x14ac:dyDescent="0.45">
      <c r="A50593" s="1">
        <v>50592</v>
      </c>
      <c r="B50593" t="s">
        <v>50568</v>
      </c>
      <c r="C50593" t="s">
        <v>5</v>
      </c>
    </row>
    <row r="50594" spans="1:3" x14ac:dyDescent="0.45">
      <c r="A50594" s="1">
        <v>50593</v>
      </c>
      <c r="B50594" t="s">
        <v>50569</v>
      </c>
      <c r="C50594" t="s">
        <v>0</v>
      </c>
    </row>
    <row r="50595" spans="1:3" x14ac:dyDescent="0.45">
      <c r="A50595" s="1">
        <v>50594</v>
      </c>
      <c r="B50595" t="s">
        <v>50570</v>
      </c>
      <c r="C50595" t="s">
        <v>4</v>
      </c>
    </row>
    <row r="50596" spans="1:3" x14ac:dyDescent="0.45">
      <c r="A50596" s="1">
        <v>50595</v>
      </c>
      <c r="B50596" t="s">
        <v>50571</v>
      </c>
      <c r="C50596" t="s">
        <v>2</v>
      </c>
    </row>
    <row r="50597" spans="1:3" x14ac:dyDescent="0.45">
      <c r="A50597" s="1">
        <v>50596</v>
      </c>
      <c r="B50597" t="s">
        <v>50572</v>
      </c>
      <c r="C50597" t="s">
        <v>0</v>
      </c>
    </row>
    <row r="50598" spans="1:3" x14ac:dyDescent="0.45">
      <c r="A50598" s="1">
        <v>50597</v>
      </c>
      <c r="B50598" t="s">
        <v>50573</v>
      </c>
      <c r="C50598" t="s">
        <v>3</v>
      </c>
    </row>
    <row r="50599" spans="1:3" x14ac:dyDescent="0.45">
      <c r="A50599" s="1">
        <v>50598</v>
      </c>
      <c r="B50599" t="s">
        <v>50574</v>
      </c>
      <c r="C50599" t="s">
        <v>4</v>
      </c>
    </row>
    <row r="50600" spans="1:3" x14ac:dyDescent="0.45">
      <c r="A50600" s="1">
        <v>50599</v>
      </c>
      <c r="B50600" t="s">
        <v>50575</v>
      </c>
      <c r="C50600" t="s">
        <v>3</v>
      </c>
    </row>
    <row r="50601" spans="1:3" x14ac:dyDescent="0.45">
      <c r="A50601" s="1">
        <v>50600</v>
      </c>
      <c r="B50601" t="s">
        <v>50576</v>
      </c>
      <c r="C50601" t="s">
        <v>5</v>
      </c>
    </row>
    <row r="50602" spans="1:3" x14ac:dyDescent="0.45">
      <c r="A50602" s="1">
        <v>50601</v>
      </c>
      <c r="B50602" t="s">
        <v>50577</v>
      </c>
      <c r="C50602" t="s">
        <v>2</v>
      </c>
    </row>
    <row r="50603" spans="1:3" x14ac:dyDescent="0.45">
      <c r="A50603" s="1">
        <v>50602</v>
      </c>
      <c r="B50603" t="s">
        <v>50578</v>
      </c>
      <c r="C50603" t="s">
        <v>3</v>
      </c>
    </row>
    <row r="50604" spans="1:3" x14ac:dyDescent="0.45">
      <c r="A50604" s="1">
        <v>50603</v>
      </c>
      <c r="B50604" t="s">
        <v>50579</v>
      </c>
      <c r="C50604" t="s">
        <v>0</v>
      </c>
    </row>
    <row r="50605" spans="1:3" x14ac:dyDescent="0.45">
      <c r="A50605" s="1">
        <v>50604</v>
      </c>
      <c r="B50605" t="s">
        <v>50580</v>
      </c>
      <c r="C50605" t="s">
        <v>0</v>
      </c>
    </row>
    <row r="50606" spans="1:3" x14ac:dyDescent="0.45">
      <c r="A50606" s="1">
        <v>50605</v>
      </c>
      <c r="B50606" t="s">
        <v>50581</v>
      </c>
      <c r="C50606" t="s">
        <v>3</v>
      </c>
    </row>
    <row r="50607" spans="1:3" x14ac:dyDescent="0.45">
      <c r="A50607" s="1">
        <v>50606</v>
      </c>
      <c r="B50607" t="s">
        <v>50582</v>
      </c>
      <c r="C50607" t="s">
        <v>5</v>
      </c>
    </row>
    <row r="50608" spans="1:3" x14ac:dyDescent="0.45">
      <c r="A50608" s="1">
        <v>50607</v>
      </c>
      <c r="B50608" t="s">
        <v>50583</v>
      </c>
      <c r="C50608" t="s">
        <v>5</v>
      </c>
    </row>
    <row r="50609" spans="1:3" x14ac:dyDescent="0.45">
      <c r="A50609" s="1">
        <v>50608</v>
      </c>
      <c r="B50609" t="s">
        <v>50584</v>
      </c>
      <c r="C50609" t="s">
        <v>5</v>
      </c>
    </row>
    <row r="50610" spans="1:3" x14ac:dyDescent="0.45">
      <c r="A50610" s="1">
        <v>50609</v>
      </c>
      <c r="B50610" t="s">
        <v>50585</v>
      </c>
      <c r="C50610" t="s">
        <v>3</v>
      </c>
    </row>
    <row r="50611" spans="1:3" x14ac:dyDescent="0.45">
      <c r="A50611" s="1">
        <v>50610</v>
      </c>
      <c r="B50611" t="s">
        <v>50586</v>
      </c>
      <c r="C50611" t="s">
        <v>4</v>
      </c>
    </row>
    <row r="50612" spans="1:3" x14ac:dyDescent="0.45">
      <c r="A50612" s="1">
        <v>50611</v>
      </c>
      <c r="B50612" t="s">
        <v>50587</v>
      </c>
      <c r="C50612" t="s">
        <v>4</v>
      </c>
    </row>
    <row r="50613" spans="1:3" x14ac:dyDescent="0.45">
      <c r="A50613" s="1">
        <v>50612</v>
      </c>
      <c r="B50613" t="s">
        <v>50588</v>
      </c>
      <c r="C50613" t="s">
        <v>2</v>
      </c>
    </row>
    <row r="50614" spans="1:3" x14ac:dyDescent="0.45">
      <c r="A50614" s="1">
        <v>50613</v>
      </c>
      <c r="B50614" t="s">
        <v>50589</v>
      </c>
      <c r="C50614" t="s">
        <v>5</v>
      </c>
    </row>
    <row r="50615" spans="1:3" x14ac:dyDescent="0.45">
      <c r="A50615" s="1">
        <v>50614</v>
      </c>
      <c r="B50615" t="s">
        <v>50590</v>
      </c>
      <c r="C50615" t="s">
        <v>4</v>
      </c>
    </row>
    <row r="50616" spans="1:3" x14ac:dyDescent="0.45">
      <c r="A50616" s="1">
        <v>50615</v>
      </c>
      <c r="B50616" t="s">
        <v>50591</v>
      </c>
      <c r="C50616" t="s">
        <v>2</v>
      </c>
    </row>
    <row r="50617" spans="1:3" x14ac:dyDescent="0.45">
      <c r="A50617" s="1">
        <v>50616</v>
      </c>
      <c r="B50617" t="s">
        <v>50592</v>
      </c>
      <c r="C50617" t="s">
        <v>0</v>
      </c>
    </row>
    <row r="50618" spans="1:3" x14ac:dyDescent="0.45">
      <c r="A50618" s="1">
        <v>50617</v>
      </c>
      <c r="B50618" t="s">
        <v>50593</v>
      </c>
      <c r="C50618" t="s">
        <v>3</v>
      </c>
    </row>
    <row r="50619" spans="1:3" x14ac:dyDescent="0.45">
      <c r="A50619" s="1">
        <v>50618</v>
      </c>
      <c r="B50619" t="s">
        <v>50594</v>
      </c>
      <c r="C50619" t="s">
        <v>3</v>
      </c>
    </row>
    <row r="50620" spans="1:3" x14ac:dyDescent="0.45">
      <c r="A50620" s="1">
        <v>50619</v>
      </c>
      <c r="B50620" t="s">
        <v>50595</v>
      </c>
      <c r="C50620" t="s">
        <v>3</v>
      </c>
    </row>
    <row r="50621" spans="1:3" x14ac:dyDescent="0.45">
      <c r="A50621" s="1">
        <v>50620</v>
      </c>
      <c r="B50621" t="s">
        <v>50596</v>
      </c>
      <c r="C50621" t="s">
        <v>4</v>
      </c>
    </row>
    <row r="50622" spans="1:3" x14ac:dyDescent="0.45">
      <c r="A50622" s="1">
        <v>50621</v>
      </c>
      <c r="B50622" t="s">
        <v>50597</v>
      </c>
      <c r="C50622" t="s">
        <v>2</v>
      </c>
    </row>
    <row r="50623" spans="1:3" x14ac:dyDescent="0.45">
      <c r="A50623" s="1">
        <v>50622</v>
      </c>
      <c r="B50623" t="s">
        <v>50598</v>
      </c>
      <c r="C50623" t="s">
        <v>4</v>
      </c>
    </row>
    <row r="50624" spans="1:3" x14ac:dyDescent="0.45">
      <c r="A50624" s="1">
        <v>50623</v>
      </c>
      <c r="B50624" t="s">
        <v>50599</v>
      </c>
      <c r="C50624" t="s">
        <v>0</v>
      </c>
    </row>
    <row r="50625" spans="1:3" x14ac:dyDescent="0.45">
      <c r="A50625" s="1">
        <v>50624</v>
      </c>
      <c r="B50625" t="s">
        <v>50600</v>
      </c>
      <c r="C50625" t="s">
        <v>0</v>
      </c>
    </row>
    <row r="50626" spans="1:3" x14ac:dyDescent="0.45">
      <c r="A50626" s="1">
        <v>50625</v>
      </c>
      <c r="B50626" t="s">
        <v>50601</v>
      </c>
      <c r="C50626" t="s">
        <v>5</v>
      </c>
    </row>
    <row r="50627" spans="1:3" x14ac:dyDescent="0.45">
      <c r="A50627" s="1">
        <v>50626</v>
      </c>
      <c r="B50627" t="s">
        <v>50602</v>
      </c>
      <c r="C50627" t="s">
        <v>0</v>
      </c>
    </row>
    <row r="50628" spans="1:3" x14ac:dyDescent="0.45">
      <c r="A50628" s="1">
        <v>50627</v>
      </c>
      <c r="B50628" t="s">
        <v>50603</v>
      </c>
      <c r="C50628" t="s">
        <v>3</v>
      </c>
    </row>
    <row r="50629" spans="1:3" x14ac:dyDescent="0.45">
      <c r="A50629" s="1">
        <v>50628</v>
      </c>
      <c r="B50629" t="s">
        <v>50604</v>
      </c>
      <c r="C50629" t="s">
        <v>0</v>
      </c>
    </row>
    <row r="50630" spans="1:3" x14ac:dyDescent="0.45">
      <c r="A50630" s="1">
        <v>50629</v>
      </c>
      <c r="B50630" t="s">
        <v>50605</v>
      </c>
      <c r="C50630" t="s">
        <v>0</v>
      </c>
    </row>
    <row r="50631" spans="1:3" x14ac:dyDescent="0.45">
      <c r="A50631" s="1">
        <v>50630</v>
      </c>
      <c r="B50631" t="s">
        <v>50606</v>
      </c>
      <c r="C50631" t="s">
        <v>2</v>
      </c>
    </row>
    <row r="50632" spans="1:3" x14ac:dyDescent="0.45">
      <c r="A50632" s="1">
        <v>50631</v>
      </c>
      <c r="B50632" t="s">
        <v>50607</v>
      </c>
      <c r="C50632" t="s">
        <v>3</v>
      </c>
    </row>
    <row r="50633" spans="1:3" x14ac:dyDescent="0.45">
      <c r="A50633" s="1">
        <v>50632</v>
      </c>
      <c r="B50633" t="s">
        <v>50608</v>
      </c>
      <c r="C50633" t="s">
        <v>3</v>
      </c>
    </row>
    <row r="50634" spans="1:3" x14ac:dyDescent="0.45">
      <c r="A50634" s="1">
        <v>50633</v>
      </c>
      <c r="B50634" t="s">
        <v>50609</v>
      </c>
      <c r="C50634" t="s">
        <v>3</v>
      </c>
    </row>
    <row r="50635" spans="1:3" x14ac:dyDescent="0.45">
      <c r="A50635" s="1">
        <v>50634</v>
      </c>
      <c r="B50635" t="s">
        <v>50610</v>
      </c>
      <c r="C50635" t="s">
        <v>3</v>
      </c>
    </row>
    <row r="50636" spans="1:3" x14ac:dyDescent="0.45">
      <c r="A50636" s="1">
        <v>50635</v>
      </c>
      <c r="B50636" t="s">
        <v>50611</v>
      </c>
      <c r="C50636" t="s">
        <v>4</v>
      </c>
    </row>
    <row r="50637" spans="1:3" x14ac:dyDescent="0.45">
      <c r="A50637" s="1">
        <v>50636</v>
      </c>
      <c r="B50637" t="s">
        <v>50612</v>
      </c>
      <c r="C50637" t="s">
        <v>4</v>
      </c>
    </row>
    <row r="50638" spans="1:3" x14ac:dyDescent="0.45">
      <c r="A50638" s="1">
        <v>50637</v>
      </c>
      <c r="B50638" t="s">
        <v>50613</v>
      </c>
      <c r="C50638" t="s">
        <v>5</v>
      </c>
    </row>
    <row r="50639" spans="1:3" x14ac:dyDescent="0.45">
      <c r="A50639" s="1">
        <v>50638</v>
      </c>
      <c r="B50639" t="s">
        <v>50614</v>
      </c>
      <c r="C50639" t="s">
        <v>5</v>
      </c>
    </row>
    <row r="50640" spans="1:3" x14ac:dyDescent="0.45">
      <c r="A50640" s="1">
        <v>50639</v>
      </c>
      <c r="B50640" t="s">
        <v>50615</v>
      </c>
      <c r="C50640" t="s">
        <v>3</v>
      </c>
    </row>
    <row r="50641" spans="1:3" x14ac:dyDescent="0.45">
      <c r="A50641" s="1">
        <v>50640</v>
      </c>
      <c r="B50641" t="s">
        <v>50616</v>
      </c>
      <c r="C50641" t="s">
        <v>5</v>
      </c>
    </row>
    <row r="50642" spans="1:3" x14ac:dyDescent="0.45">
      <c r="A50642" s="1">
        <v>50641</v>
      </c>
      <c r="B50642" t="s">
        <v>50617</v>
      </c>
      <c r="C50642" t="s">
        <v>0</v>
      </c>
    </row>
    <row r="50643" spans="1:3" x14ac:dyDescent="0.45">
      <c r="A50643" s="1">
        <v>50642</v>
      </c>
      <c r="B50643" t="s">
        <v>50618</v>
      </c>
      <c r="C50643" t="s">
        <v>0</v>
      </c>
    </row>
    <row r="50644" spans="1:3" x14ac:dyDescent="0.45">
      <c r="A50644" s="1">
        <v>50643</v>
      </c>
      <c r="B50644" t="s">
        <v>50619</v>
      </c>
      <c r="C50644" t="s">
        <v>0</v>
      </c>
    </row>
    <row r="50645" spans="1:3" x14ac:dyDescent="0.45">
      <c r="A50645" s="1">
        <v>50644</v>
      </c>
      <c r="B50645" t="s">
        <v>50620</v>
      </c>
      <c r="C50645" t="s">
        <v>3</v>
      </c>
    </row>
    <row r="50646" spans="1:3" x14ac:dyDescent="0.45">
      <c r="A50646" s="1">
        <v>50645</v>
      </c>
      <c r="B50646" t="s">
        <v>50621</v>
      </c>
      <c r="C50646" t="s">
        <v>0</v>
      </c>
    </row>
    <row r="50647" spans="1:3" x14ac:dyDescent="0.45">
      <c r="A50647" s="1">
        <v>50646</v>
      </c>
      <c r="B50647" t="s">
        <v>50622</v>
      </c>
      <c r="C50647" t="s">
        <v>5</v>
      </c>
    </row>
    <row r="50648" spans="1:3" x14ac:dyDescent="0.45">
      <c r="A50648" s="1">
        <v>50647</v>
      </c>
      <c r="B50648" t="s">
        <v>50623</v>
      </c>
      <c r="C50648" t="s">
        <v>2</v>
      </c>
    </row>
    <row r="50649" spans="1:3" x14ac:dyDescent="0.45">
      <c r="A50649" s="1">
        <v>50648</v>
      </c>
      <c r="B50649" t="s">
        <v>50624</v>
      </c>
      <c r="C50649" t="s">
        <v>4</v>
      </c>
    </row>
    <row r="50650" spans="1:3" x14ac:dyDescent="0.45">
      <c r="A50650" s="1">
        <v>50649</v>
      </c>
      <c r="B50650" t="s">
        <v>50625</v>
      </c>
      <c r="C50650" t="s">
        <v>3</v>
      </c>
    </row>
    <row r="50651" spans="1:3" x14ac:dyDescent="0.45">
      <c r="A50651" s="1">
        <v>50650</v>
      </c>
      <c r="B50651" t="s">
        <v>50626</v>
      </c>
      <c r="C50651" t="s">
        <v>4</v>
      </c>
    </row>
    <row r="50652" spans="1:3" x14ac:dyDescent="0.45">
      <c r="A50652" s="1">
        <v>50651</v>
      </c>
      <c r="B50652" t="s">
        <v>50627</v>
      </c>
      <c r="C50652" t="s">
        <v>2</v>
      </c>
    </row>
    <row r="50653" spans="1:3" x14ac:dyDescent="0.45">
      <c r="A50653" s="1">
        <v>50652</v>
      </c>
      <c r="B50653" t="s">
        <v>50628</v>
      </c>
      <c r="C50653" t="s">
        <v>4</v>
      </c>
    </row>
    <row r="50654" spans="1:3" x14ac:dyDescent="0.45">
      <c r="A50654" s="1">
        <v>50653</v>
      </c>
      <c r="B50654" t="s">
        <v>50629</v>
      </c>
      <c r="C50654" t="s">
        <v>3</v>
      </c>
    </row>
    <row r="50655" spans="1:3" x14ac:dyDescent="0.45">
      <c r="A50655" s="1">
        <v>50654</v>
      </c>
      <c r="B50655" t="s">
        <v>50630</v>
      </c>
      <c r="C50655" t="s">
        <v>2</v>
      </c>
    </row>
    <row r="50656" spans="1:3" x14ac:dyDescent="0.45">
      <c r="A50656" s="1">
        <v>50655</v>
      </c>
      <c r="B50656" t="s">
        <v>50631</v>
      </c>
      <c r="C50656" t="s">
        <v>0</v>
      </c>
    </row>
    <row r="50657" spans="1:3" x14ac:dyDescent="0.45">
      <c r="A50657" s="1">
        <v>50656</v>
      </c>
      <c r="B50657" t="s">
        <v>50632</v>
      </c>
      <c r="C50657" t="s">
        <v>5</v>
      </c>
    </row>
    <row r="50658" spans="1:3" x14ac:dyDescent="0.45">
      <c r="A50658" s="1">
        <v>50657</v>
      </c>
      <c r="B50658" t="s">
        <v>50633</v>
      </c>
      <c r="C50658" t="s">
        <v>0</v>
      </c>
    </row>
    <row r="50659" spans="1:3" x14ac:dyDescent="0.45">
      <c r="A50659" s="1">
        <v>50658</v>
      </c>
      <c r="B50659" t="s">
        <v>50634</v>
      </c>
      <c r="C50659" t="s">
        <v>5</v>
      </c>
    </row>
    <row r="50660" spans="1:3" x14ac:dyDescent="0.45">
      <c r="A50660" s="1">
        <v>50659</v>
      </c>
      <c r="B50660" t="s">
        <v>50635</v>
      </c>
      <c r="C50660" t="s">
        <v>4</v>
      </c>
    </row>
    <row r="50661" spans="1:3" x14ac:dyDescent="0.45">
      <c r="A50661" s="1">
        <v>50660</v>
      </c>
      <c r="B50661" t="s">
        <v>50636</v>
      </c>
      <c r="C50661" t="s">
        <v>4</v>
      </c>
    </row>
    <row r="50662" spans="1:3" x14ac:dyDescent="0.45">
      <c r="A50662" s="1">
        <v>50661</v>
      </c>
      <c r="B50662" t="s">
        <v>50637</v>
      </c>
      <c r="C50662" t="s">
        <v>3</v>
      </c>
    </row>
    <row r="50663" spans="1:3" x14ac:dyDescent="0.45">
      <c r="A50663" s="1">
        <v>50662</v>
      </c>
      <c r="B50663" t="s">
        <v>50638</v>
      </c>
      <c r="C50663" t="s">
        <v>3</v>
      </c>
    </row>
    <row r="50664" spans="1:3" x14ac:dyDescent="0.45">
      <c r="A50664" s="1">
        <v>50663</v>
      </c>
      <c r="B50664" t="s">
        <v>50639</v>
      </c>
      <c r="C50664" t="s">
        <v>0</v>
      </c>
    </row>
    <row r="50665" spans="1:3" x14ac:dyDescent="0.45">
      <c r="A50665" s="1">
        <v>50664</v>
      </c>
      <c r="B50665" t="s">
        <v>50640</v>
      </c>
      <c r="C50665" t="s">
        <v>3</v>
      </c>
    </row>
    <row r="50666" spans="1:3" x14ac:dyDescent="0.45">
      <c r="A50666" s="1">
        <v>50665</v>
      </c>
      <c r="B50666" t="s">
        <v>50641</v>
      </c>
      <c r="C50666" t="s">
        <v>5</v>
      </c>
    </row>
    <row r="50667" spans="1:3" x14ac:dyDescent="0.45">
      <c r="A50667" s="1">
        <v>50666</v>
      </c>
      <c r="B50667" t="s">
        <v>50642</v>
      </c>
      <c r="C50667" t="s">
        <v>0</v>
      </c>
    </row>
    <row r="50668" spans="1:3" x14ac:dyDescent="0.45">
      <c r="A50668" s="1">
        <v>50667</v>
      </c>
      <c r="B50668" t="s">
        <v>50643</v>
      </c>
      <c r="C50668" t="s">
        <v>5</v>
      </c>
    </row>
    <row r="50669" spans="1:3" x14ac:dyDescent="0.45">
      <c r="A50669" s="1">
        <v>50668</v>
      </c>
      <c r="B50669" t="s">
        <v>50644</v>
      </c>
      <c r="C50669" t="s">
        <v>5</v>
      </c>
    </row>
    <row r="50670" spans="1:3" x14ac:dyDescent="0.45">
      <c r="A50670" s="1">
        <v>50669</v>
      </c>
      <c r="B50670" t="s">
        <v>50645</v>
      </c>
      <c r="C50670" t="s">
        <v>0</v>
      </c>
    </row>
    <row r="50671" spans="1:3" x14ac:dyDescent="0.45">
      <c r="A50671" s="1">
        <v>50670</v>
      </c>
      <c r="B50671" t="s">
        <v>50646</v>
      </c>
      <c r="C50671" t="s">
        <v>3</v>
      </c>
    </row>
    <row r="50672" spans="1:3" x14ac:dyDescent="0.45">
      <c r="A50672" s="1">
        <v>50671</v>
      </c>
      <c r="B50672" t="s">
        <v>50647</v>
      </c>
      <c r="C50672" t="s">
        <v>2</v>
      </c>
    </row>
    <row r="50673" spans="1:3" x14ac:dyDescent="0.45">
      <c r="A50673" s="1">
        <v>50672</v>
      </c>
      <c r="B50673" t="s">
        <v>50648</v>
      </c>
      <c r="C50673" t="s">
        <v>2</v>
      </c>
    </row>
    <row r="50674" spans="1:3" x14ac:dyDescent="0.45">
      <c r="A50674" s="1">
        <v>50673</v>
      </c>
      <c r="B50674" t="s">
        <v>50649</v>
      </c>
      <c r="C50674" t="s">
        <v>5</v>
      </c>
    </row>
    <row r="50675" spans="1:3" x14ac:dyDescent="0.45">
      <c r="A50675" s="1">
        <v>50674</v>
      </c>
      <c r="B50675" t="s">
        <v>50650</v>
      </c>
      <c r="C50675" t="s">
        <v>4</v>
      </c>
    </row>
    <row r="50676" spans="1:3" x14ac:dyDescent="0.45">
      <c r="A50676" s="1">
        <v>50675</v>
      </c>
      <c r="B50676" t="s">
        <v>50651</v>
      </c>
      <c r="C50676" t="s">
        <v>2</v>
      </c>
    </row>
    <row r="50677" spans="1:3" x14ac:dyDescent="0.45">
      <c r="A50677" s="1">
        <v>50676</v>
      </c>
      <c r="B50677" t="s">
        <v>50652</v>
      </c>
      <c r="C50677" t="s">
        <v>5</v>
      </c>
    </row>
    <row r="50678" spans="1:3" x14ac:dyDescent="0.45">
      <c r="A50678" s="1">
        <v>50677</v>
      </c>
      <c r="B50678" t="s">
        <v>50653</v>
      </c>
      <c r="C50678" t="s">
        <v>2</v>
      </c>
    </row>
    <row r="50679" spans="1:3" x14ac:dyDescent="0.45">
      <c r="A50679" s="1">
        <v>50678</v>
      </c>
      <c r="B50679" t="s">
        <v>50654</v>
      </c>
      <c r="C50679" t="s">
        <v>2</v>
      </c>
    </row>
    <row r="50680" spans="1:3" x14ac:dyDescent="0.45">
      <c r="A50680" s="1">
        <v>50679</v>
      </c>
      <c r="B50680" t="s">
        <v>50655</v>
      </c>
      <c r="C50680" t="s">
        <v>2</v>
      </c>
    </row>
    <row r="50681" spans="1:3" x14ac:dyDescent="0.45">
      <c r="A50681" s="1">
        <v>50680</v>
      </c>
      <c r="B50681" t="s">
        <v>50656</v>
      </c>
      <c r="C50681" t="s">
        <v>3</v>
      </c>
    </row>
    <row r="50682" spans="1:3" x14ac:dyDescent="0.45">
      <c r="A50682" s="1">
        <v>50681</v>
      </c>
      <c r="B50682" t="s">
        <v>50657</v>
      </c>
      <c r="C50682" t="s">
        <v>5</v>
      </c>
    </row>
    <row r="50683" spans="1:3" x14ac:dyDescent="0.45">
      <c r="A50683" s="1">
        <v>50682</v>
      </c>
      <c r="B50683" t="s">
        <v>50658</v>
      </c>
      <c r="C50683" t="s">
        <v>3</v>
      </c>
    </row>
    <row r="50684" spans="1:3" x14ac:dyDescent="0.45">
      <c r="A50684" s="1">
        <v>50683</v>
      </c>
      <c r="B50684" t="s">
        <v>50659</v>
      </c>
      <c r="C50684" t="s">
        <v>5</v>
      </c>
    </row>
    <row r="50685" spans="1:3" x14ac:dyDescent="0.45">
      <c r="A50685" s="1">
        <v>50684</v>
      </c>
      <c r="B50685" t="s">
        <v>50660</v>
      </c>
      <c r="C50685" t="s">
        <v>3</v>
      </c>
    </row>
    <row r="50686" spans="1:3" x14ac:dyDescent="0.45">
      <c r="A50686" s="1">
        <v>50685</v>
      </c>
      <c r="B50686" t="s">
        <v>50661</v>
      </c>
      <c r="C50686" t="s">
        <v>3</v>
      </c>
    </row>
    <row r="50687" spans="1:3" x14ac:dyDescent="0.45">
      <c r="A50687" s="1">
        <v>50686</v>
      </c>
      <c r="B50687" t="s">
        <v>50662</v>
      </c>
      <c r="C50687" t="s">
        <v>0</v>
      </c>
    </row>
    <row r="50688" spans="1:3" x14ac:dyDescent="0.45">
      <c r="A50688" s="1">
        <v>50687</v>
      </c>
      <c r="B50688" t="s">
        <v>50663</v>
      </c>
      <c r="C50688" t="s">
        <v>3</v>
      </c>
    </row>
    <row r="50689" spans="1:3" x14ac:dyDescent="0.45">
      <c r="A50689" s="1">
        <v>50688</v>
      </c>
      <c r="B50689" t="s">
        <v>50664</v>
      </c>
      <c r="C50689" t="s">
        <v>5</v>
      </c>
    </row>
    <row r="50690" spans="1:3" x14ac:dyDescent="0.45">
      <c r="A50690" s="1">
        <v>50689</v>
      </c>
      <c r="B50690" t="s">
        <v>50665</v>
      </c>
      <c r="C50690" t="s">
        <v>3</v>
      </c>
    </row>
    <row r="50691" spans="1:3" x14ac:dyDescent="0.45">
      <c r="A50691" s="1">
        <v>50690</v>
      </c>
      <c r="B50691" t="s">
        <v>50666</v>
      </c>
      <c r="C50691" t="s">
        <v>4</v>
      </c>
    </row>
    <row r="50692" spans="1:3" x14ac:dyDescent="0.45">
      <c r="A50692" s="1">
        <v>50691</v>
      </c>
      <c r="B50692" t="s">
        <v>50667</v>
      </c>
      <c r="C50692" t="s">
        <v>5</v>
      </c>
    </row>
    <row r="50693" spans="1:3" x14ac:dyDescent="0.45">
      <c r="A50693" s="1">
        <v>50692</v>
      </c>
      <c r="B50693" t="s">
        <v>50668</v>
      </c>
      <c r="C50693" t="s">
        <v>5</v>
      </c>
    </row>
    <row r="50694" spans="1:3" x14ac:dyDescent="0.45">
      <c r="A50694" s="1">
        <v>50693</v>
      </c>
      <c r="B50694" t="s">
        <v>50669</v>
      </c>
      <c r="C50694" t="s">
        <v>0</v>
      </c>
    </row>
    <row r="50695" spans="1:3" x14ac:dyDescent="0.45">
      <c r="A50695" s="1">
        <v>50694</v>
      </c>
      <c r="B50695" t="s">
        <v>50670</v>
      </c>
      <c r="C50695" t="s">
        <v>4</v>
      </c>
    </row>
    <row r="50696" spans="1:3" x14ac:dyDescent="0.45">
      <c r="A50696" s="1">
        <v>50695</v>
      </c>
      <c r="B50696" t="s">
        <v>50671</v>
      </c>
      <c r="C50696" t="s">
        <v>3</v>
      </c>
    </row>
    <row r="50697" spans="1:3" x14ac:dyDescent="0.45">
      <c r="A50697" s="1">
        <v>50696</v>
      </c>
      <c r="B50697" t="s">
        <v>50672</v>
      </c>
      <c r="C50697" t="s">
        <v>3</v>
      </c>
    </row>
    <row r="50698" spans="1:3" x14ac:dyDescent="0.45">
      <c r="A50698" s="1">
        <v>50697</v>
      </c>
      <c r="B50698" t="s">
        <v>50673</v>
      </c>
      <c r="C50698" t="s">
        <v>0</v>
      </c>
    </row>
    <row r="50699" spans="1:3" x14ac:dyDescent="0.45">
      <c r="A50699" s="1">
        <v>50698</v>
      </c>
      <c r="B50699" t="s">
        <v>50674</v>
      </c>
      <c r="C50699" t="s">
        <v>0</v>
      </c>
    </row>
    <row r="50700" spans="1:3" x14ac:dyDescent="0.45">
      <c r="A50700" s="1">
        <v>50699</v>
      </c>
      <c r="B50700" t="s">
        <v>50675</v>
      </c>
      <c r="C50700" t="s">
        <v>5</v>
      </c>
    </row>
    <row r="50701" spans="1:3" x14ac:dyDescent="0.45">
      <c r="A50701" s="1">
        <v>50700</v>
      </c>
      <c r="B50701" t="s">
        <v>50676</v>
      </c>
      <c r="C50701" t="s">
        <v>5</v>
      </c>
    </row>
    <row r="50702" spans="1:3" x14ac:dyDescent="0.45">
      <c r="A50702" s="1">
        <v>50701</v>
      </c>
      <c r="B50702" t="s">
        <v>50677</v>
      </c>
      <c r="C50702" t="s">
        <v>4</v>
      </c>
    </row>
    <row r="50703" spans="1:3" x14ac:dyDescent="0.45">
      <c r="A50703" s="1">
        <v>50702</v>
      </c>
      <c r="B50703" t="s">
        <v>50678</v>
      </c>
      <c r="C50703" t="s">
        <v>4</v>
      </c>
    </row>
    <row r="50704" spans="1:3" x14ac:dyDescent="0.45">
      <c r="A50704" s="1">
        <v>50703</v>
      </c>
      <c r="B50704" t="s">
        <v>50679</v>
      </c>
      <c r="C50704" t="s">
        <v>0</v>
      </c>
    </row>
    <row r="50705" spans="1:3" x14ac:dyDescent="0.45">
      <c r="A50705" s="1">
        <v>50704</v>
      </c>
      <c r="B50705" t="s">
        <v>50680</v>
      </c>
      <c r="C50705" t="s">
        <v>3</v>
      </c>
    </row>
    <row r="50706" spans="1:3" x14ac:dyDescent="0.45">
      <c r="A50706" s="1">
        <v>50705</v>
      </c>
      <c r="B50706" t="s">
        <v>50681</v>
      </c>
      <c r="C50706" t="s">
        <v>4</v>
      </c>
    </row>
    <row r="50707" spans="1:3" x14ac:dyDescent="0.45">
      <c r="A50707" s="1">
        <v>50706</v>
      </c>
      <c r="B50707" t="s">
        <v>50682</v>
      </c>
      <c r="C50707" t="s">
        <v>5</v>
      </c>
    </row>
    <row r="50708" spans="1:3" x14ac:dyDescent="0.45">
      <c r="A50708" s="1">
        <v>50707</v>
      </c>
      <c r="B50708" t="s">
        <v>50683</v>
      </c>
      <c r="C50708" t="s">
        <v>2</v>
      </c>
    </row>
    <row r="50709" spans="1:3" x14ac:dyDescent="0.45">
      <c r="A50709" s="1">
        <v>50708</v>
      </c>
      <c r="B50709" t="s">
        <v>50684</v>
      </c>
      <c r="C50709" t="s">
        <v>4</v>
      </c>
    </row>
    <row r="50710" spans="1:3" x14ac:dyDescent="0.45">
      <c r="A50710" s="1">
        <v>50709</v>
      </c>
      <c r="B50710" t="s">
        <v>50685</v>
      </c>
      <c r="C50710" t="s">
        <v>2</v>
      </c>
    </row>
    <row r="50711" spans="1:3" x14ac:dyDescent="0.45">
      <c r="A50711" s="1">
        <v>50710</v>
      </c>
      <c r="B50711" t="s">
        <v>50686</v>
      </c>
      <c r="C50711" t="s">
        <v>5</v>
      </c>
    </row>
    <row r="50712" spans="1:3" x14ac:dyDescent="0.45">
      <c r="A50712" s="1">
        <v>50711</v>
      </c>
      <c r="B50712" t="s">
        <v>50687</v>
      </c>
      <c r="C50712" t="s">
        <v>5</v>
      </c>
    </row>
    <row r="50713" spans="1:3" x14ac:dyDescent="0.45">
      <c r="A50713" s="1">
        <v>50712</v>
      </c>
      <c r="B50713" t="s">
        <v>50688</v>
      </c>
      <c r="C50713" t="s">
        <v>4</v>
      </c>
    </row>
    <row r="50714" spans="1:3" x14ac:dyDescent="0.45">
      <c r="A50714" s="1">
        <v>50713</v>
      </c>
      <c r="B50714" t="s">
        <v>50689</v>
      </c>
      <c r="C50714" t="s">
        <v>2</v>
      </c>
    </row>
    <row r="50715" spans="1:3" x14ac:dyDescent="0.45">
      <c r="A50715" s="1">
        <v>50714</v>
      </c>
      <c r="B50715" t="s">
        <v>50690</v>
      </c>
      <c r="C50715" t="s">
        <v>3</v>
      </c>
    </row>
    <row r="50716" spans="1:3" x14ac:dyDescent="0.45">
      <c r="A50716" s="1">
        <v>50715</v>
      </c>
      <c r="B50716" t="s">
        <v>50691</v>
      </c>
      <c r="C50716" t="s">
        <v>5</v>
      </c>
    </row>
    <row r="50717" spans="1:3" x14ac:dyDescent="0.45">
      <c r="A50717" s="1">
        <v>50716</v>
      </c>
      <c r="B50717" t="s">
        <v>50692</v>
      </c>
      <c r="C50717" t="s">
        <v>2</v>
      </c>
    </row>
    <row r="50718" spans="1:3" x14ac:dyDescent="0.45">
      <c r="A50718" s="1">
        <v>50717</v>
      </c>
      <c r="B50718" t="s">
        <v>50693</v>
      </c>
      <c r="C50718" t="s">
        <v>0</v>
      </c>
    </row>
    <row r="50719" spans="1:3" x14ac:dyDescent="0.45">
      <c r="A50719" s="1">
        <v>50718</v>
      </c>
      <c r="B50719" t="s">
        <v>50694</v>
      </c>
      <c r="C50719" t="s">
        <v>4</v>
      </c>
    </row>
    <row r="50720" spans="1:3" x14ac:dyDescent="0.45">
      <c r="A50720" s="1">
        <v>50719</v>
      </c>
      <c r="B50720" t="s">
        <v>50695</v>
      </c>
      <c r="C50720" t="s">
        <v>0</v>
      </c>
    </row>
    <row r="50721" spans="1:3" x14ac:dyDescent="0.45">
      <c r="A50721" s="1">
        <v>50720</v>
      </c>
      <c r="B50721" t="s">
        <v>50696</v>
      </c>
      <c r="C50721" t="s">
        <v>0</v>
      </c>
    </row>
    <row r="50722" spans="1:3" x14ac:dyDescent="0.45">
      <c r="A50722" s="1">
        <v>50721</v>
      </c>
      <c r="B50722" t="s">
        <v>50697</v>
      </c>
      <c r="C50722" t="s">
        <v>2</v>
      </c>
    </row>
    <row r="50723" spans="1:3" x14ac:dyDescent="0.45">
      <c r="A50723" s="1">
        <v>50722</v>
      </c>
      <c r="B50723" t="s">
        <v>50698</v>
      </c>
      <c r="C50723" t="s">
        <v>5</v>
      </c>
    </row>
    <row r="50724" spans="1:3" x14ac:dyDescent="0.45">
      <c r="A50724" s="1">
        <v>50723</v>
      </c>
      <c r="B50724" t="s">
        <v>50699</v>
      </c>
      <c r="C50724" t="s">
        <v>0</v>
      </c>
    </row>
    <row r="50725" spans="1:3" x14ac:dyDescent="0.45">
      <c r="A50725" s="1">
        <v>50724</v>
      </c>
      <c r="B50725" t="s">
        <v>50700</v>
      </c>
      <c r="C50725" t="s">
        <v>4</v>
      </c>
    </row>
    <row r="50726" spans="1:3" x14ac:dyDescent="0.45">
      <c r="A50726" s="1">
        <v>50725</v>
      </c>
      <c r="B50726" t="s">
        <v>50701</v>
      </c>
      <c r="C50726" t="s">
        <v>2</v>
      </c>
    </row>
    <row r="50727" spans="1:3" x14ac:dyDescent="0.45">
      <c r="A50727" s="1">
        <v>50726</v>
      </c>
      <c r="B50727" t="s">
        <v>50702</v>
      </c>
      <c r="C50727" t="s">
        <v>3</v>
      </c>
    </row>
    <row r="50728" spans="1:3" x14ac:dyDescent="0.45">
      <c r="A50728" s="1">
        <v>50727</v>
      </c>
      <c r="B50728" t="s">
        <v>50703</v>
      </c>
      <c r="C50728" t="s">
        <v>2</v>
      </c>
    </row>
    <row r="50729" spans="1:3" x14ac:dyDescent="0.45">
      <c r="A50729" s="1">
        <v>50728</v>
      </c>
      <c r="B50729" t="s">
        <v>50704</v>
      </c>
      <c r="C50729" t="s">
        <v>3</v>
      </c>
    </row>
    <row r="50730" spans="1:3" x14ac:dyDescent="0.45">
      <c r="A50730" s="1">
        <v>50729</v>
      </c>
      <c r="B50730" t="s">
        <v>50705</v>
      </c>
      <c r="C50730" t="s">
        <v>2</v>
      </c>
    </row>
    <row r="50731" spans="1:3" x14ac:dyDescent="0.45">
      <c r="A50731" s="1">
        <v>50730</v>
      </c>
      <c r="B50731" t="s">
        <v>50706</v>
      </c>
      <c r="C50731" t="s">
        <v>2</v>
      </c>
    </row>
    <row r="50732" spans="1:3" x14ac:dyDescent="0.45">
      <c r="A50732" s="1">
        <v>50731</v>
      </c>
      <c r="B50732" t="s">
        <v>50707</v>
      </c>
      <c r="C50732" t="s">
        <v>5</v>
      </c>
    </row>
    <row r="50733" spans="1:3" x14ac:dyDescent="0.45">
      <c r="A50733" s="1">
        <v>50732</v>
      </c>
      <c r="B50733" t="s">
        <v>50708</v>
      </c>
      <c r="C50733" t="s">
        <v>4</v>
      </c>
    </row>
    <row r="50734" spans="1:3" x14ac:dyDescent="0.45">
      <c r="A50734" s="1">
        <v>50733</v>
      </c>
      <c r="B50734" t="s">
        <v>50709</v>
      </c>
      <c r="C50734" t="s">
        <v>0</v>
      </c>
    </row>
    <row r="50735" spans="1:3" x14ac:dyDescent="0.45">
      <c r="A50735" s="1">
        <v>50734</v>
      </c>
      <c r="B50735" t="s">
        <v>50710</v>
      </c>
      <c r="C50735" t="s">
        <v>2</v>
      </c>
    </row>
    <row r="50736" spans="1:3" x14ac:dyDescent="0.45">
      <c r="A50736" s="1">
        <v>50735</v>
      </c>
      <c r="B50736" t="s">
        <v>50711</v>
      </c>
      <c r="C50736" t="s">
        <v>2</v>
      </c>
    </row>
    <row r="50737" spans="1:3" x14ac:dyDescent="0.45">
      <c r="A50737" s="1">
        <v>50736</v>
      </c>
      <c r="B50737" t="s">
        <v>50712</v>
      </c>
      <c r="C50737" t="s">
        <v>3</v>
      </c>
    </row>
    <row r="50738" spans="1:3" x14ac:dyDescent="0.45">
      <c r="A50738" s="1">
        <v>50737</v>
      </c>
      <c r="B50738" t="s">
        <v>50713</v>
      </c>
      <c r="C50738" t="s">
        <v>2</v>
      </c>
    </row>
    <row r="50739" spans="1:3" x14ac:dyDescent="0.45">
      <c r="A50739" s="1">
        <v>50738</v>
      </c>
      <c r="B50739" t="s">
        <v>50714</v>
      </c>
      <c r="C50739" t="s">
        <v>3</v>
      </c>
    </row>
    <row r="50740" spans="1:3" x14ac:dyDescent="0.45">
      <c r="A50740" s="1">
        <v>50739</v>
      </c>
      <c r="B50740" t="s">
        <v>50715</v>
      </c>
      <c r="C50740" t="s">
        <v>3</v>
      </c>
    </row>
    <row r="50741" spans="1:3" x14ac:dyDescent="0.45">
      <c r="A50741" s="1">
        <v>50740</v>
      </c>
      <c r="B50741" t="s">
        <v>50716</v>
      </c>
      <c r="C50741" t="s">
        <v>2</v>
      </c>
    </row>
    <row r="50742" spans="1:3" x14ac:dyDescent="0.45">
      <c r="A50742" s="1">
        <v>50741</v>
      </c>
      <c r="B50742" t="s">
        <v>50717</v>
      </c>
      <c r="C50742" t="s">
        <v>5</v>
      </c>
    </row>
    <row r="50743" spans="1:3" x14ac:dyDescent="0.45">
      <c r="A50743" s="1">
        <v>50742</v>
      </c>
      <c r="B50743" t="s">
        <v>50718</v>
      </c>
      <c r="C50743" t="s">
        <v>3</v>
      </c>
    </row>
    <row r="50744" spans="1:3" x14ac:dyDescent="0.45">
      <c r="A50744" s="1">
        <v>50743</v>
      </c>
      <c r="B50744" t="s">
        <v>50719</v>
      </c>
      <c r="C50744" t="s">
        <v>3</v>
      </c>
    </row>
    <row r="50745" spans="1:3" x14ac:dyDescent="0.45">
      <c r="A50745" s="1">
        <v>50744</v>
      </c>
      <c r="B50745" t="s">
        <v>50720</v>
      </c>
      <c r="C50745" t="s">
        <v>2</v>
      </c>
    </row>
    <row r="50746" spans="1:3" x14ac:dyDescent="0.45">
      <c r="A50746" s="1">
        <v>50745</v>
      </c>
      <c r="B50746" t="s">
        <v>50721</v>
      </c>
      <c r="C50746" t="s">
        <v>5</v>
      </c>
    </row>
    <row r="50747" spans="1:3" x14ac:dyDescent="0.45">
      <c r="A50747" s="1">
        <v>50746</v>
      </c>
      <c r="B50747" t="s">
        <v>50722</v>
      </c>
      <c r="C50747" t="s">
        <v>3</v>
      </c>
    </row>
    <row r="50748" spans="1:3" x14ac:dyDescent="0.45">
      <c r="A50748" s="1">
        <v>50747</v>
      </c>
      <c r="B50748" t="s">
        <v>50723</v>
      </c>
      <c r="C50748" t="s">
        <v>5</v>
      </c>
    </row>
    <row r="50749" spans="1:3" x14ac:dyDescent="0.45">
      <c r="A50749" s="1">
        <v>50748</v>
      </c>
      <c r="B50749" t="s">
        <v>50724</v>
      </c>
      <c r="C50749" t="s">
        <v>4</v>
      </c>
    </row>
    <row r="50750" spans="1:3" x14ac:dyDescent="0.45">
      <c r="A50750" s="1">
        <v>50749</v>
      </c>
      <c r="B50750" t="s">
        <v>50725</v>
      </c>
      <c r="C50750" t="s">
        <v>4</v>
      </c>
    </row>
    <row r="50751" spans="1:3" x14ac:dyDescent="0.45">
      <c r="A50751" s="1">
        <v>50750</v>
      </c>
      <c r="B50751" t="s">
        <v>50726</v>
      </c>
      <c r="C50751" t="s">
        <v>4</v>
      </c>
    </row>
    <row r="50752" spans="1:3" x14ac:dyDescent="0.45">
      <c r="A50752" s="1">
        <v>50751</v>
      </c>
      <c r="B50752" t="s">
        <v>50727</v>
      </c>
      <c r="C50752" t="s">
        <v>4</v>
      </c>
    </row>
    <row r="50753" spans="1:3" x14ac:dyDescent="0.45">
      <c r="A50753" s="1">
        <v>50752</v>
      </c>
      <c r="B50753" t="s">
        <v>50728</v>
      </c>
      <c r="C50753" t="s">
        <v>5</v>
      </c>
    </row>
    <row r="50754" spans="1:3" x14ac:dyDescent="0.45">
      <c r="A50754" s="1">
        <v>50753</v>
      </c>
      <c r="B50754" t="s">
        <v>50729</v>
      </c>
      <c r="C50754" t="s">
        <v>2</v>
      </c>
    </row>
    <row r="50755" spans="1:3" x14ac:dyDescent="0.45">
      <c r="A50755" s="1">
        <v>50754</v>
      </c>
      <c r="B50755" t="s">
        <v>50730</v>
      </c>
      <c r="C50755" t="s">
        <v>0</v>
      </c>
    </row>
    <row r="50756" spans="1:3" x14ac:dyDescent="0.45">
      <c r="A50756" s="1">
        <v>50755</v>
      </c>
      <c r="B50756" t="s">
        <v>50731</v>
      </c>
      <c r="C50756" t="s">
        <v>4</v>
      </c>
    </row>
    <row r="50757" spans="1:3" x14ac:dyDescent="0.45">
      <c r="A50757" s="1">
        <v>50756</v>
      </c>
      <c r="B50757" t="s">
        <v>50732</v>
      </c>
      <c r="C50757" t="s">
        <v>0</v>
      </c>
    </row>
    <row r="50758" spans="1:3" x14ac:dyDescent="0.45">
      <c r="A50758" s="1">
        <v>50757</v>
      </c>
      <c r="B50758" t="s">
        <v>50733</v>
      </c>
      <c r="C50758" t="s">
        <v>4</v>
      </c>
    </row>
    <row r="50759" spans="1:3" x14ac:dyDescent="0.45">
      <c r="A50759" s="1">
        <v>50758</v>
      </c>
      <c r="B50759" t="s">
        <v>50734</v>
      </c>
      <c r="C50759" t="s">
        <v>2</v>
      </c>
    </row>
    <row r="50760" spans="1:3" x14ac:dyDescent="0.45">
      <c r="A50760" s="1">
        <v>50759</v>
      </c>
      <c r="B50760" t="s">
        <v>50735</v>
      </c>
      <c r="C50760" t="s">
        <v>4</v>
      </c>
    </row>
    <row r="50761" spans="1:3" x14ac:dyDescent="0.45">
      <c r="A50761" s="1">
        <v>50760</v>
      </c>
      <c r="B50761" t="s">
        <v>50736</v>
      </c>
      <c r="C50761" t="s">
        <v>3</v>
      </c>
    </row>
    <row r="50762" spans="1:3" x14ac:dyDescent="0.45">
      <c r="A50762" s="1">
        <v>50761</v>
      </c>
      <c r="B50762" t="s">
        <v>50737</v>
      </c>
      <c r="C50762" t="s">
        <v>2</v>
      </c>
    </row>
    <row r="50763" spans="1:3" x14ac:dyDescent="0.45">
      <c r="A50763" s="1">
        <v>50762</v>
      </c>
      <c r="B50763" t="s">
        <v>50738</v>
      </c>
      <c r="C50763" t="s">
        <v>5</v>
      </c>
    </row>
    <row r="50764" spans="1:3" x14ac:dyDescent="0.45">
      <c r="A50764" s="1">
        <v>50763</v>
      </c>
      <c r="B50764" t="s">
        <v>50739</v>
      </c>
      <c r="C50764" t="s">
        <v>4</v>
      </c>
    </row>
    <row r="50765" spans="1:3" x14ac:dyDescent="0.45">
      <c r="A50765" s="1">
        <v>50764</v>
      </c>
      <c r="B50765" t="s">
        <v>50740</v>
      </c>
      <c r="C50765" t="s">
        <v>5</v>
      </c>
    </row>
    <row r="50766" spans="1:3" x14ac:dyDescent="0.45">
      <c r="A50766" s="1">
        <v>50765</v>
      </c>
      <c r="B50766" t="s">
        <v>50741</v>
      </c>
      <c r="C50766" t="s">
        <v>5</v>
      </c>
    </row>
    <row r="50767" spans="1:3" x14ac:dyDescent="0.45">
      <c r="A50767" s="1">
        <v>50766</v>
      </c>
      <c r="B50767" t="s">
        <v>50742</v>
      </c>
      <c r="C50767" t="s">
        <v>5</v>
      </c>
    </row>
    <row r="50768" spans="1:3" x14ac:dyDescent="0.45">
      <c r="A50768" s="1">
        <v>50767</v>
      </c>
      <c r="B50768" t="s">
        <v>50743</v>
      </c>
      <c r="C50768" t="s">
        <v>5</v>
      </c>
    </row>
    <row r="50769" spans="1:3" x14ac:dyDescent="0.45">
      <c r="A50769" s="1">
        <v>50768</v>
      </c>
      <c r="B50769" t="s">
        <v>50744</v>
      </c>
      <c r="C50769" t="s">
        <v>3</v>
      </c>
    </row>
    <row r="50770" spans="1:3" x14ac:dyDescent="0.45">
      <c r="A50770" s="1">
        <v>50769</v>
      </c>
      <c r="B50770" t="s">
        <v>50745</v>
      </c>
      <c r="C50770" t="s">
        <v>4</v>
      </c>
    </row>
    <row r="50771" spans="1:3" x14ac:dyDescent="0.45">
      <c r="A50771" s="1">
        <v>50770</v>
      </c>
      <c r="B50771" t="s">
        <v>50746</v>
      </c>
      <c r="C50771" t="s">
        <v>4</v>
      </c>
    </row>
    <row r="50772" spans="1:3" x14ac:dyDescent="0.45">
      <c r="A50772" s="1">
        <v>50771</v>
      </c>
      <c r="B50772" t="s">
        <v>50747</v>
      </c>
      <c r="C50772" t="s">
        <v>0</v>
      </c>
    </row>
    <row r="50773" spans="1:3" x14ac:dyDescent="0.45">
      <c r="A50773" s="1">
        <v>50772</v>
      </c>
      <c r="B50773" t="s">
        <v>50748</v>
      </c>
      <c r="C50773" t="s">
        <v>2</v>
      </c>
    </row>
    <row r="50774" spans="1:3" x14ac:dyDescent="0.45">
      <c r="A50774" s="1">
        <v>50773</v>
      </c>
      <c r="B50774" t="s">
        <v>50749</v>
      </c>
      <c r="C50774" t="s">
        <v>2</v>
      </c>
    </row>
    <row r="50775" spans="1:3" x14ac:dyDescent="0.45">
      <c r="A50775" s="1">
        <v>50774</v>
      </c>
      <c r="B50775" t="s">
        <v>50750</v>
      </c>
      <c r="C50775" t="s">
        <v>3</v>
      </c>
    </row>
    <row r="50776" spans="1:3" x14ac:dyDescent="0.45">
      <c r="A50776" s="1">
        <v>50775</v>
      </c>
      <c r="B50776" t="s">
        <v>50751</v>
      </c>
      <c r="C50776" t="s">
        <v>4</v>
      </c>
    </row>
    <row r="50777" spans="1:3" x14ac:dyDescent="0.45">
      <c r="A50777" s="1">
        <v>50776</v>
      </c>
      <c r="B50777" t="s">
        <v>50752</v>
      </c>
      <c r="C50777" t="s">
        <v>0</v>
      </c>
    </row>
    <row r="50778" spans="1:3" x14ac:dyDescent="0.45">
      <c r="A50778" s="1">
        <v>50777</v>
      </c>
      <c r="B50778" t="s">
        <v>50753</v>
      </c>
      <c r="C50778" t="s">
        <v>5</v>
      </c>
    </row>
    <row r="50779" spans="1:3" x14ac:dyDescent="0.45">
      <c r="A50779" s="1">
        <v>50778</v>
      </c>
      <c r="B50779" t="s">
        <v>50754</v>
      </c>
      <c r="C50779" t="s">
        <v>4</v>
      </c>
    </row>
    <row r="50780" spans="1:3" x14ac:dyDescent="0.45">
      <c r="A50780" s="1">
        <v>50779</v>
      </c>
      <c r="B50780" t="s">
        <v>50755</v>
      </c>
      <c r="C50780" t="s">
        <v>0</v>
      </c>
    </row>
    <row r="50781" spans="1:3" x14ac:dyDescent="0.45">
      <c r="A50781" s="1">
        <v>50780</v>
      </c>
      <c r="B50781" t="s">
        <v>50756</v>
      </c>
      <c r="C50781" t="s">
        <v>2</v>
      </c>
    </row>
    <row r="50782" spans="1:3" x14ac:dyDescent="0.45">
      <c r="A50782" s="1">
        <v>50781</v>
      </c>
      <c r="B50782" t="s">
        <v>50757</v>
      </c>
      <c r="C50782" t="s">
        <v>4</v>
      </c>
    </row>
    <row r="50783" spans="1:3" x14ac:dyDescent="0.45">
      <c r="A50783" s="1">
        <v>50782</v>
      </c>
      <c r="B50783" t="s">
        <v>50758</v>
      </c>
      <c r="C50783" t="s">
        <v>0</v>
      </c>
    </row>
    <row r="50784" spans="1:3" x14ac:dyDescent="0.45">
      <c r="A50784" s="1">
        <v>50783</v>
      </c>
      <c r="B50784" t="s">
        <v>50759</v>
      </c>
      <c r="C50784" t="s">
        <v>5</v>
      </c>
    </row>
    <row r="50785" spans="1:3" x14ac:dyDescent="0.45">
      <c r="A50785" s="1">
        <v>50784</v>
      </c>
      <c r="B50785" t="s">
        <v>50760</v>
      </c>
      <c r="C50785" t="s">
        <v>5</v>
      </c>
    </row>
    <row r="50786" spans="1:3" x14ac:dyDescent="0.45">
      <c r="A50786" s="1">
        <v>50785</v>
      </c>
      <c r="B50786" t="s">
        <v>50761</v>
      </c>
      <c r="C50786" t="s">
        <v>2</v>
      </c>
    </row>
    <row r="50787" spans="1:3" x14ac:dyDescent="0.45">
      <c r="A50787" s="1">
        <v>50786</v>
      </c>
      <c r="B50787" t="s">
        <v>50762</v>
      </c>
      <c r="C50787" t="s">
        <v>3</v>
      </c>
    </row>
    <row r="50788" spans="1:3" x14ac:dyDescent="0.45">
      <c r="A50788" s="1">
        <v>50787</v>
      </c>
      <c r="B50788" t="s">
        <v>50763</v>
      </c>
      <c r="C50788" t="s">
        <v>5</v>
      </c>
    </row>
    <row r="50789" spans="1:3" x14ac:dyDescent="0.45">
      <c r="A50789" s="1">
        <v>50788</v>
      </c>
      <c r="B50789" t="s">
        <v>50764</v>
      </c>
      <c r="C50789" t="s">
        <v>0</v>
      </c>
    </row>
    <row r="50790" spans="1:3" x14ac:dyDescent="0.45">
      <c r="A50790" s="1">
        <v>50789</v>
      </c>
      <c r="B50790" t="s">
        <v>50765</v>
      </c>
      <c r="C50790" t="s">
        <v>5</v>
      </c>
    </row>
    <row r="50791" spans="1:3" x14ac:dyDescent="0.45">
      <c r="A50791" s="1">
        <v>50790</v>
      </c>
      <c r="B50791" t="s">
        <v>50766</v>
      </c>
      <c r="C50791" t="s">
        <v>4</v>
      </c>
    </row>
    <row r="50792" spans="1:3" x14ac:dyDescent="0.45">
      <c r="A50792" s="1">
        <v>50791</v>
      </c>
      <c r="B50792" t="s">
        <v>50767</v>
      </c>
      <c r="C50792" t="s">
        <v>0</v>
      </c>
    </row>
    <row r="50793" spans="1:3" x14ac:dyDescent="0.45">
      <c r="A50793" s="1">
        <v>50792</v>
      </c>
      <c r="B50793" t="s">
        <v>50768</v>
      </c>
      <c r="C50793" t="s">
        <v>5</v>
      </c>
    </row>
    <row r="50794" spans="1:3" x14ac:dyDescent="0.45">
      <c r="A50794" s="1">
        <v>50793</v>
      </c>
      <c r="B50794" t="s">
        <v>50769</v>
      </c>
      <c r="C50794" t="s">
        <v>2</v>
      </c>
    </row>
    <row r="50795" spans="1:3" x14ac:dyDescent="0.45">
      <c r="A50795" s="1">
        <v>50794</v>
      </c>
      <c r="B50795" t="s">
        <v>50770</v>
      </c>
      <c r="C50795" t="s">
        <v>2</v>
      </c>
    </row>
    <row r="50796" spans="1:3" x14ac:dyDescent="0.45">
      <c r="A50796" s="1">
        <v>50795</v>
      </c>
      <c r="B50796" t="s">
        <v>50771</v>
      </c>
      <c r="C50796" t="s">
        <v>5</v>
      </c>
    </row>
    <row r="50797" spans="1:3" x14ac:dyDescent="0.45">
      <c r="A50797" s="1">
        <v>50796</v>
      </c>
      <c r="B50797" t="s">
        <v>50772</v>
      </c>
      <c r="C50797" t="s">
        <v>3</v>
      </c>
    </row>
    <row r="50798" spans="1:3" x14ac:dyDescent="0.45">
      <c r="A50798" s="1">
        <v>50797</v>
      </c>
      <c r="B50798" t="s">
        <v>50773</v>
      </c>
      <c r="C50798" t="s">
        <v>2</v>
      </c>
    </row>
    <row r="50799" spans="1:3" x14ac:dyDescent="0.45">
      <c r="A50799" s="1">
        <v>50798</v>
      </c>
      <c r="B50799" t="s">
        <v>50774</v>
      </c>
      <c r="C50799" t="s">
        <v>4</v>
      </c>
    </row>
    <row r="50800" spans="1:3" x14ac:dyDescent="0.45">
      <c r="A50800" s="1">
        <v>50799</v>
      </c>
      <c r="B50800" t="s">
        <v>50775</v>
      </c>
      <c r="C50800" t="s">
        <v>5</v>
      </c>
    </row>
    <row r="50801" spans="1:3" x14ac:dyDescent="0.45">
      <c r="A50801" s="1">
        <v>50800</v>
      </c>
      <c r="B50801" t="s">
        <v>50776</v>
      </c>
      <c r="C50801" t="s">
        <v>5</v>
      </c>
    </row>
    <row r="50802" spans="1:3" x14ac:dyDescent="0.45">
      <c r="A50802" s="1">
        <v>50801</v>
      </c>
      <c r="B50802" t="s">
        <v>50777</v>
      </c>
      <c r="C50802" t="s">
        <v>5</v>
      </c>
    </row>
    <row r="50803" spans="1:3" x14ac:dyDescent="0.45">
      <c r="A50803" s="1">
        <v>50802</v>
      </c>
      <c r="B50803" t="s">
        <v>50778</v>
      </c>
      <c r="C50803" t="s">
        <v>4</v>
      </c>
    </row>
    <row r="50804" spans="1:3" x14ac:dyDescent="0.45">
      <c r="A50804" s="1">
        <v>50803</v>
      </c>
      <c r="B50804" t="s">
        <v>50779</v>
      </c>
      <c r="C50804" t="s">
        <v>0</v>
      </c>
    </row>
    <row r="50805" spans="1:3" x14ac:dyDescent="0.45">
      <c r="A50805" s="1">
        <v>50804</v>
      </c>
      <c r="B50805" t="s">
        <v>50780</v>
      </c>
      <c r="C50805" t="s">
        <v>0</v>
      </c>
    </row>
    <row r="50806" spans="1:3" x14ac:dyDescent="0.45">
      <c r="A50806" s="1">
        <v>50805</v>
      </c>
      <c r="B50806" t="s">
        <v>50781</v>
      </c>
      <c r="C50806" t="s">
        <v>0</v>
      </c>
    </row>
    <row r="50807" spans="1:3" x14ac:dyDescent="0.45">
      <c r="A50807" s="1">
        <v>50806</v>
      </c>
      <c r="B50807" t="s">
        <v>50782</v>
      </c>
      <c r="C50807" t="s">
        <v>0</v>
      </c>
    </row>
    <row r="50808" spans="1:3" x14ac:dyDescent="0.45">
      <c r="A50808" s="1">
        <v>50807</v>
      </c>
      <c r="B50808" t="s">
        <v>50783</v>
      </c>
      <c r="C50808" t="s">
        <v>3</v>
      </c>
    </row>
    <row r="50809" spans="1:3" x14ac:dyDescent="0.45">
      <c r="A50809" s="1">
        <v>50808</v>
      </c>
      <c r="B50809" t="s">
        <v>50784</v>
      </c>
      <c r="C50809" t="s">
        <v>0</v>
      </c>
    </row>
    <row r="50810" spans="1:3" x14ac:dyDescent="0.45">
      <c r="A50810" s="1">
        <v>50809</v>
      </c>
      <c r="B50810" t="s">
        <v>50785</v>
      </c>
      <c r="C50810" t="s">
        <v>0</v>
      </c>
    </row>
    <row r="50811" spans="1:3" x14ac:dyDescent="0.45">
      <c r="A50811" s="1">
        <v>50810</v>
      </c>
      <c r="B50811" t="s">
        <v>50786</v>
      </c>
      <c r="C50811" t="s">
        <v>4</v>
      </c>
    </row>
    <row r="50812" spans="1:3" x14ac:dyDescent="0.45">
      <c r="A50812" s="1">
        <v>50811</v>
      </c>
      <c r="B50812" t="s">
        <v>50787</v>
      </c>
      <c r="C50812" t="s">
        <v>2</v>
      </c>
    </row>
    <row r="50813" spans="1:3" x14ac:dyDescent="0.45">
      <c r="A50813" s="1">
        <v>50812</v>
      </c>
      <c r="B50813" t="s">
        <v>50788</v>
      </c>
      <c r="C50813" t="s">
        <v>4</v>
      </c>
    </row>
    <row r="50814" spans="1:3" x14ac:dyDescent="0.45">
      <c r="A50814" s="1">
        <v>50813</v>
      </c>
      <c r="B50814" t="s">
        <v>50789</v>
      </c>
      <c r="C50814" t="s">
        <v>2</v>
      </c>
    </row>
    <row r="50815" spans="1:3" x14ac:dyDescent="0.45">
      <c r="A50815" s="1">
        <v>50814</v>
      </c>
      <c r="B50815" t="s">
        <v>50790</v>
      </c>
      <c r="C50815" t="s">
        <v>5</v>
      </c>
    </row>
    <row r="50816" spans="1:3" x14ac:dyDescent="0.45">
      <c r="A50816" s="1">
        <v>50815</v>
      </c>
      <c r="B50816" t="s">
        <v>50791</v>
      </c>
      <c r="C50816" t="s">
        <v>3</v>
      </c>
    </row>
    <row r="50817" spans="1:3" x14ac:dyDescent="0.45">
      <c r="A50817" s="1">
        <v>50816</v>
      </c>
      <c r="B50817" t="s">
        <v>50792</v>
      </c>
      <c r="C50817" t="s">
        <v>3</v>
      </c>
    </row>
    <row r="50818" spans="1:3" x14ac:dyDescent="0.45">
      <c r="A50818" s="1">
        <v>50817</v>
      </c>
      <c r="B50818" t="s">
        <v>50793</v>
      </c>
      <c r="C50818" t="s">
        <v>5</v>
      </c>
    </row>
    <row r="50819" spans="1:3" x14ac:dyDescent="0.45">
      <c r="A50819" s="1">
        <v>50818</v>
      </c>
      <c r="B50819" t="s">
        <v>50794</v>
      </c>
      <c r="C50819" t="s">
        <v>3</v>
      </c>
    </row>
    <row r="50820" spans="1:3" x14ac:dyDescent="0.45">
      <c r="A50820" s="1">
        <v>50819</v>
      </c>
      <c r="B50820" t="s">
        <v>50795</v>
      </c>
      <c r="C50820" t="s">
        <v>5</v>
      </c>
    </row>
    <row r="50821" spans="1:3" x14ac:dyDescent="0.45">
      <c r="A50821" s="1">
        <v>50820</v>
      </c>
      <c r="B50821" t="s">
        <v>50796</v>
      </c>
      <c r="C50821" t="s">
        <v>3</v>
      </c>
    </row>
    <row r="50822" spans="1:3" x14ac:dyDescent="0.45">
      <c r="A50822" s="1">
        <v>50821</v>
      </c>
      <c r="B50822" t="s">
        <v>50797</v>
      </c>
      <c r="C50822" t="s">
        <v>0</v>
      </c>
    </row>
    <row r="50823" spans="1:3" x14ac:dyDescent="0.45">
      <c r="A50823" s="1">
        <v>50822</v>
      </c>
      <c r="B50823" t="s">
        <v>50798</v>
      </c>
      <c r="C50823" t="s">
        <v>5</v>
      </c>
    </row>
    <row r="50824" spans="1:3" x14ac:dyDescent="0.45">
      <c r="A50824" s="1">
        <v>50823</v>
      </c>
      <c r="B50824" t="s">
        <v>50799</v>
      </c>
      <c r="C50824" t="s">
        <v>4</v>
      </c>
    </row>
    <row r="50825" spans="1:3" x14ac:dyDescent="0.45">
      <c r="A50825" s="1">
        <v>50824</v>
      </c>
      <c r="B50825" t="s">
        <v>50800</v>
      </c>
      <c r="C50825" t="s">
        <v>5</v>
      </c>
    </row>
    <row r="50826" spans="1:3" x14ac:dyDescent="0.45">
      <c r="A50826" s="1">
        <v>50825</v>
      </c>
      <c r="B50826" t="s">
        <v>50801</v>
      </c>
      <c r="C50826" t="s">
        <v>0</v>
      </c>
    </row>
    <row r="50827" spans="1:3" x14ac:dyDescent="0.45">
      <c r="A50827" s="1">
        <v>50826</v>
      </c>
      <c r="B50827" t="s">
        <v>50802</v>
      </c>
      <c r="C50827" t="s">
        <v>2</v>
      </c>
    </row>
    <row r="50828" spans="1:3" x14ac:dyDescent="0.45">
      <c r="A50828" s="1">
        <v>50827</v>
      </c>
      <c r="B50828" t="s">
        <v>50803</v>
      </c>
      <c r="C50828" t="s">
        <v>0</v>
      </c>
    </row>
    <row r="50829" spans="1:3" x14ac:dyDescent="0.45">
      <c r="A50829" s="1">
        <v>50828</v>
      </c>
      <c r="B50829" t="s">
        <v>50804</v>
      </c>
      <c r="C50829" t="s">
        <v>3</v>
      </c>
    </row>
    <row r="50830" spans="1:3" x14ac:dyDescent="0.45">
      <c r="A50830" s="1">
        <v>50829</v>
      </c>
      <c r="B50830" t="s">
        <v>50805</v>
      </c>
      <c r="C50830" t="s">
        <v>2</v>
      </c>
    </row>
    <row r="50831" spans="1:3" x14ac:dyDescent="0.45">
      <c r="A50831" s="1">
        <v>50830</v>
      </c>
      <c r="B50831" t="s">
        <v>50806</v>
      </c>
      <c r="C50831" t="s">
        <v>5</v>
      </c>
    </row>
    <row r="50832" spans="1:3" x14ac:dyDescent="0.45">
      <c r="A50832" s="1">
        <v>50831</v>
      </c>
      <c r="B50832" t="s">
        <v>50807</v>
      </c>
      <c r="C50832" t="s">
        <v>0</v>
      </c>
    </row>
    <row r="50833" spans="1:3" x14ac:dyDescent="0.45">
      <c r="A50833" s="1">
        <v>50832</v>
      </c>
      <c r="B50833" t="s">
        <v>50808</v>
      </c>
      <c r="C50833" t="s">
        <v>0</v>
      </c>
    </row>
    <row r="50834" spans="1:3" x14ac:dyDescent="0.45">
      <c r="A50834" s="1">
        <v>50833</v>
      </c>
      <c r="B50834" t="s">
        <v>50809</v>
      </c>
      <c r="C50834" t="s">
        <v>0</v>
      </c>
    </row>
    <row r="50835" spans="1:3" x14ac:dyDescent="0.45">
      <c r="A50835" s="1">
        <v>50834</v>
      </c>
      <c r="B50835" t="s">
        <v>50810</v>
      </c>
      <c r="C50835" t="s">
        <v>5</v>
      </c>
    </row>
    <row r="50836" spans="1:3" x14ac:dyDescent="0.45">
      <c r="A50836" s="1">
        <v>50835</v>
      </c>
      <c r="B50836" t="s">
        <v>50811</v>
      </c>
      <c r="C50836" t="s">
        <v>2</v>
      </c>
    </row>
    <row r="50837" spans="1:3" x14ac:dyDescent="0.45">
      <c r="A50837" s="1">
        <v>50836</v>
      </c>
      <c r="B50837" t="s">
        <v>50812</v>
      </c>
      <c r="C50837" t="s">
        <v>4</v>
      </c>
    </row>
    <row r="50838" spans="1:3" x14ac:dyDescent="0.45">
      <c r="A50838" s="1">
        <v>50837</v>
      </c>
      <c r="B50838" t="s">
        <v>50813</v>
      </c>
      <c r="C50838" t="s">
        <v>4</v>
      </c>
    </row>
    <row r="50839" spans="1:3" x14ac:dyDescent="0.45">
      <c r="A50839" s="1">
        <v>50838</v>
      </c>
      <c r="B50839" t="s">
        <v>50814</v>
      </c>
      <c r="C50839" t="s">
        <v>2</v>
      </c>
    </row>
    <row r="50840" spans="1:3" x14ac:dyDescent="0.45">
      <c r="A50840" s="1">
        <v>50839</v>
      </c>
      <c r="B50840" t="s">
        <v>50815</v>
      </c>
      <c r="C50840" t="s">
        <v>3</v>
      </c>
    </row>
    <row r="50841" spans="1:3" x14ac:dyDescent="0.45">
      <c r="A50841" s="1">
        <v>50840</v>
      </c>
      <c r="B50841" t="s">
        <v>50816</v>
      </c>
      <c r="C50841" t="s">
        <v>2</v>
      </c>
    </row>
    <row r="50842" spans="1:3" x14ac:dyDescent="0.45">
      <c r="A50842" s="1">
        <v>50841</v>
      </c>
      <c r="B50842" t="s">
        <v>50817</v>
      </c>
      <c r="C50842" t="s">
        <v>0</v>
      </c>
    </row>
    <row r="50843" spans="1:3" x14ac:dyDescent="0.45">
      <c r="A50843" s="1">
        <v>50842</v>
      </c>
      <c r="B50843" t="s">
        <v>50818</v>
      </c>
      <c r="C50843" t="s">
        <v>3</v>
      </c>
    </row>
    <row r="50844" spans="1:3" x14ac:dyDescent="0.45">
      <c r="A50844" s="1">
        <v>50843</v>
      </c>
      <c r="B50844" t="s">
        <v>50819</v>
      </c>
      <c r="C50844" t="s">
        <v>5</v>
      </c>
    </row>
    <row r="50845" spans="1:3" x14ac:dyDescent="0.45">
      <c r="A50845" s="1">
        <v>50844</v>
      </c>
      <c r="B50845" t="s">
        <v>50820</v>
      </c>
      <c r="C50845" t="s">
        <v>0</v>
      </c>
    </row>
    <row r="50846" spans="1:3" x14ac:dyDescent="0.45">
      <c r="A50846" s="1">
        <v>50845</v>
      </c>
      <c r="B50846" t="s">
        <v>50821</v>
      </c>
      <c r="C50846" t="s">
        <v>2</v>
      </c>
    </row>
    <row r="50847" spans="1:3" x14ac:dyDescent="0.45">
      <c r="A50847" s="1">
        <v>50846</v>
      </c>
      <c r="B50847" t="s">
        <v>50822</v>
      </c>
      <c r="C50847" t="s">
        <v>0</v>
      </c>
    </row>
    <row r="50848" spans="1:3" x14ac:dyDescent="0.45">
      <c r="A50848" s="1">
        <v>50847</v>
      </c>
      <c r="B50848" t="s">
        <v>50823</v>
      </c>
      <c r="C50848" t="s">
        <v>2</v>
      </c>
    </row>
    <row r="50849" spans="1:3" x14ac:dyDescent="0.45">
      <c r="A50849" s="1">
        <v>50848</v>
      </c>
      <c r="B50849" t="s">
        <v>50824</v>
      </c>
      <c r="C50849" t="s">
        <v>5</v>
      </c>
    </row>
    <row r="50850" spans="1:3" x14ac:dyDescent="0.45">
      <c r="A50850" s="1">
        <v>50849</v>
      </c>
      <c r="B50850" t="s">
        <v>50825</v>
      </c>
      <c r="C50850" t="s">
        <v>3</v>
      </c>
    </row>
    <row r="50851" spans="1:3" x14ac:dyDescent="0.45">
      <c r="A50851" s="1">
        <v>50850</v>
      </c>
      <c r="B50851" t="s">
        <v>50826</v>
      </c>
      <c r="C50851" t="s">
        <v>4</v>
      </c>
    </row>
    <row r="50852" spans="1:3" x14ac:dyDescent="0.45">
      <c r="A50852" s="1">
        <v>50851</v>
      </c>
      <c r="B50852" t="s">
        <v>50827</v>
      </c>
      <c r="C50852" t="s">
        <v>5</v>
      </c>
    </row>
    <row r="50853" spans="1:3" x14ac:dyDescent="0.45">
      <c r="A50853" s="1">
        <v>50852</v>
      </c>
      <c r="B50853" t="s">
        <v>50828</v>
      </c>
      <c r="C50853" t="s">
        <v>0</v>
      </c>
    </row>
    <row r="50854" spans="1:3" x14ac:dyDescent="0.45">
      <c r="A50854" s="1">
        <v>50853</v>
      </c>
      <c r="B50854" t="s">
        <v>50829</v>
      </c>
      <c r="C50854" t="s">
        <v>5</v>
      </c>
    </row>
    <row r="50855" spans="1:3" x14ac:dyDescent="0.45">
      <c r="A50855" s="1">
        <v>50854</v>
      </c>
      <c r="B50855" t="s">
        <v>50830</v>
      </c>
      <c r="C50855" t="s">
        <v>2</v>
      </c>
    </row>
    <row r="50856" spans="1:3" x14ac:dyDescent="0.45">
      <c r="A50856" s="1">
        <v>50855</v>
      </c>
      <c r="B50856" t="s">
        <v>50831</v>
      </c>
      <c r="C50856" t="s">
        <v>3</v>
      </c>
    </row>
    <row r="50857" spans="1:3" x14ac:dyDescent="0.45">
      <c r="A50857" s="1">
        <v>50856</v>
      </c>
      <c r="B50857" t="s">
        <v>50832</v>
      </c>
      <c r="C50857" t="s">
        <v>2</v>
      </c>
    </row>
    <row r="50858" spans="1:3" x14ac:dyDescent="0.45">
      <c r="A50858" s="1">
        <v>50857</v>
      </c>
      <c r="B50858" t="s">
        <v>50833</v>
      </c>
      <c r="C50858" t="s">
        <v>3</v>
      </c>
    </row>
    <row r="50859" spans="1:3" x14ac:dyDescent="0.45">
      <c r="A50859" s="1">
        <v>50858</v>
      </c>
      <c r="B50859" t="s">
        <v>50834</v>
      </c>
      <c r="C50859" t="s">
        <v>0</v>
      </c>
    </row>
    <row r="50860" spans="1:3" x14ac:dyDescent="0.45">
      <c r="A50860" s="1">
        <v>50859</v>
      </c>
      <c r="B50860" t="s">
        <v>50835</v>
      </c>
      <c r="C50860" t="s">
        <v>5</v>
      </c>
    </row>
    <row r="50861" spans="1:3" x14ac:dyDescent="0.45">
      <c r="A50861" s="1">
        <v>50860</v>
      </c>
      <c r="B50861" t="s">
        <v>50836</v>
      </c>
      <c r="C50861" t="s">
        <v>5</v>
      </c>
    </row>
    <row r="50862" spans="1:3" x14ac:dyDescent="0.45">
      <c r="A50862" s="1">
        <v>50861</v>
      </c>
      <c r="B50862" t="s">
        <v>50837</v>
      </c>
      <c r="C50862" t="s">
        <v>5</v>
      </c>
    </row>
    <row r="50863" spans="1:3" x14ac:dyDescent="0.45">
      <c r="A50863" s="1">
        <v>50862</v>
      </c>
      <c r="B50863" t="s">
        <v>50838</v>
      </c>
      <c r="C50863" t="s">
        <v>0</v>
      </c>
    </row>
    <row r="50864" spans="1:3" x14ac:dyDescent="0.45">
      <c r="A50864" s="1">
        <v>50863</v>
      </c>
      <c r="B50864" t="s">
        <v>50839</v>
      </c>
      <c r="C50864" t="s">
        <v>4</v>
      </c>
    </row>
    <row r="50865" spans="1:3" x14ac:dyDescent="0.45">
      <c r="A50865" s="1">
        <v>50864</v>
      </c>
      <c r="B50865" t="s">
        <v>50840</v>
      </c>
      <c r="C50865" t="s">
        <v>2</v>
      </c>
    </row>
    <row r="50866" spans="1:3" x14ac:dyDescent="0.45">
      <c r="A50866" s="1">
        <v>50865</v>
      </c>
      <c r="B50866" t="s">
        <v>50841</v>
      </c>
      <c r="C50866" t="s">
        <v>5</v>
      </c>
    </row>
    <row r="50867" spans="1:3" x14ac:dyDescent="0.45">
      <c r="A50867" s="1">
        <v>50866</v>
      </c>
      <c r="B50867" t="s">
        <v>50842</v>
      </c>
      <c r="C50867" t="s">
        <v>0</v>
      </c>
    </row>
    <row r="50868" spans="1:3" x14ac:dyDescent="0.45">
      <c r="A50868" s="1">
        <v>50867</v>
      </c>
      <c r="B50868" t="s">
        <v>50843</v>
      </c>
      <c r="C50868" t="s">
        <v>0</v>
      </c>
    </row>
    <row r="50869" spans="1:3" x14ac:dyDescent="0.45">
      <c r="A50869" s="1">
        <v>50868</v>
      </c>
      <c r="B50869" t="s">
        <v>50844</v>
      </c>
      <c r="C50869" t="s">
        <v>4</v>
      </c>
    </row>
    <row r="50870" spans="1:3" x14ac:dyDescent="0.45">
      <c r="A50870" s="1">
        <v>50869</v>
      </c>
      <c r="B50870" t="s">
        <v>50845</v>
      </c>
      <c r="C50870" t="s">
        <v>5</v>
      </c>
    </row>
    <row r="50871" spans="1:3" x14ac:dyDescent="0.45">
      <c r="A50871" s="1">
        <v>50870</v>
      </c>
      <c r="B50871" t="s">
        <v>50846</v>
      </c>
      <c r="C50871" t="s">
        <v>0</v>
      </c>
    </row>
    <row r="50872" spans="1:3" x14ac:dyDescent="0.45">
      <c r="A50872" s="1">
        <v>50871</v>
      </c>
      <c r="B50872" t="s">
        <v>50847</v>
      </c>
      <c r="C50872" t="s">
        <v>2</v>
      </c>
    </row>
    <row r="50873" spans="1:3" x14ac:dyDescent="0.45">
      <c r="A50873" s="1">
        <v>50872</v>
      </c>
      <c r="B50873" t="s">
        <v>50848</v>
      </c>
      <c r="C50873" t="s">
        <v>3</v>
      </c>
    </row>
    <row r="50874" spans="1:3" x14ac:dyDescent="0.45">
      <c r="A50874" s="1">
        <v>50873</v>
      </c>
      <c r="B50874" t="s">
        <v>50849</v>
      </c>
      <c r="C50874" t="s">
        <v>3</v>
      </c>
    </row>
    <row r="50875" spans="1:3" x14ac:dyDescent="0.45">
      <c r="A50875" s="1">
        <v>50874</v>
      </c>
      <c r="B50875" t="s">
        <v>50850</v>
      </c>
      <c r="C50875" t="s">
        <v>5</v>
      </c>
    </row>
    <row r="50876" spans="1:3" x14ac:dyDescent="0.45">
      <c r="A50876" s="1">
        <v>50875</v>
      </c>
      <c r="B50876" t="s">
        <v>50851</v>
      </c>
      <c r="C50876" t="s">
        <v>5</v>
      </c>
    </row>
    <row r="50877" spans="1:3" x14ac:dyDescent="0.45">
      <c r="A50877" s="1">
        <v>50876</v>
      </c>
      <c r="B50877" t="s">
        <v>50852</v>
      </c>
      <c r="C50877" t="s">
        <v>5</v>
      </c>
    </row>
    <row r="50878" spans="1:3" x14ac:dyDescent="0.45">
      <c r="A50878" s="1">
        <v>50877</v>
      </c>
      <c r="B50878" t="s">
        <v>50853</v>
      </c>
      <c r="C50878" t="s">
        <v>3</v>
      </c>
    </row>
    <row r="50879" spans="1:3" x14ac:dyDescent="0.45">
      <c r="A50879" s="1">
        <v>50878</v>
      </c>
      <c r="B50879" t="s">
        <v>50854</v>
      </c>
      <c r="C50879" t="s">
        <v>0</v>
      </c>
    </row>
    <row r="50880" spans="1:3" x14ac:dyDescent="0.45">
      <c r="A50880" s="1">
        <v>50879</v>
      </c>
      <c r="B50880" t="s">
        <v>50855</v>
      </c>
      <c r="C50880" t="s">
        <v>3</v>
      </c>
    </row>
    <row r="50881" spans="1:3" x14ac:dyDescent="0.45">
      <c r="A50881" s="1">
        <v>50880</v>
      </c>
      <c r="B50881" t="s">
        <v>50856</v>
      </c>
      <c r="C50881" t="s">
        <v>4</v>
      </c>
    </row>
    <row r="50882" spans="1:3" x14ac:dyDescent="0.45">
      <c r="A50882" s="1">
        <v>50881</v>
      </c>
      <c r="B50882" t="s">
        <v>50857</v>
      </c>
      <c r="C50882" t="s">
        <v>0</v>
      </c>
    </row>
    <row r="50883" spans="1:3" x14ac:dyDescent="0.45">
      <c r="A50883" s="1">
        <v>50882</v>
      </c>
      <c r="B50883" t="s">
        <v>50858</v>
      </c>
      <c r="C50883" t="s">
        <v>2</v>
      </c>
    </row>
    <row r="50884" spans="1:3" x14ac:dyDescent="0.45">
      <c r="A50884" s="1">
        <v>50883</v>
      </c>
      <c r="B50884" t="s">
        <v>50859</v>
      </c>
      <c r="C50884" t="s">
        <v>5</v>
      </c>
    </row>
    <row r="50885" spans="1:3" x14ac:dyDescent="0.45">
      <c r="A50885" s="1">
        <v>50884</v>
      </c>
      <c r="B50885" t="s">
        <v>50860</v>
      </c>
      <c r="C50885" t="s">
        <v>3</v>
      </c>
    </row>
    <row r="50886" spans="1:3" x14ac:dyDescent="0.45">
      <c r="A50886" s="1">
        <v>50885</v>
      </c>
      <c r="B50886" t="s">
        <v>50861</v>
      </c>
      <c r="C50886" t="s">
        <v>2</v>
      </c>
    </row>
    <row r="50887" spans="1:3" x14ac:dyDescent="0.45">
      <c r="A50887" s="1">
        <v>50886</v>
      </c>
      <c r="B50887" t="s">
        <v>50862</v>
      </c>
      <c r="C50887" t="s">
        <v>3</v>
      </c>
    </row>
    <row r="50888" spans="1:3" x14ac:dyDescent="0.45">
      <c r="A50888" s="1">
        <v>50887</v>
      </c>
      <c r="B50888" t="s">
        <v>50863</v>
      </c>
      <c r="C50888" t="s">
        <v>4</v>
      </c>
    </row>
    <row r="50889" spans="1:3" x14ac:dyDescent="0.45">
      <c r="A50889" s="1">
        <v>50888</v>
      </c>
      <c r="B50889" t="s">
        <v>50864</v>
      </c>
      <c r="C50889" t="s">
        <v>2</v>
      </c>
    </row>
    <row r="50890" spans="1:3" x14ac:dyDescent="0.45">
      <c r="A50890" s="1">
        <v>50889</v>
      </c>
      <c r="B50890" t="s">
        <v>50865</v>
      </c>
      <c r="C50890" t="s">
        <v>5</v>
      </c>
    </row>
    <row r="50891" spans="1:3" x14ac:dyDescent="0.45">
      <c r="A50891" s="1">
        <v>50890</v>
      </c>
      <c r="B50891" t="s">
        <v>50866</v>
      </c>
      <c r="C50891" t="s">
        <v>0</v>
      </c>
    </row>
    <row r="50892" spans="1:3" x14ac:dyDescent="0.45">
      <c r="A50892" s="1">
        <v>50891</v>
      </c>
      <c r="B50892" t="s">
        <v>50867</v>
      </c>
      <c r="C50892" t="s">
        <v>5</v>
      </c>
    </row>
    <row r="50893" spans="1:3" x14ac:dyDescent="0.45">
      <c r="A50893" s="1">
        <v>50892</v>
      </c>
      <c r="B50893" t="s">
        <v>50868</v>
      </c>
      <c r="C50893" t="s">
        <v>5</v>
      </c>
    </row>
    <row r="50894" spans="1:3" x14ac:dyDescent="0.45">
      <c r="A50894" s="1">
        <v>50893</v>
      </c>
      <c r="B50894" t="s">
        <v>50869</v>
      </c>
      <c r="C50894" t="s">
        <v>0</v>
      </c>
    </row>
    <row r="50895" spans="1:3" x14ac:dyDescent="0.45">
      <c r="A50895" s="1">
        <v>50894</v>
      </c>
      <c r="B50895" t="s">
        <v>50870</v>
      </c>
      <c r="C50895" t="s">
        <v>2</v>
      </c>
    </row>
    <row r="50896" spans="1:3" x14ac:dyDescent="0.45">
      <c r="A50896" s="1">
        <v>50895</v>
      </c>
      <c r="B50896" t="s">
        <v>50871</v>
      </c>
      <c r="C50896" t="s">
        <v>4</v>
      </c>
    </row>
    <row r="50897" spans="1:3" x14ac:dyDescent="0.45">
      <c r="A50897" s="1">
        <v>50896</v>
      </c>
      <c r="B50897" t="s">
        <v>50872</v>
      </c>
      <c r="C50897" t="s">
        <v>4</v>
      </c>
    </row>
    <row r="50898" spans="1:3" x14ac:dyDescent="0.45">
      <c r="A50898" s="1">
        <v>50897</v>
      </c>
      <c r="B50898" t="s">
        <v>50873</v>
      </c>
      <c r="C50898" t="s">
        <v>3</v>
      </c>
    </row>
    <row r="50899" spans="1:3" x14ac:dyDescent="0.45">
      <c r="A50899" s="1">
        <v>50898</v>
      </c>
      <c r="B50899" t="s">
        <v>50874</v>
      </c>
      <c r="C50899" t="s">
        <v>2</v>
      </c>
    </row>
    <row r="50900" spans="1:3" x14ac:dyDescent="0.45">
      <c r="A50900" s="1">
        <v>50899</v>
      </c>
      <c r="B50900" t="s">
        <v>50875</v>
      </c>
      <c r="C50900" t="s">
        <v>2</v>
      </c>
    </row>
    <row r="50901" spans="1:3" x14ac:dyDescent="0.45">
      <c r="A50901" s="1">
        <v>50900</v>
      </c>
      <c r="B50901" t="s">
        <v>50876</v>
      </c>
      <c r="C50901" t="s">
        <v>5</v>
      </c>
    </row>
    <row r="50902" spans="1:3" x14ac:dyDescent="0.45">
      <c r="A50902" s="1">
        <v>50901</v>
      </c>
      <c r="B50902" t="s">
        <v>50877</v>
      </c>
      <c r="C50902" t="s">
        <v>2</v>
      </c>
    </row>
    <row r="50903" spans="1:3" x14ac:dyDescent="0.45">
      <c r="A50903" s="1">
        <v>50902</v>
      </c>
      <c r="B50903" t="s">
        <v>50878</v>
      </c>
      <c r="C50903" t="s">
        <v>0</v>
      </c>
    </row>
    <row r="50904" spans="1:3" x14ac:dyDescent="0.45">
      <c r="A50904" s="1">
        <v>50903</v>
      </c>
      <c r="B50904" t="s">
        <v>50879</v>
      </c>
      <c r="C50904" t="s">
        <v>2</v>
      </c>
    </row>
    <row r="50905" spans="1:3" x14ac:dyDescent="0.45">
      <c r="A50905" s="1">
        <v>50904</v>
      </c>
      <c r="B50905" t="s">
        <v>50880</v>
      </c>
      <c r="C50905" t="s">
        <v>2</v>
      </c>
    </row>
    <row r="50906" spans="1:3" x14ac:dyDescent="0.45">
      <c r="A50906" s="1">
        <v>50905</v>
      </c>
      <c r="B50906" t="s">
        <v>50881</v>
      </c>
      <c r="C50906" t="s">
        <v>4</v>
      </c>
    </row>
    <row r="50907" spans="1:3" x14ac:dyDescent="0.45">
      <c r="A50907" s="1">
        <v>50906</v>
      </c>
      <c r="B50907" t="s">
        <v>50882</v>
      </c>
      <c r="C50907" t="s">
        <v>0</v>
      </c>
    </row>
    <row r="50908" spans="1:3" x14ac:dyDescent="0.45">
      <c r="A50908" s="1">
        <v>50907</v>
      </c>
      <c r="B50908" t="s">
        <v>50883</v>
      </c>
      <c r="C50908" t="s">
        <v>3</v>
      </c>
    </row>
    <row r="50909" spans="1:3" x14ac:dyDescent="0.45">
      <c r="A50909" s="1">
        <v>50908</v>
      </c>
      <c r="B50909" t="s">
        <v>50884</v>
      </c>
      <c r="C50909" t="s">
        <v>3</v>
      </c>
    </row>
    <row r="50910" spans="1:3" x14ac:dyDescent="0.45">
      <c r="A50910" s="1">
        <v>50909</v>
      </c>
      <c r="B50910" t="s">
        <v>50885</v>
      </c>
      <c r="C50910" t="s">
        <v>3</v>
      </c>
    </row>
    <row r="50911" spans="1:3" x14ac:dyDescent="0.45">
      <c r="A50911" s="1">
        <v>50910</v>
      </c>
      <c r="B50911" t="s">
        <v>50886</v>
      </c>
      <c r="C50911" t="s">
        <v>0</v>
      </c>
    </row>
    <row r="50912" spans="1:3" x14ac:dyDescent="0.45">
      <c r="A50912" s="1">
        <v>50911</v>
      </c>
      <c r="B50912" t="s">
        <v>50887</v>
      </c>
      <c r="C50912" t="s">
        <v>5</v>
      </c>
    </row>
    <row r="50913" spans="1:3" x14ac:dyDescent="0.45">
      <c r="A50913" s="1">
        <v>50912</v>
      </c>
      <c r="B50913" t="s">
        <v>50888</v>
      </c>
      <c r="C50913" t="s">
        <v>2</v>
      </c>
    </row>
    <row r="50914" spans="1:3" x14ac:dyDescent="0.45">
      <c r="A50914" s="1">
        <v>50913</v>
      </c>
      <c r="B50914" t="s">
        <v>50889</v>
      </c>
      <c r="C50914" t="s">
        <v>3</v>
      </c>
    </row>
    <row r="50915" spans="1:3" x14ac:dyDescent="0.45">
      <c r="A50915" s="1">
        <v>50914</v>
      </c>
      <c r="B50915" t="s">
        <v>50890</v>
      </c>
      <c r="C50915" t="s">
        <v>0</v>
      </c>
    </row>
    <row r="50916" spans="1:3" x14ac:dyDescent="0.45">
      <c r="A50916" s="1">
        <v>50915</v>
      </c>
      <c r="B50916" t="s">
        <v>50891</v>
      </c>
      <c r="C50916" t="s">
        <v>2</v>
      </c>
    </row>
    <row r="50917" spans="1:3" x14ac:dyDescent="0.45">
      <c r="A50917" s="1">
        <v>50916</v>
      </c>
      <c r="B50917" t="s">
        <v>50892</v>
      </c>
      <c r="C50917" t="s">
        <v>4</v>
      </c>
    </row>
    <row r="50918" spans="1:3" x14ac:dyDescent="0.45">
      <c r="A50918" s="1">
        <v>50917</v>
      </c>
      <c r="B50918" t="s">
        <v>50893</v>
      </c>
      <c r="C50918" t="s">
        <v>3</v>
      </c>
    </row>
    <row r="50919" spans="1:3" x14ac:dyDescent="0.45">
      <c r="A50919" s="1">
        <v>50918</v>
      </c>
      <c r="B50919" t="s">
        <v>50894</v>
      </c>
      <c r="C50919" t="s">
        <v>2</v>
      </c>
    </row>
    <row r="50920" spans="1:3" x14ac:dyDescent="0.45">
      <c r="A50920" s="1">
        <v>50919</v>
      </c>
      <c r="B50920" t="s">
        <v>50895</v>
      </c>
      <c r="C50920" t="s">
        <v>5</v>
      </c>
    </row>
    <row r="50921" spans="1:3" x14ac:dyDescent="0.45">
      <c r="A50921" s="1">
        <v>50920</v>
      </c>
      <c r="B50921" t="s">
        <v>50896</v>
      </c>
      <c r="C50921" t="s">
        <v>0</v>
      </c>
    </row>
    <row r="50922" spans="1:3" x14ac:dyDescent="0.45">
      <c r="A50922" s="1">
        <v>50921</v>
      </c>
      <c r="B50922" t="s">
        <v>50897</v>
      </c>
      <c r="C50922" t="s">
        <v>0</v>
      </c>
    </row>
    <row r="50923" spans="1:3" x14ac:dyDescent="0.45">
      <c r="A50923" s="1">
        <v>50922</v>
      </c>
      <c r="B50923" t="s">
        <v>50898</v>
      </c>
      <c r="C50923" t="s">
        <v>3</v>
      </c>
    </row>
    <row r="50924" spans="1:3" x14ac:dyDescent="0.45">
      <c r="A50924" s="1">
        <v>50923</v>
      </c>
      <c r="B50924" t="s">
        <v>50899</v>
      </c>
      <c r="C50924" t="s">
        <v>0</v>
      </c>
    </row>
    <row r="50925" spans="1:3" x14ac:dyDescent="0.45">
      <c r="A50925" s="1">
        <v>50924</v>
      </c>
      <c r="B50925" t="s">
        <v>50900</v>
      </c>
      <c r="C50925" t="s">
        <v>4</v>
      </c>
    </row>
    <row r="50926" spans="1:3" x14ac:dyDescent="0.45">
      <c r="A50926" s="1">
        <v>50925</v>
      </c>
      <c r="B50926" t="s">
        <v>50901</v>
      </c>
      <c r="C50926" t="s">
        <v>4</v>
      </c>
    </row>
    <row r="50927" spans="1:3" x14ac:dyDescent="0.45">
      <c r="A50927" s="1">
        <v>50926</v>
      </c>
      <c r="B50927" t="s">
        <v>50902</v>
      </c>
      <c r="C50927" t="s">
        <v>0</v>
      </c>
    </row>
    <row r="50928" spans="1:3" x14ac:dyDescent="0.45">
      <c r="A50928" s="1">
        <v>50927</v>
      </c>
      <c r="B50928" t="s">
        <v>50903</v>
      </c>
      <c r="C50928" t="s">
        <v>2</v>
      </c>
    </row>
    <row r="50929" spans="1:3" x14ac:dyDescent="0.45">
      <c r="A50929" s="1">
        <v>50928</v>
      </c>
      <c r="B50929" t="s">
        <v>50904</v>
      </c>
      <c r="C50929" t="s">
        <v>0</v>
      </c>
    </row>
    <row r="50930" spans="1:3" x14ac:dyDescent="0.45">
      <c r="A50930" s="1">
        <v>50929</v>
      </c>
      <c r="B50930" t="s">
        <v>50905</v>
      </c>
      <c r="C50930" t="s">
        <v>5</v>
      </c>
    </row>
    <row r="50931" spans="1:3" x14ac:dyDescent="0.45">
      <c r="A50931" s="1">
        <v>50930</v>
      </c>
      <c r="B50931" t="s">
        <v>50906</v>
      </c>
      <c r="C50931" t="s">
        <v>3</v>
      </c>
    </row>
    <row r="50932" spans="1:3" x14ac:dyDescent="0.45">
      <c r="A50932" s="1">
        <v>50931</v>
      </c>
      <c r="B50932" t="s">
        <v>50907</v>
      </c>
      <c r="C50932" t="s">
        <v>3</v>
      </c>
    </row>
    <row r="50933" spans="1:3" x14ac:dyDescent="0.45">
      <c r="A50933" s="1">
        <v>50932</v>
      </c>
      <c r="B50933" t="s">
        <v>50908</v>
      </c>
      <c r="C50933" t="s">
        <v>0</v>
      </c>
    </row>
    <row r="50934" spans="1:3" x14ac:dyDescent="0.45">
      <c r="A50934" s="1">
        <v>50933</v>
      </c>
      <c r="B50934" t="s">
        <v>50909</v>
      </c>
      <c r="C50934" t="s">
        <v>2</v>
      </c>
    </row>
    <row r="50935" spans="1:3" x14ac:dyDescent="0.45">
      <c r="A50935" s="1">
        <v>50934</v>
      </c>
      <c r="B50935" t="s">
        <v>50910</v>
      </c>
      <c r="C50935" t="s">
        <v>3</v>
      </c>
    </row>
    <row r="50936" spans="1:3" x14ac:dyDescent="0.45">
      <c r="A50936" s="1">
        <v>50935</v>
      </c>
      <c r="B50936" t="s">
        <v>50911</v>
      </c>
      <c r="C50936" t="s">
        <v>3</v>
      </c>
    </row>
    <row r="50937" spans="1:3" x14ac:dyDescent="0.45">
      <c r="A50937" s="1">
        <v>50936</v>
      </c>
      <c r="B50937" t="s">
        <v>50912</v>
      </c>
      <c r="C50937" t="s">
        <v>4</v>
      </c>
    </row>
    <row r="50938" spans="1:3" x14ac:dyDescent="0.45">
      <c r="A50938" s="1">
        <v>50937</v>
      </c>
      <c r="B50938" t="s">
        <v>50913</v>
      </c>
      <c r="C50938" t="s">
        <v>5</v>
      </c>
    </row>
    <row r="50939" spans="1:3" x14ac:dyDescent="0.45">
      <c r="A50939" s="1">
        <v>50938</v>
      </c>
      <c r="B50939" t="s">
        <v>50914</v>
      </c>
      <c r="C50939" t="s">
        <v>3</v>
      </c>
    </row>
    <row r="50940" spans="1:3" x14ac:dyDescent="0.45">
      <c r="A50940" s="1">
        <v>50939</v>
      </c>
      <c r="B50940" t="s">
        <v>50915</v>
      </c>
      <c r="C50940" t="s">
        <v>5</v>
      </c>
    </row>
    <row r="50941" spans="1:3" x14ac:dyDescent="0.45">
      <c r="A50941" s="1">
        <v>50940</v>
      </c>
      <c r="B50941" t="s">
        <v>50916</v>
      </c>
      <c r="C50941" t="s">
        <v>5</v>
      </c>
    </row>
    <row r="50942" spans="1:3" x14ac:dyDescent="0.45">
      <c r="A50942" s="1">
        <v>50941</v>
      </c>
      <c r="B50942" t="s">
        <v>50917</v>
      </c>
      <c r="C50942" t="s">
        <v>3</v>
      </c>
    </row>
    <row r="50943" spans="1:3" x14ac:dyDescent="0.45">
      <c r="A50943" s="1">
        <v>50942</v>
      </c>
      <c r="B50943" t="s">
        <v>50918</v>
      </c>
      <c r="C50943" t="s">
        <v>5</v>
      </c>
    </row>
    <row r="50944" spans="1:3" x14ac:dyDescent="0.45">
      <c r="A50944" s="1">
        <v>50943</v>
      </c>
      <c r="B50944" t="s">
        <v>50919</v>
      </c>
      <c r="C50944" t="s">
        <v>3</v>
      </c>
    </row>
    <row r="50945" spans="1:3" x14ac:dyDescent="0.45">
      <c r="A50945" s="1">
        <v>50944</v>
      </c>
      <c r="B50945" t="s">
        <v>50920</v>
      </c>
      <c r="C50945" t="s">
        <v>4</v>
      </c>
    </row>
    <row r="50946" spans="1:3" x14ac:dyDescent="0.45">
      <c r="A50946" s="1">
        <v>50945</v>
      </c>
      <c r="B50946" t="s">
        <v>50921</v>
      </c>
      <c r="C50946" t="s">
        <v>2</v>
      </c>
    </row>
    <row r="50947" spans="1:3" x14ac:dyDescent="0.45">
      <c r="A50947" s="1">
        <v>50946</v>
      </c>
      <c r="B50947" t="s">
        <v>50922</v>
      </c>
      <c r="C50947" t="s">
        <v>4</v>
      </c>
    </row>
    <row r="50948" spans="1:3" x14ac:dyDescent="0.45">
      <c r="A50948" s="1">
        <v>50947</v>
      </c>
      <c r="B50948" t="s">
        <v>50923</v>
      </c>
      <c r="C50948" t="s">
        <v>2</v>
      </c>
    </row>
    <row r="50949" spans="1:3" x14ac:dyDescent="0.45">
      <c r="A50949" s="1">
        <v>50948</v>
      </c>
      <c r="B50949" t="s">
        <v>50924</v>
      </c>
      <c r="C50949" t="s">
        <v>4</v>
      </c>
    </row>
    <row r="50950" spans="1:3" x14ac:dyDescent="0.45">
      <c r="A50950" s="1">
        <v>50949</v>
      </c>
      <c r="B50950" t="s">
        <v>50925</v>
      </c>
      <c r="C50950" t="s">
        <v>4</v>
      </c>
    </row>
    <row r="50951" spans="1:3" x14ac:dyDescent="0.45">
      <c r="A50951" s="1">
        <v>50950</v>
      </c>
      <c r="B50951" t="s">
        <v>50926</v>
      </c>
      <c r="C50951" t="s">
        <v>2</v>
      </c>
    </row>
    <row r="50952" spans="1:3" x14ac:dyDescent="0.45">
      <c r="A50952" s="1">
        <v>50951</v>
      </c>
      <c r="B50952" t="s">
        <v>50927</v>
      </c>
      <c r="C50952" t="s">
        <v>4</v>
      </c>
    </row>
    <row r="50953" spans="1:3" x14ac:dyDescent="0.45">
      <c r="A50953" s="1">
        <v>50952</v>
      </c>
      <c r="B50953" t="s">
        <v>50928</v>
      </c>
      <c r="C50953" t="s">
        <v>2</v>
      </c>
    </row>
    <row r="50954" spans="1:3" x14ac:dyDescent="0.45">
      <c r="A50954" s="1">
        <v>50953</v>
      </c>
      <c r="B50954" t="s">
        <v>50929</v>
      </c>
      <c r="C50954" t="s">
        <v>4</v>
      </c>
    </row>
    <row r="50955" spans="1:3" x14ac:dyDescent="0.45">
      <c r="A50955" s="1">
        <v>50954</v>
      </c>
      <c r="B50955" t="s">
        <v>50930</v>
      </c>
      <c r="C50955" t="s">
        <v>2</v>
      </c>
    </row>
    <row r="50956" spans="1:3" x14ac:dyDescent="0.45">
      <c r="A50956" s="1">
        <v>50955</v>
      </c>
      <c r="B50956" t="s">
        <v>50931</v>
      </c>
      <c r="C50956" t="s">
        <v>3</v>
      </c>
    </row>
    <row r="50957" spans="1:3" x14ac:dyDescent="0.45">
      <c r="A50957" s="1">
        <v>50956</v>
      </c>
      <c r="B50957" t="s">
        <v>50932</v>
      </c>
      <c r="C50957" t="s">
        <v>4</v>
      </c>
    </row>
    <row r="50958" spans="1:3" x14ac:dyDescent="0.45">
      <c r="A50958" s="1">
        <v>50957</v>
      </c>
      <c r="B50958" t="s">
        <v>50933</v>
      </c>
      <c r="C50958" t="s">
        <v>2</v>
      </c>
    </row>
    <row r="50959" spans="1:3" x14ac:dyDescent="0.45">
      <c r="A50959" s="1">
        <v>50958</v>
      </c>
      <c r="B50959" t="s">
        <v>50934</v>
      </c>
      <c r="C50959" t="s">
        <v>2</v>
      </c>
    </row>
    <row r="50960" spans="1:3" x14ac:dyDescent="0.45">
      <c r="A50960" s="1">
        <v>50959</v>
      </c>
      <c r="B50960" t="s">
        <v>50935</v>
      </c>
      <c r="C50960" t="s">
        <v>5</v>
      </c>
    </row>
    <row r="50961" spans="1:3" x14ac:dyDescent="0.45">
      <c r="A50961" s="1">
        <v>50960</v>
      </c>
      <c r="B50961" t="s">
        <v>50936</v>
      </c>
      <c r="C50961" t="s">
        <v>5</v>
      </c>
    </row>
    <row r="50962" spans="1:3" x14ac:dyDescent="0.45">
      <c r="A50962" s="1">
        <v>50961</v>
      </c>
      <c r="B50962" t="s">
        <v>50937</v>
      </c>
      <c r="C50962" t="s">
        <v>3</v>
      </c>
    </row>
    <row r="50963" spans="1:3" x14ac:dyDescent="0.45">
      <c r="A50963" s="1">
        <v>50962</v>
      </c>
      <c r="B50963" t="s">
        <v>50938</v>
      </c>
      <c r="C50963" t="s">
        <v>3</v>
      </c>
    </row>
    <row r="50964" spans="1:3" x14ac:dyDescent="0.45">
      <c r="A50964" s="1">
        <v>50963</v>
      </c>
      <c r="B50964" t="s">
        <v>50939</v>
      </c>
      <c r="C50964" t="s">
        <v>0</v>
      </c>
    </row>
    <row r="50965" spans="1:3" x14ac:dyDescent="0.45">
      <c r="A50965" s="1">
        <v>50964</v>
      </c>
      <c r="B50965" t="s">
        <v>50940</v>
      </c>
      <c r="C50965" t="s">
        <v>5</v>
      </c>
    </row>
    <row r="50966" spans="1:3" x14ac:dyDescent="0.45">
      <c r="A50966" s="1">
        <v>50965</v>
      </c>
      <c r="B50966" t="s">
        <v>50941</v>
      </c>
      <c r="C50966" t="s">
        <v>5</v>
      </c>
    </row>
    <row r="50967" spans="1:3" x14ac:dyDescent="0.45">
      <c r="A50967" s="1">
        <v>50966</v>
      </c>
      <c r="B50967" t="s">
        <v>50942</v>
      </c>
      <c r="C50967" t="s">
        <v>3</v>
      </c>
    </row>
    <row r="50968" spans="1:3" x14ac:dyDescent="0.45">
      <c r="A50968" s="1">
        <v>50967</v>
      </c>
      <c r="B50968" t="s">
        <v>50943</v>
      </c>
      <c r="C50968" t="s">
        <v>0</v>
      </c>
    </row>
    <row r="50969" spans="1:3" x14ac:dyDescent="0.45">
      <c r="A50969" s="1">
        <v>50968</v>
      </c>
      <c r="B50969" t="s">
        <v>50944</v>
      </c>
      <c r="C50969" t="s">
        <v>0</v>
      </c>
    </row>
    <row r="50970" spans="1:3" x14ac:dyDescent="0.45">
      <c r="A50970" s="1">
        <v>50969</v>
      </c>
      <c r="B50970" t="s">
        <v>50945</v>
      </c>
      <c r="C50970" t="s">
        <v>2</v>
      </c>
    </row>
    <row r="50971" spans="1:3" x14ac:dyDescent="0.45">
      <c r="A50971" s="1">
        <v>50970</v>
      </c>
      <c r="B50971" t="s">
        <v>50946</v>
      </c>
      <c r="C50971" t="s">
        <v>3</v>
      </c>
    </row>
    <row r="50972" spans="1:3" x14ac:dyDescent="0.45">
      <c r="A50972" s="1">
        <v>50971</v>
      </c>
      <c r="B50972" t="s">
        <v>50947</v>
      </c>
      <c r="C50972" t="s">
        <v>4</v>
      </c>
    </row>
    <row r="50973" spans="1:3" x14ac:dyDescent="0.45">
      <c r="A50973" s="1">
        <v>50972</v>
      </c>
      <c r="B50973" t="s">
        <v>50948</v>
      </c>
      <c r="C50973" t="s">
        <v>2</v>
      </c>
    </row>
    <row r="50974" spans="1:3" x14ac:dyDescent="0.45">
      <c r="A50974" s="1">
        <v>50973</v>
      </c>
      <c r="B50974" t="s">
        <v>50949</v>
      </c>
      <c r="C50974" t="s">
        <v>3</v>
      </c>
    </row>
    <row r="50975" spans="1:3" x14ac:dyDescent="0.45">
      <c r="A50975" s="1">
        <v>50974</v>
      </c>
      <c r="B50975" t="s">
        <v>50950</v>
      </c>
      <c r="C50975" t="s">
        <v>0</v>
      </c>
    </row>
    <row r="50976" spans="1:3" x14ac:dyDescent="0.45">
      <c r="A50976" s="1">
        <v>50975</v>
      </c>
      <c r="B50976" t="s">
        <v>50951</v>
      </c>
      <c r="C50976" t="s">
        <v>2</v>
      </c>
    </row>
    <row r="50977" spans="1:3" x14ac:dyDescent="0.45">
      <c r="A50977" s="1">
        <v>50976</v>
      </c>
      <c r="B50977" t="s">
        <v>50952</v>
      </c>
      <c r="C50977" t="s">
        <v>0</v>
      </c>
    </row>
    <row r="50978" spans="1:3" x14ac:dyDescent="0.45">
      <c r="A50978" s="1">
        <v>50977</v>
      </c>
      <c r="B50978" t="s">
        <v>50953</v>
      </c>
      <c r="C50978" t="s">
        <v>4</v>
      </c>
    </row>
    <row r="50979" spans="1:3" x14ac:dyDescent="0.45">
      <c r="A50979" s="1">
        <v>50978</v>
      </c>
      <c r="B50979" t="s">
        <v>50954</v>
      </c>
      <c r="C50979" t="s">
        <v>5</v>
      </c>
    </row>
    <row r="50980" spans="1:3" x14ac:dyDescent="0.45">
      <c r="A50980" s="1">
        <v>50979</v>
      </c>
      <c r="B50980" t="s">
        <v>50955</v>
      </c>
      <c r="C50980" t="s">
        <v>0</v>
      </c>
    </row>
    <row r="50981" spans="1:3" x14ac:dyDescent="0.45">
      <c r="A50981" s="1">
        <v>50980</v>
      </c>
      <c r="B50981" t="s">
        <v>50956</v>
      </c>
      <c r="C50981" t="s">
        <v>5</v>
      </c>
    </row>
    <row r="50982" spans="1:3" x14ac:dyDescent="0.45">
      <c r="A50982" s="1">
        <v>50981</v>
      </c>
      <c r="B50982" t="s">
        <v>50957</v>
      </c>
      <c r="C50982" t="s">
        <v>2</v>
      </c>
    </row>
    <row r="50983" spans="1:3" x14ac:dyDescent="0.45">
      <c r="A50983" s="1">
        <v>50982</v>
      </c>
      <c r="B50983" t="s">
        <v>50958</v>
      </c>
      <c r="C50983" t="s">
        <v>4</v>
      </c>
    </row>
    <row r="50984" spans="1:3" x14ac:dyDescent="0.45">
      <c r="A50984" s="1">
        <v>50983</v>
      </c>
      <c r="B50984" t="s">
        <v>50959</v>
      </c>
      <c r="C50984" t="s">
        <v>0</v>
      </c>
    </row>
    <row r="50985" spans="1:3" x14ac:dyDescent="0.45">
      <c r="A50985" s="1">
        <v>50984</v>
      </c>
      <c r="B50985" t="s">
        <v>50960</v>
      </c>
      <c r="C50985" t="s">
        <v>5</v>
      </c>
    </row>
    <row r="50986" spans="1:3" x14ac:dyDescent="0.45">
      <c r="A50986" s="1">
        <v>50985</v>
      </c>
      <c r="B50986" t="s">
        <v>50961</v>
      </c>
      <c r="C50986" t="s">
        <v>2</v>
      </c>
    </row>
    <row r="50987" spans="1:3" x14ac:dyDescent="0.45">
      <c r="A50987" s="1">
        <v>50986</v>
      </c>
      <c r="B50987" t="s">
        <v>50962</v>
      </c>
      <c r="C50987" t="s">
        <v>0</v>
      </c>
    </row>
    <row r="50988" spans="1:3" x14ac:dyDescent="0.45">
      <c r="A50988" s="1">
        <v>50987</v>
      </c>
      <c r="B50988" t="s">
        <v>50963</v>
      </c>
      <c r="C50988" t="s">
        <v>0</v>
      </c>
    </row>
    <row r="50989" spans="1:3" x14ac:dyDescent="0.45">
      <c r="A50989" s="1">
        <v>50988</v>
      </c>
      <c r="B50989" t="s">
        <v>50964</v>
      </c>
      <c r="C50989" t="s">
        <v>2</v>
      </c>
    </row>
    <row r="50990" spans="1:3" x14ac:dyDescent="0.45">
      <c r="A50990" s="1">
        <v>50989</v>
      </c>
      <c r="B50990" t="s">
        <v>50965</v>
      </c>
      <c r="C50990" t="s">
        <v>2</v>
      </c>
    </row>
    <row r="50991" spans="1:3" x14ac:dyDescent="0.45">
      <c r="A50991" s="1">
        <v>50990</v>
      </c>
      <c r="B50991" t="s">
        <v>50966</v>
      </c>
      <c r="C50991" t="s">
        <v>3</v>
      </c>
    </row>
    <row r="50992" spans="1:3" x14ac:dyDescent="0.45">
      <c r="A50992" s="1">
        <v>50991</v>
      </c>
      <c r="B50992" t="s">
        <v>50967</v>
      </c>
      <c r="C50992" t="s">
        <v>4</v>
      </c>
    </row>
    <row r="50993" spans="1:3" x14ac:dyDescent="0.45">
      <c r="A50993" s="1">
        <v>50992</v>
      </c>
      <c r="B50993" t="s">
        <v>50968</v>
      </c>
      <c r="C50993" t="s">
        <v>3</v>
      </c>
    </row>
    <row r="50994" spans="1:3" x14ac:dyDescent="0.45">
      <c r="A50994" s="1">
        <v>50993</v>
      </c>
      <c r="B50994" t="s">
        <v>50969</v>
      </c>
      <c r="C50994" t="s">
        <v>5</v>
      </c>
    </row>
    <row r="50995" spans="1:3" x14ac:dyDescent="0.45">
      <c r="A50995" s="1">
        <v>50994</v>
      </c>
      <c r="B50995" t="s">
        <v>50970</v>
      </c>
      <c r="C50995" t="s">
        <v>0</v>
      </c>
    </row>
    <row r="50996" spans="1:3" x14ac:dyDescent="0.45">
      <c r="A50996" s="1">
        <v>50995</v>
      </c>
      <c r="B50996" t="s">
        <v>50971</v>
      </c>
      <c r="C50996" t="s">
        <v>5</v>
      </c>
    </row>
    <row r="50997" spans="1:3" x14ac:dyDescent="0.45">
      <c r="A50997" s="1">
        <v>50996</v>
      </c>
      <c r="B50997" t="s">
        <v>50972</v>
      </c>
      <c r="C50997" t="s">
        <v>3</v>
      </c>
    </row>
    <row r="50998" spans="1:3" x14ac:dyDescent="0.45">
      <c r="A50998" s="1">
        <v>50997</v>
      </c>
      <c r="B50998" t="s">
        <v>50973</v>
      </c>
      <c r="C50998" t="s">
        <v>2</v>
      </c>
    </row>
    <row r="50999" spans="1:3" x14ac:dyDescent="0.45">
      <c r="A50999" s="1">
        <v>50998</v>
      </c>
      <c r="B50999" t="s">
        <v>50974</v>
      </c>
      <c r="C50999" t="s">
        <v>3</v>
      </c>
    </row>
    <row r="51000" spans="1:3" x14ac:dyDescent="0.45">
      <c r="A51000" s="1">
        <v>50999</v>
      </c>
      <c r="B51000" t="s">
        <v>50975</v>
      </c>
      <c r="C51000" t="s">
        <v>4</v>
      </c>
    </row>
    <row r="51001" spans="1:3" x14ac:dyDescent="0.45">
      <c r="A51001" s="1">
        <v>51000</v>
      </c>
      <c r="B51001" t="s">
        <v>50976</v>
      </c>
      <c r="C51001" t="s">
        <v>3</v>
      </c>
    </row>
    <row r="51002" spans="1:3" x14ac:dyDescent="0.45">
      <c r="A51002" s="1">
        <v>51001</v>
      </c>
      <c r="B51002" t="s">
        <v>50977</v>
      </c>
      <c r="C51002" t="s">
        <v>5</v>
      </c>
    </row>
    <row r="51003" spans="1:3" x14ac:dyDescent="0.45">
      <c r="A51003" s="1">
        <v>51002</v>
      </c>
      <c r="B51003" t="s">
        <v>50978</v>
      </c>
      <c r="C51003" t="s">
        <v>2</v>
      </c>
    </row>
    <row r="51004" spans="1:3" x14ac:dyDescent="0.45">
      <c r="A51004" s="1">
        <v>51003</v>
      </c>
      <c r="B51004" t="s">
        <v>50979</v>
      </c>
      <c r="C51004" t="s">
        <v>5</v>
      </c>
    </row>
    <row r="51005" spans="1:3" x14ac:dyDescent="0.45">
      <c r="A51005" s="1">
        <v>51004</v>
      </c>
      <c r="B51005" t="s">
        <v>50980</v>
      </c>
      <c r="C51005" t="s">
        <v>0</v>
      </c>
    </row>
    <row r="51006" spans="1:3" x14ac:dyDescent="0.45">
      <c r="A51006" s="1">
        <v>51005</v>
      </c>
      <c r="B51006" t="s">
        <v>50981</v>
      </c>
      <c r="C51006" t="s">
        <v>2</v>
      </c>
    </row>
    <row r="51007" spans="1:3" x14ac:dyDescent="0.45">
      <c r="A51007" s="1">
        <v>51006</v>
      </c>
      <c r="B51007" t="s">
        <v>50982</v>
      </c>
      <c r="C51007" t="s">
        <v>2</v>
      </c>
    </row>
    <row r="51008" spans="1:3" x14ac:dyDescent="0.45">
      <c r="A51008" s="1">
        <v>51007</v>
      </c>
      <c r="B51008" t="s">
        <v>50983</v>
      </c>
      <c r="C51008" t="s">
        <v>3</v>
      </c>
    </row>
    <row r="51009" spans="1:3" x14ac:dyDescent="0.45">
      <c r="A51009" s="1">
        <v>51008</v>
      </c>
      <c r="B51009" t="s">
        <v>50984</v>
      </c>
      <c r="C51009" t="s">
        <v>5</v>
      </c>
    </row>
    <row r="51010" spans="1:3" x14ac:dyDescent="0.45">
      <c r="A51010" s="1">
        <v>51009</v>
      </c>
      <c r="B51010" t="s">
        <v>50985</v>
      </c>
      <c r="C51010" t="s">
        <v>3</v>
      </c>
    </row>
    <row r="51011" spans="1:3" x14ac:dyDescent="0.45">
      <c r="A51011" s="1">
        <v>51010</v>
      </c>
      <c r="B51011" t="s">
        <v>50986</v>
      </c>
      <c r="C51011" t="s">
        <v>2</v>
      </c>
    </row>
    <row r="51012" spans="1:3" x14ac:dyDescent="0.45">
      <c r="A51012" s="1">
        <v>51011</v>
      </c>
      <c r="B51012" t="s">
        <v>50987</v>
      </c>
      <c r="C51012" t="s">
        <v>3</v>
      </c>
    </row>
    <row r="51013" spans="1:3" x14ac:dyDescent="0.45">
      <c r="A51013" s="1">
        <v>51012</v>
      </c>
      <c r="B51013" t="s">
        <v>50988</v>
      </c>
      <c r="C51013" t="s">
        <v>2</v>
      </c>
    </row>
    <row r="51014" spans="1:3" x14ac:dyDescent="0.45">
      <c r="A51014" s="1">
        <v>51013</v>
      </c>
      <c r="B51014" t="s">
        <v>50989</v>
      </c>
      <c r="C51014" t="s">
        <v>3</v>
      </c>
    </row>
    <row r="51015" spans="1:3" x14ac:dyDescent="0.45">
      <c r="A51015" s="1">
        <v>51014</v>
      </c>
      <c r="B51015" t="s">
        <v>50990</v>
      </c>
      <c r="C51015" t="s">
        <v>5</v>
      </c>
    </row>
    <row r="51016" spans="1:3" x14ac:dyDescent="0.45">
      <c r="A51016" s="1">
        <v>51015</v>
      </c>
      <c r="B51016" t="s">
        <v>50991</v>
      </c>
      <c r="C51016" t="s">
        <v>4</v>
      </c>
    </row>
    <row r="51017" spans="1:3" x14ac:dyDescent="0.45">
      <c r="A51017" s="1">
        <v>51016</v>
      </c>
      <c r="B51017" t="s">
        <v>50992</v>
      </c>
      <c r="C51017" t="s">
        <v>5</v>
      </c>
    </row>
    <row r="51018" spans="1:3" x14ac:dyDescent="0.45">
      <c r="A51018" s="1">
        <v>51017</v>
      </c>
      <c r="B51018" t="s">
        <v>50993</v>
      </c>
      <c r="C51018" t="s">
        <v>5</v>
      </c>
    </row>
    <row r="51019" spans="1:3" x14ac:dyDescent="0.45">
      <c r="A51019" s="1">
        <v>51018</v>
      </c>
      <c r="B51019" t="s">
        <v>50994</v>
      </c>
      <c r="C51019" t="s">
        <v>3</v>
      </c>
    </row>
    <row r="51020" spans="1:3" x14ac:dyDescent="0.45">
      <c r="A51020" s="1">
        <v>51019</v>
      </c>
      <c r="B51020" t="s">
        <v>50995</v>
      </c>
      <c r="C51020" t="s">
        <v>4</v>
      </c>
    </row>
    <row r="51021" spans="1:3" x14ac:dyDescent="0.45">
      <c r="A51021" s="1">
        <v>51020</v>
      </c>
      <c r="B51021" t="s">
        <v>50996</v>
      </c>
      <c r="C51021" t="s">
        <v>0</v>
      </c>
    </row>
    <row r="51022" spans="1:3" x14ac:dyDescent="0.45">
      <c r="A51022" s="1">
        <v>51021</v>
      </c>
      <c r="B51022" t="s">
        <v>50997</v>
      </c>
      <c r="C51022" t="s">
        <v>4</v>
      </c>
    </row>
    <row r="51023" spans="1:3" x14ac:dyDescent="0.45">
      <c r="A51023" s="1">
        <v>51022</v>
      </c>
      <c r="B51023" t="s">
        <v>50998</v>
      </c>
      <c r="C51023" t="s">
        <v>3</v>
      </c>
    </row>
    <row r="51024" spans="1:3" x14ac:dyDescent="0.45">
      <c r="A51024" s="1">
        <v>51023</v>
      </c>
      <c r="B51024" t="s">
        <v>50999</v>
      </c>
      <c r="C51024" t="s">
        <v>0</v>
      </c>
    </row>
    <row r="51025" spans="1:3" x14ac:dyDescent="0.45">
      <c r="A51025" s="1">
        <v>51024</v>
      </c>
      <c r="B51025" t="s">
        <v>51000</v>
      </c>
      <c r="C51025" t="s">
        <v>3</v>
      </c>
    </row>
    <row r="51026" spans="1:3" x14ac:dyDescent="0.45">
      <c r="A51026" s="1">
        <v>51025</v>
      </c>
      <c r="B51026" t="s">
        <v>51001</v>
      </c>
      <c r="C51026" t="s">
        <v>2</v>
      </c>
    </row>
    <row r="51027" spans="1:3" x14ac:dyDescent="0.45">
      <c r="A51027" s="1">
        <v>51026</v>
      </c>
      <c r="B51027" t="s">
        <v>51002</v>
      </c>
      <c r="C51027" t="s">
        <v>2</v>
      </c>
    </row>
    <row r="51028" spans="1:3" x14ac:dyDescent="0.45">
      <c r="A51028" s="1">
        <v>51027</v>
      </c>
      <c r="B51028" t="s">
        <v>51003</v>
      </c>
      <c r="C51028" t="s">
        <v>3</v>
      </c>
    </row>
    <row r="51029" spans="1:3" x14ac:dyDescent="0.45">
      <c r="A51029" s="1">
        <v>51028</v>
      </c>
      <c r="B51029" t="s">
        <v>51004</v>
      </c>
      <c r="C51029" t="s">
        <v>2</v>
      </c>
    </row>
    <row r="51030" spans="1:3" x14ac:dyDescent="0.45">
      <c r="A51030" s="1">
        <v>51029</v>
      </c>
      <c r="B51030" t="s">
        <v>51005</v>
      </c>
      <c r="C51030" t="s">
        <v>3</v>
      </c>
    </row>
    <row r="51031" spans="1:3" x14ac:dyDescent="0.45">
      <c r="A51031" s="1">
        <v>51030</v>
      </c>
      <c r="B51031" t="s">
        <v>51006</v>
      </c>
      <c r="C51031" t="s">
        <v>4</v>
      </c>
    </row>
    <row r="51032" spans="1:3" x14ac:dyDescent="0.45">
      <c r="A51032" s="1">
        <v>51031</v>
      </c>
      <c r="B51032" t="s">
        <v>51007</v>
      </c>
      <c r="C51032" t="s">
        <v>5</v>
      </c>
    </row>
    <row r="51033" spans="1:3" x14ac:dyDescent="0.45">
      <c r="A51033" s="1">
        <v>51032</v>
      </c>
      <c r="B51033" t="s">
        <v>51008</v>
      </c>
      <c r="C51033" t="s">
        <v>5</v>
      </c>
    </row>
    <row r="51034" spans="1:3" x14ac:dyDescent="0.45">
      <c r="A51034" s="1">
        <v>51033</v>
      </c>
      <c r="B51034" t="s">
        <v>51009</v>
      </c>
      <c r="C51034" t="s">
        <v>0</v>
      </c>
    </row>
    <row r="51035" spans="1:3" x14ac:dyDescent="0.45">
      <c r="A51035" s="1">
        <v>51034</v>
      </c>
      <c r="B51035" t="s">
        <v>51010</v>
      </c>
      <c r="C51035" t="s">
        <v>4</v>
      </c>
    </row>
    <row r="51036" spans="1:3" x14ac:dyDescent="0.45">
      <c r="A51036" s="1">
        <v>51035</v>
      </c>
      <c r="B51036" t="s">
        <v>51011</v>
      </c>
      <c r="C51036" t="s">
        <v>5</v>
      </c>
    </row>
    <row r="51037" spans="1:3" x14ac:dyDescent="0.45">
      <c r="A51037" s="1">
        <v>51036</v>
      </c>
      <c r="B51037" t="s">
        <v>51012</v>
      </c>
      <c r="C51037" t="s">
        <v>3</v>
      </c>
    </row>
    <row r="51038" spans="1:3" x14ac:dyDescent="0.45">
      <c r="A51038" s="1">
        <v>51037</v>
      </c>
      <c r="B51038" t="s">
        <v>51013</v>
      </c>
      <c r="C51038" t="s">
        <v>3</v>
      </c>
    </row>
    <row r="51039" spans="1:3" x14ac:dyDescent="0.45">
      <c r="A51039" s="1">
        <v>51038</v>
      </c>
      <c r="B51039" t="s">
        <v>51014</v>
      </c>
      <c r="C51039" t="s">
        <v>0</v>
      </c>
    </row>
    <row r="51040" spans="1:3" x14ac:dyDescent="0.45">
      <c r="A51040" s="1">
        <v>51039</v>
      </c>
      <c r="B51040" t="s">
        <v>51015</v>
      </c>
      <c r="C51040" t="s">
        <v>0</v>
      </c>
    </row>
    <row r="51041" spans="1:3" x14ac:dyDescent="0.45">
      <c r="A51041" s="1">
        <v>51040</v>
      </c>
      <c r="B51041" t="s">
        <v>51016</v>
      </c>
      <c r="C51041" t="s">
        <v>4</v>
      </c>
    </row>
    <row r="51042" spans="1:3" x14ac:dyDescent="0.45">
      <c r="A51042" s="1">
        <v>51041</v>
      </c>
      <c r="B51042" t="s">
        <v>51017</v>
      </c>
      <c r="C51042" t="s">
        <v>5</v>
      </c>
    </row>
    <row r="51043" spans="1:3" x14ac:dyDescent="0.45">
      <c r="A51043" s="1">
        <v>51042</v>
      </c>
      <c r="B51043" t="s">
        <v>51018</v>
      </c>
      <c r="C51043" t="s">
        <v>0</v>
      </c>
    </row>
    <row r="51044" spans="1:3" x14ac:dyDescent="0.45">
      <c r="A51044" s="1">
        <v>51043</v>
      </c>
      <c r="B51044" t="s">
        <v>51019</v>
      </c>
      <c r="C51044" t="s">
        <v>4</v>
      </c>
    </row>
    <row r="51045" spans="1:3" x14ac:dyDescent="0.45">
      <c r="A51045" s="1">
        <v>51044</v>
      </c>
      <c r="B51045" t="s">
        <v>51020</v>
      </c>
      <c r="C51045" t="s">
        <v>3</v>
      </c>
    </row>
    <row r="51046" spans="1:3" x14ac:dyDescent="0.45">
      <c r="A51046" s="1">
        <v>51045</v>
      </c>
      <c r="B51046" t="s">
        <v>51021</v>
      </c>
      <c r="C51046" t="s">
        <v>2</v>
      </c>
    </row>
    <row r="51047" spans="1:3" x14ac:dyDescent="0.45">
      <c r="A51047" s="1">
        <v>51046</v>
      </c>
      <c r="B51047" t="s">
        <v>51022</v>
      </c>
      <c r="C51047" t="s">
        <v>3</v>
      </c>
    </row>
    <row r="51048" spans="1:3" x14ac:dyDescent="0.45">
      <c r="A51048" s="1">
        <v>51047</v>
      </c>
      <c r="B51048" t="s">
        <v>51023</v>
      </c>
      <c r="C51048" t="s">
        <v>2</v>
      </c>
    </row>
    <row r="51049" spans="1:3" x14ac:dyDescent="0.45">
      <c r="A51049" s="1">
        <v>51048</v>
      </c>
      <c r="B51049" t="s">
        <v>51024</v>
      </c>
      <c r="C51049" t="s">
        <v>2</v>
      </c>
    </row>
    <row r="51050" spans="1:3" x14ac:dyDescent="0.45">
      <c r="A51050" s="1">
        <v>51049</v>
      </c>
      <c r="B51050" t="s">
        <v>51025</v>
      </c>
      <c r="C51050" t="s">
        <v>4</v>
      </c>
    </row>
    <row r="51051" spans="1:3" x14ac:dyDescent="0.45">
      <c r="A51051" s="1">
        <v>51050</v>
      </c>
      <c r="B51051" t="s">
        <v>51026</v>
      </c>
      <c r="C51051" t="s">
        <v>5</v>
      </c>
    </row>
    <row r="51052" spans="1:3" x14ac:dyDescent="0.45">
      <c r="A51052" s="1">
        <v>51051</v>
      </c>
      <c r="B51052" t="s">
        <v>51027</v>
      </c>
      <c r="C51052" t="s">
        <v>3</v>
      </c>
    </row>
    <row r="51053" spans="1:3" x14ac:dyDescent="0.45">
      <c r="A51053" s="1">
        <v>51052</v>
      </c>
      <c r="B51053" t="s">
        <v>51028</v>
      </c>
      <c r="C51053" t="s">
        <v>2</v>
      </c>
    </row>
    <row r="51054" spans="1:3" x14ac:dyDescent="0.45">
      <c r="A51054" s="1">
        <v>51053</v>
      </c>
      <c r="B51054" t="s">
        <v>51029</v>
      </c>
      <c r="C51054" t="s">
        <v>4</v>
      </c>
    </row>
    <row r="51055" spans="1:3" x14ac:dyDescent="0.45">
      <c r="A51055" s="1">
        <v>51054</v>
      </c>
      <c r="B51055" t="s">
        <v>51030</v>
      </c>
      <c r="C51055" t="s">
        <v>2</v>
      </c>
    </row>
    <row r="51056" spans="1:3" x14ac:dyDescent="0.45">
      <c r="A51056" s="1">
        <v>51055</v>
      </c>
      <c r="B51056" t="s">
        <v>51031</v>
      </c>
      <c r="C51056" t="s">
        <v>3</v>
      </c>
    </row>
    <row r="51057" spans="1:3" x14ac:dyDescent="0.45">
      <c r="A51057" s="1">
        <v>51056</v>
      </c>
      <c r="B51057" t="s">
        <v>51032</v>
      </c>
      <c r="C51057" t="s">
        <v>0</v>
      </c>
    </row>
    <row r="51058" spans="1:3" x14ac:dyDescent="0.45">
      <c r="A51058" s="1">
        <v>51057</v>
      </c>
      <c r="B51058" t="s">
        <v>51033</v>
      </c>
      <c r="C51058" t="s">
        <v>5</v>
      </c>
    </row>
    <row r="51059" spans="1:3" x14ac:dyDescent="0.45">
      <c r="A51059" s="1">
        <v>51058</v>
      </c>
      <c r="B51059" t="s">
        <v>51034</v>
      </c>
      <c r="C51059" t="s">
        <v>4</v>
      </c>
    </row>
    <row r="51060" spans="1:3" x14ac:dyDescent="0.45">
      <c r="A51060" s="1">
        <v>51059</v>
      </c>
      <c r="B51060" t="s">
        <v>51035</v>
      </c>
      <c r="C51060" t="s">
        <v>3</v>
      </c>
    </row>
    <row r="51061" spans="1:3" x14ac:dyDescent="0.45">
      <c r="A51061" s="1">
        <v>51060</v>
      </c>
      <c r="B51061" t="s">
        <v>51036</v>
      </c>
      <c r="C51061" t="s">
        <v>0</v>
      </c>
    </row>
    <row r="51062" spans="1:3" x14ac:dyDescent="0.45">
      <c r="A51062" s="1">
        <v>51061</v>
      </c>
      <c r="B51062" t="s">
        <v>51037</v>
      </c>
      <c r="C51062" t="s">
        <v>3</v>
      </c>
    </row>
    <row r="51063" spans="1:3" x14ac:dyDescent="0.45">
      <c r="A51063" s="1">
        <v>51062</v>
      </c>
      <c r="B51063" t="s">
        <v>51038</v>
      </c>
      <c r="C51063" t="s">
        <v>0</v>
      </c>
    </row>
    <row r="51064" spans="1:3" x14ac:dyDescent="0.45">
      <c r="A51064" s="1">
        <v>51063</v>
      </c>
      <c r="B51064" t="s">
        <v>51039</v>
      </c>
      <c r="C51064" t="s">
        <v>2</v>
      </c>
    </row>
    <row r="51065" spans="1:3" x14ac:dyDescent="0.45">
      <c r="A51065" s="1">
        <v>51064</v>
      </c>
      <c r="B51065" t="s">
        <v>51040</v>
      </c>
      <c r="C51065" t="s">
        <v>2</v>
      </c>
    </row>
    <row r="51066" spans="1:3" x14ac:dyDescent="0.45">
      <c r="A51066" s="1">
        <v>51065</v>
      </c>
      <c r="B51066" t="s">
        <v>51041</v>
      </c>
      <c r="C51066" t="s">
        <v>3</v>
      </c>
    </row>
    <row r="51067" spans="1:3" x14ac:dyDescent="0.45">
      <c r="A51067" s="1">
        <v>51066</v>
      </c>
      <c r="B51067" t="s">
        <v>51042</v>
      </c>
      <c r="C51067" t="s">
        <v>4</v>
      </c>
    </row>
    <row r="51068" spans="1:3" x14ac:dyDescent="0.45">
      <c r="A51068" s="1">
        <v>51067</v>
      </c>
      <c r="B51068" t="s">
        <v>51043</v>
      </c>
      <c r="C51068" t="s">
        <v>5</v>
      </c>
    </row>
    <row r="51069" spans="1:3" x14ac:dyDescent="0.45">
      <c r="A51069" s="1">
        <v>51068</v>
      </c>
      <c r="B51069" t="s">
        <v>51044</v>
      </c>
      <c r="C51069" t="s">
        <v>3</v>
      </c>
    </row>
    <row r="51070" spans="1:3" x14ac:dyDescent="0.45">
      <c r="A51070" s="1">
        <v>51069</v>
      </c>
      <c r="B51070" t="s">
        <v>51045</v>
      </c>
      <c r="C51070" t="s">
        <v>3</v>
      </c>
    </row>
    <row r="51071" spans="1:3" x14ac:dyDescent="0.45">
      <c r="A51071" s="1">
        <v>51070</v>
      </c>
      <c r="B51071" t="s">
        <v>51046</v>
      </c>
      <c r="C51071" t="s">
        <v>0</v>
      </c>
    </row>
    <row r="51072" spans="1:3" x14ac:dyDescent="0.45">
      <c r="A51072" s="1">
        <v>51071</v>
      </c>
      <c r="B51072" t="s">
        <v>51047</v>
      </c>
      <c r="C51072" t="s">
        <v>5</v>
      </c>
    </row>
    <row r="51073" spans="1:3" x14ac:dyDescent="0.45">
      <c r="A51073" s="1">
        <v>51072</v>
      </c>
      <c r="B51073" t="s">
        <v>51048</v>
      </c>
      <c r="C51073" t="s">
        <v>4</v>
      </c>
    </row>
    <row r="51074" spans="1:3" x14ac:dyDescent="0.45">
      <c r="A51074" s="1">
        <v>51073</v>
      </c>
      <c r="B51074" t="s">
        <v>51049</v>
      </c>
      <c r="C51074" t="s">
        <v>5</v>
      </c>
    </row>
    <row r="51075" spans="1:3" x14ac:dyDescent="0.45">
      <c r="A51075" s="1">
        <v>51074</v>
      </c>
      <c r="B51075" t="s">
        <v>51050</v>
      </c>
      <c r="C51075" t="s">
        <v>5</v>
      </c>
    </row>
    <row r="51076" spans="1:3" x14ac:dyDescent="0.45">
      <c r="A51076" s="1">
        <v>51075</v>
      </c>
      <c r="B51076" t="s">
        <v>51051</v>
      </c>
      <c r="C51076" t="s">
        <v>3</v>
      </c>
    </row>
    <row r="51077" spans="1:3" x14ac:dyDescent="0.45">
      <c r="A51077" s="1">
        <v>51076</v>
      </c>
      <c r="B51077" t="s">
        <v>51052</v>
      </c>
      <c r="C51077" t="s">
        <v>5</v>
      </c>
    </row>
    <row r="51078" spans="1:3" x14ac:dyDescent="0.45">
      <c r="A51078" s="1">
        <v>51077</v>
      </c>
      <c r="B51078" t="s">
        <v>51053</v>
      </c>
      <c r="C51078" t="s">
        <v>3</v>
      </c>
    </row>
    <row r="51079" spans="1:3" x14ac:dyDescent="0.45">
      <c r="A51079" s="1">
        <v>51078</v>
      </c>
      <c r="B51079" t="s">
        <v>51054</v>
      </c>
      <c r="C51079" t="s">
        <v>0</v>
      </c>
    </row>
    <row r="51080" spans="1:3" x14ac:dyDescent="0.45">
      <c r="A51080" s="1">
        <v>51079</v>
      </c>
      <c r="B51080" t="s">
        <v>51055</v>
      </c>
      <c r="C51080" t="s">
        <v>0</v>
      </c>
    </row>
    <row r="51081" spans="1:3" x14ac:dyDescent="0.45">
      <c r="A51081" s="1">
        <v>51080</v>
      </c>
      <c r="B51081" t="s">
        <v>51056</v>
      </c>
      <c r="C51081" t="s">
        <v>2</v>
      </c>
    </row>
    <row r="51082" spans="1:3" x14ac:dyDescent="0.45">
      <c r="A51082" s="1">
        <v>51081</v>
      </c>
      <c r="B51082" t="s">
        <v>51057</v>
      </c>
      <c r="C51082" t="s">
        <v>0</v>
      </c>
    </row>
    <row r="51083" spans="1:3" x14ac:dyDescent="0.45">
      <c r="A51083" s="1">
        <v>51082</v>
      </c>
      <c r="B51083" t="s">
        <v>51058</v>
      </c>
      <c r="C51083" t="s">
        <v>2</v>
      </c>
    </row>
    <row r="51084" spans="1:3" x14ac:dyDescent="0.45">
      <c r="A51084" s="1">
        <v>51083</v>
      </c>
      <c r="B51084" t="s">
        <v>51059</v>
      </c>
      <c r="C51084" t="s">
        <v>3</v>
      </c>
    </row>
    <row r="51085" spans="1:3" x14ac:dyDescent="0.45">
      <c r="A51085" s="1">
        <v>51084</v>
      </c>
      <c r="B51085" t="s">
        <v>51060</v>
      </c>
      <c r="C51085" t="s">
        <v>3</v>
      </c>
    </row>
    <row r="51086" spans="1:3" x14ac:dyDescent="0.45">
      <c r="A51086" s="1">
        <v>51085</v>
      </c>
      <c r="B51086" t="s">
        <v>51061</v>
      </c>
      <c r="C51086" t="s">
        <v>2</v>
      </c>
    </row>
    <row r="51087" spans="1:3" x14ac:dyDescent="0.45">
      <c r="A51087" s="1">
        <v>51086</v>
      </c>
      <c r="B51087" t="s">
        <v>51062</v>
      </c>
      <c r="C51087" t="s">
        <v>4</v>
      </c>
    </row>
    <row r="51088" spans="1:3" x14ac:dyDescent="0.45">
      <c r="A51088" s="1">
        <v>51087</v>
      </c>
      <c r="B51088" t="s">
        <v>51063</v>
      </c>
      <c r="C51088" t="s">
        <v>3</v>
      </c>
    </row>
    <row r="51089" spans="1:3" x14ac:dyDescent="0.45">
      <c r="A51089" s="1">
        <v>51088</v>
      </c>
      <c r="B51089" t="s">
        <v>51064</v>
      </c>
      <c r="C51089" t="s">
        <v>2</v>
      </c>
    </row>
    <row r="51090" spans="1:3" x14ac:dyDescent="0.45">
      <c r="A51090" s="1">
        <v>51089</v>
      </c>
      <c r="B51090" t="s">
        <v>51065</v>
      </c>
      <c r="C51090" t="s">
        <v>0</v>
      </c>
    </row>
    <row r="51091" spans="1:3" x14ac:dyDescent="0.45">
      <c r="A51091" s="1">
        <v>51090</v>
      </c>
      <c r="B51091" t="s">
        <v>51066</v>
      </c>
      <c r="C51091" t="s">
        <v>0</v>
      </c>
    </row>
    <row r="51092" spans="1:3" x14ac:dyDescent="0.45">
      <c r="A51092" s="1">
        <v>51091</v>
      </c>
      <c r="B51092" t="s">
        <v>51067</v>
      </c>
      <c r="C51092" t="s">
        <v>4</v>
      </c>
    </row>
    <row r="51093" spans="1:3" x14ac:dyDescent="0.45">
      <c r="A51093" s="1">
        <v>51092</v>
      </c>
      <c r="B51093" t="s">
        <v>51068</v>
      </c>
      <c r="C51093" t="s">
        <v>0</v>
      </c>
    </row>
    <row r="51094" spans="1:3" x14ac:dyDescent="0.45">
      <c r="A51094" s="1">
        <v>51093</v>
      </c>
      <c r="B51094" t="s">
        <v>51069</v>
      </c>
      <c r="C51094" t="s">
        <v>2</v>
      </c>
    </row>
    <row r="51095" spans="1:3" x14ac:dyDescent="0.45">
      <c r="A51095" s="1">
        <v>51094</v>
      </c>
      <c r="B51095" t="s">
        <v>51070</v>
      </c>
      <c r="C51095" t="s">
        <v>3</v>
      </c>
    </row>
    <row r="51096" spans="1:3" x14ac:dyDescent="0.45">
      <c r="A51096" s="1">
        <v>51095</v>
      </c>
      <c r="B51096" t="s">
        <v>51071</v>
      </c>
      <c r="C51096" t="s">
        <v>0</v>
      </c>
    </row>
    <row r="51097" spans="1:3" x14ac:dyDescent="0.45">
      <c r="A51097" s="1">
        <v>51096</v>
      </c>
      <c r="B51097" t="s">
        <v>51072</v>
      </c>
      <c r="C51097" t="s">
        <v>3</v>
      </c>
    </row>
    <row r="51098" spans="1:3" x14ac:dyDescent="0.45">
      <c r="A51098" s="1">
        <v>51097</v>
      </c>
      <c r="B51098" t="s">
        <v>51073</v>
      </c>
      <c r="C51098" t="s">
        <v>0</v>
      </c>
    </row>
    <row r="51099" spans="1:3" x14ac:dyDescent="0.45">
      <c r="A51099" s="1">
        <v>51098</v>
      </c>
      <c r="B51099" t="s">
        <v>51074</v>
      </c>
      <c r="C51099" t="s">
        <v>2</v>
      </c>
    </row>
    <row r="51100" spans="1:3" x14ac:dyDescent="0.45">
      <c r="A51100" s="1">
        <v>51099</v>
      </c>
      <c r="B51100" t="s">
        <v>51075</v>
      </c>
      <c r="C51100" t="s">
        <v>0</v>
      </c>
    </row>
    <row r="51101" spans="1:3" x14ac:dyDescent="0.45">
      <c r="A51101" s="1">
        <v>51100</v>
      </c>
      <c r="B51101" t="s">
        <v>51076</v>
      </c>
      <c r="C51101" t="s">
        <v>0</v>
      </c>
    </row>
    <row r="51102" spans="1:3" x14ac:dyDescent="0.45">
      <c r="A51102" s="1">
        <v>51101</v>
      </c>
      <c r="B51102" t="s">
        <v>51077</v>
      </c>
      <c r="C51102" t="s">
        <v>2</v>
      </c>
    </row>
    <row r="51103" spans="1:3" x14ac:dyDescent="0.45">
      <c r="A51103" s="1">
        <v>51102</v>
      </c>
      <c r="B51103" t="s">
        <v>51078</v>
      </c>
      <c r="C51103" t="s">
        <v>3</v>
      </c>
    </row>
    <row r="51104" spans="1:3" x14ac:dyDescent="0.45">
      <c r="A51104" s="1">
        <v>51103</v>
      </c>
      <c r="B51104" t="s">
        <v>51079</v>
      </c>
      <c r="C51104" t="s">
        <v>4</v>
      </c>
    </row>
    <row r="51105" spans="1:3" x14ac:dyDescent="0.45">
      <c r="A51105" s="1">
        <v>51104</v>
      </c>
      <c r="B51105" t="s">
        <v>51080</v>
      </c>
      <c r="C51105" t="s">
        <v>3</v>
      </c>
    </row>
    <row r="51106" spans="1:3" x14ac:dyDescent="0.45">
      <c r="A51106" s="1">
        <v>51105</v>
      </c>
      <c r="B51106" t="s">
        <v>51081</v>
      </c>
      <c r="C51106" t="s">
        <v>2</v>
      </c>
    </row>
    <row r="51107" spans="1:3" x14ac:dyDescent="0.45">
      <c r="A51107" s="1">
        <v>51106</v>
      </c>
      <c r="B51107" t="s">
        <v>51082</v>
      </c>
      <c r="C51107" t="s">
        <v>4</v>
      </c>
    </row>
    <row r="51108" spans="1:3" x14ac:dyDescent="0.45">
      <c r="A51108" s="1">
        <v>51107</v>
      </c>
      <c r="B51108" t="s">
        <v>51083</v>
      </c>
      <c r="C51108" t="s">
        <v>4</v>
      </c>
    </row>
    <row r="51109" spans="1:3" x14ac:dyDescent="0.45">
      <c r="A51109" s="1">
        <v>51108</v>
      </c>
      <c r="B51109" t="s">
        <v>51084</v>
      </c>
      <c r="C51109" t="s">
        <v>0</v>
      </c>
    </row>
    <row r="51110" spans="1:3" x14ac:dyDescent="0.45">
      <c r="A51110" s="1">
        <v>51109</v>
      </c>
      <c r="B51110" t="s">
        <v>51085</v>
      </c>
      <c r="C51110" t="s">
        <v>0</v>
      </c>
    </row>
    <row r="51111" spans="1:3" x14ac:dyDescent="0.45">
      <c r="A51111" s="1">
        <v>51110</v>
      </c>
      <c r="B51111" t="s">
        <v>51086</v>
      </c>
      <c r="C51111" t="s">
        <v>0</v>
      </c>
    </row>
    <row r="51112" spans="1:3" x14ac:dyDescent="0.45">
      <c r="A51112" s="1">
        <v>51111</v>
      </c>
      <c r="B51112" t="s">
        <v>51087</v>
      </c>
      <c r="C51112" t="s">
        <v>0</v>
      </c>
    </row>
    <row r="51113" spans="1:3" x14ac:dyDescent="0.45">
      <c r="A51113" s="1">
        <v>51112</v>
      </c>
      <c r="B51113" t="s">
        <v>51088</v>
      </c>
      <c r="C51113" t="s">
        <v>2</v>
      </c>
    </row>
    <row r="51114" spans="1:3" x14ac:dyDescent="0.45">
      <c r="A51114" s="1">
        <v>51113</v>
      </c>
      <c r="B51114" t="s">
        <v>51089</v>
      </c>
      <c r="C51114" t="s">
        <v>0</v>
      </c>
    </row>
    <row r="51115" spans="1:3" x14ac:dyDescent="0.45">
      <c r="A51115" s="1">
        <v>51114</v>
      </c>
      <c r="B51115" t="s">
        <v>51090</v>
      </c>
      <c r="C51115" t="s">
        <v>4</v>
      </c>
    </row>
    <row r="51116" spans="1:3" x14ac:dyDescent="0.45">
      <c r="A51116" s="1">
        <v>51115</v>
      </c>
      <c r="B51116" t="s">
        <v>51091</v>
      </c>
      <c r="C51116" t="s">
        <v>5</v>
      </c>
    </row>
    <row r="51117" spans="1:3" x14ac:dyDescent="0.45">
      <c r="A51117" s="1">
        <v>51116</v>
      </c>
      <c r="B51117" t="s">
        <v>51092</v>
      </c>
      <c r="C51117" t="s">
        <v>0</v>
      </c>
    </row>
    <row r="51118" spans="1:3" x14ac:dyDescent="0.45">
      <c r="A51118" s="1">
        <v>51117</v>
      </c>
      <c r="B51118" t="s">
        <v>51093</v>
      </c>
      <c r="C51118" t="s">
        <v>0</v>
      </c>
    </row>
    <row r="51119" spans="1:3" x14ac:dyDescent="0.45">
      <c r="A51119" s="1">
        <v>51118</v>
      </c>
      <c r="B51119" t="s">
        <v>51094</v>
      </c>
      <c r="C51119" t="s">
        <v>2</v>
      </c>
    </row>
    <row r="51120" spans="1:3" x14ac:dyDescent="0.45">
      <c r="A51120" s="1">
        <v>51119</v>
      </c>
      <c r="B51120" t="s">
        <v>51095</v>
      </c>
      <c r="C51120" t="s">
        <v>2</v>
      </c>
    </row>
    <row r="51121" spans="1:3" x14ac:dyDescent="0.45">
      <c r="A51121" s="1">
        <v>51120</v>
      </c>
      <c r="B51121" t="s">
        <v>51096</v>
      </c>
      <c r="C51121" t="s">
        <v>0</v>
      </c>
    </row>
    <row r="51122" spans="1:3" x14ac:dyDescent="0.45">
      <c r="A51122" s="1">
        <v>51121</v>
      </c>
      <c r="B51122" t="s">
        <v>51097</v>
      </c>
      <c r="C51122" t="s">
        <v>2</v>
      </c>
    </row>
    <row r="51123" spans="1:3" x14ac:dyDescent="0.45">
      <c r="A51123" s="1">
        <v>51122</v>
      </c>
      <c r="B51123" t="s">
        <v>51098</v>
      </c>
      <c r="C51123" t="s">
        <v>2</v>
      </c>
    </row>
    <row r="51124" spans="1:3" x14ac:dyDescent="0.45">
      <c r="A51124" s="1">
        <v>51123</v>
      </c>
      <c r="B51124" t="s">
        <v>51099</v>
      </c>
      <c r="C51124" t="s">
        <v>4</v>
      </c>
    </row>
    <row r="51125" spans="1:3" x14ac:dyDescent="0.45">
      <c r="A51125" s="1">
        <v>51124</v>
      </c>
      <c r="B51125" t="s">
        <v>51100</v>
      </c>
      <c r="C51125" t="s">
        <v>4</v>
      </c>
    </row>
    <row r="51126" spans="1:3" x14ac:dyDescent="0.45">
      <c r="A51126" s="1">
        <v>51125</v>
      </c>
      <c r="B51126" t="s">
        <v>51101</v>
      </c>
      <c r="C51126" t="s">
        <v>4</v>
      </c>
    </row>
    <row r="51127" spans="1:3" x14ac:dyDescent="0.45">
      <c r="A51127" s="1">
        <v>51126</v>
      </c>
      <c r="B51127" t="s">
        <v>51102</v>
      </c>
      <c r="C51127" t="s">
        <v>3</v>
      </c>
    </row>
    <row r="51128" spans="1:3" x14ac:dyDescent="0.45">
      <c r="A51128" s="1">
        <v>51127</v>
      </c>
      <c r="B51128" t="s">
        <v>51103</v>
      </c>
      <c r="C51128" t="s">
        <v>5</v>
      </c>
    </row>
    <row r="51129" spans="1:3" x14ac:dyDescent="0.45">
      <c r="A51129" s="1">
        <v>51128</v>
      </c>
      <c r="B51129" t="s">
        <v>51104</v>
      </c>
      <c r="C51129" t="s">
        <v>0</v>
      </c>
    </row>
    <row r="51130" spans="1:3" x14ac:dyDescent="0.45">
      <c r="A51130" s="1">
        <v>51129</v>
      </c>
      <c r="B51130" t="s">
        <v>51105</v>
      </c>
      <c r="C51130" t="s">
        <v>5</v>
      </c>
    </row>
    <row r="51131" spans="1:3" x14ac:dyDescent="0.45">
      <c r="A51131" s="1">
        <v>51130</v>
      </c>
      <c r="B51131" t="s">
        <v>51106</v>
      </c>
      <c r="C51131" t="s">
        <v>5</v>
      </c>
    </row>
    <row r="51132" spans="1:3" x14ac:dyDescent="0.45">
      <c r="A51132" s="1">
        <v>51131</v>
      </c>
      <c r="B51132" t="s">
        <v>51107</v>
      </c>
      <c r="C51132" t="s">
        <v>3</v>
      </c>
    </row>
    <row r="51133" spans="1:3" x14ac:dyDescent="0.45">
      <c r="A51133" s="1">
        <v>51132</v>
      </c>
      <c r="B51133" t="s">
        <v>51108</v>
      </c>
      <c r="C51133" t="s">
        <v>5</v>
      </c>
    </row>
    <row r="51134" spans="1:3" x14ac:dyDescent="0.45">
      <c r="A51134" s="1">
        <v>51133</v>
      </c>
      <c r="B51134" t="s">
        <v>51109</v>
      </c>
      <c r="C51134" t="s">
        <v>0</v>
      </c>
    </row>
    <row r="51135" spans="1:3" x14ac:dyDescent="0.45">
      <c r="A51135" s="1">
        <v>51134</v>
      </c>
      <c r="B51135" t="s">
        <v>51110</v>
      </c>
      <c r="C51135" t="s">
        <v>0</v>
      </c>
    </row>
    <row r="51136" spans="1:3" x14ac:dyDescent="0.45">
      <c r="A51136" s="1">
        <v>51135</v>
      </c>
      <c r="B51136" t="s">
        <v>51111</v>
      </c>
      <c r="C51136" t="s">
        <v>5</v>
      </c>
    </row>
    <row r="51137" spans="1:3" x14ac:dyDescent="0.45">
      <c r="A51137" s="1">
        <v>51136</v>
      </c>
      <c r="B51137" t="s">
        <v>51112</v>
      </c>
      <c r="C51137" t="s">
        <v>0</v>
      </c>
    </row>
    <row r="51138" spans="1:3" x14ac:dyDescent="0.45">
      <c r="A51138" s="1">
        <v>51137</v>
      </c>
      <c r="B51138" t="s">
        <v>51113</v>
      </c>
      <c r="C51138" t="s">
        <v>0</v>
      </c>
    </row>
    <row r="51139" spans="1:3" x14ac:dyDescent="0.45">
      <c r="A51139" s="1">
        <v>51138</v>
      </c>
      <c r="B51139" t="s">
        <v>51114</v>
      </c>
      <c r="C51139" t="s">
        <v>2</v>
      </c>
    </row>
    <row r="51140" spans="1:3" x14ac:dyDescent="0.45">
      <c r="A51140" s="1">
        <v>51139</v>
      </c>
      <c r="B51140" t="s">
        <v>51115</v>
      </c>
      <c r="C51140" t="s">
        <v>0</v>
      </c>
    </row>
    <row r="51141" spans="1:3" x14ac:dyDescent="0.45">
      <c r="A51141" s="1">
        <v>51140</v>
      </c>
      <c r="B51141" t="s">
        <v>51116</v>
      </c>
      <c r="C51141" t="s">
        <v>2</v>
      </c>
    </row>
    <row r="51142" spans="1:3" x14ac:dyDescent="0.45">
      <c r="A51142" s="1">
        <v>51141</v>
      </c>
      <c r="B51142" t="s">
        <v>51117</v>
      </c>
      <c r="C51142" t="s">
        <v>2</v>
      </c>
    </row>
    <row r="51143" spans="1:3" x14ac:dyDescent="0.45">
      <c r="A51143" s="1">
        <v>51142</v>
      </c>
      <c r="B51143" t="s">
        <v>51118</v>
      </c>
      <c r="C51143" t="s">
        <v>4</v>
      </c>
    </row>
    <row r="51144" spans="1:3" x14ac:dyDescent="0.45">
      <c r="A51144" s="1">
        <v>51143</v>
      </c>
      <c r="B51144" t="s">
        <v>51119</v>
      </c>
      <c r="C51144" t="s">
        <v>4</v>
      </c>
    </row>
    <row r="51145" spans="1:3" x14ac:dyDescent="0.45">
      <c r="A51145" s="1">
        <v>51144</v>
      </c>
      <c r="B51145" t="s">
        <v>51120</v>
      </c>
      <c r="C51145" t="s">
        <v>4</v>
      </c>
    </row>
    <row r="51146" spans="1:3" x14ac:dyDescent="0.45">
      <c r="A51146" s="1">
        <v>51145</v>
      </c>
      <c r="B51146" t="s">
        <v>51121</v>
      </c>
      <c r="C51146" t="s">
        <v>3</v>
      </c>
    </row>
    <row r="51147" spans="1:3" x14ac:dyDescent="0.45">
      <c r="A51147" s="1">
        <v>51146</v>
      </c>
      <c r="B51147" t="s">
        <v>51122</v>
      </c>
      <c r="C51147" t="s">
        <v>0</v>
      </c>
    </row>
    <row r="51148" spans="1:3" x14ac:dyDescent="0.45">
      <c r="A51148" s="1">
        <v>51147</v>
      </c>
      <c r="B51148" t="s">
        <v>51123</v>
      </c>
      <c r="C51148" t="s">
        <v>5</v>
      </c>
    </row>
    <row r="51149" spans="1:3" x14ac:dyDescent="0.45">
      <c r="A51149" s="1">
        <v>51148</v>
      </c>
      <c r="B51149" t="s">
        <v>51124</v>
      </c>
      <c r="C51149" t="s">
        <v>5</v>
      </c>
    </row>
    <row r="51150" spans="1:3" x14ac:dyDescent="0.45">
      <c r="A51150" s="1">
        <v>51149</v>
      </c>
      <c r="B51150" t="s">
        <v>51125</v>
      </c>
      <c r="C51150" t="s">
        <v>3</v>
      </c>
    </row>
    <row r="51151" spans="1:3" x14ac:dyDescent="0.45">
      <c r="A51151" s="1">
        <v>51150</v>
      </c>
      <c r="B51151" t="s">
        <v>51126</v>
      </c>
      <c r="C51151" t="s">
        <v>3</v>
      </c>
    </row>
    <row r="51152" spans="1:3" x14ac:dyDescent="0.45">
      <c r="A51152" s="1">
        <v>51151</v>
      </c>
      <c r="B51152" t="s">
        <v>51127</v>
      </c>
      <c r="C51152" t="s">
        <v>5</v>
      </c>
    </row>
    <row r="51153" spans="1:3" x14ac:dyDescent="0.45">
      <c r="A51153" s="1">
        <v>51152</v>
      </c>
      <c r="B51153" t="s">
        <v>51128</v>
      </c>
      <c r="C51153" t="s">
        <v>0</v>
      </c>
    </row>
    <row r="51154" spans="1:3" x14ac:dyDescent="0.45">
      <c r="A51154" s="1">
        <v>51153</v>
      </c>
      <c r="B51154" t="s">
        <v>51129</v>
      </c>
      <c r="C51154" t="s">
        <v>0</v>
      </c>
    </row>
    <row r="51155" spans="1:3" x14ac:dyDescent="0.45">
      <c r="A51155" s="1">
        <v>51154</v>
      </c>
      <c r="B51155" t="s">
        <v>51130</v>
      </c>
      <c r="C51155" t="s">
        <v>5</v>
      </c>
    </row>
    <row r="51156" spans="1:3" x14ac:dyDescent="0.45">
      <c r="A51156" s="1">
        <v>51155</v>
      </c>
      <c r="B51156" t="s">
        <v>51131</v>
      </c>
      <c r="C51156" t="s">
        <v>4</v>
      </c>
    </row>
    <row r="51157" spans="1:3" x14ac:dyDescent="0.45">
      <c r="A51157" s="1">
        <v>51156</v>
      </c>
      <c r="B51157" t="s">
        <v>51132</v>
      </c>
      <c r="C51157" t="s">
        <v>0</v>
      </c>
    </row>
    <row r="51158" spans="1:3" x14ac:dyDescent="0.45">
      <c r="A51158" s="1">
        <v>51157</v>
      </c>
      <c r="B51158" t="s">
        <v>51133</v>
      </c>
      <c r="C51158" t="s">
        <v>2</v>
      </c>
    </row>
    <row r="51159" spans="1:3" x14ac:dyDescent="0.45">
      <c r="A51159" s="1">
        <v>51158</v>
      </c>
      <c r="B51159" t="s">
        <v>51134</v>
      </c>
      <c r="C51159" t="s">
        <v>2</v>
      </c>
    </row>
    <row r="51160" spans="1:3" x14ac:dyDescent="0.45">
      <c r="A51160" s="1">
        <v>51159</v>
      </c>
      <c r="B51160" t="s">
        <v>51135</v>
      </c>
      <c r="C51160" t="s">
        <v>2</v>
      </c>
    </row>
    <row r="51161" spans="1:3" x14ac:dyDescent="0.45">
      <c r="A51161" s="1">
        <v>51160</v>
      </c>
      <c r="B51161" t="s">
        <v>51136</v>
      </c>
      <c r="C51161" t="s">
        <v>4</v>
      </c>
    </row>
    <row r="51162" spans="1:3" x14ac:dyDescent="0.45">
      <c r="A51162" s="1">
        <v>51161</v>
      </c>
      <c r="B51162" t="s">
        <v>51137</v>
      </c>
      <c r="C51162" t="s">
        <v>4</v>
      </c>
    </row>
    <row r="51163" spans="1:3" x14ac:dyDescent="0.45">
      <c r="A51163" s="1">
        <v>51162</v>
      </c>
      <c r="B51163" t="s">
        <v>51138</v>
      </c>
      <c r="C51163" t="s">
        <v>3</v>
      </c>
    </row>
    <row r="51164" spans="1:3" x14ac:dyDescent="0.45">
      <c r="A51164" s="1">
        <v>51163</v>
      </c>
      <c r="B51164" t="s">
        <v>51139</v>
      </c>
      <c r="C51164" t="s">
        <v>4</v>
      </c>
    </row>
    <row r="51165" spans="1:3" x14ac:dyDescent="0.45">
      <c r="A51165" s="1">
        <v>51164</v>
      </c>
      <c r="B51165" t="s">
        <v>51140</v>
      </c>
      <c r="C51165" t="s">
        <v>5</v>
      </c>
    </row>
    <row r="51166" spans="1:3" x14ac:dyDescent="0.45">
      <c r="A51166" s="1">
        <v>51165</v>
      </c>
      <c r="B51166" t="s">
        <v>51141</v>
      </c>
      <c r="C51166" t="s">
        <v>0</v>
      </c>
    </row>
    <row r="51167" spans="1:3" x14ac:dyDescent="0.45">
      <c r="A51167" s="1">
        <v>51166</v>
      </c>
      <c r="B51167" t="s">
        <v>51142</v>
      </c>
      <c r="C51167" t="s">
        <v>5</v>
      </c>
    </row>
    <row r="51168" spans="1:3" x14ac:dyDescent="0.45">
      <c r="A51168" s="1">
        <v>51167</v>
      </c>
      <c r="B51168" t="s">
        <v>51143</v>
      </c>
      <c r="C51168" t="s">
        <v>4</v>
      </c>
    </row>
    <row r="51169" spans="1:3" x14ac:dyDescent="0.45">
      <c r="A51169" s="1">
        <v>51168</v>
      </c>
      <c r="B51169" t="s">
        <v>51144</v>
      </c>
      <c r="C51169" t="s">
        <v>3</v>
      </c>
    </row>
    <row r="51170" spans="1:3" x14ac:dyDescent="0.45">
      <c r="A51170" s="1">
        <v>51169</v>
      </c>
      <c r="B51170" t="s">
        <v>51145</v>
      </c>
      <c r="C51170" t="s">
        <v>4</v>
      </c>
    </row>
    <row r="51171" spans="1:3" x14ac:dyDescent="0.45">
      <c r="A51171" s="1">
        <v>51170</v>
      </c>
      <c r="B51171" t="s">
        <v>51146</v>
      </c>
      <c r="C51171" t="s">
        <v>5</v>
      </c>
    </row>
    <row r="51172" spans="1:3" x14ac:dyDescent="0.45">
      <c r="A51172" s="1">
        <v>51171</v>
      </c>
      <c r="B51172" t="s">
        <v>51147</v>
      </c>
      <c r="C51172" t="s">
        <v>0</v>
      </c>
    </row>
    <row r="51173" spans="1:3" x14ac:dyDescent="0.45">
      <c r="A51173" s="1">
        <v>51172</v>
      </c>
      <c r="B51173" t="s">
        <v>51148</v>
      </c>
      <c r="C51173" t="s">
        <v>0</v>
      </c>
    </row>
    <row r="51174" spans="1:3" x14ac:dyDescent="0.45">
      <c r="A51174" s="1">
        <v>51173</v>
      </c>
      <c r="B51174" t="s">
        <v>51149</v>
      </c>
      <c r="C51174" t="s">
        <v>5</v>
      </c>
    </row>
    <row r="51175" spans="1:3" x14ac:dyDescent="0.45">
      <c r="A51175" s="1">
        <v>51174</v>
      </c>
      <c r="B51175" t="s">
        <v>51150</v>
      </c>
      <c r="C51175" t="s">
        <v>4</v>
      </c>
    </row>
    <row r="51176" spans="1:3" x14ac:dyDescent="0.45">
      <c r="A51176" s="1">
        <v>51175</v>
      </c>
      <c r="B51176" t="s">
        <v>51151</v>
      </c>
      <c r="C51176" t="s">
        <v>0</v>
      </c>
    </row>
    <row r="51177" spans="1:3" x14ac:dyDescent="0.45">
      <c r="A51177" s="1">
        <v>51176</v>
      </c>
      <c r="B51177" t="s">
        <v>51152</v>
      </c>
      <c r="C51177" t="s">
        <v>0</v>
      </c>
    </row>
    <row r="51178" spans="1:3" x14ac:dyDescent="0.45">
      <c r="A51178" s="1">
        <v>51177</v>
      </c>
      <c r="B51178" t="s">
        <v>51153</v>
      </c>
      <c r="C51178" t="s">
        <v>5</v>
      </c>
    </row>
    <row r="51179" spans="1:3" x14ac:dyDescent="0.45">
      <c r="A51179" s="1">
        <v>51178</v>
      </c>
      <c r="B51179" t="s">
        <v>51154</v>
      </c>
      <c r="C51179" t="s">
        <v>2</v>
      </c>
    </row>
    <row r="51180" spans="1:3" x14ac:dyDescent="0.45">
      <c r="A51180" s="1">
        <v>51179</v>
      </c>
      <c r="B51180" t="s">
        <v>51155</v>
      </c>
      <c r="C51180" t="s">
        <v>2</v>
      </c>
    </row>
    <row r="51181" spans="1:3" x14ac:dyDescent="0.45">
      <c r="A51181" s="1">
        <v>51180</v>
      </c>
      <c r="B51181" t="s">
        <v>51156</v>
      </c>
      <c r="C51181" t="s">
        <v>2</v>
      </c>
    </row>
    <row r="51182" spans="1:3" x14ac:dyDescent="0.45">
      <c r="A51182" s="1">
        <v>51181</v>
      </c>
      <c r="B51182" t="s">
        <v>51157</v>
      </c>
      <c r="C51182" t="s">
        <v>4</v>
      </c>
    </row>
    <row r="51183" spans="1:3" x14ac:dyDescent="0.45">
      <c r="A51183" s="1">
        <v>51182</v>
      </c>
      <c r="B51183" t="s">
        <v>51158</v>
      </c>
      <c r="C51183" t="s">
        <v>4</v>
      </c>
    </row>
    <row r="51184" spans="1:3" x14ac:dyDescent="0.45">
      <c r="A51184" s="1">
        <v>51183</v>
      </c>
      <c r="B51184" t="s">
        <v>51159</v>
      </c>
      <c r="C51184" t="s">
        <v>3</v>
      </c>
    </row>
    <row r="51185" spans="1:3" x14ac:dyDescent="0.45">
      <c r="A51185" s="1">
        <v>51184</v>
      </c>
      <c r="B51185" t="s">
        <v>51160</v>
      </c>
      <c r="C51185" t="s">
        <v>5</v>
      </c>
    </row>
    <row r="51186" spans="1:3" x14ac:dyDescent="0.45">
      <c r="A51186" s="1">
        <v>51185</v>
      </c>
      <c r="B51186" t="s">
        <v>51161</v>
      </c>
      <c r="C51186" t="s">
        <v>3</v>
      </c>
    </row>
    <row r="51187" spans="1:3" x14ac:dyDescent="0.45">
      <c r="A51187" s="1">
        <v>51186</v>
      </c>
      <c r="B51187" t="s">
        <v>51162</v>
      </c>
      <c r="C51187" t="s">
        <v>4</v>
      </c>
    </row>
    <row r="51188" spans="1:3" x14ac:dyDescent="0.45">
      <c r="A51188" s="1">
        <v>51187</v>
      </c>
      <c r="B51188" t="s">
        <v>51163</v>
      </c>
      <c r="C51188" t="s">
        <v>3</v>
      </c>
    </row>
    <row r="51189" spans="1:3" x14ac:dyDescent="0.45">
      <c r="A51189" s="1">
        <v>51188</v>
      </c>
      <c r="B51189" t="s">
        <v>51164</v>
      </c>
      <c r="C51189" t="s">
        <v>4</v>
      </c>
    </row>
    <row r="51190" spans="1:3" x14ac:dyDescent="0.45">
      <c r="A51190" s="1">
        <v>51189</v>
      </c>
      <c r="B51190" t="s">
        <v>51165</v>
      </c>
      <c r="C51190" t="s">
        <v>5</v>
      </c>
    </row>
    <row r="51191" spans="1:3" x14ac:dyDescent="0.45">
      <c r="A51191" s="1">
        <v>51190</v>
      </c>
      <c r="B51191" t="s">
        <v>51166</v>
      </c>
      <c r="C51191" t="s">
        <v>0</v>
      </c>
    </row>
    <row r="51192" spans="1:3" x14ac:dyDescent="0.45">
      <c r="A51192" s="1">
        <v>51191</v>
      </c>
      <c r="B51192" t="s">
        <v>51167</v>
      </c>
      <c r="C51192" t="s">
        <v>5</v>
      </c>
    </row>
    <row r="51193" spans="1:3" x14ac:dyDescent="0.45">
      <c r="A51193" s="1">
        <v>51192</v>
      </c>
      <c r="B51193" t="s">
        <v>51168</v>
      </c>
      <c r="C51193" t="s">
        <v>4</v>
      </c>
    </row>
    <row r="51194" spans="1:3" x14ac:dyDescent="0.45">
      <c r="A51194" s="1">
        <v>51193</v>
      </c>
      <c r="B51194" t="s">
        <v>51169</v>
      </c>
      <c r="C51194" t="s">
        <v>2</v>
      </c>
    </row>
    <row r="51195" spans="1:3" x14ac:dyDescent="0.45">
      <c r="A51195" s="1">
        <v>51194</v>
      </c>
      <c r="B51195" t="s">
        <v>51170</v>
      </c>
      <c r="C51195" t="s">
        <v>0</v>
      </c>
    </row>
    <row r="51196" spans="1:3" x14ac:dyDescent="0.45">
      <c r="A51196" s="1">
        <v>51195</v>
      </c>
      <c r="B51196" t="s">
        <v>51171</v>
      </c>
      <c r="C51196" t="s">
        <v>5</v>
      </c>
    </row>
    <row r="51197" spans="1:3" x14ac:dyDescent="0.45">
      <c r="A51197" s="1">
        <v>51196</v>
      </c>
      <c r="B51197" t="s">
        <v>51172</v>
      </c>
      <c r="C51197" t="s">
        <v>2</v>
      </c>
    </row>
    <row r="51198" spans="1:3" x14ac:dyDescent="0.45">
      <c r="A51198" s="1">
        <v>51197</v>
      </c>
      <c r="B51198" t="s">
        <v>51173</v>
      </c>
      <c r="C51198" t="s">
        <v>0</v>
      </c>
    </row>
    <row r="51199" spans="1:3" x14ac:dyDescent="0.45">
      <c r="A51199" s="1">
        <v>51198</v>
      </c>
      <c r="B51199" t="s">
        <v>51174</v>
      </c>
      <c r="C51199" t="s">
        <v>2</v>
      </c>
    </row>
    <row r="51200" spans="1:3" x14ac:dyDescent="0.45">
      <c r="A51200" s="1">
        <v>51199</v>
      </c>
      <c r="B51200" t="s">
        <v>51175</v>
      </c>
      <c r="C51200" t="s">
        <v>4</v>
      </c>
    </row>
    <row r="51201" spans="1:3" x14ac:dyDescent="0.45">
      <c r="A51201" s="1">
        <v>51200</v>
      </c>
      <c r="B51201" t="s">
        <v>51176</v>
      </c>
      <c r="C51201" t="s">
        <v>5</v>
      </c>
    </row>
    <row r="51202" spans="1:3" x14ac:dyDescent="0.45">
      <c r="A51202" s="1">
        <v>51201</v>
      </c>
      <c r="B51202" t="s">
        <v>51177</v>
      </c>
      <c r="C51202" t="s">
        <v>3</v>
      </c>
    </row>
    <row r="51203" spans="1:3" x14ac:dyDescent="0.45">
      <c r="A51203" s="1">
        <v>51202</v>
      </c>
      <c r="B51203" t="s">
        <v>51178</v>
      </c>
      <c r="C51203" t="s">
        <v>4</v>
      </c>
    </row>
    <row r="51204" spans="1:3" x14ac:dyDescent="0.45">
      <c r="A51204" s="1">
        <v>51203</v>
      </c>
      <c r="B51204" t="s">
        <v>51179</v>
      </c>
      <c r="C51204" t="s">
        <v>5</v>
      </c>
    </row>
    <row r="51205" spans="1:3" x14ac:dyDescent="0.45">
      <c r="A51205" s="1">
        <v>51204</v>
      </c>
      <c r="B51205" t="s">
        <v>51180</v>
      </c>
      <c r="C51205" t="s">
        <v>4</v>
      </c>
    </row>
    <row r="51206" spans="1:3" x14ac:dyDescent="0.45">
      <c r="A51206" s="1">
        <v>51205</v>
      </c>
      <c r="B51206" t="s">
        <v>51181</v>
      </c>
      <c r="C51206" t="s">
        <v>3</v>
      </c>
    </row>
    <row r="51207" spans="1:3" x14ac:dyDescent="0.45">
      <c r="A51207" s="1">
        <v>51206</v>
      </c>
      <c r="B51207" t="s">
        <v>51182</v>
      </c>
      <c r="C51207" t="s">
        <v>5</v>
      </c>
    </row>
    <row r="51208" spans="1:3" x14ac:dyDescent="0.45">
      <c r="A51208" s="1">
        <v>51207</v>
      </c>
      <c r="B51208" t="s">
        <v>51183</v>
      </c>
      <c r="C51208" t="s">
        <v>5</v>
      </c>
    </row>
    <row r="51209" spans="1:3" x14ac:dyDescent="0.45">
      <c r="A51209" s="1">
        <v>51208</v>
      </c>
      <c r="B51209" t="s">
        <v>51184</v>
      </c>
      <c r="C51209" t="s">
        <v>3</v>
      </c>
    </row>
    <row r="51210" spans="1:3" x14ac:dyDescent="0.45">
      <c r="A51210" s="1">
        <v>51209</v>
      </c>
      <c r="B51210" t="s">
        <v>51185</v>
      </c>
      <c r="C51210" t="s">
        <v>5</v>
      </c>
    </row>
    <row r="51211" spans="1:3" x14ac:dyDescent="0.45">
      <c r="A51211" s="1">
        <v>51210</v>
      </c>
      <c r="B51211" t="s">
        <v>51186</v>
      </c>
      <c r="C51211" t="s">
        <v>5</v>
      </c>
    </row>
    <row r="51212" spans="1:3" x14ac:dyDescent="0.45">
      <c r="A51212" s="1">
        <v>51211</v>
      </c>
      <c r="B51212" t="s">
        <v>51187</v>
      </c>
      <c r="C51212" t="s">
        <v>5</v>
      </c>
    </row>
    <row r="51213" spans="1:3" x14ac:dyDescent="0.45">
      <c r="A51213" s="1">
        <v>51212</v>
      </c>
      <c r="B51213" t="s">
        <v>51188</v>
      </c>
      <c r="C51213" t="s">
        <v>4</v>
      </c>
    </row>
    <row r="51214" spans="1:3" x14ac:dyDescent="0.45">
      <c r="A51214" s="1">
        <v>51213</v>
      </c>
      <c r="B51214" t="s">
        <v>51189</v>
      </c>
      <c r="C51214" t="s">
        <v>0</v>
      </c>
    </row>
    <row r="51215" spans="1:3" x14ac:dyDescent="0.45">
      <c r="A51215" s="1">
        <v>51214</v>
      </c>
      <c r="B51215" t="s">
        <v>51190</v>
      </c>
      <c r="C51215" t="s">
        <v>0</v>
      </c>
    </row>
    <row r="51216" spans="1:3" x14ac:dyDescent="0.45">
      <c r="A51216" s="1">
        <v>51215</v>
      </c>
      <c r="B51216" t="s">
        <v>51191</v>
      </c>
      <c r="C51216" t="s">
        <v>2</v>
      </c>
    </row>
    <row r="51217" spans="1:3" x14ac:dyDescent="0.45">
      <c r="A51217" s="1">
        <v>51216</v>
      </c>
      <c r="B51217" t="s">
        <v>51192</v>
      </c>
      <c r="C51217" t="s">
        <v>2</v>
      </c>
    </row>
    <row r="51218" spans="1:3" x14ac:dyDescent="0.45">
      <c r="A51218" s="1">
        <v>51217</v>
      </c>
      <c r="B51218" t="s">
        <v>51193</v>
      </c>
      <c r="C51218" t="s">
        <v>4</v>
      </c>
    </row>
    <row r="51219" spans="1:3" x14ac:dyDescent="0.45">
      <c r="A51219" s="1">
        <v>51218</v>
      </c>
      <c r="B51219" t="s">
        <v>51194</v>
      </c>
      <c r="C51219" t="s">
        <v>5</v>
      </c>
    </row>
    <row r="51220" spans="1:3" x14ac:dyDescent="0.45">
      <c r="A51220" s="1">
        <v>51219</v>
      </c>
      <c r="B51220" t="s">
        <v>51195</v>
      </c>
      <c r="C51220" t="s">
        <v>3</v>
      </c>
    </row>
    <row r="51221" spans="1:3" x14ac:dyDescent="0.45">
      <c r="A51221" s="1">
        <v>51220</v>
      </c>
      <c r="B51221" t="s">
        <v>51196</v>
      </c>
      <c r="C51221" t="s">
        <v>4</v>
      </c>
    </row>
    <row r="51222" spans="1:3" x14ac:dyDescent="0.45">
      <c r="A51222" s="1">
        <v>51221</v>
      </c>
      <c r="B51222" t="s">
        <v>51197</v>
      </c>
      <c r="C51222" t="s">
        <v>3</v>
      </c>
    </row>
    <row r="51223" spans="1:3" x14ac:dyDescent="0.45">
      <c r="A51223" s="1">
        <v>51222</v>
      </c>
      <c r="B51223" t="s">
        <v>51198</v>
      </c>
      <c r="C51223" t="s">
        <v>0</v>
      </c>
    </row>
    <row r="51224" spans="1:3" x14ac:dyDescent="0.45">
      <c r="A51224" s="1">
        <v>51223</v>
      </c>
      <c r="B51224" t="s">
        <v>51199</v>
      </c>
      <c r="C51224" t="s">
        <v>5</v>
      </c>
    </row>
    <row r="51225" spans="1:3" x14ac:dyDescent="0.45">
      <c r="A51225" s="1">
        <v>51224</v>
      </c>
      <c r="B51225" t="s">
        <v>51200</v>
      </c>
      <c r="C51225" t="s">
        <v>4</v>
      </c>
    </row>
    <row r="51226" spans="1:3" x14ac:dyDescent="0.45">
      <c r="A51226" s="1">
        <v>51225</v>
      </c>
      <c r="B51226" t="s">
        <v>51201</v>
      </c>
      <c r="C51226" t="s">
        <v>4</v>
      </c>
    </row>
    <row r="51227" spans="1:3" x14ac:dyDescent="0.45">
      <c r="A51227" s="1">
        <v>51226</v>
      </c>
      <c r="B51227" t="s">
        <v>51202</v>
      </c>
      <c r="C51227" t="s">
        <v>5</v>
      </c>
    </row>
    <row r="51228" spans="1:3" x14ac:dyDescent="0.45">
      <c r="A51228" s="1">
        <v>51227</v>
      </c>
      <c r="B51228" t="s">
        <v>51203</v>
      </c>
      <c r="C51228" t="s">
        <v>3</v>
      </c>
    </row>
    <row r="51229" spans="1:3" x14ac:dyDescent="0.45">
      <c r="A51229" s="1">
        <v>51228</v>
      </c>
      <c r="B51229" t="s">
        <v>51204</v>
      </c>
      <c r="C51229" t="s">
        <v>0</v>
      </c>
    </row>
    <row r="51230" spans="1:3" x14ac:dyDescent="0.45">
      <c r="A51230" s="1">
        <v>51229</v>
      </c>
      <c r="B51230" t="s">
        <v>51205</v>
      </c>
      <c r="C51230" t="s">
        <v>4</v>
      </c>
    </row>
    <row r="51231" spans="1:3" x14ac:dyDescent="0.45">
      <c r="A51231" s="1">
        <v>51230</v>
      </c>
      <c r="B51231" t="s">
        <v>51206</v>
      </c>
      <c r="C51231" t="s">
        <v>3</v>
      </c>
    </row>
    <row r="51232" spans="1:3" x14ac:dyDescent="0.45">
      <c r="A51232" s="1">
        <v>51231</v>
      </c>
      <c r="B51232" t="s">
        <v>51207</v>
      </c>
      <c r="C51232" t="s">
        <v>0</v>
      </c>
    </row>
    <row r="51233" spans="1:3" x14ac:dyDescent="0.45">
      <c r="A51233" s="1">
        <v>51232</v>
      </c>
      <c r="B51233" t="s">
        <v>51208</v>
      </c>
      <c r="C51233" t="s">
        <v>0</v>
      </c>
    </row>
    <row r="51234" spans="1:3" x14ac:dyDescent="0.45">
      <c r="A51234" s="1">
        <v>51233</v>
      </c>
      <c r="B51234" t="s">
        <v>51209</v>
      </c>
      <c r="C51234" t="s">
        <v>5</v>
      </c>
    </row>
    <row r="51235" spans="1:3" x14ac:dyDescent="0.45">
      <c r="A51235" s="1">
        <v>51234</v>
      </c>
      <c r="B51235" t="s">
        <v>51210</v>
      </c>
      <c r="C51235" t="s">
        <v>2</v>
      </c>
    </row>
    <row r="51236" spans="1:3" x14ac:dyDescent="0.45">
      <c r="A51236" s="1">
        <v>51235</v>
      </c>
      <c r="B51236" t="s">
        <v>51211</v>
      </c>
      <c r="C51236" t="s">
        <v>3</v>
      </c>
    </row>
    <row r="51237" spans="1:3" x14ac:dyDescent="0.45">
      <c r="A51237" s="1">
        <v>51236</v>
      </c>
      <c r="B51237" t="s">
        <v>51212</v>
      </c>
      <c r="C51237" t="s">
        <v>2</v>
      </c>
    </row>
    <row r="51238" spans="1:3" x14ac:dyDescent="0.45">
      <c r="A51238" s="1">
        <v>51237</v>
      </c>
      <c r="B51238" t="s">
        <v>51213</v>
      </c>
      <c r="C51238" t="s">
        <v>5</v>
      </c>
    </row>
    <row r="51239" spans="1:3" x14ac:dyDescent="0.45">
      <c r="A51239" s="1">
        <v>51238</v>
      </c>
      <c r="B51239" t="s">
        <v>51214</v>
      </c>
      <c r="C51239" t="s">
        <v>4</v>
      </c>
    </row>
    <row r="51240" spans="1:3" x14ac:dyDescent="0.45">
      <c r="A51240" s="1">
        <v>51239</v>
      </c>
      <c r="B51240" t="s">
        <v>51215</v>
      </c>
      <c r="C51240" t="s">
        <v>5</v>
      </c>
    </row>
    <row r="51241" spans="1:3" x14ac:dyDescent="0.45">
      <c r="A51241" s="1">
        <v>51240</v>
      </c>
      <c r="B51241" t="s">
        <v>51216</v>
      </c>
      <c r="C51241" t="s">
        <v>5</v>
      </c>
    </row>
    <row r="51242" spans="1:3" x14ac:dyDescent="0.45">
      <c r="A51242" s="1">
        <v>51241</v>
      </c>
      <c r="B51242" t="s">
        <v>51217</v>
      </c>
      <c r="C51242" t="s">
        <v>3</v>
      </c>
    </row>
    <row r="51243" spans="1:3" x14ac:dyDescent="0.45">
      <c r="A51243" s="1">
        <v>51242</v>
      </c>
      <c r="B51243" t="s">
        <v>51218</v>
      </c>
      <c r="C51243" t="s">
        <v>5</v>
      </c>
    </row>
    <row r="51244" spans="1:3" x14ac:dyDescent="0.45">
      <c r="A51244" s="1">
        <v>51243</v>
      </c>
      <c r="B51244" t="s">
        <v>51219</v>
      </c>
      <c r="C51244" t="s">
        <v>3</v>
      </c>
    </row>
    <row r="51245" spans="1:3" x14ac:dyDescent="0.45">
      <c r="A51245" s="1">
        <v>51244</v>
      </c>
      <c r="B51245" t="s">
        <v>51220</v>
      </c>
      <c r="C51245" t="s">
        <v>5</v>
      </c>
    </row>
    <row r="51246" spans="1:3" x14ac:dyDescent="0.45">
      <c r="A51246" s="1">
        <v>51245</v>
      </c>
      <c r="B51246" t="s">
        <v>51221</v>
      </c>
      <c r="C51246" t="s">
        <v>5</v>
      </c>
    </row>
    <row r="51247" spans="1:3" x14ac:dyDescent="0.45">
      <c r="A51247" s="1">
        <v>51246</v>
      </c>
      <c r="B51247" t="s">
        <v>51222</v>
      </c>
      <c r="C51247" t="s">
        <v>0</v>
      </c>
    </row>
    <row r="51248" spans="1:3" x14ac:dyDescent="0.45">
      <c r="A51248" s="1">
        <v>51247</v>
      </c>
      <c r="B51248" t="s">
        <v>51223</v>
      </c>
      <c r="C51248" t="s">
        <v>0</v>
      </c>
    </row>
    <row r="51249" spans="1:3" x14ac:dyDescent="0.45">
      <c r="A51249" s="1">
        <v>51248</v>
      </c>
      <c r="B51249" t="s">
        <v>51224</v>
      </c>
      <c r="C51249" t="s">
        <v>4</v>
      </c>
    </row>
    <row r="51250" spans="1:3" x14ac:dyDescent="0.45">
      <c r="A51250" s="1">
        <v>51249</v>
      </c>
      <c r="B51250" t="s">
        <v>51225</v>
      </c>
      <c r="C51250" t="s">
        <v>3</v>
      </c>
    </row>
    <row r="51251" spans="1:3" x14ac:dyDescent="0.45">
      <c r="A51251" s="1">
        <v>51250</v>
      </c>
      <c r="B51251" t="s">
        <v>51226</v>
      </c>
      <c r="C51251" t="s">
        <v>0</v>
      </c>
    </row>
    <row r="51252" spans="1:3" x14ac:dyDescent="0.45">
      <c r="A51252" s="1">
        <v>51251</v>
      </c>
      <c r="B51252" t="s">
        <v>51227</v>
      </c>
      <c r="C51252" t="s">
        <v>0</v>
      </c>
    </row>
    <row r="51253" spans="1:3" x14ac:dyDescent="0.45">
      <c r="A51253" s="1">
        <v>51252</v>
      </c>
      <c r="B51253" t="s">
        <v>51228</v>
      </c>
      <c r="C51253" t="s">
        <v>5</v>
      </c>
    </row>
    <row r="51254" spans="1:3" x14ac:dyDescent="0.45">
      <c r="A51254" s="1">
        <v>51253</v>
      </c>
      <c r="B51254" t="s">
        <v>51229</v>
      </c>
      <c r="C51254" t="s">
        <v>3</v>
      </c>
    </row>
    <row r="51255" spans="1:3" x14ac:dyDescent="0.45">
      <c r="A51255" s="1">
        <v>51254</v>
      </c>
      <c r="B51255" t="s">
        <v>51230</v>
      </c>
      <c r="C51255" t="s">
        <v>2</v>
      </c>
    </row>
    <row r="51256" spans="1:3" x14ac:dyDescent="0.45">
      <c r="A51256" s="1">
        <v>51255</v>
      </c>
      <c r="B51256" t="s">
        <v>51231</v>
      </c>
      <c r="C51256" t="s">
        <v>0</v>
      </c>
    </row>
    <row r="51257" spans="1:3" x14ac:dyDescent="0.45">
      <c r="A51257" s="1">
        <v>51256</v>
      </c>
      <c r="B51257" t="s">
        <v>51232</v>
      </c>
      <c r="C51257" t="s">
        <v>3</v>
      </c>
    </row>
    <row r="51258" spans="1:3" x14ac:dyDescent="0.45">
      <c r="A51258" s="1">
        <v>51257</v>
      </c>
      <c r="B51258" t="s">
        <v>51233</v>
      </c>
      <c r="C51258" t="s">
        <v>3</v>
      </c>
    </row>
    <row r="51259" spans="1:3" x14ac:dyDescent="0.45">
      <c r="A51259" s="1">
        <v>51258</v>
      </c>
      <c r="B51259" t="s">
        <v>51234</v>
      </c>
      <c r="C51259" t="s">
        <v>3</v>
      </c>
    </row>
    <row r="51260" spans="1:3" x14ac:dyDescent="0.45">
      <c r="A51260" s="1">
        <v>51259</v>
      </c>
      <c r="B51260" t="s">
        <v>51235</v>
      </c>
      <c r="C51260" t="s">
        <v>4</v>
      </c>
    </row>
    <row r="51261" spans="1:3" x14ac:dyDescent="0.45">
      <c r="A51261" s="1">
        <v>51260</v>
      </c>
      <c r="B51261" t="s">
        <v>51236</v>
      </c>
      <c r="C51261" t="s">
        <v>0</v>
      </c>
    </row>
    <row r="51262" spans="1:3" x14ac:dyDescent="0.45">
      <c r="A51262" s="1">
        <v>51261</v>
      </c>
      <c r="B51262" t="s">
        <v>51237</v>
      </c>
      <c r="C51262" t="s">
        <v>5</v>
      </c>
    </row>
    <row r="51263" spans="1:3" x14ac:dyDescent="0.45">
      <c r="A51263" s="1">
        <v>51262</v>
      </c>
      <c r="B51263" t="s">
        <v>51238</v>
      </c>
      <c r="C51263" t="s">
        <v>2</v>
      </c>
    </row>
    <row r="51264" spans="1:3" x14ac:dyDescent="0.45">
      <c r="A51264" s="1">
        <v>51263</v>
      </c>
      <c r="B51264" t="s">
        <v>51239</v>
      </c>
      <c r="C51264" t="s">
        <v>0</v>
      </c>
    </row>
    <row r="51265" spans="1:3" x14ac:dyDescent="0.45">
      <c r="A51265" s="1">
        <v>51264</v>
      </c>
      <c r="B51265" t="s">
        <v>51240</v>
      </c>
      <c r="C51265" t="s">
        <v>3</v>
      </c>
    </row>
    <row r="51266" spans="1:3" x14ac:dyDescent="0.45">
      <c r="A51266" s="1">
        <v>51265</v>
      </c>
      <c r="B51266" t="s">
        <v>51241</v>
      </c>
      <c r="C51266" t="s">
        <v>5</v>
      </c>
    </row>
    <row r="51267" spans="1:3" x14ac:dyDescent="0.45">
      <c r="A51267" s="1">
        <v>51266</v>
      </c>
      <c r="B51267" t="s">
        <v>51242</v>
      </c>
      <c r="C51267" t="s">
        <v>4</v>
      </c>
    </row>
    <row r="51268" spans="1:3" x14ac:dyDescent="0.45">
      <c r="A51268" s="1">
        <v>51267</v>
      </c>
      <c r="B51268" t="s">
        <v>51243</v>
      </c>
      <c r="C51268" t="s">
        <v>2</v>
      </c>
    </row>
    <row r="51269" spans="1:3" x14ac:dyDescent="0.45">
      <c r="A51269" s="1">
        <v>51268</v>
      </c>
      <c r="B51269" t="s">
        <v>51244</v>
      </c>
      <c r="C51269" t="s">
        <v>5</v>
      </c>
    </row>
    <row r="51270" spans="1:3" x14ac:dyDescent="0.45">
      <c r="A51270" s="1">
        <v>51269</v>
      </c>
      <c r="B51270" t="s">
        <v>51245</v>
      </c>
      <c r="C51270" t="s">
        <v>3</v>
      </c>
    </row>
    <row r="51271" spans="1:3" x14ac:dyDescent="0.45">
      <c r="A51271" s="1">
        <v>51270</v>
      </c>
      <c r="B51271" t="s">
        <v>51246</v>
      </c>
      <c r="C51271" t="s">
        <v>0</v>
      </c>
    </row>
    <row r="51272" spans="1:3" x14ac:dyDescent="0.45">
      <c r="A51272" s="1">
        <v>51271</v>
      </c>
      <c r="B51272" t="s">
        <v>51247</v>
      </c>
      <c r="C51272" t="s">
        <v>4</v>
      </c>
    </row>
    <row r="51273" spans="1:3" x14ac:dyDescent="0.45">
      <c r="A51273" s="1">
        <v>51272</v>
      </c>
      <c r="B51273" t="s">
        <v>51248</v>
      </c>
      <c r="C51273" t="s">
        <v>0</v>
      </c>
    </row>
    <row r="51274" spans="1:3" x14ac:dyDescent="0.45">
      <c r="A51274" s="1">
        <v>51273</v>
      </c>
      <c r="B51274" t="s">
        <v>51249</v>
      </c>
      <c r="C51274" t="s">
        <v>2</v>
      </c>
    </row>
    <row r="51275" spans="1:3" x14ac:dyDescent="0.45">
      <c r="A51275" s="1">
        <v>51274</v>
      </c>
      <c r="B51275" t="s">
        <v>51250</v>
      </c>
      <c r="C51275" t="s">
        <v>2</v>
      </c>
    </row>
    <row r="51276" spans="1:3" x14ac:dyDescent="0.45">
      <c r="A51276" s="1">
        <v>51275</v>
      </c>
      <c r="B51276" t="s">
        <v>51251</v>
      </c>
      <c r="C51276" t="s">
        <v>3</v>
      </c>
    </row>
    <row r="51277" spans="1:3" x14ac:dyDescent="0.45">
      <c r="A51277" s="1">
        <v>51276</v>
      </c>
      <c r="B51277" t="s">
        <v>51252</v>
      </c>
      <c r="C51277" t="s">
        <v>4</v>
      </c>
    </row>
    <row r="51278" spans="1:3" x14ac:dyDescent="0.45">
      <c r="A51278" s="1">
        <v>51277</v>
      </c>
      <c r="B51278" t="s">
        <v>51253</v>
      </c>
      <c r="C51278" t="s">
        <v>4</v>
      </c>
    </row>
    <row r="51279" spans="1:3" x14ac:dyDescent="0.45">
      <c r="A51279" s="1">
        <v>51278</v>
      </c>
      <c r="B51279" t="s">
        <v>51254</v>
      </c>
      <c r="C51279" t="s">
        <v>4</v>
      </c>
    </row>
    <row r="51280" spans="1:3" x14ac:dyDescent="0.45">
      <c r="A51280" s="1">
        <v>51279</v>
      </c>
      <c r="B51280" t="s">
        <v>51255</v>
      </c>
      <c r="C51280" t="s">
        <v>5</v>
      </c>
    </row>
    <row r="51281" spans="1:3" x14ac:dyDescent="0.45">
      <c r="A51281" s="1">
        <v>51280</v>
      </c>
      <c r="B51281" t="s">
        <v>51256</v>
      </c>
      <c r="C51281" t="s">
        <v>2</v>
      </c>
    </row>
    <row r="51282" spans="1:3" x14ac:dyDescent="0.45">
      <c r="A51282" s="1">
        <v>51281</v>
      </c>
      <c r="B51282" t="s">
        <v>51257</v>
      </c>
      <c r="C51282" t="s">
        <v>0</v>
      </c>
    </row>
    <row r="51283" spans="1:3" x14ac:dyDescent="0.45">
      <c r="A51283" s="1">
        <v>51282</v>
      </c>
      <c r="B51283" t="s">
        <v>51258</v>
      </c>
      <c r="C51283" t="s">
        <v>4</v>
      </c>
    </row>
    <row r="51284" spans="1:3" x14ac:dyDescent="0.45">
      <c r="A51284" s="1">
        <v>51283</v>
      </c>
      <c r="B51284" t="s">
        <v>51259</v>
      </c>
      <c r="C51284" t="s">
        <v>0</v>
      </c>
    </row>
    <row r="51285" spans="1:3" x14ac:dyDescent="0.45">
      <c r="A51285" s="1">
        <v>51284</v>
      </c>
      <c r="B51285" t="s">
        <v>51260</v>
      </c>
      <c r="C51285" t="s">
        <v>5</v>
      </c>
    </row>
    <row r="51286" spans="1:3" x14ac:dyDescent="0.45">
      <c r="A51286" s="1">
        <v>51285</v>
      </c>
      <c r="B51286" t="s">
        <v>51261</v>
      </c>
      <c r="C51286" t="s">
        <v>3</v>
      </c>
    </row>
    <row r="51287" spans="1:3" x14ac:dyDescent="0.45">
      <c r="A51287" s="1">
        <v>51286</v>
      </c>
      <c r="B51287" t="s">
        <v>51262</v>
      </c>
      <c r="C51287" t="s">
        <v>0</v>
      </c>
    </row>
    <row r="51288" spans="1:3" x14ac:dyDescent="0.45">
      <c r="A51288" s="1">
        <v>51287</v>
      </c>
      <c r="B51288" t="s">
        <v>51263</v>
      </c>
      <c r="C51288" t="s">
        <v>2</v>
      </c>
    </row>
    <row r="51289" spans="1:3" x14ac:dyDescent="0.45">
      <c r="A51289" s="1">
        <v>51288</v>
      </c>
      <c r="B51289" t="s">
        <v>51264</v>
      </c>
      <c r="C51289" t="s">
        <v>0</v>
      </c>
    </row>
    <row r="51290" spans="1:3" x14ac:dyDescent="0.45">
      <c r="A51290" s="1">
        <v>51289</v>
      </c>
      <c r="B51290" t="s">
        <v>51265</v>
      </c>
      <c r="C51290" t="s">
        <v>3</v>
      </c>
    </row>
    <row r="51291" spans="1:3" x14ac:dyDescent="0.45">
      <c r="A51291" s="1">
        <v>51290</v>
      </c>
      <c r="B51291" t="s">
        <v>51266</v>
      </c>
      <c r="C51291" t="s">
        <v>5</v>
      </c>
    </row>
    <row r="51292" spans="1:3" x14ac:dyDescent="0.45">
      <c r="A51292" s="1">
        <v>51291</v>
      </c>
      <c r="B51292" t="s">
        <v>51267</v>
      </c>
      <c r="C51292" t="s">
        <v>3</v>
      </c>
    </row>
    <row r="51293" spans="1:3" x14ac:dyDescent="0.45">
      <c r="A51293" s="1">
        <v>51292</v>
      </c>
      <c r="B51293" t="s">
        <v>51268</v>
      </c>
      <c r="C51293" t="s">
        <v>4</v>
      </c>
    </row>
    <row r="51294" spans="1:3" x14ac:dyDescent="0.45">
      <c r="A51294" s="1">
        <v>51293</v>
      </c>
      <c r="B51294" t="s">
        <v>51269</v>
      </c>
      <c r="C51294" t="s">
        <v>3</v>
      </c>
    </row>
    <row r="51295" spans="1:3" x14ac:dyDescent="0.45">
      <c r="A51295" s="1">
        <v>51294</v>
      </c>
      <c r="B51295" t="s">
        <v>51270</v>
      </c>
      <c r="C51295" t="s">
        <v>3</v>
      </c>
    </row>
    <row r="51296" spans="1:3" x14ac:dyDescent="0.45">
      <c r="A51296" s="1">
        <v>51295</v>
      </c>
      <c r="B51296" t="s">
        <v>51271</v>
      </c>
      <c r="C51296" t="s">
        <v>4</v>
      </c>
    </row>
    <row r="51297" spans="1:3" x14ac:dyDescent="0.45">
      <c r="A51297" s="1">
        <v>51296</v>
      </c>
      <c r="B51297" t="s">
        <v>51272</v>
      </c>
      <c r="C51297" t="s">
        <v>0</v>
      </c>
    </row>
    <row r="51298" spans="1:3" x14ac:dyDescent="0.45">
      <c r="A51298" s="1">
        <v>51297</v>
      </c>
      <c r="B51298" t="s">
        <v>51273</v>
      </c>
      <c r="C51298" t="s">
        <v>5</v>
      </c>
    </row>
    <row r="51299" spans="1:3" x14ac:dyDescent="0.45">
      <c r="A51299" s="1">
        <v>51298</v>
      </c>
      <c r="B51299" t="s">
        <v>51274</v>
      </c>
      <c r="C51299" t="s">
        <v>3</v>
      </c>
    </row>
    <row r="51300" spans="1:3" x14ac:dyDescent="0.45">
      <c r="A51300" s="1">
        <v>51299</v>
      </c>
      <c r="B51300" t="s">
        <v>51275</v>
      </c>
      <c r="C51300" t="s">
        <v>4</v>
      </c>
    </row>
    <row r="51301" spans="1:3" x14ac:dyDescent="0.45">
      <c r="A51301" s="1">
        <v>51300</v>
      </c>
      <c r="B51301" t="s">
        <v>51276</v>
      </c>
      <c r="C51301" t="s">
        <v>0</v>
      </c>
    </row>
    <row r="51302" spans="1:3" x14ac:dyDescent="0.45">
      <c r="A51302" s="1">
        <v>51301</v>
      </c>
      <c r="B51302" t="s">
        <v>51277</v>
      </c>
      <c r="C51302" t="s">
        <v>4</v>
      </c>
    </row>
    <row r="51303" spans="1:3" x14ac:dyDescent="0.45">
      <c r="A51303" s="1">
        <v>51302</v>
      </c>
      <c r="B51303" t="s">
        <v>51278</v>
      </c>
      <c r="C51303" t="s">
        <v>5</v>
      </c>
    </row>
    <row r="51304" spans="1:3" x14ac:dyDescent="0.45">
      <c r="A51304" s="1">
        <v>51303</v>
      </c>
      <c r="B51304" t="s">
        <v>51279</v>
      </c>
      <c r="C51304" t="s">
        <v>0</v>
      </c>
    </row>
    <row r="51305" spans="1:3" x14ac:dyDescent="0.45">
      <c r="A51305" s="1">
        <v>51304</v>
      </c>
      <c r="B51305" t="s">
        <v>51280</v>
      </c>
      <c r="C51305" t="s">
        <v>4</v>
      </c>
    </row>
    <row r="51306" spans="1:3" x14ac:dyDescent="0.45">
      <c r="A51306" s="1">
        <v>51305</v>
      </c>
      <c r="B51306" t="s">
        <v>51281</v>
      </c>
      <c r="C51306" t="s">
        <v>2</v>
      </c>
    </row>
    <row r="51307" spans="1:3" x14ac:dyDescent="0.45">
      <c r="A51307" s="1">
        <v>51306</v>
      </c>
      <c r="B51307" t="s">
        <v>51282</v>
      </c>
      <c r="C51307" t="s">
        <v>5</v>
      </c>
    </row>
    <row r="51308" spans="1:3" x14ac:dyDescent="0.45">
      <c r="A51308" s="1">
        <v>51307</v>
      </c>
      <c r="B51308" t="s">
        <v>51283</v>
      </c>
      <c r="C51308" t="s">
        <v>5</v>
      </c>
    </row>
    <row r="51309" spans="1:3" x14ac:dyDescent="0.45">
      <c r="A51309" s="1">
        <v>51308</v>
      </c>
      <c r="B51309" t="s">
        <v>51284</v>
      </c>
      <c r="C51309" t="s">
        <v>0</v>
      </c>
    </row>
    <row r="51310" spans="1:3" x14ac:dyDescent="0.45">
      <c r="A51310" s="1">
        <v>51309</v>
      </c>
      <c r="B51310" t="s">
        <v>51285</v>
      </c>
      <c r="C51310" t="s">
        <v>4</v>
      </c>
    </row>
    <row r="51311" spans="1:3" x14ac:dyDescent="0.45">
      <c r="A51311" s="1">
        <v>51310</v>
      </c>
      <c r="B51311" t="s">
        <v>51286</v>
      </c>
      <c r="C51311" t="s">
        <v>5</v>
      </c>
    </row>
    <row r="51312" spans="1:3" x14ac:dyDescent="0.45">
      <c r="A51312" s="1">
        <v>51311</v>
      </c>
      <c r="B51312" t="s">
        <v>51287</v>
      </c>
      <c r="C51312" t="s">
        <v>2</v>
      </c>
    </row>
    <row r="51313" spans="1:3" x14ac:dyDescent="0.45">
      <c r="A51313" s="1">
        <v>51312</v>
      </c>
      <c r="B51313" t="s">
        <v>51288</v>
      </c>
      <c r="C51313" t="s">
        <v>5</v>
      </c>
    </row>
    <row r="51314" spans="1:3" x14ac:dyDescent="0.45">
      <c r="A51314" s="1">
        <v>51313</v>
      </c>
      <c r="B51314" t="s">
        <v>51289</v>
      </c>
      <c r="C51314" t="s">
        <v>4</v>
      </c>
    </row>
    <row r="51315" spans="1:3" x14ac:dyDescent="0.45">
      <c r="A51315" s="1">
        <v>51314</v>
      </c>
      <c r="B51315" t="s">
        <v>51290</v>
      </c>
      <c r="C51315" t="s">
        <v>3</v>
      </c>
    </row>
    <row r="51316" spans="1:3" x14ac:dyDescent="0.45">
      <c r="A51316" s="1">
        <v>51315</v>
      </c>
      <c r="B51316" t="s">
        <v>51291</v>
      </c>
      <c r="C51316" t="s">
        <v>4</v>
      </c>
    </row>
    <row r="51317" spans="1:3" x14ac:dyDescent="0.45">
      <c r="A51317" s="1">
        <v>51316</v>
      </c>
      <c r="B51317" t="s">
        <v>51292</v>
      </c>
      <c r="C51317" t="s">
        <v>4</v>
      </c>
    </row>
    <row r="51318" spans="1:3" x14ac:dyDescent="0.45">
      <c r="A51318" s="1">
        <v>51317</v>
      </c>
      <c r="B51318" t="s">
        <v>51293</v>
      </c>
      <c r="C51318" t="s">
        <v>5</v>
      </c>
    </row>
    <row r="51319" spans="1:3" x14ac:dyDescent="0.45">
      <c r="A51319" s="1">
        <v>51318</v>
      </c>
      <c r="B51319" t="s">
        <v>51294</v>
      </c>
      <c r="C51319" t="s">
        <v>5</v>
      </c>
    </row>
    <row r="51320" spans="1:3" x14ac:dyDescent="0.45">
      <c r="A51320" s="1">
        <v>51319</v>
      </c>
      <c r="B51320" t="s">
        <v>51295</v>
      </c>
      <c r="C51320" t="s">
        <v>0</v>
      </c>
    </row>
    <row r="51321" spans="1:3" x14ac:dyDescent="0.45">
      <c r="A51321" s="1">
        <v>51320</v>
      </c>
      <c r="B51321" t="s">
        <v>51296</v>
      </c>
      <c r="C51321" t="s">
        <v>5</v>
      </c>
    </row>
    <row r="51322" spans="1:3" x14ac:dyDescent="0.45">
      <c r="A51322" s="1">
        <v>51321</v>
      </c>
      <c r="B51322" t="s">
        <v>51297</v>
      </c>
      <c r="C51322" t="s">
        <v>5</v>
      </c>
    </row>
    <row r="51323" spans="1:3" x14ac:dyDescent="0.45">
      <c r="A51323" s="1">
        <v>51322</v>
      </c>
      <c r="B51323" t="s">
        <v>51298</v>
      </c>
      <c r="C51323" t="s">
        <v>4</v>
      </c>
    </row>
    <row r="51324" spans="1:3" x14ac:dyDescent="0.45">
      <c r="A51324" s="1">
        <v>51323</v>
      </c>
      <c r="B51324" t="s">
        <v>51299</v>
      </c>
      <c r="C51324" t="s">
        <v>0</v>
      </c>
    </row>
    <row r="51325" spans="1:3" x14ac:dyDescent="0.45">
      <c r="A51325" s="1">
        <v>51324</v>
      </c>
      <c r="B51325" t="s">
        <v>51300</v>
      </c>
      <c r="C51325" t="s">
        <v>0</v>
      </c>
    </row>
    <row r="51326" spans="1:3" x14ac:dyDescent="0.45">
      <c r="A51326" s="1">
        <v>51325</v>
      </c>
      <c r="B51326" t="s">
        <v>51301</v>
      </c>
      <c r="C51326" t="s">
        <v>5</v>
      </c>
    </row>
    <row r="51327" spans="1:3" x14ac:dyDescent="0.45">
      <c r="A51327" s="1">
        <v>51326</v>
      </c>
      <c r="B51327" t="s">
        <v>51302</v>
      </c>
      <c r="C51327" t="s">
        <v>0</v>
      </c>
    </row>
    <row r="51328" spans="1:3" x14ac:dyDescent="0.45">
      <c r="A51328" s="1">
        <v>51327</v>
      </c>
      <c r="B51328" t="s">
        <v>51303</v>
      </c>
      <c r="C51328" t="s">
        <v>3</v>
      </c>
    </row>
    <row r="51329" spans="1:3" x14ac:dyDescent="0.45">
      <c r="A51329" s="1">
        <v>51328</v>
      </c>
      <c r="B51329" t="s">
        <v>51304</v>
      </c>
      <c r="C51329" t="s">
        <v>4</v>
      </c>
    </row>
    <row r="51330" spans="1:3" x14ac:dyDescent="0.45">
      <c r="A51330" s="1">
        <v>51329</v>
      </c>
      <c r="B51330" t="s">
        <v>51305</v>
      </c>
      <c r="C51330" t="s">
        <v>3</v>
      </c>
    </row>
    <row r="51331" spans="1:3" x14ac:dyDescent="0.45">
      <c r="A51331" s="1">
        <v>51330</v>
      </c>
      <c r="B51331" t="s">
        <v>51306</v>
      </c>
      <c r="C51331" t="s">
        <v>3</v>
      </c>
    </row>
    <row r="51332" spans="1:3" x14ac:dyDescent="0.45">
      <c r="A51332" s="1">
        <v>51331</v>
      </c>
      <c r="B51332" t="s">
        <v>51307</v>
      </c>
      <c r="C51332" t="s">
        <v>2</v>
      </c>
    </row>
    <row r="51333" spans="1:3" x14ac:dyDescent="0.45">
      <c r="A51333" s="1">
        <v>51332</v>
      </c>
      <c r="B51333" t="s">
        <v>51308</v>
      </c>
      <c r="C51333" t="s">
        <v>5</v>
      </c>
    </row>
    <row r="51334" spans="1:3" x14ac:dyDescent="0.45">
      <c r="A51334" s="1">
        <v>51333</v>
      </c>
      <c r="B51334" t="s">
        <v>51309</v>
      </c>
      <c r="C51334" t="s">
        <v>4</v>
      </c>
    </row>
    <row r="51335" spans="1:3" x14ac:dyDescent="0.45">
      <c r="A51335" s="1">
        <v>51334</v>
      </c>
      <c r="B51335" t="s">
        <v>51310</v>
      </c>
      <c r="C51335" t="s">
        <v>3</v>
      </c>
    </row>
    <row r="51336" spans="1:3" x14ac:dyDescent="0.45">
      <c r="A51336" s="1">
        <v>51335</v>
      </c>
      <c r="B51336" t="s">
        <v>51311</v>
      </c>
      <c r="C51336" t="s">
        <v>4</v>
      </c>
    </row>
    <row r="51337" spans="1:3" x14ac:dyDescent="0.45">
      <c r="A51337" s="1">
        <v>51336</v>
      </c>
      <c r="B51337" t="s">
        <v>51312</v>
      </c>
      <c r="C51337" t="s">
        <v>4</v>
      </c>
    </row>
    <row r="51338" spans="1:3" x14ac:dyDescent="0.45">
      <c r="A51338" s="1">
        <v>51337</v>
      </c>
      <c r="B51338" t="s">
        <v>51313</v>
      </c>
      <c r="C51338" t="s">
        <v>5</v>
      </c>
    </row>
    <row r="51339" spans="1:3" x14ac:dyDescent="0.45">
      <c r="A51339" s="1">
        <v>51338</v>
      </c>
      <c r="B51339" t="s">
        <v>51314</v>
      </c>
      <c r="C51339" t="s">
        <v>5</v>
      </c>
    </row>
    <row r="51340" spans="1:3" x14ac:dyDescent="0.45">
      <c r="A51340" s="1">
        <v>51339</v>
      </c>
      <c r="B51340" t="s">
        <v>51315</v>
      </c>
      <c r="C51340" t="s">
        <v>3</v>
      </c>
    </row>
    <row r="51341" spans="1:3" x14ac:dyDescent="0.45">
      <c r="A51341" s="1">
        <v>51340</v>
      </c>
      <c r="B51341" t="s">
        <v>51316</v>
      </c>
      <c r="C51341" t="s">
        <v>5</v>
      </c>
    </row>
    <row r="51342" spans="1:3" x14ac:dyDescent="0.45">
      <c r="A51342" s="1">
        <v>51341</v>
      </c>
      <c r="B51342" t="s">
        <v>51317</v>
      </c>
      <c r="C51342" t="s">
        <v>5</v>
      </c>
    </row>
    <row r="51343" spans="1:3" x14ac:dyDescent="0.45">
      <c r="A51343" s="1">
        <v>51342</v>
      </c>
      <c r="B51343" t="s">
        <v>51318</v>
      </c>
      <c r="C51343" t="s">
        <v>4</v>
      </c>
    </row>
    <row r="51344" spans="1:3" x14ac:dyDescent="0.45">
      <c r="A51344" s="1">
        <v>51343</v>
      </c>
      <c r="B51344" t="s">
        <v>51319</v>
      </c>
      <c r="C51344" t="s">
        <v>5</v>
      </c>
    </row>
    <row r="51345" spans="1:3" x14ac:dyDescent="0.45">
      <c r="A51345" s="1">
        <v>51344</v>
      </c>
      <c r="B51345" t="s">
        <v>51320</v>
      </c>
      <c r="C51345" t="s">
        <v>0</v>
      </c>
    </row>
    <row r="51346" spans="1:3" x14ac:dyDescent="0.45">
      <c r="A51346" s="1">
        <v>51345</v>
      </c>
      <c r="B51346" t="s">
        <v>51321</v>
      </c>
      <c r="C51346" t="s">
        <v>5</v>
      </c>
    </row>
    <row r="51347" spans="1:3" x14ac:dyDescent="0.45">
      <c r="A51347" s="1">
        <v>51346</v>
      </c>
      <c r="B51347" t="s">
        <v>51322</v>
      </c>
      <c r="C51347" t="s">
        <v>0</v>
      </c>
    </row>
    <row r="51348" spans="1:3" x14ac:dyDescent="0.45">
      <c r="A51348" s="1">
        <v>51347</v>
      </c>
      <c r="B51348" t="s">
        <v>51323</v>
      </c>
      <c r="C51348" t="s">
        <v>5</v>
      </c>
    </row>
    <row r="51349" spans="1:3" x14ac:dyDescent="0.45">
      <c r="A51349" s="1">
        <v>51348</v>
      </c>
      <c r="B51349" t="s">
        <v>51324</v>
      </c>
      <c r="C51349" t="s">
        <v>2</v>
      </c>
    </row>
    <row r="51350" spans="1:3" x14ac:dyDescent="0.45">
      <c r="A51350" s="1">
        <v>51349</v>
      </c>
      <c r="B51350" t="s">
        <v>51325</v>
      </c>
      <c r="C51350" t="s">
        <v>5</v>
      </c>
    </row>
    <row r="51351" spans="1:3" x14ac:dyDescent="0.45">
      <c r="A51351" s="1">
        <v>51350</v>
      </c>
      <c r="B51351" t="s">
        <v>51326</v>
      </c>
      <c r="C51351" t="s">
        <v>0</v>
      </c>
    </row>
    <row r="51352" spans="1:3" x14ac:dyDescent="0.45">
      <c r="A51352" s="1">
        <v>51351</v>
      </c>
      <c r="B51352" t="s">
        <v>51327</v>
      </c>
      <c r="C51352" t="s">
        <v>4</v>
      </c>
    </row>
    <row r="51353" spans="1:3" x14ac:dyDescent="0.45">
      <c r="A51353" s="1">
        <v>51352</v>
      </c>
      <c r="B51353" t="s">
        <v>51328</v>
      </c>
      <c r="C51353" t="s">
        <v>3</v>
      </c>
    </row>
    <row r="51354" spans="1:3" x14ac:dyDescent="0.45">
      <c r="A51354" s="1">
        <v>51353</v>
      </c>
      <c r="B51354" t="s">
        <v>51329</v>
      </c>
      <c r="C51354" t="s">
        <v>3</v>
      </c>
    </row>
    <row r="51355" spans="1:3" x14ac:dyDescent="0.45">
      <c r="A51355" s="1">
        <v>51354</v>
      </c>
      <c r="B51355" t="s">
        <v>51330</v>
      </c>
      <c r="C51355" t="s">
        <v>4</v>
      </c>
    </row>
    <row r="51356" spans="1:3" x14ac:dyDescent="0.45">
      <c r="A51356" s="1">
        <v>51355</v>
      </c>
      <c r="B51356" t="s">
        <v>51331</v>
      </c>
      <c r="C51356" t="s">
        <v>4</v>
      </c>
    </row>
    <row r="51357" spans="1:3" x14ac:dyDescent="0.45">
      <c r="A51357" s="1">
        <v>51356</v>
      </c>
      <c r="B51357" t="s">
        <v>51332</v>
      </c>
      <c r="C51357" t="s">
        <v>5</v>
      </c>
    </row>
    <row r="51358" spans="1:3" x14ac:dyDescent="0.45">
      <c r="A51358" s="1">
        <v>51357</v>
      </c>
      <c r="B51358" t="s">
        <v>51333</v>
      </c>
      <c r="C51358" t="s">
        <v>3</v>
      </c>
    </row>
    <row r="51359" spans="1:3" x14ac:dyDescent="0.45">
      <c r="A51359" s="1">
        <v>51358</v>
      </c>
      <c r="B51359" t="s">
        <v>51334</v>
      </c>
      <c r="C51359" t="s">
        <v>5</v>
      </c>
    </row>
    <row r="51360" spans="1:3" x14ac:dyDescent="0.45">
      <c r="A51360" s="1">
        <v>51359</v>
      </c>
      <c r="B51360" t="s">
        <v>51335</v>
      </c>
      <c r="C51360" t="s">
        <v>5</v>
      </c>
    </row>
    <row r="51361" spans="1:3" x14ac:dyDescent="0.45">
      <c r="A51361" s="1">
        <v>51360</v>
      </c>
      <c r="B51361" t="s">
        <v>51336</v>
      </c>
      <c r="C51361" t="s">
        <v>4</v>
      </c>
    </row>
    <row r="51362" spans="1:3" x14ac:dyDescent="0.45">
      <c r="A51362" s="1">
        <v>51361</v>
      </c>
      <c r="B51362" t="s">
        <v>51337</v>
      </c>
      <c r="C51362" t="s">
        <v>5</v>
      </c>
    </row>
    <row r="51363" spans="1:3" x14ac:dyDescent="0.45">
      <c r="A51363" s="1">
        <v>51362</v>
      </c>
      <c r="B51363" t="s">
        <v>51338</v>
      </c>
      <c r="C51363" t="s">
        <v>0</v>
      </c>
    </row>
    <row r="51364" spans="1:3" x14ac:dyDescent="0.45">
      <c r="A51364" s="1">
        <v>51363</v>
      </c>
      <c r="B51364" t="s">
        <v>51339</v>
      </c>
      <c r="C51364" t="s">
        <v>5</v>
      </c>
    </row>
    <row r="51365" spans="1:3" x14ac:dyDescent="0.45">
      <c r="A51365" s="1">
        <v>51364</v>
      </c>
      <c r="B51365" t="s">
        <v>51340</v>
      </c>
      <c r="C51365" t="s">
        <v>0</v>
      </c>
    </row>
    <row r="51366" spans="1:3" x14ac:dyDescent="0.45">
      <c r="A51366" s="1">
        <v>51365</v>
      </c>
      <c r="B51366" t="s">
        <v>51341</v>
      </c>
      <c r="C51366" t="s">
        <v>0</v>
      </c>
    </row>
    <row r="51367" spans="1:3" x14ac:dyDescent="0.45">
      <c r="A51367" s="1">
        <v>51366</v>
      </c>
      <c r="B51367" t="s">
        <v>51342</v>
      </c>
      <c r="C51367" t="s">
        <v>4</v>
      </c>
    </row>
    <row r="51368" spans="1:3" x14ac:dyDescent="0.45">
      <c r="A51368" s="1">
        <v>51367</v>
      </c>
      <c r="B51368" t="s">
        <v>51343</v>
      </c>
      <c r="C51368" t="s">
        <v>5</v>
      </c>
    </row>
    <row r="51369" spans="1:3" x14ac:dyDescent="0.45">
      <c r="A51369" s="1">
        <v>51368</v>
      </c>
      <c r="B51369" t="s">
        <v>51344</v>
      </c>
      <c r="C51369" t="s">
        <v>0</v>
      </c>
    </row>
    <row r="51370" spans="1:3" x14ac:dyDescent="0.45">
      <c r="A51370" s="1">
        <v>51369</v>
      </c>
      <c r="B51370" t="s">
        <v>51345</v>
      </c>
      <c r="C51370" t="s">
        <v>2</v>
      </c>
    </row>
    <row r="51371" spans="1:3" x14ac:dyDescent="0.45">
      <c r="A51371" s="1">
        <v>51370</v>
      </c>
      <c r="B51371" t="s">
        <v>51346</v>
      </c>
      <c r="C51371" t="s">
        <v>3</v>
      </c>
    </row>
    <row r="51372" spans="1:3" x14ac:dyDescent="0.45">
      <c r="A51372" s="1">
        <v>51371</v>
      </c>
      <c r="B51372" t="s">
        <v>51347</v>
      </c>
      <c r="C51372" t="s">
        <v>0</v>
      </c>
    </row>
    <row r="51373" spans="1:3" x14ac:dyDescent="0.45">
      <c r="A51373" s="1">
        <v>51372</v>
      </c>
      <c r="B51373" t="s">
        <v>51348</v>
      </c>
      <c r="C51373" t="s">
        <v>3</v>
      </c>
    </row>
    <row r="51374" spans="1:3" x14ac:dyDescent="0.45">
      <c r="A51374" s="1">
        <v>51373</v>
      </c>
      <c r="B51374" t="s">
        <v>51349</v>
      </c>
      <c r="C51374" t="s">
        <v>4</v>
      </c>
    </row>
    <row r="51375" spans="1:3" x14ac:dyDescent="0.45">
      <c r="A51375" s="1">
        <v>51374</v>
      </c>
      <c r="B51375" t="s">
        <v>51350</v>
      </c>
      <c r="C51375" t="s">
        <v>3</v>
      </c>
    </row>
    <row r="51376" spans="1:3" x14ac:dyDescent="0.45">
      <c r="A51376" s="1">
        <v>51375</v>
      </c>
      <c r="B51376" t="s">
        <v>51351</v>
      </c>
      <c r="C51376" t="s">
        <v>0</v>
      </c>
    </row>
    <row r="51377" spans="1:3" x14ac:dyDescent="0.45">
      <c r="A51377" s="1">
        <v>51376</v>
      </c>
      <c r="B51377" t="s">
        <v>51352</v>
      </c>
      <c r="C51377" t="s">
        <v>4</v>
      </c>
    </row>
    <row r="51378" spans="1:3" x14ac:dyDescent="0.45">
      <c r="A51378" s="1">
        <v>51377</v>
      </c>
      <c r="B51378" t="s">
        <v>51353</v>
      </c>
      <c r="C51378" t="s">
        <v>4</v>
      </c>
    </row>
    <row r="51379" spans="1:3" x14ac:dyDescent="0.45">
      <c r="A51379" s="1">
        <v>51378</v>
      </c>
      <c r="B51379" t="s">
        <v>51354</v>
      </c>
      <c r="C51379" t="s">
        <v>3</v>
      </c>
    </row>
    <row r="51380" spans="1:3" x14ac:dyDescent="0.45">
      <c r="A51380" s="1">
        <v>51379</v>
      </c>
      <c r="B51380" t="s">
        <v>51355</v>
      </c>
      <c r="C51380" t="s">
        <v>0</v>
      </c>
    </row>
    <row r="51381" spans="1:3" x14ac:dyDescent="0.45">
      <c r="A51381" s="1">
        <v>51380</v>
      </c>
      <c r="B51381" t="s">
        <v>51356</v>
      </c>
      <c r="C51381" t="s">
        <v>5</v>
      </c>
    </row>
    <row r="51382" spans="1:3" x14ac:dyDescent="0.45">
      <c r="A51382" s="1">
        <v>51381</v>
      </c>
      <c r="B51382" t="s">
        <v>51357</v>
      </c>
      <c r="C51382" t="s">
        <v>3</v>
      </c>
    </row>
    <row r="51383" spans="1:3" x14ac:dyDescent="0.45">
      <c r="A51383" s="1">
        <v>51382</v>
      </c>
      <c r="B51383" t="s">
        <v>51358</v>
      </c>
      <c r="C51383" t="s">
        <v>0</v>
      </c>
    </row>
    <row r="51384" spans="1:3" x14ac:dyDescent="0.45">
      <c r="A51384" s="1">
        <v>51383</v>
      </c>
      <c r="B51384" t="s">
        <v>51359</v>
      </c>
      <c r="C51384" t="s">
        <v>3</v>
      </c>
    </row>
    <row r="51385" spans="1:3" x14ac:dyDescent="0.45">
      <c r="A51385" s="1">
        <v>51384</v>
      </c>
      <c r="B51385" t="s">
        <v>51360</v>
      </c>
      <c r="C51385" t="s">
        <v>4</v>
      </c>
    </row>
    <row r="51386" spans="1:3" x14ac:dyDescent="0.45">
      <c r="A51386" s="1">
        <v>51385</v>
      </c>
      <c r="B51386" t="s">
        <v>51361</v>
      </c>
      <c r="C51386" t="s">
        <v>3</v>
      </c>
    </row>
    <row r="51387" spans="1:3" x14ac:dyDescent="0.45">
      <c r="A51387" s="1">
        <v>51386</v>
      </c>
      <c r="B51387" t="s">
        <v>51362</v>
      </c>
      <c r="C51387" t="s">
        <v>3</v>
      </c>
    </row>
    <row r="51388" spans="1:3" x14ac:dyDescent="0.45">
      <c r="A51388" s="1">
        <v>51387</v>
      </c>
      <c r="B51388" t="s">
        <v>51363</v>
      </c>
      <c r="C51388" t="s">
        <v>5</v>
      </c>
    </row>
    <row r="51389" spans="1:3" x14ac:dyDescent="0.45">
      <c r="A51389" s="1">
        <v>51388</v>
      </c>
      <c r="B51389" t="s">
        <v>51364</v>
      </c>
      <c r="C51389" t="s">
        <v>4</v>
      </c>
    </row>
    <row r="51390" spans="1:3" x14ac:dyDescent="0.45">
      <c r="A51390" s="1">
        <v>51389</v>
      </c>
      <c r="B51390" t="s">
        <v>51365</v>
      </c>
      <c r="C51390" t="s">
        <v>3</v>
      </c>
    </row>
    <row r="51391" spans="1:3" x14ac:dyDescent="0.45">
      <c r="A51391" s="1">
        <v>51390</v>
      </c>
      <c r="B51391" t="s">
        <v>51366</v>
      </c>
      <c r="C51391" t="s">
        <v>3</v>
      </c>
    </row>
    <row r="51392" spans="1:3" x14ac:dyDescent="0.45">
      <c r="A51392" s="1">
        <v>51391</v>
      </c>
      <c r="B51392" t="s">
        <v>51367</v>
      </c>
      <c r="C51392" t="s">
        <v>3</v>
      </c>
    </row>
    <row r="51393" spans="1:3" x14ac:dyDescent="0.45">
      <c r="A51393" s="1">
        <v>51392</v>
      </c>
      <c r="B51393" t="s">
        <v>51368</v>
      </c>
      <c r="C51393" t="s">
        <v>4</v>
      </c>
    </row>
    <row r="51394" spans="1:3" x14ac:dyDescent="0.45">
      <c r="A51394" s="1">
        <v>51393</v>
      </c>
      <c r="B51394" t="s">
        <v>51369</v>
      </c>
      <c r="C51394" t="s">
        <v>0</v>
      </c>
    </row>
    <row r="51395" spans="1:3" x14ac:dyDescent="0.45">
      <c r="A51395" s="1">
        <v>51394</v>
      </c>
      <c r="B51395" t="s">
        <v>51370</v>
      </c>
      <c r="C51395" t="s">
        <v>3</v>
      </c>
    </row>
    <row r="51396" spans="1:3" x14ac:dyDescent="0.45">
      <c r="A51396" s="1">
        <v>51395</v>
      </c>
      <c r="B51396" t="s">
        <v>51371</v>
      </c>
      <c r="C51396" t="s">
        <v>0</v>
      </c>
    </row>
    <row r="51397" spans="1:3" x14ac:dyDescent="0.45">
      <c r="A51397" s="1">
        <v>51396</v>
      </c>
      <c r="B51397" t="s">
        <v>51372</v>
      </c>
      <c r="C51397" t="s">
        <v>5</v>
      </c>
    </row>
    <row r="51398" spans="1:3" x14ac:dyDescent="0.45">
      <c r="A51398" s="1">
        <v>51397</v>
      </c>
      <c r="B51398" t="s">
        <v>51373</v>
      </c>
      <c r="C51398" t="s">
        <v>5</v>
      </c>
    </row>
    <row r="51399" spans="1:3" x14ac:dyDescent="0.45">
      <c r="A51399" s="1">
        <v>51398</v>
      </c>
      <c r="B51399" t="s">
        <v>51374</v>
      </c>
      <c r="C51399" t="s">
        <v>5</v>
      </c>
    </row>
    <row r="51400" spans="1:3" x14ac:dyDescent="0.45">
      <c r="A51400" s="1">
        <v>51399</v>
      </c>
      <c r="B51400" t="s">
        <v>51375</v>
      </c>
      <c r="C51400" t="s">
        <v>0</v>
      </c>
    </row>
    <row r="51401" spans="1:3" x14ac:dyDescent="0.45">
      <c r="A51401" s="1">
        <v>51400</v>
      </c>
      <c r="B51401" t="s">
        <v>51376</v>
      </c>
      <c r="C51401" t="s">
        <v>5</v>
      </c>
    </row>
    <row r="51402" spans="1:3" x14ac:dyDescent="0.45">
      <c r="A51402" s="1">
        <v>51401</v>
      </c>
      <c r="B51402" t="s">
        <v>51377</v>
      </c>
      <c r="C51402" t="s">
        <v>0</v>
      </c>
    </row>
    <row r="51403" spans="1:3" x14ac:dyDescent="0.45">
      <c r="A51403" s="1">
        <v>51402</v>
      </c>
      <c r="B51403" t="s">
        <v>51378</v>
      </c>
      <c r="C51403" t="s">
        <v>3</v>
      </c>
    </row>
    <row r="51404" spans="1:3" x14ac:dyDescent="0.45">
      <c r="A51404" s="1">
        <v>51403</v>
      </c>
      <c r="B51404" t="s">
        <v>51379</v>
      </c>
      <c r="C51404" t="s">
        <v>0</v>
      </c>
    </row>
    <row r="51405" spans="1:3" x14ac:dyDescent="0.45">
      <c r="A51405" s="1">
        <v>51404</v>
      </c>
      <c r="B51405" t="s">
        <v>51380</v>
      </c>
      <c r="C51405" t="s">
        <v>0</v>
      </c>
    </row>
    <row r="51406" spans="1:3" x14ac:dyDescent="0.45">
      <c r="A51406" s="1">
        <v>51405</v>
      </c>
      <c r="B51406" t="s">
        <v>51381</v>
      </c>
      <c r="C51406" t="s">
        <v>3</v>
      </c>
    </row>
    <row r="51407" spans="1:3" x14ac:dyDescent="0.45">
      <c r="A51407" s="1">
        <v>51406</v>
      </c>
      <c r="B51407" t="s">
        <v>51382</v>
      </c>
      <c r="C51407" t="s">
        <v>3</v>
      </c>
    </row>
    <row r="51408" spans="1:3" x14ac:dyDescent="0.45">
      <c r="A51408" s="1">
        <v>51407</v>
      </c>
      <c r="B51408" t="s">
        <v>51383</v>
      </c>
      <c r="C51408" t="s">
        <v>2</v>
      </c>
    </row>
    <row r="51409" spans="1:3" x14ac:dyDescent="0.45">
      <c r="A51409" s="1">
        <v>51408</v>
      </c>
      <c r="B51409" t="s">
        <v>51384</v>
      </c>
      <c r="C51409" t="s">
        <v>5</v>
      </c>
    </row>
    <row r="51410" spans="1:3" x14ac:dyDescent="0.45">
      <c r="A51410" s="1">
        <v>51409</v>
      </c>
      <c r="B51410" t="s">
        <v>51385</v>
      </c>
      <c r="C51410" t="s">
        <v>0</v>
      </c>
    </row>
    <row r="51411" spans="1:3" x14ac:dyDescent="0.45">
      <c r="A51411" s="1">
        <v>51410</v>
      </c>
      <c r="B51411" t="s">
        <v>51386</v>
      </c>
      <c r="C51411" t="s">
        <v>3</v>
      </c>
    </row>
    <row r="51412" spans="1:3" x14ac:dyDescent="0.45">
      <c r="A51412" s="1">
        <v>51411</v>
      </c>
      <c r="B51412" t="s">
        <v>51387</v>
      </c>
      <c r="C51412" t="s">
        <v>3</v>
      </c>
    </row>
    <row r="51413" spans="1:3" x14ac:dyDescent="0.45">
      <c r="A51413" s="1">
        <v>51412</v>
      </c>
      <c r="B51413" t="s">
        <v>51388</v>
      </c>
      <c r="C51413" t="s">
        <v>4</v>
      </c>
    </row>
    <row r="51414" spans="1:3" x14ac:dyDescent="0.45">
      <c r="A51414" s="1">
        <v>51413</v>
      </c>
      <c r="B51414" t="s">
        <v>51389</v>
      </c>
      <c r="C51414" t="s">
        <v>0</v>
      </c>
    </row>
    <row r="51415" spans="1:3" x14ac:dyDescent="0.45">
      <c r="A51415" s="1">
        <v>51414</v>
      </c>
      <c r="B51415" t="s">
        <v>51390</v>
      </c>
      <c r="C51415" t="s">
        <v>2</v>
      </c>
    </row>
    <row r="51416" spans="1:3" x14ac:dyDescent="0.45">
      <c r="A51416" s="1">
        <v>51415</v>
      </c>
      <c r="B51416" t="s">
        <v>51391</v>
      </c>
      <c r="C51416" t="s">
        <v>2</v>
      </c>
    </row>
    <row r="51417" spans="1:3" x14ac:dyDescent="0.45">
      <c r="A51417" s="1">
        <v>51416</v>
      </c>
      <c r="B51417" t="s">
        <v>51392</v>
      </c>
      <c r="C51417" t="s">
        <v>5</v>
      </c>
    </row>
    <row r="51418" spans="1:3" x14ac:dyDescent="0.45">
      <c r="A51418" s="1">
        <v>51417</v>
      </c>
      <c r="B51418" t="s">
        <v>51393</v>
      </c>
      <c r="C51418" t="s">
        <v>0</v>
      </c>
    </row>
    <row r="51419" spans="1:3" x14ac:dyDescent="0.45">
      <c r="A51419" s="1">
        <v>51418</v>
      </c>
      <c r="B51419" t="s">
        <v>51394</v>
      </c>
      <c r="C51419" t="s">
        <v>0</v>
      </c>
    </row>
    <row r="51420" spans="1:3" x14ac:dyDescent="0.45">
      <c r="A51420" s="1">
        <v>51419</v>
      </c>
      <c r="B51420" t="s">
        <v>51395</v>
      </c>
      <c r="C51420" t="s">
        <v>5</v>
      </c>
    </row>
    <row r="51421" spans="1:3" x14ac:dyDescent="0.45">
      <c r="A51421" s="1">
        <v>51420</v>
      </c>
      <c r="B51421" t="s">
        <v>51396</v>
      </c>
      <c r="C51421" t="s">
        <v>3</v>
      </c>
    </row>
    <row r="51422" spans="1:3" x14ac:dyDescent="0.45">
      <c r="A51422" s="1">
        <v>51421</v>
      </c>
      <c r="B51422" t="s">
        <v>51397</v>
      </c>
      <c r="C51422" t="s">
        <v>2</v>
      </c>
    </row>
    <row r="51423" spans="1:3" x14ac:dyDescent="0.45">
      <c r="A51423" s="1">
        <v>51422</v>
      </c>
      <c r="B51423" t="s">
        <v>51398</v>
      </c>
      <c r="C51423" t="s">
        <v>0</v>
      </c>
    </row>
    <row r="51424" spans="1:3" x14ac:dyDescent="0.45">
      <c r="A51424" s="1">
        <v>51423</v>
      </c>
      <c r="B51424" t="s">
        <v>51399</v>
      </c>
      <c r="C51424" t="s">
        <v>0</v>
      </c>
    </row>
    <row r="51425" spans="1:3" x14ac:dyDescent="0.45">
      <c r="A51425" s="1">
        <v>51424</v>
      </c>
      <c r="B51425" t="s">
        <v>51400</v>
      </c>
      <c r="C51425" t="s">
        <v>3</v>
      </c>
    </row>
    <row r="51426" spans="1:3" x14ac:dyDescent="0.45">
      <c r="A51426" s="1">
        <v>51425</v>
      </c>
      <c r="B51426" t="s">
        <v>51401</v>
      </c>
      <c r="C51426" t="s">
        <v>3</v>
      </c>
    </row>
    <row r="51427" spans="1:3" x14ac:dyDescent="0.45">
      <c r="A51427" s="1">
        <v>51426</v>
      </c>
      <c r="B51427" t="s">
        <v>51402</v>
      </c>
      <c r="C51427" t="s">
        <v>2</v>
      </c>
    </row>
    <row r="51428" spans="1:3" x14ac:dyDescent="0.45">
      <c r="A51428" s="1">
        <v>51427</v>
      </c>
      <c r="B51428" t="s">
        <v>51403</v>
      </c>
      <c r="C51428" t="s">
        <v>4</v>
      </c>
    </row>
    <row r="51429" spans="1:3" x14ac:dyDescent="0.45">
      <c r="A51429" s="1">
        <v>51428</v>
      </c>
      <c r="B51429" t="s">
        <v>51404</v>
      </c>
      <c r="C51429" t="s">
        <v>0</v>
      </c>
    </row>
    <row r="51430" spans="1:3" x14ac:dyDescent="0.45">
      <c r="A51430" s="1">
        <v>51429</v>
      </c>
      <c r="B51430" t="s">
        <v>51405</v>
      </c>
      <c r="C51430" t="s">
        <v>3</v>
      </c>
    </row>
    <row r="51431" spans="1:3" x14ac:dyDescent="0.45">
      <c r="A51431" s="1">
        <v>51430</v>
      </c>
      <c r="B51431" t="s">
        <v>51406</v>
      </c>
      <c r="C51431" t="s">
        <v>0</v>
      </c>
    </row>
    <row r="51432" spans="1:3" x14ac:dyDescent="0.45">
      <c r="A51432" s="1">
        <v>51431</v>
      </c>
      <c r="B51432" t="s">
        <v>51407</v>
      </c>
      <c r="C51432" t="s">
        <v>5</v>
      </c>
    </row>
    <row r="51433" spans="1:3" x14ac:dyDescent="0.45">
      <c r="A51433" s="1">
        <v>51432</v>
      </c>
      <c r="B51433" t="s">
        <v>51408</v>
      </c>
      <c r="C51433" t="s">
        <v>4</v>
      </c>
    </row>
    <row r="51434" spans="1:3" x14ac:dyDescent="0.45">
      <c r="A51434" s="1">
        <v>51433</v>
      </c>
      <c r="B51434" t="s">
        <v>51409</v>
      </c>
      <c r="C51434" t="s">
        <v>0</v>
      </c>
    </row>
    <row r="51435" spans="1:3" x14ac:dyDescent="0.45">
      <c r="A51435" s="1">
        <v>51434</v>
      </c>
      <c r="B51435" t="s">
        <v>51410</v>
      </c>
      <c r="C51435" t="s">
        <v>2</v>
      </c>
    </row>
    <row r="51436" spans="1:3" x14ac:dyDescent="0.45">
      <c r="A51436" s="1">
        <v>51435</v>
      </c>
      <c r="B51436" t="s">
        <v>51411</v>
      </c>
      <c r="C51436" t="s">
        <v>5</v>
      </c>
    </row>
    <row r="51437" spans="1:3" x14ac:dyDescent="0.45">
      <c r="A51437" s="1">
        <v>51436</v>
      </c>
      <c r="B51437" t="s">
        <v>51412</v>
      </c>
      <c r="C51437" t="s">
        <v>4</v>
      </c>
    </row>
    <row r="51438" spans="1:3" x14ac:dyDescent="0.45">
      <c r="A51438" s="1">
        <v>51437</v>
      </c>
      <c r="B51438" t="s">
        <v>51413</v>
      </c>
      <c r="C51438" t="s">
        <v>3</v>
      </c>
    </row>
    <row r="51439" spans="1:3" x14ac:dyDescent="0.45">
      <c r="A51439" s="1">
        <v>51438</v>
      </c>
      <c r="B51439" t="s">
        <v>51414</v>
      </c>
      <c r="C51439" t="s">
        <v>5</v>
      </c>
    </row>
    <row r="51440" spans="1:3" x14ac:dyDescent="0.45">
      <c r="A51440" s="1">
        <v>51439</v>
      </c>
      <c r="B51440" t="s">
        <v>51415</v>
      </c>
      <c r="C51440" t="s">
        <v>2</v>
      </c>
    </row>
    <row r="51441" spans="1:3" x14ac:dyDescent="0.45">
      <c r="A51441" s="1">
        <v>51440</v>
      </c>
      <c r="B51441" t="s">
        <v>51416</v>
      </c>
      <c r="C51441" t="s">
        <v>2</v>
      </c>
    </row>
    <row r="51442" spans="1:3" x14ac:dyDescent="0.45">
      <c r="A51442" s="1">
        <v>51441</v>
      </c>
      <c r="B51442" t="s">
        <v>51417</v>
      </c>
      <c r="C51442" t="s">
        <v>0</v>
      </c>
    </row>
    <row r="51443" spans="1:3" x14ac:dyDescent="0.45">
      <c r="A51443" s="1">
        <v>51442</v>
      </c>
      <c r="B51443" t="s">
        <v>51418</v>
      </c>
      <c r="C51443" t="s">
        <v>0</v>
      </c>
    </row>
    <row r="51444" spans="1:3" x14ac:dyDescent="0.45">
      <c r="A51444" s="1">
        <v>51443</v>
      </c>
      <c r="B51444" t="s">
        <v>51419</v>
      </c>
      <c r="C51444" t="s">
        <v>3</v>
      </c>
    </row>
    <row r="51445" spans="1:3" x14ac:dyDescent="0.45">
      <c r="A51445" s="1">
        <v>51444</v>
      </c>
      <c r="B51445" t="s">
        <v>51420</v>
      </c>
      <c r="C51445" t="s">
        <v>3</v>
      </c>
    </row>
    <row r="51446" spans="1:3" x14ac:dyDescent="0.45">
      <c r="A51446" s="1">
        <v>51445</v>
      </c>
      <c r="B51446" t="s">
        <v>51421</v>
      </c>
      <c r="C51446" t="s">
        <v>2</v>
      </c>
    </row>
    <row r="51447" spans="1:3" x14ac:dyDescent="0.45">
      <c r="A51447" s="1">
        <v>51446</v>
      </c>
      <c r="B51447" t="s">
        <v>51422</v>
      </c>
      <c r="C51447" t="s">
        <v>4</v>
      </c>
    </row>
    <row r="51448" spans="1:3" x14ac:dyDescent="0.45">
      <c r="A51448" s="1">
        <v>51447</v>
      </c>
      <c r="B51448" t="s">
        <v>51423</v>
      </c>
      <c r="C51448" t="s">
        <v>0</v>
      </c>
    </row>
    <row r="51449" spans="1:3" x14ac:dyDescent="0.45">
      <c r="A51449" s="1">
        <v>51448</v>
      </c>
      <c r="B51449" t="s">
        <v>51424</v>
      </c>
      <c r="C51449" t="s">
        <v>5</v>
      </c>
    </row>
    <row r="51450" spans="1:3" x14ac:dyDescent="0.45">
      <c r="A51450" s="1">
        <v>51449</v>
      </c>
      <c r="B51450" t="s">
        <v>51425</v>
      </c>
      <c r="C51450" t="s">
        <v>3</v>
      </c>
    </row>
    <row r="51451" spans="1:3" x14ac:dyDescent="0.45">
      <c r="A51451" s="1">
        <v>51450</v>
      </c>
      <c r="B51451" t="s">
        <v>51426</v>
      </c>
      <c r="C51451" t="s">
        <v>5</v>
      </c>
    </row>
    <row r="51452" spans="1:3" x14ac:dyDescent="0.45">
      <c r="A51452" s="1">
        <v>51451</v>
      </c>
      <c r="B51452" t="s">
        <v>51427</v>
      </c>
      <c r="C51452" t="s">
        <v>4</v>
      </c>
    </row>
    <row r="51453" spans="1:3" x14ac:dyDescent="0.45">
      <c r="A51453" s="1">
        <v>51452</v>
      </c>
      <c r="B51453" t="s">
        <v>51428</v>
      </c>
      <c r="C51453" t="s">
        <v>0</v>
      </c>
    </row>
    <row r="51454" spans="1:3" x14ac:dyDescent="0.45">
      <c r="A51454" s="1">
        <v>51453</v>
      </c>
      <c r="B51454" t="s">
        <v>51429</v>
      </c>
      <c r="C51454" t="s">
        <v>5</v>
      </c>
    </row>
    <row r="51455" spans="1:3" x14ac:dyDescent="0.45">
      <c r="A51455" s="1">
        <v>51454</v>
      </c>
      <c r="B51455" t="s">
        <v>51430</v>
      </c>
      <c r="C51455" t="s">
        <v>5</v>
      </c>
    </row>
    <row r="51456" spans="1:3" x14ac:dyDescent="0.45">
      <c r="A51456" s="1">
        <v>51455</v>
      </c>
      <c r="B51456" t="s">
        <v>51431</v>
      </c>
      <c r="C51456" t="s">
        <v>5</v>
      </c>
    </row>
    <row r="51457" spans="1:3" x14ac:dyDescent="0.45">
      <c r="A51457" s="1">
        <v>51456</v>
      </c>
      <c r="B51457" t="s">
        <v>51432</v>
      </c>
      <c r="C51457" t="s">
        <v>3</v>
      </c>
    </row>
    <row r="51458" spans="1:3" x14ac:dyDescent="0.45">
      <c r="A51458" s="1">
        <v>51457</v>
      </c>
      <c r="B51458" t="s">
        <v>51433</v>
      </c>
      <c r="C51458" t="s">
        <v>2</v>
      </c>
    </row>
    <row r="51459" spans="1:3" x14ac:dyDescent="0.45">
      <c r="A51459" s="1">
        <v>51458</v>
      </c>
      <c r="B51459" t="s">
        <v>51434</v>
      </c>
      <c r="C51459" t="s">
        <v>2</v>
      </c>
    </row>
    <row r="51460" spans="1:3" x14ac:dyDescent="0.45">
      <c r="A51460" s="1">
        <v>51459</v>
      </c>
      <c r="B51460" t="s">
        <v>51435</v>
      </c>
      <c r="C51460" t="s">
        <v>5</v>
      </c>
    </row>
    <row r="51461" spans="1:3" x14ac:dyDescent="0.45">
      <c r="A51461" s="1">
        <v>51460</v>
      </c>
      <c r="B51461" t="s">
        <v>51436</v>
      </c>
      <c r="C51461" t="s">
        <v>5</v>
      </c>
    </row>
    <row r="51462" spans="1:3" x14ac:dyDescent="0.45">
      <c r="A51462" s="1">
        <v>51461</v>
      </c>
      <c r="B51462" t="s">
        <v>51437</v>
      </c>
      <c r="C51462" t="s">
        <v>3</v>
      </c>
    </row>
    <row r="51463" spans="1:3" x14ac:dyDescent="0.45">
      <c r="A51463" s="1">
        <v>51462</v>
      </c>
      <c r="B51463" t="s">
        <v>51438</v>
      </c>
      <c r="C51463" t="s">
        <v>0</v>
      </c>
    </row>
    <row r="51464" spans="1:3" x14ac:dyDescent="0.45">
      <c r="A51464" s="1">
        <v>51463</v>
      </c>
      <c r="B51464" t="s">
        <v>51439</v>
      </c>
      <c r="C51464" t="s">
        <v>2</v>
      </c>
    </row>
    <row r="51465" spans="1:3" x14ac:dyDescent="0.45">
      <c r="A51465" s="1">
        <v>51464</v>
      </c>
      <c r="B51465" t="s">
        <v>51440</v>
      </c>
      <c r="C51465" t="s">
        <v>3</v>
      </c>
    </row>
    <row r="51466" spans="1:3" x14ac:dyDescent="0.45">
      <c r="A51466" s="1">
        <v>51465</v>
      </c>
      <c r="B51466" t="s">
        <v>51441</v>
      </c>
      <c r="C51466" t="s">
        <v>5</v>
      </c>
    </row>
    <row r="51467" spans="1:3" x14ac:dyDescent="0.45">
      <c r="A51467" s="1">
        <v>51466</v>
      </c>
      <c r="B51467" t="s">
        <v>51442</v>
      </c>
      <c r="C51467" t="s">
        <v>0</v>
      </c>
    </row>
    <row r="51468" spans="1:3" x14ac:dyDescent="0.45">
      <c r="A51468" s="1">
        <v>51467</v>
      </c>
      <c r="B51468" t="s">
        <v>51443</v>
      </c>
      <c r="C51468" t="s">
        <v>0</v>
      </c>
    </row>
    <row r="51469" spans="1:3" x14ac:dyDescent="0.45">
      <c r="A51469" s="1">
        <v>51468</v>
      </c>
      <c r="B51469" t="s">
        <v>51444</v>
      </c>
      <c r="C51469" t="s">
        <v>0</v>
      </c>
    </row>
    <row r="51470" spans="1:3" x14ac:dyDescent="0.45">
      <c r="A51470" s="1">
        <v>51469</v>
      </c>
      <c r="B51470" t="s">
        <v>51445</v>
      </c>
      <c r="C51470" t="s">
        <v>3</v>
      </c>
    </row>
    <row r="51471" spans="1:3" x14ac:dyDescent="0.45">
      <c r="A51471" s="1">
        <v>51470</v>
      </c>
      <c r="B51471" t="s">
        <v>51446</v>
      </c>
      <c r="C51471" t="s">
        <v>0</v>
      </c>
    </row>
    <row r="51472" spans="1:3" x14ac:dyDescent="0.45">
      <c r="A51472" s="1">
        <v>51471</v>
      </c>
      <c r="B51472" t="s">
        <v>51447</v>
      </c>
      <c r="C51472" t="s">
        <v>2</v>
      </c>
    </row>
    <row r="51473" spans="1:3" x14ac:dyDescent="0.45">
      <c r="A51473" s="1">
        <v>51472</v>
      </c>
      <c r="B51473" t="s">
        <v>51448</v>
      </c>
      <c r="C51473" t="s">
        <v>5</v>
      </c>
    </row>
    <row r="51474" spans="1:3" x14ac:dyDescent="0.45">
      <c r="A51474" s="1">
        <v>51473</v>
      </c>
      <c r="B51474" t="s">
        <v>51449</v>
      </c>
      <c r="C51474" t="s">
        <v>0</v>
      </c>
    </row>
    <row r="51475" spans="1:3" x14ac:dyDescent="0.45">
      <c r="A51475" s="1">
        <v>51474</v>
      </c>
      <c r="B51475" t="s">
        <v>51450</v>
      </c>
      <c r="C51475" t="s">
        <v>0</v>
      </c>
    </row>
    <row r="51476" spans="1:3" x14ac:dyDescent="0.45">
      <c r="A51476" s="1">
        <v>51475</v>
      </c>
      <c r="B51476" t="s">
        <v>51451</v>
      </c>
      <c r="C51476" t="s">
        <v>5</v>
      </c>
    </row>
    <row r="51477" spans="1:3" x14ac:dyDescent="0.45">
      <c r="A51477" s="1">
        <v>51476</v>
      </c>
      <c r="B51477" t="s">
        <v>51452</v>
      </c>
      <c r="C51477" t="s">
        <v>0</v>
      </c>
    </row>
    <row r="51478" spans="1:3" x14ac:dyDescent="0.45">
      <c r="A51478" s="1">
        <v>51477</v>
      </c>
      <c r="B51478" t="s">
        <v>51453</v>
      </c>
      <c r="C51478" t="s">
        <v>5</v>
      </c>
    </row>
    <row r="51479" spans="1:3" x14ac:dyDescent="0.45">
      <c r="A51479" s="1">
        <v>51478</v>
      </c>
      <c r="B51479" t="s">
        <v>51454</v>
      </c>
      <c r="C51479" t="s">
        <v>2</v>
      </c>
    </row>
    <row r="51480" spans="1:3" x14ac:dyDescent="0.45">
      <c r="A51480" s="1">
        <v>51479</v>
      </c>
      <c r="B51480" t="s">
        <v>51455</v>
      </c>
      <c r="C51480" t="s">
        <v>0</v>
      </c>
    </row>
    <row r="51481" spans="1:3" x14ac:dyDescent="0.45">
      <c r="A51481" s="1">
        <v>51480</v>
      </c>
      <c r="B51481" t="s">
        <v>51456</v>
      </c>
      <c r="C51481" t="s">
        <v>5</v>
      </c>
    </row>
    <row r="51482" spans="1:3" x14ac:dyDescent="0.45">
      <c r="A51482" s="1">
        <v>51481</v>
      </c>
      <c r="B51482" t="s">
        <v>51457</v>
      </c>
      <c r="C51482" t="s">
        <v>3</v>
      </c>
    </row>
    <row r="51483" spans="1:3" x14ac:dyDescent="0.45">
      <c r="A51483" s="1">
        <v>51482</v>
      </c>
      <c r="B51483" t="s">
        <v>51458</v>
      </c>
      <c r="C51483" t="s">
        <v>0</v>
      </c>
    </row>
    <row r="51484" spans="1:3" x14ac:dyDescent="0.45">
      <c r="A51484" s="1">
        <v>51483</v>
      </c>
      <c r="B51484" t="s">
        <v>51459</v>
      </c>
      <c r="C51484" t="s">
        <v>0</v>
      </c>
    </row>
    <row r="51485" spans="1:3" x14ac:dyDescent="0.45">
      <c r="A51485" s="1">
        <v>51484</v>
      </c>
      <c r="B51485" t="s">
        <v>51460</v>
      </c>
      <c r="C51485" t="s">
        <v>2</v>
      </c>
    </row>
    <row r="51486" spans="1:3" x14ac:dyDescent="0.45">
      <c r="A51486" s="1">
        <v>51485</v>
      </c>
      <c r="B51486" t="s">
        <v>51461</v>
      </c>
      <c r="C51486" t="s">
        <v>4</v>
      </c>
    </row>
    <row r="51487" spans="1:3" x14ac:dyDescent="0.45">
      <c r="A51487" s="1">
        <v>51486</v>
      </c>
      <c r="B51487" t="s">
        <v>51462</v>
      </c>
      <c r="C51487" t="s">
        <v>5</v>
      </c>
    </row>
    <row r="51488" spans="1:3" x14ac:dyDescent="0.45">
      <c r="A51488" s="1">
        <v>51487</v>
      </c>
      <c r="B51488" t="s">
        <v>51463</v>
      </c>
      <c r="C51488" t="s">
        <v>0</v>
      </c>
    </row>
    <row r="51489" spans="1:3" x14ac:dyDescent="0.45">
      <c r="A51489" s="1">
        <v>51488</v>
      </c>
      <c r="B51489" t="s">
        <v>51464</v>
      </c>
      <c r="C51489" t="s">
        <v>0</v>
      </c>
    </row>
    <row r="51490" spans="1:3" x14ac:dyDescent="0.45">
      <c r="A51490" s="1">
        <v>51489</v>
      </c>
      <c r="B51490" t="s">
        <v>51465</v>
      </c>
      <c r="C51490" t="s">
        <v>4</v>
      </c>
    </row>
    <row r="51491" spans="1:3" x14ac:dyDescent="0.45">
      <c r="A51491" s="1">
        <v>51490</v>
      </c>
      <c r="B51491" t="s">
        <v>51466</v>
      </c>
      <c r="C51491" t="s">
        <v>0</v>
      </c>
    </row>
    <row r="51492" spans="1:3" x14ac:dyDescent="0.45">
      <c r="A51492" s="1">
        <v>51491</v>
      </c>
      <c r="B51492" t="s">
        <v>51467</v>
      </c>
      <c r="C51492" t="s">
        <v>2</v>
      </c>
    </row>
    <row r="51493" spans="1:3" x14ac:dyDescent="0.45">
      <c r="A51493" s="1">
        <v>51492</v>
      </c>
      <c r="B51493" t="s">
        <v>51468</v>
      </c>
      <c r="C51493" t="s">
        <v>5</v>
      </c>
    </row>
    <row r="51494" spans="1:3" x14ac:dyDescent="0.45">
      <c r="A51494" s="1">
        <v>51493</v>
      </c>
      <c r="B51494" t="s">
        <v>51469</v>
      </c>
      <c r="C51494" t="s">
        <v>0</v>
      </c>
    </row>
    <row r="51495" spans="1:3" x14ac:dyDescent="0.45">
      <c r="A51495" s="1">
        <v>51494</v>
      </c>
      <c r="B51495" t="s">
        <v>51470</v>
      </c>
      <c r="C51495" t="s">
        <v>5</v>
      </c>
    </row>
    <row r="51496" spans="1:3" x14ac:dyDescent="0.45">
      <c r="A51496" s="1">
        <v>51495</v>
      </c>
      <c r="B51496" t="s">
        <v>51471</v>
      </c>
      <c r="C51496" t="s">
        <v>3</v>
      </c>
    </row>
    <row r="51497" spans="1:3" x14ac:dyDescent="0.45">
      <c r="A51497" s="1">
        <v>51496</v>
      </c>
      <c r="B51497" t="s">
        <v>51472</v>
      </c>
      <c r="C51497" t="s">
        <v>5</v>
      </c>
    </row>
    <row r="51498" spans="1:3" x14ac:dyDescent="0.45">
      <c r="A51498" s="1">
        <v>51497</v>
      </c>
      <c r="B51498" t="s">
        <v>51473</v>
      </c>
      <c r="C51498" t="s">
        <v>5</v>
      </c>
    </row>
    <row r="51499" spans="1:3" x14ac:dyDescent="0.45">
      <c r="A51499" s="1">
        <v>51498</v>
      </c>
      <c r="B51499" t="s">
        <v>51474</v>
      </c>
      <c r="C51499" t="s">
        <v>4</v>
      </c>
    </row>
    <row r="51500" spans="1:3" x14ac:dyDescent="0.45">
      <c r="A51500" s="1">
        <v>51499</v>
      </c>
      <c r="B51500" t="s">
        <v>51475</v>
      </c>
      <c r="C51500" t="s">
        <v>5</v>
      </c>
    </row>
    <row r="51501" spans="1:3" x14ac:dyDescent="0.45">
      <c r="A51501" s="1">
        <v>51500</v>
      </c>
      <c r="B51501" t="s">
        <v>51476</v>
      </c>
      <c r="C51501" t="s">
        <v>3</v>
      </c>
    </row>
    <row r="51502" spans="1:3" x14ac:dyDescent="0.45">
      <c r="A51502" s="1">
        <v>51501</v>
      </c>
      <c r="B51502" t="s">
        <v>51477</v>
      </c>
      <c r="C51502" t="s">
        <v>0</v>
      </c>
    </row>
    <row r="51503" spans="1:3" x14ac:dyDescent="0.45">
      <c r="A51503" s="1">
        <v>51502</v>
      </c>
      <c r="B51503" t="s">
        <v>51478</v>
      </c>
      <c r="C51503" t="s">
        <v>4</v>
      </c>
    </row>
    <row r="51504" spans="1:3" x14ac:dyDescent="0.45">
      <c r="A51504" s="1">
        <v>51503</v>
      </c>
      <c r="B51504" t="s">
        <v>51479</v>
      </c>
      <c r="C51504" t="s">
        <v>5</v>
      </c>
    </row>
    <row r="51505" spans="1:3" x14ac:dyDescent="0.45">
      <c r="A51505" s="1">
        <v>51504</v>
      </c>
      <c r="B51505" t="s">
        <v>51480</v>
      </c>
      <c r="C51505" t="s">
        <v>3</v>
      </c>
    </row>
    <row r="51506" spans="1:3" x14ac:dyDescent="0.45">
      <c r="A51506" s="1">
        <v>51505</v>
      </c>
      <c r="B51506" t="s">
        <v>51481</v>
      </c>
      <c r="C51506" t="s">
        <v>0</v>
      </c>
    </row>
    <row r="51507" spans="1:3" x14ac:dyDescent="0.45">
      <c r="A51507" s="1">
        <v>51506</v>
      </c>
      <c r="B51507" t="s">
        <v>51482</v>
      </c>
      <c r="C51507" t="s">
        <v>0</v>
      </c>
    </row>
    <row r="51508" spans="1:3" x14ac:dyDescent="0.45">
      <c r="A51508" s="1">
        <v>51507</v>
      </c>
      <c r="B51508" t="s">
        <v>51483</v>
      </c>
      <c r="C51508" t="s">
        <v>3</v>
      </c>
    </row>
    <row r="51509" spans="1:3" x14ac:dyDescent="0.45">
      <c r="A51509" s="1">
        <v>51508</v>
      </c>
      <c r="B51509" t="s">
        <v>51484</v>
      </c>
      <c r="C51509" t="s">
        <v>5</v>
      </c>
    </row>
    <row r="51510" spans="1:3" x14ac:dyDescent="0.45">
      <c r="A51510" s="1">
        <v>51509</v>
      </c>
      <c r="B51510" t="s">
        <v>51485</v>
      </c>
      <c r="C51510" t="s">
        <v>2</v>
      </c>
    </row>
    <row r="51511" spans="1:3" x14ac:dyDescent="0.45">
      <c r="A51511" s="1">
        <v>51510</v>
      </c>
      <c r="B51511" t="s">
        <v>51486</v>
      </c>
      <c r="C51511" t="s">
        <v>4</v>
      </c>
    </row>
    <row r="51512" spans="1:3" x14ac:dyDescent="0.45">
      <c r="A51512" s="1">
        <v>51511</v>
      </c>
      <c r="B51512" t="s">
        <v>51487</v>
      </c>
      <c r="C51512" t="s">
        <v>0</v>
      </c>
    </row>
    <row r="51513" spans="1:3" x14ac:dyDescent="0.45">
      <c r="A51513" s="1">
        <v>51512</v>
      </c>
      <c r="B51513" t="s">
        <v>51488</v>
      </c>
      <c r="C51513" t="s">
        <v>5</v>
      </c>
    </row>
    <row r="51514" spans="1:3" x14ac:dyDescent="0.45">
      <c r="A51514" s="1">
        <v>51513</v>
      </c>
      <c r="B51514" t="s">
        <v>51489</v>
      </c>
      <c r="C51514" t="s">
        <v>3</v>
      </c>
    </row>
    <row r="51515" spans="1:3" x14ac:dyDescent="0.45">
      <c r="A51515" s="1">
        <v>51514</v>
      </c>
      <c r="B51515" t="s">
        <v>51490</v>
      </c>
      <c r="C51515" t="s">
        <v>2</v>
      </c>
    </row>
    <row r="51516" spans="1:3" x14ac:dyDescent="0.45">
      <c r="A51516" s="1">
        <v>51515</v>
      </c>
      <c r="B51516" t="s">
        <v>51491</v>
      </c>
      <c r="C51516" t="s">
        <v>5</v>
      </c>
    </row>
    <row r="51517" spans="1:3" x14ac:dyDescent="0.45">
      <c r="A51517" s="1">
        <v>51516</v>
      </c>
      <c r="B51517" t="s">
        <v>51492</v>
      </c>
      <c r="C51517" t="s">
        <v>3</v>
      </c>
    </row>
    <row r="51518" spans="1:3" x14ac:dyDescent="0.45">
      <c r="A51518" s="1">
        <v>51517</v>
      </c>
      <c r="B51518" t="s">
        <v>51493</v>
      </c>
      <c r="C51518" t="s">
        <v>0</v>
      </c>
    </row>
    <row r="51519" spans="1:3" x14ac:dyDescent="0.45">
      <c r="A51519" s="1">
        <v>51518</v>
      </c>
      <c r="B51519" t="s">
        <v>51494</v>
      </c>
      <c r="C51519" t="s">
        <v>4</v>
      </c>
    </row>
    <row r="51520" spans="1:3" x14ac:dyDescent="0.45">
      <c r="A51520" s="1">
        <v>51519</v>
      </c>
      <c r="B51520" t="s">
        <v>51495</v>
      </c>
      <c r="C51520" t="s">
        <v>5</v>
      </c>
    </row>
    <row r="51521" spans="1:3" x14ac:dyDescent="0.45">
      <c r="A51521" s="1">
        <v>51520</v>
      </c>
      <c r="B51521" t="s">
        <v>51496</v>
      </c>
      <c r="C51521" t="s">
        <v>3</v>
      </c>
    </row>
    <row r="51522" spans="1:3" x14ac:dyDescent="0.45">
      <c r="A51522" s="1">
        <v>51521</v>
      </c>
      <c r="B51522" t="s">
        <v>51497</v>
      </c>
      <c r="C51522" t="s">
        <v>2</v>
      </c>
    </row>
    <row r="51523" spans="1:3" x14ac:dyDescent="0.45">
      <c r="A51523" s="1">
        <v>51522</v>
      </c>
      <c r="B51523" t="s">
        <v>51498</v>
      </c>
      <c r="C51523" t="s">
        <v>5</v>
      </c>
    </row>
    <row r="51524" spans="1:3" x14ac:dyDescent="0.45">
      <c r="A51524" s="1">
        <v>51523</v>
      </c>
      <c r="B51524" t="s">
        <v>51499</v>
      </c>
      <c r="C51524" t="s">
        <v>3</v>
      </c>
    </row>
    <row r="51525" spans="1:3" x14ac:dyDescent="0.45">
      <c r="A51525" s="1">
        <v>51524</v>
      </c>
      <c r="B51525" t="s">
        <v>51500</v>
      </c>
      <c r="C51525" t="s">
        <v>0</v>
      </c>
    </row>
    <row r="51526" spans="1:3" x14ac:dyDescent="0.45">
      <c r="A51526" s="1">
        <v>51525</v>
      </c>
      <c r="B51526" t="s">
        <v>51501</v>
      </c>
      <c r="C51526" t="s">
        <v>5</v>
      </c>
    </row>
    <row r="51527" spans="1:3" x14ac:dyDescent="0.45">
      <c r="A51527" s="1">
        <v>51526</v>
      </c>
      <c r="B51527" t="s">
        <v>51502</v>
      </c>
      <c r="C51527" t="s">
        <v>3</v>
      </c>
    </row>
    <row r="51528" spans="1:3" x14ac:dyDescent="0.45">
      <c r="A51528" s="1">
        <v>51527</v>
      </c>
      <c r="B51528" t="s">
        <v>51503</v>
      </c>
      <c r="C51528" t="s">
        <v>0</v>
      </c>
    </row>
    <row r="51529" spans="1:3" x14ac:dyDescent="0.45">
      <c r="A51529" s="1">
        <v>51528</v>
      </c>
      <c r="B51529" t="s">
        <v>51504</v>
      </c>
      <c r="C51529" t="s">
        <v>2</v>
      </c>
    </row>
    <row r="51530" spans="1:3" x14ac:dyDescent="0.45">
      <c r="A51530" s="1">
        <v>51529</v>
      </c>
      <c r="B51530" t="s">
        <v>51505</v>
      </c>
      <c r="C51530" t="s">
        <v>4</v>
      </c>
    </row>
    <row r="51531" spans="1:3" x14ac:dyDescent="0.45">
      <c r="A51531" s="1">
        <v>51530</v>
      </c>
      <c r="B51531" t="s">
        <v>51506</v>
      </c>
      <c r="C51531" t="s">
        <v>0</v>
      </c>
    </row>
    <row r="51532" spans="1:3" x14ac:dyDescent="0.45">
      <c r="A51532" s="1">
        <v>51531</v>
      </c>
      <c r="B51532" t="s">
        <v>51507</v>
      </c>
      <c r="C51532" t="s">
        <v>0</v>
      </c>
    </row>
    <row r="51533" spans="1:3" x14ac:dyDescent="0.45">
      <c r="A51533" s="1">
        <v>51532</v>
      </c>
      <c r="B51533" t="s">
        <v>51508</v>
      </c>
      <c r="C51533" t="s">
        <v>5</v>
      </c>
    </row>
    <row r="51534" spans="1:3" x14ac:dyDescent="0.45">
      <c r="A51534" s="1">
        <v>51533</v>
      </c>
      <c r="B51534" t="s">
        <v>51509</v>
      </c>
      <c r="C51534" t="s">
        <v>2</v>
      </c>
    </row>
    <row r="51535" spans="1:3" x14ac:dyDescent="0.45">
      <c r="A51535" s="1">
        <v>51534</v>
      </c>
      <c r="B51535" t="s">
        <v>51510</v>
      </c>
      <c r="C51535" t="s">
        <v>3</v>
      </c>
    </row>
    <row r="51536" spans="1:3" x14ac:dyDescent="0.45">
      <c r="A51536" s="1">
        <v>51535</v>
      </c>
      <c r="B51536" t="s">
        <v>51511</v>
      </c>
      <c r="C51536" t="s">
        <v>5</v>
      </c>
    </row>
    <row r="51537" spans="1:3" x14ac:dyDescent="0.45">
      <c r="A51537" s="1">
        <v>51536</v>
      </c>
      <c r="B51537" t="s">
        <v>51512</v>
      </c>
      <c r="C51537" t="s">
        <v>0</v>
      </c>
    </row>
    <row r="51538" spans="1:3" x14ac:dyDescent="0.45">
      <c r="A51538" s="1">
        <v>51537</v>
      </c>
      <c r="B51538" t="s">
        <v>51513</v>
      </c>
      <c r="C51538" t="s">
        <v>4</v>
      </c>
    </row>
    <row r="51539" spans="1:3" x14ac:dyDescent="0.45">
      <c r="A51539" s="1">
        <v>51538</v>
      </c>
      <c r="B51539" t="s">
        <v>51514</v>
      </c>
      <c r="C51539" t="s">
        <v>0</v>
      </c>
    </row>
    <row r="51540" spans="1:3" x14ac:dyDescent="0.45">
      <c r="A51540" s="1">
        <v>51539</v>
      </c>
      <c r="B51540" t="s">
        <v>51515</v>
      </c>
      <c r="C51540" t="s">
        <v>2</v>
      </c>
    </row>
    <row r="51541" spans="1:3" x14ac:dyDescent="0.45">
      <c r="A51541" s="1">
        <v>51540</v>
      </c>
      <c r="B51541" t="s">
        <v>51516</v>
      </c>
      <c r="C51541" t="s">
        <v>3</v>
      </c>
    </row>
    <row r="51542" spans="1:3" x14ac:dyDescent="0.45">
      <c r="A51542" s="1">
        <v>51541</v>
      </c>
      <c r="B51542" t="s">
        <v>51517</v>
      </c>
      <c r="C51542" t="s">
        <v>3</v>
      </c>
    </row>
    <row r="51543" spans="1:3" x14ac:dyDescent="0.45">
      <c r="A51543" s="1">
        <v>51542</v>
      </c>
      <c r="B51543" t="s">
        <v>51518</v>
      </c>
      <c r="C51543" t="s">
        <v>0</v>
      </c>
    </row>
    <row r="51544" spans="1:3" x14ac:dyDescent="0.45">
      <c r="A51544" s="1">
        <v>51543</v>
      </c>
      <c r="B51544" t="s">
        <v>51519</v>
      </c>
      <c r="C51544" t="s">
        <v>3</v>
      </c>
    </row>
    <row r="51545" spans="1:3" x14ac:dyDescent="0.45">
      <c r="A51545" s="1">
        <v>51544</v>
      </c>
      <c r="B51545" t="s">
        <v>51520</v>
      </c>
      <c r="C51545" t="s">
        <v>5</v>
      </c>
    </row>
    <row r="51546" spans="1:3" x14ac:dyDescent="0.45">
      <c r="A51546" s="1">
        <v>51545</v>
      </c>
      <c r="B51546" t="s">
        <v>51521</v>
      </c>
      <c r="C51546" t="s">
        <v>5</v>
      </c>
    </row>
    <row r="51547" spans="1:3" x14ac:dyDescent="0.45">
      <c r="A51547" s="1">
        <v>51546</v>
      </c>
      <c r="B51547" t="s">
        <v>51522</v>
      </c>
      <c r="C51547" t="s">
        <v>0</v>
      </c>
    </row>
    <row r="51548" spans="1:3" x14ac:dyDescent="0.45">
      <c r="A51548" s="1">
        <v>51547</v>
      </c>
      <c r="B51548" t="s">
        <v>51523</v>
      </c>
      <c r="C51548" t="s">
        <v>0</v>
      </c>
    </row>
    <row r="51549" spans="1:3" x14ac:dyDescent="0.45">
      <c r="A51549" s="1">
        <v>51548</v>
      </c>
      <c r="B51549" t="s">
        <v>51524</v>
      </c>
      <c r="C51549" t="s">
        <v>0</v>
      </c>
    </row>
    <row r="51550" spans="1:3" x14ac:dyDescent="0.45">
      <c r="A51550" s="1">
        <v>51549</v>
      </c>
      <c r="B51550" t="s">
        <v>51525</v>
      </c>
      <c r="C51550" t="s">
        <v>3</v>
      </c>
    </row>
    <row r="51551" spans="1:3" x14ac:dyDescent="0.45">
      <c r="A51551" s="1">
        <v>51550</v>
      </c>
      <c r="B51551" t="s">
        <v>51526</v>
      </c>
      <c r="C51551" t="s">
        <v>5</v>
      </c>
    </row>
    <row r="51552" spans="1:3" x14ac:dyDescent="0.45">
      <c r="A51552" s="1">
        <v>51551</v>
      </c>
      <c r="B51552" t="s">
        <v>51527</v>
      </c>
      <c r="C51552" t="s">
        <v>0</v>
      </c>
    </row>
    <row r="51553" spans="1:3" x14ac:dyDescent="0.45">
      <c r="A51553" s="1">
        <v>51552</v>
      </c>
      <c r="B51553" t="s">
        <v>51528</v>
      </c>
      <c r="C51553" t="s">
        <v>5</v>
      </c>
    </row>
    <row r="51554" spans="1:3" x14ac:dyDescent="0.45">
      <c r="A51554" s="1">
        <v>51553</v>
      </c>
      <c r="B51554" t="s">
        <v>51529</v>
      </c>
      <c r="C51554" t="s">
        <v>3</v>
      </c>
    </row>
    <row r="51555" spans="1:3" x14ac:dyDescent="0.45">
      <c r="A51555" s="1">
        <v>51554</v>
      </c>
      <c r="B51555" t="s">
        <v>51530</v>
      </c>
      <c r="C51555" t="s">
        <v>5</v>
      </c>
    </row>
    <row r="51556" spans="1:3" x14ac:dyDescent="0.45">
      <c r="A51556" s="1">
        <v>51555</v>
      </c>
      <c r="B51556" t="s">
        <v>51531</v>
      </c>
      <c r="C51556" t="s">
        <v>0</v>
      </c>
    </row>
    <row r="51557" spans="1:3" x14ac:dyDescent="0.45">
      <c r="A51557" s="1">
        <v>51556</v>
      </c>
      <c r="B51557" t="s">
        <v>51532</v>
      </c>
      <c r="C51557" t="s">
        <v>3</v>
      </c>
    </row>
    <row r="51558" spans="1:3" x14ac:dyDescent="0.45">
      <c r="A51558" s="1">
        <v>51557</v>
      </c>
      <c r="B51558" t="s">
        <v>51533</v>
      </c>
      <c r="C51558" t="s">
        <v>3</v>
      </c>
    </row>
    <row r="51559" spans="1:3" x14ac:dyDescent="0.45">
      <c r="A51559" s="1">
        <v>51558</v>
      </c>
      <c r="B51559" t="s">
        <v>51534</v>
      </c>
      <c r="C51559" t="s">
        <v>3</v>
      </c>
    </row>
    <row r="51560" spans="1:3" x14ac:dyDescent="0.45">
      <c r="A51560" s="1">
        <v>51559</v>
      </c>
      <c r="B51560" t="s">
        <v>51535</v>
      </c>
      <c r="C51560" t="s">
        <v>2</v>
      </c>
    </row>
    <row r="51561" spans="1:3" x14ac:dyDescent="0.45">
      <c r="A51561" s="1">
        <v>51560</v>
      </c>
      <c r="B51561" t="s">
        <v>51536</v>
      </c>
      <c r="C51561" t="s">
        <v>4</v>
      </c>
    </row>
    <row r="51562" spans="1:3" x14ac:dyDescent="0.45">
      <c r="A51562" s="1">
        <v>51561</v>
      </c>
      <c r="B51562" t="s">
        <v>51537</v>
      </c>
      <c r="C51562" t="s">
        <v>3</v>
      </c>
    </row>
    <row r="51563" spans="1:3" x14ac:dyDescent="0.45">
      <c r="A51563" s="1">
        <v>51562</v>
      </c>
      <c r="B51563" t="s">
        <v>51538</v>
      </c>
      <c r="C51563" t="s">
        <v>3</v>
      </c>
    </row>
    <row r="51564" spans="1:3" x14ac:dyDescent="0.45">
      <c r="A51564" s="1">
        <v>51563</v>
      </c>
      <c r="B51564" t="s">
        <v>51539</v>
      </c>
      <c r="C51564" t="s">
        <v>5</v>
      </c>
    </row>
    <row r="51565" spans="1:3" x14ac:dyDescent="0.45">
      <c r="A51565" s="1">
        <v>51564</v>
      </c>
      <c r="B51565" t="s">
        <v>51540</v>
      </c>
      <c r="C51565" t="s">
        <v>3</v>
      </c>
    </row>
    <row r="51566" spans="1:3" x14ac:dyDescent="0.45">
      <c r="A51566" s="1">
        <v>51565</v>
      </c>
      <c r="B51566" t="s">
        <v>51541</v>
      </c>
      <c r="C51566" t="s">
        <v>5</v>
      </c>
    </row>
    <row r="51567" spans="1:3" x14ac:dyDescent="0.45">
      <c r="A51567" s="1">
        <v>51566</v>
      </c>
      <c r="B51567" t="s">
        <v>51542</v>
      </c>
      <c r="C51567" t="s">
        <v>4</v>
      </c>
    </row>
    <row r="51568" spans="1:3" x14ac:dyDescent="0.45">
      <c r="A51568" s="1">
        <v>51567</v>
      </c>
      <c r="B51568" t="s">
        <v>51543</v>
      </c>
      <c r="C51568" t="s">
        <v>0</v>
      </c>
    </row>
    <row r="51569" spans="1:3" x14ac:dyDescent="0.45">
      <c r="A51569" s="1">
        <v>51568</v>
      </c>
      <c r="B51569" t="s">
        <v>51544</v>
      </c>
      <c r="C51569" t="s">
        <v>4</v>
      </c>
    </row>
    <row r="51570" spans="1:3" x14ac:dyDescent="0.45">
      <c r="A51570" s="1">
        <v>51569</v>
      </c>
      <c r="B51570" t="s">
        <v>51545</v>
      </c>
      <c r="C51570" t="s">
        <v>0</v>
      </c>
    </row>
    <row r="51571" spans="1:3" x14ac:dyDescent="0.45">
      <c r="A51571" s="1">
        <v>51570</v>
      </c>
      <c r="B51571" t="s">
        <v>51546</v>
      </c>
      <c r="C51571" t="s">
        <v>5</v>
      </c>
    </row>
    <row r="51572" spans="1:3" x14ac:dyDescent="0.45">
      <c r="A51572" s="1">
        <v>51571</v>
      </c>
      <c r="B51572" t="s">
        <v>51547</v>
      </c>
      <c r="C51572" t="s">
        <v>3</v>
      </c>
    </row>
    <row r="51573" spans="1:3" x14ac:dyDescent="0.45">
      <c r="A51573" s="1">
        <v>51572</v>
      </c>
      <c r="B51573" t="s">
        <v>51548</v>
      </c>
      <c r="C51573" t="s">
        <v>3</v>
      </c>
    </row>
    <row r="51574" spans="1:3" x14ac:dyDescent="0.45">
      <c r="A51574" s="1">
        <v>51573</v>
      </c>
      <c r="B51574" t="s">
        <v>51549</v>
      </c>
      <c r="C51574" t="s">
        <v>5</v>
      </c>
    </row>
    <row r="51575" spans="1:3" x14ac:dyDescent="0.45">
      <c r="A51575" s="1">
        <v>51574</v>
      </c>
      <c r="B51575" t="s">
        <v>51550</v>
      </c>
      <c r="C51575" t="s">
        <v>0</v>
      </c>
    </row>
    <row r="51576" spans="1:3" x14ac:dyDescent="0.45">
      <c r="A51576" s="1">
        <v>51575</v>
      </c>
      <c r="B51576" t="s">
        <v>51551</v>
      </c>
      <c r="C51576" t="s">
        <v>4</v>
      </c>
    </row>
    <row r="51577" spans="1:3" x14ac:dyDescent="0.45">
      <c r="A51577" s="1">
        <v>51576</v>
      </c>
      <c r="B51577" t="s">
        <v>51552</v>
      </c>
      <c r="C51577" t="s">
        <v>2</v>
      </c>
    </row>
    <row r="51578" spans="1:3" x14ac:dyDescent="0.45">
      <c r="A51578" s="1">
        <v>51577</v>
      </c>
      <c r="B51578" t="s">
        <v>51553</v>
      </c>
      <c r="C51578" t="s">
        <v>3</v>
      </c>
    </row>
    <row r="51579" spans="1:3" x14ac:dyDescent="0.45">
      <c r="A51579" s="1">
        <v>51578</v>
      </c>
      <c r="B51579" t="s">
        <v>51554</v>
      </c>
      <c r="C51579" t="s">
        <v>2</v>
      </c>
    </row>
    <row r="51580" spans="1:3" x14ac:dyDescent="0.45">
      <c r="A51580" s="1">
        <v>51579</v>
      </c>
      <c r="B51580" t="s">
        <v>51555</v>
      </c>
      <c r="C51580" t="s">
        <v>5</v>
      </c>
    </row>
    <row r="51581" spans="1:3" x14ac:dyDescent="0.45">
      <c r="A51581" s="1">
        <v>51580</v>
      </c>
      <c r="B51581" t="s">
        <v>51556</v>
      </c>
      <c r="C51581" t="s">
        <v>3</v>
      </c>
    </row>
    <row r="51582" spans="1:3" x14ac:dyDescent="0.45">
      <c r="A51582" s="1">
        <v>51581</v>
      </c>
      <c r="B51582" t="s">
        <v>51557</v>
      </c>
      <c r="C51582" t="s">
        <v>0</v>
      </c>
    </row>
    <row r="51583" spans="1:3" x14ac:dyDescent="0.45">
      <c r="A51583" s="1">
        <v>51582</v>
      </c>
      <c r="B51583" t="s">
        <v>51558</v>
      </c>
      <c r="C51583" t="s">
        <v>3</v>
      </c>
    </row>
    <row r="51584" spans="1:3" x14ac:dyDescent="0.45">
      <c r="A51584" s="1">
        <v>51583</v>
      </c>
      <c r="B51584" t="s">
        <v>51559</v>
      </c>
      <c r="C51584" t="s">
        <v>5</v>
      </c>
    </row>
    <row r="51585" spans="1:3" x14ac:dyDescent="0.45">
      <c r="A51585" s="1">
        <v>51584</v>
      </c>
      <c r="B51585" t="s">
        <v>51560</v>
      </c>
      <c r="C51585" t="s">
        <v>4</v>
      </c>
    </row>
    <row r="51586" spans="1:3" x14ac:dyDescent="0.45">
      <c r="A51586" s="1">
        <v>51585</v>
      </c>
      <c r="B51586" t="s">
        <v>51561</v>
      </c>
      <c r="C51586" t="s">
        <v>0</v>
      </c>
    </row>
    <row r="51587" spans="1:3" x14ac:dyDescent="0.45">
      <c r="A51587" s="1">
        <v>51586</v>
      </c>
      <c r="B51587" t="s">
        <v>51562</v>
      </c>
      <c r="C51587" t="s">
        <v>2</v>
      </c>
    </row>
    <row r="51588" spans="1:3" x14ac:dyDescent="0.45">
      <c r="A51588" s="1">
        <v>51587</v>
      </c>
      <c r="B51588" t="s">
        <v>51563</v>
      </c>
      <c r="C51588" t="s">
        <v>2</v>
      </c>
    </row>
    <row r="51589" spans="1:3" x14ac:dyDescent="0.45">
      <c r="A51589" s="1">
        <v>51588</v>
      </c>
      <c r="B51589" t="s">
        <v>51564</v>
      </c>
      <c r="C51589" t="s">
        <v>0</v>
      </c>
    </row>
    <row r="51590" spans="1:3" x14ac:dyDescent="0.45">
      <c r="A51590" s="1">
        <v>51589</v>
      </c>
      <c r="B51590" t="s">
        <v>51565</v>
      </c>
      <c r="C51590" t="s">
        <v>0</v>
      </c>
    </row>
    <row r="51591" spans="1:3" x14ac:dyDescent="0.45">
      <c r="A51591" s="1">
        <v>51590</v>
      </c>
      <c r="B51591" t="s">
        <v>51566</v>
      </c>
      <c r="C51591" t="s">
        <v>2</v>
      </c>
    </row>
    <row r="51592" spans="1:3" x14ac:dyDescent="0.45">
      <c r="A51592" s="1">
        <v>51591</v>
      </c>
      <c r="B51592" t="s">
        <v>51567</v>
      </c>
      <c r="C51592" t="s">
        <v>2</v>
      </c>
    </row>
    <row r="51593" spans="1:3" x14ac:dyDescent="0.45">
      <c r="A51593" s="1">
        <v>51592</v>
      </c>
      <c r="B51593" t="s">
        <v>51568</v>
      </c>
      <c r="C51593" t="s">
        <v>5</v>
      </c>
    </row>
    <row r="51594" spans="1:3" x14ac:dyDescent="0.45">
      <c r="A51594" s="1">
        <v>51593</v>
      </c>
      <c r="B51594" t="s">
        <v>51569</v>
      </c>
      <c r="C51594" t="s">
        <v>4</v>
      </c>
    </row>
    <row r="51595" spans="1:3" x14ac:dyDescent="0.45">
      <c r="A51595" s="1">
        <v>51594</v>
      </c>
      <c r="B51595" t="s">
        <v>51570</v>
      </c>
      <c r="C51595" t="s">
        <v>5</v>
      </c>
    </row>
    <row r="51596" spans="1:3" x14ac:dyDescent="0.45">
      <c r="A51596" s="1">
        <v>51595</v>
      </c>
      <c r="B51596" t="s">
        <v>51571</v>
      </c>
      <c r="C51596" t="s">
        <v>3</v>
      </c>
    </row>
    <row r="51597" spans="1:3" x14ac:dyDescent="0.45">
      <c r="A51597" s="1">
        <v>51596</v>
      </c>
      <c r="B51597" t="s">
        <v>51572</v>
      </c>
      <c r="C51597" t="s">
        <v>0</v>
      </c>
    </row>
    <row r="51598" spans="1:3" x14ac:dyDescent="0.45">
      <c r="A51598" s="1">
        <v>51597</v>
      </c>
      <c r="B51598" t="s">
        <v>51573</v>
      </c>
      <c r="C51598" t="s">
        <v>2</v>
      </c>
    </row>
    <row r="51599" spans="1:3" x14ac:dyDescent="0.45">
      <c r="A51599" s="1">
        <v>51598</v>
      </c>
      <c r="B51599" t="s">
        <v>51574</v>
      </c>
      <c r="C51599" t="s">
        <v>3</v>
      </c>
    </row>
    <row r="51600" spans="1:3" x14ac:dyDescent="0.45">
      <c r="A51600" s="1">
        <v>51599</v>
      </c>
      <c r="B51600" t="s">
        <v>51575</v>
      </c>
      <c r="C51600" t="s">
        <v>0</v>
      </c>
    </row>
    <row r="51601" spans="1:3" x14ac:dyDescent="0.45">
      <c r="A51601" s="1">
        <v>51600</v>
      </c>
      <c r="B51601" t="s">
        <v>51576</v>
      </c>
      <c r="C51601" t="s">
        <v>3</v>
      </c>
    </row>
    <row r="51602" spans="1:3" x14ac:dyDescent="0.45">
      <c r="A51602" s="1">
        <v>51601</v>
      </c>
      <c r="B51602" t="s">
        <v>51577</v>
      </c>
      <c r="C51602" t="s">
        <v>0</v>
      </c>
    </row>
    <row r="51603" spans="1:3" x14ac:dyDescent="0.45">
      <c r="A51603" s="1">
        <v>51602</v>
      </c>
      <c r="B51603" t="s">
        <v>51578</v>
      </c>
      <c r="C51603" t="s">
        <v>3</v>
      </c>
    </row>
    <row r="51604" spans="1:3" x14ac:dyDescent="0.45">
      <c r="A51604" s="1">
        <v>51603</v>
      </c>
      <c r="B51604" t="s">
        <v>51579</v>
      </c>
      <c r="C51604" t="s">
        <v>5</v>
      </c>
    </row>
    <row r="51605" spans="1:3" x14ac:dyDescent="0.45">
      <c r="A51605" s="1">
        <v>51604</v>
      </c>
      <c r="B51605" t="s">
        <v>51580</v>
      </c>
      <c r="C51605" t="s">
        <v>2</v>
      </c>
    </row>
    <row r="51606" spans="1:3" x14ac:dyDescent="0.45">
      <c r="A51606" s="1">
        <v>51605</v>
      </c>
      <c r="B51606" t="s">
        <v>51581</v>
      </c>
      <c r="C51606" t="s">
        <v>5</v>
      </c>
    </row>
    <row r="51607" spans="1:3" x14ac:dyDescent="0.45">
      <c r="A51607" s="1">
        <v>51606</v>
      </c>
      <c r="B51607" t="s">
        <v>51582</v>
      </c>
      <c r="C51607" t="s">
        <v>4</v>
      </c>
    </row>
    <row r="51608" spans="1:3" x14ac:dyDescent="0.45">
      <c r="A51608" s="1">
        <v>51607</v>
      </c>
      <c r="B51608" t="s">
        <v>51583</v>
      </c>
      <c r="C51608" t="s">
        <v>0</v>
      </c>
    </row>
    <row r="51609" spans="1:3" x14ac:dyDescent="0.45">
      <c r="A51609" s="1">
        <v>51608</v>
      </c>
      <c r="B51609" t="s">
        <v>51584</v>
      </c>
      <c r="C51609" t="s">
        <v>0</v>
      </c>
    </row>
    <row r="51610" spans="1:3" x14ac:dyDescent="0.45">
      <c r="A51610" s="1">
        <v>51609</v>
      </c>
      <c r="B51610" t="s">
        <v>51585</v>
      </c>
      <c r="C51610" t="s">
        <v>0</v>
      </c>
    </row>
    <row r="51611" spans="1:3" x14ac:dyDescent="0.45">
      <c r="A51611" s="1">
        <v>51610</v>
      </c>
      <c r="B51611" t="s">
        <v>51586</v>
      </c>
      <c r="C51611" t="s">
        <v>2</v>
      </c>
    </row>
    <row r="51612" spans="1:3" x14ac:dyDescent="0.45">
      <c r="A51612" s="1">
        <v>51611</v>
      </c>
      <c r="B51612" t="s">
        <v>51587</v>
      </c>
      <c r="C51612" t="s">
        <v>5</v>
      </c>
    </row>
    <row r="51613" spans="1:3" x14ac:dyDescent="0.45">
      <c r="A51613" s="1">
        <v>51612</v>
      </c>
      <c r="B51613" t="s">
        <v>51588</v>
      </c>
      <c r="C51613" t="s">
        <v>0</v>
      </c>
    </row>
    <row r="51614" spans="1:3" x14ac:dyDescent="0.45">
      <c r="A51614" s="1">
        <v>51613</v>
      </c>
      <c r="B51614" t="s">
        <v>51589</v>
      </c>
      <c r="C51614" t="s">
        <v>2</v>
      </c>
    </row>
    <row r="51615" spans="1:3" x14ac:dyDescent="0.45">
      <c r="A51615" s="1">
        <v>51614</v>
      </c>
      <c r="B51615" t="s">
        <v>51590</v>
      </c>
      <c r="C51615" t="s">
        <v>3</v>
      </c>
    </row>
    <row r="51616" spans="1:3" x14ac:dyDescent="0.45">
      <c r="A51616" s="1">
        <v>51615</v>
      </c>
      <c r="B51616" t="s">
        <v>51591</v>
      </c>
      <c r="C51616" t="s">
        <v>2</v>
      </c>
    </row>
    <row r="51617" spans="1:3" x14ac:dyDescent="0.45">
      <c r="A51617" s="1">
        <v>51616</v>
      </c>
      <c r="B51617" t="s">
        <v>51592</v>
      </c>
      <c r="C51617" t="s">
        <v>4</v>
      </c>
    </row>
    <row r="51618" spans="1:3" x14ac:dyDescent="0.45">
      <c r="A51618" s="1">
        <v>51617</v>
      </c>
      <c r="B51618" t="s">
        <v>51593</v>
      </c>
      <c r="C51618" t="s">
        <v>3</v>
      </c>
    </row>
    <row r="51619" spans="1:3" x14ac:dyDescent="0.45">
      <c r="A51619" s="1">
        <v>51618</v>
      </c>
      <c r="B51619" t="s">
        <v>51594</v>
      </c>
      <c r="C51619" t="s">
        <v>3</v>
      </c>
    </row>
    <row r="51620" spans="1:3" x14ac:dyDescent="0.45">
      <c r="A51620" s="1">
        <v>51619</v>
      </c>
      <c r="B51620" t="s">
        <v>51595</v>
      </c>
      <c r="C51620" t="s">
        <v>0</v>
      </c>
    </row>
    <row r="51621" spans="1:3" x14ac:dyDescent="0.45">
      <c r="A51621" s="1">
        <v>51620</v>
      </c>
      <c r="B51621" t="s">
        <v>51596</v>
      </c>
      <c r="C51621" t="s">
        <v>2</v>
      </c>
    </row>
    <row r="51622" spans="1:3" x14ac:dyDescent="0.45">
      <c r="A51622" s="1">
        <v>51621</v>
      </c>
      <c r="B51622" t="s">
        <v>51597</v>
      </c>
      <c r="C51622" t="s">
        <v>0</v>
      </c>
    </row>
    <row r="51623" spans="1:3" x14ac:dyDescent="0.45">
      <c r="A51623" s="1">
        <v>51622</v>
      </c>
      <c r="B51623" t="s">
        <v>51598</v>
      </c>
      <c r="C51623" t="s">
        <v>0</v>
      </c>
    </row>
    <row r="51624" spans="1:3" x14ac:dyDescent="0.45">
      <c r="A51624" s="1">
        <v>51623</v>
      </c>
      <c r="B51624" t="s">
        <v>51599</v>
      </c>
      <c r="C51624" t="s">
        <v>0</v>
      </c>
    </row>
    <row r="51625" spans="1:3" x14ac:dyDescent="0.45">
      <c r="A51625" s="1">
        <v>51624</v>
      </c>
      <c r="B51625" t="s">
        <v>51600</v>
      </c>
      <c r="C51625" t="s">
        <v>3</v>
      </c>
    </row>
    <row r="51626" spans="1:3" x14ac:dyDescent="0.45">
      <c r="A51626" s="1">
        <v>51625</v>
      </c>
      <c r="B51626" t="s">
        <v>51601</v>
      </c>
      <c r="C51626" t="s">
        <v>5</v>
      </c>
    </row>
    <row r="51627" spans="1:3" x14ac:dyDescent="0.45">
      <c r="A51627" s="1">
        <v>51626</v>
      </c>
      <c r="B51627" t="s">
        <v>51602</v>
      </c>
      <c r="C51627" t="s">
        <v>0</v>
      </c>
    </row>
    <row r="51628" spans="1:3" x14ac:dyDescent="0.45">
      <c r="A51628" s="1">
        <v>51627</v>
      </c>
      <c r="B51628" t="s">
        <v>51603</v>
      </c>
      <c r="C51628" t="s">
        <v>2</v>
      </c>
    </row>
    <row r="51629" spans="1:3" x14ac:dyDescent="0.45">
      <c r="A51629" s="1">
        <v>51628</v>
      </c>
      <c r="B51629" t="s">
        <v>51604</v>
      </c>
      <c r="C51629" t="s">
        <v>5</v>
      </c>
    </row>
    <row r="51630" spans="1:3" x14ac:dyDescent="0.45">
      <c r="A51630" s="1">
        <v>51629</v>
      </c>
      <c r="B51630" t="s">
        <v>51605</v>
      </c>
      <c r="C51630" t="s">
        <v>2</v>
      </c>
    </row>
    <row r="51631" spans="1:3" x14ac:dyDescent="0.45">
      <c r="A51631" s="1">
        <v>51630</v>
      </c>
      <c r="B51631" t="s">
        <v>51606</v>
      </c>
      <c r="C51631" t="s">
        <v>5</v>
      </c>
    </row>
    <row r="51632" spans="1:3" x14ac:dyDescent="0.45">
      <c r="B51632" t="s">
        <v>51608</v>
      </c>
      <c r="C51632" t="s">
        <v>0</v>
      </c>
    </row>
    <row r="51633" spans="2:3" x14ac:dyDescent="0.45">
      <c r="B51633" t="s">
        <v>51609</v>
      </c>
      <c r="C51633" t="s">
        <v>0</v>
      </c>
    </row>
    <row r="51634" spans="2:3" x14ac:dyDescent="0.45">
      <c r="B51634" t="s">
        <v>51610</v>
      </c>
      <c r="C51634" t="s">
        <v>0</v>
      </c>
    </row>
    <row r="51635" spans="2:3" x14ac:dyDescent="0.45">
      <c r="B51635" t="s">
        <v>51611</v>
      </c>
      <c r="C51635" t="s">
        <v>0</v>
      </c>
    </row>
    <row r="51636" spans="2:3" x14ac:dyDescent="0.45">
      <c r="B51636" t="s">
        <v>51612</v>
      </c>
      <c r="C51636" t="s">
        <v>0</v>
      </c>
    </row>
    <row r="51637" spans="2:3" x14ac:dyDescent="0.45">
      <c r="B51637" t="s">
        <v>51613</v>
      </c>
      <c r="C51637" t="s">
        <v>0</v>
      </c>
    </row>
    <row r="51638" spans="2:3" x14ac:dyDescent="0.45">
      <c r="B51638" t="s">
        <v>51614</v>
      </c>
      <c r="C51638" t="s">
        <v>0</v>
      </c>
    </row>
    <row r="51639" spans="2:3" x14ac:dyDescent="0.45">
      <c r="B51639" t="s">
        <v>51615</v>
      </c>
      <c r="C51639" t="s">
        <v>1</v>
      </c>
    </row>
    <row r="51640" spans="2:3" x14ac:dyDescent="0.45">
      <c r="B51640" t="s">
        <v>51616</v>
      </c>
      <c r="C51640" t="s">
        <v>2</v>
      </c>
    </row>
    <row r="51641" spans="2:3" x14ac:dyDescent="0.45">
      <c r="B51641" t="s">
        <v>51617</v>
      </c>
      <c r="C51641" t="s">
        <v>1</v>
      </c>
    </row>
    <row r="51642" spans="2:3" x14ac:dyDescent="0.45">
      <c r="B51642" t="s">
        <v>51618</v>
      </c>
      <c r="C51642" t="s">
        <v>1</v>
      </c>
    </row>
    <row r="51643" spans="2:3" x14ac:dyDescent="0.45">
      <c r="B51643" t="s">
        <v>51619</v>
      </c>
      <c r="C51643" t="s">
        <v>2</v>
      </c>
    </row>
    <row r="51644" spans="2:3" x14ac:dyDescent="0.45">
      <c r="B51644" t="s">
        <v>51620</v>
      </c>
      <c r="C51644" t="s">
        <v>2</v>
      </c>
    </row>
    <row r="51645" spans="2:3" x14ac:dyDescent="0.45">
      <c r="B51645" t="s">
        <v>51621</v>
      </c>
      <c r="C51645" t="s">
        <v>2</v>
      </c>
    </row>
    <row r="51646" spans="2:3" x14ac:dyDescent="0.45">
      <c r="B51646" t="s">
        <v>51622</v>
      </c>
      <c r="C51646" t="s">
        <v>3</v>
      </c>
    </row>
    <row r="51647" spans="2:3" x14ac:dyDescent="0.45">
      <c r="B51647" t="s">
        <v>51623</v>
      </c>
      <c r="C51647" t="s">
        <v>3</v>
      </c>
    </row>
    <row r="51648" spans="2:3" x14ac:dyDescent="0.45">
      <c r="B51648" t="s">
        <v>51624</v>
      </c>
      <c r="C51648" t="s">
        <v>3</v>
      </c>
    </row>
    <row r="51649" spans="2:3" x14ac:dyDescent="0.45">
      <c r="B51649" t="s">
        <v>51625</v>
      </c>
      <c r="C51649" t="s">
        <v>3</v>
      </c>
    </row>
    <row r="51650" spans="2:3" x14ac:dyDescent="0.45">
      <c r="B51650" t="s">
        <v>51626</v>
      </c>
      <c r="C51650" t="s">
        <v>4</v>
      </c>
    </row>
    <row r="51651" spans="2:3" x14ac:dyDescent="0.45">
      <c r="B51651" t="s">
        <v>51627</v>
      </c>
      <c r="C51651" t="s">
        <v>4</v>
      </c>
    </row>
    <row r="51652" spans="2:3" x14ac:dyDescent="0.45">
      <c r="B51652" t="s">
        <v>51628</v>
      </c>
      <c r="C51652" t="s">
        <v>4</v>
      </c>
    </row>
    <row r="51653" spans="2:3" x14ac:dyDescent="0.45">
      <c r="B51653" t="s">
        <v>51629</v>
      </c>
      <c r="C51653" t="s">
        <v>4</v>
      </c>
    </row>
    <row r="51654" spans="2:3" x14ac:dyDescent="0.45">
      <c r="B51654" t="s">
        <v>51630</v>
      </c>
      <c r="C51654" t="s">
        <v>1</v>
      </c>
    </row>
    <row r="51655" spans="2:3" x14ac:dyDescent="0.45">
      <c r="B51655" t="s">
        <v>51631</v>
      </c>
      <c r="C51655" t="s">
        <v>1</v>
      </c>
    </row>
    <row r="51656" spans="2:3" x14ac:dyDescent="0.45">
      <c r="B51656" t="s">
        <v>51632</v>
      </c>
      <c r="C51656" t="s">
        <v>1</v>
      </c>
    </row>
    <row r="51657" spans="2:3" x14ac:dyDescent="0.45">
      <c r="B51657" t="s">
        <v>51633</v>
      </c>
      <c r="C51657" t="s">
        <v>5</v>
      </c>
    </row>
    <row r="51658" spans="2:3" x14ac:dyDescent="0.45">
      <c r="B51658" t="s">
        <v>51634</v>
      </c>
      <c r="C51658" t="s">
        <v>5</v>
      </c>
    </row>
    <row r="51659" spans="2:3" x14ac:dyDescent="0.45">
      <c r="B51659" t="s">
        <v>51635</v>
      </c>
      <c r="C51659" t="s">
        <v>5</v>
      </c>
    </row>
    <row r="51660" spans="2:3" x14ac:dyDescent="0.45">
      <c r="B51660" t="s">
        <v>51636</v>
      </c>
      <c r="C51660" t="s">
        <v>5</v>
      </c>
    </row>
    <row r="51661" spans="2:3" x14ac:dyDescent="0.45">
      <c r="B51661" t="s">
        <v>51637</v>
      </c>
      <c r="C51661" t="s">
        <v>3</v>
      </c>
    </row>
    <row r="51662" spans="2:3" x14ac:dyDescent="0.45">
      <c r="B51662" t="s">
        <v>51638</v>
      </c>
      <c r="C51662" t="s">
        <v>3</v>
      </c>
    </row>
    <row r="51663" spans="2:3" x14ac:dyDescent="0.45">
      <c r="B51663" t="s">
        <v>51639</v>
      </c>
      <c r="C51663" t="s">
        <v>0</v>
      </c>
    </row>
    <row r="51664" spans="2:3" x14ac:dyDescent="0.45">
      <c r="B51664" t="s">
        <v>51640</v>
      </c>
      <c r="C51664" t="s">
        <v>0</v>
      </c>
    </row>
    <row r="51665" spans="2:3" x14ac:dyDescent="0.45">
      <c r="B51665" t="s">
        <v>51641</v>
      </c>
      <c r="C51665" t="s">
        <v>0</v>
      </c>
    </row>
    <row r="51666" spans="2:3" x14ac:dyDescent="0.45">
      <c r="B51666" t="s">
        <v>51642</v>
      </c>
      <c r="C51666" t="s">
        <v>0</v>
      </c>
    </row>
    <row r="51667" spans="2:3" x14ac:dyDescent="0.45">
      <c r="B51667" t="s">
        <v>51643</v>
      </c>
      <c r="C51667" t="s">
        <v>0</v>
      </c>
    </row>
    <row r="51668" spans="2:3" x14ac:dyDescent="0.45">
      <c r="B51668" t="s">
        <v>51644</v>
      </c>
      <c r="C51668" t="s">
        <v>2</v>
      </c>
    </row>
    <row r="51669" spans="2:3" x14ac:dyDescent="0.45">
      <c r="B51669" t="s">
        <v>51645</v>
      </c>
      <c r="C51669" t="s">
        <v>2</v>
      </c>
    </row>
    <row r="51670" spans="2:3" x14ac:dyDescent="0.45">
      <c r="B51670" t="s">
        <v>51646</v>
      </c>
      <c r="C51670" t="s">
        <v>2</v>
      </c>
    </row>
    <row r="51671" spans="2:3" x14ac:dyDescent="0.45">
      <c r="B51671" t="s">
        <v>51647</v>
      </c>
      <c r="C51671" t="s">
        <v>2</v>
      </c>
    </row>
    <row r="51672" spans="2:3" x14ac:dyDescent="0.45">
      <c r="B51672" t="s">
        <v>51648</v>
      </c>
      <c r="C51672" t="s">
        <v>4</v>
      </c>
    </row>
    <row r="51673" spans="2:3" x14ac:dyDescent="0.45">
      <c r="B51673" t="s">
        <v>51649</v>
      </c>
      <c r="C51673" t="s">
        <v>4</v>
      </c>
    </row>
    <row r="51674" spans="2:3" x14ac:dyDescent="0.45">
      <c r="B51674" t="s">
        <v>51650</v>
      </c>
      <c r="C51674" t="s">
        <v>5</v>
      </c>
    </row>
    <row r="51675" spans="2:3" x14ac:dyDescent="0.45">
      <c r="B51675" t="s">
        <v>51651</v>
      </c>
      <c r="C51675" t="s">
        <v>0</v>
      </c>
    </row>
    <row r="51676" spans="2:3" x14ac:dyDescent="0.45">
      <c r="B51676" t="s">
        <v>51652</v>
      </c>
      <c r="C51676" t="s">
        <v>0</v>
      </c>
    </row>
    <row r="51677" spans="2:3" x14ac:dyDescent="0.45">
      <c r="B51677" t="s">
        <v>51653</v>
      </c>
      <c r="C51677" t="s">
        <v>0</v>
      </c>
    </row>
    <row r="51678" spans="2:3" x14ac:dyDescent="0.45">
      <c r="B51678" t="s">
        <v>51654</v>
      </c>
      <c r="C51678" t="s">
        <v>0</v>
      </c>
    </row>
    <row r="51679" spans="2:3" x14ac:dyDescent="0.45">
      <c r="B51679" t="s">
        <v>51655</v>
      </c>
      <c r="C51679" t="s">
        <v>0</v>
      </c>
    </row>
    <row r="51680" spans="2:3" x14ac:dyDescent="0.45">
      <c r="B51680" t="s">
        <v>51656</v>
      </c>
      <c r="C51680" t="s">
        <v>0</v>
      </c>
    </row>
    <row r="51681" spans="2:3" x14ac:dyDescent="0.45">
      <c r="B51681" t="s">
        <v>51657</v>
      </c>
      <c r="C51681" t="s">
        <v>0</v>
      </c>
    </row>
    <row r="51682" spans="2:3" x14ac:dyDescent="0.45">
      <c r="B51682" t="s">
        <v>51658</v>
      </c>
      <c r="C51682" t="s">
        <v>2</v>
      </c>
    </row>
    <row r="51683" spans="2:3" x14ac:dyDescent="0.45">
      <c r="B51683" t="s">
        <v>51659</v>
      </c>
      <c r="C51683" t="s">
        <v>4</v>
      </c>
    </row>
    <row r="51684" spans="2:3" x14ac:dyDescent="0.45">
      <c r="B51684" t="s">
        <v>51660</v>
      </c>
      <c r="C51684" t="s">
        <v>4</v>
      </c>
    </row>
    <row r="51685" spans="2:3" x14ac:dyDescent="0.45">
      <c r="B51685" t="s">
        <v>51661</v>
      </c>
      <c r="C51685" t="s">
        <v>4</v>
      </c>
    </row>
    <row r="51686" spans="2:3" x14ac:dyDescent="0.45">
      <c r="B51686" t="s">
        <v>51662</v>
      </c>
      <c r="C51686" t="s">
        <v>4</v>
      </c>
    </row>
    <row r="51687" spans="2:3" x14ac:dyDescent="0.45">
      <c r="B51687" t="s">
        <v>51663</v>
      </c>
      <c r="C51687" t="s">
        <v>4</v>
      </c>
    </row>
    <row r="51688" spans="2:3" x14ac:dyDescent="0.45">
      <c r="B51688" t="s">
        <v>51664</v>
      </c>
      <c r="C51688" t="s">
        <v>4</v>
      </c>
    </row>
    <row r="51689" spans="2:3" x14ac:dyDescent="0.45">
      <c r="B51689" t="s">
        <v>51665</v>
      </c>
      <c r="C51689" t="s">
        <v>4</v>
      </c>
    </row>
    <row r="51690" spans="2:3" x14ac:dyDescent="0.45">
      <c r="B51690" t="s">
        <v>51666</v>
      </c>
      <c r="C51690" t="s">
        <v>4</v>
      </c>
    </row>
    <row r="51691" spans="2:3" x14ac:dyDescent="0.45">
      <c r="B51691" t="s">
        <v>51667</v>
      </c>
      <c r="C51691" t="s">
        <v>4</v>
      </c>
    </row>
    <row r="51692" spans="2:3" x14ac:dyDescent="0.45">
      <c r="B51692" t="s">
        <v>51668</v>
      </c>
      <c r="C51692" t="s">
        <v>1</v>
      </c>
    </row>
    <row r="51693" spans="2:3" x14ac:dyDescent="0.45">
      <c r="B51693" t="s">
        <v>51669</v>
      </c>
      <c r="C51693" t="s">
        <v>1</v>
      </c>
    </row>
    <row r="51694" spans="2:3" x14ac:dyDescent="0.45">
      <c r="B51694" t="s">
        <v>51670</v>
      </c>
      <c r="C51694" t="s">
        <v>1</v>
      </c>
    </row>
    <row r="51695" spans="2:3" x14ac:dyDescent="0.45">
      <c r="B51695" t="s">
        <v>51671</v>
      </c>
      <c r="C51695" t="s">
        <v>1</v>
      </c>
    </row>
    <row r="51696" spans="2:3" x14ac:dyDescent="0.45">
      <c r="B51696" t="s">
        <v>51672</v>
      </c>
      <c r="C51696" t="s">
        <v>1</v>
      </c>
    </row>
    <row r="51697" spans="2:3" x14ac:dyDescent="0.45">
      <c r="B51697" t="s">
        <v>51673</v>
      </c>
      <c r="C51697" t="s">
        <v>1</v>
      </c>
    </row>
    <row r="51698" spans="2:3" x14ac:dyDescent="0.45">
      <c r="B51698" t="s">
        <v>51674</v>
      </c>
      <c r="C51698" t="s">
        <v>1</v>
      </c>
    </row>
    <row r="51699" spans="2:3" x14ac:dyDescent="0.45">
      <c r="B51699" t="s">
        <v>51675</v>
      </c>
      <c r="C51699" t="s">
        <v>4</v>
      </c>
    </row>
    <row r="51700" spans="2:3" x14ac:dyDescent="0.45">
      <c r="B51700" t="s">
        <v>51676</v>
      </c>
      <c r="C51700" t="s">
        <v>4</v>
      </c>
    </row>
    <row r="51701" spans="2:3" x14ac:dyDescent="0.45">
      <c r="B51701" t="s">
        <v>51677</v>
      </c>
      <c r="C51701" t="s">
        <v>4</v>
      </c>
    </row>
    <row r="51702" spans="2:3" x14ac:dyDescent="0.45">
      <c r="B51702" t="s">
        <v>51678</v>
      </c>
      <c r="C51702" t="s">
        <v>0</v>
      </c>
    </row>
    <row r="51703" spans="2:3" x14ac:dyDescent="0.45">
      <c r="B51703" t="s">
        <v>51679</v>
      </c>
      <c r="C51703" t="s">
        <v>0</v>
      </c>
    </row>
    <row r="51704" spans="2:3" x14ac:dyDescent="0.45">
      <c r="B51704" t="s">
        <v>51680</v>
      </c>
      <c r="C51704" t="s">
        <v>0</v>
      </c>
    </row>
    <row r="51705" spans="2:3" x14ac:dyDescent="0.45">
      <c r="B51705" t="s">
        <v>51681</v>
      </c>
      <c r="C51705" t="s">
        <v>0</v>
      </c>
    </row>
    <row r="51706" spans="2:3" x14ac:dyDescent="0.45">
      <c r="B51706" t="s">
        <v>51682</v>
      </c>
      <c r="C51706" t="s">
        <v>0</v>
      </c>
    </row>
    <row r="51707" spans="2:3" x14ac:dyDescent="0.45">
      <c r="B51707" t="s">
        <v>51683</v>
      </c>
      <c r="C51707" t="s">
        <v>0</v>
      </c>
    </row>
    <row r="51708" spans="2:3" x14ac:dyDescent="0.45">
      <c r="B51708" t="s">
        <v>51684</v>
      </c>
      <c r="C51708" t="s">
        <v>0</v>
      </c>
    </row>
    <row r="51709" spans="2:3" x14ac:dyDescent="0.45">
      <c r="B51709" t="s">
        <v>51685</v>
      </c>
      <c r="C51709" t="s">
        <v>1</v>
      </c>
    </row>
    <row r="51710" spans="2:3" x14ac:dyDescent="0.45">
      <c r="B51710" t="s">
        <v>51686</v>
      </c>
      <c r="C51710" t="s">
        <v>5</v>
      </c>
    </row>
    <row r="51711" spans="2:3" x14ac:dyDescent="0.45">
      <c r="B51711" t="s">
        <v>51687</v>
      </c>
      <c r="C51711" t="s">
        <v>3</v>
      </c>
    </row>
    <row r="51712" spans="2:3" x14ac:dyDescent="0.45">
      <c r="B51712" t="s">
        <v>51688</v>
      </c>
      <c r="C51712" t="s">
        <v>3</v>
      </c>
    </row>
    <row r="51713" spans="2:3" x14ac:dyDescent="0.45">
      <c r="B51713" t="s">
        <v>51689</v>
      </c>
      <c r="C51713" t="s">
        <v>4</v>
      </c>
    </row>
    <row r="51714" spans="2:3" x14ac:dyDescent="0.45">
      <c r="B51714" t="s">
        <v>51690</v>
      </c>
      <c r="C51714" t="s">
        <v>4</v>
      </c>
    </row>
    <row r="51715" spans="2:3" x14ac:dyDescent="0.45">
      <c r="B51715" t="s">
        <v>51691</v>
      </c>
      <c r="C51715" t="s">
        <v>3</v>
      </c>
    </row>
    <row r="51716" spans="2:3" x14ac:dyDescent="0.45">
      <c r="B51716" t="s">
        <v>51692</v>
      </c>
      <c r="C51716" t="s">
        <v>0</v>
      </c>
    </row>
    <row r="51717" spans="2:3" x14ac:dyDescent="0.45">
      <c r="B51717" t="s">
        <v>51693</v>
      </c>
      <c r="C51717" t="s">
        <v>5</v>
      </c>
    </row>
    <row r="51718" spans="2:3" x14ac:dyDescent="0.45">
      <c r="B51718" t="s">
        <v>51694</v>
      </c>
      <c r="C51718" t="s">
        <v>5</v>
      </c>
    </row>
    <row r="51719" spans="2:3" x14ac:dyDescent="0.45">
      <c r="B51719" t="s">
        <v>51695</v>
      </c>
      <c r="C51719" t="s">
        <v>4</v>
      </c>
    </row>
    <row r="51720" spans="2:3" x14ac:dyDescent="0.45">
      <c r="B51720" t="s">
        <v>51696</v>
      </c>
      <c r="C51720" t="s">
        <v>0</v>
      </c>
    </row>
    <row r="51721" spans="2:3" x14ac:dyDescent="0.45">
      <c r="B51721" t="s">
        <v>51697</v>
      </c>
      <c r="C51721" t="s">
        <v>3</v>
      </c>
    </row>
    <row r="51722" spans="2:3" x14ac:dyDescent="0.45">
      <c r="B51722" t="s">
        <v>51698</v>
      </c>
      <c r="C51722" t="s">
        <v>0</v>
      </c>
    </row>
    <row r="51723" spans="2:3" x14ac:dyDescent="0.45">
      <c r="B51723" t="s">
        <v>51699</v>
      </c>
      <c r="C51723" t="s">
        <v>3</v>
      </c>
    </row>
    <row r="51724" spans="2:3" x14ac:dyDescent="0.45">
      <c r="B51724" t="s">
        <v>51700</v>
      </c>
      <c r="C51724" t="s">
        <v>4</v>
      </c>
    </row>
    <row r="51725" spans="2:3" x14ac:dyDescent="0.45">
      <c r="B51725" t="s">
        <v>51701</v>
      </c>
      <c r="C51725" t="s">
        <v>4</v>
      </c>
    </row>
    <row r="51726" spans="2:3" x14ac:dyDescent="0.45">
      <c r="B51726" t="s">
        <v>51702</v>
      </c>
      <c r="C51726" t="s">
        <v>4</v>
      </c>
    </row>
    <row r="51727" spans="2:3" x14ac:dyDescent="0.45">
      <c r="B51727" t="s">
        <v>51703</v>
      </c>
      <c r="C51727" t="s">
        <v>2</v>
      </c>
    </row>
    <row r="51728" spans="2:3" x14ac:dyDescent="0.45">
      <c r="B51728" t="s">
        <v>51704</v>
      </c>
      <c r="C51728" t="s">
        <v>3</v>
      </c>
    </row>
    <row r="51729" spans="2:3" x14ac:dyDescent="0.45">
      <c r="B51729" t="s">
        <v>51705</v>
      </c>
      <c r="C51729" t="s">
        <v>3</v>
      </c>
    </row>
    <row r="51730" spans="2:3" x14ac:dyDescent="0.45">
      <c r="B51730" t="s">
        <v>51706</v>
      </c>
      <c r="C51730" t="s">
        <v>3</v>
      </c>
    </row>
    <row r="51731" spans="2:3" x14ac:dyDescent="0.45">
      <c r="B51731" t="s">
        <v>51707</v>
      </c>
      <c r="C51731" t="s">
        <v>1</v>
      </c>
    </row>
    <row r="51732" spans="2:3" x14ac:dyDescent="0.45">
      <c r="B51732" t="s">
        <v>51708</v>
      </c>
      <c r="C51732" t="s">
        <v>1</v>
      </c>
    </row>
    <row r="51733" spans="2:3" x14ac:dyDescent="0.45">
      <c r="B51733" t="s">
        <v>51709</v>
      </c>
      <c r="C51733" t="s">
        <v>0</v>
      </c>
    </row>
    <row r="51734" spans="2:3" x14ac:dyDescent="0.45">
      <c r="B51734" t="s">
        <v>51710</v>
      </c>
      <c r="C51734" t="s">
        <v>3</v>
      </c>
    </row>
    <row r="51735" spans="2:3" x14ac:dyDescent="0.45">
      <c r="B51735" t="s">
        <v>51711</v>
      </c>
      <c r="C51735" t="s">
        <v>2</v>
      </c>
    </row>
    <row r="51736" spans="2:3" x14ac:dyDescent="0.45">
      <c r="B51736" t="s">
        <v>51712</v>
      </c>
      <c r="C51736" t="s">
        <v>4</v>
      </c>
    </row>
    <row r="51737" spans="2:3" x14ac:dyDescent="0.45">
      <c r="B51737" t="s">
        <v>51713</v>
      </c>
      <c r="C51737" t="s">
        <v>3</v>
      </c>
    </row>
    <row r="51738" spans="2:3" x14ac:dyDescent="0.45">
      <c r="B51738" t="s">
        <v>51714</v>
      </c>
      <c r="C51738" t="s">
        <v>3</v>
      </c>
    </row>
    <row r="51739" spans="2:3" x14ac:dyDescent="0.45">
      <c r="B51739" t="s">
        <v>51715</v>
      </c>
      <c r="C51739" t="s">
        <v>2</v>
      </c>
    </row>
    <row r="51740" spans="2:3" x14ac:dyDescent="0.45">
      <c r="B51740" t="s">
        <v>51716</v>
      </c>
      <c r="C51740" t="s">
        <v>2</v>
      </c>
    </row>
    <row r="51741" spans="2:3" x14ac:dyDescent="0.45">
      <c r="B51741" t="s">
        <v>51717</v>
      </c>
      <c r="C51741" t="s">
        <v>5</v>
      </c>
    </row>
    <row r="51742" spans="2:3" x14ac:dyDescent="0.45">
      <c r="B51742" t="s">
        <v>51718</v>
      </c>
      <c r="C51742" t="s">
        <v>4</v>
      </c>
    </row>
    <row r="51743" spans="2:3" x14ac:dyDescent="0.45">
      <c r="B51743" t="s">
        <v>51719</v>
      </c>
      <c r="C51743" t="s">
        <v>1</v>
      </c>
    </row>
    <row r="51744" spans="2:3" x14ac:dyDescent="0.45">
      <c r="B51744" t="s">
        <v>51720</v>
      </c>
      <c r="C51744" t="s">
        <v>5</v>
      </c>
    </row>
    <row r="51745" spans="2:3" x14ac:dyDescent="0.45">
      <c r="B51745" t="s">
        <v>51721</v>
      </c>
      <c r="C51745" t="s">
        <v>1</v>
      </c>
    </row>
    <row r="51746" spans="2:3" x14ac:dyDescent="0.45">
      <c r="B51746" t="s">
        <v>51722</v>
      </c>
      <c r="C51746" t="s">
        <v>1</v>
      </c>
    </row>
    <row r="51747" spans="2:3" x14ac:dyDescent="0.45">
      <c r="B51747" t="s">
        <v>51723</v>
      </c>
      <c r="C51747" t="s">
        <v>1</v>
      </c>
    </row>
    <row r="51748" spans="2:3" x14ac:dyDescent="0.45">
      <c r="B51748" t="s">
        <v>51724</v>
      </c>
      <c r="C51748" t="s">
        <v>1</v>
      </c>
    </row>
    <row r="51749" spans="2:3" x14ac:dyDescent="0.45">
      <c r="B51749" t="s">
        <v>51725</v>
      </c>
      <c r="C51749" t="s">
        <v>4</v>
      </c>
    </row>
    <row r="51750" spans="2:3" x14ac:dyDescent="0.45">
      <c r="B51750" t="s">
        <v>51726</v>
      </c>
      <c r="C51750" t="s">
        <v>1</v>
      </c>
    </row>
    <row r="51751" spans="2:3" x14ac:dyDescent="0.45">
      <c r="B51751" t="s">
        <v>51727</v>
      </c>
      <c r="C51751" t="s">
        <v>1</v>
      </c>
    </row>
    <row r="51752" spans="2:3" x14ac:dyDescent="0.45">
      <c r="B51752" t="s">
        <v>51728</v>
      </c>
      <c r="C51752" t="s">
        <v>5</v>
      </c>
    </row>
    <row r="51753" spans="2:3" x14ac:dyDescent="0.45">
      <c r="B51753" t="s">
        <v>51729</v>
      </c>
      <c r="C51753" t="s">
        <v>5</v>
      </c>
    </row>
    <row r="51754" spans="2:3" x14ac:dyDescent="0.45">
      <c r="B51754" t="s">
        <v>51730</v>
      </c>
      <c r="C51754" t="s">
        <v>3</v>
      </c>
    </row>
    <row r="51755" spans="2:3" x14ac:dyDescent="0.45">
      <c r="B51755" t="s">
        <v>51731</v>
      </c>
      <c r="C51755" t="s">
        <v>0</v>
      </c>
    </row>
    <row r="51756" spans="2:3" x14ac:dyDescent="0.45">
      <c r="B51756" t="s">
        <v>51732</v>
      </c>
      <c r="C51756" t="s">
        <v>0</v>
      </c>
    </row>
    <row r="51757" spans="2:3" x14ac:dyDescent="0.45">
      <c r="B51757" t="s">
        <v>51733</v>
      </c>
      <c r="C51757" t="s">
        <v>3</v>
      </c>
    </row>
    <row r="51758" spans="2:3" x14ac:dyDescent="0.45">
      <c r="B51758" t="s">
        <v>51734</v>
      </c>
      <c r="C51758" t="s">
        <v>3</v>
      </c>
    </row>
    <row r="51759" spans="2:3" x14ac:dyDescent="0.45">
      <c r="B51759" t="s">
        <v>51735</v>
      </c>
      <c r="C51759" t="s">
        <v>4</v>
      </c>
    </row>
    <row r="51760" spans="2:3" x14ac:dyDescent="0.45">
      <c r="B51760" t="s">
        <v>51736</v>
      </c>
      <c r="C51760" t="s">
        <v>3</v>
      </c>
    </row>
    <row r="51761" spans="2:3" x14ac:dyDescent="0.45">
      <c r="B51761" t="s">
        <v>51737</v>
      </c>
      <c r="C51761" t="s">
        <v>0</v>
      </c>
    </row>
    <row r="51762" spans="2:3" x14ac:dyDescent="0.45">
      <c r="B51762" t="s">
        <v>51738</v>
      </c>
      <c r="C51762" t="s">
        <v>0</v>
      </c>
    </row>
    <row r="51763" spans="2:3" x14ac:dyDescent="0.45">
      <c r="B51763" t="s">
        <v>51739</v>
      </c>
      <c r="C51763" t="s">
        <v>4</v>
      </c>
    </row>
    <row r="51764" spans="2:3" x14ac:dyDescent="0.45">
      <c r="B51764" t="s">
        <v>51740</v>
      </c>
      <c r="C51764" t="s">
        <v>2</v>
      </c>
    </row>
    <row r="51765" spans="2:3" x14ac:dyDescent="0.45">
      <c r="B51765" t="s">
        <v>51741</v>
      </c>
      <c r="C51765" t="s">
        <v>3</v>
      </c>
    </row>
    <row r="51766" spans="2:3" x14ac:dyDescent="0.45">
      <c r="B51766" t="s">
        <v>51742</v>
      </c>
      <c r="C51766" t="s">
        <v>2</v>
      </c>
    </row>
    <row r="51767" spans="2:3" x14ac:dyDescent="0.45">
      <c r="B51767" t="s">
        <v>51743</v>
      </c>
      <c r="C51767" t="s">
        <v>1</v>
      </c>
    </row>
    <row r="51768" spans="2:3" x14ac:dyDescent="0.45">
      <c r="B51768" t="s">
        <v>51744</v>
      </c>
      <c r="C51768" t="s">
        <v>1</v>
      </c>
    </row>
    <row r="51769" spans="2:3" x14ac:dyDescent="0.45">
      <c r="B51769" t="s">
        <v>51745</v>
      </c>
      <c r="C51769" t="s">
        <v>0</v>
      </c>
    </row>
    <row r="51770" spans="2:3" x14ac:dyDescent="0.45">
      <c r="B51770" t="s">
        <v>51746</v>
      </c>
      <c r="C51770" t="s">
        <v>2</v>
      </c>
    </row>
    <row r="51771" spans="2:3" x14ac:dyDescent="0.45">
      <c r="B51771" t="s">
        <v>51747</v>
      </c>
      <c r="C51771" t="s">
        <v>5</v>
      </c>
    </row>
    <row r="51772" spans="2:3" x14ac:dyDescent="0.45">
      <c r="B51772" t="s">
        <v>51748</v>
      </c>
      <c r="C51772" t="s">
        <v>3</v>
      </c>
    </row>
    <row r="51773" spans="2:3" x14ac:dyDescent="0.45">
      <c r="B51773" t="s">
        <v>51749</v>
      </c>
      <c r="C51773" t="s">
        <v>5</v>
      </c>
    </row>
    <row r="51774" spans="2:3" x14ac:dyDescent="0.45">
      <c r="B51774" t="s">
        <v>51750</v>
      </c>
      <c r="C51774" t="s">
        <v>2</v>
      </c>
    </row>
    <row r="51775" spans="2:3" x14ac:dyDescent="0.45">
      <c r="B51775" t="s">
        <v>51751</v>
      </c>
      <c r="C51775" t="s">
        <v>3</v>
      </c>
    </row>
    <row r="51776" spans="2:3" x14ac:dyDescent="0.45">
      <c r="B51776" t="s">
        <v>51752</v>
      </c>
      <c r="C51776" t="s">
        <v>4</v>
      </c>
    </row>
    <row r="51777" spans="2:3" x14ac:dyDescent="0.45">
      <c r="B51777" t="s">
        <v>51753</v>
      </c>
      <c r="C51777" t="s">
        <v>4</v>
      </c>
    </row>
    <row r="51778" spans="2:3" x14ac:dyDescent="0.45">
      <c r="B51778" t="s">
        <v>51754</v>
      </c>
      <c r="C51778" t="s">
        <v>1</v>
      </c>
    </row>
    <row r="51779" spans="2:3" x14ac:dyDescent="0.45">
      <c r="B51779" t="s">
        <v>51755</v>
      </c>
      <c r="C51779" t="s">
        <v>1</v>
      </c>
    </row>
    <row r="51780" spans="2:3" x14ac:dyDescent="0.45">
      <c r="B51780" t="s">
        <v>51756</v>
      </c>
      <c r="C51780" t="s">
        <v>5</v>
      </c>
    </row>
    <row r="51781" spans="2:3" x14ac:dyDescent="0.45">
      <c r="B51781" t="s">
        <v>51757</v>
      </c>
      <c r="C51781" t="s">
        <v>2</v>
      </c>
    </row>
    <row r="51782" spans="2:3" x14ac:dyDescent="0.45">
      <c r="B51782" t="s">
        <v>51758</v>
      </c>
      <c r="C51782" t="s">
        <v>1</v>
      </c>
    </row>
    <row r="51783" spans="2:3" x14ac:dyDescent="0.45">
      <c r="B51783" t="s">
        <v>51759</v>
      </c>
      <c r="C51783" t="s">
        <v>1</v>
      </c>
    </row>
    <row r="51784" spans="2:3" x14ac:dyDescent="0.45">
      <c r="B51784" t="s">
        <v>51760</v>
      </c>
      <c r="C51784" t="s">
        <v>1</v>
      </c>
    </row>
    <row r="51785" spans="2:3" x14ac:dyDescent="0.45">
      <c r="B51785" t="s">
        <v>51761</v>
      </c>
      <c r="C51785" t="s">
        <v>5</v>
      </c>
    </row>
    <row r="51786" spans="2:3" x14ac:dyDescent="0.45">
      <c r="B51786" t="s">
        <v>51762</v>
      </c>
      <c r="C51786" t="s">
        <v>0</v>
      </c>
    </row>
    <row r="51787" spans="2:3" x14ac:dyDescent="0.45">
      <c r="B51787" t="s">
        <v>51763</v>
      </c>
      <c r="C51787" t="s">
        <v>4</v>
      </c>
    </row>
    <row r="51788" spans="2:3" x14ac:dyDescent="0.45">
      <c r="B51788" t="s">
        <v>51764</v>
      </c>
      <c r="C51788" t="s">
        <v>0</v>
      </c>
    </row>
    <row r="51789" spans="2:3" x14ac:dyDescent="0.45">
      <c r="B51789" t="s">
        <v>51765</v>
      </c>
      <c r="C51789" t="s">
        <v>2</v>
      </c>
    </row>
    <row r="51790" spans="2:3" x14ac:dyDescent="0.45">
      <c r="B51790" t="s">
        <v>51766</v>
      </c>
      <c r="C51790" t="s">
        <v>2</v>
      </c>
    </row>
    <row r="51791" spans="2:3" x14ac:dyDescent="0.45">
      <c r="B51791" t="s">
        <v>51767</v>
      </c>
      <c r="C51791" t="s">
        <v>0</v>
      </c>
    </row>
    <row r="51792" spans="2:3" x14ac:dyDescent="0.45">
      <c r="B51792" t="s">
        <v>51768</v>
      </c>
      <c r="C51792" t="s">
        <v>5</v>
      </c>
    </row>
    <row r="51793" spans="2:3" x14ac:dyDescent="0.45">
      <c r="B51793" t="s">
        <v>51769</v>
      </c>
      <c r="C51793" t="s">
        <v>0</v>
      </c>
    </row>
    <row r="51794" spans="2:3" x14ac:dyDescent="0.45">
      <c r="B51794" t="s">
        <v>51770</v>
      </c>
      <c r="C51794" t="s">
        <v>2</v>
      </c>
    </row>
    <row r="51795" spans="2:3" x14ac:dyDescent="0.45">
      <c r="B51795" t="s">
        <v>51771</v>
      </c>
      <c r="C51795" t="s">
        <v>2</v>
      </c>
    </row>
    <row r="51796" spans="2:3" x14ac:dyDescent="0.45">
      <c r="B51796" t="s">
        <v>51772</v>
      </c>
      <c r="C51796" t="s">
        <v>2</v>
      </c>
    </row>
    <row r="51797" spans="2:3" x14ac:dyDescent="0.45">
      <c r="B51797" t="s">
        <v>51773</v>
      </c>
      <c r="C51797" t="s">
        <v>2</v>
      </c>
    </row>
    <row r="51798" spans="2:3" x14ac:dyDescent="0.45">
      <c r="B51798" t="s">
        <v>51774</v>
      </c>
      <c r="C51798" t="s">
        <v>2</v>
      </c>
    </row>
    <row r="51799" spans="2:3" x14ac:dyDescent="0.45">
      <c r="B51799" t="s">
        <v>51775</v>
      </c>
      <c r="C51799" t="s">
        <v>5</v>
      </c>
    </row>
    <row r="51800" spans="2:3" x14ac:dyDescent="0.45">
      <c r="B51800" t="s">
        <v>51776</v>
      </c>
      <c r="C51800" t="s">
        <v>2</v>
      </c>
    </row>
    <row r="51801" spans="2:3" x14ac:dyDescent="0.45">
      <c r="B51801" t="s">
        <v>51777</v>
      </c>
      <c r="C51801" t="s">
        <v>0</v>
      </c>
    </row>
    <row r="51802" spans="2:3" x14ac:dyDescent="0.45">
      <c r="B51802" t="s">
        <v>51778</v>
      </c>
      <c r="C51802" t="s">
        <v>4</v>
      </c>
    </row>
    <row r="51803" spans="2:3" x14ac:dyDescent="0.45">
      <c r="B51803" t="s">
        <v>51779</v>
      </c>
      <c r="C51803" t="s">
        <v>1</v>
      </c>
    </row>
    <row r="51804" spans="2:3" x14ac:dyDescent="0.45">
      <c r="B51804" t="s">
        <v>51780</v>
      </c>
      <c r="C51804" t="s">
        <v>4</v>
      </c>
    </row>
    <row r="51805" spans="2:3" x14ac:dyDescent="0.45">
      <c r="B51805" t="s">
        <v>51781</v>
      </c>
      <c r="C51805" t="s">
        <v>0</v>
      </c>
    </row>
    <row r="51806" spans="2:3" x14ac:dyDescent="0.45">
      <c r="B51806" t="s">
        <v>51782</v>
      </c>
      <c r="C51806" t="s">
        <v>1</v>
      </c>
    </row>
    <row r="51807" spans="2:3" x14ac:dyDescent="0.45">
      <c r="B51807" t="s">
        <v>51783</v>
      </c>
      <c r="C51807" t="s">
        <v>3</v>
      </c>
    </row>
    <row r="51808" spans="2:3" x14ac:dyDescent="0.45">
      <c r="B51808" t="s">
        <v>51784</v>
      </c>
      <c r="C51808" t="s">
        <v>3</v>
      </c>
    </row>
    <row r="51809" spans="2:3" x14ac:dyDescent="0.45">
      <c r="B51809" t="s">
        <v>51785</v>
      </c>
      <c r="C51809" t="s">
        <v>5</v>
      </c>
    </row>
    <row r="51810" spans="2:3" x14ac:dyDescent="0.45">
      <c r="B51810" t="s">
        <v>51786</v>
      </c>
      <c r="C51810" t="s">
        <v>2</v>
      </c>
    </row>
    <row r="51811" spans="2:3" x14ac:dyDescent="0.45">
      <c r="B51811" t="s">
        <v>51787</v>
      </c>
      <c r="C51811" t="s">
        <v>3</v>
      </c>
    </row>
    <row r="51812" spans="2:3" x14ac:dyDescent="0.45">
      <c r="B51812" t="s">
        <v>51788</v>
      </c>
      <c r="C51812" t="s">
        <v>0</v>
      </c>
    </row>
    <row r="51813" spans="2:3" x14ac:dyDescent="0.45">
      <c r="B51813" t="s">
        <v>51789</v>
      </c>
      <c r="C51813" t="s">
        <v>1</v>
      </c>
    </row>
    <row r="51814" spans="2:3" x14ac:dyDescent="0.45">
      <c r="B51814" t="s">
        <v>51790</v>
      </c>
      <c r="C51814" t="s">
        <v>1</v>
      </c>
    </row>
    <row r="51815" spans="2:3" x14ac:dyDescent="0.45">
      <c r="B51815" t="s">
        <v>51791</v>
      </c>
      <c r="C51815" t="s">
        <v>2</v>
      </c>
    </row>
    <row r="51816" spans="2:3" x14ac:dyDescent="0.45">
      <c r="B51816" t="s">
        <v>51792</v>
      </c>
      <c r="C51816" t="s">
        <v>4</v>
      </c>
    </row>
    <row r="51817" spans="2:3" x14ac:dyDescent="0.45">
      <c r="B51817" t="s">
        <v>51793</v>
      </c>
      <c r="C51817" t="s">
        <v>4</v>
      </c>
    </row>
    <row r="51818" spans="2:3" x14ac:dyDescent="0.45">
      <c r="B51818" t="s">
        <v>51794</v>
      </c>
      <c r="C51818" t="s">
        <v>1</v>
      </c>
    </row>
    <row r="51819" spans="2:3" x14ac:dyDescent="0.45">
      <c r="B51819" t="s">
        <v>51795</v>
      </c>
      <c r="C51819" t="s">
        <v>2</v>
      </c>
    </row>
    <row r="51820" spans="2:3" x14ac:dyDescent="0.45">
      <c r="B51820" t="s">
        <v>51796</v>
      </c>
      <c r="C51820" t="s">
        <v>0</v>
      </c>
    </row>
    <row r="51821" spans="2:3" x14ac:dyDescent="0.45">
      <c r="B51821" t="s">
        <v>51797</v>
      </c>
      <c r="C51821" t="s">
        <v>4</v>
      </c>
    </row>
    <row r="51822" spans="2:3" x14ac:dyDescent="0.45">
      <c r="B51822" t="s">
        <v>51798</v>
      </c>
      <c r="C51822" t="s">
        <v>3</v>
      </c>
    </row>
    <row r="51823" spans="2:3" x14ac:dyDescent="0.45">
      <c r="B51823" t="s">
        <v>51799</v>
      </c>
      <c r="C51823" t="s">
        <v>1</v>
      </c>
    </row>
    <row r="51824" spans="2:3" x14ac:dyDescent="0.45">
      <c r="B51824" t="s">
        <v>51800</v>
      </c>
      <c r="C51824" t="s">
        <v>3</v>
      </c>
    </row>
    <row r="51825" spans="2:3" x14ac:dyDescent="0.45">
      <c r="B51825" t="s">
        <v>51801</v>
      </c>
      <c r="C51825" t="s">
        <v>4</v>
      </c>
    </row>
    <row r="51826" spans="2:3" x14ac:dyDescent="0.45">
      <c r="B51826" t="s">
        <v>51802</v>
      </c>
      <c r="C51826" t="s">
        <v>0</v>
      </c>
    </row>
    <row r="51827" spans="2:3" x14ac:dyDescent="0.45">
      <c r="B51827" t="s">
        <v>51803</v>
      </c>
      <c r="C51827" t="s">
        <v>2</v>
      </c>
    </row>
    <row r="51828" spans="2:3" x14ac:dyDescent="0.45">
      <c r="B51828" t="s">
        <v>51804</v>
      </c>
      <c r="C51828" t="s">
        <v>4</v>
      </c>
    </row>
    <row r="51829" spans="2:3" x14ac:dyDescent="0.45">
      <c r="B51829" t="s">
        <v>51805</v>
      </c>
      <c r="C51829" t="s">
        <v>3</v>
      </c>
    </row>
    <row r="51830" spans="2:3" x14ac:dyDescent="0.45">
      <c r="B51830" t="s">
        <v>51806</v>
      </c>
      <c r="C51830" t="s">
        <v>5</v>
      </c>
    </row>
    <row r="51831" spans="2:3" x14ac:dyDescent="0.45">
      <c r="B51831" t="s">
        <v>51807</v>
      </c>
      <c r="C51831" t="s">
        <v>1</v>
      </c>
    </row>
    <row r="51832" spans="2:3" x14ac:dyDescent="0.45">
      <c r="B51832" t="s">
        <v>51808</v>
      </c>
      <c r="C51832" t="s">
        <v>2</v>
      </c>
    </row>
    <row r="51833" spans="2:3" x14ac:dyDescent="0.45">
      <c r="B51833" t="s">
        <v>51809</v>
      </c>
      <c r="C51833" t="s">
        <v>4</v>
      </c>
    </row>
    <row r="51834" spans="2:3" x14ac:dyDescent="0.45">
      <c r="B51834" t="s">
        <v>51810</v>
      </c>
      <c r="C51834" t="s">
        <v>2</v>
      </c>
    </row>
    <row r="51835" spans="2:3" x14ac:dyDescent="0.45">
      <c r="B51835" t="s">
        <v>51811</v>
      </c>
      <c r="C51835" t="s">
        <v>0</v>
      </c>
    </row>
    <row r="51836" spans="2:3" x14ac:dyDescent="0.45">
      <c r="B51836" t="s">
        <v>51812</v>
      </c>
      <c r="C51836" t="s">
        <v>4</v>
      </c>
    </row>
    <row r="51837" spans="2:3" x14ac:dyDescent="0.45">
      <c r="B51837" t="s">
        <v>51813</v>
      </c>
      <c r="C51837" t="s">
        <v>5</v>
      </c>
    </row>
    <row r="51838" spans="2:3" x14ac:dyDescent="0.45">
      <c r="B51838" t="s">
        <v>51814</v>
      </c>
      <c r="C51838" t="s">
        <v>3</v>
      </c>
    </row>
    <row r="51839" spans="2:3" x14ac:dyDescent="0.45">
      <c r="B51839" t="s">
        <v>51815</v>
      </c>
      <c r="C51839" t="s">
        <v>1</v>
      </c>
    </row>
    <row r="51840" spans="2:3" x14ac:dyDescent="0.45">
      <c r="B51840" t="s">
        <v>51816</v>
      </c>
      <c r="C51840" t="s">
        <v>5</v>
      </c>
    </row>
    <row r="51841" spans="2:3" x14ac:dyDescent="0.45">
      <c r="B51841" t="s">
        <v>51817</v>
      </c>
      <c r="C51841" t="s">
        <v>2</v>
      </c>
    </row>
    <row r="51842" spans="2:3" x14ac:dyDescent="0.45">
      <c r="B51842" t="s">
        <v>51818</v>
      </c>
      <c r="C51842" t="s">
        <v>2</v>
      </c>
    </row>
    <row r="51843" spans="2:3" x14ac:dyDescent="0.45">
      <c r="B51843" t="s">
        <v>51819</v>
      </c>
      <c r="C51843" t="s">
        <v>2</v>
      </c>
    </row>
    <row r="51844" spans="2:3" x14ac:dyDescent="0.45">
      <c r="B51844" t="s">
        <v>51820</v>
      </c>
      <c r="C51844" t="s">
        <v>5</v>
      </c>
    </row>
    <row r="51845" spans="2:3" x14ac:dyDescent="0.45">
      <c r="B51845" t="s">
        <v>51821</v>
      </c>
      <c r="C51845" t="s">
        <v>1</v>
      </c>
    </row>
    <row r="51846" spans="2:3" x14ac:dyDescent="0.45">
      <c r="B51846" t="s">
        <v>51822</v>
      </c>
      <c r="C51846" t="s">
        <v>0</v>
      </c>
    </row>
    <row r="51847" spans="2:3" x14ac:dyDescent="0.45">
      <c r="B51847" t="s">
        <v>51823</v>
      </c>
      <c r="C51847" t="s">
        <v>5</v>
      </c>
    </row>
    <row r="51848" spans="2:3" x14ac:dyDescent="0.45">
      <c r="B51848" t="s">
        <v>51824</v>
      </c>
      <c r="C51848" t="s">
        <v>3</v>
      </c>
    </row>
    <row r="51849" spans="2:3" x14ac:dyDescent="0.45">
      <c r="B51849" t="s">
        <v>51825</v>
      </c>
      <c r="C51849" t="s">
        <v>3</v>
      </c>
    </row>
    <row r="51850" spans="2:3" x14ac:dyDescent="0.45">
      <c r="B51850" t="s">
        <v>51826</v>
      </c>
      <c r="C51850" t="s">
        <v>1</v>
      </c>
    </row>
    <row r="51851" spans="2:3" x14ac:dyDescent="0.45">
      <c r="B51851" t="s">
        <v>51827</v>
      </c>
      <c r="C51851" t="s">
        <v>0</v>
      </c>
    </row>
    <row r="51852" spans="2:3" x14ac:dyDescent="0.45">
      <c r="B51852" t="s">
        <v>51828</v>
      </c>
      <c r="C51852" t="s">
        <v>3</v>
      </c>
    </row>
    <row r="51853" spans="2:3" x14ac:dyDescent="0.45">
      <c r="B51853" t="s">
        <v>51829</v>
      </c>
      <c r="C51853" t="s">
        <v>3</v>
      </c>
    </row>
    <row r="51854" spans="2:3" x14ac:dyDescent="0.45">
      <c r="B51854" t="s">
        <v>51830</v>
      </c>
      <c r="C51854" t="s">
        <v>5</v>
      </c>
    </row>
    <row r="51855" spans="2:3" x14ac:dyDescent="0.45">
      <c r="B51855" t="s">
        <v>51831</v>
      </c>
      <c r="C51855" t="s">
        <v>4</v>
      </c>
    </row>
    <row r="51856" spans="2:3" x14ac:dyDescent="0.45">
      <c r="B51856" t="s">
        <v>51832</v>
      </c>
      <c r="C51856" t="s">
        <v>1</v>
      </c>
    </row>
    <row r="51857" spans="2:3" x14ac:dyDescent="0.45">
      <c r="B51857" t="s">
        <v>51833</v>
      </c>
      <c r="C51857" t="s">
        <v>3</v>
      </c>
    </row>
    <row r="51858" spans="2:3" x14ac:dyDescent="0.45">
      <c r="B51858" t="s">
        <v>51834</v>
      </c>
      <c r="C51858" t="s">
        <v>2</v>
      </c>
    </row>
    <row r="51859" spans="2:3" x14ac:dyDescent="0.45">
      <c r="B51859" t="s">
        <v>51835</v>
      </c>
      <c r="C51859" t="s">
        <v>4</v>
      </c>
    </row>
    <row r="51860" spans="2:3" x14ac:dyDescent="0.45">
      <c r="B51860" t="s">
        <v>51836</v>
      </c>
      <c r="C51860" t="s">
        <v>0</v>
      </c>
    </row>
    <row r="51861" spans="2:3" x14ac:dyDescent="0.45">
      <c r="B51861" t="s">
        <v>51837</v>
      </c>
      <c r="C51861" t="s">
        <v>3</v>
      </c>
    </row>
    <row r="51862" spans="2:3" x14ac:dyDescent="0.45">
      <c r="B51862" t="s">
        <v>51838</v>
      </c>
      <c r="C51862" t="s">
        <v>2</v>
      </c>
    </row>
    <row r="51863" spans="2:3" x14ac:dyDescent="0.45">
      <c r="B51863" t="s">
        <v>51839</v>
      </c>
      <c r="C51863" t="s">
        <v>0</v>
      </c>
    </row>
    <row r="51864" spans="2:3" x14ac:dyDescent="0.45">
      <c r="B51864" t="s">
        <v>51840</v>
      </c>
      <c r="C51864" t="s">
        <v>5</v>
      </c>
    </row>
    <row r="51865" spans="2:3" x14ac:dyDescent="0.45">
      <c r="B51865" t="s">
        <v>51841</v>
      </c>
      <c r="C51865" t="s">
        <v>4</v>
      </c>
    </row>
    <row r="51866" spans="2:3" x14ac:dyDescent="0.45">
      <c r="B51866" t="s">
        <v>51842</v>
      </c>
      <c r="C51866" t="s">
        <v>3</v>
      </c>
    </row>
    <row r="51867" spans="2:3" x14ac:dyDescent="0.45">
      <c r="B51867" t="s">
        <v>51843</v>
      </c>
      <c r="C51867" t="s">
        <v>4</v>
      </c>
    </row>
    <row r="51868" spans="2:3" x14ac:dyDescent="0.45">
      <c r="B51868" t="s">
        <v>51844</v>
      </c>
      <c r="C51868" t="s">
        <v>3</v>
      </c>
    </row>
    <row r="51869" spans="2:3" x14ac:dyDescent="0.45">
      <c r="B51869" t="s">
        <v>51845</v>
      </c>
      <c r="C51869" t="s">
        <v>1</v>
      </c>
    </row>
    <row r="51870" spans="2:3" x14ac:dyDescent="0.45">
      <c r="B51870" t="s">
        <v>51846</v>
      </c>
      <c r="C51870" t="s">
        <v>1</v>
      </c>
    </row>
    <row r="51871" spans="2:3" x14ac:dyDescent="0.45">
      <c r="B51871" t="s">
        <v>51847</v>
      </c>
      <c r="C51871" t="s">
        <v>3</v>
      </c>
    </row>
    <row r="51872" spans="2:3" x14ac:dyDescent="0.45">
      <c r="B51872" t="s">
        <v>51848</v>
      </c>
      <c r="C51872" t="s">
        <v>3</v>
      </c>
    </row>
    <row r="51873" spans="2:3" x14ac:dyDescent="0.45">
      <c r="B51873" t="s">
        <v>51849</v>
      </c>
      <c r="C51873" t="s">
        <v>0</v>
      </c>
    </row>
    <row r="51874" spans="2:3" x14ac:dyDescent="0.45">
      <c r="B51874" t="s">
        <v>51850</v>
      </c>
      <c r="C51874" t="s">
        <v>4</v>
      </c>
    </row>
    <row r="51875" spans="2:3" x14ac:dyDescent="0.45">
      <c r="B51875" t="s">
        <v>51851</v>
      </c>
      <c r="C51875" t="s">
        <v>4</v>
      </c>
    </row>
    <row r="51876" spans="2:3" x14ac:dyDescent="0.45">
      <c r="B51876" t="s">
        <v>51852</v>
      </c>
      <c r="C51876" t="s">
        <v>5</v>
      </c>
    </row>
    <row r="51877" spans="2:3" x14ac:dyDescent="0.45">
      <c r="B51877" t="s">
        <v>51853</v>
      </c>
      <c r="C51877" t="s">
        <v>3</v>
      </c>
    </row>
    <row r="51878" spans="2:3" x14ac:dyDescent="0.45">
      <c r="B51878" t="s">
        <v>51854</v>
      </c>
      <c r="C51878" t="s">
        <v>3</v>
      </c>
    </row>
    <row r="51879" spans="2:3" x14ac:dyDescent="0.45">
      <c r="B51879" t="s">
        <v>51855</v>
      </c>
      <c r="C51879" t="s">
        <v>0</v>
      </c>
    </row>
    <row r="51880" spans="2:3" x14ac:dyDescent="0.45">
      <c r="B51880" t="s">
        <v>51856</v>
      </c>
      <c r="C51880" t="s">
        <v>5</v>
      </c>
    </row>
    <row r="51881" spans="2:3" x14ac:dyDescent="0.45">
      <c r="B51881" t="s">
        <v>51857</v>
      </c>
      <c r="C51881" t="s">
        <v>2</v>
      </c>
    </row>
    <row r="51882" spans="2:3" x14ac:dyDescent="0.45">
      <c r="B51882" t="s">
        <v>51858</v>
      </c>
      <c r="C51882" t="s">
        <v>0</v>
      </c>
    </row>
    <row r="51883" spans="2:3" x14ac:dyDescent="0.45">
      <c r="B51883" t="s">
        <v>51859</v>
      </c>
      <c r="C51883" t="s">
        <v>5</v>
      </c>
    </row>
    <row r="51884" spans="2:3" x14ac:dyDescent="0.45">
      <c r="B51884" t="s">
        <v>51860</v>
      </c>
      <c r="C51884" t="s">
        <v>5</v>
      </c>
    </row>
    <row r="51885" spans="2:3" x14ac:dyDescent="0.45">
      <c r="B51885" t="s">
        <v>51861</v>
      </c>
      <c r="C51885" t="s">
        <v>2</v>
      </c>
    </row>
    <row r="51886" spans="2:3" x14ac:dyDescent="0.45">
      <c r="B51886" t="s">
        <v>51862</v>
      </c>
      <c r="C51886" t="s">
        <v>4</v>
      </c>
    </row>
    <row r="51887" spans="2:3" x14ac:dyDescent="0.45">
      <c r="B51887" t="s">
        <v>51863</v>
      </c>
      <c r="C51887" t="s">
        <v>1</v>
      </c>
    </row>
    <row r="51888" spans="2:3" x14ac:dyDescent="0.45">
      <c r="B51888" t="s">
        <v>51864</v>
      </c>
      <c r="C51888" t="s">
        <v>0</v>
      </c>
    </row>
    <row r="51889" spans="2:3" x14ac:dyDescent="0.45">
      <c r="B51889" t="s">
        <v>51865</v>
      </c>
      <c r="C51889" t="s">
        <v>0</v>
      </c>
    </row>
    <row r="51890" spans="2:3" x14ac:dyDescent="0.45">
      <c r="B51890" t="s">
        <v>51866</v>
      </c>
      <c r="C51890" t="s">
        <v>3</v>
      </c>
    </row>
    <row r="51891" spans="2:3" x14ac:dyDescent="0.45">
      <c r="B51891" t="s">
        <v>51867</v>
      </c>
      <c r="C51891" t="s">
        <v>5</v>
      </c>
    </row>
    <row r="51892" spans="2:3" x14ac:dyDescent="0.45">
      <c r="B51892" t="s">
        <v>51868</v>
      </c>
      <c r="C51892" t="s">
        <v>2</v>
      </c>
    </row>
    <row r="51893" spans="2:3" x14ac:dyDescent="0.45">
      <c r="B51893" t="s">
        <v>51869</v>
      </c>
      <c r="C51893" t="s">
        <v>4</v>
      </c>
    </row>
    <row r="51894" spans="2:3" x14ac:dyDescent="0.45">
      <c r="B51894" t="s">
        <v>51870</v>
      </c>
      <c r="C51894" t="s">
        <v>4</v>
      </c>
    </row>
    <row r="51895" spans="2:3" x14ac:dyDescent="0.45">
      <c r="B51895" t="s">
        <v>51871</v>
      </c>
      <c r="C51895" t="s">
        <v>5</v>
      </c>
    </row>
    <row r="51896" spans="2:3" x14ac:dyDescent="0.45">
      <c r="B51896" t="s">
        <v>51872</v>
      </c>
      <c r="C51896" t="s">
        <v>0</v>
      </c>
    </row>
    <row r="51897" spans="2:3" x14ac:dyDescent="0.45">
      <c r="B51897" t="s">
        <v>51873</v>
      </c>
      <c r="C51897" t="s">
        <v>2</v>
      </c>
    </row>
    <row r="51898" spans="2:3" x14ac:dyDescent="0.45">
      <c r="B51898" t="s">
        <v>51874</v>
      </c>
      <c r="C51898" t="s">
        <v>5</v>
      </c>
    </row>
    <row r="51899" spans="2:3" x14ac:dyDescent="0.45">
      <c r="B51899" t="s">
        <v>51875</v>
      </c>
      <c r="C51899" t="s">
        <v>0</v>
      </c>
    </row>
    <row r="51900" spans="2:3" x14ac:dyDescent="0.45">
      <c r="B51900" t="s">
        <v>51876</v>
      </c>
      <c r="C51900" t="s">
        <v>2</v>
      </c>
    </row>
    <row r="51901" spans="2:3" x14ac:dyDescent="0.45">
      <c r="B51901" t="s">
        <v>51877</v>
      </c>
      <c r="C51901" t="s">
        <v>0</v>
      </c>
    </row>
    <row r="51902" spans="2:3" x14ac:dyDescent="0.45">
      <c r="B51902" t="s">
        <v>51878</v>
      </c>
      <c r="C51902" t="s">
        <v>1</v>
      </c>
    </row>
    <row r="51903" spans="2:3" x14ac:dyDescent="0.45">
      <c r="B51903" t="s">
        <v>51879</v>
      </c>
      <c r="C51903" t="s">
        <v>3</v>
      </c>
    </row>
    <row r="51904" spans="2:3" x14ac:dyDescent="0.45">
      <c r="B51904" t="s">
        <v>51880</v>
      </c>
      <c r="C51904" t="s">
        <v>1</v>
      </c>
    </row>
    <row r="51905" spans="2:3" x14ac:dyDescent="0.45">
      <c r="B51905" t="s">
        <v>51881</v>
      </c>
      <c r="C51905" t="s">
        <v>4</v>
      </c>
    </row>
    <row r="51906" spans="2:3" x14ac:dyDescent="0.45">
      <c r="B51906" t="s">
        <v>51882</v>
      </c>
      <c r="C51906" t="s">
        <v>4</v>
      </c>
    </row>
    <row r="51907" spans="2:3" x14ac:dyDescent="0.45">
      <c r="B51907" t="s">
        <v>51883</v>
      </c>
      <c r="C51907" t="s">
        <v>3</v>
      </c>
    </row>
    <row r="51908" spans="2:3" x14ac:dyDescent="0.45">
      <c r="B51908" t="s">
        <v>51884</v>
      </c>
      <c r="C51908" t="s">
        <v>3</v>
      </c>
    </row>
    <row r="51909" spans="2:3" x14ac:dyDescent="0.45">
      <c r="B51909" t="s">
        <v>51885</v>
      </c>
      <c r="C51909" t="s">
        <v>5</v>
      </c>
    </row>
    <row r="51910" spans="2:3" x14ac:dyDescent="0.45">
      <c r="B51910" t="s">
        <v>51886</v>
      </c>
      <c r="C51910" t="s">
        <v>4</v>
      </c>
    </row>
    <row r="51911" spans="2:3" x14ac:dyDescent="0.45">
      <c r="B51911" t="s">
        <v>51887</v>
      </c>
      <c r="C51911" t="s">
        <v>2</v>
      </c>
    </row>
    <row r="51912" spans="2:3" x14ac:dyDescent="0.45">
      <c r="B51912" t="s">
        <v>51888</v>
      </c>
      <c r="C51912" t="s">
        <v>4</v>
      </c>
    </row>
    <row r="51913" spans="2:3" x14ac:dyDescent="0.45">
      <c r="B51913" t="s">
        <v>51889</v>
      </c>
      <c r="C51913" t="s">
        <v>5</v>
      </c>
    </row>
    <row r="51914" spans="2:3" x14ac:dyDescent="0.45">
      <c r="B51914" t="s">
        <v>51890</v>
      </c>
      <c r="C51914" t="s">
        <v>0</v>
      </c>
    </row>
    <row r="51915" spans="2:3" x14ac:dyDescent="0.45">
      <c r="B51915" t="s">
        <v>51891</v>
      </c>
      <c r="C51915" t="s">
        <v>4</v>
      </c>
    </row>
    <row r="51916" spans="2:3" x14ac:dyDescent="0.45">
      <c r="B51916" t="s">
        <v>51892</v>
      </c>
      <c r="C51916" t="s">
        <v>3</v>
      </c>
    </row>
    <row r="51917" spans="2:3" x14ac:dyDescent="0.45">
      <c r="B51917" t="s">
        <v>51893</v>
      </c>
      <c r="C51917" t="s">
        <v>2</v>
      </c>
    </row>
    <row r="51918" spans="2:3" x14ac:dyDescent="0.45">
      <c r="B51918" t="s">
        <v>51894</v>
      </c>
      <c r="C51918" t="s">
        <v>1</v>
      </c>
    </row>
    <row r="51919" spans="2:3" x14ac:dyDescent="0.45">
      <c r="B51919" t="s">
        <v>51895</v>
      </c>
      <c r="C51919" t="s">
        <v>2</v>
      </c>
    </row>
    <row r="51920" spans="2:3" x14ac:dyDescent="0.45">
      <c r="B51920" t="s">
        <v>51896</v>
      </c>
      <c r="C51920" t="s">
        <v>1</v>
      </c>
    </row>
    <row r="51921" spans="2:3" x14ac:dyDescent="0.45">
      <c r="B51921" t="s">
        <v>51897</v>
      </c>
      <c r="C51921" t="s">
        <v>0</v>
      </c>
    </row>
    <row r="51922" spans="2:3" x14ac:dyDescent="0.45">
      <c r="B51922" t="s">
        <v>51898</v>
      </c>
      <c r="C51922" t="s">
        <v>0</v>
      </c>
    </row>
    <row r="51923" spans="2:3" x14ac:dyDescent="0.45">
      <c r="B51923" t="s">
        <v>51899</v>
      </c>
      <c r="C51923" t="s">
        <v>5</v>
      </c>
    </row>
    <row r="51924" spans="2:3" x14ac:dyDescent="0.45">
      <c r="B51924" t="s">
        <v>51900</v>
      </c>
      <c r="C51924" t="s">
        <v>1</v>
      </c>
    </row>
    <row r="51925" spans="2:3" x14ac:dyDescent="0.45">
      <c r="B51925" t="s">
        <v>51901</v>
      </c>
      <c r="C51925" t="s">
        <v>1</v>
      </c>
    </row>
    <row r="51926" spans="2:3" x14ac:dyDescent="0.45">
      <c r="B51926" t="s">
        <v>51902</v>
      </c>
      <c r="C51926" t="s">
        <v>1</v>
      </c>
    </row>
    <row r="51927" spans="2:3" x14ac:dyDescent="0.45">
      <c r="B51927" t="s">
        <v>51903</v>
      </c>
      <c r="C51927" t="s">
        <v>3</v>
      </c>
    </row>
    <row r="51928" spans="2:3" x14ac:dyDescent="0.45">
      <c r="B51928" t="s">
        <v>51904</v>
      </c>
      <c r="C51928" t="s">
        <v>1</v>
      </c>
    </row>
    <row r="51929" spans="2:3" x14ac:dyDescent="0.45">
      <c r="B51929" t="s">
        <v>51905</v>
      </c>
      <c r="C51929" t="s">
        <v>3</v>
      </c>
    </row>
    <row r="51930" spans="2:3" x14ac:dyDescent="0.45">
      <c r="B51930" t="s">
        <v>51906</v>
      </c>
      <c r="C51930" t="s">
        <v>1</v>
      </c>
    </row>
    <row r="51931" spans="2:3" x14ac:dyDescent="0.45">
      <c r="B51931" t="s">
        <v>51907</v>
      </c>
      <c r="C51931" t="s">
        <v>1</v>
      </c>
    </row>
    <row r="51932" spans="2:3" x14ac:dyDescent="0.45">
      <c r="B51932" t="s">
        <v>51908</v>
      </c>
      <c r="C51932" t="s">
        <v>4</v>
      </c>
    </row>
    <row r="51933" spans="2:3" x14ac:dyDescent="0.45">
      <c r="B51933" t="s">
        <v>51909</v>
      </c>
      <c r="C51933" t="s">
        <v>1</v>
      </c>
    </row>
    <row r="51934" spans="2:3" x14ac:dyDescent="0.45">
      <c r="B51934" t="s">
        <v>51910</v>
      </c>
      <c r="C51934" t="s">
        <v>1</v>
      </c>
    </row>
    <row r="51935" spans="2:3" x14ac:dyDescent="0.45">
      <c r="B51935" t="s">
        <v>51911</v>
      </c>
      <c r="C51935" t="s">
        <v>1</v>
      </c>
    </row>
    <row r="51936" spans="2:3" x14ac:dyDescent="0.45">
      <c r="B51936" t="s">
        <v>51912</v>
      </c>
      <c r="C51936" t="s">
        <v>5</v>
      </c>
    </row>
    <row r="51937" spans="2:3" x14ac:dyDescent="0.45">
      <c r="B51937" t="s">
        <v>51913</v>
      </c>
      <c r="C51937" t="s">
        <v>5</v>
      </c>
    </row>
    <row r="51938" spans="2:3" x14ac:dyDescent="0.45">
      <c r="B51938" t="s">
        <v>51914</v>
      </c>
      <c r="C51938" t="s">
        <v>5</v>
      </c>
    </row>
    <row r="51939" spans="2:3" x14ac:dyDescent="0.45">
      <c r="B51939" t="s">
        <v>51915</v>
      </c>
      <c r="C51939" t="s">
        <v>5</v>
      </c>
    </row>
    <row r="51940" spans="2:3" x14ac:dyDescent="0.45">
      <c r="B51940" t="s">
        <v>51916</v>
      </c>
      <c r="C51940" t="s">
        <v>5</v>
      </c>
    </row>
    <row r="51941" spans="2:3" x14ac:dyDescent="0.45">
      <c r="B51941" t="s">
        <v>51917</v>
      </c>
      <c r="C51941" t="s">
        <v>5</v>
      </c>
    </row>
    <row r="51942" spans="2:3" x14ac:dyDescent="0.45">
      <c r="B51942" t="s">
        <v>51918</v>
      </c>
      <c r="C51942" t="s">
        <v>5</v>
      </c>
    </row>
    <row r="51943" spans="2:3" x14ac:dyDescent="0.45">
      <c r="B51943" t="s">
        <v>51919</v>
      </c>
      <c r="C51943" t="s">
        <v>5</v>
      </c>
    </row>
    <row r="51944" spans="2:3" x14ac:dyDescent="0.45">
      <c r="B51944" t="s">
        <v>51920</v>
      </c>
      <c r="C51944" t="s">
        <v>5</v>
      </c>
    </row>
    <row r="51945" spans="2:3" x14ac:dyDescent="0.45">
      <c r="B51945" t="s">
        <v>51921</v>
      </c>
      <c r="C51945" t="s">
        <v>4</v>
      </c>
    </row>
    <row r="51946" spans="2:3" x14ac:dyDescent="0.45">
      <c r="B51946" t="s">
        <v>51922</v>
      </c>
      <c r="C51946" t="s">
        <v>4</v>
      </c>
    </row>
    <row r="51947" spans="2:3" x14ac:dyDescent="0.45">
      <c r="B51947" t="s">
        <v>51923</v>
      </c>
      <c r="C51947" t="s">
        <v>4</v>
      </c>
    </row>
    <row r="51948" spans="2:3" x14ac:dyDescent="0.45">
      <c r="B51948" t="s">
        <v>51924</v>
      </c>
      <c r="C51948" t="s">
        <v>4</v>
      </c>
    </row>
    <row r="51949" spans="2:3" x14ac:dyDescent="0.45">
      <c r="B51949" t="s">
        <v>51925</v>
      </c>
      <c r="C51949" t="s">
        <v>4</v>
      </c>
    </row>
    <row r="51950" spans="2:3" x14ac:dyDescent="0.45">
      <c r="B51950" t="s">
        <v>51926</v>
      </c>
      <c r="C51950" t="s">
        <v>4</v>
      </c>
    </row>
    <row r="51951" spans="2:3" x14ac:dyDescent="0.45">
      <c r="B51951" t="s">
        <v>51927</v>
      </c>
      <c r="C51951" t="s">
        <v>4</v>
      </c>
    </row>
    <row r="51952" spans="2:3" x14ac:dyDescent="0.45">
      <c r="B51952" t="s">
        <v>51928</v>
      </c>
      <c r="C51952" t="s">
        <v>4</v>
      </c>
    </row>
    <row r="51953" spans="2:3" x14ac:dyDescent="0.45">
      <c r="B51953" t="s">
        <v>51929</v>
      </c>
      <c r="C51953" t="s">
        <v>4</v>
      </c>
    </row>
    <row r="51954" spans="2:3" x14ac:dyDescent="0.45">
      <c r="B51954" t="s">
        <v>51930</v>
      </c>
      <c r="C51954" t="s">
        <v>4</v>
      </c>
    </row>
    <row r="51955" spans="2:3" x14ac:dyDescent="0.45">
      <c r="B51955" t="s">
        <v>51931</v>
      </c>
      <c r="C51955" t="s">
        <v>1</v>
      </c>
    </row>
    <row r="51956" spans="2:3" x14ac:dyDescent="0.45">
      <c r="B51956" t="s">
        <v>51932</v>
      </c>
      <c r="C51956" t="s">
        <v>1</v>
      </c>
    </row>
    <row r="51957" spans="2:3" x14ac:dyDescent="0.45">
      <c r="B51957" t="s">
        <v>51933</v>
      </c>
      <c r="C51957" t="s">
        <v>1</v>
      </c>
    </row>
    <row r="51958" spans="2:3" x14ac:dyDescent="0.45">
      <c r="B51958" t="s">
        <v>51934</v>
      </c>
      <c r="C51958" t="s">
        <v>1</v>
      </c>
    </row>
    <row r="51959" spans="2:3" x14ac:dyDescent="0.45">
      <c r="B51959" t="s">
        <v>51935</v>
      </c>
      <c r="C51959" t="s">
        <v>1</v>
      </c>
    </row>
    <row r="51960" spans="2:3" x14ac:dyDescent="0.45">
      <c r="B51960" t="s">
        <v>51936</v>
      </c>
      <c r="C51960" t="s">
        <v>1</v>
      </c>
    </row>
    <row r="51961" spans="2:3" x14ac:dyDescent="0.45">
      <c r="B51961" t="s">
        <v>51937</v>
      </c>
      <c r="C51961" t="s">
        <v>1</v>
      </c>
    </row>
    <row r="51962" spans="2:3" x14ac:dyDescent="0.45">
      <c r="B51962" t="s">
        <v>51938</v>
      </c>
      <c r="C51962" t="s">
        <v>1</v>
      </c>
    </row>
    <row r="51963" spans="2:3" x14ac:dyDescent="0.45">
      <c r="B51963" t="s">
        <v>51939</v>
      </c>
      <c r="C51963" t="s">
        <v>1</v>
      </c>
    </row>
    <row r="51964" spans="2:3" x14ac:dyDescent="0.45">
      <c r="B51964" t="s">
        <v>51940</v>
      </c>
      <c r="C51964" t="s">
        <v>1</v>
      </c>
    </row>
    <row r="51965" spans="2:3" x14ac:dyDescent="0.45">
      <c r="B51965" t="s">
        <v>51941</v>
      </c>
      <c r="C51965" t="s">
        <v>1</v>
      </c>
    </row>
    <row r="51966" spans="2:3" x14ac:dyDescent="0.45">
      <c r="B51966" t="s">
        <v>51942</v>
      </c>
      <c r="C51966" t="s">
        <v>1</v>
      </c>
    </row>
    <row r="51967" spans="2:3" x14ac:dyDescent="0.45">
      <c r="B51967" t="s">
        <v>51943</v>
      </c>
      <c r="C51967" t="s">
        <v>1</v>
      </c>
    </row>
    <row r="51968" spans="2:3" x14ac:dyDescent="0.45">
      <c r="B51968" t="s">
        <v>51944</v>
      </c>
      <c r="C51968" t="s">
        <v>1</v>
      </c>
    </row>
    <row r="51969" spans="2:3" x14ac:dyDescent="0.45">
      <c r="B51969" t="s">
        <v>51945</v>
      </c>
      <c r="C51969" t="s">
        <v>1</v>
      </c>
    </row>
    <row r="51970" spans="2:3" x14ac:dyDescent="0.45">
      <c r="B51970" t="s">
        <v>51946</v>
      </c>
      <c r="C51970" t="s">
        <v>1</v>
      </c>
    </row>
    <row r="51971" spans="2:3" x14ac:dyDescent="0.45">
      <c r="B51971" t="s">
        <v>51947</v>
      </c>
      <c r="C51971" t="s">
        <v>1</v>
      </c>
    </row>
    <row r="51972" spans="2:3" x14ac:dyDescent="0.45">
      <c r="B51972" t="s">
        <v>51948</v>
      </c>
      <c r="C51972" t="s">
        <v>1</v>
      </c>
    </row>
    <row r="51973" spans="2:3" x14ac:dyDescent="0.45">
      <c r="B51973" t="s">
        <v>51949</v>
      </c>
      <c r="C51973" t="s">
        <v>1</v>
      </c>
    </row>
    <row r="51974" spans="2:3" x14ac:dyDescent="0.45">
      <c r="B51974" t="s">
        <v>51950</v>
      </c>
      <c r="C51974" t="s">
        <v>1</v>
      </c>
    </row>
    <row r="51975" spans="2:3" x14ac:dyDescent="0.45">
      <c r="B51975" t="s">
        <v>51951</v>
      </c>
      <c r="C51975" t="s">
        <v>1</v>
      </c>
    </row>
    <row r="51976" spans="2:3" x14ac:dyDescent="0.45">
      <c r="B51976" t="s">
        <v>51952</v>
      </c>
      <c r="C51976" t="s">
        <v>1</v>
      </c>
    </row>
    <row r="51977" spans="2:3" x14ac:dyDescent="0.45">
      <c r="B51977" t="s">
        <v>51953</v>
      </c>
      <c r="C51977" t="s">
        <v>1</v>
      </c>
    </row>
    <row r="51978" spans="2:3" x14ac:dyDescent="0.45">
      <c r="B51978" t="s">
        <v>51954</v>
      </c>
      <c r="C51978" t="s">
        <v>0</v>
      </c>
    </row>
    <row r="51979" spans="2:3" x14ac:dyDescent="0.45">
      <c r="B51979" t="s">
        <v>51955</v>
      </c>
      <c r="C51979" t="s">
        <v>0</v>
      </c>
    </row>
    <row r="51980" spans="2:3" x14ac:dyDescent="0.45">
      <c r="B51980" t="s">
        <v>51956</v>
      </c>
      <c r="C51980" t="s">
        <v>0</v>
      </c>
    </row>
    <row r="51981" spans="2:3" x14ac:dyDescent="0.45">
      <c r="B51981" t="s">
        <v>51957</v>
      </c>
      <c r="C51981" t="s">
        <v>0</v>
      </c>
    </row>
    <row r="51982" spans="2:3" x14ac:dyDescent="0.45">
      <c r="B51982" t="s">
        <v>51958</v>
      </c>
      <c r="C51982" t="s">
        <v>0</v>
      </c>
    </row>
    <row r="51983" spans="2:3" x14ac:dyDescent="0.45">
      <c r="B51983" t="s">
        <v>51959</v>
      </c>
      <c r="C51983" t="s">
        <v>0</v>
      </c>
    </row>
    <row r="51984" spans="2:3" x14ac:dyDescent="0.45">
      <c r="B51984" t="s">
        <v>51960</v>
      </c>
      <c r="C51984" t="s">
        <v>0</v>
      </c>
    </row>
    <row r="51985" spans="2:3" x14ac:dyDescent="0.45">
      <c r="B51985" t="s">
        <v>51961</v>
      </c>
      <c r="C51985" t="s">
        <v>0</v>
      </c>
    </row>
    <row r="51986" spans="2:3" x14ac:dyDescent="0.45">
      <c r="B51986" t="s">
        <v>51962</v>
      </c>
      <c r="C51986" t="s">
        <v>0</v>
      </c>
    </row>
    <row r="51987" spans="2:3" x14ac:dyDescent="0.45">
      <c r="B51987" t="s">
        <v>51963</v>
      </c>
      <c r="C51987" t="s">
        <v>0</v>
      </c>
    </row>
    <row r="51988" spans="2:3" x14ac:dyDescent="0.45">
      <c r="B51988" t="s">
        <v>51964</v>
      </c>
      <c r="C51988" t="s">
        <v>0</v>
      </c>
    </row>
    <row r="51989" spans="2:3" x14ac:dyDescent="0.45">
      <c r="B51989" t="s">
        <v>51965</v>
      </c>
      <c r="C51989" t="s">
        <v>0</v>
      </c>
    </row>
    <row r="51990" spans="2:3" x14ac:dyDescent="0.45">
      <c r="B51990" t="s">
        <v>51966</v>
      </c>
      <c r="C51990" t="s">
        <v>0</v>
      </c>
    </row>
    <row r="51991" spans="2:3" x14ac:dyDescent="0.45">
      <c r="B51991" t="s">
        <v>51967</v>
      </c>
      <c r="C51991" t="s">
        <v>0</v>
      </c>
    </row>
    <row r="51992" spans="2:3" x14ac:dyDescent="0.45">
      <c r="B51992" t="s">
        <v>51968</v>
      </c>
      <c r="C51992" t="s">
        <v>0</v>
      </c>
    </row>
    <row r="51993" spans="2:3" x14ac:dyDescent="0.45">
      <c r="B51993" t="s">
        <v>51969</v>
      </c>
      <c r="C51993" t="s">
        <v>2</v>
      </c>
    </row>
    <row r="51994" spans="2:3" x14ac:dyDescent="0.45">
      <c r="B51994" t="s">
        <v>51970</v>
      </c>
      <c r="C51994" t="s">
        <v>2</v>
      </c>
    </row>
    <row r="51995" spans="2:3" x14ac:dyDescent="0.45">
      <c r="B51995" t="s">
        <v>51971</v>
      </c>
      <c r="C51995" t="s">
        <v>2</v>
      </c>
    </row>
    <row r="51996" spans="2:3" x14ac:dyDescent="0.45">
      <c r="B51996" t="s">
        <v>51972</v>
      </c>
      <c r="C51996" t="s">
        <v>2</v>
      </c>
    </row>
    <row r="51997" spans="2:3" x14ac:dyDescent="0.45">
      <c r="B51997" t="s">
        <v>51973</v>
      </c>
      <c r="C51997" t="s">
        <v>3</v>
      </c>
    </row>
    <row r="51998" spans="2:3" x14ac:dyDescent="0.45">
      <c r="B51998" t="s">
        <v>51974</v>
      </c>
      <c r="C51998" t="s">
        <v>3</v>
      </c>
    </row>
    <row r="51999" spans="2:3" x14ac:dyDescent="0.45">
      <c r="B51999" t="s">
        <v>51975</v>
      </c>
      <c r="C51999" t="s">
        <v>3</v>
      </c>
    </row>
    <row r="52000" spans="2:3" x14ac:dyDescent="0.45">
      <c r="B52000" t="s">
        <v>51976</v>
      </c>
      <c r="C52000" t="s">
        <v>3</v>
      </c>
    </row>
    <row r="52001" spans="2:3" x14ac:dyDescent="0.45">
      <c r="B52001" t="s">
        <v>51977</v>
      </c>
      <c r="C52001" t="s">
        <v>3</v>
      </c>
    </row>
    <row r="52002" spans="2:3" x14ac:dyDescent="0.45">
      <c r="B52002" t="s">
        <v>51978</v>
      </c>
      <c r="C52002" t="s">
        <v>3</v>
      </c>
    </row>
    <row r="52003" spans="2:3" x14ac:dyDescent="0.45">
      <c r="B52003" t="s">
        <v>51979</v>
      </c>
      <c r="C52003" t="s">
        <v>3</v>
      </c>
    </row>
    <row r="52004" spans="2:3" x14ac:dyDescent="0.45">
      <c r="B52004" t="s">
        <v>51980</v>
      </c>
      <c r="C52004" t="s">
        <v>3</v>
      </c>
    </row>
    <row r="52005" spans="2:3" x14ac:dyDescent="0.45">
      <c r="B52005" t="s">
        <v>51981</v>
      </c>
      <c r="C52005" t="s">
        <v>3</v>
      </c>
    </row>
    <row r="52006" spans="2:3" x14ac:dyDescent="0.45">
      <c r="B52006" t="s">
        <v>51982</v>
      </c>
      <c r="C52006" t="s">
        <v>3</v>
      </c>
    </row>
    <row r="52007" spans="2:3" x14ac:dyDescent="0.45">
      <c r="B52007" t="s">
        <v>51983</v>
      </c>
      <c r="C52007" t="s">
        <v>3</v>
      </c>
    </row>
    <row r="52008" spans="2:3" x14ac:dyDescent="0.45">
      <c r="B52008" t="s">
        <v>51984</v>
      </c>
      <c r="C52008" t="s">
        <v>3</v>
      </c>
    </row>
    <row r="52009" spans="2:3" x14ac:dyDescent="0.45">
      <c r="B52009" t="s">
        <v>51985</v>
      </c>
      <c r="C52009" t="s">
        <v>4</v>
      </c>
    </row>
    <row r="52010" spans="2:3" x14ac:dyDescent="0.45">
      <c r="B52010" t="s">
        <v>51986</v>
      </c>
      <c r="C52010" t="s">
        <v>4</v>
      </c>
    </row>
    <row r="52011" spans="2:3" x14ac:dyDescent="0.45">
      <c r="B52011" t="s">
        <v>51987</v>
      </c>
      <c r="C52011" t="s">
        <v>4</v>
      </c>
    </row>
    <row r="52012" spans="2:3" x14ac:dyDescent="0.45">
      <c r="B52012" t="s">
        <v>51988</v>
      </c>
      <c r="C52012" t="s">
        <v>4</v>
      </c>
    </row>
    <row r="52013" spans="2:3" x14ac:dyDescent="0.45">
      <c r="B52013" t="s">
        <v>51989</v>
      </c>
      <c r="C52013" t="s">
        <v>4</v>
      </c>
    </row>
    <row r="52014" spans="2:3" x14ac:dyDescent="0.45">
      <c r="B52014" t="s">
        <v>51990</v>
      </c>
      <c r="C52014" t="s">
        <v>4</v>
      </c>
    </row>
    <row r="52015" spans="2:3" x14ac:dyDescent="0.45">
      <c r="B52015" t="s">
        <v>51991</v>
      </c>
      <c r="C52015" t="s">
        <v>4</v>
      </c>
    </row>
    <row r="52016" spans="2:3" x14ac:dyDescent="0.45">
      <c r="B52016" t="s">
        <v>51992</v>
      </c>
      <c r="C52016" t="s">
        <v>4</v>
      </c>
    </row>
    <row r="52017" spans="2:3" x14ac:dyDescent="0.45">
      <c r="B52017" t="s">
        <v>51993</v>
      </c>
      <c r="C52017" t="s">
        <v>4</v>
      </c>
    </row>
    <row r="52018" spans="2:3" x14ac:dyDescent="0.45">
      <c r="B52018" t="s">
        <v>51994</v>
      </c>
      <c r="C52018" t="s">
        <v>2</v>
      </c>
    </row>
    <row r="52019" spans="2:3" x14ac:dyDescent="0.45">
      <c r="B52019" t="s">
        <v>51995</v>
      </c>
      <c r="C52019" t="s">
        <v>2</v>
      </c>
    </row>
    <row r="52020" spans="2:3" x14ac:dyDescent="0.45">
      <c r="B52020" t="s">
        <v>51996</v>
      </c>
      <c r="C52020" t="s">
        <v>2</v>
      </c>
    </row>
    <row r="52021" spans="2:3" x14ac:dyDescent="0.45">
      <c r="B52021" t="s">
        <v>51997</v>
      </c>
      <c r="C52021" t="s">
        <v>2</v>
      </c>
    </row>
    <row r="52022" spans="2:3" x14ac:dyDescent="0.45">
      <c r="B52022" t="s">
        <v>51998</v>
      </c>
      <c r="C52022" t="s">
        <v>2</v>
      </c>
    </row>
    <row r="52023" spans="2:3" x14ac:dyDescent="0.45">
      <c r="B52023" t="s">
        <v>51999</v>
      </c>
      <c r="C52023" t="s">
        <v>2</v>
      </c>
    </row>
    <row r="52024" spans="2:3" x14ac:dyDescent="0.45">
      <c r="B52024" t="s">
        <v>52000</v>
      </c>
      <c r="C52024" t="s">
        <v>2</v>
      </c>
    </row>
    <row r="52025" spans="2:3" x14ac:dyDescent="0.45">
      <c r="B52025" t="s">
        <v>52001</v>
      </c>
      <c r="C52025" t="s">
        <v>2</v>
      </c>
    </row>
    <row r="52026" spans="2:3" x14ac:dyDescent="0.45">
      <c r="B52026" t="s">
        <v>52002</v>
      </c>
      <c r="C52026" t="s">
        <v>2</v>
      </c>
    </row>
    <row r="52027" spans="2:3" x14ac:dyDescent="0.45">
      <c r="B52027" t="s">
        <v>52003</v>
      </c>
      <c r="C52027" t="s">
        <v>2</v>
      </c>
    </row>
    <row r="52028" spans="2:3" x14ac:dyDescent="0.45">
      <c r="B52028" t="s">
        <v>52004</v>
      </c>
      <c r="C52028" t="s">
        <v>2</v>
      </c>
    </row>
    <row r="52029" spans="2:3" x14ac:dyDescent="0.45">
      <c r="B52029" t="s">
        <v>52005</v>
      </c>
      <c r="C52029" t="s">
        <v>5</v>
      </c>
    </row>
    <row r="52030" spans="2:3" x14ac:dyDescent="0.45">
      <c r="B52030" t="s">
        <v>52006</v>
      </c>
      <c r="C52030" t="s">
        <v>5</v>
      </c>
    </row>
    <row r="52031" spans="2:3" x14ac:dyDescent="0.45">
      <c r="B52031" t="s">
        <v>52007</v>
      </c>
      <c r="C52031" t="s">
        <v>5</v>
      </c>
    </row>
    <row r="52032" spans="2:3" x14ac:dyDescent="0.45">
      <c r="B52032" t="s">
        <v>52008</v>
      </c>
      <c r="C52032" t="s">
        <v>5</v>
      </c>
    </row>
    <row r="52033" spans="2:3" x14ac:dyDescent="0.45">
      <c r="B52033" t="s">
        <v>52009</v>
      </c>
      <c r="C52033" t="s">
        <v>5</v>
      </c>
    </row>
    <row r="52034" spans="2:3" x14ac:dyDescent="0.45">
      <c r="B52034" t="s">
        <v>52010</v>
      </c>
      <c r="C52034" t="s">
        <v>5</v>
      </c>
    </row>
    <row r="52035" spans="2:3" x14ac:dyDescent="0.45">
      <c r="B52035" t="s">
        <v>52011</v>
      </c>
      <c r="C52035" t="s">
        <v>5</v>
      </c>
    </row>
    <row r="52036" spans="2:3" x14ac:dyDescent="0.45">
      <c r="B52036" t="s">
        <v>52012</v>
      </c>
      <c r="C52036" t="s">
        <v>5</v>
      </c>
    </row>
    <row r="52037" spans="2:3" x14ac:dyDescent="0.45">
      <c r="B52037" t="s">
        <v>52013</v>
      </c>
      <c r="C52037" t="s">
        <v>1</v>
      </c>
    </row>
    <row r="52038" spans="2:3" x14ac:dyDescent="0.45">
      <c r="B52038" t="s">
        <v>52014</v>
      </c>
      <c r="C52038" t="s">
        <v>1</v>
      </c>
    </row>
    <row r="52039" spans="2:3" x14ac:dyDescent="0.45">
      <c r="B52039" t="s">
        <v>52015</v>
      </c>
      <c r="C52039" t="s">
        <v>1</v>
      </c>
    </row>
    <row r="52040" spans="2:3" x14ac:dyDescent="0.45">
      <c r="B52040" t="s">
        <v>52016</v>
      </c>
      <c r="C52040" t="s">
        <v>1</v>
      </c>
    </row>
    <row r="52041" spans="2:3" x14ac:dyDescent="0.45">
      <c r="B52041" t="s">
        <v>52017</v>
      </c>
      <c r="C52041" t="s">
        <v>1</v>
      </c>
    </row>
    <row r="52042" spans="2:3" x14ac:dyDescent="0.45">
      <c r="B52042" t="s">
        <v>52018</v>
      </c>
      <c r="C52042" t="s">
        <v>1</v>
      </c>
    </row>
    <row r="52043" spans="2:3" x14ac:dyDescent="0.45">
      <c r="B52043" t="s">
        <v>52019</v>
      </c>
      <c r="C52043" t="s">
        <v>1</v>
      </c>
    </row>
    <row r="52044" spans="2:3" x14ac:dyDescent="0.45">
      <c r="B52044" t="s">
        <v>52020</v>
      </c>
      <c r="C52044" t="s">
        <v>1</v>
      </c>
    </row>
    <row r="52045" spans="2:3" x14ac:dyDescent="0.45">
      <c r="B52045" t="s">
        <v>52021</v>
      </c>
      <c r="C52045" t="s">
        <v>1</v>
      </c>
    </row>
    <row r="52046" spans="2:3" x14ac:dyDescent="0.45">
      <c r="B52046" t="s">
        <v>52022</v>
      </c>
      <c r="C52046" t="s">
        <v>3</v>
      </c>
    </row>
    <row r="52047" spans="2:3" x14ac:dyDescent="0.45">
      <c r="B52047" t="s">
        <v>52023</v>
      </c>
      <c r="C52047" t="s">
        <v>3</v>
      </c>
    </row>
    <row r="52048" spans="2:3" x14ac:dyDescent="0.45">
      <c r="B52048" t="s">
        <v>52024</v>
      </c>
      <c r="C52048" t="s">
        <v>3</v>
      </c>
    </row>
    <row r="52049" spans="2:3" x14ac:dyDescent="0.45">
      <c r="B52049" t="s">
        <v>52025</v>
      </c>
      <c r="C52049" t="s">
        <v>3</v>
      </c>
    </row>
    <row r="52050" spans="2:3" x14ac:dyDescent="0.45">
      <c r="B52050" t="s">
        <v>52026</v>
      </c>
      <c r="C52050" t="s">
        <v>3</v>
      </c>
    </row>
    <row r="52051" spans="2:3" x14ac:dyDescent="0.45">
      <c r="B52051" t="s">
        <v>52027</v>
      </c>
      <c r="C52051" t="s">
        <v>3</v>
      </c>
    </row>
    <row r="52052" spans="2:3" x14ac:dyDescent="0.45">
      <c r="B52052" t="s">
        <v>52028</v>
      </c>
      <c r="C52052" t="s">
        <v>3</v>
      </c>
    </row>
    <row r="52053" spans="2:3" x14ac:dyDescent="0.45">
      <c r="B52053" t="s">
        <v>52029</v>
      </c>
      <c r="C52053" t="s">
        <v>3</v>
      </c>
    </row>
    <row r="52054" spans="2:3" x14ac:dyDescent="0.45">
      <c r="B52054" t="s">
        <v>52030</v>
      </c>
      <c r="C52054" t="s">
        <v>3</v>
      </c>
    </row>
    <row r="52055" spans="2:3" x14ac:dyDescent="0.45">
      <c r="B52055" t="s">
        <v>52031</v>
      </c>
      <c r="C52055" t="s">
        <v>5</v>
      </c>
    </row>
    <row r="52056" spans="2:3" x14ac:dyDescent="0.45">
      <c r="B52056" t="s">
        <v>52032</v>
      </c>
      <c r="C52056" t="s">
        <v>5</v>
      </c>
    </row>
    <row r="52057" spans="2:3" x14ac:dyDescent="0.45">
      <c r="B52057" t="s">
        <v>52033</v>
      </c>
      <c r="C52057" t="s">
        <v>5</v>
      </c>
    </row>
    <row r="52058" spans="2:3" x14ac:dyDescent="0.45">
      <c r="B52058" t="s">
        <v>52034</v>
      </c>
      <c r="C52058" t="s">
        <v>5</v>
      </c>
    </row>
    <row r="52059" spans="2:3" x14ac:dyDescent="0.45">
      <c r="B52059" t="s">
        <v>52035</v>
      </c>
      <c r="C52059" t="s">
        <v>5</v>
      </c>
    </row>
    <row r="52060" spans="2:3" x14ac:dyDescent="0.45">
      <c r="B52060" t="s">
        <v>52036</v>
      </c>
      <c r="C52060" t="s">
        <v>5</v>
      </c>
    </row>
    <row r="52061" spans="2:3" x14ac:dyDescent="0.45">
      <c r="B52061" t="s">
        <v>52037</v>
      </c>
      <c r="C52061" t="s">
        <v>5</v>
      </c>
    </row>
    <row r="52062" spans="2:3" x14ac:dyDescent="0.45">
      <c r="B52062" t="s">
        <v>52038</v>
      </c>
      <c r="C52062" t="s">
        <v>4</v>
      </c>
    </row>
    <row r="52063" spans="2:3" x14ac:dyDescent="0.45">
      <c r="B52063" t="s">
        <v>52039</v>
      </c>
      <c r="C52063" t="s">
        <v>4</v>
      </c>
    </row>
    <row r="52064" spans="2:3" x14ac:dyDescent="0.45">
      <c r="B52064" t="s">
        <v>52040</v>
      </c>
      <c r="C52064" t="s">
        <v>4</v>
      </c>
    </row>
    <row r="52065" spans="2:3" x14ac:dyDescent="0.45">
      <c r="B52065" t="s">
        <v>52041</v>
      </c>
      <c r="C52065" t="s">
        <v>4</v>
      </c>
    </row>
    <row r="52066" spans="2:3" x14ac:dyDescent="0.45">
      <c r="B52066" t="s">
        <v>52042</v>
      </c>
      <c r="C52066" t="s">
        <v>4</v>
      </c>
    </row>
    <row r="52067" spans="2:3" x14ac:dyDescent="0.45">
      <c r="B52067" t="s">
        <v>52043</v>
      </c>
      <c r="C52067" t="s">
        <v>4</v>
      </c>
    </row>
    <row r="52068" spans="2:3" x14ac:dyDescent="0.45">
      <c r="B52068" t="s">
        <v>52044</v>
      </c>
      <c r="C52068" t="s">
        <v>4</v>
      </c>
    </row>
    <row r="52069" spans="2:3" x14ac:dyDescent="0.45">
      <c r="B52069" t="s">
        <v>52045</v>
      </c>
      <c r="C52069" t="s">
        <v>4</v>
      </c>
    </row>
    <row r="52070" spans="2:3" x14ac:dyDescent="0.45">
      <c r="B52070" t="s">
        <v>52046</v>
      </c>
      <c r="C52070" t="s">
        <v>4</v>
      </c>
    </row>
    <row r="52071" spans="2:3" x14ac:dyDescent="0.45">
      <c r="B52071" t="s">
        <v>52047</v>
      </c>
      <c r="C52071" t="s">
        <v>4</v>
      </c>
    </row>
    <row r="52072" spans="2:3" x14ac:dyDescent="0.45">
      <c r="B52072" t="s">
        <v>52048</v>
      </c>
      <c r="C52072" t="s">
        <v>4</v>
      </c>
    </row>
    <row r="52073" spans="2:3" x14ac:dyDescent="0.45">
      <c r="B52073" t="s">
        <v>52049</v>
      </c>
      <c r="C52073" t="s">
        <v>0</v>
      </c>
    </row>
    <row r="52074" spans="2:3" x14ac:dyDescent="0.45">
      <c r="B52074" t="s">
        <v>52050</v>
      </c>
      <c r="C52074" t="s">
        <v>0</v>
      </c>
    </row>
    <row r="52075" spans="2:3" x14ac:dyDescent="0.45">
      <c r="B52075" t="s">
        <v>52051</v>
      </c>
      <c r="C52075" t="s">
        <v>0</v>
      </c>
    </row>
    <row r="52076" spans="2:3" x14ac:dyDescent="0.45">
      <c r="B52076" t="s">
        <v>52052</v>
      </c>
      <c r="C52076" t="s">
        <v>0</v>
      </c>
    </row>
    <row r="52077" spans="2:3" x14ac:dyDescent="0.45">
      <c r="B52077" t="s">
        <v>52053</v>
      </c>
      <c r="C52077" t="s">
        <v>0</v>
      </c>
    </row>
    <row r="52078" spans="2:3" x14ac:dyDescent="0.45">
      <c r="B52078" t="s">
        <v>52054</v>
      </c>
      <c r="C52078" t="s">
        <v>0</v>
      </c>
    </row>
    <row r="52079" spans="2:3" x14ac:dyDescent="0.45">
      <c r="B52079" t="s">
        <v>52055</v>
      </c>
      <c r="C52079" t="s">
        <v>0</v>
      </c>
    </row>
    <row r="52080" spans="2:3" x14ac:dyDescent="0.45">
      <c r="B52080" t="s">
        <v>52056</v>
      </c>
      <c r="C52080" t="s">
        <v>0</v>
      </c>
    </row>
    <row r="52081" spans="2:3" x14ac:dyDescent="0.45">
      <c r="B52081" t="s">
        <v>52057</v>
      </c>
      <c r="C52081" t="s">
        <v>0</v>
      </c>
    </row>
    <row r="52082" spans="2:3" x14ac:dyDescent="0.45">
      <c r="B52082" t="s">
        <v>52058</v>
      </c>
      <c r="C52082" t="s">
        <v>1</v>
      </c>
    </row>
    <row r="52083" spans="2:3" x14ac:dyDescent="0.45">
      <c r="B52083" t="s">
        <v>52059</v>
      </c>
      <c r="C52083" t="s">
        <v>1</v>
      </c>
    </row>
    <row r="52084" spans="2:3" x14ac:dyDescent="0.45">
      <c r="B52084" t="s">
        <v>52060</v>
      </c>
      <c r="C52084" t="s">
        <v>1</v>
      </c>
    </row>
    <row r="52085" spans="2:3" x14ac:dyDescent="0.45">
      <c r="B52085" t="s">
        <v>52061</v>
      </c>
      <c r="C52085" t="s">
        <v>1</v>
      </c>
    </row>
    <row r="52086" spans="2:3" x14ac:dyDescent="0.45">
      <c r="B52086" t="s">
        <v>52062</v>
      </c>
      <c r="C52086" t="s">
        <v>1</v>
      </c>
    </row>
    <row r="52087" spans="2:3" x14ac:dyDescent="0.45">
      <c r="B52087" t="s">
        <v>52063</v>
      </c>
      <c r="C52087" t="s">
        <v>1</v>
      </c>
    </row>
    <row r="52088" spans="2:3" x14ac:dyDescent="0.45">
      <c r="B52088" t="s">
        <v>52064</v>
      </c>
      <c r="C52088" t="s">
        <v>1</v>
      </c>
    </row>
    <row r="52089" spans="2:3" x14ac:dyDescent="0.45">
      <c r="B52089" t="s">
        <v>52065</v>
      </c>
      <c r="C52089" t="s">
        <v>1</v>
      </c>
    </row>
    <row r="52090" spans="2:3" x14ac:dyDescent="0.45">
      <c r="B52090" t="s">
        <v>52066</v>
      </c>
      <c r="C52090" t="s">
        <v>1</v>
      </c>
    </row>
    <row r="52091" spans="2:3" x14ac:dyDescent="0.45">
      <c r="B52091" t="s">
        <v>52067</v>
      </c>
      <c r="C52091" t="s">
        <v>1</v>
      </c>
    </row>
    <row r="52092" spans="2:3" x14ac:dyDescent="0.45">
      <c r="B52092" t="s">
        <v>52068</v>
      </c>
      <c r="C52092" t="s">
        <v>3</v>
      </c>
    </row>
    <row r="52093" spans="2:3" x14ac:dyDescent="0.45">
      <c r="B52093" t="s">
        <v>52069</v>
      </c>
      <c r="C52093" t="s">
        <v>2</v>
      </c>
    </row>
    <row r="52094" spans="2:3" x14ac:dyDescent="0.45">
      <c r="B52094" t="s">
        <v>52070</v>
      </c>
      <c r="C52094" t="s">
        <v>3</v>
      </c>
    </row>
    <row r="52095" spans="2:3" x14ac:dyDescent="0.45">
      <c r="B52095" t="s">
        <v>52071</v>
      </c>
      <c r="C52095" t="s">
        <v>3</v>
      </c>
    </row>
    <row r="52096" spans="2:3" x14ac:dyDescent="0.45">
      <c r="B52096" t="s">
        <v>52072</v>
      </c>
      <c r="C52096" t="s">
        <v>3</v>
      </c>
    </row>
    <row r="52097" spans="2:3" x14ac:dyDescent="0.45">
      <c r="B52097" t="s">
        <v>52073</v>
      </c>
      <c r="C52097" t="s">
        <v>3</v>
      </c>
    </row>
    <row r="52098" spans="2:3" x14ac:dyDescent="0.45">
      <c r="B52098" t="s">
        <v>52074</v>
      </c>
      <c r="C52098" t="s">
        <v>3</v>
      </c>
    </row>
    <row r="52099" spans="2:3" x14ac:dyDescent="0.45">
      <c r="B52099" t="s">
        <v>52075</v>
      </c>
      <c r="C52099" t="s">
        <v>3</v>
      </c>
    </row>
    <row r="52100" spans="2:3" x14ac:dyDescent="0.45">
      <c r="B52100" t="s">
        <v>52076</v>
      </c>
      <c r="C52100" t="s">
        <v>3</v>
      </c>
    </row>
    <row r="52101" spans="2:3" x14ac:dyDescent="0.45">
      <c r="B52101" t="s">
        <v>52077</v>
      </c>
      <c r="C52101" t="s">
        <v>3</v>
      </c>
    </row>
    <row r="52102" spans="2:3" x14ac:dyDescent="0.45">
      <c r="B52102" t="s">
        <v>52078</v>
      </c>
      <c r="C52102" t="s">
        <v>3</v>
      </c>
    </row>
    <row r="52103" spans="2:3" x14ac:dyDescent="0.45">
      <c r="B52103" t="s">
        <v>52079</v>
      </c>
      <c r="C52103" t="s">
        <v>0</v>
      </c>
    </row>
    <row r="52104" spans="2:3" x14ac:dyDescent="0.45">
      <c r="B52104" t="s">
        <v>52080</v>
      </c>
      <c r="C52104" t="s">
        <v>0</v>
      </c>
    </row>
    <row r="52105" spans="2:3" x14ac:dyDescent="0.45">
      <c r="B52105" t="s">
        <v>52081</v>
      </c>
      <c r="C52105" t="s">
        <v>0</v>
      </c>
    </row>
    <row r="52106" spans="2:3" x14ac:dyDescent="0.45">
      <c r="B52106" t="s">
        <v>52082</v>
      </c>
      <c r="C52106" t="s">
        <v>0</v>
      </c>
    </row>
    <row r="52107" spans="2:3" x14ac:dyDescent="0.45">
      <c r="B52107" t="s">
        <v>52083</v>
      </c>
      <c r="C52107" t="s">
        <v>0</v>
      </c>
    </row>
    <row r="52108" spans="2:3" x14ac:dyDescent="0.45">
      <c r="B52108" t="s">
        <v>52084</v>
      </c>
      <c r="C52108" t="s">
        <v>0</v>
      </c>
    </row>
    <row r="52109" spans="2:3" x14ac:dyDescent="0.45">
      <c r="B52109" t="s">
        <v>52085</v>
      </c>
      <c r="C52109" t="s">
        <v>0</v>
      </c>
    </row>
    <row r="52110" spans="2:3" x14ac:dyDescent="0.45">
      <c r="B52110" t="s">
        <v>52086</v>
      </c>
      <c r="C52110" t="s">
        <v>0</v>
      </c>
    </row>
    <row r="52111" spans="2:3" x14ac:dyDescent="0.45">
      <c r="B52111" t="s">
        <v>52087</v>
      </c>
      <c r="C52111" t="s">
        <v>0</v>
      </c>
    </row>
    <row r="52112" spans="2:3" x14ac:dyDescent="0.45">
      <c r="B52112" t="s">
        <v>52088</v>
      </c>
      <c r="C52112" t="s">
        <v>0</v>
      </c>
    </row>
    <row r="52113" spans="2:3" x14ac:dyDescent="0.45">
      <c r="B52113" t="s">
        <v>52089</v>
      </c>
      <c r="C52113" t="s">
        <v>0</v>
      </c>
    </row>
    <row r="52114" spans="2:3" x14ac:dyDescent="0.45">
      <c r="B52114" t="s">
        <v>52090</v>
      </c>
      <c r="C52114" t="s">
        <v>0</v>
      </c>
    </row>
    <row r="52115" spans="2:3" x14ac:dyDescent="0.45">
      <c r="B52115" t="s">
        <v>52091</v>
      </c>
      <c r="C52115" t="s">
        <v>0</v>
      </c>
    </row>
    <row r="52116" spans="2:3" x14ac:dyDescent="0.45">
      <c r="B52116" t="s">
        <v>52092</v>
      </c>
      <c r="C52116" t="s">
        <v>0</v>
      </c>
    </row>
    <row r="52117" spans="2:3" x14ac:dyDescent="0.45">
      <c r="B52117" t="s">
        <v>52093</v>
      </c>
      <c r="C52117" t="s">
        <v>0</v>
      </c>
    </row>
    <row r="52118" spans="2:3" x14ac:dyDescent="0.45">
      <c r="B52118" t="s">
        <v>52094</v>
      </c>
      <c r="C52118" t="s">
        <v>0</v>
      </c>
    </row>
    <row r="52119" spans="2:3" x14ac:dyDescent="0.45">
      <c r="B52119" t="s">
        <v>52095</v>
      </c>
      <c r="C52119" t="s">
        <v>0</v>
      </c>
    </row>
    <row r="52120" spans="2:3" x14ac:dyDescent="0.45">
      <c r="B52120" t="s">
        <v>52096</v>
      </c>
      <c r="C52120" t="s">
        <v>0</v>
      </c>
    </row>
    <row r="52121" spans="2:3" x14ac:dyDescent="0.45">
      <c r="B52121" t="s">
        <v>52097</v>
      </c>
      <c r="C52121" t="s">
        <v>0</v>
      </c>
    </row>
    <row r="52122" spans="2:3" x14ac:dyDescent="0.45">
      <c r="B52122" t="s">
        <v>52098</v>
      </c>
      <c r="C52122" t="s">
        <v>0</v>
      </c>
    </row>
    <row r="52123" spans="2:3" x14ac:dyDescent="0.45">
      <c r="B52123" t="s">
        <v>52099</v>
      </c>
      <c r="C52123" t="s">
        <v>0</v>
      </c>
    </row>
    <row r="52124" spans="2:3" x14ac:dyDescent="0.45">
      <c r="B52124" t="s">
        <v>52100</v>
      </c>
      <c r="C52124" t="s">
        <v>2</v>
      </c>
    </row>
    <row r="52125" spans="2:3" x14ac:dyDescent="0.45">
      <c r="B52125" t="s">
        <v>52101</v>
      </c>
      <c r="C52125" t="s">
        <v>2</v>
      </c>
    </row>
    <row r="52126" spans="2:3" x14ac:dyDescent="0.45">
      <c r="B52126" t="s">
        <v>52102</v>
      </c>
      <c r="C52126" t="s">
        <v>2</v>
      </c>
    </row>
    <row r="52127" spans="2:3" x14ac:dyDescent="0.45">
      <c r="B52127" t="s">
        <v>52103</v>
      </c>
      <c r="C52127" t="s">
        <v>2</v>
      </c>
    </row>
    <row r="52128" spans="2:3" x14ac:dyDescent="0.45">
      <c r="B52128" t="s">
        <v>52104</v>
      </c>
      <c r="C52128" t="s">
        <v>2</v>
      </c>
    </row>
    <row r="52129" spans="2:3" x14ac:dyDescent="0.45">
      <c r="B52129" t="s">
        <v>52105</v>
      </c>
      <c r="C52129" t="s">
        <v>2</v>
      </c>
    </row>
    <row r="52130" spans="2:3" x14ac:dyDescent="0.45">
      <c r="B52130" t="s">
        <v>52106</v>
      </c>
      <c r="C52130" t="s">
        <v>2</v>
      </c>
    </row>
    <row r="52131" spans="2:3" x14ac:dyDescent="0.45">
      <c r="B52131" t="s">
        <v>52107</v>
      </c>
      <c r="C52131" t="s">
        <v>2</v>
      </c>
    </row>
    <row r="52132" spans="2:3" x14ac:dyDescent="0.45">
      <c r="B52132" t="s">
        <v>52108</v>
      </c>
      <c r="C52132" t="s">
        <v>2</v>
      </c>
    </row>
    <row r="52133" spans="2:3" x14ac:dyDescent="0.45">
      <c r="B52133" t="s">
        <v>52109</v>
      </c>
      <c r="C52133" t="s">
        <v>2</v>
      </c>
    </row>
    <row r="52134" spans="2:3" x14ac:dyDescent="0.45">
      <c r="B52134" t="s">
        <v>52110</v>
      </c>
      <c r="C52134" t="s">
        <v>2</v>
      </c>
    </row>
    <row r="52135" spans="2:3" x14ac:dyDescent="0.45">
      <c r="B52135" t="s">
        <v>52111</v>
      </c>
      <c r="C52135" t="s">
        <v>2</v>
      </c>
    </row>
    <row r="52136" spans="2:3" x14ac:dyDescent="0.45">
      <c r="B52136" t="s">
        <v>52112</v>
      </c>
      <c r="C52136" t="s">
        <v>0</v>
      </c>
    </row>
    <row r="52137" spans="2:3" x14ac:dyDescent="0.45">
      <c r="B52137" t="s">
        <v>52113</v>
      </c>
      <c r="C52137" t="s">
        <v>0</v>
      </c>
    </row>
    <row r="52138" spans="2:3" x14ac:dyDescent="0.45">
      <c r="B52138" t="s">
        <v>52114</v>
      </c>
      <c r="C52138" t="s">
        <v>0</v>
      </c>
    </row>
    <row r="52139" spans="2:3" x14ac:dyDescent="0.45">
      <c r="B52139" t="s">
        <v>52115</v>
      </c>
      <c r="C52139" t="s">
        <v>0</v>
      </c>
    </row>
    <row r="52140" spans="2:3" x14ac:dyDescent="0.45">
      <c r="B52140" t="s">
        <v>52116</v>
      </c>
      <c r="C52140" t="s">
        <v>0</v>
      </c>
    </row>
    <row r="52141" spans="2:3" x14ac:dyDescent="0.45">
      <c r="B52141" t="s">
        <v>52117</v>
      </c>
      <c r="C52141" t="s">
        <v>0</v>
      </c>
    </row>
    <row r="52142" spans="2:3" x14ac:dyDescent="0.45">
      <c r="B52142" t="s">
        <v>52118</v>
      </c>
      <c r="C52142" t="s">
        <v>0</v>
      </c>
    </row>
    <row r="52143" spans="2:3" x14ac:dyDescent="0.45">
      <c r="B52143" t="s">
        <v>52119</v>
      </c>
      <c r="C52143" t="s">
        <v>0</v>
      </c>
    </row>
    <row r="52144" spans="2:3" x14ac:dyDescent="0.45">
      <c r="B52144" t="s">
        <v>52120</v>
      </c>
      <c r="C52144" t="s">
        <v>0</v>
      </c>
    </row>
    <row r="52145" spans="2:3" x14ac:dyDescent="0.45">
      <c r="B52145" t="s">
        <v>52121</v>
      </c>
      <c r="C52145" t="s">
        <v>0</v>
      </c>
    </row>
    <row r="52146" spans="2:3" x14ac:dyDescent="0.45">
      <c r="B52146" t="s">
        <v>52122</v>
      </c>
      <c r="C52146" t="s">
        <v>0</v>
      </c>
    </row>
    <row r="52147" spans="2:3" x14ac:dyDescent="0.45">
      <c r="B52147" t="s">
        <v>52123</v>
      </c>
      <c r="C52147" t="s">
        <v>1</v>
      </c>
    </row>
    <row r="52148" spans="2:3" x14ac:dyDescent="0.45">
      <c r="B52148" t="s">
        <v>52124</v>
      </c>
      <c r="C52148" t="s">
        <v>1</v>
      </c>
    </row>
    <row r="52149" spans="2:3" x14ac:dyDescent="0.45">
      <c r="B52149" t="s">
        <v>52125</v>
      </c>
      <c r="C52149" t="s">
        <v>3</v>
      </c>
    </row>
    <row r="52150" spans="2:3" x14ac:dyDescent="0.45">
      <c r="B52150" t="s">
        <v>52126</v>
      </c>
      <c r="C52150" t="s">
        <v>1</v>
      </c>
    </row>
    <row r="52151" spans="2:3" x14ac:dyDescent="0.45">
      <c r="B52151" t="s">
        <v>52127</v>
      </c>
      <c r="C52151" t="s">
        <v>1</v>
      </c>
    </row>
    <row r="52152" spans="2:3" x14ac:dyDescent="0.45">
      <c r="B52152" t="s">
        <v>52128</v>
      </c>
      <c r="C52152" t="s">
        <v>1</v>
      </c>
    </row>
    <row r="52153" spans="2:3" x14ac:dyDescent="0.45">
      <c r="B52153" t="s">
        <v>52129</v>
      </c>
      <c r="C52153" t="s">
        <v>1</v>
      </c>
    </row>
    <row r="52154" spans="2:3" x14ac:dyDescent="0.45">
      <c r="B52154" t="s">
        <v>52130</v>
      </c>
      <c r="C52154" t="s">
        <v>1</v>
      </c>
    </row>
    <row r="52155" spans="2:3" x14ac:dyDescent="0.45">
      <c r="B52155" t="s">
        <v>52131</v>
      </c>
      <c r="C52155" t="s">
        <v>1</v>
      </c>
    </row>
    <row r="52156" spans="2:3" x14ac:dyDescent="0.45">
      <c r="B52156" t="s">
        <v>52132</v>
      </c>
      <c r="C52156" t="s">
        <v>5</v>
      </c>
    </row>
    <row r="52157" spans="2:3" x14ac:dyDescent="0.45">
      <c r="B52157" t="s">
        <v>52133</v>
      </c>
      <c r="C52157" t="s">
        <v>0</v>
      </c>
    </row>
    <row r="52158" spans="2:3" x14ac:dyDescent="0.45">
      <c r="B52158" t="s">
        <v>52134</v>
      </c>
      <c r="C52158" t="s">
        <v>0</v>
      </c>
    </row>
    <row r="52159" spans="2:3" x14ac:dyDescent="0.45">
      <c r="B52159" t="s">
        <v>52135</v>
      </c>
      <c r="C52159" t="s">
        <v>0</v>
      </c>
    </row>
    <row r="52160" spans="2:3" x14ac:dyDescent="0.45">
      <c r="B52160" t="s">
        <v>52136</v>
      </c>
      <c r="C52160" t="s">
        <v>0</v>
      </c>
    </row>
    <row r="52161" spans="2:3" x14ac:dyDescent="0.45">
      <c r="B52161" t="s">
        <v>52137</v>
      </c>
      <c r="C52161" t="s">
        <v>0</v>
      </c>
    </row>
    <row r="52162" spans="2:3" x14ac:dyDescent="0.45">
      <c r="B52162" t="s">
        <v>52138</v>
      </c>
      <c r="C52162" t="s">
        <v>0</v>
      </c>
    </row>
    <row r="52163" spans="2:3" x14ac:dyDescent="0.45">
      <c r="B52163" t="s">
        <v>52139</v>
      </c>
      <c r="C52163" t="s">
        <v>0</v>
      </c>
    </row>
    <row r="52164" spans="2:3" x14ac:dyDescent="0.45">
      <c r="B52164" t="s">
        <v>52140</v>
      </c>
      <c r="C52164" t="s">
        <v>0</v>
      </c>
    </row>
    <row r="52165" spans="2:3" x14ac:dyDescent="0.45">
      <c r="B52165" t="s">
        <v>52141</v>
      </c>
      <c r="C52165" t="s">
        <v>0</v>
      </c>
    </row>
    <row r="52166" spans="2:3" x14ac:dyDescent="0.45">
      <c r="B52166" t="s">
        <v>52142</v>
      </c>
      <c r="C52166" t="s">
        <v>0</v>
      </c>
    </row>
    <row r="52167" spans="2:3" x14ac:dyDescent="0.45">
      <c r="B52167" t="s">
        <v>52143</v>
      </c>
      <c r="C52167" t="s">
        <v>0</v>
      </c>
    </row>
    <row r="52168" spans="2:3" x14ac:dyDescent="0.45">
      <c r="B52168" t="s">
        <v>52144</v>
      </c>
      <c r="C52168" t="s">
        <v>0</v>
      </c>
    </row>
    <row r="52169" spans="2:3" x14ac:dyDescent="0.45">
      <c r="B52169" t="s">
        <v>52145</v>
      </c>
      <c r="C52169" t="s">
        <v>0</v>
      </c>
    </row>
    <row r="52170" spans="2:3" x14ac:dyDescent="0.45">
      <c r="B52170" t="s">
        <v>52146</v>
      </c>
      <c r="C52170" t="s">
        <v>0</v>
      </c>
    </row>
    <row r="52171" spans="2:3" x14ac:dyDescent="0.45">
      <c r="B52171" t="s">
        <v>52147</v>
      </c>
      <c r="C52171" t="s">
        <v>0</v>
      </c>
    </row>
    <row r="52172" spans="2:3" x14ac:dyDescent="0.45">
      <c r="B52172" t="s">
        <v>52148</v>
      </c>
      <c r="C52172" t="s">
        <v>0</v>
      </c>
    </row>
    <row r="52173" spans="2:3" x14ac:dyDescent="0.45">
      <c r="B52173" t="s">
        <v>52149</v>
      </c>
      <c r="C52173" t="s">
        <v>0</v>
      </c>
    </row>
    <row r="52174" spans="2:3" x14ac:dyDescent="0.45">
      <c r="B52174" t="s">
        <v>52150</v>
      </c>
      <c r="C52174" t="s">
        <v>0</v>
      </c>
    </row>
    <row r="52175" spans="2:3" x14ac:dyDescent="0.45">
      <c r="B52175" t="s">
        <v>52151</v>
      </c>
      <c r="C52175" t="s">
        <v>0</v>
      </c>
    </row>
    <row r="52176" spans="2:3" x14ac:dyDescent="0.45">
      <c r="B52176" t="s">
        <v>52152</v>
      </c>
      <c r="C52176" t="s">
        <v>5</v>
      </c>
    </row>
    <row r="52177" spans="2:3" x14ac:dyDescent="0.45">
      <c r="B52177" t="s">
        <v>52153</v>
      </c>
      <c r="C52177" t="s">
        <v>5</v>
      </c>
    </row>
    <row r="52178" spans="2:3" x14ac:dyDescent="0.45">
      <c r="B52178" t="s">
        <v>52154</v>
      </c>
      <c r="C52178" t="s">
        <v>5</v>
      </c>
    </row>
    <row r="52179" spans="2:3" x14ac:dyDescent="0.45">
      <c r="B52179" t="s">
        <v>52155</v>
      </c>
      <c r="C52179" t="s">
        <v>5</v>
      </c>
    </row>
    <row r="52180" spans="2:3" x14ac:dyDescent="0.45">
      <c r="B52180" t="s">
        <v>52156</v>
      </c>
      <c r="C52180" t="s">
        <v>5</v>
      </c>
    </row>
    <row r="52181" spans="2:3" x14ac:dyDescent="0.45">
      <c r="B52181" t="s">
        <v>52157</v>
      </c>
      <c r="C52181" t="s">
        <v>5</v>
      </c>
    </row>
    <row r="52182" spans="2:3" x14ac:dyDescent="0.45">
      <c r="B52182" t="s">
        <v>52158</v>
      </c>
      <c r="C52182" t="s">
        <v>3</v>
      </c>
    </row>
    <row r="52183" spans="2:3" x14ac:dyDescent="0.45">
      <c r="B52183" t="s">
        <v>52159</v>
      </c>
      <c r="C52183" t="s">
        <v>5</v>
      </c>
    </row>
    <row r="52184" spans="2:3" x14ac:dyDescent="0.45">
      <c r="B52184" t="s">
        <v>52160</v>
      </c>
      <c r="C52184" t="s">
        <v>5</v>
      </c>
    </row>
    <row r="52185" spans="2:3" x14ac:dyDescent="0.45">
      <c r="B52185" t="s">
        <v>52161</v>
      </c>
      <c r="C52185" t="s">
        <v>5</v>
      </c>
    </row>
    <row r="52186" spans="2:3" x14ac:dyDescent="0.45">
      <c r="B52186" t="s">
        <v>52162</v>
      </c>
      <c r="C52186" t="s">
        <v>3</v>
      </c>
    </row>
    <row r="52187" spans="2:3" x14ac:dyDescent="0.45">
      <c r="B52187" t="s">
        <v>52163</v>
      </c>
      <c r="C52187" t="s">
        <v>3</v>
      </c>
    </row>
    <row r="52188" spans="2:3" x14ac:dyDescent="0.45">
      <c r="B52188" t="s">
        <v>52164</v>
      </c>
      <c r="C52188" t="s">
        <v>3</v>
      </c>
    </row>
    <row r="52189" spans="2:3" x14ac:dyDescent="0.45">
      <c r="B52189" t="s">
        <v>52165</v>
      </c>
      <c r="C52189" t="s">
        <v>0</v>
      </c>
    </row>
    <row r="52190" spans="2:3" x14ac:dyDescent="0.45">
      <c r="B52190" t="s">
        <v>52166</v>
      </c>
      <c r="C52190" t="s">
        <v>3</v>
      </c>
    </row>
    <row r="52191" spans="2:3" x14ac:dyDescent="0.45">
      <c r="B52191" t="s">
        <v>52167</v>
      </c>
      <c r="C52191" t="s">
        <v>3</v>
      </c>
    </row>
    <row r="52192" spans="2:3" x14ac:dyDescent="0.45">
      <c r="B52192" t="s">
        <v>52168</v>
      </c>
      <c r="C52192" t="s">
        <v>3</v>
      </c>
    </row>
    <row r="52193" spans="2:3" x14ac:dyDescent="0.45">
      <c r="B52193" t="s">
        <v>52169</v>
      </c>
      <c r="C52193" t="s">
        <v>3</v>
      </c>
    </row>
    <row r="52194" spans="2:3" x14ac:dyDescent="0.45">
      <c r="B52194" t="s">
        <v>52170</v>
      </c>
      <c r="C52194" t="s">
        <v>3</v>
      </c>
    </row>
    <row r="52195" spans="2:3" x14ac:dyDescent="0.45">
      <c r="B52195" t="s">
        <v>52171</v>
      </c>
      <c r="C52195" t="s">
        <v>3</v>
      </c>
    </row>
    <row r="52196" spans="2:3" x14ac:dyDescent="0.45">
      <c r="B52196" t="s">
        <v>52172</v>
      </c>
      <c r="C52196" t="s">
        <v>3</v>
      </c>
    </row>
    <row r="52197" spans="2:3" x14ac:dyDescent="0.45">
      <c r="B52197" t="s">
        <v>52173</v>
      </c>
      <c r="C52197" t="s">
        <v>2</v>
      </c>
    </row>
    <row r="52198" spans="2:3" x14ac:dyDescent="0.45">
      <c r="B52198" t="s">
        <v>52174</v>
      </c>
      <c r="C52198" t="s">
        <v>0</v>
      </c>
    </row>
    <row r="52199" spans="2:3" x14ac:dyDescent="0.45">
      <c r="B52199" t="s">
        <v>52175</v>
      </c>
      <c r="C52199" t="s">
        <v>0</v>
      </c>
    </row>
    <row r="52200" spans="2:3" x14ac:dyDescent="0.45">
      <c r="B52200" t="s">
        <v>52176</v>
      </c>
      <c r="C52200" t="s">
        <v>0</v>
      </c>
    </row>
    <row r="52201" spans="2:3" x14ac:dyDescent="0.45">
      <c r="B52201" t="s">
        <v>52177</v>
      </c>
      <c r="C52201" t="s">
        <v>0</v>
      </c>
    </row>
    <row r="52202" spans="2:3" x14ac:dyDescent="0.45">
      <c r="B52202" t="s">
        <v>52178</v>
      </c>
      <c r="C52202" t="s">
        <v>0</v>
      </c>
    </row>
    <row r="52203" spans="2:3" x14ac:dyDescent="0.45">
      <c r="B52203" t="s">
        <v>52179</v>
      </c>
      <c r="C52203" t="s">
        <v>0</v>
      </c>
    </row>
    <row r="52204" spans="2:3" x14ac:dyDescent="0.45">
      <c r="B52204" t="s">
        <v>52180</v>
      </c>
      <c r="C52204" t="s">
        <v>0</v>
      </c>
    </row>
    <row r="52205" spans="2:3" x14ac:dyDescent="0.45">
      <c r="B52205" t="s">
        <v>52181</v>
      </c>
      <c r="C52205" t="s">
        <v>0</v>
      </c>
    </row>
    <row r="52206" spans="2:3" x14ac:dyDescent="0.45">
      <c r="B52206" t="s">
        <v>52182</v>
      </c>
      <c r="C52206" t="s">
        <v>0</v>
      </c>
    </row>
    <row r="52207" spans="2:3" x14ac:dyDescent="0.45">
      <c r="B52207" t="s">
        <v>52183</v>
      </c>
      <c r="C52207" t="s">
        <v>3</v>
      </c>
    </row>
    <row r="52208" spans="2:3" x14ac:dyDescent="0.45">
      <c r="B52208" t="s">
        <v>52184</v>
      </c>
      <c r="C52208" t="s">
        <v>3</v>
      </c>
    </row>
    <row r="52209" spans="2:3" x14ac:dyDescent="0.45">
      <c r="B52209" t="s">
        <v>52185</v>
      </c>
      <c r="C52209" t="s">
        <v>3</v>
      </c>
    </row>
    <row r="52210" spans="2:3" x14ac:dyDescent="0.45">
      <c r="B52210" t="s">
        <v>52186</v>
      </c>
      <c r="C52210" t="s">
        <v>3</v>
      </c>
    </row>
    <row r="52211" spans="2:3" x14ac:dyDescent="0.45">
      <c r="B52211" t="s">
        <v>52187</v>
      </c>
      <c r="C52211" t="s">
        <v>3</v>
      </c>
    </row>
    <row r="52212" spans="2:3" x14ac:dyDescent="0.45">
      <c r="B52212" t="s">
        <v>52188</v>
      </c>
      <c r="C52212" t="s">
        <v>3</v>
      </c>
    </row>
    <row r="52213" spans="2:3" x14ac:dyDescent="0.45">
      <c r="B52213" t="s">
        <v>52189</v>
      </c>
      <c r="C52213" t="s">
        <v>3</v>
      </c>
    </row>
    <row r="52214" spans="2:3" x14ac:dyDescent="0.45">
      <c r="B52214" t="s">
        <v>52190</v>
      </c>
      <c r="C52214" t="s">
        <v>3</v>
      </c>
    </row>
    <row r="52215" spans="2:3" x14ac:dyDescent="0.45">
      <c r="B52215" t="s">
        <v>52191</v>
      </c>
      <c r="C52215" t="s">
        <v>3</v>
      </c>
    </row>
    <row r="52216" spans="2:3" x14ac:dyDescent="0.45">
      <c r="B52216" t="s">
        <v>52192</v>
      </c>
      <c r="C52216" t="s">
        <v>3</v>
      </c>
    </row>
    <row r="52217" spans="2:3" x14ac:dyDescent="0.45">
      <c r="B52217" t="s">
        <v>52193</v>
      </c>
      <c r="C52217" t="s">
        <v>3</v>
      </c>
    </row>
    <row r="52218" spans="2:3" x14ac:dyDescent="0.45">
      <c r="B52218" t="s">
        <v>52194</v>
      </c>
      <c r="C52218" t="s">
        <v>0</v>
      </c>
    </row>
    <row r="52219" spans="2:3" x14ac:dyDescent="0.45">
      <c r="B52219" t="s">
        <v>52195</v>
      </c>
      <c r="C52219" t="s">
        <v>0</v>
      </c>
    </row>
    <row r="52220" spans="2:3" x14ac:dyDescent="0.45">
      <c r="B52220" t="s">
        <v>52196</v>
      </c>
      <c r="C52220" t="s">
        <v>0</v>
      </c>
    </row>
    <row r="52221" spans="2:3" x14ac:dyDescent="0.45">
      <c r="B52221" t="s">
        <v>52197</v>
      </c>
      <c r="C52221" t="s">
        <v>3</v>
      </c>
    </row>
    <row r="52222" spans="2:3" x14ac:dyDescent="0.45">
      <c r="B52222" t="s">
        <v>52198</v>
      </c>
      <c r="C52222" t="s">
        <v>0</v>
      </c>
    </row>
    <row r="52223" spans="2:3" x14ac:dyDescent="0.45">
      <c r="B52223" t="s">
        <v>52199</v>
      </c>
      <c r="C52223" t="s">
        <v>0</v>
      </c>
    </row>
    <row r="52224" spans="2:3" x14ac:dyDescent="0.45">
      <c r="B52224" t="s">
        <v>52200</v>
      </c>
      <c r="C52224" t="s">
        <v>0</v>
      </c>
    </row>
    <row r="52225" spans="2:3" x14ac:dyDescent="0.45">
      <c r="B52225" t="s">
        <v>52201</v>
      </c>
      <c r="C52225" t="s">
        <v>0</v>
      </c>
    </row>
    <row r="52226" spans="2:3" x14ac:dyDescent="0.45">
      <c r="B52226" t="s">
        <v>52202</v>
      </c>
      <c r="C52226" t="s">
        <v>0</v>
      </c>
    </row>
    <row r="52227" spans="2:3" x14ac:dyDescent="0.45">
      <c r="B52227" t="s">
        <v>52203</v>
      </c>
      <c r="C52227" t="s">
        <v>0</v>
      </c>
    </row>
    <row r="52228" spans="2:3" x14ac:dyDescent="0.45">
      <c r="B52228" t="s">
        <v>52204</v>
      </c>
      <c r="C52228" t="s">
        <v>2</v>
      </c>
    </row>
    <row r="52229" spans="2:3" x14ac:dyDescent="0.45">
      <c r="B52229" t="s">
        <v>52205</v>
      </c>
      <c r="C52229" t="s">
        <v>2</v>
      </c>
    </row>
    <row r="52230" spans="2:3" x14ac:dyDescent="0.45">
      <c r="B52230" t="s">
        <v>52206</v>
      </c>
      <c r="C52230" t="s">
        <v>2</v>
      </c>
    </row>
    <row r="52231" spans="2:3" x14ac:dyDescent="0.45">
      <c r="B52231" t="s">
        <v>52207</v>
      </c>
      <c r="C52231" t="s">
        <v>2</v>
      </c>
    </row>
    <row r="52232" spans="2:3" x14ac:dyDescent="0.45">
      <c r="B52232" t="s">
        <v>52208</v>
      </c>
      <c r="C52232" t="s">
        <v>2</v>
      </c>
    </row>
    <row r="52233" spans="2:3" x14ac:dyDescent="0.45">
      <c r="B52233" t="s">
        <v>52209</v>
      </c>
      <c r="C52233" t="s">
        <v>2</v>
      </c>
    </row>
    <row r="52234" spans="2:3" x14ac:dyDescent="0.45">
      <c r="B52234" t="s">
        <v>52210</v>
      </c>
      <c r="C52234" t="s">
        <v>2</v>
      </c>
    </row>
    <row r="52235" spans="2:3" x14ac:dyDescent="0.45">
      <c r="B52235" t="s">
        <v>52211</v>
      </c>
      <c r="C52235" t="s">
        <v>2</v>
      </c>
    </row>
    <row r="52236" spans="2:3" x14ac:dyDescent="0.45">
      <c r="B52236" t="s">
        <v>52212</v>
      </c>
      <c r="C52236" t="s">
        <v>2</v>
      </c>
    </row>
    <row r="52237" spans="2:3" x14ac:dyDescent="0.45">
      <c r="B52237" t="s">
        <v>52213</v>
      </c>
      <c r="C52237" t="s">
        <v>2</v>
      </c>
    </row>
    <row r="52238" spans="2:3" x14ac:dyDescent="0.45">
      <c r="B52238" t="s">
        <v>52214</v>
      </c>
      <c r="C52238" t="s">
        <v>2</v>
      </c>
    </row>
    <row r="52239" spans="2:3" x14ac:dyDescent="0.45">
      <c r="B52239" t="s">
        <v>52215</v>
      </c>
      <c r="C52239" t="s">
        <v>4</v>
      </c>
    </row>
    <row r="52240" spans="2:3" x14ac:dyDescent="0.45">
      <c r="B52240" t="s">
        <v>52216</v>
      </c>
      <c r="C52240" t="s">
        <v>4</v>
      </c>
    </row>
    <row r="52241" spans="2:3" x14ac:dyDescent="0.45">
      <c r="B52241" t="s">
        <v>52217</v>
      </c>
      <c r="C52241" t="s">
        <v>4</v>
      </c>
    </row>
    <row r="52242" spans="2:3" x14ac:dyDescent="0.45">
      <c r="B52242" t="s">
        <v>52218</v>
      </c>
      <c r="C52242" t="s">
        <v>4</v>
      </c>
    </row>
    <row r="52243" spans="2:3" x14ac:dyDescent="0.45">
      <c r="B52243" t="s">
        <v>52219</v>
      </c>
      <c r="C52243" t="s">
        <v>4</v>
      </c>
    </row>
    <row r="52244" spans="2:3" x14ac:dyDescent="0.45">
      <c r="B52244" t="s">
        <v>52220</v>
      </c>
      <c r="C52244" t="s">
        <v>4</v>
      </c>
    </row>
    <row r="52245" spans="2:3" x14ac:dyDescent="0.45">
      <c r="B52245" t="s">
        <v>52221</v>
      </c>
      <c r="C52245" t="s">
        <v>4</v>
      </c>
    </row>
    <row r="52246" spans="2:3" x14ac:dyDescent="0.45">
      <c r="B52246" t="s">
        <v>52222</v>
      </c>
      <c r="C52246" t="s">
        <v>4</v>
      </c>
    </row>
    <row r="52247" spans="2:3" x14ac:dyDescent="0.45">
      <c r="B52247" t="s">
        <v>52223</v>
      </c>
      <c r="C52247" t="s">
        <v>4</v>
      </c>
    </row>
    <row r="52248" spans="2:3" x14ac:dyDescent="0.45">
      <c r="B52248" t="s">
        <v>52224</v>
      </c>
      <c r="C52248" t="s">
        <v>4</v>
      </c>
    </row>
    <row r="52249" spans="2:3" x14ac:dyDescent="0.45">
      <c r="B52249" t="s">
        <v>52225</v>
      </c>
      <c r="C52249" t="s">
        <v>4</v>
      </c>
    </row>
    <row r="52250" spans="2:3" x14ac:dyDescent="0.45">
      <c r="B52250" t="s">
        <v>52226</v>
      </c>
      <c r="C52250" t="s">
        <v>3</v>
      </c>
    </row>
    <row r="52251" spans="2:3" x14ac:dyDescent="0.45">
      <c r="B52251" t="s">
        <v>52227</v>
      </c>
      <c r="C52251" t="s">
        <v>3</v>
      </c>
    </row>
    <row r="52252" spans="2:3" x14ac:dyDescent="0.45">
      <c r="B52252" t="s">
        <v>52228</v>
      </c>
      <c r="C52252" t="s">
        <v>3</v>
      </c>
    </row>
    <row r="52253" spans="2:3" x14ac:dyDescent="0.45">
      <c r="B52253" t="s">
        <v>52229</v>
      </c>
      <c r="C52253" t="s">
        <v>3</v>
      </c>
    </row>
    <row r="52254" spans="2:3" x14ac:dyDescent="0.45">
      <c r="B52254" t="s">
        <v>52230</v>
      </c>
      <c r="C52254" t="s">
        <v>3</v>
      </c>
    </row>
    <row r="52255" spans="2:3" x14ac:dyDescent="0.45">
      <c r="B52255" t="s">
        <v>52231</v>
      </c>
      <c r="C52255" t="s">
        <v>3</v>
      </c>
    </row>
    <row r="52256" spans="2:3" x14ac:dyDescent="0.45">
      <c r="B52256" t="s">
        <v>52232</v>
      </c>
      <c r="C52256" t="s">
        <v>3</v>
      </c>
    </row>
    <row r="52257" spans="2:3" x14ac:dyDescent="0.45">
      <c r="B52257" t="s">
        <v>52233</v>
      </c>
      <c r="C52257" t="s">
        <v>3</v>
      </c>
    </row>
    <row r="52258" spans="2:3" x14ac:dyDescent="0.45">
      <c r="B52258" t="s">
        <v>52234</v>
      </c>
      <c r="C52258" t="s">
        <v>3</v>
      </c>
    </row>
    <row r="52259" spans="2:3" x14ac:dyDescent="0.45">
      <c r="B52259" t="s">
        <v>52235</v>
      </c>
      <c r="C52259" t="s">
        <v>3</v>
      </c>
    </row>
    <row r="52260" spans="2:3" x14ac:dyDescent="0.45">
      <c r="B52260" t="s">
        <v>52236</v>
      </c>
      <c r="C52260" t="s">
        <v>3</v>
      </c>
    </row>
    <row r="52261" spans="2:3" x14ac:dyDescent="0.45">
      <c r="B52261" t="s">
        <v>52237</v>
      </c>
      <c r="C52261" t="s">
        <v>3</v>
      </c>
    </row>
    <row r="52262" spans="2:3" x14ac:dyDescent="0.45">
      <c r="B52262" t="s">
        <v>52238</v>
      </c>
      <c r="C52262" t="s">
        <v>2</v>
      </c>
    </row>
    <row r="52263" spans="2:3" x14ac:dyDescent="0.45">
      <c r="B52263" t="s">
        <v>52239</v>
      </c>
      <c r="C52263" t="s">
        <v>2</v>
      </c>
    </row>
    <row r="52264" spans="2:3" x14ac:dyDescent="0.45">
      <c r="B52264" t="s">
        <v>52240</v>
      </c>
      <c r="C52264" t="s">
        <v>2</v>
      </c>
    </row>
    <row r="52265" spans="2:3" x14ac:dyDescent="0.45">
      <c r="B52265" t="s">
        <v>52241</v>
      </c>
      <c r="C52265" t="s">
        <v>2</v>
      </c>
    </row>
    <row r="52266" spans="2:3" x14ac:dyDescent="0.45">
      <c r="B52266" t="s">
        <v>52242</v>
      </c>
      <c r="C52266" t="s">
        <v>2</v>
      </c>
    </row>
    <row r="52267" spans="2:3" x14ac:dyDescent="0.45">
      <c r="B52267" t="s">
        <v>52243</v>
      </c>
      <c r="C52267" t="s">
        <v>2</v>
      </c>
    </row>
    <row r="52268" spans="2:3" x14ac:dyDescent="0.45">
      <c r="B52268" t="s">
        <v>52244</v>
      </c>
      <c r="C52268" t="s">
        <v>2</v>
      </c>
    </row>
    <row r="52269" spans="2:3" x14ac:dyDescent="0.45">
      <c r="B52269" t="s">
        <v>52245</v>
      </c>
      <c r="C52269" t="s">
        <v>2</v>
      </c>
    </row>
    <row r="52270" spans="2:3" x14ac:dyDescent="0.45">
      <c r="B52270" t="s">
        <v>52246</v>
      </c>
      <c r="C52270" t="s">
        <v>2</v>
      </c>
    </row>
    <row r="52271" spans="2:3" x14ac:dyDescent="0.45">
      <c r="B52271" t="s">
        <v>52247</v>
      </c>
      <c r="C52271" t="s">
        <v>2</v>
      </c>
    </row>
    <row r="52272" spans="2:3" x14ac:dyDescent="0.45">
      <c r="B52272" t="s">
        <v>52248</v>
      </c>
      <c r="C52272" t="s">
        <v>2</v>
      </c>
    </row>
    <row r="52273" spans="2:3" x14ac:dyDescent="0.45">
      <c r="B52273" t="s">
        <v>52249</v>
      </c>
      <c r="C52273" t="s">
        <v>1</v>
      </c>
    </row>
    <row r="52274" spans="2:3" x14ac:dyDescent="0.45">
      <c r="B52274" t="s">
        <v>52250</v>
      </c>
      <c r="C52274" t="s">
        <v>1</v>
      </c>
    </row>
    <row r="52275" spans="2:3" x14ac:dyDescent="0.45">
      <c r="B52275" t="s">
        <v>52251</v>
      </c>
      <c r="C52275" t="s">
        <v>1</v>
      </c>
    </row>
    <row r="52276" spans="2:3" x14ac:dyDescent="0.45">
      <c r="B52276" t="s">
        <v>52252</v>
      </c>
      <c r="C52276" t="s">
        <v>1</v>
      </c>
    </row>
    <row r="52277" spans="2:3" x14ac:dyDescent="0.45">
      <c r="B52277" t="s">
        <v>52253</v>
      </c>
      <c r="C52277" t="s">
        <v>1</v>
      </c>
    </row>
    <row r="52278" spans="2:3" x14ac:dyDescent="0.45">
      <c r="B52278" t="s">
        <v>52254</v>
      </c>
      <c r="C52278" t="s">
        <v>1</v>
      </c>
    </row>
    <row r="52279" spans="2:3" x14ac:dyDescent="0.45">
      <c r="B52279" t="s">
        <v>52255</v>
      </c>
      <c r="C52279" t="s">
        <v>1</v>
      </c>
    </row>
    <row r="52280" spans="2:3" x14ac:dyDescent="0.45">
      <c r="B52280" t="s">
        <v>52256</v>
      </c>
      <c r="C52280" t="s">
        <v>1</v>
      </c>
    </row>
    <row r="52281" spans="2:3" x14ac:dyDescent="0.45">
      <c r="B52281" t="s">
        <v>52257</v>
      </c>
      <c r="C52281" t="s">
        <v>1</v>
      </c>
    </row>
    <row r="52282" spans="2:3" x14ac:dyDescent="0.45">
      <c r="B52282" t="s">
        <v>52258</v>
      </c>
      <c r="C52282" t="s">
        <v>1</v>
      </c>
    </row>
    <row r="52283" spans="2:3" x14ac:dyDescent="0.45">
      <c r="B52283" t="s">
        <v>52259</v>
      </c>
      <c r="C52283" t="s">
        <v>1</v>
      </c>
    </row>
    <row r="52284" spans="2:3" x14ac:dyDescent="0.45">
      <c r="B52284" t="s">
        <v>52260</v>
      </c>
      <c r="C52284" t="s">
        <v>1</v>
      </c>
    </row>
    <row r="52285" spans="2:3" x14ac:dyDescent="0.45">
      <c r="B52285" t="s">
        <v>52261</v>
      </c>
      <c r="C52285" t="s">
        <v>1</v>
      </c>
    </row>
    <row r="52286" spans="2:3" x14ac:dyDescent="0.45">
      <c r="B52286" t="s">
        <v>52262</v>
      </c>
      <c r="C52286" t="s">
        <v>1</v>
      </c>
    </row>
    <row r="52287" spans="2:3" x14ac:dyDescent="0.45">
      <c r="B52287" t="s">
        <v>52263</v>
      </c>
      <c r="C52287" t="s">
        <v>1</v>
      </c>
    </row>
    <row r="52288" spans="2:3" x14ac:dyDescent="0.45">
      <c r="B52288" t="s">
        <v>52264</v>
      </c>
      <c r="C52288" t="s">
        <v>5</v>
      </c>
    </row>
    <row r="52289" spans="2:3" x14ac:dyDescent="0.45">
      <c r="B52289" t="s">
        <v>52265</v>
      </c>
      <c r="C52289" t="s">
        <v>5</v>
      </c>
    </row>
    <row r="52290" spans="2:3" x14ac:dyDescent="0.45">
      <c r="B52290" t="s">
        <v>52266</v>
      </c>
      <c r="C52290" t="s">
        <v>5</v>
      </c>
    </row>
    <row r="52291" spans="2:3" x14ac:dyDescent="0.45">
      <c r="B52291" t="s">
        <v>52267</v>
      </c>
      <c r="C52291" t="s">
        <v>5</v>
      </c>
    </row>
    <row r="52292" spans="2:3" x14ac:dyDescent="0.45">
      <c r="B52292" t="s">
        <v>52268</v>
      </c>
      <c r="C52292" t="s">
        <v>5</v>
      </c>
    </row>
    <row r="52293" spans="2:3" x14ac:dyDescent="0.45">
      <c r="B52293" t="s">
        <v>52269</v>
      </c>
      <c r="C52293" t="s">
        <v>5</v>
      </c>
    </row>
    <row r="52294" spans="2:3" x14ac:dyDescent="0.45">
      <c r="B52294" t="s">
        <v>52270</v>
      </c>
      <c r="C52294" t="s">
        <v>5</v>
      </c>
    </row>
    <row r="52295" spans="2:3" x14ac:dyDescent="0.45">
      <c r="B52295" t="s">
        <v>52271</v>
      </c>
      <c r="C52295" t="s">
        <v>5</v>
      </c>
    </row>
    <row r="52296" spans="2:3" x14ac:dyDescent="0.45">
      <c r="B52296" t="s">
        <v>52272</v>
      </c>
      <c r="C52296" t="s">
        <v>5</v>
      </c>
    </row>
    <row r="52297" spans="2:3" x14ac:dyDescent="0.45">
      <c r="B52297" t="s">
        <v>52273</v>
      </c>
      <c r="C52297" t="s">
        <v>5</v>
      </c>
    </row>
    <row r="52298" spans="2:3" x14ac:dyDescent="0.45">
      <c r="B52298" t="s">
        <v>52274</v>
      </c>
      <c r="C52298" t="s">
        <v>5</v>
      </c>
    </row>
    <row r="52299" spans="2:3" x14ac:dyDescent="0.45">
      <c r="B52299" t="s">
        <v>52275</v>
      </c>
      <c r="C52299" t="s">
        <v>2</v>
      </c>
    </row>
    <row r="52300" spans="2:3" x14ac:dyDescent="0.45">
      <c r="B52300" t="s">
        <v>52276</v>
      </c>
      <c r="C52300" t="s">
        <v>1</v>
      </c>
    </row>
    <row r="52301" spans="2:3" x14ac:dyDescent="0.45">
      <c r="B52301" t="s">
        <v>52277</v>
      </c>
      <c r="C52301" t="s">
        <v>2</v>
      </c>
    </row>
    <row r="52302" spans="2:3" x14ac:dyDescent="0.45">
      <c r="B52302" t="s">
        <v>52278</v>
      </c>
      <c r="C52302" t="s">
        <v>1</v>
      </c>
    </row>
    <row r="52303" spans="2:3" x14ac:dyDescent="0.45">
      <c r="B52303" t="s">
        <v>52279</v>
      </c>
      <c r="C52303" t="s">
        <v>1</v>
      </c>
    </row>
    <row r="52304" spans="2:3" x14ac:dyDescent="0.45">
      <c r="B52304" t="s">
        <v>52280</v>
      </c>
      <c r="C52304" t="s">
        <v>1</v>
      </c>
    </row>
    <row r="52305" spans="2:3" x14ac:dyDescent="0.45">
      <c r="B52305" t="s">
        <v>52281</v>
      </c>
      <c r="C52305" t="s">
        <v>2</v>
      </c>
    </row>
    <row r="52306" spans="2:3" x14ac:dyDescent="0.45">
      <c r="B52306" t="s">
        <v>52282</v>
      </c>
      <c r="C52306" t="s">
        <v>2</v>
      </c>
    </row>
    <row r="52307" spans="2:3" x14ac:dyDescent="0.45">
      <c r="B52307" t="s">
        <v>52283</v>
      </c>
      <c r="C52307" t="s">
        <v>2</v>
      </c>
    </row>
    <row r="52308" spans="2:3" x14ac:dyDescent="0.45">
      <c r="B52308" t="s">
        <v>52284</v>
      </c>
      <c r="C52308" t="s">
        <v>1</v>
      </c>
    </row>
    <row r="52309" spans="2:3" x14ac:dyDescent="0.45">
      <c r="B52309" t="s">
        <v>52285</v>
      </c>
      <c r="C52309" t="s">
        <v>4</v>
      </c>
    </row>
    <row r="52310" spans="2:3" x14ac:dyDescent="0.45">
      <c r="B52310" t="s">
        <v>52286</v>
      </c>
      <c r="C52310" t="s">
        <v>5</v>
      </c>
    </row>
    <row r="52311" spans="2:3" x14ac:dyDescent="0.45">
      <c r="B52311" t="s">
        <v>52287</v>
      </c>
      <c r="C52311" t="s">
        <v>4</v>
      </c>
    </row>
    <row r="52312" spans="2:3" x14ac:dyDescent="0.45">
      <c r="B52312" t="s">
        <v>52288</v>
      </c>
      <c r="C52312" t="s">
        <v>5</v>
      </c>
    </row>
    <row r="52313" spans="2:3" x14ac:dyDescent="0.45">
      <c r="B52313" t="s">
        <v>52289</v>
      </c>
      <c r="C52313" t="s">
        <v>5</v>
      </c>
    </row>
    <row r="52314" spans="2:3" x14ac:dyDescent="0.45">
      <c r="B52314" t="s">
        <v>52290</v>
      </c>
      <c r="C52314" t="s">
        <v>0</v>
      </c>
    </row>
    <row r="52315" spans="2:3" x14ac:dyDescent="0.45">
      <c r="B52315" t="s">
        <v>52291</v>
      </c>
      <c r="C52315" t="s">
        <v>5</v>
      </c>
    </row>
    <row r="52316" spans="2:3" x14ac:dyDescent="0.45">
      <c r="B52316" t="s">
        <v>52292</v>
      </c>
      <c r="C52316" t="s">
        <v>0</v>
      </c>
    </row>
    <row r="52317" spans="2:3" x14ac:dyDescent="0.45">
      <c r="B52317" t="s">
        <v>52293</v>
      </c>
      <c r="C52317" t="s">
        <v>2</v>
      </c>
    </row>
    <row r="52318" spans="2:3" x14ac:dyDescent="0.45">
      <c r="B52318" t="s">
        <v>52294</v>
      </c>
      <c r="C52318" t="s">
        <v>4</v>
      </c>
    </row>
    <row r="52319" spans="2:3" x14ac:dyDescent="0.45">
      <c r="B52319" t="s">
        <v>52295</v>
      </c>
      <c r="C52319" t="s">
        <v>2</v>
      </c>
    </row>
    <row r="52320" spans="2:3" x14ac:dyDescent="0.45">
      <c r="B52320" t="s">
        <v>52296</v>
      </c>
      <c r="C52320" t="s">
        <v>5</v>
      </c>
    </row>
    <row r="52321" spans="2:3" x14ac:dyDescent="0.45">
      <c r="B52321" t="s">
        <v>52297</v>
      </c>
      <c r="C52321" t="s">
        <v>4</v>
      </c>
    </row>
    <row r="52322" spans="2:3" x14ac:dyDescent="0.45">
      <c r="B52322" t="s">
        <v>52298</v>
      </c>
      <c r="C52322" t="s">
        <v>5</v>
      </c>
    </row>
    <row r="52323" spans="2:3" x14ac:dyDescent="0.45">
      <c r="B52323" t="s">
        <v>52299</v>
      </c>
      <c r="C52323" t="s">
        <v>5</v>
      </c>
    </row>
    <row r="52324" spans="2:3" x14ac:dyDescent="0.45">
      <c r="B52324" t="s">
        <v>52300</v>
      </c>
      <c r="C52324" t="s">
        <v>3</v>
      </c>
    </row>
    <row r="52325" spans="2:3" x14ac:dyDescent="0.45">
      <c r="B52325" t="s">
        <v>52301</v>
      </c>
      <c r="C52325" t="s">
        <v>5</v>
      </c>
    </row>
    <row r="52326" spans="2:3" x14ac:dyDescent="0.45">
      <c r="B52326" t="s">
        <v>52302</v>
      </c>
      <c r="C52326" t="s">
        <v>0</v>
      </c>
    </row>
    <row r="52327" spans="2:3" x14ac:dyDescent="0.45">
      <c r="B52327" t="s">
        <v>52303</v>
      </c>
      <c r="C52327" t="s">
        <v>3</v>
      </c>
    </row>
    <row r="52328" spans="2:3" x14ac:dyDescent="0.45">
      <c r="B52328" t="s">
        <v>52304</v>
      </c>
      <c r="C52328" t="s">
        <v>4</v>
      </c>
    </row>
    <row r="52329" spans="2:3" x14ac:dyDescent="0.45">
      <c r="B52329" t="s">
        <v>52305</v>
      </c>
      <c r="C52329" t="s">
        <v>5</v>
      </c>
    </row>
    <row r="52330" spans="2:3" x14ac:dyDescent="0.45">
      <c r="B52330" t="s">
        <v>52306</v>
      </c>
      <c r="C52330" t="s">
        <v>5</v>
      </c>
    </row>
    <row r="52331" spans="2:3" x14ac:dyDescent="0.45">
      <c r="B52331" t="s">
        <v>52307</v>
      </c>
      <c r="C52331" t="s">
        <v>3</v>
      </c>
    </row>
    <row r="52332" spans="2:3" x14ac:dyDescent="0.45">
      <c r="B52332" t="s">
        <v>52308</v>
      </c>
      <c r="C52332" t="s">
        <v>5</v>
      </c>
    </row>
    <row r="52333" spans="2:3" x14ac:dyDescent="0.45">
      <c r="B52333" t="s">
        <v>52309</v>
      </c>
      <c r="C52333" t="s">
        <v>1</v>
      </c>
    </row>
    <row r="52334" spans="2:3" x14ac:dyDescent="0.45">
      <c r="B52334" t="s">
        <v>52310</v>
      </c>
      <c r="C52334" t="s">
        <v>1</v>
      </c>
    </row>
    <row r="52335" spans="2:3" x14ac:dyDescent="0.45">
      <c r="B52335" t="s">
        <v>52311</v>
      </c>
      <c r="C52335" t="s">
        <v>1</v>
      </c>
    </row>
    <row r="52336" spans="2:3" x14ac:dyDescent="0.45">
      <c r="B52336" t="s">
        <v>52312</v>
      </c>
      <c r="C52336" t="s">
        <v>1</v>
      </c>
    </row>
    <row r="52337" spans="2:3" x14ac:dyDescent="0.45">
      <c r="B52337" t="s">
        <v>52313</v>
      </c>
      <c r="C52337" t="s">
        <v>1</v>
      </c>
    </row>
    <row r="52338" spans="2:3" x14ac:dyDescent="0.45">
      <c r="B52338" t="s">
        <v>52314</v>
      </c>
      <c r="C52338" t="s">
        <v>1</v>
      </c>
    </row>
    <row r="52339" spans="2:3" x14ac:dyDescent="0.45">
      <c r="B52339" t="s">
        <v>52315</v>
      </c>
      <c r="C52339" t="s">
        <v>1</v>
      </c>
    </row>
    <row r="52340" spans="2:3" x14ac:dyDescent="0.45">
      <c r="B52340" t="s">
        <v>52316</v>
      </c>
      <c r="C52340" t="s">
        <v>1</v>
      </c>
    </row>
    <row r="52341" spans="2:3" x14ac:dyDescent="0.45">
      <c r="B52341" t="s">
        <v>52317</v>
      </c>
      <c r="C52341" t="s">
        <v>1</v>
      </c>
    </row>
    <row r="52342" spans="2:3" x14ac:dyDescent="0.45">
      <c r="B52342" t="s">
        <v>52318</v>
      </c>
      <c r="C52342" t="s">
        <v>1</v>
      </c>
    </row>
    <row r="52343" spans="2:3" x14ac:dyDescent="0.45">
      <c r="B52343" t="s">
        <v>52319</v>
      </c>
      <c r="C52343" t="s">
        <v>1</v>
      </c>
    </row>
    <row r="52344" spans="2:3" x14ac:dyDescent="0.45">
      <c r="B52344" t="s">
        <v>52320</v>
      </c>
      <c r="C52344" t="s">
        <v>4</v>
      </c>
    </row>
    <row r="52345" spans="2:3" x14ac:dyDescent="0.45">
      <c r="B52345" t="s">
        <v>52321</v>
      </c>
      <c r="C52345" t="s">
        <v>4</v>
      </c>
    </row>
    <row r="52346" spans="2:3" x14ac:dyDescent="0.45">
      <c r="B52346" t="s">
        <v>52322</v>
      </c>
      <c r="C52346" t="s">
        <v>4</v>
      </c>
    </row>
    <row r="52347" spans="2:3" x14ac:dyDescent="0.45">
      <c r="B52347" t="s">
        <v>52323</v>
      </c>
      <c r="C52347" t="s">
        <v>4</v>
      </c>
    </row>
    <row r="52348" spans="2:3" x14ac:dyDescent="0.45">
      <c r="B52348" t="s">
        <v>52324</v>
      </c>
      <c r="C52348" t="s">
        <v>0</v>
      </c>
    </row>
    <row r="52349" spans="2:3" x14ac:dyDescent="0.45">
      <c r="B52349" t="s">
        <v>52325</v>
      </c>
      <c r="C52349" t="s">
        <v>4</v>
      </c>
    </row>
    <row r="52350" spans="2:3" x14ac:dyDescent="0.45">
      <c r="B52350" t="s">
        <v>52326</v>
      </c>
      <c r="C52350" t="s">
        <v>4</v>
      </c>
    </row>
    <row r="52351" spans="2:3" x14ac:dyDescent="0.45">
      <c r="B52351" t="s">
        <v>52327</v>
      </c>
      <c r="C52351" t="s">
        <v>4</v>
      </c>
    </row>
    <row r="52352" spans="2:3" x14ac:dyDescent="0.45">
      <c r="B52352" t="s">
        <v>52328</v>
      </c>
      <c r="C52352" t="s">
        <v>4</v>
      </c>
    </row>
    <row r="52353" spans="2:3" x14ac:dyDescent="0.45">
      <c r="B52353" t="s">
        <v>52329</v>
      </c>
      <c r="C52353" t="s">
        <v>4</v>
      </c>
    </row>
    <row r="52354" spans="2:3" x14ac:dyDescent="0.45">
      <c r="B52354" t="s">
        <v>52330</v>
      </c>
      <c r="C52354" t="s">
        <v>4</v>
      </c>
    </row>
    <row r="52355" spans="2:3" x14ac:dyDescent="0.45">
      <c r="B52355" t="s">
        <v>52331</v>
      </c>
      <c r="C52355" t="s">
        <v>4</v>
      </c>
    </row>
    <row r="52356" spans="2:3" x14ac:dyDescent="0.45">
      <c r="B52356" t="s">
        <v>52332</v>
      </c>
      <c r="C52356" t="s">
        <v>0</v>
      </c>
    </row>
    <row r="52357" spans="2:3" x14ac:dyDescent="0.45">
      <c r="B52357" t="s">
        <v>52333</v>
      </c>
      <c r="C52357" t="s">
        <v>0</v>
      </c>
    </row>
    <row r="52358" spans="2:3" x14ac:dyDescent="0.45">
      <c r="B52358" t="s">
        <v>52334</v>
      </c>
      <c r="C52358" t="s">
        <v>2</v>
      </c>
    </row>
    <row r="52359" spans="2:3" x14ac:dyDescent="0.45">
      <c r="B52359" t="s">
        <v>52335</v>
      </c>
      <c r="C52359" t="s">
        <v>4</v>
      </c>
    </row>
    <row r="52360" spans="2:3" x14ac:dyDescent="0.45">
      <c r="B52360" t="s">
        <v>52336</v>
      </c>
      <c r="C52360" t="s">
        <v>5</v>
      </c>
    </row>
    <row r="52361" spans="2:3" x14ac:dyDescent="0.45">
      <c r="B52361" t="s">
        <v>52337</v>
      </c>
      <c r="C52361" t="s">
        <v>5</v>
      </c>
    </row>
    <row r="52362" spans="2:3" x14ac:dyDescent="0.45">
      <c r="B52362" t="s">
        <v>52338</v>
      </c>
      <c r="C52362" t="s">
        <v>3</v>
      </c>
    </row>
    <row r="52363" spans="2:3" x14ac:dyDescent="0.45">
      <c r="B52363" t="s">
        <v>52339</v>
      </c>
      <c r="C52363" t="s">
        <v>0</v>
      </c>
    </row>
    <row r="52364" spans="2:3" x14ac:dyDescent="0.45">
      <c r="B52364" t="s">
        <v>52340</v>
      </c>
      <c r="C52364" t="s">
        <v>3</v>
      </c>
    </row>
    <row r="52365" spans="2:3" x14ac:dyDescent="0.45">
      <c r="B52365" t="s">
        <v>52341</v>
      </c>
      <c r="C52365" t="s">
        <v>5</v>
      </c>
    </row>
    <row r="52366" spans="2:3" x14ac:dyDescent="0.45">
      <c r="B52366" t="s">
        <v>52342</v>
      </c>
      <c r="C52366" t="s">
        <v>3</v>
      </c>
    </row>
    <row r="52367" spans="2:3" x14ac:dyDescent="0.45">
      <c r="B52367" t="s">
        <v>52343</v>
      </c>
      <c r="C52367" t="s">
        <v>4</v>
      </c>
    </row>
    <row r="52368" spans="2:3" x14ac:dyDescent="0.45">
      <c r="B52368" t="s">
        <v>52344</v>
      </c>
      <c r="C52368" t="s">
        <v>1</v>
      </c>
    </row>
    <row r="52369" spans="2:3" x14ac:dyDescent="0.45">
      <c r="B52369" t="s">
        <v>52345</v>
      </c>
      <c r="C52369" t="s">
        <v>3</v>
      </c>
    </row>
    <row r="52370" spans="2:3" x14ac:dyDescent="0.45">
      <c r="B52370" t="s">
        <v>52346</v>
      </c>
      <c r="C52370" t="s">
        <v>5</v>
      </c>
    </row>
    <row r="52371" spans="2:3" x14ac:dyDescent="0.45">
      <c r="B52371" t="s">
        <v>52347</v>
      </c>
      <c r="C52371" t="s">
        <v>5</v>
      </c>
    </row>
    <row r="52372" spans="2:3" x14ac:dyDescent="0.45">
      <c r="B52372" t="s">
        <v>52348</v>
      </c>
      <c r="C52372" t="s">
        <v>3</v>
      </c>
    </row>
    <row r="52373" spans="2:3" x14ac:dyDescent="0.45">
      <c r="B52373" t="s">
        <v>52349</v>
      </c>
      <c r="C52373" t="s">
        <v>3</v>
      </c>
    </row>
    <row r="52374" spans="2:3" x14ac:dyDescent="0.45">
      <c r="B52374" t="s">
        <v>52350</v>
      </c>
      <c r="C52374" t="s">
        <v>2</v>
      </c>
    </row>
    <row r="52375" spans="2:3" x14ac:dyDescent="0.45">
      <c r="B52375" t="s">
        <v>52351</v>
      </c>
      <c r="C52375" t="s">
        <v>3</v>
      </c>
    </row>
    <row r="52376" spans="2:3" x14ac:dyDescent="0.45">
      <c r="B52376" t="s">
        <v>52352</v>
      </c>
      <c r="C52376" t="s">
        <v>3</v>
      </c>
    </row>
    <row r="52377" spans="2:3" x14ac:dyDescent="0.45">
      <c r="B52377" t="s">
        <v>52353</v>
      </c>
      <c r="C52377" t="s">
        <v>3</v>
      </c>
    </row>
    <row r="52378" spans="2:3" x14ac:dyDescent="0.45">
      <c r="B52378" t="s">
        <v>52354</v>
      </c>
      <c r="C52378" t="s">
        <v>3</v>
      </c>
    </row>
    <row r="52379" spans="2:3" x14ac:dyDescent="0.45">
      <c r="B52379" t="s">
        <v>52355</v>
      </c>
      <c r="C52379" t="s">
        <v>3</v>
      </c>
    </row>
    <row r="52380" spans="2:3" x14ac:dyDescent="0.45">
      <c r="B52380" t="s">
        <v>52356</v>
      </c>
      <c r="C52380" t="s">
        <v>3</v>
      </c>
    </row>
    <row r="52381" spans="2:3" x14ac:dyDescent="0.45">
      <c r="B52381" t="s">
        <v>52357</v>
      </c>
      <c r="C52381" t="s">
        <v>3</v>
      </c>
    </row>
    <row r="52382" spans="2:3" x14ac:dyDescent="0.45">
      <c r="B52382" t="s">
        <v>52358</v>
      </c>
      <c r="C52382" t="s">
        <v>3</v>
      </c>
    </row>
    <row r="52383" spans="2:3" x14ac:dyDescent="0.45">
      <c r="B52383" t="s">
        <v>52359</v>
      </c>
      <c r="C52383" t="s">
        <v>3</v>
      </c>
    </row>
    <row r="52384" spans="2:3" x14ac:dyDescent="0.45">
      <c r="B52384" t="s">
        <v>52360</v>
      </c>
      <c r="C52384" t="s">
        <v>5</v>
      </c>
    </row>
    <row r="52385" spans="2:3" x14ac:dyDescent="0.45">
      <c r="B52385" t="s">
        <v>52361</v>
      </c>
      <c r="C52385" t="s">
        <v>5</v>
      </c>
    </row>
    <row r="52386" spans="2:3" x14ac:dyDescent="0.45">
      <c r="B52386" t="s">
        <v>52362</v>
      </c>
      <c r="C52386" t="s">
        <v>5</v>
      </c>
    </row>
    <row r="52387" spans="2:3" x14ac:dyDescent="0.45">
      <c r="B52387" t="s">
        <v>52363</v>
      </c>
      <c r="C52387" t="s">
        <v>5</v>
      </c>
    </row>
    <row r="52388" spans="2:3" x14ac:dyDescent="0.45">
      <c r="B52388" t="s">
        <v>52364</v>
      </c>
      <c r="C52388" t="s">
        <v>5</v>
      </c>
    </row>
    <row r="52389" spans="2:3" x14ac:dyDescent="0.45">
      <c r="B52389" t="s">
        <v>52365</v>
      </c>
      <c r="C52389" t="s">
        <v>5</v>
      </c>
    </row>
    <row r="52390" spans="2:3" x14ac:dyDescent="0.45">
      <c r="B52390" t="s">
        <v>52366</v>
      </c>
      <c r="C52390" t="s">
        <v>5</v>
      </c>
    </row>
    <row r="52391" spans="2:3" x14ac:dyDescent="0.45">
      <c r="B52391" t="s">
        <v>52367</v>
      </c>
      <c r="C52391" t="s">
        <v>5</v>
      </c>
    </row>
    <row r="52392" spans="2:3" x14ac:dyDescent="0.45">
      <c r="B52392" t="s">
        <v>52368</v>
      </c>
      <c r="C52392" t="s">
        <v>5</v>
      </c>
    </row>
    <row r="52393" spans="2:3" x14ac:dyDescent="0.45">
      <c r="B52393" t="s">
        <v>52369</v>
      </c>
      <c r="C52393" t="s">
        <v>5</v>
      </c>
    </row>
    <row r="52394" spans="2:3" x14ac:dyDescent="0.45">
      <c r="B52394" t="s">
        <v>52370</v>
      </c>
      <c r="C52394" t="s">
        <v>5</v>
      </c>
    </row>
    <row r="52395" spans="2:3" x14ac:dyDescent="0.45">
      <c r="B52395" t="s">
        <v>52371</v>
      </c>
      <c r="C52395" t="s">
        <v>0</v>
      </c>
    </row>
    <row r="52396" spans="2:3" x14ac:dyDescent="0.45">
      <c r="B52396" t="s">
        <v>52372</v>
      </c>
      <c r="C52396" t="s">
        <v>0</v>
      </c>
    </row>
    <row r="52397" spans="2:3" x14ac:dyDescent="0.45">
      <c r="B52397" t="s">
        <v>52373</v>
      </c>
      <c r="C52397" t="s">
        <v>3</v>
      </c>
    </row>
    <row r="52398" spans="2:3" x14ac:dyDescent="0.45">
      <c r="B52398" t="s">
        <v>52374</v>
      </c>
      <c r="C52398" t="s">
        <v>0</v>
      </c>
    </row>
    <row r="52399" spans="2:3" x14ac:dyDescent="0.45">
      <c r="B52399" t="s">
        <v>52375</v>
      </c>
      <c r="C52399" t="s">
        <v>0</v>
      </c>
    </row>
    <row r="52400" spans="2:3" x14ac:dyDescent="0.45">
      <c r="B52400" t="s">
        <v>52376</v>
      </c>
      <c r="C52400" t="s">
        <v>0</v>
      </c>
    </row>
    <row r="52401" spans="2:3" x14ac:dyDescent="0.45">
      <c r="B52401" t="s">
        <v>52377</v>
      </c>
      <c r="C52401" t="s">
        <v>0</v>
      </c>
    </row>
    <row r="52402" spans="2:3" x14ac:dyDescent="0.45">
      <c r="B52402" t="s">
        <v>52378</v>
      </c>
      <c r="C52402" t="s">
        <v>0</v>
      </c>
    </row>
    <row r="52403" spans="2:3" x14ac:dyDescent="0.45">
      <c r="B52403" t="s">
        <v>52379</v>
      </c>
      <c r="C52403" t="s">
        <v>0</v>
      </c>
    </row>
    <row r="52404" spans="2:3" x14ac:dyDescent="0.45">
      <c r="B52404" t="s">
        <v>52380</v>
      </c>
      <c r="C52404" t="s">
        <v>0</v>
      </c>
    </row>
    <row r="52405" spans="2:3" x14ac:dyDescent="0.45">
      <c r="B52405" t="s">
        <v>52381</v>
      </c>
      <c r="C52405" t="s">
        <v>0</v>
      </c>
    </row>
    <row r="52406" spans="2:3" x14ac:dyDescent="0.45">
      <c r="B52406" t="s">
        <v>52382</v>
      </c>
      <c r="C52406" t="s">
        <v>0</v>
      </c>
    </row>
    <row r="52407" spans="2:3" x14ac:dyDescent="0.45">
      <c r="B52407" t="s">
        <v>52383</v>
      </c>
      <c r="C52407" t="s">
        <v>0</v>
      </c>
    </row>
    <row r="52408" spans="2:3" x14ac:dyDescent="0.45">
      <c r="B52408" t="s">
        <v>52384</v>
      </c>
      <c r="C52408" t="s">
        <v>0</v>
      </c>
    </row>
    <row r="52409" spans="2:3" x14ac:dyDescent="0.45">
      <c r="B52409" t="s">
        <v>52385</v>
      </c>
      <c r="C52409" t="s">
        <v>0</v>
      </c>
    </row>
    <row r="52410" spans="2:3" x14ac:dyDescent="0.45">
      <c r="B52410" t="s">
        <v>52386</v>
      </c>
      <c r="C52410" t="s">
        <v>0</v>
      </c>
    </row>
    <row r="52411" spans="2:3" x14ac:dyDescent="0.45">
      <c r="B52411" t="s">
        <v>52387</v>
      </c>
      <c r="C52411" t="s">
        <v>0</v>
      </c>
    </row>
    <row r="52412" spans="2:3" x14ac:dyDescent="0.45">
      <c r="B52412" t="s">
        <v>52388</v>
      </c>
      <c r="C52412" t="s">
        <v>0</v>
      </c>
    </row>
    <row r="52413" spans="2:3" x14ac:dyDescent="0.45">
      <c r="B52413" t="s">
        <v>52389</v>
      </c>
      <c r="C52413" t="s">
        <v>3</v>
      </c>
    </row>
    <row r="52414" spans="2:3" x14ac:dyDescent="0.45">
      <c r="B52414" t="s">
        <v>52390</v>
      </c>
      <c r="C52414" t="s">
        <v>0</v>
      </c>
    </row>
    <row r="52415" spans="2:3" x14ac:dyDescent="0.45">
      <c r="B52415" t="s">
        <v>52391</v>
      </c>
      <c r="C52415" t="s">
        <v>0</v>
      </c>
    </row>
    <row r="52416" spans="2:3" x14ac:dyDescent="0.45">
      <c r="B52416" t="s">
        <v>52392</v>
      </c>
      <c r="C52416" t="s">
        <v>5</v>
      </c>
    </row>
    <row r="52417" spans="2:3" x14ac:dyDescent="0.45">
      <c r="B52417" t="s">
        <v>52393</v>
      </c>
      <c r="C52417" t="s">
        <v>3</v>
      </c>
    </row>
    <row r="52418" spans="2:3" x14ac:dyDescent="0.45">
      <c r="B52418" t="s">
        <v>52394</v>
      </c>
      <c r="C52418" t="s">
        <v>3</v>
      </c>
    </row>
    <row r="52419" spans="2:3" x14ac:dyDescent="0.45">
      <c r="B52419" t="s">
        <v>52395</v>
      </c>
      <c r="C52419" t="s">
        <v>3</v>
      </c>
    </row>
    <row r="52420" spans="2:3" x14ac:dyDescent="0.45">
      <c r="B52420" t="s">
        <v>52396</v>
      </c>
      <c r="C52420" t="s">
        <v>3</v>
      </c>
    </row>
    <row r="52421" spans="2:3" x14ac:dyDescent="0.45">
      <c r="B52421" t="s">
        <v>52397</v>
      </c>
      <c r="C52421" t="s">
        <v>3</v>
      </c>
    </row>
    <row r="52422" spans="2:3" x14ac:dyDescent="0.45">
      <c r="B52422" t="s">
        <v>52398</v>
      </c>
      <c r="C52422" t="s">
        <v>3</v>
      </c>
    </row>
    <row r="52423" spans="2:3" x14ac:dyDescent="0.45">
      <c r="B52423" t="s">
        <v>52399</v>
      </c>
      <c r="C52423" t="s">
        <v>3</v>
      </c>
    </row>
    <row r="52424" spans="2:3" x14ac:dyDescent="0.45">
      <c r="B52424" t="s">
        <v>52400</v>
      </c>
      <c r="C52424" t="s">
        <v>3</v>
      </c>
    </row>
    <row r="52425" spans="2:3" x14ac:dyDescent="0.45">
      <c r="B52425" t="s">
        <v>52401</v>
      </c>
      <c r="C52425" t="s">
        <v>3</v>
      </c>
    </row>
    <row r="52426" spans="2:3" x14ac:dyDescent="0.45">
      <c r="B52426" t="s">
        <v>52402</v>
      </c>
      <c r="C52426" t="s">
        <v>3</v>
      </c>
    </row>
    <row r="52427" spans="2:3" x14ac:dyDescent="0.45">
      <c r="B52427" t="s">
        <v>52403</v>
      </c>
      <c r="C52427" t="s">
        <v>3</v>
      </c>
    </row>
    <row r="52428" spans="2:3" x14ac:dyDescent="0.45">
      <c r="B52428" t="s">
        <v>52404</v>
      </c>
      <c r="C52428" t="s">
        <v>1</v>
      </c>
    </row>
    <row r="52429" spans="2:3" x14ac:dyDescent="0.45">
      <c r="B52429" t="s">
        <v>52405</v>
      </c>
      <c r="C52429" t="s">
        <v>1</v>
      </c>
    </row>
    <row r="52430" spans="2:3" x14ac:dyDescent="0.45">
      <c r="B52430" t="s">
        <v>52406</v>
      </c>
      <c r="C52430" t="s">
        <v>1</v>
      </c>
    </row>
    <row r="52431" spans="2:3" x14ac:dyDescent="0.45">
      <c r="B52431" t="s">
        <v>52407</v>
      </c>
      <c r="C52431" t="s">
        <v>1</v>
      </c>
    </row>
    <row r="52432" spans="2:3" x14ac:dyDescent="0.45">
      <c r="B52432" t="s">
        <v>52408</v>
      </c>
      <c r="C52432" t="s">
        <v>1</v>
      </c>
    </row>
    <row r="52433" spans="2:3" x14ac:dyDescent="0.45">
      <c r="B52433" t="s">
        <v>52409</v>
      </c>
      <c r="C52433" t="s">
        <v>1</v>
      </c>
    </row>
    <row r="52434" spans="2:3" x14ac:dyDescent="0.45">
      <c r="B52434" t="s">
        <v>52410</v>
      </c>
      <c r="C52434" t="s">
        <v>1</v>
      </c>
    </row>
    <row r="52435" spans="2:3" x14ac:dyDescent="0.45">
      <c r="B52435" t="s">
        <v>52411</v>
      </c>
      <c r="C52435" t="s">
        <v>1</v>
      </c>
    </row>
    <row r="52436" spans="2:3" x14ac:dyDescent="0.45">
      <c r="B52436" t="s">
        <v>52412</v>
      </c>
      <c r="C52436" t="s">
        <v>1</v>
      </c>
    </row>
    <row r="52437" spans="2:3" x14ac:dyDescent="0.45">
      <c r="B52437" t="s">
        <v>52413</v>
      </c>
      <c r="C52437" t="s">
        <v>1</v>
      </c>
    </row>
    <row r="52438" spans="2:3" x14ac:dyDescent="0.45">
      <c r="B52438" t="s">
        <v>52414</v>
      </c>
      <c r="C52438" t="s">
        <v>1</v>
      </c>
    </row>
    <row r="52439" spans="2:3" x14ac:dyDescent="0.45">
      <c r="B52439" t="s">
        <v>52415</v>
      </c>
      <c r="C52439" t="s">
        <v>1</v>
      </c>
    </row>
    <row r="52440" spans="2:3" x14ac:dyDescent="0.45">
      <c r="B52440" t="s">
        <v>52416</v>
      </c>
      <c r="C52440" t="s">
        <v>0</v>
      </c>
    </row>
    <row r="52441" spans="2:3" x14ac:dyDescent="0.45">
      <c r="B52441" t="s">
        <v>52417</v>
      </c>
      <c r="C52441" t="s">
        <v>0</v>
      </c>
    </row>
    <row r="52442" spans="2:3" x14ac:dyDescent="0.45">
      <c r="B52442" t="s">
        <v>52418</v>
      </c>
      <c r="C52442" t="s">
        <v>0</v>
      </c>
    </row>
    <row r="52443" spans="2:3" x14ac:dyDescent="0.45">
      <c r="B52443" t="s">
        <v>52419</v>
      </c>
      <c r="C52443" t="s">
        <v>5</v>
      </c>
    </row>
    <row r="52444" spans="2:3" x14ac:dyDescent="0.45">
      <c r="B52444" t="s">
        <v>52420</v>
      </c>
      <c r="C52444" t="s">
        <v>2</v>
      </c>
    </row>
    <row r="52445" spans="2:3" x14ac:dyDescent="0.45">
      <c r="B52445" t="s">
        <v>52421</v>
      </c>
      <c r="C52445" t="s">
        <v>5</v>
      </c>
    </row>
    <row r="52446" spans="2:3" x14ac:dyDescent="0.45">
      <c r="B52446" t="s">
        <v>52422</v>
      </c>
      <c r="C52446" t="s">
        <v>2</v>
      </c>
    </row>
    <row r="52447" spans="2:3" x14ac:dyDescent="0.45">
      <c r="B52447" t="s">
        <v>52423</v>
      </c>
      <c r="C52447" t="s">
        <v>2</v>
      </c>
    </row>
    <row r="52448" spans="2:3" x14ac:dyDescent="0.45">
      <c r="B52448" t="s">
        <v>52424</v>
      </c>
      <c r="C52448" t="s">
        <v>5</v>
      </c>
    </row>
    <row r="52449" spans="2:3" x14ac:dyDescent="0.45">
      <c r="B52449" t="s">
        <v>52425</v>
      </c>
      <c r="C52449" t="s">
        <v>0</v>
      </c>
    </row>
    <row r="52450" spans="2:3" x14ac:dyDescent="0.45">
      <c r="B52450" t="s">
        <v>52426</v>
      </c>
      <c r="C52450" t="s">
        <v>2</v>
      </c>
    </row>
    <row r="52451" spans="2:3" x14ac:dyDescent="0.45">
      <c r="B52451" t="s">
        <v>52427</v>
      </c>
      <c r="C52451" t="s">
        <v>2</v>
      </c>
    </row>
    <row r="52452" spans="2:3" x14ac:dyDescent="0.45">
      <c r="B52452" t="s">
        <v>52428</v>
      </c>
      <c r="C52452" t="s">
        <v>2</v>
      </c>
    </row>
    <row r="52453" spans="2:3" x14ac:dyDescent="0.45">
      <c r="B52453" t="s">
        <v>52429</v>
      </c>
      <c r="C52453" t="s">
        <v>2</v>
      </c>
    </row>
    <row r="52454" spans="2:3" x14ac:dyDescent="0.45">
      <c r="B52454" t="s">
        <v>52430</v>
      </c>
      <c r="C52454" t="s">
        <v>2</v>
      </c>
    </row>
    <row r="52455" spans="2:3" x14ac:dyDescent="0.45">
      <c r="B52455" t="s">
        <v>52431</v>
      </c>
      <c r="C52455" t="s">
        <v>2</v>
      </c>
    </row>
    <row r="52456" spans="2:3" x14ac:dyDescent="0.45">
      <c r="B52456" t="s">
        <v>52432</v>
      </c>
      <c r="C52456" t="s">
        <v>2</v>
      </c>
    </row>
    <row r="52457" spans="2:3" x14ac:dyDescent="0.45">
      <c r="B52457" t="s">
        <v>52433</v>
      </c>
      <c r="C52457" t="s">
        <v>2</v>
      </c>
    </row>
    <row r="52458" spans="2:3" x14ac:dyDescent="0.45">
      <c r="B52458" t="s">
        <v>52434</v>
      </c>
      <c r="C52458" t="s">
        <v>2</v>
      </c>
    </row>
    <row r="52459" spans="2:3" x14ac:dyDescent="0.45">
      <c r="B52459" t="s">
        <v>52435</v>
      </c>
      <c r="C52459" t="s">
        <v>2</v>
      </c>
    </row>
    <row r="52460" spans="2:3" x14ac:dyDescent="0.45">
      <c r="B52460" t="s">
        <v>52436</v>
      </c>
      <c r="C52460" t="s">
        <v>2</v>
      </c>
    </row>
    <row r="52461" spans="2:3" x14ac:dyDescent="0.45">
      <c r="B52461" t="s">
        <v>52437</v>
      </c>
      <c r="C52461" t="s">
        <v>2</v>
      </c>
    </row>
    <row r="52462" spans="2:3" x14ac:dyDescent="0.45">
      <c r="B52462" t="s">
        <v>52438</v>
      </c>
      <c r="C52462" t="s">
        <v>1</v>
      </c>
    </row>
    <row r="52463" spans="2:3" x14ac:dyDescent="0.45">
      <c r="B52463" t="s">
        <v>52439</v>
      </c>
      <c r="C52463" t="s">
        <v>1</v>
      </c>
    </row>
    <row r="52464" spans="2:3" x14ac:dyDescent="0.45">
      <c r="B52464" t="s">
        <v>52440</v>
      </c>
      <c r="C52464" t="s">
        <v>1</v>
      </c>
    </row>
    <row r="52465" spans="2:3" x14ac:dyDescent="0.45">
      <c r="B52465" t="s">
        <v>52441</v>
      </c>
      <c r="C52465" t="s">
        <v>1</v>
      </c>
    </row>
    <row r="52466" spans="2:3" x14ac:dyDescent="0.45">
      <c r="B52466" t="s">
        <v>52442</v>
      </c>
      <c r="C52466" t="s">
        <v>1</v>
      </c>
    </row>
    <row r="52467" spans="2:3" x14ac:dyDescent="0.45">
      <c r="B52467" t="s">
        <v>52443</v>
      </c>
      <c r="C52467" t="s">
        <v>1</v>
      </c>
    </row>
    <row r="52468" spans="2:3" x14ac:dyDescent="0.45">
      <c r="B52468" t="s">
        <v>52444</v>
      </c>
      <c r="C52468" t="s">
        <v>1</v>
      </c>
    </row>
    <row r="52469" spans="2:3" x14ac:dyDescent="0.45">
      <c r="B52469" t="s">
        <v>52445</v>
      </c>
      <c r="C52469" t="s">
        <v>1</v>
      </c>
    </row>
    <row r="52470" spans="2:3" x14ac:dyDescent="0.45">
      <c r="B52470" t="s">
        <v>52446</v>
      </c>
      <c r="C52470" t="s">
        <v>1</v>
      </c>
    </row>
    <row r="52471" spans="2:3" x14ac:dyDescent="0.45">
      <c r="B52471" t="s">
        <v>52447</v>
      </c>
      <c r="C52471" t="s">
        <v>1</v>
      </c>
    </row>
    <row r="52472" spans="2:3" x14ac:dyDescent="0.45">
      <c r="B52472" t="s">
        <v>52448</v>
      </c>
      <c r="C52472" t="s">
        <v>1</v>
      </c>
    </row>
    <row r="52473" spans="2:3" x14ac:dyDescent="0.45">
      <c r="B52473" t="s">
        <v>52449</v>
      </c>
      <c r="C52473" t="s">
        <v>1</v>
      </c>
    </row>
    <row r="52474" spans="2:3" x14ac:dyDescent="0.45">
      <c r="B52474" t="s">
        <v>52450</v>
      </c>
      <c r="C52474" t="s">
        <v>4</v>
      </c>
    </row>
    <row r="52475" spans="2:3" x14ac:dyDescent="0.45">
      <c r="B52475" t="s">
        <v>52451</v>
      </c>
      <c r="C52475" t="s">
        <v>4</v>
      </c>
    </row>
    <row r="52476" spans="2:3" x14ac:dyDescent="0.45">
      <c r="B52476" t="s">
        <v>52452</v>
      </c>
      <c r="C52476" t="s">
        <v>4</v>
      </c>
    </row>
    <row r="52477" spans="2:3" x14ac:dyDescent="0.45">
      <c r="B52477" t="s">
        <v>52453</v>
      </c>
      <c r="C52477" t="s">
        <v>4</v>
      </c>
    </row>
    <row r="52478" spans="2:3" x14ac:dyDescent="0.45">
      <c r="B52478" t="s">
        <v>52454</v>
      </c>
      <c r="C52478" t="s">
        <v>4</v>
      </c>
    </row>
    <row r="52479" spans="2:3" x14ac:dyDescent="0.45">
      <c r="B52479" t="s">
        <v>52455</v>
      </c>
      <c r="C52479" t="s">
        <v>4</v>
      </c>
    </row>
    <row r="52480" spans="2:3" x14ac:dyDescent="0.45">
      <c r="B52480" t="s">
        <v>52456</v>
      </c>
      <c r="C52480" t="s">
        <v>4</v>
      </c>
    </row>
    <row r="52481" spans="2:3" x14ac:dyDescent="0.45">
      <c r="B52481" t="s">
        <v>52457</v>
      </c>
      <c r="C52481" t="s">
        <v>4</v>
      </c>
    </row>
    <row r="52482" spans="2:3" x14ac:dyDescent="0.45">
      <c r="B52482" t="s">
        <v>52458</v>
      </c>
      <c r="C52482" t="s">
        <v>4</v>
      </c>
    </row>
    <row r="52483" spans="2:3" x14ac:dyDescent="0.45">
      <c r="B52483" t="s">
        <v>52459</v>
      </c>
      <c r="C52483" t="s">
        <v>4</v>
      </c>
    </row>
    <row r="52484" spans="2:3" x14ac:dyDescent="0.45">
      <c r="B52484" t="s">
        <v>52460</v>
      </c>
      <c r="C52484" t="s">
        <v>4</v>
      </c>
    </row>
    <row r="52485" spans="2:3" x14ac:dyDescent="0.45">
      <c r="B52485" t="s">
        <v>52461</v>
      </c>
      <c r="C52485" t="s">
        <v>1</v>
      </c>
    </row>
    <row r="52486" spans="2:3" x14ac:dyDescent="0.45">
      <c r="B52486" t="s">
        <v>52462</v>
      </c>
      <c r="C52486" t="s">
        <v>1</v>
      </c>
    </row>
    <row r="52487" spans="2:3" x14ac:dyDescent="0.45">
      <c r="B52487" t="s">
        <v>52463</v>
      </c>
      <c r="C52487" t="s">
        <v>1</v>
      </c>
    </row>
    <row r="52488" spans="2:3" x14ac:dyDescent="0.45">
      <c r="B52488" t="s">
        <v>52464</v>
      </c>
      <c r="C52488" t="s">
        <v>1</v>
      </c>
    </row>
    <row r="52489" spans="2:3" x14ac:dyDescent="0.45">
      <c r="B52489" t="s">
        <v>52465</v>
      </c>
      <c r="C52489" t="s">
        <v>1</v>
      </c>
    </row>
    <row r="52490" spans="2:3" x14ac:dyDescent="0.45">
      <c r="B52490" t="s">
        <v>52466</v>
      </c>
      <c r="C52490" t="s">
        <v>1</v>
      </c>
    </row>
    <row r="52491" spans="2:3" x14ac:dyDescent="0.45">
      <c r="B52491" t="s">
        <v>52467</v>
      </c>
      <c r="C52491" t="s">
        <v>1</v>
      </c>
    </row>
    <row r="52492" spans="2:3" x14ac:dyDescent="0.45">
      <c r="B52492" t="s">
        <v>52468</v>
      </c>
      <c r="C52492" t="s">
        <v>1</v>
      </c>
    </row>
    <row r="52493" spans="2:3" x14ac:dyDescent="0.45">
      <c r="B52493" t="s">
        <v>52469</v>
      </c>
      <c r="C52493" t="s">
        <v>1</v>
      </c>
    </row>
    <row r="52494" spans="2:3" x14ac:dyDescent="0.45">
      <c r="B52494" t="s">
        <v>52470</v>
      </c>
      <c r="C52494" t="s">
        <v>1</v>
      </c>
    </row>
    <row r="52495" spans="2:3" x14ac:dyDescent="0.45">
      <c r="B52495" t="s">
        <v>52471</v>
      </c>
      <c r="C52495" t="s">
        <v>1</v>
      </c>
    </row>
    <row r="52496" spans="2:3" x14ac:dyDescent="0.45">
      <c r="B52496" t="s">
        <v>52472</v>
      </c>
      <c r="C52496" t="s">
        <v>1</v>
      </c>
    </row>
    <row r="52497" spans="2:3" x14ac:dyDescent="0.45">
      <c r="B52497" t="s">
        <v>52473</v>
      </c>
      <c r="C52497" t="s">
        <v>0</v>
      </c>
    </row>
    <row r="52498" spans="2:3" x14ac:dyDescent="0.45">
      <c r="B52498" t="s">
        <v>52474</v>
      </c>
      <c r="C52498" t="s">
        <v>0</v>
      </c>
    </row>
    <row r="52499" spans="2:3" x14ac:dyDescent="0.45">
      <c r="B52499" t="s">
        <v>52475</v>
      </c>
      <c r="C52499" t="s">
        <v>4</v>
      </c>
    </row>
    <row r="52500" spans="2:3" x14ac:dyDescent="0.45">
      <c r="B52500" t="s">
        <v>52476</v>
      </c>
      <c r="C52500" t="s">
        <v>0</v>
      </c>
    </row>
    <row r="52501" spans="2:3" x14ac:dyDescent="0.45">
      <c r="B52501" t="s">
        <v>52477</v>
      </c>
      <c r="C52501" t="s">
        <v>0</v>
      </c>
    </row>
    <row r="52502" spans="2:3" x14ac:dyDescent="0.45">
      <c r="B52502" t="s">
        <v>52478</v>
      </c>
      <c r="C52502" t="s">
        <v>0</v>
      </c>
    </row>
    <row r="52503" spans="2:3" x14ac:dyDescent="0.45">
      <c r="B52503" t="s">
        <v>52479</v>
      </c>
      <c r="C52503" t="s">
        <v>0</v>
      </c>
    </row>
    <row r="52504" spans="2:3" x14ac:dyDescent="0.45">
      <c r="B52504" t="s">
        <v>52480</v>
      </c>
      <c r="C52504" t="s">
        <v>0</v>
      </c>
    </row>
    <row r="52505" spans="2:3" x14ac:dyDescent="0.45">
      <c r="B52505" t="s">
        <v>52481</v>
      </c>
      <c r="C52505" t="s">
        <v>0</v>
      </c>
    </row>
    <row r="52506" spans="2:3" x14ac:dyDescent="0.45">
      <c r="B52506" t="s">
        <v>52482</v>
      </c>
      <c r="C52506" t="s">
        <v>0</v>
      </c>
    </row>
    <row r="52507" spans="2:3" x14ac:dyDescent="0.45">
      <c r="B52507" t="s">
        <v>52483</v>
      </c>
      <c r="C52507" t="s">
        <v>0</v>
      </c>
    </row>
    <row r="52508" spans="2:3" x14ac:dyDescent="0.45">
      <c r="B52508" t="s">
        <v>52484</v>
      </c>
      <c r="C52508" t="s">
        <v>1</v>
      </c>
    </row>
    <row r="52509" spans="2:3" x14ac:dyDescent="0.45">
      <c r="B52509" t="s">
        <v>52485</v>
      </c>
      <c r="C52509" t="s">
        <v>3</v>
      </c>
    </row>
    <row r="52510" spans="2:3" x14ac:dyDescent="0.45">
      <c r="B52510" t="s">
        <v>52486</v>
      </c>
      <c r="C52510" t="s">
        <v>3</v>
      </c>
    </row>
    <row r="52511" spans="2:3" x14ac:dyDescent="0.45">
      <c r="B52511" t="s">
        <v>52487</v>
      </c>
      <c r="C52511" t="s">
        <v>3</v>
      </c>
    </row>
    <row r="52512" spans="2:3" x14ac:dyDescent="0.45">
      <c r="B52512" t="s">
        <v>52488</v>
      </c>
      <c r="C52512" t="s">
        <v>3</v>
      </c>
    </row>
    <row r="52513" spans="2:3" x14ac:dyDescent="0.45">
      <c r="B52513" t="s">
        <v>52489</v>
      </c>
      <c r="C52513" t="s">
        <v>3</v>
      </c>
    </row>
    <row r="52514" spans="2:3" x14ac:dyDescent="0.45">
      <c r="B52514" t="s">
        <v>52490</v>
      </c>
      <c r="C52514" t="s">
        <v>3</v>
      </c>
    </row>
    <row r="52515" spans="2:3" x14ac:dyDescent="0.45">
      <c r="B52515" t="s">
        <v>52491</v>
      </c>
      <c r="C52515" t="s">
        <v>3</v>
      </c>
    </row>
    <row r="52516" spans="2:3" x14ac:dyDescent="0.45">
      <c r="B52516" t="s">
        <v>52492</v>
      </c>
      <c r="C52516" t="s">
        <v>3</v>
      </c>
    </row>
    <row r="52517" spans="2:3" x14ac:dyDescent="0.45">
      <c r="B52517" t="s">
        <v>52493</v>
      </c>
      <c r="C52517" t="s">
        <v>3</v>
      </c>
    </row>
    <row r="52518" spans="2:3" x14ac:dyDescent="0.45">
      <c r="B52518" t="s">
        <v>52494</v>
      </c>
      <c r="C52518" t="s">
        <v>3</v>
      </c>
    </row>
    <row r="52519" spans="2:3" x14ac:dyDescent="0.45">
      <c r="B52519" t="s">
        <v>52495</v>
      </c>
      <c r="C52519" t="s">
        <v>1</v>
      </c>
    </row>
    <row r="52520" spans="2:3" x14ac:dyDescent="0.45">
      <c r="B52520" t="s">
        <v>52496</v>
      </c>
      <c r="C52520" t="s">
        <v>1</v>
      </c>
    </row>
    <row r="52521" spans="2:3" x14ac:dyDescent="0.45">
      <c r="B52521" t="s">
        <v>52497</v>
      </c>
      <c r="C52521" t="s">
        <v>1</v>
      </c>
    </row>
    <row r="52522" spans="2:3" x14ac:dyDescent="0.45">
      <c r="B52522" t="s">
        <v>52498</v>
      </c>
      <c r="C52522" t="s">
        <v>1</v>
      </c>
    </row>
    <row r="52523" spans="2:3" x14ac:dyDescent="0.45">
      <c r="B52523" t="s">
        <v>52499</v>
      </c>
      <c r="C52523" t="s">
        <v>1</v>
      </c>
    </row>
    <row r="52524" spans="2:3" x14ac:dyDescent="0.45">
      <c r="B52524" t="s">
        <v>52500</v>
      </c>
      <c r="C52524" t="s">
        <v>1</v>
      </c>
    </row>
    <row r="52525" spans="2:3" x14ac:dyDescent="0.45">
      <c r="B52525" t="s">
        <v>52501</v>
      </c>
      <c r="C52525" t="s">
        <v>1</v>
      </c>
    </row>
    <row r="52526" spans="2:3" x14ac:dyDescent="0.45">
      <c r="B52526" t="s">
        <v>52502</v>
      </c>
      <c r="C52526" t="s">
        <v>1</v>
      </c>
    </row>
    <row r="52527" spans="2:3" x14ac:dyDescent="0.45">
      <c r="B52527" t="s">
        <v>52503</v>
      </c>
      <c r="C52527" t="s">
        <v>1</v>
      </c>
    </row>
    <row r="52528" spans="2:3" x14ac:dyDescent="0.45">
      <c r="B52528" t="s">
        <v>52504</v>
      </c>
      <c r="C52528" t="s">
        <v>1</v>
      </c>
    </row>
    <row r="52529" spans="2:3" x14ac:dyDescent="0.45">
      <c r="B52529" t="s">
        <v>52505</v>
      </c>
      <c r="C52529" t="s">
        <v>1</v>
      </c>
    </row>
    <row r="52530" spans="2:3" x14ac:dyDescent="0.45">
      <c r="B52530" t="s">
        <v>52506</v>
      </c>
      <c r="C52530" t="s">
        <v>1</v>
      </c>
    </row>
    <row r="52531" spans="2:3" x14ac:dyDescent="0.45">
      <c r="B52531" t="s">
        <v>52507</v>
      </c>
      <c r="C52531" t="s">
        <v>3</v>
      </c>
    </row>
    <row r="52532" spans="2:3" x14ac:dyDescent="0.45">
      <c r="B52532" t="s">
        <v>52508</v>
      </c>
      <c r="C52532" t="s">
        <v>3</v>
      </c>
    </row>
    <row r="52533" spans="2:3" x14ac:dyDescent="0.45">
      <c r="B52533" t="s">
        <v>52509</v>
      </c>
      <c r="C52533" t="s">
        <v>3</v>
      </c>
    </row>
    <row r="52534" spans="2:3" x14ac:dyDescent="0.45">
      <c r="B52534" t="s">
        <v>52510</v>
      </c>
      <c r="C52534" t="s">
        <v>3</v>
      </c>
    </row>
    <row r="52535" spans="2:3" x14ac:dyDescent="0.45">
      <c r="B52535" t="s">
        <v>52511</v>
      </c>
      <c r="C52535" t="s">
        <v>3</v>
      </c>
    </row>
    <row r="52536" spans="2:3" x14ac:dyDescent="0.45">
      <c r="B52536" t="s">
        <v>52512</v>
      </c>
      <c r="C52536" t="s">
        <v>3</v>
      </c>
    </row>
    <row r="52537" spans="2:3" x14ac:dyDescent="0.45">
      <c r="B52537" t="s">
        <v>52513</v>
      </c>
      <c r="C52537" t="s">
        <v>2</v>
      </c>
    </row>
    <row r="52538" spans="2:3" x14ac:dyDescent="0.45">
      <c r="B52538" t="s">
        <v>52514</v>
      </c>
      <c r="C52538" t="s">
        <v>3</v>
      </c>
    </row>
    <row r="52539" spans="2:3" x14ac:dyDescent="0.45">
      <c r="B52539" t="s">
        <v>52515</v>
      </c>
      <c r="C52539" t="s">
        <v>0</v>
      </c>
    </row>
    <row r="52540" spans="2:3" x14ac:dyDescent="0.45">
      <c r="B52540" t="s">
        <v>52516</v>
      </c>
      <c r="C52540" t="s">
        <v>0</v>
      </c>
    </row>
    <row r="52541" spans="2:3" x14ac:dyDescent="0.45">
      <c r="B52541" t="s">
        <v>52517</v>
      </c>
      <c r="C52541" t="s">
        <v>2</v>
      </c>
    </row>
    <row r="52542" spans="2:3" x14ac:dyDescent="0.45">
      <c r="B52542" t="s">
        <v>52518</v>
      </c>
      <c r="C52542" t="s">
        <v>2</v>
      </c>
    </row>
    <row r="52543" spans="2:3" x14ac:dyDescent="0.45">
      <c r="B52543" t="s">
        <v>52519</v>
      </c>
      <c r="C52543" t="s">
        <v>2</v>
      </c>
    </row>
    <row r="52544" spans="2:3" x14ac:dyDescent="0.45">
      <c r="B52544" t="s">
        <v>52520</v>
      </c>
      <c r="C52544" t="s">
        <v>2</v>
      </c>
    </row>
    <row r="52545" spans="2:3" x14ac:dyDescent="0.45">
      <c r="B52545" t="s">
        <v>52521</v>
      </c>
      <c r="C52545" t="s">
        <v>2</v>
      </c>
    </row>
    <row r="52546" spans="2:3" x14ac:dyDescent="0.45">
      <c r="B52546" t="s">
        <v>52522</v>
      </c>
      <c r="C52546" t="s">
        <v>2</v>
      </c>
    </row>
    <row r="52547" spans="2:3" x14ac:dyDescent="0.45">
      <c r="B52547" t="s">
        <v>52523</v>
      </c>
      <c r="C52547" t="s">
        <v>2</v>
      </c>
    </row>
    <row r="52548" spans="2:3" x14ac:dyDescent="0.45">
      <c r="B52548" t="s">
        <v>52524</v>
      </c>
      <c r="C52548" t="s">
        <v>2</v>
      </c>
    </row>
    <row r="52549" spans="2:3" x14ac:dyDescent="0.45">
      <c r="B52549" t="s">
        <v>52525</v>
      </c>
      <c r="C52549" t="s">
        <v>2</v>
      </c>
    </row>
    <row r="52550" spans="2:3" x14ac:dyDescent="0.45">
      <c r="B52550" t="s">
        <v>52526</v>
      </c>
      <c r="C52550" t="s">
        <v>3</v>
      </c>
    </row>
    <row r="52551" spans="2:3" x14ac:dyDescent="0.45">
      <c r="B52551" t="s">
        <v>52527</v>
      </c>
      <c r="C52551" t="s">
        <v>2</v>
      </c>
    </row>
    <row r="52552" spans="2:3" x14ac:dyDescent="0.45">
      <c r="B52552" t="s">
        <v>52528</v>
      </c>
      <c r="C52552" t="s">
        <v>2</v>
      </c>
    </row>
    <row r="52553" spans="2:3" x14ac:dyDescent="0.45">
      <c r="B52553" t="s">
        <v>52529</v>
      </c>
      <c r="C52553" t="s">
        <v>5</v>
      </c>
    </row>
    <row r="52554" spans="2:3" x14ac:dyDescent="0.45">
      <c r="B52554" t="s">
        <v>52530</v>
      </c>
      <c r="C52554" t="s">
        <v>5</v>
      </c>
    </row>
    <row r="52555" spans="2:3" x14ac:dyDescent="0.45">
      <c r="B52555" t="s">
        <v>52531</v>
      </c>
      <c r="C52555" t="s">
        <v>5</v>
      </c>
    </row>
    <row r="52556" spans="2:3" x14ac:dyDescent="0.45">
      <c r="B52556" t="s">
        <v>52532</v>
      </c>
      <c r="C52556" t="s">
        <v>5</v>
      </c>
    </row>
    <row r="52557" spans="2:3" x14ac:dyDescent="0.45">
      <c r="B52557" t="s">
        <v>52533</v>
      </c>
      <c r="C52557" t="s">
        <v>5</v>
      </c>
    </row>
    <row r="52558" spans="2:3" x14ac:dyDescent="0.45">
      <c r="B52558" t="s">
        <v>52534</v>
      </c>
      <c r="C52558" t="s">
        <v>5</v>
      </c>
    </row>
    <row r="52559" spans="2:3" x14ac:dyDescent="0.45">
      <c r="B52559" t="s">
        <v>52535</v>
      </c>
      <c r="C52559" t="s">
        <v>5</v>
      </c>
    </row>
    <row r="52560" spans="2:3" x14ac:dyDescent="0.45">
      <c r="B52560" t="s">
        <v>52536</v>
      </c>
      <c r="C52560" t="s">
        <v>5</v>
      </c>
    </row>
    <row r="52561" spans="2:3" x14ac:dyDescent="0.45">
      <c r="B52561" t="s">
        <v>52537</v>
      </c>
      <c r="C52561" t="s">
        <v>5</v>
      </c>
    </row>
    <row r="52562" spans="2:3" x14ac:dyDescent="0.45">
      <c r="B52562" t="s">
        <v>52538</v>
      </c>
      <c r="C52562" t="s">
        <v>5</v>
      </c>
    </row>
    <row r="52563" spans="2:3" x14ac:dyDescent="0.45">
      <c r="B52563" t="s">
        <v>52539</v>
      </c>
      <c r="C52563" t="s">
        <v>5</v>
      </c>
    </row>
    <row r="52564" spans="2:3" x14ac:dyDescent="0.45">
      <c r="B52564" t="s">
        <v>52540</v>
      </c>
      <c r="C52564" t="s">
        <v>5</v>
      </c>
    </row>
    <row r="52565" spans="2:3" x14ac:dyDescent="0.45">
      <c r="B52565" t="s">
        <v>52541</v>
      </c>
      <c r="C52565" t="s">
        <v>2</v>
      </c>
    </row>
    <row r="52566" spans="2:3" x14ac:dyDescent="0.45">
      <c r="B52566" t="s">
        <v>52542</v>
      </c>
      <c r="C52566" t="s">
        <v>2</v>
      </c>
    </row>
    <row r="52567" spans="2:3" x14ac:dyDescent="0.45">
      <c r="B52567" t="s">
        <v>52543</v>
      </c>
      <c r="C52567" t="s">
        <v>2</v>
      </c>
    </row>
    <row r="52568" spans="2:3" x14ac:dyDescent="0.45">
      <c r="B52568" t="s">
        <v>52544</v>
      </c>
      <c r="C52568" t="s">
        <v>2</v>
      </c>
    </row>
    <row r="52569" spans="2:3" x14ac:dyDescent="0.45">
      <c r="B52569" t="s">
        <v>52545</v>
      </c>
      <c r="C52569" t="s">
        <v>2</v>
      </c>
    </row>
    <row r="52570" spans="2:3" x14ac:dyDescent="0.45">
      <c r="B52570" t="s">
        <v>52546</v>
      </c>
      <c r="C52570" t="s">
        <v>2</v>
      </c>
    </row>
    <row r="52571" spans="2:3" x14ac:dyDescent="0.45">
      <c r="B52571" t="s">
        <v>52547</v>
      </c>
      <c r="C52571" t="s">
        <v>2</v>
      </c>
    </row>
    <row r="52572" spans="2:3" x14ac:dyDescent="0.45">
      <c r="B52572" t="s">
        <v>52548</v>
      </c>
      <c r="C52572" t="s">
        <v>2</v>
      </c>
    </row>
    <row r="52573" spans="2:3" x14ac:dyDescent="0.45">
      <c r="B52573" t="s">
        <v>52549</v>
      </c>
      <c r="C52573" t="s">
        <v>2</v>
      </c>
    </row>
    <row r="52574" spans="2:3" x14ac:dyDescent="0.45">
      <c r="B52574" t="s">
        <v>52550</v>
      </c>
      <c r="C52574" t="s">
        <v>2</v>
      </c>
    </row>
    <row r="52575" spans="2:3" x14ac:dyDescent="0.45">
      <c r="B52575" t="s">
        <v>52551</v>
      </c>
      <c r="C52575" t="s">
        <v>2</v>
      </c>
    </row>
    <row r="52576" spans="2:3" x14ac:dyDescent="0.45">
      <c r="B52576" t="s">
        <v>52552</v>
      </c>
      <c r="C52576" t="s">
        <v>1</v>
      </c>
    </row>
    <row r="52577" spans="2:3" x14ac:dyDescent="0.45">
      <c r="B52577" t="s">
        <v>52553</v>
      </c>
      <c r="C52577" t="s">
        <v>1</v>
      </c>
    </row>
    <row r="52578" spans="2:3" x14ac:dyDescent="0.45">
      <c r="B52578" t="s">
        <v>52554</v>
      </c>
      <c r="C52578" t="s">
        <v>1</v>
      </c>
    </row>
    <row r="52579" spans="2:3" x14ac:dyDescent="0.45">
      <c r="B52579" t="s">
        <v>52555</v>
      </c>
      <c r="C52579" t="s">
        <v>1</v>
      </c>
    </row>
    <row r="52580" spans="2:3" x14ac:dyDescent="0.45">
      <c r="B52580" t="s">
        <v>52556</v>
      </c>
      <c r="C52580" t="s">
        <v>1</v>
      </c>
    </row>
    <row r="52581" spans="2:3" x14ac:dyDescent="0.45">
      <c r="B52581" t="s">
        <v>52557</v>
      </c>
      <c r="C52581" t="s">
        <v>1</v>
      </c>
    </row>
    <row r="52582" spans="2:3" x14ac:dyDescent="0.45">
      <c r="B52582" t="s">
        <v>52558</v>
      </c>
      <c r="C52582" t="s">
        <v>1</v>
      </c>
    </row>
    <row r="52583" spans="2:3" x14ac:dyDescent="0.45">
      <c r="B52583" t="s">
        <v>52559</v>
      </c>
      <c r="C52583" t="s">
        <v>1</v>
      </c>
    </row>
    <row r="52584" spans="2:3" x14ac:dyDescent="0.45">
      <c r="B52584" t="s">
        <v>52560</v>
      </c>
      <c r="C52584" t="s">
        <v>1</v>
      </c>
    </row>
    <row r="52585" spans="2:3" x14ac:dyDescent="0.45">
      <c r="B52585" t="s">
        <v>52561</v>
      </c>
      <c r="C52585" t="s">
        <v>1</v>
      </c>
    </row>
    <row r="52586" spans="2:3" x14ac:dyDescent="0.45">
      <c r="B52586" t="s">
        <v>52562</v>
      </c>
      <c r="C52586" t="s">
        <v>1</v>
      </c>
    </row>
    <row r="52587" spans="2:3" x14ac:dyDescent="0.45">
      <c r="B52587" t="s">
        <v>52563</v>
      </c>
      <c r="C52587" t="s">
        <v>0</v>
      </c>
    </row>
    <row r="52588" spans="2:3" x14ac:dyDescent="0.45">
      <c r="B52588" t="s">
        <v>52564</v>
      </c>
      <c r="C52588" t="s">
        <v>0</v>
      </c>
    </row>
    <row r="52589" spans="2:3" x14ac:dyDescent="0.45">
      <c r="B52589" t="s">
        <v>52565</v>
      </c>
      <c r="C52589" t="s">
        <v>0</v>
      </c>
    </row>
    <row r="52590" spans="2:3" x14ac:dyDescent="0.45">
      <c r="B52590" t="s">
        <v>52566</v>
      </c>
      <c r="C52590" t="s">
        <v>0</v>
      </c>
    </row>
    <row r="52591" spans="2:3" x14ac:dyDescent="0.45">
      <c r="B52591" t="s">
        <v>52567</v>
      </c>
      <c r="C52591" t="s">
        <v>0</v>
      </c>
    </row>
    <row r="52592" spans="2:3" x14ac:dyDescent="0.45">
      <c r="B52592" t="s">
        <v>52568</v>
      </c>
      <c r="C52592" t="s">
        <v>0</v>
      </c>
    </row>
    <row r="52593" spans="2:3" x14ac:dyDescent="0.45">
      <c r="B52593" t="s">
        <v>52569</v>
      </c>
      <c r="C52593" t="s">
        <v>0</v>
      </c>
    </row>
    <row r="52594" spans="2:3" x14ac:dyDescent="0.45">
      <c r="B52594" t="s">
        <v>52570</v>
      </c>
      <c r="C52594" t="s">
        <v>0</v>
      </c>
    </row>
    <row r="52595" spans="2:3" x14ac:dyDescent="0.45">
      <c r="B52595" t="s">
        <v>52571</v>
      </c>
      <c r="C52595" t="s">
        <v>0</v>
      </c>
    </row>
    <row r="52596" spans="2:3" x14ac:dyDescent="0.45">
      <c r="B52596" t="s">
        <v>52572</v>
      </c>
      <c r="C52596" t="s">
        <v>0</v>
      </c>
    </row>
    <row r="52597" spans="2:3" x14ac:dyDescent="0.45">
      <c r="B52597" t="s">
        <v>52573</v>
      </c>
      <c r="C52597" t="s">
        <v>0</v>
      </c>
    </row>
    <row r="52598" spans="2:3" x14ac:dyDescent="0.45">
      <c r="B52598" t="s">
        <v>52574</v>
      </c>
      <c r="C52598" t="s">
        <v>0</v>
      </c>
    </row>
    <row r="52599" spans="2:3" x14ac:dyDescent="0.45">
      <c r="B52599" t="s">
        <v>52575</v>
      </c>
      <c r="C52599" t="s">
        <v>5</v>
      </c>
    </row>
    <row r="52600" spans="2:3" x14ac:dyDescent="0.45">
      <c r="B52600" t="s">
        <v>52576</v>
      </c>
      <c r="C52600" t="s">
        <v>5</v>
      </c>
    </row>
    <row r="52601" spans="2:3" x14ac:dyDescent="0.45">
      <c r="B52601" t="s">
        <v>52577</v>
      </c>
      <c r="C52601" t="s">
        <v>5</v>
      </c>
    </row>
    <row r="52602" spans="2:3" x14ac:dyDescent="0.45">
      <c r="B52602" t="s">
        <v>52578</v>
      </c>
      <c r="C52602" t="s">
        <v>5</v>
      </c>
    </row>
    <row r="52603" spans="2:3" x14ac:dyDescent="0.45">
      <c r="B52603" t="s">
        <v>52579</v>
      </c>
      <c r="C52603" t="s">
        <v>5</v>
      </c>
    </row>
    <row r="52604" spans="2:3" x14ac:dyDescent="0.45">
      <c r="B52604" t="s">
        <v>52580</v>
      </c>
      <c r="C52604" t="s">
        <v>5</v>
      </c>
    </row>
    <row r="52605" spans="2:3" x14ac:dyDescent="0.45">
      <c r="B52605" t="s">
        <v>52581</v>
      </c>
      <c r="C52605" t="s">
        <v>5</v>
      </c>
    </row>
    <row r="52606" spans="2:3" x14ac:dyDescent="0.45">
      <c r="B52606" t="s">
        <v>52582</v>
      </c>
      <c r="C52606" t="s">
        <v>5</v>
      </c>
    </row>
    <row r="52607" spans="2:3" x14ac:dyDescent="0.45">
      <c r="B52607" t="s">
        <v>52583</v>
      </c>
      <c r="C52607" t="s">
        <v>5</v>
      </c>
    </row>
    <row r="52608" spans="2:3" x14ac:dyDescent="0.45">
      <c r="B52608" t="s">
        <v>52584</v>
      </c>
      <c r="C52608" t="s">
        <v>5</v>
      </c>
    </row>
    <row r="52609" spans="2:3" x14ac:dyDescent="0.45">
      <c r="B52609" t="s">
        <v>52585</v>
      </c>
      <c r="C52609" t="s">
        <v>5</v>
      </c>
    </row>
    <row r="52610" spans="2:3" x14ac:dyDescent="0.45">
      <c r="B52610" t="s">
        <v>52586</v>
      </c>
      <c r="C52610" t="s">
        <v>5</v>
      </c>
    </row>
    <row r="52611" spans="2:3" x14ac:dyDescent="0.45">
      <c r="B52611" t="s">
        <v>52587</v>
      </c>
      <c r="C52611" t="s">
        <v>2</v>
      </c>
    </row>
    <row r="52612" spans="2:3" x14ac:dyDescent="0.45">
      <c r="B52612" t="s">
        <v>52588</v>
      </c>
      <c r="C52612" t="s">
        <v>5</v>
      </c>
    </row>
    <row r="52613" spans="2:3" x14ac:dyDescent="0.45">
      <c r="B52613" t="s">
        <v>52589</v>
      </c>
      <c r="C52613" t="s">
        <v>5</v>
      </c>
    </row>
    <row r="52614" spans="2:3" x14ac:dyDescent="0.45">
      <c r="B52614" t="s">
        <v>52590</v>
      </c>
      <c r="C52614" t="s">
        <v>5</v>
      </c>
    </row>
    <row r="52615" spans="2:3" x14ac:dyDescent="0.45">
      <c r="B52615" t="s">
        <v>52591</v>
      </c>
      <c r="C52615" t="s">
        <v>5</v>
      </c>
    </row>
    <row r="52616" spans="2:3" x14ac:dyDescent="0.45">
      <c r="B52616" t="s">
        <v>52592</v>
      </c>
      <c r="C52616" t="s">
        <v>5</v>
      </c>
    </row>
    <row r="52617" spans="2:3" x14ac:dyDescent="0.45">
      <c r="B52617" t="s">
        <v>52593</v>
      </c>
      <c r="C52617" t="s">
        <v>2</v>
      </c>
    </row>
    <row r="52618" spans="2:3" x14ac:dyDescent="0.45">
      <c r="B52618" t="s">
        <v>52594</v>
      </c>
      <c r="C52618" t="s">
        <v>5</v>
      </c>
    </row>
    <row r="52619" spans="2:3" x14ac:dyDescent="0.45">
      <c r="B52619" t="s">
        <v>52595</v>
      </c>
      <c r="C52619" t="s">
        <v>5</v>
      </c>
    </row>
    <row r="52620" spans="2:3" x14ac:dyDescent="0.45">
      <c r="B52620" t="s">
        <v>52596</v>
      </c>
      <c r="C52620" t="s">
        <v>2</v>
      </c>
    </row>
    <row r="52621" spans="2:3" x14ac:dyDescent="0.45">
      <c r="B52621" t="s">
        <v>52597</v>
      </c>
      <c r="C52621" t="s">
        <v>5</v>
      </c>
    </row>
    <row r="52622" spans="2:3" x14ac:dyDescent="0.45">
      <c r="B52622" t="s">
        <v>52598</v>
      </c>
      <c r="C52622" t="s">
        <v>2</v>
      </c>
    </row>
    <row r="52623" spans="2:3" x14ac:dyDescent="0.45">
      <c r="B52623" t="s">
        <v>52599</v>
      </c>
      <c r="C52623" t="s">
        <v>2</v>
      </c>
    </row>
    <row r="52624" spans="2:3" x14ac:dyDescent="0.45">
      <c r="B52624" t="s">
        <v>52600</v>
      </c>
      <c r="C52624" t="s">
        <v>2</v>
      </c>
    </row>
    <row r="52625" spans="2:3" x14ac:dyDescent="0.45">
      <c r="B52625" t="s">
        <v>52601</v>
      </c>
      <c r="C52625" t="s">
        <v>2</v>
      </c>
    </row>
    <row r="52626" spans="2:3" x14ac:dyDescent="0.45">
      <c r="B52626" t="s">
        <v>52602</v>
      </c>
      <c r="C52626" t="s">
        <v>2</v>
      </c>
    </row>
    <row r="52627" spans="2:3" x14ac:dyDescent="0.45">
      <c r="B52627" t="s">
        <v>52603</v>
      </c>
      <c r="C52627" t="s">
        <v>2</v>
      </c>
    </row>
    <row r="52628" spans="2:3" x14ac:dyDescent="0.45">
      <c r="B52628" t="s">
        <v>52604</v>
      </c>
      <c r="C52628" t="s">
        <v>2</v>
      </c>
    </row>
    <row r="52629" spans="2:3" x14ac:dyDescent="0.45">
      <c r="B52629" t="s">
        <v>52605</v>
      </c>
      <c r="C52629" t="s">
        <v>2</v>
      </c>
    </row>
    <row r="52630" spans="2:3" x14ac:dyDescent="0.45">
      <c r="B52630" t="s">
        <v>52606</v>
      </c>
      <c r="C52630" t="s">
        <v>2</v>
      </c>
    </row>
    <row r="52631" spans="2:3" x14ac:dyDescent="0.45">
      <c r="B52631" t="s">
        <v>52607</v>
      </c>
      <c r="C52631" t="s">
        <v>2</v>
      </c>
    </row>
    <row r="52632" spans="2:3" x14ac:dyDescent="0.45">
      <c r="B52632" t="s">
        <v>52608</v>
      </c>
      <c r="C52632" t="s">
        <v>1</v>
      </c>
    </row>
    <row r="52633" spans="2:3" x14ac:dyDescent="0.45">
      <c r="B52633" t="s">
        <v>52609</v>
      </c>
      <c r="C52633" t="s">
        <v>1</v>
      </c>
    </row>
    <row r="52634" spans="2:3" x14ac:dyDescent="0.45">
      <c r="B52634" t="s">
        <v>52610</v>
      </c>
      <c r="C52634" t="s">
        <v>1</v>
      </c>
    </row>
    <row r="52635" spans="2:3" x14ac:dyDescent="0.45">
      <c r="B52635" t="s">
        <v>52611</v>
      </c>
      <c r="C52635" t="s">
        <v>1</v>
      </c>
    </row>
    <row r="52636" spans="2:3" x14ac:dyDescent="0.45">
      <c r="B52636" t="s">
        <v>52612</v>
      </c>
      <c r="C52636" t="s">
        <v>1</v>
      </c>
    </row>
    <row r="52637" spans="2:3" x14ac:dyDescent="0.45">
      <c r="B52637" t="s">
        <v>52613</v>
      </c>
      <c r="C52637" t="s">
        <v>1</v>
      </c>
    </row>
    <row r="52638" spans="2:3" x14ac:dyDescent="0.45">
      <c r="B52638" t="s">
        <v>52614</v>
      </c>
      <c r="C52638" t="s">
        <v>1</v>
      </c>
    </row>
    <row r="52639" spans="2:3" x14ac:dyDescent="0.45">
      <c r="B52639" t="s">
        <v>52615</v>
      </c>
      <c r="C52639" t="s">
        <v>1</v>
      </c>
    </row>
    <row r="52640" spans="2:3" x14ac:dyDescent="0.45">
      <c r="B52640" t="s">
        <v>52616</v>
      </c>
      <c r="C52640" t="s">
        <v>1</v>
      </c>
    </row>
    <row r="52641" spans="2:3" x14ac:dyDescent="0.45">
      <c r="B52641" t="s">
        <v>52617</v>
      </c>
      <c r="C52641" t="s">
        <v>1</v>
      </c>
    </row>
    <row r="52642" spans="2:3" x14ac:dyDescent="0.45">
      <c r="B52642" t="s">
        <v>52618</v>
      </c>
      <c r="C52642" t="s">
        <v>1</v>
      </c>
    </row>
    <row r="52643" spans="2:3" x14ac:dyDescent="0.45">
      <c r="B52643" t="s">
        <v>52619</v>
      </c>
      <c r="C52643" t="s">
        <v>2</v>
      </c>
    </row>
    <row r="52644" spans="2:3" x14ac:dyDescent="0.45">
      <c r="B52644" t="s">
        <v>52620</v>
      </c>
      <c r="C52644" t="s">
        <v>2</v>
      </c>
    </row>
    <row r="52645" spans="2:3" x14ac:dyDescent="0.45">
      <c r="B52645" t="s">
        <v>52621</v>
      </c>
      <c r="C52645" t="s">
        <v>2</v>
      </c>
    </row>
    <row r="52646" spans="2:3" x14ac:dyDescent="0.45">
      <c r="B52646" t="s">
        <v>52622</v>
      </c>
      <c r="C52646" t="s">
        <v>2</v>
      </c>
    </row>
    <row r="52647" spans="2:3" x14ac:dyDescent="0.45">
      <c r="B52647" t="s">
        <v>52623</v>
      </c>
      <c r="C52647" t="s">
        <v>2</v>
      </c>
    </row>
    <row r="52648" spans="2:3" x14ac:dyDescent="0.45">
      <c r="B52648" t="s">
        <v>52624</v>
      </c>
      <c r="C52648" t="s">
        <v>2</v>
      </c>
    </row>
    <row r="52649" spans="2:3" x14ac:dyDescent="0.45">
      <c r="B52649" t="s">
        <v>52625</v>
      </c>
      <c r="C52649" t="s">
        <v>2</v>
      </c>
    </row>
    <row r="52650" spans="2:3" x14ac:dyDescent="0.45">
      <c r="B52650" t="s">
        <v>52626</v>
      </c>
      <c r="C52650" t="s">
        <v>2</v>
      </c>
    </row>
    <row r="52651" spans="2:3" x14ac:dyDescent="0.45">
      <c r="B52651" t="s">
        <v>52627</v>
      </c>
      <c r="C52651" t="s">
        <v>2</v>
      </c>
    </row>
    <row r="52652" spans="2:3" x14ac:dyDescent="0.45">
      <c r="B52652" t="s">
        <v>52628</v>
      </c>
      <c r="C52652" t="s">
        <v>2</v>
      </c>
    </row>
    <row r="52653" spans="2:3" x14ac:dyDescent="0.45">
      <c r="B52653" t="s">
        <v>52629</v>
      </c>
      <c r="C52653" t="s">
        <v>2</v>
      </c>
    </row>
    <row r="52654" spans="2:3" x14ac:dyDescent="0.45">
      <c r="B52654" t="s">
        <v>52630</v>
      </c>
      <c r="C52654" t="s">
        <v>2</v>
      </c>
    </row>
    <row r="52655" spans="2:3" x14ac:dyDescent="0.45">
      <c r="B52655" t="s">
        <v>52631</v>
      </c>
      <c r="C52655" t="s">
        <v>1</v>
      </c>
    </row>
    <row r="52656" spans="2:3" x14ac:dyDescent="0.45">
      <c r="B52656" t="s">
        <v>52632</v>
      </c>
      <c r="C52656" t="s">
        <v>1</v>
      </c>
    </row>
    <row r="52657" spans="2:3" x14ac:dyDescent="0.45">
      <c r="B52657" t="s">
        <v>52633</v>
      </c>
      <c r="C52657" t="s">
        <v>1</v>
      </c>
    </row>
    <row r="52658" spans="2:3" x14ac:dyDescent="0.45">
      <c r="B52658" t="s">
        <v>52634</v>
      </c>
      <c r="C52658" t="s">
        <v>1</v>
      </c>
    </row>
    <row r="52659" spans="2:3" x14ac:dyDescent="0.45">
      <c r="B52659" t="s">
        <v>52635</v>
      </c>
      <c r="C52659" t="s">
        <v>1</v>
      </c>
    </row>
    <row r="52660" spans="2:3" x14ac:dyDescent="0.45">
      <c r="B52660" t="s">
        <v>52636</v>
      </c>
      <c r="C52660" t="s">
        <v>1</v>
      </c>
    </row>
    <row r="52661" spans="2:3" x14ac:dyDescent="0.45">
      <c r="B52661" t="s">
        <v>52637</v>
      </c>
      <c r="C52661" t="s">
        <v>1</v>
      </c>
    </row>
    <row r="52662" spans="2:3" x14ac:dyDescent="0.45">
      <c r="B52662" t="s">
        <v>52638</v>
      </c>
      <c r="C52662" t="s">
        <v>1</v>
      </c>
    </row>
    <row r="52663" spans="2:3" x14ac:dyDescent="0.45">
      <c r="B52663" t="s">
        <v>52639</v>
      </c>
      <c r="C52663" t="s">
        <v>1</v>
      </c>
    </row>
    <row r="52664" spans="2:3" x14ac:dyDescent="0.45">
      <c r="B52664" t="s">
        <v>52640</v>
      </c>
      <c r="C52664" t="s">
        <v>1</v>
      </c>
    </row>
    <row r="52665" spans="2:3" x14ac:dyDescent="0.45">
      <c r="B52665" t="s">
        <v>52641</v>
      </c>
      <c r="C52665" t="s">
        <v>1</v>
      </c>
    </row>
    <row r="52666" spans="2:3" x14ac:dyDescent="0.45">
      <c r="B52666" t="s">
        <v>52642</v>
      </c>
      <c r="C52666" t="s">
        <v>5</v>
      </c>
    </row>
    <row r="52667" spans="2:3" x14ac:dyDescent="0.45">
      <c r="B52667" t="s">
        <v>52643</v>
      </c>
      <c r="C52667" t="s">
        <v>5</v>
      </c>
    </row>
    <row r="52668" spans="2:3" x14ac:dyDescent="0.45">
      <c r="B52668" t="s">
        <v>52644</v>
      </c>
      <c r="C52668" t="s">
        <v>5</v>
      </c>
    </row>
    <row r="52669" spans="2:3" x14ac:dyDescent="0.45">
      <c r="B52669" t="s">
        <v>52645</v>
      </c>
      <c r="C52669" t="s">
        <v>5</v>
      </c>
    </row>
    <row r="52670" spans="2:3" x14ac:dyDescent="0.45">
      <c r="B52670" t="s">
        <v>52646</v>
      </c>
      <c r="C52670" t="s">
        <v>5</v>
      </c>
    </row>
    <row r="52671" spans="2:3" x14ac:dyDescent="0.45">
      <c r="B52671" t="s">
        <v>52647</v>
      </c>
      <c r="C52671" t="s">
        <v>5</v>
      </c>
    </row>
    <row r="52672" spans="2:3" x14ac:dyDescent="0.45">
      <c r="B52672" t="s">
        <v>52648</v>
      </c>
      <c r="C52672" t="s">
        <v>3</v>
      </c>
    </row>
    <row r="52673" spans="2:3" x14ac:dyDescent="0.45">
      <c r="B52673" t="s">
        <v>52649</v>
      </c>
      <c r="C52673" t="s">
        <v>5</v>
      </c>
    </row>
    <row r="52674" spans="2:3" x14ac:dyDescent="0.45">
      <c r="B52674" t="s">
        <v>52650</v>
      </c>
      <c r="C52674" t="s">
        <v>5</v>
      </c>
    </row>
    <row r="52675" spans="2:3" x14ac:dyDescent="0.45">
      <c r="B52675" t="s">
        <v>52651</v>
      </c>
      <c r="C52675" t="s">
        <v>5</v>
      </c>
    </row>
    <row r="52676" spans="2:3" x14ac:dyDescent="0.45">
      <c r="B52676" t="s">
        <v>52652</v>
      </c>
      <c r="C52676" t="s">
        <v>5</v>
      </c>
    </row>
    <row r="52677" spans="2:3" x14ac:dyDescent="0.45">
      <c r="B52677" t="s">
        <v>52653</v>
      </c>
      <c r="C52677" t="s">
        <v>0</v>
      </c>
    </row>
    <row r="52678" spans="2:3" x14ac:dyDescent="0.45">
      <c r="B52678" t="s">
        <v>52654</v>
      </c>
      <c r="C52678" t="s">
        <v>0</v>
      </c>
    </row>
    <row r="52679" spans="2:3" x14ac:dyDescent="0.45">
      <c r="B52679" t="s">
        <v>52655</v>
      </c>
      <c r="C52679" t="s">
        <v>0</v>
      </c>
    </row>
    <row r="52680" spans="2:3" x14ac:dyDescent="0.45">
      <c r="B52680" t="s">
        <v>52656</v>
      </c>
      <c r="C52680" t="s">
        <v>0</v>
      </c>
    </row>
    <row r="52681" spans="2:3" x14ac:dyDescent="0.45">
      <c r="B52681" t="s">
        <v>52657</v>
      </c>
      <c r="C52681" t="s">
        <v>0</v>
      </c>
    </row>
    <row r="52682" spans="2:3" x14ac:dyDescent="0.45">
      <c r="B52682" t="s">
        <v>52658</v>
      </c>
      <c r="C52682" t="s">
        <v>0</v>
      </c>
    </row>
    <row r="52683" spans="2:3" x14ac:dyDescent="0.45">
      <c r="B52683" t="s">
        <v>52659</v>
      </c>
      <c r="C52683" t="s">
        <v>0</v>
      </c>
    </row>
    <row r="52684" spans="2:3" x14ac:dyDescent="0.45">
      <c r="B52684" t="s">
        <v>52660</v>
      </c>
      <c r="C52684" t="s">
        <v>0</v>
      </c>
    </row>
    <row r="52685" spans="2:3" x14ac:dyDescent="0.45">
      <c r="B52685" t="s">
        <v>52661</v>
      </c>
      <c r="C52685" t="s">
        <v>0</v>
      </c>
    </row>
    <row r="52686" spans="2:3" x14ac:dyDescent="0.45">
      <c r="B52686" t="s">
        <v>52662</v>
      </c>
      <c r="C52686" t="s">
        <v>0</v>
      </c>
    </row>
    <row r="52687" spans="2:3" x14ac:dyDescent="0.45">
      <c r="B52687" t="s">
        <v>52663</v>
      </c>
      <c r="C52687" t="s">
        <v>0</v>
      </c>
    </row>
    <row r="52688" spans="2:3" x14ac:dyDescent="0.45">
      <c r="B52688" t="s">
        <v>52664</v>
      </c>
      <c r="C52688" t="s">
        <v>0</v>
      </c>
    </row>
    <row r="52689" spans="2:3" x14ac:dyDescent="0.45">
      <c r="B52689" t="s">
        <v>52665</v>
      </c>
      <c r="C52689" t="s">
        <v>5</v>
      </c>
    </row>
    <row r="52690" spans="2:3" x14ac:dyDescent="0.45">
      <c r="B52690" t="s">
        <v>52666</v>
      </c>
      <c r="C52690" t="s">
        <v>5</v>
      </c>
    </row>
    <row r="52691" spans="2:3" x14ac:dyDescent="0.45">
      <c r="B52691" t="s">
        <v>52667</v>
      </c>
      <c r="C52691" t="s">
        <v>5</v>
      </c>
    </row>
    <row r="52692" spans="2:3" x14ac:dyDescent="0.45">
      <c r="B52692" t="s">
        <v>52668</v>
      </c>
      <c r="C52692" t="s">
        <v>5</v>
      </c>
    </row>
    <row r="52693" spans="2:3" x14ac:dyDescent="0.45">
      <c r="B52693" t="s">
        <v>52669</v>
      </c>
      <c r="C52693" t="s">
        <v>5</v>
      </c>
    </row>
    <row r="52694" spans="2:3" x14ac:dyDescent="0.45">
      <c r="B52694" t="s">
        <v>52670</v>
      </c>
      <c r="C52694" t="s">
        <v>5</v>
      </c>
    </row>
    <row r="52695" spans="2:3" x14ac:dyDescent="0.45">
      <c r="B52695" t="s">
        <v>52671</v>
      </c>
      <c r="C52695" t="s">
        <v>5</v>
      </c>
    </row>
    <row r="52696" spans="2:3" x14ac:dyDescent="0.45">
      <c r="B52696" t="s">
        <v>52672</v>
      </c>
      <c r="C52696" t="s">
        <v>5</v>
      </c>
    </row>
    <row r="52697" spans="2:3" x14ac:dyDescent="0.45">
      <c r="B52697" t="s">
        <v>52673</v>
      </c>
      <c r="C52697" t="s">
        <v>5</v>
      </c>
    </row>
    <row r="52698" spans="2:3" x14ac:dyDescent="0.45">
      <c r="B52698" t="s">
        <v>52674</v>
      </c>
      <c r="C52698" t="s">
        <v>5</v>
      </c>
    </row>
    <row r="52699" spans="2:3" x14ac:dyDescent="0.45">
      <c r="B52699" t="s">
        <v>52675</v>
      </c>
      <c r="C52699" t="s">
        <v>5</v>
      </c>
    </row>
    <row r="52700" spans="2:3" x14ac:dyDescent="0.45">
      <c r="B52700" t="s">
        <v>52676</v>
      </c>
      <c r="C52700" t="s">
        <v>5</v>
      </c>
    </row>
    <row r="52701" spans="2:3" x14ac:dyDescent="0.45">
      <c r="B52701" t="s">
        <v>52677</v>
      </c>
      <c r="C52701" t="s">
        <v>5</v>
      </c>
    </row>
    <row r="52702" spans="2:3" x14ac:dyDescent="0.45">
      <c r="B52702" t="s">
        <v>52678</v>
      </c>
      <c r="C52702" t="s">
        <v>5</v>
      </c>
    </row>
    <row r="52703" spans="2:3" x14ac:dyDescent="0.45">
      <c r="B52703" t="s">
        <v>52679</v>
      </c>
      <c r="C52703" t="s">
        <v>5</v>
      </c>
    </row>
    <row r="52704" spans="2:3" x14ac:dyDescent="0.45">
      <c r="B52704" t="s">
        <v>52680</v>
      </c>
      <c r="C52704" t="s">
        <v>5</v>
      </c>
    </row>
    <row r="52705" spans="2:3" x14ac:dyDescent="0.45">
      <c r="B52705" t="s">
        <v>52681</v>
      </c>
      <c r="C52705" t="s">
        <v>5</v>
      </c>
    </row>
    <row r="52706" spans="2:3" x14ac:dyDescent="0.45">
      <c r="B52706" t="s">
        <v>52682</v>
      </c>
      <c r="C52706" t="s">
        <v>2</v>
      </c>
    </row>
    <row r="52707" spans="2:3" x14ac:dyDescent="0.45">
      <c r="B52707" t="s">
        <v>52683</v>
      </c>
      <c r="C52707" t="s">
        <v>3</v>
      </c>
    </row>
    <row r="52708" spans="2:3" x14ac:dyDescent="0.45">
      <c r="B52708" t="s">
        <v>52684</v>
      </c>
      <c r="C52708" t="s">
        <v>3</v>
      </c>
    </row>
    <row r="52709" spans="2:3" x14ac:dyDescent="0.45">
      <c r="B52709" t="s">
        <v>52685</v>
      </c>
      <c r="C52709" t="s">
        <v>5</v>
      </c>
    </row>
    <row r="52710" spans="2:3" x14ac:dyDescent="0.45">
      <c r="B52710" t="s">
        <v>52686</v>
      </c>
      <c r="C52710" t="s">
        <v>5</v>
      </c>
    </row>
    <row r="52711" spans="2:3" x14ac:dyDescent="0.45">
      <c r="B52711" t="s">
        <v>52687</v>
      </c>
      <c r="C52711" t="s">
        <v>5</v>
      </c>
    </row>
    <row r="52712" spans="2:3" x14ac:dyDescent="0.45">
      <c r="B52712" t="s">
        <v>52688</v>
      </c>
      <c r="C52712" t="s">
        <v>1</v>
      </c>
    </row>
    <row r="52713" spans="2:3" x14ac:dyDescent="0.45">
      <c r="B52713" t="s">
        <v>52689</v>
      </c>
      <c r="C52713" t="s">
        <v>1</v>
      </c>
    </row>
    <row r="52714" spans="2:3" x14ac:dyDescent="0.45">
      <c r="B52714" t="s">
        <v>52690</v>
      </c>
      <c r="C52714" t="s">
        <v>1</v>
      </c>
    </row>
    <row r="52715" spans="2:3" x14ac:dyDescent="0.45">
      <c r="B52715" t="s">
        <v>52691</v>
      </c>
      <c r="C52715" t="s">
        <v>1</v>
      </c>
    </row>
    <row r="52716" spans="2:3" x14ac:dyDescent="0.45">
      <c r="B52716" t="s">
        <v>52692</v>
      </c>
      <c r="C52716" t="s">
        <v>1</v>
      </c>
    </row>
    <row r="52717" spans="2:3" x14ac:dyDescent="0.45">
      <c r="B52717" t="s">
        <v>52693</v>
      </c>
      <c r="C52717" t="s">
        <v>1</v>
      </c>
    </row>
    <row r="52718" spans="2:3" x14ac:dyDescent="0.45">
      <c r="B52718" t="s">
        <v>52694</v>
      </c>
      <c r="C52718" t="s">
        <v>1</v>
      </c>
    </row>
    <row r="52719" spans="2:3" x14ac:dyDescent="0.45">
      <c r="B52719" t="s">
        <v>52695</v>
      </c>
      <c r="C52719" t="s">
        <v>1</v>
      </c>
    </row>
    <row r="52720" spans="2:3" x14ac:dyDescent="0.45">
      <c r="B52720" t="s">
        <v>52696</v>
      </c>
      <c r="C52720" t="s">
        <v>1</v>
      </c>
    </row>
    <row r="52721" spans="2:3" x14ac:dyDescent="0.45">
      <c r="B52721" t="s">
        <v>52697</v>
      </c>
      <c r="C52721" t="s">
        <v>1</v>
      </c>
    </row>
    <row r="52722" spans="2:3" x14ac:dyDescent="0.45">
      <c r="B52722" t="s">
        <v>52698</v>
      </c>
      <c r="C52722" t="s">
        <v>1</v>
      </c>
    </row>
    <row r="52723" spans="2:3" x14ac:dyDescent="0.45">
      <c r="B52723" t="s">
        <v>52699</v>
      </c>
      <c r="C52723" t="s">
        <v>2</v>
      </c>
    </row>
    <row r="52724" spans="2:3" x14ac:dyDescent="0.45">
      <c r="B52724" t="s">
        <v>52700</v>
      </c>
      <c r="C52724" t="s">
        <v>2</v>
      </c>
    </row>
    <row r="52725" spans="2:3" x14ac:dyDescent="0.45">
      <c r="B52725" t="s">
        <v>52701</v>
      </c>
      <c r="C52725" t="s">
        <v>2</v>
      </c>
    </row>
    <row r="52726" spans="2:3" x14ac:dyDescent="0.45">
      <c r="B52726" t="s">
        <v>52702</v>
      </c>
      <c r="C52726" t="s">
        <v>2</v>
      </c>
    </row>
    <row r="52727" spans="2:3" x14ac:dyDescent="0.45">
      <c r="B52727" t="s">
        <v>52703</v>
      </c>
      <c r="C52727" t="s">
        <v>2</v>
      </c>
    </row>
    <row r="52728" spans="2:3" x14ac:dyDescent="0.45">
      <c r="B52728" t="s">
        <v>52704</v>
      </c>
      <c r="C52728" t="s">
        <v>2</v>
      </c>
    </row>
    <row r="52729" spans="2:3" x14ac:dyDescent="0.45">
      <c r="B52729" t="s">
        <v>52705</v>
      </c>
      <c r="C52729" t="s">
        <v>5</v>
      </c>
    </row>
    <row r="52730" spans="2:3" x14ac:dyDescent="0.45">
      <c r="B52730" t="s">
        <v>52706</v>
      </c>
      <c r="C52730" t="s">
        <v>5</v>
      </c>
    </row>
    <row r="52731" spans="2:3" x14ac:dyDescent="0.45">
      <c r="B52731" t="s">
        <v>52707</v>
      </c>
      <c r="C52731" t="s">
        <v>2</v>
      </c>
    </row>
    <row r="52732" spans="2:3" x14ac:dyDescent="0.45">
      <c r="B52732" t="s">
        <v>52708</v>
      </c>
      <c r="C52732" t="s">
        <v>2</v>
      </c>
    </row>
    <row r="52733" spans="2:3" x14ac:dyDescent="0.45">
      <c r="B52733" t="s">
        <v>52709</v>
      </c>
      <c r="C52733" t="s">
        <v>1</v>
      </c>
    </row>
    <row r="52734" spans="2:3" x14ac:dyDescent="0.45">
      <c r="B52734" t="s">
        <v>52710</v>
      </c>
      <c r="C52734" t="s">
        <v>1</v>
      </c>
    </row>
    <row r="52735" spans="2:3" x14ac:dyDescent="0.45">
      <c r="B52735" t="s">
        <v>52711</v>
      </c>
      <c r="C52735" t="s">
        <v>1</v>
      </c>
    </row>
    <row r="52736" spans="2:3" x14ac:dyDescent="0.45">
      <c r="B52736" t="s">
        <v>52712</v>
      </c>
      <c r="C52736" t="s">
        <v>1</v>
      </c>
    </row>
    <row r="52737" spans="2:3" x14ac:dyDescent="0.45">
      <c r="B52737" t="s">
        <v>52713</v>
      </c>
      <c r="C52737" t="s">
        <v>1</v>
      </c>
    </row>
    <row r="52738" spans="2:3" x14ac:dyDescent="0.45">
      <c r="B52738" t="s">
        <v>52714</v>
      </c>
      <c r="C52738" t="s">
        <v>1</v>
      </c>
    </row>
    <row r="52739" spans="2:3" x14ac:dyDescent="0.45">
      <c r="B52739" t="s">
        <v>52715</v>
      </c>
      <c r="C52739" t="s">
        <v>1</v>
      </c>
    </row>
    <row r="52740" spans="2:3" x14ac:dyDescent="0.45">
      <c r="B52740" t="s">
        <v>52716</v>
      </c>
      <c r="C52740" t="s">
        <v>1</v>
      </c>
    </row>
    <row r="52741" spans="2:3" x14ac:dyDescent="0.45">
      <c r="B52741" t="s">
        <v>52717</v>
      </c>
      <c r="C52741" t="s">
        <v>1</v>
      </c>
    </row>
    <row r="52742" spans="2:3" x14ac:dyDescent="0.45">
      <c r="B52742" t="s">
        <v>52718</v>
      </c>
      <c r="C52742" t="s">
        <v>1</v>
      </c>
    </row>
    <row r="52743" spans="2:3" x14ac:dyDescent="0.45">
      <c r="B52743" t="s">
        <v>52719</v>
      </c>
      <c r="C52743" t="s">
        <v>1</v>
      </c>
    </row>
    <row r="52744" spans="2:3" x14ac:dyDescent="0.45">
      <c r="B52744" t="s">
        <v>52720</v>
      </c>
      <c r="C52744" t="s">
        <v>1</v>
      </c>
    </row>
    <row r="52745" spans="2:3" x14ac:dyDescent="0.45">
      <c r="B52745" t="s">
        <v>52721</v>
      </c>
      <c r="C52745" t="s">
        <v>3</v>
      </c>
    </row>
    <row r="52746" spans="2:3" x14ac:dyDescent="0.45">
      <c r="B52746" t="s">
        <v>52722</v>
      </c>
      <c r="C52746" t="s">
        <v>3</v>
      </c>
    </row>
    <row r="52747" spans="2:3" x14ac:dyDescent="0.45">
      <c r="B52747" t="s">
        <v>52723</v>
      </c>
      <c r="C52747" t="s">
        <v>3</v>
      </c>
    </row>
    <row r="52748" spans="2:3" x14ac:dyDescent="0.45">
      <c r="B52748" t="s">
        <v>52724</v>
      </c>
      <c r="C52748" t="s">
        <v>3</v>
      </c>
    </row>
    <row r="52749" spans="2:3" x14ac:dyDescent="0.45">
      <c r="B52749" t="s">
        <v>52725</v>
      </c>
      <c r="C52749" t="s">
        <v>3</v>
      </c>
    </row>
    <row r="52750" spans="2:3" x14ac:dyDescent="0.45">
      <c r="B52750" t="s">
        <v>52726</v>
      </c>
      <c r="C52750" t="s">
        <v>5</v>
      </c>
    </row>
    <row r="52751" spans="2:3" x14ac:dyDescent="0.45">
      <c r="B52751" t="s">
        <v>52727</v>
      </c>
      <c r="C52751" t="s">
        <v>0</v>
      </c>
    </row>
    <row r="52752" spans="2:3" x14ac:dyDescent="0.45">
      <c r="B52752" t="s">
        <v>52728</v>
      </c>
      <c r="C52752" t="s">
        <v>5</v>
      </c>
    </row>
    <row r="52753" spans="2:3" x14ac:dyDescent="0.45">
      <c r="B52753" t="s">
        <v>52729</v>
      </c>
      <c r="C52753" t="s">
        <v>4</v>
      </c>
    </row>
    <row r="52754" spans="2:3" x14ac:dyDescent="0.45">
      <c r="B52754" t="s">
        <v>52730</v>
      </c>
      <c r="C52754" t="s">
        <v>5</v>
      </c>
    </row>
    <row r="52755" spans="2:3" x14ac:dyDescent="0.45">
      <c r="B52755" t="s">
        <v>52731</v>
      </c>
      <c r="C52755" t="s">
        <v>5</v>
      </c>
    </row>
    <row r="52756" spans="2:3" x14ac:dyDescent="0.45">
      <c r="B52756" t="s">
        <v>52732</v>
      </c>
      <c r="C52756" t="s">
        <v>4</v>
      </c>
    </row>
    <row r="52757" spans="2:3" x14ac:dyDescent="0.45">
      <c r="B52757" t="s">
        <v>52733</v>
      </c>
      <c r="C52757" t="s">
        <v>5</v>
      </c>
    </row>
    <row r="52758" spans="2:3" x14ac:dyDescent="0.45">
      <c r="B52758" t="s">
        <v>52734</v>
      </c>
      <c r="C52758" t="s">
        <v>5</v>
      </c>
    </row>
    <row r="52759" spans="2:3" x14ac:dyDescent="0.45">
      <c r="B52759" t="s">
        <v>52735</v>
      </c>
      <c r="C52759" t="s">
        <v>5</v>
      </c>
    </row>
    <row r="52760" spans="2:3" x14ac:dyDescent="0.45">
      <c r="B52760" t="s">
        <v>52736</v>
      </c>
      <c r="C52760" t="s">
        <v>5</v>
      </c>
    </row>
    <row r="52761" spans="2:3" x14ac:dyDescent="0.45">
      <c r="B52761" t="s">
        <v>52737</v>
      </c>
      <c r="C52761" t="s">
        <v>5</v>
      </c>
    </row>
    <row r="52762" spans="2:3" x14ac:dyDescent="0.45">
      <c r="B52762" t="s">
        <v>52738</v>
      </c>
      <c r="C52762" t="s">
        <v>5</v>
      </c>
    </row>
    <row r="52763" spans="2:3" x14ac:dyDescent="0.45">
      <c r="B52763" t="s">
        <v>52739</v>
      </c>
      <c r="C52763" t="s">
        <v>5</v>
      </c>
    </row>
    <row r="52764" spans="2:3" x14ac:dyDescent="0.45">
      <c r="B52764" t="s">
        <v>52740</v>
      </c>
      <c r="C52764" t="s">
        <v>5</v>
      </c>
    </row>
    <row r="52765" spans="2:3" x14ac:dyDescent="0.45">
      <c r="B52765" t="s">
        <v>52741</v>
      </c>
      <c r="C52765" t="s">
        <v>5</v>
      </c>
    </row>
    <row r="52766" spans="2:3" x14ac:dyDescent="0.45">
      <c r="B52766" t="s">
        <v>52742</v>
      </c>
      <c r="C52766" t="s">
        <v>5</v>
      </c>
    </row>
    <row r="52767" spans="2:3" x14ac:dyDescent="0.45">
      <c r="B52767" t="s">
        <v>52743</v>
      </c>
      <c r="C52767" t="s">
        <v>3</v>
      </c>
    </row>
    <row r="52768" spans="2:3" x14ac:dyDescent="0.45">
      <c r="B52768" t="s">
        <v>52744</v>
      </c>
      <c r="C52768" t="s">
        <v>3</v>
      </c>
    </row>
    <row r="52769" spans="2:3" x14ac:dyDescent="0.45">
      <c r="B52769" t="s">
        <v>52745</v>
      </c>
      <c r="C52769" t="s">
        <v>3</v>
      </c>
    </row>
    <row r="52770" spans="2:3" x14ac:dyDescent="0.45">
      <c r="B52770" t="s">
        <v>52746</v>
      </c>
      <c r="C52770" t="s">
        <v>3</v>
      </c>
    </row>
    <row r="52771" spans="2:3" x14ac:dyDescent="0.45">
      <c r="B52771" t="s">
        <v>52747</v>
      </c>
      <c r="C52771" t="s">
        <v>3</v>
      </c>
    </row>
    <row r="52772" spans="2:3" x14ac:dyDescent="0.45">
      <c r="B52772" t="s">
        <v>52748</v>
      </c>
      <c r="C52772" t="s">
        <v>3</v>
      </c>
    </row>
    <row r="52773" spans="2:3" x14ac:dyDescent="0.45">
      <c r="B52773" t="s">
        <v>52749</v>
      </c>
      <c r="C52773" t="s">
        <v>3</v>
      </c>
    </row>
    <row r="52774" spans="2:3" x14ac:dyDescent="0.45">
      <c r="B52774" t="s">
        <v>52750</v>
      </c>
      <c r="C52774" t="s">
        <v>3</v>
      </c>
    </row>
    <row r="52775" spans="2:3" x14ac:dyDescent="0.45">
      <c r="B52775" t="s">
        <v>52751</v>
      </c>
      <c r="C52775" t="s">
        <v>3</v>
      </c>
    </row>
    <row r="52776" spans="2:3" x14ac:dyDescent="0.45">
      <c r="B52776" t="s">
        <v>52752</v>
      </c>
      <c r="C52776" t="s">
        <v>3</v>
      </c>
    </row>
    <row r="52777" spans="2:3" x14ac:dyDescent="0.45">
      <c r="B52777" t="s">
        <v>52753</v>
      </c>
      <c r="C52777" t="s">
        <v>3</v>
      </c>
    </row>
    <row r="52778" spans="2:3" x14ac:dyDescent="0.45">
      <c r="B52778" t="s">
        <v>52754</v>
      </c>
      <c r="C52778" t="s">
        <v>2</v>
      </c>
    </row>
    <row r="52779" spans="2:3" x14ac:dyDescent="0.45">
      <c r="B52779" t="s">
        <v>52755</v>
      </c>
      <c r="C52779" t="s">
        <v>2</v>
      </c>
    </row>
    <row r="52780" spans="2:3" x14ac:dyDescent="0.45">
      <c r="B52780" t="s">
        <v>52756</v>
      </c>
      <c r="C52780" t="s">
        <v>2</v>
      </c>
    </row>
    <row r="52781" spans="2:3" x14ac:dyDescent="0.45">
      <c r="B52781" t="s">
        <v>52757</v>
      </c>
      <c r="C52781" t="s">
        <v>2</v>
      </c>
    </row>
    <row r="52782" spans="2:3" x14ac:dyDescent="0.45">
      <c r="B52782" t="s">
        <v>52758</v>
      </c>
      <c r="C52782" t="s">
        <v>2</v>
      </c>
    </row>
    <row r="52783" spans="2:3" x14ac:dyDescent="0.45">
      <c r="B52783" t="s">
        <v>52759</v>
      </c>
      <c r="C52783" t="s">
        <v>2</v>
      </c>
    </row>
    <row r="52784" spans="2:3" x14ac:dyDescent="0.45">
      <c r="B52784" t="s">
        <v>52760</v>
      </c>
      <c r="C52784" t="s">
        <v>2</v>
      </c>
    </row>
    <row r="52785" spans="2:3" x14ac:dyDescent="0.45">
      <c r="B52785" t="s">
        <v>52761</v>
      </c>
      <c r="C52785" t="s">
        <v>2</v>
      </c>
    </row>
    <row r="52786" spans="2:3" x14ac:dyDescent="0.45">
      <c r="B52786" t="s">
        <v>52762</v>
      </c>
      <c r="C52786" t="s">
        <v>2</v>
      </c>
    </row>
    <row r="52787" spans="2:3" x14ac:dyDescent="0.45">
      <c r="B52787" t="s">
        <v>52763</v>
      </c>
      <c r="C52787" t="s">
        <v>2</v>
      </c>
    </row>
    <row r="52788" spans="2:3" x14ac:dyDescent="0.45">
      <c r="B52788" t="s">
        <v>52764</v>
      </c>
      <c r="C52788" t="s">
        <v>2</v>
      </c>
    </row>
    <row r="52789" spans="2:3" x14ac:dyDescent="0.45">
      <c r="B52789" t="s">
        <v>52765</v>
      </c>
      <c r="C52789" t="s">
        <v>5</v>
      </c>
    </row>
    <row r="52790" spans="2:3" x14ac:dyDescent="0.45">
      <c r="B52790" t="s">
        <v>52766</v>
      </c>
      <c r="C52790" t="s">
        <v>3</v>
      </c>
    </row>
    <row r="52791" spans="2:3" x14ac:dyDescent="0.45">
      <c r="B52791" t="s">
        <v>52767</v>
      </c>
      <c r="C52791" t="s">
        <v>0</v>
      </c>
    </row>
    <row r="52792" spans="2:3" x14ac:dyDescent="0.45">
      <c r="B52792" t="s">
        <v>52768</v>
      </c>
      <c r="C52792" t="s">
        <v>5</v>
      </c>
    </row>
    <row r="52793" spans="2:3" x14ac:dyDescent="0.45">
      <c r="B52793" t="s">
        <v>52769</v>
      </c>
      <c r="C52793" t="s">
        <v>5</v>
      </c>
    </row>
    <row r="52794" spans="2:3" x14ac:dyDescent="0.45">
      <c r="B52794" t="s">
        <v>52770</v>
      </c>
      <c r="C52794" t="s">
        <v>5</v>
      </c>
    </row>
    <row r="52795" spans="2:3" x14ac:dyDescent="0.45">
      <c r="B52795" t="s">
        <v>52771</v>
      </c>
      <c r="C52795" t="s">
        <v>5</v>
      </c>
    </row>
    <row r="52796" spans="2:3" x14ac:dyDescent="0.45">
      <c r="B52796" t="s">
        <v>52772</v>
      </c>
      <c r="C52796" t="s">
        <v>3</v>
      </c>
    </row>
    <row r="52797" spans="2:3" x14ac:dyDescent="0.45">
      <c r="B52797" t="s">
        <v>52773</v>
      </c>
      <c r="C52797" t="s">
        <v>5</v>
      </c>
    </row>
    <row r="52798" spans="2:3" x14ac:dyDescent="0.45">
      <c r="B52798" t="s">
        <v>52774</v>
      </c>
      <c r="C52798" t="s">
        <v>5</v>
      </c>
    </row>
    <row r="52799" spans="2:3" x14ac:dyDescent="0.45">
      <c r="B52799" t="s">
        <v>52775</v>
      </c>
      <c r="C52799" t="s">
        <v>5</v>
      </c>
    </row>
    <row r="52800" spans="2:3" x14ac:dyDescent="0.45">
      <c r="B52800" t="s">
        <v>52776</v>
      </c>
      <c r="C52800" t="s">
        <v>5</v>
      </c>
    </row>
    <row r="52801" spans="2:3" x14ac:dyDescent="0.45">
      <c r="B52801" t="s">
        <v>52777</v>
      </c>
      <c r="C52801" t="s">
        <v>2</v>
      </c>
    </row>
    <row r="52802" spans="2:3" x14ac:dyDescent="0.45">
      <c r="B52802" t="s">
        <v>52778</v>
      </c>
      <c r="C52802" t="s">
        <v>2</v>
      </c>
    </row>
    <row r="52803" spans="2:3" x14ac:dyDescent="0.45">
      <c r="B52803" t="s">
        <v>52779</v>
      </c>
      <c r="C52803" t="s">
        <v>5</v>
      </c>
    </row>
    <row r="52804" spans="2:3" x14ac:dyDescent="0.45">
      <c r="B52804" t="s">
        <v>52780</v>
      </c>
      <c r="C52804" t="s">
        <v>2</v>
      </c>
    </row>
    <row r="52805" spans="2:3" x14ac:dyDescent="0.45">
      <c r="B52805" t="s">
        <v>52781</v>
      </c>
      <c r="C52805" t="s">
        <v>2</v>
      </c>
    </row>
    <row r="52806" spans="2:3" x14ac:dyDescent="0.45">
      <c r="B52806" t="s">
        <v>52782</v>
      </c>
      <c r="C52806" t="s">
        <v>4</v>
      </c>
    </row>
    <row r="52807" spans="2:3" x14ac:dyDescent="0.45">
      <c r="B52807" t="s">
        <v>52783</v>
      </c>
      <c r="C52807" t="s">
        <v>2</v>
      </c>
    </row>
    <row r="52808" spans="2:3" x14ac:dyDescent="0.45">
      <c r="B52808" t="s">
        <v>52784</v>
      </c>
      <c r="C52808" t="s">
        <v>2</v>
      </c>
    </row>
    <row r="52809" spans="2:3" x14ac:dyDescent="0.45">
      <c r="B52809" t="s">
        <v>52785</v>
      </c>
      <c r="C52809" t="s">
        <v>2</v>
      </c>
    </row>
    <row r="52810" spans="2:3" x14ac:dyDescent="0.45">
      <c r="B52810" t="s">
        <v>52786</v>
      </c>
      <c r="C52810" t="s">
        <v>2</v>
      </c>
    </row>
    <row r="52811" spans="2:3" x14ac:dyDescent="0.45">
      <c r="B52811" t="s">
        <v>52787</v>
      </c>
      <c r="C52811" t="s">
        <v>2</v>
      </c>
    </row>
    <row r="52812" spans="2:3" x14ac:dyDescent="0.45">
      <c r="B52812" t="s">
        <v>52788</v>
      </c>
      <c r="C52812" t="s">
        <v>3</v>
      </c>
    </row>
    <row r="52813" spans="2:3" x14ac:dyDescent="0.45">
      <c r="B52813" t="s">
        <v>52789</v>
      </c>
      <c r="C52813" t="s">
        <v>3</v>
      </c>
    </row>
    <row r="52814" spans="2:3" x14ac:dyDescent="0.45">
      <c r="B52814" t="s">
        <v>52790</v>
      </c>
      <c r="C52814" t="s">
        <v>3</v>
      </c>
    </row>
    <row r="52815" spans="2:3" x14ac:dyDescent="0.45">
      <c r="B52815" t="s">
        <v>52791</v>
      </c>
      <c r="C52815" t="s">
        <v>3</v>
      </c>
    </row>
    <row r="52816" spans="2:3" x14ac:dyDescent="0.45">
      <c r="B52816" t="s">
        <v>52792</v>
      </c>
      <c r="C52816" t="s">
        <v>3</v>
      </c>
    </row>
    <row r="52817" spans="2:3" x14ac:dyDescent="0.45">
      <c r="B52817" t="s">
        <v>52793</v>
      </c>
      <c r="C52817" t="s">
        <v>3</v>
      </c>
    </row>
    <row r="52818" spans="2:3" x14ac:dyDescent="0.45">
      <c r="B52818" t="s">
        <v>52794</v>
      </c>
      <c r="C52818" t="s">
        <v>3</v>
      </c>
    </row>
    <row r="52819" spans="2:3" x14ac:dyDescent="0.45">
      <c r="B52819" t="s">
        <v>52795</v>
      </c>
      <c r="C52819" t="s">
        <v>3</v>
      </c>
    </row>
    <row r="52820" spans="2:3" x14ac:dyDescent="0.45">
      <c r="B52820" t="s">
        <v>52796</v>
      </c>
      <c r="C52820" t="s">
        <v>3</v>
      </c>
    </row>
    <row r="52821" spans="2:3" x14ac:dyDescent="0.45">
      <c r="B52821" t="s">
        <v>52797</v>
      </c>
      <c r="C52821" t="s">
        <v>3</v>
      </c>
    </row>
    <row r="52822" spans="2:3" x14ac:dyDescent="0.45">
      <c r="B52822" t="s">
        <v>52798</v>
      </c>
      <c r="C52822" t="s">
        <v>5</v>
      </c>
    </row>
    <row r="52823" spans="2:3" x14ac:dyDescent="0.45">
      <c r="B52823" t="s">
        <v>52799</v>
      </c>
      <c r="C52823" t="s">
        <v>5</v>
      </c>
    </row>
    <row r="52824" spans="2:3" x14ac:dyDescent="0.45">
      <c r="B52824" t="s">
        <v>52800</v>
      </c>
      <c r="C52824" t="s">
        <v>5</v>
      </c>
    </row>
    <row r="52825" spans="2:3" x14ac:dyDescent="0.45">
      <c r="B52825" t="s">
        <v>52801</v>
      </c>
      <c r="C52825" t="s">
        <v>5</v>
      </c>
    </row>
    <row r="52826" spans="2:3" x14ac:dyDescent="0.45">
      <c r="B52826" t="s">
        <v>52802</v>
      </c>
      <c r="C52826" t="s">
        <v>4</v>
      </c>
    </row>
    <row r="52827" spans="2:3" x14ac:dyDescent="0.45">
      <c r="B52827" t="s">
        <v>52803</v>
      </c>
      <c r="C52827" t="s">
        <v>5</v>
      </c>
    </row>
    <row r="52828" spans="2:3" x14ac:dyDescent="0.45">
      <c r="B52828" t="s">
        <v>52804</v>
      </c>
      <c r="C52828" t="s">
        <v>5</v>
      </c>
    </row>
    <row r="52829" spans="2:3" x14ac:dyDescent="0.45">
      <c r="B52829" t="s">
        <v>52805</v>
      </c>
      <c r="C52829" t="s">
        <v>4</v>
      </c>
    </row>
    <row r="52830" spans="2:3" x14ac:dyDescent="0.45">
      <c r="B52830" t="s">
        <v>52806</v>
      </c>
      <c r="C52830" t="s">
        <v>5</v>
      </c>
    </row>
    <row r="52831" spans="2:3" x14ac:dyDescent="0.45">
      <c r="B52831" t="s">
        <v>52807</v>
      </c>
      <c r="C52831" t="s">
        <v>5</v>
      </c>
    </row>
    <row r="52832" spans="2:3" x14ac:dyDescent="0.45">
      <c r="B52832" t="s">
        <v>52808</v>
      </c>
      <c r="C52832" t="s">
        <v>5</v>
      </c>
    </row>
    <row r="52833" spans="2:3" x14ac:dyDescent="0.45">
      <c r="B52833" t="s">
        <v>52809</v>
      </c>
      <c r="C52833" t="s">
        <v>5</v>
      </c>
    </row>
    <row r="52834" spans="2:3" x14ac:dyDescent="0.45">
      <c r="B52834" t="s">
        <v>52810</v>
      </c>
      <c r="C52834" t="s">
        <v>2</v>
      </c>
    </row>
    <row r="52835" spans="2:3" x14ac:dyDescent="0.45">
      <c r="B52835" t="s">
        <v>52811</v>
      </c>
      <c r="C52835" t="s">
        <v>4</v>
      </c>
    </row>
    <row r="52836" spans="2:3" x14ac:dyDescent="0.45">
      <c r="B52836" t="s">
        <v>52812</v>
      </c>
      <c r="C52836" t="s">
        <v>4</v>
      </c>
    </row>
    <row r="52837" spans="2:3" x14ac:dyDescent="0.45">
      <c r="B52837" t="s">
        <v>52813</v>
      </c>
      <c r="C52837" t="s">
        <v>4</v>
      </c>
    </row>
    <row r="52838" spans="2:3" x14ac:dyDescent="0.45">
      <c r="B52838" t="s">
        <v>52814</v>
      </c>
      <c r="C52838" t="s">
        <v>4</v>
      </c>
    </row>
    <row r="52839" spans="2:3" x14ac:dyDescent="0.45">
      <c r="B52839" t="s">
        <v>52815</v>
      </c>
      <c r="C52839" t="s">
        <v>4</v>
      </c>
    </row>
    <row r="52840" spans="2:3" x14ac:dyDescent="0.45">
      <c r="B52840" t="s">
        <v>52816</v>
      </c>
      <c r="C52840" t="s">
        <v>4</v>
      </c>
    </row>
    <row r="52841" spans="2:3" x14ac:dyDescent="0.45">
      <c r="B52841" t="s">
        <v>52817</v>
      </c>
      <c r="C52841" t="s">
        <v>4</v>
      </c>
    </row>
    <row r="52842" spans="2:3" x14ac:dyDescent="0.45">
      <c r="B52842" t="s">
        <v>52818</v>
      </c>
      <c r="C52842" t="s">
        <v>3</v>
      </c>
    </row>
    <row r="52843" spans="2:3" x14ac:dyDescent="0.45">
      <c r="B52843" t="s">
        <v>52819</v>
      </c>
      <c r="C52843" t="s">
        <v>4</v>
      </c>
    </row>
    <row r="52844" spans="2:3" x14ac:dyDescent="0.45">
      <c r="B52844" t="s">
        <v>52820</v>
      </c>
      <c r="C52844" t="s">
        <v>4</v>
      </c>
    </row>
    <row r="52845" spans="2:3" x14ac:dyDescent="0.45">
      <c r="B52845" t="s">
        <v>52821</v>
      </c>
      <c r="C52845" t="s">
        <v>5</v>
      </c>
    </row>
    <row r="52846" spans="2:3" x14ac:dyDescent="0.45">
      <c r="B52846" t="s">
        <v>52822</v>
      </c>
      <c r="C52846" t="s">
        <v>5</v>
      </c>
    </row>
    <row r="52847" spans="2:3" x14ac:dyDescent="0.45">
      <c r="B52847" t="s">
        <v>52823</v>
      </c>
      <c r="C52847" t="s">
        <v>5</v>
      </c>
    </row>
    <row r="52848" spans="2:3" x14ac:dyDescent="0.45">
      <c r="B52848" t="s">
        <v>52824</v>
      </c>
      <c r="C52848" t="s">
        <v>5</v>
      </c>
    </row>
    <row r="52849" spans="2:3" x14ac:dyDescent="0.45">
      <c r="B52849" t="s">
        <v>52825</v>
      </c>
      <c r="C52849" t="s">
        <v>5</v>
      </c>
    </row>
    <row r="52850" spans="2:3" x14ac:dyDescent="0.45">
      <c r="B52850" t="s">
        <v>52826</v>
      </c>
      <c r="C52850" t="s">
        <v>5</v>
      </c>
    </row>
    <row r="52851" spans="2:3" x14ac:dyDescent="0.45">
      <c r="B52851" t="s">
        <v>52827</v>
      </c>
      <c r="C52851" t="s">
        <v>5</v>
      </c>
    </row>
    <row r="52852" spans="2:3" x14ac:dyDescent="0.45">
      <c r="B52852" t="s">
        <v>52828</v>
      </c>
      <c r="C52852" t="s">
        <v>5</v>
      </c>
    </row>
    <row r="52853" spans="2:3" x14ac:dyDescent="0.45">
      <c r="B52853" t="s">
        <v>52829</v>
      </c>
      <c r="C52853" t="s">
        <v>5</v>
      </c>
    </row>
    <row r="52854" spans="2:3" x14ac:dyDescent="0.45">
      <c r="B52854" t="s">
        <v>52830</v>
      </c>
      <c r="C52854" t="s">
        <v>5</v>
      </c>
    </row>
    <row r="52855" spans="2:3" x14ac:dyDescent="0.45">
      <c r="B52855" t="s">
        <v>52831</v>
      </c>
      <c r="C52855" t="s">
        <v>5</v>
      </c>
    </row>
    <row r="52856" spans="2:3" x14ac:dyDescent="0.45">
      <c r="B52856" t="s">
        <v>52832</v>
      </c>
      <c r="C52856" t="s">
        <v>5</v>
      </c>
    </row>
    <row r="52857" spans="2:3" x14ac:dyDescent="0.45">
      <c r="B52857" t="s">
        <v>52833</v>
      </c>
      <c r="C52857" t="s">
        <v>3</v>
      </c>
    </row>
    <row r="52858" spans="2:3" x14ac:dyDescent="0.45">
      <c r="B52858" t="s">
        <v>52834</v>
      </c>
      <c r="C52858" t="s">
        <v>3</v>
      </c>
    </row>
    <row r="52859" spans="2:3" x14ac:dyDescent="0.45">
      <c r="B52859" t="s">
        <v>52835</v>
      </c>
      <c r="C52859" t="s">
        <v>3</v>
      </c>
    </row>
    <row r="52860" spans="2:3" x14ac:dyDescent="0.45">
      <c r="B52860" t="s">
        <v>52836</v>
      </c>
      <c r="C52860" t="s">
        <v>3</v>
      </c>
    </row>
    <row r="52861" spans="2:3" x14ac:dyDescent="0.45">
      <c r="B52861" t="s">
        <v>52837</v>
      </c>
      <c r="C52861" t="s">
        <v>3</v>
      </c>
    </row>
    <row r="52862" spans="2:3" x14ac:dyDescent="0.45">
      <c r="B52862" t="s">
        <v>52838</v>
      </c>
      <c r="C52862" t="s">
        <v>3</v>
      </c>
    </row>
    <row r="52863" spans="2:3" x14ac:dyDescent="0.45">
      <c r="B52863" t="s">
        <v>52839</v>
      </c>
      <c r="C52863" t="s">
        <v>3</v>
      </c>
    </row>
    <row r="52864" spans="2:3" x14ac:dyDescent="0.45">
      <c r="B52864" t="s">
        <v>52840</v>
      </c>
      <c r="C52864" t="s">
        <v>3</v>
      </c>
    </row>
    <row r="52865" spans="2:3" x14ac:dyDescent="0.45">
      <c r="B52865" t="s">
        <v>52841</v>
      </c>
      <c r="C52865" t="s">
        <v>3</v>
      </c>
    </row>
    <row r="52866" spans="2:3" x14ac:dyDescent="0.45">
      <c r="B52866" t="s">
        <v>52842</v>
      </c>
      <c r="C52866" t="s">
        <v>3</v>
      </c>
    </row>
    <row r="52867" spans="2:3" x14ac:dyDescent="0.45">
      <c r="B52867" t="s">
        <v>52843</v>
      </c>
      <c r="C52867" t="s">
        <v>3</v>
      </c>
    </row>
    <row r="52868" spans="2:3" x14ac:dyDescent="0.45">
      <c r="B52868" t="s">
        <v>52844</v>
      </c>
      <c r="C52868" t="s">
        <v>0</v>
      </c>
    </row>
    <row r="52869" spans="2:3" x14ac:dyDescent="0.45">
      <c r="B52869" t="s">
        <v>52845</v>
      </c>
      <c r="C52869" t="s">
        <v>0</v>
      </c>
    </row>
    <row r="52870" spans="2:3" x14ac:dyDescent="0.45">
      <c r="B52870" t="s">
        <v>52846</v>
      </c>
      <c r="C52870" t="s">
        <v>0</v>
      </c>
    </row>
    <row r="52871" spans="2:3" x14ac:dyDescent="0.45">
      <c r="B52871" t="s">
        <v>52847</v>
      </c>
      <c r="C52871" t="s">
        <v>0</v>
      </c>
    </row>
    <row r="52872" spans="2:3" x14ac:dyDescent="0.45">
      <c r="B52872" t="s">
        <v>52848</v>
      </c>
      <c r="C52872" t="s">
        <v>0</v>
      </c>
    </row>
    <row r="52873" spans="2:3" x14ac:dyDescent="0.45">
      <c r="B52873" t="s">
        <v>52849</v>
      </c>
      <c r="C52873" t="s">
        <v>0</v>
      </c>
    </row>
    <row r="52874" spans="2:3" x14ac:dyDescent="0.45">
      <c r="B52874" t="s">
        <v>52850</v>
      </c>
      <c r="C52874" t="s">
        <v>0</v>
      </c>
    </row>
    <row r="52875" spans="2:3" x14ac:dyDescent="0.45">
      <c r="B52875" t="s">
        <v>52851</v>
      </c>
      <c r="C52875" t="s">
        <v>0</v>
      </c>
    </row>
    <row r="52876" spans="2:3" x14ac:dyDescent="0.45">
      <c r="B52876" t="s">
        <v>52852</v>
      </c>
      <c r="C52876" t="s">
        <v>0</v>
      </c>
    </row>
    <row r="52877" spans="2:3" x14ac:dyDescent="0.45">
      <c r="B52877" t="s">
        <v>52853</v>
      </c>
      <c r="C52877" t="s">
        <v>0</v>
      </c>
    </row>
    <row r="52878" spans="2:3" x14ac:dyDescent="0.45">
      <c r="B52878" t="s">
        <v>52854</v>
      </c>
      <c r="C52878" t="s">
        <v>0</v>
      </c>
    </row>
    <row r="52879" spans="2:3" x14ac:dyDescent="0.45">
      <c r="B52879" t="s">
        <v>52855</v>
      </c>
      <c r="C52879" t="s">
        <v>2</v>
      </c>
    </row>
    <row r="52880" spans="2:3" x14ac:dyDescent="0.45">
      <c r="B52880" t="s">
        <v>52856</v>
      </c>
      <c r="C52880" t="s">
        <v>2</v>
      </c>
    </row>
    <row r="52881" spans="2:3" x14ac:dyDescent="0.45">
      <c r="B52881" t="s">
        <v>52857</v>
      </c>
      <c r="C52881" t="s">
        <v>2</v>
      </c>
    </row>
    <row r="52882" spans="2:3" x14ac:dyDescent="0.45">
      <c r="B52882" t="s">
        <v>52858</v>
      </c>
      <c r="C52882" t="s">
        <v>2</v>
      </c>
    </row>
    <row r="52883" spans="2:3" x14ac:dyDescent="0.45">
      <c r="B52883" t="s">
        <v>52859</v>
      </c>
      <c r="C52883" t="s">
        <v>2</v>
      </c>
    </row>
    <row r="52884" spans="2:3" x14ac:dyDescent="0.45">
      <c r="B52884" t="s">
        <v>52860</v>
      </c>
      <c r="C52884" t="s">
        <v>2</v>
      </c>
    </row>
    <row r="52885" spans="2:3" x14ac:dyDescent="0.45">
      <c r="B52885" t="s">
        <v>52861</v>
      </c>
      <c r="C52885" t="s">
        <v>2</v>
      </c>
    </row>
    <row r="52886" spans="2:3" x14ac:dyDescent="0.45">
      <c r="B52886" t="s">
        <v>52862</v>
      </c>
      <c r="C52886" t="s">
        <v>2</v>
      </c>
    </row>
    <row r="52887" spans="2:3" x14ac:dyDescent="0.45">
      <c r="B52887" t="s">
        <v>52863</v>
      </c>
      <c r="C52887" t="s">
        <v>2</v>
      </c>
    </row>
    <row r="52888" spans="2:3" x14ac:dyDescent="0.45">
      <c r="B52888" t="s">
        <v>52864</v>
      </c>
      <c r="C52888" t="s">
        <v>2</v>
      </c>
    </row>
    <row r="52889" spans="2:3" x14ac:dyDescent="0.45">
      <c r="B52889" t="s">
        <v>52865</v>
      </c>
      <c r="C52889" t="s">
        <v>2</v>
      </c>
    </row>
    <row r="52890" spans="2:3" x14ac:dyDescent="0.45">
      <c r="B52890" t="s">
        <v>52866</v>
      </c>
      <c r="C52890" t="s">
        <v>2</v>
      </c>
    </row>
    <row r="52891" spans="2:3" x14ac:dyDescent="0.45">
      <c r="B52891" t="s">
        <v>52867</v>
      </c>
      <c r="C52891" t="s">
        <v>2</v>
      </c>
    </row>
    <row r="52892" spans="2:3" x14ac:dyDescent="0.45">
      <c r="B52892" t="s">
        <v>52868</v>
      </c>
      <c r="C52892" t="s">
        <v>2</v>
      </c>
    </row>
    <row r="52893" spans="2:3" x14ac:dyDescent="0.45">
      <c r="B52893" t="s">
        <v>52869</v>
      </c>
      <c r="C52893" t="s">
        <v>2</v>
      </c>
    </row>
    <row r="52894" spans="2:3" x14ac:dyDescent="0.45">
      <c r="B52894" t="s">
        <v>52870</v>
      </c>
      <c r="C52894" t="s">
        <v>2</v>
      </c>
    </row>
    <row r="52895" spans="2:3" x14ac:dyDescent="0.45">
      <c r="B52895" t="s">
        <v>52871</v>
      </c>
      <c r="C52895" t="s">
        <v>2</v>
      </c>
    </row>
    <row r="52896" spans="2:3" x14ac:dyDescent="0.45">
      <c r="B52896" t="s">
        <v>52872</v>
      </c>
      <c r="C52896" t="s">
        <v>2</v>
      </c>
    </row>
    <row r="52897" spans="2:3" x14ac:dyDescent="0.45">
      <c r="B52897" t="s">
        <v>52873</v>
      </c>
      <c r="C52897" t="s">
        <v>2</v>
      </c>
    </row>
    <row r="52898" spans="2:3" x14ac:dyDescent="0.45">
      <c r="B52898" t="s">
        <v>52874</v>
      </c>
      <c r="C52898" t="s">
        <v>2</v>
      </c>
    </row>
    <row r="52899" spans="2:3" x14ac:dyDescent="0.45">
      <c r="B52899" t="s">
        <v>52875</v>
      </c>
      <c r="C52899" t="s">
        <v>2</v>
      </c>
    </row>
    <row r="52900" spans="2:3" x14ac:dyDescent="0.45">
      <c r="B52900" t="s">
        <v>52876</v>
      </c>
      <c r="C52900" t="s">
        <v>2</v>
      </c>
    </row>
    <row r="52901" spans="2:3" x14ac:dyDescent="0.45">
      <c r="B52901" t="s">
        <v>52877</v>
      </c>
      <c r="C52901" t="s">
        <v>2</v>
      </c>
    </row>
    <row r="52902" spans="2:3" x14ac:dyDescent="0.45">
      <c r="B52902" t="s">
        <v>52878</v>
      </c>
      <c r="C52902" t="s">
        <v>4</v>
      </c>
    </row>
    <row r="52903" spans="2:3" x14ac:dyDescent="0.45">
      <c r="B52903" t="s">
        <v>52879</v>
      </c>
      <c r="C52903" t="s">
        <v>4</v>
      </c>
    </row>
    <row r="52904" spans="2:3" x14ac:dyDescent="0.45">
      <c r="B52904" t="s">
        <v>52880</v>
      </c>
      <c r="C52904" t="s">
        <v>4</v>
      </c>
    </row>
    <row r="52905" spans="2:3" x14ac:dyDescent="0.45">
      <c r="B52905" t="s">
        <v>52881</v>
      </c>
      <c r="C52905" t="s">
        <v>4</v>
      </c>
    </row>
    <row r="52906" spans="2:3" x14ac:dyDescent="0.45">
      <c r="B52906" t="s">
        <v>52882</v>
      </c>
      <c r="C52906" t="s">
        <v>4</v>
      </c>
    </row>
    <row r="52907" spans="2:3" x14ac:dyDescent="0.45">
      <c r="B52907" t="s">
        <v>52883</v>
      </c>
      <c r="C52907" t="s">
        <v>4</v>
      </c>
    </row>
    <row r="52908" spans="2:3" x14ac:dyDescent="0.45">
      <c r="B52908" t="s">
        <v>52884</v>
      </c>
      <c r="C52908" t="s">
        <v>4</v>
      </c>
    </row>
    <row r="52909" spans="2:3" x14ac:dyDescent="0.45">
      <c r="B52909" t="s">
        <v>52885</v>
      </c>
      <c r="C52909" t="s">
        <v>4</v>
      </c>
    </row>
    <row r="52910" spans="2:3" x14ac:dyDescent="0.45">
      <c r="B52910" t="s">
        <v>52886</v>
      </c>
      <c r="C52910" t="s">
        <v>4</v>
      </c>
    </row>
    <row r="52911" spans="2:3" x14ac:dyDescent="0.45">
      <c r="B52911" t="s">
        <v>52887</v>
      </c>
      <c r="C52911" t="s">
        <v>2</v>
      </c>
    </row>
    <row r="52912" spans="2:3" x14ac:dyDescent="0.45">
      <c r="B52912" t="s">
        <v>52888</v>
      </c>
      <c r="C52912" t="s">
        <v>4</v>
      </c>
    </row>
    <row r="52913" spans="2:3" x14ac:dyDescent="0.45">
      <c r="B52913" t="s">
        <v>52889</v>
      </c>
      <c r="C52913" t="s">
        <v>3</v>
      </c>
    </row>
    <row r="52914" spans="2:3" x14ac:dyDescent="0.45">
      <c r="B52914" t="s">
        <v>52890</v>
      </c>
      <c r="C52914" t="s">
        <v>3</v>
      </c>
    </row>
    <row r="52915" spans="2:3" x14ac:dyDescent="0.45">
      <c r="B52915" t="s">
        <v>52891</v>
      </c>
      <c r="C52915" t="s">
        <v>3</v>
      </c>
    </row>
    <row r="52916" spans="2:3" x14ac:dyDescent="0.45">
      <c r="B52916" t="s">
        <v>52892</v>
      </c>
      <c r="C52916" t="s">
        <v>3</v>
      </c>
    </row>
    <row r="52917" spans="2:3" x14ac:dyDescent="0.45">
      <c r="B52917" t="s">
        <v>52893</v>
      </c>
      <c r="C52917" t="s">
        <v>2</v>
      </c>
    </row>
    <row r="52918" spans="2:3" x14ac:dyDescent="0.45">
      <c r="B52918" t="s">
        <v>52894</v>
      </c>
      <c r="C52918" t="s">
        <v>3</v>
      </c>
    </row>
    <row r="52919" spans="2:3" x14ac:dyDescent="0.45">
      <c r="B52919" t="s">
        <v>52895</v>
      </c>
      <c r="C52919" t="s">
        <v>3</v>
      </c>
    </row>
    <row r="52920" spans="2:3" x14ac:dyDescent="0.45">
      <c r="B52920" t="s">
        <v>52896</v>
      </c>
      <c r="C52920" t="s">
        <v>2</v>
      </c>
    </row>
    <row r="52921" spans="2:3" x14ac:dyDescent="0.45">
      <c r="B52921" t="s">
        <v>52897</v>
      </c>
      <c r="C52921" t="s">
        <v>2</v>
      </c>
    </row>
    <row r="52922" spans="2:3" x14ac:dyDescent="0.45">
      <c r="B52922" t="s">
        <v>52898</v>
      </c>
      <c r="C52922" t="s">
        <v>3</v>
      </c>
    </row>
    <row r="52923" spans="2:3" x14ac:dyDescent="0.45">
      <c r="B52923" t="s">
        <v>52899</v>
      </c>
      <c r="C52923" t="s">
        <v>2</v>
      </c>
    </row>
    <row r="52924" spans="2:3" x14ac:dyDescent="0.45">
      <c r="B52924" t="s">
        <v>52900</v>
      </c>
      <c r="C52924" t="s">
        <v>3</v>
      </c>
    </row>
    <row r="52925" spans="2:3" x14ac:dyDescent="0.45">
      <c r="B52925" t="s">
        <v>52901</v>
      </c>
      <c r="C52925" t="s">
        <v>1</v>
      </c>
    </row>
    <row r="52926" spans="2:3" x14ac:dyDescent="0.45">
      <c r="B52926" t="s">
        <v>52902</v>
      </c>
      <c r="C52926" t="s">
        <v>1</v>
      </c>
    </row>
    <row r="52927" spans="2:3" x14ac:dyDescent="0.45">
      <c r="B52927" t="s">
        <v>52903</v>
      </c>
      <c r="C52927" t="s">
        <v>1</v>
      </c>
    </row>
    <row r="52928" spans="2:3" x14ac:dyDescent="0.45">
      <c r="B52928" t="s">
        <v>52904</v>
      </c>
      <c r="C52928" t="s">
        <v>1</v>
      </c>
    </row>
    <row r="52929" spans="2:3" x14ac:dyDescent="0.45">
      <c r="B52929" t="s">
        <v>52905</v>
      </c>
      <c r="C52929" t="s">
        <v>1</v>
      </c>
    </row>
    <row r="52930" spans="2:3" x14ac:dyDescent="0.45">
      <c r="B52930" t="s">
        <v>52906</v>
      </c>
      <c r="C52930" t="s">
        <v>1</v>
      </c>
    </row>
    <row r="52931" spans="2:3" x14ac:dyDescent="0.45">
      <c r="B52931" t="s">
        <v>52907</v>
      </c>
      <c r="C52931" t="s">
        <v>1</v>
      </c>
    </row>
    <row r="52932" spans="2:3" x14ac:dyDescent="0.45">
      <c r="B52932" t="s">
        <v>52908</v>
      </c>
      <c r="C52932" t="s">
        <v>0</v>
      </c>
    </row>
    <row r="52933" spans="2:3" x14ac:dyDescent="0.45">
      <c r="B52933" t="s">
        <v>52909</v>
      </c>
      <c r="C52933" t="s">
        <v>3</v>
      </c>
    </row>
    <row r="52934" spans="2:3" x14ac:dyDescent="0.45">
      <c r="B52934" t="s">
        <v>52910</v>
      </c>
      <c r="C52934" t="s">
        <v>3</v>
      </c>
    </row>
    <row r="52935" spans="2:3" x14ac:dyDescent="0.45">
      <c r="B52935" t="s">
        <v>52911</v>
      </c>
      <c r="C52935" t="s">
        <v>3</v>
      </c>
    </row>
    <row r="52936" spans="2:3" x14ac:dyDescent="0.45">
      <c r="B52936" t="s">
        <v>52912</v>
      </c>
      <c r="C52936" t="s">
        <v>3</v>
      </c>
    </row>
    <row r="52937" spans="2:3" x14ac:dyDescent="0.45">
      <c r="B52937" t="s">
        <v>52913</v>
      </c>
      <c r="C52937" t="s">
        <v>4</v>
      </c>
    </row>
    <row r="52938" spans="2:3" x14ac:dyDescent="0.45">
      <c r="B52938" t="s">
        <v>52914</v>
      </c>
      <c r="C52938" t="s">
        <v>3</v>
      </c>
    </row>
    <row r="52939" spans="2:3" x14ac:dyDescent="0.45">
      <c r="B52939" t="s">
        <v>52915</v>
      </c>
      <c r="C52939" t="s">
        <v>3</v>
      </c>
    </row>
    <row r="52940" spans="2:3" x14ac:dyDescent="0.45">
      <c r="B52940" t="s">
        <v>52916</v>
      </c>
      <c r="C52940" t="s">
        <v>2</v>
      </c>
    </row>
    <row r="52941" spans="2:3" x14ac:dyDescent="0.45">
      <c r="B52941" t="s">
        <v>52917</v>
      </c>
      <c r="C52941" t="s">
        <v>1</v>
      </c>
    </row>
    <row r="52942" spans="2:3" x14ac:dyDescent="0.45">
      <c r="B52942" t="s">
        <v>52918</v>
      </c>
      <c r="C52942" t="s">
        <v>1</v>
      </c>
    </row>
    <row r="52943" spans="2:3" x14ac:dyDescent="0.45">
      <c r="B52943" t="s">
        <v>52919</v>
      </c>
      <c r="C52943" t="s">
        <v>2</v>
      </c>
    </row>
    <row r="52944" spans="2:3" x14ac:dyDescent="0.45">
      <c r="B52944" t="s">
        <v>52920</v>
      </c>
      <c r="C52944" t="s">
        <v>1</v>
      </c>
    </row>
    <row r="52945" spans="2:3" x14ac:dyDescent="0.45">
      <c r="B52945" t="s">
        <v>52921</v>
      </c>
      <c r="C52945" t="s">
        <v>1</v>
      </c>
    </row>
    <row r="52946" spans="2:3" x14ac:dyDescent="0.45">
      <c r="B52946" t="s">
        <v>52922</v>
      </c>
      <c r="C52946" t="s">
        <v>4</v>
      </c>
    </row>
    <row r="52947" spans="2:3" x14ac:dyDescent="0.45">
      <c r="B52947" t="s">
        <v>52923</v>
      </c>
      <c r="C52947" t="s">
        <v>0</v>
      </c>
    </row>
    <row r="52948" spans="2:3" x14ac:dyDescent="0.45">
      <c r="B52948" t="s">
        <v>52924</v>
      </c>
      <c r="C52948" t="s">
        <v>1</v>
      </c>
    </row>
    <row r="52949" spans="2:3" x14ac:dyDescent="0.45">
      <c r="B52949" t="s">
        <v>52925</v>
      </c>
      <c r="C52949" t="s">
        <v>1</v>
      </c>
    </row>
    <row r="52950" spans="2:3" x14ac:dyDescent="0.45">
      <c r="B52950" t="s">
        <v>52926</v>
      </c>
      <c r="C52950" t="s">
        <v>1</v>
      </c>
    </row>
    <row r="52951" spans="2:3" x14ac:dyDescent="0.45">
      <c r="B52951" t="s">
        <v>52927</v>
      </c>
      <c r="C52951" t="s">
        <v>5</v>
      </c>
    </row>
    <row r="52952" spans="2:3" x14ac:dyDescent="0.45">
      <c r="B52952" t="s">
        <v>52928</v>
      </c>
      <c r="C52952" t="s">
        <v>5</v>
      </c>
    </row>
    <row r="52953" spans="2:3" x14ac:dyDescent="0.45">
      <c r="B52953" t="s">
        <v>52929</v>
      </c>
      <c r="C52953" t="s">
        <v>5</v>
      </c>
    </row>
    <row r="52954" spans="2:3" x14ac:dyDescent="0.45">
      <c r="B52954" t="s">
        <v>52930</v>
      </c>
      <c r="C52954" t="s">
        <v>5</v>
      </c>
    </row>
    <row r="52955" spans="2:3" x14ac:dyDescent="0.45">
      <c r="B52955" t="s">
        <v>52931</v>
      </c>
      <c r="C52955" t="s">
        <v>5</v>
      </c>
    </row>
    <row r="52956" spans="2:3" x14ac:dyDescent="0.45">
      <c r="B52956" t="s">
        <v>52932</v>
      </c>
      <c r="C52956" t="s">
        <v>5</v>
      </c>
    </row>
    <row r="52957" spans="2:3" x14ac:dyDescent="0.45">
      <c r="B52957" t="s">
        <v>52933</v>
      </c>
      <c r="C52957" t="s">
        <v>5</v>
      </c>
    </row>
    <row r="52958" spans="2:3" x14ac:dyDescent="0.45">
      <c r="B52958" t="s">
        <v>52934</v>
      </c>
      <c r="C52958" t="s">
        <v>5</v>
      </c>
    </row>
    <row r="52959" spans="2:3" x14ac:dyDescent="0.45">
      <c r="B52959" t="s">
        <v>52935</v>
      </c>
      <c r="C52959" t="s">
        <v>5</v>
      </c>
    </row>
    <row r="52960" spans="2:3" x14ac:dyDescent="0.45">
      <c r="B52960" t="s">
        <v>52936</v>
      </c>
      <c r="C52960" t="s">
        <v>5</v>
      </c>
    </row>
    <row r="52961" spans="2:3" x14ac:dyDescent="0.45">
      <c r="B52961" t="s">
        <v>52937</v>
      </c>
      <c r="C52961" t="s">
        <v>0</v>
      </c>
    </row>
    <row r="52962" spans="2:3" x14ac:dyDescent="0.45">
      <c r="B52962" t="s">
        <v>52938</v>
      </c>
      <c r="C52962" t="s">
        <v>3</v>
      </c>
    </row>
    <row r="52963" spans="2:3" x14ac:dyDescent="0.45">
      <c r="B52963" t="s">
        <v>52939</v>
      </c>
      <c r="C52963" t="s">
        <v>3</v>
      </c>
    </row>
    <row r="52964" spans="2:3" x14ac:dyDescent="0.45">
      <c r="B52964" t="s">
        <v>52940</v>
      </c>
      <c r="C52964" t="s">
        <v>3</v>
      </c>
    </row>
    <row r="52965" spans="2:3" x14ac:dyDescent="0.45">
      <c r="B52965" t="s">
        <v>52941</v>
      </c>
      <c r="C52965" t="s">
        <v>3</v>
      </c>
    </row>
    <row r="52966" spans="2:3" x14ac:dyDescent="0.45">
      <c r="B52966" t="s">
        <v>52942</v>
      </c>
      <c r="C52966" t="s">
        <v>3</v>
      </c>
    </row>
    <row r="52967" spans="2:3" x14ac:dyDescent="0.45">
      <c r="B52967" t="s">
        <v>52943</v>
      </c>
      <c r="C52967" t="s">
        <v>3</v>
      </c>
    </row>
    <row r="52968" spans="2:3" x14ac:dyDescent="0.45">
      <c r="B52968" t="s">
        <v>52944</v>
      </c>
      <c r="C52968" t="s">
        <v>4</v>
      </c>
    </row>
    <row r="52969" spans="2:3" x14ac:dyDescent="0.45">
      <c r="B52969" t="s">
        <v>52945</v>
      </c>
      <c r="C52969" t="s">
        <v>1</v>
      </c>
    </row>
    <row r="52970" spans="2:3" x14ac:dyDescent="0.45">
      <c r="B52970" t="s">
        <v>52946</v>
      </c>
      <c r="C52970" t="s">
        <v>1</v>
      </c>
    </row>
    <row r="52971" spans="2:3" x14ac:dyDescent="0.45">
      <c r="B52971" t="s">
        <v>52947</v>
      </c>
      <c r="C52971" t="s">
        <v>1</v>
      </c>
    </row>
    <row r="52972" spans="2:3" x14ac:dyDescent="0.45">
      <c r="B52972" t="s">
        <v>52948</v>
      </c>
      <c r="C52972" t="s">
        <v>1</v>
      </c>
    </row>
    <row r="52973" spans="2:3" x14ac:dyDescent="0.45">
      <c r="B52973" t="s">
        <v>52949</v>
      </c>
      <c r="C52973" t="s">
        <v>1</v>
      </c>
    </row>
    <row r="52974" spans="2:3" x14ac:dyDescent="0.45">
      <c r="B52974" t="s">
        <v>52950</v>
      </c>
      <c r="C52974" t="s">
        <v>1</v>
      </c>
    </row>
    <row r="52975" spans="2:3" x14ac:dyDescent="0.45">
      <c r="B52975" t="s">
        <v>52951</v>
      </c>
      <c r="C52975" t="s">
        <v>1</v>
      </c>
    </row>
    <row r="52976" spans="2:3" x14ac:dyDescent="0.45">
      <c r="B52976" t="s">
        <v>52952</v>
      </c>
      <c r="C52976" t="s">
        <v>1</v>
      </c>
    </row>
    <row r="52977" spans="2:3" x14ac:dyDescent="0.45">
      <c r="B52977" t="s">
        <v>52953</v>
      </c>
      <c r="C52977" t="s">
        <v>1</v>
      </c>
    </row>
    <row r="52978" spans="2:3" x14ac:dyDescent="0.45">
      <c r="B52978" t="s">
        <v>52954</v>
      </c>
      <c r="C52978" t="s">
        <v>1</v>
      </c>
    </row>
    <row r="52979" spans="2:3" x14ac:dyDescent="0.45">
      <c r="B52979" t="s">
        <v>52955</v>
      </c>
      <c r="C52979" t="s">
        <v>1</v>
      </c>
    </row>
    <row r="52980" spans="2:3" x14ac:dyDescent="0.45">
      <c r="B52980" t="s">
        <v>52956</v>
      </c>
      <c r="C52980" t="s">
        <v>0</v>
      </c>
    </row>
    <row r="52981" spans="2:3" x14ac:dyDescent="0.45">
      <c r="B52981" t="s">
        <v>52957</v>
      </c>
      <c r="C52981" t="s">
        <v>0</v>
      </c>
    </row>
    <row r="52982" spans="2:3" x14ac:dyDescent="0.45">
      <c r="B52982" t="s">
        <v>52958</v>
      </c>
      <c r="C52982" t="s">
        <v>0</v>
      </c>
    </row>
    <row r="52983" spans="2:3" x14ac:dyDescent="0.45">
      <c r="B52983" t="s">
        <v>52959</v>
      </c>
      <c r="C52983" t="s">
        <v>0</v>
      </c>
    </row>
    <row r="52984" spans="2:3" x14ac:dyDescent="0.45">
      <c r="B52984" t="s">
        <v>52960</v>
      </c>
      <c r="C52984" t="s">
        <v>0</v>
      </c>
    </row>
    <row r="52985" spans="2:3" x14ac:dyDescent="0.45">
      <c r="B52985" t="s">
        <v>52961</v>
      </c>
      <c r="C52985" t="s">
        <v>0</v>
      </c>
    </row>
    <row r="52986" spans="2:3" x14ac:dyDescent="0.45">
      <c r="B52986" t="s">
        <v>52962</v>
      </c>
      <c r="C52986" t="s">
        <v>0</v>
      </c>
    </row>
    <row r="52987" spans="2:3" x14ac:dyDescent="0.45">
      <c r="B52987" t="s">
        <v>52963</v>
      </c>
      <c r="C52987" t="s">
        <v>0</v>
      </c>
    </row>
    <row r="52988" spans="2:3" x14ac:dyDescent="0.45">
      <c r="B52988" t="s">
        <v>52964</v>
      </c>
      <c r="C52988" t="s">
        <v>0</v>
      </c>
    </row>
    <row r="52989" spans="2:3" x14ac:dyDescent="0.45">
      <c r="B52989" t="s">
        <v>52965</v>
      </c>
      <c r="C52989" t="s">
        <v>3</v>
      </c>
    </row>
    <row r="52990" spans="2:3" x14ac:dyDescent="0.45">
      <c r="B52990" t="s">
        <v>52966</v>
      </c>
      <c r="C52990" t="s">
        <v>3</v>
      </c>
    </row>
    <row r="52991" spans="2:3" x14ac:dyDescent="0.45">
      <c r="B52991" t="s">
        <v>52967</v>
      </c>
      <c r="C52991" t="s">
        <v>3</v>
      </c>
    </row>
    <row r="52992" spans="2:3" x14ac:dyDescent="0.45">
      <c r="B52992" t="s">
        <v>52968</v>
      </c>
      <c r="C52992" t="s">
        <v>3</v>
      </c>
    </row>
    <row r="52993" spans="2:3" x14ac:dyDescent="0.45">
      <c r="B52993" t="s">
        <v>52969</v>
      </c>
      <c r="C52993" t="s">
        <v>3</v>
      </c>
    </row>
    <row r="52994" spans="2:3" x14ac:dyDescent="0.45">
      <c r="B52994" t="s">
        <v>52970</v>
      </c>
      <c r="C52994" t="s">
        <v>5</v>
      </c>
    </row>
    <row r="52995" spans="2:3" x14ac:dyDescent="0.45">
      <c r="B52995" t="s">
        <v>52971</v>
      </c>
      <c r="C52995" t="s">
        <v>3</v>
      </c>
    </row>
    <row r="52996" spans="2:3" x14ac:dyDescent="0.45">
      <c r="B52996" t="s">
        <v>52972</v>
      </c>
      <c r="C52996" t="s">
        <v>3</v>
      </c>
    </row>
    <row r="52997" spans="2:3" x14ac:dyDescent="0.45">
      <c r="B52997" t="s">
        <v>52973</v>
      </c>
      <c r="C52997" t="s">
        <v>3</v>
      </c>
    </row>
    <row r="52998" spans="2:3" x14ac:dyDescent="0.45">
      <c r="B52998" t="s">
        <v>52974</v>
      </c>
      <c r="C52998" t="s">
        <v>3</v>
      </c>
    </row>
    <row r="52999" spans="2:3" x14ac:dyDescent="0.45">
      <c r="B52999" t="s">
        <v>52975</v>
      </c>
      <c r="C52999" t="s">
        <v>4</v>
      </c>
    </row>
    <row r="53000" spans="2:3" x14ac:dyDescent="0.45">
      <c r="B53000" t="s">
        <v>52976</v>
      </c>
      <c r="C53000" t="s">
        <v>4</v>
      </c>
    </row>
    <row r="53001" spans="2:3" x14ac:dyDescent="0.45">
      <c r="B53001" t="s">
        <v>52977</v>
      </c>
      <c r="C53001" t="s">
        <v>4</v>
      </c>
    </row>
    <row r="53002" spans="2:3" x14ac:dyDescent="0.45">
      <c r="B53002" t="s">
        <v>52978</v>
      </c>
      <c r="C53002" t="s">
        <v>4</v>
      </c>
    </row>
    <row r="53003" spans="2:3" x14ac:dyDescent="0.45">
      <c r="B53003" t="s">
        <v>52979</v>
      </c>
      <c r="C53003" t="s">
        <v>4</v>
      </c>
    </row>
    <row r="53004" spans="2:3" x14ac:dyDescent="0.45">
      <c r="B53004" t="s">
        <v>52980</v>
      </c>
      <c r="C53004" t="s">
        <v>4</v>
      </c>
    </row>
    <row r="53005" spans="2:3" x14ac:dyDescent="0.45">
      <c r="B53005" t="s">
        <v>52981</v>
      </c>
      <c r="C53005" t="s">
        <v>2</v>
      </c>
    </row>
    <row r="53006" spans="2:3" x14ac:dyDescent="0.45">
      <c r="B53006" t="s">
        <v>52982</v>
      </c>
      <c r="C53006" t="s">
        <v>4</v>
      </c>
    </row>
    <row r="53007" spans="2:3" x14ac:dyDescent="0.45">
      <c r="B53007" t="s">
        <v>52983</v>
      </c>
      <c r="C53007" t="s">
        <v>4</v>
      </c>
    </row>
    <row r="53008" spans="2:3" x14ac:dyDescent="0.45">
      <c r="B53008" t="s">
        <v>52984</v>
      </c>
      <c r="C53008" t="s">
        <v>4</v>
      </c>
    </row>
    <row r="53009" spans="2:3" x14ac:dyDescent="0.45">
      <c r="B53009" t="s">
        <v>52985</v>
      </c>
      <c r="C53009" t="s">
        <v>3</v>
      </c>
    </row>
    <row r="53010" spans="2:3" x14ac:dyDescent="0.45">
      <c r="B53010" t="s">
        <v>52986</v>
      </c>
      <c r="C53010" t="s">
        <v>3</v>
      </c>
    </row>
    <row r="53011" spans="2:3" x14ac:dyDescent="0.45">
      <c r="B53011" t="s">
        <v>52987</v>
      </c>
      <c r="C53011" t="s">
        <v>3</v>
      </c>
    </row>
    <row r="53012" spans="2:3" x14ac:dyDescent="0.45">
      <c r="B53012" t="s">
        <v>52988</v>
      </c>
      <c r="C53012" t="s">
        <v>5</v>
      </c>
    </row>
    <row r="53013" spans="2:3" x14ac:dyDescent="0.45">
      <c r="B53013" t="s">
        <v>52989</v>
      </c>
      <c r="C53013" t="s">
        <v>2</v>
      </c>
    </row>
    <row r="53014" spans="2:3" x14ac:dyDescent="0.45">
      <c r="B53014" t="s">
        <v>52990</v>
      </c>
      <c r="C53014" t="s">
        <v>3</v>
      </c>
    </row>
    <row r="53015" spans="2:3" x14ac:dyDescent="0.45">
      <c r="B53015" t="s">
        <v>52991</v>
      </c>
      <c r="C53015" t="s">
        <v>3</v>
      </c>
    </row>
    <row r="53016" spans="2:3" x14ac:dyDescent="0.45">
      <c r="B53016" t="s">
        <v>52992</v>
      </c>
      <c r="C53016" t="s">
        <v>3</v>
      </c>
    </row>
    <row r="53017" spans="2:3" x14ac:dyDescent="0.45">
      <c r="B53017" t="s">
        <v>52993</v>
      </c>
      <c r="C53017" t="s">
        <v>4</v>
      </c>
    </row>
    <row r="53018" spans="2:3" x14ac:dyDescent="0.45">
      <c r="B53018" t="s">
        <v>52994</v>
      </c>
      <c r="C53018" t="s">
        <v>5</v>
      </c>
    </row>
    <row r="53019" spans="2:3" x14ac:dyDescent="0.45">
      <c r="B53019" t="s">
        <v>52995</v>
      </c>
      <c r="C53019" t="s">
        <v>0</v>
      </c>
    </row>
    <row r="53020" spans="2:3" x14ac:dyDescent="0.45">
      <c r="B53020" t="s">
        <v>52996</v>
      </c>
      <c r="C53020" t="s">
        <v>3</v>
      </c>
    </row>
    <row r="53021" spans="2:3" x14ac:dyDescent="0.45">
      <c r="B53021" t="s">
        <v>52997</v>
      </c>
      <c r="C53021" t="s">
        <v>5</v>
      </c>
    </row>
    <row r="53022" spans="2:3" x14ac:dyDescent="0.45">
      <c r="B53022" t="s">
        <v>52998</v>
      </c>
      <c r="C53022" t="s">
        <v>0</v>
      </c>
    </row>
    <row r="53023" spans="2:3" x14ac:dyDescent="0.45">
      <c r="B53023" t="s">
        <v>52999</v>
      </c>
      <c r="C53023" t="s">
        <v>0</v>
      </c>
    </row>
    <row r="53024" spans="2:3" x14ac:dyDescent="0.45">
      <c r="B53024" t="s">
        <v>53000</v>
      </c>
      <c r="C53024" t="s">
        <v>0</v>
      </c>
    </row>
    <row r="53025" spans="2:3" x14ac:dyDescent="0.45">
      <c r="B53025" t="s">
        <v>53001</v>
      </c>
      <c r="C53025" t="s">
        <v>1</v>
      </c>
    </row>
    <row r="53026" spans="2:3" x14ac:dyDescent="0.45">
      <c r="B53026" t="s">
        <v>53002</v>
      </c>
      <c r="C53026" t="s">
        <v>1</v>
      </c>
    </row>
    <row r="53027" spans="2:3" x14ac:dyDescent="0.45">
      <c r="B53027" t="s">
        <v>53003</v>
      </c>
      <c r="C53027" t="s">
        <v>1</v>
      </c>
    </row>
    <row r="53028" spans="2:3" x14ac:dyDescent="0.45">
      <c r="B53028" t="s">
        <v>53004</v>
      </c>
      <c r="C53028" t="s">
        <v>1</v>
      </c>
    </row>
    <row r="53029" spans="2:3" x14ac:dyDescent="0.45">
      <c r="B53029" t="s">
        <v>53005</v>
      </c>
      <c r="C53029" t="s">
        <v>1</v>
      </c>
    </row>
    <row r="53030" spans="2:3" x14ac:dyDescent="0.45">
      <c r="B53030" t="s">
        <v>53006</v>
      </c>
      <c r="C53030" t="s">
        <v>1</v>
      </c>
    </row>
    <row r="53031" spans="2:3" x14ac:dyDescent="0.45">
      <c r="B53031" t="s">
        <v>53007</v>
      </c>
      <c r="C53031" t="s">
        <v>1</v>
      </c>
    </row>
    <row r="53032" spans="2:3" x14ac:dyDescent="0.45">
      <c r="B53032" t="s">
        <v>53008</v>
      </c>
      <c r="C53032" t="s">
        <v>1</v>
      </c>
    </row>
    <row r="53033" spans="2:3" x14ac:dyDescent="0.45">
      <c r="B53033" t="s">
        <v>53009</v>
      </c>
      <c r="C53033" t="s">
        <v>1</v>
      </c>
    </row>
    <row r="53034" spans="2:3" x14ac:dyDescent="0.45">
      <c r="B53034" t="s">
        <v>53010</v>
      </c>
      <c r="C53034" t="s">
        <v>3</v>
      </c>
    </row>
    <row r="53035" spans="2:3" x14ac:dyDescent="0.45">
      <c r="B53035" t="s">
        <v>53011</v>
      </c>
      <c r="C53035" t="s">
        <v>3</v>
      </c>
    </row>
    <row r="53036" spans="2:3" x14ac:dyDescent="0.45">
      <c r="B53036" t="s">
        <v>53012</v>
      </c>
      <c r="C53036" t="s">
        <v>4</v>
      </c>
    </row>
    <row r="53037" spans="2:3" x14ac:dyDescent="0.45">
      <c r="B53037" t="s">
        <v>53013</v>
      </c>
      <c r="C53037" t="s">
        <v>2</v>
      </c>
    </row>
    <row r="53038" spans="2:3" x14ac:dyDescent="0.45">
      <c r="B53038" t="s">
        <v>53014</v>
      </c>
      <c r="C53038" t="s">
        <v>2</v>
      </c>
    </row>
    <row r="53039" spans="2:3" x14ac:dyDescent="0.45">
      <c r="B53039" t="s">
        <v>53015</v>
      </c>
      <c r="C53039" t="s">
        <v>2</v>
      </c>
    </row>
    <row r="53040" spans="2:3" x14ac:dyDescent="0.45">
      <c r="B53040" t="s">
        <v>53016</v>
      </c>
      <c r="C53040" t="s">
        <v>2</v>
      </c>
    </row>
    <row r="53041" spans="2:3" x14ac:dyDescent="0.45">
      <c r="B53041" t="s">
        <v>53017</v>
      </c>
      <c r="C53041" t="s">
        <v>1</v>
      </c>
    </row>
    <row r="53042" spans="2:3" x14ac:dyDescent="0.45">
      <c r="B53042" t="s">
        <v>53018</v>
      </c>
      <c r="C53042" t="s">
        <v>1</v>
      </c>
    </row>
    <row r="53043" spans="2:3" x14ac:dyDescent="0.45">
      <c r="B53043" t="s">
        <v>53019</v>
      </c>
      <c r="C53043" t="s">
        <v>1</v>
      </c>
    </row>
    <row r="53044" spans="2:3" x14ac:dyDescent="0.45">
      <c r="B53044" t="s">
        <v>53020</v>
      </c>
      <c r="C53044" t="s">
        <v>3</v>
      </c>
    </row>
    <row r="53045" spans="2:3" x14ac:dyDescent="0.45">
      <c r="B53045" t="s">
        <v>53021</v>
      </c>
      <c r="C53045" t="s">
        <v>3</v>
      </c>
    </row>
    <row r="53046" spans="2:3" x14ac:dyDescent="0.45">
      <c r="B53046" t="s">
        <v>53022</v>
      </c>
      <c r="C53046" t="s">
        <v>3</v>
      </c>
    </row>
    <row r="53047" spans="2:3" x14ac:dyDescent="0.45">
      <c r="B53047" t="s">
        <v>53023</v>
      </c>
      <c r="C53047" t="s">
        <v>3</v>
      </c>
    </row>
    <row r="53048" spans="2:3" x14ac:dyDescent="0.45">
      <c r="B53048" t="s">
        <v>53024</v>
      </c>
      <c r="C53048" t="s">
        <v>3</v>
      </c>
    </row>
    <row r="53049" spans="2:3" x14ac:dyDescent="0.45">
      <c r="B53049" t="s">
        <v>53025</v>
      </c>
      <c r="C53049" t="s">
        <v>3</v>
      </c>
    </row>
    <row r="53050" spans="2:3" x14ac:dyDescent="0.45">
      <c r="B53050" t="s">
        <v>53026</v>
      </c>
      <c r="C53050" t="s">
        <v>0</v>
      </c>
    </row>
    <row r="53051" spans="2:3" x14ac:dyDescent="0.45">
      <c r="B53051" t="s">
        <v>53027</v>
      </c>
      <c r="C53051" t="s">
        <v>3</v>
      </c>
    </row>
    <row r="53052" spans="2:3" x14ac:dyDescent="0.45">
      <c r="B53052" t="s">
        <v>53028</v>
      </c>
      <c r="C53052" t="s">
        <v>3</v>
      </c>
    </row>
    <row r="53053" spans="2:3" x14ac:dyDescent="0.45">
      <c r="B53053" t="s">
        <v>53029</v>
      </c>
      <c r="C53053" t="s">
        <v>3</v>
      </c>
    </row>
    <row r="53054" spans="2:3" x14ac:dyDescent="0.45">
      <c r="B53054" t="s">
        <v>53030</v>
      </c>
      <c r="C53054" t="s">
        <v>4</v>
      </c>
    </row>
    <row r="53055" spans="2:3" x14ac:dyDescent="0.45">
      <c r="B53055" t="s">
        <v>53031</v>
      </c>
      <c r="C53055" t="s">
        <v>1</v>
      </c>
    </row>
    <row r="53056" spans="2:3" x14ac:dyDescent="0.45">
      <c r="B53056" t="s">
        <v>53032</v>
      </c>
      <c r="C53056" t="s">
        <v>1</v>
      </c>
    </row>
    <row r="53057" spans="2:3" x14ac:dyDescent="0.45">
      <c r="B53057" t="s">
        <v>53033</v>
      </c>
      <c r="C53057" t="s">
        <v>1</v>
      </c>
    </row>
    <row r="53058" spans="2:3" x14ac:dyDescent="0.45">
      <c r="B53058" t="s">
        <v>53034</v>
      </c>
      <c r="C53058" t="s">
        <v>1</v>
      </c>
    </row>
    <row r="53059" spans="2:3" x14ac:dyDescent="0.45">
      <c r="B53059" t="s">
        <v>53035</v>
      </c>
      <c r="C53059" t="s">
        <v>2</v>
      </c>
    </row>
    <row r="53060" spans="2:3" x14ac:dyDescent="0.45">
      <c r="B53060" t="s">
        <v>53036</v>
      </c>
      <c r="C53060" t="s">
        <v>5</v>
      </c>
    </row>
    <row r="53061" spans="2:3" x14ac:dyDescent="0.45">
      <c r="B53061" t="s">
        <v>53037</v>
      </c>
      <c r="C53061" t="s">
        <v>5</v>
      </c>
    </row>
    <row r="53062" spans="2:3" x14ac:dyDescent="0.45">
      <c r="B53062" t="s">
        <v>53038</v>
      </c>
      <c r="C53062" t="s">
        <v>5</v>
      </c>
    </row>
    <row r="53063" spans="2:3" x14ac:dyDescent="0.45">
      <c r="B53063" t="s">
        <v>53039</v>
      </c>
      <c r="C53063" t="s">
        <v>4</v>
      </c>
    </row>
    <row r="53064" spans="2:3" x14ac:dyDescent="0.45">
      <c r="B53064" t="s">
        <v>53040</v>
      </c>
      <c r="C53064" t="s">
        <v>4</v>
      </c>
    </row>
    <row r="53065" spans="2:3" x14ac:dyDescent="0.45">
      <c r="B53065" t="s">
        <v>53041</v>
      </c>
      <c r="C53065" t="s">
        <v>5</v>
      </c>
    </row>
    <row r="53066" spans="2:3" x14ac:dyDescent="0.45">
      <c r="B53066" t="s">
        <v>53042</v>
      </c>
      <c r="C53066" t="s">
        <v>4</v>
      </c>
    </row>
    <row r="53067" spans="2:3" x14ac:dyDescent="0.45">
      <c r="B53067" t="s">
        <v>53043</v>
      </c>
      <c r="C53067" t="s">
        <v>4</v>
      </c>
    </row>
    <row r="53068" spans="2:3" x14ac:dyDescent="0.45">
      <c r="B53068" t="s">
        <v>53044</v>
      </c>
      <c r="C53068" t="s">
        <v>4</v>
      </c>
    </row>
    <row r="53069" spans="2:3" x14ac:dyDescent="0.45">
      <c r="B53069" t="s">
        <v>53045</v>
      </c>
      <c r="C53069" t="s">
        <v>4</v>
      </c>
    </row>
    <row r="53070" spans="2:3" x14ac:dyDescent="0.45">
      <c r="B53070" t="s">
        <v>53046</v>
      </c>
      <c r="C53070" t="s">
        <v>4</v>
      </c>
    </row>
    <row r="53071" spans="2:3" x14ac:dyDescent="0.45">
      <c r="B53071" t="s">
        <v>53047</v>
      </c>
      <c r="C53071" t="s">
        <v>4</v>
      </c>
    </row>
    <row r="53072" spans="2:3" x14ac:dyDescent="0.45">
      <c r="B53072" t="s">
        <v>53048</v>
      </c>
      <c r="C53072" t="s">
        <v>3</v>
      </c>
    </row>
    <row r="53073" spans="2:3" x14ac:dyDescent="0.45">
      <c r="B53073" t="s">
        <v>53049</v>
      </c>
      <c r="C53073" t="s">
        <v>3</v>
      </c>
    </row>
    <row r="53074" spans="2:3" x14ac:dyDescent="0.45">
      <c r="B53074" t="s">
        <v>53050</v>
      </c>
      <c r="C53074" t="s">
        <v>3</v>
      </c>
    </row>
    <row r="53075" spans="2:3" x14ac:dyDescent="0.45">
      <c r="B53075" t="s">
        <v>53051</v>
      </c>
      <c r="C53075" t="s">
        <v>3</v>
      </c>
    </row>
    <row r="53076" spans="2:3" x14ac:dyDescent="0.45">
      <c r="B53076" t="s">
        <v>53052</v>
      </c>
      <c r="C53076" t="s">
        <v>4</v>
      </c>
    </row>
    <row r="53077" spans="2:3" x14ac:dyDescent="0.45">
      <c r="B53077" t="s">
        <v>53053</v>
      </c>
      <c r="C53077" t="s">
        <v>3</v>
      </c>
    </row>
    <row r="53078" spans="2:3" x14ac:dyDescent="0.45">
      <c r="B53078" t="s">
        <v>53054</v>
      </c>
      <c r="C53078" t="s">
        <v>3</v>
      </c>
    </row>
    <row r="53079" spans="2:3" x14ac:dyDescent="0.45">
      <c r="B53079" t="s">
        <v>53055</v>
      </c>
      <c r="C53079" t="s">
        <v>3</v>
      </c>
    </row>
    <row r="53080" spans="2:3" x14ac:dyDescent="0.45">
      <c r="B53080" t="s">
        <v>53056</v>
      </c>
      <c r="C53080" t="s">
        <v>1</v>
      </c>
    </row>
    <row r="53081" spans="2:3" x14ac:dyDescent="0.45">
      <c r="B53081" t="s">
        <v>53057</v>
      </c>
      <c r="C53081" t="s">
        <v>1</v>
      </c>
    </row>
    <row r="53082" spans="2:3" x14ac:dyDescent="0.45">
      <c r="B53082" t="s">
        <v>53058</v>
      </c>
      <c r="C53082" t="s">
        <v>1</v>
      </c>
    </row>
    <row r="53083" spans="2:3" x14ac:dyDescent="0.45">
      <c r="B53083" t="s">
        <v>53059</v>
      </c>
      <c r="C53083" t="s">
        <v>1</v>
      </c>
    </row>
    <row r="53084" spans="2:3" x14ac:dyDescent="0.45">
      <c r="B53084" t="s">
        <v>53060</v>
      </c>
      <c r="C53084" t="s">
        <v>1</v>
      </c>
    </row>
    <row r="53085" spans="2:3" x14ac:dyDescent="0.45">
      <c r="B53085" t="s">
        <v>53061</v>
      </c>
      <c r="C53085" t="s">
        <v>1</v>
      </c>
    </row>
    <row r="53086" spans="2:3" x14ac:dyDescent="0.45">
      <c r="B53086" t="s">
        <v>53062</v>
      </c>
      <c r="C53086" t="s">
        <v>1</v>
      </c>
    </row>
    <row r="53087" spans="2:3" x14ac:dyDescent="0.45">
      <c r="B53087" t="s">
        <v>53063</v>
      </c>
      <c r="C53087" t="s">
        <v>1</v>
      </c>
    </row>
    <row r="53088" spans="2:3" x14ac:dyDescent="0.45">
      <c r="B53088" t="s">
        <v>53064</v>
      </c>
      <c r="C53088" t="s">
        <v>1</v>
      </c>
    </row>
    <row r="53089" spans="2:3" x14ac:dyDescent="0.45">
      <c r="B53089" t="s">
        <v>53065</v>
      </c>
      <c r="C53089" t="s">
        <v>1</v>
      </c>
    </row>
    <row r="53090" spans="2:3" x14ac:dyDescent="0.45">
      <c r="B53090" t="s">
        <v>53066</v>
      </c>
      <c r="C53090" t="s">
        <v>1</v>
      </c>
    </row>
    <row r="53091" spans="2:3" x14ac:dyDescent="0.45">
      <c r="B53091" t="s">
        <v>53067</v>
      </c>
      <c r="C53091" t="s">
        <v>1</v>
      </c>
    </row>
    <row r="53092" spans="2:3" x14ac:dyDescent="0.45">
      <c r="B53092" t="s">
        <v>53068</v>
      </c>
      <c r="C53092" t="s">
        <v>1</v>
      </c>
    </row>
    <row r="53093" spans="2:3" x14ac:dyDescent="0.45">
      <c r="B53093" t="s">
        <v>53069</v>
      </c>
      <c r="C53093" t="s">
        <v>1</v>
      </c>
    </row>
    <row r="53094" spans="2:3" x14ac:dyDescent="0.45">
      <c r="B53094" t="s">
        <v>53070</v>
      </c>
      <c r="C53094" t="s">
        <v>5</v>
      </c>
    </row>
    <row r="53095" spans="2:3" x14ac:dyDescent="0.45">
      <c r="B53095" t="s">
        <v>53071</v>
      </c>
      <c r="C53095" t="s">
        <v>5</v>
      </c>
    </row>
    <row r="53096" spans="2:3" x14ac:dyDescent="0.45">
      <c r="B53096" t="s">
        <v>53072</v>
      </c>
      <c r="C53096" t="s">
        <v>5</v>
      </c>
    </row>
    <row r="53097" spans="2:3" x14ac:dyDescent="0.45">
      <c r="B53097" t="s">
        <v>53073</v>
      </c>
      <c r="C53097" t="s">
        <v>1</v>
      </c>
    </row>
    <row r="53098" spans="2:3" x14ac:dyDescent="0.45">
      <c r="B53098" t="s">
        <v>53074</v>
      </c>
      <c r="C53098" t="s">
        <v>1</v>
      </c>
    </row>
    <row r="53099" spans="2:3" x14ac:dyDescent="0.45">
      <c r="B53099" t="s">
        <v>53075</v>
      </c>
      <c r="C53099" t="s">
        <v>2</v>
      </c>
    </row>
    <row r="53100" spans="2:3" x14ac:dyDescent="0.45">
      <c r="B53100" t="s">
        <v>53076</v>
      </c>
      <c r="C53100" t="s">
        <v>2</v>
      </c>
    </row>
    <row r="53101" spans="2:3" x14ac:dyDescent="0.45">
      <c r="B53101" t="s">
        <v>53077</v>
      </c>
      <c r="C53101" t="s">
        <v>2</v>
      </c>
    </row>
    <row r="53102" spans="2:3" x14ac:dyDescent="0.45">
      <c r="B53102" t="s">
        <v>53078</v>
      </c>
      <c r="C53102" t="s">
        <v>2</v>
      </c>
    </row>
    <row r="53103" spans="2:3" x14ac:dyDescent="0.45">
      <c r="B53103" t="s">
        <v>53079</v>
      </c>
      <c r="C53103" t="s">
        <v>2</v>
      </c>
    </row>
    <row r="53104" spans="2:3" x14ac:dyDescent="0.45">
      <c r="B53104" t="s">
        <v>53080</v>
      </c>
      <c r="C53104" t="s">
        <v>2</v>
      </c>
    </row>
    <row r="53105" spans="2:3" x14ac:dyDescent="0.45">
      <c r="B53105" t="s">
        <v>53081</v>
      </c>
      <c r="C53105" t="s">
        <v>2</v>
      </c>
    </row>
    <row r="53106" spans="2:3" x14ac:dyDescent="0.45">
      <c r="B53106" t="s">
        <v>53082</v>
      </c>
      <c r="C53106" t="s">
        <v>2</v>
      </c>
    </row>
    <row r="53107" spans="2:3" x14ac:dyDescent="0.45">
      <c r="B53107" t="s">
        <v>53083</v>
      </c>
      <c r="C53107" t="s">
        <v>2</v>
      </c>
    </row>
    <row r="53108" spans="2:3" x14ac:dyDescent="0.45">
      <c r="B53108" t="s">
        <v>53084</v>
      </c>
      <c r="C53108" t="s">
        <v>2</v>
      </c>
    </row>
    <row r="53109" spans="2:3" x14ac:dyDescent="0.45">
      <c r="B53109" t="s">
        <v>53085</v>
      </c>
      <c r="C53109" t="s">
        <v>1</v>
      </c>
    </row>
    <row r="53110" spans="2:3" x14ac:dyDescent="0.45">
      <c r="B53110" t="s">
        <v>53086</v>
      </c>
      <c r="C53110" t="s">
        <v>1</v>
      </c>
    </row>
    <row r="53111" spans="2:3" x14ac:dyDescent="0.45">
      <c r="B53111" t="s">
        <v>53087</v>
      </c>
      <c r="C53111" t="s">
        <v>1</v>
      </c>
    </row>
    <row r="53112" spans="2:3" x14ac:dyDescent="0.45">
      <c r="B53112" t="s">
        <v>53088</v>
      </c>
      <c r="C53112" t="s">
        <v>1</v>
      </c>
    </row>
    <row r="53113" spans="2:3" x14ac:dyDescent="0.45">
      <c r="B53113" t="s">
        <v>53089</v>
      </c>
      <c r="C53113" t="s">
        <v>1</v>
      </c>
    </row>
    <row r="53114" spans="2:3" x14ac:dyDescent="0.45">
      <c r="B53114" t="s">
        <v>53090</v>
      </c>
      <c r="C53114" t="s">
        <v>1</v>
      </c>
    </row>
    <row r="53115" spans="2:3" x14ac:dyDescent="0.45">
      <c r="B53115" t="s">
        <v>53091</v>
      </c>
      <c r="C53115" t="s">
        <v>1</v>
      </c>
    </row>
    <row r="53116" spans="2:3" x14ac:dyDescent="0.45">
      <c r="B53116" t="s">
        <v>53092</v>
      </c>
      <c r="C53116" t="s">
        <v>1</v>
      </c>
    </row>
    <row r="53117" spans="2:3" x14ac:dyDescent="0.45">
      <c r="B53117" t="s">
        <v>53093</v>
      </c>
      <c r="C53117" t="s">
        <v>1</v>
      </c>
    </row>
    <row r="53118" spans="2:3" x14ac:dyDescent="0.45">
      <c r="B53118" t="s">
        <v>53094</v>
      </c>
      <c r="C53118" t="s">
        <v>4</v>
      </c>
    </row>
    <row r="53119" spans="2:3" x14ac:dyDescent="0.45">
      <c r="B53119" t="s">
        <v>53095</v>
      </c>
      <c r="C53119" t="s">
        <v>4</v>
      </c>
    </row>
    <row r="53120" spans="2:3" x14ac:dyDescent="0.45">
      <c r="B53120" t="s">
        <v>53096</v>
      </c>
      <c r="C53120" t="s">
        <v>4</v>
      </c>
    </row>
    <row r="53121" spans="2:3" x14ac:dyDescent="0.45">
      <c r="B53121" t="s">
        <v>53097</v>
      </c>
      <c r="C53121" t="s">
        <v>4</v>
      </c>
    </row>
    <row r="53122" spans="2:3" x14ac:dyDescent="0.45">
      <c r="B53122" t="s">
        <v>53098</v>
      </c>
      <c r="C53122" t="s">
        <v>4</v>
      </c>
    </row>
    <row r="53123" spans="2:3" x14ac:dyDescent="0.45">
      <c r="B53123" t="s">
        <v>53099</v>
      </c>
      <c r="C53123" t="s">
        <v>4</v>
      </c>
    </row>
    <row r="53124" spans="2:3" x14ac:dyDescent="0.45">
      <c r="B53124" t="s">
        <v>53100</v>
      </c>
      <c r="C53124" t="s">
        <v>4</v>
      </c>
    </row>
    <row r="53125" spans="2:3" x14ac:dyDescent="0.45">
      <c r="B53125" t="s">
        <v>53101</v>
      </c>
      <c r="C53125" t="s">
        <v>4</v>
      </c>
    </row>
    <row r="53126" spans="2:3" x14ac:dyDescent="0.45">
      <c r="B53126" t="s">
        <v>53102</v>
      </c>
      <c r="C53126" t="s">
        <v>4</v>
      </c>
    </row>
    <row r="53127" spans="2:3" x14ac:dyDescent="0.45">
      <c r="B53127" t="s">
        <v>53103</v>
      </c>
      <c r="C53127" t="s">
        <v>3</v>
      </c>
    </row>
    <row r="53128" spans="2:3" x14ac:dyDescent="0.45">
      <c r="B53128" t="s">
        <v>53104</v>
      </c>
      <c r="C53128" t="s">
        <v>3</v>
      </c>
    </row>
    <row r="53129" spans="2:3" x14ac:dyDescent="0.45">
      <c r="B53129" t="s">
        <v>53105</v>
      </c>
      <c r="C53129" t="s">
        <v>3</v>
      </c>
    </row>
    <row r="53130" spans="2:3" x14ac:dyDescent="0.45">
      <c r="B53130" t="s">
        <v>53106</v>
      </c>
      <c r="C53130" t="s">
        <v>3</v>
      </c>
    </row>
    <row r="53131" spans="2:3" x14ac:dyDescent="0.45">
      <c r="B53131" t="s">
        <v>53107</v>
      </c>
      <c r="C53131" t="s">
        <v>3</v>
      </c>
    </row>
    <row r="53132" spans="2:3" x14ac:dyDescent="0.45">
      <c r="B53132" t="s">
        <v>53108</v>
      </c>
      <c r="C53132" t="s">
        <v>3</v>
      </c>
    </row>
    <row r="53133" spans="2:3" x14ac:dyDescent="0.45">
      <c r="B53133" t="s">
        <v>53109</v>
      </c>
      <c r="C53133" t="s">
        <v>0</v>
      </c>
    </row>
    <row r="53134" spans="2:3" x14ac:dyDescent="0.45">
      <c r="B53134" t="s">
        <v>53110</v>
      </c>
      <c r="C53134" t="s">
        <v>0</v>
      </c>
    </row>
    <row r="53135" spans="2:3" x14ac:dyDescent="0.45">
      <c r="B53135" t="s">
        <v>53111</v>
      </c>
      <c r="C53135" t="s">
        <v>0</v>
      </c>
    </row>
    <row r="53136" spans="2:3" x14ac:dyDescent="0.45">
      <c r="B53136" t="s">
        <v>53112</v>
      </c>
      <c r="C53136" t="s">
        <v>0</v>
      </c>
    </row>
    <row r="53137" spans="2:3" x14ac:dyDescent="0.45">
      <c r="B53137" t="s">
        <v>53113</v>
      </c>
      <c r="C53137" t="s">
        <v>0</v>
      </c>
    </row>
    <row r="53138" spans="2:3" x14ac:dyDescent="0.45">
      <c r="B53138" t="s">
        <v>53114</v>
      </c>
      <c r="C53138" t="s">
        <v>0</v>
      </c>
    </row>
    <row r="53139" spans="2:3" x14ac:dyDescent="0.45">
      <c r="B53139" t="s">
        <v>53115</v>
      </c>
      <c r="C53139" t="s">
        <v>2</v>
      </c>
    </row>
    <row r="53140" spans="2:3" x14ac:dyDescent="0.45">
      <c r="B53140" t="s">
        <v>53116</v>
      </c>
      <c r="C53140" t="s">
        <v>3</v>
      </c>
    </row>
    <row r="53141" spans="2:3" x14ac:dyDescent="0.45">
      <c r="B53141" t="s">
        <v>53117</v>
      </c>
      <c r="C53141" t="s">
        <v>0</v>
      </c>
    </row>
    <row r="53142" spans="2:3" x14ac:dyDescent="0.45">
      <c r="B53142" t="s">
        <v>53118</v>
      </c>
      <c r="C53142" t="s">
        <v>3</v>
      </c>
    </row>
    <row r="53143" spans="2:3" x14ac:dyDescent="0.45">
      <c r="B53143" t="s">
        <v>53119</v>
      </c>
      <c r="C53143" t="s">
        <v>2</v>
      </c>
    </row>
    <row r="53144" spans="2:3" x14ac:dyDescent="0.45">
      <c r="B53144" t="s">
        <v>53120</v>
      </c>
      <c r="C53144" t="s">
        <v>2</v>
      </c>
    </row>
    <row r="53145" spans="2:3" x14ac:dyDescent="0.45">
      <c r="B53145" t="s">
        <v>53121</v>
      </c>
      <c r="C53145" t="s">
        <v>2</v>
      </c>
    </row>
    <row r="53146" spans="2:3" x14ac:dyDescent="0.45">
      <c r="B53146" t="s">
        <v>53122</v>
      </c>
      <c r="C53146" t="s">
        <v>3</v>
      </c>
    </row>
    <row r="53147" spans="2:3" x14ac:dyDescent="0.45">
      <c r="B53147" t="s">
        <v>53123</v>
      </c>
      <c r="C53147" t="s">
        <v>3</v>
      </c>
    </row>
    <row r="53148" spans="2:3" x14ac:dyDescent="0.45">
      <c r="B53148" t="s">
        <v>53124</v>
      </c>
      <c r="C53148" t="s">
        <v>3</v>
      </c>
    </row>
    <row r="53149" spans="2:3" x14ac:dyDescent="0.45">
      <c r="B53149" t="s">
        <v>53125</v>
      </c>
      <c r="C53149" t="s">
        <v>3</v>
      </c>
    </row>
    <row r="53150" spans="2:3" x14ac:dyDescent="0.45">
      <c r="B53150" t="s">
        <v>53126</v>
      </c>
      <c r="C53150" t="s">
        <v>3</v>
      </c>
    </row>
    <row r="53151" spans="2:3" x14ac:dyDescent="0.45">
      <c r="B53151" t="s">
        <v>53127</v>
      </c>
      <c r="C53151" t="s">
        <v>3</v>
      </c>
    </row>
    <row r="53152" spans="2:3" x14ac:dyDescent="0.45">
      <c r="B53152" t="s">
        <v>53128</v>
      </c>
      <c r="C53152" t="s">
        <v>3</v>
      </c>
    </row>
    <row r="53153" spans="2:3" x14ac:dyDescent="0.45">
      <c r="B53153" t="s">
        <v>53129</v>
      </c>
      <c r="C53153" t="s">
        <v>3</v>
      </c>
    </row>
    <row r="53154" spans="2:3" x14ac:dyDescent="0.45">
      <c r="B53154" t="s">
        <v>53130</v>
      </c>
      <c r="C53154" t="s">
        <v>3</v>
      </c>
    </row>
    <row r="53155" spans="2:3" x14ac:dyDescent="0.45">
      <c r="B53155" t="s">
        <v>53131</v>
      </c>
      <c r="C53155" t="s">
        <v>3</v>
      </c>
    </row>
    <row r="53156" spans="2:3" x14ac:dyDescent="0.45">
      <c r="B53156" t="s">
        <v>53132</v>
      </c>
      <c r="C53156" t="s">
        <v>3</v>
      </c>
    </row>
    <row r="53157" spans="2:3" x14ac:dyDescent="0.45">
      <c r="B53157" t="s">
        <v>53133</v>
      </c>
      <c r="C53157" t="s">
        <v>3</v>
      </c>
    </row>
    <row r="53158" spans="2:3" x14ac:dyDescent="0.45">
      <c r="B53158" t="s">
        <v>53134</v>
      </c>
      <c r="C53158" t="s">
        <v>5</v>
      </c>
    </row>
    <row r="53159" spans="2:3" x14ac:dyDescent="0.45">
      <c r="B53159" t="s">
        <v>53135</v>
      </c>
      <c r="C53159" t="s">
        <v>5</v>
      </c>
    </row>
    <row r="53160" spans="2:3" x14ac:dyDescent="0.45">
      <c r="B53160" t="s">
        <v>53136</v>
      </c>
      <c r="C53160" t="s">
        <v>5</v>
      </c>
    </row>
    <row r="53161" spans="2:3" x14ac:dyDescent="0.45">
      <c r="B53161" t="s">
        <v>53137</v>
      </c>
      <c r="C53161" t="s">
        <v>5</v>
      </c>
    </row>
    <row r="53162" spans="2:3" x14ac:dyDescent="0.45">
      <c r="B53162" t="s">
        <v>53138</v>
      </c>
      <c r="C53162" t="s">
        <v>4</v>
      </c>
    </row>
    <row r="53163" spans="2:3" x14ac:dyDescent="0.45">
      <c r="B53163" t="s">
        <v>53139</v>
      </c>
      <c r="C53163" t="s">
        <v>5</v>
      </c>
    </row>
    <row r="53164" spans="2:3" x14ac:dyDescent="0.45">
      <c r="B53164" t="s">
        <v>53140</v>
      </c>
      <c r="C53164" t="s">
        <v>5</v>
      </c>
    </row>
    <row r="53165" spans="2:3" x14ac:dyDescent="0.45">
      <c r="B53165" t="s">
        <v>53141</v>
      </c>
      <c r="C53165" t="s">
        <v>5</v>
      </c>
    </row>
    <row r="53166" spans="2:3" x14ac:dyDescent="0.45">
      <c r="B53166" t="s">
        <v>53142</v>
      </c>
      <c r="C53166" t="s">
        <v>2</v>
      </c>
    </row>
    <row r="53167" spans="2:3" x14ac:dyDescent="0.45">
      <c r="B53167" t="s">
        <v>53143</v>
      </c>
      <c r="C53167" t="s">
        <v>5</v>
      </c>
    </row>
    <row r="53168" spans="2:3" x14ac:dyDescent="0.45">
      <c r="B53168" t="s">
        <v>53144</v>
      </c>
      <c r="C53168" t="s">
        <v>5</v>
      </c>
    </row>
    <row r="53169" spans="2:3" x14ac:dyDescent="0.45">
      <c r="B53169" t="s">
        <v>53145</v>
      </c>
      <c r="C53169" t="s">
        <v>5</v>
      </c>
    </row>
    <row r="53170" spans="2:3" x14ac:dyDescent="0.45">
      <c r="B53170" t="s">
        <v>53146</v>
      </c>
      <c r="C53170" t="s">
        <v>5</v>
      </c>
    </row>
    <row r="53171" spans="2:3" x14ac:dyDescent="0.45">
      <c r="B53171" t="s">
        <v>53147</v>
      </c>
      <c r="C53171" t="s">
        <v>5</v>
      </c>
    </row>
    <row r="53172" spans="2:3" x14ac:dyDescent="0.45">
      <c r="B53172" t="s">
        <v>53148</v>
      </c>
      <c r="C53172" t="s">
        <v>5</v>
      </c>
    </row>
    <row r="53173" spans="2:3" x14ac:dyDescent="0.45">
      <c r="B53173" t="s">
        <v>53149</v>
      </c>
      <c r="C53173" t="s">
        <v>0</v>
      </c>
    </row>
    <row r="53174" spans="2:3" x14ac:dyDescent="0.45">
      <c r="B53174" t="s">
        <v>53150</v>
      </c>
      <c r="C53174" t="s">
        <v>5</v>
      </c>
    </row>
    <row r="53175" spans="2:3" x14ac:dyDescent="0.45">
      <c r="B53175" t="s">
        <v>53151</v>
      </c>
      <c r="C53175" t="s">
        <v>5</v>
      </c>
    </row>
    <row r="53176" spans="2:3" x14ac:dyDescent="0.45">
      <c r="B53176" t="s">
        <v>53152</v>
      </c>
      <c r="C53176" t="s">
        <v>5</v>
      </c>
    </row>
    <row r="53177" spans="2:3" x14ac:dyDescent="0.45">
      <c r="B53177" t="s">
        <v>53153</v>
      </c>
      <c r="C53177" t="s">
        <v>1</v>
      </c>
    </row>
    <row r="53178" spans="2:3" x14ac:dyDescent="0.45">
      <c r="B53178" t="s">
        <v>53154</v>
      </c>
      <c r="C53178" t="s">
        <v>1</v>
      </c>
    </row>
    <row r="53179" spans="2:3" x14ac:dyDescent="0.45">
      <c r="B53179" t="s">
        <v>53155</v>
      </c>
      <c r="C53179" t="s">
        <v>4</v>
      </c>
    </row>
    <row r="53180" spans="2:3" x14ac:dyDescent="0.45">
      <c r="B53180" t="s">
        <v>53156</v>
      </c>
      <c r="C53180" t="s">
        <v>3</v>
      </c>
    </row>
    <row r="53181" spans="2:3" x14ac:dyDescent="0.45">
      <c r="B53181" t="s">
        <v>53157</v>
      </c>
      <c r="C53181" t="s">
        <v>3</v>
      </c>
    </row>
    <row r="53182" spans="2:3" x14ac:dyDescent="0.45">
      <c r="B53182" t="s">
        <v>53158</v>
      </c>
      <c r="C53182" t="s">
        <v>3</v>
      </c>
    </row>
    <row r="53183" spans="2:3" x14ac:dyDescent="0.45">
      <c r="B53183" t="s">
        <v>53159</v>
      </c>
      <c r="C53183" t="s">
        <v>3</v>
      </c>
    </row>
    <row r="53184" spans="2:3" x14ac:dyDescent="0.45">
      <c r="B53184" t="s">
        <v>53160</v>
      </c>
      <c r="C53184" t="s">
        <v>3</v>
      </c>
    </row>
    <row r="53185" spans="2:3" x14ac:dyDescent="0.45">
      <c r="B53185" t="s">
        <v>53161</v>
      </c>
      <c r="C53185" t="s">
        <v>3</v>
      </c>
    </row>
    <row r="53186" spans="2:3" x14ac:dyDescent="0.45">
      <c r="B53186" t="s">
        <v>53162</v>
      </c>
      <c r="C53186" t="s">
        <v>3</v>
      </c>
    </row>
    <row r="53187" spans="2:3" x14ac:dyDescent="0.45">
      <c r="B53187" t="s">
        <v>53163</v>
      </c>
      <c r="C53187" t="s">
        <v>4</v>
      </c>
    </row>
    <row r="53188" spans="2:3" x14ac:dyDescent="0.45">
      <c r="B53188" t="s">
        <v>53164</v>
      </c>
      <c r="C53188" t="s">
        <v>4</v>
      </c>
    </row>
    <row r="53189" spans="2:3" x14ac:dyDescent="0.45">
      <c r="B53189" t="s">
        <v>53165</v>
      </c>
      <c r="C53189" t="s">
        <v>4</v>
      </c>
    </row>
    <row r="53190" spans="2:3" x14ac:dyDescent="0.45">
      <c r="B53190" t="s">
        <v>53166</v>
      </c>
      <c r="C53190" t="s">
        <v>4</v>
      </c>
    </row>
    <row r="53191" spans="2:3" x14ac:dyDescent="0.45">
      <c r="B53191" t="s">
        <v>53167</v>
      </c>
      <c r="C53191" t="s">
        <v>4</v>
      </c>
    </row>
    <row r="53192" spans="2:3" x14ac:dyDescent="0.45">
      <c r="B53192" t="s">
        <v>53168</v>
      </c>
      <c r="C53192" t="s">
        <v>4</v>
      </c>
    </row>
    <row r="53193" spans="2:3" x14ac:dyDescent="0.45">
      <c r="B53193" t="s">
        <v>53169</v>
      </c>
      <c r="C53193" t="s">
        <v>4</v>
      </c>
    </row>
    <row r="53194" spans="2:3" x14ac:dyDescent="0.45">
      <c r="B53194" t="s">
        <v>53170</v>
      </c>
      <c r="C53194" t="s">
        <v>4</v>
      </c>
    </row>
    <row r="53195" spans="2:3" x14ac:dyDescent="0.45">
      <c r="B53195" t="s">
        <v>53171</v>
      </c>
      <c r="C53195" t="s">
        <v>4</v>
      </c>
    </row>
    <row r="53196" spans="2:3" x14ac:dyDescent="0.45">
      <c r="B53196" t="s">
        <v>53172</v>
      </c>
      <c r="C53196" t="s">
        <v>4</v>
      </c>
    </row>
    <row r="53197" spans="2:3" x14ac:dyDescent="0.45">
      <c r="B53197" t="s">
        <v>53173</v>
      </c>
      <c r="C53197" t="s">
        <v>0</v>
      </c>
    </row>
    <row r="53198" spans="2:3" x14ac:dyDescent="0.45">
      <c r="B53198" t="s">
        <v>53174</v>
      </c>
      <c r="C53198" t="s">
        <v>0</v>
      </c>
    </row>
    <row r="53199" spans="2:3" x14ac:dyDescent="0.45">
      <c r="B53199" t="s">
        <v>53175</v>
      </c>
      <c r="C53199" t="s">
        <v>0</v>
      </c>
    </row>
    <row r="53200" spans="2:3" x14ac:dyDescent="0.45">
      <c r="B53200" t="s">
        <v>53176</v>
      </c>
      <c r="C53200" t="s">
        <v>0</v>
      </c>
    </row>
    <row r="53201" spans="2:3" x14ac:dyDescent="0.45">
      <c r="B53201" t="s">
        <v>53177</v>
      </c>
      <c r="C53201" t="s">
        <v>0</v>
      </c>
    </row>
    <row r="53202" spans="2:3" x14ac:dyDescent="0.45">
      <c r="B53202" t="s">
        <v>53178</v>
      </c>
      <c r="C53202" t="s">
        <v>0</v>
      </c>
    </row>
    <row r="53203" spans="2:3" x14ac:dyDescent="0.45">
      <c r="B53203" t="s">
        <v>53179</v>
      </c>
      <c r="C53203" t="s">
        <v>0</v>
      </c>
    </row>
    <row r="53204" spans="2:3" x14ac:dyDescent="0.45">
      <c r="B53204" t="s">
        <v>53180</v>
      </c>
      <c r="C53204" t="s">
        <v>0</v>
      </c>
    </row>
    <row r="53205" spans="2:3" x14ac:dyDescent="0.45">
      <c r="B53205" t="s">
        <v>53181</v>
      </c>
      <c r="C53205" t="s">
        <v>0</v>
      </c>
    </row>
    <row r="53206" spans="2:3" x14ac:dyDescent="0.45">
      <c r="B53206" t="s">
        <v>53182</v>
      </c>
      <c r="C53206" t="s">
        <v>0</v>
      </c>
    </row>
    <row r="53207" spans="2:3" x14ac:dyDescent="0.45">
      <c r="B53207" t="s">
        <v>53183</v>
      </c>
      <c r="C53207" t="s">
        <v>0</v>
      </c>
    </row>
    <row r="53208" spans="2:3" x14ac:dyDescent="0.45">
      <c r="B53208" t="s">
        <v>53184</v>
      </c>
      <c r="C53208" t="s">
        <v>4</v>
      </c>
    </row>
    <row r="53209" spans="2:3" x14ac:dyDescent="0.45">
      <c r="B53209" t="s">
        <v>53185</v>
      </c>
      <c r="C53209" t="s">
        <v>4</v>
      </c>
    </row>
    <row r="53210" spans="2:3" x14ac:dyDescent="0.45">
      <c r="B53210" t="s">
        <v>53186</v>
      </c>
      <c r="C53210" t="s">
        <v>4</v>
      </c>
    </row>
    <row r="53211" spans="2:3" x14ac:dyDescent="0.45">
      <c r="B53211" t="s">
        <v>53187</v>
      </c>
      <c r="C53211" t="s">
        <v>4</v>
      </c>
    </row>
    <row r="53212" spans="2:3" x14ac:dyDescent="0.45">
      <c r="B53212" t="s">
        <v>53188</v>
      </c>
      <c r="C53212" t="s">
        <v>4</v>
      </c>
    </row>
    <row r="53213" spans="2:3" x14ac:dyDescent="0.45">
      <c r="B53213" t="s">
        <v>53189</v>
      </c>
      <c r="C53213" t="s">
        <v>4</v>
      </c>
    </row>
    <row r="53214" spans="2:3" x14ac:dyDescent="0.45">
      <c r="B53214" t="s">
        <v>53190</v>
      </c>
      <c r="C53214" t="s">
        <v>4</v>
      </c>
    </row>
    <row r="53215" spans="2:3" x14ac:dyDescent="0.45">
      <c r="B53215" t="s">
        <v>53191</v>
      </c>
      <c r="C53215" t="s">
        <v>4</v>
      </c>
    </row>
    <row r="53216" spans="2:3" x14ac:dyDescent="0.45">
      <c r="B53216" t="s">
        <v>53192</v>
      </c>
      <c r="C53216" t="s">
        <v>4</v>
      </c>
    </row>
    <row r="53217" spans="2:3" x14ac:dyDescent="0.45">
      <c r="B53217" t="s">
        <v>53193</v>
      </c>
      <c r="C53217" t="s">
        <v>2</v>
      </c>
    </row>
    <row r="53218" spans="2:3" x14ac:dyDescent="0.45">
      <c r="B53218" t="s">
        <v>53194</v>
      </c>
      <c r="C53218" t="s">
        <v>2</v>
      </c>
    </row>
    <row r="53219" spans="2:3" x14ac:dyDescent="0.45">
      <c r="B53219" t="s">
        <v>53195</v>
      </c>
      <c r="C53219" t="s">
        <v>2</v>
      </c>
    </row>
    <row r="53220" spans="2:3" x14ac:dyDescent="0.45">
      <c r="B53220" t="s">
        <v>53196</v>
      </c>
      <c r="C53220" t="s">
        <v>2</v>
      </c>
    </row>
    <row r="53221" spans="2:3" x14ac:dyDescent="0.45">
      <c r="B53221" t="s">
        <v>53197</v>
      </c>
      <c r="C53221" t="s">
        <v>2</v>
      </c>
    </row>
    <row r="53222" spans="2:3" x14ac:dyDescent="0.45">
      <c r="B53222" t="s">
        <v>53198</v>
      </c>
      <c r="C53222" t="s">
        <v>3</v>
      </c>
    </row>
    <row r="53223" spans="2:3" x14ac:dyDescent="0.45">
      <c r="B53223" t="s">
        <v>53199</v>
      </c>
      <c r="C53223" t="s">
        <v>2</v>
      </c>
    </row>
    <row r="53224" spans="2:3" x14ac:dyDescent="0.45">
      <c r="B53224" t="s">
        <v>53200</v>
      </c>
      <c r="C53224" t="s">
        <v>3</v>
      </c>
    </row>
    <row r="53225" spans="2:3" x14ac:dyDescent="0.45">
      <c r="B53225" t="s">
        <v>53201</v>
      </c>
      <c r="C53225" t="s">
        <v>3</v>
      </c>
    </row>
    <row r="53226" spans="2:3" x14ac:dyDescent="0.45">
      <c r="B53226" t="s">
        <v>53202</v>
      </c>
      <c r="C53226" t="s">
        <v>3</v>
      </c>
    </row>
    <row r="53227" spans="2:3" x14ac:dyDescent="0.45">
      <c r="B53227" t="s">
        <v>53203</v>
      </c>
      <c r="C53227" t="s">
        <v>3</v>
      </c>
    </row>
    <row r="53228" spans="2:3" x14ac:dyDescent="0.45">
      <c r="B53228" t="s">
        <v>53204</v>
      </c>
      <c r="C53228" t="s">
        <v>2</v>
      </c>
    </row>
    <row r="53229" spans="2:3" x14ac:dyDescent="0.45">
      <c r="B53229" t="s">
        <v>53205</v>
      </c>
      <c r="C53229" t="s">
        <v>3</v>
      </c>
    </row>
    <row r="53230" spans="2:3" x14ac:dyDescent="0.45">
      <c r="B53230" t="s">
        <v>53206</v>
      </c>
      <c r="C53230" t="s">
        <v>3</v>
      </c>
    </row>
    <row r="53231" spans="2:3" x14ac:dyDescent="0.45">
      <c r="B53231" t="s">
        <v>53207</v>
      </c>
      <c r="C53231" t="s">
        <v>3</v>
      </c>
    </row>
    <row r="53232" spans="2:3" x14ac:dyDescent="0.45">
      <c r="B53232" t="s">
        <v>53208</v>
      </c>
      <c r="C53232" t="s">
        <v>3</v>
      </c>
    </row>
    <row r="53233" spans="2:3" x14ac:dyDescent="0.45">
      <c r="B53233" t="s">
        <v>53209</v>
      </c>
      <c r="C53233" t="s">
        <v>3</v>
      </c>
    </row>
    <row r="53234" spans="2:3" x14ac:dyDescent="0.45">
      <c r="B53234" t="s">
        <v>53210</v>
      </c>
      <c r="C53234" t="s">
        <v>3</v>
      </c>
    </row>
    <row r="53235" spans="2:3" x14ac:dyDescent="0.45">
      <c r="B53235" t="s">
        <v>53211</v>
      </c>
      <c r="C53235" t="s">
        <v>3</v>
      </c>
    </row>
    <row r="53236" spans="2:3" x14ac:dyDescent="0.45">
      <c r="B53236" t="s">
        <v>53212</v>
      </c>
      <c r="C53236" t="s">
        <v>3</v>
      </c>
    </row>
    <row r="53237" spans="2:3" x14ac:dyDescent="0.45">
      <c r="B53237" t="s">
        <v>53213</v>
      </c>
      <c r="C53237" t="s">
        <v>3</v>
      </c>
    </row>
    <row r="53238" spans="2:3" x14ac:dyDescent="0.45">
      <c r="B53238" t="s">
        <v>53214</v>
      </c>
      <c r="C53238" t="s">
        <v>3</v>
      </c>
    </row>
    <row r="53239" spans="2:3" x14ac:dyDescent="0.45">
      <c r="B53239" t="s">
        <v>53215</v>
      </c>
      <c r="C53239" t="s">
        <v>3</v>
      </c>
    </row>
    <row r="53240" spans="2:3" x14ac:dyDescent="0.45">
      <c r="B53240" t="s">
        <v>53216</v>
      </c>
      <c r="C53240" t="s">
        <v>3</v>
      </c>
    </row>
    <row r="53241" spans="2:3" x14ac:dyDescent="0.45">
      <c r="B53241" t="s">
        <v>53217</v>
      </c>
      <c r="C53241" t="s">
        <v>0</v>
      </c>
    </row>
    <row r="53242" spans="2:3" x14ac:dyDescent="0.45">
      <c r="B53242" t="s">
        <v>53218</v>
      </c>
      <c r="C53242" t="s">
        <v>0</v>
      </c>
    </row>
    <row r="53243" spans="2:3" x14ac:dyDescent="0.45">
      <c r="B53243" t="s">
        <v>53219</v>
      </c>
      <c r="C53243" t="s">
        <v>0</v>
      </c>
    </row>
    <row r="53244" spans="2:3" x14ac:dyDescent="0.45">
      <c r="B53244" t="s">
        <v>53220</v>
      </c>
      <c r="C53244" t="s">
        <v>0</v>
      </c>
    </row>
    <row r="53245" spans="2:3" x14ac:dyDescent="0.45">
      <c r="B53245" t="s">
        <v>53221</v>
      </c>
      <c r="C53245" t="s">
        <v>0</v>
      </c>
    </row>
    <row r="53246" spans="2:3" x14ac:dyDescent="0.45">
      <c r="B53246" t="s">
        <v>53222</v>
      </c>
      <c r="C53246" t="s">
        <v>0</v>
      </c>
    </row>
    <row r="53247" spans="2:3" x14ac:dyDescent="0.45">
      <c r="B53247" t="s">
        <v>53223</v>
      </c>
      <c r="C53247" t="s">
        <v>0</v>
      </c>
    </row>
    <row r="53248" spans="2:3" x14ac:dyDescent="0.45">
      <c r="B53248" t="s">
        <v>53224</v>
      </c>
      <c r="C53248" t="s">
        <v>0</v>
      </c>
    </row>
    <row r="53249" spans="2:3" x14ac:dyDescent="0.45">
      <c r="B53249" t="s">
        <v>53225</v>
      </c>
      <c r="C53249" t="s">
        <v>4</v>
      </c>
    </row>
    <row r="53250" spans="2:3" x14ac:dyDescent="0.45">
      <c r="B53250" t="s">
        <v>53226</v>
      </c>
      <c r="C53250" t="s">
        <v>4</v>
      </c>
    </row>
    <row r="53251" spans="2:3" x14ac:dyDescent="0.45">
      <c r="B53251" t="s">
        <v>53227</v>
      </c>
      <c r="C53251" t="s">
        <v>4</v>
      </c>
    </row>
    <row r="53252" spans="2:3" x14ac:dyDescent="0.45">
      <c r="B53252" t="s">
        <v>53228</v>
      </c>
      <c r="C53252" t="s">
        <v>4</v>
      </c>
    </row>
    <row r="53253" spans="2:3" x14ac:dyDescent="0.45">
      <c r="B53253" t="s">
        <v>53229</v>
      </c>
      <c r="C53253" t="s">
        <v>4</v>
      </c>
    </row>
    <row r="53254" spans="2:3" x14ac:dyDescent="0.45">
      <c r="B53254" t="s">
        <v>53230</v>
      </c>
      <c r="C53254" t="s">
        <v>4</v>
      </c>
    </row>
    <row r="53255" spans="2:3" x14ac:dyDescent="0.45">
      <c r="B53255" t="s">
        <v>53231</v>
      </c>
      <c r="C53255" t="s">
        <v>4</v>
      </c>
    </row>
    <row r="53256" spans="2:3" x14ac:dyDescent="0.45">
      <c r="B53256" t="s">
        <v>53232</v>
      </c>
      <c r="C53256" t="s">
        <v>4</v>
      </c>
    </row>
    <row r="53257" spans="2:3" x14ac:dyDescent="0.45">
      <c r="B53257" t="s">
        <v>53233</v>
      </c>
      <c r="C53257" t="s">
        <v>4</v>
      </c>
    </row>
    <row r="53258" spans="2:3" x14ac:dyDescent="0.45">
      <c r="B53258" t="s">
        <v>53234</v>
      </c>
      <c r="C53258" t="s">
        <v>4</v>
      </c>
    </row>
    <row r="53259" spans="2:3" x14ac:dyDescent="0.45">
      <c r="B53259" t="s">
        <v>53235</v>
      </c>
      <c r="C53259" t="s">
        <v>4</v>
      </c>
    </row>
    <row r="53260" spans="2:3" x14ac:dyDescent="0.45">
      <c r="B53260" t="s">
        <v>53236</v>
      </c>
      <c r="C53260" t="s">
        <v>4</v>
      </c>
    </row>
    <row r="53261" spans="2:3" x14ac:dyDescent="0.45">
      <c r="B53261" t="s">
        <v>53237</v>
      </c>
      <c r="C53261" t="s">
        <v>4</v>
      </c>
    </row>
    <row r="53262" spans="2:3" x14ac:dyDescent="0.45">
      <c r="B53262" t="s">
        <v>53238</v>
      </c>
      <c r="C53262" t="s">
        <v>4</v>
      </c>
    </row>
    <row r="53263" spans="2:3" x14ac:dyDescent="0.45">
      <c r="B53263" t="s">
        <v>53239</v>
      </c>
      <c r="C53263" t="s">
        <v>4</v>
      </c>
    </row>
    <row r="53264" spans="2:3" x14ac:dyDescent="0.45">
      <c r="B53264" t="s">
        <v>53240</v>
      </c>
      <c r="C53264" t="s">
        <v>4</v>
      </c>
    </row>
    <row r="53265" spans="2:3" x14ac:dyDescent="0.45">
      <c r="B53265" t="s">
        <v>53241</v>
      </c>
      <c r="C53265" t="s">
        <v>4</v>
      </c>
    </row>
    <row r="53266" spans="2:3" x14ac:dyDescent="0.45">
      <c r="B53266" t="s">
        <v>53242</v>
      </c>
      <c r="C53266" t="s">
        <v>4</v>
      </c>
    </row>
    <row r="53267" spans="2:3" x14ac:dyDescent="0.45">
      <c r="B53267" t="s">
        <v>53243</v>
      </c>
      <c r="C53267" t="s">
        <v>4</v>
      </c>
    </row>
    <row r="53268" spans="2:3" x14ac:dyDescent="0.45">
      <c r="B53268" t="s">
        <v>53244</v>
      </c>
      <c r="C53268" t="s">
        <v>4</v>
      </c>
    </row>
    <row r="53269" spans="2:3" x14ac:dyDescent="0.45">
      <c r="B53269" t="s">
        <v>53245</v>
      </c>
      <c r="C53269" t="s">
        <v>4</v>
      </c>
    </row>
    <row r="53270" spans="2:3" x14ac:dyDescent="0.45">
      <c r="B53270" t="s">
        <v>53246</v>
      </c>
      <c r="C53270" t="s">
        <v>4</v>
      </c>
    </row>
    <row r="53271" spans="2:3" x14ac:dyDescent="0.45">
      <c r="B53271" t="s">
        <v>53247</v>
      </c>
      <c r="C53271" t="s">
        <v>1</v>
      </c>
    </row>
    <row r="53272" spans="2:3" x14ac:dyDescent="0.45">
      <c r="B53272" t="s">
        <v>53248</v>
      </c>
      <c r="C53272" t="s">
        <v>1</v>
      </c>
    </row>
    <row r="53273" spans="2:3" x14ac:dyDescent="0.45">
      <c r="B53273" t="s">
        <v>53249</v>
      </c>
      <c r="C53273" t="s">
        <v>2</v>
      </c>
    </row>
    <row r="53274" spans="2:3" x14ac:dyDescent="0.45">
      <c r="B53274" t="s">
        <v>53250</v>
      </c>
      <c r="C53274" t="s">
        <v>2</v>
      </c>
    </row>
    <row r="53275" spans="2:3" x14ac:dyDescent="0.45">
      <c r="B53275" t="s">
        <v>53251</v>
      </c>
      <c r="C53275" t="s">
        <v>2</v>
      </c>
    </row>
    <row r="53276" spans="2:3" x14ac:dyDescent="0.45">
      <c r="B53276" t="s">
        <v>53252</v>
      </c>
      <c r="C53276" t="s">
        <v>2</v>
      </c>
    </row>
    <row r="53277" spans="2:3" x14ac:dyDescent="0.45">
      <c r="B53277" t="s">
        <v>53253</v>
      </c>
      <c r="C53277" t="s">
        <v>0</v>
      </c>
    </row>
    <row r="53278" spans="2:3" x14ac:dyDescent="0.45">
      <c r="B53278" t="s">
        <v>53254</v>
      </c>
      <c r="C53278" t="s">
        <v>0</v>
      </c>
    </row>
    <row r="53279" spans="2:3" x14ac:dyDescent="0.45">
      <c r="B53279" t="s">
        <v>53255</v>
      </c>
      <c r="C53279" t="s">
        <v>0</v>
      </c>
    </row>
    <row r="53280" spans="2:3" x14ac:dyDescent="0.45">
      <c r="B53280" t="s">
        <v>53256</v>
      </c>
      <c r="C53280" t="s">
        <v>0</v>
      </c>
    </row>
    <row r="53281" spans="2:3" x14ac:dyDescent="0.45">
      <c r="B53281" t="s">
        <v>53257</v>
      </c>
      <c r="C53281" t="s">
        <v>0</v>
      </c>
    </row>
    <row r="53282" spans="2:3" x14ac:dyDescent="0.45">
      <c r="B53282" t="s">
        <v>53258</v>
      </c>
      <c r="C53282" t="s">
        <v>5</v>
      </c>
    </row>
    <row r="53283" spans="2:3" x14ac:dyDescent="0.45">
      <c r="B53283" t="s">
        <v>53259</v>
      </c>
      <c r="C53283" t="s">
        <v>5</v>
      </c>
    </row>
    <row r="53284" spans="2:3" x14ac:dyDescent="0.45">
      <c r="B53284" t="s">
        <v>53260</v>
      </c>
      <c r="C53284" t="s">
        <v>5</v>
      </c>
    </row>
    <row r="53285" spans="2:3" x14ac:dyDescent="0.45">
      <c r="B53285" t="s">
        <v>53261</v>
      </c>
      <c r="C53285" t="s">
        <v>5</v>
      </c>
    </row>
    <row r="53286" spans="2:3" x14ac:dyDescent="0.45">
      <c r="B53286" t="s">
        <v>53262</v>
      </c>
      <c r="C53286" t="s">
        <v>5</v>
      </c>
    </row>
    <row r="53287" spans="2:3" x14ac:dyDescent="0.45">
      <c r="B53287" t="s">
        <v>53263</v>
      </c>
      <c r="C53287" t="s">
        <v>5</v>
      </c>
    </row>
    <row r="53288" spans="2:3" x14ac:dyDescent="0.45">
      <c r="B53288" t="s">
        <v>53264</v>
      </c>
      <c r="C53288" t="s">
        <v>2</v>
      </c>
    </row>
    <row r="53289" spans="2:3" x14ac:dyDescent="0.45">
      <c r="B53289" t="s">
        <v>53265</v>
      </c>
      <c r="C53289" t="s">
        <v>2</v>
      </c>
    </row>
    <row r="53290" spans="2:3" x14ac:dyDescent="0.45">
      <c r="B53290" t="s">
        <v>53266</v>
      </c>
      <c r="C53290" t="s">
        <v>1</v>
      </c>
    </row>
    <row r="53291" spans="2:3" x14ac:dyDescent="0.45">
      <c r="B53291" t="s">
        <v>53267</v>
      </c>
      <c r="C53291" t="s">
        <v>4</v>
      </c>
    </row>
    <row r="53292" spans="2:3" x14ac:dyDescent="0.45">
      <c r="B53292" t="s">
        <v>53268</v>
      </c>
      <c r="C53292" t="s">
        <v>4</v>
      </c>
    </row>
    <row r="53293" spans="2:3" x14ac:dyDescent="0.45">
      <c r="B53293" t="s">
        <v>53269</v>
      </c>
      <c r="C53293" t="s">
        <v>4</v>
      </c>
    </row>
    <row r="53294" spans="2:3" x14ac:dyDescent="0.45">
      <c r="B53294" t="s">
        <v>53270</v>
      </c>
      <c r="C53294" t="s">
        <v>4</v>
      </c>
    </row>
    <row r="53295" spans="2:3" x14ac:dyDescent="0.45">
      <c r="B53295" t="s">
        <v>53271</v>
      </c>
      <c r="C53295" t="s">
        <v>4</v>
      </c>
    </row>
    <row r="53296" spans="2:3" x14ac:dyDescent="0.45">
      <c r="B53296" t="s">
        <v>53272</v>
      </c>
      <c r="C53296" t="s">
        <v>4</v>
      </c>
    </row>
    <row r="53297" spans="2:3" x14ac:dyDescent="0.45">
      <c r="B53297" t="s">
        <v>53273</v>
      </c>
      <c r="C53297" t="s">
        <v>4</v>
      </c>
    </row>
    <row r="53298" spans="2:3" x14ac:dyDescent="0.45">
      <c r="B53298" t="s">
        <v>53274</v>
      </c>
      <c r="C53298" t="s">
        <v>5</v>
      </c>
    </row>
    <row r="53299" spans="2:3" x14ac:dyDescent="0.45">
      <c r="B53299" t="s">
        <v>53275</v>
      </c>
      <c r="C53299" t="s">
        <v>4</v>
      </c>
    </row>
    <row r="53300" spans="2:3" x14ac:dyDescent="0.45">
      <c r="B53300" t="s">
        <v>53276</v>
      </c>
      <c r="C53300" t="s">
        <v>4</v>
      </c>
    </row>
    <row r="53301" spans="2:3" x14ac:dyDescent="0.45">
      <c r="B53301" t="s">
        <v>53277</v>
      </c>
      <c r="C53301" t="s">
        <v>5</v>
      </c>
    </row>
    <row r="53302" spans="2:3" x14ac:dyDescent="0.45">
      <c r="B53302" t="s">
        <v>53278</v>
      </c>
      <c r="C53302" t="s">
        <v>5</v>
      </c>
    </row>
    <row r="53303" spans="2:3" x14ac:dyDescent="0.45">
      <c r="B53303" t="s">
        <v>53279</v>
      </c>
      <c r="C53303" t="s">
        <v>4</v>
      </c>
    </row>
    <row r="53304" spans="2:3" x14ac:dyDescent="0.45">
      <c r="B53304" t="s">
        <v>53280</v>
      </c>
      <c r="C53304" t="s">
        <v>4</v>
      </c>
    </row>
    <row r="53305" spans="2:3" x14ac:dyDescent="0.45">
      <c r="B53305" t="s">
        <v>53281</v>
      </c>
      <c r="C53305" t="s">
        <v>4</v>
      </c>
    </row>
    <row r="53306" spans="2:3" x14ac:dyDescent="0.45">
      <c r="B53306" t="s">
        <v>53282</v>
      </c>
      <c r="C53306" t="s">
        <v>4</v>
      </c>
    </row>
    <row r="53307" spans="2:3" x14ac:dyDescent="0.45">
      <c r="B53307" t="s">
        <v>53283</v>
      </c>
      <c r="C53307" t="s">
        <v>4</v>
      </c>
    </row>
    <row r="53308" spans="2:3" x14ac:dyDescent="0.45">
      <c r="B53308" t="s">
        <v>53284</v>
      </c>
      <c r="C53308" t="s">
        <v>4</v>
      </c>
    </row>
    <row r="53309" spans="2:3" x14ac:dyDescent="0.45">
      <c r="B53309" t="s">
        <v>53285</v>
      </c>
      <c r="C53309" t="s">
        <v>5</v>
      </c>
    </row>
    <row r="53310" spans="2:3" x14ac:dyDescent="0.45">
      <c r="B53310" t="s">
        <v>53286</v>
      </c>
      <c r="C53310" t="s">
        <v>5</v>
      </c>
    </row>
    <row r="53311" spans="2:3" x14ac:dyDescent="0.45">
      <c r="B53311" t="s">
        <v>53287</v>
      </c>
      <c r="C53311" t="s">
        <v>5</v>
      </c>
    </row>
    <row r="53312" spans="2:3" x14ac:dyDescent="0.45">
      <c r="B53312" t="s">
        <v>53288</v>
      </c>
      <c r="C53312" t="s">
        <v>5</v>
      </c>
    </row>
    <row r="53313" spans="2:3" x14ac:dyDescent="0.45">
      <c r="B53313" t="s">
        <v>53289</v>
      </c>
      <c r="C53313" t="s">
        <v>5</v>
      </c>
    </row>
    <row r="53314" spans="2:3" x14ac:dyDescent="0.45">
      <c r="B53314" t="s">
        <v>53290</v>
      </c>
      <c r="C53314" t="s">
        <v>5</v>
      </c>
    </row>
    <row r="53315" spans="2:3" x14ac:dyDescent="0.45">
      <c r="B53315" t="s">
        <v>53291</v>
      </c>
      <c r="C53315" t="s">
        <v>5</v>
      </c>
    </row>
    <row r="53316" spans="2:3" x14ac:dyDescent="0.45">
      <c r="B53316" t="s">
        <v>53292</v>
      </c>
      <c r="C53316" t="s">
        <v>5</v>
      </c>
    </row>
    <row r="53317" spans="2:3" x14ac:dyDescent="0.45">
      <c r="B53317" t="s">
        <v>53293</v>
      </c>
      <c r="C53317" t="s">
        <v>5</v>
      </c>
    </row>
    <row r="53318" spans="2:3" x14ac:dyDescent="0.45">
      <c r="B53318" t="s">
        <v>53294</v>
      </c>
      <c r="C53318" t="s">
        <v>5</v>
      </c>
    </row>
    <row r="53319" spans="2:3" x14ac:dyDescent="0.45">
      <c r="B53319" t="s">
        <v>53295</v>
      </c>
      <c r="C53319" t="s">
        <v>5</v>
      </c>
    </row>
    <row r="53320" spans="2:3" x14ac:dyDescent="0.45">
      <c r="B53320" t="s">
        <v>53296</v>
      </c>
      <c r="C53320" t="s">
        <v>1</v>
      </c>
    </row>
    <row r="53321" spans="2:3" x14ac:dyDescent="0.45">
      <c r="B53321" t="s">
        <v>53297</v>
      </c>
      <c r="C53321" t="s">
        <v>1</v>
      </c>
    </row>
    <row r="53322" spans="2:3" x14ac:dyDescent="0.45">
      <c r="B53322" t="s">
        <v>53298</v>
      </c>
      <c r="C53322" t="s">
        <v>1</v>
      </c>
    </row>
    <row r="53323" spans="2:3" x14ac:dyDescent="0.45">
      <c r="B53323" t="s">
        <v>53299</v>
      </c>
      <c r="C53323" t="s">
        <v>1</v>
      </c>
    </row>
    <row r="53324" spans="2:3" x14ac:dyDescent="0.45">
      <c r="B53324" t="s">
        <v>53300</v>
      </c>
      <c r="C53324" t="s">
        <v>2</v>
      </c>
    </row>
    <row r="53325" spans="2:3" x14ac:dyDescent="0.45">
      <c r="B53325" t="s">
        <v>53301</v>
      </c>
      <c r="C53325" t="s">
        <v>0</v>
      </c>
    </row>
    <row r="53326" spans="2:3" x14ac:dyDescent="0.45">
      <c r="B53326" t="s">
        <v>53302</v>
      </c>
      <c r="C53326" t="s">
        <v>4</v>
      </c>
    </row>
    <row r="53327" spans="2:3" x14ac:dyDescent="0.45">
      <c r="B53327" t="s">
        <v>53303</v>
      </c>
      <c r="C53327" t="s">
        <v>2</v>
      </c>
    </row>
    <row r="53328" spans="2:3" x14ac:dyDescent="0.45">
      <c r="B53328" t="s">
        <v>53304</v>
      </c>
      <c r="C53328" t="s">
        <v>2</v>
      </c>
    </row>
    <row r="53329" spans="2:3" x14ac:dyDescent="0.45">
      <c r="B53329" t="s">
        <v>53305</v>
      </c>
      <c r="C53329" t="s">
        <v>2</v>
      </c>
    </row>
    <row r="53330" spans="2:3" x14ac:dyDescent="0.45">
      <c r="B53330" t="s">
        <v>53306</v>
      </c>
      <c r="C53330" t="s">
        <v>2</v>
      </c>
    </row>
    <row r="53331" spans="2:3" x14ac:dyDescent="0.45">
      <c r="B53331" t="s">
        <v>53307</v>
      </c>
      <c r="C53331" t="s">
        <v>5</v>
      </c>
    </row>
    <row r="53332" spans="2:3" x14ac:dyDescent="0.45">
      <c r="B53332" t="s">
        <v>53308</v>
      </c>
      <c r="C53332" t="s">
        <v>5</v>
      </c>
    </row>
    <row r="53333" spans="2:3" x14ac:dyDescent="0.45">
      <c r="B53333" t="s">
        <v>53309</v>
      </c>
      <c r="C53333" t="s">
        <v>5</v>
      </c>
    </row>
    <row r="53334" spans="2:3" x14ac:dyDescent="0.45">
      <c r="B53334" t="s">
        <v>53310</v>
      </c>
      <c r="C53334" t="s">
        <v>4</v>
      </c>
    </row>
    <row r="53335" spans="2:3" x14ac:dyDescent="0.45">
      <c r="B53335" t="s">
        <v>53311</v>
      </c>
      <c r="C53335" t="s">
        <v>4</v>
      </c>
    </row>
    <row r="53336" spans="2:3" x14ac:dyDescent="0.45">
      <c r="B53336" t="s">
        <v>53312</v>
      </c>
      <c r="C53336" t="s">
        <v>4</v>
      </c>
    </row>
    <row r="53337" spans="2:3" x14ac:dyDescent="0.45">
      <c r="B53337" t="s">
        <v>53313</v>
      </c>
      <c r="C53337" t="s">
        <v>4</v>
      </c>
    </row>
    <row r="53338" spans="2:3" x14ac:dyDescent="0.45">
      <c r="B53338" t="s">
        <v>53314</v>
      </c>
      <c r="C53338" t="s">
        <v>4</v>
      </c>
    </row>
    <row r="53339" spans="2:3" x14ac:dyDescent="0.45">
      <c r="B53339" t="s">
        <v>53315</v>
      </c>
      <c r="C53339" t="s">
        <v>1</v>
      </c>
    </row>
    <row r="53340" spans="2:3" x14ac:dyDescent="0.45">
      <c r="B53340" t="s">
        <v>53316</v>
      </c>
      <c r="C53340" t="s">
        <v>1</v>
      </c>
    </row>
    <row r="53341" spans="2:3" x14ac:dyDescent="0.45">
      <c r="B53341" t="s">
        <v>53317</v>
      </c>
      <c r="C53341" t="s">
        <v>1</v>
      </c>
    </row>
    <row r="53342" spans="2:3" x14ac:dyDescent="0.45">
      <c r="B53342" t="s">
        <v>53318</v>
      </c>
      <c r="C53342" t="s">
        <v>1</v>
      </c>
    </row>
    <row r="53343" spans="2:3" x14ac:dyDescent="0.45">
      <c r="B53343" t="s">
        <v>53319</v>
      </c>
      <c r="C53343" t="s">
        <v>1</v>
      </c>
    </row>
    <row r="53344" spans="2:3" x14ac:dyDescent="0.45">
      <c r="B53344" t="s">
        <v>53320</v>
      </c>
      <c r="C53344" t="s">
        <v>1</v>
      </c>
    </row>
    <row r="53345" spans="2:3" x14ac:dyDescent="0.45">
      <c r="B53345" t="s">
        <v>53321</v>
      </c>
      <c r="C53345" t="s">
        <v>5</v>
      </c>
    </row>
    <row r="53346" spans="2:3" x14ac:dyDescent="0.45">
      <c r="B53346" t="s">
        <v>53322</v>
      </c>
      <c r="C53346" t="s">
        <v>5</v>
      </c>
    </row>
    <row r="53347" spans="2:3" x14ac:dyDescent="0.45">
      <c r="B53347" t="s">
        <v>53323</v>
      </c>
      <c r="C53347" t="s">
        <v>5</v>
      </c>
    </row>
    <row r="53348" spans="2:3" x14ac:dyDescent="0.45">
      <c r="B53348" t="s">
        <v>53324</v>
      </c>
      <c r="C53348" t="s">
        <v>5</v>
      </c>
    </row>
    <row r="53349" spans="2:3" x14ac:dyDescent="0.45">
      <c r="B53349" t="s">
        <v>53325</v>
      </c>
      <c r="C53349" t="s">
        <v>4</v>
      </c>
    </row>
    <row r="53350" spans="2:3" x14ac:dyDescent="0.45">
      <c r="B53350" t="s">
        <v>53326</v>
      </c>
      <c r="C53350" t="s">
        <v>5</v>
      </c>
    </row>
    <row r="53351" spans="2:3" x14ac:dyDescent="0.45">
      <c r="B53351" t="s">
        <v>53327</v>
      </c>
      <c r="C53351" t="s">
        <v>5</v>
      </c>
    </row>
    <row r="53352" spans="2:3" x14ac:dyDescent="0.45">
      <c r="B53352" t="s">
        <v>53328</v>
      </c>
      <c r="C53352" t="s">
        <v>5</v>
      </c>
    </row>
    <row r="53353" spans="2:3" x14ac:dyDescent="0.45">
      <c r="B53353" t="s">
        <v>53329</v>
      </c>
      <c r="C53353" t="s">
        <v>5</v>
      </c>
    </row>
    <row r="53354" spans="2:3" x14ac:dyDescent="0.45">
      <c r="B53354" t="s">
        <v>53330</v>
      </c>
      <c r="C53354" t="s">
        <v>0</v>
      </c>
    </row>
    <row r="53355" spans="2:3" x14ac:dyDescent="0.45">
      <c r="B53355" t="s">
        <v>53331</v>
      </c>
      <c r="C53355" t="s">
        <v>4</v>
      </c>
    </row>
    <row r="53356" spans="2:3" x14ac:dyDescent="0.45">
      <c r="B53356" t="s">
        <v>53332</v>
      </c>
      <c r="C53356" t="s">
        <v>0</v>
      </c>
    </row>
    <row r="53357" spans="2:3" x14ac:dyDescent="0.45">
      <c r="B53357" t="s">
        <v>53333</v>
      </c>
      <c r="C53357" t="s">
        <v>0</v>
      </c>
    </row>
    <row r="53358" spans="2:3" x14ac:dyDescent="0.45">
      <c r="B53358" t="s">
        <v>53334</v>
      </c>
      <c r="C53358" t="s">
        <v>4</v>
      </c>
    </row>
    <row r="53359" spans="2:3" x14ac:dyDescent="0.45">
      <c r="B53359" t="s">
        <v>53335</v>
      </c>
      <c r="C53359" t="s">
        <v>2</v>
      </c>
    </row>
    <row r="53360" spans="2:3" x14ac:dyDescent="0.45">
      <c r="B53360" t="s">
        <v>53336</v>
      </c>
      <c r="C53360" t="s">
        <v>2</v>
      </c>
    </row>
    <row r="53361" spans="2:3" x14ac:dyDescent="0.45">
      <c r="B53361" t="s">
        <v>53337</v>
      </c>
      <c r="C53361" t="s">
        <v>2</v>
      </c>
    </row>
    <row r="53362" spans="2:3" x14ac:dyDescent="0.45">
      <c r="B53362" t="s">
        <v>53338</v>
      </c>
      <c r="C53362" t="s">
        <v>2</v>
      </c>
    </row>
    <row r="53363" spans="2:3" x14ac:dyDescent="0.45">
      <c r="B53363" t="s">
        <v>53339</v>
      </c>
      <c r="C53363" t="s">
        <v>2</v>
      </c>
    </row>
    <row r="53364" spans="2:3" x14ac:dyDescent="0.45">
      <c r="B53364" t="s">
        <v>53340</v>
      </c>
      <c r="C53364" t="s">
        <v>0</v>
      </c>
    </row>
    <row r="53365" spans="2:3" x14ac:dyDescent="0.45">
      <c r="B53365" t="s">
        <v>53341</v>
      </c>
      <c r="C53365" t="s">
        <v>3</v>
      </c>
    </row>
    <row r="53366" spans="2:3" x14ac:dyDescent="0.45">
      <c r="B53366" t="s">
        <v>53342</v>
      </c>
      <c r="C53366" t="s">
        <v>0</v>
      </c>
    </row>
    <row r="53367" spans="2:3" x14ac:dyDescent="0.45">
      <c r="B53367" t="s">
        <v>53343</v>
      </c>
      <c r="C53367" t="s">
        <v>0</v>
      </c>
    </row>
    <row r="53368" spans="2:3" x14ac:dyDescent="0.45">
      <c r="B53368" t="s">
        <v>53344</v>
      </c>
      <c r="C53368" t="s">
        <v>0</v>
      </c>
    </row>
    <row r="53369" spans="2:3" x14ac:dyDescent="0.45">
      <c r="B53369" t="s">
        <v>53345</v>
      </c>
      <c r="C53369" t="s">
        <v>0</v>
      </c>
    </row>
    <row r="53370" spans="2:3" x14ac:dyDescent="0.45">
      <c r="B53370" t="s">
        <v>53346</v>
      </c>
      <c r="C53370" t="s">
        <v>0</v>
      </c>
    </row>
    <row r="53371" spans="2:3" x14ac:dyDescent="0.45">
      <c r="B53371" t="s">
        <v>53347</v>
      </c>
      <c r="C53371" t="s">
        <v>0</v>
      </c>
    </row>
    <row r="53372" spans="2:3" x14ac:dyDescent="0.45">
      <c r="B53372" t="s">
        <v>53348</v>
      </c>
      <c r="C53372" t="s">
        <v>0</v>
      </c>
    </row>
    <row r="53373" spans="2:3" x14ac:dyDescent="0.45">
      <c r="B53373" t="s">
        <v>53349</v>
      </c>
      <c r="C53373" t="s">
        <v>0</v>
      </c>
    </row>
    <row r="53374" spans="2:3" x14ac:dyDescent="0.45">
      <c r="B53374" t="s">
        <v>53350</v>
      </c>
      <c r="C53374" t="s">
        <v>2</v>
      </c>
    </row>
    <row r="53375" spans="2:3" x14ac:dyDescent="0.45">
      <c r="B53375" t="s">
        <v>53351</v>
      </c>
      <c r="C53375" t="s">
        <v>0</v>
      </c>
    </row>
    <row r="53376" spans="2:3" x14ac:dyDescent="0.45">
      <c r="B53376" t="s">
        <v>53352</v>
      </c>
      <c r="C53376" t="s">
        <v>2</v>
      </c>
    </row>
    <row r="53377" spans="2:3" x14ac:dyDescent="0.45">
      <c r="B53377" t="s">
        <v>53353</v>
      </c>
      <c r="C53377" t="s">
        <v>4</v>
      </c>
    </row>
    <row r="53378" spans="2:3" x14ac:dyDescent="0.45">
      <c r="B53378" t="s">
        <v>53354</v>
      </c>
      <c r="C53378" t="s">
        <v>4</v>
      </c>
    </row>
    <row r="53379" spans="2:3" x14ac:dyDescent="0.45">
      <c r="B53379" t="s">
        <v>53355</v>
      </c>
      <c r="C53379" t="s">
        <v>4</v>
      </c>
    </row>
    <row r="53380" spans="2:3" x14ac:dyDescent="0.45">
      <c r="B53380" t="s">
        <v>53356</v>
      </c>
      <c r="C53380" t="s">
        <v>4</v>
      </c>
    </row>
    <row r="53381" spans="2:3" x14ac:dyDescent="0.45">
      <c r="B53381" t="s">
        <v>53357</v>
      </c>
      <c r="C53381" t="s">
        <v>4</v>
      </c>
    </row>
    <row r="53382" spans="2:3" x14ac:dyDescent="0.45">
      <c r="B53382" t="s">
        <v>53358</v>
      </c>
      <c r="C53382" t="s">
        <v>4</v>
      </c>
    </row>
    <row r="53383" spans="2:3" x14ac:dyDescent="0.45">
      <c r="B53383" t="s">
        <v>53359</v>
      </c>
      <c r="C53383" t="s">
        <v>2</v>
      </c>
    </row>
    <row r="53384" spans="2:3" x14ac:dyDescent="0.45">
      <c r="B53384" t="s">
        <v>53360</v>
      </c>
      <c r="C53384" t="s">
        <v>2</v>
      </c>
    </row>
    <row r="53385" spans="2:3" x14ac:dyDescent="0.45">
      <c r="B53385" t="s">
        <v>53361</v>
      </c>
      <c r="C53385" t="s">
        <v>0</v>
      </c>
    </row>
    <row r="53386" spans="2:3" x14ac:dyDescent="0.45">
      <c r="B53386" t="s">
        <v>53362</v>
      </c>
      <c r="C53386" t="s">
        <v>2</v>
      </c>
    </row>
    <row r="53387" spans="2:3" x14ac:dyDescent="0.45">
      <c r="B53387" t="s">
        <v>53363</v>
      </c>
      <c r="C53387" t="s">
        <v>2</v>
      </c>
    </row>
    <row r="53388" spans="2:3" x14ac:dyDescent="0.45">
      <c r="B53388" t="s">
        <v>53364</v>
      </c>
      <c r="C53388" t="s">
        <v>2</v>
      </c>
    </row>
    <row r="53389" spans="2:3" x14ac:dyDescent="0.45">
      <c r="B53389" t="s">
        <v>53365</v>
      </c>
      <c r="C53389" t="s">
        <v>2</v>
      </c>
    </row>
    <row r="53390" spans="2:3" x14ac:dyDescent="0.45">
      <c r="B53390" t="s">
        <v>53366</v>
      </c>
      <c r="C53390" t="s">
        <v>2</v>
      </c>
    </row>
    <row r="53391" spans="2:3" x14ac:dyDescent="0.45">
      <c r="B53391" t="s">
        <v>53367</v>
      </c>
      <c r="C53391" t="s">
        <v>2</v>
      </c>
    </row>
    <row r="53392" spans="2:3" x14ac:dyDescent="0.45">
      <c r="B53392" t="s">
        <v>53368</v>
      </c>
      <c r="C53392" t="s">
        <v>2</v>
      </c>
    </row>
    <row r="53393" spans="2:3" x14ac:dyDescent="0.45">
      <c r="B53393" t="s">
        <v>53369</v>
      </c>
      <c r="C53393" t="s">
        <v>2</v>
      </c>
    </row>
    <row r="53394" spans="2:3" x14ac:dyDescent="0.45">
      <c r="B53394" t="s">
        <v>53370</v>
      </c>
      <c r="C53394" t="s">
        <v>2</v>
      </c>
    </row>
    <row r="53395" spans="2:3" x14ac:dyDescent="0.45">
      <c r="B53395" t="s">
        <v>53371</v>
      </c>
      <c r="C53395" t="s">
        <v>3</v>
      </c>
    </row>
    <row r="53396" spans="2:3" x14ac:dyDescent="0.45">
      <c r="B53396" t="s">
        <v>53372</v>
      </c>
      <c r="C53396" t="s">
        <v>3</v>
      </c>
    </row>
    <row r="53397" spans="2:3" x14ac:dyDescent="0.45">
      <c r="B53397" t="s">
        <v>53373</v>
      </c>
      <c r="C53397" t="s">
        <v>3</v>
      </c>
    </row>
    <row r="53398" spans="2:3" x14ac:dyDescent="0.45">
      <c r="B53398" t="s">
        <v>53374</v>
      </c>
      <c r="C53398" t="s">
        <v>0</v>
      </c>
    </row>
    <row r="53399" spans="2:3" x14ac:dyDescent="0.45">
      <c r="B53399" t="s">
        <v>53375</v>
      </c>
      <c r="C53399" t="s">
        <v>3</v>
      </c>
    </row>
    <row r="53400" spans="2:3" x14ac:dyDescent="0.45">
      <c r="B53400" t="s">
        <v>53376</v>
      </c>
      <c r="C53400" t="s">
        <v>1</v>
      </c>
    </row>
    <row r="53401" spans="2:3" x14ac:dyDescent="0.45">
      <c r="B53401" t="s">
        <v>53377</v>
      </c>
      <c r="C53401" t="s">
        <v>1</v>
      </c>
    </row>
    <row r="53402" spans="2:3" x14ac:dyDescent="0.45">
      <c r="B53402" t="s">
        <v>53378</v>
      </c>
      <c r="C53402" t="s">
        <v>1</v>
      </c>
    </row>
    <row r="53403" spans="2:3" x14ac:dyDescent="0.45">
      <c r="B53403" t="s">
        <v>53379</v>
      </c>
      <c r="C53403" t="s">
        <v>1</v>
      </c>
    </row>
    <row r="53404" spans="2:3" x14ac:dyDescent="0.45">
      <c r="B53404" t="s">
        <v>53380</v>
      </c>
      <c r="C53404" t="s">
        <v>1</v>
      </c>
    </row>
    <row r="53405" spans="2:3" x14ac:dyDescent="0.45">
      <c r="B53405" t="s">
        <v>53381</v>
      </c>
      <c r="C53405" t="s">
        <v>1</v>
      </c>
    </row>
    <row r="53406" spans="2:3" x14ac:dyDescent="0.45">
      <c r="B53406" t="s">
        <v>53382</v>
      </c>
      <c r="C53406" t="s">
        <v>1</v>
      </c>
    </row>
    <row r="53407" spans="2:3" x14ac:dyDescent="0.45">
      <c r="B53407" t="s">
        <v>53383</v>
      </c>
      <c r="C53407" t="s">
        <v>1</v>
      </c>
    </row>
    <row r="53408" spans="2:3" x14ac:dyDescent="0.45">
      <c r="B53408" t="s">
        <v>53384</v>
      </c>
      <c r="C53408" t="s">
        <v>1</v>
      </c>
    </row>
    <row r="53409" spans="2:3" x14ac:dyDescent="0.45">
      <c r="B53409" t="s">
        <v>53385</v>
      </c>
      <c r="C53409" t="s">
        <v>4</v>
      </c>
    </row>
    <row r="53410" spans="2:3" x14ac:dyDescent="0.45">
      <c r="B53410" t="s">
        <v>53386</v>
      </c>
      <c r="C53410" t="s">
        <v>4</v>
      </c>
    </row>
    <row r="53411" spans="2:3" x14ac:dyDescent="0.45">
      <c r="B53411" t="s">
        <v>53387</v>
      </c>
      <c r="C53411" t="s">
        <v>4</v>
      </c>
    </row>
    <row r="53412" spans="2:3" x14ac:dyDescent="0.45">
      <c r="B53412" t="s">
        <v>53388</v>
      </c>
      <c r="C53412" t="s">
        <v>4</v>
      </c>
    </row>
    <row r="53413" spans="2:3" x14ac:dyDescent="0.45">
      <c r="B53413" t="s">
        <v>53389</v>
      </c>
      <c r="C53413" t="s">
        <v>4</v>
      </c>
    </row>
    <row r="53414" spans="2:3" x14ac:dyDescent="0.45">
      <c r="B53414" t="s">
        <v>53390</v>
      </c>
      <c r="C53414" t="s">
        <v>4</v>
      </c>
    </row>
    <row r="53415" spans="2:3" x14ac:dyDescent="0.45">
      <c r="B53415" t="s">
        <v>53391</v>
      </c>
      <c r="C53415" t="s">
        <v>4</v>
      </c>
    </row>
    <row r="53416" spans="2:3" x14ac:dyDescent="0.45">
      <c r="B53416" t="s">
        <v>53392</v>
      </c>
      <c r="C53416" t="s">
        <v>4</v>
      </c>
    </row>
    <row r="53417" spans="2:3" x14ac:dyDescent="0.45">
      <c r="B53417" t="s">
        <v>53393</v>
      </c>
      <c r="C53417" t="s">
        <v>4</v>
      </c>
    </row>
    <row r="53418" spans="2:3" x14ac:dyDescent="0.45">
      <c r="B53418" t="s">
        <v>53394</v>
      </c>
      <c r="C53418" t="s">
        <v>5</v>
      </c>
    </row>
    <row r="53419" spans="2:3" x14ac:dyDescent="0.45">
      <c r="B53419" t="s">
        <v>53395</v>
      </c>
      <c r="C53419" t="s">
        <v>4</v>
      </c>
    </row>
    <row r="53420" spans="2:3" x14ac:dyDescent="0.45">
      <c r="B53420" t="s">
        <v>53396</v>
      </c>
      <c r="C53420" t="s">
        <v>4</v>
      </c>
    </row>
    <row r="53421" spans="2:3" x14ac:dyDescent="0.45">
      <c r="B53421" t="s">
        <v>53397</v>
      </c>
      <c r="C53421" t="s">
        <v>4</v>
      </c>
    </row>
    <row r="53422" spans="2:3" x14ac:dyDescent="0.45">
      <c r="B53422" t="s">
        <v>53398</v>
      </c>
      <c r="C53422" t="s">
        <v>4</v>
      </c>
    </row>
    <row r="53423" spans="2:3" x14ac:dyDescent="0.45">
      <c r="B53423" t="s">
        <v>53399</v>
      </c>
      <c r="C53423" t="s">
        <v>2</v>
      </c>
    </row>
    <row r="53424" spans="2:3" x14ac:dyDescent="0.45">
      <c r="B53424" t="s">
        <v>53400</v>
      </c>
      <c r="C53424" t="s">
        <v>0</v>
      </c>
    </row>
    <row r="53425" spans="2:3" x14ac:dyDescent="0.45">
      <c r="B53425" t="s">
        <v>53401</v>
      </c>
      <c r="C53425" t="s">
        <v>2</v>
      </c>
    </row>
    <row r="53426" spans="2:3" x14ac:dyDescent="0.45">
      <c r="B53426" t="s">
        <v>53402</v>
      </c>
      <c r="C53426" t="s">
        <v>2</v>
      </c>
    </row>
    <row r="53427" spans="2:3" x14ac:dyDescent="0.45">
      <c r="B53427" t="s">
        <v>53403</v>
      </c>
      <c r="C53427" t="s">
        <v>2</v>
      </c>
    </row>
    <row r="53428" spans="2:3" x14ac:dyDescent="0.45">
      <c r="B53428" t="s">
        <v>53404</v>
      </c>
      <c r="C53428" t="s">
        <v>2</v>
      </c>
    </row>
    <row r="53429" spans="2:3" x14ac:dyDescent="0.45">
      <c r="B53429" t="s">
        <v>53405</v>
      </c>
      <c r="C53429" t="s">
        <v>2</v>
      </c>
    </row>
    <row r="53430" spans="2:3" x14ac:dyDescent="0.45">
      <c r="B53430" t="s">
        <v>53406</v>
      </c>
      <c r="C53430" t="s">
        <v>2</v>
      </c>
    </row>
    <row r="53431" spans="2:3" x14ac:dyDescent="0.45">
      <c r="B53431" t="s">
        <v>53407</v>
      </c>
      <c r="C53431" t="s">
        <v>2</v>
      </c>
    </row>
    <row r="53432" spans="2:3" x14ac:dyDescent="0.45">
      <c r="B53432" t="s">
        <v>53408</v>
      </c>
      <c r="C53432" t="s">
        <v>5</v>
      </c>
    </row>
    <row r="53433" spans="2:3" x14ac:dyDescent="0.45">
      <c r="B53433" t="s">
        <v>53409</v>
      </c>
      <c r="C53433" t="s">
        <v>5</v>
      </c>
    </row>
    <row r="53434" spans="2:3" x14ac:dyDescent="0.45">
      <c r="B53434" t="s">
        <v>53410</v>
      </c>
      <c r="C53434" t="s">
        <v>5</v>
      </c>
    </row>
    <row r="53435" spans="2:3" x14ac:dyDescent="0.45">
      <c r="B53435" t="s">
        <v>53411</v>
      </c>
      <c r="C53435" t="s">
        <v>5</v>
      </c>
    </row>
    <row r="53436" spans="2:3" x14ac:dyDescent="0.45">
      <c r="B53436" t="s">
        <v>53412</v>
      </c>
      <c r="C53436" t="s">
        <v>4</v>
      </c>
    </row>
    <row r="53437" spans="2:3" x14ac:dyDescent="0.45">
      <c r="B53437" t="s">
        <v>53413</v>
      </c>
      <c r="C53437" t="s">
        <v>4</v>
      </c>
    </row>
    <row r="53438" spans="2:3" x14ac:dyDescent="0.45">
      <c r="B53438" t="s">
        <v>53414</v>
      </c>
      <c r="C53438" t="s">
        <v>4</v>
      </c>
    </row>
    <row r="53439" spans="2:3" x14ac:dyDescent="0.45">
      <c r="B53439" t="s">
        <v>53415</v>
      </c>
      <c r="C53439" t="s">
        <v>4</v>
      </c>
    </row>
    <row r="53440" spans="2:3" x14ac:dyDescent="0.45">
      <c r="B53440" t="s">
        <v>53416</v>
      </c>
      <c r="C53440" t="s">
        <v>5</v>
      </c>
    </row>
    <row r="53441" spans="2:3" x14ac:dyDescent="0.45">
      <c r="B53441" t="s">
        <v>53417</v>
      </c>
      <c r="C53441" t="s">
        <v>3</v>
      </c>
    </row>
    <row r="53442" spans="2:3" x14ac:dyDescent="0.45">
      <c r="B53442" t="s">
        <v>53418</v>
      </c>
      <c r="C53442" t="s">
        <v>1</v>
      </c>
    </row>
    <row r="53443" spans="2:3" x14ac:dyDescent="0.45">
      <c r="B53443" t="s">
        <v>53419</v>
      </c>
      <c r="C53443" t="s">
        <v>1</v>
      </c>
    </row>
    <row r="53444" spans="2:3" x14ac:dyDescent="0.45">
      <c r="B53444" t="s">
        <v>53420</v>
      </c>
      <c r="C53444" t="s">
        <v>1</v>
      </c>
    </row>
    <row r="53445" spans="2:3" x14ac:dyDescent="0.45">
      <c r="B53445" t="s">
        <v>53421</v>
      </c>
      <c r="C53445" t="s">
        <v>2</v>
      </c>
    </row>
    <row r="53446" spans="2:3" x14ac:dyDescent="0.45">
      <c r="B53446" t="s">
        <v>53422</v>
      </c>
      <c r="C53446" t="s">
        <v>2</v>
      </c>
    </row>
    <row r="53447" spans="2:3" x14ac:dyDescent="0.45">
      <c r="B53447" t="s">
        <v>53423</v>
      </c>
      <c r="C53447" t="s">
        <v>5</v>
      </c>
    </row>
    <row r="53448" spans="2:3" x14ac:dyDescent="0.45">
      <c r="B53448" t="s">
        <v>53424</v>
      </c>
      <c r="C53448" t="s">
        <v>3</v>
      </c>
    </row>
    <row r="53449" spans="2:3" x14ac:dyDescent="0.45">
      <c r="B53449" t="s">
        <v>53425</v>
      </c>
      <c r="C53449" t="s">
        <v>5</v>
      </c>
    </row>
    <row r="53450" spans="2:3" x14ac:dyDescent="0.45">
      <c r="B53450" t="s">
        <v>53426</v>
      </c>
      <c r="C53450" t="s">
        <v>4</v>
      </c>
    </row>
    <row r="53451" spans="2:3" x14ac:dyDescent="0.45">
      <c r="B53451" t="s">
        <v>53427</v>
      </c>
      <c r="C53451" t="s">
        <v>4</v>
      </c>
    </row>
    <row r="53452" spans="2:3" x14ac:dyDescent="0.45">
      <c r="B53452" t="s">
        <v>53428</v>
      </c>
      <c r="C53452" t="s">
        <v>5</v>
      </c>
    </row>
    <row r="53453" spans="2:3" x14ac:dyDescent="0.45">
      <c r="B53453" t="s">
        <v>53429</v>
      </c>
      <c r="C53453" t="s">
        <v>5</v>
      </c>
    </row>
    <row r="53454" spans="2:3" x14ac:dyDescent="0.45">
      <c r="B53454" t="s">
        <v>53430</v>
      </c>
      <c r="C53454" t="s">
        <v>4</v>
      </c>
    </row>
    <row r="53455" spans="2:3" x14ac:dyDescent="0.45">
      <c r="B53455" t="s">
        <v>53431</v>
      </c>
      <c r="C53455" t="s">
        <v>5</v>
      </c>
    </row>
    <row r="53456" spans="2:3" x14ac:dyDescent="0.45">
      <c r="B53456" t="s">
        <v>53432</v>
      </c>
      <c r="C53456" t="s">
        <v>3</v>
      </c>
    </row>
    <row r="53457" spans="2:3" x14ac:dyDescent="0.45">
      <c r="B53457" t="s">
        <v>53433</v>
      </c>
      <c r="C53457" t="s">
        <v>5</v>
      </c>
    </row>
    <row r="53458" spans="2:3" x14ac:dyDescent="0.45">
      <c r="B53458" t="s">
        <v>53434</v>
      </c>
      <c r="C53458" t="s">
        <v>5</v>
      </c>
    </row>
    <row r="53459" spans="2:3" x14ac:dyDescent="0.45">
      <c r="B53459" t="s">
        <v>53435</v>
      </c>
      <c r="C53459" t="s">
        <v>5</v>
      </c>
    </row>
    <row r="53460" spans="2:3" x14ac:dyDescent="0.45">
      <c r="B53460" t="s">
        <v>53436</v>
      </c>
      <c r="C53460" t="s">
        <v>4</v>
      </c>
    </row>
    <row r="53461" spans="2:3" x14ac:dyDescent="0.45">
      <c r="B53461" t="s">
        <v>53437</v>
      </c>
      <c r="C53461" t="s">
        <v>2</v>
      </c>
    </row>
    <row r="53462" spans="2:3" x14ac:dyDescent="0.45">
      <c r="B53462" t="s">
        <v>53438</v>
      </c>
      <c r="C53462" t="s">
        <v>1</v>
      </c>
    </row>
    <row r="53463" spans="2:3" x14ac:dyDescent="0.45">
      <c r="B53463" t="s">
        <v>53439</v>
      </c>
      <c r="C53463" t="s">
        <v>4</v>
      </c>
    </row>
    <row r="53464" spans="2:3" x14ac:dyDescent="0.45">
      <c r="B53464" t="s">
        <v>53440</v>
      </c>
      <c r="C53464" t="s">
        <v>2</v>
      </c>
    </row>
    <row r="53465" spans="2:3" x14ac:dyDescent="0.45">
      <c r="B53465" t="s">
        <v>53441</v>
      </c>
      <c r="C53465" t="s">
        <v>4</v>
      </c>
    </row>
    <row r="53466" spans="2:3" x14ac:dyDescent="0.45">
      <c r="B53466" t="s">
        <v>53442</v>
      </c>
      <c r="C53466" t="s">
        <v>0</v>
      </c>
    </row>
    <row r="53467" spans="2:3" x14ac:dyDescent="0.45">
      <c r="B53467" t="s">
        <v>53443</v>
      </c>
      <c r="C53467" t="s">
        <v>2</v>
      </c>
    </row>
    <row r="53468" spans="2:3" x14ac:dyDescent="0.45">
      <c r="B53468" t="s">
        <v>53444</v>
      </c>
      <c r="C53468" t="s">
        <v>2</v>
      </c>
    </row>
    <row r="53469" spans="2:3" x14ac:dyDescent="0.45">
      <c r="B53469" t="s">
        <v>53445</v>
      </c>
      <c r="C53469" t="s">
        <v>1</v>
      </c>
    </row>
    <row r="53470" spans="2:3" x14ac:dyDescent="0.45">
      <c r="B53470" t="s">
        <v>53446</v>
      </c>
      <c r="C53470" t="s">
        <v>4</v>
      </c>
    </row>
    <row r="53471" spans="2:3" x14ac:dyDescent="0.45">
      <c r="B53471" t="s">
        <v>53447</v>
      </c>
      <c r="C53471" t="s">
        <v>5</v>
      </c>
    </row>
    <row r="53472" spans="2:3" x14ac:dyDescent="0.45">
      <c r="B53472" t="s">
        <v>53448</v>
      </c>
      <c r="C53472" t="s">
        <v>3</v>
      </c>
    </row>
    <row r="53473" spans="2:3" x14ac:dyDescent="0.45">
      <c r="B53473" t="s">
        <v>53449</v>
      </c>
      <c r="C53473" t="s">
        <v>4</v>
      </c>
    </row>
    <row r="53474" spans="2:3" x14ac:dyDescent="0.45">
      <c r="B53474" t="s">
        <v>53450</v>
      </c>
      <c r="C53474" t="s">
        <v>5</v>
      </c>
    </row>
    <row r="53475" spans="2:3" x14ac:dyDescent="0.45">
      <c r="B53475" t="s">
        <v>53451</v>
      </c>
      <c r="C53475" t="s">
        <v>0</v>
      </c>
    </row>
    <row r="53476" spans="2:3" x14ac:dyDescent="0.45">
      <c r="B53476" t="s">
        <v>53452</v>
      </c>
      <c r="C53476" t="s">
        <v>1</v>
      </c>
    </row>
    <row r="53477" spans="2:3" x14ac:dyDescent="0.45">
      <c r="B53477" t="s">
        <v>53453</v>
      </c>
      <c r="C53477" t="s">
        <v>4</v>
      </c>
    </row>
    <row r="53478" spans="2:3" x14ac:dyDescent="0.45">
      <c r="B53478" t="s">
        <v>53454</v>
      </c>
      <c r="C53478" t="s">
        <v>4</v>
      </c>
    </row>
    <row r="53479" spans="2:3" x14ac:dyDescent="0.45">
      <c r="B53479" t="s">
        <v>53455</v>
      </c>
      <c r="C53479" t="s">
        <v>0</v>
      </c>
    </row>
    <row r="53480" spans="2:3" x14ac:dyDescent="0.45">
      <c r="B53480" t="s">
        <v>53456</v>
      </c>
      <c r="C53480" t="s">
        <v>0</v>
      </c>
    </row>
    <row r="53481" spans="2:3" x14ac:dyDescent="0.45">
      <c r="B53481" t="s">
        <v>53457</v>
      </c>
      <c r="C53481" t="s">
        <v>2</v>
      </c>
    </row>
    <row r="53482" spans="2:3" x14ac:dyDescent="0.45">
      <c r="B53482" t="s">
        <v>53458</v>
      </c>
      <c r="C53482" t="s">
        <v>2</v>
      </c>
    </row>
    <row r="53483" spans="2:3" x14ac:dyDescent="0.45">
      <c r="B53483" t="s">
        <v>53459</v>
      </c>
      <c r="C53483" t="s">
        <v>3</v>
      </c>
    </row>
    <row r="53484" spans="2:3" x14ac:dyDescent="0.45">
      <c r="B53484" t="s">
        <v>53460</v>
      </c>
      <c r="C53484" t="s">
        <v>5</v>
      </c>
    </row>
    <row r="53485" spans="2:3" x14ac:dyDescent="0.45">
      <c r="B53485" t="s">
        <v>53461</v>
      </c>
      <c r="C53485" t="s">
        <v>0</v>
      </c>
    </row>
    <row r="53486" spans="2:3" x14ac:dyDescent="0.45">
      <c r="B53486" t="s">
        <v>53462</v>
      </c>
      <c r="C53486" t="s">
        <v>0</v>
      </c>
    </row>
    <row r="53487" spans="2:3" x14ac:dyDescent="0.45">
      <c r="B53487" t="s">
        <v>53463</v>
      </c>
      <c r="C53487" t="s">
        <v>3</v>
      </c>
    </row>
    <row r="53488" spans="2:3" x14ac:dyDescent="0.45">
      <c r="B53488" t="s">
        <v>53464</v>
      </c>
      <c r="C53488" t="s">
        <v>1</v>
      </c>
    </row>
    <row r="53489" spans="2:3" x14ac:dyDescent="0.45">
      <c r="B53489" t="s">
        <v>53465</v>
      </c>
      <c r="C53489" t="s">
        <v>0</v>
      </c>
    </row>
    <row r="53490" spans="2:3" x14ac:dyDescent="0.45">
      <c r="B53490" t="s">
        <v>53466</v>
      </c>
      <c r="C53490" t="s">
        <v>4</v>
      </c>
    </row>
    <row r="53491" spans="2:3" x14ac:dyDescent="0.45">
      <c r="B53491" t="s">
        <v>53467</v>
      </c>
      <c r="C53491" t="s">
        <v>2</v>
      </c>
    </row>
    <row r="53492" spans="2:3" x14ac:dyDescent="0.45">
      <c r="B53492" t="s">
        <v>53468</v>
      </c>
      <c r="C53492" t="s">
        <v>2</v>
      </c>
    </row>
    <row r="53493" spans="2:3" x14ac:dyDescent="0.45">
      <c r="B53493" t="s">
        <v>53469</v>
      </c>
      <c r="C53493" t="s">
        <v>2</v>
      </c>
    </row>
    <row r="53494" spans="2:3" x14ac:dyDescent="0.45">
      <c r="B53494" t="s">
        <v>53470</v>
      </c>
      <c r="C53494" t="s">
        <v>1</v>
      </c>
    </row>
    <row r="53495" spans="2:3" x14ac:dyDescent="0.45">
      <c r="B53495" t="s">
        <v>53471</v>
      </c>
      <c r="C53495" t="s">
        <v>4</v>
      </c>
    </row>
    <row r="53496" spans="2:3" x14ac:dyDescent="0.45">
      <c r="B53496" t="s">
        <v>53472</v>
      </c>
      <c r="C53496" t="s">
        <v>5</v>
      </c>
    </row>
    <row r="53497" spans="2:3" x14ac:dyDescent="0.45">
      <c r="B53497" t="s">
        <v>53473</v>
      </c>
      <c r="C53497" t="s">
        <v>2</v>
      </c>
    </row>
    <row r="53498" spans="2:3" x14ac:dyDescent="0.45">
      <c r="B53498" t="s">
        <v>53474</v>
      </c>
      <c r="C53498" t="s">
        <v>4</v>
      </c>
    </row>
    <row r="53499" spans="2:3" x14ac:dyDescent="0.45">
      <c r="B53499" t="s">
        <v>53475</v>
      </c>
      <c r="C53499" t="s">
        <v>4</v>
      </c>
    </row>
    <row r="53500" spans="2:3" x14ac:dyDescent="0.45">
      <c r="B53500" t="s">
        <v>53476</v>
      </c>
      <c r="C53500" t="s">
        <v>2</v>
      </c>
    </row>
    <row r="53501" spans="2:3" x14ac:dyDescent="0.45">
      <c r="B53501" t="s">
        <v>53477</v>
      </c>
      <c r="C53501" t="s">
        <v>0</v>
      </c>
    </row>
    <row r="53502" spans="2:3" x14ac:dyDescent="0.45">
      <c r="B53502" t="s">
        <v>53478</v>
      </c>
      <c r="C53502" t="s">
        <v>3</v>
      </c>
    </row>
    <row r="53503" spans="2:3" x14ac:dyDescent="0.45">
      <c r="B53503" t="s">
        <v>53479</v>
      </c>
      <c r="C53503" t="s">
        <v>5</v>
      </c>
    </row>
    <row r="53504" spans="2:3" x14ac:dyDescent="0.45">
      <c r="B53504" t="s">
        <v>53480</v>
      </c>
      <c r="C53504" t="s">
        <v>3</v>
      </c>
    </row>
    <row r="53505" spans="2:3" x14ac:dyDescent="0.45">
      <c r="B53505" t="s">
        <v>53481</v>
      </c>
      <c r="C53505" t="s">
        <v>1</v>
      </c>
    </row>
    <row r="53506" spans="2:3" x14ac:dyDescent="0.45">
      <c r="B53506" t="s">
        <v>53482</v>
      </c>
      <c r="C53506" t="s">
        <v>2</v>
      </c>
    </row>
    <row r="53507" spans="2:3" x14ac:dyDescent="0.45">
      <c r="B53507" t="s">
        <v>53483</v>
      </c>
      <c r="C53507" t="s">
        <v>5</v>
      </c>
    </row>
    <row r="53508" spans="2:3" x14ac:dyDescent="0.45">
      <c r="B53508" t="s">
        <v>53484</v>
      </c>
      <c r="C53508" t="s">
        <v>3</v>
      </c>
    </row>
    <row r="53509" spans="2:3" x14ac:dyDescent="0.45">
      <c r="B53509" t="s">
        <v>53485</v>
      </c>
      <c r="C53509" t="s">
        <v>2</v>
      </c>
    </row>
    <row r="53510" spans="2:3" x14ac:dyDescent="0.45">
      <c r="B53510" t="s">
        <v>53486</v>
      </c>
      <c r="C53510" t="s">
        <v>3</v>
      </c>
    </row>
    <row r="53511" spans="2:3" x14ac:dyDescent="0.45">
      <c r="B53511" t="s">
        <v>53487</v>
      </c>
      <c r="C53511" t="s">
        <v>3</v>
      </c>
    </row>
    <row r="53512" spans="2:3" x14ac:dyDescent="0.45">
      <c r="B53512" t="s">
        <v>53488</v>
      </c>
      <c r="C53512" t="s">
        <v>1</v>
      </c>
    </row>
    <row r="53513" spans="2:3" x14ac:dyDescent="0.45">
      <c r="B53513" t="s">
        <v>53489</v>
      </c>
      <c r="C53513" t="s">
        <v>5</v>
      </c>
    </row>
    <row r="53514" spans="2:3" x14ac:dyDescent="0.45">
      <c r="B53514" t="s">
        <v>53490</v>
      </c>
      <c r="C53514" t="s">
        <v>4</v>
      </c>
    </row>
    <row r="53515" spans="2:3" x14ac:dyDescent="0.45">
      <c r="B53515" t="s">
        <v>53491</v>
      </c>
      <c r="C53515" t="s">
        <v>4</v>
      </c>
    </row>
    <row r="53516" spans="2:3" x14ac:dyDescent="0.45">
      <c r="B53516" t="s">
        <v>53492</v>
      </c>
      <c r="C53516" t="s">
        <v>3</v>
      </c>
    </row>
    <row r="53517" spans="2:3" x14ac:dyDescent="0.45">
      <c r="B53517" t="s">
        <v>53493</v>
      </c>
      <c r="C53517" t="s">
        <v>0</v>
      </c>
    </row>
    <row r="53518" spans="2:3" x14ac:dyDescent="0.45">
      <c r="B53518" t="s">
        <v>53494</v>
      </c>
      <c r="C53518" t="s">
        <v>2</v>
      </c>
    </row>
    <row r="53519" spans="2:3" x14ac:dyDescent="0.45">
      <c r="B53519" t="s">
        <v>53495</v>
      </c>
      <c r="C53519" t="s">
        <v>5</v>
      </c>
    </row>
    <row r="53520" spans="2:3" x14ac:dyDescent="0.45">
      <c r="B53520" t="s">
        <v>53496</v>
      </c>
      <c r="C53520" t="s">
        <v>5</v>
      </c>
    </row>
    <row r="53521" spans="2:3" x14ac:dyDescent="0.45">
      <c r="B53521" t="s">
        <v>53497</v>
      </c>
      <c r="C53521" t="s">
        <v>0</v>
      </c>
    </row>
    <row r="53522" spans="2:3" x14ac:dyDescent="0.45">
      <c r="B53522" t="s">
        <v>53498</v>
      </c>
      <c r="C53522" t="s">
        <v>1</v>
      </c>
    </row>
    <row r="53523" spans="2:3" x14ac:dyDescent="0.45">
      <c r="B53523" t="s">
        <v>53499</v>
      </c>
      <c r="C53523" t="s">
        <v>3</v>
      </c>
    </row>
    <row r="53524" spans="2:3" x14ac:dyDescent="0.45">
      <c r="B53524" t="s">
        <v>53500</v>
      </c>
      <c r="C53524" t="s">
        <v>2</v>
      </c>
    </row>
    <row r="53525" spans="2:3" x14ac:dyDescent="0.45">
      <c r="B53525" t="s">
        <v>53501</v>
      </c>
      <c r="C53525" t="s">
        <v>5</v>
      </c>
    </row>
    <row r="53526" spans="2:3" x14ac:dyDescent="0.45">
      <c r="B53526" t="s">
        <v>53502</v>
      </c>
      <c r="C53526" t="s">
        <v>0</v>
      </c>
    </row>
    <row r="53527" spans="2:3" x14ac:dyDescent="0.45">
      <c r="B53527" t="s">
        <v>53503</v>
      </c>
      <c r="C53527" t="s">
        <v>4</v>
      </c>
    </row>
    <row r="53528" spans="2:3" x14ac:dyDescent="0.45">
      <c r="B53528" t="s">
        <v>53504</v>
      </c>
      <c r="C53528" t="s">
        <v>5</v>
      </c>
    </row>
    <row r="53529" spans="2:3" x14ac:dyDescent="0.45">
      <c r="B53529" t="s">
        <v>53505</v>
      </c>
      <c r="C53529" t="s">
        <v>1</v>
      </c>
    </row>
    <row r="53530" spans="2:3" x14ac:dyDescent="0.45">
      <c r="B53530" t="s">
        <v>53506</v>
      </c>
      <c r="C53530" t="s">
        <v>4</v>
      </c>
    </row>
    <row r="53531" spans="2:3" x14ac:dyDescent="0.45">
      <c r="B53531" t="s">
        <v>53507</v>
      </c>
      <c r="C53531" t="s">
        <v>0</v>
      </c>
    </row>
    <row r="53532" spans="2:3" x14ac:dyDescent="0.45">
      <c r="B53532" t="s">
        <v>53508</v>
      </c>
      <c r="C53532" t="s">
        <v>2</v>
      </c>
    </row>
    <row r="53533" spans="2:3" x14ac:dyDescent="0.45">
      <c r="B53533" t="s">
        <v>53509</v>
      </c>
      <c r="C53533" t="s">
        <v>5</v>
      </c>
    </row>
    <row r="53534" spans="2:3" x14ac:dyDescent="0.45">
      <c r="B53534" t="s">
        <v>53510</v>
      </c>
      <c r="C53534" t="s">
        <v>4</v>
      </c>
    </row>
    <row r="53535" spans="2:3" x14ac:dyDescent="0.45">
      <c r="B53535" t="s">
        <v>53511</v>
      </c>
      <c r="C53535" t="s">
        <v>1</v>
      </c>
    </row>
    <row r="53536" spans="2:3" x14ac:dyDescent="0.45">
      <c r="B53536" t="s">
        <v>53512</v>
      </c>
      <c r="C53536" t="s">
        <v>4</v>
      </c>
    </row>
    <row r="53537" spans="2:3" x14ac:dyDescent="0.45">
      <c r="B53537" t="s">
        <v>53513</v>
      </c>
      <c r="C53537" t="s">
        <v>2</v>
      </c>
    </row>
    <row r="53538" spans="2:3" x14ac:dyDescent="0.45">
      <c r="B53538" t="s">
        <v>53514</v>
      </c>
      <c r="C53538" t="s">
        <v>0</v>
      </c>
    </row>
    <row r="53539" spans="2:3" x14ac:dyDescent="0.45">
      <c r="B53539" t="s">
        <v>53515</v>
      </c>
      <c r="C53539" t="s">
        <v>4</v>
      </c>
    </row>
    <row r="53540" spans="2:3" x14ac:dyDescent="0.45">
      <c r="B53540" t="s">
        <v>53516</v>
      </c>
      <c r="C53540" t="s">
        <v>0</v>
      </c>
    </row>
    <row r="53541" spans="2:3" x14ac:dyDescent="0.45">
      <c r="B53541" t="s">
        <v>53517</v>
      </c>
      <c r="C53541" t="s">
        <v>5</v>
      </c>
    </row>
    <row r="53542" spans="2:3" x14ac:dyDescent="0.45">
      <c r="B53542" t="s">
        <v>53518</v>
      </c>
      <c r="C53542" t="s">
        <v>4</v>
      </c>
    </row>
    <row r="53543" spans="2:3" x14ac:dyDescent="0.45">
      <c r="B53543" t="s">
        <v>53519</v>
      </c>
      <c r="C53543" t="s">
        <v>0</v>
      </c>
    </row>
    <row r="53544" spans="2:3" x14ac:dyDescent="0.45">
      <c r="B53544" t="s">
        <v>53520</v>
      </c>
      <c r="C53544" t="s">
        <v>0</v>
      </c>
    </row>
    <row r="53545" spans="2:3" x14ac:dyDescent="0.45">
      <c r="B53545" t="s">
        <v>53521</v>
      </c>
      <c r="C53545" t="s">
        <v>5</v>
      </c>
    </row>
    <row r="53546" spans="2:3" x14ac:dyDescent="0.45">
      <c r="B53546" t="s">
        <v>53522</v>
      </c>
      <c r="C53546" t="s">
        <v>3</v>
      </c>
    </row>
    <row r="53547" spans="2:3" x14ac:dyDescent="0.45">
      <c r="B53547" t="s">
        <v>53523</v>
      </c>
      <c r="C53547" t="s">
        <v>5</v>
      </c>
    </row>
    <row r="53548" spans="2:3" x14ac:dyDescent="0.45">
      <c r="B53548" t="s">
        <v>53524</v>
      </c>
      <c r="C53548" t="s">
        <v>2</v>
      </c>
    </row>
    <row r="53549" spans="2:3" x14ac:dyDescent="0.45">
      <c r="B53549" t="s">
        <v>53525</v>
      </c>
      <c r="C53549" t="s">
        <v>4</v>
      </c>
    </row>
    <row r="53550" spans="2:3" x14ac:dyDescent="0.45">
      <c r="B53550" t="s">
        <v>53526</v>
      </c>
      <c r="C53550" t="s">
        <v>3</v>
      </c>
    </row>
    <row r="53551" spans="2:3" x14ac:dyDescent="0.45">
      <c r="B53551" t="s">
        <v>53527</v>
      </c>
      <c r="C53551" t="s">
        <v>3</v>
      </c>
    </row>
    <row r="53552" spans="2:3" x14ac:dyDescent="0.45">
      <c r="B53552" t="s">
        <v>53528</v>
      </c>
      <c r="C53552" t="s">
        <v>1</v>
      </c>
    </row>
    <row r="53553" spans="2:3" x14ac:dyDescent="0.45">
      <c r="B53553" t="s">
        <v>53529</v>
      </c>
      <c r="C53553" t="s">
        <v>3</v>
      </c>
    </row>
    <row r="53554" spans="2:3" x14ac:dyDescent="0.45">
      <c r="B53554" t="s">
        <v>53530</v>
      </c>
      <c r="C53554" t="s">
        <v>5</v>
      </c>
    </row>
    <row r="53555" spans="2:3" x14ac:dyDescent="0.45">
      <c r="B53555" t="s">
        <v>53531</v>
      </c>
      <c r="C53555" t="s">
        <v>5</v>
      </c>
    </row>
    <row r="53556" spans="2:3" x14ac:dyDescent="0.45">
      <c r="B53556" t="s">
        <v>53532</v>
      </c>
      <c r="C53556" t="s">
        <v>1</v>
      </c>
    </row>
    <row r="53557" spans="2:3" x14ac:dyDescent="0.45">
      <c r="B53557" t="s">
        <v>53533</v>
      </c>
      <c r="C53557" t="s">
        <v>3</v>
      </c>
    </row>
    <row r="53558" spans="2:3" x14ac:dyDescent="0.45">
      <c r="B53558" t="s">
        <v>53534</v>
      </c>
      <c r="C53558" t="s">
        <v>1</v>
      </c>
    </row>
    <row r="53559" spans="2:3" x14ac:dyDescent="0.45">
      <c r="B53559" t="s">
        <v>53535</v>
      </c>
      <c r="C53559" t="s">
        <v>5</v>
      </c>
    </row>
    <row r="53560" spans="2:3" x14ac:dyDescent="0.45">
      <c r="B53560" t="s">
        <v>53536</v>
      </c>
      <c r="C53560" t="s">
        <v>2</v>
      </c>
    </row>
    <row r="53561" spans="2:3" x14ac:dyDescent="0.45">
      <c r="B53561" t="s">
        <v>53537</v>
      </c>
      <c r="C53561" t="s">
        <v>5</v>
      </c>
    </row>
    <row r="53562" spans="2:3" x14ac:dyDescent="0.45">
      <c r="B53562" t="s">
        <v>53538</v>
      </c>
      <c r="C53562" t="s">
        <v>0</v>
      </c>
    </row>
    <row r="53563" spans="2:3" x14ac:dyDescent="0.45">
      <c r="B53563" t="s">
        <v>53539</v>
      </c>
      <c r="C53563" t="s">
        <v>0</v>
      </c>
    </row>
    <row r="53564" spans="2:3" x14ac:dyDescent="0.45">
      <c r="B53564" t="s">
        <v>53540</v>
      </c>
      <c r="C53564" t="s">
        <v>4</v>
      </c>
    </row>
    <row r="53565" spans="2:3" x14ac:dyDescent="0.45">
      <c r="B53565" t="s">
        <v>53541</v>
      </c>
      <c r="C53565" t="s">
        <v>3</v>
      </c>
    </row>
    <row r="53566" spans="2:3" x14ac:dyDescent="0.45">
      <c r="B53566" t="s">
        <v>53542</v>
      </c>
      <c r="C53566" t="s">
        <v>3</v>
      </c>
    </row>
    <row r="53567" spans="2:3" x14ac:dyDescent="0.45">
      <c r="B53567" t="s">
        <v>53543</v>
      </c>
      <c r="C53567" t="s">
        <v>5</v>
      </c>
    </row>
    <row r="53568" spans="2:3" x14ac:dyDescent="0.45">
      <c r="B53568" t="s">
        <v>53544</v>
      </c>
      <c r="C53568" t="s">
        <v>3</v>
      </c>
    </row>
    <row r="53569" spans="2:3" x14ac:dyDescent="0.45">
      <c r="B53569" t="s">
        <v>53545</v>
      </c>
      <c r="C53569" t="s">
        <v>3</v>
      </c>
    </row>
    <row r="53570" spans="2:3" x14ac:dyDescent="0.45">
      <c r="B53570" t="s">
        <v>53546</v>
      </c>
      <c r="C53570" t="s">
        <v>4</v>
      </c>
    </row>
    <row r="53571" spans="2:3" x14ac:dyDescent="0.45">
      <c r="B53571" t="s">
        <v>53547</v>
      </c>
      <c r="C53571" t="s">
        <v>5</v>
      </c>
    </row>
    <row r="53572" spans="2:3" x14ac:dyDescent="0.45">
      <c r="B53572" t="s">
        <v>53548</v>
      </c>
      <c r="C53572" t="s">
        <v>3</v>
      </c>
    </row>
    <row r="53573" spans="2:3" x14ac:dyDescent="0.45">
      <c r="B53573" t="s">
        <v>53549</v>
      </c>
      <c r="C53573" t="s">
        <v>5</v>
      </c>
    </row>
    <row r="53574" spans="2:3" x14ac:dyDescent="0.45">
      <c r="B53574" t="s">
        <v>53550</v>
      </c>
      <c r="C53574" t="s">
        <v>5</v>
      </c>
    </row>
    <row r="53575" spans="2:3" x14ac:dyDescent="0.45">
      <c r="B53575" t="s">
        <v>53551</v>
      </c>
      <c r="C53575" t="s">
        <v>3</v>
      </c>
    </row>
    <row r="53576" spans="2:3" x14ac:dyDescent="0.45">
      <c r="B53576" t="s">
        <v>53552</v>
      </c>
      <c r="C53576" t="s">
        <v>2</v>
      </c>
    </row>
    <row r="53577" spans="2:3" x14ac:dyDescent="0.45">
      <c r="B53577" t="s">
        <v>53553</v>
      </c>
      <c r="C53577" t="s">
        <v>1</v>
      </c>
    </row>
    <row r="53578" spans="2:3" x14ac:dyDescent="0.45">
      <c r="B53578" t="s">
        <v>53554</v>
      </c>
      <c r="C53578" t="s">
        <v>0</v>
      </c>
    </row>
    <row r="53579" spans="2:3" x14ac:dyDescent="0.45">
      <c r="B53579" t="s">
        <v>53555</v>
      </c>
      <c r="C53579" t="s">
        <v>0</v>
      </c>
    </row>
    <row r="53580" spans="2:3" x14ac:dyDescent="0.45">
      <c r="B53580" t="s">
        <v>53556</v>
      </c>
      <c r="C53580" t="s">
        <v>4</v>
      </c>
    </row>
    <row r="53581" spans="2:3" x14ac:dyDescent="0.45">
      <c r="B53581" t="s">
        <v>53557</v>
      </c>
      <c r="C53581" t="s">
        <v>0</v>
      </c>
    </row>
    <row r="53582" spans="2:3" x14ac:dyDescent="0.45">
      <c r="B53582" t="s">
        <v>53558</v>
      </c>
      <c r="C53582" t="s">
        <v>3</v>
      </c>
    </row>
    <row r="53583" spans="2:3" x14ac:dyDescent="0.45">
      <c r="B53583" t="s">
        <v>53559</v>
      </c>
      <c r="C53583" t="s">
        <v>1</v>
      </c>
    </row>
    <row r="53584" spans="2:3" x14ac:dyDescent="0.45">
      <c r="B53584" t="s">
        <v>53560</v>
      </c>
      <c r="C53584" t="s">
        <v>1</v>
      </c>
    </row>
    <row r="53585" spans="2:3" x14ac:dyDescent="0.45">
      <c r="B53585" t="s">
        <v>53561</v>
      </c>
      <c r="C53585" t="s">
        <v>4</v>
      </c>
    </row>
    <row r="53586" spans="2:3" x14ac:dyDescent="0.45">
      <c r="B53586" t="s">
        <v>53562</v>
      </c>
      <c r="C53586" t="s">
        <v>1</v>
      </c>
    </row>
    <row r="53587" spans="2:3" x14ac:dyDescent="0.45">
      <c r="B53587" t="s">
        <v>53563</v>
      </c>
      <c r="C53587" t="s">
        <v>0</v>
      </c>
    </row>
    <row r="53588" spans="2:3" x14ac:dyDescent="0.45">
      <c r="B53588" t="s">
        <v>53564</v>
      </c>
      <c r="C53588" t="s">
        <v>3</v>
      </c>
    </row>
    <row r="53589" spans="2:3" x14ac:dyDescent="0.45">
      <c r="B53589" t="s">
        <v>53565</v>
      </c>
      <c r="C53589" t="s">
        <v>2</v>
      </c>
    </row>
    <row r="53590" spans="2:3" x14ac:dyDescent="0.45">
      <c r="B53590" t="s">
        <v>53566</v>
      </c>
      <c r="C53590" t="s">
        <v>4</v>
      </c>
    </row>
    <row r="53591" spans="2:3" x14ac:dyDescent="0.45">
      <c r="B53591" t="s">
        <v>53567</v>
      </c>
      <c r="C53591" t="s">
        <v>2</v>
      </c>
    </row>
    <row r="53592" spans="2:3" x14ac:dyDescent="0.45">
      <c r="B53592" t="s">
        <v>53568</v>
      </c>
      <c r="C53592" t="s">
        <v>2</v>
      </c>
    </row>
    <row r="53593" spans="2:3" x14ac:dyDescent="0.45">
      <c r="B53593" t="s">
        <v>53569</v>
      </c>
      <c r="C53593" t="s">
        <v>5</v>
      </c>
    </row>
    <row r="53594" spans="2:3" x14ac:dyDescent="0.45">
      <c r="B53594" t="s">
        <v>53570</v>
      </c>
      <c r="C53594" t="s">
        <v>4</v>
      </c>
    </row>
    <row r="53595" spans="2:3" x14ac:dyDescent="0.45">
      <c r="B53595" t="s">
        <v>53571</v>
      </c>
      <c r="C53595" t="s">
        <v>3</v>
      </c>
    </row>
    <row r="53596" spans="2:3" x14ac:dyDescent="0.45">
      <c r="B53596" t="s">
        <v>53572</v>
      </c>
      <c r="C53596" t="s">
        <v>3</v>
      </c>
    </row>
    <row r="53597" spans="2:3" x14ac:dyDescent="0.45">
      <c r="B53597" t="s">
        <v>53573</v>
      </c>
      <c r="C53597" t="s">
        <v>2</v>
      </c>
    </row>
    <row r="53598" spans="2:3" x14ac:dyDescent="0.45">
      <c r="B53598" t="s">
        <v>53574</v>
      </c>
      <c r="C53598" t="s">
        <v>3</v>
      </c>
    </row>
    <row r="53599" spans="2:3" x14ac:dyDescent="0.45">
      <c r="B53599" t="s">
        <v>53575</v>
      </c>
      <c r="C53599" t="s">
        <v>1</v>
      </c>
    </row>
    <row r="53600" spans="2:3" x14ac:dyDescent="0.45">
      <c r="B53600" t="s">
        <v>53576</v>
      </c>
      <c r="C53600" t="s">
        <v>2</v>
      </c>
    </row>
    <row r="53601" spans="2:3" x14ac:dyDescent="0.45">
      <c r="B53601" t="s">
        <v>53577</v>
      </c>
      <c r="C53601" t="s">
        <v>2</v>
      </c>
    </row>
    <row r="53602" spans="2:3" x14ac:dyDescent="0.45">
      <c r="B53602" t="s">
        <v>53578</v>
      </c>
      <c r="C53602" t="s">
        <v>1</v>
      </c>
    </row>
    <row r="53603" spans="2:3" x14ac:dyDescent="0.45">
      <c r="B53603" t="s">
        <v>53579</v>
      </c>
      <c r="C53603" t="s">
        <v>5</v>
      </c>
    </row>
    <row r="53604" spans="2:3" x14ac:dyDescent="0.45">
      <c r="B53604" t="s">
        <v>53580</v>
      </c>
      <c r="C53604" t="s">
        <v>5</v>
      </c>
    </row>
    <row r="53605" spans="2:3" x14ac:dyDescent="0.45">
      <c r="B53605" t="s">
        <v>53581</v>
      </c>
      <c r="C53605" t="s">
        <v>4</v>
      </c>
    </row>
    <row r="53606" spans="2:3" x14ac:dyDescent="0.45">
      <c r="B53606" t="s">
        <v>53582</v>
      </c>
      <c r="C53606" t="s">
        <v>0</v>
      </c>
    </row>
    <row r="53607" spans="2:3" x14ac:dyDescent="0.45">
      <c r="B53607" t="s">
        <v>53583</v>
      </c>
      <c r="C53607" t="s">
        <v>5</v>
      </c>
    </row>
    <row r="53608" spans="2:3" x14ac:dyDescent="0.45">
      <c r="B53608" t="s">
        <v>53584</v>
      </c>
      <c r="C53608" t="s">
        <v>4</v>
      </c>
    </row>
    <row r="53609" spans="2:3" x14ac:dyDescent="0.45">
      <c r="B53609" t="s">
        <v>53585</v>
      </c>
      <c r="C53609" t="s">
        <v>3</v>
      </c>
    </row>
    <row r="53610" spans="2:3" x14ac:dyDescent="0.45">
      <c r="B53610" t="s">
        <v>53586</v>
      </c>
      <c r="C53610" t="s">
        <v>5</v>
      </c>
    </row>
    <row r="53611" spans="2:3" x14ac:dyDescent="0.45">
      <c r="B53611" t="s">
        <v>53587</v>
      </c>
      <c r="C53611" t="s">
        <v>0</v>
      </c>
    </row>
    <row r="53612" spans="2:3" x14ac:dyDescent="0.45">
      <c r="B53612" t="s">
        <v>53588</v>
      </c>
      <c r="C53612" t="s">
        <v>5</v>
      </c>
    </row>
    <row r="53613" spans="2:3" x14ac:dyDescent="0.45">
      <c r="B53613" t="s">
        <v>53589</v>
      </c>
      <c r="C53613" t="s">
        <v>5</v>
      </c>
    </row>
    <row r="53614" spans="2:3" x14ac:dyDescent="0.45">
      <c r="B53614" t="s">
        <v>53590</v>
      </c>
      <c r="C53614" t="s">
        <v>5</v>
      </c>
    </row>
    <row r="53615" spans="2:3" x14ac:dyDescent="0.45">
      <c r="B53615" t="s">
        <v>53591</v>
      </c>
      <c r="C53615" t="s">
        <v>4</v>
      </c>
    </row>
    <row r="53616" spans="2:3" x14ac:dyDescent="0.45">
      <c r="B53616" t="s">
        <v>53592</v>
      </c>
      <c r="C53616" t="s">
        <v>0</v>
      </c>
    </row>
    <row r="53617" spans="2:3" x14ac:dyDescent="0.45">
      <c r="B53617" t="s">
        <v>53593</v>
      </c>
      <c r="C53617" t="s">
        <v>3</v>
      </c>
    </row>
    <row r="53618" spans="2:3" x14ac:dyDescent="0.45">
      <c r="B53618" t="s">
        <v>53594</v>
      </c>
      <c r="C53618" t="s">
        <v>5</v>
      </c>
    </row>
    <row r="53619" spans="2:3" x14ac:dyDescent="0.45">
      <c r="B53619" t="s">
        <v>53595</v>
      </c>
      <c r="C53619" t="s">
        <v>0</v>
      </c>
    </row>
    <row r="53620" spans="2:3" x14ac:dyDescent="0.45">
      <c r="B53620" t="s">
        <v>53596</v>
      </c>
      <c r="C53620" t="s">
        <v>3</v>
      </c>
    </row>
    <row r="53621" spans="2:3" x14ac:dyDescent="0.45">
      <c r="B53621" t="s">
        <v>53597</v>
      </c>
      <c r="C53621" t="s">
        <v>4</v>
      </c>
    </row>
    <row r="53622" spans="2:3" x14ac:dyDescent="0.45">
      <c r="B53622" t="s">
        <v>53598</v>
      </c>
      <c r="C53622" t="s">
        <v>2</v>
      </c>
    </row>
    <row r="53623" spans="2:3" x14ac:dyDescent="0.45">
      <c r="B53623" t="s">
        <v>53599</v>
      </c>
      <c r="C53623" t="s">
        <v>2</v>
      </c>
    </row>
    <row r="53624" spans="2:3" x14ac:dyDescent="0.45">
      <c r="B53624" t="s">
        <v>53600</v>
      </c>
      <c r="C53624" t="s">
        <v>2</v>
      </c>
    </row>
    <row r="53625" spans="2:3" x14ac:dyDescent="0.45">
      <c r="B53625" t="s">
        <v>53601</v>
      </c>
      <c r="C53625" t="s">
        <v>5</v>
      </c>
    </row>
    <row r="53626" spans="2:3" x14ac:dyDescent="0.45">
      <c r="B53626" t="s">
        <v>53602</v>
      </c>
      <c r="C53626" t="s">
        <v>3</v>
      </c>
    </row>
    <row r="53627" spans="2:3" x14ac:dyDescent="0.45">
      <c r="B53627" t="s">
        <v>53603</v>
      </c>
      <c r="C53627" t="s">
        <v>3</v>
      </c>
    </row>
    <row r="53628" spans="2:3" x14ac:dyDescent="0.45">
      <c r="B53628" t="s">
        <v>53604</v>
      </c>
      <c r="C53628" t="s">
        <v>5</v>
      </c>
    </row>
    <row r="53629" spans="2:3" x14ac:dyDescent="0.45">
      <c r="B53629" t="s">
        <v>53605</v>
      </c>
      <c r="C53629" t="s">
        <v>3</v>
      </c>
    </row>
    <row r="53630" spans="2:3" x14ac:dyDescent="0.45">
      <c r="B53630" t="s">
        <v>53606</v>
      </c>
      <c r="C53630" t="s">
        <v>2</v>
      </c>
    </row>
    <row r="53631" spans="2:3" x14ac:dyDescent="0.45">
      <c r="B53631" t="s">
        <v>53607</v>
      </c>
      <c r="C53631" t="s">
        <v>0</v>
      </c>
    </row>
    <row r="53632" spans="2:3" x14ac:dyDescent="0.45">
      <c r="B53632" t="s">
        <v>53608</v>
      </c>
      <c r="C53632" t="s">
        <v>5</v>
      </c>
    </row>
    <row r="53633" spans="2:3" x14ac:dyDescent="0.45">
      <c r="B53633" t="s">
        <v>53609</v>
      </c>
      <c r="C53633" t="s">
        <v>3</v>
      </c>
    </row>
    <row r="53634" spans="2:3" x14ac:dyDescent="0.45">
      <c r="B53634" t="s">
        <v>53610</v>
      </c>
      <c r="C53634" t="s">
        <v>2</v>
      </c>
    </row>
    <row r="53635" spans="2:3" x14ac:dyDescent="0.45">
      <c r="B53635" t="s">
        <v>53611</v>
      </c>
      <c r="C53635" t="s">
        <v>2</v>
      </c>
    </row>
    <row r="53636" spans="2:3" x14ac:dyDescent="0.45">
      <c r="B53636" t="s">
        <v>53612</v>
      </c>
      <c r="C53636" t="s">
        <v>4</v>
      </c>
    </row>
    <row r="53637" spans="2:3" x14ac:dyDescent="0.45">
      <c r="B53637" t="s">
        <v>53613</v>
      </c>
      <c r="C53637" t="s">
        <v>1</v>
      </c>
    </row>
    <row r="53638" spans="2:3" x14ac:dyDescent="0.45">
      <c r="B53638" t="s">
        <v>53614</v>
      </c>
      <c r="C53638" t="s">
        <v>4</v>
      </c>
    </row>
    <row r="53639" spans="2:3" x14ac:dyDescent="0.45">
      <c r="B53639" t="s">
        <v>53615</v>
      </c>
      <c r="C53639" t="s">
        <v>5</v>
      </c>
    </row>
    <row r="53640" spans="2:3" x14ac:dyDescent="0.45">
      <c r="B53640" t="s">
        <v>53616</v>
      </c>
      <c r="C53640" t="s">
        <v>0</v>
      </c>
    </row>
    <row r="53641" spans="2:3" x14ac:dyDescent="0.45">
      <c r="B53641" t="s">
        <v>53617</v>
      </c>
      <c r="C53641" t="s">
        <v>3</v>
      </c>
    </row>
    <row r="53642" spans="2:3" x14ac:dyDescent="0.45">
      <c r="B53642" t="s">
        <v>53618</v>
      </c>
      <c r="C53642" t="s">
        <v>0</v>
      </c>
    </row>
    <row r="53643" spans="2:3" x14ac:dyDescent="0.45">
      <c r="B53643" t="s">
        <v>53619</v>
      </c>
      <c r="C53643" t="s">
        <v>2</v>
      </c>
    </row>
    <row r="53644" spans="2:3" x14ac:dyDescent="0.45">
      <c r="B53644" t="s">
        <v>53620</v>
      </c>
      <c r="C53644" t="s">
        <v>1</v>
      </c>
    </row>
    <row r="53645" spans="2:3" x14ac:dyDescent="0.45">
      <c r="B53645" t="s">
        <v>53621</v>
      </c>
      <c r="C53645" t="s">
        <v>1</v>
      </c>
    </row>
    <row r="53646" spans="2:3" x14ac:dyDescent="0.45">
      <c r="B53646" t="s">
        <v>53622</v>
      </c>
      <c r="C53646" t="s">
        <v>0</v>
      </c>
    </row>
    <row r="53647" spans="2:3" x14ac:dyDescent="0.45">
      <c r="B53647" t="s">
        <v>53623</v>
      </c>
      <c r="C53647" t="s">
        <v>1</v>
      </c>
    </row>
    <row r="53648" spans="2:3" x14ac:dyDescent="0.45">
      <c r="B53648" t="s">
        <v>53624</v>
      </c>
      <c r="C53648" t="s">
        <v>3</v>
      </c>
    </row>
    <row r="53649" spans="2:3" x14ac:dyDescent="0.45">
      <c r="B53649" t="s">
        <v>53625</v>
      </c>
      <c r="C53649" t="s">
        <v>1</v>
      </c>
    </row>
    <row r="53650" spans="2:3" x14ac:dyDescent="0.45">
      <c r="B53650" t="s">
        <v>53626</v>
      </c>
      <c r="C53650" t="s">
        <v>4</v>
      </c>
    </row>
    <row r="53651" spans="2:3" x14ac:dyDescent="0.45">
      <c r="B53651" t="s">
        <v>53627</v>
      </c>
      <c r="C53651" t="s">
        <v>3</v>
      </c>
    </row>
    <row r="53652" spans="2:3" x14ac:dyDescent="0.45">
      <c r="B53652" t="s">
        <v>53628</v>
      </c>
      <c r="C53652" t="s">
        <v>4</v>
      </c>
    </row>
    <row r="53653" spans="2:3" x14ac:dyDescent="0.45">
      <c r="B53653" t="s">
        <v>53629</v>
      </c>
      <c r="C53653" t="s">
        <v>1</v>
      </c>
    </row>
    <row r="53654" spans="2:3" x14ac:dyDescent="0.45">
      <c r="B53654" t="s">
        <v>53630</v>
      </c>
      <c r="C53654" t="s">
        <v>5</v>
      </c>
    </row>
    <row r="53655" spans="2:3" x14ac:dyDescent="0.45">
      <c r="B53655" t="s">
        <v>53631</v>
      </c>
      <c r="C53655" t="s">
        <v>1</v>
      </c>
    </row>
    <row r="53656" spans="2:3" x14ac:dyDescent="0.45">
      <c r="B53656" t="s">
        <v>53632</v>
      </c>
      <c r="C53656" t="s">
        <v>4</v>
      </c>
    </row>
    <row r="53657" spans="2:3" x14ac:dyDescent="0.45">
      <c r="B53657" t="s">
        <v>53633</v>
      </c>
      <c r="C53657" t="s">
        <v>0</v>
      </c>
    </row>
    <row r="53658" spans="2:3" x14ac:dyDescent="0.45">
      <c r="B53658" t="s">
        <v>53634</v>
      </c>
      <c r="C53658" t="s">
        <v>4</v>
      </c>
    </row>
    <row r="53659" spans="2:3" x14ac:dyDescent="0.45">
      <c r="B53659" t="s">
        <v>53635</v>
      </c>
      <c r="C53659" t="s">
        <v>0</v>
      </c>
    </row>
    <row r="53660" spans="2:3" x14ac:dyDescent="0.45">
      <c r="B53660" t="s">
        <v>53636</v>
      </c>
      <c r="C53660" t="s">
        <v>4</v>
      </c>
    </row>
    <row r="53661" spans="2:3" x14ac:dyDescent="0.45">
      <c r="B53661" t="s">
        <v>53637</v>
      </c>
      <c r="C53661" t="s">
        <v>4</v>
      </c>
    </row>
    <row r="53662" spans="2:3" x14ac:dyDescent="0.45">
      <c r="B53662" t="s">
        <v>53638</v>
      </c>
      <c r="C53662" t="s">
        <v>4</v>
      </c>
    </row>
    <row r="53663" spans="2:3" x14ac:dyDescent="0.45">
      <c r="B53663" t="s">
        <v>53639</v>
      </c>
      <c r="C53663" t="s">
        <v>3</v>
      </c>
    </row>
    <row r="53664" spans="2:3" x14ac:dyDescent="0.45">
      <c r="B53664" t="s">
        <v>53640</v>
      </c>
      <c r="C53664" t="s">
        <v>2</v>
      </c>
    </row>
    <row r="53665" spans="2:3" x14ac:dyDescent="0.45">
      <c r="B53665" t="s">
        <v>53641</v>
      </c>
      <c r="C53665" t="s">
        <v>0</v>
      </c>
    </row>
    <row r="53666" spans="2:3" x14ac:dyDescent="0.45">
      <c r="B53666" t="s">
        <v>53642</v>
      </c>
      <c r="C53666" t="s">
        <v>5</v>
      </c>
    </row>
    <row r="53667" spans="2:3" x14ac:dyDescent="0.45">
      <c r="B53667" t="s">
        <v>53643</v>
      </c>
      <c r="C53667" t="s">
        <v>2</v>
      </c>
    </row>
    <row r="53668" spans="2:3" x14ac:dyDescent="0.45">
      <c r="B53668" t="s">
        <v>53644</v>
      </c>
      <c r="C53668" t="s">
        <v>3</v>
      </c>
    </row>
    <row r="53669" spans="2:3" x14ac:dyDescent="0.45">
      <c r="B53669" t="s">
        <v>53645</v>
      </c>
      <c r="C53669" t="s">
        <v>5</v>
      </c>
    </row>
    <row r="53670" spans="2:3" x14ac:dyDescent="0.45">
      <c r="B53670" t="s">
        <v>53646</v>
      </c>
      <c r="C53670" t="s">
        <v>2</v>
      </c>
    </row>
    <row r="53671" spans="2:3" x14ac:dyDescent="0.45">
      <c r="B53671" t="s">
        <v>53647</v>
      </c>
      <c r="C53671" t="s">
        <v>4</v>
      </c>
    </row>
    <row r="53672" spans="2:3" x14ac:dyDescent="0.45">
      <c r="B53672" t="s">
        <v>53648</v>
      </c>
      <c r="C53672" t="s">
        <v>2</v>
      </c>
    </row>
    <row r="53673" spans="2:3" x14ac:dyDescent="0.45">
      <c r="B53673" t="s">
        <v>53649</v>
      </c>
      <c r="C53673" t="s">
        <v>2</v>
      </c>
    </row>
    <row r="53674" spans="2:3" x14ac:dyDescent="0.45">
      <c r="B53674" t="s">
        <v>53650</v>
      </c>
      <c r="C53674" t="s">
        <v>5</v>
      </c>
    </row>
    <row r="53675" spans="2:3" x14ac:dyDescent="0.45">
      <c r="B53675" t="s">
        <v>53651</v>
      </c>
      <c r="C53675" t="s">
        <v>0</v>
      </c>
    </row>
    <row r="53676" spans="2:3" x14ac:dyDescent="0.45">
      <c r="B53676" t="s">
        <v>53652</v>
      </c>
      <c r="C53676" t="s">
        <v>2</v>
      </c>
    </row>
    <row r="53677" spans="2:3" x14ac:dyDescent="0.45">
      <c r="B53677" t="s">
        <v>53653</v>
      </c>
      <c r="C53677" t="s">
        <v>0</v>
      </c>
    </row>
    <row r="53678" spans="2:3" x14ac:dyDescent="0.45">
      <c r="B53678" t="s">
        <v>53654</v>
      </c>
      <c r="C53678" t="s">
        <v>5</v>
      </c>
    </row>
    <row r="53679" spans="2:3" x14ac:dyDescent="0.45">
      <c r="B53679" t="s">
        <v>53655</v>
      </c>
      <c r="C53679" t="s">
        <v>2</v>
      </c>
    </row>
    <row r="53680" spans="2:3" x14ac:dyDescent="0.45">
      <c r="B53680" t="s">
        <v>53656</v>
      </c>
      <c r="C53680" t="s">
        <v>4</v>
      </c>
    </row>
    <row r="53681" spans="2:3" x14ac:dyDescent="0.45">
      <c r="B53681" t="s">
        <v>53657</v>
      </c>
      <c r="C53681" t="s">
        <v>5</v>
      </c>
    </row>
    <row r="53682" spans="2:3" x14ac:dyDescent="0.45">
      <c r="B53682" t="s">
        <v>53658</v>
      </c>
      <c r="C53682" t="s">
        <v>1</v>
      </c>
    </row>
    <row r="53683" spans="2:3" x14ac:dyDescent="0.45">
      <c r="B53683" t="s">
        <v>53659</v>
      </c>
      <c r="C53683" t="s">
        <v>2</v>
      </c>
    </row>
    <row r="53684" spans="2:3" x14ac:dyDescent="0.45">
      <c r="B53684" t="s">
        <v>53660</v>
      </c>
      <c r="C53684" t="s">
        <v>0</v>
      </c>
    </row>
    <row r="53685" spans="2:3" x14ac:dyDescent="0.45">
      <c r="B53685" t="s">
        <v>53661</v>
      </c>
      <c r="C53685" t="s">
        <v>2</v>
      </c>
    </row>
    <row r="53686" spans="2:3" x14ac:dyDescent="0.45">
      <c r="B53686" t="s">
        <v>53662</v>
      </c>
      <c r="C53686" t="s">
        <v>4</v>
      </c>
    </row>
    <row r="53687" spans="2:3" x14ac:dyDescent="0.45">
      <c r="B53687" t="s">
        <v>53663</v>
      </c>
      <c r="C53687" t="s">
        <v>2</v>
      </c>
    </row>
    <row r="53688" spans="2:3" x14ac:dyDescent="0.45">
      <c r="B53688" t="s">
        <v>53664</v>
      </c>
      <c r="C53688" t="s">
        <v>4</v>
      </c>
    </row>
    <row r="53689" spans="2:3" x14ac:dyDescent="0.45">
      <c r="B53689" t="s">
        <v>53665</v>
      </c>
      <c r="C53689" t="s">
        <v>2</v>
      </c>
    </row>
    <row r="53690" spans="2:3" x14ac:dyDescent="0.45">
      <c r="B53690" t="s">
        <v>53666</v>
      </c>
      <c r="C53690" t="s">
        <v>4</v>
      </c>
    </row>
    <row r="53691" spans="2:3" x14ac:dyDescent="0.45">
      <c r="B53691" t="s">
        <v>53667</v>
      </c>
      <c r="C53691" t="s">
        <v>1</v>
      </c>
    </row>
    <row r="53692" spans="2:3" x14ac:dyDescent="0.45">
      <c r="B53692" t="s">
        <v>53668</v>
      </c>
      <c r="C53692" t="s">
        <v>3</v>
      </c>
    </row>
    <row r="53693" spans="2:3" x14ac:dyDescent="0.45">
      <c r="B53693" t="s">
        <v>53669</v>
      </c>
      <c r="C53693" t="s">
        <v>4</v>
      </c>
    </row>
    <row r="53694" spans="2:3" x14ac:dyDescent="0.45">
      <c r="B53694" t="s">
        <v>53670</v>
      </c>
      <c r="C53694" t="s">
        <v>4</v>
      </c>
    </row>
    <row r="53695" spans="2:3" x14ac:dyDescent="0.45">
      <c r="B53695" t="s">
        <v>53671</v>
      </c>
      <c r="C53695" t="s">
        <v>4</v>
      </c>
    </row>
    <row r="53696" spans="2:3" x14ac:dyDescent="0.45">
      <c r="B53696" t="s">
        <v>53672</v>
      </c>
      <c r="C53696" t="s">
        <v>4</v>
      </c>
    </row>
    <row r="53697" spans="2:3" x14ac:dyDescent="0.45">
      <c r="B53697" t="s">
        <v>53673</v>
      </c>
      <c r="C53697" t="s">
        <v>4</v>
      </c>
    </row>
    <row r="53698" spans="2:3" x14ac:dyDescent="0.45">
      <c r="B53698" t="s">
        <v>53674</v>
      </c>
      <c r="C53698" t="s">
        <v>2</v>
      </c>
    </row>
    <row r="53699" spans="2:3" x14ac:dyDescent="0.45">
      <c r="B53699" t="s">
        <v>53675</v>
      </c>
      <c r="C53699" t="s">
        <v>2</v>
      </c>
    </row>
    <row r="53700" spans="2:3" x14ac:dyDescent="0.45">
      <c r="B53700" t="s">
        <v>53676</v>
      </c>
      <c r="C53700" t="s">
        <v>0</v>
      </c>
    </row>
    <row r="53701" spans="2:3" x14ac:dyDescent="0.45">
      <c r="B53701" t="s">
        <v>53677</v>
      </c>
      <c r="C53701" t="s">
        <v>2</v>
      </c>
    </row>
    <row r="53702" spans="2:3" x14ac:dyDescent="0.45">
      <c r="B53702" t="s">
        <v>53678</v>
      </c>
      <c r="C53702" t="s">
        <v>2</v>
      </c>
    </row>
    <row r="53703" spans="2:3" x14ac:dyDescent="0.45">
      <c r="B53703" t="s">
        <v>53679</v>
      </c>
      <c r="C53703" t="s">
        <v>4</v>
      </c>
    </row>
    <row r="53704" spans="2:3" x14ac:dyDescent="0.45">
      <c r="B53704" t="s">
        <v>53680</v>
      </c>
      <c r="C53704" t="s">
        <v>3</v>
      </c>
    </row>
    <row r="53705" spans="2:3" x14ac:dyDescent="0.45">
      <c r="B53705" t="s">
        <v>53681</v>
      </c>
      <c r="C53705" t="s">
        <v>1</v>
      </c>
    </row>
    <row r="53706" spans="2:3" x14ac:dyDescent="0.45">
      <c r="B53706" t="s">
        <v>53682</v>
      </c>
      <c r="C53706" t="s">
        <v>2</v>
      </c>
    </row>
    <row r="53707" spans="2:3" x14ac:dyDescent="0.45">
      <c r="B53707" t="s">
        <v>53683</v>
      </c>
      <c r="C53707" t="s">
        <v>0</v>
      </c>
    </row>
    <row r="53708" spans="2:3" x14ac:dyDescent="0.45">
      <c r="B53708" t="s">
        <v>53684</v>
      </c>
      <c r="C53708" t="s">
        <v>3</v>
      </c>
    </row>
    <row r="53709" spans="2:3" x14ac:dyDescent="0.45">
      <c r="B53709" t="s">
        <v>53685</v>
      </c>
      <c r="C53709" t="s">
        <v>2</v>
      </c>
    </row>
    <row r="53710" spans="2:3" x14ac:dyDescent="0.45">
      <c r="B53710" t="s">
        <v>53686</v>
      </c>
      <c r="C53710" t="s">
        <v>3</v>
      </c>
    </row>
    <row r="53711" spans="2:3" x14ac:dyDescent="0.45">
      <c r="B53711" t="s">
        <v>53687</v>
      </c>
      <c r="C53711" t="s">
        <v>2</v>
      </c>
    </row>
    <row r="53712" spans="2:3" x14ac:dyDescent="0.45">
      <c r="B53712" t="s">
        <v>53688</v>
      </c>
      <c r="C53712" t="s">
        <v>5</v>
      </c>
    </row>
    <row r="53713" spans="2:3" x14ac:dyDescent="0.45">
      <c r="B53713" t="s">
        <v>53689</v>
      </c>
      <c r="C53713" t="s">
        <v>2</v>
      </c>
    </row>
    <row r="53714" spans="2:3" x14ac:dyDescent="0.45">
      <c r="B53714" t="s">
        <v>53690</v>
      </c>
      <c r="C53714" t="s">
        <v>1</v>
      </c>
    </row>
    <row r="53715" spans="2:3" x14ac:dyDescent="0.45">
      <c r="B53715" t="s">
        <v>53691</v>
      </c>
      <c r="C53715" t="s">
        <v>2</v>
      </c>
    </row>
    <row r="53716" spans="2:3" x14ac:dyDescent="0.45">
      <c r="B53716" t="s">
        <v>53692</v>
      </c>
      <c r="C53716" t="s">
        <v>5</v>
      </c>
    </row>
    <row r="53717" spans="2:3" x14ac:dyDescent="0.45">
      <c r="B53717" t="s">
        <v>53693</v>
      </c>
      <c r="C53717" t="s">
        <v>4</v>
      </c>
    </row>
    <row r="53718" spans="2:3" x14ac:dyDescent="0.45">
      <c r="B53718" t="s">
        <v>53694</v>
      </c>
      <c r="C53718" t="s">
        <v>0</v>
      </c>
    </row>
    <row r="53719" spans="2:3" x14ac:dyDescent="0.45">
      <c r="B53719" t="s">
        <v>53695</v>
      </c>
      <c r="C53719" t="s">
        <v>0</v>
      </c>
    </row>
    <row r="53720" spans="2:3" x14ac:dyDescent="0.45">
      <c r="B53720" t="s">
        <v>53696</v>
      </c>
      <c r="C53720" t="s">
        <v>0</v>
      </c>
    </row>
    <row r="53721" spans="2:3" x14ac:dyDescent="0.45">
      <c r="B53721" t="s">
        <v>53697</v>
      </c>
      <c r="C53721" t="s">
        <v>0</v>
      </c>
    </row>
    <row r="53722" spans="2:3" x14ac:dyDescent="0.45">
      <c r="B53722" t="s">
        <v>53698</v>
      </c>
      <c r="C53722" t="s">
        <v>1</v>
      </c>
    </row>
    <row r="53723" spans="2:3" x14ac:dyDescent="0.45">
      <c r="B53723" t="s">
        <v>53699</v>
      </c>
      <c r="C53723" t="s">
        <v>2</v>
      </c>
    </row>
    <row r="53724" spans="2:3" x14ac:dyDescent="0.45">
      <c r="B53724" t="s">
        <v>53700</v>
      </c>
      <c r="C53724" t="s">
        <v>0</v>
      </c>
    </row>
    <row r="53725" spans="2:3" x14ac:dyDescent="0.45">
      <c r="B53725" t="s">
        <v>53701</v>
      </c>
      <c r="C53725" t="s">
        <v>4</v>
      </c>
    </row>
    <row r="53726" spans="2:3" x14ac:dyDescent="0.45">
      <c r="B53726" t="s">
        <v>53702</v>
      </c>
      <c r="C53726" t="s">
        <v>2</v>
      </c>
    </row>
    <row r="53727" spans="2:3" x14ac:dyDescent="0.45">
      <c r="B53727" t="s">
        <v>53703</v>
      </c>
      <c r="C53727" t="s">
        <v>2</v>
      </c>
    </row>
    <row r="53728" spans="2:3" x14ac:dyDescent="0.45">
      <c r="B53728" t="s">
        <v>53704</v>
      </c>
      <c r="C53728" t="s">
        <v>0</v>
      </c>
    </row>
    <row r="53729" spans="2:3" x14ac:dyDescent="0.45">
      <c r="B53729" t="s">
        <v>53705</v>
      </c>
      <c r="C53729" t="s">
        <v>3</v>
      </c>
    </row>
    <row r="53730" spans="2:3" x14ac:dyDescent="0.45">
      <c r="B53730" t="s">
        <v>53706</v>
      </c>
      <c r="C53730" t="s">
        <v>3</v>
      </c>
    </row>
    <row r="53731" spans="2:3" x14ac:dyDescent="0.45">
      <c r="B53731" t="s">
        <v>53707</v>
      </c>
      <c r="C53731" t="s">
        <v>1</v>
      </c>
    </row>
    <row r="53732" spans="2:3" x14ac:dyDescent="0.45">
      <c r="B53732" t="s">
        <v>53708</v>
      </c>
      <c r="C53732" t="s">
        <v>2</v>
      </c>
    </row>
    <row r="53733" spans="2:3" x14ac:dyDescent="0.45">
      <c r="B53733" t="s">
        <v>53709</v>
      </c>
      <c r="C53733" t="s">
        <v>2</v>
      </c>
    </row>
    <row r="53734" spans="2:3" x14ac:dyDescent="0.45">
      <c r="B53734" t="s">
        <v>53710</v>
      </c>
      <c r="C53734" t="s">
        <v>5</v>
      </c>
    </row>
    <row r="53735" spans="2:3" x14ac:dyDescent="0.45">
      <c r="B53735" t="s">
        <v>53711</v>
      </c>
      <c r="C53735" t="s">
        <v>4</v>
      </c>
    </row>
    <row r="53736" spans="2:3" x14ac:dyDescent="0.45">
      <c r="B53736" t="s">
        <v>53712</v>
      </c>
      <c r="C53736" t="s">
        <v>5</v>
      </c>
    </row>
    <row r="53737" spans="2:3" x14ac:dyDescent="0.45">
      <c r="B53737" t="s">
        <v>53713</v>
      </c>
      <c r="C53737" t="s">
        <v>1</v>
      </c>
    </row>
    <row r="53738" spans="2:3" x14ac:dyDescent="0.45">
      <c r="B53738" t="s">
        <v>53714</v>
      </c>
      <c r="C53738" t="s">
        <v>0</v>
      </c>
    </row>
    <row r="53739" spans="2:3" x14ac:dyDescent="0.45">
      <c r="B53739" t="s">
        <v>53715</v>
      </c>
      <c r="C53739" t="s">
        <v>4</v>
      </c>
    </row>
    <row r="53740" spans="2:3" x14ac:dyDescent="0.45">
      <c r="B53740" t="s">
        <v>53716</v>
      </c>
      <c r="C53740" t="s">
        <v>3</v>
      </c>
    </row>
    <row r="53741" spans="2:3" x14ac:dyDescent="0.45">
      <c r="B53741" t="s">
        <v>53717</v>
      </c>
      <c r="C53741" t="s">
        <v>1</v>
      </c>
    </row>
    <row r="53742" spans="2:3" x14ac:dyDescent="0.45">
      <c r="B53742" t="s">
        <v>53718</v>
      </c>
      <c r="C53742" t="s">
        <v>5</v>
      </c>
    </row>
    <row r="53743" spans="2:3" x14ac:dyDescent="0.45">
      <c r="B53743" t="s">
        <v>53719</v>
      </c>
      <c r="C53743" t="s">
        <v>5</v>
      </c>
    </row>
    <row r="53744" spans="2:3" x14ac:dyDescent="0.45">
      <c r="B53744" t="s">
        <v>53720</v>
      </c>
      <c r="C53744" t="s">
        <v>0</v>
      </c>
    </row>
    <row r="53745" spans="2:3" x14ac:dyDescent="0.45">
      <c r="B53745" t="s">
        <v>53721</v>
      </c>
      <c r="C53745" t="s">
        <v>0</v>
      </c>
    </row>
    <row r="53746" spans="2:3" x14ac:dyDescent="0.45">
      <c r="B53746" t="s">
        <v>53722</v>
      </c>
      <c r="C53746" t="s">
        <v>1</v>
      </c>
    </row>
    <row r="53747" spans="2:3" x14ac:dyDescent="0.45">
      <c r="B53747" t="s">
        <v>53723</v>
      </c>
      <c r="C53747" t="s">
        <v>5</v>
      </c>
    </row>
    <row r="53748" spans="2:3" x14ac:dyDescent="0.45">
      <c r="B53748" t="s">
        <v>53724</v>
      </c>
      <c r="C53748" t="s">
        <v>2</v>
      </c>
    </row>
    <row r="53749" spans="2:3" x14ac:dyDescent="0.45">
      <c r="B53749" t="s">
        <v>53725</v>
      </c>
      <c r="C53749" t="s">
        <v>3</v>
      </c>
    </row>
    <row r="53750" spans="2:3" x14ac:dyDescent="0.45">
      <c r="B53750" t="s">
        <v>53726</v>
      </c>
      <c r="C53750" t="s">
        <v>2</v>
      </c>
    </row>
    <row r="53751" spans="2:3" x14ac:dyDescent="0.45">
      <c r="B53751" t="s">
        <v>53727</v>
      </c>
      <c r="C53751" t="s">
        <v>0</v>
      </c>
    </row>
    <row r="53752" spans="2:3" x14ac:dyDescent="0.45">
      <c r="B53752" t="s">
        <v>53728</v>
      </c>
      <c r="C53752" t="s">
        <v>3</v>
      </c>
    </row>
    <row r="53753" spans="2:3" x14ac:dyDescent="0.45">
      <c r="B53753" t="s">
        <v>53729</v>
      </c>
      <c r="C53753" t="s">
        <v>2</v>
      </c>
    </row>
    <row r="53754" spans="2:3" x14ac:dyDescent="0.45">
      <c r="B53754" t="s">
        <v>53730</v>
      </c>
      <c r="C53754" t="s">
        <v>3</v>
      </c>
    </row>
    <row r="53755" spans="2:3" x14ac:dyDescent="0.45">
      <c r="B53755" t="s">
        <v>53731</v>
      </c>
      <c r="C53755" t="s">
        <v>2</v>
      </c>
    </row>
    <row r="53756" spans="2:3" x14ac:dyDescent="0.45">
      <c r="B53756" t="s">
        <v>53732</v>
      </c>
      <c r="C53756" t="s">
        <v>0</v>
      </c>
    </row>
    <row r="53757" spans="2:3" x14ac:dyDescent="0.45">
      <c r="B53757" t="s">
        <v>53733</v>
      </c>
      <c r="C53757" t="s">
        <v>0</v>
      </c>
    </row>
    <row r="53758" spans="2:3" x14ac:dyDescent="0.45">
      <c r="B53758" t="s">
        <v>53734</v>
      </c>
      <c r="C53758" t="s">
        <v>0</v>
      </c>
    </row>
    <row r="53759" spans="2:3" x14ac:dyDescent="0.45">
      <c r="B53759" t="s">
        <v>53735</v>
      </c>
      <c r="C53759" t="s">
        <v>2</v>
      </c>
    </row>
    <row r="53760" spans="2:3" x14ac:dyDescent="0.45">
      <c r="B53760" t="s">
        <v>53736</v>
      </c>
      <c r="C53760" t="s">
        <v>3</v>
      </c>
    </row>
    <row r="53761" spans="2:3" x14ac:dyDescent="0.45">
      <c r="B53761" t="s">
        <v>53737</v>
      </c>
      <c r="C53761" t="s">
        <v>3</v>
      </c>
    </row>
    <row r="53762" spans="2:3" x14ac:dyDescent="0.45">
      <c r="B53762" t="s">
        <v>53738</v>
      </c>
      <c r="C53762" t="s">
        <v>4</v>
      </c>
    </row>
    <row r="53763" spans="2:3" x14ac:dyDescent="0.45">
      <c r="B53763" t="s">
        <v>53739</v>
      </c>
      <c r="C53763" t="s">
        <v>1</v>
      </c>
    </row>
    <row r="53764" spans="2:3" x14ac:dyDescent="0.45">
      <c r="B53764" t="s">
        <v>53740</v>
      </c>
      <c r="C53764" t="s">
        <v>2</v>
      </c>
    </row>
    <row r="53765" spans="2:3" x14ac:dyDescent="0.45">
      <c r="B53765" t="s">
        <v>53741</v>
      </c>
      <c r="C53765" t="s">
        <v>3</v>
      </c>
    </row>
    <row r="53766" spans="2:3" x14ac:dyDescent="0.45">
      <c r="B53766" t="s">
        <v>53742</v>
      </c>
      <c r="C53766" t="s">
        <v>3</v>
      </c>
    </row>
    <row r="53767" spans="2:3" x14ac:dyDescent="0.45">
      <c r="B53767" t="s">
        <v>53743</v>
      </c>
      <c r="C53767" t="s">
        <v>5</v>
      </c>
    </row>
    <row r="53768" spans="2:3" x14ac:dyDescent="0.45">
      <c r="B53768" t="s">
        <v>53744</v>
      </c>
      <c r="C53768" t="s">
        <v>0</v>
      </c>
    </row>
    <row r="53769" spans="2:3" x14ac:dyDescent="0.45">
      <c r="B53769" t="s">
        <v>53745</v>
      </c>
      <c r="C53769" t="s">
        <v>2</v>
      </c>
    </row>
    <row r="53770" spans="2:3" x14ac:dyDescent="0.45">
      <c r="B53770" t="s">
        <v>53746</v>
      </c>
      <c r="C53770" t="s">
        <v>4</v>
      </c>
    </row>
    <row r="53771" spans="2:3" x14ac:dyDescent="0.45">
      <c r="B53771" t="s">
        <v>53747</v>
      </c>
      <c r="C53771" t="s">
        <v>1</v>
      </c>
    </row>
    <row r="53772" spans="2:3" x14ac:dyDescent="0.45">
      <c r="B53772" t="s">
        <v>53748</v>
      </c>
      <c r="C53772" t="s">
        <v>2</v>
      </c>
    </row>
    <row r="53773" spans="2:3" x14ac:dyDescent="0.45">
      <c r="B53773" t="s">
        <v>53749</v>
      </c>
      <c r="C53773" t="s">
        <v>1</v>
      </c>
    </row>
    <row r="53774" spans="2:3" x14ac:dyDescent="0.45">
      <c r="B53774" t="s">
        <v>53750</v>
      </c>
      <c r="C53774" t="s">
        <v>0</v>
      </c>
    </row>
    <row r="53775" spans="2:3" x14ac:dyDescent="0.45">
      <c r="B53775" t="s">
        <v>53751</v>
      </c>
      <c r="C53775" t="s">
        <v>2</v>
      </c>
    </row>
    <row r="53776" spans="2:3" x14ac:dyDescent="0.45">
      <c r="B53776" t="s">
        <v>53752</v>
      </c>
      <c r="C53776" t="s">
        <v>3</v>
      </c>
    </row>
    <row r="53777" spans="2:3" x14ac:dyDescent="0.45">
      <c r="B53777" t="s">
        <v>53753</v>
      </c>
      <c r="C53777" t="s">
        <v>5</v>
      </c>
    </row>
    <row r="53778" spans="2:3" x14ac:dyDescent="0.45">
      <c r="B53778" t="s">
        <v>53754</v>
      </c>
      <c r="C53778" t="s">
        <v>0</v>
      </c>
    </row>
    <row r="53779" spans="2:3" x14ac:dyDescent="0.45">
      <c r="B53779" t="s">
        <v>53755</v>
      </c>
      <c r="C53779" t="s">
        <v>3</v>
      </c>
    </row>
    <row r="53780" spans="2:3" x14ac:dyDescent="0.45">
      <c r="B53780" t="s">
        <v>53756</v>
      </c>
      <c r="C53780" t="s">
        <v>0</v>
      </c>
    </row>
    <row r="53781" spans="2:3" x14ac:dyDescent="0.45">
      <c r="B53781" t="s">
        <v>53757</v>
      </c>
      <c r="C53781" t="s">
        <v>1</v>
      </c>
    </row>
    <row r="53782" spans="2:3" x14ac:dyDescent="0.45">
      <c r="B53782" t="s">
        <v>53758</v>
      </c>
      <c r="C53782" t="s">
        <v>4</v>
      </c>
    </row>
    <row r="53783" spans="2:3" x14ac:dyDescent="0.45">
      <c r="B53783" t="s">
        <v>53759</v>
      </c>
      <c r="C53783" t="s">
        <v>0</v>
      </c>
    </row>
    <row r="53784" spans="2:3" x14ac:dyDescent="0.45">
      <c r="B53784" t="s">
        <v>53760</v>
      </c>
      <c r="C53784" t="s">
        <v>1</v>
      </c>
    </row>
    <row r="53785" spans="2:3" x14ac:dyDescent="0.45">
      <c r="B53785" t="s">
        <v>53761</v>
      </c>
      <c r="C53785" t="s">
        <v>0</v>
      </c>
    </row>
    <row r="53786" spans="2:3" x14ac:dyDescent="0.45">
      <c r="B53786" t="s">
        <v>53762</v>
      </c>
      <c r="C53786" t="s">
        <v>5</v>
      </c>
    </row>
    <row r="53787" spans="2:3" x14ac:dyDescent="0.45">
      <c r="B53787" t="s">
        <v>53763</v>
      </c>
      <c r="C53787" t="s">
        <v>0</v>
      </c>
    </row>
    <row r="53788" spans="2:3" x14ac:dyDescent="0.45">
      <c r="B53788" t="s">
        <v>53764</v>
      </c>
      <c r="C53788" t="s">
        <v>0</v>
      </c>
    </row>
    <row r="53789" spans="2:3" x14ac:dyDescent="0.45">
      <c r="B53789" t="s">
        <v>53765</v>
      </c>
      <c r="C53789" t="s">
        <v>1</v>
      </c>
    </row>
    <row r="53790" spans="2:3" x14ac:dyDescent="0.45">
      <c r="B53790" t="s">
        <v>53766</v>
      </c>
      <c r="C53790" t="s">
        <v>3</v>
      </c>
    </row>
    <row r="53791" spans="2:3" x14ac:dyDescent="0.45">
      <c r="B53791" t="s">
        <v>53767</v>
      </c>
      <c r="C53791" t="s">
        <v>2</v>
      </c>
    </row>
    <row r="53792" spans="2:3" x14ac:dyDescent="0.45">
      <c r="B53792" t="s">
        <v>53768</v>
      </c>
      <c r="C53792" t="s">
        <v>0</v>
      </c>
    </row>
    <row r="53793" spans="2:3" x14ac:dyDescent="0.45">
      <c r="B53793" t="s">
        <v>53769</v>
      </c>
      <c r="C53793" t="s">
        <v>1</v>
      </c>
    </row>
    <row r="53794" spans="2:3" x14ac:dyDescent="0.45">
      <c r="B53794" t="s">
        <v>53770</v>
      </c>
      <c r="C53794" t="s">
        <v>1</v>
      </c>
    </row>
    <row r="53795" spans="2:3" x14ac:dyDescent="0.45">
      <c r="B53795" t="s">
        <v>53771</v>
      </c>
      <c r="C53795" t="s">
        <v>5</v>
      </c>
    </row>
    <row r="53796" spans="2:3" x14ac:dyDescent="0.45">
      <c r="B53796" t="s">
        <v>53772</v>
      </c>
      <c r="C53796" t="s">
        <v>2</v>
      </c>
    </row>
    <row r="53797" spans="2:3" x14ac:dyDescent="0.45">
      <c r="B53797" t="s">
        <v>53773</v>
      </c>
      <c r="C53797" t="s">
        <v>2</v>
      </c>
    </row>
    <row r="53798" spans="2:3" x14ac:dyDescent="0.45">
      <c r="B53798" t="s">
        <v>53774</v>
      </c>
      <c r="C53798" t="s">
        <v>2</v>
      </c>
    </row>
    <row r="53799" spans="2:3" x14ac:dyDescent="0.45">
      <c r="B53799" t="s">
        <v>53775</v>
      </c>
      <c r="C53799" t="s">
        <v>2</v>
      </c>
    </row>
    <row r="53800" spans="2:3" x14ac:dyDescent="0.45">
      <c r="B53800" t="s">
        <v>53776</v>
      </c>
      <c r="C53800" t="s">
        <v>1</v>
      </c>
    </row>
    <row r="53801" spans="2:3" x14ac:dyDescent="0.45">
      <c r="B53801" t="s">
        <v>53777</v>
      </c>
      <c r="C53801" t="s">
        <v>3</v>
      </c>
    </row>
    <row r="53802" spans="2:3" x14ac:dyDescent="0.45">
      <c r="B53802" t="s">
        <v>53778</v>
      </c>
      <c r="C53802" t="s">
        <v>0</v>
      </c>
    </row>
    <row r="53803" spans="2:3" x14ac:dyDescent="0.45">
      <c r="B53803" t="s">
        <v>53779</v>
      </c>
      <c r="C53803" t="s">
        <v>0</v>
      </c>
    </row>
    <row r="53804" spans="2:3" x14ac:dyDescent="0.45">
      <c r="B53804" t="s">
        <v>53780</v>
      </c>
      <c r="C53804" t="s">
        <v>5</v>
      </c>
    </row>
    <row r="53805" spans="2:3" x14ac:dyDescent="0.45">
      <c r="B53805" t="s">
        <v>53781</v>
      </c>
      <c r="C53805" t="s">
        <v>1</v>
      </c>
    </row>
    <row r="53806" spans="2:3" x14ac:dyDescent="0.45">
      <c r="B53806" t="s">
        <v>53782</v>
      </c>
      <c r="C53806" t="s">
        <v>1</v>
      </c>
    </row>
    <row r="53807" spans="2:3" x14ac:dyDescent="0.45">
      <c r="B53807" t="s">
        <v>53783</v>
      </c>
      <c r="C53807" t="s">
        <v>3</v>
      </c>
    </row>
    <row r="53808" spans="2:3" x14ac:dyDescent="0.45">
      <c r="B53808" t="s">
        <v>53784</v>
      </c>
      <c r="C53808" t="s">
        <v>2</v>
      </c>
    </row>
    <row r="53809" spans="2:3" x14ac:dyDescent="0.45">
      <c r="B53809" t="s">
        <v>53785</v>
      </c>
      <c r="C53809" t="s">
        <v>1</v>
      </c>
    </row>
    <row r="53810" spans="2:3" x14ac:dyDescent="0.45">
      <c r="B53810" t="s">
        <v>53786</v>
      </c>
      <c r="C53810" t="s">
        <v>3</v>
      </c>
    </row>
    <row r="53811" spans="2:3" x14ac:dyDescent="0.45">
      <c r="B53811" t="s">
        <v>53787</v>
      </c>
      <c r="C53811" t="s">
        <v>4</v>
      </c>
    </row>
    <row r="53812" spans="2:3" x14ac:dyDescent="0.45">
      <c r="B53812" t="s">
        <v>53788</v>
      </c>
      <c r="C53812" t="s">
        <v>4</v>
      </c>
    </row>
    <row r="53813" spans="2:3" x14ac:dyDescent="0.45">
      <c r="B53813" t="s">
        <v>53789</v>
      </c>
      <c r="C53813" t="s">
        <v>4</v>
      </c>
    </row>
    <row r="53814" spans="2:3" x14ac:dyDescent="0.45">
      <c r="B53814" t="s">
        <v>53790</v>
      </c>
      <c r="C53814" t="s">
        <v>3</v>
      </c>
    </row>
    <row r="53815" spans="2:3" x14ac:dyDescent="0.45">
      <c r="B53815" t="s">
        <v>53791</v>
      </c>
      <c r="C53815" t="s">
        <v>0</v>
      </c>
    </row>
    <row r="53816" spans="2:3" x14ac:dyDescent="0.45">
      <c r="B53816" t="s">
        <v>53792</v>
      </c>
      <c r="C53816" t="s">
        <v>0</v>
      </c>
    </row>
    <row r="53817" spans="2:3" x14ac:dyDescent="0.45">
      <c r="B53817" t="s">
        <v>53793</v>
      </c>
      <c r="C53817" t="s">
        <v>0</v>
      </c>
    </row>
    <row r="53818" spans="2:3" x14ac:dyDescent="0.45">
      <c r="B53818" t="s">
        <v>53794</v>
      </c>
      <c r="C53818" t="s">
        <v>2</v>
      </c>
    </row>
    <row r="53819" spans="2:3" x14ac:dyDescent="0.45">
      <c r="B53819" t="s">
        <v>53795</v>
      </c>
      <c r="C53819" t="s">
        <v>4</v>
      </c>
    </row>
    <row r="53820" spans="2:3" x14ac:dyDescent="0.45">
      <c r="B53820" t="s">
        <v>53796</v>
      </c>
      <c r="C53820" t="s">
        <v>3</v>
      </c>
    </row>
    <row r="53821" spans="2:3" x14ac:dyDescent="0.45">
      <c r="B53821" t="s">
        <v>53797</v>
      </c>
      <c r="C53821" t="s">
        <v>4</v>
      </c>
    </row>
    <row r="53822" spans="2:3" x14ac:dyDescent="0.45">
      <c r="B53822" t="s">
        <v>53798</v>
      </c>
      <c r="C53822" t="s">
        <v>2</v>
      </c>
    </row>
    <row r="53823" spans="2:3" x14ac:dyDescent="0.45">
      <c r="B53823" t="s">
        <v>53799</v>
      </c>
      <c r="C53823" t="s">
        <v>4</v>
      </c>
    </row>
    <row r="53824" spans="2:3" x14ac:dyDescent="0.45">
      <c r="B53824" t="s">
        <v>53800</v>
      </c>
      <c r="C53824" t="s">
        <v>4</v>
      </c>
    </row>
    <row r="53825" spans="2:3" x14ac:dyDescent="0.45">
      <c r="B53825" t="s">
        <v>53801</v>
      </c>
      <c r="C53825" t="s">
        <v>5</v>
      </c>
    </row>
    <row r="53826" spans="2:3" x14ac:dyDescent="0.45">
      <c r="B53826" t="s">
        <v>53802</v>
      </c>
      <c r="C53826" t="s">
        <v>4</v>
      </c>
    </row>
    <row r="53827" spans="2:3" x14ac:dyDescent="0.45">
      <c r="B53827" t="s">
        <v>53803</v>
      </c>
      <c r="C53827" t="s">
        <v>4</v>
      </c>
    </row>
    <row r="53828" spans="2:3" x14ac:dyDescent="0.45">
      <c r="B53828" t="s">
        <v>53804</v>
      </c>
      <c r="C53828" t="s">
        <v>4</v>
      </c>
    </row>
    <row r="53829" spans="2:3" x14ac:dyDescent="0.45">
      <c r="B53829" t="s">
        <v>53805</v>
      </c>
      <c r="C53829" t="s">
        <v>4</v>
      </c>
    </row>
    <row r="53830" spans="2:3" x14ac:dyDescent="0.45">
      <c r="B53830" t="s">
        <v>53806</v>
      </c>
      <c r="C53830" t="s">
        <v>4</v>
      </c>
    </row>
    <row r="53831" spans="2:3" x14ac:dyDescent="0.45">
      <c r="B53831" t="s">
        <v>53807</v>
      </c>
      <c r="C53831" t="s">
        <v>4</v>
      </c>
    </row>
    <row r="53832" spans="2:3" x14ac:dyDescent="0.45">
      <c r="B53832" t="s">
        <v>53808</v>
      </c>
      <c r="C53832" t="s">
        <v>4</v>
      </c>
    </row>
    <row r="53833" spans="2:3" x14ac:dyDescent="0.45">
      <c r="B53833" t="s">
        <v>53809</v>
      </c>
      <c r="C53833" t="s">
        <v>4</v>
      </c>
    </row>
    <row r="53834" spans="2:3" x14ac:dyDescent="0.45">
      <c r="B53834" t="s">
        <v>53810</v>
      </c>
      <c r="C53834" t="s">
        <v>4</v>
      </c>
    </row>
    <row r="53835" spans="2:3" x14ac:dyDescent="0.45">
      <c r="B53835" t="s">
        <v>53811</v>
      </c>
      <c r="C53835" t="s">
        <v>4</v>
      </c>
    </row>
    <row r="53836" spans="2:3" x14ac:dyDescent="0.45">
      <c r="B53836" t="s">
        <v>53812</v>
      </c>
      <c r="C53836" t="s">
        <v>4</v>
      </c>
    </row>
    <row r="53837" spans="2:3" x14ac:dyDescent="0.45">
      <c r="B53837" t="s">
        <v>53813</v>
      </c>
      <c r="C53837" t="s">
        <v>4</v>
      </c>
    </row>
    <row r="53838" spans="2:3" x14ac:dyDescent="0.45">
      <c r="B53838" t="s">
        <v>53814</v>
      </c>
      <c r="C53838" t="s">
        <v>4</v>
      </c>
    </row>
    <row r="53839" spans="2:3" x14ac:dyDescent="0.45">
      <c r="B53839" t="s">
        <v>53815</v>
      </c>
      <c r="C53839" t="s">
        <v>4</v>
      </c>
    </row>
    <row r="53840" spans="2:3" x14ac:dyDescent="0.45">
      <c r="B53840" t="s">
        <v>53816</v>
      </c>
      <c r="C53840" t="s">
        <v>4</v>
      </c>
    </row>
    <row r="53841" spans="2:3" x14ac:dyDescent="0.45">
      <c r="B53841" t="s">
        <v>53817</v>
      </c>
      <c r="C53841" t="s">
        <v>4</v>
      </c>
    </row>
    <row r="53842" spans="2:3" x14ac:dyDescent="0.45">
      <c r="B53842" t="s">
        <v>53818</v>
      </c>
      <c r="C53842" t="s">
        <v>4</v>
      </c>
    </row>
    <row r="53843" spans="2:3" x14ac:dyDescent="0.45">
      <c r="B53843" t="s">
        <v>53819</v>
      </c>
      <c r="C53843" t="s">
        <v>4</v>
      </c>
    </row>
    <row r="53844" spans="2:3" x14ac:dyDescent="0.45">
      <c r="B53844" t="s">
        <v>53820</v>
      </c>
      <c r="C53844" t="s">
        <v>4</v>
      </c>
    </row>
    <row r="53845" spans="2:3" x14ac:dyDescent="0.45">
      <c r="B53845" t="s">
        <v>53821</v>
      </c>
      <c r="C53845" t="s">
        <v>3</v>
      </c>
    </row>
    <row r="53846" spans="2:3" x14ac:dyDescent="0.45">
      <c r="B53846" t="s">
        <v>53822</v>
      </c>
      <c r="C53846" t="s">
        <v>5</v>
      </c>
    </row>
    <row r="53847" spans="2:3" x14ac:dyDescent="0.45">
      <c r="B53847" t="s">
        <v>53823</v>
      </c>
      <c r="C53847" t="s">
        <v>2</v>
      </c>
    </row>
    <row r="53848" spans="2:3" x14ac:dyDescent="0.45">
      <c r="B53848" t="s">
        <v>53824</v>
      </c>
      <c r="C53848" t="s">
        <v>2</v>
      </c>
    </row>
    <row r="53849" spans="2:3" x14ac:dyDescent="0.45">
      <c r="B53849" t="s">
        <v>53825</v>
      </c>
      <c r="C53849" t="s">
        <v>2</v>
      </c>
    </row>
    <row r="53850" spans="2:3" x14ac:dyDescent="0.45">
      <c r="B53850" t="s">
        <v>53826</v>
      </c>
      <c r="C53850" t="s">
        <v>5</v>
      </c>
    </row>
    <row r="53851" spans="2:3" x14ac:dyDescent="0.45">
      <c r="B53851" t="s">
        <v>53827</v>
      </c>
      <c r="C53851" t="s">
        <v>2</v>
      </c>
    </row>
    <row r="53852" spans="2:3" x14ac:dyDescent="0.45">
      <c r="B53852" t="s">
        <v>53828</v>
      </c>
      <c r="C53852" t="s">
        <v>2</v>
      </c>
    </row>
    <row r="53853" spans="2:3" x14ac:dyDescent="0.45">
      <c r="B53853" t="s">
        <v>53829</v>
      </c>
      <c r="C53853" t="s">
        <v>0</v>
      </c>
    </row>
    <row r="53854" spans="2:3" x14ac:dyDescent="0.45">
      <c r="B53854" t="s">
        <v>53830</v>
      </c>
      <c r="C53854" t="s">
        <v>5</v>
      </c>
    </row>
    <row r="53855" spans="2:3" x14ac:dyDescent="0.45">
      <c r="B53855" t="s">
        <v>53831</v>
      </c>
      <c r="C53855" t="s">
        <v>2</v>
      </c>
    </row>
    <row r="53856" spans="2:3" x14ac:dyDescent="0.45">
      <c r="B53856" t="s">
        <v>53832</v>
      </c>
      <c r="C53856" t="s">
        <v>4</v>
      </c>
    </row>
    <row r="53857" spans="2:3" x14ac:dyDescent="0.45">
      <c r="B53857" t="s">
        <v>53833</v>
      </c>
      <c r="C53857" t="s">
        <v>0</v>
      </c>
    </row>
    <row r="53858" spans="2:3" x14ac:dyDescent="0.45">
      <c r="B53858" t="s">
        <v>53834</v>
      </c>
      <c r="C53858" t="s">
        <v>0</v>
      </c>
    </row>
    <row r="53859" spans="2:3" x14ac:dyDescent="0.45">
      <c r="B53859" t="s">
        <v>53835</v>
      </c>
      <c r="C53859" t="s">
        <v>5</v>
      </c>
    </row>
    <row r="53860" spans="2:3" x14ac:dyDescent="0.45">
      <c r="B53860" t="s">
        <v>53836</v>
      </c>
      <c r="C53860" t="s">
        <v>0</v>
      </c>
    </row>
    <row r="53861" spans="2:3" x14ac:dyDescent="0.45">
      <c r="B53861" t="s">
        <v>53837</v>
      </c>
      <c r="C53861" t="s">
        <v>1</v>
      </c>
    </row>
    <row r="53862" spans="2:3" x14ac:dyDescent="0.45">
      <c r="B53862" t="s">
        <v>53838</v>
      </c>
      <c r="C53862" t="s">
        <v>3</v>
      </c>
    </row>
    <row r="53863" spans="2:3" x14ac:dyDescent="0.45">
      <c r="B53863" t="s">
        <v>53839</v>
      </c>
      <c r="C53863" t="s">
        <v>4</v>
      </c>
    </row>
    <row r="53864" spans="2:3" x14ac:dyDescent="0.45">
      <c r="B53864" t="s">
        <v>53840</v>
      </c>
      <c r="C53864" t="s">
        <v>2</v>
      </c>
    </row>
    <row r="53865" spans="2:3" x14ac:dyDescent="0.45">
      <c r="B53865" t="s">
        <v>53841</v>
      </c>
      <c r="C53865" t="s">
        <v>4</v>
      </c>
    </row>
    <row r="53866" spans="2:3" x14ac:dyDescent="0.45">
      <c r="B53866" t="s">
        <v>53842</v>
      </c>
      <c r="C53866" t="s">
        <v>5</v>
      </c>
    </row>
    <row r="53867" spans="2:3" x14ac:dyDescent="0.45">
      <c r="B53867" t="s">
        <v>53843</v>
      </c>
      <c r="C53867" t="s">
        <v>5</v>
      </c>
    </row>
    <row r="53868" spans="2:3" x14ac:dyDescent="0.45">
      <c r="B53868" t="s">
        <v>53844</v>
      </c>
      <c r="C53868" t="s">
        <v>2</v>
      </c>
    </row>
    <row r="53869" spans="2:3" x14ac:dyDescent="0.45">
      <c r="B53869" t="s">
        <v>53845</v>
      </c>
      <c r="C53869" t="s">
        <v>2</v>
      </c>
    </row>
    <row r="53870" spans="2:3" x14ac:dyDescent="0.45">
      <c r="B53870" t="s">
        <v>53846</v>
      </c>
      <c r="C53870" t="s">
        <v>2</v>
      </c>
    </row>
    <row r="53871" spans="2:3" x14ac:dyDescent="0.45">
      <c r="B53871" t="s">
        <v>53847</v>
      </c>
      <c r="C53871" t="s">
        <v>2</v>
      </c>
    </row>
    <row r="53872" spans="2:3" x14ac:dyDescent="0.45">
      <c r="B53872" t="s">
        <v>53848</v>
      </c>
      <c r="C53872" t="s">
        <v>2</v>
      </c>
    </row>
    <row r="53873" spans="2:3" x14ac:dyDescent="0.45">
      <c r="B53873" t="s">
        <v>53849</v>
      </c>
      <c r="C53873" t="s">
        <v>5</v>
      </c>
    </row>
    <row r="53874" spans="2:3" x14ac:dyDescent="0.45">
      <c r="B53874" t="s">
        <v>53850</v>
      </c>
      <c r="C53874" t="s">
        <v>5</v>
      </c>
    </row>
    <row r="53875" spans="2:3" x14ac:dyDescent="0.45">
      <c r="B53875" t="s">
        <v>53851</v>
      </c>
      <c r="C53875" t="s">
        <v>4</v>
      </c>
    </row>
    <row r="53876" spans="2:3" x14ac:dyDescent="0.45">
      <c r="B53876" t="s">
        <v>53852</v>
      </c>
      <c r="C53876" t="s">
        <v>4</v>
      </c>
    </row>
    <row r="53877" spans="2:3" x14ac:dyDescent="0.45">
      <c r="B53877" t="s">
        <v>53853</v>
      </c>
      <c r="C53877" t="s">
        <v>2</v>
      </c>
    </row>
    <row r="53878" spans="2:3" x14ac:dyDescent="0.45">
      <c r="B53878" t="s">
        <v>53854</v>
      </c>
      <c r="C53878" t="s">
        <v>0</v>
      </c>
    </row>
    <row r="53879" spans="2:3" x14ac:dyDescent="0.45">
      <c r="B53879" t="s">
        <v>53855</v>
      </c>
      <c r="C53879" t="s">
        <v>5</v>
      </c>
    </row>
    <row r="53880" spans="2:3" x14ac:dyDescent="0.45">
      <c r="B53880" t="s">
        <v>53856</v>
      </c>
      <c r="C53880" t="s">
        <v>4</v>
      </c>
    </row>
    <row r="53881" spans="2:3" x14ac:dyDescent="0.45">
      <c r="B53881" t="s">
        <v>53857</v>
      </c>
      <c r="C53881" t="s">
        <v>2</v>
      </c>
    </row>
    <row r="53882" spans="2:3" x14ac:dyDescent="0.45">
      <c r="B53882" t="s">
        <v>53858</v>
      </c>
      <c r="C53882" t="s">
        <v>3</v>
      </c>
    </row>
    <row r="53883" spans="2:3" x14ac:dyDescent="0.45">
      <c r="B53883" t="s">
        <v>53859</v>
      </c>
      <c r="C53883" t="s">
        <v>3</v>
      </c>
    </row>
    <row r="53884" spans="2:3" x14ac:dyDescent="0.45">
      <c r="B53884" t="s">
        <v>53860</v>
      </c>
      <c r="C53884" t="s">
        <v>2</v>
      </c>
    </row>
    <row r="53885" spans="2:3" x14ac:dyDescent="0.45">
      <c r="B53885" t="s">
        <v>53861</v>
      </c>
      <c r="C53885" t="s">
        <v>2</v>
      </c>
    </row>
    <row r="53886" spans="2:3" x14ac:dyDescent="0.45">
      <c r="B53886" t="s">
        <v>53862</v>
      </c>
      <c r="C53886" t="s">
        <v>4</v>
      </c>
    </row>
    <row r="53887" spans="2:3" x14ac:dyDescent="0.45">
      <c r="B53887" t="s">
        <v>53863</v>
      </c>
      <c r="C53887" t="s">
        <v>0</v>
      </c>
    </row>
    <row r="53888" spans="2:3" x14ac:dyDescent="0.45">
      <c r="B53888" t="s">
        <v>53864</v>
      </c>
      <c r="C53888" t="s">
        <v>0</v>
      </c>
    </row>
    <row r="53889" spans="2:3" x14ac:dyDescent="0.45">
      <c r="B53889" t="s">
        <v>53865</v>
      </c>
      <c r="C53889" t="s">
        <v>3</v>
      </c>
    </row>
    <row r="53890" spans="2:3" x14ac:dyDescent="0.45">
      <c r="B53890" t="s">
        <v>53866</v>
      </c>
      <c r="C53890" t="s">
        <v>0</v>
      </c>
    </row>
    <row r="53891" spans="2:3" x14ac:dyDescent="0.45">
      <c r="B53891" t="s">
        <v>53867</v>
      </c>
      <c r="C53891" t="s">
        <v>1</v>
      </c>
    </row>
    <row r="53892" spans="2:3" x14ac:dyDescent="0.45">
      <c r="B53892" t="s">
        <v>53868</v>
      </c>
      <c r="C53892" t="s">
        <v>0</v>
      </c>
    </row>
    <row r="53893" spans="2:3" x14ac:dyDescent="0.45">
      <c r="B53893" t="s">
        <v>53869</v>
      </c>
      <c r="C53893" t="s">
        <v>3</v>
      </c>
    </row>
    <row r="53894" spans="2:3" x14ac:dyDescent="0.45">
      <c r="B53894" t="s">
        <v>53870</v>
      </c>
      <c r="C53894" t="s">
        <v>2</v>
      </c>
    </row>
    <row r="53895" spans="2:3" x14ac:dyDescent="0.45">
      <c r="B53895" t="s">
        <v>53871</v>
      </c>
      <c r="C53895" t="s">
        <v>0</v>
      </c>
    </row>
    <row r="53896" spans="2:3" x14ac:dyDescent="0.45">
      <c r="B53896" t="s">
        <v>53872</v>
      </c>
      <c r="C53896" t="s">
        <v>5</v>
      </c>
    </row>
    <row r="53897" spans="2:3" x14ac:dyDescent="0.45">
      <c r="B53897" t="s">
        <v>53873</v>
      </c>
      <c r="C53897" t="s">
        <v>2</v>
      </c>
    </row>
    <row r="53898" spans="2:3" x14ac:dyDescent="0.45">
      <c r="B53898" t="s">
        <v>53874</v>
      </c>
      <c r="C53898" t="s">
        <v>2</v>
      </c>
    </row>
    <row r="53899" spans="2:3" x14ac:dyDescent="0.45">
      <c r="B53899" t="s">
        <v>53875</v>
      </c>
      <c r="C53899" t="s">
        <v>2</v>
      </c>
    </row>
    <row r="53900" spans="2:3" x14ac:dyDescent="0.45">
      <c r="B53900" t="s">
        <v>53876</v>
      </c>
      <c r="C53900" t="s">
        <v>0</v>
      </c>
    </row>
    <row r="53901" spans="2:3" x14ac:dyDescent="0.45">
      <c r="B53901" t="s">
        <v>53877</v>
      </c>
      <c r="C53901" t="s">
        <v>0</v>
      </c>
    </row>
    <row r="53902" spans="2:3" x14ac:dyDescent="0.45">
      <c r="B53902" t="s">
        <v>53878</v>
      </c>
      <c r="C53902" t="s">
        <v>4</v>
      </c>
    </row>
    <row r="53903" spans="2:3" x14ac:dyDescent="0.45">
      <c r="B53903" t="s">
        <v>53879</v>
      </c>
      <c r="C53903" t="s">
        <v>2</v>
      </c>
    </row>
    <row r="53904" spans="2:3" x14ac:dyDescent="0.45">
      <c r="B53904" t="s">
        <v>53880</v>
      </c>
      <c r="C53904" t="s">
        <v>2</v>
      </c>
    </row>
    <row r="53905" spans="2:3" x14ac:dyDescent="0.45">
      <c r="B53905" t="s">
        <v>53881</v>
      </c>
      <c r="C53905" t="s">
        <v>2</v>
      </c>
    </row>
    <row r="53906" spans="2:3" x14ac:dyDescent="0.45">
      <c r="B53906" t="s">
        <v>53882</v>
      </c>
      <c r="C53906" t="s">
        <v>4</v>
      </c>
    </row>
    <row r="53907" spans="2:3" x14ac:dyDescent="0.45">
      <c r="B53907" t="s">
        <v>53883</v>
      </c>
      <c r="C53907" t="s">
        <v>5</v>
      </c>
    </row>
    <row r="53908" spans="2:3" x14ac:dyDescent="0.45">
      <c r="B53908" t="s">
        <v>53884</v>
      </c>
      <c r="C53908" t="s">
        <v>1</v>
      </c>
    </row>
    <row r="53909" spans="2:3" x14ac:dyDescent="0.45">
      <c r="B53909" t="s">
        <v>53885</v>
      </c>
      <c r="C53909" t="s">
        <v>3</v>
      </c>
    </row>
    <row r="53910" spans="2:3" x14ac:dyDescent="0.45">
      <c r="B53910" t="s">
        <v>53886</v>
      </c>
      <c r="C53910" t="s">
        <v>5</v>
      </c>
    </row>
    <row r="53911" spans="2:3" x14ac:dyDescent="0.45">
      <c r="B53911" t="s">
        <v>53887</v>
      </c>
      <c r="C53911" t="s">
        <v>2</v>
      </c>
    </row>
    <row r="53912" spans="2:3" x14ac:dyDescent="0.45">
      <c r="B53912" t="s">
        <v>53888</v>
      </c>
      <c r="C53912" t="s">
        <v>4</v>
      </c>
    </row>
    <row r="53913" spans="2:3" x14ac:dyDescent="0.45">
      <c r="B53913" t="s">
        <v>53889</v>
      </c>
      <c r="C53913" t="s">
        <v>4</v>
      </c>
    </row>
    <row r="53914" spans="2:3" x14ac:dyDescent="0.45">
      <c r="B53914" t="s">
        <v>53890</v>
      </c>
      <c r="C53914" t="s">
        <v>1</v>
      </c>
    </row>
    <row r="53915" spans="2:3" x14ac:dyDescent="0.45">
      <c r="B53915" t="s">
        <v>53891</v>
      </c>
      <c r="C53915" t="s">
        <v>1</v>
      </c>
    </row>
    <row r="53916" spans="2:3" x14ac:dyDescent="0.45">
      <c r="B53916" t="s">
        <v>53892</v>
      </c>
      <c r="C53916" t="s">
        <v>4</v>
      </c>
    </row>
    <row r="53917" spans="2:3" x14ac:dyDescent="0.45">
      <c r="B53917" t="s">
        <v>53893</v>
      </c>
      <c r="C53917" t="s">
        <v>4</v>
      </c>
    </row>
    <row r="53918" spans="2:3" x14ac:dyDescent="0.45">
      <c r="B53918" t="s">
        <v>53894</v>
      </c>
      <c r="C53918" t="s">
        <v>0</v>
      </c>
    </row>
    <row r="53919" spans="2:3" x14ac:dyDescent="0.45">
      <c r="B53919" t="s">
        <v>53895</v>
      </c>
      <c r="C53919" t="s">
        <v>2</v>
      </c>
    </row>
    <row r="53920" spans="2:3" x14ac:dyDescent="0.45">
      <c r="B53920" t="s">
        <v>53896</v>
      </c>
      <c r="C53920" t="s">
        <v>4</v>
      </c>
    </row>
    <row r="53921" spans="2:3" x14ac:dyDescent="0.45">
      <c r="B53921" t="s">
        <v>53897</v>
      </c>
      <c r="C53921" t="s">
        <v>2</v>
      </c>
    </row>
    <row r="53922" spans="2:3" x14ac:dyDescent="0.45">
      <c r="B53922" t="s">
        <v>53898</v>
      </c>
      <c r="C53922" t="s">
        <v>2</v>
      </c>
    </row>
    <row r="53923" spans="2:3" x14ac:dyDescent="0.45">
      <c r="B53923" t="s">
        <v>53899</v>
      </c>
      <c r="C53923" t="s">
        <v>5</v>
      </c>
    </row>
    <row r="53924" spans="2:3" x14ac:dyDescent="0.45">
      <c r="B53924" t="s">
        <v>53900</v>
      </c>
      <c r="C53924" t="s">
        <v>4</v>
      </c>
    </row>
    <row r="53925" spans="2:3" x14ac:dyDescent="0.45">
      <c r="B53925" t="s">
        <v>53901</v>
      </c>
      <c r="C53925" t="s">
        <v>0</v>
      </c>
    </row>
    <row r="53926" spans="2:3" x14ac:dyDescent="0.45">
      <c r="B53926" t="s">
        <v>53902</v>
      </c>
      <c r="C53926" t="s">
        <v>2</v>
      </c>
    </row>
    <row r="53927" spans="2:3" x14ac:dyDescent="0.45">
      <c r="B53927" t="s">
        <v>53903</v>
      </c>
      <c r="C53927" t="s">
        <v>0</v>
      </c>
    </row>
    <row r="53928" spans="2:3" x14ac:dyDescent="0.45">
      <c r="B53928" t="s">
        <v>53904</v>
      </c>
      <c r="C53928" t="s">
        <v>0</v>
      </c>
    </row>
    <row r="53929" spans="2:3" x14ac:dyDescent="0.45">
      <c r="B53929" t="s">
        <v>53905</v>
      </c>
      <c r="C53929" t="s">
        <v>2</v>
      </c>
    </row>
    <row r="53930" spans="2:3" x14ac:dyDescent="0.45">
      <c r="B53930" t="s">
        <v>53906</v>
      </c>
      <c r="C53930" t="s">
        <v>4</v>
      </c>
    </row>
    <row r="53931" spans="2:3" x14ac:dyDescent="0.45">
      <c r="B53931" t="s">
        <v>53907</v>
      </c>
      <c r="C53931" t="s">
        <v>3</v>
      </c>
    </row>
    <row r="53932" spans="2:3" x14ac:dyDescent="0.45">
      <c r="B53932" t="s">
        <v>53908</v>
      </c>
      <c r="C53932" t="s">
        <v>2</v>
      </c>
    </row>
    <row r="53933" spans="2:3" x14ac:dyDescent="0.45">
      <c r="B53933" t="s">
        <v>53909</v>
      </c>
      <c r="C53933" t="s">
        <v>5</v>
      </c>
    </row>
    <row r="53934" spans="2:3" x14ac:dyDescent="0.45">
      <c r="B53934" t="s">
        <v>53910</v>
      </c>
      <c r="C53934" t="s">
        <v>2</v>
      </c>
    </row>
    <row r="53935" spans="2:3" x14ac:dyDescent="0.45">
      <c r="B53935" t="s">
        <v>53911</v>
      </c>
      <c r="C53935" t="s">
        <v>1</v>
      </c>
    </row>
    <row r="53936" spans="2:3" x14ac:dyDescent="0.45">
      <c r="B53936" t="s">
        <v>53912</v>
      </c>
      <c r="C53936" t="s">
        <v>0</v>
      </c>
    </row>
    <row r="53937" spans="2:3" x14ac:dyDescent="0.45">
      <c r="B53937" t="s">
        <v>53913</v>
      </c>
      <c r="C53937" t="s">
        <v>3</v>
      </c>
    </row>
    <row r="53938" spans="2:3" x14ac:dyDescent="0.45">
      <c r="B53938" t="s">
        <v>53914</v>
      </c>
      <c r="C53938" t="s">
        <v>1</v>
      </c>
    </row>
    <row r="53939" spans="2:3" x14ac:dyDescent="0.45">
      <c r="B53939" t="s">
        <v>53915</v>
      </c>
      <c r="C53939" t="s">
        <v>4</v>
      </c>
    </row>
    <row r="53940" spans="2:3" x14ac:dyDescent="0.45">
      <c r="B53940" t="s">
        <v>53916</v>
      </c>
      <c r="C53940" t="s">
        <v>5</v>
      </c>
    </row>
    <row r="53941" spans="2:3" x14ac:dyDescent="0.45">
      <c r="B53941" t="s">
        <v>53917</v>
      </c>
      <c r="C53941" t="s">
        <v>0</v>
      </c>
    </row>
    <row r="53942" spans="2:3" x14ac:dyDescent="0.45">
      <c r="B53942" t="s">
        <v>53918</v>
      </c>
      <c r="C53942" t="s">
        <v>3</v>
      </c>
    </row>
    <row r="53943" spans="2:3" x14ac:dyDescent="0.45">
      <c r="B53943" t="s">
        <v>53919</v>
      </c>
      <c r="C53943" t="s">
        <v>0</v>
      </c>
    </row>
    <row r="53944" spans="2:3" x14ac:dyDescent="0.45">
      <c r="B53944" t="s">
        <v>53920</v>
      </c>
      <c r="C53944" t="s">
        <v>1</v>
      </c>
    </row>
    <row r="53945" spans="2:3" x14ac:dyDescent="0.45">
      <c r="B53945" t="s">
        <v>53921</v>
      </c>
      <c r="C53945" t="s">
        <v>4</v>
      </c>
    </row>
    <row r="53946" spans="2:3" x14ac:dyDescent="0.45">
      <c r="B53946" t="s">
        <v>53922</v>
      </c>
      <c r="C53946" t="s">
        <v>4</v>
      </c>
    </row>
    <row r="53947" spans="2:3" x14ac:dyDescent="0.45">
      <c r="B53947" t="s">
        <v>53923</v>
      </c>
      <c r="C53947" t="s">
        <v>0</v>
      </c>
    </row>
    <row r="53948" spans="2:3" x14ac:dyDescent="0.45">
      <c r="B53948" t="s">
        <v>53924</v>
      </c>
      <c r="C53948" t="s">
        <v>0</v>
      </c>
    </row>
    <row r="53949" spans="2:3" x14ac:dyDescent="0.45">
      <c r="B53949" t="s">
        <v>53925</v>
      </c>
      <c r="C53949" t="s">
        <v>3</v>
      </c>
    </row>
    <row r="53950" spans="2:3" x14ac:dyDescent="0.45">
      <c r="B53950" t="s">
        <v>53926</v>
      </c>
      <c r="C53950" t="s">
        <v>2</v>
      </c>
    </row>
    <row r="53951" spans="2:3" x14ac:dyDescent="0.45">
      <c r="B53951" t="s">
        <v>53927</v>
      </c>
      <c r="C53951" t="s">
        <v>3</v>
      </c>
    </row>
    <row r="53952" spans="2:3" x14ac:dyDescent="0.45">
      <c r="B53952" t="s">
        <v>53928</v>
      </c>
      <c r="C53952" t="s">
        <v>2</v>
      </c>
    </row>
    <row r="53953" spans="2:3" x14ac:dyDescent="0.45">
      <c r="B53953" t="s">
        <v>53929</v>
      </c>
      <c r="C53953" t="s">
        <v>5</v>
      </c>
    </row>
    <row r="53954" spans="2:3" x14ac:dyDescent="0.45">
      <c r="B53954" t="s">
        <v>53930</v>
      </c>
      <c r="C53954" t="s">
        <v>4</v>
      </c>
    </row>
    <row r="53955" spans="2:3" x14ac:dyDescent="0.45">
      <c r="B53955" t="s">
        <v>53931</v>
      </c>
      <c r="C53955" t="s">
        <v>4</v>
      </c>
    </row>
    <row r="53956" spans="2:3" x14ac:dyDescent="0.45">
      <c r="B53956" t="s">
        <v>53932</v>
      </c>
      <c r="C53956" t="s">
        <v>5</v>
      </c>
    </row>
    <row r="53957" spans="2:3" x14ac:dyDescent="0.45">
      <c r="B53957" t="s">
        <v>53933</v>
      </c>
      <c r="C53957" t="s">
        <v>1</v>
      </c>
    </row>
    <row r="53958" spans="2:3" x14ac:dyDescent="0.45">
      <c r="B53958" t="s">
        <v>53934</v>
      </c>
      <c r="C53958" t="s">
        <v>3</v>
      </c>
    </row>
    <row r="53959" spans="2:3" x14ac:dyDescent="0.45">
      <c r="B53959" t="s">
        <v>53935</v>
      </c>
      <c r="C53959" t="s">
        <v>2</v>
      </c>
    </row>
    <row r="53960" spans="2:3" x14ac:dyDescent="0.45">
      <c r="B53960" t="s">
        <v>53936</v>
      </c>
      <c r="C53960" t="s">
        <v>2</v>
      </c>
    </row>
    <row r="53961" spans="2:3" x14ac:dyDescent="0.45">
      <c r="B53961" t="s">
        <v>53937</v>
      </c>
      <c r="C53961" t="s">
        <v>1</v>
      </c>
    </row>
    <row r="53962" spans="2:3" x14ac:dyDescent="0.45">
      <c r="B53962" t="s">
        <v>53938</v>
      </c>
      <c r="C53962" t="s">
        <v>0</v>
      </c>
    </row>
    <row r="53963" spans="2:3" x14ac:dyDescent="0.45">
      <c r="B53963" t="s">
        <v>53939</v>
      </c>
      <c r="C53963" t="s">
        <v>5</v>
      </c>
    </row>
    <row r="53964" spans="2:3" x14ac:dyDescent="0.45">
      <c r="B53964" t="s">
        <v>53940</v>
      </c>
      <c r="C53964" t="s">
        <v>5</v>
      </c>
    </row>
    <row r="53965" spans="2:3" x14ac:dyDescent="0.45">
      <c r="B53965" t="s">
        <v>53941</v>
      </c>
      <c r="C53965" t="s">
        <v>1</v>
      </c>
    </row>
    <row r="53966" spans="2:3" x14ac:dyDescent="0.45">
      <c r="B53966" t="s">
        <v>53942</v>
      </c>
      <c r="C53966" t="s">
        <v>1</v>
      </c>
    </row>
    <row r="53967" spans="2:3" x14ac:dyDescent="0.45">
      <c r="B53967" t="s">
        <v>53943</v>
      </c>
      <c r="C53967" t="s">
        <v>0</v>
      </c>
    </row>
    <row r="53968" spans="2:3" x14ac:dyDescent="0.45">
      <c r="B53968" t="s">
        <v>53944</v>
      </c>
      <c r="C53968" t="s">
        <v>2</v>
      </c>
    </row>
    <row r="53969" spans="2:3" x14ac:dyDescent="0.45">
      <c r="B53969" t="s">
        <v>53945</v>
      </c>
      <c r="C53969" t="s">
        <v>5</v>
      </c>
    </row>
    <row r="53970" spans="2:3" x14ac:dyDescent="0.45">
      <c r="B53970" t="s">
        <v>53946</v>
      </c>
      <c r="C53970" t="s">
        <v>4</v>
      </c>
    </row>
    <row r="53971" spans="2:3" x14ac:dyDescent="0.45">
      <c r="B53971" t="s">
        <v>53947</v>
      </c>
      <c r="C53971" t="s">
        <v>3</v>
      </c>
    </row>
    <row r="53972" spans="2:3" x14ac:dyDescent="0.45">
      <c r="B53972" t="s">
        <v>53948</v>
      </c>
      <c r="C53972" t="s">
        <v>3</v>
      </c>
    </row>
    <row r="53973" spans="2:3" x14ac:dyDescent="0.45">
      <c r="B53973" t="s">
        <v>53949</v>
      </c>
      <c r="C53973" t="s">
        <v>3</v>
      </c>
    </row>
    <row r="53974" spans="2:3" x14ac:dyDescent="0.45">
      <c r="B53974" t="s">
        <v>53950</v>
      </c>
      <c r="C53974" t="s">
        <v>2</v>
      </c>
    </row>
    <row r="53975" spans="2:3" x14ac:dyDescent="0.45">
      <c r="B53975" t="s">
        <v>53951</v>
      </c>
      <c r="C53975" t="s">
        <v>0</v>
      </c>
    </row>
    <row r="53976" spans="2:3" x14ac:dyDescent="0.45">
      <c r="B53976" t="s">
        <v>53952</v>
      </c>
      <c r="C53976" t="s">
        <v>1</v>
      </c>
    </row>
    <row r="53977" spans="2:3" x14ac:dyDescent="0.45">
      <c r="B53977" t="s">
        <v>53953</v>
      </c>
      <c r="C53977" t="s">
        <v>1</v>
      </c>
    </row>
    <row r="53978" spans="2:3" x14ac:dyDescent="0.45">
      <c r="B53978" t="s">
        <v>53954</v>
      </c>
      <c r="C53978" t="s">
        <v>1</v>
      </c>
    </row>
    <row r="53979" spans="2:3" x14ac:dyDescent="0.45">
      <c r="B53979" t="s">
        <v>53955</v>
      </c>
      <c r="C53979" t="s">
        <v>0</v>
      </c>
    </row>
    <row r="53980" spans="2:3" x14ac:dyDescent="0.45">
      <c r="B53980" t="s">
        <v>53956</v>
      </c>
      <c r="C53980" t="s">
        <v>1</v>
      </c>
    </row>
    <row r="53981" spans="2:3" x14ac:dyDescent="0.45">
      <c r="B53981" t="s">
        <v>53957</v>
      </c>
      <c r="C53981" t="s">
        <v>5</v>
      </c>
    </row>
    <row r="53982" spans="2:3" x14ac:dyDescent="0.45">
      <c r="B53982" t="s">
        <v>53958</v>
      </c>
      <c r="C53982" t="s">
        <v>2</v>
      </c>
    </row>
    <row r="53983" spans="2:3" x14ac:dyDescent="0.45">
      <c r="B53983" t="s">
        <v>53959</v>
      </c>
      <c r="C53983" t="s">
        <v>4</v>
      </c>
    </row>
    <row r="53984" spans="2:3" x14ac:dyDescent="0.45">
      <c r="B53984" t="s">
        <v>53960</v>
      </c>
      <c r="C53984" t="s">
        <v>5</v>
      </c>
    </row>
    <row r="53985" spans="2:3" x14ac:dyDescent="0.45">
      <c r="B53985" t="s">
        <v>53961</v>
      </c>
      <c r="C53985" t="s">
        <v>4</v>
      </c>
    </row>
    <row r="53986" spans="2:3" x14ac:dyDescent="0.45">
      <c r="B53986" t="s">
        <v>53962</v>
      </c>
      <c r="C53986" t="s">
        <v>5</v>
      </c>
    </row>
    <row r="53987" spans="2:3" x14ac:dyDescent="0.45">
      <c r="B53987" t="s">
        <v>53963</v>
      </c>
      <c r="C53987" t="s">
        <v>3</v>
      </c>
    </row>
    <row r="53988" spans="2:3" x14ac:dyDescent="0.45">
      <c r="B53988" t="s">
        <v>53964</v>
      </c>
      <c r="C53988" t="s">
        <v>2</v>
      </c>
    </row>
    <row r="53989" spans="2:3" x14ac:dyDescent="0.45">
      <c r="B53989" t="s">
        <v>53965</v>
      </c>
      <c r="C53989" t="s">
        <v>2</v>
      </c>
    </row>
    <row r="53990" spans="2:3" x14ac:dyDescent="0.45">
      <c r="B53990" t="s">
        <v>53966</v>
      </c>
      <c r="C53990" t="s">
        <v>0</v>
      </c>
    </row>
    <row r="53991" spans="2:3" x14ac:dyDescent="0.45">
      <c r="B53991" t="s">
        <v>53967</v>
      </c>
      <c r="C53991" t="s">
        <v>2</v>
      </c>
    </row>
    <row r="53992" spans="2:3" x14ac:dyDescent="0.45">
      <c r="B53992" t="s">
        <v>53968</v>
      </c>
      <c r="C53992" t="s">
        <v>2</v>
      </c>
    </row>
    <row r="53993" spans="2:3" x14ac:dyDescent="0.45">
      <c r="B53993" t="s">
        <v>53969</v>
      </c>
      <c r="C53993" t="s">
        <v>2</v>
      </c>
    </row>
    <row r="53994" spans="2:3" x14ac:dyDescent="0.45">
      <c r="B53994" t="s">
        <v>53970</v>
      </c>
      <c r="C53994" t="s">
        <v>2</v>
      </c>
    </row>
    <row r="53995" spans="2:3" x14ac:dyDescent="0.45">
      <c r="B53995" t="s">
        <v>53971</v>
      </c>
      <c r="C53995" t="s">
        <v>5</v>
      </c>
    </row>
    <row r="53996" spans="2:3" x14ac:dyDescent="0.45">
      <c r="B53996" t="s">
        <v>53972</v>
      </c>
      <c r="C53996" t="s">
        <v>4</v>
      </c>
    </row>
    <row r="53997" spans="2:3" x14ac:dyDescent="0.45">
      <c r="B53997" t="s">
        <v>53973</v>
      </c>
      <c r="C53997" t="s">
        <v>3</v>
      </c>
    </row>
    <row r="53998" spans="2:3" x14ac:dyDescent="0.45">
      <c r="B53998" t="s">
        <v>53974</v>
      </c>
      <c r="C53998" t="s">
        <v>2</v>
      </c>
    </row>
    <row r="53999" spans="2:3" x14ac:dyDescent="0.45">
      <c r="B53999" t="s">
        <v>53975</v>
      </c>
      <c r="C53999" t="s">
        <v>2</v>
      </c>
    </row>
    <row r="54000" spans="2:3" x14ac:dyDescent="0.45">
      <c r="B54000" t="s">
        <v>53976</v>
      </c>
      <c r="C54000" t="s">
        <v>0</v>
      </c>
    </row>
    <row r="54001" spans="2:3" x14ac:dyDescent="0.45">
      <c r="B54001" t="s">
        <v>53977</v>
      </c>
      <c r="C54001" t="s">
        <v>4</v>
      </c>
    </row>
    <row r="54002" spans="2:3" x14ac:dyDescent="0.45">
      <c r="B54002" t="s">
        <v>53978</v>
      </c>
      <c r="C54002" t="s">
        <v>0</v>
      </c>
    </row>
    <row r="54003" spans="2:3" x14ac:dyDescent="0.45">
      <c r="B54003" t="s">
        <v>53979</v>
      </c>
      <c r="C54003" t="s">
        <v>4</v>
      </c>
    </row>
    <row r="54004" spans="2:3" x14ac:dyDescent="0.45">
      <c r="B54004" t="s">
        <v>53980</v>
      </c>
      <c r="C54004" t="s">
        <v>3</v>
      </c>
    </row>
    <row r="54005" spans="2:3" x14ac:dyDescent="0.45">
      <c r="B54005" t="s">
        <v>53981</v>
      </c>
      <c r="C54005" t="s">
        <v>2</v>
      </c>
    </row>
    <row r="54006" spans="2:3" x14ac:dyDescent="0.45">
      <c r="B54006" t="s">
        <v>53982</v>
      </c>
      <c r="C54006" t="s">
        <v>3</v>
      </c>
    </row>
    <row r="54007" spans="2:3" x14ac:dyDescent="0.45">
      <c r="B54007" t="s">
        <v>53983</v>
      </c>
      <c r="C54007" t="s">
        <v>4</v>
      </c>
    </row>
    <row r="54008" spans="2:3" x14ac:dyDescent="0.45">
      <c r="B54008" t="s">
        <v>53984</v>
      </c>
      <c r="C54008" t="s">
        <v>1</v>
      </c>
    </row>
    <row r="54009" spans="2:3" x14ac:dyDescent="0.45">
      <c r="B54009" t="s">
        <v>53985</v>
      </c>
      <c r="C54009" t="s">
        <v>4</v>
      </c>
    </row>
    <row r="54010" spans="2:3" x14ac:dyDescent="0.45">
      <c r="B54010" t="s">
        <v>53986</v>
      </c>
      <c r="C54010" t="s">
        <v>4</v>
      </c>
    </row>
    <row r="54011" spans="2:3" x14ac:dyDescent="0.45">
      <c r="B54011" t="s">
        <v>53987</v>
      </c>
      <c r="C54011" t="s">
        <v>4</v>
      </c>
    </row>
    <row r="54012" spans="2:3" x14ac:dyDescent="0.45">
      <c r="B54012" t="s">
        <v>53988</v>
      </c>
      <c r="C54012" t="s">
        <v>2</v>
      </c>
    </row>
    <row r="54013" spans="2:3" x14ac:dyDescent="0.45">
      <c r="B54013" t="s">
        <v>53989</v>
      </c>
      <c r="C54013" t="s">
        <v>1</v>
      </c>
    </row>
    <row r="54014" spans="2:3" x14ac:dyDescent="0.45">
      <c r="B54014" t="s">
        <v>53990</v>
      </c>
      <c r="C54014" t="s">
        <v>2</v>
      </c>
    </row>
    <row r="54015" spans="2:3" x14ac:dyDescent="0.45">
      <c r="B54015" t="s">
        <v>53991</v>
      </c>
      <c r="C54015" t="s">
        <v>5</v>
      </c>
    </row>
    <row r="54016" spans="2:3" x14ac:dyDescent="0.45">
      <c r="B54016" t="s">
        <v>53992</v>
      </c>
      <c r="C54016" t="s">
        <v>0</v>
      </c>
    </row>
    <row r="54017" spans="2:3" x14ac:dyDescent="0.45">
      <c r="B54017" t="s">
        <v>53993</v>
      </c>
      <c r="C54017" t="s">
        <v>5</v>
      </c>
    </row>
    <row r="54018" spans="2:3" x14ac:dyDescent="0.45">
      <c r="B54018" t="s">
        <v>53994</v>
      </c>
      <c r="C54018" t="s">
        <v>5</v>
      </c>
    </row>
    <row r="54019" spans="2:3" x14ac:dyDescent="0.45">
      <c r="B54019" t="s">
        <v>53995</v>
      </c>
      <c r="C54019" t="s">
        <v>3</v>
      </c>
    </row>
    <row r="54020" spans="2:3" x14ac:dyDescent="0.45">
      <c r="B54020" t="s">
        <v>53996</v>
      </c>
      <c r="C54020" t="s">
        <v>0</v>
      </c>
    </row>
    <row r="54021" spans="2:3" x14ac:dyDescent="0.45">
      <c r="B54021" t="s">
        <v>53997</v>
      </c>
      <c r="C54021" t="s">
        <v>1</v>
      </c>
    </row>
    <row r="54022" spans="2:3" x14ac:dyDescent="0.45">
      <c r="B54022" t="s">
        <v>53998</v>
      </c>
      <c r="C54022" t="s">
        <v>3</v>
      </c>
    </row>
    <row r="54023" spans="2:3" x14ac:dyDescent="0.45">
      <c r="B54023" t="s">
        <v>53999</v>
      </c>
      <c r="C54023" t="s">
        <v>2</v>
      </c>
    </row>
    <row r="54024" spans="2:3" x14ac:dyDescent="0.45">
      <c r="B54024" t="s">
        <v>54000</v>
      </c>
      <c r="C54024" t="s">
        <v>0</v>
      </c>
    </row>
    <row r="54025" spans="2:3" x14ac:dyDescent="0.45">
      <c r="B54025" t="s">
        <v>54001</v>
      </c>
      <c r="C54025" t="s">
        <v>0</v>
      </c>
    </row>
    <row r="54026" spans="2:3" x14ac:dyDescent="0.45">
      <c r="B54026" t="s">
        <v>54002</v>
      </c>
      <c r="C54026" t="s">
        <v>4</v>
      </c>
    </row>
    <row r="54027" spans="2:3" x14ac:dyDescent="0.45">
      <c r="B54027" t="s">
        <v>54003</v>
      </c>
      <c r="C54027" t="s">
        <v>5</v>
      </c>
    </row>
    <row r="54028" spans="2:3" x14ac:dyDescent="0.45">
      <c r="B54028" t="s">
        <v>54004</v>
      </c>
      <c r="C54028" t="s">
        <v>2</v>
      </c>
    </row>
    <row r="54029" spans="2:3" x14ac:dyDescent="0.45">
      <c r="B54029" t="s">
        <v>54005</v>
      </c>
      <c r="C54029" t="s">
        <v>0</v>
      </c>
    </row>
    <row r="54030" spans="2:3" x14ac:dyDescent="0.45">
      <c r="B54030" t="s">
        <v>54006</v>
      </c>
      <c r="C54030" t="s">
        <v>1</v>
      </c>
    </row>
    <row r="54031" spans="2:3" x14ac:dyDescent="0.45">
      <c r="B54031" t="s">
        <v>54007</v>
      </c>
      <c r="C54031" t="s">
        <v>4</v>
      </c>
    </row>
    <row r="54032" spans="2:3" x14ac:dyDescent="0.45">
      <c r="B54032" t="s">
        <v>54008</v>
      </c>
      <c r="C54032" t="s">
        <v>3</v>
      </c>
    </row>
    <row r="54033" spans="2:3" x14ac:dyDescent="0.45">
      <c r="B54033" t="s">
        <v>54009</v>
      </c>
      <c r="C54033" t="s">
        <v>2</v>
      </c>
    </row>
    <row r="54034" spans="2:3" x14ac:dyDescent="0.45">
      <c r="B54034" t="s">
        <v>54010</v>
      </c>
      <c r="C54034" t="s">
        <v>2</v>
      </c>
    </row>
    <row r="54035" spans="2:3" x14ac:dyDescent="0.45">
      <c r="B54035" t="s">
        <v>54011</v>
      </c>
      <c r="C54035" t="s">
        <v>4</v>
      </c>
    </row>
    <row r="54036" spans="2:3" x14ac:dyDescent="0.45">
      <c r="B54036" t="s">
        <v>54012</v>
      </c>
      <c r="C54036" t="s">
        <v>3</v>
      </c>
    </row>
    <row r="54037" spans="2:3" x14ac:dyDescent="0.45">
      <c r="B54037" t="s">
        <v>54013</v>
      </c>
      <c r="C54037" t="s">
        <v>5</v>
      </c>
    </row>
    <row r="54038" spans="2:3" x14ac:dyDescent="0.45">
      <c r="B54038" t="s">
        <v>54014</v>
      </c>
      <c r="C54038" t="s">
        <v>2</v>
      </c>
    </row>
    <row r="54039" spans="2:3" x14ac:dyDescent="0.45">
      <c r="B54039" t="s">
        <v>54015</v>
      </c>
      <c r="C54039" t="s">
        <v>2</v>
      </c>
    </row>
    <row r="54040" spans="2:3" x14ac:dyDescent="0.45">
      <c r="B54040" t="s">
        <v>54016</v>
      </c>
      <c r="C54040" t="s">
        <v>4</v>
      </c>
    </row>
    <row r="54041" spans="2:3" x14ac:dyDescent="0.45">
      <c r="B54041" t="s">
        <v>54017</v>
      </c>
      <c r="C54041" t="s">
        <v>5</v>
      </c>
    </row>
    <row r="54042" spans="2:3" x14ac:dyDescent="0.45">
      <c r="B54042" t="s">
        <v>54018</v>
      </c>
      <c r="C54042" t="s">
        <v>1</v>
      </c>
    </row>
    <row r="54043" spans="2:3" x14ac:dyDescent="0.45">
      <c r="B54043" t="s">
        <v>54019</v>
      </c>
      <c r="C54043" t="s">
        <v>3</v>
      </c>
    </row>
    <row r="54044" spans="2:3" x14ac:dyDescent="0.45">
      <c r="B54044" t="s">
        <v>54020</v>
      </c>
      <c r="C54044" t="s">
        <v>1</v>
      </c>
    </row>
    <row r="54045" spans="2:3" x14ac:dyDescent="0.45">
      <c r="B54045" t="s">
        <v>54021</v>
      </c>
      <c r="C54045" t="s">
        <v>4</v>
      </c>
    </row>
    <row r="54046" spans="2:3" x14ac:dyDescent="0.45">
      <c r="B54046" t="s">
        <v>54022</v>
      </c>
      <c r="C54046" t="s">
        <v>2</v>
      </c>
    </row>
    <row r="54047" spans="2:3" x14ac:dyDescent="0.45">
      <c r="B54047" t="s">
        <v>54023</v>
      </c>
      <c r="C54047" t="s">
        <v>4</v>
      </c>
    </row>
    <row r="54048" spans="2:3" x14ac:dyDescent="0.45">
      <c r="B54048" t="s">
        <v>54024</v>
      </c>
      <c r="C54048" t="s">
        <v>4</v>
      </c>
    </row>
    <row r="54049" spans="2:3" x14ac:dyDescent="0.45">
      <c r="B54049" t="s">
        <v>54025</v>
      </c>
      <c r="C54049" t="s">
        <v>0</v>
      </c>
    </row>
    <row r="54050" spans="2:3" x14ac:dyDescent="0.45">
      <c r="B54050" t="s">
        <v>54026</v>
      </c>
      <c r="C54050" t="s">
        <v>1</v>
      </c>
    </row>
    <row r="54051" spans="2:3" x14ac:dyDescent="0.45">
      <c r="B54051" t="s">
        <v>54027</v>
      </c>
      <c r="C54051" t="s">
        <v>5</v>
      </c>
    </row>
    <row r="54052" spans="2:3" x14ac:dyDescent="0.45">
      <c r="B54052" t="s">
        <v>54028</v>
      </c>
      <c r="C54052" t="s">
        <v>5</v>
      </c>
    </row>
    <row r="54053" spans="2:3" x14ac:dyDescent="0.45">
      <c r="B54053" t="s">
        <v>54029</v>
      </c>
      <c r="C54053" t="s">
        <v>4</v>
      </c>
    </row>
    <row r="54054" spans="2:3" x14ac:dyDescent="0.45">
      <c r="B54054" t="s">
        <v>54030</v>
      </c>
      <c r="C54054" t="s">
        <v>4</v>
      </c>
    </row>
    <row r="54055" spans="2:3" x14ac:dyDescent="0.45">
      <c r="B54055" t="s">
        <v>54031</v>
      </c>
      <c r="C54055" t="s">
        <v>2</v>
      </c>
    </row>
    <row r="54056" spans="2:3" x14ac:dyDescent="0.45">
      <c r="B54056" t="s">
        <v>54032</v>
      </c>
      <c r="C54056" t="s">
        <v>2</v>
      </c>
    </row>
    <row r="54057" spans="2:3" x14ac:dyDescent="0.45">
      <c r="B54057" t="s">
        <v>54033</v>
      </c>
      <c r="C54057" t="s">
        <v>2</v>
      </c>
    </row>
    <row r="54058" spans="2:3" x14ac:dyDescent="0.45">
      <c r="B54058" t="s">
        <v>54034</v>
      </c>
      <c r="C54058" t="s">
        <v>4</v>
      </c>
    </row>
    <row r="54059" spans="2:3" x14ac:dyDescent="0.45">
      <c r="B54059" t="s">
        <v>54035</v>
      </c>
      <c r="C54059" t="s">
        <v>5</v>
      </c>
    </row>
    <row r="54060" spans="2:3" x14ac:dyDescent="0.45">
      <c r="B54060" t="s">
        <v>54036</v>
      </c>
      <c r="C54060" t="s">
        <v>2</v>
      </c>
    </row>
    <row r="54061" spans="2:3" x14ac:dyDescent="0.45">
      <c r="B54061" t="s">
        <v>54037</v>
      </c>
      <c r="C54061" t="s">
        <v>2</v>
      </c>
    </row>
    <row r="54062" spans="2:3" x14ac:dyDescent="0.45">
      <c r="B54062" t="s">
        <v>54038</v>
      </c>
      <c r="C54062" t="s">
        <v>0</v>
      </c>
    </row>
    <row r="54063" spans="2:3" x14ac:dyDescent="0.45">
      <c r="B54063" t="s">
        <v>54039</v>
      </c>
      <c r="C54063" t="s">
        <v>1</v>
      </c>
    </row>
    <row r="54064" spans="2:3" x14ac:dyDescent="0.45">
      <c r="B54064" t="s">
        <v>54040</v>
      </c>
      <c r="C54064" t="s">
        <v>5</v>
      </c>
    </row>
    <row r="54065" spans="2:3" x14ac:dyDescent="0.45">
      <c r="B54065" t="s">
        <v>54041</v>
      </c>
      <c r="C54065" t="s">
        <v>0</v>
      </c>
    </row>
    <row r="54066" spans="2:3" x14ac:dyDescent="0.45">
      <c r="B54066" t="s">
        <v>54042</v>
      </c>
      <c r="C54066" t="s">
        <v>0</v>
      </c>
    </row>
    <row r="54067" spans="2:3" x14ac:dyDescent="0.45">
      <c r="B54067" t="s">
        <v>54043</v>
      </c>
      <c r="C54067" t="s">
        <v>2</v>
      </c>
    </row>
    <row r="54068" spans="2:3" x14ac:dyDescent="0.45">
      <c r="B54068" t="s">
        <v>54044</v>
      </c>
      <c r="C54068" t="s">
        <v>1</v>
      </c>
    </row>
    <row r="54069" spans="2:3" x14ac:dyDescent="0.45">
      <c r="B54069" t="s">
        <v>54045</v>
      </c>
      <c r="C54069" t="s">
        <v>5</v>
      </c>
    </row>
    <row r="54070" spans="2:3" x14ac:dyDescent="0.45">
      <c r="B54070" t="s">
        <v>54046</v>
      </c>
      <c r="C54070" t="s">
        <v>0</v>
      </c>
    </row>
    <row r="54071" spans="2:3" x14ac:dyDescent="0.45">
      <c r="B54071" t="s">
        <v>54047</v>
      </c>
      <c r="C54071" t="s">
        <v>0</v>
      </c>
    </row>
    <row r="54072" spans="2:3" x14ac:dyDescent="0.45">
      <c r="B54072" t="s">
        <v>54048</v>
      </c>
      <c r="C54072" t="s">
        <v>5</v>
      </c>
    </row>
    <row r="54073" spans="2:3" x14ac:dyDescent="0.45">
      <c r="B54073" t="s">
        <v>54049</v>
      </c>
      <c r="C54073" t="s">
        <v>4</v>
      </c>
    </row>
    <row r="54074" spans="2:3" x14ac:dyDescent="0.45">
      <c r="B54074" t="s">
        <v>54050</v>
      </c>
      <c r="C54074" t="s">
        <v>1</v>
      </c>
    </row>
    <row r="54075" spans="2:3" x14ac:dyDescent="0.45">
      <c r="B54075" t="s">
        <v>54051</v>
      </c>
      <c r="C54075" t="s">
        <v>4</v>
      </c>
    </row>
    <row r="54076" spans="2:3" x14ac:dyDescent="0.45">
      <c r="B54076" t="s">
        <v>54052</v>
      </c>
      <c r="C54076" t="s">
        <v>2</v>
      </c>
    </row>
    <row r="54077" spans="2:3" x14ac:dyDescent="0.45">
      <c r="B54077" t="s">
        <v>54053</v>
      </c>
      <c r="C54077" t="s">
        <v>0</v>
      </c>
    </row>
    <row r="54078" spans="2:3" x14ac:dyDescent="0.45">
      <c r="B54078" t="s">
        <v>54054</v>
      </c>
      <c r="C54078" t="s">
        <v>2</v>
      </c>
    </row>
    <row r="54079" spans="2:3" x14ac:dyDescent="0.45">
      <c r="B54079" t="s">
        <v>54055</v>
      </c>
      <c r="C54079" t="s">
        <v>4</v>
      </c>
    </row>
    <row r="54080" spans="2:3" x14ac:dyDescent="0.45">
      <c r="B54080" t="s">
        <v>54056</v>
      </c>
      <c r="C54080" t="s">
        <v>0</v>
      </c>
    </row>
    <row r="54081" spans="2:3" x14ac:dyDescent="0.45">
      <c r="B54081" t="s">
        <v>54057</v>
      </c>
      <c r="C54081" t="s">
        <v>5</v>
      </c>
    </row>
    <row r="54082" spans="2:3" x14ac:dyDescent="0.45">
      <c r="B54082" t="s">
        <v>54058</v>
      </c>
      <c r="C54082" t="s">
        <v>5</v>
      </c>
    </row>
    <row r="54083" spans="2:3" x14ac:dyDescent="0.45">
      <c r="B54083" t="s">
        <v>54059</v>
      </c>
      <c r="C54083" t="s">
        <v>4</v>
      </c>
    </row>
    <row r="54084" spans="2:3" x14ac:dyDescent="0.45">
      <c r="B54084" t="s">
        <v>54060</v>
      </c>
      <c r="C54084" t="s">
        <v>3</v>
      </c>
    </row>
    <row r="54085" spans="2:3" x14ac:dyDescent="0.45">
      <c r="B54085" t="s">
        <v>54061</v>
      </c>
      <c r="C54085" t="s">
        <v>0</v>
      </c>
    </row>
    <row r="54086" spans="2:3" x14ac:dyDescent="0.45">
      <c r="B54086" t="s">
        <v>54062</v>
      </c>
      <c r="C54086" t="s">
        <v>1</v>
      </c>
    </row>
    <row r="54087" spans="2:3" x14ac:dyDescent="0.45">
      <c r="B54087" t="s">
        <v>54063</v>
      </c>
      <c r="C54087" t="s">
        <v>5</v>
      </c>
    </row>
    <row r="54088" spans="2:3" x14ac:dyDescent="0.45">
      <c r="B54088" t="s">
        <v>54064</v>
      </c>
      <c r="C54088" t="s">
        <v>2</v>
      </c>
    </row>
    <row r="54089" spans="2:3" x14ac:dyDescent="0.45">
      <c r="B54089" t="s">
        <v>54065</v>
      </c>
      <c r="C54089" t="s">
        <v>5</v>
      </c>
    </row>
    <row r="54090" spans="2:3" x14ac:dyDescent="0.45">
      <c r="B54090" t="s">
        <v>54066</v>
      </c>
      <c r="C54090" t="s">
        <v>1</v>
      </c>
    </row>
    <row r="54091" spans="2:3" x14ac:dyDescent="0.45">
      <c r="B54091" t="s">
        <v>54067</v>
      </c>
      <c r="C54091" t="s">
        <v>2</v>
      </c>
    </row>
    <row r="54092" spans="2:3" x14ac:dyDescent="0.45">
      <c r="B54092" t="s">
        <v>54068</v>
      </c>
      <c r="C54092" t="s">
        <v>5</v>
      </c>
    </row>
    <row r="54093" spans="2:3" x14ac:dyDescent="0.45">
      <c r="B54093" t="s">
        <v>54069</v>
      </c>
      <c r="C54093" t="s">
        <v>1</v>
      </c>
    </row>
    <row r="54094" spans="2:3" x14ac:dyDescent="0.45">
      <c r="B54094" t="s">
        <v>54070</v>
      </c>
      <c r="C54094" t="s">
        <v>5</v>
      </c>
    </row>
    <row r="54095" spans="2:3" x14ac:dyDescent="0.45">
      <c r="B54095" t="s">
        <v>54071</v>
      </c>
      <c r="C54095" t="s">
        <v>4</v>
      </c>
    </row>
    <row r="54096" spans="2:3" x14ac:dyDescent="0.45">
      <c r="B54096" t="s">
        <v>54072</v>
      </c>
      <c r="C54096" t="s">
        <v>3</v>
      </c>
    </row>
    <row r="54097" spans="2:3" x14ac:dyDescent="0.45">
      <c r="B54097" t="s">
        <v>54073</v>
      </c>
      <c r="C54097" t="s">
        <v>2</v>
      </c>
    </row>
    <row r="54098" spans="2:3" x14ac:dyDescent="0.45">
      <c r="B54098" t="s">
        <v>54074</v>
      </c>
      <c r="C54098" t="s">
        <v>4</v>
      </c>
    </row>
    <row r="54099" spans="2:3" x14ac:dyDescent="0.45">
      <c r="B54099" t="s">
        <v>54075</v>
      </c>
      <c r="C54099" t="s">
        <v>5</v>
      </c>
    </row>
    <row r="54100" spans="2:3" x14ac:dyDescent="0.45">
      <c r="B54100" t="s">
        <v>54076</v>
      </c>
      <c r="C54100" t="s">
        <v>2</v>
      </c>
    </row>
    <row r="54101" spans="2:3" x14ac:dyDescent="0.45">
      <c r="B54101" t="s">
        <v>54077</v>
      </c>
      <c r="C54101" t="s">
        <v>3</v>
      </c>
    </row>
    <row r="54102" spans="2:3" x14ac:dyDescent="0.45">
      <c r="B54102" t="s">
        <v>54078</v>
      </c>
      <c r="C54102" t="s">
        <v>5</v>
      </c>
    </row>
    <row r="54103" spans="2:3" x14ac:dyDescent="0.45">
      <c r="B54103" t="s">
        <v>54079</v>
      </c>
      <c r="C54103" t="s">
        <v>1</v>
      </c>
    </row>
    <row r="54104" spans="2:3" x14ac:dyDescent="0.45">
      <c r="B54104" t="s">
        <v>54080</v>
      </c>
      <c r="C54104" t="s">
        <v>3</v>
      </c>
    </row>
    <row r="54105" spans="2:3" x14ac:dyDescent="0.45">
      <c r="B54105" t="s">
        <v>54081</v>
      </c>
      <c r="C54105" t="s">
        <v>2</v>
      </c>
    </row>
    <row r="54106" spans="2:3" x14ac:dyDescent="0.45">
      <c r="B54106" t="s">
        <v>54082</v>
      </c>
      <c r="C54106" t="s">
        <v>5</v>
      </c>
    </row>
    <row r="54107" spans="2:3" x14ac:dyDescent="0.45">
      <c r="B54107" t="s">
        <v>54083</v>
      </c>
      <c r="C54107" t="s">
        <v>3</v>
      </c>
    </row>
    <row r="54108" spans="2:3" x14ac:dyDescent="0.45">
      <c r="B54108" t="s">
        <v>54084</v>
      </c>
      <c r="C54108" t="s">
        <v>5</v>
      </c>
    </row>
    <row r="54109" spans="2:3" x14ac:dyDescent="0.45">
      <c r="B54109" t="s">
        <v>54085</v>
      </c>
      <c r="C54109" t="s">
        <v>2</v>
      </c>
    </row>
    <row r="54110" spans="2:3" x14ac:dyDescent="0.45">
      <c r="B54110" t="s">
        <v>54086</v>
      </c>
      <c r="C54110" t="s">
        <v>5</v>
      </c>
    </row>
    <row r="54111" spans="2:3" x14ac:dyDescent="0.45">
      <c r="B54111" t="s">
        <v>54087</v>
      </c>
      <c r="C54111" t="s">
        <v>1</v>
      </c>
    </row>
    <row r="54112" spans="2:3" x14ac:dyDescent="0.45">
      <c r="B54112" t="s">
        <v>54088</v>
      </c>
      <c r="C54112" t="s">
        <v>1</v>
      </c>
    </row>
    <row r="54113" spans="2:3" x14ac:dyDescent="0.45">
      <c r="B54113" t="s">
        <v>54089</v>
      </c>
      <c r="C54113" t="s">
        <v>3</v>
      </c>
    </row>
    <row r="54114" spans="2:3" x14ac:dyDescent="0.45">
      <c r="B54114" t="s">
        <v>54090</v>
      </c>
      <c r="C54114" t="s">
        <v>0</v>
      </c>
    </row>
    <row r="54115" spans="2:3" x14ac:dyDescent="0.45">
      <c r="B54115" t="s">
        <v>54091</v>
      </c>
      <c r="C54115" t="s">
        <v>3</v>
      </c>
    </row>
    <row r="54116" spans="2:3" x14ac:dyDescent="0.45">
      <c r="B54116" t="s">
        <v>54092</v>
      </c>
      <c r="C54116" t="s">
        <v>2</v>
      </c>
    </row>
    <row r="54117" spans="2:3" x14ac:dyDescent="0.45">
      <c r="B54117" t="s">
        <v>54093</v>
      </c>
      <c r="C54117" t="s">
        <v>5</v>
      </c>
    </row>
    <row r="54118" spans="2:3" x14ac:dyDescent="0.45">
      <c r="B54118" t="s">
        <v>54094</v>
      </c>
      <c r="C54118" t="s">
        <v>1</v>
      </c>
    </row>
    <row r="54119" spans="2:3" x14ac:dyDescent="0.45">
      <c r="B54119" t="s">
        <v>54095</v>
      </c>
      <c r="C54119" t="s">
        <v>1</v>
      </c>
    </row>
    <row r="54120" spans="2:3" x14ac:dyDescent="0.45">
      <c r="B54120" t="s">
        <v>54096</v>
      </c>
      <c r="C54120" t="s">
        <v>1</v>
      </c>
    </row>
    <row r="54121" spans="2:3" x14ac:dyDescent="0.45">
      <c r="B54121" t="s">
        <v>54097</v>
      </c>
      <c r="C54121" t="s">
        <v>4</v>
      </c>
    </row>
    <row r="54122" spans="2:3" x14ac:dyDescent="0.45">
      <c r="B54122" t="s">
        <v>54098</v>
      </c>
      <c r="C54122" t="s">
        <v>5</v>
      </c>
    </row>
    <row r="54123" spans="2:3" x14ac:dyDescent="0.45">
      <c r="B54123" t="s">
        <v>54099</v>
      </c>
      <c r="C54123" t="s">
        <v>2</v>
      </c>
    </row>
    <row r="54124" spans="2:3" x14ac:dyDescent="0.45">
      <c r="B54124" t="s">
        <v>54100</v>
      </c>
      <c r="C54124" t="s">
        <v>5</v>
      </c>
    </row>
    <row r="54125" spans="2:3" x14ac:dyDescent="0.45">
      <c r="B54125" t="s">
        <v>54101</v>
      </c>
      <c r="C54125" t="s">
        <v>5</v>
      </c>
    </row>
    <row r="54126" spans="2:3" x14ac:dyDescent="0.45">
      <c r="B54126" t="s">
        <v>54102</v>
      </c>
      <c r="C54126" t="s">
        <v>5</v>
      </c>
    </row>
    <row r="54127" spans="2:3" x14ac:dyDescent="0.45">
      <c r="B54127" t="s">
        <v>54103</v>
      </c>
      <c r="C54127" t="s">
        <v>2</v>
      </c>
    </row>
    <row r="54128" spans="2:3" x14ac:dyDescent="0.45">
      <c r="B54128" t="s">
        <v>54104</v>
      </c>
      <c r="C54128" t="s">
        <v>0</v>
      </c>
    </row>
    <row r="54129" spans="2:3" x14ac:dyDescent="0.45">
      <c r="B54129" t="s">
        <v>54105</v>
      </c>
      <c r="C54129" t="s">
        <v>5</v>
      </c>
    </row>
    <row r="54130" spans="2:3" x14ac:dyDescent="0.45">
      <c r="B54130" t="s">
        <v>54106</v>
      </c>
      <c r="C54130" t="s">
        <v>3</v>
      </c>
    </row>
    <row r="54131" spans="2:3" x14ac:dyDescent="0.45">
      <c r="B54131" t="s">
        <v>54107</v>
      </c>
      <c r="C54131" t="s">
        <v>3</v>
      </c>
    </row>
    <row r="54132" spans="2:3" x14ac:dyDescent="0.45">
      <c r="B54132" t="s">
        <v>54108</v>
      </c>
      <c r="C54132" t="s">
        <v>1</v>
      </c>
    </row>
    <row r="54133" spans="2:3" x14ac:dyDescent="0.45">
      <c r="B54133" t="s">
        <v>54109</v>
      </c>
      <c r="C54133" t="s">
        <v>5</v>
      </c>
    </row>
    <row r="54134" spans="2:3" x14ac:dyDescent="0.45">
      <c r="B54134" t="s">
        <v>54110</v>
      </c>
      <c r="C54134" t="s">
        <v>3</v>
      </c>
    </row>
    <row r="54135" spans="2:3" x14ac:dyDescent="0.45">
      <c r="B54135" t="s">
        <v>54111</v>
      </c>
      <c r="C54135" t="s">
        <v>3</v>
      </c>
    </row>
    <row r="54136" spans="2:3" x14ac:dyDescent="0.45">
      <c r="B54136" t="s">
        <v>54112</v>
      </c>
      <c r="C54136" t="s">
        <v>1</v>
      </c>
    </row>
    <row r="54137" spans="2:3" x14ac:dyDescent="0.45">
      <c r="B54137" t="s">
        <v>54113</v>
      </c>
      <c r="C54137" t="s">
        <v>4</v>
      </c>
    </row>
    <row r="54138" spans="2:3" x14ac:dyDescent="0.45">
      <c r="B54138" t="s">
        <v>54114</v>
      </c>
      <c r="C54138" t="s">
        <v>2</v>
      </c>
    </row>
    <row r="54139" spans="2:3" x14ac:dyDescent="0.45">
      <c r="B54139" t="s">
        <v>54115</v>
      </c>
      <c r="C54139" t="s">
        <v>2</v>
      </c>
    </row>
    <row r="54140" spans="2:3" x14ac:dyDescent="0.45">
      <c r="B54140" t="s">
        <v>54116</v>
      </c>
      <c r="C54140" t="s">
        <v>3</v>
      </c>
    </row>
    <row r="54141" spans="2:3" x14ac:dyDescent="0.45">
      <c r="B54141" t="s">
        <v>54117</v>
      </c>
      <c r="C54141" t="s">
        <v>5</v>
      </c>
    </row>
    <row r="54142" spans="2:3" x14ac:dyDescent="0.45">
      <c r="B54142" t="s">
        <v>54118</v>
      </c>
      <c r="C54142" t="s">
        <v>0</v>
      </c>
    </row>
    <row r="54143" spans="2:3" x14ac:dyDescent="0.45">
      <c r="B54143" t="s">
        <v>54119</v>
      </c>
      <c r="C54143" t="s">
        <v>3</v>
      </c>
    </row>
    <row r="54144" spans="2:3" x14ac:dyDescent="0.45">
      <c r="B54144" t="s">
        <v>54120</v>
      </c>
      <c r="C54144" t="s">
        <v>1</v>
      </c>
    </row>
    <row r="54145" spans="2:3" x14ac:dyDescent="0.45">
      <c r="B54145" t="s">
        <v>54121</v>
      </c>
      <c r="C54145" t="s">
        <v>4</v>
      </c>
    </row>
    <row r="54146" spans="2:3" x14ac:dyDescent="0.45">
      <c r="B54146" t="s">
        <v>54122</v>
      </c>
      <c r="C54146" t="s">
        <v>2</v>
      </c>
    </row>
    <row r="54147" spans="2:3" x14ac:dyDescent="0.45">
      <c r="B54147" t="s">
        <v>54123</v>
      </c>
      <c r="C54147" t="s">
        <v>2</v>
      </c>
    </row>
    <row r="54148" spans="2:3" x14ac:dyDescent="0.45">
      <c r="B54148" t="s">
        <v>54124</v>
      </c>
      <c r="C54148" t="s">
        <v>2</v>
      </c>
    </row>
    <row r="54149" spans="2:3" x14ac:dyDescent="0.45">
      <c r="B54149" t="s">
        <v>54125</v>
      </c>
      <c r="C54149" t="s">
        <v>2</v>
      </c>
    </row>
    <row r="54150" spans="2:3" x14ac:dyDescent="0.45">
      <c r="B54150" t="s">
        <v>54126</v>
      </c>
      <c r="C54150" t="s">
        <v>4</v>
      </c>
    </row>
    <row r="54151" spans="2:3" x14ac:dyDescent="0.45">
      <c r="B54151" t="s">
        <v>54127</v>
      </c>
      <c r="C54151" t="s">
        <v>4</v>
      </c>
    </row>
    <row r="54152" spans="2:3" x14ac:dyDescent="0.45">
      <c r="B54152" t="s">
        <v>54128</v>
      </c>
      <c r="C54152" t="s">
        <v>4</v>
      </c>
    </row>
    <row r="54153" spans="2:3" x14ac:dyDescent="0.45">
      <c r="B54153" t="s">
        <v>54129</v>
      </c>
      <c r="C54153" t="s">
        <v>5</v>
      </c>
    </row>
    <row r="54154" spans="2:3" x14ac:dyDescent="0.45">
      <c r="B54154" t="s">
        <v>54130</v>
      </c>
      <c r="C54154" t="s">
        <v>2</v>
      </c>
    </row>
    <row r="54155" spans="2:3" x14ac:dyDescent="0.45">
      <c r="B54155" t="s">
        <v>54131</v>
      </c>
      <c r="C54155" t="s">
        <v>2</v>
      </c>
    </row>
    <row r="54156" spans="2:3" x14ac:dyDescent="0.45">
      <c r="B54156" t="s">
        <v>54132</v>
      </c>
      <c r="C54156" t="s">
        <v>4</v>
      </c>
    </row>
    <row r="54157" spans="2:3" x14ac:dyDescent="0.45">
      <c r="B54157" t="s">
        <v>54133</v>
      </c>
      <c r="C54157" t="s">
        <v>0</v>
      </c>
    </row>
    <row r="54158" spans="2:3" x14ac:dyDescent="0.45">
      <c r="B54158" t="s">
        <v>54134</v>
      </c>
      <c r="C54158" t="s">
        <v>0</v>
      </c>
    </row>
    <row r="54159" spans="2:3" x14ac:dyDescent="0.45">
      <c r="B54159" t="s">
        <v>54135</v>
      </c>
      <c r="C54159" t="s">
        <v>2</v>
      </c>
    </row>
    <row r="54160" spans="2:3" x14ac:dyDescent="0.45">
      <c r="B54160" t="s">
        <v>54136</v>
      </c>
      <c r="C54160" t="s">
        <v>2</v>
      </c>
    </row>
    <row r="54161" spans="2:3" x14ac:dyDescent="0.45">
      <c r="B54161" t="s">
        <v>54137</v>
      </c>
      <c r="C54161" t="s">
        <v>2</v>
      </c>
    </row>
    <row r="54162" spans="2:3" x14ac:dyDescent="0.45">
      <c r="B54162" t="s">
        <v>54138</v>
      </c>
      <c r="C54162" t="s">
        <v>2</v>
      </c>
    </row>
    <row r="54163" spans="2:3" x14ac:dyDescent="0.45">
      <c r="B54163" t="s">
        <v>54139</v>
      </c>
      <c r="C54163" t="s">
        <v>2</v>
      </c>
    </row>
    <row r="54164" spans="2:3" x14ac:dyDescent="0.45">
      <c r="B54164" t="s">
        <v>54140</v>
      </c>
      <c r="C54164" t="s">
        <v>1</v>
      </c>
    </row>
    <row r="54165" spans="2:3" x14ac:dyDescent="0.45">
      <c r="B54165" t="s">
        <v>54141</v>
      </c>
      <c r="C54165" t="s">
        <v>2</v>
      </c>
    </row>
    <row r="54166" spans="2:3" x14ac:dyDescent="0.45">
      <c r="B54166" t="s">
        <v>54142</v>
      </c>
      <c r="C54166" t="s">
        <v>5</v>
      </c>
    </row>
    <row r="54167" spans="2:3" x14ac:dyDescent="0.45">
      <c r="B54167" t="s">
        <v>54143</v>
      </c>
      <c r="C54167" t="s">
        <v>2</v>
      </c>
    </row>
    <row r="54168" spans="2:3" x14ac:dyDescent="0.45">
      <c r="B54168" t="s">
        <v>54144</v>
      </c>
      <c r="C54168" t="s">
        <v>2</v>
      </c>
    </row>
    <row r="54169" spans="2:3" x14ac:dyDescent="0.45">
      <c r="B54169" t="s">
        <v>54145</v>
      </c>
      <c r="C54169" t="s">
        <v>5</v>
      </c>
    </row>
    <row r="54170" spans="2:3" x14ac:dyDescent="0.45">
      <c r="B54170" t="s">
        <v>54146</v>
      </c>
      <c r="C54170" t="s">
        <v>2</v>
      </c>
    </row>
    <row r="54171" spans="2:3" x14ac:dyDescent="0.45">
      <c r="B54171" t="s">
        <v>54147</v>
      </c>
      <c r="C54171" t="s">
        <v>2</v>
      </c>
    </row>
    <row r="54172" spans="2:3" x14ac:dyDescent="0.45">
      <c r="B54172" t="s">
        <v>54148</v>
      </c>
      <c r="C54172" t="s">
        <v>2</v>
      </c>
    </row>
    <row r="54173" spans="2:3" x14ac:dyDescent="0.45">
      <c r="B54173" t="s">
        <v>54149</v>
      </c>
      <c r="C54173" t="s">
        <v>2</v>
      </c>
    </row>
    <row r="54174" spans="2:3" x14ac:dyDescent="0.45">
      <c r="B54174" t="s">
        <v>54150</v>
      </c>
      <c r="C54174" t="s">
        <v>2</v>
      </c>
    </row>
    <row r="54175" spans="2:3" x14ac:dyDescent="0.45">
      <c r="B54175" t="s">
        <v>54151</v>
      </c>
      <c r="C54175" t="s">
        <v>2</v>
      </c>
    </row>
    <row r="54176" spans="2:3" x14ac:dyDescent="0.45">
      <c r="B54176" t="s">
        <v>54152</v>
      </c>
      <c r="C54176" t="s">
        <v>0</v>
      </c>
    </row>
    <row r="54177" spans="2:3" x14ac:dyDescent="0.45">
      <c r="B54177" t="s">
        <v>54153</v>
      </c>
      <c r="C54177" t="s">
        <v>3</v>
      </c>
    </row>
    <row r="54178" spans="2:3" x14ac:dyDescent="0.45">
      <c r="B54178" t="s">
        <v>54154</v>
      </c>
      <c r="C54178" t="s">
        <v>2</v>
      </c>
    </row>
    <row r="54179" spans="2:3" x14ac:dyDescent="0.45">
      <c r="B54179" t="s">
        <v>54155</v>
      </c>
      <c r="C54179" t="s">
        <v>4</v>
      </c>
    </row>
    <row r="54180" spans="2:3" x14ac:dyDescent="0.45">
      <c r="B54180" t="s">
        <v>54156</v>
      </c>
      <c r="C54180" t="s">
        <v>2</v>
      </c>
    </row>
    <row r="54181" spans="2:3" x14ac:dyDescent="0.45">
      <c r="B54181" t="s">
        <v>54157</v>
      </c>
      <c r="C54181" t="s">
        <v>5</v>
      </c>
    </row>
    <row r="54182" spans="2:3" x14ac:dyDescent="0.45">
      <c r="B54182" t="s">
        <v>54158</v>
      </c>
      <c r="C54182" t="s">
        <v>1</v>
      </c>
    </row>
    <row r="54183" spans="2:3" x14ac:dyDescent="0.45">
      <c r="B54183" t="s">
        <v>54159</v>
      </c>
      <c r="C54183" t="s">
        <v>0</v>
      </c>
    </row>
    <row r="54184" spans="2:3" x14ac:dyDescent="0.45">
      <c r="B54184" t="s">
        <v>54160</v>
      </c>
      <c r="C54184" t="s">
        <v>2</v>
      </c>
    </row>
    <row r="54185" spans="2:3" x14ac:dyDescent="0.45">
      <c r="B54185" t="s">
        <v>54161</v>
      </c>
      <c r="C54185" t="s">
        <v>5</v>
      </c>
    </row>
    <row r="54186" spans="2:3" x14ac:dyDescent="0.45">
      <c r="B54186" t="s">
        <v>54162</v>
      </c>
      <c r="C54186" t="s">
        <v>4</v>
      </c>
    </row>
    <row r="54187" spans="2:3" x14ac:dyDescent="0.45">
      <c r="B54187" t="s">
        <v>54163</v>
      </c>
      <c r="C54187" t="s">
        <v>4</v>
      </c>
    </row>
    <row r="54188" spans="2:3" x14ac:dyDescent="0.45">
      <c r="B54188" t="s">
        <v>54164</v>
      </c>
      <c r="C54188" t="s">
        <v>1</v>
      </c>
    </row>
    <row r="54189" spans="2:3" x14ac:dyDescent="0.45">
      <c r="B54189" t="s">
        <v>54165</v>
      </c>
      <c r="C54189" t="s">
        <v>2</v>
      </c>
    </row>
    <row r="54190" spans="2:3" x14ac:dyDescent="0.45">
      <c r="B54190" t="s">
        <v>54166</v>
      </c>
      <c r="C54190" t="s">
        <v>2</v>
      </c>
    </row>
    <row r="54191" spans="2:3" x14ac:dyDescent="0.45">
      <c r="B54191" t="s">
        <v>54167</v>
      </c>
      <c r="C54191" t="s">
        <v>2</v>
      </c>
    </row>
    <row r="54192" spans="2:3" x14ac:dyDescent="0.45">
      <c r="B54192" t="s">
        <v>54168</v>
      </c>
      <c r="C54192" t="s">
        <v>5</v>
      </c>
    </row>
    <row r="54193" spans="2:3" x14ac:dyDescent="0.45">
      <c r="B54193" t="s">
        <v>54169</v>
      </c>
      <c r="C54193" t="s">
        <v>2</v>
      </c>
    </row>
    <row r="54194" spans="2:3" x14ac:dyDescent="0.45">
      <c r="B54194" t="s">
        <v>54170</v>
      </c>
      <c r="C54194" t="s">
        <v>2</v>
      </c>
    </row>
    <row r="54195" spans="2:3" x14ac:dyDescent="0.45">
      <c r="B54195" t="s">
        <v>54171</v>
      </c>
      <c r="C54195" t="s">
        <v>5</v>
      </c>
    </row>
    <row r="54196" spans="2:3" x14ac:dyDescent="0.45">
      <c r="B54196" t="s">
        <v>54172</v>
      </c>
      <c r="C54196" t="s">
        <v>4</v>
      </c>
    </row>
    <row r="54197" spans="2:3" x14ac:dyDescent="0.45">
      <c r="B54197" t="s">
        <v>54173</v>
      </c>
      <c r="C54197" t="s">
        <v>3</v>
      </c>
    </row>
    <row r="54198" spans="2:3" x14ac:dyDescent="0.45">
      <c r="B54198" t="s">
        <v>54174</v>
      </c>
      <c r="C54198" t="s">
        <v>1</v>
      </c>
    </row>
    <row r="54199" spans="2:3" x14ac:dyDescent="0.45">
      <c r="B54199" t="s">
        <v>54175</v>
      </c>
      <c r="C54199" t="s">
        <v>3</v>
      </c>
    </row>
    <row r="54200" spans="2:3" x14ac:dyDescent="0.45">
      <c r="B54200" t="s">
        <v>54176</v>
      </c>
      <c r="C54200" t="s">
        <v>0</v>
      </c>
    </row>
    <row r="54201" spans="2:3" x14ac:dyDescent="0.45">
      <c r="B54201" t="s">
        <v>54177</v>
      </c>
      <c r="C54201" t="s">
        <v>5</v>
      </c>
    </row>
    <row r="54202" spans="2:3" x14ac:dyDescent="0.45">
      <c r="B54202" t="s">
        <v>54178</v>
      </c>
      <c r="C54202" t="s">
        <v>2</v>
      </c>
    </row>
    <row r="54203" spans="2:3" x14ac:dyDescent="0.45">
      <c r="B54203" t="s">
        <v>54179</v>
      </c>
      <c r="C54203" t="s">
        <v>3</v>
      </c>
    </row>
    <row r="54204" spans="2:3" x14ac:dyDescent="0.45">
      <c r="B54204" t="s">
        <v>54180</v>
      </c>
      <c r="C54204" t="s">
        <v>4</v>
      </c>
    </row>
    <row r="54205" spans="2:3" x14ac:dyDescent="0.45">
      <c r="B54205" t="s">
        <v>54181</v>
      </c>
      <c r="C54205" t="s">
        <v>4</v>
      </c>
    </row>
    <row r="54206" spans="2:3" x14ac:dyDescent="0.45">
      <c r="B54206" t="s">
        <v>54182</v>
      </c>
      <c r="C54206" t="s">
        <v>1</v>
      </c>
    </row>
    <row r="54207" spans="2:3" x14ac:dyDescent="0.45">
      <c r="B54207" t="s">
        <v>54183</v>
      </c>
      <c r="C54207" t="s">
        <v>0</v>
      </c>
    </row>
    <row r="54208" spans="2:3" x14ac:dyDescent="0.45">
      <c r="B54208" t="s">
        <v>54184</v>
      </c>
      <c r="C54208" t="s">
        <v>1</v>
      </c>
    </row>
    <row r="54209" spans="2:3" x14ac:dyDescent="0.45">
      <c r="B54209" t="s">
        <v>54185</v>
      </c>
      <c r="C54209" t="s">
        <v>0</v>
      </c>
    </row>
    <row r="54210" spans="2:3" x14ac:dyDescent="0.45">
      <c r="B54210" t="s">
        <v>54186</v>
      </c>
      <c r="C54210" t="s">
        <v>1</v>
      </c>
    </row>
    <row r="54211" spans="2:3" x14ac:dyDescent="0.45">
      <c r="B54211" t="s">
        <v>54187</v>
      </c>
      <c r="C54211" t="s">
        <v>2</v>
      </c>
    </row>
    <row r="54212" spans="2:3" x14ac:dyDescent="0.45">
      <c r="B54212" t="s">
        <v>54188</v>
      </c>
      <c r="C54212" t="s">
        <v>5</v>
      </c>
    </row>
    <row r="54213" spans="2:3" x14ac:dyDescent="0.45">
      <c r="B54213" t="s">
        <v>54189</v>
      </c>
      <c r="C54213" t="s">
        <v>3</v>
      </c>
    </row>
    <row r="54214" spans="2:3" x14ac:dyDescent="0.45">
      <c r="B54214" t="s">
        <v>54190</v>
      </c>
      <c r="C54214" t="s">
        <v>5</v>
      </c>
    </row>
    <row r="54215" spans="2:3" x14ac:dyDescent="0.45">
      <c r="B54215" t="s">
        <v>54191</v>
      </c>
      <c r="C54215" t="s">
        <v>2</v>
      </c>
    </row>
    <row r="54216" spans="2:3" x14ac:dyDescent="0.45">
      <c r="B54216" t="s">
        <v>54192</v>
      </c>
      <c r="C54216" t="s">
        <v>4</v>
      </c>
    </row>
    <row r="54217" spans="2:3" x14ac:dyDescent="0.45">
      <c r="B54217" t="s">
        <v>54193</v>
      </c>
      <c r="C54217" t="s">
        <v>1</v>
      </c>
    </row>
    <row r="54218" spans="2:3" x14ac:dyDescent="0.45">
      <c r="B54218" t="s">
        <v>54194</v>
      </c>
      <c r="C54218" t="s">
        <v>3</v>
      </c>
    </row>
    <row r="54219" spans="2:3" x14ac:dyDescent="0.45">
      <c r="B54219" t="s">
        <v>54195</v>
      </c>
      <c r="C54219" t="s">
        <v>1</v>
      </c>
    </row>
    <row r="54220" spans="2:3" x14ac:dyDescent="0.45">
      <c r="B54220" t="s">
        <v>54196</v>
      </c>
      <c r="C54220" t="s">
        <v>2</v>
      </c>
    </row>
    <row r="54221" spans="2:3" x14ac:dyDescent="0.45">
      <c r="B54221" t="s">
        <v>54197</v>
      </c>
      <c r="C54221" t="s">
        <v>3</v>
      </c>
    </row>
    <row r="54222" spans="2:3" x14ac:dyDescent="0.45">
      <c r="B54222" t="s">
        <v>54198</v>
      </c>
      <c r="C54222" t="s">
        <v>2</v>
      </c>
    </row>
    <row r="54223" spans="2:3" x14ac:dyDescent="0.45">
      <c r="B54223" t="s">
        <v>54199</v>
      </c>
      <c r="C54223" t="s">
        <v>4</v>
      </c>
    </row>
    <row r="54224" spans="2:3" x14ac:dyDescent="0.45">
      <c r="B54224" t="s">
        <v>54200</v>
      </c>
      <c r="C54224" t="s">
        <v>0</v>
      </c>
    </row>
    <row r="54225" spans="2:3" x14ac:dyDescent="0.45">
      <c r="B54225" t="s">
        <v>54201</v>
      </c>
      <c r="C54225" t="s">
        <v>1</v>
      </c>
    </row>
    <row r="54226" spans="2:3" x14ac:dyDescent="0.45">
      <c r="B54226" t="s">
        <v>54202</v>
      </c>
      <c r="C54226" t="s">
        <v>5</v>
      </c>
    </row>
    <row r="54227" spans="2:3" x14ac:dyDescent="0.45">
      <c r="B54227" t="s">
        <v>54203</v>
      </c>
      <c r="C54227" t="s">
        <v>2</v>
      </c>
    </row>
    <row r="54228" spans="2:3" x14ac:dyDescent="0.45">
      <c r="B54228" t="s">
        <v>54204</v>
      </c>
      <c r="C54228" t="s">
        <v>0</v>
      </c>
    </row>
    <row r="54229" spans="2:3" x14ac:dyDescent="0.45">
      <c r="B54229" t="s">
        <v>54205</v>
      </c>
      <c r="C54229" t="s">
        <v>0</v>
      </c>
    </row>
    <row r="54230" spans="2:3" x14ac:dyDescent="0.45">
      <c r="B54230" t="s">
        <v>54206</v>
      </c>
      <c r="C54230" t="s">
        <v>4</v>
      </c>
    </row>
    <row r="54231" spans="2:3" x14ac:dyDescent="0.45">
      <c r="B54231" t="s">
        <v>54207</v>
      </c>
      <c r="C54231" t="s">
        <v>2</v>
      </c>
    </row>
    <row r="54232" spans="2:3" x14ac:dyDescent="0.45">
      <c r="B54232" t="s">
        <v>54208</v>
      </c>
      <c r="C54232" t="s">
        <v>2</v>
      </c>
    </row>
    <row r="54233" spans="2:3" x14ac:dyDescent="0.45">
      <c r="B54233" t="s">
        <v>54209</v>
      </c>
      <c r="C54233" t="s">
        <v>1</v>
      </c>
    </row>
    <row r="54234" spans="2:3" x14ac:dyDescent="0.45">
      <c r="B54234" t="s">
        <v>54210</v>
      </c>
      <c r="C54234" t="s">
        <v>0</v>
      </c>
    </row>
    <row r="54235" spans="2:3" x14ac:dyDescent="0.45">
      <c r="B54235" t="s">
        <v>54211</v>
      </c>
      <c r="C54235" t="s">
        <v>3</v>
      </c>
    </row>
    <row r="54236" spans="2:3" x14ac:dyDescent="0.45">
      <c r="B54236" t="s">
        <v>54212</v>
      </c>
      <c r="C54236" t="s">
        <v>1</v>
      </c>
    </row>
    <row r="54237" spans="2:3" x14ac:dyDescent="0.45">
      <c r="B54237" t="s">
        <v>54213</v>
      </c>
      <c r="C54237" t="s">
        <v>2</v>
      </c>
    </row>
    <row r="54238" spans="2:3" x14ac:dyDescent="0.45">
      <c r="B54238" t="s">
        <v>54214</v>
      </c>
      <c r="C54238" t="s">
        <v>2</v>
      </c>
    </row>
    <row r="54239" spans="2:3" x14ac:dyDescent="0.45">
      <c r="B54239" t="s">
        <v>54215</v>
      </c>
      <c r="C54239" t="s">
        <v>1</v>
      </c>
    </row>
    <row r="54240" spans="2:3" x14ac:dyDescent="0.45">
      <c r="B54240" t="s">
        <v>54216</v>
      </c>
      <c r="C54240" t="s">
        <v>5</v>
      </c>
    </row>
    <row r="54241" spans="2:3" x14ac:dyDescent="0.45">
      <c r="B54241" t="s">
        <v>54217</v>
      </c>
      <c r="C54241" t="s">
        <v>4</v>
      </c>
    </row>
    <row r="54242" spans="2:3" x14ac:dyDescent="0.45">
      <c r="B54242" t="s">
        <v>54218</v>
      </c>
      <c r="C54242" t="s">
        <v>1</v>
      </c>
    </row>
    <row r="54243" spans="2:3" x14ac:dyDescent="0.45">
      <c r="B54243" t="s">
        <v>54219</v>
      </c>
      <c r="C54243" t="s">
        <v>4</v>
      </c>
    </row>
    <row r="54244" spans="2:3" x14ac:dyDescent="0.45">
      <c r="B54244" t="s">
        <v>54220</v>
      </c>
      <c r="C54244" t="s">
        <v>5</v>
      </c>
    </row>
    <row r="54245" spans="2:3" x14ac:dyDescent="0.45">
      <c r="B54245" t="s">
        <v>54221</v>
      </c>
      <c r="C54245" t="s">
        <v>2</v>
      </c>
    </row>
    <row r="54246" spans="2:3" x14ac:dyDescent="0.45">
      <c r="B54246" t="s">
        <v>54222</v>
      </c>
      <c r="C54246" t="s">
        <v>3</v>
      </c>
    </row>
    <row r="54247" spans="2:3" x14ac:dyDescent="0.45">
      <c r="B54247" t="s">
        <v>54223</v>
      </c>
      <c r="C54247" t="s">
        <v>3</v>
      </c>
    </row>
    <row r="54248" spans="2:3" x14ac:dyDescent="0.45">
      <c r="B54248" t="s">
        <v>54224</v>
      </c>
      <c r="C54248" t="s">
        <v>4</v>
      </c>
    </row>
    <row r="54249" spans="2:3" x14ac:dyDescent="0.45">
      <c r="B54249" t="s">
        <v>54225</v>
      </c>
      <c r="C54249" t="s">
        <v>1</v>
      </c>
    </row>
    <row r="54250" spans="2:3" x14ac:dyDescent="0.45">
      <c r="B54250" t="s">
        <v>54226</v>
      </c>
      <c r="C54250" t="s">
        <v>0</v>
      </c>
    </row>
    <row r="54251" spans="2:3" x14ac:dyDescent="0.45">
      <c r="B54251" t="s">
        <v>54227</v>
      </c>
      <c r="C54251" t="s">
        <v>0</v>
      </c>
    </row>
    <row r="54252" spans="2:3" x14ac:dyDescent="0.45">
      <c r="B54252" t="s">
        <v>54228</v>
      </c>
      <c r="C54252" t="s">
        <v>2</v>
      </c>
    </row>
    <row r="54253" spans="2:3" x14ac:dyDescent="0.45">
      <c r="B54253" t="s">
        <v>54229</v>
      </c>
      <c r="C54253" t="s">
        <v>2</v>
      </c>
    </row>
    <row r="54254" spans="2:3" x14ac:dyDescent="0.45">
      <c r="B54254" t="s">
        <v>54230</v>
      </c>
      <c r="C54254" t="s">
        <v>5</v>
      </c>
    </row>
    <row r="54255" spans="2:3" x14ac:dyDescent="0.45">
      <c r="B54255" t="s">
        <v>54231</v>
      </c>
      <c r="C54255" t="s">
        <v>5</v>
      </c>
    </row>
    <row r="54256" spans="2:3" x14ac:dyDescent="0.45">
      <c r="B54256" t="s">
        <v>54232</v>
      </c>
      <c r="C54256" t="s">
        <v>2</v>
      </c>
    </row>
    <row r="54257" spans="2:3" x14ac:dyDescent="0.45">
      <c r="B54257" t="s">
        <v>54233</v>
      </c>
      <c r="C54257" t="s">
        <v>3</v>
      </c>
    </row>
    <row r="54258" spans="2:3" x14ac:dyDescent="0.45">
      <c r="B54258" t="s">
        <v>54234</v>
      </c>
      <c r="C54258" t="s">
        <v>1</v>
      </c>
    </row>
    <row r="54259" spans="2:3" x14ac:dyDescent="0.45">
      <c r="B54259" t="s">
        <v>54235</v>
      </c>
      <c r="C54259" t="s">
        <v>2</v>
      </c>
    </row>
    <row r="54260" spans="2:3" x14ac:dyDescent="0.45">
      <c r="B54260" t="s">
        <v>54236</v>
      </c>
      <c r="C54260" t="s">
        <v>1</v>
      </c>
    </row>
    <row r="54261" spans="2:3" x14ac:dyDescent="0.45">
      <c r="B54261" t="s">
        <v>54237</v>
      </c>
      <c r="C54261" t="s">
        <v>2</v>
      </c>
    </row>
    <row r="54262" spans="2:3" x14ac:dyDescent="0.45">
      <c r="B54262" t="s">
        <v>54238</v>
      </c>
      <c r="C54262" t="s">
        <v>5</v>
      </c>
    </row>
    <row r="54263" spans="2:3" x14ac:dyDescent="0.45">
      <c r="B54263" t="s">
        <v>54239</v>
      </c>
      <c r="C54263" t="s">
        <v>4</v>
      </c>
    </row>
    <row r="54264" spans="2:3" x14ac:dyDescent="0.45">
      <c r="B54264" t="s">
        <v>54240</v>
      </c>
      <c r="C54264" t="s">
        <v>5</v>
      </c>
    </row>
    <row r="54265" spans="2:3" x14ac:dyDescent="0.45">
      <c r="B54265" t="s">
        <v>54241</v>
      </c>
      <c r="C54265" t="s">
        <v>2</v>
      </c>
    </row>
    <row r="54266" spans="2:3" x14ac:dyDescent="0.45">
      <c r="B54266" t="s">
        <v>54242</v>
      </c>
      <c r="C54266" t="s">
        <v>4</v>
      </c>
    </row>
    <row r="54267" spans="2:3" x14ac:dyDescent="0.45">
      <c r="B54267" t="s">
        <v>54243</v>
      </c>
      <c r="C54267" t="s">
        <v>2</v>
      </c>
    </row>
    <row r="54268" spans="2:3" x14ac:dyDescent="0.45">
      <c r="B54268" t="s">
        <v>54244</v>
      </c>
      <c r="C54268" t="s">
        <v>5</v>
      </c>
    </row>
    <row r="54269" spans="2:3" x14ac:dyDescent="0.45">
      <c r="B54269" t="s">
        <v>54245</v>
      </c>
      <c r="C54269" t="s">
        <v>5</v>
      </c>
    </row>
    <row r="54270" spans="2:3" x14ac:dyDescent="0.45">
      <c r="B54270" t="s">
        <v>54246</v>
      </c>
      <c r="C54270" t="s">
        <v>4</v>
      </c>
    </row>
    <row r="54271" spans="2:3" x14ac:dyDescent="0.45">
      <c r="B54271" t="s">
        <v>54247</v>
      </c>
      <c r="C54271" t="s">
        <v>5</v>
      </c>
    </row>
    <row r="54272" spans="2:3" x14ac:dyDescent="0.45">
      <c r="B54272" t="s">
        <v>54248</v>
      </c>
      <c r="C54272" t="s">
        <v>2</v>
      </c>
    </row>
    <row r="54273" spans="2:3" x14ac:dyDescent="0.45">
      <c r="B54273" t="s">
        <v>54249</v>
      </c>
      <c r="C54273" t="s">
        <v>4</v>
      </c>
    </row>
    <row r="54274" spans="2:3" x14ac:dyDescent="0.45">
      <c r="B54274" t="s">
        <v>54250</v>
      </c>
      <c r="C54274" t="s">
        <v>1</v>
      </c>
    </row>
    <row r="54275" spans="2:3" x14ac:dyDescent="0.45">
      <c r="B54275" t="s">
        <v>54251</v>
      </c>
      <c r="C54275" t="s">
        <v>2</v>
      </c>
    </row>
    <row r="54276" spans="2:3" x14ac:dyDescent="0.45">
      <c r="B54276" t="s">
        <v>54252</v>
      </c>
      <c r="C54276" t="s">
        <v>1</v>
      </c>
    </row>
    <row r="54277" spans="2:3" x14ac:dyDescent="0.45">
      <c r="B54277" t="s">
        <v>54253</v>
      </c>
      <c r="C54277" t="s">
        <v>0</v>
      </c>
    </row>
    <row r="54278" spans="2:3" x14ac:dyDescent="0.45">
      <c r="B54278" t="s">
        <v>54254</v>
      </c>
      <c r="C54278" t="s">
        <v>3</v>
      </c>
    </row>
    <row r="54279" spans="2:3" x14ac:dyDescent="0.45">
      <c r="B54279" t="s">
        <v>54255</v>
      </c>
      <c r="C54279" t="s">
        <v>4</v>
      </c>
    </row>
    <row r="54280" spans="2:3" x14ac:dyDescent="0.45">
      <c r="B54280" t="s">
        <v>54256</v>
      </c>
      <c r="C54280" t="s">
        <v>3</v>
      </c>
    </row>
    <row r="54281" spans="2:3" x14ac:dyDescent="0.45">
      <c r="B54281" t="s">
        <v>54257</v>
      </c>
      <c r="C54281" t="s">
        <v>3</v>
      </c>
    </row>
    <row r="54282" spans="2:3" x14ac:dyDescent="0.45">
      <c r="B54282" t="s">
        <v>54258</v>
      </c>
      <c r="C54282" t="s">
        <v>1</v>
      </c>
    </row>
    <row r="54283" spans="2:3" x14ac:dyDescent="0.45">
      <c r="B54283" t="s">
        <v>54259</v>
      </c>
      <c r="C54283" t="s">
        <v>0</v>
      </c>
    </row>
    <row r="54284" spans="2:3" x14ac:dyDescent="0.45">
      <c r="B54284" t="s">
        <v>54260</v>
      </c>
      <c r="C54284" t="s">
        <v>3</v>
      </c>
    </row>
    <row r="54285" spans="2:3" x14ac:dyDescent="0.45">
      <c r="B54285" t="s">
        <v>54261</v>
      </c>
      <c r="C54285" t="s">
        <v>1</v>
      </c>
    </row>
    <row r="54286" spans="2:3" x14ac:dyDescent="0.45">
      <c r="B54286" t="s">
        <v>54262</v>
      </c>
      <c r="C54286" t="s">
        <v>2</v>
      </c>
    </row>
    <row r="54287" spans="2:3" x14ac:dyDescent="0.45">
      <c r="B54287" t="s">
        <v>54263</v>
      </c>
      <c r="C54287" t="s">
        <v>1</v>
      </c>
    </row>
    <row r="54288" spans="2:3" x14ac:dyDescent="0.45">
      <c r="B54288" t="s">
        <v>54264</v>
      </c>
      <c r="C54288" t="s">
        <v>2</v>
      </c>
    </row>
    <row r="54289" spans="2:3" x14ac:dyDescent="0.45">
      <c r="B54289" t="s">
        <v>54265</v>
      </c>
      <c r="C54289" t="s">
        <v>2</v>
      </c>
    </row>
    <row r="54290" spans="2:3" x14ac:dyDescent="0.45">
      <c r="B54290" t="s">
        <v>54266</v>
      </c>
      <c r="C54290" t="s">
        <v>2</v>
      </c>
    </row>
    <row r="54291" spans="2:3" x14ac:dyDescent="0.45">
      <c r="B54291" t="s">
        <v>54267</v>
      </c>
      <c r="C54291" t="s">
        <v>4</v>
      </c>
    </row>
    <row r="54292" spans="2:3" x14ac:dyDescent="0.45">
      <c r="B54292" t="s">
        <v>54268</v>
      </c>
      <c r="C54292" t="s">
        <v>4</v>
      </c>
    </row>
    <row r="54293" spans="2:3" x14ac:dyDescent="0.45">
      <c r="B54293" t="s">
        <v>54269</v>
      </c>
      <c r="C54293" t="s">
        <v>4</v>
      </c>
    </row>
    <row r="54294" spans="2:3" x14ac:dyDescent="0.45">
      <c r="B54294" t="s">
        <v>54270</v>
      </c>
      <c r="C54294" t="s">
        <v>2</v>
      </c>
    </row>
    <row r="54295" spans="2:3" x14ac:dyDescent="0.45">
      <c r="B54295" t="s">
        <v>54271</v>
      </c>
      <c r="C54295" t="s">
        <v>0</v>
      </c>
    </row>
    <row r="54296" spans="2:3" x14ac:dyDescent="0.45">
      <c r="B54296" t="s">
        <v>54272</v>
      </c>
      <c r="C54296" t="s">
        <v>2</v>
      </c>
    </row>
    <row r="54297" spans="2:3" x14ac:dyDescent="0.45">
      <c r="B54297" t="s">
        <v>54273</v>
      </c>
      <c r="C54297" t="s">
        <v>2</v>
      </c>
    </row>
    <row r="54298" spans="2:3" x14ac:dyDescent="0.45">
      <c r="B54298" t="s">
        <v>54274</v>
      </c>
      <c r="C54298" t="s">
        <v>1</v>
      </c>
    </row>
    <row r="54299" spans="2:3" x14ac:dyDescent="0.45">
      <c r="B54299" t="s">
        <v>54275</v>
      </c>
      <c r="C54299" t="s">
        <v>1</v>
      </c>
    </row>
    <row r="54300" spans="2:3" x14ac:dyDescent="0.45">
      <c r="B54300" t="s">
        <v>54276</v>
      </c>
      <c r="C54300" t="s">
        <v>0</v>
      </c>
    </row>
    <row r="54301" spans="2:3" x14ac:dyDescent="0.45">
      <c r="B54301" t="s">
        <v>54277</v>
      </c>
      <c r="C54301" t="s">
        <v>5</v>
      </c>
    </row>
    <row r="54302" spans="2:3" x14ac:dyDescent="0.45">
      <c r="B54302" t="s">
        <v>54278</v>
      </c>
      <c r="C54302" t="s">
        <v>1</v>
      </c>
    </row>
    <row r="54303" spans="2:3" x14ac:dyDescent="0.45">
      <c r="B54303" t="s">
        <v>54279</v>
      </c>
      <c r="C54303" t="s">
        <v>3</v>
      </c>
    </row>
    <row r="54304" spans="2:3" x14ac:dyDescent="0.45">
      <c r="B54304" t="s">
        <v>54280</v>
      </c>
      <c r="C54304" t="s">
        <v>3</v>
      </c>
    </row>
    <row r="54305" spans="2:3" x14ac:dyDescent="0.45">
      <c r="B54305" t="s">
        <v>54281</v>
      </c>
      <c r="C54305" t="s">
        <v>0</v>
      </c>
    </row>
    <row r="54306" spans="2:3" x14ac:dyDescent="0.45">
      <c r="B54306" t="s">
        <v>54282</v>
      </c>
      <c r="C54306" t="s">
        <v>5</v>
      </c>
    </row>
    <row r="54307" spans="2:3" x14ac:dyDescent="0.45">
      <c r="B54307" t="s">
        <v>54283</v>
      </c>
      <c r="C54307" t="s">
        <v>3</v>
      </c>
    </row>
    <row r="54308" spans="2:3" x14ac:dyDescent="0.45">
      <c r="B54308" t="s">
        <v>54284</v>
      </c>
      <c r="C54308" t="s">
        <v>1</v>
      </c>
    </row>
    <row r="54309" spans="2:3" x14ac:dyDescent="0.45">
      <c r="B54309" t="s">
        <v>54285</v>
      </c>
      <c r="C54309" t="s">
        <v>2</v>
      </c>
    </row>
    <row r="54310" spans="2:3" x14ac:dyDescent="0.45">
      <c r="B54310" t="s">
        <v>54286</v>
      </c>
      <c r="C54310" t="s">
        <v>4</v>
      </c>
    </row>
    <row r="54311" spans="2:3" x14ac:dyDescent="0.45">
      <c r="B54311" t="s">
        <v>54287</v>
      </c>
      <c r="C54311" t="s">
        <v>5</v>
      </c>
    </row>
    <row r="54312" spans="2:3" x14ac:dyDescent="0.45">
      <c r="B54312" t="s">
        <v>54288</v>
      </c>
      <c r="C54312" t="s">
        <v>2</v>
      </c>
    </row>
    <row r="54313" spans="2:3" x14ac:dyDescent="0.45">
      <c r="B54313" t="s">
        <v>54289</v>
      </c>
      <c r="C54313" t="s">
        <v>1</v>
      </c>
    </row>
    <row r="54314" spans="2:3" x14ac:dyDescent="0.45">
      <c r="B54314" t="s">
        <v>54290</v>
      </c>
      <c r="C54314" t="s">
        <v>0</v>
      </c>
    </row>
    <row r="54315" spans="2:3" x14ac:dyDescent="0.45">
      <c r="B54315" t="s">
        <v>54291</v>
      </c>
      <c r="C54315" t="s">
        <v>2</v>
      </c>
    </row>
    <row r="54316" spans="2:3" x14ac:dyDescent="0.45">
      <c r="B54316" t="s">
        <v>54292</v>
      </c>
      <c r="C54316" t="s">
        <v>3</v>
      </c>
    </row>
    <row r="54317" spans="2:3" x14ac:dyDescent="0.45">
      <c r="B54317" t="s">
        <v>54293</v>
      </c>
      <c r="C54317" t="s">
        <v>0</v>
      </c>
    </row>
    <row r="54318" spans="2:3" x14ac:dyDescent="0.45">
      <c r="B54318" t="s">
        <v>54294</v>
      </c>
      <c r="C54318" t="s">
        <v>2</v>
      </c>
    </row>
    <row r="54319" spans="2:3" x14ac:dyDescent="0.45">
      <c r="B54319" t="s">
        <v>54295</v>
      </c>
      <c r="C54319" t="s">
        <v>1</v>
      </c>
    </row>
    <row r="54320" spans="2:3" x14ac:dyDescent="0.45">
      <c r="B54320" t="s">
        <v>54296</v>
      </c>
      <c r="C54320" t="s">
        <v>2</v>
      </c>
    </row>
    <row r="54321" spans="2:3" x14ac:dyDescent="0.45">
      <c r="B54321" t="s">
        <v>54297</v>
      </c>
      <c r="C54321" t="s">
        <v>2</v>
      </c>
    </row>
    <row r="54322" spans="2:3" x14ac:dyDescent="0.45">
      <c r="B54322" t="s">
        <v>54298</v>
      </c>
      <c r="C54322" t="s">
        <v>3</v>
      </c>
    </row>
    <row r="54323" spans="2:3" x14ac:dyDescent="0.45">
      <c r="B54323" t="s">
        <v>54299</v>
      </c>
      <c r="C54323" t="s">
        <v>4</v>
      </c>
    </row>
    <row r="54324" spans="2:3" x14ac:dyDescent="0.45">
      <c r="B54324" t="s">
        <v>54300</v>
      </c>
      <c r="C54324" t="s">
        <v>2</v>
      </c>
    </row>
    <row r="54325" spans="2:3" x14ac:dyDescent="0.45">
      <c r="B54325" t="s">
        <v>54301</v>
      </c>
      <c r="C54325" t="s">
        <v>3</v>
      </c>
    </row>
    <row r="54326" spans="2:3" x14ac:dyDescent="0.45">
      <c r="B54326" t="s">
        <v>54302</v>
      </c>
      <c r="C54326" t="s">
        <v>2</v>
      </c>
    </row>
    <row r="54327" spans="2:3" x14ac:dyDescent="0.45">
      <c r="B54327" t="s">
        <v>54303</v>
      </c>
      <c r="C54327" t="s">
        <v>2</v>
      </c>
    </row>
    <row r="54328" spans="2:3" x14ac:dyDescent="0.45">
      <c r="B54328" t="s">
        <v>54304</v>
      </c>
      <c r="C54328" t="s">
        <v>3</v>
      </c>
    </row>
    <row r="54329" spans="2:3" x14ac:dyDescent="0.45">
      <c r="B54329" t="s">
        <v>54305</v>
      </c>
      <c r="C54329" t="s">
        <v>4</v>
      </c>
    </row>
    <row r="54330" spans="2:3" x14ac:dyDescent="0.45">
      <c r="B54330" t="s">
        <v>54306</v>
      </c>
      <c r="C54330" t="s">
        <v>1</v>
      </c>
    </row>
    <row r="54331" spans="2:3" x14ac:dyDescent="0.45">
      <c r="B54331" t="s">
        <v>54307</v>
      </c>
      <c r="C54331" t="s">
        <v>1</v>
      </c>
    </row>
    <row r="54332" spans="2:3" x14ac:dyDescent="0.45">
      <c r="B54332" t="s">
        <v>54308</v>
      </c>
      <c r="C54332" t="s">
        <v>4</v>
      </c>
    </row>
    <row r="54333" spans="2:3" x14ac:dyDescent="0.45">
      <c r="B54333" t="s">
        <v>54309</v>
      </c>
      <c r="C54333" t="s">
        <v>2</v>
      </c>
    </row>
    <row r="54334" spans="2:3" x14ac:dyDescent="0.45">
      <c r="B54334" t="s">
        <v>54310</v>
      </c>
      <c r="C54334" t="s">
        <v>2</v>
      </c>
    </row>
    <row r="54335" spans="2:3" x14ac:dyDescent="0.45">
      <c r="B54335" t="s">
        <v>54311</v>
      </c>
      <c r="C54335" t="s">
        <v>1</v>
      </c>
    </row>
    <row r="54336" spans="2:3" x14ac:dyDescent="0.45">
      <c r="B54336" t="s">
        <v>54312</v>
      </c>
      <c r="C54336" t="s">
        <v>3</v>
      </c>
    </row>
    <row r="54337" spans="2:3" x14ac:dyDescent="0.45">
      <c r="B54337" t="s">
        <v>54313</v>
      </c>
      <c r="C54337" t="s">
        <v>3</v>
      </c>
    </row>
    <row r="54338" spans="2:3" x14ac:dyDescent="0.45">
      <c r="B54338" t="s">
        <v>54314</v>
      </c>
      <c r="C54338" t="s">
        <v>3</v>
      </c>
    </row>
    <row r="54339" spans="2:3" x14ac:dyDescent="0.45">
      <c r="B54339" t="s">
        <v>54315</v>
      </c>
      <c r="C54339" t="s">
        <v>3</v>
      </c>
    </row>
    <row r="54340" spans="2:3" x14ac:dyDescent="0.45">
      <c r="B54340" t="s">
        <v>54316</v>
      </c>
      <c r="C54340" t="s">
        <v>2</v>
      </c>
    </row>
    <row r="54341" spans="2:3" x14ac:dyDescent="0.45">
      <c r="B54341" t="s">
        <v>54317</v>
      </c>
      <c r="C54341" t="s">
        <v>1</v>
      </c>
    </row>
    <row r="54342" spans="2:3" x14ac:dyDescent="0.45">
      <c r="B54342" t="s">
        <v>54318</v>
      </c>
      <c r="C54342" t="s">
        <v>2</v>
      </c>
    </row>
    <row r="54343" spans="2:3" x14ac:dyDescent="0.45">
      <c r="B54343" t="s">
        <v>54319</v>
      </c>
      <c r="C54343" t="s">
        <v>5</v>
      </c>
    </row>
    <row r="54344" spans="2:3" x14ac:dyDescent="0.45">
      <c r="B54344" t="s">
        <v>54320</v>
      </c>
      <c r="C54344" t="s">
        <v>3</v>
      </c>
    </row>
    <row r="54345" spans="2:3" x14ac:dyDescent="0.45">
      <c r="B54345" t="s">
        <v>54321</v>
      </c>
      <c r="C54345" t="s">
        <v>4</v>
      </c>
    </row>
    <row r="54346" spans="2:3" x14ac:dyDescent="0.45">
      <c r="B54346" t="s">
        <v>54322</v>
      </c>
      <c r="C54346" t="s">
        <v>3</v>
      </c>
    </row>
    <row r="54347" spans="2:3" x14ac:dyDescent="0.45">
      <c r="B54347" t="s">
        <v>54323</v>
      </c>
      <c r="C54347" t="s">
        <v>4</v>
      </c>
    </row>
    <row r="54348" spans="2:3" x14ac:dyDescent="0.45">
      <c r="B54348" t="s">
        <v>54324</v>
      </c>
      <c r="C54348" t="s">
        <v>4</v>
      </c>
    </row>
    <row r="54349" spans="2:3" x14ac:dyDescent="0.45">
      <c r="B54349" t="s">
        <v>54325</v>
      </c>
      <c r="C54349" t="s">
        <v>1</v>
      </c>
    </row>
    <row r="54350" spans="2:3" x14ac:dyDescent="0.45">
      <c r="B54350" t="s">
        <v>54326</v>
      </c>
      <c r="C54350" t="s">
        <v>4</v>
      </c>
    </row>
    <row r="54351" spans="2:3" x14ac:dyDescent="0.45">
      <c r="B54351" t="s">
        <v>54327</v>
      </c>
      <c r="C54351" t="s">
        <v>4</v>
      </c>
    </row>
    <row r="54352" spans="2:3" x14ac:dyDescent="0.45">
      <c r="B54352" t="s">
        <v>54328</v>
      </c>
      <c r="C54352" t="s">
        <v>4</v>
      </c>
    </row>
    <row r="54353" spans="2:3" x14ac:dyDescent="0.45">
      <c r="B54353" t="s">
        <v>54329</v>
      </c>
      <c r="C54353" t="s">
        <v>4</v>
      </c>
    </row>
    <row r="54354" spans="2:3" x14ac:dyDescent="0.45">
      <c r="B54354" t="s">
        <v>54330</v>
      </c>
      <c r="C54354" t="s">
        <v>3</v>
      </c>
    </row>
    <row r="54355" spans="2:3" x14ac:dyDescent="0.45">
      <c r="B54355" t="s">
        <v>54331</v>
      </c>
      <c r="C54355" t="s">
        <v>5</v>
      </c>
    </row>
    <row r="54356" spans="2:3" x14ac:dyDescent="0.45">
      <c r="B54356" t="s">
        <v>54332</v>
      </c>
      <c r="C54356" t="s">
        <v>5</v>
      </c>
    </row>
    <row r="54357" spans="2:3" x14ac:dyDescent="0.45">
      <c r="B54357" t="s">
        <v>54333</v>
      </c>
      <c r="C54357" t="s">
        <v>4</v>
      </c>
    </row>
    <row r="54358" spans="2:3" x14ac:dyDescent="0.45">
      <c r="B54358" t="s">
        <v>54334</v>
      </c>
      <c r="C54358" t="s">
        <v>4</v>
      </c>
    </row>
    <row r="54359" spans="2:3" x14ac:dyDescent="0.45">
      <c r="B54359" t="s">
        <v>54335</v>
      </c>
      <c r="C54359" t="s">
        <v>2</v>
      </c>
    </row>
    <row r="54360" spans="2:3" x14ac:dyDescent="0.45">
      <c r="B54360" t="s">
        <v>54336</v>
      </c>
      <c r="C54360" t="s">
        <v>1</v>
      </c>
    </row>
    <row r="54361" spans="2:3" x14ac:dyDescent="0.45">
      <c r="B54361" t="s">
        <v>54337</v>
      </c>
      <c r="C54361" t="s">
        <v>5</v>
      </c>
    </row>
    <row r="54362" spans="2:3" x14ac:dyDescent="0.45">
      <c r="B54362" t="s">
        <v>54338</v>
      </c>
      <c r="C54362" t="s">
        <v>2</v>
      </c>
    </row>
    <row r="54363" spans="2:3" x14ac:dyDescent="0.45">
      <c r="B54363" t="s">
        <v>54339</v>
      </c>
      <c r="C54363" t="s">
        <v>2</v>
      </c>
    </row>
    <row r="54364" spans="2:3" x14ac:dyDescent="0.45">
      <c r="B54364" t="s">
        <v>54340</v>
      </c>
      <c r="C54364" t="s">
        <v>3</v>
      </c>
    </row>
    <row r="54365" spans="2:3" x14ac:dyDescent="0.45">
      <c r="B54365" t="s">
        <v>54341</v>
      </c>
      <c r="C54365" t="s">
        <v>1</v>
      </c>
    </row>
    <row r="54366" spans="2:3" x14ac:dyDescent="0.45">
      <c r="B54366" t="s">
        <v>54342</v>
      </c>
      <c r="C54366" t="s">
        <v>2</v>
      </c>
    </row>
    <row r="54367" spans="2:3" x14ac:dyDescent="0.45">
      <c r="B54367" t="s">
        <v>54343</v>
      </c>
      <c r="C54367" t="s">
        <v>4</v>
      </c>
    </row>
    <row r="54368" spans="2:3" x14ac:dyDescent="0.45">
      <c r="B54368" t="s">
        <v>54344</v>
      </c>
      <c r="C54368" t="s">
        <v>1</v>
      </c>
    </row>
    <row r="54369" spans="2:3" x14ac:dyDescent="0.45">
      <c r="B54369" t="s">
        <v>54345</v>
      </c>
      <c r="C54369" t="s">
        <v>5</v>
      </c>
    </row>
    <row r="54370" spans="2:3" x14ac:dyDescent="0.45">
      <c r="B54370" t="s">
        <v>54346</v>
      </c>
      <c r="C54370" t="s">
        <v>2</v>
      </c>
    </row>
    <row r="54371" spans="2:3" x14ac:dyDescent="0.45">
      <c r="B54371" t="s">
        <v>54347</v>
      </c>
      <c r="C54371" t="s">
        <v>0</v>
      </c>
    </row>
    <row r="54372" spans="2:3" x14ac:dyDescent="0.45">
      <c r="B54372" t="s">
        <v>54348</v>
      </c>
      <c r="C54372" t="s">
        <v>2</v>
      </c>
    </row>
    <row r="54373" spans="2:3" x14ac:dyDescent="0.45">
      <c r="B54373" t="s">
        <v>54349</v>
      </c>
      <c r="C54373" t="s">
        <v>2</v>
      </c>
    </row>
    <row r="54374" spans="2:3" x14ac:dyDescent="0.45">
      <c r="B54374" t="s">
        <v>54350</v>
      </c>
      <c r="C54374" t="s">
        <v>0</v>
      </c>
    </row>
    <row r="54375" spans="2:3" x14ac:dyDescent="0.45">
      <c r="B54375" t="s">
        <v>54351</v>
      </c>
      <c r="C54375" t="s">
        <v>0</v>
      </c>
    </row>
    <row r="54376" spans="2:3" x14ac:dyDescent="0.45">
      <c r="B54376" t="s">
        <v>54352</v>
      </c>
      <c r="C54376" t="s">
        <v>0</v>
      </c>
    </row>
    <row r="54377" spans="2:3" x14ac:dyDescent="0.45">
      <c r="B54377" t="s">
        <v>54353</v>
      </c>
      <c r="C54377" t="s">
        <v>5</v>
      </c>
    </row>
    <row r="54378" spans="2:3" x14ac:dyDescent="0.45">
      <c r="B54378" t="s">
        <v>54354</v>
      </c>
      <c r="C54378" t="s">
        <v>4</v>
      </c>
    </row>
    <row r="54379" spans="2:3" x14ac:dyDescent="0.45">
      <c r="B54379" t="s">
        <v>54355</v>
      </c>
      <c r="C54379" t="s">
        <v>5</v>
      </c>
    </row>
    <row r="54380" spans="2:3" x14ac:dyDescent="0.45">
      <c r="B54380" t="s">
        <v>54356</v>
      </c>
      <c r="C54380" t="s">
        <v>3</v>
      </c>
    </row>
    <row r="54381" spans="2:3" x14ac:dyDescent="0.45">
      <c r="B54381" t="s">
        <v>54357</v>
      </c>
      <c r="C54381" t="s">
        <v>5</v>
      </c>
    </row>
    <row r="54382" spans="2:3" x14ac:dyDescent="0.45">
      <c r="B54382" t="s">
        <v>54358</v>
      </c>
      <c r="C54382" t="s">
        <v>3</v>
      </c>
    </row>
    <row r="54383" spans="2:3" x14ac:dyDescent="0.45">
      <c r="B54383" t="s">
        <v>54359</v>
      </c>
      <c r="C54383" t="s">
        <v>2</v>
      </c>
    </row>
    <row r="54384" spans="2:3" x14ac:dyDescent="0.45">
      <c r="B54384" t="s">
        <v>54360</v>
      </c>
      <c r="C54384" t="s">
        <v>2</v>
      </c>
    </row>
    <row r="54385" spans="2:3" x14ac:dyDescent="0.45">
      <c r="B54385" t="s">
        <v>54361</v>
      </c>
      <c r="C54385" t="s">
        <v>5</v>
      </c>
    </row>
    <row r="54386" spans="2:3" x14ac:dyDescent="0.45">
      <c r="B54386" t="s">
        <v>54362</v>
      </c>
      <c r="C54386" t="s">
        <v>1</v>
      </c>
    </row>
    <row r="54387" spans="2:3" x14ac:dyDescent="0.45">
      <c r="B54387" t="s">
        <v>54363</v>
      </c>
      <c r="C54387" t="s">
        <v>2</v>
      </c>
    </row>
    <row r="54388" spans="2:3" x14ac:dyDescent="0.45">
      <c r="B54388" t="s">
        <v>54364</v>
      </c>
      <c r="C54388" t="s">
        <v>2</v>
      </c>
    </row>
    <row r="54389" spans="2:3" x14ac:dyDescent="0.45">
      <c r="B54389" t="s">
        <v>54365</v>
      </c>
      <c r="C54389" t="s">
        <v>1</v>
      </c>
    </row>
    <row r="54390" spans="2:3" x14ac:dyDescent="0.45">
      <c r="B54390" t="s">
        <v>54366</v>
      </c>
      <c r="C54390" t="s">
        <v>5</v>
      </c>
    </row>
    <row r="54391" spans="2:3" x14ac:dyDescent="0.45">
      <c r="B54391" t="s">
        <v>54367</v>
      </c>
      <c r="C54391" t="s">
        <v>5</v>
      </c>
    </row>
    <row r="54392" spans="2:3" x14ac:dyDescent="0.45">
      <c r="B54392" t="s">
        <v>54368</v>
      </c>
      <c r="C54392" t="s">
        <v>2</v>
      </c>
    </row>
    <row r="54393" spans="2:3" x14ac:dyDescent="0.45">
      <c r="B54393" t="s">
        <v>54369</v>
      </c>
      <c r="C54393" t="s">
        <v>0</v>
      </c>
    </row>
    <row r="54394" spans="2:3" x14ac:dyDescent="0.45">
      <c r="B54394" t="s">
        <v>54370</v>
      </c>
      <c r="C54394" t="s">
        <v>4</v>
      </c>
    </row>
    <row r="54395" spans="2:3" x14ac:dyDescent="0.45">
      <c r="B54395" t="s">
        <v>54371</v>
      </c>
      <c r="C54395" t="s">
        <v>2</v>
      </c>
    </row>
    <row r="54396" spans="2:3" x14ac:dyDescent="0.45">
      <c r="B54396" t="s">
        <v>54372</v>
      </c>
      <c r="C54396" t="s">
        <v>2</v>
      </c>
    </row>
    <row r="54397" spans="2:3" x14ac:dyDescent="0.45">
      <c r="B54397" t="s">
        <v>54373</v>
      </c>
      <c r="C54397" t="s">
        <v>4</v>
      </c>
    </row>
    <row r="54398" spans="2:3" x14ac:dyDescent="0.45">
      <c r="B54398" t="s">
        <v>54374</v>
      </c>
      <c r="C54398" t="s">
        <v>4</v>
      </c>
    </row>
    <row r="54399" spans="2:3" x14ac:dyDescent="0.45">
      <c r="B54399" t="s">
        <v>54375</v>
      </c>
      <c r="C54399" t="s">
        <v>4</v>
      </c>
    </row>
    <row r="54400" spans="2:3" x14ac:dyDescent="0.45">
      <c r="B54400" t="s">
        <v>54376</v>
      </c>
      <c r="C54400" t="s">
        <v>4</v>
      </c>
    </row>
    <row r="54401" spans="2:3" x14ac:dyDescent="0.45">
      <c r="B54401" t="s">
        <v>54377</v>
      </c>
      <c r="C54401" t="s">
        <v>2</v>
      </c>
    </row>
    <row r="54402" spans="2:3" x14ac:dyDescent="0.45">
      <c r="B54402" t="s">
        <v>54378</v>
      </c>
      <c r="C54402" t="s">
        <v>4</v>
      </c>
    </row>
    <row r="54403" spans="2:3" x14ac:dyDescent="0.45">
      <c r="B54403" t="s">
        <v>54379</v>
      </c>
      <c r="C54403" t="s">
        <v>5</v>
      </c>
    </row>
    <row r="54404" spans="2:3" x14ac:dyDescent="0.45">
      <c r="B54404" t="s">
        <v>54380</v>
      </c>
      <c r="C54404" t="s">
        <v>3</v>
      </c>
    </row>
    <row r="54405" spans="2:3" x14ac:dyDescent="0.45">
      <c r="B54405" t="s">
        <v>54381</v>
      </c>
      <c r="C54405" t="s">
        <v>1</v>
      </c>
    </row>
    <row r="54406" spans="2:3" x14ac:dyDescent="0.45">
      <c r="B54406" t="s">
        <v>54382</v>
      </c>
      <c r="C54406" t="s">
        <v>2</v>
      </c>
    </row>
    <row r="54407" spans="2:3" x14ac:dyDescent="0.45">
      <c r="B54407" t="s">
        <v>54383</v>
      </c>
      <c r="C54407" t="s">
        <v>5</v>
      </c>
    </row>
    <row r="54408" spans="2:3" x14ac:dyDescent="0.45">
      <c r="B54408" t="s">
        <v>54384</v>
      </c>
      <c r="C54408" t="s">
        <v>4</v>
      </c>
    </row>
    <row r="54409" spans="2:3" x14ac:dyDescent="0.45">
      <c r="B54409" t="s">
        <v>54385</v>
      </c>
      <c r="C54409" t="s">
        <v>3</v>
      </c>
    </row>
    <row r="54410" spans="2:3" x14ac:dyDescent="0.45">
      <c r="B54410" t="s">
        <v>54386</v>
      </c>
      <c r="C54410" t="s">
        <v>5</v>
      </c>
    </row>
    <row r="54411" spans="2:3" x14ac:dyDescent="0.45">
      <c r="B54411" t="s">
        <v>54387</v>
      </c>
      <c r="C54411" t="s">
        <v>2</v>
      </c>
    </row>
    <row r="54412" spans="2:3" x14ac:dyDescent="0.45">
      <c r="B54412" t="s">
        <v>54388</v>
      </c>
      <c r="C54412" t="s">
        <v>5</v>
      </c>
    </row>
    <row r="54413" spans="2:3" x14ac:dyDescent="0.45">
      <c r="B54413" t="s">
        <v>54389</v>
      </c>
      <c r="C54413" t="s">
        <v>4</v>
      </c>
    </row>
    <row r="54414" spans="2:3" x14ac:dyDescent="0.45">
      <c r="B54414" t="s">
        <v>54390</v>
      </c>
      <c r="C54414" t="s">
        <v>1</v>
      </c>
    </row>
    <row r="54415" spans="2:3" x14ac:dyDescent="0.45">
      <c r="B54415" t="s">
        <v>54391</v>
      </c>
      <c r="C54415" t="s">
        <v>2</v>
      </c>
    </row>
    <row r="54416" spans="2:3" x14ac:dyDescent="0.45">
      <c r="B54416" t="s">
        <v>54392</v>
      </c>
      <c r="C54416" t="s">
        <v>5</v>
      </c>
    </row>
    <row r="54417" spans="2:3" x14ac:dyDescent="0.45">
      <c r="B54417" t="s">
        <v>54393</v>
      </c>
      <c r="C54417" t="s">
        <v>0</v>
      </c>
    </row>
    <row r="54418" spans="2:3" x14ac:dyDescent="0.45">
      <c r="B54418" t="s">
        <v>54394</v>
      </c>
      <c r="C54418" t="s">
        <v>4</v>
      </c>
    </row>
    <row r="54419" spans="2:3" x14ac:dyDescent="0.45">
      <c r="B54419" t="s">
        <v>54395</v>
      </c>
      <c r="C54419" t="s">
        <v>2</v>
      </c>
    </row>
    <row r="54420" spans="2:3" x14ac:dyDescent="0.45">
      <c r="B54420" t="s">
        <v>54396</v>
      </c>
      <c r="C54420" t="s">
        <v>2</v>
      </c>
    </row>
    <row r="54421" spans="2:3" x14ac:dyDescent="0.45">
      <c r="B54421" t="s">
        <v>54397</v>
      </c>
      <c r="C54421" t="s">
        <v>3</v>
      </c>
    </row>
    <row r="54422" spans="2:3" x14ac:dyDescent="0.45">
      <c r="B54422" t="s">
        <v>54398</v>
      </c>
      <c r="C54422" t="s">
        <v>2</v>
      </c>
    </row>
    <row r="54423" spans="2:3" x14ac:dyDescent="0.45">
      <c r="B54423" t="s">
        <v>54399</v>
      </c>
      <c r="C54423" t="s">
        <v>0</v>
      </c>
    </row>
    <row r="54424" spans="2:3" x14ac:dyDescent="0.45">
      <c r="B54424" t="s">
        <v>54400</v>
      </c>
      <c r="C54424" t="s">
        <v>2</v>
      </c>
    </row>
    <row r="54425" spans="2:3" x14ac:dyDescent="0.45">
      <c r="B54425" t="s">
        <v>54401</v>
      </c>
      <c r="C54425" t="s">
        <v>2</v>
      </c>
    </row>
    <row r="54426" spans="2:3" x14ac:dyDescent="0.45">
      <c r="B54426" t="s">
        <v>54402</v>
      </c>
      <c r="C54426" t="s">
        <v>2</v>
      </c>
    </row>
    <row r="54427" spans="2:3" x14ac:dyDescent="0.45">
      <c r="B54427" t="s">
        <v>54403</v>
      </c>
      <c r="C54427" t="s">
        <v>2</v>
      </c>
    </row>
    <row r="54428" spans="2:3" x14ac:dyDescent="0.45">
      <c r="B54428" t="s">
        <v>54404</v>
      </c>
      <c r="C54428" t="s">
        <v>1</v>
      </c>
    </row>
    <row r="54429" spans="2:3" x14ac:dyDescent="0.45">
      <c r="B54429" t="s">
        <v>54405</v>
      </c>
      <c r="C54429" t="s">
        <v>0</v>
      </c>
    </row>
    <row r="54430" spans="2:3" x14ac:dyDescent="0.45">
      <c r="B54430" t="s">
        <v>54406</v>
      </c>
      <c r="C54430" t="s">
        <v>2</v>
      </c>
    </row>
    <row r="54431" spans="2:3" x14ac:dyDescent="0.45">
      <c r="B54431" t="s">
        <v>54407</v>
      </c>
      <c r="C54431" t="s">
        <v>3</v>
      </c>
    </row>
    <row r="54432" spans="2:3" x14ac:dyDescent="0.45">
      <c r="B54432" t="s">
        <v>54408</v>
      </c>
      <c r="C54432" t="s">
        <v>2</v>
      </c>
    </row>
    <row r="54433" spans="2:3" x14ac:dyDescent="0.45">
      <c r="B54433" t="s">
        <v>54409</v>
      </c>
      <c r="C54433" t="s">
        <v>3</v>
      </c>
    </row>
    <row r="54434" spans="2:3" x14ac:dyDescent="0.45">
      <c r="B54434" t="s">
        <v>54410</v>
      </c>
      <c r="C54434" t="s">
        <v>1</v>
      </c>
    </row>
    <row r="54435" spans="2:3" x14ac:dyDescent="0.45">
      <c r="B54435" t="s">
        <v>54411</v>
      </c>
      <c r="C54435" t="s">
        <v>1</v>
      </c>
    </row>
    <row r="54436" spans="2:3" x14ac:dyDescent="0.45">
      <c r="B54436" t="s">
        <v>54412</v>
      </c>
      <c r="C54436" t="s">
        <v>4</v>
      </c>
    </row>
    <row r="54437" spans="2:3" x14ac:dyDescent="0.45">
      <c r="B54437" t="s">
        <v>54413</v>
      </c>
      <c r="C54437" t="s">
        <v>2</v>
      </c>
    </row>
    <row r="54438" spans="2:3" x14ac:dyDescent="0.45">
      <c r="B54438" t="s">
        <v>54414</v>
      </c>
      <c r="C54438" t="s">
        <v>1</v>
      </c>
    </row>
    <row r="54439" spans="2:3" x14ac:dyDescent="0.45">
      <c r="B54439" t="s">
        <v>54415</v>
      </c>
      <c r="C54439" t="s">
        <v>4</v>
      </c>
    </row>
    <row r="54440" spans="2:3" x14ac:dyDescent="0.45">
      <c r="B54440" t="s">
        <v>54416</v>
      </c>
      <c r="C54440" t="s">
        <v>2</v>
      </c>
    </row>
    <row r="54441" spans="2:3" x14ac:dyDescent="0.45">
      <c r="B54441" t="s">
        <v>54417</v>
      </c>
      <c r="C54441" t="s">
        <v>0</v>
      </c>
    </row>
    <row r="54442" spans="2:3" x14ac:dyDescent="0.45">
      <c r="B54442" t="s">
        <v>54418</v>
      </c>
      <c r="C54442" t="s">
        <v>1</v>
      </c>
    </row>
    <row r="54443" spans="2:3" x14ac:dyDescent="0.45">
      <c r="B54443" t="s">
        <v>54419</v>
      </c>
      <c r="C54443" t="s">
        <v>2</v>
      </c>
    </row>
    <row r="54444" spans="2:3" x14ac:dyDescent="0.45">
      <c r="B54444" t="s">
        <v>54420</v>
      </c>
      <c r="C54444" t="s">
        <v>4</v>
      </c>
    </row>
    <row r="54445" spans="2:3" x14ac:dyDescent="0.45">
      <c r="B54445" t="s">
        <v>54421</v>
      </c>
      <c r="C54445" t="s">
        <v>5</v>
      </c>
    </row>
    <row r="54446" spans="2:3" x14ac:dyDescent="0.45">
      <c r="B54446" t="s">
        <v>54422</v>
      </c>
      <c r="C54446" t="s">
        <v>2</v>
      </c>
    </row>
    <row r="54447" spans="2:3" x14ac:dyDescent="0.45">
      <c r="B54447" t="s">
        <v>54423</v>
      </c>
      <c r="C54447" t="s">
        <v>2</v>
      </c>
    </row>
    <row r="54448" spans="2:3" x14ac:dyDescent="0.45">
      <c r="B54448" t="s">
        <v>54424</v>
      </c>
      <c r="C54448" t="s">
        <v>2</v>
      </c>
    </row>
    <row r="54449" spans="2:3" x14ac:dyDescent="0.45">
      <c r="B54449" t="s">
        <v>54425</v>
      </c>
      <c r="C54449" t="s">
        <v>4</v>
      </c>
    </row>
    <row r="54450" spans="2:3" x14ac:dyDescent="0.45">
      <c r="B54450" t="s">
        <v>54426</v>
      </c>
      <c r="C54450" t="s">
        <v>3</v>
      </c>
    </row>
    <row r="54451" spans="2:3" x14ac:dyDescent="0.45">
      <c r="B54451" t="s">
        <v>54427</v>
      </c>
      <c r="C54451" t="s">
        <v>2</v>
      </c>
    </row>
    <row r="54452" spans="2:3" x14ac:dyDescent="0.45">
      <c r="B54452" t="s">
        <v>54428</v>
      </c>
      <c r="C54452" t="s">
        <v>3</v>
      </c>
    </row>
    <row r="54453" spans="2:3" x14ac:dyDescent="0.45">
      <c r="B54453" t="s">
        <v>54429</v>
      </c>
      <c r="C54453" t="s">
        <v>0</v>
      </c>
    </row>
    <row r="54454" spans="2:3" x14ac:dyDescent="0.45">
      <c r="B54454" t="s">
        <v>54430</v>
      </c>
      <c r="C54454" t="s">
        <v>3</v>
      </c>
    </row>
    <row r="54455" spans="2:3" x14ac:dyDescent="0.45">
      <c r="B54455" t="s">
        <v>54431</v>
      </c>
      <c r="C54455" t="s">
        <v>2</v>
      </c>
    </row>
    <row r="54456" spans="2:3" x14ac:dyDescent="0.45">
      <c r="B54456" t="s">
        <v>54432</v>
      </c>
      <c r="C54456" t="s">
        <v>0</v>
      </c>
    </row>
    <row r="54457" spans="2:3" x14ac:dyDescent="0.45">
      <c r="B54457" t="s">
        <v>54433</v>
      </c>
      <c r="C54457" t="s">
        <v>2</v>
      </c>
    </row>
    <row r="54458" spans="2:3" x14ac:dyDescent="0.45">
      <c r="B54458" t="s">
        <v>54434</v>
      </c>
      <c r="C54458" t="s">
        <v>2</v>
      </c>
    </row>
    <row r="54459" spans="2:3" x14ac:dyDescent="0.45">
      <c r="B54459" t="s">
        <v>54435</v>
      </c>
      <c r="C54459" t="s">
        <v>4</v>
      </c>
    </row>
    <row r="54460" spans="2:3" x14ac:dyDescent="0.45">
      <c r="B54460" t="s">
        <v>54436</v>
      </c>
      <c r="C54460" t="s">
        <v>1</v>
      </c>
    </row>
    <row r="54461" spans="2:3" x14ac:dyDescent="0.45">
      <c r="B54461" t="s">
        <v>54437</v>
      </c>
      <c r="C54461" t="s">
        <v>2</v>
      </c>
    </row>
    <row r="54462" spans="2:3" x14ac:dyDescent="0.45">
      <c r="B54462" t="s">
        <v>54438</v>
      </c>
      <c r="C54462" t="s">
        <v>2</v>
      </c>
    </row>
    <row r="54463" spans="2:3" x14ac:dyDescent="0.45">
      <c r="B54463" t="s">
        <v>54439</v>
      </c>
      <c r="C54463" t="s">
        <v>2</v>
      </c>
    </row>
    <row r="54464" spans="2:3" x14ac:dyDescent="0.45">
      <c r="B54464" t="s">
        <v>54440</v>
      </c>
      <c r="C54464" t="s">
        <v>2</v>
      </c>
    </row>
    <row r="54465" spans="2:3" x14ac:dyDescent="0.45">
      <c r="B54465" t="s">
        <v>54441</v>
      </c>
      <c r="C54465" t="s">
        <v>2</v>
      </c>
    </row>
    <row r="54466" spans="2:3" x14ac:dyDescent="0.45">
      <c r="B54466" t="s">
        <v>54442</v>
      </c>
      <c r="C54466" t="s">
        <v>4</v>
      </c>
    </row>
    <row r="54467" spans="2:3" x14ac:dyDescent="0.45">
      <c r="B54467" t="s">
        <v>54443</v>
      </c>
      <c r="C54467" t="s">
        <v>4</v>
      </c>
    </row>
    <row r="54468" spans="2:3" x14ac:dyDescent="0.45">
      <c r="B54468" t="s">
        <v>54444</v>
      </c>
      <c r="C54468" t="s">
        <v>2</v>
      </c>
    </row>
    <row r="54469" spans="2:3" x14ac:dyDescent="0.45">
      <c r="B54469" t="s">
        <v>54445</v>
      </c>
      <c r="C54469" t="s">
        <v>3</v>
      </c>
    </row>
    <row r="54470" spans="2:3" x14ac:dyDescent="0.45">
      <c r="B54470" t="s">
        <v>54446</v>
      </c>
      <c r="C54470" t="s">
        <v>2</v>
      </c>
    </row>
    <row r="54471" spans="2:3" x14ac:dyDescent="0.45">
      <c r="B54471" t="s">
        <v>54447</v>
      </c>
      <c r="C54471" t="s">
        <v>2</v>
      </c>
    </row>
    <row r="54472" spans="2:3" x14ac:dyDescent="0.45">
      <c r="B54472" t="s">
        <v>54448</v>
      </c>
      <c r="C54472" t="s">
        <v>2</v>
      </c>
    </row>
    <row r="54473" spans="2:3" x14ac:dyDescent="0.45">
      <c r="B54473" t="s">
        <v>54449</v>
      </c>
      <c r="C54473" t="s">
        <v>2</v>
      </c>
    </row>
    <row r="54474" spans="2:3" x14ac:dyDescent="0.45">
      <c r="B54474" t="s">
        <v>54450</v>
      </c>
      <c r="C54474" t="s">
        <v>5</v>
      </c>
    </row>
    <row r="54475" spans="2:3" x14ac:dyDescent="0.45">
      <c r="B54475" t="s">
        <v>54451</v>
      </c>
      <c r="C54475" t="s">
        <v>2</v>
      </c>
    </row>
    <row r="54476" spans="2:3" x14ac:dyDescent="0.45">
      <c r="B54476" t="s">
        <v>54452</v>
      </c>
      <c r="C54476" t="s">
        <v>2</v>
      </c>
    </row>
    <row r="54477" spans="2:3" x14ac:dyDescent="0.45">
      <c r="B54477" t="s">
        <v>54453</v>
      </c>
      <c r="C54477" t="s">
        <v>3</v>
      </c>
    </row>
    <row r="54478" spans="2:3" x14ac:dyDescent="0.45">
      <c r="B54478" t="s">
        <v>54454</v>
      </c>
      <c r="C54478" t="s">
        <v>5</v>
      </c>
    </row>
    <row r="54479" spans="2:3" x14ac:dyDescent="0.45">
      <c r="B54479" t="s">
        <v>54455</v>
      </c>
      <c r="C54479" t="s">
        <v>2</v>
      </c>
    </row>
    <row r="54480" spans="2:3" x14ac:dyDescent="0.45">
      <c r="B54480" t="s">
        <v>54456</v>
      </c>
      <c r="C54480" t="s">
        <v>0</v>
      </c>
    </row>
    <row r="54481" spans="2:3" x14ac:dyDescent="0.45">
      <c r="B54481" t="s">
        <v>54457</v>
      </c>
      <c r="C54481" t="s">
        <v>4</v>
      </c>
    </row>
    <row r="54482" spans="2:3" x14ac:dyDescent="0.45">
      <c r="B54482" t="s">
        <v>54458</v>
      </c>
      <c r="C54482" t="s">
        <v>5</v>
      </c>
    </row>
    <row r="54483" spans="2:3" x14ac:dyDescent="0.45">
      <c r="B54483" t="s">
        <v>54459</v>
      </c>
      <c r="C54483" t="s">
        <v>1</v>
      </c>
    </row>
    <row r="54484" spans="2:3" x14ac:dyDescent="0.45">
      <c r="B54484" t="s">
        <v>54460</v>
      </c>
      <c r="C54484" t="s">
        <v>2</v>
      </c>
    </row>
    <row r="54485" spans="2:3" x14ac:dyDescent="0.45">
      <c r="B54485" t="s">
        <v>54461</v>
      </c>
      <c r="C54485" t="s">
        <v>4</v>
      </c>
    </row>
    <row r="54486" spans="2:3" x14ac:dyDescent="0.45">
      <c r="B54486" t="s">
        <v>54462</v>
      </c>
      <c r="C54486" t="s">
        <v>2</v>
      </c>
    </row>
    <row r="54487" spans="2:3" x14ac:dyDescent="0.45">
      <c r="B54487" t="s">
        <v>54463</v>
      </c>
      <c r="C54487" t="s">
        <v>5</v>
      </c>
    </row>
    <row r="54488" spans="2:3" x14ac:dyDescent="0.45">
      <c r="B54488" t="s">
        <v>54464</v>
      </c>
      <c r="C54488" t="s">
        <v>3</v>
      </c>
    </row>
    <row r="54489" spans="2:3" x14ac:dyDescent="0.45">
      <c r="B54489" t="s">
        <v>54465</v>
      </c>
      <c r="C54489" t="s">
        <v>5</v>
      </c>
    </row>
    <row r="54490" spans="2:3" x14ac:dyDescent="0.45">
      <c r="B54490" t="s">
        <v>54466</v>
      </c>
      <c r="C54490" t="s">
        <v>5</v>
      </c>
    </row>
    <row r="54491" spans="2:3" x14ac:dyDescent="0.45">
      <c r="B54491" t="s">
        <v>54467</v>
      </c>
      <c r="C54491" t="s">
        <v>2</v>
      </c>
    </row>
    <row r="54492" spans="2:3" x14ac:dyDescent="0.45">
      <c r="B54492" t="s">
        <v>54468</v>
      </c>
      <c r="C54492" t="s">
        <v>2</v>
      </c>
    </row>
    <row r="54493" spans="2:3" x14ac:dyDescent="0.45">
      <c r="B54493" t="s">
        <v>54469</v>
      </c>
      <c r="C54493" t="s">
        <v>1</v>
      </c>
    </row>
    <row r="54494" spans="2:3" x14ac:dyDescent="0.45">
      <c r="B54494" t="s">
        <v>54470</v>
      </c>
      <c r="C54494" t="s">
        <v>1</v>
      </c>
    </row>
    <row r="54495" spans="2:3" x14ac:dyDescent="0.45">
      <c r="B54495" t="s">
        <v>54471</v>
      </c>
      <c r="C54495" t="s">
        <v>1</v>
      </c>
    </row>
    <row r="54496" spans="2:3" x14ac:dyDescent="0.45">
      <c r="B54496" t="s">
        <v>54472</v>
      </c>
      <c r="C54496" t="s">
        <v>0</v>
      </c>
    </row>
    <row r="54497" spans="2:3" x14ac:dyDescent="0.45">
      <c r="B54497" t="s">
        <v>54473</v>
      </c>
      <c r="C54497" t="s">
        <v>1</v>
      </c>
    </row>
    <row r="54498" spans="2:3" x14ac:dyDescent="0.45">
      <c r="B54498" t="s">
        <v>54474</v>
      </c>
      <c r="C54498" t="s">
        <v>0</v>
      </c>
    </row>
    <row r="54499" spans="2:3" x14ac:dyDescent="0.45">
      <c r="B54499" t="s">
        <v>54475</v>
      </c>
      <c r="C54499" t="s">
        <v>1</v>
      </c>
    </row>
    <row r="54500" spans="2:3" x14ac:dyDescent="0.45">
      <c r="B54500" t="s">
        <v>54476</v>
      </c>
      <c r="C54500" t="s">
        <v>2</v>
      </c>
    </row>
    <row r="54501" spans="2:3" x14ac:dyDescent="0.45">
      <c r="B54501" t="s">
        <v>54477</v>
      </c>
      <c r="C54501" t="s">
        <v>2</v>
      </c>
    </row>
    <row r="54502" spans="2:3" x14ac:dyDescent="0.45">
      <c r="B54502" t="s">
        <v>54478</v>
      </c>
      <c r="C54502" t="s">
        <v>3</v>
      </c>
    </row>
    <row r="54503" spans="2:3" x14ac:dyDescent="0.45">
      <c r="B54503" t="s">
        <v>54479</v>
      </c>
      <c r="C54503" t="s">
        <v>3</v>
      </c>
    </row>
    <row r="54504" spans="2:3" x14ac:dyDescent="0.45">
      <c r="B54504" t="s">
        <v>54480</v>
      </c>
      <c r="C54504" t="s">
        <v>0</v>
      </c>
    </row>
    <row r="54505" spans="2:3" x14ac:dyDescent="0.45">
      <c r="B54505" t="s">
        <v>54481</v>
      </c>
      <c r="C54505" t="s">
        <v>5</v>
      </c>
    </row>
    <row r="54506" spans="2:3" x14ac:dyDescent="0.45">
      <c r="B54506" t="s">
        <v>54482</v>
      </c>
      <c r="C54506" t="s">
        <v>3</v>
      </c>
    </row>
    <row r="54507" spans="2:3" x14ac:dyDescent="0.45">
      <c r="B54507" t="s">
        <v>54483</v>
      </c>
      <c r="C54507" t="s">
        <v>3</v>
      </c>
    </row>
    <row r="54508" spans="2:3" x14ac:dyDescent="0.45">
      <c r="B54508" t="s">
        <v>54484</v>
      </c>
      <c r="C54508" t="s">
        <v>2</v>
      </c>
    </row>
    <row r="54509" spans="2:3" x14ac:dyDescent="0.45">
      <c r="B54509" t="s">
        <v>54485</v>
      </c>
      <c r="C54509" t="s">
        <v>2</v>
      </c>
    </row>
    <row r="54510" spans="2:3" x14ac:dyDescent="0.45">
      <c r="B54510" t="s">
        <v>54486</v>
      </c>
      <c r="C54510" t="s">
        <v>0</v>
      </c>
    </row>
    <row r="54511" spans="2:3" x14ac:dyDescent="0.45">
      <c r="B54511" t="s">
        <v>54487</v>
      </c>
      <c r="C54511" t="s">
        <v>2</v>
      </c>
    </row>
    <row r="54512" spans="2:3" x14ac:dyDescent="0.45">
      <c r="B54512" t="s">
        <v>54488</v>
      </c>
      <c r="C54512" t="s">
        <v>5</v>
      </c>
    </row>
    <row r="54513" spans="2:3" x14ac:dyDescent="0.45">
      <c r="B54513" t="s">
        <v>54489</v>
      </c>
      <c r="C54513" t="s">
        <v>1</v>
      </c>
    </row>
    <row r="54514" spans="2:3" x14ac:dyDescent="0.45">
      <c r="B54514" t="s">
        <v>54490</v>
      </c>
      <c r="C54514" t="s">
        <v>2</v>
      </c>
    </row>
    <row r="54515" spans="2:3" x14ac:dyDescent="0.45">
      <c r="B54515" t="s">
        <v>54491</v>
      </c>
      <c r="C54515" t="s">
        <v>2</v>
      </c>
    </row>
    <row r="54516" spans="2:3" x14ac:dyDescent="0.45">
      <c r="B54516" t="s">
        <v>54492</v>
      </c>
      <c r="C54516" t="s">
        <v>2</v>
      </c>
    </row>
    <row r="54517" spans="2:3" x14ac:dyDescent="0.45">
      <c r="B54517" t="s">
        <v>54493</v>
      </c>
      <c r="C54517" t="s">
        <v>0</v>
      </c>
    </row>
    <row r="54518" spans="2:3" x14ac:dyDescent="0.45">
      <c r="B54518" t="s">
        <v>54494</v>
      </c>
      <c r="C54518" t="s">
        <v>1</v>
      </c>
    </row>
    <row r="54519" spans="2:3" x14ac:dyDescent="0.45">
      <c r="B54519" t="s">
        <v>54495</v>
      </c>
      <c r="C54519" t="s">
        <v>1</v>
      </c>
    </row>
    <row r="54520" spans="2:3" x14ac:dyDescent="0.45">
      <c r="B54520" t="s">
        <v>54496</v>
      </c>
      <c r="C54520" t="s">
        <v>0</v>
      </c>
    </row>
    <row r="54521" spans="2:3" x14ac:dyDescent="0.45">
      <c r="B54521" t="s">
        <v>54497</v>
      </c>
      <c r="C54521" t="s">
        <v>2</v>
      </c>
    </row>
    <row r="54522" spans="2:3" x14ac:dyDescent="0.45">
      <c r="B54522" t="s">
        <v>54498</v>
      </c>
      <c r="C54522" t="s">
        <v>0</v>
      </c>
    </row>
    <row r="54523" spans="2:3" x14ac:dyDescent="0.45">
      <c r="B54523" t="s">
        <v>54499</v>
      </c>
      <c r="C54523" t="s">
        <v>0</v>
      </c>
    </row>
    <row r="54524" spans="2:3" x14ac:dyDescent="0.45">
      <c r="B54524" t="s">
        <v>54500</v>
      </c>
      <c r="C54524" t="s">
        <v>0</v>
      </c>
    </row>
    <row r="54525" spans="2:3" x14ac:dyDescent="0.45">
      <c r="B54525" t="s">
        <v>54501</v>
      </c>
      <c r="C54525" t="s">
        <v>4</v>
      </c>
    </row>
    <row r="54526" spans="2:3" x14ac:dyDescent="0.45">
      <c r="B54526" t="s">
        <v>54502</v>
      </c>
      <c r="C54526" t="s">
        <v>5</v>
      </c>
    </row>
    <row r="54527" spans="2:3" x14ac:dyDescent="0.45">
      <c r="B54527" t="s">
        <v>54503</v>
      </c>
      <c r="C54527" t="s">
        <v>0</v>
      </c>
    </row>
    <row r="54528" spans="2:3" x14ac:dyDescent="0.45">
      <c r="B54528" t="s">
        <v>54504</v>
      </c>
      <c r="C54528" t="s">
        <v>2</v>
      </c>
    </row>
    <row r="54529" spans="2:3" x14ac:dyDescent="0.45">
      <c r="B54529" t="s">
        <v>54505</v>
      </c>
      <c r="C54529" t="s">
        <v>1</v>
      </c>
    </row>
    <row r="54530" spans="2:3" x14ac:dyDescent="0.45">
      <c r="B54530" t="s">
        <v>54506</v>
      </c>
      <c r="C54530" t="s">
        <v>2</v>
      </c>
    </row>
    <row r="54531" spans="2:3" x14ac:dyDescent="0.45">
      <c r="B54531" t="s">
        <v>54507</v>
      </c>
      <c r="C54531" t="s">
        <v>0</v>
      </c>
    </row>
    <row r="54532" spans="2:3" x14ac:dyDescent="0.45">
      <c r="B54532" t="s">
        <v>54508</v>
      </c>
      <c r="C54532" t="s">
        <v>5</v>
      </c>
    </row>
    <row r="54533" spans="2:3" x14ac:dyDescent="0.45">
      <c r="B54533" t="s">
        <v>54509</v>
      </c>
      <c r="C54533" t="s">
        <v>4</v>
      </c>
    </row>
    <row r="54534" spans="2:3" x14ac:dyDescent="0.45">
      <c r="B54534" t="s">
        <v>54510</v>
      </c>
      <c r="C54534" t="s">
        <v>2</v>
      </c>
    </row>
    <row r="54535" spans="2:3" x14ac:dyDescent="0.45">
      <c r="B54535" t="s">
        <v>54511</v>
      </c>
      <c r="C54535" t="s">
        <v>0</v>
      </c>
    </row>
    <row r="54536" spans="2:3" x14ac:dyDescent="0.45">
      <c r="B54536" t="s">
        <v>54512</v>
      </c>
      <c r="C54536" t="s">
        <v>5</v>
      </c>
    </row>
    <row r="54537" spans="2:3" x14ac:dyDescent="0.45">
      <c r="B54537" t="s">
        <v>54513</v>
      </c>
      <c r="C54537" t="s">
        <v>0</v>
      </c>
    </row>
    <row r="54538" spans="2:3" x14ac:dyDescent="0.45">
      <c r="B54538" t="s">
        <v>54514</v>
      </c>
      <c r="C54538" t="s">
        <v>5</v>
      </c>
    </row>
    <row r="54539" spans="2:3" x14ac:dyDescent="0.45">
      <c r="B54539" t="s">
        <v>54515</v>
      </c>
      <c r="C54539" t="s">
        <v>0</v>
      </c>
    </row>
    <row r="54540" spans="2:3" x14ac:dyDescent="0.45">
      <c r="B54540" t="s">
        <v>54516</v>
      </c>
      <c r="C54540" t="s">
        <v>4</v>
      </c>
    </row>
    <row r="54541" spans="2:3" x14ac:dyDescent="0.45">
      <c r="B54541" t="s">
        <v>54517</v>
      </c>
      <c r="C54541" t="s">
        <v>2</v>
      </c>
    </row>
    <row r="54542" spans="2:3" x14ac:dyDescent="0.45">
      <c r="B54542" t="s">
        <v>54518</v>
      </c>
      <c r="C54542" t="s">
        <v>1</v>
      </c>
    </row>
    <row r="54543" spans="2:3" x14ac:dyDescent="0.45">
      <c r="B54543" t="s">
        <v>54519</v>
      </c>
      <c r="C54543" t="s">
        <v>4</v>
      </c>
    </row>
    <row r="54544" spans="2:3" x14ac:dyDescent="0.45">
      <c r="B54544" t="s">
        <v>54520</v>
      </c>
      <c r="C54544" t="s">
        <v>3</v>
      </c>
    </row>
    <row r="54545" spans="2:3" x14ac:dyDescent="0.45">
      <c r="B54545" t="s">
        <v>54521</v>
      </c>
      <c r="C54545" t="s">
        <v>3</v>
      </c>
    </row>
    <row r="54546" spans="2:3" x14ac:dyDescent="0.45">
      <c r="B54546" t="s">
        <v>54522</v>
      </c>
      <c r="C54546" t="s">
        <v>2</v>
      </c>
    </row>
    <row r="54547" spans="2:3" x14ac:dyDescent="0.45">
      <c r="B54547" t="s">
        <v>54523</v>
      </c>
      <c r="C54547" t="s">
        <v>2</v>
      </c>
    </row>
    <row r="54548" spans="2:3" x14ac:dyDescent="0.45">
      <c r="B54548" t="s">
        <v>54524</v>
      </c>
      <c r="C54548" t="s">
        <v>2</v>
      </c>
    </row>
    <row r="54549" spans="2:3" x14ac:dyDescent="0.45">
      <c r="B54549" t="s">
        <v>54525</v>
      </c>
      <c r="C54549" t="s">
        <v>3</v>
      </c>
    </row>
    <row r="54550" spans="2:3" x14ac:dyDescent="0.45">
      <c r="B54550" t="s">
        <v>54526</v>
      </c>
      <c r="C54550" t="s">
        <v>0</v>
      </c>
    </row>
    <row r="54551" spans="2:3" x14ac:dyDescent="0.45">
      <c r="B54551" t="s">
        <v>54527</v>
      </c>
      <c r="C54551" t="s">
        <v>5</v>
      </c>
    </row>
    <row r="54552" spans="2:3" x14ac:dyDescent="0.45">
      <c r="B54552" t="s">
        <v>54528</v>
      </c>
      <c r="C54552" t="s">
        <v>0</v>
      </c>
    </row>
    <row r="54553" spans="2:3" x14ac:dyDescent="0.45">
      <c r="B54553" t="s">
        <v>54529</v>
      </c>
      <c r="C54553" t="s">
        <v>2</v>
      </c>
    </row>
    <row r="54554" spans="2:3" x14ac:dyDescent="0.45">
      <c r="B54554" t="s">
        <v>54530</v>
      </c>
      <c r="C54554" t="s">
        <v>1</v>
      </c>
    </row>
    <row r="54555" spans="2:3" x14ac:dyDescent="0.45">
      <c r="B54555" t="s">
        <v>54531</v>
      </c>
      <c r="C54555" t="s">
        <v>5</v>
      </c>
    </row>
    <row r="54556" spans="2:3" x14ac:dyDescent="0.45">
      <c r="B54556" t="s">
        <v>54532</v>
      </c>
      <c r="C54556" t="s">
        <v>4</v>
      </c>
    </row>
    <row r="54557" spans="2:3" x14ac:dyDescent="0.45">
      <c r="B54557" t="s">
        <v>54533</v>
      </c>
      <c r="C54557" t="s">
        <v>1</v>
      </c>
    </row>
    <row r="54558" spans="2:3" x14ac:dyDescent="0.45">
      <c r="B54558" t="s">
        <v>54534</v>
      </c>
      <c r="C54558" t="s">
        <v>4</v>
      </c>
    </row>
    <row r="54559" spans="2:3" x14ac:dyDescent="0.45">
      <c r="B54559" t="s">
        <v>54535</v>
      </c>
      <c r="C54559" t="s">
        <v>4</v>
      </c>
    </row>
    <row r="54560" spans="2:3" x14ac:dyDescent="0.45">
      <c r="B54560" t="s">
        <v>54536</v>
      </c>
      <c r="C54560" t="s">
        <v>0</v>
      </c>
    </row>
    <row r="54561" spans="2:3" x14ac:dyDescent="0.45">
      <c r="B54561" t="s">
        <v>54537</v>
      </c>
      <c r="C54561" t="s">
        <v>4</v>
      </c>
    </row>
    <row r="54562" spans="2:3" x14ac:dyDescent="0.45">
      <c r="B54562" t="s">
        <v>54538</v>
      </c>
      <c r="C54562" t="s">
        <v>1</v>
      </c>
    </row>
    <row r="54563" spans="2:3" x14ac:dyDescent="0.45">
      <c r="B54563" t="s">
        <v>54539</v>
      </c>
      <c r="C54563" t="s">
        <v>4</v>
      </c>
    </row>
    <row r="54564" spans="2:3" x14ac:dyDescent="0.45">
      <c r="B54564" t="s">
        <v>54540</v>
      </c>
      <c r="C54564" t="s">
        <v>2</v>
      </c>
    </row>
    <row r="54565" spans="2:3" x14ac:dyDescent="0.45">
      <c r="B54565" t="s">
        <v>54541</v>
      </c>
      <c r="C54565" t="s">
        <v>0</v>
      </c>
    </row>
    <row r="54566" spans="2:3" x14ac:dyDescent="0.45">
      <c r="B54566" t="s">
        <v>54542</v>
      </c>
      <c r="C54566" t="s">
        <v>0</v>
      </c>
    </row>
    <row r="54567" spans="2:3" x14ac:dyDescent="0.45">
      <c r="B54567" t="s">
        <v>54543</v>
      </c>
      <c r="C54567" t="s">
        <v>2</v>
      </c>
    </row>
    <row r="54568" spans="2:3" x14ac:dyDescent="0.45">
      <c r="B54568" t="s">
        <v>54544</v>
      </c>
      <c r="C54568" t="s">
        <v>2</v>
      </c>
    </row>
    <row r="54569" spans="2:3" x14ac:dyDescent="0.45">
      <c r="B54569" t="s">
        <v>54545</v>
      </c>
      <c r="C54569" t="s">
        <v>4</v>
      </c>
    </row>
    <row r="54570" spans="2:3" x14ac:dyDescent="0.45">
      <c r="B54570" t="s">
        <v>54546</v>
      </c>
      <c r="C54570" t="s">
        <v>1</v>
      </c>
    </row>
    <row r="54571" spans="2:3" x14ac:dyDescent="0.45">
      <c r="B54571" t="s">
        <v>54547</v>
      </c>
      <c r="C54571" t="s">
        <v>4</v>
      </c>
    </row>
    <row r="54572" spans="2:3" x14ac:dyDescent="0.45">
      <c r="B54572" t="s">
        <v>54548</v>
      </c>
      <c r="C54572" t="s">
        <v>2</v>
      </c>
    </row>
    <row r="54573" spans="2:3" x14ac:dyDescent="0.45">
      <c r="B54573" t="s">
        <v>54549</v>
      </c>
      <c r="C54573" t="s">
        <v>2</v>
      </c>
    </row>
    <row r="54574" spans="2:3" x14ac:dyDescent="0.45">
      <c r="B54574" t="s">
        <v>54550</v>
      </c>
      <c r="C54574" t="s">
        <v>4</v>
      </c>
    </row>
    <row r="54575" spans="2:3" x14ac:dyDescent="0.45">
      <c r="B54575" t="s">
        <v>54551</v>
      </c>
      <c r="C54575" t="s">
        <v>3</v>
      </c>
    </row>
    <row r="54576" spans="2:3" x14ac:dyDescent="0.45">
      <c r="B54576" t="s">
        <v>54552</v>
      </c>
      <c r="C54576" t="s">
        <v>4</v>
      </c>
    </row>
    <row r="54577" spans="2:3" x14ac:dyDescent="0.45">
      <c r="B54577" t="s">
        <v>54553</v>
      </c>
      <c r="C54577" t="s">
        <v>5</v>
      </c>
    </row>
    <row r="54578" spans="2:3" x14ac:dyDescent="0.45">
      <c r="B54578" t="s">
        <v>54554</v>
      </c>
      <c r="C54578" t="s">
        <v>5</v>
      </c>
    </row>
    <row r="54579" spans="2:3" x14ac:dyDescent="0.45">
      <c r="B54579" t="s">
        <v>54555</v>
      </c>
      <c r="C54579" t="s">
        <v>3</v>
      </c>
    </row>
    <row r="54580" spans="2:3" x14ac:dyDescent="0.45">
      <c r="B54580" t="s">
        <v>54556</v>
      </c>
      <c r="C54580" t="s">
        <v>0</v>
      </c>
    </row>
    <row r="54581" spans="2:3" x14ac:dyDescent="0.45">
      <c r="B54581" t="s">
        <v>54557</v>
      </c>
      <c r="C54581" t="s">
        <v>4</v>
      </c>
    </row>
    <row r="54582" spans="2:3" x14ac:dyDescent="0.45">
      <c r="B54582" t="s">
        <v>54558</v>
      </c>
      <c r="C54582" t="s">
        <v>1</v>
      </c>
    </row>
    <row r="54583" spans="2:3" x14ac:dyDescent="0.45">
      <c r="B54583" t="s">
        <v>54559</v>
      </c>
      <c r="C54583" t="s">
        <v>0</v>
      </c>
    </row>
    <row r="54584" spans="2:3" x14ac:dyDescent="0.45">
      <c r="B54584" t="s">
        <v>54560</v>
      </c>
      <c r="C54584" t="s">
        <v>2</v>
      </c>
    </row>
    <row r="54585" spans="2:3" x14ac:dyDescent="0.45">
      <c r="B54585" t="s">
        <v>54561</v>
      </c>
      <c r="C54585" t="s">
        <v>0</v>
      </c>
    </row>
    <row r="54586" spans="2:3" x14ac:dyDescent="0.45">
      <c r="B54586" t="s">
        <v>54562</v>
      </c>
      <c r="C54586" t="s">
        <v>2</v>
      </c>
    </row>
    <row r="54587" spans="2:3" x14ac:dyDescent="0.45">
      <c r="B54587" t="s">
        <v>54563</v>
      </c>
      <c r="C54587" t="s">
        <v>2</v>
      </c>
    </row>
    <row r="54588" spans="2:3" x14ac:dyDescent="0.45">
      <c r="B54588" t="s">
        <v>54564</v>
      </c>
      <c r="C54588" t="s">
        <v>2</v>
      </c>
    </row>
    <row r="54589" spans="2:3" x14ac:dyDescent="0.45">
      <c r="B54589" t="s">
        <v>54565</v>
      </c>
      <c r="C54589" t="s">
        <v>2</v>
      </c>
    </row>
    <row r="54590" spans="2:3" x14ac:dyDescent="0.45">
      <c r="B54590" t="s">
        <v>54566</v>
      </c>
      <c r="C54590" t="s">
        <v>2</v>
      </c>
    </row>
    <row r="54591" spans="2:3" x14ac:dyDescent="0.45">
      <c r="B54591" t="s">
        <v>54567</v>
      </c>
      <c r="C54591" t="s">
        <v>2</v>
      </c>
    </row>
    <row r="54592" spans="2:3" x14ac:dyDescent="0.45">
      <c r="B54592" t="s">
        <v>54568</v>
      </c>
      <c r="C54592" t="s">
        <v>1</v>
      </c>
    </row>
    <row r="54593" spans="2:3" x14ac:dyDescent="0.45">
      <c r="B54593" t="s">
        <v>54569</v>
      </c>
      <c r="C54593" t="s">
        <v>2</v>
      </c>
    </row>
    <row r="54594" spans="2:3" x14ac:dyDescent="0.45">
      <c r="B54594" t="s">
        <v>54570</v>
      </c>
      <c r="C54594" t="s">
        <v>0</v>
      </c>
    </row>
    <row r="54595" spans="2:3" x14ac:dyDescent="0.45">
      <c r="B54595" t="s">
        <v>54571</v>
      </c>
      <c r="C54595" t="s">
        <v>3</v>
      </c>
    </row>
    <row r="54596" spans="2:3" x14ac:dyDescent="0.45">
      <c r="B54596" t="s">
        <v>54572</v>
      </c>
      <c r="C54596" t="s">
        <v>2</v>
      </c>
    </row>
    <row r="54597" spans="2:3" x14ac:dyDescent="0.45">
      <c r="B54597" t="s">
        <v>54573</v>
      </c>
      <c r="C54597" t="s">
        <v>3</v>
      </c>
    </row>
    <row r="54598" spans="2:3" x14ac:dyDescent="0.45">
      <c r="B54598" t="s">
        <v>54574</v>
      </c>
      <c r="C54598" t="s">
        <v>5</v>
      </c>
    </row>
    <row r="54599" spans="2:3" x14ac:dyDescent="0.45">
      <c r="B54599" t="s">
        <v>54575</v>
      </c>
      <c r="C54599" t="s">
        <v>2</v>
      </c>
    </row>
    <row r="54600" spans="2:3" x14ac:dyDescent="0.45">
      <c r="B54600" t="s">
        <v>54576</v>
      </c>
      <c r="C54600" t="s">
        <v>5</v>
      </c>
    </row>
    <row r="54601" spans="2:3" x14ac:dyDescent="0.45">
      <c r="B54601" t="s">
        <v>54577</v>
      </c>
      <c r="C54601" t="s">
        <v>1</v>
      </c>
    </row>
    <row r="54602" spans="2:3" x14ac:dyDescent="0.45">
      <c r="B54602" t="s">
        <v>54578</v>
      </c>
      <c r="C54602" t="s">
        <v>3</v>
      </c>
    </row>
    <row r="54603" spans="2:3" x14ac:dyDescent="0.45">
      <c r="B54603" t="s">
        <v>54579</v>
      </c>
      <c r="C54603" t="s">
        <v>5</v>
      </c>
    </row>
    <row r="54604" spans="2:3" x14ac:dyDescent="0.45">
      <c r="B54604" t="s">
        <v>54580</v>
      </c>
      <c r="C54604" t="s">
        <v>4</v>
      </c>
    </row>
    <row r="54605" spans="2:3" x14ac:dyDescent="0.45">
      <c r="B54605" t="s">
        <v>54581</v>
      </c>
      <c r="C54605" t="s">
        <v>0</v>
      </c>
    </row>
    <row r="54606" spans="2:3" x14ac:dyDescent="0.45">
      <c r="B54606" t="s">
        <v>54582</v>
      </c>
      <c r="C54606" t="s">
        <v>5</v>
      </c>
    </row>
    <row r="54607" spans="2:3" x14ac:dyDescent="0.45">
      <c r="B54607" t="s">
        <v>54583</v>
      </c>
      <c r="C54607" t="s">
        <v>2</v>
      </c>
    </row>
    <row r="54608" spans="2:3" x14ac:dyDescent="0.45">
      <c r="B54608" t="s">
        <v>54584</v>
      </c>
      <c r="C54608" t="s">
        <v>0</v>
      </c>
    </row>
    <row r="54609" spans="2:3" x14ac:dyDescent="0.45">
      <c r="B54609" t="s">
        <v>54585</v>
      </c>
      <c r="C54609" t="s">
        <v>2</v>
      </c>
    </row>
    <row r="54610" spans="2:3" x14ac:dyDescent="0.45">
      <c r="B54610" t="s">
        <v>54586</v>
      </c>
      <c r="C54610" t="s">
        <v>5</v>
      </c>
    </row>
    <row r="54611" spans="2:3" x14ac:dyDescent="0.45">
      <c r="B54611" t="s">
        <v>54587</v>
      </c>
      <c r="C54611" t="s">
        <v>5</v>
      </c>
    </row>
    <row r="54612" spans="2:3" x14ac:dyDescent="0.45">
      <c r="B54612" t="s">
        <v>54588</v>
      </c>
      <c r="C54612" t="s">
        <v>5</v>
      </c>
    </row>
    <row r="54613" spans="2:3" x14ac:dyDescent="0.45">
      <c r="B54613" t="s">
        <v>54589</v>
      </c>
      <c r="C54613" t="s">
        <v>5</v>
      </c>
    </row>
    <row r="54614" spans="2:3" x14ac:dyDescent="0.45">
      <c r="B54614" t="s">
        <v>54590</v>
      </c>
      <c r="C54614" t="s">
        <v>2</v>
      </c>
    </row>
    <row r="54615" spans="2:3" x14ac:dyDescent="0.45">
      <c r="B54615" t="s">
        <v>54591</v>
      </c>
      <c r="C54615" t="s">
        <v>5</v>
      </c>
    </row>
    <row r="54616" spans="2:3" x14ac:dyDescent="0.45">
      <c r="B54616" t="s">
        <v>54592</v>
      </c>
      <c r="C54616" t="s">
        <v>5</v>
      </c>
    </row>
    <row r="54617" spans="2:3" x14ac:dyDescent="0.45">
      <c r="B54617" t="s">
        <v>54593</v>
      </c>
      <c r="C54617" t="s">
        <v>2</v>
      </c>
    </row>
    <row r="54618" spans="2:3" x14ac:dyDescent="0.45">
      <c r="B54618" t="s">
        <v>54594</v>
      </c>
      <c r="C54618" t="s">
        <v>5</v>
      </c>
    </row>
    <row r="54619" spans="2:3" x14ac:dyDescent="0.45">
      <c r="B54619" t="s">
        <v>54595</v>
      </c>
      <c r="C54619" t="s">
        <v>3</v>
      </c>
    </row>
    <row r="54620" spans="2:3" x14ac:dyDescent="0.45">
      <c r="B54620" t="s">
        <v>54596</v>
      </c>
      <c r="C54620" t="s">
        <v>2</v>
      </c>
    </row>
    <row r="54621" spans="2:3" x14ac:dyDescent="0.45">
      <c r="B54621" t="s">
        <v>54597</v>
      </c>
      <c r="C54621" t="s">
        <v>5</v>
      </c>
    </row>
    <row r="54622" spans="2:3" x14ac:dyDescent="0.45">
      <c r="B54622" t="s">
        <v>54598</v>
      </c>
      <c r="C54622" t="s">
        <v>5</v>
      </c>
    </row>
    <row r="54623" spans="2:3" x14ac:dyDescent="0.45">
      <c r="B54623" t="s">
        <v>54599</v>
      </c>
      <c r="C54623" t="s">
        <v>5</v>
      </c>
    </row>
    <row r="54624" spans="2:3" x14ac:dyDescent="0.45">
      <c r="B54624" t="s">
        <v>54600</v>
      </c>
      <c r="C54624" t="s">
        <v>3</v>
      </c>
    </row>
    <row r="54625" spans="2:3" x14ac:dyDescent="0.45">
      <c r="B54625" t="s">
        <v>54601</v>
      </c>
      <c r="C54625" t="s">
        <v>4</v>
      </c>
    </row>
    <row r="54626" spans="2:3" x14ac:dyDescent="0.45">
      <c r="B54626" t="s">
        <v>54602</v>
      </c>
      <c r="C54626" t="s">
        <v>5</v>
      </c>
    </row>
    <row r="54627" spans="2:3" x14ac:dyDescent="0.45">
      <c r="B54627" t="s">
        <v>54603</v>
      </c>
      <c r="C54627" t="s">
        <v>3</v>
      </c>
    </row>
    <row r="54628" spans="2:3" x14ac:dyDescent="0.45">
      <c r="B54628" t="s">
        <v>54604</v>
      </c>
      <c r="C54628" t="s">
        <v>1</v>
      </c>
    </row>
    <row r="54629" spans="2:3" x14ac:dyDescent="0.45">
      <c r="B54629" t="s">
        <v>54605</v>
      </c>
      <c r="C54629" t="s">
        <v>4</v>
      </c>
    </row>
    <row r="54630" spans="2:3" x14ac:dyDescent="0.45">
      <c r="B54630" t="s">
        <v>54606</v>
      </c>
      <c r="C54630" t="s">
        <v>4</v>
      </c>
    </row>
    <row r="54631" spans="2:3" x14ac:dyDescent="0.45">
      <c r="B54631" t="s">
        <v>54607</v>
      </c>
      <c r="C54631" t="s">
        <v>5</v>
      </c>
    </row>
    <row r="54632" spans="2:3" x14ac:dyDescent="0.45">
      <c r="B54632" t="s">
        <v>54608</v>
      </c>
      <c r="C54632" t="s">
        <v>4</v>
      </c>
    </row>
    <row r="54633" spans="2:3" x14ac:dyDescent="0.45">
      <c r="B54633" t="s">
        <v>54609</v>
      </c>
      <c r="C54633" t="s">
        <v>3</v>
      </c>
    </row>
    <row r="54634" spans="2:3" x14ac:dyDescent="0.45">
      <c r="B54634" t="s">
        <v>54610</v>
      </c>
      <c r="C54634" t="s">
        <v>1</v>
      </c>
    </row>
    <row r="54635" spans="2:3" x14ac:dyDescent="0.45">
      <c r="B54635" t="s">
        <v>54611</v>
      </c>
      <c r="C54635" t="s">
        <v>0</v>
      </c>
    </row>
    <row r="54636" spans="2:3" x14ac:dyDescent="0.45">
      <c r="B54636" t="s">
        <v>54612</v>
      </c>
      <c r="C54636" t="s">
        <v>2</v>
      </c>
    </row>
    <row r="54637" spans="2:3" x14ac:dyDescent="0.45">
      <c r="B54637" t="s">
        <v>54613</v>
      </c>
      <c r="C54637" t="s">
        <v>2</v>
      </c>
    </row>
    <row r="54638" spans="2:3" x14ac:dyDescent="0.45">
      <c r="B54638" t="s">
        <v>54614</v>
      </c>
      <c r="C54638" t="s">
        <v>4</v>
      </c>
    </row>
    <row r="54639" spans="2:3" x14ac:dyDescent="0.45">
      <c r="B54639" t="s">
        <v>54615</v>
      </c>
      <c r="C54639" t="s">
        <v>2</v>
      </c>
    </row>
    <row r="54640" spans="2:3" x14ac:dyDescent="0.45">
      <c r="B54640" t="s">
        <v>54616</v>
      </c>
      <c r="C54640" t="s">
        <v>5</v>
      </c>
    </row>
    <row r="54641" spans="2:3" x14ac:dyDescent="0.45">
      <c r="B54641" t="s">
        <v>54617</v>
      </c>
      <c r="C54641" t="s">
        <v>2</v>
      </c>
    </row>
    <row r="54642" spans="2:3" x14ac:dyDescent="0.45">
      <c r="B54642" t="s">
        <v>54618</v>
      </c>
      <c r="C54642" t="s">
        <v>1</v>
      </c>
    </row>
    <row r="54643" spans="2:3" x14ac:dyDescent="0.45">
      <c r="B54643" t="s">
        <v>54619</v>
      </c>
      <c r="C54643" t="s">
        <v>2</v>
      </c>
    </row>
    <row r="54644" spans="2:3" x14ac:dyDescent="0.45">
      <c r="B54644" t="s">
        <v>54620</v>
      </c>
      <c r="C54644" t="s">
        <v>4</v>
      </c>
    </row>
    <row r="54645" spans="2:3" x14ac:dyDescent="0.45">
      <c r="B54645" t="s">
        <v>54621</v>
      </c>
      <c r="C54645" t="s">
        <v>4</v>
      </c>
    </row>
    <row r="54646" spans="2:3" x14ac:dyDescent="0.45">
      <c r="B54646" t="s">
        <v>54622</v>
      </c>
      <c r="C54646" t="s">
        <v>0</v>
      </c>
    </row>
    <row r="54647" spans="2:3" x14ac:dyDescent="0.45">
      <c r="B54647" t="s">
        <v>54623</v>
      </c>
      <c r="C54647" t="s">
        <v>2</v>
      </c>
    </row>
    <row r="54648" spans="2:3" x14ac:dyDescent="0.45">
      <c r="B54648" t="s">
        <v>54624</v>
      </c>
      <c r="C54648" t="s">
        <v>4</v>
      </c>
    </row>
    <row r="54649" spans="2:3" x14ac:dyDescent="0.45">
      <c r="B54649" t="s">
        <v>54625</v>
      </c>
      <c r="C54649" t="s">
        <v>2</v>
      </c>
    </row>
    <row r="54650" spans="2:3" x14ac:dyDescent="0.45">
      <c r="B54650" t="s">
        <v>54626</v>
      </c>
      <c r="C54650" t="s">
        <v>4</v>
      </c>
    </row>
    <row r="54651" spans="2:3" x14ac:dyDescent="0.45">
      <c r="B54651" t="s">
        <v>54627</v>
      </c>
      <c r="C54651" t="s">
        <v>4</v>
      </c>
    </row>
    <row r="54652" spans="2:3" x14ac:dyDescent="0.45">
      <c r="B54652" t="s">
        <v>54628</v>
      </c>
      <c r="C54652" t="s">
        <v>0</v>
      </c>
    </row>
    <row r="54653" spans="2:3" x14ac:dyDescent="0.45">
      <c r="B54653" t="s">
        <v>54629</v>
      </c>
      <c r="C54653" t="s">
        <v>2</v>
      </c>
    </row>
    <row r="54654" spans="2:3" x14ac:dyDescent="0.45">
      <c r="B54654" t="s">
        <v>54630</v>
      </c>
      <c r="C54654" t="s">
        <v>2</v>
      </c>
    </row>
    <row r="54655" spans="2:3" x14ac:dyDescent="0.45">
      <c r="B54655" t="s">
        <v>54631</v>
      </c>
      <c r="C54655" t="s">
        <v>3</v>
      </c>
    </row>
    <row r="54656" spans="2:3" x14ac:dyDescent="0.45">
      <c r="B54656" t="s">
        <v>54632</v>
      </c>
      <c r="C54656" t="s">
        <v>2</v>
      </c>
    </row>
    <row r="54657" spans="2:3" x14ac:dyDescent="0.45">
      <c r="B54657" t="s">
        <v>54633</v>
      </c>
      <c r="C54657" t="s">
        <v>1</v>
      </c>
    </row>
    <row r="54658" spans="2:3" x14ac:dyDescent="0.45">
      <c r="B54658" t="s">
        <v>54634</v>
      </c>
      <c r="C54658" t="s">
        <v>4</v>
      </c>
    </row>
    <row r="54659" spans="2:3" x14ac:dyDescent="0.45">
      <c r="B54659" t="s">
        <v>54635</v>
      </c>
      <c r="C54659" t="s">
        <v>0</v>
      </c>
    </row>
    <row r="54660" spans="2:3" x14ac:dyDescent="0.45">
      <c r="B54660" t="s">
        <v>54636</v>
      </c>
      <c r="C54660" t="s">
        <v>0</v>
      </c>
    </row>
    <row r="54661" spans="2:3" x14ac:dyDescent="0.45">
      <c r="B54661" t="s">
        <v>54637</v>
      </c>
      <c r="C54661" t="s">
        <v>2</v>
      </c>
    </row>
    <row r="54662" spans="2:3" x14ac:dyDescent="0.45">
      <c r="B54662" t="s">
        <v>54638</v>
      </c>
      <c r="C54662" t="s">
        <v>1</v>
      </c>
    </row>
    <row r="54663" spans="2:3" x14ac:dyDescent="0.45">
      <c r="B54663" t="s">
        <v>54639</v>
      </c>
      <c r="C54663" t="s">
        <v>4</v>
      </c>
    </row>
    <row r="54664" spans="2:3" x14ac:dyDescent="0.45">
      <c r="B54664" t="s">
        <v>54640</v>
      </c>
      <c r="C54664" t="s">
        <v>1</v>
      </c>
    </row>
    <row r="54665" spans="2:3" x14ac:dyDescent="0.45">
      <c r="B54665" t="s">
        <v>54641</v>
      </c>
      <c r="C54665" t="s">
        <v>4</v>
      </c>
    </row>
    <row r="54666" spans="2:3" x14ac:dyDescent="0.45">
      <c r="B54666" t="s">
        <v>54642</v>
      </c>
      <c r="C54666" t="s">
        <v>2</v>
      </c>
    </row>
    <row r="54667" spans="2:3" x14ac:dyDescent="0.45">
      <c r="B54667" t="s">
        <v>54643</v>
      </c>
      <c r="C54667" t="s">
        <v>0</v>
      </c>
    </row>
    <row r="54668" spans="2:3" x14ac:dyDescent="0.45">
      <c r="B54668" t="s">
        <v>54644</v>
      </c>
      <c r="C54668" t="s">
        <v>1</v>
      </c>
    </row>
    <row r="54669" spans="2:3" x14ac:dyDescent="0.45">
      <c r="B54669" t="s">
        <v>54645</v>
      </c>
      <c r="C54669" t="s">
        <v>5</v>
      </c>
    </row>
    <row r="54670" spans="2:3" x14ac:dyDescent="0.45">
      <c r="B54670" t="s">
        <v>54646</v>
      </c>
      <c r="C54670" t="s">
        <v>4</v>
      </c>
    </row>
    <row r="54671" spans="2:3" x14ac:dyDescent="0.45">
      <c r="B54671" t="s">
        <v>54647</v>
      </c>
      <c r="C54671" t="s">
        <v>2</v>
      </c>
    </row>
    <row r="54672" spans="2:3" x14ac:dyDescent="0.45">
      <c r="B54672" t="s">
        <v>54648</v>
      </c>
      <c r="C54672" t="s">
        <v>4</v>
      </c>
    </row>
    <row r="54673" spans="2:3" x14ac:dyDescent="0.45">
      <c r="B54673" t="s">
        <v>54649</v>
      </c>
      <c r="C54673" t="s">
        <v>2</v>
      </c>
    </row>
    <row r="54674" spans="2:3" x14ac:dyDescent="0.45">
      <c r="B54674" t="s">
        <v>54650</v>
      </c>
      <c r="C54674" t="s">
        <v>4</v>
      </c>
    </row>
    <row r="54675" spans="2:3" x14ac:dyDescent="0.45">
      <c r="B54675" t="s">
        <v>54651</v>
      </c>
      <c r="C54675" t="s">
        <v>1</v>
      </c>
    </row>
    <row r="54676" spans="2:3" x14ac:dyDescent="0.45">
      <c r="B54676" t="s">
        <v>54652</v>
      </c>
      <c r="C54676" t="s">
        <v>3</v>
      </c>
    </row>
    <row r="54677" spans="2:3" x14ac:dyDescent="0.45">
      <c r="B54677" t="s">
        <v>54653</v>
      </c>
      <c r="C54677" t="s">
        <v>3</v>
      </c>
    </row>
    <row r="54678" spans="2:3" x14ac:dyDescent="0.45">
      <c r="B54678" t="s">
        <v>54654</v>
      </c>
      <c r="C54678" t="s">
        <v>1</v>
      </c>
    </row>
    <row r="54679" spans="2:3" x14ac:dyDescent="0.45">
      <c r="B54679" t="s">
        <v>54655</v>
      </c>
      <c r="C54679" t="s">
        <v>2</v>
      </c>
    </row>
    <row r="54680" spans="2:3" x14ac:dyDescent="0.45">
      <c r="B54680" t="s">
        <v>54656</v>
      </c>
      <c r="C54680" t="s">
        <v>4</v>
      </c>
    </row>
    <row r="54681" spans="2:3" x14ac:dyDescent="0.45">
      <c r="B54681" t="s">
        <v>54657</v>
      </c>
      <c r="C54681" t="s">
        <v>4</v>
      </c>
    </row>
    <row r="54682" spans="2:3" x14ac:dyDescent="0.45">
      <c r="B54682" t="s">
        <v>54658</v>
      </c>
      <c r="C54682" t="s">
        <v>2</v>
      </c>
    </row>
    <row r="54683" spans="2:3" x14ac:dyDescent="0.45">
      <c r="B54683" t="s">
        <v>54659</v>
      </c>
      <c r="C54683" t="s">
        <v>2</v>
      </c>
    </row>
    <row r="54684" spans="2:3" x14ac:dyDescent="0.45">
      <c r="B54684" t="s">
        <v>54660</v>
      </c>
      <c r="C54684" t="s">
        <v>2</v>
      </c>
    </row>
    <row r="54685" spans="2:3" x14ac:dyDescent="0.45">
      <c r="B54685" t="s">
        <v>54661</v>
      </c>
      <c r="C54685" t="s">
        <v>4</v>
      </c>
    </row>
    <row r="54686" spans="2:3" x14ac:dyDescent="0.45">
      <c r="B54686" t="s">
        <v>54662</v>
      </c>
      <c r="C54686" t="s">
        <v>5</v>
      </c>
    </row>
    <row r="54687" spans="2:3" x14ac:dyDescent="0.45">
      <c r="B54687" t="s">
        <v>54663</v>
      </c>
      <c r="C54687" t="s">
        <v>0</v>
      </c>
    </row>
    <row r="54688" spans="2:3" x14ac:dyDescent="0.45">
      <c r="B54688" t="s">
        <v>54664</v>
      </c>
      <c r="C54688" t="s">
        <v>0</v>
      </c>
    </row>
    <row r="54689" spans="2:3" x14ac:dyDescent="0.45">
      <c r="B54689" t="s">
        <v>54665</v>
      </c>
      <c r="C54689" t="s">
        <v>4</v>
      </c>
    </row>
    <row r="54690" spans="2:3" x14ac:dyDescent="0.45">
      <c r="B54690" t="s">
        <v>54666</v>
      </c>
      <c r="C54690" t="s">
        <v>0</v>
      </c>
    </row>
    <row r="54691" spans="2:3" x14ac:dyDescent="0.45">
      <c r="B54691" t="s">
        <v>54667</v>
      </c>
      <c r="C54691" t="s">
        <v>5</v>
      </c>
    </row>
    <row r="54692" spans="2:3" x14ac:dyDescent="0.45">
      <c r="B54692" t="s">
        <v>54668</v>
      </c>
      <c r="C54692" t="s">
        <v>2</v>
      </c>
    </row>
    <row r="54693" spans="2:3" x14ac:dyDescent="0.45">
      <c r="B54693" t="s">
        <v>54669</v>
      </c>
      <c r="C54693" t="s">
        <v>2</v>
      </c>
    </row>
    <row r="54694" spans="2:3" x14ac:dyDescent="0.45">
      <c r="B54694" t="s">
        <v>54670</v>
      </c>
      <c r="C54694" t="s">
        <v>2</v>
      </c>
    </row>
    <row r="54695" spans="2:3" x14ac:dyDescent="0.45">
      <c r="B54695" t="s">
        <v>54671</v>
      </c>
      <c r="C54695" t="s">
        <v>4</v>
      </c>
    </row>
    <row r="54696" spans="2:3" x14ac:dyDescent="0.45">
      <c r="B54696" t="s">
        <v>54672</v>
      </c>
      <c r="C54696" t="s">
        <v>0</v>
      </c>
    </row>
    <row r="54697" spans="2:3" x14ac:dyDescent="0.45">
      <c r="B54697" t="s">
        <v>54673</v>
      </c>
      <c r="C54697" t="s">
        <v>3</v>
      </c>
    </row>
    <row r="54698" spans="2:3" x14ac:dyDescent="0.45">
      <c r="B54698" t="s">
        <v>54674</v>
      </c>
      <c r="C54698" t="s">
        <v>1</v>
      </c>
    </row>
    <row r="54699" spans="2:3" x14ac:dyDescent="0.45">
      <c r="B54699" t="s">
        <v>54675</v>
      </c>
      <c r="C54699" t="s">
        <v>4</v>
      </c>
    </row>
    <row r="54700" spans="2:3" x14ac:dyDescent="0.45">
      <c r="B54700" t="s">
        <v>54676</v>
      </c>
      <c r="C54700" t="s">
        <v>1</v>
      </c>
    </row>
    <row r="54701" spans="2:3" x14ac:dyDescent="0.45">
      <c r="B54701" t="s">
        <v>54677</v>
      </c>
      <c r="C54701" t="s">
        <v>0</v>
      </c>
    </row>
    <row r="54702" spans="2:3" x14ac:dyDescent="0.45">
      <c r="B54702" t="s">
        <v>54678</v>
      </c>
      <c r="C54702" t="s">
        <v>1</v>
      </c>
    </row>
    <row r="54703" spans="2:3" x14ac:dyDescent="0.45">
      <c r="B54703" t="s">
        <v>54679</v>
      </c>
      <c r="C54703" t="s">
        <v>1</v>
      </c>
    </row>
    <row r="54704" spans="2:3" x14ac:dyDescent="0.45">
      <c r="B54704" t="s">
        <v>54680</v>
      </c>
      <c r="C54704" t="s">
        <v>2</v>
      </c>
    </row>
    <row r="54705" spans="2:3" x14ac:dyDescent="0.45">
      <c r="B54705" t="s">
        <v>54681</v>
      </c>
      <c r="C54705" t="s">
        <v>2</v>
      </c>
    </row>
    <row r="54706" spans="2:3" x14ac:dyDescent="0.45">
      <c r="B54706" t="s">
        <v>54682</v>
      </c>
      <c r="C54706" t="s">
        <v>1</v>
      </c>
    </row>
    <row r="54707" spans="2:3" x14ac:dyDescent="0.45">
      <c r="B54707" t="s">
        <v>54683</v>
      </c>
      <c r="C54707" t="s">
        <v>1</v>
      </c>
    </row>
    <row r="54708" spans="2:3" x14ac:dyDescent="0.45">
      <c r="B54708" t="s">
        <v>54684</v>
      </c>
      <c r="C54708" t="s">
        <v>5</v>
      </c>
    </row>
    <row r="54709" spans="2:3" x14ac:dyDescent="0.45">
      <c r="B54709" t="s">
        <v>54685</v>
      </c>
      <c r="C54709" t="s">
        <v>4</v>
      </c>
    </row>
    <row r="54710" spans="2:3" x14ac:dyDescent="0.45">
      <c r="B54710" t="s">
        <v>54686</v>
      </c>
      <c r="C54710" t="s">
        <v>2</v>
      </c>
    </row>
    <row r="54711" spans="2:3" x14ac:dyDescent="0.45">
      <c r="B54711" t="s">
        <v>54687</v>
      </c>
      <c r="C54711" t="s">
        <v>0</v>
      </c>
    </row>
    <row r="54712" spans="2:3" x14ac:dyDescent="0.45">
      <c r="B54712" t="s">
        <v>54688</v>
      </c>
      <c r="C54712" t="s">
        <v>2</v>
      </c>
    </row>
    <row r="54713" spans="2:3" x14ac:dyDescent="0.45">
      <c r="B54713" t="s">
        <v>54689</v>
      </c>
      <c r="C54713" t="s">
        <v>3</v>
      </c>
    </row>
    <row r="54714" spans="2:3" x14ac:dyDescent="0.45">
      <c r="B54714" t="s">
        <v>54690</v>
      </c>
      <c r="C54714" t="s">
        <v>3</v>
      </c>
    </row>
    <row r="54715" spans="2:3" x14ac:dyDescent="0.45">
      <c r="B54715" t="s">
        <v>54691</v>
      </c>
      <c r="C54715" t="s">
        <v>3</v>
      </c>
    </row>
    <row r="54716" spans="2:3" x14ac:dyDescent="0.45">
      <c r="B54716" t="s">
        <v>54692</v>
      </c>
      <c r="C54716" t="s">
        <v>3</v>
      </c>
    </row>
    <row r="54717" spans="2:3" x14ac:dyDescent="0.45">
      <c r="B54717" t="s">
        <v>54693</v>
      </c>
      <c r="C54717" t="s">
        <v>2</v>
      </c>
    </row>
    <row r="54718" spans="2:3" x14ac:dyDescent="0.45">
      <c r="B54718" t="s">
        <v>54694</v>
      </c>
      <c r="C54718" t="s">
        <v>4</v>
      </c>
    </row>
    <row r="54719" spans="2:3" x14ac:dyDescent="0.45">
      <c r="B54719" t="s">
        <v>54695</v>
      </c>
      <c r="C54719" t="s">
        <v>0</v>
      </c>
    </row>
    <row r="54720" spans="2:3" x14ac:dyDescent="0.45">
      <c r="B54720" t="s">
        <v>54696</v>
      </c>
      <c r="C54720" t="s">
        <v>5</v>
      </c>
    </row>
    <row r="54721" spans="2:3" x14ac:dyDescent="0.45">
      <c r="B54721" t="s">
        <v>54697</v>
      </c>
      <c r="C54721" t="s">
        <v>3</v>
      </c>
    </row>
    <row r="54722" spans="2:3" x14ac:dyDescent="0.45">
      <c r="B54722" t="s">
        <v>54698</v>
      </c>
      <c r="C54722" t="s">
        <v>2</v>
      </c>
    </row>
    <row r="54723" spans="2:3" x14ac:dyDescent="0.45">
      <c r="B54723" t="s">
        <v>54699</v>
      </c>
      <c r="C54723" t="s">
        <v>0</v>
      </c>
    </row>
    <row r="54724" spans="2:3" x14ac:dyDescent="0.45">
      <c r="B54724" t="s">
        <v>54700</v>
      </c>
      <c r="C54724" t="s">
        <v>1</v>
      </c>
    </row>
    <row r="54725" spans="2:3" x14ac:dyDescent="0.45">
      <c r="B54725" t="s">
        <v>54701</v>
      </c>
      <c r="C54725" t="s">
        <v>2</v>
      </c>
    </row>
    <row r="54726" spans="2:3" x14ac:dyDescent="0.45">
      <c r="B54726" t="s">
        <v>54702</v>
      </c>
      <c r="C54726" t="s">
        <v>0</v>
      </c>
    </row>
    <row r="54727" spans="2:3" x14ac:dyDescent="0.45">
      <c r="B54727" t="s">
        <v>54703</v>
      </c>
      <c r="C54727" t="s">
        <v>2</v>
      </c>
    </row>
    <row r="54728" spans="2:3" x14ac:dyDescent="0.45">
      <c r="B54728" t="s">
        <v>54704</v>
      </c>
      <c r="C54728" t="s">
        <v>0</v>
      </c>
    </row>
    <row r="54729" spans="2:3" x14ac:dyDescent="0.45">
      <c r="B54729" t="s">
        <v>54705</v>
      </c>
      <c r="C54729" t="s">
        <v>0</v>
      </c>
    </row>
    <row r="54730" spans="2:3" x14ac:dyDescent="0.45">
      <c r="B54730" t="s">
        <v>54706</v>
      </c>
      <c r="C54730" t="s">
        <v>0</v>
      </c>
    </row>
    <row r="54731" spans="2:3" x14ac:dyDescent="0.45">
      <c r="B54731" t="s">
        <v>54707</v>
      </c>
      <c r="C54731" t="s">
        <v>2</v>
      </c>
    </row>
    <row r="54732" spans="2:3" x14ac:dyDescent="0.45">
      <c r="B54732" t="s">
        <v>54708</v>
      </c>
      <c r="C54732" t="s">
        <v>2</v>
      </c>
    </row>
    <row r="54733" spans="2:3" x14ac:dyDescent="0.45">
      <c r="B54733" t="s">
        <v>54709</v>
      </c>
      <c r="C54733" t="s">
        <v>2</v>
      </c>
    </row>
    <row r="54734" spans="2:3" x14ac:dyDescent="0.45">
      <c r="B54734" t="s">
        <v>54710</v>
      </c>
      <c r="C54734" t="s">
        <v>2</v>
      </c>
    </row>
    <row r="54735" spans="2:3" x14ac:dyDescent="0.45">
      <c r="B54735" t="s">
        <v>54711</v>
      </c>
      <c r="C54735" t="s">
        <v>5</v>
      </c>
    </row>
    <row r="54736" spans="2:3" x14ac:dyDescent="0.45">
      <c r="B54736" t="s">
        <v>54712</v>
      </c>
      <c r="C54736" t="s">
        <v>0</v>
      </c>
    </row>
    <row r="54737" spans="2:3" x14ac:dyDescent="0.45">
      <c r="B54737" t="s">
        <v>54713</v>
      </c>
      <c r="C54737" t="s">
        <v>3</v>
      </c>
    </row>
    <row r="54738" spans="2:3" x14ac:dyDescent="0.45">
      <c r="B54738" t="s">
        <v>54714</v>
      </c>
      <c r="C54738" t="s">
        <v>2</v>
      </c>
    </row>
    <row r="54739" spans="2:3" x14ac:dyDescent="0.45">
      <c r="B54739" t="s">
        <v>54715</v>
      </c>
      <c r="C54739" t="s">
        <v>0</v>
      </c>
    </row>
    <row r="54740" spans="2:3" x14ac:dyDescent="0.45">
      <c r="B54740" t="s">
        <v>54716</v>
      </c>
      <c r="C54740" t="s">
        <v>5</v>
      </c>
    </row>
    <row r="54741" spans="2:3" x14ac:dyDescent="0.45">
      <c r="B54741" t="s">
        <v>54717</v>
      </c>
      <c r="C54741" t="s">
        <v>2</v>
      </c>
    </row>
    <row r="54742" spans="2:3" x14ac:dyDescent="0.45">
      <c r="B54742" t="s">
        <v>54718</v>
      </c>
      <c r="C54742" t="s">
        <v>0</v>
      </c>
    </row>
    <row r="54743" spans="2:3" x14ac:dyDescent="0.45">
      <c r="B54743" t="s">
        <v>54719</v>
      </c>
      <c r="C54743" t="s">
        <v>4</v>
      </c>
    </row>
    <row r="54744" spans="2:3" x14ac:dyDescent="0.45">
      <c r="B54744" t="s">
        <v>54720</v>
      </c>
      <c r="C54744" t="s">
        <v>2</v>
      </c>
    </row>
    <row r="54745" spans="2:3" x14ac:dyDescent="0.45">
      <c r="B54745" t="s">
        <v>54721</v>
      </c>
      <c r="C54745" t="s">
        <v>5</v>
      </c>
    </row>
    <row r="54746" spans="2:3" x14ac:dyDescent="0.45">
      <c r="B54746" t="s">
        <v>54722</v>
      </c>
      <c r="C54746" t="s">
        <v>2</v>
      </c>
    </row>
    <row r="54747" spans="2:3" x14ac:dyDescent="0.45">
      <c r="B54747" t="s">
        <v>54723</v>
      </c>
      <c r="C54747" t="s">
        <v>2</v>
      </c>
    </row>
    <row r="54748" spans="2:3" x14ac:dyDescent="0.45">
      <c r="B54748" t="s">
        <v>54724</v>
      </c>
      <c r="C54748" t="s">
        <v>5</v>
      </c>
    </row>
    <row r="54749" spans="2:3" x14ac:dyDescent="0.45">
      <c r="B54749" t="s">
        <v>54725</v>
      </c>
      <c r="C54749" t="s">
        <v>0</v>
      </c>
    </row>
    <row r="54750" spans="2:3" x14ac:dyDescent="0.45">
      <c r="B54750" t="s">
        <v>54726</v>
      </c>
      <c r="C54750" t="s">
        <v>4</v>
      </c>
    </row>
    <row r="54751" spans="2:3" x14ac:dyDescent="0.45">
      <c r="B54751" t="s">
        <v>54727</v>
      </c>
      <c r="C54751" t="s">
        <v>3</v>
      </c>
    </row>
    <row r="54752" spans="2:3" x14ac:dyDescent="0.45">
      <c r="B54752" t="s">
        <v>54728</v>
      </c>
      <c r="C54752" t="s">
        <v>4</v>
      </c>
    </row>
    <row r="54753" spans="2:3" x14ac:dyDescent="0.45">
      <c r="B54753" t="s">
        <v>54729</v>
      </c>
      <c r="C54753" t="s">
        <v>4</v>
      </c>
    </row>
    <row r="54754" spans="2:3" x14ac:dyDescent="0.45">
      <c r="B54754" t="s">
        <v>54730</v>
      </c>
      <c r="C54754" t="s">
        <v>1</v>
      </c>
    </row>
    <row r="54755" spans="2:3" x14ac:dyDescent="0.45">
      <c r="B54755" t="s">
        <v>54731</v>
      </c>
      <c r="C54755" t="s">
        <v>2</v>
      </c>
    </row>
    <row r="54756" spans="2:3" x14ac:dyDescent="0.45">
      <c r="B54756" t="s">
        <v>54732</v>
      </c>
      <c r="C54756" t="s">
        <v>0</v>
      </c>
    </row>
    <row r="54757" spans="2:3" x14ac:dyDescent="0.45">
      <c r="B54757" t="s">
        <v>54733</v>
      </c>
      <c r="C54757" t="s">
        <v>5</v>
      </c>
    </row>
    <row r="54758" spans="2:3" x14ac:dyDescent="0.45">
      <c r="B54758" t="s">
        <v>54734</v>
      </c>
      <c r="C54758" t="s">
        <v>1</v>
      </c>
    </row>
    <row r="54759" spans="2:3" x14ac:dyDescent="0.45">
      <c r="B54759" t="s">
        <v>54735</v>
      </c>
      <c r="C54759" t="s">
        <v>4</v>
      </c>
    </row>
    <row r="54760" spans="2:3" x14ac:dyDescent="0.45">
      <c r="B54760" t="s">
        <v>54736</v>
      </c>
      <c r="C54760" t="s">
        <v>0</v>
      </c>
    </row>
    <row r="54761" spans="2:3" x14ac:dyDescent="0.45">
      <c r="B54761" t="s">
        <v>54737</v>
      </c>
      <c r="C54761" t="s">
        <v>2</v>
      </c>
    </row>
    <row r="54762" spans="2:3" x14ac:dyDescent="0.45">
      <c r="B54762" t="s">
        <v>54738</v>
      </c>
      <c r="C54762" t="s">
        <v>3</v>
      </c>
    </row>
    <row r="54763" spans="2:3" x14ac:dyDescent="0.45">
      <c r="B54763" t="s">
        <v>54739</v>
      </c>
      <c r="C54763" t="s">
        <v>2</v>
      </c>
    </row>
    <row r="54764" spans="2:3" x14ac:dyDescent="0.45">
      <c r="B54764" t="s">
        <v>54740</v>
      </c>
      <c r="C54764" t="s">
        <v>2</v>
      </c>
    </row>
    <row r="54765" spans="2:3" x14ac:dyDescent="0.45">
      <c r="B54765" t="s">
        <v>54741</v>
      </c>
      <c r="C54765" t="s">
        <v>3</v>
      </c>
    </row>
    <row r="54766" spans="2:3" x14ac:dyDescent="0.45">
      <c r="B54766" t="s">
        <v>54742</v>
      </c>
      <c r="C54766" t="s">
        <v>0</v>
      </c>
    </row>
    <row r="54767" spans="2:3" x14ac:dyDescent="0.45">
      <c r="B54767" t="s">
        <v>54743</v>
      </c>
      <c r="C54767" t="s">
        <v>5</v>
      </c>
    </row>
    <row r="54768" spans="2:3" x14ac:dyDescent="0.45">
      <c r="B54768" t="s">
        <v>54744</v>
      </c>
      <c r="C54768" t="s">
        <v>0</v>
      </c>
    </row>
    <row r="54769" spans="2:3" x14ac:dyDescent="0.45">
      <c r="B54769" t="s">
        <v>54745</v>
      </c>
      <c r="C54769" t="s">
        <v>0</v>
      </c>
    </row>
    <row r="54770" spans="2:3" x14ac:dyDescent="0.45">
      <c r="B54770" t="s">
        <v>54746</v>
      </c>
      <c r="C54770" t="s">
        <v>5</v>
      </c>
    </row>
    <row r="54771" spans="2:3" x14ac:dyDescent="0.45">
      <c r="B54771" t="s">
        <v>54747</v>
      </c>
      <c r="C54771" t="s">
        <v>2</v>
      </c>
    </row>
    <row r="54772" spans="2:3" x14ac:dyDescent="0.45">
      <c r="B54772" t="s">
        <v>54748</v>
      </c>
      <c r="C54772" t="s">
        <v>5</v>
      </c>
    </row>
    <row r="54773" spans="2:3" x14ac:dyDescent="0.45">
      <c r="B54773" t="s">
        <v>54749</v>
      </c>
      <c r="C54773" t="s">
        <v>4</v>
      </c>
    </row>
    <row r="54774" spans="2:3" x14ac:dyDescent="0.45">
      <c r="B54774" t="s">
        <v>54750</v>
      </c>
      <c r="C54774" t="s">
        <v>4</v>
      </c>
    </row>
    <row r="54775" spans="2:3" x14ac:dyDescent="0.45">
      <c r="B54775" t="s">
        <v>54751</v>
      </c>
      <c r="C54775" t="s">
        <v>4</v>
      </c>
    </row>
    <row r="54776" spans="2:3" x14ac:dyDescent="0.45">
      <c r="B54776" t="s">
        <v>54752</v>
      </c>
      <c r="C54776" t="s">
        <v>0</v>
      </c>
    </row>
    <row r="54777" spans="2:3" x14ac:dyDescent="0.45">
      <c r="B54777" t="s">
        <v>54753</v>
      </c>
      <c r="C54777" t="s">
        <v>2</v>
      </c>
    </row>
    <row r="54778" spans="2:3" x14ac:dyDescent="0.45">
      <c r="B54778" t="s">
        <v>54754</v>
      </c>
      <c r="C54778" t="s">
        <v>3</v>
      </c>
    </row>
    <row r="54779" spans="2:3" x14ac:dyDescent="0.45">
      <c r="B54779" t="s">
        <v>54755</v>
      </c>
      <c r="C54779" t="s">
        <v>4</v>
      </c>
    </row>
    <row r="54780" spans="2:3" x14ac:dyDescent="0.45">
      <c r="B54780" t="s">
        <v>54756</v>
      </c>
      <c r="C54780" t="s">
        <v>2</v>
      </c>
    </row>
    <row r="54781" spans="2:3" x14ac:dyDescent="0.45">
      <c r="B54781" t="s">
        <v>54757</v>
      </c>
      <c r="C54781" t="s">
        <v>0</v>
      </c>
    </row>
    <row r="54782" spans="2:3" x14ac:dyDescent="0.45">
      <c r="B54782" t="s">
        <v>54758</v>
      </c>
      <c r="C54782" t="s">
        <v>1</v>
      </c>
    </row>
    <row r="54783" spans="2:3" x14ac:dyDescent="0.45">
      <c r="B54783" t="s">
        <v>54759</v>
      </c>
      <c r="C54783" t="s">
        <v>0</v>
      </c>
    </row>
    <row r="54784" spans="2:3" x14ac:dyDescent="0.45">
      <c r="B54784" t="s">
        <v>54760</v>
      </c>
      <c r="C54784" t="s">
        <v>0</v>
      </c>
    </row>
    <row r="54785" spans="2:3" x14ac:dyDescent="0.45">
      <c r="B54785" t="s">
        <v>54761</v>
      </c>
      <c r="C54785" t="s">
        <v>0</v>
      </c>
    </row>
    <row r="54786" spans="2:3" x14ac:dyDescent="0.45">
      <c r="B54786" t="s">
        <v>54762</v>
      </c>
      <c r="C54786" t="s">
        <v>1</v>
      </c>
    </row>
    <row r="54787" spans="2:3" x14ac:dyDescent="0.45">
      <c r="B54787" t="s">
        <v>54763</v>
      </c>
      <c r="C54787" t="s">
        <v>5</v>
      </c>
    </row>
    <row r="54788" spans="2:3" x14ac:dyDescent="0.45">
      <c r="B54788" t="s">
        <v>54764</v>
      </c>
      <c r="C54788" t="s">
        <v>3</v>
      </c>
    </row>
    <row r="54789" spans="2:3" x14ac:dyDescent="0.45">
      <c r="B54789" t="s">
        <v>54765</v>
      </c>
      <c r="C54789" t="s">
        <v>0</v>
      </c>
    </row>
    <row r="54790" spans="2:3" x14ac:dyDescent="0.45">
      <c r="B54790" t="s">
        <v>54766</v>
      </c>
      <c r="C54790" t="s">
        <v>4</v>
      </c>
    </row>
    <row r="54791" spans="2:3" x14ac:dyDescent="0.45">
      <c r="B54791" t="s">
        <v>54767</v>
      </c>
      <c r="C54791" t="s">
        <v>4</v>
      </c>
    </row>
    <row r="54792" spans="2:3" x14ac:dyDescent="0.45">
      <c r="B54792" t="s">
        <v>54768</v>
      </c>
      <c r="C54792" t="s">
        <v>1</v>
      </c>
    </row>
    <row r="54793" spans="2:3" x14ac:dyDescent="0.45">
      <c r="B54793" t="s">
        <v>54769</v>
      </c>
      <c r="C54793" t="s">
        <v>4</v>
      </c>
    </row>
    <row r="54794" spans="2:3" x14ac:dyDescent="0.45">
      <c r="B54794" t="s">
        <v>54770</v>
      </c>
      <c r="C54794" t="s">
        <v>4</v>
      </c>
    </row>
    <row r="54795" spans="2:3" x14ac:dyDescent="0.45">
      <c r="B54795" t="s">
        <v>54771</v>
      </c>
      <c r="C54795" t="s">
        <v>0</v>
      </c>
    </row>
    <row r="54796" spans="2:3" x14ac:dyDescent="0.45">
      <c r="B54796" t="s">
        <v>54772</v>
      </c>
      <c r="C54796" t="s">
        <v>3</v>
      </c>
    </row>
    <row r="54797" spans="2:3" x14ac:dyDescent="0.45">
      <c r="B54797" t="s">
        <v>54773</v>
      </c>
      <c r="C54797" t="s">
        <v>4</v>
      </c>
    </row>
    <row r="54798" spans="2:3" x14ac:dyDescent="0.45">
      <c r="B54798" t="s">
        <v>54774</v>
      </c>
      <c r="C54798" t="s">
        <v>3</v>
      </c>
    </row>
    <row r="54799" spans="2:3" x14ac:dyDescent="0.45">
      <c r="B54799" t="s">
        <v>54775</v>
      </c>
      <c r="C54799" t="s">
        <v>3</v>
      </c>
    </row>
    <row r="54800" spans="2:3" x14ac:dyDescent="0.45">
      <c r="B54800" t="s">
        <v>54776</v>
      </c>
      <c r="C54800" t="s">
        <v>5</v>
      </c>
    </row>
    <row r="54801" spans="2:3" x14ac:dyDescent="0.45">
      <c r="B54801" t="s">
        <v>54777</v>
      </c>
      <c r="C54801" t="s">
        <v>4</v>
      </c>
    </row>
    <row r="54802" spans="2:3" x14ac:dyDescent="0.45">
      <c r="B54802" t="s">
        <v>54778</v>
      </c>
      <c r="C54802" t="s">
        <v>5</v>
      </c>
    </row>
    <row r="54803" spans="2:3" x14ac:dyDescent="0.45">
      <c r="B54803" t="s">
        <v>54779</v>
      </c>
      <c r="C54803" t="s">
        <v>1</v>
      </c>
    </row>
    <row r="54804" spans="2:3" x14ac:dyDescent="0.45">
      <c r="B54804" t="s">
        <v>54780</v>
      </c>
      <c r="C54804" t="s">
        <v>5</v>
      </c>
    </row>
    <row r="54805" spans="2:3" x14ac:dyDescent="0.45">
      <c r="B54805" t="s">
        <v>54781</v>
      </c>
      <c r="C54805" t="s">
        <v>0</v>
      </c>
    </row>
    <row r="54806" spans="2:3" x14ac:dyDescent="0.45">
      <c r="B54806" t="s">
        <v>54782</v>
      </c>
      <c r="C54806" t="s">
        <v>2</v>
      </c>
    </row>
    <row r="54807" spans="2:3" x14ac:dyDescent="0.45">
      <c r="B54807" t="s">
        <v>54783</v>
      </c>
      <c r="C54807" t="s">
        <v>2</v>
      </c>
    </row>
    <row r="54808" spans="2:3" x14ac:dyDescent="0.45">
      <c r="B54808" t="s">
        <v>54784</v>
      </c>
      <c r="C54808" t="s">
        <v>4</v>
      </c>
    </row>
    <row r="54809" spans="2:3" x14ac:dyDescent="0.45">
      <c r="B54809" t="s">
        <v>54785</v>
      </c>
      <c r="C54809" t="s">
        <v>2</v>
      </c>
    </row>
    <row r="54810" spans="2:3" x14ac:dyDescent="0.45">
      <c r="B54810" t="s">
        <v>54786</v>
      </c>
      <c r="C54810" t="s">
        <v>2</v>
      </c>
    </row>
    <row r="54811" spans="2:3" x14ac:dyDescent="0.45">
      <c r="B54811" t="s">
        <v>54787</v>
      </c>
      <c r="C54811" t="s">
        <v>4</v>
      </c>
    </row>
    <row r="54812" spans="2:3" x14ac:dyDescent="0.45">
      <c r="B54812" t="s">
        <v>54788</v>
      </c>
      <c r="C54812" t="s">
        <v>1</v>
      </c>
    </row>
    <row r="54813" spans="2:3" x14ac:dyDescent="0.45">
      <c r="B54813" t="s">
        <v>54789</v>
      </c>
      <c r="C54813" t="s">
        <v>2</v>
      </c>
    </row>
    <row r="54814" spans="2:3" x14ac:dyDescent="0.45">
      <c r="B54814" t="s">
        <v>54790</v>
      </c>
      <c r="C54814" t="s">
        <v>0</v>
      </c>
    </row>
    <row r="54815" spans="2:3" x14ac:dyDescent="0.45">
      <c r="B54815" t="s">
        <v>54791</v>
      </c>
      <c r="C54815" t="s">
        <v>0</v>
      </c>
    </row>
    <row r="54816" spans="2:3" x14ac:dyDescent="0.45">
      <c r="B54816" t="s">
        <v>54792</v>
      </c>
      <c r="C54816" t="s">
        <v>2</v>
      </c>
    </row>
    <row r="54817" spans="2:3" x14ac:dyDescent="0.45">
      <c r="B54817" t="s">
        <v>54793</v>
      </c>
      <c r="C54817" t="s">
        <v>5</v>
      </c>
    </row>
    <row r="54818" spans="2:3" x14ac:dyDescent="0.45">
      <c r="B54818" t="s">
        <v>54794</v>
      </c>
      <c r="C54818" t="s">
        <v>1</v>
      </c>
    </row>
    <row r="54819" spans="2:3" x14ac:dyDescent="0.45">
      <c r="B54819" t="s">
        <v>54795</v>
      </c>
      <c r="C54819" t="s">
        <v>4</v>
      </c>
    </row>
    <row r="54820" spans="2:3" x14ac:dyDescent="0.45">
      <c r="B54820" t="s">
        <v>54796</v>
      </c>
      <c r="C54820" t="s">
        <v>2</v>
      </c>
    </row>
    <row r="54821" spans="2:3" x14ac:dyDescent="0.45">
      <c r="B54821" t="s">
        <v>54797</v>
      </c>
      <c r="C54821" t="s">
        <v>4</v>
      </c>
    </row>
    <row r="54822" spans="2:3" x14ac:dyDescent="0.45">
      <c r="B54822" t="s">
        <v>54798</v>
      </c>
      <c r="C54822" t="s">
        <v>2</v>
      </c>
    </row>
    <row r="54823" spans="2:3" x14ac:dyDescent="0.45">
      <c r="B54823" t="s">
        <v>54799</v>
      </c>
      <c r="C54823" t="s">
        <v>5</v>
      </c>
    </row>
    <row r="54824" spans="2:3" x14ac:dyDescent="0.45">
      <c r="B54824" t="s">
        <v>54800</v>
      </c>
      <c r="C54824" t="s">
        <v>1</v>
      </c>
    </row>
    <row r="54825" spans="2:3" x14ac:dyDescent="0.45">
      <c r="B54825" t="s">
        <v>54801</v>
      </c>
      <c r="C54825" t="s">
        <v>0</v>
      </c>
    </row>
    <row r="54826" spans="2:3" x14ac:dyDescent="0.45">
      <c r="B54826" t="s">
        <v>54802</v>
      </c>
      <c r="C54826" t="s">
        <v>4</v>
      </c>
    </row>
    <row r="54827" spans="2:3" x14ac:dyDescent="0.45">
      <c r="B54827" t="s">
        <v>54803</v>
      </c>
      <c r="C54827" t="s">
        <v>1</v>
      </c>
    </row>
    <row r="54828" spans="2:3" x14ac:dyDescent="0.45">
      <c r="B54828" t="s">
        <v>54804</v>
      </c>
      <c r="C54828" t="s">
        <v>0</v>
      </c>
    </row>
    <row r="54829" spans="2:3" x14ac:dyDescent="0.45">
      <c r="B54829" t="s">
        <v>54805</v>
      </c>
      <c r="C54829" t="s">
        <v>4</v>
      </c>
    </row>
    <row r="54830" spans="2:3" x14ac:dyDescent="0.45">
      <c r="B54830" t="s">
        <v>54806</v>
      </c>
      <c r="C54830" t="s">
        <v>3</v>
      </c>
    </row>
    <row r="54831" spans="2:3" x14ac:dyDescent="0.45">
      <c r="B54831" t="s">
        <v>54807</v>
      </c>
      <c r="C54831" t="s">
        <v>4</v>
      </c>
    </row>
    <row r="54832" spans="2:3" x14ac:dyDescent="0.45">
      <c r="B54832" t="s">
        <v>54808</v>
      </c>
      <c r="C54832" t="s">
        <v>0</v>
      </c>
    </row>
    <row r="54833" spans="2:3" x14ac:dyDescent="0.45">
      <c r="B54833" t="s">
        <v>54809</v>
      </c>
      <c r="C54833" t="s">
        <v>4</v>
      </c>
    </row>
    <row r="54834" spans="2:3" x14ac:dyDescent="0.45">
      <c r="B54834" t="s">
        <v>54810</v>
      </c>
      <c r="C54834" t="s">
        <v>4</v>
      </c>
    </row>
    <row r="54835" spans="2:3" x14ac:dyDescent="0.45">
      <c r="B54835" t="s">
        <v>54811</v>
      </c>
      <c r="C54835" t="s">
        <v>4</v>
      </c>
    </row>
    <row r="54836" spans="2:3" x14ac:dyDescent="0.45">
      <c r="B54836" t="s">
        <v>54812</v>
      </c>
      <c r="C54836" t="s">
        <v>3</v>
      </c>
    </row>
    <row r="54837" spans="2:3" x14ac:dyDescent="0.45">
      <c r="B54837" t="s">
        <v>54813</v>
      </c>
      <c r="C54837" t="s">
        <v>0</v>
      </c>
    </row>
    <row r="54838" spans="2:3" x14ac:dyDescent="0.45">
      <c r="B54838" t="s">
        <v>54814</v>
      </c>
      <c r="C54838" t="s">
        <v>1</v>
      </c>
    </row>
    <row r="54839" spans="2:3" x14ac:dyDescent="0.45">
      <c r="B54839" t="s">
        <v>54815</v>
      </c>
      <c r="C54839" t="s">
        <v>2</v>
      </c>
    </row>
    <row r="54840" spans="2:3" x14ac:dyDescent="0.45">
      <c r="B54840" t="s">
        <v>54816</v>
      </c>
      <c r="C54840" t="s">
        <v>4</v>
      </c>
    </row>
    <row r="54841" spans="2:3" x14ac:dyDescent="0.45">
      <c r="B54841" t="s">
        <v>54817</v>
      </c>
      <c r="C54841" t="s">
        <v>3</v>
      </c>
    </row>
    <row r="54842" spans="2:3" x14ac:dyDescent="0.45">
      <c r="B54842" t="s">
        <v>54818</v>
      </c>
      <c r="C54842" t="s">
        <v>4</v>
      </c>
    </row>
    <row r="54843" spans="2:3" x14ac:dyDescent="0.45">
      <c r="B54843" t="s">
        <v>54819</v>
      </c>
      <c r="C54843" t="s">
        <v>0</v>
      </c>
    </row>
    <row r="54844" spans="2:3" x14ac:dyDescent="0.45">
      <c r="B54844" t="s">
        <v>54820</v>
      </c>
      <c r="C54844" t="s">
        <v>2</v>
      </c>
    </row>
    <row r="54845" spans="2:3" x14ac:dyDescent="0.45">
      <c r="B54845" t="s">
        <v>54821</v>
      </c>
      <c r="C54845" t="s">
        <v>0</v>
      </c>
    </row>
    <row r="54846" spans="2:3" x14ac:dyDescent="0.45">
      <c r="B54846" t="s">
        <v>54822</v>
      </c>
      <c r="C54846" t="s">
        <v>3</v>
      </c>
    </row>
    <row r="54847" spans="2:3" x14ac:dyDescent="0.45">
      <c r="B54847" t="s">
        <v>54823</v>
      </c>
      <c r="C54847" t="s">
        <v>2</v>
      </c>
    </row>
    <row r="54848" spans="2:3" x14ac:dyDescent="0.45">
      <c r="B54848" t="s">
        <v>54824</v>
      </c>
      <c r="C54848" t="s">
        <v>1</v>
      </c>
    </row>
    <row r="54849" spans="2:3" x14ac:dyDescent="0.45">
      <c r="B54849" t="s">
        <v>54825</v>
      </c>
      <c r="C54849" t="s">
        <v>2</v>
      </c>
    </row>
    <row r="54850" spans="2:3" x14ac:dyDescent="0.45">
      <c r="B54850" t="s">
        <v>54826</v>
      </c>
      <c r="C54850" t="s">
        <v>5</v>
      </c>
    </row>
    <row r="54851" spans="2:3" x14ac:dyDescent="0.45">
      <c r="B54851" t="s">
        <v>54827</v>
      </c>
      <c r="C54851" t="s">
        <v>1</v>
      </c>
    </row>
    <row r="54852" spans="2:3" x14ac:dyDescent="0.45">
      <c r="B54852" t="s">
        <v>54828</v>
      </c>
      <c r="C54852" t="s">
        <v>4</v>
      </c>
    </row>
    <row r="54853" spans="2:3" x14ac:dyDescent="0.45">
      <c r="B54853" t="s">
        <v>54829</v>
      </c>
      <c r="C54853" t="s">
        <v>4</v>
      </c>
    </row>
    <row r="54854" spans="2:3" x14ac:dyDescent="0.45">
      <c r="B54854" t="s">
        <v>54830</v>
      </c>
      <c r="C54854" t="s">
        <v>3</v>
      </c>
    </row>
    <row r="54855" spans="2:3" x14ac:dyDescent="0.45">
      <c r="B54855" t="s">
        <v>54831</v>
      </c>
      <c r="C54855" t="s">
        <v>3</v>
      </c>
    </row>
    <row r="54856" spans="2:3" x14ac:dyDescent="0.45">
      <c r="B54856" t="s">
        <v>54832</v>
      </c>
      <c r="C54856" t="s">
        <v>3</v>
      </c>
    </row>
    <row r="54857" spans="2:3" x14ac:dyDescent="0.45">
      <c r="B54857" t="s">
        <v>54833</v>
      </c>
      <c r="C54857" t="s">
        <v>3</v>
      </c>
    </row>
    <row r="54858" spans="2:3" x14ac:dyDescent="0.45">
      <c r="B54858" t="s">
        <v>54834</v>
      </c>
      <c r="C54858" t="s">
        <v>0</v>
      </c>
    </row>
    <row r="54859" spans="2:3" x14ac:dyDescent="0.45">
      <c r="B54859" t="s">
        <v>54835</v>
      </c>
      <c r="C54859" t="s">
        <v>2</v>
      </c>
    </row>
    <row r="54860" spans="2:3" x14ac:dyDescent="0.45">
      <c r="B54860" t="s">
        <v>54836</v>
      </c>
      <c r="C54860" t="s">
        <v>2</v>
      </c>
    </row>
    <row r="54861" spans="2:3" x14ac:dyDescent="0.45">
      <c r="B54861" t="s">
        <v>54837</v>
      </c>
      <c r="C54861" t="s">
        <v>3</v>
      </c>
    </row>
    <row r="54862" spans="2:3" x14ac:dyDescent="0.45">
      <c r="B54862" t="s">
        <v>54838</v>
      </c>
      <c r="C54862" t="s">
        <v>4</v>
      </c>
    </row>
    <row r="54863" spans="2:3" x14ac:dyDescent="0.45">
      <c r="B54863" t="s">
        <v>54839</v>
      </c>
      <c r="C54863" t="s">
        <v>2</v>
      </c>
    </row>
    <row r="54864" spans="2:3" x14ac:dyDescent="0.45">
      <c r="B54864" t="s">
        <v>54840</v>
      </c>
      <c r="C54864" t="s">
        <v>2</v>
      </c>
    </row>
    <row r="54865" spans="2:3" x14ac:dyDescent="0.45">
      <c r="B54865" t="s">
        <v>54841</v>
      </c>
      <c r="C54865" t="s">
        <v>3</v>
      </c>
    </row>
    <row r="54866" spans="2:3" x14ac:dyDescent="0.45">
      <c r="B54866" t="s">
        <v>54842</v>
      </c>
      <c r="C54866" t="s">
        <v>2</v>
      </c>
    </row>
    <row r="54867" spans="2:3" x14ac:dyDescent="0.45">
      <c r="B54867" t="s">
        <v>54843</v>
      </c>
      <c r="C54867" t="s">
        <v>1</v>
      </c>
    </row>
    <row r="54868" spans="2:3" x14ac:dyDescent="0.45">
      <c r="B54868" t="s">
        <v>54844</v>
      </c>
      <c r="C54868" t="s">
        <v>0</v>
      </c>
    </row>
    <row r="54869" spans="2:3" x14ac:dyDescent="0.45">
      <c r="B54869" t="s">
        <v>54845</v>
      </c>
      <c r="C54869" t="s">
        <v>2</v>
      </c>
    </row>
    <row r="54870" spans="2:3" x14ac:dyDescent="0.45">
      <c r="B54870" t="s">
        <v>54846</v>
      </c>
      <c r="C54870" t="s">
        <v>0</v>
      </c>
    </row>
    <row r="54871" spans="2:3" x14ac:dyDescent="0.45">
      <c r="B54871" t="s">
        <v>54847</v>
      </c>
      <c r="C54871" t="s">
        <v>4</v>
      </c>
    </row>
    <row r="54872" spans="2:3" x14ac:dyDescent="0.45">
      <c r="B54872" t="s">
        <v>54848</v>
      </c>
      <c r="C54872" t="s">
        <v>4</v>
      </c>
    </row>
    <row r="54873" spans="2:3" x14ac:dyDescent="0.45">
      <c r="B54873" t="s">
        <v>54849</v>
      </c>
      <c r="C54873" t="s">
        <v>2</v>
      </c>
    </row>
    <row r="54874" spans="2:3" x14ac:dyDescent="0.45">
      <c r="B54874" t="s">
        <v>54850</v>
      </c>
      <c r="C54874" t="s">
        <v>0</v>
      </c>
    </row>
    <row r="54875" spans="2:3" x14ac:dyDescent="0.45">
      <c r="B54875" t="s">
        <v>54851</v>
      </c>
      <c r="C54875" t="s">
        <v>2</v>
      </c>
    </row>
    <row r="54876" spans="2:3" x14ac:dyDescent="0.45">
      <c r="B54876" t="s">
        <v>54852</v>
      </c>
      <c r="C54876" t="s">
        <v>4</v>
      </c>
    </row>
    <row r="54877" spans="2:3" x14ac:dyDescent="0.45">
      <c r="B54877" t="s">
        <v>54853</v>
      </c>
      <c r="C54877" t="s">
        <v>2</v>
      </c>
    </row>
    <row r="54878" spans="2:3" x14ac:dyDescent="0.45">
      <c r="B54878" t="s">
        <v>54854</v>
      </c>
      <c r="C54878" t="s">
        <v>5</v>
      </c>
    </row>
    <row r="54879" spans="2:3" x14ac:dyDescent="0.45">
      <c r="B54879" t="s">
        <v>54855</v>
      </c>
      <c r="C54879" t="s">
        <v>0</v>
      </c>
    </row>
    <row r="54880" spans="2:3" x14ac:dyDescent="0.45">
      <c r="B54880" t="s">
        <v>54856</v>
      </c>
      <c r="C54880" t="s">
        <v>0</v>
      </c>
    </row>
    <row r="54881" spans="2:3" x14ac:dyDescent="0.45">
      <c r="B54881" t="s">
        <v>54857</v>
      </c>
      <c r="C54881" t="s">
        <v>2</v>
      </c>
    </row>
    <row r="54882" spans="2:3" x14ac:dyDescent="0.45">
      <c r="B54882" t="s">
        <v>54858</v>
      </c>
      <c r="C54882" t="s">
        <v>2</v>
      </c>
    </row>
    <row r="54883" spans="2:3" x14ac:dyDescent="0.45">
      <c r="B54883" t="s">
        <v>54859</v>
      </c>
      <c r="C54883" t="s">
        <v>2</v>
      </c>
    </row>
    <row r="54884" spans="2:3" x14ac:dyDescent="0.45">
      <c r="B54884" t="s">
        <v>54860</v>
      </c>
      <c r="C54884" t="s">
        <v>4</v>
      </c>
    </row>
    <row r="54885" spans="2:3" x14ac:dyDescent="0.45">
      <c r="B54885" t="s">
        <v>54861</v>
      </c>
      <c r="C54885" t="s">
        <v>4</v>
      </c>
    </row>
    <row r="54886" spans="2:3" x14ac:dyDescent="0.45">
      <c r="B54886" t="s">
        <v>54862</v>
      </c>
      <c r="C54886" t="s">
        <v>0</v>
      </c>
    </row>
    <row r="54887" spans="2:3" x14ac:dyDescent="0.45">
      <c r="B54887" t="s">
        <v>54863</v>
      </c>
      <c r="C54887" t="s">
        <v>4</v>
      </c>
    </row>
    <row r="54888" spans="2:3" x14ac:dyDescent="0.45">
      <c r="B54888" t="s">
        <v>54864</v>
      </c>
      <c r="C54888" t="s">
        <v>2</v>
      </c>
    </row>
    <row r="54889" spans="2:3" x14ac:dyDescent="0.45">
      <c r="B54889" t="s">
        <v>54865</v>
      </c>
      <c r="C54889" t="s">
        <v>0</v>
      </c>
    </row>
    <row r="54890" spans="2:3" x14ac:dyDescent="0.45">
      <c r="B54890" t="s">
        <v>54866</v>
      </c>
      <c r="C54890" t="s">
        <v>1</v>
      </c>
    </row>
    <row r="54891" spans="2:3" x14ac:dyDescent="0.45">
      <c r="B54891" t="s">
        <v>54867</v>
      </c>
      <c r="C54891" t="s">
        <v>4</v>
      </c>
    </row>
    <row r="54892" spans="2:3" x14ac:dyDescent="0.45">
      <c r="B54892" t="s">
        <v>54868</v>
      </c>
      <c r="C54892" t="s">
        <v>1</v>
      </c>
    </row>
    <row r="54893" spans="2:3" x14ac:dyDescent="0.45">
      <c r="B54893" t="s">
        <v>54869</v>
      </c>
      <c r="C54893" t="s">
        <v>4</v>
      </c>
    </row>
    <row r="54894" spans="2:3" x14ac:dyDescent="0.45">
      <c r="B54894" t="s">
        <v>54870</v>
      </c>
      <c r="C54894" t="s">
        <v>0</v>
      </c>
    </row>
    <row r="54895" spans="2:3" x14ac:dyDescent="0.45">
      <c r="B54895" t="s">
        <v>54871</v>
      </c>
      <c r="C54895" t="s">
        <v>2</v>
      </c>
    </row>
    <row r="54896" spans="2:3" x14ac:dyDescent="0.45">
      <c r="B54896" t="s">
        <v>54872</v>
      </c>
      <c r="C54896" t="s">
        <v>0</v>
      </c>
    </row>
    <row r="54897" spans="2:3" x14ac:dyDescent="0.45">
      <c r="B54897" t="s">
        <v>54873</v>
      </c>
      <c r="C54897" t="s">
        <v>3</v>
      </c>
    </row>
    <row r="54898" spans="2:3" x14ac:dyDescent="0.45">
      <c r="B54898" t="s">
        <v>54874</v>
      </c>
      <c r="C54898" t="s">
        <v>3</v>
      </c>
    </row>
    <row r="54899" spans="2:3" x14ac:dyDescent="0.45">
      <c r="B54899" t="s">
        <v>54875</v>
      </c>
      <c r="C54899" t="s">
        <v>2</v>
      </c>
    </row>
    <row r="54900" spans="2:3" x14ac:dyDescent="0.45">
      <c r="B54900" t="s">
        <v>54876</v>
      </c>
      <c r="C54900" t="s">
        <v>5</v>
      </c>
    </row>
    <row r="54901" spans="2:3" x14ac:dyDescent="0.45">
      <c r="B54901" t="s">
        <v>54877</v>
      </c>
      <c r="C54901" t="s">
        <v>0</v>
      </c>
    </row>
    <row r="54902" spans="2:3" x14ac:dyDescent="0.45">
      <c r="B54902" t="s">
        <v>54878</v>
      </c>
      <c r="C54902" t="s">
        <v>5</v>
      </c>
    </row>
    <row r="54903" spans="2:3" x14ac:dyDescent="0.45">
      <c r="B54903" t="s">
        <v>54879</v>
      </c>
      <c r="C54903" t="s">
        <v>0</v>
      </c>
    </row>
    <row r="54904" spans="2:3" x14ac:dyDescent="0.45">
      <c r="B54904" t="s">
        <v>54880</v>
      </c>
      <c r="C54904" t="s">
        <v>0</v>
      </c>
    </row>
    <row r="54905" spans="2:3" x14ac:dyDescent="0.45">
      <c r="B54905" t="s">
        <v>54881</v>
      </c>
      <c r="C54905" t="s">
        <v>5</v>
      </c>
    </row>
    <row r="54906" spans="2:3" x14ac:dyDescent="0.45">
      <c r="B54906" t="s">
        <v>54882</v>
      </c>
      <c r="C54906" t="s">
        <v>2</v>
      </c>
    </row>
    <row r="54907" spans="2:3" x14ac:dyDescent="0.45">
      <c r="B54907" t="s">
        <v>54883</v>
      </c>
      <c r="C54907" t="s">
        <v>5</v>
      </c>
    </row>
    <row r="54908" spans="2:3" x14ac:dyDescent="0.45">
      <c r="B54908" t="s">
        <v>54884</v>
      </c>
      <c r="C54908" t="s">
        <v>0</v>
      </c>
    </row>
    <row r="54909" spans="2:3" x14ac:dyDescent="0.45">
      <c r="B54909" t="s">
        <v>54885</v>
      </c>
      <c r="C54909" t="s">
        <v>4</v>
      </c>
    </row>
    <row r="54910" spans="2:3" x14ac:dyDescent="0.45">
      <c r="B54910" t="s">
        <v>54886</v>
      </c>
      <c r="C54910" t="s">
        <v>1</v>
      </c>
    </row>
    <row r="54911" spans="2:3" x14ac:dyDescent="0.45">
      <c r="B54911" t="s">
        <v>54887</v>
      </c>
      <c r="C54911" t="s">
        <v>0</v>
      </c>
    </row>
    <row r="54912" spans="2:3" x14ac:dyDescent="0.45">
      <c r="B54912" t="s">
        <v>54888</v>
      </c>
      <c r="C54912" t="s">
        <v>4</v>
      </c>
    </row>
    <row r="54913" spans="2:3" x14ac:dyDescent="0.45">
      <c r="B54913" t="s">
        <v>54889</v>
      </c>
      <c r="C54913" t="s">
        <v>1</v>
      </c>
    </row>
    <row r="54914" spans="2:3" x14ac:dyDescent="0.45">
      <c r="B54914" t="s">
        <v>54890</v>
      </c>
      <c r="C54914" t="s">
        <v>1</v>
      </c>
    </row>
    <row r="54915" spans="2:3" x14ac:dyDescent="0.45">
      <c r="B54915" t="s">
        <v>54891</v>
      </c>
      <c r="C54915" t="s">
        <v>2</v>
      </c>
    </row>
    <row r="54916" spans="2:3" x14ac:dyDescent="0.45">
      <c r="B54916" t="s">
        <v>54892</v>
      </c>
      <c r="C54916" t="s">
        <v>4</v>
      </c>
    </row>
    <row r="54917" spans="2:3" x14ac:dyDescent="0.45">
      <c r="B54917" t="s">
        <v>54893</v>
      </c>
      <c r="C54917" t="s">
        <v>5</v>
      </c>
    </row>
    <row r="54918" spans="2:3" x14ac:dyDescent="0.45">
      <c r="B54918" t="s">
        <v>54894</v>
      </c>
      <c r="C54918" t="s">
        <v>2</v>
      </c>
    </row>
    <row r="54919" spans="2:3" x14ac:dyDescent="0.45">
      <c r="B54919" t="s">
        <v>54895</v>
      </c>
      <c r="C54919" t="s">
        <v>2</v>
      </c>
    </row>
    <row r="54920" spans="2:3" x14ac:dyDescent="0.45">
      <c r="B54920" t="s">
        <v>54896</v>
      </c>
      <c r="C54920" t="s">
        <v>2</v>
      </c>
    </row>
    <row r="54921" spans="2:3" x14ac:dyDescent="0.45">
      <c r="B54921" t="s">
        <v>54897</v>
      </c>
      <c r="C54921" t="s">
        <v>5</v>
      </c>
    </row>
    <row r="54922" spans="2:3" x14ac:dyDescent="0.45">
      <c r="B54922" t="s">
        <v>54898</v>
      </c>
      <c r="C54922" t="s">
        <v>1</v>
      </c>
    </row>
    <row r="54923" spans="2:3" x14ac:dyDescent="0.45">
      <c r="B54923" t="s">
        <v>54899</v>
      </c>
      <c r="C54923" t="s">
        <v>3</v>
      </c>
    </row>
    <row r="54924" spans="2:3" x14ac:dyDescent="0.45">
      <c r="B54924" t="s">
        <v>54900</v>
      </c>
      <c r="C54924" t="s">
        <v>2</v>
      </c>
    </row>
    <row r="54925" spans="2:3" x14ac:dyDescent="0.45">
      <c r="B54925" t="s">
        <v>54901</v>
      </c>
      <c r="C54925" t="s">
        <v>3</v>
      </c>
    </row>
    <row r="54926" spans="2:3" x14ac:dyDescent="0.45">
      <c r="B54926" t="s">
        <v>54902</v>
      </c>
      <c r="C54926" t="s">
        <v>4</v>
      </c>
    </row>
    <row r="54927" spans="2:3" x14ac:dyDescent="0.45">
      <c r="B54927" t="s">
        <v>54903</v>
      </c>
      <c r="C54927" t="s">
        <v>1</v>
      </c>
    </row>
    <row r="54928" spans="2:3" x14ac:dyDescent="0.45">
      <c r="B54928" t="s">
        <v>54904</v>
      </c>
      <c r="C54928" t="s">
        <v>2</v>
      </c>
    </row>
    <row r="54929" spans="2:3" x14ac:dyDescent="0.45">
      <c r="B54929" t="s">
        <v>54905</v>
      </c>
      <c r="C54929" t="s">
        <v>0</v>
      </c>
    </row>
    <row r="54930" spans="2:3" x14ac:dyDescent="0.45">
      <c r="B54930" t="s">
        <v>54906</v>
      </c>
      <c r="C54930" t="s">
        <v>1</v>
      </c>
    </row>
    <row r="54931" spans="2:3" x14ac:dyDescent="0.45">
      <c r="B54931" t="s">
        <v>54907</v>
      </c>
      <c r="C54931" t="s">
        <v>0</v>
      </c>
    </row>
    <row r="54932" spans="2:3" x14ac:dyDescent="0.45">
      <c r="B54932" t="s">
        <v>54908</v>
      </c>
      <c r="C54932" t="s">
        <v>2</v>
      </c>
    </row>
    <row r="54933" spans="2:3" x14ac:dyDescent="0.45">
      <c r="B54933" t="s">
        <v>54909</v>
      </c>
      <c r="C54933" t="s">
        <v>2</v>
      </c>
    </row>
    <row r="54934" spans="2:3" x14ac:dyDescent="0.45">
      <c r="B54934" t="s">
        <v>54910</v>
      </c>
      <c r="C54934" t="s">
        <v>1</v>
      </c>
    </row>
    <row r="54935" spans="2:3" x14ac:dyDescent="0.45">
      <c r="B54935" t="s">
        <v>54911</v>
      </c>
      <c r="C54935" t="s">
        <v>0</v>
      </c>
    </row>
    <row r="54936" spans="2:3" x14ac:dyDescent="0.45">
      <c r="B54936" t="s">
        <v>54912</v>
      </c>
      <c r="C54936" t="s">
        <v>5</v>
      </c>
    </row>
    <row r="54937" spans="2:3" x14ac:dyDescent="0.45">
      <c r="B54937" t="s">
        <v>54913</v>
      </c>
      <c r="C54937" t="s">
        <v>1</v>
      </c>
    </row>
    <row r="54938" spans="2:3" x14ac:dyDescent="0.45">
      <c r="B54938" t="s">
        <v>54914</v>
      </c>
      <c r="C54938" t="s">
        <v>2</v>
      </c>
    </row>
    <row r="54939" spans="2:3" x14ac:dyDescent="0.45">
      <c r="B54939" t="s">
        <v>54915</v>
      </c>
      <c r="C54939" t="s">
        <v>2</v>
      </c>
    </row>
    <row r="54940" spans="2:3" x14ac:dyDescent="0.45">
      <c r="B54940" t="s">
        <v>54916</v>
      </c>
      <c r="C54940" t="s">
        <v>3</v>
      </c>
    </row>
    <row r="54941" spans="2:3" x14ac:dyDescent="0.45">
      <c r="B54941" t="s">
        <v>54917</v>
      </c>
      <c r="C54941" t="s">
        <v>2</v>
      </c>
    </row>
    <row r="54942" spans="2:3" x14ac:dyDescent="0.45">
      <c r="B54942" t="s">
        <v>54918</v>
      </c>
      <c r="C54942" t="s">
        <v>3</v>
      </c>
    </row>
    <row r="54943" spans="2:3" x14ac:dyDescent="0.45">
      <c r="B54943" t="s">
        <v>54919</v>
      </c>
      <c r="C54943" t="s">
        <v>2</v>
      </c>
    </row>
    <row r="54944" spans="2:3" x14ac:dyDescent="0.45">
      <c r="B54944" t="s">
        <v>54920</v>
      </c>
      <c r="C54944" t="s">
        <v>3</v>
      </c>
    </row>
    <row r="54945" spans="2:3" x14ac:dyDescent="0.45">
      <c r="B54945" t="s">
        <v>54921</v>
      </c>
      <c r="C54945" t="s">
        <v>3</v>
      </c>
    </row>
    <row r="54946" spans="2:3" x14ac:dyDescent="0.45">
      <c r="B54946" t="s">
        <v>54922</v>
      </c>
      <c r="C54946" t="s">
        <v>4</v>
      </c>
    </row>
    <row r="54947" spans="2:3" x14ac:dyDescent="0.45">
      <c r="B54947" t="s">
        <v>54923</v>
      </c>
      <c r="C54947" t="s">
        <v>5</v>
      </c>
    </row>
    <row r="54948" spans="2:3" x14ac:dyDescent="0.45">
      <c r="B54948" t="s">
        <v>54924</v>
      </c>
      <c r="C54948" t="s">
        <v>1</v>
      </c>
    </row>
    <row r="54949" spans="2:3" x14ac:dyDescent="0.45">
      <c r="B54949" t="s">
        <v>54925</v>
      </c>
      <c r="C54949" t="s">
        <v>2</v>
      </c>
    </row>
    <row r="54950" spans="2:3" x14ac:dyDescent="0.45">
      <c r="B54950" t="s">
        <v>54926</v>
      </c>
      <c r="C54950" t="s">
        <v>0</v>
      </c>
    </row>
    <row r="54951" spans="2:3" x14ac:dyDescent="0.45">
      <c r="B54951" t="s">
        <v>54927</v>
      </c>
      <c r="C54951" t="s">
        <v>2</v>
      </c>
    </row>
    <row r="54952" spans="2:3" x14ac:dyDescent="0.45">
      <c r="B54952" t="s">
        <v>54928</v>
      </c>
      <c r="C54952" t="s">
        <v>0</v>
      </c>
    </row>
    <row r="54953" spans="2:3" x14ac:dyDescent="0.45">
      <c r="B54953" t="s">
        <v>54929</v>
      </c>
      <c r="C54953" t="s">
        <v>3</v>
      </c>
    </row>
    <row r="54954" spans="2:3" x14ac:dyDescent="0.45">
      <c r="B54954" t="s">
        <v>54930</v>
      </c>
      <c r="C54954" t="s">
        <v>3</v>
      </c>
    </row>
    <row r="54955" spans="2:3" x14ac:dyDescent="0.45">
      <c r="B54955" t="s">
        <v>54931</v>
      </c>
      <c r="C54955" t="s">
        <v>4</v>
      </c>
    </row>
    <row r="54956" spans="2:3" x14ac:dyDescent="0.45">
      <c r="B54956" t="s">
        <v>54932</v>
      </c>
      <c r="C54956" t="s">
        <v>4</v>
      </c>
    </row>
    <row r="54957" spans="2:3" x14ac:dyDescent="0.45">
      <c r="B54957" t="s">
        <v>54933</v>
      </c>
      <c r="C54957" t="s">
        <v>2</v>
      </c>
    </row>
    <row r="54958" spans="2:3" x14ac:dyDescent="0.45">
      <c r="B54958" t="s">
        <v>54934</v>
      </c>
      <c r="C54958" t="s">
        <v>0</v>
      </c>
    </row>
    <row r="54959" spans="2:3" x14ac:dyDescent="0.45">
      <c r="B54959" t="s">
        <v>54935</v>
      </c>
      <c r="C54959" t="s">
        <v>0</v>
      </c>
    </row>
    <row r="54960" spans="2:3" x14ac:dyDescent="0.45">
      <c r="B54960" t="s">
        <v>54936</v>
      </c>
      <c r="C54960" t="s">
        <v>4</v>
      </c>
    </row>
    <row r="54961" spans="2:3" x14ac:dyDescent="0.45">
      <c r="B54961" t="s">
        <v>54937</v>
      </c>
      <c r="C54961" t="s">
        <v>4</v>
      </c>
    </row>
    <row r="54962" spans="2:3" x14ac:dyDescent="0.45">
      <c r="B54962" t="s">
        <v>54938</v>
      </c>
      <c r="C54962" t="s">
        <v>0</v>
      </c>
    </row>
    <row r="54963" spans="2:3" x14ac:dyDescent="0.45">
      <c r="B54963" t="s">
        <v>54939</v>
      </c>
      <c r="C54963" t="s">
        <v>3</v>
      </c>
    </row>
    <row r="54964" spans="2:3" x14ac:dyDescent="0.45">
      <c r="B54964" t="s">
        <v>54940</v>
      </c>
      <c r="C54964" t="s">
        <v>2</v>
      </c>
    </row>
    <row r="54965" spans="2:3" x14ac:dyDescent="0.45">
      <c r="B54965" t="s">
        <v>54941</v>
      </c>
      <c r="C54965" t="s">
        <v>1</v>
      </c>
    </row>
    <row r="54966" spans="2:3" x14ac:dyDescent="0.45">
      <c r="B54966" t="s">
        <v>54942</v>
      </c>
      <c r="C54966" t="s">
        <v>0</v>
      </c>
    </row>
    <row r="54967" spans="2:3" x14ac:dyDescent="0.45">
      <c r="B54967" t="s">
        <v>54943</v>
      </c>
      <c r="C54967" t="s">
        <v>2</v>
      </c>
    </row>
    <row r="54968" spans="2:3" x14ac:dyDescent="0.45">
      <c r="B54968" t="s">
        <v>54944</v>
      </c>
      <c r="C54968" t="s">
        <v>0</v>
      </c>
    </row>
    <row r="54969" spans="2:3" x14ac:dyDescent="0.45">
      <c r="B54969" t="s">
        <v>54945</v>
      </c>
      <c r="C54969" t="s">
        <v>5</v>
      </c>
    </row>
    <row r="54970" spans="2:3" x14ac:dyDescent="0.45">
      <c r="B54970" t="s">
        <v>54946</v>
      </c>
      <c r="C54970" t="s">
        <v>2</v>
      </c>
    </row>
    <row r="54971" spans="2:3" x14ac:dyDescent="0.45">
      <c r="B54971" t="s">
        <v>54947</v>
      </c>
      <c r="C54971" t="s">
        <v>1</v>
      </c>
    </row>
    <row r="54972" spans="2:3" x14ac:dyDescent="0.45">
      <c r="B54972" t="s">
        <v>54948</v>
      </c>
      <c r="C54972" t="s">
        <v>5</v>
      </c>
    </row>
    <row r="54973" spans="2:3" x14ac:dyDescent="0.45">
      <c r="B54973" t="s">
        <v>54949</v>
      </c>
      <c r="C54973" t="s">
        <v>3</v>
      </c>
    </row>
    <row r="54974" spans="2:3" x14ac:dyDescent="0.45">
      <c r="B54974" t="s">
        <v>54950</v>
      </c>
      <c r="C54974" t="s">
        <v>5</v>
      </c>
    </row>
    <row r="54975" spans="2:3" x14ac:dyDescent="0.45">
      <c r="B54975" t="s">
        <v>54951</v>
      </c>
      <c r="C54975" t="s">
        <v>2</v>
      </c>
    </row>
    <row r="54976" spans="2:3" x14ac:dyDescent="0.45">
      <c r="B54976" t="s">
        <v>54952</v>
      </c>
      <c r="C54976" t="s">
        <v>5</v>
      </c>
    </row>
    <row r="54977" spans="2:3" x14ac:dyDescent="0.45">
      <c r="B54977" t="s">
        <v>54953</v>
      </c>
      <c r="C54977" t="s">
        <v>3</v>
      </c>
    </row>
    <row r="54978" spans="2:3" x14ac:dyDescent="0.45">
      <c r="B54978" t="s">
        <v>54954</v>
      </c>
      <c r="C54978" t="s">
        <v>0</v>
      </c>
    </row>
    <row r="54979" spans="2:3" x14ac:dyDescent="0.45">
      <c r="B54979" t="s">
        <v>54955</v>
      </c>
      <c r="C54979" t="s">
        <v>1</v>
      </c>
    </row>
    <row r="54980" spans="2:3" x14ac:dyDescent="0.45">
      <c r="B54980" t="s">
        <v>54956</v>
      </c>
      <c r="C54980" t="s">
        <v>2</v>
      </c>
    </row>
    <row r="54981" spans="2:3" x14ac:dyDescent="0.45">
      <c r="B54981" t="s">
        <v>54957</v>
      </c>
      <c r="C54981" t="s">
        <v>0</v>
      </c>
    </row>
    <row r="54982" spans="2:3" x14ac:dyDescent="0.45">
      <c r="B54982" t="s">
        <v>54958</v>
      </c>
      <c r="C54982" t="s">
        <v>2</v>
      </c>
    </row>
    <row r="54983" spans="2:3" x14ac:dyDescent="0.45">
      <c r="B54983" t="s">
        <v>54959</v>
      </c>
      <c r="C54983" t="s">
        <v>4</v>
      </c>
    </row>
    <row r="54984" spans="2:3" x14ac:dyDescent="0.45">
      <c r="B54984" t="s">
        <v>54960</v>
      </c>
      <c r="C54984" t="s">
        <v>1</v>
      </c>
    </row>
    <row r="54985" spans="2:3" x14ac:dyDescent="0.45">
      <c r="B54985" t="s">
        <v>54961</v>
      </c>
      <c r="C54985" t="s">
        <v>1</v>
      </c>
    </row>
    <row r="54986" spans="2:3" x14ac:dyDescent="0.45">
      <c r="B54986" t="s">
        <v>54962</v>
      </c>
      <c r="C54986" t="s">
        <v>3</v>
      </c>
    </row>
    <row r="54987" spans="2:3" x14ac:dyDescent="0.45">
      <c r="B54987" t="s">
        <v>54963</v>
      </c>
      <c r="C54987" t="s">
        <v>0</v>
      </c>
    </row>
    <row r="54988" spans="2:3" x14ac:dyDescent="0.45">
      <c r="B54988" t="s">
        <v>54964</v>
      </c>
      <c r="C54988" t="s">
        <v>5</v>
      </c>
    </row>
    <row r="54989" spans="2:3" x14ac:dyDescent="0.45">
      <c r="B54989" t="s">
        <v>54965</v>
      </c>
      <c r="C54989" t="s">
        <v>0</v>
      </c>
    </row>
    <row r="54990" spans="2:3" x14ac:dyDescent="0.45">
      <c r="B54990" t="s">
        <v>54966</v>
      </c>
      <c r="C54990" t="s">
        <v>3</v>
      </c>
    </row>
    <row r="54991" spans="2:3" x14ac:dyDescent="0.45">
      <c r="B54991" t="s">
        <v>54967</v>
      </c>
      <c r="C54991" t="s">
        <v>0</v>
      </c>
    </row>
    <row r="54992" spans="2:3" x14ac:dyDescent="0.45">
      <c r="B54992" t="s">
        <v>54968</v>
      </c>
      <c r="C54992" t="s">
        <v>2</v>
      </c>
    </row>
    <row r="54993" spans="2:3" x14ac:dyDescent="0.45">
      <c r="B54993" t="s">
        <v>54969</v>
      </c>
      <c r="C54993" t="s">
        <v>1</v>
      </c>
    </row>
    <row r="54994" spans="2:3" x14ac:dyDescent="0.45">
      <c r="B54994" t="s">
        <v>54970</v>
      </c>
      <c r="C54994" t="s">
        <v>4</v>
      </c>
    </row>
    <row r="54995" spans="2:3" x14ac:dyDescent="0.45">
      <c r="B54995" t="s">
        <v>54971</v>
      </c>
      <c r="C54995" t="s">
        <v>3</v>
      </c>
    </row>
    <row r="54996" spans="2:3" x14ac:dyDescent="0.45">
      <c r="B54996" t="s">
        <v>54972</v>
      </c>
      <c r="C54996" t="s">
        <v>5</v>
      </c>
    </row>
    <row r="54997" spans="2:3" x14ac:dyDescent="0.45">
      <c r="B54997" t="s">
        <v>54973</v>
      </c>
      <c r="C54997" t="s">
        <v>4</v>
      </c>
    </row>
    <row r="54998" spans="2:3" x14ac:dyDescent="0.45">
      <c r="B54998" t="s">
        <v>54974</v>
      </c>
      <c r="C54998" t="s">
        <v>2</v>
      </c>
    </row>
    <row r="54999" spans="2:3" x14ac:dyDescent="0.45">
      <c r="B54999" t="s">
        <v>54975</v>
      </c>
      <c r="C54999" t="s">
        <v>3</v>
      </c>
    </row>
    <row r="55000" spans="2:3" x14ac:dyDescent="0.45">
      <c r="B55000" t="s">
        <v>54976</v>
      </c>
      <c r="C55000" t="s">
        <v>2</v>
      </c>
    </row>
    <row r="55001" spans="2:3" x14ac:dyDescent="0.45">
      <c r="B55001" t="s">
        <v>54977</v>
      </c>
      <c r="C55001" t="s">
        <v>2</v>
      </c>
    </row>
    <row r="55002" spans="2:3" x14ac:dyDescent="0.45">
      <c r="B55002" t="s">
        <v>54978</v>
      </c>
      <c r="C55002" t="s">
        <v>0</v>
      </c>
    </row>
    <row r="55003" spans="2:3" x14ac:dyDescent="0.45">
      <c r="B55003" t="s">
        <v>54979</v>
      </c>
      <c r="C55003" t="s">
        <v>1</v>
      </c>
    </row>
    <row r="55004" spans="2:3" x14ac:dyDescent="0.45">
      <c r="B55004" t="s">
        <v>54980</v>
      </c>
      <c r="C55004" t="s">
        <v>1</v>
      </c>
    </row>
    <row r="55005" spans="2:3" x14ac:dyDescent="0.45">
      <c r="B55005" t="s">
        <v>54981</v>
      </c>
      <c r="C55005" t="s">
        <v>5</v>
      </c>
    </row>
    <row r="55006" spans="2:3" x14ac:dyDescent="0.45">
      <c r="B55006" t="s">
        <v>54982</v>
      </c>
      <c r="C55006" t="s">
        <v>0</v>
      </c>
    </row>
    <row r="55007" spans="2:3" x14ac:dyDescent="0.45">
      <c r="B55007" t="s">
        <v>54983</v>
      </c>
      <c r="C55007" t="s">
        <v>2</v>
      </c>
    </row>
    <row r="55008" spans="2:3" x14ac:dyDescent="0.45">
      <c r="B55008" t="s">
        <v>54984</v>
      </c>
      <c r="C55008" t="s">
        <v>2</v>
      </c>
    </row>
    <row r="55009" spans="2:3" x14ac:dyDescent="0.45">
      <c r="B55009" t="s">
        <v>54985</v>
      </c>
      <c r="C55009" t="s">
        <v>4</v>
      </c>
    </row>
    <row r="55010" spans="2:3" x14ac:dyDescent="0.45">
      <c r="B55010" t="s">
        <v>54986</v>
      </c>
      <c r="C55010" t="s">
        <v>4</v>
      </c>
    </row>
    <row r="55011" spans="2:3" x14ac:dyDescent="0.45">
      <c r="B55011" t="s">
        <v>54987</v>
      </c>
      <c r="C55011" t="s">
        <v>3</v>
      </c>
    </row>
    <row r="55012" spans="2:3" x14ac:dyDescent="0.45">
      <c r="B55012" t="s">
        <v>54988</v>
      </c>
      <c r="C55012" t="s">
        <v>4</v>
      </c>
    </row>
    <row r="55013" spans="2:3" x14ac:dyDescent="0.45">
      <c r="B55013" t="s">
        <v>54989</v>
      </c>
      <c r="C55013" t="s">
        <v>0</v>
      </c>
    </row>
    <row r="55014" spans="2:3" x14ac:dyDescent="0.45">
      <c r="B55014" t="s">
        <v>54990</v>
      </c>
      <c r="C55014" t="s">
        <v>2</v>
      </c>
    </row>
    <row r="55015" spans="2:3" x14ac:dyDescent="0.45">
      <c r="B55015" t="s">
        <v>54991</v>
      </c>
      <c r="C55015" t="s">
        <v>4</v>
      </c>
    </row>
    <row r="55016" spans="2:3" x14ac:dyDescent="0.45">
      <c r="B55016" t="s">
        <v>54992</v>
      </c>
      <c r="C55016" t="s">
        <v>3</v>
      </c>
    </row>
    <row r="55017" spans="2:3" x14ac:dyDescent="0.45">
      <c r="B55017" t="s">
        <v>54993</v>
      </c>
      <c r="C55017" t="s">
        <v>2</v>
      </c>
    </row>
    <row r="55018" spans="2:3" x14ac:dyDescent="0.45">
      <c r="B55018" t="s">
        <v>54994</v>
      </c>
      <c r="C55018" t="s">
        <v>3</v>
      </c>
    </row>
    <row r="55019" spans="2:3" x14ac:dyDescent="0.45">
      <c r="B55019" t="s">
        <v>54995</v>
      </c>
      <c r="C55019" t="s">
        <v>0</v>
      </c>
    </row>
    <row r="55020" spans="2:3" x14ac:dyDescent="0.45">
      <c r="B55020" t="s">
        <v>54996</v>
      </c>
      <c r="C55020" t="s">
        <v>3</v>
      </c>
    </row>
    <row r="55021" spans="2:3" x14ac:dyDescent="0.45">
      <c r="B55021" t="s">
        <v>54997</v>
      </c>
      <c r="C55021" t="s">
        <v>3</v>
      </c>
    </row>
    <row r="55022" spans="2:3" x14ac:dyDescent="0.45">
      <c r="B55022" t="s">
        <v>54998</v>
      </c>
      <c r="C55022" t="s">
        <v>5</v>
      </c>
    </row>
    <row r="55023" spans="2:3" x14ac:dyDescent="0.45">
      <c r="B55023" t="s">
        <v>54999</v>
      </c>
      <c r="C55023" t="s">
        <v>3</v>
      </c>
    </row>
    <row r="55024" spans="2:3" x14ac:dyDescent="0.45">
      <c r="B55024" t="s">
        <v>55000</v>
      </c>
      <c r="C55024" t="s">
        <v>1</v>
      </c>
    </row>
    <row r="55025" spans="2:3" x14ac:dyDescent="0.45">
      <c r="B55025" t="s">
        <v>55001</v>
      </c>
      <c r="C55025" t="s">
        <v>2</v>
      </c>
    </row>
    <row r="55026" spans="2:3" x14ac:dyDescent="0.45">
      <c r="B55026" t="s">
        <v>55002</v>
      </c>
      <c r="C55026" t="s">
        <v>2</v>
      </c>
    </row>
    <row r="55027" spans="2:3" x14ac:dyDescent="0.45">
      <c r="B55027" t="s">
        <v>55003</v>
      </c>
      <c r="C55027" t="s">
        <v>0</v>
      </c>
    </row>
    <row r="55028" spans="2:3" x14ac:dyDescent="0.45">
      <c r="B55028" t="s">
        <v>55004</v>
      </c>
      <c r="C55028" t="s">
        <v>4</v>
      </c>
    </row>
    <row r="55029" spans="2:3" x14ac:dyDescent="0.45">
      <c r="B55029" t="s">
        <v>55005</v>
      </c>
      <c r="C55029" t="s">
        <v>3</v>
      </c>
    </row>
    <row r="55030" spans="2:3" x14ac:dyDescent="0.45">
      <c r="B55030" t="s">
        <v>55006</v>
      </c>
      <c r="C55030" t="s">
        <v>2</v>
      </c>
    </row>
    <row r="55031" spans="2:3" x14ac:dyDescent="0.45">
      <c r="B55031" t="s">
        <v>55007</v>
      </c>
      <c r="C55031" t="s">
        <v>3</v>
      </c>
    </row>
    <row r="55032" spans="2:3" x14ac:dyDescent="0.45">
      <c r="B55032" t="s">
        <v>55008</v>
      </c>
      <c r="C55032" t="s">
        <v>1</v>
      </c>
    </row>
    <row r="55033" spans="2:3" x14ac:dyDescent="0.45">
      <c r="B55033" t="s">
        <v>55009</v>
      </c>
      <c r="C55033" t="s">
        <v>1</v>
      </c>
    </row>
    <row r="55034" spans="2:3" x14ac:dyDescent="0.45">
      <c r="B55034" t="s">
        <v>55010</v>
      </c>
      <c r="C55034" t="s">
        <v>4</v>
      </c>
    </row>
    <row r="55035" spans="2:3" x14ac:dyDescent="0.45">
      <c r="B55035" t="s">
        <v>55011</v>
      </c>
      <c r="C55035" t="s">
        <v>3</v>
      </c>
    </row>
    <row r="55036" spans="2:3" x14ac:dyDescent="0.45">
      <c r="B55036" t="s">
        <v>55012</v>
      </c>
      <c r="C55036" t="s">
        <v>1</v>
      </c>
    </row>
    <row r="55037" spans="2:3" x14ac:dyDescent="0.45">
      <c r="B55037" t="s">
        <v>55013</v>
      </c>
      <c r="C55037" t="s">
        <v>5</v>
      </c>
    </row>
    <row r="55038" spans="2:3" x14ac:dyDescent="0.45">
      <c r="B55038" t="s">
        <v>55014</v>
      </c>
      <c r="C55038" t="s">
        <v>2</v>
      </c>
    </row>
    <row r="55039" spans="2:3" x14ac:dyDescent="0.45">
      <c r="B55039" t="s">
        <v>55015</v>
      </c>
      <c r="C55039" t="s">
        <v>1</v>
      </c>
    </row>
    <row r="55040" spans="2:3" x14ac:dyDescent="0.45">
      <c r="B55040" t="s">
        <v>55016</v>
      </c>
      <c r="C55040" t="s">
        <v>1</v>
      </c>
    </row>
    <row r="55041" spans="2:3" x14ac:dyDescent="0.45">
      <c r="B55041" t="s">
        <v>55017</v>
      </c>
      <c r="C55041" t="s">
        <v>1</v>
      </c>
    </row>
    <row r="55042" spans="2:3" x14ac:dyDescent="0.45">
      <c r="B55042" t="s">
        <v>55018</v>
      </c>
      <c r="C55042" t="s">
        <v>3</v>
      </c>
    </row>
    <row r="55043" spans="2:3" x14ac:dyDescent="0.45">
      <c r="B55043" t="s">
        <v>55019</v>
      </c>
      <c r="C55043" t="s">
        <v>4</v>
      </c>
    </row>
    <row r="55044" spans="2:3" x14ac:dyDescent="0.45">
      <c r="B55044" t="s">
        <v>55020</v>
      </c>
      <c r="C55044" t="s">
        <v>2</v>
      </c>
    </row>
    <row r="55045" spans="2:3" x14ac:dyDescent="0.45">
      <c r="B55045" t="s">
        <v>55021</v>
      </c>
      <c r="C55045" t="s">
        <v>2</v>
      </c>
    </row>
    <row r="55046" spans="2:3" x14ac:dyDescent="0.45">
      <c r="B55046" t="s">
        <v>55022</v>
      </c>
      <c r="C55046" t="s">
        <v>4</v>
      </c>
    </row>
    <row r="55047" spans="2:3" x14ac:dyDescent="0.45">
      <c r="B55047" t="s">
        <v>55023</v>
      </c>
      <c r="C55047" t="s">
        <v>0</v>
      </c>
    </row>
    <row r="55048" spans="2:3" x14ac:dyDescent="0.45">
      <c r="B55048" t="s">
        <v>55024</v>
      </c>
      <c r="C55048" t="s">
        <v>5</v>
      </c>
    </row>
    <row r="55049" spans="2:3" x14ac:dyDescent="0.45">
      <c r="B55049" t="s">
        <v>55025</v>
      </c>
      <c r="C55049" t="s">
        <v>1</v>
      </c>
    </row>
    <row r="55050" spans="2:3" x14ac:dyDescent="0.45">
      <c r="B55050" t="s">
        <v>55026</v>
      </c>
      <c r="C55050" t="s">
        <v>1</v>
      </c>
    </row>
    <row r="55051" spans="2:3" x14ac:dyDescent="0.45">
      <c r="B55051" t="s">
        <v>55027</v>
      </c>
      <c r="C55051" t="s">
        <v>2</v>
      </c>
    </row>
    <row r="55052" spans="2:3" x14ac:dyDescent="0.45">
      <c r="B55052" t="s">
        <v>55028</v>
      </c>
      <c r="C55052" t="s">
        <v>2</v>
      </c>
    </row>
    <row r="55053" spans="2:3" x14ac:dyDescent="0.45">
      <c r="B55053" t="s">
        <v>55029</v>
      </c>
      <c r="C55053" t="s">
        <v>4</v>
      </c>
    </row>
    <row r="55054" spans="2:3" x14ac:dyDescent="0.45">
      <c r="B55054" t="s">
        <v>55030</v>
      </c>
      <c r="C55054" t="s">
        <v>2</v>
      </c>
    </row>
    <row r="55055" spans="2:3" x14ac:dyDescent="0.45">
      <c r="B55055" t="s">
        <v>55031</v>
      </c>
      <c r="C55055" t="s">
        <v>0</v>
      </c>
    </row>
    <row r="55056" spans="2:3" x14ac:dyDescent="0.45">
      <c r="B55056" t="s">
        <v>55032</v>
      </c>
      <c r="C55056" t="s">
        <v>4</v>
      </c>
    </row>
    <row r="55057" spans="2:3" x14ac:dyDescent="0.45">
      <c r="B55057" t="s">
        <v>55033</v>
      </c>
      <c r="C55057" t="s">
        <v>1</v>
      </c>
    </row>
    <row r="55058" spans="2:3" x14ac:dyDescent="0.45">
      <c r="B55058" t="s">
        <v>55034</v>
      </c>
      <c r="C55058" t="s">
        <v>0</v>
      </c>
    </row>
    <row r="55059" spans="2:3" x14ac:dyDescent="0.45">
      <c r="B55059" t="s">
        <v>55035</v>
      </c>
      <c r="C55059" t="s">
        <v>1</v>
      </c>
    </row>
    <row r="55060" spans="2:3" x14ac:dyDescent="0.45">
      <c r="B55060" t="s">
        <v>55036</v>
      </c>
      <c r="C55060" t="s">
        <v>5</v>
      </c>
    </row>
    <row r="55061" spans="2:3" x14ac:dyDescent="0.45">
      <c r="B55061" t="s">
        <v>55037</v>
      </c>
      <c r="C55061" t="s">
        <v>4</v>
      </c>
    </row>
    <row r="55062" spans="2:3" x14ac:dyDescent="0.45">
      <c r="B55062" t="s">
        <v>55038</v>
      </c>
      <c r="C55062" t="s">
        <v>2</v>
      </c>
    </row>
    <row r="55063" spans="2:3" x14ac:dyDescent="0.45">
      <c r="B55063" t="s">
        <v>55039</v>
      </c>
      <c r="C55063" t="s">
        <v>1</v>
      </c>
    </row>
    <row r="55064" spans="2:3" x14ac:dyDescent="0.45">
      <c r="B55064" t="s">
        <v>55040</v>
      </c>
      <c r="C55064" t="s">
        <v>5</v>
      </c>
    </row>
    <row r="55065" spans="2:3" x14ac:dyDescent="0.45">
      <c r="B55065" t="s">
        <v>55041</v>
      </c>
      <c r="C55065" t="s">
        <v>5</v>
      </c>
    </row>
    <row r="55066" spans="2:3" x14ac:dyDescent="0.45">
      <c r="B55066" t="s">
        <v>55042</v>
      </c>
      <c r="C55066" t="s">
        <v>3</v>
      </c>
    </row>
    <row r="55067" spans="2:3" x14ac:dyDescent="0.45">
      <c r="B55067" t="s">
        <v>55043</v>
      </c>
      <c r="C55067" t="s">
        <v>5</v>
      </c>
    </row>
    <row r="55068" spans="2:3" x14ac:dyDescent="0.45">
      <c r="B55068" t="s">
        <v>55044</v>
      </c>
      <c r="C55068" t="s">
        <v>5</v>
      </c>
    </row>
    <row r="55069" spans="2:3" x14ac:dyDescent="0.45">
      <c r="B55069" t="s">
        <v>55045</v>
      </c>
      <c r="C55069" t="s">
        <v>5</v>
      </c>
    </row>
    <row r="55070" spans="2:3" x14ac:dyDescent="0.45">
      <c r="B55070" t="s">
        <v>55046</v>
      </c>
      <c r="C55070" t="s">
        <v>5</v>
      </c>
    </row>
    <row r="55071" spans="2:3" x14ac:dyDescent="0.45">
      <c r="B55071" t="s">
        <v>55047</v>
      </c>
      <c r="C55071" t="s">
        <v>3</v>
      </c>
    </row>
    <row r="55072" spans="2:3" x14ac:dyDescent="0.45">
      <c r="B55072" t="s">
        <v>55048</v>
      </c>
      <c r="C55072" t="s">
        <v>3</v>
      </c>
    </row>
    <row r="55073" spans="2:3" x14ac:dyDescent="0.45">
      <c r="B55073" t="s">
        <v>55049</v>
      </c>
      <c r="C55073" t="s">
        <v>5</v>
      </c>
    </row>
    <row r="55074" spans="2:3" x14ac:dyDescent="0.45">
      <c r="B55074" t="s">
        <v>55050</v>
      </c>
      <c r="C55074" t="s">
        <v>1</v>
      </c>
    </row>
    <row r="55075" spans="2:3" x14ac:dyDescent="0.45">
      <c r="B55075" t="s">
        <v>55051</v>
      </c>
      <c r="C55075" t="s">
        <v>0</v>
      </c>
    </row>
    <row r="55076" spans="2:3" x14ac:dyDescent="0.45">
      <c r="B55076" t="s">
        <v>55052</v>
      </c>
      <c r="C55076" t="s">
        <v>2</v>
      </c>
    </row>
    <row r="55077" spans="2:3" x14ac:dyDescent="0.45">
      <c r="B55077" t="s">
        <v>55053</v>
      </c>
      <c r="C55077" t="s">
        <v>2</v>
      </c>
    </row>
    <row r="55078" spans="2:3" x14ac:dyDescent="0.45">
      <c r="B55078" t="s">
        <v>55054</v>
      </c>
      <c r="C55078" t="s">
        <v>5</v>
      </c>
    </row>
    <row r="55079" spans="2:3" x14ac:dyDescent="0.45">
      <c r="B55079" t="s">
        <v>55055</v>
      </c>
      <c r="C55079" t="s">
        <v>0</v>
      </c>
    </row>
    <row r="55080" spans="2:3" x14ac:dyDescent="0.45">
      <c r="B55080" t="s">
        <v>55056</v>
      </c>
      <c r="C55080" t="s">
        <v>0</v>
      </c>
    </row>
    <row r="55081" spans="2:3" x14ac:dyDescent="0.45">
      <c r="B55081" t="s">
        <v>55057</v>
      </c>
      <c r="C55081" t="s">
        <v>5</v>
      </c>
    </row>
    <row r="55082" spans="2:3" x14ac:dyDescent="0.45">
      <c r="B55082" t="s">
        <v>55058</v>
      </c>
      <c r="C55082" t="s">
        <v>4</v>
      </c>
    </row>
    <row r="55083" spans="2:3" x14ac:dyDescent="0.45">
      <c r="B55083" t="s">
        <v>55059</v>
      </c>
      <c r="C55083" t="s">
        <v>1</v>
      </c>
    </row>
    <row r="55084" spans="2:3" x14ac:dyDescent="0.45">
      <c r="B55084" t="s">
        <v>55060</v>
      </c>
      <c r="C55084" t="s">
        <v>2</v>
      </c>
    </row>
    <row r="55085" spans="2:3" x14ac:dyDescent="0.45">
      <c r="B55085" t="s">
        <v>55061</v>
      </c>
      <c r="C55085" t="s">
        <v>2</v>
      </c>
    </row>
    <row r="55086" spans="2:3" x14ac:dyDescent="0.45">
      <c r="B55086" t="s">
        <v>55062</v>
      </c>
      <c r="C55086" t="s">
        <v>4</v>
      </c>
    </row>
    <row r="55087" spans="2:3" x14ac:dyDescent="0.45">
      <c r="B55087" t="s">
        <v>55063</v>
      </c>
      <c r="C55087" t="s">
        <v>2</v>
      </c>
    </row>
    <row r="55088" spans="2:3" x14ac:dyDescent="0.45">
      <c r="B55088" t="s">
        <v>55064</v>
      </c>
      <c r="C55088" t="s">
        <v>0</v>
      </c>
    </row>
    <row r="55089" spans="2:3" x14ac:dyDescent="0.45">
      <c r="B55089" t="s">
        <v>55065</v>
      </c>
      <c r="C55089" t="s">
        <v>2</v>
      </c>
    </row>
    <row r="55090" spans="2:3" x14ac:dyDescent="0.45">
      <c r="B55090" t="s">
        <v>55066</v>
      </c>
      <c r="C55090" t="s">
        <v>3</v>
      </c>
    </row>
    <row r="55091" spans="2:3" x14ac:dyDescent="0.45">
      <c r="B55091" t="s">
        <v>55067</v>
      </c>
      <c r="C55091" t="s">
        <v>3</v>
      </c>
    </row>
    <row r="55092" spans="2:3" x14ac:dyDescent="0.45">
      <c r="B55092" t="s">
        <v>55068</v>
      </c>
      <c r="C55092" t="s">
        <v>3</v>
      </c>
    </row>
    <row r="55093" spans="2:3" x14ac:dyDescent="0.45">
      <c r="B55093" t="s">
        <v>55069</v>
      </c>
      <c r="C55093" t="s">
        <v>2</v>
      </c>
    </row>
    <row r="55094" spans="2:3" x14ac:dyDescent="0.45">
      <c r="B55094" t="s">
        <v>55070</v>
      </c>
      <c r="C55094" t="s">
        <v>5</v>
      </c>
    </row>
    <row r="55095" spans="2:3" x14ac:dyDescent="0.45">
      <c r="B55095" t="s">
        <v>55071</v>
      </c>
      <c r="C55095" t="s">
        <v>0</v>
      </c>
    </row>
    <row r="55096" spans="2:3" x14ac:dyDescent="0.45">
      <c r="B55096" t="s">
        <v>55072</v>
      </c>
      <c r="C55096" t="s">
        <v>0</v>
      </c>
    </row>
    <row r="55097" spans="2:3" x14ac:dyDescent="0.45">
      <c r="B55097" t="s">
        <v>55073</v>
      </c>
      <c r="C55097" t="s">
        <v>0</v>
      </c>
    </row>
    <row r="55098" spans="2:3" x14ac:dyDescent="0.45">
      <c r="B55098" t="s">
        <v>55074</v>
      </c>
      <c r="C55098" t="s">
        <v>3</v>
      </c>
    </row>
    <row r="55099" spans="2:3" x14ac:dyDescent="0.45">
      <c r="B55099" t="s">
        <v>55075</v>
      </c>
      <c r="C55099" t="s">
        <v>5</v>
      </c>
    </row>
    <row r="55100" spans="2:3" x14ac:dyDescent="0.45">
      <c r="B55100" t="s">
        <v>55076</v>
      </c>
      <c r="C55100" t="s">
        <v>2</v>
      </c>
    </row>
    <row r="55101" spans="2:3" x14ac:dyDescent="0.45">
      <c r="B55101" t="s">
        <v>55077</v>
      </c>
      <c r="C55101" t="s">
        <v>3</v>
      </c>
    </row>
    <row r="55102" spans="2:3" x14ac:dyDescent="0.45">
      <c r="B55102" t="s">
        <v>55078</v>
      </c>
      <c r="C55102" t="s">
        <v>5</v>
      </c>
    </row>
    <row r="55103" spans="2:3" x14ac:dyDescent="0.45">
      <c r="B55103" t="s">
        <v>55079</v>
      </c>
      <c r="C55103" t="s">
        <v>4</v>
      </c>
    </row>
    <row r="55104" spans="2:3" x14ac:dyDescent="0.45">
      <c r="B55104" t="s">
        <v>55080</v>
      </c>
      <c r="C55104" t="s">
        <v>2</v>
      </c>
    </row>
    <row r="55105" spans="2:3" x14ac:dyDescent="0.45">
      <c r="B55105" t="s">
        <v>55081</v>
      </c>
      <c r="C55105" t="s">
        <v>1</v>
      </c>
    </row>
    <row r="55106" spans="2:3" x14ac:dyDescent="0.45">
      <c r="B55106" t="s">
        <v>55082</v>
      </c>
      <c r="C55106" t="s">
        <v>4</v>
      </c>
    </row>
    <row r="55107" spans="2:3" x14ac:dyDescent="0.45">
      <c r="B55107" t="s">
        <v>55083</v>
      </c>
      <c r="C55107" t="s">
        <v>4</v>
      </c>
    </row>
    <row r="55108" spans="2:3" x14ac:dyDescent="0.45">
      <c r="B55108" t="s">
        <v>55084</v>
      </c>
      <c r="C55108" t="s">
        <v>1</v>
      </c>
    </row>
    <row r="55109" spans="2:3" x14ac:dyDescent="0.45">
      <c r="B55109" t="s">
        <v>55085</v>
      </c>
      <c r="C55109" t="s">
        <v>3</v>
      </c>
    </row>
    <row r="55110" spans="2:3" x14ac:dyDescent="0.45">
      <c r="B55110" t="s">
        <v>55086</v>
      </c>
      <c r="C55110" t="s">
        <v>5</v>
      </c>
    </row>
    <row r="55111" spans="2:3" x14ac:dyDescent="0.45">
      <c r="B55111" t="s">
        <v>55087</v>
      </c>
      <c r="C55111" t="s">
        <v>5</v>
      </c>
    </row>
    <row r="55112" spans="2:3" x14ac:dyDescent="0.45">
      <c r="B55112" t="s">
        <v>55088</v>
      </c>
      <c r="C55112" t="s">
        <v>1</v>
      </c>
    </row>
    <row r="55113" spans="2:3" x14ac:dyDescent="0.45">
      <c r="B55113" t="s">
        <v>55089</v>
      </c>
      <c r="C55113" t="s">
        <v>0</v>
      </c>
    </row>
    <row r="55114" spans="2:3" x14ac:dyDescent="0.45">
      <c r="B55114" t="s">
        <v>55090</v>
      </c>
      <c r="C55114" t="s">
        <v>1</v>
      </c>
    </row>
    <row r="55115" spans="2:3" x14ac:dyDescent="0.45">
      <c r="B55115" t="s">
        <v>55091</v>
      </c>
      <c r="C55115" t="s">
        <v>4</v>
      </c>
    </row>
    <row r="55116" spans="2:3" x14ac:dyDescent="0.45">
      <c r="B55116" t="s">
        <v>55092</v>
      </c>
      <c r="C55116" t="s">
        <v>5</v>
      </c>
    </row>
    <row r="55117" spans="2:3" x14ac:dyDescent="0.45">
      <c r="B55117" t="s">
        <v>55093</v>
      </c>
      <c r="C55117" t="s">
        <v>1</v>
      </c>
    </row>
    <row r="55118" spans="2:3" x14ac:dyDescent="0.45">
      <c r="B55118" t="s">
        <v>55094</v>
      </c>
      <c r="C55118" t="s">
        <v>2</v>
      </c>
    </row>
    <row r="55119" spans="2:3" x14ac:dyDescent="0.45">
      <c r="B55119" t="s">
        <v>55095</v>
      </c>
      <c r="C55119" t="s">
        <v>3</v>
      </c>
    </row>
    <row r="55120" spans="2:3" x14ac:dyDescent="0.45">
      <c r="B55120" t="s">
        <v>55096</v>
      </c>
      <c r="C55120" t="s">
        <v>2</v>
      </c>
    </row>
    <row r="55121" spans="2:3" x14ac:dyDescent="0.45">
      <c r="B55121" t="s">
        <v>55097</v>
      </c>
      <c r="C55121" t="s">
        <v>1</v>
      </c>
    </row>
    <row r="55122" spans="2:3" x14ac:dyDescent="0.45">
      <c r="B55122" t="s">
        <v>55098</v>
      </c>
      <c r="C55122" t="s">
        <v>0</v>
      </c>
    </row>
    <row r="55123" spans="2:3" x14ac:dyDescent="0.45">
      <c r="B55123" t="s">
        <v>55099</v>
      </c>
      <c r="C55123" t="s">
        <v>0</v>
      </c>
    </row>
    <row r="55124" spans="2:3" x14ac:dyDescent="0.45">
      <c r="B55124" t="s">
        <v>55100</v>
      </c>
      <c r="C55124" t="s">
        <v>3</v>
      </c>
    </row>
    <row r="55125" spans="2:3" x14ac:dyDescent="0.45">
      <c r="B55125" t="s">
        <v>55101</v>
      </c>
      <c r="C55125" t="s">
        <v>5</v>
      </c>
    </row>
    <row r="55126" spans="2:3" x14ac:dyDescent="0.45">
      <c r="B55126" t="s">
        <v>55102</v>
      </c>
      <c r="C55126" t="s">
        <v>0</v>
      </c>
    </row>
    <row r="55127" spans="2:3" x14ac:dyDescent="0.45">
      <c r="B55127" t="s">
        <v>55103</v>
      </c>
      <c r="C55127" t="s">
        <v>1</v>
      </c>
    </row>
    <row r="55128" spans="2:3" x14ac:dyDescent="0.45">
      <c r="B55128" t="s">
        <v>55104</v>
      </c>
      <c r="C55128" t="s">
        <v>5</v>
      </c>
    </row>
    <row r="55129" spans="2:3" x14ac:dyDescent="0.45">
      <c r="B55129" t="s">
        <v>55105</v>
      </c>
      <c r="C55129" t="s">
        <v>4</v>
      </c>
    </row>
    <row r="55130" spans="2:3" x14ac:dyDescent="0.45">
      <c r="B55130" t="s">
        <v>55106</v>
      </c>
      <c r="C55130" t="s">
        <v>3</v>
      </c>
    </row>
    <row r="55131" spans="2:3" x14ac:dyDescent="0.45">
      <c r="B55131" t="s">
        <v>55107</v>
      </c>
      <c r="C55131" t="s">
        <v>1</v>
      </c>
    </row>
    <row r="55132" spans="2:3" x14ac:dyDescent="0.45">
      <c r="B55132" t="s">
        <v>55108</v>
      </c>
      <c r="C55132" t="s">
        <v>1</v>
      </c>
    </row>
    <row r="55133" spans="2:3" x14ac:dyDescent="0.45">
      <c r="B55133" t="s">
        <v>55109</v>
      </c>
      <c r="C55133" t="s">
        <v>5</v>
      </c>
    </row>
    <row r="55134" spans="2:3" x14ac:dyDescent="0.45">
      <c r="B55134" t="s">
        <v>55110</v>
      </c>
      <c r="C55134" t="s">
        <v>1</v>
      </c>
    </row>
    <row r="55135" spans="2:3" x14ac:dyDescent="0.45">
      <c r="B55135" t="s">
        <v>55111</v>
      </c>
      <c r="C55135" t="s">
        <v>2</v>
      </c>
    </row>
    <row r="55136" spans="2:3" x14ac:dyDescent="0.45">
      <c r="B55136" t="s">
        <v>55112</v>
      </c>
      <c r="C55136" t="s">
        <v>3</v>
      </c>
    </row>
    <row r="55137" spans="2:3" x14ac:dyDescent="0.45">
      <c r="B55137" t="s">
        <v>55113</v>
      </c>
      <c r="C55137" t="s">
        <v>4</v>
      </c>
    </row>
    <row r="55138" spans="2:3" x14ac:dyDescent="0.45">
      <c r="B55138" t="s">
        <v>55114</v>
      </c>
      <c r="C55138" t="s">
        <v>4</v>
      </c>
    </row>
    <row r="55139" spans="2:3" x14ac:dyDescent="0.45">
      <c r="B55139" t="s">
        <v>55115</v>
      </c>
      <c r="C55139" t="s">
        <v>5</v>
      </c>
    </row>
    <row r="55140" spans="2:3" x14ac:dyDescent="0.45">
      <c r="B55140" t="s">
        <v>55116</v>
      </c>
      <c r="C55140" t="s">
        <v>3</v>
      </c>
    </row>
    <row r="55141" spans="2:3" x14ac:dyDescent="0.45">
      <c r="B55141" t="s">
        <v>55117</v>
      </c>
      <c r="C55141" t="s">
        <v>5</v>
      </c>
    </row>
    <row r="55142" spans="2:3" x14ac:dyDescent="0.45">
      <c r="B55142" t="s">
        <v>55118</v>
      </c>
      <c r="C55142" t="s">
        <v>1</v>
      </c>
    </row>
    <row r="55143" spans="2:3" x14ac:dyDescent="0.45">
      <c r="B55143" t="s">
        <v>55119</v>
      </c>
      <c r="C55143" t="s">
        <v>3</v>
      </c>
    </row>
    <row r="55144" spans="2:3" x14ac:dyDescent="0.45">
      <c r="B55144" t="s">
        <v>55120</v>
      </c>
      <c r="C55144" t="s">
        <v>4</v>
      </c>
    </row>
    <row r="55145" spans="2:3" x14ac:dyDescent="0.45">
      <c r="B55145" t="s">
        <v>55121</v>
      </c>
      <c r="C55145" t="s">
        <v>2</v>
      </c>
    </row>
    <row r="55146" spans="2:3" x14ac:dyDescent="0.45">
      <c r="B55146" t="s">
        <v>55122</v>
      </c>
      <c r="C55146" t="s">
        <v>0</v>
      </c>
    </row>
    <row r="55147" spans="2:3" x14ac:dyDescent="0.45">
      <c r="B55147" t="s">
        <v>55123</v>
      </c>
      <c r="C55147" t="s">
        <v>5</v>
      </c>
    </row>
    <row r="55148" spans="2:3" x14ac:dyDescent="0.45">
      <c r="B55148" t="s">
        <v>55124</v>
      </c>
      <c r="C55148" t="s">
        <v>3</v>
      </c>
    </row>
    <row r="55149" spans="2:3" x14ac:dyDescent="0.45">
      <c r="B55149" t="s">
        <v>55125</v>
      </c>
      <c r="C55149" t="s">
        <v>4</v>
      </c>
    </row>
    <row r="55150" spans="2:3" x14ac:dyDescent="0.45">
      <c r="B55150" t="s">
        <v>55126</v>
      </c>
      <c r="C55150" t="s">
        <v>1</v>
      </c>
    </row>
    <row r="55151" spans="2:3" x14ac:dyDescent="0.45">
      <c r="B55151" t="s">
        <v>55127</v>
      </c>
      <c r="C55151" t="s">
        <v>5</v>
      </c>
    </row>
    <row r="55152" spans="2:3" x14ac:dyDescent="0.45">
      <c r="B55152" t="s">
        <v>5862</v>
      </c>
      <c r="C55152" t="s">
        <v>1</v>
      </c>
    </row>
    <row r="55153" spans="2:3" x14ac:dyDescent="0.45">
      <c r="B55153" t="s">
        <v>55128</v>
      </c>
      <c r="C55153" t="s">
        <v>5</v>
      </c>
    </row>
    <row r="55154" spans="2:3" x14ac:dyDescent="0.45">
      <c r="B55154" t="s">
        <v>55129</v>
      </c>
      <c r="C55154" t="s">
        <v>1</v>
      </c>
    </row>
    <row r="55155" spans="2:3" x14ac:dyDescent="0.45">
      <c r="B55155" t="s">
        <v>55130</v>
      </c>
      <c r="C55155" t="s">
        <v>3</v>
      </c>
    </row>
    <row r="55156" spans="2:3" x14ac:dyDescent="0.45">
      <c r="B55156" t="s">
        <v>55131</v>
      </c>
      <c r="C55156" t="s">
        <v>4</v>
      </c>
    </row>
    <row r="55157" spans="2:3" x14ac:dyDescent="0.45">
      <c r="B55157" t="s">
        <v>55132</v>
      </c>
      <c r="C55157" t="s">
        <v>5</v>
      </c>
    </row>
    <row r="55158" spans="2:3" x14ac:dyDescent="0.45">
      <c r="B55158" t="s">
        <v>55133</v>
      </c>
      <c r="C55158" t="s">
        <v>1</v>
      </c>
    </row>
    <row r="55159" spans="2:3" x14ac:dyDescent="0.45">
      <c r="B55159" t="s">
        <v>55134</v>
      </c>
      <c r="C55159" t="s">
        <v>0</v>
      </c>
    </row>
    <row r="55160" spans="2:3" x14ac:dyDescent="0.45">
      <c r="B55160" t="s">
        <v>55135</v>
      </c>
      <c r="C55160" t="s">
        <v>4</v>
      </c>
    </row>
    <row r="55161" spans="2:3" x14ac:dyDescent="0.45">
      <c r="B55161" t="s">
        <v>55136</v>
      </c>
      <c r="C55161" t="s">
        <v>4</v>
      </c>
    </row>
    <row r="55162" spans="2:3" x14ac:dyDescent="0.45">
      <c r="B55162" t="s">
        <v>55137</v>
      </c>
      <c r="C55162" t="s">
        <v>0</v>
      </c>
    </row>
    <row r="55163" spans="2:3" x14ac:dyDescent="0.45">
      <c r="B55163" t="s">
        <v>55138</v>
      </c>
      <c r="C55163" t="s">
        <v>1</v>
      </c>
    </row>
    <row r="55164" spans="2:3" x14ac:dyDescent="0.45">
      <c r="B55164" t="s">
        <v>55139</v>
      </c>
      <c r="C55164" t="s">
        <v>4</v>
      </c>
    </row>
    <row r="55165" spans="2:3" x14ac:dyDescent="0.45">
      <c r="B55165" t="s">
        <v>55140</v>
      </c>
      <c r="C55165" t="s">
        <v>5</v>
      </c>
    </row>
    <row r="55166" spans="2:3" x14ac:dyDescent="0.45">
      <c r="B55166" t="s">
        <v>55141</v>
      </c>
      <c r="C55166" t="s">
        <v>0</v>
      </c>
    </row>
    <row r="55167" spans="2:3" x14ac:dyDescent="0.45">
      <c r="B55167" t="s">
        <v>55142</v>
      </c>
      <c r="C55167" t="s">
        <v>1</v>
      </c>
    </row>
    <row r="55168" spans="2:3" x14ac:dyDescent="0.45">
      <c r="B55168" t="s">
        <v>55143</v>
      </c>
      <c r="C55168" t="s">
        <v>3</v>
      </c>
    </row>
    <row r="55169" spans="2:3" x14ac:dyDescent="0.45">
      <c r="B55169" t="s">
        <v>55144</v>
      </c>
      <c r="C55169" t="s">
        <v>1</v>
      </c>
    </row>
    <row r="55170" spans="2:3" x14ac:dyDescent="0.45">
      <c r="B55170" t="s">
        <v>55145</v>
      </c>
      <c r="C55170" t="s">
        <v>3</v>
      </c>
    </row>
    <row r="55171" spans="2:3" x14ac:dyDescent="0.45">
      <c r="B55171" t="s">
        <v>55146</v>
      </c>
      <c r="C55171" t="s">
        <v>4</v>
      </c>
    </row>
    <row r="55172" spans="2:3" x14ac:dyDescent="0.45">
      <c r="B55172" t="s">
        <v>55147</v>
      </c>
      <c r="C55172" t="s">
        <v>0</v>
      </c>
    </row>
    <row r="55173" spans="2:3" x14ac:dyDescent="0.45">
      <c r="B55173" t="s">
        <v>55148</v>
      </c>
      <c r="C55173" t="s">
        <v>3</v>
      </c>
    </row>
    <row r="55174" spans="2:3" x14ac:dyDescent="0.45">
      <c r="B55174" t="s">
        <v>55149</v>
      </c>
      <c r="C55174" t="s">
        <v>1</v>
      </c>
    </row>
    <row r="55175" spans="2:3" x14ac:dyDescent="0.45">
      <c r="B55175" t="s">
        <v>55150</v>
      </c>
      <c r="C55175" t="s">
        <v>0</v>
      </c>
    </row>
    <row r="55176" spans="2:3" x14ac:dyDescent="0.45">
      <c r="B55176" t="s">
        <v>55151</v>
      </c>
      <c r="C55176" t="s">
        <v>1</v>
      </c>
    </row>
    <row r="55177" spans="2:3" x14ac:dyDescent="0.45">
      <c r="B55177" t="s">
        <v>55152</v>
      </c>
      <c r="C55177" t="s">
        <v>4</v>
      </c>
    </row>
    <row r="55178" spans="2:3" x14ac:dyDescent="0.45">
      <c r="B55178" t="s">
        <v>55153</v>
      </c>
      <c r="C55178" t="s">
        <v>5</v>
      </c>
    </row>
    <row r="55179" spans="2:3" x14ac:dyDescent="0.45">
      <c r="B55179" t="s">
        <v>55154</v>
      </c>
      <c r="C55179" t="s">
        <v>2</v>
      </c>
    </row>
    <row r="55180" spans="2:3" x14ac:dyDescent="0.45">
      <c r="B55180" t="s">
        <v>55155</v>
      </c>
      <c r="C55180" t="s">
        <v>0</v>
      </c>
    </row>
    <row r="55181" spans="2:3" x14ac:dyDescent="0.45">
      <c r="B55181" t="s">
        <v>55156</v>
      </c>
      <c r="C55181" t="s">
        <v>3</v>
      </c>
    </row>
    <row r="55182" spans="2:3" x14ac:dyDescent="0.45">
      <c r="B55182" t="s">
        <v>55157</v>
      </c>
      <c r="C55182" t="s">
        <v>3</v>
      </c>
    </row>
    <row r="55183" spans="2:3" x14ac:dyDescent="0.45">
      <c r="B55183" t="s">
        <v>55158</v>
      </c>
      <c r="C55183" t="s">
        <v>0</v>
      </c>
    </row>
    <row r="55184" spans="2:3" x14ac:dyDescent="0.45">
      <c r="B55184" t="s">
        <v>55159</v>
      </c>
      <c r="C55184" t="s">
        <v>3</v>
      </c>
    </row>
    <row r="55185" spans="2:3" x14ac:dyDescent="0.45">
      <c r="B55185" t="s">
        <v>55160</v>
      </c>
      <c r="C55185" t="s">
        <v>0</v>
      </c>
    </row>
    <row r="55186" spans="2:3" x14ac:dyDescent="0.45">
      <c r="B55186" t="s">
        <v>55161</v>
      </c>
      <c r="C55186" t="s">
        <v>2</v>
      </c>
    </row>
    <row r="55187" spans="2:3" x14ac:dyDescent="0.45">
      <c r="B55187" t="s">
        <v>55162</v>
      </c>
      <c r="C55187" t="s">
        <v>0</v>
      </c>
    </row>
    <row r="55188" spans="2:3" x14ac:dyDescent="0.45">
      <c r="B55188" t="s">
        <v>55163</v>
      </c>
      <c r="C55188" t="s">
        <v>3</v>
      </c>
    </row>
    <row r="55189" spans="2:3" x14ac:dyDescent="0.45">
      <c r="B55189" t="s">
        <v>55164</v>
      </c>
      <c r="C55189" t="s">
        <v>5</v>
      </c>
    </row>
    <row r="55190" spans="2:3" x14ac:dyDescent="0.45">
      <c r="B55190" t="s">
        <v>55165</v>
      </c>
      <c r="C55190" t="s">
        <v>2</v>
      </c>
    </row>
    <row r="55191" spans="2:3" x14ac:dyDescent="0.45">
      <c r="B55191" t="s">
        <v>55166</v>
      </c>
      <c r="C55191" t="s">
        <v>4</v>
      </c>
    </row>
    <row r="55192" spans="2:3" x14ac:dyDescent="0.45">
      <c r="B55192" t="s">
        <v>55167</v>
      </c>
      <c r="C55192" t="s">
        <v>2</v>
      </c>
    </row>
    <row r="55193" spans="2:3" x14ac:dyDescent="0.45">
      <c r="B55193" t="s">
        <v>55168</v>
      </c>
      <c r="C55193" t="s">
        <v>3</v>
      </c>
    </row>
    <row r="55194" spans="2:3" x14ac:dyDescent="0.45">
      <c r="B55194" t="s">
        <v>55169</v>
      </c>
      <c r="C55194" t="s">
        <v>3</v>
      </c>
    </row>
    <row r="55195" spans="2:3" x14ac:dyDescent="0.45">
      <c r="B55195" t="s">
        <v>55170</v>
      </c>
      <c r="C55195" t="s">
        <v>0</v>
      </c>
    </row>
    <row r="55196" spans="2:3" x14ac:dyDescent="0.45">
      <c r="B55196" t="s">
        <v>55171</v>
      </c>
      <c r="C55196" t="s">
        <v>1</v>
      </c>
    </row>
    <row r="55197" spans="2:3" x14ac:dyDescent="0.45">
      <c r="B55197" t="s">
        <v>55172</v>
      </c>
      <c r="C55197" t="s">
        <v>5</v>
      </c>
    </row>
    <row r="55198" spans="2:3" x14ac:dyDescent="0.45">
      <c r="B55198" t="s">
        <v>55173</v>
      </c>
      <c r="C55198" t="s">
        <v>5</v>
      </c>
    </row>
    <row r="55199" spans="2:3" x14ac:dyDescent="0.45">
      <c r="B55199" t="s">
        <v>55174</v>
      </c>
      <c r="C55199" t="s">
        <v>5</v>
      </c>
    </row>
    <row r="55200" spans="2:3" x14ac:dyDescent="0.45">
      <c r="B55200" t="s">
        <v>55175</v>
      </c>
      <c r="C55200" t="s">
        <v>5</v>
      </c>
    </row>
    <row r="55201" spans="2:3" x14ac:dyDescent="0.45">
      <c r="B55201" t="s">
        <v>55176</v>
      </c>
      <c r="C55201" t="s">
        <v>0</v>
      </c>
    </row>
    <row r="55202" spans="2:3" x14ac:dyDescent="0.45">
      <c r="B55202" t="s">
        <v>55177</v>
      </c>
      <c r="C55202" t="s">
        <v>5</v>
      </c>
    </row>
    <row r="55203" spans="2:3" x14ac:dyDescent="0.45">
      <c r="B55203" t="s">
        <v>55178</v>
      </c>
      <c r="C55203" t="s">
        <v>4</v>
      </c>
    </row>
    <row r="55204" spans="2:3" x14ac:dyDescent="0.45">
      <c r="B55204" t="s">
        <v>55179</v>
      </c>
      <c r="C55204" t="s">
        <v>1</v>
      </c>
    </row>
    <row r="55205" spans="2:3" x14ac:dyDescent="0.45">
      <c r="B55205" t="s">
        <v>55180</v>
      </c>
      <c r="C55205" t="s">
        <v>4</v>
      </c>
    </row>
    <row r="55206" spans="2:3" x14ac:dyDescent="0.45">
      <c r="B55206" t="s">
        <v>55181</v>
      </c>
      <c r="C55206" t="s">
        <v>0</v>
      </c>
    </row>
    <row r="55207" spans="2:3" x14ac:dyDescent="0.45">
      <c r="B55207" t="s">
        <v>55182</v>
      </c>
      <c r="C55207" t="s">
        <v>0</v>
      </c>
    </row>
    <row r="55208" spans="2:3" x14ac:dyDescent="0.45">
      <c r="B55208" t="s">
        <v>55183</v>
      </c>
      <c r="C55208" t="s">
        <v>5</v>
      </c>
    </row>
    <row r="55209" spans="2:3" x14ac:dyDescent="0.45">
      <c r="B55209" t="s">
        <v>55184</v>
      </c>
      <c r="C55209" t="s">
        <v>3</v>
      </c>
    </row>
    <row r="55210" spans="2:3" x14ac:dyDescent="0.45">
      <c r="B55210" t="s">
        <v>55185</v>
      </c>
      <c r="C55210" t="s">
        <v>1</v>
      </c>
    </row>
    <row r="55211" spans="2:3" x14ac:dyDescent="0.45">
      <c r="B55211" t="s">
        <v>55186</v>
      </c>
      <c r="C55211" t="s">
        <v>5</v>
      </c>
    </row>
    <row r="55212" spans="2:3" x14ac:dyDescent="0.45">
      <c r="B55212" t="s">
        <v>55187</v>
      </c>
      <c r="C55212" t="s">
        <v>1</v>
      </c>
    </row>
    <row r="55213" spans="2:3" x14ac:dyDescent="0.45">
      <c r="B55213" t="s">
        <v>55188</v>
      </c>
      <c r="C55213" t="s">
        <v>1</v>
      </c>
    </row>
    <row r="55214" spans="2:3" x14ac:dyDescent="0.45">
      <c r="B55214" t="s">
        <v>55189</v>
      </c>
      <c r="C55214" t="s">
        <v>2</v>
      </c>
    </row>
    <row r="55215" spans="2:3" x14ac:dyDescent="0.45">
      <c r="B55215" t="s">
        <v>55190</v>
      </c>
      <c r="C55215" t="s">
        <v>5</v>
      </c>
    </row>
    <row r="55216" spans="2:3" x14ac:dyDescent="0.45">
      <c r="B55216" t="s">
        <v>55191</v>
      </c>
      <c r="C55216" t="s">
        <v>2</v>
      </c>
    </row>
    <row r="55217" spans="2:3" x14ac:dyDescent="0.45">
      <c r="B55217" t="s">
        <v>55192</v>
      </c>
      <c r="C55217" t="s">
        <v>5</v>
      </c>
    </row>
    <row r="55218" spans="2:3" x14ac:dyDescent="0.45">
      <c r="B55218" t="s">
        <v>55193</v>
      </c>
      <c r="C55218" t="s">
        <v>4</v>
      </c>
    </row>
    <row r="55219" spans="2:3" x14ac:dyDescent="0.45">
      <c r="B55219" t="s">
        <v>55194</v>
      </c>
      <c r="C55219" t="s">
        <v>0</v>
      </c>
    </row>
    <row r="55220" spans="2:3" x14ac:dyDescent="0.45">
      <c r="B55220" t="s">
        <v>55195</v>
      </c>
      <c r="C55220" t="s">
        <v>2</v>
      </c>
    </row>
    <row r="55221" spans="2:3" x14ac:dyDescent="0.45">
      <c r="B55221" t="s">
        <v>55196</v>
      </c>
      <c r="C55221" t="s">
        <v>2</v>
      </c>
    </row>
    <row r="55222" spans="2:3" x14ac:dyDescent="0.45">
      <c r="B55222" t="s">
        <v>55197</v>
      </c>
      <c r="C55222" t="s">
        <v>2</v>
      </c>
    </row>
    <row r="55223" spans="2:3" x14ac:dyDescent="0.45">
      <c r="B55223" t="s">
        <v>55198</v>
      </c>
      <c r="C55223" t="s">
        <v>2</v>
      </c>
    </row>
    <row r="55224" spans="2:3" x14ac:dyDescent="0.45">
      <c r="B55224" t="s">
        <v>55199</v>
      </c>
      <c r="C55224" t="s">
        <v>5</v>
      </c>
    </row>
    <row r="55225" spans="2:3" x14ac:dyDescent="0.45">
      <c r="B55225" t="s">
        <v>55200</v>
      </c>
      <c r="C55225" t="s">
        <v>4</v>
      </c>
    </row>
    <row r="55226" spans="2:3" x14ac:dyDescent="0.45">
      <c r="B55226" t="s">
        <v>55201</v>
      </c>
      <c r="C55226" t="s">
        <v>3</v>
      </c>
    </row>
    <row r="55227" spans="2:3" x14ac:dyDescent="0.45">
      <c r="B55227" t="s">
        <v>55202</v>
      </c>
      <c r="C55227" t="s">
        <v>3</v>
      </c>
    </row>
    <row r="55228" spans="2:3" x14ac:dyDescent="0.45">
      <c r="B55228" t="s">
        <v>55203</v>
      </c>
      <c r="C55228" t="s">
        <v>4</v>
      </c>
    </row>
    <row r="55229" spans="2:3" x14ac:dyDescent="0.45">
      <c r="B55229" t="s">
        <v>55204</v>
      </c>
      <c r="C55229" t="s">
        <v>5</v>
      </c>
    </row>
    <row r="55230" spans="2:3" x14ac:dyDescent="0.45">
      <c r="B55230" t="s">
        <v>55205</v>
      </c>
      <c r="C55230" t="s">
        <v>4</v>
      </c>
    </row>
    <row r="55231" spans="2:3" x14ac:dyDescent="0.45">
      <c r="B55231" t="s">
        <v>55206</v>
      </c>
      <c r="C55231" t="s">
        <v>5</v>
      </c>
    </row>
    <row r="55232" spans="2:3" x14ac:dyDescent="0.45">
      <c r="B55232" t="s">
        <v>55207</v>
      </c>
      <c r="C55232" t="s">
        <v>0</v>
      </c>
    </row>
    <row r="55233" spans="2:3" x14ac:dyDescent="0.45">
      <c r="B55233" t="s">
        <v>55208</v>
      </c>
      <c r="C55233" t="s">
        <v>2</v>
      </c>
    </row>
    <row r="55234" spans="2:3" x14ac:dyDescent="0.45">
      <c r="B55234" t="s">
        <v>55209</v>
      </c>
      <c r="C55234" t="s">
        <v>5</v>
      </c>
    </row>
    <row r="55235" spans="2:3" x14ac:dyDescent="0.45">
      <c r="B55235" t="s">
        <v>55210</v>
      </c>
      <c r="C55235" t="s">
        <v>2</v>
      </c>
    </row>
    <row r="55236" spans="2:3" x14ac:dyDescent="0.45">
      <c r="B55236" t="s">
        <v>55211</v>
      </c>
      <c r="C55236" t="s">
        <v>0</v>
      </c>
    </row>
    <row r="55237" spans="2:3" x14ac:dyDescent="0.45">
      <c r="B55237" t="s">
        <v>55212</v>
      </c>
      <c r="C55237" t="s">
        <v>1</v>
      </c>
    </row>
    <row r="55238" spans="2:3" x14ac:dyDescent="0.45">
      <c r="B55238" t="s">
        <v>55213</v>
      </c>
      <c r="C55238" t="s">
        <v>2</v>
      </c>
    </row>
    <row r="55239" spans="2:3" x14ac:dyDescent="0.45">
      <c r="B55239" t="s">
        <v>55214</v>
      </c>
      <c r="C55239" t="s">
        <v>3</v>
      </c>
    </row>
    <row r="55240" spans="2:3" x14ac:dyDescent="0.45">
      <c r="B55240" t="s">
        <v>55215</v>
      </c>
      <c r="C55240" t="s">
        <v>1</v>
      </c>
    </row>
    <row r="55241" spans="2:3" x14ac:dyDescent="0.45">
      <c r="B55241" t="s">
        <v>55216</v>
      </c>
      <c r="C55241" t="s">
        <v>5</v>
      </c>
    </row>
    <row r="55242" spans="2:3" x14ac:dyDescent="0.45">
      <c r="B55242" t="s">
        <v>55217</v>
      </c>
      <c r="C55242" t="s">
        <v>5</v>
      </c>
    </row>
    <row r="55243" spans="2:3" x14ac:dyDescent="0.45">
      <c r="B55243" t="s">
        <v>55208</v>
      </c>
      <c r="C55243" t="s">
        <v>1</v>
      </c>
    </row>
    <row r="55244" spans="2:3" x14ac:dyDescent="0.45">
      <c r="B55244" t="s">
        <v>55218</v>
      </c>
      <c r="C55244" t="s">
        <v>0</v>
      </c>
    </row>
    <row r="55245" spans="2:3" x14ac:dyDescent="0.45">
      <c r="B55245" t="s">
        <v>55219</v>
      </c>
      <c r="C55245" t="s">
        <v>4</v>
      </c>
    </row>
    <row r="55246" spans="2:3" x14ac:dyDescent="0.45">
      <c r="B55246" t="s">
        <v>55220</v>
      </c>
      <c r="C55246" t="s">
        <v>5</v>
      </c>
    </row>
    <row r="55247" spans="2:3" x14ac:dyDescent="0.45">
      <c r="B55247" t="s">
        <v>55221</v>
      </c>
      <c r="C55247" t="s">
        <v>2</v>
      </c>
    </row>
    <row r="55248" spans="2:3" x14ac:dyDescent="0.45">
      <c r="B55248" t="s">
        <v>55222</v>
      </c>
      <c r="C55248" t="s">
        <v>5</v>
      </c>
    </row>
    <row r="55249" spans="2:3" x14ac:dyDescent="0.45">
      <c r="B55249" t="s">
        <v>55223</v>
      </c>
      <c r="C55249" t="s">
        <v>1</v>
      </c>
    </row>
    <row r="55250" spans="2:3" x14ac:dyDescent="0.45">
      <c r="B55250" t="s">
        <v>55224</v>
      </c>
      <c r="C55250" t="s">
        <v>2</v>
      </c>
    </row>
    <row r="55251" spans="2:3" x14ac:dyDescent="0.45">
      <c r="B55251" t="s">
        <v>55225</v>
      </c>
      <c r="C55251" t="s">
        <v>4</v>
      </c>
    </row>
    <row r="55252" spans="2:3" x14ac:dyDescent="0.45">
      <c r="B55252" t="s">
        <v>55226</v>
      </c>
      <c r="C55252" t="s">
        <v>4</v>
      </c>
    </row>
    <row r="55253" spans="2:3" x14ac:dyDescent="0.45">
      <c r="B55253" t="s">
        <v>55227</v>
      </c>
      <c r="C55253" t="s">
        <v>0</v>
      </c>
    </row>
    <row r="55254" spans="2:3" x14ac:dyDescent="0.45">
      <c r="B55254" t="s">
        <v>55228</v>
      </c>
      <c r="C55254" t="s">
        <v>2</v>
      </c>
    </row>
    <row r="55255" spans="2:3" x14ac:dyDescent="0.45">
      <c r="B55255" t="s">
        <v>55229</v>
      </c>
      <c r="C55255" t="s">
        <v>2</v>
      </c>
    </row>
    <row r="55256" spans="2:3" x14ac:dyDescent="0.45">
      <c r="B55256" t="s">
        <v>55230</v>
      </c>
      <c r="C55256" t="s">
        <v>4</v>
      </c>
    </row>
    <row r="55257" spans="2:3" x14ac:dyDescent="0.45">
      <c r="B55257" t="s">
        <v>55231</v>
      </c>
      <c r="C55257" t="s">
        <v>1</v>
      </c>
    </row>
    <row r="55258" spans="2:3" x14ac:dyDescent="0.45">
      <c r="B55258" t="s">
        <v>55221</v>
      </c>
      <c r="C55258" t="s">
        <v>2</v>
      </c>
    </row>
    <row r="55259" spans="2:3" x14ac:dyDescent="0.45">
      <c r="B55259" t="s">
        <v>55232</v>
      </c>
      <c r="C55259" t="s">
        <v>3</v>
      </c>
    </row>
    <row r="55260" spans="2:3" x14ac:dyDescent="0.45">
      <c r="B55260" t="s">
        <v>55233</v>
      </c>
      <c r="C55260" t="s">
        <v>4</v>
      </c>
    </row>
    <row r="55261" spans="2:3" x14ac:dyDescent="0.45">
      <c r="B55261" t="s">
        <v>55224</v>
      </c>
      <c r="C55261" t="s">
        <v>1</v>
      </c>
    </row>
    <row r="55262" spans="2:3" x14ac:dyDescent="0.45">
      <c r="B55262" t="s">
        <v>55225</v>
      </c>
      <c r="C55262" t="s">
        <v>5</v>
      </c>
    </row>
    <row r="55263" spans="2:3" x14ac:dyDescent="0.45">
      <c r="B55263" t="s">
        <v>55226</v>
      </c>
      <c r="C55263" t="s">
        <v>0</v>
      </c>
    </row>
    <row r="55264" spans="2:3" x14ac:dyDescent="0.45">
      <c r="B55264" t="s">
        <v>55227</v>
      </c>
      <c r="C55264" t="s">
        <v>1</v>
      </c>
    </row>
    <row r="55265" spans="2:3" x14ac:dyDescent="0.45">
      <c r="B55265" t="s">
        <v>55228</v>
      </c>
      <c r="C55265" t="s">
        <v>2</v>
      </c>
    </row>
    <row r="55266" spans="2:3" x14ac:dyDescent="0.45">
      <c r="B55266" t="s">
        <v>55234</v>
      </c>
      <c r="C55266" t="s">
        <v>1</v>
      </c>
    </row>
    <row r="55267" spans="2:3" x14ac:dyDescent="0.45">
      <c r="B55267" t="s">
        <v>55229</v>
      </c>
      <c r="C55267" t="s">
        <v>2</v>
      </c>
    </row>
    <row r="55268" spans="2:3" x14ac:dyDescent="0.45">
      <c r="B55268" t="s">
        <v>55230</v>
      </c>
      <c r="C55268" t="s">
        <v>0</v>
      </c>
    </row>
    <row r="55269" spans="2:3" x14ac:dyDescent="0.45">
      <c r="B55269" t="s">
        <v>55231</v>
      </c>
      <c r="C55269" t="s">
        <v>3</v>
      </c>
    </row>
    <row r="55270" spans="2:3" x14ac:dyDescent="0.45">
      <c r="B55270" t="s">
        <v>55232</v>
      </c>
      <c r="C55270" t="s">
        <v>1</v>
      </c>
    </row>
    <row r="55271" spans="2:3" x14ac:dyDescent="0.45">
      <c r="B55271" t="s">
        <v>55233</v>
      </c>
      <c r="C55271" t="s">
        <v>5</v>
      </c>
    </row>
    <row r="55272" spans="2:3" x14ac:dyDescent="0.45">
      <c r="B55272" t="s">
        <v>55235</v>
      </c>
      <c r="C55272" t="s">
        <v>4</v>
      </c>
    </row>
    <row r="55273" spans="2:3" x14ac:dyDescent="0.45">
      <c r="B55273" t="s">
        <v>55236</v>
      </c>
      <c r="C55273" t="s">
        <v>4</v>
      </c>
    </row>
    <row r="55274" spans="2:3" x14ac:dyDescent="0.45">
      <c r="B55274" t="s">
        <v>55237</v>
      </c>
      <c r="C55274" t="s">
        <v>1</v>
      </c>
    </row>
    <row r="55275" spans="2:3" x14ac:dyDescent="0.45">
      <c r="B55275" t="s">
        <v>55238</v>
      </c>
      <c r="C55275" t="s">
        <v>3</v>
      </c>
    </row>
    <row r="55276" spans="2:3" x14ac:dyDescent="0.45">
      <c r="B55276" t="s">
        <v>55239</v>
      </c>
      <c r="C55276" t="s">
        <v>2</v>
      </c>
    </row>
    <row r="55277" spans="2:3" x14ac:dyDescent="0.45">
      <c r="B55277" t="s">
        <v>55240</v>
      </c>
      <c r="C55277" t="s">
        <v>1</v>
      </c>
    </row>
    <row r="55278" spans="2:3" x14ac:dyDescent="0.45">
      <c r="B55278" t="s">
        <v>55241</v>
      </c>
      <c r="C55278" t="s">
        <v>1</v>
      </c>
    </row>
    <row r="55279" spans="2:3" x14ac:dyDescent="0.45">
      <c r="B55279" t="s">
        <v>55242</v>
      </c>
      <c r="C55279" t="s">
        <v>2</v>
      </c>
    </row>
    <row r="55280" spans="2:3" x14ac:dyDescent="0.45">
      <c r="B55280" t="s">
        <v>55243</v>
      </c>
      <c r="C55280" t="s">
        <v>1</v>
      </c>
    </row>
    <row r="55281" spans="2:3" x14ac:dyDescent="0.45">
      <c r="B55281" t="s">
        <v>55244</v>
      </c>
      <c r="C55281" t="s">
        <v>3</v>
      </c>
    </row>
    <row r="55282" spans="2:3" x14ac:dyDescent="0.45">
      <c r="B55282" t="s">
        <v>55245</v>
      </c>
      <c r="C55282" t="s">
        <v>3</v>
      </c>
    </row>
    <row r="55283" spans="2:3" x14ac:dyDescent="0.45">
      <c r="B55283" t="s">
        <v>55246</v>
      </c>
      <c r="C55283" t="s">
        <v>2</v>
      </c>
    </row>
    <row r="55284" spans="2:3" x14ac:dyDescent="0.45">
      <c r="B55284" t="s">
        <v>55247</v>
      </c>
      <c r="C55284" t="s">
        <v>3</v>
      </c>
    </row>
    <row r="55285" spans="2:3" x14ac:dyDescent="0.45">
      <c r="B55285" t="s">
        <v>55248</v>
      </c>
      <c r="C55285" t="s">
        <v>3</v>
      </c>
    </row>
    <row r="55286" spans="2:3" x14ac:dyDescent="0.45">
      <c r="B55286" t="s">
        <v>55249</v>
      </c>
      <c r="C55286" t="s">
        <v>4</v>
      </c>
    </row>
    <row r="55287" spans="2:3" x14ac:dyDescent="0.45">
      <c r="B55287" t="s">
        <v>55250</v>
      </c>
      <c r="C55287" t="s">
        <v>0</v>
      </c>
    </row>
    <row r="55288" spans="2:3" x14ac:dyDescent="0.45">
      <c r="B55288" t="s">
        <v>55251</v>
      </c>
      <c r="C55288" t="s">
        <v>4</v>
      </c>
    </row>
    <row r="55289" spans="2:3" x14ac:dyDescent="0.45">
      <c r="B55289" t="s">
        <v>55252</v>
      </c>
      <c r="C55289" t="s">
        <v>4</v>
      </c>
    </row>
    <row r="55290" spans="2:3" x14ac:dyDescent="0.45">
      <c r="B55290" t="s">
        <v>55253</v>
      </c>
      <c r="C55290" t="s">
        <v>1</v>
      </c>
    </row>
    <row r="55291" spans="2:3" x14ac:dyDescent="0.45">
      <c r="B55291" t="s">
        <v>55254</v>
      </c>
      <c r="C55291" t="s">
        <v>5</v>
      </c>
    </row>
    <row r="55292" spans="2:3" x14ac:dyDescent="0.45">
      <c r="B55292" t="s">
        <v>55255</v>
      </c>
      <c r="C55292" t="s">
        <v>4</v>
      </c>
    </row>
    <row r="55293" spans="2:3" x14ac:dyDescent="0.45">
      <c r="B55293" t="s">
        <v>55256</v>
      </c>
      <c r="C55293" t="s">
        <v>2</v>
      </c>
    </row>
    <row r="55294" spans="2:3" x14ac:dyDescent="0.45">
      <c r="B55294" t="s">
        <v>55257</v>
      </c>
      <c r="C55294" t="s">
        <v>1</v>
      </c>
    </row>
    <row r="55295" spans="2:3" x14ac:dyDescent="0.45">
      <c r="B55295" t="s">
        <v>55258</v>
      </c>
      <c r="C55295" t="s">
        <v>0</v>
      </c>
    </row>
    <row r="55296" spans="2:3" x14ac:dyDescent="0.45">
      <c r="B55296" t="s">
        <v>55259</v>
      </c>
      <c r="C55296" t="s">
        <v>0</v>
      </c>
    </row>
    <row r="55297" spans="2:3" x14ac:dyDescent="0.45">
      <c r="B55297" t="s">
        <v>55260</v>
      </c>
      <c r="C55297" t="s">
        <v>5</v>
      </c>
    </row>
    <row r="55298" spans="2:3" x14ac:dyDescent="0.45">
      <c r="B55298" t="s">
        <v>55261</v>
      </c>
      <c r="C55298" t="s">
        <v>3</v>
      </c>
    </row>
    <row r="55299" spans="2:3" x14ac:dyDescent="0.45">
      <c r="B55299" t="s">
        <v>55262</v>
      </c>
      <c r="C55299" t="s">
        <v>2</v>
      </c>
    </row>
    <row r="55300" spans="2:3" x14ac:dyDescent="0.45">
      <c r="B55300" t="s">
        <v>55263</v>
      </c>
      <c r="C55300" t="s">
        <v>4</v>
      </c>
    </row>
    <row r="55301" spans="2:3" x14ac:dyDescent="0.45">
      <c r="B55301" t="s">
        <v>55264</v>
      </c>
      <c r="C55301" t="s">
        <v>3</v>
      </c>
    </row>
    <row r="55302" spans="2:3" x14ac:dyDescent="0.45">
      <c r="B55302" t="s">
        <v>55265</v>
      </c>
      <c r="C55302" t="s">
        <v>5</v>
      </c>
    </row>
    <row r="55303" spans="2:3" x14ac:dyDescent="0.45">
      <c r="B55303" t="s">
        <v>55266</v>
      </c>
      <c r="C55303" t="s">
        <v>4</v>
      </c>
    </row>
    <row r="55304" spans="2:3" x14ac:dyDescent="0.45">
      <c r="B55304" t="s">
        <v>55267</v>
      </c>
      <c r="C55304" t="s">
        <v>0</v>
      </c>
    </row>
    <row r="55305" spans="2:3" x14ac:dyDescent="0.45">
      <c r="B55305" t="s">
        <v>55268</v>
      </c>
      <c r="C55305" t="s">
        <v>5</v>
      </c>
    </row>
    <row r="55306" spans="2:3" x14ac:dyDescent="0.45">
      <c r="B55306" t="s">
        <v>55269</v>
      </c>
      <c r="C55306" t="s">
        <v>0</v>
      </c>
    </row>
    <row r="55307" spans="2:3" x14ac:dyDescent="0.45">
      <c r="B55307" t="s">
        <v>55270</v>
      </c>
      <c r="C55307" t="s">
        <v>2</v>
      </c>
    </row>
    <row r="55308" spans="2:3" x14ac:dyDescent="0.45">
      <c r="B55308" t="s">
        <v>55271</v>
      </c>
      <c r="C55308" t="s">
        <v>4</v>
      </c>
    </row>
    <row r="55309" spans="2:3" x14ac:dyDescent="0.45">
      <c r="B55309" t="s">
        <v>55272</v>
      </c>
      <c r="C55309" t="s">
        <v>2</v>
      </c>
    </row>
    <row r="55310" spans="2:3" x14ac:dyDescent="0.45">
      <c r="B55310" t="s">
        <v>55273</v>
      </c>
      <c r="C55310" t="s">
        <v>0</v>
      </c>
    </row>
    <row r="55311" spans="2:3" x14ac:dyDescent="0.45">
      <c r="B55311" t="s">
        <v>55274</v>
      </c>
      <c r="C55311" t="s">
        <v>5</v>
      </c>
    </row>
    <row r="55312" spans="2:3" x14ac:dyDescent="0.45">
      <c r="B55312" t="s">
        <v>55275</v>
      </c>
      <c r="C55312" t="s">
        <v>4</v>
      </c>
    </row>
    <row r="55313" spans="2:3" x14ac:dyDescent="0.45">
      <c r="B55313" t="s">
        <v>55276</v>
      </c>
      <c r="C55313" t="s">
        <v>5</v>
      </c>
    </row>
    <row r="55314" spans="2:3" x14ac:dyDescent="0.45">
      <c r="B55314" t="s">
        <v>55277</v>
      </c>
      <c r="C55314" t="s">
        <v>2</v>
      </c>
    </row>
    <row r="55315" spans="2:3" x14ac:dyDescent="0.45">
      <c r="B55315" t="s">
        <v>55278</v>
      </c>
      <c r="C55315" t="s">
        <v>3</v>
      </c>
    </row>
    <row r="55316" spans="2:3" x14ac:dyDescent="0.45">
      <c r="B55316" t="s">
        <v>55279</v>
      </c>
      <c r="C55316" t="s">
        <v>5</v>
      </c>
    </row>
    <row r="55317" spans="2:3" x14ac:dyDescent="0.45">
      <c r="B55317" t="s">
        <v>55280</v>
      </c>
      <c r="C55317" t="s">
        <v>4</v>
      </c>
    </row>
    <row r="55318" spans="2:3" x14ac:dyDescent="0.45">
      <c r="B55318" t="s">
        <v>55281</v>
      </c>
      <c r="C55318" t="s">
        <v>0</v>
      </c>
    </row>
    <row r="55319" spans="2:3" x14ac:dyDescent="0.45">
      <c r="B55319" t="s">
        <v>55282</v>
      </c>
      <c r="C55319" t="s">
        <v>4</v>
      </c>
    </row>
    <row r="55320" spans="2:3" x14ac:dyDescent="0.45">
      <c r="B55320" t="s">
        <v>55283</v>
      </c>
      <c r="C55320" t="s">
        <v>3</v>
      </c>
    </row>
    <row r="55321" spans="2:3" x14ac:dyDescent="0.45">
      <c r="B55321" t="s">
        <v>55284</v>
      </c>
      <c r="C55321" t="s">
        <v>3</v>
      </c>
    </row>
    <row r="55322" spans="2:3" x14ac:dyDescent="0.45">
      <c r="B55322" t="s">
        <v>55285</v>
      </c>
      <c r="C55322" t="s">
        <v>2</v>
      </c>
    </row>
    <row r="55323" spans="2:3" x14ac:dyDescent="0.45">
      <c r="B55323" t="s">
        <v>55286</v>
      </c>
      <c r="C55323" t="s">
        <v>5</v>
      </c>
    </row>
    <row r="55324" spans="2:3" x14ac:dyDescent="0.45">
      <c r="B55324" t="s">
        <v>55287</v>
      </c>
      <c r="C55324" t="s">
        <v>2</v>
      </c>
    </row>
    <row r="55325" spans="2:3" x14ac:dyDescent="0.45">
      <c r="B55325" t="s">
        <v>55288</v>
      </c>
      <c r="C55325" t="s">
        <v>1</v>
      </c>
    </row>
    <row r="55326" spans="2:3" x14ac:dyDescent="0.45">
      <c r="B55326" t="s">
        <v>55289</v>
      </c>
      <c r="C55326" t="s">
        <v>3</v>
      </c>
    </row>
    <row r="55327" spans="2:3" x14ac:dyDescent="0.45">
      <c r="B55327" t="s">
        <v>55290</v>
      </c>
      <c r="C55327" t="s">
        <v>4</v>
      </c>
    </row>
    <row r="55328" spans="2:3" x14ac:dyDescent="0.45">
      <c r="B55328" t="s">
        <v>55291</v>
      </c>
      <c r="C55328" t="s">
        <v>3</v>
      </c>
    </row>
    <row r="55329" spans="2:3" x14ac:dyDescent="0.45">
      <c r="B55329" t="s">
        <v>55292</v>
      </c>
      <c r="C55329" t="s">
        <v>3</v>
      </c>
    </row>
    <row r="55330" spans="2:3" x14ac:dyDescent="0.45">
      <c r="B55330" t="s">
        <v>55293</v>
      </c>
      <c r="C55330" t="s">
        <v>0</v>
      </c>
    </row>
    <row r="55331" spans="2:3" x14ac:dyDescent="0.45">
      <c r="B55331" t="s">
        <v>55294</v>
      </c>
      <c r="C55331" t="s">
        <v>1</v>
      </c>
    </row>
    <row r="55332" spans="2:3" x14ac:dyDescent="0.45">
      <c r="B55332" t="s">
        <v>55295</v>
      </c>
      <c r="C55332" t="s">
        <v>1</v>
      </c>
    </row>
    <row r="55333" spans="2:3" x14ac:dyDescent="0.45">
      <c r="B55333" t="s">
        <v>55296</v>
      </c>
      <c r="C55333" t="s">
        <v>4</v>
      </c>
    </row>
    <row r="55334" spans="2:3" x14ac:dyDescent="0.45">
      <c r="B55334" t="s">
        <v>55297</v>
      </c>
      <c r="C55334" t="s">
        <v>4</v>
      </c>
    </row>
    <row r="55335" spans="2:3" x14ac:dyDescent="0.45">
      <c r="B55335" t="s">
        <v>55298</v>
      </c>
      <c r="C55335" t="s">
        <v>5</v>
      </c>
    </row>
    <row r="55336" spans="2:3" x14ac:dyDescent="0.45">
      <c r="B55336" t="s">
        <v>55299</v>
      </c>
      <c r="C55336" t="s">
        <v>0</v>
      </c>
    </row>
    <row r="55337" spans="2:3" x14ac:dyDescent="0.45">
      <c r="B55337" t="s">
        <v>55300</v>
      </c>
      <c r="C55337" t="s">
        <v>1</v>
      </c>
    </row>
    <row r="55338" spans="2:3" x14ac:dyDescent="0.45">
      <c r="B55338" t="s">
        <v>55301</v>
      </c>
      <c r="C55338" t="s">
        <v>2</v>
      </c>
    </row>
    <row r="55339" spans="2:3" x14ac:dyDescent="0.45">
      <c r="B55339" t="s">
        <v>55302</v>
      </c>
      <c r="C55339" t="s">
        <v>5</v>
      </c>
    </row>
    <row r="55340" spans="2:3" x14ac:dyDescent="0.45">
      <c r="B55340" t="s">
        <v>55303</v>
      </c>
      <c r="C55340" t="s">
        <v>4</v>
      </c>
    </row>
    <row r="55341" spans="2:3" x14ac:dyDescent="0.45">
      <c r="B55341" t="s">
        <v>55304</v>
      </c>
      <c r="C55341" t="s">
        <v>3</v>
      </c>
    </row>
    <row r="55342" spans="2:3" x14ac:dyDescent="0.45">
      <c r="B55342" t="s">
        <v>55305</v>
      </c>
      <c r="C55342" t="s">
        <v>1</v>
      </c>
    </row>
    <row r="55343" spans="2:3" x14ac:dyDescent="0.45">
      <c r="B55343" t="s">
        <v>55306</v>
      </c>
      <c r="C55343" t="s">
        <v>1</v>
      </c>
    </row>
    <row r="55344" spans="2:3" x14ac:dyDescent="0.45">
      <c r="B55344" t="s">
        <v>55307</v>
      </c>
      <c r="C55344" t="s">
        <v>4</v>
      </c>
    </row>
    <row r="55345" spans="2:3" x14ac:dyDescent="0.45">
      <c r="B55345" t="s">
        <v>55308</v>
      </c>
      <c r="C55345" t="s">
        <v>3</v>
      </c>
    </row>
    <row r="55346" spans="2:3" x14ac:dyDescent="0.45">
      <c r="B55346" t="s">
        <v>55309</v>
      </c>
      <c r="C55346" t="s">
        <v>0</v>
      </c>
    </row>
    <row r="55347" spans="2:3" x14ac:dyDescent="0.45">
      <c r="B55347" t="s">
        <v>55310</v>
      </c>
      <c r="C55347" t="s">
        <v>0</v>
      </c>
    </row>
    <row r="55348" spans="2:3" x14ac:dyDescent="0.45">
      <c r="B55348" t="s">
        <v>55311</v>
      </c>
      <c r="C55348" t="s">
        <v>3</v>
      </c>
    </row>
    <row r="55349" spans="2:3" x14ac:dyDescent="0.45">
      <c r="B55349" t="s">
        <v>55312</v>
      </c>
      <c r="C55349" t="s">
        <v>3</v>
      </c>
    </row>
    <row r="55350" spans="2:3" x14ac:dyDescent="0.45">
      <c r="B55350" t="s">
        <v>55313</v>
      </c>
      <c r="C55350" t="s">
        <v>5</v>
      </c>
    </row>
    <row r="55351" spans="2:3" x14ac:dyDescent="0.45">
      <c r="B55351" t="s">
        <v>55314</v>
      </c>
      <c r="C55351" t="s">
        <v>2</v>
      </c>
    </row>
    <row r="55352" spans="2:3" x14ac:dyDescent="0.45">
      <c r="B55352" t="s">
        <v>55315</v>
      </c>
      <c r="C55352" t="s">
        <v>2</v>
      </c>
    </row>
    <row r="55353" spans="2:3" x14ac:dyDescent="0.45">
      <c r="B55353" t="s">
        <v>55316</v>
      </c>
      <c r="C55353" t="s">
        <v>3</v>
      </c>
    </row>
    <row r="55354" spans="2:3" x14ac:dyDescent="0.45">
      <c r="B55354" t="s">
        <v>55317</v>
      </c>
      <c r="C55354" t="s">
        <v>3</v>
      </c>
    </row>
    <row r="55355" spans="2:3" x14ac:dyDescent="0.45">
      <c r="B55355" t="s">
        <v>55318</v>
      </c>
      <c r="C55355" t="s">
        <v>0</v>
      </c>
    </row>
    <row r="55356" spans="2:3" x14ac:dyDescent="0.45">
      <c r="B55356" t="s">
        <v>55319</v>
      </c>
      <c r="C55356" t="s">
        <v>0</v>
      </c>
    </row>
    <row r="55357" spans="2:3" x14ac:dyDescent="0.45">
      <c r="B55357" t="s">
        <v>55320</v>
      </c>
      <c r="C55357" t="s">
        <v>1</v>
      </c>
    </row>
    <row r="55358" spans="2:3" x14ac:dyDescent="0.45">
      <c r="B55358" t="s">
        <v>55321</v>
      </c>
      <c r="C55358" t="s">
        <v>3</v>
      </c>
    </row>
    <row r="55359" spans="2:3" x14ac:dyDescent="0.45">
      <c r="B55359" t="s">
        <v>55322</v>
      </c>
      <c r="C55359" t="s">
        <v>0</v>
      </c>
    </row>
    <row r="55360" spans="2:3" x14ac:dyDescent="0.45">
      <c r="B55360" t="s">
        <v>55323</v>
      </c>
      <c r="C55360" t="s">
        <v>0</v>
      </c>
    </row>
    <row r="55361" spans="2:3" x14ac:dyDescent="0.45">
      <c r="B55361" t="s">
        <v>55324</v>
      </c>
      <c r="C55361" t="s">
        <v>1</v>
      </c>
    </row>
    <row r="55362" spans="2:3" x14ac:dyDescent="0.45">
      <c r="B55362" t="s">
        <v>55325</v>
      </c>
      <c r="C55362" t="s">
        <v>5</v>
      </c>
    </row>
    <row r="55363" spans="2:3" x14ac:dyDescent="0.45">
      <c r="B55363" t="s">
        <v>55326</v>
      </c>
      <c r="C55363" t="s">
        <v>1</v>
      </c>
    </row>
    <row r="55364" spans="2:3" x14ac:dyDescent="0.45">
      <c r="B55364" t="s">
        <v>55327</v>
      </c>
      <c r="C55364" t="s">
        <v>4</v>
      </c>
    </row>
    <row r="55365" spans="2:3" x14ac:dyDescent="0.45">
      <c r="B55365" t="s">
        <v>55328</v>
      </c>
      <c r="C55365" t="s">
        <v>4</v>
      </c>
    </row>
    <row r="55366" spans="2:3" x14ac:dyDescent="0.45">
      <c r="B55366" t="s">
        <v>55329</v>
      </c>
      <c r="C55366" t="s">
        <v>5</v>
      </c>
    </row>
    <row r="55367" spans="2:3" x14ac:dyDescent="0.45">
      <c r="B55367" t="s">
        <v>55330</v>
      </c>
      <c r="C55367" t="s">
        <v>5</v>
      </c>
    </row>
    <row r="55368" spans="2:3" x14ac:dyDescent="0.45">
      <c r="B55368" t="s">
        <v>55331</v>
      </c>
      <c r="C55368" t="s">
        <v>4</v>
      </c>
    </row>
    <row r="55369" spans="2:3" x14ac:dyDescent="0.45">
      <c r="B55369" t="s">
        <v>55332</v>
      </c>
      <c r="C55369" t="s">
        <v>0</v>
      </c>
    </row>
    <row r="55370" spans="2:3" x14ac:dyDescent="0.45">
      <c r="B55370" t="s">
        <v>55333</v>
      </c>
      <c r="C55370" t="s">
        <v>2</v>
      </c>
    </row>
    <row r="55371" spans="2:3" x14ac:dyDescent="0.45">
      <c r="B55371" t="s">
        <v>55334</v>
      </c>
      <c r="C55371" t="s">
        <v>4</v>
      </c>
    </row>
    <row r="55372" spans="2:3" x14ac:dyDescent="0.45">
      <c r="B55372" t="s">
        <v>55335</v>
      </c>
      <c r="C55372" t="s">
        <v>1</v>
      </c>
    </row>
    <row r="55373" spans="2:3" x14ac:dyDescent="0.45">
      <c r="B55373" t="s">
        <v>55336</v>
      </c>
      <c r="C55373" t="s">
        <v>2</v>
      </c>
    </row>
    <row r="55374" spans="2:3" x14ac:dyDescent="0.45">
      <c r="B55374" t="s">
        <v>55337</v>
      </c>
      <c r="C55374" t="s">
        <v>3</v>
      </c>
    </row>
    <row r="55375" spans="2:3" x14ac:dyDescent="0.45">
      <c r="B55375" t="s">
        <v>55338</v>
      </c>
      <c r="C55375" t="s">
        <v>2</v>
      </c>
    </row>
    <row r="55376" spans="2:3" x14ac:dyDescent="0.45">
      <c r="B55376" t="s">
        <v>55339</v>
      </c>
      <c r="C55376" t="s">
        <v>2</v>
      </c>
    </row>
    <row r="55377" spans="2:3" x14ac:dyDescent="0.45">
      <c r="B55377" t="s">
        <v>55340</v>
      </c>
      <c r="C55377" t="s">
        <v>2</v>
      </c>
    </row>
    <row r="55378" spans="2:3" x14ac:dyDescent="0.45">
      <c r="B55378" t="s">
        <v>55341</v>
      </c>
      <c r="C55378" t="s">
        <v>1</v>
      </c>
    </row>
    <row r="55379" spans="2:3" x14ac:dyDescent="0.45">
      <c r="B55379" t="s">
        <v>55342</v>
      </c>
      <c r="C55379" t="s">
        <v>1</v>
      </c>
    </row>
    <row r="55380" spans="2:3" x14ac:dyDescent="0.45">
      <c r="B55380" t="s">
        <v>55343</v>
      </c>
      <c r="C55380" t="s">
        <v>0</v>
      </c>
    </row>
    <row r="55381" spans="2:3" x14ac:dyDescent="0.45">
      <c r="B55381" t="s">
        <v>55344</v>
      </c>
      <c r="C55381" t="s">
        <v>3</v>
      </c>
    </row>
    <row r="55382" spans="2:3" x14ac:dyDescent="0.45">
      <c r="B55382" t="s">
        <v>55345</v>
      </c>
      <c r="C55382" t="s">
        <v>1</v>
      </c>
    </row>
    <row r="55383" spans="2:3" x14ac:dyDescent="0.45">
      <c r="B55383" t="s">
        <v>55346</v>
      </c>
      <c r="C55383" t="s">
        <v>4</v>
      </c>
    </row>
    <row r="55384" spans="2:3" x14ac:dyDescent="0.45">
      <c r="B55384" t="s">
        <v>55347</v>
      </c>
      <c r="C55384" t="s">
        <v>3</v>
      </c>
    </row>
    <row r="55385" spans="2:3" x14ac:dyDescent="0.45">
      <c r="B55385" t="s">
        <v>55348</v>
      </c>
      <c r="C55385" t="s">
        <v>5</v>
      </c>
    </row>
    <row r="55386" spans="2:3" x14ac:dyDescent="0.45">
      <c r="B55386" t="s">
        <v>55349</v>
      </c>
      <c r="C55386" t="s">
        <v>4</v>
      </c>
    </row>
    <row r="55387" spans="2:3" x14ac:dyDescent="0.45">
      <c r="B55387" t="s">
        <v>55350</v>
      </c>
      <c r="C55387" t="s">
        <v>4</v>
      </c>
    </row>
    <row r="55388" spans="2:3" x14ac:dyDescent="0.45">
      <c r="B55388" t="s">
        <v>55351</v>
      </c>
      <c r="C55388" t="s">
        <v>2</v>
      </c>
    </row>
    <row r="55389" spans="2:3" x14ac:dyDescent="0.45">
      <c r="B55389" t="s">
        <v>55352</v>
      </c>
      <c r="C55389" t="s">
        <v>4</v>
      </c>
    </row>
    <row r="55390" spans="2:3" x14ac:dyDescent="0.45">
      <c r="B55390" t="s">
        <v>55353</v>
      </c>
      <c r="C55390" t="s">
        <v>5</v>
      </c>
    </row>
    <row r="55391" spans="2:3" x14ac:dyDescent="0.45">
      <c r="B55391" t="s">
        <v>55354</v>
      </c>
      <c r="C55391" t="s">
        <v>4</v>
      </c>
    </row>
    <row r="55392" spans="2:3" x14ac:dyDescent="0.45">
      <c r="B55392" t="s">
        <v>55355</v>
      </c>
      <c r="C55392" t="s">
        <v>3</v>
      </c>
    </row>
    <row r="55393" spans="2:3" x14ac:dyDescent="0.45">
      <c r="B55393" t="s">
        <v>55356</v>
      </c>
      <c r="C55393" t="s">
        <v>0</v>
      </c>
    </row>
    <row r="55394" spans="2:3" x14ac:dyDescent="0.45">
      <c r="B55394" t="s">
        <v>55357</v>
      </c>
      <c r="C55394" t="s">
        <v>5</v>
      </c>
    </row>
    <row r="55395" spans="2:3" x14ac:dyDescent="0.45">
      <c r="B55395" t="s">
        <v>55358</v>
      </c>
      <c r="C55395" t="s">
        <v>5</v>
      </c>
    </row>
    <row r="55396" spans="2:3" x14ac:dyDescent="0.45">
      <c r="B55396" t="s">
        <v>55359</v>
      </c>
      <c r="C55396" t="s">
        <v>5</v>
      </c>
    </row>
    <row r="55397" spans="2:3" x14ac:dyDescent="0.45">
      <c r="B55397" t="s">
        <v>55360</v>
      </c>
      <c r="C55397" t="s">
        <v>5</v>
      </c>
    </row>
    <row r="55398" spans="2:3" x14ac:dyDescent="0.45">
      <c r="B55398" t="s">
        <v>55361</v>
      </c>
      <c r="C55398" t="s">
        <v>2</v>
      </c>
    </row>
    <row r="55399" spans="2:3" x14ac:dyDescent="0.45">
      <c r="B55399" t="s">
        <v>55362</v>
      </c>
      <c r="C55399" t="s">
        <v>1</v>
      </c>
    </row>
    <row r="55400" spans="2:3" x14ac:dyDescent="0.45">
      <c r="B55400" t="s">
        <v>55363</v>
      </c>
      <c r="C55400" t="s">
        <v>0</v>
      </c>
    </row>
    <row r="55401" spans="2:3" x14ac:dyDescent="0.45">
      <c r="B55401" t="s">
        <v>55364</v>
      </c>
      <c r="C55401" t="s">
        <v>2</v>
      </c>
    </row>
    <row r="55402" spans="2:3" x14ac:dyDescent="0.45">
      <c r="B55402" t="s">
        <v>55365</v>
      </c>
      <c r="C55402" t="s">
        <v>2</v>
      </c>
    </row>
    <row r="55403" spans="2:3" x14ac:dyDescent="0.45">
      <c r="B55403" t="s">
        <v>55366</v>
      </c>
      <c r="C55403" t="s">
        <v>4</v>
      </c>
    </row>
    <row r="55404" spans="2:3" x14ac:dyDescent="0.45">
      <c r="B55404" t="s">
        <v>55367</v>
      </c>
      <c r="C55404" t="s">
        <v>5</v>
      </c>
    </row>
    <row r="55405" spans="2:3" x14ac:dyDescent="0.45">
      <c r="B55405" t="s">
        <v>55368</v>
      </c>
      <c r="C55405" t="s">
        <v>5</v>
      </c>
    </row>
    <row r="55406" spans="2:3" x14ac:dyDescent="0.45">
      <c r="B55406" t="s">
        <v>55369</v>
      </c>
      <c r="C55406" t="s">
        <v>5</v>
      </c>
    </row>
    <row r="55407" spans="2:3" x14ac:dyDescent="0.45">
      <c r="B55407" t="s">
        <v>55370</v>
      </c>
      <c r="C55407" t="s">
        <v>5</v>
      </c>
    </row>
    <row r="55408" spans="2:3" x14ac:dyDescent="0.45">
      <c r="B55408" t="s">
        <v>55371</v>
      </c>
      <c r="C55408" t="s">
        <v>3</v>
      </c>
    </row>
    <row r="55409" spans="2:3" x14ac:dyDescent="0.45">
      <c r="B55409" t="s">
        <v>55372</v>
      </c>
      <c r="C55409" t="s">
        <v>5</v>
      </c>
    </row>
    <row r="55410" spans="2:3" x14ac:dyDescent="0.45">
      <c r="B55410" t="s">
        <v>55373</v>
      </c>
      <c r="C55410" t="s">
        <v>5</v>
      </c>
    </row>
    <row r="55411" spans="2:3" x14ac:dyDescent="0.45">
      <c r="B55411" t="s">
        <v>55374</v>
      </c>
      <c r="C55411" t="s">
        <v>5</v>
      </c>
    </row>
    <row r="55412" spans="2:3" x14ac:dyDescent="0.45">
      <c r="B55412" t="s">
        <v>55375</v>
      </c>
      <c r="C55412" t="s">
        <v>5</v>
      </c>
    </row>
    <row r="55413" spans="2:3" x14ac:dyDescent="0.45">
      <c r="B55413" t="s">
        <v>55376</v>
      </c>
      <c r="C55413" t="s">
        <v>3</v>
      </c>
    </row>
    <row r="55414" spans="2:3" x14ac:dyDescent="0.45">
      <c r="B55414" t="s">
        <v>55377</v>
      </c>
      <c r="C55414" t="s">
        <v>5</v>
      </c>
    </row>
    <row r="55415" spans="2:3" x14ac:dyDescent="0.45">
      <c r="B55415" t="s">
        <v>55378</v>
      </c>
      <c r="C55415" t="s">
        <v>5</v>
      </c>
    </row>
    <row r="55416" spans="2:3" x14ac:dyDescent="0.45">
      <c r="B55416" t="s">
        <v>55379</v>
      </c>
      <c r="C55416" t="s">
        <v>0</v>
      </c>
    </row>
    <row r="55417" spans="2:3" x14ac:dyDescent="0.45">
      <c r="B55417" t="s">
        <v>55380</v>
      </c>
      <c r="C55417" t="s">
        <v>4</v>
      </c>
    </row>
    <row r="55418" spans="2:3" x14ac:dyDescent="0.45">
      <c r="B55418" t="s">
        <v>55381</v>
      </c>
      <c r="C55418" t="s">
        <v>5</v>
      </c>
    </row>
    <row r="55419" spans="2:3" x14ac:dyDescent="0.45">
      <c r="B55419" t="s">
        <v>55382</v>
      </c>
      <c r="C55419" t="s">
        <v>2</v>
      </c>
    </row>
    <row r="55420" spans="2:3" x14ac:dyDescent="0.45">
      <c r="B55420" t="s">
        <v>55383</v>
      </c>
      <c r="C55420" t="s">
        <v>1</v>
      </c>
    </row>
    <row r="55421" spans="2:3" x14ac:dyDescent="0.45">
      <c r="B55421" t="s">
        <v>55384</v>
      </c>
      <c r="C55421" t="s">
        <v>4</v>
      </c>
    </row>
    <row r="55422" spans="2:3" x14ac:dyDescent="0.45">
      <c r="B55422" t="s">
        <v>55385</v>
      </c>
      <c r="C55422" t="s">
        <v>2</v>
      </c>
    </row>
    <row r="55423" spans="2:3" x14ac:dyDescent="0.45">
      <c r="B55423" t="s">
        <v>55386</v>
      </c>
      <c r="C55423" t="s">
        <v>5</v>
      </c>
    </row>
    <row r="55424" spans="2:3" x14ac:dyDescent="0.45">
      <c r="B55424" t="s">
        <v>55387</v>
      </c>
      <c r="C55424" t="s">
        <v>5</v>
      </c>
    </row>
    <row r="55425" spans="2:3" x14ac:dyDescent="0.45">
      <c r="B55425" t="s">
        <v>55388</v>
      </c>
      <c r="C55425" t="s">
        <v>5</v>
      </c>
    </row>
    <row r="55426" spans="2:3" x14ac:dyDescent="0.45">
      <c r="B55426" t="s">
        <v>55389</v>
      </c>
      <c r="C55426" t="s">
        <v>0</v>
      </c>
    </row>
    <row r="55427" spans="2:3" x14ac:dyDescent="0.45">
      <c r="B55427" t="s">
        <v>55390</v>
      </c>
      <c r="C55427" t="s">
        <v>2</v>
      </c>
    </row>
    <row r="55428" spans="2:3" x14ac:dyDescent="0.45">
      <c r="B55428" t="s">
        <v>55391</v>
      </c>
      <c r="C55428" t="s">
        <v>2</v>
      </c>
    </row>
    <row r="55429" spans="2:3" x14ac:dyDescent="0.45">
      <c r="B55429" t="s">
        <v>55392</v>
      </c>
      <c r="C55429" t="s">
        <v>4</v>
      </c>
    </row>
    <row r="55430" spans="2:3" x14ac:dyDescent="0.45">
      <c r="B55430" t="s">
        <v>55393</v>
      </c>
      <c r="C55430" t="s">
        <v>3</v>
      </c>
    </row>
    <row r="55431" spans="2:3" x14ac:dyDescent="0.45">
      <c r="B55431" t="s">
        <v>55394</v>
      </c>
      <c r="C55431" t="s">
        <v>1</v>
      </c>
    </row>
    <row r="55432" spans="2:3" x14ac:dyDescent="0.45">
      <c r="B55432" t="s">
        <v>55395</v>
      </c>
      <c r="C55432" t="s">
        <v>1</v>
      </c>
    </row>
    <row r="55433" spans="2:3" x14ac:dyDescent="0.45">
      <c r="B55433" t="s">
        <v>55396</v>
      </c>
      <c r="C55433" t="s">
        <v>1</v>
      </c>
    </row>
    <row r="55434" spans="2:3" x14ac:dyDescent="0.45">
      <c r="B55434" t="s">
        <v>55397</v>
      </c>
      <c r="C55434" t="s">
        <v>4</v>
      </c>
    </row>
    <row r="55435" spans="2:3" x14ac:dyDescent="0.45">
      <c r="B55435" t="s">
        <v>55398</v>
      </c>
      <c r="C55435" t="s">
        <v>1</v>
      </c>
    </row>
    <row r="55436" spans="2:3" x14ac:dyDescent="0.45">
      <c r="B55436" t="s">
        <v>55399</v>
      </c>
      <c r="C55436" t="s">
        <v>1</v>
      </c>
    </row>
    <row r="55437" spans="2:3" x14ac:dyDescent="0.45">
      <c r="B55437" t="s">
        <v>55400</v>
      </c>
      <c r="C55437" t="s">
        <v>2</v>
      </c>
    </row>
    <row r="55438" spans="2:3" x14ac:dyDescent="0.45">
      <c r="B55438" t="s">
        <v>55401</v>
      </c>
      <c r="C55438" t="s">
        <v>4</v>
      </c>
    </row>
    <row r="55439" spans="2:3" x14ac:dyDescent="0.45">
      <c r="B55439" t="s">
        <v>55402</v>
      </c>
      <c r="C55439" t="s">
        <v>4</v>
      </c>
    </row>
    <row r="55440" spans="2:3" x14ac:dyDescent="0.45">
      <c r="B55440" t="s">
        <v>55403</v>
      </c>
      <c r="C55440" t="s">
        <v>0</v>
      </c>
    </row>
    <row r="55441" spans="2:3" x14ac:dyDescent="0.45">
      <c r="B55441" t="s">
        <v>55404</v>
      </c>
      <c r="C55441" t="s">
        <v>4</v>
      </c>
    </row>
    <row r="55442" spans="2:3" x14ac:dyDescent="0.45">
      <c r="B55442" t="s">
        <v>55405</v>
      </c>
      <c r="C55442" t="s">
        <v>3</v>
      </c>
    </row>
    <row r="55443" spans="2:3" x14ac:dyDescent="0.45">
      <c r="B55443" t="s">
        <v>55406</v>
      </c>
      <c r="C55443" t="s">
        <v>2</v>
      </c>
    </row>
    <row r="55444" spans="2:3" x14ac:dyDescent="0.45">
      <c r="B55444" t="s">
        <v>55407</v>
      </c>
      <c r="C55444" t="s">
        <v>1</v>
      </c>
    </row>
    <row r="55445" spans="2:3" x14ac:dyDescent="0.45">
      <c r="B55445" t="s">
        <v>55408</v>
      </c>
      <c r="C55445" t="s">
        <v>2</v>
      </c>
    </row>
    <row r="55446" spans="2:3" x14ac:dyDescent="0.45">
      <c r="B55446" t="s">
        <v>55409</v>
      </c>
      <c r="C55446" t="s">
        <v>3</v>
      </c>
    </row>
    <row r="55447" spans="2:3" x14ac:dyDescent="0.45">
      <c r="B55447" t="s">
        <v>55410</v>
      </c>
      <c r="C55447" t="s">
        <v>5</v>
      </c>
    </row>
    <row r="55448" spans="2:3" x14ac:dyDescent="0.45">
      <c r="B55448" t="s">
        <v>55411</v>
      </c>
      <c r="C55448" t="s">
        <v>1</v>
      </c>
    </row>
    <row r="55449" spans="2:3" x14ac:dyDescent="0.45">
      <c r="B55449" t="s">
        <v>55412</v>
      </c>
      <c r="C55449" t="s">
        <v>3</v>
      </c>
    </row>
    <row r="55450" spans="2:3" x14ac:dyDescent="0.45">
      <c r="B55450" t="s">
        <v>55413</v>
      </c>
      <c r="C55450" t="s">
        <v>1</v>
      </c>
    </row>
    <row r="55451" spans="2:3" x14ac:dyDescent="0.45">
      <c r="B55451" t="s">
        <v>55414</v>
      </c>
      <c r="C55451" t="s">
        <v>0</v>
      </c>
    </row>
    <row r="55452" spans="2:3" x14ac:dyDescent="0.45">
      <c r="B55452" t="s">
        <v>55415</v>
      </c>
      <c r="C55452" t="s">
        <v>2</v>
      </c>
    </row>
    <row r="55453" spans="2:3" x14ac:dyDescent="0.45">
      <c r="B55453" t="s">
        <v>55416</v>
      </c>
      <c r="C55453" t="s">
        <v>2</v>
      </c>
    </row>
    <row r="55454" spans="2:3" x14ac:dyDescent="0.45">
      <c r="B55454" t="s">
        <v>55417</v>
      </c>
      <c r="C55454" t="s">
        <v>2</v>
      </c>
    </row>
    <row r="55455" spans="2:3" x14ac:dyDescent="0.45">
      <c r="B55455" t="s">
        <v>55418</v>
      </c>
      <c r="C55455" t="s">
        <v>2</v>
      </c>
    </row>
    <row r="55456" spans="2:3" x14ac:dyDescent="0.45">
      <c r="B55456" t="s">
        <v>55419</v>
      </c>
      <c r="C55456" t="s">
        <v>5</v>
      </c>
    </row>
    <row r="55457" spans="2:3" x14ac:dyDescent="0.45">
      <c r="B55457" t="s">
        <v>55420</v>
      </c>
      <c r="C55457" t="s">
        <v>3</v>
      </c>
    </row>
    <row r="55458" spans="2:3" x14ac:dyDescent="0.45">
      <c r="B55458" t="s">
        <v>55421</v>
      </c>
      <c r="C55458" t="s">
        <v>0</v>
      </c>
    </row>
    <row r="55459" spans="2:3" x14ac:dyDescent="0.45">
      <c r="B55459" t="s">
        <v>55422</v>
      </c>
      <c r="C55459" t="s">
        <v>5</v>
      </c>
    </row>
    <row r="55460" spans="2:3" x14ac:dyDescent="0.45">
      <c r="B55460" t="s">
        <v>55423</v>
      </c>
      <c r="C55460" t="s">
        <v>0</v>
      </c>
    </row>
    <row r="55461" spans="2:3" x14ac:dyDescent="0.45">
      <c r="B55461" t="s">
        <v>55424</v>
      </c>
      <c r="C55461" t="s">
        <v>0</v>
      </c>
    </row>
    <row r="55462" spans="2:3" x14ac:dyDescent="0.45">
      <c r="B55462" t="s">
        <v>55425</v>
      </c>
      <c r="C55462" t="s">
        <v>1</v>
      </c>
    </row>
    <row r="55463" spans="2:3" x14ac:dyDescent="0.45">
      <c r="B55463" t="s">
        <v>55426</v>
      </c>
      <c r="C55463" t="s">
        <v>3</v>
      </c>
    </row>
    <row r="55464" spans="2:3" x14ac:dyDescent="0.45">
      <c r="B55464" t="s">
        <v>55427</v>
      </c>
      <c r="C55464" t="s">
        <v>3</v>
      </c>
    </row>
    <row r="55465" spans="2:3" x14ac:dyDescent="0.45">
      <c r="B55465" t="s">
        <v>55428</v>
      </c>
      <c r="C55465" t="s">
        <v>4</v>
      </c>
    </row>
    <row r="55466" spans="2:3" x14ac:dyDescent="0.45">
      <c r="B55466" t="s">
        <v>55429</v>
      </c>
      <c r="C55466" t="s">
        <v>0</v>
      </c>
    </row>
    <row r="55467" spans="2:3" x14ac:dyDescent="0.45">
      <c r="B55467" t="s">
        <v>55430</v>
      </c>
      <c r="C55467" t="s">
        <v>1</v>
      </c>
    </row>
    <row r="55468" spans="2:3" x14ac:dyDescent="0.45">
      <c r="B55468" t="s">
        <v>55431</v>
      </c>
      <c r="C55468" t="s">
        <v>5</v>
      </c>
    </row>
    <row r="55469" spans="2:3" x14ac:dyDescent="0.45">
      <c r="B55469" t="s">
        <v>55432</v>
      </c>
      <c r="C55469" t="s">
        <v>0</v>
      </c>
    </row>
    <row r="55470" spans="2:3" x14ac:dyDescent="0.45">
      <c r="B55470" t="s">
        <v>55433</v>
      </c>
      <c r="C55470" t="s">
        <v>4</v>
      </c>
    </row>
    <row r="55471" spans="2:3" x14ac:dyDescent="0.45">
      <c r="B55471" t="s">
        <v>55434</v>
      </c>
      <c r="C55471" t="s">
        <v>2</v>
      </c>
    </row>
    <row r="55472" spans="2:3" x14ac:dyDescent="0.45">
      <c r="B55472" t="s">
        <v>55435</v>
      </c>
      <c r="C55472" t="s">
        <v>4</v>
      </c>
    </row>
    <row r="55473" spans="2:3" x14ac:dyDescent="0.45">
      <c r="B55473" t="s">
        <v>55436</v>
      </c>
      <c r="C55473" t="s">
        <v>2</v>
      </c>
    </row>
    <row r="55474" spans="2:3" x14ac:dyDescent="0.45">
      <c r="B55474" t="s">
        <v>55437</v>
      </c>
      <c r="C55474" t="s">
        <v>2</v>
      </c>
    </row>
    <row r="55475" spans="2:3" x14ac:dyDescent="0.45">
      <c r="B55475" t="s">
        <v>55438</v>
      </c>
      <c r="C55475" t="s">
        <v>4</v>
      </c>
    </row>
    <row r="55476" spans="2:3" x14ac:dyDescent="0.45">
      <c r="B55476" t="s">
        <v>55439</v>
      </c>
      <c r="C55476" t="s">
        <v>5</v>
      </c>
    </row>
    <row r="55477" spans="2:3" x14ac:dyDescent="0.45">
      <c r="B55477" t="s">
        <v>55440</v>
      </c>
      <c r="C55477" t="s">
        <v>0</v>
      </c>
    </row>
    <row r="55478" spans="2:3" x14ac:dyDescent="0.45">
      <c r="B55478" t="s">
        <v>55441</v>
      </c>
      <c r="C55478" t="s">
        <v>1</v>
      </c>
    </row>
    <row r="55479" spans="2:3" x14ac:dyDescent="0.45">
      <c r="B55479" t="s">
        <v>55442</v>
      </c>
      <c r="C55479" t="s">
        <v>4</v>
      </c>
    </row>
    <row r="55480" spans="2:3" x14ac:dyDescent="0.45">
      <c r="B55480" t="s">
        <v>55443</v>
      </c>
      <c r="C55480" t="s">
        <v>4</v>
      </c>
    </row>
    <row r="55481" spans="2:3" x14ac:dyDescent="0.45">
      <c r="B55481" t="s">
        <v>55444</v>
      </c>
      <c r="C55481" t="s">
        <v>2</v>
      </c>
    </row>
    <row r="55482" spans="2:3" x14ac:dyDescent="0.45">
      <c r="B55482" t="s">
        <v>55445</v>
      </c>
      <c r="C55482" t="s">
        <v>2</v>
      </c>
    </row>
    <row r="55483" spans="2:3" x14ac:dyDescent="0.45">
      <c r="B55483" t="s">
        <v>55446</v>
      </c>
      <c r="C55483" t="s">
        <v>2</v>
      </c>
    </row>
    <row r="55484" spans="2:3" x14ac:dyDescent="0.45">
      <c r="B55484" t="s">
        <v>55447</v>
      </c>
      <c r="C55484" t="s">
        <v>1</v>
      </c>
    </row>
    <row r="55485" spans="2:3" x14ac:dyDescent="0.45">
      <c r="B55485" t="s">
        <v>55448</v>
      </c>
      <c r="C55485" t="s">
        <v>2</v>
      </c>
    </row>
    <row r="55486" spans="2:3" x14ac:dyDescent="0.45">
      <c r="B55486" t="s">
        <v>55449</v>
      </c>
      <c r="C55486" t="s">
        <v>2</v>
      </c>
    </row>
    <row r="55487" spans="2:3" x14ac:dyDescent="0.45">
      <c r="B55487" t="s">
        <v>55450</v>
      </c>
      <c r="C55487" t="s">
        <v>5</v>
      </c>
    </row>
    <row r="55488" spans="2:3" x14ac:dyDescent="0.45">
      <c r="B55488" t="s">
        <v>55451</v>
      </c>
      <c r="C55488" t="s">
        <v>2</v>
      </c>
    </row>
    <row r="55489" spans="2:3" x14ac:dyDescent="0.45">
      <c r="B55489" t="s">
        <v>55452</v>
      </c>
      <c r="C55489" t="s">
        <v>5</v>
      </c>
    </row>
    <row r="55490" spans="2:3" x14ac:dyDescent="0.45">
      <c r="B55490" t="s">
        <v>55453</v>
      </c>
      <c r="C55490" t="s">
        <v>1</v>
      </c>
    </row>
    <row r="55491" spans="2:3" x14ac:dyDescent="0.45">
      <c r="B55491" t="s">
        <v>55454</v>
      </c>
      <c r="C55491" t="s">
        <v>3</v>
      </c>
    </row>
    <row r="55492" spans="2:3" x14ac:dyDescent="0.45">
      <c r="B55492" t="s">
        <v>55455</v>
      </c>
      <c r="C55492" t="s">
        <v>5</v>
      </c>
    </row>
    <row r="55493" spans="2:3" x14ac:dyDescent="0.45">
      <c r="B55493" t="s">
        <v>55456</v>
      </c>
      <c r="C55493" t="s">
        <v>3</v>
      </c>
    </row>
    <row r="55494" spans="2:3" x14ac:dyDescent="0.45">
      <c r="B55494" t="s">
        <v>55457</v>
      </c>
      <c r="C55494" t="s">
        <v>0</v>
      </c>
    </row>
    <row r="55495" spans="2:3" x14ac:dyDescent="0.45">
      <c r="B55495" t="s">
        <v>55458</v>
      </c>
      <c r="C55495" t="s">
        <v>4</v>
      </c>
    </row>
    <row r="55496" spans="2:3" x14ac:dyDescent="0.45">
      <c r="B55496" t="s">
        <v>55459</v>
      </c>
      <c r="C55496" t="s">
        <v>4</v>
      </c>
    </row>
    <row r="55497" spans="2:3" x14ac:dyDescent="0.45">
      <c r="B55497" t="s">
        <v>55460</v>
      </c>
      <c r="C55497" t="s">
        <v>0</v>
      </c>
    </row>
    <row r="55498" spans="2:3" x14ac:dyDescent="0.45">
      <c r="B55498" t="s">
        <v>55461</v>
      </c>
      <c r="C55498" t="s">
        <v>4</v>
      </c>
    </row>
    <row r="55499" spans="2:3" x14ac:dyDescent="0.45">
      <c r="B55499" t="s">
        <v>55462</v>
      </c>
      <c r="C55499" t="s">
        <v>0</v>
      </c>
    </row>
    <row r="55500" spans="2:3" x14ac:dyDescent="0.45">
      <c r="B55500" t="s">
        <v>55463</v>
      </c>
      <c r="C55500" t="s">
        <v>2</v>
      </c>
    </row>
    <row r="55501" spans="2:3" x14ac:dyDescent="0.45">
      <c r="B55501" t="s">
        <v>55464</v>
      </c>
      <c r="C55501" t="s">
        <v>1</v>
      </c>
    </row>
    <row r="55502" spans="2:3" x14ac:dyDescent="0.45">
      <c r="B55502" t="s">
        <v>55465</v>
      </c>
      <c r="C55502" t="s">
        <v>5</v>
      </c>
    </row>
    <row r="55503" spans="2:3" x14ac:dyDescent="0.45">
      <c r="B55503" t="s">
        <v>55466</v>
      </c>
      <c r="C55503" t="s">
        <v>5</v>
      </c>
    </row>
    <row r="55504" spans="2:3" x14ac:dyDescent="0.45">
      <c r="B55504" t="s">
        <v>55467</v>
      </c>
      <c r="C55504" t="s">
        <v>1</v>
      </c>
    </row>
    <row r="55505" spans="2:3" x14ac:dyDescent="0.45">
      <c r="B55505" t="s">
        <v>55468</v>
      </c>
      <c r="C55505" t="s">
        <v>1</v>
      </c>
    </row>
    <row r="55506" spans="2:3" x14ac:dyDescent="0.45">
      <c r="B55506" t="s">
        <v>55469</v>
      </c>
      <c r="C55506" t="s">
        <v>5</v>
      </c>
    </row>
    <row r="55507" spans="2:3" x14ac:dyDescent="0.45">
      <c r="B55507" t="s">
        <v>55470</v>
      </c>
      <c r="C55507" t="s">
        <v>5</v>
      </c>
    </row>
    <row r="55508" spans="2:3" x14ac:dyDescent="0.45">
      <c r="B55508" t="s">
        <v>55471</v>
      </c>
      <c r="C55508" t="s">
        <v>4</v>
      </c>
    </row>
    <row r="55509" spans="2:3" x14ac:dyDescent="0.45">
      <c r="B55509" t="s">
        <v>55472</v>
      </c>
      <c r="C55509" t="s">
        <v>5</v>
      </c>
    </row>
    <row r="55510" spans="2:3" x14ac:dyDescent="0.45">
      <c r="B55510" t="s">
        <v>55473</v>
      </c>
      <c r="C55510" t="s">
        <v>2</v>
      </c>
    </row>
    <row r="55511" spans="2:3" x14ac:dyDescent="0.45">
      <c r="B55511" t="s">
        <v>55474</v>
      </c>
      <c r="C55511" t="s">
        <v>2</v>
      </c>
    </row>
    <row r="55512" spans="2:3" x14ac:dyDescent="0.45">
      <c r="B55512" t="s">
        <v>55475</v>
      </c>
      <c r="C55512" t="s">
        <v>4</v>
      </c>
    </row>
    <row r="55513" spans="2:3" x14ac:dyDescent="0.45">
      <c r="B55513" t="s">
        <v>55476</v>
      </c>
      <c r="C55513" t="s">
        <v>5</v>
      </c>
    </row>
    <row r="55514" spans="2:3" x14ac:dyDescent="0.45">
      <c r="B55514" t="s">
        <v>55477</v>
      </c>
      <c r="C55514" t="s">
        <v>2</v>
      </c>
    </row>
    <row r="55515" spans="2:3" x14ac:dyDescent="0.45">
      <c r="B55515" t="s">
        <v>55478</v>
      </c>
      <c r="C55515" t="s">
        <v>2</v>
      </c>
    </row>
    <row r="55516" spans="2:3" x14ac:dyDescent="0.45">
      <c r="B55516" t="s">
        <v>55479</v>
      </c>
      <c r="C55516" t="s">
        <v>2</v>
      </c>
    </row>
    <row r="55517" spans="2:3" x14ac:dyDescent="0.45">
      <c r="B55517" t="s">
        <v>55480</v>
      </c>
      <c r="C55517" t="s">
        <v>2</v>
      </c>
    </row>
    <row r="55518" spans="2:3" x14ac:dyDescent="0.45">
      <c r="B55518" t="s">
        <v>55481</v>
      </c>
      <c r="C55518" t="s">
        <v>2</v>
      </c>
    </row>
    <row r="55519" spans="2:3" x14ac:dyDescent="0.45">
      <c r="B55519" t="s">
        <v>55482</v>
      </c>
      <c r="C55519" t="s">
        <v>2</v>
      </c>
    </row>
    <row r="55520" spans="2:3" x14ac:dyDescent="0.45">
      <c r="B55520" t="s">
        <v>55483</v>
      </c>
      <c r="C55520" t="s">
        <v>2</v>
      </c>
    </row>
    <row r="55521" spans="2:3" x14ac:dyDescent="0.45">
      <c r="B55521" t="s">
        <v>55484</v>
      </c>
      <c r="C55521" t="s">
        <v>2</v>
      </c>
    </row>
    <row r="55522" spans="2:3" x14ac:dyDescent="0.45">
      <c r="B55522" t="s">
        <v>55485</v>
      </c>
      <c r="C55522" t="s">
        <v>2</v>
      </c>
    </row>
    <row r="55523" spans="2:3" x14ac:dyDescent="0.45">
      <c r="B55523" t="s">
        <v>55486</v>
      </c>
      <c r="C55523" t="s">
        <v>1</v>
      </c>
    </row>
    <row r="55524" spans="2:3" x14ac:dyDescent="0.45">
      <c r="B55524" t="s">
        <v>55487</v>
      </c>
      <c r="C55524" t="s">
        <v>2</v>
      </c>
    </row>
    <row r="55525" spans="2:3" x14ac:dyDescent="0.45">
      <c r="B55525" t="s">
        <v>55488</v>
      </c>
      <c r="C55525" t="s">
        <v>3</v>
      </c>
    </row>
    <row r="55526" spans="2:3" x14ac:dyDescent="0.45">
      <c r="B55526" t="s">
        <v>55489</v>
      </c>
      <c r="C55526" t="s">
        <v>1</v>
      </c>
    </row>
    <row r="55527" spans="2:3" x14ac:dyDescent="0.45">
      <c r="B55527" t="s">
        <v>55490</v>
      </c>
      <c r="C55527" t="s">
        <v>3</v>
      </c>
    </row>
    <row r="55528" spans="2:3" x14ac:dyDescent="0.45">
      <c r="B55528" t="s">
        <v>55491</v>
      </c>
      <c r="C55528" t="s">
        <v>1</v>
      </c>
    </row>
    <row r="55529" spans="2:3" x14ac:dyDescent="0.45">
      <c r="B55529" t="s">
        <v>55492</v>
      </c>
      <c r="C55529" t="s">
        <v>2</v>
      </c>
    </row>
    <row r="55530" spans="2:3" x14ac:dyDescent="0.45">
      <c r="B55530" t="s">
        <v>55493</v>
      </c>
      <c r="C55530" t="s">
        <v>3</v>
      </c>
    </row>
    <row r="55531" spans="2:3" x14ac:dyDescent="0.45">
      <c r="B55531" t="s">
        <v>55494</v>
      </c>
      <c r="C55531" t="s">
        <v>1</v>
      </c>
    </row>
    <row r="55532" spans="2:3" x14ac:dyDescent="0.45">
      <c r="B55532" t="s">
        <v>55495</v>
      </c>
      <c r="C55532" t="s">
        <v>1</v>
      </c>
    </row>
    <row r="55533" spans="2:3" x14ac:dyDescent="0.45">
      <c r="B55533" t="s">
        <v>55496</v>
      </c>
      <c r="C55533" t="s">
        <v>2</v>
      </c>
    </row>
    <row r="55534" spans="2:3" x14ac:dyDescent="0.45">
      <c r="B55534" t="s">
        <v>55497</v>
      </c>
      <c r="C55534" t="s">
        <v>4</v>
      </c>
    </row>
    <row r="55535" spans="2:3" x14ac:dyDescent="0.45">
      <c r="B55535" t="s">
        <v>55498</v>
      </c>
      <c r="C55535" t="s">
        <v>4</v>
      </c>
    </row>
    <row r="55536" spans="2:3" x14ac:dyDescent="0.45">
      <c r="B55536" t="s">
        <v>55499</v>
      </c>
      <c r="C55536" t="s">
        <v>1</v>
      </c>
    </row>
    <row r="55537" spans="2:3" x14ac:dyDescent="0.45">
      <c r="B55537" t="s">
        <v>55500</v>
      </c>
      <c r="C55537" t="s">
        <v>5</v>
      </c>
    </row>
    <row r="55538" spans="2:3" x14ac:dyDescent="0.45">
      <c r="B55538" t="s">
        <v>55501</v>
      </c>
      <c r="C55538" t="s">
        <v>1</v>
      </c>
    </row>
    <row r="55539" spans="2:3" x14ac:dyDescent="0.45">
      <c r="B55539" t="s">
        <v>55502</v>
      </c>
      <c r="C55539" t="s">
        <v>0</v>
      </c>
    </row>
    <row r="55540" spans="2:3" x14ac:dyDescent="0.45">
      <c r="B55540" t="s">
        <v>55503</v>
      </c>
      <c r="C55540" t="s">
        <v>3</v>
      </c>
    </row>
    <row r="55541" spans="2:3" x14ac:dyDescent="0.45">
      <c r="B55541" t="s">
        <v>55504</v>
      </c>
      <c r="C55541" t="s">
        <v>1</v>
      </c>
    </row>
    <row r="55542" spans="2:3" x14ac:dyDescent="0.45">
      <c r="B55542" t="s">
        <v>55505</v>
      </c>
      <c r="C55542" t="s">
        <v>4</v>
      </c>
    </row>
    <row r="55543" spans="2:3" x14ac:dyDescent="0.45">
      <c r="B55543" t="s">
        <v>55506</v>
      </c>
      <c r="C55543" t="s">
        <v>0</v>
      </c>
    </row>
    <row r="55544" spans="2:3" x14ac:dyDescent="0.45">
      <c r="B55544" t="s">
        <v>55507</v>
      </c>
      <c r="C55544" t="s">
        <v>2</v>
      </c>
    </row>
    <row r="55545" spans="2:3" x14ac:dyDescent="0.45">
      <c r="B55545" t="s">
        <v>55508</v>
      </c>
      <c r="C55545" t="s">
        <v>4</v>
      </c>
    </row>
    <row r="55546" spans="2:3" x14ac:dyDescent="0.45">
      <c r="B55546" t="s">
        <v>55509</v>
      </c>
      <c r="C55546" t="s">
        <v>0</v>
      </c>
    </row>
    <row r="55547" spans="2:3" x14ac:dyDescent="0.45">
      <c r="B55547" t="s">
        <v>55510</v>
      </c>
      <c r="C55547" t="s">
        <v>1</v>
      </c>
    </row>
    <row r="55548" spans="2:3" x14ac:dyDescent="0.45">
      <c r="B55548" t="s">
        <v>55511</v>
      </c>
      <c r="C55548" t="s">
        <v>5</v>
      </c>
    </row>
    <row r="55549" spans="2:3" x14ac:dyDescent="0.45">
      <c r="B55549" t="s">
        <v>55512</v>
      </c>
      <c r="C55549" t="s">
        <v>0</v>
      </c>
    </row>
    <row r="55550" spans="2:3" x14ac:dyDescent="0.45">
      <c r="B55550" t="s">
        <v>55513</v>
      </c>
      <c r="C55550" t="s">
        <v>1</v>
      </c>
    </row>
    <row r="55551" spans="2:3" x14ac:dyDescent="0.45">
      <c r="B55551" t="s">
        <v>55514</v>
      </c>
      <c r="C55551" t="s">
        <v>0</v>
      </c>
    </row>
    <row r="55552" spans="2:3" x14ac:dyDescent="0.45">
      <c r="B55552" t="s">
        <v>55515</v>
      </c>
      <c r="C55552" t="s">
        <v>2</v>
      </c>
    </row>
    <row r="55553" spans="2:3" x14ac:dyDescent="0.45">
      <c r="B55553" t="s">
        <v>55516</v>
      </c>
      <c r="C55553" t="s">
        <v>2</v>
      </c>
    </row>
    <row r="55554" spans="2:3" x14ac:dyDescent="0.45">
      <c r="B55554" t="s">
        <v>55517</v>
      </c>
      <c r="C55554" t="s">
        <v>4</v>
      </c>
    </row>
    <row r="55555" spans="2:3" x14ac:dyDescent="0.45">
      <c r="B55555" t="s">
        <v>55518</v>
      </c>
      <c r="C55555" t="s">
        <v>2</v>
      </c>
    </row>
    <row r="55556" spans="2:3" x14ac:dyDescent="0.45">
      <c r="B55556" t="s">
        <v>55519</v>
      </c>
      <c r="C55556" t="s">
        <v>3</v>
      </c>
    </row>
    <row r="55557" spans="2:3" x14ac:dyDescent="0.45">
      <c r="B55557" t="s">
        <v>55520</v>
      </c>
      <c r="C55557" t="s">
        <v>3</v>
      </c>
    </row>
    <row r="55558" spans="2:3" x14ac:dyDescent="0.45">
      <c r="B55558" t="s">
        <v>55521</v>
      </c>
      <c r="C55558" t="s">
        <v>0</v>
      </c>
    </row>
    <row r="55559" spans="2:3" x14ac:dyDescent="0.45">
      <c r="B55559" t="s">
        <v>55522</v>
      </c>
      <c r="C55559" t="s">
        <v>1</v>
      </c>
    </row>
    <row r="55560" spans="2:3" x14ac:dyDescent="0.45">
      <c r="B55560" t="s">
        <v>55523</v>
      </c>
      <c r="C55560" t="s">
        <v>5</v>
      </c>
    </row>
    <row r="55561" spans="2:3" x14ac:dyDescent="0.45">
      <c r="B55561" t="s">
        <v>55524</v>
      </c>
      <c r="C55561" t="s">
        <v>4</v>
      </c>
    </row>
    <row r="55562" spans="2:3" x14ac:dyDescent="0.45">
      <c r="B55562" t="s">
        <v>55525</v>
      </c>
      <c r="C55562" t="s">
        <v>2</v>
      </c>
    </row>
    <row r="55563" spans="2:3" x14ac:dyDescent="0.45">
      <c r="B55563" t="s">
        <v>55526</v>
      </c>
      <c r="C55563" t="s">
        <v>2</v>
      </c>
    </row>
    <row r="55564" spans="2:3" x14ac:dyDescent="0.45">
      <c r="B55564" t="s">
        <v>55527</v>
      </c>
      <c r="C55564" t="s">
        <v>5</v>
      </c>
    </row>
    <row r="55565" spans="2:3" x14ac:dyDescent="0.45">
      <c r="B55565" t="s">
        <v>55528</v>
      </c>
      <c r="C55565" t="s">
        <v>5</v>
      </c>
    </row>
    <row r="55566" spans="2:3" x14ac:dyDescent="0.45">
      <c r="B55566" t="s">
        <v>55529</v>
      </c>
      <c r="C55566" t="s">
        <v>1</v>
      </c>
    </row>
    <row r="55567" spans="2:3" x14ac:dyDescent="0.45">
      <c r="B55567" t="s">
        <v>55530</v>
      </c>
      <c r="C55567" t="s">
        <v>0</v>
      </c>
    </row>
    <row r="55568" spans="2:3" x14ac:dyDescent="0.45">
      <c r="B55568" t="s">
        <v>55531</v>
      </c>
      <c r="C55568" t="s">
        <v>2</v>
      </c>
    </row>
    <row r="55569" spans="2:3" x14ac:dyDescent="0.45">
      <c r="B55569" t="s">
        <v>55532</v>
      </c>
      <c r="C55569" t="s">
        <v>2</v>
      </c>
    </row>
    <row r="55570" spans="2:3" x14ac:dyDescent="0.45">
      <c r="B55570" t="s">
        <v>55533</v>
      </c>
      <c r="C55570" t="s">
        <v>2</v>
      </c>
    </row>
    <row r="55571" spans="2:3" x14ac:dyDescent="0.45">
      <c r="B55571" t="s">
        <v>55534</v>
      </c>
      <c r="C55571" t="s">
        <v>0</v>
      </c>
    </row>
    <row r="55572" spans="2:3" x14ac:dyDescent="0.45">
      <c r="B55572" t="s">
        <v>55535</v>
      </c>
      <c r="C55572" t="s">
        <v>5</v>
      </c>
    </row>
    <row r="55573" spans="2:3" x14ac:dyDescent="0.45">
      <c r="B55573" t="s">
        <v>55536</v>
      </c>
      <c r="C55573" t="s">
        <v>0</v>
      </c>
    </row>
    <row r="55574" spans="2:3" x14ac:dyDescent="0.45">
      <c r="B55574" t="s">
        <v>55537</v>
      </c>
      <c r="C55574" t="s">
        <v>4</v>
      </c>
    </row>
    <row r="55575" spans="2:3" x14ac:dyDescent="0.45">
      <c r="B55575" t="s">
        <v>55538</v>
      </c>
      <c r="C55575" t="s">
        <v>0</v>
      </c>
    </row>
    <row r="55576" spans="2:3" x14ac:dyDescent="0.45">
      <c r="B55576" t="s">
        <v>55539</v>
      </c>
      <c r="C55576" t="s">
        <v>1</v>
      </c>
    </row>
    <row r="55577" spans="2:3" x14ac:dyDescent="0.45">
      <c r="B55577" t="s">
        <v>55540</v>
      </c>
      <c r="C55577" t="s">
        <v>2</v>
      </c>
    </row>
    <row r="55578" spans="2:3" x14ac:dyDescent="0.45">
      <c r="B55578" t="s">
        <v>55541</v>
      </c>
      <c r="C55578" t="s">
        <v>3</v>
      </c>
    </row>
    <row r="55579" spans="2:3" x14ac:dyDescent="0.45">
      <c r="B55579" t="s">
        <v>55542</v>
      </c>
      <c r="C55579" t="s">
        <v>0</v>
      </c>
    </row>
    <row r="55580" spans="2:3" x14ac:dyDescent="0.45">
      <c r="B55580" t="s">
        <v>55543</v>
      </c>
      <c r="C55580" t="s">
        <v>0</v>
      </c>
    </row>
    <row r="55581" spans="2:3" x14ac:dyDescent="0.45">
      <c r="B55581" t="s">
        <v>55544</v>
      </c>
      <c r="C55581" t="s">
        <v>4</v>
      </c>
    </row>
    <row r="55582" spans="2:3" x14ac:dyDescent="0.45">
      <c r="B55582" t="s">
        <v>55545</v>
      </c>
      <c r="C55582" t="s">
        <v>4</v>
      </c>
    </row>
    <row r="55583" spans="2:3" x14ac:dyDescent="0.45">
      <c r="B55583" t="s">
        <v>55546</v>
      </c>
      <c r="C55583" t="s">
        <v>3</v>
      </c>
    </row>
    <row r="55584" spans="2:3" x14ac:dyDescent="0.45">
      <c r="B55584" t="s">
        <v>55547</v>
      </c>
      <c r="C55584" t="s">
        <v>5</v>
      </c>
    </row>
    <row r="55585" spans="2:3" x14ac:dyDescent="0.45">
      <c r="B55585" t="s">
        <v>55548</v>
      </c>
      <c r="C55585" t="s">
        <v>4</v>
      </c>
    </row>
    <row r="55586" spans="2:3" x14ac:dyDescent="0.45">
      <c r="B55586" t="s">
        <v>55549</v>
      </c>
      <c r="C55586" t="s">
        <v>1</v>
      </c>
    </row>
    <row r="55587" spans="2:3" x14ac:dyDescent="0.45">
      <c r="B55587" t="s">
        <v>55550</v>
      </c>
      <c r="C55587" t="s">
        <v>4</v>
      </c>
    </row>
    <row r="55588" spans="2:3" x14ac:dyDescent="0.45">
      <c r="B55588" t="s">
        <v>55551</v>
      </c>
      <c r="C55588" t="s">
        <v>4</v>
      </c>
    </row>
    <row r="55589" spans="2:3" x14ac:dyDescent="0.45">
      <c r="B55589" t="s">
        <v>55552</v>
      </c>
      <c r="C55589" t="s">
        <v>4</v>
      </c>
    </row>
    <row r="55590" spans="2:3" x14ac:dyDescent="0.45">
      <c r="B55590" t="s">
        <v>55553</v>
      </c>
      <c r="C55590" t="s">
        <v>2</v>
      </c>
    </row>
    <row r="55591" spans="2:3" x14ac:dyDescent="0.45">
      <c r="B55591" t="s">
        <v>55554</v>
      </c>
      <c r="C55591" t="s">
        <v>1</v>
      </c>
    </row>
    <row r="55592" spans="2:3" x14ac:dyDescent="0.45">
      <c r="B55592" t="s">
        <v>55555</v>
      </c>
      <c r="C55592" t="s">
        <v>4</v>
      </c>
    </row>
    <row r="55593" spans="2:3" x14ac:dyDescent="0.45">
      <c r="B55593" t="s">
        <v>55556</v>
      </c>
      <c r="C55593" t="s">
        <v>4</v>
      </c>
    </row>
    <row r="55594" spans="2:3" x14ac:dyDescent="0.45">
      <c r="B55594" t="s">
        <v>55557</v>
      </c>
      <c r="C55594" t="s">
        <v>2</v>
      </c>
    </row>
    <row r="55595" spans="2:3" x14ac:dyDescent="0.45">
      <c r="B55595" t="s">
        <v>55558</v>
      </c>
      <c r="C55595" t="s">
        <v>1</v>
      </c>
    </row>
    <row r="55596" spans="2:3" x14ac:dyDescent="0.45">
      <c r="B55596" t="s">
        <v>55559</v>
      </c>
      <c r="C55596" t="s">
        <v>3</v>
      </c>
    </row>
    <row r="55597" spans="2:3" x14ac:dyDescent="0.45">
      <c r="B55597" t="s">
        <v>55560</v>
      </c>
      <c r="C55597" t="s">
        <v>3</v>
      </c>
    </row>
    <row r="55598" spans="2:3" x14ac:dyDescent="0.45">
      <c r="B55598" t="s">
        <v>55561</v>
      </c>
      <c r="C55598" t="s">
        <v>0</v>
      </c>
    </row>
    <row r="55599" spans="2:3" x14ac:dyDescent="0.45">
      <c r="B55599" t="s">
        <v>55562</v>
      </c>
      <c r="C55599" t="s">
        <v>1</v>
      </c>
    </row>
    <row r="55600" spans="2:3" x14ac:dyDescent="0.45">
      <c r="B55600" t="s">
        <v>55563</v>
      </c>
      <c r="C55600" t="s">
        <v>4</v>
      </c>
    </row>
    <row r="55601" spans="2:3" x14ac:dyDescent="0.45">
      <c r="B55601" t="s">
        <v>55564</v>
      </c>
      <c r="C55601" t="s">
        <v>5</v>
      </c>
    </row>
    <row r="55602" spans="2:3" x14ac:dyDescent="0.45">
      <c r="B55602" t="s">
        <v>55565</v>
      </c>
      <c r="C55602" t="s">
        <v>3</v>
      </c>
    </row>
    <row r="55603" spans="2:3" x14ac:dyDescent="0.45">
      <c r="B55603" t="s">
        <v>55566</v>
      </c>
      <c r="C55603" t="s">
        <v>4</v>
      </c>
    </row>
    <row r="55604" spans="2:3" x14ac:dyDescent="0.45">
      <c r="B55604" t="s">
        <v>55567</v>
      </c>
      <c r="C55604" t="s">
        <v>2</v>
      </c>
    </row>
    <row r="55605" spans="2:3" x14ac:dyDescent="0.45">
      <c r="B55605" t="s">
        <v>55568</v>
      </c>
      <c r="C55605" t="s">
        <v>1</v>
      </c>
    </row>
    <row r="55606" spans="2:3" x14ac:dyDescent="0.45">
      <c r="B55606" t="s">
        <v>55569</v>
      </c>
      <c r="C55606" t="s">
        <v>5</v>
      </c>
    </row>
    <row r="55607" spans="2:3" x14ac:dyDescent="0.45">
      <c r="B55607" t="s">
        <v>55570</v>
      </c>
      <c r="C55607" t="s">
        <v>1</v>
      </c>
    </row>
    <row r="55608" spans="2:3" x14ac:dyDescent="0.45">
      <c r="B55608" t="s">
        <v>55571</v>
      </c>
      <c r="C55608" t="s">
        <v>3</v>
      </c>
    </row>
    <row r="55609" spans="2:3" x14ac:dyDescent="0.45">
      <c r="B55609" t="s">
        <v>55572</v>
      </c>
      <c r="C55609" t="s">
        <v>0</v>
      </c>
    </row>
    <row r="55610" spans="2:3" x14ac:dyDescent="0.45">
      <c r="B55610" t="s">
        <v>55573</v>
      </c>
      <c r="C55610" t="s">
        <v>2</v>
      </c>
    </row>
    <row r="55611" spans="2:3" x14ac:dyDescent="0.45">
      <c r="B55611" t="s">
        <v>55574</v>
      </c>
      <c r="C55611" t="s">
        <v>2</v>
      </c>
    </row>
    <row r="55612" spans="2:3" x14ac:dyDescent="0.45">
      <c r="B55612" t="s">
        <v>55575</v>
      </c>
      <c r="C55612" t="s">
        <v>0</v>
      </c>
    </row>
    <row r="55613" spans="2:3" x14ac:dyDescent="0.45">
      <c r="B55613" t="s">
        <v>55576</v>
      </c>
      <c r="C55613" t="s">
        <v>3</v>
      </c>
    </row>
    <row r="55614" spans="2:3" x14ac:dyDescent="0.45">
      <c r="B55614" t="s">
        <v>55577</v>
      </c>
      <c r="C55614" t="s">
        <v>2</v>
      </c>
    </row>
    <row r="55615" spans="2:3" x14ac:dyDescent="0.45">
      <c r="B55615" t="s">
        <v>55578</v>
      </c>
      <c r="C55615" t="s">
        <v>4</v>
      </c>
    </row>
    <row r="55616" spans="2:3" x14ac:dyDescent="0.45">
      <c r="B55616" t="s">
        <v>55579</v>
      </c>
      <c r="C55616" t="s">
        <v>4</v>
      </c>
    </row>
    <row r="55617" spans="2:3" x14ac:dyDescent="0.45">
      <c r="B55617" t="s">
        <v>55580</v>
      </c>
      <c r="C55617" t="s">
        <v>1</v>
      </c>
    </row>
    <row r="55618" spans="2:3" x14ac:dyDescent="0.45">
      <c r="B55618" t="s">
        <v>55581</v>
      </c>
      <c r="C55618" t="s">
        <v>0</v>
      </c>
    </row>
    <row r="55619" spans="2:3" x14ac:dyDescent="0.45">
      <c r="B55619" t="s">
        <v>55582</v>
      </c>
      <c r="C55619" t="s">
        <v>0</v>
      </c>
    </row>
    <row r="55620" spans="2:3" x14ac:dyDescent="0.45">
      <c r="B55620" t="s">
        <v>55583</v>
      </c>
      <c r="C55620" t="s">
        <v>2</v>
      </c>
    </row>
    <row r="55621" spans="2:3" x14ac:dyDescent="0.45">
      <c r="B55621" t="s">
        <v>55584</v>
      </c>
      <c r="C55621" t="s">
        <v>3</v>
      </c>
    </row>
    <row r="55622" spans="2:3" x14ac:dyDescent="0.45">
      <c r="B55622" t="s">
        <v>55585</v>
      </c>
      <c r="C55622" t="s">
        <v>5</v>
      </c>
    </row>
    <row r="55623" spans="2:3" x14ac:dyDescent="0.45">
      <c r="B55623" t="s">
        <v>55586</v>
      </c>
      <c r="C55623" t="s">
        <v>4</v>
      </c>
    </row>
    <row r="55624" spans="2:3" x14ac:dyDescent="0.45">
      <c r="B55624" t="s">
        <v>55587</v>
      </c>
      <c r="C55624" t="s">
        <v>0</v>
      </c>
    </row>
    <row r="55625" spans="2:3" x14ac:dyDescent="0.45">
      <c r="B55625" t="s">
        <v>55588</v>
      </c>
      <c r="C55625" t="s">
        <v>1</v>
      </c>
    </row>
    <row r="55626" spans="2:3" x14ac:dyDescent="0.45">
      <c r="B55626" t="s">
        <v>55589</v>
      </c>
      <c r="C55626" t="s">
        <v>4</v>
      </c>
    </row>
    <row r="55627" spans="2:3" x14ac:dyDescent="0.45">
      <c r="B55627" t="s">
        <v>55590</v>
      </c>
      <c r="C55627" t="s">
        <v>5</v>
      </c>
    </row>
    <row r="55628" spans="2:3" x14ac:dyDescent="0.45">
      <c r="B55628" t="s">
        <v>55591</v>
      </c>
      <c r="C55628" t="s">
        <v>0</v>
      </c>
    </row>
    <row r="55629" spans="2:3" x14ac:dyDescent="0.45">
      <c r="B55629" t="s">
        <v>55592</v>
      </c>
      <c r="C55629" t="s">
        <v>5</v>
      </c>
    </row>
    <row r="55630" spans="2:3" x14ac:dyDescent="0.45">
      <c r="B55630" t="s">
        <v>55593</v>
      </c>
      <c r="C55630" t="s">
        <v>0</v>
      </c>
    </row>
    <row r="55631" spans="2:3" x14ac:dyDescent="0.45">
      <c r="B55631" t="s">
        <v>55594</v>
      </c>
      <c r="C55631" t="s">
        <v>3</v>
      </c>
    </row>
    <row r="55632" spans="2:3" x14ac:dyDescent="0.45">
      <c r="B55632" t="s">
        <v>55595</v>
      </c>
      <c r="C55632" t="s">
        <v>3</v>
      </c>
    </row>
    <row r="55633" spans="2:3" x14ac:dyDescent="0.45">
      <c r="B55633" t="s">
        <v>55596</v>
      </c>
      <c r="C55633" t="s">
        <v>4</v>
      </c>
    </row>
    <row r="55634" spans="2:3" x14ac:dyDescent="0.45">
      <c r="B55634" t="s">
        <v>55597</v>
      </c>
      <c r="C55634" t="s">
        <v>5</v>
      </c>
    </row>
    <row r="55635" spans="2:3" x14ac:dyDescent="0.45">
      <c r="B55635" t="s">
        <v>55598</v>
      </c>
      <c r="C55635" t="s">
        <v>5</v>
      </c>
    </row>
    <row r="55636" spans="2:3" x14ac:dyDescent="0.45">
      <c r="B55636" t="s">
        <v>55599</v>
      </c>
      <c r="C55636" t="s">
        <v>1</v>
      </c>
    </row>
    <row r="55637" spans="2:3" x14ac:dyDescent="0.45">
      <c r="B55637" t="s">
        <v>55600</v>
      </c>
      <c r="C55637" t="s">
        <v>3</v>
      </c>
    </row>
    <row r="55638" spans="2:3" x14ac:dyDescent="0.45">
      <c r="B55638" t="s">
        <v>55601</v>
      </c>
      <c r="C55638" t="s">
        <v>1</v>
      </c>
    </row>
    <row r="55639" spans="2:3" x14ac:dyDescent="0.45">
      <c r="B55639" t="s">
        <v>55602</v>
      </c>
      <c r="C55639" t="s">
        <v>4</v>
      </c>
    </row>
    <row r="55640" spans="2:3" x14ac:dyDescent="0.45">
      <c r="B55640" t="s">
        <v>55603</v>
      </c>
      <c r="C55640" t="s">
        <v>2</v>
      </c>
    </row>
    <row r="55641" spans="2:3" x14ac:dyDescent="0.45">
      <c r="B55641" t="s">
        <v>55604</v>
      </c>
      <c r="C55641" t="s">
        <v>2</v>
      </c>
    </row>
    <row r="55642" spans="2:3" x14ac:dyDescent="0.45">
      <c r="B55642" t="s">
        <v>55605</v>
      </c>
      <c r="C55642" t="s">
        <v>5</v>
      </c>
    </row>
    <row r="55643" spans="2:3" x14ac:dyDescent="0.45">
      <c r="B55643" t="s">
        <v>55606</v>
      </c>
      <c r="C55643" t="s">
        <v>5</v>
      </c>
    </row>
    <row r="55644" spans="2:3" x14ac:dyDescent="0.45">
      <c r="B55644" t="s">
        <v>55607</v>
      </c>
      <c r="C55644" t="s">
        <v>2</v>
      </c>
    </row>
    <row r="55645" spans="2:3" x14ac:dyDescent="0.45">
      <c r="B55645" t="s">
        <v>55608</v>
      </c>
      <c r="C55645" t="s">
        <v>3</v>
      </c>
    </row>
    <row r="55646" spans="2:3" x14ac:dyDescent="0.45">
      <c r="B55646" t="s">
        <v>55609</v>
      </c>
      <c r="C55646" t="s">
        <v>4</v>
      </c>
    </row>
    <row r="55647" spans="2:3" x14ac:dyDescent="0.45">
      <c r="B55647" t="s">
        <v>55610</v>
      </c>
      <c r="C55647" t="s">
        <v>4</v>
      </c>
    </row>
    <row r="55648" spans="2:3" x14ac:dyDescent="0.45">
      <c r="B55648" t="s">
        <v>55611</v>
      </c>
      <c r="C55648" t="s">
        <v>2</v>
      </c>
    </row>
    <row r="55649" spans="2:3" x14ac:dyDescent="0.45">
      <c r="B55649" t="s">
        <v>55612</v>
      </c>
      <c r="C55649" t="s">
        <v>3</v>
      </c>
    </row>
    <row r="55650" spans="2:3" x14ac:dyDescent="0.45">
      <c r="B55650" t="s">
        <v>55613</v>
      </c>
      <c r="C55650" t="s">
        <v>5</v>
      </c>
    </row>
    <row r="55651" spans="2:3" x14ac:dyDescent="0.45">
      <c r="B55651" t="s">
        <v>55614</v>
      </c>
      <c r="C55651" t="s">
        <v>5</v>
      </c>
    </row>
    <row r="55652" spans="2:3" x14ac:dyDescent="0.45">
      <c r="B55652" t="s">
        <v>55615</v>
      </c>
      <c r="C55652" t="s">
        <v>0</v>
      </c>
    </row>
    <row r="55653" spans="2:3" x14ac:dyDescent="0.45">
      <c r="B55653" t="s">
        <v>55616</v>
      </c>
      <c r="C55653" t="s">
        <v>1</v>
      </c>
    </row>
    <row r="55654" spans="2:3" x14ac:dyDescent="0.45">
      <c r="B55654" t="s">
        <v>55617</v>
      </c>
      <c r="C55654" t="s">
        <v>5</v>
      </c>
    </row>
    <row r="55655" spans="2:3" x14ac:dyDescent="0.45">
      <c r="B55655" t="s">
        <v>55618</v>
      </c>
      <c r="C55655" t="s">
        <v>0</v>
      </c>
    </row>
    <row r="55656" spans="2:3" x14ac:dyDescent="0.45">
      <c r="B55656" t="s">
        <v>55619</v>
      </c>
      <c r="C55656" t="s">
        <v>4</v>
      </c>
    </row>
    <row r="55657" spans="2:3" x14ac:dyDescent="0.45">
      <c r="B55657" t="s">
        <v>55620</v>
      </c>
      <c r="C55657" t="s">
        <v>4</v>
      </c>
    </row>
    <row r="55658" spans="2:3" x14ac:dyDescent="0.45">
      <c r="B55658" t="s">
        <v>55621</v>
      </c>
      <c r="C55658" t="s">
        <v>3</v>
      </c>
    </row>
    <row r="55659" spans="2:3" x14ac:dyDescent="0.45">
      <c r="B55659" t="s">
        <v>55622</v>
      </c>
      <c r="C55659" t="s">
        <v>0</v>
      </c>
    </row>
    <row r="55660" spans="2:3" x14ac:dyDescent="0.45">
      <c r="B55660" t="s">
        <v>55623</v>
      </c>
      <c r="C55660" t="s">
        <v>1</v>
      </c>
    </row>
    <row r="55661" spans="2:3" x14ac:dyDescent="0.45">
      <c r="B55661" t="s">
        <v>55624</v>
      </c>
      <c r="C55661" t="s">
        <v>0</v>
      </c>
    </row>
    <row r="55662" spans="2:3" x14ac:dyDescent="0.45">
      <c r="B55662" t="s">
        <v>55625</v>
      </c>
      <c r="C55662" t="s">
        <v>5</v>
      </c>
    </row>
    <row r="55663" spans="2:3" x14ac:dyDescent="0.45">
      <c r="B55663" t="s">
        <v>55626</v>
      </c>
      <c r="C55663" t="s">
        <v>2</v>
      </c>
    </row>
    <row r="55664" spans="2:3" x14ac:dyDescent="0.45">
      <c r="B55664" t="s">
        <v>55627</v>
      </c>
      <c r="C55664" t="s">
        <v>4</v>
      </c>
    </row>
    <row r="55665" spans="2:3" x14ac:dyDescent="0.45">
      <c r="B55665" t="s">
        <v>55628</v>
      </c>
      <c r="C55665" t="s">
        <v>1</v>
      </c>
    </row>
    <row r="55666" spans="2:3" x14ac:dyDescent="0.45">
      <c r="B55666" t="s">
        <v>55629</v>
      </c>
      <c r="C55666" t="s">
        <v>2</v>
      </c>
    </row>
    <row r="55667" spans="2:3" x14ac:dyDescent="0.45">
      <c r="B55667" t="s">
        <v>55630</v>
      </c>
      <c r="C55667" t="s">
        <v>0</v>
      </c>
    </row>
    <row r="55668" spans="2:3" x14ac:dyDescent="0.45">
      <c r="B55668" t="s">
        <v>55631</v>
      </c>
      <c r="C55668" t="s">
        <v>5</v>
      </c>
    </row>
    <row r="55669" spans="2:3" x14ac:dyDescent="0.45">
      <c r="B55669" t="s">
        <v>55632</v>
      </c>
      <c r="C55669" t="s">
        <v>1</v>
      </c>
    </row>
    <row r="55670" spans="2:3" x14ac:dyDescent="0.45">
      <c r="B55670" t="s">
        <v>55633</v>
      </c>
      <c r="C55670" t="s">
        <v>0</v>
      </c>
    </row>
    <row r="55671" spans="2:3" x14ac:dyDescent="0.45">
      <c r="B55671" t="s">
        <v>55634</v>
      </c>
      <c r="C55671" t="s">
        <v>5</v>
      </c>
    </row>
    <row r="55672" spans="2:3" x14ac:dyDescent="0.45">
      <c r="B55672" t="s">
        <v>55635</v>
      </c>
      <c r="C55672" t="s">
        <v>2</v>
      </c>
    </row>
    <row r="55673" spans="2:3" x14ac:dyDescent="0.45">
      <c r="B55673" t="s">
        <v>55636</v>
      </c>
      <c r="C55673" t="s">
        <v>4</v>
      </c>
    </row>
    <row r="55674" spans="2:3" x14ac:dyDescent="0.45">
      <c r="B55674" t="s">
        <v>55637</v>
      </c>
      <c r="C55674" t="s">
        <v>5</v>
      </c>
    </row>
    <row r="55675" spans="2:3" x14ac:dyDescent="0.45">
      <c r="B55675" t="s">
        <v>55638</v>
      </c>
      <c r="C55675" t="s">
        <v>0</v>
      </c>
    </row>
    <row r="55676" spans="2:3" x14ac:dyDescent="0.45">
      <c r="B55676" t="s">
        <v>55639</v>
      </c>
      <c r="C55676" t="s">
        <v>3</v>
      </c>
    </row>
    <row r="55677" spans="2:3" x14ac:dyDescent="0.45">
      <c r="B55677" t="s">
        <v>55640</v>
      </c>
      <c r="C55677" t="s">
        <v>5</v>
      </c>
    </row>
    <row r="55678" spans="2:3" x14ac:dyDescent="0.45">
      <c r="B55678" t="s">
        <v>55641</v>
      </c>
      <c r="C55678" t="s">
        <v>0</v>
      </c>
    </row>
    <row r="55679" spans="2:3" x14ac:dyDescent="0.45">
      <c r="B55679" t="s">
        <v>55642</v>
      </c>
      <c r="C55679" t="s">
        <v>1</v>
      </c>
    </row>
    <row r="55680" spans="2:3" x14ac:dyDescent="0.45">
      <c r="B55680" t="s">
        <v>55643</v>
      </c>
      <c r="C55680" t="s">
        <v>0</v>
      </c>
    </row>
    <row r="55681" spans="2:3" x14ac:dyDescent="0.45">
      <c r="B55681" t="s">
        <v>55644</v>
      </c>
      <c r="C55681" t="s">
        <v>5</v>
      </c>
    </row>
    <row r="55682" spans="2:3" x14ac:dyDescent="0.45">
      <c r="B55682" t="s">
        <v>55645</v>
      </c>
      <c r="C55682" t="s">
        <v>2</v>
      </c>
    </row>
    <row r="55683" spans="2:3" x14ac:dyDescent="0.45">
      <c r="B55683" t="s">
        <v>55646</v>
      </c>
      <c r="C55683" t="s">
        <v>4</v>
      </c>
    </row>
    <row r="55684" spans="2:3" x14ac:dyDescent="0.45">
      <c r="B55684" t="s">
        <v>55647</v>
      </c>
      <c r="C55684" t="s">
        <v>0</v>
      </c>
    </row>
    <row r="55685" spans="2:3" x14ac:dyDescent="0.45">
      <c r="B55685" t="s">
        <v>55648</v>
      </c>
      <c r="C55685" t="s">
        <v>5</v>
      </c>
    </row>
    <row r="55686" spans="2:3" x14ac:dyDescent="0.45">
      <c r="B55686" t="s">
        <v>55649</v>
      </c>
      <c r="C55686" t="s">
        <v>2</v>
      </c>
    </row>
    <row r="55687" spans="2:3" x14ac:dyDescent="0.45">
      <c r="B55687" t="s">
        <v>55650</v>
      </c>
      <c r="C55687" t="s">
        <v>2</v>
      </c>
    </row>
    <row r="55688" spans="2:3" x14ac:dyDescent="0.45">
      <c r="B55688" t="s">
        <v>55651</v>
      </c>
      <c r="C55688" t="s">
        <v>5</v>
      </c>
    </row>
    <row r="55689" spans="2:3" x14ac:dyDescent="0.45">
      <c r="B55689" t="s">
        <v>55652</v>
      </c>
      <c r="C55689" t="s">
        <v>4</v>
      </c>
    </row>
    <row r="55690" spans="2:3" x14ac:dyDescent="0.45">
      <c r="B55690" t="s">
        <v>55653</v>
      </c>
      <c r="C55690" t="s">
        <v>2</v>
      </c>
    </row>
    <row r="55691" spans="2:3" x14ac:dyDescent="0.45">
      <c r="B55691" t="s">
        <v>55654</v>
      </c>
      <c r="C55691" t="s">
        <v>1</v>
      </c>
    </row>
    <row r="55692" spans="2:3" x14ac:dyDescent="0.45">
      <c r="B55692" t="s">
        <v>55655</v>
      </c>
      <c r="C55692" t="s">
        <v>1</v>
      </c>
    </row>
    <row r="55693" spans="2:3" x14ac:dyDescent="0.45">
      <c r="B55693" t="s">
        <v>55656</v>
      </c>
      <c r="C55693" t="s">
        <v>4</v>
      </c>
    </row>
    <row r="55694" spans="2:3" x14ac:dyDescent="0.45">
      <c r="B55694" t="s">
        <v>55657</v>
      </c>
      <c r="C55694" t="s">
        <v>0</v>
      </c>
    </row>
    <row r="55695" spans="2:3" x14ac:dyDescent="0.45">
      <c r="B55695" t="s">
        <v>55658</v>
      </c>
      <c r="C55695" t="s">
        <v>3</v>
      </c>
    </row>
    <row r="55696" spans="2:3" x14ac:dyDescent="0.45">
      <c r="B55696" t="s">
        <v>55659</v>
      </c>
      <c r="C55696" t="s">
        <v>0</v>
      </c>
    </row>
    <row r="55697" spans="2:3" x14ac:dyDescent="0.45">
      <c r="B55697" t="s">
        <v>55660</v>
      </c>
      <c r="C55697" t="s">
        <v>1</v>
      </c>
    </row>
    <row r="55698" spans="2:3" x14ac:dyDescent="0.45">
      <c r="B55698" t="s">
        <v>55661</v>
      </c>
      <c r="C55698" t="s">
        <v>1</v>
      </c>
    </row>
    <row r="55699" spans="2:3" x14ac:dyDescent="0.45">
      <c r="B55699" t="s">
        <v>55662</v>
      </c>
      <c r="C55699" t="s">
        <v>0</v>
      </c>
    </row>
    <row r="55700" spans="2:3" x14ac:dyDescent="0.45">
      <c r="B55700" t="s">
        <v>55663</v>
      </c>
      <c r="C55700" t="s">
        <v>1</v>
      </c>
    </row>
    <row r="55701" spans="2:3" x14ac:dyDescent="0.45">
      <c r="B55701" t="s">
        <v>55664</v>
      </c>
      <c r="C55701" t="s">
        <v>0</v>
      </c>
    </row>
    <row r="55702" spans="2:3" x14ac:dyDescent="0.45">
      <c r="B55702" t="s">
        <v>55665</v>
      </c>
      <c r="C55702" t="s">
        <v>1</v>
      </c>
    </row>
    <row r="55703" spans="2:3" x14ac:dyDescent="0.45">
      <c r="B55703" t="s">
        <v>55666</v>
      </c>
      <c r="C55703" t="s">
        <v>0</v>
      </c>
    </row>
    <row r="55704" spans="2:3" x14ac:dyDescent="0.45">
      <c r="B55704" t="s">
        <v>55667</v>
      </c>
      <c r="C55704" t="s">
        <v>5</v>
      </c>
    </row>
    <row r="55705" spans="2:3" x14ac:dyDescent="0.45">
      <c r="B55705" t="s">
        <v>55668</v>
      </c>
      <c r="C55705" t="s">
        <v>3</v>
      </c>
    </row>
    <row r="55706" spans="2:3" x14ac:dyDescent="0.45">
      <c r="B55706" t="s">
        <v>55669</v>
      </c>
      <c r="C55706" t="s">
        <v>4</v>
      </c>
    </row>
    <row r="55707" spans="2:3" x14ac:dyDescent="0.45">
      <c r="B55707" t="s">
        <v>55670</v>
      </c>
      <c r="C55707" t="s">
        <v>0</v>
      </c>
    </row>
    <row r="55708" spans="2:3" x14ac:dyDescent="0.45">
      <c r="B55708" t="s">
        <v>55671</v>
      </c>
      <c r="C55708" t="s">
        <v>0</v>
      </c>
    </row>
    <row r="55709" spans="2:3" x14ac:dyDescent="0.45">
      <c r="B55709" t="s">
        <v>55672</v>
      </c>
      <c r="C55709" t="s">
        <v>2</v>
      </c>
    </row>
    <row r="55710" spans="2:3" x14ac:dyDescent="0.45">
      <c r="B55710" t="s">
        <v>55673</v>
      </c>
      <c r="C55710" t="s">
        <v>2</v>
      </c>
    </row>
    <row r="55711" spans="2:3" x14ac:dyDescent="0.45">
      <c r="B55711" t="s">
        <v>55674</v>
      </c>
      <c r="C55711" t="s">
        <v>3</v>
      </c>
    </row>
    <row r="55712" spans="2:3" x14ac:dyDescent="0.45">
      <c r="B55712" t="s">
        <v>55675</v>
      </c>
      <c r="C55712" t="s">
        <v>1</v>
      </c>
    </row>
    <row r="55713" spans="2:3" x14ac:dyDescent="0.45">
      <c r="B55713" t="s">
        <v>55676</v>
      </c>
      <c r="C55713" t="s">
        <v>0</v>
      </c>
    </row>
    <row r="55714" spans="2:3" x14ac:dyDescent="0.45">
      <c r="B55714" t="s">
        <v>55677</v>
      </c>
      <c r="C55714" t="s">
        <v>2</v>
      </c>
    </row>
    <row r="55715" spans="2:3" x14ac:dyDescent="0.45">
      <c r="B55715" t="s">
        <v>55678</v>
      </c>
      <c r="C55715" t="s">
        <v>5</v>
      </c>
    </row>
    <row r="55716" spans="2:3" x14ac:dyDescent="0.45">
      <c r="B55716" t="s">
        <v>55679</v>
      </c>
      <c r="C55716" t="s">
        <v>5</v>
      </c>
    </row>
    <row r="55717" spans="2:3" x14ac:dyDescent="0.45">
      <c r="B55717" t="s">
        <v>55680</v>
      </c>
      <c r="C55717" t="s">
        <v>3</v>
      </c>
    </row>
    <row r="55718" spans="2:3" x14ac:dyDescent="0.45">
      <c r="B55718" t="s">
        <v>55681</v>
      </c>
      <c r="C55718" t="s">
        <v>0</v>
      </c>
    </row>
    <row r="55719" spans="2:3" x14ac:dyDescent="0.45">
      <c r="B55719" t="s">
        <v>55682</v>
      </c>
      <c r="C55719" t="s">
        <v>4</v>
      </c>
    </row>
    <row r="55720" spans="2:3" x14ac:dyDescent="0.45">
      <c r="B55720" t="s">
        <v>55683</v>
      </c>
      <c r="C55720" t="s">
        <v>5</v>
      </c>
    </row>
    <row r="55721" spans="2:3" x14ac:dyDescent="0.45">
      <c r="B55721" t="s">
        <v>55684</v>
      </c>
      <c r="C55721" t="s">
        <v>4</v>
      </c>
    </row>
    <row r="55722" spans="2:3" x14ac:dyDescent="0.45">
      <c r="B55722" t="s">
        <v>55685</v>
      </c>
      <c r="C55722" t="s">
        <v>4</v>
      </c>
    </row>
    <row r="55723" spans="2:3" x14ac:dyDescent="0.45">
      <c r="B55723" t="s">
        <v>55686</v>
      </c>
      <c r="C55723" t="s">
        <v>5</v>
      </c>
    </row>
    <row r="55724" spans="2:3" x14ac:dyDescent="0.45">
      <c r="B55724" t="s">
        <v>55687</v>
      </c>
      <c r="C55724" t="s">
        <v>0</v>
      </c>
    </row>
    <row r="55725" spans="2:3" x14ac:dyDescent="0.45">
      <c r="B55725" t="s">
        <v>55688</v>
      </c>
      <c r="C55725" t="s">
        <v>3</v>
      </c>
    </row>
    <row r="55726" spans="2:3" x14ac:dyDescent="0.45">
      <c r="B55726" t="s">
        <v>55689</v>
      </c>
      <c r="C55726" t="s">
        <v>3</v>
      </c>
    </row>
    <row r="55727" spans="2:3" x14ac:dyDescent="0.45">
      <c r="B55727" t="s">
        <v>55690</v>
      </c>
      <c r="C55727" t="s">
        <v>4</v>
      </c>
    </row>
    <row r="55728" spans="2:3" x14ac:dyDescent="0.45">
      <c r="B55728" t="s">
        <v>55691</v>
      </c>
      <c r="C55728" t="s">
        <v>5</v>
      </c>
    </row>
    <row r="55729" spans="2:3" x14ac:dyDescent="0.45">
      <c r="B55729" t="s">
        <v>55692</v>
      </c>
      <c r="C55729" t="s">
        <v>3</v>
      </c>
    </row>
    <row r="55730" spans="2:3" x14ac:dyDescent="0.45">
      <c r="B55730" t="s">
        <v>55693</v>
      </c>
      <c r="C55730" t="s">
        <v>4</v>
      </c>
    </row>
    <row r="55731" spans="2:3" x14ac:dyDescent="0.45">
      <c r="B55731" t="s">
        <v>55694</v>
      </c>
      <c r="C55731" t="s">
        <v>5</v>
      </c>
    </row>
    <row r="55732" spans="2:3" x14ac:dyDescent="0.45">
      <c r="B55732" t="s">
        <v>55695</v>
      </c>
      <c r="C55732" t="s">
        <v>1</v>
      </c>
    </row>
    <row r="55733" spans="2:3" x14ac:dyDescent="0.45">
      <c r="B55733" t="s">
        <v>55696</v>
      </c>
      <c r="C55733" t="s">
        <v>0</v>
      </c>
    </row>
    <row r="55734" spans="2:3" x14ac:dyDescent="0.45">
      <c r="B55734" t="s">
        <v>55697</v>
      </c>
      <c r="C55734" t="s">
        <v>3</v>
      </c>
    </row>
    <row r="55735" spans="2:3" x14ac:dyDescent="0.45">
      <c r="B55735" t="s">
        <v>55698</v>
      </c>
      <c r="C55735" t="s">
        <v>3</v>
      </c>
    </row>
    <row r="55736" spans="2:3" x14ac:dyDescent="0.45">
      <c r="B55736" t="s">
        <v>55699</v>
      </c>
      <c r="C55736" t="s">
        <v>5</v>
      </c>
    </row>
    <row r="55737" spans="2:3" x14ac:dyDescent="0.45">
      <c r="B55737" t="s">
        <v>55700</v>
      </c>
      <c r="C55737" t="s">
        <v>1</v>
      </c>
    </row>
    <row r="55738" spans="2:3" x14ac:dyDescent="0.45">
      <c r="B55738" t="s">
        <v>55701</v>
      </c>
      <c r="C55738" t="s">
        <v>3</v>
      </c>
    </row>
    <row r="55739" spans="2:3" x14ac:dyDescent="0.45">
      <c r="B55739" t="s">
        <v>55702</v>
      </c>
      <c r="C55739" t="s">
        <v>5</v>
      </c>
    </row>
    <row r="55740" spans="2:3" x14ac:dyDescent="0.45">
      <c r="B55740" t="s">
        <v>55703</v>
      </c>
      <c r="C55740" t="s">
        <v>0</v>
      </c>
    </row>
    <row r="55741" spans="2:3" x14ac:dyDescent="0.45">
      <c r="B55741" t="s">
        <v>55704</v>
      </c>
      <c r="C55741" t="s">
        <v>2</v>
      </c>
    </row>
    <row r="55742" spans="2:3" x14ac:dyDescent="0.45">
      <c r="B55742" t="s">
        <v>55705</v>
      </c>
      <c r="C55742" t="s">
        <v>0</v>
      </c>
    </row>
    <row r="55743" spans="2:3" x14ac:dyDescent="0.45">
      <c r="B55743" t="s">
        <v>55706</v>
      </c>
      <c r="C55743" t="s">
        <v>0</v>
      </c>
    </row>
    <row r="55744" spans="2:3" x14ac:dyDescent="0.45">
      <c r="B55744" t="s">
        <v>55707</v>
      </c>
      <c r="C55744" t="s">
        <v>2</v>
      </c>
    </row>
    <row r="55745" spans="2:3" x14ac:dyDescent="0.45">
      <c r="B55745" t="s">
        <v>55708</v>
      </c>
      <c r="C55745" t="s">
        <v>2</v>
      </c>
    </row>
    <row r="55746" spans="2:3" x14ac:dyDescent="0.45">
      <c r="B55746" t="s">
        <v>55709</v>
      </c>
      <c r="C55746" t="s">
        <v>0</v>
      </c>
    </row>
    <row r="55747" spans="2:3" x14ac:dyDescent="0.45">
      <c r="B55747" t="s">
        <v>55710</v>
      </c>
      <c r="C55747" t="s">
        <v>4</v>
      </c>
    </row>
    <row r="55748" spans="2:3" x14ac:dyDescent="0.45">
      <c r="B55748" t="s">
        <v>55711</v>
      </c>
      <c r="C55748" t="s">
        <v>1</v>
      </c>
    </row>
    <row r="55749" spans="2:3" x14ac:dyDescent="0.45">
      <c r="B55749" t="s">
        <v>55712</v>
      </c>
      <c r="C55749" t="s">
        <v>0</v>
      </c>
    </row>
    <row r="55750" spans="2:3" x14ac:dyDescent="0.45">
      <c r="B55750" t="s">
        <v>55713</v>
      </c>
      <c r="C55750" t="s">
        <v>0</v>
      </c>
    </row>
    <row r="55751" spans="2:3" x14ac:dyDescent="0.45">
      <c r="B55751" t="s">
        <v>55714</v>
      </c>
      <c r="C55751" t="s">
        <v>4</v>
      </c>
    </row>
    <row r="55752" spans="2:3" x14ac:dyDescent="0.45">
      <c r="B55752" t="s">
        <v>55715</v>
      </c>
      <c r="C55752" t="s">
        <v>5</v>
      </c>
    </row>
    <row r="55753" spans="2:3" x14ac:dyDescent="0.45">
      <c r="B55753" t="s">
        <v>55716</v>
      </c>
      <c r="C55753" t="s">
        <v>4</v>
      </c>
    </row>
    <row r="55754" spans="2:3" x14ac:dyDescent="0.45">
      <c r="B55754" t="s">
        <v>55717</v>
      </c>
      <c r="C55754" t="s">
        <v>4</v>
      </c>
    </row>
    <row r="55755" spans="2:3" x14ac:dyDescent="0.45">
      <c r="B55755" t="s">
        <v>55718</v>
      </c>
      <c r="C55755" t="s">
        <v>3</v>
      </c>
    </row>
    <row r="55756" spans="2:3" x14ac:dyDescent="0.45">
      <c r="B55756" t="s">
        <v>55719</v>
      </c>
      <c r="C55756" t="s">
        <v>2</v>
      </c>
    </row>
    <row r="55757" spans="2:3" x14ac:dyDescent="0.45">
      <c r="B55757" t="s">
        <v>55720</v>
      </c>
      <c r="C55757" t="s">
        <v>1</v>
      </c>
    </row>
    <row r="55758" spans="2:3" x14ac:dyDescent="0.45">
      <c r="B55758" t="s">
        <v>55721</v>
      </c>
      <c r="C55758" t="s">
        <v>4</v>
      </c>
    </row>
    <row r="55759" spans="2:3" x14ac:dyDescent="0.45">
      <c r="B55759" t="s">
        <v>55722</v>
      </c>
      <c r="C55759" t="s">
        <v>1</v>
      </c>
    </row>
    <row r="55760" spans="2:3" x14ac:dyDescent="0.45">
      <c r="B55760" t="s">
        <v>55723</v>
      </c>
      <c r="C55760" t="s">
        <v>5</v>
      </c>
    </row>
    <row r="55761" spans="2:3" x14ac:dyDescent="0.45">
      <c r="B55761" t="s">
        <v>55724</v>
      </c>
      <c r="C55761" t="s">
        <v>4</v>
      </c>
    </row>
    <row r="55762" spans="2:3" x14ac:dyDescent="0.45">
      <c r="B55762" t="s">
        <v>55725</v>
      </c>
      <c r="C55762" t="s">
        <v>0</v>
      </c>
    </row>
    <row r="55763" spans="2:3" x14ac:dyDescent="0.45">
      <c r="B55763" t="s">
        <v>55726</v>
      </c>
      <c r="C55763" t="s">
        <v>3</v>
      </c>
    </row>
    <row r="55764" spans="2:3" x14ac:dyDescent="0.45">
      <c r="B55764" t="s">
        <v>55727</v>
      </c>
      <c r="C55764" t="s">
        <v>4</v>
      </c>
    </row>
    <row r="55765" spans="2:3" x14ac:dyDescent="0.45">
      <c r="B55765" t="s">
        <v>55728</v>
      </c>
      <c r="C55765" t="s">
        <v>2</v>
      </c>
    </row>
    <row r="55766" spans="2:3" x14ac:dyDescent="0.45">
      <c r="B55766" t="s">
        <v>55729</v>
      </c>
      <c r="C55766" t="s">
        <v>0</v>
      </c>
    </row>
    <row r="55767" spans="2:3" x14ac:dyDescent="0.45">
      <c r="B55767" t="s">
        <v>55730</v>
      </c>
      <c r="C55767" t="s">
        <v>5</v>
      </c>
    </row>
    <row r="55768" spans="2:3" x14ac:dyDescent="0.45">
      <c r="B55768" t="s">
        <v>55731</v>
      </c>
      <c r="C55768" t="s">
        <v>5</v>
      </c>
    </row>
    <row r="55769" spans="2:3" x14ac:dyDescent="0.45">
      <c r="B55769" t="s">
        <v>55732</v>
      </c>
      <c r="C55769" t="s">
        <v>1</v>
      </c>
    </row>
    <row r="55770" spans="2:3" x14ac:dyDescent="0.45">
      <c r="B55770" t="s">
        <v>55733</v>
      </c>
      <c r="C55770" t="s">
        <v>1</v>
      </c>
    </row>
    <row r="55771" spans="2:3" x14ac:dyDescent="0.45">
      <c r="B55771" t="s">
        <v>55734</v>
      </c>
      <c r="C55771" t="s">
        <v>4</v>
      </c>
    </row>
    <row r="55772" spans="2:3" x14ac:dyDescent="0.45">
      <c r="B55772" t="s">
        <v>55735</v>
      </c>
      <c r="C55772" t="s">
        <v>3</v>
      </c>
    </row>
    <row r="55773" spans="2:3" x14ac:dyDescent="0.45">
      <c r="B55773" t="s">
        <v>55736</v>
      </c>
      <c r="C55773" t="s">
        <v>3</v>
      </c>
    </row>
    <row r="55774" spans="2:3" x14ac:dyDescent="0.45">
      <c r="B55774" t="s">
        <v>55737</v>
      </c>
      <c r="C55774" t="s">
        <v>2</v>
      </c>
    </row>
    <row r="55775" spans="2:3" x14ac:dyDescent="0.45">
      <c r="B55775" t="s">
        <v>55738</v>
      </c>
      <c r="C55775" t="s">
        <v>2</v>
      </c>
    </row>
    <row r="55776" spans="2:3" x14ac:dyDescent="0.45">
      <c r="B55776" t="s">
        <v>55739</v>
      </c>
      <c r="C55776" t="s">
        <v>0</v>
      </c>
    </row>
    <row r="55777" spans="2:3" x14ac:dyDescent="0.45">
      <c r="B55777" t="s">
        <v>55740</v>
      </c>
      <c r="C55777" t="s">
        <v>0</v>
      </c>
    </row>
    <row r="55778" spans="2:3" x14ac:dyDescent="0.45">
      <c r="B55778" t="s">
        <v>55741</v>
      </c>
      <c r="C55778" t="s">
        <v>4</v>
      </c>
    </row>
    <row r="55779" spans="2:3" x14ac:dyDescent="0.45">
      <c r="B55779" t="s">
        <v>55742</v>
      </c>
      <c r="C55779" t="s">
        <v>5</v>
      </c>
    </row>
    <row r="55780" spans="2:3" x14ac:dyDescent="0.45">
      <c r="B55780" t="s">
        <v>55743</v>
      </c>
      <c r="C55780" t="s">
        <v>3</v>
      </c>
    </row>
    <row r="55781" spans="2:3" x14ac:dyDescent="0.45">
      <c r="B55781" t="s">
        <v>55744</v>
      </c>
      <c r="C55781" t="s">
        <v>5</v>
      </c>
    </row>
    <row r="55782" spans="2:3" x14ac:dyDescent="0.45">
      <c r="B55782" t="s">
        <v>55745</v>
      </c>
      <c r="C55782" t="s">
        <v>0</v>
      </c>
    </row>
    <row r="55783" spans="2:3" x14ac:dyDescent="0.45">
      <c r="B55783" t="s">
        <v>55746</v>
      </c>
      <c r="C55783" t="s">
        <v>1</v>
      </c>
    </row>
    <row r="55784" spans="2:3" x14ac:dyDescent="0.45">
      <c r="B55784" t="s">
        <v>55747</v>
      </c>
      <c r="C55784" t="s">
        <v>0</v>
      </c>
    </row>
    <row r="55785" spans="2:3" x14ac:dyDescent="0.45">
      <c r="B55785" t="s">
        <v>55748</v>
      </c>
      <c r="C55785" t="s">
        <v>2</v>
      </c>
    </row>
    <row r="55786" spans="2:3" x14ac:dyDescent="0.45">
      <c r="B55786" t="s">
        <v>55749</v>
      </c>
      <c r="C55786" t="s">
        <v>2</v>
      </c>
    </row>
    <row r="55787" spans="2:3" x14ac:dyDescent="0.45">
      <c r="B55787" t="s">
        <v>55750</v>
      </c>
      <c r="C55787" t="s">
        <v>0</v>
      </c>
    </row>
    <row r="55788" spans="2:3" x14ac:dyDescent="0.45">
      <c r="B55788" t="s">
        <v>55751</v>
      </c>
      <c r="C55788" t="s">
        <v>4</v>
      </c>
    </row>
    <row r="55789" spans="2:3" x14ac:dyDescent="0.45">
      <c r="B55789" t="s">
        <v>55752</v>
      </c>
      <c r="C55789" t="s">
        <v>5</v>
      </c>
    </row>
    <row r="55790" spans="2:3" x14ac:dyDescent="0.45">
      <c r="B55790" t="s">
        <v>55753</v>
      </c>
      <c r="C55790" t="s">
        <v>3</v>
      </c>
    </row>
    <row r="55791" spans="2:3" x14ac:dyDescent="0.45">
      <c r="B55791" t="s">
        <v>55754</v>
      </c>
      <c r="C55791" t="s">
        <v>5</v>
      </c>
    </row>
    <row r="55792" spans="2:3" x14ac:dyDescent="0.45">
      <c r="B55792" t="s">
        <v>55755</v>
      </c>
      <c r="C55792" t="s">
        <v>1</v>
      </c>
    </row>
    <row r="55793" spans="2:3" x14ac:dyDescent="0.45">
      <c r="B55793" t="s">
        <v>55756</v>
      </c>
      <c r="C55793" t="s">
        <v>1</v>
      </c>
    </row>
    <row r="55794" spans="2:3" x14ac:dyDescent="0.45">
      <c r="B55794" t="s">
        <v>55757</v>
      </c>
      <c r="C55794" t="s">
        <v>0</v>
      </c>
    </row>
    <row r="55795" spans="2:3" x14ac:dyDescent="0.45">
      <c r="B55795" t="s">
        <v>55758</v>
      </c>
      <c r="C55795" t="s">
        <v>0</v>
      </c>
    </row>
    <row r="55796" spans="2:3" x14ac:dyDescent="0.45">
      <c r="B55796" t="s">
        <v>55759</v>
      </c>
      <c r="C55796" t="s">
        <v>0</v>
      </c>
    </row>
    <row r="55797" spans="2:3" x14ac:dyDescent="0.45">
      <c r="B55797" t="s">
        <v>55760</v>
      </c>
      <c r="C55797" t="s">
        <v>4</v>
      </c>
    </row>
    <row r="55798" spans="2:3" x14ac:dyDescent="0.45">
      <c r="B55798" t="s">
        <v>55761</v>
      </c>
      <c r="C55798" t="s">
        <v>4</v>
      </c>
    </row>
    <row r="55799" spans="2:3" x14ac:dyDescent="0.45">
      <c r="B55799" t="s">
        <v>55762</v>
      </c>
      <c r="C55799" t="s">
        <v>2</v>
      </c>
    </row>
    <row r="55800" spans="2:3" x14ac:dyDescent="0.45">
      <c r="B55800" t="s">
        <v>55763</v>
      </c>
      <c r="C55800" t="s">
        <v>3</v>
      </c>
    </row>
    <row r="55801" spans="2:3" x14ac:dyDescent="0.45">
      <c r="B55801" t="s">
        <v>55764</v>
      </c>
      <c r="C55801" t="s">
        <v>3</v>
      </c>
    </row>
    <row r="55802" spans="2:3" x14ac:dyDescent="0.45">
      <c r="B55802" t="s">
        <v>55765</v>
      </c>
      <c r="C55802" t="s">
        <v>4</v>
      </c>
    </row>
    <row r="55803" spans="2:3" x14ac:dyDescent="0.45">
      <c r="B55803" t="s">
        <v>55766</v>
      </c>
      <c r="C55803" t="s">
        <v>0</v>
      </c>
    </row>
    <row r="55804" spans="2:3" x14ac:dyDescent="0.45">
      <c r="B55804" t="s">
        <v>55767</v>
      </c>
      <c r="C55804" t="s">
        <v>4</v>
      </c>
    </row>
    <row r="55805" spans="2:3" x14ac:dyDescent="0.45">
      <c r="B55805" t="s">
        <v>55768</v>
      </c>
      <c r="C55805" t="s">
        <v>4</v>
      </c>
    </row>
    <row r="55806" spans="2:3" x14ac:dyDescent="0.45">
      <c r="B55806" t="s">
        <v>55769</v>
      </c>
      <c r="C55806" t="s">
        <v>1</v>
      </c>
    </row>
    <row r="55807" spans="2:3" x14ac:dyDescent="0.45">
      <c r="B55807" t="s">
        <v>55770</v>
      </c>
      <c r="C55807" t="s">
        <v>0</v>
      </c>
    </row>
    <row r="55808" spans="2:3" x14ac:dyDescent="0.45">
      <c r="B55808" t="s">
        <v>55771</v>
      </c>
      <c r="C55808" t="s">
        <v>5</v>
      </c>
    </row>
    <row r="55809" spans="2:3" x14ac:dyDescent="0.45">
      <c r="B55809" t="s">
        <v>55772</v>
      </c>
      <c r="C55809" t="s">
        <v>4</v>
      </c>
    </row>
    <row r="55810" spans="2:3" x14ac:dyDescent="0.45">
      <c r="B55810" t="s">
        <v>55773</v>
      </c>
      <c r="C55810" t="s">
        <v>0</v>
      </c>
    </row>
    <row r="55811" spans="2:3" x14ac:dyDescent="0.45">
      <c r="B55811" t="s">
        <v>55774</v>
      </c>
      <c r="C55811" t="s">
        <v>4</v>
      </c>
    </row>
    <row r="55812" spans="2:3" x14ac:dyDescent="0.45">
      <c r="B55812" t="s">
        <v>55775</v>
      </c>
      <c r="C55812" t="s">
        <v>4</v>
      </c>
    </row>
    <row r="55813" spans="2:3" x14ac:dyDescent="0.45">
      <c r="B55813" t="s">
        <v>55776</v>
      </c>
      <c r="C55813" t="s">
        <v>1</v>
      </c>
    </row>
    <row r="55814" spans="2:3" x14ac:dyDescent="0.45">
      <c r="B55814" t="s">
        <v>55777</v>
      </c>
      <c r="C55814" t="s">
        <v>0</v>
      </c>
    </row>
    <row r="55815" spans="2:3" x14ac:dyDescent="0.45">
      <c r="B55815" t="s">
        <v>55778</v>
      </c>
      <c r="C55815" t="s">
        <v>3</v>
      </c>
    </row>
    <row r="55816" spans="2:3" x14ac:dyDescent="0.45">
      <c r="B55816" t="s">
        <v>55779</v>
      </c>
      <c r="C55816" t="s">
        <v>2</v>
      </c>
    </row>
    <row r="55817" spans="2:3" x14ac:dyDescent="0.45">
      <c r="B55817" t="s">
        <v>55780</v>
      </c>
      <c r="C55817" t="s">
        <v>2</v>
      </c>
    </row>
    <row r="55818" spans="2:3" x14ac:dyDescent="0.45">
      <c r="B55818" t="s">
        <v>55781</v>
      </c>
      <c r="C55818" t="s">
        <v>4</v>
      </c>
    </row>
    <row r="55819" spans="2:3" x14ac:dyDescent="0.45">
      <c r="B55819" t="s">
        <v>55782</v>
      </c>
      <c r="C55819" t="s">
        <v>0</v>
      </c>
    </row>
    <row r="55820" spans="2:3" x14ac:dyDescent="0.45">
      <c r="B55820" t="s">
        <v>55783</v>
      </c>
      <c r="C55820" t="s">
        <v>1</v>
      </c>
    </row>
    <row r="55821" spans="2:3" x14ac:dyDescent="0.45">
      <c r="B55821" t="s">
        <v>55784</v>
      </c>
      <c r="C55821" t="s">
        <v>3</v>
      </c>
    </row>
    <row r="55822" spans="2:3" x14ac:dyDescent="0.45">
      <c r="B55822" t="s">
        <v>55785</v>
      </c>
      <c r="C55822" t="s">
        <v>1</v>
      </c>
    </row>
    <row r="55823" spans="2:3" x14ac:dyDescent="0.45">
      <c r="B55823" t="s">
        <v>55786</v>
      </c>
      <c r="C55823" t="s">
        <v>4</v>
      </c>
    </row>
    <row r="55824" spans="2:3" x14ac:dyDescent="0.45">
      <c r="B55824" t="s">
        <v>55787</v>
      </c>
      <c r="C55824" t="s">
        <v>2</v>
      </c>
    </row>
    <row r="55825" spans="2:3" x14ac:dyDescent="0.45">
      <c r="B55825" t="s">
        <v>55788</v>
      </c>
      <c r="C55825" t="s">
        <v>2</v>
      </c>
    </row>
    <row r="55826" spans="2:3" x14ac:dyDescent="0.45">
      <c r="B55826" t="s">
        <v>55789</v>
      </c>
      <c r="C55826" t="s">
        <v>2</v>
      </c>
    </row>
    <row r="55827" spans="2:3" x14ac:dyDescent="0.45">
      <c r="B55827" t="s">
        <v>55790</v>
      </c>
      <c r="C55827" t="s">
        <v>2</v>
      </c>
    </row>
    <row r="55828" spans="2:3" x14ac:dyDescent="0.45">
      <c r="B55828" t="s">
        <v>55791</v>
      </c>
      <c r="C55828" t="s">
        <v>2</v>
      </c>
    </row>
    <row r="55829" spans="2:3" x14ac:dyDescent="0.45">
      <c r="B55829" t="s">
        <v>55792</v>
      </c>
      <c r="C55829" t="s">
        <v>5</v>
      </c>
    </row>
    <row r="55830" spans="2:3" x14ac:dyDescent="0.45">
      <c r="B55830" t="s">
        <v>55793</v>
      </c>
      <c r="C55830" t="s">
        <v>3</v>
      </c>
    </row>
    <row r="55831" spans="2:3" x14ac:dyDescent="0.45">
      <c r="B55831" t="s">
        <v>55794</v>
      </c>
      <c r="C55831" t="s">
        <v>1</v>
      </c>
    </row>
    <row r="55832" spans="2:3" x14ac:dyDescent="0.45">
      <c r="B55832" t="s">
        <v>55795</v>
      </c>
      <c r="C55832" t="s">
        <v>4</v>
      </c>
    </row>
    <row r="55833" spans="2:3" x14ac:dyDescent="0.45">
      <c r="B55833" t="s">
        <v>55796</v>
      </c>
      <c r="C55833" t="s">
        <v>1</v>
      </c>
    </row>
    <row r="55834" spans="2:3" x14ac:dyDescent="0.45">
      <c r="B55834" t="s">
        <v>55797</v>
      </c>
      <c r="C55834" t="s">
        <v>0</v>
      </c>
    </row>
    <row r="55835" spans="2:3" x14ac:dyDescent="0.45">
      <c r="B55835" t="s">
        <v>55798</v>
      </c>
      <c r="C55835" t="s">
        <v>5</v>
      </c>
    </row>
    <row r="55836" spans="2:3" x14ac:dyDescent="0.45">
      <c r="B55836" t="s">
        <v>55799</v>
      </c>
      <c r="C55836" t="s">
        <v>1</v>
      </c>
    </row>
    <row r="55837" spans="2:3" x14ac:dyDescent="0.45">
      <c r="B55837" t="s">
        <v>55800</v>
      </c>
      <c r="C55837" t="s">
        <v>5</v>
      </c>
    </row>
    <row r="55838" spans="2:3" x14ac:dyDescent="0.45">
      <c r="B55838" t="s">
        <v>55801</v>
      </c>
      <c r="C55838" t="s">
        <v>1</v>
      </c>
    </row>
    <row r="55839" spans="2:3" x14ac:dyDescent="0.45">
      <c r="B55839" t="s">
        <v>55802</v>
      </c>
      <c r="C55839" t="s">
        <v>1</v>
      </c>
    </row>
    <row r="55840" spans="2:3" x14ac:dyDescent="0.45">
      <c r="B55840" t="s">
        <v>55803</v>
      </c>
      <c r="C55840" t="s">
        <v>1</v>
      </c>
    </row>
    <row r="55841" spans="2:3" x14ac:dyDescent="0.45">
      <c r="B55841" t="s">
        <v>55804</v>
      </c>
      <c r="C55841" t="s">
        <v>4</v>
      </c>
    </row>
    <row r="55842" spans="2:3" x14ac:dyDescent="0.45">
      <c r="B55842" t="s">
        <v>55805</v>
      </c>
      <c r="C55842" t="s">
        <v>0</v>
      </c>
    </row>
    <row r="55843" spans="2:3" x14ac:dyDescent="0.45">
      <c r="B55843" t="s">
        <v>55806</v>
      </c>
      <c r="C55843" t="s">
        <v>1</v>
      </c>
    </row>
    <row r="55844" spans="2:3" x14ac:dyDescent="0.45">
      <c r="B55844" t="s">
        <v>55807</v>
      </c>
      <c r="C55844" t="s">
        <v>4</v>
      </c>
    </row>
    <row r="55845" spans="2:3" x14ac:dyDescent="0.45">
      <c r="B55845" t="s">
        <v>55808</v>
      </c>
      <c r="C55845" t="s">
        <v>0</v>
      </c>
    </row>
    <row r="55846" spans="2:3" x14ac:dyDescent="0.45">
      <c r="B55846" t="s">
        <v>55809</v>
      </c>
      <c r="C55846" t="s">
        <v>2</v>
      </c>
    </row>
    <row r="55847" spans="2:3" x14ac:dyDescent="0.45">
      <c r="B55847" t="s">
        <v>55810</v>
      </c>
      <c r="C55847" t="s">
        <v>1</v>
      </c>
    </row>
    <row r="55848" spans="2:3" x14ac:dyDescent="0.45">
      <c r="B55848" t="s">
        <v>55811</v>
      </c>
      <c r="C55848" t="s">
        <v>0</v>
      </c>
    </row>
    <row r="55849" spans="2:3" x14ac:dyDescent="0.45">
      <c r="B55849" t="s">
        <v>55812</v>
      </c>
      <c r="C55849" t="s">
        <v>2</v>
      </c>
    </row>
    <row r="55850" spans="2:3" x14ac:dyDescent="0.45">
      <c r="B55850" t="s">
        <v>55813</v>
      </c>
      <c r="C55850" t="s">
        <v>4</v>
      </c>
    </row>
    <row r="55851" spans="2:3" x14ac:dyDescent="0.45">
      <c r="B55851" t="s">
        <v>55814</v>
      </c>
      <c r="C55851" t="s">
        <v>1</v>
      </c>
    </row>
    <row r="55852" spans="2:3" x14ac:dyDescent="0.45">
      <c r="B55852" t="s">
        <v>55815</v>
      </c>
      <c r="C55852" t="s">
        <v>2</v>
      </c>
    </row>
    <row r="55853" spans="2:3" x14ac:dyDescent="0.45">
      <c r="B55853" t="s">
        <v>55816</v>
      </c>
      <c r="C55853" t="s">
        <v>2</v>
      </c>
    </row>
    <row r="55854" spans="2:3" x14ac:dyDescent="0.45">
      <c r="B55854" t="s">
        <v>55817</v>
      </c>
      <c r="C55854" t="s">
        <v>2</v>
      </c>
    </row>
    <row r="55855" spans="2:3" x14ac:dyDescent="0.45">
      <c r="B55855" t="s">
        <v>55818</v>
      </c>
      <c r="C55855" t="s">
        <v>2</v>
      </c>
    </row>
    <row r="55856" spans="2:3" x14ac:dyDescent="0.45">
      <c r="B55856" t="s">
        <v>55819</v>
      </c>
      <c r="C55856" t="s">
        <v>2</v>
      </c>
    </row>
    <row r="55857" spans="2:3" x14ac:dyDescent="0.45">
      <c r="B55857" t="s">
        <v>55820</v>
      </c>
      <c r="C55857" t="s">
        <v>1</v>
      </c>
    </row>
    <row r="55858" spans="2:3" x14ac:dyDescent="0.45">
      <c r="B55858" t="s">
        <v>55821</v>
      </c>
      <c r="C55858" t="s">
        <v>4</v>
      </c>
    </row>
    <row r="55859" spans="2:3" x14ac:dyDescent="0.45">
      <c r="B55859" t="s">
        <v>55822</v>
      </c>
      <c r="C55859" t="s">
        <v>1</v>
      </c>
    </row>
    <row r="55860" spans="2:3" x14ac:dyDescent="0.45">
      <c r="B55860" t="s">
        <v>55823</v>
      </c>
      <c r="C55860" t="s">
        <v>4</v>
      </c>
    </row>
    <row r="55861" spans="2:3" x14ac:dyDescent="0.45">
      <c r="B55861" t="s">
        <v>55824</v>
      </c>
      <c r="C55861" t="s">
        <v>2</v>
      </c>
    </row>
    <row r="55862" spans="2:3" x14ac:dyDescent="0.45">
      <c r="B55862" t="s">
        <v>55825</v>
      </c>
      <c r="C55862" t="s">
        <v>3</v>
      </c>
    </row>
    <row r="55863" spans="2:3" x14ac:dyDescent="0.45">
      <c r="B55863" t="s">
        <v>55826</v>
      </c>
      <c r="C55863" t="s">
        <v>4</v>
      </c>
    </row>
    <row r="55864" spans="2:3" x14ac:dyDescent="0.45">
      <c r="B55864" t="s">
        <v>55827</v>
      </c>
      <c r="C55864" t="s">
        <v>2</v>
      </c>
    </row>
    <row r="55865" spans="2:3" x14ac:dyDescent="0.45">
      <c r="B55865" t="s">
        <v>55828</v>
      </c>
      <c r="C55865" t="s">
        <v>1</v>
      </c>
    </row>
    <row r="55866" spans="2:3" x14ac:dyDescent="0.45">
      <c r="B55866" t="s">
        <v>55829</v>
      </c>
      <c r="C55866" t="s">
        <v>3</v>
      </c>
    </row>
    <row r="55867" spans="2:3" x14ac:dyDescent="0.45">
      <c r="B55867" t="s">
        <v>55830</v>
      </c>
      <c r="C55867" t="s">
        <v>0</v>
      </c>
    </row>
    <row r="55868" spans="2:3" x14ac:dyDescent="0.45">
      <c r="B55868" t="s">
        <v>55831</v>
      </c>
      <c r="C55868" t="s">
        <v>3</v>
      </c>
    </row>
    <row r="55869" spans="2:3" x14ac:dyDescent="0.45">
      <c r="B55869" t="s">
        <v>55832</v>
      </c>
      <c r="C55869" t="s">
        <v>5</v>
      </c>
    </row>
    <row r="55870" spans="2:3" x14ac:dyDescent="0.45">
      <c r="B55870" t="s">
        <v>55833</v>
      </c>
      <c r="C55870" t="s">
        <v>0</v>
      </c>
    </row>
    <row r="55871" spans="2:3" x14ac:dyDescent="0.45">
      <c r="B55871" t="s">
        <v>55834</v>
      </c>
      <c r="C55871" t="s">
        <v>0</v>
      </c>
    </row>
    <row r="55872" spans="2:3" x14ac:dyDescent="0.45">
      <c r="B55872" t="s">
        <v>55835</v>
      </c>
      <c r="C55872" t="s">
        <v>5</v>
      </c>
    </row>
    <row r="55873" spans="2:3" x14ac:dyDescent="0.45">
      <c r="B55873" t="s">
        <v>55836</v>
      </c>
      <c r="C55873" t="s">
        <v>5</v>
      </c>
    </row>
    <row r="55874" spans="2:3" x14ac:dyDescent="0.45">
      <c r="B55874" t="s">
        <v>55837</v>
      </c>
      <c r="C55874" t="s">
        <v>1</v>
      </c>
    </row>
    <row r="55875" spans="2:3" x14ac:dyDescent="0.45">
      <c r="B55875" t="s">
        <v>55838</v>
      </c>
      <c r="C55875" t="s">
        <v>5</v>
      </c>
    </row>
    <row r="55876" spans="2:3" x14ac:dyDescent="0.45">
      <c r="B55876" t="s">
        <v>55839</v>
      </c>
      <c r="C55876" t="s">
        <v>1</v>
      </c>
    </row>
    <row r="55877" spans="2:3" x14ac:dyDescent="0.45">
      <c r="B55877" t="s">
        <v>55840</v>
      </c>
      <c r="C55877" t="s">
        <v>5</v>
      </c>
    </row>
    <row r="55878" spans="2:3" x14ac:dyDescent="0.45">
      <c r="B55878" t="s">
        <v>55841</v>
      </c>
      <c r="C55878" t="s">
        <v>5</v>
      </c>
    </row>
    <row r="55879" spans="2:3" x14ac:dyDescent="0.45">
      <c r="B55879" t="s">
        <v>55842</v>
      </c>
      <c r="C55879" t="s">
        <v>1</v>
      </c>
    </row>
    <row r="55880" spans="2:3" x14ac:dyDescent="0.45">
      <c r="B55880" t="s">
        <v>55843</v>
      </c>
      <c r="C55880" t="s">
        <v>4</v>
      </c>
    </row>
    <row r="55881" spans="2:3" x14ac:dyDescent="0.45">
      <c r="B55881" t="s">
        <v>55844</v>
      </c>
      <c r="C55881" t="s">
        <v>4</v>
      </c>
    </row>
    <row r="55882" spans="2:3" x14ac:dyDescent="0.45">
      <c r="B55882" t="s">
        <v>55845</v>
      </c>
      <c r="C55882" t="s">
        <v>0</v>
      </c>
    </row>
    <row r="55883" spans="2:3" x14ac:dyDescent="0.45">
      <c r="B55883" t="s">
        <v>55846</v>
      </c>
      <c r="C55883" t="s">
        <v>5</v>
      </c>
    </row>
    <row r="55884" spans="2:3" x14ac:dyDescent="0.45">
      <c r="B55884" t="s">
        <v>55847</v>
      </c>
      <c r="C55884" t="s">
        <v>5</v>
      </c>
    </row>
    <row r="55885" spans="2:3" x14ac:dyDescent="0.45">
      <c r="B55885" t="s">
        <v>55848</v>
      </c>
      <c r="C55885" t="s">
        <v>0</v>
      </c>
    </row>
    <row r="55886" spans="2:3" x14ac:dyDescent="0.45">
      <c r="B55886" t="s">
        <v>55849</v>
      </c>
      <c r="C55886" t="s">
        <v>5</v>
      </c>
    </row>
    <row r="55887" spans="2:3" x14ac:dyDescent="0.45">
      <c r="B55887" t="s">
        <v>55850</v>
      </c>
      <c r="C55887" t="s">
        <v>2</v>
      </c>
    </row>
    <row r="55888" spans="2:3" x14ac:dyDescent="0.45">
      <c r="B55888" t="s">
        <v>55851</v>
      </c>
      <c r="C55888" t="s">
        <v>0</v>
      </c>
    </row>
    <row r="55889" spans="2:3" x14ac:dyDescent="0.45">
      <c r="B55889" t="s">
        <v>55852</v>
      </c>
      <c r="C55889" t="s">
        <v>1</v>
      </c>
    </row>
    <row r="55890" spans="2:3" x14ac:dyDescent="0.45">
      <c r="B55890" t="s">
        <v>55853</v>
      </c>
      <c r="C55890" t="s">
        <v>1</v>
      </c>
    </row>
    <row r="55891" spans="2:3" x14ac:dyDescent="0.45">
      <c r="B55891" t="s">
        <v>55854</v>
      </c>
      <c r="C55891" t="s">
        <v>0</v>
      </c>
    </row>
    <row r="55892" spans="2:3" x14ac:dyDescent="0.45">
      <c r="B55892" t="s">
        <v>55855</v>
      </c>
      <c r="C55892" t="s">
        <v>0</v>
      </c>
    </row>
    <row r="55893" spans="2:3" x14ac:dyDescent="0.45">
      <c r="B55893" t="s">
        <v>55856</v>
      </c>
      <c r="C55893" t="s">
        <v>2</v>
      </c>
    </row>
    <row r="55894" spans="2:3" x14ac:dyDescent="0.45">
      <c r="B55894" t="s">
        <v>55857</v>
      </c>
      <c r="C55894" t="s">
        <v>3</v>
      </c>
    </row>
    <row r="55895" spans="2:3" x14ac:dyDescent="0.45">
      <c r="B55895" t="s">
        <v>55858</v>
      </c>
      <c r="C55895" t="s">
        <v>3</v>
      </c>
    </row>
    <row r="55896" spans="2:3" x14ac:dyDescent="0.45">
      <c r="B55896" t="s">
        <v>55859</v>
      </c>
      <c r="C55896" t="s">
        <v>0</v>
      </c>
    </row>
    <row r="55897" spans="2:3" x14ac:dyDescent="0.45">
      <c r="B55897" t="s">
        <v>55860</v>
      </c>
      <c r="C55897" t="s">
        <v>3</v>
      </c>
    </row>
    <row r="55898" spans="2:3" x14ac:dyDescent="0.45">
      <c r="B55898" t="s">
        <v>55861</v>
      </c>
      <c r="C55898" t="s">
        <v>2</v>
      </c>
    </row>
    <row r="55899" spans="2:3" x14ac:dyDescent="0.45">
      <c r="B55899" t="s">
        <v>55862</v>
      </c>
      <c r="C55899" t="s">
        <v>0</v>
      </c>
    </row>
    <row r="55900" spans="2:3" x14ac:dyDescent="0.45">
      <c r="B55900" t="s">
        <v>55863</v>
      </c>
      <c r="C55900" t="s">
        <v>1</v>
      </c>
    </row>
    <row r="55901" spans="2:3" x14ac:dyDescent="0.45">
      <c r="B55901" t="s">
        <v>55864</v>
      </c>
      <c r="C55901" t="s">
        <v>2</v>
      </c>
    </row>
    <row r="55902" spans="2:3" x14ac:dyDescent="0.45">
      <c r="B55902" t="s">
        <v>55865</v>
      </c>
      <c r="C55902" t="s">
        <v>3</v>
      </c>
    </row>
    <row r="55903" spans="2:3" x14ac:dyDescent="0.45">
      <c r="B55903" t="s">
        <v>55866</v>
      </c>
      <c r="C55903" t="s">
        <v>3</v>
      </c>
    </row>
    <row r="55904" spans="2:3" x14ac:dyDescent="0.45">
      <c r="B55904" t="s">
        <v>55867</v>
      </c>
      <c r="C55904" t="s">
        <v>4</v>
      </c>
    </row>
    <row r="55905" spans="2:3" x14ac:dyDescent="0.45">
      <c r="B55905" t="s">
        <v>55868</v>
      </c>
      <c r="C55905" t="s">
        <v>1</v>
      </c>
    </row>
    <row r="55906" spans="2:3" x14ac:dyDescent="0.45">
      <c r="B55906" t="s">
        <v>55869</v>
      </c>
      <c r="C55906" t="s">
        <v>5</v>
      </c>
    </row>
    <row r="55907" spans="2:3" x14ac:dyDescent="0.45">
      <c r="B55907" t="s">
        <v>55870</v>
      </c>
      <c r="C55907" t="s">
        <v>3</v>
      </c>
    </row>
    <row r="55908" spans="2:3" x14ac:dyDescent="0.45">
      <c r="B55908" t="s">
        <v>55871</v>
      </c>
      <c r="C55908" t="s">
        <v>1</v>
      </c>
    </row>
    <row r="55909" spans="2:3" x14ac:dyDescent="0.45">
      <c r="B55909" t="s">
        <v>55872</v>
      </c>
      <c r="C55909" t="s">
        <v>4</v>
      </c>
    </row>
    <row r="55910" spans="2:3" x14ac:dyDescent="0.45">
      <c r="B55910" t="s">
        <v>55873</v>
      </c>
      <c r="C55910" t="s">
        <v>3</v>
      </c>
    </row>
    <row r="55911" spans="2:3" x14ac:dyDescent="0.45">
      <c r="B55911" t="s">
        <v>55874</v>
      </c>
      <c r="C55911" t="s">
        <v>2</v>
      </c>
    </row>
    <row r="55912" spans="2:3" x14ac:dyDescent="0.45">
      <c r="B55912" t="s">
        <v>55875</v>
      </c>
      <c r="C55912" t="s">
        <v>5</v>
      </c>
    </row>
    <row r="55913" spans="2:3" x14ac:dyDescent="0.45">
      <c r="B55913" t="s">
        <v>55876</v>
      </c>
      <c r="C55913" t="s">
        <v>4</v>
      </c>
    </row>
    <row r="55914" spans="2:3" x14ac:dyDescent="0.45">
      <c r="B55914" t="s">
        <v>55877</v>
      </c>
      <c r="C55914" t="s">
        <v>1</v>
      </c>
    </row>
    <row r="55915" spans="2:3" x14ac:dyDescent="0.45">
      <c r="B55915" t="s">
        <v>55878</v>
      </c>
      <c r="C55915" t="s">
        <v>0</v>
      </c>
    </row>
    <row r="55916" spans="2:3" x14ac:dyDescent="0.45">
      <c r="B55916" t="s">
        <v>55879</v>
      </c>
      <c r="C55916" t="s">
        <v>5</v>
      </c>
    </row>
    <row r="55917" spans="2:3" x14ac:dyDescent="0.45">
      <c r="B55917" t="s">
        <v>55880</v>
      </c>
      <c r="C55917" t="s">
        <v>4</v>
      </c>
    </row>
    <row r="55918" spans="2:3" x14ac:dyDescent="0.45">
      <c r="B55918" t="s">
        <v>55881</v>
      </c>
      <c r="C55918" t="s">
        <v>5</v>
      </c>
    </row>
    <row r="55919" spans="2:3" x14ac:dyDescent="0.45">
      <c r="B55919" t="s">
        <v>55882</v>
      </c>
      <c r="C55919" t="s">
        <v>4</v>
      </c>
    </row>
    <row r="55920" spans="2:3" x14ac:dyDescent="0.45">
      <c r="B55920" t="s">
        <v>55883</v>
      </c>
      <c r="C55920" t="s">
        <v>2</v>
      </c>
    </row>
    <row r="55921" spans="2:3" x14ac:dyDescent="0.45">
      <c r="B55921" t="s">
        <v>55884</v>
      </c>
      <c r="C55921" t="s">
        <v>0</v>
      </c>
    </row>
    <row r="55922" spans="2:3" x14ac:dyDescent="0.45">
      <c r="B55922" t="s">
        <v>55885</v>
      </c>
      <c r="C55922" t="s">
        <v>3</v>
      </c>
    </row>
    <row r="55923" spans="2:3" x14ac:dyDescent="0.45">
      <c r="B55923" t="s">
        <v>55886</v>
      </c>
      <c r="C55923" t="s">
        <v>2</v>
      </c>
    </row>
    <row r="55924" spans="2:3" x14ac:dyDescent="0.45">
      <c r="B55924" t="s">
        <v>55887</v>
      </c>
      <c r="C55924" t="s">
        <v>5</v>
      </c>
    </row>
    <row r="55925" spans="2:3" x14ac:dyDescent="0.45">
      <c r="B55925" t="s">
        <v>55888</v>
      </c>
      <c r="C55925" t="s">
        <v>1</v>
      </c>
    </row>
    <row r="55926" spans="2:3" x14ac:dyDescent="0.45">
      <c r="B55926" t="s">
        <v>55889</v>
      </c>
      <c r="C55926" t="s">
        <v>3</v>
      </c>
    </row>
    <row r="55927" spans="2:3" x14ac:dyDescent="0.45">
      <c r="B55927" t="s">
        <v>55890</v>
      </c>
      <c r="C55927" t="s">
        <v>1</v>
      </c>
    </row>
    <row r="55928" spans="2:3" x14ac:dyDescent="0.45">
      <c r="B55928" t="s">
        <v>55891</v>
      </c>
      <c r="C55928" t="s">
        <v>1</v>
      </c>
    </row>
    <row r="55929" spans="2:3" x14ac:dyDescent="0.45">
      <c r="B55929" t="s">
        <v>55892</v>
      </c>
      <c r="C55929" t="s">
        <v>1</v>
      </c>
    </row>
    <row r="55930" spans="2:3" x14ac:dyDescent="0.45">
      <c r="B55930" t="s">
        <v>55893</v>
      </c>
      <c r="C55930" t="s">
        <v>0</v>
      </c>
    </row>
    <row r="55931" spans="2:3" x14ac:dyDescent="0.45">
      <c r="B55931" t="s">
        <v>55894</v>
      </c>
      <c r="C55931" t="s">
        <v>4</v>
      </c>
    </row>
    <row r="55932" spans="2:3" x14ac:dyDescent="0.45">
      <c r="B55932" t="s">
        <v>55895</v>
      </c>
      <c r="C55932" t="s">
        <v>3</v>
      </c>
    </row>
    <row r="55933" spans="2:3" x14ac:dyDescent="0.45">
      <c r="B55933" t="s">
        <v>55896</v>
      </c>
      <c r="C55933" t="s">
        <v>4</v>
      </c>
    </row>
    <row r="55934" spans="2:3" x14ac:dyDescent="0.45">
      <c r="B55934" t="s">
        <v>55897</v>
      </c>
      <c r="C55934" t="s">
        <v>0</v>
      </c>
    </row>
    <row r="55935" spans="2:3" x14ac:dyDescent="0.45">
      <c r="B55935" t="s">
        <v>55898</v>
      </c>
      <c r="C55935" t="s">
        <v>3</v>
      </c>
    </row>
    <row r="55936" spans="2:3" x14ac:dyDescent="0.45">
      <c r="B55936" t="s">
        <v>55899</v>
      </c>
      <c r="C55936" t="s">
        <v>2</v>
      </c>
    </row>
    <row r="55937" spans="2:3" x14ac:dyDescent="0.45">
      <c r="B55937" t="s">
        <v>55900</v>
      </c>
      <c r="C55937" t="s">
        <v>2</v>
      </c>
    </row>
    <row r="55938" spans="2:3" x14ac:dyDescent="0.45">
      <c r="B55938" t="s">
        <v>55901</v>
      </c>
      <c r="C55938" t="s">
        <v>4</v>
      </c>
    </row>
    <row r="55939" spans="2:3" x14ac:dyDescent="0.45">
      <c r="B55939" t="s">
        <v>55902</v>
      </c>
      <c r="C55939" t="s">
        <v>4</v>
      </c>
    </row>
    <row r="55940" spans="2:3" x14ac:dyDescent="0.45">
      <c r="B55940" t="s">
        <v>55903</v>
      </c>
      <c r="C55940" t="s">
        <v>0</v>
      </c>
    </row>
    <row r="55941" spans="2:3" x14ac:dyDescent="0.45">
      <c r="B55941" t="s">
        <v>55904</v>
      </c>
      <c r="C55941" t="s">
        <v>1</v>
      </c>
    </row>
    <row r="55942" spans="2:3" x14ac:dyDescent="0.45">
      <c r="B55942" t="s">
        <v>55905</v>
      </c>
      <c r="C55942" t="s">
        <v>2</v>
      </c>
    </row>
    <row r="55943" spans="2:3" x14ac:dyDescent="0.45">
      <c r="B55943" t="s">
        <v>55906</v>
      </c>
      <c r="C55943" t="s">
        <v>2</v>
      </c>
    </row>
    <row r="55944" spans="2:3" x14ac:dyDescent="0.45">
      <c r="B55944" t="s">
        <v>55907</v>
      </c>
      <c r="C55944" t="s">
        <v>0</v>
      </c>
    </row>
    <row r="55945" spans="2:3" x14ac:dyDescent="0.45">
      <c r="B55945" t="s">
        <v>55908</v>
      </c>
      <c r="C55945" t="s">
        <v>1</v>
      </c>
    </row>
    <row r="55946" spans="2:3" x14ac:dyDescent="0.45">
      <c r="B55946" t="s">
        <v>55909</v>
      </c>
      <c r="C55946" t="s">
        <v>4</v>
      </c>
    </row>
    <row r="55947" spans="2:3" x14ac:dyDescent="0.45">
      <c r="B55947" t="s">
        <v>55910</v>
      </c>
      <c r="C55947" t="s">
        <v>4</v>
      </c>
    </row>
    <row r="55948" spans="2:3" x14ac:dyDescent="0.45">
      <c r="B55948" t="s">
        <v>55911</v>
      </c>
      <c r="C55948" t="s">
        <v>0</v>
      </c>
    </row>
    <row r="55949" spans="2:3" x14ac:dyDescent="0.45">
      <c r="B55949" t="s">
        <v>55912</v>
      </c>
      <c r="C55949" t="s">
        <v>3</v>
      </c>
    </row>
    <row r="55950" spans="2:3" x14ac:dyDescent="0.45">
      <c r="B55950" t="s">
        <v>55913</v>
      </c>
      <c r="C55950" t="s">
        <v>3</v>
      </c>
    </row>
    <row r="55951" spans="2:3" x14ac:dyDescent="0.45">
      <c r="B55951" t="s">
        <v>55914</v>
      </c>
      <c r="C55951" t="s">
        <v>4</v>
      </c>
    </row>
    <row r="55952" spans="2:3" x14ac:dyDescent="0.45">
      <c r="B55952" t="s">
        <v>55915</v>
      </c>
      <c r="C55952" t="s">
        <v>5</v>
      </c>
    </row>
    <row r="55953" spans="2:3" x14ac:dyDescent="0.45">
      <c r="B55953" t="s">
        <v>55916</v>
      </c>
      <c r="C55953" t="s">
        <v>5</v>
      </c>
    </row>
    <row r="55954" spans="2:3" x14ac:dyDescent="0.45">
      <c r="B55954" t="s">
        <v>55917</v>
      </c>
      <c r="C55954" t="s">
        <v>1</v>
      </c>
    </row>
    <row r="55955" spans="2:3" x14ac:dyDescent="0.45">
      <c r="B55955" t="s">
        <v>55918</v>
      </c>
      <c r="C55955" t="s">
        <v>4</v>
      </c>
    </row>
    <row r="55956" spans="2:3" x14ac:dyDescent="0.45">
      <c r="B55956" t="s">
        <v>55919</v>
      </c>
      <c r="C55956" t="s">
        <v>4</v>
      </c>
    </row>
    <row r="55957" spans="2:3" x14ac:dyDescent="0.45">
      <c r="B55957" t="s">
        <v>55920</v>
      </c>
      <c r="C55957" t="s">
        <v>4</v>
      </c>
    </row>
    <row r="55958" spans="2:3" x14ac:dyDescent="0.45">
      <c r="B55958" t="s">
        <v>55921</v>
      </c>
      <c r="C55958" t="s">
        <v>4</v>
      </c>
    </row>
    <row r="55959" spans="2:3" x14ac:dyDescent="0.45">
      <c r="B55959" t="s">
        <v>55922</v>
      </c>
      <c r="C55959" t="s">
        <v>4</v>
      </c>
    </row>
    <row r="55960" spans="2:3" x14ac:dyDescent="0.45">
      <c r="B55960" t="s">
        <v>55923</v>
      </c>
      <c r="C55960" t="s">
        <v>2</v>
      </c>
    </row>
    <row r="55961" spans="2:3" x14ac:dyDescent="0.45">
      <c r="B55961" t="s">
        <v>55924</v>
      </c>
      <c r="C55961" t="s">
        <v>1</v>
      </c>
    </row>
    <row r="55962" spans="2:3" x14ac:dyDescent="0.45">
      <c r="B55962" t="s">
        <v>55925</v>
      </c>
      <c r="C55962" t="s">
        <v>0</v>
      </c>
    </row>
    <row r="55963" spans="2:3" x14ac:dyDescent="0.45">
      <c r="B55963" t="s">
        <v>55926</v>
      </c>
      <c r="C55963" t="s">
        <v>4</v>
      </c>
    </row>
    <row r="55964" spans="2:3" x14ac:dyDescent="0.45">
      <c r="B55964" t="s">
        <v>55927</v>
      </c>
      <c r="C55964" t="s">
        <v>0</v>
      </c>
    </row>
    <row r="55965" spans="2:3" x14ac:dyDescent="0.45">
      <c r="B55965" t="s">
        <v>55928</v>
      </c>
      <c r="C55965" t="s">
        <v>5</v>
      </c>
    </row>
    <row r="55966" spans="2:3" x14ac:dyDescent="0.45">
      <c r="B55966" t="s">
        <v>55929</v>
      </c>
      <c r="C55966" t="s">
        <v>2</v>
      </c>
    </row>
    <row r="55967" spans="2:3" x14ac:dyDescent="0.45">
      <c r="B55967" t="s">
        <v>55930</v>
      </c>
      <c r="C55967" t="s">
        <v>2</v>
      </c>
    </row>
    <row r="55968" spans="2:3" x14ac:dyDescent="0.45">
      <c r="B55968" t="s">
        <v>55931</v>
      </c>
      <c r="C55968" t="s">
        <v>4</v>
      </c>
    </row>
    <row r="55969" spans="2:3" x14ac:dyDescent="0.45">
      <c r="B55969" t="s">
        <v>55932</v>
      </c>
      <c r="C55969" t="s">
        <v>5</v>
      </c>
    </row>
    <row r="55970" spans="2:3" x14ac:dyDescent="0.45">
      <c r="B55970" t="s">
        <v>55933</v>
      </c>
      <c r="C55970" t="s">
        <v>4</v>
      </c>
    </row>
    <row r="55971" spans="2:3" x14ac:dyDescent="0.45">
      <c r="B55971" t="s">
        <v>55934</v>
      </c>
      <c r="C55971" t="s">
        <v>4</v>
      </c>
    </row>
    <row r="55972" spans="2:3" x14ac:dyDescent="0.45">
      <c r="B55972" t="s">
        <v>55935</v>
      </c>
      <c r="C55972" t="s">
        <v>2</v>
      </c>
    </row>
    <row r="55973" spans="2:3" x14ac:dyDescent="0.45">
      <c r="B55973" t="s">
        <v>55936</v>
      </c>
      <c r="C55973" t="s">
        <v>5</v>
      </c>
    </row>
    <row r="55974" spans="2:3" x14ac:dyDescent="0.45">
      <c r="B55974" t="s">
        <v>55937</v>
      </c>
      <c r="C55974" t="s">
        <v>3</v>
      </c>
    </row>
    <row r="55975" spans="2:3" x14ac:dyDescent="0.45">
      <c r="B55975" t="s">
        <v>55938</v>
      </c>
      <c r="C55975" t="s">
        <v>4</v>
      </c>
    </row>
    <row r="55976" spans="2:3" x14ac:dyDescent="0.45">
      <c r="B55976" t="s">
        <v>55939</v>
      </c>
      <c r="C55976" t="s">
        <v>1</v>
      </c>
    </row>
    <row r="55977" spans="2:3" x14ac:dyDescent="0.45">
      <c r="B55977" t="s">
        <v>55940</v>
      </c>
      <c r="C55977" t="s">
        <v>4</v>
      </c>
    </row>
    <row r="55978" spans="2:3" x14ac:dyDescent="0.45">
      <c r="B55978" t="s">
        <v>55941</v>
      </c>
      <c r="C55978" t="s">
        <v>2</v>
      </c>
    </row>
    <row r="55979" spans="2:3" x14ac:dyDescent="0.45">
      <c r="B55979" t="s">
        <v>55942</v>
      </c>
      <c r="C55979" t="s">
        <v>1</v>
      </c>
    </row>
    <row r="55980" spans="2:3" x14ac:dyDescent="0.45">
      <c r="B55980" t="s">
        <v>55943</v>
      </c>
      <c r="C55980" t="s">
        <v>3</v>
      </c>
    </row>
    <row r="55981" spans="2:3" x14ac:dyDescent="0.45">
      <c r="B55981" t="s">
        <v>55944</v>
      </c>
      <c r="C55981" t="s">
        <v>2</v>
      </c>
    </row>
    <row r="55982" spans="2:3" x14ac:dyDescent="0.45">
      <c r="B55982" t="s">
        <v>55945</v>
      </c>
      <c r="C55982" t="s">
        <v>5</v>
      </c>
    </row>
    <row r="55983" spans="2:3" x14ac:dyDescent="0.45">
      <c r="B55983" t="s">
        <v>55946</v>
      </c>
      <c r="C55983" t="s">
        <v>5</v>
      </c>
    </row>
    <row r="55984" spans="2:3" x14ac:dyDescent="0.45">
      <c r="B55984" t="s">
        <v>55947</v>
      </c>
      <c r="C55984" t="s">
        <v>4</v>
      </c>
    </row>
    <row r="55985" spans="2:3" x14ac:dyDescent="0.45">
      <c r="B55985" t="s">
        <v>55948</v>
      </c>
      <c r="C55985" t="s">
        <v>5</v>
      </c>
    </row>
    <row r="55986" spans="2:3" x14ac:dyDescent="0.45">
      <c r="B55986" t="s">
        <v>55949</v>
      </c>
      <c r="C55986" t="s">
        <v>0</v>
      </c>
    </row>
    <row r="55987" spans="2:3" x14ac:dyDescent="0.45">
      <c r="B55987" t="s">
        <v>55950</v>
      </c>
      <c r="C55987" t="s">
        <v>4</v>
      </c>
    </row>
    <row r="55988" spans="2:3" x14ac:dyDescent="0.45">
      <c r="B55988" t="s">
        <v>55951</v>
      </c>
      <c r="C55988" t="s">
        <v>5</v>
      </c>
    </row>
    <row r="55989" spans="2:3" x14ac:dyDescent="0.45">
      <c r="B55989" t="s">
        <v>55952</v>
      </c>
      <c r="C55989" t="s">
        <v>4</v>
      </c>
    </row>
    <row r="55990" spans="2:3" x14ac:dyDescent="0.45">
      <c r="B55990" t="s">
        <v>55953</v>
      </c>
      <c r="C55990" t="s">
        <v>0</v>
      </c>
    </row>
    <row r="55991" spans="2:3" x14ac:dyDescent="0.45">
      <c r="B55991" t="s">
        <v>55954</v>
      </c>
      <c r="C55991" t="s">
        <v>4</v>
      </c>
    </row>
    <row r="55992" spans="2:3" x14ac:dyDescent="0.45">
      <c r="B55992" t="s">
        <v>55955</v>
      </c>
      <c r="C55992" t="s">
        <v>5</v>
      </c>
    </row>
    <row r="55993" spans="2:3" x14ac:dyDescent="0.45">
      <c r="B55993" t="s">
        <v>55956</v>
      </c>
      <c r="C55993" t="s">
        <v>2</v>
      </c>
    </row>
    <row r="55994" spans="2:3" x14ac:dyDescent="0.45">
      <c r="B55994" t="s">
        <v>55957</v>
      </c>
      <c r="C55994" t="s">
        <v>5</v>
      </c>
    </row>
    <row r="55995" spans="2:3" x14ac:dyDescent="0.45">
      <c r="B55995" t="s">
        <v>55958</v>
      </c>
      <c r="C55995" t="s">
        <v>3</v>
      </c>
    </row>
    <row r="55996" spans="2:3" x14ac:dyDescent="0.45">
      <c r="B55996" t="s">
        <v>55959</v>
      </c>
      <c r="C55996" t="s">
        <v>5</v>
      </c>
    </row>
    <row r="55997" spans="2:3" x14ac:dyDescent="0.45">
      <c r="B55997" t="s">
        <v>55960</v>
      </c>
      <c r="C55997" t="s">
        <v>4</v>
      </c>
    </row>
    <row r="55998" spans="2:3" x14ac:dyDescent="0.45">
      <c r="B55998" t="s">
        <v>55961</v>
      </c>
      <c r="C55998" t="s">
        <v>4</v>
      </c>
    </row>
    <row r="55999" spans="2:3" x14ac:dyDescent="0.45">
      <c r="B55999" t="s">
        <v>55962</v>
      </c>
      <c r="C55999" t="s">
        <v>1</v>
      </c>
    </row>
    <row r="56000" spans="2:3" x14ac:dyDescent="0.45">
      <c r="B56000" t="s">
        <v>55963</v>
      </c>
      <c r="C56000" t="s">
        <v>4</v>
      </c>
    </row>
    <row r="56001" spans="2:3" x14ac:dyDescent="0.45">
      <c r="B56001" t="s">
        <v>55964</v>
      </c>
      <c r="C56001" t="s">
        <v>3</v>
      </c>
    </row>
    <row r="56002" spans="2:3" x14ac:dyDescent="0.45">
      <c r="B56002" t="s">
        <v>55965</v>
      </c>
      <c r="C56002" t="s">
        <v>1</v>
      </c>
    </row>
    <row r="56003" spans="2:3" x14ac:dyDescent="0.45">
      <c r="B56003" t="s">
        <v>55966</v>
      </c>
      <c r="C56003" t="s">
        <v>5</v>
      </c>
    </row>
    <row r="56004" spans="2:3" x14ac:dyDescent="0.45">
      <c r="B56004" t="s">
        <v>55967</v>
      </c>
      <c r="C56004" t="s">
        <v>3</v>
      </c>
    </row>
    <row r="56005" spans="2:3" x14ac:dyDescent="0.45">
      <c r="B56005" t="s">
        <v>55968</v>
      </c>
      <c r="C56005" t="s">
        <v>4</v>
      </c>
    </row>
    <row r="56006" spans="2:3" x14ac:dyDescent="0.45">
      <c r="B56006" t="s">
        <v>55969</v>
      </c>
      <c r="C56006" t="s">
        <v>0</v>
      </c>
    </row>
    <row r="56007" spans="2:3" x14ac:dyDescent="0.45">
      <c r="B56007" t="s">
        <v>55970</v>
      </c>
      <c r="C56007" t="s">
        <v>2</v>
      </c>
    </row>
    <row r="56008" spans="2:3" x14ac:dyDescent="0.45">
      <c r="B56008" t="s">
        <v>55971</v>
      </c>
      <c r="C56008" t="s">
        <v>5</v>
      </c>
    </row>
    <row r="56009" spans="2:3" x14ac:dyDescent="0.45">
      <c r="B56009" t="s">
        <v>55972</v>
      </c>
      <c r="C56009" t="s">
        <v>3</v>
      </c>
    </row>
    <row r="56010" spans="2:3" x14ac:dyDescent="0.45">
      <c r="B56010" t="s">
        <v>55973</v>
      </c>
      <c r="C56010" t="s">
        <v>4</v>
      </c>
    </row>
    <row r="56011" spans="2:3" x14ac:dyDescent="0.45">
      <c r="B56011" t="s">
        <v>55974</v>
      </c>
      <c r="C56011" t="s">
        <v>1</v>
      </c>
    </row>
    <row r="56012" spans="2:3" x14ac:dyDescent="0.45">
      <c r="B56012" t="s">
        <v>55975</v>
      </c>
      <c r="C56012" t="s">
        <v>4</v>
      </c>
    </row>
    <row r="56013" spans="2:3" x14ac:dyDescent="0.45">
      <c r="B56013" t="s">
        <v>55976</v>
      </c>
      <c r="C56013" t="s">
        <v>0</v>
      </c>
    </row>
    <row r="56014" spans="2:3" x14ac:dyDescent="0.45">
      <c r="B56014" t="s">
        <v>55977</v>
      </c>
      <c r="C56014" t="s">
        <v>5</v>
      </c>
    </row>
    <row r="56015" spans="2:3" x14ac:dyDescent="0.45">
      <c r="B56015" t="s">
        <v>55978</v>
      </c>
      <c r="C56015" t="s">
        <v>2</v>
      </c>
    </row>
    <row r="56016" spans="2:3" x14ac:dyDescent="0.45">
      <c r="B56016" t="s">
        <v>55979</v>
      </c>
      <c r="C56016" t="s">
        <v>0</v>
      </c>
    </row>
    <row r="56017" spans="2:3" x14ac:dyDescent="0.45">
      <c r="B56017" t="s">
        <v>55980</v>
      </c>
      <c r="C56017" t="s">
        <v>2</v>
      </c>
    </row>
    <row r="56018" spans="2:3" x14ac:dyDescent="0.45">
      <c r="B56018" t="s">
        <v>55981</v>
      </c>
      <c r="C56018" t="s">
        <v>5</v>
      </c>
    </row>
    <row r="56019" spans="2:3" x14ac:dyDescent="0.45">
      <c r="B56019" t="s">
        <v>55982</v>
      </c>
      <c r="C56019" t="s">
        <v>5</v>
      </c>
    </row>
    <row r="56020" spans="2:3" x14ac:dyDescent="0.45">
      <c r="B56020" t="s">
        <v>55983</v>
      </c>
      <c r="C56020" t="s">
        <v>1</v>
      </c>
    </row>
    <row r="56021" spans="2:3" x14ac:dyDescent="0.45">
      <c r="B56021" t="s">
        <v>55984</v>
      </c>
      <c r="C56021" t="s">
        <v>4</v>
      </c>
    </row>
    <row r="56022" spans="2:3" x14ac:dyDescent="0.45">
      <c r="B56022" t="s">
        <v>55985</v>
      </c>
      <c r="C56022" t="s">
        <v>5</v>
      </c>
    </row>
    <row r="56023" spans="2:3" x14ac:dyDescent="0.45">
      <c r="B56023" t="s">
        <v>55986</v>
      </c>
      <c r="C56023" t="s">
        <v>2</v>
      </c>
    </row>
    <row r="56024" spans="2:3" x14ac:dyDescent="0.45">
      <c r="B56024" t="s">
        <v>55987</v>
      </c>
      <c r="C56024" t="s">
        <v>5</v>
      </c>
    </row>
    <row r="56025" spans="2:3" x14ac:dyDescent="0.45">
      <c r="B56025" t="s">
        <v>55988</v>
      </c>
      <c r="C56025" t="s">
        <v>5</v>
      </c>
    </row>
    <row r="56026" spans="2:3" x14ac:dyDescent="0.45">
      <c r="B56026" t="s">
        <v>55989</v>
      </c>
      <c r="C56026" t="s">
        <v>1</v>
      </c>
    </row>
    <row r="56027" spans="2:3" x14ac:dyDescent="0.45">
      <c r="B56027" t="s">
        <v>55990</v>
      </c>
      <c r="C56027" t="s">
        <v>4</v>
      </c>
    </row>
    <row r="56028" spans="2:3" x14ac:dyDescent="0.45">
      <c r="B56028" t="s">
        <v>55991</v>
      </c>
      <c r="C56028" t="s">
        <v>4</v>
      </c>
    </row>
    <row r="56029" spans="2:3" x14ac:dyDescent="0.45">
      <c r="B56029" t="s">
        <v>55992</v>
      </c>
      <c r="C56029" t="s">
        <v>5</v>
      </c>
    </row>
    <row r="56030" spans="2:3" x14ac:dyDescent="0.45">
      <c r="B56030" t="s">
        <v>55993</v>
      </c>
      <c r="C56030" t="s">
        <v>1</v>
      </c>
    </row>
    <row r="56031" spans="2:3" x14ac:dyDescent="0.45">
      <c r="B56031" t="s">
        <v>55994</v>
      </c>
      <c r="C56031" t="s">
        <v>4</v>
      </c>
    </row>
    <row r="56032" spans="2:3" x14ac:dyDescent="0.45">
      <c r="B56032" t="s">
        <v>55995</v>
      </c>
      <c r="C56032" t="s">
        <v>0</v>
      </c>
    </row>
    <row r="56033" spans="2:3" x14ac:dyDescent="0.45">
      <c r="B56033" t="s">
        <v>55996</v>
      </c>
      <c r="C56033" t="s">
        <v>2</v>
      </c>
    </row>
    <row r="56034" spans="2:3" x14ac:dyDescent="0.45">
      <c r="B56034" t="s">
        <v>55997</v>
      </c>
      <c r="C56034" t="s">
        <v>0</v>
      </c>
    </row>
    <row r="56035" spans="2:3" x14ac:dyDescent="0.45">
      <c r="B56035" t="s">
        <v>55998</v>
      </c>
      <c r="C56035" t="s">
        <v>2</v>
      </c>
    </row>
    <row r="56036" spans="2:3" x14ac:dyDescent="0.45">
      <c r="B56036" t="s">
        <v>55999</v>
      </c>
      <c r="C56036" t="s">
        <v>5</v>
      </c>
    </row>
    <row r="56037" spans="2:3" x14ac:dyDescent="0.45">
      <c r="B56037" t="s">
        <v>56000</v>
      </c>
      <c r="C56037" t="s">
        <v>2</v>
      </c>
    </row>
    <row r="56038" spans="2:3" x14ac:dyDescent="0.45">
      <c r="B56038" t="s">
        <v>56001</v>
      </c>
      <c r="C56038" t="s">
        <v>1</v>
      </c>
    </row>
    <row r="56039" spans="2:3" x14ac:dyDescent="0.45">
      <c r="B56039" t="s">
        <v>56002</v>
      </c>
      <c r="C56039" t="s">
        <v>3</v>
      </c>
    </row>
    <row r="56040" spans="2:3" x14ac:dyDescent="0.45">
      <c r="B56040" t="s">
        <v>56003</v>
      </c>
      <c r="C56040" t="s">
        <v>4</v>
      </c>
    </row>
    <row r="56041" spans="2:3" x14ac:dyDescent="0.45">
      <c r="B56041" t="s">
        <v>56004</v>
      </c>
      <c r="C56041" t="s">
        <v>1</v>
      </c>
    </row>
    <row r="56042" spans="2:3" x14ac:dyDescent="0.45">
      <c r="B56042" t="s">
        <v>56005</v>
      </c>
      <c r="C56042" t="s">
        <v>0</v>
      </c>
    </row>
    <row r="56043" spans="2:3" x14ac:dyDescent="0.45">
      <c r="B56043" t="s">
        <v>56006</v>
      </c>
      <c r="C56043" t="s">
        <v>0</v>
      </c>
    </row>
    <row r="56044" spans="2:3" x14ac:dyDescent="0.45">
      <c r="B56044" t="s">
        <v>56007</v>
      </c>
      <c r="C56044" t="s">
        <v>5</v>
      </c>
    </row>
    <row r="56045" spans="2:3" x14ac:dyDescent="0.45">
      <c r="B56045" t="s">
        <v>56008</v>
      </c>
      <c r="C56045" t="s">
        <v>5</v>
      </c>
    </row>
    <row r="56046" spans="2:3" x14ac:dyDescent="0.45">
      <c r="B56046" t="s">
        <v>56009</v>
      </c>
      <c r="C56046" t="s">
        <v>2</v>
      </c>
    </row>
    <row r="56047" spans="2:3" x14ac:dyDescent="0.45">
      <c r="B56047" t="s">
        <v>56010</v>
      </c>
      <c r="C56047" t="s">
        <v>0</v>
      </c>
    </row>
    <row r="56048" spans="2:3" x14ac:dyDescent="0.45">
      <c r="B56048" t="s">
        <v>56011</v>
      </c>
      <c r="C56048" t="s">
        <v>0</v>
      </c>
    </row>
    <row r="56049" spans="2:3" x14ac:dyDescent="0.45">
      <c r="B56049" t="s">
        <v>56012</v>
      </c>
      <c r="C56049" t="s">
        <v>2</v>
      </c>
    </row>
    <row r="56050" spans="2:3" x14ac:dyDescent="0.45">
      <c r="B56050" t="s">
        <v>56013</v>
      </c>
      <c r="C56050" t="s">
        <v>4</v>
      </c>
    </row>
    <row r="56051" spans="2:3" x14ac:dyDescent="0.45">
      <c r="B56051" t="s">
        <v>56014</v>
      </c>
      <c r="C56051" t="s">
        <v>5</v>
      </c>
    </row>
    <row r="56052" spans="2:3" x14ac:dyDescent="0.45">
      <c r="B56052" t="s">
        <v>56015</v>
      </c>
      <c r="C56052" t="s">
        <v>3</v>
      </c>
    </row>
    <row r="56053" spans="2:3" x14ac:dyDescent="0.45">
      <c r="B56053" t="s">
        <v>56016</v>
      </c>
      <c r="C56053" t="s">
        <v>2</v>
      </c>
    </row>
    <row r="56054" spans="2:3" x14ac:dyDescent="0.45">
      <c r="B56054" t="s">
        <v>56017</v>
      </c>
      <c r="C56054" t="s">
        <v>2</v>
      </c>
    </row>
    <row r="56055" spans="2:3" x14ac:dyDescent="0.45">
      <c r="B56055" t="s">
        <v>56018</v>
      </c>
      <c r="C56055" t="s">
        <v>0</v>
      </c>
    </row>
    <row r="56056" spans="2:3" x14ac:dyDescent="0.45">
      <c r="B56056" t="s">
        <v>56019</v>
      </c>
      <c r="C56056" t="s">
        <v>5</v>
      </c>
    </row>
    <row r="56057" spans="2:3" x14ac:dyDescent="0.45">
      <c r="B56057" t="s">
        <v>56020</v>
      </c>
      <c r="C56057" t="s">
        <v>4</v>
      </c>
    </row>
    <row r="56058" spans="2:3" x14ac:dyDescent="0.45">
      <c r="B56058" t="s">
        <v>56021</v>
      </c>
      <c r="C56058" t="s">
        <v>4</v>
      </c>
    </row>
    <row r="56059" spans="2:3" x14ac:dyDescent="0.45">
      <c r="B56059" t="s">
        <v>56022</v>
      </c>
      <c r="C56059" t="s">
        <v>2</v>
      </c>
    </row>
    <row r="56060" spans="2:3" x14ac:dyDescent="0.45">
      <c r="B56060" t="s">
        <v>56023</v>
      </c>
      <c r="C56060" t="s">
        <v>4</v>
      </c>
    </row>
    <row r="56061" spans="2:3" x14ac:dyDescent="0.45">
      <c r="B56061" t="s">
        <v>56024</v>
      </c>
      <c r="C56061" t="s">
        <v>1</v>
      </c>
    </row>
    <row r="56062" spans="2:3" x14ac:dyDescent="0.45">
      <c r="B56062" t="s">
        <v>56025</v>
      </c>
      <c r="C56062" t="s">
        <v>2</v>
      </c>
    </row>
    <row r="56063" spans="2:3" x14ac:dyDescent="0.45">
      <c r="B56063" t="s">
        <v>56026</v>
      </c>
      <c r="C56063" t="s">
        <v>1</v>
      </c>
    </row>
    <row r="56064" spans="2:3" x14ac:dyDescent="0.45">
      <c r="B56064" t="s">
        <v>56027</v>
      </c>
      <c r="C56064" t="s">
        <v>0</v>
      </c>
    </row>
    <row r="56065" spans="2:3" x14ac:dyDescent="0.45">
      <c r="B56065" t="s">
        <v>56028</v>
      </c>
      <c r="C56065" t="s">
        <v>2</v>
      </c>
    </row>
    <row r="56066" spans="2:3" x14ac:dyDescent="0.45">
      <c r="B56066" t="s">
        <v>56029</v>
      </c>
      <c r="C56066" t="s">
        <v>4</v>
      </c>
    </row>
    <row r="56067" spans="2:3" x14ac:dyDescent="0.45">
      <c r="B56067" t="s">
        <v>56030</v>
      </c>
      <c r="C56067" t="s">
        <v>5</v>
      </c>
    </row>
    <row r="56068" spans="2:3" x14ac:dyDescent="0.45">
      <c r="B56068" t="s">
        <v>56031</v>
      </c>
      <c r="C56068" t="s">
        <v>0</v>
      </c>
    </row>
    <row r="56069" spans="2:3" x14ac:dyDescent="0.45">
      <c r="B56069" t="s">
        <v>56032</v>
      </c>
      <c r="C56069" t="s">
        <v>3</v>
      </c>
    </row>
    <row r="56070" spans="2:3" x14ac:dyDescent="0.45">
      <c r="B56070" t="s">
        <v>56033</v>
      </c>
      <c r="C56070" t="s">
        <v>0</v>
      </c>
    </row>
    <row r="56071" spans="2:3" x14ac:dyDescent="0.45">
      <c r="B56071" t="s">
        <v>56034</v>
      </c>
      <c r="C56071" t="s">
        <v>1</v>
      </c>
    </row>
    <row r="56072" spans="2:3" x14ac:dyDescent="0.45">
      <c r="B56072" t="s">
        <v>56035</v>
      </c>
      <c r="C56072" t="s">
        <v>1</v>
      </c>
    </row>
    <row r="56073" spans="2:3" x14ac:dyDescent="0.45">
      <c r="B56073" t="s">
        <v>56036</v>
      </c>
      <c r="C56073" t="s">
        <v>3</v>
      </c>
    </row>
    <row r="56074" spans="2:3" x14ac:dyDescent="0.45">
      <c r="B56074" t="s">
        <v>56037</v>
      </c>
      <c r="C56074" t="s">
        <v>3</v>
      </c>
    </row>
    <row r="56075" spans="2:3" x14ac:dyDescent="0.45">
      <c r="B56075" t="s">
        <v>56038</v>
      </c>
      <c r="C56075" t="s">
        <v>1</v>
      </c>
    </row>
    <row r="56076" spans="2:3" x14ac:dyDescent="0.45">
      <c r="B56076" t="s">
        <v>56039</v>
      </c>
      <c r="C56076" t="s">
        <v>0</v>
      </c>
    </row>
    <row r="56077" spans="2:3" x14ac:dyDescent="0.45">
      <c r="B56077" t="s">
        <v>56040</v>
      </c>
      <c r="C56077" t="s">
        <v>5</v>
      </c>
    </row>
    <row r="56078" spans="2:3" x14ac:dyDescent="0.45">
      <c r="B56078" t="s">
        <v>56041</v>
      </c>
      <c r="C56078" t="s">
        <v>2</v>
      </c>
    </row>
    <row r="56079" spans="2:3" x14ac:dyDescent="0.45">
      <c r="B56079" t="s">
        <v>56042</v>
      </c>
      <c r="C56079" t="s">
        <v>1</v>
      </c>
    </row>
    <row r="56080" spans="2:3" x14ac:dyDescent="0.45">
      <c r="B56080" t="s">
        <v>56043</v>
      </c>
      <c r="C56080" t="s">
        <v>3</v>
      </c>
    </row>
    <row r="56081" spans="2:3" x14ac:dyDescent="0.45">
      <c r="B56081" t="s">
        <v>56044</v>
      </c>
      <c r="C56081" t="s">
        <v>3</v>
      </c>
    </row>
    <row r="56082" spans="2:3" x14ac:dyDescent="0.45">
      <c r="B56082" t="s">
        <v>56045</v>
      </c>
      <c r="C56082" t="s">
        <v>5</v>
      </c>
    </row>
    <row r="56083" spans="2:3" x14ac:dyDescent="0.45">
      <c r="B56083" t="s">
        <v>56046</v>
      </c>
      <c r="C56083" t="s">
        <v>4</v>
      </c>
    </row>
    <row r="56084" spans="2:3" x14ac:dyDescent="0.45">
      <c r="B56084" t="s">
        <v>56047</v>
      </c>
      <c r="C56084" t="s">
        <v>2</v>
      </c>
    </row>
    <row r="56085" spans="2:3" x14ac:dyDescent="0.45">
      <c r="B56085" t="s">
        <v>56048</v>
      </c>
      <c r="C56085" t="s">
        <v>1</v>
      </c>
    </row>
    <row r="56086" spans="2:3" x14ac:dyDescent="0.45">
      <c r="B56086" t="s">
        <v>56049</v>
      </c>
      <c r="C56086" t="s">
        <v>0</v>
      </c>
    </row>
    <row r="56087" spans="2:3" x14ac:dyDescent="0.45">
      <c r="B56087" t="s">
        <v>56050</v>
      </c>
      <c r="C56087" t="s">
        <v>5</v>
      </c>
    </row>
    <row r="56088" spans="2:3" x14ac:dyDescent="0.45">
      <c r="B56088" t="s">
        <v>56051</v>
      </c>
      <c r="C56088" t="s">
        <v>5</v>
      </c>
    </row>
    <row r="56089" spans="2:3" x14ac:dyDescent="0.45">
      <c r="B56089" t="s">
        <v>56052</v>
      </c>
      <c r="C56089" t="s">
        <v>3</v>
      </c>
    </row>
    <row r="56090" spans="2:3" x14ac:dyDescent="0.45">
      <c r="B56090" t="s">
        <v>56053</v>
      </c>
      <c r="C56090" t="s">
        <v>0</v>
      </c>
    </row>
    <row r="56091" spans="2:3" x14ac:dyDescent="0.45">
      <c r="B56091" t="s">
        <v>56054</v>
      </c>
      <c r="C56091" t="s">
        <v>3</v>
      </c>
    </row>
    <row r="56092" spans="2:3" x14ac:dyDescent="0.45">
      <c r="B56092" t="s">
        <v>56055</v>
      </c>
      <c r="C56092" t="s">
        <v>3</v>
      </c>
    </row>
    <row r="56093" spans="2:3" x14ac:dyDescent="0.45">
      <c r="B56093" t="s">
        <v>56056</v>
      </c>
      <c r="C56093" t="s">
        <v>0</v>
      </c>
    </row>
    <row r="56094" spans="2:3" x14ac:dyDescent="0.45">
      <c r="B56094" t="s">
        <v>56057</v>
      </c>
      <c r="C56094" t="s">
        <v>2</v>
      </c>
    </row>
    <row r="56095" spans="2:3" x14ac:dyDescent="0.45">
      <c r="B56095" t="s">
        <v>56058</v>
      </c>
      <c r="C56095" t="s">
        <v>5</v>
      </c>
    </row>
    <row r="56096" spans="2:3" x14ac:dyDescent="0.45">
      <c r="B56096" t="s">
        <v>56059</v>
      </c>
      <c r="C56096" t="s">
        <v>2</v>
      </c>
    </row>
    <row r="56097" spans="2:3" x14ac:dyDescent="0.45">
      <c r="B56097" t="s">
        <v>56060</v>
      </c>
      <c r="C56097" t="s">
        <v>2</v>
      </c>
    </row>
    <row r="56098" spans="2:3" x14ac:dyDescent="0.45">
      <c r="B56098" t="s">
        <v>56061</v>
      </c>
      <c r="C56098" t="s">
        <v>3</v>
      </c>
    </row>
    <row r="56099" spans="2:3" x14ac:dyDescent="0.45">
      <c r="B56099" t="s">
        <v>56062</v>
      </c>
      <c r="C56099" t="s">
        <v>4</v>
      </c>
    </row>
    <row r="56100" spans="2:3" x14ac:dyDescent="0.45">
      <c r="B56100" t="s">
        <v>56063</v>
      </c>
      <c r="C56100" t="s">
        <v>5</v>
      </c>
    </row>
    <row r="56101" spans="2:3" x14ac:dyDescent="0.45">
      <c r="B56101" t="s">
        <v>56064</v>
      </c>
      <c r="C56101" t="s">
        <v>4</v>
      </c>
    </row>
    <row r="56102" spans="2:3" x14ac:dyDescent="0.45">
      <c r="B56102" t="s">
        <v>56065</v>
      </c>
      <c r="C56102" t="s">
        <v>3</v>
      </c>
    </row>
    <row r="56103" spans="2:3" x14ac:dyDescent="0.45">
      <c r="B56103" t="s">
        <v>56066</v>
      </c>
      <c r="C56103" t="s">
        <v>4</v>
      </c>
    </row>
    <row r="56104" spans="2:3" x14ac:dyDescent="0.45">
      <c r="B56104" t="s">
        <v>56067</v>
      </c>
      <c r="C56104" t="s">
        <v>3</v>
      </c>
    </row>
    <row r="56105" spans="2:3" x14ac:dyDescent="0.45">
      <c r="B56105" t="s">
        <v>56068</v>
      </c>
      <c r="C56105" t="s">
        <v>4</v>
      </c>
    </row>
    <row r="56106" spans="2:3" x14ac:dyDescent="0.45">
      <c r="B56106" t="s">
        <v>56069</v>
      </c>
      <c r="C56106" t="s">
        <v>3</v>
      </c>
    </row>
    <row r="56107" spans="2:3" x14ac:dyDescent="0.45">
      <c r="B56107" t="s">
        <v>56070</v>
      </c>
      <c r="C56107" t="s">
        <v>2</v>
      </c>
    </row>
    <row r="56108" spans="2:3" x14ac:dyDescent="0.45">
      <c r="B56108" t="s">
        <v>56071</v>
      </c>
      <c r="C56108" t="s">
        <v>1</v>
      </c>
    </row>
    <row r="56109" spans="2:3" x14ac:dyDescent="0.45">
      <c r="B56109" t="s">
        <v>56072</v>
      </c>
      <c r="C56109" t="s">
        <v>4</v>
      </c>
    </row>
    <row r="56110" spans="2:3" x14ac:dyDescent="0.45">
      <c r="B56110" t="s">
        <v>56073</v>
      </c>
      <c r="C56110" t="s">
        <v>5</v>
      </c>
    </row>
    <row r="56111" spans="2:3" x14ac:dyDescent="0.45">
      <c r="B56111" t="s">
        <v>56074</v>
      </c>
      <c r="C56111" t="s">
        <v>2</v>
      </c>
    </row>
    <row r="56112" spans="2:3" x14ac:dyDescent="0.45">
      <c r="B56112" t="s">
        <v>56075</v>
      </c>
      <c r="C56112" t="s">
        <v>2</v>
      </c>
    </row>
    <row r="56113" spans="2:3" x14ac:dyDescent="0.45">
      <c r="B56113" t="s">
        <v>56076</v>
      </c>
      <c r="C56113" t="s">
        <v>5</v>
      </c>
    </row>
    <row r="56114" spans="2:3" x14ac:dyDescent="0.45">
      <c r="B56114" t="s">
        <v>56077</v>
      </c>
      <c r="C56114" t="s">
        <v>0</v>
      </c>
    </row>
    <row r="56115" spans="2:3" x14ac:dyDescent="0.45">
      <c r="B56115" t="s">
        <v>56078</v>
      </c>
      <c r="C56115" t="s">
        <v>0</v>
      </c>
    </row>
    <row r="56116" spans="2:3" x14ac:dyDescent="0.45">
      <c r="B56116" t="s">
        <v>56079</v>
      </c>
      <c r="C56116" t="s">
        <v>2</v>
      </c>
    </row>
    <row r="56117" spans="2:3" x14ac:dyDescent="0.45">
      <c r="B56117" t="s">
        <v>56080</v>
      </c>
      <c r="C56117" t="s">
        <v>2</v>
      </c>
    </row>
    <row r="56118" spans="2:3" x14ac:dyDescent="0.45">
      <c r="B56118" t="s">
        <v>56081</v>
      </c>
      <c r="C56118" t="s">
        <v>2</v>
      </c>
    </row>
    <row r="56119" spans="2:3" x14ac:dyDescent="0.45">
      <c r="B56119" t="s">
        <v>56082</v>
      </c>
      <c r="C56119" t="s">
        <v>2</v>
      </c>
    </row>
    <row r="56120" spans="2:3" x14ac:dyDescent="0.45">
      <c r="B56120" t="s">
        <v>56083</v>
      </c>
      <c r="C56120" t="s">
        <v>2</v>
      </c>
    </row>
    <row r="56121" spans="2:3" x14ac:dyDescent="0.45">
      <c r="B56121" t="s">
        <v>56084</v>
      </c>
      <c r="C56121" t="s">
        <v>1</v>
      </c>
    </row>
    <row r="56122" spans="2:3" x14ac:dyDescent="0.45">
      <c r="B56122" t="s">
        <v>56085</v>
      </c>
      <c r="C56122" t="s">
        <v>0</v>
      </c>
    </row>
    <row r="56123" spans="2:3" x14ac:dyDescent="0.45">
      <c r="B56123" t="s">
        <v>56086</v>
      </c>
      <c r="C56123" t="s">
        <v>3</v>
      </c>
    </row>
    <row r="56124" spans="2:3" x14ac:dyDescent="0.45">
      <c r="B56124" t="s">
        <v>56087</v>
      </c>
      <c r="C56124" t="s">
        <v>3</v>
      </c>
    </row>
    <row r="56125" spans="2:3" x14ac:dyDescent="0.45">
      <c r="B56125" t="s">
        <v>56088</v>
      </c>
      <c r="C56125" t="s">
        <v>4</v>
      </c>
    </row>
    <row r="56126" spans="2:3" x14ac:dyDescent="0.45">
      <c r="B56126" t="s">
        <v>56089</v>
      </c>
      <c r="C56126" t="s">
        <v>0</v>
      </c>
    </row>
    <row r="56127" spans="2:3" x14ac:dyDescent="0.45">
      <c r="B56127" t="s">
        <v>56090</v>
      </c>
      <c r="C56127" t="s">
        <v>5</v>
      </c>
    </row>
    <row r="56128" spans="2:3" x14ac:dyDescent="0.45">
      <c r="B56128" t="s">
        <v>56091</v>
      </c>
      <c r="C56128" t="s">
        <v>0</v>
      </c>
    </row>
    <row r="56129" spans="2:3" x14ac:dyDescent="0.45">
      <c r="B56129" t="s">
        <v>56092</v>
      </c>
      <c r="C56129" t="s">
        <v>3</v>
      </c>
    </row>
    <row r="56130" spans="2:3" x14ac:dyDescent="0.45">
      <c r="B56130" t="s">
        <v>56093</v>
      </c>
      <c r="C56130" t="s">
        <v>0</v>
      </c>
    </row>
    <row r="56131" spans="2:3" x14ac:dyDescent="0.45">
      <c r="B56131" t="s">
        <v>56094</v>
      </c>
      <c r="C56131" t="s">
        <v>2</v>
      </c>
    </row>
    <row r="56132" spans="2:3" x14ac:dyDescent="0.45">
      <c r="B56132" t="s">
        <v>56095</v>
      </c>
      <c r="C56132" t="s">
        <v>1</v>
      </c>
    </row>
    <row r="56133" spans="2:3" x14ac:dyDescent="0.45">
      <c r="B56133" t="s">
        <v>56096</v>
      </c>
      <c r="C56133" t="s">
        <v>4</v>
      </c>
    </row>
    <row r="56134" spans="2:3" x14ac:dyDescent="0.45">
      <c r="B56134" t="s">
        <v>56097</v>
      </c>
      <c r="C56134" t="s">
        <v>4</v>
      </c>
    </row>
    <row r="56135" spans="2:3" x14ac:dyDescent="0.45">
      <c r="B56135" t="s">
        <v>56098</v>
      </c>
      <c r="C56135" t="s">
        <v>2</v>
      </c>
    </row>
    <row r="56136" spans="2:3" x14ac:dyDescent="0.45">
      <c r="B56136" t="s">
        <v>56099</v>
      </c>
      <c r="C56136" t="s">
        <v>3</v>
      </c>
    </row>
    <row r="56137" spans="2:3" x14ac:dyDescent="0.45">
      <c r="B56137" t="s">
        <v>56100</v>
      </c>
      <c r="C56137" t="s">
        <v>2</v>
      </c>
    </row>
    <row r="56138" spans="2:3" x14ac:dyDescent="0.45">
      <c r="B56138" t="s">
        <v>56101</v>
      </c>
      <c r="C56138" t="s">
        <v>4</v>
      </c>
    </row>
    <row r="56139" spans="2:3" x14ac:dyDescent="0.45">
      <c r="B56139" t="s">
        <v>56102</v>
      </c>
      <c r="C56139" t="s">
        <v>0</v>
      </c>
    </row>
    <row r="56140" spans="2:3" x14ac:dyDescent="0.45">
      <c r="B56140" t="s">
        <v>56103</v>
      </c>
      <c r="C56140" t="s">
        <v>4</v>
      </c>
    </row>
    <row r="56141" spans="2:3" x14ac:dyDescent="0.45">
      <c r="B56141" t="s">
        <v>56104</v>
      </c>
      <c r="C56141" t="s">
        <v>5</v>
      </c>
    </row>
    <row r="56142" spans="2:3" x14ac:dyDescent="0.45">
      <c r="B56142" t="s">
        <v>56105</v>
      </c>
      <c r="C56142" t="s">
        <v>3</v>
      </c>
    </row>
    <row r="56143" spans="2:3" x14ac:dyDescent="0.45">
      <c r="B56143" t="s">
        <v>56106</v>
      </c>
      <c r="C56143" t="s">
        <v>4</v>
      </c>
    </row>
    <row r="56144" spans="2:3" x14ac:dyDescent="0.45">
      <c r="B56144" t="s">
        <v>56107</v>
      </c>
      <c r="C56144" t="s">
        <v>5</v>
      </c>
    </row>
    <row r="56145" spans="2:3" x14ac:dyDescent="0.45">
      <c r="B56145" t="s">
        <v>56108</v>
      </c>
      <c r="C56145" t="s">
        <v>1</v>
      </c>
    </row>
    <row r="56146" spans="2:3" x14ac:dyDescent="0.45">
      <c r="B56146" t="s">
        <v>56109</v>
      </c>
      <c r="C56146" t="s">
        <v>1</v>
      </c>
    </row>
    <row r="56147" spans="2:3" x14ac:dyDescent="0.45">
      <c r="B56147" t="s">
        <v>56110</v>
      </c>
      <c r="C56147" t="s">
        <v>2</v>
      </c>
    </row>
    <row r="56148" spans="2:3" x14ac:dyDescent="0.45">
      <c r="B56148" t="s">
        <v>56111</v>
      </c>
      <c r="C56148" t="s">
        <v>4</v>
      </c>
    </row>
    <row r="56149" spans="2:3" x14ac:dyDescent="0.45">
      <c r="B56149" t="s">
        <v>56112</v>
      </c>
      <c r="C56149" t="s">
        <v>2</v>
      </c>
    </row>
    <row r="56150" spans="2:3" x14ac:dyDescent="0.45">
      <c r="B56150" t="s">
        <v>56113</v>
      </c>
      <c r="C56150" t="s">
        <v>4</v>
      </c>
    </row>
    <row r="56151" spans="2:3" x14ac:dyDescent="0.45">
      <c r="B56151" t="s">
        <v>56114</v>
      </c>
      <c r="C56151" t="s">
        <v>3</v>
      </c>
    </row>
    <row r="56152" spans="2:3" x14ac:dyDescent="0.45">
      <c r="B56152" t="s">
        <v>56115</v>
      </c>
      <c r="C56152" t="s">
        <v>2</v>
      </c>
    </row>
    <row r="56153" spans="2:3" x14ac:dyDescent="0.45">
      <c r="B56153" t="s">
        <v>56116</v>
      </c>
      <c r="C56153" t="s">
        <v>3</v>
      </c>
    </row>
    <row r="56154" spans="2:3" x14ac:dyDescent="0.45">
      <c r="B56154" t="s">
        <v>56117</v>
      </c>
      <c r="C56154" t="s">
        <v>1</v>
      </c>
    </row>
    <row r="56155" spans="2:3" x14ac:dyDescent="0.45">
      <c r="B56155" t="s">
        <v>56118</v>
      </c>
      <c r="C56155" t="s">
        <v>4</v>
      </c>
    </row>
    <row r="56156" spans="2:3" x14ac:dyDescent="0.45">
      <c r="B56156" t="s">
        <v>56119</v>
      </c>
      <c r="C56156" t="s">
        <v>3</v>
      </c>
    </row>
    <row r="56157" spans="2:3" x14ac:dyDescent="0.45">
      <c r="B56157" t="s">
        <v>56120</v>
      </c>
      <c r="C56157" t="s">
        <v>5</v>
      </c>
    </row>
    <row r="56158" spans="2:3" x14ac:dyDescent="0.45">
      <c r="B56158" t="s">
        <v>56121</v>
      </c>
      <c r="C56158" t="s">
        <v>4</v>
      </c>
    </row>
    <row r="56159" spans="2:3" x14ac:dyDescent="0.45">
      <c r="B56159" t="s">
        <v>56122</v>
      </c>
      <c r="C56159" t="s">
        <v>5</v>
      </c>
    </row>
    <row r="56160" spans="2:3" x14ac:dyDescent="0.45">
      <c r="B56160" t="s">
        <v>56123</v>
      </c>
      <c r="C56160" t="s">
        <v>5</v>
      </c>
    </row>
    <row r="56161" spans="2:3" x14ac:dyDescent="0.45">
      <c r="B56161" t="s">
        <v>56124</v>
      </c>
      <c r="C56161" t="s">
        <v>1</v>
      </c>
    </row>
    <row r="56162" spans="2:3" x14ac:dyDescent="0.45">
      <c r="B56162" t="s">
        <v>56125</v>
      </c>
      <c r="C56162" t="s">
        <v>2</v>
      </c>
    </row>
    <row r="56163" spans="2:3" x14ac:dyDescent="0.45">
      <c r="B56163" t="s">
        <v>56126</v>
      </c>
      <c r="C56163" t="s">
        <v>0</v>
      </c>
    </row>
    <row r="56164" spans="2:3" x14ac:dyDescent="0.45">
      <c r="B56164" t="s">
        <v>56127</v>
      </c>
      <c r="C56164" t="s">
        <v>0</v>
      </c>
    </row>
    <row r="56165" spans="2:3" x14ac:dyDescent="0.45">
      <c r="B56165" t="s">
        <v>56128</v>
      </c>
      <c r="C56165" t="s">
        <v>3</v>
      </c>
    </row>
    <row r="56166" spans="2:3" x14ac:dyDescent="0.45">
      <c r="B56166" t="s">
        <v>56129</v>
      </c>
      <c r="C56166" t="s">
        <v>3</v>
      </c>
    </row>
    <row r="56167" spans="2:3" x14ac:dyDescent="0.45">
      <c r="B56167" t="s">
        <v>56130</v>
      </c>
      <c r="C56167" t="s">
        <v>4</v>
      </c>
    </row>
    <row r="56168" spans="2:3" x14ac:dyDescent="0.45">
      <c r="B56168" t="s">
        <v>56131</v>
      </c>
      <c r="C56168" t="s">
        <v>0</v>
      </c>
    </row>
    <row r="56169" spans="2:3" x14ac:dyDescent="0.45">
      <c r="B56169" t="s">
        <v>56132</v>
      </c>
      <c r="C56169" t="s">
        <v>4</v>
      </c>
    </row>
    <row r="56170" spans="2:3" x14ac:dyDescent="0.45">
      <c r="B56170" t="s">
        <v>56133</v>
      </c>
      <c r="C56170" t="s">
        <v>0</v>
      </c>
    </row>
    <row r="56171" spans="2:3" x14ac:dyDescent="0.45">
      <c r="B56171" t="s">
        <v>56134</v>
      </c>
      <c r="C56171" t="s">
        <v>4</v>
      </c>
    </row>
    <row r="56172" spans="2:3" x14ac:dyDescent="0.45">
      <c r="B56172" t="s">
        <v>56135</v>
      </c>
      <c r="C56172" t="s">
        <v>0</v>
      </c>
    </row>
    <row r="56173" spans="2:3" x14ac:dyDescent="0.45">
      <c r="B56173" t="s">
        <v>56136</v>
      </c>
      <c r="C56173" t="s">
        <v>1</v>
      </c>
    </row>
    <row r="56174" spans="2:3" x14ac:dyDescent="0.45">
      <c r="B56174" t="s">
        <v>56137</v>
      </c>
      <c r="C56174" t="s">
        <v>4</v>
      </c>
    </row>
    <row r="56175" spans="2:3" x14ac:dyDescent="0.45">
      <c r="B56175" t="s">
        <v>56138</v>
      </c>
      <c r="C56175" t="s">
        <v>2</v>
      </c>
    </row>
    <row r="56176" spans="2:3" x14ac:dyDescent="0.45">
      <c r="B56176" t="s">
        <v>56139</v>
      </c>
      <c r="C56176" t="s">
        <v>5</v>
      </c>
    </row>
    <row r="56177" spans="2:3" x14ac:dyDescent="0.45">
      <c r="B56177" t="s">
        <v>56140</v>
      </c>
      <c r="C56177" t="s">
        <v>5</v>
      </c>
    </row>
    <row r="56178" spans="2:3" x14ac:dyDescent="0.45">
      <c r="B56178" t="s">
        <v>56141</v>
      </c>
      <c r="C56178" t="s">
        <v>5</v>
      </c>
    </row>
    <row r="56179" spans="2:3" x14ac:dyDescent="0.45">
      <c r="B56179" t="s">
        <v>56142</v>
      </c>
      <c r="C56179" t="s">
        <v>1</v>
      </c>
    </row>
    <row r="56180" spans="2:3" x14ac:dyDescent="0.45">
      <c r="B56180" t="s">
        <v>56143</v>
      </c>
      <c r="C56180" t="s">
        <v>1</v>
      </c>
    </row>
    <row r="56181" spans="2:3" x14ac:dyDescent="0.45">
      <c r="B56181" t="s">
        <v>56144</v>
      </c>
      <c r="C56181" t="s">
        <v>0</v>
      </c>
    </row>
    <row r="56182" spans="2:3" x14ac:dyDescent="0.45">
      <c r="B56182" t="s">
        <v>56145</v>
      </c>
      <c r="C56182" t="s">
        <v>1</v>
      </c>
    </row>
    <row r="56183" spans="2:3" x14ac:dyDescent="0.45">
      <c r="B56183" t="s">
        <v>56146</v>
      </c>
      <c r="C56183" t="s">
        <v>3</v>
      </c>
    </row>
    <row r="56184" spans="2:3" x14ac:dyDescent="0.45">
      <c r="B56184" t="s">
        <v>56147</v>
      </c>
      <c r="C56184" t="s">
        <v>1</v>
      </c>
    </row>
    <row r="56185" spans="2:3" x14ac:dyDescent="0.45">
      <c r="B56185" t="s">
        <v>56148</v>
      </c>
      <c r="C56185" t="s">
        <v>0</v>
      </c>
    </row>
    <row r="56186" spans="2:3" x14ac:dyDescent="0.45">
      <c r="B56186" t="s">
        <v>56149</v>
      </c>
      <c r="C56186" t="s">
        <v>5</v>
      </c>
    </row>
    <row r="56187" spans="2:3" x14ac:dyDescent="0.45">
      <c r="B56187" t="s">
        <v>56150</v>
      </c>
      <c r="C56187" t="s">
        <v>5</v>
      </c>
    </row>
    <row r="56188" spans="2:3" x14ac:dyDescent="0.45">
      <c r="B56188" t="s">
        <v>56151</v>
      </c>
      <c r="C56188" t="s">
        <v>1</v>
      </c>
    </row>
    <row r="56189" spans="2:3" x14ac:dyDescent="0.45">
      <c r="B56189" t="s">
        <v>56152</v>
      </c>
      <c r="C56189" t="s">
        <v>2</v>
      </c>
    </row>
    <row r="56190" spans="2:3" x14ac:dyDescent="0.45">
      <c r="B56190" t="s">
        <v>56153</v>
      </c>
      <c r="C56190" t="s">
        <v>1</v>
      </c>
    </row>
    <row r="56191" spans="2:3" x14ac:dyDescent="0.45">
      <c r="B56191" t="s">
        <v>56154</v>
      </c>
      <c r="C56191" t="s">
        <v>0</v>
      </c>
    </row>
    <row r="56192" spans="2:3" x14ac:dyDescent="0.45">
      <c r="B56192" t="s">
        <v>56155</v>
      </c>
      <c r="C56192" t="s">
        <v>5</v>
      </c>
    </row>
    <row r="56193" spans="2:3" x14ac:dyDescent="0.45">
      <c r="B56193" t="s">
        <v>56156</v>
      </c>
      <c r="C56193" t="s">
        <v>2</v>
      </c>
    </row>
    <row r="56194" spans="2:3" x14ac:dyDescent="0.45">
      <c r="B56194" t="s">
        <v>56157</v>
      </c>
      <c r="C56194" t="s">
        <v>0</v>
      </c>
    </row>
    <row r="56195" spans="2:3" x14ac:dyDescent="0.45">
      <c r="B56195" t="s">
        <v>56158</v>
      </c>
      <c r="C56195" t="s">
        <v>0</v>
      </c>
    </row>
    <row r="56196" spans="2:3" x14ac:dyDescent="0.45">
      <c r="B56196" t="s">
        <v>56159</v>
      </c>
      <c r="C56196" t="s">
        <v>4</v>
      </c>
    </row>
    <row r="56197" spans="2:3" x14ac:dyDescent="0.45">
      <c r="B56197" t="s">
        <v>56160</v>
      </c>
      <c r="C56197" t="s">
        <v>1</v>
      </c>
    </row>
    <row r="56198" spans="2:3" x14ac:dyDescent="0.45">
      <c r="B56198" t="s">
        <v>56161</v>
      </c>
      <c r="C56198" t="s">
        <v>3</v>
      </c>
    </row>
    <row r="56199" spans="2:3" x14ac:dyDescent="0.45">
      <c r="B56199" t="s">
        <v>56162</v>
      </c>
      <c r="C56199" t="s">
        <v>3</v>
      </c>
    </row>
    <row r="56200" spans="2:3" x14ac:dyDescent="0.45">
      <c r="B56200" t="s">
        <v>56163</v>
      </c>
      <c r="C56200" t="s">
        <v>2</v>
      </c>
    </row>
    <row r="56201" spans="2:3" x14ac:dyDescent="0.45">
      <c r="B56201" t="s">
        <v>56164</v>
      </c>
      <c r="C56201" t="s">
        <v>2</v>
      </c>
    </row>
    <row r="56202" spans="2:3" x14ac:dyDescent="0.45">
      <c r="B56202" t="s">
        <v>56165</v>
      </c>
      <c r="C56202" t="s">
        <v>0</v>
      </c>
    </row>
    <row r="56203" spans="2:3" x14ac:dyDescent="0.45">
      <c r="B56203" t="s">
        <v>56166</v>
      </c>
      <c r="C56203" t="s">
        <v>0</v>
      </c>
    </row>
    <row r="56204" spans="2:3" x14ac:dyDescent="0.45">
      <c r="B56204" t="s">
        <v>56167</v>
      </c>
      <c r="C56204" t="s">
        <v>1</v>
      </c>
    </row>
    <row r="56205" spans="2:3" x14ac:dyDescent="0.45">
      <c r="B56205" t="s">
        <v>56168</v>
      </c>
      <c r="C56205" t="s">
        <v>3</v>
      </c>
    </row>
    <row r="56206" spans="2:3" x14ac:dyDescent="0.45">
      <c r="B56206" t="s">
        <v>56169</v>
      </c>
      <c r="C56206" t="s">
        <v>2</v>
      </c>
    </row>
    <row r="56207" spans="2:3" x14ac:dyDescent="0.45">
      <c r="B56207" t="s">
        <v>56170</v>
      </c>
      <c r="C56207" t="s">
        <v>1</v>
      </c>
    </row>
    <row r="56208" spans="2:3" x14ac:dyDescent="0.45">
      <c r="B56208" t="s">
        <v>56171</v>
      </c>
      <c r="C56208" t="s">
        <v>1</v>
      </c>
    </row>
    <row r="56209" spans="2:3" x14ac:dyDescent="0.45">
      <c r="B56209" t="s">
        <v>56172</v>
      </c>
      <c r="C56209" t="s">
        <v>4</v>
      </c>
    </row>
    <row r="56210" spans="2:3" x14ac:dyDescent="0.45">
      <c r="B56210" t="s">
        <v>56173</v>
      </c>
      <c r="C56210" t="s">
        <v>3</v>
      </c>
    </row>
    <row r="56211" spans="2:3" x14ac:dyDescent="0.45">
      <c r="B56211" t="s">
        <v>56174</v>
      </c>
      <c r="C56211" t="s">
        <v>0</v>
      </c>
    </row>
    <row r="56212" spans="2:3" x14ac:dyDescent="0.45">
      <c r="B56212" t="s">
        <v>56175</v>
      </c>
      <c r="C56212" t="s">
        <v>2</v>
      </c>
    </row>
    <row r="56213" spans="2:3" x14ac:dyDescent="0.45">
      <c r="B56213" t="s">
        <v>56176</v>
      </c>
      <c r="C56213" t="s">
        <v>3</v>
      </c>
    </row>
    <row r="56214" spans="2:3" x14ac:dyDescent="0.45">
      <c r="B56214" t="s">
        <v>56177</v>
      </c>
      <c r="C56214" t="s">
        <v>0</v>
      </c>
    </row>
    <row r="56215" spans="2:3" x14ac:dyDescent="0.45">
      <c r="B56215" t="s">
        <v>56178</v>
      </c>
      <c r="C56215" t="s">
        <v>5</v>
      </c>
    </row>
    <row r="56216" spans="2:3" x14ac:dyDescent="0.45">
      <c r="B56216" t="s">
        <v>56179</v>
      </c>
      <c r="C56216" t="s">
        <v>2</v>
      </c>
    </row>
    <row r="56217" spans="2:3" x14ac:dyDescent="0.45">
      <c r="B56217" t="s">
        <v>56180</v>
      </c>
      <c r="C56217" t="s">
        <v>0</v>
      </c>
    </row>
    <row r="56218" spans="2:3" x14ac:dyDescent="0.45">
      <c r="B56218" t="s">
        <v>56181</v>
      </c>
      <c r="C56218" t="s">
        <v>1</v>
      </c>
    </row>
    <row r="56219" spans="2:3" x14ac:dyDescent="0.45">
      <c r="B56219" t="s">
        <v>56182</v>
      </c>
      <c r="C56219" t="s">
        <v>3</v>
      </c>
    </row>
    <row r="56220" spans="2:3" x14ac:dyDescent="0.45">
      <c r="B56220" t="s">
        <v>56183</v>
      </c>
      <c r="C56220" t="s">
        <v>5</v>
      </c>
    </row>
    <row r="56221" spans="2:3" x14ac:dyDescent="0.45">
      <c r="B56221" t="s">
        <v>56184</v>
      </c>
      <c r="C56221" t="s">
        <v>4</v>
      </c>
    </row>
    <row r="56222" spans="2:3" x14ac:dyDescent="0.45">
      <c r="B56222" t="s">
        <v>56185</v>
      </c>
      <c r="C56222" t="s">
        <v>3</v>
      </c>
    </row>
    <row r="56223" spans="2:3" x14ac:dyDescent="0.45">
      <c r="B56223" t="s">
        <v>56186</v>
      </c>
      <c r="C56223" t="s">
        <v>4</v>
      </c>
    </row>
    <row r="56224" spans="2:3" x14ac:dyDescent="0.45">
      <c r="B56224" t="s">
        <v>56187</v>
      </c>
      <c r="C56224" t="s">
        <v>5</v>
      </c>
    </row>
    <row r="56225" spans="2:3" x14ac:dyDescent="0.45">
      <c r="B56225" t="s">
        <v>56188</v>
      </c>
      <c r="C56225" t="s">
        <v>5</v>
      </c>
    </row>
    <row r="56226" spans="2:3" x14ac:dyDescent="0.45">
      <c r="B56226" t="s">
        <v>56189</v>
      </c>
      <c r="C56226" t="s">
        <v>0</v>
      </c>
    </row>
    <row r="56227" spans="2:3" x14ac:dyDescent="0.45">
      <c r="B56227" t="s">
        <v>56190</v>
      </c>
      <c r="C56227" t="s">
        <v>5</v>
      </c>
    </row>
    <row r="56228" spans="2:3" x14ac:dyDescent="0.45">
      <c r="B56228" t="s">
        <v>56191</v>
      </c>
      <c r="C56228" t="s">
        <v>3</v>
      </c>
    </row>
    <row r="56229" spans="2:3" x14ac:dyDescent="0.45">
      <c r="B56229" t="s">
        <v>56192</v>
      </c>
      <c r="C56229" t="s">
        <v>3</v>
      </c>
    </row>
    <row r="56230" spans="2:3" x14ac:dyDescent="0.45">
      <c r="B56230" t="s">
        <v>56193</v>
      </c>
      <c r="C56230" t="s">
        <v>3</v>
      </c>
    </row>
    <row r="56231" spans="2:3" x14ac:dyDescent="0.45">
      <c r="B56231" t="s">
        <v>56194</v>
      </c>
      <c r="C56231" t="s">
        <v>4</v>
      </c>
    </row>
    <row r="56232" spans="2:3" x14ac:dyDescent="0.45">
      <c r="B56232" t="s">
        <v>56195</v>
      </c>
      <c r="C56232" t="s">
        <v>0</v>
      </c>
    </row>
    <row r="56233" spans="2:3" x14ac:dyDescent="0.45">
      <c r="B56233" t="s">
        <v>56196</v>
      </c>
      <c r="C56233" t="s">
        <v>4</v>
      </c>
    </row>
    <row r="56234" spans="2:3" x14ac:dyDescent="0.45">
      <c r="B56234" t="s">
        <v>56197</v>
      </c>
      <c r="C56234" t="s">
        <v>1</v>
      </c>
    </row>
    <row r="56235" spans="2:3" x14ac:dyDescent="0.45">
      <c r="B56235" t="s">
        <v>56198</v>
      </c>
      <c r="C56235" t="s">
        <v>4</v>
      </c>
    </row>
    <row r="56236" spans="2:3" x14ac:dyDescent="0.45">
      <c r="B56236" t="s">
        <v>56199</v>
      </c>
      <c r="C56236" t="s">
        <v>2</v>
      </c>
    </row>
    <row r="56237" spans="2:3" x14ac:dyDescent="0.45">
      <c r="B56237" t="s">
        <v>56200</v>
      </c>
      <c r="C56237" t="s">
        <v>4</v>
      </c>
    </row>
    <row r="56238" spans="2:3" x14ac:dyDescent="0.45">
      <c r="B56238" t="s">
        <v>56201</v>
      </c>
      <c r="C56238" t="s">
        <v>1</v>
      </c>
    </row>
    <row r="56239" spans="2:3" x14ac:dyDescent="0.45">
      <c r="B56239" t="s">
        <v>56202</v>
      </c>
      <c r="C56239" t="s">
        <v>0</v>
      </c>
    </row>
    <row r="56240" spans="2:3" x14ac:dyDescent="0.45">
      <c r="B56240" t="s">
        <v>56203</v>
      </c>
      <c r="C56240" t="s">
        <v>0</v>
      </c>
    </row>
    <row r="56241" spans="2:3" x14ac:dyDescent="0.45">
      <c r="B56241" t="s">
        <v>56204</v>
      </c>
      <c r="C56241" t="s">
        <v>2</v>
      </c>
    </row>
    <row r="56242" spans="2:3" x14ac:dyDescent="0.45">
      <c r="B56242" t="s">
        <v>56205</v>
      </c>
      <c r="C56242" t="s">
        <v>3</v>
      </c>
    </row>
    <row r="56243" spans="2:3" x14ac:dyDescent="0.45">
      <c r="B56243" t="s">
        <v>56206</v>
      </c>
      <c r="C56243" t="s">
        <v>4</v>
      </c>
    </row>
    <row r="56244" spans="2:3" x14ac:dyDescent="0.45">
      <c r="B56244" t="s">
        <v>56207</v>
      </c>
      <c r="C56244" t="s">
        <v>3</v>
      </c>
    </row>
    <row r="56245" spans="2:3" x14ac:dyDescent="0.45">
      <c r="B56245" t="s">
        <v>56208</v>
      </c>
      <c r="C56245" t="s">
        <v>1</v>
      </c>
    </row>
    <row r="56246" spans="2:3" x14ac:dyDescent="0.45">
      <c r="B56246" t="s">
        <v>56209</v>
      </c>
      <c r="C56246" t="s">
        <v>3</v>
      </c>
    </row>
    <row r="56247" spans="2:3" x14ac:dyDescent="0.45">
      <c r="B56247" t="s">
        <v>56210</v>
      </c>
      <c r="C56247" t="s">
        <v>0</v>
      </c>
    </row>
    <row r="56248" spans="2:3" x14ac:dyDescent="0.45">
      <c r="B56248" t="s">
        <v>56211</v>
      </c>
      <c r="C56248" t="s">
        <v>5</v>
      </c>
    </row>
    <row r="56249" spans="2:3" x14ac:dyDescent="0.45">
      <c r="B56249" t="s">
        <v>56212</v>
      </c>
      <c r="C56249" t="s">
        <v>5</v>
      </c>
    </row>
    <row r="56250" spans="2:3" x14ac:dyDescent="0.45">
      <c r="B56250" t="s">
        <v>56213</v>
      </c>
      <c r="C56250" t="s">
        <v>1</v>
      </c>
    </row>
    <row r="56251" spans="2:3" x14ac:dyDescent="0.45">
      <c r="B56251" t="s">
        <v>56214</v>
      </c>
      <c r="C56251" t="s">
        <v>3</v>
      </c>
    </row>
    <row r="56252" spans="2:3" x14ac:dyDescent="0.45">
      <c r="B56252" t="s">
        <v>56215</v>
      </c>
      <c r="C56252" t="s">
        <v>1</v>
      </c>
    </row>
    <row r="56253" spans="2:3" x14ac:dyDescent="0.45">
      <c r="B56253" t="s">
        <v>56216</v>
      </c>
      <c r="C56253" t="s">
        <v>4</v>
      </c>
    </row>
    <row r="56254" spans="2:3" x14ac:dyDescent="0.45">
      <c r="B56254" t="s">
        <v>56217</v>
      </c>
      <c r="C56254" t="s">
        <v>0</v>
      </c>
    </row>
    <row r="56255" spans="2:3" x14ac:dyDescent="0.45">
      <c r="B56255" t="s">
        <v>56218</v>
      </c>
      <c r="C56255" t="s">
        <v>1</v>
      </c>
    </row>
    <row r="56256" spans="2:3" x14ac:dyDescent="0.45">
      <c r="B56256" t="s">
        <v>56219</v>
      </c>
      <c r="C56256" t="s">
        <v>3</v>
      </c>
    </row>
    <row r="56257" spans="2:3" x14ac:dyDescent="0.45">
      <c r="B56257" t="s">
        <v>56220</v>
      </c>
      <c r="C56257" t="s">
        <v>3</v>
      </c>
    </row>
    <row r="56258" spans="2:3" x14ac:dyDescent="0.45">
      <c r="B56258" t="s">
        <v>56221</v>
      </c>
      <c r="C56258" t="s">
        <v>2</v>
      </c>
    </row>
    <row r="56259" spans="2:3" x14ac:dyDescent="0.45">
      <c r="B56259" t="s">
        <v>56222</v>
      </c>
      <c r="C56259" t="s">
        <v>4</v>
      </c>
    </row>
    <row r="56260" spans="2:3" x14ac:dyDescent="0.45">
      <c r="B56260" t="s">
        <v>56223</v>
      </c>
      <c r="C56260" t="s">
        <v>2</v>
      </c>
    </row>
    <row r="56261" spans="2:3" x14ac:dyDescent="0.45">
      <c r="B56261" t="s">
        <v>56224</v>
      </c>
      <c r="C56261" t="s">
        <v>0</v>
      </c>
    </row>
    <row r="56262" spans="2:3" x14ac:dyDescent="0.45">
      <c r="B56262" t="s">
        <v>56225</v>
      </c>
      <c r="C56262" t="s">
        <v>1</v>
      </c>
    </row>
    <row r="56263" spans="2:3" x14ac:dyDescent="0.45">
      <c r="B56263" t="s">
        <v>56226</v>
      </c>
      <c r="C56263" t="s">
        <v>1</v>
      </c>
    </row>
    <row r="56264" spans="2:3" x14ac:dyDescent="0.45">
      <c r="B56264" t="s">
        <v>56227</v>
      </c>
      <c r="C56264" t="s">
        <v>5</v>
      </c>
    </row>
    <row r="56265" spans="2:3" x14ac:dyDescent="0.45">
      <c r="B56265" t="s">
        <v>56228</v>
      </c>
      <c r="C56265" t="s">
        <v>2</v>
      </c>
    </row>
    <row r="56266" spans="2:3" x14ac:dyDescent="0.45">
      <c r="B56266" t="s">
        <v>56229</v>
      </c>
      <c r="C56266" t="s">
        <v>4</v>
      </c>
    </row>
    <row r="56267" spans="2:3" x14ac:dyDescent="0.45">
      <c r="B56267" t="s">
        <v>56230</v>
      </c>
      <c r="C56267" t="s">
        <v>5</v>
      </c>
    </row>
    <row r="56268" spans="2:3" x14ac:dyDescent="0.45">
      <c r="B56268" t="s">
        <v>56231</v>
      </c>
      <c r="C56268" t="s">
        <v>3</v>
      </c>
    </row>
    <row r="56269" spans="2:3" x14ac:dyDescent="0.45">
      <c r="B56269" t="s">
        <v>56232</v>
      </c>
      <c r="C56269" t="s">
        <v>4</v>
      </c>
    </row>
    <row r="56270" spans="2:3" x14ac:dyDescent="0.45">
      <c r="B56270" t="s">
        <v>56233</v>
      </c>
      <c r="C56270" t="s">
        <v>3</v>
      </c>
    </row>
    <row r="56271" spans="2:3" x14ac:dyDescent="0.45">
      <c r="B56271" t="s">
        <v>56234</v>
      </c>
      <c r="C56271" t="s">
        <v>1</v>
      </c>
    </row>
    <row r="56272" spans="2:3" x14ac:dyDescent="0.45">
      <c r="B56272" t="s">
        <v>56235</v>
      </c>
      <c r="C56272" t="s">
        <v>0</v>
      </c>
    </row>
    <row r="56273" spans="2:3" x14ac:dyDescent="0.45">
      <c r="B56273" t="s">
        <v>56236</v>
      </c>
      <c r="C56273" t="s">
        <v>2</v>
      </c>
    </row>
    <row r="56274" spans="2:3" x14ac:dyDescent="0.45">
      <c r="B56274" t="s">
        <v>56237</v>
      </c>
      <c r="C56274" t="s">
        <v>2</v>
      </c>
    </row>
    <row r="56275" spans="2:3" x14ac:dyDescent="0.45">
      <c r="B56275" t="s">
        <v>56238</v>
      </c>
      <c r="C56275" t="s">
        <v>2</v>
      </c>
    </row>
    <row r="56276" spans="2:3" x14ac:dyDescent="0.45">
      <c r="B56276" t="s">
        <v>56239</v>
      </c>
      <c r="C56276" t="s">
        <v>2</v>
      </c>
    </row>
    <row r="56277" spans="2:3" x14ac:dyDescent="0.45">
      <c r="B56277" t="s">
        <v>56240</v>
      </c>
      <c r="C56277" t="s">
        <v>2</v>
      </c>
    </row>
    <row r="56278" spans="2:3" x14ac:dyDescent="0.45">
      <c r="B56278" t="s">
        <v>56241</v>
      </c>
      <c r="C56278" t="s">
        <v>2</v>
      </c>
    </row>
    <row r="56279" spans="2:3" x14ac:dyDescent="0.45">
      <c r="B56279" t="s">
        <v>56242</v>
      </c>
      <c r="C56279" t="s">
        <v>2</v>
      </c>
    </row>
    <row r="56280" spans="2:3" x14ac:dyDescent="0.45">
      <c r="B56280" t="s">
        <v>56243</v>
      </c>
      <c r="C56280" t="s">
        <v>2</v>
      </c>
    </row>
    <row r="56281" spans="2:3" x14ac:dyDescent="0.45">
      <c r="B56281" t="s">
        <v>56244</v>
      </c>
      <c r="C56281" t="s">
        <v>2</v>
      </c>
    </row>
    <row r="56282" spans="2:3" x14ac:dyDescent="0.45">
      <c r="B56282" t="s">
        <v>56245</v>
      </c>
      <c r="C56282" t="s">
        <v>2</v>
      </c>
    </row>
    <row r="56283" spans="2:3" x14ac:dyDescent="0.45">
      <c r="B56283" t="s">
        <v>56246</v>
      </c>
      <c r="C56283" t="s">
        <v>2</v>
      </c>
    </row>
    <row r="56284" spans="2:3" x14ac:dyDescent="0.45">
      <c r="B56284" t="s">
        <v>56247</v>
      </c>
      <c r="C56284" t="s">
        <v>1</v>
      </c>
    </row>
    <row r="56285" spans="2:3" x14ac:dyDescent="0.45">
      <c r="B56285" t="s">
        <v>56248</v>
      </c>
      <c r="C56285" t="s">
        <v>4</v>
      </c>
    </row>
    <row r="56286" spans="2:3" x14ac:dyDescent="0.45">
      <c r="B56286" t="s">
        <v>56249</v>
      </c>
      <c r="C56286" t="s">
        <v>5</v>
      </c>
    </row>
    <row r="56287" spans="2:3" x14ac:dyDescent="0.45">
      <c r="B56287" t="s">
        <v>56250</v>
      </c>
      <c r="C56287" t="s">
        <v>1</v>
      </c>
    </row>
    <row r="56288" spans="2:3" x14ac:dyDescent="0.45">
      <c r="B56288" t="s">
        <v>56251</v>
      </c>
      <c r="C56288" t="s">
        <v>3</v>
      </c>
    </row>
    <row r="56289" spans="2:3" x14ac:dyDescent="0.45">
      <c r="B56289" t="s">
        <v>56252</v>
      </c>
      <c r="C56289" t="s">
        <v>1</v>
      </c>
    </row>
    <row r="56290" spans="2:3" x14ac:dyDescent="0.45">
      <c r="B56290" t="s">
        <v>56253</v>
      </c>
      <c r="C56290" t="s">
        <v>1</v>
      </c>
    </row>
    <row r="56291" spans="2:3" x14ac:dyDescent="0.45">
      <c r="B56291" t="s">
        <v>56254</v>
      </c>
      <c r="C56291" t="s">
        <v>2</v>
      </c>
    </row>
    <row r="56292" spans="2:3" x14ac:dyDescent="0.45">
      <c r="B56292" t="s">
        <v>56255</v>
      </c>
      <c r="C56292" t="s">
        <v>2</v>
      </c>
    </row>
    <row r="56293" spans="2:3" x14ac:dyDescent="0.45">
      <c r="B56293" t="s">
        <v>56256</v>
      </c>
      <c r="C56293" t="s">
        <v>2</v>
      </c>
    </row>
    <row r="56294" spans="2:3" x14ac:dyDescent="0.45">
      <c r="B56294" t="s">
        <v>56257</v>
      </c>
      <c r="C56294" t="s">
        <v>5</v>
      </c>
    </row>
    <row r="56295" spans="2:3" x14ac:dyDescent="0.45">
      <c r="B56295" t="s">
        <v>56258</v>
      </c>
      <c r="C56295" t="s">
        <v>0</v>
      </c>
    </row>
    <row r="56296" spans="2:3" x14ac:dyDescent="0.45">
      <c r="B56296" t="s">
        <v>56259</v>
      </c>
      <c r="C56296" t="s">
        <v>2</v>
      </c>
    </row>
    <row r="56297" spans="2:3" x14ac:dyDescent="0.45">
      <c r="B56297" t="s">
        <v>56260</v>
      </c>
      <c r="C56297" t="s">
        <v>2</v>
      </c>
    </row>
    <row r="56298" spans="2:3" x14ac:dyDescent="0.45">
      <c r="B56298" t="s">
        <v>56261</v>
      </c>
      <c r="C56298" t="s">
        <v>5</v>
      </c>
    </row>
    <row r="56299" spans="2:3" x14ac:dyDescent="0.45">
      <c r="B56299" t="s">
        <v>56262</v>
      </c>
      <c r="C56299" t="s">
        <v>3</v>
      </c>
    </row>
    <row r="56300" spans="2:3" x14ac:dyDescent="0.45">
      <c r="B56300" t="s">
        <v>56263</v>
      </c>
      <c r="C56300" t="s">
        <v>2</v>
      </c>
    </row>
    <row r="56301" spans="2:3" x14ac:dyDescent="0.45">
      <c r="B56301" t="s">
        <v>56264</v>
      </c>
      <c r="C56301" t="s">
        <v>3</v>
      </c>
    </row>
    <row r="56302" spans="2:3" x14ac:dyDescent="0.45">
      <c r="B56302" t="s">
        <v>56265</v>
      </c>
      <c r="C56302" t="s">
        <v>2</v>
      </c>
    </row>
    <row r="56303" spans="2:3" x14ac:dyDescent="0.45">
      <c r="B56303" t="s">
        <v>56266</v>
      </c>
      <c r="C56303" t="s">
        <v>4</v>
      </c>
    </row>
    <row r="56304" spans="2:3" x14ac:dyDescent="0.45">
      <c r="B56304" t="s">
        <v>56267</v>
      </c>
      <c r="C56304" t="s">
        <v>1</v>
      </c>
    </row>
    <row r="56305" spans="2:3" x14ac:dyDescent="0.45">
      <c r="B56305" t="s">
        <v>56268</v>
      </c>
      <c r="C56305" t="s">
        <v>5</v>
      </c>
    </row>
    <row r="56306" spans="2:3" x14ac:dyDescent="0.45">
      <c r="B56306" t="s">
        <v>56269</v>
      </c>
      <c r="C56306" t="s">
        <v>1</v>
      </c>
    </row>
    <row r="56307" spans="2:3" x14ac:dyDescent="0.45">
      <c r="B56307" t="s">
        <v>56270</v>
      </c>
      <c r="C56307" t="s">
        <v>0</v>
      </c>
    </row>
    <row r="56308" spans="2:3" x14ac:dyDescent="0.45">
      <c r="B56308" t="s">
        <v>56271</v>
      </c>
      <c r="C56308" t="s">
        <v>4</v>
      </c>
    </row>
    <row r="56309" spans="2:3" x14ac:dyDescent="0.45">
      <c r="B56309" t="s">
        <v>56272</v>
      </c>
      <c r="C56309" t="s">
        <v>5</v>
      </c>
    </row>
    <row r="56310" spans="2:3" x14ac:dyDescent="0.45">
      <c r="B56310" t="s">
        <v>56273</v>
      </c>
      <c r="C56310" t="s">
        <v>5</v>
      </c>
    </row>
    <row r="56311" spans="2:3" x14ac:dyDescent="0.45">
      <c r="B56311" t="s">
        <v>56274</v>
      </c>
      <c r="C56311" t="s">
        <v>3</v>
      </c>
    </row>
    <row r="56312" spans="2:3" x14ac:dyDescent="0.45">
      <c r="B56312" t="s">
        <v>56275</v>
      </c>
      <c r="C56312" t="s">
        <v>2</v>
      </c>
    </row>
    <row r="56313" spans="2:3" x14ac:dyDescent="0.45">
      <c r="B56313" t="s">
        <v>56276</v>
      </c>
      <c r="C56313" t="s">
        <v>5</v>
      </c>
    </row>
    <row r="56314" spans="2:3" x14ac:dyDescent="0.45">
      <c r="B56314" t="s">
        <v>56277</v>
      </c>
      <c r="C56314" t="s">
        <v>3</v>
      </c>
    </row>
    <row r="56315" spans="2:3" x14ac:dyDescent="0.45">
      <c r="B56315" t="s">
        <v>56278</v>
      </c>
      <c r="C56315" t="s">
        <v>1</v>
      </c>
    </row>
    <row r="56316" spans="2:3" x14ac:dyDescent="0.45">
      <c r="B56316" t="s">
        <v>56279</v>
      </c>
      <c r="C56316" t="s">
        <v>3</v>
      </c>
    </row>
    <row r="56317" spans="2:3" x14ac:dyDescent="0.45">
      <c r="B56317" t="s">
        <v>56280</v>
      </c>
      <c r="C56317" t="s">
        <v>4</v>
      </c>
    </row>
    <row r="56318" spans="2:3" x14ac:dyDescent="0.45">
      <c r="B56318" t="s">
        <v>56281</v>
      </c>
      <c r="C56318" t="s">
        <v>4</v>
      </c>
    </row>
    <row r="56319" spans="2:3" x14ac:dyDescent="0.45">
      <c r="B56319" t="s">
        <v>56282</v>
      </c>
      <c r="C56319" t="s">
        <v>0</v>
      </c>
    </row>
    <row r="56320" spans="2:3" x14ac:dyDescent="0.45">
      <c r="B56320" t="s">
        <v>56283</v>
      </c>
      <c r="C56320" t="s">
        <v>2</v>
      </c>
    </row>
    <row r="56321" spans="2:3" x14ac:dyDescent="0.45">
      <c r="B56321" t="s">
        <v>56284</v>
      </c>
      <c r="C56321" t="s">
        <v>3</v>
      </c>
    </row>
    <row r="56322" spans="2:3" x14ac:dyDescent="0.45">
      <c r="B56322" t="s">
        <v>56285</v>
      </c>
      <c r="C56322" t="s">
        <v>4</v>
      </c>
    </row>
    <row r="56323" spans="2:3" x14ac:dyDescent="0.45">
      <c r="B56323" t="s">
        <v>56286</v>
      </c>
      <c r="C56323" t="s">
        <v>3</v>
      </c>
    </row>
    <row r="56324" spans="2:3" x14ac:dyDescent="0.45">
      <c r="B56324" t="s">
        <v>56287</v>
      </c>
      <c r="C56324" t="s">
        <v>3</v>
      </c>
    </row>
    <row r="56325" spans="2:3" x14ac:dyDescent="0.45">
      <c r="B56325" t="s">
        <v>56288</v>
      </c>
      <c r="C56325" t="s">
        <v>5</v>
      </c>
    </row>
    <row r="56326" spans="2:3" x14ac:dyDescent="0.45">
      <c r="B56326" t="s">
        <v>56289</v>
      </c>
      <c r="C56326" t="s">
        <v>2</v>
      </c>
    </row>
    <row r="56327" spans="2:3" x14ac:dyDescent="0.45">
      <c r="B56327" t="s">
        <v>56290</v>
      </c>
      <c r="C56327" t="s">
        <v>2</v>
      </c>
    </row>
    <row r="56328" spans="2:3" x14ac:dyDescent="0.45">
      <c r="B56328" t="s">
        <v>56291</v>
      </c>
      <c r="C56328" t="s">
        <v>5</v>
      </c>
    </row>
    <row r="56329" spans="2:3" x14ac:dyDescent="0.45">
      <c r="B56329" t="s">
        <v>56292</v>
      </c>
      <c r="C56329" t="s">
        <v>4</v>
      </c>
    </row>
    <row r="56330" spans="2:3" x14ac:dyDescent="0.45">
      <c r="B56330" t="s">
        <v>56293</v>
      </c>
      <c r="C56330" t="s">
        <v>3</v>
      </c>
    </row>
    <row r="56331" spans="2:3" x14ac:dyDescent="0.45">
      <c r="B56331" t="s">
        <v>56294</v>
      </c>
      <c r="C56331" t="s">
        <v>2</v>
      </c>
    </row>
    <row r="56332" spans="2:3" x14ac:dyDescent="0.45">
      <c r="B56332" t="s">
        <v>56295</v>
      </c>
      <c r="C56332" t="s">
        <v>0</v>
      </c>
    </row>
    <row r="56333" spans="2:3" x14ac:dyDescent="0.45">
      <c r="B56333" t="s">
        <v>56296</v>
      </c>
      <c r="C56333" t="s">
        <v>1</v>
      </c>
    </row>
    <row r="56334" spans="2:3" x14ac:dyDescent="0.45">
      <c r="B56334" t="s">
        <v>56297</v>
      </c>
      <c r="C56334" t="s">
        <v>0</v>
      </c>
    </row>
    <row r="56335" spans="2:3" x14ac:dyDescent="0.45">
      <c r="B56335" t="s">
        <v>56298</v>
      </c>
      <c r="C56335" t="s">
        <v>1</v>
      </c>
    </row>
    <row r="56336" spans="2:3" x14ac:dyDescent="0.45">
      <c r="B56336" t="s">
        <v>56299</v>
      </c>
      <c r="C56336" t="s">
        <v>4</v>
      </c>
    </row>
    <row r="56337" spans="2:3" x14ac:dyDescent="0.45">
      <c r="B56337" t="s">
        <v>56300</v>
      </c>
      <c r="C56337" t="s">
        <v>4</v>
      </c>
    </row>
    <row r="56338" spans="2:3" x14ac:dyDescent="0.45">
      <c r="B56338" t="s">
        <v>56301</v>
      </c>
      <c r="C56338" t="s">
        <v>0</v>
      </c>
    </row>
    <row r="56339" spans="2:3" x14ac:dyDescent="0.45">
      <c r="B56339" t="s">
        <v>56302</v>
      </c>
      <c r="C56339" t="s">
        <v>2</v>
      </c>
    </row>
    <row r="56340" spans="2:3" x14ac:dyDescent="0.45">
      <c r="B56340" t="s">
        <v>56303</v>
      </c>
      <c r="C56340" t="s">
        <v>5</v>
      </c>
    </row>
    <row r="56341" spans="2:3" x14ac:dyDescent="0.45">
      <c r="B56341" t="s">
        <v>56304</v>
      </c>
      <c r="C56341" t="s">
        <v>5</v>
      </c>
    </row>
    <row r="56342" spans="2:3" x14ac:dyDescent="0.45">
      <c r="B56342" t="s">
        <v>56305</v>
      </c>
      <c r="C56342" t="s">
        <v>2</v>
      </c>
    </row>
    <row r="56343" spans="2:3" x14ac:dyDescent="0.45">
      <c r="B56343" t="s">
        <v>56306</v>
      </c>
      <c r="C56343" t="s">
        <v>3</v>
      </c>
    </row>
    <row r="56344" spans="2:3" x14ac:dyDescent="0.45">
      <c r="B56344" t="s">
        <v>56307</v>
      </c>
      <c r="C56344" t="s">
        <v>1</v>
      </c>
    </row>
    <row r="56345" spans="2:3" x14ac:dyDescent="0.45">
      <c r="B56345" t="s">
        <v>56308</v>
      </c>
      <c r="C56345" t="s">
        <v>3</v>
      </c>
    </row>
    <row r="56346" spans="2:3" x14ac:dyDescent="0.45">
      <c r="B56346" t="s">
        <v>56309</v>
      </c>
      <c r="C56346" t="s">
        <v>4</v>
      </c>
    </row>
    <row r="56347" spans="2:3" x14ac:dyDescent="0.45">
      <c r="B56347" t="s">
        <v>56310</v>
      </c>
      <c r="C56347" t="s">
        <v>1</v>
      </c>
    </row>
    <row r="56348" spans="2:3" x14ac:dyDescent="0.45">
      <c r="B56348" t="s">
        <v>56311</v>
      </c>
      <c r="C56348" t="s">
        <v>4</v>
      </c>
    </row>
    <row r="56349" spans="2:3" x14ac:dyDescent="0.45">
      <c r="B56349" t="s">
        <v>56312</v>
      </c>
      <c r="C56349" t="s">
        <v>3</v>
      </c>
    </row>
    <row r="56350" spans="2:3" x14ac:dyDescent="0.45">
      <c r="B56350" t="s">
        <v>56313</v>
      </c>
      <c r="C56350" t="s">
        <v>5</v>
      </c>
    </row>
    <row r="56351" spans="2:3" x14ac:dyDescent="0.45">
      <c r="B56351" t="s">
        <v>56314</v>
      </c>
      <c r="C56351" t="s">
        <v>0</v>
      </c>
    </row>
    <row r="56352" spans="2:3" x14ac:dyDescent="0.45">
      <c r="B56352" t="s">
        <v>56315</v>
      </c>
      <c r="C56352" t="s">
        <v>0</v>
      </c>
    </row>
    <row r="56353" spans="2:3" x14ac:dyDescent="0.45">
      <c r="B56353" t="s">
        <v>56316</v>
      </c>
      <c r="C56353" t="s">
        <v>5</v>
      </c>
    </row>
    <row r="56354" spans="2:3" x14ac:dyDescent="0.45">
      <c r="B56354" t="s">
        <v>56317</v>
      </c>
      <c r="C56354" t="s">
        <v>0</v>
      </c>
    </row>
    <row r="56355" spans="2:3" x14ac:dyDescent="0.45">
      <c r="B56355" t="s">
        <v>56318</v>
      </c>
      <c r="C56355" t="s">
        <v>3</v>
      </c>
    </row>
    <row r="56356" spans="2:3" x14ac:dyDescent="0.45">
      <c r="B56356" t="s">
        <v>56319</v>
      </c>
      <c r="C56356" t="s">
        <v>0</v>
      </c>
    </row>
    <row r="56357" spans="2:3" x14ac:dyDescent="0.45">
      <c r="B56357" t="s">
        <v>56320</v>
      </c>
      <c r="C56357" t="s">
        <v>2</v>
      </c>
    </row>
    <row r="56358" spans="2:3" x14ac:dyDescent="0.45">
      <c r="B56358" t="s">
        <v>56321</v>
      </c>
      <c r="C56358" t="s">
        <v>4</v>
      </c>
    </row>
    <row r="56359" spans="2:3" x14ac:dyDescent="0.45">
      <c r="B56359" t="s">
        <v>56322</v>
      </c>
      <c r="C56359" t="s">
        <v>1</v>
      </c>
    </row>
    <row r="56360" spans="2:3" x14ac:dyDescent="0.45">
      <c r="B56360" t="s">
        <v>56323</v>
      </c>
      <c r="C56360" t="s">
        <v>3</v>
      </c>
    </row>
    <row r="56361" spans="2:3" x14ac:dyDescent="0.45">
      <c r="B56361" t="s">
        <v>56324</v>
      </c>
      <c r="C56361" t="s">
        <v>4</v>
      </c>
    </row>
    <row r="56362" spans="2:3" x14ac:dyDescent="0.45">
      <c r="B56362" t="s">
        <v>56325</v>
      </c>
      <c r="C56362" t="s">
        <v>5</v>
      </c>
    </row>
    <row r="56363" spans="2:3" x14ac:dyDescent="0.45">
      <c r="B56363" t="s">
        <v>56326</v>
      </c>
      <c r="C56363" t="s">
        <v>1</v>
      </c>
    </row>
    <row r="56364" spans="2:3" x14ac:dyDescent="0.45">
      <c r="B56364" t="s">
        <v>56327</v>
      </c>
      <c r="C56364" t="s">
        <v>2</v>
      </c>
    </row>
    <row r="56365" spans="2:3" x14ac:dyDescent="0.45">
      <c r="B56365" t="s">
        <v>56328</v>
      </c>
      <c r="C56365" t="s">
        <v>4</v>
      </c>
    </row>
    <row r="56366" spans="2:3" x14ac:dyDescent="0.45">
      <c r="B56366" t="s">
        <v>56329</v>
      </c>
      <c r="C56366" t="s">
        <v>3</v>
      </c>
    </row>
    <row r="56367" spans="2:3" x14ac:dyDescent="0.45">
      <c r="B56367" t="s">
        <v>56330</v>
      </c>
      <c r="C56367" t="s">
        <v>0</v>
      </c>
    </row>
    <row r="56368" spans="2:3" x14ac:dyDescent="0.45">
      <c r="B56368" t="s">
        <v>56331</v>
      </c>
      <c r="C56368" t="s">
        <v>3</v>
      </c>
    </row>
    <row r="56369" spans="2:3" x14ac:dyDescent="0.45">
      <c r="B56369" t="s">
        <v>56332</v>
      </c>
      <c r="C56369" t="s">
        <v>2</v>
      </c>
    </row>
    <row r="56370" spans="2:3" x14ac:dyDescent="0.45">
      <c r="B56370" t="s">
        <v>56333</v>
      </c>
      <c r="C56370" t="s">
        <v>4</v>
      </c>
    </row>
    <row r="56371" spans="2:3" x14ac:dyDescent="0.45">
      <c r="B56371" t="s">
        <v>56334</v>
      </c>
      <c r="C56371" t="s">
        <v>3</v>
      </c>
    </row>
    <row r="56372" spans="2:3" x14ac:dyDescent="0.45">
      <c r="B56372" t="s">
        <v>56335</v>
      </c>
      <c r="C56372" t="s">
        <v>1</v>
      </c>
    </row>
    <row r="56373" spans="2:3" x14ac:dyDescent="0.45">
      <c r="B56373" t="s">
        <v>56336</v>
      </c>
      <c r="C56373" t="s">
        <v>2</v>
      </c>
    </row>
    <row r="56374" spans="2:3" x14ac:dyDescent="0.45">
      <c r="B56374" t="s">
        <v>56337</v>
      </c>
      <c r="C56374" t="s">
        <v>3</v>
      </c>
    </row>
    <row r="56375" spans="2:3" x14ac:dyDescent="0.45">
      <c r="B56375" t="s">
        <v>56338</v>
      </c>
      <c r="C56375" t="s">
        <v>5</v>
      </c>
    </row>
    <row r="56376" spans="2:3" x14ac:dyDescent="0.45">
      <c r="B56376" t="s">
        <v>56339</v>
      </c>
      <c r="C56376" t="s">
        <v>3</v>
      </c>
    </row>
    <row r="56377" spans="2:3" x14ac:dyDescent="0.45">
      <c r="B56377" t="s">
        <v>56340</v>
      </c>
      <c r="C56377" t="s">
        <v>5</v>
      </c>
    </row>
    <row r="56378" spans="2:3" x14ac:dyDescent="0.45">
      <c r="B56378" t="s">
        <v>56341</v>
      </c>
      <c r="C56378" t="s">
        <v>4</v>
      </c>
    </row>
    <row r="56379" spans="2:3" x14ac:dyDescent="0.45">
      <c r="B56379" t="s">
        <v>56342</v>
      </c>
      <c r="C56379" t="s">
        <v>5</v>
      </c>
    </row>
    <row r="56380" spans="2:3" x14ac:dyDescent="0.45">
      <c r="B56380" t="s">
        <v>56343</v>
      </c>
      <c r="C56380" t="s">
        <v>3</v>
      </c>
    </row>
    <row r="56381" spans="2:3" x14ac:dyDescent="0.45">
      <c r="B56381" t="s">
        <v>56344</v>
      </c>
      <c r="C56381" t="s">
        <v>4</v>
      </c>
    </row>
    <row r="56382" spans="2:3" x14ac:dyDescent="0.45">
      <c r="B56382" t="s">
        <v>56345</v>
      </c>
      <c r="C56382" t="s">
        <v>0</v>
      </c>
    </row>
    <row r="56383" spans="2:3" x14ac:dyDescent="0.45">
      <c r="B56383" t="s">
        <v>56346</v>
      </c>
      <c r="C56383" t="s">
        <v>3</v>
      </c>
    </row>
    <row r="56384" spans="2:3" x14ac:dyDescent="0.45">
      <c r="B56384" t="s">
        <v>56347</v>
      </c>
      <c r="C56384" t="s">
        <v>0</v>
      </c>
    </row>
    <row r="56385" spans="2:3" x14ac:dyDescent="0.45">
      <c r="B56385" t="s">
        <v>56348</v>
      </c>
      <c r="C56385" t="s">
        <v>0</v>
      </c>
    </row>
    <row r="56386" spans="2:3" x14ac:dyDescent="0.45">
      <c r="B56386" t="s">
        <v>56349</v>
      </c>
      <c r="C56386" t="s">
        <v>2</v>
      </c>
    </row>
    <row r="56387" spans="2:3" x14ac:dyDescent="0.45">
      <c r="B56387" t="s">
        <v>56350</v>
      </c>
      <c r="C56387" t="s">
        <v>4</v>
      </c>
    </row>
    <row r="56388" spans="2:3" x14ac:dyDescent="0.45">
      <c r="B56388" t="s">
        <v>56351</v>
      </c>
      <c r="C56388" t="s">
        <v>5</v>
      </c>
    </row>
    <row r="56389" spans="2:3" x14ac:dyDescent="0.45">
      <c r="B56389" t="s">
        <v>56352</v>
      </c>
      <c r="C56389" t="s">
        <v>1</v>
      </c>
    </row>
    <row r="56390" spans="2:3" x14ac:dyDescent="0.45">
      <c r="B56390" t="s">
        <v>56353</v>
      </c>
      <c r="C56390" t="s">
        <v>4</v>
      </c>
    </row>
    <row r="56391" spans="2:3" x14ac:dyDescent="0.45">
      <c r="B56391" t="s">
        <v>56354</v>
      </c>
      <c r="C56391" t="s">
        <v>0</v>
      </c>
    </row>
    <row r="56392" spans="2:3" x14ac:dyDescent="0.45">
      <c r="B56392" t="s">
        <v>56355</v>
      </c>
      <c r="C56392" t="s">
        <v>5</v>
      </c>
    </row>
    <row r="56393" spans="2:3" x14ac:dyDescent="0.45">
      <c r="B56393" t="s">
        <v>56356</v>
      </c>
      <c r="C56393" t="s">
        <v>4</v>
      </c>
    </row>
    <row r="56394" spans="2:3" x14ac:dyDescent="0.45">
      <c r="B56394" t="s">
        <v>56357</v>
      </c>
      <c r="C56394" t="s">
        <v>3</v>
      </c>
    </row>
    <row r="56395" spans="2:3" x14ac:dyDescent="0.45">
      <c r="B56395" t="s">
        <v>56358</v>
      </c>
      <c r="C56395" t="s">
        <v>1</v>
      </c>
    </row>
    <row r="56396" spans="2:3" x14ac:dyDescent="0.45">
      <c r="B56396" t="s">
        <v>56359</v>
      </c>
      <c r="C56396" t="s">
        <v>1</v>
      </c>
    </row>
    <row r="56397" spans="2:3" x14ac:dyDescent="0.45">
      <c r="B56397" t="s">
        <v>56360</v>
      </c>
      <c r="C56397" t="s">
        <v>5</v>
      </c>
    </row>
    <row r="56398" spans="2:3" x14ac:dyDescent="0.45">
      <c r="B56398" t="s">
        <v>56361</v>
      </c>
      <c r="C56398" t="s">
        <v>3</v>
      </c>
    </row>
    <row r="56399" spans="2:3" x14ac:dyDescent="0.45">
      <c r="B56399" t="s">
        <v>56362</v>
      </c>
      <c r="C56399" t="s">
        <v>1</v>
      </c>
    </row>
    <row r="56400" spans="2:3" x14ac:dyDescent="0.45">
      <c r="B56400" t="s">
        <v>56363</v>
      </c>
      <c r="C56400" t="s">
        <v>1</v>
      </c>
    </row>
    <row r="56401" spans="2:3" x14ac:dyDescent="0.45">
      <c r="B56401" t="s">
        <v>56364</v>
      </c>
      <c r="C56401" t="s">
        <v>0</v>
      </c>
    </row>
    <row r="56402" spans="2:3" x14ac:dyDescent="0.45">
      <c r="B56402" t="s">
        <v>56365</v>
      </c>
      <c r="C56402" t="s">
        <v>1</v>
      </c>
    </row>
    <row r="56403" spans="2:3" x14ac:dyDescent="0.45">
      <c r="B56403" t="s">
        <v>56366</v>
      </c>
      <c r="C56403" t="s">
        <v>2</v>
      </c>
    </row>
    <row r="56404" spans="2:3" x14ac:dyDescent="0.45">
      <c r="B56404" t="s">
        <v>56367</v>
      </c>
      <c r="C56404" t="s">
        <v>1</v>
      </c>
    </row>
    <row r="56405" spans="2:3" x14ac:dyDescent="0.45">
      <c r="B56405" t="s">
        <v>56368</v>
      </c>
      <c r="C56405" t="s">
        <v>3</v>
      </c>
    </row>
    <row r="56406" spans="2:3" x14ac:dyDescent="0.45">
      <c r="B56406" t="s">
        <v>56369</v>
      </c>
      <c r="C56406" t="s">
        <v>5</v>
      </c>
    </row>
    <row r="56407" spans="2:3" x14ac:dyDescent="0.45">
      <c r="B56407" t="s">
        <v>56370</v>
      </c>
      <c r="C56407" t="s">
        <v>2</v>
      </c>
    </row>
    <row r="56408" spans="2:3" x14ac:dyDescent="0.45">
      <c r="B56408" t="s">
        <v>56371</v>
      </c>
      <c r="C56408" t="s">
        <v>2</v>
      </c>
    </row>
    <row r="56409" spans="2:3" x14ac:dyDescent="0.45">
      <c r="B56409" t="s">
        <v>56372</v>
      </c>
      <c r="C56409" t="s">
        <v>3</v>
      </c>
    </row>
    <row r="56410" spans="2:3" x14ac:dyDescent="0.45">
      <c r="B56410" t="s">
        <v>56373</v>
      </c>
      <c r="C56410" t="s">
        <v>3</v>
      </c>
    </row>
    <row r="56411" spans="2:3" x14ac:dyDescent="0.45">
      <c r="B56411" t="s">
        <v>56374</v>
      </c>
      <c r="C56411" t="s">
        <v>2</v>
      </c>
    </row>
    <row r="56412" spans="2:3" x14ac:dyDescent="0.45">
      <c r="B56412" t="s">
        <v>56375</v>
      </c>
      <c r="C56412" t="s">
        <v>0</v>
      </c>
    </row>
    <row r="56413" spans="2:3" x14ac:dyDescent="0.45">
      <c r="B56413" t="s">
        <v>56376</v>
      </c>
      <c r="C56413" t="s">
        <v>5</v>
      </c>
    </row>
    <row r="56414" spans="2:3" x14ac:dyDescent="0.45">
      <c r="B56414" t="s">
        <v>56377</v>
      </c>
      <c r="C56414" t="s">
        <v>2</v>
      </c>
    </row>
    <row r="56415" spans="2:3" x14ac:dyDescent="0.45">
      <c r="B56415" t="s">
        <v>56378</v>
      </c>
      <c r="C56415" t="s">
        <v>0</v>
      </c>
    </row>
    <row r="56416" spans="2:3" x14ac:dyDescent="0.45">
      <c r="B56416" t="s">
        <v>56379</v>
      </c>
      <c r="C56416" t="s">
        <v>0</v>
      </c>
    </row>
    <row r="56417" spans="2:3" x14ac:dyDescent="0.45">
      <c r="B56417" t="s">
        <v>56380</v>
      </c>
      <c r="C56417" t="s">
        <v>1</v>
      </c>
    </row>
    <row r="56418" spans="2:3" x14ac:dyDescent="0.45">
      <c r="B56418" t="s">
        <v>56381</v>
      </c>
      <c r="C56418" t="s">
        <v>0</v>
      </c>
    </row>
    <row r="56419" spans="2:3" x14ac:dyDescent="0.45">
      <c r="B56419" t="s">
        <v>56382</v>
      </c>
      <c r="C56419" t="s">
        <v>2</v>
      </c>
    </row>
    <row r="56420" spans="2:3" x14ac:dyDescent="0.45">
      <c r="B56420" t="s">
        <v>56383</v>
      </c>
      <c r="C56420" t="s">
        <v>3</v>
      </c>
    </row>
    <row r="56421" spans="2:3" x14ac:dyDescent="0.45">
      <c r="B56421" t="s">
        <v>56384</v>
      </c>
      <c r="C56421" t="s">
        <v>2</v>
      </c>
    </row>
    <row r="56422" spans="2:3" x14ac:dyDescent="0.45">
      <c r="B56422" t="s">
        <v>56385</v>
      </c>
      <c r="C56422" t="s">
        <v>1</v>
      </c>
    </row>
    <row r="56423" spans="2:3" x14ac:dyDescent="0.45">
      <c r="B56423" t="s">
        <v>56386</v>
      </c>
      <c r="C56423" t="s">
        <v>4</v>
      </c>
    </row>
    <row r="56424" spans="2:3" x14ac:dyDescent="0.45">
      <c r="B56424" t="s">
        <v>56387</v>
      </c>
      <c r="C56424" t="s">
        <v>2</v>
      </c>
    </row>
    <row r="56425" spans="2:3" x14ac:dyDescent="0.45">
      <c r="B56425" t="s">
        <v>56388</v>
      </c>
      <c r="C56425" t="s">
        <v>1</v>
      </c>
    </row>
    <row r="56426" spans="2:3" x14ac:dyDescent="0.45">
      <c r="B56426" t="s">
        <v>56389</v>
      </c>
      <c r="C56426" t="s">
        <v>1</v>
      </c>
    </row>
    <row r="56427" spans="2:3" x14ac:dyDescent="0.45">
      <c r="B56427" t="s">
        <v>56390</v>
      </c>
      <c r="C56427" t="s">
        <v>4</v>
      </c>
    </row>
    <row r="56428" spans="2:3" x14ac:dyDescent="0.45">
      <c r="B56428" t="s">
        <v>56391</v>
      </c>
      <c r="C56428" t="s">
        <v>5</v>
      </c>
    </row>
    <row r="56429" spans="2:3" x14ac:dyDescent="0.45">
      <c r="B56429" t="s">
        <v>56392</v>
      </c>
      <c r="C56429" t="s">
        <v>1</v>
      </c>
    </row>
    <row r="56430" spans="2:3" x14ac:dyDescent="0.45">
      <c r="B56430" t="s">
        <v>56393</v>
      </c>
      <c r="C56430" t="s">
        <v>3</v>
      </c>
    </row>
    <row r="56431" spans="2:3" x14ac:dyDescent="0.45">
      <c r="B56431" t="s">
        <v>56394</v>
      </c>
      <c r="C56431" t="s">
        <v>0</v>
      </c>
    </row>
    <row r="56432" spans="2:3" x14ac:dyDescent="0.45">
      <c r="B56432" t="s">
        <v>56395</v>
      </c>
      <c r="C56432" t="s">
        <v>1</v>
      </c>
    </row>
    <row r="56433" spans="2:3" x14ac:dyDescent="0.45">
      <c r="B56433" t="s">
        <v>56396</v>
      </c>
      <c r="C56433" t="s">
        <v>1</v>
      </c>
    </row>
    <row r="56434" spans="2:3" x14ac:dyDescent="0.45">
      <c r="B56434" t="s">
        <v>56397</v>
      </c>
      <c r="C56434" t="s">
        <v>2</v>
      </c>
    </row>
    <row r="56435" spans="2:3" x14ac:dyDescent="0.45">
      <c r="B56435" t="s">
        <v>56398</v>
      </c>
      <c r="C56435" t="s">
        <v>1</v>
      </c>
    </row>
    <row r="56436" spans="2:3" x14ac:dyDescent="0.45">
      <c r="B56436" t="s">
        <v>56399</v>
      </c>
      <c r="C56436" t="s">
        <v>3</v>
      </c>
    </row>
    <row r="56437" spans="2:3" x14ac:dyDescent="0.45">
      <c r="B56437" t="s">
        <v>56400</v>
      </c>
      <c r="C56437" t="s">
        <v>2</v>
      </c>
    </row>
    <row r="56438" spans="2:3" x14ac:dyDescent="0.45">
      <c r="B56438" t="s">
        <v>56401</v>
      </c>
      <c r="C56438" t="s">
        <v>3</v>
      </c>
    </row>
    <row r="56439" spans="2:3" x14ac:dyDescent="0.45">
      <c r="B56439" t="s">
        <v>56402</v>
      </c>
      <c r="C56439" t="s">
        <v>1</v>
      </c>
    </row>
    <row r="56440" spans="2:3" x14ac:dyDescent="0.45">
      <c r="B56440" t="s">
        <v>56403</v>
      </c>
      <c r="C56440" t="s">
        <v>2</v>
      </c>
    </row>
    <row r="56441" spans="2:3" x14ac:dyDescent="0.45">
      <c r="B56441" t="s">
        <v>56404</v>
      </c>
      <c r="C56441" t="s">
        <v>0</v>
      </c>
    </row>
    <row r="56442" spans="2:3" x14ac:dyDescent="0.45">
      <c r="B56442" t="s">
        <v>56405</v>
      </c>
      <c r="C56442" t="s">
        <v>0</v>
      </c>
    </row>
    <row r="56443" spans="2:3" x14ac:dyDescent="0.45">
      <c r="B56443" t="s">
        <v>56406</v>
      </c>
      <c r="C56443" t="s">
        <v>0</v>
      </c>
    </row>
    <row r="56444" spans="2:3" x14ac:dyDescent="0.45">
      <c r="B56444" t="s">
        <v>56407</v>
      </c>
      <c r="C56444" t="s">
        <v>3</v>
      </c>
    </row>
    <row r="56445" spans="2:3" x14ac:dyDescent="0.45">
      <c r="B56445" t="s">
        <v>56408</v>
      </c>
      <c r="C56445" t="s">
        <v>0</v>
      </c>
    </row>
    <row r="56446" spans="2:3" x14ac:dyDescent="0.45">
      <c r="B56446" t="s">
        <v>56409</v>
      </c>
      <c r="C56446" t="s">
        <v>5</v>
      </c>
    </row>
    <row r="56447" spans="2:3" x14ac:dyDescent="0.45">
      <c r="B56447" t="s">
        <v>56410</v>
      </c>
      <c r="C56447" t="s">
        <v>5</v>
      </c>
    </row>
    <row r="56448" spans="2:3" x14ac:dyDescent="0.45">
      <c r="B56448" t="s">
        <v>56411</v>
      </c>
      <c r="C56448" t="s">
        <v>4</v>
      </c>
    </row>
    <row r="56449" spans="2:3" x14ac:dyDescent="0.45">
      <c r="B56449" t="s">
        <v>56412</v>
      </c>
      <c r="C56449" t="s">
        <v>3</v>
      </c>
    </row>
    <row r="56450" spans="2:3" x14ac:dyDescent="0.45">
      <c r="B56450" t="s">
        <v>56413</v>
      </c>
      <c r="C56450" t="s">
        <v>2</v>
      </c>
    </row>
    <row r="56451" spans="2:3" x14ac:dyDescent="0.45">
      <c r="B56451" t="s">
        <v>56414</v>
      </c>
      <c r="C56451" t="s">
        <v>3</v>
      </c>
    </row>
    <row r="56452" spans="2:3" x14ac:dyDescent="0.45">
      <c r="B56452" t="s">
        <v>56415</v>
      </c>
      <c r="C56452" t="s">
        <v>0</v>
      </c>
    </row>
    <row r="56453" spans="2:3" x14ac:dyDescent="0.45">
      <c r="B56453" t="s">
        <v>56416</v>
      </c>
      <c r="C56453" t="s">
        <v>2</v>
      </c>
    </row>
    <row r="56454" spans="2:3" x14ac:dyDescent="0.45">
      <c r="B56454" t="s">
        <v>56417</v>
      </c>
      <c r="C56454" t="s">
        <v>0</v>
      </c>
    </row>
    <row r="56455" spans="2:3" x14ac:dyDescent="0.45">
      <c r="B56455" t="s">
        <v>56418</v>
      </c>
      <c r="C56455" t="s">
        <v>2</v>
      </c>
    </row>
    <row r="56456" spans="2:3" x14ac:dyDescent="0.45">
      <c r="B56456" t="s">
        <v>56419</v>
      </c>
      <c r="C56456" t="s">
        <v>0</v>
      </c>
    </row>
    <row r="56457" spans="2:3" x14ac:dyDescent="0.45">
      <c r="B56457" t="s">
        <v>56420</v>
      </c>
      <c r="C56457" t="s">
        <v>0</v>
      </c>
    </row>
    <row r="56458" spans="2:3" x14ac:dyDescent="0.45">
      <c r="B56458" t="s">
        <v>56421</v>
      </c>
      <c r="C56458" t="s">
        <v>0</v>
      </c>
    </row>
    <row r="56459" spans="2:3" x14ac:dyDescent="0.45">
      <c r="B56459" t="s">
        <v>56422</v>
      </c>
      <c r="C56459" t="s">
        <v>1</v>
      </c>
    </row>
    <row r="56460" spans="2:3" x14ac:dyDescent="0.45">
      <c r="B56460" t="s">
        <v>56423</v>
      </c>
      <c r="C56460" t="s">
        <v>4</v>
      </c>
    </row>
    <row r="56461" spans="2:3" x14ac:dyDescent="0.45">
      <c r="B56461" t="s">
        <v>56424</v>
      </c>
      <c r="C56461" t="s">
        <v>3</v>
      </c>
    </row>
    <row r="56462" spans="2:3" x14ac:dyDescent="0.45">
      <c r="B56462" t="s">
        <v>56425</v>
      </c>
      <c r="C56462" t="s">
        <v>4</v>
      </c>
    </row>
    <row r="56463" spans="2:3" x14ac:dyDescent="0.45">
      <c r="B56463" t="s">
        <v>56426</v>
      </c>
      <c r="C56463" t="s">
        <v>3</v>
      </c>
    </row>
    <row r="56464" spans="2:3" x14ac:dyDescent="0.45">
      <c r="B56464" t="s">
        <v>56427</v>
      </c>
      <c r="C56464" t="s">
        <v>1</v>
      </c>
    </row>
    <row r="56465" spans="2:3" x14ac:dyDescent="0.45">
      <c r="B56465" t="s">
        <v>56428</v>
      </c>
      <c r="C56465" t="s">
        <v>4</v>
      </c>
    </row>
    <row r="56466" spans="2:3" x14ac:dyDescent="0.45">
      <c r="B56466" t="s">
        <v>56429</v>
      </c>
      <c r="C56466" t="s">
        <v>4</v>
      </c>
    </row>
    <row r="56467" spans="2:3" x14ac:dyDescent="0.45">
      <c r="B56467" t="s">
        <v>56430</v>
      </c>
      <c r="C56467" t="s">
        <v>1</v>
      </c>
    </row>
    <row r="56468" spans="2:3" x14ac:dyDescent="0.45">
      <c r="B56468" t="s">
        <v>56431</v>
      </c>
      <c r="C56468" t="s">
        <v>4</v>
      </c>
    </row>
    <row r="56469" spans="2:3" x14ac:dyDescent="0.45">
      <c r="B56469" t="s">
        <v>56432</v>
      </c>
      <c r="C56469" t="s">
        <v>0</v>
      </c>
    </row>
    <row r="56470" spans="2:3" x14ac:dyDescent="0.45">
      <c r="B56470" t="s">
        <v>56433</v>
      </c>
      <c r="C56470" t="s">
        <v>0</v>
      </c>
    </row>
    <row r="56471" spans="2:3" x14ac:dyDescent="0.45">
      <c r="B56471" t="s">
        <v>56434</v>
      </c>
      <c r="C56471" t="s">
        <v>5</v>
      </c>
    </row>
    <row r="56472" spans="2:3" x14ac:dyDescent="0.45">
      <c r="B56472" t="s">
        <v>56435</v>
      </c>
      <c r="C56472" t="s">
        <v>3</v>
      </c>
    </row>
    <row r="56473" spans="2:3" x14ac:dyDescent="0.45">
      <c r="B56473" t="s">
        <v>56436</v>
      </c>
      <c r="C56473" t="s">
        <v>2</v>
      </c>
    </row>
    <row r="56474" spans="2:3" x14ac:dyDescent="0.45">
      <c r="B56474" t="s">
        <v>56437</v>
      </c>
      <c r="C56474" t="s">
        <v>2</v>
      </c>
    </row>
    <row r="56475" spans="2:3" x14ac:dyDescent="0.45">
      <c r="B56475" t="s">
        <v>56438</v>
      </c>
      <c r="C56475" t="s">
        <v>1</v>
      </c>
    </row>
    <row r="56476" spans="2:3" x14ac:dyDescent="0.45">
      <c r="B56476" t="s">
        <v>56439</v>
      </c>
      <c r="C56476" t="s">
        <v>5</v>
      </c>
    </row>
    <row r="56477" spans="2:3" x14ac:dyDescent="0.45">
      <c r="B56477" t="s">
        <v>56440</v>
      </c>
      <c r="C56477" t="s">
        <v>2</v>
      </c>
    </row>
    <row r="56478" spans="2:3" x14ac:dyDescent="0.45">
      <c r="B56478" t="s">
        <v>56441</v>
      </c>
      <c r="C56478" t="s">
        <v>3</v>
      </c>
    </row>
    <row r="56479" spans="2:3" x14ac:dyDescent="0.45">
      <c r="B56479" t="s">
        <v>56442</v>
      </c>
      <c r="C56479" t="s">
        <v>5</v>
      </c>
    </row>
    <row r="56480" spans="2:3" x14ac:dyDescent="0.45">
      <c r="B56480" t="s">
        <v>56443</v>
      </c>
      <c r="C56480" t="s">
        <v>2</v>
      </c>
    </row>
    <row r="56481" spans="2:3" x14ac:dyDescent="0.45">
      <c r="B56481" t="s">
        <v>56444</v>
      </c>
      <c r="C56481" t="s">
        <v>3</v>
      </c>
    </row>
    <row r="56482" spans="2:3" x14ac:dyDescent="0.45">
      <c r="B56482" t="s">
        <v>56445</v>
      </c>
      <c r="C56482" t="s">
        <v>3</v>
      </c>
    </row>
    <row r="56483" spans="2:3" x14ac:dyDescent="0.45">
      <c r="B56483" t="s">
        <v>56446</v>
      </c>
      <c r="C56483" t="s">
        <v>0</v>
      </c>
    </row>
    <row r="56484" spans="2:3" x14ac:dyDescent="0.45">
      <c r="B56484" t="s">
        <v>56447</v>
      </c>
      <c r="C56484" t="s">
        <v>0</v>
      </c>
    </row>
    <row r="56485" spans="2:3" x14ac:dyDescent="0.45">
      <c r="B56485" t="s">
        <v>56448</v>
      </c>
      <c r="C56485" t="s">
        <v>0</v>
      </c>
    </row>
    <row r="56486" spans="2:3" x14ac:dyDescent="0.45">
      <c r="B56486" t="s">
        <v>56449</v>
      </c>
      <c r="C56486" t="s">
        <v>2</v>
      </c>
    </row>
    <row r="56487" spans="2:3" x14ac:dyDescent="0.45">
      <c r="B56487" t="s">
        <v>56450</v>
      </c>
      <c r="C56487" t="s">
        <v>0</v>
      </c>
    </row>
    <row r="56488" spans="2:3" x14ac:dyDescent="0.45">
      <c r="B56488" t="s">
        <v>56451</v>
      </c>
      <c r="C56488" t="s">
        <v>1</v>
      </c>
    </row>
    <row r="56489" spans="2:3" x14ac:dyDescent="0.45">
      <c r="B56489" t="s">
        <v>56452</v>
      </c>
      <c r="C56489" t="s">
        <v>0</v>
      </c>
    </row>
    <row r="56490" spans="2:3" x14ac:dyDescent="0.45">
      <c r="B56490" t="s">
        <v>56453</v>
      </c>
      <c r="C56490" t="s">
        <v>0</v>
      </c>
    </row>
    <row r="56491" spans="2:3" x14ac:dyDescent="0.45">
      <c r="B56491" t="s">
        <v>56454</v>
      </c>
      <c r="C56491" t="s">
        <v>0</v>
      </c>
    </row>
    <row r="56492" spans="2:3" x14ac:dyDescent="0.45">
      <c r="B56492" t="s">
        <v>56455</v>
      </c>
      <c r="C56492" t="s">
        <v>3</v>
      </c>
    </row>
    <row r="56493" spans="2:3" x14ac:dyDescent="0.45">
      <c r="B56493" t="s">
        <v>56456</v>
      </c>
      <c r="C56493" t="s">
        <v>0</v>
      </c>
    </row>
    <row r="56494" spans="2:3" x14ac:dyDescent="0.45">
      <c r="B56494" t="s">
        <v>56457</v>
      </c>
      <c r="C56494" t="s">
        <v>1</v>
      </c>
    </row>
    <row r="56495" spans="2:3" x14ac:dyDescent="0.45">
      <c r="B56495" t="s">
        <v>56458</v>
      </c>
      <c r="C56495" t="s">
        <v>5</v>
      </c>
    </row>
    <row r="56496" spans="2:3" x14ac:dyDescent="0.45">
      <c r="B56496" t="s">
        <v>56459</v>
      </c>
      <c r="C56496" t="s">
        <v>2</v>
      </c>
    </row>
    <row r="56497" spans="2:3" x14ac:dyDescent="0.45">
      <c r="B56497" t="s">
        <v>56460</v>
      </c>
      <c r="C56497" t="s">
        <v>1</v>
      </c>
    </row>
    <row r="56498" spans="2:3" x14ac:dyDescent="0.45">
      <c r="B56498" t="s">
        <v>56461</v>
      </c>
      <c r="C56498" t="s">
        <v>0</v>
      </c>
    </row>
    <row r="56499" spans="2:3" x14ac:dyDescent="0.45">
      <c r="B56499" t="s">
        <v>56462</v>
      </c>
      <c r="C56499" t="s">
        <v>0</v>
      </c>
    </row>
    <row r="56500" spans="2:3" x14ac:dyDescent="0.45">
      <c r="B56500" t="s">
        <v>56463</v>
      </c>
      <c r="C56500" t="s">
        <v>5</v>
      </c>
    </row>
    <row r="56501" spans="2:3" x14ac:dyDescent="0.45">
      <c r="B56501" t="s">
        <v>56464</v>
      </c>
      <c r="C56501" t="s">
        <v>0</v>
      </c>
    </row>
    <row r="56502" spans="2:3" x14ac:dyDescent="0.45">
      <c r="B56502" t="s">
        <v>56465</v>
      </c>
      <c r="C56502" t="s">
        <v>0</v>
      </c>
    </row>
    <row r="56503" spans="2:3" x14ac:dyDescent="0.45">
      <c r="B56503" t="s">
        <v>56466</v>
      </c>
      <c r="C56503" t="s">
        <v>2</v>
      </c>
    </row>
    <row r="56504" spans="2:3" x14ac:dyDescent="0.45">
      <c r="B56504" t="s">
        <v>56467</v>
      </c>
      <c r="C56504" t="s">
        <v>1</v>
      </c>
    </row>
    <row r="56505" spans="2:3" x14ac:dyDescent="0.45">
      <c r="B56505" t="s">
        <v>56468</v>
      </c>
      <c r="C56505" t="s">
        <v>0</v>
      </c>
    </row>
    <row r="56506" spans="2:3" x14ac:dyDescent="0.45">
      <c r="B56506" t="s">
        <v>56469</v>
      </c>
      <c r="C56506" t="s">
        <v>2</v>
      </c>
    </row>
    <row r="56507" spans="2:3" x14ac:dyDescent="0.45">
      <c r="B56507" t="s">
        <v>56470</v>
      </c>
      <c r="C56507" t="s">
        <v>0</v>
      </c>
    </row>
    <row r="56508" spans="2:3" x14ac:dyDescent="0.45">
      <c r="B56508" t="s">
        <v>56471</v>
      </c>
      <c r="C56508" t="s">
        <v>0</v>
      </c>
    </row>
    <row r="56509" spans="2:3" x14ac:dyDescent="0.45">
      <c r="B56509" t="s">
        <v>56472</v>
      </c>
      <c r="C56509" t="s">
        <v>0</v>
      </c>
    </row>
    <row r="56510" spans="2:3" x14ac:dyDescent="0.45">
      <c r="B56510" t="s">
        <v>56473</v>
      </c>
      <c r="C56510" t="s">
        <v>5</v>
      </c>
    </row>
    <row r="56511" spans="2:3" x14ac:dyDescent="0.45">
      <c r="B56511" t="s">
        <v>56474</v>
      </c>
      <c r="C56511" t="s">
        <v>5</v>
      </c>
    </row>
    <row r="56512" spans="2:3" x14ac:dyDescent="0.45">
      <c r="B56512" t="s">
        <v>56475</v>
      </c>
      <c r="C56512" t="s">
        <v>0</v>
      </c>
    </row>
    <row r="56513" spans="2:3" x14ac:dyDescent="0.45">
      <c r="B56513" t="s">
        <v>56476</v>
      </c>
      <c r="C56513" t="s">
        <v>5</v>
      </c>
    </row>
    <row r="56514" spans="2:3" x14ac:dyDescent="0.45">
      <c r="B56514" t="s">
        <v>56477</v>
      </c>
      <c r="C56514" t="s">
        <v>5</v>
      </c>
    </row>
    <row r="56515" spans="2:3" x14ac:dyDescent="0.45">
      <c r="B56515" t="s">
        <v>56478</v>
      </c>
      <c r="C56515" t="s">
        <v>4</v>
      </c>
    </row>
    <row r="56516" spans="2:3" x14ac:dyDescent="0.45">
      <c r="B56516" t="s">
        <v>56479</v>
      </c>
      <c r="C56516" t="s">
        <v>0</v>
      </c>
    </row>
    <row r="56517" spans="2:3" x14ac:dyDescent="0.45">
      <c r="B56517" t="s">
        <v>56480</v>
      </c>
      <c r="C56517" t="s">
        <v>0</v>
      </c>
    </row>
    <row r="56518" spans="2:3" x14ac:dyDescent="0.45">
      <c r="B56518" t="s">
        <v>56481</v>
      </c>
      <c r="C56518" t="s">
        <v>0</v>
      </c>
    </row>
    <row r="56519" spans="2:3" x14ac:dyDescent="0.45">
      <c r="B56519" t="s">
        <v>56482</v>
      </c>
      <c r="C56519" t="s">
        <v>1</v>
      </c>
    </row>
    <row r="56520" spans="2:3" x14ac:dyDescent="0.45">
      <c r="B56520" t="s">
        <v>56483</v>
      </c>
      <c r="C56520" t="s">
        <v>1</v>
      </c>
    </row>
    <row r="56521" spans="2:3" x14ac:dyDescent="0.45">
      <c r="B56521" t="s">
        <v>56484</v>
      </c>
      <c r="C56521" t="s">
        <v>5</v>
      </c>
    </row>
    <row r="56522" spans="2:3" x14ac:dyDescent="0.45">
      <c r="B56522" t="s">
        <v>56485</v>
      </c>
      <c r="C56522" t="s">
        <v>5</v>
      </c>
    </row>
    <row r="56523" spans="2:3" x14ac:dyDescent="0.45">
      <c r="B56523" t="s">
        <v>56486</v>
      </c>
      <c r="C56523" t="s">
        <v>5</v>
      </c>
    </row>
    <row r="56524" spans="2:3" x14ac:dyDescent="0.45">
      <c r="B56524" t="s">
        <v>56487</v>
      </c>
      <c r="C56524" t="s">
        <v>5</v>
      </c>
    </row>
    <row r="56525" spans="2:3" x14ac:dyDescent="0.45">
      <c r="B56525" t="s">
        <v>56488</v>
      </c>
      <c r="C56525" t="s">
        <v>1</v>
      </c>
    </row>
    <row r="56526" spans="2:3" x14ac:dyDescent="0.45">
      <c r="B56526" t="s">
        <v>56489</v>
      </c>
      <c r="C56526" t="s">
        <v>3</v>
      </c>
    </row>
    <row r="56527" spans="2:3" x14ac:dyDescent="0.45">
      <c r="B56527" t="s">
        <v>56490</v>
      </c>
      <c r="C56527" t="s">
        <v>5</v>
      </c>
    </row>
    <row r="56528" spans="2:3" x14ac:dyDescent="0.45">
      <c r="B56528" t="s">
        <v>56491</v>
      </c>
      <c r="C56528" t="s">
        <v>0</v>
      </c>
    </row>
    <row r="56529" spans="2:3" x14ac:dyDescent="0.45">
      <c r="B56529" t="s">
        <v>56492</v>
      </c>
      <c r="C56529" t="s">
        <v>1</v>
      </c>
    </row>
    <row r="56530" spans="2:3" x14ac:dyDescent="0.45">
      <c r="B56530" t="s">
        <v>56493</v>
      </c>
      <c r="C56530" t="s">
        <v>2</v>
      </c>
    </row>
    <row r="56531" spans="2:3" x14ac:dyDescent="0.45">
      <c r="B56531" t="s">
        <v>56494</v>
      </c>
      <c r="C56531" t="s">
        <v>5</v>
      </c>
    </row>
    <row r="56532" spans="2:3" x14ac:dyDescent="0.45">
      <c r="B56532" t="s">
        <v>56495</v>
      </c>
      <c r="C56532" t="s">
        <v>0</v>
      </c>
    </row>
    <row r="56533" spans="2:3" x14ac:dyDescent="0.45">
      <c r="B56533" t="s">
        <v>56496</v>
      </c>
      <c r="C56533" t="s">
        <v>0</v>
      </c>
    </row>
    <row r="56534" spans="2:3" x14ac:dyDescent="0.45">
      <c r="B56534" t="s">
        <v>56497</v>
      </c>
      <c r="C56534" t="s">
        <v>4</v>
      </c>
    </row>
    <row r="56535" spans="2:3" x14ac:dyDescent="0.45">
      <c r="B56535" t="s">
        <v>56498</v>
      </c>
      <c r="C56535" t="s">
        <v>0</v>
      </c>
    </row>
    <row r="56536" spans="2:3" x14ac:dyDescent="0.45">
      <c r="B56536" t="s">
        <v>56499</v>
      </c>
      <c r="C56536" t="s">
        <v>2</v>
      </c>
    </row>
    <row r="56537" spans="2:3" x14ac:dyDescent="0.45">
      <c r="B56537" t="s">
        <v>56500</v>
      </c>
      <c r="C56537" t="s">
        <v>0</v>
      </c>
    </row>
    <row r="56538" spans="2:3" x14ac:dyDescent="0.45">
      <c r="B56538" t="s">
        <v>56501</v>
      </c>
      <c r="C56538" t="s">
        <v>2</v>
      </c>
    </row>
    <row r="56539" spans="2:3" x14ac:dyDescent="0.45">
      <c r="B56539" t="s">
        <v>56502</v>
      </c>
      <c r="C56539" t="s">
        <v>4</v>
      </c>
    </row>
    <row r="56540" spans="2:3" x14ac:dyDescent="0.45">
      <c r="B56540" t="s">
        <v>56503</v>
      </c>
      <c r="C56540" t="s">
        <v>0</v>
      </c>
    </row>
    <row r="56541" spans="2:3" x14ac:dyDescent="0.45">
      <c r="B56541" t="s">
        <v>56504</v>
      </c>
      <c r="C56541" t="s">
        <v>4</v>
      </c>
    </row>
    <row r="56542" spans="2:3" x14ac:dyDescent="0.45">
      <c r="B56542" t="s">
        <v>56505</v>
      </c>
      <c r="C56542" t="s">
        <v>1</v>
      </c>
    </row>
    <row r="56543" spans="2:3" x14ac:dyDescent="0.45">
      <c r="B56543" t="s">
        <v>56506</v>
      </c>
      <c r="C56543" t="s">
        <v>0</v>
      </c>
    </row>
    <row r="56544" spans="2:3" x14ac:dyDescent="0.45">
      <c r="B56544" t="s">
        <v>56507</v>
      </c>
      <c r="C56544" t="s">
        <v>1</v>
      </c>
    </row>
    <row r="56545" spans="2:3" x14ac:dyDescent="0.45">
      <c r="B56545" t="s">
        <v>56508</v>
      </c>
      <c r="C56545" t="s">
        <v>0</v>
      </c>
    </row>
    <row r="56546" spans="2:3" x14ac:dyDescent="0.45">
      <c r="B56546" t="s">
        <v>56509</v>
      </c>
      <c r="C56546" t="s">
        <v>2</v>
      </c>
    </row>
    <row r="56547" spans="2:3" x14ac:dyDescent="0.45">
      <c r="B56547" t="s">
        <v>56510</v>
      </c>
      <c r="C56547" t="s">
        <v>4</v>
      </c>
    </row>
    <row r="56548" spans="2:3" x14ac:dyDescent="0.45">
      <c r="B56548" t="s">
        <v>56511</v>
      </c>
      <c r="C56548" t="s">
        <v>2</v>
      </c>
    </row>
    <row r="56549" spans="2:3" x14ac:dyDescent="0.45">
      <c r="B56549" t="s">
        <v>56512</v>
      </c>
      <c r="C56549" t="s">
        <v>2</v>
      </c>
    </row>
    <row r="56550" spans="2:3" x14ac:dyDescent="0.45">
      <c r="B56550" t="s">
        <v>56513</v>
      </c>
      <c r="C56550" t="s">
        <v>0</v>
      </c>
    </row>
    <row r="56551" spans="2:3" x14ac:dyDescent="0.45">
      <c r="B56551" t="s">
        <v>56514</v>
      </c>
      <c r="C56551" t="s">
        <v>2</v>
      </c>
    </row>
    <row r="56552" spans="2:3" x14ac:dyDescent="0.45">
      <c r="B56552" t="s">
        <v>56515</v>
      </c>
      <c r="C56552" t="s">
        <v>1</v>
      </c>
    </row>
    <row r="56553" spans="2:3" x14ac:dyDescent="0.45">
      <c r="B56553" t="s">
        <v>56516</v>
      </c>
      <c r="C56553" t="s">
        <v>1</v>
      </c>
    </row>
    <row r="56554" spans="2:3" x14ac:dyDescent="0.45">
      <c r="B56554" t="s">
        <v>56517</v>
      </c>
      <c r="C56554" t="s">
        <v>2</v>
      </c>
    </row>
    <row r="56555" spans="2:3" x14ac:dyDescent="0.45">
      <c r="B56555" t="s">
        <v>56518</v>
      </c>
      <c r="C56555" t="s">
        <v>0</v>
      </c>
    </row>
    <row r="56556" spans="2:3" x14ac:dyDescent="0.45">
      <c r="B56556" t="s">
        <v>56519</v>
      </c>
      <c r="C56556" t="s">
        <v>0</v>
      </c>
    </row>
    <row r="56557" spans="2:3" x14ac:dyDescent="0.45">
      <c r="B56557" t="s">
        <v>56520</v>
      </c>
      <c r="C56557" t="s">
        <v>0</v>
      </c>
    </row>
    <row r="56558" spans="2:3" x14ac:dyDescent="0.45">
      <c r="B56558" t="s">
        <v>56521</v>
      </c>
      <c r="C56558" t="s">
        <v>2</v>
      </c>
    </row>
    <row r="56559" spans="2:3" x14ac:dyDescent="0.45">
      <c r="B56559" t="s">
        <v>56522</v>
      </c>
      <c r="C56559" t="s">
        <v>2</v>
      </c>
    </row>
    <row r="56560" spans="2:3" x14ac:dyDescent="0.45">
      <c r="B56560" t="s">
        <v>56523</v>
      </c>
      <c r="C56560" t="s">
        <v>0</v>
      </c>
    </row>
    <row r="56561" spans="2:3" x14ac:dyDescent="0.45">
      <c r="B56561" t="s">
        <v>56524</v>
      </c>
      <c r="C56561" t="s">
        <v>4</v>
      </c>
    </row>
    <row r="56562" spans="2:3" x14ac:dyDescent="0.45">
      <c r="B56562" t="s">
        <v>56525</v>
      </c>
      <c r="C56562" t="s">
        <v>0</v>
      </c>
    </row>
    <row r="56563" spans="2:3" x14ac:dyDescent="0.45">
      <c r="B56563" t="s">
        <v>56526</v>
      </c>
      <c r="C56563" t="s">
        <v>0</v>
      </c>
    </row>
    <row r="56564" spans="2:3" x14ac:dyDescent="0.45">
      <c r="B56564" t="s">
        <v>56527</v>
      </c>
      <c r="C56564" t="s">
        <v>0</v>
      </c>
    </row>
    <row r="56565" spans="2:3" x14ac:dyDescent="0.45">
      <c r="B56565" t="s">
        <v>56528</v>
      </c>
      <c r="C56565" t="s">
        <v>0</v>
      </c>
    </row>
    <row r="56566" spans="2:3" x14ac:dyDescent="0.45">
      <c r="B56566" t="s">
        <v>56529</v>
      </c>
      <c r="C56566" t="s">
        <v>2</v>
      </c>
    </row>
    <row r="56567" spans="2:3" x14ac:dyDescent="0.45">
      <c r="B56567" t="s">
        <v>56530</v>
      </c>
      <c r="C56567" t="s">
        <v>1</v>
      </c>
    </row>
    <row r="56568" spans="2:3" x14ac:dyDescent="0.45">
      <c r="B56568" t="s">
        <v>56531</v>
      </c>
      <c r="C56568" t="s">
        <v>3</v>
      </c>
    </row>
    <row r="56569" spans="2:3" x14ac:dyDescent="0.45">
      <c r="B56569" t="s">
        <v>56532</v>
      </c>
      <c r="C56569" t="s">
        <v>1</v>
      </c>
    </row>
    <row r="56570" spans="2:3" x14ac:dyDescent="0.45">
      <c r="B56570" t="s">
        <v>56533</v>
      </c>
      <c r="C56570" t="s">
        <v>0</v>
      </c>
    </row>
    <row r="56571" spans="2:3" x14ac:dyDescent="0.45">
      <c r="B56571" t="s">
        <v>56534</v>
      </c>
      <c r="C56571" t="s">
        <v>4</v>
      </c>
    </row>
    <row r="56572" spans="2:3" x14ac:dyDescent="0.45">
      <c r="B56572" t="s">
        <v>56535</v>
      </c>
      <c r="C56572" t="s">
        <v>4</v>
      </c>
    </row>
    <row r="56573" spans="2:3" x14ac:dyDescent="0.45">
      <c r="B56573" t="s">
        <v>56536</v>
      </c>
      <c r="C56573" t="s">
        <v>1</v>
      </c>
    </row>
    <row r="56574" spans="2:3" x14ac:dyDescent="0.45">
      <c r="B56574" t="s">
        <v>56537</v>
      </c>
      <c r="C56574" t="s">
        <v>5</v>
      </c>
    </row>
    <row r="56575" spans="2:3" x14ac:dyDescent="0.45">
      <c r="B56575" t="s">
        <v>56538</v>
      </c>
      <c r="C56575" t="s">
        <v>2</v>
      </c>
    </row>
    <row r="56576" spans="2:3" x14ac:dyDescent="0.45">
      <c r="B56576" t="s">
        <v>56539</v>
      </c>
      <c r="C56576" t="s">
        <v>1</v>
      </c>
    </row>
    <row r="56577" spans="2:3" x14ac:dyDescent="0.45">
      <c r="B56577" t="s">
        <v>56540</v>
      </c>
      <c r="C56577" t="s">
        <v>5</v>
      </c>
    </row>
    <row r="56578" spans="2:3" x14ac:dyDescent="0.45">
      <c r="B56578" t="s">
        <v>56541</v>
      </c>
      <c r="C56578" t="s">
        <v>3</v>
      </c>
    </row>
    <row r="56579" spans="2:3" x14ac:dyDescent="0.45">
      <c r="B56579" t="s">
        <v>56542</v>
      </c>
      <c r="C56579" t="s">
        <v>5</v>
      </c>
    </row>
    <row r="56580" spans="2:3" x14ac:dyDescent="0.45">
      <c r="B56580" t="s">
        <v>56543</v>
      </c>
      <c r="C56580" t="s">
        <v>4</v>
      </c>
    </row>
    <row r="56581" spans="2:3" x14ac:dyDescent="0.45">
      <c r="B56581" t="s">
        <v>56544</v>
      </c>
      <c r="C56581" t="s">
        <v>4</v>
      </c>
    </row>
    <row r="56582" spans="2:3" x14ac:dyDescent="0.45">
      <c r="B56582" t="s">
        <v>56545</v>
      </c>
      <c r="C56582" t="s">
        <v>2</v>
      </c>
    </row>
    <row r="56583" spans="2:3" x14ac:dyDescent="0.45">
      <c r="B56583" t="s">
        <v>56546</v>
      </c>
      <c r="C56583" t="s">
        <v>1</v>
      </c>
    </row>
    <row r="56584" spans="2:3" x14ac:dyDescent="0.45">
      <c r="B56584" t="s">
        <v>56547</v>
      </c>
      <c r="C56584" t="s">
        <v>3</v>
      </c>
    </row>
    <row r="56585" spans="2:3" x14ac:dyDescent="0.45">
      <c r="B56585" t="s">
        <v>56548</v>
      </c>
      <c r="C56585" t="s">
        <v>3</v>
      </c>
    </row>
    <row r="56586" spans="2:3" x14ac:dyDescent="0.45">
      <c r="B56586" t="s">
        <v>56549</v>
      </c>
      <c r="C56586" t="s">
        <v>3</v>
      </c>
    </row>
    <row r="56587" spans="2:3" x14ac:dyDescent="0.45">
      <c r="B56587" t="s">
        <v>56550</v>
      </c>
      <c r="C56587" t="s">
        <v>4</v>
      </c>
    </row>
    <row r="56588" spans="2:3" x14ac:dyDescent="0.45">
      <c r="B56588" t="s">
        <v>56551</v>
      </c>
      <c r="C56588" t="s">
        <v>2</v>
      </c>
    </row>
    <row r="56589" spans="2:3" x14ac:dyDescent="0.45">
      <c r="B56589" t="s">
        <v>56552</v>
      </c>
      <c r="C56589" t="s">
        <v>2</v>
      </c>
    </row>
    <row r="56590" spans="2:3" x14ac:dyDescent="0.45">
      <c r="B56590" t="s">
        <v>56553</v>
      </c>
      <c r="C56590" t="s">
        <v>5</v>
      </c>
    </row>
    <row r="56591" spans="2:3" x14ac:dyDescent="0.45">
      <c r="B56591" t="s">
        <v>56554</v>
      </c>
      <c r="C56591" t="s">
        <v>1</v>
      </c>
    </row>
    <row r="56592" spans="2:3" x14ac:dyDescent="0.45">
      <c r="B56592" t="s">
        <v>56555</v>
      </c>
      <c r="C56592" t="s">
        <v>1</v>
      </c>
    </row>
    <row r="56593" spans="2:3" x14ac:dyDescent="0.45">
      <c r="B56593" t="s">
        <v>56556</v>
      </c>
      <c r="C56593" t="s">
        <v>3</v>
      </c>
    </row>
    <row r="56594" spans="2:3" x14ac:dyDescent="0.45">
      <c r="B56594" t="s">
        <v>56557</v>
      </c>
      <c r="C56594" t="s">
        <v>0</v>
      </c>
    </row>
    <row r="56595" spans="2:3" x14ac:dyDescent="0.45">
      <c r="B56595" t="s">
        <v>56558</v>
      </c>
      <c r="C56595" t="s">
        <v>1</v>
      </c>
    </row>
    <row r="56596" spans="2:3" x14ac:dyDescent="0.45">
      <c r="B56596" t="s">
        <v>56559</v>
      </c>
      <c r="C56596" t="s">
        <v>5</v>
      </c>
    </row>
    <row r="56597" spans="2:3" x14ac:dyDescent="0.45">
      <c r="B56597" t="s">
        <v>56560</v>
      </c>
      <c r="C56597" t="s">
        <v>4</v>
      </c>
    </row>
    <row r="56598" spans="2:3" x14ac:dyDescent="0.45">
      <c r="B56598" t="s">
        <v>56561</v>
      </c>
      <c r="C56598" t="s">
        <v>2</v>
      </c>
    </row>
    <row r="56599" spans="2:3" x14ac:dyDescent="0.45">
      <c r="B56599" t="s">
        <v>56562</v>
      </c>
      <c r="C56599" t="s">
        <v>0</v>
      </c>
    </row>
    <row r="56600" spans="2:3" x14ac:dyDescent="0.45">
      <c r="B56600" t="s">
        <v>56563</v>
      </c>
      <c r="C56600" t="s">
        <v>2</v>
      </c>
    </row>
    <row r="56601" spans="2:3" x14ac:dyDescent="0.45">
      <c r="B56601" t="s">
        <v>56564</v>
      </c>
      <c r="C56601" t="s">
        <v>3</v>
      </c>
    </row>
    <row r="56602" spans="2:3" x14ac:dyDescent="0.45">
      <c r="B56602" t="s">
        <v>56565</v>
      </c>
      <c r="C56602" t="s">
        <v>3</v>
      </c>
    </row>
    <row r="56603" spans="2:3" x14ac:dyDescent="0.45">
      <c r="B56603" t="s">
        <v>56566</v>
      </c>
      <c r="C56603" t="s">
        <v>3</v>
      </c>
    </row>
    <row r="56604" spans="2:3" x14ac:dyDescent="0.45">
      <c r="B56604" t="s">
        <v>56567</v>
      </c>
      <c r="C56604" t="s">
        <v>5</v>
      </c>
    </row>
    <row r="56605" spans="2:3" x14ac:dyDescent="0.45">
      <c r="B56605" t="s">
        <v>56568</v>
      </c>
      <c r="C56605" t="s">
        <v>5</v>
      </c>
    </row>
    <row r="56606" spans="2:3" x14ac:dyDescent="0.45">
      <c r="B56606" t="s">
        <v>56569</v>
      </c>
      <c r="C56606" t="s">
        <v>4</v>
      </c>
    </row>
    <row r="56607" spans="2:3" x14ac:dyDescent="0.45">
      <c r="B56607" t="s">
        <v>56570</v>
      </c>
      <c r="C56607" t="s">
        <v>5</v>
      </c>
    </row>
    <row r="56608" spans="2:3" x14ac:dyDescent="0.45">
      <c r="B56608" t="s">
        <v>56571</v>
      </c>
      <c r="C56608" t="s">
        <v>4</v>
      </c>
    </row>
    <row r="56609" spans="2:3" x14ac:dyDescent="0.45">
      <c r="B56609" t="s">
        <v>56572</v>
      </c>
      <c r="C56609" t="s">
        <v>3</v>
      </c>
    </row>
    <row r="56610" spans="2:3" x14ac:dyDescent="0.45">
      <c r="B56610" t="s">
        <v>56573</v>
      </c>
      <c r="C56610" t="s">
        <v>0</v>
      </c>
    </row>
    <row r="56611" spans="2:3" x14ac:dyDescent="0.45">
      <c r="B56611" t="s">
        <v>56574</v>
      </c>
      <c r="C56611" t="s">
        <v>4</v>
      </c>
    </row>
    <row r="56612" spans="2:3" x14ac:dyDescent="0.45">
      <c r="B56612" t="s">
        <v>56575</v>
      </c>
      <c r="C56612" t="s">
        <v>5</v>
      </c>
    </row>
    <row r="56613" spans="2:3" x14ac:dyDescent="0.45">
      <c r="B56613" t="s">
        <v>56576</v>
      </c>
      <c r="C56613" t="s">
        <v>1</v>
      </c>
    </row>
    <row r="56614" spans="2:3" x14ac:dyDescent="0.45">
      <c r="B56614" t="s">
        <v>56577</v>
      </c>
      <c r="C56614" t="s">
        <v>4</v>
      </c>
    </row>
    <row r="56615" spans="2:3" x14ac:dyDescent="0.45">
      <c r="B56615" t="s">
        <v>56578</v>
      </c>
      <c r="C56615" t="s">
        <v>5</v>
      </c>
    </row>
    <row r="56616" spans="2:3" x14ac:dyDescent="0.45">
      <c r="B56616" t="s">
        <v>56579</v>
      </c>
      <c r="C56616" t="s">
        <v>2</v>
      </c>
    </row>
    <row r="56617" spans="2:3" x14ac:dyDescent="0.45">
      <c r="B56617" t="s">
        <v>56580</v>
      </c>
      <c r="C56617" t="s">
        <v>1</v>
      </c>
    </row>
    <row r="56618" spans="2:3" x14ac:dyDescent="0.45">
      <c r="B56618" t="s">
        <v>56581</v>
      </c>
      <c r="C56618" t="s">
        <v>2</v>
      </c>
    </row>
    <row r="56619" spans="2:3" x14ac:dyDescent="0.45">
      <c r="B56619" t="s">
        <v>56582</v>
      </c>
      <c r="C56619" t="s">
        <v>3</v>
      </c>
    </row>
    <row r="56620" spans="2:3" x14ac:dyDescent="0.45">
      <c r="B56620" t="s">
        <v>56583</v>
      </c>
      <c r="C56620" t="s">
        <v>0</v>
      </c>
    </row>
    <row r="56621" spans="2:3" x14ac:dyDescent="0.45">
      <c r="B56621" t="s">
        <v>56584</v>
      </c>
      <c r="C56621" t="s">
        <v>1</v>
      </c>
    </row>
    <row r="56622" spans="2:3" x14ac:dyDescent="0.45">
      <c r="B56622" t="s">
        <v>56585</v>
      </c>
      <c r="C56622" t="s">
        <v>4</v>
      </c>
    </row>
    <row r="56623" spans="2:3" x14ac:dyDescent="0.45">
      <c r="B56623" t="s">
        <v>56586</v>
      </c>
      <c r="C56623" t="s">
        <v>4</v>
      </c>
    </row>
    <row r="56624" spans="2:3" x14ac:dyDescent="0.45">
      <c r="B56624" t="s">
        <v>56587</v>
      </c>
      <c r="C56624" t="s">
        <v>0</v>
      </c>
    </row>
    <row r="56625" spans="2:3" x14ac:dyDescent="0.45">
      <c r="B56625" t="s">
        <v>56588</v>
      </c>
      <c r="C56625" t="s">
        <v>3</v>
      </c>
    </row>
    <row r="56626" spans="2:3" x14ac:dyDescent="0.45">
      <c r="B56626" t="s">
        <v>56589</v>
      </c>
      <c r="C56626" t="s">
        <v>4</v>
      </c>
    </row>
    <row r="56627" spans="2:3" x14ac:dyDescent="0.45">
      <c r="B56627" t="s">
        <v>56590</v>
      </c>
      <c r="C56627" t="s">
        <v>5</v>
      </c>
    </row>
    <row r="56628" spans="2:3" x14ac:dyDescent="0.45">
      <c r="B56628" t="s">
        <v>56591</v>
      </c>
      <c r="C56628" t="s">
        <v>1</v>
      </c>
    </row>
    <row r="56629" spans="2:3" x14ac:dyDescent="0.45">
      <c r="B56629" t="s">
        <v>56592</v>
      </c>
      <c r="C56629" t="s">
        <v>5</v>
      </c>
    </row>
    <row r="56630" spans="2:3" x14ac:dyDescent="0.45">
      <c r="B56630" t="s">
        <v>56593</v>
      </c>
      <c r="C56630" t="s">
        <v>2</v>
      </c>
    </row>
    <row r="56631" spans="2:3" x14ac:dyDescent="0.45">
      <c r="B56631" t="s">
        <v>56594</v>
      </c>
      <c r="C56631" t="s">
        <v>2</v>
      </c>
    </row>
    <row r="56632" spans="2:3" x14ac:dyDescent="0.45">
      <c r="B56632" t="s">
        <v>56595</v>
      </c>
      <c r="C56632" t="s">
        <v>5</v>
      </c>
    </row>
    <row r="56633" spans="2:3" x14ac:dyDescent="0.45">
      <c r="B56633" t="s">
        <v>56596</v>
      </c>
      <c r="C56633" t="s">
        <v>3</v>
      </c>
    </row>
    <row r="56634" spans="2:3" x14ac:dyDescent="0.45">
      <c r="B56634" t="s">
        <v>56597</v>
      </c>
      <c r="C56634" t="s">
        <v>3</v>
      </c>
    </row>
    <row r="56635" spans="2:3" x14ac:dyDescent="0.45">
      <c r="B56635" t="s">
        <v>56598</v>
      </c>
      <c r="C56635" t="s">
        <v>0</v>
      </c>
    </row>
    <row r="56636" spans="2:3" x14ac:dyDescent="0.45">
      <c r="B56636" t="s">
        <v>56599</v>
      </c>
      <c r="C56636" t="s">
        <v>1</v>
      </c>
    </row>
    <row r="56637" spans="2:3" x14ac:dyDescent="0.45">
      <c r="B56637" t="s">
        <v>56600</v>
      </c>
      <c r="C56637" t="s">
        <v>1</v>
      </c>
    </row>
    <row r="56638" spans="2:3" x14ac:dyDescent="0.45">
      <c r="B56638" t="s">
        <v>56601</v>
      </c>
      <c r="C56638" t="s">
        <v>3</v>
      </c>
    </row>
    <row r="56639" spans="2:3" x14ac:dyDescent="0.45">
      <c r="B56639" t="s">
        <v>56602</v>
      </c>
      <c r="C56639" t="s">
        <v>4</v>
      </c>
    </row>
    <row r="56640" spans="2:3" x14ac:dyDescent="0.45">
      <c r="B56640" t="s">
        <v>56603</v>
      </c>
      <c r="C56640" t="s">
        <v>3</v>
      </c>
    </row>
    <row r="56641" spans="2:3" x14ac:dyDescent="0.45">
      <c r="B56641" t="s">
        <v>56604</v>
      </c>
      <c r="C56641" t="s">
        <v>2</v>
      </c>
    </row>
    <row r="56642" spans="2:3" x14ac:dyDescent="0.45">
      <c r="B56642" t="s">
        <v>56605</v>
      </c>
      <c r="C56642" t="s">
        <v>2</v>
      </c>
    </row>
    <row r="56643" spans="2:3" x14ac:dyDescent="0.45">
      <c r="B56643" t="s">
        <v>56606</v>
      </c>
      <c r="C56643" t="s">
        <v>5</v>
      </c>
    </row>
    <row r="56644" spans="2:3" x14ac:dyDescent="0.45">
      <c r="B56644" t="s">
        <v>56607</v>
      </c>
      <c r="C56644" t="s">
        <v>4</v>
      </c>
    </row>
    <row r="56645" spans="2:3" x14ac:dyDescent="0.45">
      <c r="B56645" t="s">
        <v>56608</v>
      </c>
      <c r="C56645" t="s">
        <v>2</v>
      </c>
    </row>
    <row r="56646" spans="2:3" x14ac:dyDescent="0.45">
      <c r="B56646" t="s">
        <v>56609</v>
      </c>
      <c r="C56646" t="s">
        <v>2</v>
      </c>
    </row>
    <row r="56647" spans="2:3" x14ac:dyDescent="0.45">
      <c r="B56647" t="s">
        <v>56610</v>
      </c>
      <c r="C56647" t="s">
        <v>5</v>
      </c>
    </row>
    <row r="56648" spans="2:3" x14ac:dyDescent="0.45">
      <c r="B56648" t="s">
        <v>56611</v>
      </c>
      <c r="C56648" t="s">
        <v>5</v>
      </c>
    </row>
    <row r="56649" spans="2:3" x14ac:dyDescent="0.45">
      <c r="B56649" t="s">
        <v>56612</v>
      </c>
      <c r="C56649" t="s">
        <v>1</v>
      </c>
    </row>
    <row r="56650" spans="2:3" x14ac:dyDescent="0.45">
      <c r="B56650" t="s">
        <v>56613</v>
      </c>
      <c r="C56650" t="s">
        <v>0</v>
      </c>
    </row>
    <row r="56651" spans="2:3" x14ac:dyDescent="0.45">
      <c r="B56651" t="s">
        <v>56614</v>
      </c>
      <c r="C56651" t="s">
        <v>4</v>
      </c>
    </row>
    <row r="56652" spans="2:3" x14ac:dyDescent="0.45">
      <c r="B56652" t="s">
        <v>56615</v>
      </c>
      <c r="C56652" t="s">
        <v>0</v>
      </c>
    </row>
    <row r="56653" spans="2:3" x14ac:dyDescent="0.45">
      <c r="B56653" t="s">
        <v>56616</v>
      </c>
      <c r="C56653" t="s">
        <v>5</v>
      </c>
    </row>
    <row r="56654" spans="2:3" x14ac:dyDescent="0.45">
      <c r="B56654" t="s">
        <v>56617</v>
      </c>
      <c r="C56654" t="s">
        <v>4</v>
      </c>
    </row>
    <row r="56655" spans="2:3" x14ac:dyDescent="0.45">
      <c r="B56655" t="s">
        <v>56618</v>
      </c>
      <c r="C56655" t="s">
        <v>5</v>
      </c>
    </row>
    <row r="56656" spans="2:3" x14ac:dyDescent="0.45">
      <c r="B56656" t="s">
        <v>56619</v>
      </c>
      <c r="C56656" t="s">
        <v>1</v>
      </c>
    </row>
    <row r="56657" spans="2:3" x14ac:dyDescent="0.45">
      <c r="B56657" t="s">
        <v>56620</v>
      </c>
      <c r="C56657" t="s">
        <v>5</v>
      </c>
    </row>
    <row r="56658" spans="2:3" x14ac:dyDescent="0.45">
      <c r="B56658" t="s">
        <v>56621</v>
      </c>
      <c r="C56658" t="s">
        <v>0</v>
      </c>
    </row>
    <row r="56659" spans="2:3" x14ac:dyDescent="0.45">
      <c r="B56659" t="s">
        <v>56622</v>
      </c>
      <c r="C56659" t="s">
        <v>2</v>
      </c>
    </row>
    <row r="56660" spans="2:3" x14ac:dyDescent="0.45">
      <c r="B56660" t="s">
        <v>56623</v>
      </c>
      <c r="C56660" t="s">
        <v>3</v>
      </c>
    </row>
    <row r="56661" spans="2:3" x14ac:dyDescent="0.45">
      <c r="B56661" t="s">
        <v>56624</v>
      </c>
      <c r="C56661" t="s">
        <v>3</v>
      </c>
    </row>
    <row r="56662" spans="2:3" x14ac:dyDescent="0.45">
      <c r="B56662" t="s">
        <v>56625</v>
      </c>
      <c r="C56662" t="s">
        <v>0</v>
      </c>
    </row>
    <row r="56663" spans="2:3" x14ac:dyDescent="0.45">
      <c r="B56663" t="s">
        <v>56626</v>
      </c>
      <c r="C56663" t="s">
        <v>5</v>
      </c>
    </row>
    <row r="56664" spans="2:3" x14ac:dyDescent="0.45">
      <c r="B56664" t="s">
        <v>56627</v>
      </c>
      <c r="C56664" t="s">
        <v>2</v>
      </c>
    </row>
    <row r="56665" spans="2:3" x14ac:dyDescent="0.45">
      <c r="B56665" t="s">
        <v>56628</v>
      </c>
      <c r="C56665" t="s">
        <v>1</v>
      </c>
    </row>
    <row r="56666" spans="2:3" x14ac:dyDescent="0.45">
      <c r="B56666" t="s">
        <v>56629</v>
      </c>
      <c r="C56666" t="s">
        <v>5</v>
      </c>
    </row>
    <row r="56667" spans="2:3" x14ac:dyDescent="0.45">
      <c r="B56667" t="s">
        <v>56630</v>
      </c>
      <c r="C56667" t="s">
        <v>0</v>
      </c>
    </row>
    <row r="56668" spans="2:3" x14ac:dyDescent="0.45">
      <c r="B56668" t="s">
        <v>56631</v>
      </c>
      <c r="C56668" t="s">
        <v>1</v>
      </c>
    </row>
    <row r="56669" spans="2:3" x14ac:dyDescent="0.45">
      <c r="B56669" t="s">
        <v>56632</v>
      </c>
      <c r="C56669" t="s">
        <v>0</v>
      </c>
    </row>
    <row r="56670" spans="2:3" x14ac:dyDescent="0.45">
      <c r="B56670" t="s">
        <v>56633</v>
      </c>
      <c r="C56670" t="s">
        <v>1</v>
      </c>
    </row>
    <row r="56671" spans="2:3" x14ac:dyDescent="0.45">
      <c r="B56671" t="s">
        <v>56634</v>
      </c>
      <c r="C56671" t="s">
        <v>3</v>
      </c>
    </row>
    <row r="56672" spans="2:3" x14ac:dyDescent="0.45">
      <c r="B56672" t="s">
        <v>56635</v>
      </c>
      <c r="C56672" t="s">
        <v>2</v>
      </c>
    </row>
    <row r="56673" spans="2:3" x14ac:dyDescent="0.45">
      <c r="B56673" t="s">
        <v>56636</v>
      </c>
      <c r="C56673" t="s">
        <v>1</v>
      </c>
    </row>
    <row r="56674" spans="2:3" x14ac:dyDescent="0.45">
      <c r="B56674" t="s">
        <v>56637</v>
      </c>
      <c r="C56674" t="s">
        <v>0</v>
      </c>
    </row>
    <row r="56675" spans="2:3" x14ac:dyDescent="0.45">
      <c r="B56675" t="s">
        <v>56638</v>
      </c>
      <c r="C56675" t="s">
        <v>1</v>
      </c>
    </row>
    <row r="56676" spans="2:3" x14ac:dyDescent="0.45">
      <c r="B56676" t="s">
        <v>56639</v>
      </c>
      <c r="C56676" t="s">
        <v>5</v>
      </c>
    </row>
    <row r="56677" spans="2:3" x14ac:dyDescent="0.45">
      <c r="B56677" t="s">
        <v>56640</v>
      </c>
      <c r="C56677" t="s">
        <v>3</v>
      </c>
    </row>
    <row r="56678" spans="2:3" x14ac:dyDescent="0.45">
      <c r="B56678" t="s">
        <v>56641</v>
      </c>
      <c r="C56678" t="s">
        <v>4</v>
      </c>
    </row>
    <row r="56679" spans="2:3" x14ac:dyDescent="0.45">
      <c r="B56679" t="s">
        <v>56642</v>
      </c>
      <c r="C56679" t="s">
        <v>0</v>
      </c>
    </row>
    <row r="56680" spans="2:3" x14ac:dyDescent="0.45">
      <c r="B56680" t="s">
        <v>56643</v>
      </c>
      <c r="C56680" t="s">
        <v>1</v>
      </c>
    </row>
    <row r="56681" spans="2:3" x14ac:dyDescent="0.45">
      <c r="B56681" t="s">
        <v>56644</v>
      </c>
      <c r="C56681" t="s">
        <v>2</v>
      </c>
    </row>
    <row r="56682" spans="2:3" x14ac:dyDescent="0.45">
      <c r="B56682" t="s">
        <v>56645</v>
      </c>
      <c r="C56682" t="s">
        <v>1</v>
      </c>
    </row>
    <row r="56683" spans="2:3" x14ac:dyDescent="0.45">
      <c r="B56683" t="s">
        <v>56646</v>
      </c>
      <c r="C56683" t="s">
        <v>1</v>
      </c>
    </row>
    <row r="56684" spans="2:3" x14ac:dyDescent="0.45">
      <c r="B56684" t="s">
        <v>56647</v>
      </c>
      <c r="C56684" t="s">
        <v>0</v>
      </c>
    </row>
    <row r="56685" spans="2:3" x14ac:dyDescent="0.45">
      <c r="B56685" t="s">
        <v>56648</v>
      </c>
      <c r="C56685" t="s">
        <v>4</v>
      </c>
    </row>
    <row r="56686" spans="2:3" x14ac:dyDescent="0.45">
      <c r="B56686" t="s">
        <v>56649</v>
      </c>
      <c r="C56686" t="s">
        <v>4</v>
      </c>
    </row>
    <row r="56687" spans="2:3" x14ac:dyDescent="0.45">
      <c r="B56687" t="s">
        <v>56650</v>
      </c>
      <c r="C56687" t="s">
        <v>1</v>
      </c>
    </row>
    <row r="56688" spans="2:3" x14ac:dyDescent="0.45">
      <c r="B56688" t="s">
        <v>56651</v>
      </c>
      <c r="C56688" t="s">
        <v>3</v>
      </c>
    </row>
    <row r="56689" spans="2:3" x14ac:dyDescent="0.45">
      <c r="B56689" t="s">
        <v>56652</v>
      </c>
      <c r="C56689" t="s">
        <v>5</v>
      </c>
    </row>
    <row r="56690" spans="2:3" x14ac:dyDescent="0.45">
      <c r="B56690" t="s">
        <v>56653</v>
      </c>
      <c r="C56690" t="s">
        <v>3</v>
      </c>
    </row>
    <row r="56691" spans="2:3" x14ac:dyDescent="0.45">
      <c r="B56691" t="s">
        <v>56654</v>
      </c>
      <c r="C56691" t="s">
        <v>0</v>
      </c>
    </row>
    <row r="56692" spans="2:3" x14ac:dyDescent="0.45">
      <c r="B56692" t="s">
        <v>56655</v>
      </c>
      <c r="C56692" t="s">
        <v>0</v>
      </c>
    </row>
    <row r="56693" spans="2:3" x14ac:dyDescent="0.45">
      <c r="B56693" t="s">
        <v>56656</v>
      </c>
      <c r="C56693" t="s">
        <v>0</v>
      </c>
    </row>
    <row r="56694" spans="2:3" x14ac:dyDescent="0.45">
      <c r="B56694" t="s">
        <v>56657</v>
      </c>
      <c r="C56694" t="s">
        <v>0</v>
      </c>
    </row>
    <row r="56695" spans="2:3" x14ac:dyDescent="0.45">
      <c r="B56695" t="s">
        <v>56658</v>
      </c>
      <c r="C56695" t="s">
        <v>0</v>
      </c>
    </row>
    <row r="56696" spans="2:3" x14ac:dyDescent="0.45">
      <c r="B56696" t="s">
        <v>56659</v>
      </c>
      <c r="C56696" t="s">
        <v>0</v>
      </c>
    </row>
    <row r="56697" spans="2:3" x14ac:dyDescent="0.45">
      <c r="B56697" t="s">
        <v>56660</v>
      </c>
      <c r="C56697" t="s">
        <v>0</v>
      </c>
    </row>
    <row r="56698" spans="2:3" x14ac:dyDescent="0.45">
      <c r="B56698" t="s">
        <v>56661</v>
      </c>
      <c r="C56698" t="s">
        <v>0</v>
      </c>
    </row>
    <row r="56699" spans="2:3" x14ac:dyDescent="0.45">
      <c r="B56699" t="s">
        <v>56662</v>
      </c>
      <c r="C56699" t="s">
        <v>4</v>
      </c>
    </row>
    <row r="56700" spans="2:3" x14ac:dyDescent="0.45">
      <c r="B56700" t="s">
        <v>56663</v>
      </c>
      <c r="C56700" t="s">
        <v>2</v>
      </c>
    </row>
    <row r="56701" spans="2:3" x14ac:dyDescent="0.45">
      <c r="B56701" t="s">
        <v>56664</v>
      </c>
      <c r="C56701" t="s">
        <v>3</v>
      </c>
    </row>
    <row r="56702" spans="2:3" x14ac:dyDescent="0.45">
      <c r="B56702" t="s">
        <v>56665</v>
      </c>
      <c r="C56702" t="s">
        <v>4</v>
      </c>
    </row>
    <row r="56703" spans="2:3" x14ac:dyDescent="0.45">
      <c r="B56703" t="s">
        <v>56666</v>
      </c>
      <c r="C56703" t="s">
        <v>4</v>
      </c>
    </row>
    <row r="56704" spans="2:3" x14ac:dyDescent="0.45">
      <c r="B56704" t="s">
        <v>56667</v>
      </c>
      <c r="C56704" t="s">
        <v>2</v>
      </c>
    </row>
    <row r="56705" spans="2:3" x14ac:dyDescent="0.45">
      <c r="B56705" t="s">
        <v>56668</v>
      </c>
      <c r="C56705" t="s">
        <v>4</v>
      </c>
    </row>
    <row r="56706" spans="2:3" x14ac:dyDescent="0.45">
      <c r="B56706" t="s">
        <v>56669</v>
      </c>
      <c r="C56706" t="s">
        <v>3</v>
      </c>
    </row>
    <row r="56707" spans="2:3" x14ac:dyDescent="0.45">
      <c r="B56707" t="s">
        <v>56670</v>
      </c>
      <c r="C56707" t="s">
        <v>4</v>
      </c>
    </row>
    <row r="56708" spans="2:3" x14ac:dyDescent="0.45">
      <c r="B56708" t="s">
        <v>56671</v>
      </c>
      <c r="C56708" t="s">
        <v>5</v>
      </c>
    </row>
    <row r="56709" spans="2:3" x14ac:dyDescent="0.45">
      <c r="B56709" t="s">
        <v>56672</v>
      </c>
      <c r="C56709" t="s">
        <v>4</v>
      </c>
    </row>
    <row r="56710" spans="2:3" x14ac:dyDescent="0.45">
      <c r="B56710" t="s">
        <v>56673</v>
      </c>
      <c r="C56710" t="s">
        <v>4</v>
      </c>
    </row>
    <row r="56711" spans="2:3" x14ac:dyDescent="0.45">
      <c r="B56711" t="s">
        <v>56674</v>
      </c>
      <c r="C56711" t="s">
        <v>4</v>
      </c>
    </row>
    <row r="56712" spans="2:3" x14ac:dyDescent="0.45">
      <c r="B56712" t="s">
        <v>56675</v>
      </c>
      <c r="C56712" t="s">
        <v>5</v>
      </c>
    </row>
    <row r="56713" spans="2:3" x14ac:dyDescent="0.45">
      <c r="B56713" t="s">
        <v>56676</v>
      </c>
      <c r="C56713" t="s">
        <v>5</v>
      </c>
    </row>
    <row r="56714" spans="2:3" x14ac:dyDescent="0.45">
      <c r="B56714" t="s">
        <v>56677</v>
      </c>
      <c r="C56714" t="s">
        <v>0</v>
      </c>
    </row>
    <row r="56715" spans="2:3" x14ac:dyDescent="0.45">
      <c r="B56715" t="s">
        <v>56678</v>
      </c>
      <c r="C56715" t="s">
        <v>0</v>
      </c>
    </row>
    <row r="56716" spans="2:3" x14ac:dyDescent="0.45">
      <c r="B56716" t="s">
        <v>56679</v>
      </c>
      <c r="C56716" t="s">
        <v>0</v>
      </c>
    </row>
    <row r="56717" spans="2:3" x14ac:dyDescent="0.45">
      <c r="B56717" t="s">
        <v>56680</v>
      </c>
      <c r="C56717" t="s">
        <v>0</v>
      </c>
    </row>
    <row r="56718" spans="2:3" x14ac:dyDescent="0.45">
      <c r="B56718" t="s">
        <v>56681</v>
      </c>
      <c r="C56718" t="s">
        <v>0</v>
      </c>
    </row>
    <row r="56719" spans="2:3" x14ac:dyDescent="0.45">
      <c r="B56719" t="s">
        <v>56682</v>
      </c>
      <c r="C56719" t="s">
        <v>3</v>
      </c>
    </row>
    <row r="56720" spans="2:3" x14ac:dyDescent="0.45">
      <c r="B56720" t="s">
        <v>56683</v>
      </c>
      <c r="C56720" t="s">
        <v>5</v>
      </c>
    </row>
    <row r="56721" spans="2:3" x14ac:dyDescent="0.45">
      <c r="B56721" t="s">
        <v>56684</v>
      </c>
      <c r="C56721" t="s">
        <v>1</v>
      </c>
    </row>
    <row r="56722" spans="2:3" x14ac:dyDescent="0.45">
      <c r="B56722" t="s">
        <v>56685</v>
      </c>
      <c r="C56722" t="s">
        <v>4</v>
      </c>
    </row>
    <row r="56723" spans="2:3" x14ac:dyDescent="0.45">
      <c r="B56723" t="s">
        <v>56686</v>
      </c>
      <c r="C56723" t="s">
        <v>0</v>
      </c>
    </row>
    <row r="56724" spans="2:3" x14ac:dyDescent="0.45">
      <c r="B56724" t="s">
        <v>56687</v>
      </c>
      <c r="C56724" t="s">
        <v>2</v>
      </c>
    </row>
    <row r="56725" spans="2:3" x14ac:dyDescent="0.45">
      <c r="B56725" t="s">
        <v>56688</v>
      </c>
      <c r="C56725" t="s">
        <v>3</v>
      </c>
    </row>
    <row r="56726" spans="2:3" x14ac:dyDescent="0.45">
      <c r="B56726" t="s">
        <v>56689</v>
      </c>
      <c r="C56726" t="s">
        <v>4</v>
      </c>
    </row>
    <row r="56727" spans="2:3" x14ac:dyDescent="0.45">
      <c r="B56727" t="s">
        <v>56690</v>
      </c>
      <c r="C56727" t="s">
        <v>5</v>
      </c>
    </row>
    <row r="56728" spans="2:3" x14ac:dyDescent="0.45">
      <c r="B56728" t="s">
        <v>56691</v>
      </c>
      <c r="C56728" t="s">
        <v>5</v>
      </c>
    </row>
    <row r="56729" spans="2:3" x14ac:dyDescent="0.45">
      <c r="B56729" t="s">
        <v>56692</v>
      </c>
      <c r="C56729" t="s">
        <v>1</v>
      </c>
    </row>
    <row r="56730" spans="2:3" x14ac:dyDescent="0.45">
      <c r="B56730" t="s">
        <v>56693</v>
      </c>
      <c r="C56730" t="s">
        <v>2</v>
      </c>
    </row>
    <row r="56731" spans="2:3" x14ac:dyDescent="0.45">
      <c r="B56731" t="s">
        <v>56694</v>
      </c>
      <c r="C56731" t="s">
        <v>1</v>
      </c>
    </row>
    <row r="56732" spans="2:3" x14ac:dyDescent="0.45">
      <c r="B56732" t="s">
        <v>56695</v>
      </c>
      <c r="C56732" t="s">
        <v>5</v>
      </c>
    </row>
    <row r="56733" spans="2:3" x14ac:dyDescent="0.45">
      <c r="B56733" t="s">
        <v>56696</v>
      </c>
      <c r="C56733" t="s">
        <v>2</v>
      </c>
    </row>
    <row r="56734" spans="2:3" x14ac:dyDescent="0.45">
      <c r="B56734" t="s">
        <v>56697</v>
      </c>
      <c r="C56734" t="s">
        <v>1</v>
      </c>
    </row>
    <row r="56735" spans="2:3" x14ac:dyDescent="0.45">
      <c r="B56735" t="s">
        <v>56698</v>
      </c>
      <c r="C56735" t="s">
        <v>3</v>
      </c>
    </row>
    <row r="56736" spans="2:3" x14ac:dyDescent="0.45">
      <c r="B56736" t="s">
        <v>56699</v>
      </c>
      <c r="C56736" t="s">
        <v>3</v>
      </c>
    </row>
    <row r="56737" spans="2:3" x14ac:dyDescent="0.45">
      <c r="B56737" t="s">
        <v>56700</v>
      </c>
      <c r="C56737" t="s">
        <v>4</v>
      </c>
    </row>
    <row r="56738" spans="2:3" x14ac:dyDescent="0.45">
      <c r="B56738" t="s">
        <v>56701</v>
      </c>
      <c r="C56738" t="s">
        <v>3</v>
      </c>
    </row>
    <row r="56739" spans="2:3" x14ac:dyDescent="0.45">
      <c r="B56739" t="s">
        <v>56702</v>
      </c>
      <c r="C56739" t="s">
        <v>5</v>
      </c>
    </row>
    <row r="56740" spans="2:3" x14ac:dyDescent="0.45">
      <c r="B56740" t="s">
        <v>56703</v>
      </c>
      <c r="C56740" t="s">
        <v>5</v>
      </c>
    </row>
    <row r="56741" spans="2:3" x14ac:dyDescent="0.45">
      <c r="B56741" t="s">
        <v>56704</v>
      </c>
      <c r="C56741" t="s">
        <v>0</v>
      </c>
    </row>
    <row r="56742" spans="2:3" x14ac:dyDescent="0.45">
      <c r="B56742" t="s">
        <v>56705</v>
      </c>
      <c r="C56742" t="s">
        <v>4</v>
      </c>
    </row>
    <row r="56743" spans="2:3" x14ac:dyDescent="0.45">
      <c r="B56743" t="s">
        <v>56706</v>
      </c>
      <c r="C56743" t="s">
        <v>3</v>
      </c>
    </row>
    <row r="56744" spans="2:3" x14ac:dyDescent="0.45">
      <c r="B56744" t="s">
        <v>56707</v>
      </c>
      <c r="C56744" t="s">
        <v>1</v>
      </c>
    </row>
    <row r="56745" spans="2:3" x14ac:dyDescent="0.45">
      <c r="B56745" t="s">
        <v>56708</v>
      </c>
      <c r="C56745" t="s">
        <v>1</v>
      </c>
    </row>
    <row r="56746" spans="2:3" x14ac:dyDescent="0.45">
      <c r="B56746" t="s">
        <v>56709</v>
      </c>
      <c r="C56746" t="s">
        <v>1</v>
      </c>
    </row>
    <row r="56747" spans="2:3" x14ac:dyDescent="0.45">
      <c r="B56747" t="s">
        <v>56710</v>
      </c>
      <c r="C56747" t="s">
        <v>5</v>
      </c>
    </row>
    <row r="56748" spans="2:3" x14ac:dyDescent="0.45">
      <c r="B56748" t="s">
        <v>56711</v>
      </c>
      <c r="C56748" t="s">
        <v>1</v>
      </c>
    </row>
    <row r="56749" spans="2:3" x14ac:dyDescent="0.45">
      <c r="B56749" t="s">
        <v>56712</v>
      </c>
      <c r="C56749" t="s">
        <v>5</v>
      </c>
    </row>
    <row r="56750" spans="2:3" x14ac:dyDescent="0.45">
      <c r="B56750" t="s">
        <v>56713</v>
      </c>
      <c r="C56750" t="s">
        <v>5</v>
      </c>
    </row>
    <row r="56751" spans="2:3" x14ac:dyDescent="0.45">
      <c r="B56751" t="s">
        <v>56714</v>
      </c>
      <c r="C56751" t="s">
        <v>5</v>
      </c>
    </row>
    <row r="56752" spans="2:3" x14ac:dyDescent="0.45">
      <c r="B56752" t="s">
        <v>56715</v>
      </c>
      <c r="C56752" t="s">
        <v>4</v>
      </c>
    </row>
    <row r="56753" spans="2:3" x14ac:dyDescent="0.45">
      <c r="B56753" t="s">
        <v>56716</v>
      </c>
      <c r="C56753" t="s">
        <v>4</v>
      </c>
    </row>
    <row r="56754" spans="2:3" x14ac:dyDescent="0.45">
      <c r="B56754" t="s">
        <v>56717</v>
      </c>
      <c r="C56754" t="s">
        <v>1</v>
      </c>
    </row>
    <row r="56755" spans="2:3" x14ac:dyDescent="0.45">
      <c r="B56755" t="s">
        <v>56718</v>
      </c>
      <c r="C56755" t="s">
        <v>1</v>
      </c>
    </row>
    <row r="56756" spans="2:3" x14ac:dyDescent="0.45">
      <c r="B56756" t="s">
        <v>56719</v>
      </c>
      <c r="C56756" t="s">
        <v>1</v>
      </c>
    </row>
    <row r="56757" spans="2:3" x14ac:dyDescent="0.45">
      <c r="B56757" t="s">
        <v>56720</v>
      </c>
      <c r="C56757" t="s">
        <v>0</v>
      </c>
    </row>
    <row r="56758" spans="2:3" x14ac:dyDescent="0.45">
      <c r="B56758" t="s">
        <v>56721</v>
      </c>
      <c r="C56758" t="s">
        <v>4</v>
      </c>
    </row>
    <row r="56759" spans="2:3" x14ac:dyDescent="0.45">
      <c r="B56759" t="s">
        <v>56722</v>
      </c>
      <c r="C56759" t="s">
        <v>4</v>
      </c>
    </row>
    <row r="56760" spans="2:3" x14ac:dyDescent="0.45">
      <c r="B56760" t="s">
        <v>56723</v>
      </c>
      <c r="C56760" t="s">
        <v>5</v>
      </c>
    </row>
    <row r="56761" spans="2:3" x14ac:dyDescent="0.45">
      <c r="B56761" t="s">
        <v>56724</v>
      </c>
      <c r="C56761" t="s">
        <v>0</v>
      </c>
    </row>
    <row r="56762" spans="2:3" x14ac:dyDescent="0.45">
      <c r="B56762" t="s">
        <v>56725</v>
      </c>
      <c r="C56762" t="s">
        <v>0</v>
      </c>
    </row>
    <row r="56763" spans="2:3" x14ac:dyDescent="0.45">
      <c r="B56763" t="s">
        <v>56726</v>
      </c>
      <c r="C56763" t="s">
        <v>5</v>
      </c>
    </row>
    <row r="56764" spans="2:3" x14ac:dyDescent="0.45">
      <c r="B56764" t="s">
        <v>56727</v>
      </c>
      <c r="C56764" t="s">
        <v>2</v>
      </c>
    </row>
    <row r="56765" spans="2:3" x14ac:dyDescent="0.45">
      <c r="B56765" t="s">
        <v>56728</v>
      </c>
      <c r="C56765" t="s">
        <v>0</v>
      </c>
    </row>
    <row r="56766" spans="2:3" x14ac:dyDescent="0.45">
      <c r="B56766" t="s">
        <v>56729</v>
      </c>
      <c r="C56766" t="s">
        <v>2</v>
      </c>
    </row>
    <row r="56767" spans="2:3" x14ac:dyDescent="0.45">
      <c r="B56767" t="s">
        <v>56730</v>
      </c>
      <c r="C56767" t="s">
        <v>4</v>
      </c>
    </row>
    <row r="56768" spans="2:3" x14ac:dyDescent="0.45">
      <c r="B56768" t="s">
        <v>56731</v>
      </c>
      <c r="C56768" t="s">
        <v>2</v>
      </c>
    </row>
    <row r="56769" spans="2:3" x14ac:dyDescent="0.45">
      <c r="B56769" t="s">
        <v>56732</v>
      </c>
      <c r="C56769" t="s">
        <v>2</v>
      </c>
    </row>
    <row r="56770" spans="2:3" x14ac:dyDescent="0.45">
      <c r="B56770" t="s">
        <v>56733</v>
      </c>
      <c r="C56770" t="s">
        <v>1</v>
      </c>
    </row>
    <row r="56771" spans="2:3" x14ac:dyDescent="0.45">
      <c r="B56771" t="s">
        <v>56734</v>
      </c>
      <c r="C56771" t="s">
        <v>2</v>
      </c>
    </row>
    <row r="56772" spans="2:3" x14ac:dyDescent="0.45">
      <c r="B56772" t="s">
        <v>56735</v>
      </c>
      <c r="C56772" t="s">
        <v>4</v>
      </c>
    </row>
    <row r="56773" spans="2:3" x14ac:dyDescent="0.45">
      <c r="B56773" t="s">
        <v>56736</v>
      </c>
      <c r="C56773" t="s">
        <v>4</v>
      </c>
    </row>
    <row r="56774" spans="2:3" x14ac:dyDescent="0.45">
      <c r="B56774" t="s">
        <v>56737</v>
      </c>
      <c r="C56774" t="s">
        <v>3</v>
      </c>
    </row>
    <row r="56775" spans="2:3" x14ac:dyDescent="0.45">
      <c r="B56775" t="s">
        <v>56738</v>
      </c>
      <c r="C56775" t="s">
        <v>3</v>
      </c>
    </row>
    <row r="56776" spans="2:3" x14ac:dyDescent="0.45">
      <c r="B56776" t="s">
        <v>56739</v>
      </c>
      <c r="C56776" t="s">
        <v>1</v>
      </c>
    </row>
    <row r="56777" spans="2:3" x14ac:dyDescent="0.45">
      <c r="B56777" t="s">
        <v>56740</v>
      </c>
      <c r="C56777" t="s">
        <v>2</v>
      </c>
    </row>
    <row r="56778" spans="2:3" x14ac:dyDescent="0.45">
      <c r="B56778" t="s">
        <v>56741</v>
      </c>
      <c r="C56778" t="s">
        <v>3</v>
      </c>
    </row>
    <row r="56779" spans="2:3" x14ac:dyDescent="0.45">
      <c r="B56779" t="s">
        <v>56742</v>
      </c>
      <c r="C56779" t="s">
        <v>2</v>
      </c>
    </row>
    <row r="56780" spans="2:3" x14ac:dyDescent="0.45">
      <c r="B56780" t="s">
        <v>56743</v>
      </c>
      <c r="C56780" t="s">
        <v>1</v>
      </c>
    </row>
    <row r="56781" spans="2:3" x14ac:dyDescent="0.45">
      <c r="B56781" t="s">
        <v>56744</v>
      </c>
      <c r="C56781" t="s">
        <v>0</v>
      </c>
    </row>
    <row r="56782" spans="2:3" x14ac:dyDescent="0.45">
      <c r="B56782" t="s">
        <v>56745</v>
      </c>
      <c r="C56782" t="s">
        <v>3</v>
      </c>
    </row>
    <row r="56783" spans="2:3" x14ac:dyDescent="0.45">
      <c r="B56783" t="s">
        <v>56746</v>
      </c>
      <c r="C56783" t="s">
        <v>2</v>
      </c>
    </row>
    <row r="56784" spans="2:3" x14ac:dyDescent="0.45">
      <c r="B56784" t="s">
        <v>56747</v>
      </c>
      <c r="C56784" t="s">
        <v>5</v>
      </c>
    </row>
    <row r="56785" spans="2:3" x14ac:dyDescent="0.45">
      <c r="B56785" t="s">
        <v>56748</v>
      </c>
      <c r="C56785" t="s">
        <v>3</v>
      </c>
    </row>
    <row r="56786" spans="2:3" x14ac:dyDescent="0.45">
      <c r="B56786" t="s">
        <v>56749</v>
      </c>
      <c r="C56786" t="s">
        <v>2</v>
      </c>
    </row>
    <row r="56787" spans="2:3" x14ac:dyDescent="0.45">
      <c r="B56787" t="s">
        <v>56750</v>
      </c>
      <c r="C56787" t="s">
        <v>2</v>
      </c>
    </row>
    <row r="56788" spans="2:3" x14ac:dyDescent="0.45">
      <c r="B56788" t="s">
        <v>56751</v>
      </c>
      <c r="C56788" t="s">
        <v>1</v>
      </c>
    </row>
    <row r="56789" spans="2:3" x14ac:dyDescent="0.45">
      <c r="B56789" t="s">
        <v>56752</v>
      </c>
      <c r="C56789" t="s">
        <v>0</v>
      </c>
    </row>
    <row r="56790" spans="2:3" x14ac:dyDescent="0.45">
      <c r="B56790" t="s">
        <v>56753</v>
      </c>
      <c r="C56790" t="s">
        <v>2</v>
      </c>
    </row>
    <row r="56791" spans="2:3" x14ac:dyDescent="0.45">
      <c r="B56791" t="s">
        <v>56754</v>
      </c>
      <c r="C56791" t="s">
        <v>4</v>
      </c>
    </row>
    <row r="56792" spans="2:3" x14ac:dyDescent="0.45">
      <c r="B56792" t="s">
        <v>56755</v>
      </c>
      <c r="C56792" t="s">
        <v>2</v>
      </c>
    </row>
    <row r="56793" spans="2:3" x14ac:dyDescent="0.45">
      <c r="B56793" t="s">
        <v>56756</v>
      </c>
      <c r="C56793" t="s">
        <v>2</v>
      </c>
    </row>
    <row r="56794" spans="2:3" x14ac:dyDescent="0.45">
      <c r="B56794" t="s">
        <v>56757</v>
      </c>
      <c r="C56794" t="s">
        <v>2</v>
      </c>
    </row>
    <row r="56795" spans="2:3" x14ac:dyDescent="0.45">
      <c r="B56795" t="s">
        <v>56758</v>
      </c>
      <c r="C56795" t="s">
        <v>3</v>
      </c>
    </row>
    <row r="56796" spans="2:3" x14ac:dyDescent="0.45">
      <c r="B56796" t="s">
        <v>56759</v>
      </c>
      <c r="C56796" t="s">
        <v>0</v>
      </c>
    </row>
    <row r="56797" spans="2:3" x14ac:dyDescent="0.45">
      <c r="B56797" t="s">
        <v>56760</v>
      </c>
      <c r="C56797" t="s">
        <v>5</v>
      </c>
    </row>
    <row r="56798" spans="2:3" x14ac:dyDescent="0.45">
      <c r="B56798" t="s">
        <v>56761</v>
      </c>
      <c r="C56798" t="s">
        <v>5</v>
      </c>
    </row>
    <row r="56799" spans="2:3" x14ac:dyDescent="0.45">
      <c r="B56799" t="s">
        <v>56762</v>
      </c>
      <c r="C56799" t="s">
        <v>2</v>
      </c>
    </row>
    <row r="56800" spans="2:3" x14ac:dyDescent="0.45">
      <c r="B56800" t="s">
        <v>56763</v>
      </c>
      <c r="C56800" t="s">
        <v>5</v>
      </c>
    </row>
    <row r="56801" spans="2:3" x14ac:dyDescent="0.45">
      <c r="B56801" t="s">
        <v>56764</v>
      </c>
      <c r="C56801" t="s">
        <v>0</v>
      </c>
    </row>
    <row r="56802" spans="2:3" x14ac:dyDescent="0.45">
      <c r="B56802" t="s">
        <v>56765</v>
      </c>
      <c r="C56802" t="s">
        <v>4</v>
      </c>
    </row>
    <row r="56803" spans="2:3" x14ac:dyDescent="0.45">
      <c r="B56803" t="s">
        <v>56766</v>
      </c>
      <c r="C56803" t="s">
        <v>2</v>
      </c>
    </row>
    <row r="56804" spans="2:3" x14ac:dyDescent="0.45">
      <c r="B56804" t="s">
        <v>56767</v>
      </c>
      <c r="C56804" t="s">
        <v>0</v>
      </c>
    </row>
    <row r="56805" spans="2:3" x14ac:dyDescent="0.45">
      <c r="B56805" t="s">
        <v>56768</v>
      </c>
      <c r="C56805" t="s">
        <v>5</v>
      </c>
    </row>
    <row r="56806" spans="2:3" x14ac:dyDescent="0.45">
      <c r="B56806" t="s">
        <v>56769</v>
      </c>
      <c r="C56806" t="s">
        <v>2</v>
      </c>
    </row>
    <row r="56807" spans="2:3" x14ac:dyDescent="0.45">
      <c r="B56807" t="s">
        <v>56770</v>
      </c>
      <c r="C56807" t="s">
        <v>2</v>
      </c>
    </row>
    <row r="56808" spans="2:3" x14ac:dyDescent="0.45">
      <c r="B56808" t="s">
        <v>56771</v>
      </c>
      <c r="C56808" t="s">
        <v>3</v>
      </c>
    </row>
    <row r="56809" spans="2:3" x14ac:dyDescent="0.45">
      <c r="B56809" t="s">
        <v>56772</v>
      </c>
      <c r="C56809" t="s">
        <v>0</v>
      </c>
    </row>
    <row r="56810" spans="2:3" x14ac:dyDescent="0.45">
      <c r="B56810" t="s">
        <v>56773</v>
      </c>
      <c r="C56810" t="s">
        <v>1</v>
      </c>
    </row>
    <row r="56811" spans="2:3" x14ac:dyDescent="0.45">
      <c r="B56811" t="s">
        <v>56774</v>
      </c>
      <c r="C56811" t="s">
        <v>5</v>
      </c>
    </row>
    <row r="56812" spans="2:3" x14ac:dyDescent="0.45">
      <c r="B56812" t="s">
        <v>56775</v>
      </c>
      <c r="C56812" t="s">
        <v>4</v>
      </c>
    </row>
    <row r="56813" spans="2:3" x14ac:dyDescent="0.45">
      <c r="B56813" t="s">
        <v>56776</v>
      </c>
      <c r="C56813" t="s">
        <v>1</v>
      </c>
    </row>
    <row r="56814" spans="2:3" x14ac:dyDescent="0.45">
      <c r="B56814" t="s">
        <v>56777</v>
      </c>
      <c r="C56814" t="s">
        <v>2</v>
      </c>
    </row>
    <row r="56815" spans="2:3" x14ac:dyDescent="0.45">
      <c r="B56815" t="s">
        <v>56778</v>
      </c>
      <c r="C56815" t="s">
        <v>0</v>
      </c>
    </row>
    <row r="56816" spans="2:3" x14ac:dyDescent="0.45">
      <c r="B56816" t="s">
        <v>56779</v>
      </c>
      <c r="C56816" t="s">
        <v>5</v>
      </c>
    </row>
    <row r="56817" spans="2:3" x14ac:dyDescent="0.45">
      <c r="B56817" t="s">
        <v>56780</v>
      </c>
      <c r="C56817" t="s">
        <v>3</v>
      </c>
    </row>
    <row r="56818" spans="2:3" x14ac:dyDescent="0.45">
      <c r="B56818" t="s">
        <v>56781</v>
      </c>
      <c r="C56818" t="s">
        <v>4</v>
      </c>
    </row>
    <row r="56819" spans="2:3" x14ac:dyDescent="0.45">
      <c r="B56819" t="s">
        <v>56782</v>
      </c>
      <c r="C56819" t="s">
        <v>0</v>
      </c>
    </row>
    <row r="56820" spans="2:3" x14ac:dyDescent="0.45">
      <c r="B56820" t="s">
        <v>56783</v>
      </c>
      <c r="C56820" t="s">
        <v>2</v>
      </c>
    </row>
    <row r="56821" spans="2:3" x14ac:dyDescent="0.45">
      <c r="B56821" t="s">
        <v>56784</v>
      </c>
      <c r="C56821" t="s">
        <v>2</v>
      </c>
    </row>
    <row r="56822" spans="2:3" x14ac:dyDescent="0.45">
      <c r="B56822" t="s">
        <v>56785</v>
      </c>
      <c r="C56822" t="s">
        <v>3</v>
      </c>
    </row>
    <row r="56823" spans="2:3" x14ac:dyDescent="0.45">
      <c r="B56823" t="s">
        <v>56786</v>
      </c>
      <c r="C56823" t="s">
        <v>5</v>
      </c>
    </row>
    <row r="56824" spans="2:3" x14ac:dyDescent="0.45">
      <c r="B56824" t="s">
        <v>56787</v>
      </c>
      <c r="C56824" t="s">
        <v>3</v>
      </c>
    </row>
    <row r="56825" spans="2:3" x14ac:dyDescent="0.45">
      <c r="B56825" t="s">
        <v>56788</v>
      </c>
      <c r="C56825" t="s">
        <v>5</v>
      </c>
    </row>
    <row r="56826" spans="2:3" x14ac:dyDescent="0.45">
      <c r="B56826" t="s">
        <v>56789</v>
      </c>
      <c r="C56826" t="s">
        <v>4</v>
      </c>
    </row>
    <row r="56827" spans="2:3" x14ac:dyDescent="0.45">
      <c r="B56827" t="s">
        <v>56790</v>
      </c>
      <c r="C56827" t="s">
        <v>5</v>
      </c>
    </row>
    <row r="56828" spans="2:3" x14ac:dyDescent="0.45">
      <c r="B56828" t="s">
        <v>56791</v>
      </c>
      <c r="C56828" t="s">
        <v>4</v>
      </c>
    </row>
    <row r="56829" spans="2:3" x14ac:dyDescent="0.45">
      <c r="B56829" t="s">
        <v>56792</v>
      </c>
      <c r="C56829" t="s">
        <v>1</v>
      </c>
    </row>
    <row r="56830" spans="2:3" x14ac:dyDescent="0.45">
      <c r="B56830" t="s">
        <v>56793</v>
      </c>
      <c r="C56830" t="s">
        <v>2</v>
      </c>
    </row>
    <row r="56831" spans="2:3" x14ac:dyDescent="0.45">
      <c r="B56831" t="s">
        <v>56794</v>
      </c>
      <c r="C56831" t="s">
        <v>2</v>
      </c>
    </row>
    <row r="56832" spans="2:3" x14ac:dyDescent="0.45">
      <c r="B56832" t="s">
        <v>56795</v>
      </c>
      <c r="C56832" t="s">
        <v>3</v>
      </c>
    </row>
    <row r="56833" spans="2:3" x14ac:dyDescent="0.45">
      <c r="B56833" t="s">
        <v>56796</v>
      </c>
      <c r="C56833" t="s">
        <v>0</v>
      </c>
    </row>
    <row r="56834" spans="2:3" x14ac:dyDescent="0.45">
      <c r="B56834" t="s">
        <v>56797</v>
      </c>
      <c r="C56834" t="s">
        <v>4</v>
      </c>
    </row>
    <row r="56835" spans="2:3" x14ac:dyDescent="0.45">
      <c r="B56835" t="s">
        <v>56798</v>
      </c>
      <c r="C56835" t="s">
        <v>4</v>
      </c>
    </row>
    <row r="56836" spans="2:3" x14ac:dyDescent="0.45">
      <c r="B56836" t="s">
        <v>56799</v>
      </c>
      <c r="C56836" t="s">
        <v>0</v>
      </c>
    </row>
    <row r="56837" spans="2:3" x14ac:dyDescent="0.45">
      <c r="B56837" t="s">
        <v>56800</v>
      </c>
      <c r="C56837" t="s">
        <v>3</v>
      </c>
    </row>
    <row r="56838" spans="2:3" x14ac:dyDescent="0.45">
      <c r="B56838" t="s">
        <v>56801</v>
      </c>
      <c r="C56838" t="s">
        <v>2</v>
      </c>
    </row>
    <row r="56839" spans="2:3" x14ac:dyDescent="0.45">
      <c r="B56839" t="s">
        <v>56802</v>
      </c>
      <c r="C56839" t="s">
        <v>2</v>
      </c>
    </row>
    <row r="56840" spans="2:3" x14ac:dyDescent="0.45">
      <c r="B56840" t="s">
        <v>56803</v>
      </c>
      <c r="C56840" t="s">
        <v>0</v>
      </c>
    </row>
    <row r="56841" spans="2:3" x14ac:dyDescent="0.45">
      <c r="B56841" t="s">
        <v>56804</v>
      </c>
      <c r="C56841" t="s">
        <v>5</v>
      </c>
    </row>
    <row r="56842" spans="2:3" x14ac:dyDescent="0.45">
      <c r="B56842" t="s">
        <v>56805</v>
      </c>
      <c r="C56842" t="s">
        <v>3</v>
      </c>
    </row>
    <row r="56843" spans="2:3" x14ac:dyDescent="0.45">
      <c r="B56843" t="s">
        <v>56806</v>
      </c>
      <c r="C56843" t="s">
        <v>0</v>
      </c>
    </row>
    <row r="56844" spans="2:3" x14ac:dyDescent="0.45">
      <c r="B56844" t="s">
        <v>56807</v>
      </c>
      <c r="C56844" t="s">
        <v>3</v>
      </c>
    </row>
    <row r="56845" spans="2:3" x14ac:dyDescent="0.45">
      <c r="B56845" t="s">
        <v>56808</v>
      </c>
      <c r="C56845" t="s">
        <v>2</v>
      </c>
    </row>
    <row r="56846" spans="2:3" x14ac:dyDescent="0.45">
      <c r="B56846" t="s">
        <v>56809</v>
      </c>
      <c r="C56846" t="s">
        <v>2</v>
      </c>
    </row>
    <row r="56847" spans="2:3" x14ac:dyDescent="0.45">
      <c r="B56847" t="s">
        <v>56810</v>
      </c>
      <c r="C56847" t="s">
        <v>5</v>
      </c>
    </row>
    <row r="56848" spans="2:3" x14ac:dyDescent="0.45">
      <c r="B56848" t="s">
        <v>56811</v>
      </c>
      <c r="C56848" t="s">
        <v>1</v>
      </c>
    </row>
    <row r="56849" spans="2:3" x14ac:dyDescent="0.45">
      <c r="B56849" t="s">
        <v>56812</v>
      </c>
      <c r="C56849" t="s">
        <v>2</v>
      </c>
    </row>
    <row r="56850" spans="2:3" x14ac:dyDescent="0.45">
      <c r="B56850" t="s">
        <v>56813</v>
      </c>
      <c r="C56850" t="s">
        <v>2</v>
      </c>
    </row>
    <row r="56851" spans="2:3" x14ac:dyDescent="0.45">
      <c r="B56851" t="s">
        <v>56814</v>
      </c>
      <c r="C56851" t="s">
        <v>5</v>
      </c>
    </row>
    <row r="56852" spans="2:3" x14ac:dyDescent="0.45">
      <c r="B56852" t="s">
        <v>56815</v>
      </c>
      <c r="C56852" t="s">
        <v>5</v>
      </c>
    </row>
    <row r="56853" spans="2:3" x14ac:dyDescent="0.45">
      <c r="B56853" t="s">
        <v>56816</v>
      </c>
      <c r="C56853" t="s">
        <v>4</v>
      </c>
    </row>
    <row r="56854" spans="2:3" x14ac:dyDescent="0.45">
      <c r="B56854" t="s">
        <v>56817</v>
      </c>
      <c r="C56854" t="s">
        <v>2</v>
      </c>
    </row>
    <row r="56855" spans="2:3" x14ac:dyDescent="0.45">
      <c r="B56855" t="s">
        <v>56818</v>
      </c>
      <c r="C56855" t="s">
        <v>4</v>
      </c>
    </row>
    <row r="56856" spans="2:3" x14ac:dyDescent="0.45">
      <c r="B56856" t="s">
        <v>56819</v>
      </c>
      <c r="C56856" t="s">
        <v>2</v>
      </c>
    </row>
    <row r="56857" spans="2:3" x14ac:dyDescent="0.45">
      <c r="B56857" t="s">
        <v>56820</v>
      </c>
      <c r="C56857" t="s">
        <v>1</v>
      </c>
    </row>
    <row r="56858" spans="2:3" x14ac:dyDescent="0.45">
      <c r="B56858" t="s">
        <v>56821</v>
      </c>
      <c r="C56858" t="s">
        <v>4</v>
      </c>
    </row>
    <row r="56859" spans="2:3" x14ac:dyDescent="0.45">
      <c r="B56859" t="s">
        <v>56822</v>
      </c>
      <c r="C56859" t="s">
        <v>1</v>
      </c>
    </row>
    <row r="56860" spans="2:3" x14ac:dyDescent="0.45">
      <c r="B56860" t="s">
        <v>56823</v>
      </c>
      <c r="C56860" t="s">
        <v>1</v>
      </c>
    </row>
    <row r="56861" spans="2:3" x14ac:dyDescent="0.45">
      <c r="B56861" t="s">
        <v>56824</v>
      </c>
      <c r="C56861" t="s">
        <v>4</v>
      </c>
    </row>
    <row r="56862" spans="2:3" x14ac:dyDescent="0.45">
      <c r="B56862" t="s">
        <v>56825</v>
      </c>
      <c r="C56862" t="s">
        <v>5</v>
      </c>
    </row>
    <row r="56863" spans="2:3" x14ac:dyDescent="0.45">
      <c r="B56863" t="s">
        <v>56826</v>
      </c>
      <c r="C56863" t="s">
        <v>2</v>
      </c>
    </row>
    <row r="56864" spans="2:3" x14ac:dyDescent="0.45">
      <c r="B56864" t="s">
        <v>56827</v>
      </c>
      <c r="C56864" t="s">
        <v>2</v>
      </c>
    </row>
    <row r="56865" spans="2:3" x14ac:dyDescent="0.45">
      <c r="B56865" t="s">
        <v>56828</v>
      </c>
      <c r="C56865" t="s">
        <v>5</v>
      </c>
    </row>
    <row r="56866" spans="2:3" x14ac:dyDescent="0.45">
      <c r="B56866" t="s">
        <v>56829</v>
      </c>
      <c r="C56866" t="s">
        <v>5</v>
      </c>
    </row>
    <row r="56867" spans="2:3" x14ac:dyDescent="0.45">
      <c r="B56867" t="s">
        <v>56830</v>
      </c>
      <c r="C56867" t="s">
        <v>2</v>
      </c>
    </row>
    <row r="56868" spans="2:3" x14ac:dyDescent="0.45">
      <c r="B56868" t="s">
        <v>56831</v>
      </c>
      <c r="C56868" t="s">
        <v>5</v>
      </c>
    </row>
    <row r="56869" spans="2:3" x14ac:dyDescent="0.45">
      <c r="B56869" t="s">
        <v>56832</v>
      </c>
      <c r="C56869" t="s">
        <v>0</v>
      </c>
    </row>
    <row r="56870" spans="2:3" x14ac:dyDescent="0.45">
      <c r="B56870" t="s">
        <v>56833</v>
      </c>
      <c r="C56870" t="s">
        <v>4</v>
      </c>
    </row>
    <row r="56871" spans="2:3" x14ac:dyDescent="0.45">
      <c r="B56871" t="s">
        <v>56834</v>
      </c>
      <c r="C56871" t="s">
        <v>2</v>
      </c>
    </row>
    <row r="56872" spans="2:3" x14ac:dyDescent="0.45">
      <c r="B56872" t="s">
        <v>56835</v>
      </c>
      <c r="C56872" t="s">
        <v>2</v>
      </c>
    </row>
    <row r="56873" spans="2:3" x14ac:dyDescent="0.45">
      <c r="B56873" t="s">
        <v>56836</v>
      </c>
      <c r="C56873" t="s">
        <v>1</v>
      </c>
    </row>
    <row r="56874" spans="2:3" x14ac:dyDescent="0.45">
      <c r="B56874" t="s">
        <v>56837</v>
      </c>
      <c r="C56874" t="s">
        <v>5</v>
      </c>
    </row>
    <row r="56875" spans="2:3" x14ac:dyDescent="0.45">
      <c r="B56875" t="s">
        <v>56838</v>
      </c>
      <c r="C56875" t="s">
        <v>5</v>
      </c>
    </row>
    <row r="56876" spans="2:3" x14ac:dyDescent="0.45">
      <c r="B56876" t="s">
        <v>56839</v>
      </c>
      <c r="C56876" t="s">
        <v>5</v>
      </c>
    </row>
    <row r="56877" spans="2:3" x14ac:dyDescent="0.45">
      <c r="B56877" t="s">
        <v>56840</v>
      </c>
      <c r="C56877" t="s">
        <v>2</v>
      </c>
    </row>
    <row r="56878" spans="2:3" x14ac:dyDescent="0.45">
      <c r="B56878" t="s">
        <v>56841</v>
      </c>
      <c r="C56878" t="s">
        <v>4</v>
      </c>
    </row>
    <row r="56879" spans="2:3" x14ac:dyDescent="0.45">
      <c r="B56879" t="s">
        <v>56842</v>
      </c>
      <c r="C56879" t="s">
        <v>1</v>
      </c>
    </row>
    <row r="56880" spans="2:3" x14ac:dyDescent="0.45">
      <c r="B56880" t="s">
        <v>56843</v>
      </c>
      <c r="C56880" t="s">
        <v>2</v>
      </c>
    </row>
    <row r="56881" spans="2:3" x14ac:dyDescent="0.45">
      <c r="B56881" t="s">
        <v>56844</v>
      </c>
      <c r="C56881" t="s">
        <v>2</v>
      </c>
    </row>
    <row r="56882" spans="2:3" x14ac:dyDescent="0.45">
      <c r="B56882" t="s">
        <v>56845</v>
      </c>
      <c r="C56882" t="s">
        <v>5</v>
      </c>
    </row>
    <row r="56883" spans="2:3" x14ac:dyDescent="0.45">
      <c r="B56883" t="s">
        <v>56846</v>
      </c>
      <c r="C56883" t="s">
        <v>4</v>
      </c>
    </row>
    <row r="56884" spans="2:3" x14ac:dyDescent="0.45">
      <c r="B56884" t="s">
        <v>56847</v>
      </c>
      <c r="C56884" t="s">
        <v>1</v>
      </c>
    </row>
    <row r="56885" spans="2:3" x14ac:dyDescent="0.45">
      <c r="B56885" t="s">
        <v>56848</v>
      </c>
      <c r="C56885" t="s">
        <v>2</v>
      </c>
    </row>
    <row r="56886" spans="2:3" x14ac:dyDescent="0.45">
      <c r="B56886" t="s">
        <v>56849</v>
      </c>
      <c r="C56886" t="s">
        <v>4</v>
      </c>
    </row>
    <row r="56887" spans="2:3" x14ac:dyDescent="0.45">
      <c r="B56887" t="s">
        <v>56850</v>
      </c>
      <c r="C56887" t="s">
        <v>0</v>
      </c>
    </row>
    <row r="56888" spans="2:3" x14ac:dyDescent="0.45">
      <c r="B56888" t="s">
        <v>56851</v>
      </c>
      <c r="C56888" t="s">
        <v>5</v>
      </c>
    </row>
    <row r="56889" spans="2:3" x14ac:dyDescent="0.45">
      <c r="B56889" t="s">
        <v>56852</v>
      </c>
      <c r="C56889" t="s">
        <v>5</v>
      </c>
    </row>
    <row r="56890" spans="2:3" x14ac:dyDescent="0.45">
      <c r="B56890" t="s">
        <v>56853</v>
      </c>
      <c r="C56890" t="s">
        <v>0</v>
      </c>
    </row>
    <row r="56891" spans="2:3" x14ac:dyDescent="0.45">
      <c r="B56891" t="s">
        <v>56854</v>
      </c>
      <c r="C56891" t="s">
        <v>5</v>
      </c>
    </row>
    <row r="56892" spans="2:3" x14ac:dyDescent="0.45">
      <c r="B56892" t="s">
        <v>56855</v>
      </c>
      <c r="C56892" t="s">
        <v>3</v>
      </c>
    </row>
    <row r="56893" spans="2:3" x14ac:dyDescent="0.45">
      <c r="B56893" t="s">
        <v>56856</v>
      </c>
      <c r="C56893" t="s">
        <v>0</v>
      </c>
    </row>
    <row r="56894" spans="2:3" x14ac:dyDescent="0.45">
      <c r="B56894" t="s">
        <v>56857</v>
      </c>
      <c r="C56894" t="s">
        <v>5</v>
      </c>
    </row>
    <row r="56895" spans="2:3" x14ac:dyDescent="0.45">
      <c r="B56895" t="s">
        <v>56858</v>
      </c>
      <c r="C56895" t="s">
        <v>4</v>
      </c>
    </row>
    <row r="56896" spans="2:3" x14ac:dyDescent="0.45">
      <c r="B56896" t="s">
        <v>56859</v>
      </c>
      <c r="C56896" t="s">
        <v>5</v>
      </c>
    </row>
    <row r="56897" spans="2:3" x14ac:dyDescent="0.45">
      <c r="B56897" t="s">
        <v>56860</v>
      </c>
      <c r="C56897" t="s">
        <v>4</v>
      </c>
    </row>
    <row r="56898" spans="2:3" x14ac:dyDescent="0.45">
      <c r="B56898" t="s">
        <v>56861</v>
      </c>
      <c r="C56898" t="s">
        <v>1</v>
      </c>
    </row>
    <row r="56899" spans="2:3" x14ac:dyDescent="0.45">
      <c r="B56899" t="s">
        <v>56862</v>
      </c>
      <c r="C56899" t="s">
        <v>4</v>
      </c>
    </row>
    <row r="56900" spans="2:3" x14ac:dyDescent="0.45">
      <c r="B56900" t="s">
        <v>56863</v>
      </c>
      <c r="C56900" t="s">
        <v>1</v>
      </c>
    </row>
    <row r="56901" spans="2:3" x14ac:dyDescent="0.45">
      <c r="B56901" t="s">
        <v>56864</v>
      </c>
      <c r="C56901" t="s">
        <v>5</v>
      </c>
    </row>
    <row r="56902" spans="2:3" x14ac:dyDescent="0.45">
      <c r="B56902" t="s">
        <v>56865</v>
      </c>
      <c r="C56902" t="s">
        <v>0</v>
      </c>
    </row>
    <row r="56903" spans="2:3" x14ac:dyDescent="0.45">
      <c r="B56903" t="s">
        <v>56866</v>
      </c>
      <c r="C56903" t="s">
        <v>4</v>
      </c>
    </row>
    <row r="56904" spans="2:3" x14ac:dyDescent="0.45">
      <c r="B56904" t="s">
        <v>56867</v>
      </c>
      <c r="C56904" t="s">
        <v>3</v>
      </c>
    </row>
    <row r="56905" spans="2:3" x14ac:dyDescent="0.45">
      <c r="B56905" t="s">
        <v>56868</v>
      </c>
      <c r="C56905" t="s">
        <v>1</v>
      </c>
    </row>
    <row r="56906" spans="2:3" x14ac:dyDescent="0.45">
      <c r="B56906" t="s">
        <v>56869</v>
      </c>
      <c r="C56906" t="s">
        <v>1</v>
      </c>
    </row>
    <row r="56907" spans="2:3" x14ac:dyDescent="0.45">
      <c r="B56907" t="s">
        <v>56870</v>
      </c>
      <c r="C56907" t="s">
        <v>4</v>
      </c>
    </row>
    <row r="56908" spans="2:3" x14ac:dyDescent="0.45">
      <c r="B56908" t="s">
        <v>56871</v>
      </c>
      <c r="C56908" t="s">
        <v>5</v>
      </c>
    </row>
    <row r="56909" spans="2:3" x14ac:dyDescent="0.45">
      <c r="B56909" t="s">
        <v>56872</v>
      </c>
      <c r="C56909" t="s">
        <v>1</v>
      </c>
    </row>
    <row r="56910" spans="2:3" x14ac:dyDescent="0.45">
      <c r="B56910" t="s">
        <v>56873</v>
      </c>
      <c r="C56910" t="s">
        <v>4</v>
      </c>
    </row>
    <row r="56911" spans="2:3" x14ac:dyDescent="0.45">
      <c r="B56911" t="s">
        <v>56874</v>
      </c>
      <c r="C56911" t="s">
        <v>2</v>
      </c>
    </row>
    <row r="56912" spans="2:3" x14ac:dyDescent="0.45">
      <c r="B56912" t="s">
        <v>56875</v>
      </c>
      <c r="C56912" t="s">
        <v>2</v>
      </c>
    </row>
    <row r="56913" spans="2:3" x14ac:dyDescent="0.45">
      <c r="B56913" t="s">
        <v>56876</v>
      </c>
      <c r="C56913" t="s">
        <v>1</v>
      </c>
    </row>
    <row r="56914" spans="2:3" x14ac:dyDescent="0.45">
      <c r="B56914" t="s">
        <v>56877</v>
      </c>
      <c r="C56914" t="s">
        <v>5</v>
      </c>
    </row>
    <row r="56915" spans="2:3" x14ac:dyDescent="0.45">
      <c r="B56915" t="s">
        <v>56878</v>
      </c>
      <c r="C56915" t="s">
        <v>2</v>
      </c>
    </row>
    <row r="56916" spans="2:3" x14ac:dyDescent="0.45">
      <c r="B56916" t="s">
        <v>56879</v>
      </c>
      <c r="C56916" t="s">
        <v>4</v>
      </c>
    </row>
    <row r="56917" spans="2:3" x14ac:dyDescent="0.45">
      <c r="B56917" t="s">
        <v>56880</v>
      </c>
      <c r="C56917" t="s">
        <v>5</v>
      </c>
    </row>
    <row r="56918" spans="2:3" x14ac:dyDescent="0.45">
      <c r="B56918" t="s">
        <v>56881</v>
      </c>
      <c r="C56918" t="s">
        <v>1</v>
      </c>
    </row>
    <row r="56919" spans="2:3" x14ac:dyDescent="0.45">
      <c r="B56919" t="s">
        <v>56882</v>
      </c>
      <c r="C56919" t="s">
        <v>4</v>
      </c>
    </row>
    <row r="56920" spans="2:3" x14ac:dyDescent="0.45">
      <c r="B56920" t="s">
        <v>56883</v>
      </c>
      <c r="C56920" t="s">
        <v>3</v>
      </c>
    </row>
    <row r="56921" spans="2:3" x14ac:dyDescent="0.45">
      <c r="B56921" t="s">
        <v>56884</v>
      </c>
      <c r="C56921" t="s">
        <v>2</v>
      </c>
    </row>
    <row r="56922" spans="2:3" x14ac:dyDescent="0.45">
      <c r="B56922" t="s">
        <v>56885</v>
      </c>
      <c r="C56922" t="s">
        <v>4</v>
      </c>
    </row>
    <row r="56923" spans="2:3" x14ac:dyDescent="0.45">
      <c r="B56923" t="s">
        <v>56886</v>
      </c>
      <c r="C56923" t="s">
        <v>1</v>
      </c>
    </row>
    <row r="56924" spans="2:3" x14ac:dyDescent="0.45">
      <c r="B56924" t="s">
        <v>56887</v>
      </c>
      <c r="C56924" t="s">
        <v>0</v>
      </c>
    </row>
    <row r="56925" spans="2:3" x14ac:dyDescent="0.45">
      <c r="B56925" t="s">
        <v>56888</v>
      </c>
      <c r="C56925" t="s">
        <v>0</v>
      </c>
    </row>
    <row r="56926" spans="2:3" x14ac:dyDescent="0.45">
      <c r="B56926" t="s">
        <v>56889</v>
      </c>
      <c r="C56926" t="s">
        <v>3</v>
      </c>
    </row>
    <row r="56927" spans="2:3" x14ac:dyDescent="0.45">
      <c r="B56927" t="s">
        <v>56890</v>
      </c>
      <c r="C56927" t="s">
        <v>2</v>
      </c>
    </row>
    <row r="56928" spans="2:3" x14ac:dyDescent="0.45">
      <c r="B56928" t="s">
        <v>56891</v>
      </c>
      <c r="C56928" t="s">
        <v>3</v>
      </c>
    </row>
    <row r="56929" spans="2:3" x14ac:dyDescent="0.45">
      <c r="B56929" t="s">
        <v>56892</v>
      </c>
      <c r="C56929" t="s">
        <v>2</v>
      </c>
    </row>
    <row r="56930" spans="2:3" x14ac:dyDescent="0.45">
      <c r="B56930" t="s">
        <v>56893</v>
      </c>
      <c r="C56930" t="s">
        <v>0</v>
      </c>
    </row>
    <row r="56931" spans="2:3" x14ac:dyDescent="0.45">
      <c r="B56931" t="s">
        <v>56894</v>
      </c>
      <c r="C56931" t="s">
        <v>5</v>
      </c>
    </row>
    <row r="56932" spans="2:3" x14ac:dyDescent="0.45">
      <c r="B56932" t="s">
        <v>56895</v>
      </c>
      <c r="C56932" t="s">
        <v>3</v>
      </c>
    </row>
    <row r="56933" spans="2:3" x14ac:dyDescent="0.45">
      <c r="B56933" t="s">
        <v>56896</v>
      </c>
      <c r="C56933" t="s">
        <v>0</v>
      </c>
    </row>
    <row r="56934" spans="2:3" x14ac:dyDescent="0.45">
      <c r="B56934" t="s">
        <v>56897</v>
      </c>
      <c r="C56934" t="s">
        <v>4</v>
      </c>
    </row>
    <row r="56935" spans="2:3" x14ac:dyDescent="0.45">
      <c r="B56935" t="s">
        <v>56898</v>
      </c>
      <c r="C56935" t="s">
        <v>4</v>
      </c>
    </row>
    <row r="56936" spans="2:3" x14ac:dyDescent="0.45">
      <c r="B56936" t="s">
        <v>56899</v>
      </c>
      <c r="C56936" t="s">
        <v>1</v>
      </c>
    </row>
    <row r="56937" spans="2:3" x14ac:dyDescent="0.45">
      <c r="B56937" t="s">
        <v>56900</v>
      </c>
      <c r="C56937" t="s">
        <v>2</v>
      </c>
    </row>
    <row r="56938" spans="2:3" x14ac:dyDescent="0.45">
      <c r="B56938" t="s">
        <v>56901</v>
      </c>
      <c r="C56938" t="s">
        <v>0</v>
      </c>
    </row>
    <row r="56939" spans="2:3" x14ac:dyDescent="0.45">
      <c r="B56939" t="s">
        <v>56902</v>
      </c>
      <c r="C56939" t="s">
        <v>0</v>
      </c>
    </row>
    <row r="56940" spans="2:3" x14ac:dyDescent="0.45">
      <c r="B56940" t="s">
        <v>56903</v>
      </c>
      <c r="C56940" t="s">
        <v>0</v>
      </c>
    </row>
    <row r="56941" spans="2:3" x14ac:dyDescent="0.45">
      <c r="B56941" t="s">
        <v>56904</v>
      </c>
      <c r="C56941" t="s">
        <v>0</v>
      </c>
    </row>
    <row r="56942" spans="2:3" x14ac:dyDescent="0.45">
      <c r="B56942" t="s">
        <v>56905</v>
      </c>
      <c r="C56942" t="s">
        <v>0</v>
      </c>
    </row>
    <row r="56943" spans="2:3" x14ac:dyDescent="0.45">
      <c r="B56943" t="s">
        <v>56906</v>
      </c>
      <c r="C56943" t="s">
        <v>0</v>
      </c>
    </row>
    <row r="56944" spans="2:3" x14ac:dyDescent="0.45">
      <c r="B56944" t="s">
        <v>56907</v>
      </c>
      <c r="C56944" t="s">
        <v>0</v>
      </c>
    </row>
    <row r="56945" spans="2:3" x14ac:dyDescent="0.45">
      <c r="B56945" t="s">
        <v>56908</v>
      </c>
      <c r="C56945" t="s">
        <v>0</v>
      </c>
    </row>
    <row r="56946" spans="2:3" x14ac:dyDescent="0.45">
      <c r="B56946" t="s">
        <v>56909</v>
      </c>
      <c r="C56946" t="s">
        <v>5</v>
      </c>
    </row>
    <row r="56947" spans="2:3" x14ac:dyDescent="0.45">
      <c r="B56947" t="s">
        <v>56910</v>
      </c>
      <c r="C56947" t="s">
        <v>1</v>
      </c>
    </row>
    <row r="56948" spans="2:3" x14ac:dyDescent="0.45">
      <c r="B56948" t="s">
        <v>56911</v>
      </c>
      <c r="C56948" t="s">
        <v>5</v>
      </c>
    </row>
    <row r="56949" spans="2:3" x14ac:dyDescent="0.45">
      <c r="B56949" t="s">
        <v>56912</v>
      </c>
      <c r="C56949" t="s">
        <v>2</v>
      </c>
    </row>
    <row r="56950" spans="2:3" x14ac:dyDescent="0.45">
      <c r="B56950" t="s">
        <v>56913</v>
      </c>
      <c r="C56950" t="s">
        <v>0</v>
      </c>
    </row>
    <row r="56951" spans="2:3" x14ac:dyDescent="0.45">
      <c r="B56951" t="s">
        <v>56914</v>
      </c>
      <c r="C56951" t="s">
        <v>5</v>
      </c>
    </row>
    <row r="56952" spans="2:3" x14ac:dyDescent="0.45">
      <c r="B56952" t="s">
        <v>56915</v>
      </c>
      <c r="C56952" t="s">
        <v>2</v>
      </c>
    </row>
    <row r="56953" spans="2:3" x14ac:dyDescent="0.45">
      <c r="B56953" t="s">
        <v>56916</v>
      </c>
      <c r="C56953" t="s">
        <v>0</v>
      </c>
    </row>
    <row r="56954" spans="2:3" x14ac:dyDescent="0.45">
      <c r="B56954" t="s">
        <v>56917</v>
      </c>
      <c r="C56954" t="s">
        <v>4</v>
      </c>
    </row>
    <row r="56955" spans="2:3" x14ac:dyDescent="0.45">
      <c r="B56955" t="s">
        <v>56918</v>
      </c>
      <c r="C56955" t="s">
        <v>0</v>
      </c>
    </row>
    <row r="56956" spans="2:3" x14ac:dyDescent="0.45">
      <c r="B56956" t="s">
        <v>56919</v>
      </c>
      <c r="C56956" t="s">
        <v>4</v>
      </c>
    </row>
    <row r="56957" spans="2:3" x14ac:dyDescent="0.45">
      <c r="B56957" t="s">
        <v>56920</v>
      </c>
      <c r="C56957" t="s">
        <v>3</v>
      </c>
    </row>
    <row r="56958" spans="2:3" x14ac:dyDescent="0.45">
      <c r="B56958" t="s">
        <v>56921</v>
      </c>
      <c r="C56958" t="s">
        <v>2</v>
      </c>
    </row>
    <row r="56959" spans="2:3" x14ac:dyDescent="0.45">
      <c r="B56959" t="s">
        <v>56922</v>
      </c>
      <c r="C56959" t="s">
        <v>2</v>
      </c>
    </row>
    <row r="56960" spans="2:3" x14ac:dyDescent="0.45">
      <c r="B56960" t="s">
        <v>56923</v>
      </c>
      <c r="C56960" t="s">
        <v>2</v>
      </c>
    </row>
    <row r="56961" spans="2:3" x14ac:dyDescent="0.45">
      <c r="B56961" t="s">
        <v>56924</v>
      </c>
      <c r="C56961" t="s">
        <v>5</v>
      </c>
    </row>
    <row r="56962" spans="2:3" x14ac:dyDescent="0.45">
      <c r="B56962" t="s">
        <v>56925</v>
      </c>
      <c r="C56962" t="s">
        <v>4</v>
      </c>
    </row>
    <row r="56963" spans="2:3" x14ac:dyDescent="0.45">
      <c r="B56963" t="s">
        <v>56926</v>
      </c>
      <c r="C56963" t="s">
        <v>1</v>
      </c>
    </row>
    <row r="56964" spans="2:3" x14ac:dyDescent="0.45">
      <c r="B56964" t="s">
        <v>56927</v>
      </c>
      <c r="C56964" t="s">
        <v>4</v>
      </c>
    </row>
    <row r="56965" spans="2:3" x14ac:dyDescent="0.45">
      <c r="B56965" t="s">
        <v>56928</v>
      </c>
      <c r="C56965" t="s">
        <v>3</v>
      </c>
    </row>
    <row r="56966" spans="2:3" x14ac:dyDescent="0.45">
      <c r="B56966" t="s">
        <v>56929</v>
      </c>
      <c r="C56966" t="s">
        <v>2</v>
      </c>
    </row>
    <row r="56967" spans="2:3" x14ac:dyDescent="0.45">
      <c r="B56967" t="s">
        <v>56930</v>
      </c>
      <c r="C56967" t="s">
        <v>2</v>
      </c>
    </row>
    <row r="56968" spans="2:3" x14ac:dyDescent="0.45">
      <c r="B56968" t="s">
        <v>56931</v>
      </c>
      <c r="C56968" t="s">
        <v>2</v>
      </c>
    </row>
    <row r="56969" spans="2:3" x14ac:dyDescent="0.45">
      <c r="B56969" t="s">
        <v>56932</v>
      </c>
      <c r="C56969" t="s">
        <v>1</v>
      </c>
    </row>
    <row r="56970" spans="2:3" x14ac:dyDescent="0.45">
      <c r="B56970" t="s">
        <v>56933</v>
      </c>
      <c r="C56970" t="s">
        <v>2</v>
      </c>
    </row>
    <row r="56971" spans="2:3" x14ac:dyDescent="0.45">
      <c r="B56971" t="s">
        <v>56934</v>
      </c>
      <c r="C56971" t="s">
        <v>0</v>
      </c>
    </row>
    <row r="56972" spans="2:3" x14ac:dyDescent="0.45">
      <c r="B56972" t="s">
        <v>56935</v>
      </c>
      <c r="C56972" t="s">
        <v>4</v>
      </c>
    </row>
    <row r="56973" spans="2:3" x14ac:dyDescent="0.45">
      <c r="B56973" t="s">
        <v>56936</v>
      </c>
      <c r="C56973" t="s">
        <v>4</v>
      </c>
    </row>
    <row r="56974" spans="2:3" x14ac:dyDescent="0.45">
      <c r="B56974" t="s">
        <v>56937</v>
      </c>
      <c r="C56974" t="s">
        <v>4</v>
      </c>
    </row>
    <row r="56975" spans="2:3" x14ac:dyDescent="0.45">
      <c r="B56975" t="s">
        <v>56938</v>
      </c>
      <c r="C56975" t="s">
        <v>3</v>
      </c>
    </row>
    <row r="56976" spans="2:3" x14ac:dyDescent="0.45">
      <c r="B56976" t="s">
        <v>56939</v>
      </c>
      <c r="C56976" t="s">
        <v>2</v>
      </c>
    </row>
    <row r="56977" spans="2:3" x14ac:dyDescent="0.45">
      <c r="B56977" t="s">
        <v>56940</v>
      </c>
      <c r="C56977" t="s">
        <v>5</v>
      </c>
    </row>
    <row r="56978" spans="2:3" x14ac:dyDescent="0.45">
      <c r="B56978" t="s">
        <v>56941</v>
      </c>
      <c r="C56978" t="s">
        <v>1</v>
      </c>
    </row>
    <row r="56979" spans="2:3" x14ac:dyDescent="0.45">
      <c r="B56979" t="s">
        <v>56942</v>
      </c>
      <c r="C56979" t="s">
        <v>0</v>
      </c>
    </row>
    <row r="56980" spans="2:3" x14ac:dyDescent="0.45">
      <c r="B56980" t="s">
        <v>56943</v>
      </c>
      <c r="C56980" t="s">
        <v>4</v>
      </c>
    </row>
    <row r="56981" spans="2:3" x14ac:dyDescent="0.45">
      <c r="B56981" t="s">
        <v>56944</v>
      </c>
      <c r="C56981" t="s">
        <v>5</v>
      </c>
    </row>
    <row r="56982" spans="2:3" x14ac:dyDescent="0.45">
      <c r="B56982" t="s">
        <v>56945</v>
      </c>
      <c r="C56982" t="s">
        <v>3</v>
      </c>
    </row>
    <row r="56983" spans="2:3" x14ac:dyDescent="0.45">
      <c r="B56983" t="s">
        <v>56946</v>
      </c>
      <c r="C56983" t="s">
        <v>0</v>
      </c>
    </row>
    <row r="56984" spans="2:3" x14ac:dyDescent="0.45">
      <c r="B56984" t="s">
        <v>56947</v>
      </c>
      <c r="C56984" t="s">
        <v>0</v>
      </c>
    </row>
    <row r="56985" spans="2:3" x14ac:dyDescent="0.45">
      <c r="B56985" t="s">
        <v>56948</v>
      </c>
      <c r="C56985" t="s">
        <v>3</v>
      </c>
    </row>
    <row r="56986" spans="2:3" x14ac:dyDescent="0.45">
      <c r="B56986" t="s">
        <v>56949</v>
      </c>
      <c r="C56986" t="s">
        <v>2</v>
      </c>
    </row>
    <row r="56987" spans="2:3" x14ac:dyDescent="0.45">
      <c r="B56987" t="s">
        <v>56950</v>
      </c>
      <c r="C56987" t="s">
        <v>3</v>
      </c>
    </row>
    <row r="56988" spans="2:3" x14ac:dyDescent="0.45">
      <c r="B56988" t="s">
        <v>56951</v>
      </c>
      <c r="C56988" t="s">
        <v>2</v>
      </c>
    </row>
    <row r="56989" spans="2:3" x14ac:dyDescent="0.45">
      <c r="B56989" t="s">
        <v>56952</v>
      </c>
      <c r="C56989" t="s">
        <v>3</v>
      </c>
    </row>
    <row r="56990" spans="2:3" x14ac:dyDescent="0.45">
      <c r="B56990" t="s">
        <v>56953</v>
      </c>
      <c r="C56990" t="s">
        <v>0</v>
      </c>
    </row>
    <row r="56991" spans="2:3" x14ac:dyDescent="0.45">
      <c r="B56991" t="s">
        <v>56954</v>
      </c>
      <c r="C56991" t="s">
        <v>4</v>
      </c>
    </row>
    <row r="56992" spans="2:3" x14ac:dyDescent="0.45">
      <c r="B56992" t="s">
        <v>56955</v>
      </c>
      <c r="C56992" t="s">
        <v>4</v>
      </c>
    </row>
    <row r="56993" spans="2:3" x14ac:dyDescent="0.45">
      <c r="B56993" t="s">
        <v>56956</v>
      </c>
      <c r="C56993" t="s">
        <v>0</v>
      </c>
    </row>
    <row r="56994" spans="2:3" x14ac:dyDescent="0.45">
      <c r="B56994" t="s">
        <v>56957</v>
      </c>
      <c r="C56994" t="s">
        <v>3</v>
      </c>
    </row>
    <row r="56995" spans="2:3" x14ac:dyDescent="0.45">
      <c r="B56995" t="s">
        <v>56958</v>
      </c>
      <c r="C56995" t="s">
        <v>1</v>
      </c>
    </row>
    <row r="56996" spans="2:3" x14ac:dyDescent="0.45">
      <c r="B56996" t="s">
        <v>56959</v>
      </c>
      <c r="C56996" t="s">
        <v>5</v>
      </c>
    </row>
    <row r="56997" spans="2:3" x14ac:dyDescent="0.45">
      <c r="B56997" t="s">
        <v>56960</v>
      </c>
      <c r="C56997" t="s">
        <v>1</v>
      </c>
    </row>
    <row r="56998" spans="2:3" x14ac:dyDescent="0.45">
      <c r="B56998" t="s">
        <v>56961</v>
      </c>
      <c r="C56998" t="s">
        <v>4</v>
      </c>
    </row>
    <row r="56999" spans="2:3" x14ac:dyDescent="0.45">
      <c r="B56999" t="s">
        <v>56962</v>
      </c>
      <c r="C56999" t="s">
        <v>3</v>
      </c>
    </row>
    <row r="57000" spans="2:3" x14ac:dyDescent="0.45">
      <c r="B57000" t="s">
        <v>56963</v>
      </c>
      <c r="C57000" t="s">
        <v>4</v>
      </c>
    </row>
    <row r="57001" spans="2:3" x14ac:dyDescent="0.45">
      <c r="B57001" t="s">
        <v>56964</v>
      </c>
      <c r="C57001" t="s">
        <v>1</v>
      </c>
    </row>
    <row r="57002" spans="2:3" x14ac:dyDescent="0.45">
      <c r="B57002" t="s">
        <v>56965</v>
      </c>
      <c r="C57002" t="s">
        <v>3</v>
      </c>
    </row>
    <row r="57003" spans="2:3" x14ac:dyDescent="0.45">
      <c r="B57003" t="s">
        <v>56966</v>
      </c>
      <c r="C57003" t="s">
        <v>3</v>
      </c>
    </row>
    <row r="57004" spans="2:3" x14ac:dyDescent="0.45">
      <c r="B57004" t="s">
        <v>56967</v>
      </c>
      <c r="C57004" t="s">
        <v>1</v>
      </c>
    </row>
    <row r="57005" spans="2:3" x14ac:dyDescent="0.45">
      <c r="B57005" t="s">
        <v>56968</v>
      </c>
      <c r="C57005" t="s">
        <v>2</v>
      </c>
    </row>
    <row r="57006" spans="2:3" x14ac:dyDescent="0.45">
      <c r="B57006" t="s">
        <v>56969</v>
      </c>
      <c r="C57006" t="s">
        <v>4</v>
      </c>
    </row>
    <row r="57007" spans="2:3" x14ac:dyDescent="0.45">
      <c r="B57007" t="s">
        <v>56970</v>
      </c>
      <c r="C57007" t="s">
        <v>5</v>
      </c>
    </row>
    <row r="57008" spans="2:3" x14ac:dyDescent="0.45">
      <c r="B57008" t="s">
        <v>56971</v>
      </c>
      <c r="C57008" t="s">
        <v>4</v>
      </c>
    </row>
    <row r="57009" spans="2:3" x14ac:dyDescent="0.45">
      <c r="B57009" t="s">
        <v>56972</v>
      </c>
      <c r="C57009" t="s">
        <v>1</v>
      </c>
    </row>
    <row r="57010" spans="2:3" x14ac:dyDescent="0.45">
      <c r="B57010" t="s">
        <v>56973</v>
      </c>
      <c r="C57010" t="s">
        <v>0</v>
      </c>
    </row>
    <row r="57011" spans="2:3" x14ac:dyDescent="0.45">
      <c r="B57011" t="s">
        <v>56974</v>
      </c>
      <c r="C57011" t="s">
        <v>1</v>
      </c>
    </row>
    <row r="57012" spans="2:3" x14ac:dyDescent="0.45">
      <c r="B57012" t="s">
        <v>56975</v>
      </c>
      <c r="C57012" t="s">
        <v>3</v>
      </c>
    </row>
    <row r="57013" spans="2:3" x14ac:dyDescent="0.45">
      <c r="B57013" t="s">
        <v>56976</v>
      </c>
      <c r="C57013" t="s">
        <v>2</v>
      </c>
    </row>
    <row r="57014" spans="2:3" x14ac:dyDescent="0.45">
      <c r="B57014" t="s">
        <v>56977</v>
      </c>
      <c r="C57014" t="s">
        <v>5</v>
      </c>
    </row>
    <row r="57015" spans="2:3" x14ac:dyDescent="0.45">
      <c r="B57015" t="s">
        <v>56978</v>
      </c>
      <c r="C57015" t="s">
        <v>2</v>
      </c>
    </row>
    <row r="57016" spans="2:3" x14ac:dyDescent="0.45">
      <c r="B57016" t="s">
        <v>56979</v>
      </c>
      <c r="C57016" t="s">
        <v>0</v>
      </c>
    </row>
    <row r="57017" spans="2:3" x14ac:dyDescent="0.45">
      <c r="B57017" t="s">
        <v>56980</v>
      </c>
      <c r="C57017" t="s">
        <v>5</v>
      </c>
    </row>
    <row r="57018" spans="2:3" x14ac:dyDescent="0.45">
      <c r="B57018" t="s">
        <v>56981</v>
      </c>
      <c r="C57018" t="s">
        <v>3</v>
      </c>
    </row>
    <row r="57019" spans="2:3" x14ac:dyDescent="0.45">
      <c r="B57019" t="s">
        <v>56982</v>
      </c>
      <c r="C57019" t="s">
        <v>3</v>
      </c>
    </row>
    <row r="57020" spans="2:3" x14ac:dyDescent="0.45">
      <c r="B57020" t="s">
        <v>56983</v>
      </c>
      <c r="C57020" t="s">
        <v>5</v>
      </c>
    </row>
    <row r="57021" spans="2:3" x14ac:dyDescent="0.45">
      <c r="B57021" t="s">
        <v>56984</v>
      </c>
      <c r="C57021" t="s">
        <v>1</v>
      </c>
    </row>
    <row r="57022" spans="2:3" x14ac:dyDescent="0.45">
      <c r="B57022" t="s">
        <v>56985</v>
      </c>
      <c r="C57022" t="s">
        <v>0</v>
      </c>
    </row>
    <row r="57023" spans="2:3" x14ac:dyDescent="0.45">
      <c r="B57023" t="s">
        <v>56986</v>
      </c>
      <c r="C57023" t="s">
        <v>1</v>
      </c>
    </row>
    <row r="57024" spans="2:3" x14ac:dyDescent="0.45">
      <c r="B57024" t="s">
        <v>56987</v>
      </c>
      <c r="C57024" t="s">
        <v>4</v>
      </c>
    </row>
    <row r="57025" spans="2:3" x14ac:dyDescent="0.45">
      <c r="B57025" t="s">
        <v>56988</v>
      </c>
      <c r="C57025" t="s">
        <v>4</v>
      </c>
    </row>
    <row r="57026" spans="2:3" x14ac:dyDescent="0.45">
      <c r="B57026" t="s">
        <v>56989</v>
      </c>
      <c r="C57026" t="s">
        <v>4</v>
      </c>
    </row>
    <row r="57027" spans="2:3" x14ac:dyDescent="0.45">
      <c r="B57027" t="s">
        <v>56990</v>
      </c>
      <c r="C57027" t="s">
        <v>0</v>
      </c>
    </row>
    <row r="57028" spans="2:3" x14ac:dyDescent="0.45">
      <c r="B57028" t="s">
        <v>56991</v>
      </c>
      <c r="C57028" t="s">
        <v>5</v>
      </c>
    </row>
    <row r="57029" spans="2:3" x14ac:dyDescent="0.45">
      <c r="B57029" t="s">
        <v>56992</v>
      </c>
      <c r="C57029" t="s">
        <v>1</v>
      </c>
    </row>
    <row r="57030" spans="2:3" x14ac:dyDescent="0.45">
      <c r="B57030" t="s">
        <v>56993</v>
      </c>
      <c r="C57030" t="s">
        <v>0</v>
      </c>
    </row>
    <row r="57031" spans="2:3" x14ac:dyDescent="0.45">
      <c r="B57031" t="s">
        <v>56994</v>
      </c>
      <c r="C57031" t="s">
        <v>5</v>
      </c>
    </row>
    <row r="57032" spans="2:3" x14ac:dyDescent="0.45">
      <c r="B57032" t="s">
        <v>56995</v>
      </c>
      <c r="C57032" t="s">
        <v>1</v>
      </c>
    </row>
    <row r="57033" spans="2:3" x14ac:dyDescent="0.45">
      <c r="B57033" t="s">
        <v>56996</v>
      </c>
      <c r="C57033" t="s">
        <v>4</v>
      </c>
    </row>
    <row r="57034" spans="2:3" x14ac:dyDescent="0.45">
      <c r="B57034" t="s">
        <v>56997</v>
      </c>
      <c r="C57034" t="s">
        <v>0</v>
      </c>
    </row>
    <row r="57035" spans="2:3" x14ac:dyDescent="0.45">
      <c r="B57035" t="s">
        <v>56998</v>
      </c>
      <c r="C57035" t="s">
        <v>1</v>
      </c>
    </row>
    <row r="57036" spans="2:3" x14ac:dyDescent="0.45">
      <c r="B57036" t="s">
        <v>56999</v>
      </c>
      <c r="C57036" t="s">
        <v>2</v>
      </c>
    </row>
    <row r="57037" spans="2:3" x14ac:dyDescent="0.45">
      <c r="B57037" t="s">
        <v>57000</v>
      </c>
      <c r="C57037" t="s">
        <v>2</v>
      </c>
    </row>
    <row r="57038" spans="2:3" x14ac:dyDescent="0.45">
      <c r="B57038" t="s">
        <v>57001</v>
      </c>
      <c r="C57038" t="s">
        <v>3</v>
      </c>
    </row>
    <row r="57039" spans="2:3" x14ac:dyDescent="0.45">
      <c r="B57039" t="s">
        <v>57002</v>
      </c>
      <c r="C57039" t="s">
        <v>4</v>
      </c>
    </row>
    <row r="57040" spans="2:3" x14ac:dyDescent="0.45">
      <c r="B57040" t="s">
        <v>57003</v>
      </c>
      <c r="C57040" t="s">
        <v>5</v>
      </c>
    </row>
    <row r="57041" spans="2:3" x14ac:dyDescent="0.45">
      <c r="B57041" t="s">
        <v>57004</v>
      </c>
      <c r="C57041" t="s">
        <v>0</v>
      </c>
    </row>
    <row r="57042" spans="2:3" x14ac:dyDescent="0.45">
      <c r="B57042" t="s">
        <v>57005</v>
      </c>
      <c r="C57042" t="s">
        <v>5</v>
      </c>
    </row>
    <row r="57043" spans="2:3" x14ac:dyDescent="0.45">
      <c r="B57043" t="s">
        <v>57006</v>
      </c>
      <c r="C57043" t="s">
        <v>5</v>
      </c>
    </row>
    <row r="57044" spans="2:3" x14ac:dyDescent="0.45">
      <c r="B57044" t="s">
        <v>57007</v>
      </c>
      <c r="C57044" t="s">
        <v>4</v>
      </c>
    </row>
    <row r="57045" spans="2:3" x14ac:dyDescent="0.45">
      <c r="B57045" t="s">
        <v>57008</v>
      </c>
      <c r="C57045" t="s">
        <v>3</v>
      </c>
    </row>
    <row r="57046" spans="2:3" x14ac:dyDescent="0.45">
      <c r="B57046" t="s">
        <v>57009</v>
      </c>
      <c r="C57046" t="s">
        <v>0</v>
      </c>
    </row>
    <row r="57047" spans="2:3" x14ac:dyDescent="0.45">
      <c r="B57047" t="s">
        <v>57010</v>
      </c>
      <c r="C57047" t="s">
        <v>2</v>
      </c>
    </row>
    <row r="57048" spans="2:3" x14ac:dyDescent="0.45">
      <c r="B57048" t="s">
        <v>57011</v>
      </c>
      <c r="C57048" t="s">
        <v>0</v>
      </c>
    </row>
    <row r="57049" spans="2:3" x14ac:dyDescent="0.45">
      <c r="B57049" t="s">
        <v>57012</v>
      </c>
      <c r="C57049" t="s">
        <v>2</v>
      </c>
    </row>
    <row r="57050" spans="2:3" x14ac:dyDescent="0.45">
      <c r="B57050" t="s">
        <v>57013</v>
      </c>
      <c r="C57050" t="s">
        <v>5</v>
      </c>
    </row>
    <row r="57051" spans="2:3" x14ac:dyDescent="0.45">
      <c r="B57051" t="s">
        <v>57014</v>
      </c>
      <c r="C57051" t="s">
        <v>4</v>
      </c>
    </row>
    <row r="57052" spans="2:3" x14ac:dyDescent="0.45">
      <c r="B57052" t="s">
        <v>57015</v>
      </c>
      <c r="C57052" t="s">
        <v>5</v>
      </c>
    </row>
    <row r="57053" spans="2:3" x14ac:dyDescent="0.45">
      <c r="B57053" t="s">
        <v>57016</v>
      </c>
      <c r="C57053" t="s">
        <v>2</v>
      </c>
    </row>
    <row r="57054" spans="2:3" x14ac:dyDescent="0.45">
      <c r="B57054" t="s">
        <v>57017</v>
      </c>
      <c r="C57054" t="s">
        <v>3</v>
      </c>
    </row>
    <row r="57055" spans="2:3" x14ac:dyDescent="0.45">
      <c r="B57055" t="s">
        <v>57018</v>
      </c>
      <c r="C57055" t="s">
        <v>5</v>
      </c>
    </row>
    <row r="57056" spans="2:3" x14ac:dyDescent="0.45">
      <c r="B57056" t="s">
        <v>57019</v>
      </c>
      <c r="C57056" t="s">
        <v>4</v>
      </c>
    </row>
    <row r="57057" spans="2:3" x14ac:dyDescent="0.45">
      <c r="B57057" t="s">
        <v>57020</v>
      </c>
      <c r="C57057" t="s">
        <v>0</v>
      </c>
    </row>
    <row r="57058" spans="2:3" x14ac:dyDescent="0.45">
      <c r="B57058" t="s">
        <v>57021</v>
      </c>
      <c r="C57058" t="s">
        <v>4</v>
      </c>
    </row>
    <row r="57059" spans="2:3" x14ac:dyDescent="0.45">
      <c r="B57059" t="s">
        <v>57022</v>
      </c>
      <c r="C57059" t="s">
        <v>0</v>
      </c>
    </row>
    <row r="57060" spans="2:3" x14ac:dyDescent="0.45">
      <c r="B57060" t="s">
        <v>57023</v>
      </c>
      <c r="C57060" t="s">
        <v>4</v>
      </c>
    </row>
    <row r="57061" spans="2:3" x14ac:dyDescent="0.45">
      <c r="B57061" t="s">
        <v>57024</v>
      </c>
      <c r="C57061" t="s">
        <v>3</v>
      </c>
    </row>
    <row r="57062" spans="2:3" x14ac:dyDescent="0.45">
      <c r="B57062" t="s">
        <v>57025</v>
      </c>
      <c r="C57062" t="s">
        <v>3</v>
      </c>
    </row>
    <row r="57063" spans="2:3" x14ac:dyDescent="0.45">
      <c r="B57063" t="s">
        <v>57026</v>
      </c>
      <c r="C57063" t="s">
        <v>3</v>
      </c>
    </row>
    <row r="57064" spans="2:3" x14ac:dyDescent="0.45">
      <c r="B57064" t="s">
        <v>57027</v>
      </c>
      <c r="C57064" t="s">
        <v>1</v>
      </c>
    </row>
    <row r="57065" spans="2:3" x14ac:dyDescent="0.45">
      <c r="B57065" t="s">
        <v>57028</v>
      </c>
      <c r="C57065" t="s">
        <v>4</v>
      </c>
    </row>
    <row r="57066" spans="2:3" x14ac:dyDescent="0.45">
      <c r="B57066" t="s">
        <v>57029</v>
      </c>
      <c r="C57066" t="s">
        <v>0</v>
      </c>
    </row>
    <row r="57067" spans="2:3" x14ac:dyDescent="0.45">
      <c r="B57067" t="s">
        <v>57030</v>
      </c>
      <c r="C57067" t="s">
        <v>1</v>
      </c>
    </row>
    <row r="57068" spans="2:3" x14ac:dyDescent="0.45">
      <c r="B57068" t="s">
        <v>57031</v>
      </c>
      <c r="C57068" t="s">
        <v>2</v>
      </c>
    </row>
    <row r="57069" spans="2:3" x14ac:dyDescent="0.45">
      <c r="B57069" t="s">
        <v>57032</v>
      </c>
      <c r="C57069" t="s">
        <v>4</v>
      </c>
    </row>
    <row r="57070" spans="2:3" x14ac:dyDescent="0.45">
      <c r="B57070" t="s">
        <v>57033</v>
      </c>
      <c r="C57070" t="s">
        <v>1</v>
      </c>
    </row>
    <row r="57071" spans="2:3" x14ac:dyDescent="0.45">
      <c r="B57071" t="s">
        <v>57034</v>
      </c>
      <c r="C57071" t="s">
        <v>4</v>
      </c>
    </row>
    <row r="57072" spans="2:3" x14ac:dyDescent="0.45">
      <c r="B57072" t="s">
        <v>57035</v>
      </c>
      <c r="C57072" t="s">
        <v>1</v>
      </c>
    </row>
    <row r="57073" spans="2:3" x14ac:dyDescent="0.45">
      <c r="B57073" t="s">
        <v>57036</v>
      </c>
      <c r="C57073" t="s">
        <v>5</v>
      </c>
    </row>
    <row r="57074" spans="2:3" x14ac:dyDescent="0.45">
      <c r="B57074" t="s">
        <v>57037</v>
      </c>
      <c r="C57074" t="s">
        <v>2</v>
      </c>
    </row>
    <row r="57075" spans="2:3" x14ac:dyDescent="0.45">
      <c r="B57075" t="s">
        <v>57038</v>
      </c>
      <c r="C57075" t="s">
        <v>2</v>
      </c>
    </row>
    <row r="57076" spans="2:3" x14ac:dyDescent="0.45">
      <c r="B57076" t="s">
        <v>57039</v>
      </c>
      <c r="C57076" t="s">
        <v>4</v>
      </c>
    </row>
    <row r="57077" spans="2:3" x14ac:dyDescent="0.45">
      <c r="B57077" t="s">
        <v>57040</v>
      </c>
      <c r="C57077" t="s">
        <v>0</v>
      </c>
    </row>
    <row r="57078" spans="2:3" x14ac:dyDescent="0.45">
      <c r="B57078" t="s">
        <v>57041</v>
      </c>
      <c r="C57078" t="s">
        <v>1</v>
      </c>
    </row>
    <row r="57079" spans="2:3" x14ac:dyDescent="0.45">
      <c r="B57079" t="s">
        <v>57042</v>
      </c>
      <c r="C57079" t="s">
        <v>3</v>
      </c>
    </row>
    <row r="57080" spans="2:3" x14ac:dyDescent="0.45">
      <c r="B57080" t="s">
        <v>57043</v>
      </c>
      <c r="C57080" t="s">
        <v>5</v>
      </c>
    </row>
    <row r="57081" spans="2:3" x14ac:dyDescent="0.45">
      <c r="B57081" t="s">
        <v>57044</v>
      </c>
      <c r="C57081" t="s">
        <v>2</v>
      </c>
    </row>
    <row r="57082" spans="2:3" x14ac:dyDescent="0.45">
      <c r="B57082" t="s">
        <v>57045</v>
      </c>
      <c r="C57082" t="s">
        <v>4</v>
      </c>
    </row>
    <row r="57083" spans="2:3" x14ac:dyDescent="0.45">
      <c r="B57083" t="s">
        <v>57046</v>
      </c>
      <c r="C57083" t="s">
        <v>5</v>
      </c>
    </row>
    <row r="57084" spans="2:3" x14ac:dyDescent="0.45">
      <c r="B57084" t="s">
        <v>57047</v>
      </c>
      <c r="C57084" t="s">
        <v>5</v>
      </c>
    </row>
    <row r="57085" spans="2:3" x14ac:dyDescent="0.45">
      <c r="B57085" t="s">
        <v>57048</v>
      </c>
      <c r="C57085" t="s">
        <v>2</v>
      </c>
    </row>
    <row r="57086" spans="2:3" x14ac:dyDescent="0.45">
      <c r="B57086" t="s">
        <v>57049</v>
      </c>
      <c r="C57086" t="s">
        <v>2</v>
      </c>
    </row>
    <row r="57087" spans="2:3" x14ac:dyDescent="0.45">
      <c r="B57087" t="s">
        <v>57050</v>
      </c>
      <c r="C57087" t="s">
        <v>1</v>
      </c>
    </row>
    <row r="57088" spans="2:3" x14ac:dyDescent="0.45">
      <c r="B57088" t="s">
        <v>57051</v>
      </c>
      <c r="C57088" t="s">
        <v>3</v>
      </c>
    </row>
    <row r="57089" spans="2:3" x14ac:dyDescent="0.45">
      <c r="B57089" t="s">
        <v>57052</v>
      </c>
      <c r="C57089" t="s">
        <v>2</v>
      </c>
    </row>
    <row r="57090" spans="2:3" x14ac:dyDescent="0.45">
      <c r="B57090" t="s">
        <v>57053</v>
      </c>
      <c r="C57090" t="s">
        <v>4</v>
      </c>
    </row>
    <row r="57091" spans="2:3" x14ac:dyDescent="0.45">
      <c r="B57091" t="s">
        <v>57054</v>
      </c>
      <c r="C57091" t="s">
        <v>0</v>
      </c>
    </row>
    <row r="57092" spans="2:3" x14ac:dyDescent="0.45">
      <c r="B57092" t="s">
        <v>57055</v>
      </c>
      <c r="C57092" t="s">
        <v>4</v>
      </c>
    </row>
    <row r="57093" spans="2:3" x14ac:dyDescent="0.45">
      <c r="B57093" t="s">
        <v>57056</v>
      </c>
      <c r="C57093" t="s">
        <v>5</v>
      </c>
    </row>
    <row r="57094" spans="2:3" x14ac:dyDescent="0.45">
      <c r="B57094" t="s">
        <v>57057</v>
      </c>
      <c r="C57094" t="s">
        <v>2</v>
      </c>
    </row>
    <row r="57095" spans="2:3" x14ac:dyDescent="0.45">
      <c r="B57095" t="s">
        <v>57058</v>
      </c>
      <c r="C57095" t="s">
        <v>3</v>
      </c>
    </row>
    <row r="57096" spans="2:3" x14ac:dyDescent="0.45">
      <c r="B57096" t="s">
        <v>57059</v>
      </c>
      <c r="C57096" t="s">
        <v>4</v>
      </c>
    </row>
    <row r="57097" spans="2:3" x14ac:dyDescent="0.45">
      <c r="B57097" t="s">
        <v>57060</v>
      </c>
      <c r="C57097" t="s">
        <v>2</v>
      </c>
    </row>
    <row r="57098" spans="2:3" x14ac:dyDescent="0.45">
      <c r="B57098" t="s">
        <v>57061</v>
      </c>
      <c r="C57098" t="s">
        <v>3</v>
      </c>
    </row>
    <row r="57099" spans="2:3" x14ac:dyDescent="0.45">
      <c r="B57099" t="s">
        <v>57062</v>
      </c>
      <c r="C57099" t="s">
        <v>5</v>
      </c>
    </row>
    <row r="57100" spans="2:3" x14ac:dyDescent="0.45">
      <c r="B57100" t="s">
        <v>57063</v>
      </c>
      <c r="C57100" t="s">
        <v>4</v>
      </c>
    </row>
    <row r="57101" spans="2:3" x14ac:dyDescent="0.45">
      <c r="B57101" t="s">
        <v>57064</v>
      </c>
      <c r="C57101" t="s">
        <v>0</v>
      </c>
    </row>
    <row r="57102" spans="2:3" x14ac:dyDescent="0.45">
      <c r="B57102" t="s">
        <v>57065</v>
      </c>
      <c r="C57102" t="s">
        <v>4</v>
      </c>
    </row>
    <row r="57103" spans="2:3" x14ac:dyDescent="0.45">
      <c r="B57103" t="s">
        <v>57066</v>
      </c>
      <c r="C57103" t="s">
        <v>3</v>
      </c>
    </row>
    <row r="57104" spans="2:3" x14ac:dyDescent="0.45">
      <c r="B57104" t="s">
        <v>57067</v>
      </c>
      <c r="C57104" t="s">
        <v>4</v>
      </c>
    </row>
    <row r="57105" spans="2:3" x14ac:dyDescent="0.45">
      <c r="B57105" t="s">
        <v>57068</v>
      </c>
      <c r="C57105" t="s">
        <v>0</v>
      </c>
    </row>
    <row r="57106" spans="2:3" x14ac:dyDescent="0.45">
      <c r="B57106" t="s">
        <v>57069</v>
      </c>
      <c r="C57106" t="s">
        <v>5</v>
      </c>
    </row>
    <row r="57107" spans="2:3" x14ac:dyDescent="0.45">
      <c r="B57107" t="s">
        <v>57070</v>
      </c>
      <c r="C57107" t="s">
        <v>4</v>
      </c>
    </row>
    <row r="57108" spans="2:3" x14ac:dyDescent="0.45">
      <c r="B57108" t="s">
        <v>57071</v>
      </c>
      <c r="C57108" t="s">
        <v>5</v>
      </c>
    </row>
    <row r="57109" spans="2:3" x14ac:dyDescent="0.45">
      <c r="B57109" t="s">
        <v>57072</v>
      </c>
      <c r="C57109" t="s">
        <v>1</v>
      </c>
    </row>
    <row r="57110" spans="2:3" x14ac:dyDescent="0.45">
      <c r="B57110" t="s">
        <v>57073</v>
      </c>
      <c r="C57110" t="s">
        <v>4</v>
      </c>
    </row>
    <row r="57111" spans="2:3" x14ac:dyDescent="0.45">
      <c r="B57111" t="s">
        <v>57074</v>
      </c>
      <c r="C57111" t="s">
        <v>5</v>
      </c>
    </row>
    <row r="57112" spans="2:3" x14ac:dyDescent="0.45">
      <c r="B57112" t="s">
        <v>57075</v>
      </c>
      <c r="C57112" t="s">
        <v>0</v>
      </c>
    </row>
    <row r="57113" spans="2:3" x14ac:dyDescent="0.45">
      <c r="B57113" t="s">
        <v>57076</v>
      </c>
      <c r="C57113" t="s">
        <v>2</v>
      </c>
    </row>
    <row r="57114" spans="2:3" x14ac:dyDescent="0.45">
      <c r="B57114" t="s">
        <v>57077</v>
      </c>
      <c r="C57114" t="s">
        <v>0</v>
      </c>
    </row>
    <row r="57115" spans="2:3" x14ac:dyDescent="0.45">
      <c r="B57115" t="s">
        <v>57078</v>
      </c>
      <c r="C57115" t="s">
        <v>3</v>
      </c>
    </row>
    <row r="57116" spans="2:3" x14ac:dyDescent="0.45">
      <c r="B57116" t="s">
        <v>57079</v>
      </c>
      <c r="C57116" t="s">
        <v>4</v>
      </c>
    </row>
    <row r="57117" spans="2:3" x14ac:dyDescent="0.45">
      <c r="B57117" t="s">
        <v>57080</v>
      </c>
      <c r="C57117" t="s">
        <v>5</v>
      </c>
    </row>
    <row r="57118" spans="2:3" x14ac:dyDescent="0.45">
      <c r="B57118" t="s">
        <v>57081</v>
      </c>
      <c r="C57118" t="s">
        <v>0</v>
      </c>
    </row>
    <row r="57119" spans="2:3" x14ac:dyDescent="0.45">
      <c r="B57119" t="s">
        <v>57082</v>
      </c>
      <c r="C57119" t="s">
        <v>4</v>
      </c>
    </row>
    <row r="57120" spans="2:3" x14ac:dyDescent="0.45">
      <c r="B57120" t="s">
        <v>57083</v>
      </c>
      <c r="C57120" t="s">
        <v>1</v>
      </c>
    </row>
    <row r="57121" spans="2:3" x14ac:dyDescent="0.45">
      <c r="B57121" t="s">
        <v>57084</v>
      </c>
      <c r="C57121" t="s">
        <v>3</v>
      </c>
    </row>
    <row r="57122" spans="2:3" x14ac:dyDescent="0.45">
      <c r="B57122" t="s">
        <v>57085</v>
      </c>
      <c r="C57122" t="s">
        <v>1</v>
      </c>
    </row>
    <row r="57123" spans="2:3" x14ac:dyDescent="0.45">
      <c r="B57123" t="s">
        <v>57086</v>
      </c>
      <c r="C57123" t="s">
        <v>2</v>
      </c>
    </row>
    <row r="57124" spans="2:3" x14ac:dyDescent="0.45">
      <c r="B57124" t="s">
        <v>57087</v>
      </c>
      <c r="C57124" t="s">
        <v>5</v>
      </c>
    </row>
    <row r="57125" spans="2:3" x14ac:dyDescent="0.45">
      <c r="B57125" t="s">
        <v>57088</v>
      </c>
      <c r="C57125" t="s">
        <v>1</v>
      </c>
    </row>
    <row r="57126" spans="2:3" x14ac:dyDescent="0.45">
      <c r="B57126" t="s">
        <v>57089</v>
      </c>
      <c r="C57126" t="s">
        <v>5</v>
      </c>
    </row>
    <row r="57127" spans="2:3" x14ac:dyDescent="0.45">
      <c r="B57127" t="s">
        <v>57090</v>
      </c>
      <c r="C57127" t="s">
        <v>4</v>
      </c>
    </row>
    <row r="57128" spans="2:3" x14ac:dyDescent="0.45">
      <c r="B57128" t="s">
        <v>57091</v>
      </c>
      <c r="C57128" t="s">
        <v>0</v>
      </c>
    </row>
    <row r="57129" spans="2:3" x14ac:dyDescent="0.45">
      <c r="B57129" t="s">
        <v>57092</v>
      </c>
      <c r="C57129" t="s">
        <v>1</v>
      </c>
    </row>
    <row r="57130" spans="2:3" x14ac:dyDescent="0.45">
      <c r="B57130" t="s">
        <v>57093</v>
      </c>
      <c r="C57130" t="s">
        <v>1</v>
      </c>
    </row>
    <row r="57131" spans="2:3" x14ac:dyDescent="0.45">
      <c r="B57131" t="s">
        <v>57094</v>
      </c>
      <c r="C57131" t="s">
        <v>5</v>
      </c>
    </row>
    <row r="57132" spans="2:3" x14ac:dyDescent="0.45">
      <c r="B57132" t="s">
        <v>57095</v>
      </c>
      <c r="C57132" t="s">
        <v>2</v>
      </c>
    </row>
    <row r="57133" spans="2:3" x14ac:dyDescent="0.45">
      <c r="B57133" t="s">
        <v>57096</v>
      </c>
      <c r="C57133" t="s">
        <v>1</v>
      </c>
    </row>
    <row r="57134" spans="2:3" x14ac:dyDescent="0.45">
      <c r="B57134" t="s">
        <v>57097</v>
      </c>
      <c r="C57134" t="s">
        <v>1</v>
      </c>
    </row>
    <row r="57135" spans="2:3" x14ac:dyDescent="0.45">
      <c r="B57135" t="s">
        <v>57098</v>
      </c>
      <c r="C57135" t="s">
        <v>4</v>
      </c>
    </row>
    <row r="57136" spans="2:3" x14ac:dyDescent="0.45">
      <c r="B57136" t="s">
        <v>57099</v>
      </c>
      <c r="C57136" t="s">
        <v>5</v>
      </c>
    </row>
    <row r="57137" spans="2:3" x14ac:dyDescent="0.45">
      <c r="B57137" t="s">
        <v>57100</v>
      </c>
      <c r="C57137" t="s">
        <v>3</v>
      </c>
    </row>
    <row r="57138" spans="2:3" x14ac:dyDescent="0.45">
      <c r="B57138" t="s">
        <v>57101</v>
      </c>
      <c r="C57138" t="s">
        <v>2</v>
      </c>
    </row>
    <row r="57139" spans="2:3" x14ac:dyDescent="0.45">
      <c r="B57139" t="s">
        <v>57102</v>
      </c>
      <c r="C57139" t="s">
        <v>5</v>
      </c>
    </row>
    <row r="57140" spans="2:3" x14ac:dyDescent="0.45">
      <c r="B57140" t="s">
        <v>57103</v>
      </c>
      <c r="C57140" t="s">
        <v>0</v>
      </c>
    </row>
    <row r="57141" spans="2:3" x14ac:dyDescent="0.45">
      <c r="B57141" t="s">
        <v>57104</v>
      </c>
      <c r="C57141" t="s">
        <v>2</v>
      </c>
    </row>
    <row r="57142" spans="2:3" x14ac:dyDescent="0.45">
      <c r="B57142" t="s">
        <v>57105</v>
      </c>
      <c r="C57142" t="s">
        <v>3</v>
      </c>
    </row>
    <row r="57143" spans="2:3" x14ac:dyDescent="0.45">
      <c r="B57143" t="s">
        <v>57106</v>
      </c>
      <c r="C57143" t="s">
        <v>0</v>
      </c>
    </row>
    <row r="57144" spans="2:3" x14ac:dyDescent="0.45">
      <c r="B57144" t="s">
        <v>57107</v>
      </c>
      <c r="C57144" t="s">
        <v>2</v>
      </c>
    </row>
    <row r="57145" spans="2:3" x14ac:dyDescent="0.45">
      <c r="B57145" t="s">
        <v>57108</v>
      </c>
      <c r="C57145" t="s">
        <v>1</v>
      </c>
    </row>
    <row r="57146" spans="2:3" x14ac:dyDescent="0.45">
      <c r="B57146" t="s">
        <v>57109</v>
      </c>
      <c r="C57146" t="s">
        <v>4</v>
      </c>
    </row>
    <row r="57147" spans="2:3" x14ac:dyDescent="0.45">
      <c r="B57147" t="s">
        <v>57110</v>
      </c>
      <c r="C57147" t="s">
        <v>3</v>
      </c>
    </row>
    <row r="57148" spans="2:3" x14ac:dyDescent="0.45">
      <c r="B57148" t="s">
        <v>57111</v>
      </c>
      <c r="C57148" t="s">
        <v>4</v>
      </c>
    </row>
    <row r="57149" spans="2:3" x14ac:dyDescent="0.45">
      <c r="B57149" t="s">
        <v>57112</v>
      </c>
      <c r="C57149" t="s">
        <v>2</v>
      </c>
    </row>
    <row r="57150" spans="2:3" x14ac:dyDescent="0.45">
      <c r="B57150" t="s">
        <v>57113</v>
      </c>
      <c r="C57150" t="s">
        <v>4</v>
      </c>
    </row>
    <row r="57151" spans="2:3" x14ac:dyDescent="0.45">
      <c r="B57151" t="s">
        <v>57114</v>
      </c>
      <c r="C57151" t="s">
        <v>3</v>
      </c>
    </row>
    <row r="57152" spans="2:3" x14ac:dyDescent="0.45">
      <c r="B57152" t="s">
        <v>57115</v>
      </c>
      <c r="C57152" t="s">
        <v>4</v>
      </c>
    </row>
    <row r="57153" spans="2:3" x14ac:dyDescent="0.45">
      <c r="B57153" t="s">
        <v>57116</v>
      </c>
      <c r="C57153" t="s">
        <v>5</v>
      </c>
    </row>
    <row r="57154" spans="2:3" x14ac:dyDescent="0.45">
      <c r="B57154" t="s">
        <v>57117</v>
      </c>
      <c r="C57154" t="s">
        <v>2</v>
      </c>
    </row>
    <row r="57155" spans="2:3" x14ac:dyDescent="0.45">
      <c r="B57155" t="s">
        <v>57118</v>
      </c>
      <c r="C57155" t="s">
        <v>1</v>
      </c>
    </row>
    <row r="57156" spans="2:3" x14ac:dyDescent="0.45">
      <c r="B57156" t="s">
        <v>57119</v>
      </c>
      <c r="C57156" t="s">
        <v>5</v>
      </c>
    </row>
    <row r="57157" spans="2:3" x14ac:dyDescent="0.45">
      <c r="B57157" t="s">
        <v>57120</v>
      </c>
      <c r="C57157" t="s">
        <v>3</v>
      </c>
    </row>
    <row r="57158" spans="2:3" x14ac:dyDescent="0.45">
      <c r="B57158" t="s">
        <v>57121</v>
      </c>
      <c r="C57158" t="s">
        <v>1</v>
      </c>
    </row>
    <row r="57159" spans="2:3" x14ac:dyDescent="0.45">
      <c r="B57159" t="s">
        <v>57122</v>
      </c>
      <c r="C57159" t="s">
        <v>5</v>
      </c>
    </row>
    <row r="57160" spans="2:3" x14ac:dyDescent="0.45">
      <c r="B57160" t="s">
        <v>57123</v>
      </c>
      <c r="C57160" t="s">
        <v>4</v>
      </c>
    </row>
    <row r="57161" spans="2:3" x14ac:dyDescent="0.45">
      <c r="B57161" t="s">
        <v>57124</v>
      </c>
      <c r="C57161" t="s">
        <v>3</v>
      </c>
    </row>
    <row r="57162" spans="2:3" x14ac:dyDescent="0.45">
      <c r="B57162" t="s">
        <v>57125</v>
      </c>
      <c r="C57162" t="s">
        <v>2</v>
      </c>
    </row>
    <row r="57163" spans="2:3" x14ac:dyDescent="0.45">
      <c r="B57163" t="s">
        <v>57126</v>
      </c>
      <c r="C57163" t="s">
        <v>5</v>
      </c>
    </row>
    <row r="57164" spans="2:3" x14ac:dyDescent="0.45">
      <c r="B57164" t="s">
        <v>57127</v>
      </c>
      <c r="C57164" t="s">
        <v>2</v>
      </c>
    </row>
    <row r="57165" spans="2:3" x14ac:dyDescent="0.45">
      <c r="B57165" t="s">
        <v>57128</v>
      </c>
      <c r="C57165" t="s">
        <v>2</v>
      </c>
    </row>
    <row r="57166" spans="2:3" x14ac:dyDescent="0.45">
      <c r="B57166" t="s">
        <v>57129</v>
      </c>
      <c r="C57166" t="s">
        <v>4</v>
      </c>
    </row>
    <row r="57167" spans="2:3" x14ac:dyDescent="0.45">
      <c r="B57167" t="s">
        <v>57130</v>
      </c>
      <c r="C57167" t="s">
        <v>0</v>
      </c>
    </row>
    <row r="57168" spans="2:3" x14ac:dyDescent="0.45">
      <c r="B57168" t="s">
        <v>57131</v>
      </c>
      <c r="C57168" t="s">
        <v>0</v>
      </c>
    </row>
    <row r="57169" spans="2:3" x14ac:dyDescent="0.45">
      <c r="B57169" t="s">
        <v>57132</v>
      </c>
      <c r="C57169" t="s">
        <v>4</v>
      </c>
    </row>
    <row r="57170" spans="2:3" x14ac:dyDescent="0.45">
      <c r="B57170" t="s">
        <v>57133</v>
      </c>
      <c r="C57170" t="s">
        <v>1</v>
      </c>
    </row>
    <row r="57171" spans="2:3" x14ac:dyDescent="0.45">
      <c r="B57171" t="s">
        <v>57134</v>
      </c>
      <c r="C57171" t="s">
        <v>2</v>
      </c>
    </row>
    <row r="57172" spans="2:3" x14ac:dyDescent="0.45">
      <c r="B57172" t="s">
        <v>57135</v>
      </c>
      <c r="C57172" t="s">
        <v>0</v>
      </c>
    </row>
    <row r="57173" spans="2:3" x14ac:dyDescent="0.45">
      <c r="B57173" t="s">
        <v>57136</v>
      </c>
      <c r="C57173" t="s">
        <v>0</v>
      </c>
    </row>
    <row r="57174" spans="2:3" x14ac:dyDescent="0.45">
      <c r="B57174" t="s">
        <v>57137</v>
      </c>
      <c r="C57174" t="s">
        <v>2</v>
      </c>
    </row>
    <row r="57175" spans="2:3" x14ac:dyDescent="0.45">
      <c r="B57175" t="s">
        <v>57138</v>
      </c>
      <c r="C57175" t="s">
        <v>1</v>
      </c>
    </row>
    <row r="57176" spans="2:3" x14ac:dyDescent="0.45">
      <c r="B57176" t="s">
        <v>57139</v>
      </c>
      <c r="C57176" t="s">
        <v>1</v>
      </c>
    </row>
    <row r="57177" spans="2:3" x14ac:dyDescent="0.45">
      <c r="B57177" t="s">
        <v>57140</v>
      </c>
      <c r="C57177" t="s">
        <v>2</v>
      </c>
    </row>
    <row r="57178" spans="2:3" x14ac:dyDescent="0.45">
      <c r="B57178" t="s">
        <v>57141</v>
      </c>
      <c r="C57178" t="s">
        <v>5</v>
      </c>
    </row>
    <row r="57179" spans="2:3" x14ac:dyDescent="0.45">
      <c r="B57179" t="s">
        <v>57142</v>
      </c>
      <c r="C57179" t="s">
        <v>1</v>
      </c>
    </row>
    <row r="57180" spans="2:3" x14ac:dyDescent="0.45">
      <c r="B57180" t="s">
        <v>57143</v>
      </c>
      <c r="C57180" t="s">
        <v>5</v>
      </c>
    </row>
    <row r="57181" spans="2:3" x14ac:dyDescent="0.45">
      <c r="B57181" t="s">
        <v>57144</v>
      </c>
      <c r="C57181" t="s">
        <v>2</v>
      </c>
    </row>
    <row r="57182" spans="2:3" x14ac:dyDescent="0.45">
      <c r="B57182" t="s">
        <v>57145</v>
      </c>
      <c r="C57182" t="s">
        <v>1</v>
      </c>
    </row>
    <row r="57183" spans="2:3" x14ac:dyDescent="0.45">
      <c r="B57183" t="s">
        <v>57146</v>
      </c>
      <c r="C57183" t="s">
        <v>5</v>
      </c>
    </row>
    <row r="57184" spans="2:3" x14ac:dyDescent="0.45">
      <c r="B57184" t="s">
        <v>57147</v>
      </c>
      <c r="C57184" t="s">
        <v>3</v>
      </c>
    </row>
    <row r="57185" spans="2:3" x14ac:dyDescent="0.45">
      <c r="B57185" t="s">
        <v>57148</v>
      </c>
      <c r="C57185" t="s">
        <v>1</v>
      </c>
    </row>
    <row r="57186" spans="2:3" x14ac:dyDescent="0.45">
      <c r="B57186" t="s">
        <v>57149</v>
      </c>
      <c r="C57186" t="s">
        <v>2</v>
      </c>
    </row>
    <row r="57187" spans="2:3" x14ac:dyDescent="0.45">
      <c r="B57187" t="s">
        <v>57150</v>
      </c>
      <c r="C57187" t="s">
        <v>5</v>
      </c>
    </row>
    <row r="57188" spans="2:3" x14ac:dyDescent="0.45">
      <c r="B57188" t="s">
        <v>57151</v>
      </c>
      <c r="C57188" t="s">
        <v>1</v>
      </c>
    </row>
    <row r="57189" spans="2:3" x14ac:dyDescent="0.45">
      <c r="B57189" t="s">
        <v>57152</v>
      </c>
      <c r="C57189" t="s">
        <v>0</v>
      </c>
    </row>
    <row r="57190" spans="2:3" x14ac:dyDescent="0.45">
      <c r="B57190" t="s">
        <v>57153</v>
      </c>
      <c r="C57190" t="s">
        <v>3</v>
      </c>
    </row>
    <row r="57191" spans="2:3" x14ac:dyDescent="0.45">
      <c r="B57191" t="s">
        <v>57154</v>
      </c>
      <c r="C57191" t="s">
        <v>2</v>
      </c>
    </row>
    <row r="57192" spans="2:3" x14ac:dyDescent="0.45">
      <c r="B57192" t="s">
        <v>57155</v>
      </c>
      <c r="C57192" t="s">
        <v>0</v>
      </c>
    </row>
    <row r="57193" spans="2:3" x14ac:dyDescent="0.45">
      <c r="B57193" t="s">
        <v>57156</v>
      </c>
      <c r="C57193" t="s">
        <v>2</v>
      </c>
    </row>
    <row r="57194" spans="2:3" x14ac:dyDescent="0.45">
      <c r="B57194" t="s">
        <v>57157</v>
      </c>
      <c r="C57194" t="s">
        <v>3</v>
      </c>
    </row>
    <row r="57195" spans="2:3" x14ac:dyDescent="0.45">
      <c r="B57195" t="s">
        <v>57158</v>
      </c>
      <c r="C57195" t="s">
        <v>0</v>
      </c>
    </row>
    <row r="57196" spans="2:3" x14ac:dyDescent="0.45">
      <c r="B57196" t="s">
        <v>57159</v>
      </c>
      <c r="C57196" t="s">
        <v>4</v>
      </c>
    </row>
    <row r="57197" spans="2:3" x14ac:dyDescent="0.45">
      <c r="B57197" t="s">
        <v>57160</v>
      </c>
      <c r="C57197" t="s">
        <v>4</v>
      </c>
    </row>
    <row r="57198" spans="2:3" x14ac:dyDescent="0.45">
      <c r="B57198" t="s">
        <v>57161</v>
      </c>
      <c r="C57198" t="s">
        <v>3</v>
      </c>
    </row>
    <row r="57199" spans="2:3" x14ac:dyDescent="0.45">
      <c r="B57199" t="s">
        <v>57162</v>
      </c>
      <c r="C57199" t="s">
        <v>2</v>
      </c>
    </row>
    <row r="57200" spans="2:3" x14ac:dyDescent="0.45">
      <c r="B57200" t="s">
        <v>57163</v>
      </c>
      <c r="C57200" t="s">
        <v>2</v>
      </c>
    </row>
    <row r="57201" spans="2:3" x14ac:dyDescent="0.45">
      <c r="B57201" t="s">
        <v>57164</v>
      </c>
      <c r="C57201" t="s">
        <v>4</v>
      </c>
    </row>
    <row r="57202" spans="2:3" x14ac:dyDescent="0.45">
      <c r="B57202" t="s">
        <v>57165</v>
      </c>
      <c r="C57202" t="s">
        <v>3</v>
      </c>
    </row>
    <row r="57203" spans="2:3" x14ac:dyDescent="0.45">
      <c r="B57203" t="s">
        <v>57166</v>
      </c>
      <c r="C57203" t="s">
        <v>1</v>
      </c>
    </row>
    <row r="57204" spans="2:3" x14ac:dyDescent="0.45">
      <c r="B57204" t="s">
        <v>57167</v>
      </c>
      <c r="C57204" t="s">
        <v>5</v>
      </c>
    </row>
    <row r="57205" spans="2:3" x14ac:dyDescent="0.45">
      <c r="B57205" t="s">
        <v>57168</v>
      </c>
      <c r="C57205" t="s">
        <v>0</v>
      </c>
    </row>
    <row r="57206" spans="2:3" x14ac:dyDescent="0.45">
      <c r="B57206" t="s">
        <v>57169</v>
      </c>
      <c r="C57206" t="s">
        <v>2</v>
      </c>
    </row>
    <row r="57207" spans="2:3" x14ac:dyDescent="0.45">
      <c r="B57207" t="s">
        <v>57170</v>
      </c>
      <c r="C57207" t="s">
        <v>5</v>
      </c>
    </row>
    <row r="57208" spans="2:3" x14ac:dyDescent="0.45">
      <c r="B57208" t="s">
        <v>57171</v>
      </c>
      <c r="C57208" t="s">
        <v>2</v>
      </c>
    </row>
    <row r="57209" spans="2:3" x14ac:dyDescent="0.45">
      <c r="B57209" t="s">
        <v>57172</v>
      </c>
      <c r="C57209" t="s">
        <v>5</v>
      </c>
    </row>
    <row r="57210" spans="2:3" x14ac:dyDescent="0.45">
      <c r="B57210" t="s">
        <v>57173</v>
      </c>
      <c r="C57210" t="s">
        <v>2</v>
      </c>
    </row>
    <row r="57211" spans="2:3" x14ac:dyDescent="0.45">
      <c r="B57211" t="s">
        <v>57174</v>
      </c>
      <c r="C57211" t="s">
        <v>5</v>
      </c>
    </row>
    <row r="57212" spans="2:3" x14ac:dyDescent="0.45">
      <c r="B57212" t="s">
        <v>57175</v>
      </c>
      <c r="C57212" t="s">
        <v>0</v>
      </c>
    </row>
    <row r="57213" spans="2:3" x14ac:dyDescent="0.45">
      <c r="B57213" t="s">
        <v>57176</v>
      </c>
      <c r="C57213" t="s">
        <v>0</v>
      </c>
    </row>
    <row r="57214" spans="2:3" x14ac:dyDescent="0.45">
      <c r="B57214" t="s">
        <v>57177</v>
      </c>
      <c r="C57214" t="s">
        <v>0</v>
      </c>
    </row>
    <row r="57215" spans="2:3" x14ac:dyDescent="0.45">
      <c r="B57215" t="s">
        <v>57178</v>
      </c>
      <c r="C57215" t="s">
        <v>0</v>
      </c>
    </row>
    <row r="57216" spans="2:3" x14ac:dyDescent="0.45">
      <c r="B57216" t="s">
        <v>57179</v>
      </c>
      <c r="C57216" t="s">
        <v>0</v>
      </c>
    </row>
    <row r="57217" spans="2:3" x14ac:dyDescent="0.45">
      <c r="B57217" t="s">
        <v>57180</v>
      </c>
      <c r="C57217" t="s">
        <v>0</v>
      </c>
    </row>
    <row r="57218" spans="2:3" x14ac:dyDescent="0.45">
      <c r="B57218" t="s">
        <v>57181</v>
      </c>
      <c r="C57218" t="s">
        <v>0</v>
      </c>
    </row>
    <row r="57219" spans="2:3" x14ac:dyDescent="0.45">
      <c r="B57219" t="s">
        <v>57182</v>
      </c>
      <c r="C57219" t="s">
        <v>0</v>
      </c>
    </row>
    <row r="57220" spans="2:3" x14ac:dyDescent="0.45">
      <c r="B57220" t="s">
        <v>57183</v>
      </c>
      <c r="C57220" t="s">
        <v>0</v>
      </c>
    </row>
    <row r="57221" spans="2:3" x14ac:dyDescent="0.45">
      <c r="B57221" t="s">
        <v>57184</v>
      </c>
      <c r="C57221" t="s">
        <v>0</v>
      </c>
    </row>
    <row r="57222" spans="2:3" x14ac:dyDescent="0.45">
      <c r="B57222" t="s">
        <v>57185</v>
      </c>
      <c r="C57222" t="s">
        <v>0</v>
      </c>
    </row>
    <row r="57223" spans="2:3" x14ac:dyDescent="0.45">
      <c r="B57223" t="s">
        <v>57186</v>
      </c>
      <c r="C57223" t="s">
        <v>0</v>
      </c>
    </row>
    <row r="57224" spans="2:3" x14ac:dyDescent="0.45">
      <c r="B57224" t="s">
        <v>57187</v>
      </c>
      <c r="C57224" t="s">
        <v>5</v>
      </c>
    </row>
    <row r="57225" spans="2:3" x14ac:dyDescent="0.45">
      <c r="B57225" t="s">
        <v>57188</v>
      </c>
      <c r="C57225" t="s">
        <v>0</v>
      </c>
    </row>
    <row r="57226" spans="2:3" x14ac:dyDescent="0.45">
      <c r="B57226" t="s">
        <v>57189</v>
      </c>
      <c r="C57226" t="s">
        <v>4</v>
      </c>
    </row>
    <row r="57227" spans="2:3" x14ac:dyDescent="0.45">
      <c r="B57227" t="s">
        <v>57190</v>
      </c>
      <c r="C57227" t="s">
        <v>0</v>
      </c>
    </row>
    <row r="57228" spans="2:3" x14ac:dyDescent="0.45">
      <c r="B57228" t="s">
        <v>57191</v>
      </c>
      <c r="C57228" t="s">
        <v>0</v>
      </c>
    </row>
    <row r="57229" spans="2:3" x14ac:dyDescent="0.45">
      <c r="B57229" t="s">
        <v>57192</v>
      </c>
      <c r="C57229" t="s">
        <v>3</v>
      </c>
    </row>
    <row r="57230" spans="2:3" x14ac:dyDescent="0.45">
      <c r="B57230" t="s">
        <v>57193</v>
      </c>
      <c r="C57230" t="s">
        <v>0</v>
      </c>
    </row>
    <row r="57231" spans="2:3" x14ac:dyDescent="0.45">
      <c r="B57231" t="s">
        <v>57194</v>
      </c>
      <c r="C57231" t="s">
        <v>2</v>
      </c>
    </row>
    <row r="57232" spans="2:3" x14ac:dyDescent="0.45">
      <c r="B57232" t="s">
        <v>57195</v>
      </c>
      <c r="C57232" t="s">
        <v>5</v>
      </c>
    </row>
    <row r="57233" spans="2:3" x14ac:dyDescent="0.45">
      <c r="B57233" t="s">
        <v>57196</v>
      </c>
      <c r="C57233" t="s">
        <v>4</v>
      </c>
    </row>
    <row r="57234" spans="2:3" x14ac:dyDescent="0.45">
      <c r="B57234" t="s">
        <v>57197</v>
      </c>
      <c r="C57234" t="s">
        <v>4</v>
      </c>
    </row>
    <row r="57235" spans="2:3" x14ac:dyDescent="0.45">
      <c r="B57235" t="s">
        <v>57198</v>
      </c>
      <c r="C57235" t="s">
        <v>5</v>
      </c>
    </row>
    <row r="57236" spans="2:3" x14ac:dyDescent="0.45">
      <c r="B57236" t="s">
        <v>57199</v>
      </c>
      <c r="C57236" t="s">
        <v>1</v>
      </c>
    </row>
    <row r="57237" spans="2:3" x14ac:dyDescent="0.45">
      <c r="B57237" t="s">
        <v>57200</v>
      </c>
      <c r="C57237" t="s">
        <v>2</v>
      </c>
    </row>
    <row r="57238" spans="2:3" x14ac:dyDescent="0.45">
      <c r="B57238" t="s">
        <v>57201</v>
      </c>
      <c r="C57238" t="s">
        <v>3</v>
      </c>
    </row>
    <row r="57239" spans="2:3" x14ac:dyDescent="0.45">
      <c r="B57239" t="s">
        <v>57202</v>
      </c>
      <c r="C57239" t="s">
        <v>0</v>
      </c>
    </row>
    <row r="57240" spans="2:3" x14ac:dyDescent="0.45">
      <c r="B57240" t="s">
        <v>57203</v>
      </c>
      <c r="C57240" t="s">
        <v>5</v>
      </c>
    </row>
    <row r="57241" spans="2:3" x14ac:dyDescent="0.45">
      <c r="B57241" t="s">
        <v>57204</v>
      </c>
      <c r="C57241" t="s">
        <v>1</v>
      </c>
    </row>
    <row r="57242" spans="2:3" x14ac:dyDescent="0.45">
      <c r="B57242" t="s">
        <v>57205</v>
      </c>
      <c r="C57242" t="s">
        <v>1</v>
      </c>
    </row>
    <row r="57243" spans="2:3" x14ac:dyDescent="0.45">
      <c r="B57243" t="s">
        <v>57206</v>
      </c>
      <c r="C57243" t="s">
        <v>1</v>
      </c>
    </row>
    <row r="57244" spans="2:3" x14ac:dyDescent="0.45">
      <c r="B57244" t="s">
        <v>57207</v>
      </c>
      <c r="C57244" t="s">
        <v>5</v>
      </c>
    </row>
    <row r="57245" spans="2:3" x14ac:dyDescent="0.45">
      <c r="B57245" t="s">
        <v>57208</v>
      </c>
      <c r="C57245" t="s">
        <v>4</v>
      </c>
    </row>
    <row r="57246" spans="2:3" x14ac:dyDescent="0.45">
      <c r="B57246" t="s">
        <v>57209</v>
      </c>
      <c r="C57246" t="s">
        <v>1</v>
      </c>
    </row>
    <row r="57247" spans="2:3" x14ac:dyDescent="0.45">
      <c r="B57247" t="s">
        <v>57210</v>
      </c>
      <c r="C57247" t="s">
        <v>1</v>
      </c>
    </row>
    <row r="57248" spans="2:3" x14ac:dyDescent="0.45">
      <c r="B57248" t="s">
        <v>57211</v>
      </c>
      <c r="C57248" t="s">
        <v>2</v>
      </c>
    </row>
    <row r="57249" spans="2:3" x14ac:dyDescent="0.45">
      <c r="B57249" t="s">
        <v>57212</v>
      </c>
      <c r="C57249" t="s">
        <v>0</v>
      </c>
    </row>
    <row r="57250" spans="2:3" x14ac:dyDescent="0.45">
      <c r="B57250" t="s">
        <v>57213</v>
      </c>
      <c r="C57250" t="s">
        <v>0</v>
      </c>
    </row>
    <row r="57251" spans="2:3" x14ac:dyDescent="0.45">
      <c r="B57251" t="s">
        <v>57214</v>
      </c>
      <c r="C57251" t="s">
        <v>4</v>
      </c>
    </row>
    <row r="57252" spans="2:3" x14ac:dyDescent="0.45">
      <c r="B57252" t="s">
        <v>57215</v>
      </c>
      <c r="C57252" t="s">
        <v>1</v>
      </c>
    </row>
    <row r="57253" spans="2:3" x14ac:dyDescent="0.45">
      <c r="B57253" t="s">
        <v>57216</v>
      </c>
      <c r="C57253" t="s">
        <v>4</v>
      </c>
    </row>
    <row r="57254" spans="2:3" x14ac:dyDescent="0.45">
      <c r="B57254" t="s">
        <v>57217</v>
      </c>
      <c r="C57254" t="s">
        <v>3</v>
      </c>
    </row>
    <row r="57255" spans="2:3" x14ac:dyDescent="0.45">
      <c r="B57255" t="s">
        <v>57218</v>
      </c>
      <c r="C57255" t="s">
        <v>3</v>
      </c>
    </row>
    <row r="57256" spans="2:3" x14ac:dyDescent="0.45">
      <c r="B57256" t="s">
        <v>57219</v>
      </c>
      <c r="C57256" t="s">
        <v>5</v>
      </c>
    </row>
    <row r="57257" spans="2:3" x14ac:dyDescent="0.45">
      <c r="B57257" t="s">
        <v>57220</v>
      </c>
      <c r="C57257" t="s">
        <v>1</v>
      </c>
    </row>
    <row r="57258" spans="2:3" x14ac:dyDescent="0.45">
      <c r="B57258" t="s">
        <v>57221</v>
      </c>
      <c r="C57258" t="s">
        <v>4</v>
      </c>
    </row>
    <row r="57259" spans="2:3" x14ac:dyDescent="0.45">
      <c r="B57259" t="s">
        <v>57222</v>
      </c>
      <c r="C57259" t="s">
        <v>1</v>
      </c>
    </row>
    <row r="57260" spans="2:3" x14ac:dyDescent="0.45">
      <c r="B57260" t="s">
        <v>57223</v>
      </c>
      <c r="C57260" t="s">
        <v>4</v>
      </c>
    </row>
    <row r="57261" spans="2:3" x14ac:dyDescent="0.45">
      <c r="B57261" t="s">
        <v>57224</v>
      </c>
      <c r="C57261" t="s">
        <v>0</v>
      </c>
    </row>
    <row r="57262" spans="2:3" x14ac:dyDescent="0.45">
      <c r="B57262" t="s">
        <v>57225</v>
      </c>
      <c r="C57262" t="s">
        <v>3</v>
      </c>
    </row>
    <row r="57263" spans="2:3" x14ac:dyDescent="0.45">
      <c r="B57263" t="s">
        <v>57226</v>
      </c>
      <c r="C57263" t="s">
        <v>4</v>
      </c>
    </row>
    <row r="57264" spans="2:3" x14ac:dyDescent="0.45">
      <c r="B57264" t="s">
        <v>57227</v>
      </c>
      <c r="C57264" t="s">
        <v>5</v>
      </c>
    </row>
    <row r="57265" spans="2:3" x14ac:dyDescent="0.45">
      <c r="B57265" t="s">
        <v>57228</v>
      </c>
      <c r="C57265" t="s">
        <v>4</v>
      </c>
    </row>
    <row r="57266" spans="2:3" x14ac:dyDescent="0.45">
      <c r="B57266" t="s">
        <v>57229</v>
      </c>
      <c r="C57266" t="s">
        <v>1</v>
      </c>
    </row>
    <row r="57267" spans="2:3" x14ac:dyDescent="0.45">
      <c r="B57267" t="s">
        <v>57230</v>
      </c>
      <c r="C57267" t="s">
        <v>0</v>
      </c>
    </row>
    <row r="57268" spans="2:3" x14ac:dyDescent="0.45">
      <c r="B57268" t="s">
        <v>57231</v>
      </c>
      <c r="C57268" t="s">
        <v>3</v>
      </c>
    </row>
    <row r="57269" spans="2:3" x14ac:dyDescent="0.45">
      <c r="B57269" t="s">
        <v>57232</v>
      </c>
      <c r="C57269" t="s">
        <v>4</v>
      </c>
    </row>
    <row r="57270" spans="2:3" x14ac:dyDescent="0.45">
      <c r="B57270" t="s">
        <v>57233</v>
      </c>
      <c r="C57270" t="s">
        <v>0</v>
      </c>
    </row>
    <row r="57271" spans="2:3" x14ac:dyDescent="0.45">
      <c r="B57271" t="s">
        <v>57234</v>
      </c>
      <c r="C57271" t="s">
        <v>3</v>
      </c>
    </row>
    <row r="57272" spans="2:3" x14ac:dyDescent="0.45">
      <c r="B57272" t="s">
        <v>57235</v>
      </c>
      <c r="C57272" t="s">
        <v>1</v>
      </c>
    </row>
    <row r="57273" spans="2:3" x14ac:dyDescent="0.45">
      <c r="B57273" t="s">
        <v>57236</v>
      </c>
      <c r="C57273" t="s">
        <v>4</v>
      </c>
    </row>
    <row r="57274" spans="2:3" x14ac:dyDescent="0.45">
      <c r="B57274" t="s">
        <v>57237</v>
      </c>
      <c r="C57274" t="s">
        <v>0</v>
      </c>
    </row>
    <row r="57275" spans="2:3" x14ac:dyDescent="0.45">
      <c r="B57275" t="s">
        <v>57238</v>
      </c>
      <c r="C57275" t="s">
        <v>0</v>
      </c>
    </row>
    <row r="57276" spans="2:3" x14ac:dyDescent="0.45">
      <c r="B57276" t="s">
        <v>57239</v>
      </c>
      <c r="C57276" t="s">
        <v>2</v>
      </c>
    </row>
    <row r="57277" spans="2:3" x14ac:dyDescent="0.45">
      <c r="B57277" t="s">
        <v>57240</v>
      </c>
      <c r="C57277" t="s">
        <v>3</v>
      </c>
    </row>
    <row r="57278" spans="2:3" x14ac:dyDescent="0.45">
      <c r="B57278" t="s">
        <v>57241</v>
      </c>
      <c r="C57278" t="s">
        <v>0</v>
      </c>
    </row>
    <row r="57279" spans="2:3" x14ac:dyDescent="0.45">
      <c r="B57279" t="s">
        <v>57242</v>
      </c>
      <c r="C57279" t="s">
        <v>4</v>
      </c>
    </row>
    <row r="57280" spans="2:3" x14ac:dyDescent="0.45">
      <c r="B57280" t="s">
        <v>57243</v>
      </c>
      <c r="C57280" t="s">
        <v>1</v>
      </c>
    </row>
    <row r="57281" spans="2:3" x14ac:dyDescent="0.45">
      <c r="B57281" t="s">
        <v>57244</v>
      </c>
      <c r="C57281" t="s">
        <v>3</v>
      </c>
    </row>
    <row r="57282" spans="2:3" x14ac:dyDescent="0.45">
      <c r="B57282" t="s">
        <v>57245</v>
      </c>
      <c r="C57282" t="s">
        <v>4</v>
      </c>
    </row>
    <row r="57283" spans="2:3" x14ac:dyDescent="0.45">
      <c r="B57283" t="s">
        <v>57246</v>
      </c>
      <c r="C57283" t="s">
        <v>4</v>
      </c>
    </row>
    <row r="57284" spans="2:3" x14ac:dyDescent="0.45">
      <c r="B57284" t="s">
        <v>57247</v>
      </c>
      <c r="C57284" t="s">
        <v>4</v>
      </c>
    </row>
    <row r="57285" spans="2:3" x14ac:dyDescent="0.45">
      <c r="B57285" t="s">
        <v>57248</v>
      </c>
      <c r="C57285" t="s">
        <v>5</v>
      </c>
    </row>
    <row r="57286" spans="2:3" x14ac:dyDescent="0.45">
      <c r="B57286" t="s">
        <v>57249</v>
      </c>
      <c r="C57286" t="s">
        <v>0</v>
      </c>
    </row>
    <row r="57287" spans="2:3" x14ac:dyDescent="0.45">
      <c r="B57287" t="s">
        <v>57250</v>
      </c>
      <c r="C57287" t="s">
        <v>1</v>
      </c>
    </row>
    <row r="57288" spans="2:3" x14ac:dyDescent="0.45">
      <c r="B57288" t="s">
        <v>57251</v>
      </c>
      <c r="C57288" t="s">
        <v>3</v>
      </c>
    </row>
    <row r="57289" spans="2:3" x14ac:dyDescent="0.45">
      <c r="B57289" t="s">
        <v>57252</v>
      </c>
      <c r="C57289" t="s">
        <v>4</v>
      </c>
    </row>
    <row r="57290" spans="2:3" x14ac:dyDescent="0.45">
      <c r="B57290" t="s">
        <v>57253</v>
      </c>
      <c r="C57290" t="s">
        <v>2</v>
      </c>
    </row>
    <row r="57291" spans="2:3" x14ac:dyDescent="0.45">
      <c r="B57291" t="s">
        <v>57254</v>
      </c>
      <c r="C57291" t="s">
        <v>1</v>
      </c>
    </row>
    <row r="57292" spans="2:3" x14ac:dyDescent="0.45">
      <c r="B57292" t="s">
        <v>57255</v>
      </c>
      <c r="C57292" t="s">
        <v>3</v>
      </c>
    </row>
    <row r="57293" spans="2:3" x14ac:dyDescent="0.45">
      <c r="B57293" t="s">
        <v>57256</v>
      </c>
      <c r="C57293" t="s">
        <v>3</v>
      </c>
    </row>
    <row r="57294" spans="2:3" x14ac:dyDescent="0.45">
      <c r="B57294" t="s">
        <v>57257</v>
      </c>
      <c r="C57294" t="s">
        <v>2</v>
      </c>
    </row>
    <row r="57295" spans="2:3" x14ac:dyDescent="0.45">
      <c r="B57295" t="s">
        <v>57258</v>
      </c>
      <c r="C57295" t="s">
        <v>5</v>
      </c>
    </row>
    <row r="57296" spans="2:3" x14ac:dyDescent="0.45">
      <c r="B57296" t="s">
        <v>57259</v>
      </c>
      <c r="C57296" t="s">
        <v>0</v>
      </c>
    </row>
    <row r="57297" spans="2:3" x14ac:dyDescent="0.45">
      <c r="B57297" t="s">
        <v>57260</v>
      </c>
      <c r="C57297" t="s">
        <v>5</v>
      </c>
    </row>
    <row r="57298" spans="2:3" x14ac:dyDescent="0.45">
      <c r="B57298" t="s">
        <v>57261</v>
      </c>
      <c r="C57298" t="s">
        <v>2</v>
      </c>
    </row>
    <row r="57299" spans="2:3" x14ac:dyDescent="0.45">
      <c r="B57299" t="s">
        <v>57262</v>
      </c>
      <c r="C57299" t="s">
        <v>1</v>
      </c>
    </row>
    <row r="57300" spans="2:3" x14ac:dyDescent="0.45">
      <c r="B57300" t="s">
        <v>57263</v>
      </c>
      <c r="C57300" t="s">
        <v>4</v>
      </c>
    </row>
    <row r="57301" spans="2:3" x14ac:dyDescent="0.45">
      <c r="B57301" t="s">
        <v>57264</v>
      </c>
      <c r="C57301" t="s">
        <v>4</v>
      </c>
    </row>
    <row r="57302" spans="2:3" x14ac:dyDescent="0.45">
      <c r="B57302" t="s">
        <v>57265</v>
      </c>
      <c r="C57302" t="s">
        <v>5</v>
      </c>
    </row>
    <row r="57303" spans="2:3" x14ac:dyDescent="0.45">
      <c r="B57303" t="s">
        <v>57266</v>
      </c>
      <c r="C57303" t="s">
        <v>3</v>
      </c>
    </row>
    <row r="57304" spans="2:3" x14ac:dyDescent="0.45">
      <c r="B57304" t="s">
        <v>57267</v>
      </c>
      <c r="C57304" t="s">
        <v>5</v>
      </c>
    </row>
    <row r="57305" spans="2:3" x14ac:dyDescent="0.45">
      <c r="B57305" t="s">
        <v>57268</v>
      </c>
      <c r="C57305" t="s">
        <v>3</v>
      </c>
    </row>
    <row r="57306" spans="2:3" x14ac:dyDescent="0.45">
      <c r="B57306" t="s">
        <v>57269</v>
      </c>
      <c r="C57306" t="s">
        <v>1</v>
      </c>
    </row>
    <row r="57307" spans="2:3" x14ac:dyDescent="0.45">
      <c r="B57307" t="s">
        <v>57270</v>
      </c>
      <c r="C57307" t="s">
        <v>0</v>
      </c>
    </row>
    <row r="57308" spans="2:3" x14ac:dyDescent="0.45">
      <c r="B57308" t="s">
        <v>57271</v>
      </c>
      <c r="C57308" t="s">
        <v>5</v>
      </c>
    </row>
    <row r="57309" spans="2:3" x14ac:dyDescent="0.45">
      <c r="B57309" t="s">
        <v>57272</v>
      </c>
      <c r="C57309" t="s">
        <v>2</v>
      </c>
    </row>
    <row r="57310" spans="2:3" x14ac:dyDescent="0.45">
      <c r="B57310" t="s">
        <v>57273</v>
      </c>
      <c r="C57310" t="s">
        <v>0</v>
      </c>
    </row>
    <row r="57311" spans="2:3" x14ac:dyDescent="0.45">
      <c r="B57311" t="s">
        <v>57274</v>
      </c>
      <c r="C57311" t="s">
        <v>5</v>
      </c>
    </row>
    <row r="57312" spans="2:3" x14ac:dyDescent="0.45">
      <c r="B57312" t="s">
        <v>57275</v>
      </c>
      <c r="C57312" t="s">
        <v>3</v>
      </c>
    </row>
    <row r="57313" spans="2:3" x14ac:dyDescent="0.45">
      <c r="B57313" t="s">
        <v>57276</v>
      </c>
      <c r="C57313" t="s">
        <v>5</v>
      </c>
    </row>
    <row r="57314" spans="2:3" x14ac:dyDescent="0.45">
      <c r="B57314" t="s">
        <v>57277</v>
      </c>
      <c r="C57314" t="s">
        <v>2</v>
      </c>
    </row>
    <row r="57315" spans="2:3" x14ac:dyDescent="0.45">
      <c r="B57315" t="s">
        <v>57278</v>
      </c>
      <c r="C57315" t="s">
        <v>4</v>
      </c>
    </row>
    <row r="57316" spans="2:3" x14ac:dyDescent="0.45">
      <c r="B57316" t="s">
        <v>57279</v>
      </c>
      <c r="C57316" t="s">
        <v>4</v>
      </c>
    </row>
    <row r="57317" spans="2:3" x14ac:dyDescent="0.45">
      <c r="B57317" t="s">
        <v>57280</v>
      </c>
      <c r="C57317" t="s">
        <v>5</v>
      </c>
    </row>
    <row r="57318" spans="2:3" x14ac:dyDescent="0.45">
      <c r="B57318" t="s">
        <v>57281</v>
      </c>
      <c r="C57318" t="s">
        <v>0</v>
      </c>
    </row>
    <row r="57319" spans="2:3" x14ac:dyDescent="0.45">
      <c r="B57319" t="s">
        <v>57282</v>
      </c>
      <c r="C57319" t="s">
        <v>0</v>
      </c>
    </row>
    <row r="57320" spans="2:3" x14ac:dyDescent="0.45">
      <c r="B57320" t="s">
        <v>57283</v>
      </c>
      <c r="C57320" t="s">
        <v>3</v>
      </c>
    </row>
    <row r="57321" spans="2:3" x14ac:dyDescent="0.45">
      <c r="B57321" t="s">
        <v>57284</v>
      </c>
      <c r="C57321" t="s">
        <v>2</v>
      </c>
    </row>
    <row r="57322" spans="2:3" x14ac:dyDescent="0.45">
      <c r="B57322" t="s">
        <v>57285</v>
      </c>
      <c r="C57322" t="s">
        <v>3</v>
      </c>
    </row>
    <row r="57323" spans="2:3" x14ac:dyDescent="0.45">
      <c r="B57323" t="s">
        <v>57286</v>
      </c>
      <c r="C57323" t="s">
        <v>1</v>
      </c>
    </row>
    <row r="57324" spans="2:3" x14ac:dyDescent="0.45">
      <c r="B57324" t="s">
        <v>57287</v>
      </c>
      <c r="C57324" t="s">
        <v>5</v>
      </c>
    </row>
    <row r="57325" spans="2:3" x14ac:dyDescent="0.45">
      <c r="B57325" t="s">
        <v>57288</v>
      </c>
      <c r="C57325" t="s">
        <v>2</v>
      </c>
    </row>
    <row r="57326" spans="2:3" x14ac:dyDescent="0.45">
      <c r="B57326" t="s">
        <v>57289</v>
      </c>
      <c r="C57326" t="s">
        <v>5</v>
      </c>
    </row>
    <row r="57327" spans="2:3" x14ac:dyDescent="0.45">
      <c r="B57327" t="s">
        <v>57290</v>
      </c>
      <c r="C57327" t="s">
        <v>4</v>
      </c>
    </row>
    <row r="57328" spans="2:3" x14ac:dyDescent="0.45">
      <c r="B57328" t="s">
        <v>57291</v>
      </c>
      <c r="C57328" t="s">
        <v>5</v>
      </c>
    </row>
    <row r="57329" spans="2:3" x14ac:dyDescent="0.45">
      <c r="B57329" t="s">
        <v>57292</v>
      </c>
      <c r="C57329" t="s">
        <v>1</v>
      </c>
    </row>
    <row r="57330" spans="2:3" x14ac:dyDescent="0.45">
      <c r="B57330" t="s">
        <v>57293</v>
      </c>
      <c r="C57330" t="s">
        <v>1</v>
      </c>
    </row>
    <row r="57331" spans="2:3" x14ac:dyDescent="0.45">
      <c r="B57331" t="s">
        <v>57294</v>
      </c>
      <c r="C57331" t="s">
        <v>0</v>
      </c>
    </row>
    <row r="57332" spans="2:3" x14ac:dyDescent="0.45">
      <c r="B57332" t="s">
        <v>57295</v>
      </c>
      <c r="C57332" t="s">
        <v>4</v>
      </c>
    </row>
    <row r="57333" spans="2:3" x14ac:dyDescent="0.45">
      <c r="B57333" t="s">
        <v>57296</v>
      </c>
      <c r="C57333" t="s">
        <v>5</v>
      </c>
    </row>
    <row r="57334" spans="2:3" x14ac:dyDescent="0.45">
      <c r="B57334" t="s">
        <v>57297</v>
      </c>
      <c r="C57334" t="s">
        <v>2</v>
      </c>
    </row>
    <row r="57335" spans="2:3" x14ac:dyDescent="0.45">
      <c r="B57335" t="s">
        <v>57298</v>
      </c>
      <c r="C57335" t="s">
        <v>2</v>
      </c>
    </row>
    <row r="57336" spans="2:3" x14ac:dyDescent="0.45">
      <c r="B57336" t="s">
        <v>57299</v>
      </c>
      <c r="C57336" t="s">
        <v>2</v>
      </c>
    </row>
    <row r="57337" spans="2:3" x14ac:dyDescent="0.45">
      <c r="B57337" t="s">
        <v>57300</v>
      </c>
      <c r="C57337" t="s">
        <v>3</v>
      </c>
    </row>
    <row r="57338" spans="2:3" x14ac:dyDescent="0.45">
      <c r="B57338" t="s">
        <v>57301</v>
      </c>
      <c r="C57338" t="s">
        <v>2</v>
      </c>
    </row>
    <row r="57339" spans="2:3" x14ac:dyDescent="0.45">
      <c r="B57339" t="s">
        <v>57302</v>
      </c>
      <c r="C57339" t="s">
        <v>5</v>
      </c>
    </row>
    <row r="57340" spans="2:3" x14ac:dyDescent="0.45">
      <c r="B57340" t="s">
        <v>57303</v>
      </c>
      <c r="C57340" t="s">
        <v>0</v>
      </c>
    </row>
    <row r="57341" spans="2:3" x14ac:dyDescent="0.45">
      <c r="B57341" t="s">
        <v>57304</v>
      </c>
      <c r="C57341" t="s">
        <v>2</v>
      </c>
    </row>
    <row r="57342" spans="2:3" x14ac:dyDescent="0.45">
      <c r="B57342" t="s">
        <v>57305</v>
      </c>
      <c r="C57342" t="s">
        <v>0</v>
      </c>
    </row>
    <row r="57343" spans="2:3" x14ac:dyDescent="0.45">
      <c r="B57343" t="s">
        <v>57306</v>
      </c>
      <c r="C57343" t="s">
        <v>1</v>
      </c>
    </row>
    <row r="57344" spans="2:3" x14ac:dyDescent="0.45">
      <c r="B57344" t="s">
        <v>57307</v>
      </c>
      <c r="C57344" t="s">
        <v>2</v>
      </c>
    </row>
    <row r="57345" spans="2:3" x14ac:dyDescent="0.45">
      <c r="B57345" t="s">
        <v>57308</v>
      </c>
      <c r="C57345" t="s">
        <v>1</v>
      </c>
    </row>
    <row r="57346" spans="2:3" x14ac:dyDescent="0.45">
      <c r="B57346" t="s">
        <v>57309</v>
      </c>
      <c r="C57346" t="s">
        <v>4</v>
      </c>
    </row>
    <row r="57347" spans="2:3" x14ac:dyDescent="0.45">
      <c r="B57347" t="s">
        <v>57310</v>
      </c>
      <c r="C57347" t="s">
        <v>1</v>
      </c>
    </row>
    <row r="57348" spans="2:3" x14ac:dyDescent="0.45">
      <c r="B57348" t="s">
        <v>57311</v>
      </c>
      <c r="C57348" t="s">
        <v>0</v>
      </c>
    </row>
    <row r="57349" spans="2:3" x14ac:dyDescent="0.45">
      <c r="B57349" t="s">
        <v>57312</v>
      </c>
      <c r="C57349" t="s">
        <v>5</v>
      </c>
    </row>
    <row r="57350" spans="2:3" x14ac:dyDescent="0.45">
      <c r="B57350" t="s">
        <v>57313</v>
      </c>
      <c r="C57350" t="s">
        <v>4</v>
      </c>
    </row>
    <row r="57351" spans="2:3" x14ac:dyDescent="0.45">
      <c r="B57351" t="s">
        <v>57314</v>
      </c>
      <c r="C57351" t="s">
        <v>4</v>
      </c>
    </row>
    <row r="57352" spans="2:3" x14ac:dyDescent="0.45">
      <c r="B57352" t="s">
        <v>57315</v>
      </c>
      <c r="C57352" t="s">
        <v>2</v>
      </c>
    </row>
    <row r="57353" spans="2:3" x14ac:dyDescent="0.45">
      <c r="B57353" t="s">
        <v>57316</v>
      </c>
      <c r="C57353" t="s">
        <v>1</v>
      </c>
    </row>
    <row r="57354" spans="2:3" x14ac:dyDescent="0.45">
      <c r="B57354" t="s">
        <v>57317</v>
      </c>
      <c r="C57354" t="s">
        <v>1</v>
      </c>
    </row>
    <row r="57355" spans="2:3" x14ac:dyDescent="0.45">
      <c r="B57355" t="s">
        <v>57318</v>
      </c>
      <c r="C57355" t="s">
        <v>2</v>
      </c>
    </row>
    <row r="57356" spans="2:3" x14ac:dyDescent="0.45">
      <c r="B57356" t="s">
        <v>57319</v>
      </c>
      <c r="C57356" t="s">
        <v>2</v>
      </c>
    </row>
    <row r="57357" spans="2:3" x14ac:dyDescent="0.45">
      <c r="B57357" t="s">
        <v>57320</v>
      </c>
      <c r="C57357" t="s">
        <v>2</v>
      </c>
    </row>
    <row r="57358" spans="2:3" x14ac:dyDescent="0.45">
      <c r="B57358" t="s">
        <v>57321</v>
      </c>
      <c r="C57358" t="s">
        <v>2</v>
      </c>
    </row>
    <row r="57359" spans="2:3" x14ac:dyDescent="0.45">
      <c r="B57359" t="s">
        <v>57322</v>
      </c>
      <c r="C57359" t="s">
        <v>5</v>
      </c>
    </row>
    <row r="57360" spans="2:3" x14ac:dyDescent="0.45">
      <c r="B57360" t="s">
        <v>57323</v>
      </c>
      <c r="C57360" t="s">
        <v>2</v>
      </c>
    </row>
    <row r="57361" spans="2:3" x14ac:dyDescent="0.45">
      <c r="B57361" t="s">
        <v>57324</v>
      </c>
      <c r="C57361" t="s">
        <v>3</v>
      </c>
    </row>
    <row r="57362" spans="2:3" x14ac:dyDescent="0.45">
      <c r="B57362" t="s">
        <v>57325</v>
      </c>
      <c r="C57362" t="s">
        <v>5</v>
      </c>
    </row>
    <row r="57363" spans="2:3" x14ac:dyDescent="0.45">
      <c r="B57363" t="s">
        <v>57326</v>
      </c>
      <c r="C57363" t="s">
        <v>4</v>
      </c>
    </row>
    <row r="57364" spans="2:3" x14ac:dyDescent="0.45">
      <c r="B57364" t="s">
        <v>57327</v>
      </c>
      <c r="C57364" t="s">
        <v>3</v>
      </c>
    </row>
    <row r="57365" spans="2:3" x14ac:dyDescent="0.45">
      <c r="B57365" t="s">
        <v>57328</v>
      </c>
      <c r="C57365" t="s">
        <v>3</v>
      </c>
    </row>
    <row r="57366" spans="2:3" x14ac:dyDescent="0.45">
      <c r="B57366" t="s">
        <v>57329</v>
      </c>
      <c r="C57366" t="s">
        <v>1</v>
      </c>
    </row>
    <row r="57367" spans="2:3" x14ac:dyDescent="0.45">
      <c r="B57367" t="s">
        <v>57330</v>
      </c>
      <c r="C57367" t="s">
        <v>1</v>
      </c>
    </row>
    <row r="57368" spans="2:3" x14ac:dyDescent="0.45">
      <c r="B57368" t="s">
        <v>57331</v>
      </c>
      <c r="C57368" t="s">
        <v>0</v>
      </c>
    </row>
    <row r="57369" spans="2:3" x14ac:dyDescent="0.45">
      <c r="B57369" t="s">
        <v>57332</v>
      </c>
      <c r="C57369" t="s">
        <v>0</v>
      </c>
    </row>
    <row r="57370" spans="2:3" x14ac:dyDescent="0.45">
      <c r="B57370" t="s">
        <v>57333</v>
      </c>
      <c r="C57370" t="s">
        <v>4</v>
      </c>
    </row>
    <row r="57371" spans="2:3" x14ac:dyDescent="0.45">
      <c r="B57371" t="s">
        <v>57334</v>
      </c>
      <c r="C57371" t="s">
        <v>2</v>
      </c>
    </row>
    <row r="57372" spans="2:3" x14ac:dyDescent="0.45">
      <c r="B57372" t="s">
        <v>57335</v>
      </c>
      <c r="C57372" t="s">
        <v>1</v>
      </c>
    </row>
    <row r="57373" spans="2:3" x14ac:dyDescent="0.45">
      <c r="B57373" t="s">
        <v>57336</v>
      </c>
      <c r="C57373" t="s">
        <v>2</v>
      </c>
    </row>
    <row r="57374" spans="2:3" x14ac:dyDescent="0.45">
      <c r="B57374" t="s">
        <v>57337</v>
      </c>
      <c r="C57374" t="s">
        <v>2</v>
      </c>
    </row>
    <row r="57375" spans="2:3" x14ac:dyDescent="0.45">
      <c r="B57375" t="s">
        <v>57338</v>
      </c>
      <c r="C57375" t="s">
        <v>3</v>
      </c>
    </row>
    <row r="57376" spans="2:3" x14ac:dyDescent="0.45">
      <c r="B57376" t="s">
        <v>57339</v>
      </c>
      <c r="C57376" t="s">
        <v>5</v>
      </c>
    </row>
    <row r="57377" spans="2:3" x14ac:dyDescent="0.45">
      <c r="B57377" t="s">
        <v>57340</v>
      </c>
      <c r="C57377" t="s">
        <v>2</v>
      </c>
    </row>
    <row r="57378" spans="2:3" x14ac:dyDescent="0.45">
      <c r="B57378" t="s">
        <v>57341</v>
      </c>
      <c r="C57378" t="s">
        <v>2</v>
      </c>
    </row>
    <row r="57379" spans="2:3" x14ac:dyDescent="0.45">
      <c r="B57379" t="s">
        <v>57342</v>
      </c>
      <c r="C57379" t="s">
        <v>3</v>
      </c>
    </row>
    <row r="57380" spans="2:3" x14ac:dyDescent="0.45">
      <c r="B57380" t="s">
        <v>57343</v>
      </c>
      <c r="C57380" t="s">
        <v>0</v>
      </c>
    </row>
    <row r="57381" spans="2:3" x14ac:dyDescent="0.45">
      <c r="B57381" t="s">
        <v>57344</v>
      </c>
      <c r="C57381" t="s">
        <v>3</v>
      </c>
    </row>
    <row r="57382" spans="2:3" x14ac:dyDescent="0.45">
      <c r="B57382" t="s">
        <v>57345</v>
      </c>
      <c r="C57382" t="s">
        <v>3</v>
      </c>
    </row>
    <row r="57383" spans="2:3" x14ac:dyDescent="0.45">
      <c r="B57383" t="s">
        <v>57346</v>
      </c>
      <c r="C57383" t="s">
        <v>3</v>
      </c>
    </row>
    <row r="57384" spans="2:3" x14ac:dyDescent="0.45">
      <c r="B57384" t="s">
        <v>57347</v>
      </c>
      <c r="C57384" t="s">
        <v>5</v>
      </c>
    </row>
    <row r="57385" spans="2:3" x14ac:dyDescent="0.45">
      <c r="B57385" t="s">
        <v>57348</v>
      </c>
      <c r="C57385" t="s">
        <v>1</v>
      </c>
    </row>
    <row r="57386" spans="2:3" x14ac:dyDescent="0.45">
      <c r="B57386" t="s">
        <v>57349</v>
      </c>
      <c r="C57386" t="s">
        <v>1</v>
      </c>
    </row>
    <row r="57387" spans="2:3" x14ac:dyDescent="0.45">
      <c r="B57387" t="s">
        <v>57350</v>
      </c>
      <c r="C57387" t="s">
        <v>1</v>
      </c>
    </row>
    <row r="57388" spans="2:3" x14ac:dyDescent="0.45">
      <c r="B57388" t="s">
        <v>57351</v>
      </c>
      <c r="C57388" t="s">
        <v>3</v>
      </c>
    </row>
    <row r="57389" spans="2:3" x14ac:dyDescent="0.45">
      <c r="B57389" t="s">
        <v>57352</v>
      </c>
      <c r="C57389" t="s">
        <v>5</v>
      </c>
    </row>
    <row r="57390" spans="2:3" x14ac:dyDescent="0.45">
      <c r="B57390" t="s">
        <v>57353</v>
      </c>
      <c r="C57390" t="s">
        <v>1</v>
      </c>
    </row>
    <row r="57391" spans="2:3" x14ac:dyDescent="0.45">
      <c r="B57391" t="s">
        <v>57354</v>
      </c>
      <c r="C57391" t="s">
        <v>4</v>
      </c>
    </row>
    <row r="57392" spans="2:3" x14ac:dyDescent="0.45">
      <c r="B57392" t="s">
        <v>57355</v>
      </c>
      <c r="C57392" t="s">
        <v>4</v>
      </c>
    </row>
    <row r="57393" spans="2:3" x14ac:dyDescent="0.45">
      <c r="B57393" t="s">
        <v>57356</v>
      </c>
      <c r="C57393" t="s">
        <v>4</v>
      </c>
    </row>
    <row r="57394" spans="2:3" x14ac:dyDescent="0.45">
      <c r="B57394" t="s">
        <v>57357</v>
      </c>
      <c r="C57394" t="s">
        <v>3</v>
      </c>
    </row>
    <row r="57395" spans="2:3" x14ac:dyDescent="0.45">
      <c r="B57395" t="s">
        <v>57358</v>
      </c>
      <c r="C57395" t="s">
        <v>0</v>
      </c>
    </row>
    <row r="57396" spans="2:3" x14ac:dyDescent="0.45">
      <c r="B57396" t="s">
        <v>57359</v>
      </c>
      <c r="C57396" t="s">
        <v>1</v>
      </c>
    </row>
    <row r="57397" spans="2:3" x14ac:dyDescent="0.45">
      <c r="B57397" t="s">
        <v>57360</v>
      </c>
      <c r="C57397" t="s">
        <v>1</v>
      </c>
    </row>
    <row r="57398" spans="2:3" x14ac:dyDescent="0.45">
      <c r="B57398" t="s">
        <v>57361</v>
      </c>
      <c r="C57398" t="s">
        <v>1</v>
      </c>
    </row>
    <row r="57399" spans="2:3" x14ac:dyDescent="0.45">
      <c r="B57399" t="s">
        <v>57362</v>
      </c>
      <c r="C57399" t="s">
        <v>0</v>
      </c>
    </row>
    <row r="57400" spans="2:3" x14ac:dyDescent="0.45">
      <c r="B57400" t="s">
        <v>57363</v>
      </c>
      <c r="C57400" t="s">
        <v>0</v>
      </c>
    </row>
    <row r="57401" spans="2:3" x14ac:dyDescent="0.45">
      <c r="B57401" t="s">
        <v>57364</v>
      </c>
      <c r="C57401" t="s">
        <v>2</v>
      </c>
    </row>
    <row r="57402" spans="2:3" x14ac:dyDescent="0.45">
      <c r="B57402" t="s">
        <v>57365</v>
      </c>
      <c r="C57402" t="s">
        <v>3</v>
      </c>
    </row>
    <row r="57403" spans="2:3" x14ac:dyDescent="0.45">
      <c r="B57403" t="s">
        <v>57366</v>
      </c>
      <c r="C57403" t="s">
        <v>3</v>
      </c>
    </row>
    <row r="57404" spans="2:3" x14ac:dyDescent="0.45">
      <c r="B57404" t="s">
        <v>57367</v>
      </c>
      <c r="C57404" t="s">
        <v>0</v>
      </c>
    </row>
    <row r="57405" spans="2:3" x14ac:dyDescent="0.45">
      <c r="B57405" t="s">
        <v>57368</v>
      </c>
      <c r="C57405" t="s">
        <v>3</v>
      </c>
    </row>
    <row r="57406" spans="2:3" x14ac:dyDescent="0.45">
      <c r="B57406" t="s">
        <v>57369</v>
      </c>
      <c r="C57406" t="s">
        <v>5</v>
      </c>
    </row>
    <row r="57407" spans="2:3" x14ac:dyDescent="0.45">
      <c r="B57407" t="s">
        <v>57370</v>
      </c>
      <c r="C57407" t="s">
        <v>4</v>
      </c>
    </row>
    <row r="57408" spans="2:3" x14ac:dyDescent="0.45">
      <c r="B57408" t="s">
        <v>57371</v>
      </c>
      <c r="C57408" t="s">
        <v>0</v>
      </c>
    </row>
    <row r="57409" spans="2:3" x14ac:dyDescent="0.45">
      <c r="B57409" t="s">
        <v>57372</v>
      </c>
      <c r="C57409" t="s">
        <v>0</v>
      </c>
    </row>
    <row r="57410" spans="2:3" x14ac:dyDescent="0.45">
      <c r="B57410" t="s">
        <v>57373</v>
      </c>
      <c r="C57410" t="s">
        <v>0</v>
      </c>
    </row>
    <row r="57411" spans="2:3" x14ac:dyDescent="0.45">
      <c r="B57411" t="s">
        <v>57374</v>
      </c>
      <c r="C57411" t="s">
        <v>4</v>
      </c>
    </row>
    <row r="57412" spans="2:3" x14ac:dyDescent="0.45">
      <c r="B57412" t="s">
        <v>57375</v>
      </c>
      <c r="C57412" t="s">
        <v>2</v>
      </c>
    </row>
    <row r="57413" spans="2:3" x14ac:dyDescent="0.45">
      <c r="B57413" t="s">
        <v>57376</v>
      </c>
      <c r="C57413" t="s">
        <v>0</v>
      </c>
    </row>
    <row r="57414" spans="2:3" x14ac:dyDescent="0.45">
      <c r="B57414" t="s">
        <v>57377</v>
      </c>
      <c r="C57414" t="s">
        <v>5</v>
      </c>
    </row>
    <row r="57415" spans="2:3" x14ac:dyDescent="0.45">
      <c r="B57415" t="s">
        <v>57378</v>
      </c>
      <c r="C57415" t="s">
        <v>0</v>
      </c>
    </row>
    <row r="57416" spans="2:3" x14ac:dyDescent="0.45">
      <c r="B57416" t="s">
        <v>57379</v>
      </c>
      <c r="C57416" t="s">
        <v>4</v>
      </c>
    </row>
    <row r="57417" spans="2:3" x14ac:dyDescent="0.45">
      <c r="B57417" t="s">
        <v>57380</v>
      </c>
      <c r="C57417" t="s">
        <v>2</v>
      </c>
    </row>
    <row r="57418" spans="2:3" x14ac:dyDescent="0.45">
      <c r="B57418" t="s">
        <v>57381</v>
      </c>
      <c r="C57418" t="s">
        <v>2</v>
      </c>
    </row>
    <row r="57419" spans="2:3" x14ac:dyDescent="0.45">
      <c r="B57419" t="s">
        <v>57382</v>
      </c>
      <c r="C57419" t="s">
        <v>3</v>
      </c>
    </row>
    <row r="57420" spans="2:3" x14ac:dyDescent="0.45">
      <c r="B57420" t="s">
        <v>57383</v>
      </c>
      <c r="C57420" t="s">
        <v>0</v>
      </c>
    </row>
    <row r="57421" spans="2:3" x14ac:dyDescent="0.45">
      <c r="B57421" t="s">
        <v>57384</v>
      </c>
      <c r="C57421" t="s">
        <v>1</v>
      </c>
    </row>
    <row r="57422" spans="2:3" x14ac:dyDescent="0.45">
      <c r="B57422" t="s">
        <v>57385</v>
      </c>
      <c r="C57422" t="s">
        <v>1</v>
      </c>
    </row>
    <row r="57423" spans="2:3" x14ac:dyDescent="0.45">
      <c r="B57423" t="s">
        <v>57386</v>
      </c>
      <c r="C57423" t="s">
        <v>2</v>
      </c>
    </row>
    <row r="57424" spans="2:3" x14ac:dyDescent="0.45">
      <c r="B57424" t="s">
        <v>57387</v>
      </c>
      <c r="C57424" t="s">
        <v>0</v>
      </c>
    </row>
    <row r="57425" spans="2:3" x14ac:dyDescent="0.45">
      <c r="B57425" t="s">
        <v>57388</v>
      </c>
      <c r="C57425" t="s">
        <v>4</v>
      </c>
    </row>
    <row r="57426" spans="2:3" x14ac:dyDescent="0.45">
      <c r="B57426" t="s">
        <v>57389</v>
      </c>
      <c r="C57426" t="s">
        <v>0</v>
      </c>
    </row>
    <row r="57427" spans="2:3" x14ac:dyDescent="0.45">
      <c r="B57427" t="s">
        <v>57390</v>
      </c>
      <c r="C57427" t="s">
        <v>2</v>
      </c>
    </row>
    <row r="57428" spans="2:3" x14ac:dyDescent="0.45">
      <c r="B57428" t="s">
        <v>57391</v>
      </c>
      <c r="C57428" t="s">
        <v>5</v>
      </c>
    </row>
    <row r="57429" spans="2:3" x14ac:dyDescent="0.45">
      <c r="B57429" t="s">
        <v>57392</v>
      </c>
      <c r="C57429" t="s">
        <v>5</v>
      </c>
    </row>
    <row r="57430" spans="2:3" x14ac:dyDescent="0.45">
      <c r="B57430" t="s">
        <v>57393</v>
      </c>
      <c r="C57430" t="s">
        <v>5</v>
      </c>
    </row>
    <row r="57431" spans="2:3" x14ac:dyDescent="0.45">
      <c r="B57431" t="s">
        <v>57394</v>
      </c>
      <c r="C57431" t="s">
        <v>4</v>
      </c>
    </row>
    <row r="57432" spans="2:3" x14ac:dyDescent="0.45">
      <c r="B57432" t="s">
        <v>57395</v>
      </c>
      <c r="C57432" t="s">
        <v>4</v>
      </c>
    </row>
    <row r="57433" spans="2:3" x14ac:dyDescent="0.45">
      <c r="B57433" t="s">
        <v>57396</v>
      </c>
      <c r="C57433" t="s">
        <v>2</v>
      </c>
    </row>
    <row r="57434" spans="2:3" x14ac:dyDescent="0.45">
      <c r="B57434" t="s">
        <v>57397</v>
      </c>
      <c r="C57434" t="s">
        <v>2</v>
      </c>
    </row>
    <row r="57435" spans="2:3" x14ac:dyDescent="0.45">
      <c r="B57435" t="s">
        <v>57398</v>
      </c>
      <c r="C57435" t="s">
        <v>0</v>
      </c>
    </row>
    <row r="57436" spans="2:3" x14ac:dyDescent="0.45">
      <c r="B57436" t="s">
        <v>57399</v>
      </c>
      <c r="C57436" t="s">
        <v>2</v>
      </c>
    </row>
    <row r="57437" spans="2:3" x14ac:dyDescent="0.45">
      <c r="B57437" t="s">
        <v>57400</v>
      </c>
      <c r="C57437" t="s">
        <v>1</v>
      </c>
    </row>
    <row r="57438" spans="2:3" x14ac:dyDescent="0.45">
      <c r="B57438" t="s">
        <v>57401</v>
      </c>
      <c r="C57438" t="s">
        <v>1</v>
      </c>
    </row>
    <row r="57439" spans="2:3" x14ac:dyDescent="0.45">
      <c r="B57439" t="s">
        <v>57402</v>
      </c>
      <c r="C57439" t="s">
        <v>5</v>
      </c>
    </row>
    <row r="57440" spans="2:3" x14ac:dyDescent="0.45">
      <c r="B57440" t="s">
        <v>57403</v>
      </c>
      <c r="C57440" t="s">
        <v>4</v>
      </c>
    </row>
    <row r="57441" spans="2:3" x14ac:dyDescent="0.45">
      <c r="B57441" t="s">
        <v>57404</v>
      </c>
      <c r="C57441" t="s">
        <v>0</v>
      </c>
    </row>
    <row r="57442" spans="2:3" x14ac:dyDescent="0.45">
      <c r="B57442" t="s">
        <v>57405</v>
      </c>
      <c r="C57442" t="s">
        <v>2</v>
      </c>
    </row>
    <row r="57443" spans="2:3" x14ac:dyDescent="0.45">
      <c r="B57443" t="s">
        <v>57406</v>
      </c>
      <c r="C57443" t="s">
        <v>5</v>
      </c>
    </row>
    <row r="57444" spans="2:3" x14ac:dyDescent="0.45">
      <c r="B57444" t="s">
        <v>57407</v>
      </c>
      <c r="C57444" t="s">
        <v>1</v>
      </c>
    </row>
    <row r="57445" spans="2:3" x14ac:dyDescent="0.45">
      <c r="B57445" t="s">
        <v>57408</v>
      </c>
      <c r="C57445" t="s">
        <v>1</v>
      </c>
    </row>
    <row r="57446" spans="2:3" x14ac:dyDescent="0.45">
      <c r="B57446" t="s">
        <v>57409</v>
      </c>
      <c r="C57446" t="s">
        <v>5</v>
      </c>
    </row>
    <row r="57447" spans="2:3" x14ac:dyDescent="0.45">
      <c r="B57447" t="s">
        <v>57410</v>
      </c>
      <c r="C57447" t="s">
        <v>2</v>
      </c>
    </row>
    <row r="57448" spans="2:3" x14ac:dyDescent="0.45">
      <c r="B57448" t="s">
        <v>57411</v>
      </c>
      <c r="C57448" t="s">
        <v>0</v>
      </c>
    </row>
    <row r="57449" spans="2:3" x14ac:dyDescent="0.45">
      <c r="B57449" t="s">
        <v>57412</v>
      </c>
      <c r="C57449" t="s">
        <v>2</v>
      </c>
    </row>
    <row r="57450" spans="2:3" x14ac:dyDescent="0.45">
      <c r="B57450" t="s">
        <v>57413</v>
      </c>
      <c r="C57450" t="s">
        <v>0</v>
      </c>
    </row>
    <row r="57451" spans="2:3" x14ac:dyDescent="0.45">
      <c r="B57451" t="s">
        <v>57414</v>
      </c>
      <c r="C57451" t="s">
        <v>5</v>
      </c>
    </row>
    <row r="57452" spans="2:3" x14ac:dyDescent="0.45">
      <c r="B57452" t="s">
        <v>57415</v>
      </c>
      <c r="C57452" t="s">
        <v>1</v>
      </c>
    </row>
    <row r="57453" spans="2:3" x14ac:dyDescent="0.45">
      <c r="B57453" t="s">
        <v>57416</v>
      </c>
      <c r="C57453" t="s">
        <v>4</v>
      </c>
    </row>
    <row r="57454" spans="2:3" x14ac:dyDescent="0.45">
      <c r="B57454" t="s">
        <v>57417</v>
      </c>
      <c r="C57454" t="s">
        <v>5</v>
      </c>
    </row>
    <row r="57455" spans="2:3" x14ac:dyDescent="0.45">
      <c r="B57455" t="s">
        <v>57418</v>
      </c>
      <c r="C57455" t="s">
        <v>5</v>
      </c>
    </row>
    <row r="57456" spans="2:3" x14ac:dyDescent="0.45">
      <c r="B57456" t="s">
        <v>57419</v>
      </c>
      <c r="C57456" t="s">
        <v>4</v>
      </c>
    </row>
    <row r="57457" spans="2:3" x14ac:dyDescent="0.45">
      <c r="B57457" t="s">
        <v>57420</v>
      </c>
      <c r="C57457" t="s">
        <v>4</v>
      </c>
    </row>
    <row r="57458" spans="2:3" x14ac:dyDescent="0.45">
      <c r="B57458" t="s">
        <v>57421</v>
      </c>
      <c r="C57458" t="s">
        <v>2</v>
      </c>
    </row>
    <row r="57459" spans="2:3" x14ac:dyDescent="0.45">
      <c r="B57459" t="s">
        <v>57422</v>
      </c>
      <c r="C57459" t="s">
        <v>2</v>
      </c>
    </row>
    <row r="57460" spans="2:3" x14ac:dyDescent="0.45">
      <c r="B57460" t="s">
        <v>57423</v>
      </c>
      <c r="C57460" t="s">
        <v>0</v>
      </c>
    </row>
    <row r="57461" spans="2:3" x14ac:dyDescent="0.45">
      <c r="B57461" t="s">
        <v>57424</v>
      </c>
      <c r="C57461" t="s">
        <v>0</v>
      </c>
    </row>
    <row r="57462" spans="2:3" x14ac:dyDescent="0.45">
      <c r="B57462" t="s">
        <v>57425</v>
      </c>
      <c r="C57462" t="s">
        <v>1</v>
      </c>
    </row>
    <row r="57463" spans="2:3" x14ac:dyDescent="0.45">
      <c r="B57463" t="s">
        <v>57426</v>
      </c>
      <c r="C57463" t="s">
        <v>1</v>
      </c>
    </row>
    <row r="57464" spans="2:3" x14ac:dyDescent="0.45">
      <c r="B57464" t="s">
        <v>57427</v>
      </c>
      <c r="C57464" t="s">
        <v>2</v>
      </c>
    </row>
    <row r="57465" spans="2:3" x14ac:dyDescent="0.45">
      <c r="B57465" t="s">
        <v>57428</v>
      </c>
      <c r="C57465" t="s">
        <v>5</v>
      </c>
    </row>
    <row r="57466" spans="2:3" x14ac:dyDescent="0.45">
      <c r="B57466" t="s">
        <v>57429</v>
      </c>
      <c r="C57466" t="s">
        <v>3</v>
      </c>
    </row>
    <row r="57467" spans="2:3" x14ac:dyDescent="0.45">
      <c r="B57467" t="s">
        <v>57430</v>
      </c>
      <c r="C57467" t="s">
        <v>4</v>
      </c>
    </row>
    <row r="57468" spans="2:3" x14ac:dyDescent="0.45">
      <c r="B57468" t="s">
        <v>57431</v>
      </c>
      <c r="C57468" t="s">
        <v>4</v>
      </c>
    </row>
    <row r="57469" spans="2:3" x14ac:dyDescent="0.45">
      <c r="B57469" t="s">
        <v>57432</v>
      </c>
      <c r="C57469" t="s">
        <v>4</v>
      </c>
    </row>
    <row r="57470" spans="2:3" x14ac:dyDescent="0.45">
      <c r="B57470" t="s">
        <v>57433</v>
      </c>
      <c r="C57470" t="s">
        <v>2</v>
      </c>
    </row>
    <row r="57471" spans="2:3" x14ac:dyDescent="0.45">
      <c r="B57471" t="s">
        <v>57434</v>
      </c>
      <c r="C57471" t="s">
        <v>3</v>
      </c>
    </row>
    <row r="57472" spans="2:3" x14ac:dyDescent="0.45">
      <c r="B57472" t="s">
        <v>57435</v>
      </c>
      <c r="C57472" t="s">
        <v>3</v>
      </c>
    </row>
    <row r="57473" spans="2:3" x14ac:dyDescent="0.45">
      <c r="B57473" t="s">
        <v>57436</v>
      </c>
      <c r="C57473" t="s">
        <v>2</v>
      </c>
    </row>
    <row r="57474" spans="2:3" x14ac:dyDescent="0.45">
      <c r="B57474" t="s">
        <v>57437</v>
      </c>
      <c r="C57474" t="s">
        <v>1</v>
      </c>
    </row>
    <row r="57475" spans="2:3" x14ac:dyDescent="0.45">
      <c r="B57475" t="s">
        <v>57438</v>
      </c>
      <c r="C57475" t="s">
        <v>0</v>
      </c>
    </row>
    <row r="57476" spans="2:3" x14ac:dyDescent="0.45">
      <c r="B57476" t="s">
        <v>57439</v>
      </c>
      <c r="C57476" t="s">
        <v>2</v>
      </c>
    </row>
    <row r="57477" spans="2:3" x14ac:dyDescent="0.45">
      <c r="B57477" t="s">
        <v>57440</v>
      </c>
      <c r="C57477" t="s">
        <v>4</v>
      </c>
    </row>
    <row r="57478" spans="2:3" x14ac:dyDescent="0.45">
      <c r="B57478" t="s">
        <v>57441</v>
      </c>
      <c r="C57478" t="s">
        <v>1</v>
      </c>
    </row>
    <row r="57479" spans="2:3" x14ac:dyDescent="0.45">
      <c r="B57479" t="s">
        <v>57442</v>
      </c>
      <c r="C57479" t="s">
        <v>2</v>
      </c>
    </row>
    <row r="57480" spans="2:3" x14ac:dyDescent="0.45">
      <c r="B57480" t="s">
        <v>57443</v>
      </c>
      <c r="C57480" t="s">
        <v>4</v>
      </c>
    </row>
    <row r="57481" spans="2:3" x14ac:dyDescent="0.45">
      <c r="B57481" t="s">
        <v>57444</v>
      </c>
      <c r="C57481" t="s">
        <v>0</v>
      </c>
    </row>
    <row r="57482" spans="2:3" x14ac:dyDescent="0.45">
      <c r="B57482" t="s">
        <v>57445</v>
      </c>
      <c r="C57482" t="s">
        <v>3</v>
      </c>
    </row>
    <row r="57483" spans="2:3" x14ac:dyDescent="0.45">
      <c r="B57483" t="s">
        <v>57446</v>
      </c>
      <c r="C57483" t="s">
        <v>3</v>
      </c>
    </row>
    <row r="57484" spans="2:3" x14ac:dyDescent="0.45">
      <c r="B57484" t="s">
        <v>57447</v>
      </c>
      <c r="C57484" t="s">
        <v>0</v>
      </c>
    </row>
    <row r="57485" spans="2:3" x14ac:dyDescent="0.45">
      <c r="B57485" t="s">
        <v>57448</v>
      </c>
      <c r="C57485" t="s">
        <v>3</v>
      </c>
    </row>
    <row r="57486" spans="2:3" x14ac:dyDescent="0.45">
      <c r="B57486" t="s">
        <v>57449</v>
      </c>
      <c r="C57486" t="s">
        <v>1</v>
      </c>
    </row>
    <row r="57487" spans="2:3" x14ac:dyDescent="0.45">
      <c r="B57487" t="s">
        <v>57450</v>
      </c>
      <c r="C57487" t="s">
        <v>4</v>
      </c>
    </row>
    <row r="57488" spans="2:3" x14ac:dyDescent="0.45">
      <c r="B57488" t="s">
        <v>57451</v>
      </c>
      <c r="C57488" t="s">
        <v>1</v>
      </c>
    </row>
    <row r="57489" spans="2:3" x14ac:dyDescent="0.45">
      <c r="B57489" t="s">
        <v>57452</v>
      </c>
      <c r="C57489" t="s">
        <v>0</v>
      </c>
    </row>
    <row r="57490" spans="2:3" x14ac:dyDescent="0.45">
      <c r="B57490" t="s">
        <v>57453</v>
      </c>
      <c r="C57490" t="s">
        <v>1</v>
      </c>
    </row>
    <row r="57491" spans="2:3" x14ac:dyDescent="0.45">
      <c r="B57491" t="s">
        <v>57454</v>
      </c>
      <c r="C57491" t="s">
        <v>2</v>
      </c>
    </row>
    <row r="57492" spans="2:3" x14ac:dyDescent="0.45">
      <c r="B57492" t="s">
        <v>57455</v>
      </c>
      <c r="C57492" t="s">
        <v>2</v>
      </c>
    </row>
    <row r="57493" spans="2:3" x14ac:dyDescent="0.45">
      <c r="B57493" t="s">
        <v>57456</v>
      </c>
      <c r="C57493" t="s">
        <v>3</v>
      </c>
    </row>
    <row r="57494" spans="2:3" x14ac:dyDescent="0.45">
      <c r="B57494" t="s">
        <v>57457</v>
      </c>
      <c r="C57494" t="s">
        <v>4</v>
      </c>
    </row>
    <row r="57495" spans="2:3" x14ac:dyDescent="0.45">
      <c r="B57495" t="s">
        <v>57458</v>
      </c>
      <c r="C57495" t="s">
        <v>0</v>
      </c>
    </row>
    <row r="57496" spans="2:3" x14ac:dyDescent="0.45">
      <c r="B57496" t="s">
        <v>57459</v>
      </c>
      <c r="C57496" t="s">
        <v>1</v>
      </c>
    </row>
    <row r="57497" spans="2:3" x14ac:dyDescent="0.45">
      <c r="B57497" t="s">
        <v>57460</v>
      </c>
      <c r="C57497" t="s">
        <v>3</v>
      </c>
    </row>
    <row r="57498" spans="2:3" x14ac:dyDescent="0.45">
      <c r="B57498" t="s">
        <v>57461</v>
      </c>
      <c r="C57498" t="s">
        <v>5</v>
      </c>
    </row>
    <row r="57499" spans="2:3" x14ac:dyDescent="0.45">
      <c r="B57499" t="s">
        <v>57462</v>
      </c>
      <c r="C57499" t="s">
        <v>4</v>
      </c>
    </row>
    <row r="57500" spans="2:3" x14ac:dyDescent="0.45">
      <c r="B57500" t="s">
        <v>57463</v>
      </c>
      <c r="C57500" t="s">
        <v>2</v>
      </c>
    </row>
    <row r="57501" spans="2:3" x14ac:dyDescent="0.45">
      <c r="B57501" t="s">
        <v>57464</v>
      </c>
      <c r="C57501" t="s">
        <v>2</v>
      </c>
    </row>
    <row r="57502" spans="2:3" x14ac:dyDescent="0.45">
      <c r="B57502" t="s">
        <v>57465</v>
      </c>
      <c r="C57502" t="s">
        <v>1</v>
      </c>
    </row>
    <row r="57503" spans="2:3" x14ac:dyDescent="0.45">
      <c r="B57503" t="s">
        <v>57466</v>
      </c>
      <c r="C57503" t="s">
        <v>4</v>
      </c>
    </row>
    <row r="57504" spans="2:3" x14ac:dyDescent="0.45">
      <c r="B57504" t="s">
        <v>57467</v>
      </c>
      <c r="C57504" t="s">
        <v>4</v>
      </c>
    </row>
    <row r="57505" spans="2:3" x14ac:dyDescent="0.45">
      <c r="B57505" t="s">
        <v>57468</v>
      </c>
      <c r="C57505" t="s">
        <v>2</v>
      </c>
    </row>
    <row r="57506" spans="2:3" x14ac:dyDescent="0.45">
      <c r="B57506" t="s">
        <v>57469</v>
      </c>
      <c r="C57506" t="s">
        <v>5</v>
      </c>
    </row>
    <row r="57507" spans="2:3" x14ac:dyDescent="0.45">
      <c r="B57507" t="s">
        <v>57470</v>
      </c>
      <c r="C57507" t="s">
        <v>1</v>
      </c>
    </row>
    <row r="57508" spans="2:3" x14ac:dyDescent="0.45">
      <c r="B57508" t="s">
        <v>57471</v>
      </c>
      <c r="C57508" t="s">
        <v>0</v>
      </c>
    </row>
    <row r="57509" spans="2:3" x14ac:dyDescent="0.45">
      <c r="B57509" t="s">
        <v>57472</v>
      </c>
      <c r="C57509" t="s">
        <v>2</v>
      </c>
    </row>
    <row r="57510" spans="2:3" x14ac:dyDescent="0.45">
      <c r="B57510" t="s">
        <v>57473</v>
      </c>
      <c r="C57510" t="s">
        <v>3</v>
      </c>
    </row>
    <row r="57511" spans="2:3" x14ac:dyDescent="0.45">
      <c r="B57511" t="s">
        <v>57474</v>
      </c>
      <c r="C57511" t="s">
        <v>1</v>
      </c>
    </row>
    <row r="57512" spans="2:3" x14ac:dyDescent="0.45">
      <c r="B57512" t="s">
        <v>57475</v>
      </c>
      <c r="C57512" t="s">
        <v>1</v>
      </c>
    </row>
    <row r="57513" spans="2:3" x14ac:dyDescent="0.45">
      <c r="B57513" t="s">
        <v>57476</v>
      </c>
      <c r="C57513" t="s">
        <v>3</v>
      </c>
    </row>
    <row r="57514" spans="2:3" x14ac:dyDescent="0.45">
      <c r="B57514" t="s">
        <v>57477</v>
      </c>
      <c r="C57514" t="s">
        <v>3</v>
      </c>
    </row>
    <row r="57515" spans="2:3" x14ac:dyDescent="0.45">
      <c r="B57515" t="s">
        <v>57478</v>
      </c>
      <c r="C57515" t="s">
        <v>4</v>
      </c>
    </row>
    <row r="57516" spans="2:3" x14ac:dyDescent="0.45">
      <c r="B57516" t="s">
        <v>57479</v>
      </c>
      <c r="C57516" t="s">
        <v>3</v>
      </c>
    </row>
    <row r="57517" spans="2:3" x14ac:dyDescent="0.45">
      <c r="B57517" t="s">
        <v>57480</v>
      </c>
      <c r="C57517" t="s">
        <v>2</v>
      </c>
    </row>
    <row r="57518" spans="2:3" x14ac:dyDescent="0.45">
      <c r="B57518" t="s">
        <v>57481</v>
      </c>
      <c r="C57518" t="s">
        <v>2</v>
      </c>
    </row>
    <row r="57519" spans="2:3" x14ac:dyDescent="0.45">
      <c r="B57519" t="s">
        <v>57482</v>
      </c>
      <c r="C57519" t="s">
        <v>0</v>
      </c>
    </row>
    <row r="57520" spans="2:3" x14ac:dyDescent="0.45">
      <c r="B57520" t="s">
        <v>57483</v>
      </c>
      <c r="C57520" t="s">
        <v>2</v>
      </c>
    </row>
    <row r="57521" spans="2:3" x14ac:dyDescent="0.45">
      <c r="B57521" t="s">
        <v>57484</v>
      </c>
      <c r="C57521" t="s">
        <v>2</v>
      </c>
    </row>
    <row r="57522" spans="2:3" x14ac:dyDescent="0.45">
      <c r="B57522" t="s">
        <v>57485</v>
      </c>
      <c r="C57522" t="s">
        <v>4</v>
      </c>
    </row>
    <row r="57523" spans="2:3" x14ac:dyDescent="0.45">
      <c r="B57523" t="s">
        <v>57486</v>
      </c>
      <c r="C57523" t="s">
        <v>0</v>
      </c>
    </row>
    <row r="57524" spans="2:3" x14ac:dyDescent="0.45">
      <c r="B57524" t="s">
        <v>57487</v>
      </c>
      <c r="C57524" t="s">
        <v>1</v>
      </c>
    </row>
    <row r="57525" spans="2:3" x14ac:dyDescent="0.45">
      <c r="B57525" t="s">
        <v>57488</v>
      </c>
      <c r="C57525" t="s">
        <v>2</v>
      </c>
    </row>
    <row r="57526" spans="2:3" x14ac:dyDescent="0.45">
      <c r="B57526" t="s">
        <v>57489</v>
      </c>
      <c r="C57526" t="s">
        <v>5</v>
      </c>
    </row>
    <row r="57527" spans="2:3" x14ac:dyDescent="0.45">
      <c r="B57527" t="s">
        <v>57490</v>
      </c>
      <c r="C57527" t="s">
        <v>1</v>
      </c>
    </row>
    <row r="57528" spans="2:3" x14ac:dyDescent="0.45">
      <c r="B57528" t="s">
        <v>57491</v>
      </c>
      <c r="C57528" t="s">
        <v>1</v>
      </c>
    </row>
    <row r="57529" spans="2:3" x14ac:dyDescent="0.45">
      <c r="B57529" t="s">
        <v>57492</v>
      </c>
      <c r="C57529" t="s">
        <v>5</v>
      </c>
    </row>
    <row r="57530" spans="2:3" x14ac:dyDescent="0.45">
      <c r="B57530" t="s">
        <v>57493</v>
      </c>
      <c r="C57530" t="s">
        <v>1</v>
      </c>
    </row>
    <row r="57531" spans="2:3" x14ac:dyDescent="0.45">
      <c r="B57531" t="s">
        <v>57494</v>
      </c>
      <c r="C57531" t="s">
        <v>2</v>
      </c>
    </row>
    <row r="57532" spans="2:3" x14ac:dyDescent="0.45">
      <c r="B57532" t="s">
        <v>57495</v>
      </c>
      <c r="C57532" t="s">
        <v>5</v>
      </c>
    </row>
    <row r="57533" spans="2:3" x14ac:dyDescent="0.45">
      <c r="B57533" t="s">
        <v>57496</v>
      </c>
      <c r="C57533" t="s">
        <v>1</v>
      </c>
    </row>
    <row r="57534" spans="2:3" x14ac:dyDescent="0.45">
      <c r="B57534" t="s">
        <v>57497</v>
      </c>
      <c r="C57534" t="s">
        <v>4</v>
      </c>
    </row>
    <row r="57535" spans="2:3" x14ac:dyDescent="0.45">
      <c r="B57535" t="s">
        <v>57498</v>
      </c>
      <c r="C57535" t="s">
        <v>1</v>
      </c>
    </row>
    <row r="57536" spans="2:3" x14ac:dyDescent="0.45">
      <c r="B57536" t="s">
        <v>57499</v>
      </c>
      <c r="C57536" t="s">
        <v>2</v>
      </c>
    </row>
    <row r="57537" spans="2:3" x14ac:dyDescent="0.45">
      <c r="B57537" t="s">
        <v>57500</v>
      </c>
      <c r="C57537" t="s">
        <v>1</v>
      </c>
    </row>
    <row r="57538" spans="2:3" x14ac:dyDescent="0.45">
      <c r="B57538" t="s">
        <v>57501</v>
      </c>
      <c r="C57538" t="s">
        <v>3</v>
      </c>
    </row>
    <row r="57539" spans="2:3" x14ac:dyDescent="0.45">
      <c r="B57539" t="s">
        <v>57502</v>
      </c>
      <c r="C57539" t="s">
        <v>3</v>
      </c>
    </row>
    <row r="57540" spans="2:3" x14ac:dyDescent="0.45">
      <c r="B57540" t="s">
        <v>57503</v>
      </c>
      <c r="C57540" t="s">
        <v>2</v>
      </c>
    </row>
    <row r="57541" spans="2:3" x14ac:dyDescent="0.45">
      <c r="B57541" t="s">
        <v>57504</v>
      </c>
      <c r="C57541" t="s">
        <v>2</v>
      </c>
    </row>
    <row r="57542" spans="2:3" x14ac:dyDescent="0.45">
      <c r="B57542" t="s">
        <v>57505</v>
      </c>
      <c r="C57542" t="s">
        <v>0</v>
      </c>
    </row>
    <row r="57543" spans="2:3" x14ac:dyDescent="0.45">
      <c r="B57543" t="s">
        <v>57506</v>
      </c>
      <c r="C57543" t="s">
        <v>5</v>
      </c>
    </row>
    <row r="57544" spans="2:3" x14ac:dyDescent="0.45">
      <c r="B57544" t="s">
        <v>57507</v>
      </c>
      <c r="C57544" t="s">
        <v>2</v>
      </c>
    </row>
    <row r="57545" spans="2:3" x14ac:dyDescent="0.45">
      <c r="B57545" t="s">
        <v>57508</v>
      </c>
      <c r="C57545" t="s">
        <v>1</v>
      </c>
    </row>
    <row r="57546" spans="2:3" x14ac:dyDescent="0.45">
      <c r="B57546" t="s">
        <v>57509</v>
      </c>
      <c r="C57546" t="s">
        <v>2</v>
      </c>
    </row>
    <row r="57547" spans="2:3" x14ac:dyDescent="0.45">
      <c r="B57547" t="s">
        <v>57510</v>
      </c>
      <c r="C57547" t="s">
        <v>4</v>
      </c>
    </row>
    <row r="57548" spans="2:3" x14ac:dyDescent="0.45">
      <c r="B57548" t="s">
        <v>57511</v>
      </c>
      <c r="C57548" t="s">
        <v>2</v>
      </c>
    </row>
    <row r="57549" spans="2:3" x14ac:dyDescent="0.45">
      <c r="B57549" t="s">
        <v>57512</v>
      </c>
      <c r="C57549" t="s">
        <v>0</v>
      </c>
    </row>
    <row r="57550" spans="2:3" x14ac:dyDescent="0.45">
      <c r="B57550" t="s">
        <v>57513</v>
      </c>
      <c r="C57550" t="s">
        <v>1</v>
      </c>
    </row>
    <row r="57551" spans="2:3" x14ac:dyDescent="0.45">
      <c r="B57551" t="s">
        <v>57514</v>
      </c>
      <c r="C57551" t="s">
        <v>5</v>
      </c>
    </row>
    <row r="57552" spans="2:3" x14ac:dyDescent="0.45">
      <c r="B57552" t="s">
        <v>57515</v>
      </c>
      <c r="C57552" t="s">
        <v>2</v>
      </c>
    </row>
    <row r="57553" spans="2:3" x14ac:dyDescent="0.45">
      <c r="B57553" t="s">
        <v>57516</v>
      </c>
      <c r="C57553" t="s">
        <v>0</v>
      </c>
    </row>
    <row r="57554" spans="2:3" x14ac:dyDescent="0.45">
      <c r="B57554" t="s">
        <v>57517</v>
      </c>
      <c r="C57554" t="s">
        <v>4</v>
      </c>
    </row>
    <row r="57555" spans="2:3" x14ac:dyDescent="0.45">
      <c r="B57555" t="s">
        <v>57518</v>
      </c>
      <c r="C57555" t="s">
        <v>5</v>
      </c>
    </row>
    <row r="57556" spans="2:3" x14ac:dyDescent="0.45">
      <c r="B57556" t="s">
        <v>57519</v>
      </c>
      <c r="C57556" t="s">
        <v>3</v>
      </c>
    </row>
    <row r="57557" spans="2:3" x14ac:dyDescent="0.45">
      <c r="B57557" t="s">
        <v>57520</v>
      </c>
      <c r="C57557" t="s">
        <v>4</v>
      </c>
    </row>
    <row r="57558" spans="2:3" x14ac:dyDescent="0.45">
      <c r="B57558" t="s">
        <v>57521</v>
      </c>
      <c r="C57558" t="s">
        <v>4</v>
      </c>
    </row>
    <row r="57559" spans="2:3" x14ac:dyDescent="0.45">
      <c r="B57559" t="s">
        <v>57522</v>
      </c>
      <c r="C57559" t="s">
        <v>2</v>
      </c>
    </row>
    <row r="57560" spans="2:3" x14ac:dyDescent="0.45">
      <c r="B57560" t="s">
        <v>57523</v>
      </c>
      <c r="C57560" t="s">
        <v>2</v>
      </c>
    </row>
    <row r="57561" spans="2:3" x14ac:dyDescent="0.45">
      <c r="B57561" t="s">
        <v>57524</v>
      </c>
      <c r="C57561" t="s">
        <v>4</v>
      </c>
    </row>
    <row r="57562" spans="2:3" x14ac:dyDescent="0.45">
      <c r="B57562" t="s">
        <v>57525</v>
      </c>
      <c r="C57562" t="s">
        <v>2</v>
      </c>
    </row>
    <row r="57563" spans="2:3" x14ac:dyDescent="0.45">
      <c r="B57563" t="s">
        <v>57526</v>
      </c>
      <c r="C57563" t="s">
        <v>4</v>
      </c>
    </row>
    <row r="57564" spans="2:3" x14ac:dyDescent="0.45">
      <c r="B57564" t="s">
        <v>57527</v>
      </c>
      <c r="C57564" t="s">
        <v>5</v>
      </c>
    </row>
    <row r="57565" spans="2:3" x14ac:dyDescent="0.45">
      <c r="B57565" t="s">
        <v>57528</v>
      </c>
      <c r="C57565" t="s">
        <v>1</v>
      </c>
    </row>
    <row r="57566" spans="2:3" x14ac:dyDescent="0.45">
      <c r="B57566" t="s">
        <v>57529</v>
      </c>
      <c r="C57566" t="s">
        <v>2</v>
      </c>
    </row>
    <row r="57567" spans="2:3" x14ac:dyDescent="0.45">
      <c r="B57567" t="s">
        <v>57530</v>
      </c>
      <c r="C57567" t="s">
        <v>2</v>
      </c>
    </row>
    <row r="57568" spans="2:3" x14ac:dyDescent="0.45">
      <c r="B57568" t="s">
        <v>57531</v>
      </c>
      <c r="C57568" t="s">
        <v>2</v>
      </c>
    </row>
    <row r="57569" spans="2:3" x14ac:dyDescent="0.45">
      <c r="B57569" t="s">
        <v>57532</v>
      </c>
      <c r="C57569" t="s">
        <v>0</v>
      </c>
    </row>
    <row r="57570" spans="2:3" x14ac:dyDescent="0.45">
      <c r="B57570" t="s">
        <v>57533</v>
      </c>
      <c r="C57570" t="s">
        <v>5</v>
      </c>
    </row>
    <row r="57571" spans="2:3" x14ac:dyDescent="0.45">
      <c r="B57571" t="s">
        <v>57534</v>
      </c>
      <c r="C57571" t="s">
        <v>1</v>
      </c>
    </row>
    <row r="57572" spans="2:3" x14ac:dyDescent="0.45">
      <c r="B57572" t="s">
        <v>57535</v>
      </c>
      <c r="C57572" t="s">
        <v>2</v>
      </c>
    </row>
    <row r="57573" spans="2:3" x14ac:dyDescent="0.45">
      <c r="B57573" t="s">
        <v>57536</v>
      </c>
      <c r="C57573" t="s">
        <v>0</v>
      </c>
    </row>
    <row r="57574" spans="2:3" x14ac:dyDescent="0.45">
      <c r="B57574" t="s">
        <v>57537</v>
      </c>
      <c r="C57574" t="s">
        <v>2</v>
      </c>
    </row>
    <row r="57575" spans="2:3" x14ac:dyDescent="0.45">
      <c r="B57575" t="s">
        <v>57538</v>
      </c>
      <c r="C57575" t="s">
        <v>2</v>
      </c>
    </row>
    <row r="57576" spans="2:3" x14ac:dyDescent="0.45">
      <c r="B57576" t="s">
        <v>57539</v>
      </c>
      <c r="C57576" t="s">
        <v>2</v>
      </c>
    </row>
    <row r="57577" spans="2:3" x14ac:dyDescent="0.45">
      <c r="B57577" t="s">
        <v>57540</v>
      </c>
      <c r="C57577" t="s">
        <v>1</v>
      </c>
    </row>
    <row r="57578" spans="2:3" x14ac:dyDescent="0.45">
      <c r="B57578" t="s">
        <v>57541</v>
      </c>
      <c r="C57578" t="s">
        <v>4</v>
      </c>
    </row>
    <row r="57579" spans="2:3" x14ac:dyDescent="0.45">
      <c r="B57579" t="s">
        <v>57542</v>
      </c>
      <c r="C57579" t="s">
        <v>4</v>
      </c>
    </row>
    <row r="57580" spans="2:3" x14ac:dyDescent="0.45">
      <c r="B57580" t="s">
        <v>57543</v>
      </c>
      <c r="C57580" t="s">
        <v>2</v>
      </c>
    </row>
    <row r="57581" spans="2:3" x14ac:dyDescent="0.45">
      <c r="B57581" t="s">
        <v>57544</v>
      </c>
      <c r="C57581" t="s">
        <v>5</v>
      </c>
    </row>
    <row r="57582" spans="2:3" x14ac:dyDescent="0.45">
      <c r="B57582" t="s">
        <v>57545</v>
      </c>
      <c r="C57582" t="s">
        <v>1</v>
      </c>
    </row>
    <row r="57583" spans="2:3" x14ac:dyDescent="0.45">
      <c r="B57583" t="s">
        <v>57546</v>
      </c>
      <c r="C57583" t="s">
        <v>1</v>
      </c>
    </row>
    <row r="57584" spans="2:3" x14ac:dyDescent="0.45">
      <c r="B57584" t="s">
        <v>57547</v>
      </c>
      <c r="C57584" t="s">
        <v>4</v>
      </c>
    </row>
    <row r="57585" spans="2:3" x14ac:dyDescent="0.45">
      <c r="B57585" t="s">
        <v>57548</v>
      </c>
      <c r="C57585" t="s">
        <v>2</v>
      </c>
    </row>
    <row r="57586" spans="2:3" x14ac:dyDescent="0.45">
      <c r="B57586" t="s">
        <v>57549</v>
      </c>
      <c r="C57586" t="s">
        <v>5</v>
      </c>
    </row>
    <row r="57587" spans="2:3" x14ac:dyDescent="0.45">
      <c r="B57587" t="s">
        <v>57550</v>
      </c>
      <c r="C57587" t="s">
        <v>5</v>
      </c>
    </row>
    <row r="57588" spans="2:3" x14ac:dyDescent="0.45">
      <c r="B57588" t="s">
        <v>57551</v>
      </c>
      <c r="C57588" t="s">
        <v>1</v>
      </c>
    </row>
    <row r="57589" spans="2:3" x14ac:dyDescent="0.45">
      <c r="B57589" t="s">
        <v>57552</v>
      </c>
      <c r="C57589" t="s">
        <v>3</v>
      </c>
    </row>
    <row r="57590" spans="2:3" x14ac:dyDescent="0.45">
      <c r="B57590" t="s">
        <v>57553</v>
      </c>
      <c r="C57590" t="s">
        <v>1</v>
      </c>
    </row>
    <row r="57591" spans="2:3" x14ac:dyDescent="0.45">
      <c r="B57591" t="s">
        <v>57554</v>
      </c>
      <c r="C57591" t="s">
        <v>2</v>
      </c>
    </row>
    <row r="57592" spans="2:3" x14ac:dyDescent="0.45">
      <c r="B57592" t="s">
        <v>57555</v>
      </c>
      <c r="C57592" t="s">
        <v>2</v>
      </c>
    </row>
    <row r="57593" spans="2:3" x14ac:dyDescent="0.45">
      <c r="B57593" t="s">
        <v>57556</v>
      </c>
      <c r="C57593" t="s">
        <v>1</v>
      </c>
    </row>
    <row r="57594" spans="2:3" x14ac:dyDescent="0.45">
      <c r="B57594" t="s">
        <v>57557</v>
      </c>
      <c r="C57594" t="s">
        <v>0</v>
      </c>
    </row>
    <row r="57595" spans="2:3" x14ac:dyDescent="0.45">
      <c r="B57595" t="s">
        <v>57558</v>
      </c>
      <c r="C57595" t="s">
        <v>2</v>
      </c>
    </row>
    <row r="57596" spans="2:3" x14ac:dyDescent="0.45">
      <c r="B57596" t="s">
        <v>57559</v>
      </c>
      <c r="C57596" t="s">
        <v>2</v>
      </c>
    </row>
    <row r="57597" spans="2:3" x14ac:dyDescent="0.45">
      <c r="B57597" t="s">
        <v>57560</v>
      </c>
      <c r="C57597" t="s">
        <v>5</v>
      </c>
    </row>
    <row r="57598" spans="2:3" x14ac:dyDescent="0.45">
      <c r="B57598" t="s">
        <v>57561</v>
      </c>
      <c r="C57598" t="s">
        <v>3</v>
      </c>
    </row>
    <row r="57599" spans="2:3" x14ac:dyDescent="0.45">
      <c r="B57599" t="s">
        <v>57562</v>
      </c>
      <c r="C57599" t="s">
        <v>5</v>
      </c>
    </row>
    <row r="57600" spans="2:3" x14ac:dyDescent="0.45">
      <c r="B57600" t="s">
        <v>57563</v>
      </c>
      <c r="C57600" t="s">
        <v>5</v>
      </c>
    </row>
    <row r="57601" spans="2:3" x14ac:dyDescent="0.45">
      <c r="B57601" t="s">
        <v>57564</v>
      </c>
      <c r="C57601" t="s">
        <v>1</v>
      </c>
    </row>
    <row r="57602" spans="2:3" x14ac:dyDescent="0.45">
      <c r="B57602" t="s">
        <v>57565</v>
      </c>
      <c r="C57602" t="s">
        <v>0</v>
      </c>
    </row>
    <row r="57603" spans="2:3" x14ac:dyDescent="0.45">
      <c r="B57603" t="s">
        <v>57566</v>
      </c>
      <c r="C57603" t="s">
        <v>4</v>
      </c>
    </row>
    <row r="57604" spans="2:3" x14ac:dyDescent="0.45">
      <c r="B57604" t="s">
        <v>57567</v>
      </c>
      <c r="C57604" t="s">
        <v>4</v>
      </c>
    </row>
    <row r="57605" spans="2:3" x14ac:dyDescent="0.45">
      <c r="B57605" t="s">
        <v>57568</v>
      </c>
      <c r="C57605" t="s">
        <v>3</v>
      </c>
    </row>
    <row r="57606" spans="2:3" x14ac:dyDescent="0.45">
      <c r="B57606" t="s">
        <v>57569</v>
      </c>
      <c r="C57606" t="s">
        <v>2</v>
      </c>
    </row>
    <row r="57607" spans="2:3" x14ac:dyDescent="0.45">
      <c r="B57607" t="s">
        <v>57570</v>
      </c>
      <c r="C57607" t="s">
        <v>2</v>
      </c>
    </row>
    <row r="57608" spans="2:3" x14ac:dyDescent="0.45">
      <c r="B57608" t="s">
        <v>57571</v>
      </c>
      <c r="C57608" t="s">
        <v>1</v>
      </c>
    </row>
    <row r="57609" spans="2:3" x14ac:dyDescent="0.45">
      <c r="B57609" t="s">
        <v>57572</v>
      </c>
      <c r="C57609" t="s">
        <v>5</v>
      </c>
    </row>
    <row r="57610" spans="2:3" x14ac:dyDescent="0.45">
      <c r="B57610" t="s">
        <v>57573</v>
      </c>
      <c r="C57610" t="s">
        <v>5</v>
      </c>
    </row>
    <row r="57611" spans="2:3" x14ac:dyDescent="0.45">
      <c r="B57611" t="s">
        <v>57574</v>
      </c>
      <c r="C57611" t="s">
        <v>4</v>
      </c>
    </row>
    <row r="57612" spans="2:3" x14ac:dyDescent="0.45">
      <c r="B57612" t="s">
        <v>57575</v>
      </c>
      <c r="C57612" t="s">
        <v>0</v>
      </c>
    </row>
    <row r="57613" spans="2:3" x14ac:dyDescent="0.45">
      <c r="B57613" t="s">
        <v>57576</v>
      </c>
      <c r="C57613" t="s">
        <v>3</v>
      </c>
    </row>
    <row r="57614" spans="2:3" x14ac:dyDescent="0.45">
      <c r="B57614" t="s">
        <v>57577</v>
      </c>
      <c r="C57614" t="s">
        <v>4</v>
      </c>
    </row>
    <row r="57615" spans="2:3" x14ac:dyDescent="0.45">
      <c r="B57615" t="s">
        <v>57578</v>
      </c>
      <c r="C57615" t="s">
        <v>0</v>
      </c>
    </row>
    <row r="57616" spans="2:3" x14ac:dyDescent="0.45">
      <c r="B57616" t="s">
        <v>57579</v>
      </c>
      <c r="C57616" t="s">
        <v>0</v>
      </c>
    </row>
    <row r="57617" spans="2:3" x14ac:dyDescent="0.45">
      <c r="B57617" t="s">
        <v>57580</v>
      </c>
      <c r="C57617" t="s">
        <v>2</v>
      </c>
    </row>
    <row r="57618" spans="2:3" x14ac:dyDescent="0.45">
      <c r="B57618" t="s">
        <v>57581</v>
      </c>
      <c r="C57618" t="s">
        <v>1</v>
      </c>
    </row>
    <row r="57619" spans="2:3" x14ac:dyDescent="0.45">
      <c r="B57619" t="s">
        <v>57582</v>
      </c>
      <c r="C57619" t="s">
        <v>2</v>
      </c>
    </row>
    <row r="57620" spans="2:3" x14ac:dyDescent="0.45">
      <c r="B57620" t="s">
        <v>57583</v>
      </c>
      <c r="C57620" t="s">
        <v>2</v>
      </c>
    </row>
    <row r="57621" spans="2:3" x14ac:dyDescent="0.45">
      <c r="B57621" t="s">
        <v>57584</v>
      </c>
      <c r="C57621" t="s">
        <v>5</v>
      </c>
    </row>
    <row r="57622" spans="2:3" x14ac:dyDescent="0.45">
      <c r="B57622" t="s">
        <v>57585</v>
      </c>
      <c r="C57622" t="s">
        <v>0</v>
      </c>
    </row>
    <row r="57623" spans="2:3" x14ac:dyDescent="0.45">
      <c r="B57623" t="s">
        <v>57586</v>
      </c>
      <c r="C57623" t="s">
        <v>2</v>
      </c>
    </row>
    <row r="57624" spans="2:3" x14ac:dyDescent="0.45">
      <c r="B57624" t="s">
        <v>57587</v>
      </c>
      <c r="C57624" t="s">
        <v>0</v>
      </c>
    </row>
    <row r="57625" spans="2:3" x14ac:dyDescent="0.45">
      <c r="B57625" t="s">
        <v>57588</v>
      </c>
      <c r="C57625" t="s">
        <v>2</v>
      </c>
    </row>
    <row r="57626" spans="2:3" x14ac:dyDescent="0.45">
      <c r="B57626" t="s">
        <v>57589</v>
      </c>
      <c r="C57626" t="s">
        <v>1</v>
      </c>
    </row>
    <row r="57627" spans="2:3" x14ac:dyDescent="0.45">
      <c r="B57627" t="s">
        <v>57590</v>
      </c>
      <c r="C57627" t="s">
        <v>2</v>
      </c>
    </row>
    <row r="57628" spans="2:3" x14ac:dyDescent="0.45">
      <c r="B57628" t="s">
        <v>57591</v>
      </c>
      <c r="C57628" t="s">
        <v>1</v>
      </c>
    </row>
    <row r="57629" spans="2:3" x14ac:dyDescent="0.45">
      <c r="B57629" t="s">
        <v>57592</v>
      </c>
      <c r="C57629" t="s">
        <v>2</v>
      </c>
    </row>
    <row r="57630" spans="2:3" x14ac:dyDescent="0.45">
      <c r="B57630" t="s">
        <v>57593</v>
      </c>
      <c r="C57630" t="s">
        <v>5</v>
      </c>
    </row>
    <row r="57631" spans="2:3" x14ac:dyDescent="0.45">
      <c r="B57631" t="s">
        <v>57594</v>
      </c>
      <c r="C57631" t="s">
        <v>0</v>
      </c>
    </row>
    <row r="57632" spans="2:3" x14ac:dyDescent="0.45">
      <c r="B57632" t="s">
        <v>57595</v>
      </c>
      <c r="C57632" t="s">
        <v>0</v>
      </c>
    </row>
    <row r="57633" spans="2:3" x14ac:dyDescent="0.45">
      <c r="B57633" t="s">
        <v>57596</v>
      </c>
      <c r="C57633" t="s">
        <v>3</v>
      </c>
    </row>
    <row r="57634" spans="2:3" x14ac:dyDescent="0.45">
      <c r="B57634" t="s">
        <v>57597</v>
      </c>
      <c r="C57634" t="s">
        <v>2</v>
      </c>
    </row>
    <row r="57635" spans="2:3" x14ac:dyDescent="0.45">
      <c r="B57635" t="s">
        <v>57598</v>
      </c>
      <c r="C57635" t="s">
        <v>4</v>
      </c>
    </row>
    <row r="57636" spans="2:3" x14ac:dyDescent="0.45">
      <c r="B57636" t="s">
        <v>57599</v>
      </c>
      <c r="C57636" t="s">
        <v>2</v>
      </c>
    </row>
    <row r="57637" spans="2:3" x14ac:dyDescent="0.45">
      <c r="B57637" t="s">
        <v>57600</v>
      </c>
      <c r="C57637" t="s">
        <v>0</v>
      </c>
    </row>
    <row r="57638" spans="2:3" x14ac:dyDescent="0.45">
      <c r="B57638" t="s">
        <v>57601</v>
      </c>
      <c r="C57638" t="s">
        <v>4</v>
      </c>
    </row>
    <row r="57639" spans="2:3" x14ac:dyDescent="0.45">
      <c r="B57639" t="s">
        <v>57602</v>
      </c>
      <c r="C57639" t="s">
        <v>2</v>
      </c>
    </row>
    <row r="57640" spans="2:3" x14ac:dyDescent="0.45">
      <c r="B57640" t="s">
        <v>57603</v>
      </c>
      <c r="C57640" t="s">
        <v>0</v>
      </c>
    </row>
    <row r="57641" spans="2:3" x14ac:dyDescent="0.45">
      <c r="B57641" t="s">
        <v>57604</v>
      </c>
      <c r="C57641" t="s">
        <v>2</v>
      </c>
    </row>
    <row r="57642" spans="2:3" x14ac:dyDescent="0.45">
      <c r="B57642" t="s">
        <v>57605</v>
      </c>
      <c r="C57642" t="s">
        <v>0</v>
      </c>
    </row>
    <row r="57643" spans="2:3" x14ac:dyDescent="0.45">
      <c r="B57643" t="s">
        <v>57606</v>
      </c>
      <c r="C57643" t="s">
        <v>2</v>
      </c>
    </row>
    <row r="57644" spans="2:3" x14ac:dyDescent="0.45">
      <c r="B57644" t="s">
        <v>57607</v>
      </c>
      <c r="C57644" t="s">
        <v>0</v>
      </c>
    </row>
    <row r="57645" spans="2:3" x14ac:dyDescent="0.45">
      <c r="B57645" t="s">
        <v>57608</v>
      </c>
      <c r="C57645" t="s">
        <v>5</v>
      </c>
    </row>
    <row r="57646" spans="2:3" x14ac:dyDescent="0.45">
      <c r="B57646" t="s">
        <v>57609</v>
      </c>
      <c r="C57646" t="s">
        <v>0</v>
      </c>
    </row>
    <row r="57647" spans="2:3" x14ac:dyDescent="0.45">
      <c r="B57647" t="s">
        <v>57610</v>
      </c>
      <c r="C57647" t="s">
        <v>5</v>
      </c>
    </row>
    <row r="57648" spans="2:3" x14ac:dyDescent="0.45">
      <c r="B57648" t="s">
        <v>57611</v>
      </c>
      <c r="C57648" t="s">
        <v>4</v>
      </c>
    </row>
    <row r="57649" spans="2:3" x14ac:dyDescent="0.45">
      <c r="B57649" t="s">
        <v>57612</v>
      </c>
      <c r="C57649" t="s">
        <v>2</v>
      </c>
    </row>
    <row r="57650" spans="2:3" x14ac:dyDescent="0.45">
      <c r="B57650" t="s">
        <v>57613</v>
      </c>
      <c r="C57650" t="s">
        <v>1</v>
      </c>
    </row>
    <row r="57651" spans="2:3" x14ac:dyDescent="0.45">
      <c r="B57651" t="s">
        <v>57614</v>
      </c>
      <c r="C57651" t="s">
        <v>1</v>
      </c>
    </row>
    <row r="57652" spans="2:3" x14ac:dyDescent="0.45">
      <c r="B57652" t="s">
        <v>57615</v>
      </c>
      <c r="C57652" t="s">
        <v>0</v>
      </c>
    </row>
    <row r="57653" spans="2:3" x14ac:dyDescent="0.45">
      <c r="B57653" t="s">
        <v>57616</v>
      </c>
      <c r="C57653" t="s">
        <v>4</v>
      </c>
    </row>
    <row r="57654" spans="2:3" x14ac:dyDescent="0.45">
      <c r="B57654" t="s">
        <v>57617</v>
      </c>
      <c r="C57654" t="s">
        <v>1</v>
      </c>
    </row>
    <row r="57655" spans="2:3" x14ac:dyDescent="0.45">
      <c r="B57655" t="s">
        <v>57618</v>
      </c>
      <c r="C57655" t="s">
        <v>5</v>
      </c>
    </row>
    <row r="57656" spans="2:3" x14ac:dyDescent="0.45">
      <c r="B57656" t="s">
        <v>57619</v>
      </c>
      <c r="C57656" t="s">
        <v>2</v>
      </c>
    </row>
    <row r="57657" spans="2:3" x14ac:dyDescent="0.45">
      <c r="B57657" t="s">
        <v>57620</v>
      </c>
      <c r="C57657" t="s">
        <v>2</v>
      </c>
    </row>
    <row r="57658" spans="2:3" x14ac:dyDescent="0.45">
      <c r="B57658" t="s">
        <v>57621</v>
      </c>
      <c r="C57658" t="s">
        <v>1</v>
      </c>
    </row>
    <row r="57659" spans="2:3" x14ac:dyDescent="0.45">
      <c r="B57659" t="s">
        <v>57622</v>
      </c>
      <c r="C57659" t="s">
        <v>3</v>
      </c>
    </row>
    <row r="57660" spans="2:3" x14ac:dyDescent="0.45">
      <c r="B57660" t="s">
        <v>57623</v>
      </c>
      <c r="C57660" t="s">
        <v>5</v>
      </c>
    </row>
    <row r="57661" spans="2:3" x14ac:dyDescent="0.45">
      <c r="B57661" t="s">
        <v>57624</v>
      </c>
      <c r="C57661" t="s">
        <v>3</v>
      </c>
    </row>
    <row r="57662" spans="2:3" x14ac:dyDescent="0.45">
      <c r="B57662" t="s">
        <v>57625</v>
      </c>
      <c r="C57662" t="s">
        <v>5</v>
      </c>
    </row>
    <row r="57663" spans="2:3" x14ac:dyDescent="0.45">
      <c r="B57663" t="s">
        <v>57626</v>
      </c>
      <c r="C57663" t="s">
        <v>4</v>
      </c>
    </row>
    <row r="57664" spans="2:3" x14ac:dyDescent="0.45">
      <c r="B57664" t="s">
        <v>57627</v>
      </c>
      <c r="C57664" t="s">
        <v>2</v>
      </c>
    </row>
    <row r="57665" spans="2:3" x14ac:dyDescent="0.45">
      <c r="B57665" t="s">
        <v>57628</v>
      </c>
      <c r="C57665" t="s">
        <v>2</v>
      </c>
    </row>
    <row r="57666" spans="2:3" x14ac:dyDescent="0.45">
      <c r="B57666" t="s">
        <v>57629</v>
      </c>
      <c r="C57666" t="s">
        <v>2</v>
      </c>
    </row>
    <row r="57667" spans="2:3" x14ac:dyDescent="0.45">
      <c r="B57667" t="s">
        <v>57630</v>
      </c>
      <c r="C57667" t="s">
        <v>1</v>
      </c>
    </row>
    <row r="57668" spans="2:3" x14ac:dyDescent="0.45">
      <c r="B57668" t="s">
        <v>57631</v>
      </c>
      <c r="C57668" t="s">
        <v>4</v>
      </c>
    </row>
    <row r="57669" spans="2:3" x14ac:dyDescent="0.45">
      <c r="B57669" t="s">
        <v>57632</v>
      </c>
      <c r="C57669" t="s">
        <v>1</v>
      </c>
    </row>
    <row r="57670" spans="2:3" x14ac:dyDescent="0.45">
      <c r="B57670" t="s">
        <v>57633</v>
      </c>
      <c r="C57670" t="s">
        <v>2</v>
      </c>
    </row>
    <row r="57671" spans="2:3" x14ac:dyDescent="0.45">
      <c r="B57671" t="s">
        <v>57634</v>
      </c>
      <c r="C57671" t="s">
        <v>2</v>
      </c>
    </row>
    <row r="57672" spans="2:3" x14ac:dyDescent="0.45">
      <c r="B57672" t="s">
        <v>57635</v>
      </c>
      <c r="C57672" t="s">
        <v>3</v>
      </c>
    </row>
    <row r="57673" spans="2:3" x14ac:dyDescent="0.45">
      <c r="B57673" t="s">
        <v>57636</v>
      </c>
      <c r="C57673" t="s">
        <v>0</v>
      </c>
    </row>
    <row r="57674" spans="2:3" x14ac:dyDescent="0.45">
      <c r="B57674" t="s">
        <v>57637</v>
      </c>
      <c r="C57674" t="s">
        <v>5</v>
      </c>
    </row>
    <row r="57675" spans="2:3" x14ac:dyDescent="0.45">
      <c r="B57675" t="s">
        <v>57638</v>
      </c>
      <c r="C57675" t="s">
        <v>2</v>
      </c>
    </row>
    <row r="57676" spans="2:3" x14ac:dyDescent="0.45">
      <c r="B57676" t="s">
        <v>57639</v>
      </c>
      <c r="C57676" t="s">
        <v>0</v>
      </c>
    </row>
    <row r="57677" spans="2:3" x14ac:dyDescent="0.45">
      <c r="B57677" t="s">
        <v>57640</v>
      </c>
      <c r="C57677" t="s">
        <v>1</v>
      </c>
    </row>
    <row r="57678" spans="2:3" x14ac:dyDescent="0.45">
      <c r="B57678" t="s">
        <v>57641</v>
      </c>
      <c r="C57678" t="s">
        <v>1</v>
      </c>
    </row>
    <row r="57679" spans="2:3" x14ac:dyDescent="0.45">
      <c r="B57679" t="s">
        <v>57642</v>
      </c>
      <c r="C57679" t="s">
        <v>2</v>
      </c>
    </row>
    <row r="57680" spans="2:3" x14ac:dyDescent="0.45">
      <c r="B57680" t="s">
        <v>57643</v>
      </c>
      <c r="C57680" t="s">
        <v>1</v>
      </c>
    </row>
    <row r="57681" spans="2:3" x14ac:dyDescent="0.45">
      <c r="B57681" t="s">
        <v>57644</v>
      </c>
      <c r="C57681" t="s">
        <v>4</v>
      </c>
    </row>
    <row r="57682" spans="2:3" x14ac:dyDescent="0.45">
      <c r="B57682" t="s">
        <v>57645</v>
      </c>
      <c r="C57682" t="s">
        <v>4</v>
      </c>
    </row>
    <row r="57683" spans="2:3" x14ac:dyDescent="0.45">
      <c r="B57683" t="s">
        <v>57646</v>
      </c>
      <c r="C57683" t="s">
        <v>2</v>
      </c>
    </row>
    <row r="57684" spans="2:3" x14ac:dyDescent="0.45">
      <c r="B57684" t="s">
        <v>57647</v>
      </c>
      <c r="C57684" t="s">
        <v>1</v>
      </c>
    </row>
    <row r="57685" spans="2:3" x14ac:dyDescent="0.45">
      <c r="B57685" t="s">
        <v>57648</v>
      </c>
      <c r="C57685" t="s">
        <v>3</v>
      </c>
    </row>
    <row r="57686" spans="2:3" x14ac:dyDescent="0.45">
      <c r="B57686" t="s">
        <v>57649</v>
      </c>
      <c r="C57686" t="s">
        <v>2</v>
      </c>
    </row>
    <row r="57687" spans="2:3" x14ac:dyDescent="0.45">
      <c r="B57687" t="s">
        <v>57650</v>
      </c>
      <c r="C57687" t="s">
        <v>2</v>
      </c>
    </row>
    <row r="57688" spans="2:3" x14ac:dyDescent="0.45">
      <c r="B57688" t="s">
        <v>57651</v>
      </c>
      <c r="C57688" t="s">
        <v>5</v>
      </c>
    </row>
    <row r="57689" spans="2:3" x14ac:dyDescent="0.45">
      <c r="B57689" t="s">
        <v>57652</v>
      </c>
      <c r="C57689" t="s">
        <v>2</v>
      </c>
    </row>
    <row r="57690" spans="2:3" x14ac:dyDescent="0.45">
      <c r="B57690" t="s">
        <v>57653</v>
      </c>
      <c r="C57690" t="s">
        <v>0</v>
      </c>
    </row>
    <row r="57691" spans="2:3" x14ac:dyDescent="0.45">
      <c r="B57691" t="s">
        <v>57654</v>
      </c>
      <c r="C57691" t="s">
        <v>0</v>
      </c>
    </row>
    <row r="57692" spans="2:3" x14ac:dyDescent="0.45">
      <c r="B57692" t="s">
        <v>57655</v>
      </c>
      <c r="C57692" t="s">
        <v>1</v>
      </c>
    </row>
    <row r="57693" spans="2:3" x14ac:dyDescent="0.45">
      <c r="B57693" t="s">
        <v>57656</v>
      </c>
      <c r="C57693" t="s">
        <v>3</v>
      </c>
    </row>
    <row r="57694" spans="2:3" x14ac:dyDescent="0.45">
      <c r="B57694" t="s">
        <v>57657</v>
      </c>
      <c r="C57694" t="s">
        <v>0</v>
      </c>
    </row>
    <row r="57695" spans="2:3" x14ac:dyDescent="0.45">
      <c r="B57695" t="s">
        <v>57658</v>
      </c>
      <c r="C57695" t="s">
        <v>0</v>
      </c>
    </row>
    <row r="57696" spans="2:3" x14ac:dyDescent="0.45">
      <c r="B57696" t="s">
        <v>57659</v>
      </c>
      <c r="C57696" t="s">
        <v>5</v>
      </c>
    </row>
    <row r="57697" spans="2:3" x14ac:dyDescent="0.45">
      <c r="B57697" t="s">
        <v>57660</v>
      </c>
      <c r="C57697" t="s">
        <v>0</v>
      </c>
    </row>
    <row r="57698" spans="2:3" x14ac:dyDescent="0.45">
      <c r="B57698" t="s">
        <v>57661</v>
      </c>
      <c r="C57698" t="s">
        <v>2</v>
      </c>
    </row>
    <row r="57699" spans="2:3" x14ac:dyDescent="0.45">
      <c r="B57699" t="s">
        <v>57662</v>
      </c>
      <c r="C57699" t="s">
        <v>5</v>
      </c>
    </row>
    <row r="57700" spans="2:3" x14ac:dyDescent="0.45">
      <c r="B57700" t="s">
        <v>57663</v>
      </c>
      <c r="C57700" t="s">
        <v>1</v>
      </c>
    </row>
    <row r="57701" spans="2:3" x14ac:dyDescent="0.45">
      <c r="B57701" t="s">
        <v>57664</v>
      </c>
      <c r="C57701" t="s">
        <v>2</v>
      </c>
    </row>
    <row r="57702" spans="2:3" x14ac:dyDescent="0.45">
      <c r="B57702" t="s">
        <v>57665</v>
      </c>
      <c r="C57702" t="s">
        <v>2</v>
      </c>
    </row>
    <row r="57703" spans="2:3" x14ac:dyDescent="0.45">
      <c r="B57703" t="s">
        <v>57666</v>
      </c>
      <c r="C57703" t="s">
        <v>5</v>
      </c>
    </row>
    <row r="57704" spans="2:3" x14ac:dyDescent="0.45">
      <c r="B57704" t="s">
        <v>57667</v>
      </c>
      <c r="C57704" t="s">
        <v>5</v>
      </c>
    </row>
    <row r="57705" spans="2:3" x14ac:dyDescent="0.45">
      <c r="B57705" t="s">
        <v>57668</v>
      </c>
      <c r="C57705" t="s">
        <v>0</v>
      </c>
    </row>
    <row r="57706" spans="2:3" x14ac:dyDescent="0.45">
      <c r="B57706" t="s">
        <v>57669</v>
      </c>
      <c r="C57706" t="s">
        <v>4</v>
      </c>
    </row>
    <row r="57707" spans="2:3" x14ac:dyDescent="0.45">
      <c r="B57707" t="s">
        <v>57670</v>
      </c>
      <c r="C57707" t="s">
        <v>0</v>
      </c>
    </row>
    <row r="57708" spans="2:3" x14ac:dyDescent="0.45">
      <c r="B57708" t="s">
        <v>57671</v>
      </c>
      <c r="C57708" t="s">
        <v>1</v>
      </c>
    </row>
    <row r="57709" spans="2:3" x14ac:dyDescent="0.45">
      <c r="B57709" t="s">
        <v>57672</v>
      </c>
      <c r="C57709" t="s">
        <v>4</v>
      </c>
    </row>
    <row r="57710" spans="2:3" x14ac:dyDescent="0.45">
      <c r="B57710" t="s">
        <v>57673</v>
      </c>
      <c r="C57710" t="s">
        <v>2</v>
      </c>
    </row>
    <row r="57711" spans="2:3" x14ac:dyDescent="0.45">
      <c r="B57711" t="s">
        <v>57674</v>
      </c>
      <c r="C57711" t="s">
        <v>2</v>
      </c>
    </row>
    <row r="57712" spans="2:3" x14ac:dyDescent="0.45">
      <c r="B57712" t="s">
        <v>57675</v>
      </c>
      <c r="C57712" t="s">
        <v>0</v>
      </c>
    </row>
    <row r="57713" spans="2:3" x14ac:dyDescent="0.45">
      <c r="B57713" t="s">
        <v>57676</v>
      </c>
      <c r="C57713" t="s">
        <v>4</v>
      </c>
    </row>
    <row r="57714" spans="2:3" x14ac:dyDescent="0.45">
      <c r="B57714" t="s">
        <v>57677</v>
      </c>
      <c r="C57714" t="s">
        <v>3</v>
      </c>
    </row>
    <row r="57715" spans="2:3" x14ac:dyDescent="0.45">
      <c r="B57715" t="s">
        <v>57678</v>
      </c>
      <c r="C57715" t="s">
        <v>0</v>
      </c>
    </row>
    <row r="57716" spans="2:3" x14ac:dyDescent="0.45">
      <c r="B57716" t="s">
        <v>57679</v>
      </c>
      <c r="C57716" t="s">
        <v>0</v>
      </c>
    </row>
    <row r="57717" spans="2:3" x14ac:dyDescent="0.45">
      <c r="B57717" t="s">
        <v>57680</v>
      </c>
      <c r="C57717" t="s">
        <v>1</v>
      </c>
    </row>
    <row r="57718" spans="2:3" x14ac:dyDescent="0.45">
      <c r="B57718" t="s">
        <v>57681</v>
      </c>
      <c r="C57718" t="s">
        <v>1</v>
      </c>
    </row>
    <row r="57719" spans="2:3" x14ac:dyDescent="0.45">
      <c r="B57719" t="s">
        <v>57682</v>
      </c>
      <c r="C57719" t="s">
        <v>2</v>
      </c>
    </row>
    <row r="57720" spans="2:3" x14ac:dyDescent="0.45">
      <c r="B57720" t="s">
        <v>57683</v>
      </c>
      <c r="C57720" t="s">
        <v>3</v>
      </c>
    </row>
    <row r="57721" spans="2:3" x14ac:dyDescent="0.45">
      <c r="B57721" t="s">
        <v>57684</v>
      </c>
      <c r="C57721" t="s">
        <v>3</v>
      </c>
    </row>
    <row r="57722" spans="2:3" x14ac:dyDescent="0.45">
      <c r="B57722" t="s">
        <v>57685</v>
      </c>
      <c r="C57722" t="s">
        <v>4</v>
      </c>
    </row>
    <row r="57723" spans="2:3" x14ac:dyDescent="0.45">
      <c r="B57723" t="s">
        <v>57686</v>
      </c>
      <c r="C57723" t="s">
        <v>4</v>
      </c>
    </row>
    <row r="57724" spans="2:3" x14ac:dyDescent="0.45">
      <c r="B57724" t="s">
        <v>57687</v>
      </c>
      <c r="C57724" t="s">
        <v>0</v>
      </c>
    </row>
    <row r="57725" spans="2:3" x14ac:dyDescent="0.45">
      <c r="B57725" t="s">
        <v>57688</v>
      </c>
      <c r="C57725" t="s">
        <v>4</v>
      </c>
    </row>
    <row r="57726" spans="2:3" x14ac:dyDescent="0.45">
      <c r="B57726" t="s">
        <v>57689</v>
      </c>
      <c r="C57726" t="s">
        <v>4</v>
      </c>
    </row>
    <row r="57727" spans="2:3" x14ac:dyDescent="0.45">
      <c r="B57727" t="s">
        <v>57690</v>
      </c>
      <c r="C57727" t="s">
        <v>4</v>
      </c>
    </row>
    <row r="57728" spans="2:3" x14ac:dyDescent="0.45">
      <c r="B57728" t="s">
        <v>57691</v>
      </c>
      <c r="C57728" t="s">
        <v>3</v>
      </c>
    </row>
    <row r="57729" spans="2:3" x14ac:dyDescent="0.45">
      <c r="B57729" t="s">
        <v>57692</v>
      </c>
      <c r="C57729" t="s">
        <v>2</v>
      </c>
    </row>
    <row r="57730" spans="2:3" x14ac:dyDescent="0.45">
      <c r="B57730" t="s">
        <v>57693</v>
      </c>
      <c r="C57730" t="s">
        <v>0</v>
      </c>
    </row>
    <row r="57731" spans="2:3" x14ac:dyDescent="0.45">
      <c r="B57731" t="s">
        <v>57694</v>
      </c>
      <c r="C57731" t="s">
        <v>2</v>
      </c>
    </row>
    <row r="57732" spans="2:3" x14ac:dyDescent="0.45">
      <c r="B57732" t="s">
        <v>57695</v>
      </c>
      <c r="C57732" t="s">
        <v>2</v>
      </c>
    </row>
    <row r="57733" spans="2:3" x14ac:dyDescent="0.45">
      <c r="B57733" t="s">
        <v>57696</v>
      </c>
      <c r="C57733" t="s">
        <v>2</v>
      </c>
    </row>
    <row r="57734" spans="2:3" x14ac:dyDescent="0.45">
      <c r="B57734" t="s">
        <v>57697</v>
      </c>
      <c r="C57734" t="s">
        <v>3</v>
      </c>
    </row>
    <row r="57735" spans="2:3" x14ac:dyDescent="0.45">
      <c r="B57735" t="s">
        <v>57698</v>
      </c>
      <c r="C57735" t="s">
        <v>2</v>
      </c>
    </row>
    <row r="57736" spans="2:3" x14ac:dyDescent="0.45">
      <c r="B57736" t="s">
        <v>57699</v>
      </c>
      <c r="C57736" t="s">
        <v>1</v>
      </c>
    </row>
    <row r="57737" spans="2:3" x14ac:dyDescent="0.45">
      <c r="B57737" t="s">
        <v>57700</v>
      </c>
      <c r="C57737" t="s">
        <v>3</v>
      </c>
    </row>
    <row r="57738" spans="2:3" x14ac:dyDescent="0.45">
      <c r="B57738" t="s">
        <v>57701</v>
      </c>
      <c r="C57738" t="s">
        <v>0</v>
      </c>
    </row>
    <row r="57739" spans="2:3" x14ac:dyDescent="0.45">
      <c r="B57739" t="s">
        <v>57702</v>
      </c>
      <c r="C57739" t="s">
        <v>4</v>
      </c>
    </row>
    <row r="57740" spans="2:3" x14ac:dyDescent="0.45">
      <c r="B57740" t="s">
        <v>57703</v>
      </c>
      <c r="C57740" t="s">
        <v>0</v>
      </c>
    </row>
    <row r="57741" spans="2:3" x14ac:dyDescent="0.45">
      <c r="B57741" t="s">
        <v>57704</v>
      </c>
      <c r="C57741" t="s">
        <v>1</v>
      </c>
    </row>
    <row r="57742" spans="2:3" x14ac:dyDescent="0.45">
      <c r="B57742" t="s">
        <v>57705</v>
      </c>
      <c r="C57742" t="s">
        <v>5</v>
      </c>
    </row>
    <row r="57743" spans="2:3" x14ac:dyDescent="0.45">
      <c r="B57743" t="s">
        <v>57706</v>
      </c>
      <c r="C57743" t="s">
        <v>4</v>
      </c>
    </row>
    <row r="57744" spans="2:3" x14ac:dyDescent="0.45">
      <c r="B57744" t="s">
        <v>57707</v>
      </c>
      <c r="C57744" t="s">
        <v>4</v>
      </c>
    </row>
    <row r="57745" spans="2:3" x14ac:dyDescent="0.45">
      <c r="B57745" t="s">
        <v>57708</v>
      </c>
      <c r="C57745" t="s">
        <v>1</v>
      </c>
    </row>
    <row r="57746" spans="2:3" x14ac:dyDescent="0.45">
      <c r="B57746" t="s">
        <v>57709</v>
      </c>
      <c r="C57746" t="s">
        <v>2</v>
      </c>
    </row>
    <row r="57747" spans="2:3" x14ac:dyDescent="0.45">
      <c r="B57747" t="s">
        <v>57710</v>
      </c>
      <c r="C57747" t="s">
        <v>2</v>
      </c>
    </row>
    <row r="57748" spans="2:3" x14ac:dyDescent="0.45">
      <c r="B57748" t="s">
        <v>57711</v>
      </c>
      <c r="C57748" t="s">
        <v>3</v>
      </c>
    </row>
    <row r="57749" spans="2:3" x14ac:dyDescent="0.45">
      <c r="B57749" t="s">
        <v>57712</v>
      </c>
      <c r="C57749" t="s">
        <v>4</v>
      </c>
    </row>
    <row r="57750" spans="2:3" x14ac:dyDescent="0.45">
      <c r="B57750" t="s">
        <v>57713</v>
      </c>
      <c r="C57750" t="s">
        <v>2</v>
      </c>
    </row>
    <row r="57751" spans="2:3" x14ac:dyDescent="0.45">
      <c r="B57751" t="s">
        <v>57714</v>
      </c>
      <c r="C57751" t="s">
        <v>3</v>
      </c>
    </row>
    <row r="57752" spans="2:3" x14ac:dyDescent="0.45">
      <c r="B57752" t="s">
        <v>57715</v>
      </c>
      <c r="C57752" t="s">
        <v>5</v>
      </c>
    </row>
    <row r="57753" spans="2:3" x14ac:dyDescent="0.45">
      <c r="B57753" t="s">
        <v>57716</v>
      </c>
      <c r="C57753" t="s">
        <v>2</v>
      </c>
    </row>
    <row r="57754" spans="2:3" x14ac:dyDescent="0.45">
      <c r="B57754" t="s">
        <v>57717</v>
      </c>
      <c r="C57754" t="s">
        <v>4</v>
      </c>
    </row>
    <row r="57755" spans="2:3" x14ac:dyDescent="0.45">
      <c r="B57755" t="s">
        <v>57718</v>
      </c>
      <c r="C57755" t="s">
        <v>5</v>
      </c>
    </row>
    <row r="57756" spans="2:3" x14ac:dyDescent="0.45">
      <c r="B57756" t="s">
        <v>57719</v>
      </c>
      <c r="C57756" t="s">
        <v>2</v>
      </c>
    </row>
    <row r="57757" spans="2:3" x14ac:dyDescent="0.45">
      <c r="B57757" t="s">
        <v>57720</v>
      </c>
      <c r="C57757" t="s">
        <v>3</v>
      </c>
    </row>
    <row r="57758" spans="2:3" x14ac:dyDescent="0.45">
      <c r="B57758" t="s">
        <v>57721</v>
      </c>
      <c r="C57758" t="s">
        <v>1</v>
      </c>
    </row>
    <row r="57759" spans="2:3" x14ac:dyDescent="0.45">
      <c r="B57759" t="s">
        <v>57722</v>
      </c>
      <c r="C57759" t="s">
        <v>3</v>
      </c>
    </row>
    <row r="57760" spans="2:3" x14ac:dyDescent="0.45">
      <c r="B57760" t="s">
        <v>57723</v>
      </c>
      <c r="C57760" t="s">
        <v>2</v>
      </c>
    </row>
    <row r="57761" spans="2:3" x14ac:dyDescent="0.45">
      <c r="B57761" t="s">
        <v>57724</v>
      </c>
      <c r="C57761" t="s">
        <v>0</v>
      </c>
    </row>
    <row r="57762" spans="2:3" x14ac:dyDescent="0.45">
      <c r="B57762" t="s">
        <v>57725</v>
      </c>
      <c r="C57762" t="s">
        <v>2</v>
      </c>
    </row>
    <row r="57763" spans="2:3" x14ac:dyDescent="0.45">
      <c r="B57763" t="s">
        <v>57726</v>
      </c>
      <c r="C57763" t="s">
        <v>3</v>
      </c>
    </row>
    <row r="57764" spans="2:3" x14ac:dyDescent="0.45">
      <c r="B57764" t="s">
        <v>57727</v>
      </c>
      <c r="C57764" t="s">
        <v>2</v>
      </c>
    </row>
    <row r="57765" spans="2:3" x14ac:dyDescent="0.45">
      <c r="B57765" t="s">
        <v>57728</v>
      </c>
      <c r="C57765" t="s">
        <v>5</v>
      </c>
    </row>
    <row r="57766" spans="2:3" x14ac:dyDescent="0.45">
      <c r="B57766" t="s">
        <v>57729</v>
      </c>
      <c r="C57766" t="s">
        <v>4</v>
      </c>
    </row>
    <row r="57767" spans="2:3" x14ac:dyDescent="0.45">
      <c r="B57767" t="s">
        <v>57730</v>
      </c>
      <c r="C57767" t="s">
        <v>2</v>
      </c>
    </row>
    <row r="57768" spans="2:3" x14ac:dyDescent="0.45">
      <c r="B57768" t="s">
        <v>57731</v>
      </c>
      <c r="C57768" t="s">
        <v>3</v>
      </c>
    </row>
    <row r="57769" spans="2:3" x14ac:dyDescent="0.45">
      <c r="B57769" t="s">
        <v>57732</v>
      </c>
      <c r="C57769" t="s">
        <v>0</v>
      </c>
    </row>
    <row r="57770" spans="2:3" x14ac:dyDescent="0.45">
      <c r="B57770" t="s">
        <v>57733</v>
      </c>
      <c r="C57770" t="s">
        <v>0</v>
      </c>
    </row>
    <row r="57771" spans="2:3" x14ac:dyDescent="0.45">
      <c r="B57771" t="s">
        <v>57734</v>
      </c>
      <c r="C57771" t="s">
        <v>2</v>
      </c>
    </row>
    <row r="57772" spans="2:3" x14ac:dyDescent="0.45">
      <c r="B57772" t="s">
        <v>57735</v>
      </c>
      <c r="C57772" t="s">
        <v>3</v>
      </c>
    </row>
    <row r="57773" spans="2:3" x14ac:dyDescent="0.45">
      <c r="B57773" t="s">
        <v>57736</v>
      </c>
      <c r="C57773" t="s">
        <v>2</v>
      </c>
    </row>
    <row r="57774" spans="2:3" x14ac:dyDescent="0.45">
      <c r="B57774" t="s">
        <v>57737</v>
      </c>
      <c r="C57774" t="s">
        <v>0</v>
      </c>
    </row>
    <row r="57775" spans="2:3" x14ac:dyDescent="0.45">
      <c r="B57775" t="s">
        <v>57738</v>
      </c>
      <c r="C57775" t="s">
        <v>0</v>
      </c>
    </row>
    <row r="57776" spans="2:3" x14ac:dyDescent="0.45">
      <c r="B57776" t="s">
        <v>57739</v>
      </c>
      <c r="C57776" t="s">
        <v>1</v>
      </c>
    </row>
    <row r="57777" spans="2:3" x14ac:dyDescent="0.45">
      <c r="B57777" t="s">
        <v>57740</v>
      </c>
      <c r="C57777" t="s">
        <v>4</v>
      </c>
    </row>
    <row r="57778" spans="2:3" x14ac:dyDescent="0.45">
      <c r="B57778" t="s">
        <v>57741</v>
      </c>
      <c r="C57778" t="s">
        <v>2</v>
      </c>
    </row>
    <row r="57779" spans="2:3" x14ac:dyDescent="0.45">
      <c r="B57779" t="s">
        <v>57742</v>
      </c>
      <c r="C57779" t="s">
        <v>4</v>
      </c>
    </row>
    <row r="57780" spans="2:3" x14ac:dyDescent="0.45">
      <c r="B57780" t="s">
        <v>57743</v>
      </c>
      <c r="C57780" t="s">
        <v>0</v>
      </c>
    </row>
    <row r="57781" spans="2:3" x14ac:dyDescent="0.45">
      <c r="B57781" t="s">
        <v>57744</v>
      </c>
      <c r="C57781" t="s">
        <v>1</v>
      </c>
    </row>
    <row r="57782" spans="2:3" x14ac:dyDescent="0.45">
      <c r="B57782" t="s">
        <v>57745</v>
      </c>
      <c r="C57782" t="s">
        <v>5</v>
      </c>
    </row>
    <row r="57783" spans="2:3" x14ac:dyDescent="0.45">
      <c r="B57783" t="s">
        <v>57746</v>
      </c>
      <c r="C57783" t="s">
        <v>0</v>
      </c>
    </row>
    <row r="57784" spans="2:3" x14ac:dyDescent="0.45">
      <c r="B57784" t="s">
        <v>57747</v>
      </c>
      <c r="C57784" t="s">
        <v>4</v>
      </c>
    </row>
    <row r="57785" spans="2:3" x14ac:dyDescent="0.45">
      <c r="B57785" t="s">
        <v>57748</v>
      </c>
      <c r="C57785" t="s">
        <v>2</v>
      </c>
    </row>
    <row r="57786" spans="2:3" x14ac:dyDescent="0.45">
      <c r="B57786" t="s">
        <v>57749</v>
      </c>
      <c r="C57786" t="s">
        <v>4</v>
      </c>
    </row>
    <row r="57787" spans="2:3" x14ac:dyDescent="0.45">
      <c r="B57787" t="s">
        <v>57750</v>
      </c>
      <c r="C57787" t="s">
        <v>5</v>
      </c>
    </row>
    <row r="57788" spans="2:3" x14ac:dyDescent="0.45">
      <c r="B57788" t="s">
        <v>57751</v>
      </c>
      <c r="C57788" t="s">
        <v>0</v>
      </c>
    </row>
    <row r="57789" spans="2:3" x14ac:dyDescent="0.45">
      <c r="B57789" t="s">
        <v>57752</v>
      </c>
      <c r="C57789" t="s">
        <v>1</v>
      </c>
    </row>
    <row r="57790" spans="2:3" x14ac:dyDescent="0.45">
      <c r="B57790" t="s">
        <v>57753</v>
      </c>
      <c r="C57790" t="s">
        <v>4</v>
      </c>
    </row>
    <row r="57791" spans="2:3" x14ac:dyDescent="0.45">
      <c r="B57791" t="s">
        <v>57754</v>
      </c>
      <c r="C57791" t="s">
        <v>1</v>
      </c>
    </row>
    <row r="57792" spans="2:3" x14ac:dyDescent="0.45">
      <c r="B57792" t="s">
        <v>57755</v>
      </c>
      <c r="C57792" t="s">
        <v>1</v>
      </c>
    </row>
    <row r="57793" spans="2:3" x14ac:dyDescent="0.45">
      <c r="B57793" t="s">
        <v>57756</v>
      </c>
      <c r="C57793" t="s">
        <v>2</v>
      </c>
    </row>
    <row r="57794" spans="2:3" x14ac:dyDescent="0.45">
      <c r="B57794" t="s">
        <v>57757</v>
      </c>
      <c r="C57794" t="s">
        <v>3</v>
      </c>
    </row>
    <row r="57795" spans="2:3" x14ac:dyDescent="0.45">
      <c r="B57795" t="s">
        <v>57758</v>
      </c>
      <c r="C57795" t="s">
        <v>2</v>
      </c>
    </row>
    <row r="57796" spans="2:3" x14ac:dyDescent="0.45">
      <c r="B57796" t="s">
        <v>57759</v>
      </c>
      <c r="C57796" t="s">
        <v>0</v>
      </c>
    </row>
    <row r="57797" spans="2:3" x14ac:dyDescent="0.45">
      <c r="B57797" t="s">
        <v>57760</v>
      </c>
      <c r="C57797" t="s">
        <v>4</v>
      </c>
    </row>
    <row r="57798" spans="2:3" x14ac:dyDescent="0.45">
      <c r="B57798" t="s">
        <v>57761</v>
      </c>
      <c r="C57798" t="s">
        <v>5</v>
      </c>
    </row>
    <row r="57799" spans="2:3" x14ac:dyDescent="0.45">
      <c r="B57799" t="s">
        <v>57762</v>
      </c>
      <c r="C57799" t="s">
        <v>1</v>
      </c>
    </row>
    <row r="57800" spans="2:3" x14ac:dyDescent="0.45">
      <c r="B57800" t="s">
        <v>57763</v>
      </c>
      <c r="C57800" t="s">
        <v>1</v>
      </c>
    </row>
    <row r="57801" spans="2:3" x14ac:dyDescent="0.45">
      <c r="B57801" t="s">
        <v>57764</v>
      </c>
      <c r="C57801" t="s">
        <v>3</v>
      </c>
    </row>
    <row r="57802" spans="2:3" x14ac:dyDescent="0.45">
      <c r="B57802" t="s">
        <v>57765</v>
      </c>
      <c r="C57802" t="s">
        <v>3</v>
      </c>
    </row>
    <row r="57803" spans="2:3" x14ac:dyDescent="0.45">
      <c r="B57803" t="s">
        <v>57766</v>
      </c>
      <c r="C57803" t="s">
        <v>5</v>
      </c>
    </row>
    <row r="57804" spans="2:3" x14ac:dyDescent="0.45">
      <c r="B57804" t="s">
        <v>57767</v>
      </c>
      <c r="C57804" t="s">
        <v>4</v>
      </c>
    </row>
    <row r="57805" spans="2:3" x14ac:dyDescent="0.45">
      <c r="B57805" t="s">
        <v>57768</v>
      </c>
      <c r="C57805" t="s">
        <v>2</v>
      </c>
    </row>
    <row r="57806" spans="2:3" x14ac:dyDescent="0.45">
      <c r="B57806" t="s">
        <v>57769</v>
      </c>
      <c r="C57806" t="s">
        <v>5</v>
      </c>
    </row>
    <row r="57807" spans="2:3" x14ac:dyDescent="0.45">
      <c r="B57807" t="s">
        <v>57770</v>
      </c>
      <c r="C57807" t="s">
        <v>1</v>
      </c>
    </row>
    <row r="57808" spans="2:3" x14ac:dyDescent="0.45">
      <c r="B57808" t="s">
        <v>57771</v>
      </c>
      <c r="C57808" t="s">
        <v>1</v>
      </c>
    </row>
    <row r="57809" spans="2:3" x14ac:dyDescent="0.45">
      <c r="B57809" t="s">
        <v>57772</v>
      </c>
      <c r="C57809" t="s">
        <v>5</v>
      </c>
    </row>
    <row r="57810" spans="2:3" x14ac:dyDescent="0.45">
      <c r="B57810" t="s">
        <v>57773</v>
      </c>
      <c r="C57810" t="s">
        <v>5</v>
      </c>
    </row>
    <row r="57811" spans="2:3" x14ac:dyDescent="0.45">
      <c r="B57811" t="s">
        <v>57774</v>
      </c>
      <c r="C57811" t="s">
        <v>0</v>
      </c>
    </row>
    <row r="57812" spans="2:3" x14ac:dyDescent="0.45">
      <c r="B57812" t="s">
        <v>57775</v>
      </c>
      <c r="C57812" t="s">
        <v>3</v>
      </c>
    </row>
    <row r="57813" spans="2:3" x14ac:dyDescent="0.45">
      <c r="B57813" t="s">
        <v>57776</v>
      </c>
      <c r="C57813" t="s">
        <v>4</v>
      </c>
    </row>
    <row r="57814" spans="2:3" x14ac:dyDescent="0.45">
      <c r="B57814" t="s">
        <v>57777</v>
      </c>
      <c r="C57814" t="s">
        <v>0</v>
      </c>
    </row>
    <row r="57815" spans="2:3" x14ac:dyDescent="0.45">
      <c r="B57815" t="s">
        <v>57778</v>
      </c>
      <c r="C57815" t="s">
        <v>2</v>
      </c>
    </row>
    <row r="57816" spans="2:3" x14ac:dyDescent="0.45">
      <c r="B57816" t="s">
        <v>57779</v>
      </c>
      <c r="C57816" t="s">
        <v>2</v>
      </c>
    </row>
    <row r="57817" spans="2:3" x14ac:dyDescent="0.45">
      <c r="B57817" t="s">
        <v>57780</v>
      </c>
      <c r="C57817" t="s">
        <v>4</v>
      </c>
    </row>
    <row r="57818" spans="2:3" x14ac:dyDescent="0.45">
      <c r="B57818" t="s">
        <v>57781</v>
      </c>
      <c r="C57818" t="s">
        <v>1</v>
      </c>
    </row>
    <row r="57819" spans="2:3" x14ac:dyDescent="0.45">
      <c r="B57819" t="s">
        <v>57782</v>
      </c>
      <c r="C57819" t="s">
        <v>4</v>
      </c>
    </row>
    <row r="57820" spans="2:3" x14ac:dyDescent="0.45">
      <c r="B57820" t="s">
        <v>57783</v>
      </c>
      <c r="C57820" t="s">
        <v>0</v>
      </c>
    </row>
    <row r="57821" spans="2:3" x14ac:dyDescent="0.45">
      <c r="B57821" t="s">
        <v>57784</v>
      </c>
      <c r="C57821" t="s">
        <v>4</v>
      </c>
    </row>
    <row r="57822" spans="2:3" x14ac:dyDescent="0.45">
      <c r="B57822" t="s">
        <v>57785</v>
      </c>
      <c r="C57822" t="s">
        <v>0</v>
      </c>
    </row>
    <row r="57823" spans="2:3" x14ac:dyDescent="0.45">
      <c r="B57823" t="s">
        <v>57786</v>
      </c>
      <c r="C57823" t="s">
        <v>1</v>
      </c>
    </row>
    <row r="57824" spans="2:3" x14ac:dyDescent="0.45">
      <c r="B57824" t="s">
        <v>57787</v>
      </c>
      <c r="C57824" t="s">
        <v>0</v>
      </c>
    </row>
    <row r="57825" spans="2:3" x14ac:dyDescent="0.45">
      <c r="B57825" t="s">
        <v>57788</v>
      </c>
      <c r="C57825" t="s">
        <v>1</v>
      </c>
    </row>
    <row r="57826" spans="2:3" x14ac:dyDescent="0.45">
      <c r="B57826" t="s">
        <v>57789</v>
      </c>
      <c r="C57826" t="s">
        <v>1</v>
      </c>
    </row>
    <row r="57827" spans="2:3" x14ac:dyDescent="0.45">
      <c r="B57827" t="s">
        <v>57790</v>
      </c>
      <c r="C57827" t="s">
        <v>1</v>
      </c>
    </row>
    <row r="57828" spans="2:3" x14ac:dyDescent="0.45">
      <c r="B57828" t="s">
        <v>57791</v>
      </c>
      <c r="C57828" t="s">
        <v>0</v>
      </c>
    </row>
    <row r="57829" spans="2:3" x14ac:dyDescent="0.45">
      <c r="B57829" t="s">
        <v>57792</v>
      </c>
      <c r="C57829" t="s">
        <v>1</v>
      </c>
    </row>
    <row r="57830" spans="2:3" x14ac:dyDescent="0.45">
      <c r="B57830" t="s">
        <v>57793</v>
      </c>
      <c r="C57830" t="s">
        <v>4</v>
      </c>
    </row>
    <row r="57831" spans="2:3" x14ac:dyDescent="0.45">
      <c r="B57831" t="s">
        <v>57794</v>
      </c>
      <c r="C57831" t="s">
        <v>1</v>
      </c>
    </row>
    <row r="57832" spans="2:3" x14ac:dyDescent="0.45">
      <c r="B57832" t="s">
        <v>57795</v>
      </c>
      <c r="C57832" t="s">
        <v>4</v>
      </c>
    </row>
    <row r="57833" spans="2:3" x14ac:dyDescent="0.45">
      <c r="B57833" t="s">
        <v>57796</v>
      </c>
      <c r="C57833" t="s">
        <v>2</v>
      </c>
    </row>
    <row r="57834" spans="2:3" x14ac:dyDescent="0.45">
      <c r="B57834" t="s">
        <v>57797</v>
      </c>
      <c r="C57834" t="s">
        <v>3</v>
      </c>
    </row>
    <row r="57835" spans="2:3" x14ac:dyDescent="0.45">
      <c r="B57835" t="s">
        <v>57798</v>
      </c>
      <c r="C57835" t="s">
        <v>3</v>
      </c>
    </row>
    <row r="57836" spans="2:3" x14ac:dyDescent="0.45">
      <c r="B57836" t="s">
        <v>57799</v>
      </c>
      <c r="C57836" t="s">
        <v>3</v>
      </c>
    </row>
    <row r="57837" spans="2:3" x14ac:dyDescent="0.45">
      <c r="B57837" t="s">
        <v>57800</v>
      </c>
      <c r="C57837" t="s">
        <v>3</v>
      </c>
    </row>
    <row r="57838" spans="2:3" x14ac:dyDescent="0.45">
      <c r="B57838" t="s">
        <v>57801</v>
      </c>
      <c r="C57838" t="s">
        <v>3</v>
      </c>
    </row>
    <row r="57839" spans="2:3" x14ac:dyDescent="0.45">
      <c r="B57839" t="s">
        <v>57802</v>
      </c>
      <c r="C57839" t="s">
        <v>3</v>
      </c>
    </row>
    <row r="57840" spans="2:3" x14ac:dyDescent="0.45">
      <c r="B57840" t="s">
        <v>57803</v>
      </c>
      <c r="C57840" t="s">
        <v>1</v>
      </c>
    </row>
    <row r="57841" spans="2:3" x14ac:dyDescent="0.45">
      <c r="B57841" t="s">
        <v>57804</v>
      </c>
      <c r="C57841" t="s">
        <v>3</v>
      </c>
    </row>
    <row r="57842" spans="2:3" x14ac:dyDescent="0.45">
      <c r="B57842" t="s">
        <v>57805</v>
      </c>
      <c r="C57842" t="s">
        <v>3</v>
      </c>
    </row>
    <row r="57843" spans="2:3" x14ac:dyDescent="0.45">
      <c r="B57843" t="s">
        <v>57806</v>
      </c>
      <c r="C57843" t="s">
        <v>1</v>
      </c>
    </row>
    <row r="57844" spans="2:3" x14ac:dyDescent="0.45">
      <c r="B57844" t="s">
        <v>57807</v>
      </c>
      <c r="C57844" t="s">
        <v>3</v>
      </c>
    </row>
    <row r="57845" spans="2:3" x14ac:dyDescent="0.45">
      <c r="B57845" t="s">
        <v>57808</v>
      </c>
      <c r="C57845" t="s">
        <v>1</v>
      </c>
    </row>
    <row r="57846" spans="2:3" x14ac:dyDescent="0.45">
      <c r="B57846" t="s">
        <v>57809</v>
      </c>
      <c r="C57846" t="s">
        <v>2</v>
      </c>
    </row>
    <row r="57847" spans="2:3" x14ac:dyDescent="0.45">
      <c r="B57847" t="s">
        <v>57810</v>
      </c>
      <c r="C57847" t="s">
        <v>2</v>
      </c>
    </row>
    <row r="57848" spans="2:3" x14ac:dyDescent="0.45">
      <c r="B57848" t="s">
        <v>57811</v>
      </c>
      <c r="C57848" t="s">
        <v>5</v>
      </c>
    </row>
    <row r="57849" spans="2:3" x14ac:dyDescent="0.45">
      <c r="B57849" t="s">
        <v>57812</v>
      </c>
      <c r="C57849" t="s">
        <v>1</v>
      </c>
    </row>
    <row r="57850" spans="2:3" x14ac:dyDescent="0.45">
      <c r="B57850" t="s">
        <v>57813</v>
      </c>
      <c r="C57850" t="s">
        <v>2</v>
      </c>
    </row>
    <row r="57851" spans="2:3" x14ac:dyDescent="0.45">
      <c r="B57851" t="s">
        <v>57814</v>
      </c>
      <c r="C57851" t="s">
        <v>5</v>
      </c>
    </row>
    <row r="57852" spans="2:3" x14ac:dyDescent="0.45">
      <c r="B57852" t="s">
        <v>57815</v>
      </c>
      <c r="C57852" t="s">
        <v>2</v>
      </c>
    </row>
    <row r="57853" spans="2:3" x14ac:dyDescent="0.45">
      <c r="B57853" t="s">
        <v>57816</v>
      </c>
      <c r="C57853" t="s">
        <v>1</v>
      </c>
    </row>
    <row r="57854" spans="2:3" x14ac:dyDescent="0.45">
      <c r="B57854" t="s">
        <v>57817</v>
      </c>
      <c r="C57854" t="s">
        <v>4</v>
      </c>
    </row>
    <row r="57855" spans="2:3" x14ac:dyDescent="0.45">
      <c r="B57855" t="s">
        <v>57818</v>
      </c>
      <c r="C57855" t="s">
        <v>4</v>
      </c>
    </row>
    <row r="57856" spans="2:3" x14ac:dyDescent="0.45">
      <c r="B57856" t="s">
        <v>57819</v>
      </c>
      <c r="C57856" t="s">
        <v>1</v>
      </c>
    </row>
    <row r="57857" spans="2:3" x14ac:dyDescent="0.45">
      <c r="B57857" t="s">
        <v>57820</v>
      </c>
      <c r="C57857" t="s">
        <v>4</v>
      </c>
    </row>
    <row r="57858" spans="2:3" x14ac:dyDescent="0.45">
      <c r="B57858" t="s">
        <v>57821</v>
      </c>
      <c r="C57858" t="s">
        <v>0</v>
      </c>
    </row>
    <row r="57859" spans="2:3" x14ac:dyDescent="0.45">
      <c r="B57859" t="s">
        <v>57822</v>
      </c>
      <c r="C57859" t="s">
        <v>2</v>
      </c>
    </row>
    <row r="57860" spans="2:3" x14ac:dyDescent="0.45">
      <c r="B57860" t="s">
        <v>57823</v>
      </c>
      <c r="C57860" t="s">
        <v>1</v>
      </c>
    </row>
    <row r="57861" spans="2:3" x14ac:dyDescent="0.45">
      <c r="B57861" t="s">
        <v>57824</v>
      </c>
      <c r="C57861" t="s">
        <v>5</v>
      </c>
    </row>
    <row r="57862" spans="2:3" x14ac:dyDescent="0.45">
      <c r="B57862" t="s">
        <v>57825</v>
      </c>
      <c r="C57862" t="s">
        <v>1</v>
      </c>
    </row>
    <row r="57863" spans="2:3" x14ac:dyDescent="0.45">
      <c r="B57863" t="s">
        <v>57826</v>
      </c>
      <c r="C57863" t="s">
        <v>1</v>
      </c>
    </row>
    <row r="57864" spans="2:3" x14ac:dyDescent="0.45">
      <c r="B57864" t="s">
        <v>57827</v>
      </c>
      <c r="C57864" t="s">
        <v>2</v>
      </c>
    </row>
    <row r="57865" spans="2:3" x14ac:dyDescent="0.45">
      <c r="B57865" t="s">
        <v>57828</v>
      </c>
      <c r="C57865" t="s">
        <v>0</v>
      </c>
    </row>
    <row r="57866" spans="2:3" x14ac:dyDescent="0.45">
      <c r="B57866" t="s">
        <v>57829</v>
      </c>
      <c r="C57866" t="s">
        <v>4</v>
      </c>
    </row>
    <row r="57867" spans="2:3" x14ac:dyDescent="0.45">
      <c r="B57867" t="s">
        <v>57830</v>
      </c>
      <c r="C57867" t="s">
        <v>1</v>
      </c>
    </row>
    <row r="57868" spans="2:3" x14ac:dyDescent="0.45">
      <c r="B57868" t="s">
        <v>57831</v>
      </c>
      <c r="C57868" t="s">
        <v>5</v>
      </c>
    </row>
    <row r="57869" spans="2:3" x14ac:dyDescent="0.45">
      <c r="B57869" t="s">
        <v>57832</v>
      </c>
      <c r="C57869" t="s">
        <v>1</v>
      </c>
    </row>
    <row r="57870" spans="2:3" x14ac:dyDescent="0.45">
      <c r="B57870" t="s">
        <v>57833</v>
      </c>
      <c r="C57870" t="s">
        <v>3</v>
      </c>
    </row>
    <row r="57871" spans="2:3" x14ac:dyDescent="0.45">
      <c r="B57871" t="s">
        <v>57834</v>
      </c>
      <c r="C57871" t="s">
        <v>2</v>
      </c>
    </row>
    <row r="57872" spans="2:3" x14ac:dyDescent="0.45">
      <c r="B57872" t="s">
        <v>57835</v>
      </c>
      <c r="C57872" t="s">
        <v>4</v>
      </c>
    </row>
    <row r="57873" spans="2:3" x14ac:dyDescent="0.45">
      <c r="B57873" t="s">
        <v>57836</v>
      </c>
      <c r="C57873" t="s">
        <v>5</v>
      </c>
    </row>
    <row r="57874" spans="2:3" x14ac:dyDescent="0.45">
      <c r="B57874" t="s">
        <v>57837</v>
      </c>
      <c r="C57874" t="s">
        <v>2</v>
      </c>
    </row>
    <row r="57875" spans="2:3" x14ac:dyDescent="0.45">
      <c r="B57875" t="s">
        <v>57838</v>
      </c>
      <c r="C57875" t="s">
        <v>2</v>
      </c>
    </row>
    <row r="57876" spans="2:3" x14ac:dyDescent="0.45">
      <c r="B57876" t="s">
        <v>57839</v>
      </c>
      <c r="C57876" t="s">
        <v>2</v>
      </c>
    </row>
    <row r="57877" spans="2:3" x14ac:dyDescent="0.45">
      <c r="B57877" t="s">
        <v>57840</v>
      </c>
      <c r="C57877" t="s">
        <v>3</v>
      </c>
    </row>
    <row r="57878" spans="2:3" x14ac:dyDescent="0.45">
      <c r="B57878" t="s">
        <v>57841</v>
      </c>
      <c r="C57878" t="s">
        <v>1</v>
      </c>
    </row>
    <row r="57879" spans="2:3" x14ac:dyDescent="0.45">
      <c r="B57879" t="s">
        <v>57842</v>
      </c>
      <c r="C57879" t="s">
        <v>1</v>
      </c>
    </row>
    <row r="57880" spans="2:3" x14ac:dyDescent="0.45">
      <c r="B57880" t="s">
        <v>57843</v>
      </c>
      <c r="C57880" t="s">
        <v>2</v>
      </c>
    </row>
    <row r="57881" spans="2:3" x14ac:dyDescent="0.45">
      <c r="B57881" t="s">
        <v>57844</v>
      </c>
      <c r="C57881" t="s">
        <v>2</v>
      </c>
    </row>
    <row r="57882" spans="2:3" x14ac:dyDescent="0.45">
      <c r="B57882" t="s">
        <v>57845</v>
      </c>
      <c r="C57882" t="s">
        <v>3</v>
      </c>
    </row>
    <row r="57883" spans="2:3" x14ac:dyDescent="0.45">
      <c r="B57883" t="s">
        <v>57846</v>
      </c>
      <c r="C57883" t="s">
        <v>1</v>
      </c>
    </row>
    <row r="57884" spans="2:3" x14ac:dyDescent="0.45">
      <c r="B57884" t="s">
        <v>57847</v>
      </c>
      <c r="C57884" t="s">
        <v>2</v>
      </c>
    </row>
    <row r="57885" spans="2:3" x14ac:dyDescent="0.45">
      <c r="B57885" t="s">
        <v>57848</v>
      </c>
      <c r="C57885" t="s">
        <v>0</v>
      </c>
    </row>
    <row r="57886" spans="2:3" x14ac:dyDescent="0.45">
      <c r="B57886" t="s">
        <v>57849</v>
      </c>
      <c r="C57886" t="s">
        <v>0</v>
      </c>
    </row>
    <row r="57887" spans="2:3" x14ac:dyDescent="0.45">
      <c r="B57887" t="s">
        <v>57850</v>
      </c>
      <c r="C57887" t="s">
        <v>1</v>
      </c>
    </row>
    <row r="57888" spans="2:3" x14ac:dyDescent="0.45">
      <c r="B57888" t="s">
        <v>57851</v>
      </c>
      <c r="C57888" t="s">
        <v>4</v>
      </c>
    </row>
    <row r="57889" spans="2:3" x14ac:dyDescent="0.45">
      <c r="B57889" t="s">
        <v>57852</v>
      </c>
      <c r="C57889" t="s">
        <v>4</v>
      </c>
    </row>
    <row r="57890" spans="2:3" x14ac:dyDescent="0.45">
      <c r="B57890" t="s">
        <v>57853</v>
      </c>
      <c r="C57890" t="s">
        <v>0</v>
      </c>
    </row>
    <row r="57891" spans="2:3" x14ac:dyDescent="0.45">
      <c r="B57891" t="s">
        <v>57854</v>
      </c>
      <c r="C57891" t="s">
        <v>0</v>
      </c>
    </row>
    <row r="57892" spans="2:3" x14ac:dyDescent="0.45">
      <c r="B57892" t="s">
        <v>57855</v>
      </c>
      <c r="C57892" t="s">
        <v>5</v>
      </c>
    </row>
    <row r="57893" spans="2:3" x14ac:dyDescent="0.45">
      <c r="B57893" t="s">
        <v>57856</v>
      </c>
      <c r="C57893" t="s">
        <v>3</v>
      </c>
    </row>
    <row r="57894" spans="2:3" x14ac:dyDescent="0.45">
      <c r="B57894" t="s">
        <v>57857</v>
      </c>
      <c r="C57894" t="s">
        <v>0</v>
      </c>
    </row>
    <row r="57895" spans="2:3" x14ac:dyDescent="0.45">
      <c r="B57895" t="s">
        <v>57858</v>
      </c>
      <c r="C57895" t="s">
        <v>0</v>
      </c>
    </row>
    <row r="57896" spans="2:3" x14ac:dyDescent="0.45">
      <c r="B57896" t="s">
        <v>57859</v>
      </c>
      <c r="C57896" t="s">
        <v>5</v>
      </c>
    </row>
    <row r="57897" spans="2:3" x14ac:dyDescent="0.45">
      <c r="B57897" t="s">
        <v>57860</v>
      </c>
      <c r="C57897" t="s">
        <v>2</v>
      </c>
    </row>
    <row r="57898" spans="2:3" x14ac:dyDescent="0.45">
      <c r="B57898" t="s">
        <v>57861</v>
      </c>
      <c r="C57898" t="s">
        <v>3</v>
      </c>
    </row>
    <row r="57899" spans="2:3" x14ac:dyDescent="0.45">
      <c r="B57899" t="s">
        <v>57862</v>
      </c>
      <c r="C57899" t="s">
        <v>5</v>
      </c>
    </row>
    <row r="57900" spans="2:3" x14ac:dyDescent="0.45">
      <c r="B57900" t="s">
        <v>57863</v>
      </c>
      <c r="C57900" t="s">
        <v>2</v>
      </c>
    </row>
    <row r="57901" spans="2:3" x14ac:dyDescent="0.45">
      <c r="B57901" t="s">
        <v>57864</v>
      </c>
      <c r="C57901" t="s">
        <v>4</v>
      </c>
    </row>
    <row r="57902" spans="2:3" x14ac:dyDescent="0.45">
      <c r="B57902" t="s">
        <v>57865</v>
      </c>
      <c r="C57902" t="s">
        <v>1</v>
      </c>
    </row>
    <row r="57903" spans="2:3" x14ac:dyDescent="0.45">
      <c r="B57903" t="s">
        <v>57866</v>
      </c>
      <c r="C57903" t="s">
        <v>5</v>
      </c>
    </row>
    <row r="57904" spans="2:3" x14ac:dyDescent="0.45">
      <c r="B57904" t="s">
        <v>57867</v>
      </c>
      <c r="C57904" t="s">
        <v>1</v>
      </c>
    </row>
    <row r="57905" spans="2:3" x14ac:dyDescent="0.45">
      <c r="B57905" t="s">
        <v>57868</v>
      </c>
      <c r="C57905" t="s">
        <v>5</v>
      </c>
    </row>
    <row r="57906" spans="2:3" x14ac:dyDescent="0.45">
      <c r="B57906" t="s">
        <v>57869</v>
      </c>
      <c r="C57906" t="s">
        <v>4</v>
      </c>
    </row>
    <row r="57907" spans="2:3" x14ac:dyDescent="0.45">
      <c r="B57907" t="s">
        <v>57870</v>
      </c>
      <c r="C57907" t="s">
        <v>0</v>
      </c>
    </row>
    <row r="57908" spans="2:3" x14ac:dyDescent="0.45">
      <c r="B57908" t="s">
        <v>57871</v>
      </c>
      <c r="C57908" t="s">
        <v>0</v>
      </c>
    </row>
    <row r="57909" spans="2:3" x14ac:dyDescent="0.45">
      <c r="B57909" t="s">
        <v>57872</v>
      </c>
      <c r="C57909" t="s">
        <v>5</v>
      </c>
    </row>
    <row r="57910" spans="2:3" x14ac:dyDescent="0.45">
      <c r="B57910" t="s">
        <v>57873</v>
      </c>
      <c r="C57910" t="s">
        <v>5</v>
      </c>
    </row>
    <row r="57911" spans="2:3" x14ac:dyDescent="0.45">
      <c r="B57911" t="s">
        <v>57874</v>
      </c>
      <c r="C57911" t="s">
        <v>3</v>
      </c>
    </row>
    <row r="57912" spans="2:3" x14ac:dyDescent="0.45">
      <c r="B57912" t="s">
        <v>57875</v>
      </c>
      <c r="C57912" t="s">
        <v>0</v>
      </c>
    </row>
    <row r="57913" spans="2:3" x14ac:dyDescent="0.45">
      <c r="B57913" t="s">
        <v>57876</v>
      </c>
      <c r="C57913" t="s">
        <v>1</v>
      </c>
    </row>
    <row r="57914" spans="2:3" x14ac:dyDescent="0.45">
      <c r="B57914" t="s">
        <v>57877</v>
      </c>
      <c r="C57914" t="s">
        <v>2</v>
      </c>
    </row>
    <row r="57915" spans="2:3" x14ac:dyDescent="0.45">
      <c r="B57915" t="s">
        <v>57878</v>
      </c>
      <c r="C57915" t="s">
        <v>4</v>
      </c>
    </row>
    <row r="57916" spans="2:3" x14ac:dyDescent="0.45">
      <c r="B57916" t="s">
        <v>57879</v>
      </c>
      <c r="C57916" t="s">
        <v>3</v>
      </c>
    </row>
    <row r="57917" spans="2:3" x14ac:dyDescent="0.45">
      <c r="B57917" t="s">
        <v>57880</v>
      </c>
      <c r="C57917" t="s">
        <v>5</v>
      </c>
    </row>
    <row r="57918" spans="2:3" x14ac:dyDescent="0.45">
      <c r="B57918" t="s">
        <v>57881</v>
      </c>
      <c r="C57918" t="s">
        <v>4</v>
      </c>
    </row>
    <row r="57919" spans="2:3" x14ac:dyDescent="0.45">
      <c r="B57919" t="s">
        <v>57882</v>
      </c>
      <c r="C57919" t="s">
        <v>0</v>
      </c>
    </row>
    <row r="57920" spans="2:3" x14ac:dyDescent="0.45">
      <c r="B57920" t="s">
        <v>57883</v>
      </c>
      <c r="C57920" t="s">
        <v>1</v>
      </c>
    </row>
    <row r="57921" spans="2:3" x14ac:dyDescent="0.45">
      <c r="B57921" t="s">
        <v>57884</v>
      </c>
      <c r="C57921" t="s">
        <v>3</v>
      </c>
    </row>
    <row r="57922" spans="2:3" x14ac:dyDescent="0.45">
      <c r="B57922" t="s">
        <v>57885</v>
      </c>
      <c r="C57922" t="s">
        <v>3</v>
      </c>
    </row>
    <row r="57923" spans="2:3" x14ac:dyDescent="0.45">
      <c r="B57923" t="s">
        <v>57886</v>
      </c>
      <c r="C57923" t="s">
        <v>5</v>
      </c>
    </row>
    <row r="57924" spans="2:3" x14ac:dyDescent="0.45">
      <c r="B57924" t="s">
        <v>57887</v>
      </c>
      <c r="C57924" t="s">
        <v>1</v>
      </c>
    </row>
    <row r="57925" spans="2:3" x14ac:dyDescent="0.45">
      <c r="B57925" t="s">
        <v>57888</v>
      </c>
      <c r="C57925" t="s">
        <v>4</v>
      </c>
    </row>
    <row r="57926" spans="2:3" x14ac:dyDescent="0.45">
      <c r="B57926" t="s">
        <v>57889</v>
      </c>
      <c r="C57926" t="s">
        <v>2</v>
      </c>
    </row>
    <row r="57927" spans="2:3" x14ac:dyDescent="0.45">
      <c r="B57927" t="s">
        <v>57890</v>
      </c>
      <c r="C57927" t="s">
        <v>1</v>
      </c>
    </row>
    <row r="57928" spans="2:3" x14ac:dyDescent="0.45">
      <c r="B57928" t="s">
        <v>57891</v>
      </c>
      <c r="C57928" t="s">
        <v>2</v>
      </c>
    </row>
    <row r="57929" spans="2:3" x14ac:dyDescent="0.45">
      <c r="B57929" t="s">
        <v>57892</v>
      </c>
      <c r="C57929" t="s">
        <v>4</v>
      </c>
    </row>
    <row r="57930" spans="2:3" x14ac:dyDescent="0.45">
      <c r="B57930" t="s">
        <v>57893</v>
      </c>
      <c r="C57930" t="s">
        <v>3</v>
      </c>
    </row>
    <row r="57931" spans="2:3" x14ac:dyDescent="0.45">
      <c r="B57931" t="s">
        <v>57894</v>
      </c>
      <c r="C57931" t="s">
        <v>0</v>
      </c>
    </row>
    <row r="57932" spans="2:3" x14ac:dyDescent="0.45">
      <c r="B57932" t="s">
        <v>57895</v>
      </c>
      <c r="C57932" t="s">
        <v>4</v>
      </c>
    </row>
    <row r="57933" spans="2:3" x14ac:dyDescent="0.45">
      <c r="B57933" t="s">
        <v>57896</v>
      </c>
      <c r="C57933" t="s">
        <v>0</v>
      </c>
    </row>
    <row r="57934" spans="2:3" x14ac:dyDescent="0.45">
      <c r="B57934" t="s">
        <v>57897</v>
      </c>
      <c r="C57934" t="s">
        <v>1</v>
      </c>
    </row>
    <row r="57935" spans="2:3" x14ac:dyDescent="0.45">
      <c r="B57935" t="s">
        <v>57898</v>
      </c>
      <c r="C57935" t="s">
        <v>2</v>
      </c>
    </row>
    <row r="57936" spans="2:3" x14ac:dyDescent="0.45">
      <c r="B57936" t="s">
        <v>57899</v>
      </c>
      <c r="C57936" t="s">
        <v>1</v>
      </c>
    </row>
    <row r="57937" spans="2:3" x14ac:dyDescent="0.45">
      <c r="B57937" t="s">
        <v>57900</v>
      </c>
      <c r="C57937" t="s">
        <v>3</v>
      </c>
    </row>
    <row r="57938" spans="2:3" x14ac:dyDescent="0.45">
      <c r="B57938" t="s">
        <v>57901</v>
      </c>
      <c r="C57938" t="s">
        <v>2</v>
      </c>
    </row>
    <row r="57939" spans="2:3" x14ac:dyDescent="0.45">
      <c r="B57939" t="s">
        <v>57902</v>
      </c>
      <c r="C57939" t="s">
        <v>2</v>
      </c>
    </row>
    <row r="57940" spans="2:3" x14ac:dyDescent="0.45">
      <c r="B57940" t="s">
        <v>57903</v>
      </c>
      <c r="C57940" t="s">
        <v>1</v>
      </c>
    </row>
    <row r="57941" spans="2:3" x14ac:dyDescent="0.45">
      <c r="B57941" t="s">
        <v>57904</v>
      </c>
      <c r="C57941" t="s">
        <v>5</v>
      </c>
    </row>
    <row r="57942" spans="2:3" x14ac:dyDescent="0.45">
      <c r="B57942" t="s">
        <v>57905</v>
      </c>
      <c r="C57942" t="s">
        <v>2</v>
      </c>
    </row>
    <row r="57943" spans="2:3" x14ac:dyDescent="0.45">
      <c r="B57943" t="s">
        <v>57906</v>
      </c>
      <c r="C57943" t="s">
        <v>1</v>
      </c>
    </row>
    <row r="57944" spans="2:3" x14ac:dyDescent="0.45">
      <c r="B57944" t="s">
        <v>57907</v>
      </c>
      <c r="C57944" t="s">
        <v>4</v>
      </c>
    </row>
    <row r="57945" spans="2:3" x14ac:dyDescent="0.45">
      <c r="B57945" t="s">
        <v>57908</v>
      </c>
      <c r="C57945" t="s">
        <v>1</v>
      </c>
    </row>
    <row r="57946" spans="2:3" x14ac:dyDescent="0.45">
      <c r="B57946" t="s">
        <v>57909</v>
      </c>
      <c r="C57946" t="s">
        <v>0</v>
      </c>
    </row>
    <row r="57947" spans="2:3" x14ac:dyDescent="0.45">
      <c r="B57947" t="s">
        <v>57910</v>
      </c>
      <c r="C57947" t="s">
        <v>2</v>
      </c>
    </row>
    <row r="57948" spans="2:3" x14ac:dyDescent="0.45">
      <c r="B57948" t="s">
        <v>57911</v>
      </c>
      <c r="C57948" t="s">
        <v>1</v>
      </c>
    </row>
    <row r="57949" spans="2:3" x14ac:dyDescent="0.45">
      <c r="B57949" t="s">
        <v>57912</v>
      </c>
      <c r="C57949" t="s">
        <v>3</v>
      </c>
    </row>
    <row r="57950" spans="2:3" x14ac:dyDescent="0.45">
      <c r="B57950" t="s">
        <v>57913</v>
      </c>
      <c r="C57950" t="s">
        <v>1</v>
      </c>
    </row>
    <row r="57951" spans="2:3" x14ac:dyDescent="0.45">
      <c r="B57951" t="s">
        <v>57914</v>
      </c>
      <c r="C57951" t="s">
        <v>4</v>
      </c>
    </row>
    <row r="57952" spans="2:3" x14ac:dyDescent="0.45">
      <c r="B57952" t="s">
        <v>57915</v>
      </c>
      <c r="C57952" t="s">
        <v>4</v>
      </c>
    </row>
    <row r="57953" spans="2:3" x14ac:dyDescent="0.45">
      <c r="B57953" t="s">
        <v>57916</v>
      </c>
      <c r="C57953" t="s">
        <v>3</v>
      </c>
    </row>
    <row r="57954" spans="2:3" x14ac:dyDescent="0.45">
      <c r="B57954" t="s">
        <v>57917</v>
      </c>
      <c r="C57954" t="s">
        <v>4</v>
      </c>
    </row>
    <row r="57955" spans="2:3" x14ac:dyDescent="0.45">
      <c r="B57955" t="s">
        <v>57918</v>
      </c>
      <c r="C57955" t="s">
        <v>5</v>
      </c>
    </row>
    <row r="57956" spans="2:3" x14ac:dyDescent="0.45">
      <c r="B57956" t="s">
        <v>57919</v>
      </c>
      <c r="C57956" t="s">
        <v>5</v>
      </c>
    </row>
    <row r="57957" spans="2:3" x14ac:dyDescent="0.45">
      <c r="B57957" t="s">
        <v>57920</v>
      </c>
      <c r="C57957" t="s">
        <v>3</v>
      </c>
    </row>
    <row r="57958" spans="2:3" x14ac:dyDescent="0.45">
      <c r="B57958" t="s">
        <v>57921</v>
      </c>
      <c r="C57958" t="s">
        <v>4</v>
      </c>
    </row>
    <row r="57959" spans="2:3" x14ac:dyDescent="0.45">
      <c r="B57959" t="s">
        <v>57922</v>
      </c>
      <c r="C57959" t="s">
        <v>4</v>
      </c>
    </row>
    <row r="57960" spans="2:3" x14ac:dyDescent="0.45">
      <c r="B57960" t="s">
        <v>57923</v>
      </c>
      <c r="C57960" t="s">
        <v>2</v>
      </c>
    </row>
    <row r="57961" spans="2:3" x14ac:dyDescent="0.45">
      <c r="B57961" t="s">
        <v>57924</v>
      </c>
      <c r="C57961" t="s">
        <v>0</v>
      </c>
    </row>
    <row r="57962" spans="2:3" x14ac:dyDescent="0.45">
      <c r="B57962" t="s">
        <v>57925</v>
      </c>
      <c r="C57962" t="s">
        <v>2</v>
      </c>
    </row>
    <row r="57963" spans="2:3" x14ac:dyDescent="0.45">
      <c r="B57963" t="s">
        <v>57926</v>
      </c>
      <c r="C57963" t="s">
        <v>2</v>
      </c>
    </row>
    <row r="57964" spans="2:3" x14ac:dyDescent="0.45">
      <c r="B57964" t="s">
        <v>57927</v>
      </c>
      <c r="C57964" t="s">
        <v>4</v>
      </c>
    </row>
    <row r="57965" spans="2:3" x14ac:dyDescent="0.45">
      <c r="B57965" t="s">
        <v>57928</v>
      </c>
      <c r="C57965" t="s">
        <v>5</v>
      </c>
    </row>
    <row r="57966" spans="2:3" x14ac:dyDescent="0.45">
      <c r="B57966" t="s">
        <v>57929</v>
      </c>
      <c r="C57966" t="s">
        <v>0</v>
      </c>
    </row>
    <row r="57967" spans="2:3" x14ac:dyDescent="0.45">
      <c r="B57967" t="s">
        <v>57930</v>
      </c>
      <c r="C57967" t="s">
        <v>0</v>
      </c>
    </row>
    <row r="57968" spans="2:3" x14ac:dyDescent="0.45">
      <c r="B57968" t="s">
        <v>57931</v>
      </c>
      <c r="C57968" t="s">
        <v>0</v>
      </c>
    </row>
    <row r="57969" spans="2:3" x14ac:dyDescent="0.45">
      <c r="B57969" t="s">
        <v>57932</v>
      </c>
      <c r="C57969" t="s">
        <v>5</v>
      </c>
    </row>
    <row r="57970" spans="2:3" x14ac:dyDescent="0.45">
      <c r="B57970" t="s">
        <v>57933</v>
      </c>
      <c r="C57970" t="s">
        <v>3</v>
      </c>
    </row>
    <row r="57971" spans="2:3" x14ac:dyDescent="0.45">
      <c r="B57971" t="s">
        <v>57934</v>
      </c>
      <c r="C57971" t="s">
        <v>3</v>
      </c>
    </row>
    <row r="57972" spans="2:3" x14ac:dyDescent="0.45">
      <c r="B57972" t="s">
        <v>57935</v>
      </c>
      <c r="C57972" t="s">
        <v>4</v>
      </c>
    </row>
    <row r="57973" spans="2:3" x14ac:dyDescent="0.45">
      <c r="B57973" t="s">
        <v>57936</v>
      </c>
      <c r="C57973" t="s">
        <v>0</v>
      </c>
    </row>
    <row r="57974" spans="2:3" x14ac:dyDescent="0.45">
      <c r="B57974" t="s">
        <v>57937</v>
      </c>
      <c r="C57974" t="s">
        <v>2</v>
      </c>
    </row>
    <row r="57975" spans="2:3" x14ac:dyDescent="0.45">
      <c r="B57975" t="s">
        <v>57938</v>
      </c>
      <c r="C57975" t="s">
        <v>5</v>
      </c>
    </row>
    <row r="57976" spans="2:3" x14ac:dyDescent="0.45">
      <c r="B57976" t="s">
        <v>57939</v>
      </c>
      <c r="C57976" t="s">
        <v>2</v>
      </c>
    </row>
    <row r="57977" spans="2:3" x14ac:dyDescent="0.45">
      <c r="B57977" t="s">
        <v>57940</v>
      </c>
      <c r="C57977" t="s">
        <v>2</v>
      </c>
    </row>
    <row r="57978" spans="2:3" x14ac:dyDescent="0.45">
      <c r="B57978" t="s">
        <v>57941</v>
      </c>
      <c r="C57978" t="s">
        <v>3</v>
      </c>
    </row>
    <row r="57979" spans="2:3" x14ac:dyDescent="0.45">
      <c r="B57979" t="s">
        <v>57942</v>
      </c>
      <c r="C57979" t="s">
        <v>3</v>
      </c>
    </row>
    <row r="57980" spans="2:3" x14ac:dyDescent="0.45">
      <c r="B57980" t="s">
        <v>57943</v>
      </c>
      <c r="C57980" t="s">
        <v>1</v>
      </c>
    </row>
    <row r="57981" spans="2:3" x14ac:dyDescent="0.45">
      <c r="B57981" t="s">
        <v>57944</v>
      </c>
      <c r="C57981" t="s">
        <v>0</v>
      </c>
    </row>
    <row r="57982" spans="2:3" x14ac:dyDescent="0.45">
      <c r="B57982" t="s">
        <v>57945</v>
      </c>
      <c r="C57982" t="s">
        <v>4</v>
      </c>
    </row>
    <row r="57983" spans="2:3" x14ac:dyDescent="0.45">
      <c r="B57983" t="s">
        <v>57946</v>
      </c>
      <c r="C57983" t="s">
        <v>3</v>
      </c>
    </row>
    <row r="57984" spans="2:3" x14ac:dyDescent="0.45">
      <c r="B57984" t="s">
        <v>57947</v>
      </c>
      <c r="C57984" t="s">
        <v>3</v>
      </c>
    </row>
    <row r="57985" spans="2:3" x14ac:dyDescent="0.45">
      <c r="B57985" t="s">
        <v>57948</v>
      </c>
      <c r="C57985" t="s">
        <v>5</v>
      </c>
    </row>
    <row r="57986" spans="2:3" x14ac:dyDescent="0.45">
      <c r="B57986" t="s">
        <v>57949</v>
      </c>
      <c r="C57986" t="s">
        <v>2</v>
      </c>
    </row>
    <row r="57987" spans="2:3" x14ac:dyDescent="0.45">
      <c r="B57987" t="s">
        <v>57950</v>
      </c>
      <c r="C57987" t="s">
        <v>5</v>
      </c>
    </row>
    <row r="57988" spans="2:3" x14ac:dyDescent="0.45">
      <c r="B57988" t="s">
        <v>57951</v>
      </c>
      <c r="C57988" t="s">
        <v>3</v>
      </c>
    </row>
    <row r="57989" spans="2:3" x14ac:dyDescent="0.45">
      <c r="B57989" t="s">
        <v>57952</v>
      </c>
      <c r="C57989" t="s">
        <v>1</v>
      </c>
    </row>
    <row r="57990" spans="2:3" x14ac:dyDescent="0.45">
      <c r="B57990" t="s">
        <v>57953</v>
      </c>
      <c r="C57990" t="s">
        <v>4</v>
      </c>
    </row>
    <row r="57991" spans="2:3" x14ac:dyDescent="0.45">
      <c r="B57991" t="s">
        <v>57954</v>
      </c>
      <c r="C57991" t="s">
        <v>4</v>
      </c>
    </row>
    <row r="57992" spans="2:3" x14ac:dyDescent="0.45">
      <c r="B57992" t="s">
        <v>57955</v>
      </c>
      <c r="C57992" t="s">
        <v>5</v>
      </c>
    </row>
    <row r="57993" spans="2:3" x14ac:dyDescent="0.45">
      <c r="B57993" t="s">
        <v>57956</v>
      </c>
      <c r="C57993" t="s">
        <v>4</v>
      </c>
    </row>
    <row r="57994" spans="2:3" x14ac:dyDescent="0.45">
      <c r="B57994" t="s">
        <v>57957</v>
      </c>
      <c r="C57994" t="s">
        <v>0</v>
      </c>
    </row>
    <row r="57995" spans="2:3" x14ac:dyDescent="0.45">
      <c r="B57995" t="s">
        <v>57958</v>
      </c>
      <c r="C57995" t="s">
        <v>2</v>
      </c>
    </row>
    <row r="57996" spans="2:3" x14ac:dyDescent="0.45">
      <c r="B57996" t="s">
        <v>57959</v>
      </c>
      <c r="C57996" t="s">
        <v>4</v>
      </c>
    </row>
    <row r="57997" spans="2:3" x14ac:dyDescent="0.45">
      <c r="B57997" t="s">
        <v>57960</v>
      </c>
      <c r="C57997" t="s">
        <v>2</v>
      </c>
    </row>
    <row r="57998" spans="2:3" x14ac:dyDescent="0.45">
      <c r="B57998" t="s">
        <v>57961</v>
      </c>
      <c r="C57998" t="s">
        <v>5</v>
      </c>
    </row>
    <row r="57999" spans="2:3" x14ac:dyDescent="0.45">
      <c r="B57999" t="s">
        <v>57962</v>
      </c>
      <c r="C57999" t="s">
        <v>0</v>
      </c>
    </row>
    <row r="58000" spans="2:3" x14ac:dyDescent="0.45">
      <c r="B58000" t="s">
        <v>57963</v>
      </c>
      <c r="C58000" t="s">
        <v>4</v>
      </c>
    </row>
    <row r="58001" spans="2:3" x14ac:dyDescent="0.45">
      <c r="B58001" t="s">
        <v>57964</v>
      </c>
      <c r="C58001" t="s">
        <v>1</v>
      </c>
    </row>
    <row r="58002" spans="2:3" x14ac:dyDescent="0.45">
      <c r="B58002" t="s">
        <v>57965</v>
      </c>
      <c r="C58002" t="s">
        <v>2</v>
      </c>
    </row>
    <row r="58003" spans="2:3" x14ac:dyDescent="0.45">
      <c r="B58003" t="s">
        <v>57966</v>
      </c>
      <c r="C58003" t="s">
        <v>0</v>
      </c>
    </row>
    <row r="58004" spans="2:3" x14ac:dyDescent="0.45">
      <c r="B58004" t="s">
        <v>57967</v>
      </c>
      <c r="C58004" t="s">
        <v>4</v>
      </c>
    </row>
    <row r="58005" spans="2:3" x14ac:dyDescent="0.45">
      <c r="B58005" t="s">
        <v>57968</v>
      </c>
      <c r="C58005" t="s">
        <v>0</v>
      </c>
    </row>
    <row r="58006" spans="2:3" x14ac:dyDescent="0.45">
      <c r="B58006" t="s">
        <v>57969</v>
      </c>
      <c r="C58006" t="s">
        <v>0</v>
      </c>
    </row>
    <row r="58007" spans="2:3" x14ac:dyDescent="0.45">
      <c r="B58007" t="s">
        <v>57970</v>
      </c>
      <c r="C58007" t="s">
        <v>2</v>
      </c>
    </row>
    <row r="58008" spans="2:3" x14ac:dyDescent="0.45">
      <c r="B58008" t="s">
        <v>57971</v>
      </c>
      <c r="C58008" t="s">
        <v>0</v>
      </c>
    </row>
    <row r="58009" spans="2:3" x14ac:dyDescent="0.45">
      <c r="B58009" t="s">
        <v>57972</v>
      </c>
      <c r="C58009" t="s">
        <v>0</v>
      </c>
    </row>
    <row r="58010" spans="2:3" x14ac:dyDescent="0.45">
      <c r="B58010" t="s">
        <v>57973</v>
      </c>
      <c r="C58010" t="s">
        <v>0</v>
      </c>
    </row>
    <row r="58011" spans="2:3" x14ac:dyDescent="0.45">
      <c r="B58011" t="s">
        <v>57974</v>
      </c>
      <c r="C58011" t="s">
        <v>1</v>
      </c>
    </row>
    <row r="58012" spans="2:3" x14ac:dyDescent="0.45">
      <c r="B58012" t="s">
        <v>57975</v>
      </c>
      <c r="C58012" t="s">
        <v>1</v>
      </c>
    </row>
    <row r="58013" spans="2:3" x14ac:dyDescent="0.45">
      <c r="B58013" t="s">
        <v>57976</v>
      </c>
      <c r="C58013" t="s">
        <v>0</v>
      </c>
    </row>
    <row r="58014" spans="2:3" x14ac:dyDescent="0.45">
      <c r="B58014" t="s">
        <v>57977</v>
      </c>
      <c r="C58014" t="s">
        <v>5</v>
      </c>
    </row>
    <row r="58015" spans="2:3" x14ac:dyDescent="0.45">
      <c r="B58015" t="s">
        <v>57978</v>
      </c>
      <c r="C58015" t="s">
        <v>3</v>
      </c>
    </row>
    <row r="58016" spans="2:3" x14ac:dyDescent="0.45">
      <c r="B58016" t="s">
        <v>57979</v>
      </c>
      <c r="C58016" t="s">
        <v>3</v>
      </c>
    </row>
    <row r="58017" spans="2:3" x14ac:dyDescent="0.45">
      <c r="B58017" t="s">
        <v>57980</v>
      </c>
      <c r="C58017" t="s">
        <v>3</v>
      </c>
    </row>
    <row r="58018" spans="2:3" x14ac:dyDescent="0.45">
      <c r="B58018" t="s">
        <v>57981</v>
      </c>
      <c r="C58018" t="s">
        <v>0</v>
      </c>
    </row>
    <row r="58019" spans="2:3" x14ac:dyDescent="0.45">
      <c r="B58019" t="s">
        <v>57982</v>
      </c>
      <c r="C58019" t="s">
        <v>2</v>
      </c>
    </row>
    <row r="58020" spans="2:3" x14ac:dyDescent="0.45">
      <c r="B58020" t="s">
        <v>57983</v>
      </c>
      <c r="C58020" t="s">
        <v>4</v>
      </c>
    </row>
    <row r="58021" spans="2:3" x14ac:dyDescent="0.45">
      <c r="B58021" t="s">
        <v>57984</v>
      </c>
      <c r="C58021" t="s">
        <v>0</v>
      </c>
    </row>
    <row r="58022" spans="2:3" x14ac:dyDescent="0.45">
      <c r="B58022" t="s">
        <v>57985</v>
      </c>
      <c r="C58022" t="s">
        <v>3</v>
      </c>
    </row>
    <row r="58023" spans="2:3" x14ac:dyDescent="0.45">
      <c r="B58023" t="s">
        <v>57986</v>
      </c>
      <c r="C58023" t="s">
        <v>2</v>
      </c>
    </row>
    <row r="58024" spans="2:3" x14ac:dyDescent="0.45">
      <c r="B58024" t="s">
        <v>57987</v>
      </c>
      <c r="C58024" t="s">
        <v>2</v>
      </c>
    </row>
    <row r="58025" spans="2:3" x14ac:dyDescent="0.45">
      <c r="B58025" t="s">
        <v>57988</v>
      </c>
      <c r="C58025" t="s">
        <v>3</v>
      </c>
    </row>
    <row r="58026" spans="2:3" x14ac:dyDescent="0.45">
      <c r="B58026" t="s">
        <v>57989</v>
      </c>
      <c r="C58026" t="s">
        <v>3</v>
      </c>
    </row>
    <row r="58027" spans="2:3" x14ac:dyDescent="0.45">
      <c r="B58027" t="s">
        <v>57990</v>
      </c>
      <c r="C58027" t="s">
        <v>3</v>
      </c>
    </row>
    <row r="58028" spans="2:3" x14ac:dyDescent="0.45">
      <c r="B58028" t="s">
        <v>57991</v>
      </c>
      <c r="C58028" t="s">
        <v>0</v>
      </c>
    </row>
    <row r="58029" spans="2:3" x14ac:dyDescent="0.45">
      <c r="B58029" t="s">
        <v>57992</v>
      </c>
      <c r="C58029" t="s">
        <v>2</v>
      </c>
    </row>
    <row r="58030" spans="2:3" x14ac:dyDescent="0.45">
      <c r="B58030" t="s">
        <v>57993</v>
      </c>
      <c r="C58030" t="s">
        <v>4</v>
      </c>
    </row>
    <row r="58031" spans="2:3" x14ac:dyDescent="0.45">
      <c r="B58031" t="s">
        <v>57994</v>
      </c>
      <c r="C58031" t="s">
        <v>4</v>
      </c>
    </row>
    <row r="58032" spans="2:3" x14ac:dyDescent="0.45">
      <c r="B58032" t="s">
        <v>57995</v>
      </c>
      <c r="C58032" t="s">
        <v>2</v>
      </c>
    </row>
    <row r="58033" spans="2:3" x14ac:dyDescent="0.45">
      <c r="B58033" t="s">
        <v>57996</v>
      </c>
      <c r="C58033" t="s">
        <v>1</v>
      </c>
    </row>
    <row r="58034" spans="2:3" x14ac:dyDescent="0.45">
      <c r="B58034" t="s">
        <v>57997</v>
      </c>
      <c r="C58034" t="s">
        <v>5</v>
      </c>
    </row>
    <row r="58035" spans="2:3" x14ac:dyDescent="0.45">
      <c r="B58035" t="s">
        <v>57998</v>
      </c>
      <c r="C58035" t="s">
        <v>4</v>
      </c>
    </row>
    <row r="58036" spans="2:3" x14ac:dyDescent="0.45">
      <c r="B58036" t="s">
        <v>57999</v>
      </c>
      <c r="C58036" t="s">
        <v>0</v>
      </c>
    </row>
    <row r="58037" spans="2:3" x14ac:dyDescent="0.45">
      <c r="B58037" t="s">
        <v>58000</v>
      </c>
      <c r="C58037" t="s">
        <v>2</v>
      </c>
    </row>
    <row r="58038" spans="2:3" x14ac:dyDescent="0.45">
      <c r="B58038" t="s">
        <v>58001</v>
      </c>
      <c r="C58038" t="s">
        <v>1</v>
      </c>
    </row>
    <row r="58039" spans="2:3" x14ac:dyDescent="0.45">
      <c r="B58039" t="s">
        <v>58002</v>
      </c>
      <c r="C58039" t="s">
        <v>2</v>
      </c>
    </row>
    <row r="58040" spans="2:3" x14ac:dyDescent="0.45">
      <c r="B58040" t="s">
        <v>58003</v>
      </c>
      <c r="C58040" t="s">
        <v>1</v>
      </c>
    </row>
    <row r="58041" spans="2:3" x14ac:dyDescent="0.45">
      <c r="B58041" t="s">
        <v>58004</v>
      </c>
      <c r="C58041" t="s">
        <v>4</v>
      </c>
    </row>
    <row r="58042" spans="2:3" x14ac:dyDescent="0.45">
      <c r="B58042" t="s">
        <v>58005</v>
      </c>
      <c r="C58042" t="s">
        <v>0</v>
      </c>
    </row>
    <row r="58043" spans="2:3" x14ac:dyDescent="0.45">
      <c r="B58043" t="s">
        <v>58006</v>
      </c>
      <c r="C58043" t="s">
        <v>0</v>
      </c>
    </row>
    <row r="58044" spans="2:3" x14ac:dyDescent="0.45">
      <c r="B58044" t="s">
        <v>58007</v>
      </c>
      <c r="C58044" t="s">
        <v>0</v>
      </c>
    </row>
    <row r="58045" spans="2:3" x14ac:dyDescent="0.45">
      <c r="B58045" t="s">
        <v>58008</v>
      </c>
      <c r="C58045" t="s">
        <v>1</v>
      </c>
    </row>
    <row r="58046" spans="2:3" x14ac:dyDescent="0.45">
      <c r="B58046" t="s">
        <v>58009</v>
      </c>
      <c r="C58046" t="s">
        <v>3</v>
      </c>
    </row>
    <row r="58047" spans="2:3" x14ac:dyDescent="0.45">
      <c r="B58047" t="s">
        <v>58010</v>
      </c>
      <c r="C58047" t="s">
        <v>0</v>
      </c>
    </row>
    <row r="58048" spans="2:3" x14ac:dyDescent="0.45">
      <c r="B58048" t="s">
        <v>58011</v>
      </c>
      <c r="C58048" t="s">
        <v>3</v>
      </c>
    </row>
    <row r="58049" spans="2:3" x14ac:dyDescent="0.45">
      <c r="B58049" t="s">
        <v>58012</v>
      </c>
      <c r="C58049" t="s">
        <v>0</v>
      </c>
    </row>
    <row r="58050" spans="2:3" x14ac:dyDescent="0.45">
      <c r="B58050" t="s">
        <v>58013</v>
      </c>
      <c r="C58050" t="s">
        <v>3</v>
      </c>
    </row>
    <row r="58051" spans="2:3" x14ac:dyDescent="0.45">
      <c r="B58051" t="s">
        <v>58014</v>
      </c>
      <c r="C58051" t="s">
        <v>1</v>
      </c>
    </row>
    <row r="58052" spans="2:3" x14ac:dyDescent="0.45">
      <c r="B58052" t="s">
        <v>58015</v>
      </c>
      <c r="C58052" t="s">
        <v>3</v>
      </c>
    </row>
    <row r="58053" spans="2:3" x14ac:dyDescent="0.45">
      <c r="B58053" t="s">
        <v>58016</v>
      </c>
      <c r="C58053" t="s">
        <v>5</v>
      </c>
    </row>
    <row r="58054" spans="2:3" x14ac:dyDescent="0.45">
      <c r="B58054" t="s">
        <v>58017</v>
      </c>
      <c r="C58054" t="s">
        <v>5</v>
      </c>
    </row>
    <row r="58055" spans="2:3" x14ac:dyDescent="0.45">
      <c r="B58055" t="s">
        <v>58018</v>
      </c>
      <c r="C58055" t="s">
        <v>5</v>
      </c>
    </row>
    <row r="58056" spans="2:3" x14ac:dyDescent="0.45">
      <c r="B58056" t="s">
        <v>58019</v>
      </c>
      <c r="C58056" t="s">
        <v>3</v>
      </c>
    </row>
    <row r="58057" spans="2:3" x14ac:dyDescent="0.45">
      <c r="B58057" t="s">
        <v>58020</v>
      </c>
      <c r="C58057" t="s">
        <v>5</v>
      </c>
    </row>
    <row r="58058" spans="2:3" x14ac:dyDescent="0.45">
      <c r="B58058" t="s">
        <v>58021</v>
      </c>
      <c r="C58058" t="s">
        <v>1</v>
      </c>
    </row>
    <row r="58059" spans="2:3" x14ac:dyDescent="0.45">
      <c r="B58059" t="s">
        <v>58022</v>
      </c>
      <c r="C58059" t="s">
        <v>3</v>
      </c>
    </row>
    <row r="58060" spans="2:3" x14ac:dyDescent="0.45">
      <c r="B58060" t="s">
        <v>58023</v>
      </c>
      <c r="C58060" t="s">
        <v>4</v>
      </c>
    </row>
    <row r="58061" spans="2:3" x14ac:dyDescent="0.45">
      <c r="B58061" t="s">
        <v>58024</v>
      </c>
      <c r="C58061" t="s">
        <v>0</v>
      </c>
    </row>
    <row r="58062" spans="2:3" x14ac:dyDescent="0.45">
      <c r="B58062" t="s">
        <v>58025</v>
      </c>
      <c r="C58062" t="s">
        <v>2</v>
      </c>
    </row>
    <row r="58063" spans="2:3" x14ac:dyDescent="0.45">
      <c r="B58063" t="s">
        <v>58026</v>
      </c>
      <c r="C58063" t="s">
        <v>3</v>
      </c>
    </row>
    <row r="58064" spans="2:3" x14ac:dyDescent="0.45">
      <c r="B58064" t="s">
        <v>58027</v>
      </c>
      <c r="C58064" t="s">
        <v>1</v>
      </c>
    </row>
    <row r="58065" spans="2:3" x14ac:dyDescent="0.45">
      <c r="B58065" t="s">
        <v>58028</v>
      </c>
      <c r="C58065" t="s">
        <v>1</v>
      </c>
    </row>
    <row r="58066" spans="2:3" x14ac:dyDescent="0.45">
      <c r="B58066" t="s">
        <v>58029</v>
      </c>
      <c r="C58066" t="s">
        <v>1</v>
      </c>
    </row>
    <row r="58067" spans="2:3" x14ac:dyDescent="0.45">
      <c r="B58067" t="s">
        <v>58030</v>
      </c>
      <c r="C58067" t="s">
        <v>5</v>
      </c>
    </row>
    <row r="58068" spans="2:3" x14ac:dyDescent="0.45">
      <c r="B58068" t="s">
        <v>58031</v>
      </c>
      <c r="C58068" t="s">
        <v>2</v>
      </c>
    </row>
    <row r="58069" spans="2:3" x14ac:dyDescent="0.45">
      <c r="B58069" t="s">
        <v>58032</v>
      </c>
      <c r="C58069" t="s">
        <v>4</v>
      </c>
    </row>
    <row r="58070" spans="2:3" x14ac:dyDescent="0.45">
      <c r="B58070" t="s">
        <v>58033</v>
      </c>
      <c r="C58070" t="s">
        <v>0</v>
      </c>
    </row>
    <row r="58071" spans="2:3" x14ac:dyDescent="0.45">
      <c r="B58071" t="s">
        <v>58034</v>
      </c>
      <c r="C58071" t="s">
        <v>3</v>
      </c>
    </row>
    <row r="58072" spans="2:3" x14ac:dyDescent="0.45">
      <c r="B58072" t="s">
        <v>58035</v>
      </c>
      <c r="C58072" t="s">
        <v>0</v>
      </c>
    </row>
    <row r="58073" spans="2:3" x14ac:dyDescent="0.45">
      <c r="B58073" t="s">
        <v>58036</v>
      </c>
      <c r="C58073" t="s">
        <v>4</v>
      </c>
    </row>
    <row r="58074" spans="2:3" x14ac:dyDescent="0.45">
      <c r="B58074" t="s">
        <v>58037</v>
      </c>
      <c r="C58074" t="s">
        <v>1</v>
      </c>
    </row>
    <row r="58075" spans="2:3" x14ac:dyDescent="0.45">
      <c r="B58075" t="s">
        <v>58038</v>
      </c>
      <c r="C58075" t="s">
        <v>4</v>
      </c>
    </row>
    <row r="58076" spans="2:3" x14ac:dyDescent="0.45">
      <c r="B58076" t="s">
        <v>58039</v>
      </c>
      <c r="C58076" t="s">
        <v>2</v>
      </c>
    </row>
    <row r="58077" spans="2:3" x14ac:dyDescent="0.45">
      <c r="B58077" t="s">
        <v>58040</v>
      </c>
      <c r="C58077" t="s">
        <v>3</v>
      </c>
    </row>
    <row r="58078" spans="2:3" x14ac:dyDescent="0.45">
      <c r="B58078" t="s">
        <v>58041</v>
      </c>
      <c r="C58078" t="s">
        <v>2</v>
      </c>
    </row>
    <row r="58079" spans="2:3" x14ac:dyDescent="0.45">
      <c r="B58079" t="s">
        <v>58042</v>
      </c>
      <c r="C58079" t="s">
        <v>0</v>
      </c>
    </row>
    <row r="58080" spans="2:3" x14ac:dyDescent="0.45">
      <c r="B58080" t="s">
        <v>58043</v>
      </c>
      <c r="C58080" t="s">
        <v>0</v>
      </c>
    </row>
    <row r="58081" spans="2:3" x14ac:dyDescent="0.45">
      <c r="B58081" t="s">
        <v>58044</v>
      </c>
      <c r="C58081" t="s">
        <v>2</v>
      </c>
    </row>
    <row r="58082" spans="2:3" x14ac:dyDescent="0.45">
      <c r="B58082" t="s">
        <v>58045</v>
      </c>
      <c r="C58082" t="s">
        <v>0</v>
      </c>
    </row>
    <row r="58083" spans="2:3" x14ac:dyDescent="0.45">
      <c r="B58083" t="s">
        <v>58046</v>
      </c>
      <c r="C58083" t="s">
        <v>4</v>
      </c>
    </row>
    <row r="58084" spans="2:3" x14ac:dyDescent="0.45">
      <c r="B58084" t="s">
        <v>58047</v>
      </c>
      <c r="C58084" t="s">
        <v>4</v>
      </c>
    </row>
    <row r="58085" spans="2:3" x14ac:dyDescent="0.45">
      <c r="B58085" t="s">
        <v>58048</v>
      </c>
      <c r="C58085" t="s">
        <v>2</v>
      </c>
    </row>
    <row r="58086" spans="2:3" x14ac:dyDescent="0.45">
      <c r="B58086" t="s">
        <v>58049</v>
      </c>
      <c r="C58086" t="s">
        <v>1</v>
      </c>
    </row>
    <row r="58087" spans="2:3" x14ac:dyDescent="0.45">
      <c r="B58087" t="s">
        <v>58050</v>
      </c>
      <c r="C58087" t="s">
        <v>2</v>
      </c>
    </row>
    <row r="58088" spans="2:3" x14ac:dyDescent="0.45">
      <c r="B58088" t="s">
        <v>58051</v>
      </c>
      <c r="C58088" t="s">
        <v>2</v>
      </c>
    </row>
    <row r="58089" spans="2:3" x14ac:dyDescent="0.45">
      <c r="B58089" t="s">
        <v>58052</v>
      </c>
      <c r="C58089" t="s">
        <v>2</v>
      </c>
    </row>
    <row r="58090" spans="2:3" x14ac:dyDescent="0.45">
      <c r="B58090" t="s">
        <v>58053</v>
      </c>
      <c r="C58090" t="s">
        <v>3</v>
      </c>
    </row>
    <row r="58091" spans="2:3" x14ac:dyDescent="0.45">
      <c r="B58091" t="s">
        <v>58054</v>
      </c>
      <c r="C58091" t="s">
        <v>3</v>
      </c>
    </row>
    <row r="58092" spans="2:3" x14ac:dyDescent="0.45">
      <c r="B58092" t="s">
        <v>58055</v>
      </c>
      <c r="C58092" t="s">
        <v>1</v>
      </c>
    </row>
    <row r="58093" spans="2:3" x14ac:dyDescent="0.45">
      <c r="B58093" t="s">
        <v>58056</v>
      </c>
      <c r="C58093" t="s">
        <v>2</v>
      </c>
    </row>
    <row r="58094" spans="2:3" x14ac:dyDescent="0.45">
      <c r="B58094" t="s">
        <v>58057</v>
      </c>
      <c r="C58094" t="s">
        <v>3</v>
      </c>
    </row>
    <row r="58095" spans="2:3" x14ac:dyDescent="0.45">
      <c r="B58095" t="s">
        <v>58058</v>
      </c>
      <c r="C58095" t="s">
        <v>5</v>
      </c>
    </row>
    <row r="58096" spans="2:3" x14ac:dyDescent="0.45">
      <c r="B58096" t="s">
        <v>58059</v>
      </c>
      <c r="C58096" t="s">
        <v>5</v>
      </c>
    </row>
    <row r="58097" spans="2:3" x14ac:dyDescent="0.45">
      <c r="B58097" t="s">
        <v>58060</v>
      </c>
      <c r="C58097" t="s">
        <v>5</v>
      </c>
    </row>
    <row r="58098" spans="2:3" x14ac:dyDescent="0.45">
      <c r="B58098" t="s">
        <v>58061</v>
      </c>
      <c r="C58098" t="s">
        <v>4</v>
      </c>
    </row>
    <row r="58099" spans="2:3" x14ac:dyDescent="0.45">
      <c r="B58099" t="s">
        <v>58062</v>
      </c>
      <c r="C58099" t="s">
        <v>5</v>
      </c>
    </row>
    <row r="58100" spans="2:3" x14ac:dyDescent="0.45">
      <c r="B58100" t="s">
        <v>58063</v>
      </c>
      <c r="C58100" t="s">
        <v>1</v>
      </c>
    </row>
    <row r="58101" spans="2:3" x14ac:dyDescent="0.45">
      <c r="B58101" t="s">
        <v>58064</v>
      </c>
      <c r="C58101" t="s">
        <v>0</v>
      </c>
    </row>
    <row r="58102" spans="2:3" x14ac:dyDescent="0.45">
      <c r="B58102" t="s">
        <v>58065</v>
      </c>
      <c r="C58102" t="s">
        <v>5</v>
      </c>
    </row>
    <row r="58103" spans="2:3" x14ac:dyDescent="0.45">
      <c r="B58103" t="s">
        <v>58066</v>
      </c>
      <c r="C58103" t="s">
        <v>5</v>
      </c>
    </row>
    <row r="58104" spans="2:3" x14ac:dyDescent="0.45">
      <c r="B58104" t="s">
        <v>58067</v>
      </c>
      <c r="C58104" t="s">
        <v>2</v>
      </c>
    </row>
    <row r="58105" spans="2:3" x14ac:dyDescent="0.45">
      <c r="B58105" t="s">
        <v>58068</v>
      </c>
      <c r="C58105" t="s">
        <v>4</v>
      </c>
    </row>
    <row r="58106" spans="2:3" x14ac:dyDescent="0.45">
      <c r="B58106" t="s">
        <v>58069</v>
      </c>
      <c r="C58106" t="s">
        <v>3</v>
      </c>
    </row>
    <row r="58107" spans="2:3" x14ac:dyDescent="0.45">
      <c r="B58107" t="s">
        <v>58070</v>
      </c>
      <c r="C58107" t="s">
        <v>1</v>
      </c>
    </row>
    <row r="58108" spans="2:3" x14ac:dyDescent="0.45">
      <c r="B58108" t="s">
        <v>58071</v>
      </c>
      <c r="C58108" t="s">
        <v>3</v>
      </c>
    </row>
    <row r="58109" spans="2:3" x14ac:dyDescent="0.45">
      <c r="B58109" t="s">
        <v>58072</v>
      </c>
      <c r="C58109" t="s">
        <v>3</v>
      </c>
    </row>
    <row r="58110" spans="2:3" x14ac:dyDescent="0.45">
      <c r="B58110" t="s">
        <v>58073</v>
      </c>
      <c r="C58110" t="s">
        <v>2</v>
      </c>
    </row>
    <row r="58111" spans="2:3" x14ac:dyDescent="0.45">
      <c r="B58111" t="s">
        <v>58074</v>
      </c>
      <c r="C58111" t="s">
        <v>2</v>
      </c>
    </row>
    <row r="58112" spans="2:3" x14ac:dyDescent="0.45">
      <c r="B58112" t="s">
        <v>58075</v>
      </c>
      <c r="C58112" t="s">
        <v>3</v>
      </c>
    </row>
    <row r="58113" spans="2:3" x14ac:dyDescent="0.45">
      <c r="B58113" t="s">
        <v>58076</v>
      </c>
      <c r="C58113" t="s">
        <v>1</v>
      </c>
    </row>
    <row r="58114" spans="2:3" x14ac:dyDescent="0.45">
      <c r="B58114" t="s">
        <v>58077</v>
      </c>
      <c r="C58114" t="s">
        <v>1</v>
      </c>
    </row>
    <row r="58115" spans="2:3" x14ac:dyDescent="0.45">
      <c r="B58115" t="s">
        <v>58078</v>
      </c>
      <c r="C58115" t="s">
        <v>1</v>
      </c>
    </row>
    <row r="58116" spans="2:3" x14ac:dyDescent="0.45">
      <c r="B58116" t="s">
        <v>58079</v>
      </c>
      <c r="C58116" t="s">
        <v>3</v>
      </c>
    </row>
    <row r="58117" spans="2:3" x14ac:dyDescent="0.45">
      <c r="B58117" t="s">
        <v>58080</v>
      </c>
      <c r="C58117" t="s">
        <v>2</v>
      </c>
    </row>
    <row r="58118" spans="2:3" x14ac:dyDescent="0.45">
      <c r="B58118" t="s">
        <v>58081</v>
      </c>
      <c r="C58118" t="s">
        <v>1</v>
      </c>
    </row>
    <row r="58119" spans="2:3" x14ac:dyDescent="0.45">
      <c r="B58119" t="s">
        <v>58082</v>
      </c>
      <c r="C58119" t="s">
        <v>4</v>
      </c>
    </row>
    <row r="58120" spans="2:3" x14ac:dyDescent="0.45">
      <c r="B58120" t="s">
        <v>58083</v>
      </c>
      <c r="C58120" t="s">
        <v>4</v>
      </c>
    </row>
    <row r="58121" spans="2:3" x14ac:dyDescent="0.45">
      <c r="B58121" t="s">
        <v>58084</v>
      </c>
      <c r="C58121" t="s">
        <v>0</v>
      </c>
    </row>
    <row r="58122" spans="2:3" x14ac:dyDescent="0.45">
      <c r="B58122" t="s">
        <v>58085</v>
      </c>
      <c r="C58122" t="s">
        <v>2</v>
      </c>
    </row>
    <row r="58123" spans="2:3" x14ac:dyDescent="0.45">
      <c r="B58123" t="s">
        <v>58086</v>
      </c>
      <c r="C58123" t="s">
        <v>1</v>
      </c>
    </row>
    <row r="58124" spans="2:3" x14ac:dyDescent="0.45">
      <c r="B58124" t="s">
        <v>58087</v>
      </c>
      <c r="C58124" t="s">
        <v>3</v>
      </c>
    </row>
    <row r="58125" spans="2:3" x14ac:dyDescent="0.45">
      <c r="B58125" t="s">
        <v>58088</v>
      </c>
      <c r="C58125" t="s">
        <v>2</v>
      </c>
    </row>
    <row r="58126" spans="2:3" x14ac:dyDescent="0.45">
      <c r="B58126" t="s">
        <v>58089</v>
      </c>
      <c r="C58126" t="s">
        <v>2</v>
      </c>
    </row>
    <row r="58127" spans="2:3" x14ac:dyDescent="0.45">
      <c r="B58127" t="s">
        <v>58090</v>
      </c>
      <c r="C58127" t="s">
        <v>5</v>
      </c>
    </row>
    <row r="58128" spans="2:3" x14ac:dyDescent="0.45">
      <c r="B58128" t="s">
        <v>58091</v>
      </c>
      <c r="C58128" t="s">
        <v>4</v>
      </c>
    </row>
    <row r="58129" spans="2:3" x14ac:dyDescent="0.45">
      <c r="B58129" t="s">
        <v>58092</v>
      </c>
      <c r="C58129" t="s">
        <v>2</v>
      </c>
    </row>
    <row r="58130" spans="2:3" x14ac:dyDescent="0.45">
      <c r="B58130" t="s">
        <v>58093</v>
      </c>
      <c r="C58130" t="s">
        <v>3</v>
      </c>
    </row>
    <row r="58131" spans="2:3" x14ac:dyDescent="0.45">
      <c r="B58131" t="s">
        <v>58094</v>
      </c>
      <c r="C58131" t="s">
        <v>0</v>
      </c>
    </row>
    <row r="58132" spans="2:3" x14ac:dyDescent="0.45">
      <c r="B58132" t="s">
        <v>58095</v>
      </c>
      <c r="C58132" t="s">
        <v>2</v>
      </c>
    </row>
    <row r="58133" spans="2:3" x14ac:dyDescent="0.45">
      <c r="B58133" t="s">
        <v>58096</v>
      </c>
      <c r="C58133" t="s">
        <v>1</v>
      </c>
    </row>
    <row r="58134" spans="2:3" x14ac:dyDescent="0.45">
      <c r="B58134" t="s">
        <v>58097</v>
      </c>
      <c r="C58134" t="s">
        <v>4</v>
      </c>
    </row>
    <row r="58135" spans="2:3" x14ac:dyDescent="0.45">
      <c r="B58135" t="s">
        <v>58098</v>
      </c>
      <c r="C58135" t="s">
        <v>1</v>
      </c>
    </row>
    <row r="58136" spans="2:3" x14ac:dyDescent="0.45">
      <c r="B58136" t="s">
        <v>58099</v>
      </c>
      <c r="C58136" t="s">
        <v>1</v>
      </c>
    </row>
    <row r="58137" spans="2:3" x14ac:dyDescent="0.45">
      <c r="B58137" t="s">
        <v>58100</v>
      </c>
      <c r="C58137" t="s">
        <v>1</v>
      </c>
    </row>
    <row r="58138" spans="2:3" x14ac:dyDescent="0.45">
      <c r="B58138" t="s">
        <v>58101</v>
      </c>
      <c r="C58138" t="s">
        <v>1</v>
      </c>
    </row>
    <row r="58139" spans="2:3" x14ac:dyDescent="0.45">
      <c r="B58139" t="s">
        <v>58102</v>
      </c>
      <c r="C58139" t="s">
        <v>0</v>
      </c>
    </row>
    <row r="58140" spans="2:3" x14ac:dyDescent="0.45">
      <c r="B58140" t="s">
        <v>58103</v>
      </c>
      <c r="C58140" t="s">
        <v>2</v>
      </c>
    </row>
    <row r="58141" spans="2:3" x14ac:dyDescent="0.45">
      <c r="B58141" t="s">
        <v>58104</v>
      </c>
      <c r="C58141" t="s">
        <v>4</v>
      </c>
    </row>
    <row r="58142" spans="2:3" x14ac:dyDescent="0.45">
      <c r="B58142" t="s">
        <v>58105</v>
      </c>
      <c r="C58142" t="s">
        <v>0</v>
      </c>
    </row>
    <row r="58143" spans="2:3" x14ac:dyDescent="0.45">
      <c r="B58143" t="s">
        <v>58106</v>
      </c>
      <c r="C58143" t="s">
        <v>3</v>
      </c>
    </row>
    <row r="58144" spans="2:3" x14ac:dyDescent="0.45">
      <c r="B58144" t="s">
        <v>58107</v>
      </c>
      <c r="C58144" t="s">
        <v>3</v>
      </c>
    </row>
    <row r="58145" spans="2:3" x14ac:dyDescent="0.45">
      <c r="B58145" t="s">
        <v>58108</v>
      </c>
      <c r="C58145" t="s">
        <v>2</v>
      </c>
    </row>
    <row r="58146" spans="2:3" x14ac:dyDescent="0.45">
      <c r="B58146" t="s">
        <v>58109</v>
      </c>
      <c r="C58146" t="s">
        <v>3</v>
      </c>
    </row>
    <row r="58147" spans="2:3" x14ac:dyDescent="0.45">
      <c r="B58147" t="s">
        <v>58110</v>
      </c>
      <c r="C58147" t="s">
        <v>5</v>
      </c>
    </row>
    <row r="58148" spans="2:3" x14ac:dyDescent="0.45">
      <c r="B58148" t="s">
        <v>58111</v>
      </c>
      <c r="C58148" t="s">
        <v>1</v>
      </c>
    </row>
    <row r="58149" spans="2:3" x14ac:dyDescent="0.45">
      <c r="B58149" t="s">
        <v>58112</v>
      </c>
      <c r="C58149" t="s">
        <v>5</v>
      </c>
    </row>
    <row r="58150" spans="2:3" x14ac:dyDescent="0.45">
      <c r="B58150" t="s">
        <v>58113</v>
      </c>
      <c r="C58150" t="s">
        <v>3</v>
      </c>
    </row>
    <row r="58151" spans="2:3" x14ac:dyDescent="0.45">
      <c r="B58151" t="s">
        <v>58114</v>
      </c>
      <c r="C58151" t="s">
        <v>3</v>
      </c>
    </row>
    <row r="58152" spans="2:3" x14ac:dyDescent="0.45">
      <c r="B58152" t="s">
        <v>58115</v>
      </c>
      <c r="C58152" t="s">
        <v>2</v>
      </c>
    </row>
    <row r="58153" spans="2:3" x14ac:dyDescent="0.45">
      <c r="B58153" t="s">
        <v>58116</v>
      </c>
      <c r="C58153" t="s">
        <v>3</v>
      </c>
    </row>
    <row r="58154" spans="2:3" x14ac:dyDescent="0.45">
      <c r="B58154" t="s">
        <v>58117</v>
      </c>
      <c r="C58154" t="s">
        <v>1</v>
      </c>
    </row>
    <row r="58155" spans="2:3" x14ac:dyDescent="0.45">
      <c r="B58155" t="s">
        <v>58118</v>
      </c>
      <c r="C58155" t="s">
        <v>4</v>
      </c>
    </row>
    <row r="58156" spans="2:3" x14ac:dyDescent="0.45">
      <c r="B58156" t="s">
        <v>58119</v>
      </c>
      <c r="C58156" t="s">
        <v>1</v>
      </c>
    </row>
    <row r="58157" spans="2:3" x14ac:dyDescent="0.45">
      <c r="B58157" t="s">
        <v>58120</v>
      </c>
      <c r="C58157" t="s">
        <v>3</v>
      </c>
    </row>
    <row r="58158" spans="2:3" x14ac:dyDescent="0.45">
      <c r="B58158" t="s">
        <v>58121</v>
      </c>
      <c r="C58158" t="s">
        <v>4</v>
      </c>
    </row>
    <row r="58159" spans="2:3" x14ac:dyDescent="0.45">
      <c r="B58159" t="s">
        <v>58122</v>
      </c>
      <c r="C58159" t="s">
        <v>0</v>
      </c>
    </row>
    <row r="58160" spans="2:3" x14ac:dyDescent="0.45">
      <c r="B58160" t="s">
        <v>58123</v>
      </c>
      <c r="C58160" t="s">
        <v>5</v>
      </c>
    </row>
    <row r="58161" spans="2:3" x14ac:dyDescent="0.45">
      <c r="B58161" t="s">
        <v>58124</v>
      </c>
      <c r="C58161" t="s">
        <v>2</v>
      </c>
    </row>
    <row r="58162" spans="2:3" x14ac:dyDescent="0.45">
      <c r="B58162" t="s">
        <v>58125</v>
      </c>
      <c r="C58162" t="s">
        <v>1</v>
      </c>
    </row>
    <row r="58163" spans="2:3" x14ac:dyDescent="0.45">
      <c r="B58163" t="s">
        <v>58126</v>
      </c>
      <c r="C58163" t="s">
        <v>0</v>
      </c>
    </row>
    <row r="58164" spans="2:3" x14ac:dyDescent="0.45">
      <c r="B58164" t="s">
        <v>58127</v>
      </c>
      <c r="C58164" t="s">
        <v>0</v>
      </c>
    </row>
    <row r="58165" spans="2:3" x14ac:dyDescent="0.45">
      <c r="B58165" t="s">
        <v>58128</v>
      </c>
      <c r="C58165" t="s">
        <v>3</v>
      </c>
    </row>
    <row r="58166" spans="2:3" x14ac:dyDescent="0.45">
      <c r="B58166" t="s">
        <v>58129</v>
      </c>
      <c r="C58166" t="s">
        <v>1</v>
      </c>
    </row>
    <row r="58167" spans="2:3" x14ac:dyDescent="0.45">
      <c r="B58167" t="s">
        <v>58130</v>
      </c>
      <c r="C58167" t="s">
        <v>2</v>
      </c>
    </row>
    <row r="58168" spans="2:3" x14ac:dyDescent="0.45">
      <c r="B58168" t="s">
        <v>58131</v>
      </c>
      <c r="C58168" t="s">
        <v>0</v>
      </c>
    </row>
    <row r="58169" spans="2:3" x14ac:dyDescent="0.45">
      <c r="B58169" t="s">
        <v>58132</v>
      </c>
      <c r="C58169" t="s">
        <v>5</v>
      </c>
    </row>
    <row r="58170" spans="2:3" x14ac:dyDescent="0.45">
      <c r="B58170" t="s">
        <v>58133</v>
      </c>
      <c r="C58170" t="s">
        <v>5</v>
      </c>
    </row>
    <row r="58171" spans="2:3" x14ac:dyDescent="0.45">
      <c r="B58171" t="s">
        <v>58134</v>
      </c>
      <c r="C58171" t="s">
        <v>0</v>
      </c>
    </row>
    <row r="58172" spans="2:3" x14ac:dyDescent="0.45">
      <c r="B58172" t="s">
        <v>58135</v>
      </c>
      <c r="C58172" t="s">
        <v>1</v>
      </c>
    </row>
    <row r="58173" spans="2:3" x14ac:dyDescent="0.45">
      <c r="B58173" t="s">
        <v>58136</v>
      </c>
      <c r="C58173" t="s">
        <v>4</v>
      </c>
    </row>
    <row r="58174" spans="2:3" x14ac:dyDescent="0.45">
      <c r="B58174" t="s">
        <v>58137</v>
      </c>
      <c r="C58174" t="s">
        <v>4</v>
      </c>
    </row>
    <row r="58175" spans="2:3" x14ac:dyDescent="0.45">
      <c r="B58175" t="s">
        <v>58138</v>
      </c>
      <c r="C58175" t="s">
        <v>3</v>
      </c>
    </row>
    <row r="58176" spans="2:3" x14ac:dyDescent="0.45">
      <c r="B58176" t="s">
        <v>58139</v>
      </c>
      <c r="C58176" t="s">
        <v>0</v>
      </c>
    </row>
    <row r="58177" spans="2:3" x14ac:dyDescent="0.45">
      <c r="B58177" t="s">
        <v>58140</v>
      </c>
      <c r="C58177" t="s">
        <v>4</v>
      </c>
    </row>
    <row r="58178" spans="2:3" x14ac:dyDescent="0.45">
      <c r="B58178" t="s">
        <v>58141</v>
      </c>
      <c r="C58178" t="s">
        <v>4</v>
      </c>
    </row>
    <row r="58179" spans="2:3" x14ac:dyDescent="0.45">
      <c r="B58179" t="s">
        <v>58142</v>
      </c>
      <c r="C58179" t="s">
        <v>5</v>
      </c>
    </row>
    <row r="58180" spans="2:3" x14ac:dyDescent="0.45">
      <c r="B58180" t="s">
        <v>58143</v>
      </c>
      <c r="C58180" t="s">
        <v>2</v>
      </c>
    </row>
    <row r="58181" spans="2:3" x14ac:dyDescent="0.45">
      <c r="B58181" t="s">
        <v>58144</v>
      </c>
      <c r="C58181" t="s">
        <v>1</v>
      </c>
    </row>
    <row r="58182" spans="2:3" x14ac:dyDescent="0.45">
      <c r="B58182" t="s">
        <v>58145</v>
      </c>
      <c r="C58182" t="s">
        <v>2</v>
      </c>
    </row>
    <row r="58183" spans="2:3" x14ac:dyDescent="0.45">
      <c r="B58183" t="s">
        <v>58146</v>
      </c>
      <c r="C58183" t="s">
        <v>1</v>
      </c>
    </row>
    <row r="58184" spans="2:3" x14ac:dyDescent="0.45">
      <c r="B58184" t="s">
        <v>58147</v>
      </c>
      <c r="C58184" t="s">
        <v>5</v>
      </c>
    </row>
    <row r="58185" spans="2:3" x14ac:dyDescent="0.45">
      <c r="B58185" t="s">
        <v>58148</v>
      </c>
      <c r="C58185" t="s">
        <v>1</v>
      </c>
    </row>
    <row r="58186" spans="2:3" x14ac:dyDescent="0.45">
      <c r="B58186" t="s">
        <v>58149</v>
      </c>
      <c r="C58186" t="s">
        <v>4</v>
      </c>
    </row>
    <row r="58187" spans="2:3" x14ac:dyDescent="0.45">
      <c r="B58187" t="s">
        <v>58150</v>
      </c>
      <c r="C58187" t="s">
        <v>5</v>
      </c>
    </row>
    <row r="58188" spans="2:3" x14ac:dyDescent="0.45">
      <c r="B58188" t="s">
        <v>58151</v>
      </c>
      <c r="C58188" t="s">
        <v>4</v>
      </c>
    </row>
    <row r="58189" spans="2:3" x14ac:dyDescent="0.45">
      <c r="B58189" t="s">
        <v>58152</v>
      </c>
      <c r="C58189" t="s">
        <v>5</v>
      </c>
    </row>
    <row r="58190" spans="2:3" x14ac:dyDescent="0.45">
      <c r="B58190" t="s">
        <v>58153</v>
      </c>
      <c r="C58190" t="s">
        <v>4</v>
      </c>
    </row>
    <row r="58191" spans="2:3" x14ac:dyDescent="0.45">
      <c r="B58191" t="s">
        <v>58154</v>
      </c>
      <c r="C58191" t="s">
        <v>5</v>
      </c>
    </row>
    <row r="58192" spans="2:3" x14ac:dyDescent="0.45">
      <c r="B58192" t="s">
        <v>58155</v>
      </c>
      <c r="C58192" t="s">
        <v>5</v>
      </c>
    </row>
    <row r="58193" spans="2:3" x14ac:dyDescent="0.45">
      <c r="B58193" t="s">
        <v>58156</v>
      </c>
      <c r="C58193" t="s">
        <v>4</v>
      </c>
    </row>
    <row r="58194" spans="2:3" x14ac:dyDescent="0.45">
      <c r="B58194" t="s">
        <v>58157</v>
      </c>
      <c r="C58194" t="s">
        <v>3</v>
      </c>
    </row>
    <row r="58195" spans="2:3" x14ac:dyDescent="0.45">
      <c r="B58195" t="s">
        <v>58158</v>
      </c>
      <c r="C58195" t="s">
        <v>1</v>
      </c>
    </row>
    <row r="58196" spans="2:3" x14ac:dyDescent="0.45">
      <c r="B58196" t="s">
        <v>58159</v>
      </c>
      <c r="C58196" t="s">
        <v>4</v>
      </c>
    </row>
    <row r="58197" spans="2:3" x14ac:dyDescent="0.45">
      <c r="B58197" t="s">
        <v>58160</v>
      </c>
      <c r="C58197" t="s">
        <v>4</v>
      </c>
    </row>
    <row r="58198" spans="2:3" x14ac:dyDescent="0.45">
      <c r="B58198" t="s">
        <v>58161</v>
      </c>
      <c r="C58198" t="s">
        <v>1</v>
      </c>
    </row>
    <row r="58199" spans="2:3" x14ac:dyDescent="0.45">
      <c r="B58199" t="s">
        <v>58162</v>
      </c>
      <c r="C58199" t="s">
        <v>4</v>
      </c>
    </row>
    <row r="58200" spans="2:3" x14ac:dyDescent="0.45">
      <c r="B58200" t="s">
        <v>58163</v>
      </c>
      <c r="C58200" t="s">
        <v>4</v>
      </c>
    </row>
    <row r="58201" spans="2:3" x14ac:dyDescent="0.45">
      <c r="B58201" t="s">
        <v>58164</v>
      </c>
      <c r="C58201" t="s">
        <v>0</v>
      </c>
    </row>
    <row r="58202" spans="2:3" x14ac:dyDescent="0.45">
      <c r="B58202" t="s">
        <v>58165</v>
      </c>
      <c r="C58202" t="s">
        <v>5</v>
      </c>
    </row>
    <row r="58203" spans="2:3" x14ac:dyDescent="0.45">
      <c r="B58203" t="s">
        <v>58166</v>
      </c>
      <c r="C58203" t="s">
        <v>0</v>
      </c>
    </row>
    <row r="58204" spans="2:3" x14ac:dyDescent="0.45">
      <c r="B58204" t="s">
        <v>58167</v>
      </c>
      <c r="C58204" t="s">
        <v>0</v>
      </c>
    </row>
    <row r="58205" spans="2:3" x14ac:dyDescent="0.45">
      <c r="B58205" t="s">
        <v>58168</v>
      </c>
      <c r="C58205" t="s">
        <v>5</v>
      </c>
    </row>
    <row r="58206" spans="2:3" x14ac:dyDescent="0.45">
      <c r="B58206" t="s">
        <v>58169</v>
      </c>
      <c r="C58206" t="s">
        <v>2</v>
      </c>
    </row>
    <row r="58207" spans="2:3" x14ac:dyDescent="0.45">
      <c r="B58207" t="s">
        <v>58170</v>
      </c>
      <c r="C58207" t="s">
        <v>5</v>
      </c>
    </row>
    <row r="58208" spans="2:3" x14ac:dyDescent="0.45">
      <c r="B58208" t="s">
        <v>58171</v>
      </c>
      <c r="C58208" t="s">
        <v>0</v>
      </c>
    </row>
    <row r="58209" spans="2:3" x14ac:dyDescent="0.45">
      <c r="B58209" t="s">
        <v>58172</v>
      </c>
      <c r="C58209" t="s">
        <v>5</v>
      </c>
    </row>
    <row r="58210" spans="2:3" x14ac:dyDescent="0.45">
      <c r="B58210" t="s">
        <v>58173</v>
      </c>
      <c r="C58210" t="s">
        <v>5</v>
      </c>
    </row>
    <row r="58211" spans="2:3" x14ac:dyDescent="0.45">
      <c r="B58211" t="s">
        <v>58174</v>
      </c>
      <c r="C58211" t="s">
        <v>4</v>
      </c>
    </row>
    <row r="58212" spans="2:3" x14ac:dyDescent="0.45">
      <c r="B58212" t="s">
        <v>58175</v>
      </c>
      <c r="C58212" t="s">
        <v>4</v>
      </c>
    </row>
    <row r="58213" spans="2:3" x14ac:dyDescent="0.45">
      <c r="B58213" t="s">
        <v>58176</v>
      </c>
      <c r="C58213" t="s">
        <v>4</v>
      </c>
    </row>
    <row r="58214" spans="2:3" x14ac:dyDescent="0.45">
      <c r="B58214" t="s">
        <v>58177</v>
      </c>
      <c r="C58214" t="s">
        <v>5</v>
      </c>
    </row>
    <row r="58215" spans="2:3" x14ac:dyDescent="0.45">
      <c r="B58215" t="s">
        <v>58178</v>
      </c>
      <c r="C58215" t="s">
        <v>4</v>
      </c>
    </row>
    <row r="58216" spans="2:3" x14ac:dyDescent="0.45">
      <c r="B58216" t="s">
        <v>58179</v>
      </c>
      <c r="C58216" t="s">
        <v>5</v>
      </c>
    </row>
    <row r="58217" spans="2:3" x14ac:dyDescent="0.45">
      <c r="B58217" t="s">
        <v>58180</v>
      </c>
      <c r="C58217" t="s">
        <v>0</v>
      </c>
    </row>
    <row r="58218" spans="2:3" x14ac:dyDescent="0.45">
      <c r="B58218" t="s">
        <v>58181</v>
      </c>
      <c r="C58218" t="s">
        <v>2</v>
      </c>
    </row>
    <row r="58219" spans="2:3" x14ac:dyDescent="0.45">
      <c r="B58219" t="s">
        <v>58182</v>
      </c>
      <c r="C58219" t="s">
        <v>1</v>
      </c>
    </row>
    <row r="58220" spans="2:3" x14ac:dyDescent="0.45">
      <c r="B58220" t="s">
        <v>58183</v>
      </c>
      <c r="C58220" t="s">
        <v>5</v>
      </c>
    </row>
    <row r="58221" spans="2:3" x14ac:dyDescent="0.45">
      <c r="B58221" t="s">
        <v>58184</v>
      </c>
      <c r="C58221" t="s">
        <v>4</v>
      </c>
    </row>
    <row r="58222" spans="2:3" x14ac:dyDescent="0.45">
      <c r="B58222" t="s">
        <v>58185</v>
      </c>
      <c r="C58222" t="s">
        <v>1</v>
      </c>
    </row>
    <row r="58223" spans="2:3" x14ac:dyDescent="0.45">
      <c r="B58223" t="s">
        <v>58186</v>
      </c>
      <c r="C58223" t="s">
        <v>3</v>
      </c>
    </row>
    <row r="58224" spans="2:3" x14ac:dyDescent="0.45">
      <c r="B58224" t="s">
        <v>58187</v>
      </c>
      <c r="C58224" t="s">
        <v>5</v>
      </c>
    </row>
    <row r="58225" spans="2:3" x14ac:dyDescent="0.45">
      <c r="B58225" t="s">
        <v>58188</v>
      </c>
      <c r="C58225" t="s">
        <v>5</v>
      </c>
    </row>
    <row r="58226" spans="2:3" x14ac:dyDescent="0.45">
      <c r="B58226" t="s">
        <v>58189</v>
      </c>
      <c r="C58226" t="s">
        <v>1</v>
      </c>
    </row>
    <row r="58227" spans="2:3" x14ac:dyDescent="0.45">
      <c r="B58227" t="s">
        <v>58190</v>
      </c>
      <c r="C58227" t="s">
        <v>1</v>
      </c>
    </row>
    <row r="58228" spans="2:3" x14ac:dyDescent="0.45">
      <c r="B58228" t="s">
        <v>58191</v>
      </c>
      <c r="C58228" t="s">
        <v>5</v>
      </c>
    </row>
    <row r="58229" spans="2:3" x14ac:dyDescent="0.45">
      <c r="B58229" t="s">
        <v>58192</v>
      </c>
      <c r="C58229" t="s">
        <v>2</v>
      </c>
    </row>
    <row r="58230" spans="2:3" x14ac:dyDescent="0.45">
      <c r="B58230" t="s">
        <v>58193</v>
      </c>
      <c r="C58230" t="s">
        <v>2</v>
      </c>
    </row>
    <row r="58231" spans="2:3" x14ac:dyDescent="0.45">
      <c r="B58231" t="s">
        <v>58194</v>
      </c>
      <c r="C58231" t="s">
        <v>0</v>
      </c>
    </row>
    <row r="58232" spans="2:3" x14ac:dyDescent="0.45">
      <c r="B58232" t="s">
        <v>58195</v>
      </c>
      <c r="C58232" t="s">
        <v>4</v>
      </c>
    </row>
    <row r="58233" spans="2:3" x14ac:dyDescent="0.45">
      <c r="B58233" t="s">
        <v>58196</v>
      </c>
      <c r="C58233" t="s">
        <v>5</v>
      </c>
    </row>
    <row r="58234" spans="2:3" x14ac:dyDescent="0.45">
      <c r="B58234" t="s">
        <v>58197</v>
      </c>
      <c r="C58234" t="s">
        <v>4</v>
      </c>
    </row>
    <row r="58235" spans="2:3" x14ac:dyDescent="0.45">
      <c r="B58235" t="s">
        <v>58198</v>
      </c>
      <c r="C58235" t="s">
        <v>1</v>
      </c>
    </row>
    <row r="58236" spans="2:3" x14ac:dyDescent="0.45">
      <c r="B58236" t="s">
        <v>58199</v>
      </c>
      <c r="C58236" t="s">
        <v>4</v>
      </c>
    </row>
    <row r="58237" spans="2:3" x14ac:dyDescent="0.45">
      <c r="B58237" t="s">
        <v>58200</v>
      </c>
      <c r="C58237" t="s">
        <v>0</v>
      </c>
    </row>
    <row r="58238" spans="2:3" x14ac:dyDescent="0.45">
      <c r="B58238" t="s">
        <v>58201</v>
      </c>
      <c r="C58238" t="s">
        <v>5</v>
      </c>
    </row>
    <row r="58239" spans="2:3" x14ac:dyDescent="0.45">
      <c r="B58239" t="s">
        <v>58202</v>
      </c>
      <c r="C58239" t="s">
        <v>4</v>
      </c>
    </row>
    <row r="58240" spans="2:3" x14ac:dyDescent="0.45">
      <c r="B58240" t="s">
        <v>58203</v>
      </c>
      <c r="C58240" t="s">
        <v>0</v>
      </c>
    </row>
    <row r="58241" spans="2:3" x14ac:dyDescent="0.45">
      <c r="B58241" t="s">
        <v>58204</v>
      </c>
      <c r="C58241" t="s">
        <v>0</v>
      </c>
    </row>
    <row r="58242" spans="2:3" x14ac:dyDescent="0.45">
      <c r="B58242" t="s">
        <v>58205</v>
      </c>
      <c r="C58242" t="s">
        <v>2</v>
      </c>
    </row>
    <row r="58243" spans="2:3" x14ac:dyDescent="0.45">
      <c r="B58243" t="s">
        <v>58206</v>
      </c>
      <c r="C58243" t="s">
        <v>2</v>
      </c>
    </row>
    <row r="58244" spans="2:3" x14ac:dyDescent="0.45">
      <c r="B58244" t="s">
        <v>58207</v>
      </c>
      <c r="C58244" t="s">
        <v>4</v>
      </c>
    </row>
    <row r="58245" spans="2:3" x14ac:dyDescent="0.45">
      <c r="B58245" t="s">
        <v>58208</v>
      </c>
      <c r="C58245" t="s">
        <v>5</v>
      </c>
    </row>
    <row r="58246" spans="2:3" x14ac:dyDescent="0.45">
      <c r="B58246" t="s">
        <v>58209</v>
      </c>
      <c r="C58246" t="s">
        <v>0</v>
      </c>
    </row>
    <row r="58247" spans="2:3" x14ac:dyDescent="0.45">
      <c r="B58247" t="s">
        <v>58210</v>
      </c>
      <c r="C58247" t="s">
        <v>0</v>
      </c>
    </row>
    <row r="58248" spans="2:3" x14ac:dyDescent="0.45">
      <c r="B58248" t="s">
        <v>58211</v>
      </c>
      <c r="C58248" t="s">
        <v>0</v>
      </c>
    </row>
    <row r="58249" spans="2:3" x14ac:dyDescent="0.45">
      <c r="B58249" t="s">
        <v>58212</v>
      </c>
      <c r="C58249" t="s">
        <v>4</v>
      </c>
    </row>
    <row r="58250" spans="2:3" x14ac:dyDescent="0.45">
      <c r="B58250" t="s">
        <v>58213</v>
      </c>
      <c r="C58250" t="s">
        <v>5</v>
      </c>
    </row>
    <row r="58251" spans="2:3" x14ac:dyDescent="0.45">
      <c r="B58251" t="s">
        <v>58214</v>
      </c>
      <c r="C58251" t="s">
        <v>4</v>
      </c>
    </row>
    <row r="58252" spans="2:3" x14ac:dyDescent="0.45">
      <c r="B58252" t="s">
        <v>58215</v>
      </c>
      <c r="C58252" t="s">
        <v>2</v>
      </c>
    </row>
    <row r="58253" spans="2:3" x14ac:dyDescent="0.45">
      <c r="B58253" t="s">
        <v>58216</v>
      </c>
      <c r="C58253" t="s">
        <v>1</v>
      </c>
    </row>
    <row r="58254" spans="2:3" x14ac:dyDescent="0.45">
      <c r="B58254" t="s">
        <v>58217</v>
      </c>
      <c r="C58254" t="s">
        <v>4</v>
      </c>
    </row>
    <row r="58255" spans="2:3" x14ac:dyDescent="0.45">
      <c r="B58255" t="s">
        <v>58218</v>
      </c>
      <c r="C58255" t="s">
        <v>3</v>
      </c>
    </row>
    <row r="58256" spans="2:3" x14ac:dyDescent="0.45">
      <c r="B58256" t="s">
        <v>58219</v>
      </c>
      <c r="C58256" t="s">
        <v>2</v>
      </c>
    </row>
    <row r="58257" spans="2:3" x14ac:dyDescent="0.45">
      <c r="B58257" t="s">
        <v>58220</v>
      </c>
      <c r="C58257" t="s">
        <v>1</v>
      </c>
    </row>
    <row r="58258" spans="2:3" x14ac:dyDescent="0.45">
      <c r="B58258" t="s">
        <v>58221</v>
      </c>
      <c r="C58258" t="s">
        <v>0</v>
      </c>
    </row>
    <row r="58259" spans="2:3" x14ac:dyDescent="0.45">
      <c r="B58259" t="s">
        <v>58222</v>
      </c>
      <c r="C58259" t="s">
        <v>4</v>
      </c>
    </row>
    <row r="58260" spans="2:3" x14ac:dyDescent="0.45">
      <c r="B58260" t="s">
        <v>58223</v>
      </c>
      <c r="C58260" t="s">
        <v>2</v>
      </c>
    </row>
    <row r="58261" spans="2:3" x14ac:dyDescent="0.45">
      <c r="B58261" t="s">
        <v>58224</v>
      </c>
      <c r="C58261" t="s">
        <v>0</v>
      </c>
    </row>
    <row r="58262" spans="2:3" x14ac:dyDescent="0.45">
      <c r="B58262" t="s">
        <v>58225</v>
      </c>
      <c r="C58262" t="s">
        <v>2</v>
      </c>
    </row>
    <row r="58263" spans="2:3" x14ac:dyDescent="0.45">
      <c r="B58263" t="s">
        <v>58226</v>
      </c>
      <c r="C58263" t="s">
        <v>4</v>
      </c>
    </row>
    <row r="58264" spans="2:3" x14ac:dyDescent="0.45">
      <c r="B58264" t="s">
        <v>58227</v>
      </c>
      <c r="C58264" t="s">
        <v>0</v>
      </c>
    </row>
    <row r="58265" spans="2:3" x14ac:dyDescent="0.45">
      <c r="B58265" t="s">
        <v>58228</v>
      </c>
      <c r="C58265" t="s">
        <v>4</v>
      </c>
    </row>
    <row r="58266" spans="2:3" x14ac:dyDescent="0.45">
      <c r="B58266" t="s">
        <v>58229</v>
      </c>
      <c r="C58266" t="s">
        <v>3</v>
      </c>
    </row>
    <row r="58267" spans="2:3" x14ac:dyDescent="0.45">
      <c r="B58267" t="s">
        <v>58230</v>
      </c>
      <c r="C58267" t="s">
        <v>4</v>
      </c>
    </row>
    <row r="58268" spans="2:3" x14ac:dyDescent="0.45">
      <c r="B58268" t="s">
        <v>58231</v>
      </c>
      <c r="C58268" t="s">
        <v>5</v>
      </c>
    </row>
    <row r="58269" spans="2:3" x14ac:dyDescent="0.45">
      <c r="B58269" t="s">
        <v>58232</v>
      </c>
      <c r="C58269" t="s">
        <v>1</v>
      </c>
    </row>
    <row r="58270" spans="2:3" x14ac:dyDescent="0.45">
      <c r="B58270" t="s">
        <v>58233</v>
      </c>
      <c r="C58270" t="s">
        <v>0</v>
      </c>
    </row>
    <row r="58271" spans="2:3" x14ac:dyDescent="0.45">
      <c r="B58271" t="s">
        <v>58234</v>
      </c>
      <c r="C58271" t="s">
        <v>5</v>
      </c>
    </row>
    <row r="58272" spans="2:3" x14ac:dyDescent="0.45">
      <c r="B58272" t="s">
        <v>58235</v>
      </c>
      <c r="C58272" t="s">
        <v>4</v>
      </c>
    </row>
    <row r="58273" spans="2:3" x14ac:dyDescent="0.45">
      <c r="B58273" t="s">
        <v>58236</v>
      </c>
      <c r="C58273" t="s">
        <v>5</v>
      </c>
    </row>
    <row r="58274" spans="2:3" x14ac:dyDescent="0.45">
      <c r="B58274" t="s">
        <v>58237</v>
      </c>
      <c r="C58274" t="s">
        <v>3</v>
      </c>
    </row>
    <row r="58275" spans="2:3" x14ac:dyDescent="0.45">
      <c r="B58275" t="s">
        <v>58238</v>
      </c>
      <c r="C58275" t="s">
        <v>3</v>
      </c>
    </row>
    <row r="58276" spans="2:3" x14ac:dyDescent="0.45">
      <c r="B58276" t="s">
        <v>58239</v>
      </c>
      <c r="C58276" t="s">
        <v>0</v>
      </c>
    </row>
    <row r="58277" spans="2:3" x14ac:dyDescent="0.45">
      <c r="B58277" t="s">
        <v>58240</v>
      </c>
      <c r="C58277" t="s">
        <v>4</v>
      </c>
    </row>
    <row r="58278" spans="2:3" x14ac:dyDescent="0.45">
      <c r="B58278" t="s">
        <v>58241</v>
      </c>
      <c r="C58278" t="s">
        <v>0</v>
      </c>
    </row>
    <row r="58279" spans="2:3" x14ac:dyDescent="0.45">
      <c r="B58279" t="s">
        <v>58242</v>
      </c>
      <c r="C58279" t="s">
        <v>1</v>
      </c>
    </row>
    <row r="58280" spans="2:3" x14ac:dyDescent="0.45">
      <c r="B58280" t="s">
        <v>58243</v>
      </c>
      <c r="C58280" t="s">
        <v>4</v>
      </c>
    </row>
    <row r="58281" spans="2:3" x14ac:dyDescent="0.45">
      <c r="B58281" t="s">
        <v>58244</v>
      </c>
      <c r="C58281" t="s">
        <v>1</v>
      </c>
    </row>
    <row r="58282" spans="2:3" x14ac:dyDescent="0.45">
      <c r="B58282" t="s">
        <v>58245</v>
      </c>
      <c r="C58282" t="s">
        <v>3</v>
      </c>
    </row>
    <row r="58283" spans="2:3" x14ac:dyDescent="0.45">
      <c r="B58283" t="s">
        <v>58246</v>
      </c>
      <c r="C58283" t="s">
        <v>5</v>
      </c>
    </row>
    <row r="58284" spans="2:3" x14ac:dyDescent="0.45">
      <c r="B58284" t="s">
        <v>58247</v>
      </c>
      <c r="C58284" t="s">
        <v>3</v>
      </c>
    </row>
    <row r="58285" spans="2:3" x14ac:dyDescent="0.45">
      <c r="B58285" t="s">
        <v>58248</v>
      </c>
      <c r="C58285" t="s">
        <v>2</v>
      </c>
    </row>
    <row r="58286" spans="2:3" x14ac:dyDescent="0.45">
      <c r="B58286" t="s">
        <v>58249</v>
      </c>
      <c r="C58286" t="s">
        <v>0</v>
      </c>
    </row>
    <row r="58287" spans="2:3" x14ac:dyDescent="0.45">
      <c r="B58287" t="s">
        <v>58250</v>
      </c>
      <c r="C58287" t="s">
        <v>5</v>
      </c>
    </row>
    <row r="58288" spans="2:3" x14ac:dyDescent="0.45">
      <c r="B58288" t="s">
        <v>58251</v>
      </c>
      <c r="C58288" t="s">
        <v>0</v>
      </c>
    </row>
    <row r="58289" spans="2:3" x14ac:dyDescent="0.45">
      <c r="B58289" t="s">
        <v>58252</v>
      </c>
      <c r="C58289" t="s">
        <v>4</v>
      </c>
    </row>
    <row r="58290" spans="2:3" x14ac:dyDescent="0.45">
      <c r="B58290" t="s">
        <v>58253</v>
      </c>
      <c r="C58290" t="s">
        <v>0</v>
      </c>
    </row>
    <row r="58291" spans="2:3" x14ac:dyDescent="0.45">
      <c r="B58291" t="s">
        <v>58254</v>
      </c>
      <c r="C58291" t="s">
        <v>4</v>
      </c>
    </row>
    <row r="58292" spans="2:3" x14ac:dyDescent="0.45">
      <c r="B58292" t="s">
        <v>58255</v>
      </c>
      <c r="C58292" t="s">
        <v>4</v>
      </c>
    </row>
    <row r="58293" spans="2:3" x14ac:dyDescent="0.45">
      <c r="B58293" t="s">
        <v>58256</v>
      </c>
      <c r="C58293" t="s">
        <v>2</v>
      </c>
    </row>
    <row r="58294" spans="2:3" x14ac:dyDescent="0.45">
      <c r="B58294" t="s">
        <v>58257</v>
      </c>
      <c r="C58294" t="s">
        <v>4</v>
      </c>
    </row>
    <row r="58295" spans="2:3" x14ac:dyDescent="0.45">
      <c r="B58295" t="s">
        <v>58258</v>
      </c>
      <c r="C58295" t="s">
        <v>1</v>
      </c>
    </row>
    <row r="58296" spans="2:3" x14ac:dyDescent="0.45">
      <c r="B58296" t="s">
        <v>58259</v>
      </c>
      <c r="C58296" t="s">
        <v>2</v>
      </c>
    </row>
    <row r="58297" spans="2:3" x14ac:dyDescent="0.45">
      <c r="B58297" t="s">
        <v>58260</v>
      </c>
      <c r="C58297" t="s">
        <v>0</v>
      </c>
    </row>
    <row r="58298" spans="2:3" x14ac:dyDescent="0.45">
      <c r="B58298" t="s">
        <v>58261</v>
      </c>
      <c r="C58298" t="s">
        <v>1</v>
      </c>
    </row>
    <row r="58299" spans="2:3" x14ac:dyDescent="0.45">
      <c r="B58299" t="s">
        <v>58262</v>
      </c>
      <c r="C58299" t="s">
        <v>2</v>
      </c>
    </row>
    <row r="58300" spans="2:3" x14ac:dyDescent="0.45">
      <c r="B58300" t="s">
        <v>58263</v>
      </c>
      <c r="C58300" t="s">
        <v>3</v>
      </c>
    </row>
    <row r="58301" spans="2:3" x14ac:dyDescent="0.45">
      <c r="B58301" t="s">
        <v>58264</v>
      </c>
      <c r="C58301" t="s">
        <v>2</v>
      </c>
    </row>
    <row r="58302" spans="2:3" x14ac:dyDescent="0.45">
      <c r="B58302" t="s">
        <v>58265</v>
      </c>
      <c r="C58302" t="s">
        <v>0</v>
      </c>
    </row>
    <row r="58303" spans="2:3" x14ac:dyDescent="0.45">
      <c r="B58303" t="s">
        <v>58266</v>
      </c>
      <c r="C58303" t="s">
        <v>4</v>
      </c>
    </row>
    <row r="58304" spans="2:3" x14ac:dyDescent="0.45">
      <c r="B58304" t="s">
        <v>58267</v>
      </c>
      <c r="C58304" t="s">
        <v>0</v>
      </c>
    </row>
    <row r="58305" spans="2:3" x14ac:dyDescent="0.45">
      <c r="B58305" t="s">
        <v>58268</v>
      </c>
      <c r="C58305" t="s">
        <v>5</v>
      </c>
    </row>
    <row r="58306" spans="2:3" x14ac:dyDescent="0.45">
      <c r="B58306" t="s">
        <v>58269</v>
      </c>
      <c r="C58306" t="s">
        <v>3</v>
      </c>
    </row>
    <row r="58307" spans="2:3" x14ac:dyDescent="0.45">
      <c r="B58307" t="s">
        <v>58270</v>
      </c>
      <c r="C58307" t="s">
        <v>5</v>
      </c>
    </row>
    <row r="58308" spans="2:3" x14ac:dyDescent="0.45">
      <c r="B58308" t="s">
        <v>58271</v>
      </c>
      <c r="C58308" t="s">
        <v>5</v>
      </c>
    </row>
    <row r="58309" spans="2:3" x14ac:dyDescent="0.45">
      <c r="B58309" t="s">
        <v>58272</v>
      </c>
      <c r="C58309" t="s">
        <v>3</v>
      </c>
    </row>
    <row r="58310" spans="2:3" x14ac:dyDescent="0.45">
      <c r="B58310" t="s">
        <v>58273</v>
      </c>
      <c r="C58310" t="s">
        <v>0</v>
      </c>
    </row>
    <row r="58311" spans="2:3" x14ac:dyDescent="0.45">
      <c r="B58311" t="s">
        <v>58274</v>
      </c>
      <c r="C58311" t="s">
        <v>2</v>
      </c>
    </row>
    <row r="58312" spans="2:3" x14ac:dyDescent="0.45">
      <c r="B58312" t="s">
        <v>58275</v>
      </c>
      <c r="C58312" t="s">
        <v>0</v>
      </c>
    </row>
    <row r="58313" spans="2:3" x14ac:dyDescent="0.45">
      <c r="B58313" t="s">
        <v>58276</v>
      </c>
      <c r="C58313" t="s">
        <v>0</v>
      </c>
    </row>
    <row r="58314" spans="2:3" x14ac:dyDescent="0.45">
      <c r="B58314" t="s">
        <v>58277</v>
      </c>
      <c r="C58314" t="s">
        <v>1</v>
      </c>
    </row>
    <row r="58315" spans="2:3" x14ac:dyDescent="0.45">
      <c r="B58315" t="s">
        <v>58278</v>
      </c>
      <c r="C58315" t="s">
        <v>3</v>
      </c>
    </row>
    <row r="58316" spans="2:3" x14ac:dyDescent="0.45">
      <c r="B58316" t="s">
        <v>58279</v>
      </c>
      <c r="C58316" t="s">
        <v>3</v>
      </c>
    </row>
    <row r="58317" spans="2:3" x14ac:dyDescent="0.45">
      <c r="B58317" t="s">
        <v>58280</v>
      </c>
      <c r="C58317" t="s">
        <v>5</v>
      </c>
    </row>
    <row r="58318" spans="2:3" x14ac:dyDescent="0.45">
      <c r="B58318" t="s">
        <v>58281</v>
      </c>
      <c r="C58318" t="s">
        <v>1</v>
      </c>
    </row>
    <row r="58319" spans="2:3" x14ac:dyDescent="0.45">
      <c r="B58319" t="s">
        <v>58282</v>
      </c>
      <c r="C58319" t="s">
        <v>5</v>
      </c>
    </row>
    <row r="58320" spans="2:3" x14ac:dyDescent="0.45">
      <c r="B58320" t="s">
        <v>58283</v>
      </c>
      <c r="C58320" t="s">
        <v>3</v>
      </c>
    </row>
    <row r="58321" spans="2:3" x14ac:dyDescent="0.45">
      <c r="B58321" t="s">
        <v>58284</v>
      </c>
      <c r="C58321" t="s">
        <v>3</v>
      </c>
    </row>
    <row r="58322" spans="2:3" x14ac:dyDescent="0.45">
      <c r="B58322" t="s">
        <v>58285</v>
      </c>
      <c r="C58322" t="s">
        <v>5</v>
      </c>
    </row>
    <row r="58323" spans="2:3" x14ac:dyDescent="0.45">
      <c r="B58323" t="s">
        <v>58286</v>
      </c>
      <c r="C58323" t="s">
        <v>0</v>
      </c>
    </row>
    <row r="58324" spans="2:3" x14ac:dyDescent="0.45">
      <c r="B58324" t="s">
        <v>58287</v>
      </c>
      <c r="C58324" t="s">
        <v>0</v>
      </c>
    </row>
    <row r="58325" spans="2:3" x14ac:dyDescent="0.45">
      <c r="B58325" t="s">
        <v>58288</v>
      </c>
      <c r="C58325" t="s">
        <v>0</v>
      </c>
    </row>
    <row r="58326" spans="2:3" x14ac:dyDescent="0.45">
      <c r="B58326" t="s">
        <v>58289</v>
      </c>
      <c r="C58326" t="s">
        <v>3</v>
      </c>
    </row>
    <row r="58327" spans="2:3" x14ac:dyDescent="0.45">
      <c r="B58327" t="s">
        <v>58290</v>
      </c>
      <c r="C58327" t="s">
        <v>3</v>
      </c>
    </row>
    <row r="58328" spans="2:3" x14ac:dyDescent="0.45">
      <c r="B58328" t="s">
        <v>58291</v>
      </c>
      <c r="C58328" t="s">
        <v>2</v>
      </c>
    </row>
    <row r="58329" spans="2:3" x14ac:dyDescent="0.45">
      <c r="B58329" t="s">
        <v>58292</v>
      </c>
      <c r="C58329" t="s">
        <v>5</v>
      </c>
    </row>
    <row r="58330" spans="2:3" x14ac:dyDescent="0.45">
      <c r="B58330" t="s">
        <v>58293</v>
      </c>
      <c r="C58330" t="s">
        <v>4</v>
      </c>
    </row>
    <row r="58331" spans="2:3" x14ac:dyDescent="0.45">
      <c r="B58331" t="s">
        <v>58294</v>
      </c>
      <c r="C58331" t="s">
        <v>3</v>
      </c>
    </row>
    <row r="58332" spans="2:3" x14ac:dyDescent="0.45">
      <c r="B58332" t="s">
        <v>58295</v>
      </c>
      <c r="C58332" t="s">
        <v>1</v>
      </c>
    </row>
    <row r="58333" spans="2:3" x14ac:dyDescent="0.45">
      <c r="B58333" t="s">
        <v>58296</v>
      </c>
      <c r="C58333" t="s">
        <v>2</v>
      </c>
    </row>
    <row r="58334" spans="2:3" x14ac:dyDescent="0.45">
      <c r="B58334" t="s">
        <v>58297</v>
      </c>
      <c r="C58334" t="s">
        <v>2</v>
      </c>
    </row>
    <row r="58335" spans="2:3" x14ac:dyDescent="0.45">
      <c r="B58335" t="s">
        <v>58298</v>
      </c>
      <c r="C58335" t="s">
        <v>3</v>
      </c>
    </row>
    <row r="58336" spans="2:3" x14ac:dyDescent="0.45">
      <c r="B58336" t="s">
        <v>58299</v>
      </c>
      <c r="C58336" t="s">
        <v>0</v>
      </c>
    </row>
    <row r="58337" spans="2:3" x14ac:dyDescent="0.45">
      <c r="B58337" t="s">
        <v>58300</v>
      </c>
      <c r="C58337" t="s">
        <v>1</v>
      </c>
    </row>
    <row r="58338" spans="2:3" x14ac:dyDescent="0.45">
      <c r="B58338" t="s">
        <v>58301</v>
      </c>
      <c r="C58338" t="s">
        <v>1</v>
      </c>
    </row>
    <row r="58339" spans="2:3" x14ac:dyDescent="0.45">
      <c r="B58339" t="s">
        <v>58302</v>
      </c>
      <c r="C58339" t="s">
        <v>4</v>
      </c>
    </row>
    <row r="58340" spans="2:3" x14ac:dyDescent="0.45">
      <c r="B58340" t="s">
        <v>58303</v>
      </c>
      <c r="C58340" t="s">
        <v>1</v>
      </c>
    </row>
    <row r="58341" spans="2:3" x14ac:dyDescent="0.45">
      <c r="B58341" t="s">
        <v>58304</v>
      </c>
      <c r="C58341" t="s">
        <v>5</v>
      </c>
    </row>
    <row r="58342" spans="2:3" x14ac:dyDescent="0.45">
      <c r="B58342" t="s">
        <v>58305</v>
      </c>
      <c r="C58342" t="s">
        <v>0</v>
      </c>
    </row>
    <row r="58343" spans="2:3" x14ac:dyDescent="0.45">
      <c r="B58343" t="s">
        <v>58306</v>
      </c>
      <c r="C58343" t="s">
        <v>4</v>
      </c>
    </row>
    <row r="58344" spans="2:3" x14ac:dyDescent="0.45">
      <c r="B58344" t="s">
        <v>58307</v>
      </c>
      <c r="C58344" t="s">
        <v>5</v>
      </c>
    </row>
    <row r="58345" spans="2:3" x14ac:dyDescent="0.45">
      <c r="B58345" t="s">
        <v>58308</v>
      </c>
      <c r="C58345" t="s">
        <v>3</v>
      </c>
    </row>
    <row r="58346" spans="2:3" x14ac:dyDescent="0.45">
      <c r="B58346" t="s">
        <v>58309</v>
      </c>
      <c r="C58346" t="s">
        <v>0</v>
      </c>
    </row>
    <row r="58347" spans="2:3" x14ac:dyDescent="0.45">
      <c r="B58347" t="s">
        <v>58310</v>
      </c>
      <c r="C58347" t="s">
        <v>4</v>
      </c>
    </row>
    <row r="58348" spans="2:3" x14ac:dyDescent="0.45">
      <c r="B58348" t="s">
        <v>58311</v>
      </c>
      <c r="C58348" t="s">
        <v>1</v>
      </c>
    </row>
    <row r="58349" spans="2:3" x14ac:dyDescent="0.45">
      <c r="B58349" t="s">
        <v>58312</v>
      </c>
      <c r="C58349" t="s">
        <v>5</v>
      </c>
    </row>
    <row r="58350" spans="2:3" x14ac:dyDescent="0.45">
      <c r="B58350" t="s">
        <v>58313</v>
      </c>
      <c r="C58350" t="s">
        <v>4</v>
      </c>
    </row>
    <row r="58351" spans="2:3" x14ac:dyDescent="0.45">
      <c r="B58351" t="s">
        <v>58314</v>
      </c>
      <c r="C58351" t="s">
        <v>5</v>
      </c>
    </row>
    <row r="58352" spans="2:3" x14ac:dyDescent="0.45">
      <c r="B58352" t="s">
        <v>58315</v>
      </c>
      <c r="C58352" t="s">
        <v>0</v>
      </c>
    </row>
    <row r="58353" spans="2:3" x14ac:dyDescent="0.45">
      <c r="B58353" t="s">
        <v>58316</v>
      </c>
      <c r="C58353" t="s">
        <v>3</v>
      </c>
    </row>
    <row r="58354" spans="2:3" x14ac:dyDescent="0.45">
      <c r="B58354" t="s">
        <v>58317</v>
      </c>
      <c r="C58354" t="s">
        <v>4</v>
      </c>
    </row>
    <row r="58355" spans="2:3" x14ac:dyDescent="0.45">
      <c r="B58355" t="s">
        <v>58318</v>
      </c>
      <c r="C58355" t="s">
        <v>4</v>
      </c>
    </row>
    <row r="58356" spans="2:3" x14ac:dyDescent="0.45">
      <c r="B58356" t="s">
        <v>58319</v>
      </c>
      <c r="C58356" t="s">
        <v>4</v>
      </c>
    </row>
    <row r="58357" spans="2:3" x14ac:dyDescent="0.45">
      <c r="B58357" t="s">
        <v>58320</v>
      </c>
      <c r="C58357" t="s">
        <v>3</v>
      </c>
    </row>
    <row r="58358" spans="2:3" x14ac:dyDescent="0.45">
      <c r="B58358" t="s">
        <v>58321</v>
      </c>
      <c r="C58358" t="s">
        <v>2</v>
      </c>
    </row>
    <row r="58359" spans="2:3" x14ac:dyDescent="0.45">
      <c r="B58359" t="s">
        <v>58322</v>
      </c>
      <c r="C58359" t="s">
        <v>4</v>
      </c>
    </row>
    <row r="58360" spans="2:3" x14ac:dyDescent="0.45">
      <c r="B58360" t="s">
        <v>58323</v>
      </c>
      <c r="C58360" t="s">
        <v>0</v>
      </c>
    </row>
    <row r="58361" spans="2:3" x14ac:dyDescent="0.45">
      <c r="B58361" t="s">
        <v>58324</v>
      </c>
      <c r="C58361" t="s">
        <v>3</v>
      </c>
    </row>
    <row r="58362" spans="2:3" x14ac:dyDescent="0.45">
      <c r="B58362" t="s">
        <v>58325</v>
      </c>
      <c r="C58362" t="s">
        <v>4</v>
      </c>
    </row>
    <row r="58363" spans="2:3" x14ac:dyDescent="0.45">
      <c r="B58363" t="s">
        <v>58326</v>
      </c>
      <c r="C58363" t="s">
        <v>4</v>
      </c>
    </row>
    <row r="58364" spans="2:3" x14ac:dyDescent="0.45">
      <c r="B58364" t="s">
        <v>58327</v>
      </c>
      <c r="C58364" t="s">
        <v>2</v>
      </c>
    </row>
    <row r="58365" spans="2:3" x14ac:dyDescent="0.45">
      <c r="B58365" t="s">
        <v>58328</v>
      </c>
      <c r="C58365" t="s">
        <v>3</v>
      </c>
    </row>
    <row r="58366" spans="2:3" x14ac:dyDescent="0.45">
      <c r="B58366" t="s">
        <v>58329</v>
      </c>
      <c r="C58366" t="s">
        <v>2</v>
      </c>
    </row>
    <row r="58367" spans="2:3" x14ac:dyDescent="0.45">
      <c r="B58367" t="s">
        <v>58330</v>
      </c>
      <c r="C58367" t="s">
        <v>2</v>
      </c>
    </row>
    <row r="58368" spans="2:3" x14ac:dyDescent="0.45">
      <c r="B58368" t="s">
        <v>58331</v>
      </c>
      <c r="C58368" t="s">
        <v>2</v>
      </c>
    </row>
    <row r="58369" spans="2:3" x14ac:dyDescent="0.45">
      <c r="B58369" t="s">
        <v>58332</v>
      </c>
      <c r="C58369" t="s">
        <v>2</v>
      </c>
    </row>
    <row r="58370" spans="2:3" x14ac:dyDescent="0.45">
      <c r="B58370" t="s">
        <v>58333</v>
      </c>
      <c r="C58370" t="s">
        <v>5</v>
      </c>
    </row>
    <row r="58371" spans="2:3" x14ac:dyDescent="0.45">
      <c r="B58371" t="s">
        <v>58334</v>
      </c>
      <c r="C58371" t="s">
        <v>1</v>
      </c>
    </row>
    <row r="58372" spans="2:3" x14ac:dyDescent="0.45">
      <c r="B58372" t="s">
        <v>58335</v>
      </c>
      <c r="C58372" t="s">
        <v>5</v>
      </c>
    </row>
    <row r="58373" spans="2:3" x14ac:dyDescent="0.45">
      <c r="B58373" t="s">
        <v>58336</v>
      </c>
      <c r="C58373" t="s">
        <v>3</v>
      </c>
    </row>
    <row r="58374" spans="2:3" x14ac:dyDescent="0.45">
      <c r="B58374" t="s">
        <v>58337</v>
      </c>
      <c r="C58374" t="s">
        <v>1</v>
      </c>
    </row>
    <row r="58375" spans="2:3" x14ac:dyDescent="0.45">
      <c r="B58375" t="s">
        <v>58338</v>
      </c>
      <c r="C58375" t="s">
        <v>5</v>
      </c>
    </row>
    <row r="58376" spans="2:3" x14ac:dyDescent="0.45">
      <c r="B58376" t="s">
        <v>58339</v>
      </c>
      <c r="C58376" t="s">
        <v>4</v>
      </c>
    </row>
    <row r="58377" spans="2:3" x14ac:dyDescent="0.45">
      <c r="B58377" t="s">
        <v>58340</v>
      </c>
      <c r="C58377" t="s">
        <v>1</v>
      </c>
    </row>
    <row r="58378" spans="2:3" x14ac:dyDescent="0.45">
      <c r="B58378" t="s">
        <v>58341</v>
      </c>
      <c r="C58378" t="s">
        <v>0</v>
      </c>
    </row>
    <row r="58379" spans="2:3" x14ac:dyDescent="0.45">
      <c r="B58379" t="s">
        <v>58342</v>
      </c>
      <c r="C58379" t="s">
        <v>1</v>
      </c>
    </row>
    <row r="58380" spans="2:3" x14ac:dyDescent="0.45">
      <c r="B58380" t="s">
        <v>58343</v>
      </c>
      <c r="C58380" t="s">
        <v>4</v>
      </c>
    </row>
    <row r="58381" spans="2:3" x14ac:dyDescent="0.45">
      <c r="B58381" t="s">
        <v>58344</v>
      </c>
      <c r="C58381" t="s">
        <v>2</v>
      </c>
    </row>
    <row r="58382" spans="2:3" x14ac:dyDescent="0.45">
      <c r="B58382" t="s">
        <v>58345</v>
      </c>
      <c r="C58382" t="s">
        <v>2</v>
      </c>
    </row>
    <row r="58383" spans="2:3" x14ac:dyDescent="0.45">
      <c r="B58383" t="s">
        <v>58346</v>
      </c>
      <c r="C58383" t="s">
        <v>5</v>
      </c>
    </row>
    <row r="58384" spans="2:3" x14ac:dyDescent="0.45">
      <c r="B58384" t="s">
        <v>58347</v>
      </c>
      <c r="C58384" t="s">
        <v>0</v>
      </c>
    </row>
    <row r="58385" spans="2:3" x14ac:dyDescent="0.45">
      <c r="B58385" t="s">
        <v>58348</v>
      </c>
      <c r="C58385" t="s">
        <v>5</v>
      </c>
    </row>
    <row r="58386" spans="2:3" x14ac:dyDescent="0.45">
      <c r="B58386" t="s">
        <v>58349</v>
      </c>
      <c r="C58386" t="s">
        <v>2</v>
      </c>
    </row>
    <row r="58387" spans="2:3" x14ac:dyDescent="0.45">
      <c r="B58387" t="s">
        <v>58350</v>
      </c>
      <c r="C58387" t="s">
        <v>3</v>
      </c>
    </row>
    <row r="58388" spans="2:3" x14ac:dyDescent="0.45">
      <c r="B58388" t="s">
        <v>58351</v>
      </c>
      <c r="C58388" t="s">
        <v>5</v>
      </c>
    </row>
    <row r="58389" spans="2:3" x14ac:dyDescent="0.45">
      <c r="B58389" t="s">
        <v>58352</v>
      </c>
      <c r="C58389" t="s">
        <v>0</v>
      </c>
    </row>
    <row r="58390" spans="2:3" x14ac:dyDescent="0.45">
      <c r="B58390" t="s">
        <v>58353</v>
      </c>
      <c r="C58390" t="s">
        <v>1</v>
      </c>
    </row>
    <row r="58391" spans="2:3" x14ac:dyDescent="0.45">
      <c r="B58391" t="s">
        <v>58354</v>
      </c>
      <c r="C58391" t="s">
        <v>2</v>
      </c>
    </row>
    <row r="58392" spans="2:3" x14ac:dyDescent="0.45">
      <c r="B58392" t="s">
        <v>58355</v>
      </c>
      <c r="C58392" t="s">
        <v>3</v>
      </c>
    </row>
    <row r="58393" spans="2:3" x14ac:dyDescent="0.45">
      <c r="B58393" t="s">
        <v>58356</v>
      </c>
      <c r="C58393" t="s">
        <v>3</v>
      </c>
    </row>
    <row r="58394" spans="2:3" x14ac:dyDescent="0.45">
      <c r="B58394" t="s">
        <v>58357</v>
      </c>
      <c r="C58394" t="s">
        <v>1</v>
      </c>
    </row>
    <row r="58395" spans="2:3" x14ac:dyDescent="0.45">
      <c r="B58395" t="s">
        <v>58358</v>
      </c>
      <c r="C58395" t="s">
        <v>0</v>
      </c>
    </row>
    <row r="58396" spans="2:3" x14ac:dyDescent="0.45">
      <c r="B58396" t="s">
        <v>58359</v>
      </c>
      <c r="C58396" t="s">
        <v>4</v>
      </c>
    </row>
    <row r="58397" spans="2:3" x14ac:dyDescent="0.45">
      <c r="B58397" t="s">
        <v>58360</v>
      </c>
      <c r="C58397" t="s">
        <v>1</v>
      </c>
    </row>
    <row r="58398" spans="2:3" x14ac:dyDescent="0.45">
      <c r="B58398" t="s">
        <v>58361</v>
      </c>
      <c r="C58398" t="s">
        <v>4</v>
      </c>
    </row>
    <row r="58399" spans="2:3" x14ac:dyDescent="0.45">
      <c r="B58399" t="s">
        <v>58362</v>
      </c>
      <c r="C58399" t="s">
        <v>1</v>
      </c>
    </row>
    <row r="58400" spans="2:3" x14ac:dyDescent="0.45">
      <c r="B58400" t="s">
        <v>58363</v>
      </c>
      <c r="C58400" t="s">
        <v>5</v>
      </c>
    </row>
    <row r="58401" spans="2:3" x14ac:dyDescent="0.45">
      <c r="B58401" t="s">
        <v>58364</v>
      </c>
      <c r="C58401" t="s">
        <v>4</v>
      </c>
    </row>
    <row r="58402" spans="2:3" x14ac:dyDescent="0.45">
      <c r="B58402" t="s">
        <v>58365</v>
      </c>
      <c r="C58402" t="s">
        <v>5</v>
      </c>
    </row>
    <row r="58403" spans="2:3" x14ac:dyDescent="0.45">
      <c r="B58403" t="s">
        <v>58366</v>
      </c>
      <c r="C58403" t="s">
        <v>1</v>
      </c>
    </row>
    <row r="58404" spans="2:3" x14ac:dyDescent="0.45">
      <c r="B58404" t="s">
        <v>58367</v>
      </c>
      <c r="C58404" t="s">
        <v>4</v>
      </c>
    </row>
    <row r="58405" spans="2:3" x14ac:dyDescent="0.45">
      <c r="B58405" t="s">
        <v>58368</v>
      </c>
      <c r="C58405" t="s">
        <v>1</v>
      </c>
    </row>
    <row r="58406" spans="2:3" x14ac:dyDescent="0.45">
      <c r="B58406" t="s">
        <v>58369</v>
      </c>
      <c r="C58406" t="s">
        <v>3</v>
      </c>
    </row>
    <row r="58407" spans="2:3" x14ac:dyDescent="0.45">
      <c r="B58407" t="s">
        <v>58370</v>
      </c>
      <c r="C58407" t="s">
        <v>4</v>
      </c>
    </row>
    <row r="58408" spans="2:3" x14ac:dyDescent="0.45">
      <c r="B58408" t="s">
        <v>58371</v>
      </c>
      <c r="C58408" t="s">
        <v>2</v>
      </c>
    </row>
    <row r="58409" spans="2:3" x14ac:dyDescent="0.45">
      <c r="B58409" t="s">
        <v>58372</v>
      </c>
      <c r="C58409" t="s">
        <v>2</v>
      </c>
    </row>
    <row r="58410" spans="2:3" x14ac:dyDescent="0.45">
      <c r="B58410" t="s">
        <v>58373</v>
      </c>
      <c r="C58410" t="s">
        <v>5</v>
      </c>
    </row>
    <row r="58411" spans="2:3" x14ac:dyDescent="0.45">
      <c r="B58411" t="s">
        <v>58374</v>
      </c>
      <c r="C58411" t="s">
        <v>3</v>
      </c>
    </row>
    <row r="58412" spans="2:3" x14ac:dyDescent="0.45">
      <c r="B58412" t="s">
        <v>58375</v>
      </c>
      <c r="C58412" t="s">
        <v>0</v>
      </c>
    </row>
    <row r="58413" spans="2:3" x14ac:dyDescent="0.45">
      <c r="B58413" t="s">
        <v>58376</v>
      </c>
      <c r="C58413" t="s">
        <v>0</v>
      </c>
    </row>
    <row r="58414" spans="2:3" x14ac:dyDescent="0.45">
      <c r="B58414" t="s">
        <v>58377</v>
      </c>
      <c r="C58414" t="s">
        <v>4</v>
      </c>
    </row>
    <row r="58415" spans="2:3" x14ac:dyDescent="0.45">
      <c r="B58415" t="s">
        <v>58378</v>
      </c>
      <c r="C58415" t="s">
        <v>4</v>
      </c>
    </row>
    <row r="58416" spans="2:3" x14ac:dyDescent="0.45">
      <c r="B58416" t="s">
        <v>58379</v>
      </c>
      <c r="C58416" t="s">
        <v>3</v>
      </c>
    </row>
    <row r="58417" spans="2:3" x14ac:dyDescent="0.45">
      <c r="B58417" t="s">
        <v>58380</v>
      </c>
      <c r="C58417" t="s">
        <v>0</v>
      </c>
    </row>
    <row r="58418" spans="2:3" x14ac:dyDescent="0.45">
      <c r="B58418" t="s">
        <v>58381</v>
      </c>
      <c r="C58418" t="s">
        <v>0</v>
      </c>
    </row>
    <row r="58419" spans="2:3" x14ac:dyDescent="0.45">
      <c r="B58419" t="s">
        <v>58382</v>
      </c>
      <c r="C58419" t="s">
        <v>5</v>
      </c>
    </row>
    <row r="58420" spans="2:3" x14ac:dyDescent="0.45">
      <c r="B58420" t="s">
        <v>58383</v>
      </c>
      <c r="C58420" t="s">
        <v>1</v>
      </c>
    </row>
    <row r="58421" spans="2:3" x14ac:dyDescent="0.45">
      <c r="B58421" t="s">
        <v>58384</v>
      </c>
      <c r="C58421" t="s">
        <v>5</v>
      </c>
    </row>
    <row r="58422" spans="2:3" x14ac:dyDescent="0.45">
      <c r="B58422" t="s">
        <v>58385</v>
      </c>
      <c r="C58422" t="s">
        <v>4</v>
      </c>
    </row>
    <row r="58423" spans="2:3" x14ac:dyDescent="0.45">
      <c r="B58423" t="s">
        <v>58386</v>
      </c>
      <c r="C58423" t="s">
        <v>3</v>
      </c>
    </row>
    <row r="58424" spans="2:3" x14ac:dyDescent="0.45">
      <c r="B58424" t="s">
        <v>58387</v>
      </c>
      <c r="C58424" t="s">
        <v>3</v>
      </c>
    </row>
    <row r="58425" spans="2:3" x14ac:dyDescent="0.45">
      <c r="B58425" t="s">
        <v>58388</v>
      </c>
      <c r="C58425" t="s">
        <v>3</v>
      </c>
    </row>
    <row r="58426" spans="2:3" x14ac:dyDescent="0.45">
      <c r="B58426" t="s">
        <v>58389</v>
      </c>
      <c r="C58426" t="s">
        <v>2</v>
      </c>
    </row>
    <row r="58427" spans="2:3" x14ac:dyDescent="0.45">
      <c r="B58427" t="s">
        <v>58390</v>
      </c>
      <c r="C58427" t="s">
        <v>5</v>
      </c>
    </row>
    <row r="58428" spans="2:3" x14ac:dyDescent="0.45">
      <c r="B58428" t="s">
        <v>58391</v>
      </c>
      <c r="C58428" t="s">
        <v>2</v>
      </c>
    </row>
    <row r="58429" spans="2:3" x14ac:dyDescent="0.45">
      <c r="B58429" t="s">
        <v>58392</v>
      </c>
      <c r="C58429" t="s">
        <v>2</v>
      </c>
    </row>
    <row r="58430" spans="2:3" x14ac:dyDescent="0.45">
      <c r="B58430" t="s">
        <v>58393</v>
      </c>
      <c r="C58430" t="s">
        <v>3</v>
      </c>
    </row>
    <row r="58431" spans="2:3" x14ac:dyDescent="0.45">
      <c r="B58431" t="s">
        <v>58394</v>
      </c>
      <c r="C58431" t="s">
        <v>0</v>
      </c>
    </row>
    <row r="58432" spans="2:3" x14ac:dyDescent="0.45">
      <c r="B58432" t="s">
        <v>58395</v>
      </c>
      <c r="C58432" t="s">
        <v>5</v>
      </c>
    </row>
    <row r="58433" spans="2:3" x14ac:dyDescent="0.45">
      <c r="B58433" t="s">
        <v>58396</v>
      </c>
      <c r="C58433" t="s">
        <v>0</v>
      </c>
    </row>
    <row r="58434" spans="2:3" x14ac:dyDescent="0.45">
      <c r="B58434" t="s">
        <v>58397</v>
      </c>
      <c r="C58434" t="s">
        <v>0</v>
      </c>
    </row>
    <row r="58435" spans="2:3" x14ac:dyDescent="0.45">
      <c r="B58435" t="s">
        <v>58398</v>
      </c>
      <c r="C58435" t="s">
        <v>5</v>
      </c>
    </row>
    <row r="58436" spans="2:3" x14ac:dyDescent="0.45">
      <c r="B58436" t="s">
        <v>58399</v>
      </c>
      <c r="C58436" t="s">
        <v>2</v>
      </c>
    </row>
    <row r="58437" spans="2:3" x14ac:dyDescent="0.45">
      <c r="B58437" t="s">
        <v>58400</v>
      </c>
      <c r="C58437" t="s">
        <v>4</v>
      </c>
    </row>
    <row r="58438" spans="2:3" x14ac:dyDescent="0.45">
      <c r="B58438" t="s">
        <v>58401</v>
      </c>
      <c r="C58438" t="s">
        <v>2</v>
      </c>
    </row>
    <row r="58439" spans="2:3" x14ac:dyDescent="0.45">
      <c r="B58439" t="s">
        <v>58402</v>
      </c>
      <c r="C58439" t="s">
        <v>1</v>
      </c>
    </row>
    <row r="58440" spans="2:3" x14ac:dyDescent="0.45">
      <c r="B58440" t="s">
        <v>58403</v>
      </c>
      <c r="C58440" t="s">
        <v>5</v>
      </c>
    </row>
    <row r="58441" spans="2:3" x14ac:dyDescent="0.45">
      <c r="B58441" t="s">
        <v>58404</v>
      </c>
      <c r="C58441" t="s">
        <v>2</v>
      </c>
    </row>
    <row r="58442" spans="2:3" x14ac:dyDescent="0.45">
      <c r="B58442" t="s">
        <v>58405</v>
      </c>
      <c r="C58442" t="s">
        <v>4</v>
      </c>
    </row>
    <row r="58443" spans="2:3" x14ac:dyDescent="0.45">
      <c r="B58443" t="s">
        <v>58406</v>
      </c>
      <c r="C58443" t="s">
        <v>2</v>
      </c>
    </row>
    <row r="58444" spans="2:3" x14ac:dyDescent="0.45">
      <c r="B58444" t="s">
        <v>58407</v>
      </c>
      <c r="C58444" t="s">
        <v>1</v>
      </c>
    </row>
    <row r="58445" spans="2:3" x14ac:dyDescent="0.45">
      <c r="B58445" t="s">
        <v>58408</v>
      </c>
      <c r="C58445" t="s">
        <v>1</v>
      </c>
    </row>
    <row r="58446" spans="2:3" x14ac:dyDescent="0.45">
      <c r="B58446" t="s">
        <v>58409</v>
      </c>
      <c r="C58446" t="s">
        <v>2</v>
      </c>
    </row>
    <row r="58447" spans="2:3" x14ac:dyDescent="0.45">
      <c r="B58447" t="s">
        <v>58410</v>
      </c>
      <c r="C58447" t="s">
        <v>2</v>
      </c>
    </row>
    <row r="58448" spans="2:3" x14ac:dyDescent="0.45">
      <c r="B58448" t="s">
        <v>58411</v>
      </c>
      <c r="C58448" t="s">
        <v>3</v>
      </c>
    </row>
    <row r="58449" spans="2:3" x14ac:dyDescent="0.45">
      <c r="B58449" t="s">
        <v>58412</v>
      </c>
      <c r="C58449" t="s">
        <v>3</v>
      </c>
    </row>
    <row r="58450" spans="2:3" x14ac:dyDescent="0.45">
      <c r="B58450" t="s">
        <v>58413</v>
      </c>
      <c r="C58450" t="s">
        <v>4</v>
      </c>
    </row>
    <row r="58451" spans="2:3" x14ac:dyDescent="0.45">
      <c r="B58451" t="s">
        <v>58414</v>
      </c>
      <c r="C58451" t="s">
        <v>4</v>
      </c>
    </row>
    <row r="58452" spans="2:3" x14ac:dyDescent="0.45">
      <c r="B58452" t="s">
        <v>58415</v>
      </c>
      <c r="C58452" t="s">
        <v>3</v>
      </c>
    </row>
    <row r="58453" spans="2:3" x14ac:dyDescent="0.45">
      <c r="B58453" t="s">
        <v>58416</v>
      </c>
      <c r="C58453" t="s">
        <v>4</v>
      </c>
    </row>
    <row r="58454" spans="2:3" x14ac:dyDescent="0.45">
      <c r="B58454" t="s">
        <v>58417</v>
      </c>
      <c r="C58454" t="s">
        <v>3</v>
      </c>
    </row>
    <row r="58455" spans="2:3" x14ac:dyDescent="0.45">
      <c r="B58455" t="s">
        <v>58418</v>
      </c>
      <c r="C58455" t="s">
        <v>4</v>
      </c>
    </row>
    <row r="58456" spans="2:3" x14ac:dyDescent="0.45">
      <c r="B58456" t="s">
        <v>58419</v>
      </c>
      <c r="C58456" t="s">
        <v>5</v>
      </c>
    </row>
    <row r="58457" spans="2:3" x14ac:dyDescent="0.45">
      <c r="B58457" t="s">
        <v>58420</v>
      </c>
      <c r="C58457" t="s">
        <v>3</v>
      </c>
    </row>
    <row r="58458" spans="2:3" x14ac:dyDescent="0.45">
      <c r="B58458" t="s">
        <v>58421</v>
      </c>
      <c r="C58458" t="s">
        <v>1</v>
      </c>
    </row>
    <row r="58459" spans="2:3" x14ac:dyDescent="0.45">
      <c r="B58459" t="s">
        <v>58422</v>
      </c>
      <c r="C58459" t="s">
        <v>2</v>
      </c>
    </row>
    <row r="58460" spans="2:3" x14ac:dyDescent="0.45">
      <c r="B58460" t="s">
        <v>58423</v>
      </c>
      <c r="C58460" t="s">
        <v>2</v>
      </c>
    </row>
    <row r="58461" spans="2:3" x14ac:dyDescent="0.45">
      <c r="B58461" t="s">
        <v>58424</v>
      </c>
      <c r="C58461" t="s">
        <v>3</v>
      </c>
    </row>
    <row r="58462" spans="2:3" x14ac:dyDescent="0.45">
      <c r="B58462" t="s">
        <v>58425</v>
      </c>
      <c r="C58462" t="s">
        <v>4</v>
      </c>
    </row>
    <row r="58463" spans="2:3" x14ac:dyDescent="0.45">
      <c r="B58463" t="s">
        <v>58426</v>
      </c>
      <c r="C58463" t="s">
        <v>0</v>
      </c>
    </row>
    <row r="58464" spans="2:3" x14ac:dyDescent="0.45">
      <c r="B58464" t="s">
        <v>58427</v>
      </c>
      <c r="C58464" t="s">
        <v>0</v>
      </c>
    </row>
    <row r="58465" spans="2:3" x14ac:dyDescent="0.45">
      <c r="B58465" t="s">
        <v>58428</v>
      </c>
      <c r="C58465" t="s">
        <v>5</v>
      </c>
    </row>
    <row r="58466" spans="2:3" x14ac:dyDescent="0.45">
      <c r="B58466" t="s">
        <v>58429</v>
      </c>
      <c r="C58466" t="s">
        <v>5</v>
      </c>
    </row>
    <row r="58467" spans="2:3" x14ac:dyDescent="0.45">
      <c r="B58467" t="s">
        <v>58430</v>
      </c>
      <c r="C58467" t="s">
        <v>4</v>
      </c>
    </row>
    <row r="58468" spans="2:3" x14ac:dyDescent="0.45">
      <c r="B58468" t="s">
        <v>58431</v>
      </c>
      <c r="C58468" t="s">
        <v>3</v>
      </c>
    </row>
    <row r="58469" spans="2:3" x14ac:dyDescent="0.45">
      <c r="B58469" t="s">
        <v>58432</v>
      </c>
      <c r="C58469" t="s">
        <v>4</v>
      </c>
    </row>
    <row r="58470" spans="2:3" x14ac:dyDescent="0.45">
      <c r="B58470" t="s">
        <v>58433</v>
      </c>
      <c r="C58470" t="s">
        <v>3</v>
      </c>
    </row>
    <row r="58471" spans="2:3" x14ac:dyDescent="0.45">
      <c r="B58471" t="s">
        <v>58434</v>
      </c>
      <c r="C58471" t="s">
        <v>2</v>
      </c>
    </row>
    <row r="58472" spans="2:3" x14ac:dyDescent="0.45">
      <c r="B58472" t="s">
        <v>58435</v>
      </c>
      <c r="C58472" t="s">
        <v>2</v>
      </c>
    </row>
    <row r="58473" spans="2:3" x14ac:dyDescent="0.45">
      <c r="B58473" t="s">
        <v>58436</v>
      </c>
      <c r="C58473" t="s">
        <v>2</v>
      </c>
    </row>
    <row r="58474" spans="2:3" x14ac:dyDescent="0.45">
      <c r="B58474" t="s">
        <v>58437</v>
      </c>
      <c r="C58474" t="s">
        <v>0</v>
      </c>
    </row>
    <row r="58475" spans="2:3" x14ac:dyDescent="0.45">
      <c r="B58475" t="s">
        <v>58438</v>
      </c>
      <c r="C58475" t="s">
        <v>4</v>
      </c>
    </row>
    <row r="58476" spans="2:3" x14ac:dyDescent="0.45">
      <c r="B58476" t="s">
        <v>58439</v>
      </c>
      <c r="C58476" t="s">
        <v>2</v>
      </c>
    </row>
    <row r="58477" spans="2:3" x14ac:dyDescent="0.45">
      <c r="B58477" t="s">
        <v>58440</v>
      </c>
      <c r="C58477" t="s">
        <v>3</v>
      </c>
    </row>
    <row r="58478" spans="2:3" x14ac:dyDescent="0.45">
      <c r="B58478" t="s">
        <v>58441</v>
      </c>
      <c r="C58478" t="s">
        <v>2</v>
      </c>
    </row>
    <row r="58479" spans="2:3" x14ac:dyDescent="0.45">
      <c r="B58479" t="s">
        <v>58442</v>
      </c>
      <c r="C58479" t="s">
        <v>0</v>
      </c>
    </row>
    <row r="58480" spans="2:3" x14ac:dyDescent="0.45">
      <c r="B58480" t="s">
        <v>58443</v>
      </c>
      <c r="C58480" t="s">
        <v>3</v>
      </c>
    </row>
    <row r="58481" spans="2:3" x14ac:dyDescent="0.45">
      <c r="B58481" t="s">
        <v>58444</v>
      </c>
      <c r="C58481" t="s">
        <v>4</v>
      </c>
    </row>
    <row r="58482" spans="2:3" x14ac:dyDescent="0.45">
      <c r="B58482" t="s">
        <v>58445</v>
      </c>
      <c r="C58482" t="s">
        <v>3</v>
      </c>
    </row>
    <row r="58483" spans="2:3" x14ac:dyDescent="0.45">
      <c r="B58483" t="s">
        <v>58446</v>
      </c>
      <c r="C58483" t="s">
        <v>3</v>
      </c>
    </row>
    <row r="58484" spans="2:3" x14ac:dyDescent="0.45">
      <c r="B58484" t="s">
        <v>58447</v>
      </c>
      <c r="C58484" t="s">
        <v>2</v>
      </c>
    </row>
    <row r="58485" spans="2:3" x14ac:dyDescent="0.45">
      <c r="B58485" t="s">
        <v>58448</v>
      </c>
      <c r="C58485" t="s">
        <v>5</v>
      </c>
    </row>
    <row r="58486" spans="2:3" x14ac:dyDescent="0.45">
      <c r="B58486" t="s">
        <v>58449</v>
      </c>
      <c r="C58486" t="s">
        <v>2</v>
      </c>
    </row>
    <row r="58487" spans="2:3" x14ac:dyDescent="0.45">
      <c r="B58487" t="s">
        <v>58450</v>
      </c>
      <c r="C58487" t="s">
        <v>0</v>
      </c>
    </row>
    <row r="58488" spans="2:3" x14ac:dyDescent="0.45">
      <c r="B58488" t="s">
        <v>58451</v>
      </c>
      <c r="C58488" t="s">
        <v>5</v>
      </c>
    </row>
    <row r="58489" spans="2:3" x14ac:dyDescent="0.45">
      <c r="B58489" t="s">
        <v>58452</v>
      </c>
      <c r="C58489" t="s">
        <v>5</v>
      </c>
    </row>
    <row r="58490" spans="2:3" x14ac:dyDescent="0.45">
      <c r="B58490" t="s">
        <v>58453</v>
      </c>
      <c r="C58490" t="s">
        <v>2</v>
      </c>
    </row>
    <row r="58491" spans="2:3" x14ac:dyDescent="0.45">
      <c r="B58491" t="s">
        <v>58454</v>
      </c>
      <c r="C58491" t="s">
        <v>1</v>
      </c>
    </row>
    <row r="58492" spans="2:3" x14ac:dyDescent="0.45">
      <c r="B58492" t="s">
        <v>58455</v>
      </c>
      <c r="C58492" t="s">
        <v>2</v>
      </c>
    </row>
    <row r="58493" spans="2:3" x14ac:dyDescent="0.45">
      <c r="B58493" t="s">
        <v>58456</v>
      </c>
      <c r="C58493" t="s">
        <v>2</v>
      </c>
    </row>
    <row r="58494" spans="2:3" x14ac:dyDescent="0.45">
      <c r="B58494" t="s">
        <v>58457</v>
      </c>
      <c r="C58494" t="s">
        <v>3</v>
      </c>
    </row>
    <row r="58495" spans="2:3" x14ac:dyDescent="0.45">
      <c r="B58495" t="s">
        <v>58458</v>
      </c>
      <c r="C58495" t="s">
        <v>0</v>
      </c>
    </row>
    <row r="58496" spans="2:3" x14ac:dyDescent="0.45">
      <c r="B58496" t="s">
        <v>58459</v>
      </c>
      <c r="C58496" t="s">
        <v>2</v>
      </c>
    </row>
    <row r="58497" spans="2:3" x14ac:dyDescent="0.45">
      <c r="B58497" t="s">
        <v>58460</v>
      </c>
      <c r="C58497" t="s">
        <v>1</v>
      </c>
    </row>
    <row r="58498" spans="2:3" x14ac:dyDescent="0.45">
      <c r="B58498" t="s">
        <v>58461</v>
      </c>
      <c r="C58498" t="s">
        <v>0</v>
      </c>
    </row>
    <row r="58499" spans="2:3" x14ac:dyDescent="0.45">
      <c r="B58499" t="s">
        <v>58462</v>
      </c>
      <c r="C58499" t="s">
        <v>5</v>
      </c>
    </row>
    <row r="58500" spans="2:3" x14ac:dyDescent="0.45">
      <c r="B58500" t="s">
        <v>58463</v>
      </c>
      <c r="C58500" t="s">
        <v>3</v>
      </c>
    </row>
    <row r="58501" spans="2:3" x14ac:dyDescent="0.45">
      <c r="B58501" t="s">
        <v>58464</v>
      </c>
      <c r="C58501" t="s">
        <v>1</v>
      </c>
    </row>
    <row r="58502" spans="2:3" x14ac:dyDescent="0.45">
      <c r="B58502" t="s">
        <v>58465</v>
      </c>
      <c r="C58502" t="s">
        <v>2</v>
      </c>
    </row>
    <row r="58503" spans="2:3" x14ac:dyDescent="0.45">
      <c r="B58503" t="s">
        <v>58466</v>
      </c>
      <c r="C58503" t="s">
        <v>5</v>
      </c>
    </row>
    <row r="58504" spans="2:3" x14ac:dyDescent="0.45">
      <c r="B58504" t="s">
        <v>58467</v>
      </c>
      <c r="C58504" t="s">
        <v>4</v>
      </c>
    </row>
    <row r="58505" spans="2:3" x14ac:dyDescent="0.45">
      <c r="B58505" t="s">
        <v>58468</v>
      </c>
      <c r="C58505" t="s">
        <v>0</v>
      </c>
    </row>
    <row r="58506" spans="2:3" x14ac:dyDescent="0.45">
      <c r="B58506" t="s">
        <v>58469</v>
      </c>
      <c r="C58506" t="s">
        <v>2</v>
      </c>
    </row>
    <row r="58507" spans="2:3" x14ac:dyDescent="0.45">
      <c r="B58507" t="s">
        <v>58470</v>
      </c>
      <c r="C58507" t="s">
        <v>4</v>
      </c>
    </row>
    <row r="58508" spans="2:3" x14ac:dyDescent="0.45">
      <c r="B58508" t="s">
        <v>58471</v>
      </c>
      <c r="C58508" t="s">
        <v>0</v>
      </c>
    </row>
    <row r="58509" spans="2:3" x14ac:dyDescent="0.45">
      <c r="B58509" t="s">
        <v>58472</v>
      </c>
      <c r="C58509" t="s">
        <v>1</v>
      </c>
    </row>
    <row r="58510" spans="2:3" x14ac:dyDescent="0.45">
      <c r="B58510" t="s">
        <v>58473</v>
      </c>
      <c r="C58510" t="s">
        <v>4</v>
      </c>
    </row>
    <row r="58511" spans="2:3" x14ac:dyDescent="0.45">
      <c r="B58511" t="s">
        <v>58474</v>
      </c>
      <c r="C58511" t="s">
        <v>2</v>
      </c>
    </row>
    <row r="58512" spans="2:3" x14ac:dyDescent="0.45">
      <c r="B58512" t="s">
        <v>58475</v>
      </c>
      <c r="C58512" t="s">
        <v>4</v>
      </c>
    </row>
    <row r="58513" spans="2:3" x14ac:dyDescent="0.45">
      <c r="B58513" t="s">
        <v>58476</v>
      </c>
      <c r="C58513" t="s">
        <v>1</v>
      </c>
    </row>
    <row r="58514" spans="2:3" x14ac:dyDescent="0.45">
      <c r="B58514" t="s">
        <v>58477</v>
      </c>
      <c r="C58514" t="s">
        <v>2</v>
      </c>
    </row>
    <row r="58515" spans="2:3" x14ac:dyDescent="0.45">
      <c r="B58515" t="s">
        <v>58478</v>
      </c>
      <c r="C58515" t="s">
        <v>0</v>
      </c>
    </row>
    <row r="58516" spans="2:3" x14ac:dyDescent="0.45">
      <c r="B58516" t="s">
        <v>58479</v>
      </c>
      <c r="C58516" t="s">
        <v>2</v>
      </c>
    </row>
    <row r="58517" spans="2:3" x14ac:dyDescent="0.45">
      <c r="B58517" t="s">
        <v>58480</v>
      </c>
      <c r="C58517" t="s">
        <v>2</v>
      </c>
    </row>
    <row r="58518" spans="2:3" x14ac:dyDescent="0.45">
      <c r="B58518" t="s">
        <v>58481</v>
      </c>
      <c r="C58518" t="s">
        <v>1</v>
      </c>
    </row>
    <row r="58519" spans="2:3" x14ac:dyDescent="0.45">
      <c r="B58519" t="s">
        <v>58482</v>
      </c>
      <c r="C58519" t="s">
        <v>0</v>
      </c>
    </row>
    <row r="58520" spans="2:3" x14ac:dyDescent="0.45">
      <c r="B58520" t="s">
        <v>58483</v>
      </c>
      <c r="C58520" t="s">
        <v>0</v>
      </c>
    </row>
    <row r="58521" spans="2:3" x14ac:dyDescent="0.45">
      <c r="B58521" t="s">
        <v>58484</v>
      </c>
      <c r="C58521" t="s">
        <v>0</v>
      </c>
    </row>
    <row r="58522" spans="2:3" x14ac:dyDescent="0.45">
      <c r="B58522" t="s">
        <v>58485</v>
      </c>
      <c r="C58522" t="s">
        <v>2</v>
      </c>
    </row>
    <row r="58523" spans="2:3" x14ac:dyDescent="0.45">
      <c r="B58523" t="s">
        <v>58486</v>
      </c>
      <c r="C58523" t="s">
        <v>2</v>
      </c>
    </row>
    <row r="58524" spans="2:3" x14ac:dyDescent="0.45">
      <c r="B58524" t="s">
        <v>58487</v>
      </c>
      <c r="C58524" t="s">
        <v>2</v>
      </c>
    </row>
    <row r="58525" spans="2:3" x14ac:dyDescent="0.45">
      <c r="B58525" t="s">
        <v>58488</v>
      </c>
      <c r="C58525" t="s">
        <v>2</v>
      </c>
    </row>
    <row r="58526" spans="2:3" x14ac:dyDescent="0.45">
      <c r="B58526" t="s">
        <v>58489</v>
      </c>
      <c r="C58526" t="s">
        <v>2</v>
      </c>
    </row>
    <row r="58527" spans="2:3" x14ac:dyDescent="0.45">
      <c r="B58527" t="s">
        <v>58490</v>
      </c>
      <c r="C58527" t="s">
        <v>5</v>
      </c>
    </row>
    <row r="58528" spans="2:3" x14ac:dyDescent="0.45">
      <c r="B58528" t="s">
        <v>58491</v>
      </c>
      <c r="C58528" t="s">
        <v>1</v>
      </c>
    </row>
    <row r="58529" spans="2:3" x14ac:dyDescent="0.45">
      <c r="B58529" t="s">
        <v>58492</v>
      </c>
      <c r="C58529" t="s">
        <v>4</v>
      </c>
    </row>
    <row r="58530" spans="2:3" x14ac:dyDescent="0.45">
      <c r="B58530" t="s">
        <v>58493</v>
      </c>
      <c r="C58530" t="s">
        <v>1</v>
      </c>
    </row>
    <row r="58531" spans="2:3" x14ac:dyDescent="0.45">
      <c r="B58531" t="s">
        <v>58494</v>
      </c>
      <c r="C58531" t="s">
        <v>2</v>
      </c>
    </row>
    <row r="58532" spans="2:3" x14ac:dyDescent="0.45">
      <c r="B58532" t="s">
        <v>58495</v>
      </c>
      <c r="C58532" t="s">
        <v>2</v>
      </c>
    </row>
    <row r="58533" spans="2:3" x14ac:dyDescent="0.45">
      <c r="B58533" t="s">
        <v>58496</v>
      </c>
      <c r="C58533" t="s">
        <v>1</v>
      </c>
    </row>
    <row r="58534" spans="2:3" x14ac:dyDescent="0.45">
      <c r="B58534" t="s">
        <v>58497</v>
      </c>
      <c r="C58534" t="s">
        <v>4</v>
      </c>
    </row>
    <row r="58535" spans="2:3" x14ac:dyDescent="0.45">
      <c r="B58535" t="s">
        <v>58498</v>
      </c>
      <c r="C58535" t="s">
        <v>0</v>
      </c>
    </row>
    <row r="58536" spans="2:3" x14ac:dyDescent="0.45">
      <c r="B58536" t="s">
        <v>58499</v>
      </c>
      <c r="C58536" t="s">
        <v>4</v>
      </c>
    </row>
    <row r="58537" spans="2:3" x14ac:dyDescent="0.45">
      <c r="B58537" t="s">
        <v>58500</v>
      </c>
      <c r="C58537" t="s">
        <v>3</v>
      </c>
    </row>
    <row r="58538" spans="2:3" x14ac:dyDescent="0.45">
      <c r="B58538" t="s">
        <v>58501</v>
      </c>
      <c r="C58538" t="s">
        <v>1</v>
      </c>
    </row>
    <row r="58539" spans="2:3" x14ac:dyDescent="0.45">
      <c r="B58539" t="s">
        <v>58502</v>
      </c>
      <c r="C58539" t="s">
        <v>1</v>
      </c>
    </row>
    <row r="58540" spans="2:3" x14ac:dyDescent="0.45">
      <c r="B58540" t="s">
        <v>58503</v>
      </c>
      <c r="C58540" t="s">
        <v>1</v>
      </c>
    </row>
    <row r="58541" spans="2:3" x14ac:dyDescent="0.45">
      <c r="B58541" t="s">
        <v>58504</v>
      </c>
      <c r="C58541" t="s">
        <v>2</v>
      </c>
    </row>
    <row r="58542" spans="2:3" x14ac:dyDescent="0.45">
      <c r="B58542" t="s">
        <v>58505</v>
      </c>
      <c r="C58542" t="s">
        <v>1</v>
      </c>
    </row>
    <row r="58543" spans="2:3" x14ac:dyDescent="0.45">
      <c r="B58543" t="s">
        <v>58506</v>
      </c>
      <c r="C58543" t="s">
        <v>0</v>
      </c>
    </row>
    <row r="58544" spans="2:3" x14ac:dyDescent="0.45">
      <c r="B58544" t="s">
        <v>58507</v>
      </c>
      <c r="C58544" t="s">
        <v>3</v>
      </c>
    </row>
    <row r="58545" spans="2:3" x14ac:dyDescent="0.45">
      <c r="B58545" t="s">
        <v>58508</v>
      </c>
      <c r="C58545" t="s">
        <v>3</v>
      </c>
    </row>
    <row r="58546" spans="2:3" x14ac:dyDescent="0.45">
      <c r="B58546" t="s">
        <v>58509</v>
      </c>
      <c r="C58546" t="s">
        <v>3</v>
      </c>
    </row>
    <row r="58547" spans="2:3" x14ac:dyDescent="0.45">
      <c r="B58547" t="s">
        <v>58510</v>
      </c>
      <c r="C58547" t="s">
        <v>5</v>
      </c>
    </row>
    <row r="58548" spans="2:3" x14ac:dyDescent="0.45">
      <c r="B58548" t="s">
        <v>58511</v>
      </c>
      <c r="C58548" t="s">
        <v>1</v>
      </c>
    </row>
    <row r="58549" spans="2:3" x14ac:dyDescent="0.45">
      <c r="B58549" t="s">
        <v>58512</v>
      </c>
      <c r="C58549" t="s">
        <v>4</v>
      </c>
    </row>
    <row r="58550" spans="2:3" x14ac:dyDescent="0.45">
      <c r="B58550" t="s">
        <v>58513</v>
      </c>
      <c r="C58550" t="s">
        <v>0</v>
      </c>
    </row>
    <row r="58551" spans="2:3" x14ac:dyDescent="0.45">
      <c r="B58551" t="s">
        <v>58514</v>
      </c>
      <c r="C58551" t="s">
        <v>0</v>
      </c>
    </row>
    <row r="58552" spans="2:3" x14ac:dyDescent="0.45">
      <c r="B58552" t="s">
        <v>58515</v>
      </c>
      <c r="C58552" t="s">
        <v>3</v>
      </c>
    </row>
    <row r="58553" spans="2:3" x14ac:dyDescent="0.45">
      <c r="B58553" t="s">
        <v>58516</v>
      </c>
      <c r="C58553" t="s">
        <v>1</v>
      </c>
    </row>
    <row r="58554" spans="2:3" x14ac:dyDescent="0.45">
      <c r="B58554" t="s">
        <v>58517</v>
      </c>
      <c r="C58554" t="s">
        <v>2</v>
      </c>
    </row>
    <row r="58555" spans="2:3" x14ac:dyDescent="0.45">
      <c r="B58555" t="s">
        <v>58518</v>
      </c>
      <c r="C58555" t="s">
        <v>0</v>
      </c>
    </row>
    <row r="58556" spans="2:3" x14ac:dyDescent="0.45">
      <c r="B58556" t="s">
        <v>58519</v>
      </c>
      <c r="C58556" t="s">
        <v>4</v>
      </c>
    </row>
    <row r="58557" spans="2:3" x14ac:dyDescent="0.45">
      <c r="B58557" t="s">
        <v>58520</v>
      </c>
      <c r="C58557" t="s">
        <v>0</v>
      </c>
    </row>
    <row r="58558" spans="2:3" x14ac:dyDescent="0.45">
      <c r="B58558" t="s">
        <v>58521</v>
      </c>
      <c r="C58558" t="s">
        <v>2</v>
      </c>
    </row>
    <row r="58559" spans="2:3" x14ac:dyDescent="0.45">
      <c r="B58559" t="s">
        <v>58522</v>
      </c>
      <c r="C58559" t="s">
        <v>3</v>
      </c>
    </row>
    <row r="58560" spans="2:3" x14ac:dyDescent="0.45">
      <c r="B58560" t="s">
        <v>58523</v>
      </c>
      <c r="C58560" t="s">
        <v>2</v>
      </c>
    </row>
    <row r="58561" spans="2:3" x14ac:dyDescent="0.45">
      <c r="B58561" t="s">
        <v>58524</v>
      </c>
      <c r="C58561" t="s">
        <v>3</v>
      </c>
    </row>
    <row r="58562" spans="2:3" x14ac:dyDescent="0.45">
      <c r="B58562" t="s">
        <v>58525</v>
      </c>
      <c r="C58562" t="s">
        <v>2</v>
      </c>
    </row>
    <row r="58563" spans="2:3" x14ac:dyDescent="0.45">
      <c r="B58563" t="s">
        <v>58526</v>
      </c>
      <c r="C58563" t="s">
        <v>2</v>
      </c>
    </row>
    <row r="58564" spans="2:3" x14ac:dyDescent="0.45">
      <c r="B58564" t="s">
        <v>58527</v>
      </c>
      <c r="C58564" t="s">
        <v>4</v>
      </c>
    </row>
    <row r="58565" spans="2:3" x14ac:dyDescent="0.45">
      <c r="B58565" t="s">
        <v>58528</v>
      </c>
      <c r="C58565" t="s">
        <v>5</v>
      </c>
    </row>
    <row r="58566" spans="2:3" x14ac:dyDescent="0.45">
      <c r="B58566" t="s">
        <v>58529</v>
      </c>
      <c r="C58566" t="s">
        <v>3</v>
      </c>
    </row>
    <row r="58567" spans="2:3" x14ac:dyDescent="0.45">
      <c r="B58567" t="s">
        <v>58530</v>
      </c>
      <c r="C58567" t="s">
        <v>2</v>
      </c>
    </row>
    <row r="58568" spans="2:3" x14ac:dyDescent="0.45">
      <c r="B58568" t="s">
        <v>58531</v>
      </c>
      <c r="C58568" t="s">
        <v>4</v>
      </c>
    </row>
    <row r="58569" spans="2:3" x14ac:dyDescent="0.45">
      <c r="B58569" t="s">
        <v>58532</v>
      </c>
      <c r="C58569" t="s">
        <v>2</v>
      </c>
    </row>
    <row r="58570" spans="2:3" x14ac:dyDescent="0.45">
      <c r="B58570" t="s">
        <v>58533</v>
      </c>
      <c r="C58570" t="s">
        <v>4</v>
      </c>
    </row>
    <row r="58571" spans="2:3" x14ac:dyDescent="0.45">
      <c r="B58571" t="s">
        <v>58534</v>
      </c>
      <c r="C58571" t="s">
        <v>4</v>
      </c>
    </row>
    <row r="58572" spans="2:3" x14ac:dyDescent="0.45">
      <c r="B58572" t="s">
        <v>58535</v>
      </c>
      <c r="C58572" t="s">
        <v>1</v>
      </c>
    </row>
    <row r="58573" spans="2:3" x14ac:dyDescent="0.45">
      <c r="B58573" t="s">
        <v>58536</v>
      </c>
      <c r="C58573" t="s">
        <v>5</v>
      </c>
    </row>
    <row r="58574" spans="2:3" x14ac:dyDescent="0.45">
      <c r="B58574" t="s">
        <v>58537</v>
      </c>
      <c r="C58574" t="s">
        <v>0</v>
      </c>
    </row>
    <row r="58575" spans="2:3" x14ac:dyDescent="0.45">
      <c r="B58575" t="s">
        <v>58538</v>
      </c>
      <c r="C58575" t="s">
        <v>4</v>
      </c>
    </row>
    <row r="58576" spans="2:3" x14ac:dyDescent="0.45">
      <c r="B58576" t="s">
        <v>58539</v>
      </c>
      <c r="C58576" t="s">
        <v>3</v>
      </c>
    </row>
    <row r="58577" spans="2:3" x14ac:dyDescent="0.45">
      <c r="B58577" t="s">
        <v>58540</v>
      </c>
      <c r="C58577" t="s">
        <v>3</v>
      </c>
    </row>
    <row r="58578" spans="2:3" x14ac:dyDescent="0.45">
      <c r="B58578" t="s">
        <v>58541</v>
      </c>
      <c r="C58578" t="s">
        <v>3</v>
      </c>
    </row>
    <row r="58579" spans="2:3" x14ac:dyDescent="0.45">
      <c r="B58579" t="s">
        <v>58542</v>
      </c>
      <c r="C58579" t="s">
        <v>3</v>
      </c>
    </row>
    <row r="58580" spans="2:3" x14ac:dyDescent="0.45">
      <c r="B58580" t="s">
        <v>58543</v>
      </c>
      <c r="C58580" t="s">
        <v>5</v>
      </c>
    </row>
    <row r="58581" spans="2:3" x14ac:dyDescent="0.45">
      <c r="B58581" t="s">
        <v>58544</v>
      </c>
      <c r="C58581" t="s">
        <v>5</v>
      </c>
    </row>
    <row r="58582" spans="2:3" x14ac:dyDescent="0.45">
      <c r="B58582" t="s">
        <v>58545</v>
      </c>
      <c r="C58582" t="s">
        <v>5</v>
      </c>
    </row>
    <row r="58583" spans="2:3" x14ac:dyDescent="0.45">
      <c r="B58583" t="s">
        <v>58546</v>
      </c>
      <c r="C58583" t="s">
        <v>1</v>
      </c>
    </row>
    <row r="58584" spans="2:3" x14ac:dyDescent="0.45">
      <c r="B58584" t="s">
        <v>58547</v>
      </c>
      <c r="C58584" t="s">
        <v>1</v>
      </c>
    </row>
    <row r="58585" spans="2:3" x14ac:dyDescent="0.45">
      <c r="B58585" t="s">
        <v>58548</v>
      </c>
      <c r="C58585" t="s">
        <v>1</v>
      </c>
    </row>
    <row r="58586" spans="2:3" x14ac:dyDescent="0.45">
      <c r="B58586" t="s">
        <v>58549</v>
      </c>
      <c r="C58586" t="s">
        <v>5</v>
      </c>
    </row>
    <row r="58587" spans="2:3" x14ac:dyDescent="0.45">
      <c r="B58587" t="s">
        <v>58550</v>
      </c>
      <c r="C58587" t="s">
        <v>1</v>
      </c>
    </row>
    <row r="58588" spans="2:3" x14ac:dyDescent="0.45">
      <c r="B58588" t="s">
        <v>58551</v>
      </c>
      <c r="C58588" t="s">
        <v>2</v>
      </c>
    </row>
    <row r="58589" spans="2:3" x14ac:dyDescent="0.45">
      <c r="B58589" t="s">
        <v>58552</v>
      </c>
      <c r="C58589" t="s">
        <v>4</v>
      </c>
    </row>
    <row r="58590" spans="2:3" x14ac:dyDescent="0.45">
      <c r="B58590" t="s">
        <v>58553</v>
      </c>
      <c r="C58590" t="s">
        <v>2</v>
      </c>
    </row>
    <row r="58591" spans="2:3" x14ac:dyDescent="0.45">
      <c r="B58591" t="s">
        <v>58554</v>
      </c>
      <c r="C58591" t="s">
        <v>1</v>
      </c>
    </row>
    <row r="58592" spans="2:3" x14ac:dyDescent="0.45">
      <c r="B58592" t="s">
        <v>58555</v>
      </c>
      <c r="C58592" t="s">
        <v>1</v>
      </c>
    </row>
    <row r="58593" spans="2:3" x14ac:dyDescent="0.45">
      <c r="B58593" t="s">
        <v>58556</v>
      </c>
      <c r="C58593" t="s">
        <v>1</v>
      </c>
    </row>
    <row r="58594" spans="2:3" x14ac:dyDescent="0.45">
      <c r="B58594" t="s">
        <v>58557</v>
      </c>
      <c r="C58594" t="s">
        <v>1</v>
      </c>
    </row>
    <row r="58595" spans="2:3" x14ac:dyDescent="0.45">
      <c r="B58595" t="s">
        <v>58558</v>
      </c>
      <c r="C58595" t="s">
        <v>1</v>
      </c>
    </row>
    <row r="58596" spans="2:3" x14ac:dyDescent="0.45">
      <c r="B58596" t="s">
        <v>58559</v>
      </c>
      <c r="C58596" t="s">
        <v>1</v>
      </c>
    </row>
    <row r="58597" spans="2:3" x14ac:dyDescent="0.45">
      <c r="B58597" t="s">
        <v>58560</v>
      </c>
      <c r="C58597" t="s">
        <v>1</v>
      </c>
    </row>
    <row r="58598" spans="2:3" x14ac:dyDescent="0.45">
      <c r="B58598" t="s">
        <v>58561</v>
      </c>
      <c r="C58598" t="s">
        <v>1</v>
      </c>
    </row>
    <row r="58599" spans="2:3" x14ac:dyDescent="0.45">
      <c r="B58599" t="s">
        <v>58562</v>
      </c>
      <c r="C58599" t="s">
        <v>1</v>
      </c>
    </row>
    <row r="58600" spans="2:3" x14ac:dyDescent="0.45">
      <c r="B58600" t="s">
        <v>58563</v>
      </c>
      <c r="C58600" t="s">
        <v>1</v>
      </c>
    </row>
    <row r="58601" spans="2:3" x14ac:dyDescent="0.45">
      <c r="B58601" t="s">
        <v>58564</v>
      </c>
      <c r="C58601" t="s">
        <v>2</v>
      </c>
    </row>
    <row r="58602" spans="2:3" x14ac:dyDescent="0.45">
      <c r="B58602" t="s">
        <v>58565</v>
      </c>
      <c r="C58602" t="s">
        <v>5</v>
      </c>
    </row>
    <row r="58603" spans="2:3" x14ac:dyDescent="0.45">
      <c r="B58603" t="s">
        <v>58566</v>
      </c>
      <c r="C58603" t="s">
        <v>1</v>
      </c>
    </row>
    <row r="58604" spans="2:3" x14ac:dyDescent="0.45">
      <c r="B58604" t="s">
        <v>58567</v>
      </c>
      <c r="C58604" t="s">
        <v>5</v>
      </c>
    </row>
    <row r="58605" spans="2:3" x14ac:dyDescent="0.45">
      <c r="B58605" t="s">
        <v>58568</v>
      </c>
      <c r="C58605" t="s">
        <v>2</v>
      </c>
    </row>
    <row r="58606" spans="2:3" x14ac:dyDescent="0.45">
      <c r="B58606" t="s">
        <v>58569</v>
      </c>
      <c r="C58606" t="s">
        <v>4</v>
      </c>
    </row>
    <row r="58607" spans="2:3" x14ac:dyDescent="0.45">
      <c r="B58607" t="s">
        <v>58570</v>
      </c>
      <c r="C58607" t="s">
        <v>5</v>
      </c>
    </row>
    <row r="58608" spans="2:3" x14ac:dyDescent="0.45">
      <c r="B58608" t="s">
        <v>58571</v>
      </c>
      <c r="C58608" t="s">
        <v>1</v>
      </c>
    </row>
    <row r="58609" spans="2:3" x14ac:dyDescent="0.45">
      <c r="B58609" t="s">
        <v>58572</v>
      </c>
      <c r="C58609" t="s">
        <v>5</v>
      </c>
    </row>
    <row r="58610" spans="2:3" x14ac:dyDescent="0.45">
      <c r="B58610" t="s">
        <v>58573</v>
      </c>
      <c r="C58610" t="s">
        <v>3</v>
      </c>
    </row>
    <row r="58611" spans="2:3" x14ac:dyDescent="0.45">
      <c r="B58611" t="s">
        <v>58574</v>
      </c>
      <c r="C58611" t="s">
        <v>2</v>
      </c>
    </row>
    <row r="58612" spans="2:3" x14ac:dyDescent="0.45">
      <c r="B58612" t="s">
        <v>58575</v>
      </c>
      <c r="C58612" t="s">
        <v>2</v>
      </c>
    </row>
    <row r="58613" spans="2:3" x14ac:dyDescent="0.45">
      <c r="B58613" t="s">
        <v>58576</v>
      </c>
      <c r="C58613" t="s">
        <v>0</v>
      </c>
    </row>
    <row r="58614" spans="2:3" x14ac:dyDescent="0.45">
      <c r="B58614" t="s">
        <v>58577</v>
      </c>
      <c r="C58614" t="s">
        <v>2</v>
      </c>
    </row>
    <row r="58615" spans="2:3" x14ac:dyDescent="0.45">
      <c r="B58615" t="s">
        <v>58578</v>
      </c>
      <c r="C58615" t="s">
        <v>2</v>
      </c>
    </row>
    <row r="58616" spans="2:3" x14ac:dyDescent="0.45">
      <c r="B58616" t="s">
        <v>58579</v>
      </c>
      <c r="C58616" t="s">
        <v>1</v>
      </c>
    </row>
    <row r="58617" spans="2:3" x14ac:dyDescent="0.45">
      <c r="B58617" t="s">
        <v>58580</v>
      </c>
      <c r="C58617" t="s">
        <v>4</v>
      </c>
    </row>
    <row r="58618" spans="2:3" x14ac:dyDescent="0.45">
      <c r="B58618" t="s">
        <v>58581</v>
      </c>
      <c r="C58618" t="s">
        <v>5</v>
      </c>
    </row>
    <row r="58619" spans="2:3" x14ac:dyDescent="0.45">
      <c r="B58619" t="s">
        <v>58582</v>
      </c>
      <c r="C58619" t="s">
        <v>5</v>
      </c>
    </row>
    <row r="58620" spans="2:3" x14ac:dyDescent="0.45">
      <c r="B58620" t="s">
        <v>58583</v>
      </c>
      <c r="C58620" t="s">
        <v>3</v>
      </c>
    </row>
    <row r="58621" spans="2:3" x14ac:dyDescent="0.45">
      <c r="B58621" t="s">
        <v>58584</v>
      </c>
      <c r="C58621" t="s">
        <v>0</v>
      </c>
    </row>
    <row r="58622" spans="2:3" x14ac:dyDescent="0.45">
      <c r="B58622" t="s">
        <v>58585</v>
      </c>
      <c r="C58622" t="s">
        <v>1</v>
      </c>
    </row>
    <row r="58623" spans="2:3" x14ac:dyDescent="0.45">
      <c r="B58623" t="s">
        <v>58586</v>
      </c>
      <c r="C58623" t="s">
        <v>2</v>
      </c>
    </row>
    <row r="58624" spans="2:3" x14ac:dyDescent="0.45">
      <c r="B58624" t="s">
        <v>58587</v>
      </c>
      <c r="C58624" t="s">
        <v>4</v>
      </c>
    </row>
    <row r="58625" spans="2:3" x14ac:dyDescent="0.45">
      <c r="B58625" t="s">
        <v>58588</v>
      </c>
      <c r="C58625" t="s">
        <v>3</v>
      </c>
    </row>
    <row r="58626" spans="2:3" x14ac:dyDescent="0.45">
      <c r="B58626" t="s">
        <v>58589</v>
      </c>
      <c r="C58626" t="s">
        <v>5</v>
      </c>
    </row>
    <row r="58627" spans="2:3" x14ac:dyDescent="0.45">
      <c r="B58627" t="s">
        <v>58590</v>
      </c>
      <c r="C58627" t="s">
        <v>1</v>
      </c>
    </row>
    <row r="58628" spans="2:3" x14ac:dyDescent="0.45">
      <c r="B58628" t="s">
        <v>58591</v>
      </c>
      <c r="C58628" t="s">
        <v>1</v>
      </c>
    </row>
    <row r="58629" spans="2:3" x14ac:dyDescent="0.45">
      <c r="B58629" t="s">
        <v>58592</v>
      </c>
      <c r="C58629" t="s">
        <v>5</v>
      </c>
    </row>
    <row r="58630" spans="2:3" x14ac:dyDescent="0.45">
      <c r="B58630" t="s">
        <v>58593</v>
      </c>
      <c r="C58630" t="s">
        <v>4</v>
      </c>
    </row>
    <row r="58631" spans="2:3" x14ac:dyDescent="0.45">
      <c r="B58631" t="s">
        <v>58594</v>
      </c>
      <c r="C58631" t="s">
        <v>1</v>
      </c>
    </row>
    <row r="58632" spans="2:3" x14ac:dyDescent="0.45">
      <c r="B58632" t="s">
        <v>58595</v>
      </c>
      <c r="C58632" t="s">
        <v>4</v>
      </c>
    </row>
    <row r="58633" spans="2:3" x14ac:dyDescent="0.45">
      <c r="B58633" t="s">
        <v>58596</v>
      </c>
      <c r="C58633" t="s">
        <v>4</v>
      </c>
    </row>
    <row r="58634" spans="2:3" x14ac:dyDescent="0.45">
      <c r="B58634" t="s">
        <v>58597</v>
      </c>
      <c r="C58634" t="s">
        <v>2</v>
      </c>
    </row>
    <row r="58635" spans="2:3" x14ac:dyDescent="0.45">
      <c r="B58635" t="s">
        <v>58598</v>
      </c>
      <c r="C58635" t="s">
        <v>1</v>
      </c>
    </row>
    <row r="58636" spans="2:3" x14ac:dyDescent="0.45">
      <c r="B58636" t="s">
        <v>58599</v>
      </c>
      <c r="C58636" t="s">
        <v>0</v>
      </c>
    </row>
    <row r="58637" spans="2:3" x14ac:dyDescent="0.45">
      <c r="B58637" t="s">
        <v>58600</v>
      </c>
      <c r="C58637" t="s">
        <v>1</v>
      </c>
    </row>
    <row r="58638" spans="2:3" x14ac:dyDescent="0.45">
      <c r="B58638" t="s">
        <v>58601</v>
      </c>
      <c r="C58638" t="s">
        <v>2</v>
      </c>
    </row>
    <row r="58639" spans="2:3" x14ac:dyDescent="0.45">
      <c r="B58639" t="s">
        <v>58602</v>
      </c>
      <c r="C58639" t="s">
        <v>2</v>
      </c>
    </row>
    <row r="58640" spans="2:3" x14ac:dyDescent="0.45">
      <c r="B58640" t="s">
        <v>58603</v>
      </c>
      <c r="C58640" t="s">
        <v>1</v>
      </c>
    </row>
    <row r="58641" spans="2:3" x14ac:dyDescent="0.45">
      <c r="B58641" t="s">
        <v>58604</v>
      </c>
      <c r="C58641" t="s">
        <v>3</v>
      </c>
    </row>
    <row r="58642" spans="2:3" x14ac:dyDescent="0.45">
      <c r="B58642" t="s">
        <v>58605</v>
      </c>
      <c r="C58642" t="s">
        <v>1</v>
      </c>
    </row>
    <row r="58643" spans="2:3" x14ac:dyDescent="0.45">
      <c r="B58643" t="s">
        <v>58606</v>
      </c>
      <c r="C58643" t="s">
        <v>0</v>
      </c>
    </row>
    <row r="58644" spans="2:3" x14ac:dyDescent="0.45">
      <c r="B58644" t="s">
        <v>58607</v>
      </c>
      <c r="C58644" t="s">
        <v>5</v>
      </c>
    </row>
    <row r="58645" spans="2:3" x14ac:dyDescent="0.45">
      <c r="B58645" t="s">
        <v>58608</v>
      </c>
      <c r="C58645" t="s">
        <v>2</v>
      </c>
    </row>
    <row r="58646" spans="2:3" x14ac:dyDescent="0.45">
      <c r="B58646" t="s">
        <v>58609</v>
      </c>
      <c r="C58646" t="s">
        <v>5</v>
      </c>
    </row>
    <row r="58647" spans="2:3" x14ac:dyDescent="0.45">
      <c r="B58647" t="s">
        <v>58610</v>
      </c>
      <c r="C58647" t="s">
        <v>4</v>
      </c>
    </row>
    <row r="58648" spans="2:3" x14ac:dyDescent="0.45">
      <c r="B58648" t="s">
        <v>58611</v>
      </c>
      <c r="C58648" t="s">
        <v>0</v>
      </c>
    </row>
    <row r="58649" spans="2:3" x14ac:dyDescent="0.45">
      <c r="B58649" t="s">
        <v>58612</v>
      </c>
      <c r="C58649" t="s">
        <v>1</v>
      </c>
    </row>
    <row r="58650" spans="2:3" x14ac:dyDescent="0.45">
      <c r="B58650" t="s">
        <v>58613</v>
      </c>
      <c r="C58650" t="s">
        <v>2</v>
      </c>
    </row>
    <row r="58651" spans="2:3" x14ac:dyDescent="0.45">
      <c r="B58651" t="s">
        <v>58614</v>
      </c>
      <c r="C58651" t="s">
        <v>1</v>
      </c>
    </row>
    <row r="58652" spans="2:3" x14ac:dyDescent="0.45">
      <c r="B58652" t="s">
        <v>58615</v>
      </c>
      <c r="C58652" t="s">
        <v>5</v>
      </c>
    </row>
    <row r="58653" spans="2:3" x14ac:dyDescent="0.45">
      <c r="B58653" t="s">
        <v>58616</v>
      </c>
      <c r="C58653" t="s">
        <v>5</v>
      </c>
    </row>
    <row r="58654" spans="2:3" x14ac:dyDescent="0.45">
      <c r="B58654" t="s">
        <v>58617</v>
      </c>
      <c r="C58654" t="s">
        <v>2</v>
      </c>
    </row>
    <row r="58655" spans="2:3" x14ac:dyDescent="0.45">
      <c r="B58655" t="s">
        <v>58618</v>
      </c>
      <c r="C58655" t="s">
        <v>0</v>
      </c>
    </row>
    <row r="58656" spans="2:3" x14ac:dyDescent="0.45">
      <c r="B58656" t="s">
        <v>58619</v>
      </c>
      <c r="C58656" t="s">
        <v>3</v>
      </c>
    </row>
    <row r="58657" spans="2:3" x14ac:dyDescent="0.45">
      <c r="B58657" t="s">
        <v>58620</v>
      </c>
      <c r="C58657" t="s">
        <v>3</v>
      </c>
    </row>
    <row r="58658" spans="2:3" x14ac:dyDescent="0.45">
      <c r="B58658" t="s">
        <v>58621</v>
      </c>
      <c r="C58658" t="s">
        <v>1</v>
      </c>
    </row>
    <row r="58659" spans="2:3" x14ac:dyDescent="0.45">
      <c r="B58659" t="s">
        <v>58622</v>
      </c>
      <c r="C58659" t="s">
        <v>3</v>
      </c>
    </row>
    <row r="58660" spans="2:3" x14ac:dyDescent="0.45">
      <c r="B58660" t="s">
        <v>58623</v>
      </c>
      <c r="C58660" t="s">
        <v>5</v>
      </c>
    </row>
    <row r="58661" spans="2:3" x14ac:dyDescent="0.45">
      <c r="B58661" t="s">
        <v>58624</v>
      </c>
      <c r="C58661" t="s">
        <v>2</v>
      </c>
    </row>
    <row r="58662" spans="2:3" x14ac:dyDescent="0.45">
      <c r="B58662" t="s">
        <v>58625</v>
      </c>
      <c r="C58662" t="s">
        <v>2</v>
      </c>
    </row>
    <row r="58663" spans="2:3" x14ac:dyDescent="0.45">
      <c r="B58663" t="s">
        <v>58626</v>
      </c>
      <c r="C58663" t="s">
        <v>5</v>
      </c>
    </row>
    <row r="58664" spans="2:3" x14ac:dyDescent="0.45">
      <c r="B58664" t="s">
        <v>58627</v>
      </c>
      <c r="C58664" t="s">
        <v>3</v>
      </c>
    </row>
    <row r="58665" spans="2:3" x14ac:dyDescent="0.45">
      <c r="B58665" t="s">
        <v>58628</v>
      </c>
      <c r="C58665" t="s">
        <v>1</v>
      </c>
    </row>
    <row r="58666" spans="2:3" x14ac:dyDescent="0.45">
      <c r="B58666" t="s">
        <v>58629</v>
      </c>
      <c r="C58666" t="s">
        <v>4</v>
      </c>
    </row>
    <row r="58667" spans="2:3" x14ac:dyDescent="0.45">
      <c r="B58667" t="s">
        <v>58630</v>
      </c>
      <c r="C58667" t="s">
        <v>5</v>
      </c>
    </row>
    <row r="58668" spans="2:3" x14ac:dyDescent="0.45">
      <c r="B58668" t="s">
        <v>58631</v>
      </c>
      <c r="C58668" t="s">
        <v>2</v>
      </c>
    </row>
    <row r="58669" spans="2:3" x14ac:dyDescent="0.45">
      <c r="B58669" t="s">
        <v>58632</v>
      </c>
      <c r="C58669" t="s">
        <v>3</v>
      </c>
    </row>
    <row r="58670" spans="2:3" x14ac:dyDescent="0.45">
      <c r="B58670" t="s">
        <v>58633</v>
      </c>
      <c r="C58670" t="s">
        <v>1</v>
      </c>
    </row>
    <row r="58671" spans="2:3" x14ac:dyDescent="0.45">
      <c r="B58671" t="s">
        <v>58634</v>
      </c>
      <c r="C58671" t="s">
        <v>2</v>
      </c>
    </row>
    <row r="58672" spans="2:3" x14ac:dyDescent="0.45">
      <c r="B58672" t="s">
        <v>58635</v>
      </c>
      <c r="C58672" t="s">
        <v>5</v>
      </c>
    </row>
    <row r="58673" spans="2:3" x14ac:dyDescent="0.45">
      <c r="B58673" t="s">
        <v>58636</v>
      </c>
      <c r="C58673" t="s">
        <v>1</v>
      </c>
    </row>
    <row r="58674" spans="2:3" x14ac:dyDescent="0.45">
      <c r="B58674" t="s">
        <v>58637</v>
      </c>
      <c r="C58674" t="s">
        <v>1</v>
      </c>
    </row>
    <row r="58675" spans="2:3" x14ac:dyDescent="0.45">
      <c r="B58675" t="s">
        <v>58638</v>
      </c>
      <c r="C58675" t="s">
        <v>4</v>
      </c>
    </row>
    <row r="58676" spans="2:3" x14ac:dyDescent="0.45">
      <c r="B58676" t="s">
        <v>58639</v>
      </c>
      <c r="C58676" t="s">
        <v>4</v>
      </c>
    </row>
    <row r="58677" spans="2:3" x14ac:dyDescent="0.45">
      <c r="B58677" t="s">
        <v>58640</v>
      </c>
      <c r="C58677" t="s">
        <v>4</v>
      </c>
    </row>
    <row r="58678" spans="2:3" x14ac:dyDescent="0.45">
      <c r="B58678" t="s">
        <v>58641</v>
      </c>
      <c r="C58678" t="s">
        <v>1</v>
      </c>
    </row>
    <row r="58679" spans="2:3" x14ac:dyDescent="0.45">
      <c r="B58679" t="s">
        <v>58642</v>
      </c>
      <c r="C58679" t="s">
        <v>5</v>
      </c>
    </row>
    <row r="58680" spans="2:3" x14ac:dyDescent="0.45">
      <c r="B58680" t="s">
        <v>58643</v>
      </c>
      <c r="C58680" t="s">
        <v>4</v>
      </c>
    </row>
    <row r="58681" spans="2:3" x14ac:dyDescent="0.45">
      <c r="B58681" t="s">
        <v>58644</v>
      </c>
      <c r="C58681" t="s">
        <v>1</v>
      </c>
    </row>
    <row r="58682" spans="2:3" x14ac:dyDescent="0.45">
      <c r="B58682" t="s">
        <v>58645</v>
      </c>
      <c r="C58682" t="s">
        <v>5</v>
      </c>
    </row>
    <row r="58683" spans="2:3" x14ac:dyDescent="0.45">
      <c r="B58683" t="s">
        <v>58646</v>
      </c>
      <c r="C58683" t="s">
        <v>0</v>
      </c>
    </row>
    <row r="58684" spans="2:3" x14ac:dyDescent="0.45">
      <c r="B58684" t="s">
        <v>58647</v>
      </c>
      <c r="C58684" t="s">
        <v>4</v>
      </c>
    </row>
    <row r="58685" spans="2:3" x14ac:dyDescent="0.45">
      <c r="B58685" t="s">
        <v>58648</v>
      </c>
      <c r="C58685" t="s">
        <v>2</v>
      </c>
    </row>
    <row r="58686" spans="2:3" x14ac:dyDescent="0.45">
      <c r="B58686" t="s">
        <v>58649</v>
      </c>
      <c r="C58686" t="s">
        <v>1</v>
      </c>
    </row>
    <row r="58687" spans="2:3" x14ac:dyDescent="0.45">
      <c r="B58687" t="s">
        <v>58650</v>
      </c>
      <c r="C58687" t="s">
        <v>2</v>
      </c>
    </row>
    <row r="58688" spans="2:3" x14ac:dyDescent="0.45">
      <c r="B58688" t="s">
        <v>58651</v>
      </c>
      <c r="C58688" t="s">
        <v>2</v>
      </c>
    </row>
    <row r="58689" spans="2:3" x14ac:dyDescent="0.45">
      <c r="B58689" t="s">
        <v>58652</v>
      </c>
      <c r="C58689" t="s">
        <v>0</v>
      </c>
    </row>
    <row r="58690" spans="2:3" x14ac:dyDescent="0.45">
      <c r="B58690" t="s">
        <v>58653</v>
      </c>
      <c r="C58690" t="s">
        <v>5</v>
      </c>
    </row>
    <row r="58691" spans="2:3" x14ac:dyDescent="0.45">
      <c r="B58691" t="s">
        <v>58654</v>
      </c>
      <c r="C58691" t="s">
        <v>0</v>
      </c>
    </row>
    <row r="58692" spans="2:3" x14ac:dyDescent="0.45">
      <c r="B58692" t="s">
        <v>58655</v>
      </c>
      <c r="C58692" t="s">
        <v>4</v>
      </c>
    </row>
    <row r="58693" spans="2:3" x14ac:dyDescent="0.45">
      <c r="B58693" t="s">
        <v>58656</v>
      </c>
      <c r="C58693" t="s">
        <v>4</v>
      </c>
    </row>
    <row r="58694" spans="2:3" x14ac:dyDescent="0.45">
      <c r="B58694" t="s">
        <v>58657</v>
      </c>
      <c r="C58694" t="s">
        <v>0</v>
      </c>
    </row>
    <row r="58695" spans="2:3" x14ac:dyDescent="0.45">
      <c r="B58695" t="s">
        <v>58658</v>
      </c>
      <c r="C58695" t="s">
        <v>4</v>
      </c>
    </row>
    <row r="58696" spans="2:3" x14ac:dyDescent="0.45">
      <c r="B58696" t="s">
        <v>58659</v>
      </c>
      <c r="C58696" t="s">
        <v>3</v>
      </c>
    </row>
    <row r="58697" spans="2:3" x14ac:dyDescent="0.45">
      <c r="B58697" t="s">
        <v>58660</v>
      </c>
      <c r="C58697" t="s">
        <v>5</v>
      </c>
    </row>
    <row r="58698" spans="2:3" x14ac:dyDescent="0.45">
      <c r="B58698" t="s">
        <v>58661</v>
      </c>
      <c r="C58698" t="s">
        <v>3</v>
      </c>
    </row>
    <row r="58699" spans="2:3" x14ac:dyDescent="0.45">
      <c r="B58699" t="s">
        <v>58662</v>
      </c>
      <c r="C58699" t="s">
        <v>2</v>
      </c>
    </row>
    <row r="58700" spans="2:3" x14ac:dyDescent="0.45">
      <c r="B58700" t="s">
        <v>58663</v>
      </c>
      <c r="C58700" t="s">
        <v>2</v>
      </c>
    </row>
    <row r="58701" spans="2:3" x14ac:dyDescent="0.45">
      <c r="B58701" t="s">
        <v>58664</v>
      </c>
      <c r="C58701" t="s">
        <v>5</v>
      </c>
    </row>
    <row r="58702" spans="2:3" x14ac:dyDescent="0.45">
      <c r="B58702" t="s">
        <v>58665</v>
      </c>
      <c r="C58702" t="s">
        <v>3</v>
      </c>
    </row>
    <row r="58703" spans="2:3" x14ac:dyDescent="0.45">
      <c r="B58703" t="s">
        <v>58666</v>
      </c>
      <c r="C58703" t="s">
        <v>5</v>
      </c>
    </row>
    <row r="58704" spans="2:3" x14ac:dyDescent="0.45">
      <c r="B58704" t="s">
        <v>58667</v>
      </c>
      <c r="C58704" t="s">
        <v>5</v>
      </c>
    </row>
    <row r="58705" spans="2:3" x14ac:dyDescent="0.45">
      <c r="B58705" t="s">
        <v>58668</v>
      </c>
      <c r="C58705" t="s">
        <v>1</v>
      </c>
    </row>
    <row r="58706" spans="2:3" x14ac:dyDescent="0.45">
      <c r="B58706" t="s">
        <v>58669</v>
      </c>
      <c r="C58706" t="s">
        <v>0</v>
      </c>
    </row>
    <row r="58707" spans="2:3" x14ac:dyDescent="0.45">
      <c r="B58707" t="s">
        <v>58670</v>
      </c>
      <c r="C58707" t="s">
        <v>5</v>
      </c>
    </row>
    <row r="58708" spans="2:3" x14ac:dyDescent="0.45">
      <c r="B58708" t="s">
        <v>58671</v>
      </c>
      <c r="C58708" t="s">
        <v>1</v>
      </c>
    </row>
    <row r="58709" spans="2:3" x14ac:dyDescent="0.45">
      <c r="B58709" t="s">
        <v>58672</v>
      </c>
      <c r="C58709" t="s">
        <v>4</v>
      </c>
    </row>
    <row r="58710" spans="2:3" x14ac:dyDescent="0.45">
      <c r="B58710" t="s">
        <v>58673</v>
      </c>
      <c r="C58710" t="s">
        <v>1</v>
      </c>
    </row>
    <row r="58711" spans="2:3" x14ac:dyDescent="0.45">
      <c r="B58711" t="s">
        <v>58674</v>
      </c>
      <c r="C58711" t="s">
        <v>2</v>
      </c>
    </row>
    <row r="58712" spans="2:3" x14ac:dyDescent="0.45">
      <c r="B58712" t="s">
        <v>58675</v>
      </c>
      <c r="C58712" t="s">
        <v>3</v>
      </c>
    </row>
    <row r="58713" spans="2:3" x14ac:dyDescent="0.45">
      <c r="B58713" t="s">
        <v>58676</v>
      </c>
      <c r="C58713" t="s">
        <v>4</v>
      </c>
    </row>
    <row r="58714" spans="2:3" x14ac:dyDescent="0.45">
      <c r="B58714" t="s">
        <v>58677</v>
      </c>
      <c r="C58714" t="s">
        <v>3</v>
      </c>
    </row>
    <row r="58715" spans="2:3" x14ac:dyDescent="0.45">
      <c r="B58715" t="s">
        <v>58678</v>
      </c>
      <c r="C58715" t="s">
        <v>0</v>
      </c>
    </row>
    <row r="58716" spans="2:3" x14ac:dyDescent="0.45">
      <c r="B58716" t="s">
        <v>58679</v>
      </c>
      <c r="C58716" t="s">
        <v>5</v>
      </c>
    </row>
    <row r="58717" spans="2:3" x14ac:dyDescent="0.45">
      <c r="B58717" t="s">
        <v>58680</v>
      </c>
      <c r="C58717" t="s">
        <v>3</v>
      </c>
    </row>
    <row r="58718" spans="2:3" x14ac:dyDescent="0.45">
      <c r="B58718" t="s">
        <v>58681</v>
      </c>
      <c r="C58718" t="s">
        <v>2</v>
      </c>
    </row>
    <row r="58719" spans="2:3" x14ac:dyDescent="0.45">
      <c r="B58719" t="s">
        <v>58682</v>
      </c>
      <c r="C58719" t="s">
        <v>5</v>
      </c>
    </row>
    <row r="58720" spans="2:3" x14ac:dyDescent="0.45">
      <c r="B58720" t="s">
        <v>58683</v>
      </c>
      <c r="C58720" t="s">
        <v>4</v>
      </c>
    </row>
    <row r="58721" spans="2:3" x14ac:dyDescent="0.45">
      <c r="B58721" t="s">
        <v>58684</v>
      </c>
      <c r="C58721" t="s">
        <v>1</v>
      </c>
    </row>
    <row r="58722" spans="2:3" x14ac:dyDescent="0.45">
      <c r="B58722" t="s">
        <v>58685</v>
      </c>
      <c r="C58722" t="s">
        <v>3</v>
      </c>
    </row>
    <row r="58723" spans="2:3" x14ac:dyDescent="0.45">
      <c r="B58723" t="s">
        <v>58686</v>
      </c>
      <c r="C58723" t="s">
        <v>1</v>
      </c>
    </row>
    <row r="58724" spans="2:3" x14ac:dyDescent="0.45">
      <c r="B58724" t="s">
        <v>58687</v>
      </c>
      <c r="C58724" t="s">
        <v>0</v>
      </c>
    </row>
    <row r="58725" spans="2:3" x14ac:dyDescent="0.45">
      <c r="B58725" t="s">
        <v>58688</v>
      </c>
      <c r="C58725" t="s">
        <v>3</v>
      </c>
    </row>
    <row r="58726" spans="2:3" x14ac:dyDescent="0.45">
      <c r="B58726" t="s">
        <v>58689</v>
      </c>
      <c r="C58726" t="s">
        <v>3</v>
      </c>
    </row>
    <row r="58727" spans="2:3" x14ac:dyDescent="0.45">
      <c r="B58727" t="s">
        <v>58690</v>
      </c>
      <c r="C58727" t="s">
        <v>1</v>
      </c>
    </row>
    <row r="58728" spans="2:3" x14ac:dyDescent="0.45">
      <c r="B58728" t="s">
        <v>58691</v>
      </c>
      <c r="C58728" t="s">
        <v>5</v>
      </c>
    </row>
    <row r="58729" spans="2:3" x14ac:dyDescent="0.45">
      <c r="B58729" t="s">
        <v>58692</v>
      </c>
      <c r="C58729" t="s">
        <v>4</v>
      </c>
    </row>
    <row r="58730" spans="2:3" x14ac:dyDescent="0.45">
      <c r="B58730" t="s">
        <v>58693</v>
      </c>
      <c r="C58730" t="s">
        <v>1</v>
      </c>
    </row>
    <row r="58731" spans="2:3" x14ac:dyDescent="0.45">
      <c r="B58731" t="s">
        <v>58694</v>
      </c>
      <c r="C58731" t="s">
        <v>1</v>
      </c>
    </row>
    <row r="58732" spans="2:3" x14ac:dyDescent="0.45">
      <c r="B58732" t="s">
        <v>58695</v>
      </c>
      <c r="C58732" t="s">
        <v>3</v>
      </c>
    </row>
    <row r="58733" spans="2:3" x14ac:dyDescent="0.45">
      <c r="B58733" t="s">
        <v>58696</v>
      </c>
      <c r="C58733" t="s">
        <v>4</v>
      </c>
    </row>
    <row r="58734" spans="2:3" x14ac:dyDescent="0.45">
      <c r="B58734" t="s">
        <v>58697</v>
      </c>
      <c r="C58734" t="s">
        <v>5</v>
      </c>
    </row>
    <row r="58735" spans="2:3" x14ac:dyDescent="0.45">
      <c r="B58735" t="s">
        <v>58698</v>
      </c>
      <c r="C58735" t="s">
        <v>5</v>
      </c>
    </row>
    <row r="58736" spans="2:3" x14ac:dyDescent="0.45">
      <c r="B58736" t="s">
        <v>58699</v>
      </c>
      <c r="C58736" t="s">
        <v>1</v>
      </c>
    </row>
    <row r="58737" spans="2:3" x14ac:dyDescent="0.45">
      <c r="B58737" t="s">
        <v>58700</v>
      </c>
      <c r="C58737" t="s">
        <v>1</v>
      </c>
    </row>
    <row r="58738" spans="2:3" x14ac:dyDescent="0.45">
      <c r="B58738" t="s">
        <v>58701</v>
      </c>
      <c r="C58738" t="s">
        <v>2</v>
      </c>
    </row>
    <row r="58739" spans="2:3" x14ac:dyDescent="0.45">
      <c r="B58739" t="s">
        <v>58702</v>
      </c>
      <c r="C58739" t="s">
        <v>3</v>
      </c>
    </row>
    <row r="58740" spans="2:3" x14ac:dyDescent="0.45">
      <c r="B58740" t="s">
        <v>58703</v>
      </c>
      <c r="C58740" t="s">
        <v>2</v>
      </c>
    </row>
    <row r="58741" spans="2:3" x14ac:dyDescent="0.45">
      <c r="B58741" t="s">
        <v>58704</v>
      </c>
      <c r="C58741" t="s">
        <v>2</v>
      </c>
    </row>
    <row r="58742" spans="2:3" x14ac:dyDescent="0.45">
      <c r="B58742" t="s">
        <v>58705</v>
      </c>
      <c r="C58742" t="s">
        <v>2</v>
      </c>
    </row>
    <row r="58743" spans="2:3" x14ac:dyDescent="0.45">
      <c r="B58743" t="s">
        <v>58706</v>
      </c>
      <c r="C58743" t="s">
        <v>3</v>
      </c>
    </row>
    <row r="58744" spans="2:3" x14ac:dyDescent="0.45">
      <c r="B58744" t="s">
        <v>58707</v>
      </c>
      <c r="C58744" t="s">
        <v>4</v>
      </c>
    </row>
    <row r="58745" spans="2:3" x14ac:dyDescent="0.45">
      <c r="B58745" t="s">
        <v>58708</v>
      </c>
      <c r="C58745" t="s">
        <v>2</v>
      </c>
    </row>
    <row r="58746" spans="2:3" x14ac:dyDescent="0.45">
      <c r="B58746" t="s">
        <v>58709</v>
      </c>
      <c r="C58746" t="s">
        <v>4</v>
      </c>
    </row>
    <row r="58747" spans="2:3" x14ac:dyDescent="0.45">
      <c r="B58747" t="s">
        <v>58710</v>
      </c>
      <c r="C58747" t="s">
        <v>1</v>
      </c>
    </row>
    <row r="58748" spans="2:3" x14ac:dyDescent="0.45">
      <c r="B58748" t="s">
        <v>58711</v>
      </c>
      <c r="C58748" t="s">
        <v>2</v>
      </c>
    </row>
    <row r="58749" spans="2:3" x14ac:dyDescent="0.45">
      <c r="B58749" t="s">
        <v>58712</v>
      </c>
      <c r="C58749" t="s">
        <v>4</v>
      </c>
    </row>
    <row r="58750" spans="2:3" x14ac:dyDescent="0.45">
      <c r="B58750" t="s">
        <v>58713</v>
      </c>
      <c r="C58750" t="s">
        <v>4</v>
      </c>
    </row>
    <row r="58751" spans="2:3" x14ac:dyDescent="0.45">
      <c r="B58751" t="s">
        <v>58714</v>
      </c>
      <c r="C58751" t="s">
        <v>4</v>
      </c>
    </row>
    <row r="58752" spans="2:3" x14ac:dyDescent="0.45">
      <c r="B58752" t="s">
        <v>58715</v>
      </c>
      <c r="C58752" t="s">
        <v>3</v>
      </c>
    </row>
    <row r="58753" spans="2:3" x14ac:dyDescent="0.45">
      <c r="B58753" t="s">
        <v>58716</v>
      </c>
      <c r="C58753" t="s">
        <v>0</v>
      </c>
    </row>
    <row r="58754" spans="2:3" x14ac:dyDescent="0.45">
      <c r="B58754" t="s">
        <v>58717</v>
      </c>
      <c r="C58754" t="s">
        <v>5</v>
      </c>
    </row>
    <row r="58755" spans="2:3" x14ac:dyDescent="0.45">
      <c r="B58755" t="s">
        <v>58718</v>
      </c>
      <c r="C58755" t="s">
        <v>2</v>
      </c>
    </row>
    <row r="58756" spans="2:3" x14ac:dyDescent="0.45">
      <c r="B58756" t="s">
        <v>58719</v>
      </c>
      <c r="C58756" t="s">
        <v>5</v>
      </c>
    </row>
    <row r="58757" spans="2:3" x14ac:dyDescent="0.45">
      <c r="B58757" t="s">
        <v>58720</v>
      </c>
      <c r="C58757" t="s">
        <v>0</v>
      </c>
    </row>
    <row r="58758" spans="2:3" x14ac:dyDescent="0.45">
      <c r="B58758" t="s">
        <v>58721</v>
      </c>
      <c r="C58758" t="s">
        <v>4</v>
      </c>
    </row>
    <row r="58759" spans="2:3" x14ac:dyDescent="0.45">
      <c r="B58759" t="s">
        <v>58722</v>
      </c>
      <c r="C58759" t="s">
        <v>2</v>
      </c>
    </row>
    <row r="58760" spans="2:3" x14ac:dyDescent="0.45">
      <c r="B58760" t="s">
        <v>58723</v>
      </c>
      <c r="C58760" t="s">
        <v>0</v>
      </c>
    </row>
    <row r="58761" spans="2:3" x14ac:dyDescent="0.45">
      <c r="B58761" t="s">
        <v>58724</v>
      </c>
      <c r="C58761" t="s">
        <v>4</v>
      </c>
    </row>
    <row r="58762" spans="2:3" x14ac:dyDescent="0.45">
      <c r="B58762" t="s">
        <v>58725</v>
      </c>
      <c r="C58762" t="s">
        <v>3</v>
      </c>
    </row>
    <row r="58763" spans="2:3" x14ac:dyDescent="0.45">
      <c r="B58763" t="s">
        <v>58726</v>
      </c>
      <c r="C58763" t="s">
        <v>4</v>
      </c>
    </row>
    <row r="58764" spans="2:3" x14ac:dyDescent="0.45">
      <c r="B58764" t="s">
        <v>58727</v>
      </c>
      <c r="C58764" t="s">
        <v>3</v>
      </c>
    </row>
    <row r="58765" spans="2:3" x14ac:dyDescent="0.45">
      <c r="B58765" t="s">
        <v>58728</v>
      </c>
      <c r="C58765" t="s">
        <v>0</v>
      </c>
    </row>
    <row r="58766" spans="2:3" x14ac:dyDescent="0.45">
      <c r="B58766" t="s">
        <v>58729</v>
      </c>
      <c r="C58766" t="s">
        <v>5</v>
      </c>
    </row>
    <row r="58767" spans="2:3" x14ac:dyDescent="0.45">
      <c r="B58767" t="s">
        <v>58730</v>
      </c>
      <c r="C58767" t="s">
        <v>4</v>
      </c>
    </row>
    <row r="58768" spans="2:3" x14ac:dyDescent="0.45">
      <c r="B58768" t="s">
        <v>58731</v>
      </c>
      <c r="C58768" t="s">
        <v>5</v>
      </c>
    </row>
    <row r="58769" spans="2:3" x14ac:dyDescent="0.45">
      <c r="B58769" t="s">
        <v>58732</v>
      </c>
      <c r="C58769" t="s">
        <v>2</v>
      </c>
    </row>
    <row r="58770" spans="2:3" x14ac:dyDescent="0.45">
      <c r="B58770" t="s">
        <v>58733</v>
      </c>
      <c r="C58770" t="s">
        <v>5</v>
      </c>
    </row>
    <row r="58771" spans="2:3" x14ac:dyDescent="0.45">
      <c r="B58771" t="s">
        <v>58734</v>
      </c>
      <c r="C58771" t="s">
        <v>2</v>
      </c>
    </row>
    <row r="58772" spans="2:3" x14ac:dyDescent="0.45">
      <c r="B58772" t="s">
        <v>58735</v>
      </c>
      <c r="C58772" t="s">
        <v>0</v>
      </c>
    </row>
    <row r="58773" spans="2:3" x14ac:dyDescent="0.45">
      <c r="B58773" t="s">
        <v>58736</v>
      </c>
      <c r="C58773" t="s">
        <v>0</v>
      </c>
    </row>
    <row r="58774" spans="2:3" x14ac:dyDescent="0.45">
      <c r="B58774" t="s">
        <v>58737</v>
      </c>
      <c r="C58774" t="s">
        <v>5</v>
      </c>
    </row>
    <row r="58775" spans="2:3" x14ac:dyDescent="0.45">
      <c r="B58775" t="s">
        <v>58738</v>
      </c>
      <c r="C58775" t="s">
        <v>2</v>
      </c>
    </row>
    <row r="58776" spans="2:3" x14ac:dyDescent="0.45">
      <c r="B58776" t="s">
        <v>58739</v>
      </c>
      <c r="C58776" t="s">
        <v>5</v>
      </c>
    </row>
    <row r="58777" spans="2:3" x14ac:dyDescent="0.45">
      <c r="B58777" t="s">
        <v>58740</v>
      </c>
      <c r="C58777" t="s">
        <v>3</v>
      </c>
    </row>
    <row r="58778" spans="2:3" x14ac:dyDescent="0.45">
      <c r="B58778" t="s">
        <v>58741</v>
      </c>
      <c r="C58778" t="s">
        <v>3</v>
      </c>
    </row>
    <row r="58779" spans="2:3" x14ac:dyDescent="0.45">
      <c r="B58779" t="s">
        <v>58742</v>
      </c>
      <c r="C58779" t="s">
        <v>4</v>
      </c>
    </row>
    <row r="58780" spans="2:3" x14ac:dyDescent="0.45">
      <c r="B58780" t="s">
        <v>58743</v>
      </c>
      <c r="C58780" t="s">
        <v>5</v>
      </c>
    </row>
    <row r="58781" spans="2:3" x14ac:dyDescent="0.45">
      <c r="B58781" t="s">
        <v>58744</v>
      </c>
      <c r="C58781" t="s">
        <v>2</v>
      </c>
    </row>
    <row r="58782" spans="2:3" x14ac:dyDescent="0.45">
      <c r="B58782" t="s">
        <v>58745</v>
      </c>
      <c r="C58782" t="s">
        <v>3</v>
      </c>
    </row>
    <row r="58783" spans="2:3" x14ac:dyDescent="0.45">
      <c r="B58783" t="s">
        <v>58746</v>
      </c>
      <c r="C58783" t="s">
        <v>2</v>
      </c>
    </row>
    <row r="58784" spans="2:3" x14ac:dyDescent="0.45">
      <c r="B58784" t="s">
        <v>58747</v>
      </c>
      <c r="C58784" t="s">
        <v>4</v>
      </c>
    </row>
    <row r="58785" spans="2:3" x14ac:dyDescent="0.45">
      <c r="B58785" t="s">
        <v>58748</v>
      </c>
      <c r="C58785" t="s">
        <v>2</v>
      </c>
    </row>
    <row r="58786" spans="2:3" x14ac:dyDescent="0.45">
      <c r="B58786" t="s">
        <v>58749</v>
      </c>
      <c r="C58786" t="s">
        <v>3</v>
      </c>
    </row>
    <row r="58787" spans="2:3" x14ac:dyDescent="0.45">
      <c r="B58787" t="s">
        <v>58750</v>
      </c>
      <c r="C58787" t="s">
        <v>1</v>
      </c>
    </row>
    <row r="58788" spans="2:3" x14ac:dyDescent="0.45">
      <c r="B58788" t="s">
        <v>58751</v>
      </c>
      <c r="C58788" t="s">
        <v>0</v>
      </c>
    </row>
    <row r="58789" spans="2:3" x14ac:dyDescent="0.45">
      <c r="B58789" t="s">
        <v>58752</v>
      </c>
      <c r="C58789" t="s">
        <v>1</v>
      </c>
    </row>
    <row r="58790" spans="2:3" x14ac:dyDescent="0.45">
      <c r="B58790" t="s">
        <v>58753</v>
      </c>
      <c r="C58790" t="s">
        <v>0</v>
      </c>
    </row>
    <row r="58791" spans="2:3" x14ac:dyDescent="0.45">
      <c r="B58791" t="s">
        <v>58754</v>
      </c>
      <c r="C58791" t="s">
        <v>3</v>
      </c>
    </row>
    <row r="58792" spans="2:3" x14ac:dyDescent="0.45">
      <c r="B58792" t="s">
        <v>58755</v>
      </c>
      <c r="C58792" t="s">
        <v>1</v>
      </c>
    </row>
    <row r="58793" spans="2:3" x14ac:dyDescent="0.45">
      <c r="B58793" t="s">
        <v>58756</v>
      </c>
      <c r="C58793" t="s">
        <v>2</v>
      </c>
    </row>
    <row r="58794" spans="2:3" x14ac:dyDescent="0.45">
      <c r="B58794" t="s">
        <v>58757</v>
      </c>
      <c r="C58794" t="s">
        <v>1</v>
      </c>
    </row>
    <row r="58795" spans="2:3" x14ac:dyDescent="0.45">
      <c r="B58795" t="s">
        <v>58758</v>
      </c>
      <c r="C58795" t="s">
        <v>1</v>
      </c>
    </row>
    <row r="58796" spans="2:3" x14ac:dyDescent="0.45">
      <c r="B58796" t="s">
        <v>58759</v>
      </c>
      <c r="C58796" t="s">
        <v>0</v>
      </c>
    </row>
    <row r="58797" spans="2:3" x14ac:dyDescent="0.45">
      <c r="B58797" t="s">
        <v>58760</v>
      </c>
      <c r="C58797" t="s">
        <v>1</v>
      </c>
    </row>
    <row r="58798" spans="2:3" x14ac:dyDescent="0.45">
      <c r="B58798" t="s">
        <v>58761</v>
      </c>
      <c r="C58798" t="s">
        <v>2</v>
      </c>
    </row>
    <row r="58799" spans="2:3" x14ac:dyDescent="0.45">
      <c r="B58799" t="s">
        <v>58762</v>
      </c>
      <c r="C58799" t="s">
        <v>3</v>
      </c>
    </row>
    <row r="58800" spans="2:3" x14ac:dyDescent="0.45">
      <c r="B58800" t="s">
        <v>58763</v>
      </c>
      <c r="C58800" t="s">
        <v>0</v>
      </c>
    </row>
    <row r="58801" spans="2:3" x14ac:dyDescent="0.45">
      <c r="B58801" t="s">
        <v>58764</v>
      </c>
      <c r="C58801" t="s">
        <v>5</v>
      </c>
    </row>
    <row r="58802" spans="2:3" x14ac:dyDescent="0.45">
      <c r="B58802" t="s">
        <v>58765</v>
      </c>
      <c r="C58802" t="s">
        <v>3</v>
      </c>
    </row>
    <row r="58803" spans="2:3" x14ac:dyDescent="0.45">
      <c r="B58803" t="s">
        <v>58766</v>
      </c>
      <c r="C58803" t="s">
        <v>5</v>
      </c>
    </row>
    <row r="58804" spans="2:3" x14ac:dyDescent="0.45">
      <c r="B58804" t="s">
        <v>58767</v>
      </c>
      <c r="C58804" t="s">
        <v>5</v>
      </c>
    </row>
    <row r="58805" spans="2:3" x14ac:dyDescent="0.45">
      <c r="B58805" t="s">
        <v>58768</v>
      </c>
      <c r="C58805" t="s">
        <v>4</v>
      </c>
    </row>
    <row r="58806" spans="2:3" x14ac:dyDescent="0.45">
      <c r="B58806" t="s">
        <v>58769</v>
      </c>
      <c r="C58806" t="s">
        <v>4</v>
      </c>
    </row>
    <row r="58807" spans="2:3" x14ac:dyDescent="0.45">
      <c r="B58807" t="s">
        <v>58770</v>
      </c>
      <c r="C58807" t="s">
        <v>3</v>
      </c>
    </row>
    <row r="58808" spans="2:3" x14ac:dyDescent="0.45">
      <c r="B58808" t="s">
        <v>58771</v>
      </c>
      <c r="C58808" t="s">
        <v>0</v>
      </c>
    </row>
    <row r="58809" spans="2:3" x14ac:dyDescent="0.45">
      <c r="B58809" t="s">
        <v>58772</v>
      </c>
      <c r="C58809" t="s">
        <v>5</v>
      </c>
    </row>
    <row r="58810" spans="2:3" x14ac:dyDescent="0.45">
      <c r="B58810" t="s">
        <v>58773</v>
      </c>
      <c r="C58810" t="s">
        <v>4</v>
      </c>
    </row>
    <row r="58811" spans="2:3" x14ac:dyDescent="0.45">
      <c r="B58811" t="s">
        <v>58774</v>
      </c>
      <c r="C58811" t="s">
        <v>1</v>
      </c>
    </row>
    <row r="58812" spans="2:3" x14ac:dyDescent="0.45">
      <c r="B58812" t="s">
        <v>58775</v>
      </c>
      <c r="C58812" t="s">
        <v>0</v>
      </c>
    </row>
    <row r="58813" spans="2:3" x14ac:dyDescent="0.45">
      <c r="B58813" t="s">
        <v>58776</v>
      </c>
      <c r="C58813" t="s">
        <v>3</v>
      </c>
    </row>
    <row r="58814" spans="2:3" x14ac:dyDescent="0.45">
      <c r="B58814" t="s">
        <v>58777</v>
      </c>
      <c r="C58814" t="s">
        <v>4</v>
      </c>
    </row>
    <row r="58815" spans="2:3" x14ac:dyDescent="0.45">
      <c r="B58815" t="s">
        <v>58778</v>
      </c>
      <c r="C58815" t="s">
        <v>1</v>
      </c>
    </row>
    <row r="58816" spans="2:3" x14ac:dyDescent="0.45">
      <c r="B58816" t="s">
        <v>58779</v>
      </c>
      <c r="C58816" t="s">
        <v>2</v>
      </c>
    </row>
    <row r="58817" spans="2:3" x14ac:dyDescent="0.45">
      <c r="B58817" t="s">
        <v>58780</v>
      </c>
      <c r="C58817" t="s">
        <v>2</v>
      </c>
    </row>
    <row r="58818" spans="2:3" x14ac:dyDescent="0.45">
      <c r="B58818" t="s">
        <v>58781</v>
      </c>
      <c r="C58818" t="s">
        <v>4</v>
      </c>
    </row>
    <row r="58819" spans="2:3" x14ac:dyDescent="0.45">
      <c r="B58819" t="s">
        <v>58782</v>
      </c>
      <c r="C58819" t="s">
        <v>3</v>
      </c>
    </row>
    <row r="58820" spans="2:3" x14ac:dyDescent="0.45">
      <c r="B58820" t="s">
        <v>58783</v>
      </c>
      <c r="C58820" t="s">
        <v>2</v>
      </c>
    </row>
    <row r="58821" spans="2:3" x14ac:dyDescent="0.45">
      <c r="B58821" t="s">
        <v>58784</v>
      </c>
      <c r="C58821" t="s">
        <v>4</v>
      </c>
    </row>
    <row r="58822" spans="2:3" x14ac:dyDescent="0.45">
      <c r="B58822" t="s">
        <v>58785</v>
      </c>
      <c r="C58822" t="s">
        <v>3</v>
      </c>
    </row>
    <row r="58823" spans="2:3" x14ac:dyDescent="0.45">
      <c r="B58823" t="s">
        <v>58786</v>
      </c>
      <c r="C58823" t="s">
        <v>0</v>
      </c>
    </row>
    <row r="58824" spans="2:3" x14ac:dyDescent="0.45">
      <c r="B58824" t="s">
        <v>58787</v>
      </c>
      <c r="C58824" t="s">
        <v>2</v>
      </c>
    </row>
    <row r="58825" spans="2:3" x14ac:dyDescent="0.45">
      <c r="B58825" t="s">
        <v>58788</v>
      </c>
      <c r="C58825" t="s">
        <v>0</v>
      </c>
    </row>
    <row r="58826" spans="2:3" x14ac:dyDescent="0.45">
      <c r="B58826" t="s">
        <v>58789</v>
      </c>
      <c r="C58826" t="s">
        <v>5</v>
      </c>
    </row>
    <row r="58827" spans="2:3" x14ac:dyDescent="0.45">
      <c r="B58827" t="s">
        <v>58790</v>
      </c>
      <c r="C58827" t="s">
        <v>1</v>
      </c>
    </row>
    <row r="58828" spans="2:3" x14ac:dyDescent="0.45">
      <c r="B58828" t="s">
        <v>58791</v>
      </c>
      <c r="C58828" t="s">
        <v>5</v>
      </c>
    </row>
    <row r="58829" spans="2:3" x14ac:dyDescent="0.45">
      <c r="B58829" t="s">
        <v>58792</v>
      </c>
      <c r="C58829" t="s">
        <v>1</v>
      </c>
    </row>
    <row r="58830" spans="2:3" x14ac:dyDescent="0.45">
      <c r="B58830" t="s">
        <v>58793</v>
      </c>
      <c r="C58830" t="s">
        <v>1</v>
      </c>
    </row>
    <row r="58831" spans="2:3" x14ac:dyDescent="0.45">
      <c r="B58831" t="s">
        <v>58794</v>
      </c>
      <c r="C58831" t="s">
        <v>4</v>
      </c>
    </row>
    <row r="58832" spans="2:3" x14ac:dyDescent="0.45">
      <c r="B58832" t="s">
        <v>58795</v>
      </c>
      <c r="C58832" t="s">
        <v>3</v>
      </c>
    </row>
    <row r="58833" spans="2:3" x14ac:dyDescent="0.45">
      <c r="B58833" t="s">
        <v>58796</v>
      </c>
      <c r="C58833" t="s">
        <v>5</v>
      </c>
    </row>
    <row r="58834" spans="2:3" x14ac:dyDescent="0.45">
      <c r="B58834" t="s">
        <v>58797</v>
      </c>
      <c r="C58834" t="s">
        <v>5</v>
      </c>
    </row>
    <row r="58835" spans="2:3" x14ac:dyDescent="0.45">
      <c r="B58835" t="s">
        <v>58798</v>
      </c>
      <c r="C58835" t="s">
        <v>5</v>
      </c>
    </row>
    <row r="58836" spans="2:3" x14ac:dyDescent="0.45">
      <c r="B58836" t="s">
        <v>58799</v>
      </c>
      <c r="C58836" t="s">
        <v>4</v>
      </c>
    </row>
    <row r="58837" spans="2:3" x14ac:dyDescent="0.45">
      <c r="B58837" t="s">
        <v>58800</v>
      </c>
      <c r="C58837" t="s">
        <v>3</v>
      </c>
    </row>
    <row r="58838" spans="2:3" x14ac:dyDescent="0.45">
      <c r="B58838" t="s">
        <v>58801</v>
      </c>
      <c r="C58838" t="s">
        <v>5</v>
      </c>
    </row>
    <row r="58839" spans="2:3" x14ac:dyDescent="0.45">
      <c r="B58839" t="s">
        <v>58802</v>
      </c>
      <c r="C58839" t="s">
        <v>1</v>
      </c>
    </row>
    <row r="58840" spans="2:3" x14ac:dyDescent="0.45">
      <c r="B58840" t="s">
        <v>58803</v>
      </c>
      <c r="C58840" t="s">
        <v>4</v>
      </c>
    </row>
    <row r="58841" spans="2:3" x14ac:dyDescent="0.45">
      <c r="B58841" t="s">
        <v>58804</v>
      </c>
      <c r="C58841" t="s">
        <v>0</v>
      </c>
    </row>
    <row r="58842" spans="2:3" x14ac:dyDescent="0.45">
      <c r="B58842" t="s">
        <v>58805</v>
      </c>
      <c r="C58842" t="s">
        <v>2</v>
      </c>
    </row>
    <row r="58843" spans="2:3" x14ac:dyDescent="0.45">
      <c r="B58843" t="s">
        <v>58806</v>
      </c>
      <c r="C58843" t="s">
        <v>2</v>
      </c>
    </row>
    <row r="58844" spans="2:3" x14ac:dyDescent="0.45">
      <c r="B58844" t="s">
        <v>58807</v>
      </c>
      <c r="C58844" t="s">
        <v>5</v>
      </c>
    </row>
    <row r="58845" spans="2:3" x14ac:dyDescent="0.45">
      <c r="B58845" t="s">
        <v>58808</v>
      </c>
      <c r="C58845" t="s">
        <v>5</v>
      </c>
    </row>
    <row r="58846" spans="2:3" x14ac:dyDescent="0.45">
      <c r="B58846" t="s">
        <v>58809</v>
      </c>
      <c r="C58846" t="s">
        <v>1</v>
      </c>
    </row>
    <row r="58847" spans="2:3" x14ac:dyDescent="0.45">
      <c r="B58847" t="s">
        <v>58810</v>
      </c>
      <c r="C58847" t="s">
        <v>0</v>
      </c>
    </row>
    <row r="58848" spans="2:3" x14ac:dyDescent="0.45">
      <c r="B58848" t="s">
        <v>58811</v>
      </c>
      <c r="C58848" t="s">
        <v>0</v>
      </c>
    </row>
    <row r="58849" spans="2:3" x14ac:dyDescent="0.45">
      <c r="B58849" t="s">
        <v>58812</v>
      </c>
      <c r="C58849" t="s">
        <v>1</v>
      </c>
    </row>
    <row r="58850" spans="2:3" x14ac:dyDescent="0.45">
      <c r="B58850" t="s">
        <v>58813</v>
      </c>
      <c r="C58850" t="s">
        <v>1</v>
      </c>
    </row>
    <row r="58851" spans="2:3" x14ac:dyDescent="0.45">
      <c r="B58851" t="s">
        <v>58814</v>
      </c>
      <c r="C58851" t="s">
        <v>1</v>
      </c>
    </row>
    <row r="58852" spans="2:3" x14ac:dyDescent="0.45">
      <c r="B58852" t="s">
        <v>58815</v>
      </c>
      <c r="C58852" t="s">
        <v>1</v>
      </c>
    </row>
    <row r="58853" spans="2:3" x14ac:dyDescent="0.45">
      <c r="B58853" t="s">
        <v>58816</v>
      </c>
      <c r="C58853" t="s">
        <v>1</v>
      </c>
    </row>
    <row r="58854" spans="2:3" x14ac:dyDescent="0.45">
      <c r="B58854" t="s">
        <v>58817</v>
      </c>
      <c r="C58854" t="s">
        <v>1</v>
      </c>
    </row>
    <row r="58855" spans="2:3" x14ac:dyDescent="0.45">
      <c r="B58855" t="s">
        <v>58818</v>
      </c>
      <c r="C58855" t="s">
        <v>1</v>
      </c>
    </row>
    <row r="58856" spans="2:3" x14ac:dyDescent="0.45">
      <c r="B58856" t="s">
        <v>58819</v>
      </c>
      <c r="C58856" t="s">
        <v>1</v>
      </c>
    </row>
    <row r="58857" spans="2:3" x14ac:dyDescent="0.45">
      <c r="B58857" t="s">
        <v>58820</v>
      </c>
      <c r="C58857" t="s">
        <v>1</v>
      </c>
    </row>
    <row r="58858" spans="2:3" x14ac:dyDescent="0.45">
      <c r="B58858" t="s">
        <v>58821</v>
      </c>
      <c r="C58858" t="s">
        <v>1</v>
      </c>
    </row>
    <row r="58859" spans="2:3" x14ac:dyDescent="0.45">
      <c r="B58859" t="s">
        <v>58822</v>
      </c>
      <c r="C58859" t="s">
        <v>2</v>
      </c>
    </row>
    <row r="58860" spans="2:3" x14ac:dyDescent="0.45">
      <c r="B58860" t="s">
        <v>58823</v>
      </c>
      <c r="C58860" t="s">
        <v>1</v>
      </c>
    </row>
    <row r="58861" spans="2:3" x14ac:dyDescent="0.45">
      <c r="B58861" t="s">
        <v>58824</v>
      </c>
      <c r="C58861" t="s">
        <v>1</v>
      </c>
    </row>
    <row r="58862" spans="2:3" x14ac:dyDescent="0.45">
      <c r="B58862" t="s">
        <v>58825</v>
      </c>
      <c r="C58862" t="s">
        <v>4</v>
      </c>
    </row>
    <row r="58863" spans="2:3" x14ac:dyDescent="0.45">
      <c r="B58863" t="s">
        <v>58826</v>
      </c>
      <c r="C58863" t="s">
        <v>1</v>
      </c>
    </row>
    <row r="58864" spans="2:3" x14ac:dyDescent="0.45">
      <c r="B58864" t="s">
        <v>58827</v>
      </c>
      <c r="C58864" t="s">
        <v>2</v>
      </c>
    </row>
    <row r="58865" spans="2:3" x14ac:dyDescent="0.45">
      <c r="B58865" t="s">
        <v>58828</v>
      </c>
      <c r="C58865" t="s">
        <v>1</v>
      </c>
    </row>
    <row r="58866" spans="2:3" x14ac:dyDescent="0.45">
      <c r="B58866" t="s">
        <v>58829</v>
      </c>
      <c r="C58866" t="s">
        <v>4</v>
      </c>
    </row>
    <row r="58867" spans="2:3" x14ac:dyDescent="0.45">
      <c r="B58867" t="s">
        <v>58830</v>
      </c>
      <c r="C58867" t="s">
        <v>0</v>
      </c>
    </row>
    <row r="58868" spans="2:3" x14ac:dyDescent="0.45">
      <c r="B58868" t="s">
        <v>58831</v>
      </c>
      <c r="C58868" t="s">
        <v>0</v>
      </c>
    </row>
    <row r="58869" spans="2:3" x14ac:dyDescent="0.45">
      <c r="B58869" t="s">
        <v>58832</v>
      </c>
      <c r="C58869" t="s">
        <v>1</v>
      </c>
    </row>
    <row r="58870" spans="2:3" x14ac:dyDescent="0.45">
      <c r="B58870" t="s">
        <v>58833</v>
      </c>
      <c r="C58870" t="s">
        <v>2</v>
      </c>
    </row>
    <row r="58871" spans="2:3" x14ac:dyDescent="0.45">
      <c r="B58871" t="s">
        <v>58834</v>
      </c>
      <c r="C58871" t="s">
        <v>2</v>
      </c>
    </row>
    <row r="58872" spans="2:3" x14ac:dyDescent="0.45">
      <c r="B58872" t="s">
        <v>58835</v>
      </c>
      <c r="C58872" t="s">
        <v>0</v>
      </c>
    </row>
    <row r="58873" spans="2:3" x14ac:dyDescent="0.45">
      <c r="B58873" t="s">
        <v>58836</v>
      </c>
      <c r="C58873" t="s">
        <v>1</v>
      </c>
    </row>
    <row r="58874" spans="2:3" x14ac:dyDescent="0.45">
      <c r="B58874" t="s">
        <v>58837</v>
      </c>
      <c r="C58874" t="s">
        <v>5</v>
      </c>
    </row>
    <row r="58875" spans="2:3" x14ac:dyDescent="0.45">
      <c r="B58875" t="s">
        <v>58838</v>
      </c>
      <c r="C58875" t="s">
        <v>4</v>
      </c>
    </row>
    <row r="58876" spans="2:3" x14ac:dyDescent="0.45">
      <c r="B58876" t="s">
        <v>58839</v>
      </c>
      <c r="C58876" t="s">
        <v>3</v>
      </c>
    </row>
    <row r="58877" spans="2:3" x14ac:dyDescent="0.45">
      <c r="B58877" t="s">
        <v>58840</v>
      </c>
      <c r="C58877" t="s">
        <v>4</v>
      </c>
    </row>
    <row r="58878" spans="2:3" x14ac:dyDescent="0.45">
      <c r="B58878" t="s">
        <v>58841</v>
      </c>
      <c r="C58878" t="s">
        <v>4</v>
      </c>
    </row>
    <row r="58879" spans="2:3" x14ac:dyDescent="0.45">
      <c r="B58879" t="s">
        <v>58842</v>
      </c>
      <c r="C58879" t="s">
        <v>5</v>
      </c>
    </row>
    <row r="58880" spans="2:3" x14ac:dyDescent="0.45">
      <c r="B58880" t="s">
        <v>58843</v>
      </c>
      <c r="C58880" t="s">
        <v>5</v>
      </c>
    </row>
    <row r="58881" spans="2:3" x14ac:dyDescent="0.45">
      <c r="B58881" t="s">
        <v>58844</v>
      </c>
      <c r="C58881" t="s">
        <v>0</v>
      </c>
    </row>
    <row r="58882" spans="2:3" x14ac:dyDescent="0.45">
      <c r="B58882" t="s">
        <v>58845</v>
      </c>
      <c r="C58882" t="s">
        <v>4</v>
      </c>
    </row>
    <row r="58883" spans="2:3" x14ac:dyDescent="0.45">
      <c r="B58883" t="s">
        <v>58846</v>
      </c>
      <c r="C58883" t="s">
        <v>0</v>
      </c>
    </row>
    <row r="58884" spans="2:3" x14ac:dyDescent="0.45">
      <c r="B58884" t="s">
        <v>58847</v>
      </c>
      <c r="C58884" t="s">
        <v>4</v>
      </c>
    </row>
    <row r="58885" spans="2:3" x14ac:dyDescent="0.45">
      <c r="B58885" t="s">
        <v>58848</v>
      </c>
      <c r="C58885" t="s">
        <v>2</v>
      </c>
    </row>
    <row r="58886" spans="2:3" x14ac:dyDescent="0.45">
      <c r="B58886" t="s">
        <v>58849</v>
      </c>
      <c r="C58886" t="s">
        <v>5</v>
      </c>
    </row>
    <row r="58887" spans="2:3" x14ac:dyDescent="0.45">
      <c r="B58887" t="s">
        <v>58850</v>
      </c>
      <c r="C58887" t="s">
        <v>1</v>
      </c>
    </row>
    <row r="58888" spans="2:3" x14ac:dyDescent="0.45">
      <c r="B58888" t="s">
        <v>58851</v>
      </c>
      <c r="C58888" t="s">
        <v>2</v>
      </c>
    </row>
    <row r="58889" spans="2:3" x14ac:dyDescent="0.45">
      <c r="B58889" t="s">
        <v>58852</v>
      </c>
      <c r="C58889" t="s">
        <v>4</v>
      </c>
    </row>
    <row r="58890" spans="2:3" x14ac:dyDescent="0.45">
      <c r="B58890" t="s">
        <v>58853</v>
      </c>
      <c r="C58890" t="s">
        <v>4</v>
      </c>
    </row>
    <row r="58891" spans="2:3" x14ac:dyDescent="0.45">
      <c r="B58891" t="s">
        <v>58854</v>
      </c>
      <c r="C58891" t="s">
        <v>0</v>
      </c>
    </row>
    <row r="58892" spans="2:3" x14ac:dyDescent="0.45">
      <c r="B58892" t="s">
        <v>58855</v>
      </c>
      <c r="C58892" t="s">
        <v>4</v>
      </c>
    </row>
    <row r="58893" spans="2:3" x14ac:dyDescent="0.45">
      <c r="B58893" t="s">
        <v>58856</v>
      </c>
      <c r="C58893" t="s">
        <v>5</v>
      </c>
    </row>
    <row r="58894" spans="2:3" x14ac:dyDescent="0.45">
      <c r="B58894" t="s">
        <v>58857</v>
      </c>
      <c r="C58894" t="s">
        <v>0</v>
      </c>
    </row>
    <row r="58895" spans="2:3" x14ac:dyDescent="0.45">
      <c r="B58895" t="s">
        <v>58858</v>
      </c>
      <c r="C58895" t="s">
        <v>1</v>
      </c>
    </row>
    <row r="58896" spans="2:3" x14ac:dyDescent="0.45">
      <c r="B58896" t="s">
        <v>58859</v>
      </c>
      <c r="C58896" t="s">
        <v>2</v>
      </c>
    </row>
    <row r="58897" spans="2:3" x14ac:dyDescent="0.45">
      <c r="B58897" t="s">
        <v>58860</v>
      </c>
      <c r="C58897" t="s">
        <v>2</v>
      </c>
    </row>
    <row r="58898" spans="2:3" x14ac:dyDescent="0.45">
      <c r="B58898" t="s">
        <v>58861</v>
      </c>
      <c r="C58898" t="s">
        <v>1</v>
      </c>
    </row>
    <row r="58899" spans="2:3" x14ac:dyDescent="0.45">
      <c r="B58899" t="s">
        <v>58862</v>
      </c>
      <c r="C58899" t="s">
        <v>0</v>
      </c>
    </row>
    <row r="58900" spans="2:3" x14ac:dyDescent="0.45">
      <c r="B58900" t="s">
        <v>58863</v>
      </c>
      <c r="C58900" t="s">
        <v>4</v>
      </c>
    </row>
    <row r="58901" spans="2:3" x14ac:dyDescent="0.45">
      <c r="B58901" t="s">
        <v>58864</v>
      </c>
      <c r="C58901" t="s">
        <v>1</v>
      </c>
    </row>
    <row r="58902" spans="2:3" x14ac:dyDescent="0.45">
      <c r="B58902" t="s">
        <v>58865</v>
      </c>
      <c r="C58902" t="s">
        <v>5</v>
      </c>
    </row>
    <row r="58903" spans="2:3" x14ac:dyDescent="0.45">
      <c r="B58903" t="s">
        <v>58866</v>
      </c>
      <c r="C58903" t="s">
        <v>1</v>
      </c>
    </row>
    <row r="58904" spans="2:3" x14ac:dyDescent="0.45">
      <c r="B58904" t="s">
        <v>58867</v>
      </c>
      <c r="C58904" t="s">
        <v>1</v>
      </c>
    </row>
    <row r="58905" spans="2:3" x14ac:dyDescent="0.45">
      <c r="B58905" t="s">
        <v>58868</v>
      </c>
      <c r="C58905" t="s">
        <v>5</v>
      </c>
    </row>
    <row r="58906" spans="2:3" x14ac:dyDescent="0.45">
      <c r="B58906" t="s">
        <v>58869</v>
      </c>
      <c r="C58906" t="s">
        <v>3</v>
      </c>
    </row>
    <row r="58907" spans="2:3" x14ac:dyDescent="0.45">
      <c r="B58907" t="s">
        <v>58870</v>
      </c>
      <c r="C58907" t="s">
        <v>0</v>
      </c>
    </row>
    <row r="58908" spans="2:3" x14ac:dyDescent="0.45">
      <c r="B58908" t="s">
        <v>58871</v>
      </c>
      <c r="C58908" t="s">
        <v>2</v>
      </c>
    </row>
    <row r="58909" spans="2:3" x14ac:dyDescent="0.45">
      <c r="B58909" t="s">
        <v>58872</v>
      </c>
      <c r="C58909" t="s">
        <v>1</v>
      </c>
    </row>
    <row r="58910" spans="2:3" x14ac:dyDescent="0.45">
      <c r="B58910" t="s">
        <v>58873</v>
      </c>
      <c r="C58910" t="s">
        <v>0</v>
      </c>
    </row>
    <row r="58911" spans="2:3" x14ac:dyDescent="0.45">
      <c r="B58911" t="s">
        <v>58874</v>
      </c>
      <c r="C58911" t="s">
        <v>2</v>
      </c>
    </row>
    <row r="58912" spans="2:3" x14ac:dyDescent="0.45">
      <c r="B58912" t="s">
        <v>58875</v>
      </c>
      <c r="C58912" t="s">
        <v>1</v>
      </c>
    </row>
    <row r="58913" spans="2:3" x14ac:dyDescent="0.45">
      <c r="B58913" t="s">
        <v>58876</v>
      </c>
      <c r="C58913" t="s">
        <v>4</v>
      </c>
    </row>
    <row r="58914" spans="2:3" x14ac:dyDescent="0.45">
      <c r="B58914" t="s">
        <v>58877</v>
      </c>
      <c r="C58914" t="s">
        <v>2</v>
      </c>
    </row>
    <row r="58915" spans="2:3" x14ac:dyDescent="0.45">
      <c r="B58915" t="s">
        <v>58878</v>
      </c>
      <c r="C58915" t="s">
        <v>4</v>
      </c>
    </row>
    <row r="58916" spans="2:3" x14ac:dyDescent="0.45">
      <c r="B58916" t="s">
        <v>58879</v>
      </c>
      <c r="C58916" t="s">
        <v>4</v>
      </c>
    </row>
    <row r="58917" spans="2:3" x14ac:dyDescent="0.45">
      <c r="B58917" t="s">
        <v>58880</v>
      </c>
      <c r="C58917" t="s">
        <v>5</v>
      </c>
    </row>
    <row r="58918" spans="2:3" x14ac:dyDescent="0.45">
      <c r="B58918" t="s">
        <v>58881</v>
      </c>
      <c r="C58918" t="s">
        <v>5</v>
      </c>
    </row>
    <row r="58919" spans="2:3" x14ac:dyDescent="0.45">
      <c r="B58919" t="s">
        <v>58882</v>
      </c>
      <c r="C58919" t="s">
        <v>1</v>
      </c>
    </row>
    <row r="58920" spans="2:3" x14ac:dyDescent="0.45">
      <c r="B58920" t="s">
        <v>58883</v>
      </c>
      <c r="C58920" t="s">
        <v>0</v>
      </c>
    </row>
    <row r="58921" spans="2:3" x14ac:dyDescent="0.45">
      <c r="B58921" t="s">
        <v>58884</v>
      </c>
      <c r="C58921" t="s">
        <v>0</v>
      </c>
    </row>
    <row r="58922" spans="2:3" x14ac:dyDescent="0.45">
      <c r="B58922" t="s">
        <v>58885</v>
      </c>
      <c r="C58922" t="s">
        <v>1</v>
      </c>
    </row>
    <row r="58923" spans="2:3" x14ac:dyDescent="0.45">
      <c r="B58923" t="s">
        <v>58886</v>
      </c>
      <c r="C58923" t="s">
        <v>2</v>
      </c>
    </row>
    <row r="58924" spans="2:3" x14ac:dyDescent="0.45">
      <c r="B58924" t="s">
        <v>58887</v>
      </c>
      <c r="C58924" t="s">
        <v>0</v>
      </c>
    </row>
    <row r="58925" spans="2:3" x14ac:dyDescent="0.45">
      <c r="B58925" t="s">
        <v>58888</v>
      </c>
      <c r="C58925" t="s">
        <v>3</v>
      </c>
    </row>
    <row r="58926" spans="2:3" x14ac:dyDescent="0.45">
      <c r="B58926" t="s">
        <v>58889</v>
      </c>
      <c r="C58926" t="s">
        <v>3</v>
      </c>
    </row>
    <row r="58927" spans="2:3" x14ac:dyDescent="0.45">
      <c r="B58927" t="s">
        <v>58890</v>
      </c>
      <c r="C58927" t="s">
        <v>0</v>
      </c>
    </row>
    <row r="58928" spans="2:3" x14ac:dyDescent="0.45">
      <c r="B58928" t="s">
        <v>58891</v>
      </c>
      <c r="C58928" t="s">
        <v>3</v>
      </c>
    </row>
    <row r="58929" spans="2:3" x14ac:dyDescent="0.45">
      <c r="B58929" t="s">
        <v>58892</v>
      </c>
      <c r="C58929" t="s">
        <v>4</v>
      </c>
    </row>
    <row r="58930" spans="2:3" x14ac:dyDescent="0.45">
      <c r="B58930" t="s">
        <v>58893</v>
      </c>
      <c r="C58930" t="s">
        <v>2</v>
      </c>
    </row>
    <row r="58931" spans="2:3" x14ac:dyDescent="0.45">
      <c r="B58931" t="s">
        <v>58894</v>
      </c>
      <c r="C58931" t="s">
        <v>2</v>
      </c>
    </row>
    <row r="58932" spans="2:3" x14ac:dyDescent="0.45">
      <c r="B58932" t="s">
        <v>58895</v>
      </c>
      <c r="C58932" t="s">
        <v>0</v>
      </c>
    </row>
    <row r="58933" spans="2:3" x14ac:dyDescent="0.45">
      <c r="B58933" t="s">
        <v>58896</v>
      </c>
      <c r="C58933" t="s">
        <v>3</v>
      </c>
    </row>
    <row r="58934" spans="2:3" x14ac:dyDescent="0.45">
      <c r="B58934" t="s">
        <v>58897</v>
      </c>
      <c r="C58934" t="s">
        <v>4</v>
      </c>
    </row>
    <row r="58935" spans="2:3" x14ac:dyDescent="0.45">
      <c r="B58935" t="s">
        <v>58898</v>
      </c>
      <c r="C58935" t="s">
        <v>2</v>
      </c>
    </row>
    <row r="58936" spans="2:3" x14ac:dyDescent="0.45">
      <c r="B58936" t="s">
        <v>58899</v>
      </c>
      <c r="C58936" t="s">
        <v>2</v>
      </c>
    </row>
    <row r="58937" spans="2:3" x14ac:dyDescent="0.45">
      <c r="B58937" t="s">
        <v>58900</v>
      </c>
      <c r="C58937" t="s">
        <v>4</v>
      </c>
    </row>
    <row r="58938" spans="2:3" x14ac:dyDescent="0.45">
      <c r="B58938" t="s">
        <v>58901</v>
      </c>
      <c r="C58938" t="s">
        <v>5</v>
      </c>
    </row>
    <row r="58939" spans="2:3" x14ac:dyDescent="0.45">
      <c r="B58939" t="s">
        <v>58902</v>
      </c>
      <c r="C58939" t="s">
        <v>2</v>
      </c>
    </row>
    <row r="58940" spans="2:3" x14ac:dyDescent="0.45">
      <c r="B58940" t="s">
        <v>58903</v>
      </c>
      <c r="C58940" t="s">
        <v>2</v>
      </c>
    </row>
    <row r="58941" spans="2:3" x14ac:dyDescent="0.45">
      <c r="B58941" t="s">
        <v>58904</v>
      </c>
      <c r="C58941" t="s">
        <v>2</v>
      </c>
    </row>
    <row r="58942" spans="2:3" x14ac:dyDescent="0.45">
      <c r="B58942" t="s">
        <v>58905</v>
      </c>
      <c r="C58942" t="s">
        <v>3</v>
      </c>
    </row>
    <row r="58943" spans="2:3" x14ac:dyDescent="0.45">
      <c r="B58943" t="s">
        <v>58906</v>
      </c>
      <c r="C58943" t="s">
        <v>4</v>
      </c>
    </row>
    <row r="58944" spans="2:3" x14ac:dyDescent="0.45">
      <c r="B58944" t="s">
        <v>58907</v>
      </c>
      <c r="C58944" t="s">
        <v>5</v>
      </c>
    </row>
    <row r="58945" spans="2:3" x14ac:dyDescent="0.45">
      <c r="B58945" t="s">
        <v>58908</v>
      </c>
      <c r="C58945" t="s">
        <v>2</v>
      </c>
    </row>
    <row r="58946" spans="2:3" x14ac:dyDescent="0.45">
      <c r="B58946" t="s">
        <v>58909</v>
      </c>
      <c r="C58946" t="s">
        <v>2</v>
      </c>
    </row>
    <row r="58947" spans="2:3" x14ac:dyDescent="0.45">
      <c r="B58947" t="s">
        <v>58910</v>
      </c>
      <c r="C58947" t="s">
        <v>3</v>
      </c>
    </row>
    <row r="58948" spans="2:3" x14ac:dyDescent="0.45">
      <c r="B58948" t="s">
        <v>58911</v>
      </c>
      <c r="C58948" t="s">
        <v>5</v>
      </c>
    </row>
    <row r="58949" spans="2:3" x14ac:dyDescent="0.45">
      <c r="B58949" t="s">
        <v>58912</v>
      </c>
      <c r="C58949" t="s">
        <v>3</v>
      </c>
    </row>
    <row r="58950" spans="2:3" x14ac:dyDescent="0.45">
      <c r="B58950" t="s">
        <v>58913</v>
      </c>
      <c r="C58950" t="s">
        <v>4</v>
      </c>
    </row>
    <row r="58951" spans="2:3" x14ac:dyDescent="0.45">
      <c r="B58951" t="s">
        <v>58914</v>
      </c>
      <c r="C58951" t="s">
        <v>1</v>
      </c>
    </row>
    <row r="58952" spans="2:3" x14ac:dyDescent="0.45">
      <c r="B58952" t="s">
        <v>58915</v>
      </c>
      <c r="C58952" t="s">
        <v>1</v>
      </c>
    </row>
    <row r="58953" spans="2:3" x14ac:dyDescent="0.45">
      <c r="B58953" t="s">
        <v>58916</v>
      </c>
      <c r="C58953" t="s">
        <v>2</v>
      </c>
    </row>
    <row r="58954" spans="2:3" x14ac:dyDescent="0.45">
      <c r="B58954" t="s">
        <v>58917</v>
      </c>
      <c r="C58954" t="s">
        <v>0</v>
      </c>
    </row>
    <row r="58955" spans="2:3" x14ac:dyDescent="0.45">
      <c r="B58955" t="s">
        <v>58918</v>
      </c>
      <c r="C58955" t="s">
        <v>5</v>
      </c>
    </row>
    <row r="58956" spans="2:3" x14ac:dyDescent="0.45">
      <c r="B58956" t="s">
        <v>58919</v>
      </c>
      <c r="C58956" t="s">
        <v>0</v>
      </c>
    </row>
    <row r="58957" spans="2:3" x14ac:dyDescent="0.45">
      <c r="B58957" t="s">
        <v>58920</v>
      </c>
      <c r="C58957" t="s">
        <v>5</v>
      </c>
    </row>
    <row r="58958" spans="2:3" x14ac:dyDescent="0.45">
      <c r="B58958" t="s">
        <v>58921</v>
      </c>
      <c r="C58958" t="s">
        <v>3</v>
      </c>
    </row>
    <row r="58959" spans="2:3" x14ac:dyDescent="0.45">
      <c r="B58959" t="s">
        <v>58922</v>
      </c>
      <c r="C58959" t="s">
        <v>1</v>
      </c>
    </row>
    <row r="58960" spans="2:3" x14ac:dyDescent="0.45">
      <c r="B58960" t="s">
        <v>58923</v>
      </c>
      <c r="C58960" t="s">
        <v>5</v>
      </c>
    </row>
    <row r="58961" spans="2:3" x14ac:dyDescent="0.45">
      <c r="B58961" t="s">
        <v>58924</v>
      </c>
      <c r="C58961" t="s">
        <v>2</v>
      </c>
    </row>
    <row r="58962" spans="2:3" x14ac:dyDescent="0.45">
      <c r="B58962" t="s">
        <v>58925</v>
      </c>
      <c r="C58962" t="s">
        <v>2</v>
      </c>
    </row>
    <row r="58963" spans="2:3" x14ac:dyDescent="0.45">
      <c r="B58963" t="s">
        <v>58926</v>
      </c>
      <c r="C58963" t="s">
        <v>5</v>
      </c>
    </row>
    <row r="58964" spans="2:3" x14ac:dyDescent="0.45">
      <c r="B58964" t="s">
        <v>58927</v>
      </c>
      <c r="C58964" t="s">
        <v>4</v>
      </c>
    </row>
    <row r="58965" spans="2:3" x14ac:dyDescent="0.45">
      <c r="B58965" t="s">
        <v>58928</v>
      </c>
      <c r="C58965" t="s">
        <v>4</v>
      </c>
    </row>
    <row r="58966" spans="2:3" x14ac:dyDescent="0.45">
      <c r="B58966" t="s">
        <v>58929</v>
      </c>
      <c r="C58966" t="s">
        <v>2</v>
      </c>
    </row>
    <row r="58967" spans="2:3" x14ac:dyDescent="0.45">
      <c r="B58967" t="s">
        <v>58930</v>
      </c>
      <c r="C58967" t="s">
        <v>1</v>
      </c>
    </row>
    <row r="58968" spans="2:3" x14ac:dyDescent="0.45">
      <c r="B58968" t="s">
        <v>58931</v>
      </c>
      <c r="C58968" t="s">
        <v>5</v>
      </c>
    </row>
    <row r="58969" spans="2:3" x14ac:dyDescent="0.45">
      <c r="B58969" t="s">
        <v>58932</v>
      </c>
      <c r="C58969" t="s">
        <v>4</v>
      </c>
    </row>
    <row r="58970" spans="2:3" x14ac:dyDescent="0.45">
      <c r="B58970" t="s">
        <v>58933</v>
      </c>
      <c r="C58970" t="s">
        <v>5</v>
      </c>
    </row>
    <row r="58971" spans="2:3" x14ac:dyDescent="0.45">
      <c r="B58971" t="s">
        <v>58934</v>
      </c>
      <c r="C58971" t="s">
        <v>3</v>
      </c>
    </row>
    <row r="58972" spans="2:3" x14ac:dyDescent="0.45">
      <c r="B58972" t="s">
        <v>58935</v>
      </c>
      <c r="C58972" t="s">
        <v>2</v>
      </c>
    </row>
    <row r="58973" spans="2:3" x14ac:dyDescent="0.45">
      <c r="B58973" t="s">
        <v>58936</v>
      </c>
      <c r="C58973" t="s">
        <v>2</v>
      </c>
    </row>
    <row r="58974" spans="2:3" x14ac:dyDescent="0.45">
      <c r="B58974" t="s">
        <v>58937</v>
      </c>
      <c r="C58974" t="s">
        <v>1</v>
      </c>
    </row>
    <row r="58975" spans="2:3" x14ac:dyDescent="0.45">
      <c r="B58975" t="s">
        <v>58938</v>
      </c>
      <c r="C58975" t="s">
        <v>2</v>
      </c>
    </row>
    <row r="58976" spans="2:3" x14ac:dyDescent="0.45">
      <c r="B58976" t="s">
        <v>58939</v>
      </c>
      <c r="C58976" t="s">
        <v>5</v>
      </c>
    </row>
    <row r="58977" spans="2:3" x14ac:dyDescent="0.45">
      <c r="B58977" t="s">
        <v>58940</v>
      </c>
      <c r="C58977" t="s">
        <v>3</v>
      </c>
    </row>
    <row r="58978" spans="2:3" x14ac:dyDescent="0.45">
      <c r="B58978" t="s">
        <v>58941</v>
      </c>
      <c r="C58978" t="s">
        <v>5</v>
      </c>
    </row>
    <row r="58979" spans="2:3" x14ac:dyDescent="0.45">
      <c r="B58979" t="s">
        <v>58942</v>
      </c>
      <c r="C58979" t="s">
        <v>1</v>
      </c>
    </row>
    <row r="58980" spans="2:3" x14ac:dyDescent="0.45">
      <c r="B58980" t="s">
        <v>58943</v>
      </c>
      <c r="C58980" t="s">
        <v>0</v>
      </c>
    </row>
    <row r="58981" spans="2:3" x14ac:dyDescent="0.45">
      <c r="B58981" t="s">
        <v>58944</v>
      </c>
      <c r="C58981" t="s">
        <v>1</v>
      </c>
    </row>
    <row r="58982" spans="2:3" x14ac:dyDescent="0.45">
      <c r="B58982" t="s">
        <v>58945</v>
      </c>
      <c r="C58982" t="s">
        <v>2</v>
      </c>
    </row>
    <row r="58983" spans="2:3" x14ac:dyDescent="0.45">
      <c r="B58983" t="s">
        <v>58946</v>
      </c>
      <c r="C58983" t="s">
        <v>0</v>
      </c>
    </row>
    <row r="58984" spans="2:3" x14ac:dyDescent="0.45">
      <c r="B58984" t="s">
        <v>58947</v>
      </c>
      <c r="C58984" t="s">
        <v>5</v>
      </c>
    </row>
    <row r="58985" spans="2:3" x14ac:dyDescent="0.45">
      <c r="B58985" t="s">
        <v>58948</v>
      </c>
      <c r="C58985" t="s">
        <v>2</v>
      </c>
    </row>
    <row r="58986" spans="2:3" x14ac:dyDescent="0.45">
      <c r="B58986" t="s">
        <v>58949</v>
      </c>
      <c r="C58986" t="s">
        <v>0</v>
      </c>
    </row>
    <row r="58987" spans="2:3" x14ac:dyDescent="0.45">
      <c r="B58987" t="s">
        <v>58950</v>
      </c>
      <c r="C58987" t="s">
        <v>0</v>
      </c>
    </row>
    <row r="58988" spans="2:3" x14ac:dyDescent="0.45">
      <c r="B58988" t="s">
        <v>58951</v>
      </c>
      <c r="C58988" t="s">
        <v>3</v>
      </c>
    </row>
    <row r="58989" spans="2:3" x14ac:dyDescent="0.45">
      <c r="B58989" t="s">
        <v>58952</v>
      </c>
      <c r="C58989" t="s">
        <v>3</v>
      </c>
    </row>
    <row r="58990" spans="2:3" x14ac:dyDescent="0.45">
      <c r="B58990" t="s">
        <v>58953</v>
      </c>
      <c r="C58990" t="s">
        <v>1</v>
      </c>
    </row>
    <row r="58991" spans="2:3" x14ac:dyDescent="0.45">
      <c r="B58991" t="s">
        <v>58954</v>
      </c>
      <c r="C58991" t="s">
        <v>5</v>
      </c>
    </row>
    <row r="58992" spans="2:3" x14ac:dyDescent="0.45">
      <c r="B58992" t="s">
        <v>58955</v>
      </c>
      <c r="C58992" t="s">
        <v>0</v>
      </c>
    </row>
    <row r="58993" spans="2:3" x14ac:dyDescent="0.45">
      <c r="B58993" t="s">
        <v>58956</v>
      </c>
      <c r="C58993" t="s">
        <v>2</v>
      </c>
    </row>
    <row r="58994" spans="2:3" x14ac:dyDescent="0.45">
      <c r="B58994" t="s">
        <v>58957</v>
      </c>
      <c r="C58994" t="s">
        <v>3</v>
      </c>
    </row>
    <row r="58995" spans="2:3" x14ac:dyDescent="0.45">
      <c r="B58995" t="s">
        <v>58958</v>
      </c>
      <c r="C58995" t="s">
        <v>2</v>
      </c>
    </row>
    <row r="58996" spans="2:3" x14ac:dyDescent="0.45">
      <c r="B58996" t="s">
        <v>58959</v>
      </c>
      <c r="C58996" t="s">
        <v>0</v>
      </c>
    </row>
    <row r="58997" spans="2:3" x14ac:dyDescent="0.45">
      <c r="B58997" t="s">
        <v>58960</v>
      </c>
      <c r="C58997" t="s">
        <v>0</v>
      </c>
    </row>
    <row r="58998" spans="2:3" x14ac:dyDescent="0.45">
      <c r="B58998" t="s">
        <v>58961</v>
      </c>
      <c r="C58998" t="s">
        <v>0</v>
      </c>
    </row>
    <row r="58999" spans="2:3" x14ac:dyDescent="0.45">
      <c r="B58999" t="s">
        <v>58962</v>
      </c>
      <c r="C58999" t="s">
        <v>0</v>
      </c>
    </row>
    <row r="59000" spans="2:3" x14ac:dyDescent="0.45">
      <c r="B59000" t="s">
        <v>58963</v>
      </c>
      <c r="C59000" t="s">
        <v>0</v>
      </c>
    </row>
    <row r="59001" spans="2:3" x14ac:dyDescent="0.45">
      <c r="B59001" t="s">
        <v>58964</v>
      </c>
      <c r="C59001" t="s">
        <v>0</v>
      </c>
    </row>
    <row r="59002" spans="2:3" x14ac:dyDescent="0.45">
      <c r="B59002" t="s">
        <v>58965</v>
      </c>
      <c r="C59002" t="s">
        <v>2</v>
      </c>
    </row>
    <row r="59003" spans="2:3" x14ac:dyDescent="0.45">
      <c r="B59003" t="s">
        <v>58966</v>
      </c>
      <c r="C59003" t="s">
        <v>1</v>
      </c>
    </row>
    <row r="59004" spans="2:3" x14ac:dyDescent="0.45">
      <c r="B59004" t="s">
        <v>58967</v>
      </c>
      <c r="C59004" t="s">
        <v>1</v>
      </c>
    </row>
    <row r="59005" spans="2:3" x14ac:dyDescent="0.45">
      <c r="B59005" t="s">
        <v>58968</v>
      </c>
      <c r="C59005" t="s">
        <v>5</v>
      </c>
    </row>
    <row r="59006" spans="2:3" x14ac:dyDescent="0.45">
      <c r="B59006" t="s">
        <v>58969</v>
      </c>
      <c r="C59006" t="s">
        <v>2</v>
      </c>
    </row>
    <row r="59007" spans="2:3" x14ac:dyDescent="0.45">
      <c r="B59007" t="s">
        <v>58970</v>
      </c>
      <c r="C59007" t="s">
        <v>2</v>
      </c>
    </row>
    <row r="59008" spans="2:3" x14ac:dyDescent="0.45">
      <c r="B59008" t="s">
        <v>58971</v>
      </c>
      <c r="C59008" t="s">
        <v>4</v>
      </c>
    </row>
    <row r="59009" spans="2:3" x14ac:dyDescent="0.45">
      <c r="B59009" t="s">
        <v>58972</v>
      </c>
      <c r="C59009" t="s">
        <v>0</v>
      </c>
    </row>
    <row r="59010" spans="2:3" x14ac:dyDescent="0.45">
      <c r="B59010" t="s">
        <v>58973</v>
      </c>
      <c r="C59010" t="s">
        <v>1</v>
      </c>
    </row>
    <row r="59011" spans="2:3" x14ac:dyDescent="0.45">
      <c r="B59011" t="s">
        <v>58974</v>
      </c>
      <c r="C59011" t="s">
        <v>1</v>
      </c>
    </row>
    <row r="59012" spans="2:3" x14ac:dyDescent="0.45">
      <c r="B59012" t="s">
        <v>58975</v>
      </c>
      <c r="C59012" t="s">
        <v>1</v>
      </c>
    </row>
    <row r="59013" spans="2:3" x14ac:dyDescent="0.45">
      <c r="B59013" t="s">
        <v>58976</v>
      </c>
      <c r="C59013" t="s">
        <v>1</v>
      </c>
    </row>
    <row r="59014" spans="2:3" x14ac:dyDescent="0.45">
      <c r="B59014" t="s">
        <v>58977</v>
      </c>
      <c r="C59014" t="s">
        <v>1</v>
      </c>
    </row>
    <row r="59015" spans="2:3" x14ac:dyDescent="0.45">
      <c r="B59015" t="s">
        <v>58978</v>
      </c>
      <c r="C59015" t="s">
        <v>1</v>
      </c>
    </row>
    <row r="59016" spans="2:3" x14ac:dyDescent="0.45">
      <c r="B59016" t="s">
        <v>58979</v>
      </c>
      <c r="C59016" t="s">
        <v>1</v>
      </c>
    </row>
    <row r="59017" spans="2:3" x14ac:dyDescent="0.45">
      <c r="B59017" t="s">
        <v>58980</v>
      </c>
      <c r="C59017" t="s">
        <v>1</v>
      </c>
    </row>
    <row r="59018" spans="2:3" x14ac:dyDescent="0.45">
      <c r="B59018" t="s">
        <v>58981</v>
      </c>
      <c r="C59018" t="s">
        <v>1</v>
      </c>
    </row>
    <row r="59019" spans="2:3" x14ac:dyDescent="0.45">
      <c r="B59019" t="s">
        <v>58982</v>
      </c>
      <c r="C59019" t="s">
        <v>1</v>
      </c>
    </row>
    <row r="59020" spans="2:3" x14ac:dyDescent="0.45">
      <c r="B59020" t="s">
        <v>58983</v>
      </c>
      <c r="C59020" t="s">
        <v>1</v>
      </c>
    </row>
    <row r="59021" spans="2:3" x14ac:dyDescent="0.45">
      <c r="B59021" t="s">
        <v>58984</v>
      </c>
      <c r="C59021" t="s">
        <v>1</v>
      </c>
    </row>
    <row r="59022" spans="2:3" x14ac:dyDescent="0.45">
      <c r="B59022" t="s">
        <v>58985</v>
      </c>
      <c r="C59022" t="s">
        <v>5</v>
      </c>
    </row>
    <row r="59023" spans="2:3" x14ac:dyDescent="0.45">
      <c r="B59023" t="s">
        <v>58986</v>
      </c>
      <c r="C59023" t="s">
        <v>4</v>
      </c>
    </row>
    <row r="59024" spans="2:3" x14ac:dyDescent="0.45">
      <c r="B59024" t="s">
        <v>58987</v>
      </c>
      <c r="C59024" t="s">
        <v>5</v>
      </c>
    </row>
    <row r="59025" spans="2:3" x14ac:dyDescent="0.45">
      <c r="B59025" t="s">
        <v>58988</v>
      </c>
      <c r="C59025" t="s">
        <v>5</v>
      </c>
    </row>
    <row r="59026" spans="2:3" x14ac:dyDescent="0.45">
      <c r="B59026" t="s">
        <v>58989</v>
      </c>
      <c r="C59026" t="s">
        <v>0</v>
      </c>
    </row>
    <row r="59027" spans="2:3" x14ac:dyDescent="0.45">
      <c r="B59027" t="s">
        <v>58990</v>
      </c>
      <c r="C59027" t="s">
        <v>2</v>
      </c>
    </row>
    <row r="59028" spans="2:3" x14ac:dyDescent="0.45">
      <c r="B59028" t="s">
        <v>58991</v>
      </c>
      <c r="C59028" t="s">
        <v>4</v>
      </c>
    </row>
    <row r="59029" spans="2:3" x14ac:dyDescent="0.45">
      <c r="B59029" t="s">
        <v>58992</v>
      </c>
      <c r="C59029" t="s">
        <v>4</v>
      </c>
    </row>
    <row r="59030" spans="2:3" x14ac:dyDescent="0.45">
      <c r="B59030" t="s">
        <v>58993</v>
      </c>
      <c r="C59030" t="s">
        <v>4</v>
      </c>
    </row>
    <row r="59031" spans="2:3" x14ac:dyDescent="0.45">
      <c r="B59031" t="s">
        <v>58994</v>
      </c>
      <c r="C59031" t="s">
        <v>2</v>
      </c>
    </row>
    <row r="59032" spans="2:3" x14ac:dyDescent="0.45">
      <c r="B59032" t="s">
        <v>58995</v>
      </c>
      <c r="C59032" t="s">
        <v>0</v>
      </c>
    </row>
    <row r="59033" spans="2:3" x14ac:dyDescent="0.45">
      <c r="B59033" t="s">
        <v>58996</v>
      </c>
      <c r="C59033" t="s">
        <v>3</v>
      </c>
    </row>
    <row r="59034" spans="2:3" x14ac:dyDescent="0.45">
      <c r="B59034" t="s">
        <v>58997</v>
      </c>
      <c r="C59034" t="s">
        <v>2</v>
      </c>
    </row>
    <row r="59035" spans="2:3" x14ac:dyDescent="0.45">
      <c r="B59035" t="s">
        <v>58998</v>
      </c>
      <c r="C59035" t="s">
        <v>5</v>
      </c>
    </row>
    <row r="59036" spans="2:3" x14ac:dyDescent="0.45">
      <c r="B59036" t="s">
        <v>58999</v>
      </c>
      <c r="C59036" t="s">
        <v>1</v>
      </c>
    </row>
    <row r="59037" spans="2:3" x14ac:dyDescent="0.45">
      <c r="B59037" t="s">
        <v>59000</v>
      </c>
      <c r="C59037" t="s">
        <v>0</v>
      </c>
    </row>
    <row r="59038" spans="2:3" x14ac:dyDescent="0.45">
      <c r="B59038" t="s">
        <v>59001</v>
      </c>
      <c r="C59038" t="s">
        <v>0</v>
      </c>
    </row>
    <row r="59039" spans="2:3" x14ac:dyDescent="0.45">
      <c r="B59039" t="s">
        <v>59002</v>
      </c>
      <c r="C59039" t="s">
        <v>4</v>
      </c>
    </row>
    <row r="59040" spans="2:3" x14ac:dyDescent="0.45">
      <c r="B59040" t="s">
        <v>59003</v>
      </c>
      <c r="C59040" t="s">
        <v>5</v>
      </c>
    </row>
    <row r="59041" spans="2:3" x14ac:dyDescent="0.45">
      <c r="B59041" t="s">
        <v>59004</v>
      </c>
      <c r="C59041" t="s">
        <v>4</v>
      </c>
    </row>
    <row r="59042" spans="2:3" x14ac:dyDescent="0.45">
      <c r="B59042" t="s">
        <v>59005</v>
      </c>
      <c r="C59042" t="s">
        <v>0</v>
      </c>
    </row>
    <row r="59043" spans="2:3" x14ac:dyDescent="0.45">
      <c r="B59043" t="s">
        <v>59006</v>
      </c>
      <c r="C59043" t="s">
        <v>4</v>
      </c>
    </row>
    <row r="59044" spans="2:3" x14ac:dyDescent="0.45">
      <c r="B59044" t="s">
        <v>59007</v>
      </c>
      <c r="C59044" t="s">
        <v>4</v>
      </c>
    </row>
    <row r="59045" spans="2:3" x14ac:dyDescent="0.45">
      <c r="B59045" t="s">
        <v>59008</v>
      </c>
      <c r="C59045" t="s">
        <v>3</v>
      </c>
    </row>
    <row r="59046" spans="2:3" x14ac:dyDescent="0.45">
      <c r="B59046" t="s">
        <v>59009</v>
      </c>
      <c r="C59046" t="s">
        <v>2</v>
      </c>
    </row>
    <row r="59047" spans="2:3" x14ac:dyDescent="0.45">
      <c r="B59047" t="s">
        <v>59010</v>
      </c>
      <c r="C59047" t="s">
        <v>3</v>
      </c>
    </row>
    <row r="59048" spans="2:3" x14ac:dyDescent="0.45">
      <c r="B59048" t="s">
        <v>59011</v>
      </c>
      <c r="C59048" t="s">
        <v>1</v>
      </c>
    </row>
    <row r="59049" spans="2:3" x14ac:dyDescent="0.45">
      <c r="B59049" t="s">
        <v>59012</v>
      </c>
      <c r="C59049" t="s">
        <v>0</v>
      </c>
    </row>
    <row r="59050" spans="2:3" x14ac:dyDescent="0.45">
      <c r="B59050" t="s">
        <v>59013</v>
      </c>
      <c r="C59050" t="s">
        <v>5</v>
      </c>
    </row>
    <row r="59051" spans="2:3" x14ac:dyDescent="0.45">
      <c r="B59051" t="s">
        <v>59014</v>
      </c>
      <c r="C59051" t="s">
        <v>3</v>
      </c>
    </row>
    <row r="59052" spans="2:3" x14ac:dyDescent="0.45">
      <c r="B59052" t="s">
        <v>59015</v>
      </c>
      <c r="C59052" t="s">
        <v>3</v>
      </c>
    </row>
    <row r="59053" spans="2:3" x14ac:dyDescent="0.45">
      <c r="B59053" t="s">
        <v>59016</v>
      </c>
      <c r="C59053" t="s">
        <v>2</v>
      </c>
    </row>
    <row r="59054" spans="2:3" x14ac:dyDescent="0.45">
      <c r="B59054" t="s">
        <v>59017</v>
      </c>
      <c r="C59054" t="s">
        <v>2</v>
      </c>
    </row>
    <row r="59055" spans="2:3" x14ac:dyDescent="0.45">
      <c r="B59055" t="s">
        <v>59018</v>
      </c>
      <c r="C59055" t="s">
        <v>4</v>
      </c>
    </row>
    <row r="59056" spans="2:3" x14ac:dyDescent="0.45">
      <c r="B59056" t="s">
        <v>59019</v>
      </c>
      <c r="C59056" t="s">
        <v>0</v>
      </c>
    </row>
    <row r="59057" spans="2:3" x14ac:dyDescent="0.45">
      <c r="B59057" t="s">
        <v>59020</v>
      </c>
      <c r="C59057" t="s">
        <v>3</v>
      </c>
    </row>
    <row r="59058" spans="2:3" x14ac:dyDescent="0.45">
      <c r="B59058" t="s">
        <v>59021</v>
      </c>
      <c r="C59058" t="s">
        <v>2</v>
      </c>
    </row>
    <row r="59059" spans="2:3" x14ac:dyDescent="0.45">
      <c r="B59059" t="s">
        <v>59022</v>
      </c>
      <c r="C59059" t="s">
        <v>2</v>
      </c>
    </row>
    <row r="59060" spans="2:3" x14ac:dyDescent="0.45">
      <c r="B59060" t="s">
        <v>59023</v>
      </c>
      <c r="C59060" t="s">
        <v>2</v>
      </c>
    </row>
    <row r="59061" spans="2:3" x14ac:dyDescent="0.45">
      <c r="B59061" t="s">
        <v>59024</v>
      </c>
      <c r="C59061" t="s">
        <v>1</v>
      </c>
    </row>
    <row r="59062" spans="2:3" x14ac:dyDescent="0.45">
      <c r="B59062" t="s">
        <v>59025</v>
      </c>
      <c r="C59062" t="s">
        <v>4</v>
      </c>
    </row>
    <row r="59063" spans="2:3" x14ac:dyDescent="0.45">
      <c r="B59063" t="s">
        <v>59026</v>
      </c>
      <c r="C59063" t="s">
        <v>3</v>
      </c>
    </row>
    <row r="59064" spans="2:3" x14ac:dyDescent="0.45">
      <c r="B59064" t="s">
        <v>59027</v>
      </c>
      <c r="C59064" t="s">
        <v>5</v>
      </c>
    </row>
    <row r="59065" spans="2:3" x14ac:dyDescent="0.45">
      <c r="B59065" t="s">
        <v>59028</v>
      </c>
      <c r="C59065" t="s">
        <v>0</v>
      </c>
    </row>
    <row r="59066" spans="2:3" x14ac:dyDescent="0.45">
      <c r="B59066" t="s">
        <v>59029</v>
      </c>
      <c r="C59066" t="s">
        <v>4</v>
      </c>
    </row>
    <row r="59067" spans="2:3" x14ac:dyDescent="0.45">
      <c r="B59067" t="s">
        <v>59030</v>
      </c>
      <c r="C59067" t="s">
        <v>3</v>
      </c>
    </row>
    <row r="59068" spans="2:3" x14ac:dyDescent="0.45">
      <c r="B59068" t="s">
        <v>59031</v>
      </c>
      <c r="C59068" t="s">
        <v>0</v>
      </c>
    </row>
    <row r="59069" spans="2:3" x14ac:dyDescent="0.45">
      <c r="B59069" t="s">
        <v>59032</v>
      </c>
      <c r="C59069" t="s">
        <v>4</v>
      </c>
    </row>
    <row r="59070" spans="2:3" x14ac:dyDescent="0.45">
      <c r="B59070" t="s">
        <v>59033</v>
      </c>
      <c r="C59070" t="s">
        <v>5</v>
      </c>
    </row>
    <row r="59071" spans="2:3" x14ac:dyDescent="0.45">
      <c r="B59071" t="s">
        <v>59034</v>
      </c>
      <c r="C59071" t="s">
        <v>1</v>
      </c>
    </row>
    <row r="59072" spans="2:3" x14ac:dyDescent="0.45">
      <c r="B59072" t="s">
        <v>59035</v>
      </c>
      <c r="C59072" t="s">
        <v>0</v>
      </c>
    </row>
    <row r="59073" spans="2:3" x14ac:dyDescent="0.45">
      <c r="B59073" t="s">
        <v>59036</v>
      </c>
      <c r="C59073" t="s">
        <v>4</v>
      </c>
    </row>
    <row r="59074" spans="2:3" x14ac:dyDescent="0.45">
      <c r="B59074" t="s">
        <v>59037</v>
      </c>
      <c r="C59074" t="s">
        <v>3</v>
      </c>
    </row>
    <row r="59075" spans="2:3" x14ac:dyDescent="0.45">
      <c r="B59075" t="s">
        <v>59038</v>
      </c>
      <c r="C59075" t="s">
        <v>5</v>
      </c>
    </row>
    <row r="59076" spans="2:3" x14ac:dyDescent="0.45">
      <c r="B59076" t="s">
        <v>59039</v>
      </c>
      <c r="C59076" t="s">
        <v>1</v>
      </c>
    </row>
    <row r="59077" spans="2:3" x14ac:dyDescent="0.45">
      <c r="B59077" t="s">
        <v>59040</v>
      </c>
      <c r="C59077" t="s">
        <v>4</v>
      </c>
    </row>
    <row r="59078" spans="2:3" x14ac:dyDescent="0.45">
      <c r="B59078" t="s">
        <v>59041</v>
      </c>
      <c r="C59078" t="s">
        <v>4</v>
      </c>
    </row>
    <row r="59079" spans="2:3" x14ac:dyDescent="0.45">
      <c r="B59079" t="s">
        <v>59042</v>
      </c>
      <c r="C59079" t="s">
        <v>5</v>
      </c>
    </row>
    <row r="59080" spans="2:3" x14ac:dyDescent="0.45">
      <c r="B59080" t="s">
        <v>59043</v>
      </c>
      <c r="C59080" t="s">
        <v>0</v>
      </c>
    </row>
    <row r="59081" spans="2:3" x14ac:dyDescent="0.45">
      <c r="B59081" t="s">
        <v>59044</v>
      </c>
      <c r="C59081" t="s">
        <v>2</v>
      </c>
    </row>
    <row r="59082" spans="2:3" x14ac:dyDescent="0.45">
      <c r="B59082" t="s">
        <v>59045</v>
      </c>
      <c r="C59082" t="s">
        <v>0</v>
      </c>
    </row>
    <row r="59083" spans="2:3" x14ac:dyDescent="0.45">
      <c r="B59083" t="s">
        <v>59046</v>
      </c>
      <c r="C59083" t="s">
        <v>2</v>
      </c>
    </row>
    <row r="59084" spans="2:3" x14ac:dyDescent="0.45">
      <c r="B59084" t="s">
        <v>59047</v>
      </c>
      <c r="C59084" t="s">
        <v>5</v>
      </c>
    </row>
    <row r="59085" spans="2:3" x14ac:dyDescent="0.45">
      <c r="B59085" t="s">
        <v>59048</v>
      </c>
      <c r="C59085" t="s">
        <v>4</v>
      </c>
    </row>
    <row r="59086" spans="2:3" x14ac:dyDescent="0.45">
      <c r="B59086" t="s">
        <v>59049</v>
      </c>
      <c r="C59086" t="s">
        <v>4</v>
      </c>
    </row>
    <row r="59087" spans="2:3" x14ac:dyDescent="0.45">
      <c r="B59087" t="s">
        <v>59050</v>
      </c>
      <c r="C59087" t="s">
        <v>5</v>
      </c>
    </row>
    <row r="59088" spans="2:3" x14ac:dyDescent="0.45">
      <c r="B59088" t="s">
        <v>59051</v>
      </c>
      <c r="C59088" t="s">
        <v>2</v>
      </c>
    </row>
    <row r="59089" spans="2:3" x14ac:dyDescent="0.45">
      <c r="B59089" t="s">
        <v>59052</v>
      </c>
      <c r="C59089" t="s">
        <v>3</v>
      </c>
    </row>
    <row r="59090" spans="2:3" x14ac:dyDescent="0.45">
      <c r="B59090" t="s">
        <v>59053</v>
      </c>
      <c r="C59090" t="s">
        <v>2</v>
      </c>
    </row>
    <row r="59091" spans="2:3" x14ac:dyDescent="0.45">
      <c r="B59091" t="s">
        <v>59054</v>
      </c>
      <c r="C59091" t="s">
        <v>2</v>
      </c>
    </row>
    <row r="59092" spans="2:3" x14ac:dyDescent="0.45">
      <c r="B59092" t="s">
        <v>59055</v>
      </c>
      <c r="C59092" t="s">
        <v>3</v>
      </c>
    </row>
    <row r="59093" spans="2:3" x14ac:dyDescent="0.45">
      <c r="B59093" t="s">
        <v>59056</v>
      </c>
      <c r="C59093" t="s">
        <v>0</v>
      </c>
    </row>
    <row r="59094" spans="2:3" x14ac:dyDescent="0.45">
      <c r="B59094" t="s">
        <v>59057</v>
      </c>
      <c r="C59094" t="s">
        <v>4</v>
      </c>
    </row>
    <row r="59095" spans="2:3" x14ac:dyDescent="0.45">
      <c r="B59095" t="s">
        <v>59058</v>
      </c>
      <c r="C59095" t="s">
        <v>3</v>
      </c>
    </row>
    <row r="59096" spans="2:3" x14ac:dyDescent="0.45">
      <c r="B59096" t="s">
        <v>59059</v>
      </c>
      <c r="C59096" t="s">
        <v>1</v>
      </c>
    </row>
    <row r="59097" spans="2:3" x14ac:dyDescent="0.45">
      <c r="B59097" t="s">
        <v>59060</v>
      </c>
      <c r="C59097" t="s">
        <v>3</v>
      </c>
    </row>
    <row r="59098" spans="2:3" x14ac:dyDescent="0.45">
      <c r="B59098" t="s">
        <v>59061</v>
      </c>
      <c r="C59098" t="s">
        <v>3</v>
      </c>
    </row>
    <row r="59099" spans="2:3" x14ac:dyDescent="0.45">
      <c r="B59099" t="s">
        <v>59062</v>
      </c>
      <c r="C59099" t="s">
        <v>0</v>
      </c>
    </row>
    <row r="59100" spans="2:3" x14ac:dyDescent="0.45">
      <c r="B59100" t="s">
        <v>59063</v>
      </c>
      <c r="C59100" t="s">
        <v>1</v>
      </c>
    </row>
    <row r="59101" spans="2:3" x14ac:dyDescent="0.45">
      <c r="B59101" t="s">
        <v>59064</v>
      </c>
      <c r="C59101" t="s">
        <v>4</v>
      </c>
    </row>
    <row r="59102" spans="2:3" x14ac:dyDescent="0.45">
      <c r="B59102" t="s">
        <v>59065</v>
      </c>
      <c r="C59102" t="s">
        <v>2</v>
      </c>
    </row>
    <row r="59103" spans="2:3" x14ac:dyDescent="0.45">
      <c r="B59103" t="s">
        <v>59066</v>
      </c>
      <c r="C59103" t="s">
        <v>1</v>
      </c>
    </row>
    <row r="59104" spans="2:3" x14ac:dyDescent="0.45">
      <c r="B59104" t="s">
        <v>59067</v>
      </c>
      <c r="C59104" t="s">
        <v>4</v>
      </c>
    </row>
    <row r="59105" spans="2:3" x14ac:dyDescent="0.45">
      <c r="B59105" t="s">
        <v>59068</v>
      </c>
      <c r="C59105" t="s">
        <v>4</v>
      </c>
    </row>
    <row r="59106" spans="2:3" x14ac:dyDescent="0.45">
      <c r="B59106" t="s">
        <v>59069</v>
      </c>
      <c r="C59106" t="s">
        <v>5</v>
      </c>
    </row>
    <row r="59107" spans="2:3" x14ac:dyDescent="0.45">
      <c r="B59107" t="s">
        <v>59070</v>
      </c>
      <c r="C59107" t="s">
        <v>3</v>
      </c>
    </row>
    <row r="59108" spans="2:3" x14ac:dyDescent="0.45">
      <c r="B59108" t="s">
        <v>59071</v>
      </c>
      <c r="C59108" t="s">
        <v>0</v>
      </c>
    </row>
    <row r="59109" spans="2:3" x14ac:dyDescent="0.45">
      <c r="B59109" t="s">
        <v>59072</v>
      </c>
      <c r="C59109" t="s">
        <v>2</v>
      </c>
    </row>
    <row r="59110" spans="2:3" x14ac:dyDescent="0.45">
      <c r="B59110" t="s">
        <v>59073</v>
      </c>
      <c r="C59110" t="s">
        <v>1</v>
      </c>
    </row>
    <row r="59111" spans="2:3" x14ac:dyDescent="0.45">
      <c r="B59111" t="s">
        <v>59074</v>
      </c>
      <c r="C59111" t="s">
        <v>0</v>
      </c>
    </row>
    <row r="59112" spans="2:3" x14ac:dyDescent="0.45">
      <c r="B59112" t="s">
        <v>59075</v>
      </c>
      <c r="C59112" t="s">
        <v>0</v>
      </c>
    </row>
    <row r="59113" spans="2:3" x14ac:dyDescent="0.45">
      <c r="B59113" t="s">
        <v>59076</v>
      </c>
      <c r="C59113" t="s">
        <v>4</v>
      </c>
    </row>
    <row r="59114" spans="2:3" x14ac:dyDescent="0.45">
      <c r="B59114" t="s">
        <v>59077</v>
      </c>
      <c r="C59114" t="s">
        <v>5</v>
      </c>
    </row>
    <row r="59115" spans="2:3" x14ac:dyDescent="0.45">
      <c r="B59115" t="s">
        <v>59078</v>
      </c>
      <c r="C59115" t="s">
        <v>1</v>
      </c>
    </row>
    <row r="59116" spans="2:3" x14ac:dyDescent="0.45">
      <c r="B59116" t="s">
        <v>59079</v>
      </c>
      <c r="C59116" t="s">
        <v>5</v>
      </c>
    </row>
    <row r="59117" spans="2:3" x14ac:dyDescent="0.45">
      <c r="B59117" t="s">
        <v>59080</v>
      </c>
      <c r="C59117" t="s">
        <v>3</v>
      </c>
    </row>
    <row r="59118" spans="2:3" x14ac:dyDescent="0.45">
      <c r="B59118" t="s">
        <v>59081</v>
      </c>
      <c r="C59118" t="s">
        <v>0</v>
      </c>
    </row>
    <row r="59119" spans="2:3" x14ac:dyDescent="0.45">
      <c r="B59119" t="s">
        <v>59082</v>
      </c>
      <c r="C59119" t="s">
        <v>2</v>
      </c>
    </row>
    <row r="59120" spans="2:3" x14ac:dyDescent="0.45">
      <c r="B59120" t="s">
        <v>59083</v>
      </c>
      <c r="C59120" t="s">
        <v>3</v>
      </c>
    </row>
    <row r="59121" spans="2:3" x14ac:dyDescent="0.45">
      <c r="B59121" t="s">
        <v>59084</v>
      </c>
      <c r="C59121" t="s">
        <v>0</v>
      </c>
    </row>
    <row r="59122" spans="2:3" x14ac:dyDescent="0.45">
      <c r="B59122" t="s">
        <v>59085</v>
      </c>
      <c r="C59122" t="s">
        <v>3</v>
      </c>
    </row>
    <row r="59123" spans="2:3" x14ac:dyDescent="0.45">
      <c r="B59123" t="s">
        <v>59086</v>
      </c>
      <c r="C59123" t="s">
        <v>0</v>
      </c>
    </row>
    <row r="59124" spans="2:3" x14ac:dyDescent="0.45">
      <c r="B59124" t="s">
        <v>59087</v>
      </c>
      <c r="C59124" t="s">
        <v>1</v>
      </c>
    </row>
    <row r="59125" spans="2:3" x14ac:dyDescent="0.45">
      <c r="B59125" t="s">
        <v>59088</v>
      </c>
      <c r="C59125" t="s">
        <v>2</v>
      </c>
    </row>
    <row r="59126" spans="2:3" x14ac:dyDescent="0.45">
      <c r="B59126" t="s">
        <v>59089</v>
      </c>
      <c r="C59126" t="s">
        <v>5</v>
      </c>
    </row>
    <row r="59127" spans="2:3" x14ac:dyDescent="0.45">
      <c r="B59127" t="s">
        <v>59090</v>
      </c>
      <c r="C59127" t="s">
        <v>5</v>
      </c>
    </row>
    <row r="59128" spans="2:3" x14ac:dyDescent="0.45">
      <c r="B59128" t="s">
        <v>59091</v>
      </c>
      <c r="C59128" t="s">
        <v>0</v>
      </c>
    </row>
    <row r="59129" spans="2:3" x14ac:dyDescent="0.45">
      <c r="B59129" t="s">
        <v>59092</v>
      </c>
      <c r="C59129" t="s">
        <v>2</v>
      </c>
    </row>
    <row r="59130" spans="2:3" x14ac:dyDescent="0.45">
      <c r="B59130" t="s">
        <v>59093</v>
      </c>
      <c r="C59130" t="s">
        <v>3</v>
      </c>
    </row>
    <row r="59131" spans="2:3" x14ac:dyDescent="0.45">
      <c r="B59131" t="s">
        <v>59094</v>
      </c>
      <c r="C59131" t="s">
        <v>3</v>
      </c>
    </row>
    <row r="59132" spans="2:3" x14ac:dyDescent="0.45">
      <c r="B59132" t="s">
        <v>59095</v>
      </c>
      <c r="C59132" t="s">
        <v>4</v>
      </c>
    </row>
    <row r="59133" spans="2:3" x14ac:dyDescent="0.45">
      <c r="B59133" t="s">
        <v>59096</v>
      </c>
      <c r="C59133" t="s">
        <v>0</v>
      </c>
    </row>
    <row r="59134" spans="2:3" x14ac:dyDescent="0.45">
      <c r="B59134" t="s">
        <v>59097</v>
      </c>
      <c r="C59134" t="s">
        <v>5</v>
      </c>
    </row>
    <row r="59135" spans="2:3" x14ac:dyDescent="0.45">
      <c r="B59135" t="s">
        <v>59098</v>
      </c>
      <c r="C59135" t="s">
        <v>4</v>
      </c>
    </row>
    <row r="59136" spans="2:3" x14ac:dyDescent="0.45">
      <c r="B59136" t="s">
        <v>59099</v>
      </c>
      <c r="C59136" t="s">
        <v>5</v>
      </c>
    </row>
    <row r="59137" spans="2:3" x14ac:dyDescent="0.45">
      <c r="B59137" t="s">
        <v>59100</v>
      </c>
      <c r="C59137" t="s">
        <v>4</v>
      </c>
    </row>
    <row r="59138" spans="2:3" x14ac:dyDescent="0.45">
      <c r="B59138" t="s">
        <v>59101</v>
      </c>
      <c r="C59138" t="s">
        <v>2</v>
      </c>
    </row>
    <row r="59139" spans="2:3" x14ac:dyDescent="0.45">
      <c r="B59139" t="s">
        <v>59102</v>
      </c>
      <c r="C59139" t="s">
        <v>3</v>
      </c>
    </row>
    <row r="59140" spans="2:3" x14ac:dyDescent="0.45">
      <c r="B59140" t="s">
        <v>59103</v>
      </c>
      <c r="C59140" t="s">
        <v>1</v>
      </c>
    </row>
    <row r="59141" spans="2:3" x14ac:dyDescent="0.45">
      <c r="B59141" t="s">
        <v>59104</v>
      </c>
      <c r="C59141" t="s">
        <v>0</v>
      </c>
    </row>
    <row r="59142" spans="2:3" x14ac:dyDescent="0.45">
      <c r="B59142" t="s">
        <v>59105</v>
      </c>
      <c r="C59142" t="s">
        <v>2</v>
      </c>
    </row>
    <row r="59143" spans="2:3" x14ac:dyDescent="0.45">
      <c r="B59143" t="s">
        <v>59106</v>
      </c>
      <c r="C59143" t="s">
        <v>2</v>
      </c>
    </row>
    <row r="59144" spans="2:3" x14ac:dyDescent="0.45">
      <c r="B59144" t="s">
        <v>59107</v>
      </c>
      <c r="C59144" t="s">
        <v>2</v>
      </c>
    </row>
    <row r="59145" spans="2:3" x14ac:dyDescent="0.45">
      <c r="B59145" t="s">
        <v>59108</v>
      </c>
      <c r="C59145" t="s">
        <v>3</v>
      </c>
    </row>
    <row r="59146" spans="2:3" x14ac:dyDescent="0.45">
      <c r="B59146" t="s">
        <v>59109</v>
      </c>
      <c r="C59146" t="s">
        <v>4</v>
      </c>
    </row>
    <row r="59147" spans="2:3" x14ac:dyDescent="0.45">
      <c r="B59147" t="s">
        <v>59110</v>
      </c>
      <c r="C59147" t="s">
        <v>0</v>
      </c>
    </row>
    <row r="59148" spans="2:3" x14ac:dyDescent="0.45">
      <c r="B59148" t="s">
        <v>59111</v>
      </c>
      <c r="C59148" t="s">
        <v>2</v>
      </c>
    </row>
    <row r="59149" spans="2:3" x14ac:dyDescent="0.45">
      <c r="B59149" t="s">
        <v>59112</v>
      </c>
      <c r="C59149" t="s">
        <v>4</v>
      </c>
    </row>
    <row r="59150" spans="2:3" x14ac:dyDescent="0.45">
      <c r="B59150" t="s">
        <v>59113</v>
      </c>
      <c r="C59150" t="s">
        <v>2</v>
      </c>
    </row>
    <row r="59151" spans="2:3" x14ac:dyDescent="0.45">
      <c r="B59151" t="s">
        <v>59114</v>
      </c>
      <c r="C59151" t="s">
        <v>3</v>
      </c>
    </row>
    <row r="59152" spans="2:3" x14ac:dyDescent="0.45">
      <c r="B59152" t="s">
        <v>59115</v>
      </c>
      <c r="C59152" t="s">
        <v>5</v>
      </c>
    </row>
    <row r="59153" spans="2:3" x14ac:dyDescent="0.45">
      <c r="B59153" t="s">
        <v>59116</v>
      </c>
      <c r="C59153" t="s">
        <v>2</v>
      </c>
    </row>
    <row r="59154" spans="2:3" x14ac:dyDescent="0.45">
      <c r="B59154" t="s">
        <v>59117</v>
      </c>
      <c r="C59154" t="s">
        <v>3</v>
      </c>
    </row>
    <row r="59155" spans="2:3" x14ac:dyDescent="0.45">
      <c r="B59155" t="s">
        <v>59118</v>
      </c>
      <c r="C59155" t="s">
        <v>0</v>
      </c>
    </row>
    <row r="59156" spans="2:3" x14ac:dyDescent="0.45">
      <c r="B59156" t="s">
        <v>59119</v>
      </c>
      <c r="C59156" t="s">
        <v>0</v>
      </c>
    </row>
    <row r="59157" spans="2:3" x14ac:dyDescent="0.45">
      <c r="B59157" t="s">
        <v>59120</v>
      </c>
      <c r="C59157" t="s">
        <v>4</v>
      </c>
    </row>
    <row r="59158" spans="2:3" x14ac:dyDescent="0.45">
      <c r="B59158" t="s">
        <v>59121</v>
      </c>
      <c r="C59158" t="s">
        <v>5</v>
      </c>
    </row>
    <row r="59159" spans="2:3" x14ac:dyDescent="0.45">
      <c r="B59159" t="s">
        <v>59122</v>
      </c>
      <c r="C59159" t="s">
        <v>0</v>
      </c>
    </row>
    <row r="59160" spans="2:3" x14ac:dyDescent="0.45">
      <c r="B59160" t="s">
        <v>59123</v>
      </c>
      <c r="C59160" t="s">
        <v>2</v>
      </c>
    </row>
    <row r="59161" spans="2:3" x14ac:dyDescent="0.45">
      <c r="B59161" t="s">
        <v>59124</v>
      </c>
      <c r="C59161" t="s">
        <v>4</v>
      </c>
    </row>
    <row r="59162" spans="2:3" x14ac:dyDescent="0.45">
      <c r="B59162" t="s">
        <v>59125</v>
      </c>
      <c r="C59162" t="s">
        <v>0</v>
      </c>
    </row>
    <row r="59163" spans="2:3" x14ac:dyDescent="0.45">
      <c r="B59163" t="s">
        <v>59126</v>
      </c>
      <c r="C59163" t="s">
        <v>4</v>
      </c>
    </row>
    <row r="59164" spans="2:3" x14ac:dyDescent="0.45">
      <c r="B59164" t="s">
        <v>59127</v>
      </c>
      <c r="C59164" t="s">
        <v>5</v>
      </c>
    </row>
    <row r="59165" spans="2:3" x14ac:dyDescent="0.45">
      <c r="B59165" t="s">
        <v>59128</v>
      </c>
      <c r="C59165" t="s">
        <v>3</v>
      </c>
    </row>
    <row r="59166" spans="2:3" x14ac:dyDescent="0.45">
      <c r="B59166" t="s">
        <v>59129</v>
      </c>
      <c r="C59166" t="s">
        <v>5</v>
      </c>
    </row>
    <row r="59167" spans="2:3" x14ac:dyDescent="0.45">
      <c r="B59167" t="s">
        <v>59130</v>
      </c>
      <c r="C59167" t="s">
        <v>2</v>
      </c>
    </row>
    <row r="59168" spans="2:3" x14ac:dyDescent="0.45">
      <c r="B59168" t="s">
        <v>59131</v>
      </c>
      <c r="C59168" t="s">
        <v>4</v>
      </c>
    </row>
    <row r="59169" spans="2:3" x14ac:dyDescent="0.45">
      <c r="B59169" t="s">
        <v>59132</v>
      </c>
      <c r="C59169" t="s">
        <v>5</v>
      </c>
    </row>
    <row r="59170" spans="2:3" x14ac:dyDescent="0.45">
      <c r="B59170" t="s">
        <v>59133</v>
      </c>
      <c r="C59170" t="s">
        <v>2</v>
      </c>
    </row>
    <row r="59171" spans="2:3" x14ac:dyDescent="0.45">
      <c r="B59171" t="s">
        <v>59134</v>
      </c>
      <c r="C59171" t="s">
        <v>3</v>
      </c>
    </row>
    <row r="59172" spans="2:3" x14ac:dyDescent="0.45">
      <c r="B59172" t="s">
        <v>59135</v>
      </c>
      <c r="C59172" t="s">
        <v>4</v>
      </c>
    </row>
    <row r="59173" spans="2:3" x14ac:dyDescent="0.45">
      <c r="B59173" t="s">
        <v>59136</v>
      </c>
      <c r="C59173" t="s">
        <v>5</v>
      </c>
    </row>
    <row r="59174" spans="2:3" x14ac:dyDescent="0.45">
      <c r="B59174" t="s">
        <v>59137</v>
      </c>
      <c r="C59174" t="s">
        <v>1</v>
      </c>
    </row>
    <row r="59175" spans="2:3" x14ac:dyDescent="0.45">
      <c r="B59175" t="s">
        <v>59138</v>
      </c>
      <c r="C59175" t="s">
        <v>2</v>
      </c>
    </row>
    <row r="59176" spans="2:3" x14ac:dyDescent="0.45">
      <c r="B59176" t="s">
        <v>59139</v>
      </c>
      <c r="C59176" t="s">
        <v>3</v>
      </c>
    </row>
    <row r="59177" spans="2:3" x14ac:dyDescent="0.45">
      <c r="B59177" t="s">
        <v>59140</v>
      </c>
      <c r="C59177" t="s">
        <v>5</v>
      </c>
    </row>
    <row r="59178" spans="2:3" x14ac:dyDescent="0.45">
      <c r="B59178" t="s">
        <v>59141</v>
      </c>
      <c r="C59178" t="s">
        <v>1</v>
      </c>
    </row>
    <row r="59179" spans="2:3" x14ac:dyDescent="0.45">
      <c r="B59179" t="s">
        <v>59142</v>
      </c>
      <c r="C59179" t="s">
        <v>2</v>
      </c>
    </row>
    <row r="59180" spans="2:3" x14ac:dyDescent="0.45">
      <c r="B59180" t="s">
        <v>59143</v>
      </c>
      <c r="C59180" t="s">
        <v>2</v>
      </c>
    </row>
    <row r="59181" spans="2:3" x14ac:dyDescent="0.45">
      <c r="B59181" t="s">
        <v>59144</v>
      </c>
      <c r="C59181" t="s">
        <v>5</v>
      </c>
    </row>
    <row r="59182" spans="2:3" x14ac:dyDescent="0.45">
      <c r="B59182" t="s">
        <v>59145</v>
      </c>
      <c r="C59182" t="s">
        <v>3</v>
      </c>
    </row>
    <row r="59183" spans="2:3" x14ac:dyDescent="0.45">
      <c r="B59183" t="s">
        <v>59146</v>
      </c>
      <c r="C59183" t="s">
        <v>3</v>
      </c>
    </row>
    <row r="59184" spans="2:3" x14ac:dyDescent="0.45">
      <c r="B59184" t="s">
        <v>59147</v>
      </c>
      <c r="C59184" t="s">
        <v>0</v>
      </c>
    </row>
    <row r="59185" spans="2:3" x14ac:dyDescent="0.45">
      <c r="B59185" t="s">
        <v>59148</v>
      </c>
      <c r="C59185" t="s">
        <v>0</v>
      </c>
    </row>
    <row r="59186" spans="2:3" x14ac:dyDescent="0.45">
      <c r="B59186" t="s">
        <v>59149</v>
      </c>
      <c r="C59186" t="s">
        <v>4</v>
      </c>
    </row>
    <row r="59187" spans="2:3" x14ac:dyDescent="0.45">
      <c r="B59187" t="s">
        <v>59150</v>
      </c>
      <c r="C59187" t="s">
        <v>4</v>
      </c>
    </row>
    <row r="59188" spans="2:3" x14ac:dyDescent="0.45">
      <c r="B59188" t="s">
        <v>59151</v>
      </c>
      <c r="C59188" t="s">
        <v>4</v>
      </c>
    </row>
    <row r="59189" spans="2:3" x14ac:dyDescent="0.45">
      <c r="B59189" t="s">
        <v>59152</v>
      </c>
      <c r="C59189" t="s">
        <v>4</v>
      </c>
    </row>
    <row r="59190" spans="2:3" x14ac:dyDescent="0.45">
      <c r="B59190" t="s">
        <v>59153</v>
      </c>
      <c r="C59190" t="s">
        <v>3</v>
      </c>
    </row>
    <row r="59191" spans="2:3" x14ac:dyDescent="0.45">
      <c r="B59191" t="s">
        <v>59154</v>
      </c>
      <c r="C59191" t="s">
        <v>3</v>
      </c>
    </row>
    <row r="59192" spans="2:3" x14ac:dyDescent="0.45">
      <c r="B59192" t="s">
        <v>59155</v>
      </c>
      <c r="C59192" t="s">
        <v>3</v>
      </c>
    </row>
    <row r="59193" spans="2:3" x14ac:dyDescent="0.45">
      <c r="B59193" t="s">
        <v>59156</v>
      </c>
      <c r="C59193" t="s">
        <v>3</v>
      </c>
    </row>
    <row r="59194" spans="2:3" x14ac:dyDescent="0.45">
      <c r="B59194" t="s">
        <v>59157</v>
      </c>
      <c r="C59194" t="s">
        <v>3</v>
      </c>
    </row>
    <row r="59195" spans="2:3" x14ac:dyDescent="0.45">
      <c r="B59195" t="s">
        <v>59158</v>
      </c>
      <c r="C59195" t="s">
        <v>3</v>
      </c>
    </row>
    <row r="59196" spans="2:3" x14ac:dyDescent="0.45">
      <c r="B59196" t="s">
        <v>59159</v>
      </c>
      <c r="C59196" t="s">
        <v>0</v>
      </c>
    </row>
    <row r="59197" spans="2:3" x14ac:dyDescent="0.45">
      <c r="B59197" t="s">
        <v>59160</v>
      </c>
      <c r="C59197" t="s">
        <v>1</v>
      </c>
    </row>
    <row r="59198" spans="2:3" x14ac:dyDescent="0.45">
      <c r="B59198" t="s">
        <v>59161</v>
      </c>
      <c r="C59198" t="s">
        <v>2</v>
      </c>
    </row>
    <row r="59199" spans="2:3" x14ac:dyDescent="0.45">
      <c r="B59199" t="s">
        <v>59162</v>
      </c>
      <c r="C59199" t="s">
        <v>2</v>
      </c>
    </row>
    <row r="59200" spans="2:3" x14ac:dyDescent="0.45">
      <c r="B59200" t="s">
        <v>59163</v>
      </c>
      <c r="C59200" t="s">
        <v>4</v>
      </c>
    </row>
    <row r="59201" spans="2:3" x14ac:dyDescent="0.45">
      <c r="B59201" t="s">
        <v>59164</v>
      </c>
      <c r="C59201" t="s">
        <v>1</v>
      </c>
    </row>
    <row r="59202" spans="2:3" x14ac:dyDescent="0.45">
      <c r="B59202" t="s">
        <v>59165</v>
      </c>
      <c r="C59202" t="s">
        <v>1</v>
      </c>
    </row>
    <row r="59203" spans="2:3" x14ac:dyDescent="0.45">
      <c r="B59203" t="s">
        <v>59166</v>
      </c>
      <c r="C59203" t="s">
        <v>1</v>
      </c>
    </row>
    <row r="59204" spans="2:3" x14ac:dyDescent="0.45">
      <c r="B59204" t="s">
        <v>59167</v>
      </c>
      <c r="C59204" t="s">
        <v>1</v>
      </c>
    </row>
    <row r="59205" spans="2:3" x14ac:dyDescent="0.45">
      <c r="B59205" t="s">
        <v>59168</v>
      </c>
      <c r="C59205" t="s">
        <v>1</v>
      </c>
    </row>
    <row r="59206" spans="2:3" x14ac:dyDescent="0.45">
      <c r="B59206" t="s">
        <v>59169</v>
      </c>
      <c r="C59206" t="s">
        <v>5</v>
      </c>
    </row>
    <row r="59207" spans="2:3" x14ac:dyDescent="0.45">
      <c r="B59207" t="s">
        <v>59170</v>
      </c>
      <c r="C59207" t="s">
        <v>5</v>
      </c>
    </row>
    <row r="59208" spans="2:3" x14ac:dyDescent="0.45">
      <c r="B59208" t="s">
        <v>59171</v>
      </c>
      <c r="C59208" t="s">
        <v>0</v>
      </c>
    </row>
    <row r="59209" spans="2:3" x14ac:dyDescent="0.45">
      <c r="B59209" t="s">
        <v>59172</v>
      </c>
      <c r="C59209" t="s">
        <v>0</v>
      </c>
    </row>
    <row r="59210" spans="2:3" x14ac:dyDescent="0.45">
      <c r="B59210" t="s">
        <v>59173</v>
      </c>
      <c r="C59210" t="s">
        <v>0</v>
      </c>
    </row>
    <row r="59211" spans="2:3" x14ac:dyDescent="0.45">
      <c r="B59211" t="s">
        <v>59174</v>
      </c>
      <c r="C59211" t="s">
        <v>0</v>
      </c>
    </row>
    <row r="59212" spans="2:3" x14ac:dyDescent="0.45">
      <c r="B59212" t="s">
        <v>59175</v>
      </c>
      <c r="C59212" t="s">
        <v>4</v>
      </c>
    </row>
    <row r="59213" spans="2:3" x14ac:dyDescent="0.45">
      <c r="B59213" t="s">
        <v>59176</v>
      </c>
      <c r="C59213" t="s">
        <v>0</v>
      </c>
    </row>
    <row r="59214" spans="2:3" x14ac:dyDescent="0.45">
      <c r="B59214" t="s">
        <v>59177</v>
      </c>
      <c r="C59214" t="s">
        <v>4</v>
      </c>
    </row>
    <row r="59215" spans="2:3" x14ac:dyDescent="0.45">
      <c r="B59215" t="s">
        <v>59178</v>
      </c>
      <c r="C59215" t="s">
        <v>4</v>
      </c>
    </row>
    <row r="59216" spans="2:3" x14ac:dyDescent="0.45">
      <c r="B59216" t="s">
        <v>59179</v>
      </c>
      <c r="C59216" t="s">
        <v>4</v>
      </c>
    </row>
    <row r="59217" spans="2:3" x14ac:dyDescent="0.45">
      <c r="B59217" t="s">
        <v>59180</v>
      </c>
      <c r="C59217" t="s">
        <v>4</v>
      </c>
    </row>
    <row r="59218" spans="2:3" x14ac:dyDescent="0.45">
      <c r="B59218" t="s">
        <v>59181</v>
      </c>
      <c r="C59218" t="s">
        <v>4</v>
      </c>
    </row>
    <row r="59219" spans="2:3" x14ac:dyDescent="0.45">
      <c r="B59219" t="s">
        <v>59182</v>
      </c>
      <c r="C59219" t="s">
        <v>5</v>
      </c>
    </row>
    <row r="59220" spans="2:3" x14ac:dyDescent="0.45">
      <c r="B59220" t="s">
        <v>59183</v>
      </c>
      <c r="C59220" t="s">
        <v>5</v>
      </c>
    </row>
    <row r="59221" spans="2:3" x14ac:dyDescent="0.45">
      <c r="B59221" t="s">
        <v>59184</v>
      </c>
      <c r="C59221" t="s">
        <v>5</v>
      </c>
    </row>
    <row r="59222" spans="2:3" x14ac:dyDescent="0.45">
      <c r="B59222" t="s">
        <v>59185</v>
      </c>
      <c r="C59222" t="s">
        <v>5</v>
      </c>
    </row>
    <row r="59223" spans="2:3" x14ac:dyDescent="0.45">
      <c r="B59223" t="s">
        <v>59186</v>
      </c>
      <c r="C59223" t="s">
        <v>5</v>
      </c>
    </row>
    <row r="59224" spans="2:3" x14ac:dyDescent="0.45">
      <c r="B59224" t="s">
        <v>59187</v>
      </c>
      <c r="C59224" t="s">
        <v>4</v>
      </c>
    </row>
    <row r="59225" spans="2:3" x14ac:dyDescent="0.45">
      <c r="B59225" t="s">
        <v>59188</v>
      </c>
      <c r="C59225" t="s">
        <v>4</v>
      </c>
    </row>
    <row r="59226" spans="2:3" x14ac:dyDescent="0.45">
      <c r="B59226" t="s">
        <v>59189</v>
      </c>
      <c r="C59226" t="s">
        <v>0</v>
      </c>
    </row>
    <row r="59227" spans="2:3" x14ac:dyDescent="0.45">
      <c r="B59227" t="s">
        <v>59190</v>
      </c>
      <c r="C59227" t="s">
        <v>0</v>
      </c>
    </row>
    <row r="59228" spans="2:3" x14ac:dyDescent="0.45">
      <c r="B59228" t="s">
        <v>59191</v>
      </c>
      <c r="C59228" t="s">
        <v>0</v>
      </c>
    </row>
    <row r="59229" spans="2:3" x14ac:dyDescent="0.45">
      <c r="B59229" t="s">
        <v>59192</v>
      </c>
      <c r="C59229" t="s">
        <v>0</v>
      </c>
    </row>
    <row r="59230" spans="2:3" x14ac:dyDescent="0.45">
      <c r="B59230" t="s">
        <v>59193</v>
      </c>
      <c r="C59230" t="s">
        <v>0</v>
      </c>
    </row>
    <row r="59231" spans="2:3" x14ac:dyDescent="0.45">
      <c r="B59231" t="s">
        <v>59194</v>
      </c>
      <c r="C59231" t="s">
        <v>0</v>
      </c>
    </row>
    <row r="59232" spans="2:3" x14ac:dyDescent="0.45">
      <c r="B59232" t="s">
        <v>59195</v>
      </c>
      <c r="C59232" t="s">
        <v>3</v>
      </c>
    </row>
    <row r="59233" spans="2:3" x14ac:dyDescent="0.45">
      <c r="B59233" t="s">
        <v>59196</v>
      </c>
      <c r="C59233" t="s">
        <v>5</v>
      </c>
    </row>
    <row r="59234" spans="2:3" x14ac:dyDescent="0.45">
      <c r="B59234" t="s">
        <v>59197</v>
      </c>
      <c r="C59234" t="s">
        <v>4</v>
      </c>
    </row>
    <row r="59235" spans="2:3" x14ac:dyDescent="0.45">
      <c r="B59235" t="s">
        <v>59198</v>
      </c>
      <c r="C59235" t="s">
        <v>0</v>
      </c>
    </row>
    <row r="59236" spans="2:3" x14ac:dyDescent="0.45">
      <c r="B59236" t="s">
        <v>59199</v>
      </c>
      <c r="C59236" t="s">
        <v>3</v>
      </c>
    </row>
    <row r="59237" spans="2:3" x14ac:dyDescent="0.45">
      <c r="B59237" t="s">
        <v>59200</v>
      </c>
      <c r="C59237" t="s">
        <v>3</v>
      </c>
    </row>
    <row r="59238" spans="2:3" x14ac:dyDescent="0.45">
      <c r="B59238" t="s">
        <v>59201</v>
      </c>
      <c r="C59238" t="s">
        <v>3</v>
      </c>
    </row>
    <row r="59239" spans="2:3" x14ac:dyDescent="0.45">
      <c r="B59239" t="s">
        <v>59202</v>
      </c>
      <c r="C59239" t="s">
        <v>3</v>
      </c>
    </row>
    <row r="59240" spans="2:3" x14ac:dyDescent="0.45">
      <c r="B59240" t="s">
        <v>59203</v>
      </c>
      <c r="C59240" t="s">
        <v>3</v>
      </c>
    </row>
    <row r="59241" spans="2:3" x14ac:dyDescent="0.45">
      <c r="B59241" t="s">
        <v>59204</v>
      </c>
      <c r="C59241" t="s">
        <v>3</v>
      </c>
    </row>
    <row r="59242" spans="2:3" x14ac:dyDescent="0.45">
      <c r="B59242" t="s">
        <v>59205</v>
      </c>
      <c r="C59242" t="s">
        <v>2</v>
      </c>
    </row>
    <row r="59243" spans="2:3" x14ac:dyDescent="0.45">
      <c r="B59243" t="s">
        <v>59206</v>
      </c>
      <c r="C59243" t="s">
        <v>2</v>
      </c>
    </row>
    <row r="59244" spans="2:3" x14ac:dyDescent="0.45">
      <c r="B59244" t="s">
        <v>59207</v>
      </c>
      <c r="C59244" t="s">
        <v>2</v>
      </c>
    </row>
    <row r="59245" spans="2:3" x14ac:dyDescent="0.45">
      <c r="B59245" t="s">
        <v>59208</v>
      </c>
      <c r="C59245" t="s">
        <v>2</v>
      </c>
    </row>
    <row r="59246" spans="2:3" x14ac:dyDescent="0.45">
      <c r="B59246" t="s">
        <v>59209</v>
      </c>
      <c r="C59246" t="s">
        <v>2</v>
      </c>
    </row>
    <row r="59247" spans="2:3" x14ac:dyDescent="0.45">
      <c r="B59247" t="s">
        <v>59210</v>
      </c>
      <c r="C59247" t="s">
        <v>2</v>
      </c>
    </row>
    <row r="59248" spans="2:3" x14ac:dyDescent="0.45">
      <c r="B59248" t="s">
        <v>59211</v>
      </c>
      <c r="C59248" t="s">
        <v>2</v>
      </c>
    </row>
    <row r="59249" spans="2:3" x14ac:dyDescent="0.45">
      <c r="B59249" t="s">
        <v>59212</v>
      </c>
      <c r="C59249" t="s">
        <v>2</v>
      </c>
    </row>
    <row r="59250" spans="2:3" x14ac:dyDescent="0.45">
      <c r="B59250" t="s">
        <v>59213</v>
      </c>
      <c r="C59250" t="s">
        <v>2</v>
      </c>
    </row>
    <row r="59251" spans="2:3" x14ac:dyDescent="0.45">
      <c r="B59251" t="s">
        <v>59214</v>
      </c>
      <c r="C59251" t="s">
        <v>4</v>
      </c>
    </row>
    <row r="59252" spans="2:3" x14ac:dyDescent="0.45">
      <c r="B59252" t="s">
        <v>59215</v>
      </c>
      <c r="C59252" t="s">
        <v>5</v>
      </c>
    </row>
    <row r="59253" spans="2:3" x14ac:dyDescent="0.45">
      <c r="B59253" t="s">
        <v>59216</v>
      </c>
      <c r="C59253" t="s">
        <v>5</v>
      </c>
    </row>
    <row r="59254" spans="2:3" x14ac:dyDescent="0.45">
      <c r="B59254" t="s">
        <v>59217</v>
      </c>
      <c r="C59254" t="s">
        <v>5</v>
      </c>
    </row>
    <row r="59255" spans="2:3" x14ac:dyDescent="0.45">
      <c r="B59255" t="s">
        <v>59218</v>
      </c>
      <c r="C59255" t="s">
        <v>5</v>
      </c>
    </row>
    <row r="59256" spans="2:3" x14ac:dyDescent="0.45">
      <c r="B59256" t="s">
        <v>59219</v>
      </c>
      <c r="C59256" t="s">
        <v>5</v>
      </c>
    </row>
    <row r="59257" spans="2:3" x14ac:dyDescent="0.45">
      <c r="B59257" t="s">
        <v>59220</v>
      </c>
      <c r="C59257" t="s">
        <v>5</v>
      </c>
    </row>
    <row r="59258" spans="2:3" x14ac:dyDescent="0.45">
      <c r="B59258" t="s">
        <v>59221</v>
      </c>
      <c r="C59258" t="s">
        <v>5</v>
      </c>
    </row>
    <row r="59259" spans="2:3" x14ac:dyDescent="0.45">
      <c r="B59259" t="s">
        <v>59222</v>
      </c>
      <c r="C59259" t="s">
        <v>5</v>
      </c>
    </row>
    <row r="59260" spans="2:3" x14ac:dyDescent="0.45">
      <c r="B59260" t="s">
        <v>59223</v>
      </c>
      <c r="C59260" t="s">
        <v>0</v>
      </c>
    </row>
    <row r="59261" spans="2:3" x14ac:dyDescent="0.45">
      <c r="B59261" t="s">
        <v>59224</v>
      </c>
      <c r="C59261" t="s">
        <v>5</v>
      </c>
    </row>
    <row r="59262" spans="2:3" x14ac:dyDescent="0.45">
      <c r="B59262" t="s">
        <v>59225</v>
      </c>
      <c r="C59262" t="s">
        <v>3</v>
      </c>
    </row>
    <row r="59263" spans="2:3" x14ac:dyDescent="0.45">
      <c r="B59263" t="s">
        <v>59226</v>
      </c>
      <c r="C59263" t="s">
        <v>2</v>
      </c>
    </row>
    <row r="59264" spans="2:3" x14ac:dyDescent="0.45">
      <c r="B59264" t="s">
        <v>59227</v>
      </c>
      <c r="C59264" t="s">
        <v>3</v>
      </c>
    </row>
    <row r="59265" spans="2:3" x14ac:dyDescent="0.45">
      <c r="B59265" t="s">
        <v>59228</v>
      </c>
      <c r="C59265" t="s">
        <v>4</v>
      </c>
    </row>
    <row r="59266" spans="2:3" x14ac:dyDescent="0.45">
      <c r="B59266" t="s">
        <v>59229</v>
      </c>
      <c r="C59266" t="s">
        <v>5</v>
      </c>
    </row>
    <row r="59267" spans="2:3" x14ac:dyDescent="0.45">
      <c r="B59267" t="s">
        <v>59230</v>
      </c>
      <c r="C59267" t="s">
        <v>0</v>
      </c>
    </row>
    <row r="59268" spans="2:3" x14ac:dyDescent="0.45">
      <c r="B59268" t="s">
        <v>59231</v>
      </c>
      <c r="C59268" t="s">
        <v>3</v>
      </c>
    </row>
    <row r="59269" spans="2:3" x14ac:dyDescent="0.45">
      <c r="B59269" t="s">
        <v>59232</v>
      </c>
      <c r="C59269" t="s">
        <v>4</v>
      </c>
    </row>
    <row r="59270" spans="2:3" x14ac:dyDescent="0.45">
      <c r="B59270" t="s">
        <v>59233</v>
      </c>
      <c r="C59270" t="s">
        <v>5</v>
      </c>
    </row>
    <row r="59271" spans="2:3" x14ac:dyDescent="0.45">
      <c r="B59271" t="s">
        <v>59234</v>
      </c>
      <c r="C59271" t="s">
        <v>2</v>
      </c>
    </row>
    <row r="59272" spans="2:3" x14ac:dyDescent="0.45">
      <c r="B59272" t="s">
        <v>59235</v>
      </c>
      <c r="C59272" t="s">
        <v>4</v>
      </c>
    </row>
    <row r="59273" spans="2:3" x14ac:dyDescent="0.45">
      <c r="B59273" t="s">
        <v>59236</v>
      </c>
      <c r="C59273" t="s">
        <v>5</v>
      </c>
    </row>
    <row r="59274" spans="2:3" x14ac:dyDescent="0.45">
      <c r="B59274" t="s">
        <v>59237</v>
      </c>
      <c r="C59274" t="s">
        <v>0</v>
      </c>
    </row>
    <row r="59275" spans="2:3" x14ac:dyDescent="0.45">
      <c r="B59275" t="s">
        <v>59238</v>
      </c>
      <c r="C59275" t="s">
        <v>2</v>
      </c>
    </row>
    <row r="59276" spans="2:3" x14ac:dyDescent="0.45">
      <c r="B59276" t="s">
        <v>59239</v>
      </c>
      <c r="C59276" t="s">
        <v>1</v>
      </c>
    </row>
    <row r="59277" spans="2:3" x14ac:dyDescent="0.45">
      <c r="B59277" t="s">
        <v>59240</v>
      </c>
      <c r="C59277" t="s">
        <v>4</v>
      </c>
    </row>
    <row r="59278" spans="2:3" x14ac:dyDescent="0.45">
      <c r="B59278" t="s">
        <v>59241</v>
      </c>
      <c r="C59278" t="s">
        <v>0</v>
      </c>
    </row>
    <row r="59279" spans="2:3" x14ac:dyDescent="0.45">
      <c r="B59279" t="s">
        <v>59242</v>
      </c>
      <c r="C59279" t="s">
        <v>2</v>
      </c>
    </row>
    <row r="59280" spans="2:3" x14ac:dyDescent="0.45">
      <c r="B59280" t="s">
        <v>59243</v>
      </c>
      <c r="C59280" t="s">
        <v>1</v>
      </c>
    </row>
    <row r="59281" spans="2:3" x14ac:dyDescent="0.45">
      <c r="B59281" t="s">
        <v>59244</v>
      </c>
      <c r="C59281" t="s">
        <v>4</v>
      </c>
    </row>
    <row r="59282" spans="2:3" x14ac:dyDescent="0.45">
      <c r="B59282" t="s">
        <v>59245</v>
      </c>
      <c r="C59282" t="s">
        <v>5</v>
      </c>
    </row>
    <row r="59283" spans="2:3" x14ac:dyDescent="0.45">
      <c r="B59283" t="s">
        <v>59246</v>
      </c>
      <c r="C59283" t="s">
        <v>0</v>
      </c>
    </row>
    <row r="59284" spans="2:3" x14ac:dyDescent="0.45">
      <c r="B59284" t="s">
        <v>59247</v>
      </c>
      <c r="C59284" t="s">
        <v>2</v>
      </c>
    </row>
    <row r="59285" spans="2:3" x14ac:dyDescent="0.45">
      <c r="B59285" t="s">
        <v>59248</v>
      </c>
      <c r="C59285" t="s">
        <v>1</v>
      </c>
    </row>
    <row r="59286" spans="2:3" x14ac:dyDescent="0.45">
      <c r="B59286" t="s">
        <v>59249</v>
      </c>
      <c r="C59286" t="s">
        <v>4</v>
      </c>
    </row>
    <row r="59287" spans="2:3" x14ac:dyDescent="0.45">
      <c r="B59287" t="s">
        <v>59250</v>
      </c>
      <c r="C59287" t="s">
        <v>5</v>
      </c>
    </row>
    <row r="59288" spans="2:3" x14ac:dyDescent="0.45">
      <c r="B59288" t="s">
        <v>59251</v>
      </c>
      <c r="C59288" t="s">
        <v>0</v>
      </c>
    </row>
    <row r="59289" spans="2:3" x14ac:dyDescent="0.45">
      <c r="B59289" t="s">
        <v>59252</v>
      </c>
      <c r="C59289" t="s">
        <v>2</v>
      </c>
    </row>
    <row r="59290" spans="2:3" x14ac:dyDescent="0.45">
      <c r="B59290" t="s">
        <v>59253</v>
      </c>
      <c r="C59290" t="s">
        <v>1</v>
      </c>
    </row>
    <row r="59291" spans="2:3" x14ac:dyDescent="0.45">
      <c r="B59291" t="s">
        <v>59254</v>
      </c>
      <c r="C59291" t="s">
        <v>4</v>
      </c>
    </row>
    <row r="59292" spans="2:3" x14ac:dyDescent="0.45">
      <c r="B59292" t="s">
        <v>59255</v>
      </c>
      <c r="C59292" t="s">
        <v>5</v>
      </c>
    </row>
    <row r="59293" spans="2:3" x14ac:dyDescent="0.45">
      <c r="B59293" t="s">
        <v>59256</v>
      </c>
      <c r="C59293" t="s">
        <v>0</v>
      </c>
    </row>
    <row r="59294" spans="2:3" x14ac:dyDescent="0.45">
      <c r="B59294" t="s">
        <v>59257</v>
      </c>
      <c r="C59294" t="s">
        <v>2</v>
      </c>
    </row>
    <row r="59295" spans="2:3" x14ac:dyDescent="0.45">
      <c r="B59295" t="s">
        <v>59258</v>
      </c>
      <c r="C59295" t="s">
        <v>1</v>
      </c>
    </row>
    <row r="59296" spans="2:3" x14ac:dyDescent="0.45">
      <c r="B59296" t="s">
        <v>59259</v>
      </c>
      <c r="C59296" t="s">
        <v>3</v>
      </c>
    </row>
    <row r="59297" spans="2:3" x14ac:dyDescent="0.45">
      <c r="B59297" t="s">
        <v>59260</v>
      </c>
      <c r="C59297" t="s">
        <v>0</v>
      </c>
    </row>
    <row r="59298" spans="2:3" x14ac:dyDescent="0.45">
      <c r="B59298" t="s">
        <v>59261</v>
      </c>
      <c r="C59298" t="s">
        <v>2</v>
      </c>
    </row>
    <row r="59299" spans="2:3" x14ac:dyDescent="0.45">
      <c r="B59299" t="s">
        <v>59262</v>
      </c>
      <c r="C59299" t="s">
        <v>1</v>
      </c>
    </row>
    <row r="59300" spans="2:3" x14ac:dyDescent="0.45">
      <c r="B59300" t="s">
        <v>59263</v>
      </c>
      <c r="C59300" t="s">
        <v>4</v>
      </c>
    </row>
    <row r="59301" spans="2:3" x14ac:dyDescent="0.45">
      <c r="B59301" t="s">
        <v>59264</v>
      </c>
      <c r="C59301" t="s">
        <v>3</v>
      </c>
    </row>
    <row r="59302" spans="2:3" x14ac:dyDescent="0.45">
      <c r="B59302" t="s">
        <v>59265</v>
      </c>
      <c r="C59302" t="s">
        <v>0</v>
      </c>
    </row>
    <row r="59303" spans="2:3" x14ac:dyDescent="0.45">
      <c r="B59303" t="s">
        <v>59266</v>
      </c>
      <c r="C59303" t="s">
        <v>1</v>
      </c>
    </row>
    <row r="59304" spans="2:3" x14ac:dyDescent="0.45">
      <c r="B59304" t="s">
        <v>59267</v>
      </c>
      <c r="C59304" t="s">
        <v>4</v>
      </c>
    </row>
    <row r="59305" spans="2:3" x14ac:dyDescent="0.45">
      <c r="B59305" t="s">
        <v>59268</v>
      </c>
      <c r="C59305" t="s">
        <v>2</v>
      </c>
    </row>
    <row r="59306" spans="2:3" x14ac:dyDescent="0.45">
      <c r="B59306" t="s">
        <v>59269</v>
      </c>
      <c r="C59306" t="s">
        <v>0</v>
      </c>
    </row>
    <row r="59307" spans="2:3" x14ac:dyDescent="0.45">
      <c r="B59307" t="s">
        <v>59270</v>
      </c>
      <c r="C59307" t="s">
        <v>3</v>
      </c>
    </row>
    <row r="59308" spans="2:3" x14ac:dyDescent="0.45">
      <c r="B59308" t="s">
        <v>59271</v>
      </c>
      <c r="C59308" t="s">
        <v>1</v>
      </c>
    </row>
    <row r="59309" spans="2:3" x14ac:dyDescent="0.45">
      <c r="B59309" t="s">
        <v>59272</v>
      </c>
      <c r="C59309" t="s">
        <v>4</v>
      </c>
    </row>
    <row r="59310" spans="2:3" x14ac:dyDescent="0.45">
      <c r="B59310" t="s">
        <v>59273</v>
      </c>
      <c r="C59310" t="s">
        <v>2</v>
      </c>
    </row>
    <row r="59311" spans="2:3" x14ac:dyDescent="0.45">
      <c r="B59311" t="s">
        <v>59274</v>
      </c>
      <c r="C59311" t="s">
        <v>0</v>
      </c>
    </row>
    <row r="59312" spans="2:3" x14ac:dyDescent="0.45">
      <c r="B59312" t="s">
        <v>59275</v>
      </c>
      <c r="C59312" t="s">
        <v>2</v>
      </c>
    </row>
    <row r="59313" spans="2:3" x14ac:dyDescent="0.45">
      <c r="B59313" t="s">
        <v>59276</v>
      </c>
      <c r="C59313" t="s">
        <v>3</v>
      </c>
    </row>
    <row r="59314" spans="2:3" x14ac:dyDescent="0.45">
      <c r="B59314" t="s">
        <v>59277</v>
      </c>
      <c r="C59314" t="s">
        <v>5</v>
      </c>
    </row>
    <row r="59315" spans="2:3" x14ac:dyDescent="0.45">
      <c r="B59315" t="s">
        <v>59278</v>
      </c>
      <c r="C59315" t="s">
        <v>0</v>
      </c>
    </row>
    <row r="59316" spans="2:3" x14ac:dyDescent="0.45">
      <c r="B59316" t="s">
        <v>59279</v>
      </c>
      <c r="C59316" t="s">
        <v>2</v>
      </c>
    </row>
    <row r="59317" spans="2:3" x14ac:dyDescent="0.45">
      <c r="B59317" t="s">
        <v>59280</v>
      </c>
      <c r="C59317" t="s">
        <v>3</v>
      </c>
    </row>
    <row r="59318" spans="2:3" x14ac:dyDescent="0.45">
      <c r="B59318" t="s">
        <v>59281</v>
      </c>
      <c r="C59318" t="s">
        <v>4</v>
      </c>
    </row>
    <row r="59319" spans="2:3" x14ac:dyDescent="0.45">
      <c r="B59319" t="s">
        <v>59282</v>
      </c>
      <c r="C59319" t="s">
        <v>5</v>
      </c>
    </row>
    <row r="59320" spans="2:3" x14ac:dyDescent="0.45">
      <c r="B59320" t="s">
        <v>59283</v>
      </c>
      <c r="C59320" t="s">
        <v>0</v>
      </c>
    </row>
    <row r="59321" spans="2:3" x14ac:dyDescent="0.45">
      <c r="B59321" t="s">
        <v>59284</v>
      </c>
      <c r="C59321" t="s">
        <v>2</v>
      </c>
    </row>
    <row r="59322" spans="2:3" x14ac:dyDescent="0.45">
      <c r="B59322" t="s">
        <v>59285</v>
      </c>
      <c r="C59322" t="s">
        <v>1</v>
      </c>
    </row>
    <row r="59323" spans="2:3" x14ac:dyDescent="0.45">
      <c r="B59323" t="s">
        <v>59286</v>
      </c>
      <c r="C59323" t="s">
        <v>4</v>
      </c>
    </row>
    <row r="59324" spans="2:3" x14ac:dyDescent="0.45">
      <c r="B59324" t="s">
        <v>59287</v>
      </c>
      <c r="C59324" t="s">
        <v>3</v>
      </c>
    </row>
    <row r="59325" spans="2:3" x14ac:dyDescent="0.45">
      <c r="B59325" t="s">
        <v>59288</v>
      </c>
      <c r="C59325" t="s">
        <v>0</v>
      </c>
    </row>
    <row r="59326" spans="2:3" x14ac:dyDescent="0.45">
      <c r="B59326" t="s">
        <v>59289</v>
      </c>
      <c r="C59326" t="s">
        <v>2</v>
      </c>
    </row>
    <row r="59327" spans="2:3" x14ac:dyDescent="0.45">
      <c r="B59327" t="s">
        <v>59290</v>
      </c>
      <c r="C59327" t="s">
        <v>1</v>
      </c>
    </row>
    <row r="59328" spans="2:3" x14ac:dyDescent="0.45">
      <c r="B59328" t="s">
        <v>59291</v>
      </c>
      <c r="C59328" t="s">
        <v>4</v>
      </c>
    </row>
    <row r="59329" spans="2:3" x14ac:dyDescent="0.45">
      <c r="B59329" t="s">
        <v>59292</v>
      </c>
      <c r="C59329" t="s">
        <v>3</v>
      </c>
    </row>
    <row r="59330" spans="2:3" x14ac:dyDescent="0.45">
      <c r="B59330" t="s">
        <v>59293</v>
      </c>
      <c r="C59330" t="s">
        <v>0</v>
      </c>
    </row>
    <row r="59331" spans="2:3" x14ac:dyDescent="0.45">
      <c r="B59331" t="s">
        <v>59294</v>
      </c>
      <c r="C59331" t="s">
        <v>5</v>
      </c>
    </row>
    <row r="59332" spans="2:3" x14ac:dyDescent="0.45">
      <c r="B59332" t="s">
        <v>59295</v>
      </c>
      <c r="C59332" t="s">
        <v>2</v>
      </c>
    </row>
    <row r="59333" spans="2:3" x14ac:dyDescent="0.45">
      <c r="B59333" t="s">
        <v>59296</v>
      </c>
      <c r="C59333" t="s">
        <v>3</v>
      </c>
    </row>
    <row r="59334" spans="2:3" x14ac:dyDescent="0.45">
      <c r="B59334" t="s">
        <v>59297</v>
      </c>
      <c r="C59334" t="s">
        <v>0</v>
      </c>
    </row>
    <row r="59335" spans="2:3" x14ac:dyDescent="0.45">
      <c r="B59335" t="s">
        <v>59298</v>
      </c>
      <c r="C59335" t="s">
        <v>5</v>
      </c>
    </row>
    <row r="59336" spans="2:3" x14ac:dyDescent="0.45">
      <c r="B59336" t="s">
        <v>59299</v>
      </c>
      <c r="C59336" t="s">
        <v>1</v>
      </c>
    </row>
    <row r="59337" spans="2:3" x14ac:dyDescent="0.45">
      <c r="B59337" t="s">
        <v>59300</v>
      </c>
      <c r="C59337" t="s">
        <v>2</v>
      </c>
    </row>
    <row r="59338" spans="2:3" x14ac:dyDescent="0.45">
      <c r="B59338" t="s">
        <v>59301</v>
      </c>
      <c r="C59338" t="s">
        <v>3</v>
      </c>
    </row>
    <row r="59339" spans="2:3" x14ac:dyDescent="0.45">
      <c r="B59339" t="s">
        <v>59302</v>
      </c>
      <c r="C59339" t="s">
        <v>4</v>
      </c>
    </row>
    <row r="59340" spans="2:3" x14ac:dyDescent="0.45">
      <c r="B59340" t="s">
        <v>59303</v>
      </c>
      <c r="C59340" t="s">
        <v>5</v>
      </c>
    </row>
    <row r="59341" spans="2:3" x14ac:dyDescent="0.45">
      <c r="B59341" t="s">
        <v>59304</v>
      </c>
      <c r="C59341" t="s">
        <v>1</v>
      </c>
    </row>
    <row r="59342" spans="2:3" x14ac:dyDescent="0.45">
      <c r="B59342" t="s">
        <v>59305</v>
      </c>
      <c r="C59342" t="s">
        <v>2</v>
      </c>
    </row>
    <row r="59343" spans="2:3" x14ac:dyDescent="0.45">
      <c r="B59343" t="s">
        <v>59306</v>
      </c>
      <c r="C59343" t="s">
        <v>3</v>
      </c>
    </row>
    <row r="59344" spans="2:3" x14ac:dyDescent="0.45">
      <c r="B59344" t="s">
        <v>59307</v>
      </c>
      <c r="C59344" t="s">
        <v>4</v>
      </c>
    </row>
    <row r="59345" spans="2:3" x14ac:dyDescent="0.45">
      <c r="B59345" t="s">
        <v>59308</v>
      </c>
      <c r="C59345" t="s">
        <v>5</v>
      </c>
    </row>
    <row r="59346" spans="2:3" x14ac:dyDescent="0.45">
      <c r="B59346" t="s">
        <v>59309</v>
      </c>
      <c r="C59346" t="s">
        <v>1</v>
      </c>
    </row>
    <row r="59347" spans="2:3" x14ac:dyDescent="0.45">
      <c r="B59347" t="s">
        <v>59310</v>
      </c>
      <c r="C59347" t="s">
        <v>2</v>
      </c>
    </row>
    <row r="59348" spans="2:3" x14ac:dyDescent="0.45">
      <c r="B59348" t="s">
        <v>59311</v>
      </c>
      <c r="C59348" t="s">
        <v>3</v>
      </c>
    </row>
    <row r="59349" spans="2:3" x14ac:dyDescent="0.45">
      <c r="B59349" t="s">
        <v>59312</v>
      </c>
      <c r="C59349" t="s">
        <v>0</v>
      </c>
    </row>
    <row r="59350" spans="2:3" x14ac:dyDescent="0.45">
      <c r="B59350" t="s">
        <v>59313</v>
      </c>
      <c r="C59350" t="s">
        <v>4</v>
      </c>
    </row>
    <row r="59351" spans="2:3" x14ac:dyDescent="0.45">
      <c r="B59351" t="s">
        <v>59314</v>
      </c>
      <c r="C59351" t="s">
        <v>5</v>
      </c>
    </row>
    <row r="59352" spans="2:3" x14ac:dyDescent="0.45">
      <c r="B59352" t="s">
        <v>59315</v>
      </c>
      <c r="C59352" t="s">
        <v>0</v>
      </c>
    </row>
    <row r="59353" spans="2:3" x14ac:dyDescent="0.45">
      <c r="B59353" t="s">
        <v>59316</v>
      </c>
      <c r="C59353" t="s">
        <v>2</v>
      </c>
    </row>
    <row r="59354" spans="2:3" x14ac:dyDescent="0.45">
      <c r="B59354" t="s">
        <v>59317</v>
      </c>
      <c r="C59354" t="s">
        <v>3</v>
      </c>
    </row>
    <row r="59355" spans="2:3" x14ac:dyDescent="0.45">
      <c r="B59355" t="s">
        <v>59318</v>
      </c>
      <c r="C59355" t="s">
        <v>4</v>
      </c>
    </row>
    <row r="59356" spans="2:3" x14ac:dyDescent="0.45">
      <c r="B59356" t="s">
        <v>59319</v>
      </c>
      <c r="C59356" t="s">
        <v>5</v>
      </c>
    </row>
    <row r="59357" spans="2:3" x14ac:dyDescent="0.45">
      <c r="B59357" t="s">
        <v>59320</v>
      </c>
      <c r="C59357" t="s">
        <v>4</v>
      </c>
    </row>
    <row r="59358" spans="2:3" x14ac:dyDescent="0.45">
      <c r="B59358" t="s">
        <v>59321</v>
      </c>
      <c r="C59358" t="s">
        <v>5</v>
      </c>
    </row>
    <row r="59359" spans="2:3" x14ac:dyDescent="0.45">
      <c r="B59359" t="s">
        <v>59322</v>
      </c>
      <c r="C59359" t="s">
        <v>1</v>
      </c>
    </row>
    <row r="59360" spans="2:3" x14ac:dyDescent="0.45">
      <c r="B59360" t="s">
        <v>59323</v>
      </c>
      <c r="C59360" t="s">
        <v>2</v>
      </c>
    </row>
    <row r="59361" spans="2:3" x14ac:dyDescent="0.45">
      <c r="B59361" t="s">
        <v>59324</v>
      </c>
      <c r="C59361" t="s">
        <v>3</v>
      </c>
    </row>
    <row r="59362" spans="2:3" x14ac:dyDescent="0.45">
      <c r="B59362" t="s">
        <v>59325</v>
      </c>
      <c r="C59362" t="s">
        <v>4</v>
      </c>
    </row>
    <row r="59363" spans="2:3" x14ac:dyDescent="0.45">
      <c r="B59363" t="s">
        <v>59326</v>
      </c>
      <c r="C59363" t="s">
        <v>5</v>
      </c>
    </row>
    <row r="59364" spans="2:3" x14ac:dyDescent="0.45">
      <c r="B59364" t="s">
        <v>59327</v>
      </c>
      <c r="C59364" t="s">
        <v>1</v>
      </c>
    </row>
    <row r="59365" spans="2:3" x14ac:dyDescent="0.45">
      <c r="B59365" t="s">
        <v>59328</v>
      </c>
      <c r="C59365" t="s">
        <v>2</v>
      </c>
    </row>
    <row r="59366" spans="2:3" x14ac:dyDescent="0.45">
      <c r="B59366" t="s">
        <v>59329</v>
      </c>
      <c r="C59366" t="s">
        <v>3</v>
      </c>
    </row>
    <row r="59367" spans="2:3" x14ac:dyDescent="0.45">
      <c r="B59367" t="s">
        <v>59330</v>
      </c>
      <c r="C59367" t="s">
        <v>0</v>
      </c>
    </row>
    <row r="59368" spans="2:3" x14ac:dyDescent="0.45">
      <c r="B59368" t="s">
        <v>59331</v>
      </c>
      <c r="C59368" t="s">
        <v>3</v>
      </c>
    </row>
    <row r="59369" spans="2:3" x14ac:dyDescent="0.45">
      <c r="B59369" t="s">
        <v>59332</v>
      </c>
      <c r="C59369" t="s">
        <v>4</v>
      </c>
    </row>
    <row r="59370" spans="2:3" x14ac:dyDescent="0.45">
      <c r="B59370" t="s">
        <v>59333</v>
      </c>
      <c r="C59370" t="s">
        <v>5</v>
      </c>
    </row>
    <row r="59371" spans="2:3" x14ac:dyDescent="0.45">
      <c r="B59371" t="s">
        <v>59334</v>
      </c>
      <c r="C59371" t="s">
        <v>0</v>
      </c>
    </row>
    <row r="59372" spans="2:3" x14ac:dyDescent="0.45">
      <c r="B59372" t="s">
        <v>59335</v>
      </c>
      <c r="C59372" t="s">
        <v>2</v>
      </c>
    </row>
    <row r="59373" spans="2:3" x14ac:dyDescent="0.45">
      <c r="B59373" t="s">
        <v>59336</v>
      </c>
      <c r="C59373" t="s">
        <v>3</v>
      </c>
    </row>
    <row r="59374" spans="2:3" x14ac:dyDescent="0.45">
      <c r="B59374" t="s">
        <v>59337</v>
      </c>
      <c r="C59374" t="s">
        <v>4</v>
      </c>
    </row>
    <row r="59375" spans="2:3" x14ac:dyDescent="0.45">
      <c r="B59375" t="s">
        <v>59338</v>
      </c>
      <c r="C59375" t="s">
        <v>5</v>
      </c>
    </row>
    <row r="59376" spans="2:3" x14ac:dyDescent="0.45">
      <c r="B59376" t="s">
        <v>59339</v>
      </c>
      <c r="C59376" t="s">
        <v>0</v>
      </c>
    </row>
    <row r="59377" spans="2:3" x14ac:dyDescent="0.45">
      <c r="B59377" t="s">
        <v>59340</v>
      </c>
      <c r="C59377" t="s">
        <v>2</v>
      </c>
    </row>
    <row r="59378" spans="2:3" x14ac:dyDescent="0.45">
      <c r="B59378" t="s">
        <v>59341</v>
      </c>
      <c r="C59378" t="s">
        <v>3</v>
      </c>
    </row>
    <row r="59379" spans="2:3" x14ac:dyDescent="0.45">
      <c r="B59379" t="s">
        <v>59342</v>
      </c>
      <c r="C59379" t="s">
        <v>4</v>
      </c>
    </row>
    <row r="59380" spans="2:3" x14ac:dyDescent="0.45">
      <c r="B59380" t="s">
        <v>59343</v>
      </c>
      <c r="C59380" t="s">
        <v>5</v>
      </c>
    </row>
    <row r="59381" spans="2:3" x14ac:dyDescent="0.45">
      <c r="B59381" t="s">
        <v>59344</v>
      </c>
      <c r="C59381" t="s">
        <v>0</v>
      </c>
    </row>
    <row r="59382" spans="2:3" x14ac:dyDescent="0.45">
      <c r="B59382" t="s">
        <v>59345</v>
      </c>
      <c r="C59382" t="s">
        <v>3</v>
      </c>
    </row>
    <row r="59383" spans="2:3" x14ac:dyDescent="0.45">
      <c r="B59383" t="s">
        <v>59346</v>
      </c>
      <c r="C59383" t="s">
        <v>4</v>
      </c>
    </row>
    <row r="59384" spans="2:3" x14ac:dyDescent="0.45">
      <c r="B59384" t="s">
        <v>59347</v>
      </c>
      <c r="C59384" t="s">
        <v>5</v>
      </c>
    </row>
    <row r="59385" spans="2:3" x14ac:dyDescent="0.45">
      <c r="B59385" t="s">
        <v>59348</v>
      </c>
      <c r="C59385" t="s">
        <v>0</v>
      </c>
    </row>
    <row r="59386" spans="2:3" x14ac:dyDescent="0.45">
      <c r="B59386" t="s">
        <v>59349</v>
      </c>
      <c r="C59386" t="s">
        <v>1</v>
      </c>
    </row>
    <row r="59387" spans="2:3" x14ac:dyDescent="0.45">
      <c r="B59387" t="s">
        <v>59350</v>
      </c>
      <c r="C59387" t="s">
        <v>2</v>
      </c>
    </row>
    <row r="59388" spans="2:3" x14ac:dyDescent="0.45">
      <c r="B59388" t="s">
        <v>59351</v>
      </c>
      <c r="C59388" t="s">
        <v>5</v>
      </c>
    </row>
    <row r="59389" spans="2:3" x14ac:dyDescent="0.45">
      <c r="B59389" t="s">
        <v>59352</v>
      </c>
      <c r="C59389" t="s">
        <v>0</v>
      </c>
    </row>
    <row r="59390" spans="2:3" x14ac:dyDescent="0.45">
      <c r="B59390" t="s">
        <v>59353</v>
      </c>
      <c r="C59390" t="s">
        <v>2</v>
      </c>
    </row>
    <row r="59391" spans="2:3" x14ac:dyDescent="0.45">
      <c r="B59391" t="s">
        <v>59354</v>
      </c>
      <c r="C59391" t="s">
        <v>1</v>
      </c>
    </row>
    <row r="59392" spans="2:3" x14ac:dyDescent="0.45">
      <c r="B59392" t="s">
        <v>59355</v>
      </c>
      <c r="C59392" t="s">
        <v>2</v>
      </c>
    </row>
    <row r="59393" spans="2:3" x14ac:dyDescent="0.45">
      <c r="B59393" t="s">
        <v>59356</v>
      </c>
      <c r="C59393" t="s">
        <v>2</v>
      </c>
    </row>
    <row r="59394" spans="2:3" x14ac:dyDescent="0.45">
      <c r="B59394" t="s">
        <v>59357</v>
      </c>
      <c r="C59394" t="s">
        <v>4</v>
      </c>
    </row>
    <row r="59395" spans="2:3" x14ac:dyDescent="0.45">
      <c r="B59395" t="s">
        <v>59358</v>
      </c>
      <c r="C59395" t="s">
        <v>3</v>
      </c>
    </row>
    <row r="59396" spans="2:3" x14ac:dyDescent="0.45">
      <c r="B59396" t="s">
        <v>59359</v>
      </c>
      <c r="C59396" t="s">
        <v>1</v>
      </c>
    </row>
    <row r="59397" spans="2:3" x14ac:dyDescent="0.45">
      <c r="B59397" t="s">
        <v>59360</v>
      </c>
      <c r="C59397" t="s">
        <v>4</v>
      </c>
    </row>
    <row r="59398" spans="2:3" x14ac:dyDescent="0.45">
      <c r="B59398" t="s">
        <v>59361</v>
      </c>
      <c r="C59398" t="s">
        <v>2</v>
      </c>
    </row>
    <row r="59399" spans="2:3" x14ac:dyDescent="0.45">
      <c r="B59399" t="s">
        <v>59362</v>
      </c>
      <c r="C59399" t="s">
        <v>2</v>
      </c>
    </row>
    <row r="59400" spans="2:3" x14ac:dyDescent="0.45">
      <c r="B59400" t="s">
        <v>59363</v>
      </c>
      <c r="C59400" t="s">
        <v>2</v>
      </c>
    </row>
    <row r="59401" spans="2:3" x14ac:dyDescent="0.45">
      <c r="B59401" t="s">
        <v>59364</v>
      </c>
      <c r="C59401" t="s">
        <v>1</v>
      </c>
    </row>
    <row r="59402" spans="2:3" x14ac:dyDescent="0.45">
      <c r="B59402" t="s">
        <v>59365</v>
      </c>
      <c r="C59402" t="s">
        <v>4</v>
      </c>
    </row>
    <row r="59403" spans="2:3" x14ac:dyDescent="0.45">
      <c r="B59403" t="s">
        <v>59366</v>
      </c>
      <c r="C59403" t="s">
        <v>2</v>
      </c>
    </row>
    <row r="59404" spans="2:3" x14ac:dyDescent="0.45">
      <c r="B59404" t="s">
        <v>59367</v>
      </c>
      <c r="C59404" t="s">
        <v>2</v>
      </c>
    </row>
    <row r="59405" spans="2:3" x14ac:dyDescent="0.45">
      <c r="B59405" t="s">
        <v>59368</v>
      </c>
      <c r="C59405" t="s">
        <v>1</v>
      </c>
    </row>
    <row r="59406" spans="2:3" x14ac:dyDescent="0.45">
      <c r="B59406" t="s">
        <v>59369</v>
      </c>
      <c r="C59406" t="s">
        <v>3</v>
      </c>
    </row>
    <row r="59407" spans="2:3" x14ac:dyDescent="0.45">
      <c r="B59407" t="s">
        <v>59370</v>
      </c>
      <c r="C59407" t="s">
        <v>5</v>
      </c>
    </row>
    <row r="59408" spans="2:3" x14ac:dyDescent="0.45">
      <c r="B59408" t="s">
        <v>59371</v>
      </c>
      <c r="C59408" t="s">
        <v>0</v>
      </c>
    </row>
    <row r="59409" spans="2:3" x14ac:dyDescent="0.45">
      <c r="B59409" t="s">
        <v>59372</v>
      </c>
      <c r="C59409" t="s">
        <v>2</v>
      </c>
    </row>
    <row r="59410" spans="2:3" x14ac:dyDescent="0.45">
      <c r="B59410" t="s">
        <v>59373</v>
      </c>
      <c r="C59410" t="s">
        <v>2</v>
      </c>
    </row>
    <row r="59411" spans="2:3" x14ac:dyDescent="0.45">
      <c r="B59411" t="s">
        <v>59374</v>
      </c>
      <c r="C59411" t="s">
        <v>4</v>
      </c>
    </row>
    <row r="59412" spans="2:3" x14ac:dyDescent="0.45">
      <c r="B59412" t="s">
        <v>59375</v>
      </c>
      <c r="C59412" t="s">
        <v>5</v>
      </c>
    </row>
    <row r="59413" spans="2:3" x14ac:dyDescent="0.45">
      <c r="B59413" t="s">
        <v>59376</v>
      </c>
      <c r="C59413" t="s">
        <v>0</v>
      </c>
    </row>
    <row r="59414" spans="2:3" x14ac:dyDescent="0.45">
      <c r="B59414" t="s">
        <v>59377</v>
      </c>
      <c r="C59414" t="s">
        <v>4</v>
      </c>
    </row>
    <row r="59415" spans="2:3" x14ac:dyDescent="0.45">
      <c r="B59415" t="s">
        <v>59378</v>
      </c>
      <c r="C59415" t="s">
        <v>5</v>
      </c>
    </row>
    <row r="59416" spans="2:3" x14ac:dyDescent="0.45">
      <c r="B59416" t="s">
        <v>59379</v>
      </c>
      <c r="C59416" t="s">
        <v>2</v>
      </c>
    </row>
    <row r="59417" spans="2:3" x14ac:dyDescent="0.45">
      <c r="B59417" t="s">
        <v>59380</v>
      </c>
      <c r="C59417" t="s">
        <v>2</v>
      </c>
    </row>
    <row r="59418" spans="2:3" x14ac:dyDescent="0.45">
      <c r="B59418" t="s">
        <v>59381</v>
      </c>
      <c r="C59418" t="s">
        <v>0</v>
      </c>
    </row>
    <row r="59419" spans="2:3" x14ac:dyDescent="0.45">
      <c r="B59419" t="s">
        <v>59382</v>
      </c>
      <c r="C59419" t="s">
        <v>4</v>
      </c>
    </row>
    <row r="59420" spans="2:3" x14ac:dyDescent="0.45">
      <c r="B59420" t="s">
        <v>59383</v>
      </c>
      <c r="C59420" t="s">
        <v>2</v>
      </c>
    </row>
    <row r="59421" spans="2:3" x14ac:dyDescent="0.45">
      <c r="B59421" t="s">
        <v>59384</v>
      </c>
      <c r="C59421" t="s">
        <v>2</v>
      </c>
    </row>
    <row r="59422" spans="2:3" x14ac:dyDescent="0.45">
      <c r="B59422" t="s">
        <v>59385</v>
      </c>
      <c r="C59422" t="s">
        <v>0</v>
      </c>
    </row>
    <row r="59423" spans="2:3" x14ac:dyDescent="0.45">
      <c r="B59423" t="s">
        <v>59386</v>
      </c>
      <c r="C59423" t="s">
        <v>2</v>
      </c>
    </row>
    <row r="59424" spans="2:3" x14ac:dyDescent="0.45">
      <c r="B59424" t="s">
        <v>59387</v>
      </c>
      <c r="C59424" t="s">
        <v>5</v>
      </c>
    </row>
    <row r="59425" spans="2:3" x14ac:dyDescent="0.45">
      <c r="B59425" t="s">
        <v>59388</v>
      </c>
      <c r="C59425" t="s">
        <v>1</v>
      </c>
    </row>
    <row r="59426" spans="2:3" x14ac:dyDescent="0.45">
      <c r="B59426" t="s">
        <v>59389</v>
      </c>
      <c r="C59426" t="s">
        <v>4</v>
      </c>
    </row>
    <row r="59427" spans="2:3" x14ac:dyDescent="0.45">
      <c r="B59427" t="s">
        <v>59390</v>
      </c>
      <c r="C59427" t="s">
        <v>1</v>
      </c>
    </row>
    <row r="59428" spans="2:3" x14ac:dyDescent="0.45">
      <c r="B59428" t="s">
        <v>59391</v>
      </c>
      <c r="C59428" t="s">
        <v>2</v>
      </c>
    </row>
    <row r="59429" spans="2:3" x14ac:dyDescent="0.45">
      <c r="B59429" t="s">
        <v>59392</v>
      </c>
      <c r="C59429" t="s">
        <v>5</v>
      </c>
    </row>
    <row r="59430" spans="2:3" x14ac:dyDescent="0.45">
      <c r="B59430" t="s">
        <v>59393</v>
      </c>
      <c r="C59430" t="s">
        <v>3</v>
      </c>
    </row>
    <row r="59431" spans="2:3" x14ac:dyDescent="0.45">
      <c r="B59431" t="s">
        <v>59394</v>
      </c>
      <c r="C59431" t="s">
        <v>2</v>
      </c>
    </row>
    <row r="59432" spans="2:3" x14ac:dyDescent="0.45">
      <c r="B59432" t="s">
        <v>59395</v>
      </c>
      <c r="C59432" t="s">
        <v>5</v>
      </c>
    </row>
    <row r="59433" spans="2:3" x14ac:dyDescent="0.45">
      <c r="B59433" t="s">
        <v>59396</v>
      </c>
      <c r="C59433" t="s">
        <v>1</v>
      </c>
    </row>
    <row r="59434" spans="2:3" x14ac:dyDescent="0.45">
      <c r="B59434" t="s">
        <v>59397</v>
      </c>
      <c r="C59434" t="s">
        <v>4</v>
      </c>
    </row>
    <row r="59435" spans="2:3" x14ac:dyDescent="0.45">
      <c r="B59435" t="s">
        <v>59398</v>
      </c>
      <c r="C59435" t="s">
        <v>5</v>
      </c>
    </row>
    <row r="59436" spans="2:3" x14ac:dyDescent="0.45">
      <c r="B59436" t="s">
        <v>59399</v>
      </c>
      <c r="C59436" t="s">
        <v>1</v>
      </c>
    </row>
    <row r="59437" spans="2:3" x14ac:dyDescent="0.45">
      <c r="B59437" t="s">
        <v>59400</v>
      </c>
      <c r="C59437" t="s">
        <v>0</v>
      </c>
    </row>
    <row r="59438" spans="2:3" x14ac:dyDescent="0.45">
      <c r="B59438" t="s">
        <v>59401</v>
      </c>
      <c r="C59438" t="s">
        <v>2</v>
      </c>
    </row>
    <row r="59439" spans="2:3" x14ac:dyDescent="0.45">
      <c r="B59439" t="s">
        <v>59402</v>
      </c>
      <c r="C59439" t="s">
        <v>3</v>
      </c>
    </row>
    <row r="59440" spans="2:3" x14ac:dyDescent="0.45">
      <c r="B59440" t="s">
        <v>59403</v>
      </c>
      <c r="C59440" t="s">
        <v>2</v>
      </c>
    </row>
    <row r="59441" spans="2:3" x14ac:dyDescent="0.45">
      <c r="B59441" t="s">
        <v>59404</v>
      </c>
      <c r="C59441" t="s">
        <v>3</v>
      </c>
    </row>
    <row r="59442" spans="2:3" x14ac:dyDescent="0.45">
      <c r="B59442" t="s">
        <v>59405</v>
      </c>
      <c r="C59442" t="s">
        <v>0</v>
      </c>
    </row>
    <row r="59443" spans="2:3" x14ac:dyDescent="0.45">
      <c r="B59443" t="s">
        <v>59406</v>
      </c>
      <c r="C59443" t="s">
        <v>2</v>
      </c>
    </row>
    <row r="59444" spans="2:3" x14ac:dyDescent="0.45">
      <c r="B59444" t="s">
        <v>59407</v>
      </c>
      <c r="C59444" t="s">
        <v>3</v>
      </c>
    </row>
    <row r="59445" spans="2:3" x14ac:dyDescent="0.45">
      <c r="B59445" t="s">
        <v>59408</v>
      </c>
      <c r="C59445" t="s">
        <v>1</v>
      </c>
    </row>
    <row r="59446" spans="2:3" x14ac:dyDescent="0.45">
      <c r="B59446" t="s">
        <v>59409</v>
      </c>
      <c r="C59446" t="s">
        <v>4</v>
      </c>
    </row>
    <row r="59447" spans="2:3" x14ac:dyDescent="0.45">
      <c r="B59447" t="s">
        <v>59410</v>
      </c>
      <c r="C59447" t="s">
        <v>5</v>
      </c>
    </row>
    <row r="59448" spans="2:3" x14ac:dyDescent="0.45">
      <c r="B59448" t="s">
        <v>59411</v>
      </c>
      <c r="C59448" t="s">
        <v>1</v>
      </c>
    </row>
    <row r="59449" spans="2:3" x14ac:dyDescent="0.45">
      <c r="B59449" t="s">
        <v>59412</v>
      </c>
      <c r="C59449" t="s">
        <v>4</v>
      </c>
    </row>
    <row r="59450" spans="2:3" x14ac:dyDescent="0.45">
      <c r="B59450" t="s">
        <v>59413</v>
      </c>
      <c r="C59450" t="s">
        <v>5</v>
      </c>
    </row>
    <row r="59451" spans="2:3" x14ac:dyDescent="0.45">
      <c r="B59451" t="s">
        <v>59414</v>
      </c>
      <c r="C59451" t="s">
        <v>1</v>
      </c>
    </row>
    <row r="59452" spans="2:3" x14ac:dyDescent="0.45">
      <c r="B59452" t="s">
        <v>59415</v>
      </c>
      <c r="C59452" t="s">
        <v>0</v>
      </c>
    </row>
    <row r="59453" spans="2:3" x14ac:dyDescent="0.45">
      <c r="B59453" t="s">
        <v>59416</v>
      </c>
      <c r="C59453" t="s">
        <v>2</v>
      </c>
    </row>
    <row r="59454" spans="2:3" x14ac:dyDescent="0.45">
      <c r="B59454" t="s">
        <v>59417</v>
      </c>
      <c r="C59454" t="s">
        <v>3</v>
      </c>
    </row>
    <row r="59455" spans="2:3" x14ac:dyDescent="0.45">
      <c r="B59455" t="s">
        <v>59418</v>
      </c>
      <c r="C59455" t="s">
        <v>2</v>
      </c>
    </row>
    <row r="59456" spans="2:3" x14ac:dyDescent="0.45">
      <c r="B59456" t="s">
        <v>59419</v>
      </c>
      <c r="C59456" t="s">
        <v>2</v>
      </c>
    </row>
    <row r="59457" spans="2:3" x14ac:dyDescent="0.45">
      <c r="B59457" t="s">
        <v>59420</v>
      </c>
      <c r="C59457" t="s">
        <v>2</v>
      </c>
    </row>
    <row r="59458" spans="2:3" x14ac:dyDescent="0.45">
      <c r="B59458" t="s">
        <v>59421</v>
      </c>
      <c r="C59458" t="s">
        <v>4</v>
      </c>
    </row>
    <row r="59459" spans="2:3" x14ac:dyDescent="0.45">
      <c r="B59459" t="s">
        <v>59422</v>
      </c>
      <c r="C59459" t="s">
        <v>5</v>
      </c>
    </row>
    <row r="59460" spans="2:3" x14ac:dyDescent="0.45">
      <c r="B59460" t="s">
        <v>59423</v>
      </c>
      <c r="C59460" t="s">
        <v>1</v>
      </c>
    </row>
    <row r="59461" spans="2:3" x14ac:dyDescent="0.45">
      <c r="B59461" t="s">
        <v>59424</v>
      </c>
      <c r="C59461" t="s">
        <v>4</v>
      </c>
    </row>
    <row r="59462" spans="2:3" x14ac:dyDescent="0.45">
      <c r="B59462" t="s">
        <v>59425</v>
      </c>
      <c r="C59462" t="s">
        <v>2</v>
      </c>
    </row>
    <row r="59463" spans="2:3" x14ac:dyDescent="0.45">
      <c r="B59463" t="s">
        <v>59426</v>
      </c>
      <c r="C59463" t="s">
        <v>3</v>
      </c>
    </row>
    <row r="59464" spans="2:3" x14ac:dyDescent="0.45">
      <c r="B59464" t="s">
        <v>59427</v>
      </c>
      <c r="C59464" t="s">
        <v>0</v>
      </c>
    </row>
    <row r="59465" spans="2:3" x14ac:dyDescent="0.45">
      <c r="B59465" t="s">
        <v>59428</v>
      </c>
      <c r="C59465" t="s">
        <v>2</v>
      </c>
    </row>
    <row r="59466" spans="2:3" x14ac:dyDescent="0.45">
      <c r="B59466" t="s">
        <v>59429</v>
      </c>
      <c r="C59466" t="s">
        <v>3</v>
      </c>
    </row>
    <row r="59467" spans="2:3" x14ac:dyDescent="0.45">
      <c r="B59467" t="s">
        <v>59430</v>
      </c>
      <c r="C59467" t="s">
        <v>1</v>
      </c>
    </row>
    <row r="59468" spans="2:3" x14ac:dyDescent="0.45">
      <c r="B59468" t="s">
        <v>59431</v>
      </c>
      <c r="C59468" t="s">
        <v>0</v>
      </c>
    </row>
    <row r="59469" spans="2:3" x14ac:dyDescent="0.45">
      <c r="B59469" t="s">
        <v>59432</v>
      </c>
      <c r="C59469" t="s">
        <v>5</v>
      </c>
    </row>
    <row r="59470" spans="2:3" x14ac:dyDescent="0.45">
      <c r="B59470" t="s">
        <v>59433</v>
      </c>
      <c r="C59470" t="s">
        <v>1</v>
      </c>
    </row>
    <row r="59471" spans="2:3" x14ac:dyDescent="0.45">
      <c r="B59471" t="s">
        <v>59434</v>
      </c>
      <c r="C59471" t="s">
        <v>2</v>
      </c>
    </row>
    <row r="59472" spans="2:3" x14ac:dyDescent="0.45">
      <c r="B59472" t="s">
        <v>59435</v>
      </c>
      <c r="C59472" t="s">
        <v>3</v>
      </c>
    </row>
    <row r="59473" spans="2:3" x14ac:dyDescent="0.45">
      <c r="B59473" t="s">
        <v>59436</v>
      </c>
      <c r="C59473" t="s">
        <v>0</v>
      </c>
    </row>
    <row r="59474" spans="2:3" x14ac:dyDescent="0.45">
      <c r="B59474" t="s">
        <v>59437</v>
      </c>
      <c r="C59474" t="s">
        <v>5</v>
      </c>
    </row>
    <row r="59475" spans="2:3" x14ac:dyDescent="0.45">
      <c r="B59475" t="s">
        <v>59438</v>
      </c>
      <c r="C59475" t="s">
        <v>1</v>
      </c>
    </row>
    <row r="59476" spans="2:3" x14ac:dyDescent="0.45">
      <c r="B59476" t="s">
        <v>59439</v>
      </c>
      <c r="C59476" t="s">
        <v>3</v>
      </c>
    </row>
    <row r="59477" spans="2:3" x14ac:dyDescent="0.45">
      <c r="B59477" t="s">
        <v>59440</v>
      </c>
      <c r="C59477" t="s">
        <v>4</v>
      </c>
    </row>
    <row r="59478" spans="2:3" x14ac:dyDescent="0.45">
      <c r="B59478" t="s">
        <v>59441</v>
      </c>
      <c r="C59478" t="s">
        <v>5</v>
      </c>
    </row>
    <row r="59479" spans="2:3" x14ac:dyDescent="0.45">
      <c r="B59479" t="s">
        <v>59442</v>
      </c>
      <c r="C59479" t="s">
        <v>1</v>
      </c>
    </row>
    <row r="59480" spans="2:3" x14ac:dyDescent="0.45">
      <c r="B59480" t="s">
        <v>59443</v>
      </c>
      <c r="C59480" t="s">
        <v>2</v>
      </c>
    </row>
    <row r="59481" spans="2:3" x14ac:dyDescent="0.45">
      <c r="B59481" t="s">
        <v>59444</v>
      </c>
      <c r="C59481" t="s">
        <v>3</v>
      </c>
    </row>
    <row r="59482" spans="2:3" x14ac:dyDescent="0.45">
      <c r="B59482" t="s">
        <v>59445</v>
      </c>
      <c r="C59482" t="s">
        <v>4</v>
      </c>
    </row>
    <row r="59483" spans="2:3" x14ac:dyDescent="0.45">
      <c r="B59483" t="s">
        <v>59446</v>
      </c>
      <c r="C59483" t="s">
        <v>5</v>
      </c>
    </row>
    <row r="59484" spans="2:3" x14ac:dyDescent="0.45">
      <c r="B59484" t="s">
        <v>59447</v>
      </c>
      <c r="C59484" t="s">
        <v>1</v>
      </c>
    </row>
    <row r="59485" spans="2:3" x14ac:dyDescent="0.45">
      <c r="B59485" t="s">
        <v>59448</v>
      </c>
      <c r="C59485" t="s">
        <v>2</v>
      </c>
    </row>
    <row r="59486" spans="2:3" x14ac:dyDescent="0.45">
      <c r="B59486" t="s">
        <v>59449</v>
      </c>
      <c r="C59486" t="s">
        <v>3</v>
      </c>
    </row>
    <row r="59487" spans="2:3" x14ac:dyDescent="0.45">
      <c r="B59487" t="s">
        <v>59450</v>
      </c>
      <c r="C59487" t="s">
        <v>4</v>
      </c>
    </row>
    <row r="59488" spans="2:3" x14ac:dyDescent="0.45">
      <c r="B59488" t="s">
        <v>59451</v>
      </c>
      <c r="C59488" t="s">
        <v>5</v>
      </c>
    </row>
    <row r="59489" spans="2:3" x14ac:dyDescent="0.45">
      <c r="B59489" t="s">
        <v>59452</v>
      </c>
      <c r="C59489" t="s">
        <v>0</v>
      </c>
    </row>
    <row r="59490" spans="2:3" x14ac:dyDescent="0.45">
      <c r="B59490" t="s">
        <v>59453</v>
      </c>
      <c r="C59490" t="s">
        <v>2</v>
      </c>
    </row>
    <row r="59491" spans="2:3" x14ac:dyDescent="0.45">
      <c r="B59491" t="s">
        <v>59454</v>
      </c>
      <c r="C59491" t="s">
        <v>3</v>
      </c>
    </row>
    <row r="59492" spans="2:3" x14ac:dyDescent="0.45">
      <c r="B59492" t="s">
        <v>59455</v>
      </c>
      <c r="C59492" t="s">
        <v>4</v>
      </c>
    </row>
    <row r="59493" spans="2:3" x14ac:dyDescent="0.45">
      <c r="B59493" t="s">
        <v>59456</v>
      </c>
      <c r="C59493" t="s">
        <v>5</v>
      </c>
    </row>
    <row r="59494" spans="2:3" x14ac:dyDescent="0.45">
      <c r="B59494" t="s">
        <v>59457</v>
      </c>
      <c r="C59494" t="s">
        <v>2</v>
      </c>
    </row>
    <row r="59495" spans="2:3" x14ac:dyDescent="0.45">
      <c r="B59495" t="s">
        <v>59458</v>
      </c>
      <c r="C59495" t="s">
        <v>3</v>
      </c>
    </row>
    <row r="59496" spans="2:3" x14ac:dyDescent="0.45">
      <c r="B59496" t="s">
        <v>59459</v>
      </c>
      <c r="C59496" t="s">
        <v>0</v>
      </c>
    </row>
    <row r="59497" spans="2:3" x14ac:dyDescent="0.45">
      <c r="B59497" t="s">
        <v>59460</v>
      </c>
      <c r="C59497" t="s">
        <v>3</v>
      </c>
    </row>
    <row r="59498" spans="2:3" x14ac:dyDescent="0.45">
      <c r="B59498" t="s">
        <v>59461</v>
      </c>
      <c r="C59498" t="s">
        <v>2</v>
      </c>
    </row>
    <row r="59499" spans="2:3" x14ac:dyDescent="0.45">
      <c r="B59499" t="s">
        <v>59462</v>
      </c>
      <c r="C59499" t="s">
        <v>4</v>
      </c>
    </row>
    <row r="59500" spans="2:3" x14ac:dyDescent="0.45">
      <c r="B59500" t="s">
        <v>59463</v>
      </c>
      <c r="C59500" t="s">
        <v>2</v>
      </c>
    </row>
    <row r="59501" spans="2:3" x14ac:dyDescent="0.45">
      <c r="B59501" t="s">
        <v>59464</v>
      </c>
      <c r="C59501" t="s">
        <v>0</v>
      </c>
    </row>
    <row r="59502" spans="2:3" x14ac:dyDescent="0.45">
      <c r="B59502" t="s">
        <v>59465</v>
      </c>
      <c r="C59502" t="s">
        <v>3</v>
      </c>
    </row>
    <row r="59503" spans="2:3" x14ac:dyDescent="0.45">
      <c r="B59503" t="s">
        <v>59466</v>
      </c>
      <c r="C59503" t="s">
        <v>1</v>
      </c>
    </row>
    <row r="59504" spans="2:3" x14ac:dyDescent="0.45">
      <c r="B59504" t="s">
        <v>59467</v>
      </c>
      <c r="C59504" t="s">
        <v>4</v>
      </c>
    </row>
    <row r="59505" spans="2:3" x14ac:dyDescent="0.45">
      <c r="B59505" t="s">
        <v>59468</v>
      </c>
      <c r="C59505" t="s">
        <v>2</v>
      </c>
    </row>
    <row r="59506" spans="2:3" x14ac:dyDescent="0.45">
      <c r="B59506" t="s">
        <v>59469</v>
      </c>
      <c r="C59506" t="s">
        <v>4</v>
      </c>
    </row>
    <row r="59507" spans="2:3" x14ac:dyDescent="0.45">
      <c r="B59507" t="s">
        <v>59470</v>
      </c>
      <c r="C59507" t="s">
        <v>3</v>
      </c>
    </row>
    <row r="59508" spans="2:3" x14ac:dyDescent="0.45">
      <c r="B59508" t="s">
        <v>59471</v>
      </c>
      <c r="C59508" t="s">
        <v>2</v>
      </c>
    </row>
    <row r="59509" spans="2:3" x14ac:dyDescent="0.45">
      <c r="B59509" t="s">
        <v>59472</v>
      </c>
      <c r="C59509" t="s">
        <v>2</v>
      </c>
    </row>
    <row r="59510" spans="2:3" x14ac:dyDescent="0.45">
      <c r="B59510" t="s">
        <v>59473</v>
      </c>
      <c r="C59510" t="s">
        <v>5</v>
      </c>
    </row>
    <row r="59511" spans="2:3" x14ac:dyDescent="0.45">
      <c r="B59511" t="s">
        <v>59474</v>
      </c>
      <c r="C59511" t="s">
        <v>4</v>
      </c>
    </row>
    <row r="59512" spans="2:3" x14ac:dyDescent="0.45">
      <c r="B59512" t="s">
        <v>59475</v>
      </c>
      <c r="C59512" t="s">
        <v>1</v>
      </c>
    </row>
    <row r="59513" spans="2:3" x14ac:dyDescent="0.45">
      <c r="B59513" t="s">
        <v>59476</v>
      </c>
      <c r="C59513" t="s">
        <v>2</v>
      </c>
    </row>
    <row r="59514" spans="2:3" x14ac:dyDescent="0.45">
      <c r="B59514" t="s">
        <v>59477</v>
      </c>
      <c r="C59514" t="s">
        <v>5</v>
      </c>
    </row>
    <row r="59515" spans="2:3" x14ac:dyDescent="0.45">
      <c r="B59515" t="s">
        <v>59478</v>
      </c>
      <c r="C59515" t="s">
        <v>0</v>
      </c>
    </row>
    <row r="59516" spans="2:3" x14ac:dyDescent="0.45">
      <c r="B59516" t="s">
        <v>59479</v>
      </c>
      <c r="C59516" t="s">
        <v>5</v>
      </c>
    </row>
    <row r="59517" spans="2:3" x14ac:dyDescent="0.45">
      <c r="B59517" t="s">
        <v>59480</v>
      </c>
      <c r="C59517" t="s">
        <v>1</v>
      </c>
    </row>
    <row r="59518" spans="2:3" x14ac:dyDescent="0.45">
      <c r="B59518" t="s">
        <v>59481</v>
      </c>
      <c r="C59518" t="s">
        <v>4</v>
      </c>
    </row>
    <row r="59519" spans="2:3" x14ac:dyDescent="0.45">
      <c r="B59519" t="s">
        <v>59482</v>
      </c>
      <c r="C59519" t="s">
        <v>2</v>
      </c>
    </row>
    <row r="59520" spans="2:3" x14ac:dyDescent="0.45">
      <c r="B59520" t="s">
        <v>59483</v>
      </c>
      <c r="C59520" t="s">
        <v>0</v>
      </c>
    </row>
    <row r="59521" spans="2:3" x14ac:dyDescent="0.45">
      <c r="B59521" t="s">
        <v>59484</v>
      </c>
      <c r="C59521" t="s">
        <v>5</v>
      </c>
    </row>
    <row r="59522" spans="2:3" x14ac:dyDescent="0.45">
      <c r="B59522" t="s">
        <v>59485</v>
      </c>
      <c r="C59522" t="s">
        <v>1</v>
      </c>
    </row>
    <row r="59523" spans="2:3" x14ac:dyDescent="0.45">
      <c r="B59523" t="s">
        <v>59486</v>
      </c>
      <c r="C59523" t="s">
        <v>4</v>
      </c>
    </row>
    <row r="59524" spans="2:3" x14ac:dyDescent="0.45">
      <c r="B59524" t="s">
        <v>59487</v>
      </c>
      <c r="C59524" t="s">
        <v>2</v>
      </c>
    </row>
    <row r="59525" spans="2:3" x14ac:dyDescent="0.45">
      <c r="B59525" t="s">
        <v>59488</v>
      </c>
      <c r="C59525" t="s">
        <v>0</v>
      </c>
    </row>
    <row r="59526" spans="2:3" x14ac:dyDescent="0.45">
      <c r="B59526" t="s">
        <v>59489</v>
      </c>
      <c r="C59526" t="s">
        <v>3</v>
      </c>
    </row>
    <row r="59527" spans="2:3" x14ac:dyDescent="0.45">
      <c r="B59527" t="s">
        <v>59490</v>
      </c>
      <c r="C59527" t="s">
        <v>1</v>
      </c>
    </row>
    <row r="59528" spans="2:3" x14ac:dyDescent="0.45">
      <c r="B59528" t="s">
        <v>59491</v>
      </c>
      <c r="C59528" t="s">
        <v>4</v>
      </c>
    </row>
    <row r="59529" spans="2:3" x14ac:dyDescent="0.45">
      <c r="B59529" t="s">
        <v>59492</v>
      </c>
      <c r="C59529" t="s">
        <v>2</v>
      </c>
    </row>
    <row r="59530" spans="2:3" x14ac:dyDescent="0.45">
      <c r="B59530" t="s">
        <v>59493</v>
      </c>
      <c r="C59530" t="s">
        <v>2</v>
      </c>
    </row>
    <row r="59531" spans="2:3" x14ac:dyDescent="0.45">
      <c r="B59531" t="s">
        <v>59494</v>
      </c>
      <c r="C59531" t="s">
        <v>1</v>
      </c>
    </row>
    <row r="59532" spans="2:3" x14ac:dyDescent="0.45">
      <c r="B59532" t="s">
        <v>59495</v>
      </c>
      <c r="C59532" t="s">
        <v>4</v>
      </c>
    </row>
    <row r="59533" spans="2:3" x14ac:dyDescent="0.45">
      <c r="B59533" t="s">
        <v>59496</v>
      </c>
      <c r="C59533" t="s">
        <v>2</v>
      </c>
    </row>
    <row r="59534" spans="2:3" x14ac:dyDescent="0.45">
      <c r="B59534" t="s">
        <v>59497</v>
      </c>
      <c r="C59534" t="s">
        <v>0</v>
      </c>
    </row>
    <row r="59535" spans="2:3" x14ac:dyDescent="0.45">
      <c r="B59535" t="s">
        <v>59498</v>
      </c>
      <c r="C59535" t="s">
        <v>3</v>
      </c>
    </row>
    <row r="59536" spans="2:3" x14ac:dyDescent="0.45">
      <c r="B59536" t="s">
        <v>59499</v>
      </c>
      <c r="C59536" t="s">
        <v>1</v>
      </c>
    </row>
    <row r="59537" spans="2:3" x14ac:dyDescent="0.45">
      <c r="B59537" t="s">
        <v>59500</v>
      </c>
      <c r="C59537" t="s">
        <v>2</v>
      </c>
    </row>
    <row r="59538" spans="2:3" x14ac:dyDescent="0.45">
      <c r="B59538" t="s">
        <v>59501</v>
      </c>
      <c r="C59538" t="s">
        <v>5</v>
      </c>
    </row>
    <row r="59539" spans="2:3" x14ac:dyDescent="0.45">
      <c r="B59539" t="s">
        <v>59502</v>
      </c>
      <c r="C59539" t="s">
        <v>0</v>
      </c>
    </row>
    <row r="59540" spans="2:3" x14ac:dyDescent="0.45">
      <c r="B59540" t="s">
        <v>59503</v>
      </c>
      <c r="C59540" t="s">
        <v>3</v>
      </c>
    </row>
    <row r="59541" spans="2:3" x14ac:dyDescent="0.45">
      <c r="B59541" t="s">
        <v>59504</v>
      </c>
      <c r="C59541" t="s">
        <v>1</v>
      </c>
    </row>
    <row r="59542" spans="2:3" x14ac:dyDescent="0.45">
      <c r="B59542" t="s">
        <v>59505</v>
      </c>
      <c r="C59542" t="s">
        <v>2</v>
      </c>
    </row>
    <row r="59543" spans="2:3" x14ac:dyDescent="0.45">
      <c r="B59543" t="s">
        <v>59506</v>
      </c>
      <c r="C59543" t="s">
        <v>5</v>
      </c>
    </row>
    <row r="59544" spans="2:3" x14ac:dyDescent="0.45">
      <c r="B59544" t="s">
        <v>59507</v>
      </c>
      <c r="C59544" t="s">
        <v>0</v>
      </c>
    </row>
    <row r="59545" spans="2:3" x14ac:dyDescent="0.45">
      <c r="B59545" t="s">
        <v>59508</v>
      </c>
      <c r="C59545" t="s">
        <v>2</v>
      </c>
    </row>
    <row r="59546" spans="2:3" x14ac:dyDescent="0.45">
      <c r="B59546" t="s">
        <v>59509</v>
      </c>
      <c r="C59546" t="s">
        <v>1</v>
      </c>
    </row>
    <row r="59547" spans="2:3" x14ac:dyDescent="0.45">
      <c r="B59547" t="s">
        <v>59510</v>
      </c>
      <c r="C59547" t="s">
        <v>4</v>
      </c>
    </row>
    <row r="59548" spans="2:3" x14ac:dyDescent="0.45">
      <c r="B59548" t="s">
        <v>59511</v>
      </c>
      <c r="C59548" t="s">
        <v>0</v>
      </c>
    </row>
    <row r="59549" spans="2:3" x14ac:dyDescent="0.45">
      <c r="B59549" t="s">
        <v>59512</v>
      </c>
      <c r="C59549" t="s">
        <v>2</v>
      </c>
    </row>
    <row r="59550" spans="2:3" x14ac:dyDescent="0.45">
      <c r="B59550" t="s">
        <v>59513</v>
      </c>
      <c r="C59550" t="s">
        <v>1</v>
      </c>
    </row>
    <row r="59551" spans="2:3" x14ac:dyDescent="0.45">
      <c r="B59551" t="s">
        <v>59514</v>
      </c>
      <c r="C59551" t="s">
        <v>4</v>
      </c>
    </row>
    <row r="59552" spans="2:3" x14ac:dyDescent="0.45">
      <c r="B59552" t="s">
        <v>59515</v>
      </c>
      <c r="C59552" t="s">
        <v>5</v>
      </c>
    </row>
    <row r="59553" spans="2:3" x14ac:dyDescent="0.45">
      <c r="B59553" t="s">
        <v>59516</v>
      </c>
      <c r="C59553" t="s">
        <v>0</v>
      </c>
    </row>
    <row r="59554" spans="2:3" x14ac:dyDescent="0.45">
      <c r="B59554" t="s">
        <v>59517</v>
      </c>
      <c r="C59554" t="s">
        <v>5</v>
      </c>
    </row>
    <row r="59555" spans="2:3" x14ac:dyDescent="0.45">
      <c r="B59555" t="s">
        <v>59518</v>
      </c>
      <c r="C59555" t="s">
        <v>1</v>
      </c>
    </row>
    <row r="59556" spans="2:3" x14ac:dyDescent="0.45">
      <c r="B59556" t="s">
        <v>59519</v>
      </c>
      <c r="C59556" t="s">
        <v>4</v>
      </c>
    </row>
    <row r="59557" spans="2:3" x14ac:dyDescent="0.45">
      <c r="B59557" t="s">
        <v>59520</v>
      </c>
      <c r="C59557" t="s">
        <v>2</v>
      </c>
    </row>
    <row r="59558" spans="2:3" x14ac:dyDescent="0.45">
      <c r="B59558" t="s">
        <v>59521</v>
      </c>
      <c r="C59558" t="s">
        <v>0</v>
      </c>
    </row>
    <row r="59559" spans="2:3" x14ac:dyDescent="0.45">
      <c r="B59559" t="s">
        <v>59522</v>
      </c>
      <c r="C59559" t="s">
        <v>5</v>
      </c>
    </row>
    <row r="59560" spans="2:3" x14ac:dyDescent="0.45">
      <c r="B59560" t="s">
        <v>59523</v>
      </c>
      <c r="C59560" t="s">
        <v>1</v>
      </c>
    </row>
    <row r="59561" spans="2:3" x14ac:dyDescent="0.45">
      <c r="B59561" t="s">
        <v>59524</v>
      </c>
      <c r="C59561" t="s">
        <v>4</v>
      </c>
    </row>
    <row r="59562" spans="2:3" x14ac:dyDescent="0.45">
      <c r="B59562" t="s">
        <v>59525</v>
      </c>
      <c r="C59562" t="s">
        <v>2</v>
      </c>
    </row>
    <row r="59563" spans="2:3" x14ac:dyDescent="0.45">
      <c r="B59563" t="s">
        <v>59526</v>
      </c>
      <c r="C59563" t="s">
        <v>0</v>
      </c>
    </row>
    <row r="59564" spans="2:3" x14ac:dyDescent="0.45">
      <c r="B59564" t="s">
        <v>59527</v>
      </c>
      <c r="C59564" t="s">
        <v>2</v>
      </c>
    </row>
    <row r="59565" spans="2:3" x14ac:dyDescent="0.45">
      <c r="B59565" t="s">
        <v>59528</v>
      </c>
      <c r="C59565" t="s">
        <v>1</v>
      </c>
    </row>
    <row r="59566" spans="2:3" x14ac:dyDescent="0.45">
      <c r="B59566" t="s">
        <v>59529</v>
      </c>
      <c r="C59566" t="s">
        <v>5</v>
      </c>
    </row>
    <row r="59567" spans="2:3" x14ac:dyDescent="0.45">
      <c r="B59567" t="s">
        <v>59530</v>
      </c>
      <c r="C59567" t="s">
        <v>0</v>
      </c>
    </row>
    <row r="59568" spans="2:3" x14ac:dyDescent="0.45">
      <c r="B59568" t="s">
        <v>59531</v>
      </c>
      <c r="C59568" t="s">
        <v>2</v>
      </c>
    </row>
    <row r="59569" spans="2:3" x14ac:dyDescent="0.45">
      <c r="B59569" t="s">
        <v>59532</v>
      </c>
      <c r="C59569" t="s">
        <v>1</v>
      </c>
    </row>
    <row r="59570" spans="2:3" x14ac:dyDescent="0.45">
      <c r="B59570" t="s">
        <v>59533</v>
      </c>
      <c r="C59570" t="s">
        <v>4</v>
      </c>
    </row>
    <row r="59571" spans="2:3" x14ac:dyDescent="0.45">
      <c r="B59571" t="s">
        <v>59534</v>
      </c>
      <c r="C59571" t="s">
        <v>5</v>
      </c>
    </row>
    <row r="59572" spans="2:3" x14ac:dyDescent="0.45">
      <c r="B59572" t="s">
        <v>59535</v>
      </c>
      <c r="C59572" t="s">
        <v>0</v>
      </c>
    </row>
    <row r="59573" spans="2:3" x14ac:dyDescent="0.45">
      <c r="B59573" t="s">
        <v>59536</v>
      </c>
      <c r="C59573" t="s">
        <v>5</v>
      </c>
    </row>
    <row r="59574" spans="2:3" x14ac:dyDescent="0.45">
      <c r="B59574" t="s">
        <v>59537</v>
      </c>
      <c r="C59574" t="s">
        <v>1</v>
      </c>
    </row>
    <row r="59575" spans="2:3" x14ac:dyDescent="0.45">
      <c r="B59575" t="s">
        <v>59538</v>
      </c>
      <c r="C59575" t="s">
        <v>4</v>
      </c>
    </row>
    <row r="59576" spans="2:3" x14ac:dyDescent="0.45">
      <c r="B59576" t="s">
        <v>59539</v>
      </c>
      <c r="C59576" t="s">
        <v>3</v>
      </c>
    </row>
    <row r="59577" spans="2:3" x14ac:dyDescent="0.45">
      <c r="B59577" t="s">
        <v>59540</v>
      </c>
      <c r="C59577" t="s">
        <v>0</v>
      </c>
    </row>
    <row r="59578" spans="2:3" x14ac:dyDescent="0.45">
      <c r="B59578" t="s">
        <v>59541</v>
      </c>
      <c r="C59578" t="s">
        <v>5</v>
      </c>
    </row>
    <row r="59579" spans="2:3" x14ac:dyDescent="0.45">
      <c r="B59579" t="s">
        <v>59542</v>
      </c>
      <c r="C59579" t="s">
        <v>1</v>
      </c>
    </row>
    <row r="59580" spans="2:3" x14ac:dyDescent="0.45">
      <c r="B59580" t="s">
        <v>59543</v>
      </c>
      <c r="C59580" t="s">
        <v>4</v>
      </c>
    </row>
    <row r="59581" spans="2:3" x14ac:dyDescent="0.45">
      <c r="B59581" t="s">
        <v>59544</v>
      </c>
      <c r="C59581" t="s">
        <v>3</v>
      </c>
    </row>
    <row r="59582" spans="2:3" x14ac:dyDescent="0.45">
      <c r="B59582" t="s">
        <v>59545</v>
      </c>
      <c r="C59582" t="s">
        <v>2</v>
      </c>
    </row>
    <row r="59583" spans="2:3" x14ac:dyDescent="0.45">
      <c r="B59583" t="s">
        <v>59546</v>
      </c>
      <c r="C59583" t="s">
        <v>1</v>
      </c>
    </row>
    <row r="59584" spans="2:3" x14ac:dyDescent="0.45">
      <c r="B59584" t="s">
        <v>59547</v>
      </c>
      <c r="C59584" t="s">
        <v>0</v>
      </c>
    </row>
    <row r="59585" spans="2:3" x14ac:dyDescent="0.45">
      <c r="B59585" t="s">
        <v>59548</v>
      </c>
      <c r="C59585" t="s">
        <v>5</v>
      </c>
    </row>
    <row r="59586" spans="2:3" x14ac:dyDescent="0.45">
      <c r="B59586" t="s">
        <v>59549</v>
      </c>
      <c r="C59586" t="s">
        <v>2</v>
      </c>
    </row>
    <row r="59587" spans="2:3" x14ac:dyDescent="0.45">
      <c r="B59587" t="s">
        <v>59550</v>
      </c>
      <c r="C59587" t="s">
        <v>1</v>
      </c>
    </row>
    <row r="59588" spans="2:3" x14ac:dyDescent="0.45">
      <c r="B59588" t="s">
        <v>59551</v>
      </c>
      <c r="C59588" t="s">
        <v>5</v>
      </c>
    </row>
    <row r="59589" spans="2:3" x14ac:dyDescent="0.45">
      <c r="B59589" t="s">
        <v>59552</v>
      </c>
      <c r="C59589" t="s">
        <v>0</v>
      </c>
    </row>
    <row r="59590" spans="2:3" x14ac:dyDescent="0.45">
      <c r="B59590" t="s">
        <v>59553</v>
      </c>
      <c r="C59590" t="s">
        <v>0</v>
      </c>
    </row>
    <row r="59591" spans="2:3" x14ac:dyDescent="0.45">
      <c r="B59591" t="s">
        <v>59554</v>
      </c>
      <c r="C59591" t="s">
        <v>3</v>
      </c>
    </row>
    <row r="59592" spans="2:3" x14ac:dyDescent="0.45">
      <c r="B59592" t="s">
        <v>59555</v>
      </c>
      <c r="C59592" t="s">
        <v>1</v>
      </c>
    </row>
    <row r="59593" spans="2:3" x14ac:dyDescent="0.45">
      <c r="B59593" t="s">
        <v>59556</v>
      </c>
      <c r="C59593" t="s">
        <v>4</v>
      </c>
    </row>
    <row r="59594" spans="2:3" x14ac:dyDescent="0.45">
      <c r="B59594" t="s">
        <v>59557</v>
      </c>
      <c r="C59594" t="s">
        <v>2</v>
      </c>
    </row>
    <row r="59595" spans="2:3" x14ac:dyDescent="0.45">
      <c r="B59595" t="s">
        <v>59558</v>
      </c>
      <c r="C59595" t="s">
        <v>0</v>
      </c>
    </row>
    <row r="59596" spans="2:3" x14ac:dyDescent="0.45">
      <c r="B59596" t="s">
        <v>59559</v>
      </c>
      <c r="C59596" t="s">
        <v>3</v>
      </c>
    </row>
    <row r="59597" spans="2:3" x14ac:dyDescent="0.45">
      <c r="B59597" t="s">
        <v>59560</v>
      </c>
      <c r="C59597" t="s">
        <v>1</v>
      </c>
    </row>
    <row r="59598" spans="2:3" x14ac:dyDescent="0.45">
      <c r="B59598" t="s">
        <v>59561</v>
      </c>
      <c r="C59598" t="s">
        <v>5</v>
      </c>
    </row>
    <row r="59599" spans="2:3" x14ac:dyDescent="0.45">
      <c r="B59599" t="s">
        <v>59562</v>
      </c>
      <c r="C59599" t="s">
        <v>2</v>
      </c>
    </row>
    <row r="59600" spans="2:3" x14ac:dyDescent="0.45">
      <c r="B59600" t="s">
        <v>59563</v>
      </c>
      <c r="C59600" t="s">
        <v>0</v>
      </c>
    </row>
    <row r="59601" spans="2:3" x14ac:dyDescent="0.45">
      <c r="B59601" t="s">
        <v>59564</v>
      </c>
      <c r="C59601" t="s">
        <v>5</v>
      </c>
    </row>
    <row r="59602" spans="2:3" x14ac:dyDescent="0.45">
      <c r="B59602" t="s">
        <v>59565</v>
      </c>
      <c r="C59602" t="s">
        <v>4</v>
      </c>
    </row>
    <row r="59603" spans="2:3" x14ac:dyDescent="0.45">
      <c r="B59603" t="s">
        <v>59566</v>
      </c>
      <c r="C59603" t="s">
        <v>5</v>
      </c>
    </row>
    <row r="59604" spans="2:3" x14ac:dyDescent="0.45">
      <c r="B59604" t="s">
        <v>59567</v>
      </c>
      <c r="C59604" t="s">
        <v>0</v>
      </c>
    </row>
    <row r="59605" spans="2:3" x14ac:dyDescent="0.45">
      <c r="B59605" t="s">
        <v>59568</v>
      </c>
      <c r="C59605" t="s">
        <v>5</v>
      </c>
    </row>
    <row r="59606" spans="2:3" x14ac:dyDescent="0.45">
      <c r="B59606" t="s">
        <v>59569</v>
      </c>
      <c r="C59606" t="s">
        <v>1</v>
      </c>
    </row>
    <row r="59607" spans="2:3" x14ac:dyDescent="0.45">
      <c r="B59607" t="s">
        <v>59570</v>
      </c>
      <c r="C59607" t="s">
        <v>4</v>
      </c>
    </row>
    <row r="59608" spans="2:3" x14ac:dyDescent="0.45">
      <c r="B59608" t="s">
        <v>59571</v>
      </c>
      <c r="C59608" t="s">
        <v>5</v>
      </c>
    </row>
    <row r="59609" spans="2:3" x14ac:dyDescent="0.45">
      <c r="B59609" t="s">
        <v>59572</v>
      </c>
      <c r="C59609" t="s">
        <v>0</v>
      </c>
    </row>
    <row r="59610" spans="2:3" x14ac:dyDescent="0.45">
      <c r="B59610" t="s">
        <v>59573</v>
      </c>
      <c r="C59610" t="s">
        <v>2</v>
      </c>
    </row>
    <row r="59611" spans="2:3" x14ac:dyDescent="0.45">
      <c r="B59611" t="s">
        <v>59574</v>
      </c>
      <c r="C59611" t="s">
        <v>3</v>
      </c>
    </row>
    <row r="59612" spans="2:3" x14ac:dyDescent="0.45">
      <c r="B59612" t="s">
        <v>59575</v>
      </c>
      <c r="C59612" t="s">
        <v>4</v>
      </c>
    </row>
    <row r="59613" spans="2:3" x14ac:dyDescent="0.45">
      <c r="B59613" t="s">
        <v>59576</v>
      </c>
      <c r="C59613" t="s">
        <v>5</v>
      </c>
    </row>
    <row r="59614" spans="2:3" x14ac:dyDescent="0.45">
      <c r="B59614" t="s">
        <v>59577</v>
      </c>
      <c r="C59614" t="s">
        <v>0</v>
      </c>
    </row>
    <row r="59615" spans="2:3" x14ac:dyDescent="0.45">
      <c r="B59615" t="s">
        <v>59578</v>
      </c>
      <c r="C59615" t="s">
        <v>2</v>
      </c>
    </row>
    <row r="59616" spans="2:3" x14ac:dyDescent="0.45">
      <c r="B59616" t="s">
        <v>59579</v>
      </c>
      <c r="C59616" t="s">
        <v>3</v>
      </c>
    </row>
    <row r="59617" spans="2:3" x14ac:dyDescent="0.45">
      <c r="B59617" t="s">
        <v>59580</v>
      </c>
      <c r="C59617" t="s">
        <v>4</v>
      </c>
    </row>
    <row r="59618" spans="2:3" x14ac:dyDescent="0.45">
      <c r="B59618" t="s">
        <v>59581</v>
      </c>
      <c r="C59618" t="s">
        <v>5</v>
      </c>
    </row>
    <row r="59619" spans="2:3" x14ac:dyDescent="0.45">
      <c r="B59619" t="s">
        <v>59582</v>
      </c>
      <c r="C59619" t="s">
        <v>0</v>
      </c>
    </row>
    <row r="59620" spans="2:3" x14ac:dyDescent="0.45">
      <c r="B59620" t="s">
        <v>59583</v>
      </c>
      <c r="C59620" t="s">
        <v>1</v>
      </c>
    </row>
    <row r="59621" spans="2:3" x14ac:dyDescent="0.45">
      <c r="B59621" t="s">
        <v>59584</v>
      </c>
      <c r="C59621" t="s">
        <v>4</v>
      </c>
    </row>
    <row r="59622" spans="2:3" x14ac:dyDescent="0.45">
      <c r="B59622" t="s">
        <v>59585</v>
      </c>
      <c r="C59622" t="s">
        <v>5</v>
      </c>
    </row>
    <row r="59623" spans="2:3" x14ac:dyDescent="0.45">
      <c r="B59623" t="s">
        <v>59586</v>
      </c>
      <c r="C59623" t="s">
        <v>0</v>
      </c>
    </row>
    <row r="59624" spans="2:3" x14ac:dyDescent="0.45">
      <c r="B59624" t="s">
        <v>59587</v>
      </c>
      <c r="C59624" t="s">
        <v>2</v>
      </c>
    </row>
    <row r="59625" spans="2:3" x14ac:dyDescent="0.45">
      <c r="B59625" t="s">
        <v>59588</v>
      </c>
      <c r="C59625" t="s">
        <v>1</v>
      </c>
    </row>
    <row r="59626" spans="2:3" x14ac:dyDescent="0.45">
      <c r="B59626" t="s">
        <v>59589</v>
      </c>
      <c r="C59626" t="s">
        <v>4</v>
      </c>
    </row>
    <row r="59627" spans="2:3" x14ac:dyDescent="0.45">
      <c r="B59627" t="s">
        <v>59590</v>
      </c>
      <c r="C59627" t="s">
        <v>5</v>
      </c>
    </row>
    <row r="59628" spans="2:3" x14ac:dyDescent="0.45">
      <c r="B59628" t="s">
        <v>59591</v>
      </c>
      <c r="C59628" t="s">
        <v>0</v>
      </c>
    </row>
    <row r="59629" spans="2:3" x14ac:dyDescent="0.45">
      <c r="B59629" t="s">
        <v>59592</v>
      </c>
      <c r="C59629" t="s">
        <v>2</v>
      </c>
    </row>
    <row r="59630" spans="2:3" x14ac:dyDescent="0.45">
      <c r="B59630" t="s">
        <v>59593</v>
      </c>
      <c r="C59630" t="s">
        <v>3</v>
      </c>
    </row>
    <row r="59631" spans="2:3" x14ac:dyDescent="0.45">
      <c r="B59631" t="s">
        <v>59594</v>
      </c>
      <c r="C59631" t="s">
        <v>4</v>
      </c>
    </row>
    <row r="59632" spans="2:3" x14ac:dyDescent="0.45">
      <c r="B59632" t="s">
        <v>59595</v>
      </c>
      <c r="C59632" t="s">
        <v>5</v>
      </c>
    </row>
    <row r="59633" spans="2:3" x14ac:dyDescent="0.45">
      <c r="B59633" t="s">
        <v>59596</v>
      </c>
      <c r="C59633" t="s">
        <v>0</v>
      </c>
    </row>
    <row r="59634" spans="2:3" x14ac:dyDescent="0.45">
      <c r="B59634" t="s">
        <v>59597</v>
      </c>
      <c r="C59634" t="s">
        <v>2</v>
      </c>
    </row>
    <row r="59635" spans="2:3" x14ac:dyDescent="0.45">
      <c r="B59635" t="s">
        <v>59598</v>
      </c>
      <c r="C59635" t="s">
        <v>3</v>
      </c>
    </row>
    <row r="59636" spans="2:3" x14ac:dyDescent="0.45">
      <c r="B59636" t="s">
        <v>59599</v>
      </c>
      <c r="C59636" t="s">
        <v>4</v>
      </c>
    </row>
    <row r="59637" spans="2:3" x14ac:dyDescent="0.45">
      <c r="B59637" t="s">
        <v>59600</v>
      </c>
      <c r="C59637" t="s">
        <v>5</v>
      </c>
    </row>
    <row r="59638" spans="2:3" x14ac:dyDescent="0.45">
      <c r="B59638" t="s">
        <v>59601</v>
      </c>
      <c r="C59638" t="s">
        <v>4</v>
      </c>
    </row>
    <row r="59639" spans="2:3" x14ac:dyDescent="0.45">
      <c r="B59639" t="s">
        <v>59602</v>
      </c>
      <c r="C59639" t="s">
        <v>2</v>
      </c>
    </row>
    <row r="59640" spans="2:3" x14ac:dyDescent="0.45">
      <c r="B59640" t="s">
        <v>59603</v>
      </c>
      <c r="C59640" t="s">
        <v>2</v>
      </c>
    </row>
    <row r="59641" spans="2:3" x14ac:dyDescent="0.45">
      <c r="B59641" t="s">
        <v>59604</v>
      </c>
      <c r="C59641" t="s">
        <v>2</v>
      </c>
    </row>
    <row r="59642" spans="2:3" x14ac:dyDescent="0.45">
      <c r="B59642" t="s">
        <v>59605</v>
      </c>
      <c r="C59642" t="s">
        <v>2</v>
      </c>
    </row>
    <row r="59643" spans="2:3" x14ac:dyDescent="0.45">
      <c r="B59643" t="s">
        <v>59606</v>
      </c>
      <c r="C59643" t="s">
        <v>2</v>
      </c>
    </row>
    <row r="59644" spans="2:3" x14ac:dyDescent="0.45">
      <c r="B59644" t="s">
        <v>59607</v>
      </c>
      <c r="C59644" t="s">
        <v>2</v>
      </c>
    </row>
    <row r="59645" spans="2:3" x14ac:dyDescent="0.45">
      <c r="B59645" t="s">
        <v>59608</v>
      </c>
      <c r="C59645" t="s">
        <v>5</v>
      </c>
    </row>
    <row r="59646" spans="2:3" x14ac:dyDescent="0.45">
      <c r="B59646" t="s">
        <v>59609</v>
      </c>
      <c r="C59646" t="s">
        <v>5</v>
      </c>
    </row>
    <row r="59647" spans="2:3" x14ac:dyDescent="0.45">
      <c r="B59647" t="s">
        <v>59610</v>
      </c>
      <c r="C59647" t="s">
        <v>5</v>
      </c>
    </row>
    <row r="59648" spans="2:3" x14ac:dyDescent="0.45">
      <c r="B59648" t="s">
        <v>59611</v>
      </c>
      <c r="C59648" t="s">
        <v>0</v>
      </c>
    </row>
    <row r="59649" spans="2:3" x14ac:dyDescent="0.45">
      <c r="B59649" t="s">
        <v>59612</v>
      </c>
      <c r="C59649" t="s">
        <v>1</v>
      </c>
    </row>
    <row r="59650" spans="2:3" x14ac:dyDescent="0.45">
      <c r="B59650" t="s">
        <v>59613</v>
      </c>
      <c r="C59650" t="s">
        <v>5</v>
      </c>
    </row>
    <row r="59651" spans="2:3" x14ac:dyDescent="0.45">
      <c r="B59651" t="s">
        <v>59614</v>
      </c>
      <c r="C59651" t="s">
        <v>0</v>
      </c>
    </row>
    <row r="59652" spans="2:3" x14ac:dyDescent="0.45">
      <c r="B59652" t="s">
        <v>59615</v>
      </c>
      <c r="C59652" t="s">
        <v>2</v>
      </c>
    </row>
    <row r="59653" spans="2:3" x14ac:dyDescent="0.45">
      <c r="B59653" t="s">
        <v>59616</v>
      </c>
      <c r="C59653" t="s">
        <v>0</v>
      </c>
    </row>
    <row r="59654" spans="2:3" x14ac:dyDescent="0.45">
      <c r="B59654" t="s">
        <v>59617</v>
      </c>
      <c r="C59654" t="s">
        <v>0</v>
      </c>
    </row>
    <row r="59655" spans="2:3" x14ac:dyDescent="0.45">
      <c r="B59655" t="s">
        <v>59618</v>
      </c>
      <c r="C59655" t="s">
        <v>4</v>
      </c>
    </row>
    <row r="59656" spans="2:3" x14ac:dyDescent="0.45">
      <c r="B59656" t="s">
        <v>59619</v>
      </c>
      <c r="C59656" t="s">
        <v>0</v>
      </c>
    </row>
    <row r="59657" spans="2:3" x14ac:dyDescent="0.45">
      <c r="B59657" t="s">
        <v>59620</v>
      </c>
      <c r="C59657" t="s">
        <v>5</v>
      </c>
    </row>
    <row r="59658" spans="2:3" x14ac:dyDescent="0.45">
      <c r="B59658" t="s">
        <v>59621</v>
      </c>
      <c r="C59658" t="s">
        <v>4</v>
      </c>
    </row>
    <row r="59659" spans="2:3" x14ac:dyDescent="0.45">
      <c r="B59659" t="s">
        <v>59622</v>
      </c>
      <c r="C59659" t="s">
        <v>2</v>
      </c>
    </row>
    <row r="59660" spans="2:3" x14ac:dyDescent="0.45">
      <c r="B59660" t="s">
        <v>59623</v>
      </c>
      <c r="C59660" t="s">
        <v>5</v>
      </c>
    </row>
    <row r="59661" spans="2:3" x14ac:dyDescent="0.45">
      <c r="B59661" t="s">
        <v>59624</v>
      </c>
      <c r="C59661" t="s">
        <v>3</v>
      </c>
    </row>
    <row r="59662" spans="2:3" x14ac:dyDescent="0.45">
      <c r="B59662" t="s">
        <v>59625</v>
      </c>
      <c r="C59662" t="s">
        <v>1</v>
      </c>
    </row>
    <row r="59663" spans="2:3" x14ac:dyDescent="0.45">
      <c r="B59663" t="s">
        <v>59626</v>
      </c>
      <c r="C59663" t="s">
        <v>4</v>
      </c>
    </row>
    <row r="59664" spans="2:3" x14ac:dyDescent="0.45">
      <c r="B59664" t="s">
        <v>59627</v>
      </c>
      <c r="C59664" t="s">
        <v>2</v>
      </c>
    </row>
    <row r="59665" spans="2:3" x14ac:dyDescent="0.45">
      <c r="B59665" t="s">
        <v>59628</v>
      </c>
      <c r="C59665" t="s">
        <v>2</v>
      </c>
    </row>
    <row r="59666" spans="2:3" x14ac:dyDescent="0.45">
      <c r="B59666" t="s">
        <v>59629</v>
      </c>
      <c r="C59666" t="s">
        <v>5</v>
      </c>
    </row>
    <row r="59667" spans="2:3" x14ac:dyDescent="0.45">
      <c r="B59667" t="s">
        <v>59630</v>
      </c>
      <c r="C59667" t="s">
        <v>5</v>
      </c>
    </row>
    <row r="59668" spans="2:3" x14ac:dyDescent="0.45">
      <c r="B59668" t="s">
        <v>59631</v>
      </c>
      <c r="C59668" t="s">
        <v>3</v>
      </c>
    </row>
    <row r="59669" spans="2:3" x14ac:dyDescent="0.45">
      <c r="B59669" t="s">
        <v>59632</v>
      </c>
      <c r="C59669" t="s">
        <v>1</v>
      </c>
    </row>
    <row r="59670" spans="2:3" x14ac:dyDescent="0.45">
      <c r="B59670" t="s">
        <v>59633</v>
      </c>
      <c r="C59670" t="s">
        <v>4</v>
      </c>
    </row>
    <row r="59671" spans="2:3" x14ac:dyDescent="0.45">
      <c r="B59671" t="s">
        <v>59634</v>
      </c>
      <c r="C59671" t="s">
        <v>0</v>
      </c>
    </row>
    <row r="59672" spans="2:3" x14ac:dyDescent="0.45">
      <c r="B59672" t="s">
        <v>59635</v>
      </c>
      <c r="C59672" t="s">
        <v>0</v>
      </c>
    </row>
    <row r="59673" spans="2:3" x14ac:dyDescent="0.45">
      <c r="B59673" t="s">
        <v>59636</v>
      </c>
      <c r="C59673" t="s">
        <v>0</v>
      </c>
    </row>
    <row r="59674" spans="2:3" x14ac:dyDescent="0.45">
      <c r="B59674" t="s">
        <v>59637</v>
      </c>
      <c r="C59674" t="s">
        <v>0</v>
      </c>
    </row>
    <row r="59675" spans="2:3" x14ac:dyDescent="0.45">
      <c r="B59675" t="s">
        <v>59638</v>
      </c>
      <c r="C59675" t="s">
        <v>2</v>
      </c>
    </row>
    <row r="59676" spans="2:3" x14ac:dyDescent="0.45">
      <c r="B59676" t="s">
        <v>59639</v>
      </c>
      <c r="C59676" t="s">
        <v>5</v>
      </c>
    </row>
    <row r="59677" spans="2:3" x14ac:dyDescent="0.45">
      <c r="B59677" t="s">
        <v>59640</v>
      </c>
      <c r="C59677" t="s">
        <v>5</v>
      </c>
    </row>
    <row r="59678" spans="2:3" x14ac:dyDescent="0.45">
      <c r="B59678" t="s">
        <v>59641</v>
      </c>
      <c r="C59678" t="s">
        <v>5</v>
      </c>
    </row>
    <row r="59679" spans="2:3" x14ac:dyDescent="0.45">
      <c r="B59679" t="s">
        <v>59642</v>
      </c>
      <c r="C59679" t="s">
        <v>5</v>
      </c>
    </row>
    <row r="59680" spans="2:3" x14ac:dyDescent="0.45">
      <c r="B59680" t="s">
        <v>59643</v>
      </c>
      <c r="C59680" t="s">
        <v>5</v>
      </c>
    </row>
    <row r="59681" spans="2:3" x14ac:dyDescent="0.45">
      <c r="B59681" t="s">
        <v>59644</v>
      </c>
      <c r="C59681" t="s">
        <v>3</v>
      </c>
    </row>
    <row r="59682" spans="2:3" x14ac:dyDescent="0.45">
      <c r="B59682" t="s">
        <v>59645</v>
      </c>
      <c r="C59682" t="s">
        <v>3</v>
      </c>
    </row>
    <row r="59683" spans="2:3" x14ac:dyDescent="0.45">
      <c r="B59683" t="s">
        <v>59646</v>
      </c>
      <c r="C59683" t="s">
        <v>3</v>
      </c>
    </row>
    <row r="59684" spans="2:3" x14ac:dyDescent="0.45">
      <c r="B59684" t="s">
        <v>59647</v>
      </c>
      <c r="C59684" t="s">
        <v>1</v>
      </c>
    </row>
    <row r="59685" spans="2:3" x14ac:dyDescent="0.45">
      <c r="B59685" t="s">
        <v>59648</v>
      </c>
      <c r="C59685" t="s">
        <v>4</v>
      </c>
    </row>
    <row r="59686" spans="2:3" x14ac:dyDescent="0.45">
      <c r="B59686" t="s">
        <v>59649</v>
      </c>
      <c r="C59686" t="s">
        <v>2</v>
      </c>
    </row>
    <row r="59687" spans="2:3" x14ac:dyDescent="0.45">
      <c r="B59687" t="s">
        <v>59650</v>
      </c>
      <c r="C59687" t="s">
        <v>0</v>
      </c>
    </row>
    <row r="59688" spans="2:3" x14ac:dyDescent="0.45">
      <c r="B59688" t="s">
        <v>59651</v>
      </c>
      <c r="C59688" t="s">
        <v>5</v>
      </c>
    </row>
    <row r="59689" spans="2:3" x14ac:dyDescent="0.45">
      <c r="B59689" t="s">
        <v>59652</v>
      </c>
      <c r="C59689" t="s">
        <v>5</v>
      </c>
    </row>
    <row r="59690" spans="2:3" x14ac:dyDescent="0.45">
      <c r="B59690" t="s">
        <v>59653</v>
      </c>
      <c r="C59690" t="s">
        <v>5</v>
      </c>
    </row>
    <row r="59691" spans="2:3" x14ac:dyDescent="0.45">
      <c r="B59691" t="s">
        <v>59654</v>
      </c>
      <c r="C59691" t="s">
        <v>3</v>
      </c>
    </row>
    <row r="59692" spans="2:3" x14ac:dyDescent="0.45">
      <c r="B59692" t="s">
        <v>59655</v>
      </c>
      <c r="C59692" t="s">
        <v>3</v>
      </c>
    </row>
    <row r="59693" spans="2:3" x14ac:dyDescent="0.45">
      <c r="B59693" t="s">
        <v>59656</v>
      </c>
      <c r="C59693" t="s">
        <v>3</v>
      </c>
    </row>
    <row r="59694" spans="2:3" x14ac:dyDescent="0.45">
      <c r="B59694" t="s">
        <v>59657</v>
      </c>
      <c r="C59694" t="s">
        <v>0</v>
      </c>
    </row>
    <row r="59695" spans="2:3" x14ac:dyDescent="0.45">
      <c r="B59695" t="s">
        <v>59658</v>
      </c>
      <c r="C59695" t="s">
        <v>3</v>
      </c>
    </row>
    <row r="59696" spans="2:3" x14ac:dyDescent="0.45">
      <c r="B59696" t="s">
        <v>59659</v>
      </c>
      <c r="C59696" t="s">
        <v>1</v>
      </c>
    </row>
    <row r="59697" spans="2:3" x14ac:dyDescent="0.45">
      <c r="B59697" t="s">
        <v>59660</v>
      </c>
      <c r="C59697" t="s">
        <v>1</v>
      </c>
    </row>
    <row r="59698" spans="2:3" x14ac:dyDescent="0.45">
      <c r="B59698" t="s">
        <v>59661</v>
      </c>
      <c r="C59698" t="s">
        <v>1</v>
      </c>
    </row>
    <row r="59699" spans="2:3" x14ac:dyDescent="0.45">
      <c r="B59699" t="s">
        <v>59662</v>
      </c>
      <c r="C59699" t="s">
        <v>0</v>
      </c>
    </row>
    <row r="59700" spans="2:3" x14ac:dyDescent="0.45">
      <c r="B59700" t="s">
        <v>59663</v>
      </c>
      <c r="C59700" t="s">
        <v>0</v>
      </c>
    </row>
    <row r="59701" spans="2:3" x14ac:dyDescent="0.45">
      <c r="B59701" t="s">
        <v>59664</v>
      </c>
      <c r="C59701" t="s">
        <v>0</v>
      </c>
    </row>
    <row r="59702" spans="2:3" x14ac:dyDescent="0.45">
      <c r="B59702" t="s">
        <v>59665</v>
      </c>
      <c r="C59702" t="s">
        <v>0</v>
      </c>
    </row>
    <row r="59703" spans="2:3" x14ac:dyDescent="0.45">
      <c r="B59703" t="s">
        <v>59666</v>
      </c>
      <c r="C59703" t="s">
        <v>0</v>
      </c>
    </row>
    <row r="59704" spans="2:3" x14ac:dyDescent="0.45">
      <c r="B59704" t="s">
        <v>59667</v>
      </c>
      <c r="C59704" t="s">
        <v>0</v>
      </c>
    </row>
    <row r="59705" spans="2:3" x14ac:dyDescent="0.45">
      <c r="B59705" t="s">
        <v>59668</v>
      </c>
      <c r="C59705" t="s">
        <v>0</v>
      </c>
    </row>
    <row r="59706" spans="2:3" x14ac:dyDescent="0.45">
      <c r="B59706" t="s">
        <v>59669</v>
      </c>
      <c r="C59706" t="s">
        <v>4</v>
      </c>
    </row>
    <row r="59707" spans="2:3" x14ac:dyDescent="0.45">
      <c r="B59707" t="s">
        <v>59670</v>
      </c>
      <c r="C59707" t="s">
        <v>0</v>
      </c>
    </row>
    <row r="59708" spans="2:3" x14ac:dyDescent="0.45">
      <c r="B59708" t="s">
        <v>59671</v>
      </c>
      <c r="C59708" t="s">
        <v>4</v>
      </c>
    </row>
    <row r="59709" spans="2:3" x14ac:dyDescent="0.45">
      <c r="B59709" t="s">
        <v>59672</v>
      </c>
      <c r="C59709" t="s">
        <v>2</v>
      </c>
    </row>
    <row r="59710" spans="2:3" x14ac:dyDescent="0.45">
      <c r="B59710" t="s">
        <v>59673</v>
      </c>
      <c r="C59710" t="s">
        <v>2</v>
      </c>
    </row>
    <row r="59711" spans="2:3" x14ac:dyDescent="0.45">
      <c r="B59711" t="s">
        <v>59674</v>
      </c>
      <c r="C59711" t="s">
        <v>2</v>
      </c>
    </row>
    <row r="59712" spans="2:3" x14ac:dyDescent="0.45">
      <c r="B59712" t="s">
        <v>59675</v>
      </c>
      <c r="C59712" t="s">
        <v>0</v>
      </c>
    </row>
    <row r="59713" spans="2:3" x14ac:dyDescent="0.45">
      <c r="B59713" t="s">
        <v>59676</v>
      </c>
      <c r="C59713" t="s">
        <v>5</v>
      </c>
    </row>
    <row r="59714" spans="2:3" x14ac:dyDescent="0.45">
      <c r="B59714" t="s">
        <v>59677</v>
      </c>
      <c r="C59714" t="s">
        <v>5</v>
      </c>
    </row>
    <row r="59715" spans="2:3" x14ac:dyDescent="0.45">
      <c r="B59715" t="s">
        <v>59678</v>
      </c>
      <c r="C59715" t="s">
        <v>5</v>
      </c>
    </row>
    <row r="59716" spans="2:3" x14ac:dyDescent="0.45">
      <c r="B59716" t="s">
        <v>59679</v>
      </c>
      <c r="C59716" t="s">
        <v>0</v>
      </c>
    </row>
    <row r="59717" spans="2:3" x14ac:dyDescent="0.45">
      <c r="B59717" t="s">
        <v>59680</v>
      </c>
      <c r="C59717" t="s">
        <v>3</v>
      </c>
    </row>
    <row r="59718" spans="2:3" x14ac:dyDescent="0.45">
      <c r="B59718" t="s">
        <v>59681</v>
      </c>
      <c r="C59718" t="s">
        <v>3</v>
      </c>
    </row>
    <row r="59719" spans="2:3" x14ac:dyDescent="0.45">
      <c r="B59719" t="s">
        <v>59682</v>
      </c>
      <c r="C59719" t="s">
        <v>3</v>
      </c>
    </row>
    <row r="59720" spans="2:3" x14ac:dyDescent="0.45">
      <c r="B59720" t="s">
        <v>59683</v>
      </c>
      <c r="C59720" t="s">
        <v>1</v>
      </c>
    </row>
    <row r="59721" spans="2:3" x14ac:dyDescent="0.45">
      <c r="B59721" t="s">
        <v>59684</v>
      </c>
      <c r="C59721" t="s">
        <v>1</v>
      </c>
    </row>
    <row r="59722" spans="2:3" x14ac:dyDescent="0.45">
      <c r="B59722" t="s">
        <v>59685</v>
      </c>
      <c r="C59722" t="s">
        <v>1</v>
      </c>
    </row>
    <row r="59723" spans="2:3" x14ac:dyDescent="0.45">
      <c r="B59723" t="s">
        <v>59686</v>
      </c>
      <c r="C59723" t="s">
        <v>4</v>
      </c>
    </row>
    <row r="59724" spans="2:3" x14ac:dyDescent="0.45">
      <c r="B59724" t="s">
        <v>59687</v>
      </c>
      <c r="C59724" t="s">
        <v>4</v>
      </c>
    </row>
    <row r="59725" spans="2:3" x14ac:dyDescent="0.45">
      <c r="B59725" t="s">
        <v>59688</v>
      </c>
      <c r="C59725" t="s">
        <v>4</v>
      </c>
    </row>
    <row r="59726" spans="2:3" x14ac:dyDescent="0.45">
      <c r="B59726" t="s">
        <v>59689</v>
      </c>
      <c r="C59726" t="s">
        <v>4</v>
      </c>
    </row>
    <row r="59727" spans="2:3" x14ac:dyDescent="0.45">
      <c r="B59727" t="s">
        <v>59690</v>
      </c>
      <c r="C59727" t="s">
        <v>2</v>
      </c>
    </row>
    <row r="59728" spans="2:3" x14ac:dyDescent="0.45">
      <c r="B59728" t="s">
        <v>59691</v>
      </c>
      <c r="C59728" t="s">
        <v>5</v>
      </c>
    </row>
    <row r="59729" spans="2:3" x14ac:dyDescent="0.45">
      <c r="B59729" t="s">
        <v>59692</v>
      </c>
      <c r="C59729" t="s">
        <v>3</v>
      </c>
    </row>
    <row r="59730" spans="2:3" x14ac:dyDescent="0.45">
      <c r="B59730" t="s">
        <v>59693</v>
      </c>
      <c r="C59730" t="s">
        <v>3</v>
      </c>
    </row>
    <row r="59731" spans="2:3" x14ac:dyDescent="0.45">
      <c r="B59731" t="s">
        <v>59694</v>
      </c>
      <c r="C59731" t="s">
        <v>3</v>
      </c>
    </row>
    <row r="59732" spans="2:3" x14ac:dyDescent="0.45">
      <c r="B59732" t="s">
        <v>59695</v>
      </c>
      <c r="C59732" t="s">
        <v>1</v>
      </c>
    </row>
    <row r="59733" spans="2:3" x14ac:dyDescent="0.45">
      <c r="B59733" t="s">
        <v>59696</v>
      </c>
      <c r="C59733" t="s">
        <v>1</v>
      </c>
    </row>
    <row r="59734" spans="2:3" x14ac:dyDescent="0.45">
      <c r="B59734" t="s">
        <v>59697</v>
      </c>
      <c r="C59734" t="s">
        <v>0</v>
      </c>
    </row>
    <row r="59735" spans="2:3" x14ac:dyDescent="0.45">
      <c r="B59735" t="s">
        <v>59698</v>
      </c>
      <c r="C59735" t="s">
        <v>4</v>
      </c>
    </row>
    <row r="59736" spans="2:3" x14ac:dyDescent="0.45">
      <c r="B59736" t="s">
        <v>59699</v>
      </c>
      <c r="C59736" t="s">
        <v>2</v>
      </c>
    </row>
    <row r="59737" spans="2:3" x14ac:dyDescent="0.45">
      <c r="B59737" t="s">
        <v>59700</v>
      </c>
      <c r="C59737" t="s">
        <v>0</v>
      </c>
    </row>
    <row r="59738" spans="2:3" x14ac:dyDescent="0.45">
      <c r="B59738" t="s">
        <v>59701</v>
      </c>
      <c r="C59738" t="s">
        <v>5</v>
      </c>
    </row>
    <row r="59739" spans="2:3" x14ac:dyDescent="0.45">
      <c r="B59739" t="s">
        <v>59702</v>
      </c>
      <c r="C59739" t="s">
        <v>5</v>
      </c>
    </row>
    <row r="59740" spans="2:3" x14ac:dyDescent="0.45">
      <c r="B59740" t="s">
        <v>59703</v>
      </c>
      <c r="C59740" t="s">
        <v>5</v>
      </c>
    </row>
    <row r="59741" spans="2:3" x14ac:dyDescent="0.45">
      <c r="B59741" t="s">
        <v>59704</v>
      </c>
      <c r="C59741" t="s">
        <v>3</v>
      </c>
    </row>
    <row r="59742" spans="2:3" x14ac:dyDescent="0.45">
      <c r="B59742" t="s">
        <v>59705</v>
      </c>
      <c r="C59742" t="s">
        <v>3</v>
      </c>
    </row>
    <row r="59743" spans="2:3" x14ac:dyDescent="0.45">
      <c r="B59743" t="s">
        <v>59706</v>
      </c>
      <c r="C59743" t="s">
        <v>0</v>
      </c>
    </row>
    <row r="59744" spans="2:3" x14ac:dyDescent="0.45">
      <c r="B59744" t="s">
        <v>59707</v>
      </c>
      <c r="C59744" t="s">
        <v>1</v>
      </c>
    </row>
    <row r="59745" spans="2:3" x14ac:dyDescent="0.45">
      <c r="B59745" t="s">
        <v>59708</v>
      </c>
      <c r="C59745" t="s">
        <v>0</v>
      </c>
    </row>
    <row r="59746" spans="2:3" x14ac:dyDescent="0.45">
      <c r="B59746" t="s">
        <v>59709</v>
      </c>
      <c r="C59746" t="s">
        <v>0</v>
      </c>
    </row>
    <row r="59747" spans="2:3" x14ac:dyDescent="0.45">
      <c r="B59747" t="s">
        <v>59710</v>
      </c>
      <c r="C59747" t="s">
        <v>0</v>
      </c>
    </row>
    <row r="59748" spans="2:3" x14ac:dyDescent="0.45">
      <c r="B59748" t="s">
        <v>59711</v>
      </c>
      <c r="C59748" t="s">
        <v>4</v>
      </c>
    </row>
    <row r="59749" spans="2:3" x14ac:dyDescent="0.45">
      <c r="B59749" t="s">
        <v>59712</v>
      </c>
      <c r="C59749" t="s">
        <v>2</v>
      </c>
    </row>
    <row r="59750" spans="2:3" x14ac:dyDescent="0.45">
      <c r="B59750" t="s">
        <v>59713</v>
      </c>
      <c r="C59750" t="s">
        <v>2</v>
      </c>
    </row>
    <row r="59751" spans="2:3" x14ac:dyDescent="0.45">
      <c r="B59751" t="s">
        <v>59714</v>
      </c>
      <c r="C59751" t="s">
        <v>2</v>
      </c>
    </row>
    <row r="59752" spans="2:3" x14ac:dyDescent="0.45">
      <c r="B59752" t="s">
        <v>59715</v>
      </c>
      <c r="C59752" t="s">
        <v>5</v>
      </c>
    </row>
    <row r="59753" spans="2:3" x14ac:dyDescent="0.45">
      <c r="B59753" t="s">
        <v>59716</v>
      </c>
      <c r="C59753" t="s">
        <v>5</v>
      </c>
    </row>
    <row r="59754" spans="2:3" x14ac:dyDescent="0.45">
      <c r="B59754" t="s">
        <v>59717</v>
      </c>
      <c r="C59754" t="s">
        <v>5</v>
      </c>
    </row>
    <row r="59755" spans="2:3" x14ac:dyDescent="0.45">
      <c r="B59755" t="s">
        <v>59718</v>
      </c>
      <c r="C59755" t="s">
        <v>5</v>
      </c>
    </row>
    <row r="59756" spans="2:3" x14ac:dyDescent="0.45">
      <c r="B59756" t="s">
        <v>59719</v>
      </c>
      <c r="C59756" t="s">
        <v>0</v>
      </c>
    </row>
    <row r="59757" spans="2:3" x14ac:dyDescent="0.45">
      <c r="B59757" t="s">
        <v>59720</v>
      </c>
      <c r="C59757" t="s">
        <v>3</v>
      </c>
    </row>
    <row r="59758" spans="2:3" x14ac:dyDescent="0.45">
      <c r="B59758" t="s">
        <v>59721</v>
      </c>
      <c r="C59758" t="s">
        <v>1</v>
      </c>
    </row>
    <row r="59759" spans="2:3" x14ac:dyDescent="0.45">
      <c r="B59759" t="s">
        <v>59722</v>
      </c>
      <c r="C59759" t="s">
        <v>0</v>
      </c>
    </row>
    <row r="59760" spans="2:3" x14ac:dyDescent="0.45">
      <c r="B59760" t="s">
        <v>59723</v>
      </c>
      <c r="C59760" t="s">
        <v>0</v>
      </c>
    </row>
    <row r="59761" spans="2:3" x14ac:dyDescent="0.45">
      <c r="B59761" t="s">
        <v>59724</v>
      </c>
      <c r="C59761" t="s">
        <v>4</v>
      </c>
    </row>
    <row r="59762" spans="2:3" x14ac:dyDescent="0.45">
      <c r="B59762" t="s">
        <v>59725</v>
      </c>
      <c r="C59762" t="s">
        <v>4</v>
      </c>
    </row>
    <row r="59763" spans="2:3" x14ac:dyDescent="0.45">
      <c r="B59763" t="s">
        <v>59726</v>
      </c>
      <c r="C59763" t="s">
        <v>4</v>
      </c>
    </row>
    <row r="59764" spans="2:3" x14ac:dyDescent="0.45">
      <c r="B59764" t="s">
        <v>59727</v>
      </c>
      <c r="C59764" t="s">
        <v>2</v>
      </c>
    </row>
    <row r="59765" spans="2:3" x14ac:dyDescent="0.45">
      <c r="B59765" t="s">
        <v>59728</v>
      </c>
      <c r="C59765" t="s">
        <v>2</v>
      </c>
    </row>
    <row r="59766" spans="2:3" x14ac:dyDescent="0.45">
      <c r="B59766" t="s">
        <v>59729</v>
      </c>
      <c r="C59766" t="s">
        <v>4</v>
      </c>
    </row>
    <row r="59767" spans="2:3" x14ac:dyDescent="0.45">
      <c r="B59767" t="s">
        <v>59730</v>
      </c>
      <c r="C59767" t="s">
        <v>5</v>
      </c>
    </row>
    <row r="59768" spans="2:3" x14ac:dyDescent="0.45">
      <c r="B59768" t="s">
        <v>59731</v>
      </c>
      <c r="C59768" t="s">
        <v>5</v>
      </c>
    </row>
    <row r="59769" spans="2:3" x14ac:dyDescent="0.45">
      <c r="B59769" t="s">
        <v>59732</v>
      </c>
      <c r="C59769" t="s">
        <v>5</v>
      </c>
    </row>
    <row r="59770" spans="2:3" x14ac:dyDescent="0.45">
      <c r="B59770" t="s">
        <v>59733</v>
      </c>
      <c r="C59770" t="s">
        <v>5</v>
      </c>
    </row>
    <row r="59771" spans="2:3" x14ac:dyDescent="0.45">
      <c r="B59771" t="s">
        <v>59734</v>
      </c>
      <c r="C59771" t="s">
        <v>3</v>
      </c>
    </row>
    <row r="59772" spans="2:3" x14ac:dyDescent="0.45">
      <c r="B59772" t="s">
        <v>59735</v>
      </c>
      <c r="C59772" t="s">
        <v>3</v>
      </c>
    </row>
    <row r="59773" spans="2:3" x14ac:dyDescent="0.45">
      <c r="B59773" t="s">
        <v>59736</v>
      </c>
      <c r="C59773" t="s">
        <v>3</v>
      </c>
    </row>
    <row r="59774" spans="2:3" x14ac:dyDescent="0.45">
      <c r="B59774" t="s">
        <v>59737</v>
      </c>
      <c r="C59774" t="s">
        <v>3</v>
      </c>
    </row>
    <row r="59775" spans="2:3" x14ac:dyDescent="0.45">
      <c r="B59775" t="s">
        <v>59738</v>
      </c>
      <c r="C59775" t="s">
        <v>1</v>
      </c>
    </row>
    <row r="59776" spans="2:3" x14ac:dyDescent="0.45">
      <c r="B59776" t="s">
        <v>59739</v>
      </c>
      <c r="C59776" t="s">
        <v>1</v>
      </c>
    </row>
    <row r="59777" spans="2:3" x14ac:dyDescent="0.45">
      <c r="B59777" t="s">
        <v>59740</v>
      </c>
      <c r="C59777" t="s">
        <v>1</v>
      </c>
    </row>
    <row r="59778" spans="2:3" x14ac:dyDescent="0.45">
      <c r="B59778" t="s">
        <v>59741</v>
      </c>
      <c r="C59778" t="s">
        <v>4</v>
      </c>
    </row>
    <row r="59779" spans="2:3" x14ac:dyDescent="0.45">
      <c r="B59779" t="s">
        <v>59742</v>
      </c>
      <c r="C59779" t="s">
        <v>2</v>
      </c>
    </row>
    <row r="59780" spans="2:3" x14ac:dyDescent="0.45">
      <c r="B59780" t="s">
        <v>59743</v>
      </c>
      <c r="C59780" t="s">
        <v>2</v>
      </c>
    </row>
    <row r="59781" spans="2:3" x14ac:dyDescent="0.45">
      <c r="B59781" t="s">
        <v>59744</v>
      </c>
      <c r="C59781" t="s">
        <v>5</v>
      </c>
    </row>
    <row r="59782" spans="2:3" x14ac:dyDescent="0.45">
      <c r="B59782" t="s">
        <v>59745</v>
      </c>
      <c r="C59782" t="s">
        <v>5</v>
      </c>
    </row>
    <row r="59783" spans="2:3" x14ac:dyDescent="0.45">
      <c r="B59783" t="s">
        <v>59746</v>
      </c>
      <c r="C59783" t="s">
        <v>5</v>
      </c>
    </row>
    <row r="59784" spans="2:3" x14ac:dyDescent="0.45">
      <c r="B59784" t="s">
        <v>59747</v>
      </c>
      <c r="C59784" t="s">
        <v>3</v>
      </c>
    </row>
    <row r="59785" spans="2:3" x14ac:dyDescent="0.45">
      <c r="B59785" t="s">
        <v>59748</v>
      </c>
      <c r="C59785" t="s">
        <v>3</v>
      </c>
    </row>
    <row r="59786" spans="2:3" x14ac:dyDescent="0.45">
      <c r="B59786" t="s">
        <v>59749</v>
      </c>
      <c r="C59786" t="s">
        <v>2</v>
      </c>
    </row>
    <row r="59787" spans="2:3" x14ac:dyDescent="0.45">
      <c r="B59787" t="s">
        <v>59750</v>
      </c>
      <c r="C59787" t="s">
        <v>1</v>
      </c>
    </row>
    <row r="59788" spans="2:3" x14ac:dyDescent="0.45">
      <c r="B59788" t="s">
        <v>59751</v>
      </c>
      <c r="C59788" t="s">
        <v>1</v>
      </c>
    </row>
    <row r="59789" spans="2:3" x14ac:dyDescent="0.45">
      <c r="B59789" t="s">
        <v>59752</v>
      </c>
      <c r="C59789" t="s">
        <v>1</v>
      </c>
    </row>
    <row r="59790" spans="2:3" x14ac:dyDescent="0.45">
      <c r="B59790" t="s">
        <v>59753</v>
      </c>
      <c r="C59790" t="s">
        <v>0</v>
      </c>
    </row>
    <row r="59791" spans="2:3" x14ac:dyDescent="0.45">
      <c r="B59791" t="s">
        <v>59754</v>
      </c>
      <c r="C59791" t="s">
        <v>1</v>
      </c>
    </row>
    <row r="59792" spans="2:3" x14ac:dyDescent="0.45">
      <c r="B59792" t="s">
        <v>59755</v>
      </c>
      <c r="C59792" t="s">
        <v>1</v>
      </c>
    </row>
    <row r="59793" spans="2:3" x14ac:dyDescent="0.45">
      <c r="B59793" t="s">
        <v>59756</v>
      </c>
      <c r="C59793" t="s">
        <v>0</v>
      </c>
    </row>
    <row r="59794" spans="2:3" x14ac:dyDescent="0.45">
      <c r="B59794" t="s">
        <v>59757</v>
      </c>
      <c r="C59794" t="s">
        <v>0</v>
      </c>
    </row>
    <row r="59795" spans="2:3" x14ac:dyDescent="0.45">
      <c r="B59795" t="s">
        <v>59758</v>
      </c>
      <c r="C59795" t="s">
        <v>0</v>
      </c>
    </row>
    <row r="59796" spans="2:3" x14ac:dyDescent="0.45">
      <c r="B59796" t="s">
        <v>59759</v>
      </c>
      <c r="C59796" t="s">
        <v>0</v>
      </c>
    </row>
    <row r="59797" spans="2:3" x14ac:dyDescent="0.45">
      <c r="B59797" t="s">
        <v>59760</v>
      </c>
      <c r="C59797" t="s">
        <v>0</v>
      </c>
    </row>
    <row r="59798" spans="2:3" x14ac:dyDescent="0.45">
      <c r="B59798" t="s">
        <v>59761</v>
      </c>
      <c r="C59798" t="s">
        <v>0</v>
      </c>
    </row>
    <row r="59799" spans="2:3" x14ac:dyDescent="0.45">
      <c r="B59799" t="s">
        <v>59762</v>
      </c>
      <c r="C59799" t="s">
        <v>4</v>
      </c>
    </row>
    <row r="59800" spans="2:3" x14ac:dyDescent="0.45">
      <c r="B59800" t="s">
        <v>59763</v>
      </c>
      <c r="C59800" t="s">
        <v>4</v>
      </c>
    </row>
    <row r="59801" spans="2:3" x14ac:dyDescent="0.45">
      <c r="B59801" t="s">
        <v>59764</v>
      </c>
      <c r="C59801" t="s">
        <v>2</v>
      </c>
    </row>
    <row r="59802" spans="2:3" x14ac:dyDescent="0.45">
      <c r="B59802" t="s">
        <v>59765</v>
      </c>
      <c r="C59802" t="s">
        <v>0</v>
      </c>
    </row>
    <row r="59803" spans="2:3" x14ac:dyDescent="0.45">
      <c r="B59803" t="s">
        <v>59766</v>
      </c>
      <c r="C59803" t="s">
        <v>5</v>
      </c>
    </row>
    <row r="59804" spans="2:3" x14ac:dyDescent="0.45">
      <c r="B59804" t="s">
        <v>59767</v>
      </c>
      <c r="C59804" t="s">
        <v>5</v>
      </c>
    </row>
    <row r="59805" spans="2:3" x14ac:dyDescent="0.45">
      <c r="B59805" t="s">
        <v>59768</v>
      </c>
      <c r="C59805" t="s">
        <v>5</v>
      </c>
    </row>
    <row r="59806" spans="2:3" x14ac:dyDescent="0.45">
      <c r="B59806" t="s">
        <v>59769</v>
      </c>
      <c r="C59806" t="s">
        <v>5</v>
      </c>
    </row>
    <row r="59807" spans="2:3" x14ac:dyDescent="0.45">
      <c r="B59807" t="s">
        <v>59770</v>
      </c>
      <c r="C59807" t="s">
        <v>5</v>
      </c>
    </row>
    <row r="59808" spans="2:3" x14ac:dyDescent="0.45">
      <c r="B59808" t="s">
        <v>59771</v>
      </c>
      <c r="C59808" t="s">
        <v>0</v>
      </c>
    </row>
    <row r="59809" spans="2:3" x14ac:dyDescent="0.45">
      <c r="B59809" t="s">
        <v>59772</v>
      </c>
      <c r="C59809" t="s">
        <v>0</v>
      </c>
    </row>
    <row r="59810" spans="2:3" x14ac:dyDescent="0.45">
      <c r="B59810" t="s">
        <v>59773</v>
      </c>
      <c r="C59810" t="s">
        <v>5</v>
      </c>
    </row>
    <row r="59811" spans="2:3" x14ac:dyDescent="0.45">
      <c r="B59811" t="s">
        <v>59774</v>
      </c>
      <c r="C59811" t="s">
        <v>3</v>
      </c>
    </row>
    <row r="59812" spans="2:3" x14ac:dyDescent="0.45">
      <c r="B59812" t="s">
        <v>59775</v>
      </c>
      <c r="C59812" t="s">
        <v>3</v>
      </c>
    </row>
    <row r="59813" spans="2:3" x14ac:dyDescent="0.45">
      <c r="B59813" t="s">
        <v>59776</v>
      </c>
      <c r="C59813" t="s">
        <v>3</v>
      </c>
    </row>
    <row r="59814" spans="2:3" x14ac:dyDescent="0.45">
      <c r="B59814" t="s">
        <v>59777</v>
      </c>
      <c r="C59814" t="s">
        <v>3</v>
      </c>
    </row>
    <row r="59815" spans="2:3" x14ac:dyDescent="0.45">
      <c r="B59815" t="s">
        <v>59778</v>
      </c>
      <c r="C59815" t="s">
        <v>3</v>
      </c>
    </row>
    <row r="59816" spans="2:3" x14ac:dyDescent="0.45">
      <c r="B59816" t="s">
        <v>59779</v>
      </c>
      <c r="C59816" t="s">
        <v>3</v>
      </c>
    </row>
    <row r="59817" spans="2:3" x14ac:dyDescent="0.45">
      <c r="B59817" t="s">
        <v>59780</v>
      </c>
      <c r="C59817" t="s">
        <v>1</v>
      </c>
    </row>
    <row r="59818" spans="2:3" x14ac:dyDescent="0.45">
      <c r="B59818" t="s">
        <v>59781</v>
      </c>
      <c r="C59818" t="s">
        <v>1</v>
      </c>
    </row>
    <row r="59819" spans="2:3" x14ac:dyDescent="0.45">
      <c r="B59819" t="s">
        <v>59782</v>
      </c>
      <c r="C59819" t="s">
        <v>1</v>
      </c>
    </row>
    <row r="59820" spans="2:3" x14ac:dyDescent="0.45">
      <c r="B59820" t="s">
        <v>59783</v>
      </c>
      <c r="C59820" t="s">
        <v>4</v>
      </c>
    </row>
    <row r="59821" spans="2:3" x14ac:dyDescent="0.45">
      <c r="B59821" t="s">
        <v>59784</v>
      </c>
      <c r="C59821" t="s">
        <v>0</v>
      </c>
    </row>
    <row r="59822" spans="2:3" x14ac:dyDescent="0.45">
      <c r="B59822" t="s">
        <v>59785</v>
      </c>
      <c r="C59822" t="s">
        <v>0</v>
      </c>
    </row>
    <row r="59823" spans="2:3" x14ac:dyDescent="0.45">
      <c r="B59823" t="s">
        <v>59786</v>
      </c>
      <c r="C59823" t="s">
        <v>0</v>
      </c>
    </row>
    <row r="59824" spans="2:3" x14ac:dyDescent="0.45">
      <c r="B59824" t="s">
        <v>59787</v>
      </c>
      <c r="C59824" t="s">
        <v>0</v>
      </c>
    </row>
    <row r="59825" spans="2:3" x14ac:dyDescent="0.45">
      <c r="B59825" t="s">
        <v>59788</v>
      </c>
      <c r="C59825" t="s">
        <v>0</v>
      </c>
    </row>
    <row r="59826" spans="2:3" x14ac:dyDescent="0.45">
      <c r="B59826" t="s">
        <v>59789</v>
      </c>
      <c r="C59826" t="s">
        <v>0</v>
      </c>
    </row>
    <row r="59827" spans="2:3" x14ac:dyDescent="0.45">
      <c r="B59827" t="s">
        <v>59790</v>
      </c>
      <c r="C59827" t="s">
        <v>4</v>
      </c>
    </row>
    <row r="59828" spans="2:3" x14ac:dyDescent="0.45">
      <c r="B59828" t="s">
        <v>59791</v>
      </c>
      <c r="C59828" t="s">
        <v>4</v>
      </c>
    </row>
    <row r="59829" spans="2:3" x14ac:dyDescent="0.45">
      <c r="B59829" t="s">
        <v>59792</v>
      </c>
      <c r="C59829" t="s">
        <v>4</v>
      </c>
    </row>
    <row r="59830" spans="2:3" x14ac:dyDescent="0.45">
      <c r="B59830" t="s">
        <v>59793</v>
      </c>
      <c r="C59830" t="s">
        <v>4</v>
      </c>
    </row>
    <row r="59831" spans="2:3" x14ac:dyDescent="0.45">
      <c r="B59831" t="s">
        <v>59794</v>
      </c>
      <c r="C59831" t="s">
        <v>2</v>
      </c>
    </row>
    <row r="59832" spans="2:3" x14ac:dyDescent="0.45">
      <c r="B59832" t="s">
        <v>59795</v>
      </c>
      <c r="C59832" t="s">
        <v>2</v>
      </c>
    </row>
    <row r="59833" spans="2:3" x14ac:dyDescent="0.45">
      <c r="B59833" t="s">
        <v>59796</v>
      </c>
      <c r="C59833" t="s">
        <v>2</v>
      </c>
    </row>
    <row r="59834" spans="2:3" x14ac:dyDescent="0.45">
      <c r="B59834" t="s">
        <v>59797</v>
      </c>
      <c r="C59834" t="s">
        <v>2</v>
      </c>
    </row>
    <row r="59835" spans="2:3" x14ac:dyDescent="0.45">
      <c r="B59835" t="s">
        <v>59798</v>
      </c>
      <c r="C59835" t="s">
        <v>4</v>
      </c>
    </row>
    <row r="59836" spans="2:3" x14ac:dyDescent="0.45">
      <c r="B59836" t="s">
        <v>59799</v>
      </c>
      <c r="C59836" t="s">
        <v>5</v>
      </c>
    </row>
    <row r="59837" spans="2:3" x14ac:dyDescent="0.45">
      <c r="B59837" t="s">
        <v>59800</v>
      </c>
      <c r="C59837" t="s">
        <v>5</v>
      </c>
    </row>
    <row r="59838" spans="2:3" x14ac:dyDescent="0.45">
      <c r="B59838" t="s">
        <v>59801</v>
      </c>
      <c r="C59838" t="s">
        <v>5</v>
      </c>
    </row>
    <row r="59839" spans="2:3" x14ac:dyDescent="0.45">
      <c r="B59839" t="s">
        <v>59802</v>
      </c>
      <c r="C59839" t="s">
        <v>5</v>
      </c>
    </row>
    <row r="59840" spans="2:3" x14ac:dyDescent="0.45">
      <c r="B59840" t="s">
        <v>59803</v>
      </c>
      <c r="C59840" t="s">
        <v>5</v>
      </c>
    </row>
    <row r="59841" spans="2:3" x14ac:dyDescent="0.45">
      <c r="B59841" t="s">
        <v>59804</v>
      </c>
      <c r="C59841" t="s">
        <v>3</v>
      </c>
    </row>
    <row r="59842" spans="2:3" x14ac:dyDescent="0.45">
      <c r="B59842" t="s">
        <v>59805</v>
      </c>
      <c r="C59842" t="s">
        <v>3</v>
      </c>
    </row>
    <row r="59843" spans="2:3" x14ac:dyDescent="0.45">
      <c r="B59843" t="s">
        <v>59806</v>
      </c>
      <c r="C59843" t="s">
        <v>3</v>
      </c>
    </row>
    <row r="59844" spans="2:3" x14ac:dyDescent="0.45">
      <c r="B59844" t="s">
        <v>59807</v>
      </c>
      <c r="C59844" t="s">
        <v>3</v>
      </c>
    </row>
    <row r="59845" spans="2:3" x14ac:dyDescent="0.45">
      <c r="B59845" t="s">
        <v>59808</v>
      </c>
      <c r="C59845" t="s">
        <v>1</v>
      </c>
    </row>
    <row r="59846" spans="2:3" x14ac:dyDescent="0.45">
      <c r="B59846" t="s">
        <v>59809</v>
      </c>
      <c r="C59846" t="s">
        <v>1</v>
      </c>
    </row>
    <row r="59847" spans="2:3" x14ac:dyDescent="0.45">
      <c r="B59847" t="s">
        <v>59810</v>
      </c>
      <c r="C59847" t="s">
        <v>4</v>
      </c>
    </row>
    <row r="59848" spans="2:3" x14ac:dyDescent="0.45">
      <c r="B59848" t="s">
        <v>59811</v>
      </c>
      <c r="C59848" t="s">
        <v>1</v>
      </c>
    </row>
    <row r="59849" spans="2:3" x14ac:dyDescent="0.45">
      <c r="B59849" t="s">
        <v>59812</v>
      </c>
      <c r="C59849" t="s">
        <v>2</v>
      </c>
    </row>
    <row r="59850" spans="2:3" x14ac:dyDescent="0.45">
      <c r="B59850" t="s">
        <v>59813</v>
      </c>
      <c r="C59850" t="s">
        <v>2</v>
      </c>
    </row>
    <row r="59851" spans="2:3" x14ac:dyDescent="0.45">
      <c r="B59851" t="s">
        <v>59814</v>
      </c>
      <c r="C59851" t="s">
        <v>2</v>
      </c>
    </row>
    <row r="59852" spans="2:3" x14ac:dyDescent="0.45">
      <c r="B59852" t="s">
        <v>59815</v>
      </c>
      <c r="C59852" t="s">
        <v>2</v>
      </c>
    </row>
    <row r="59853" spans="2:3" x14ac:dyDescent="0.45">
      <c r="B59853" t="s">
        <v>59816</v>
      </c>
      <c r="C59853" t="s">
        <v>5</v>
      </c>
    </row>
    <row r="59854" spans="2:3" x14ac:dyDescent="0.45">
      <c r="B59854" t="s">
        <v>59817</v>
      </c>
      <c r="C59854" t="s">
        <v>5</v>
      </c>
    </row>
    <row r="59855" spans="2:3" x14ac:dyDescent="0.45">
      <c r="B59855" t="s">
        <v>59818</v>
      </c>
      <c r="C59855" t="s">
        <v>3</v>
      </c>
    </row>
    <row r="59856" spans="2:3" x14ac:dyDescent="0.45">
      <c r="B59856" t="s">
        <v>59819</v>
      </c>
      <c r="C59856" t="s">
        <v>3</v>
      </c>
    </row>
    <row r="59857" spans="2:3" x14ac:dyDescent="0.45">
      <c r="B59857" t="s">
        <v>59820</v>
      </c>
      <c r="C59857" t="s">
        <v>0</v>
      </c>
    </row>
    <row r="59858" spans="2:3" x14ac:dyDescent="0.45">
      <c r="B59858" t="s">
        <v>59821</v>
      </c>
      <c r="C59858" t="s">
        <v>1</v>
      </c>
    </row>
    <row r="59859" spans="2:3" x14ac:dyDescent="0.45">
      <c r="B59859" t="s">
        <v>59822</v>
      </c>
      <c r="C59859" t="s">
        <v>1</v>
      </c>
    </row>
    <row r="59860" spans="2:3" x14ac:dyDescent="0.45">
      <c r="B59860" t="s">
        <v>59823</v>
      </c>
      <c r="C59860" t="s">
        <v>1</v>
      </c>
    </row>
    <row r="59861" spans="2:3" x14ac:dyDescent="0.45">
      <c r="B59861" t="s">
        <v>59824</v>
      </c>
      <c r="C59861" t="s">
        <v>0</v>
      </c>
    </row>
    <row r="59862" spans="2:3" x14ac:dyDescent="0.45">
      <c r="B59862" t="s">
        <v>59825</v>
      </c>
      <c r="C59862" t="s">
        <v>0</v>
      </c>
    </row>
    <row r="59863" spans="2:3" x14ac:dyDescent="0.45">
      <c r="B59863" t="s">
        <v>59826</v>
      </c>
      <c r="C59863" t="s">
        <v>0</v>
      </c>
    </row>
    <row r="59864" spans="2:3" x14ac:dyDescent="0.45">
      <c r="B59864" t="s">
        <v>59827</v>
      </c>
      <c r="C59864" t="s">
        <v>4</v>
      </c>
    </row>
    <row r="59865" spans="2:3" x14ac:dyDescent="0.45">
      <c r="B59865" t="s">
        <v>59828</v>
      </c>
      <c r="C59865" t="s">
        <v>4</v>
      </c>
    </row>
    <row r="59866" spans="2:3" x14ac:dyDescent="0.45">
      <c r="B59866" t="s">
        <v>59829</v>
      </c>
      <c r="C59866" t="s">
        <v>4</v>
      </c>
    </row>
    <row r="59867" spans="2:3" x14ac:dyDescent="0.45">
      <c r="B59867" t="s">
        <v>59830</v>
      </c>
      <c r="C59867" t="s">
        <v>4</v>
      </c>
    </row>
    <row r="59868" spans="2:3" x14ac:dyDescent="0.45">
      <c r="B59868" t="s">
        <v>59831</v>
      </c>
      <c r="C59868" t="s">
        <v>4</v>
      </c>
    </row>
    <row r="59869" spans="2:3" x14ac:dyDescent="0.45">
      <c r="B59869" t="s">
        <v>59832</v>
      </c>
      <c r="C59869" t="s">
        <v>4</v>
      </c>
    </row>
    <row r="59870" spans="2:3" x14ac:dyDescent="0.45">
      <c r="B59870" t="s">
        <v>59833</v>
      </c>
      <c r="C59870" t="s">
        <v>0</v>
      </c>
    </row>
    <row r="59871" spans="2:3" x14ac:dyDescent="0.45">
      <c r="B59871" t="s">
        <v>59834</v>
      </c>
      <c r="C59871" t="s">
        <v>2</v>
      </c>
    </row>
    <row r="59872" spans="2:3" x14ac:dyDescent="0.45">
      <c r="B59872" t="s">
        <v>59835</v>
      </c>
      <c r="C59872" t="s">
        <v>5</v>
      </c>
    </row>
    <row r="59873" spans="2:3" x14ac:dyDescent="0.45">
      <c r="B59873" t="s">
        <v>59836</v>
      </c>
      <c r="C59873" t="s">
        <v>5</v>
      </c>
    </row>
    <row r="59874" spans="2:3" x14ac:dyDescent="0.45">
      <c r="B59874" t="s">
        <v>59837</v>
      </c>
      <c r="C59874" t="s">
        <v>5</v>
      </c>
    </row>
    <row r="59875" spans="2:3" x14ac:dyDescent="0.45">
      <c r="B59875" t="s">
        <v>59838</v>
      </c>
      <c r="C59875" t="s">
        <v>3</v>
      </c>
    </row>
    <row r="59876" spans="2:3" x14ac:dyDescent="0.45">
      <c r="B59876" t="s">
        <v>59839</v>
      </c>
      <c r="C59876" t="s">
        <v>1</v>
      </c>
    </row>
    <row r="59877" spans="2:3" x14ac:dyDescent="0.45">
      <c r="B59877" t="s">
        <v>59840</v>
      </c>
      <c r="C59877" t="s">
        <v>1</v>
      </c>
    </row>
    <row r="59878" spans="2:3" x14ac:dyDescent="0.45">
      <c r="B59878" t="s">
        <v>59841</v>
      </c>
      <c r="C59878" t="s">
        <v>1</v>
      </c>
    </row>
    <row r="59879" spans="2:3" x14ac:dyDescent="0.45">
      <c r="B59879" t="s">
        <v>59842</v>
      </c>
      <c r="C59879" t="s">
        <v>1</v>
      </c>
    </row>
    <row r="59880" spans="2:3" x14ac:dyDescent="0.45">
      <c r="B59880" t="s">
        <v>59843</v>
      </c>
      <c r="C59880" t="s">
        <v>1</v>
      </c>
    </row>
    <row r="59881" spans="2:3" x14ac:dyDescent="0.45">
      <c r="B59881" t="s">
        <v>59844</v>
      </c>
      <c r="C59881" t="s">
        <v>0</v>
      </c>
    </row>
    <row r="59882" spans="2:3" x14ac:dyDescent="0.45">
      <c r="B59882" t="s">
        <v>59845</v>
      </c>
      <c r="C59882" t="s">
        <v>0</v>
      </c>
    </row>
    <row r="59883" spans="2:3" x14ac:dyDescent="0.45">
      <c r="B59883" t="s">
        <v>59846</v>
      </c>
      <c r="C59883" t="s">
        <v>0</v>
      </c>
    </row>
    <row r="59884" spans="2:3" x14ac:dyDescent="0.45">
      <c r="B59884" t="s">
        <v>59847</v>
      </c>
      <c r="C59884" t="s">
        <v>0</v>
      </c>
    </row>
    <row r="59885" spans="2:3" x14ac:dyDescent="0.45">
      <c r="B59885" t="s">
        <v>59848</v>
      </c>
      <c r="C59885" t="s">
        <v>0</v>
      </c>
    </row>
    <row r="59886" spans="2:3" x14ac:dyDescent="0.45">
      <c r="B59886" t="s">
        <v>59849</v>
      </c>
      <c r="C59886" t="s">
        <v>4</v>
      </c>
    </row>
    <row r="59887" spans="2:3" x14ac:dyDescent="0.45">
      <c r="B59887" t="s">
        <v>59850</v>
      </c>
      <c r="C59887" t="s">
        <v>4</v>
      </c>
    </row>
    <row r="59888" spans="2:3" x14ac:dyDescent="0.45">
      <c r="B59888" t="s">
        <v>59851</v>
      </c>
      <c r="C59888" t="s">
        <v>2</v>
      </c>
    </row>
    <row r="59889" spans="2:3" x14ac:dyDescent="0.45">
      <c r="B59889" t="s">
        <v>59852</v>
      </c>
      <c r="C59889" t="s">
        <v>2</v>
      </c>
    </row>
    <row r="59890" spans="2:3" x14ac:dyDescent="0.45">
      <c r="B59890" t="s">
        <v>59853</v>
      </c>
      <c r="C59890" t="s">
        <v>5</v>
      </c>
    </row>
    <row r="59891" spans="2:3" x14ac:dyDescent="0.45">
      <c r="B59891" t="s">
        <v>59854</v>
      </c>
      <c r="C59891" t="s">
        <v>5</v>
      </c>
    </row>
    <row r="59892" spans="2:3" x14ac:dyDescent="0.45">
      <c r="B59892" t="s">
        <v>59855</v>
      </c>
      <c r="C59892" t="s">
        <v>5</v>
      </c>
    </row>
    <row r="59893" spans="2:3" x14ac:dyDescent="0.45">
      <c r="B59893" t="s">
        <v>59856</v>
      </c>
      <c r="C59893" t="s">
        <v>5</v>
      </c>
    </row>
    <row r="59894" spans="2:3" x14ac:dyDescent="0.45">
      <c r="B59894" t="s">
        <v>59857</v>
      </c>
      <c r="C59894" t="s">
        <v>5</v>
      </c>
    </row>
    <row r="59895" spans="2:3" x14ac:dyDescent="0.45">
      <c r="B59895" t="s">
        <v>59858</v>
      </c>
      <c r="C59895" t="s">
        <v>3</v>
      </c>
    </row>
    <row r="59896" spans="2:3" x14ac:dyDescent="0.45">
      <c r="B59896" t="s">
        <v>59859</v>
      </c>
      <c r="C59896" t="s">
        <v>3</v>
      </c>
    </row>
    <row r="59897" spans="2:3" x14ac:dyDescent="0.45">
      <c r="B59897" t="s">
        <v>59860</v>
      </c>
      <c r="C59897" t="s">
        <v>3</v>
      </c>
    </row>
    <row r="59898" spans="2:3" x14ac:dyDescent="0.45">
      <c r="B59898" t="s">
        <v>59861</v>
      </c>
      <c r="C59898" t="s">
        <v>4</v>
      </c>
    </row>
    <row r="59899" spans="2:3" x14ac:dyDescent="0.45">
      <c r="B59899" t="s">
        <v>59862</v>
      </c>
      <c r="C59899" t="s">
        <v>1</v>
      </c>
    </row>
    <row r="59900" spans="2:3" x14ac:dyDescent="0.45">
      <c r="B59900" t="s">
        <v>59863</v>
      </c>
      <c r="C59900" t="s">
        <v>1</v>
      </c>
    </row>
    <row r="59901" spans="2:3" x14ac:dyDescent="0.45">
      <c r="B59901" t="s">
        <v>59864</v>
      </c>
      <c r="C59901" t="s">
        <v>2</v>
      </c>
    </row>
    <row r="59902" spans="2:3" x14ac:dyDescent="0.45">
      <c r="B59902" t="s">
        <v>59865</v>
      </c>
      <c r="C59902" t="s">
        <v>2</v>
      </c>
    </row>
    <row r="59903" spans="2:3" x14ac:dyDescent="0.45">
      <c r="B59903" t="s">
        <v>59866</v>
      </c>
      <c r="C59903" t="s">
        <v>2</v>
      </c>
    </row>
    <row r="59904" spans="2:3" x14ac:dyDescent="0.45">
      <c r="B59904" t="s">
        <v>59867</v>
      </c>
      <c r="C59904" t="s">
        <v>2</v>
      </c>
    </row>
    <row r="59905" spans="2:3" x14ac:dyDescent="0.45">
      <c r="B59905" t="s">
        <v>59868</v>
      </c>
      <c r="C59905" t="s">
        <v>2</v>
      </c>
    </row>
    <row r="59906" spans="2:3" x14ac:dyDescent="0.45">
      <c r="B59906" t="s">
        <v>59869</v>
      </c>
      <c r="C59906" t="s">
        <v>5</v>
      </c>
    </row>
    <row r="59907" spans="2:3" x14ac:dyDescent="0.45">
      <c r="B59907" t="s">
        <v>59870</v>
      </c>
      <c r="C59907" t="s">
        <v>5</v>
      </c>
    </row>
    <row r="59908" spans="2:3" x14ac:dyDescent="0.45">
      <c r="B59908" t="s">
        <v>59871</v>
      </c>
      <c r="C59908" t="s">
        <v>3</v>
      </c>
    </row>
    <row r="59909" spans="2:3" x14ac:dyDescent="0.45">
      <c r="B59909" t="s">
        <v>59872</v>
      </c>
      <c r="C59909" t="s">
        <v>3</v>
      </c>
    </row>
    <row r="59910" spans="2:3" x14ac:dyDescent="0.45">
      <c r="B59910" t="s">
        <v>59873</v>
      </c>
      <c r="C59910" t="s">
        <v>0</v>
      </c>
    </row>
    <row r="59911" spans="2:3" x14ac:dyDescent="0.45">
      <c r="B59911" t="s">
        <v>59874</v>
      </c>
      <c r="C59911" t="s">
        <v>1</v>
      </c>
    </row>
    <row r="59912" spans="2:3" x14ac:dyDescent="0.45">
      <c r="B59912" t="s">
        <v>59875</v>
      </c>
      <c r="C59912" t="s">
        <v>0</v>
      </c>
    </row>
    <row r="59913" spans="2:3" x14ac:dyDescent="0.45">
      <c r="B59913" t="s">
        <v>59876</v>
      </c>
      <c r="C59913" t="s">
        <v>0</v>
      </c>
    </row>
    <row r="59914" spans="2:3" x14ac:dyDescent="0.45">
      <c r="B59914" t="s">
        <v>59877</v>
      </c>
      <c r="C59914" t="s">
        <v>0</v>
      </c>
    </row>
    <row r="59915" spans="2:3" x14ac:dyDescent="0.45">
      <c r="B59915" t="s">
        <v>59878</v>
      </c>
      <c r="C59915" t="s">
        <v>4</v>
      </c>
    </row>
    <row r="59916" spans="2:3" x14ac:dyDescent="0.45">
      <c r="B59916" t="s">
        <v>59879</v>
      </c>
      <c r="C59916" t="s">
        <v>4</v>
      </c>
    </row>
    <row r="59917" spans="2:3" x14ac:dyDescent="0.45">
      <c r="B59917" t="s">
        <v>59880</v>
      </c>
      <c r="C59917" t="s">
        <v>1</v>
      </c>
    </row>
    <row r="59918" spans="2:3" x14ac:dyDescent="0.45">
      <c r="B59918" t="s">
        <v>59881</v>
      </c>
      <c r="C59918" t="s">
        <v>4</v>
      </c>
    </row>
    <row r="59919" spans="2:3" x14ac:dyDescent="0.45">
      <c r="B59919" t="s">
        <v>59882</v>
      </c>
      <c r="C59919" t="s">
        <v>2</v>
      </c>
    </row>
    <row r="59920" spans="2:3" x14ac:dyDescent="0.45">
      <c r="B59920" t="s">
        <v>59883</v>
      </c>
      <c r="C59920" t="s">
        <v>5</v>
      </c>
    </row>
    <row r="59921" spans="2:3" x14ac:dyDescent="0.45">
      <c r="B59921" t="s">
        <v>59884</v>
      </c>
      <c r="C59921" t="s">
        <v>5</v>
      </c>
    </row>
    <row r="59922" spans="2:3" x14ac:dyDescent="0.45">
      <c r="B59922" t="s">
        <v>59885</v>
      </c>
      <c r="C59922" t="s">
        <v>3</v>
      </c>
    </row>
    <row r="59923" spans="2:3" x14ac:dyDescent="0.45">
      <c r="B59923" t="s">
        <v>59886</v>
      </c>
      <c r="C59923" t="s">
        <v>1</v>
      </c>
    </row>
    <row r="59924" spans="2:3" x14ac:dyDescent="0.45">
      <c r="B59924" t="s">
        <v>59887</v>
      </c>
      <c r="C59924" t="s">
        <v>1</v>
      </c>
    </row>
    <row r="59925" spans="2:3" x14ac:dyDescent="0.45">
      <c r="B59925" t="s">
        <v>59888</v>
      </c>
      <c r="C59925" t="s">
        <v>1</v>
      </c>
    </row>
    <row r="59926" spans="2:3" x14ac:dyDescent="0.45">
      <c r="B59926" t="s">
        <v>59889</v>
      </c>
      <c r="C59926" t="s">
        <v>0</v>
      </c>
    </row>
    <row r="59927" spans="2:3" x14ac:dyDescent="0.45">
      <c r="B59927" t="s">
        <v>59890</v>
      </c>
      <c r="C59927" t="s">
        <v>2</v>
      </c>
    </row>
    <row r="59928" spans="2:3" x14ac:dyDescent="0.45">
      <c r="B59928" t="s">
        <v>59891</v>
      </c>
      <c r="C59928" t="s">
        <v>4</v>
      </c>
    </row>
    <row r="59929" spans="2:3" x14ac:dyDescent="0.45">
      <c r="B59929" t="s">
        <v>59892</v>
      </c>
      <c r="C59929" t="s">
        <v>4</v>
      </c>
    </row>
    <row r="59930" spans="2:3" x14ac:dyDescent="0.45">
      <c r="B59930" t="s">
        <v>59893</v>
      </c>
      <c r="C59930" t="s">
        <v>4</v>
      </c>
    </row>
    <row r="59931" spans="2:3" x14ac:dyDescent="0.45">
      <c r="B59931" t="s">
        <v>59894</v>
      </c>
      <c r="C59931" t="s">
        <v>4</v>
      </c>
    </row>
    <row r="59932" spans="2:3" x14ac:dyDescent="0.45">
      <c r="B59932" t="s">
        <v>59895</v>
      </c>
      <c r="C59932" t="s">
        <v>5</v>
      </c>
    </row>
    <row r="59933" spans="2:3" x14ac:dyDescent="0.45">
      <c r="B59933" t="s">
        <v>59896</v>
      </c>
      <c r="C59933" t="s">
        <v>5</v>
      </c>
    </row>
    <row r="59934" spans="2:3" x14ac:dyDescent="0.45">
      <c r="B59934" t="s">
        <v>59897</v>
      </c>
      <c r="C59934" t="s">
        <v>5</v>
      </c>
    </row>
    <row r="59935" spans="2:3" x14ac:dyDescent="0.45">
      <c r="B59935" t="s">
        <v>59898</v>
      </c>
      <c r="C59935" t="s">
        <v>5</v>
      </c>
    </row>
    <row r="59936" spans="2:3" x14ac:dyDescent="0.45">
      <c r="B59936" t="s">
        <v>59899</v>
      </c>
      <c r="C59936" t="s">
        <v>3</v>
      </c>
    </row>
    <row r="59937" spans="2:3" x14ac:dyDescent="0.45">
      <c r="B59937" t="s">
        <v>59900</v>
      </c>
      <c r="C59937" t="s">
        <v>1</v>
      </c>
    </row>
    <row r="59938" spans="2:3" x14ac:dyDescent="0.45">
      <c r="B59938" t="s">
        <v>59901</v>
      </c>
      <c r="C59938" t="s">
        <v>1</v>
      </c>
    </row>
    <row r="59939" spans="2:3" x14ac:dyDescent="0.45">
      <c r="B59939" t="s">
        <v>59902</v>
      </c>
      <c r="C59939" t="s">
        <v>1</v>
      </c>
    </row>
    <row r="59940" spans="2:3" x14ac:dyDescent="0.45">
      <c r="B59940" t="s">
        <v>59903</v>
      </c>
      <c r="C59940" t="s">
        <v>2</v>
      </c>
    </row>
    <row r="59941" spans="2:3" x14ac:dyDescent="0.45">
      <c r="B59941" t="s">
        <v>59904</v>
      </c>
      <c r="C59941" t="s">
        <v>5</v>
      </c>
    </row>
    <row r="59942" spans="2:3" x14ac:dyDescent="0.45">
      <c r="B59942" t="s">
        <v>59905</v>
      </c>
      <c r="C59942" t="s">
        <v>3</v>
      </c>
    </row>
    <row r="59943" spans="2:3" x14ac:dyDescent="0.45">
      <c r="B59943" t="s">
        <v>59906</v>
      </c>
      <c r="C59943" t="s">
        <v>3</v>
      </c>
    </row>
    <row r="59944" spans="2:3" x14ac:dyDescent="0.45">
      <c r="B59944" t="s">
        <v>59907</v>
      </c>
      <c r="C59944" t="s">
        <v>3</v>
      </c>
    </row>
    <row r="59945" spans="2:3" x14ac:dyDescent="0.45">
      <c r="B59945" t="s">
        <v>59908</v>
      </c>
      <c r="C59945" t="s">
        <v>3</v>
      </c>
    </row>
    <row r="59946" spans="2:3" x14ac:dyDescent="0.45">
      <c r="B59946" t="s">
        <v>59909</v>
      </c>
      <c r="C59946" t="s">
        <v>2</v>
      </c>
    </row>
    <row r="59947" spans="2:3" x14ac:dyDescent="0.45">
      <c r="B59947" t="s">
        <v>59910</v>
      </c>
      <c r="C59947" t="s">
        <v>1</v>
      </c>
    </row>
    <row r="59948" spans="2:3" x14ac:dyDescent="0.45">
      <c r="B59948" t="s">
        <v>59911</v>
      </c>
      <c r="C59948" t="s">
        <v>1</v>
      </c>
    </row>
    <row r="59949" spans="2:3" x14ac:dyDescent="0.45">
      <c r="B59949" t="s">
        <v>59912</v>
      </c>
      <c r="C59949" t="s">
        <v>0</v>
      </c>
    </row>
    <row r="59950" spans="2:3" x14ac:dyDescent="0.45">
      <c r="B59950" t="s">
        <v>59913</v>
      </c>
      <c r="C59950" t="s">
        <v>0</v>
      </c>
    </row>
    <row r="59951" spans="2:3" x14ac:dyDescent="0.45">
      <c r="B59951" t="s">
        <v>59914</v>
      </c>
      <c r="C59951" t="s">
        <v>0</v>
      </c>
    </row>
    <row r="59952" spans="2:3" x14ac:dyDescent="0.45">
      <c r="B59952" t="s">
        <v>59915</v>
      </c>
      <c r="C59952" t="s">
        <v>4</v>
      </c>
    </row>
    <row r="59953" spans="2:3" x14ac:dyDescent="0.45">
      <c r="B59953" t="s">
        <v>59916</v>
      </c>
      <c r="C59953" t="s">
        <v>4</v>
      </c>
    </row>
    <row r="59954" spans="2:3" x14ac:dyDescent="0.45">
      <c r="B59954" t="s">
        <v>59917</v>
      </c>
      <c r="C59954" t="s">
        <v>4</v>
      </c>
    </row>
    <row r="59955" spans="2:3" x14ac:dyDescent="0.45">
      <c r="B59955" t="s">
        <v>59918</v>
      </c>
      <c r="C59955" t="s">
        <v>0</v>
      </c>
    </row>
    <row r="59956" spans="2:3" x14ac:dyDescent="0.45">
      <c r="B59956" t="s">
        <v>59919</v>
      </c>
      <c r="C59956" t="s">
        <v>4</v>
      </c>
    </row>
    <row r="59957" spans="2:3" x14ac:dyDescent="0.45">
      <c r="B59957" t="s">
        <v>59920</v>
      </c>
      <c r="C59957" t="s">
        <v>2</v>
      </c>
    </row>
    <row r="59958" spans="2:3" x14ac:dyDescent="0.45">
      <c r="B59958" t="s">
        <v>59921</v>
      </c>
      <c r="C59958" t="s">
        <v>2</v>
      </c>
    </row>
    <row r="59959" spans="2:3" x14ac:dyDescent="0.45">
      <c r="B59959" t="s">
        <v>59922</v>
      </c>
      <c r="C59959" t="s">
        <v>2</v>
      </c>
    </row>
    <row r="59960" spans="2:3" x14ac:dyDescent="0.45">
      <c r="B59960" t="s">
        <v>59923</v>
      </c>
      <c r="C59960" t="s">
        <v>2</v>
      </c>
    </row>
    <row r="59961" spans="2:3" x14ac:dyDescent="0.45">
      <c r="B59961" t="s">
        <v>59924</v>
      </c>
      <c r="C59961" t="s">
        <v>0</v>
      </c>
    </row>
    <row r="59962" spans="2:3" x14ac:dyDescent="0.45">
      <c r="B59962" t="s">
        <v>59925</v>
      </c>
      <c r="C59962" t="s">
        <v>5</v>
      </c>
    </row>
    <row r="59963" spans="2:3" x14ac:dyDescent="0.45">
      <c r="B59963" t="s">
        <v>59926</v>
      </c>
      <c r="C59963" t="s">
        <v>5</v>
      </c>
    </row>
    <row r="59964" spans="2:3" x14ac:dyDescent="0.45">
      <c r="B59964" t="s">
        <v>59927</v>
      </c>
      <c r="C59964" t="s">
        <v>5</v>
      </c>
    </row>
    <row r="59965" spans="2:3" x14ac:dyDescent="0.45">
      <c r="B59965" t="s">
        <v>59928</v>
      </c>
      <c r="C59965" t="s">
        <v>5</v>
      </c>
    </row>
    <row r="59966" spans="2:3" x14ac:dyDescent="0.45">
      <c r="B59966" t="s">
        <v>59929</v>
      </c>
      <c r="C59966" t="s">
        <v>3</v>
      </c>
    </row>
    <row r="59967" spans="2:3" x14ac:dyDescent="0.45">
      <c r="B59967" t="s">
        <v>59930</v>
      </c>
      <c r="C59967" t="s">
        <v>3</v>
      </c>
    </row>
    <row r="59968" spans="2:3" x14ac:dyDescent="0.45">
      <c r="B59968" t="s">
        <v>59931</v>
      </c>
      <c r="C59968" t="s">
        <v>3</v>
      </c>
    </row>
    <row r="59969" spans="2:3" x14ac:dyDescent="0.45">
      <c r="B59969" t="s">
        <v>59932</v>
      </c>
      <c r="C59969" t="s">
        <v>1</v>
      </c>
    </row>
    <row r="59970" spans="2:3" x14ac:dyDescent="0.45">
      <c r="B59970" t="s">
        <v>59933</v>
      </c>
      <c r="C59970" t="s">
        <v>0</v>
      </c>
    </row>
    <row r="59971" spans="2:3" x14ac:dyDescent="0.45">
      <c r="B59971" t="s">
        <v>59934</v>
      </c>
      <c r="C59971" t="s">
        <v>0</v>
      </c>
    </row>
    <row r="59972" spans="2:3" x14ac:dyDescent="0.45">
      <c r="B59972" t="s">
        <v>59935</v>
      </c>
      <c r="C59972" t="s">
        <v>4</v>
      </c>
    </row>
    <row r="59973" spans="2:3" x14ac:dyDescent="0.45">
      <c r="B59973" t="s">
        <v>59936</v>
      </c>
      <c r="C59973" t="s">
        <v>4</v>
      </c>
    </row>
    <row r="59974" spans="2:3" x14ac:dyDescent="0.45">
      <c r="B59974" t="s">
        <v>59937</v>
      </c>
      <c r="C59974" t="s">
        <v>2</v>
      </c>
    </row>
    <row r="59975" spans="2:3" x14ac:dyDescent="0.45">
      <c r="B59975" t="s">
        <v>59938</v>
      </c>
      <c r="C59975" t="s">
        <v>2</v>
      </c>
    </row>
    <row r="59976" spans="2:3" x14ac:dyDescent="0.45">
      <c r="B59976" t="s">
        <v>59939</v>
      </c>
      <c r="C59976" t="s">
        <v>2</v>
      </c>
    </row>
    <row r="59977" spans="2:3" x14ac:dyDescent="0.45">
      <c r="B59977" t="s">
        <v>59940</v>
      </c>
      <c r="C59977" t="s">
        <v>4</v>
      </c>
    </row>
    <row r="59978" spans="2:3" x14ac:dyDescent="0.45">
      <c r="B59978" t="s">
        <v>59941</v>
      </c>
      <c r="C59978" t="s">
        <v>5</v>
      </c>
    </row>
    <row r="59979" spans="2:3" x14ac:dyDescent="0.45">
      <c r="B59979" t="s">
        <v>59942</v>
      </c>
      <c r="C59979" t="s">
        <v>5</v>
      </c>
    </row>
    <row r="59980" spans="2:3" x14ac:dyDescent="0.45">
      <c r="B59980" t="s">
        <v>59943</v>
      </c>
      <c r="C59980" t="s">
        <v>3</v>
      </c>
    </row>
    <row r="59981" spans="2:3" x14ac:dyDescent="0.45">
      <c r="B59981" t="s">
        <v>59944</v>
      </c>
      <c r="C59981" t="s">
        <v>5</v>
      </c>
    </row>
    <row r="59982" spans="2:3" x14ac:dyDescent="0.45">
      <c r="B59982" t="s">
        <v>59945</v>
      </c>
      <c r="C59982" t="s">
        <v>3</v>
      </c>
    </row>
    <row r="59983" spans="2:3" x14ac:dyDescent="0.45">
      <c r="B59983" t="s">
        <v>59946</v>
      </c>
      <c r="C59983" t="s">
        <v>3</v>
      </c>
    </row>
    <row r="59984" spans="2:3" x14ac:dyDescent="0.45">
      <c r="B59984" t="s">
        <v>59947</v>
      </c>
      <c r="C59984" t="s">
        <v>3</v>
      </c>
    </row>
    <row r="59985" spans="2:3" x14ac:dyDescent="0.45">
      <c r="B59985" t="s">
        <v>59948</v>
      </c>
      <c r="C59985" t="s">
        <v>1</v>
      </c>
    </row>
    <row r="59986" spans="2:3" x14ac:dyDescent="0.45">
      <c r="B59986" t="s">
        <v>59949</v>
      </c>
      <c r="C59986" t="s">
        <v>1</v>
      </c>
    </row>
    <row r="59987" spans="2:3" x14ac:dyDescent="0.45">
      <c r="B59987" t="s">
        <v>59950</v>
      </c>
      <c r="C59987" t="s">
        <v>5</v>
      </c>
    </row>
    <row r="59988" spans="2:3" x14ac:dyDescent="0.45">
      <c r="B59988" t="s">
        <v>59951</v>
      </c>
      <c r="C59988" t="s">
        <v>5</v>
      </c>
    </row>
    <row r="59989" spans="2:3" x14ac:dyDescent="0.45">
      <c r="B59989" t="s">
        <v>59952</v>
      </c>
      <c r="C59989" t="s">
        <v>0</v>
      </c>
    </row>
    <row r="59990" spans="2:3" x14ac:dyDescent="0.45">
      <c r="B59990" t="s">
        <v>59953</v>
      </c>
      <c r="C59990" t="s">
        <v>3</v>
      </c>
    </row>
    <row r="59991" spans="2:3" x14ac:dyDescent="0.45">
      <c r="B59991" t="s">
        <v>59954</v>
      </c>
      <c r="C59991" t="s">
        <v>3</v>
      </c>
    </row>
    <row r="59992" spans="2:3" x14ac:dyDescent="0.45">
      <c r="B59992" t="s">
        <v>59955</v>
      </c>
      <c r="C59992" t="s">
        <v>3</v>
      </c>
    </row>
    <row r="59993" spans="2:3" x14ac:dyDescent="0.45">
      <c r="B59993" t="s">
        <v>59956</v>
      </c>
      <c r="C59993" t="s">
        <v>1</v>
      </c>
    </row>
    <row r="59994" spans="2:3" x14ac:dyDescent="0.45">
      <c r="B59994" t="s">
        <v>59957</v>
      </c>
      <c r="C59994" t="s">
        <v>1</v>
      </c>
    </row>
    <row r="59995" spans="2:3" x14ac:dyDescent="0.45">
      <c r="B59995" t="s">
        <v>59958</v>
      </c>
      <c r="C59995" t="s">
        <v>1</v>
      </c>
    </row>
    <row r="59996" spans="2:3" x14ac:dyDescent="0.45">
      <c r="B59996" t="s">
        <v>59959</v>
      </c>
      <c r="C59996" t="s">
        <v>0</v>
      </c>
    </row>
    <row r="59997" spans="2:3" x14ac:dyDescent="0.45">
      <c r="B59997" t="s">
        <v>59960</v>
      </c>
      <c r="C59997" t="s">
        <v>0</v>
      </c>
    </row>
    <row r="59998" spans="2:3" x14ac:dyDescent="0.45">
      <c r="B59998" t="s">
        <v>59961</v>
      </c>
      <c r="C59998" t="s">
        <v>2</v>
      </c>
    </row>
    <row r="59999" spans="2:3" x14ac:dyDescent="0.45">
      <c r="B59999" t="s">
        <v>59962</v>
      </c>
      <c r="C59999" t="s">
        <v>2</v>
      </c>
    </row>
    <row r="60000" spans="2:3" x14ac:dyDescent="0.45">
      <c r="B60000" t="s">
        <v>59963</v>
      </c>
      <c r="C60000" t="s">
        <v>2</v>
      </c>
    </row>
    <row r="60001" spans="2:3" x14ac:dyDescent="0.45">
      <c r="B60001" t="s">
        <v>59964</v>
      </c>
      <c r="C60001" t="s">
        <v>5</v>
      </c>
    </row>
    <row r="60002" spans="2:3" x14ac:dyDescent="0.45">
      <c r="B60002" t="s">
        <v>59965</v>
      </c>
      <c r="C60002" t="s">
        <v>5</v>
      </c>
    </row>
    <row r="60003" spans="2:3" x14ac:dyDescent="0.45">
      <c r="B60003" t="s">
        <v>59966</v>
      </c>
      <c r="C60003" t="s">
        <v>5</v>
      </c>
    </row>
    <row r="60004" spans="2:3" x14ac:dyDescent="0.45">
      <c r="B60004" t="s">
        <v>59967</v>
      </c>
      <c r="C60004" t="s">
        <v>0</v>
      </c>
    </row>
    <row r="60005" spans="2:3" x14ac:dyDescent="0.45">
      <c r="B60005" t="s">
        <v>59968</v>
      </c>
      <c r="C60005" t="s">
        <v>3</v>
      </c>
    </row>
    <row r="60006" spans="2:3" x14ac:dyDescent="0.45">
      <c r="B60006" t="s">
        <v>59969</v>
      </c>
      <c r="C60006" t="s">
        <v>3</v>
      </c>
    </row>
    <row r="60007" spans="2:3" x14ac:dyDescent="0.45">
      <c r="B60007" t="s">
        <v>59970</v>
      </c>
      <c r="C60007" t="s">
        <v>3</v>
      </c>
    </row>
    <row r="60008" spans="2:3" x14ac:dyDescent="0.45">
      <c r="B60008" t="s">
        <v>59971</v>
      </c>
      <c r="C60008" t="s">
        <v>1</v>
      </c>
    </row>
    <row r="60009" spans="2:3" x14ac:dyDescent="0.45">
      <c r="B60009" t="s">
        <v>59972</v>
      </c>
      <c r="C60009" t="s">
        <v>1</v>
      </c>
    </row>
    <row r="60010" spans="2:3" x14ac:dyDescent="0.45">
      <c r="B60010" t="s">
        <v>59973</v>
      </c>
      <c r="C60010" t="s">
        <v>0</v>
      </c>
    </row>
    <row r="60011" spans="2:3" x14ac:dyDescent="0.45">
      <c r="B60011" t="s">
        <v>59974</v>
      </c>
      <c r="C60011" t="s">
        <v>0</v>
      </c>
    </row>
    <row r="60012" spans="2:3" x14ac:dyDescent="0.45">
      <c r="B60012" t="s">
        <v>59975</v>
      </c>
      <c r="C60012" t="s">
        <v>0</v>
      </c>
    </row>
    <row r="60013" spans="2:3" x14ac:dyDescent="0.45">
      <c r="B60013" t="s">
        <v>59976</v>
      </c>
      <c r="C60013" t="s">
        <v>4</v>
      </c>
    </row>
    <row r="60014" spans="2:3" x14ac:dyDescent="0.45">
      <c r="B60014" t="s">
        <v>59977</v>
      </c>
      <c r="C60014" t="s">
        <v>2</v>
      </c>
    </row>
    <row r="60015" spans="2:3" x14ac:dyDescent="0.45">
      <c r="B60015" t="s">
        <v>59978</v>
      </c>
      <c r="C60015" t="s">
        <v>2</v>
      </c>
    </row>
    <row r="60016" spans="2:3" x14ac:dyDescent="0.45">
      <c r="B60016" t="s">
        <v>59979</v>
      </c>
      <c r="C60016" t="s">
        <v>2</v>
      </c>
    </row>
    <row r="60017" spans="2:3" x14ac:dyDescent="0.45">
      <c r="B60017" t="s">
        <v>59980</v>
      </c>
      <c r="C60017" t="s">
        <v>4</v>
      </c>
    </row>
    <row r="60018" spans="2:3" x14ac:dyDescent="0.45">
      <c r="B60018" t="s">
        <v>59981</v>
      </c>
      <c r="C60018" t="s">
        <v>5</v>
      </c>
    </row>
    <row r="60019" spans="2:3" x14ac:dyDescent="0.45">
      <c r="B60019" t="s">
        <v>59982</v>
      </c>
      <c r="C60019" t="s">
        <v>5</v>
      </c>
    </row>
    <row r="60020" spans="2:3" x14ac:dyDescent="0.45">
      <c r="B60020" t="s">
        <v>59983</v>
      </c>
      <c r="C60020" t="s">
        <v>3</v>
      </c>
    </row>
    <row r="60021" spans="2:3" x14ac:dyDescent="0.45">
      <c r="B60021" t="s">
        <v>59984</v>
      </c>
      <c r="C60021" t="s">
        <v>3</v>
      </c>
    </row>
    <row r="60022" spans="2:3" x14ac:dyDescent="0.45">
      <c r="B60022" t="s">
        <v>59985</v>
      </c>
      <c r="C60022" t="s">
        <v>4</v>
      </c>
    </row>
    <row r="60023" spans="2:3" x14ac:dyDescent="0.45">
      <c r="B60023" t="s">
        <v>59986</v>
      </c>
      <c r="C60023" t="s">
        <v>3</v>
      </c>
    </row>
    <row r="60024" spans="2:3" x14ac:dyDescent="0.45">
      <c r="B60024" t="s">
        <v>59987</v>
      </c>
      <c r="C60024" t="s">
        <v>1</v>
      </c>
    </row>
    <row r="60025" spans="2:3" x14ac:dyDescent="0.45">
      <c r="B60025" t="s">
        <v>59988</v>
      </c>
      <c r="C60025" t="s">
        <v>1</v>
      </c>
    </row>
    <row r="60026" spans="2:3" x14ac:dyDescent="0.45">
      <c r="B60026" t="s">
        <v>59989</v>
      </c>
      <c r="C60026" t="s">
        <v>2</v>
      </c>
    </row>
    <row r="60027" spans="2:3" x14ac:dyDescent="0.45">
      <c r="B60027" t="s">
        <v>59990</v>
      </c>
      <c r="C60027" t="s">
        <v>4</v>
      </c>
    </row>
    <row r="60028" spans="2:3" x14ac:dyDescent="0.45">
      <c r="B60028" t="s">
        <v>59991</v>
      </c>
      <c r="C60028" t="s">
        <v>2</v>
      </c>
    </row>
    <row r="60029" spans="2:3" x14ac:dyDescent="0.45">
      <c r="B60029" t="s">
        <v>59992</v>
      </c>
      <c r="C60029" t="s">
        <v>2</v>
      </c>
    </row>
    <row r="60030" spans="2:3" x14ac:dyDescent="0.45">
      <c r="B60030" t="s">
        <v>59993</v>
      </c>
      <c r="C60030" t="s">
        <v>2</v>
      </c>
    </row>
    <row r="60031" spans="2:3" x14ac:dyDescent="0.45">
      <c r="B60031" t="s">
        <v>59994</v>
      </c>
      <c r="C60031" t="s">
        <v>2</v>
      </c>
    </row>
    <row r="60032" spans="2:3" x14ac:dyDescent="0.45">
      <c r="B60032" t="s">
        <v>59995</v>
      </c>
      <c r="C60032" t="s">
        <v>5</v>
      </c>
    </row>
    <row r="60033" spans="2:3" x14ac:dyDescent="0.45">
      <c r="B60033" t="s">
        <v>59996</v>
      </c>
      <c r="C60033" t="s">
        <v>5</v>
      </c>
    </row>
    <row r="60034" spans="2:3" x14ac:dyDescent="0.45">
      <c r="B60034" t="s">
        <v>59997</v>
      </c>
      <c r="C60034" t="s">
        <v>5</v>
      </c>
    </row>
    <row r="60035" spans="2:3" x14ac:dyDescent="0.45">
      <c r="B60035" t="s">
        <v>59998</v>
      </c>
      <c r="C60035" t="s">
        <v>5</v>
      </c>
    </row>
    <row r="60036" spans="2:3" x14ac:dyDescent="0.45">
      <c r="B60036" t="s">
        <v>59999</v>
      </c>
      <c r="C60036" t="s">
        <v>3</v>
      </c>
    </row>
    <row r="60037" spans="2:3" x14ac:dyDescent="0.45">
      <c r="B60037" t="s">
        <v>60000</v>
      </c>
      <c r="C60037" t="s">
        <v>1</v>
      </c>
    </row>
    <row r="60038" spans="2:3" x14ac:dyDescent="0.45">
      <c r="B60038" t="s">
        <v>60001</v>
      </c>
      <c r="C60038" t="s">
        <v>1</v>
      </c>
    </row>
    <row r="60039" spans="2:3" x14ac:dyDescent="0.45">
      <c r="B60039" t="s">
        <v>60002</v>
      </c>
      <c r="C60039" t="s">
        <v>0</v>
      </c>
    </row>
    <row r="60040" spans="2:3" x14ac:dyDescent="0.45">
      <c r="B60040" t="s">
        <v>60003</v>
      </c>
      <c r="C60040" t="s">
        <v>1</v>
      </c>
    </row>
    <row r="60041" spans="2:3" x14ac:dyDescent="0.45">
      <c r="B60041" t="s">
        <v>60004</v>
      </c>
      <c r="C60041" t="s">
        <v>0</v>
      </c>
    </row>
    <row r="60042" spans="2:3" x14ac:dyDescent="0.45">
      <c r="B60042" t="s">
        <v>60005</v>
      </c>
      <c r="C60042" t="s">
        <v>0</v>
      </c>
    </row>
    <row r="60043" spans="2:3" x14ac:dyDescent="0.45">
      <c r="B60043" t="s">
        <v>60006</v>
      </c>
      <c r="C60043" t="s">
        <v>0</v>
      </c>
    </row>
    <row r="60044" spans="2:3" x14ac:dyDescent="0.45">
      <c r="B60044" t="s">
        <v>60007</v>
      </c>
      <c r="C60044" t="s">
        <v>4</v>
      </c>
    </row>
    <row r="60045" spans="2:3" x14ac:dyDescent="0.45">
      <c r="B60045" t="s">
        <v>60008</v>
      </c>
      <c r="C60045" t="s">
        <v>4</v>
      </c>
    </row>
    <row r="60046" spans="2:3" x14ac:dyDescent="0.45">
      <c r="B60046" t="s">
        <v>60009</v>
      </c>
      <c r="C60046" t="s">
        <v>4</v>
      </c>
    </row>
    <row r="60047" spans="2:3" x14ac:dyDescent="0.45">
      <c r="B60047" t="s">
        <v>60010</v>
      </c>
      <c r="C60047" t="s">
        <v>3</v>
      </c>
    </row>
    <row r="60048" spans="2:3" x14ac:dyDescent="0.45">
      <c r="B60048" t="s">
        <v>60011</v>
      </c>
      <c r="C60048" t="s">
        <v>2</v>
      </c>
    </row>
    <row r="60049" spans="2:3" x14ac:dyDescent="0.45">
      <c r="B60049" t="s">
        <v>60012</v>
      </c>
      <c r="C60049" t="s">
        <v>3</v>
      </c>
    </row>
    <row r="60050" spans="2:3" x14ac:dyDescent="0.45">
      <c r="B60050" t="s">
        <v>60013</v>
      </c>
      <c r="C60050" t="s">
        <v>5</v>
      </c>
    </row>
    <row r="60051" spans="2:3" x14ac:dyDescent="0.45">
      <c r="B60051" t="s">
        <v>60014</v>
      </c>
      <c r="C60051" t="s">
        <v>5</v>
      </c>
    </row>
    <row r="60052" spans="2:3" x14ac:dyDescent="0.45">
      <c r="B60052" t="s">
        <v>60015</v>
      </c>
      <c r="C60052" t="s">
        <v>5</v>
      </c>
    </row>
    <row r="60053" spans="2:3" x14ac:dyDescent="0.45">
      <c r="B60053" t="s">
        <v>60016</v>
      </c>
      <c r="C60053" t="s">
        <v>5</v>
      </c>
    </row>
    <row r="60054" spans="2:3" x14ac:dyDescent="0.45">
      <c r="B60054" t="s">
        <v>60017</v>
      </c>
      <c r="C60054" t="s">
        <v>3</v>
      </c>
    </row>
    <row r="60055" spans="2:3" x14ac:dyDescent="0.45">
      <c r="B60055" t="s">
        <v>60018</v>
      </c>
      <c r="C60055" t="s">
        <v>3</v>
      </c>
    </row>
    <row r="60056" spans="2:3" x14ac:dyDescent="0.45">
      <c r="B60056" t="s">
        <v>60019</v>
      </c>
      <c r="C60056" t="s">
        <v>1</v>
      </c>
    </row>
    <row r="60057" spans="2:3" x14ac:dyDescent="0.45">
      <c r="B60057" t="s">
        <v>60020</v>
      </c>
      <c r="C60057" t="s">
        <v>1</v>
      </c>
    </row>
    <row r="60058" spans="2:3" x14ac:dyDescent="0.45">
      <c r="B60058" t="s">
        <v>60021</v>
      </c>
      <c r="C60058" t="s">
        <v>1</v>
      </c>
    </row>
    <row r="60059" spans="2:3" x14ac:dyDescent="0.45">
      <c r="B60059" t="s">
        <v>60022</v>
      </c>
      <c r="C60059" t="s">
        <v>1</v>
      </c>
    </row>
    <row r="60060" spans="2:3" x14ac:dyDescent="0.45">
      <c r="B60060" t="s">
        <v>60023</v>
      </c>
      <c r="C60060" t="s">
        <v>1</v>
      </c>
    </row>
    <row r="60061" spans="2:3" x14ac:dyDescent="0.45">
      <c r="B60061" t="s">
        <v>60024</v>
      </c>
      <c r="C60061" t="s">
        <v>0</v>
      </c>
    </row>
    <row r="60062" spans="2:3" x14ac:dyDescent="0.45">
      <c r="B60062" t="s">
        <v>60025</v>
      </c>
      <c r="C60062" t="s">
        <v>0</v>
      </c>
    </row>
    <row r="60063" spans="2:3" x14ac:dyDescent="0.45">
      <c r="B60063" t="s">
        <v>60026</v>
      </c>
      <c r="C60063" t="s">
        <v>4</v>
      </c>
    </row>
    <row r="60064" spans="2:3" x14ac:dyDescent="0.45">
      <c r="B60064" t="s">
        <v>60027</v>
      </c>
      <c r="C60064" t="s">
        <v>4</v>
      </c>
    </row>
    <row r="60065" spans="2:3" x14ac:dyDescent="0.45">
      <c r="B60065" t="s">
        <v>60028</v>
      </c>
      <c r="C60065" t="s">
        <v>4</v>
      </c>
    </row>
    <row r="60066" spans="2:3" x14ac:dyDescent="0.45">
      <c r="B60066" t="s">
        <v>60029</v>
      </c>
      <c r="C60066" t="s">
        <v>4</v>
      </c>
    </row>
    <row r="60067" spans="2:3" x14ac:dyDescent="0.45">
      <c r="B60067" t="s">
        <v>60030</v>
      </c>
      <c r="C60067" t="s">
        <v>4</v>
      </c>
    </row>
    <row r="60068" spans="2:3" x14ac:dyDescent="0.45">
      <c r="B60068" t="s">
        <v>60031</v>
      </c>
      <c r="C60068" t="s">
        <v>0</v>
      </c>
    </row>
    <row r="60069" spans="2:3" x14ac:dyDescent="0.45">
      <c r="B60069" t="s">
        <v>60032</v>
      </c>
      <c r="C60069" t="s">
        <v>2</v>
      </c>
    </row>
    <row r="60070" spans="2:3" x14ac:dyDescent="0.45">
      <c r="B60070" t="s">
        <v>60033</v>
      </c>
      <c r="C60070" t="s">
        <v>4</v>
      </c>
    </row>
    <row r="60071" spans="2:3" x14ac:dyDescent="0.45">
      <c r="B60071" t="s">
        <v>60034</v>
      </c>
      <c r="C60071" t="s">
        <v>2</v>
      </c>
    </row>
    <row r="60072" spans="2:3" x14ac:dyDescent="0.45">
      <c r="B60072" t="s">
        <v>60035</v>
      </c>
      <c r="C60072" t="s">
        <v>5</v>
      </c>
    </row>
    <row r="60073" spans="2:3" x14ac:dyDescent="0.45">
      <c r="B60073" t="s">
        <v>60036</v>
      </c>
      <c r="C60073" t="s">
        <v>5</v>
      </c>
    </row>
    <row r="60074" spans="2:3" x14ac:dyDescent="0.45">
      <c r="B60074" t="s">
        <v>60037</v>
      </c>
      <c r="C60074" t="s">
        <v>3</v>
      </c>
    </row>
    <row r="60075" spans="2:3" x14ac:dyDescent="0.45">
      <c r="B60075" t="s">
        <v>60038</v>
      </c>
      <c r="C60075" t="s">
        <v>3</v>
      </c>
    </row>
    <row r="60076" spans="2:3" x14ac:dyDescent="0.45">
      <c r="B60076" t="s">
        <v>60039</v>
      </c>
      <c r="C60076" t="s">
        <v>4</v>
      </c>
    </row>
    <row r="60077" spans="2:3" x14ac:dyDescent="0.45">
      <c r="B60077" t="s">
        <v>60040</v>
      </c>
      <c r="C60077" t="s">
        <v>4</v>
      </c>
    </row>
    <row r="60078" spans="2:3" x14ac:dyDescent="0.45">
      <c r="B60078" t="s">
        <v>60041</v>
      </c>
      <c r="C60078" t="s">
        <v>1</v>
      </c>
    </row>
    <row r="60079" spans="2:3" x14ac:dyDescent="0.45">
      <c r="B60079" t="s">
        <v>60042</v>
      </c>
      <c r="C60079" t="s">
        <v>1</v>
      </c>
    </row>
    <row r="60080" spans="2:3" x14ac:dyDescent="0.45">
      <c r="B60080" t="s">
        <v>60043</v>
      </c>
      <c r="C60080" t="s">
        <v>1</v>
      </c>
    </row>
    <row r="60081" spans="2:3" x14ac:dyDescent="0.45">
      <c r="B60081" t="s">
        <v>60044</v>
      </c>
      <c r="C60081" t="s">
        <v>4</v>
      </c>
    </row>
    <row r="60082" spans="2:3" x14ac:dyDescent="0.45">
      <c r="B60082" t="s">
        <v>60045</v>
      </c>
      <c r="C60082" t="s">
        <v>1</v>
      </c>
    </row>
    <row r="60083" spans="2:3" x14ac:dyDescent="0.45">
      <c r="B60083" t="s">
        <v>60046</v>
      </c>
      <c r="C60083" t="s">
        <v>0</v>
      </c>
    </row>
    <row r="60084" spans="2:3" x14ac:dyDescent="0.45">
      <c r="B60084" t="s">
        <v>60047</v>
      </c>
      <c r="C60084" t="s">
        <v>4</v>
      </c>
    </row>
    <row r="60085" spans="2:3" x14ac:dyDescent="0.45">
      <c r="B60085" t="s">
        <v>60048</v>
      </c>
      <c r="C60085" t="s">
        <v>5</v>
      </c>
    </row>
    <row r="60086" spans="2:3" x14ac:dyDescent="0.45">
      <c r="B60086" t="s">
        <v>60049</v>
      </c>
      <c r="C60086" t="s">
        <v>5</v>
      </c>
    </row>
    <row r="60087" spans="2:3" x14ac:dyDescent="0.45">
      <c r="B60087" t="s">
        <v>60050</v>
      </c>
      <c r="C60087" t="s">
        <v>3</v>
      </c>
    </row>
    <row r="60088" spans="2:3" x14ac:dyDescent="0.45">
      <c r="B60088" t="s">
        <v>60051</v>
      </c>
      <c r="C60088" t="s">
        <v>3</v>
      </c>
    </row>
    <row r="60089" spans="2:3" x14ac:dyDescent="0.45">
      <c r="B60089" t="s">
        <v>60052</v>
      </c>
      <c r="C60089" t="s">
        <v>3</v>
      </c>
    </row>
    <row r="60090" spans="2:3" x14ac:dyDescent="0.45">
      <c r="B60090" t="s">
        <v>60053</v>
      </c>
      <c r="C60090" t="s">
        <v>3</v>
      </c>
    </row>
    <row r="60091" spans="2:3" x14ac:dyDescent="0.45">
      <c r="B60091" t="s">
        <v>60054</v>
      </c>
      <c r="C60091" t="s">
        <v>2</v>
      </c>
    </row>
    <row r="60092" spans="2:3" x14ac:dyDescent="0.45">
      <c r="B60092" t="s">
        <v>60055</v>
      </c>
      <c r="C60092" t="s">
        <v>3</v>
      </c>
    </row>
    <row r="60093" spans="2:3" x14ac:dyDescent="0.45">
      <c r="B60093" t="s">
        <v>60056</v>
      </c>
      <c r="C60093" t="s">
        <v>1</v>
      </c>
    </row>
    <row r="60094" spans="2:3" x14ac:dyDescent="0.45">
      <c r="B60094" t="s">
        <v>60057</v>
      </c>
      <c r="C60094" t="s">
        <v>1</v>
      </c>
    </row>
    <row r="60095" spans="2:3" x14ac:dyDescent="0.45">
      <c r="B60095" t="s">
        <v>60058</v>
      </c>
      <c r="C60095" t="s">
        <v>1</v>
      </c>
    </row>
    <row r="60096" spans="2:3" x14ac:dyDescent="0.45">
      <c r="B60096" t="s">
        <v>60059</v>
      </c>
      <c r="C60096" t="s">
        <v>4</v>
      </c>
    </row>
    <row r="60097" spans="2:3" x14ac:dyDescent="0.45">
      <c r="B60097" t="s">
        <v>60060</v>
      </c>
      <c r="C60097" t="s">
        <v>0</v>
      </c>
    </row>
    <row r="60098" spans="2:3" x14ac:dyDescent="0.45">
      <c r="B60098" t="s">
        <v>60061</v>
      </c>
      <c r="C60098" t="s">
        <v>4</v>
      </c>
    </row>
    <row r="60099" spans="2:3" x14ac:dyDescent="0.45">
      <c r="B60099" t="s">
        <v>60062</v>
      </c>
      <c r="C60099" t="s">
        <v>4</v>
      </c>
    </row>
    <row r="60100" spans="2:3" x14ac:dyDescent="0.45">
      <c r="B60100" t="s">
        <v>60063</v>
      </c>
      <c r="C60100" t="s">
        <v>0</v>
      </c>
    </row>
    <row r="60101" spans="2:3" x14ac:dyDescent="0.45">
      <c r="B60101" t="s">
        <v>60064</v>
      </c>
      <c r="C60101" t="s">
        <v>0</v>
      </c>
    </row>
    <row r="60102" spans="2:3" x14ac:dyDescent="0.45">
      <c r="B60102" t="s">
        <v>60065</v>
      </c>
      <c r="C60102" t="s">
        <v>0</v>
      </c>
    </row>
    <row r="60103" spans="2:3" x14ac:dyDescent="0.45">
      <c r="B60103" t="s">
        <v>60066</v>
      </c>
      <c r="C60103" t="s">
        <v>5</v>
      </c>
    </row>
    <row r="60104" spans="2:3" x14ac:dyDescent="0.45">
      <c r="B60104" t="s">
        <v>60067</v>
      </c>
      <c r="C60104" t="s">
        <v>3</v>
      </c>
    </row>
    <row r="60105" spans="2:3" x14ac:dyDescent="0.45">
      <c r="B60105" t="s">
        <v>60068</v>
      </c>
      <c r="C60105" t="s">
        <v>3</v>
      </c>
    </row>
    <row r="60106" spans="2:3" x14ac:dyDescent="0.45">
      <c r="B60106" t="s">
        <v>60069</v>
      </c>
      <c r="C60106" t="s">
        <v>1</v>
      </c>
    </row>
    <row r="60107" spans="2:3" x14ac:dyDescent="0.45">
      <c r="B60107" t="s">
        <v>60070</v>
      </c>
      <c r="C60107" t="s">
        <v>1</v>
      </c>
    </row>
    <row r="60108" spans="2:3" x14ac:dyDescent="0.45">
      <c r="B60108" t="s">
        <v>60071</v>
      </c>
      <c r="C60108" t="s">
        <v>4</v>
      </c>
    </row>
    <row r="60109" spans="2:3" x14ac:dyDescent="0.45">
      <c r="B60109" t="s">
        <v>60072</v>
      </c>
      <c r="C60109" t="s">
        <v>0</v>
      </c>
    </row>
    <row r="60110" spans="2:3" x14ac:dyDescent="0.45">
      <c r="B60110" t="s">
        <v>60073</v>
      </c>
      <c r="C60110" t="s">
        <v>0</v>
      </c>
    </row>
    <row r="60111" spans="2:3" x14ac:dyDescent="0.45">
      <c r="B60111" t="s">
        <v>60074</v>
      </c>
      <c r="C60111" t="s">
        <v>2</v>
      </c>
    </row>
    <row r="60112" spans="2:3" x14ac:dyDescent="0.45">
      <c r="B60112" t="s">
        <v>60075</v>
      </c>
      <c r="C60112" t="s">
        <v>0</v>
      </c>
    </row>
    <row r="60113" spans="2:3" x14ac:dyDescent="0.45">
      <c r="B60113" t="s">
        <v>60076</v>
      </c>
      <c r="C60113" t="s">
        <v>0</v>
      </c>
    </row>
    <row r="60114" spans="2:3" x14ac:dyDescent="0.45">
      <c r="B60114" t="s">
        <v>60077</v>
      </c>
      <c r="C60114" t="s">
        <v>0</v>
      </c>
    </row>
    <row r="60115" spans="2:3" x14ac:dyDescent="0.45">
      <c r="B60115" t="s">
        <v>60078</v>
      </c>
      <c r="C60115" t="s">
        <v>0</v>
      </c>
    </row>
    <row r="60116" spans="2:3" x14ac:dyDescent="0.45">
      <c r="B60116" t="s">
        <v>60079</v>
      </c>
      <c r="C60116" t="s">
        <v>4</v>
      </c>
    </row>
    <row r="60117" spans="2:3" x14ac:dyDescent="0.45">
      <c r="B60117" t="s">
        <v>60080</v>
      </c>
      <c r="C60117" t="s">
        <v>4</v>
      </c>
    </row>
    <row r="60118" spans="2:3" x14ac:dyDescent="0.45">
      <c r="B60118" t="s">
        <v>60081</v>
      </c>
      <c r="C60118" t="s">
        <v>1</v>
      </c>
    </row>
    <row r="60119" spans="2:3" x14ac:dyDescent="0.45">
      <c r="B60119" t="s">
        <v>60082</v>
      </c>
      <c r="C60119" t="s">
        <v>4</v>
      </c>
    </row>
    <row r="60120" spans="2:3" x14ac:dyDescent="0.45">
      <c r="B60120" t="s">
        <v>60083</v>
      </c>
      <c r="C60120" t="s">
        <v>2</v>
      </c>
    </row>
    <row r="60121" spans="2:3" x14ac:dyDescent="0.45">
      <c r="B60121" t="s">
        <v>60084</v>
      </c>
      <c r="C60121" t="s">
        <v>2</v>
      </c>
    </row>
    <row r="60122" spans="2:3" x14ac:dyDescent="0.45">
      <c r="B60122" t="s">
        <v>60085</v>
      </c>
      <c r="C60122" t="s">
        <v>5</v>
      </c>
    </row>
    <row r="60123" spans="2:3" x14ac:dyDescent="0.45">
      <c r="B60123" t="s">
        <v>60086</v>
      </c>
      <c r="C60123" t="s">
        <v>4</v>
      </c>
    </row>
    <row r="60124" spans="2:3" x14ac:dyDescent="0.45">
      <c r="B60124" t="s">
        <v>60087</v>
      </c>
      <c r="C60124" t="s">
        <v>3</v>
      </c>
    </row>
    <row r="60125" spans="2:3" x14ac:dyDescent="0.45">
      <c r="B60125" t="s">
        <v>60088</v>
      </c>
      <c r="C60125" t="s">
        <v>1</v>
      </c>
    </row>
    <row r="60126" spans="2:3" x14ac:dyDescent="0.45">
      <c r="B60126" t="s">
        <v>60089</v>
      </c>
      <c r="C60126" t="s">
        <v>1</v>
      </c>
    </row>
    <row r="60127" spans="2:3" x14ac:dyDescent="0.45">
      <c r="B60127" t="s">
        <v>60090</v>
      </c>
      <c r="C60127" t="s">
        <v>0</v>
      </c>
    </row>
    <row r="60128" spans="2:3" x14ac:dyDescent="0.45">
      <c r="B60128" t="s">
        <v>60091</v>
      </c>
      <c r="C60128" t="s">
        <v>0</v>
      </c>
    </row>
    <row r="60129" spans="2:3" x14ac:dyDescent="0.45">
      <c r="B60129" t="s">
        <v>60092</v>
      </c>
      <c r="C60129" t="s">
        <v>5</v>
      </c>
    </row>
    <row r="60130" spans="2:3" x14ac:dyDescent="0.45">
      <c r="B60130" t="s">
        <v>60093</v>
      </c>
      <c r="C60130" t="s">
        <v>3</v>
      </c>
    </row>
    <row r="60131" spans="2:3" x14ac:dyDescent="0.45">
      <c r="B60131" t="s">
        <v>60094</v>
      </c>
      <c r="C60131" t="s">
        <v>3</v>
      </c>
    </row>
    <row r="60132" spans="2:3" x14ac:dyDescent="0.45">
      <c r="B60132" t="s">
        <v>60095</v>
      </c>
      <c r="C60132" t="s">
        <v>1</v>
      </c>
    </row>
    <row r="60133" spans="2:3" x14ac:dyDescent="0.45">
      <c r="B60133" t="s">
        <v>60096</v>
      </c>
      <c r="C60133" t="s">
        <v>1</v>
      </c>
    </row>
    <row r="60134" spans="2:3" x14ac:dyDescent="0.45">
      <c r="B60134" t="s">
        <v>60097</v>
      </c>
      <c r="C60134" t="s">
        <v>0</v>
      </c>
    </row>
    <row r="60135" spans="2:3" x14ac:dyDescent="0.45">
      <c r="B60135" t="s">
        <v>60098</v>
      </c>
      <c r="C60135" t="s">
        <v>0</v>
      </c>
    </row>
    <row r="60136" spans="2:3" x14ac:dyDescent="0.45">
      <c r="B60136" t="s">
        <v>60099</v>
      </c>
      <c r="C60136" t="s">
        <v>4</v>
      </c>
    </row>
    <row r="60137" spans="2:3" x14ac:dyDescent="0.45">
      <c r="B60137" t="s">
        <v>60100</v>
      </c>
      <c r="C60137" t="s">
        <v>0</v>
      </c>
    </row>
    <row r="60138" spans="2:3" x14ac:dyDescent="0.45">
      <c r="B60138" t="s">
        <v>60101</v>
      </c>
      <c r="C60138" t="s">
        <v>2</v>
      </c>
    </row>
    <row r="60139" spans="2:3" x14ac:dyDescent="0.45">
      <c r="B60139" t="s">
        <v>60102</v>
      </c>
      <c r="C60139" t="s">
        <v>5</v>
      </c>
    </row>
    <row r="60140" spans="2:3" x14ac:dyDescent="0.45">
      <c r="B60140" t="s">
        <v>60103</v>
      </c>
      <c r="C60140" t="s">
        <v>3</v>
      </c>
    </row>
    <row r="60141" spans="2:3" x14ac:dyDescent="0.45">
      <c r="B60141" t="s">
        <v>60104</v>
      </c>
      <c r="C60141" t="s">
        <v>4</v>
      </c>
    </row>
    <row r="60142" spans="2:3" x14ac:dyDescent="0.45">
      <c r="B60142" t="s">
        <v>60105</v>
      </c>
      <c r="C60142" t="s">
        <v>1</v>
      </c>
    </row>
    <row r="60143" spans="2:3" x14ac:dyDescent="0.45">
      <c r="B60143" t="s">
        <v>60106</v>
      </c>
      <c r="C60143" t="s">
        <v>1</v>
      </c>
    </row>
    <row r="60144" spans="2:3" x14ac:dyDescent="0.45">
      <c r="B60144" t="s">
        <v>60107</v>
      </c>
      <c r="C60144" t="s">
        <v>0</v>
      </c>
    </row>
    <row r="60145" spans="2:3" x14ac:dyDescent="0.45">
      <c r="B60145" t="s">
        <v>60108</v>
      </c>
      <c r="C60145" t="s">
        <v>4</v>
      </c>
    </row>
    <row r="60146" spans="2:3" x14ac:dyDescent="0.45">
      <c r="B60146" t="s">
        <v>60109</v>
      </c>
      <c r="C60146" t="s">
        <v>4</v>
      </c>
    </row>
    <row r="60147" spans="2:3" x14ac:dyDescent="0.45">
      <c r="B60147" t="s">
        <v>60110</v>
      </c>
      <c r="C60147" t="s">
        <v>4</v>
      </c>
    </row>
    <row r="60148" spans="2:3" x14ac:dyDescent="0.45">
      <c r="B60148" t="s">
        <v>60111</v>
      </c>
      <c r="C60148" t="s">
        <v>2</v>
      </c>
    </row>
    <row r="60149" spans="2:3" x14ac:dyDescent="0.45">
      <c r="B60149" t="s">
        <v>60112</v>
      </c>
      <c r="C60149" t="s">
        <v>2</v>
      </c>
    </row>
    <row r="60150" spans="2:3" x14ac:dyDescent="0.45">
      <c r="B60150" t="s">
        <v>60113</v>
      </c>
      <c r="C60150" t="s">
        <v>2</v>
      </c>
    </row>
    <row r="60151" spans="2:3" x14ac:dyDescent="0.45">
      <c r="B60151" t="s">
        <v>60114</v>
      </c>
      <c r="C60151" t="s">
        <v>5</v>
      </c>
    </row>
    <row r="60152" spans="2:3" x14ac:dyDescent="0.45">
      <c r="B60152" t="s">
        <v>60115</v>
      </c>
      <c r="C60152" t="s">
        <v>5</v>
      </c>
    </row>
    <row r="60153" spans="2:3" x14ac:dyDescent="0.45">
      <c r="B60153" t="s">
        <v>60116</v>
      </c>
      <c r="C60153" t="s">
        <v>3</v>
      </c>
    </row>
    <row r="60154" spans="2:3" x14ac:dyDescent="0.45">
      <c r="B60154" t="s">
        <v>60117</v>
      </c>
      <c r="C60154" t="s">
        <v>3</v>
      </c>
    </row>
    <row r="60155" spans="2:3" x14ac:dyDescent="0.45">
      <c r="B60155" t="s">
        <v>60118</v>
      </c>
      <c r="C60155" t="s">
        <v>1</v>
      </c>
    </row>
    <row r="60156" spans="2:3" x14ac:dyDescent="0.45">
      <c r="B60156" t="s">
        <v>60119</v>
      </c>
      <c r="C60156" t="s">
        <v>1</v>
      </c>
    </row>
    <row r="60157" spans="2:3" x14ac:dyDescent="0.45">
      <c r="B60157" t="s">
        <v>60120</v>
      </c>
      <c r="C60157" t="s">
        <v>1</v>
      </c>
    </row>
    <row r="60158" spans="2:3" x14ac:dyDescent="0.45">
      <c r="B60158" t="s">
        <v>60121</v>
      </c>
      <c r="C60158" t="s">
        <v>0</v>
      </c>
    </row>
    <row r="60159" spans="2:3" x14ac:dyDescent="0.45">
      <c r="B60159" t="s">
        <v>60122</v>
      </c>
      <c r="C60159" t="s">
        <v>2</v>
      </c>
    </row>
    <row r="60160" spans="2:3" x14ac:dyDescent="0.45">
      <c r="B60160" t="s">
        <v>60123</v>
      </c>
      <c r="C60160" t="s">
        <v>2</v>
      </c>
    </row>
    <row r="60161" spans="2:3" x14ac:dyDescent="0.45">
      <c r="B60161" t="s">
        <v>60124</v>
      </c>
      <c r="C60161" t="s">
        <v>5</v>
      </c>
    </row>
    <row r="60162" spans="2:3" x14ac:dyDescent="0.45">
      <c r="B60162" t="s">
        <v>60125</v>
      </c>
      <c r="C60162" t="s">
        <v>3</v>
      </c>
    </row>
    <row r="60163" spans="2:3" x14ac:dyDescent="0.45">
      <c r="B60163" t="s">
        <v>60126</v>
      </c>
      <c r="C60163" t="s">
        <v>1</v>
      </c>
    </row>
    <row r="60164" spans="2:3" x14ac:dyDescent="0.45">
      <c r="B60164" t="s">
        <v>60127</v>
      </c>
      <c r="C60164" t="s">
        <v>1</v>
      </c>
    </row>
    <row r="60165" spans="2:3" x14ac:dyDescent="0.45">
      <c r="B60165" t="s">
        <v>60128</v>
      </c>
      <c r="C60165" t="s">
        <v>1</v>
      </c>
    </row>
    <row r="60166" spans="2:3" x14ac:dyDescent="0.45">
      <c r="B60166" t="s">
        <v>60129</v>
      </c>
      <c r="C60166" t="s">
        <v>1</v>
      </c>
    </row>
    <row r="60167" spans="2:3" x14ac:dyDescent="0.45">
      <c r="B60167" t="s">
        <v>60130</v>
      </c>
      <c r="C60167" t="s">
        <v>1</v>
      </c>
    </row>
    <row r="60168" spans="2:3" x14ac:dyDescent="0.45">
      <c r="B60168" t="s">
        <v>60131</v>
      </c>
      <c r="C60168" t="s">
        <v>1</v>
      </c>
    </row>
    <row r="60169" spans="2:3" x14ac:dyDescent="0.45">
      <c r="B60169" t="s">
        <v>60132</v>
      </c>
      <c r="C60169" t="s">
        <v>0</v>
      </c>
    </row>
    <row r="60170" spans="2:3" x14ac:dyDescent="0.45">
      <c r="B60170" t="s">
        <v>60133</v>
      </c>
      <c r="C60170" t="s">
        <v>0</v>
      </c>
    </row>
    <row r="60171" spans="2:3" x14ac:dyDescent="0.45">
      <c r="B60171" t="s">
        <v>60134</v>
      </c>
      <c r="C60171" t="s">
        <v>5</v>
      </c>
    </row>
    <row r="60172" spans="2:3" x14ac:dyDescent="0.45">
      <c r="B60172" t="s">
        <v>60135</v>
      </c>
      <c r="C60172" t="s">
        <v>2</v>
      </c>
    </row>
    <row r="60173" spans="2:3" x14ac:dyDescent="0.45">
      <c r="B60173" t="s">
        <v>60136</v>
      </c>
      <c r="C60173" t="s">
        <v>2</v>
      </c>
    </row>
    <row r="60174" spans="2:3" x14ac:dyDescent="0.45">
      <c r="B60174" t="s">
        <v>60137</v>
      </c>
      <c r="C60174" t="s">
        <v>2</v>
      </c>
    </row>
    <row r="60175" spans="2:3" x14ac:dyDescent="0.45">
      <c r="B60175" t="s">
        <v>60138</v>
      </c>
      <c r="C60175" t="s">
        <v>2</v>
      </c>
    </row>
    <row r="60176" spans="2:3" x14ac:dyDescent="0.45">
      <c r="B60176" t="s">
        <v>60139</v>
      </c>
      <c r="C60176" t="s">
        <v>5</v>
      </c>
    </row>
    <row r="60177" spans="2:3" x14ac:dyDescent="0.45">
      <c r="B60177" t="s">
        <v>60140</v>
      </c>
      <c r="C60177" t="s">
        <v>5</v>
      </c>
    </row>
    <row r="60178" spans="2:3" x14ac:dyDescent="0.45">
      <c r="B60178" t="s">
        <v>60141</v>
      </c>
      <c r="C60178" t="s">
        <v>5</v>
      </c>
    </row>
    <row r="60179" spans="2:3" x14ac:dyDescent="0.45">
      <c r="B60179" t="s">
        <v>60142</v>
      </c>
      <c r="C60179" t="s">
        <v>0</v>
      </c>
    </row>
    <row r="60180" spans="2:3" x14ac:dyDescent="0.45">
      <c r="B60180" t="s">
        <v>60143</v>
      </c>
      <c r="C60180" t="s">
        <v>3</v>
      </c>
    </row>
    <row r="60181" spans="2:3" x14ac:dyDescent="0.45">
      <c r="B60181" t="s">
        <v>60144</v>
      </c>
      <c r="C60181" t="s">
        <v>3</v>
      </c>
    </row>
    <row r="60182" spans="2:3" x14ac:dyDescent="0.45">
      <c r="B60182" t="s">
        <v>60145</v>
      </c>
      <c r="C60182" t="s">
        <v>3</v>
      </c>
    </row>
    <row r="60183" spans="2:3" x14ac:dyDescent="0.45">
      <c r="B60183" t="s">
        <v>60146</v>
      </c>
      <c r="C60183" t="s">
        <v>1</v>
      </c>
    </row>
    <row r="60184" spans="2:3" x14ac:dyDescent="0.45">
      <c r="B60184" t="s">
        <v>60147</v>
      </c>
      <c r="C60184" t="s">
        <v>0</v>
      </c>
    </row>
    <row r="60185" spans="2:3" x14ac:dyDescent="0.45">
      <c r="B60185" t="s">
        <v>60148</v>
      </c>
      <c r="C60185" t="s">
        <v>0</v>
      </c>
    </row>
    <row r="60186" spans="2:3" x14ac:dyDescent="0.45">
      <c r="B60186" t="s">
        <v>60149</v>
      </c>
      <c r="C60186" t="s">
        <v>2</v>
      </c>
    </row>
    <row r="60187" spans="2:3" x14ac:dyDescent="0.45">
      <c r="B60187" t="s">
        <v>60150</v>
      </c>
      <c r="C60187" t="s">
        <v>0</v>
      </c>
    </row>
    <row r="60188" spans="2:3" x14ac:dyDescent="0.45">
      <c r="B60188" t="s">
        <v>60151</v>
      </c>
      <c r="C60188" t="s">
        <v>2</v>
      </c>
    </row>
    <row r="60189" spans="2:3" x14ac:dyDescent="0.45">
      <c r="B60189" t="s">
        <v>60152</v>
      </c>
      <c r="C60189" t="s">
        <v>2</v>
      </c>
    </row>
    <row r="60190" spans="2:3" x14ac:dyDescent="0.45">
      <c r="B60190" t="s">
        <v>60153</v>
      </c>
      <c r="C60190" t="s">
        <v>2</v>
      </c>
    </row>
    <row r="60191" spans="2:3" x14ac:dyDescent="0.45">
      <c r="B60191" t="s">
        <v>60154</v>
      </c>
      <c r="C60191" t="s">
        <v>2</v>
      </c>
    </row>
    <row r="60192" spans="2:3" x14ac:dyDescent="0.45">
      <c r="B60192" t="s">
        <v>60155</v>
      </c>
      <c r="C60192" t="s">
        <v>2</v>
      </c>
    </row>
    <row r="60193" spans="2:3" x14ac:dyDescent="0.45">
      <c r="B60193" t="s">
        <v>60156</v>
      </c>
      <c r="C60193" t="s">
        <v>2</v>
      </c>
    </row>
    <row r="60194" spans="2:3" x14ac:dyDescent="0.45">
      <c r="B60194" t="s">
        <v>60157</v>
      </c>
      <c r="C60194" t="s">
        <v>0</v>
      </c>
    </row>
    <row r="60195" spans="2:3" x14ac:dyDescent="0.45">
      <c r="B60195" t="s">
        <v>60158</v>
      </c>
      <c r="C60195" t="s">
        <v>3</v>
      </c>
    </row>
    <row r="60196" spans="2:3" x14ac:dyDescent="0.45">
      <c r="B60196" t="s">
        <v>60159</v>
      </c>
      <c r="C60196" t="s">
        <v>1</v>
      </c>
    </row>
    <row r="60197" spans="2:3" x14ac:dyDescent="0.45">
      <c r="B60197" t="s">
        <v>60160</v>
      </c>
      <c r="C60197" t="s">
        <v>1</v>
      </c>
    </row>
    <row r="60198" spans="2:3" x14ac:dyDescent="0.45">
      <c r="B60198" t="s">
        <v>60161</v>
      </c>
      <c r="C60198" t="s">
        <v>1</v>
      </c>
    </row>
    <row r="60199" spans="2:3" x14ac:dyDescent="0.45">
      <c r="B60199" t="s">
        <v>60162</v>
      </c>
      <c r="C60199" t="s">
        <v>4</v>
      </c>
    </row>
    <row r="60200" spans="2:3" x14ac:dyDescent="0.45">
      <c r="B60200" t="s">
        <v>60163</v>
      </c>
      <c r="C60200" t="s">
        <v>4</v>
      </c>
    </row>
    <row r="60201" spans="2:3" x14ac:dyDescent="0.45">
      <c r="B60201" t="s">
        <v>60164</v>
      </c>
      <c r="C60201" t="s">
        <v>4</v>
      </c>
    </row>
    <row r="60202" spans="2:3" x14ac:dyDescent="0.45">
      <c r="B60202" t="s">
        <v>60165</v>
      </c>
      <c r="C60202" t="s">
        <v>2</v>
      </c>
    </row>
    <row r="60203" spans="2:3" x14ac:dyDescent="0.45">
      <c r="B60203" t="s">
        <v>60166</v>
      </c>
      <c r="C60203" t="s">
        <v>2</v>
      </c>
    </row>
    <row r="60204" spans="2:3" x14ac:dyDescent="0.45">
      <c r="B60204" t="s">
        <v>60167</v>
      </c>
      <c r="C60204" t="s">
        <v>2</v>
      </c>
    </row>
    <row r="60205" spans="2:3" x14ac:dyDescent="0.45">
      <c r="B60205" t="s">
        <v>60168</v>
      </c>
      <c r="C60205" t="s">
        <v>5</v>
      </c>
    </row>
    <row r="60206" spans="2:3" x14ac:dyDescent="0.45">
      <c r="B60206" t="s">
        <v>60169</v>
      </c>
      <c r="C60206" t="s">
        <v>5</v>
      </c>
    </row>
    <row r="60207" spans="2:3" x14ac:dyDescent="0.45">
      <c r="B60207" t="s">
        <v>60170</v>
      </c>
      <c r="C60207" t="s">
        <v>5</v>
      </c>
    </row>
    <row r="60208" spans="2:3" x14ac:dyDescent="0.45">
      <c r="B60208" t="s">
        <v>60171</v>
      </c>
      <c r="C60208" t="s">
        <v>3</v>
      </c>
    </row>
    <row r="60209" spans="2:3" x14ac:dyDescent="0.45">
      <c r="B60209" t="s">
        <v>60172</v>
      </c>
      <c r="C60209" t="s">
        <v>3</v>
      </c>
    </row>
    <row r="60210" spans="2:3" x14ac:dyDescent="0.45">
      <c r="B60210" t="s">
        <v>60173</v>
      </c>
      <c r="C60210" t="s">
        <v>3</v>
      </c>
    </row>
    <row r="60211" spans="2:3" x14ac:dyDescent="0.45">
      <c r="B60211" t="s">
        <v>60174</v>
      </c>
      <c r="C60211" t="s">
        <v>1</v>
      </c>
    </row>
    <row r="60212" spans="2:3" x14ac:dyDescent="0.45">
      <c r="B60212" t="s">
        <v>60175</v>
      </c>
      <c r="C60212" t="s">
        <v>4</v>
      </c>
    </row>
    <row r="60213" spans="2:3" x14ac:dyDescent="0.45">
      <c r="B60213" t="s">
        <v>60176</v>
      </c>
      <c r="C60213" t="s">
        <v>4</v>
      </c>
    </row>
    <row r="60214" spans="2:3" x14ac:dyDescent="0.45">
      <c r="B60214" t="s">
        <v>60177</v>
      </c>
      <c r="C60214" t="s">
        <v>5</v>
      </c>
    </row>
    <row r="60215" spans="2:3" x14ac:dyDescent="0.45">
      <c r="B60215" t="s">
        <v>60178</v>
      </c>
      <c r="C60215" t="s">
        <v>5</v>
      </c>
    </row>
    <row r="60216" spans="2:3" x14ac:dyDescent="0.45">
      <c r="B60216" t="s">
        <v>60179</v>
      </c>
      <c r="C60216" t="s">
        <v>2</v>
      </c>
    </row>
    <row r="60217" spans="2:3" x14ac:dyDescent="0.45">
      <c r="B60217" t="s">
        <v>60180</v>
      </c>
      <c r="C60217" t="s">
        <v>3</v>
      </c>
    </row>
    <row r="60218" spans="2:3" x14ac:dyDescent="0.45">
      <c r="B60218" t="s">
        <v>60181</v>
      </c>
      <c r="C60218" t="s">
        <v>3</v>
      </c>
    </row>
    <row r="60219" spans="2:3" x14ac:dyDescent="0.45">
      <c r="B60219" t="s">
        <v>60182</v>
      </c>
      <c r="C60219" t="s">
        <v>3</v>
      </c>
    </row>
    <row r="60220" spans="2:3" x14ac:dyDescent="0.45">
      <c r="B60220" t="s">
        <v>60183</v>
      </c>
      <c r="C60220" t="s">
        <v>2</v>
      </c>
    </row>
    <row r="60221" spans="2:3" x14ac:dyDescent="0.45">
      <c r="B60221" t="s">
        <v>60184</v>
      </c>
      <c r="C60221" t="s">
        <v>1</v>
      </c>
    </row>
    <row r="60222" spans="2:3" x14ac:dyDescent="0.45">
      <c r="B60222" t="s">
        <v>60185</v>
      </c>
      <c r="C60222" t="s">
        <v>1</v>
      </c>
    </row>
    <row r="60223" spans="2:3" x14ac:dyDescent="0.45">
      <c r="B60223" t="s">
        <v>60186</v>
      </c>
      <c r="C60223" t="s">
        <v>1</v>
      </c>
    </row>
    <row r="60224" spans="2:3" x14ac:dyDescent="0.45">
      <c r="B60224" t="s">
        <v>60187</v>
      </c>
      <c r="C60224" t="s">
        <v>1</v>
      </c>
    </row>
    <row r="60225" spans="2:3" x14ac:dyDescent="0.45">
      <c r="B60225" t="s">
        <v>60188</v>
      </c>
      <c r="C60225" t="s">
        <v>1</v>
      </c>
    </row>
    <row r="60226" spans="2:3" x14ac:dyDescent="0.45">
      <c r="B60226" t="s">
        <v>60189</v>
      </c>
      <c r="C60226" t="s">
        <v>0</v>
      </c>
    </row>
    <row r="60227" spans="2:3" x14ac:dyDescent="0.45">
      <c r="B60227" t="s">
        <v>60190</v>
      </c>
      <c r="C60227" t="s">
        <v>2</v>
      </c>
    </row>
    <row r="60228" spans="2:3" x14ac:dyDescent="0.45">
      <c r="B60228" t="s">
        <v>60191</v>
      </c>
      <c r="C60228" t="s">
        <v>0</v>
      </c>
    </row>
    <row r="60229" spans="2:3" x14ac:dyDescent="0.45">
      <c r="B60229" t="s">
        <v>60192</v>
      </c>
      <c r="C60229" t="s">
        <v>4</v>
      </c>
    </row>
    <row r="60230" spans="2:3" x14ac:dyDescent="0.45">
      <c r="B60230" t="s">
        <v>60193</v>
      </c>
      <c r="C60230" t="s">
        <v>5</v>
      </c>
    </row>
    <row r="60231" spans="2:3" x14ac:dyDescent="0.45">
      <c r="B60231" t="s">
        <v>60194</v>
      </c>
      <c r="C60231" t="s">
        <v>5</v>
      </c>
    </row>
    <row r="60232" spans="2:3" x14ac:dyDescent="0.45">
      <c r="B60232" t="s">
        <v>60195</v>
      </c>
      <c r="C60232" t="s">
        <v>3</v>
      </c>
    </row>
    <row r="60233" spans="2:3" x14ac:dyDescent="0.45">
      <c r="B60233" t="s">
        <v>60196</v>
      </c>
      <c r="C60233" t="s">
        <v>3</v>
      </c>
    </row>
    <row r="60234" spans="2:3" x14ac:dyDescent="0.45">
      <c r="B60234" t="s">
        <v>60197</v>
      </c>
      <c r="C60234" t="s">
        <v>3</v>
      </c>
    </row>
    <row r="60235" spans="2:3" x14ac:dyDescent="0.45">
      <c r="B60235" t="s">
        <v>60198</v>
      </c>
      <c r="C60235" t="s">
        <v>3</v>
      </c>
    </row>
    <row r="60236" spans="2:3" x14ac:dyDescent="0.45">
      <c r="B60236" t="s">
        <v>60199</v>
      </c>
      <c r="C60236" t="s">
        <v>3</v>
      </c>
    </row>
    <row r="60237" spans="2:3" x14ac:dyDescent="0.45">
      <c r="B60237" t="s">
        <v>60200</v>
      </c>
      <c r="C60237" t="s">
        <v>1</v>
      </c>
    </row>
    <row r="60238" spans="2:3" x14ac:dyDescent="0.45">
      <c r="B60238" t="s">
        <v>60201</v>
      </c>
      <c r="C60238" t="s">
        <v>1</v>
      </c>
    </row>
    <row r="60239" spans="2:3" x14ac:dyDescent="0.45">
      <c r="B60239" t="s">
        <v>60202</v>
      </c>
      <c r="C60239" t="s">
        <v>1</v>
      </c>
    </row>
    <row r="60240" spans="2:3" x14ac:dyDescent="0.45">
      <c r="B60240" t="s">
        <v>60203</v>
      </c>
      <c r="C60240" t="s">
        <v>1</v>
      </c>
    </row>
    <row r="60241" spans="2:3" x14ac:dyDescent="0.45">
      <c r="B60241" t="s">
        <v>60204</v>
      </c>
      <c r="C60241" t="s">
        <v>4</v>
      </c>
    </row>
    <row r="60242" spans="2:3" x14ac:dyDescent="0.45">
      <c r="B60242" t="s">
        <v>60205</v>
      </c>
      <c r="C60242" t="s">
        <v>1</v>
      </c>
    </row>
    <row r="60243" spans="2:3" x14ac:dyDescent="0.45">
      <c r="B60243" t="s">
        <v>60206</v>
      </c>
      <c r="C60243" t="s">
        <v>0</v>
      </c>
    </row>
    <row r="60244" spans="2:3" x14ac:dyDescent="0.45">
      <c r="B60244" t="s">
        <v>60207</v>
      </c>
      <c r="C60244" t="s">
        <v>0</v>
      </c>
    </row>
    <row r="60245" spans="2:3" x14ac:dyDescent="0.45">
      <c r="B60245" t="s">
        <v>60208</v>
      </c>
      <c r="C60245" t="s">
        <v>2</v>
      </c>
    </row>
    <row r="60246" spans="2:3" x14ac:dyDescent="0.45">
      <c r="B60246" t="s">
        <v>60209</v>
      </c>
      <c r="C60246" t="s">
        <v>0</v>
      </c>
    </row>
    <row r="60247" spans="2:3" x14ac:dyDescent="0.45">
      <c r="B60247" t="s">
        <v>60210</v>
      </c>
      <c r="C60247" t="s">
        <v>4</v>
      </c>
    </row>
    <row r="60248" spans="2:3" x14ac:dyDescent="0.45">
      <c r="B60248" t="s">
        <v>60211</v>
      </c>
      <c r="C60248" t="s">
        <v>4</v>
      </c>
    </row>
    <row r="60249" spans="2:3" x14ac:dyDescent="0.45">
      <c r="B60249" t="s">
        <v>60212</v>
      </c>
      <c r="C60249" t="s">
        <v>2</v>
      </c>
    </row>
    <row r="60250" spans="2:3" x14ac:dyDescent="0.45">
      <c r="B60250" t="s">
        <v>60213</v>
      </c>
      <c r="C60250" t="s">
        <v>2</v>
      </c>
    </row>
    <row r="60251" spans="2:3" x14ac:dyDescent="0.45">
      <c r="B60251" t="s">
        <v>60214</v>
      </c>
      <c r="C60251" t="s">
        <v>2</v>
      </c>
    </row>
    <row r="60252" spans="2:3" x14ac:dyDescent="0.45">
      <c r="B60252" t="s">
        <v>60215</v>
      </c>
      <c r="C60252" t="s">
        <v>4</v>
      </c>
    </row>
    <row r="60253" spans="2:3" x14ac:dyDescent="0.45">
      <c r="B60253" t="s">
        <v>60216</v>
      </c>
      <c r="C60253" t="s">
        <v>5</v>
      </c>
    </row>
    <row r="60254" spans="2:3" x14ac:dyDescent="0.45">
      <c r="B60254" t="s">
        <v>60217</v>
      </c>
      <c r="C60254" t="s">
        <v>5</v>
      </c>
    </row>
    <row r="60255" spans="2:3" x14ac:dyDescent="0.45">
      <c r="B60255" t="s">
        <v>60218</v>
      </c>
      <c r="C60255" t="s">
        <v>5</v>
      </c>
    </row>
    <row r="60256" spans="2:3" x14ac:dyDescent="0.45">
      <c r="B60256" t="s">
        <v>60219</v>
      </c>
      <c r="C60256" t="s">
        <v>5</v>
      </c>
    </row>
    <row r="60257" spans="2:3" x14ac:dyDescent="0.45">
      <c r="B60257" t="s">
        <v>60220</v>
      </c>
      <c r="C60257" t="s">
        <v>3</v>
      </c>
    </row>
    <row r="60258" spans="2:3" x14ac:dyDescent="0.45">
      <c r="B60258" t="s">
        <v>60221</v>
      </c>
      <c r="C60258" t="s">
        <v>3</v>
      </c>
    </row>
    <row r="60259" spans="2:3" x14ac:dyDescent="0.45">
      <c r="B60259" t="s">
        <v>60222</v>
      </c>
      <c r="C60259" t="s">
        <v>1</v>
      </c>
    </row>
    <row r="60260" spans="2:3" x14ac:dyDescent="0.45">
      <c r="B60260" t="s">
        <v>60223</v>
      </c>
      <c r="C60260" t="s">
        <v>1</v>
      </c>
    </row>
    <row r="60261" spans="2:3" x14ac:dyDescent="0.45">
      <c r="B60261" t="s">
        <v>60224</v>
      </c>
      <c r="C60261" t="s">
        <v>1</v>
      </c>
    </row>
    <row r="60262" spans="2:3" x14ac:dyDescent="0.45">
      <c r="B60262" t="s">
        <v>60225</v>
      </c>
      <c r="C60262" t="s">
        <v>1</v>
      </c>
    </row>
    <row r="60263" spans="2:3" x14ac:dyDescent="0.45">
      <c r="B60263" t="s">
        <v>60226</v>
      </c>
      <c r="C60263" t="s">
        <v>2</v>
      </c>
    </row>
    <row r="60264" spans="2:3" x14ac:dyDescent="0.45">
      <c r="B60264" t="s">
        <v>60227</v>
      </c>
      <c r="C60264" t="s">
        <v>2</v>
      </c>
    </row>
    <row r="60265" spans="2:3" x14ac:dyDescent="0.45">
      <c r="B60265" t="s">
        <v>60228</v>
      </c>
      <c r="C60265" t="s">
        <v>2</v>
      </c>
    </row>
    <row r="60266" spans="2:3" x14ac:dyDescent="0.45">
      <c r="B60266" t="s">
        <v>60229</v>
      </c>
      <c r="C60266" t="s">
        <v>5</v>
      </c>
    </row>
    <row r="60267" spans="2:3" x14ac:dyDescent="0.45">
      <c r="B60267" t="s">
        <v>60230</v>
      </c>
      <c r="C60267" t="s">
        <v>5</v>
      </c>
    </row>
    <row r="60268" spans="2:3" x14ac:dyDescent="0.45">
      <c r="B60268" t="s">
        <v>60231</v>
      </c>
      <c r="C60268" t="s">
        <v>5</v>
      </c>
    </row>
    <row r="60269" spans="2:3" x14ac:dyDescent="0.45">
      <c r="B60269" t="s">
        <v>60232</v>
      </c>
      <c r="C60269" t="s">
        <v>5</v>
      </c>
    </row>
    <row r="60270" spans="2:3" x14ac:dyDescent="0.45">
      <c r="B60270" t="s">
        <v>60233</v>
      </c>
      <c r="C60270" t="s">
        <v>1</v>
      </c>
    </row>
    <row r="60271" spans="2:3" x14ac:dyDescent="0.45">
      <c r="B60271" t="s">
        <v>60234</v>
      </c>
      <c r="C60271" t="s">
        <v>1</v>
      </c>
    </row>
    <row r="60272" spans="2:3" x14ac:dyDescent="0.45">
      <c r="B60272" t="s">
        <v>60235</v>
      </c>
      <c r="C60272" t="s">
        <v>1</v>
      </c>
    </row>
    <row r="60273" spans="2:3" x14ac:dyDescent="0.45">
      <c r="B60273" t="s">
        <v>60236</v>
      </c>
      <c r="C60273" t="s">
        <v>0</v>
      </c>
    </row>
    <row r="60274" spans="2:3" x14ac:dyDescent="0.45">
      <c r="B60274" t="s">
        <v>60237</v>
      </c>
      <c r="C60274" t="s">
        <v>4</v>
      </c>
    </row>
    <row r="60275" spans="2:3" x14ac:dyDescent="0.45">
      <c r="B60275" t="s">
        <v>60238</v>
      </c>
      <c r="C60275" t="s">
        <v>2</v>
      </c>
    </row>
    <row r="60276" spans="2:3" x14ac:dyDescent="0.45">
      <c r="B60276" t="s">
        <v>60239</v>
      </c>
      <c r="C60276" t="s">
        <v>4</v>
      </c>
    </row>
    <row r="60277" spans="2:3" x14ac:dyDescent="0.45">
      <c r="B60277" t="s">
        <v>60240</v>
      </c>
      <c r="C60277" t="s">
        <v>4</v>
      </c>
    </row>
    <row r="60278" spans="2:3" x14ac:dyDescent="0.45">
      <c r="B60278" t="s">
        <v>60241</v>
      </c>
      <c r="C60278" t="s">
        <v>0</v>
      </c>
    </row>
    <row r="60279" spans="2:3" x14ac:dyDescent="0.45">
      <c r="B60279" t="s">
        <v>60242</v>
      </c>
      <c r="C60279" t="s">
        <v>2</v>
      </c>
    </row>
    <row r="60280" spans="2:3" x14ac:dyDescent="0.45">
      <c r="B60280" t="s">
        <v>60243</v>
      </c>
      <c r="C60280" t="s">
        <v>2</v>
      </c>
    </row>
    <row r="60281" spans="2:3" x14ac:dyDescent="0.45">
      <c r="B60281" t="s">
        <v>60244</v>
      </c>
      <c r="C60281" t="s">
        <v>2</v>
      </c>
    </row>
    <row r="60282" spans="2:3" x14ac:dyDescent="0.45">
      <c r="B60282" t="s">
        <v>60245</v>
      </c>
      <c r="C60282" t="s">
        <v>0</v>
      </c>
    </row>
    <row r="60283" spans="2:3" x14ac:dyDescent="0.45">
      <c r="B60283" t="s">
        <v>60246</v>
      </c>
      <c r="C60283" t="s">
        <v>2</v>
      </c>
    </row>
    <row r="60284" spans="2:3" x14ac:dyDescent="0.45">
      <c r="B60284" t="s">
        <v>60247</v>
      </c>
      <c r="C60284" t="s">
        <v>5</v>
      </c>
    </row>
    <row r="60285" spans="2:3" x14ac:dyDescent="0.45">
      <c r="B60285" t="s">
        <v>60248</v>
      </c>
      <c r="C60285" t="s">
        <v>5</v>
      </c>
    </row>
    <row r="60286" spans="2:3" x14ac:dyDescent="0.45">
      <c r="B60286" t="s">
        <v>60249</v>
      </c>
      <c r="C60286" t="s">
        <v>0</v>
      </c>
    </row>
    <row r="60287" spans="2:3" x14ac:dyDescent="0.45">
      <c r="B60287" t="s">
        <v>60250</v>
      </c>
      <c r="C60287" t="s">
        <v>3</v>
      </c>
    </row>
    <row r="60288" spans="2:3" x14ac:dyDescent="0.45">
      <c r="B60288" t="s">
        <v>60251</v>
      </c>
      <c r="C60288" t="s">
        <v>5</v>
      </c>
    </row>
    <row r="60289" spans="2:3" x14ac:dyDescent="0.45">
      <c r="B60289" t="s">
        <v>60252</v>
      </c>
      <c r="C60289" t="s">
        <v>3</v>
      </c>
    </row>
    <row r="60290" spans="2:3" x14ac:dyDescent="0.45">
      <c r="B60290" t="s">
        <v>60253</v>
      </c>
      <c r="C60290" t="s">
        <v>1</v>
      </c>
    </row>
    <row r="60291" spans="2:3" x14ac:dyDescent="0.45">
      <c r="B60291" t="s">
        <v>60254</v>
      </c>
      <c r="C60291" t="s">
        <v>1</v>
      </c>
    </row>
    <row r="60292" spans="2:3" x14ac:dyDescent="0.45">
      <c r="B60292" t="s">
        <v>60255</v>
      </c>
      <c r="C60292" t="s">
        <v>0</v>
      </c>
    </row>
    <row r="60293" spans="2:3" x14ac:dyDescent="0.45">
      <c r="B60293" t="s">
        <v>60256</v>
      </c>
      <c r="C60293" t="s">
        <v>4</v>
      </c>
    </row>
    <row r="60294" spans="2:3" x14ac:dyDescent="0.45">
      <c r="B60294" t="s">
        <v>60257</v>
      </c>
      <c r="C60294" t="s">
        <v>4</v>
      </c>
    </row>
    <row r="60295" spans="2:3" x14ac:dyDescent="0.45">
      <c r="B60295" t="s">
        <v>60258</v>
      </c>
      <c r="C60295" t="s">
        <v>4</v>
      </c>
    </row>
    <row r="60296" spans="2:3" x14ac:dyDescent="0.45">
      <c r="B60296" t="s">
        <v>60259</v>
      </c>
      <c r="C60296" t="s">
        <v>2</v>
      </c>
    </row>
    <row r="60297" spans="2:3" x14ac:dyDescent="0.45">
      <c r="B60297" t="s">
        <v>60260</v>
      </c>
      <c r="C60297" t="s">
        <v>2</v>
      </c>
    </row>
    <row r="60298" spans="2:3" x14ac:dyDescent="0.45">
      <c r="B60298" t="s">
        <v>60261</v>
      </c>
      <c r="C60298" t="s">
        <v>4</v>
      </c>
    </row>
    <row r="60299" spans="2:3" x14ac:dyDescent="0.45">
      <c r="B60299" t="s">
        <v>60262</v>
      </c>
      <c r="C60299" t="s">
        <v>5</v>
      </c>
    </row>
    <row r="60300" spans="2:3" x14ac:dyDescent="0.45">
      <c r="B60300" t="s">
        <v>60263</v>
      </c>
      <c r="C60300" t="s">
        <v>5</v>
      </c>
    </row>
    <row r="60301" spans="2:3" x14ac:dyDescent="0.45">
      <c r="B60301" t="s">
        <v>60264</v>
      </c>
      <c r="C60301" t="s">
        <v>3</v>
      </c>
    </row>
    <row r="60302" spans="2:3" x14ac:dyDescent="0.45">
      <c r="B60302" t="s">
        <v>60265</v>
      </c>
      <c r="C60302" t="s">
        <v>1</v>
      </c>
    </row>
    <row r="60303" spans="2:3" x14ac:dyDescent="0.45">
      <c r="B60303" t="s">
        <v>60266</v>
      </c>
      <c r="C60303" t="s">
        <v>1</v>
      </c>
    </row>
    <row r="60304" spans="2:3" x14ac:dyDescent="0.45">
      <c r="B60304" t="s">
        <v>60267</v>
      </c>
      <c r="C60304" t="s">
        <v>4</v>
      </c>
    </row>
    <row r="60305" spans="2:3" x14ac:dyDescent="0.45">
      <c r="B60305" t="s">
        <v>60268</v>
      </c>
      <c r="C60305" t="s">
        <v>2</v>
      </c>
    </row>
    <row r="60306" spans="2:3" x14ac:dyDescent="0.45">
      <c r="B60306" t="s">
        <v>60269</v>
      </c>
      <c r="C60306" t="s">
        <v>2</v>
      </c>
    </row>
    <row r="60307" spans="2:3" x14ac:dyDescent="0.45">
      <c r="B60307" t="s">
        <v>60270</v>
      </c>
      <c r="C60307" t="s">
        <v>2</v>
      </c>
    </row>
    <row r="60308" spans="2:3" x14ac:dyDescent="0.45">
      <c r="B60308" t="s">
        <v>60271</v>
      </c>
      <c r="C60308" t="s">
        <v>5</v>
      </c>
    </row>
    <row r="60309" spans="2:3" x14ac:dyDescent="0.45">
      <c r="B60309" t="s">
        <v>60272</v>
      </c>
      <c r="C60309" t="s">
        <v>5</v>
      </c>
    </row>
    <row r="60310" spans="2:3" x14ac:dyDescent="0.45">
      <c r="B60310" t="s">
        <v>60273</v>
      </c>
      <c r="C60310" t="s">
        <v>5</v>
      </c>
    </row>
    <row r="60311" spans="2:3" x14ac:dyDescent="0.45">
      <c r="B60311" t="s">
        <v>60274</v>
      </c>
      <c r="C60311" t="s">
        <v>3</v>
      </c>
    </row>
    <row r="60312" spans="2:3" x14ac:dyDescent="0.45">
      <c r="B60312" t="s">
        <v>60275</v>
      </c>
      <c r="C60312" t="s">
        <v>3</v>
      </c>
    </row>
    <row r="60313" spans="2:3" x14ac:dyDescent="0.45">
      <c r="B60313" t="s">
        <v>60276</v>
      </c>
      <c r="C60313" t="s">
        <v>3</v>
      </c>
    </row>
    <row r="60314" spans="2:3" x14ac:dyDescent="0.45">
      <c r="B60314" t="s">
        <v>60277</v>
      </c>
      <c r="C60314" t="s">
        <v>1</v>
      </c>
    </row>
    <row r="60315" spans="2:3" x14ac:dyDescent="0.45">
      <c r="B60315" t="s">
        <v>60278</v>
      </c>
      <c r="C60315" t="s">
        <v>1</v>
      </c>
    </row>
    <row r="60316" spans="2:3" x14ac:dyDescent="0.45">
      <c r="B60316" t="s">
        <v>60279</v>
      </c>
      <c r="C60316" t="s">
        <v>0</v>
      </c>
    </row>
    <row r="60317" spans="2:3" x14ac:dyDescent="0.45">
      <c r="B60317" t="s">
        <v>60280</v>
      </c>
      <c r="C60317" t="s">
        <v>0</v>
      </c>
    </row>
    <row r="60318" spans="2:3" x14ac:dyDescent="0.45">
      <c r="B60318" t="s">
        <v>60281</v>
      </c>
      <c r="C60318" t="s">
        <v>0</v>
      </c>
    </row>
    <row r="60319" spans="2:3" x14ac:dyDescent="0.45">
      <c r="B60319" t="s">
        <v>60282</v>
      </c>
      <c r="C60319" t="s">
        <v>2</v>
      </c>
    </row>
    <row r="60320" spans="2:3" x14ac:dyDescent="0.45">
      <c r="B60320" t="s">
        <v>60283</v>
      </c>
      <c r="C60320" t="s">
        <v>4</v>
      </c>
    </row>
    <row r="60321" spans="2:3" x14ac:dyDescent="0.45">
      <c r="B60321" t="s">
        <v>60284</v>
      </c>
      <c r="C60321" t="s">
        <v>4</v>
      </c>
    </row>
    <row r="60322" spans="2:3" x14ac:dyDescent="0.45">
      <c r="B60322" t="s">
        <v>60285</v>
      </c>
      <c r="C60322" t="s">
        <v>2</v>
      </c>
    </row>
    <row r="60323" spans="2:3" x14ac:dyDescent="0.45">
      <c r="B60323" t="s">
        <v>60286</v>
      </c>
      <c r="C60323" t="s">
        <v>2</v>
      </c>
    </row>
    <row r="60324" spans="2:3" x14ac:dyDescent="0.45">
      <c r="B60324" t="s">
        <v>60287</v>
      </c>
      <c r="C60324" t="s">
        <v>2</v>
      </c>
    </row>
    <row r="60325" spans="2:3" x14ac:dyDescent="0.45">
      <c r="B60325" t="s">
        <v>60288</v>
      </c>
      <c r="C60325" t="s">
        <v>5</v>
      </c>
    </row>
    <row r="60326" spans="2:3" x14ac:dyDescent="0.45">
      <c r="B60326" t="s">
        <v>60289</v>
      </c>
      <c r="C60326" t="s">
        <v>5</v>
      </c>
    </row>
    <row r="60327" spans="2:3" x14ac:dyDescent="0.45">
      <c r="B60327" t="s">
        <v>60290</v>
      </c>
      <c r="C60327" t="s">
        <v>5</v>
      </c>
    </row>
    <row r="60328" spans="2:3" x14ac:dyDescent="0.45">
      <c r="B60328" t="s">
        <v>60291</v>
      </c>
      <c r="C60328" t="s">
        <v>5</v>
      </c>
    </row>
    <row r="60329" spans="2:3" x14ac:dyDescent="0.45">
      <c r="B60329" t="s">
        <v>60292</v>
      </c>
      <c r="C60329" t="s">
        <v>3</v>
      </c>
    </row>
    <row r="60330" spans="2:3" x14ac:dyDescent="0.45">
      <c r="B60330" t="s">
        <v>60293</v>
      </c>
      <c r="C60330" t="s">
        <v>3</v>
      </c>
    </row>
    <row r="60331" spans="2:3" x14ac:dyDescent="0.45">
      <c r="B60331" t="s">
        <v>60294</v>
      </c>
      <c r="C60331" t="s">
        <v>4</v>
      </c>
    </row>
    <row r="60332" spans="2:3" x14ac:dyDescent="0.45">
      <c r="B60332" t="s">
        <v>60295</v>
      </c>
      <c r="C60332" t="s">
        <v>1</v>
      </c>
    </row>
    <row r="60333" spans="2:3" x14ac:dyDescent="0.45">
      <c r="B60333" t="s">
        <v>60296</v>
      </c>
      <c r="C60333" t="s">
        <v>1</v>
      </c>
    </row>
    <row r="60334" spans="2:3" x14ac:dyDescent="0.45">
      <c r="B60334" t="s">
        <v>60297</v>
      </c>
      <c r="C60334" t="s">
        <v>4</v>
      </c>
    </row>
    <row r="60335" spans="2:3" x14ac:dyDescent="0.45">
      <c r="B60335" t="s">
        <v>60298</v>
      </c>
      <c r="C60335" t="s">
        <v>0</v>
      </c>
    </row>
    <row r="60336" spans="2:3" x14ac:dyDescent="0.45">
      <c r="B60336" t="s">
        <v>60299</v>
      </c>
      <c r="C60336" t="s">
        <v>0</v>
      </c>
    </row>
    <row r="60337" spans="2:3" x14ac:dyDescent="0.45">
      <c r="B60337" t="s">
        <v>60300</v>
      </c>
      <c r="C60337" t="s">
        <v>0</v>
      </c>
    </row>
    <row r="60338" spans="2:3" x14ac:dyDescent="0.45">
      <c r="B60338" t="s">
        <v>60301</v>
      </c>
      <c r="C60338" t="s">
        <v>4</v>
      </c>
    </row>
    <row r="60339" spans="2:3" x14ac:dyDescent="0.45">
      <c r="B60339" t="s">
        <v>60302</v>
      </c>
      <c r="C60339" t="s">
        <v>4</v>
      </c>
    </row>
    <row r="60340" spans="2:3" x14ac:dyDescent="0.45">
      <c r="B60340" t="s">
        <v>60303</v>
      </c>
      <c r="C60340" t="s">
        <v>2</v>
      </c>
    </row>
    <row r="60341" spans="2:3" x14ac:dyDescent="0.45">
      <c r="B60341" t="s">
        <v>60304</v>
      </c>
      <c r="C60341" t="s">
        <v>2</v>
      </c>
    </row>
    <row r="60342" spans="2:3" x14ac:dyDescent="0.45">
      <c r="B60342" t="s">
        <v>60305</v>
      </c>
      <c r="C60342" t="s">
        <v>2</v>
      </c>
    </row>
    <row r="60343" spans="2:3" x14ac:dyDescent="0.45">
      <c r="B60343" t="s">
        <v>60306</v>
      </c>
      <c r="C60343" t="s">
        <v>5</v>
      </c>
    </row>
    <row r="60344" spans="2:3" x14ac:dyDescent="0.45">
      <c r="B60344" t="s">
        <v>60307</v>
      </c>
      <c r="C60344" t="s">
        <v>5</v>
      </c>
    </row>
    <row r="60345" spans="2:3" x14ac:dyDescent="0.45">
      <c r="B60345" t="s">
        <v>60308</v>
      </c>
      <c r="C60345" t="s">
        <v>5</v>
      </c>
    </row>
    <row r="60346" spans="2:3" x14ac:dyDescent="0.45">
      <c r="B60346" t="s">
        <v>60309</v>
      </c>
      <c r="C60346" t="s">
        <v>3</v>
      </c>
    </row>
    <row r="60347" spans="2:3" x14ac:dyDescent="0.45">
      <c r="B60347" t="s">
        <v>60310</v>
      </c>
      <c r="C60347" t="s">
        <v>3</v>
      </c>
    </row>
    <row r="60348" spans="2:3" x14ac:dyDescent="0.45">
      <c r="B60348" t="s">
        <v>60311</v>
      </c>
      <c r="C60348" t="s">
        <v>1</v>
      </c>
    </row>
    <row r="60349" spans="2:3" x14ac:dyDescent="0.45">
      <c r="B60349" t="s">
        <v>60312</v>
      </c>
      <c r="C60349" t="s">
        <v>1</v>
      </c>
    </row>
    <row r="60350" spans="2:3" x14ac:dyDescent="0.45">
      <c r="B60350" t="s">
        <v>60313</v>
      </c>
      <c r="C60350" t="s">
        <v>4</v>
      </c>
    </row>
    <row r="60351" spans="2:3" x14ac:dyDescent="0.45">
      <c r="B60351" t="s">
        <v>60314</v>
      </c>
      <c r="C60351" t="s">
        <v>2</v>
      </c>
    </row>
    <row r="60352" spans="2:3" x14ac:dyDescent="0.45">
      <c r="B60352" t="s">
        <v>60315</v>
      </c>
      <c r="C60352" t="s">
        <v>2</v>
      </c>
    </row>
    <row r="60353" spans="2:3" x14ac:dyDescent="0.45">
      <c r="B60353" t="s">
        <v>60316</v>
      </c>
      <c r="C60353" t="s">
        <v>0</v>
      </c>
    </row>
    <row r="60354" spans="2:3" x14ac:dyDescent="0.45">
      <c r="B60354" t="s">
        <v>60317</v>
      </c>
      <c r="C60354" t="s">
        <v>5</v>
      </c>
    </row>
    <row r="60355" spans="2:3" x14ac:dyDescent="0.45">
      <c r="B60355" t="s">
        <v>60318</v>
      </c>
      <c r="C60355" t="s">
        <v>5</v>
      </c>
    </row>
    <row r="60356" spans="2:3" x14ac:dyDescent="0.45">
      <c r="B60356" t="s">
        <v>60319</v>
      </c>
      <c r="C60356" t="s">
        <v>1</v>
      </c>
    </row>
    <row r="60357" spans="2:3" x14ac:dyDescent="0.45">
      <c r="B60357" t="s">
        <v>60320</v>
      </c>
      <c r="C60357" t="s">
        <v>3</v>
      </c>
    </row>
    <row r="60358" spans="2:3" x14ac:dyDescent="0.45">
      <c r="B60358" t="s">
        <v>60321</v>
      </c>
      <c r="C60358" t="s">
        <v>3</v>
      </c>
    </row>
    <row r="60359" spans="2:3" x14ac:dyDescent="0.45">
      <c r="B60359" t="s">
        <v>60322</v>
      </c>
      <c r="C60359" t="s">
        <v>3</v>
      </c>
    </row>
    <row r="60360" spans="2:3" x14ac:dyDescent="0.45">
      <c r="B60360" t="s">
        <v>60323</v>
      </c>
      <c r="C60360" t="s">
        <v>0</v>
      </c>
    </row>
    <row r="60361" spans="2:3" x14ac:dyDescent="0.45">
      <c r="B60361" t="s">
        <v>60324</v>
      </c>
      <c r="C60361" t="s">
        <v>1</v>
      </c>
    </row>
    <row r="60362" spans="2:3" x14ac:dyDescent="0.45">
      <c r="B60362" t="s">
        <v>60325</v>
      </c>
      <c r="C60362" t="s">
        <v>1</v>
      </c>
    </row>
    <row r="60363" spans="2:3" x14ac:dyDescent="0.45">
      <c r="B60363" t="s">
        <v>60326</v>
      </c>
      <c r="C60363" t="s">
        <v>1</v>
      </c>
    </row>
    <row r="60364" spans="2:3" x14ac:dyDescent="0.45">
      <c r="B60364" t="s">
        <v>60327</v>
      </c>
      <c r="C60364" t="s">
        <v>4</v>
      </c>
    </row>
    <row r="60365" spans="2:3" x14ac:dyDescent="0.45">
      <c r="B60365" t="s">
        <v>60328</v>
      </c>
      <c r="C60365" t="s">
        <v>0</v>
      </c>
    </row>
    <row r="60366" spans="2:3" x14ac:dyDescent="0.45">
      <c r="B60366" t="s">
        <v>60329</v>
      </c>
      <c r="C60366" t="s">
        <v>0</v>
      </c>
    </row>
    <row r="60367" spans="2:3" x14ac:dyDescent="0.45">
      <c r="B60367" t="s">
        <v>60330</v>
      </c>
      <c r="C60367" t="s">
        <v>4</v>
      </c>
    </row>
    <row r="60368" spans="2:3" x14ac:dyDescent="0.45">
      <c r="B60368" t="s">
        <v>60331</v>
      </c>
      <c r="C60368" t="s">
        <v>4</v>
      </c>
    </row>
    <row r="60369" spans="2:3" x14ac:dyDescent="0.45">
      <c r="B60369" t="s">
        <v>60332</v>
      </c>
      <c r="C60369" t="s">
        <v>4</v>
      </c>
    </row>
    <row r="60370" spans="2:3" x14ac:dyDescent="0.45">
      <c r="B60370" t="s">
        <v>60333</v>
      </c>
      <c r="C60370" t="s">
        <v>4</v>
      </c>
    </row>
    <row r="60371" spans="2:3" x14ac:dyDescent="0.45">
      <c r="B60371" t="s">
        <v>60334</v>
      </c>
      <c r="C60371" t="s">
        <v>2</v>
      </c>
    </row>
    <row r="60372" spans="2:3" x14ac:dyDescent="0.45">
      <c r="B60372" t="s">
        <v>60335</v>
      </c>
      <c r="C60372" t="s">
        <v>2</v>
      </c>
    </row>
    <row r="60373" spans="2:3" x14ac:dyDescent="0.45">
      <c r="B60373" t="s">
        <v>60336</v>
      </c>
      <c r="C60373" t="s">
        <v>2</v>
      </c>
    </row>
    <row r="60374" spans="2:3" x14ac:dyDescent="0.45">
      <c r="B60374" t="s">
        <v>60337</v>
      </c>
      <c r="C60374" t="s">
        <v>5</v>
      </c>
    </row>
    <row r="60375" spans="2:3" x14ac:dyDescent="0.45">
      <c r="B60375" t="s">
        <v>60338</v>
      </c>
      <c r="C60375" t="s">
        <v>0</v>
      </c>
    </row>
    <row r="60376" spans="2:3" x14ac:dyDescent="0.45">
      <c r="B60376" t="s">
        <v>60339</v>
      </c>
      <c r="C60376" t="s">
        <v>3</v>
      </c>
    </row>
    <row r="60377" spans="2:3" x14ac:dyDescent="0.45">
      <c r="B60377" t="s">
        <v>60340</v>
      </c>
      <c r="C60377" t="s">
        <v>3</v>
      </c>
    </row>
    <row r="60378" spans="2:3" x14ac:dyDescent="0.45">
      <c r="B60378" t="s">
        <v>60341</v>
      </c>
      <c r="C60378" t="s">
        <v>3</v>
      </c>
    </row>
    <row r="60379" spans="2:3" x14ac:dyDescent="0.45">
      <c r="B60379" t="s">
        <v>60342</v>
      </c>
      <c r="C60379" t="s">
        <v>1</v>
      </c>
    </row>
    <row r="60380" spans="2:3" x14ac:dyDescent="0.45">
      <c r="B60380" t="s">
        <v>60343</v>
      </c>
      <c r="C60380" t="s">
        <v>1</v>
      </c>
    </row>
    <row r="60381" spans="2:3" x14ac:dyDescent="0.45">
      <c r="B60381" t="s">
        <v>60344</v>
      </c>
      <c r="C60381" t="s">
        <v>1</v>
      </c>
    </row>
    <row r="60382" spans="2:3" x14ac:dyDescent="0.45">
      <c r="B60382" t="s">
        <v>60345</v>
      </c>
      <c r="C60382" t="s">
        <v>0</v>
      </c>
    </row>
    <row r="60383" spans="2:3" x14ac:dyDescent="0.45">
      <c r="B60383" t="s">
        <v>60346</v>
      </c>
      <c r="C60383" t="s">
        <v>5</v>
      </c>
    </row>
    <row r="60384" spans="2:3" x14ac:dyDescent="0.45">
      <c r="B60384" t="s">
        <v>60347</v>
      </c>
      <c r="C60384" t="s">
        <v>0</v>
      </c>
    </row>
    <row r="60385" spans="2:3" x14ac:dyDescent="0.45">
      <c r="B60385" t="s">
        <v>60348</v>
      </c>
      <c r="C60385" t="s">
        <v>4</v>
      </c>
    </row>
    <row r="60386" spans="2:3" x14ac:dyDescent="0.45">
      <c r="B60386" t="s">
        <v>60349</v>
      </c>
      <c r="C60386" t="s">
        <v>4</v>
      </c>
    </row>
    <row r="60387" spans="2:3" x14ac:dyDescent="0.45">
      <c r="B60387" t="s">
        <v>60350</v>
      </c>
      <c r="C60387" t="s">
        <v>4</v>
      </c>
    </row>
    <row r="60388" spans="2:3" x14ac:dyDescent="0.45">
      <c r="B60388" t="s">
        <v>60351</v>
      </c>
      <c r="C60388" t="s">
        <v>4</v>
      </c>
    </row>
    <row r="60389" spans="2:3" x14ac:dyDescent="0.45">
      <c r="B60389" t="s">
        <v>60352</v>
      </c>
      <c r="C60389" t="s">
        <v>2</v>
      </c>
    </row>
    <row r="60390" spans="2:3" x14ac:dyDescent="0.45">
      <c r="B60390" t="s">
        <v>60353</v>
      </c>
      <c r="C60390" t="s">
        <v>2</v>
      </c>
    </row>
    <row r="60391" spans="2:3" x14ac:dyDescent="0.45">
      <c r="B60391" t="s">
        <v>60354</v>
      </c>
      <c r="C60391" t="s">
        <v>5</v>
      </c>
    </row>
    <row r="60392" spans="2:3" x14ac:dyDescent="0.45">
      <c r="B60392" t="s">
        <v>60355</v>
      </c>
      <c r="C60392" t="s">
        <v>5</v>
      </c>
    </row>
    <row r="60393" spans="2:3" x14ac:dyDescent="0.45">
      <c r="B60393" t="s">
        <v>60356</v>
      </c>
      <c r="C60393" t="s">
        <v>3</v>
      </c>
    </row>
    <row r="60394" spans="2:3" x14ac:dyDescent="0.45">
      <c r="B60394" t="s">
        <v>60357</v>
      </c>
      <c r="C60394" t="s">
        <v>3</v>
      </c>
    </row>
    <row r="60395" spans="2:3" x14ac:dyDescent="0.45">
      <c r="B60395" t="s">
        <v>60358</v>
      </c>
      <c r="C60395" t="s">
        <v>3</v>
      </c>
    </row>
    <row r="60396" spans="2:3" x14ac:dyDescent="0.45">
      <c r="B60396" t="s">
        <v>60359</v>
      </c>
      <c r="C60396" t="s">
        <v>3</v>
      </c>
    </row>
    <row r="60397" spans="2:3" x14ac:dyDescent="0.45">
      <c r="B60397" t="s">
        <v>60360</v>
      </c>
      <c r="C60397" t="s">
        <v>1</v>
      </c>
    </row>
    <row r="60398" spans="2:3" x14ac:dyDescent="0.45">
      <c r="B60398" t="s">
        <v>60361</v>
      </c>
      <c r="C60398" t="s">
        <v>1</v>
      </c>
    </row>
    <row r="60399" spans="2:3" x14ac:dyDescent="0.45">
      <c r="B60399" t="s">
        <v>60362</v>
      </c>
      <c r="C60399" t="s">
        <v>1</v>
      </c>
    </row>
    <row r="60400" spans="2:3" x14ac:dyDescent="0.45">
      <c r="B60400" t="s">
        <v>60363</v>
      </c>
      <c r="C60400" t="s">
        <v>0</v>
      </c>
    </row>
    <row r="60401" spans="2:3" x14ac:dyDescent="0.45">
      <c r="B60401" t="s">
        <v>60364</v>
      </c>
      <c r="C60401" t="s">
        <v>2</v>
      </c>
    </row>
    <row r="60402" spans="2:3" x14ac:dyDescent="0.45">
      <c r="B60402" t="s">
        <v>60365</v>
      </c>
      <c r="C60402" t="s">
        <v>3</v>
      </c>
    </row>
    <row r="60403" spans="2:3" x14ac:dyDescent="0.45">
      <c r="B60403" t="s">
        <v>60366</v>
      </c>
      <c r="C60403" t="s">
        <v>2</v>
      </c>
    </row>
    <row r="60404" spans="2:3" x14ac:dyDescent="0.45">
      <c r="B60404" t="s">
        <v>60367</v>
      </c>
      <c r="C60404" t="s">
        <v>3</v>
      </c>
    </row>
    <row r="60405" spans="2:3" x14ac:dyDescent="0.45">
      <c r="B60405" t="s">
        <v>60368</v>
      </c>
      <c r="C60405" t="s">
        <v>5</v>
      </c>
    </row>
    <row r="60406" spans="2:3" x14ac:dyDescent="0.45">
      <c r="B60406" t="s">
        <v>60369</v>
      </c>
      <c r="C60406" t="s">
        <v>5</v>
      </c>
    </row>
    <row r="60407" spans="2:3" x14ac:dyDescent="0.45">
      <c r="B60407" t="s">
        <v>60370</v>
      </c>
      <c r="C60407" t="s">
        <v>3</v>
      </c>
    </row>
    <row r="60408" spans="2:3" x14ac:dyDescent="0.45">
      <c r="B60408" t="s">
        <v>60371</v>
      </c>
      <c r="C60408" t="s">
        <v>3</v>
      </c>
    </row>
    <row r="60409" spans="2:3" x14ac:dyDescent="0.45">
      <c r="B60409" t="s">
        <v>60372</v>
      </c>
      <c r="C60409" t="s">
        <v>0</v>
      </c>
    </row>
    <row r="60410" spans="2:3" x14ac:dyDescent="0.45">
      <c r="B60410" t="s">
        <v>60373</v>
      </c>
      <c r="C60410" t="s">
        <v>1</v>
      </c>
    </row>
    <row r="60411" spans="2:3" x14ac:dyDescent="0.45">
      <c r="B60411" t="s">
        <v>60374</v>
      </c>
      <c r="C60411" t="s">
        <v>1</v>
      </c>
    </row>
    <row r="60412" spans="2:3" x14ac:dyDescent="0.45">
      <c r="B60412" t="s">
        <v>60375</v>
      </c>
      <c r="C60412" t="s">
        <v>1</v>
      </c>
    </row>
    <row r="60413" spans="2:3" x14ac:dyDescent="0.45">
      <c r="B60413" t="s">
        <v>60376</v>
      </c>
      <c r="C60413" t="s">
        <v>0</v>
      </c>
    </row>
    <row r="60414" spans="2:3" x14ac:dyDescent="0.45">
      <c r="B60414" t="s">
        <v>60377</v>
      </c>
      <c r="C60414" t="s">
        <v>0</v>
      </c>
    </row>
    <row r="60415" spans="2:3" x14ac:dyDescent="0.45">
      <c r="B60415" t="s">
        <v>60378</v>
      </c>
      <c r="C60415" t="s">
        <v>0</v>
      </c>
    </row>
    <row r="60416" spans="2:3" x14ac:dyDescent="0.45">
      <c r="B60416" t="s">
        <v>60379</v>
      </c>
      <c r="C60416" t="s">
        <v>4</v>
      </c>
    </row>
    <row r="60417" spans="2:3" x14ac:dyDescent="0.45">
      <c r="B60417" t="s">
        <v>60380</v>
      </c>
      <c r="C60417" t="s">
        <v>4</v>
      </c>
    </row>
    <row r="60418" spans="2:3" x14ac:dyDescent="0.45">
      <c r="B60418" t="s">
        <v>60381</v>
      </c>
      <c r="C60418" t="s">
        <v>0</v>
      </c>
    </row>
    <row r="60419" spans="2:3" x14ac:dyDescent="0.45">
      <c r="B60419" t="s">
        <v>60382</v>
      </c>
      <c r="C60419" t="s">
        <v>2</v>
      </c>
    </row>
    <row r="60420" spans="2:3" x14ac:dyDescent="0.45">
      <c r="B60420" t="s">
        <v>60383</v>
      </c>
      <c r="C60420" t="s">
        <v>0</v>
      </c>
    </row>
    <row r="60421" spans="2:3" x14ac:dyDescent="0.45">
      <c r="B60421" t="s">
        <v>60384</v>
      </c>
      <c r="C60421" t="s">
        <v>5</v>
      </c>
    </row>
    <row r="60422" spans="2:3" x14ac:dyDescent="0.45">
      <c r="B60422" t="s">
        <v>60385</v>
      </c>
      <c r="C60422" t="s">
        <v>2</v>
      </c>
    </row>
    <row r="60423" spans="2:3" x14ac:dyDescent="0.45">
      <c r="B60423" t="s">
        <v>60386</v>
      </c>
      <c r="C60423" t="s">
        <v>5</v>
      </c>
    </row>
    <row r="60424" spans="2:3" x14ac:dyDescent="0.45">
      <c r="B60424" t="s">
        <v>60387</v>
      </c>
      <c r="C60424" t="s">
        <v>2</v>
      </c>
    </row>
    <row r="60425" spans="2:3" x14ac:dyDescent="0.45">
      <c r="B60425" t="s">
        <v>60388</v>
      </c>
      <c r="C60425" t="s">
        <v>3</v>
      </c>
    </row>
    <row r="60426" spans="2:3" x14ac:dyDescent="0.45">
      <c r="B60426" t="s">
        <v>60389</v>
      </c>
      <c r="C60426" t="s">
        <v>0</v>
      </c>
    </row>
    <row r="60427" spans="2:3" x14ac:dyDescent="0.45">
      <c r="B60427" t="s">
        <v>60390</v>
      </c>
      <c r="C60427" t="s">
        <v>3</v>
      </c>
    </row>
    <row r="60428" spans="2:3" x14ac:dyDescent="0.45">
      <c r="B60428" t="s">
        <v>60391</v>
      </c>
      <c r="C60428" t="s">
        <v>1</v>
      </c>
    </row>
    <row r="60429" spans="2:3" x14ac:dyDescent="0.45">
      <c r="B60429" t="s">
        <v>60392</v>
      </c>
      <c r="C60429" t="s">
        <v>1</v>
      </c>
    </row>
    <row r="60430" spans="2:3" x14ac:dyDescent="0.45">
      <c r="B60430" t="s">
        <v>60393</v>
      </c>
      <c r="C60430" t="s">
        <v>0</v>
      </c>
    </row>
    <row r="60431" spans="2:3" x14ac:dyDescent="0.45">
      <c r="B60431" t="s">
        <v>60394</v>
      </c>
      <c r="C60431" t="s">
        <v>0</v>
      </c>
    </row>
    <row r="60432" spans="2:3" x14ac:dyDescent="0.45">
      <c r="B60432" t="s">
        <v>60395</v>
      </c>
      <c r="C60432" t="s">
        <v>4</v>
      </c>
    </row>
    <row r="60433" spans="2:3" x14ac:dyDescent="0.45">
      <c r="B60433" t="s">
        <v>60396</v>
      </c>
      <c r="C60433" t="s">
        <v>5</v>
      </c>
    </row>
    <row r="60434" spans="2:3" x14ac:dyDescent="0.45">
      <c r="B60434" t="s">
        <v>60397</v>
      </c>
      <c r="C60434" t="s">
        <v>3</v>
      </c>
    </row>
    <row r="60435" spans="2:3" x14ac:dyDescent="0.45">
      <c r="B60435" t="s">
        <v>60398</v>
      </c>
      <c r="C60435" t="s">
        <v>4</v>
      </c>
    </row>
    <row r="60436" spans="2:3" x14ac:dyDescent="0.45">
      <c r="B60436" t="s">
        <v>60399</v>
      </c>
      <c r="C60436" t="s">
        <v>2</v>
      </c>
    </row>
    <row r="60437" spans="2:3" x14ac:dyDescent="0.45">
      <c r="B60437" t="s">
        <v>60400</v>
      </c>
      <c r="C60437" t="s">
        <v>2</v>
      </c>
    </row>
    <row r="60438" spans="2:3" x14ac:dyDescent="0.45">
      <c r="B60438" t="s">
        <v>60401</v>
      </c>
      <c r="C60438" t="s">
        <v>2</v>
      </c>
    </row>
    <row r="60439" spans="2:3" x14ac:dyDescent="0.45">
      <c r="B60439" t="s">
        <v>60402</v>
      </c>
      <c r="C60439" t="s">
        <v>5</v>
      </c>
    </row>
    <row r="60440" spans="2:3" x14ac:dyDescent="0.45">
      <c r="B60440" t="s">
        <v>60403</v>
      </c>
      <c r="C60440" t="s">
        <v>5</v>
      </c>
    </row>
    <row r="60441" spans="2:3" x14ac:dyDescent="0.45">
      <c r="B60441" t="s">
        <v>60404</v>
      </c>
      <c r="C60441" t="s">
        <v>2</v>
      </c>
    </row>
    <row r="60442" spans="2:3" x14ac:dyDescent="0.45">
      <c r="B60442" t="s">
        <v>60405</v>
      </c>
      <c r="C60442" t="s">
        <v>3</v>
      </c>
    </row>
    <row r="60443" spans="2:3" x14ac:dyDescent="0.45">
      <c r="B60443" t="s">
        <v>60406</v>
      </c>
      <c r="C60443" t="s">
        <v>3</v>
      </c>
    </row>
    <row r="60444" spans="2:3" x14ac:dyDescent="0.45">
      <c r="B60444" t="s">
        <v>60407</v>
      </c>
      <c r="C60444" t="s">
        <v>0</v>
      </c>
    </row>
    <row r="60445" spans="2:3" x14ac:dyDescent="0.45">
      <c r="B60445" t="s">
        <v>60408</v>
      </c>
      <c r="C60445" t="s">
        <v>1</v>
      </c>
    </row>
    <row r="60446" spans="2:3" x14ac:dyDescent="0.45">
      <c r="B60446" t="s">
        <v>60409</v>
      </c>
      <c r="C60446" t="s">
        <v>1</v>
      </c>
    </row>
    <row r="60447" spans="2:3" x14ac:dyDescent="0.45">
      <c r="B60447" t="s">
        <v>60410</v>
      </c>
      <c r="C60447" t="s">
        <v>1</v>
      </c>
    </row>
    <row r="60448" spans="2:3" x14ac:dyDescent="0.45">
      <c r="B60448" t="s">
        <v>60411</v>
      </c>
      <c r="C60448" t="s">
        <v>2</v>
      </c>
    </row>
    <row r="60449" spans="2:3" x14ac:dyDescent="0.45">
      <c r="B60449" t="s">
        <v>60412</v>
      </c>
      <c r="C60449" t="s">
        <v>5</v>
      </c>
    </row>
    <row r="60450" spans="2:3" x14ac:dyDescent="0.45">
      <c r="B60450" t="s">
        <v>60413</v>
      </c>
      <c r="C60450" t="s">
        <v>2</v>
      </c>
    </row>
    <row r="60451" spans="2:3" x14ac:dyDescent="0.45">
      <c r="B60451" t="s">
        <v>60414</v>
      </c>
      <c r="C60451" t="s">
        <v>2</v>
      </c>
    </row>
    <row r="60452" spans="2:3" x14ac:dyDescent="0.45">
      <c r="B60452" t="s">
        <v>60415</v>
      </c>
      <c r="C60452" t="s">
        <v>2</v>
      </c>
    </row>
    <row r="60453" spans="2:3" x14ac:dyDescent="0.45">
      <c r="B60453" t="s">
        <v>60416</v>
      </c>
      <c r="C60453" t="s">
        <v>5</v>
      </c>
    </row>
    <row r="60454" spans="2:3" x14ac:dyDescent="0.45">
      <c r="B60454" t="s">
        <v>60417</v>
      </c>
      <c r="C60454" t="s">
        <v>5</v>
      </c>
    </row>
    <row r="60455" spans="2:3" x14ac:dyDescent="0.45">
      <c r="B60455" t="s">
        <v>60418</v>
      </c>
      <c r="C60455" t="s">
        <v>1</v>
      </c>
    </row>
    <row r="60456" spans="2:3" x14ac:dyDescent="0.45">
      <c r="B60456" t="s">
        <v>60419</v>
      </c>
      <c r="C60456" t="s">
        <v>3</v>
      </c>
    </row>
    <row r="60457" spans="2:3" x14ac:dyDescent="0.45">
      <c r="B60457" t="s">
        <v>60420</v>
      </c>
      <c r="C60457" t="s">
        <v>3</v>
      </c>
    </row>
    <row r="60458" spans="2:3" x14ac:dyDescent="0.45">
      <c r="B60458" t="s">
        <v>60421</v>
      </c>
      <c r="C60458" t="s">
        <v>1</v>
      </c>
    </row>
    <row r="60459" spans="2:3" x14ac:dyDescent="0.45">
      <c r="B60459" t="s">
        <v>60422</v>
      </c>
      <c r="C60459" t="s">
        <v>1</v>
      </c>
    </row>
    <row r="60460" spans="2:3" x14ac:dyDescent="0.45">
      <c r="B60460" t="s">
        <v>60423</v>
      </c>
      <c r="C60460" t="s">
        <v>2</v>
      </c>
    </row>
    <row r="60461" spans="2:3" x14ac:dyDescent="0.45">
      <c r="B60461" t="s">
        <v>60424</v>
      </c>
      <c r="C60461" t="s">
        <v>0</v>
      </c>
    </row>
    <row r="60462" spans="2:3" x14ac:dyDescent="0.45">
      <c r="B60462" t="s">
        <v>60425</v>
      </c>
      <c r="C60462" t="s">
        <v>0</v>
      </c>
    </row>
    <row r="60463" spans="2:3" x14ac:dyDescent="0.45">
      <c r="B60463" t="s">
        <v>60426</v>
      </c>
      <c r="C60463" t="s">
        <v>0</v>
      </c>
    </row>
    <row r="60464" spans="2:3" x14ac:dyDescent="0.45">
      <c r="B60464" t="s">
        <v>60427</v>
      </c>
      <c r="C60464" t="s">
        <v>4</v>
      </c>
    </row>
    <row r="60465" spans="2:3" x14ac:dyDescent="0.45">
      <c r="B60465" t="s">
        <v>60428</v>
      </c>
      <c r="C60465" t="s">
        <v>0</v>
      </c>
    </row>
    <row r="60466" spans="2:3" x14ac:dyDescent="0.45">
      <c r="B60466" t="s">
        <v>60429</v>
      </c>
      <c r="C60466" t="s">
        <v>2</v>
      </c>
    </row>
    <row r="60467" spans="2:3" x14ac:dyDescent="0.45">
      <c r="B60467" t="s">
        <v>60430</v>
      </c>
      <c r="C60467" t="s">
        <v>2</v>
      </c>
    </row>
    <row r="60468" spans="2:3" x14ac:dyDescent="0.45">
      <c r="B60468" t="s">
        <v>60431</v>
      </c>
      <c r="C60468" t="s">
        <v>2</v>
      </c>
    </row>
    <row r="60469" spans="2:3" x14ac:dyDescent="0.45">
      <c r="B60469" t="s">
        <v>60432</v>
      </c>
      <c r="C60469" t="s">
        <v>5</v>
      </c>
    </row>
    <row r="60470" spans="2:3" x14ac:dyDescent="0.45">
      <c r="B60470" t="s">
        <v>60433</v>
      </c>
      <c r="C60470" t="s">
        <v>5</v>
      </c>
    </row>
    <row r="60471" spans="2:3" x14ac:dyDescent="0.45">
      <c r="B60471" t="s">
        <v>60434</v>
      </c>
      <c r="C60471" t="s">
        <v>5</v>
      </c>
    </row>
    <row r="60472" spans="2:3" x14ac:dyDescent="0.45">
      <c r="B60472" t="s">
        <v>60435</v>
      </c>
      <c r="C60472" t="s">
        <v>0</v>
      </c>
    </row>
    <row r="60473" spans="2:3" x14ac:dyDescent="0.45">
      <c r="B60473" t="s">
        <v>60436</v>
      </c>
      <c r="C60473" t="s">
        <v>0</v>
      </c>
    </row>
    <row r="60474" spans="2:3" x14ac:dyDescent="0.45">
      <c r="B60474" t="s">
        <v>60437</v>
      </c>
      <c r="C60474" t="s">
        <v>3</v>
      </c>
    </row>
    <row r="60475" spans="2:3" x14ac:dyDescent="0.45">
      <c r="B60475" t="s">
        <v>60438</v>
      </c>
      <c r="C60475" t="s">
        <v>4</v>
      </c>
    </row>
    <row r="60476" spans="2:3" x14ac:dyDescent="0.45">
      <c r="B60476" t="s">
        <v>60439</v>
      </c>
      <c r="C60476" t="s">
        <v>2</v>
      </c>
    </row>
    <row r="60477" spans="2:3" x14ac:dyDescent="0.45">
      <c r="B60477" t="s">
        <v>60440</v>
      </c>
      <c r="C60477" t="s">
        <v>1</v>
      </c>
    </row>
    <row r="60478" spans="2:3" x14ac:dyDescent="0.45">
      <c r="B60478" t="s">
        <v>60441</v>
      </c>
      <c r="C60478" t="s">
        <v>1</v>
      </c>
    </row>
    <row r="60479" spans="2:3" x14ac:dyDescent="0.45">
      <c r="B60479" t="s">
        <v>60442</v>
      </c>
      <c r="C60479" t="s">
        <v>1</v>
      </c>
    </row>
    <row r="60480" spans="2:3" x14ac:dyDescent="0.45">
      <c r="B60480" t="s">
        <v>60443</v>
      </c>
      <c r="C60480" t="s">
        <v>1</v>
      </c>
    </row>
    <row r="60481" spans="2:3" x14ac:dyDescent="0.45">
      <c r="B60481" t="s">
        <v>60444</v>
      </c>
      <c r="C60481" t="s">
        <v>1</v>
      </c>
    </row>
    <row r="60482" spans="2:3" x14ac:dyDescent="0.45">
      <c r="B60482" t="s">
        <v>60445</v>
      </c>
      <c r="C60482" t="s">
        <v>0</v>
      </c>
    </row>
    <row r="60483" spans="2:3" x14ac:dyDescent="0.45">
      <c r="B60483" t="s">
        <v>60446</v>
      </c>
      <c r="C60483" t="s">
        <v>0</v>
      </c>
    </row>
    <row r="60484" spans="2:3" x14ac:dyDescent="0.45">
      <c r="B60484" t="s">
        <v>60447</v>
      </c>
      <c r="C60484" t="s">
        <v>0</v>
      </c>
    </row>
    <row r="60485" spans="2:3" x14ac:dyDescent="0.45">
      <c r="B60485" t="s">
        <v>60448</v>
      </c>
      <c r="C60485" t="s">
        <v>4</v>
      </c>
    </row>
    <row r="60486" spans="2:3" x14ac:dyDescent="0.45">
      <c r="B60486" t="s">
        <v>60449</v>
      </c>
      <c r="C60486" t="s">
        <v>2</v>
      </c>
    </row>
    <row r="60487" spans="2:3" x14ac:dyDescent="0.45">
      <c r="B60487" t="s">
        <v>60450</v>
      </c>
      <c r="C60487" t="s">
        <v>4</v>
      </c>
    </row>
    <row r="60488" spans="2:3" x14ac:dyDescent="0.45">
      <c r="B60488" t="s">
        <v>60451</v>
      </c>
      <c r="C60488" t="s">
        <v>4</v>
      </c>
    </row>
    <row r="60489" spans="2:3" x14ac:dyDescent="0.45">
      <c r="B60489" t="s">
        <v>60452</v>
      </c>
      <c r="C60489" t="s">
        <v>4</v>
      </c>
    </row>
    <row r="60490" spans="2:3" x14ac:dyDescent="0.45">
      <c r="B60490" t="s">
        <v>60453</v>
      </c>
      <c r="C60490" t="s">
        <v>4</v>
      </c>
    </row>
    <row r="60491" spans="2:3" x14ac:dyDescent="0.45">
      <c r="B60491" t="s">
        <v>60454</v>
      </c>
      <c r="C60491" t="s">
        <v>2</v>
      </c>
    </row>
    <row r="60492" spans="2:3" x14ac:dyDescent="0.45">
      <c r="B60492" t="s">
        <v>60455</v>
      </c>
      <c r="C60492" t="s">
        <v>2</v>
      </c>
    </row>
    <row r="60493" spans="2:3" x14ac:dyDescent="0.45">
      <c r="B60493" t="s">
        <v>60456</v>
      </c>
      <c r="C60493" t="s">
        <v>2</v>
      </c>
    </row>
    <row r="60494" spans="2:3" x14ac:dyDescent="0.45">
      <c r="B60494" t="s">
        <v>60457</v>
      </c>
      <c r="C60494" t="s">
        <v>2</v>
      </c>
    </row>
    <row r="60495" spans="2:3" x14ac:dyDescent="0.45">
      <c r="B60495" t="s">
        <v>60458</v>
      </c>
      <c r="C60495" t="s">
        <v>2</v>
      </c>
    </row>
    <row r="60496" spans="2:3" x14ac:dyDescent="0.45">
      <c r="B60496" t="s">
        <v>60459</v>
      </c>
      <c r="C60496" t="s">
        <v>5</v>
      </c>
    </row>
    <row r="60497" spans="2:3" x14ac:dyDescent="0.45">
      <c r="B60497" t="s">
        <v>60460</v>
      </c>
      <c r="C60497" t="s">
        <v>5</v>
      </c>
    </row>
    <row r="60498" spans="2:3" x14ac:dyDescent="0.45">
      <c r="B60498" t="s">
        <v>60461</v>
      </c>
      <c r="C60498" t="s">
        <v>5</v>
      </c>
    </row>
    <row r="60499" spans="2:3" x14ac:dyDescent="0.45">
      <c r="B60499" t="s">
        <v>60462</v>
      </c>
      <c r="C60499" t="s">
        <v>3</v>
      </c>
    </row>
    <row r="60500" spans="2:3" x14ac:dyDescent="0.45">
      <c r="B60500" t="s">
        <v>60463</v>
      </c>
      <c r="C60500" t="s">
        <v>1</v>
      </c>
    </row>
    <row r="60501" spans="2:3" x14ac:dyDescent="0.45">
      <c r="B60501" t="s">
        <v>60464</v>
      </c>
      <c r="C60501" t="s">
        <v>1</v>
      </c>
    </row>
    <row r="60502" spans="2:3" x14ac:dyDescent="0.45">
      <c r="B60502" t="s">
        <v>60465</v>
      </c>
      <c r="C60502" t="s">
        <v>4</v>
      </c>
    </row>
    <row r="60503" spans="2:3" x14ac:dyDescent="0.45">
      <c r="B60503" t="s">
        <v>60466</v>
      </c>
      <c r="C60503" t="s">
        <v>0</v>
      </c>
    </row>
    <row r="60504" spans="2:3" x14ac:dyDescent="0.45">
      <c r="B60504" t="s">
        <v>60467</v>
      </c>
      <c r="C60504" t="s">
        <v>3</v>
      </c>
    </row>
    <row r="60505" spans="2:3" x14ac:dyDescent="0.45">
      <c r="B60505" t="s">
        <v>60468</v>
      </c>
      <c r="C60505" t="s">
        <v>2</v>
      </c>
    </row>
    <row r="60506" spans="2:3" x14ac:dyDescent="0.45">
      <c r="B60506" t="s">
        <v>60469</v>
      </c>
      <c r="C60506" t="s">
        <v>2</v>
      </c>
    </row>
    <row r="60507" spans="2:3" x14ac:dyDescent="0.45">
      <c r="B60507" t="s">
        <v>60470</v>
      </c>
      <c r="C60507" t="s">
        <v>2</v>
      </c>
    </row>
    <row r="60508" spans="2:3" x14ac:dyDescent="0.45">
      <c r="B60508" t="s">
        <v>60471</v>
      </c>
      <c r="C60508" t="s">
        <v>2</v>
      </c>
    </row>
    <row r="60509" spans="2:3" x14ac:dyDescent="0.45">
      <c r="B60509" t="s">
        <v>60472</v>
      </c>
      <c r="C60509" t="s">
        <v>0</v>
      </c>
    </row>
    <row r="60510" spans="2:3" x14ac:dyDescent="0.45">
      <c r="B60510" t="s">
        <v>60473</v>
      </c>
      <c r="C60510" t="s">
        <v>3</v>
      </c>
    </row>
    <row r="60511" spans="2:3" x14ac:dyDescent="0.45">
      <c r="B60511" t="s">
        <v>60474</v>
      </c>
      <c r="C60511" t="s">
        <v>5</v>
      </c>
    </row>
    <row r="60512" spans="2:3" x14ac:dyDescent="0.45">
      <c r="B60512" t="s">
        <v>60475</v>
      </c>
      <c r="C60512" t="s">
        <v>5</v>
      </c>
    </row>
    <row r="60513" spans="2:3" x14ac:dyDescent="0.45">
      <c r="B60513" t="s">
        <v>60476</v>
      </c>
      <c r="C60513" t="s">
        <v>3</v>
      </c>
    </row>
    <row r="60514" spans="2:3" x14ac:dyDescent="0.45">
      <c r="B60514" t="s">
        <v>60477</v>
      </c>
      <c r="C60514" t="s">
        <v>1</v>
      </c>
    </row>
    <row r="60515" spans="2:3" x14ac:dyDescent="0.45">
      <c r="B60515" t="s">
        <v>60478</v>
      </c>
      <c r="C60515" t="s">
        <v>1</v>
      </c>
    </row>
    <row r="60516" spans="2:3" x14ac:dyDescent="0.45">
      <c r="B60516" t="s">
        <v>60479</v>
      </c>
      <c r="C60516" t="s">
        <v>1</v>
      </c>
    </row>
    <row r="60517" spans="2:3" x14ac:dyDescent="0.45">
      <c r="B60517" t="s">
        <v>60480</v>
      </c>
      <c r="C60517" t="s">
        <v>0</v>
      </c>
    </row>
    <row r="60518" spans="2:3" x14ac:dyDescent="0.45">
      <c r="B60518" t="s">
        <v>60481</v>
      </c>
      <c r="C60518" t="s">
        <v>2</v>
      </c>
    </row>
    <row r="60519" spans="2:3" x14ac:dyDescent="0.45">
      <c r="B60519" t="s">
        <v>60482</v>
      </c>
      <c r="C60519" t="s">
        <v>2</v>
      </c>
    </row>
    <row r="60520" spans="2:3" x14ac:dyDescent="0.45">
      <c r="B60520" t="s">
        <v>60483</v>
      </c>
      <c r="C60520" t="s">
        <v>2</v>
      </c>
    </row>
    <row r="60521" spans="2:3" x14ac:dyDescent="0.45">
      <c r="B60521" t="s">
        <v>60484</v>
      </c>
      <c r="C60521" t="s">
        <v>0</v>
      </c>
    </row>
    <row r="60522" spans="2:3" x14ac:dyDescent="0.45">
      <c r="B60522" t="s">
        <v>60485</v>
      </c>
      <c r="C60522" t="s">
        <v>5</v>
      </c>
    </row>
    <row r="60523" spans="2:3" x14ac:dyDescent="0.45">
      <c r="B60523" t="s">
        <v>60486</v>
      </c>
      <c r="C60523" t="s">
        <v>0</v>
      </c>
    </row>
    <row r="60524" spans="2:3" x14ac:dyDescent="0.45">
      <c r="B60524" t="s">
        <v>60487</v>
      </c>
      <c r="C60524" t="s">
        <v>0</v>
      </c>
    </row>
    <row r="60525" spans="2:3" x14ac:dyDescent="0.45">
      <c r="B60525" t="s">
        <v>60488</v>
      </c>
      <c r="C60525" t="s">
        <v>5</v>
      </c>
    </row>
    <row r="60526" spans="2:3" x14ac:dyDescent="0.45">
      <c r="B60526" t="s">
        <v>60489</v>
      </c>
      <c r="C60526" t="s">
        <v>3</v>
      </c>
    </row>
    <row r="60527" spans="2:3" x14ac:dyDescent="0.45">
      <c r="B60527" t="s">
        <v>60490</v>
      </c>
      <c r="C60527" t="s">
        <v>3</v>
      </c>
    </row>
    <row r="60528" spans="2:3" x14ac:dyDescent="0.45">
      <c r="B60528" t="s">
        <v>60491</v>
      </c>
      <c r="C60528" t="s">
        <v>4</v>
      </c>
    </row>
    <row r="60529" spans="2:3" x14ac:dyDescent="0.45">
      <c r="B60529" t="s">
        <v>60492</v>
      </c>
      <c r="C60529" t="s">
        <v>4</v>
      </c>
    </row>
    <row r="60530" spans="2:3" x14ac:dyDescent="0.45">
      <c r="B60530" t="s">
        <v>60493</v>
      </c>
      <c r="C60530" t="s">
        <v>4</v>
      </c>
    </row>
    <row r="60531" spans="2:3" x14ac:dyDescent="0.45">
      <c r="B60531" t="s">
        <v>60494</v>
      </c>
      <c r="C60531" t="s">
        <v>2</v>
      </c>
    </row>
    <row r="60532" spans="2:3" x14ac:dyDescent="0.45">
      <c r="B60532" t="s">
        <v>60495</v>
      </c>
      <c r="C60532" t="s">
        <v>5</v>
      </c>
    </row>
    <row r="60533" spans="2:3" x14ac:dyDescent="0.45">
      <c r="B60533" t="s">
        <v>60496</v>
      </c>
      <c r="C60533" t="s">
        <v>3</v>
      </c>
    </row>
    <row r="60534" spans="2:3" x14ac:dyDescent="0.45">
      <c r="B60534" t="s">
        <v>60497</v>
      </c>
      <c r="C60534" t="s">
        <v>4</v>
      </c>
    </row>
    <row r="60535" spans="2:3" x14ac:dyDescent="0.45">
      <c r="B60535" t="s">
        <v>60498</v>
      </c>
      <c r="C60535" t="s">
        <v>2</v>
      </c>
    </row>
    <row r="60536" spans="2:3" x14ac:dyDescent="0.45">
      <c r="B60536" t="s">
        <v>60499</v>
      </c>
      <c r="C60536" t="s">
        <v>5</v>
      </c>
    </row>
    <row r="60537" spans="2:3" x14ac:dyDescent="0.45">
      <c r="B60537" t="s">
        <v>60500</v>
      </c>
      <c r="C60537" t="s">
        <v>3</v>
      </c>
    </row>
    <row r="60538" spans="2:3" x14ac:dyDescent="0.45">
      <c r="B60538" t="s">
        <v>60501</v>
      </c>
      <c r="C60538" t="s">
        <v>1</v>
      </c>
    </row>
    <row r="60539" spans="2:3" x14ac:dyDescent="0.45">
      <c r="B60539" t="s">
        <v>60502</v>
      </c>
      <c r="C60539" t="s">
        <v>1</v>
      </c>
    </row>
    <row r="60540" spans="2:3" x14ac:dyDescent="0.45">
      <c r="B60540" t="s">
        <v>60503</v>
      </c>
      <c r="C60540" t="s">
        <v>4</v>
      </c>
    </row>
    <row r="60541" spans="2:3" x14ac:dyDescent="0.45">
      <c r="B60541" t="s">
        <v>60504</v>
      </c>
      <c r="C60541" t="s">
        <v>4</v>
      </c>
    </row>
    <row r="60542" spans="2:3" x14ac:dyDescent="0.45">
      <c r="B60542" t="s">
        <v>60505</v>
      </c>
      <c r="C60542" t="s">
        <v>2</v>
      </c>
    </row>
    <row r="60543" spans="2:3" x14ac:dyDescent="0.45">
      <c r="B60543" t="s">
        <v>60506</v>
      </c>
      <c r="C60543" t="s">
        <v>5</v>
      </c>
    </row>
    <row r="60544" spans="2:3" x14ac:dyDescent="0.45">
      <c r="B60544" t="s">
        <v>60507</v>
      </c>
      <c r="C60544" t="s">
        <v>3</v>
      </c>
    </row>
    <row r="60545" spans="2:3" x14ac:dyDescent="0.45">
      <c r="B60545" t="s">
        <v>60508</v>
      </c>
      <c r="C60545" t="s">
        <v>3</v>
      </c>
    </row>
    <row r="60546" spans="2:3" x14ac:dyDescent="0.45">
      <c r="B60546" t="s">
        <v>60509</v>
      </c>
      <c r="C60546" t="s">
        <v>1</v>
      </c>
    </row>
    <row r="60547" spans="2:3" x14ac:dyDescent="0.45">
      <c r="B60547" t="s">
        <v>60510</v>
      </c>
      <c r="C60547" t="s">
        <v>1</v>
      </c>
    </row>
    <row r="60548" spans="2:3" x14ac:dyDescent="0.45">
      <c r="B60548" t="s">
        <v>60511</v>
      </c>
      <c r="C60548" t="s">
        <v>0</v>
      </c>
    </row>
    <row r="60549" spans="2:3" x14ac:dyDescent="0.45">
      <c r="B60549" t="s">
        <v>60512</v>
      </c>
      <c r="C60549" t="s">
        <v>0</v>
      </c>
    </row>
    <row r="60550" spans="2:3" x14ac:dyDescent="0.45">
      <c r="B60550" t="s">
        <v>60513</v>
      </c>
      <c r="C60550" t="s">
        <v>0</v>
      </c>
    </row>
    <row r="60551" spans="2:3" x14ac:dyDescent="0.45">
      <c r="B60551" t="s">
        <v>60514</v>
      </c>
      <c r="C60551" t="s">
        <v>4</v>
      </c>
    </row>
    <row r="60552" spans="2:3" x14ac:dyDescent="0.45">
      <c r="B60552" t="s">
        <v>60515</v>
      </c>
      <c r="C60552" t="s">
        <v>4</v>
      </c>
    </row>
    <row r="60553" spans="2:3" x14ac:dyDescent="0.45">
      <c r="B60553" t="s">
        <v>60516</v>
      </c>
      <c r="C60553" t="s">
        <v>4</v>
      </c>
    </row>
    <row r="60554" spans="2:3" x14ac:dyDescent="0.45">
      <c r="B60554" t="s">
        <v>60517</v>
      </c>
      <c r="C60554" t="s">
        <v>4</v>
      </c>
    </row>
    <row r="60555" spans="2:3" x14ac:dyDescent="0.45">
      <c r="B60555" t="s">
        <v>60518</v>
      </c>
      <c r="C60555" t="s">
        <v>5</v>
      </c>
    </row>
    <row r="60556" spans="2:3" x14ac:dyDescent="0.45">
      <c r="B60556" t="s">
        <v>60519</v>
      </c>
      <c r="C60556" t="s">
        <v>5</v>
      </c>
    </row>
    <row r="60557" spans="2:3" x14ac:dyDescent="0.45">
      <c r="B60557" t="s">
        <v>60520</v>
      </c>
      <c r="C60557" t="s">
        <v>5</v>
      </c>
    </row>
    <row r="60558" spans="2:3" x14ac:dyDescent="0.45">
      <c r="B60558" t="s">
        <v>60521</v>
      </c>
      <c r="C60558" t="s">
        <v>3</v>
      </c>
    </row>
    <row r="60559" spans="2:3" x14ac:dyDescent="0.45">
      <c r="B60559" t="s">
        <v>60522</v>
      </c>
      <c r="C60559" t="s">
        <v>1</v>
      </c>
    </row>
    <row r="60560" spans="2:3" x14ac:dyDescent="0.45">
      <c r="B60560" t="s">
        <v>60523</v>
      </c>
      <c r="C60560" t="s">
        <v>1</v>
      </c>
    </row>
    <row r="60561" spans="2:3" x14ac:dyDescent="0.45">
      <c r="B60561" t="s">
        <v>60524</v>
      </c>
      <c r="C60561" t="s">
        <v>4</v>
      </c>
    </row>
    <row r="60562" spans="2:3" x14ac:dyDescent="0.45">
      <c r="B60562" t="s">
        <v>60525</v>
      </c>
      <c r="C60562" t="s">
        <v>2</v>
      </c>
    </row>
    <row r="60563" spans="2:3" x14ac:dyDescent="0.45">
      <c r="B60563" t="s">
        <v>60526</v>
      </c>
      <c r="C60563" t="s">
        <v>2</v>
      </c>
    </row>
    <row r="60564" spans="2:3" x14ac:dyDescent="0.45">
      <c r="B60564" t="s">
        <v>60527</v>
      </c>
      <c r="C60564" t="s">
        <v>2</v>
      </c>
    </row>
    <row r="60565" spans="2:3" x14ac:dyDescent="0.45">
      <c r="B60565" t="s">
        <v>60528</v>
      </c>
      <c r="C60565" t="s">
        <v>5</v>
      </c>
    </row>
    <row r="60566" spans="2:3" x14ac:dyDescent="0.45">
      <c r="B60566" t="s">
        <v>60529</v>
      </c>
      <c r="C60566" t="s">
        <v>5</v>
      </c>
    </row>
    <row r="60567" spans="2:3" x14ac:dyDescent="0.45">
      <c r="B60567" t="s">
        <v>60530</v>
      </c>
      <c r="C60567" t="s">
        <v>5</v>
      </c>
    </row>
    <row r="60568" spans="2:3" x14ac:dyDescent="0.45">
      <c r="B60568" t="s">
        <v>60531</v>
      </c>
      <c r="C60568" t="s">
        <v>3</v>
      </c>
    </row>
    <row r="60569" spans="2:3" x14ac:dyDescent="0.45">
      <c r="B60569" t="s">
        <v>60532</v>
      </c>
      <c r="C60569" t="s">
        <v>3</v>
      </c>
    </row>
    <row r="60570" spans="2:3" x14ac:dyDescent="0.45">
      <c r="B60570" t="s">
        <v>60533</v>
      </c>
      <c r="C60570" t="s">
        <v>3</v>
      </c>
    </row>
    <row r="60571" spans="2:3" x14ac:dyDescent="0.45">
      <c r="B60571" t="s">
        <v>60534</v>
      </c>
      <c r="C60571" t="s">
        <v>1</v>
      </c>
    </row>
    <row r="60572" spans="2:3" x14ac:dyDescent="0.45">
      <c r="B60572" t="s">
        <v>60535</v>
      </c>
      <c r="C60572" t="s">
        <v>1</v>
      </c>
    </row>
    <row r="60573" spans="2:3" x14ac:dyDescent="0.45">
      <c r="B60573" t="s">
        <v>60536</v>
      </c>
      <c r="C60573" t="s">
        <v>0</v>
      </c>
    </row>
    <row r="60574" spans="2:3" x14ac:dyDescent="0.45">
      <c r="B60574" t="s">
        <v>60537</v>
      </c>
      <c r="C60574" t="s">
        <v>0</v>
      </c>
    </row>
    <row r="60575" spans="2:3" x14ac:dyDescent="0.45">
      <c r="B60575" t="s">
        <v>60538</v>
      </c>
      <c r="C60575" t="s">
        <v>0</v>
      </c>
    </row>
    <row r="60576" spans="2:3" x14ac:dyDescent="0.45">
      <c r="B60576" t="s">
        <v>60539</v>
      </c>
      <c r="C60576" t="s">
        <v>4</v>
      </c>
    </row>
    <row r="60577" spans="2:3" x14ac:dyDescent="0.45">
      <c r="B60577" t="s">
        <v>60540</v>
      </c>
      <c r="C60577" t="s">
        <v>4</v>
      </c>
    </row>
    <row r="60578" spans="2:3" x14ac:dyDescent="0.45">
      <c r="B60578" t="s">
        <v>60541</v>
      </c>
      <c r="C60578" t="s">
        <v>0</v>
      </c>
    </row>
    <row r="60579" spans="2:3" x14ac:dyDescent="0.45">
      <c r="B60579" t="s">
        <v>60542</v>
      </c>
      <c r="C60579" t="s">
        <v>2</v>
      </c>
    </row>
    <row r="60580" spans="2:3" x14ac:dyDescent="0.45">
      <c r="B60580" t="s">
        <v>60543</v>
      </c>
      <c r="C60580" t="s">
        <v>2</v>
      </c>
    </row>
    <row r="60581" spans="2:3" x14ac:dyDescent="0.45">
      <c r="B60581" t="s">
        <v>60544</v>
      </c>
      <c r="C60581" t="s">
        <v>2</v>
      </c>
    </row>
    <row r="60582" spans="2:3" x14ac:dyDescent="0.45">
      <c r="B60582" t="s">
        <v>60545</v>
      </c>
      <c r="C60582" t="s">
        <v>5</v>
      </c>
    </row>
    <row r="60583" spans="2:3" x14ac:dyDescent="0.45">
      <c r="B60583" t="s">
        <v>60546</v>
      </c>
      <c r="C60583" t="s">
        <v>5</v>
      </c>
    </row>
    <row r="60584" spans="2:3" x14ac:dyDescent="0.45">
      <c r="B60584" t="s">
        <v>60547</v>
      </c>
      <c r="C60584" t="s">
        <v>5</v>
      </c>
    </row>
    <row r="60585" spans="2:3" x14ac:dyDescent="0.45">
      <c r="B60585" t="s">
        <v>60548</v>
      </c>
      <c r="C60585" t="s">
        <v>5</v>
      </c>
    </row>
    <row r="60586" spans="2:3" x14ac:dyDescent="0.45">
      <c r="B60586" t="s">
        <v>60549</v>
      </c>
      <c r="C60586" t="s">
        <v>3</v>
      </c>
    </row>
    <row r="60587" spans="2:3" x14ac:dyDescent="0.45">
      <c r="B60587" t="s">
        <v>60550</v>
      </c>
      <c r="C60587" t="s">
        <v>3</v>
      </c>
    </row>
    <row r="60588" spans="2:3" x14ac:dyDescent="0.45">
      <c r="B60588" t="s">
        <v>60551</v>
      </c>
      <c r="C60588" t="s">
        <v>1</v>
      </c>
    </row>
    <row r="60589" spans="2:3" x14ac:dyDescent="0.45">
      <c r="B60589" t="s">
        <v>60552</v>
      </c>
      <c r="C60589" t="s">
        <v>4</v>
      </c>
    </row>
    <row r="60590" spans="2:3" x14ac:dyDescent="0.45">
      <c r="B60590" t="s">
        <v>60553</v>
      </c>
      <c r="C60590" t="s">
        <v>0</v>
      </c>
    </row>
    <row r="60591" spans="2:3" x14ac:dyDescent="0.45">
      <c r="B60591" t="s">
        <v>60554</v>
      </c>
      <c r="C60591" t="s">
        <v>0</v>
      </c>
    </row>
    <row r="60592" spans="2:3" x14ac:dyDescent="0.45">
      <c r="B60592" t="s">
        <v>60555</v>
      </c>
      <c r="C60592" t="s">
        <v>5</v>
      </c>
    </row>
    <row r="60593" spans="2:3" x14ac:dyDescent="0.45">
      <c r="B60593" t="s">
        <v>60556</v>
      </c>
      <c r="C60593" t="s">
        <v>4</v>
      </c>
    </row>
    <row r="60594" spans="2:3" x14ac:dyDescent="0.45">
      <c r="B60594" t="s">
        <v>60557</v>
      </c>
      <c r="C60594" t="s">
        <v>4</v>
      </c>
    </row>
    <row r="60595" spans="2:3" x14ac:dyDescent="0.45">
      <c r="B60595" t="s">
        <v>60558</v>
      </c>
      <c r="C60595" t="s">
        <v>4</v>
      </c>
    </row>
    <row r="60596" spans="2:3" x14ac:dyDescent="0.45">
      <c r="B60596" t="s">
        <v>60559</v>
      </c>
      <c r="C60596" t="s">
        <v>2</v>
      </c>
    </row>
    <row r="60597" spans="2:3" x14ac:dyDescent="0.45">
      <c r="B60597" t="s">
        <v>60560</v>
      </c>
      <c r="C60597" t="s">
        <v>2</v>
      </c>
    </row>
    <row r="60598" spans="2:3" x14ac:dyDescent="0.45">
      <c r="B60598" t="s">
        <v>60561</v>
      </c>
      <c r="C60598" t="s">
        <v>2</v>
      </c>
    </row>
    <row r="60599" spans="2:3" x14ac:dyDescent="0.45">
      <c r="B60599" t="s">
        <v>60562</v>
      </c>
      <c r="C60599" t="s">
        <v>5</v>
      </c>
    </row>
    <row r="60600" spans="2:3" x14ac:dyDescent="0.45">
      <c r="B60600" t="s">
        <v>60563</v>
      </c>
      <c r="C60600" t="s">
        <v>5</v>
      </c>
    </row>
    <row r="60601" spans="2:3" x14ac:dyDescent="0.45">
      <c r="B60601" t="s">
        <v>60564</v>
      </c>
      <c r="C60601" t="s">
        <v>5</v>
      </c>
    </row>
    <row r="60602" spans="2:3" x14ac:dyDescent="0.45">
      <c r="B60602" t="s">
        <v>60565</v>
      </c>
      <c r="C60602" t="s">
        <v>3</v>
      </c>
    </row>
    <row r="60603" spans="2:3" x14ac:dyDescent="0.45">
      <c r="B60603" t="s">
        <v>60566</v>
      </c>
      <c r="C60603" t="s">
        <v>3</v>
      </c>
    </row>
    <row r="60604" spans="2:3" x14ac:dyDescent="0.45">
      <c r="B60604" t="s">
        <v>60567</v>
      </c>
      <c r="C60604" t="s">
        <v>3</v>
      </c>
    </row>
    <row r="60605" spans="2:3" x14ac:dyDescent="0.45">
      <c r="B60605" t="s">
        <v>60568</v>
      </c>
      <c r="C60605" t="s">
        <v>3</v>
      </c>
    </row>
    <row r="60606" spans="2:3" x14ac:dyDescent="0.45">
      <c r="B60606" t="s">
        <v>60569</v>
      </c>
      <c r="C60606" t="s">
        <v>1</v>
      </c>
    </row>
    <row r="60607" spans="2:3" x14ac:dyDescent="0.45">
      <c r="B60607" t="s">
        <v>60570</v>
      </c>
      <c r="C60607" t="s">
        <v>1</v>
      </c>
    </row>
    <row r="60608" spans="2:3" x14ac:dyDescent="0.45">
      <c r="B60608" t="s">
        <v>60571</v>
      </c>
      <c r="C60608" t="s">
        <v>4</v>
      </c>
    </row>
    <row r="60609" spans="2:3" x14ac:dyDescent="0.45">
      <c r="B60609" t="s">
        <v>60572</v>
      </c>
      <c r="C60609" t="s">
        <v>2</v>
      </c>
    </row>
    <row r="60610" spans="2:3" x14ac:dyDescent="0.45">
      <c r="B60610" t="s">
        <v>60573</v>
      </c>
      <c r="C60610" t="s">
        <v>2</v>
      </c>
    </row>
    <row r="60611" spans="2:3" x14ac:dyDescent="0.45">
      <c r="B60611" t="s">
        <v>60574</v>
      </c>
      <c r="C60611" t="s">
        <v>2</v>
      </c>
    </row>
    <row r="60612" spans="2:3" x14ac:dyDescent="0.45">
      <c r="B60612" t="s">
        <v>60575</v>
      </c>
      <c r="C60612" t="s">
        <v>5</v>
      </c>
    </row>
    <row r="60613" spans="2:3" x14ac:dyDescent="0.45">
      <c r="B60613" t="s">
        <v>60576</v>
      </c>
      <c r="C60613" t="s">
        <v>5</v>
      </c>
    </row>
    <row r="60614" spans="2:3" x14ac:dyDescent="0.45">
      <c r="B60614" t="s">
        <v>60577</v>
      </c>
      <c r="C60614" t="s">
        <v>0</v>
      </c>
    </row>
    <row r="60615" spans="2:3" x14ac:dyDescent="0.45">
      <c r="B60615" t="s">
        <v>60578</v>
      </c>
      <c r="C60615" t="s">
        <v>3</v>
      </c>
    </row>
    <row r="60616" spans="2:3" x14ac:dyDescent="0.45">
      <c r="B60616" t="s">
        <v>60579</v>
      </c>
      <c r="C60616" t="s">
        <v>3</v>
      </c>
    </row>
    <row r="60617" spans="2:3" x14ac:dyDescent="0.45">
      <c r="B60617" t="s">
        <v>60580</v>
      </c>
      <c r="C60617" t="s">
        <v>3</v>
      </c>
    </row>
    <row r="60618" spans="2:3" x14ac:dyDescent="0.45">
      <c r="B60618" t="s">
        <v>60581</v>
      </c>
      <c r="C60618" t="s">
        <v>1</v>
      </c>
    </row>
    <row r="60619" spans="2:3" x14ac:dyDescent="0.45">
      <c r="B60619" t="s">
        <v>60582</v>
      </c>
      <c r="C60619" t="s">
        <v>5</v>
      </c>
    </row>
    <row r="60620" spans="2:3" x14ac:dyDescent="0.45">
      <c r="B60620" t="s">
        <v>60583</v>
      </c>
      <c r="C60620" t="s">
        <v>1</v>
      </c>
    </row>
    <row r="60621" spans="2:3" x14ac:dyDescent="0.45">
      <c r="B60621" t="s">
        <v>60584</v>
      </c>
      <c r="C60621" t="s">
        <v>0</v>
      </c>
    </row>
    <row r="60622" spans="2:3" x14ac:dyDescent="0.45">
      <c r="B60622" t="s">
        <v>60585</v>
      </c>
      <c r="C60622" t="s">
        <v>0</v>
      </c>
    </row>
    <row r="60623" spans="2:3" x14ac:dyDescent="0.45">
      <c r="B60623" t="s">
        <v>60586</v>
      </c>
      <c r="C60623" t="s">
        <v>0</v>
      </c>
    </row>
    <row r="60624" spans="2:3" x14ac:dyDescent="0.45">
      <c r="B60624" t="s">
        <v>60587</v>
      </c>
      <c r="C60624" t="s">
        <v>4</v>
      </c>
    </row>
    <row r="60625" spans="2:3" x14ac:dyDescent="0.45">
      <c r="B60625" t="s">
        <v>60588</v>
      </c>
      <c r="C60625" t="s">
        <v>4</v>
      </c>
    </row>
    <row r="60626" spans="2:3" x14ac:dyDescent="0.45">
      <c r="B60626" t="s">
        <v>60589</v>
      </c>
      <c r="C60626" t="s">
        <v>2</v>
      </c>
    </row>
    <row r="60627" spans="2:3" x14ac:dyDescent="0.45">
      <c r="B60627" t="s">
        <v>60590</v>
      </c>
      <c r="C60627" t="s">
        <v>2</v>
      </c>
    </row>
    <row r="60628" spans="2:3" x14ac:dyDescent="0.45">
      <c r="B60628" t="s">
        <v>60591</v>
      </c>
      <c r="C60628" t="s">
        <v>2</v>
      </c>
    </row>
    <row r="60629" spans="2:3" x14ac:dyDescent="0.45">
      <c r="B60629" t="s">
        <v>60592</v>
      </c>
      <c r="C60629" t="s">
        <v>2</v>
      </c>
    </row>
    <row r="60630" spans="2:3" x14ac:dyDescent="0.45">
      <c r="B60630" t="s">
        <v>60593</v>
      </c>
      <c r="C60630" t="s">
        <v>5</v>
      </c>
    </row>
    <row r="60631" spans="2:3" x14ac:dyDescent="0.45">
      <c r="B60631" t="s">
        <v>60594</v>
      </c>
      <c r="C60631" t="s">
        <v>4</v>
      </c>
    </row>
    <row r="60632" spans="2:3" x14ac:dyDescent="0.45">
      <c r="B60632" t="s">
        <v>60595</v>
      </c>
      <c r="C60632" t="s">
        <v>0</v>
      </c>
    </row>
    <row r="60633" spans="2:3" x14ac:dyDescent="0.45">
      <c r="B60633" t="s">
        <v>60596</v>
      </c>
      <c r="C60633" t="s">
        <v>3</v>
      </c>
    </row>
    <row r="60634" spans="2:3" x14ac:dyDescent="0.45">
      <c r="B60634" t="s">
        <v>60597</v>
      </c>
      <c r="C60634" t="s">
        <v>3</v>
      </c>
    </row>
    <row r="60635" spans="2:3" x14ac:dyDescent="0.45">
      <c r="B60635" t="s">
        <v>60598</v>
      </c>
      <c r="C60635" t="s">
        <v>3</v>
      </c>
    </row>
    <row r="60636" spans="2:3" x14ac:dyDescent="0.45">
      <c r="B60636" t="s">
        <v>60599</v>
      </c>
      <c r="C60636" t="s">
        <v>1</v>
      </c>
    </row>
    <row r="60637" spans="2:3" x14ac:dyDescent="0.45">
      <c r="B60637" t="s">
        <v>60600</v>
      </c>
      <c r="C60637" t="s">
        <v>1</v>
      </c>
    </row>
    <row r="60638" spans="2:3" x14ac:dyDescent="0.45">
      <c r="B60638" t="s">
        <v>60601</v>
      </c>
      <c r="C60638" t="s">
        <v>1</v>
      </c>
    </row>
    <row r="60639" spans="2:3" x14ac:dyDescent="0.45">
      <c r="B60639" t="s">
        <v>60602</v>
      </c>
      <c r="C60639" t="s">
        <v>0</v>
      </c>
    </row>
    <row r="60640" spans="2:3" x14ac:dyDescent="0.45">
      <c r="B60640" t="s">
        <v>60603</v>
      </c>
      <c r="C60640" t="s">
        <v>0</v>
      </c>
    </row>
    <row r="60641" spans="2:3" x14ac:dyDescent="0.45">
      <c r="B60641" t="s">
        <v>60604</v>
      </c>
      <c r="C60641" t="s">
        <v>0</v>
      </c>
    </row>
    <row r="60642" spans="2:3" x14ac:dyDescent="0.45">
      <c r="B60642" t="s">
        <v>60605</v>
      </c>
      <c r="C60642" t="s">
        <v>4</v>
      </c>
    </row>
    <row r="60643" spans="2:3" x14ac:dyDescent="0.45">
      <c r="B60643" t="s">
        <v>60606</v>
      </c>
      <c r="C60643" t="s">
        <v>4</v>
      </c>
    </row>
    <row r="60644" spans="2:3" x14ac:dyDescent="0.45">
      <c r="B60644" t="s">
        <v>60607</v>
      </c>
      <c r="C60644" t="s">
        <v>2</v>
      </c>
    </row>
    <row r="60645" spans="2:3" x14ac:dyDescent="0.45">
      <c r="B60645" t="s">
        <v>60608</v>
      </c>
      <c r="C60645" t="s">
        <v>2</v>
      </c>
    </row>
    <row r="60646" spans="2:3" x14ac:dyDescent="0.45">
      <c r="B60646" t="s">
        <v>60609</v>
      </c>
      <c r="C60646" t="s">
        <v>2</v>
      </c>
    </row>
    <row r="60647" spans="2:3" x14ac:dyDescent="0.45">
      <c r="B60647" t="s">
        <v>60610</v>
      </c>
      <c r="C60647" t="s">
        <v>2</v>
      </c>
    </row>
    <row r="60648" spans="2:3" x14ac:dyDescent="0.45">
      <c r="B60648" t="s">
        <v>60611</v>
      </c>
      <c r="C60648" t="s">
        <v>2</v>
      </c>
    </row>
    <row r="60649" spans="2:3" x14ac:dyDescent="0.45">
      <c r="B60649" t="s">
        <v>60612</v>
      </c>
      <c r="C60649" t="s">
        <v>5</v>
      </c>
    </row>
    <row r="60650" spans="2:3" x14ac:dyDescent="0.45">
      <c r="B60650" t="s">
        <v>60613</v>
      </c>
      <c r="C60650" t="s">
        <v>4</v>
      </c>
    </row>
    <row r="60651" spans="2:3" x14ac:dyDescent="0.45">
      <c r="B60651" t="s">
        <v>60614</v>
      </c>
      <c r="C60651" t="s">
        <v>3</v>
      </c>
    </row>
    <row r="60652" spans="2:3" x14ac:dyDescent="0.45">
      <c r="B60652" t="s">
        <v>60615</v>
      </c>
      <c r="C60652" t="s">
        <v>3</v>
      </c>
    </row>
    <row r="60653" spans="2:3" x14ac:dyDescent="0.45">
      <c r="B60653" t="s">
        <v>60616</v>
      </c>
      <c r="C60653" t="s">
        <v>4</v>
      </c>
    </row>
    <row r="60654" spans="2:3" x14ac:dyDescent="0.45">
      <c r="B60654" t="s">
        <v>60617</v>
      </c>
      <c r="C60654" t="s">
        <v>1</v>
      </c>
    </row>
    <row r="60655" spans="2:3" x14ac:dyDescent="0.45">
      <c r="B60655" t="s">
        <v>60618</v>
      </c>
      <c r="C60655" t="s">
        <v>1</v>
      </c>
    </row>
    <row r="60656" spans="2:3" x14ac:dyDescent="0.45">
      <c r="B60656" t="s">
        <v>60619</v>
      </c>
      <c r="C60656" t="s">
        <v>1</v>
      </c>
    </row>
    <row r="60657" spans="2:3" x14ac:dyDescent="0.45">
      <c r="B60657" t="s">
        <v>60620</v>
      </c>
      <c r="C60657" t="s">
        <v>0</v>
      </c>
    </row>
    <row r="60658" spans="2:3" x14ac:dyDescent="0.45">
      <c r="B60658" t="s">
        <v>60621</v>
      </c>
      <c r="C60658" t="s">
        <v>2</v>
      </c>
    </row>
    <row r="60659" spans="2:3" x14ac:dyDescent="0.45">
      <c r="B60659" t="s">
        <v>60622</v>
      </c>
      <c r="C60659" t="s">
        <v>2</v>
      </c>
    </row>
    <row r="60660" spans="2:3" x14ac:dyDescent="0.45">
      <c r="B60660" t="s">
        <v>60623</v>
      </c>
      <c r="C60660" t="s">
        <v>2</v>
      </c>
    </row>
    <row r="60661" spans="2:3" x14ac:dyDescent="0.45">
      <c r="B60661" t="s">
        <v>60624</v>
      </c>
      <c r="C60661" t="s">
        <v>5</v>
      </c>
    </row>
    <row r="60662" spans="2:3" x14ac:dyDescent="0.45">
      <c r="B60662" t="s">
        <v>60625</v>
      </c>
      <c r="C60662" t="s">
        <v>5</v>
      </c>
    </row>
    <row r="60663" spans="2:3" x14ac:dyDescent="0.45">
      <c r="B60663" t="s">
        <v>60626</v>
      </c>
      <c r="C60663" t="s">
        <v>3</v>
      </c>
    </row>
    <row r="60664" spans="2:3" x14ac:dyDescent="0.45">
      <c r="B60664" t="s">
        <v>60627</v>
      </c>
      <c r="C60664" t="s">
        <v>3</v>
      </c>
    </row>
    <row r="60665" spans="2:3" x14ac:dyDescent="0.45">
      <c r="B60665" t="s">
        <v>60628</v>
      </c>
      <c r="C60665" t="s">
        <v>3</v>
      </c>
    </row>
    <row r="60666" spans="2:3" x14ac:dyDescent="0.45">
      <c r="B60666" t="s">
        <v>60629</v>
      </c>
      <c r="C60666" t="s">
        <v>1</v>
      </c>
    </row>
    <row r="60667" spans="2:3" x14ac:dyDescent="0.45">
      <c r="B60667" t="s">
        <v>60630</v>
      </c>
      <c r="C60667" t="s">
        <v>1</v>
      </c>
    </row>
    <row r="60668" spans="2:3" x14ac:dyDescent="0.45">
      <c r="B60668" t="s">
        <v>60631</v>
      </c>
      <c r="C60668" t="s">
        <v>1</v>
      </c>
    </row>
    <row r="60669" spans="2:3" x14ac:dyDescent="0.45">
      <c r="B60669" t="s">
        <v>60632</v>
      </c>
      <c r="C60669" t="s">
        <v>1</v>
      </c>
    </row>
    <row r="60670" spans="2:3" x14ac:dyDescent="0.45">
      <c r="B60670" t="s">
        <v>60633</v>
      </c>
      <c r="C60670" t="s">
        <v>0</v>
      </c>
    </row>
    <row r="60671" spans="2:3" x14ac:dyDescent="0.45">
      <c r="B60671" t="s">
        <v>60634</v>
      </c>
      <c r="C60671" t="s">
        <v>0</v>
      </c>
    </row>
    <row r="60672" spans="2:3" x14ac:dyDescent="0.45">
      <c r="B60672" t="s">
        <v>60635</v>
      </c>
      <c r="C60672" t="s">
        <v>0</v>
      </c>
    </row>
    <row r="60673" spans="2:3" x14ac:dyDescent="0.45">
      <c r="B60673" t="s">
        <v>60636</v>
      </c>
      <c r="C60673" t="s">
        <v>4</v>
      </c>
    </row>
    <row r="60674" spans="2:3" x14ac:dyDescent="0.45">
      <c r="B60674" t="s">
        <v>60637</v>
      </c>
      <c r="C60674" t="s">
        <v>4</v>
      </c>
    </row>
    <row r="60675" spans="2:3" x14ac:dyDescent="0.45">
      <c r="B60675" t="s">
        <v>60638</v>
      </c>
      <c r="C60675" t="s">
        <v>0</v>
      </c>
    </row>
    <row r="60676" spans="2:3" x14ac:dyDescent="0.45">
      <c r="B60676" t="s">
        <v>60639</v>
      </c>
      <c r="C60676" t="s">
        <v>2</v>
      </c>
    </row>
    <row r="60677" spans="2:3" x14ac:dyDescent="0.45">
      <c r="B60677" t="s">
        <v>60640</v>
      </c>
      <c r="C60677" t="s">
        <v>2</v>
      </c>
    </row>
    <row r="60678" spans="2:3" x14ac:dyDescent="0.45">
      <c r="B60678" t="s">
        <v>60641</v>
      </c>
      <c r="C60678" t="s">
        <v>0</v>
      </c>
    </row>
    <row r="60679" spans="2:3" x14ac:dyDescent="0.45">
      <c r="B60679" t="s">
        <v>60642</v>
      </c>
      <c r="C60679" t="s">
        <v>5</v>
      </c>
    </row>
    <row r="60680" spans="2:3" x14ac:dyDescent="0.45">
      <c r="B60680" t="s">
        <v>60643</v>
      </c>
      <c r="C60680" t="s">
        <v>5</v>
      </c>
    </row>
    <row r="60681" spans="2:3" x14ac:dyDescent="0.45">
      <c r="B60681" t="s">
        <v>60644</v>
      </c>
      <c r="C60681" t="s">
        <v>3</v>
      </c>
    </row>
    <row r="60682" spans="2:3" x14ac:dyDescent="0.45">
      <c r="B60682" t="s">
        <v>60645</v>
      </c>
      <c r="C60682" t="s">
        <v>3</v>
      </c>
    </row>
    <row r="60683" spans="2:3" x14ac:dyDescent="0.45">
      <c r="B60683" t="s">
        <v>60646</v>
      </c>
      <c r="C60683" t="s">
        <v>3</v>
      </c>
    </row>
    <row r="60684" spans="2:3" x14ac:dyDescent="0.45">
      <c r="B60684" t="s">
        <v>60647</v>
      </c>
      <c r="C60684" t="s">
        <v>3</v>
      </c>
    </row>
    <row r="60685" spans="2:3" x14ac:dyDescent="0.45">
      <c r="B60685" t="s">
        <v>60648</v>
      </c>
      <c r="C60685" t="s">
        <v>1</v>
      </c>
    </row>
    <row r="60686" spans="2:3" x14ac:dyDescent="0.45">
      <c r="B60686" t="s">
        <v>60649</v>
      </c>
      <c r="C60686" t="s">
        <v>1</v>
      </c>
    </row>
    <row r="60687" spans="2:3" x14ac:dyDescent="0.45">
      <c r="B60687" t="s">
        <v>60650</v>
      </c>
      <c r="C60687" t="s">
        <v>1</v>
      </c>
    </row>
    <row r="60688" spans="2:3" x14ac:dyDescent="0.45">
      <c r="B60688" t="s">
        <v>60651</v>
      </c>
      <c r="C60688" t="s">
        <v>0</v>
      </c>
    </row>
    <row r="60689" spans="2:3" x14ac:dyDescent="0.45">
      <c r="B60689" t="s">
        <v>60652</v>
      </c>
      <c r="C60689" t="s">
        <v>0</v>
      </c>
    </row>
    <row r="60690" spans="2:3" x14ac:dyDescent="0.45">
      <c r="B60690" t="s">
        <v>60653</v>
      </c>
      <c r="C60690" t="s">
        <v>4</v>
      </c>
    </row>
    <row r="60691" spans="2:3" x14ac:dyDescent="0.45">
      <c r="B60691" t="s">
        <v>60654</v>
      </c>
      <c r="C60691" t="s">
        <v>4</v>
      </c>
    </row>
    <row r="60692" spans="2:3" x14ac:dyDescent="0.45">
      <c r="B60692" t="s">
        <v>60655</v>
      </c>
      <c r="C60692" t="s">
        <v>4</v>
      </c>
    </row>
    <row r="60693" spans="2:3" x14ac:dyDescent="0.45">
      <c r="B60693" t="s">
        <v>60656</v>
      </c>
      <c r="C60693" t="s">
        <v>4</v>
      </c>
    </row>
    <row r="60694" spans="2:3" x14ac:dyDescent="0.45">
      <c r="B60694" t="s">
        <v>60657</v>
      </c>
      <c r="C60694" t="s">
        <v>2</v>
      </c>
    </row>
    <row r="60695" spans="2:3" x14ac:dyDescent="0.45">
      <c r="B60695" t="s">
        <v>60658</v>
      </c>
      <c r="C60695" t="s">
        <v>2</v>
      </c>
    </row>
    <row r="60696" spans="2:3" x14ac:dyDescent="0.45">
      <c r="B60696" t="s">
        <v>60659</v>
      </c>
      <c r="C60696" t="s">
        <v>2</v>
      </c>
    </row>
    <row r="60697" spans="2:3" x14ac:dyDescent="0.45">
      <c r="B60697" t="s">
        <v>60660</v>
      </c>
      <c r="C60697" t="s">
        <v>5</v>
      </c>
    </row>
    <row r="60698" spans="2:3" x14ac:dyDescent="0.45">
      <c r="B60698" t="s">
        <v>60661</v>
      </c>
      <c r="C60698" t="s">
        <v>5</v>
      </c>
    </row>
    <row r="60699" spans="2:3" x14ac:dyDescent="0.45">
      <c r="B60699" t="s">
        <v>60662</v>
      </c>
      <c r="C60699" t="s">
        <v>5</v>
      </c>
    </row>
    <row r="60700" spans="2:3" x14ac:dyDescent="0.45">
      <c r="B60700" t="s">
        <v>60663</v>
      </c>
      <c r="C60700" t="s">
        <v>3</v>
      </c>
    </row>
    <row r="60701" spans="2:3" x14ac:dyDescent="0.45">
      <c r="B60701" t="s">
        <v>60664</v>
      </c>
      <c r="C60701" t="s">
        <v>3</v>
      </c>
    </row>
    <row r="60702" spans="2:3" x14ac:dyDescent="0.45">
      <c r="B60702" t="s">
        <v>60665</v>
      </c>
      <c r="C60702" t="s">
        <v>1</v>
      </c>
    </row>
    <row r="60703" spans="2:3" x14ac:dyDescent="0.45">
      <c r="B60703" t="s">
        <v>60666</v>
      </c>
      <c r="C60703" t="s">
        <v>1</v>
      </c>
    </row>
    <row r="60704" spans="2:3" x14ac:dyDescent="0.45">
      <c r="B60704" t="s">
        <v>60667</v>
      </c>
      <c r="C60704" t="s">
        <v>3</v>
      </c>
    </row>
    <row r="60705" spans="2:3" x14ac:dyDescent="0.45">
      <c r="B60705" t="s">
        <v>60668</v>
      </c>
      <c r="C60705" t="s">
        <v>1</v>
      </c>
    </row>
    <row r="60706" spans="2:3" x14ac:dyDescent="0.45">
      <c r="B60706" t="s">
        <v>60669</v>
      </c>
      <c r="C60706" t="s">
        <v>2</v>
      </c>
    </row>
    <row r="60707" spans="2:3" x14ac:dyDescent="0.45">
      <c r="B60707" t="s">
        <v>60670</v>
      </c>
      <c r="C60707" t="s">
        <v>2</v>
      </c>
    </row>
    <row r="60708" spans="2:3" x14ac:dyDescent="0.45">
      <c r="B60708" t="s">
        <v>60671</v>
      </c>
      <c r="C60708" t="s">
        <v>2</v>
      </c>
    </row>
    <row r="60709" spans="2:3" x14ac:dyDescent="0.45">
      <c r="B60709" t="s">
        <v>60672</v>
      </c>
      <c r="C60709" t="s">
        <v>2</v>
      </c>
    </row>
    <row r="60710" spans="2:3" x14ac:dyDescent="0.45">
      <c r="B60710" t="s">
        <v>60673</v>
      </c>
      <c r="C60710" t="s">
        <v>5</v>
      </c>
    </row>
    <row r="60711" spans="2:3" x14ac:dyDescent="0.45">
      <c r="B60711" t="s">
        <v>60674</v>
      </c>
      <c r="C60711" t="s">
        <v>5</v>
      </c>
    </row>
    <row r="60712" spans="2:3" x14ac:dyDescent="0.45">
      <c r="B60712" t="s">
        <v>60675</v>
      </c>
      <c r="C60712" t="s">
        <v>5</v>
      </c>
    </row>
    <row r="60713" spans="2:3" x14ac:dyDescent="0.45">
      <c r="B60713" t="s">
        <v>60676</v>
      </c>
      <c r="C60713" t="s">
        <v>3</v>
      </c>
    </row>
    <row r="60714" spans="2:3" x14ac:dyDescent="0.45">
      <c r="B60714" t="s">
        <v>60677</v>
      </c>
      <c r="C60714" t="s">
        <v>3</v>
      </c>
    </row>
    <row r="60715" spans="2:3" x14ac:dyDescent="0.45">
      <c r="B60715" t="s">
        <v>60678</v>
      </c>
      <c r="C60715" t="s">
        <v>1</v>
      </c>
    </row>
    <row r="60716" spans="2:3" x14ac:dyDescent="0.45">
      <c r="B60716" t="s">
        <v>60679</v>
      </c>
      <c r="C60716" t="s">
        <v>1</v>
      </c>
    </row>
    <row r="60717" spans="2:3" x14ac:dyDescent="0.45">
      <c r="B60717" t="s">
        <v>60680</v>
      </c>
      <c r="C60717" t="s">
        <v>0</v>
      </c>
    </row>
    <row r="60718" spans="2:3" x14ac:dyDescent="0.45">
      <c r="B60718" t="s">
        <v>60681</v>
      </c>
      <c r="C60718" t="s">
        <v>0</v>
      </c>
    </row>
    <row r="60719" spans="2:3" x14ac:dyDescent="0.45">
      <c r="B60719" t="s">
        <v>60682</v>
      </c>
      <c r="C60719" t="s">
        <v>0</v>
      </c>
    </row>
    <row r="60720" spans="2:3" x14ac:dyDescent="0.45">
      <c r="B60720" t="s">
        <v>60683</v>
      </c>
      <c r="C60720" t="s">
        <v>4</v>
      </c>
    </row>
    <row r="60721" spans="2:3" x14ac:dyDescent="0.45">
      <c r="B60721" t="s">
        <v>60684</v>
      </c>
      <c r="C60721" t="s">
        <v>4</v>
      </c>
    </row>
    <row r="60722" spans="2:3" x14ac:dyDescent="0.45">
      <c r="B60722" t="s">
        <v>60685</v>
      </c>
      <c r="C60722" t="s">
        <v>0</v>
      </c>
    </row>
    <row r="60723" spans="2:3" x14ac:dyDescent="0.45">
      <c r="B60723" t="s">
        <v>60686</v>
      </c>
      <c r="C60723" t="s">
        <v>2</v>
      </c>
    </row>
    <row r="60724" spans="2:3" x14ac:dyDescent="0.45">
      <c r="B60724" t="s">
        <v>60687</v>
      </c>
      <c r="C60724" t="s">
        <v>2</v>
      </c>
    </row>
    <row r="60725" spans="2:3" x14ac:dyDescent="0.45">
      <c r="B60725" t="s">
        <v>60688</v>
      </c>
      <c r="C60725" t="s">
        <v>2</v>
      </c>
    </row>
    <row r="60726" spans="2:3" x14ac:dyDescent="0.45">
      <c r="B60726" t="s">
        <v>60689</v>
      </c>
      <c r="C60726" t="s">
        <v>5</v>
      </c>
    </row>
    <row r="60727" spans="2:3" x14ac:dyDescent="0.45">
      <c r="B60727" t="s">
        <v>60690</v>
      </c>
      <c r="C60727" t="s">
        <v>4</v>
      </c>
    </row>
    <row r="60728" spans="2:3" x14ac:dyDescent="0.45">
      <c r="B60728" t="s">
        <v>60691</v>
      </c>
      <c r="C60728" t="s">
        <v>5</v>
      </c>
    </row>
    <row r="60729" spans="2:3" x14ac:dyDescent="0.45">
      <c r="B60729" t="s">
        <v>60692</v>
      </c>
      <c r="C60729" t="s">
        <v>0</v>
      </c>
    </row>
    <row r="60730" spans="2:3" x14ac:dyDescent="0.45">
      <c r="B60730" t="s">
        <v>60693</v>
      </c>
      <c r="C60730" t="s">
        <v>2</v>
      </c>
    </row>
    <row r="60731" spans="2:3" x14ac:dyDescent="0.45">
      <c r="B60731" t="s">
        <v>60694</v>
      </c>
      <c r="C60731" t="s">
        <v>4</v>
      </c>
    </row>
    <row r="60732" spans="2:3" x14ac:dyDescent="0.45">
      <c r="B60732" t="s">
        <v>60695</v>
      </c>
      <c r="C60732" t="s">
        <v>1</v>
      </c>
    </row>
    <row r="60733" spans="2:3" x14ac:dyDescent="0.45">
      <c r="B60733" t="s">
        <v>60696</v>
      </c>
      <c r="C60733" t="s">
        <v>1</v>
      </c>
    </row>
    <row r="60734" spans="2:3" x14ac:dyDescent="0.45">
      <c r="B60734" t="s">
        <v>60697</v>
      </c>
      <c r="C60734" t="s">
        <v>1</v>
      </c>
    </row>
    <row r="60735" spans="2:3" x14ac:dyDescent="0.45">
      <c r="B60735" t="s">
        <v>60698</v>
      </c>
      <c r="C60735" t="s">
        <v>0</v>
      </c>
    </row>
    <row r="60736" spans="2:3" x14ac:dyDescent="0.45">
      <c r="B60736" t="s">
        <v>60699</v>
      </c>
      <c r="C60736" t="s">
        <v>0</v>
      </c>
    </row>
    <row r="60737" spans="2:3" x14ac:dyDescent="0.45">
      <c r="B60737" t="s">
        <v>60700</v>
      </c>
      <c r="C60737" t="s">
        <v>0</v>
      </c>
    </row>
    <row r="60738" spans="2:3" x14ac:dyDescent="0.45">
      <c r="B60738" t="s">
        <v>60701</v>
      </c>
      <c r="C60738" t="s">
        <v>4</v>
      </c>
    </row>
    <row r="60739" spans="2:3" x14ac:dyDescent="0.45">
      <c r="B60739" t="s">
        <v>60702</v>
      </c>
      <c r="C60739" t="s">
        <v>4</v>
      </c>
    </row>
    <row r="60740" spans="2:3" x14ac:dyDescent="0.45">
      <c r="B60740" t="s">
        <v>60703</v>
      </c>
      <c r="C60740" t="s">
        <v>4</v>
      </c>
    </row>
    <row r="60741" spans="2:3" x14ac:dyDescent="0.45">
      <c r="B60741" t="s">
        <v>60704</v>
      </c>
      <c r="C60741" t="s">
        <v>2</v>
      </c>
    </row>
    <row r="60742" spans="2:3" x14ac:dyDescent="0.45">
      <c r="B60742" t="s">
        <v>60705</v>
      </c>
      <c r="C60742" t="s">
        <v>2</v>
      </c>
    </row>
    <row r="60743" spans="2:3" x14ac:dyDescent="0.45">
      <c r="B60743" t="s">
        <v>60706</v>
      </c>
      <c r="C60743" t="s">
        <v>2</v>
      </c>
    </row>
    <row r="60744" spans="2:3" x14ac:dyDescent="0.45">
      <c r="B60744" t="s">
        <v>60707</v>
      </c>
      <c r="C60744" t="s">
        <v>2</v>
      </c>
    </row>
    <row r="60745" spans="2:3" x14ac:dyDescent="0.45">
      <c r="B60745" t="s">
        <v>60708</v>
      </c>
      <c r="C60745" t="s">
        <v>5</v>
      </c>
    </row>
    <row r="60746" spans="2:3" x14ac:dyDescent="0.45">
      <c r="B60746" t="s">
        <v>60709</v>
      </c>
      <c r="C60746" t="s">
        <v>5</v>
      </c>
    </row>
    <row r="60747" spans="2:3" x14ac:dyDescent="0.45">
      <c r="B60747" t="s">
        <v>60710</v>
      </c>
      <c r="C60747" t="s">
        <v>5</v>
      </c>
    </row>
    <row r="60748" spans="2:3" x14ac:dyDescent="0.45">
      <c r="B60748" t="s">
        <v>60711</v>
      </c>
      <c r="C60748" t="s">
        <v>3</v>
      </c>
    </row>
    <row r="60749" spans="2:3" x14ac:dyDescent="0.45">
      <c r="B60749" t="s">
        <v>60712</v>
      </c>
      <c r="C60749" t="s">
        <v>3</v>
      </c>
    </row>
    <row r="60750" spans="2:3" x14ac:dyDescent="0.45">
      <c r="B60750" t="s">
        <v>60713</v>
      </c>
      <c r="C60750" t="s">
        <v>1</v>
      </c>
    </row>
    <row r="60751" spans="2:3" x14ac:dyDescent="0.45">
      <c r="B60751" t="s">
        <v>60714</v>
      </c>
      <c r="C60751" t="s">
        <v>1</v>
      </c>
    </row>
    <row r="60752" spans="2:3" x14ac:dyDescent="0.45">
      <c r="B60752" t="s">
        <v>60715</v>
      </c>
      <c r="C60752" t="s">
        <v>4</v>
      </c>
    </row>
    <row r="60753" spans="2:3" x14ac:dyDescent="0.45">
      <c r="B60753" t="s">
        <v>60716</v>
      </c>
      <c r="C60753" t="s">
        <v>0</v>
      </c>
    </row>
    <row r="60754" spans="2:3" x14ac:dyDescent="0.45">
      <c r="B60754" t="s">
        <v>60717</v>
      </c>
      <c r="C60754" t="s">
        <v>2</v>
      </c>
    </row>
    <row r="60755" spans="2:3" x14ac:dyDescent="0.45">
      <c r="B60755" t="s">
        <v>60718</v>
      </c>
      <c r="C60755" t="s">
        <v>2</v>
      </c>
    </row>
    <row r="60756" spans="2:3" x14ac:dyDescent="0.45">
      <c r="B60756" t="s">
        <v>60719</v>
      </c>
      <c r="C60756" t="s">
        <v>0</v>
      </c>
    </row>
    <row r="60757" spans="2:3" x14ac:dyDescent="0.45">
      <c r="B60757" t="s">
        <v>60720</v>
      </c>
      <c r="C60757" t="s">
        <v>5</v>
      </c>
    </row>
    <row r="60758" spans="2:3" x14ac:dyDescent="0.45">
      <c r="B60758" t="s">
        <v>60721</v>
      </c>
      <c r="C60758" t="s">
        <v>5</v>
      </c>
    </row>
    <row r="60759" spans="2:3" x14ac:dyDescent="0.45">
      <c r="B60759" t="s">
        <v>60722</v>
      </c>
      <c r="C60759" t="s">
        <v>5</v>
      </c>
    </row>
    <row r="60760" spans="2:3" x14ac:dyDescent="0.45">
      <c r="B60760" t="s">
        <v>60723</v>
      </c>
      <c r="C60760" t="s">
        <v>3</v>
      </c>
    </row>
    <row r="60761" spans="2:3" x14ac:dyDescent="0.45">
      <c r="B60761" t="s">
        <v>60724</v>
      </c>
      <c r="C60761" t="s">
        <v>3</v>
      </c>
    </row>
    <row r="60762" spans="2:3" x14ac:dyDescent="0.45">
      <c r="B60762" t="s">
        <v>60725</v>
      </c>
      <c r="C60762" t="s">
        <v>3</v>
      </c>
    </row>
    <row r="60763" spans="2:3" x14ac:dyDescent="0.45">
      <c r="B60763" t="s">
        <v>60726</v>
      </c>
      <c r="C60763" t="s">
        <v>1</v>
      </c>
    </row>
    <row r="60764" spans="2:3" x14ac:dyDescent="0.45">
      <c r="B60764" t="s">
        <v>60727</v>
      </c>
      <c r="C60764" t="s">
        <v>1</v>
      </c>
    </row>
    <row r="60765" spans="2:3" x14ac:dyDescent="0.45">
      <c r="B60765" t="s">
        <v>60728</v>
      </c>
      <c r="C60765" t="s">
        <v>1</v>
      </c>
    </row>
    <row r="60766" spans="2:3" x14ac:dyDescent="0.45">
      <c r="B60766" t="s">
        <v>60729</v>
      </c>
      <c r="C60766" t="s">
        <v>0</v>
      </c>
    </row>
    <row r="60767" spans="2:3" x14ac:dyDescent="0.45">
      <c r="B60767" t="s">
        <v>60730</v>
      </c>
      <c r="C60767" t="s">
        <v>0</v>
      </c>
    </row>
    <row r="60768" spans="2:3" x14ac:dyDescent="0.45">
      <c r="B60768" t="s">
        <v>60731</v>
      </c>
      <c r="C60768" t="s">
        <v>0</v>
      </c>
    </row>
    <row r="60769" spans="2:3" x14ac:dyDescent="0.45">
      <c r="B60769" t="s">
        <v>60732</v>
      </c>
      <c r="C60769" t="s">
        <v>4</v>
      </c>
    </row>
    <row r="60770" spans="2:3" x14ac:dyDescent="0.45">
      <c r="B60770" t="s">
        <v>60733</v>
      </c>
      <c r="C60770" t="s">
        <v>4</v>
      </c>
    </row>
    <row r="60771" spans="2:3" x14ac:dyDescent="0.45">
      <c r="B60771" t="s">
        <v>60734</v>
      </c>
      <c r="C60771" t="s">
        <v>4</v>
      </c>
    </row>
    <row r="60772" spans="2:3" x14ac:dyDescent="0.45">
      <c r="B60772" t="s">
        <v>60735</v>
      </c>
      <c r="C60772" t="s">
        <v>2</v>
      </c>
    </row>
    <row r="60773" spans="2:3" x14ac:dyDescent="0.45">
      <c r="B60773" t="s">
        <v>60736</v>
      </c>
      <c r="C60773" t="s">
        <v>2</v>
      </c>
    </row>
    <row r="60774" spans="2:3" x14ac:dyDescent="0.45">
      <c r="B60774" t="s">
        <v>60737</v>
      </c>
      <c r="C60774" t="s">
        <v>0</v>
      </c>
    </row>
    <row r="60775" spans="2:3" x14ac:dyDescent="0.45">
      <c r="B60775" t="s">
        <v>60738</v>
      </c>
      <c r="C60775" t="s">
        <v>5</v>
      </c>
    </row>
    <row r="60776" spans="2:3" x14ac:dyDescent="0.45">
      <c r="B60776" t="s">
        <v>60739</v>
      </c>
      <c r="C60776" t="s">
        <v>5</v>
      </c>
    </row>
    <row r="60777" spans="2:3" x14ac:dyDescent="0.45">
      <c r="B60777" t="s">
        <v>60740</v>
      </c>
      <c r="C60777" t="s">
        <v>0</v>
      </c>
    </row>
    <row r="60778" spans="2:3" x14ac:dyDescent="0.45">
      <c r="B60778" t="s">
        <v>60741</v>
      </c>
      <c r="C60778" t="s">
        <v>3</v>
      </c>
    </row>
    <row r="60779" spans="2:3" x14ac:dyDescent="0.45">
      <c r="B60779" t="s">
        <v>60742</v>
      </c>
      <c r="C60779" t="s">
        <v>3</v>
      </c>
    </row>
    <row r="60780" spans="2:3" x14ac:dyDescent="0.45">
      <c r="B60780" t="s">
        <v>60743</v>
      </c>
      <c r="C60780" t="s">
        <v>3</v>
      </c>
    </row>
    <row r="60781" spans="2:3" x14ac:dyDescent="0.45">
      <c r="B60781" t="s">
        <v>60744</v>
      </c>
      <c r="C60781" t="s">
        <v>1</v>
      </c>
    </row>
    <row r="60782" spans="2:3" x14ac:dyDescent="0.45">
      <c r="B60782" t="s">
        <v>60745</v>
      </c>
      <c r="C60782" t="s">
        <v>1</v>
      </c>
    </row>
    <row r="60783" spans="2:3" x14ac:dyDescent="0.45">
      <c r="B60783" t="s">
        <v>60746</v>
      </c>
      <c r="C60783" t="s">
        <v>1</v>
      </c>
    </row>
    <row r="60784" spans="2:3" x14ac:dyDescent="0.45">
      <c r="B60784" t="s">
        <v>60747</v>
      </c>
      <c r="C60784" t="s">
        <v>0</v>
      </c>
    </row>
    <row r="60785" spans="2:3" x14ac:dyDescent="0.45">
      <c r="B60785" t="s">
        <v>60748</v>
      </c>
      <c r="C60785" t="s">
        <v>0</v>
      </c>
    </row>
    <row r="60786" spans="2:3" x14ac:dyDescent="0.45">
      <c r="B60786" t="s">
        <v>60749</v>
      </c>
      <c r="C60786" t="s">
        <v>4</v>
      </c>
    </row>
    <row r="60787" spans="2:3" x14ac:dyDescent="0.45">
      <c r="B60787" t="s">
        <v>60750</v>
      </c>
      <c r="C60787" t="s">
        <v>4</v>
      </c>
    </row>
    <row r="60788" spans="2:3" x14ac:dyDescent="0.45">
      <c r="B60788" t="s">
        <v>60751</v>
      </c>
      <c r="C60788" t="s">
        <v>4</v>
      </c>
    </row>
    <row r="60789" spans="2:3" x14ac:dyDescent="0.45">
      <c r="B60789" t="s">
        <v>60752</v>
      </c>
      <c r="C60789" t="s">
        <v>2</v>
      </c>
    </row>
    <row r="60790" spans="2:3" x14ac:dyDescent="0.45">
      <c r="B60790" t="s">
        <v>60753</v>
      </c>
      <c r="C60790" t="s">
        <v>2</v>
      </c>
    </row>
    <row r="60791" spans="2:3" x14ac:dyDescent="0.45">
      <c r="B60791" t="s">
        <v>60754</v>
      </c>
      <c r="C60791" t="s">
        <v>4</v>
      </c>
    </row>
    <row r="60792" spans="2:3" x14ac:dyDescent="0.45">
      <c r="B60792" t="s">
        <v>60755</v>
      </c>
      <c r="C60792" t="s">
        <v>5</v>
      </c>
    </row>
    <row r="60793" spans="2:3" x14ac:dyDescent="0.45">
      <c r="B60793" t="s">
        <v>60756</v>
      </c>
      <c r="C60793" t="s">
        <v>5</v>
      </c>
    </row>
    <row r="60794" spans="2:3" x14ac:dyDescent="0.45">
      <c r="B60794" t="s">
        <v>60757</v>
      </c>
      <c r="C60794" t="s">
        <v>5</v>
      </c>
    </row>
    <row r="60795" spans="2:3" x14ac:dyDescent="0.45">
      <c r="B60795" t="s">
        <v>60758</v>
      </c>
      <c r="C60795" t="s">
        <v>3</v>
      </c>
    </row>
    <row r="60796" spans="2:3" x14ac:dyDescent="0.45">
      <c r="B60796" t="s">
        <v>60759</v>
      </c>
      <c r="C60796" t="s">
        <v>3</v>
      </c>
    </row>
    <row r="60797" spans="2:3" x14ac:dyDescent="0.45">
      <c r="B60797" t="s">
        <v>60760</v>
      </c>
      <c r="C60797" t="s">
        <v>3</v>
      </c>
    </row>
    <row r="60798" spans="2:3" x14ac:dyDescent="0.45">
      <c r="B60798" t="s">
        <v>60761</v>
      </c>
      <c r="C60798" t="s">
        <v>1</v>
      </c>
    </row>
    <row r="60799" spans="2:3" x14ac:dyDescent="0.45">
      <c r="B60799" t="s">
        <v>60762</v>
      </c>
      <c r="C60799" t="s">
        <v>1</v>
      </c>
    </row>
    <row r="60800" spans="2:3" x14ac:dyDescent="0.45">
      <c r="B60800" t="s">
        <v>60763</v>
      </c>
      <c r="C60800" t="s">
        <v>1</v>
      </c>
    </row>
    <row r="60801" spans="2:3" x14ac:dyDescent="0.45">
      <c r="B60801" t="s">
        <v>60764</v>
      </c>
      <c r="C60801" t="s">
        <v>4</v>
      </c>
    </row>
    <row r="60802" spans="2:3" x14ac:dyDescent="0.45">
      <c r="B60802" t="s">
        <v>60765</v>
      </c>
      <c r="C60802" t="s">
        <v>2</v>
      </c>
    </row>
    <row r="60803" spans="2:3" x14ac:dyDescent="0.45">
      <c r="B60803" t="s">
        <v>60766</v>
      </c>
      <c r="C60803" t="s">
        <v>2</v>
      </c>
    </row>
    <row r="60804" spans="2:3" x14ac:dyDescent="0.45">
      <c r="B60804" t="s">
        <v>60767</v>
      </c>
      <c r="C60804" t="s">
        <v>5</v>
      </c>
    </row>
    <row r="60805" spans="2:3" x14ac:dyDescent="0.45">
      <c r="B60805" t="s">
        <v>60768</v>
      </c>
      <c r="C60805" t="s">
        <v>2</v>
      </c>
    </row>
    <row r="60806" spans="2:3" x14ac:dyDescent="0.45">
      <c r="B60806" t="s">
        <v>60769</v>
      </c>
      <c r="C60806" t="s">
        <v>5</v>
      </c>
    </row>
    <row r="60807" spans="2:3" x14ac:dyDescent="0.45">
      <c r="B60807" t="s">
        <v>60770</v>
      </c>
      <c r="C60807" t="s">
        <v>5</v>
      </c>
    </row>
    <row r="60808" spans="2:3" x14ac:dyDescent="0.45">
      <c r="B60808" t="s">
        <v>60771</v>
      </c>
      <c r="C60808" t="s">
        <v>3</v>
      </c>
    </row>
    <row r="60809" spans="2:3" x14ac:dyDescent="0.45">
      <c r="B60809" t="s">
        <v>60772</v>
      </c>
      <c r="C60809" t="s">
        <v>3</v>
      </c>
    </row>
    <row r="60810" spans="2:3" x14ac:dyDescent="0.45">
      <c r="B60810" t="s">
        <v>60773</v>
      </c>
      <c r="C60810" t="s">
        <v>4</v>
      </c>
    </row>
    <row r="60811" spans="2:3" x14ac:dyDescent="0.45">
      <c r="B60811" t="s">
        <v>60774</v>
      </c>
      <c r="C60811" t="s">
        <v>1</v>
      </c>
    </row>
    <row r="60812" spans="2:3" x14ac:dyDescent="0.45">
      <c r="B60812" t="s">
        <v>60775</v>
      </c>
      <c r="C60812" t="s">
        <v>1</v>
      </c>
    </row>
    <row r="60813" spans="2:3" x14ac:dyDescent="0.45">
      <c r="B60813" t="s">
        <v>60776</v>
      </c>
      <c r="C60813" t="s">
        <v>0</v>
      </c>
    </row>
    <row r="60814" spans="2:3" x14ac:dyDescent="0.45">
      <c r="B60814" t="s">
        <v>60777</v>
      </c>
      <c r="C60814" t="s">
        <v>2</v>
      </c>
    </row>
    <row r="60815" spans="2:3" x14ac:dyDescent="0.45">
      <c r="B60815" t="s">
        <v>60778</v>
      </c>
      <c r="C60815" t="s">
        <v>2</v>
      </c>
    </row>
    <row r="60816" spans="2:3" x14ac:dyDescent="0.45">
      <c r="B60816" t="s">
        <v>60779</v>
      </c>
      <c r="C60816" t="s">
        <v>2</v>
      </c>
    </row>
    <row r="60817" spans="2:3" x14ac:dyDescent="0.45">
      <c r="B60817" t="s">
        <v>60780</v>
      </c>
      <c r="C60817" t="s">
        <v>5</v>
      </c>
    </row>
    <row r="60818" spans="2:3" x14ac:dyDescent="0.45">
      <c r="B60818" t="s">
        <v>60781</v>
      </c>
      <c r="C60818" t="s">
        <v>5</v>
      </c>
    </row>
    <row r="60819" spans="2:3" x14ac:dyDescent="0.45">
      <c r="B60819" t="s">
        <v>60782</v>
      </c>
      <c r="C60819" t="s">
        <v>5</v>
      </c>
    </row>
    <row r="60820" spans="2:3" x14ac:dyDescent="0.45">
      <c r="B60820" t="s">
        <v>60783</v>
      </c>
      <c r="C60820" t="s">
        <v>3</v>
      </c>
    </row>
    <row r="60821" spans="2:3" x14ac:dyDescent="0.45">
      <c r="B60821" t="s">
        <v>60784</v>
      </c>
      <c r="C60821" t="s">
        <v>3</v>
      </c>
    </row>
    <row r="60822" spans="2:3" x14ac:dyDescent="0.45">
      <c r="B60822" t="s">
        <v>60785</v>
      </c>
      <c r="C60822" t="s">
        <v>1</v>
      </c>
    </row>
    <row r="60823" spans="2:3" x14ac:dyDescent="0.45">
      <c r="B60823" t="s">
        <v>60786</v>
      </c>
      <c r="C60823" t="s">
        <v>1</v>
      </c>
    </row>
    <row r="60824" spans="2:3" x14ac:dyDescent="0.45">
      <c r="B60824" t="s">
        <v>60787</v>
      </c>
      <c r="C60824" t="s">
        <v>1</v>
      </c>
    </row>
    <row r="60825" spans="2:3" x14ac:dyDescent="0.45">
      <c r="B60825" t="s">
        <v>60788</v>
      </c>
      <c r="C60825" t="s">
        <v>1</v>
      </c>
    </row>
    <row r="60826" spans="2:3" x14ac:dyDescent="0.45">
      <c r="B60826" t="s">
        <v>60789</v>
      </c>
      <c r="C60826" t="s">
        <v>0</v>
      </c>
    </row>
    <row r="60827" spans="2:3" x14ac:dyDescent="0.45">
      <c r="B60827" t="s">
        <v>60790</v>
      </c>
      <c r="C60827" t="s">
        <v>0</v>
      </c>
    </row>
    <row r="60828" spans="2:3" x14ac:dyDescent="0.45">
      <c r="B60828" t="s">
        <v>60791</v>
      </c>
      <c r="C60828" t="s">
        <v>0</v>
      </c>
    </row>
    <row r="60829" spans="2:3" x14ac:dyDescent="0.45">
      <c r="B60829" t="s">
        <v>60792</v>
      </c>
      <c r="C60829" t="s">
        <v>4</v>
      </c>
    </row>
    <row r="60830" spans="2:3" x14ac:dyDescent="0.45">
      <c r="B60830" t="s">
        <v>60793</v>
      </c>
      <c r="C60830" t="s">
        <v>4</v>
      </c>
    </row>
    <row r="60831" spans="2:3" x14ac:dyDescent="0.45">
      <c r="B60831" t="s">
        <v>60794</v>
      </c>
      <c r="C60831" t="s">
        <v>2</v>
      </c>
    </row>
    <row r="60832" spans="2:3" x14ac:dyDescent="0.45">
      <c r="B60832" t="s">
        <v>60795</v>
      </c>
      <c r="C60832" t="s">
        <v>2</v>
      </c>
    </row>
    <row r="60833" spans="2:3" x14ac:dyDescent="0.45">
      <c r="B60833" t="s">
        <v>60796</v>
      </c>
      <c r="C60833" t="s">
        <v>0</v>
      </c>
    </row>
    <row r="60834" spans="2:3" x14ac:dyDescent="0.45">
      <c r="B60834" t="s">
        <v>60797</v>
      </c>
      <c r="C60834" t="s">
        <v>5</v>
      </c>
    </row>
    <row r="60835" spans="2:3" x14ac:dyDescent="0.45">
      <c r="B60835" t="s">
        <v>60798</v>
      </c>
      <c r="C60835" t="s">
        <v>5</v>
      </c>
    </row>
    <row r="60836" spans="2:3" x14ac:dyDescent="0.45">
      <c r="B60836" t="s">
        <v>60799</v>
      </c>
      <c r="C60836" t="s">
        <v>3</v>
      </c>
    </row>
    <row r="60837" spans="2:3" x14ac:dyDescent="0.45">
      <c r="B60837" t="s">
        <v>60800</v>
      </c>
      <c r="C60837" t="s">
        <v>3</v>
      </c>
    </row>
    <row r="60838" spans="2:3" x14ac:dyDescent="0.45">
      <c r="B60838" t="s">
        <v>60801</v>
      </c>
      <c r="C60838" t="s">
        <v>3</v>
      </c>
    </row>
    <row r="60839" spans="2:3" x14ac:dyDescent="0.45">
      <c r="B60839" t="s">
        <v>60802</v>
      </c>
      <c r="C60839" t="s">
        <v>1</v>
      </c>
    </row>
    <row r="60840" spans="2:3" x14ac:dyDescent="0.45">
      <c r="B60840" t="s">
        <v>60803</v>
      </c>
      <c r="C60840" t="s">
        <v>0</v>
      </c>
    </row>
    <row r="60841" spans="2:3" x14ac:dyDescent="0.45">
      <c r="B60841" t="s">
        <v>60804</v>
      </c>
      <c r="C60841" t="s">
        <v>0</v>
      </c>
    </row>
    <row r="60842" spans="2:3" x14ac:dyDescent="0.45">
      <c r="B60842" t="s">
        <v>60805</v>
      </c>
      <c r="C60842" t="s">
        <v>4</v>
      </c>
    </row>
    <row r="60843" spans="2:3" x14ac:dyDescent="0.45">
      <c r="B60843" t="s">
        <v>60806</v>
      </c>
      <c r="C60843" t="s">
        <v>4</v>
      </c>
    </row>
    <row r="60844" spans="2:3" x14ac:dyDescent="0.45">
      <c r="B60844" t="s">
        <v>60807</v>
      </c>
      <c r="C60844" t="s">
        <v>4</v>
      </c>
    </row>
    <row r="60845" spans="2:3" x14ac:dyDescent="0.45">
      <c r="B60845" t="s">
        <v>60808</v>
      </c>
      <c r="C60845" t="s">
        <v>2</v>
      </c>
    </row>
    <row r="60846" spans="2:3" x14ac:dyDescent="0.45">
      <c r="B60846" t="s">
        <v>60809</v>
      </c>
      <c r="C60846" t="s">
        <v>2</v>
      </c>
    </row>
    <row r="60847" spans="2:3" x14ac:dyDescent="0.45">
      <c r="B60847" t="s">
        <v>60810</v>
      </c>
      <c r="C60847" t="s">
        <v>5</v>
      </c>
    </row>
    <row r="60848" spans="2:3" x14ac:dyDescent="0.45">
      <c r="B60848" t="s">
        <v>60811</v>
      </c>
      <c r="C60848" t="s">
        <v>5</v>
      </c>
    </row>
    <row r="60849" spans="2:3" x14ac:dyDescent="0.45">
      <c r="B60849" t="s">
        <v>60812</v>
      </c>
      <c r="C60849" t="s">
        <v>5</v>
      </c>
    </row>
    <row r="60850" spans="2:3" x14ac:dyDescent="0.45">
      <c r="B60850" t="s">
        <v>60813</v>
      </c>
      <c r="C60850" t="s">
        <v>3</v>
      </c>
    </row>
    <row r="60851" spans="2:3" x14ac:dyDescent="0.45">
      <c r="B60851" t="s">
        <v>60814</v>
      </c>
      <c r="C60851" t="s">
        <v>3</v>
      </c>
    </row>
    <row r="60852" spans="2:3" x14ac:dyDescent="0.45">
      <c r="B60852" t="s">
        <v>60815</v>
      </c>
      <c r="C60852" t="s">
        <v>3</v>
      </c>
    </row>
    <row r="60853" spans="2:3" x14ac:dyDescent="0.45">
      <c r="B60853" t="s">
        <v>60816</v>
      </c>
      <c r="C60853" t="s">
        <v>1</v>
      </c>
    </row>
    <row r="60854" spans="2:3" x14ac:dyDescent="0.45">
      <c r="B60854" t="s">
        <v>60817</v>
      </c>
      <c r="C60854" t="s">
        <v>1</v>
      </c>
    </row>
    <row r="60855" spans="2:3" x14ac:dyDescent="0.45">
      <c r="B60855" t="s">
        <v>60818</v>
      </c>
      <c r="C60855" t="s">
        <v>1</v>
      </c>
    </row>
    <row r="60856" spans="2:3" x14ac:dyDescent="0.45">
      <c r="B60856" t="s">
        <v>60819</v>
      </c>
      <c r="C60856" t="s">
        <v>2</v>
      </c>
    </row>
    <row r="60857" spans="2:3" x14ac:dyDescent="0.45">
      <c r="B60857" t="s">
        <v>60820</v>
      </c>
      <c r="C60857" t="s">
        <v>2</v>
      </c>
    </row>
    <row r="60858" spans="2:3" x14ac:dyDescent="0.45">
      <c r="B60858" t="s">
        <v>60821</v>
      </c>
      <c r="C60858" t="s">
        <v>2</v>
      </c>
    </row>
    <row r="60859" spans="2:3" x14ac:dyDescent="0.45">
      <c r="B60859" t="s">
        <v>60822</v>
      </c>
      <c r="C60859" t="s">
        <v>2</v>
      </c>
    </row>
    <row r="60860" spans="2:3" x14ac:dyDescent="0.45">
      <c r="B60860" t="s">
        <v>60823</v>
      </c>
      <c r="C60860" t="s">
        <v>5</v>
      </c>
    </row>
    <row r="60861" spans="2:3" x14ac:dyDescent="0.45">
      <c r="B60861" t="s">
        <v>60824</v>
      </c>
      <c r="C60861" t="s">
        <v>5</v>
      </c>
    </row>
    <row r="60862" spans="2:3" x14ac:dyDescent="0.45">
      <c r="B60862" t="s">
        <v>60825</v>
      </c>
      <c r="C60862" t="s">
        <v>5</v>
      </c>
    </row>
    <row r="60863" spans="2:3" x14ac:dyDescent="0.45">
      <c r="B60863" t="s">
        <v>60826</v>
      </c>
      <c r="C60863" t="s">
        <v>3</v>
      </c>
    </row>
    <row r="60864" spans="2:3" x14ac:dyDescent="0.45">
      <c r="B60864" t="s">
        <v>60827</v>
      </c>
      <c r="C60864" t="s">
        <v>3</v>
      </c>
    </row>
    <row r="60865" spans="2:3" x14ac:dyDescent="0.45">
      <c r="B60865" t="s">
        <v>60828</v>
      </c>
      <c r="C60865" t="s">
        <v>0</v>
      </c>
    </row>
    <row r="60866" spans="2:3" x14ac:dyDescent="0.45">
      <c r="B60866" t="s">
        <v>60829</v>
      </c>
      <c r="C60866" t="s">
        <v>1</v>
      </c>
    </row>
    <row r="60867" spans="2:3" x14ac:dyDescent="0.45">
      <c r="B60867" t="s">
        <v>60830</v>
      </c>
      <c r="C60867" t="s">
        <v>1</v>
      </c>
    </row>
    <row r="60868" spans="2:3" x14ac:dyDescent="0.45">
      <c r="B60868" t="s">
        <v>60831</v>
      </c>
      <c r="C60868" t="s">
        <v>0</v>
      </c>
    </row>
    <row r="60869" spans="2:3" x14ac:dyDescent="0.45">
      <c r="B60869" t="s">
        <v>60832</v>
      </c>
      <c r="C60869" t="s">
        <v>0</v>
      </c>
    </row>
    <row r="60870" spans="2:3" x14ac:dyDescent="0.45">
      <c r="B60870" t="s">
        <v>60833</v>
      </c>
      <c r="C60870" t="s">
        <v>0</v>
      </c>
    </row>
    <row r="60871" spans="2:3" x14ac:dyDescent="0.45">
      <c r="B60871" t="s">
        <v>60834</v>
      </c>
      <c r="C60871" t="s">
        <v>4</v>
      </c>
    </row>
    <row r="60872" spans="2:3" x14ac:dyDescent="0.45">
      <c r="B60872" t="s">
        <v>60835</v>
      </c>
      <c r="C60872" t="s">
        <v>4</v>
      </c>
    </row>
    <row r="60873" spans="2:3" x14ac:dyDescent="0.45">
      <c r="B60873" t="s">
        <v>60836</v>
      </c>
      <c r="C60873" t="s">
        <v>2</v>
      </c>
    </row>
    <row r="60874" spans="2:3" x14ac:dyDescent="0.45">
      <c r="B60874" t="s">
        <v>60837</v>
      </c>
      <c r="C60874" t="s">
        <v>2</v>
      </c>
    </row>
    <row r="60875" spans="2:3" x14ac:dyDescent="0.45">
      <c r="B60875" t="s">
        <v>60838</v>
      </c>
      <c r="C60875" t="s">
        <v>2</v>
      </c>
    </row>
    <row r="60876" spans="2:3" x14ac:dyDescent="0.45">
      <c r="B60876" t="s">
        <v>60839</v>
      </c>
      <c r="C60876" t="s">
        <v>5</v>
      </c>
    </row>
    <row r="60877" spans="2:3" x14ac:dyDescent="0.45">
      <c r="B60877" t="s">
        <v>60840</v>
      </c>
      <c r="C60877" t="s">
        <v>5</v>
      </c>
    </row>
    <row r="60878" spans="2:3" x14ac:dyDescent="0.45">
      <c r="B60878" t="s">
        <v>60841</v>
      </c>
      <c r="C60878" t="s">
        <v>5</v>
      </c>
    </row>
    <row r="60879" spans="2:3" x14ac:dyDescent="0.45">
      <c r="B60879" t="s">
        <v>60842</v>
      </c>
      <c r="C60879" t="s">
        <v>0</v>
      </c>
    </row>
    <row r="60880" spans="2:3" x14ac:dyDescent="0.45">
      <c r="B60880" t="s">
        <v>60843</v>
      </c>
      <c r="C60880" t="s">
        <v>3</v>
      </c>
    </row>
    <row r="60881" spans="2:3" x14ac:dyDescent="0.45">
      <c r="B60881" t="s">
        <v>60844</v>
      </c>
      <c r="C60881" t="s">
        <v>4</v>
      </c>
    </row>
    <row r="60882" spans="2:3" x14ac:dyDescent="0.45">
      <c r="B60882" t="s">
        <v>60845</v>
      </c>
      <c r="C60882" t="s">
        <v>1</v>
      </c>
    </row>
    <row r="60883" spans="2:3" x14ac:dyDescent="0.45">
      <c r="B60883" t="s">
        <v>60846</v>
      </c>
      <c r="C60883" t="s">
        <v>1</v>
      </c>
    </row>
    <row r="60884" spans="2:3" x14ac:dyDescent="0.45">
      <c r="B60884" t="s">
        <v>60847</v>
      </c>
      <c r="C60884" t="s">
        <v>1</v>
      </c>
    </row>
    <row r="60885" spans="2:3" x14ac:dyDescent="0.45">
      <c r="B60885" t="s">
        <v>60848</v>
      </c>
      <c r="C60885" t="s">
        <v>0</v>
      </c>
    </row>
    <row r="60886" spans="2:3" x14ac:dyDescent="0.45">
      <c r="B60886" t="s">
        <v>60849</v>
      </c>
      <c r="C60886" t="s">
        <v>0</v>
      </c>
    </row>
    <row r="60887" spans="2:3" x14ac:dyDescent="0.45">
      <c r="B60887" t="s">
        <v>60850</v>
      </c>
      <c r="C60887" t="s">
        <v>0</v>
      </c>
    </row>
    <row r="60888" spans="2:3" x14ac:dyDescent="0.45">
      <c r="B60888" t="s">
        <v>60851</v>
      </c>
      <c r="C60888" t="s">
        <v>4</v>
      </c>
    </row>
    <row r="60889" spans="2:3" x14ac:dyDescent="0.45">
      <c r="B60889" t="s">
        <v>60852</v>
      </c>
      <c r="C60889" t="s">
        <v>4</v>
      </c>
    </row>
    <row r="60890" spans="2:3" x14ac:dyDescent="0.45">
      <c r="B60890" t="s">
        <v>60853</v>
      </c>
      <c r="C60890" t="s">
        <v>2</v>
      </c>
    </row>
    <row r="60891" spans="2:3" x14ac:dyDescent="0.45">
      <c r="B60891" t="s">
        <v>60854</v>
      </c>
      <c r="C60891" t="s">
        <v>2</v>
      </c>
    </row>
    <row r="60892" spans="2:3" x14ac:dyDescent="0.45">
      <c r="B60892" t="s">
        <v>60855</v>
      </c>
      <c r="C60892" t="s">
        <v>2</v>
      </c>
    </row>
    <row r="60893" spans="2:3" x14ac:dyDescent="0.45">
      <c r="B60893" t="s">
        <v>60856</v>
      </c>
      <c r="C60893" t="s">
        <v>5</v>
      </c>
    </row>
    <row r="60894" spans="2:3" x14ac:dyDescent="0.45">
      <c r="B60894" t="s">
        <v>60857</v>
      </c>
      <c r="C60894" t="s">
        <v>5</v>
      </c>
    </row>
    <row r="60895" spans="2:3" x14ac:dyDescent="0.45">
      <c r="B60895" t="s">
        <v>60858</v>
      </c>
      <c r="C60895" t="s">
        <v>5</v>
      </c>
    </row>
    <row r="60896" spans="2:3" x14ac:dyDescent="0.45">
      <c r="B60896" t="s">
        <v>60859</v>
      </c>
      <c r="C60896" t="s">
        <v>3</v>
      </c>
    </row>
    <row r="60897" spans="2:3" x14ac:dyDescent="0.45">
      <c r="B60897" t="s">
        <v>60860</v>
      </c>
      <c r="C60897" t="s">
        <v>3</v>
      </c>
    </row>
    <row r="60898" spans="2:3" x14ac:dyDescent="0.45">
      <c r="B60898" t="s">
        <v>60861</v>
      </c>
      <c r="C60898" t="s">
        <v>4</v>
      </c>
    </row>
    <row r="60899" spans="2:3" x14ac:dyDescent="0.45">
      <c r="B60899" t="s">
        <v>60862</v>
      </c>
      <c r="C60899" t="s">
        <v>1</v>
      </c>
    </row>
    <row r="60900" spans="2:3" x14ac:dyDescent="0.45">
      <c r="B60900" t="s">
        <v>60863</v>
      </c>
      <c r="C60900" t="s">
        <v>1</v>
      </c>
    </row>
    <row r="60901" spans="2:3" x14ac:dyDescent="0.45">
      <c r="B60901" t="s">
        <v>60864</v>
      </c>
      <c r="C60901" t="s">
        <v>1</v>
      </c>
    </row>
    <row r="60902" spans="2:3" x14ac:dyDescent="0.45">
      <c r="B60902" t="s">
        <v>60865</v>
      </c>
      <c r="C60902" t="s">
        <v>0</v>
      </c>
    </row>
    <row r="60903" spans="2:3" x14ac:dyDescent="0.45">
      <c r="B60903" t="s">
        <v>60866</v>
      </c>
      <c r="C60903" t="s">
        <v>2</v>
      </c>
    </row>
    <row r="60904" spans="2:3" x14ac:dyDescent="0.45">
      <c r="B60904" t="s">
        <v>60867</v>
      </c>
      <c r="C60904" t="s">
        <v>2</v>
      </c>
    </row>
    <row r="60905" spans="2:3" x14ac:dyDescent="0.45">
      <c r="B60905" t="s">
        <v>60868</v>
      </c>
      <c r="C60905" t="s">
        <v>0</v>
      </c>
    </row>
    <row r="60906" spans="2:3" x14ac:dyDescent="0.45">
      <c r="B60906" t="s">
        <v>60869</v>
      </c>
      <c r="C60906" t="s">
        <v>5</v>
      </c>
    </row>
    <row r="60907" spans="2:3" x14ac:dyDescent="0.45">
      <c r="B60907" t="s">
        <v>60870</v>
      </c>
      <c r="C60907" t="s">
        <v>5</v>
      </c>
    </row>
    <row r="60908" spans="2:3" x14ac:dyDescent="0.45">
      <c r="B60908" t="s">
        <v>60871</v>
      </c>
      <c r="C60908" t="s">
        <v>5</v>
      </c>
    </row>
    <row r="60909" spans="2:3" x14ac:dyDescent="0.45">
      <c r="B60909" t="s">
        <v>60872</v>
      </c>
      <c r="C60909" t="s">
        <v>3</v>
      </c>
    </row>
    <row r="60910" spans="2:3" x14ac:dyDescent="0.45">
      <c r="B60910" t="s">
        <v>60873</v>
      </c>
      <c r="C60910" t="s">
        <v>3</v>
      </c>
    </row>
    <row r="60911" spans="2:3" x14ac:dyDescent="0.45">
      <c r="B60911" t="s">
        <v>60874</v>
      </c>
      <c r="C60911" t="s">
        <v>1</v>
      </c>
    </row>
    <row r="60912" spans="2:3" x14ac:dyDescent="0.45">
      <c r="B60912" t="s">
        <v>60875</v>
      </c>
      <c r="C60912" t="s">
        <v>1</v>
      </c>
    </row>
    <row r="60913" spans="2:3" x14ac:dyDescent="0.45">
      <c r="B60913" t="s">
        <v>60876</v>
      </c>
      <c r="C60913" t="s">
        <v>1</v>
      </c>
    </row>
    <row r="60914" spans="2:3" x14ac:dyDescent="0.45">
      <c r="B60914" t="s">
        <v>60877</v>
      </c>
      <c r="C60914" t="s">
        <v>0</v>
      </c>
    </row>
    <row r="60915" spans="2:3" x14ac:dyDescent="0.45">
      <c r="B60915" t="s">
        <v>60878</v>
      </c>
      <c r="C60915" t="s">
        <v>0</v>
      </c>
    </row>
    <row r="60916" spans="2:3" x14ac:dyDescent="0.45">
      <c r="B60916" t="s">
        <v>60879</v>
      </c>
      <c r="C60916" t="s">
        <v>0</v>
      </c>
    </row>
    <row r="60917" spans="2:3" x14ac:dyDescent="0.45">
      <c r="B60917" t="s">
        <v>60880</v>
      </c>
      <c r="C60917" t="s">
        <v>4</v>
      </c>
    </row>
    <row r="60918" spans="2:3" x14ac:dyDescent="0.45">
      <c r="B60918" t="s">
        <v>60881</v>
      </c>
      <c r="C60918" t="s">
        <v>4</v>
      </c>
    </row>
    <row r="60919" spans="2:3" x14ac:dyDescent="0.45">
      <c r="B60919" t="s">
        <v>60882</v>
      </c>
      <c r="C60919" t="s">
        <v>4</v>
      </c>
    </row>
    <row r="60920" spans="2:3" x14ac:dyDescent="0.45">
      <c r="B60920" t="s">
        <v>60883</v>
      </c>
      <c r="C60920" t="s">
        <v>2</v>
      </c>
    </row>
    <row r="60921" spans="2:3" x14ac:dyDescent="0.45">
      <c r="B60921" t="s">
        <v>60884</v>
      </c>
      <c r="C60921" t="s">
        <v>2</v>
      </c>
    </row>
    <row r="60922" spans="2:3" x14ac:dyDescent="0.45">
      <c r="B60922" t="s">
        <v>60885</v>
      </c>
      <c r="C60922" t="s">
        <v>0</v>
      </c>
    </row>
    <row r="60923" spans="2:3" x14ac:dyDescent="0.45">
      <c r="B60923" t="s">
        <v>60886</v>
      </c>
      <c r="C60923" t="s">
        <v>5</v>
      </c>
    </row>
    <row r="60924" spans="2:3" x14ac:dyDescent="0.45">
      <c r="B60924" t="s">
        <v>60887</v>
      </c>
      <c r="C60924" t="s">
        <v>4</v>
      </c>
    </row>
    <row r="60925" spans="2:3" x14ac:dyDescent="0.45">
      <c r="B60925" t="s">
        <v>60888</v>
      </c>
      <c r="C60925" t="s">
        <v>4</v>
      </c>
    </row>
    <row r="60926" spans="2:3" x14ac:dyDescent="0.45">
      <c r="B60926" t="s">
        <v>60889</v>
      </c>
      <c r="C60926" t="s">
        <v>5</v>
      </c>
    </row>
    <row r="60927" spans="2:3" x14ac:dyDescent="0.45">
      <c r="B60927" t="s">
        <v>60890</v>
      </c>
      <c r="C60927" t="s">
        <v>5</v>
      </c>
    </row>
    <row r="60928" spans="2:3" x14ac:dyDescent="0.45">
      <c r="B60928" t="s">
        <v>60891</v>
      </c>
      <c r="C60928" t="s">
        <v>1</v>
      </c>
    </row>
    <row r="60929" spans="2:3" x14ac:dyDescent="0.45">
      <c r="B60929" t="s">
        <v>60892</v>
      </c>
      <c r="C60929" t="s">
        <v>1</v>
      </c>
    </row>
    <row r="60930" spans="2:3" x14ac:dyDescent="0.45">
      <c r="B60930" t="s">
        <v>60893</v>
      </c>
      <c r="C60930" t="s">
        <v>1</v>
      </c>
    </row>
    <row r="60931" spans="2:3" x14ac:dyDescent="0.45">
      <c r="B60931" t="s">
        <v>60894</v>
      </c>
      <c r="C60931" t="s">
        <v>3</v>
      </c>
    </row>
    <row r="60932" spans="2:3" x14ac:dyDescent="0.45">
      <c r="B60932" t="s">
        <v>60895</v>
      </c>
      <c r="C60932" t="s">
        <v>0</v>
      </c>
    </row>
    <row r="60933" spans="2:3" x14ac:dyDescent="0.45">
      <c r="B60933" t="s">
        <v>60896</v>
      </c>
      <c r="C60933" t="s">
        <v>1</v>
      </c>
    </row>
    <row r="60934" spans="2:3" x14ac:dyDescent="0.45">
      <c r="B60934" t="s">
        <v>60897</v>
      </c>
      <c r="C60934" t="s">
        <v>0</v>
      </c>
    </row>
    <row r="60935" spans="2:3" x14ac:dyDescent="0.45">
      <c r="B60935" t="s">
        <v>60898</v>
      </c>
      <c r="C60935" t="s">
        <v>4</v>
      </c>
    </row>
    <row r="60936" spans="2:3" x14ac:dyDescent="0.45">
      <c r="B60936" t="s">
        <v>60899</v>
      </c>
      <c r="C60936" t="s">
        <v>5</v>
      </c>
    </row>
    <row r="60937" spans="2:3" x14ac:dyDescent="0.45">
      <c r="B60937" t="s">
        <v>60900</v>
      </c>
      <c r="C60937" t="s">
        <v>5</v>
      </c>
    </row>
    <row r="60938" spans="2:3" x14ac:dyDescent="0.45">
      <c r="B60938" t="s">
        <v>60901</v>
      </c>
      <c r="C60938" t="s">
        <v>5</v>
      </c>
    </row>
    <row r="60939" spans="2:3" x14ac:dyDescent="0.45">
      <c r="B60939" t="s">
        <v>60902</v>
      </c>
      <c r="C60939" t="s">
        <v>5</v>
      </c>
    </row>
    <row r="60940" spans="2:3" x14ac:dyDescent="0.45">
      <c r="B60940" t="s">
        <v>60903</v>
      </c>
      <c r="C60940" t="s">
        <v>3</v>
      </c>
    </row>
    <row r="60941" spans="2:3" x14ac:dyDescent="0.45">
      <c r="B60941" t="s">
        <v>60904</v>
      </c>
      <c r="C60941" t="s">
        <v>1</v>
      </c>
    </row>
    <row r="60942" spans="2:3" x14ac:dyDescent="0.45">
      <c r="B60942" t="s">
        <v>60905</v>
      </c>
      <c r="C60942" t="s">
        <v>1</v>
      </c>
    </row>
    <row r="60943" spans="2:3" x14ac:dyDescent="0.45">
      <c r="B60943" t="s">
        <v>60906</v>
      </c>
      <c r="C60943" t="s">
        <v>1</v>
      </c>
    </row>
    <row r="60944" spans="2:3" x14ac:dyDescent="0.45">
      <c r="B60944" t="s">
        <v>60907</v>
      </c>
      <c r="C60944" t="s">
        <v>4</v>
      </c>
    </row>
    <row r="60945" spans="2:3" x14ac:dyDescent="0.45">
      <c r="B60945" t="s">
        <v>60908</v>
      </c>
      <c r="C60945" t="s">
        <v>4</v>
      </c>
    </row>
    <row r="60946" spans="2:3" x14ac:dyDescent="0.45">
      <c r="B60946" t="s">
        <v>60909</v>
      </c>
      <c r="C60946" t="s">
        <v>2</v>
      </c>
    </row>
    <row r="60947" spans="2:3" x14ac:dyDescent="0.45">
      <c r="B60947" t="s">
        <v>60910</v>
      </c>
      <c r="C60947" t="s">
        <v>4</v>
      </c>
    </row>
    <row r="60948" spans="2:3" x14ac:dyDescent="0.45">
      <c r="B60948" t="s">
        <v>60911</v>
      </c>
      <c r="C60948" t="s">
        <v>2</v>
      </c>
    </row>
    <row r="60949" spans="2:3" x14ac:dyDescent="0.45">
      <c r="B60949" t="s">
        <v>60912</v>
      </c>
      <c r="C60949" t="s">
        <v>3</v>
      </c>
    </row>
    <row r="60950" spans="2:3" x14ac:dyDescent="0.45">
      <c r="B60950" t="s">
        <v>60913</v>
      </c>
      <c r="C60950" t="s">
        <v>3</v>
      </c>
    </row>
    <row r="60951" spans="2:3" x14ac:dyDescent="0.45">
      <c r="B60951" t="s">
        <v>60914</v>
      </c>
      <c r="C60951" t="s">
        <v>3</v>
      </c>
    </row>
    <row r="60952" spans="2:3" x14ac:dyDescent="0.45">
      <c r="B60952" t="s">
        <v>60915</v>
      </c>
      <c r="C60952" t="s">
        <v>3</v>
      </c>
    </row>
    <row r="60953" spans="2:3" x14ac:dyDescent="0.45">
      <c r="B60953" t="s">
        <v>60916</v>
      </c>
      <c r="C60953" t="s">
        <v>1</v>
      </c>
    </row>
    <row r="60954" spans="2:3" x14ac:dyDescent="0.45">
      <c r="B60954" t="s">
        <v>60917</v>
      </c>
      <c r="C60954" t="s">
        <v>1</v>
      </c>
    </row>
    <row r="60955" spans="2:3" x14ac:dyDescent="0.45">
      <c r="B60955" t="s">
        <v>60918</v>
      </c>
      <c r="C60955" t="s">
        <v>1</v>
      </c>
    </row>
    <row r="60956" spans="2:3" x14ac:dyDescent="0.45">
      <c r="B60956" t="s">
        <v>60919</v>
      </c>
      <c r="C60956" t="s">
        <v>1</v>
      </c>
    </row>
    <row r="60957" spans="2:3" x14ac:dyDescent="0.45">
      <c r="B60957" t="s">
        <v>60920</v>
      </c>
      <c r="C60957" t="s">
        <v>1</v>
      </c>
    </row>
    <row r="60958" spans="2:3" x14ac:dyDescent="0.45">
      <c r="B60958" t="s">
        <v>60921</v>
      </c>
      <c r="C60958" t="s">
        <v>0</v>
      </c>
    </row>
    <row r="60959" spans="2:3" x14ac:dyDescent="0.45">
      <c r="B60959" t="s">
        <v>60922</v>
      </c>
      <c r="C60959" t="s">
        <v>0</v>
      </c>
    </row>
    <row r="60960" spans="2:3" x14ac:dyDescent="0.45">
      <c r="B60960" t="s">
        <v>60923</v>
      </c>
      <c r="C60960" t="s">
        <v>0</v>
      </c>
    </row>
    <row r="60961" spans="2:3" x14ac:dyDescent="0.45">
      <c r="B60961" t="s">
        <v>60924</v>
      </c>
      <c r="C60961" t="s">
        <v>4</v>
      </c>
    </row>
    <row r="60962" spans="2:3" x14ac:dyDescent="0.45">
      <c r="B60962" t="s">
        <v>60925</v>
      </c>
      <c r="C60962" t="s">
        <v>4</v>
      </c>
    </row>
    <row r="60963" spans="2:3" x14ac:dyDescent="0.45">
      <c r="B60963" t="s">
        <v>60926</v>
      </c>
      <c r="C60963" t="s">
        <v>4</v>
      </c>
    </row>
    <row r="60964" spans="2:3" x14ac:dyDescent="0.45">
      <c r="B60964" t="s">
        <v>60927</v>
      </c>
      <c r="C60964" t="s">
        <v>0</v>
      </c>
    </row>
    <row r="60965" spans="2:3" x14ac:dyDescent="0.45">
      <c r="B60965" t="s">
        <v>60928</v>
      </c>
      <c r="C60965" t="s">
        <v>2</v>
      </c>
    </row>
    <row r="60966" spans="2:3" x14ac:dyDescent="0.45">
      <c r="B60966" t="s">
        <v>60929</v>
      </c>
      <c r="C60966" t="s">
        <v>2</v>
      </c>
    </row>
    <row r="60967" spans="2:3" x14ac:dyDescent="0.45">
      <c r="B60967" t="s">
        <v>60930</v>
      </c>
      <c r="C60967" t="s">
        <v>5</v>
      </c>
    </row>
    <row r="60968" spans="2:3" x14ac:dyDescent="0.45">
      <c r="B60968" t="s">
        <v>60931</v>
      </c>
      <c r="C60968" t="s">
        <v>5</v>
      </c>
    </row>
    <row r="60969" spans="2:3" x14ac:dyDescent="0.45">
      <c r="B60969" t="s">
        <v>60932</v>
      </c>
      <c r="C60969" t="s">
        <v>2</v>
      </c>
    </row>
    <row r="60970" spans="2:3" x14ac:dyDescent="0.45">
      <c r="B60970" t="s">
        <v>60933</v>
      </c>
      <c r="C60970" t="s">
        <v>3</v>
      </c>
    </row>
    <row r="60971" spans="2:3" x14ac:dyDescent="0.45">
      <c r="B60971" t="s">
        <v>60934</v>
      </c>
      <c r="C60971" t="s">
        <v>3</v>
      </c>
    </row>
    <row r="60972" spans="2:3" x14ac:dyDescent="0.45">
      <c r="B60972" t="s">
        <v>60935</v>
      </c>
      <c r="C60972" t="s">
        <v>3</v>
      </c>
    </row>
    <row r="60973" spans="2:3" x14ac:dyDescent="0.45">
      <c r="B60973" t="s">
        <v>60936</v>
      </c>
      <c r="C60973" t="s">
        <v>3</v>
      </c>
    </row>
    <row r="60974" spans="2:3" x14ac:dyDescent="0.45">
      <c r="B60974" t="s">
        <v>60937</v>
      </c>
      <c r="C60974" t="s">
        <v>1</v>
      </c>
    </row>
    <row r="60975" spans="2:3" x14ac:dyDescent="0.45">
      <c r="B60975" t="s">
        <v>60938</v>
      </c>
      <c r="C60975" t="s">
        <v>1</v>
      </c>
    </row>
    <row r="60976" spans="2:3" x14ac:dyDescent="0.45">
      <c r="B60976" t="s">
        <v>60939</v>
      </c>
      <c r="C60976" t="s">
        <v>2</v>
      </c>
    </row>
    <row r="60977" spans="2:3" x14ac:dyDescent="0.45">
      <c r="B60977" t="s">
        <v>60940</v>
      </c>
      <c r="C60977" t="s">
        <v>2</v>
      </c>
    </row>
    <row r="60978" spans="2:3" x14ac:dyDescent="0.45">
      <c r="B60978" t="s">
        <v>60941</v>
      </c>
      <c r="C60978" t="s">
        <v>2</v>
      </c>
    </row>
    <row r="60979" spans="2:3" x14ac:dyDescent="0.45">
      <c r="B60979" t="s">
        <v>60942</v>
      </c>
      <c r="C60979" t="s">
        <v>0</v>
      </c>
    </row>
    <row r="60980" spans="2:3" x14ac:dyDescent="0.45">
      <c r="B60980" t="s">
        <v>60943</v>
      </c>
      <c r="C60980" t="s">
        <v>2</v>
      </c>
    </row>
    <row r="60981" spans="2:3" x14ac:dyDescent="0.45">
      <c r="B60981" t="s">
        <v>60944</v>
      </c>
      <c r="C60981" t="s">
        <v>5</v>
      </c>
    </row>
    <row r="60982" spans="2:3" x14ac:dyDescent="0.45">
      <c r="B60982" t="s">
        <v>60945</v>
      </c>
      <c r="C60982" t="s">
        <v>5</v>
      </c>
    </row>
    <row r="60983" spans="2:3" x14ac:dyDescent="0.45">
      <c r="B60983" t="s">
        <v>60946</v>
      </c>
      <c r="C60983" t="s">
        <v>5</v>
      </c>
    </row>
    <row r="60984" spans="2:3" x14ac:dyDescent="0.45">
      <c r="B60984" t="s">
        <v>60947</v>
      </c>
      <c r="C60984" t="s">
        <v>3</v>
      </c>
    </row>
    <row r="60985" spans="2:3" x14ac:dyDescent="0.45">
      <c r="B60985" t="s">
        <v>60948</v>
      </c>
      <c r="C60985" t="s">
        <v>3</v>
      </c>
    </row>
    <row r="60986" spans="2:3" x14ac:dyDescent="0.45">
      <c r="B60986" t="s">
        <v>60949</v>
      </c>
      <c r="C60986" t="s">
        <v>3</v>
      </c>
    </row>
    <row r="60987" spans="2:3" x14ac:dyDescent="0.45">
      <c r="B60987" t="s">
        <v>60950</v>
      </c>
      <c r="C60987" t="s">
        <v>3</v>
      </c>
    </row>
    <row r="60988" spans="2:3" x14ac:dyDescent="0.45">
      <c r="B60988" t="s">
        <v>60951</v>
      </c>
      <c r="C60988" t="s">
        <v>1</v>
      </c>
    </row>
    <row r="60989" spans="2:3" x14ac:dyDescent="0.45">
      <c r="B60989" t="s">
        <v>60952</v>
      </c>
      <c r="C60989" t="s">
        <v>1</v>
      </c>
    </row>
    <row r="60990" spans="2:3" x14ac:dyDescent="0.45">
      <c r="B60990" t="s">
        <v>60953</v>
      </c>
      <c r="C60990" t="s">
        <v>0</v>
      </c>
    </row>
    <row r="60991" spans="2:3" x14ac:dyDescent="0.45">
      <c r="B60991" t="s">
        <v>60954</v>
      </c>
      <c r="C60991" t="s">
        <v>0</v>
      </c>
    </row>
    <row r="60992" spans="2:3" x14ac:dyDescent="0.45">
      <c r="B60992" t="s">
        <v>60955</v>
      </c>
      <c r="C60992" t="s">
        <v>0</v>
      </c>
    </row>
    <row r="60993" spans="2:3" x14ac:dyDescent="0.45">
      <c r="B60993" t="s">
        <v>60956</v>
      </c>
      <c r="C60993" t="s">
        <v>0</v>
      </c>
    </row>
    <row r="60994" spans="2:3" x14ac:dyDescent="0.45">
      <c r="B60994" t="s">
        <v>60957</v>
      </c>
      <c r="C60994" t="s">
        <v>0</v>
      </c>
    </row>
    <row r="60995" spans="2:3" x14ac:dyDescent="0.45">
      <c r="B60995" t="s">
        <v>60958</v>
      </c>
      <c r="C60995" t="s">
        <v>4</v>
      </c>
    </row>
    <row r="60996" spans="2:3" x14ac:dyDescent="0.45">
      <c r="B60996" t="s">
        <v>60959</v>
      </c>
      <c r="C60996" t="s">
        <v>4</v>
      </c>
    </row>
    <row r="60997" spans="2:3" x14ac:dyDescent="0.45">
      <c r="B60997" t="s">
        <v>60960</v>
      </c>
      <c r="C60997" t="s">
        <v>2</v>
      </c>
    </row>
    <row r="60998" spans="2:3" x14ac:dyDescent="0.45">
      <c r="B60998" t="s">
        <v>60961</v>
      </c>
      <c r="C60998" t="s">
        <v>2</v>
      </c>
    </row>
    <row r="60999" spans="2:3" x14ac:dyDescent="0.45">
      <c r="B60999" t="s">
        <v>60962</v>
      </c>
      <c r="C60999" t="s">
        <v>5</v>
      </c>
    </row>
    <row r="61000" spans="2:3" x14ac:dyDescent="0.45">
      <c r="B61000" t="s">
        <v>60963</v>
      </c>
      <c r="C61000" t="s">
        <v>5</v>
      </c>
    </row>
    <row r="61001" spans="2:3" x14ac:dyDescent="0.45">
      <c r="B61001" t="s">
        <v>60964</v>
      </c>
      <c r="C61001" t="s">
        <v>0</v>
      </c>
    </row>
    <row r="61002" spans="2:3" x14ac:dyDescent="0.45">
      <c r="B61002" t="s">
        <v>60965</v>
      </c>
      <c r="C61002" t="s">
        <v>3</v>
      </c>
    </row>
    <row r="61003" spans="2:3" x14ac:dyDescent="0.45">
      <c r="B61003" t="s">
        <v>60966</v>
      </c>
      <c r="C61003" t="s">
        <v>1</v>
      </c>
    </row>
    <row r="61004" spans="2:3" x14ac:dyDescent="0.45">
      <c r="B61004" t="s">
        <v>60967</v>
      </c>
      <c r="C61004" t="s">
        <v>1</v>
      </c>
    </row>
    <row r="61005" spans="2:3" x14ac:dyDescent="0.45">
      <c r="B61005" t="s">
        <v>60968</v>
      </c>
      <c r="C61005" t="s">
        <v>1</v>
      </c>
    </row>
    <row r="61006" spans="2:3" x14ac:dyDescent="0.45">
      <c r="B61006" t="s">
        <v>60969</v>
      </c>
      <c r="C61006" t="s">
        <v>4</v>
      </c>
    </row>
    <row r="61007" spans="2:3" x14ac:dyDescent="0.45">
      <c r="B61007" t="s">
        <v>60970</v>
      </c>
      <c r="C61007" t="s">
        <v>0</v>
      </c>
    </row>
    <row r="61008" spans="2:3" x14ac:dyDescent="0.45">
      <c r="B61008" t="s">
        <v>60971</v>
      </c>
      <c r="C61008" t="s">
        <v>0</v>
      </c>
    </row>
    <row r="61009" spans="2:3" x14ac:dyDescent="0.45">
      <c r="B61009" t="s">
        <v>60972</v>
      </c>
      <c r="C61009" t="s">
        <v>0</v>
      </c>
    </row>
    <row r="61010" spans="2:3" x14ac:dyDescent="0.45">
      <c r="B61010" t="s">
        <v>60973</v>
      </c>
      <c r="C61010" t="s">
        <v>4</v>
      </c>
    </row>
    <row r="61011" spans="2:3" x14ac:dyDescent="0.45">
      <c r="B61011" t="s">
        <v>60974</v>
      </c>
      <c r="C61011" t="s">
        <v>4</v>
      </c>
    </row>
    <row r="61012" spans="2:3" x14ac:dyDescent="0.45">
      <c r="B61012" t="s">
        <v>60975</v>
      </c>
      <c r="C61012" t="s">
        <v>2</v>
      </c>
    </row>
    <row r="61013" spans="2:3" x14ac:dyDescent="0.45">
      <c r="B61013" t="s">
        <v>60976</v>
      </c>
      <c r="C61013" t="s">
        <v>5</v>
      </c>
    </row>
    <row r="61014" spans="2:3" x14ac:dyDescent="0.45">
      <c r="B61014" t="s">
        <v>60977</v>
      </c>
      <c r="C61014" t="s">
        <v>3</v>
      </c>
    </row>
    <row r="61015" spans="2:3" x14ac:dyDescent="0.45">
      <c r="B61015" t="s">
        <v>60978</v>
      </c>
      <c r="C61015" t="s">
        <v>3</v>
      </c>
    </row>
    <row r="61016" spans="2:3" x14ac:dyDescent="0.45">
      <c r="B61016" t="s">
        <v>60979</v>
      </c>
      <c r="C61016" t="s">
        <v>1</v>
      </c>
    </row>
    <row r="61017" spans="2:3" x14ac:dyDescent="0.45">
      <c r="B61017" t="s">
        <v>60980</v>
      </c>
      <c r="C61017" t="s">
        <v>1</v>
      </c>
    </row>
    <row r="61018" spans="2:3" x14ac:dyDescent="0.45">
      <c r="B61018" t="s">
        <v>60981</v>
      </c>
      <c r="C61018" t="s">
        <v>1</v>
      </c>
    </row>
    <row r="61019" spans="2:3" x14ac:dyDescent="0.45">
      <c r="B61019" t="s">
        <v>60982</v>
      </c>
      <c r="C61019" t="s">
        <v>0</v>
      </c>
    </row>
    <row r="61020" spans="2:3" x14ac:dyDescent="0.45">
      <c r="B61020" t="s">
        <v>60983</v>
      </c>
      <c r="C61020" t="s">
        <v>0</v>
      </c>
    </row>
    <row r="61021" spans="2:3" x14ac:dyDescent="0.45">
      <c r="B61021" t="s">
        <v>60984</v>
      </c>
      <c r="C61021" t="s">
        <v>0</v>
      </c>
    </row>
    <row r="61022" spans="2:3" x14ac:dyDescent="0.45">
      <c r="B61022" t="s">
        <v>60985</v>
      </c>
      <c r="C61022" t="s">
        <v>0</v>
      </c>
    </row>
    <row r="61023" spans="2:3" x14ac:dyDescent="0.45">
      <c r="B61023" t="s">
        <v>60986</v>
      </c>
      <c r="C61023" t="s">
        <v>4</v>
      </c>
    </row>
    <row r="61024" spans="2:3" x14ac:dyDescent="0.45">
      <c r="B61024" t="s">
        <v>60987</v>
      </c>
      <c r="C61024" t="s">
        <v>2</v>
      </c>
    </row>
    <row r="61025" spans="2:3" x14ac:dyDescent="0.45">
      <c r="B61025" t="s">
        <v>60988</v>
      </c>
      <c r="C61025" t="s">
        <v>2</v>
      </c>
    </row>
    <row r="61026" spans="2:3" x14ac:dyDescent="0.45">
      <c r="B61026" t="s">
        <v>60989</v>
      </c>
      <c r="C61026" t="s">
        <v>2</v>
      </c>
    </row>
    <row r="61027" spans="2:3" x14ac:dyDescent="0.45">
      <c r="B61027" t="s">
        <v>60990</v>
      </c>
      <c r="C61027" t="s">
        <v>2</v>
      </c>
    </row>
    <row r="61028" spans="2:3" x14ac:dyDescent="0.45">
      <c r="B61028" t="s">
        <v>60991</v>
      </c>
      <c r="C61028" t="s">
        <v>5</v>
      </c>
    </row>
    <row r="61029" spans="2:3" x14ac:dyDescent="0.45">
      <c r="B61029" t="s">
        <v>60992</v>
      </c>
      <c r="C61029" t="s">
        <v>5</v>
      </c>
    </row>
    <row r="61030" spans="2:3" x14ac:dyDescent="0.45">
      <c r="B61030" t="s">
        <v>60993</v>
      </c>
      <c r="C61030" t="s">
        <v>5</v>
      </c>
    </row>
    <row r="61031" spans="2:3" x14ac:dyDescent="0.45">
      <c r="B61031" t="s">
        <v>60994</v>
      </c>
      <c r="C61031" t="s">
        <v>5</v>
      </c>
    </row>
    <row r="61032" spans="2:3" x14ac:dyDescent="0.45">
      <c r="B61032" t="s">
        <v>60995</v>
      </c>
      <c r="C61032" t="s">
        <v>5</v>
      </c>
    </row>
    <row r="61033" spans="2:3" x14ac:dyDescent="0.45">
      <c r="B61033" t="s">
        <v>60996</v>
      </c>
      <c r="C61033" t="s">
        <v>3</v>
      </c>
    </row>
    <row r="61034" spans="2:3" x14ac:dyDescent="0.45">
      <c r="B61034" t="s">
        <v>60997</v>
      </c>
      <c r="C61034" t="s">
        <v>3</v>
      </c>
    </row>
    <row r="61035" spans="2:3" x14ac:dyDescent="0.45">
      <c r="B61035" t="s">
        <v>60998</v>
      </c>
      <c r="C61035" t="s">
        <v>3</v>
      </c>
    </row>
    <row r="61036" spans="2:3" x14ac:dyDescent="0.45">
      <c r="B61036" t="s">
        <v>60999</v>
      </c>
      <c r="C61036" t="s">
        <v>3</v>
      </c>
    </row>
    <row r="61037" spans="2:3" x14ac:dyDescent="0.45">
      <c r="B61037" t="s">
        <v>61000</v>
      </c>
      <c r="C61037" t="s">
        <v>1</v>
      </c>
    </row>
    <row r="61038" spans="2:3" x14ac:dyDescent="0.45">
      <c r="B61038" t="s">
        <v>61001</v>
      </c>
      <c r="C61038" t="s">
        <v>1</v>
      </c>
    </row>
    <row r="61039" spans="2:3" x14ac:dyDescent="0.45">
      <c r="B61039" t="s">
        <v>61002</v>
      </c>
      <c r="C61039" t="s">
        <v>1</v>
      </c>
    </row>
    <row r="61040" spans="2:3" x14ac:dyDescent="0.45">
      <c r="B61040" t="s">
        <v>61003</v>
      </c>
      <c r="C61040" t="s">
        <v>1</v>
      </c>
    </row>
    <row r="61041" spans="2:3" x14ac:dyDescent="0.45">
      <c r="B61041" t="s">
        <v>61004</v>
      </c>
      <c r="C61041" t="s">
        <v>1</v>
      </c>
    </row>
    <row r="61042" spans="2:3" x14ac:dyDescent="0.45">
      <c r="B61042" t="s">
        <v>61005</v>
      </c>
      <c r="C61042" t="s">
        <v>2</v>
      </c>
    </row>
    <row r="61043" spans="2:3" x14ac:dyDescent="0.45">
      <c r="B61043" t="s">
        <v>61006</v>
      </c>
      <c r="C61043" t="s">
        <v>2</v>
      </c>
    </row>
    <row r="61044" spans="2:3" x14ac:dyDescent="0.45">
      <c r="B61044" t="s">
        <v>61007</v>
      </c>
      <c r="C61044" t="s">
        <v>5</v>
      </c>
    </row>
    <row r="61045" spans="2:3" x14ac:dyDescent="0.45">
      <c r="B61045" t="s">
        <v>61008</v>
      </c>
      <c r="C61045" t="s">
        <v>5</v>
      </c>
    </row>
    <row r="61046" spans="2:3" x14ac:dyDescent="0.45">
      <c r="B61046" t="s">
        <v>61009</v>
      </c>
      <c r="C61046" t="s">
        <v>5</v>
      </c>
    </row>
    <row r="61047" spans="2:3" x14ac:dyDescent="0.45">
      <c r="B61047" t="s">
        <v>61010</v>
      </c>
      <c r="C61047" t="s">
        <v>0</v>
      </c>
    </row>
    <row r="61048" spans="2:3" x14ac:dyDescent="0.45">
      <c r="B61048" t="s">
        <v>61011</v>
      </c>
      <c r="C61048" t="s">
        <v>3</v>
      </c>
    </row>
    <row r="61049" spans="2:3" x14ac:dyDescent="0.45">
      <c r="B61049" t="s">
        <v>61012</v>
      </c>
      <c r="C61049" t="s">
        <v>3</v>
      </c>
    </row>
    <row r="61050" spans="2:3" x14ac:dyDescent="0.45">
      <c r="B61050" t="s">
        <v>61013</v>
      </c>
      <c r="C61050" t="s">
        <v>3</v>
      </c>
    </row>
    <row r="61051" spans="2:3" x14ac:dyDescent="0.45">
      <c r="B61051" t="s">
        <v>61014</v>
      </c>
      <c r="C61051" t="s">
        <v>0</v>
      </c>
    </row>
    <row r="61052" spans="2:3" x14ac:dyDescent="0.45">
      <c r="B61052" t="s">
        <v>61015</v>
      </c>
      <c r="C61052" t="s">
        <v>1</v>
      </c>
    </row>
    <row r="61053" spans="2:3" x14ac:dyDescent="0.45">
      <c r="B61053" t="s">
        <v>61016</v>
      </c>
      <c r="C61053" t="s">
        <v>1</v>
      </c>
    </row>
    <row r="61054" spans="2:3" x14ac:dyDescent="0.45">
      <c r="B61054" t="s">
        <v>61017</v>
      </c>
      <c r="C61054" t="s">
        <v>1</v>
      </c>
    </row>
    <row r="61055" spans="2:3" x14ac:dyDescent="0.45">
      <c r="B61055" t="s">
        <v>61018</v>
      </c>
      <c r="C61055" t="s">
        <v>1</v>
      </c>
    </row>
    <row r="61056" spans="2:3" x14ac:dyDescent="0.45">
      <c r="B61056" t="s">
        <v>61019</v>
      </c>
      <c r="C61056" t="s">
        <v>1</v>
      </c>
    </row>
    <row r="61057" spans="2:3" x14ac:dyDescent="0.45">
      <c r="B61057" t="s">
        <v>61020</v>
      </c>
      <c r="C61057" t="s">
        <v>1</v>
      </c>
    </row>
    <row r="61058" spans="2:3" x14ac:dyDescent="0.45">
      <c r="B61058" t="s">
        <v>61021</v>
      </c>
      <c r="C61058" t="s">
        <v>0</v>
      </c>
    </row>
    <row r="61059" spans="2:3" x14ac:dyDescent="0.45">
      <c r="B61059" t="s">
        <v>61022</v>
      </c>
      <c r="C61059" t="s">
        <v>0</v>
      </c>
    </row>
    <row r="61060" spans="2:3" x14ac:dyDescent="0.45">
      <c r="B61060" t="s">
        <v>61023</v>
      </c>
      <c r="C61060" t="s">
        <v>0</v>
      </c>
    </row>
    <row r="61061" spans="2:3" x14ac:dyDescent="0.45">
      <c r="B61061" t="s">
        <v>61024</v>
      </c>
      <c r="C61061" t="s">
        <v>0</v>
      </c>
    </row>
    <row r="61062" spans="2:3" x14ac:dyDescent="0.45">
      <c r="B61062" t="s">
        <v>61025</v>
      </c>
      <c r="C61062" t="s">
        <v>0</v>
      </c>
    </row>
    <row r="61063" spans="2:3" x14ac:dyDescent="0.45">
      <c r="B61063" t="s">
        <v>61026</v>
      </c>
      <c r="C61063" t="s">
        <v>4</v>
      </c>
    </row>
    <row r="61064" spans="2:3" x14ac:dyDescent="0.45">
      <c r="B61064" t="s">
        <v>61027</v>
      </c>
      <c r="C61064" t="s">
        <v>4</v>
      </c>
    </row>
    <row r="61065" spans="2:3" x14ac:dyDescent="0.45">
      <c r="B61065" t="s">
        <v>61028</v>
      </c>
      <c r="C61065" t="s">
        <v>2</v>
      </c>
    </row>
    <row r="61066" spans="2:3" x14ac:dyDescent="0.45">
      <c r="B61066" t="s">
        <v>61029</v>
      </c>
      <c r="C61066" t="s">
        <v>5</v>
      </c>
    </row>
    <row r="61067" spans="2:3" x14ac:dyDescent="0.45">
      <c r="B61067" t="s">
        <v>61030</v>
      </c>
      <c r="C61067" t="s">
        <v>5</v>
      </c>
    </row>
    <row r="61068" spans="2:3" x14ac:dyDescent="0.45">
      <c r="B61068" t="s">
        <v>61031</v>
      </c>
      <c r="C61068" t="s">
        <v>5</v>
      </c>
    </row>
    <row r="61069" spans="2:3" x14ac:dyDescent="0.45">
      <c r="B61069" t="s">
        <v>61032</v>
      </c>
      <c r="C61069" t="s">
        <v>0</v>
      </c>
    </row>
    <row r="61070" spans="2:3" x14ac:dyDescent="0.45">
      <c r="B61070" t="s">
        <v>61033</v>
      </c>
      <c r="C61070" t="s">
        <v>1</v>
      </c>
    </row>
    <row r="61071" spans="2:3" x14ac:dyDescent="0.45">
      <c r="B61071" t="s">
        <v>61034</v>
      </c>
      <c r="C61071" t="s">
        <v>1</v>
      </c>
    </row>
    <row r="61072" spans="2:3" x14ac:dyDescent="0.45">
      <c r="B61072" t="s">
        <v>61035</v>
      </c>
      <c r="C61072" t="s">
        <v>4</v>
      </c>
    </row>
    <row r="61073" spans="2:3" x14ac:dyDescent="0.45">
      <c r="B61073" t="s">
        <v>61036</v>
      </c>
      <c r="C61073" t="s">
        <v>0</v>
      </c>
    </row>
    <row r="61074" spans="2:3" x14ac:dyDescent="0.45">
      <c r="B61074" t="s">
        <v>61037</v>
      </c>
      <c r="C61074" t="s">
        <v>0</v>
      </c>
    </row>
    <row r="61075" spans="2:3" x14ac:dyDescent="0.45">
      <c r="B61075" t="s">
        <v>61038</v>
      </c>
      <c r="C61075" t="s">
        <v>0</v>
      </c>
    </row>
    <row r="61076" spans="2:3" x14ac:dyDescent="0.45">
      <c r="B61076" t="s">
        <v>61039</v>
      </c>
      <c r="C61076" t="s">
        <v>4</v>
      </c>
    </row>
    <row r="61077" spans="2:3" x14ac:dyDescent="0.45">
      <c r="B61077" t="s">
        <v>61040</v>
      </c>
      <c r="C61077" t="s">
        <v>4</v>
      </c>
    </row>
    <row r="61078" spans="2:3" x14ac:dyDescent="0.45">
      <c r="B61078" t="s">
        <v>61041</v>
      </c>
      <c r="C61078" t="s">
        <v>4</v>
      </c>
    </row>
    <row r="61079" spans="2:3" x14ac:dyDescent="0.45">
      <c r="B61079" t="s">
        <v>61042</v>
      </c>
      <c r="C61079" t="s">
        <v>2</v>
      </c>
    </row>
    <row r="61080" spans="2:3" x14ac:dyDescent="0.45">
      <c r="B61080" t="s">
        <v>61043</v>
      </c>
      <c r="C61080" t="s">
        <v>2</v>
      </c>
    </row>
    <row r="61081" spans="2:3" x14ac:dyDescent="0.45">
      <c r="B61081" t="s">
        <v>61044</v>
      </c>
      <c r="C61081" t="s">
        <v>2</v>
      </c>
    </row>
    <row r="61082" spans="2:3" x14ac:dyDescent="0.45">
      <c r="B61082" t="s">
        <v>61045</v>
      </c>
      <c r="C61082" t="s">
        <v>5</v>
      </c>
    </row>
    <row r="61083" spans="2:3" x14ac:dyDescent="0.45">
      <c r="B61083" t="s">
        <v>61046</v>
      </c>
      <c r="C61083" t="s">
        <v>5</v>
      </c>
    </row>
    <row r="61084" spans="2:3" x14ac:dyDescent="0.45">
      <c r="B61084" t="s">
        <v>61047</v>
      </c>
      <c r="C61084" t="s">
        <v>5</v>
      </c>
    </row>
    <row r="61085" spans="2:3" x14ac:dyDescent="0.45">
      <c r="B61085" t="s">
        <v>61048</v>
      </c>
      <c r="C61085" t="s">
        <v>5</v>
      </c>
    </row>
    <row r="61086" spans="2:3" x14ac:dyDescent="0.45">
      <c r="B61086" t="s">
        <v>61049</v>
      </c>
      <c r="C61086" t="s">
        <v>3</v>
      </c>
    </row>
    <row r="61087" spans="2:3" x14ac:dyDescent="0.45">
      <c r="B61087" t="s">
        <v>61050</v>
      </c>
      <c r="C61087" t="s">
        <v>1</v>
      </c>
    </row>
    <row r="61088" spans="2:3" x14ac:dyDescent="0.45">
      <c r="B61088" t="s">
        <v>61051</v>
      </c>
      <c r="C61088" t="s">
        <v>1</v>
      </c>
    </row>
    <row r="61089" spans="2:3" x14ac:dyDescent="0.45">
      <c r="B61089" t="s">
        <v>61052</v>
      </c>
      <c r="C61089" t="s">
        <v>1</v>
      </c>
    </row>
    <row r="61090" spans="2:3" x14ac:dyDescent="0.45">
      <c r="B61090" t="s">
        <v>61053</v>
      </c>
      <c r="C61090" t="s">
        <v>0</v>
      </c>
    </row>
    <row r="61091" spans="2:3" x14ac:dyDescent="0.45">
      <c r="B61091" t="s">
        <v>61054</v>
      </c>
      <c r="C61091" t="s">
        <v>0</v>
      </c>
    </row>
    <row r="61092" spans="2:3" x14ac:dyDescent="0.45">
      <c r="B61092" t="s">
        <v>61055</v>
      </c>
      <c r="C61092" t="s">
        <v>0</v>
      </c>
    </row>
    <row r="61093" spans="2:3" x14ac:dyDescent="0.45">
      <c r="B61093" t="s">
        <v>61056</v>
      </c>
      <c r="C61093" t="s">
        <v>0</v>
      </c>
    </row>
    <row r="61094" spans="2:3" x14ac:dyDescent="0.45">
      <c r="B61094" t="s">
        <v>61057</v>
      </c>
      <c r="C61094" t="s">
        <v>4</v>
      </c>
    </row>
    <row r="61095" spans="2:3" x14ac:dyDescent="0.45">
      <c r="B61095" t="s">
        <v>61058</v>
      </c>
      <c r="C61095" t="s">
        <v>2</v>
      </c>
    </row>
    <row r="61096" spans="2:3" x14ac:dyDescent="0.45">
      <c r="B61096" t="s">
        <v>61059</v>
      </c>
      <c r="C61096" t="s">
        <v>2</v>
      </c>
    </row>
    <row r="61097" spans="2:3" x14ac:dyDescent="0.45">
      <c r="B61097" t="s">
        <v>61060</v>
      </c>
      <c r="C61097" t="s">
        <v>2</v>
      </c>
    </row>
    <row r="61098" spans="2:3" x14ac:dyDescent="0.45">
      <c r="B61098" t="s">
        <v>61061</v>
      </c>
      <c r="C61098" t="s">
        <v>2</v>
      </c>
    </row>
    <row r="61099" spans="2:3" x14ac:dyDescent="0.45">
      <c r="B61099" t="s">
        <v>61062</v>
      </c>
      <c r="C61099" t="s">
        <v>5</v>
      </c>
    </row>
    <row r="61100" spans="2:3" x14ac:dyDescent="0.45">
      <c r="B61100" t="s">
        <v>61063</v>
      </c>
      <c r="C61100" t="s">
        <v>5</v>
      </c>
    </row>
    <row r="61101" spans="2:3" x14ac:dyDescent="0.45">
      <c r="B61101" t="s">
        <v>61064</v>
      </c>
      <c r="C61101" t="s">
        <v>5</v>
      </c>
    </row>
    <row r="61102" spans="2:3" x14ac:dyDescent="0.45">
      <c r="B61102" t="s">
        <v>61065</v>
      </c>
      <c r="C61102" t="s">
        <v>3</v>
      </c>
    </row>
    <row r="61103" spans="2:3" x14ac:dyDescent="0.45">
      <c r="B61103" t="s">
        <v>61066</v>
      </c>
      <c r="C61103" t="s">
        <v>3</v>
      </c>
    </row>
    <row r="61104" spans="2:3" x14ac:dyDescent="0.45">
      <c r="B61104" t="s">
        <v>61067</v>
      </c>
      <c r="C61104" t="s">
        <v>1</v>
      </c>
    </row>
    <row r="61105" spans="2:3" x14ac:dyDescent="0.45">
      <c r="B61105" t="s">
        <v>61068</v>
      </c>
      <c r="C61105" t="s">
        <v>1</v>
      </c>
    </row>
    <row r="61106" spans="2:3" x14ac:dyDescent="0.45">
      <c r="B61106" t="s">
        <v>61069</v>
      </c>
      <c r="C61106" t="s">
        <v>1</v>
      </c>
    </row>
    <row r="61107" spans="2:3" x14ac:dyDescent="0.45">
      <c r="B61107" t="s">
        <v>61070</v>
      </c>
      <c r="C61107" t="s">
        <v>1</v>
      </c>
    </row>
    <row r="61108" spans="2:3" x14ac:dyDescent="0.45">
      <c r="B61108" t="s">
        <v>61071</v>
      </c>
      <c r="C61108" t="s">
        <v>5</v>
      </c>
    </row>
    <row r="61109" spans="2:3" x14ac:dyDescent="0.45">
      <c r="B61109" t="s">
        <v>61072</v>
      </c>
      <c r="C61109" t="s">
        <v>5</v>
      </c>
    </row>
    <row r="61110" spans="2:3" x14ac:dyDescent="0.45">
      <c r="B61110" t="s">
        <v>61073</v>
      </c>
      <c r="C61110" t="s">
        <v>5</v>
      </c>
    </row>
    <row r="61111" spans="2:3" x14ac:dyDescent="0.45">
      <c r="B61111" t="s">
        <v>61074</v>
      </c>
      <c r="C61111" t="s">
        <v>0</v>
      </c>
    </row>
    <row r="61112" spans="2:3" x14ac:dyDescent="0.45">
      <c r="B61112" t="s">
        <v>61075</v>
      </c>
      <c r="C61112" t="s">
        <v>5</v>
      </c>
    </row>
    <row r="61113" spans="2:3" x14ac:dyDescent="0.45">
      <c r="B61113" t="s">
        <v>61076</v>
      </c>
      <c r="C61113" t="s">
        <v>3</v>
      </c>
    </row>
    <row r="61114" spans="2:3" x14ac:dyDescent="0.45">
      <c r="B61114" t="s">
        <v>61077</v>
      </c>
      <c r="C61114" t="s">
        <v>3</v>
      </c>
    </row>
    <row r="61115" spans="2:3" x14ac:dyDescent="0.45">
      <c r="B61115" t="s">
        <v>61078</v>
      </c>
      <c r="C61115" t="s">
        <v>3</v>
      </c>
    </row>
    <row r="61116" spans="2:3" x14ac:dyDescent="0.45">
      <c r="B61116" t="s">
        <v>61079</v>
      </c>
      <c r="C61116" t="s">
        <v>1</v>
      </c>
    </row>
    <row r="61117" spans="2:3" x14ac:dyDescent="0.45">
      <c r="B61117" t="s">
        <v>61080</v>
      </c>
      <c r="C61117" t="s">
        <v>1</v>
      </c>
    </row>
    <row r="61118" spans="2:3" x14ac:dyDescent="0.45">
      <c r="B61118" t="s">
        <v>61081</v>
      </c>
      <c r="C61118" t="s">
        <v>1</v>
      </c>
    </row>
    <row r="61119" spans="2:3" x14ac:dyDescent="0.45">
      <c r="B61119" t="s">
        <v>61082</v>
      </c>
      <c r="C61119" t="s">
        <v>1</v>
      </c>
    </row>
    <row r="61120" spans="2:3" x14ac:dyDescent="0.45">
      <c r="B61120" t="s">
        <v>61083</v>
      </c>
      <c r="C61120" t="s">
        <v>1</v>
      </c>
    </row>
    <row r="61121" spans="2:3" x14ac:dyDescent="0.45">
      <c r="B61121" t="s">
        <v>61084</v>
      </c>
      <c r="C61121" t="s">
        <v>0</v>
      </c>
    </row>
    <row r="61122" spans="2:3" x14ac:dyDescent="0.45">
      <c r="B61122" t="s">
        <v>61085</v>
      </c>
      <c r="C61122" t="s">
        <v>4</v>
      </c>
    </row>
    <row r="61123" spans="2:3" x14ac:dyDescent="0.45">
      <c r="B61123" t="s">
        <v>61086</v>
      </c>
      <c r="C61123" t="s">
        <v>4</v>
      </c>
    </row>
    <row r="61124" spans="2:3" x14ac:dyDescent="0.45">
      <c r="B61124" t="s">
        <v>61087</v>
      </c>
      <c r="C61124" t="s">
        <v>3</v>
      </c>
    </row>
    <row r="61125" spans="2:3" x14ac:dyDescent="0.45">
      <c r="B61125" t="s">
        <v>61088</v>
      </c>
      <c r="C61125" t="s">
        <v>3</v>
      </c>
    </row>
    <row r="61126" spans="2:3" x14ac:dyDescent="0.45">
      <c r="B61126" t="s">
        <v>61089</v>
      </c>
      <c r="C61126" t="s">
        <v>1</v>
      </c>
    </row>
    <row r="61127" spans="2:3" x14ac:dyDescent="0.45">
      <c r="B61127" t="s">
        <v>61090</v>
      </c>
      <c r="C61127" t="s">
        <v>1</v>
      </c>
    </row>
    <row r="61128" spans="2:3" x14ac:dyDescent="0.45">
      <c r="B61128" t="s">
        <v>61091</v>
      </c>
      <c r="C61128" t="s">
        <v>1</v>
      </c>
    </row>
    <row r="61129" spans="2:3" x14ac:dyDescent="0.45">
      <c r="B61129" t="s">
        <v>61092</v>
      </c>
      <c r="C61129" t="s">
        <v>1</v>
      </c>
    </row>
    <row r="61130" spans="2:3" x14ac:dyDescent="0.45">
      <c r="B61130" t="s">
        <v>61093</v>
      </c>
      <c r="C61130" t="s">
        <v>1</v>
      </c>
    </row>
    <row r="61131" spans="2:3" x14ac:dyDescent="0.45">
      <c r="B61131" t="s">
        <v>61094</v>
      </c>
      <c r="C61131" t="s">
        <v>0</v>
      </c>
    </row>
    <row r="61132" spans="2:3" x14ac:dyDescent="0.45">
      <c r="B61132" t="s">
        <v>61095</v>
      </c>
      <c r="C61132" t="s">
        <v>0</v>
      </c>
    </row>
    <row r="61133" spans="2:3" x14ac:dyDescent="0.45">
      <c r="B61133" t="s">
        <v>61096</v>
      </c>
      <c r="C61133" t="s">
        <v>2</v>
      </c>
    </row>
    <row r="61134" spans="2:3" x14ac:dyDescent="0.45">
      <c r="B61134" t="s">
        <v>61097</v>
      </c>
      <c r="C61134" t="s">
        <v>2</v>
      </c>
    </row>
    <row r="61135" spans="2:3" x14ac:dyDescent="0.45">
      <c r="B61135" t="s">
        <v>61098</v>
      </c>
      <c r="C61135" t="s">
        <v>1</v>
      </c>
    </row>
    <row r="61136" spans="2:3" x14ac:dyDescent="0.45">
      <c r="B61136" t="s">
        <v>61099</v>
      </c>
      <c r="C61136" t="s">
        <v>4</v>
      </c>
    </row>
    <row r="61137" spans="2:3" x14ac:dyDescent="0.45">
      <c r="B61137" t="s">
        <v>61100</v>
      </c>
      <c r="C61137" t="s">
        <v>5</v>
      </c>
    </row>
    <row r="61138" spans="2:3" x14ac:dyDescent="0.45">
      <c r="B61138" t="s">
        <v>61101</v>
      </c>
      <c r="C61138" t="s">
        <v>2</v>
      </c>
    </row>
    <row r="61139" spans="2:3" x14ac:dyDescent="0.45">
      <c r="B61139" t="s">
        <v>61102</v>
      </c>
      <c r="C61139" t="s">
        <v>1</v>
      </c>
    </row>
    <row r="61140" spans="2:3" x14ac:dyDescent="0.45">
      <c r="B61140" t="s">
        <v>61103</v>
      </c>
      <c r="C61140" t="s">
        <v>4</v>
      </c>
    </row>
    <row r="61141" spans="2:3" x14ac:dyDescent="0.45">
      <c r="B61141" t="s">
        <v>61104</v>
      </c>
      <c r="C61141" t="s">
        <v>0</v>
      </c>
    </row>
    <row r="61142" spans="2:3" x14ac:dyDescent="0.45">
      <c r="B61142" t="s">
        <v>61105</v>
      </c>
      <c r="C61142" t="s">
        <v>3</v>
      </c>
    </row>
    <row r="61143" spans="2:3" x14ac:dyDescent="0.45">
      <c r="B61143" t="s">
        <v>61106</v>
      </c>
      <c r="C61143" t="s">
        <v>1</v>
      </c>
    </row>
    <row r="61144" spans="2:3" x14ac:dyDescent="0.45">
      <c r="B61144" t="s">
        <v>61107</v>
      </c>
      <c r="C61144" t="s">
        <v>2</v>
      </c>
    </row>
    <row r="61145" spans="2:3" x14ac:dyDescent="0.45">
      <c r="B61145" t="s">
        <v>61108</v>
      </c>
      <c r="C61145" t="s">
        <v>5</v>
      </c>
    </row>
    <row r="61146" spans="2:3" x14ac:dyDescent="0.45">
      <c r="B61146" t="s">
        <v>61109</v>
      </c>
      <c r="C61146" t="s">
        <v>0</v>
      </c>
    </row>
    <row r="61147" spans="2:3" x14ac:dyDescent="0.45">
      <c r="B61147" t="s">
        <v>61110</v>
      </c>
      <c r="C61147" t="s">
        <v>3</v>
      </c>
    </row>
    <row r="61148" spans="2:3" x14ac:dyDescent="0.45">
      <c r="B61148" t="s">
        <v>61111</v>
      </c>
      <c r="C61148" t="s">
        <v>1</v>
      </c>
    </row>
    <row r="61149" spans="2:3" x14ac:dyDescent="0.45">
      <c r="B61149" t="s">
        <v>61112</v>
      </c>
      <c r="C61149" t="s">
        <v>2</v>
      </c>
    </row>
    <row r="61150" spans="2:3" x14ac:dyDescent="0.45">
      <c r="B61150" t="s">
        <v>61113</v>
      </c>
      <c r="C61150" t="s">
        <v>5</v>
      </c>
    </row>
    <row r="61151" spans="2:3" x14ac:dyDescent="0.45">
      <c r="B61151" t="s">
        <v>61114</v>
      </c>
      <c r="C61151" t="s">
        <v>0</v>
      </c>
    </row>
    <row r="61152" spans="2:3" x14ac:dyDescent="0.45">
      <c r="B61152" t="s">
        <v>61115</v>
      </c>
      <c r="C61152" t="s">
        <v>5</v>
      </c>
    </row>
    <row r="61153" spans="2:3" x14ac:dyDescent="0.45">
      <c r="B61153" t="s">
        <v>61116</v>
      </c>
      <c r="C61153" t="s">
        <v>1</v>
      </c>
    </row>
    <row r="61154" spans="2:3" x14ac:dyDescent="0.45">
      <c r="B61154" t="s">
        <v>61117</v>
      </c>
      <c r="C61154" t="s">
        <v>4</v>
      </c>
    </row>
    <row r="61155" spans="2:3" x14ac:dyDescent="0.45">
      <c r="B61155" t="s">
        <v>61118</v>
      </c>
      <c r="C61155" t="s">
        <v>1</v>
      </c>
    </row>
    <row r="61156" spans="2:3" x14ac:dyDescent="0.45">
      <c r="B61156" t="s">
        <v>61119</v>
      </c>
      <c r="C61156" t="s">
        <v>4</v>
      </c>
    </row>
    <row r="61157" spans="2:3" x14ac:dyDescent="0.45">
      <c r="B61157" t="s">
        <v>61120</v>
      </c>
      <c r="C61157" t="s">
        <v>5</v>
      </c>
    </row>
    <row r="61158" spans="2:3" x14ac:dyDescent="0.45">
      <c r="B61158" t="s">
        <v>61121</v>
      </c>
      <c r="C61158" t="s">
        <v>4</v>
      </c>
    </row>
    <row r="61159" spans="2:3" x14ac:dyDescent="0.45">
      <c r="B61159" t="s">
        <v>61122</v>
      </c>
      <c r="C61159" t="s">
        <v>0</v>
      </c>
    </row>
    <row r="61160" spans="2:3" x14ac:dyDescent="0.45">
      <c r="B61160" t="s">
        <v>61123</v>
      </c>
      <c r="C61160" t="s">
        <v>3</v>
      </c>
    </row>
    <row r="61161" spans="2:3" x14ac:dyDescent="0.45">
      <c r="B61161" t="s">
        <v>61124</v>
      </c>
      <c r="C61161" t="s">
        <v>1</v>
      </c>
    </row>
    <row r="61162" spans="2:3" x14ac:dyDescent="0.45">
      <c r="B61162" t="s">
        <v>61125</v>
      </c>
      <c r="C61162" t="s">
        <v>2</v>
      </c>
    </row>
    <row r="61163" spans="2:3" x14ac:dyDescent="0.45">
      <c r="B61163" t="s">
        <v>61126</v>
      </c>
      <c r="C61163" t="s">
        <v>5</v>
      </c>
    </row>
    <row r="61164" spans="2:3" x14ac:dyDescent="0.45">
      <c r="B61164" t="s">
        <v>61127</v>
      </c>
      <c r="C61164" t="s">
        <v>0</v>
      </c>
    </row>
    <row r="61165" spans="2:3" x14ac:dyDescent="0.45">
      <c r="B61165" t="s">
        <v>61128</v>
      </c>
      <c r="C61165" t="s">
        <v>3</v>
      </c>
    </row>
    <row r="61166" spans="2:3" x14ac:dyDescent="0.45">
      <c r="B61166" t="s">
        <v>61129</v>
      </c>
      <c r="C61166" t="s">
        <v>1</v>
      </c>
    </row>
    <row r="61167" spans="2:3" x14ac:dyDescent="0.45">
      <c r="B61167" t="s">
        <v>61130</v>
      </c>
      <c r="C61167" t="s">
        <v>2</v>
      </c>
    </row>
    <row r="61168" spans="2:3" x14ac:dyDescent="0.45">
      <c r="B61168" t="s">
        <v>61131</v>
      </c>
      <c r="C61168" t="s">
        <v>5</v>
      </c>
    </row>
    <row r="61169" spans="2:3" x14ac:dyDescent="0.45">
      <c r="B61169" t="s">
        <v>61132</v>
      </c>
      <c r="C61169" t="s">
        <v>0</v>
      </c>
    </row>
    <row r="61170" spans="2:3" x14ac:dyDescent="0.45">
      <c r="B61170" t="s">
        <v>61133</v>
      </c>
      <c r="C61170" t="s">
        <v>5</v>
      </c>
    </row>
    <row r="61171" spans="2:3" x14ac:dyDescent="0.45">
      <c r="B61171" t="s">
        <v>61134</v>
      </c>
      <c r="C61171" t="s">
        <v>1</v>
      </c>
    </row>
    <row r="61172" spans="2:3" x14ac:dyDescent="0.45">
      <c r="B61172" t="s">
        <v>61135</v>
      </c>
      <c r="C61172" t="s">
        <v>4</v>
      </c>
    </row>
    <row r="61173" spans="2:3" x14ac:dyDescent="0.45">
      <c r="B61173" t="s">
        <v>61136</v>
      </c>
      <c r="C61173" t="s">
        <v>2</v>
      </c>
    </row>
    <row r="61174" spans="2:3" x14ac:dyDescent="0.45">
      <c r="B61174" t="s">
        <v>61137</v>
      </c>
      <c r="C61174" t="s">
        <v>0</v>
      </c>
    </row>
    <row r="61175" spans="2:3" x14ac:dyDescent="0.45">
      <c r="B61175" t="s">
        <v>61138</v>
      </c>
      <c r="C61175" t="s">
        <v>5</v>
      </c>
    </row>
    <row r="61176" spans="2:3" x14ac:dyDescent="0.45">
      <c r="B61176" t="s">
        <v>61139</v>
      </c>
      <c r="C61176" t="s">
        <v>1</v>
      </c>
    </row>
    <row r="61177" spans="2:3" x14ac:dyDescent="0.45">
      <c r="B61177" t="s">
        <v>61140</v>
      </c>
      <c r="C61177" t="s">
        <v>2</v>
      </c>
    </row>
    <row r="61178" spans="2:3" x14ac:dyDescent="0.45">
      <c r="B61178" t="s">
        <v>61141</v>
      </c>
      <c r="C61178" t="s">
        <v>0</v>
      </c>
    </row>
    <row r="61179" spans="2:3" x14ac:dyDescent="0.45">
      <c r="B61179" t="s">
        <v>61142</v>
      </c>
      <c r="C61179" t="s">
        <v>3</v>
      </c>
    </row>
    <row r="61180" spans="2:3" x14ac:dyDescent="0.45">
      <c r="B61180" t="s">
        <v>61143</v>
      </c>
      <c r="C61180" t="s">
        <v>1</v>
      </c>
    </row>
    <row r="61181" spans="2:3" x14ac:dyDescent="0.45">
      <c r="B61181" t="s">
        <v>61144</v>
      </c>
      <c r="C61181" t="s">
        <v>4</v>
      </c>
    </row>
    <row r="61182" spans="2:3" x14ac:dyDescent="0.45">
      <c r="B61182" t="s">
        <v>61145</v>
      </c>
      <c r="C61182" t="s">
        <v>2</v>
      </c>
    </row>
    <row r="61183" spans="2:3" x14ac:dyDescent="0.45">
      <c r="B61183" t="s">
        <v>61146</v>
      </c>
      <c r="C61183" t="s">
        <v>0</v>
      </c>
    </row>
    <row r="61184" spans="2:3" x14ac:dyDescent="0.45">
      <c r="B61184" t="s">
        <v>61147</v>
      </c>
      <c r="C61184" t="s">
        <v>3</v>
      </c>
    </row>
    <row r="61185" spans="2:3" x14ac:dyDescent="0.45">
      <c r="B61185" t="s">
        <v>61148</v>
      </c>
      <c r="C61185" t="s">
        <v>1</v>
      </c>
    </row>
    <row r="61186" spans="2:3" x14ac:dyDescent="0.45">
      <c r="B61186" t="s">
        <v>61149</v>
      </c>
      <c r="C61186" t="s">
        <v>4</v>
      </c>
    </row>
    <row r="61187" spans="2:3" x14ac:dyDescent="0.45">
      <c r="B61187" t="s">
        <v>61150</v>
      </c>
      <c r="C61187" t="s">
        <v>2</v>
      </c>
    </row>
    <row r="61188" spans="2:3" x14ac:dyDescent="0.45">
      <c r="B61188" t="s">
        <v>61151</v>
      </c>
      <c r="C61188" t="s">
        <v>0</v>
      </c>
    </row>
    <row r="61189" spans="2:3" x14ac:dyDescent="0.45">
      <c r="B61189" t="s">
        <v>61152</v>
      </c>
      <c r="C61189" t="s">
        <v>5</v>
      </c>
    </row>
    <row r="61190" spans="2:3" x14ac:dyDescent="0.45">
      <c r="B61190" t="s">
        <v>61153</v>
      </c>
      <c r="C61190" t="s">
        <v>0</v>
      </c>
    </row>
    <row r="61191" spans="2:3" x14ac:dyDescent="0.45">
      <c r="B61191" t="s">
        <v>61154</v>
      </c>
      <c r="C61191" t="s">
        <v>4</v>
      </c>
    </row>
    <row r="61192" spans="2:3" x14ac:dyDescent="0.45">
      <c r="B61192" t="s">
        <v>61155</v>
      </c>
      <c r="C61192" t="s">
        <v>5</v>
      </c>
    </row>
    <row r="61193" spans="2:3" x14ac:dyDescent="0.45">
      <c r="B61193" t="s">
        <v>61156</v>
      </c>
      <c r="C61193" t="s">
        <v>0</v>
      </c>
    </row>
    <row r="61194" spans="2:3" x14ac:dyDescent="0.45">
      <c r="B61194" t="s">
        <v>61157</v>
      </c>
      <c r="C61194" t="s">
        <v>3</v>
      </c>
    </row>
    <row r="61195" spans="2:3" x14ac:dyDescent="0.45">
      <c r="B61195" t="s">
        <v>61158</v>
      </c>
      <c r="C61195" t="s">
        <v>4</v>
      </c>
    </row>
    <row r="61196" spans="2:3" x14ac:dyDescent="0.45">
      <c r="B61196" t="s">
        <v>61159</v>
      </c>
      <c r="C61196" t="s">
        <v>5</v>
      </c>
    </row>
    <row r="61197" spans="2:3" x14ac:dyDescent="0.45">
      <c r="B61197" t="s">
        <v>61160</v>
      </c>
      <c r="C61197" t="s">
        <v>0</v>
      </c>
    </row>
    <row r="61198" spans="2:3" x14ac:dyDescent="0.45">
      <c r="B61198" t="s">
        <v>61161</v>
      </c>
      <c r="C61198" t="s">
        <v>1</v>
      </c>
    </row>
    <row r="61199" spans="2:3" x14ac:dyDescent="0.45">
      <c r="B61199" t="s">
        <v>61162</v>
      </c>
      <c r="C61199" t="s">
        <v>2</v>
      </c>
    </row>
    <row r="61200" spans="2:3" x14ac:dyDescent="0.45">
      <c r="B61200" t="s">
        <v>61163</v>
      </c>
      <c r="C61200" t="s">
        <v>3</v>
      </c>
    </row>
    <row r="61201" spans="2:3" x14ac:dyDescent="0.45">
      <c r="B61201" t="s">
        <v>61164</v>
      </c>
      <c r="C61201" t="s">
        <v>0</v>
      </c>
    </row>
    <row r="61202" spans="2:3" x14ac:dyDescent="0.45">
      <c r="B61202" t="s">
        <v>61165</v>
      </c>
      <c r="C61202" t="s">
        <v>1</v>
      </c>
    </row>
    <row r="61203" spans="2:3" x14ac:dyDescent="0.45">
      <c r="B61203" t="s">
        <v>61166</v>
      </c>
      <c r="C61203" t="s">
        <v>2</v>
      </c>
    </row>
    <row r="61204" spans="2:3" x14ac:dyDescent="0.45">
      <c r="B61204" t="s">
        <v>61167</v>
      </c>
      <c r="C61204" t="s">
        <v>0</v>
      </c>
    </row>
    <row r="61205" spans="2:3" x14ac:dyDescent="0.45">
      <c r="B61205" t="s">
        <v>61168</v>
      </c>
      <c r="C61205" t="s">
        <v>5</v>
      </c>
    </row>
    <row r="61206" spans="2:3" x14ac:dyDescent="0.45">
      <c r="B61206" t="s">
        <v>61169</v>
      </c>
      <c r="C61206" t="s">
        <v>1</v>
      </c>
    </row>
    <row r="61207" spans="2:3" x14ac:dyDescent="0.45">
      <c r="B61207" t="s">
        <v>61170</v>
      </c>
      <c r="C61207" t="s">
        <v>3</v>
      </c>
    </row>
    <row r="61208" spans="2:3" x14ac:dyDescent="0.45">
      <c r="B61208" t="s">
        <v>61171</v>
      </c>
      <c r="C61208" t="s">
        <v>0</v>
      </c>
    </row>
    <row r="61209" spans="2:3" x14ac:dyDescent="0.45">
      <c r="B61209" t="s">
        <v>61172</v>
      </c>
      <c r="C61209" t="s">
        <v>5</v>
      </c>
    </row>
    <row r="61210" spans="2:3" x14ac:dyDescent="0.45">
      <c r="B61210" t="s">
        <v>61173</v>
      </c>
      <c r="C61210" t="s">
        <v>1</v>
      </c>
    </row>
    <row r="61211" spans="2:3" x14ac:dyDescent="0.45">
      <c r="B61211" t="s">
        <v>61174</v>
      </c>
      <c r="C61211" t="s">
        <v>2</v>
      </c>
    </row>
    <row r="61212" spans="2:3" x14ac:dyDescent="0.45">
      <c r="B61212" t="s">
        <v>61175</v>
      </c>
      <c r="C61212" t="s">
        <v>2</v>
      </c>
    </row>
    <row r="61213" spans="2:3" x14ac:dyDescent="0.45">
      <c r="B61213" t="s">
        <v>61176</v>
      </c>
      <c r="C61213" t="s">
        <v>1</v>
      </c>
    </row>
    <row r="61214" spans="2:3" x14ac:dyDescent="0.45">
      <c r="B61214" t="s">
        <v>61177</v>
      </c>
      <c r="C61214" t="s">
        <v>2</v>
      </c>
    </row>
    <row r="61215" spans="2:3" x14ac:dyDescent="0.45">
      <c r="B61215" t="s">
        <v>61178</v>
      </c>
      <c r="C61215" t="s">
        <v>3</v>
      </c>
    </row>
    <row r="61216" spans="2:3" x14ac:dyDescent="0.45">
      <c r="B61216" t="s">
        <v>61179</v>
      </c>
      <c r="C61216" t="s">
        <v>0</v>
      </c>
    </row>
    <row r="61217" spans="2:3" x14ac:dyDescent="0.45">
      <c r="B61217" t="s">
        <v>61180</v>
      </c>
      <c r="C61217" t="s">
        <v>2</v>
      </c>
    </row>
    <row r="61218" spans="2:3" x14ac:dyDescent="0.45">
      <c r="B61218" t="s">
        <v>61181</v>
      </c>
      <c r="C61218" t="s">
        <v>1</v>
      </c>
    </row>
    <row r="61219" spans="2:3" x14ac:dyDescent="0.45">
      <c r="B61219" t="s">
        <v>61182</v>
      </c>
      <c r="C61219" t="s">
        <v>2</v>
      </c>
    </row>
    <row r="61220" spans="2:3" x14ac:dyDescent="0.45">
      <c r="B61220" t="s">
        <v>61183</v>
      </c>
      <c r="C61220" t="s">
        <v>3</v>
      </c>
    </row>
    <row r="61221" spans="2:3" x14ac:dyDescent="0.45">
      <c r="B61221" t="s">
        <v>61184</v>
      </c>
      <c r="C61221" t="s">
        <v>0</v>
      </c>
    </row>
    <row r="61222" spans="2:3" x14ac:dyDescent="0.45">
      <c r="B61222" t="s">
        <v>61185</v>
      </c>
      <c r="C61222" t="s">
        <v>5</v>
      </c>
    </row>
    <row r="61223" spans="2:3" x14ac:dyDescent="0.45">
      <c r="B61223" t="s">
        <v>61186</v>
      </c>
      <c r="C61223" t="s">
        <v>1</v>
      </c>
    </row>
    <row r="61224" spans="2:3" x14ac:dyDescent="0.45">
      <c r="B61224" t="s">
        <v>61187</v>
      </c>
      <c r="C61224" t="s">
        <v>2</v>
      </c>
    </row>
    <row r="61225" spans="2:3" x14ac:dyDescent="0.45">
      <c r="B61225" t="s">
        <v>61188</v>
      </c>
      <c r="C61225" t="s">
        <v>3</v>
      </c>
    </row>
    <row r="61226" spans="2:3" x14ac:dyDescent="0.45">
      <c r="B61226" t="s">
        <v>61189</v>
      </c>
      <c r="C61226" t="s">
        <v>5</v>
      </c>
    </row>
    <row r="61227" spans="2:3" x14ac:dyDescent="0.45">
      <c r="B61227" t="s">
        <v>61190</v>
      </c>
      <c r="C61227" t="s">
        <v>2</v>
      </c>
    </row>
    <row r="61228" spans="2:3" x14ac:dyDescent="0.45">
      <c r="B61228" t="s">
        <v>61191</v>
      </c>
      <c r="C61228" t="s">
        <v>0</v>
      </c>
    </row>
    <row r="61229" spans="2:3" x14ac:dyDescent="0.45">
      <c r="B61229" t="s">
        <v>61192</v>
      </c>
      <c r="C61229" t="s">
        <v>5</v>
      </c>
    </row>
    <row r="61230" spans="2:3" x14ac:dyDescent="0.45">
      <c r="B61230" t="s">
        <v>61193</v>
      </c>
      <c r="C61230" t="s">
        <v>1</v>
      </c>
    </row>
    <row r="61231" spans="2:3" x14ac:dyDescent="0.45">
      <c r="B61231" t="s">
        <v>61194</v>
      </c>
      <c r="C61231" t="s">
        <v>3</v>
      </c>
    </row>
    <row r="61232" spans="2:3" x14ac:dyDescent="0.45">
      <c r="B61232" t="s">
        <v>61195</v>
      </c>
      <c r="C61232" t="s">
        <v>0</v>
      </c>
    </row>
    <row r="61233" spans="2:3" x14ac:dyDescent="0.45">
      <c r="B61233" t="s">
        <v>61196</v>
      </c>
      <c r="C61233" t="s">
        <v>5</v>
      </c>
    </row>
    <row r="61234" spans="2:3" x14ac:dyDescent="0.45">
      <c r="B61234" t="s">
        <v>61197</v>
      </c>
      <c r="C61234" t="s">
        <v>1</v>
      </c>
    </row>
    <row r="61235" spans="2:3" x14ac:dyDescent="0.45">
      <c r="B61235" t="s">
        <v>61198</v>
      </c>
      <c r="C61235" t="s">
        <v>2</v>
      </c>
    </row>
    <row r="61236" spans="2:3" x14ac:dyDescent="0.45">
      <c r="B61236" t="s">
        <v>61199</v>
      </c>
      <c r="C61236" t="s">
        <v>2</v>
      </c>
    </row>
    <row r="61237" spans="2:3" x14ac:dyDescent="0.45">
      <c r="B61237" t="s">
        <v>61200</v>
      </c>
      <c r="C61237" t="s">
        <v>0</v>
      </c>
    </row>
    <row r="61238" spans="2:3" x14ac:dyDescent="0.45">
      <c r="B61238" t="s">
        <v>61201</v>
      </c>
      <c r="C61238" t="s">
        <v>3</v>
      </c>
    </row>
    <row r="61239" spans="2:3" x14ac:dyDescent="0.45">
      <c r="B61239" t="s">
        <v>61202</v>
      </c>
      <c r="C61239" t="s">
        <v>1</v>
      </c>
    </row>
    <row r="61240" spans="2:3" x14ac:dyDescent="0.45">
      <c r="B61240" t="s">
        <v>61203</v>
      </c>
      <c r="C61240" t="s">
        <v>2</v>
      </c>
    </row>
    <row r="61241" spans="2:3" x14ac:dyDescent="0.45">
      <c r="B61241" t="s">
        <v>61204</v>
      </c>
      <c r="C61241" t="s">
        <v>3</v>
      </c>
    </row>
    <row r="61242" spans="2:3" x14ac:dyDescent="0.45">
      <c r="B61242" t="s">
        <v>61205</v>
      </c>
      <c r="C61242" t="s">
        <v>0</v>
      </c>
    </row>
    <row r="61243" spans="2:3" x14ac:dyDescent="0.45">
      <c r="B61243" t="s">
        <v>61206</v>
      </c>
      <c r="C61243" t="s">
        <v>5</v>
      </c>
    </row>
    <row r="61244" spans="2:3" x14ac:dyDescent="0.45">
      <c r="B61244" t="s">
        <v>61207</v>
      </c>
      <c r="C61244" t="s">
        <v>1</v>
      </c>
    </row>
    <row r="61245" spans="2:3" x14ac:dyDescent="0.45">
      <c r="B61245" t="s">
        <v>61208</v>
      </c>
      <c r="C61245" t="s">
        <v>2</v>
      </c>
    </row>
    <row r="61246" spans="2:3" x14ac:dyDescent="0.45">
      <c r="B61246" t="s">
        <v>61209</v>
      </c>
      <c r="C61246" t="s">
        <v>3</v>
      </c>
    </row>
    <row r="61247" spans="2:3" x14ac:dyDescent="0.45">
      <c r="B61247" t="s">
        <v>61210</v>
      </c>
      <c r="C61247" t="s">
        <v>0</v>
      </c>
    </row>
    <row r="61248" spans="2:3" x14ac:dyDescent="0.45">
      <c r="B61248" t="s">
        <v>61211</v>
      </c>
      <c r="C61248" t="s">
        <v>2</v>
      </c>
    </row>
    <row r="61249" spans="2:3" x14ac:dyDescent="0.45">
      <c r="B61249" t="s">
        <v>61212</v>
      </c>
      <c r="C61249" t="s">
        <v>4</v>
      </c>
    </row>
    <row r="61250" spans="2:3" x14ac:dyDescent="0.45">
      <c r="B61250" t="s">
        <v>61213</v>
      </c>
      <c r="C61250" t="s">
        <v>3</v>
      </c>
    </row>
    <row r="61251" spans="2:3" x14ac:dyDescent="0.45">
      <c r="B61251" t="s">
        <v>61214</v>
      </c>
      <c r="C61251" t="s">
        <v>0</v>
      </c>
    </row>
    <row r="61252" spans="2:3" x14ac:dyDescent="0.45">
      <c r="B61252" t="s">
        <v>61215</v>
      </c>
      <c r="C61252" t="s">
        <v>2</v>
      </c>
    </row>
    <row r="61253" spans="2:3" x14ac:dyDescent="0.45">
      <c r="B61253" t="s">
        <v>61216</v>
      </c>
      <c r="C61253" t="s">
        <v>1</v>
      </c>
    </row>
    <row r="61254" spans="2:3" x14ac:dyDescent="0.45">
      <c r="B61254" t="s">
        <v>61217</v>
      </c>
      <c r="C61254" t="s">
        <v>4</v>
      </c>
    </row>
    <row r="61255" spans="2:3" x14ac:dyDescent="0.45">
      <c r="B61255" t="s">
        <v>61218</v>
      </c>
      <c r="C61255" t="s">
        <v>3</v>
      </c>
    </row>
    <row r="61256" spans="2:3" x14ac:dyDescent="0.45">
      <c r="B61256" t="s">
        <v>61219</v>
      </c>
      <c r="C61256" t="s">
        <v>0</v>
      </c>
    </row>
    <row r="61257" spans="2:3" x14ac:dyDescent="0.45">
      <c r="B61257" t="s">
        <v>61220</v>
      </c>
      <c r="C61257" t="s">
        <v>5</v>
      </c>
    </row>
    <row r="61258" spans="2:3" x14ac:dyDescent="0.45">
      <c r="B61258" t="s">
        <v>61221</v>
      </c>
      <c r="C61258" t="s">
        <v>1</v>
      </c>
    </row>
    <row r="61259" spans="2:3" x14ac:dyDescent="0.45">
      <c r="B61259" t="s">
        <v>61222</v>
      </c>
      <c r="C61259" t="s">
        <v>2</v>
      </c>
    </row>
    <row r="61260" spans="2:3" x14ac:dyDescent="0.45">
      <c r="B61260" t="s">
        <v>61223</v>
      </c>
      <c r="C61260" t="s">
        <v>3</v>
      </c>
    </row>
    <row r="61261" spans="2:3" x14ac:dyDescent="0.45">
      <c r="B61261" t="s">
        <v>61224</v>
      </c>
      <c r="C61261" t="s">
        <v>0</v>
      </c>
    </row>
    <row r="61262" spans="2:3" x14ac:dyDescent="0.45">
      <c r="B61262" t="s">
        <v>61225</v>
      </c>
      <c r="C61262" t="s">
        <v>5</v>
      </c>
    </row>
    <row r="61263" spans="2:3" x14ac:dyDescent="0.45">
      <c r="B61263" t="s">
        <v>61226</v>
      </c>
      <c r="C61263" t="s">
        <v>1</v>
      </c>
    </row>
    <row r="61264" spans="2:3" x14ac:dyDescent="0.45">
      <c r="B61264" t="s">
        <v>61227</v>
      </c>
      <c r="C61264" t="s">
        <v>2</v>
      </c>
    </row>
    <row r="61265" spans="2:3" x14ac:dyDescent="0.45">
      <c r="B61265" t="s">
        <v>61228</v>
      </c>
      <c r="C61265" t="s">
        <v>3</v>
      </c>
    </row>
    <row r="61266" spans="2:3" x14ac:dyDescent="0.45">
      <c r="B61266" t="s">
        <v>61229</v>
      </c>
      <c r="C61266" t="s">
        <v>3</v>
      </c>
    </row>
    <row r="61267" spans="2:3" x14ac:dyDescent="0.45">
      <c r="B61267" t="s">
        <v>61230</v>
      </c>
      <c r="C61267" t="s">
        <v>1</v>
      </c>
    </row>
    <row r="61268" spans="2:3" x14ac:dyDescent="0.45">
      <c r="B61268" t="s">
        <v>61231</v>
      </c>
      <c r="C61268" t="s">
        <v>4</v>
      </c>
    </row>
    <row r="61269" spans="2:3" x14ac:dyDescent="0.45">
      <c r="B61269" t="s">
        <v>61232</v>
      </c>
      <c r="C61269" t="s">
        <v>3</v>
      </c>
    </row>
    <row r="61270" spans="2:3" x14ac:dyDescent="0.45">
      <c r="B61270" t="s">
        <v>61233</v>
      </c>
      <c r="C61270" t="s">
        <v>4</v>
      </c>
    </row>
    <row r="61271" spans="2:3" x14ac:dyDescent="0.45">
      <c r="B61271" t="s">
        <v>61234</v>
      </c>
      <c r="C61271" t="s">
        <v>5</v>
      </c>
    </row>
    <row r="61272" spans="2:3" x14ac:dyDescent="0.45">
      <c r="B61272" t="s">
        <v>61235</v>
      </c>
      <c r="C61272" t="s">
        <v>2</v>
      </c>
    </row>
    <row r="61273" spans="2:3" x14ac:dyDescent="0.45">
      <c r="B61273" t="s">
        <v>61236</v>
      </c>
      <c r="C61273" t="s">
        <v>4</v>
      </c>
    </row>
    <row r="61274" spans="2:3" x14ac:dyDescent="0.45">
      <c r="B61274" t="s">
        <v>61237</v>
      </c>
      <c r="C61274" t="s">
        <v>3</v>
      </c>
    </row>
    <row r="61275" spans="2:3" x14ac:dyDescent="0.45">
      <c r="B61275" t="s">
        <v>61238</v>
      </c>
      <c r="C61275" t="s">
        <v>4</v>
      </c>
    </row>
    <row r="61276" spans="2:3" x14ac:dyDescent="0.45">
      <c r="B61276" t="s">
        <v>61239</v>
      </c>
      <c r="C61276" t="s">
        <v>5</v>
      </c>
    </row>
    <row r="61277" spans="2:3" x14ac:dyDescent="0.45">
      <c r="B61277" t="s">
        <v>61240</v>
      </c>
      <c r="C61277" t="s">
        <v>1</v>
      </c>
    </row>
    <row r="61278" spans="2:3" x14ac:dyDescent="0.45">
      <c r="B61278" t="s">
        <v>61241</v>
      </c>
      <c r="C61278" t="s">
        <v>2</v>
      </c>
    </row>
    <row r="61279" spans="2:3" x14ac:dyDescent="0.45">
      <c r="B61279" t="s">
        <v>61242</v>
      </c>
      <c r="C61279" t="s">
        <v>3</v>
      </c>
    </row>
    <row r="61280" spans="2:3" x14ac:dyDescent="0.45">
      <c r="B61280" t="s">
        <v>61243</v>
      </c>
      <c r="C61280" t="s">
        <v>4</v>
      </c>
    </row>
    <row r="61281" spans="2:3" x14ac:dyDescent="0.45">
      <c r="B61281" t="s">
        <v>61244</v>
      </c>
      <c r="C61281" t="s">
        <v>5</v>
      </c>
    </row>
    <row r="61282" spans="2:3" x14ac:dyDescent="0.45">
      <c r="B61282" t="s">
        <v>61245</v>
      </c>
      <c r="C61282" t="s">
        <v>1</v>
      </c>
    </row>
    <row r="61283" spans="2:3" x14ac:dyDescent="0.45">
      <c r="B61283" t="s">
        <v>61246</v>
      </c>
      <c r="C61283" t="s">
        <v>2</v>
      </c>
    </row>
    <row r="61284" spans="2:3" x14ac:dyDescent="0.45">
      <c r="B61284" t="s">
        <v>61247</v>
      </c>
      <c r="C61284" t="s">
        <v>3</v>
      </c>
    </row>
    <row r="61285" spans="2:3" x14ac:dyDescent="0.45">
      <c r="B61285" t="s">
        <v>61248</v>
      </c>
      <c r="C61285" t="s">
        <v>2</v>
      </c>
    </row>
    <row r="61286" spans="2:3" x14ac:dyDescent="0.45">
      <c r="B61286" t="s">
        <v>61249</v>
      </c>
      <c r="C61286" t="s">
        <v>1</v>
      </c>
    </row>
    <row r="61287" spans="2:3" x14ac:dyDescent="0.45">
      <c r="B61287" t="s">
        <v>61250</v>
      </c>
      <c r="C61287" t="s">
        <v>4</v>
      </c>
    </row>
    <row r="61288" spans="2:3" x14ac:dyDescent="0.45">
      <c r="B61288" t="s">
        <v>61251</v>
      </c>
      <c r="C61288" t="s">
        <v>2</v>
      </c>
    </row>
    <row r="61289" spans="2:3" x14ac:dyDescent="0.45">
      <c r="B61289" t="s">
        <v>61252</v>
      </c>
      <c r="C61289" t="s">
        <v>0</v>
      </c>
    </row>
    <row r="61290" spans="2:3" x14ac:dyDescent="0.45">
      <c r="B61290" t="s">
        <v>61253</v>
      </c>
      <c r="C61290" t="s">
        <v>2</v>
      </c>
    </row>
    <row r="61291" spans="2:3" x14ac:dyDescent="0.45">
      <c r="B61291" t="s">
        <v>61254</v>
      </c>
      <c r="C61291" t="s">
        <v>1</v>
      </c>
    </row>
    <row r="61292" spans="2:3" x14ac:dyDescent="0.45">
      <c r="B61292" t="s">
        <v>61255</v>
      </c>
      <c r="C61292" t="s">
        <v>4</v>
      </c>
    </row>
    <row r="61293" spans="2:3" x14ac:dyDescent="0.45">
      <c r="B61293" t="s">
        <v>61256</v>
      </c>
      <c r="C61293" t="s">
        <v>3</v>
      </c>
    </row>
    <row r="61294" spans="2:3" x14ac:dyDescent="0.45">
      <c r="B61294" t="s">
        <v>61257</v>
      </c>
      <c r="C61294" t="s">
        <v>1</v>
      </c>
    </row>
    <row r="61295" spans="2:3" x14ac:dyDescent="0.45">
      <c r="B61295" t="s">
        <v>61258</v>
      </c>
      <c r="C61295" t="s">
        <v>2</v>
      </c>
    </row>
    <row r="61296" spans="2:3" x14ac:dyDescent="0.45">
      <c r="B61296" t="s">
        <v>61259</v>
      </c>
      <c r="C61296" t="s">
        <v>3</v>
      </c>
    </row>
    <row r="61297" spans="2:3" x14ac:dyDescent="0.45">
      <c r="B61297" t="s">
        <v>61260</v>
      </c>
      <c r="C61297" t="s">
        <v>1</v>
      </c>
    </row>
    <row r="61298" spans="2:3" x14ac:dyDescent="0.45">
      <c r="B61298" t="s">
        <v>61261</v>
      </c>
      <c r="C61298" t="s">
        <v>3</v>
      </c>
    </row>
    <row r="61299" spans="2:3" x14ac:dyDescent="0.45">
      <c r="B61299" t="s">
        <v>61262</v>
      </c>
      <c r="C61299" t="s">
        <v>1</v>
      </c>
    </row>
    <row r="61300" spans="2:3" x14ac:dyDescent="0.45">
      <c r="B61300" t="s">
        <v>61263</v>
      </c>
      <c r="C61300" t="s">
        <v>2</v>
      </c>
    </row>
    <row r="61301" spans="2:3" x14ac:dyDescent="0.45">
      <c r="B61301" t="s">
        <v>61264</v>
      </c>
      <c r="C61301" t="s">
        <v>3</v>
      </c>
    </row>
    <row r="61302" spans="2:3" x14ac:dyDescent="0.45">
      <c r="B61302" t="s">
        <v>61265</v>
      </c>
      <c r="C61302" t="s">
        <v>2</v>
      </c>
    </row>
    <row r="61303" spans="2:3" x14ac:dyDescent="0.45">
      <c r="B61303" t="s">
        <v>61266</v>
      </c>
      <c r="C61303" t="s">
        <v>2</v>
      </c>
    </row>
    <row r="61304" spans="2:3" x14ac:dyDescent="0.45">
      <c r="B61304" t="s">
        <v>61267</v>
      </c>
      <c r="C61304" t="s">
        <v>5</v>
      </c>
    </row>
    <row r="61305" spans="2:3" x14ac:dyDescent="0.45">
      <c r="B61305" t="s">
        <v>61268</v>
      </c>
      <c r="C61305" t="s">
        <v>3</v>
      </c>
    </row>
    <row r="61306" spans="2:3" x14ac:dyDescent="0.45">
      <c r="B61306" t="s">
        <v>61269</v>
      </c>
      <c r="C61306" t="s">
        <v>2</v>
      </c>
    </row>
    <row r="61307" spans="2:3" x14ac:dyDescent="0.45">
      <c r="B61307" t="s">
        <v>61270</v>
      </c>
      <c r="C61307" t="s">
        <v>3</v>
      </c>
    </row>
    <row r="61308" spans="2:3" x14ac:dyDescent="0.45">
      <c r="B61308" t="s">
        <v>61271</v>
      </c>
      <c r="C61308" t="s">
        <v>4</v>
      </c>
    </row>
    <row r="61309" spans="2:3" x14ac:dyDescent="0.45">
      <c r="B61309" t="s">
        <v>61272</v>
      </c>
      <c r="C61309" t="s">
        <v>5</v>
      </c>
    </row>
    <row r="61310" spans="2:3" x14ac:dyDescent="0.45">
      <c r="B61310" t="s">
        <v>61273</v>
      </c>
      <c r="C61310" t="s">
        <v>0</v>
      </c>
    </row>
    <row r="61311" spans="2:3" x14ac:dyDescent="0.45">
      <c r="B61311" t="s">
        <v>61274</v>
      </c>
      <c r="C61311" t="s">
        <v>2</v>
      </c>
    </row>
    <row r="61312" spans="2:3" x14ac:dyDescent="0.45">
      <c r="B61312" t="s">
        <v>61275</v>
      </c>
      <c r="C61312" t="s">
        <v>3</v>
      </c>
    </row>
    <row r="61313" spans="2:3" x14ac:dyDescent="0.45">
      <c r="B61313" t="s">
        <v>61276</v>
      </c>
      <c r="C61313" t="s">
        <v>4</v>
      </c>
    </row>
    <row r="61314" spans="2:3" x14ac:dyDescent="0.45">
      <c r="B61314" t="s">
        <v>61277</v>
      </c>
      <c r="C61314" t="s">
        <v>5</v>
      </c>
    </row>
    <row r="61315" spans="2:3" x14ac:dyDescent="0.45">
      <c r="B61315" t="s">
        <v>61278</v>
      </c>
      <c r="C61315" t="s">
        <v>0</v>
      </c>
    </row>
    <row r="61316" spans="2:3" x14ac:dyDescent="0.45">
      <c r="B61316" t="s">
        <v>61279</v>
      </c>
      <c r="C61316" t="s">
        <v>2</v>
      </c>
    </row>
    <row r="61317" spans="2:3" x14ac:dyDescent="0.45">
      <c r="B61317" t="s">
        <v>61280</v>
      </c>
      <c r="C61317" t="s">
        <v>3</v>
      </c>
    </row>
    <row r="61318" spans="2:3" x14ac:dyDescent="0.45">
      <c r="B61318" t="s">
        <v>61281</v>
      </c>
      <c r="C61318" t="s">
        <v>4</v>
      </c>
    </row>
    <row r="61319" spans="2:3" x14ac:dyDescent="0.45">
      <c r="B61319" t="s">
        <v>61282</v>
      </c>
      <c r="C61319" t="s">
        <v>5</v>
      </c>
    </row>
    <row r="61320" spans="2:3" x14ac:dyDescent="0.45">
      <c r="B61320" t="s">
        <v>61283</v>
      </c>
      <c r="C61320" t="s">
        <v>0</v>
      </c>
    </row>
    <row r="61321" spans="2:3" x14ac:dyDescent="0.45">
      <c r="B61321" t="s">
        <v>61284</v>
      </c>
      <c r="C61321" t="s">
        <v>1</v>
      </c>
    </row>
    <row r="61322" spans="2:3" x14ac:dyDescent="0.45">
      <c r="B61322" t="s">
        <v>61285</v>
      </c>
      <c r="C61322" t="s">
        <v>2</v>
      </c>
    </row>
    <row r="61323" spans="2:3" x14ac:dyDescent="0.45">
      <c r="B61323" t="s">
        <v>61286</v>
      </c>
      <c r="C61323" t="s">
        <v>0</v>
      </c>
    </row>
    <row r="61324" spans="2:3" x14ac:dyDescent="0.45">
      <c r="B61324" t="s">
        <v>61287</v>
      </c>
      <c r="C61324" t="s">
        <v>0</v>
      </c>
    </row>
    <row r="61325" spans="2:3" x14ac:dyDescent="0.45">
      <c r="B61325" t="s">
        <v>61288</v>
      </c>
      <c r="C61325" t="s">
        <v>5</v>
      </c>
    </row>
    <row r="61326" spans="2:3" x14ac:dyDescent="0.45">
      <c r="B61326" t="s">
        <v>61289</v>
      </c>
      <c r="C61326" t="s">
        <v>1</v>
      </c>
    </row>
    <row r="61327" spans="2:3" x14ac:dyDescent="0.45">
      <c r="B61327" t="s">
        <v>61290</v>
      </c>
      <c r="C61327" t="s">
        <v>2</v>
      </c>
    </row>
    <row r="61328" spans="2:3" x14ac:dyDescent="0.45">
      <c r="B61328" t="s">
        <v>61291</v>
      </c>
      <c r="C61328" t="s">
        <v>1</v>
      </c>
    </row>
    <row r="61329" spans="2:3" x14ac:dyDescent="0.45">
      <c r="B61329" t="s">
        <v>61292</v>
      </c>
      <c r="C61329" t="s">
        <v>0</v>
      </c>
    </row>
    <row r="61330" spans="2:3" x14ac:dyDescent="0.45">
      <c r="B61330" t="s">
        <v>61293</v>
      </c>
      <c r="C61330" t="s">
        <v>5</v>
      </c>
    </row>
    <row r="61331" spans="2:3" x14ac:dyDescent="0.45">
      <c r="B61331" t="s">
        <v>61294</v>
      </c>
      <c r="C61331" t="s">
        <v>1</v>
      </c>
    </row>
    <row r="61332" spans="2:3" x14ac:dyDescent="0.45">
      <c r="B61332" t="s">
        <v>61295</v>
      </c>
      <c r="C61332" t="s">
        <v>4</v>
      </c>
    </row>
    <row r="61333" spans="2:3" x14ac:dyDescent="0.45">
      <c r="B61333" t="s">
        <v>61296</v>
      </c>
      <c r="C61333" t="s">
        <v>4</v>
      </c>
    </row>
    <row r="61334" spans="2:3" x14ac:dyDescent="0.45">
      <c r="B61334" t="s">
        <v>61297</v>
      </c>
      <c r="C61334" t="s">
        <v>0</v>
      </c>
    </row>
    <row r="61335" spans="2:3" x14ac:dyDescent="0.45">
      <c r="B61335" t="s">
        <v>61298</v>
      </c>
      <c r="C61335" t="s">
        <v>5</v>
      </c>
    </row>
    <row r="61336" spans="2:3" x14ac:dyDescent="0.45">
      <c r="B61336" t="s">
        <v>61299</v>
      </c>
      <c r="C61336" t="s">
        <v>1</v>
      </c>
    </row>
    <row r="61337" spans="2:3" x14ac:dyDescent="0.45">
      <c r="B61337" t="s">
        <v>61300</v>
      </c>
      <c r="C61337" t="s">
        <v>4</v>
      </c>
    </row>
    <row r="61338" spans="2:3" x14ac:dyDescent="0.45">
      <c r="B61338" t="s">
        <v>61301</v>
      </c>
      <c r="C61338" t="s">
        <v>3</v>
      </c>
    </row>
    <row r="61339" spans="2:3" x14ac:dyDescent="0.45">
      <c r="B61339" t="s">
        <v>61302</v>
      </c>
      <c r="C61339" t="s">
        <v>2</v>
      </c>
    </row>
    <row r="61340" spans="2:3" x14ac:dyDescent="0.45">
      <c r="B61340" t="s">
        <v>61303</v>
      </c>
      <c r="C61340" t="s">
        <v>1</v>
      </c>
    </row>
    <row r="61341" spans="2:3" x14ac:dyDescent="0.45">
      <c r="B61341" t="s">
        <v>61304</v>
      </c>
      <c r="C61341" t="s">
        <v>4</v>
      </c>
    </row>
    <row r="61342" spans="2:3" x14ac:dyDescent="0.45">
      <c r="B61342" t="s">
        <v>61305</v>
      </c>
      <c r="C61342" t="s">
        <v>2</v>
      </c>
    </row>
    <row r="61343" spans="2:3" x14ac:dyDescent="0.45">
      <c r="B61343" t="s">
        <v>61306</v>
      </c>
      <c r="C61343" t="s">
        <v>0</v>
      </c>
    </row>
    <row r="61344" spans="2:3" x14ac:dyDescent="0.45">
      <c r="B61344" t="s">
        <v>61307</v>
      </c>
      <c r="C61344" t="s">
        <v>2</v>
      </c>
    </row>
    <row r="61345" spans="2:3" x14ac:dyDescent="0.45">
      <c r="B61345" t="s">
        <v>61308</v>
      </c>
      <c r="C61345" t="s">
        <v>1</v>
      </c>
    </row>
    <row r="61346" spans="2:3" x14ac:dyDescent="0.45">
      <c r="B61346" t="s">
        <v>61309</v>
      </c>
      <c r="C61346" t="s">
        <v>4</v>
      </c>
    </row>
    <row r="61347" spans="2:3" x14ac:dyDescent="0.45">
      <c r="B61347" t="s">
        <v>61310</v>
      </c>
      <c r="C61347" t="s">
        <v>3</v>
      </c>
    </row>
    <row r="61348" spans="2:3" x14ac:dyDescent="0.45">
      <c r="B61348" t="s">
        <v>61311</v>
      </c>
      <c r="C61348" t="s">
        <v>0</v>
      </c>
    </row>
    <row r="61349" spans="2:3" x14ac:dyDescent="0.45">
      <c r="B61349" t="s">
        <v>61312</v>
      </c>
      <c r="C61349" t="s">
        <v>5</v>
      </c>
    </row>
    <row r="61350" spans="2:3" x14ac:dyDescent="0.45">
      <c r="B61350" t="s">
        <v>61313</v>
      </c>
      <c r="C61350" t="s">
        <v>1</v>
      </c>
    </row>
    <row r="61351" spans="2:3" x14ac:dyDescent="0.45">
      <c r="B61351" t="s">
        <v>61314</v>
      </c>
      <c r="C61351" t="s">
        <v>2</v>
      </c>
    </row>
    <row r="61352" spans="2:3" x14ac:dyDescent="0.45">
      <c r="B61352" t="s">
        <v>61315</v>
      </c>
      <c r="C61352" t="s">
        <v>3</v>
      </c>
    </row>
    <row r="61353" spans="2:3" x14ac:dyDescent="0.45">
      <c r="B61353" t="s">
        <v>61316</v>
      </c>
      <c r="C61353" t="s">
        <v>0</v>
      </c>
    </row>
    <row r="61354" spans="2:3" x14ac:dyDescent="0.45">
      <c r="B61354" t="s">
        <v>61317</v>
      </c>
      <c r="C61354" t="s">
        <v>5</v>
      </c>
    </row>
    <row r="61355" spans="2:3" x14ac:dyDescent="0.45">
      <c r="B61355" t="s">
        <v>61318</v>
      </c>
      <c r="C61355" t="s">
        <v>1</v>
      </c>
    </row>
    <row r="61356" spans="2:3" x14ac:dyDescent="0.45">
      <c r="B61356" t="s">
        <v>61319</v>
      </c>
      <c r="C61356" t="s">
        <v>2</v>
      </c>
    </row>
    <row r="61357" spans="2:3" x14ac:dyDescent="0.45">
      <c r="B61357" t="s">
        <v>61320</v>
      </c>
      <c r="C61357" t="s">
        <v>0</v>
      </c>
    </row>
    <row r="61358" spans="2:3" x14ac:dyDescent="0.45">
      <c r="B61358" t="s">
        <v>61321</v>
      </c>
      <c r="C61358" t="s">
        <v>1</v>
      </c>
    </row>
    <row r="61359" spans="2:3" x14ac:dyDescent="0.45">
      <c r="B61359" t="s">
        <v>61322</v>
      </c>
      <c r="C61359" t="s">
        <v>4</v>
      </c>
    </row>
    <row r="61360" spans="2:3" x14ac:dyDescent="0.45">
      <c r="B61360" t="s">
        <v>61323</v>
      </c>
      <c r="C61360" t="s">
        <v>5</v>
      </c>
    </row>
    <row r="61361" spans="2:3" x14ac:dyDescent="0.45">
      <c r="B61361" t="s">
        <v>61324</v>
      </c>
      <c r="C61361" t="s">
        <v>0</v>
      </c>
    </row>
    <row r="61362" spans="2:3" x14ac:dyDescent="0.45">
      <c r="B61362" t="s">
        <v>61325</v>
      </c>
      <c r="C61362" t="s">
        <v>2</v>
      </c>
    </row>
    <row r="61363" spans="2:3" x14ac:dyDescent="0.45">
      <c r="B61363" t="s">
        <v>61326</v>
      </c>
      <c r="C61363" t="s">
        <v>1</v>
      </c>
    </row>
    <row r="61364" spans="2:3" x14ac:dyDescent="0.45">
      <c r="B61364" t="s">
        <v>61327</v>
      </c>
      <c r="C61364" t="s">
        <v>4</v>
      </c>
    </row>
    <row r="61365" spans="2:3" x14ac:dyDescent="0.45">
      <c r="B61365" t="s">
        <v>61328</v>
      </c>
      <c r="C61365" t="s">
        <v>5</v>
      </c>
    </row>
    <row r="61366" spans="2:3" x14ac:dyDescent="0.45">
      <c r="B61366" t="s">
        <v>61329</v>
      </c>
      <c r="C61366" t="s">
        <v>0</v>
      </c>
    </row>
    <row r="61367" spans="2:3" x14ac:dyDescent="0.45">
      <c r="B61367" t="s">
        <v>61330</v>
      </c>
      <c r="C61367" t="s">
        <v>5</v>
      </c>
    </row>
    <row r="61368" spans="2:3" x14ac:dyDescent="0.45">
      <c r="B61368" t="s">
        <v>61331</v>
      </c>
      <c r="C61368" t="s">
        <v>1</v>
      </c>
    </row>
    <row r="61369" spans="2:3" x14ac:dyDescent="0.45">
      <c r="B61369" t="s">
        <v>61332</v>
      </c>
      <c r="C61369" t="s">
        <v>2</v>
      </c>
    </row>
    <row r="61370" spans="2:3" x14ac:dyDescent="0.45">
      <c r="B61370" t="s">
        <v>61333</v>
      </c>
      <c r="C61370" t="s">
        <v>3</v>
      </c>
    </row>
    <row r="61371" spans="2:3" x14ac:dyDescent="0.45">
      <c r="B61371" t="s">
        <v>61334</v>
      </c>
      <c r="C61371" t="s">
        <v>0</v>
      </c>
    </row>
    <row r="61372" spans="2:3" x14ac:dyDescent="0.45">
      <c r="B61372" t="s">
        <v>61335</v>
      </c>
      <c r="C61372" t="s">
        <v>5</v>
      </c>
    </row>
    <row r="61373" spans="2:3" x14ac:dyDescent="0.45">
      <c r="B61373" t="s">
        <v>61336</v>
      </c>
      <c r="C61373" t="s">
        <v>1</v>
      </c>
    </row>
    <row r="61374" spans="2:3" x14ac:dyDescent="0.45">
      <c r="B61374" t="s">
        <v>61337</v>
      </c>
      <c r="C61374" t="s">
        <v>3</v>
      </c>
    </row>
    <row r="61375" spans="2:3" x14ac:dyDescent="0.45">
      <c r="B61375" t="s">
        <v>61338</v>
      </c>
      <c r="C61375" t="s">
        <v>0</v>
      </c>
    </row>
    <row r="61376" spans="2:3" x14ac:dyDescent="0.45">
      <c r="B61376" t="s">
        <v>61339</v>
      </c>
      <c r="C61376" t="s">
        <v>2</v>
      </c>
    </row>
    <row r="61377" spans="2:3" x14ac:dyDescent="0.45">
      <c r="B61377" t="s">
        <v>61340</v>
      </c>
      <c r="C61377" t="s">
        <v>3</v>
      </c>
    </row>
    <row r="61378" spans="2:3" x14ac:dyDescent="0.45">
      <c r="B61378" t="s">
        <v>61341</v>
      </c>
      <c r="C61378" t="s">
        <v>4</v>
      </c>
    </row>
    <row r="61379" spans="2:3" x14ac:dyDescent="0.45">
      <c r="B61379" t="s">
        <v>61342</v>
      </c>
      <c r="C61379" t="s">
        <v>5</v>
      </c>
    </row>
    <row r="61380" spans="2:3" x14ac:dyDescent="0.45">
      <c r="B61380" t="s">
        <v>61343</v>
      </c>
      <c r="C61380" t="s">
        <v>0</v>
      </c>
    </row>
    <row r="61381" spans="2:3" x14ac:dyDescent="0.45">
      <c r="B61381" t="s">
        <v>61344</v>
      </c>
      <c r="C61381" t="s">
        <v>2</v>
      </c>
    </row>
    <row r="61382" spans="2:3" x14ac:dyDescent="0.45">
      <c r="B61382" t="s">
        <v>61345</v>
      </c>
      <c r="C61382" t="s">
        <v>3</v>
      </c>
    </row>
    <row r="61383" spans="2:3" x14ac:dyDescent="0.45">
      <c r="B61383" t="s">
        <v>61346</v>
      </c>
      <c r="C61383" t="s">
        <v>4</v>
      </c>
    </row>
    <row r="61384" spans="2:3" x14ac:dyDescent="0.45">
      <c r="B61384" t="s">
        <v>61347</v>
      </c>
      <c r="C61384" t="s">
        <v>5</v>
      </c>
    </row>
    <row r="61385" spans="2:3" x14ac:dyDescent="0.45">
      <c r="B61385" t="s">
        <v>61348</v>
      </c>
      <c r="C61385" t="s">
        <v>0</v>
      </c>
    </row>
    <row r="61386" spans="2:3" x14ac:dyDescent="0.45">
      <c r="B61386" t="s">
        <v>61349</v>
      </c>
      <c r="C61386" t="s">
        <v>2</v>
      </c>
    </row>
    <row r="61387" spans="2:3" x14ac:dyDescent="0.45">
      <c r="B61387" t="s">
        <v>61350</v>
      </c>
      <c r="C61387" t="s">
        <v>1</v>
      </c>
    </row>
    <row r="61388" spans="2:3" x14ac:dyDescent="0.45">
      <c r="B61388" t="s">
        <v>61351</v>
      </c>
      <c r="C61388" t="s">
        <v>4</v>
      </c>
    </row>
    <row r="61389" spans="2:3" x14ac:dyDescent="0.45">
      <c r="B61389" t="s">
        <v>61352</v>
      </c>
      <c r="C61389" t="s">
        <v>3</v>
      </c>
    </row>
    <row r="61390" spans="2:3" x14ac:dyDescent="0.45">
      <c r="B61390" t="s">
        <v>61353</v>
      </c>
      <c r="C61390" t="s">
        <v>0</v>
      </c>
    </row>
    <row r="61391" spans="2:3" x14ac:dyDescent="0.45">
      <c r="B61391" t="s">
        <v>61354</v>
      </c>
      <c r="C61391" t="s">
        <v>2</v>
      </c>
    </row>
    <row r="61392" spans="2:3" x14ac:dyDescent="0.45">
      <c r="B61392" t="s">
        <v>61355</v>
      </c>
      <c r="C61392" t="s">
        <v>4</v>
      </c>
    </row>
    <row r="61393" spans="2:3" x14ac:dyDescent="0.45">
      <c r="B61393" t="s">
        <v>61356</v>
      </c>
      <c r="C61393" t="s">
        <v>3</v>
      </c>
    </row>
    <row r="61394" spans="2:3" x14ac:dyDescent="0.45">
      <c r="B61394" t="s">
        <v>61357</v>
      </c>
      <c r="C61394" t="s">
        <v>0</v>
      </c>
    </row>
    <row r="61395" spans="2:3" x14ac:dyDescent="0.45">
      <c r="B61395" t="s">
        <v>61358</v>
      </c>
      <c r="C61395" t="s">
        <v>5</v>
      </c>
    </row>
    <row r="61396" spans="2:3" x14ac:dyDescent="0.45">
      <c r="B61396" t="s">
        <v>61359</v>
      </c>
      <c r="C61396" t="s">
        <v>1</v>
      </c>
    </row>
    <row r="61397" spans="2:3" x14ac:dyDescent="0.45">
      <c r="B61397" t="s">
        <v>61360</v>
      </c>
      <c r="C61397" t="s">
        <v>2</v>
      </c>
    </row>
    <row r="61398" spans="2:3" x14ac:dyDescent="0.45">
      <c r="B61398" t="s">
        <v>61361</v>
      </c>
      <c r="C61398" t="s">
        <v>3</v>
      </c>
    </row>
    <row r="61399" spans="2:3" x14ac:dyDescent="0.45">
      <c r="B61399" t="s">
        <v>61362</v>
      </c>
      <c r="C61399" t="s">
        <v>0</v>
      </c>
    </row>
    <row r="61400" spans="2:3" x14ac:dyDescent="0.45">
      <c r="B61400" t="s">
        <v>61363</v>
      </c>
      <c r="C61400" t="s">
        <v>5</v>
      </c>
    </row>
    <row r="61401" spans="2:3" x14ac:dyDescent="0.45">
      <c r="B61401" t="s">
        <v>61364</v>
      </c>
      <c r="C61401" t="s">
        <v>1</v>
      </c>
    </row>
    <row r="61402" spans="2:3" x14ac:dyDescent="0.45">
      <c r="B61402" t="s">
        <v>61365</v>
      </c>
      <c r="C61402" t="s">
        <v>2</v>
      </c>
    </row>
    <row r="61403" spans="2:3" x14ac:dyDescent="0.45">
      <c r="B61403" t="s">
        <v>61366</v>
      </c>
      <c r="C61403" t="s">
        <v>3</v>
      </c>
    </row>
    <row r="61404" spans="2:3" x14ac:dyDescent="0.45">
      <c r="B61404" t="s">
        <v>61367</v>
      </c>
      <c r="C61404" t="s">
        <v>4</v>
      </c>
    </row>
    <row r="61405" spans="2:3" x14ac:dyDescent="0.45">
      <c r="B61405" t="s">
        <v>61368</v>
      </c>
      <c r="C61405" t="s">
        <v>5</v>
      </c>
    </row>
    <row r="61406" spans="2:3" x14ac:dyDescent="0.45">
      <c r="B61406" t="s">
        <v>61369</v>
      </c>
      <c r="C61406" t="s">
        <v>1</v>
      </c>
    </row>
    <row r="61407" spans="2:3" x14ac:dyDescent="0.45">
      <c r="B61407" t="s">
        <v>61370</v>
      </c>
      <c r="C61407" t="s">
        <v>2</v>
      </c>
    </row>
    <row r="61408" spans="2:3" x14ac:dyDescent="0.45">
      <c r="B61408" t="s">
        <v>61371</v>
      </c>
      <c r="C61408" t="s">
        <v>3</v>
      </c>
    </row>
    <row r="61409" spans="2:3" x14ac:dyDescent="0.45">
      <c r="B61409" t="s">
        <v>61372</v>
      </c>
      <c r="C61409" t="s">
        <v>4</v>
      </c>
    </row>
    <row r="61410" spans="2:3" x14ac:dyDescent="0.45">
      <c r="B61410" t="s">
        <v>61373</v>
      </c>
      <c r="C61410" t="s">
        <v>1</v>
      </c>
    </row>
    <row r="61411" spans="2:3" x14ac:dyDescent="0.45">
      <c r="B61411" t="s">
        <v>61374</v>
      </c>
      <c r="C61411" t="s">
        <v>2</v>
      </c>
    </row>
    <row r="61412" spans="2:3" x14ac:dyDescent="0.45">
      <c r="B61412" t="s">
        <v>61375</v>
      </c>
      <c r="C61412" t="s">
        <v>3</v>
      </c>
    </row>
    <row r="61413" spans="2:3" x14ac:dyDescent="0.45">
      <c r="B61413" t="s">
        <v>61376</v>
      </c>
      <c r="C61413" t="s">
        <v>0</v>
      </c>
    </row>
    <row r="61414" spans="2:3" x14ac:dyDescent="0.45">
      <c r="B61414" t="s">
        <v>61377</v>
      </c>
      <c r="C61414" t="s">
        <v>5</v>
      </c>
    </row>
    <row r="61415" spans="2:3" x14ac:dyDescent="0.45">
      <c r="B61415" t="s">
        <v>61378</v>
      </c>
      <c r="C61415" t="s">
        <v>2</v>
      </c>
    </row>
    <row r="61416" spans="2:3" x14ac:dyDescent="0.45">
      <c r="B61416" t="s">
        <v>61379</v>
      </c>
      <c r="C61416" t="s">
        <v>3</v>
      </c>
    </row>
    <row r="61417" spans="2:3" x14ac:dyDescent="0.45">
      <c r="B61417" t="s">
        <v>61380</v>
      </c>
      <c r="C61417" t="s">
        <v>0</v>
      </c>
    </row>
    <row r="61418" spans="2:3" x14ac:dyDescent="0.45">
      <c r="B61418" t="s">
        <v>61381</v>
      </c>
      <c r="C61418" t="s">
        <v>5</v>
      </c>
    </row>
    <row r="61419" spans="2:3" x14ac:dyDescent="0.45">
      <c r="B61419" t="s">
        <v>61382</v>
      </c>
      <c r="C61419" t="s">
        <v>1</v>
      </c>
    </row>
    <row r="61420" spans="2:3" x14ac:dyDescent="0.45">
      <c r="B61420" t="s">
        <v>61383</v>
      </c>
      <c r="C61420" t="s">
        <v>2</v>
      </c>
    </row>
    <row r="61421" spans="2:3" x14ac:dyDescent="0.45">
      <c r="B61421" t="s">
        <v>61384</v>
      </c>
      <c r="C61421" t="s">
        <v>3</v>
      </c>
    </row>
    <row r="61422" spans="2:3" x14ac:dyDescent="0.45">
      <c r="B61422" t="s">
        <v>61385</v>
      </c>
      <c r="C61422" t="s">
        <v>0</v>
      </c>
    </row>
    <row r="61423" spans="2:3" x14ac:dyDescent="0.45">
      <c r="B61423" t="s">
        <v>61386</v>
      </c>
      <c r="C61423" t="s">
        <v>5</v>
      </c>
    </row>
    <row r="61424" spans="2:3" x14ac:dyDescent="0.45">
      <c r="B61424" t="s">
        <v>61387</v>
      </c>
      <c r="C61424" t="s">
        <v>0</v>
      </c>
    </row>
    <row r="61425" spans="2:3" x14ac:dyDescent="0.45">
      <c r="B61425" t="s">
        <v>61388</v>
      </c>
      <c r="C61425" t="s">
        <v>4</v>
      </c>
    </row>
    <row r="61426" spans="2:3" x14ac:dyDescent="0.45">
      <c r="B61426" t="s">
        <v>61389</v>
      </c>
      <c r="C61426" t="s">
        <v>3</v>
      </c>
    </row>
    <row r="61427" spans="2:3" x14ac:dyDescent="0.45">
      <c r="B61427" t="s">
        <v>61390</v>
      </c>
      <c r="C61427" t="s">
        <v>0</v>
      </c>
    </row>
    <row r="61428" spans="2:3" x14ac:dyDescent="0.45">
      <c r="B61428" t="s">
        <v>61391</v>
      </c>
      <c r="C61428" t="s">
        <v>1</v>
      </c>
    </row>
    <row r="61429" spans="2:3" x14ac:dyDescent="0.45">
      <c r="B61429" t="s">
        <v>61392</v>
      </c>
      <c r="C61429" t="s">
        <v>4</v>
      </c>
    </row>
    <row r="61430" spans="2:3" x14ac:dyDescent="0.45">
      <c r="B61430" t="s">
        <v>61393</v>
      </c>
      <c r="C61430" t="s">
        <v>3</v>
      </c>
    </row>
    <row r="61431" spans="2:3" x14ac:dyDescent="0.45">
      <c r="B61431" t="s">
        <v>61394</v>
      </c>
      <c r="C61431" t="s">
        <v>0</v>
      </c>
    </row>
    <row r="61432" spans="2:3" x14ac:dyDescent="0.45">
      <c r="B61432" t="s">
        <v>61395</v>
      </c>
      <c r="C61432" t="s">
        <v>5</v>
      </c>
    </row>
    <row r="61433" spans="2:3" x14ac:dyDescent="0.45">
      <c r="B61433" t="s">
        <v>61396</v>
      </c>
      <c r="C61433" t="s">
        <v>1</v>
      </c>
    </row>
    <row r="61434" spans="2:3" x14ac:dyDescent="0.45">
      <c r="B61434" t="s">
        <v>61397</v>
      </c>
      <c r="C61434" t="s">
        <v>2</v>
      </c>
    </row>
    <row r="61435" spans="2:3" x14ac:dyDescent="0.45">
      <c r="B61435" t="s">
        <v>61398</v>
      </c>
      <c r="C61435" t="s">
        <v>3</v>
      </c>
    </row>
    <row r="61436" spans="2:3" x14ac:dyDescent="0.45">
      <c r="B61436" t="s">
        <v>61399</v>
      </c>
      <c r="C61436" t="s">
        <v>0</v>
      </c>
    </row>
    <row r="61437" spans="2:3" x14ac:dyDescent="0.45">
      <c r="B61437" t="s">
        <v>61400</v>
      </c>
      <c r="C61437" t="s">
        <v>5</v>
      </c>
    </row>
    <row r="61438" spans="2:3" x14ac:dyDescent="0.45">
      <c r="B61438" t="s">
        <v>61401</v>
      </c>
      <c r="C61438" t="s">
        <v>1</v>
      </c>
    </row>
    <row r="61439" spans="2:3" x14ac:dyDescent="0.45">
      <c r="B61439" t="s">
        <v>61402</v>
      </c>
      <c r="C61439" t="s">
        <v>2</v>
      </c>
    </row>
    <row r="61440" spans="2:3" x14ac:dyDescent="0.45">
      <c r="B61440" t="s">
        <v>61403</v>
      </c>
      <c r="C61440" t="s">
        <v>3</v>
      </c>
    </row>
    <row r="61441" spans="2:3" x14ac:dyDescent="0.45">
      <c r="B61441" t="s">
        <v>61404</v>
      </c>
      <c r="C61441" t="s">
        <v>4</v>
      </c>
    </row>
    <row r="61442" spans="2:3" x14ac:dyDescent="0.45">
      <c r="B61442" t="s">
        <v>61405</v>
      </c>
      <c r="C61442" t="s">
        <v>5</v>
      </c>
    </row>
    <row r="61443" spans="2:3" x14ac:dyDescent="0.45">
      <c r="B61443" t="s">
        <v>61406</v>
      </c>
      <c r="C61443" t="s">
        <v>1</v>
      </c>
    </row>
    <row r="61444" spans="2:3" x14ac:dyDescent="0.45">
      <c r="B61444" t="s">
        <v>61407</v>
      </c>
      <c r="C61444" t="s">
        <v>2</v>
      </c>
    </row>
    <row r="61445" spans="2:3" x14ac:dyDescent="0.45">
      <c r="B61445" t="s">
        <v>61408</v>
      </c>
      <c r="C61445" t="s">
        <v>3</v>
      </c>
    </row>
    <row r="61446" spans="2:3" x14ac:dyDescent="0.45">
      <c r="B61446" t="s">
        <v>61409</v>
      </c>
      <c r="C61446" t="s">
        <v>5</v>
      </c>
    </row>
    <row r="61447" spans="2:3" x14ac:dyDescent="0.45">
      <c r="B61447" t="s">
        <v>61410</v>
      </c>
      <c r="C61447" t="s">
        <v>1</v>
      </c>
    </row>
    <row r="61448" spans="2:3" x14ac:dyDescent="0.45">
      <c r="B61448" t="s">
        <v>61411</v>
      </c>
      <c r="C61448" t="s">
        <v>2</v>
      </c>
    </row>
    <row r="61449" spans="2:3" x14ac:dyDescent="0.45">
      <c r="B61449" t="s">
        <v>61412</v>
      </c>
      <c r="C61449" t="s">
        <v>3</v>
      </c>
    </row>
    <row r="61450" spans="2:3" x14ac:dyDescent="0.45">
      <c r="B61450" t="s">
        <v>61413</v>
      </c>
      <c r="C61450" t="s">
        <v>0</v>
      </c>
    </row>
    <row r="61451" spans="2:3" x14ac:dyDescent="0.45">
      <c r="B61451" t="s">
        <v>61414</v>
      </c>
      <c r="C61451" t="s">
        <v>5</v>
      </c>
    </row>
    <row r="61452" spans="2:3" x14ac:dyDescent="0.45">
      <c r="B61452" t="s">
        <v>61415</v>
      </c>
      <c r="C61452" t="s">
        <v>1</v>
      </c>
    </row>
    <row r="61453" spans="2:3" x14ac:dyDescent="0.45">
      <c r="B61453" t="s">
        <v>61416</v>
      </c>
      <c r="C61453" t="s">
        <v>4</v>
      </c>
    </row>
    <row r="61454" spans="2:3" x14ac:dyDescent="0.45">
      <c r="B61454" t="s">
        <v>61417</v>
      </c>
      <c r="C61454" t="s">
        <v>3</v>
      </c>
    </row>
    <row r="61455" spans="2:3" x14ac:dyDescent="0.45">
      <c r="B61455" t="s">
        <v>61418</v>
      </c>
      <c r="C61455" t="s">
        <v>0</v>
      </c>
    </row>
    <row r="61456" spans="2:3" x14ac:dyDescent="0.45">
      <c r="B61456" t="s">
        <v>61419</v>
      </c>
      <c r="C61456" t="s">
        <v>5</v>
      </c>
    </row>
    <row r="61457" spans="2:3" x14ac:dyDescent="0.45">
      <c r="B61457" t="s">
        <v>61420</v>
      </c>
      <c r="C61457" t="s">
        <v>1</v>
      </c>
    </row>
    <row r="61458" spans="2:3" x14ac:dyDescent="0.45">
      <c r="B61458" t="s">
        <v>61421</v>
      </c>
      <c r="C61458" t="s">
        <v>4</v>
      </c>
    </row>
    <row r="61459" spans="2:3" x14ac:dyDescent="0.45">
      <c r="B61459" t="s">
        <v>61422</v>
      </c>
      <c r="C61459" t="s">
        <v>3</v>
      </c>
    </row>
    <row r="61460" spans="2:3" x14ac:dyDescent="0.45">
      <c r="B61460" t="s">
        <v>61423</v>
      </c>
      <c r="C61460" t="s">
        <v>4</v>
      </c>
    </row>
    <row r="61461" spans="2:3" x14ac:dyDescent="0.45">
      <c r="B61461" t="s">
        <v>61424</v>
      </c>
      <c r="C61461" t="s">
        <v>5</v>
      </c>
    </row>
    <row r="61462" spans="2:3" x14ac:dyDescent="0.45">
      <c r="B61462" t="s">
        <v>61425</v>
      </c>
      <c r="C61462" t="s">
        <v>1</v>
      </c>
    </row>
    <row r="61463" spans="2:3" x14ac:dyDescent="0.45">
      <c r="B61463" t="s">
        <v>61426</v>
      </c>
      <c r="C61463" t="s">
        <v>2</v>
      </c>
    </row>
    <row r="61464" spans="2:3" x14ac:dyDescent="0.45">
      <c r="B61464" t="s">
        <v>61427</v>
      </c>
      <c r="C61464" t="s">
        <v>4</v>
      </c>
    </row>
    <row r="61465" spans="2:3" x14ac:dyDescent="0.45">
      <c r="B61465" t="s">
        <v>61428</v>
      </c>
      <c r="C61465" t="s">
        <v>5</v>
      </c>
    </row>
    <row r="61466" spans="2:3" x14ac:dyDescent="0.45">
      <c r="B61466" t="s">
        <v>61429</v>
      </c>
      <c r="C61466" t="s">
        <v>2</v>
      </c>
    </row>
    <row r="61467" spans="2:3" x14ac:dyDescent="0.45">
      <c r="B61467" t="s">
        <v>61430</v>
      </c>
      <c r="C61467" t="s">
        <v>3</v>
      </c>
    </row>
    <row r="61468" spans="2:3" x14ac:dyDescent="0.45">
      <c r="B61468" t="s">
        <v>61431</v>
      </c>
      <c r="C61468" t="s">
        <v>0</v>
      </c>
    </row>
    <row r="61469" spans="2:3" x14ac:dyDescent="0.45">
      <c r="B61469" t="s">
        <v>61432</v>
      </c>
      <c r="C61469" t="s">
        <v>2</v>
      </c>
    </row>
    <row r="61470" spans="2:3" x14ac:dyDescent="0.45">
      <c r="B61470" t="s">
        <v>61433</v>
      </c>
      <c r="C61470" t="s">
        <v>1</v>
      </c>
    </row>
    <row r="61471" spans="2:3" x14ac:dyDescent="0.45">
      <c r="B61471" t="s">
        <v>61434</v>
      </c>
      <c r="C61471" t="s">
        <v>4</v>
      </c>
    </row>
    <row r="61472" spans="2:3" x14ac:dyDescent="0.45">
      <c r="B61472" t="s">
        <v>61435</v>
      </c>
      <c r="C61472" t="s">
        <v>5</v>
      </c>
    </row>
    <row r="61473" spans="2:3" x14ac:dyDescent="0.45">
      <c r="B61473" t="s">
        <v>61436</v>
      </c>
      <c r="C61473" t="s">
        <v>0</v>
      </c>
    </row>
    <row r="61474" spans="2:3" x14ac:dyDescent="0.45">
      <c r="B61474" t="s">
        <v>61437</v>
      </c>
      <c r="C61474" t="s">
        <v>2</v>
      </c>
    </row>
    <row r="61475" spans="2:3" x14ac:dyDescent="0.45">
      <c r="B61475" t="s">
        <v>61438</v>
      </c>
      <c r="C61475" t="s">
        <v>1</v>
      </c>
    </row>
    <row r="61476" spans="2:3" x14ac:dyDescent="0.45">
      <c r="B61476" t="s">
        <v>61439</v>
      </c>
      <c r="C61476" t="s">
        <v>4</v>
      </c>
    </row>
    <row r="61477" spans="2:3" x14ac:dyDescent="0.45">
      <c r="B61477" t="s">
        <v>61440</v>
      </c>
      <c r="C61477" t="s">
        <v>5</v>
      </c>
    </row>
    <row r="61478" spans="2:3" x14ac:dyDescent="0.45">
      <c r="B61478" t="s">
        <v>61441</v>
      </c>
      <c r="C61478" t="s">
        <v>0</v>
      </c>
    </row>
    <row r="61479" spans="2:3" x14ac:dyDescent="0.45">
      <c r="B61479" t="s">
        <v>61442</v>
      </c>
      <c r="C61479" t="s">
        <v>2</v>
      </c>
    </row>
    <row r="61480" spans="2:3" x14ac:dyDescent="0.45">
      <c r="B61480" t="s">
        <v>61443</v>
      </c>
      <c r="C61480" t="s">
        <v>3</v>
      </c>
    </row>
    <row r="61481" spans="2:3" x14ac:dyDescent="0.45">
      <c r="B61481" t="s">
        <v>61444</v>
      </c>
      <c r="C61481" t="s">
        <v>4</v>
      </c>
    </row>
    <row r="61482" spans="2:3" x14ac:dyDescent="0.45">
      <c r="B61482" t="s">
        <v>61445</v>
      </c>
      <c r="C61482" t="s">
        <v>0</v>
      </c>
    </row>
    <row r="61483" spans="2:3" x14ac:dyDescent="0.45">
      <c r="B61483" t="s">
        <v>61446</v>
      </c>
      <c r="C61483" t="s">
        <v>2</v>
      </c>
    </row>
    <row r="61484" spans="2:3" x14ac:dyDescent="0.45">
      <c r="B61484" t="s">
        <v>61447</v>
      </c>
      <c r="C61484" t="s">
        <v>3</v>
      </c>
    </row>
    <row r="61485" spans="2:3" x14ac:dyDescent="0.45">
      <c r="B61485" t="s">
        <v>61448</v>
      </c>
      <c r="C61485" t="s">
        <v>4</v>
      </c>
    </row>
    <row r="61486" spans="2:3" x14ac:dyDescent="0.45">
      <c r="B61486" t="s">
        <v>61449</v>
      </c>
      <c r="C61486" t="s">
        <v>5</v>
      </c>
    </row>
    <row r="61487" spans="2:3" x14ac:dyDescent="0.45">
      <c r="B61487" t="s">
        <v>61450</v>
      </c>
      <c r="C61487" t="s">
        <v>0</v>
      </c>
    </row>
    <row r="61488" spans="2:3" x14ac:dyDescent="0.45">
      <c r="B61488" t="s">
        <v>61451</v>
      </c>
      <c r="C61488" t="s">
        <v>2</v>
      </c>
    </row>
    <row r="61489" spans="2:3" x14ac:dyDescent="0.45">
      <c r="B61489" t="s">
        <v>61452</v>
      </c>
      <c r="C61489" t="s">
        <v>0</v>
      </c>
    </row>
    <row r="61490" spans="2:3" x14ac:dyDescent="0.45">
      <c r="B61490" t="s">
        <v>61453</v>
      </c>
      <c r="C61490" t="s">
        <v>2</v>
      </c>
    </row>
    <row r="61491" spans="2:3" x14ac:dyDescent="0.45">
      <c r="B61491" t="s">
        <v>61454</v>
      </c>
      <c r="C61491" t="s">
        <v>1</v>
      </c>
    </row>
    <row r="61492" spans="2:3" x14ac:dyDescent="0.45">
      <c r="B61492" t="s">
        <v>61455</v>
      </c>
      <c r="C61492" t="s">
        <v>4</v>
      </c>
    </row>
    <row r="61493" spans="2:3" x14ac:dyDescent="0.45">
      <c r="B61493" t="s">
        <v>61456</v>
      </c>
      <c r="C61493" t="s">
        <v>5</v>
      </c>
    </row>
    <row r="61494" spans="2:3" x14ac:dyDescent="0.45">
      <c r="B61494" t="s">
        <v>61457</v>
      </c>
      <c r="C61494" t="s">
        <v>0</v>
      </c>
    </row>
    <row r="61495" spans="2:3" x14ac:dyDescent="0.45">
      <c r="B61495" t="s">
        <v>61458</v>
      </c>
      <c r="C61495" t="s">
        <v>2</v>
      </c>
    </row>
    <row r="61496" spans="2:3" x14ac:dyDescent="0.45">
      <c r="B61496" t="s">
        <v>61459</v>
      </c>
      <c r="C61496" t="s">
        <v>1</v>
      </c>
    </row>
    <row r="61497" spans="2:3" x14ac:dyDescent="0.45">
      <c r="B61497" t="s">
        <v>61460</v>
      </c>
      <c r="C61497" t="s">
        <v>0</v>
      </c>
    </row>
    <row r="61498" spans="2:3" x14ac:dyDescent="0.45">
      <c r="B61498" t="s">
        <v>61461</v>
      </c>
      <c r="C61498" t="s">
        <v>5</v>
      </c>
    </row>
    <row r="61499" spans="2:3" x14ac:dyDescent="0.45">
      <c r="B61499" t="s">
        <v>61462</v>
      </c>
      <c r="C61499" t="s">
        <v>1</v>
      </c>
    </row>
    <row r="61500" spans="2:3" x14ac:dyDescent="0.45">
      <c r="B61500" t="s">
        <v>61463</v>
      </c>
      <c r="C61500" t="s">
        <v>2</v>
      </c>
    </row>
    <row r="61501" spans="2:3" x14ac:dyDescent="0.45">
      <c r="B61501" t="s">
        <v>61464</v>
      </c>
      <c r="C61501" t="s">
        <v>0</v>
      </c>
    </row>
    <row r="61502" spans="2:3" x14ac:dyDescent="0.45">
      <c r="B61502" t="s">
        <v>61465</v>
      </c>
      <c r="C61502" t="s">
        <v>5</v>
      </c>
    </row>
    <row r="61503" spans="2:3" x14ac:dyDescent="0.45">
      <c r="B61503" t="s">
        <v>61466</v>
      </c>
      <c r="C61503" t="s">
        <v>1</v>
      </c>
    </row>
    <row r="61504" spans="2:3" x14ac:dyDescent="0.45">
      <c r="B61504" t="s">
        <v>61467</v>
      </c>
      <c r="C61504" t="s">
        <v>4</v>
      </c>
    </row>
    <row r="61505" spans="2:3" x14ac:dyDescent="0.45">
      <c r="B61505" t="s">
        <v>61468</v>
      </c>
      <c r="C61505" t="s">
        <v>5</v>
      </c>
    </row>
    <row r="61506" spans="2:3" x14ac:dyDescent="0.45">
      <c r="B61506" t="s">
        <v>61469</v>
      </c>
      <c r="C61506" t="s">
        <v>0</v>
      </c>
    </row>
    <row r="61507" spans="2:3" x14ac:dyDescent="0.45">
      <c r="B61507" t="s">
        <v>61470</v>
      </c>
      <c r="C61507" t="s">
        <v>5</v>
      </c>
    </row>
    <row r="61508" spans="2:3" x14ac:dyDescent="0.45">
      <c r="B61508" t="s">
        <v>61471</v>
      </c>
      <c r="C61508" t="s">
        <v>1</v>
      </c>
    </row>
    <row r="61509" spans="2:3" x14ac:dyDescent="0.45">
      <c r="B61509" t="s">
        <v>61472</v>
      </c>
      <c r="C61509" t="s">
        <v>2</v>
      </c>
    </row>
    <row r="61510" spans="2:3" x14ac:dyDescent="0.45">
      <c r="B61510" t="s">
        <v>61473</v>
      </c>
      <c r="C61510" t="s">
        <v>3</v>
      </c>
    </row>
    <row r="61511" spans="2:3" x14ac:dyDescent="0.45">
      <c r="B61511" t="s">
        <v>61474</v>
      </c>
      <c r="C61511" t="s">
        <v>0</v>
      </c>
    </row>
    <row r="61512" spans="2:3" x14ac:dyDescent="0.45">
      <c r="B61512" t="s">
        <v>61475</v>
      </c>
      <c r="C61512" t="s">
        <v>5</v>
      </c>
    </row>
    <row r="61513" spans="2:3" x14ac:dyDescent="0.45">
      <c r="B61513" t="s">
        <v>61476</v>
      </c>
      <c r="C61513" t="s">
        <v>1</v>
      </c>
    </row>
    <row r="61514" spans="2:3" x14ac:dyDescent="0.45">
      <c r="B61514" t="s">
        <v>61477</v>
      </c>
      <c r="C61514" t="s">
        <v>2</v>
      </c>
    </row>
    <row r="61515" spans="2:3" x14ac:dyDescent="0.45">
      <c r="B61515" t="s">
        <v>61478</v>
      </c>
      <c r="C61515" t="s">
        <v>3</v>
      </c>
    </row>
    <row r="61516" spans="2:3" x14ac:dyDescent="0.45">
      <c r="B61516" t="s">
        <v>61479</v>
      </c>
      <c r="C61516" t="s">
        <v>0</v>
      </c>
    </row>
    <row r="61517" spans="2:3" x14ac:dyDescent="0.45">
      <c r="B61517" t="s">
        <v>61480</v>
      </c>
      <c r="C61517" t="s">
        <v>2</v>
      </c>
    </row>
    <row r="61518" spans="2:3" x14ac:dyDescent="0.45">
      <c r="B61518" t="s">
        <v>61481</v>
      </c>
      <c r="C61518" t="s">
        <v>4</v>
      </c>
    </row>
    <row r="61519" spans="2:3" x14ac:dyDescent="0.45">
      <c r="B61519" t="s">
        <v>61482</v>
      </c>
      <c r="C61519" t="s">
        <v>5</v>
      </c>
    </row>
    <row r="61520" spans="2:3" x14ac:dyDescent="0.45">
      <c r="B61520" t="s">
        <v>61483</v>
      </c>
      <c r="C61520" t="s">
        <v>0</v>
      </c>
    </row>
    <row r="61521" spans="2:3" x14ac:dyDescent="0.45">
      <c r="B61521" t="s">
        <v>61484</v>
      </c>
      <c r="C61521" t="s">
        <v>2</v>
      </c>
    </row>
    <row r="61522" spans="2:3" x14ac:dyDescent="0.45">
      <c r="B61522" t="s">
        <v>61485</v>
      </c>
      <c r="C61522" t="s">
        <v>3</v>
      </c>
    </row>
    <row r="61523" spans="2:3" x14ac:dyDescent="0.45">
      <c r="B61523" t="s">
        <v>61486</v>
      </c>
      <c r="C61523" t="s">
        <v>4</v>
      </c>
    </row>
    <row r="61524" spans="2:3" x14ac:dyDescent="0.45">
      <c r="B61524" t="s">
        <v>61487</v>
      </c>
      <c r="C61524" t="s">
        <v>5</v>
      </c>
    </row>
    <row r="61525" spans="2:3" x14ac:dyDescent="0.45">
      <c r="B61525" t="s">
        <v>61488</v>
      </c>
      <c r="C61525" t="s">
        <v>0</v>
      </c>
    </row>
    <row r="61526" spans="2:3" x14ac:dyDescent="0.45">
      <c r="B61526" t="s">
        <v>61489</v>
      </c>
      <c r="C61526" t="s">
        <v>5</v>
      </c>
    </row>
    <row r="61527" spans="2:3" x14ac:dyDescent="0.45">
      <c r="B61527" t="s">
        <v>61490</v>
      </c>
      <c r="C61527" t="s">
        <v>1</v>
      </c>
    </row>
    <row r="61528" spans="2:3" x14ac:dyDescent="0.45">
      <c r="B61528" t="s">
        <v>61491</v>
      </c>
      <c r="C61528" t="s">
        <v>4</v>
      </c>
    </row>
    <row r="61529" spans="2:3" x14ac:dyDescent="0.45">
      <c r="B61529" t="s">
        <v>61492</v>
      </c>
      <c r="C61529" t="s">
        <v>3</v>
      </c>
    </row>
    <row r="61530" spans="2:3" x14ac:dyDescent="0.45">
      <c r="B61530" t="s">
        <v>61493</v>
      </c>
      <c r="C61530" t="s">
        <v>0</v>
      </c>
    </row>
    <row r="61531" spans="2:3" x14ac:dyDescent="0.45">
      <c r="B61531" t="s">
        <v>61494</v>
      </c>
      <c r="C61531" t="s">
        <v>5</v>
      </c>
    </row>
    <row r="61532" spans="2:3" x14ac:dyDescent="0.45">
      <c r="B61532" t="s">
        <v>61495</v>
      </c>
      <c r="C61532" t="s">
        <v>1</v>
      </c>
    </row>
    <row r="61533" spans="2:3" x14ac:dyDescent="0.45">
      <c r="B61533" t="s">
        <v>61496</v>
      </c>
      <c r="C61533" t="s">
        <v>4</v>
      </c>
    </row>
    <row r="61534" spans="2:3" x14ac:dyDescent="0.45">
      <c r="B61534" t="s">
        <v>61497</v>
      </c>
      <c r="C61534" t="s">
        <v>3</v>
      </c>
    </row>
    <row r="61535" spans="2:3" x14ac:dyDescent="0.45">
      <c r="B61535" t="s">
        <v>61498</v>
      </c>
      <c r="C61535" t="s">
        <v>0</v>
      </c>
    </row>
    <row r="61536" spans="2:3" x14ac:dyDescent="0.45">
      <c r="B61536" t="s">
        <v>61499</v>
      </c>
      <c r="C61536" t="s">
        <v>4</v>
      </c>
    </row>
    <row r="61537" spans="2:3" x14ac:dyDescent="0.45">
      <c r="B61537" t="s">
        <v>61500</v>
      </c>
      <c r="C61537" t="s">
        <v>3</v>
      </c>
    </row>
    <row r="61538" spans="2:3" x14ac:dyDescent="0.45">
      <c r="B61538" t="s">
        <v>61501</v>
      </c>
      <c r="C61538" t="s">
        <v>0</v>
      </c>
    </row>
    <row r="61539" spans="2:3" x14ac:dyDescent="0.45">
      <c r="B61539" t="s">
        <v>61502</v>
      </c>
      <c r="C61539" t="s">
        <v>1</v>
      </c>
    </row>
    <row r="61540" spans="2:3" x14ac:dyDescent="0.45">
      <c r="B61540" t="s">
        <v>61503</v>
      </c>
      <c r="C61540" t="s">
        <v>4</v>
      </c>
    </row>
    <row r="61541" spans="2:3" x14ac:dyDescent="0.45">
      <c r="B61541" t="s">
        <v>61504</v>
      </c>
      <c r="C61541" t="s">
        <v>3</v>
      </c>
    </row>
    <row r="61542" spans="2:3" x14ac:dyDescent="0.45">
      <c r="B61542" t="s">
        <v>61505</v>
      </c>
      <c r="C61542" t="s">
        <v>0</v>
      </c>
    </row>
    <row r="61543" spans="2:3" x14ac:dyDescent="0.45">
      <c r="B61543" t="s">
        <v>61506</v>
      </c>
      <c r="C61543" t="s">
        <v>2</v>
      </c>
    </row>
    <row r="61544" spans="2:3" x14ac:dyDescent="0.45">
      <c r="B61544" t="s">
        <v>61507</v>
      </c>
      <c r="C61544" t="s">
        <v>3</v>
      </c>
    </row>
    <row r="61545" spans="2:3" x14ac:dyDescent="0.45">
      <c r="B61545" t="s">
        <v>61508</v>
      </c>
      <c r="C61545" t="s">
        <v>4</v>
      </c>
    </row>
    <row r="61546" spans="2:3" x14ac:dyDescent="0.45">
      <c r="B61546" t="s">
        <v>61509</v>
      </c>
      <c r="C61546" t="s">
        <v>5</v>
      </c>
    </row>
    <row r="61547" spans="2:3" x14ac:dyDescent="0.45">
      <c r="B61547" t="s">
        <v>61510</v>
      </c>
      <c r="C61547" t="s">
        <v>0</v>
      </c>
    </row>
    <row r="61548" spans="2:3" x14ac:dyDescent="0.45">
      <c r="B61548" t="s">
        <v>61511</v>
      </c>
      <c r="C61548" t="s">
        <v>2</v>
      </c>
    </row>
    <row r="61549" spans="2:3" x14ac:dyDescent="0.45">
      <c r="B61549" t="s">
        <v>61512</v>
      </c>
      <c r="C61549" t="s">
        <v>3</v>
      </c>
    </row>
    <row r="61550" spans="2:3" x14ac:dyDescent="0.45">
      <c r="B61550" t="s">
        <v>61513</v>
      </c>
      <c r="C61550" t="s">
        <v>4</v>
      </c>
    </row>
    <row r="61551" spans="2:3" x14ac:dyDescent="0.45">
      <c r="B61551" t="s">
        <v>61514</v>
      </c>
      <c r="C61551" t="s">
        <v>5</v>
      </c>
    </row>
    <row r="61552" spans="2:3" x14ac:dyDescent="0.45">
      <c r="B61552" t="s">
        <v>61515</v>
      </c>
      <c r="C61552" t="s">
        <v>0</v>
      </c>
    </row>
    <row r="61553" spans="2:3" x14ac:dyDescent="0.45">
      <c r="B61553" t="s">
        <v>61516</v>
      </c>
      <c r="C61553" t="s">
        <v>2</v>
      </c>
    </row>
    <row r="61554" spans="2:3" x14ac:dyDescent="0.45">
      <c r="B61554" t="s">
        <v>61517</v>
      </c>
      <c r="C61554" t="s">
        <v>4</v>
      </c>
    </row>
    <row r="61555" spans="2:3" x14ac:dyDescent="0.45">
      <c r="B61555" t="s">
        <v>61518</v>
      </c>
      <c r="C61555" t="s">
        <v>5</v>
      </c>
    </row>
    <row r="61556" spans="2:3" x14ac:dyDescent="0.45">
      <c r="B61556" t="s">
        <v>61519</v>
      </c>
      <c r="C61556" t="s">
        <v>0</v>
      </c>
    </row>
    <row r="61557" spans="2:3" x14ac:dyDescent="0.45">
      <c r="B61557" t="s">
        <v>61520</v>
      </c>
      <c r="C61557" t="s">
        <v>2</v>
      </c>
    </row>
    <row r="61558" spans="2:3" x14ac:dyDescent="0.45">
      <c r="B61558" t="s">
        <v>61521</v>
      </c>
      <c r="C61558" t="s">
        <v>3</v>
      </c>
    </row>
    <row r="61559" spans="2:3" x14ac:dyDescent="0.45">
      <c r="B61559" t="s">
        <v>61522</v>
      </c>
      <c r="C61559" t="s">
        <v>4</v>
      </c>
    </row>
    <row r="61560" spans="2:3" x14ac:dyDescent="0.45">
      <c r="B61560" t="s">
        <v>61523</v>
      </c>
      <c r="C61560" t="s">
        <v>0</v>
      </c>
    </row>
    <row r="61561" spans="2:3" x14ac:dyDescent="0.45">
      <c r="B61561" t="s">
        <v>61524</v>
      </c>
      <c r="C61561" t="s">
        <v>2</v>
      </c>
    </row>
    <row r="61562" spans="2:3" x14ac:dyDescent="0.45">
      <c r="B61562" t="s">
        <v>61525</v>
      </c>
      <c r="C61562" t="s">
        <v>1</v>
      </c>
    </row>
    <row r="61563" spans="2:3" x14ac:dyDescent="0.45">
      <c r="B61563" t="s">
        <v>61526</v>
      </c>
      <c r="C61563" t="s">
        <v>4</v>
      </c>
    </row>
    <row r="61564" spans="2:3" x14ac:dyDescent="0.45">
      <c r="B61564" t="s">
        <v>61527</v>
      </c>
      <c r="C61564" t="s">
        <v>5</v>
      </c>
    </row>
    <row r="61565" spans="2:3" x14ac:dyDescent="0.45">
      <c r="B61565" t="s">
        <v>61528</v>
      </c>
      <c r="C61565" t="s">
        <v>0</v>
      </c>
    </row>
    <row r="61566" spans="2:3" x14ac:dyDescent="0.45">
      <c r="B61566" t="s">
        <v>61529</v>
      </c>
      <c r="C61566" t="s">
        <v>2</v>
      </c>
    </row>
    <row r="61567" spans="2:3" x14ac:dyDescent="0.45">
      <c r="B61567" t="s">
        <v>61530</v>
      </c>
      <c r="C61567" t="s">
        <v>1</v>
      </c>
    </row>
    <row r="61568" spans="2:3" x14ac:dyDescent="0.45">
      <c r="B61568" t="s">
        <v>61531</v>
      </c>
      <c r="C61568" t="s">
        <v>4</v>
      </c>
    </row>
    <row r="61569" spans="2:3" x14ac:dyDescent="0.45">
      <c r="B61569" t="s">
        <v>61532</v>
      </c>
      <c r="C61569" t="s">
        <v>5</v>
      </c>
    </row>
    <row r="61570" spans="2:3" x14ac:dyDescent="0.45">
      <c r="B61570" t="s">
        <v>61533</v>
      </c>
      <c r="C61570" t="s">
        <v>0</v>
      </c>
    </row>
    <row r="61571" spans="2:3" x14ac:dyDescent="0.45">
      <c r="B61571" t="s">
        <v>61534</v>
      </c>
      <c r="C61571" t="s">
        <v>2</v>
      </c>
    </row>
    <row r="61572" spans="2:3" x14ac:dyDescent="0.45">
      <c r="B61572" t="s">
        <v>61535</v>
      </c>
      <c r="C61572" t="s">
        <v>4</v>
      </c>
    </row>
    <row r="61573" spans="2:3" x14ac:dyDescent="0.45">
      <c r="B61573" t="s">
        <v>61536</v>
      </c>
      <c r="C61573" t="s">
        <v>5</v>
      </c>
    </row>
    <row r="61574" spans="2:3" x14ac:dyDescent="0.45">
      <c r="B61574" t="s">
        <v>61537</v>
      </c>
      <c r="C61574" t="s">
        <v>0</v>
      </c>
    </row>
    <row r="61575" spans="2:3" x14ac:dyDescent="0.45">
      <c r="B61575" t="s">
        <v>61538</v>
      </c>
      <c r="C61575" t="s">
        <v>2</v>
      </c>
    </row>
    <row r="61576" spans="2:3" x14ac:dyDescent="0.45">
      <c r="B61576" t="s">
        <v>61539</v>
      </c>
      <c r="C61576" t="s">
        <v>4</v>
      </c>
    </row>
    <row r="61577" spans="2:3" x14ac:dyDescent="0.45">
      <c r="B61577" t="s">
        <v>61540</v>
      </c>
      <c r="C61577" t="s">
        <v>5</v>
      </c>
    </row>
    <row r="61578" spans="2:3" x14ac:dyDescent="0.45">
      <c r="B61578" t="s">
        <v>61541</v>
      </c>
      <c r="C61578" t="s">
        <v>0</v>
      </c>
    </row>
    <row r="61579" spans="2:3" x14ac:dyDescent="0.45">
      <c r="B61579" t="s">
        <v>61542</v>
      </c>
      <c r="C61579" t="s">
        <v>2</v>
      </c>
    </row>
    <row r="61580" spans="2:3" x14ac:dyDescent="0.45">
      <c r="B61580" t="s">
        <v>61543</v>
      </c>
      <c r="C61580" t="s">
        <v>1</v>
      </c>
    </row>
    <row r="61581" spans="2:3" x14ac:dyDescent="0.45">
      <c r="B61581" t="s">
        <v>61544</v>
      </c>
      <c r="C61581" t="s">
        <v>4</v>
      </c>
    </row>
    <row r="61582" spans="2:3" x14ac:dyDescent="0.45">
      <c r="B61582" t="s">
        <v>61545</v>
      </c>
      <c r="C61582" t="s">
        <v>3</v>
      </c>
    </row>
    <row r="61583" spans="2:3" x14ac:dyDescent="0.45">
      <c r="B61583" t="s">
        <v>61546</v>
      </c>
      <c r="C61583" t="s">
        <v>0</v>
      </c>
    </row>
    <row r="61584" spans="2:3" x14ac:dyDescent="0.45">
      <c r="B61584" t="s">
        <v>61547</v>
      </c>
      <c r="C61584" t="s">
        <v>2</v>
      </c>
    </row>
    <row r="61585" spans="2:3" x14ac:dyDescent="0.45">
      <c r="B61585" t="s">
        <v>61548</v>
      </c>
      <c r="C61585" t="s">
        <v>2</v>
      </c>
    </row>
    <row r="61586" spans="2:3" x14ac:dyDescent="0.45">
      <c r="B61586" t="s">
        <v>61549</v>
      </c>
      <c r="C61586" t="s">
        <v>4</v>
      </c>
    </row>
    <row r="61587" spans="2:3" x14ac:dyDescent="0.45">
      <c r="B61587" t="s">
        <v>61550</v>
      </c>
      <c r="C61587" t="s">
        <v>3</v>
      </c>
    </row>
    <row r="61588" spans="2:3" x14ac:dyDescent="0.45">
      <c r="B61588" t="s">
        <v>61551</v>
      </c>
      <c r="C61588" t="s">
        <v>0</v>
      </c>
    </row>
    <row r="61589" spans="2:3" x14ac:dyDescent="0.45">
      <c r="B61589" t="s">
        <v>61552</v>
      </c>
      <c r="C61589" t="s">
        <v>3</v>
      </c>
    </row>
    <row r="61590" spans="2:3" x14ac:dyDescent="0.45">
      <c r="B61590" t="s">
        <v>61553</v>
      </c>
      <c r="C61590" t="s">
        <v>4</v>
      </c>
    </row>
    <row r="61591" spans="2:3" x14ac:dyDescent="0.45">
      <c r="B61591" t="s">
        <v>61554</v>
      </c>
      <c r="C61591" t="s">
        <v>2</v>
      </c>
    </row>
    <row r="61592" spans="2:3" x14ac:dyDescent="0.45">
      <c r="B61592" t="s">
        <v>61555</v>
      </c>
      <c r="C61592" t="s">
        <v>0</v>
      </c>
    </row>
    <row r="61593" spans="2:3" x14ac:dyDescent="0.45">
      <c r="B61593" t="s">
        <v>61556</v>
      </c>
      <c r="C61593" t="s">
        <v>3</v>
      </c>
    </row>
    <row r="61594" spans="2:3" x14ac:dyDescent="0.45">
      <c r="B61594" t="s">
        <v>61557</v>
      </c>
      <c r="C61594" t="s">
        <v>1</v>
      </c>
    </row>
    <row r="61595" spans="2:3" x14ac:dyDescent="0.45">
      <c r="B61595" t="s">
        <v>61558</v>
      </c>
      <c r="C61595" t="s">
        <v>4</v>
      </c>
    </row>
    <row r="61596" spans="2:3" x14ac:dyDescent="0.45">
      <c r="B61596" t="s">
        <v>61559</v>
      </c>
      <c r="C61596" t="s">
        <v>2</v>
      </c>
    </row>
    <row r="61597" spans="2:3" x14ac:dyDescent="0.45">
      <c r="B61597" t="s">
        <v>61560</v>
      </c>
      <c r="C61597" t="s">
        <v>0</v>
      </c>
    </row>
    <row r="61598" spans="2:3" x14ac:dyDescent="0.45">
      <c r="B61598" t="s">
        <v>61561</v>
      </c>
      <c r="C61598" t="s">
        <v>2</v>
      </c>
    </row>
    <row r="61599" spans="2:3" x14ac:dyDescent="0.45">
      <c r="B61599" t="s">
        <v>61562</v>
      </c>
      <c r="C61599" t="s">
        <v>3</v>
      </c>
    </row>
    <row r="61600" spans="2:3" x14ac:dyDescent="0.45">
      <c r="B61600" t="s">
        <v>61563</v>
      </c>
      <c r="C61600" t="s">
        <v>4</v>
      </c>
    </row>
    <row r="61601" spans="2:3" x14ac:dyDescent="0.45">
      <c r="B61601" t="s">
        <v>61564</v>
      </c>
      <c r="C61601" t="s">
        <v>5</v>
      </c>
    </row>
    <row r="61602" spans="2:3" x14ac:dyDescent="0.45">
      <c r="B61602" t="s">
        <v>61565</v>
      </c>
      <c r="C61602" t="s">
        <v>0</v>
      </c>
    </row>
    <row r="61603" spans="2:3" x14ac:dyDescent="0.45">
      <c r="B61603" t="s">
        <v>61566</v>
      </c>
      <c r="C61603" t="s">
        <v>2</v>
      </c>
    </row>
    <row r="61604" spans="2:3" x14ac:dyDescent="0.45">
      <c r="B61604" t="s">
        <v>61567</v>
      </c>
      <c r="C61604" t="s">
        <v>0</v>
      </c>
    </row>
    <row r="61605" spans="2:3" x14ac:dyDescent="0.45">
      <c r="B61605" t="s">
        <v>61568</v>
      </c>
      <c r="C61605" t="s">
        <v>4</v>
      </c>
    </row>
    <row r="61606" spans="2:3" x14ac:dyDescent="0.45">
      <c r="B61606" t="s">
        <v>61569</v>
      </c>
      <c r="C61606" t="s">
        <v>5</v>
      </c>
    </row>
    <row r="61607" spans="2:3" x14ac:dyDescent="0.45">
      <c r="B61607" t="s">
        <v>61570</v>
      </c>
      <c r="C61607" t="s">
        <v>1</v>
      </c>
    </row>
    <row r="61608" spans="2:3" x14ac:dyDescent="0.45">
      <c r="B61608" t="s">
        <v>61571</v>
      </c>
      <c r="C61608" t="s">
        <v>5</v>
      </c>
    </row>
    <row r="61609" spans="2:3" x14ac:dyDescent="0.45">
      <c r="B61609" t="s">
        <v>61572</v>
      </c>
      <c r="C61609" t="s">
        <v>3</v>
      </c>
    </row>
    <row r="61610" spans="2:3" x14ac:dyDescent="0.45">
      <c r="B61610" t="s">
        <v>61573</v>
      </c>
      <c r="C61610" t="s">
        <v>0</v>
      </c>
    </row>
    <row r="61611" spans="2:3" x14ac:dyDescent="0.45">
      <c r="B61611" t="s">
        <v>61574</v>
      </c>
      <c r="C61611" t="s">
        <v>2</v>
      </c>
    </row>
    <row r="61612" spans="2:3" x14ac:dyDescent="0.45">
      <c r="B61612" t="s">
        <v>61575</v>
      </c>
      <c r="C61612" t="s">
        <v>3</v>
      </c>
    </row>
    <row r="61613" spans="2:3" x14ac:dyDescent="0.45">
      <c r="B61613" t="s">
        <v>61576</v>
      </c>
      <c r="C61613" t="s">
        <v>0</v>
      </c>
    </row>
    <row r="61614" spans="2:3" x14ac:dyDescent="0.45">
      <c r="B61614" t="s">
        <v>61577</v>
      </c>
      <c r="C61614" t="s">
        <v>4</v>
      </c>
    </row>
    <row r="61615" spans="2:3" x14ac:dyDescent="0.45">
      <c r="B61615" t="s">
        <v>61578</v>
      </c>
      <c r="C61615" t="s">
        <v>5</v>
      </c>
    </row>
    <row r="61616" spans="2:3" x14ac:dyDescent="0.45">
      <c r="B61616" t="s">
        <v>61579</v>
      </c>
      <c r="C61616" t="s">
        <v>1</v>
      </c>
    </row>
    <row r="61617" spans="2:3" x14ac:dyDescent="0.45">
      <c r="B61617" t="s">
        <v>61580</v>
      </c>
      <c r="C61617" t="s">
        <v>4</v>
      </c>
    </row>
    <row r="61618" spans="2:3" x14ac:dyDescent="0.45">
      <c r="B61618" t="s">
        <v>61581</v>
      </c>
      <c r="C61618" t="s">
        <v>5</v>
      </c>
    </row>
    <row r="61619" spans="2:3" x14ac:dyDescent="0.45">
      <c r="B61619" t="s">
        <v>61582</v>
      </c>
      <c r="C61619" t="s">
        <v>3</v>
      </c>
    </row>
    <row r="61620" spans="2:3" x14ac:dyDescent="0.45">
      <c r="B61620" t="s">
        <v>61583</v>
      </c>
      <c r="C61620" t="s">
        <v>0</v>
      </c>
    </row>
    <row r="61621" spans="2:3" x14ac:dyDescent="0.45">
      <c r="B61621" t="s">
        <v>61584</v>
      </c>
      <c r="C61621" t="s">
        <v>2</v>
      </c>
    </row>
    <row r="61622" spans="2:3" x14ac:dyDescent="0.45">
      <c r="B61622" t="s">
        <v>61585</v>
      </c>
      <c r="C61622" t="s">
        <v>3</v>
      </c>
    </row>
    <row r="61623" spans="2:3" x14ac:dyDescent="0.45">
      <c r="B61623" t="s">
        <v>61586</v>
      </c>
      <c r="C61623" t="s">
        <v>0</v>
      </c>
    </row>
    <row r="61624" spans="2:3" x14ac:dyDescent="0.45">
      <c r="B61624" t="s">
        <v>61587</v>
      </c>
      <c r="C61624" t="s">
        <v>2</v>
      </c>
    </row>
    <row r="61625" spans="2:3" x14ac:dyDescent="0.45">
      <c r="B61625" t="s">
        <v>61588</v>
      </c>
      <c r="C61625" t="s">
        <v>5</v>
      </c>
    </row>
    <row r="61626" spans="2:3" x14ac:dyDescent="0.45">
      <c r="B61626" t="s">
        <v>61589</v>
      </c>
      <c r="C61626" t="s">
        <v>4</v>
      </c>
    </row>
    <row r="61627" spans="2:3" x14ac:dyDescent="0.45">
      <c r="B61627" t="s">
        <v>61590</v>
      </c>
      <c r="C61627" t="s">
        <v>5</v>
      </c>
    </row>
    <row r="61628" spans="2:3" x14ac:dyDescent="0.45">
      <c r="B61628" t="s">
        <v>61591</v>
      </c>
      <c r="C61628" t="s">
        <v>0</v>
      </c>
    </row>
    <row r="61629" spans="2:3" x14ac:dyDescent="0.45">
      <c r="B61629" t="s">
        <v>61592</v>
      </c>
      <c r="C61629" t="s">
        <v>2</v>
      </c>
    </row>
    <row r="61630" spans="2:3" x14ac:dyDescent="0.45">
      <c r="B61630" t="s">
        <v>61593</v>
      </c>
      <c r="C61630" t="s">
        <v>3</v>
      </c>
    </row>
    <row r="61631" spans="2:3" x14ac:dyDescent="0.45">
      <c r="B61631" t="s">
        <v>61594</v>
      </c>
      <c r="C61631" t="s">
        <v>0</v>
      </c>
    </row>
    <row r="61632" spans="2:3" x14ac:dyDescent="0.45">
      <c r="B61632" t="s">
        <v>61595</v>
      </c>
      <c r="C61632" t="s">
        <v>2</v>
      </c>
    </row>
    <row r="61633" spans="2:3" x14ac:dyDescent="0.45">
      <c r="B61633" t="s">
        <v>61596</v>
      </c>
      <c r="C61633" t="s">
        <v>5</v>
      </c>
    </row>
    <row r="61634" spans="2:3" x14ac:dyDescent="0.45">
      <c r="B61634" t="s">
        <v>61597</v>
      </c>
      <c r="C61634" t="s">
        <v>1</v>
      </c>
    </row>
    <row r="61635" spans="2:3" x14ac:dyDescent="0.45">
      <c r="B61635" t="s">
        <v>61598</v>
      </c>
      <c r="C61635" t="s">
        <v>4</v>
      </c>
    </row>
    <row r="61636" spans="2:3" x14ac:dyDescent="0.45">
      <c r="B61636" t="s">
        <v>61599</v>
      </c>
      <c r="C61636" t="s">
        <v>5</v>
      </c>
    </row>
    <row r="61637" spans="2:3" x14ac:dyDescent="0.45">
      <c r="B61637" t="s">
        <v>61600</v>
      </c>
      <c r="C61637" t="s">
        <v>1</v>
      </c>
    </row>
    <row r="61638" spans="2:3" x14ac:dyDescent="0.45">
      <c r="B61638" t="s">
        <v>61601</v>
      </c>
      <c r="C61638" t="s">
        <v>0</v>
      </c>
    </row>
    <row r="61639" spans="2:3" x14ac:dyDescent="0.45">
      <c r="B61639" t="s">
        <v>61602</v>
      </c>
      <c r="C61639" t="s">
        <v>2</v>
      </c>
    </row>
    <row r="61640" spans="2:3" x14ac:dyDescent="0.45">
      <c r="B61640" t="s">
        <v>61603</v>
      </c>
      <c r="C61640" t="s">
        <v>3</v>
      </c>
    </row>
    <row r="61641" spans="2:3" x14ac:dyDescent="0.45">
      <c r="B61641" t="s">
        <v>61604</v>
      </c>
      <c r="C61641" t="s">
        <v>0</v>
      </c>
    </row>
    <row r="61642" spans="2:3" x14ac:dyDescent="0.45">
      <c r="B61642" t="s">
        <v>61605</v>
      </c>
      <c r="C61642" t="s">
        <v>2</v>
      </c>
    </row>
    <row r="61643" spans="2:3" x14ac:dyDescent="0.45">
      <c r="B61643" t="s">
        <v>61606</v>
      </c>
      <c r="C61643" t="s">
        <v>3</v>
      </c>
    </row>
    <row r="61644" spans="2:3" x14ac:dyDescent="0.45">
      <c r="B61644" t="s">
        <v>61607</v>
      </c>
      <c r="C61644" t="s">
        <v>4</v>
      </c>
    </row>
    <row r="61645" spans="2:3" x14ac:dyDescent="0.45">
      <c r="B61645" t="s">
        <v>61608</v>
      </c>
      <c r="C61645" t="s">
        <v>5</v>
      </c>
    </row>
    <row r="61646" spans="2:3" x14ac:dyDescent="0.45">
      <c r="B61646" t="s">
        <v>61609</v>
      </c>
      <c r="C61646" t="s">
        <v>1</v>
      </c>
    </row>
    <row r="61647" spans="2:3" x14ac:dyDescent="0.45">
      <c r="B61647" t="s">
        <v>61610</v>
      </c>
      <c r="C61647" t="s">
        <v>4</v>
      </c>
    </row>
    <row r="61648" spans="2:3" x14ac:dyDescent="0.45">
      <c r="B61648" t="s">
        <v>61611</v>
      </c>
      <c r="C61648" t="s">
        <v>2</v>
      </c>
    </row>
    <row r="61649" spans="2:3" x14ac:dyDescent="0.45">
      <c r="B61649" t="s">
        <v>61612</v>
      </c>
      <c r="C61649" t="s">
        <v>3</v>
      </c>
    </row>
    <row r="61650" spans="2:3" x14ac:dyDescent="0.45">
      <c r="B61650" t="s">
        <v>61613</v>
      </c>
      <c r="C61650" t="s">
        <v>0</v>
      </c>
    </row>
    <row r="61651" spans="2:3" x14ac:dyDescent="0.45">
      <c r="B61651" t="s">
        <v>61614</v>
      </c>
      <c r="C61651" t="s">
        <v>2</v>
      </c>
    </row>
    <row r="61652" spans="2:3" x14ac:dyDescent="0.45">
      <c r="B61652" t="s">
        <v>61615</v>
      </c>
      <c r="C61652" t="s">
        <v>3</v>
      </c>
    </row>
    <row r="61653" spans="2:3" x14ac:dyDescent="0.45">
      <c r="B61653" t="s">
        <v>61616</v>
      </c>
      <c r="C61653" t="s">
        <v>1</v>
      </c>
    </row>
    <row r="61654" spans="2:3" x14ac:dyDescent="0.45">
      <c r="B61654" t="s">
        <v>61617</v>
      </c>
      <c r="C61654" t="s">
        <v>4</v>
      </c>
    </row>
    <row r="61655" spans="2:3" x14ac:dyDescent="0.45">
      <c r="B61655" t="s">
        <v>61618</v>
      </c>
      <c r="C61655" t="s">
        <v>5</v>
      </c>
    </row>
    <row r="61656" spans="2:3" x14ac:dyDescent="0.45">
      <c r="B61656" t="s">
        <v>61619</v>
      </c>
      <c r="C61656" t="s">
        <v>1</v>
      </c>
    </row>
    <row r="61657" spans="2:3" x14ac:dyDescent="0.45">
      <c r="B61657" t="s">
        <v>61620</v>
      </c>
      <c r="C61657" t="s">
        <v>4</v>
      </c>
    </row>
    <row r="61658" spans="2:3" x14ac:dyDescent="0.45">
      <c r="B61658" t="s">
        <v>61621</v>
      </c>
      <c r="C61658" t="s">
        <v>2</v>
      </c>
    </row>
    <row r="61659" spans="2:3" x14ac:dyDescent="0.45">
      <c r="B61659" t="s">
        <v>61622</v>
      </c>
      <c r="C61659" t="s">
        <v>0</v>
      </c>
    </row>
    <row r="61660" spans="2:3" x14ac:dyDescent="0.45">
      <c r="B61660" t="s">
        <v>61623</v>
      </c>
      <c r="C61660" t="s">
        <v>2</v>
      </c>
    </row>
    <row r="61661" spans="2:3" x14ac:dyDescent="0.45">
      <c r="B61661" t="s">
        <v>61624</v>
      </c>
      <c r="C61661" t="s">
        <v>0</v>
      </c>
    </row>
    <row r="61662" spans="2:3" x14ac:dyDescent="0.45">
      <c r="B61662" t="s">
        <v>61625</v>
      </c>
      <c r="C61662" t="s">
        <v>4</v>
      </c>
    </row>
    <row r="61663" spans="2:3" x14ac:dyDescent="0.45">
      <c r="B61663" t="s">
        <v>61626</v>
      </c>
      <c r="C61663" t="s">
        <v>5</v>
      </c>
    </row>
    <row r="61664" spans="2:3" x14ac:dyDescent="0.45">
      <c r="B61664" t="s">
        <v>61627</v>
      </c>
      <c r="C61664" t="s">
        <v>1</v>
      </c>
    </row>
    <row r="61665" spans="2:3" x14ac:dyDescent="0.45">
      <c r="B61665" t="s">
        <v>61628</v>
      </c>
      <c r="C61665" t="s">
        <v>4</v>
      </c>
    </row>
    <row r="61666" spans="2:3" x14ac:dyDescent="0.45">
      <c r="B61666" t="s">
        <v>61629</v>
      </c>
      <c r="C61666" t="s">
        <v>5</v>
      </c>
    </row>
    <row r="61667" spans="2:3" x14ac:dyDescent="0.45">
      <c r="B61667" t="s">
        <v>61630</v>
      </c>
      <c r="C61667" t="s">
        <v>3</v>
      </c>
    </row>
    <row r="61668" spans="2:3" x14ac:dyDescent="0.45">
      <c r="B61668" t="s">
        <v>61631</v>
      </c>
      <c r="C61668" t="s">
        <v>0</v>
      </c>
    </row>
    <row r="61669" spans="2:3" x14ac:dyDescent="0.45">
      <c r="B61669" t="s">
        <v>61632</v>
      </c>
      <c r="C61669" t="s">
        <v>2</v>
      </c>
    </row>
    <row r="61670" spans="2:3" x14ac:dyDescent="0.45">
      <c r="B61670" t="s">
        <v>61633</v>
      </c>
      <c r="C61670" t="s">
        <v>3</v>
      </c>
    </row>
    <row r="61671" spans="2:3" x14ac:dyDescent="0.45">
      <c r="B61671" t="s">
        <v>61634</v>
      </c>
      <c r="C61671" t="s">
        <v>0</v>
      </c>
    </row>
    <row r="61672" spans="2:3" x14ac:dyDescent="0.45">
      <c r="B61672" t="s">
        <v>61635</v>
      </c>
      <c r="C61672" t="s">
        <v>4</v>
      </c>
    </row>
    <row r="61673" spans="2:3" x14ac:dyDescent="0.45">
      <c r="B61673" t="s">
        <v>61636</v>
      </c>
      <c r="C61673" t="s">
        <v>5</v>
      </c>
    </row>
    <row r="61674" spans="2:3" x14ac:dyDescent="0.45">
      <c r="B61674" t="s">
        <v>61637</v>
      </c>
      <c r="C61674" t="s">
        <v>1</v>
      </c>
    </row>
    <row r="61675" spans="2:3" x14ac:dyDescent="0.45">
      <c r="B61675" t="s">
        <v>61638</v>
      </c>
      <c r="C61675" t="s">
        <v>4</v>
      </c>
    </row>
    <row r="61676" spans="2:3" x14ac:dyDescent="0.45">
      <c r="B61676" t="s">
        <v>61639</v>
      </c>
      <c r="C61676" t="s">
        <v>5</v>
      </c>
    </row>
    <row r="61677" spans="2:3" x14ac:dyDescent="0.45">
      <c r="B61677" t="s">
        <v>61640</v>
      </c>
      <c r="C61677" t="s">
        <v>3</v>
      </c>
    </row>
    <row r="61678" spans="2:3" x14ac:dyDescent="0.45">
      <c r="B61678" t="s">
        <v>61641</v>
      </c>
      <c r="C61678" t="s">
        <v>0</v>
      </c>
    </row>
    <row r="61679" spans="2:3" x14ac:dyDescent="0.45">
      <c r="B61679" t="s">
        <v>61642</v>
      </c>
      <c r="C61679" t="s">
        <v>3</v>
      </c>
    </row>
    <row r="61680" spans="2:3" x14ac:dyDescent="0.45">
      <c r="B61680" t="s">
        <v>61643</v>
      </c>
      <c r="C61680" t="s">
        <v>0</v>
      </c>
    </row>
    <row r="61681" spans="2:3" x14ac:dyDescent="0.45">
      <c r="B61681" t="s">
        <v>61644</v>
      </c>
      <c r="C61681" t="s">
        <v>2</v>
      </c>
    </row>
    <row r="61682" spans="2:3" x14ac:dyDescent="0.45">
      <c r="B61682" t="s">
        <v>61645</v>
      </c>
      <c r="C61682" t="s">
        <v>5</v>
      </c>
    </row>
    <row r="61683" spans="2:3" x14ac:dyDescent="0.45">
      <c r="B61683" t="s">
        <v>61646</v>
      </c>
      <c r="C61683" t="s">
        <v>1</v>
      </c>
    </row>
    <row r="61684" spans="2:3" x14ac:dyDescent="0.45">
      <c r="B61684" t="s">
        <v>61647</v>
      </c>
      <c r="C61684" t="s">
        <v>4</v>
      </c>
    </row>
    <row r="61685" spans="2:3" x14ac:dyDescent="0.45">
      <c r="B61685" t="s">
        <v>61648</v>
      </c>
      <c r="C61685" t="s">
        <v>5</v>
      </c>
    </row>
    <row r="61686" spans="2:3" x14ac:dyDescent="0.45">
      <c r="B61686" t="s">
        <v>61649</v>
      </c>
      <c r="C61686" t="s">
        <v>1</v>
      </c>
    </row>
    <row r="61687" spans="2:3" x14ac:dyDescent="0.45">
      <c r="B61687" t="s">
        <v>61650</v>
      </c>
      <c r="C61687" t="s">
        <v>0</v>
      </c>
    </row>
    <row r="61688" spans="2:3" x14ac:dyDescent="0.45">
      <c r="B61688" t="s">
        <v>61651</v>
      </c>
      <c r="C61688" t="s">
        <v>2</v>
      </c>
    </row>
    <row r="61689" spans="2:3" x14ac:dyDescent="0.45">
      <c r="B61689" t="s">
        <v>61652</v>
      </c>
      <c r="C61689" t="s">
        <v>3</v>
      </c>
    </row>
    <row r="61690" spans="2:3" x14ac:dyDescent="0.45">
      <c r="B61690" t="s">
        <v>61653</v>
      </c>
      <c r="C61690" t="s">
        <v>0</v>
      </c>
    </row>
    <row r="61691" spans="2:3" x14ac:dyDescent="0.45">
      <c r="B61691" t="s">
        <v>61654</v>
      </c>
      <c r="C61691" t="s">
        <v>2</v>
      </c>
    </row>
    <row r="61692" spans="2:3" x14ac:dyDescent="0.45">
      <c r="B61692" t="s">
        <v>61655</v>
      </c>
      <c r="C61692" t="s">
        <v>5</v>
      </c>
    </row>
    <row r="61693" spans="2:3" x14ac:dyDescent="0.45">
      <c r="B61693" t="s">
        <v>61656</v>
      </c>
      <c r="C61693" t="s">
        <v>1</v>
      </c>
    </row>
    <row r="61694" spans="2:3" x14ac:dyDescent="0.45">
      <c r="B61694" t="s">
        <v>61657</v>
      </c>
      <c r="C61694" t="s">
        <v>4</v>
      </c>
    </row>
    <row r="61695" spans="2:3" x14ac:dyDescent="0.45">
      <c r="B61695" t="s">
        <v>61658</v>
      </c>
      <c r="C61695" t="s">
        <v>5</v>
      </c>
    </row>
    <row r="61696" spans="2:3" x14ac:dyDescent="0.45">
      <c r="B61696" t="s">
        <v>61659</v>
      </c>
      <c r="C61696" t="s">
        <v>1</v>
      </c>
    </row>
    <row r="61697" spans="2:3" x14ac:dyDescent="0.45">
      <c r="B61697" t="s">
        <v>61660</v>
      </c>
      <c r="C61697" t="s">
        <v>2</v>
      </c>
    </row>
    <row r="61698" spans="2:3" x14ac:dyDescent="0.45">
      <c r="B61698" t="s">
        <v>61661</v>
      </c>
      <c r="C61698" t="s">
        <v>3</v>
      </c>
    </row>
    <row r="61699" spans="2:3" x14ac:dyDescent="0.45">
      <c r="B61699" t="s">
        <v>61662</v>
      </c>
      <c r="C61699" t="s">
        <v>0</v>
      </c>
    </row>
    <row r="61700" spans="2:3" x14ac:dyDescent="0.45">
      <c r="B61700" t="s">
        <v>61663</v>
      </c>
      <c r="C61700" t="s">
        <v>2</v>
      </c>
    </row>
    <row r="61701" spans="2:3" x14ac:dyDescent="0.45">
      <c r="B61701" t="s">
        <v>61664</v>
      </c>
      <c r="C61701" t="s">
        <v>3</v>
      </c>
    </row>
    <row r="61702" spans="2:3" x14ac:dyDescent="0.45">
      <c r="B61702" t="s">
        <v>61665</v>
      </c>
      <c r="C61702" t="s">
        <v>1</v>
      </c>
    </row>
    <row r="61703" spans="2:3" x14ac:dyDescent="0.45">
      <c r="B61703" t="s">
        <v>61666</v>
      </c>
      <c r="C61703" t="s">
        <v>4</v>
      </c>
    </row>
    <row r="61704" spans="2:3" x14ac:dyDescent="0.45">
      <c r="B61704" t="s">
        <v>61667</v>
      </c>
      <c r="C61704" t="s">
        <v>5</v>
      </c>
    </row>
    <row r="61705" spans="2:3" x14ac:dyDescent="0.45">
      <c r="B61705" t="s">
        <v>61668</v>
      </c>
      <c r="C61705" t="s">
        <v>1</v>
      </c>
    </row>
    <row r="61706" spans="2:3" x14ac:dyDescent="0.45">
      <c r="B61706" t="s">
        <v>61669</v>
      </c>
      <c r="C61706" t="s">
        <v>4</v>
      </c>
    </row>
    <row r="61707" spans="2:3" x14ac:dyDescent="0.45">
      <c r="B61707" t="s">
        <v>61670</v>
      </c>
      <c r="C61707" t="s">
        <v>3</v>
      </c>
    </row>
    <row r="61708" spans="2:3" x14ac:dyDescent="0.45">
      <c r="B61708" t="s">
        <v>61671</v>
      </c>
      <c r="C61708" t="s">
        <v>0</v>
      </c>
    </row>
    <row r="61709" spans="2:3" x14ac:dyDescent="0.45">
      <c r="B61709" t="s">
        <v>61672</v>
      </c>
      <c r="C61709" t="s">
        <v>2</v>
      </c>
    </row>
    <row r="61710" spans="2:3" x14ac:dyDescent="0.45">
      <c r="B61710" t="s">
        <v>61673</v>
      </c>
      <c r="C61710" t="s">
        <v>3</v>
      </c>
    </row>
    <row r="61711" spans="2:3" x14ac:dyDescent="0.45">
      <c r="B61711" t="s">
        <v>61674</v>
      </c>
      <c r="C61711" t="s">
        <v>1</v>
      </c>
    </row>
    <row r="61712" spans="2:3" x14ac:dyDescent="0.45">
      <c r="B61712" t="s">
        <v>61675</v>
      </c>
      <c r="C61712" t="s">
        <v>4</v>
      </c>
    </row>
    <row r="61713" spans="2:3" x14ac:dyDescent="0.45">
      <c r="B61713" t="s">
        <v>61676</v>
      </c>
      <c r="C61713" t="s">
        <v>5</v>
      </c>
    </row>
    <row r="61714" spans="2:3" x14ac:dyDescent="0.45">
      <c r="B61714" t="s">
        <v>61677</v>
      </c>
      <c r="C61714" t="s">
        <v>0</v>
      </c>
    </row>
    <row r="61715" spans="2:3" x14ac:dyDescent="0.45">
      <c r="B61715" t="s">
        <v>61678</v>
      </c>
      <c r="C61715" t="s">
        <v>2</v>
      </c>
    </row>
    <row r="61716" spans="2:3" x14ac:dyDescent="0.45">
      <c r="B61716" t="s">
        <v>61679</v>
      </c>
      <c r="C61716" t="s">
        <v>3</v>
      </c>
    </row>
    <row r="61717" spans="2:3" x14ac:dyDescent="0.45">
      <c r="B61717" t="s">
        <v>61680</v>
      </c>
      <c r="C61717" t="s">
        <v>4</v>
      </c>
    </row>
    <row r="61718" spans="2:3" x14ac:dyDescent="0.45">
      <c r="B61718" t="s">
        <v>61681</v>
      </c>
      <c r="C61718" t="s">
        <v>5</v>
      </c>
    </row>
    <row r="61719" spans="2:3" x14ac:dyDescent="0.45">
      <c r="B61719" t="s">
        <v>61682</v>
      </c>
      <c r="C61719" t="s">
        <v>0</v>
      </c>
    </row>
    <row r="61720" spans="2:3" x14ac:dyDescent="0.45">
      <c r="B61720" t="s">
        <v>61683</v>
      </c>
      <c r="C61720" t="s">
        <v>2</v>
      </c>
    </row>
    <row r="61721" spans="2:3" x14ac:dyDescent="0.45">
      <c r="B61721" t="s">
        <v>61684</v>
      </c>
      <c r="C61721" t="s">
        <v>3</v>
      </c>
    </row>
    <row r="61722" spans="2:3" x14ac:dyDescent="0.45">
      <c r="B61722" t="s">
        <v>61685</v>
      </c>
      <c r="C61722" t="s">
        <v>4</v>
      </c>
    </row>
    <row r="61723" spans="2:3" x14ac:dyDescent="0.45">
      <c r="B61723" t="s">
        <v>61686</v>
      </c>
      <c r="C61723" t="s">
        <v>5</v>
      </c>
    </row>
    <row r="61724" spans="2:3" x14ac:dyDescent="0.45">
      <c r="B61724" t="s">
        <v>61687</v>
      </c>
      <c r="C61724" t="s">
        <v>0</v>
      </c>
    </row>
    <row r="61725" spans="2:3" x14ac:dyDescent="0.45">
      <c r="B61725" t="s">
        <v>61688</v>
      </c>
      <c r="C61725" t="s">
        <v>5</v>
      </c>
    </row>
    <row r="61726" spans="2:3" x14ac:dyDescent="0.45">
      <c r="B61726" t="s">
        <v>61689</v>
      </c>
      <c r="C61726" t="s">
        <v>0</v>
      </c>
    </row>
    <row r="61727" spans="2:3" x14ac:dyDescent="0.45">
      <c r="B61727" t="s">
        <v>61690</v>
      </c>
      <c r="C61727" t="s">
        <v>5</v>
      </c>
    </row>
    <row r="61728" spans="2:3" x14ac:dyDescent="0.45">
      <c r="B61728" t="s">
        <v>61691</v>
      </c>
      <c r="C61728" t="s">
        <v>1</v>
      </c>
    </row>
    <row r="61729" spans="2:3" x14ac:dyDescent="0.45">
      <c r="B61729" t="s">
        <v>61692</v>
      </c>
      <c r="C61729" t="s">
        <v>1</v>
      </c>
    </row>
    <row r="61730" spans="2:3" x14ac:dyDescent="0.45">
      <c r="B61730" t="s">
        <v>61693</v>
      </c>
      <c r="C61730" t="s">
        <v>5</v>
      </c>
    </row>
    <row r="61731" spans="2:3" x14ac:dyDescent="0.45">
      <c r="B61731" t="s">
        <v>61694</v>
      </c>
      <c r="C61731" t="s">
        <v>3</v>
      </c>
    </row>
    <row r="61732" spans="2:3" x14ac:dyDescent="0.45">
      <c r="B61732" t="s">
        <v>61695</v>
      </c>
      <c r="C61732" t="s">
        <v>3</v>
      </c>
    </row>
    <row r="61733" spans="2:3" x14ac:dyDescent="0.45">
      <c r="B61733" t="s">
        <v>61696</v>
      </c>
      <c r="C61733" t="s">
        <v>5</v>
      </c>
    </row>
    <row r="61734" spans="2:3" x14ac:dyDescent="0.45">
      <c r="B61734" t="s">
        <v>61697</v>
      </c>
      <c r="C61734" t="s">
        <v>3</v>
      </c>
    </row>
    <row r="61735" spans="2:3" x14ac:dyDescent="0.45">
      <c r="B61735" t="s">
        <v>61698</v>
      </c>
      <c r="C61735" t="s">
        <v>2</v>
      </c>
    </row>
    <row r="61736" spans="2:3" x14ac:dyDescent="0.45">
      <c r="B61736" t="s">
        <v>61699</v>
      </c>
      <c r="C61736" t="s">
        <v>2</v>
      </c>
    </row>
    <row r="61737" spans="2:3" x14ac:dyDescent="0.45">
      <c r="B61737" t="s">
        <v>61700</v>
      </c>
      <c r="C61737" t="s">
        <v>3</v>
      </c>
    </row>
    <row r="61738" spans="2:3" x14ac:dyDescent="0.45">
      <c r="B61738" t="s">
        <v>61701</v>
      </c>
      <c r="C61738" t="s">
        <v>4</v>
      </c>
    </row>
    <row r="61739" spans="2:3" x14ac:dyDescent="0.45">
      <c r="B61739" t="s">
        <v>61702</v>
      </c>
      <c r="C61739" t="s">
        <v>2</v>
      </c>
    </row>
    <row r="61740" spans="2:3" x14ac:dyDescent="0.45">
      <c r="B61740" t="s">
        <v>61703</v>
      </c>
      <c r="C61740" t="s">
        <v>3</v>
      </c>
    </row>
    <row r="61741" spans="2:3" x14ac:dyDescent="0.45">
      <c r="B61741" t="s">
        <v>61704</v>
      </c>
      <c r="C61741" t="s">
        <v>2</v>
      </c>
    </row>
    <row r="61742" spans="2:3" x14ac:dyDescent="0.45">
      <c r="B61742" t="s">
        <v>61705</v>
      </c>
      <c r="C61742" t="s">
        <v>0</v>
      </c>
    </row>
    <row r="61743" spans="2:3" x14ac:dyDescent="0.45">
      <c r="B61743" t="s">
        <v>61706</v>
      </c>
      <c r="C61743" t="s">
        <v>5</v>
      </c>
    </row>
    <row r="61744" spans="2:3" x14ac:dyDescent="0.45">
      <c r="B61744" t="s">
        <v>61707</v>
      </c>
      <c r="C61744" t="s">
        <v>0</v>
      </c>
    </row>
    <row r="61745" spans="2:3" x14ac:dyDescent="0.45">
      <c r="B61745" t="s">
        <v>61708</v>
      </c>
      <c r="C61745" t="s">
        <v>3</v>
      </c>
    </row>
    <row r="61746" spans="2:3" x14ac:dyDescent="0.45">
      <c r="B61746" t="s">
        <v>61709</v>
      </c>
      <c r="C61746" t="s">
        <v>4</v>
      </c>
    </row>
    <row r="61747" spans="2:3" x14ac:dyDescent="0.45">
      <c r="B61747" t="s">
        <v>61710</v>
      </c>
      <c r="C61747" t="s">
        <v>2</v>
      </c>
    </row>
    <row r="61748" spans="2:3" x14ac:dyDescent="0.45">
      <c r="B61748" t="s">
        <v>61711</v>
      </c>
      <c r="C61748" t="s">
        <v>3</v>
      </c>
    </row>
    <row r="61749" spans="2:3" x14ac:dyDescent="0.45">
      <c r="B61749" t="s">
        <v>61712</v>
      </c>
      <c r="C61749" t="s">
        <v>5</v>
      </c>
    </row>
    <row r="61750" spans="2:3" x14ac:dyDescent="0.45">
      <c r="B61750" t="s">
        <v>61713</v>
      </c>
      <c r="C61750" t="s">
        <v>5</v>
      </c>
    </row>
    <row r="61751" spans="2:3" x14ac:dyDescent="0.45">
      <c r="B61751" t="s">
        <v>61714</v>
      </c>
      <c r="C61751" t="s">
        <v>5</v>
      </c>
    </row>
    <row r="61752" spans="2:3" x14ac:dyDescent="0.45">
      <c r="B61752" t="s">
        <v>61715</v>
      </c>
      <c r="C61752" t="s">
        <v>2</v>
      </c>
    </row>
    <row r="61753" spans="2:3" x14ac:dyDescent="0.45">
      <c r="B61753" t="s">
        <v>61716</v>
      </c>
      <c r="C61753" t="s">
        <v>2</v>
      </c>
    </row>
    <row r="61754" spans="2:3" x14ac:dyDescent="0.45">
      <c r="B61754" t="s">
        <v>61717</v>
      </c>
      <c r="C61754" t="s">
        <v>4</v>
      </c>
    </row>
    <row r="61755" spans="2:3" x14ac:dyDescent="0.45">
      <c r="B61755" t="s">
        <v>61718</v>
      </c>
      <c r="C61755" t="s">
        <v>0</v>
      </c>
    </row>
    <row r="61756" spans="2:3" x14ac:dyDescent="0.45">
      <c r="B61756" t="s">
        <v>61719</v>
      </c>
      <c r="C61756" t="s">
        <v>3</v>
      </c>
    </row>
    <row r="61757" spans="2:3" x14ac:dyDescent="0.45">
      <c r="B61757" t="s">
        <v>61720</v>
      </c>
      <c r="C61757" t="s">
        <v>2</v>
      </c>
    </row>
    <row r="61758" spans="2:3" x14ac:dyDescent="0.45">
      <c r="B61758" t="s">
        <v>61721</v>
      </c>
      <c r="C61758" t="s">
        <v>4</v>
      </c>
    </row>
    <row r="61759" spans="2:3" x14ac:dyDescent="0.45">
      <c r="B61759" t="s">
        <v>61722</v>
      </c>
      <c r="C61759" t="s">
        <v>3</v>
      </c>
    </row>
    <row r="61760" spans="2:3" x14ac:dyDescent="0.45">
      <c r="B61760" t="s">
        <v>61723</v>
      </c>
      <c r="C61760" t="s">
        <v>3</v>
      </c>
    </row>
    <row r="61761" spans="2:3" x14ac:dyDescent="0.45">
      <c r="B61761" t="s">
        <v>61724</v>
      </c>
      <c r="C61761" t="s">
        <v>1</v>
      </c>
    </row>
    <row r="61762" spans="2:3" x14ac:dyDescent="0.45">
      <c r="B61762" t="s">
        <v>61725</v>
      </c>
      <c r="C61762" t="s">
        <v>3</v>
      </c>
    </row>
    <row r="61763" spans="2:3" x14ac:dyDescent="0.45">
      <c r="B61763" t="s">
        <v>61726</v>
      </c>
      <c r="C61763" t="s">
        <v>3</v>
      </c>
    </row>
    <row r="61764" spans="2:3" x14ac:dyDescent="0.45">
      <c r="B61764" t="s">
        <v>61727</v>
      </c>
      <c r="C61764" t="s">
        <v>1</v>
      </c>
    </row>
    <row r="61765" spans="2:3" x14ac:dyDescent="0.45">
      <c r="B61765" t="s">
        <v>61728</v>
      </c>
      <c r="C61765" t="s">
        <v>3</v>
      </c>
    </row>
    <row r="61766" spans="2:3" x14ac:dyDescent="0.45">
      <c r="B61766" t="s">
        <v>61729</v>
      </c>
      <c r="C61766" t="s">
        <v>1</v>
      </c>
    </row>
    <row r="61767" spans="2:3" x14ac:dyDescent="0.45">
      <c r="B61767" t="s">
        <v>61730</v>
      </c>
      <c r="C61767" t="s">
        <v>4</v>
      </c>
    </row>
    <row r="61768" spans="2:3" x14ac:dyDescent="0.45">
      <c r="B61768" t="s">
        <v>61731</v>
      </c>
      <c r="C61768" t="s">
        <v>0</v>
      </c>
    </row>
    <row r="61769" spans="2:3" x14ac:dyDescent="0.45">
      <c r="B61769" t="s">
        <v>61732</v>
      </c>
      <c r="C61769" t="s">
        <v>3</v>
      </c>
    </row>
    <row r="61770" spans="2:3" x14ac:dyDescent="0.45">
      <c r="B61770" t="s">
        <v>61733</v>
      </c>
      <c r="C61770" t="s">
        <v>5</v>
      </c>
    </row>
    <row r="61771" spans="2:3" x14ac:dyDescent="0.45">
      <c r="B61771" t="s">
        <v>61734</v>
      </c>
      <c r="C61771" t="s">
        <v>1</v>
      </c>
    </row>
    <row r="61772" spans="2:3" x14ac:dyDescent="0.45">
      <c r="B61772" t="s">
        <v>61735</v>
      </c>
      <c r="C61772" t="s">
        <v>0</v>
      </c>
    </row>
    <row r="61773" spans="2:3" x14ac:dyDescent="0.45">
      <c r="B61773" t="s">
        <v>61736</v>
      </c>
      <c r="C61773" t="s">
        <v>3</v>
      </c>
    </row>
    <row r="61774" spans="2:3" x14ac:dyDescent="0.45">
      <c r="B61774" t="s">
        <v>61737</v>
      </c>
      <c r="C61774" t="s">
        <v>4</v>
      </c>
    </row>
    <row r="61775" spans="2:3" x14ac:dyDescent="0.45">
      <c r="B61775" t="s">
        <v>61738</v>
      </c>
      <c r="C61775" t="s">
        <v>4</v>
      </c>
    </row>
    <row r="61776" spans="2:3" x14ac:dyDescent="0.45">
      <c r="B61776" t="s">
        <v>61739</v>
      </c>
      <c r="C61776" t="s">
        <v>1</v>
      </c>
    </row>
    <row r="61777" spans="2:3" x14ac:dyDescent="0.45">
      <c r="B61777" t="s">
        <v>61740</v>
      </c>
      <c r="C61777" t="s">
        <v>0</v>
      </c>
    </row>
    <row r="61778" spans="2:3" x14ac:dyDescent="0.45">
      <c r="B61778" t="s">
        <v>61741</v>
      </c>
      <c r="C61778" t="s">
        <v>3</v>
      </c>
    </row>
    <row r="61779" spans="2:3" x14ac:dyDescent="0.45">
      <c r="B61779" t="s">
        <v>61742</v>
      </c>
      <c r="C61779" t="s">
        <v>5</v>
      </c>
    </row>
    <row r="61780" spans="2:3" x14ac:dyDescent="0.45">
      <c r="B61780" t="s">
        <v>61743</v>
      </c>
      <c r="C61780" t="s">
        <v>1</v>
      </c>
    </row>
    <row r="61781" spans="2:3" x14ac:dyDescent="0.45">
      <c r="B61781" t="s">
        <v>61744</v>
      </c>
      <c r="C61781" t="s">
        <v>1</v>
      </c>
    </row>
    <row r="61782" spans="2:3" x14ac:dyDescent="0.45">
      <c r="B61782" t="s">
        <v>61745</v>
      </c>
      <c r="C61782" t="s">
        <v>2</v>
      </c>
    </row>
    <row r="61783" spans="2:3" x14ac:dyDescent="0.45">
      <c r="B61783" t="s">
        <v>61746</v>
      </c>
      <c r="C61783" t="s">
        <v>0</v>
      </c>
    </row>
    <row r="61784" spans="2:3" x14ac:dyDescent="0.45">
      <c r="B61784" t="s">
        <v>61747</v>
      </c>
      <c r="C61784" t="s">
        <v>1</v>
      </c>
    </row>
    <row r="61785" spans="2:3" x14ac:dyDescent="0.45">
      <c r="B61785" t="s">
        <v>61748</v>
      </c>
      <c r="C61785" t="s">
        <v>1</v>
      </c>
    </row>
    <row r="61786" spans="2:3" x14ac:dyDescent="0.45">
      <c r="B61786" t="s">
        <v>61749</v>
      </c>
      <c r="C61786" t="s">
        <v>1</v>
      </c>
    </row>
    <row r="61787" spans="2:3" x14ac:dyDescent="0.45">
      <c r="B61787" t="s">
        <v>61750</v>
      </c>
      <c r="C61787" t="s">
        <v>3</v>
      </c>
    </row>
    <row r="61788" spans="2:3" x14ac:dyDescent="0.45">
      <c r="B61788" t="s">
        <v>61751</v>
      </c>
      <c r="C61788" t="s">
        <v>4</v>
      </c>
    </row>
    <row r="61789" spans="2:3" x14ac:dyDescent="0.45">
      <c r="B61789" t="s">
        <v>61752</v>
      </c>
      <c r="C61789" t="s">
        <v>5</v>
      </c>
    </row>
    <row r="61790" spans="2:3" x14ac:dyDescent="0.45">
      <c r="B61790" t="s">
        <v>61753</v>
      </c>
      <c r="C61790" t="s">
        <v>3</v>
      </c>
    </row>
    <row r="61791" spans="2:3" x14ac:dyDescent="0.45">
      <c r="B61791" t="s">
        <v>61754</v>
      </c>
      <c r="C61791" t="s">
        <v>2</v>
      </c>
    </row>
    <row r="61792" spans="2:3" x14ac:dyDescent="0.45">
      <c r="B61792" t="s">
        <v>61755</v>
      </c>
      <c r="C61792" t="s">
        <v>4</v>
      </c>
    </row>
    <row r="61793" spans="2:3" x14ac:dyDescent="0.45">
      <c r="B61793" t="s">
        <v>61756</v>
      </c>
      <c r="C61793" t="s">
        <v>0</v>
      </c>
    </row>
    <row r="61794" spans="2:3" x14ac:dyDescent="0.45">
      <c r="B61794" t="s">
        <v>61757</v>
      </c>
      <c r="C61794" t="s">
        <v>1</v>
      </c>
    </row>
    <row r="61795" spans="2:3" x14ac:dyDescent="0.45">
      <c r="B61795" t="s">
        <v>61758</v>
      </c>
      <c r="C61795" t="s">
        <v>5</v>
      </c>
    </row>
    <row r="61796" spans="2:3" x14ac:dyDescent="0.45">
      <c r="B61796" t="s">
        <v>61759</v>
      </c>
      <c r="C61796" t="s">
        <v>0</v>
      </c>
    </row>
    <row r="61797" spans="2:3" x14ac:dyDescent="0.45">
      <c r="B61797" t="s">
        <v>61760</v>
      </c>
      <c r="C61797" t="s">
        <v>3</v>
      </c>
    </row>
    <row r="61798" spans="2:3" x14ac:dyDescent="0.45">
      <c r="B61798" t="s">
        <v>61761</v>
      </c>
      <c r="C61798" t="s">
        <v>0</v>
      </c>
    </row>
    <row r="61799" spans="2:3" x14ac:dyDescent="0.45">
      <c r="B61799" t="s">
        <v>61762</v>
      </c>
      <c r="C61799" t="s">
        <v>5</v>
      </c>
    </row>
    <row r="61800" spans="2:3" x14ac:dyDescent="0.45">
      <c r="B61800" t="s">
        <v>61763</v>
      </c>
      <c r="C61800" t="s">
        <v>4</v>
      </c>
    </row>
    <row r="61801" spans="2:3" x14ac:dyDescent="0.45">
      <c r="B61801" t="s">
        <v>61764</v>
      </c>
      <c r="C61801" t="s">
        <v>0</v>
      </c>
    </row>
    <row r="61802" spans="2:3" x14ac:dyDescent="0.45">
      <c r="B61802" t="s">
        <v>61765</v>
      </c>
      <c r="C61802" t="s">
        <v>0</v>
      </c>
    </row>
    <row r="61803" spans="2:3" x14ac:dyDescent="0.45">
      <c r="B61803" t="s">
        <v>61766</v>
      </c>
      <c r="C61803" t="s">
        <v>2</v>
      </c>
    </row>
    <row r="61804" spans="2:3" x14ac:dyDescent="0.45">
      <c r="B61804" t="s">
        <v>61767</v>
      </c>
      <c r="C61804" t="s">
        <v>4</v>
      </c>
    </row>
    <row r="61805" spans="2:3" x14ac:dyDescent="0.45">
      <c r="B61805" t="s">
        <v>61768</v>
      </c>
      <c r="C61805" t="s">
        <v>0</v>
      </c>
    </row>
    <row r="61806" spans="2:3" x14ac:dyDescent="0.45">
      <c r="B61806" t="s">
        <v>61769</v>
      </c>
      <c r="C61806" t="s">
        <v>2</v>
      </c>
    </row>
    <row r="61807" spans="2:3" x14ac:dyDescent="0.45">
      <c r="B61807" t="s">
        <v>61770</v>
      </c>
      <c r="C61807" t="s">
        <v>0</v>
      </c>
    </row>
    <row r="61808" spans="2:3" x14ac:dyDescent="0.45">
      <c r="B61808" t="s">
        <v>61771</v>
      </c>
      <c r="C61808" t="s">
        <v>5</v>
      </c>
    </row>
    <row r="61809" spans="2:3" x14ac:dyDescent="0.45">
      <c r="B61809" t="s">
        <v>61772</v>
      </c>
      <c r="C61809" t="s">
        <v>3</v>
      </c>
    </row>
    <row r="61810" spans="2:3" x14ac:dyDescent="0.45">
      <c r="B61810" t="s">
        <v>61773</v>
      </c>
      <c r="C61810" t="s">
        <v>4</v>
      </c>
    </row>
    <row r="61811" spans="2:3" x14ac:dyDescent="0.45">
      <c r="B61811" t="s">
        <v>61774</v>
      </c>
      <c r="C61811" t="s">
        <v>5</v>
      </c>
    </row>
    <row r="61812" spans="2:3" x14ac:dyDescent="0.45">
      <c r="B61812" t="s">
        <v>61775</v>
      </c>
      <c r="C61812" t="s">
        <v>1</v>
      </c>
    </row>
    <row r="61813" spans="2:3" x14ac:dyDescent="0.45">
      <c r="B61813" t="s">
        <v>61776</v>
      </c>
      <c r="C61813" t="s">
        <v>0</v>
      </c>
    </row>
    <row r="61814" spans="2:3" x14ac:dyDescent="0.45">
      <c r="B61814" t="s">
        <v>61777</v>
      </c>
      <c r="C61814" t="s">
        <v>1</v>
      </c>
    </row>
    <row r="61815" spans="2:3" x14ac:dyDescent="0.45">
      <c r="B61815" t="s">
        <v>61778</v>
      </c>
      <c r="C61815" t="s">
        <v>0</v>
      </c>
    </row>
    <row r="61816" spans="2:3" x14ac:dyDescent="0.45">
      <c r="B61816" t="s">
        <v>61779</v>
      </c>
      <c r="C61816" t="s">
        <v>2</v>
      </c>
    </row>
    <row r="61817" spans="2:3" x14ac:dyDescent="0.45">
      <c r="B61817" t="s">
        <v>61780</v>
      </c>
      <c r="C61817" t="s">
        <v>3</v>
      </c>
    </row>
    <row r="61818" spans="2:3" x14ac:dyDescent="0.45">
      <c r="B61818" t="s">
        <v>61781</v>
      </c>
      <c r="C61818" t="s">
        <v>5</v>
      </c>
    </row>
    <row r="61819" spans="2:3" x14ac:dyDescent="0.45">
      <c r="B61819" t="s">
        <v>61782</v>
      </c>
      <c r="C61819" t="s">
        <v>1</v>
      </c>
    </row>
    <row r="61820" spans="2:3" x14ac:dyDescent="0.45">
      <c r="B61820" t="s">
        <v>61783</v>
      </c>
      <c r="C61820" t="s">
        <v>3</v>
      </c>
    </row>
    <row r="61821" spans="2:3" x14ac:dyDescent="0.45">
      <c r="B61821" t="s">
        <v>61784</v>
      </c>
      <c r="C61821" t="s">
        <v>4</v>
      </c>
    </row>
    <row r="61822" spans="2:3" x14ac:dyDescent="0.45">
      <c r="B61822" t="s">
        <v>61785</v>
      </c>
      <c r="C61822" t="s">
        <v>2</v>
      </c>
    </row>
    <row r="61823" spans="2:3" x14ac:dyDescent="0.45">
      <c r="B61823" t="s">
        <v>61786</v>
      </c>
      <c r="C61823" t="s">
        <v>4</v>
      </c>
    </row>
    <row r="61824" spans="2:3" x14ac:dyDescent="0.45">
      <c r="B61824" t="s">
        <v>61787</v>
      </c>
      <c r="C61824" t="s">
        <v>5</v>
      </c>
    </row>
    <row r="61825" spans="2:3" x14ac:dyDescent="0.45">
      <c r="B61825" t="s">
        <v>61788</v>
      </c>
      <c r="C61825" t="s">
        <v>4</v>
      </c>
    </row>
    <row r="61826" spans="2:3" x14ac:dyDescent="0.45">
      <c r="B61826" t="s">
        <v>61789</v>
      </c>
      <c r="C61826" t="s">
        <v>3</v>
      </c>
    </row>
    <row r="61827" spans="2:3" x14ac:dyDescent="0.45">
      <c r="B61827" t="s">
        <v>61790</v>
      </c>
      <c r="C61827" t="s">
        <v>5</v>
      </c>
    </row>
    <row r="61828" spans="2:3" x14ac:dyDescent="0.45">
      <c r="B61828" t="s">
        <v>61791</v>
      </c>
      <c r="C61828" t="s">
        <v>4</v>
      </c>
    </row>
    <row r="61829" spans="2:3" x14ac:dyDescent="0.45">
      <c r="B61829" t="s">
        <v>61792</v>
      </c>
      <c r="C61829" t="s">
        <v>5</v>
      </c>
    </row>
    <row r="61830" spans="2:3" x14ac:dyDescent="0.45">
      <c r="B61830" t="s">
        <v>61793</v>
      </c>
      <c r="C61830" t="s">
        <v>5</v>
      </c>
    </row>
    <row r="61831" spans="2:3" x14ac:dyDescent="0.45">
      <c r="B61831" t="s">
        <v>61794</v>
      </c>
      <c r="C61831" t="s">
        <v>4</v>
      </c>
    </row>
    <row r="61832" spans="2:3" x14ac:dyDescent="0.45">
      <c r="B61832" t="s">
        <v>61795</v>
      </c>
      <c r="C61832" t="s">
        <v>5</v>
      </c>
    </row>
    <row r="61833" spans="2:3" x14ac:dyDescent="0.45">
      <c r="B61833" t="s">
        <v>61796</v>
      </c>
      <c r="C61833" t="s">
        <v>1</v>
      </c>
    </row>
    <row r="61834" spans="2:3" x14ac:dyDescent="0.45">
      <c r="B61834" t="s">
        <v>61797</v>
      </c>
      <c r="C61834" t="s">
        <v>3</v>
      </c>
    </row>
    <row r="61835" spans="2:3" x14ac:dyDescent="0.45">
      <c r="B61835" t="s">
        <v>61798</v>
      </c>
      <c r="C61835" t="s">
        <v>1</v>
      </c>
    </row>
    <row r="61836" spans="2:3" x14ac:dyDescent="0.45">
      <c r="B61836" t="s">
        <v>61799</v>
      </c>
      <c r="C61836" t="s">
        <v>1</v>
      </c>
    </row>
    <row r="61837" spans="2:3" x14ac:dyDescent="0.45">
      <c r="B61837" t="s">
        <v>61800</v>
      </c>
      <c r="C61837" t="s">
        <v>5</v>
      </c>
    </row>
    <row r="61838" spans="2:3" x14ac:dyDescent="0.45">
      <c r="B61838" t="s">
        <v>61801</v>
      </c>
      <c r="C61838" t="s">
        <v>3</v>
      </c>
    </row>
    <row r="61839" spans="2:3" x14ac:dyDescent="0.45">
      <c r="B61839" t="s">
        <v>61802</v>
      </c>
      <c r="C61839" t="s">
        <v>4</v>
      </c>
    </row>
    <row r="61840" spans="2:3" x14ac:dyDescent="0.45">
      <c r="B61840" t="s">
        <v>61803</v>
      </c>
      <c r="C61840" t="s">
        <v>5</v>
      </c>
    </row>
    <row r="61841" spans="2:3" x14ac:dyDescent="0.45">
      <c r="B61841" t="s">
        <v>61804</v>
      </c>
      <c r="C61841" t="s">
        <v>5</v>
      </c>
    </row>
    <row r="61842" spans="2:3" x14ac:dyDescent="0.45">
      <c r="B61842" t="s">
        <v>61805</v>
      </c>
      <c r="C61842" t="s">
        <v>5</v>
      </c>
    </row>
    <row r="61843" spans="2:3" x14ac:dyDescent="0.45">
      <c r="B61843" t="s">
        <v>61806</v>
      </c>
      <c r="C61843" t="s">
        <v>1</v>
      </c>
    </row>
    <row r="61844" spans="2:3" x14ac:dyDescent="0.45">
      <c r="B61844" t="s">
        <v>61807</v>
      </c>
      <c r="C61844" t="s">
        <v>2</v>
      </c>
    </row>
    <row r="61845" spans="2:3" x14ac:dyDescent="0.45">
      <c r="B61845" t="s">
        <v>61808</v>
      </c>
      <c r="C61845" t="s">
        <v>4</v>
      </c>
    </row>
    <row r="61846" spans="2:3" x14ac:dyDescent="0.45">
      <c r="B61846" t="s">
        <v>61809</v>
      </c>
      <c r="C61846" t="s">
        <v>2</v>
      </c>
    </row>
    <row r="61847" spans="2:3" x14ac:dyDescent="0.45">
      <c r="B61847" t="s">
        <v>61810</v>
      </c>
      <c r="C61847" t="s">
        <v>2</v>
      </c>
    </row>
    <row r="61848" spans="2:3" x14ac:dyDescent="0.45">
      <c r="B61848" t="s">
        <v>61811</v>
      </c>
      <c r="C61848" t="s">
        <v>5</v>
      </c>
    </row>
    <row r="61849" spans="2:3" x14ac:dyDescent="0.45">
      <c r="B61849" t="s">
        <v>61812</v>
      </c>
      <c r="C61849" t="s">
        <v>0</v>
      </c>
    </row>
    <row r="61850" spans="2:3" x14ac:dyDescent="0.45">
      <c r="B61850" t="s">
        <v>61813</v>
      </c>
      <c r="C61850" t="s">
        <v>5</v>
      </c>
    </row>
    <row r="61851" spans="2:3" x14ac:dyDescent="0.45">
      <c r="B61851" t="s">
        <v>61814</v>
      </c>
      <c r="C61851" t="s">
        <v>1</v>
      </c>
    </row>
    <row r="61852" spans="2:3" x14ac:dyDescent="0.45">
      <c r="B61852" t="s">
        <v>61815</v>
      </c>
      <c r="C61852" t="s">
        <v>2</v>
      </c>
    </row>
    <row r="61853" spans="2:3" x14ac:dyDescent="0.45">
      <c r="B61853" t="s">
        <v>61816</v>
      </c>
      <c r="C61853" t="s">
        <v>3</v>
      </c>
    </row>
    <row r="61854" spans="2:3" x14ac:dyDescent="0.45">
      <c r="B61854" t="s">
        <v>61817</v>
      </c>
      <c r="C61854" t="s">
        <v>4</v>
      </c>
    </row>
    <row r="61855" spans="2:3" x14ac:dyDescent="0.45">
      <c r="B61855" t="s">
        <v>61818</v>
      </c>
      <c r="C61855" t="s">
        <v>5</v>
      </c>
    </row>
    <row r="61856" spans="2:3" x14ac:dyDescent="0.45">
      <c r="B61856" t="s">
        <v>61819</v>
      </c>
      <c r="C61856" t="s">
        <v>4</v>
      </c>
    </row>
    <row r="61857" spans="2:3" x14ac:dyDescent="0.45">
      <c r="B61857" t="s">
        <v>61820</v>
      </c>
      <c r="C61857" t="s">
        <v>4</v>
      </c>
    </row>
    <row r="61858" spans="2:3" x14ac:dyDescent="0.45">
      <c r="B61858" t="s">
        <v>61821</v>
      </c>
      <c r="C61858" t="s">
        <v>5</v>
      </c>
    </row>
    <row r="61859" spans="2:3" x14ac:dyDescent="0.45">
      <c r="B61859" t="s">
        <v>61822</v>
      </c>
      <c r="C61859" t="s">
        <v>3</v>
      </c>
    </row>
    <row r="61860" spans="2:3" x14ac:dyDescent="0.45">
      <c r="B61860" t="s">
        <v>61823</v>
      </c>
      <c r="C61860" t="s">
        <v>3</v>
      </c>
    </row>
    <row r="61861" spans="2:3" x14ac:dyDescent="0.45">
      <c r="B61861" t="s">
        <v>61824</v>
      </c>
      <c r="C61861" t="s">
        <v>2</v>
      </c>
    </row>
    <row r="61862" spans="2:3" x14ac:dyDescent="0.45">
      <c r="B61862" t="s">
        <v>61825</v>
      </c>
      <c r="C61862" t="s">
        <v>0</v>
      </c>
    </row>
    <row r="61863" spans="2:3" x14ac:dyDescent="0.45">
      <c r="B61863" t="s">
        <v>61826</v>
      </c>
      <c r="C61863" t="s">
        <v>3</v>
      </c>
    </row>
    <row r="61864" spans="2:3" x14ac:dyDescent="0.45">
      <c r="B61864" t="s">
        <v>61827</v>
      </c>
      <c r="C61864" t="s">
        <v>1</v>
      </c>
    </row>
    <row r="61865" spans="2:3" x14ac:dyDescent="0.45">
      <c r="B61865" t="s">
        <v>61828</v>
      </c>
      <c r="C61865" t="s">
        <v>2</v>
      </c>
    </row>
    <row r="61866" spans="2:3" x14ac:dyDescent="0.45">
      <c r="B61866" t="s">
        <v>61829</v>
      </c>
      <c r="C61866" t="s">
        <v>5</v>
      </c>
    </row>
    <row r="61867" spans="2:3" x14ac:dyDescent="0.45">
      <c r="B61867" t="s">
        <v>61830</v>
      </c>
      <c r="C61867" t="s">
        <v>0</v>
      </c>
    </row>
    <row r="61868" spans="2:3" x14ac:dyDescent="0.45">
      <c r="B61868" t="s">
        <v>61831</v>
      </c>
      <c r="C61868" t="s">
        <v>4</v>
      </c>
    </row>
    <row r="61869" spans="2:3" x14ac:dyDescent="0.45">
      <c r="B61869" t="s">
        <v>61832</v>
      </c>
      <c r="C61869" t="s">
        <v>5</v>
      </c>
    </row>
    <row r="61870" spans="2:3" x14ac:dyDescent="0.45">
      <c r="B61870" t="s">
        <v>61833</v>
      </c>
      <c r="C61870" t="s">
        <v>0</v>
      </c>
    </row>
    <row r="61871" spans="2:3" x14ac:dyDescent="0.45">
      <c r="B61871" t="s">
        <v>61834</v>
      </c>
      <c r="C61871" t="s">
        <v>0</v>
      </c>
    </row>
    <row r="61872" spans="2:3" x14ac:dyDescent="0.45">
      <c r="B61872" t="s">
        <v>61835</v>
      </c>
      <c r="C61872" t="s">
        <v>0</v>
      </c>
    </row>
    <row r="61873" spans="2:3" x14ac:dyDescent="0.45">
      <c r="B61873" t="s">
        <v>61836</v>
      </c>
      <c r="C61873" t="s">
        <v>0</v>
      </c>
    </row>
    <row r="61874" spans="2:3" x14ac:dyDescent="0.45">
      <c r="B61874" t="s">
        <v>61837</v>
      </c>
      <c r="C61874" t="s">
        <v>1</v>
      </c>
    </row>
    <row r="61875" spans="2:3" x14ac:dyDescent="0.45">
      <c r="B61875" t="s">
        <v>61838</v>
      </c>
      <c r="C61875" t="s">
        <v>2</v>
      </c>
    </row>
    <row r="61876" spans="2:3" x14ac:dyDescent="0.45">
      <c r="B61876" t="s">
        <v>61839</v>
      </c>
      <c r="C61876" t="s">
        <v>1</v>
      </c>
    </row>
    <row r="61877" spans="2:3" x14ac:dyDescent="0.45">
      <c r="B61877" t="s">
        <v>61840</v>
      </c>
      <c r="C61877" t="s">
        <v>5</v>
      </c>
    </row>
    <row r="61878" spans="2:3" x14ac:dyDescent="0.45">
      <c r="B61878" t="s">
        <v>61841</v>
      </c>
      <c r="C61878" t="s">
        <v>0</v>
      </c>
    </row>
    <row r="61879" spans="2:3" x14ac:dyDescent="0.45">
      <c r="B61879" t="s">
        <v>61842</v>
      </c>
      <c r="C61879" t="s">
        <v>4</v>
      </c>
    </row>
    <row r="61880" spans="2:3" x14ac:dyDescent="0.45">
      <c r="B61880" t="s">
        <v>61843</v>
      </c>
      <c r="C61880" t="s">
        <v>3</v>
      </c>
    </row>
    <row r="61881" spans="2:3" x14ac:dyDescent="0.45">
      <c r="B61881" t="s">
        <v>61844</v>
      </c>
      <c r="C61881" t="s">
        <v>0</v>
      </c>
    </row>
    <row r="61882" spans="2:3" x14ac:dyDescent="0.45">
      <c r="B61882" t="s">
        <v>61845</v>
      </c>
      <c r="C61882" t="s">
        <v>5</v>
      </c>
    </row>
    <row r="61883" spans="2:3" x14ac:dyDescent="0.45">
      <c r="B61883" t="s">
        <v>61846</v>
      </c>
      <c r="C61883" t="s">
        <v>5</v>
      </c>
    </row>
    <row r="61884" spans="2:3" x14ac:dyDescent="0.45">
      <c r="B61884" t="s">
        <v>61847</v>
      </c>
      <c r="C61884" t="s">
        <v>3</v>
      </c>
    </row>
    <row r="61885" spans="2:3" x14ac:dyDescent="0.45">
      <c r="B61885" t="s">
        <v>61848</v>
      </c>
      <c r="C61885" t="s">
        <v>5</v>
      </c>
    </row>
    <row r="61886" spans="2:3" x14ac:dyDescent="0.45">
      <c r="B61886" t="s">
        <v>61849</v>
      </c>
      <c r="C61886" t="s">
        <v>3</v>
      </c>
    </row>
    <row r="61887" spans="2:3" x14ac:dyDescent="0.45">
      <c r="B61887" t="s">
        <v>61850</v>
      </c>
      <c r="C61887" t="s">
        <v>0</v>
      </c>
    </row>
    <row r="61888" spans="2:3" x14ac:dyDescent="0.45">
      <c r="B61888" t="s">
        <v>61851</v>
      </c>
      <c r="C61888" t="s">
        <v>4</v>
      </c>
    </row>
    <row r="61889" spans="2:3" x14ac:dyDescent="0.45">
      <c r="B61889" t="s">
        <v>61852</v>
      </c>
      <c r="C61889" t="s">
        <v>3</v>
      </c>
    </row>
    <row r="61890" spans="2:3" x14ac:dyDescent="0.45">
      <c r="B61890" t="s">
        <v>61853</v>
      </c>
      <c r="C61890" t="s">
        <v>2</v>
      </c>
    </row>
    <row r="61891" spans="2:3" x14ac:dyDescent="0.45">
      <c r="B61891" t="s">
        <v>61854</v>
      </c>
      <c r="C61891" t="s">
        <v>1</v>
      </c>
    </row>
    <row r="61892" spans="2:3" x14ac:dyDescent="0.45">
      <c r="B61892" t="s">
        <v>61855</v>
      </c>
      <c r="C61892" t="s">
        <v>0</v>
      </c>
    </row>
    <row r="61893" spans="2:3" x14ac:dyDescent="0.45">
      <c r="B61893" t="s">
        <v>61856</v>
      </c>
      <c r="C61893" t="s">
        <v>3</v>
      </c>
    </row>
    <row r="61894" spans="2:3" x14ac:dyDescent="0.45">
      <c r="B61894" t="s">
        <v>61857</v>
      </c>
      <c r="C61894" t="s">
        <v>1</v>
      </c>
    </row>
    <row r="61895" spans="2:3" x14ac:dyDescent="0.45">
      <c r="B61895" t="s">
        <v>61858</v>
      </c>
      <c r="C61895" t="s">
        <v>4</v>
      </c>
    </row>
    <row r="61896" spans="2:3" x14ac:dyDescent="0.45">
      <c r="B61896" t="s">
        <v>61859</v>
      </c>
      <c r="C61896" t="s">
        <v>4</v>
      </c>
    </row>
    <row r="61897" spans="2:3" x14ac:dyDescent="0.45">
      <c r="B61897" t="s">
        <v>61860</v>
      </c>
      <c r="C61897" t="s">
        <v>5</v>
      </c>
    </row>
    <row r="61898" spans="2:3" x14ac:dyDescent="0.45">
      <c r="B61898" t="s">
        <v>61861</v>
      </c>
      <c r="C61898" t="s">
        <v>2</v>
      </c>
    </row>
    <row r="61899" spans="2:3" x14ac:dyDescent="0.45">
      <c r="B61899" t="s">
        <v>61862</v>
      </c>
      <c r="C61899" t="s">
        <v>0</v>
      </c>
    </row>
    <row r="61900" spans="2:3" x14ac:dyDescent="0.45">
      <c r="B61900" t="s">
        <v>61863</v>
      </c>
      <c r="C61900" t="s">
        <v>3</v>
      </c>
    </row>
    <row r="61901" spans="2:3" x14ac:dyDescent="0.45">
      <c r="B61901" t="s">
        <v>61864</v>
      </c>
      <c r="C61901" t="s">
        <v>1</v>
      </c>
    </row>
    <row r="61902" spans="2:3" x14ac:dyDescent="0.45">
      <c r="B61902" t="s">
        <v>61865</v>
      </c>
      <c r="C61902" t="s">
        <v>1</v>
      </c>
    </row>
    <row r="61903" spans="2:3" x14ac:dyDescent="0.45">
      <c r="B61903" t="s">
        <v>61866</v>
      </c>
      <c r="C61903" t="s">
        <v>5</v>
      </c>
    </row>
    <row r="61904" spans="2:3" x14ac:dyDescent="0.45">
      <c r="B61904" t="s">
        <v>61867</v>
      </c>
      <c r="C61904" t="s">
        <v>0</v>
      </c>
    </row>
    <row r="61905" spans="2:3" x14ac:dyDescent="0.45">
      <c r="B61905" t="s">
        <v>61868</v>
      </c>
      <c r="C61905" t="s">
        <v>5</v>
      </c>
    </row>
    <row r="61906" spans="2:3" x14ac:dyDescent="0.45">
      <c r="B61906" t="s">
        <v>61869</v>
      </c>
      <c r="C61906" t="s">
        <v>5</v>
      </c>
    </row>
    <row r="61907" spans="2:3" x14ac:dyDescent="0.45">
      <c r="B61907" t="s">
        <v>61870</v>
      </c>
      <c r="C61907" t="s">
        <v>2</v>
      </c>
    </row>
    <row r="61908" spans="2:3" x14ac:dyDescent="0.45">
      <c r="B61908" t="s">
        <v>61871</v>
      </c>
      <c r="C61908" t="s">
        <v>2</v>
      </c>
    </row>
    <row r="61909" spans="2:3" x14ac:dyDescent="0.45">
      <c r="B61909" t="s">
        <v>61872</v>
      </c>
      <c r="C61909" t="s">
        <v>5</v>
      </c>
    </row>
    <row r="61910" spans="2:3" x14ac:dyDescent="0.45">
      <c r="B61910" t="s">
        <v>61873</v>
      </c>
      <c r="C61910" t="s">
        <v>5</v>
      </c>
    </row>
    <row r="61911" spans="2:3" x14ac:dyDescent="0.45">
      <c r="B61911" t="s">
        <v>61874</v>
      </c>
      <c r="C61911" t="s">
        <v>4</v>
      </c>
    </row>
    <row r="61912" spans="2:3" x14ac:dyDescent="0.45">
      <c r="B61912" t="s">
        <v>61875</v>
      </c>
      <c r="C61912" t="s">
        <v>1</v>
      </c>
    </row>
    <row r="61913" spans="2:3" x14ac:dyDescent="0.45">
      <c r="B61913" t="s">
        <v>61876</v>
      </c>
      <c r="C61913" t="s">
        <v>4</v>
      </c>
    </row>
    <row r="61914" spans="2:3" x14ac:dyDescent="0.45">
      <c r="B61914" t="s">
        <v>61877</v>
      </c>
      <c r="C61914" t="s">
        <v>0</v>
      </c>
    </row>
    <row r="61915" spans="2:3" x14ac:dyDescent="0.45">
      <c r="B61915" t="s">
        <v>61878</v>
      </c>
      <c r="C61915" t="s">
        <v>2</v>
      </c>
    </row>
    <row r="61916" spans="2:3" x14ac:dyDescent="0.45">
      <c r="B61916" t="s">
        <v>61879</v>
      </c>
      <c r="C61916" t="s">
        <v>4</v>
      </c>
    </row>
    <row r="61917" spans="2:3" x14ac:dyDescent="0.45">
      <c r="B61917" t="s">
        <v>61880</v>
      </c>
      <c r="C61917" t="s">
        <v>3</v>
      </c>
    </row>
    <row r="61918" spans="2:3" x14ac:dyDescent="0.45">
      <c r="B61918" t="s">
        <v>61881</v>
      </c>
      <c r="C61918" t="s">
        <v>1</v>
      </c>
    </row>
    <row r="61919" spans="2:3" x14ac:dyDescent="0.45">
      <c r="B61919" t="s">
        <v>61882</v>
      </c>
      <c r="C61919" t="s">
        <v>0</v>
      </c>
    </row>
    <row r="61920" spans="2:3" x14ac:dyDescent="0.45">
      <c r="B61920" t="s">
        <v>61883</v>
      </c>
      <c r="C61920" t="s">
        <v>5</v>
      </c>
    </row>
    <row r="61921" spans="2:3" x14ac:dyDescent="0.45">
      <c r="B61921" t="s">
        <v>61884</v>
      </c>
      <c r="C61921" t="s">
        <v>4</v>
      </c>
    </row>
    <row r="61922" spans="2:3" x14ac:dyDescent="0.45">
      <c r="B61922" t="s">
        <v>61885</v>
      </c>
      <c r="C61922" t="s">
        <v>3</v>
      </c>
    </row>
    <row r="61923" spans="2:3" x14ac:dyDescent="0.45">
      <c r="B61923" t="s">
        <v>61886</v>
      </c>
      <c r="C61923" t="s">
        <v>3</v>
      </c>
    </row>
    <row r="61924" spans="2:3" x14ac:dyDescent="0.45">
      <c r="B61924" t="s">
        <v>61887</v>
      </c>
      <c r="C61924" t="s">
        <v>5</v>
      </c>
    </row>
    <row r="61925" spans="2:3" x14ac:dyDescent="0.45">
      <c r="B61925" t="s">
        <v>61888</v>
      </c>
      <c r="C61925" t="s">
        <v>4</v>
      </c>
    </row>
    <row r="61926" spans="2:3" x14ac:dyDescent="0.45">
      <c r="B61926" t="s">
        <v>61889</v>
      </c>
      <c r="C61926" t="s">
        <v>5</v>
      </c>
    </row>
    <row r="61927" spans="2:3" x14ac:dyDescent="0.45">
      <c r="B61927" t="s">
        <v>61890</v>
      </c>
      <c r="C61927" t="s">
        <v>1</v>
      </c>
    </row>
    <row r="61928" spans="2:3" x14ac:dyDescent="0.45">
      <c r="B61928" t="s">
        <v>61891</v>
      </c>
      <c r="C61928" t="s">
        <v>2</v>
      </c>
    </row>
    <row r="61929" spans="2:3" x14ac:dyDescent="0.45">
      <c r="B61929" t="s">
        <v>61892</v>
      </c>
      <c r="C61929" t="s">
        <v>2</v>
      </c>
    </row>
    <row r="61930" spans="2:3" x14ac:dyDescent="0.45">
      <c r="B61930" t="s">
        <v>61893</v>
      </c>
      <c r="C61930" t="s">
        <v>4</v>
      </c>
    </row>
    <row r="61931" spans="2:3" x14ac:dyDescent="0.45">
      <c r="B61931" t="s">
        <v>61894</v>
      </c>
      <c r="C61931" t="s">
        <v>5</v>
      </c>
    </row>
    <row r="61932" spans="2:3" x14ac:dyDescent="0.45">
      <c r="B61932" t="s">
        <v>61895</v>
      </c>
      <c r="C61932" t="s">
        <v>3</v>
      </c>
    </row>
    <row r="61933" spans="2:3" x14ac:dyDescent="0.45">
      <c r="B61933" t="s">
        <v>61896</v>
      </c>
      <c r="C61933" t="s">
        <v>3</v>
      </c>
    </row>
    <row r="61934" spans="2:3" x14ac:dyDescent="0.45">
      <c r="B61934" t="s">
        <v>61897</v>
      </c>
      <c r="C61934" t="s">
        <v>0</v>
      </c>
    </row>
    <row r="61935" spans="2:3" x14ac:dyDescent="0.45">
      <c r="B61935" t="s">
        <v>61898</v>
      </c>
      <c r="C61935" t="s">
        <v>4</v>
      </c>
    </row>
    <row r="61936" spans="2:3" x14ac:dyDescent="0.45">
      <c r="B61936" t="s">
        <v>61899</v>
      </c>
      <c r="C61936" t="s">
        <v>1</v>
      </c>
    </row>
    <row r="61937" spans="2:3" x14ac:dyDescent="0.45">
      <c r="B61937" t="s">
        <v>61900</v>
      </c>
      <c r="C61937" t="s">
        <v>1</v>
      </c>
    </row>
    <row r="61938" spans="2:3" x14ac:dyDescent="0.45">
      <c r="B61938" t="s">
        <v>61901</v>
      </c>
      <c r="C61938" t="s">
        <v>2</v>
      </c>
    </row>
    <row r="61939" spans="2:3" x14ac:dyDescent="0.45">
      <c r="B61939" t="s">
        <v>61902</v>
      </c>
      <c r="C61939" t="s">
        <v>3</v>
      </c>
    </row>
    <row r="61940" spans="2:3" x14ac:dyDescent="0.45">
      <c r="B61940" t="s">
        <v>61903</v>
      </c>
      <c r="C61940" t="s">
        <v>3</v>
      </c>
    </row>
    <row r="61941" spans="2:3" x14ac:dyDescent="0.45">
      <c r="B61941" t="s">
        <v>61904</v>
      </c>
      <c r="C61941" t="s">
        <v>2</v>
      </c>
    </row>
    <row r="61942" spans="2:3" x14ac:dyDescent="0.45">
      <c r="B61942" t="s">
        <v>61905</v>
      </c>
      <c r="C61942" t="s">
        <v>3</v>
      </c>
    </row>
    <row r="61943" spans="2:3" x14ac:dyDescent="0.45">
      <c r="B61943" t="s">
        <v>61906</v>
      </c>
      <c r="C61943" t="s">
        <v>5</v>
      </c>
    </row>
    <row r="61944" spans="2:3" x14ac:dyDescent="0.45">
      <c r="B61944" t="s">
        <v>61907</v>
      </c>
      <c r="C61944" t="s">
        <v>2</v>
      </c>
    </row>
    <row r="61945" spans="2:3" x14ac:dyDescent="0.45">
      <c r="B61945" t="s">
        <v>61908</v>
      </c>
      <c r="C61945" t="s">
        <v>1</v>
      </c>
    </row>
    <row r="61946" spans="2:3" x14ac:dyDescent="0.45">
      <c r="B61946" t="s">
        <v>61909</v>
      </c>
      <c r="C61946" t="s">
        <v>4</v>
      </c>
    </row>
    <row r="61947" spans="2:3" x14ac:dyDescent="0.45">
      <c r="B61947" t="s">
        <v>61910</v>
      </c>
      <c r="C61947" t="s">
        <v>2</v>
      </c>
    </row>
    <row r="61948" spans="2:3" x14ac:dyDescent="0.45">
      <c r="B61948" t="s">
        <v>61911</v>
      </c>
      <c r="C61948" t="s">
        <v>3</v>
      </c>
    </row>
    <row r="61949" spans="2:3" x14ac:dyDescent="0.45">
      <c r="B61949" t="s">
        <v>61912</v>
      </c>
      <c r="C61949" t="s">
        <v>5</v>
      </c>
    </row>
    <row r="61950" spans="2:3" x14ac:dyDescent="0.45">
      <c r="B61950" t="s">
        <v>61913</v>
      </c>
      <c r="C61950" t="s">
        <v>2</v>
      </c>
    </row>
    <row r="61951" spans="2:3" x14ac:dyDescent="0.45">
      <c r="B61951" t="s">
        <v>61914</v>
      </c>
      <c r="C61951" t="s">
        <v>5</v>
      </c>
    </row>
    <row r="61952" spans="2:3" x14ac:dyDescent="0.45">
      <c r="B61952" t="s">
        <v>61915</v>
      </c>
      <c r="C61952" t="s">
        <v>5</v>
      </c>
    </row>
    <row r="61953" spans="2:3" x14ac:dyDescent="0.45">
      <c r="B61953" t="s">
        <v>61916</v>
      </c>
      <c r="C61953" t="s">
        <v>0</v>
      </c>
    </row>
    <row r="61954" spans="2:3" x14ac:dyDescent="0.45">
      <c r="B61954" t="s">
        <v>61917</v>
      </c>
      <c r="C61954" t="s">
        <v>3</v>
      </c>
    </row>
    <row r="61955" spans="2:3" x14ac:dyDescent="0.45">
      <c r="B61955" t="s">
        <v>61918</v>
      </c>
      <c r="C61955" t="s">
        <v>4</v>
      </c>
    </row>
    <row r="61956" spans="2:3" x14ac:dyDescent="0.45">
      <c r="B61956" t="s">
        <v>61919</v>
      </c>
      <c r="C61956" t="s">
        <v>0</v>
      </c>
    </row>
    <row r="61957" spans="2:3" x14ac:dyDescent="0.45">
      <c r="B61957" t="s">
        <v>61920</v>
      </c>
      <c r="C61957" t="s">
        <v>1</v>
      </c>
    </row>
    <row r="61958" spans="2:3" x14ac:dyDescent="0.45">
      <c r="B61958" t="s">
        <v>61921</v>
      </c>
      <c r="C61958" t="s">
        <v>5</v>
      </c>
    </row>
    <row r="61959" spans="2:3" x14ac:dyDescent="0.45">
      <c r="B61959" t="s">
        <v>61922</v>
      </c>
      <c r="C61959" t="s">
        <v>0</v>
      </c>
    </row>
    <row r="61960" spans="2:3" x14ac:dyDescent="0.45">
      <c r="B61960" t="s">
        <v>61923</v>
      </c>
      <c r="C61960" t="s">
        <v>1</v>
      </c>
    </row>
    <row r="61961" spans="2:3" x14ac:dyDescent="0.45">
      <c r="B61961" t="s">
        <v>61924</v>
      </c>
      <c r="C61961" t="s">
        <v>3</v>
      </c>
    </row>
    <row r="61962" spans="2:3" x14ac:dyDescent="0.45">
      <c r="B61962" t="s">
        <v>61925</v>
      </c>
      <c r="C61962" t="s">
        <v>0</v>
      </c>
    </row>
    <row r="61963" spans="2:3" x14ac:dyDescent="0.45">
      <c r="B61963" t="s">
        <v>61926</v>
      </c>
      <c r="C61963" t="s">
        <v>1</v>
      </c>
    </row>
    <row r="61964" spans="2:3" x14ac:dyDescent="0.45">
      <c r="B61964" t="s">
        <v>61927</v>
      </c>
      <c r="C61964" t="s">
        <v>1</v>
      </c>
    </row>
    <row r="61965" spans="2:3" x14ac:dyDescent="0.45">
      <c r="B61965" t="s">
        <v>61928</v>
      </c>
      <c r="C61965" t="s">
        <v>4</v>
      </c>
    </row>
    <row r="61966" spans="2:3" x14ac:dyDescent="0.45">
      <c r="B61966" t="s">
        <v>61929</v>
      </c>
      <c r="C61966" t="s">
        <v>5</v>
      </c>
    </row>
    <row r="61967" spans="2:3" x14ac:dyDescent="0.45">
      <c r="B61967" t="s">
        <v>61930</v>
      </c>
      <c r="C61967" t="s">
        <v>2</v>
      </c>
    </row>
    <row r="61968" spans="2:3" x14ac:dyDescent="0.45">
      <c r="B61968" t="s">
        <v>61931</v>
      </c>
      <c r="C61968" t="s">
        <v>0</v>
      </c>
    </row>
    <row r="61969" spans="2:3" x14ac:dyDescent="0.45">
      <c r="B61969" t="s">
        <v>61932</v>
      </c>
      <c r="C61969" t="s">
        <v>3</v>
      </c>
    </row>
    <row r="61970" spans="2:3" x14ac:dyDescent="0.45">
      <c r="B61970" t="s">
        <v>61933</v>
      </c>
      <c r="C61970" t="s">
        <v>3</v>
      </c>
    </row>
    <row r="61971" spans="2:3" x14ac:dyDescent="0.45">
      <c r="B61971" t="s">
        <v>61934</v>
      </c>
      <c r="C61971" t="s">
        <v>2</v>
      </c>
    </row>
    <row r="61972" spans="2:3" x14ac:dyDescent="0.45">
      <c r="B61972" t="s">
        <v>61935</v>
      </c>
      <c r="C61972" t="s">
        <v>3</v>
      </c>
    </row>
    <row r="61973" spans="2:3" x14ac:dyDescent="0.45">
      <c r="B61973" t="s">
        <v>61936</v>
      </c>
      <c r="C61973" t="s">
        <v>0</v>
      </c>
    </row>
    <row r="61974" spans="2:3" x14ac:dyDescent="0.45">
      <c r="B61974" t="s">
        <v>61937</v>
      </c>
      <c r="C61974" t="s">
        <v>1</v>
      </c>
    </row>
    <row r="61975" spans="2:3" x14ac:dyDescent="0.45">
      <c r="B61975" t="s">
        <v>61938</v>
      </c>
      <c r="C61975" t="s">
        <v>0</v>
      </c>
    </row>
    <row r="61976" spans="2:3" x14ac:dyDescent="0.45">
      <c r="B61976" t="s">
        <v>61939</v>
      </c>
      <c r="C61976" t="s">
        <v>3</v>
      </c>
    </row>
    <row r="61977" spans="2:3" x14ac:dyDescent="0.45">
      <c r="B61977" t="s">
        <v>61940</v>
      </c>
      <c r="C61977" t="s">
        <v>1</v>
      </c>
    </row>
    <row r="61978" spans="2:3" x14ac:dyDescent="0.45">
      <c r="B61978" t="s">
        <v>61941</v>
      </c>
      <c r="C61978" t="s">
        <v>5</v>
      </c>
    </row>
    <row r="61979" spans="2:3" x14ac:dyDescent="0.45">
      <c r="B61979" t="s">
        <v>61942</v>
      </c>
      <c r="C61979" t="s">
        <v>5</v>
      </c>
    </row>
    <row r="61980" spans="2:3" x14ac:dyDescent="0.45">
      <c r="B61980" t="s">
        <v>61943</v>
      </c>
      <c r="C61980" t="s">
        <v>5</v>
      </c>
    </row>
    <row r="61981" spans="2:3" x14ac:dyDescent="0.45">
      <c r="B61981" t="s">
        <v>61944</v>
      </c>
      <c r="C61981" t="s">
        <v>1</v>
      </c>
    </row>
    <row r="61982" spans="2:3" x14ac:dyDescent="0.45">
      <c r="B61982" t="s">
        <v>61945</v>
      </c>
      <c r="C61982" t="s">
        <v>4</v>
      </c>
    </row>
    <row r="61983" spans="2:3" x14ac:dyDescent="0.45">
      <c r="B61983" t="s">
        <v>61946</v>
      </c>
      <c r="C61983" t="s">
        <v>5</v>
      </c>
    </row>
    <row r="61984" spans="2:3" x14ac:dyDescent="0.45">
      <c r="B61984" t="s">
        <v>61947</v>
      </c>
      <c r="C61984" t="s">
        <v>0</v>
      </c>
    </row>
    <row r="61985" spans="2:3" x14ac:dyDescent="0.45">
      <c r="B61985" t="s">
        <v>61948</v>
      </c>
      <c r="C61985" t="s">
        <v>4</v>
      </c>
    </row>
    <row r="61986" spans="2:3" x14ac:dyDescent="0.45">
      <c r="B61986" t="s">
        <v>61949</v>
      </c>
      <c r="C61986" t="s">
        <v>4</v>
      </c>
    </row>
    <row r="61987" spans="2:3" x14ac:dyDescent="0.45">
      <c r="B61987" t="s">
        <v>61950</v>
      </c>
      <c r="C61987" t="s">
        <v>2</v>
      </c>
    </row>
    <row r="61988" spans="2:3" x14ac:dyDescent="0.45">
      <c r="B61988" t="s">
        <v>61951</v>
      </c>
      <c r="C61988" t="s">
        <v>0</v>
      </c>
    </row>
    <row r="61989" spans="2:3" x14ac:dyDescent="0.45">
      <c r="B61989" t="s">
        <v>61952</v>
      </c>
      <c r="C61989" t="s">
        <v>0</v>
      </c>
    </row>
    <row r="61990" spans="2:3" x14ac:dyDescent="0.45">
      <c r="B61990" t="s">
        <v>61953</v>
      </c>
      <c r="C61990" t="s">
        <v>2</v>
      </c>
    </row>
    <row r="61991" spans="2:3" x14ac:dyDescent="0.45">
      <c r="B61991" t="s">
        <v>61954</v>
      </c>
      <c r="C61991" t="s">
        <v>0</v>
      </c>
    </row>
    <row r="61992" spans="2:3" x14ac:dyDescent="0.45">
      <c r="B61992" t="s">
        <v>61955</v>
      </c>
      <c r="C61992" t="s">
        <v>3</v>
      </c>
    </row>
    <row r="61993" spans="2:3" x14ac:dyDescent="0.45">
      <c r="B61993" t="s">
        <v>61956</v>
      </c>
      <c r="C61993" t="s">
        <v>2</v>
      </c>
    </row>
    <row r="61994" spans="2:3" x14ac:dyDescent="0.45">
      <c r="B61994" t="s">
        <v>61957</v>
      </c>
      <c r="C61994" t="s">
        <v>1</v>
      </c>
    </row>
    <row r="61995" spans="2:3" x14ac:dyDescent="0.45">
      <c r="B61995" t="s">
        <v>61958</v>
      </c>
      <c r="C61995" t="s">
        <v>2</v>
      </c>
    </row>
    <row r="61996" spans="2:3" x14ac:dyDescent="0.45">
      <c r="B61996" t="s">
        <v>61959</v>
      </c>
      <c r="C61996" t="s">
        <v>4</v>
      </c>
    </row>
    <row r="61997" spans="2:3" x14ac:dyDescent="0.45">
      <c r="B61997" t="s">
        <v>61960</v>
      </c>
      <c r="C61997" t="s">
        <v>4</v>
      </c>
    </row>
    <row r="61998" spans="2:3" x14ac:dyDescent="0.45">
      <c r="B61998" t="s">
        <v>61961</v>
      </c>
      <c r="C61998" t="s">
        <v>4</v>
      </c>
    </row>
    <row r="61999" spans="2:3" x14ac:dyDescent="0.45">
      <c r="B61999" t="s">
        <v>61962</v>
      </c>
      <c r="C61999" t="s">
        <v>5</v>
      </c>
    </row>
    <row r="62000" spans="2:3" x14ac:dyDescent="0.45">
      <c r="B62000" t="s">
        <v>61963</v>
      </c>
      <c r="C62000" t="s">
        <v>3</v>
      </c>
    </row>
    <row r="62001" spans="2:3" x14ac:dyDescent="0.45">
      <c r="B62001" t="s">
        <v>61964</v>
      </c>
      <c r="C62001" t="s">
        <v>0</v>
      </c>
    </row>
    <row r="62002" spans="2:3" x14ac:dyDescent="0.45">
      <c r="B62002" t="s">
        <v>61965</v>
      </c>
      <c r="C62002" t="s">
        <v>2</v>
      </c>
    </row>
    <row r="62003" spans="2:3" x14ac:dyDescent="0.45">
      <c r="B62003" t="s">
        <v>61966</v>
      </c>
      <c r="C62003" t="s">
        <v>4</v>
      </c>
    </row>
    <row r="62004" spans="2:3" x14ac:dyDescent="0.45">
      <c r="B62004" t="s">
        <v>61967</v>
      </c>
      <c r="C62004" t="s">
        <v>5</v>
      </c>
    </row>
    <row r="62005" spans="2:3" x14ac:dyDescent="0.45">
      <c r="B62005" t="s">
        <v>61968</v>
      </c>
      <c r="C62005" t="s">
        <v>1</v>
      </c>
    </row>
    <row r="62006" spans="2:3" x14ac:dyDescent="0.45">
      <c r="B62006" t="s">
        <v>61969</v>
      </c>
      <c r="C62006" t="s">
        <v>3</v>
      </c>
    </row>
    <row r="62007" spans="2:3" x14ac:dyDescent="0.45">
      <c r="B62007" t="s">
        <v>61970</v>
      </c>
      <c r="C62007" t="s">
        <v>0</v>
      </c>
    </row>
    <row r="62008" spans="2:3" x14ac:dyDescent="0.45">
      <c r="B62008" t="s">
        <v>61971</v>
      </c>
      <c r="C62008" t="s">
        <v>1</v>
      </c>
    </row>
    <row r="62009" spans="2:3" x14ac:dyDescent="0.45">
      <c r="B62009" t="s">
        <v>61972</v>
      </c>
      <c r="C62009" t="s">
        <v>3</v>
      </c>
    </row>
    <row r="62010" spans="2:3" x14ac:dyDescent="0.45">
      <c r="B62010" t="s">
        <v>61973</v>
      </c>
      <c r="C62010" t="s">
        <v>2</v>
      </c>
    </row>
    <row r="62011" spans="2:3" x14ac:dyDescent="0.45">
      <c r="B62011" t="s">
        <v>61974</v>
      </c>
      <c r="C62011" t="s">
        <v>1</v>
      </c>
    </row>
    <row r="62012" spans="2:3" x14ac:dyDescent="0.45">
      <c r="B62012" t="s">
        <v>61975</v>
      </c>
      <c r="C62012" t="s">
        <v>4</v>
      </c>
    </row>
    <row r="62013" spans="2:3" x14ac:dyDescent="0.45">
      <c r="B62013" t="s">
        <v>61976</v>
      </c>
      <c r="C62013" t="s">
        <v>0</v>
      </c>
    </row>
    <row r="62014" spans="2:3" x14ac:dyDescent="0.45">
      <c r="B62014" t="s">
        <v>61977</v>
      </c>
      <c r="C62014" t="s">
        <v>0</v>
      </c>
    </row>
    <row r="62015" spans="2:3" x14ac:dyDescent="0.45">
      <c r="B62015" t="s">
        <v>61978</v>
      </c>
      <c r="C62015" t="s">
        <v>1</v>
      </c>
    </row>
    <row r="62016" spans="2:3" x14ac:dyDescent="0.45">
      <c r="B62016" t="s">
        <v>61979</v>
      </c>
      <c r="C62016" t="s">
        <v>5</v>
      </c>
    </row>
    <row r="62017" spans="2:3" x14ac:dyDescent="0.45">
      <c r="B62017" t="s">
        <v>61980</v>
      </c>
      <c r="C62017" t="s">
        <v>0</v>
      </c>
    </row>
    <row r="62018" spans="2:3" x14ac:dyDescent="0.45">
      <c r="B62018" t="s">
        <v>61981</v>
      </c>
      <c r="C62018" t="s">
        <v>3</v>
      </c>
    </row>
    <row r="62019" spans="2:3" x14ac:dyDescent="0.45">
      <c r="B62019" t="s">
        <v>61982</v>
      </c>
      <c r="C62019" t="s">
        <v>3</v>
      </c>
    </row>
    <row r="62020" spans="2:3" x14ac:dyDescent="0.45">
      <c r="B62020" t="s">
        <v>61983</v>
      </c>
      <c r="C62020" t="s">
        <v>0</v>
      </c>
    </row>
    <row r="62021" spans="2:3" x14ac:dyDescent="0.45">
      <c r="B62021" t="s">
        <v>61984</v>
      </c>
      <c r="C62021" t="s">
        <v>0</v>
      </c>
    </row>
    <row r="62022" spans="2:3" x14ac:dyDescent="0.45">
      <c r="B62022" t="s">
        <v>61985</v>
      </c>
      <c r="C62022" t="s">
        <v>5</v>
      </c>
    </row>
    <row r="62023" spans="2:3" x14ac:dyDescent="0.45">
      <c r="B62023" t="s">
        <v>61986</v>
      </c>
      <c r="C62023" t="s">
        <v>3</v>
      </c>
    </row>
    <row r="62024" spans="2:3" x14ac:dyDescent="0.45">
      <c r="B62024" t="s">
        <v>61987</v>
      </c>
      <c r="C62024" t="s">
        <v>4</v>
      </c>
    </row>
    <row r="62025" spans="2:3" x14ac:dyDescent="0.45">
      <c r="B62025" t="s">
        <v>61988</v>
      </c>
      <c r="C62025" t="s">
        <v>2</v>
      </c>
    </row>
    <row r="62026" spans="2:3" x14ac:dyDescent="0.45">
      <c r="B62026" t="s">
        <v>61989</v>
      </c>
      <c r="C62026" t="s">
        <v>4</v>
      </c>
    </row>
    <row r="62027" spans="2:3" x14ac:dyDescent="0.45">
      <c r="B62027" t="s">
        <v>61990</v>
      </c>
      <c r="C62027" t="s">
        <v>4</v>
      </c>
    </row>
    <row r="62028" spans="2:3" x14ac:dyDescent="0.45">
      <c r="B62028" t="s">
        <v>61991</v>
      </c>
      <c r="C62028" t="s">
        <v>4</v>
      </c>
    </row>
    <row r="62029" spans="2:3" x14ac:dyDescent="0.45">
      <c r="B62029" t="s">
        <v>61992</v>
      </c>
      <c r="C62029" t="s">
        <v>5</v>
      </c>
    </row>
    <row r="62030" spans="2:3" x14ac:dyDescent="0.45">
      <c r="B62030" t="s">
        <v>61993</v>
      </c>
      <c r="C62030" t="s">
        <v>3</v>
      </c>
    </row>
    <row r="62031" spans="2:3" x14ac:dyDescent="0.45">
      <c r="B62031" t="s">
        <v>61994</v>
      </c>
      <c r="C62031" t="s">
        <v>2</v>
      </c>
    </row>
    <row r="62032" spans="2:3" x14ac:dyDescent="0.45">
      <c r="B62032" t="s">
        <v>61995</v>
      </c>
      <c r="C62032" t="s">
        <v>4</v>
      </c>
    </row>
    <row r="62033" spans="2:3" x14ac:dyDescent="0.45">
      <c r="B62033" t="s">
        <v>61996</v>
      </c>
      <c r="C62033" t="s">
        <v>1</v>
      </c>
    </row>
    <row r="62034" spans="2:3" x14ac:dyDescent="0.45">
      <c r="B62034" t="s">
        <v>61997</v>
      </c>
      <c r="C62034" t="s">
        <v>2</v>
      </c>
    </row>
    <row r="62035" spans="2:3" x14ac:dyDescent="0.45">
      <c r="B62035" t="s">
        <v>61998</v>
      </c>
      <c r="C62035" t="s">
        <v>0</v>
      </c>
    </row>
    <row r="62036" spans="2:3" x14ac:dyDescent="0.45">
      <c r="B62036" t="s">
        <v>61999</v>
      </c>
      <c r="C62036" t="s">
        <v>4</v>
      </c>
    </row>
    <row r="62037" spans="2:3" x14ac:dyDescent="0.45">
      <c r="B62037" t="s">
        <v>62000</v>
      </c>
      <c r="C62037" t="s">
        <v>4</v>
      </c>
    </row>
    <row r="62038" spans="2:3" x14ac:dyDescent="0.45">
      <c r="B62038" t="s">
        <v>62001</v>
      </c>
      <c r="C62038" t="s">
        <v>1</v>
      </c>
    </row>
    <row r="62039" spans="2:3" x14ac:dyDescent="0.45">
      <c r="B62039" t="s">
        <v>62002</v>
      </c>
      <c r="C62039" t="s">
        <v>3</v>
      </c>
    </row>
    <row r="62040" spans="2:3" x14ac:dyDescent="0.45">
      <c r="B62040" t="s">
        <v>62003</v>
      </c>
      <c r="C62040" t="s">
        <v>5</v>
      </c>
    </row>
    <row r="62041" spans="2:3" x14ac:dyDescent="0.45">
      <c r="B62041" t="s">
        <v>62004</v>
      </c>
      <c r="C62041" t="s">
        <v>4</v>
      </c>
    </row>
    <row r="62042" spans="2:3" x14ac:dyDescent="0.45">
      <c r="B62042" t="s">
        <v>62005</v>
      </c>
      <c r="C62042" t="s">
        <v>4</v>
      </c>
    </row>
    <row r="62043" spans="2:3" x14ac:dyDescent="0.45">
      <c r="B62043" t="s">
        <v>62006</v>
      </c>
      <c r="C62043" t="s">
        <v>2</v>
      </c>
    </row>
    <row r="62044" spans="2:3" x14ac:dyDescent="0.45">
      <c r="B62044" t="s">
        <v>62007</v>
      </c>
      <c r="C62044" t="s">
        <v>5</v>
      </c>
    </row>
    <row r="62045" spans="2:3" x14ac:dyDescent="0.45">
      <c r="B62045" t="s">
        <v>62008</v>
      </c>
      <c r="C62045" t="s">
        <v>3</v>
      </c>
    </row>
    <row r="62046" spans="2:3" x14ac:dyDescent="0.45">
      <c r="B62046" t="s">
        <v>62009</v>
      </c>
      <c r="C62046" t="s">
        <v>0</v>
      </c>
    </row>
    <row r="62047" spans="2:3" x14ac:dyDescent="0.45">
      <c r="B62047" t="s">
        <v>62010</v>
      </c>
      <c r="C62047" t="s">
        <v>4</v>
      </c>
    </row>
    <row r="62048" spans="2:3" x14ac:dyDescent="0.45">
      <c r="B62048" t="s">
        <v>62011</v>
      </c>
      <c r="C62048" t="s">
        <v>3</v>
      </c>
    </row>
    <row r="62049" spans="2:3" x14ac:dyDescent="0.45">
      <c r="B62049" t="s">
        <v>62012</v>
      </c>
      <c r="C62049" t="s">
        <v>3</v>
      </c>
    </row>
    <row r="62050" spans="2:3" x14ac:dyDescent="0.45">
      <c r="B62050" t="s">
        <v>62013</v>
      </c>
      <c r="C62050" t="s">
        <v>2</v>
      </c>
    </row>
    <row r="62051" spans="2:3" x14ac:dyDescent="0.45">
      <c r="B62051" t="s">
        <v>62014</v>
      </c>
      <c r="C62051" t="s">
        <v>3</v>
      </c>
    </row>
    <row r="62052" spans="2:3" x14ac:dyDescent="0.45">
      <c r="B62052" t="s">
        <v>62015</v>
      </c>
      <c r="C62052" t="s">
        <v>1</v>
      </c>
    </row>
    <row r="62053" spans="2:3" x14ac:dyDescent="0.45">
      <c r="B62053" t="s">
        <v>62016</v>
      </c>
      <c r="C62053" t="s">
        <v>2</v>
      </c>
    </row>
    <row r="62054" spans="2:3" x14ac:dyDescent="0.45">
      <c r="B62054" t="s">
        <v>62017</v>
      </c>
      <c r="C62054" t="s">
        <v>3</v>
      </c>
    </row>
    <row r="62055" spans="2:3" x14ac:dyDescent="0.45">
      <c r="B62055" t="s">
        <v>62018</v>
      </c>
      <c r="C62055" t="s">
        <v>4</v>
      </c>
    </row>
    <row r="62056" spans="2:3" x14ac:dyDescent="0.45">
      <c r="B62056" t="s">
        <v>62019</v>
      </c>
      <c r="C62056" t="s">
        <v>5</v>
      </c>
    </row>
    <row r="62057" spans="2:3" x14ac:dyDescent="0.45">
      <c r="B62057" t="s">
        <v>62020</v>
      </c>
      <c r="C62057" t="s">
        <v>5</v>
      </c>
    </row>
    <row r="62058" spans="2:3" x14ac:dyDescent="0.45">
      <c r="B62058" t="s">
        <v>62021</v>
      </c>
      <c r="C62058" t="s">
        <v>2</v>
      </c>
    </row>
    <row r="62059" spans="2:3" x14ac:dyDescent="0.45">
      <c r="B62059" t="s">
        <v>62022</v>
      </c>
      <c r="C62059" t="s">
        <v>2</v>
      </c>
    </row>
    <row r="62060" spans="2:3" x14ac:dyDescent="0.45">
      <c r="B62060" t="s">
        <v>62023</v>
      </c>
      <c r="C62060" t="s">
        <v>5</v>
      </c>
    </row>
    <row r="62061" spans="2:3" x14ac:dyDescent="0.45">
      <c r="B62061" t="s">
        <v>62024</v>
      </c>
      <c r="C62061" t="s">
        <v>3</v>
      </c>
    </row>
    <row r="62062" spans="2:3" x14ac:dyDescent="0.45">
      <c r="B62062" t="s">
        <v>62025</v>
      </c>
      <c r="C62062" t="s">
        <v>1</v>
      </c>
    </row>
    <row r="62063" spans="2:3" x14ac:dyDescent="0.45">
      <c r="B62063" t="s">
        <v>62026</v>
      </c>
      <c r="C62063" t="s">
        <v>1</v>
      </c>
    </row>
    <row r="62064" spans="2:3" x14ac:dyDescent="0.45">
      <c r="B62064" t="s">
        <v>62027</v>
      </c>
      <c r="C62064" t="s">
        <v>5</v>
      </c>
    </row>
    <row r="62065" spans="2:3" x14ac:dyDescent="0.45">
      <c r="B62065" t="s">
        <v>62028</v>
      </c>
      <c r="C62065" t="s">
        <v>3</v>
      </c>
    </row>
    <row r="62066" spans="2:3" x14ac:dyDescent="0.45">
      <c r="B62066" t="s">
        <v>62029</v>
      </c>
      <c r="C62066" t="s">
        <v>3</v>
      </c>
    </row>
    <row r="62067" spans="2:3" x14ac:dyDescent="0.45">
      <c r="B62067" t="s">
        <v>62030</v>
      </c>
      <c r="C62067" t="s">
        <v>2</v>
      </c>
    </row>
    <row r="62068" spans="2:3" x14ac:dyDescent="0.45">
      <c r="B62068" t="s">
        <v>62031</v>
      </c>
      <c r="C62068" t="s">
        <v>5</v>
      </c>
    </row>
    <row r="62069" spans="2:3" x14ac:dyDescent="0.45">
      <c r="B62069" t="s">
        <v>62032</v>
      </c>
      <c r="C62069" t="s">
        <v>2</v>
      </c>
    </row>
    <row r="62070" spans="2:3" x14ac:dyDescent="0.45">
      <c r="B62070" t="s">
        <v>62033</v>
      </c>
      <c r="C62070" t="s">
        <v>4</v>
      </c>
    </row>
    <row r="62071" spans="2:3" x14ac:dyDescent="0.45">
      <c r="B62071" t="s">
        <v>62034</v>
      </c>
      <c r="C62071" t="s">
        <v>1</v>
      </c>
    </row>
    <row r="62072" spans="2:3" x14ac:dyDescent="0.45">
      <c r="B62072" t="s">
        <v>62035</v>
      </c>
      <c r="C62072" t="s">
        <v>4</v>
      </c>
    </row>
    <row r="62073" spans="2:3" x14ac:dyDescent="0.45">
      <c r="B62073" t="s">
        <v>62036</v>
      </c>
      <c r="C62073" t="s">
        <v>1</v>
      </c>
    </row>
    <row r="62074" spans="2:3" x14ac:dyDescent="0.45">
      <c r="B62074" t="s">
        <v>62037</v>
      </c>
      <c r="C62074" t="s">
        <v>0</v>
      </c>
    </row>
    <row r="62075" spans="2:3" x14ac:dyDescent="0.45">
      <c r="B62075" t="s">
        <v>62038</v>
      </c>
      <c r="C62075" t="s">
        <v>5</v>
      </c>
    </row>
    <row r="62076" spans="2:3" x14ac:dyDescent="0.45">
      <c r="B62076" t="s">
        <v>62039</v>
      </c>
      <c r="C62076" t="s">
        <v>4</v>
      </c>
    </row>
    <row r="62077" spans="2:3" x14ac:dyDescent="0.45">
      <c r="B62077" t="s">
        <v>62040</v>
      </c>
      <c r="C62077" t="s">
        <v>2</v>
      </c>
    </row>
    <row r="62078" spans="2:3" x14ac:dyDescent="0.45">
      <c r="B62078" t="s">
        <v>62041</v>
      </c>
      <c r="C62078" t="s">
        <v>1</v>
      </c>
    </row>
    <row r="62079" spans="2:3" x14ac:dyDescent="0.45">
      <c r="B62079" t="s">
        <v>62042</v>
      </c>
      <c r="C62079" t="s">
        <v>3</v>
      </c>
    </row>
    <row r="62080" spans="2:3" x14ac:dyDescent="0.45">
      <c r="B62080" t="s">
        <v>62043</v>
      </c>
      <c r="C62080" t="s">
        <v>2</v>
      </c>
    </row>
    <row r="62081" spans="2:3" x14ac:dyDescent="0.45">
      <c r="B62081" t="s">
        <v>62044</v>
      </c>
      <c r="C62081" t="s">
        <v>4</v>
      </c>
    </row>
    <row r="62082" spans="2:3" x14ac:dyDescent="0.45">
      <c r="B62082" t="s">
        <v>62045</v>
      </c>
      <c r="C62082" t="s">
        <v>1</v>
      </c>
    </row>
    <row r="62083" spans="2:3" x14ac:dyDescent="0.45">
      <c r="B62083" t="s">
        <v>62046</v>
      </c>
      <c r="C62083" t="s">
        <v>4</v>
      </c>
    </row>
    <row r="62084" spans="2:3" x14ac:dyDescent="0.45">
      <c r="B62084" t="s">
        <v>62047</v>
      </c>
      <c r="C62084" t="s">
        <v>4</v>
      </c>
    </row>
    <row r="62085" spans="2:3" x14ac:dyDescent="0.45">
      <c r="B62085" t="s">
        <v>62048</v>
      </c>
      <c r="C62085" t="s">
        <v>4</v>
      </c>
    </row>
    <row r="62086" spans="2:3" x14ac:dyDescent="0.45">
      <c r="B62086" t="s">
        <v>62049</v>
      </c>
      <c r="C62086" t="s">
        <v>0</v>
      </c>
    </row>
    <row r="62087" spans="2:3" x14ac:dyDescent="0.45">
      <c r="B62087" t="s">
        <v>62050</v>
      </c>
      <c r="C62087" t="s">
        <v>3</v>
      </c>
    </row>
    <row r="62088" spans="2:3" x14ac:dyDescent="0.45">
      <c r="B62088" t="s">
        <v>62051</v>
      </c>
      <c r="C62088" t="s">
        <v>0</v>
      </c>
    </row>
    <row r="62089" spans="2:3" x14ac:dyDescent="0.45">
      <c r="B62089" t="s">
        <v>62052</v>
      </c>
      <c r="C62089" t="s">
        <v>1</v>
      </c>
    </row>
    <row r="62090" spans="2:3" x14ac:dyDescent="0.45">
      <c r="B62090" t="s">
        <v>62053</v>
      </c>
      <c r="C62090" t="s">
        <v>4</v>
      </c>
    </row>
    <row r="62091" spans="2:3" x14ac:dyDescent="0.45">
      <c r="B62091" t="s">
        <v>62054</v>
      </c>
      <c r="C62091" t="s">
        <v>3</v>
      </c>
    </row>
    <row r="62092" spans="2:3" x14ac:dyDescent="0.45">
      <c r="B62092" t="s">
        <v>62055</v>
      </c>
      <c r="C62092" t="s">
        <v>4</v>
      </c>
    </row>
    <row r="62093" spans="2:3" x14ac:dyDescent="0.45">
      <c r="B62093" t="s">
        <v>62056</v>
      </c>
      <c r="C62093" t="s">
        <v>2</v>
      </c>
    </row>
    <row r="62094" spans="2:3" x14ac:dyDescent="0.45">
      <c r="B62094" t="s">
        <v>62057</v>
      </c>
      <c r="C62094" t="s">
        <v>0</v>
      </c>
    </row>
    <row r="62095" spans="2:3" x14ac:dyDescent="0.45">
      <c r="B62095" t="s">
        <v>62058</v>
      </c>
      <c r="C62095" t="s">
        <v>5</v>
      </c>
    </row>
    <row r="62096" spans="2:3" x14ac:dyDescent="0.45">
      <c r="B62096" t="s">
        <v>62059</v>
      </c>
      <c r="C62096" t="s">
        <v>0</v>
      </c>
    </row>
    <row r="62097" spans="2:3" x14ac:dyDescent="0.45">
      <c r="B62097" t="s">
        <v>62060</v>
      </c>
      <c r="C62097" t="s">
        <v>3</v>
      </c>
    </row>
    <row r="62098" spans="2:3" x14ac:dyDescent="0.45">
      <c r="B62098" t="s">
        <v>62061</v>
      </c>
      <c r="C62098" t="s">
        <v>2</v>
      </c>
    </row>
    <row r="62099" spans="2:3" x14ac:dyDescent="0.45">
      <c r="B62099" t="s">
        <v>62062</v>
      </c>
      <c r="C62099" t="s">
        <v>3</v>
      </c>
    </row>
    <row r="62100" spans="2:3" x14ac:dyDescent="0.45">
      <c r="B62100" t="s">
        <v>62063</v>
      </c>
      <c r="C62100" t="s">
        <v>2</v>
      </c>
    </row>
    <row r="62101" spans="2:3" x14ac:dyDescent="0.45">
      <c r="B62101" t="s">
        <v>62064</v>
      </c>
      <c r="C62101" t="s">
        <v>1</v>
      </c>
    </row>
    <row r="62102" spans="2:3" x14ac:dyDescent="0.45">
      <c r="B62102" t="s">
        <v>62065</v>
      </c>
      <c r="C62102" t="s">
        <v>4</v>
      </c>
    </row>
    <row r="62103" spans="2:3" x14ac:dyDescent="0.45">
      <c r="B62103" t="s">
        <v>62066</v>
      </c>
      <c r="C62103" t="s">
        <v>1</v>
      </c>
    </row>
    <row r="62104" spans="2:3" x14ac:dyDescent="0.45">
      <c r="B62104" t="s">
        <v>62067</v>
      </c>
      <c r="C62104" t="s">
        <v>2</v>
      </c>
    </row>
    <row r="62105" spans="2:3" x14ac:dyDescent="0.45">
      <c r="B62105" t="s">
        <v>62068</v>
      </c>
      <c r="C62105" t="s">
        <v>3</v>
      </c>
    </row>
    <row r="62106" spans="2:3" x14ac:dyDescent="0.45">
      <c r="B62106" t="s">
        <v>62069</v>
      </c>
      <c r="C62106" t="s">
        <v>0</v>
      </c>
    </row>
    <row r="62107" spans="2:3" x14ac:dyDescent="0.45">
      <c r="B62107" t="s">
        <v>62070</v>
      </c>
      <c r="C62107" t="s">
        <v>5</v>
      </c>
    </row>
    <row r="62108" spans="2:3" x14ac:dyDescent="0.45">
      <c r="B62108" t="s">
        <v>62071</v>
      </c>
      <c r="C62108" t="s">
        <v>2</v>
      </c>
    </row>
    <row r="62109" spans="2:3" x14ac:dyDescent="0.45">
      <c r="B62109" t="s">
        <v>62072</v>
      </c>
      <c r="C62109" t="s">
        <v>3</v>
      </c>
    </row>
    <row r="62110" spans="2:3" x14ac:dyDescent="0.45">
      <c r="B62110" t="s">
        <v>62073</v>
      </c>
      <c r="C62110" t="s">
        <v>4</v>
      </c>
    </row>
    <row r="62111" spans="2:3" x14ac:dyDescent="0.45">
      <c r="B62111" t="s">
        <v>62074</v>
      </c>
      <c r="C62111" t="s">
        <v>5</v>
      </c>
    </row>
    <row r="62112" spans="2:3" x14ac:dyDescent="0.45">
      <c r="B62112" t="s">
        <v>62075</v>
      </c>
      <c r="C62112" t="s">
        <v>4</v>
      </c>
    </row>
    <row r="62113" spans="2:3" x14ac:dyDescent="0.45">
      <c r="B62113" t="s">
        <v>62076</v>
      </c>
      <c r="C62113" t="s">
        <v>2</v>
      </c>
    </row>
    <row r="62114" spans="2:3" x14ac:dyDescent="0.45">
      <c r="B62114" t="s">
        <v>62077</v>
      </c>
      <c r="C62114" t="s">
        <v>4</v>
      </c>
    </row>
    <row r="62115" spans="2:3" x14ac:dyDescent="0.45">
      <c r="B62115" t="s">
        <v>62078</v>
      </c>
      <c r="C62115" t="s">
        <v>1</v>
      </c>
    </row>
    <row r="62116" spans="2:3" x14ac:dyDescent="0.45">
      <c r="B62116" t="s">
        <v>62079</v>
      </c>
      <c r="C62116" t="s">
        <v>0</v>
      </c>
    </row>
    <row r="62117" spans="2:3" x14ac:dyDescent="0.45">
      <c r="B62117" t="s">
        <v>62080</v>
      </c>
      <c r="C62117" t="s">
        <v>3</v>
      </c>
    </row>
    <row r="62118" spans="2:3" x14ac:dyDescent="0.45">
      <c r="B62118" t="s">
        <v>62081</v>
      </c>
      <c r="C62118" t="s">
        <v>4</v>
      </c>
    </row>
    <row r="62119" spans="2:3" x14ac:dyDescent="0.45">
      <c r="B62119" t="s">
        <v>62082</v>
      </c>
      <c r="C62119" t="s">
        <v>4</v>
      </c>
    </row>
    <row r="62120" spans="2:3" x14ac:dyDescent="0.45">
      <c r="B62120" t="s">
        <v>62083</v>
      </c>
      <c r="C62120" t="s">
        <v>0</v>
      </c>
    </row>
    <row r="62121" spans="2:3" x14ac:dyDescent="0.45">
      <c r="B62121" t="s">
        <v>62084</v>
      </c>
      <c r="C62121" t="s">
        <v>1</v>
      </c>
    </row>
    <row r="62122" spans="2:3" x14ac:dyDescent="0.45">
      <c r="B62122" t="s">
        <v>62085</v>
      </c>
      <c r="C62122" t="s">
        <v>2</v>
      </c>
    </row>
    <row r="62123" spans="2:3" x14ac:dyDescent="0.45">
      <c r="B62123" t="s">
        <v>62086</v>
      </c>
      <c r="C62123" t="s">
        <v>5</v>
      </c>
    </row>
    <row r="62124" spans="2:3" x14ac:dyDescent="0.45">
      <c r="B62124" t="s">
        <v>62087</v>
      </c>
      <c r="C62124" t="s">
        <v>3</v>
      </c>
    </row>
    <row r="62125" spans="2:3" x14ac:dyDescent="0.45">
      <c r="B62125" t="s">
        <v>62088</v>
      </c>
      <c r="C62125" t="s">
        <v>4</v>
      </c>
    </row>
    <row r="62126" spans="2:3" x14ac:dyDescent="0.45">
      <c r="B62126" t="s">
        <v>62089</v>
      </c>
      <c r="C62126" t="s">
        <v>3</v>
      </c>
    </row>
    <row r="62127" spans="2:3" x14ac:dyDescent="0.45">
      <c r="B62127" t="s">
        <v>62090</v>
      </c>
      <c r="C62127" t="s">
        <v>5</v>
      </c>
    </row>
    <row r="62128" spans="2:3" x14ac:dyDescent="0.45">
      <c r="B62128" t="s">
        <v>62091</v>
      </c>
      <c r="C62128" t="s">
        <v>1</v>
      </c>
    </row>
    <row r="62129" spans="2:3" x14ac:dyDescent="0.45">
      <c r="B62129" t="s">
        <v>62092</v>
      </c>
      <c r="C62129" t="s">
        <v>2</v>
      </c>
    </row>
    <row r="62130" spans="2:3" x14ac:dyDescent="0.45">
      <c r="B62130" t="s">
        <v>62093</v>
      </c>
      <c r="C62130" t="s">
        <v>0</v>
      </c>
    </row>
    <row r="62131" spans="2:3" x14ac:dyDescent="0.45">
      <c r="B62131" t="s">
        <v>62094</v>
      </c>
      <c r="C62131" t="s">
        <v>1</v>
      </c>
    </row>
    <row r="62132" spans="2:3" x14ac:dyDescent="0.45">
      <c r="B62132" t="s">
        <v>62095</v>
      </c>
      <c r="C62132" t="s">
        <v>0</v>
      </c>
    </row>
    <row r="62133" spans="2:3" x14ac:dyDescent="0.45">
      <c r="B62133" t="s">
        <v>62096</v>
      </c>
      <c r="C62133" t="s">
        <v>0</v>
      </c>
    </row>
    <row r="62134" spans="2:3" x14ac:dyDescent="0.45">
      <c r="B62134" t="s">
        <v>62097</v>
      </c>
      <c r="C62134" t="s">
        <v>0</v>
      </c>
    </row>
    <row r="62135" spans="2:3" x14ac:dyDescent="0.45">
      <c r="B62135" t="s">
        <v>62098</v>
      </c>
      <c r="C62135" t="s">
        <v>4</v>
      </c>
    </row>
    <row r="62136" spans="2:3" x14ac:dyDescent="0.45">
      <c r="B62136" t="s">
        <v>62099</v>
      </c>
      <c r="C62136" t="s">
        <v>2</v>
      </c>
    </row>
    <row r="62137" spans="2:3" x14ac:dyDescent="0.45">
      <c r="B62137" t="s">
        <v>62100</v>
      </c>
      <c r="C62137" t="s">
        <v>1</v>
      </c>
    </row>
    <row r="62138" spans="2:3" x14ac:dyDescent="0.45">
      <c r="B62138" t="s">
        <v>62101</v>
      </c>
      <c r="C62138" t="s">
        <v>1</v>
      </c>
    </row>
    <row r="62139" spans="2:3" x14ac:dyDescent="0.45">
      <c r="B62139" t="s">
        <v>62102</v>
      </c>
      <c r="C62139" t="s">
        <v>3</v>
      </c>
    </row>
    <row r="62140" spans="2:3" x14ac:dyDescent="0.45">
      <c r="B62140" t="s">
        <v>62103</v>
      </c>
      <c r="C62140" t="s">
        <v>0</v>
      </c>
    </row>
    <row r="62141" spans="2:3" x14ac:dyDescent="0.45">
      <c r="B62141" t="s">
        <v>62104</v>
      </c>
      <c r="C62141" t="s">
        <v>3</v>
      </c>
    </row>
    <row r="62142" spans="2:3" x14ac:dyDescent="0.45">
      <c r="B62142" t="s">
        <v>62105</v>
      </c>
      <c r="C62142" t="s">
        <v>4</v>
      </c>
    </row>
    <row r="62143" spans="2:3" x14ac:dyDescent="0.45">
      <c r="B62143" t="s">
        <v>62106</v>
      </c>
      <c r="C62143" t="s">
        <v>1</v>
      </c>
    </row>
    <row r="62144" spans="2:3" x14ac:dyDescent="0.45">
      <c r="B62144" t="s">
        <v>62107</v>
      </c>
      <c r="C62144" t="s">
        <v>1</v>
      </c>
    </row>
    <row r="62145" spans="2:3" x14ac:dyDescent="0.45">
      <c r="B62145" t="s">
        <v>62108</v>
      </c>
      <c r="C62145" t="s">
        <v>4</v>
      </c>
    </row>
    <row r="62146" spans="2:3" x14ac:dyDescent="0.45">
      <c r="B62146" t="s">
        <v>62109</v>
      </c>
      <c r="C62146" t="s">
        <v>3</v>
      </c>
    </row>
    <row r="62147" spans="2:3" x14ac:dyDescent="0.45">
      <c r="B62147" t="s">
        <v>62110</v>
      </c>
      <c r="C62147" t="s">
        <v>2</v>
      </c>
    </row>
    <row r="62148" spans="2:3" x14ac:dyDescent="0.45">
      <c r="B62148" t="s">
        <v>62111</v>
      </c>
      <c r="C62148" t="s">
        <v>2</v>
      </c>
    </row>
    <row r="62149" spans="2:3" x14ac:dyDescent="0.45">
      <c r="B62149" t="s">
        <v>62112</v>
      </c>
      <c r="C62149" t="s">
        <v>5</v>
      </c>
    </row>
    <row r="62150" spans="2:3" x14ac:dyDescent="0.45">
      <c r="B62150" t="s">
        <v>62113</v>
      </c>
      <c r="C62150" t="s">
        <v>4</v>
      </c>
    </row>
    <row r="62151" spans="2:3" x14ac:dyDescent="0.45">
      <c r="B62151" t="s">
        <v>62114</v>
      </c>
      <c r="C62151" t="s">
        <v>0</v>
      </c>
    </row>
    <row r="62152" spans="2:3" x14ac:dyDescent="0.45">
      <c r="B62152" t="s">
        <v>62115</v>
      </c>
      <c r="C62152" t="s">
        <v>1</v>
      </c>
    </row>
    <row r="62153" spans="2:3" x14ac:dyDescent="0.45">
      <c r="B62153" t="s">
        <v>62116</v>
      </c>
      <c r="C62153" t="s">
        <v>4</v>
      </c>
    </row>
    <row r="62154" spans="2:3" x14ac:dyDescent="0.45">
      <c r="B62154" t="s">
        <v>62117</v>
      </c>
      <c r="C62154" t="s">
        <v>1</v>
      </c>
    </row>
    <row r="62155" spans="2:3" x14ac:dyDescent="0.45">
      <c r="B62155" t="s">
        <v>62118</v>
      </c>
      <c r="C62155" t="s">
        <v>0</v>
      </c>
    </row>
    <row r="62156" spans="2:3" x14ac:dyDescent="0.45">
      <c r="B62156" t="s">
        <v>62119</v>
      </c>
      <c r="C62156" t="s">
        <v>0</v>
      </c>
    </row>
    <row r="62157" spans="2:3" x14ac:dyDescent="0.45">
      <c r="B62157" t="s">
        <v>62120</v>
      </c>
      <c r="C62157" t="s">
        <v>3</v>
      </c>
    </row>
    <row r="62158" spans="2:3" x14ac:dyDescent="0.45">
      <c r="B62158" t="s">
        <v>62121</v>
      </c>
      <c r="C62158" t="s">
        <v>2</v>
      </c>
    </row>
    <row r="62159" spans="2:3" x14ac:dyDescent="0.45">
      <c r="B62159" t="s">
        <v>62122</v>
      </c>
      <c r="C62159" t="s">
        <v>1</v>
      </c>
    </row>
    <row r="62160" spans="2:3" x14ac:dyDescent="0.45">
      <c r="B62160" t="s">
        <v>62123</v>
      </c>
      <c r="C62160" t="s">
        <v>1</v>
      </c>
    </row>
    <row r="62161" spans="2:3" x14ac:dyDescent="0.45">
      <c r="B62161" t="s">
        <v>62124</v>
      </c>
      <c r="C62161" t="s">
        <v>4</v>
      </c>
    </row>
    <row r="62162" spans="2:3" x14ac:dyDescent="0.45">
      <c r="B62162" t="s">
        <v>62125</v>
      </c>
      <c r="C62162" t="s">
        <v>1</v>
      </c>
    </row>
    <row r="62163" spans="2:3" x14ac:dyDescent="0.45">
      <c r="B62163" t="s">
        <v>62126</v>
      </c>
      <c r="C62163" t="s">
        <v>2</v>
      </c>
    </row>
    <row r="62164" spans="2:3" x14ac:dyDescent="0.45">
      <c r="B62164" t="s">
        <v>62127</v>
      </c>
      <c r="C62164" t="s">
        <v>4</v>
      </c>
    </row>
    <row r="62165" spans="2:3" x14ac:dyDescent="0.45">
      <c r="B62165" t="s">
        <v>62128</v>
      </c>
      <c r="C62165" t="s">
        <v>4</v>
      </c>
    </row>
    <row r="62166" spans="2:3" x14ac:dyDescent="0.45">
      <c r="B62166" t="s">
        <v>62129</v>
      </c>
      <c r="C62166" t="s">
        <v>1</v>
      </c>
    </row>
    <row r="62167" spans="2:3" x14ac:dyDescent="0.45">
      <c r="B62167" t="s">
        <v>62130</v>
      </c>
      <c r="C62167" t="s">
        <v>0</v>
      </c>
    </row>
    <row r="62168" spans="2:3" x14ac:dyDescent="0.45">
      <c r="B62168" t="s">
        <v>62131</v>
      </c>
      <c r="C62168" t="s">
        <v>2</v>
      </c>
    </row>
    <row r="62169" spans="2:3" x14ac:dyDescent="0.45">
      <c r="B62169" t="s">
        <v>62132</v>
      </c>
      <c r="C62169" t="s">
        <v>2</v>
      </c>
    </row>
    <row r="62170" spans="2:3" x14ac:dyDescent="0.45">
      <c r="B62170" t="s">
        <v>62133</v>
      </c>
      <c r="C62170" t="s">
        <v>4</v>
      </c>
    </row>
    <row r="62171" spans="2:3" x14ac:dyDescent="0.45">
      <c r="B62171" t="s">
        <v>62134</v>
      </c>
      <c r="C62171" t="s">
        <v>5</v>
      </c>
    </row>
    <row r="62172" spans="2:3" x14ac:dyDescent="0.45">
      <c r="B62172" t="s">
        <v>62135</v>
      </c>
      <c r="C62172" t="s">
        <v>2</v>
      </c>
    </row>
    <row r="62173" spans="2:3" x14ac:dyDescent="0.45">
      <c r="B62173" t="s">
        <v>62136</v>
      </c>
      <c r="C62173" t="s">
        <v>0</v>
      </c>
    </row>
    <row r="62174" spans="2:3" x14ac:dyDescent="0.45">
      <c r="B62174" t="s">
        <v>62137</v>
      </c>
      <c r="C62174" t="s">
        <v>2</v>
      </c>
    </row>
    <row r="62175" spans="2:3" x14ac:dyDescent="0.45">
      <c r="B62175" t="s">
        <v>62138</v>
      </c>
      <c r="C62175" t="s">
        <v>4</v>
      </c>
    </row>
    <row r="62176" spans="2:3" x14ac:dyDescent="0.45">
      <c r="B62176" t="s">
        <v>62139</v>
      </c>
      <c r="C62176" t="s">
        <v>4</v>
      </c>
    </row>
    <row r="62177" spans="2:3" x14ac:dyDescent="0.45">
      <c r="B62177" t="s">
        <v>62140</v>
      </c>
      <c r="C62177" t="s">
        <v>2</v>
      </c>
    </row>
    <row r="62178" spans="2:3" x14ac:dyDescent="0.45">
      <c r="B62178" t="s">
        <v>62141</v>
      </c>
      <c r="C62178" t="s">
        <v>1</v>
      </c>
    </row>
    <row r="62179" spans="2:3" x14ac:dyDescent="0.45">
      <c r="B62179" t="s">
        <v>62142</v>
      </c>
      <c r="C62179" t="s">
        <v>5</v>
      </c>
    </row>
    <row r="62180" spans="2:3" x14ac:dyDescent="0.45">
      <c r="B62180" t="s">
        <v>62143</v>
      </c>
      <c r="C62180" t="s">
        <v>2</v>
      </c>
    </row>
    <row r="62181" spans="2:3" x14ac:dyDescent="0.45">
      <c r="B62181" t="s">
        <v>62144</v>
      </c>
      <c r="C62181" t="s">
        <v>3</v>
      </c>
    </row>
    <row r="62182" spans="2:3" x14ac:dyDescent="0.45">
      <c r="B62182" t="s">
        <v>62145</v>
      </c>
      <c r="C62182" t="s">
        <v>3</v>
      </c>
    </row>
    <row r="62183" spans="2:3" x14ac:dyDescent="0.45">
      <c r="B62183" t="s">
        <v>62146</v>
      </c>
      <c r="C62183" t="s">
        <v>1</v>
      </c>
    </row>
    <row r="62184" spans="2:3" x14ac:dyDescent="0.45">
      <c r="B62184" t="s">
        <v>62147</v>
      </c>
      <c r="C62184" t="s">
        <v>5</v>
      </c>
    </row>
    <row r="62185" spans="2:3" x14ac:dyDescent="0.45">
      <c r="B62185" t="s">
        <v>62148</v>
      </c>
      <c r="C62185" t="s">
        <v>5</v>
      </c>
    </row>
    <row r="62186" spans="2:3" x14ac:dyDescent="0.45">
      <c r="B62186" t="s">
        <v>62149</v>
      </c>
      <c r="C62186" t="s">
        <v>2</v>
      </c>
    </row>
    <row r="62187" spans="2:3" x14ac:dyDescent="0.45">
      <c r="B62187" t="s">
        <v>62150</v>
      </c>
      <c r="C62187" t="s">
        <v>4</v>
      </c>
    </row>
    <row r="62188" spans="2:3" x14ac:dyDescent="0.45">
      <c r="B62188" t="s">
        <v>62151</v>
      </c>
      <c r="C62188" t="s">
        <v>5</v>
      </c>
    </row>
    <row r="62189" spans="2:3" x14ac:dyDescent="0.45">
      <c r="B62189" t="s">
        <v>62152</v>
      </c>
      <c r="C62189" t="s">
        <v>0</v>
      </c>
    </row>
    <row r="62190" spans="2:3" x14ac:dyDescent="0.45">
      <c r="B62190" t="s">
        <v>62153</v>
      </c>
      <c r="C62190" t="s">
        <v>1</v>
      </c>
    </row>
    <row r="62191" spans="2:3" x14ac:dyDescent="0.45">
      <c r="B62191" t="s">
        <v>62154</v>
      </c>
      <c r="C62191" t="s">
        <v>4</v>
      </c>
    </row>
    <row r="62192" spans="2:3" x14ac:dyDescent="0.45">
      <c r="B62192" t="s">
        <v>62155</v>
      </c>
      <c r="C62192" t="s">
        <v>1</v>
      </c>
    </row>
    <row r="62193" spans="2:3" x14ac:dyDescent="0.45">
      <c r="B62193" t="s">
        <v>62156</v>
      </c>
      <c r="C62193" t="s">
        <v>4</v>
      </c>
    </row>
    <row r="62194" spans="2:3" x14ac:dyDescent="0.45">
      <c r="B62194" t="s">
        <v>62157</v>
      </c>
      <c r="C62194" t="s">
        <v>4</v>
      </c>
    </row>
    <row r="62195" spans="2:3" x14ac:dyDescent="0.45">
      <c r="B62195" t="s">
        <v>62158</v>
      </c>
      <c r="C62195" t="s">
        <v>5</v>
      </c>
    </row>
    <row r="62196" spans="2:3" x14ac:dyDescent="0.45">
      <c r="B62196" t="s">
        <v>62159</v>
      </c>
      <c r="C62196" t="s">
        <v>1</v>
      </c>
    </row>
    <row r="62197" spans="2:3" x14ac:dyDescent="0.45">
      <c r="B62197" t="s">
        <v>62160</v>
      </c>
      <c r="C62197" t="s">
        <v>5</v>
      </c>
    </row>
    <row r="62198" spans="2:3" x14ac:dyDescent="0.45">
      <c r="B62198" t="s">
        <v>62161</v>
      </c>
      <c r="C62198" t="s">
        <v>0</v>
      </c>
    </row>
    <row r="62199" spans="2:3" x14ac:dyDescent="0.45">
      <c r="B62199" t="s">
        <v>62162</v>
      </c>
      <c r="C62199" t="s">
        <v>3</v>
      </c>
    </row>
    <row r="62200" spans="2:3" x14ac:dyDescent="0.45">
      <c r="B62200" t="s">
        <v>62163</v>
      </c>
      <c r="C62200" t="s">
        <v>2</v>
      </c>
    </row>
    <row r="62201" spans="2:3" x14ac:dyDescent="0.45">
      <c r="B62201" t="s">
        <v>62164</v>
      </c>
      <c r="C62201" t="s">
        <v>2</v>
      </c>
    </row>
    <row r="62202" spans="2:3" x14ac:dyDescent="0.45">
      <c r="B62202" t="s">
        <v>62165</v>
      </c>
      <c r="C62202" t="s">
        <v>5</v>
      </c>
    </row>
    <row r="62203" spans="2:3" x14ac:dyDescent="0.45">
      <c r="B62203" t="s">
        <v>62166</v>
      </c>
      <c r="C62203" t="s">
        <v>5</v>
      </c>
    </row>
    <row r="62204" spans="2:3" x14ac:dyDescent="0.45">
      <c r="B62204" t="s">
        <v>62167</v>
      </c>
      <c r="C62204" t="s">
        <v>5</v>
      </c>
    </row>
    <row r="62205" spans="2:3" x14ac:dyDescent="0.45">
      <c r="B62205" t="s">
        <v>62168</v>
      </c>
      <c r="C62205" t="s">
        <v>1</v>
      </c>
    </row>
    <row r="62206" spans="2:3" x14ac:dyDescent="0.45">
      <c r="B62206" t="s">
        <v>62169</v>
      </c>
      <c r="C62206" t="s">
        <v>4</v>
      </c>
    </row>
    <row r="62207" spans="2:3" x14ac:dyDescent="0.45">
      <c r="B62207" t="s">
        <v>62170</v>
      </c>
      <c r="C62207" t="s">
        <v>1</v>
      </c>
    </row>
    <row r="62208" spans="2:3" x14ac:dyDescent="0.45">
      <c r="B62208" t="s">
        <v>62171</v>
      </c>
      <c r="C62208" t="s">
        <v>0</v>
      </c>
    </row>
    <row r="62209" spans="2:3" x14ac:dyDescent="0.45">
      <c r="B62209" t="s">
        <v>62172</v>
      </c>
      <c r="C62209" t="s">
        <v>4</v>
      </c>
    </row>
    <row r="62210" spans="2:3" x14ac:dyDescent="0.45">
      <c r="B62210" t="s">
        <v>62173</v>
      </c>
      <c r="C62210" t="s">
        <v>1</v>
      </c>
    </row>
    <row r="62211" spans="2:3" x14ac:dyDescent="0.45">
      <c r="B62211" t="s">
        <v>62174</v>
      </c>
      <c r="C62211" t="s">
        <v>2</v>
      </c>
    </row>
    <row r="62212" spans="2:3" x14ac:dyDescent="0.45">
      <c r="B62212" t="s">
        <v>62175</v>
      </c>
      <c r="C62212" t="s">
        <v>3</v>
      </c>
    </row>
    <row r="62213" spans="2:3" x14ac:dyDescent="0.45">
      <c r="B62213" t="s">
        <v>62176</v>
      </c>
      <c r="C62213" t="s">
        <v>3</v>
      </c>
    </row>
    <row r="62214" spans="2:3" x14ac:dyDescent="0.45">
      <c r="B62214" t="s">
        <v>62177</v>
      </c>
      <c r="C62214" t="s">
        <v>2</v>
      </c>
    </row>
    <row r="62215" spans="2:3" x14ac:dyDescent="0.45">
      <c r="B62215" t="s">
        <v>62178</v>
      </c>
      <c r="C62215" t="s">
        <v>0</v>
      </c>
    </row>
    <row r="62216" spans="2:3" x14ac:dyDescent="0.45">
      <c r="B62216" t="s">
        <v>62179</v>
      </c>
      <c r="C62216" t="s">
        <v>4</v>
      </c>
    </row>
    <row r="62217" spans="2:3" x14ac:dyDescent="0.45">
      <c r="B62217" t="s">
        <v>62180</v>
      </c>
      <c r="C62217" t="s">
        <v>2</v>
      </c>
    </row>
    <row r="62218" spans="2:3" x14ac:dyDescent="0.45">
      <c r="B62218" t="s">
        <v>62181</v>
      </c>
      <c r="C62218" t="s">
        <v>5</v>
      </c>
    </row>
    <row r="62219" spans="2:3" x14ac:dyDescent="0.45">
      <c r="B62219" t="s">
        <v>62182</v>
      </c>
      <c r="C62219" t="s">
        <v>2</v>
      </c>
    </row>
    <row r="62220" spans="2:3" x14ac:dyDescent="0.45">
      <c r="B62220" t="s">
        <v>62183</v>
      </c>
      <c r="C62220" t="s">
        <v>5</v>
      </c>
    </row>
    <row r="62221" spans="2:3" x14ac:dyDescent="0.45">
      <c r="B62221" t="s">
        <v>62184</v>
      </c>
      <c r="C62221" t="s">
        <v>0</v>
      </c>
    </row>
    <row r="62222" spans="2:3" x14ac:dyDescent="0.45">
      <c r="B62222" t="s">
        <v>62185</v>
      </c>
      <c r="C62222" t="s">
        <v>5</v>
      </c>
    </row>
    <row r="62223" spans="2:3" x14ac:dyDescent="0.45">
      <c r="B62223" t="s">
        <v>62186</v>
      </c>
      <c r="C62223" t="s">
        <v>2</v>
      </c>
    </row>
    <row r="62224" spans="2:3" x14ac:dyDescent="0.45">
      <c r="B62224" t="s">
        <v>62187</v>
      </c>
      <c r="C62224" t="s">
        <v>1</v>
      </c>
    </row>
    <row r="62225" spans="2:3" x14ac:dyDescent="0.45">
      <c r="B62225" t="s">
        <v>62188</v>
      </c>
      <c r="C62225" t="s">
        <v>1</v>
      </c>
    </row>
    <row r="62226" spans="2:3" x14ac:dyDescent="0.45">
      <c r="B62226" t="s">
        <v>62189</v>
      </c>
      <c r="C62226" t="s">
        <v>0</v>
      </c>
    </row>
    <row r="62227" spans="2:3" x14ac:dyDescent="0.45">
      <c r="B62227" t="s">
        <v>62190</v>
      </c>
      <c r="C62227" t="s">
        <v>1</v>
      </c>
    </row>
    <row r="62228" spans="2:3" x14ac:dyDescent="0.45">
      <c r="B62228" t="s">
        <v>62191</v>
      </c>
      <c r="C62228" t="s">
        <v>5</v>
      </c>
    </row>
    <row r="62229" spans="2:3" x14ac:dyDescent="0.45">
      <c r="B62229" t="s">
        <v>62192</v>
      </c>
      <c r="C62229" t="s">
        <v>2</v>
      </c>
    </row>
    <row r="62230" spans="2:3" x14ac:dyDescent="0.45">
      <c r="B62230" t="s">
        <v>62193</v>
      </c>
      <c r="C62230" t="s">
        <v>1</v>
      </c>
    </row>
    <row r="62231" spans="2:3" x14ac:dyDescent="0.45">
      <c r="B62231" t="s">
        <v>62194</v>
      </c>
      <c r="C62231" t="s">
        <v>5</v>
      </c>
    </row>
    <row r="62232" spans="2:3" x14ac:dyDescent="0.45">
      <c r="B62232" t="s">
        <v>62195</v>
      </c>
      <c r="C62232" t="s">
        <v>3</v>
      </c>
    </row>
    <row r="62233" spans="2:3" x14ac:dyDescent="0.45">
      <c r="B62233" t="s">
        <v>62196</v>
      </c>
      <c r="C62233" t="s">
        <v>0</v>
      </c>
    </row>
    <row r="62234" spans="2:3" x14ac:dyDescent="0.45">
      <c r="B62234" t="s">
        <v>62197</v>
      </c>
      <c r="C62234" t="s">
        <v>5</v>
      </c>
    </row>
    <row r="62235" spans="2:3" x14ac:dyDescent="0.45">
      <c r="B62235" t="s">
        <v>62198</v>
      </c>
      <c r="C62235" t="s">
        <v>3</v>
      </c>
    </row>
    <row r="62236" spans="2:3" x14ac:dyDescent="0.45">
      <c r="B62236" t="s">
        <v>62199</v>
      </c>
      <c r="C62236" t="s">
        <v>0</v>
      </c>
    </row>
    <row r="62237" spans="2:3" x14ac:dyDescent="0.45">
      <c r="B62237" t="s">
        <v>62200</v>
      </c>
      <c r="C62237" t="s">
        <v>5</v>
      </c>
    </row>
    <row r="62238" spans="2:3" x14ac:dyDescent="0.45">
      <c r="B62238" t="s">
        <v>62201</v>
      </c>
      <c r="C62238" t="s">
        <v>4</v>
      </c>
    </row>
    <row r="62239" spans="2:3" x14ac:dyDescent="0.45">
      <c r="B62239" t="s">
        <v>62202</v>
      </c>
      <c r="C62239" t="s">
        <v>4</v>
      </c>
    </row>
    <row r="62240" spans="2:3" x14ac:dyDescent="0.45">
      <c r="B62240" t="s">
        <v>62203</v>
      </c>
      <c r="C62240" t="s">
        <v>2</v>
      </c>
    </row>
    <row r="62241" spans="2:3" x14ac:dyDescent="0.45">
      <c r="B62241" t="s">
        <v>62204</v>
      </c>
      <c r="C62241" t="s">
        <v>5</v>
      </c>
    </row>
    <row r="62242" spans="2:3" x14ac:dyDescent="0.45">
      <c r="B62242" t="s">
        <v>62205</v>
      </c>
      <c r="C62242" t="s">
        <v>4</v>
      </c>
    </row>
    <row r="62243" spans="2:3" x14ac:dyDescent="0.45">
      <c r="B62243" t="s">
        <v>62206</v>
      </c>
      <c r="C62243" t="s">
        <v>0</v>
      </c>
    </row>
    <row r="62244" spans="2:3" x14ac:dyDescent="0.45">
      <c r="B62244" t="s">
        <v>62207</v>
      </c>
      <c r="C62244" t="s">
        <v>0</v>
      </c>
    </row>
    <row r="62245" spans="2:3" x14ac:dyDescent="0.45">
      <c r="B62245" t="s">
        <v>62208</v>
      </c>
      <c r="C62245" t="s">
        <v>1</v>
      </c>
    </row>
    <row r="62246" spans="2:3" x14ac:dyDescent="0.45">
      <c r="B62246" t="s">
        <v>62209</v>
      </c>
      <c r="C62246" t="s">
        <v>3</v>
      </c>
    </row>
    <row r="62247" spans="2:3" x14ac:dyDescent="0.45">
      <c r="B62247" t="s">
        <v>62210</v>
      </c>
      <c r="C62247" t="s">
        <v>2</v>
      </c>
    </row>
    <row r="62248" spans="2:3" x14ac:dyDescent="0.45">
      <c r="B62248" t="s">
        <v>62211</v>
      </c>
      <c r="C62248" t="s">
        <v>5</v>
      </c>
    </row>
    <row r="62249" spans="2:3" x14ac:dyDescent="0.45">
      <c r="B62249" t="s">
        <v>62212</v>
      </c>
      <c r="C62249" t="s">
        <v>5</v>
      </c>
    </row>
    <row r="62250" spans="2:3" x14ac:dyDescent="0.45">
      <c r="B62250" t="s">
        <v>62213</v>
      </c>
      <c r="C62250" t="s">
        <v>3</v>
      </c>
    </row>
    <row r="62251" spans="2:3" x14ac:dyDescent="0.45">
      <c r="B62251" t="s">
        <v>62214</v>
      </c>
      <c r="C62251" t="s">
        <v>2</v>
      </c>
    </row>
    <row r="62252" spans="2:3" x14ac:dyDescent="0.45">
      <c r="B62252" t="s">
        <v>62215</v>
      </c>
      <c r="C62252" t="s">
        <v>4</v>
      </c>
    </row>
    <row r="62253" spans="2:3" x14ac:dyDescent="0.45">
      <c r="B62253" t="s">
        <v>62216</v>
      </c>
      <c r="C62253" t="s">
        <v>0</v>
      </c>
    </row>
    <row r="62254" spans="2:3" x14ac:dyDescent="0.45">
      <c r="B62254" t="s">
        <v>62217</v>
      </c>
      <c r="C62254" t="s">
        <v>5</v>
      </c>
    </row>
    <row r="62255" spans="2:3" x14ac:dyDescent="0.45">
      <c r="B62255" t="s">
        <v>62218</v>
      </c>
      <c r="C62255" t="s">
        <v>0</v>
      </c>
    </row>
    <row r="62256" spans="2:3" x14ac:dyDescent="0.45">
      <c r="B62256" t="s">
        <v>62219</v>
      </c>
      <c r="C62256" t="s">
        <v>0</v>
      </c>
    </row>
    <row r="62257" spans="2:3" x14ac:dyDescent="0.45">
      <c r="B62257" t="s">
        <v>62220</v>
      </c>
      <c r="C62257" t="s">
        <v>3</v>
      </c>
    </row>
    <row r="62258" spans="2:3" x14ac:dyDescent="0.45">
      <c r="B62258" t="s">
        <v>62221</v>
      </c>
      <c r="C62258" t="s">
        <v>1</v>
      </c>
    </row>
    <row r="62259" spans="2:3" x14ac:dyDescent="0.45">
      <c r="B62259" t="s">
        <v>62222</v>
      </c>
      <c r="C62259" t="s">
        <v>4</v>
      </c>
    </row>
    <row r="62260" spans="2:3" x14ac:dyDescent="0.45">
      <c r="B62260" t="s">
        <v>62223</v>
      </c>
      <c r="C62260" t="s">
        <v>0</v>
      </c>
    </row>
    <row r="62261" spans="2:3" x14ac:dyDescent="0.45">
      <c r="B62261" t="s">
        <v>62224</v>
      </c>
      <c r="C62261" t="s">
        <v>5</v>
      </c>
    </row>
    <row r="62262" spans="2:3" x14ac:dyDescent="0.45">
      <c r="B62262" t="s">
        <v>62225</v>
      </c>
      <c r="C62262" t="s">
        <v>2</v>
      </c>
    </row>
    <row r="62263" spans="2:3" x14ac:dyDescent="0.45">
      <c r="B62263" t="s">
        <v>62226</v>
      </c>
      <c r="C62263" t="s">
        <v>4</v>
      </c>
    </row>
    <row r="62264" spans="2:3" x14ac:dyDescent="0.45">
      <c r="B62264" t="s">
        <v>62227</v>
      </c>
      <c r="C62264" t="s">
        <v>0</v>
      </c>
    </row>
    <row r="62265" spans="2:3" x14ac:dyDescent="0.45">
      <c r="B62265" t="s">
        <v>62228</v>
      </c>
      <c r="C62265" t="s">
        <v>2</v>
      </c>
    </row>
    <row r="62266" spans="2:3" x14ac:dyDescent="0.45">
      <c r="B62266" t="s">
        <v>62229</v>
      </c>
      <c r="C62266" t="s">
        <v>4</v>
      </c>
    </row>
    <row r="62267" spans="2:3" x14ac:dyDescent="0.45">
      <c r="B62267" t="s">
        <v>62230</v>
      </c>
      <c r="C62267" t="s">
        <v>4</v>
      </c>
    </row>
    <row r="62268" spans="2:3" x14ac:dyDescent="0.45">
      <c r="B62268" t="s">
        <v>62231</v>
      </c>
      <c r="C62268" t="s">
        <v>3</v>
      </c>
    </row>
    <row r="62269" spans="2:3" x14ac:dyDescent="0.45">
      <c r="B62269" t="s">
        <v>62232</v>
      </c>
      <c r="C62269" t="s">
        <v>4</v>
      </c>
    </row>
    <row r="62270" spans="2:3" x14ac:dyDescent="0.45">
      <c r="B62270" t="s">
        <v>62233</v>
      </c>
      <c r="C62270" t="s">
        <v>5</v>
      </c>
    </row>
    <row r="62271" spans="2:3" x14ac:dyDescent="0.45">
      <c r="B62271" t="s">
        <v>62234</v>
      </c>
      <c r="C62271" t="s">
        <v>3</v>
      </c>
    </row>
    <row r="62272" spans="2:3" x14ac:dyDescent="0.45">
      <c r="B62272" t="s">
        <v>62235</v>
      </c>
      <c r="C62272" t="s">
        <v>4</v>
      </c>
    </row>
    <row r="62273" spans="2:3" x14ac:dyDescent="0.45">
      <c r="B62273" t="s">
        <v>62236</v>
      </c>
      <c r="C62273" t="s">
        <v>1</v>
      </c>
    </row>
    <row r="62274" spans="2:3" x14ac:dyDescent="0.45">
      <c r="B62274" t="s">
        <v>62237</v>
      </c>
      <c r="C62274" t="s">
        <v>0</v>
      </c>
    </row>
    <row r="62275" spans="2:3" x14ac:dyDescent="0.45">
      <c r="B62275" t="s">
        <v>62238</v>
      </c>
      <c r="C62275" t="s">
        <v>2</v>
      </c>
    </row>
    <row r="62276" spans="2:3" x14ac:dyDescent="0.45">
      <c r="B62276" t="s">
        <v>62239</v>
      </c>
      <c r="C62276" t="s">
        <v>5</v>
      </c>
    </row>
    <row r="62277" spans="2:3" x14ac:dyDescent="0.45">
      <c r="B62277" t="s">
        <v>62240</v>
      </c>
      <c r="C62277" t="s">
        <v>0</v>
      </c>
    </row>
    <row r="62278" spans="2:3" x14ac:dyDescent="0.45">
      <c r="B62278" t="s">
        <v>62241</v>
      </c>
      <c r="C62278" t="s">
        <v>3</v>
      </c>
    </row>
    <row r="62279" spans="2:3" x14ac:dyDescent="0.45">
      <c r="B62279" t="s">
        <v>62242</v>
      </c>
      <c r="C62279" t="s">
        <v>5</v>
      </c>
    </row>
    <row r="62280" spans="2:3" x14ac:dyDescent="0.45">
      <c r="B62280" t="s">
        <v>62243</v>
      </c>
      <c r="C62280" t="s">
        <v>2</v>
      </c>
    </row>
    <row r="62281" spans="2:3" x14ac:dyDescent="0.45">
      <c r="B62281" t="s">
        <v>62244</v>
      </c>
      <c r="C62281" t="s">
        <v>1</v>
      </c>
    </row>
    <row r="62282" spans="2:3" x14ac:dyDescent="0.45">
      <c r="B62282" t="s">
        <v>62245</v>
      </c>
      <c r="C62282" t="s">
        <v>5</v>
      </c>
    </row>
    <row r="62283" spans="2:3" x14ac:dyDescent="0.45">
      <c r="B62283" t="s">
        <v>62246</v>
      </c>
      <c r="C62283" t="s">
        <v>1</v>
      </c>
    </row>
    <row r="62284" spans="2:3" x14ac:dyDescent="0.45">
      <c r="B62284" t="s">
        <v>62247</v>
      </c>
      <c r="C62284" t="s">
        <v>1</v>
      </c>
    </row>
    <row r="62285" spans="2:3" x14ac:dyDescent="0.45">
      <c r="B62285" t="s">
        <v>62248</v>
      </c>
      <c r="C62285" t="s">
        <v>4</v>
      </c>
    </row>
    <row r="62286" spans="2:3" x14ac:dyDescent="0.45">
      <c r="B62286" t="s">
        <v>62249</v>
      </c>
      <c r="C62286" t="s">
        <v>1</v>
      </c>
    </row>
    <row r="62287" spans="2:3" x14ac:dyDescent="0.45">
      <c r="B62287" t="s">
        <v>62250</v>
      </c>
      <c r="C62287" t="s">
        <v>0</v>
      </c>
    </row>
    <row r="62288" spans="2:3" x14ac:dyDescent="0.45">
      <c r="B62288" t="s">
        <v>62251</v>
      </c>
      <c r="C62288" t="s">
        <v>3</v>
      </c>
    </row>
    <row r="62289" spans="2:3" x14ac:dyDescent="0.45">
      <c r="B62289" t="s">
        <v>62252</v>
      </c>
      <c r="C62289" t="s">
        <v>4</v>
      </c>
    </row>
    <row r="62290" spans="2:3" x14ac:dyDescent="0.45">
      <c r="B62290" t="s">
        <v>62253</v>
      </c>
      <c r="C62290" t="s">
        <v>5</v>
      </c>
    </row>
    <row r="62291" spans="2:3" x14ac:dyDescent="0.45">
      <c r="B62291" t="s">
        <v>62254</v>
      </c>
      <c r="C62291" t="s">
        <v>1</v>
      </c>
    </row>
    <row r="62292" spans="2:3" x14ac:dyDescent="0.45">
      <c r="B62292" t="s">
        <v>62255</v>
      </c>
      <c r="C62292" t="s">
        <v>0</v>
      </c>
    </row>
    <row r="62293" spans="2:3" x14ac:dyDescent="0.45">
      <c r="B62293" t="s">
        <v>62256</v>
      </c>
      <c r="C62293" t="s">
        <v>5</v>
      </c>
    </row>
    <row r="62294" spans="2:3" x14ac:dyDescent="0.45">
      <c r="B62294" t="s">
        <v>62257</v>
      </c>
      <c r="C62294" t="s">
        <v>0</v>
      </c>
    </row>
    <row r="62295" spans="2:3" x14ac:dyDescent="0.45">
      <c r="B62295" t="s">
        <v>62258</v>
      </c>
      <c r="C62295" t="s">
        <v>0</v>
      </c>
    </row>
    <row r="62296" spans="2:3" x14ac:dyDescent="0.45">
      <c r="B62296" t="s">
        <v>62259</v>
      </c>
      <c r="C62296" t="s">
        <v>2</v>
      </c>
    </row>
    <row r="62297" spans="2:3" x14ac:dyDescent="0.45">
      <c r="B62297" t="s">
        <v>62260</v>
      </c>
      <c r="C62297" t="s">
        <v>3</v>
      </c>
    </row>
    <row r="62298" spans="2:3" x14ac:dyDescent="0.45">
      <c r="B62298" t="s">
        <v>62261</v>
      </c>
      <c r="C62298" t="s">
        <v>1</v>
      </c>
    </row>
    <row r="62299" spans="2:3" x14ac:dyDescent="0.45">
      <c r="B62299" t="s">
        <v>62262</v>
      </c>
      <c r="C62299" t="s">
        <v>0</v>
      </c>
    </row>
    <row r="62300" spans="2:3" x14ac:dyDescent="0.45">
      <c r="B62300" t="s">
        <v>62263</v>
      </c>
      <c r="C62300" t="s">
        <v>4</v>
      </c>
    </row>
    <row r="62301" spans="2:3" x14ac:dyDescent="0.45">
      <c r="B62301" t="s">
        <v>62264</v>
      </c>
      <c r="C62301" t="s">
        <v>5</v>
      </c>
    </row>
    <row r="62302" spans="2:3" x14ac:dyDescent="0.45">
      <c r="B62302" t="s">
        <v>62265</v>
      </c>
      <c r="C62302" t="s">
        <v>0</v>
      </c>
    </row>
    <row r="62303" spans="2:3" x14ac:dyDescent="0.45">
      <c r="B62303" t="s">
        <v>62266</v>
      </c>
      <c r="C62303" t="s">
        <v>0</v>
      </c>
    </row>
    <row r="62304" spans="2:3" x14ac:dyDescent="0.45">
      <c r="B62304" t="s">
        <v>62267</v>
      </c>
      <c r="C62304" t="s">
        <v>2</v>
      </c>
    </row>
    <row r="62305" spans="2:3" x14ac:dyDescent="0.45">
      <c r="B62305" t="s">
        <v>62268</v>
      </c>
      <c r="C62305" t="s">
        <v>5</v>
      </c>
    </row>
    <row r="62306" spans="2:3" x14ac:dyDescent="0.45">
      <c r="B62306" t="s">
        <v>62269</v>
      </c>
      <c r="C62306" t="s">
        <v>3</v>
      </c>
    </row>
    <row r="62307" spans="2:3" x14ac:dyDescent="0.45">
      <c r="B62307" t="s">
        <v>62270</v>
      </c>
      <c r="C62307" t="s">
        <v>2</v>
      </c>
    </row>
    <row r="62308" spans="2:3" x14ac:dyDescent="0.45">
      <c r="B62308" t="s">
        <v>62271</v>
      </c>
      <c r="C62308" t="s">
        <v>5</v>
      </c>
    </row>
    <row r="62309" spans="2:3" x14ac:dyDescent="0.45">
      <c r="B62309" t="s">
        <v>62272</v>
      </c>
      <c r="C62309" t="s">
        <v>1</v>
      </c>
    </row>
    <row r="62310" spans="2:3" x14ac:dyDescent="0.45">
      <c r="B62310" t="s">
        <v>62273</v>
      </c>
      <c r="C62310" t="s">
        <v>4</v>
      </c>
    </row>
    <row r="62311" spans="2:3" x14ac:dyDescent="0.45">
      <c r="B62311" t="s">
        <v>62274</v>
      </c>
      <c r="C62311" t="s">
        <v>0</v>
      </c>
    </row>
    <row r="62312" spans="2:3" x14ac:dyDescent="0.45">
      <c r="B62312" t="s">
        <v>62275</v>
      </c>
      <c r="C62312" t="s">
        <v>1</v>
      </c>
    </row>
    <row r="62313" spans="2:3" x14ac:dyDescent="0.45">
      <c r="B62313" t="s">
        <v>62276</v>
      </c>
      <c r="C62313" t="s">
        <v>2</v>
      </c>
    </row>
    <row r="62314" spans="2:3" x14ac:dyDescent="0.45">
      <c r="B62314" t="s">
        <v>62277</v>
      </c>
      <c r="C62314" t="s">
        <v>2</v>
      </c>
    </row>
    <row r="62315" spans="2:3" x14ac:dyDescent="0.45">
      <c r="B62315" t="s">
        <v>62278</v>
      </c>
      <c r="C62315" t="s">
        <v>1</v>
      </c>
    </row>
    <row r="62316" spans="2:3" x14ac:dyDescent="0.45">
      <c r="B62316" t="s">
        <v>62279</v>
      </c>
      <c r="C62316" t="s">
        <v>1</v>
      </c>
    </row>
    <row r="62317" spans="2:3" x14ac:dyDescent="0.45">
      <c r="B62317" t="s">
        <v>62280</v>
      </c>
      <c r="C62317" t="s">
        <v>5</v>
      </c>
    </row>
    <row r="62318" spans="2:3" x14ac:dyDescent="0.45">
      <c r="B62318" t="s">
        <v>62281</v>
      </c>
      <c r="C62318" t="s">
        <v>3</v>
      </c>
    </row>
    <row r="62319" spans="2:3" x14ac:dyDescent="0.45">
      <c r="B62319" t="s">
        <v>62282</v>
      </c>
      <c r="C62319" t="s">
        <v>4</v>
      </c>
    </row>
    <row r="62320" spans="2:3" x14ac:dyDescent="0.45">
      <c r="B62320" t="s">
        <v>62283</v>
      </c>
      <c r="C62320" t="s">
        <v>2</v>
      </c>
    </row>
    <row r="62321" spans="2:3" x14ac:dyDescent="0.45">
      <c r="B62321" t="s">
        <v>62284</v>
      </c>
      <c r="C62321" t="s">
        <v>5</v>
      </c>
    </row>
    <row r="62322" spans="2:3" x14ac:dyDescent="0.45">
      <c r="B62322" t="s">
        <v>62285</v>
      </c>
      <c r="C62322" t="s">
        <v>1</v>
      </c>
    </row>
    <row r="62323" spans="2:3" x14ac:dyDescent="0.45">
      <c r="B62323" t="s">
        <v>62286</v>
      </c>
      <c r="C62323" t="s">
        <v>4</v>
      </c>
    </row>
    <row r="62324" spans="2:3" x14ac:dyDescent="0.45">
      <c r="B62324" t="s">
        <v>62287</v>
      </c>
      <c r="C62324" t="s">
        <v>3</v>
      </c>
    </row>
    <row r="62325" spans="2:3" x14ac:dyDescent="0.45">
      <c r="B62325" t="s">
        <v>62288</v>
      </c>
      <c r="C62325" t="s">
        <v>5</v>
      </c>
    </row>
    <row r="62326" spans="2:3" x14ac:dyDescent="0.45">
      <c r="B62326" t="s">
        <v>62289</v>
      </c>
      <c r="C62326" t="s">
        <v>2</v>
      </c>
    </row>
    <row r="62327" spans="2:3" x14ac:dyDescent="0.45">
      <c r="B62327" t="s">
        <v>62290</v>
      </c>
      <c r="C62327" t="s">
        <v>5</v>
      </c>
    </row>
    <row r="62328" spans="2:3" x14ac:dyDescent="0.45">
      <c r="B62328" t="s">
        <v>62291</v>
      </c>
      <c r="C62328" t="s">
        <v>3</v>
      </c>
    </row>
    <row r="62329" spans="2:3" x14ac:dyDescent="0.45">
      <c r="B62329" t="s">
        <v>62292</v>
      </c>
      <c r="C62329" t="s">
        <v>4</v>
      </c>
    </row>
    <row r="62330" spans="2:3" x14ac:dyDescent="0.45">
      <c r="B62330" t="s">
        <v>62293</v>
      </c>
      <c r="C62330" t="s">
        <v>4</v>
      </c>
    </row>
    <row r="62331" spans="2:3" x14ac:dyDescent="0.45">
      <c r="B62331" t="s">
        <v>62294</v>
      </c>
      <c r="C62331" t="s">
        <v>3</v>
      </c>
    </row>
    <row r="62332" spans="2:3" x14ac:dyDescent="0.45">
      <c r="B62332" t="s">
        <v>62295</v>
      </c>
      <c r="C62332" t="s">
        <v>2</v>
      </c>
    </row>
    <row r="62333" spans="2:3" x14ac:dyDescent="0.45">
      <c r="B62333" t="s">
        <v>62296</v>
      </c>
      <c r="C62333" t="s">
        <v>1</v>
      </c>
    </row>
    <row r="62334" spans="2:3" x14ac:dyDescent="0.45">
      <c r="B62334" t="s">
        <v>62297</v>
      </c>
      <c r="C62334" t="s">
        <v>1</v>
      </c>
    </row>
    <row r="62335" spans="2:3" x14ac:dyDescent="0.45">
      <c r="B62335" t="s">
        <v>62298</v>
      </c>
      <c r="C62335" t="s">
        <v>0</v>
      </c>
    </row>
    <row r="62336" spans="2:3" x14ac:dyDescent="0.45">
      <c r="B62336" t="s">
        <v>62299</v>
      </c>
      <c r="C62336" t="s">
        <v>2</v>
      </c>
    </row>
    <row r="62337" spans="2:3" x14ac:dyDescent="0.45">
      <c r="B62337" t="s">
        <v>62300</v>
      </c>
      <c r="C62337" t="s">
        <v>4</v>
      </c>
    </row>
    <row r="62338" spans="2:3" x14ac:dyDescent="0.45">
      <c r="B62338" t="s">
        <v>62301</v>
      </c>
      <c r="C62338" t="s">
        <v>2</v>
      </c>
    </row>
    <row r="62339" spans="2:3" x14ac:dyDescent="0.45">
      <c r="B62339" t="s">
        <v>62302</v>
      </c>
      <c r="C62339" t="s">
        <v>5</v>
      </c>
    </row>
    <row r="62340" spans="2:3" x14ac:dyDescent="0.45">
      <c r="B62340" t="s">
        <v>62303</v>
      </c>
      <c r="C62340" t="s">
        <v>0</v>
      </c>
    </row>
    <row r="62341" spans="2:3" x14ac:dyDescent="0.45">
      <c r="B62341" t="s">
        <v>62304</v>
      </c>
      <c r="C62341" t="s">
        <v>4</v>
      </c>
    </row>
    <row r="62342" spans="2:3" x14ac:dyDescent="0.45">
      <c r="B62342" t="s">
        <v>62305</v>
      </c>
      <c r="C62342" t="s">
        <v>2</v>
      </c>
    </row>
    <row r="62343" spans="2:3" x14ac:dyDescent="0.45">
      <c r="B62343" t="s">
        <v>62306</v>
      </c>
      <c r="C62343" t="s">
        <v>3</v>
      </c>
    </row>
    <row r="62344" spans="2:3" x14ac:dyDescent="0.45">
      <c r="B62344" t="s">
        <v>62307</v>
      </c>
      <c r="C62344" t="s">
        <v>0</v>
      </c>
    </row>
    <row r="62345" spans="2:3" x14ac:dyDescent="0.45">
      <c r="B62345" t="s">
        <v>62308</v>
      </c>
      <c r="C62345" t="s">
        <v>2</v>
      </c>
    </row>
    <row r="62346" spans="2:3" x14ac:dyDescent="0.45">
      <c r="B62346" t="s">
        <v>62309</v>
      </c>
      <c r="C62346" t="s">
        <v>2</v>
      </c>
    </row>
    <row r="62347" spans="2:3" x14ac:dyDescent="0.45">
      <c r="B62347" t="s">
        <v>62310</v>
      </c>
      <c r="C62347" t="s">
        <v>0</v>
      </c>
    </row>
    <row r="62348" spans="2:3" x14ac:dyDescent="0.45">
      <c r="B62348" t="s">
        <v>62311</v>
      </c>
      <c r="C62348" t="s">
        <v>5</v>
      </c>
    </row>
    <row r="62349" spans="2:3" x14ac:dyDescent="0.45">
      <c r="B62349" t="s">
        <v>62312</v>
      </c>
      <c r="C62349" t="s">
        <v>3</v>
      </c>
    </row>
    <row r="62350" spans="2:3" x14ac:dyDescent="0.45">
      <c r="B62350" t="s">
        <v>62313</v>
      </c>
      <c r="C62350" t="s">
        <v>5</v>
      </c>
    </row>
    <row r="62351" spans="2:3" x14ac:dyDescent="0.45">
      <c r="B62351" t="s">
        <v>62314</v>
      </c>
      <c r="C62351" t="s">
        <v>5</v>
      </c>
    </row>
    <row r="62352" spans="2:3" x14ac:dyDescent="0.45">
      <c r="B62352" t="s">
        <v>62315</v>
      </c>
      <c r="C62352" t="s">
        <v>0</v>
      </c>
    </row>
    <row r="62353" spans="2:3" x14ac:dyDescent="0.45">
      <c r="B62353" t="s">
        <v>62316</v>
      </c>
      <c r="C62353" t="s">
        <v>5</v>
      </c>
    </row>
    <row r="62354" spans="2:3" x14ac:dyDescent="0.45">
      <c r="B62354" t="s">
        <v>62317</v>
      </c>
      <c r="C62354" t="s">
        <v>2</v>
      </c>
    </row>
    <row r="62355" spans="2:3" x14ac:dyDescent="0.45">
      <c r="B62355" t="s">
        <v>62318</v>
      </c>
      <c r="C62355" t="s">
        <v>2</v>
      </c>
    </row>
    <row r="62356" spans="2:3" x14ac:dyDescent="0.45">
      <c r="B62356" t="s">
        <v>62319</v>
      </c>
      <c r="C62356" t="s">
        <v>4</v>
      </c>
    </row>
    <row r="62357" spans="2:3" x14ac:dyDescent="0.45">
      <c r="B62357" t="s">
        <v>62320</v>
      </c>
      <c r="C62357" t="s">
        <v>2</v>
      </c>
    </row>
    <row r="62358" spans="2:3" x14ac:dyDescent="0.45">
      <c r="B62358" t="s">
        <v>62321</v>
      </c>
      <c r="C62358" t="s">
        <v>2</v>
      </c>
    </row>
    <row r="62359" spans="2:3" x14ac:dyDescent="0.45">
      <c r="B62359" t="s">
        <v>62322</v>
      </c>
      <c r="C62359" t="s">
        <v>5</v>
      </c>
    </row>
    <row r="62360" spans="2:3" x14ac:dyDescent="0.45">
      <c r="B62360" t="s">
        <v>62323</v>
      </c>
      <c r="C62360" t="s">
        <v>0</v>
      </c>
    </row>
    <row r="62361" spans="2:3" x14ac:dyDescent="0.45">
      <c r="B62361" t="s">
        <v>62324</v>
      </c>
      <c r="C62361" t="s">
        <v>0</v>
      </c>
    </row>
    <row r="62362" spans="2:3" x14ac:dyDescent="0.45">
      <c r="B62362" t="s">
        <v>62325</v>
      </c>
      <c r="C62362" t="s">
        <v>0</v>
      </c>
    </row>
    <row r="62363" spans="2:3" x14ac:dyDescent="0.45">
      <c r="B62363" t="s">
        <v>62326</v>
      </c>
      <c r="C62363" t="s">
        <v>5</v>
      </c>
    </row>
    <row r="62364" spans="2:3" x14ac:dyDescent="0.45">
      <c r="B62364" t="s">
        <v>62327</v>
      </c>
      <c r="C62364" t="s">
        <v>0</v>
      </c>
    </row>
    <row r="62365" spans="2:3" x14ac:dyDescent="0.45">
      <c r="B62365" t="s">
        <v>62328</v>
      </c>
      <c r="C62365" t="s">
        <v>3</v>
      </c>
    </row>
    <row r="62366" spans="2:3" x14ac:dyDescent="0.45">
      <c r="B62366" t="s">
        <v>62329</v>
      </c>
      <c r="C62366" t="s">
        <v>4</v>
      </c>
    </row>
    <row r="62367" spans="2:3" x14ac:dyDescent="0.45">
      <c r="B62367" t="s">
        <v>62330</v>
      </c>
      <c r="C62367" t="s">
        <v>2</v>
      </c>
    </row>
    <row r="62368" spans="2:3" x14ac:dyDescent="0.45">
      <c r="B62368" t="s">
        <v>62331</v>
      </c>
      <c r="C62368" t="s">
        <v>3</v>
      </c>
    </row>
    <row r="62369" spans="2:3" x14ac:dyDescent="0.45">
      <c r="B62369" t="s">
        <v>62332</v>
      </c>
      <c r="C62369" t="s">
        <v>1</v>
      </c>
    </row>
    <row r="62370" spans="2:3" x14ac:dyDescent="0.45">
      <c r="B62370" t="s">
        <v>62333</v>
      </c>
      <c r="C62370" t="s">
        <v>1</v>
      </c>
    </row>
    <row r="62371" spans="2:3" x14ac:dyDescent="0.45">
      <c r="B62371" t="s">
        <v>62334</v>
      </c>
      <c r="C62371" t="s">
        <v>3</v>
      </c>
    </row>
    <row r="62372" spans="2:3" x14ac:dyDescent="0.45">
      <c r="B62372" t="s">
        <v>62335</v>
      </c>
      <c r="C62372" t="s">
        <v>4</v>
      </c>
    </row>
    <row r="62373" spans="2:3" x14ac:dyDescent="0.45">
      <c r="B62373" t="s">
        <v>62336</v>
      </c>
      <c r="C62373" t="s">
        <v>4</v>
      </c>
    </row>
    <row r="62374" spans="2:3" x14ac:dyDescent="0.45">
      <c r="B62374" t="s">
        <v>62337</v>
      </c>
      <c r="C62374" t="s">
        <v>2</v>
      </c>
    </row>
    <row r="62375" spans="2:3" x14ac:dyDescent="0.45">
      <c r="B62375" t="s">
        <v>62338</v>
      </c>
      <c r="C62375" t="s">
        <v>3</v>
      </c>
    </row>
    <row r="62376" spans="2:3" x14ac:dyDescent="0.45">
      <c r="B62376" t="s">
        <v>62339</v>
      </c>
      <c r="C62376" t="s">
        <v>1</v>
      </c>
    </row>
    <row r="62377" spans="2:3" x14ac:dyDescent="0.45">
      <c r="B62377" t="s">
        <v>62340</v>
      </c>
      <c r="C62377" t="s">
        <v>1</v>
      </c>
    </row>
    <row r="62378" spans="2:3" x14ac:dyDescent="0.45">
      <c r="B62378" t="s">
        <v>62341</v>
      </c>
      <c r="C62378" t="s">
        <v>5</v>
      </c>
    </row>
    <row r="62379" spans="2:3" x14ac:dyDescent="0.45">
      <c r="B62379" t="s">
        <v>62342</v>
      </c>
      <c r="C62379" t="s">
        <v>2</v>
      </c>
    </row>
    <row r="62380" spans="2:3" x14ac:dyDescent="0.45">
      <c r="B62380" t="s">
        <v>62343</v>
      </c>
      <c r="C62380" t="s">
        <v>4</v>
      </c>
    </row>
    <row r="62381" spans="2:3" x14ac:dyDescent="0.45">
      <c r="B62381" t="s">
        <v>62344</v>
      </c>
      <c r="C62381" t="s">
        <v>4</v>
      </c>
    </row>
    <row r="62382" spans="2:3" x14ac:dyDescent="0.45">
      <c r="B62382" t="s">
        <v>62345</v>
      </c>
      <c r="C62382" t="s">
        <v>1</v>
      </c>
    </row>
    <row r="62383" spans="2:3" x14ac:dyDescent="0.45">
      <c r="B62383" t="s">
        <v>62346</v>
      </c>
      <c r="C62383" t="s">
        <v>5</v>
      </c>
    </row>
    <row r="62384" spans="2:3" x14ac:dyDescent="0.45">
      <c r="B62384" t="s">
        <v>62347</v>
      </c>
      <c r="C62384" t="s">
        <v>0</v>
      </c>
    </row>
    <row r="62385" spans="2:3" x14ac:dyDescent="0.45">
      <c r="B62385" t="s">
        <v>62348</v>
      </c>
      <c r="C62385" t="s">
        <v>1</v>
      </c>
    </row>
    <row r="62386" spans="2:3" x14ac:dyDescent="0.45">
      <c r="B62386" t="s">
        <v>62349</v>
      </c>
      <c r="C62386" t="s">
        <v>1</v>
      </c>
    </row>
    <row r="62387" spans="2:3" x14ac:dyDescent="0.45">
      <c r="B62387" t="s">
        <v>62350</v>
      </c>
      <c r="C62387" t="s">
        <v>5</v>
      </c>
    </row>
    <row r="62388" spans="2:3" x14ac:dyDescent="0.45">
      <c r="B62388" t="s">
        <v>62351</v>
      </c>
      <c r="C62388" t="s">
        <v>4</v>
      </c>
    </row>
    <row r="62389" spans="2:3" x14ac:dyDescent="0.45">
      <c r="B62389" t="s">
        <v>62352</v>
      </c>
      <c r="C62389" t="s">
        <v>4</v>
      </c>
    </row>
    <row r="62390" spans="2:3" x14ac:dyDescent="0.45">
      <c r="B62390" t="s">
        <v>62353</v>
      </c>
      <c r="C62390" t="s">
        <v>5</v>
      </c>
    </row>
    <row r="62391" spans="2:3" x14ac:dyDescent="0.45">
      <c r="B62391" t="s">
        <v>62354</v>
      </c>
      <c r="C62391" t="s">
        <v>2</v>
      </c>
    </row>
    <row r="62392" spans="2:3" x14ac:dyDescent="0.45">
      <c r="B62392" t="s">
        <v>62355</v>
      </c>
      <c r="C62392" t="s">
        <v>2</v>
      </c>
    </row>
    <row r="62393" spans="2:3" x14ac:dyDescent="0.45">
      <c r="B62393" t="s">
        <v>62356</v>
      </c>
      <c r="C62393" t="s">
        <v>2</v>
      </c>
    </row>
    <row r="62394" spans="2:3" x14ac:dyDescent="0.45">
      <c r="B62394" t="s">
        <v>62357</v>
      </c>
      <c r="C62394" t="s">
        <v>0</v>
      </c>
    </row>
    <row r="62395" spans="2:3" x14ac:dyDescent="0.45">
      <c r="B62395" t="s">
        <v>62358</v>
      </c>
      <c r="C62395" t="s">
        <v>2</v>
      </c>
    </row>
    <row r="62396" spans="2:3" x14ac:dyDescent="0.45">
      <c r="B62396" t="s">
        <v>62359</v>
      </c>
      <c r="C62396" t="s">
        <v>5</v>
      </c>
    </row>
    <row r="62397" spans="2:3" x14ac:dyDescent="0.45">
      <c r="B62397" t="s">
        <v>62360</v>
      </c>
      <c r="C62397" t="s">
        <v>0</v>
      </c>
    </row>
    <row r="62398" spans="2:3" x14ac:dyDescent="0.45">
      <c r="B62398" t="s">
        <v>62361</v>
      </c>
      <c r="C62398" t="s">
        <v>4</v>
      </c>
    </row>
    <row r="62399" spans="2:3" x14ac:dyDescent="0.45">
      <c r="B62399" t="s">
        <v>62362</v>
      </c>
      <c r="C62399" t="s">
        <v>5</v>
      </c>
    </row>
    <row r="62400" spans="2:3" x14ac:dyDescent="0.45">
      <c r="B62400" t="s">
        <v>62363</v>
      </c>
      <c r="C62400" t="s">
        <v>1</v>
      </c>
    </row>
    <row r="62401" spans="2:3" x14ac:dyDescent="0.45">
      <c r="B62401" t="s">
        <v>62364</v>
      </c>
      <c r="C62401" t="s">
        <v>4</v>
      </c>
    </row>
    <row r="62402" spans="2:3" x14ac:dyDescent="0.45">
      <c r="B62402" t="s">
        <v>62365</v>
      </c>
      <c r="C62402" t="s">
        <v>5</v>
      </c>
    </row>
    <row r="62403" spans="2:3" x14ac:dyDescent="0.45">
      <c r="B62403" t="s">
        <v>62366</v>
      </c>
      <c r="C62403" t="s">
        <v>3</v>
      </c>
    </row>
    <row r="62404" spans="2:3" x14ac:dyDescent="0.45">
      <c r="B62404" t="s">
        <v>62367</v>
      </c>
      <c r="C62404" t="s">
        <v>0</v>
      </c>
    </row>
    <row r="62405" spans="2:3" x14ac:dyDescent="0.45">
      <c r="B62405" t="s">
        <v>62368</v>
      </c>
      <c r="C62405" t="s">
        <v>4</v>
      </c>
    </row>
    <row r="62406" spans="2:3" x14ac:dyDescent="0.45">
      <c r="B62406" t="s">
        <v>62369</v>
      </c>
      <c r="C62406" t="s">
        <v>1</v>
      </c>
    </row>
    <row r="62407" spans="2:3" x14ac:dyDescent="0.45">
      <c r="B62407" t="s">
        <v>62370</v>
      </c>
      <c r="C62407" t="s">
        <v>2</v>
      </c>
    </row>
    <row r="62408" spans="2:3" x14ac:dyDescent="0.45">
      <c r="B62408" t="s">
        <v>62371</v>
      </c>
      <c r="C62408" t="s">
        <v>5</v>
      </c>
    </row>
    <row r="62409" spans="2:3" x14ac:dyDescent="0.45">
      <c r="B62409" t="s">
        <v>62372</v>
      </c>
      <c r="C62409" t="s">
        <v>5</v>
      </c>
    </row>
    <row r="62410" spans="2:3" x14ac:dyDescent="0.45">
      <c r="B62410" t="s">
        <v>62373</v>
      </c>
      <c r="C62410" t="s">
        <v>1</v>
      </c>
    </row>
    <row r="62411" spans="2:3" x14ac:dyDescent="0.45">
      <c r="B62411" t="s">
        <v>62374</v>
      </c>
      <c r="C62411" t="s">
        <v>3</v>
      </c>
    </row>
    <row r="62412" spans="2:3" x14ac:dyDescent="0.45">
      <c r="B62412" t="s">
        <v>62375</v>
      </c>
      <c r="C62412" t="s">
        <v>2</v>
      </c>
    </row>
    <row r="62413" spans="2:3" x14ac:dyDescent="0.45">
      <c r="B62413" t="s">
        <v>62376</v>
      </c>
      <c r="C62413" t="s">
        <v>0</v>
      </c>
    </row>
    <row r="62414" spans="2:3" x14ac:dyDescent="0.45">
      <c r="B62414" t="s">
        <v>62377</v>
      </c>
      <c r="C62414" t="s">
        <v>3</v>
      </c>
    </row>
    <row r="62415" spans="2:3" x14ac:dyDescent="0.45">
      <c r="B62415" t="s">
        <v>62378</v>
      </c>
      <c r="C62415" t="s">
        <v>4</v>
      </c>
    </row>
    <row r="62416" spans="2:3" x14ac:dyDescent="0.45">
      <c r="B62416" t="s">
        <v>62379</v>
      </c>
      <c r="C62416" t="s">
        <v>0</v>
      </c>
    </row>
    <row r="62417" spans="2:3" x14ac:dyDescent="0.45">
      <c r="B62417" t="s">
        <v>62380</v>
      </c>
      <c r="C62417" t="s">
        <v>2</v>
      </c>
    </row>
    <row r="62418" spans="2:3" x14ac:dyDescent="0.45">
      <c r="B62418" t="s">
        <v>62381</v>
      </c>
      <c r="C62418" t="s">
        <v>1</v>
      </c>
    </row>
    <row r="62419" spans="2:3" x14ac:dyDescent="0.45">
      <c r="B62419" t="s">
        <v>62382</v>
      </c>
      <c r="C62419" t="s">
        <v>5</v>
      </c>
    </row>
    <row r="62420" spans="2:3" x14ac:dyDescent="0.45">
      <c r="B62420" t="s">
        <v>62383</v>
      </c>
      <c r="C62420" t="s">
        <v>5</v>
      </c>
    </row>
    <row r="62421" spans="2:3" x14ac:dyDescent="0.45">
      <c r="B62421" t="s">
        <v>62384</v>
      </c>
      <c r="C62421" t="s">
        <v>2</v>
      </c>
    </row>
    <row r="62422" spans="2:3" x14ac:dyDescent="0.45">
      <c r="B62422" t="s">
        <v>62385</v>
      </c>
      <c r="C62422" t="s">
        <v>5</v>
      </c>
    </row>
    <row r="62423" spans="2:3" x14ac:dyDescent="0.45">
      <c r="B62423" t="s">
        <v>62386</v>
      </c>
      <c r="C62423" t="s">
        <v>1</v>
      </c>
    </row>
    <row r="62424" spans="2:3" x14ac:dyDescent="0.45">
      <c r="B62424" t="s">
        <v>62387</v>
      </c>
      <c r="C62424" t="s">
        <v>5</v>
      </c>
    </row>
    <row r="62425" spans="2:3" x14ac:dyDescent="0.45">
      <c r="B62425" t="s">
        <v>62388</v>
      </c>
      <c r="C62425" t="s">
        <v>2</v>
      </c>
    </row>
    <row r="62426" spans="2:3" x14ac:dyDescent="0.45">
      <c r="B62426" t="s">
        <v>62389</v>
      </c>
      <c r="C62426" t="s">
        <v>2</v>
      </c>
    </row>
    <row r="62427" spans="2:3" x14ac:dyDescent="0.45">
      <c r="B62427" t="s">
        <v>62390</v>
      </c>
      <c r="C62427" t="s">
        <v>2</v>
      </c>
    </row>
    <row r="62428" spans="2:3" x14ac:dyDescent="0.45">
      <c r="B62428" t="s">
        <v>62391</v>
      </c>
      <c r="C62428" t="s">
        <v>3</v>
      </c>
    </row>
    <row r="62429" spans="2:3" x14ac:dyDescent="0.45">
      <c r="B62429" t="s">
        <v>62392</v>
      </c>
      <c r="C62429" t="s">
        <v>5</v>
      </c>
    </row>
    <row r="62430" spans="2:3" x14ac:dyDescent="0.45">
      <c r="B62430" t="s">
        <v>62393</v>
      </c>
      <c r="C62430" t="s">
        <v>2</v>
      </c>
    </row>
    <row r="62431" spans="2:3" x14ac:dyDescent="0.45">
      <c r="B62431" t="s">
        <v>62394</v>
      </c>
      <c r="C62431" t="s">
        <v>4</v>
      </c>
    </row>
    <row r="62432" spans="2:3" x14ac:dyDescent="0.45">
      <c r="B62432" t="s">
        <v>62395</v>
      </c>
      <c r="C62432" t="s">
        <v>2</v>
      </c>
    </row>
    <row r="62433" spans="2:3" x14ac:dyDescent="0.45">
      <c r="B62433" t="s">
        <v>62396</v>
      </c>
      <c r="C62433" t="s">
        <v>4</v>
      </c>
    </row>
    <row r="62434" spans="2:3" x14ac:dyDescent="0.45">
      <c r="B62434" t="s">
        <v>62397</v>
      </c>
      <c r="C62434" t="s">
        <v>4</v>
      </c>
    </row>
    <row r="62435" spans="2:3" x14ac:dyDescent="0.45">
      <c r="B62435" t="s">
        <v>62398</v>
      </c>
      <c r="C62435" t="s">
        <v>4</v>
      </c>
    </row>
    <row r="62436" spans="2:3" x14ac:dyDescent="0.45">
      <c r="B62436" t="s">
        <v>62399</v>
      </c>
      <c r="C62436" t="s">
        <v>4</v>
      </c>
    </row>
    <row r="62437" spans="2:3" x14ac:dyDescent="0.45">
      <c r="B62437" t="s">
        <v>62400</v>
      </c>
      <c r="C62437" t="s">
        <v>0</v>
      </c>
    </row>
    <row r="62438" spans="2:3" x14ac:dyDescent="0.45">
      <c r="B62438" t="s">
        <v>62401</v>
      </c>
      <c r="C62438" t="s">
        <v>1</v>
      </c>
    </row>
    <row r="62439" spans="2:3" x14ac:dyDescent="0.45">
      <c r="B62439" t="s">
        <v>62402</v>
      </c>
      <c r="C62439" t="s">
        <v>1</v>
      </c>
    </row>
    <row r="62440" spans="2:3" x14ac:dyDescent="0.45">
      <c r="B62440" t="s">
        <v>62403</v>
      </c>
      <c r="C62440" t="s">
        <v>2</v>
      </c>
    </row>
    <row r="62441" spans="2:3" x14ac:dyDescent="0.45">
      <c r="B62441" t="s">
        <v>62404</v>
      </c>
      <c r="C62441" t="s">
        <v>5</v>
      </c>
    </row>
    <row r="62442" spans="2:3" x14ac:dyDescent="0.45">
      <c r="B62442" t="s">
        <v>62405</v>
      </c>
      <c r="C62442" t="s">
        <v>2</v>
      </c>
    </row>
    <row r="62443" spans="2:3" x14ac:dyDescent="0.45">
      <c r="B62443" t="s">
        <v>62406</v>
      </c>
      <c r="C62443" t="s">
        <v>0</v>
      </c>
    </row>
    <row r="62444" spans="2:3" x14ac:dyDescent="0.45">
      <c r="B62444" t="s">
        <v>62407</v>
      </c>
      <c r="C62444" t="s">
        <v>5</v>
      </c>
    </row>
    <row r="62445" spans="2:3" x14ac:dyDescent="0.45">
      <c r="B62445" t="s">
        <v>62408</v>
      </c>
      <c r="C62445" t="s">
        <v>4</v>
      </c>
    </row>
    <row r="62446" spans="2:3" x14ac:dyDescent="0.45">
      <c r="B62446" t="s">
        <v>62409</v>
      </c>
      <c r="C62446" t="s">
        <v>5</v>
      </c>
    </row>
    <row r="62447" spans="2:3" x14ac:dyDescent="0.45">
      <c r="B62447" t="s">
        <v>62410</v>
      </c>
      <c r="C62447" t="s">
        <v>0</v>
      </c>
    </row>
    <row r="62448" spans="2:3" x14ac:dyDescent="0.45">
      <c r="B62448" t="s">
        <v>62411</v>
      </c>
      <c r="C62448" t="s">
        <v>2</v>
      </c>
    </row>
    <row r="62449" spans="2:3" x14ac:dyDescent="0.45">
      <c r="B62449" t="s">
        <v>62412</v>
      </c>
      <c r="C62449" t="s">
        <v>3</v>
      </c>
    </row>
    <row r="62450" spans="2:3" x14ac:dyDescent="0.45">
      <c r="B62450" t="s">
        <v>62413</v>
      </c>
      <c r="C62450" t="s">
        <v>3</v>
      </c>
    </row>
    <row r="62451" spans="2:3" x14ac:dyDescent="0.45">
      <c r="B62451" t="s">
        <v>62414</v>
      </c>
      <c r="C62451" t="s">
        <v>1</v>
      </c>
    </row>
    <row r="62452" spans="2:3" x14ac:dyDescent="0.45">
      <c r="B62452" t="s">
        <v>62415</v>
      </c>
      <c r="C62452" t="s">
        <v>4</v>
      </c>
    </row>
    <row r="62453" spans="2:3" x14ac:dyDescent="0.45">
      <c r="B62453" t="s">
        <v>62416</v>
      </c>
      <c r="C62453" t="s">
        <v>4</v>
      </c>
    </row>
    <row r="62454" spans="2:3" x14ac:dyDescent="0.45">
      <c r="B62454" t="s">
        <v>62417</v>
      </c>
      <c r="C62454" t="s">
        <v>1</v>
      </c>
    </row>
    <row r="62455" spans="2:3" x14ac:dyDescent="0.45">
      <c r="B62455" t="s">
        <v>62418</v>
      </c>
      <c r="C62455" t="s">
        <v>4</v>
      </c>
    </row>
    <row r="62456" spans="2:3" x14ac:dyDescent="0.45">
      <c r="B62456" t="s">
        <v>62419</v>
      </c>
      <c r="C62456" t="s">
        <v>5</v>
      </c>
    </row>
    <row r="62457" spans="2:3" x14ac:dyDescent="0.45">
      <c r="B62457" t="s">
        <v>62420</v>
      </c>
      <c r="C62457" t="s">
        <v>0</v>
      </c>
    </row>
    <row r="62458" spans="2:3" x14ac:dyDescent="0.45">
      <c r="B62458" t="s">
        <v>62421</v>
      </c>
      <c r="C62458" t="s">
        <v>4</v>
      </c>
    </row>
    <row r="62459" spans="2:3" x14ac:dyDescent="0.45">
      <c r="B62459" t="s">
        <v>62422</v>
      </c>
      <c r="C62459" t="s">
        <v>1</v>
      </c>
    </row>
    <row r="62460" spans="2:3" x14ac:dyDescent="0.45">
      <c r="B62460" t="s">
        <v>62423</v>
      </c>
      <c r="C62460" t="s">
        <v>4</v>
      </c>
    </row>
    <row r="62461" spans="2:3" x14ac:dyDescent="0.45">
      <c r="B62461" t="s">
        <v>62424</v>
      </c>
      <c r="C62461" t="s">
        <v>1</v>
      </c>
    </row>
    <row r="62462" spans="2:3" x14ac:dyDescent="0.45">
      <c r="B62462" t="s">
        <v>62425</v>
      </c>
      <c r="C62462" t="s">
        <v>2</v>
      </c>
    </row>
    <row r="62463" spans="2:3" x14ac:dyDescent="0.45">
      <c r="B62463" t="s">
        <v>62426</v>
      </c>
      <c r="C62463" t="s">
        <v>2</v>
      </c>
    </row>
    <row r="62464" spans="2:3" x14ac:dyDescent="0.45">
      <c r="B62464" t="s">
        <v>62427</v>
      </c>
      <c r="C62464" t="s">
        <v>5</v>
      </c>
    </row>
    <row r="62465" spans="2:3" x14ac:dyDescent="0.45">
      <c r="B62465" t="s">
        <v>62428</v>
      </c>
      <c r="C62465" t="s">
        <v>0</v>
      </c>
    </row>
    <row r="62466" spans="2:3" x14ac:dyDescent="0.45">
      <c r="B62466" t="s">
        <v>62429</v>
      </c>
      <c r="C62466" t="s">
        <v>4</v>
      </c>
    </row>
    <row r="62467" spans="2:3" x14ac:dyDescent="0.45">
      <c r="B62467" t="s">
        <v>62430</v>
      </c>
      <c r="C62467" t="s">
        <v>4</v>
      </c>
    </row>
    <row r="62468" spans="2:3" x14ac:dyDescent="0.45">
      <c r="B62468" t="s">
        <v>62431</v>
      </c>
      <c r="C62468" t="s">
        <v>2</v>
      </c>
    </row>
    <row r="62469" spans="2:3" x14ac:dyDescent="0.45">
      <c r="B62469" t="s">
        <v>62432</v>
      </c>
      <c r="C62469" t="s">
        <v>1</v>
      </c>
    </row>
    <row r="62470" spans="2:3" x14ac:dyDescent="0.45">
      <c r="B62470" t="s">
        <v>62433</v>
      </c>
      <c r="C62470" t="s">
        <v>0</v>
      </c>
    </row>
    <row r="62471" spans="2:3" x14ac:dyDescent="0.45">
      <c r="B62471" t="s">
        <v>62434</v>
      </c>
      <c r="C62471" t="s">
        <v>0</v>
      </c>
    </row>
    <row r="62472" spans="2:3" x14ac:dyDescent="0.45">
      <c r="B62472" t="s">
        <v>62435</v>
      </c>
      <c r="C62472" t="s">
        <v>0</v>
      </c>
    </row>
    <row r="62473" spans="2:3" x14ac:dyDescent="0.45">
      <c r="B62473" t="s">
        <v>62436</v>
      </c>
      <c r="C62473" t="s">
        <v>5</v>
      </c>
    </row>
    <row r="62474" spans="2:3" x14ac:dyDescent="0.45">
      <c r="B62474" t="s">
        <v>62437</v>
      </c>
      <c r="C62474" t="s">
        <v>0</v>
      </c>
    </row>
    <row r="62475" spans="2:3" x14ac:dyDescent="0.45">
      <c r="B62475" t="s">
        <v>62438</v>
      </c>
      <c r="C62475" t="s">
        <v>2</v>
      </c>
    </row>
    <row r="62476" spans="2:3" x14ac:dyDescent="0.45">
      <c r="B62476" t="s">
        <v>62439</v>
      </c>
      <c r="C62476" t="s">
        <v>4</v>
      </c>
    </row>
    <row r="62477" spans="2:3" x14ac:dyDescent="0.45">
      <c r="B62477" t="s">
        <v>62440</v>
      </c>
      <c r="C62477" t="s">
        <v>4</v>
      </c>
    </row>
    <row r="62478" spans="2:3" x14ac:dyDescent="0.45">
      <c r="B62478" t="s">
        <v>62441</v>
      </c>
      <c r="C62478" t="s">
        <v>1</v>
      </c>
    </row>
    <row r="62479" spans="2:3" x14ac:dyDescent="0.45">
      <c r="B62479" t="s">
        <v>62442</v>
      </c>
      <c r="C62479" t="s">
        <v>3</v>
      </c>
    </row>
    <row r="62480" spans="2:3" x14ac:dyDescent="0.45">
      <c r="B62480" t="s">
        <v>62443</v>
      </c>
      <c r="C62480" t="s">
        <v>5</v>
      </c>
    </row>
    <row r="62481" spans="2:3" x14ac:dyDescent="0.45">
      <c r="B62481" t="s">
        <v>62444</v>
      </c>
      <c r="C62481" t="s">
        <v>1</v>
      </c>
    </row>
    <row r="62482" spans="2:3" x14ac:dyDescent="0.45">
      <c r="B62482" t="s">
        <v>62445</v>
      </c>
      <c r="C62482" t="s">
        <v>3</v>
      </c>
    </row>
    <row r="62483" spans="2:3" x14ac:dyDescent="0.45">
      <c r="B62483" t="s">
        <v>62446</v>
      </c>
      <c r="C62483" t="s">
        <v>1</v>
      </c>
    </row>
    <row r="62484" spans="2:3" x14ac:dyDescent="0.45">
      <c r="B62484" t="s">
        <v>62447</v>
      </c>
      <c r="C62484" t="s">
        <v>2</v>
      </c>
    </row>
    <row r="62485" spans="2:3" x14ac:dyDescent="0.45">
      <c r="B62485" t="s">
        <v>62448</v>
      </c>
      <c r="C62485" t="s">
        <v>4</v>
      </c>
    </row>
    <row r="62486" spans="2:3" x14ac:dyDescent="0.45">
      <c r="B62486" t="s">
        <v>62449</v>
      </c>
      <c r="C62486" t="s">
        <v>3</v>
      </c>
    </row>
    <row r="62487" spans="2:3" x14ac:dyDescent="0.45">
      <c r="B62487" t="s">
        <v>62450</v>
      </c>
      <c r="C62487" t="s">
        <v>2</v>
      </c>
    </row>
    <row r="62488" spans="2:3" x14ac:dyDescent="0.45">
      <c r="B62488" t="s">
        <v>62451</v>
      </c>
      <c r="C62488" t="s">
        <v>2</v>
      </c>
    </row>
    <row r="62489" spans="2:3" x14ac:dyDescent="0.45">
      <c r="B62489" t="s">
        <v>62452</v>
      </c>
      <c r="C62489" t="s">
        <v>0</v>
      </c>
    </row>
    <row r="62490" spans="2:3" x14ac:dyDescent="0.45">
      <c r="B62490" t="s">
        <v>62453</v>
      </c>
      <c r="C62490" t="s">
        <v>0</v>
      </c>
    </row>
    <row r="62491" spans="2:3" x14ac:dyDescent="0.45">
      <c r="B62491" t="s">
        <v>62454</v>
      </c>
      <c r="C62491" t="s">
        <v>3</v>
      </c>
    </row>
    <row r="62492" spans="2:3" x14ac:dyDescent="0.45">
      <c r="B62492" t="s">
        <v>62455</v>
      </c>
      <c r="C62492" t="s">
        <v>2</v>
      </c>
    </row>
    <row r="62493" spans="2:3" x14ac:dyDescent="0.45">
      <c r="B62493" t="s">
        <v>62456</v>
      </c>
      <c r="C62493" t="s">
        <v>3</v>
      </c>
    </row>
    <row r="62494" spans="2:3" x14ac:dyDescent="0.45">
      <c r="B62494" t="s">
        <v>62457</v>
      </c>
      <c r="C62494" t="s">
        <v>2</v>
      </c>
    </row>
    <row r="62495" spans="2:3" x14ac:dyDescent="0.45">
      <c r="B62495" t="s">
        <v>62458</v>
      </c>
      <c r="C62495" t="s">
        <v>0</v>
      </c>
    </row>
    <row r="62496" spans="2:3" x14ac:dyDescent="0.45">
      <c r="B62496" t="s">
        <v>62459</v>
      </c>
      <c r="C62496" t="s">
        <v>5</v>
      </c>
    </row>
    <row r="62497" spans="2:3" x14ac:dyDescent="0.45">
      <c r="B62497" t="s">
        <v>62460</v>
      </c>
      <c r="C62497" t="s">
        <v>2</v>
      </c>
    </row>
    <row r="62498" spans="2:3" x14ac:dyDescent="0.45">
      <c r="B62498" t="s">
        <v>62461</v>
      </c>
      <c r="C62498" t="s">
        <v>4</v>
      </c>
    </row>
    <row r="62499" spans="2:3" x14ac:dyDescent="0.45">
      <c r="B62499" t="s">
        <v>62462</v>
      </c>
      <c r="C62499" t="s">
        <v>0</v>
      </c>
    </row>
    <row r="62500" spans="2:3" x14ac:dyDescent="0.45">
      <c r="B62500" t="s">
        <v>62463</v>
      </c>
      <c r="C62500" t="s">
        <v>2</v>
      </c>
    </row>
    <row r="62501" spans="2:3" x14ac:dyDescent="0.45">
      <c r="B62501" t="s">
        <v>62464</v>
      </c>
      <c r="C62501" t="s">
        <v>5</v>
      </c>
    </row>
    <row r="62502" spans="2:3" x14ac:dyDescent="0.45">
      <c r="B62502" t="s">
        <v>62465</v>
      </c>
      <c r="C62502" t="s">
        <v>4</v>
      </c>
    </row>
    <row r="62503" spans="2:3" x14ac:dyDescent="0.45">
      <c r="B62503" t="s">
        <v>62466</v>
      </c>
      <c r="C62503" t="s">
        <v>2</v>
      </c>
    </row>
    <row r="62504" spans="2:3" x14ac:dyDescent="0.45">
      <c r="B62504" t="s">
        <v>62467</v>
      </c>
      <c r="C62504" t="s">
        <v>4</v>
      </c>
    </row>
    <row r="62505" spans="2:3" x14ac:dyDescent="0.45">
      <c r="B62505" t="s">
        <v>62468</v>
      </c>
      <c r="C62505" t="s">
        <v>0</v>
      </c>
    </row>
    <row r="62506" spans="2:3" x14ac:dyDescent="0.45">
      <c r="B62506" t="s">
        <v>62469</v>
      </c>
      <c r="C62506" t="s">
        <v>1</v>
      </c>
    </row>
    <row r="62507" spans="2:3" x14ac:dyDescent="0.45">
      <c r="B62507" t="s">
        <v>62470</v>
      </c>
      <c r="C62507" t="s">
        <v>4</v>
      </c>
    </row>
    <row r="62508" spans="2:3" x14ac:dyDescent="0.45">
      <c r="B62508" t="s">
        <v>62471</v>
      </c>
      <c r="C62508" t="s">
        <v>4</v>
      </c>
    </row>
    <row r="62509" spans="2:3" x14ac:dyDescent="0.45">
      <c r="B62509" t="s">
        <v>62472</v>
      </c>
      <c r="C62509" t="s">
        <v>5</v>
      </c>
    </row>
    <row r="62510" spans="2:3" x14ac:dyDescent="0.45">
      <c r="B62510" t="s">
        <v>62473</v>
      </c>
      <c r="C62510" t="s">
        <v>0</v>
      </c>
    </row>
    <row r="62511" spans="2:3" x14ac:dyDescent="0.45">
      <c r="B62511" t="s">
        <v>62474</v>
      </c>
      <c r="C62511" t="s">
        <v>1</v>
      </c>
    </row>
    <row r="62512" spans="2:3" x14ac:dyDescent="0.45">
      <c r="B62512" t="s">
        <v>62475</v>
      </c>
      <c r="C62512" t="s">
        <v>5</v>
      </c>
    </row>
    <row r="62513" spans="2:3" x14ac:dyDescent="0.45">
      <c r="B62513" t="s">
        <v>62476</v>
      </c>
      <c r="C62513" t="s">
        <v>2</v>
      </c>
    </row>
    <row r="62514" spans="2:3" x14ac:dyDescent="0.45">
      <c r="B62514" t="s">
        <v>62477</v>
      </c>
      <c r="C62514" t="s">
        <v>5</v>
      </c>
    </row>
    <row r="62515" spans="2:3" x14ac:dyDescent="0.45">
      <c r="B62515" t="s">
        <v>62478</v>
      </c>
      <c r="C62515" t="s">
        <v>5</v>
      </c>
    </row>
    <row r="62516" spans="2:3" x14ac:dyDescent="0.45">
      <c r="B62516" t="s">
        <v>62479</v>
      </c>
      <c r="C62516" t="s">
        <v>0</v>
      </c>
    </row>
    <row r="62517" spans="2:3" x14ac:dyDescent="0.45">
      <c r="B62517" t="s">
        <v>62480</v>
      </c>
      <c r="C62517" t="s">
        <v>3</v>
      </c>
    </row>
    <row r="62518" spans="2:3" x14ac:dyDescent="0.45">
      <c r="B62518" t="s">
        <v>62481</v>
      </c>
      <c r="C62518" t="s">
        <v>4</v>
      </c>
    </row>
    <row r="62519" spans="2:3" x14ac:dyDescent="0.45">
      <c r="B62519" t="s">
        <v>62482</v>
      </c>
      <c r="C62519" t="s">
        <v>4</v>
      </c>
    </row>
    <row r="62520" spans="2:3" x14ac:dyDescent="0.45">
      <c r="B62520" t="s">
        <v>62483</v>
      </c>
      <c r="C62520" t="s">
        <v>3</v>
      </c>
    </row>
    <row r="62521" spans="2:3" x14ac:dyDescent="0.45">
      <c r="B62521" t="s">
        <v>62484</v>
      </c>
      <c r="C62521" t="s">
        <v>1</v>
      </c>
    </row>
    <row r="62522" spans="2:3" x14ac:dyDescent="0.45">
      <c r="B62522" t="s">
        <v>62485</v>
      </c>
      <c r="C62522" t="s">
        <v>2</v>
      </c>
    </row>
    <row r="62523" spans="2:3" x14ac:dyDescent="0.45">
      <c r="B62523" t="s">
        <v>62486</v>
      </c>
      <c r="C62523" t="s">
        <v>2</v>
      </c>
    </row>
    <row r="62524" spans="2:3" x14ac:dyDescent="0.45">
      <c r="B62524" t="s">
        <v>62487</v>
      </c>
      <c r="C62524" t="s">
        <v>3</v>
      </c>
    </row>
    <row r="62525" spans="2:3" x14ac:dyDescent="0.45">
      <c r="B62525" t="s">
        <v>62488</v>
      </c>
      <c r="C62525" t="s">
        <v>4</v>
      </c>
    </row>
    <row r="62526" spans="2:3" x14ac:dyDescent="0.45">
      <c r="B62526" t="s">
        <v>62489</v>
      </c>
      <c r="C62526" t="s">
        <v>2</v>
      </c>
    </row>
    <row r="62527" spans="2:3" x14ac:dyDescent="0.45">
      <c r="B62527" t="s">
        <v>62490</v>
      </c>
      <c r="C62527" t="s">
        <v>1</v>
      </c>
    </row>
    <row r="62528" spans="2:3" x14ac:dyDescent="0.45">
      <c r="B62528" t="s">
        <v>62491</v>
      </c>
      <c r="C62528" t="s">
        <v>0</v>
      </c>
    </row>
    <row r="62529" spans="2:3" x14ac:dyDescent="0.45">
      <c r="B62529" t="s">
        <v>62492</v>
      </c>
      <c r="C62529" t="s">
        <v>4</v>
      </c>
    </row>
    <row r="62530" spans="2:3" x14ac:dyDescent="0.45">
      <c r="B62530" t="s">
        <v>62493</v>
      </c>
      <c r="C62530" t="s">
        <v>5</v>
      </c>
    </row>
    <row r="62531" spans="2:3" x14ac:dyDescent="0.45">
      <c r="B62531" t="s">
        <v>62494</v>
      </c>
      <c r="C62531" t="s">
        <v>1</v>
      </c>
    </row>
    <row r="62532" spans="2:3" x14ac:dyDescent="0.45">
      <c r="B62532" t="s">
        <v>62495</v>
      </c>
      <c r="C62532" t="s">
        <v>0</v>
      </c>
    </row>
    <row r="62533" spans="2:3" x14ac:dyDescent="0.45">
      <c r="B62533" t="s">
        <v>62496</v>
      </c>
      <c r="C62533" t="s">
        <v>4</v>
      </c>
    </row>
    <row r="62534" spans="2:3" x14ac:dyDescent="0.45">
      <c r="B62534" t="s">
        <v>62497</v>
      </c>
      <c r="C62534" t="s">
        <v>2</v>
      </c>
    </row>
    <row r="62535" spans="2:3" x14ac:dyDescent="0.45">
      <c r="B62535" t="s">
        <v>62498</v>
      </c>
      <c r="C62535" t="s">
        <v>2</v>
      </c>
    </row>
    <row r="62536" spans="2:3" x14ac:dyDescent="0.45">
      <c r="B62536" t="s">
        <v>62499</v>
      </c>
      <c r="C62536" t="s">
        <v>2</v>
      </c>
    </row>
    <row r="62537" spans="2:3" x14ac:dyDescent="0.45">
      <c r="B62537" t="s">
        <v>62500</v>
      </c>
      <c r="C62537" t="s">
        <v>2</v>
      </c>
    </row>
    <row r="62538" spans="2:3" x14ac:dyDescent="0.45">
      <c r="B62538" t="s">
        <v>62501</v>
      </c>
      <c r="C62538" t="s">
        <v>0</v>
      </c>
    </row>
    <row r="62539" spans="2:3" x14ac:dyDescent="0.45">
      <c r="B62539" t="s">
        <v>62502</v>
      </c>
      <c r="C62539" t="s">
        <v>0</v>
      </c>
    </row>
    <row r="62540" spans="2:3" x14ac:dyDescent="0.45">
      <c r="B62540" t="s">
        <v>62503</v>
      </c>
      <c r="C62540" t="s">
        <v>4</v>
      </c>
    </row>
    <row r="62541" spans="2:3" x14ac:dyDescent="0.45">
      <c r="B62541" t="s">
        <v>62504</v>
      </c>
      <c r="C62541" t="s">
        <v>5</v>
      </c>
    </row>
    <row r="62542" spans="2:3" x14ac:dyDescent="0.45">
      <c r="B62542" t="s">
        <v>62505</v>
      </c>
      <c r="C62542" t="s">
        <v>5</v>
      </c>
    </row>
    <row r="62543" spans="2:3" x14ac:dyDescent="0.45">
      <c r="B62543" t="s">
        <v>62506</v>
      </c>
      <c r="C62543" t="s">
        <v>3</v>
      </c>
    </row>
    <row r="62544" spans="2:3" x14ac:dyDescent="0.45">
      <c r="B62544" t="s">
        <v>62507</v>
      </c>
      <c r="C62544" t="s">
        <v>1</v>
      </c>
    </row>
    <row r="62545" spans="2:3" x14ac:dyDescent="0.45">
      <c r="B62545" t="s">
        <v>62508</v>
      </c>
      <c r="C62545" t="s">
        <v>2</v>
      </c>
    </row>
    <row r="62546" spans="2:3" x14ac:dyDescent="0.45">
      <c r="B62546" t="s">
        <v>62509</v>
      </c>
      <c r="C62546" t="s">
        <v>2</v>
      </c>
    </row>
    <row r="62547" spans="2:3" x14ac:dyDescent="0.45">
      <c r="B62547" t="s">
        <v>62510</v>
      </c>
      <c r="C62547" t="s">
        <v>5</v>
      </c>
    </row>
    <row r="62548" spans="2:3" x14ac:dyDescent="0.45">
      <c r="B62548" t="s">
        <v>62511</v>
      </c>
      <c r="C62548" t="s">
        <v>2</v>
      </c>
    </row>
    <row r="62549" spans="2:3" x14ac:dyDescent="0.45">
      <c r="B62549" t="s">
        <v>62512</v>
      </c>
      <c r="C62549" t="s">
        <v>5</v>
      </c>
    </row>
    <row r="62550" spans="2:3" x14ac:dyDescent="0.45">
      <c r="B62550" t="s">
        <v>62513</v>
      </c>
      <c r="C62550" t="s">
        <v>5</v>
      </c>
    </row>
    <row r="62551" spans="2:3" x14ac:dyDescent="0.45">
      <c r="B62551" t="s">
        <v>62514</v>
      </c>
      <c r="C62551" t="s">
        <v>5</v>
      </c>
    </row>
    <row r="62552" spans="2:3" x14ac:dyDescent="0.45">
      <c r="B62552" t="s">
        <v>62515</v>
      </c>
      <c r="C62552" t="s">
        <v>2</v>
      </c>
    </row>
    <row r="62553" spans="2:3" x14ac:dyDescent="0.45">
      <c r="B62553" t="s">
        <v>62516</v>
      </c>
      <c r="C62553" t="s">
        <v>4</v>
      </c>
    </row>
    <row r="62554" spans="2:3" x14ac:dyDescent="0.45">
      <c r="B62554" t="s">
        <v>62517</v>
      </c>
      <c r="C62554" t="s">
        <v>2</v>
      </c>
    </row>
    <row r="62555" spans="2:3" x14ac:dyDescent="0.45">
      <c r="B62555" t="s">
        <v>62518</v>
      </c>
      <c r="C62555" t="s">
        <v>1</v>
      </c>
    </row>
    <row r="62556" spans="2:3" x14ac:dyDescent="0.45">
      <c r="B62556" t="s">
        <v>62519</v>
      </c>
      <c r="C62556" t="s">
        <v>5</v>
      </c>
    </row>
    <row r="62557" spans="2:3" x14ac:dyDescent="0.45">
      <c r="B62557" t="s">
        <v>62520</v>
      </c>
      <c r="C62557" t="s">
        <v>0</v>
      </c>
    </row>
    <row r="62558" spans="2:3" x14ac:dyDescent="0.45">
      <c r="B62558" t="s">
        <v>62521</v>
      </c>
      <c r="C62558" t="s">
        <v>2</v>
      </c>
    </row>
    <row r="62559" spans="2:3" x14ac:dyDescent="0.45">
      <c r="B62559" t="s">
        <v>62522</v>
      </c>
      <c r="C62559" t="s">
        <v>0</v>
      </c>
    </row>
    <row r="62560" spans="2:3" x14ac:dyDescent="0.45">
      <c r="B62560" t="s">
        <v>62523</v>
      </c>
      <c r="C62560" t="s">
        <v>2</v>
      </c>
    </row>
    <row r="62561" spans="2:3" x14ac:dyDescent="0.45">
      <c r="B62561" t="s">
        <v>62524</v>
      </c>
      <c r="C62561" t="s">
        <v>3</v>
      </c>
    </row>
    <row r="62562" spans="2:3" x14ac:dyDescent="0.45">
      <c r="B62562" t="s">
        <v>62525</v>
      </c>
      <c r="C62562" t="s">
        <v>3</v>
      </c>
    </row>
    <row r="62563" spans="2:3" x14ac:dyDescent="0.45">
      <c r="B62563" t="s">
        <v>62526</v>
      </c>
      <c r="C62563" t="s">
        <v>2</v>
      </c>
    </row>
    <row r="62564" spans="2:3" x14ac:dyDescent="0.45">
      <c r="B62564" t="s">
        <v>62527</v>
      </c>
      <c r="C62564" t="s">
        <v>0</v>
      </c>
    </row>
    <row r="62565" spans="2:3" x14ac:dyDescent="0.45">
      <c r="B62565" t="s">
        <v>62528</v>
      </c>
      <c r="C62565" t="s">
        <v>1</v>
      </c>
    </row>
    <row r="62566" spans="2:3" x14ac:dyDescent="0.45">
      <c r="B62566" t="s">
        <v>62529</v>
      </c>
      <c r="C62566" t="s">
        <v>5</v>
      </c>
    </row>
    <row r="62567" spans="2:3" x14ac:dyDescent="0.45">
      <c r="B62567" t="s">
        <v>62530</v>
      </c>
      <c r="C62567" t="s">
        <v>4</v>
      </c>
    </row>
    <row r="62568" spans="2:3" x14ac:dyDescent="0.45">
      <c r="B62568" t="s">
        <v>62531</v>
      </c>
      <c r="C62568" t="s">
        <v>0</v>
      </c>
    </row>
    <row r="62569" spans="2:3" x14ac:dyDescent="0.45">
      <c r="B62569" t="s">
        <v>62532</v>
      </c>
      <c r="C62569" t="s">
        <v>5</v>
      </c>
    </row>
    <row r="62570" spans="2:3" x14ac:dyDescent="0.45">
      <c r="B62570" t="s">
        <v>62533</v>
      </c>
      <c r="C62570" t="s">
        <v>5</v>
      </c>
    </row>
    <row r="62571" spans="2:3" x14ac:dyDescent="0.45">
      <c r="B62571" t="s">
        <v>62534</v>
      </c>
      <c r="C62571" t="s">
        <v>0</v>
      </c>
    </row>
    <row r="62572" spans="2:3" x14ac:dyDescent="0.45">
      <c r="B62572" t="s">
        <v>62535</v>
      </c>
      <c r="C62572" t="s">
        <v>5</v>
      </c>
    </row>
    <row r="62573" spans="2:3" x14ac:dyDescent="0.45">
      <c r="B62573" t="s">
        <v>62536</v>
      </c>
      <c r="C62573" t="s">
        <v>0</v>
      </c>
    </row>
    <row r="62574" spans="2:3" x14ac:dyDescent="0.45">
      <c r="B62574" t="s">
        <v>62537</v>
      </c>
      <c r="C62574" t="s">
        <v>4</v>
      </c>
    </row>
    <row r="62575" spans="2:3" x14ac:dyDescent="0.45">
      <c r="B62575" t="s">
        <v>62538</v>
      </c>
      <c r="C62575" t="s">
        <v>5</v>
      </c>
    </row>
    <row r="62576" spans="2:3" x14ac:dyDescent="0.45">
      <c r="B62576" t="s">
        <v>62539</v>
      </c>
      <c r="C62576" t="s">
        <v>0</v>
      </c>
    </row>
    <row r="62577" spans="2:3" x14ac:dyDescent="0.45">
      <c r="B62577" t="s">
        <v>62540</v>
      </c>
      <c r="C62577" t="s">
        <v>0</v>
      </c>
    </row>
    <row r="62578" spans="2:3" x14ac:dyDescent="0.45">
      <c r="B62578" t="s">
        <v>62541</v>
      </c>
      <c r="C62578" t="s">
        <v>3</v>
      </c>
    </row>
    <row r="62579" spans="2:3" x14ac:dyDescent="0.45">
      <c r="B62579" t="s">
        <v>62542</v>
      </c>
      <c r="C62579" t="s">
        <v>1</v>
      </c>
    </row>
    <row r="62580" spans="2:3" x14ac:dyDescent="0.45">
      <c r="B62580" t="s">
        <v>62543</v>
      </c>
      <c r="C62580" t="s">
        <v>2</v>
      </c>
    </row>
    <row r="62581" spans="2:3" x14ac:dyDescent="0.45">
      <c r="B62581" t="s">
        <v>62544</v>
      </c>
      <c r="C62581" t="s">
        <v>3</v>
      </c>
    </row>
    <row r="62582" spans="2:3" x14ac:dyDescent="0.45">
      <c r="B62582" t="s">
        <v>62545</v>
      </c>
      <c r="C62582" t="s">
        <v>4</v>
      </c>
    </row>
    <row r="62583" spans="2:3" x14ac:dyDescent="0.45">
      <c r="B62583" t="s">
        <v>62546</v>
      </c>
      <c r="C62583" t="s">
        <v>4</v>
      </c>
    </row>
    <row r="62584" spans="2:3" x14ac:dyDescent="0.45">
      <c r="B62584" t="s">
        <v>62547</v>
      </c>
      <c r="C62584" t="s">
        <v>1</v>
      </c>
    </row>
    <row r="62585" spans="2:3" x14ac:dyDescent="0.45">
      <c r="B62585" t="s">
        <v>62548</v>
      </c>
      <c r="C62585" t="s">
        <v>5</v>
      </c>
    </row>
    <row r="62586" spans="2:3" x14ac:dyDescent="0.45">
      <c r="B62586" t="s">
        <v>62549</v>
      </c>
      <c r="C62586" t="s">
        <v>0</v>
      </c>
    </row>
    <row r="62587" spans="2:3" x14ac:dyDescent="0.45">
      <c r="B62587" t="s">
        <v>62550</v>
      </c>
      <c r="C62587" t="s">
        <v>5</v>
      </c>
    </row>
    <row r="62588" spans="2:3" x14ac:dyDescent="0.45">
      <c r="B62588" t="s">
        <v>62551</v>
      </c>
      <c r="C62588" t="s">
        <v>1</v>
      </c>
    </row>
    <row r="62589" spans="2:3" x14ac:dyDescent="0.45">
      <c r="B62589" t="s">
        <v>62552</v>
      </c>
      <c r="C62589" t="s">
        <v>4</v>
      </c>
    </row>
    <row r="62590" spans="2:3" x14ac:dyDescent="0.45">
      <c r="B62590" t="s">
        <v>62553</v>
      </c>
      <c r="C62590" t="s">
        <v>1</v>
      </c>
    </row>
    <row r="62591" spans="2:3" x14ac:dyDescent="0.45">
      <c r="B62591" t="s">
        <v>62554</v>
      </c>
      <c r="C62591" t="s">
        <v>1</v>
      </c>
    </row>
    <row r="62592" spans="2:3" x14ac:dyDescent="0.45">
      <c r="B62592" t="s">
        <v>62555</v>
      </c>
      <c r="C62592" t="s">
        <v>4</v>
      </c>
    </row>
    <row r="62593" spans="2:3" x14ac:dyDescent="0.45">
      <c r="B62593" t="s">
        <v>62556</v>
      </c>
      <c r="C62593" t="s">
        <v>4</v>
      </c>
    </row>
    <row r="62594" spans="2:3" x14ac:dyDescent="0.45">
      <c r="B62594" t="s">
        <v>62557</v>
      </c>
      <c r="C62594" t="s">
        <v>2</v>
      </c>
    </row>
    <row r="62595" spans="2:3" x14ac:dyDescent="0.45">
      <c r="B62595" t="s">
        <v>62558</v>
      </c>
      <c r="C62595" t="s">
        <v>4</v>
      </c>
    </row>
    <row r="62596" spans="2:3" x14ac:dyDescent="0.45">
      <c r="B62596" t="s">
        <v>62559</v>
      </c>
      <c r="C62596" t="s">
        <v>2</v>
      </c>
    </row>
    <row r="62597" spans="2:3" x14ac:dyDescent="0.45">
      <c r="B62597" t="s">
        <v>62560</v>
      </c>
      <c r="C62597" t="s">
        <v>1</v>
      </c>
    </row>
    <row r="62598" spans="2:3" x14ac:dyDescent="0.45">
      <c r="B62598" t="s">
        <v>62561</v>
      </c>
      <c r="C62598" t="s">
        <v>0</v>
      </c>
    </row>
    <row r="62599" spans="2:3" x14ac:dyDescent="0.45">
      <c r="B62599" t="s">
        <v>62562</v>
      </c>
      <c r="C62599" t="s">
        <v>2</v>
      </c>
    </row>
    <row r="62600" spans="2:3" x14ac:dyDescent="0.45">
      <c r="B62600" t="s">
        <v>62563</v>
      </c>
      <c r="C62600" t="s">
        <v>4</v>
      </c>
    </row>
    <row r="62601" spans="2:3" x14ac:dyDescent="0.45">
      <c r="B62601" t="s">
        <v>62564</v>
      </c>
      <c r="C62601" t="s">
        <v>5</v>
      </c>
    </row>
    <row r="62602" spans="2:3" x14ac:dyDescent="0.45">
      <c r="B62602" t="s">
        <v>62565</v>
      </c>
      <c r="C62602" t="s">
        <v>4</v>
      </c>
    </row>
    <row r="62603" spans="2:3" x14ac:dyDescent="0.45">
      <c r="B62603" t="s">
        <v>62566</v>
      </c>
      <c r="C62603" t="s">
        <v>2</v>
      </c>
    </row>
    <row r="62604" spans="2:3" x14ac:dyDescent="0.45">
      <c r="B62604" t="s">
        <v>62567</v>
      </c>
      <c r="C62604" t="s">
        <v>1</v>
      </c>
    </row>
    <row r="62605" spans="2:3" x14ac:dyDescent="0.45">
      <c r="B62605" t="s">
        <v>62568</v>
      </c>
      <c r="C62605" t="s">
        <v>2</v>
      </c>
    </row>
    <row r="62606" spans="2:3" x14ac:dyDescent="0.45">
      <c r="B62606" t="s">
        <v>62569</v>
      </c>
      <c r="C62606" t="s">
        <v>3</v>
      </c>
    </row>
    <row r="62607" spans="2:3" x14ac:dyDescent="0.45">
      <c r="B62607" t="s">
        <v>62570</v>
      </c>
      <c r="C62607" t="s">
        <v>5</v>
      </c>
    </row>
    <row r="62608" spans="2:3" x14ac:dyDescent="0.45">
      <c r="B62608" t="s">
        <v>62571</v>
      </c>
      <c r="C62608" t="s">
        <v>1</v>
      </c>
    </row>
    <row r="62609" spans="2:3" x14ac:dyDescent="0.45">
      <c r="B62609" t="s">
        <v>62572</v>
      </c>
      <c r="C62609" t="s">
        <v>5</v>
      </c>
    </row>
    <row r="62610" spans="2:3" x14ac:dyDescent="0.45">
      <c r="B62610" t="s">
        <v>62573</v>
      </c>
      <c r="C62610" t="s">
        <v>5</v>
      </c>
    </row>
    <row r="62611" spans="2:3" x14ac:dyDescent="0.45">
      <c r="B62611" t="s">
        <v>62574</v>
      </c>
      <c r="C62611" t="s">
        <v>0</v>
      </c>
    </row>
    <row r="62612" spans="2:3" x14ac:dyDescent="0.45">
      <c r="B62612" t="s">
        <v>62575</v>
      </c>
      <c r="C62612" t="s">
        <v>0</v>
      </c>
    </row>
    <row r="62613" spans="2:3" x14ac:dyDescent="0.45">
      <c r="B62613" t="s">
        <v>62576</v>
      </c>
      <c r="C62613" t="s">
        <v>3</v>
      </c>
    </row>
    <row r="62614" spans="2:3" x14ac:dyDescent="0.45">
      <c r="B62614" t="s">
        <v>62577</v>
      </c>
      <c r="C62614" t="s">
        <v>1</v>
      </c>
    </row>
    <row r="62615" spans="2:3" x14ac:dyDescent="0.45">
      <c r="B62615" t="s">
        <v>62578</v>
      </c>
      <c r="C62615" t="s">
        <v>5</v>
      </c>
    </row>
    <row r="62616" spans="2:3" x14ac:dyDescent="0.45">
      <c r="B62616" t="s">
        <v>62579</v>
      </c>
      <c r="C62616" t="s">
        <v>1</v>
      </c>
    </row>
    <row r="62617" spans="2:3" x14ac:dyDescent="0.45">
      <c r="B62617" t="s">
        <v>62580</v>
      </c>
      <c r="C62617" t="s">
        <v>5</v>
      </c>
    </row>
    <row r="62618" spans="2:3" x14ac:dyDescent="0.45">
      <c r="B62618" t="s">
        <v>62581</v>
      </c>
      <c r="C62618" t="s">
        <v>4</v>
      </c>
    </row>
    <row r="62619" spans="2:3" x14ac:dyDescent="0.45">
      <c r="B62619" t="s">
        <v>62582</v>
      </c>
      <c r="C62619" t="s">
        <v>1</v>
      </c>
    </row>
    <row r="62620" spans="2:3" x14ac:dyDescent="0.45">
      <c r="B62620" t="s">
        <v>62583</v>
      </c>
      <c r="C62620" t="s">
        <v>1</v>
      </c>
    </row>
    <row r="62621" spans="2:3" x14ac:dyDescent="0.45">
      <c r="B62621" t="s">
        <v>62584</v>
      </c>
      <c r="C62621" t="s">
        <v>3</v>
      </c>
    </row>
    <row r="62622" spans="2:3" x14ac:dyDescent="0.45">
      <c r="B62622" t="s">
        <v>62585</v>
      </c>
      <c r="C62622" t="s">
        <v>3</v>
      </c>
    </row>
    <row r="62623" spans="2:3" x14ac:dyDescent="0.45">
      <c r="B62623" t="s">
        <v>62586</v>
      </c>
      <c r="C62623" t="s">
        <v>5</v>
      </c>
    </row>
    <row r="62624" spans="2:3" x14ac:dyDescent="0.45">
      <c r="B62624" t="s">
        <v>62587</v>
      </c>
      <c r="C62624" t="s">
        <v>0</v>
      </c>
    </row>
    <row r="62625" spans="2:3" x14ac:dyDescent="0.45">
      <c r="B62625" t="s">
        <v>62588</v>
      </c>
      <c r="C62625" t="s">
        <v>5</v>
      </c>
    </row>
    <row r="62626" spans="2:3" x14ac:dyDescent="0.45">
      <c r="B62626" t="s">
        <v>62589</v>
      </c>
      <c r="C62626" t="s">
        <v>1</v>
      </c>
    </row>
    <row r="62627" spans="2:3" x14ac:dyDescent="0.45">
      <c r="B62627" t="s">
        <v>62590</v>
      </c>
      <c r="C62627" t="s">
        <v>3</v>
      </c>
    </row>
    <row r="62628" spans="2:3" x14ac:dyDescent="0.45">
      <c r="B62628" t="s">
        <v>62591</v>
      </c>
      <c r="C62628" t="s">
        <v>0</v>
      </c>
    </row>
    <row r="62629" spans="2:3" x14ac:dyDescent="0.45">
      <c r="B62629" t="s">
        <v>62592</v>
      </c>
      <c r="C62629" t="s">
        <v>1</v>
      </c>
    </row>
    <row r="62630" spans="2:3" x14ac:dyDescent="0.45">
      <c r="B62630" t="s">
        <v>62593</v>
      </c>
      <c r="C62630" t="s">
        <v>5</v>
      </c>
    </row>
    <row r="62631" spans="2:3" x14ac:dyDescent="0.45">
      <c r="B62631" t="s">
        <v>62594</v>
      </c>
      <c r="C62631" t="s">
        <v>5</v>
      </c>
    </row>
    <row r="62632" spans="2:3" x14ac:dyDescent="0.45">
      <c r="B62632" t="s">
        <v>62595</v>
      </c>
      <c r="C62632" t="s">
        <v>2</v>
      </c>
    </row>
    <row r="62633" spans="2:3" x14ac:dyDescent="0.45">
      <c r="B62633" t="s">
        <v>62596</v>
      </c>
      <c r="C62633" t="s">
        <v>5</v>
      </c>
    </row>
    <row r="62634" spans="2:3" x14ac:dyDescent="0.45">
      <c r="B62634" t="s">
        <v>62597</v>
      </c>
      <c r="C62634" t="s">
        <v>3</v>
      </c>
    </row>
    <row r="62635" spans="2:3" x14ac:dyDescent="0.45">
      <c r="B62635" t="s">
        <v>62598</v>
      </c>
      <c r="C62635" t="s">
        <v>5</v>
      </c>
    </row>
    <row r="62636" spans="2:3" x14ac:dyDescent="0.45">
      <c r="B62636" t="s">
        <v>62599</v>
      </c>
      <c r="C62636" t="s">
        <v>1</v>
      </c>
    </row>
    <row r="62637" spans="2:3" x14ac:dyDescent="0.45">
      <c r="B62637" t="s">
        <v>62600</v>
      </c>
      <c r="C62637" t="s">
        <v>0</v>
      </c>
    </row>
    <row r="62638" spans="2:3" x14ac:dyDescent="0.45">
      <c r="B62638" t="s">
        <v>62601</v>
      </c>
      <c r="C62638" t="s">
        <v>2</v>
      </c>
    </row>
    <row r="62639" spans="2:3" x14ac:dyDescent="0.45">
      <c r="B62639" t="s">
        <v>62602</v>
      </c>
      <c r="C62639" t="s">
        <v>0</v>
      </c>
    </row>
    <row r="62640" spans="2:3" x14ac:dyDescent="0.45">
      <c r="B62640" t="s">
        <v>62603</v>
      </c>
      <c r="C62640" t="s">
        <v>2</v>
      </c>
    </row>
    <row r="62641" spans="2:3" x14ac:dyDescent="0.45">
      <c r="B62641" t="s">
        <v>62604</v>
      </c>
      <c r="C62641" t="s">
        <v>2</v>
      </c>
    </row>
    <row r="62642" spans="2:3" x14ac:dyDescent="0.45">
      <c r="B62642" t="s">
        <v>62605</v>
      </c>
      <c r="C62642" t="s">
        <v>5</v>
      </c>
    </row>
    <row r="62643" spans="2:3" x14ac:dyDescent="0.45">
      <c r="B62643" t="s">
        <v>62606</v>
      </c>
      <c r="C62643" t="s">
        <v>5</v>
      </c>
    </row>
    <row r="62644" spans="2:3" x14ac:dyDescent="0.45">
      <c r="B62644" t="s">
        <v>62607</v>
      </c>
      <c r="C62644" t="s">
        <v>5</v>
      </c>
    </row>
    <row r="62645" spans="2:3" x14ac:dyDescent="0.45">
      <c r="B62645" t="s">
        <v>62608</v>
      </c>
      <c r="C62645" t="s">
        <v>0</v>
      </c>
    </row>
    <row r="62646" spans="2:3" x14ac:dyDescent="0.45">
      <c r="B62646" t="s">
        <v>62609</v>
      </c>
      <c r="C62646" t="s">
        <v>0</v>
      </c>
    </row>
    <row r="62647" spans="2:3" x14ac:dyDescent="0.45">
      <c r="B62647" t="s">
        <v>62610</v>
      </c>
      <c r="C62647" t="s">
        <v>5</v>
      </c>
    </row>
    <row r="62648" spans="2:3" x14ac:dyDescent="0.45">
      <c r="B62648" t="s">
        <v>62611</v>
      </c>
      <c r="C62648" t="s">
        <v>4</v>
      </c>
    </row>
    <row r="62649" spans="2:3" x14ac:dyDescent="0.45">
      <c r="B62649" t="s">
        <v>62612</v>
      </c>
      <c r="C62649" t="s">
        <v>4</v>
      </c>
    </row>
    <row r="62650" spans="2:3" x14ac:dyDescent="0.45">
      <c r="B62650" t="s">
        <v>62613</v>
      </c>
      <c r="C62650" t="s">
        <v>4</v>
      </c>
    </row>
    <row r="62651" spans="2:3" x14ac:dyDescent="0.45">
      <c r="B62651" t="s">
        <v>62614</v>
      </c>
      <c r="C62651" t="s">
        <v>4</v>
      </c>
    </row>
    <row r="62652" spans="2:3" x14ac:dyDescent="0.45">
      <c r="B62652" t="s">
        <v>62615</v>
      </c>
      <c r="C62652" t="s">
        <v>0</v>
      </c>
    </row>
    <row r="62653" spans="2:3" x14ac:dyDescent="0.45">
      <c r="B62653" t="s">
        <v>62616</v>
      </c>
      <c r="C62653" t="s">
        <v>3</v>
      </c>
    </row>
    <row r="62654" spans="2:3" x14ac:dyDescent="0.45">
      <c r="B62654" t="s">
        <v>62617</v>
      </c>
      <c r="C62654" t="s">
        <v>4</v>
      </c>
    </row>
    <row r="62655" spans="2:3" x14ac:dyDescent="0.45">
      <c r="B62655" t="s">
        <v>62618</v>
      </c>
      <c r="C62655" t="s">
        <v>1</v>
      </c>
    </row>
    <row r="62656" spans="2:3" x14ac:dyDescent="0.45">
      <c r="B62656" t="s">
        <v>62619</v>
      </c>
      <c r="C62656" t="s">
        <v>0</v>
      </c>
    </row>
    <row r="62657" spans="2:3" x14ac:dyDescent="0.45">
      <c r="B62657" t="s">
        <v>62620</v>
      </c>
      <c r="C62657" t="s">
        <v>4</v>
      </c>
    </row>
    <row r="62658" spans="2:3" x14ac:dyDescent="0.45">
      <c r="B62658" t="s">
        <v>62621</v>
      </c>
      <c r="C62658" t="s">
        <v>2</v>
      </c>
    </row>
    <row r="62659" spans="2:3" x14ac:dyDescent="0.45">
      <c r="B62659" t="s">
        <v>62622</v>
      </c>
      <c r="C62659" t="s">
        <v>0</v>
      </c>
    </row>
    <row r="62660" spans="2:3" x14ac:dyDescent="0.45">
      <c r="B62660" t="s">
        <v>62623</v>
      </c>
      <c r="C62660" t="s">
        <v>4</v>
      </c>
    </row>
    <row r="62661" spans="2:3" x14ac:dyDescent="0.45">
      <c r="B62661" t="s">
        <v>62624</v>
      </c>
      <c r="C62661" t="s">
        <v>1</v>
      </c>
    </row>
    <row r="62662" spans="2:3" x14ac:dyDescent="0.45">
      <c r="B62662" t="s">
        <v>62625</v>
      </c>
      <c r="C62662" t="s">
        <v>4</v>
      </c>
    </row>
    <row r="62663" spans="2:3" x14ac:dyDescent="0.45">
      <c r="B62663" t="s">
        <v>62626</v>
      </c>
      <c r="C62663" t="s">
        <v>2</v>
      </c>
    </row>
    <row r="62664" spans="2:3" x14ac:dyDescent="0.45">
      <c r="B62664" t="s">
        <v>62627</v>
      </c>
      <c r="C62664" t="s">
        <v>3</v>
      </c>
    </row>
    <row r="62665" spans="2:3" x14ac:dyDescent="0.45">
      <c r="B62665" t="s">
        <v>62628</v>
      </c>
      <c r="C62665" t="s">
        <v>4</v>
      </c>
    </row>
    <row r="62666" spans="2:3" x14ac:dyDescent="0.45">
      <c r="B62666" t="s">
        <v>62629</v>
      </c>
      <c r="C62666" t="s">
        <v>0</v>
      </c>
    </row>
    <row r="62667" spans="2:3" x14ac:dyDescent="0.45">
      <c r="B62667" t="s">
        <v>62630</v>
      </c>
      <c r="C62667" t="s">
        <v>5</v>
      </c>
    </row>
    <row r="62668" spans="2:3" x14ac:dyDescent="0.45">
      <c r="B62668" t="s">
        <v>62631</v>
      </c>
      <c r="C62668" t="s">
        <v>5</v>
      </c>
    </row>
    <row r="62669" spans="2:3" x14ac:dyDescent="0.45">
      <c r="B62669" t="s">
        <v>62632</v>
      </c>
      <c r="C62669" t="s">
        <v>5</v>
      </c>
    </row>
    <row r="62670" spans="2:3" x14ac:dyDescent="0.45">
      <c r="B62670" t="s">
        <v>62633</v>
      </c>
      <c r="C62670" t="s">
        <v>3</v>
      </c>
    </row>
    <row r="62671" spans="2:3" x14ac:dyDescent="0.45">
      <c r="B62671" t="s">
        <v>62634</v>
      </c>
      <c r="C62671" t="s">
        <v>4</v>
      </c>
    </row>
    <row r="62672" spans="2:3" x14ac:dyDescent="0.45">
      <c r="B62672" t="s">
        <v>62635</v>
      </c>
      <c r="C62672" t="s">
        <v>1</v>
      </c>
    </row>
    <row r="62673" spans="2:3" x14ac:dyDescent="0.45">
      <c r="B62673" t="s">
        <v>62636</v>
      </c>
      <c r="C62673" t="s">
        <v>1</v>
      </c>
    </row>
    <row r="62674" spans="2:3" x14ac:dyDescent="0.45">
      <c r="B62674" t="s">
        <v>62637</v>
      </c>
      <c r="C62674" t="s">
        <v>2</v>
      </c>
    </row>
    <row r="62675" spans="2:3" x14ac:dyDescent="0.45">
      <c r="B62675" t="s">
        <v>62638</v>
      </c>
      <c r="C62675" t="s">
        <v>5</v>
      </c>
    </row>
    <row r="62676" spans="2:3" x14ac:dyDescent="0.45">
      <c r="B62676" t="s">
        <v>62639</v>
      </c>
      <c r="C62676" t="s">
        <v>5</v>
      </c>
    </row>
    <row r="62677" spans="2:3" x14ac:dyDescent="0.45">
      <c r="B62677" t="s">
        <v>62640</v>
      </c>
      <c r="C62677" t="s">
        <v>3</v>
      </c>
    </row>
    <row r="62678" spans="2:3" x14ac:dyDescent="0.45">
      <c r="B62678" t="s">
        <v>62641</v>
      </c>
      <c r="C62678" t="s">
        <v>3</v>
      </c>
    </row>
    <row r="62679" spans="2:3" x14ac:dyDescent="0.45">
      <c r="B62679" t="s">
        <v>62642</v>
      </c>
      <c r="C62679" t="s">
        <v>0</v>
      </c>
    </row>
    <row r="62680" spans="2:3" x14ac:dyDescent="0.45">
      <c r="B62680" t="s">
        <v>62643</v>
      </c>
      <c r="C62680" t="s">
        <v>2</v>
      </c>
    </row>
    <row r="62681" spans="2:3" x14ac:dyDescent="0.45">
      <c r="B62681" t="s">
        <v>62644</v>
      </c>
      <c r="C62681" t="s">
        <v>0</v>
      </c>
    </row>
    <row r="62682" spans="2:3" x14ac:dyDescent="0.45">
      <c r="B62682" t="s">
        <v>62645</v>
      </c>
      <c r="C62682" t="s">
        <v>2</v>
      </c>
    </row>
    <row r="62683" spans="2:3" x14ac:dyDescent="0.45">
      <c r="B62683" t="s">
        <v>62646</v>
      </c>
      <c r="C62683" t="s">
        <v>2</v>
      </c>
    </row>
    <row r="62684" spans="2:3" x14ac:dyDescent="0.45">
      <c r="B62684" t="s">
        <v>62647</v>
      </c>
      <c r="C62684" t="s">
        <v>1</v>
      </c>
    </row>
    <row r="62685" spans="2:3" x14ac:dyDescent="0.45">
      <c r="B62685" t="s">
        <v>62648</v>
      </c>
      <c r="C62685" t="s">
        <v>0</v>
      </c>
    </row>
    <row r="62686" spans="2:3" x14ac:dyDescent="0.45">
      <c r="B62686" t="s">
        <v>62649</v>
      </c>
      <c r="C62686" t="s">
        <v>2</v>
      </c>
    </row>
    <row r="62687" spans="2:3" x14ac:dyDescent="0.45">
      <c r="B62687" t="s">
        <v>62650</v>
      </c>
      <c r="C62687" t="s">
        <v>5</v>
      </c>
    </row>
    <row r="62688" spans="2:3" x14ac:dyDescent="0.45">
      <c r="B62688" t="s">
        <v>62651</v>
      </c>
      <c r="C62688" t="s">
        <v>4</v>
      </c>
    </row>
    <row r="62689" spans="2:3" x14ac:dyDescent="0.45">
      <c r="B62689" t="s">
        <v>62652</v>
      </c>
      <c r="C62689" t="s">
        <v>5</v>
      </c>
    </row>
    <row r="62690" spans="2:3" x14ac:dyDescent="0.45">
      <c r="B62690" t="s">
        <v>62653</v>
      </c>
      <c r="C62690" t="s">
        <v>5</v>
      </c>
    </row>
    <row r="62691" spans="2:3" x14ac:dyDescent="0.45">
      <c r="B62691" t="s">
        <v>62654</v>
      </c>
      <c r="C62691" t="s">
        <v>0</v>
      </c>
    </row>
    <row r="62692" spans="2:3" x14ac:dyDescent="0.45">
      <c r="B62692" t="s">
        <v>62655</v>
      </c>
      <c r="C62692" t="s">
        <v>1</v>
      </c>
    </row>
    <row r="62693" spans="2:3" x14ac:dyDescent="0.45">
      <c r="B62693" t="s">
        <v>62656</v>
      </c>
      <c r="C62693" t="s">
        <v>5</v>
      </c>
    </row>
    <row r="62694" spans="2:3" x14ac:dyDescent="0.45">
      <c r="B62694" t="s">
        <v>62657</v>
      </c>
      <c r="C62694" t="s">
        <v>3</v>
      </c>
    </row>
    <row r="62695" spans="2:3" x14ac:dyDescent="0.45">
      <c r="B62695" t="s">
        <v>62658</v>
      </c>
      <c r="C62695" t="s">
        <v>0</v>
      </c>
    </row>
    <row r="62696" spans="2:3" x14ac:dyDescent="0.45">
      <c r="B62696" t="s">
        <v>62659</v>
      </c>
      <c r="C62696" t="s">
        <v>5</v>
      </c>
    </row>
    <row r="62697" spans="2:3" x14ac:dyDescent="0.45">
      <c r="B62697" t="s">
        <v>62660</v>
      </c>
      <c r="C62697" t="s">
        <v>0</v>
      </c>
    </row>
    <row r="62698" spans="2:3" x14ac:dyDescent="0.45">
      <c r="B62698" t="s">
        <v>62661</v>
      </c>
      <c r="C62698" t="s">
        <v>2</v>
      </c>
    </row>
    <row r="62699" spans="2:3" x14ac:dyDescent="0.45">
      <c r="B62699" t="s">
        <v>62662</v>
      </c>
      <c r="C62699" t="s">
        <v>4</v>
      </c>
    </row>
    <row r="62700" spans="2:3" x14ac:dyDescent="0.45">
      <c r="B62700" t="s">
        <v>62663</v>
      </c>
      <c r="C62700" t="s">
        <v>3</v>
      </c>
    </row>
    <row r="62701" spans="2:3" x14ac:dyDescent="0.45">
      <c r="B62701" t="s">
        <v>62664</v>
      </c>
      <c r="C62701" t="s">
        <v>1</v>
      </c>
    </row>
    <row r="62702" spans="2:3" x14ac:dyDescent="0.45">
      <c r="B62702" t="s">
        <v>62665</v>
      </c>
      <c r="C62702" t="s">
        <v>5</v>
      </c>
    </row>
    <row r="62703" spans="2:3" x14ac:dyDescent="0.45">
      <c r="B62703" t="s">
        <v>62666</v>
      </c>
      <c r="C62703" t="s">
        <v>0</v>
      </c>
    </row>
    <row r="62704" spans="2:3" x14ac:dyDescent="0.45">
      <c r="B62704" t="s">
        <v>62667</v>
      </c>
      <c r="C62704" t="s">
        <v>5</v>
      </c>
    </row>
    <row r="62705" spans="2:3" x14ac:dyDescent="0.45">
      <c r="B62705" t="s">
        <v>62668</v>
      </c>
      <c r="C62705" t="s">
        <v>3</v>
      </c>
    </row>
    <row r="62706" spans="2:3" x14ac:dyDescent="0.45">
      <c r="B62706" t="s">
        <v>62669</v>
      </c>
      <c r="C62706" t="s">
        <v>5</v>
      </c>
    </row>
    <row r="62707" spans="2:3" x14ac:dyDescent="0.45">
      <c r="B62707" t="s">
        <v>62670</v>
      </c>
      <c r="C62707" t="s">
        <v>3</v>
      </c>
    </row>
    <row r="62708" spans="2:3" x14ac:dyDescent="0.45">
      <c r="B62708" t="s">
        <v>62671</v>
      </c>
      <c r="C62708" t="s">
        <v>0</v>
      </c>
    </row>
    <row r="62709" spans="2:3" x14ac:dyDescent="0.45">
      <c r="B62709" t="s">
        <v>62672</v>
      </c>
      <c r="C62709" t="s">
        <v>5</v>
      </c>
    </row>
    <row r="62710" spans="2:3" x14ac:dyDescent="0.45">
      <c r="B62710" t="s">
        <v>62673</v>
      </c>
      <c r="C62710" t="s">
        <v>4</v>
      </c>
    </row>
    <row r="62711" spans="2:3" x14ac:dyDescent="0.45">
      <c r="B62711" t="s">
        <v>62674</v>
      </c>
      <c r="C62711" t="s">
        <v>3</v>
      </c>
    </row>
    <row r="62712" spans="2:3" x14ac:dyDescent="0.45">
      <c r="B62712" t="s">
        <v>62675</v>
      </c>
      <c r="C62712" t="s">
        <v>0</v>
      </c>
    </row>
    <row r="62713" spans="2:3" x14ac:dyDescent="0.45">
      <c r="B62713" t="s">
        <v>62676</v>
      </c>
      <c r="C62713" t="s">
        <v>4</v>
      </c>
    </row>
    <row r="62714" spans="2:3" x14ac:dyDescent="0.45">
      <c r="B62714" t="s">
        <v>62677</v>
      </c>
      <c r="C62714" t="s">
        <v>3</v>
      </c>
    </row>
    <row r="62715" spans="2:3" x14ac:dyDescent="0.45">
      <c r="B62715" t="s">
        <v>62678</v>
      </c>
      <c r="C62715" t="s">
        <v>5</v>
      </c>
    </row>
    <row r="62716" spans="2:3" x14ac:dyDescent="0.45">
      <c r="B62716" t="s">
        <v>62679</v>
      </c>
      <c r="C62716" t="s">
        <v>0</v>
      </c>
    </row>
    <row r="62717" spans="2:3" x14ac:dyDescent="0.45">
      <c r="B62717" t="s">
        <v>62680</v>
      </c>
      <c r="C62717" t="s">
        <v>2</v>
      </c>
    </row>
    <row r="62718" spans="2:3" x14ac:dyDescent="0.45">
      <c r="B62718" t="s">
        <v>62681</v>
      </c>
      <c r="C62718" t="s">
        <v>4</v>
      </c>
    </row>
    <row r="62719" spans="2:3" x14ac:dyDescent="0.45">
      <c r="B62719" t="s">
        <v>62682</v>
      </c>
      <c r="C62719" t="s">
        <v>1</v>
      </c>
    </row>
    <row r="62720" spans="2:3" x14ac:dyDescent="0.45">
      <c r="B62720" t="s">
        <v>62683</v>
      </c>
      <c r="C62720" t="s">
        <v>4</v>
      </c>
    </row>
    <row r="62721" spans="2:3" x14ac:dyDescent="0.45">
      <c r="B62721" t="s">
        <v>62684</v>
      </c>
      <c r="C62721" t="s">
        <v>4</v>
      </c>
    </row>
    <row r="62722" spans="2:3" x14ac:dyDescent="0.45">
      <c r="B62722" t="s">
        <v>62685</v>
      </c>
      <c r="C62722" t="s">
        <v>2</v>
      </c>
    </row>
    <row r="62723" spans="2:3" x14ac:dyDescent="0.45">
      <c r="B62723" t="s">
        <v>62686</v>
      </c>
      <c r="C62723" t="s">
        <v>2</v>
      </c>
    </row>
    <row r="62724" spans="2:3" x14ac:dyDescent="0.45">
      <c r="B62724" t="s">
        <v>62687</v>
      </c>
      <c r="C62724" t="s">
        <v>4</v>
      </c>
    </row>
    <row r="62725" spans="2:3" x14ac:dyDescent="0.45">
      <c r="B62725" t="s">
        <v>62688</v>
      </c>
      <c r="C62725" t="s">
        <v>4</v>
      </c>
    </row>
    <row r="62726" spans="2:3" x14ac:dyDescent="0.45">
      <c r="B62726" t="s">
        <v>62689</v>
      </c>
      <c r="C62726" t="s">
        <v>1</v>
      </c>
    </row>
    <row r="62727" spans="2:3" x14ac:dyDescent="0.45">
      <c r="B62727" t="s">
        <v>62690</v>
      </c>
      <c r="C62727" t="s">
        <v>0</v>
      </c>
    </row>
    <row r="62728" spans="2:3" x14ac:dyDescent="0.45">
      <c r="B62728" t="s">
        <v>62691</v>
      </c>
      <c r="C62728" t="s">
        <v>5</v>
      </c>
    </row>
    <row r="62729" spans="2:3" x14ac:dyDescent="0.45">
      <c r="B62729" t="s">
        <v>62692</v>
      </c>
      <c r="C62729" t="s">
        <v>1</v>
      </c>
    </row>
    <row r="62730" spans="2:3" x14ac:dyDescent="0.45">
      <c r="B62730" t="s">
        <v>62693</v>
      </c>
      <c r="C62730" t="s">
        <v>5</v>
      </c>
    </row>
    <row r="62731" spans="2:3" x14ac:dyDescent="0.45">
      <c r="B62731" t="s">
        <v>62694</v>
      </c>
      <c r="C62731" t="s">
        <v>1</v>
      </c>
    </row>
    <row r="62732" spans="2:3" x14ac:dyDescent="0.45">
      <c r="B62732" t="s">
        <v>62695</v>
      </c>
      <c r="C62732" t="s">
        <v>2</v>
      </c>
    </row>
    <row r="62733" spans="2:3" x14ac:dyDescent="0.45">
      <c r="B62733" t="s">
        <v>62696</v>
      </c>
      <c r="C62733" t="s">
        <v>0</v>
      </c>
    </row>
    <row r="62734" spans="2:3" x14ac:dyDescent="0.45">
      <c r="B62734" t="s">
        <v>62697</v>
      </c>
      <c r="C62734" t="s">
        <v>0</v>
      </c>
    </row>
    <row r="62735" spans="2:3" x14ac:dyDescent="0.45">
      <c r="B62735" t="s">
        <v>62698</v>
      </c>
      <c r="C62735" t="s">
        <v>3</v>
      </c>
    </row>
    <row r="62736" spans="2:3" x14ac:dyDescent="0.45">
      <c r="B62736" t="s">
        <v>62699</v>
      </c>
      <c r="C62736" t="s">
        <v>3</v>
      </c>
    </row>
    <row r="62737" spans="2:3" x14ac:dyDescent="0.45">
      <c r="B62737" t="s">
        <v>62700</v>
      </c>
      <c r="C62737" t="s">
        <v>0</v>
      </c>
    </row>
    <row r="62738" spans="2:3" x14ac:dyDescent="0.45">
      <c r="B62738" t="s">
        <v>62701</v>
      </c>
      <c r="C62738" t="s">
        <v>5</v>
      </c>
    </row>
    <row r="62739" spans="2:3" x14ac:dyDescent="0.45">
      <c r="B62739" t="s">
        <v>62702</v>
      </c>
      <c r="C62739" t="s">
        <v>5</v>
      </c>
    </row>
    <row r="62740" spans="2:3" x14ac:dyDescent="0.45">
      <c r="B62740" t="s">
        <v>62703</v>
      </c>
      <c r="C62740" t="s">
        <v>4</v>
      </c>
    </row>
    <row r="62741" spans="2:3" x14ac:dyDescent="0.45">
      <c r="B62741" t="s">
        <v>62704</v>
      </c>
      <c r="C62741" t="s">
        <v>5</v>
      </c>
    </row>
    <row r="62742" spans="2:3" x14ac:dyDescent="0.45">
      <c r="B62742" t="s">
        <v>62705</v>
      </c>
      <c r="C62742" t="s">
        <v>1</v>
      </c>
    </row>
    <row r="62743" spans="2:3" x14ac:dyDescent="0.45">
      <c r="B62743" t="s">
        <v>62706</v>
      </c>
      <c r="C62743" t="s">
        <v>0</v>
      </c>
    </row>
    <row r="62744" spans="2:3" x14ac:dyDescent="0.45">
      <c r="B62744" t="s">
        <v>62707</v>
      </c>
      <c r="C62744" t="s">
        <v>2</v>
      </c>
    </row>
    <row r="62745" spans="2:3" x14ac:dyDescent="0.45">
      <c r="B62745" t="s">
        <v>62708</v>
      </c>
      <c r="C62745" t="s">
        <v>2</v>
      </c>
    </row>
    <row r="62746" spans="2:3" x14ac:dyDescent="0.45">
      <c r="B62746" t="s">
        <v>62709</v>
      </c>
      <c r="C62746" t="s">
        <v>5</v>
      </c>
    </row>
    <row r="62747" spans="2:3" x14ac:dyDescent="0.45">
      <c r="B62747" t="s">
        <v>62710</v>
      </c>
      <c r="C62747" t="s">
        <v>4</v>
      </c>
    </row>
    <row r="62748" spans="2:3" x14ac:dyDescent="0.45">
      <c r="B62748" t="s">
        <v>62711</v>
      </c>
      <c r="C62748" t="s">
        <v>0</v>
      </c>
    </row>
    <row r="62749" spans="2:3" x14ac:dyDescent="0.45">
      <c r="B62749" t="s">
        <v>62712</v>
      </c>
      <c r="C62749" t="s">
        <v>5</v>
      </c>
    </row>
    <row r="62750" spans="2:3" x14ac:dyDescent="0.45">
      <c r="B62750" t="s">
        <v>62713</v>
      </c>
      <c r="C62750" t="s">
        <v>4</v>
      </c>
    </row>
    <row r="62751" spans="2:3" x14ac:dyDescent="0.45">
      <c r="B62751" t="s">
        <v>62714</v>
      </c>
      <c r="C62751" t="s">
        <v>4</v>
      </c>
    </row>
    <row r="62752" spans="2:3" x14ac:dyDescent="0.45">
      <c r="B62752" t="s">
        <v>62715</v>
      </c>
      <c r="C62752" t="s">
        <v>2</v>
      </c>
    </row>
    <row r="62753" spans="2:3" x14ac:dyDescent="0.45">
      <c r="B62753" t="s">
        <v>62716</v>
      </c>
      <c r="C62753" t="s">
        <v>4</v>
      </c>
    </row>
    <row r="62754" spans="2:3" x14ac:dyDescent="0.45">
      <c r="B62754" t="s">
        <v>62717</v>
      </c>
      <c r="C62754" t="s">
        <v>0</v>
      </c>
    </row>
    <row r="62755" spans="2:3" x14ac:dyDescent="0.45">
      <c r="B62755" t="s">
        <v>62718</v>
      </c>
      <c r="C62755" t="s">
        <v>3</v>
      </c>
    </row>
    <row r="62756" spans="2:3" x14ac:dyDescent="0.45">
      <c r="B62756" t="s">
        <v>62719</v>
      </c>
      <c r="C62756" t="s">
        <v>3</v>
      </c>
    </row>
    <row r="62757" spans="2:3" x14ac:dyDescent="0.45">
      <c r="B62757" t="s">
        <v>62720</v>
      </c>
      <c r="C62757" t="s">
        <v>4</v>
      </c>
    </row>
    <row r="62758" spans="2:3" x14ac:dyDescent="0.45">
      <c r="B62758" t="s">
        <v>62721</v>
      </c>
      <c r="C62758" t="s">
        <v>5</v>
      </c>
    </row>
    <row r="62759" spans="2:3" x14ac:dyDescent="0.45">
      <c r="B62759" t="s">
        <v>62722</v>
      </c>
      <c r="C62759" t="s">
        <v>1</v>
      </c>
    </row>
    <row r="62760" spans="2:3" x14ac:dyDescent="0.45">
      <c r="B62760" t="s">
        <v>62723</v>
      </c>
      <c r="C62760" t="s">
        <v>1</v>
      </c>
    </row>
    <row r="62761" spans="2:3" x14ac:dyDescent="0.45">
      <c r="B62761" t="s">
        <v>62724</v>
      </c>
      <c r="C62761" t="s">
        <v>2</v>
      </c>
    </row>
    <row r="62762" spans="2:3" x14ac:dyDescent="0.45">
      <c r="B62762" t="s">
        <v>62725</v>
      </c>
      <c r="C62762" t="s">
        <v>0</v>
      </c>
    </row>
    <row r="62763" spans="2:3" x14ac:dyDescent="0.45">
      <c r="B62763" t="s">
        <v>62726</v>
      </c>
      <c r="C62763" t="s">
        <v>4</v>
      </c>
    </row>
    <row r="62764" spans="2:3" x14ac:dyDescent="0.45">
      <c r="B62764" t="s">
        <v>62727</v>
      </c>
      <c r="C62764" t="s">
        <v>5</v>
      </c>
    </row>
    <row r="62765" spans="2:3" x14ac:dyDescent="0.45">
      <c r="B62765" t="s">
        <v>62728</v>
      </c>
      <c r="C62765" t="s">
        <v>4</v>
      </c>
    </row>
    <row r="62766" spans="2:3" x14ac:dyDescent="0.45">
      <c r="B62766" t="s">
        <v>62729</v>
      </c>
      <c r="C62766" t="s">
        <v>0</v>
      </c>
    </row>
    <row r="62767" spans="2:3" x14ac:dyDescent="0.45">
      <c r="B62767" t="s">
        <v>62730</v>
      </c>
      <c r="C62767" t="s">
        <v>3</v>
      </c>
    </row>
    <row r="62768" spans="2:3" x14ac:dyDescent="0.45">
      <c r="B62768" t="s">
        <v>62731</v>
      </c>
      <c r="C62768" t="s">
        <v>4</v>
      </c>
    </row>
    <row r="62769" spans="2:3" x14ac:dyDescent="0.45">
      <c r="B62769" t="s">
        <v>62732</v>
      </c>
      <c r="C62769" t="s">
        <v>2</v>
      </c>
    </row>
    <row r="62770" spans="2:3" x14ac:dyDescent="0.45">
      <c r="B62770" t="s">
        <v>62733</v>
      </c>
      <c r="C62770" t="s">
        <v>2</v>
      </c>
    </row>
    <row r="62771" spans="2:3" x14ac:dyDescent="0.45">
      <c r="B62771" t="s">
        <v>62734</v>
      </c>
      <c r="C62771" t="s">
        <v>1</v>
      </c>
    </row>
    <row r="62772" spans="2:3" x14ac:dyDescent="0.45">
      <c r="B62772" t="s">
        <v>62735</v>
      </c>
      <c r="C62772" t="s">
        <v>2</v>
      </c>
    </row>
    <row r="62773" spans="2:3" x14ac:dyDescent="0.45">
      <c r="B62773" t="s">
        <v>62736</v>
      </c>
      <c r="C62773" t="s">
        <v>1</v>
      </c>
    </row>
    <row r="62774" spans="2:3" x14ac:dyDescent="0.45">
      <c r="B62774" t="s">
        <v>62737</v>
      </c>
      <c r="C62774" t="s">
        <v>3</v>
      </c>
    </row>
    <row r="62775" spans="2:3" x14ac:dyDescent="0.45">
      <c r="B62775" t="s">
        <v>62738</v>
      </c>
      <c r="C62775" t="s">
        <v>2</v>
      </c>
    </row>
    <row r="62776" spans="2:3" x14ac:dyDescent="0.45">
      <c r="B62776" t="s">
        <v>62739</v>
      </c>
      <c r="C62776" t="s">
        <v>4</v>
      </c>
    </row>
    <row r="62777" spans="2:3" x14ac:dyDescent="0.45">
      <c r="B62777" t="s">
        <v>62740</v>
      </c>
      <c r="C62777" t="s">
        <v>3</v>
      </c>
    </row>
    <row r="62778" spans="2:3" x14ac:dyDescent="0.45">
      <c r="B62778" t="s">
        <v>62741</v>
      </c>
      <c r="C62778" t="s">
        <v>3</v>
      </c>
    </row>
    <row r="62779" spans="2:3" x14ac:dyDescent="0.45">
      <c r="B62779" t="s">
        <v>62742</v>
      </c>
      <c r="C62779" t="s">
        <v>4</v>
      </c>
    </row>
    <row r="62780" spans="2:3" x14ac:dyDescent="0.45">
      <c r="B62780" t="s">
        <v>62743</v>
      </c>
      <c r="C62780" t="s">
        <v>5</v>
      </c>
    </row>
    <row r="62781" spans="2:3" x14ac:dyDescent="0.45">
      <c r="B62781" t="s">
        <v>62744</v>
      </c>
      <c r="C62781" t="s">
        <v>0</v>
      </c>
    </row>
    <row r="62782" spans="2:3" x14ac:dyDescent="0.45">
      <c r="B62782" t="s">
        <v>62745</v>
      </c>
      <c r="C62782" t="s">
        <v>2</v>
      </c>
    </row>
    <row r="62783" spans="2:3" x14ac:dyDescent="0.45">
      <c r="B62783" t="s">
        <v>62746</v>
      </c>
      <c r="C62783" t="s">
        <v>5</v>
      </c>
    </row>
    <row r="62784" spans="2:3" x14ac:dyDescent="0.45">
      <c r="B62784" t="s">
        <v>62747</v>
      </c>
      <c r="C62784" t="s">
        <v>5</v>
      </c>
    </row>
    <row r="62785" spans="2:3" x14ac:dyDescent="0.45">
      <c r="B62785" t="s">
        <v>62748</v>
      </c>
      <c r="C62785" t="s">
        <v>2</v>
      </c>
    </row>
    <row r="62786" spans="2:3" x14ac:dyDescent="0.45">
      <c r="B62786" t="s">
        <v>62749</v>
      </c>
      <c r="C62786" t="s">
        <v>4</v>
      </c>
    </row>
    <row r="62787" spans="2:3" x14ac:dyDescent="0.45">
      <c r="B62787" t="s">
        <v>62750</v>
      </c>
      <c r="C62787" t="s">
        <v>1</v>
      </c>
    </row>
    <row r="62788" spans="2:3" x14ac:dyDescent="0.45">
      <c r="B62788" t="s">
        <v>62751</v>
      </c>
      <c r="C62788" t="s">
        <v>5</v>
      </c>
    </row>
    <row r="62789" spans="2:3" x14ac:dyDescent="0.45">
      <c r="B62789" t="s">
        <v>62752</v>
      </c>
      <c r="C62789" t="s">
        <v>4</v>
      </c>
    </row>
    <row r="62790" spans="2:3" x14ac:dyDescent="0.45">
      <c r="B62790" t="s">
        <v>62753</v>
      </c>
      <c r="C62790" t="s">
        <v>3</v>
      </c>
    </row>
    <row r="62791" spans="2:3" x14ac:dyDescent="0.45">
      <c r="B62791" t="s">
        <v>62754</v>
      </c>
      <c r="C62791" t="s">
        <v>2</v>
      </c>
    </row>
    <row r="62792" spans="2:3" x14ac:dyDescent="0.45">
      <c r="B62792" t="s">
        <v>62755</v>
      </c>
      <c r="C62792" t="s">
        <v>2</v>
      </c>
    </row>
    <row r="62793" spans="2:3" x14ac:dyDescent="0.45">
      <c r="B62793" t="s">
        <v>62756</v>
      </c>
      <c r="C62793" t="s">
        <v>2</v>
      </c>
    </row>
    <row r="62794" spans="2:3" x14ac:dyDescent="0.45">
      <c r="B62794" t="s">
        <v>62757</v>
      </c>
      <c r="C62794" t="s">
        <v>1</v>
      </c>
    </row>
    <row r="62795" spans="2:3" x14ac:dyDescent="0.45">
      <c r="B62795" t="s">
        <v>62758</v>
      </c>
      <c r="C62795" t="s">
        <v>1</v>
      </c>
    </row>
    <row r="62796" spans="2:3" x14ac:dyDescent="0.45">
      <c r="B62796" t="s">
        <v>62759</v>
      </c>
      <c r="C62796" t="s">
        <v>1</v>
      </c>
    </row>
    <row r="62797" spans="2:3" x14ac:dyDescent="0.45">
      <c r="B62797" t="s">
        <v>62760</v>
      </c>
      <c r="C62797" t="s">
        <v>1</v>
      </c>
    </row>
    <row r="62798" spans="2:3" x14ac:dyDescent="0.45">
      <c r="B62798" t="s">
        <v>62761</v>
      </c>
      <c r="C62798" t="s">
        <v>5</v>
      </c>
    </row>
    <row r="62799" spans="2:3" x14ac:dyDescent="0.45">
      <c r="B62799" t="s">
        <v>62762</v>
      </c>
      <c r="C62799" t="s">
        <v>4</v>
      </c>
    </row>
    <row r="62800" spans="2:3" x14ac:dyDescent="0.45">
      <c r="B62800" t="s">
        <v>62763</v>
      </c>
      <c r="C62800" t="s">
        <v>4</v>
      </c>
    </row>
    <row r="62801" spans="2:3" x14ac:dyDescent="0.45">
      <c r="B62801" t="s">
        <v>62764</v>
      </c>
      <c r="C62801" t="s">
        <v>2</v>
      </c>
    </row>
    <row r="62802" spans="2:3" x14ac:dyDescent="0.45">
      <c r="B62802" t="s">
        <v>62765</v>
      </c>
      <c r="C62802" t="s">
        <v>4</v>
      </c>
    </row>
    <row r="62803" spans="2:3" x14ac:dyDescent="0.45">
      <c r="B62803" t="s">
        <v>62766</v>
      </c>
      <c r="C62803" t="s">
        <v>0</v>
      </c>
    </row>
    <row r="62804" spans="2:3" x14ac:dyDescent="0.45">
      <c r="B62804" t="s">
        <v>62767</v>
      </c>
      <c r="C62804" t="s">
        <v>1</v>
      </c>
    </row>
    <row r="62805" spans="2:3" x14ac:dyDescent="0.45">
      <c r="B62805" t="s">
        <v>62768</v>
      </c>
      <c r="C62805" t="s">
        <v>1</v>
      </c>
    </row>
    <row r="62806" spans="2:3" x14ac:dyDescent="0.45">
      <c r="B62806" t="s">
        <v>62769</v>
      </c>
      <c r="C62806" t="s">
        <v>4</v>
      </c>
    </row>
    <row r="62807" spans="2:3" x14ac:dyDescent="0.45">
      <c r="B62807" t="s">
        <v>62770</v>
      </c>
      <c r="C62807" t="s">
        <v>5</v>
      </c>
    </row>
    <row r="62808" spans="2:3" x14ac:dyDescent="0.45">
      <c r="B62808" t="s">
        <v>62771</v>
      </c>
      <c r="C62808" t="s">
        <v>2</v>
      </c>
    </row>
    <row r="62809" spans="2:3" x14ac:dyDescent="0.45">
      <c r="B62809" t="s">
        <v>62772</v>
      </c>
      <c r="C62809" t="s">
        <v>5</v>
      </c>
    </row>
    <row r="62810" spans="2:3" x14ac:dyDescent="0.45">
      <c r="B62810" t="s">
        <v>62773</v>
      </c>
      <c r="C62810" t="s">
        <v>3</v>
      </c>
    </row>
    <row r="62811" spans="2:3" x14ac:dyDescent="0.45">
      <c r="B62811" t="s">
        <v>62774</v>
      </c>
      <c r="C62811" t="s">
        <v>4</v>
      </c>
    </row>
    <row r="62812" spans="2:3" x14ac:dyDescent="0.45">
      <c r="B62812" t="s">
        <v>62775</v>
      </c>
      <c r="C62812" t="s">
        <v>0</v>
      </c>
    </row>
    <row r="62813" spans="2:3" x14ac:dyDescent="0.45">
      <c r="B62813" t="s">
        <v>62776</v>
      </c>
      <c r="C62813" t="s">
        <v>4</v>
      </c>
    </row>
    <row r="62814" spans="2:3" x14ac:dyDescent="0.45">
      <c r="B62814" t="s">
        <v>62777</v>
      </c>
      <c r="C62814" t="s">
        <v>4</v>
      </c>
    </row>
    <row r="62815" spans="2:3" x14ac:dyDescent="0.45">
      <c r="B62815" t="s">
        <v>62778</v>
      </c>
      <c r="C62815" t="s">
        <v>1</v>
      </c>
    </row>
    <row r="62816" spans="2:3" x14ac:dyDescent="0.45">
      <c r="B62816" t="s">
        <v>62779</v>
      </c>
      <c r="C62816" t="s">
        <v>5</v>
      </c>
    </row>
    <row r="62817" spans="2:3" x14ac:dyDescent="0.45">
      <c r="B62817" t="s">
        <v>62780</v>
      </c>
      <c r="C62817" t="s">
        <v>4</v>
      </c>
    </row>
    <row r="62818" spans="2:3" x14ac:dyDescent="0.45">
      <c r="B62818" t="s">
        <v>62781</v>
      </c>
      <c r="C62818" t="s">
        <v>2</v>
      </c>
    </row>
    <row r="62819" spans="2:3" x14ac:dyDescent="0.45">
      <c r="B62819" t="s">
        <v>62782</v>
      </c>
      <c r="C62819" t="s">
        <v>5</v>
      </c>
    </row>
    <row r="62820" spans="2:3" x14ac:dyDescent="0.45">
      <c r="B62820" t="s">
        <v>62783</v>
      </c>
      <c r="C62820" t="s">
        <v>1</v>
      </c>
    </row>
    <row r="62821" spans="2:3" x14ac:dyDescent="0.45">
      <c r="B62821" t="s">
        <v>62784</v>
      </c>
      <c r="C62821" t="s">
        <v>2</v>
      </c>
    </row>
    <row r="62822" spans="2:3" x14ac:dyDescent="0.45">
      <c r="B62822" t="s">
        <v>62785</v>
      </c>
      <c r="C62822" t="s">
        <v>3</v>
      </c>
    </row>
    <row r="62823" spans="2:3" x14ac:dyDescent="0.45">
      <c r="B62823" t="s">
        <v>62786</v>
      </c>
      <c r="C62823" t="s">
        <v>3</v>
      </c>
    </row>
    <row r="62824" spans="2:3" x14ac:dyDescent="0.45">
      <c r="B62824" t="s">
        <v>62787</v>
      </c>
      <c r="C62824" t="s">
        <v>0</v>
      </c>
    </row>
    <row r="62825" spans="2:3" x14ac:dyDescent="0.45">
      <c r="B62825" t="s">
        <v>62788</v>
      </c>
      <c r="C62825" t="s">
        <v>1</v>
      </c>
    </row>
    <row r="62826" spans="2:3" x14ac:dyDescent="0.45">
      <c r="B62826" t="s">
        <v>62789</v>
      </c>
      <c r="C62826" t="s">
        <v>4</v>
      </c>
    </row>
    <row r="62827" spans="2:3" x14ac:dyDescent="0.45">
      <c r="B62827" t="s">
        <v>62790</v>
      </c>
      <c r="C62827" t="s">
        <v>0</v>
      </c>
    </row>
    <row r="62828" spans="2:3" x14ac:dyDescent="0.45">
      <c r="B62828" t="s">
        <v>62791</v>
      </c>
      <c r="C62828" t="s">
        <v>2</v>
      </c>
    </row>
    <row r="62829" spans="2:3" x14ac:dyDescent="0.45">
      <c r="B62829" t="s">
        <v>62792</v>
      </c>
      <c r="C62829" t="s">
        <v>0</v>
      </c>
    </row>
    <row r="62830" spans="2:3" x14ac:dyDescent="0.45">
      <c r="B62830" t="s">
        <v>62793</v>
      </c>
      <c r="C62830" t="s">
        <v>4</v>
      </c>
    </row>
    <row r="62831" spans="2:3" x14ac:dyDescent="0.45">
      <c r="B62831" t="s">
        <v>62794</v>
      </c>
      <c r="C62831" t="s">
        <v>4</v>
      </c>
    </row>
    <row r="62832" spans="2:3" x14ac:dyDescent="0.45">
      <c r="B62832" t="s">
        <v>62795</v>
      </c>
      <c r="C62832" t="s">
        <v>2</v>
      </c>
    </row>
    <row r="62833" spans="2:3" x14ac:dyDescent="0.45">
      <c r="B62833" t="s">
        <v>62796</v>
      </c>
      <c r="C62833" t="s">
        <v>4</v>
      </c>
    </row>
    <row r="62834" spans="2:3" x14ac:dyDescent="0.45">
      <c r="B62834" t="s">
        <v>62797</v>
      </c>
      <c r="C62834" t="s">
        <v>1</v>
      </c>
    </row>
    <row r="62835" spans="2:3" x14ac:dyDescent="0.45">
      <c r="B62835" t="s">
        <v>62798</v>
      </c>
      <c r="C62835" t="s">
        <v>2</v>
      </c>
    </row>
    <row r="62836" spans="2:3" x14ac:dyDescent="0.45">
      <c r="B62836" t="s">
        <v>62799</v>
      </c>
      <c r="C62836" t="s">
        <v>2</v>
      </c>
    </row>
    <row r="62837" spans="2:3" x14ac:dyDescent="0.45">
      <c r="B62837" t="s">
        <v>62800</v>
      </c>
      <c r="C62837" t="s">
        <v>0</v>
      </c>
    </row>
    <row r="62838" spans="2:3" x14ac:dyDescent="0.45">
      <c r="B62838" t="s">
        <v>62801</v>
      </c>
      <c r="C62838" t="s">
        <v>4</v>
      </c>
    </row>
    <row r="62839" spans="2:3" x14ac:dyDescent="0.45">
      <c r="B62839" t="s">
        <v>62802</v>
      </c>
      <c r="C62839" t="s">
        <v>0</v>
      </c>
    </row>
    <row r="62840" spans="2:3" x14ac:dyDescent="0.45">
      <c r="B62840" t="s">
        <v>62803</v>
      </c>
      <c r="C62840" t="s">
        <v>2</v>
      </c>
    </row>
    <row r="62841" spans="2:3" x14ac:dyDescent="0.45">
      <c r="B62841" t="s">
        <v>62804</v>
      </c>
      <c r="C62841" t="s">
        <v>0</v>
      </c>
    </row>
    <row r="62842" spans="2:3" x14ac:dyDescent="0.45">
      <c r="B62842" t="s">
        <v>62805</v>
      </c>
      <c r="C62842" t="s">
        <v>1</v>
      </c>
    </row>
    <row r="62843" spans="2:3" x14ac:dyDescent="0.45">
      <c r="B62843" t="s">
        <v>62806</v>
      </c>
      <c r="C62843" t="s">
        <v>4</v>
      </c>
    </row>
    <row r="62844" spans="2:3" x14ac:dyDescent="0.45">
      <c r="B62844" t="s">
        <v>62807</v>
      </c>
      <c r="C62844" t="s">
        <v>3</v>
      </c>
    </row>
    <row r="62845" spans="2:3" x14ac:dyDescent="0.45">
      <c r="B62845" t="s">
        <v>62808</v>
      </c>
      <c r="C62845" t="s">
        <v>4</v>
      </c>
    </row>
    <row r="62846" spans="2:3" x14ac:dyDescent="0.45">
      <c r="B62846" t="s">
        <v>62809</v>
      </c>
      <c r="C62846" t="s">
        <v>0</v>
      </c>
    </row>
    <row r="62847" spans="2:3" x14ac:dyDescent="0.45">
      <c r="B62847" t="s">
        <v>62810</v>
      </c>
      <c r="C62847" t="s">
        <v>0</v>
      </c>
    </row>
    <row r="62848" spans="2:3" x14ac:dyDescent="0.45">
      <c r="B62848" t="s">
        <v>62811</v>
      </c>
      <c r="C62848" t="s">
        <v>3</v>
      </c>
    </row>
    <row r="62849" spans="2:3" x14ac:dyDescent="0.45">
      <c r="B62849" t="s">
        <v>62812</v>
      </c>
      <c r="C62849" t="s">
        <v>4</v>
      </c>
    </row>
    <row r="62850" spans="2:3" x14ac:dyDescent="0.45">
      <c r="B62850" t="s">
        <v>62813</v>
      </c>
      <c r="C62850" t="s">
        <v>2</v>
      </c>
    </row>
    <row r="62851" spans="2:3" x14ac:dyDescent="0.45">
      <c r="B62851" t="s">
        <v>62814</v>
      </c>
      <c r="C62851" t="s">
        <v>0</v>
      </c>
    </row>
    <row r="62852" spans="2:3" x14ac:dyDescent="0.45">
      <c r="B62852" t="s">
        <v>62815</v>
      </c>
      <c r="C62852" t="s">
        <v>4</v>
      </c>
    </row>
    <row r="62853" spans="2:3" x14ac:dyDescent="0.45">
      <c r="B62853" t="s">
        <v>62816</v>
      </c>
      <c r="C62853" t="s">
        <v>5</v>
      </c>
    </row>
    <row r="62854" spans="2:3" x14ac:dyDescent="0.45">
      <c r="B62854" t="s">
        <v>62817</v>
      </c>
      <c r="C62854" t="s">
        <v>4</v>
      </c>
    </row>
    <row r="62855" spans="2:3" x14ac:dyDescent="0.45">
      <c r="B62855" t="s">
        <v>62818</v>
      </c>
      <c r="C62855" t="s">
        <v>0</v>
      </c>
    </row>
    <row r="62856" spans="2:3" x14ac:dyDescent="0.45">
      <c r="B62856" t="s">
        <v>62819</v>
      </c>
      <c r="C62856" t="s">
        <v>5</v>
      </c>
    </row>
    <row r="62857" spans="2:3" x14ac:dyDescent="0.45">
      <c r="B62857" t="s">
        <v>62820</v>
      </c>
      <c r="C62857" t="s">
        <v>0</v>
      </c>
    </row>
    <row r="62858" spans="2:3" x14ac:dyDescent="0.45">
      <c r="B62858" t="s">
        <v>62821</v>
      </c>
      <c r="C62858" t="s">
        <v>1</v>
      </c>
    </row>
    <row r="62859" spans="2:3" x14ac:dyDescent="0.45">
      <c r="B62859" t="s">
        <v>62822</v>
      </c>
      <c r="C62859" t="s">
        <v>3</v>
      </c>
    </row>
    <row r="62860" spans="2:3" x14ac:dyDescent="0.45">
      <c r="B62860" t="s">
        <v>62823</v>
      </c>
      <c r="C62860" t="s">
        <v>1</v>
      </c>
    </row>
    <row r="62861" spans="2:3" x14ac:dyDescent="0.45">
      <c r="B62861" t="s">
        <v>62824</v>
      </c>
      <c r="C62861" t="s">
        <v>1</v>
      </c>
    </row>
    <row r="62862" spans="2:3" x14ac:dyDescent="0.45">
      <c r="B62862" t="s">
        <v>62825</v>
      </c>
      <c r="C62862" t="s">
        <v>5</v>
      </c>
    </row>
    <row r="62863" spans="2:3" x14ac:dyDescent="0.45">
      <c r="B62863" t="s">
        <v>62826</v>
      </c>
      <c r="C62863" t="s">
        <v>1</v>
      </c>
    </row>
    <row r="62864" spans="2:3" x14ac:dyDescent="0.45">
      <c r="B62864" t="s">
        <v>62827</v>
      </c>
      <c r="C62864" t="s">
        <v>1</v>
      </c>
    </row>
    <row r="62865" spans="2:3" x14ac:dyDescent="0.45">
      <c r="B62865" t="s">
        <v>62828</v>
      </c>
      <c r="C62865" t="s">
        <v>4</v>
      </c>
    </row>
    <row r="62866" spans="2:3" x14ac:dyDescent="0.45">
      <c r="B62866" t="s">
        <v>62829</v>
      </c>
      <c r="C62866" t="s">
        <v>4</v>
      </c>
    </row>
    <row r="62867" spans="2:3" x14ac:dyDescent="0.45">
      <c r="B62867" t="s">
        <v>62830</v>
      </c>
      <c r="C62867" t="s">
        <v>2</v>
      </c>
    </row>
    <row r="62868" spans="2:3" x14ac:dyDescent="0.45">
      <c r="B62868" t="s">
        <v>62831</v>
      </c>
      <c r="C62868" t="s">
        <v>4</v>
      </c>
    </row>
    <row r="62869" spans="2:3" x14ac:dyDescent="0.45">
      <c r="B62869" t="s">
        <v>62832</v>
      </c>
      <c r="C62869" t="s">
        <v>1</v>
      </c>
    </row>
    <row r="62870" spans="2:3" x14ac:dyDescent="0.45">
      <c r="B62870" t="s">
        <v>62833</v>
      </c>
      <c r="C62870" t="s">
        <v>5</v>
      </c>
    </row>
    <row r="62871" spans="2:3" x14ac:dyDescent="0.45">
      <c r="B62871" t="s">
        <v>62834</v>
      </c>
      <c r="C62871" t="s">
        <v>0</v>
      </c>
    </row>
    <row r="62872" spans="2:3" x14ac:dyDescent="0.45">
      <c r="B62872" t="s">
        <v>62835</v>
      </c>
      <c r="C62872" t="s">
        <v>2</v>
      </c>
    </row>
    <row r="62873" spans="2:3" x14ac:dyDescent="0.45">
      <c r="B62873" t="s">
        <v>62836</v>
      </c>
      <c r="C62873" t="s">
        <v>5</v>
      </c>
    </row>
    <row r="62874" spans="2:3" x14ac:dyDescent="0.45">
      <c r="B62874" t="s">
        <v>62837</v>
      </c>
      <c r="C62874" t="s">
        <v>2</v>
      </c>
    </row>
    <row r="62875" spans="2:3" x14ac:dyDescent="0.45">
      <c r="B62875" t="s">
        <v>62838</v>
      </c>
      <c r="C62875" t="s">
        <v>5</v>
      </c>
    </row>
    <row r="62876" spans="2:3" x14ac:dyDescent="0.45">
      <c r="B62876" t="s">
        <v>62839</v>
      </c>
      <c r="C62876" t="s">
        <v>3</v>
      </c>
    </row>
    <row r="62877" spans="2:3" x14ac:dyDescent="0.45">
      <c r="B62877" t="s">
        <v>62840</v>
      </c>
      <c r="C62877" t="s">
        <v>2</v>
      </c>
    </row>
    <row r="62878" spans="2:3" x14ac:dyDescent="0.45">
      <c r="B62878" t="s">
        <v>62841</v>
      </c>
      <c r="C62878" t="s">
        <v>1</v>
      </c>
    </row>
    <row r="62879" spans="2:3" x14ac:dyDescent="0.45">
      <c r="B62879" t="s">
        <v>62842</v>
      </c>
      <c r="C62879" t="s">
        <v>2</v>
      </c>
    </row>
    <row r="62880" spans="2:3" x14ac:dyDescent="0.45">
      <c r="B62880" t="s">
        <v>62843</v>
      </c>
      <c r="C62880" t="s">
        <v>2</v>
      </c>
    </row>
    <row r="62881" spans="2:3" x14ac:dyDescent="0.45">
      <c r="B62881" t="s">
        <v>62844</v>
      </c>
      <c r="C62881" t="s">
        <v>0</v>
      </c>
    </row>
    <row r="62882" spans="2:3" x14ac:dyDescent="0.45">
      <c r="B62882" t="s">
        <v>62845</v>
      </c>
      <c r="C62882" t="s">
        <v>0</v>
      </c>
    </row>
    <row r="62883" spans="2:3" x14ac:dyDescent="0.45">
      <c r="B62883" t="s">
        <v>62846</v>
      </c>
      <c r="C62883" t="s">
        <v>5</v>
      </c>
    </row>
    <row r="62884" spans="2:3" x14ac:dyDescent="0.45">
      <c r="B62884" t="s">
        <v>62847</v>
      </c>
      <c r="C62884" t="s">
        <v>4</v>
      </c>
    </row>
    <row r="62885" spans="2:3" x14ac:dyDescent="0.45">
      <c r="B62885" t="s">
        <v>62848</v>
      </c>
      <c r="C62885" t="s">
        <v>2</v>
      </c>
    </row>
    <row r="62886" spans="2:3" x14ac:dyDescent="0.45">
      <c r="B62886" t="s">
        <v>62849</v>
      </c>
      <c r="C62886" t="s">
        <v>0</v>
      </c>
    </row>
    <row r="62887" spans="2:3" x14ac:dyDescent="0.45">
      <c r="B62887" t="s">
        <v>62850</v>
      </c>
      <c r="C62887" t="s">
        <v>0</v>
      </c>
    </row>
    <row r="62888" spans="2:3" x14ac:dyDescent="0.45">
      <c r="B62888" t="s">
        <v>62851</v>
      </c>
      <c r="C62888" t="s">
        <v>1</v>
      </c>
    </row>
    <row r="62889" spans="2:3" x14ac:dyDescent="0.45">
      <c r="B62889" t="s">
        <v>62852</v>
      </c>
      <c r="C62889" t="s">
        <v>1</v>
      </c>
    </row>
    <row r="62890" spans="2:3" x14ac:dyDescent="0.45">
      <c r="B62890" t="s">
        <v>62853</v>
      </c>
      <c r="C62890" t="s">
        <v>3</v>
      </c>
    </row>
    <row r="62891" spans="2:3" x14ac:dyDescent="0.45">
      <c r="B62891" t="s">
        <v>62854</v>
      </c>
      <c r="C62891" t="s">
        <v>0</v>
      </c>
    </row>
    <row r="62892" spans="2:3" x14ac:dyDescent="0.45">
      <c r="B62892" t="s">
        <v>62855</v>
      </c>
      <c r="C62892" t="s">
        <v>0</v>
      </c>
    </row>
    <row r="62893" spans="2:3" x14ac:dyDescent="0.45">
      <c r="B62893" t="s">
        <v>62856</v>
      </c>
      <c r="C62893" t="s">
        <v>3</v>
      </c>
    </row>
    <row r="62894" spans="2:3" x14ac:dyDescent="0.45">
      <c r="B62894" t="s">
        <v>62857</v>
      </c>
      <c r="C62894" t="s">
        <v>1</v>
      </c>
    </row>
    <row r="62895" spans="2:3" x14ac:dyDescent="0.45">
      <c r="B62895" t="s">
        <v>62858</v>
      </c>
      <c r="C62895" t="s">
        <v>3</v>
      </c>
    </row>
    <row r="62896" spans="2:3" x14ac:dyDescent="0.45">
      <c r="B62896" t="s">
        <v>62859</v>
      </c>
      <c r="C62896" t="s">
        <v>0</v>
      </c>
    </row>
    <row r="62897" spans="2:3" x14ac:dyDescent="0.45">
      <c r="B62897" t="s">
        <v>62860</v>
      </c>
      <c r="C62897" t="s">
        <v>2</v>
      </c>
    </row>
    <row r="62898" spans="2:3" x14ac:dyDescent="0.45">
      <c r="B62898" t="s">
        <v>62861</v>
      </c>
      <c r="C62898" t="s">
        <v>2</v>
      </c>
    </row>
    <row r="62899" spans="2:3" x14ac:dyDescent="0.45">
      <c r="B62899" t="s">
        <v>62862</v>
      </c>
      <c r="C62899" t="s">
        <v>5</v>
      </c>
    </row>
    <row r="62900" spans="2:3" x14ac:dyDescent="0.45">
      <c r="B62900" t="s">
        <v>62863</v>
      </c>
      <c r="C62900" t="s">
        <v>1</v>
      </c>
    </row>
    <row r="62901" spans="2:3" x14ac:dyDescent="0.45">
      <c r="B62901" t="s">
        <v>62864</v>
      </c>
      <c r="C62901" t="s">
        <v>4</v>
      </c>
    </row>
    <row r="62902" spans="2:3" x14ac:dyDescent="0.45">
      <c r="B62902" t="s">
        <v>62865</v>
      </c>
      <c r="C62902" t="s">
        <v>3</v>
      </c>
    </row>
    <row r="62903" spans="2:3" x14ac:dyDescent="0.45">
      <c r="B62903" t="s">
        <v>62866</v>
      </c>
      <c r="C62903" t="s">
        <v>3</v>
      </c>
    </row>
    <row r="62904" spans="2:3" x14ac:dyDescent="0.45">
      <c r="B62904" t="s">
        <v>62867</v>
      </c>
      <c r="C62904" t="s">
        <v>1</v>
      </c>
    </row>
    <row r="62905" spans="2:3" x14ac:dyDescent="0.45">
      <c r="B62905" t="s">
        <v>62868</v>
      </c>
      <c r="C62905" t="s">
        <v>0</v>
      </c>
    </row>
    <row r="62906" spans="2:3" x14ac:dyDescent="0.45">
      <c r="B62906" t="s">
        <v>62869</v>
      </c>
      <c r="C62906" t="s">
        <v>5</v>
      </c>
    </row>
    <row r="62907" spans="2:3" x14ac:dyDescent="0.45">
      <c r="B62907" t="s">
        <v>62870</v>
      </c>
      <c r="C62907" t="s">
        <v>5</v>
      </c>
    </row>
    <row r="62908" spans="2:3" x14ac:dyDescent="0.45">
      <c r="B62908" t="s">
        <v>62871</v>
      </c>
      <c r="C62908" t="s">
        <v>4</v>
      </c>
    </row>
    <row r="62909" spans="2:3" x14ac:dyDescent="0.45">
      <c r="B62909" t="s">
        <v>62872</v>
      </c>
      <c r="C62909" t="s">
        <v>3</v>
      </c>
    </row>
    <row r="62910" spans="2:3" x14ac:dyDescent="0.45">
      <c r="B62910" t="s">
        <v>62873</v>
      </c>
      <c r="C62910" t="s">
        <v>2</v>
      </c>
    </row>
    <row r="62911" spans="2:3" x14ac:dyDescent="0.45">
      <c r="B62911" t="s">
        <v>62874</v>
      </c>
      <c r="C62911" t="s">
        <v>1</v>
      </c>
    </row>
    <row r="62912" spans="2:3" x14ac:dyDescent="0.45">
      <c r="B62912" t="s">
        <v>62875</v>
      </c>
      <c r="C62912" t="s">
        <v>4</v>
      </c>
    </row>
    <row r="62913" spans="2:3" x14ac:dyDescent="0.45">
      <c r="B62913" t="s">
        <v>62876</v>
      </c>
      <c r="C62913" t="s">
        <v>4</v>
      </c>
    </row>
    <row r="62914" spans="2:3" x14ac:dyDescent="0.45">
      <c r="B62914" t="s">
        <v>62877</v>
      </c>
      <c r="C62914" t="s">
        <v>4</v>
      </c>
    </row>
    <row r="62915" spans="2:3" x14ac:dyDescent="0.45">
      <c r="B62915" t="s">
        <v>62878</v>
      </c>
      <c r="C62915" t="s">
        <v>1</v>
      </c>
    </row>
    <row r="62916" spans="2:3" x14ac:dyDescent="0.45">
      <c r="B62916" t="s">
        <v>62879</v>
      </c>
      <c r="C62916" t="s">
        <v>2</v>
      </c>
    </row>
    <row r="62917" spans="2:3" x14ac:dyDescent="0.45">
      <c r="B62917" t="s">
        <v>62880</v>
      </c>
      <c r="C62917" t="s">
        <v>3</v>
      </c>
    </row>
    <row r="62918" spans="2:3" x14ac:dyDescent="0.45">
      <c r="B62918" t="s">
        <v>62881</v>
      </c>
      <c r="C62918" t="s">
        <v>0</v>
      </c>
    </row>
    <row r="62919" spans="2:3" x14ac:dyDescent="0.45">
      <c r="B62919" t="s">
        <v>62882</v>
      </c>
      <c r="C62919" t="s">
        <v>1</v>
      </c>
    </row>
    <row r="62920" spans="2:3" x14ac:dyDescent="0.45">
      <c r="B62920" t="s">
        <v>62883</v>
      </c>
      <c r="C62920" t="s">
        <v>2</v>
      </c>
    </row>
    <row r="62921" spans="2:3" x14ac:dyDescent="0.45">
      <c r="B62921" t="s">
        <v>62884</v>
      </c>
      <c r="C62921" t="s">
        <v>1</v>
      </c>
    </row>
    <row r="62922" spans="2:3" x14ac:dyDescent="0.45">
      <c r="B62922" t="s">
        <v>62885</v>
      </c>
      <c r="C62922" t="s">
        <v>0</v>
      </c>
    </row>
    <row r="62923" spans="2:3" x14ac:dyDescent="0.45">
      <c r="B62923" t="s">
        <v>62886</v>
      </c>
      <c r="C62923" t="s">
        <v>0</v>
      </c>
    </row>
    <row r="62924" spans="2:3" x14ac:dyDescent="0.45">
      <c r="B62924" t="s">
        <v>62887</v>
      </c>
      <c r="C62924" t="s">
        <v>4</v>
      </c>
    </row>
    <row r="62925" spans="2:3" x14ac:dyDescent="0.45">
      <c r="B62925" t="s">
        <v>62888</v>
      </c>
      <c r="C62925" t="s">
        <v>4</v>
      </c>
    </row>
    <row r="62926" spans="2:3" x14ac:dyDescent="0.45">
      <c r="B62926" t="s">
        <v>62889</v>
      </c>
      <c r="C62926" t="s">
        <v>0</v>
      </c>
    </row>
    <row r="62927" spans="2:3" x14ac:dyDescent="0.45">
      <c r="B62927" t="s">
        <v>62890</v>
      </c>
      <c r="C62927" t="s">
        <v>0</v>
      </c>
    </row>
    <row r="62928" spans="2:3" x14ac:dyDescent="0.45">
      <c r="B62928" t="s">
        <v>62891</v>
      </c>
      <c r="C62928" t="s">
        <v>2</v>
      </c>
    </row>
    <row r="62929" spans="2:3" x14ac:dyDescent="0.45">
      <c r="B62929" t="s">
        <v>62892</v>
      </c>
      <c r="C62929" t="s">
        <v>1</v>
      </c>
    </row>
    <row r="62930" spans="2:3" x14ac:dyDescent="0.45">
      <c r="B62930" t="s">
        <v>62893</v>
      </c>
      <c r="C62930" t="s">
        <v>2</v>
      </c>
    </row>
    <row r="62931" spans="2:3" x14ac:dyDescent="0.45">
      <c r="B62931" t="s">
        <v>62894</v>
      </c>
      <c r="C62931" t="s">
        <v>1</v>
      </c>
    </row>
    <row r="62932" spans="2:3" x14ac:dyDescent="0.45">
      <c r="B62932" t="s">
        <v>62895</v>
      </c>
      <c r="C62932" t="s">
        <v>5</v>
      </c>
    </row>
    <row r="62933" spans="2:3" x14ac:dyDescent="0.45">
      <c r="B62933" t="s">
        <v>62896</v>
      </c>
      <c r="C62933" t="s">
        <v>3</v>
      </c>
    </row>
    <row r="62934" spans="2:3" x14ac:dyDescent="0.45">
      <c r="B62934" t="s">
        <v>62897</v>
      </c>
      <c r="C62934" t="s">
        <v>0</v>
      </c>
    </row>
    <row r="62935" spans="2:3" x14ac:dyDescent="0.45">
      <c r="B62935" t="s">
        <v>62898</v>
      </c>
      <c r="C62935" t="s">
        <v>2</v>
      </c>
    </row>
    <row r="62936" spans="2:3" x14ac:dyDescent="0.45">
      <c r="B62936" t="s">
        <v>62899</v>
      </c>
      <c r="C62936" t="s">
        <v>4</v>
      </c>
    </row>
    <row r="62937" spans="2:3" x14ac:dyDescent="0.45">
      <c r="B62937" t="s">
        <v>62900</v>
      </c>
      <c r="C62937" t="s">
        <v>2</v>
      </c>
    </row>
    <row r="62938" spans="2:3" x14ac:dyDescent="0.45">
      <c r="B62938" t="s">
        <v>62901</v>
      </c>
      <c r="C62938" t="s">
        <v>0</v>
      </c>
    </row>
    <row r="62939" spans="2:3" x14ac:dyDescent="0.45">
      <c r="B62939" t="s">
        <v>62902</v>
      </c>
      <c r="C62939" t="s">
        <v>2</v>
      </c>
    </row>
    <row r="62940" spans="2:3" x14ac:dyDescent="0.45">
      <c r="B62940" t="s">
        <v>62903</v>
      </c>
      <c r="C62940" t="s">
        <v>5</v>
      </c>
    </row>
    <row r="62941" spans="2:3" x14ac:dyDescent="0.45">
      <c r="B62941" t="s">
        <v>62904</v>
      </c>
      <c r="C62941" t="s">
        <v>0</v>
      </c>
    </row>
    <row r="62942" spans="2:3" x14ac:dyDescent="0.45">
      <c r="B62942" t="s">
        <v>62905</v>
      </c>
      <c r="C62942" t="s">
        <v>5</v>
      </c>
    </row>
    <row r="62943" spans="2:3" x14ac:dyDescent="0.45">
      <c r="B62943" t="s">
        <v>62906</v>
      </c>
      <c r="C62943" t="s">
        <v>1</v>
      </c>
    </row>
    <row r="62944" spans="2:3" x14ac:dyDescent="0.45">
      <c r="B62944" t="s">
        <v>62907</v>
      </c>
      <c r="C62944" t="s">
        <v>0</v>
      </c>
    </row>
    <row r="62945" spans="2:3" x14ac:dyDescent="0.45">
      <c r="B62945" t="s">
        <v>62908</v>
      </c>
      <c r="C62945" t="s">
        <v>1</v>
      </c>
    </row>
    <row r="62946" spans="2:3" x14ac:dyDescent="0.45">
      <c r="B62946" t="s">
        <v>62909</v>
      </c>
      <c r="C62946" t="s">
        <v>0</v>
      </c>
    </row>
    <row r="62947" spans="2:3" x14ac:dyDescent="0.45">
      <c r="B62947" t="s">
        <v>62910</v>
      </c>
      <c r="C62947" t="s">
        <v>2</v>
      </c>
    </row>
    <row r="62948" spans="2:3" x14ac:dyDescent="0.45">
      <c r="B62948" t="s">
        <v>62911</v>
      </c>
      <c r="C62948" t="s">
        <v>4</v>
      </c>
    </row>
    <row r="62949" spans="2:3" x14ac:dyDescent="0.45">
      <c r="B62949" t="s">
        <v>62912</v>
      </c>
      <c r="C62949" t="s">
        <v>0</v>
      </c>
    </row>
    <row r="62950" spans="2:3" x14ac:dyDescent="0.45">
      <c r="B62950" t="s">
        <v>62913</v>
      </c>
      <c r="C62950" t="s">
        <v>2</v>
      </c>
    </row>
    <row r="62951" spans="2:3" x14ac:dyDescent="0.45">
      <c r="B62951" t="s">
        <v>62914</v>
      </c>
      <c r="C62951" t="s">
        <v>0</v>
      </c>
    </row>
    <row r="62952" spans="2:3" x14ac:dyDescent="0.45">
      <c r="B62952" t="s">
        <v>62915</v>
      </c>
      <c r="C62952" t="s">
        <v>4</v>
      </c>
    </row>
    <row r="62953" spans="2:3" x14ac:dyDescent="0.45">
      <c r="B62953" t="s">
        <v>62916</v>
      </c>
      <c r="C62953" t="s">
        <v>5</v>
      </c>
    </row>
    <row r="62954" spans="2:3" x14ac:dyDescent="0.45">
      <c r="B62954" t="s">
        <v>62917</v>
      </c>
      <c r="C62954" t="s">
        <v>1</v>
      </c>
    </row>
    <row r="62955" spans="2:3" x14ac:dyDescent="0.45">
      <c r="B62955" t="s">
        <v>62918</v>
      </c>
      <c r="C62955" t="s">
        <v>4</v>
      </c>
    </row>
    <row r="62956" spans="2:3" x14ac:dyDescent="0.45">
      <c r="B62956" t="s">
        <v>62919</v>
      </c>
      <c r="C62956" t="s">
        <v>2</v>
      </c>
    </row>
    <row r="62957" spans="2:3" x14ac:dyDescent="0.45">
      <c r="B62957" t="s">
        <v>62920</v>
      </c>
      <c r="C62957" t="s">
        <v>0</v>
      </c>
    </row>
    <row r="62958" spans="2:3" x14ac:dyDescent="0.45">
      <c r="B62958" t="s">
        <v>62921</v>
      </c>
      <c r="C62958" t="s">
        <v>4</v>
      </c>
    </row>
    <row r="62959" spans="2:3" x14ac:dyDescent="0.45">
      <c r="B62959" t="s">
        <v>62922</v>
      </c>
      <c r="C62959" t="s">
        <v>5</v>
      </c>
    </row>
    <row r="62960" spans="2:3" x14ac:dyDescent="0.45">
      <c r="B62960" t="s">
        <v>62923</v>
      </c>
      <c r="C62960" t="s">
        <v>2</v>
      </c>
    </row>
    <row r="62961" spans="2:3" x14ac:dyDescent="0.45">
      <c r="B62961" t="s">
        <v>62924</v>
      </c>
      <c r="C62961" t="s">
        <v>1</v>
      </c>
    </row>
    <row r="62962" spans="2:3" x14ac:dyDescent="0.45">
      <c r="B62962" t="s">
        <v>62925</v>
      </c>
      <c r="C62962" t="s">
        <v>5</v>
      </c>
    </row>
    <row r="62963" spans="2:3" x14ac:dyDescent="0.45">
      <c r="B62963" t="s">
        <v>62926</v>
      </c>
      <c r="C62963" t="s">
        <v>2</v>
      </c>
    </row>
    <row r="62964" spans="2:3" x14ac:dyDescent="0.45">
      <c r="B62964" t="s">
        <v>62927</v>
      </c>
      <c r="C62964" t="s">
        <v>4</v>
      </c>
    </row>
    <row r="62965" spans="2:3" x14ac:dyDescent="0.45">
      <c r="B62965" t="s">
        <v>62928</v>
      </c>
      <c r="C62965" t="s">
        <v>5</v>
      </c>
    </row>
    <row r="62966" spans="2:3" x14ac:dyDescent="0.45">
      <c r="B62966" t="s">
        <v>62929</v>
      </c>
      <c r="C62966" t="s">
        <v>3</v>
      </c>
    </row>
    <row r="62967" spans="2:3" x14ac:dyDescent="0.45">
      <c r="B62967" t="s">
        <v>62930</v>
      </c>
      <c r="C62967" t="s">
        <v>4</v>
      </c>
    </row>
    <row r="62968" spans="2:3" x14ac:dyDescent="0.45">
      <c r="B62968" t="s">
        <v>62931</v>
      </c>
      <c r="C62968" t="s">
        <v>0</v>
      </c>
    </row>
    <row r="62969" spans="2:3" x14ac:dyDescent="0.45">
      <c r="B62969" t="s">
        <v>62932</v>
      </c>
      <c r="C62969" t="s">
        <v>1</v>
      </c>
    </row>
    <row r="62970" spans="2:3" x14ac:dyDescent="0.45">
      <c r="B62970" t="s">
        <v>62933</v>
      </c>
      <c r="C62970" t="s">
        <v>3</v>
      </c>
    </row>
    <row r="62971" spans="2:3" x14ac:dyDescent="0.45">
      <c r="B62971" t="s">
        <v>62934</v>
      </c>
      <c r="C62971" t="s">
        <v>2</v>
      </c>
    </row>
    <row r="62972" spans="2:3" x14ac:dyDescent="0.45">
      <c r="B62972" t="s">
        <v>62935</v>
      </c>
      <c r="C62972" t="s">
        <v>3</v>
      </c>
    </row>
    <row r="62973" spans="2:3" x14ac:dyDescent="0.45">
      <c r="B62973" t="s">
        <v>62936</v>
      </c>
      <c r="C62973" t="s">
        <v>2</v>
      </c>
    </row>
    <row r="62974" spans="2:3" x14ac:dyDescent="0.45">
      <c r="B62974" t="s">
        <v>62937</v>
      </c>
      <c r="C62974" t="s">
        <v>0</v>
      </c>
    </row>
    <row r="62975" spans="2:3" x14ac:dyDescent="0.45">
      <c r="B62975" t="s">
        <v>62938</v>
      </c>
      <c r="C62975" t="s">
        <v>0</v>
      </c>
    </row>
    <row r="62976" spans="2:3" x14ac:dyDescent="0.45">
      <c r="B62976" t="s">
        <v>62939</v>
      </c>
      <c r="C62976" t="s">
        <v>2</v>
      </c>
    </row>
    <row r="62977" spans="2:3" x14ac:dyDescent="0.45">
      <c r="B62977" t="s">
        <v>62940</v>
      </c>
      <c r="C62977" t="s">
        <v>4</v>
      </c>
    </row>
    <row r="62978" spans="2:3" x14ac:dyDescent="0.45">
      <c r="B62978" t="s">
        <v>62941</v>
      </c>
      <c r="C62978" t="s">
        <v>0</v>
      </c>
    </row>
    <row r="62979" spans="2:3" x14ac:dyDescent="0.45">
      <c r="B62979" t="s">
        <v>62942</v>
      </c>
      <c r="C62979" t="s">
        <v>2</v>
      </c>
    </row>
    <row r="62980" spans="2:3" x14ac:dyDescent="0.45">
      <c r="B62980" t="s">
        <v>62943</v>
      </c>
      <c r="C62980" t="s">
        <v>5</v>
      </c>
    </row>
    <row r="62981" spans="2:3" x14ac:dyDescent="0.45">
      <c r="B62981" t="s">
        <v>62944</v>
      </c>
      <c r="C62981" t="s">
        <v>4</v>
      </c>
    </row>
    <row r="62982" spans="2:3" x14ac:dyDescent="0.45">
      <c r="B62982" t="s">
        <v>62945</v>
      </c>
      <c r="C62982" t="s">
        <v>1</v>
      </c>
    </row>
    <row r="62983" spans="2:3" x14ac:dyDescent="0.45">
      <c r="B62983" t="s">
        <v>62946</v>
      </c>
      <c r="C62983" t="s">
        <v>2</v>
      </c>
    </row>
    <row r="62984" spans="2:3" x14ac:dyDescent="0.45">
      <c r="B62984" t="s">
        <v>62947</v>
      </c>
      <c r="C62984" t="s">
        <v>2</v>
      </c>
    </row>
    <row r="62985" spans="2:3" x14ac:dyDescent="0.45">
      <c r="B62985" t="s">
        <v>62948</v>
      </c>
      <c r="C62985" t="s">
        <v>3</v>
      </c>
    </row>
    <row r="62986" spans="2:3" x14ac:dyDescent="0.45">
      <c r="B62986" t="s">
        <v>62949</v>
      </c>
      <c r="C62986" t="s">
        <v>2</v>
      </c>
    </row>
    <row r="62987" spans="2:3" x14ac:dyDescent="0.45">
      <c r="B62987" t="s">
        <v>62950</v>
      </c>
      <c r="C62987" t="s">
        <v>1</v>
      </c>
    </row>
    <row r="62988" spans="2:3" x14ac:dyDescent="0.45">
      <c r="B62988" t="s">
        <v>62951</v>
      </c>
      <c r="C62988" t="s">
        <v>2</v>
      </c>
    </row>
    <row r="62989" spans="2:3" x14ac:dyDescent="0.45">
      <c r="B62989" t="s">
        <v>62952</v>
      </c>
      <c r="C62989" t="s">
        <v>1</v>
      </c>
    </row>
    <row r="62990" spans="2:3" x14ac:dyDescent="0.45">
      <c r="B62990" t="s">
        <v>62953</v>
      </c>
      <c r="C62990" t="s">
        <v>4</v>
      </c>
    </row>
    <row r="62991" spans="2:3" x14ac:dyDescent="0.45">
      <c r="B62991" t="s">
        <v>62954</v>
      </c>
      <c r="C62991" t="s">
        <v>2</v>
      </c>
    </row>
    <row r="62992" spans="2:3" x14ac:dyDescent="0.45">
      <c r="B62992" t="s">
        <v>62955</v>
      </c>
      <c r="C62992" t="s">
        <v>0</v>
      </c>
    </row>
    <row r="62993" spans="2:3" x14ac:dyDescent="0.45">
      <c r="B62993" t="s">
        <v>62956</v>
      </c>
      <c r="C62993" t="s">
        <v>2</v>
      </c>
    </row>
    <row r="62994" spans="2:3" x14ac:dyDescent="0.45">
      <c r="B62994" t="s">
        <v>62957</v>
      </c>
      <c r="C62994" t="s">
        <v>2</v>
      </c>
    </row>
    <row r="62995" spans="2:3" x14ac:dyDescent="0.45">
      <c r="B62995" t="s">
        <v>62958</v>
      </c>
      <c r="C62995" t="s">
        <v>2</v>
      </c>
    </row>
    <row r="62996" spans="2:3" x14ac:dyDescent="0.45">
      <c r="B62996" t="s">
        <v>62959</v>
      </c>
      <c r="C62996" t="s">
        <v>0</v>
      </c>
    </row>
    <row r="62997" spans="2:3" x14ac:dyDescent="0.45">
      <c r="B62997" t="s">
        <v>62960</v>
      </c>
      <c r="C62997" t="s">
        <v>2</v>
      </c>
    </row>
    <row r="62998" spans="2:3" x14ac:dyDescent="0.45">
      <c r="B62998" t="s">
        <v>62961</v>
      </c>
      <c r="C62998" t="s">
        <v>4</v>
      </c>
    </row>
    <row r="62999" spans="2:3" x14ac:dyDescent="0.45">
      <c r="B62999" t="s">
        <v>62962</v>
      </c>
      <c r="C62999" t="s">
        <v>3</v>
      </c>
    </row>
    <row r="63000" spans="2:3" x14ac:dyDescent="0.45">
      <c r="B63000" t="s">
        <v>62963</v>
      </c>
      <c r="C63000" t="s">
        <v>1</v>
      </c>
    </row>
    <row r="63001" spans="2:3" x14ac:dyDescent="0.45">
      <c r="B63001" t="s">
        <v>62964</v>
      </c>
      <c r="C63001" t="s">
        <v>2</v>
      </c>
    </row>
    <row r="63002" spans="2:3" x14ac:dyDescent="0.45">
      <c r="B63002" t="s">
        <v>62965</v>
      </c>
      <c r="C63002" t="s">
        <v>0</v>
      </c>
    </row>
    <row r="63003" spans="2:3" x14ac:dyDescent="0.45">
      <c r="B63003" t="s">
        <v>62966</v>
      </c>
      <c r="C63003" t="s">
        <v>1</v>
      </c>
    </row>
    <row r="63004" spans="2:3" x14ac:dyDescent="0.45">
      <c r="B63004" t="s">
        <v>62967</v>
      </c>
      <c r="C63004" t="s">
        <v>0</v>
      </c>
    </row>
    <row r="63005" spans="2:3" x14ac:dyDescent="0.45">
      <c r="B63005" t="s">
        <v>62968</v>
      </c>
      <c r="C63005" t="s">
        <v>2</v>
      </c>
    </row>
    <row r="63006" spans="2:3" x14ac:dyDescent="0.45">
      <c r="B63006" t="s">
        <v>62969</v>
      </c>
      <c r="C63006" t="s">
        <v>2</v>
      </c>
    </row>
    <row r="63007" spans="2:3" x14ac:dyDescent="0.45">
      <c r="B63007" t="s">
        <v>62970</v>
      </c>
      <c r="C63007" t="s">
        <v>1</v>
      </c>
    </row>
    <row r="63008" spans="2:3" x14ac:dyDescent="0.45">
      <c r="B63008" t="s">
        <v>62971</v>
      </c>
      <c r="C63008" t="s">
        <v>5</v>
      </c>
    </row>
    <row r="63009" spans="2:3" x14ac:dyDescent="0.45">
      <c r="B63009" t="s">
        <v>62972</v>
      </c>
      <c r="C63009" t="s">
        <v>0</v>
      </c>
    </row>
    <row r="63010" spans="2:3" x14ac:dyDescent="0.45">
      <c r="B63010" t="s">
        <v>62973</v>
      </c>
      <c r="C63010" t="s">
        <v>1</v>
      </c>
    </row>
    <row r="63011" spans="2:3" x14ac:dyDescent="0.45">
      <c r="B63011" t="s">
        <v>62974</v>
      </c>
      <c r="C63011" t="s">
        <v>1</v>
      </c>
    </row>
    <row r="63012" spans="2:3" x14ac:dyDescent="0.45">
      <c r="B63012" t="s">
        <v>62975</v>
      </c>
      <c r="C63012" t="s">
        <v>3</v>
      </c>
    </row>
    <row r="63013" spans="2:3" x14ac:dyDescent="0.45">
      <c r="B63013" t="s">
        <v>62976</v>
      </c>
      <c r="C63013" t="s">
        <v>2</v>
      </c>
    </row>
    <row r="63014" spans="2:3" x14ac:dyDescent="0.45">
      <c r="B63014" t="s">
        <v>62977</v>
      </c>
      <c r="C63014" t="s">
        <v>5</v>
      </c>
    </row>
    <row r="63015" spans="2:3" x14ac:dyDescent="0.45">
      <c r="B63015" t="s">
        <v>62978</v>
      </c>
      <c r="C63015" t="s">
        <v>2</v>
      </c>
    </row>
    <row r="63016" spans="2:3" x14ac:dyDescent="0.45">
      <c r="B63016" t="s">
        <v>62979</v>
      </c>
      <c r="C63016" t="s">
        <v>3</v>
      </c>
    </row>
    <row r="63017" spans="2:3" x14ac:dyDescent="0.45">
      <c r="B63017" t="s">
        <v>62980</v>
      </c>
      <c r="C63017" t="s">
        <v>2</v>
      </c>
    </row>
    <row r="63018" spans="2:3" x14ac:dyDescent="0.45">
      <c r="B63018" t="s">
        <v>62981</v>
      </c>
      <c r="C63018" t="s">
        <v>1</v>
      </c>
    </row>
    <row r="63019" spans="2:3" x14ac:dyDescent="0.45">
      <c r="B63019" t="s">
        <v>62982</v>
      </c>
      <c r="C63019" t="s">
        <v>1</v>
      </c>
    </row>
    <row r="63020" spans="2:3" x14ac:dyDescent="0.45">
      <c r="B63020" t="s">
        <v>62983</v>
      </c>
      <c r="C63020" t="s">
        <v>3</v>
      </c>
    </row>
    <row r="63021" spans="2:3" x14ac:dyDescent="0.45">
      <c r="B63021" t="s">
        <v>62984</v>
      </c>
      <c r="C63021" t="s">
        <v>4</v>
      </c>
    </row>
    <row r="63022" spans="2:3" x14ac:dyDescent="0.45">
      <c r="B63022" t="s">
        <v>62985</v>
      </c>
      <c r="C63022" t="s">
        <v>1</v>
      </c>
    </row>
    <row r="63023" spans="2:3" x14ac:dyDescent="0.45">
      <c r="B63023" t="s">
        <v>62986</v>
      </c>
      <c r="C63023" t="s">
        <v>3</v>
      </c>
    </row>
    <row r="63024" spans="2:3" x14ac:dyDescent="0.45">
      <c r="B63024" t="s">
        <v>62987</v>
      </c>
      <c r="C63024" t="s">
        <v>1</v>
      </c>
    </row>
    <row r="63025" spans="2:3" x14ac:dyDescent="0.45">
      <c r="B63025" t="s">
        <v>62988</v>
      </c>
      <c r="C63025" t="s">
        <v>2</v>
      </c>
    </row>
    <row r="63026" spans="2:3" x14ac:dyDescent="0.45">
      <c r="B63026" t="s">
        <v>62989</v>
      </c>
      <c r="C63026" t="s">
        <v>1</v>
      </c>
    </row>
    <row r="63027" spans="2:3" x14ac:dyDescent="0.45">
      <c r="B63027" t="s">
        <v>62990</v>
      </c>
      <c r="C63027" t="s">
        <v>2</v>
      </c>
    </row>
    <row r="63028" spans="2:3" x14ac:dyDescent="0.45">
      <c r="B63028" t="s">
        <v>62991</v>
      </c>
      <c r="C63028" t="s">
        <v>4</v>
      </c>
    </row>
    <row r="63029" spans="2:3" x14ac:dyDescent="0.45">
      <c r="B63029" t="s">
        <v>62992</v>
      </c>
      <c r="C63029" t="s">
        <v>0</v>
      </c>
    </row>
    <row r="63030" spans="2:3" x14ac:dyDescent="0.45">
      <c r="B63030" t="s">
        <v>62993</v>
      </c>
      <c r="C63030" t="s">
        <v>1</v>
      </c>
    </row>
    <row r="63031" spans="2:3" x14ac:dyDescent="0.45">
      <c r="B63031" t="s">
        <v>62994</v>
      </c>
      <c r="C63031" t="s">
        <v>2</v>
      </c>
    </row>
    <row r="63032" spans="2:3" x14ac:dyDescent="0.45">
      <c r="B63032" t="s">
        <v>62995</v>
      </c>
      <c r="C63032" t="s">
        <v>4</v>
      </c>
    </row>
    <row r="63033" spans="2:3" x14ac:dyDescent="0.45">
      <c r="B63033" t="s">
        <v>62996</v>
      </c>
      <c r="C63033" t="s">
        <v>2</v>
      </c>
    </row>
    <row r="63034" spans="2:3" x14ac:dyDescent="0.45">
      <c r="B63034" t="s">
        <v>62997</v>
      </c>
      <c r="C63034" t="s">
        <v>1</v>
      </c>
    </row>
    <row r="63035" spans="2:3" x14ac:dyDescent="0.45">
      <c r="B63035" t="s">
        <v>62998</v>
      </c>
      <c r="C63035" t="s">
        <v>4</v>
      </c>
    </row>
    <row r="63036" spans="2:3" x14ac:dyDescent="0.45">
      <c r="B63036" t="s">
        <v>62999</v>
      </c>
      <c r="C63036" t="s">
        <v>4</v>
      </c>
    </row>
    <row r="63037" spans="2:3" x14ac:dyDescent="0.45">
      <c r="B63037" t="s">
        <v>63000</v>
      </c>
      <c r="C63037" t="s">
        <v>3</v>
      </c>
    </row>
    <row r="63038" spans="2:3" x14ac:dyDescent="0.45">
      <c r="B63038" t="s">
        <v>63001</v>
      </c>
      <c r="C63038" t="s">
        <v>1</v>
      </c>
    </row>
    <row r="63039" spans="2:3" x14ac:dyDescent="0.45">
      <c r="B63039" t="s">
        <v>63002</v>
      </c>
      <c r="C63039" t="s">
        <v>4</v>
      </c>
    </row>
    <row r="63040" spans="2:3" x14ac:dyDescent="0.45">
      <c r="B63040" t="s">
        <v>63003</v>
      </c>
      <c r="C63040" t="s">
        <v>4</v>
      </c>
    </row>
    <row r="63041" spans="2:3" x14ac:dyDescent="0.45">
      <c r="B63041" t="s">
        <v>63004</v>
      </c>
      <c r="C63041" t="s">
        <v>2</v>
      </c>
    </row>
    <row r="63042" spans="2:3" x14ac:dyDescent="0.45">
      <c r="B63042" t="s">
        <v>63005</v>
      </c>
      <c r="C63042" t="s">
        <v>5</v>
      </c>
    </row>
    <row r="63043" spans="2:3" x14ac:dyDescent="0.45">
      <c r="B63043" t="s">
        <v>63006</v>
      </c>
      <c r="C63043" t="s">
        <v>2</v>
      </c>
    </row>
    <row r="63044" spans="2:3" x14ac:dyDescent="0.45">
      <c r="B63044" t="s">
        <v>63007</v>
      </c>
      <c r="C63044" t="s">
        <v>0</v>
      </c>
    </row>
    <row r="63045" spans="2:3" x14ac:dyDescent="0.45">
      <c r="B63045" t="s">
        <v>63008</v>
      </c>
      <c r="C63045" t="s">
        <v>5</v>
      </c>
    </row>
    <row r="63046" spans="2:3" x14ac:dyDescent="0.45">
      <c r="B63046" t="s">
        <v>63009</v>
      </c>
      <c r="C63046" t="s">
        <v>5</v>
      </c>
    </row>
    <row r="63047" spans="2:3" x14ac:dyDescent="0.45">
      <c r="B63047" t="s">
        <v>63010</v>
      </c>
      <c r="C63047" t="s">
        <v>0</v>
      </c>
    </row>
    <row r="63048" spans="2:3" x14ac:dyDescent="0.45">
      <c r="B63048" t="s">
        <v>63011</v>
      </c>
      <c r="C63048" t="s">
        <v>2</v>
      </c>
    </row>
    <row r="63049" spans="2:3" x14ac:dyDescent="0.45">
      <c r="B63049" t="s">
        <v>63012</v>
      </c>
      <c r="C63049" t="s">
        <v>0</v>
      </c>
    </row>
    <row r="63050" spans="2:3" x14ac:dyDescent="0.45">
      <c r="B63050" t="s">
        <v>63013</v>
      </c>
      <c r="C63050" t="s">
        <v>5</v>
      </c>
    </row>
    <row r="63051" spans="2:3" x14ac:dyDescent="0.45">
      <c r="B63051" t="s">
        <v>63014</v>
      </c>
      <c r="C63051" t="s">
        <v>4</v>
      </c>
    </row>
    <row r="63052" spans="2:3" x14ac:dyDescent="0.45">
      <c r="B63052" t="s">
        <v>63015</v>
      </c>
      <c r="C63052" t="s">
        <v>0</v>
      </c>
    </row>
    <row r="63053" spans="2:3" x14ac:dyDescent="0.45">
      <c r="B63053" t="s">
        <v>63016</v>
      </c>
      <c r="C63053" t="s">
        <v>5</v>
      </c>
    </row>
    <row r="63054" spans="2:3" x14ac:dyDescent="0.45">
      <c r="B63054" t="s">
        <v>63017</v>
      </c>
      <c r="C63054" t="s">
        <v>2</v>
      </c>
    </row>
    <row r="63055" spans="2:3" x14ac:dyDescent="0.45">
      <c r="B63055" t="s">
        <v>63018</v>
      </c>
      <c r="C63055" t="s">
        <v>1</v>
      </c>
    </row>
    <row r="63056" spans="2:3" x14ac:dyDescent="0.45">
      <c r="B63056" t="s">
        <v>63019</v>
      </c>
      <c r="C63056" t="s">
        <v>5</v>
      </c>
    </row>
    <row r="63057" spans="2:3" x14ac:dyDescent="0.45">
      <c r="B63057" t="s">
        <v>63020</v>
      </c>
      <c r="C63057" t="s">
        <v>5</v>
      </c>
    </row>
    <row r="63058" spans="2:3" x14ac:dyDescent="0.45">
      <c r="B63058" t="s">
        <v>63021</v>
      </c>
      <c r="C63058" t="s">
        <v>5</v>
      </c>
    </row>
    <row r="63059" spans="2:3" x14ac:dyDescent="0.45">
      <c r="B63059" t="s">
        <v>63022</v>
      </c>
      <c r="C63059" t="s">
        <v>2</v>
      </c>
    </row>
    <row r="63060" spans="2:3" x14ac:dyDescent="0.45">
      <c r="B63060" t="s">
        <v>63023</v>
      </c>
      <c r="C63060" t="s">
        <v>4</v>
      </c>
    </row>
    <row r="63061" spans="2:3" x14ac:dyDescent="0.45">
      <c r="B63061" t="s">
        <v>63024</v>
      </c>
      <c r="C63061" t="s">
        <v>2</v>
      </c>
    </row>
    <row r="63062" spans="2:3" x14ac:dyDescent="0.45">
      <c r="B63062" t="s">
        <v>63025</v>
      </c>
      <c r="C63062" t="s">
        <v>0</v>
      </c>
    </row>
    <row r="63063" spans="2:3" x14ac:dyDescent="0.45">
      <c r="B63063" t="s">
        <v>63026</v>
      </c>
      <c r="C63063" t="s">
        <v>1</v>
      </c>
    </row>
    <row r="63064" spans="2:3" x14ac:dyDescent="0.45">
      <c r="B63064" t="s">
        <v>63027</v>
      </c>
      <c r="C63064" t="s">
        <v>1</v>
      </c>
    </row>
    <row r="63065" spans="2:3" x14ac:dyDescent="0.45">
      <c r="B63065" t="s">
        <v>63028</v>
      </c>
      <c r="C63065" t="s">
        <v>4</v>
      </c>
    </row>
    <row r="63066" spans="2:3" x14ac:dyDescent="0.45">
      <c r="B63066" t="s">
        <v>63029</v>
      </c>
      <c r="C63066" t="s">
        <v>0</v>
      </c>
    </row>
    <row r="63067" spans="2:3" x14ac:dyDescent="0.45">
      <c r="B63067" t="s">
        <v>63030</v>
      </c>
      <c r="C63067" t="s">
        <v>2</v>
      </c>
    </row>
    <row r="63068" spans="2:3" x14ac:dyDescent="0.45">
      <c r="B63068" t="s">
        <v>63031</v>
      </c>
      <c r="C63068" t="s">
        <v>3</v>
      </c>
    </row>
    <row r="63069" spans="2:3" x14ac:dyDescent="0.45">
      <c r="B63069" t="s">
        <v>63032</v>
      </c>
      <c r="C63069" t="s">
        <v>5</v>
      </c>
    </row>
    <row r="63070" spans="2:3" x14ac:dyDescent="0.45">
      <c r="B63070" t="s">
        <v>63033</v>
      </c>
      <c r="C63070" t="s">
        <v>2</v>
      </c>
    </row>
    <row r="63071" spans="2:3" x14ac:dyDescent="0.45">
      <c r="B63071" t="s">
        <v>63034</v>
      </c>
      <c r="C63071" t="s">
        <v>5</v>
      </c>
    </row>
    <row r="63072" spans="2:3" x14ac:dyDescent="0.45">
      <c r="B63072" t="s">
        <v>63035</v>
      </c>
      <c r="C63072" t="s">
        <v>1</v>
      </c>
    </row>
    <row r="63073" spans="2:3" x14ac:dyDescent="0.45">
      <c r="B63073" t="s">
        <v>63036</v>
      </c>
      <c r="C63073" t="s">
        <v>5</v>
      </c>
    </row>
    <row r="63074" spans="2:3" x14ac:dyDescent="0.45">
      <c r="B63074" t="s">
        <v>63037</v>
      </c>
      <c r="C63074" t="s">
        <v>2</v>
      </c>
    </row>
    <row r="63075" spans="2:3" x14ac:dyDescent="0.45">
      <c r="B63075" t="s">
        <v>63038</v>
      </c>
      <c r="C63075" t="s">
        <v>4</v>
      </c>
    </row>
    <row r="63076" spans="2:3" x14ac:dyDescent="0.45">
      <c r="B63076" t="s">
        <v>63039</v>
      </c>
      <c r="C63076" t="s">
        <v>5</v>
      </c>
    </row>
    <row r="63077" spans="2:3" x14ac:dyDescent="0.45">
      <c r="B63077" t="s">
        <v>63040</v>
      </c>
      <c r="C63077" t="s">
        <v>0</v>
      </c>
    </row>
    <row r="63078" spans="2:3" x14ac:dyDescent="0.45">
      <c r="B63078" t="s">
        <v>63041</v>
      </c>
      <c r="C63078" t="s">
        <v>0</v>
      </c>
    </row>
    <row r="63079" spans="2:3" x14ac:dyDescent="0.45">
      <c r="B63079" t="s">
        <v>63042</v>
      </c>
      <c r="C63079" t="s">
        <v>3</v>
      </c>
    </row>
    <row r="63080" spans="2:3" x14ac:dyDescent="0.45">
      <c r="B63080" t="s">
        <v>63043</v>
      </c>
      <c r="C63080" t="s">
        <v>2</v>
      </c>
    </row>
    <row r="63081" spans="2:3" x14ac:dyDescent="0.45">
      <c r="B63081" t="s">
        <v>63044</v>
      </c>
      <c r="C63081" t="s">
        <v>1</v>
      </c>
    </row>
    <row r="63082" spans="2:3" x14ac:dyDescent="0.45">
      <c r="B63082" t="s">
        <v>63045</v>
      </c>
      <c r="C63082" t="s">
        <v>4</v>
      </c>
    </row>
    <row r="63083" spans="2:3" x14ac:dyDescent="0.45">
      <c r="B63083" t="s">
        <v>63046</v>
      </c>
      <c r="C63083" t="s">
        <v>5</v>
      </c>
    </row>
    <row r="63084" spans="2:3" x14ac:dyDescent="0.45">
      <c r="B63084" t="s">
        <v>63047</v>
      </c>
      <c r="C63084" t="s">
        <v>1</v>
      </c>
    </row>
    <row r="63085" spans="2:3" x14ac:dyDescent="0.45">
      <c r="B63085" t="s">
        <v>63048</v>
      </c>
      <c r="C63085" t="s">
        <v>1</v>
      </c>
    </row>
    <row r="63086" spans="2:3" x14ac:dyDescent="0.45">
      <c r="B63086" t="s">
        <v>63049</v>
      </c>
      <c r="C63086" t="s">
        <v>4</v>
      </c>
    </row>
    <row r="63087" spans="2:3" x14ac:dyDescent="0.45">
      <c r="B63087" t="s">
        <v>63050</v>
      </c>
      <c r="C63087" t="s">
        <v>0</v>
      </c>
    </row>
    <row r="63088" spans="2:3" x14ac:dyDescent="0.45">
      <c r="B63088" t="s">
        <v>63051</v>
      </c>
      <c r="C63088" t="s">
        <v>5</v>
      </c>
    </row>
    <row r="63089" spans="2:3" x14ac:dyDescent="0.45">
      <c r="B63089" t="s">
        <v>63052</v>
      </c>
      <c r="C63089" t="s">
        <v>2</v>
      </c>
    </row>
    <row r="63090" spans="2:3" x14ac:dyDescent="0.45">
      <c r="B63090" t="s">
        <v>63053</v>
      </c>
      <c r="C63090" t="s">
        <v>0</v>
      </c>
    </row>
    <row r="63091" spans="2:3" x14ac:dyDescent="0.45">
      <c r="B63091" t="s">
        <v>63054</v>
      </c>
      <c r="C63091" t="s">
        <v>1</v>
      </c>
    </row>
    <row r="63092" spans="2:3" x14ac:dyDescent="0.45">
      <c r="B63092" t="s">
        <v>63055</v>
      </c>
      <c r="C63092" t="s">
        <v>4</v>
      </c>
    </row>
    <row r="63093" spans="2:3" x14ac:dyDescent="0.45">
      <c r="B63093" t="s">
        <v>63056</v>
      </c>
      <c r="C63093" t="s">
        <v>0</v>
      </c>
    </row>
    <row r="63094" spans="2:3" x14ac:dyDescent="0.45">
      <c r="B63094" t="s">
        <v>63057</v>
      </c>
      <c r="C63094" t="s">
        <v>2</v>
      </c>
    </row>
    <row r="63095" spans="2:3" x14ac:dyDescent="0.45">
      <c r="B63095" t="s">
        <v>63058</v>
      </c>
      <c r="C63095" t="s">
        <v>0</v>
      </c>
    </row>
    <row r="63096" spans="2:3" x14ac:dyDescent="0.45">
      <c r="B63096" t="s">
        <v>63059</v>
      </c>
      <c r="C63096" t="s">
        <v>1</v>
      </c>
    </row>
    <row r="63097" spans="2:3" x14ac:dyDescent="0.45">
      <c r="B63097" t="s">
        <v>63060</v>
      </c>
      <c r="C63097" t="s">
        <v>2</v>
      </c>
    </row>
    <row r="63098" spans="2:3" x14ac:dyDescent="0.45">
      <c r="B63098" t="s">
        <v>63061</v>
      </c>
      <c r="C63098" t="s">
        <v>2</v>
      </c>
    </row>
    <row r="63099" spans="2:3" x14ac:dyDescent="0.45">
      <c r="B63099" t="s">
        <v>63062</v>
      </c>
      <c r="C63099" t="s">
        <v>5</v>
      </c>
    </row>
    <row r="63100" spans="2:3" x14ac:dyDescent="0.45">
      <c r="B63100" t="s">
        <v>63063</v>
      </c>
      <c r="C63100" t="s">
        <v>1</v>
      </c>
    </row>
    <row r="63101" spans="2:3" x14ac:dyDescent="0.45">
      <c r="B63101" t="s">
        <v>63064</v>
      </c>
      <c r="C63101" t="s">
        <v>3</v>
      </c>
    </row>
    <row r="63102" spans="2:3" x14ac:dyDescent="0.45">
      <c r="B63102" t="s">
        <v>63065</v>
      </c>
      <c r="C63102" t="s">
        <v>5</v>
      </c>
    </row>
    <row r="63103" spans="2:3" x14ac:dyDescent="0.45">
      <c r="B63103" t="s">
        <v>63066</v>
      </c>
      <c r="C63103" t="s">
        <v>4</v>
      </c>
    </row>
    <row r="63104" spans="2:3" x14ac:dyDescent="0.45">
      <c r="B63104" t="s">
        <v>63067</v>
      </c>
      <c r="C63104" t="s">
        <v>4</v>
      </c>
    </row>
    <row r="63105" spans="2:3" x14ac:dyDescent="0.45">
      <c r="B63105" t="s">
        <v>63068</v>
      </c>
      <c r="C63105" t="s">
        <v>1</v>
      </c>
    </row>
    <row r="63106" spans="2:3" x14ac:dyDescent="0.45">
      <c r="B63106" t="s">
        <v>63069</v>
      </c>
      <c r="C63106" t="s">
        <v>2</v>
      </c>
    </row>
    <row r="63107" spans="2:3" x14ac:dyDescent="0.45">
      <c r="B63107" t="s">
        <v>63070</v>
      </c>
      <c r="C63107" t="s">
        <v>4</v>
      </c>
    </row>
    <row r="63108" spans="2:3" x14ac:dyDescent="0.45">
      <c r="B63108" t="s">
        <v>63071</v>
      </c>
      <c r="C63108" t="s">
        <v>5</v>
      </c>
    </row>
    <row r="63109" spans="2:3" x14ac:dyDescent="0.45">
      <c r="B63109" t="s">
        <v>63072</v>
      </c>
      <c r="C63109" t="s">
        <v>1</v>
      </c>
    </row>
    <row r="63110" spans="2:3" x14ac:dyDescent="0.45">
      <c r="B63110" t="s">
        <v>63073</v>
      </c>
      <c r="C63110" t="s">
        <v>1</v>
      </c>
    </row>
    <row r="63111" spans="2:3" x14ac:dyDescent="0.45">
      <c r="B63111" t="s">
        <v>63074</v>
      </c>
      <c r="C63111" t="s">
        <v>0</v>
      </c>
    </row>
    <row r="63112" spans="2:3" x14ac:dyDescent="0.45">
      <c r="B63112" t="s">
        <v>63075</v>
      </c>
      <c r="C63112" t="s">
        <v>1</v>
      </c>
    </row>
    <row r="63113" spans="2:3" x14ac:dyDescent="0.45">
      <c r="B63113" t="s">
        <v>63076</v>
      </c>
      <c r="C63113" t="s">
        <v>2</v>
      </c>
    </row>
    <row r="63114" spans="2:3" x14ac:dyDescent="0.45">
      <c r="B63114" t="s">
        <v>63077</v>
      </c>
      <c r="C63114" t="s">
        <v>2</v>
      </c>
    </row>
    <row r="63115" spans="2:3" x14ac:dyDescent="0.45">
      <c r="B63115" t="s">
        <v>63078</v>
      </c>
      <c r="C63115" t="s">
        <v>2</v>
      </c>
    </row>
    <row r="63116" spans="2:3" x14ac:dyDescent="0.45">
      <c r="B63116" t="s">
        <v>63079</v>
      </c>
      <c r="C63116" t="s">
        <v>4</v>
      </c>
    </row>
    <row r="63117" spans="2:3" x14ac:dyDescent="0.45">
      <c r="B63117" t="s">
        <v>63080</v>
      </c>
      <c r="C63117" t="s">
        <v>2</v>
      </c>
    </row>
    <row r="63118" spans="2:3" x14ac:dyDescent="0.45">
      <c r="B63118" t="s">
        <v>63081</v>
      </c>
      <c r="C63118" t="s">
        <v>2</v>
      </c>
    </row>
    <row r="63119" spans="2:3" x14ac:dyDescent="0.45">
      <c r="B63119" t="s">
        <v>63082</v>
      </c>
      <c r="C63119" t="s">
        <v>2</v>
      </c>
    </row>
    <row r="63120" spans="2:3" x14ac:dyDescent="0.45">
      <c r="B63120" t="s">
        <v>63083</v>
      </c>
      <c r="C63120" t="s">
        <v>5</v>
      </c>
    </row>
    <row r="63121" spans="2:3" x14ac:dyDescent="0.45">
      <c r="B63121" t="s">
        <v>63084</v>
      </c>
      <c r="C63121" t="s">
        <v>2</v>
      </c>
    </row>
    <row r="63122" spans="2:3" x14ac:dyDescent="0.45">
      <c r="B63122" t="s">
        <v>63085</v>
      </c>
      <c r="C63122" t="s">
        <v>5</v>
      </c>
    </row>
    <row r="63123" spans="2:3" x14ac:dyDescent="0.45">
      <c r="B63123" t="s">
        <v>63086</v>
      </c>
      <c r="C63123" t="s">
        <v>2</v>
      </c>
    </row>
    <row r="63124" spans="2:3" x14ac:dyDescent="0.45">
      <c r="B63124" t="s">
        <v>63087</v>
      </c>
      <c r="C63124" t="s">
        <v>5</v>
      </c>
    </row>
    <row r="63125" spans="2:3" x14ac:dyDescent="0.45">
      <c r="B63125" t="s">
        <v>63088</v>
      </c>
      <c r="C63125" t="s">
        <v>5</v>
      </c>
    </row>
    <row r="63126" spans="2:3" x14ac:dyDescent="0.45">
      <c r="B63126" t="s">
        <v>63089</v>
      </c>
      <c r="C63126" t="s">
        <v>4</v>
      </c>
    </row>
    <row r="63127" spans="2:3" x14ac:dyDescent="0.45">
      <c r="B63127" t="s">
        <v>63090</v>
      </c>
      <c r="C63127" t="s">
        <v>1</v>
      </c>
    </row>
    <row r="63128" spans="2:3" x14ac:dyDescent="0.45">
      <c r="B63128" t="s">
        <v>63091</v>
      </c>
      <c r="C63128" t="s">
        <v>1</v>
      </c>
    </row>
    <row r="63129" spans="2:3" x14ac:dyDescent="0.45">
      <c r="B63129" t="s">
        <v>63092</v>
      </c>
      <c r="C63129" t="s">
        <v>2</v>
      </c>
    </row>
    <row r="63130" spans="2:3" x14ac:dyDescent="0.45">
      <c r="B63130" t="s">
        <v>63093</v>
      </c>
      <c r="C63130" t="s">
        <v>4</v>
      </c>
    </row>
    <row r="63131" spans="2:3" x14ac:dyDescent="0.45">
      <c r="B63131" t="s">
        <v>63094</v>
      </c>
      <c r="C63131" t="s">
        <v>3</v>
      </c>
    </row>
    <row r="63132" spans="2:3" x14ac:dyDescent="0.45">
      <c r="B63132" t="s">
        <v>63095</v>
      </c>
      <c r="C63132" t="s">
        <v>5</v>
      </c>
    </row>
    <row r="63133" spans="2:3" x14ac:dyDescent="0.45">
      <c r="B63133" t="s">
        <v>63096</v>
      </c>
      <c r="C63133" t="s">
        <v>2</v>
      </c>
    </row>
    <row r="63134" spans="2:3" x14ac:dyDescent="0.45">
      <c r="B63134" t="s">
        <v>63097</v>
      </c>
      <c r="C63134" t="s">
        <v>4</v>
      </c>
    </row>
    <row r="63135" spans="2:3" x14ac:dyDescent="0.45">
      <c r="B63135" t="s">
        <v>63098</v>
      </c>
      <c r="C63135" t="s">
        <v>3</v>
      </c>
    </row>
    <row r="63136" spans="2:3" x14ac:dyDescent="0.45">
      <c r="B63136" t="s">
        <v>63099</v>
      </c>
      <c r="C63136" t="s">
        <v>3</v>
      </c>
    </row>
    <row r="63137" spans="2:3" x14ac:dyDescent="0.45">
      <c r="B63137" t="s">
        <v>63100</v>
      </c>
      <c r="C63137" t="s">
        <v>0</v>
      </c>
    </row>
    <row r="63138" spans="2:3" x14ac:dyDescent="0.45">
      <c r="B63138" t="s">
        <v>63101</v>
      </c>
      <c r="C63138" t="s">
        <v>5</v>
      </c>
    </row>
    <row r="63139" spans="2:3" x14ac:dyDescent="0.45">
      <c r="B63139" t="s">
        <v>63102</v>
      </c>
      <c r="C63139" t="s">
        <v>5</v>
      </c>
    </row>
    <row r="63140" spans="2:3" x14ac:dyDescent="0.45">
      <c r="B63140" t="s">
        <v>63103</v>
      </c>
      <c r="C63140" t="s">
        <v>4</v>
      </c>
    </row>
    <row r="63141" spans="2:3" x14ac:dyDescent="0.45">
      <c r="B63141" t="s">
        <v>63104</v>
      </c>
      <c r="C63141" t="s">
        <v>0</v>
      </c>
    </row>
    <row r="63142" spans="2:3" x14ac:dyDescent="0.45">
      <c r="B63142" t="s">
        <v>63105</v>
      </c>
      <c r="C63142" t="s">
        <v>4</v>
      </c>
    </row>
    <row r="63143" spans="2:3" x14ac:dyDescent="0.45">
      <c r="B63143" t="s">
        <v>63106</v>
      </c>
      <c r="C63143" t="s">
        <v>4</v>
      </c>
    </row>
    <row r="63144" spans="2:3" x14ac:dyDescent="0.45">
      <c r="B63144" t="s">
        <v>63107</v>
      </c>
      <c r="C63144" t="s">
        <v>2</v>
      </c>
    </row>
    <row r="63145" spans="2:3" x14ac:dyDescent="0.45">
      <c r="B63145" t="s">
        <v>63108</v>
      </c>
      <c r="C63145" t="s">
        <v>5</v>
      </c>
    </row>
    <row r="63146" spans="2:3" x14ac:dyDescent="0.45">
      <c r="B63146" t="s">
        <v>63109</v>
      </c>
      <c r="C63146" t="s">
        <v>4</v>
      </c>
    </row>
    <row r="63147" spans="2:3" x14ac:dyDescent="0.45">
      <c r="B63147" t="s">
        <v>63110</v>
      </c>
      <c r="C63147" t="s">
        <v>2</v>
      </c>
    </row>
    <row r="63148" spans="2:3" x14ac:dyDescent="0.45">
      <c r="B63148" t="s">
        <v>63111</v>
      </c>
      <c r="C63148" t="s">
        <v>4</v>
      </c>
    </row>
    <row r="63149" spans="2:3" x14ac:dyDescent="0.45">
      <c r="B63149" t="s">
        <v>63112</v>
      </c>
      <c r="C63149" t="s">
        <v>1</v>
      </c>
    </row>
    <row r="63150" spans="2:3" x14ac:dyDescent="0.45">
      <c r="B63150" t="s">
        <v>63113</v>
      </c>
      <c r="C63150" t="s">
        <v>4</v>
      </c>
    </row>
    <row r="63151" spans="2:3" x14ac:dyDescent="0.45">
      <c r="B63151" t="s">
        <v>63114</v>
      </c>
      <c r="C63151" t="s">
        <v>2</v>
      </c>
    </row>
    <row r="63152" spans="2:3" x14ac:dyDescent="0.45">
      <c r="B63152" t="s">
        <v>63115</v>
      </c>
      <c r="C63152" t="s">
        <v>4</v>
      </c>
    </row>
    <row r="63153" spans="2:3" x14ac:dyDescent="0.45">
      <c r="B63153" t="s">
        <v>63116</v>
      </c>
      <c r="C63153" t="s">
        <v>4</v>
      </c>
    </row>
    <row r="63154" spans="2:3" x14ac:dyDescent="0.45">
      <c r="B63154" t="s">
        <v>63117</v>
      </c>
      <c r="C63154" t="s">
        <v>4</v>
      </c>
    </row>
    <row r="63155" spans="2:3" x14ac:dyDescent="0.45">
      <c r="B63155" t="s">
        <v>63118</v>
      </c>
      <c r="C63155" t="s">
        <v>4</v>
      </c>
    </row>
    <row r="63156" spans="2:3" x14ac:dyDescent="0.45">
      <c r="B63156" t="s">
        <v>63119</v>
      </c>
      <c r="C63156" t="s">
        <v>5</v>
      </c>
    </row>
    <row r="63157" spans="2:3" x14ac:dyDescent="0.45">
      <c r="B63157" t="s">
        <v>63120</v>
      </c>
      <c r="C63157" t="s">
        <v>2</v>
      </c>
    </row>
    <row r="63158" spans="2:3" x14ac:dyDescent="0.45">
      <c r="B63158" t="s">
        <v>63121</v>
      </c>
      <c r="C63158" t="s">
        <v>1</v>
      </c>
    </row>
    <row r="63159" spans="2:3" x14ac:dyDescent="0.45">
      <c r="B63159" t="s">
        <v>63122</v>
      </c>
      <c r="C63159" t="s">
        <v>2</v>
      </c>
    </row>
    <row r="63160" spans="2:3" x14ac:dyDescent="0.45">
      <c r="B63160" t="s">
        <v>63123</v>
      </c>
      <c r="C63160" t="s">
        <v>5</v>
      </c>
    </row>
    <row r="63161" spans="2:3" x14ac:dyDescent="0.45">
      <c r="B63161" t="s">
        <v>63124</v>
      </c>
      <c r="C63161" t="s">
        <v>3</v>
      </c>
    </row>
    <row r="63162" spans="2:3" x14ac:dyDescent="0.45">
      <c r="B63162" t="s">
        <v>63125</v>
      </c>
      <c r="C63162" t="s">
        <v>4</v>
      </c>
    </row>
    <row r="63163" spans="2:3" x14ac:dyDescent="0.45">
      <c r="B63163" t="s">
        <v>63126</v>
      </c>
      <c r="C63163" t="s">
        <v>0</v>
      </c>
    </row>
    <row r="63164" spans="2:3" x14ac:dyDescent="0.45">
      <c r="B63164" t="s">
        <v>63127</v>
      </c>
      <c r="C63164" t="s">
        <v>5</v>
      </c>
    </row>
    <row r="63165" spans="2:3" x14ac:dyDescent="0.45">
      <c r="B63165" t="s">
        <v>63128</v>
      </c>
      <c r="C63165" t="s">
        <v>4</v>
      </c>
    </row>
    <row r="63166" spans="2:3" x14ac:dyDescent="0.45">
      <c r="B63166" t="s">
        <v>63129</v>
      </c>
      <c r="C63166" t="s">
        <v>3</v>
      </c>
    </row>
    <row r="63167" spans="2:3" x14ac:dyDescent="0.45">
      <c r="B63167" t="s">
        <v>63130</v>
      </c>
      <c r="C63167" t="s">
        <v>5</v>
      </c>
    </row>
    <row r="63168" spans="2:3" x14ac:dyDescent="0.45">
      <c r="B63168" t="s">
        <v>63131</v>
      </c>
      <c r="C63168" t="s">
        <v>2</v>
      </c>
    </row>
    <row r="63169" spans="2:3" x14ac:dyDescent="0.45">
      <c r="B63169" t="s">
        <v>63132</v>
      </c>
      <c r="C63169" t="s">
        <v>4</v>
      </c>
    </row>
    <row r="63170" spans="2:3" x14ac:dyDescent="0.45">
      <c r="B63170" t="s">
        <v>63133</v>
      </c>
      <c r="C63170" t="s">
        <v>1</v>
      </c>
    </row>
    <row r="63171" spans="2:3" x14ac:dyDescent="0.45">
      <c r="B63171" t="s">
        <v>63134</v>
      </c>
      <c r="C63171" t="s">
        <v>1</v>
      </c>
    </row>
    <row r="63172" spans="2:3" x14ac:dyDescent="0.45">
      <c r="B63172" t="s">
        <v>63135</v>
      </c>
      <c r="C63172" t="s">
        <v>5</v>
      </c>
    </row>
    <row r="63173" spans="2:3" x14ac:dyDescent="0.45">
      <c r="B63173" t="s">
        <v>63136</v>
      </c>
      <c r="C63173" t="s">
        <v>1</v>
      </c>
    </row>
    <row r="63174" spans="2:3" x14ac:dyDescent="0.45">
      <c r="B63174" t="s">
        <v>63137</v>
      </c>
      <c r="C63174" t="s">
        <v>0</v>
      </c>
    </row>
    <row r="63175" spans="2:3" x14ac:dyDescent="0.45">
      <c r="B63175" t="s">
        <v>63138</v>
      </c>
      <c r="C63175" t="s">
        <v>1</v>
      </c>
    </row>
    <row r="63176" spans="2:3" x14ac:dyDescent="0.45">
      <c r="B63176" t="s">
        <v>63139</v>
      </c>
      <c r="C63176" t="s">
        <v>0</v>
      </c>
    </row>
    <row r="63177" spans="2:3" x14ac:dyDescent="0.45">
      <c r="B63177" t="s">
        <v>63140</v>
      </c>
      <c r="C63177" t="s">
        <v>5</v>
      </c>
    </row>
    <row r="63178" spans="2:3" x14ac:dyDescent="0.45">
      <c r="B63178" t="s">
        <v>63141</v>
      </c>
      <c r="C63178" t="s">
        <v>4</v>
      </c>
    </row>
    <row r="63179" spans="2:3" x14ac:dyDescent="0.45">
      <c r="B63179" t="s">
        <v>63142</v>
      </c>
      <c r="C63179" t="s">
        <v>4</v>
      </c>
    </row>
    <row r="63180" spans="2:3" x14ac:dyDescent="0.45">
      <c r="B63180" t="s">
        <v>63143</v>
      </c>
      <c r="C63180" t="s">
        <v>2</v>
      </c>
    </row>
    <row r="63181" spans="2:3" x14ac:dyDescent="0.45">
      <c r="B63181" t="s">
        <v>63144</v>
      </c>
      <c r="C63181" t="s">
        <v>1</v>
      </c>
    </row>
    <row r="63182" spans="2:3" x14ac:dyDescent="0.45">
      <c r="B63182" t="s">
        <v>63145</v>
      </c>
      <c r="C63182" t="s">
        <v>2</v>
      </c>
    </row>
    <row r="63183" spans="2:3" x14ac:dyDescent="0.45">
      <c r="B63183" t="s">
        <v>63146</v>
      </c>
      <c r="C63183" t="s">
        <v>2</v>
      </c>
    </row>
    <row r="63184" spans="2:3" x14ac:dyDescent="0.45">
      <c r="B63184" t="s">
        <v>63147</v>
      </c>
      <c r="C63184" t="s">
        <v>4</v>
      </c>
    </row>
    <row r="63185" spans="2:3" x14ac:dyDescent="0.45">
      <c r="B63185" t="s">
        <v>63148</v>
      </c>
      <c r="C63185" t="s">
        <v>4</v>
      </c>
    </row>
    <row r="63186" spans="2:3" x14ac:dyDescent="0.45">
      <c r="B63186" t="s">
        <v>63149</v>
      </c>
      <c r="C63186" t="s">
        <v>4</v>
      </c>
    </row>
    <row r="63187" spans="2:3" x14ac:dyDescent="0.45">
      <c r="B63187" t="s">
        <v>63150</v>
      </c>
      <c r="C63187" t="s">
        <v>4</v>
      </c>
    </row>
    <row r="63188" spans="2:3" x14ac:dyDescent="0.45">
      <c r="B63188" t="s">
        <v>63151</v>
      </c>
      <c r="C63188" t="s">
        <v>0</v>
      </c>
    </row>
    <row r="63189" spans="2:3" x14ac:dyDescent="0.45">
      <c r="B63189" t="s">
        <v>63152</v>
      </c>
      <c r="C63189" t="s">
        <v>1</v>
      </c>
    </row>
    <row r="63190" spans="2:3" x14ac:dyDescent="0.45">
      <c r="B63190" t="s">
        <v>63153</v>
      </c>
      <c r="C63190" t="s">
        <v>0</v>
      </c>
    </row>
    <row r="63191" spans="2:3" x14ac:dyDescent="0.45">
      <c r="B63191" t="s">
        <v>63154</v>
      </c>
      <c r="C63191" t="s">
        <v>3</v>
      </c>
    </row>
    <row r="63192" spans="2:3" x14ac:dyDescent="0.45">
      <c r="B63192" t="s">
        <v>63155</v>
      </c>
      <c r="C63192" t="s">
        <v>2</v>
      </c>
    </row>
    <row r="63193" spans="2:3" x14ac:dyDescent="0.45">
      <c r="B63193" t="s">
        <v>63156</v>
      </c>
      <c r="C63193" t="s">
        <v>0</v>
      </c>
    </row>
    <row r="63194" spans="2:3" x14ac:dyDescent="0.45">
      <c r="B63194" t="s">
        <v>63157</v>
      </c>
      <c r="C63194" t="s">
        <v>2</v>
      </c>
    </row>
    <row r="63195" spans="2:3" x14ac:dyDescent="0.45">
      <c r="B63195" t="s">
        <v>63158</v>
      </c>
      <c r="C63195" t="s">
        <v>2</v>
      </c>
    </row>
    <row r="63196" spans="2:3" x14ac:dyDescent="0.45">
      <c r="B63196" t="s">
        <v>63159</v>
      </c>
      <c r="C63196" t="s">
        <v>2</v>
      </c>
    </row>
    <row r="63197" spans="2:3" x14ac:dyDescent="0.45">
      <c r="B63197" t="s">
        <v>63160</v>
      </c>
      <c r="C63197" t="s">
        <v>3</v>
      </c>
    </row>
    <row r="63198" spans="2:3" x14ac:dyDescent="0.45">
      <c r="B63198" t="s">
        <v>63161</v>
      </c>
      <c r="C63198" t="s">
        <v>1</v>
      </c>
    </row>
    <row r="63199" spans="2:3" x14ac:dyDescent="0.45">
      <c r="B63199" t="s">
        <v>63162</v>
      </c>
      <c r="C63199" t="s">
        <v>0</v>
      </c>
    </row>
    <row r="63200" spans="2:3" x14ac:dyDescent="0.45">
      <c r="B63200" t="s">
        <v>63163</v>
      </c>
      <c r="C63200" t="s">
        <v>4</v>
      </c>
    </row>
    <row r="63201" spans="2:3" x14ac:dyDescent="0.45">
      <c r="B63201" t="s">
        <v>63164</v>
      </c>
      <c r="C63201" t="s">
        <v>3</v>
      </c>
    </row>
    <row r="63202" spans="2:3" x14ac:dyDescent="0.45">
      <c r="B63202" t="s">
        <v>63165</v>
      </c>
      <c r="C63202" t="s">
        <v>3</v>
      </c>
    </row>
    <row r="63203" spans="2:3" x14ac:dyDescent="0.45">
      <c r="B63203" t="s">
        <v>63166</v>
      </c>
      <c r="C63203" t="s">
        <v>2</v>
      </c>
    </row>
    <row r="63204" spans="2:3" x14ac:dyDescent="0.45">
      <c r="B63204" t="s">
        <v>63167</v>
      </c>
      <c r="C63204" t="s">
        <v>2</v>
      </c>
    </row>
    <row r="63205" spans="2:3" x14ac:dyDescent="0.45">
      <c r="B63205" t="s">
        <v>63168</v>
      </c>
      <c r="C63205" t="s">
        <v>1</v>
      </c>
    </row>
    <row r="63206" spans="2:3" x14ac:dyDescent="0.45">
      <c r="B63206" t="s">
        <v>63169</v>
      </c>
      <c r="C63206" t="s">
        <v>4</v>
      </c>
    </row>
    <row r="63207" spans="2:3" x14ac:dyDescent="0.45">
      <c r="B63207" t="s">
        <v>63170</v>
      </c>
      <c r="C63207" t="s">
        <v>1</v>
      </c>
    </row>
    <row r="63208" spans="2:3" x14ac:dyDescent="0.45">
      <c r="B63208" t="s">
        <v>63171</v>
      </c>
      <c r="C63208" t="s">
        <v>2</v>
      </c>
    </row>
    <row r="63209" spans="2:3" x14ac:dyDescent="0.45">
      <c r="B63209" t="s">
        <v>63172</v>
      </c>
      <c r="C63209" t="s">
        <v>1</v>
      </c>
    </row>
    <row r="63210" spans="2:3" x14ac:dyDescent="0.45">
      <c r="B63210" t="s">
        <v>63173</v>
      </c>
      <c r="C63210" t="s">
        <v>2</v>
      </c>
    </row>
    <row r="63211" spans="2:3" x14ac:dyDescent="0.45">
      <c r="B63211" t="s">
        <v>63174</v>
      </c>
      <c r="C63211" t="s">
        <v>4</v>
      </c>
    </row>
    <row r="63212" spans="2:3" x14ac:dyDescent="0.45">
      <c r="B63212" t="s">
        <v>63175</v>
      </c>
      <c r="C63212" t="s">
        <v>3</v>
      </c>
    </row>
    <row r="63213" spans="2:3" x14ac:dyDescent="0.45">
      <c r="B63213" t="s">
        <v>63176</v>
      </c>
      <c r="C63213" t="s">
        <v>5</v>
      </c>
    </row>
    <row r="63214" spans="2:3" x14ac:dyDescent="0.45">
      <c r="B63214" t="s">
        <v>63177</v>
      </c>
      <c r="C63214" t="s">
        <v>5</v>
      </c>
    </row>
    <row r="63215" spans="2:3" x14ac:dyDescent="0.45">
      <c r="B63215" t="s">
        <v>63178</v>
      </c>
      <c r="C63215" t="s">
        <v>3</v>
      </c>
    </row>
    <row r="63216" spans="2:3" x14ac:dyDescent="0.45">
      <c r="B63216" t="s">
        <v>63179</v>
      </c>
      <c r="C63216" t="s">
        <v>1</v>
      </c>
    </row>
    <row r="63217" spans="2:3" x14ac:dyDescent="0.45">
      <c r="B63217" t="s">
        <v>63180</v>
      </c>
      <c r="C63217" t="s">
        <v>2</v>
      </c>
    </row>
    <row r="63218" spans="2:3" x14ac:dyDescent="0.45">
      <c r="B63218" t="s">
        <v>63181</v>
      </c>
      <c r="C63218" t="s">
        <v>4</v>
      </c>
    </row>
    <row r="63219" spans="2:3" x14ac:dyDescent="0.45">
      <c r="B63219" t="s">
        <v>63182</v>
      </c>
      <c r="C63219" t="s">
        <v>5</v>
      </c>
    </row>
    <row r="63220" spans="2:3" x14ac:dyDescent="0.45">
      <c r="B63220" t="s">
        <v>63183</v>
      </c>
      <c r="C63220" t="s">
        <v>2</v>
      </c>
    </row>
    <row r="63221" spans="2:3" x14ac:dyDescent="0.45">
      <c r="B63221" t="s">
        <v>63184</v>
      </c>
      <c r="C63221" t="s">
        <v>0</v>
      </c>
    </row>
    <row r="63222" spans="2:3" x14ac:dyDescent="0.45">
      <c r="B63222" t="s">
        <v>63185</v>
      </c>
      <c r="C63222" t="s">
        <v>4</v>
      </c>
    </row>
    <row r="63223" spans="2:3" x14ac:dyDescent="0.45">
      <c r="B63223" t="s">
        <v>63186</v>
      </c>
      <c r="C63223" t="s">
        <v>2</v>
      </c>
    </row>
    <row r="63224" spans="2:3" x14ac:dyDescent="0.45">
      <c r="B63224" t="s">
        <v>63187</v>
      </c>
      <c r="C63224" t="s">
        <v>1</v>
      </c>
    </row>
    <row r="63225" spans="2:3" x14ac:dyDescent="0.45">
      <c r="B63225" t="s">
        <v>63188</v>
      </c>
      <c r="C63225" t="s">
        <v>4</v>
      </c>
    </row>
    <row r="63226" spans="2:3" x14ac:dyDescent="0.45">
      <c r="B63226" t="s">
        <v>63189</v>
      </c>
      <c r="C63226" t="s">
        <v>3</v>
      </c>
    </row>
    <row r="63227" spans="2:3" x14ac:dyDescent="0.45">
      <c r="B63227" t="s">
        <v>63190</v>
      </c>
      <c r="C63227" t="s">
        <v>4</v>
      </c>
    </row>
    <row r="63228" spans="2:3" x14ac:dyDescent="0.45">
      <c r="B63228" t="s">
        <v>63191</v>
      </c>
      <c r="C63228" t="s">
        <v>4</v>
      </c>
    </row>
    <row r="63229" spans="2:3" x14ac:dyDescent="0.45">
      <c r="B63229" t="s">
        <v>63192</v>
      </c>
      <c r="C63229" t="s">
        <v>0</v>
      </c>
    </row>
    <row r="63230" spans="2:3" x14ac:dyDescent="0.45">
      <c r="B63230" t="s">
        <v>63193</v>
      </c>
      <c r="C63230" t="s">
        <v>2</v>
      </c>
    </row>
    <row r="63231" spans="2:3" x14ac:dyDescent="0.45">
      <c r="B63231" t="s">
        <v>63194</v>
      </c>
      <c r="C63231" t="s">
        <v>2</v>
      </c>
    </row>
    <row r="63232" spans="2:3" x14ac:dyDescent="0.45">
      <c r="B63232" t="s">
        <v>63195</v>
      </c>
      <c r="C63232" t="s">
        <v>2</v>
      </c>
    </row>
    <row r="63233" spans="2:3" x14ac:dyDescent="0.45">
      <c r="B63233" t="s">
        <v>63196</v>
      </c>
      <c r="C63233" t="s">
        <v>5</v>
      </c>
    </row>
    <row r="63234" spans="2:3" x14ac:dyDescent="0.45">
      <c r="B63234" t="s">
        <v>63197</v>
      </c>
      <c r="C63234" t="s">
        <v>2</v>
      </c>
    </row>
    <row r="63235" spans="2:3" x14ac:dyDescent="0.45">
      <c r="B63235" t="s">
        <v>63198</v>
      </c>
      <c r="C63235" t="s">
        <v>2</v>
      </c>
    </row>
    <row r="63236" spans="2:3" x14ac:dyDescent="0.45">
      <c r="B63236" t="s">
        <v>63199</v>
      </c>
      <c r="C63236" t="s">
        <v>3</v>
      </c>
    </row>
    <row r="63237" spans="2:3" x14ac:dyDescent="0.45">
      <c r="B63237" t="s">
        <v>63200</v>
      </c>
      <c r="C63237" t="s">
        <v>4</v>
      </c>
    </row>
    <row r="63238" spans="2:3" x14ac:dyDescent="0.45">
      <c r="B63238" t="s">
        <v>63201</v>
      </c>
      <c r="C63238" t="s">
        <v>2</v>
      </c>
    </row>
    <row r="63239" spans="2:3" x14ac:dyDescent="0.45">
      <c r="B63239" t="s">
        <v>63202</v>
      </c>
      <c r="C63239" t="s">
        <v>3</v>
      </c>
    </row>
    <row r="63240" spans="2:3" x14ac:dyDescent="0.45">
      <c r="B63240" t="s">
        <v>63203</v>
      </c>
      <c r="C63240" t="s">
        <v>3</v>
      </c>
    </row>
    <row r="63241" spans="2:3" x14ac:dyDescent="0.45">
      <c r="B63241" t="s">
        <v>63204</v>
      </c>
      <c r="C63241" t="s">
        <v>2</v>
      </c>
    </row>
    <row r="63242" spans="2:3" x14ac:dyDescent="0.45">
      <c r="B63242" t="s">
        <v>63205</v>
      </c>
      <c r="C63242" t="s">
        <v>5</v>
      </c>
    </row>
    <row r="63243" spans="2:3" x14ac:dyDescent="0.45">
      <c r="B63243" t="s">
        <v>63206</v>
      </c>
      <c r="C63243" t="s">
        <v>1</v>
      </c>
    </row>
    <row r="63244" spans="2:3" x14ac:dyDescent="0.45">
      <c r="B63244" t="s">
        <v>63207</v>
      </c>
      <c r="C63244" t="s">
        <v>5</v>
      </c>
    </row>
    <row r="63245" spans="2:3" x14ac:dyDescent="0.45">
      <c r="B63245" t="s">
        <v>63208</v>
      </c>
      <c r="C63245" t="s">
        <v>4</v>
      </c>
    </row>
    <row r="63246" spans="2:3" x14ac:dyDescent="0.45">
      <c r="B63246" t="s">
        <v>63209</v>
      </c>
      <c r="C63246" t="s">
        <v>0</v>
      </c>
    </row>
    <row r="63247" spans="2:3" x14ac:dyDescent="0.45">
      <c r="B63247" t="s">
        <v>63210</v>
      </c>
      <c r="C63247" t="s">
        <v>0</v>
      </c>
    </row>
    <row r="63248" spans="2:3" x14ac:dyDescent="0.45">
      <c r="B63248" t="s">
        <v>63211</v>
      </c>
      <c r="C63248" t="s">
        <v>2</v>
      </c>
    </row>
    <row r="63249" spans="2:3" x14ac:dyDescent="0.45">
      <c r="B63249" t="s">
        <v>63212</v>
      </c>
      <c r="C63249" t="s">
        <v>0</v>
      </c>
    </row>
    <row r="63250" spans="2:3" x14ac:dyDescent="0.45">
      <c r="B63250" t="s">
        <v>63213</v>
      </c>
      <c r="C63250" t="s">
        <v>0</v>
      </c>
    </row>
    <row r="63251" spans="2:3" x14ac:dyDescent="0.45">
      <c r="B63251" t="s">
        <v>63214</v>
      </c>
      <c r="C63251" t="s">
        <v>4</v>
      </c>
    </row>
    <row r="63252" spans="2:3" x14ac:dyDescent="0.45">
      <c r="B63252" t="s">
        <v>63215</v>
      </c>
      <c r="C63252" t="s">
        <v>0</v>
      </c>
    </row>
    <row r="63253" spans="2:3" x14ac:dyDescent="0.45">
      <c r="B63253" t="s">
        <v>63216</v>
      </c>
      <c r="C63253" t="s">
        <v>5</v>
      </c>
    </row>
    <row r="63254" spans="2:3" x14ac:dyDescent="0.45">
      <c r="B63254" t="s">
        <v>63217</v>
      </c>
      <c r="C63254" t="s">
        <v>2</v>
      </c>
    </row>
    <row r="63255" spans="2:3" x14ac:dyDescent="0.45">
      <c r="B63255" t="s">
        <v>63218</v>
      </c>
      <c r="C63255" t="s">
        <v>5</v>
      </c>
    </row>
    <row r="63256" spans="2:3" x14ac:dyDescent="0.45">
      <c r="B63256" t="s">
        <v>63219</v>
      </c>
      <c r="C63256" t="s">
        <v>3</v>
      </c>
    </row>
    <row r="63257" spans="2:3" x14ac:dyDescent="0.45">
      <c r="B63257" t="s">
        <v>63220</v>
      </c>
      <c r="C63257" t="s">
        <v>0</v>
      </c>
    </row>
    <row r="63258" spans="2:3" x14ac:dyDescent="0.45">
      <c r="B63258" t="s">
        <v>63221</v>
      </c>
      <c r="C63258" t="s">
        <v>0</v>
      </c>
    </row>
    <row r="63259" spans="2:3" x14ac:dyDescent="0.45">
      <c r="B63259" t="s">
        <v>63222</v>
      </c>
      <c r="C63259" t="s">
        <v>4</v>
      </c>
    </row>
    <row r="63260" spans="2:3" x14ac:dyDescent="0.45">
      <c r="B63260" t="s">
        <v>63223</v>
      </c>
      <c r="C63260" t="s">
        <v>4</v>
      </c>
    </row>
    <row r="63261" spans="2:3" x14ac:dyDescent="0.45">
      <c r="B63261" t="s">
        <v>63224</v>
      </c>
      <c r="C63261" t="s">
        <v>5</v>
      </c>
    </row>
    <row r="63262" spans="2:3" x14ac:dyDescent="0.45">
      <c r="B63262" t="s">
        <v>63225</v>
      </c>
      <c r="C63262" t="s">
        <v>2</v>
      </c>
    </row>
    <row r="63263" spans="2:3" x14ac:dyDescent="0.45">
      <c r="B63263" t="s">
        <v>63226</v>
      </c>
      <c r="C63263" t="s">
        <v>5</v>
      </c>
    </row>
    <row r="63264" spans="2:3" x14ac:dyDescent="0.45">
      <c r="B63264" t="s">
        <v>63227</v>
      </c>
      <c r="C63264" t="s">
        <v>4</v>
      </c>
    </row>
    <row r="63265" spans="2:3" x14ac:dyDescent="0.45">
      <c r="B63265" t="s">
        <v>63228</v>
      </c>
      <c r="C63265" t="s">
        <v>3</v>
      </c>
    </row>
    <row r="63266" spans="2:3" x14ac:dyDescent="0.45">
      <c r="B63266" t="s">
        <v>63229</v>
      </c>
      <c r="C63266" t="s">
        <v>5</v>
      </c>
    </row>
    <row r="63267" spans="2:3" x14ac:dyDescent="0.45">
      <c r="B63267" t="s">
        <v>63230</v>
      </c>
      <c r="C63267" t="s">
        <v>0</v>
      </c>
    </row>
    <row r="63268" spans="2:3" x14ac:dyDescent="0.45">
      <c r="B63268" t="s">
        <v>63231</v>
      </c>
      <c r="C63268" t="s">
        <v>3</v>
      </c>
    </row>
    <row r="63269" spans="2:3" x14ac:dyDescent="0.45">
      <c r="B63269" t="s">
        <v>63232</v>
      </c>
      <c r="C63269" t="s">
        <v>5</v>
      </c>
    </row>
    <row r="63270" spans="2:3" x14ac:dyDescent="0.45">
      <c r="B63270" t="s">
        <v>63233</v>
      </c>
      <c r="C63270" t="s">
        <v>5</v>
      </c>
    </row>
    <row r="63271" spans="2:3" x14ac:dyDescent="0.45">
      <c r="B63271" t="s">
        <v>63234</v>
      </c>
      <c r="C63271" t="s">
        <v>4</v>
      </c>
    </row>
    <row r="63272" spans="2:3" x14ac:dyDescent="0.45">
      <c r="B63272" t="s">
        <v>63235</v>
      </c>
      <c r="C63272" t="s">
        <v>4</v>
      </c>
    </row>
    <row r="63273" spans="2:3" x14ac:dyDescent="0.45">
      <c r="B63273" t="s">
        <v>63236</v>
      </c>
      <c r="C63273" t="s">
        <v>5</v>
      </c>
    </row>
    <row r="63274" spans="2:3" x14ac:dyDescent="0.45">
      <c r="B63274" t="s">
        <v>63237</v>
      </c>
      <c r="C63274" t="s">
        <v>0</v>
      </c>
    </row>
    <row r="63275" spans="2:3" x14ac:dyDescent="0.45">
      <c r="B63275" t="s">
        <v>63238</v>
      </c>
      <c r="C63275" t="s">
        <v>2</v>
      </c>
    </row>
    <row r="63276" spans="2:3" x14ac:dyDescent="0.45">
      <c r="B63276" t="s">
        <v>63239</v>
      </c>
      <c r="C63276" t="s">
        <v>3</v>
      </c>
    </row>
    <row r="63277" spans="2:3" x14ac:dyDescent="0.45">
      <c r="B63277" t="s">
        <v>63240</v>
      </c>
      <c r="C63277" t="s">
        <v>5</v>
      </c>
    </row>
    <row r="63278" spans="2:3" x14ac:dyDescent="0.45">
      <c r="B63278" t="s">
        <v>63241</v>
      </c>
      <c r="C63278" t="s">
        <v>1</v>
      </c>
    </row>
    <row r="63279" spans="2:3" x14ac:dyDescent="0.45">
      <c r="B63279" t="s">
        <v>63242</v>
      </c>
      <c r="C63279" t="s">
        <v>4</v>
      </c>
    </row>
    <row r="63280" spans="2:3" x14ac:dyDescent="0.45">
      <c r="B63280" t="s">
        <v>63243</v>
      </c>
      <c r="C63280" t="s">
        <v>3</v>
      </c>
    </row>
    <row r="63281" spans="2:3" x14ac:dyDescent="0.45">
      <c r="B63281" t="s">
        <v>63244</v>
      </c>
      <c r="C63281" t="s">
        <v>1</v>
      </c>
    </row>
    <row r="63282" spans="2:3" x14ac:dyDescent="0.45">
      <c r="B63282" t="s">
        <v>63245</v>
      </c>
      <c r="C63282" t="s">
        <v>4</v>
      </c>
    </row>
    <row r="63283" spans="2:3" x14ac:dyDescent="0.45">
      <c r="B63283" t="s">
        <v>63246</v>
      </c>
      <c r="C63283" t="s">
        <v>4</v>
      </c>
    </row>
    <row r="63284" spans="2:3" x14ac:dyDescent="0.45">
      <c r="B63284" t="s">
        <v>63247</v>
      </c>
      <c r="C63284" t="s">
        <v>0</v>
      </c>
    </row>
    <row r="63285" spans="2:3" x14ac:dyDescent="0.45">
      <c r="B63285" t="s">
        <v>63248</v>
      </c>
      <c r="C63285" t="s">
        <v>0</v>
      </c>
    </row>
    <row r="63286" spans="2:3" x14ac:dyDescent="0.45">
      <c r="B63286" t="s">
        <v>63249</v>
      </c>
      <c r="C63286" t="s">
        <v>0</v>
      </c>
    </row>
    <row r="63287" spans="2:3" x14ac:dyDescent="0.45">
      <c r="B63287" t="s">
        <v>63250</v>
      </c>
      <c r="C63287" t="s">
        <v>1</v>
      </c>
    </row>
    <row r="63288" spans="2:3" x14ac:dyDescent="0.45">
      <c r="B63288" t="s">
        <v>63251</v>
      </c>
      <c r="C63288" t="s">
        <v>0</v>
      </c>
    </row>
    <row r="63289" spans="2:3" x14ac:dyDescent="0.45">
      <c r="B63289" t="s">
        <v>63252</v>
      </c>
      <c r="C63289" t="s">
        <v>0</v>
      </c>
    </row>
    <row r="63290" spans="2:3" x14ac:dyDescent="0.45">
      <c r="B63290" t="s">
        <v>63253</v>
      </c>
      <c r="C63290" t="s">
        <v>2</v>
      </c>
    </row>
    <row r="63291" spans="2:3" x14ac:dyDescent="0.45">
      <c r="B63291" t="s">
        <v>63254</v>
      </c>
      <c r="C63291" t="s">
        <v>5</v>
      </c>
    </row>
    <row r="63292" spans="2:3" x14ac:dyDescent="0.45">
      <c r="B63292" t="s">
        <v>63255</v>
      </c>
      <c r="C63292" t="s">
        <v>4</v>
      </c>
    </row>
    <row r="63293" spans="2:3" x14ac:dyDescent="0.45">
      <c r="B63293" t="s">
        <v>63256</v>
      </c>
      <c r="C63293" t="s">
        <v>1</v>
      </c>
    </row>
    <row r="63294" spans="2:3" x14ac:dyDescent="0.45">
      <c r="B63294" t="s">
        <v>63257</v>
      </c>
      <c r="C63294" t="s">
        <v>5</v>
      </c>
    </row>
    <row r="63295" spans="2:3" x14ac:dyDescent="0.45">
      <c r="B63295" t="s">
        <v>63258</v>
      </c>
      <c r="C63295" t="s">
        <v>0</v>
      </c>
    </row>
    <row r="63296" spans="2:3" x14ac:dyDescent="0.45">
      <c r="B63296" t="s">
        <v>63259</v>
      </c>
      <c r="C63296" t="s">
        <v>4</v>
      </c>
    </row>
    <row r="63297" spans="2:3" x14ac:dyDescent="0.45">
      <c r="B63297" t="s">
        <v>63260</v>
      </c>
      <c r="C63297" t="s">
        <v>5</v>
      </c>
    </row>
    <row r="63298" spans="2:3" x14ac:dyDescent="0.45">
      <c r="B63298" t="s">
        <v>63261</v>
      </c>
      <c r="C63298" t="s">
        <v>5</v>
      </c>
    </row>
    <row r="63299" spans="2:3" x14ac:dyDescent="0.45">
      <c r="B63299" t="s">
        <v>63262</v>
      </c>
      <c r="C63299" t="s">
        <v>2</v>
      </c>
    </row>
    <row r="63300" spans="2:3" x14ac:dyDescent="0.45">
      <c r="B63300" t="s">
        <v>63263</v>
      </c>
      <c r="C63300" t="s">
        <v>3</v>
      </c>
    </row>
    <row r="63301" spans="2:3" x14ac:dyDescent="0.45">
      <c r="B63301" t="s">
        <v>63264</v>
      </c>
      <c r="C63301" t="s">
        <v>0</v>
      </c>
    </row>
    <row r="63302" spans="2:3" x14ac:dyDescent="0.45">
      <c r="B63302" t="s">
        <v>63265</v>
      </c>
      <c r="C63302" t="s">
        <v>0</v>
      </c>
    </row>
    <row r="63303" spans="2:3" x14ac:dyDescent="0.45">
      <c r="B63303" t="s">
        <v>63266</v>
      </c>
      <c r="C63303" t="s">
        <v>2</v>
      </c>
    </row>
    <row r="63304" spans="2:3" x14ac:dyDescent="0.45">
      <c r="B63304" t="s">
        <v>63267</v>
      </c>
      <c r="C63304" t="s">
        <v>5</v>
      </c>
    </row>
    <row r="63305" spans="2:3" x14ac:dyDescent="0.45">
      <c r="B63305" t="s">
        <v>63268</v>
      </c>
      <c r="C63305" t="s">
        <v>5</v>
      </c>
    </row>
    <row r="63306" spans="2:3" x14ac:dyDescent="0.45">
      <c r="B63306" t="s">
        <v>63269</v>
      </c>
      <c r="C63306" t="s">
        <v>2</v>
      </c>
    </row>
    <row r="63307" spans="2:3" x14ac:dyDescent="0.45">
      <c r="B63307" t="s">
        <v>63270</v>
      </c>
      <c r="C63307" t="s">
        <v>0</v>
      </c>
    </row>
    <row r="63308" spans="2:3" x14ac:dyDescent="0.45">
      <c r="B63308" t="s">
        <v>63271</v>
      </c>
      <c r="C63308" t="s">
        <v>2</v>
      </c>
    </row>
    <row r="63309" spans="2:3" x14ac:dyDescent="0.45">
      <c r="B63309" t="s">
        <v>63272</v>
      </c>
      <c r="C63309" t="s">
        <v>0</v>
      </c>
    </row>
    <row r="63310" spans="2:3" x14ac:dyDescent="0.45">
      <c r="B63310" t="s">
        <v>63273</v>
      </c>
      <c r="C63310" t="s">
        <v>5</v>
      </c>
    </row>
    <row r="63311" spans="2:3" x14ac:dyDescent="0.45">
      <c r="B63311" t="s">
        <v>63274</v>
      </c>
      <c r="C63311" t="s">
        <v>5</v>
      </c>
    </row>
    <row r="63312" spans="2:3" x14ac:dyDescent="0.45">
      <c r="B63312" t="s">
        <v>63275</v>
      </c>
      <c r="C63312" t="s">
        <v>1</v>
      </c>
    </row>
    <row r="63313" spans="2:3" x14ac:dyDescent="0.45">
      <c r="B63313" t="s">
        <v>63276</v>
      </c>
      <c r="C63313" t="s">
        <v>0</v>
      </c>
    </row>
    <row r="63314" spans="2:3" x14ac:dyDescent="0.45">
      <c r="B63314" t="s">
        <v>63277</v>
      </c>
      <c r="C63314" t="s">
        <v>4</v>
      </c>
    </row>
    <row r="63315" spans="2:3" x14ac:dyDescent="0.45">
      <c r="B63315" t="s">
        <v>63278</v>
      </c>
      <c r="C63315" t="s">
        <v>1</v>
      </c>
    </row>
    <row r="63316" spans="2:3" x14ac:dyDescent="0.45">
      <c r="B63316" t="s">
        <v>63279</v>
      </c>
      <c r="C63316" t="s">
        <v>2</v>
      </c>
    </row>
    <row r="63317" spans="2:3" x14ac:dyDescent="0.45">
      <c r="B63317" t="s">
        <v>63280</v>
      </c>
      <c r="C63317" t="s">
        <v>1</v>
      </c>
    </row>
    <row r="63318" spans="2:3" x14ac:dyDescent="0.45">
      <c r="B63318" t="s">
        <v>63281</v>
      </c>
      <c r="C63318" t="s">
        <v>5</v>
      </c>
    </row>
    <row r="63319" spans="2:3" x14ac:dyDescent="0.45">
      <c r="B63319" t="s">
        <v>63282</v>
      </c>
      <c r="C63319" t="s">
        <v>1</v>
      </c>
    </row>
    <row r="63320" spans="2:3" x14ac:dyDescent="0.45">
      <c r="B63320" t="s">
        <v>63283</v>
      </c>
      <c r="C63320" t="s">
        <v>3</v>
      </c>
    </row>
    <row r="63321" spans="2:3" x14ac:dyDescent="0.45">
      <c r="B63321" t="s">
        <v>63284</v>
      </c>
      <c r="C63321" t="s">
        <v>5</v>
      </c>
    </row>
    <row r="63322" spans="2:3" x14ac:dyDescent="0.45">
      <c r="B63322" t="s">
        <v>63285</v>
      </c>
      <c r="C63322" t="s">
        <v>1</v>
      </c>
    </row>
    <row r="63323" spans="2:3" x14ac:dyDescent="0.45">
      <c r="B63323" t="s">
        <v>63286</v>
      </c>
      <c r="C63323" t="s">
        <v>5</v>
      </c>
    </row>
    <row r="63324" spans="2:3" x14ac:dyDescent="0.45">
      <c r="B63324" t="s">
        <v>63287</v>
      </c>
      <c r="C63324" t="s">
        <v>5</v>
      </c>
    </row>
    <row r="63325" spans="2:3" x14ac:dyDescent="0.45">
      <c r="B63325" t="s">
        <v>63288</v>
      </c>
      <c r="C63325" t="s">
        <v>2</v>
      </c>
    </row>
    <row r="63326" spans="2:3" x14ac:dyDescent="0.45">
      <c r="B63326" t="s">
        <v>63289</v>
      </c>
      <c r="C63326" t="s">
        <v>4</v>
      </c>
    </row>
    <row r="63327" spans="2:3" x14ac:dyDescent="0.45">
      <c r="B63327" t="s">
        <v>63290</v>
      </c>
      <c r="C63327" t="s">
        <v>2</v>
      </c>
    </row>
    <row r="63328" spans="2:3" x14ac:dyDescent="0.45">
      <c r="B63328" t="s">
        <v>63291</v>
      </c>
      <c r="C63328" t="s">
        <v>1</v>
      </c>
    </row>
    <row r="63329" spans="2:3" x14ac:dyDescent="0.45">
      <c r="B63329" t="s">
        <v>63292</v>
      </c>
      <c r="C63329" t="s">
        <v>5</v>
      </c>
    </row>
    <row r="63330" spans="2:3" x14ac:dyDescent="0.45">
      <c r="B63330" t="s">
        <v>63293</v>
      </c>
      <c r="C63330" t="s">
        <v>1</v>
      </c>
    </row>
    <row r="63331" spans="2:3" x14ac:dyDescent="0.45">
      <c r="B63331" t="s">
        <v>63294</v>
      </c>
      <c r="C63331" t="s">
        <v>2</v>
      </c>
    </row>
    <row r="63332" spans="2:3" x14ac:dyDescent="0.45">
      <c r="B63332" t="s">
        <v>63295</v>
      </c>
      <c r="C63332" t="s">
        <v>0</v>
      </c>
    </row>
    <row r="63333" spans="2:3" x14ac:dyDescent="0.45">
      <c r="B63333" t="s">
        <v>63296</v>
      </c>
      <c r="C63333" t="s">
        <v>2</v>
      </c>
    </row>
    <row r="63334" spans="2:3" x14ac:dyDescent="0.45">
      <c r="B63334" t="s">
        <v>63297</v>
      </c>
      <c r="C63334" t="s">
        <v>0</v>
      </c>
    </row>
    <row r="63335" spans="2:3" x14ac:dyDescent="0.45">
      <c r="B63335" t="s">
        <v>63298</v>
      </c>
      <c r="C63335" t="s">
        <v>5</v>
      </c>
    </row>
    <row r="63336" spans="2:3" x14ac:dyDescent="0.45">
      <c r="B63336" t="s">
        <v>63299</v>
      </c>
      <c r="C63336" t="s">
        <v>5</v>
      </c>
    </row>
    <row r="63337" spans="2:3" x14ac:dyDescent="0.45">
      <c r="B63337" t="s">
        <v>63300</v>
      </c>
      <c r="C63337" t="s">
        <v>4</v>
      </c>
    </row>
    <row r="63338" spans="2:3" x14ac:dyDescent="0.45">
      <c r="B63338" t="s">
        <v>63301</v>
      </c>
      <c r="C63338" t="s">
        <v>2</v>
      </c>
    </row>
    <row r="63339" spans="2:3" x14ac:dyDescent="0.45">
      <c r="B63339" t="s">
        <v>63302</v>
      </c>
      <c r="C63339" t="s">
        <v>2</v>
      </c>
    </row>
    <row r="63340" spans="2:3" x14ac:dyDescent="0.45">
      <c r="B63340" t="s">
        <v>63303</v>
      </c>
      <c r="C63340" t="s">
        <v>0</v>
      </c>
    </row>
    <row r="63341" spans="2:3" x14ac:dyDescent="0.45">
      <c r="B63341" t="s">
        <v>63304</v>
      </c>
      <c r="C63341" t="s">
        <v>0</v>
      </c>
    </row>
    <row r="63342" spans="2:3" x14ac:dyDescent="0.45">
      <c r="B63342" t="s">
        <v>63305</v>
      </c>
      <c r="C63342" t="s">
        <v>4</v>
      </c>
    </row>
    <row r="63343" spans="2:3" x14ac:dyDescent="0.45">
      <c r="B63343" t="s">
        <v>63306</v>
      </c>
      <c r="C63343" t="s">
        <v>2</v>
      </c>
    </row>
    <row r="63344" spans="2:3" x14ac:dyDescent="0.45">
      <c r="B63344" t="s">
        <v>63307</v>
      </c>
      <c r="C63344" t="s">
        <v>2</v>
      </c>
    </row>
    <row r="63345" spans="2:3" x14ac:dyDescent="0.45">
      <c r="B63345" t="s">
        <v>63308</v>
      </c>
      <c r="C63345" t="s">
        <v>1</v>
      </c>
    </row>
    <row r="63346" spans="2:3" x14ac:dyDescent="0.45">
      <c r="B63346" t="s">
        <v>63309</v>
      </c>
      <c r="C63346" t="s">
        <v>3</v>
      </c>
    </row>
    <row r="63347" spans="2:3" x14ac:dyDescent="0.45">
      <c r="B63347" t="s">
        <v>63310</v>
      </c>
      <c r="C63347" t="s">
        <v>3</v>
      </c>
    </row>
    <row r="63348" spans="2:3" x14ac:dyDescent="0.45">
      <c r="B63348" t="s">
        <v>63311</v>
      </c>
      <c r="C63348" t="s">
        <v>5</v>
      </c>
    </row>
    <row r="63349" spans="2:3" x14ac:dyDescent="0.45">
      <c r="B63349" t="s">
        <v>63312</v>
      </c>
      <c r="C63349" t="s">
        <v>0</v>
      </c>
    </row>
    <row r="63350" spans="2:3" x14ac:dyDescent="0.45">
      <c r="B63350" t="s">
        <v>63313</v>
      </c>
      <c r="C63350" t="s">
        <v>3</v>
      </c>
    </row>
    <row r="63351" spans="2:3" x14ac:dyDescent="0.45">
      <c r="B63351" t="s">
        <v>63314</v>
      </c>
      <c r="C63351" t="s">
        <v>1</v>
      </c>
    </row>
    <row r="63352" spans="2:3" x14ac:dyDescent="0.45">
      <c r="B63352" t="s">
        <v>63315</v>
      </c>
      <c r="C63352" t="s">
        <v>1</v>
      </c>
    </row>
    <row r="63353" spans="2:3" x14ac:dyDescent="0.45">
      <c r="B63353" t="s">
        <v>63316</v>
      </c>
      <c r="C63353" t="s">
        <v>0</v>
      </c>
    </row>
    <row r="63354" spans="2:3" x14ac:dyDescent="0.45">
      <c r="B63354" t="s">
        <v>63317</v>
      </c>
      <c r="C63354" t="s">
        <v>5</v>
      </c>
    </row>
    <row r="63355" spans="2:3" x14ac:dyDescent="0.45">
      <c r="B63355" t="s">
        <v>63318</v>
      </c>
      <c r="C63355" t="s">
        <v>0</v>
      </c>
    </row>
    <row r="63356" spans="2:3" x14ac:dyDescent="0.45">
      <c r="B63356" t="s">
        <v>63319</v>
      </c>
      <c r="C63356" t="s">
        <v>3</v>
      </c>
    </row>
    <row r="63357" spans="2:3" x14ac:dyDescent="0.45">
      <c r="B63357" t="s">
        <v>63320</v>
      </c>
      <c r="C63357" t="s">
        <v>1</v>
      </c>
    </row>
    <row r="63358" spans="2:3" x14ac:dyDescent="0.45">
      <c r="B63358" t="s">
        <v>63321</v>
      </c>
      <c r="C63358" t="s">
        <v>0</v>
      </c>
    </row>
    <row r="63359" spans="2:3" x14ac:dyDescent="0.45">
      <c r="B63359" t="s">
        <v>63322</v>
      </c>
      <c r="C63359" t="s">
        <v>2</v>
      </c>
    </row>
    <row r="63360" spans="2:3" x14ac:dyDescent="0.45">
      <c r="B63360" t="s">
        <v>63323</v>
      </c>
      <c r="C63360" t="s">
        <v>2</v>
      </c>
    </row>
    <row r="63361" spans="2:3" x14ac:dyDescent="0.45">
      <c r="B63361" t="s">
        <v>63324</v>
      </c>
      <c r="C63361" t="s">
        <v>3</v>
      </c>
    </row>
    <row r="63362" spans="2:3" x14ac:dyDescent="0.45">
      <c r="B63362" t="s">
        <v>63325</v>
      </c>
      <c r="C63362" t="s">
        <v>0</v>
      </c>
    </row>
    <row r="63363" spans="2:3" x14ac:dyDescent="0.45">
      <c r="B63363" t="s">
        <v>63326</v>
      </c>
      <c r="C63363" t="s">
        <v>0</v>
      </c>
    </row>
    <row r="63364" spans="2:3" x14ac:dyDescent="0.45">
      <c r="B63364" t="s">
        <v>63327</v>
      </c>
      <c r="C63364" t="s">
        <v>5</v>
      </c>
    </row>
    <row r="63365" spans="2:3" x14ac:dyDescent="0.45">
      <c r="B63365" t="s">
        <v>63328</v>
      </c>
      <c r="C63365" t="s">
        <v>4</v>
      </c>
    </row>
    <row r="63366" spans="2:3" x14ac:dyDescent="0.45">
      <c r="B63366" t="s">
        <v>63329</v>
      </c>
      <c r="C63366" t="s">
        <v>2</v>
      </c>
    </row>
    <row r="63367" spans="2:3" x14ac:dyDescent="0.45">
      <c r="B63367" t="s">
        <v>63330</v>
      </c>
      <c r="C63367" t="s">
        <v>0</v>
      </c>
    </row>
    <row r="63368" spans="2:3" x14ac:dyDescent="0.45">
      <c r="B63368" t="s">
        <v>63331</v>
      </c>
      <c r="C63368" t="s">
        <v>1</v>
      </c>
    </row>
    <row r="63369" spans="2:3" x14ac:dyDescent="0.45">
      <c r="B63369" t="s">
        <v>63332</v>
      </c>
      <c r="C63369" t="s">
        <v>4</v>
      </c>
    </row>
    <row r="63370" spans="2:3" x14ac:dyDescent="0.45">
      <c r="B63370" t="s">
        <v>63333</v>
      </c>
      <c r="C63370" t="s">
        <v>2</v>
      </c>
    </row>
    <row r="63371" spans="2:3" x14ac:dyDescent="0.45">
      <c r="B63371" t="s">
        <v>63334</v>
      </c>
      <c r="C63371" t="s">
        <v>2</v>
      </c>
    </row>
    <row r="63372" spans="2:3" x14ac:dyDescent="0.45">
      <c r="B63372" t="s">
        <v>63335</v>
      </c>
      <c r="C63372" t="s">
        <v>3</v>
      </c>
    </row>
    <row r="63373" spans="2:3" x14ac:dyDescent="0.45">
      <c r="B63373" t="s">
        <v>63336</v>
      </c>
      <c r="C63373" t="s">
        <v>0</v>
      </c>
    </row>
    <row r="63374" spans="2:3" x14ac:dyDescent="0.45">
      <c r="B63374" t="s">
        <v>63337</v>
      </c>
      <c r="C63374" t="s">
        <v>4</v>
      </c>
    </row>
    <row r="63375" spans="2:3" x14ac:dyDescent="0.45">
      <c r="B63375" t="s">
        <v>63338</v>
      </c>
      <c r="C63375" t="s">
        <v>5</v>
      </c>
    </row>
    <row r="63376" spans="2:3" x14ac:dyDescent="0.45">
      <c r="B63376" t="s">
        <v>63339</v>
      </c>
      <c r="C63376" t="s">
        <v>3</v>
      </c>
    </row>
    <row r="63377" spans="2:3" x14ac:dyDescent="0.45">
      <c r="B63377" t="s">
        <v>63340</v>
      </c>
      <c r="C63377" t="s">
        <v>5</v>
      </c>
    </row>
    <row r="63378" spans="2:3" x14ac:dyDescent="0.45">
      <c r="B63378" t="s">
        <v>63341</v>
      </c>
      <c r="C63378" t="s">
        <v>5</v>
      </c>
    </row>
    <row r="63379" spans="2:3" x14ac:dyDescent="0.45">
      <c r="B63379" t="s">
        <v>63342</v>
      </c>
      <c r="C63379" t="s">
        <v>4</v>
      </c>
    </row>
    <row r="63380" spans="2:3" x14ac:dyDescent="0.45">
      <c r="B63380" t="s">
        <v>63343</v>
      </c>
      <c r="C63380" t="s">
        <v>4</v>
      </c>
    </row>
    <row r="63381" spans="2:3" x14ac:dyDescent="0.45">
      <c r="B63381" t="s">
        <v>63344</v>
      </c>
      <c r="C63381" t="s">
        <v>1</v>
      </c>
    </row>
    <row r="63382" spans="2:3" x14ac:dyDescent="0.45">
      <c r="B63382" t="s">
        <v>63345</v>
      </c>
      <c r="C63382" t="s">
        <v>4</v>
      </c>
    </row>
    <row r="63383" spans="2:3" x14ac:dyDescent="0.45">
      <c r="B63383" t="s">
        <v>63346</v>
      </c>
      <c r="C63383" t="s">
        <v>2</v>
      </c>
    </row>
    <row r="63384" spans="2:3" x14ac:dyDescent="0.45">
      <c r="B63384" t="s">
        <v>63347</v>
      </c>
      <c r="C63384" t="s">
        <v>3</v>
      </c>
    </row>
    <row r="63385" spans="2:3" x14ac:dyDescent="0.45">
      <c r="B63385" t="s">
        <v>63348</v>
      </c>
      <c r="C63385" t="s">
        <v>5</v>
      </c>
    </row>
    <row r="63386" spans="2:3" x14ac:dyDescent="0.45">
      <c r="B63386" t="s">
        <v>63349</v>
      </c>
      <c r="C63386" t="s">
        <v>2</v>
      </c>
    </row>
    <row r="63387" spans="2:3" x14ac:dyDescent="0.45">
      <c r="B63387" t="s">
        <v>63350</v>
      </c>
      <c r="C63387" t="s">
        <v>2</v>
      </c>
    </row>
    <row r="63388" spans="2:3" x14ac:dyDescent="0.45">
      <c r="B63388" t="s">
        <v>63351</v>
      </c>
      <c r="C63388" t="s">
        <v>2</v>
      </c>
    </row>
    <row r="63389" spans="2:3" x14ac:dyDescent="0.45">
      <c r="B63389" t="s">
        <v>63352</v>
      </c>
      <c r="C63389" t="s">
        <v>5</v>
      </c>
    </row>
    <row r="63390" spans="2:3" x14ac:dyDescent="0.45">
      <c r="B63390" t="s">
        <v>63353</v>
      </c>
      <c r="C63390" t="s">
        <v>2</v>
      </c>
    </row>
    <row r="63391" spans="2:3" x14ac:dyDescent="0.45">
      <c r="B63391" t="s">
        <v>63354</v>
      </c>
      <c r="C63391" t="s">
        <v>2</v>
      </c>
    </row>
    <row r="63392" spans="2:3" x14ac:dyDescent="0.45">
      <c r="B63392" t="s">
        <v>63355</v>
      </c>
      <c r="C63392" t="s">
        <v>5</v>
      </c>
    </row>
    <row r="63393" spans="2:3" x14ac:dyDescent="0.45">
      <c r="B63393" t="s">
        <v>63356</v>
      </c>
      <c r="C63393" t="s">
        <v>2</v>
      </c>
    </row>
    <row r="63394" spans="2:3" x14ac:dyDescent="0.45">
      <c r="B63394" t="s">
        <v>63357</v>
      </c>
      <c r="C63394" t="s">
        <v>5</v>
      </c>
    </row>
    <row r="63395" spans="2:3" x14ac:dyDescent="0.45">
      <c r="B63395" t="s">
        <v>63358</v>
      </c>
      <c r="C63395" t="s">
        <v>4</v>
      </c>
    </row>
    <row r="63396" spans="2:3" x14ac:dyDescent="0.45">
      <c r="B63396" t="s">
        <v>63359</v>
      </c>
      <c r="C63396" t="s">
        <v>0</v>
      </c>
    </row>
    <row r="63397" spans="2:3" x14ac:dyDescent="0.45">
      <c r="B63397" t="s">
        <v>63360</v>
      </c>
      <c r="C63397" t="s">
        <v>0</v>
      </c>
    </row>
    <row r="63398" spans="2:3" x14ac:dyDescent="0.45">
      <c r="B63398" t="s">
        <v>63361</v>
      </c>
      <c r="C63398" t="s">
        <v>0</v>
      </c>
    </row>
    <row r="63399" spans="2:3" x14ac:dyDescent="0.45">
      <c r="B63399" t="s">
        <v>63362</v>
      </c>
      <c r="C63399" t="s">
        <v>2</v>
      </c>
    </row>
    <row r="63400" spans="2:3" x14ac:dyDescent="0.45">
      <c r="B63400" t="s">
        <v>63363</v>
      </c>
      <c r="C63400" t="s">
        <v>0</v>
      </c>
    </row>
    <row r="63401" spans="2:3" x14ac:dyDescent="0.45">
      <c r="B63401" t="s">
        <v>63364</v>
      </c>
      <c r="C63401" t="s">
        <v>5</v>
      </c>
    </row>
    <row r="63402" spans="2:3" x14ac:dyDescent="0.45">
      <c r="B63402" t="s">
        <v>63365</v>
      </c>
      <c r="C63402" t="s">
        <v>2</v>
      </c>
    </row>
    <row r="63403" spans="2:3" x14ac:dyDescent="0.45">
      <c r="B63403" t="s">
        <v>63366</v>
      </c>
      <c r="C63403" t="s">
        <v>1</v>
      </c>
    </row>
    <row r="63404" spans="2:3" x14ac:dyDescent="0.45">
      <c r="B63404" t="s">
        <v>63367</v>
      </c>
      <c r="C63404" t="s">
        <v>4</v>
      </c>
    </row>
    <row r="63405" spans="2:3" x14ac:dyDescent="0.45">
      <c r="B63405" t="s">
        <v>63368</v>
      </c>
      <c r="C63405" t="s">
        <v>3</v>
      </c>
    </row>
    <row r="63406" spans="2:3" x14ac:dyDescent="0.45">
      <c r="B63406" t="s">
        <v>63369</v>
      </c>
      <c r="C63406" t="s">
        <v>1</v>
      </c>
    </row>
    <row r="63407" spans="2:3" x14ac:dyDescent="0.45">
      <c r="B63407" t="s">
        <v>63370</v>
      </c>
      <c r="C63407" t="s">
        <v>2</v>
      </c>
    </row>
    <row r="63408" spans="2:3" x14ac:dyDescent="0.45">
      <c r="B63408" t="s">
        <v>63371</v>
      </c>
      <c r="C63408" t="s">
        <v>2</v>
      </c>
    </row>
    <row r="63409" spans="2:3" x14ac:dyDescent="0.45">
      <c r="B63409" t="s">
        <v>63372</v>
      </c>
      <c r="C63409" t="s">
        <v>0</v>
      </c>
    </row>
    <row r="63410" spans="2:3" x14ac:dyDescent="0.45">
      <c r="B63410" t="s">
        <v>63373</v>
      </c>
      <c r="C63410" t="s">
        <v>3</v>
      </c>
    </row>
    <row r="63411" spans="2:3" x14ac:dyDescent="0.45">
      <c r="B63411" t="s">
        <v>63374</v>
      </c>
      <c r="C63411" t="s">
        <v>5</v>
      </c>
    </row>
    <row r="63412" spans="2:3" x14ac:dyDescent="0.45">
      <c r="B63412" t="s">
        <v>63375</v>
      </c>
      <c r="C63412" t="s">
        <v>2</v>
      </c>
    </row>
    <row r="63413" spans="2:3" x14ac:dyDescent="0.45">
      <c r="B63413" t="s">
        <v>63376</v>
      </c>
      <c r="C63413" t="s">
        <v>1</v>
      </c>
    </row>
    <row r="63414" spans="2:3" x14ac:dyDescent="0.45">
      <c r="B63414" t="s">
        <v>63377</v>
      </c>
      <c r="C63414" t="s">
        <v>1</v>
      </c>
    </row>
    <row r="63415" spans="2:3" x14ac:dyDescent="0.45">
      <c r="B63415" t="s">
        <v>63378</v>
      </c>
      <c r="C63415" t="s">
        <v>2</v>
      </c>
    </row>
    <row r="63416" spans="2:3" x14ac:dyDescent="0.45">
      <c r="B63416" t="s">
        <v>63379</v>
      </c>
      <c r="C63416" t="s">
        <v>1</v>
      </c>
    </row>
    <row r="63417" spans="2:3" x14ac:dyDescent="0.45">
      <c r="B63417" t="s">
        <v>63380</v>
      </c>
      <c r="C63417" t="s">
        <v>5</v>
      </c>
    </row>
    <row r="63418" spans="2:3" x14ac:dyDescent="0.45">
      <c r="B63418" t="s">
        <v>63381</v>
      </c>
      <c r="C63418" t="s">
        <v>4</v>
      </c>
    </row>
    <row r="63419" spans="2:3" x14ac:dyDescent="0.45">
      <c r="B63419" t="s">
        <v>63382</v>
      </c>
      <c r="C63419" t="s">
        <v>2</v>
      </c>
    </row>
    <row r="63420" spans="2:3" x14ac:dyDescent="0.45">
      <c r="B63420" t="s">
        <v>63383</v>
      </c>
      <c r="C63420" t="s">
        <v>1</v>
      </c>
    </row>
    <row r="63421" spans="2:3" x14ac:dyDescent="0.45">
      <c r="B63421" t="s">
        <v>63384</v>
      </c>
      <c r="C63421" t="s">
        <v>3</v>
      </c>
    </row>
    <row r="63422" spans="2:3" x14ac:dyDescent="0.45">
      <c r="B63422" t="s">
        <v>63385</v>
      </c>
      <c r="C63422" t="s">
        <v>3</v>
      </c>
    </row>
    <row r="63423" spans="2:3" x14ac:dyDescent="0.45">
      <c r="B63423" t="s">
        <v>63386</v>
      </c>
      <c r="C63423" t="s">
        <v>0</v>
      </c>
    </row>
    <row r="63424" spans="2:3" x14ac:dyDescent="0.45">
      <c r="B63424" t="s">
        <v>63387</v>
      </c>
      <c r="C63424" t="s">
        <v>1</v>
      </c>
    </row>
    <row r="63425" spans="2:3" x14ac:dyDescent="0.45">
      <c r="B63425" t="s">
        <v>63388</v>
      </c>
      <c r="C63425" t="s">
        <v>2</v>
      </c>
    </row>
    <row r="63426" spans="2:3" x14ac:dyDescent="0.45">
      <c r="B63426" t="s">
        <v>63389</v>
      </c>
      <c r="C63426" t="s">
        <v>1</v>
      </c>
    </row>
    <row r="63427" spans="2:3" x14ac:dyDescent="0.45">
      <c r="B63427" t="s">
        <v>63390</v>
      </c>
      <c r="C63427" t="s">
        <v>4</v>
      </c>
    </row>
    <row r="63428" spans="2:3" x14ac:dyDescent="0.45">
      <c r="B63428" t="s">
        <v>63391</v>
      </c>
      <c r="C63428" t="s">
        <v>0</v>
      </c>
    </row>
    <row r="63429" spans="2:3" x14ac:dyDescent="0.45">
      <c r="B63429" t="s">
        <v>63392</v>
      </c>
      <c r="C63429" t="s">
        <v>5</v>
      </c>
    </row>
    <row r="63430" spans="2:3" x14ac:dyDescent="0.45">
      <c r="B63430" t="s">
        <v>63393</v>
      </c>
      <c r="C63430" t="s">
        <v>0</v>
      </c>
    </row>
    <row r="63431" spans="2:3" x14ac:dyDescent="0.45">
      <c r="B63431" t="s">
        <v>63394</v>
      </c>
      <c r="C63431" t="s">
        <v>4</v>
      </c>
    </row>
    <row r="63432" spans="2:3" x14ac:dyDescent="0.45">
      <c r="B63432" t="s">
        <v>63395</v>
      </c>
      <c r="C63432" t="s">
        <v>3</v>
      </c>
    </row>
    <row r="63433" spans="2:3" x14ac:dyDescent="0.45">
      <c r="B63433" t="s">
        <v>63396</v>
      </c>
      <c r="C63433" t="s">
        <v>4</v>
      </c>
    </row>
    <row r="63434" spans="2:3" x14ac:dyDescent="0.45">
      <c r="B63434" t="s">
        <v>63397</v>
      </c>
      <c r="C63434" t="s">
        <v>5</v>
      </c>
    </row>
    <row r="63435" spans="2:3" x14ac:dyDescent="0.45">
      <c r="B63435" t="s">
        <v>63398</v>
      </c>
      <c r="C63435" t="s">
        <v>2</v>
      </c>
    </row>
    <row r="63436" spans="2:3" x14ac:dyDescent="0.45">
      <c r="B63436" t="s">
        <v>63399</v>
      </c>
      <c r="C63436" t="s">
        <v>2</v>
      </c>
    </row>
    <row r="63437" spans="2:3" x14ac:dyDescent="0.45">
      <c r="B63437" t="s">
        <v>63400</v>
      </c>
      <c r="C63437" t="s">
        <v>2</v>
      </c>
    </row>
    <row r="63438" spans="2:3" x14ac:dyDescent="0.45">
      <c r="B63438" t="s">
        <v>63401</v>
      </c>
      <c r="C63438" t="s">
        <v>0</v>
      </c>
    </row>
    <row r="63439" spans="2:3" x14ac:dyDescent="0.45">
      <c r="B63439" t="s">
        <v>63402</v>
      </c>
      <c r="C63439" t="s">
        <v>0</v>
      </c>
    </row>
    <row r="63440" spans="2:3" x14ac:dyDescent="0.45">
      <c r="B63440" t="s">
        <v>63403</v>
      </c>
      <c r="C63440" t="s">
        <v>0</v>
      </c>
    </row>
    <row r="63441" spans="2:3" x14ac:dyDescent="0.45">
      <c r="B63441" t="s">
        <v>63404</v>
      </c>
      <c r="C63441" t="s">
        <v>2</v>
      </c>
    </row>
    <row r="63442" spans="2:3" x14ac:dyDescent="0.45">
      <c r="B63442" t="s">
        <v>63405</v>
      </c>
      <c r="C63442" t="s">
        <v>5</v>
      </c>
    </row>
    <row r="63443" spans="2:3" x14ac:dyDescent="0.45">
      <c r="B63443" t="s">
        <v>63406</v>
      </c>
      <c r="C63443" t="s">
        <v>4</v>
      </c>
    </row>
    <row r="63444" spans="2:3" x14ac:dyDescent="0.45">
      <c r="B63444" t="s">
        <v>63407</v>
      </c>
      <c r="C63444" t="s">
        <v>0</v>
      </c>
    </row>
    <row r="63445" spans="2:3" x14ac:dyDescent="0.45">
      <c r="B63445" t="s">
        <v>63408</v>
      </c>
      <c r="C63445" t="s">
        <v>1</v>
      </c>
    </row>
    <row r="63446" spans="2:3" x14ac:dyDescent="0.45">
      <c r="B63446" t="s">
        <v>63409</v>
      </c>
      <c r="C63446" t="s">
        <v>4</v>
      </c>
    </row>
    <row r="63447" spans="2:3" x14ac:dyDescent="0.45">
      <c r="B63447" t="s">
        <v>63410</v>
      </c>
      <c r="C63447" t="s">
        <v>5</v>
      </c>
    </row>
    <row r="63448" spans="2:3" x14ac:dyDescent="0.45">
      <c r="B63448" t="s">
        <v>63411</v>
      </c>
      <c r="C63448" t="s">
        <v>4</v>
      </c>
    </row>
    <row r="63449" spans="2:3" x14ac:dyDescent="0.45">
      <c r="B63449" t="s">
        <v>63412</v>
      </c>
      <c r="C63449" t="s">
        <v>0</v>
      </c>
    </row>
    <row r="63450" spans="2:3" x14ac:dyDescent="0.45">
      <c r="B63450" t="s">
        <v>63413</v>
      </c>
      <c r="C63450" t="s">
        <v>5</v>
      </c>
    </row>
    <row r="63451" spans="2:3" x14ac:dyDescent="0.45">
      <c r="B63451" t="s">
        <v>63414</v>
      </c>
      <c r="C63451" t="s">
        <v>4</v>
      </c>
    </row>
    <row r="63452" spans="2:3" x14ac:dyDescent="0.45">
      <c r="B63452" t="s">
        <v>63415</v>
      </c>
      <c r="C63452" t="s">
        <v>2</v>
      </c>
    </row>
    <row r="63453" spans="2:3" x14ac:dyDescent="0.45">
      <c r="B63453" t="s">
        <v>63416</v>
      </c>
      <c r="C63453" t="s">
        <v>2</v>
      </c>
    </row>
    <row r="63454" spans="2:3" x14ac:dyDescent="0.45">
      <c r="B63454" t="s">
        <v>63417</v>
      </c>
      <c r="C63454" t="s">
        <v>1</v>
      </c>
    </row>
    <row r="63455" spans="2:3" x14ac:dyDescent="0.45">
      <c r="B63455" t="s">
        <v>63418</v>
      </c>
      <c r="C63455" t="s">
        <v>4</v>
      </c>
    </row>
    <row r="63456" spans="2:3" x14ac:dyDescent="0.45">
      <c r="B63456" t="s">
        <v>63419</v>
      </c>
      <c r="C63456" t="s">
        <v>2</v>
      </c>
    </row>
    <row r="63457" spans="2:3" x14ac:dyDescent="0.45">
      <c r="B63457" t="s">
        <v>63420</v>
      </c>
      <c r="C63457" t="s">
        <v>2</v>
      </c>
    </row>
    <row r="63458" spans="2:3" x14ac:dyDescent="0.45">
      <c r="B63458" t="s">
        <v>63421</v>
      </c>
      <c r="C63458" t="s">
        <v>2</v>
      </c>
    </row>
    <row r="63459" spans="2:3" x14ac:dyDescent="0.45">
      <c r="B63459" t="s">
        <v>63422</v>
      </c>
      <c r="C63459" t="s">
        <v>2</v>
      </c>
    </row>
    <row r="63460" spans="2:3" x14ac:dyDescent="0.45">
      <c r="B63460" t="s">
        <v>63423</v>
      </c>
      <c r="C63460" t="s">
        <v>4</v>
      </c>
    </row>
    <row r="63461" spans="2:3" x14ac:dyDescent="0.45">
      <c r="B63461" t="s">
        <v>63424</v>
      </c>
      <c r="C63461" t="s">
        <v>1</v>
      </c>
    </row>
    <row r="63462" spans="2:3" x14ac:dyDescent="0.45">
      <c r="B63462" t="s">
        <v>63425</v>
      </c>
      <c r="C63462" t="s">
        <v>4</v>
      </c>
    </row>
    <row r="63463" spans="2:3" x14ac:dyDescent="0.45">
      <c r="B63463" t="s">
        <v>63426</v>
      </c>
      <c r="C63463" t="s">
        <v>4</v>
      </c>
    </row>
    <row r="63464" spans="2:3" x14ac:dyDescent="0.45">
      <c r="B63464" t="s">
        <v>63427</v>
      </c>
      <c r="C63464" t="s">
        <v>3</v>
      </c>
    </row>
    <row r="63465" spans="2:3" x14ac:dyDescent="0.45">
      <c r="B63465" t="s">
        <v>63428</v>
      </c>
      <c r="C63465" t="s">
        <v>0</v>
      </c>
    </row>
    <row r="63466" spans="2:3" x14ac:dyDescent="0.45">
      <c r="B63466" t="s">
        <v>63429</v>
      </c>
      <c r="C63466" t="s">
        <v>3</v>
      </c>
    </row>
    <row r="63467" spans="2:3" x14ac:dyDescent="0.45">
      <c r="B63467" t="s">
        <v>63430</v>
      </c>
      <c r="C63467" t="s">
        <v>4</v>
      </c>
    </row>
    <row r="63468" spans="2:3" x14ac:dyDescent="0.45">
      <c r="B63468" t="s">
        <v>63431</v>
      </c>
      <c r="C63468" t="s">
        <v>5</v>
      </c>
    </row>
    <row r="63469" spans="2:3" x14ac:dyDescent="0.45">
      <c r="B63469" t="s">
        <v>63432</v>
      </c>
      <c r="C63469" t="s">
        <v>1</v>
      </c>
    </row>
    <row r="63470" spans="2:3" x14ac:dyDescent="0.45">
      <c r="B63470" t="s">
        <v>63433</v>
      </c>
      <c r="C63470" t="s">
        <v>1</v>
      </c>
    </row>
    <row r="63471" spans="2:3" x14ac:dyDescent="0.45">
      <c r="B63471" t="s">
        <v>63434</v>
      </c>
      <c r="C63471" t="s">
        <v>3</v>
      </c>
    </row>
    <row r="63472" spans="2:3" x14ac:dyDescent="0.45">
      <c r="B63472" t="s">
        <v>63435</v>
      </c>
      <c r="C63472" t="s">
        <v>4</v>
      </c>
    </row>
    <row r="63473" spans="2:3" x14ac:dyDescent="0.45">
      <c r="B63473" t="s">
        <v>63436</v>
      </c>
      <c r="C63473" t="s">
        <v>0</v>
      </c>
    </row>
    <row r="63474" spans="2:3" x14ac:dyDescent="0.45">
      <c r="B63474" t="s">
        <v>63437</v>
      </c>
      <c r="C63474" t="s">
        <v>2</v>
      </c>
    </row>
    <row r="63475" spans="2:3" x14ac:dyDescent="0.45">
      <c r="B63475" t="s">
        <v>63438</v>
      </c>
      <c r="C63475" t="s">
        <v>3</v>
      </c>
    </row>
    <row r="63476" spans="2:3" x14ac:dyDescent="0.45">
      <c r="B63476" t="s">
        <v>63439</v>
      </c>
      <c r="C63476" t="s">
        <v>0</v>
      </c>
    </row>
    <row r="63477" spans="2:3" x14ac:dyDescent="0.45">
      <c r="B63477" t="s">
        <v>63440</v>
      </c>
      <c r="C63477" t="s">
        <v>0</v>
      </c>
    </row>
    <row r="63478" spans="2:3" x14ac:dyDescent="0.45">
      <c r="B63478" t="s">
        <v>63441</v>
      </c>
      <c r="C63478" t="s">
        <v>2</v>
      </c>
    </row>
    <row r="63479" spans="2:3" x14ac:dyDescent="0.45">
      <c r="B63479" t="s">
        <v>63442</v>
      </c>
      <c r="C63479" t="s">
        <v>3</v>
      </c>
    </row>
    <row r="63480" spans="2:3" x14ac:dyDescent="0.45">
      <c r="B63480" t="s">
        <v>63443</v>
      </c>
      <c r="C63480" t="s">
        <v>5</v>
      </c>
    </row>
    <row r="63481" spans="2:3" x14ac:dyDescent="0.45">
      <c r="B63481" t="s">
        <v>63444</v>
      </c>
      <c r="C63481" t="s">
        <v>2</v>
      </c>
    </row>
    <row r="63482" spans="2:3" x14ac:dyDescent="0.45">
      <c r="B63482" t="s">
        <v>63445</v>
      </c>
      <c r="C63482" t="s">
        <v>4</v>
      </c>
    </row>
    <row r="63483" spans="2:3" x14ac:dyDescent="0.45">
      <c r="B63483" t="s">
        <v>63446</v>
      </c>
      <c r="C63483" t="s">
        <v>4</v>
      </c>
    </row>
    <row r="63484" spans="2:3" x14ac:dyDescent="0.45">
      <c r="B63484" t="s">
        <v>63447</v>
      </c>
      <c r="C63484" t="s">
        <v>0</v>
      </c>
    </row>
    <row r="63485" spans="2:3" x14ac:dyDescent="0.45">
      <c r="B63485" t="s">
        <v>63448</v>
      </c>
      <c r="C63485" t="s">
        <v>5</v>
      </c>
    </row>
    <row r="63486" spans="2:3" x14ac:dyDescent="0.45">
      <c r="B63486" t="s">
        <v>63449</v>
      </c>
      <c r="C63486" t="s">
        <v>0</v>
      </c>
    </row>
    <row r="63487" spans="2:3" x14ac:dyDescent="0.45">
      <c r="B63487" t="s">
        <v>63450</v>
      </c>
      <c r="C63487" t="s">
        <v>2</v>
      </c>
    </row>
    <row r="63488" spans="2:3" x14ac:dyDescent="0.45">
      <c r="B63488" t="s">
        <v>63451</v>
      </c>
      <c r="C63488" t="s">
        <v>1</v>
      </c>
    </row>
    <row r="63489" spans="2:3" x14ac:dyDescent="0.45">
      <c r="B63489" t="s">
        <v>63452</v>
      </c>
      <c r="C63489" t="s">
        <v>0</v>
      </c>
    </row>
    <row r="63490" spans="2:3" x14ac:dyDescent="0.45">
      <c r="B63490" t="s">
        <v>63453</v>
      </c>
      <c r="C63490" t="s">
        <v>5</v>
      </c>
    </row>
    <row r="63491" spans="2:3" x14ac:dyDescent="0.45">
      <c r="B63491" t="s">
        <v>63454</v>
      </c>
      <c r="C63491" t="s">
        <v>3</v>
      </c>
    </row>
    <row r="63492" spans="2:3" x14ac:dyDescent="0.45">
      <c r="B63492" t="s">
        <v>63455</v>
      </c>
      <c r="C63492" t="s">
        <v>0</v>
      </c>
    </row>
    <row r="63493" spans="2:3" x14ac:dyDescent="0.45">
      <c r="B63493" t="s">
        <v>63456</v>
      </c>
      <c r="C63493" t="s">
        <v>2</v>
      </c>
    </row>
    <row r="63494" spans="2:3" x14ac:dyDescent="0.45">
      <c r="B63494" t="s">
        <v>63457</v>
      </c>
      <c r="C63494" t="s">
        <v>2</v>
      </c>
    </row>
    <row r="63495" spans="2:3" x14ac:dyDescent="0.45">
      <c r="B63495" t="s">
        <v>63458</v>
      </c>
      <c r="C63495" t="s">
        <v>0</v>
      </c>
    </row>
    <row r="63496" spans="2:3" x14ac:dyDescent="0.45">
      <c r="B63496" t="s">
        <v>63459</v>
      </c>
      <c r="C63496" t="s">
        <v>2</v>
      </c>
    </row>
    <row r="63497" spans="2:3" x14ac:dyDescent="0.45">
      <c r="B63497" t="s">
        <v>63460</v>
      </c>
      <c r="C63497" t="s">
        <v>2</v>
      </c>
    </row>
    <row r="63498" spans="2:3" x14ac:dyDescent="0.45">
      <c r="B63498" t="s">
        <v>63461</v>
      </c>
      <c r="C63498" t="s">
        <v>4</v>
      </c>
    </row>
    <row r="63499" spans="2:3" x14ac:dyDescent="0.45">
      <c r="B63499" t="s">
        <v>63462</v>
      </c>
      <c r="C63499" t="s">
        <v>4</v>
      </c>
    </row>
    <row r="63500" spans="2:3" x14ac:dyDescent="0.45">
      <c r="B63500" t="s">
        <v>63463</v>
      </c>
      <c r="C63500" t="s">
        <v>4</v>
      </c>
    </row>
    <row r="63501" spans="2:3" x14ac:dyDescent="0.45">
      <c r="B63501" t="s">
        <v>63464</v>
      </c>
      <c r="C63501" t="s">
        <v>1</v>
      </c>
    </row>
    <row r="63502" spans="2:3" x14ac:dyDescent="0.45">
      <c r="B63502" t="s">
        <v>63465</v>
      </c>
      <c r="C63502" t="s">
        <v>4</v>
      </c>
    </row>
    <row r="63503" spans="2:3" x14ac:dyDescent="0.45">
      <c r="B63503" t="s">
        <v>63466</v>
      </c>
      <c r="C63503" t="s">
        <v>2</v>
      </c>
    </row>
    <row r="63504" spans="2:3" x14ac:dyDescent="0.45">
      <c r="B63504" t="s">
        <v>63467</v>
      </c>
      <c r="C63504" t="s">
        <v>2</v>
      </c>
    </row>
    <row r="63505" spans="2:3" x14ac:dyDescent="0.45">
      <c r="B63505" t="s">
        <v>63468</v>
      </c>
      <c r="C63505" t="s">
        <v>5</v>
      </c>
    </row>
    <row r="63506" spans="2:3" x14ac:dyDescent="0.45">
      <c r="B63506" t="s">
        <v>63469</v>
      </c>
      <c r="C63506" t="s">
        <v>5</v>
      </c>
    </row>
    <row r="63507" spans="2:3" x14ac:dyDescent="0.45">
      <c r="B63507" t="s">
        <v>63470</v>
      </c>
      <c r="C63507" t="s">
        <v>5</v>
      </c>
    </row>
    <row r="63508" spans="2:3" x14ac:dyDescent="0.45">
      <c r="B63508" t="s">
        <v>63471</v>
      </c>
      <c r="C63508" t="s">
        <v>5</v>
      </c>
    </row>
    <row r="63509" spans="2:3" x14ac:dyDescent="0.45">
      <c r="B63509" t="s">
        <v>63472</v>
      </c>
      <c r="C63509" t="s">
        <v>5</v>
      </c>
    </row>
    <row r="63510" spans="2:3" x14ac:dyDescent="0.45">
      <c r="B63510" t="s">
        <v>63473</v>
      </c>
      <c r="C63510" t="s">
        <v>3</v>
      </c>
    </row>
    <row r="63511" spans="2:3" x14ac:dyDescent="0.45">
      <c r="B63511" t="s">
        <v>63474</v>
      </c>
      <c r="C63511" t="s">
        <v>3</v>
      </c>
    </row>
    <row r="63512" spans="2:3" x14ac:dyDescent="0.45">
      <c r="B63512" t="s">
        <v>63475</v>
      </c>
      <c r="C63512" t="s">
        <v>3</v>
      </c>
    </row>
    <row r="63513" spans="2:3" x14ac:dyDescent="0.45">
      <c r="B63513" t="s">
        <v>63476</v>
      </c>
      <c r="C63513" t="s">
        <v>3</v>
      </c>
    </row>
    <row r="63514" spans="2:3" x14ac:dyDescent="0.45">
      <c r="B63514" t="s">
        <v>63477</v>
      </c>
      <c r="C63514" t="s">
        <v>3</v>
      </c>
    </row>
    <row r="63515" spans="2:3" x14ac:dyDescent="0.45">
      <c r="B63515" t="s">
        <v>63478</v>
      </c>
      <c r="C63515" t="s">
        <v>3</v>
      </c>
    </row>
    <row r="63516" spans="2:3" x14ac:dyDescent="0.45">
      <c r="B63516" t="s">
        <v>63479</v>
      </c>
      <c r="C63516" t="s">
        <v>1</v>
      </c>
    </row>
    <row r="63517" spans="2:3" x14ac:dyDescent="0.45">
      <c r="B63517" t="s">
        <v>63480</v>
      </c>
      <c r="C63517" t="s">
        <v>1</v>
      </c>
    </row>
    <row r="63518" spans="2:3" x14ac:dyDescent="0.45">
      <c r="B63518" t="s">
        <v>63481</v>
      </c>
      <c r="C63518" t="s">
        <v>1</v>
      </c>
    </row>
    <row r="63519" spans="2:3" x14ac:dyDescent="0.45">
      <c r="B63519" t="s">
        <v>63482</v>
      </c>
      <c r="C63519" t="s">
        <v>1</v>
      </c>
    </row>
    <row r="63520" spans="2:3" x14ac:dyDescent="0.45">
      <c r="B63520" t="s">
        <v>63483</v>
      </c>
      <c r="C63520" t="s">
        <v>1</v>
      </c>
    </row>
    <row r="63521" spans="2:3" x14ac:dyDescent="0.45">
      <c r="B63521" t="s">
        <v>63484</v>
      </c>
      <c r="C63521" t="s">
        <v>1</v>
      </c>
    </row>
    <row r="63522" spans="2:3" x14ac:dyDescent="0.45">
      <c r="B63522" t="s">
        <v>63485</v>
      </c>
      <c r="C63522" t="s">
        <v>4</v>
      </c>
    </row>
    <row r="63523" spans="2:3" x14ac:dyDescent="0.45">
      <c r="B63523" t="s">
        <v>63486</v>
      </c>
      <c r="C63523" t="s">
        <v>1</v>
      </c>
    </row>
    <row r="63524" spans="2:3" x14ac:dyDescent="0.45">
      <c r="B63524" t="s">
        <v>63487</v>
      </c>
      <c r="C63524" t="s">
        <v>4</v>
      </c>
    </row>
    <row r="63525" spans="2:3" x14ac:dyDescent="0.45">
      <c r="B63525" t="s">
        <v>63488</v>
      </c>
      <c r="C63525" t="s">
        <v>0</v>
      </c>
    </row>
    <row r="63526" spans="2:3" x14ac:dyDescent="0.45">
      <c r="B63526" t="s">
        <v>63489</v>
      </c>
      <c r="C63526" t="s">
        <v>2</v>
      </c>
    </row>
    <row r="63527" spans="2:3" x14ac:dyDescent="0.45">
      <c r="B63527" t="s">
        <v>63490</v>
      </c>
      <c r="C63527" t="s">
        <v>2</v>
      </c>
    </row>
    <row r="63528" spans="2:3" x14ac:dyDescent="0.45">
      <c r="B63528" t="s">
        <v>63491</v>
      </c>
      <c r="C63528" t="s">
        <v>2</v>
      </c>
    </row>
    <row r="63529" spans="2:3" x14ac:dyDescent="0.45">
      <c r="B63529" t="s">
        <v>63492</v>
      </c>
      <c r="C63529" t="s">
        <v>2</v>
      </c>
    </row>
    <row r="63530" spans="2:3" x14ac:dyDescent="0.45">
      <c r="B63530" t="s">
        <v>63493</v>
      </c>
      <c r="C63530" t="s">
        <v>0</v>
      </c>
    </row>
    <row r="63531" spans="2:3" x14ac:dyDescent="0.45">
      <c r="B63531" t="s">
        <v>63494</v>
      </c>
      <c r="C63531" t="s">
        <v>2</v>
      </c>
    </row>
    <row r="63532" spans="2:3" x14ac:dyDescent="0.45">
      <c r="B63532" t="s">
        <v>63495</v>
      </c>
      <c r="C63532" t="s">
        <v>5</v>
      </c>
    </row>
    <row r="63533" spans="2:3" x14ac:dyDescent="0.45">
      <c r="B63533" t="s">
        <v>63496</v>
      </c>
      <c r="C63533" t="s">
        <v>5</v>
      </c>
    </row>
    <row r="63534" spans="2:3" x14ac:dyDescent="0.45">
      <c r="B63534" t="s">
        <v>63497</v>
      </c>
      <c r="C63534" t="s">
        <v>5</v>
      </c>
    </row>
    <row r="63535" spans="2:3" x14ac:dyDescent="0.45">
      <c r="B63535" t="s">
        <v>63498</v>
      </c>
      <c r="C63535" t="s">
        <v>0</v>
      </c>
    </row>
    <row r="63536" spans="2:3" x14ac:dyDescent="0.45">
      <c r="B63536" t="s">
        <v>63499</v>
      </c>
      <c r="C63536" t="s">
        <v>5</v>
      </c>
    </row>
    <row r="63537" spans="2:3" x14ac:dyDescent="0.45">
      <c r="B63537" t="s">
        <v>63500</v>
      </c>
      <c r="C63537" t="s">
        <v>3</v>
      </c>
    </row>
    <row r="63538" spans="2:3" x14ac:dyDescent="0.45">
      <c r="B63538" t="s">
        <v>63501</v>
      </c>
      <c r="C63538" t="s">
        <v>3</v>
      </c>
    </row>
    <row r="63539" spans="2:3" x14ac:dyDescent="0.45">
      <c r="B63539" t="s">
        <v>63502</v>
      </c>
      <c r="C63539" t="s">
        <v>3</v>
      </c>
    </row>
    <row r="63540" spans="2:3" x14ac:dyDescent="0.45">
      <c r="B63540" t="s">
        <v>63503</v>
      </c>
      <c r="C63540" t="s">
        <v>3</v>
      </c>
    </row>
    <row r="63541" spans="2:3" x14ac:dyDescent="0.45">
      <c r="B63541" t="s">
        <v>63504</v>
      </c>
      <c r="C63541" t="s">
        <v>0</v>
      </c>
    </row>
    <row r="63542" spans="2:3" x14ac:dyDescent="0.45">
      <c r="B63542" t="s">
        <v>63505</v>
      </c>
      <c r="C63542" t="s">
        <v>3</v>
      </c>
    </row>
    <row r="63543" spans="2:3" x14ac:dyDescent="0.45">
      <c r="B63543" t="s">
        <v>63506</v>
      </c>
      <c r="C63543" t="s">
        <v>1</v>
      </c>
    </row>
    <row r="63544" spans="2:3" x14ac:dyDescent="0.45">
      <c r="B63544" t="s">
        <v>63507</v>
      </c>
      <c r="C63544" t="s">
        <v>1</v>
      </c>
    </row>
    <row r="63545" spans="2:3" x14ac:dyDescent="0.45">
      <c r="B63545" t="s">
        <v>63508</v>
      </c>
      <c r="C63545" t="s">
        <v>1</v>
      </c>
    </row>
    <row r="63546" spans="2:3" x14ac:dyDescent="0.45">
      <c r="B63546" t="s">
        <v>63509</v>
      </c>
      <c r="C63546" t="s">
        <v>1</v>
      </c>
    </row>
    <row r="63547" spans="2:3" x14ac:dyDescent="0.45">
      <c r="B63547" t="s">
        <v>63510</v>
      </c>
      <c r="C63547" t="s">
        <v>1</v>
      </c>
    </row>
    <row r="63548" spans="2:3" x14ac:dyDescent="0.45">
      <c r="B63548" t="s">
        <v>63511</v>
      </c>
      <c r="C63548" t="s">
        <v>1</v>
      </c>
    </row>
    <row r="63549" spans="2:3" x14ac:dyDescent="0.45">
      <c r="B63549" t="s">
        <v>63512</v>
      </c>
      <c r="C63549" t="s">
        <v>1</v>
      </c>
    </row>
    <row r="63550" spans="2:3" x14ac:dyDescent="0.45">
      <c r="B63550" t="s">
        <v>63513</v>
      </c>
      <c r="C63550" t="s">
        <v>1</v>
      </c>
    </row>
    <row r="63551" spans="2:3" x14ac:dyDescent="0.45">
      <c r="B63551" t="s">
        <v>63514</v>
      </c>
      <c r="C63551" t="s">
        <v>0</v>
      </c>
    </row>
    <row r="63552" spans="2:3" x14ac:dyDescent="0.45">
      <c r="B63552" t="s">
        <v>63515</v>
      </c>
      <c r="C63552" t="s">
        <v>0</v>
      </c>
    </row>
    <row r="63553" spans="2:3" x14ac:dyDescent="0.45">
      <c r="B63553" t="s">
        <v>63516</v>
      </c>
      <c r="C63553" t="s">
        <v>2</v>
      </c>
    </row>
    <row r="63554" spans="2:3" x14ac:dyDescent="0.45">
      <c r="B63554" t="s">
        <v>63517</v>
      </c>
      <c r="C63554" t="s">
        <v>4</v>
      </c>
    </row>
    <row r="63555" spans="2:3" x14ac:dyDescent="0.45">
      <c r="B63555" t="s">
        <v>63518</v>
      </c>
      <c r="C63555" t="s">
        <v>0</v>
      </c>
    </row>
    <row r="63556" spans="2:3" x14ac:dyDescent="0.45">
      <c r="B63556" t="s">
        <v>63519</v>
      </c>
      <c r="C63556" t="s">
        <v>0</v>
      </c>
    </row>
    <row r="63557" spans="2:3" x14ac:dyDescent="0.45">
      <c r="B63557" t="s">
        <v>63520</v>
      </c>
      <c r="C63557" t="s">
        <v>4</v>
      </c>
    </row>
    <row r="63558" spans="2:3" x14ac:dyDescent="0.45">
      <c r="B63558" t="s">
        <v>63521</v>
      </c>
      <c r="C63558" t="s">
        <v>4</v>
      </c>
    </row>
    <row r="63559" spans="2:3" x14ac:dyDescent="0.45">
      <c r="B63559" t="s">
        <v>63522</v>
      </c>
      <c r="C63559" t="s">
        <v>4</v>
      </c>
    </row>
    <row r="63560" spans="2:3" x14ac:dyDescent="0.45">
      <c r="B63560" t="s">
        <v>63523</v>
      </c>
      <c r="C63560" t="s">
        <v>4</v>
      </c>
    </row>
    <row r="63561" spans="2:3" x14ac:dyDescent="0.45">
      <c r="B63561" t="s">
        <v>63524</v>
      </c>
      <c r="C63561" t="s">
        <v>0</v>
      </c>
    </row>
    <row r="63562" spans="2:3" x14ac:dyDescent="0.45">
      <c r="B63562" t="s">
        <v>63525</v>
      </c>
      <c r="C63562" t="s">
        <v>2</v>
      </c>
    </row>
    <row r="63563" spans="2:3" x14ac:dyDescent="0.45">
      <c r="B63563" t="s">
        <v>63526</v>
      </c>
      <c r="C63563" t="s">
        <v>2</v>
      </c>
    </row>
    <row r="63564" spans="2:3" x14ac:dyDescent="0.45">
      <c r="B63564" t="s">
        <v>63527</v>
      </c>
      <c r="C63564" t="s">
        <v>2</v>
      </c>
    </row>
    <row r="63565" spans="2:3" x14ac:dyDescent="0.45">
      <c r="B63565" t="s">
        <v>63528</v>
      </c>
      <c r="C63565" t="s">
        <v>2</v>
      </c>
    </row>
    <row r="63566" spans="2:3" x14ac:dyDescent="0.45">
      <c r="B63566" t="s">
        <v>63529</v>
      </c>
      <c r="C63566" t="s">
        <v>2</v>
      </c>
    </row>
    <row r="63567" spans="2:3" x14ac:dyDescent="0.45">
      <c r="B63567" t="s">
        <v>63530</v>
      </c>
      <c r="C63567" t="s">
        <v>2</v>
      </c>
    </row>
    <row r="63568" spans="2:3" x14ac:dyDescent="0.45">
      <c r="B63568" t="s">
        <v>63531</v>
      </c>
      <c r="C63568" t="s">
        <v>0</v>
      </c>
    </row>
    <row r="63569" spans="2:3" x14ac:dyDescent="0.45">
      <c r="B63569" t="s">
        <v>63532</v>
      </c>
      <c r="C63569" t="s">
        <v>5</v>
      </c>
    </row>
    <row r="63570" spans="2:3" x14ac:dyDescent="0.45">
      <c r="B63570" t="s">
        <v>63533</v>
      </c>
      <c r="C63570" t="s">
        <v>5</v>
      </c>
    </row>
    <row r="63571" spans="2:3" x14ac:dyDescent="0.45">
      <c r="B63571" t="s">
        <v>63534</v>
      </c>
      <c r="C63571" t="s">
        <v>5</v>
      </c>
    </row>
    <row r="63572" spans="2:3" x14ac:dyDescent="0.45">
      <c r="B63572" t="s">
        <v>63535</v>
      </c>
      <c r="C63572" t="s">
        <v>5</v>
      </c>
    </row>
    <row r="63573" spans="2:3" x14ac:dyDescent="0.45">
      <c r="B63573" t="s">
        <v>63536</v>
      </c>
      <c r="C63573" t="s">
        <v>5</v>
      </c>
    </row>
    <row r="63574" spans="2:3" x14ac:dyDescent="0.45">
      <c r="B63574" t="s">
        <v>63537</v>
      </c>
      <c r="C63574" t="s">
        <v>5</v>
      </c>
    </row>
    <row r="63575" spans="2:3" x14ac:dyDescent="0.45">
      <c r="B63575" t="s">
        <v>63538</v>
      </c>
      <c r="C63575" t="s">
        <v>0</v>
      </c>
    </row>
    <row r="63576" spans="2:3" x14ac:dyDescent="0.45">
      <c r="B63576" t="s">
        <v>63539</v>
      </c>
      <c r="C63576" t="s">
        <v>3</v>
      </c>
    </row>
    <row r="63577" spans="2:3" x14ac:dyDescent="0.45">
      <c r="B63577" t="s">
        <v>63540</v>
      </c>
      <c r="C63577" t="s">
        <v>3</v>
      </c>
    </row>
    <row r="63578" spans="2:3" x14ac:dyDescent="0.45">
      <c r="B63578" t="s">
        <v>63541</v>
      </c>
      <c r="C63578" t="s">
        <v>3</v>
      </c>
    </row>
    <row r="63579" spans="2:3" x14ac:dyDescent="0.45">
      <c r="B63579" t="s">
        <v>63542</v>
      </c>
      <c r="C63579" t="s">
        <v>3</v>
      </c>
    </row>
    <row r="63580" spans="2:3" x14ac:dyDescent="0.45">
      <c r="B63580" t="s">
        <v>63543</v>
      </c>
      <c r="C63580" t="s">
        <v>3</v>
      </c>
    </row>
    <row r="63581" spans="2:3" x14ac:dyDescent="0.45">
      <c r="B63581" t="s">
        <v>63544</v>
      </c>
      <c r="C63581" t="s">
        <v>3</v>
      </c>
    </row>
    <row r="63582" spans="2:3" x14ac:dyDescent="0.45">
      <c r="B63582" t="s">
        <v>63545</v>
      </c>
      <c r="C63582" t="s">
        <v>3</v>
      </c>
    </row>
    <row r="63583" spans="2:3" x14ac:dyDescent="0.45">
      <c r="B63583" t="s">
        <v>63546</v>
      </c>
      <c r="C63583" t="s">
        <v>3</v>
      </c>
    </row>
    <row r="63584" spans="2:3" x14ac:dyDescent="0.45">
      <c r="B63584" t="s">
        <v>63547</v>
      </c>
      <c r="C63584" t="s">
        <v>1</v>
      </c>
    </row>
    <row r="63585" spans="2:3" x14ac:dyDescent="0.45">
      <c r="B63585" t="s">
        <v>63548</v>
      </c>
      <c r="C63585" t="s">
        <v>1</v>
      </c>
    </row>
    <row r="63586" spans="2:3" x14ac:dyDescent="0.45">
      <c r="B63586" t="s">
        <v>63549</v>
      </c>
      <c r="C63586" t="s">
        <v>1</v>
      </c>
    </row>
    <row r="63587" spans="2:3" x14ac:dyDescent="0.45">
      <c r="B63587" t="s">
        <v>63550</v>
      </c>
      <c r="C63587" t="s">
        <v>1</v>
      </c>
    </row>
    <row r="63588" spans="2:3" x14ac:dyDescent="0.45">
      <c r="B63588" t="s">
        <v>63551</v>
      </c>
      <c r="C63588" t="s">
        <v>0</v>
      </c>
    </row>
    <row r="63589" spans="2:3" x14ac:dyDescent="0.45">
      <c r="B63589" t="s">
        <v>63552</v>
      </c>
      <c r="C63589" t="s">
        <v>0</v>
      </c>
    </row>
    <row r="63590" spans="2:3" x14ac:dyDescent="0.45">
      <c r="B63590" t="s">
        <v>63553</v>
      </c>
      <c r="C63590" t="s">
        <v>0</v>
      </c>
    </row>
    <row r="63591" spans="2:3" x14ac:dyDescent="0.45">
      <c r="B63591" t="s">
        <v>63554</v>
      </c>
      <c r="C63591" t="s">
        <v>0</v>
      </c>
    </row>
    <row r="63592" spans="2:3" x14ac:dyDescent="0.45">
      <c r="B63592" t="s">
        <v>63555</v>
      </c>
      <c r="C63592" t="s">
        <v>2</v>
      </c>
    </row>
    <row r="63593" spans="2:3" x14ac:dyDescent="0.45">
      <c r="B63593" t="s">
        <v>63556</v>
      </c>
      <c r="C63593" t="s">
        <v>0</v>
      </c>
    </row>
    <row r="63594" spans="2:3" x14ac:dyDescent="0.45">
      <c r="B63594" t="s">
        <v>63557</v>
      </c>
      <c r="C63594" t="s">
        <v>4</v>
      </c>
    </row>
    <row r="63595" spans="2:3" x14ac:dyDescent="0.45">
      <c r="B63595" t="s">
        <v>63558</v>
      </c>
      <c r="C63595" t="s">
        <v>0</v>
      </c>
    </row>
    <row r="63596" spans="2:3" x14ac:dyDescent="0.45">
      <c r="B63596" t="s">
        <v>63559</v>
      </c>
      <c r="C63596" t="s">
        <v>4</v>
      </c>
    </row>
    <row r="63597" spans="2:3" x14ac:dyDescent="0.45">
      <c r="B63597" t="s">
        <v>63560</v>
      </c>
      <c r="C63597" t="s">
        <v>4</v>
      </c>
    </row>
    <row r="63598" spans="2:3" x14ac:dyDescent="0.45">
      <c r="B63598" t="s">
        <v>63561</v>
      </c>
      <c r="C63598" t="s">
        <v>4</v>
      </c>
    </row>
    <row r="63599" spans="2:3" x14ac:dyDescent="0.45">
      <c r="B63599" t="s">
        <v>63562</v>
      </c>
      <c r="C63599" t="s">
        <v>4</v>
      </c>
    </row>
    <row r="63600" spans="2:3" x14ac:dyDescent="0.45">
      <c r="B63600" t="s">
        <v>63563</v>
      </c>
      <c r="C63600" t="s">
        <v>4</v>
      </c>
    </row>
    <row r="63601" spans="2:3" x14ac:dyDescent="0.45">
      <c r="B63601" t="s">
        <v>63564</v>
      </c>
      <c r="C63601" t="s">
        <v>4</v>
      </c>
    </row>
    <row r="63602" spans="2:3" x14ac:dyDescent="0.45">
      <c r="B63602" t="s">
        <v>63565</v>
      </c>
      <c r="C63602" t="s">
        <v>4</v>
      </c>
    </row>
    <row r="63603" spans="2:3" x14ac:dyDescent="0.45">
      <c r="B63603" t="s">
        <v>63566</v>
      </c>
      <c r="C63603" t="s">
        <v>2</v>
      </c>
    </row>
    <row r="63604" spans="2:3" x14ac:dyDescent="0.45">
      <c r="B63604" t="s">
        <v>63567</v>
      </c>
      <c r="C63604" t="s">
        <v>2</v>
      </c>
    </row>
    <row r="63605" spans="2:3" x14ac:dyDescent="0.45">
      <c r="B63605" t="s">
        <v>63568</v>
      </c>
      <c r="C63605" t="s">
        <v>2</v>
      </c>
    </row>
    <row r="63606" spans="2:3" x14ac:dyDescent="0.45">
      <c r="B63606" t="s">
        <v>63569</v>
      </c>
      <c r="C63606" t="s">
        <v>2</v>
      </c>
    </row>
    <row r="63607" spans="2:3" x14ac:dyDescent="0.45">
      <c r="B63607" t="s">
        <v>63570</v>
      </c>
      <c r="C63607" t="s">
        <v>2</v>
      </c>
    </row>
    <row r="63608" spans="2:3" x14ac:dyDescent="0.45">
      <c r="B63608" t="s">
        <v>63571</v>
      </c>
      <c r="C63608" t="s">
        <v>2</v>
      </c>
    </row>
    <row r="63609" spans="2:3" x14ac:dyDescent="0.45">
      <c r="B63609" t="s">
        <v>63572</v>
      </c>
      <c r="C63609" t="s">
        <v>2</v>
      </c>
    </row>
    <row r="63610" spans="2:3" x14ac:dyDescent="0.45">
      <c r="B63610" t="s">
        <v>63573</v>
      </c>
      <c r="C63610" t="s">
        <v>2</v>
      </c>
    </row>
    <row r="63611" spans="2:3" x14ac:dyDescent="0.45">
      <c r="B63611" t="s">
        <v>63574</v>
      </c>
      <c r="C63611" t="s">
        <v>4</v>
      </c>
    </row>
    <row r="63612" spans="2:3" x14ac:dyDescent="0.45">
      <c r="B63612" t="s">
        <v>63575</v>
      </c>
      <c r="C63612" t="s">
        <v>2</v>
      </c>
    </row>
    <row r="63613" spans="2:3" x14ac:dyDescent="0.45">
      <c r="B63613" t="s">
        <v>63576</v>
      </c>
      <c r="C63613" t="s">
        <v>5</v>
      </c>
    </row>
    <row r="63614" spans="2:3" x14ac:dyDescent="0.45">
      <c r="B63614" t="s">
        <v>63577</v>
      </c>
      <c r="C63614" t="s">
        <v>5</v>
      </c>
    </row>
    <row r="63615" spans="2:3" x14ac:dyDescent="0.45">
      <c r="B63615" t="s">
        <v>63578</v>
      </c>
      <c r="C63615" t="s">
        <v>5</v>
      </c>
    </row>
    <row r="63616" spans="2:3" x14ac:dyDescent="0.45">
      <c r="B63616" t="s">
        <v>63579</v>
      </c>
      <c r="C63616" t="s">
        <v>5</v>
      </c>
    </row>
    <row r="63617" spans="2:3" x14ac:dyDescent="0.45">
      <c r="B63617" t="s">
        <v>63580</v>
      </c>
      <c r="C63617" t="s">
        <v>5</v>
      </c>
    </row>
    <row r="63618" spans="2:3" x14ac:dyDescent="0.45">
      <c r="B63618" t="s">
        <v>63581</v>
      </c>
      <c r="C63618" t="s">
        <v>3</v>
      </c>
    </row>
    <row r="63619" spans="2:3" x14ac:dyDescent="0.45">
      <c r="B63619" t="s">
        <v>63582</v>
      </c>
      <c r="C63619" t="s">
        <v>3</v>
      </c>
    </row>
    <row r="63620" spans="2:3" x14ac:dyDescent="0.45">
      <c r="B63620" t="s">
        <v>63583</v>
      </c>
      <c r="C63620" t="s">
        <v>3</v>
      </c>
    </row>
    <row r="63621" spans="2:3" x14ac:dyDescent="0.45">
      <c r="B63621" t="s">
        <v>63584</v>
      </c>
      <c r="C63621" t="s">
        <v>3</v>
      </c>
    </row>
    <row r="63622" spans="2:3" x14ac:dyDescent="0.45">
      <c r="B63622" t="s">
        <v>63585</v>
      </c>
      <c r="C63622" t="s">
        <v>3</v>
      </c>
    </row>
    <row r="63623" spans="2:3" x14ac:dyDescent="0.45">
      <c r="B63623" t="s">
        <v>63586</v>
      </c>
      <c r="C63623" t="s">
        <v>3</v>
      </c>
    </row>
    <row r="63624" spans="2:3" x14ac:dyDescent="0.45">
      <c r="B63624" t="s">
        <v>63587</v>
      </c>
      <c r="C63624" t="s">
        <v>1</v>
      </c>
    </row>
    <row r="63625" spans="2:3" x14ac:dyDescent="0.45">
      <c r="B63625" t="s">
        <v>63588</v>
      </c>
      <c r="C63625" t="s">
        <v>1</v>
      </c>
    </row>
    <row r="63626" spans="2:3" x14ac:dyDescent="0.45">
      <c r="B63626" t="s">
        <v>63589</v>
      </c>
      <c r="C63626" t="s">
        <v>1</v>
      </c>
    </row>
    <row r="63627" spans="2:3" x14ac:dyDescent="0.45">
      <c r="B63627" t="s">
        <v>63590</v>
      </c>
      <c r="C63627" t="s">
        <v>1</v>
      </c>
    </row>
    <row r="63628" spans="2:3" x14ac:dyDescent="0.45">
      <c r="B63628" t="s">
        <v>63591</v>
      </c>
      <c r="C63628" t="s">
        <v>1</v>
      </c>
    </row>
    <row r="63629" spans="2:3" x14ac:dyDescent="0.45">
      <c r="B63629" t="s">
        <v>63592</v>
      </c>
      <c r="C63629" t="s">
        <v>4</v>
      </c>
    </row>
    <row r="63630" spans="2:3" x14ac:dyDescent="0.45">
      <c r="B63630" t="s">
        <v>63593</v>
      </c>
      <c r="C63630" t="s">
        <v>0</v>
      </c>
    </row>
    <row r="63631" spans="2:3" x14ac:dyDescent="0.45">
      <c r="B63631" t="s">
        <v>63594</v>
      </c>
      <c r="C63631" t="s">
        <v>4</v>
      </c>
    </row>
    <row r="63632" spans="2:3" x14ac:dyDescent="0.45">
      <c r="B63632" t="s">
        <v>63595</v>
      </c>
      <c r="C63632" t="s">
        <v>2</v>
      </c>
    </row>
    <row r="63633" spans="2:3" x14ac:dyDescent="0.45">
      <c r="B63633" t="s">
        <v>63596</v>
      </c>
      <c r="C63633" t="s">
        <v>2</v>
      </c>
    </row>
    <row r="63634" spans="2:3" x14ac:dyDescent="0.45">
      <c r="B63634" t="s">
        <v>63597</v>
      </c>
      <c r="C63634" t="s">
        <v>2</v>
      </c>
    </row>
    <row r="63635" spans="2:3" x14ac:dyDescent="0.45">
      <c r="B63635" t="s">
        <v>63598</v>
      </c>
      <c r="C63635" t="s">
        <v>2</v>
      </c>
    </row>
    <row r="63636" spans="2:3" x14ac:dyDescent="0.45">
      <c r="B63636" t="s">
        <v>63599</v>
      </c>
      <c r="C63636" t="s">
        <v>2</v>
      </c>
    </row>
    <row r="63637" spans="2:3" x14ac:dyDescent="0.45">
      <c r="B63637" t="s">
        <v>63600</v>
      </c>
      <c r="C63637" t="s">
        <v>2</v>
      </c>
    </row>
    <row r="63638" spans="2:3" x14ac:dyDescent="0.45">
      <c r="B63638" t="s">
        <v>63601</v>
      </c>
      <c r="C63638" t="s">
        <v>2</v>
      </c>
    </row>
    <row r="63639" spans="2:3" x14ac:dyDescent="0.45">
      <c r="B63639" t="s">
        <v>63602</v>
      </c>
      <c r="C63639" t="s">
        <v>0</v>
      </c>
    </row>
    <row r="63640" spans="2:3" x14ac:dyDescent="0.45">
      <c r="B63640" t="s">
        <v>63603</v>
      </c>
      <c r="C63640" t="s">
        <v>2</v>
      </c>
    </row>
    <row r="63641" spans="2:3" x14ac:dyDescent="0.45">
      <c r="B63641" t="s">
        <v>63604</v>
      </c>
      <c r="C63641" t="s">
        <v>5</v>
      </c>
    </row>
    <row r="63642" spans="2:3" x14ac:dyDescent="0.45">
      <c r="B63642" t="s">
        <v>63605</v>
      </c>
      <c r="C63642" t="s">
        <v>5</v>
      </c>
    </row>
    <row r="63643" spans="2:3" x14ac:dyDescent="0.45">
      <c r="B63643" t="s">
        <v>63606</v>
      </c>
      <c r="C63643" t="s">
        <v>5</v>
      </c>
    </row>
    <row r="63644" spans="2:3" x14ac:dyDescent="0.45">
      <c r="B63644" t="s">
        <v>63607</v>
      </c>
      <c r="C63644" t="s">
        <v>5</v>
      </c>
    </row>
    <row r="63645" spans="2:3" x14ac:dyDescent="0.45">
      <c r="B63645" t="s">
        <v>63608</v>
      </c>
      <c r="C63645" t="s">
        <v>5</v>
      </c>
    </row>
    <row r="63646" spans="2:3" x14ac:dyDescent="0.45">
      <c r="B63646" t="s">
        <v>63609</v>
      </c>
      <c r="C63646" t="s">
        <v>5</v>
      </c>
    </row>
    <row r="63647" spans="2:3" x14ac:dyDescent="0.45">
      <c r="B63647" t="s">
        <v>63610</v>
      </c>
      <c r="C63647" t="s">
        <v>5</v>
      </c>
    </row>
    <row r="63648" spans="2:3" x14ac:dyDescent="0.45">
      <c r="B63648" t="s">
        <v>63611</v>
      </c>
      <c r="C63648" t="s">
        <v>3</v>
      </c>
    </row>
    <row r="63649" spans="2:3" x14ac:dyDescent="0.45">
      <c r="B63649" t="s">
        <v>63612</v>
      </c>
      <c r="C63649" t="s">
        <v>3</v>
      </c>
    </row>
    <row r="63650" spans="2:3" x14ac:dyDescent="0.45">
      <c r="B63650" t="s">
        <v>63613</v>
      </c>
      <c r="C63650" t="s">
        <v>3</v>
      </c>
    </row>
    <row r="63651" spans="2:3" x14ac:dyDescent="0.45">
      <c r="B63651" t="s">
        <v>63614</v>
      </c>
      <c r="C63651" t="s">
        <v>3</v>
      </c>
    </row>
    <row r="63652" spans="2:3" x14ac:dyDescent="0.45">
      <c r="B63652" t="s">
        <v>63615</v>
      </c>
      <c r="C63652" t="s">
        <v>3</v>
      </c>
    </row>
    <row r="63653" spans="2:3" x14ac:dyDescent="0.45">
      <c r="B63653" t="s">
        <v>63616</v>
      </c>
      <c r="C63653" t="s">
        <v>1</v>
      </c>
    </row>
    <row r="63654" spans="2:3" x14ac:dyDescent="0.45">
      <c r="B63654" t="s">
        <v>63617</v>
      </c>
      <c r="C63654" t="s">
        <v>1</v>
      </c>
    </row>
    <row r="63655" spans="2:3" x14ac:dyDescent="0.45">
      <c r="B63655" t="s">
        <v>63618</v>
      </c>
      <c r="C63655" t="s">
        <v>1</v>
      </c>
    </row>
    <row r="63656" spans="2:3" x14ac:dyDescent="0.45">
      <c r="B63656" t="s">
        <v>63619</v>
      </c>
      <c r="C63656" t="s">
        <v>1</v>
      </c>
    </row>
    <row r="63657" spans="2:3" x14ac:dyDescent="0.45">
      <c r="B63657" t="s">
        <v>63620</v>
      </c>
      <c r="C63657" t="s">
        <v>0</v>
      </c>
    </row>
    <row r="63658" spans="2:3" x14ac:dyDescent="0.45">
      <c r="B63658" t="s">
        <v>63621</v>
      </c>
      <c r="C63658" t="s">
        <v>1</v>
      </c>
    </row>
    <row r="63659" spans="2:3" x14ac:dyDescent="0.45">
      <c r="B63659" t="s">
        <v>63622</v>
      </c>
      <c r="C63659" t="s">
        <v>0</v>
      </c>
    </row>
    <row r="63660" spans="2:3" x14ac:dyDescent="0.45">
      <c r="B63660" t="s">
        <v>63623</v>
      </c>
      <c r="C63660" t="s">
        <v>2</v>
      </c>
    </row>
    <row r="63661" spans="2:3" x14ac:dyDescent="0.45">
      <c r="B63661" t="s">
        <v>63624</v>
      </c>
      <c r="C63661" t="s">
        <v>0</v>
      </c>
    </row>
    <row r="63662" spans="2:3" x14ac:dyDescent="0.45">
      <c r="B63662" t="s">
        <v>63625</v>
      </c>
      <c r="C63662" t="s">
        <v>0</v>
      </c>
    </row>
    <row r="63663" spans="2:3" x14ac:dyDescent="0.45">
      <c r="B63663" t="s">
        <v>63626</v>
      </c>
      <c r="C63663" t="s">
        <v>0</v>
      </c>
    </row>
    <row r="63664" spans="2:3" x14ac:dyDescent="0.45">
      <c r="B63664" t="s">
        <v>63627</v>
      </c>
      <c r="C63664" t="s">
        <v>2</v>
      </c>
    </row>
    <row r="63665" spans="2:3" x14ac:dyDescent="0.45">
      <c r="B63665" t="s">
        <v>63628</v>
      </c>
      <c r="C63665" t="s">
        <v>4</v>
      </c>
    </row>
    <row r="63666" spans="2:3" x14ac:dyDescent="0.45">
      <c r="B63666" t="s">
        <v>63629</v>
      </c>
      <c r="C63666" t="s">
        <v>4</v>
      </c>
    </row>
    <row r="63667" spans="2:3" x14ac:dyDescent="0.45">
      <c r="B63667" t="s">
        <v>63630</v>
      </c>
      <c r="C63667" t="s">
        <v>4</v>
      </c>
    </row>
    <row r="63668" spans="2:3" x14ac:dyDescent="0.45">
      <c r="B63668" t="s">
        <v>63631</v>
      </c>
      <c r="C63668" t="s">
        <v>4</v>
      </c>
    </row>
    <row r="63669" spans="2:3" x14ac:dyDescent="0.45">
      <c r="B63669" t="s">
        <v>63632</v>
      </c>
      <c r="C63669" t="s">
        <v>4</v>
      </c>
    </row>
    <row r="63670" spans="2:3" x14ac:dyDescent="0.45">
      <c r="B63670" t="s">
        <v>63633</v>
      </c>
      <c r="C63670" t="s">
        <v>4</v>
      </c>
    </row>
    <row r="63671" spans="2:3" x14ac:dyDescent="0.45">
      <c r="B63671" t="s">
        <v>63634</v>
      </c>
      <c r="C63671" t="s">
        <v>2</v>
      </c>
    </row>
    <row r="63672" spans="2:3" x14ac:dyDescent="0.45">
      <c r="B63672" t="s">
        <v>63635</v>
      </c>
      <c r="C63672" t="s">
        <v>2</v>
      </c>
    </row>
    <row r="63673" spans="2:3" x14ac:dyDescent="0.45">
      <c r="B63673" t="s">
        <v>63636</v>
      </c>
      <c r="C63673" t="s">
        <v>2</v>
      </c>
    </row>
    <row r="63674" spans="2:3" x14ac:dyDescent="0.45">
      <c r="B63674" t="s">
        <v>63637</v>
      </c>
      <c r="C63674" t="s">
        <v>5</v>
      </c>
    </row>
    <row r="63675" spans="2:3" x14ac:dyDescent="0.45">
      <c r="B63675" t="s">
        <v>63638</v>
      </c>
      <c r="C63675" t="s">
        <v>5</v>
      </c>
    </row>
    <row r="63676" spans="2:3" x14ac:dyDescent="0.45">
      <c r="B63676" t="s">
        <v>63639</v>
      </c>
      <c r="C63676" t="s">
        <v>5</v>
      </c>
    </row>
    <row r="63677" spans="2:3" x14ac:dyDescent="0.45">
      <c r="B63677" t="s">
        <v>63640</v>
      </c>
      <c r="C63677" t="s">
        <v>5</v>
      </c>
    </row>
    <row r="63678" spans="2:3" x14ac:dyDescent="0.45">
      <c r="B63678" t="s">
        <v>63641</v>
      </c>
      <c r="C63678" t="s">
        <v>0</v>
      </c>
    </row>
    <row r="63679" spans="2:3" x14ac:dyDescent="0.45">
      <c r="B63679" t="s">
        <v>63642</v>
      </c>
      <c r="C63679" t="s">
        <v>0</v>
      </c>
    </row>
    <row r="63680" spans="2:3" x14ac:dyDescent="0.45">
      <c r="B63680" t="s">
        <v>63643</v>
      </c>
      <c r="C63680" t="s">
        <v>5</v>
      </c>
    </row>
    <row r="63681" spans="2:3" x14ac:dyDescent="0.45">
      <c r="B63681" t="s">
        <v>63644</v>
      </c>
      <c r="C63681" t="s">
        <v>3</v>
      </c>
    </row>
    <row r="63682" spans="2:3" x14ac:dyDescent="0.45">
      <c r="B63682" t="s">
        <v>63645</v>
      </c>
      <c r="C63682" t="s">
        <v>3</v>
      </c>
    </row>
    <row r="63683" spans="2:3" x14ac:dyDescent="0.45">
      <c r="B63683" t="s">
        <v>63646</v>
      </c>
      <c r="C63683" t="s">
        <v>3</v>
      </c>
    </row>
    <row r="63684" spans="2:3" x14ac:dyDescent="0.45">
      <c r="B63684" t="s">
        <v>63647</v>
      </c>
      <c r="C63684" t="s">
        <v>3</v>
      </c>
    </row>
    <row r="63685" spans="2:3" x14ac:dyDescent="0.45">
      <c r="B63685" t="s">
        <v>63648</v>
      </c>
      <c r="C63685" t="s">
        <v>4</v>
      </c>
    </row>
    <row r="63686" spans="2:3" x14ac:dyDescent="0.45">
      <c r="B63686" t="s">
        <v>63649</v>
      </c>
      <c r="C63686" t="s">
        <v>1</v>
      </c>
    </row>
    <row r="63687" spans="2:3" x14ac:dyDescent="0.45">
      <c r="B63687" t="s">
        <v>63650</v>
      </c>
      <c r="C63687" t="s">
        <v>1</v>
      </c>
    </row>
    <row r="63688" spans="2:3" x14ac:dyDescent="0.45">
      <c r="B63688" t="s">
        <v>63651</v>
      </c>
      <c r="C63688" t="s">
        <v>1</v>
      </c>
    </row>
    <row r="63689" spans="2:3" x14ac:dyDescent="0.45">
      <c r="B63689" t="s">
        <v>63652</v>
      </c>
      <c r="C63689" t="s">
        <v>1</v>
      </c>
    </row>
    <row r="63690" spans="2:3" x14ac:dyDescent="0.45">
      <c r="B63690" t="s">
        <v>63653</v>
      </c>
      <c r="C63690" t="s">
        <v>1</v>
      </c>
    </row>
    <row r="63691" spans="2:3" x14ac:dyDescent="0.45">
      <c r="B63691" t="s">
        <v>63654</v>
      </c>
      <c r="C63691" t="s">
        <v>1</v>
      </c>
    </row>
    <row r="63692" spans="2:3" x14ac:dyDescent="0.45">
      <c r="B63692" t="s">
        <v>63655</v>
      </c>
      <c r="C63692" t="s">
        <v>1</v>
      </c>
    </row>
    <row r="63693" spans="2:3" x14ac:dyDescent="0.45">
      <c r="B63693" t="s">
        <v>63656</v>
      </c>
      <c r="C63693" t="s">
        <v>1</v>
      </c>
    </row>
    <row r="63694" spans="2:3" x14ac:dyDescent="0.45">
      <c r="B63694" t="s">
        <v>63657</v>
      </c>
      <c r="C63694" t="s">
        <v>4</v>
      </c>
    </row>
    <row r="63695" spans="2:3" x14ac:dyDescent="0.45">
      <c r="B63695" t="s">
        <v>63658</v>
      </c>
      <c r="C63695" t="s">
        <v>1</v>
      </c>
    </row>
    <row r="63696" spans="2:3" x14ac:dyDescent="0.45">
      <c r="B63696" t="s">
        <v>63659</v>
      </c>
      <c r="C63696" t="s">
        <v>0</v>
      </c>
    </row>
    <row r="63697" spans="2:3" x14ac:dyDescent="0.45">
      <c r="B63697" t="s">
        <v>63660</v>
      </c>
      <c r="C63697" t="s">
        <v>0</v>
      </c>
    </row>
    <row r="63698" spans="2:3" x14ac:dyDescent="0.45">
      <c r="B63698" t="s">
        <v>63661</v>
      </c>
      <c r="C63698" t="s">
        <v>0</v>
      </c>
    </row>
    <row r="63699" spans="2:3" x14ac:dyDescent="0.45">
      <c r="B63699" t="s">
        <v>63662</v>
      </c>
      <c r="C63699" t="s">
        <v>0</v>
      </c>
    </row>
    <row r="63700" spans="2:3" x14ac:dyDescent="0.45">
      <c r="B63700" t="s">
        <v>63663</v>
      </c>
      <c r="C63700" t="s">
        <v>4</v>
      </c>
    </row>
    <row r="63701" spans="2:3" x14ac:dyDescent="0.45">
      <c r="B63701" t="s">
        <v>63664</v>
      </c>
      <c r="C63701" t="s">
        <v>0</v>
      </c>
    </row>
    <row r="63702" spans="2:3" x14ac:dyDescent="0.45">
      <c r="B63702" t="s">
        <v>63665</v>
      </c>
      <c r="C63702" t="s">
        <v>4</v>
      </c>
    </row>
    <row r="63703" spans="2:3" x14ac:dyDescent="0.45">
      <c r="B63703" t="s">
        <v>63666</v>
      </c>
      <c r="C63703" t="s">
        <v>4</v>
      </c>
    </row>
    <row r="63704" spans="2:3" x14ac:dyDescent="0.45">
      <c r="B63704" t="s">
        <v>63667</v>
      </c>
      <c r="C63704" t="s">
        <v>4</v>
      </c>
    </row>
    <row r="63705" spans="2:3" x14ac:dyDescent="0.45">
      <c r="B63705" t="s">
        <v>63668</v>
      </c>
      <c r="C63705" t="s">
        <v>4</v>
      </c>
    </row>
    <row r="63706" spans="2:3" x14ac:dyDescent="0.45">
      <c r="B63706" t="s">
        <v>63669</v>
      </c>
      <c r="C63706" t="s">
        <v>4</v>
      </c>
    </row>
    <row r="63707" spans="2:3" x14ac:dyDescent="0.45">
      <c r="B63707" t="s">
        <v>63670</v>
      </c>
      <c r="C63707" t="s">
        <v>4</v>
      </c>
    </row>
    <row r="63708" spans="2:3" x14ac:dyDescent="0.45">
      <c r="B63708" t="s">
        <v>63671</v>
      </c>
      <c r="C63708" t="s">
        <v>0</v>
      </c>
    </row>
    <row r="63709" spans="2:3" x14ac:dyDescent="0.45">
      <c r="B63709" t="s">
        <v>63672</v>
      </c>
      <c r="C63709" t="s">
        <v>2</v>
      </c>
    </row>
    <row r="63710" spans="2:3" x14ac:dyDescent="0.45">
      <c r="B63710" t="s">
        <v>63673</v>
      </c>
      <c r="C63710" t="s">
        <v>2</v>
      </c>
    </row>
    <row r="63711" spans="2:3" x14ac:dyDescent="0.45">
      <c r="B63711" t="s">
        <v>63674</v>
      </c>
      <c r="C63711" t="s">
        <v>2</v>
      </c>
    </row>
    <row r="63712" spans="2:3" x14ac:dyDescent="0.45">
      <c r="B63712" t="s">
        <v>63675</v>
      </c>
      <c r="C63712" t="s">
        <v>2</v>
      </c>
    </row>
    <row r="63713" spans="2:3" x14ac:dyDescent="0.45">
      <c r="B63713" t="s">
        <v>63676</v>
      </c>
      <c r="C63713" t="s">
        <v>2</v>
      </c>
    </row>
    <row r="63714" spans="2:3" x14ac:dyDescent="0.45">
      <c r="B63714" t="s">
        <v>63677</v>
      </c>
      <c r="C63714" t="s">
        <v>5</v>
      </c>
    </row>
    <row r="63715" spans="2:3" x14ac:dyDescent="0.45">
      <c r="B63715" t="s">
        <v>63678</v>
      </c>
      <c r="C63715" t="s">
        <v>5</v>
      </c>
    </row>
    <row r="63716" spans="2:3" x14ac:dyDescent="0.45">
      <c r="B63716" t="s">
        <v>63679</v>
      </c>
      <c r="C63716" t="s">
        <v>5</v>
      </c>
    </row>
    <row r="63717" spans="2:3" x14ac:dyDescent="0.45">
      <c r="B63717" t="s">
        <v>63680</v>
      </c>
      <c r="C63717" t="s">
        <v>5</v>
      </c>
    </row>
    <row r="63718" spans="2:3" x14ac:dyDescent="0.45">
      <c r="B63718" t="s">
        <v>63681</v>
      </c>
      <c r="C63718" t="s">
        <v>3</v>
      </c>
    </row>
    <row r="63719" spans="2:3" x14ac:dyDescent="0.45">
      <c r="B63719" t="s">
        <v>63682</v>
      </c>
      <c r="C63719" t="s">
        <v>3</v>
      </c>
    </row>
    <row r="63720" spans="2:3" x14ac:dyDescent="0.45">
      <c r="B63720" t="s">
        <v>63683</v>
      </c>
      <c r="C63720" t="s">
        <v>3</v>
      </c>
    </row>
    <row r="63721" spans="2:3" x14ac:dyDescent="0.45">
      <c r="B63721" t="s">
        <v>63684</v>
      </c>
      <c r="C63721" t="s">
        <v>4</v>
      </c>
    </row>
    <row r="63722" spans="2:3" x14ac:dyDescent="0.45">
      <c r="B63722" t="s">
        <v>63685</v>
      </c>
      <c r="C63722" t="s">
        <v>3</v>
      </c>
    </row>
    <row r="63723" spans="2:3" x14ac:dyDescent="0.45">
      <c r="B63723" t="s">
        <v>63686</v>
      </c>
      <c r="C63723" t="s">
        <v>1</v>
      </c>
    </row>
    <row r="63724" spans="2:3" x14ac:dyDescent="0.45">
      <c r="B63724" t="s">
        <v>63687</v>
      </c>
      <c r="C63724" t="s">
        <v>1</v>
      </c>
    </row>
    <row r="63725" spans="2:3" x14ac:dyDescent="0.45">
      <c r="B63725" t="s">
        <v>63688</v>
      </c>
      <c r="C63725" t="s">
        <v>1</v>
      </c>
    </row>
    <row r="63726" spans="2:3" x14ac:dyDescent="0.45">
      <c r="B63726" t="s">
        <v>63689</v>
      </c>
      <c r="C63726" t="s">
        <v>5</v>
      </c>
    </row>
    <row r="63727" spans="2:3" x14ac:dyDescent="0.45">
      <c r="B63727" t="s">
        <v>63690</v>
      </c>
      <c r="C63727" t="s">
        <v>1</v>
      </c>
    </row>
    <row r="63728" spans="2:3" x14ac:dyDescent="0.45">
      <c r="B63728" t="s">
        <v>63691</v>
      </c>
      <c r="C63728" t="s">
        <v>1</v>
      </c>
    </row>
    <row r="63729" spans="2:3" x14ac:dyDescent="0.45">
      <c r="B63729" t="s">
        <v>63692</v>
      </c>
      <c r="C63729" t="s">
        <v>1</v>
      </c>
    </row>
    <row r="63730" spans="2:3" x14ac:dyDescent="0.45">
      <c r="B63730" t="s">
        <v>63693</v>
      </c>
      <c r="C63730" t="s">
        <v>4</v>
      </c>
    </row>
    <row r="63731" spans="2:3" x14ac:dyDescent="0.45">
      <c r="B63731" t="s">
        <v>63694</v>
      </c>
      <c r="C63731" t="s">
        <v>4</v>
      </c>
    </row>
    <row r="63732" spans="2:3" x14ac:dyDescent="0.45">
      <c r="B63732" t="s">
        <v>63695</v>
      </c>
      <c r="C63732" t="s">
        <v>2</v>
      </c>
    </row>
    <row r="63733" spans="2:3" x14ac:dyDescent="0.45">
      <c r="B63733" t="s">
        <v>63696</v>
      </c>
      <c r="C63733" t="s">
        <v>2</v>
      </c>
    </row>
    <row r="63734" spans="2:3" x14ac:dyDescent="0.45">
      <c r="B63734" t="s">
        <v>63697</v>
      </c>
      <c r="C63734" t="s">
        <v>2</v>
      </c>
    </row>
    <row r="63735" spans="2:3" x14ac:dyDescent="0.45">
      <c r="B63735" t="s">
        <v>63698</v>
      </c>
      <c r="C63735" t="s">
        <v>2</v>
      </c>
    </row>
    <row r="63736" spans="2:3" x14ac:dyDescent="0.45">
      <c r="B63736" t="s">
        <v>63699</v>
      </c>
      <c r="C63736" t="s">
        <v>2</v>
      </c>
    </row>
    <row r="63737" spans="2:3" x14ac:dyDescent="0.45">
      <c r="B63737" t="s">
        <v>63700</v>
      </c>
      <c r="C63737" t="s">
        <v>2</v>
      </c>
    </row>
    <row r="63738" spans="2:3" x14ac:dyDescent="0.45">
      <c r="B63738" t="s">
        <v>63701</v>
      </c>
      <c r="C63738" t="s">
        <v>2</v>
      </c>
    </row>
    <row r="63739" spans="2:3" x14ac:dyDescent="0.45">
      <c r="B63739" t="s">
        <v>63702</v>
      </c>
      <c r="C63739" t="s">
        <v>2</v>
      </c>
    </row>
    <row r="63740" spans="2:3" x14ac:dyDescent="0.45">
      <c r="B63740" t="s">
        <v>63703</v>
      </c>
      <c r="C63740" t="s">
        <v>0</v>
      </c>
    </row>
    <row r="63741" spans="2:3" x14ac:dyDescent="0.45">
      <c r="B63741" t="s">
        <v>63704</v>
      </c>
      <c r="C63741" t="s">
        <v>5</v>
      </c>
    </row>
    <row r="63742" spans="2:3" x14ac:dyDescent="0.45">
      <c r="B63742" t="s">
        <v>63705</v>
      </c>
      <c r="C63742" t="s">
        <v>5</v>
      </c>
    </row>
    <row r="63743" spans="2:3" x14ac:dyDescent="0.45">
      <c r="B63743" t="s">
        <v>63706</v>
      </c>
      <c r="C63743" t="s">
        <v>5</v>
      </c>
    </row>
    <row r="63744" spans="2:3" x14ac:dyDescent="0.45">
      <c r="B63744" t="s">
        <v>63707</v>
      </c>
      <c r="C63744" t="s">
        <v>5</v>
      </c>
    </row>
    <row r="63745" spans="2:3" x14ac:dyDescent="0.45">
      <c r="B63745" t="s">
        <v>63708</v>
      </c>
      <c r="C63745" t="s">
        <v>5</v>
      </c>
    </row>
    <row r="63746" spans="2:3" x14ac:dyDescent="0.45">
      <c r="B63746" t="s">
        <v>63709</v>
      </c>
      <c r="C63746" t="s">
        <v>5</v>
      </c>
    </row>
    <row r="63747" spans="2:3" x14ac:dyDescent="0.45">
      <c r="B63747" t="s">
        <v>63710</v>
      </c>
      <c r="C63747" t="s">
        <v>5</v>
      </c>
    </row>
    <row r="63748" spans="2:3" x14ac:dyDescent="0.45">
      <c r="B63748" t="s">
        <v>63711</v>
      </c>
      <c r="C63748" t="s">
        <v>3</v>
      </c>
    </row>
    <row r="63749" spans="2:3" x14ac:dyDescent="0.45">
      <c r="B63749" t="s">
        <v>63712</v>
      </c>
      <c r="C63749" t="s">
        <v>3</v>
      </c>
    </row>
    <row r="63750" spans="2:3" x14ac:dyDescent="0.45">
      <c r="B63750" t="s">
        <v>63713</v>
      </c>
      <c r="C63750" t="s">
        <v>3</v>
      </c>
    </row>
    <row r="63751" spans="2:3" x14ac:dyDescent="0.45">
      <c r="B63751" t="s">
        <v>63714</v>
      </c>
      <c r="C63751" t="s">
        <v>3</v>
      </c>
    </row>
    <row r="63752" spans="2:3" x14ac:dyDescent="0.45">
      <c r="B63752" t="s">
        <v>63715</v>
      </c>
      <c r="C63752" t="s">
        <v>3</v>
      </c>
    </row>
    <row r="63753" spans="2:3" x14ac:dyDescent="0.45">
      <c r="B63753" t="s">
        <v>63716</v>
      </c>
      <c r="C63753" t="s">
        <v>0</v>
      </c>
    </row>
    <row r="63754" spans="2:3" x14ac:dyDescent="0.45">
      <c r="B63754" t="s">
        <v>63717</v>
      </c>
      <c r="C63754" t="s">
        <v>1</v>
      </c>
    </row>
    <row r="63755" spans="2:3" x14ac:dyDescent="0.45">
      <c r="B63755" t="s">
        <v>63718</v>
      </c>
      <c r="C63755" t="s">
        <v>1</v>
      </c>
    </row>
    <row r="63756" spans="2:3" x14ac:dyDescent="0.45">
      <c r="B63756" t="s">
        <v>63719</v>
      </c>
      <c r="C63756" t="s">
        <v>1</v>
      </c>
    </row>
    <row r="63757" spans="2:3" x14ac:dyDescent="0.45">
      <c r="B63757" t="s">
        <v>63720</v>
      </c>
      <c r="C63757" t="s">
        <v>1</v>
      </c>
    </row>
    <row r="63758" spans="2:3" x14ac:dyDescent="0.45">
      <c r="B63758" t="s">
        <v>63721</v>
      </c>
      <c r="C63758" t="s">
        <v>1</v>
      </c>
    </row>
    <row r="63759" spans="2:3" x14ac:dyDescent="0.45">
      <c r="B63759" t="s">
        <v>63722</v>
      </c>
      <c r="C63759" t="s">
        <v>1</v>
      </c>
    </row>
    <row r="63760" spans="2:3" x14ac:dyDescent="0.45">
      <c r="B63760" t="s">
        <v>63723</v>
      </c>
      <c r="C63760" t="s">
        <v>0</v>
      </c>
    </row>
    <row r="63761" spans="2:3" x14ac:dyDescent="0.45">
      <c r="B63761" t="s">
        <v>63724</v>
      </c>
      <c r="C63761" t="s">
        <v>0</v>
      </c>
    </row>
    <row r="63762" spans="2:3" x14ac:dyDescent="0.45">
      <c r="B63762" t="s">
        <v>63725</v>
      </c>
      <c r="C63762" t="s">
        <v>0</v>
      </c>
    </row>
    <row r="63763" spans="2:3" x14ac:dyDescent="0.45">
      <c r="B63763" t="s">
        <v>63726</v>
      </c>
      <c r="C63763" t="s">
        <v>0</v>
      </c>
    </row>
    <row r="63764" spans="2:3" x14ac:dyDescent="0.45">
      <c r="B63764" t="s">
        <v>63727</v>
      </c>
      <c r="C63764" t="s">
        <v>0</v>
      </c>
    </row>
    <row r="63765" spans="2:3" x14ac:dyDescent="0.45">
      <c r="B63765" t="s">
        <v>63728</v>
      </c>
      <c r="C63765" t="s">
        <v>0</v>
      </c>
    </row>
    <row r="63766" spans="2:3" x14ac:dyDescent="0.45">
      <c r="B63766" t="s">
        <v>63729</v>
      </c>
      <c r="C63766" t="s">
        <v>0</v>
      </c>
    </row>
    <row r="63767" spans="2:3" x14ac:dyDescent="0.45">
      <c r="B63767" t="s">
        <v>63730</v>
      </c>
      <c r="C63767" t="s">
        <v>4</v>
      </c>
    </row>
    <row r="63768" spans="2:3" x14ac:dyDescent="0.45">
      <c r="B63768" t="s">
        <v>63731</v>
      </c>
      <c r="C63768" t="s">
        <v>4</v>
      </c>
    </row>
    <row r="63769" spans="2:3" x14ac:dyDescent="0.45">
      <c r="B63769" t="s">
        <v>63732</v>
      </c>
      <c r="C63769" t="s">
        <v>4</v>
      </c>
    </row>
    <row r="63770" spans="2:3" x14ac:dyDescent="0.45">
      <c r="B63770" t="s">
        <v>63733</v>
      </c>
      <c r="C63770" t="s">
        <v>4</v>
      </c>
    </row>
    <row r="63771" spans="2:3" x14ac:dyDescent="0.45">
      <c r="B63771" t="s">
        <v>63734</v>
      </c>
      <c r="C63771" t="s">
        <v>4</v>
      </c>
    </row>
    <row r="63772" spans="2:3" x14ac:dyDescent="0.45">
      <c r="B63772" t="s">
        <v>63735</v>
      </c>
      <c r="C63772" t="s">
        <v>4</v>
      </c>
    </row>
    <row r="63773" spans="2:3" x14ac:dyDescent="0.45">
      <c r="B63773" t="s">
        <v>63736</v>
      </c>
      <c r="C63773" t="s">
        <v>0</v>
      </c>
    </row>
    <row r="63774" spans="2:3" x14ac:dyDescent="0.45">
      <c r="B63774" t="s">
        <v>63737</v>
      </c>
      <c r="C63774" t="s">
        <v>4</v>
      </c>
    </row>
    <row r="63775" spans="2:3" x14ac:dyDescent="0.45">
      <c r="B63775" t="s">
        <v>63738</v>
      </c>
      <c r="C63775" t="s">
        <v>2</v>
      </c>
    </row>
    <row r="63776" spans="2:3" x14ac:dyDescent="0.45">
      <c r="B63776" t="s">
        <v>63739</v>
      </c>
      <c r="C63776" t="s">
        <v>2</v>
      </c>
    </row>
    <row r="63777" spans="2:3" x14ac:dyDescent="0.45">
      <c r="B63777" t="s">
        <v>63740</v>
      </c>
      <c r="C63777" t="s">
        <v>2</v>
      </c>
    </row>
    <row r="63778" spans="2:3" x14ac:dyDescent="0.45">
      <c r="B63778" t="s">
        <v>63741</v>
      </c>
      <c r="C63778" t="s">
        <v>2</v>
      </c>
    </row>
    <row r="63779" spans="2:3" x14ac:dyDescent="0.45">
      <c r="B63779" t="s">
        <v>63742</v>
      </c>
      <c r="C63779" t="s">
        <v>2</v>
      </c>
    </row>
    <row r="63780" spans="2:3" x14ac:dyDescent="0.45">
      <c r="B63780" t="s">
        <v>63743</v>
      </c>
      <c r="C63780" t="s">
        <v>2</v>
      </c>
    </row>
    <row r="63781" spans="2:3" x14ac:dyDescent="0.45">
      <c r="B63781" t="s">
        <v>63744</v>
      </c>
      <c r="C63781" t="s">
        <v>5</v>
      </c>
    </row>
    <row r="63782" spans="2:3" x14ac:dyDescent="0.45">
      <c r="B63782" t="s">
        <v>63745</v>
      </c>
      <c r="C63782" t="s">
        <v>5</v>
      </c>
    </row>
    <row r="63783" spans="2:3" x14ac:dyDescent="0.45">
      <c r="B63783" t="s">
        <v>63746</v>
      </c>
      <c r="C63783" t="s">
        <v>5</v>
      </c>
    </row>
    <row r="63784" spans="2:3" x14ac:dyDescent="0.45">
      <c r="B63784" t="s">
        <v>63747</v>
      </c>
      <c r="C63784" t="s">
        <v>5</v>
      </c>
    </row>
    <row r="63785" spans="2:3" x14ac:dyDescent="0.45">
      <c r="B63785" t="s">
        <v>63748</v>
      </c>
      <c r="C63785" t="s">
        <v>5</v>
      </c>
    </row>
    <row r="63786" spans="2:3" x14ac:dyDescent="0.45">
      <c r="B63786" t="s">
        <v>63749</v>
      </c>
      <c r="C63786" t="s">
        <v>5</v>
      </c>
    </row>
    <row r="63787" spans="2:3" x14ac:dyDescent="0.45">
      <c r="B63787" t="s">
        <v>63750</v>
      </c>
      <c r="C63787" t="s">
        <v>0</v>
      </c>
    </row>
    <row r="63788" spans="2:3" x14ac:dyDescent="0.45">
      <c r="B63788" t="s">
        <v>63751</v>
      </c>
      <c r="C63788" t="s">
        <v>3</v>
      </c>
    </row>
    <row r="63789" spans="2:3" x14ac:dyDescent="0.45">
      <c r="B63789" t="s">
        <v>63752</v>
      </c>
      <c r="C63789" t="s">
        <v>3</v>
      </c>
    </row>
    <row r="63790" spans="2:3" x14ac:dyDescent="0.45">
      <c r="B63790" t="s">
        <v>63753</v>
      </c>
      <c r="C63790" t="s">
        <v>5</v>
      </c>
    </row>
    <row r="63791" spans="2:3" x14ac:dyDescent="0.45">
      <c r="B63791" t="s">
        <v>63754</v>
      </c>
      <c r="C63791" t="s">
        <v>3</v>
      </c>
    </row>
    <row r="63792" spans="2:3" x14ac:dyDescent="0.45">
      <c r="B63792" t="s">
        <v>63755</v>
      </c>
      <c r="C63792" t="s">
        <v>4</v>
      </c>
    </row>
    <row r="63793" spans="2:3" x14ac:dyDescent="0.45">
      <c r="B63793" t="s">
        <v>63756</v>
      </c>
      <c r="C63793" t="s">
        <v>3</v>
      </c>
    </row>
    <row r="63794" spans="2:3" x14ac:dyDescent="0.45">
      <c r="B63794" t="s">
        <v>63757</v>
      </c>
      <c r="C63794" t="s">
        <v>1</v>
      </c>
    </row>
    <row r="63795" spans="2:3" x14ac:dyDescent="0.45">
      <c r="B63795" t="s">
        <v>63758</v>
      </c>
      <c r="C63795" t="s">
        <v>1</v>
      </c>
    </row>
    <row r="63796" spans="2:3" x14ac:dyDescent="0.45">
      <c r="B63796" t="s">
        <v>63759</v>
      </c>
      <c r="C63796" t="s">
        <v>1</v>
      </c>
    </row>
    <row r="63797" spans="2:3" x14ac:dyDescent="0.45">
      <c r="B63797" t="s">
        <v>63760</v>
      </c>
      <c r="C63797" t="s">
        <v>1</v>
      </c>
    </row>
    <row r="63798" spans="2:3" x14ac:dyDescent="0.45">
      <c r="B63798" t="s">
        <v>63761</v>
      </c>
      <c r="C63798" t="s">
        <v>1</v>
      </c>
    </row>
    <row r="63799" spans="2:3" x14ac:dyDescent="0.45">
      <c r="B63799" t="s">
        <v>63762</v>
      </c>
      <c r="C63799" t="s">
        <v>1</v>
      </c>
    </row>
    <row r="63800" spans="2:3" x14ac:dyDescent="0.45">
      <c r="B63800" t="s">
        <v>63763</v>
      </c>
      <c r="C63800" t="s">
        <v>1</v>
      </c>
    </row>
    <row r="63801" spans="2:3" x14ac:dyDescent="0.45">
      <c r="B63801" t="s">
        <v>63764</v>
      </c>
      <c r="C63801" t="s">
        <v>4</v>
      </c>
    </row>
    <row r="63802" spans="2:3" x14ac:dyDescent="0.45">
      <c r="B63802" t="s">
        <v>63765</v>
      </c>
      <c r="C63802" t="s">
        <v>1</v>
      </c>
    </row>
    <row r="63803" spans="2:3" x14ac:dyDescent="0.45">
      <c r="B63803" t="s">
        <v>63766</v>
      </c>
      <c r="C63803" t="s">
        <v>0</v>
      </c>
    </row>
    <row r="63804" spans="2:3" x14ac:dyDescent="0.45">
      <c r="B63804" t="s">
        <v>63767</v>
      </c>
      <c r="C63804" t="s">
        <v>0</v>
      </c>
    </row>
    <row r="63805" spans="2:3" x14ac:dyDescent="0.45">
      <c r="B63805" t="s">
        <v>63768</v>
      </c>
      <c r="C63805" t="s">
        <v>0</v>
      </c>
    </row>
    <row r="63806" spans="2:3" x14ac:dyDescent="0.45">
      <c r="B63806" t="s">
        <v>63769</v>
      </c>
      <c r="C63806" t="s">
        <v>5</v>
      </c>
    </row>
    <row r="63807" spans="2:3" x14ac:dyDescent="0.45">
      <c r="B63807" t="s">
        <v>63770</v>
      </c>
      <c r="C63807" t="s">
        <v>0</v>
      </c>
    </row>
    <row r="63808" spans="2:3" x14ac:dyDescent="0.45">
      <c r="B63808" t="s">
        <v>63771</v>
      </c>
      <c r="C63808" t="s">
        <v>4</v>
      </c>
    </row>
    <row r="63809" spans="2:3" x14ac:dyDescent="0.45">
      <c r="B63809" t="s">
        <v>63772</v>
      </c>
      <c r="C63809" t="s">
        <v>4</v>
      </c>
    </row>
    <row r="63810" spans="2:3" x14ac:dyDescent="0.45">
      <c r="B63810" t="s">
        <v>63773</v>
      </c>
      <c r="C63810" t="s">
        <v>4</v>
      </c>
    </row>
    <row r="63811" spans="2:3" x14ac:dyDescent="0.45">
      <c r="B63811" t="s">
        <v>63774</v>
      </c>
      <c r="C63811" t="s">
        <v>4</v>
      </c>
    </row>
    <row r="63812" spans="2:3" x14ac:dyDescent="0.45">
      <c r="B63812" t="s">
        <v>63775</v>
      </c>
      <c r="C63812" t="s">
        <v>4</v>
      </c>
    </row>
    <row r="63813" spans="2:3" x14ac:dyDescent="0.45">
      <c r="B63813" t="s">
        <v>63776</v>
      </c>
      <c r="C63813" t="s">
        <v>4</v>
      </c>
    </row>
    <row r="63814" spans="2:3" x14ac:dyDescent="0.45">
      <c r="B63814" t="s">
        <v>63777</v>
      </c>
      <c r="C63814" t="s">
        <v>4</v>
      </c>
    </row>
    <row r="63815" spans="2:3" x14ac:dyDescent="0.45">
      <c r="B63815" t="s">
        <v>63778</v>
      </c>
      <c r="C63815" t="s">
        <v>4</v>
      </c>
    </row>
    <row r="63816" spans="2:3" x14ac:dyDescent="0.45">
      <c r="B63816" t="s">
        <v>63779</v>
      </c>
      <c r="C63816" t="s">
        <v>4</v>
      </c>
    </row>
    <row r="63817" spans="2:3" x14ac:dyDescent="0.45">
      <c r="B63817" t="s">
        <v>63780</v>
      </c>
      <c r="C63817" t="s">
        <v>4</v>
      </c>
    </row>
    <row r="63818" spans="2:3" x14ac:dyDescent="0.45">
      <c r="B63818" t="s">
        <v>63781</v>
      </c>
      <c r="C63818" t="s">
        <v>2</v>
      </c>
    </row>
    <row r="63819" spans="2:3" x14ac:dyDescent="0.45">
      <c r="B63819" t="s">
        <v>63782</v>
      </c>
      <c r="C63819" t="s">
        <v>2</v>
      </c>
    </row>
    <row r="63820" spans="2:3" x14ac:dyDescent="0.45">
      <c r="B63820" t="s">
        <v>63783</v>
      </c>
      <c r="C63820" t="s">
        <v>2</v>
      </c>
    </row>
    <row r="63821" spans="2:3" x14ac:dyDescent="0.45">
      <c r="B63821" t="s">
        <v>63784</v>
      </c>
      <c r="C63821" t="s">
        <v>2</v>
      </c>
    </row>
    <row r="63822" spans="2:3" x14ac:dyDescent="0.45">
      <c r="B63822" t="s">
        <v>63785</v>
      </c>
      <c r="C63822" t="s">
        <v>5</v>
      </c>
    </row>
    <row r="63823" spans="2:3" x14ac:dyDescent="0.45">
      <c r="B63823" t="s">
        <v>63786</v>
      </c>
      <c r="C63823" t="s">
        <v>5</v>
      </c>
    </row>
    <row r="63824" spans="2:3" x14ac:dyDescent="0.45">
      <c r="B63824" t="s">
        <v>63787</v>
      </c>
      <c r="C63824" t="s">
        <v>5</v>
      </c>
    </row>
    <row r="63825" spans="2:3" x14ac:dyDescent="0.45">
      <c r="B63825" t="s">
        <v>63788</v>
      </c>
      <c r="C63825" t="s">
        <v>5</v>
      </c>
    </row>
    <row r="63826" spans="2:3" x14ac:dyDescent="0.45">
      <c r="B63826" t="s">
        <v>63789</v>
      </c>
      <c r="C63826" t="s">
        <v>5</v>
      </c>
    </row>
    <row r="63827" spans="2:3" x14ac:dyDescent="0.45">
      <c r="B63827" t="s">
        <v>63790</v>
      </c>
      <c r="C63827" t="s">
        <v>3</v>
      </c>
    </row>
    <row r="63828" spans="2:3" x14ac:dyDescent="0.45">
      <c r="B63828" t="s">
        <v>63791</v>
      </c>
      <c r="C63828" t="s">
        <v>3</v>
      </c>
    </row>
    <row r="63829" spans="2:3" x14ac:dyDescent="0.45">
      <c r="B63829" t="s">
        <v>63792</v>
      </c>
      <c r="C63829" t="s">
        <v>3</v>
      </c>
    </row>
    <row r="63830" spans="2:3" x14ac:dyDescent="0.45">
      <c r="B63830" t="s">
        <v>63793</v>
      </c>
      <c r="C63830" t="s">
        <v>3</v>
      </c>
    </row>
    <row r="63831" spans="2:3" x14ac:dyDescent="0.45">
      <c r="B63831" t="s">
        <v>63794</v>
      </c>
      <c r="C63831" t="s">
        <v>3</v>
      </c>
    </row>
    <row r="63832" spans="2:3" x14ac:dyDescent="0.45">
      <c r="B63832" t="s">
        <v>63795</v>
      </c>
      <c r="C63832" t="s">
        <v>3</v>
      </c>
    </row>
    <row r="63833" spans="2:3" x14ac:dyDescent="0.45">
      <c r="B63833" t="s">
        <v>63796</v>
      </c>
      <c r="C63833" t="s">
        <v>1</v>
      </c>
    </row>
    <row r="63834" spans="2:3" x14ac:dyDescent="0.45">
      <c r="B63834" t="s">
        <v>63797</v>
      </c>
      <c r="C63834" t="s">
        <v>1</v>
      </c>
    </row>
    <row r="63835" spans="2:3" x14ac:dyDescent="0.45">
      <c r="B63835" t="s">
        <v>63798</v>
      </c>
      <c r="C63835" t="s">
        <v>1</v>
      </c>
    </row>
    <row r="63836" spans="2:3" x14ac:dyDescent="0.45">
      <c r="B63836" t="s">
        <v>63799</v>
      </c>
      <c r="C63836" t="s">
        <v>1</v>
      </c>
    </row>
    <row r="63837" spans="2:3" x14ac:dyDescent="0.45">
      <c r="B63837" t="s">
        <v>63800</v>
      </c>
      <c r="C63837" t="s">
        <v>1</v>
      </c>
    </row>
    <row r="63838" spans="2:3" x14ac:dyDescent="0.45">
      <c r="B63838" t="s">
        <v>63801</v>
      </c>
      <c r="C63838" t="s">
        <v>1</v>
      </c>
    </row>
    <row r="63839" spans="2:3" x14ac:dyDescent="0.45">
      <c r="B63839" t="s">
        <v>63802</v>
      </c>
      <c r="C63839" t="s">
        <v>1</v>
      </c>
    </row>
    <row r="63840" spans="2:3" x14ac:dyDescent="0.45">
      <c r="B63840" t="s">
        <v>63803</v>
      </c>
      <c r="C63840" t="s">
        <v>2</v>
      </c>
    </row>
    <row r="63841" spans="2:3" x14ac:dyDescent="0.45">
      <c r="B63841" t="s">
        <v>63804</v>
      </c>
      <c r="C63841" t="s">
        <v>2</v>
      </c>
    </row>
    <row r="63842" spans="2:3" x14ac:dyDescent="0.45">
      <c r="B63842" t="s">
        <v>63805</v>
      </c>
      <c r="C63842" t="s">
        <v>0</v>
      </c>
    </row>
    <row r="63843" spans="2:3" x14ac:dyDescent="0.45">
      <c r="B63843" t="s">
        <v>63806</v>
      </c>
      <c r="C63843" t="s">
        <v>5</v>
      </c>
    </row>
    <row r="63844" spans="2:3" x14ac:dyDescent="0.45">
      <c r="B63844" t="s">
        <v>63807</v>
      </c>
      <c r="C63844" t="s">
        <v>5</v>
      </c>
    </row>
    <row r="63845" spans="2:3" x14ac:dyDescent="0.45">
      <c r="B63845" t="s">
        <v>63808</v>
      </c>
      <c r="C63845" t="s">
        <v>5</v>
      </c>
    </row>
    <row r="63846" spans="2:3" x14ac:dyDescent="0.45">
      <c r="B63846" t="s">
        <v>63809</v>
      </c>
      <c r="C63846" t="s">
        <v>5</v>
      </c>
    </row>
    <row r="63847" spans="2:3" x14ac:dyDescent="0.45">
      <c r="B63847" t="s">
        <v>63810</v>
      </c>
      <c r="C63847" t="s">
        <v>3</v>
      </c>
    </row>
    <row r="63848" spans="2:3" x14ac:dyDescent="0.45">
      <c r="B63848" t="s">
        <v>63811</v>
      </c>
      <c r="C63848" t="s">
        <v>3</v>
      </c>
    </row>
    <row r="63849" spans="2:3" x14ac:dyDescent="0.45">
      <c r="B63849" t="s">
        <v>63812</v>
      </c>
      <c r="C63849" t="s">
        <v>3</v>
      </c>
    </row>
    <row r="63850" spans="2:3" x14ac:dyDescent="0.45">
      <c r="B63850" t="s">
        <v>63813</v>
      </c>
      <c r="C63850" t="s">
        <v>3</v>
      </c>
    </row>
    <row r="63851" spans="2:3" x14ac:dyDescent="0.45">
      <c r="B63851" t="s">
        <v>63814</v>
      </c>
      <c r="C63851" t="s">
        <v>3</v>
      </c>
    </row>
    <row r="63852" spans="2:3" x14ac:dyDescent="0.45">
      <c r="B63852" t="s">
        <v>63815</v>
      </c>
      <c r="C63852" t="s">
        <v>3</v>
      </c>
    </row>
    <row r="63853" spans="2:3" x14ac:dyDescent="0.45">
      <c r="B63853" t="s">
        <v>63816</v>
      </c>
      <c r="C63853" t="s">
        <v>0</v>
      </c>
    </row>
    <row r="63854" spans="2:3" x14ac:dyDescent="0.45">
      <c r="B63854" t="s">
        <v>63817</v>
      </c>
      <c r="C63854" t="s">
        <v>3</v>
      </c>
    </row>
    <row r="63855" spans="2:3" x14ac:dyDescent="0.45">
      <c r="B63855" t="s">
        <v>63818</v>
      </c>
      <c r="C63855" t="s">
        <v>1</v>
      </c>
    </row>
    <row r="63856" spans="2:3" x14ac:dyDescent="0.45">
      <c r="B63856" t="s">
        <v>63819</v>
      </c>
      <c r="C63856" t="s">
        <v>1</v>
      </c>
    </row>
    <row r="63857" spans="2:3" x14ac:dyDescent="0.45">
      <c r="B63857" t="s">
        <v>63820</v>
      </c>
      <c r="C63857" t="s">
        <v>1</v>
      </c>
    </row>
    <row r="63858" spans="2:3" x14ac:dyDescent="0.45">
      <c r="B63858" t="s">
        <v>63821</v>
      </c>
      <c r="C63858" t="s">
        <v>1</v>
      </c>
    </row>
    <row r="63859" spans="2:3" x14ac:dyDescent="0.45">
      <c r="B63859" t="s">
        <v>63822</v>
      </c>
      <c r="C63859" t="s">
        <v>1</v>
      </c>
    </row>
    <row r="63860" spans="2:3" x14ac:dyDescent="0.45">
      <c r="B63860" t="s">
        <v>63823</v>
      </c>
      <c r="C63860" t="s">
        <v>1</v>
      </c>
    </row>
    <row r="63861" spans="2:3" x14ac:dyDescent="0.45">
      <c r="B63861" t="s">
        <v>63824</v>
      </c>
      <c r="C63861" t="s">
        <v>1</v>
      </c>
    </row>
    <row r="63862" spans="2:3" x14ac:dyDescent="0.45">
      <c r="B63862" t="s">
        <v>63825</v>
      </c>
      <c r="C63862" t="s">
        <v>0</v>
      </c>
    </row>
    <row r="63863" spans="2:3" x14ac:dyDescent="0.45">
      <c r="B63863" t="s">
        <v>63826</v>
      </c>
      <c r="C63863" t="s">
        <v>0</v>
      </c>
    </row>
    <row r="63864" spans="2:3" x14ac:dyDescent="0.45">
      <c r="B63864" t="s">
        <v>63827</v>
      </c>
      <c r="C63864" t="s">
        <v>2</v>
      </c>
    </row>
    <row r="63865" spans="2:3" x14ac:dyDescent="0.45">
      <c r="B63865" t="s">
        <v>63828</v>
      </c>
      <c r="C63865" t="s">
        <v>4</v>
      </c>
    </row>
    <row r="63866" spans="2:3" x14ac:dyDescent="0.45">
      <c r="B63866" t="s">
        <v>63829</v>
      </c>
      <c r="C63866" t="s">
        <v>4</v>
      </c>
    </row>
    <row r="63867" spans="2:3" x14ac:dyDescent="0.45">
      <c r="B63867" t="s">
        <v>63830</v>
      </c>
      <c r="C63867" t="s">
        <v>4</v>
      </c>
    </row>
    <row r="63868" spans="2:3" x14ac:dyDescent="0.45">
      <c r="B63868" t="s">
        <v>63831</v>
      </c>
      <c r="C63868" t="s">
        <v>4</v>
      </c>
    </row>
    <row r="63869" spans="2:3" x14ac:dyDescent="0.45">
      <c r="B63869" t="s">
        <v>63832</v>
      </c>
      <c r="C63869" t="s">
        <v>0</v>
      </c>
    </row>
    <row r="63870" spans="2:3" x14ac:dyDescent="0.45">
      <c r="B63870" t="s">
        <v>63833</v>
      </c>
      <c r="C63870" t="s">
        <v>4</v>
      </c>
    </row>
    <row r="63871" spans="2:3" x14ac:dyDescent="0.45">
      <c r="B63871" t="s">
        <v>63834</v>
      </c>
      <c r="C63871" t="s">
        <v>2</v>
      </c>
    </row>
    <row r="63872" spans="2:3" x14ac:dyDescent="0.45">
      <c r="B63872" t="s">
        <v>63835</v>
      </c>
      <c r="C63872" t="s">
        <v>2</v>
      </c>
    </row>
    <row r="63873" spans="2:3" x14ac:dyDescent="0.45">
      <c r="B63873" t="s">
        <v>63836</v>
      </c>
      <c r="C63873" t="s">
        <v>2</v>
      </c>
    </row>
    <row r="63874" spans="2:3" x14ac:dyDescent="0.45">
      <c r="B63874" t="s">
        <v>63837</v>
      </c>
      <c r="C63874" t="s">
        <v>2</v>
      </c>
    </row>
    <row r="63875" spans="2:3" x14ac:dyDescent="0.45">
      <c r="B63875" t="s">
        <v>63838</v>
      </c>
      <c r="C63875" t="s">
        <v>2</v>
      </c>
    </row>
    <row r="63876" spans="2:3" x14ac:dyDescent="0.45">
      <c r="B63876" t="s">
        <v>63839</v>
      </c>
      <c r="C63876" t="s">
        <v>5</v>
      </c>
    </row>
    <row r="63877" spans="2:3" x14ac:dyDescent="0.45">
      <c r="B63877" t="s">
        <v>63840</v>
      </c>
      <c r="C63877" t="s">
        <v>5</v>
      </c>
    </row>
    <row r="63878" spans="2:3" x14ac:dyDescent="0.45">
      <c r="B63878" t="s">
        <v>63841</v>
      </c>
      <c r="C63878" t="s">
        <v>5</v>
      </c>
    </row>
    <row r="63879" spans="2:3" x14ac:dyDescent="0.45">
      <c r="B63879" t="s">
        <v>63842</v>
      </c>
      <c r="C63879" t="s">
        <v>3</v>
      </c>
    </row>
    <row r="63880" spans="2:3" x14ac:dyDescent="0.45">
      <c r="B63880" t="s">
        <v>63843</v>
      </c>
      <c r="C63880" t="s">
        <v>3</v>
      </c>
    </row>
    <row r="63881" spans="2:3" x14ac:dyDescent="0.45">
      <c r="B63881" t="s">
        <v>63844</v>
      </c>
      <c r="C63881" t="s">
        <v>3</v>
      </c>
    </row>
    <row r="63882" spans="2:3" x14ac:dyDescent="0.45">
      <c r="B63882" t="s">
        <v>63845</v>
      </c>
      <c r="C63882" t="s">
        <v>3</v>
      </c>
    </row>
    <row r="63883" spans="2:3" x14ac:dyDescent="0.45">
      <c r="B63883" t="s">
        <v>63846</v>
      </c>
      <c r="C63883" t="s">
        <v>3</v>
      </c>
    </row>
    <row r="63884" spans="2:3" x14ac:dyDescent="0.45">
      <c r="B63884" t="s">
        <v>63847</v>
      </c>
      <c r="C63884" t="s">
        <v>4</v>
      </c>
    </row>
    <row r="63885" spans="2:3" x14ac:dyDescent="0.45">
      <c r="B63885" t="s">
        <v>63848</v>
      </c>
      <c r="C63885" t="s">
        <v>2</v>
      </c>
    </row>
    <row r="63886" spans="2:3" x14ac:dyDescent="0.45">
      <c r="B63886" t="s">
        <v>63849</v>
      </c>
      <c r="C63886" t="s">
        <v>1</v>
      </c>
    </row>
    <row r="63887" spans="2:3" x14ac:dyDescent="0.45">
      <c r="B63887" t="s">
        <v>63850</v>
      </c>
      <c r="C63887" t="s">
        <v>1</v>
      </c>
    </row>
    <row r="63888" spans="2:3" x14ac:dyDescent="0.45">
      <c r="B63888" t="s">
        <v>63851</v>
      </c>
      <c r="C63888" t="s">
        <v>1</v>
      </c>
    </row>
    <row r="63889" spans="2:3" x14ac:dyDescent="0.45">
      <c r="B63889" t="s">
        <v>63852</v>
      </c>
      <c r="C63889" t="s">
        <v>1</v>
      </c>
    </row>
    <row r="63890" spans="2:3" x14ac:dyDescent="0.45">
      <c r="B63890" t="s">
        <v>63853</v>
      </c>
      <c r="C63890" t="s">
        <v>1</v>
      </c>
    </row>
    <row r="63891" spans="2:3" x14ac:dyDescent="0.45">
      <c r="B63891" t="s">
        <v>63854</v>
      </c>
      <c r="C63891" t="s">
        <v>4</v>
      </c>
    </row>
    <row r="63892" spans="2:3" x14ac:dyDescent="0.45">
      <c r="B63892" t="s">
        <v>63855</v>
      </c>
      <c r="C63892" t="s">
        <v>0</v>
      </c>
    </row>
    <row r="63893" spans="2:3" x14ac:dyDescent="0.45">
      <c r="B63893" t="s">
        <v>63856</v>
      </c>
      <c r="C63893" t="s">
        <v>0</v>
      </c>
    </row>
    <row r="63894" spans="2:3" x14ac:dyDescent="0.45">
      <c r="B63894" t="s">
        <v>63857</v>
      </c>
      <c r="C63894" t="s">
        <v>0</v>
      </c>
    </row>
    <row r="63895" spans="2:3" x14ac:dyDescent="0.45">
      <c r="B63895" t="s">
        <v>63858</v>
      </c>
      <c r="C63895" t="s">
        <v>0</v>
      </c>
    </row>
    <row r="63896" spans="2:3" x14ac:dyDescent="0.45">
      <c r="B63896" t="s">
        <v>63859</v>
      </c>
      <c r="C63896" t="s">
        <v>4</v>
      </c>
    </row>
    <row r="63897" spans="2:3" x14ac:dyDescent="0.45">
      <c r="B63897" t="s">
        <v>63860</v>
      </c>
      <c r="C63897" t="s">
        <v>4</v>
      </c>
    </row>
    <row r="63898" spans="2:3" x14ac:dyDescent="0.45">
      <c r="B63898" t="s">
        <v>63861</v>
      </c>
      <c r="C63898" t="s">
        <v>2</v>
      </c>
    </row>
    <row r="63899" spans="2:3" x14ac:dyDescent="0.45">
      <c r="B63899" t="s">
        <v>63862</v>
      </c>
      <c r="C63899" t="s">
        <v>2</v>
      </c>
    </row>
    <row r="63900" spans="2:3" x14ac:dyDescent="0.45">
      <c r="B63900" t="s">
        <v>63863</v>
      </c>
      <c r="C63900" t="s">
        <v>2</v>
      </c>
    </row>
    <row r="63901" spans="2:3" x14ac:dyDescent="0.45">
      <c r="B63901" t="s">
        <v>63864</v>
      </c>
      <c r="C63901" t="s">
        <v>2</v>
      </c>
    </row>
    <row r="63902" spans="2:3" x14ac:dyDescent="0.45">
      <c r="B63902" t="s">
        <v>63865</v>
      </c>
      <c r="C63902" t="s">
        <v>5</v>
      </c>
    </row>
    <row r="63903" spans="2:3" x14ac:dyDescent="0.45">
      <c r="B63903" t="s">
        <v>63866</v>
      </c>
      <c r="C63903" t="s">
        <v>5</v>
      </c>
    </row>
    <row r="63904" spans="2:3" x14ac:dyDescent="0.45">
      <c r="B63904" t="s">
        <v>63867</v>
      </c>
      <c r="C63904" t="s">
        <v>5</v>
      </c>
    </row>
    <row r="63905" spans="2:3" x14ac:dyDescent="0.45">
      <c r="B63905" t="s">
        <v>63868</v>
      </c>
      <c r="C63905" t="s">
        <v>5</v>
      </c>
    </row>
    <row r="63906" spans="2:3" x14ac:dyDescent="0.45">
      <c r="B63906" t="s">
        <v>63869</v>
      </c>
      <c r="C63906" t="s">
        <v>5</v>
      </c>
    </row>
    <row r="63907" spans="2:3" x14ac:dyDescent="0.45">
      <c r="B63907" t="s">
        <v>63870</v>
      </c>
      <c r="C63907" t="s">
        <v>4</v>
      </c>
    </row>
    <row r="63908" spans="2:3" x14ac:dyDescent="0.45">
      <c r="B63908" t="s">
        <v>63871</v>
      </c>
      <c r="C63908" t="s">
        <v>5</v>
      </c>
    </row>
    <row r="63909" spans="2:3" x14ac:dyDescent="0.45">
      <c r="B63909" t="s">
        <v>63872</v>
      </c>
      <c r="C63909" t="s">
        <v>3</v>
      </c>
    </row>
    <row r="63910" spans="2:3" x14ac:dyDescent="0.45">
      <c r="B63910" t="s">
        <v>63873</v>
      </c>
      <c r="C63910" t="s">
        <v>3</v>
      </c>
    </row>
    <row r="63911" spans="2:3" x14ac:dyDescent="0.45">
      <c r="B63911" t="s">
        <v>63874</v>
      </c>
      <c r="C63911" t="s">
        <v>3</v>
      </c>
    </row>
    <row r="63912" spans="2:3" x14ac:dyDescent="0.45">
      <c r="B63912" t="s">
        <v>63875</v>
      </c>
      <c r="C63912" t="s">
        <v>4</v>
      </c>
    </row>
    <row r="63913" spans="2:3" x14ac:dyDescent="0.45">
      <c r="B63913" t="s">
        <v>63876</v>
      </c>
      <c r="C63913" t="s">
        <v>3</v>
      </c>
    </row>
    <row r="63914" spans="2:3" x14ac:dyDescent="0.45">
      <c r="B63914" t="s">
        <v>63877</v>
      </c>
      <c r="C63914" t="s">
        <v>1</v>
      </c>
    </row>
    <row r="63915" spans="2:3" x14ac:dyDescent="0.45">
      <c r="B63915" t="s">
        <v>63878</v>
      </c>
      <c r="C63915" t="s">
        <v>1</v>
      </c>
    </row>
    <row r="63916" spans="2:3" x14ac:dyDescent="0.45">
      <c r="B63916" t="s">
        <v>63879</v>
      </c>
      <c r="C63916" t="s">
        <v>1</v>
      </c>
    </row>
    <row r="63917" spans="2:3" x14ac:dyDescent="0.45">
      <c r="B63917" t="s">
        <v>63880</v>
      </c>
      <c r="C63917" t="s">
        <v>1</v>
      </c>
    </row>
    <row r="63918" spans="2:3" x14ac:dyDescent="0.45">
      <c r="B63918" t="s">
        <v>63881</v>
      </c>
      <c r="C63918" t="s">
        <v>1</v>
      </c>
    </row>
    <row r="63919" spans="2:3" x14ac:dyDescent="0.45">
      <c r="B63919" t="s">
        <v>63882</v>
      </c>
      <c r="C63919" t="s">
        <v>4</v>
      </c>
    </row>
    <row r="63920" spans="2:3" x14ac:dyDescent="0.45">
      <c r="B63920" t="s">
        <v>63883</v>
      </c>
      <c r="C63920" t="s">
        <v>2</v>
      </c>
    </row>
    <row r="63921" spans="2:3" x14ac:dyDescent="0.45">
      <c r="B63921" t="s">
        <v>63884</v>
      </c>
      <c r="C63921" t="s">
        <v>2</v>
      </c>
    </row>
    <row r="63922" spans="2:3" x14ac:dyDescent="0.45">
      <c r="B63922" t="s">
        <v>63885</v>
      </c>
      <c r="C63922" t="s">
        <v>2</v>
      </c>
    </row>
    <row r="63923" spans="2:3" x14ac:dyDescent="0.45">
      <c r="B63923" t="s">
        <v>63886</v>
      </c>
      <c r="C63923" t="s">
        <v>2</v>
      </c>
    </row>
    <row r="63924" spans="2:3" x14ac:dyDescent="0.45">
      <c r="B63924" t="s">
        <v>63887</v>
      </c>
      <c r="C63924" t="s">
        <v>2</v>
      </c>
    </row>
    <row r="63925" spans="2:3" x14ac:dyDescent="0.45">
      <c r="B63925" t="s">
        <v>63888</v>
      </c>
      <c r="C63925" t="s">
        <v>2</v>
      </c>
    </row>
    <row r="63926" spans="2:3" x14ac:dyDescent="0.45">
      <c r="B63926" t="s">
        <v>63889</v>
      </c>
      <c r="C63926" t="s">
        <v>2</v>
      </c>
    </row>
    <row r="63927" spans="2:3" x14ac:dyDescent="0.45">
      <c r="B63927" t="s">
        <v>63890</v>
      </c>
      <c r="C63927" t="s">
        <v>2</v>
      </c>
    </row>
    <row r="63928" spans="2:3" x14ac:dyDescent="0.45">
      <c r="B63928" t="s">
        <v>63891</v>
      </c>
      <c r="C63928" t="s">
        <v>0</v>
      </c>
    </row>
    <row r="63929" spans="2:3" x14ac:dyDescent="0.45">
      <c r="B63929" t="s">
        <v>63892</v>
      </c>
      <c r="C63929" t="s">
        <v>2</v>
      </c>
    </row>
    <row r="63930" spans="2:3" x14ac:dyDescent="0.45">
      <c r="B63930" t="s">
        <v>63893</v>
      </c>
      <c r="C63930" t="s">
        <v>5</v>
      </c>
    </row>
    <row r="63931" spans="2:3" x14ac:dyDescent="0.45">
      <c r="B63931" t="s">
        <v>63894</v>
      </c>
      <c r="C63931" t="s">
        <v>5</v>
      </c>
    </row>
    <row r="63932" spans="2:3" x14ac:dyDescent="0.45">
      <c r="B63932" t="s">
        <v>63895</v>
      </c>
      <c r="C63932" t="s">
        <v>5</v>
      </c>
    </row>
    <row r="63933" spans="2:3" x14ac:dyDescent="0.45">
      <c r="B63933" t="s">
        <v>63896</v>
      </c>
      <c r="C63933" t="s">
        <v>5</v>
      </c>
    </row>
    <row r="63934" spans="2:3" x14ac:dyDescent="0.45">
      <c r="B63934" t="s">
        <v>63897</v>
      </c>
      <c r="C63934" t="s">
        <v>5</v>
      </c>
    </row>
    <row r="63935" spans="2:3" x14ac:dyDescent="0.45">
      <c r="B63935" t="s">
        <v>63898</v>
      </c>
      <c r="C63935" t="s">
        <v>5</v>
      </c>
    </row>
    <row r="63936" spans="2:3" x14ac:dyDescent="0.45">
      <c r="B63936" t="s">
        <v>63899</v>
      </c>
      <c r="C63936" t="s">
        <v>3</v>
      </c>
    </row>
    <row r="63937" spans="2:3" x14ac:dyDescent="0.45">
      <c r="B63937" t="s">
        <v>63900</v>
      </c>
      <c r="C63937" t="s">
        <v>3</v>
      </c>
    </row>
    <row r="63938" spans="2:3" x14ac:dyDescent="0.45">
      <c r="B63938" t="s">
        <v>63901</v>
      </c>
      <c r="C63938" t="s">
        <v>3</v>
      </c>
    </row>
    <row r="63939" spans="2:3" x14ac:dyDescent="0.45">
      <c r="B63939" t="s">
        <v>63902</v>
      </c>
      <c r="C63939" t="s">
        <v>3</v>
      </c>
    </row>
    <row r="63940" spans="2:3" x14ac:dyDescent="0.45">
      <c r="B63940" t="s">
        <v>63903</v>
      </c>
      <c r="C63940" t="s">
        <v>3</v>
      </c>
    </row>
    <row r="63941" spans="2:3" x14ac:dyDescent="0.45">
      <c r="B63941" t="s">
        <v>63904</v>
      </c>
      <c r="C63941" t="s">
        <v>1</v>
      </c>
    </row>
    <row r="63942" spans="2:3" x14ac:dyDescent="0.45">
      <c r="B63942" t="s">
        <v>63905</v>
      </c>
      <c r="C63942" t="s">
        <v>1</v>
      </c>
    </row>
    <row r="63943" spans="2:3" x14ac:dyDescent="0.45">
      <c r="B63943" t="s">
        <v>63906</v>
      </c>
      <c r="C63943" t="s">
        <v>1</v>
      </c>
    </row>
    <row r="63944" spans="2:3" x14ac:dyDescent="0.45">
      <c r="B63944" t="s">
        <v>63907</v>
      </c>
      <c r="C63944" t="s">
        <v>1</v>
      </c>
    </row>
    <row r="63945" spans="2:3" x14ac:dyDescent="0.45">
      <c r="B63945" t="s">
        <v>63908</v>
      </c>
      <c r="C63945" t="s">
        <v>1</v>
      </c>
    </row>
    <row r="63946" spans="2:3" x14ac:dyDescent="0.45">
      <c r="B63946" t="s">
        <v>63909</v>
      </c>
      <c r="C63946" t="s">
        <v>1</v>
      </c>
    </row>
    <row r="63947" spans="2:3" x14ac:dyDescent="0.45">
      <c r="B63947" t="s">
        <v>63910</v>
      </c>
      <c r="C63947" t="s">
        <v>0</v>
      </c>
    </row>
    <row r="63948" spans="2:3" x14ac:dyDescent="0.45">
      <c r="B63948" t="s">
        <v>63911</v>
      </c>
      <c r="C63948" t="s">
        <v>1</v>
      </c>
    </row>
    <row r="63949" spans="2:3" x14ac:dyDescent="0.45">
      <c r="B63949" t="s">
        <v>63912</v>
      </c>
      <c r="C63949" t="s">
        <v>0</v>
      </c>
    </row>
    <row r="63950" spans="2:3" x14ac:dyDescent="0.45">
      <c r="B63950" t="s">
        <v>63913</v>
      </c>
      <c r="C63950" t="s">
        <v>0</v>
      </c>
    </row>
    <row r="63951" spans="2:3" x14ac:dyDescent="0.45">
      <c r="B63951" t="s">
        <v>63914</v>
      </c>
      <c r="C63951" t="s">
        <v>0</v>
      </c>
    </row>
    <row r="63952" spans="2:3" x14ac:dyDescent="0.45">
      <c r="B63952" t="s">
        <v>63915</v>
      </c>
      <c r="C63952" t="s">
        <v>0</v>
      </c>
    </row>
    <row r="63953" spans="2:3" x14ac:dyDescent="0.45">
      <c r="B63953" t="s">
        <v>63916</v>
      </c>
      <c r="C63953" t="s">
        <v>0</v>
      </c>
    </row>
    <row r="63954" spans="2:3" x14ac:dyDescent="0.45">
      <c r="B63954" t="s">
        <v>63917</v>
      </c>
      <c r="C63954" t="s">
        <v>0</v>
      </c>
    </row>
    <row r="63955" spans="2:3" x14ac:dyDescent="0.45">
      <c r="B63955" t="s">
        <v>63918</v>
      </c>
      <c r="C63955" t="s">
        <v>0</v>
      </c>
    </row>
    <row r="63956" spans="2:3" x14ac:dyDescent="0.45">
      <c r="B63956" t="s">
        <v>63919</v>
      </c>
      <c r="C63956" t="s">
        <v>0</v>
      </c>
    </row>
    <row r="63957" spans="2:3" x14ac:dyDescent="0.45">
      <c r="B63957" t="s">
        <v>63920</v>
      </c>
      <c r="C63957" t="s">
        <v>4</v>
      </c>
    </row>
    <row r="63958" spans="2:3" x14ac:dyDescent="0.45">
      <c r="B63958" t="s">
        <v>63921</v>
      </c>
      <c r="C63958" t="s">
        <v>4</v>
      </c>
    </row>
    <row r="63959" spans="2:3" x14ac:dyDescent="0.45">
      <c r="B63959" t="s">
        <v>63922</v>
      </c>
      <c r="C63959" t="s">
        <v>4</v>
      </c>
    </row>
    <row r="63960" spans="2:3" x14ac:dyDescent="0.45">
      <c r="B63960" t="s">
        <v>63923</v>
      </c>
      <c r="C63960" t="s">
        <v>4</v>
      </c>
    </row>
    <row r="63961" spans="2:3" x14ac:dyDescent="0.45">
      <c r="B63961" t="s">
        <v>63924</v>
      </c>
      <c r="C63961" t="s">
        <v>4</v>
      </c>
    </row>
    <row r="63962" spans="2:3" x14ac:dyDescent="0.45">
      <c r="B63962" t="s">
        <v>63925</v>
      </c>
      <c r="C63962" t="s">
        <v>2</v>
      </c>
    </row>
    <row r="63963" spans="2:3" x14ac:dyDescent="0.45">
      <c r="B63963" t="s">
        <v>63926</v>
      </c>
      <c r="C63963" t="s">
        <v>2</v>
      </c>
    </row>
    <row r="63964" spans="2:3" x14ac:dyDescent="0.45">
      <c r="B63964" t="s">
        <v>63927</v>
      </c>
      <c r="C63964" t="s">
        <v>2</v>
      </c>
    </row>
    <row r="63965" spans="2:3" x14ac:dyDescent="0.45">
      <c r="B63965" t="s">
        <v>63928</v>
      </c>
      <c r="C63965" t="s">
        <v>2</v>
      </c>
    </row>
    <row r="63966" spans="2:3" x14ac:dyDescent="0.45">
      <c r="B63966" t="s">
        <v>63929</v>
      </c>
      <c r="C63966" t="s">
        <v>2</v>
      </c>
    </row>
    <row r="63967" spans="2:3" x14ac:dyDescent="0.45">
      <c r="B63967" t="s">
        <v>63930</v>
      </c>
      <c r="C63967" t="s">
        <v>2</v>
      </c>
    </row>
    <row r="63968" spans="2:3" x14ac:dyDescent="0.45">
      <c r="B63968" t="s">
        <v>63931</v>
      </c>
      <c r="C63968" t="s">
        <v>2</v>
      </c>
    </row>
    <row r="63969" spans="2:3" x14ac:dyDescent="0.45">
      <c r="B63969" t="s">
        <v>63932</v>
      </c>
      <c r="C63969" t="s">
        <v>0</v>
      </c>
    </row>
    <row r="63970" spans="2:3" x14ac:dyDescent="0.45">
      <c r="B63970" t="s">
        <v>63933</v>
      </c>
      <c r="C63970" t="s">
        <v>2</v>
      </c>
    </row>
    <row r="63971" spans="2:3" x14ac:dyDescent="0.45">
      <c r="B63971" t="s">
        <v>63934</v>
      </c>
      <c r="C63971" t="s">
        <v>5</v>
      </c>
    </row>
    <row r="63972" spans="2:3" x14ac:dyDescent="0.45">
      <c r="B63972" t="s">
        <v>63935</v>
      </c>
      <c r="C63972" t="s">
        <v>5</v>
      </c>
    </row>
    <row r="63973" spans="2:3" x14ac:dyDescent="0.45">
      <c r="B63973" t="s">
        <v>63936</v>
      </c>
      <c r="C63973" t="s">
        <v>5</v>
      </c>
    </row>
    <row r="63974" spans="2:3" x14ac:dyDescent="0.45">
      <c r="B63974" t="s">
        <v>63937</v>
      </c>
      <c r="C63974" t="s">
        <v>5</v>
      </c>
    </row>
    <row r="63975" spans="2:3" x14ac:dyDescent="0.45">
      <c r="B63975" t="s">
        <v>63938</v>
      </c>
      <c r="C63975" t="s">
        <v>5</v>
      </c>
    </row>
    <row r="63976" spans="2:3" x14ac:dyDescent="0.45">
      <c r="B63976" t="s">
        <v>63939</v>
      </c>
      <c r="C63976" t="s">
        <v>5</v>
      </c>
    </row>
    <row r="63977" spans="2:3" x14ac:dyDescent="0.45">
      <c r="B63977" t="s">
        <v>63940</v>
      </c>
      <c r="C63977" t="s">
        <v>5</v>
      </c>
    </row>
    <row r="63978" spans="2:3" x14ac:dyDescent="0.45">
      <c r="B63978" t="s">
        <v>63941</v>
      </c>
      <c r="C63978" t="s">
        <v>3</v>
      </c>
    </row>
    <row r="63979" spans="2:3" x14ac:dyDescent="0.45">
      <c r="B63979" t="s">
        <v>63942</v>
      </c>
      <c r="C63979" t="s">
        <v>3</v>
      </c>
    </row>
    <row r="63980" spans="2:3" x14ac:dyDescent="0.45">
      <c r="B63980" t="s">
        <v>63943</v>
      </c>
      <c r="C63980" t="s">
        <v>3</v>
      </c>
    </row>
    <row r="63981" spans="2:3" x14ac:dyDescent="0.45">
      <c r="B63981" t="s">
        <v>63944</v>
      </c>
      <c r="C63981" t="s">
        <v>3</v>
      </c>
    </row>
    <row r="63982" spans="2:3" x14ac:dyDescent="0.45">
      <c r="B63982" t="s">
        <v>63945</v>
      </c>
      <c r="C63982" t="s">
        <v>3</v>
      </c>
    </row>
    <row r="63983" spans="2:3" x14ac:dyDescent="0.45">
      <c r="B63983" t="s">
        <v>63946</v>
      </c>
      <c r="C63983" t="s">
        <v>4</v>
      </c>
    </row>
    <row r="63984" spans="2:3" x14ac:dyDescent="0.45">
      <c r="B63984" t="s">
        <v>63947</v>
      </c>
      <c r="C63984" t="s">
        <v>1</v>
      </c>
    </row>
    <row r="63985" spans="2:3" x14ac:dyDescent="0.45">
      <c r="B63985" t="s">
        <v>63948</v>
      </c>
      <c r="C63985" t="s">
        <v>1</v>
      </c>
    </row>
    <row r="63986" spans="2:3" x14ac:dyDescent="0.45">
      <c r="B63986" t="s">
        <v>63949</v>
      </c>
      <c r="C63986" t="s">
        <v>1</v>
      </c>
    </row>
    <row r="63987" spans="2:3" x14ac:dyDescent="0.45">
      <c r="B63987" t="s">
        <v>63950</v>
      </c>
      <c r="C63987" t="s">
        <v>1</v>
      </c>
    </row>
    <row r="63988" spans="2:3" x14ac:dyDescent="0.45">
      <c r="B63988" t="s">
        <v>63951</v>
      </c>
      <c r="C63988" t="s">
        <v>1</v>
      </c>
    </row>
    <row r="63989" spans="2:3" x14ac:dyDescent="0.45">
      <c r="B63989" t="s">
        <v>63952</v>
      </c>
      <c r="C63989" t="s">
        <v>1</v>
      </c>
    </row>
    <row r="63990" spans="2:3" x14ac:dyDescent="0.45">
      <c r="B63990" t="s">
        <v>63953</v>
      </c>
      <c r="C63990" t="s">
        <v>0</v>
      </c>
    </row>
    <row r="63991" spans="2:3" x14ac:dyDescent="0.45">
      <c r="B63991" t="s">
        <v>63954</v>
      </c>
      <c r="C63991" t="s">
        <v>4</v>
      </c>
    </row>
    <row r="63992" spans="2:3" x14ac:dyDescent="0.45">
      <c r="B63992" t="s">
        <v>63955</v>
      </c>
      <c r="C63992" t="s">
        <v>4</v>
      </c>
    </row>
    <row r="63993" spans="2:3" x14ac:dyDescent="0.45">
      <c r="B63993" t="s">
        <v>63956</v>
      </c>
      <c r="C63993" t="s">
        <v>4</v>
      </c>
    </row>
    <row r="63994" spans="2:3" x14ac:dyDescent="0.45">
      <c r="B63994" t="s">
        <v>63957</v>
      </c>
      <c r="C63994" t="s">
        <v>4</v>
      </c>
    </row>
    <row r="63995" spans="2:3" x14ac:dyDescent="0.45">
      <c r="B63995" t="s">
        <v>63958</v>
      </c>
      <c r="C63995" t="s">
        <v>4</v>
      </c>
    </row>
    <row r="63996" spans="2:3" x14ac:dyDescent="0.45">
      <c r="B63996" t="s">
        <v>63959</v>
      </c>
      <c r="C63996" t="s">
        <v>4</v>
      </c>
    </row>
    <row r="63997" spans="2:3" x14ac:dyDescent="0.45">
      <c r="B63997" t="s">
        <v>63960</v>
      </c>
      <c r="C63997" t="s">
        <v>4</v>
      </c>
    </row>
    <row r="63998" spans="2:3" x14ac:dyDescent="0.45">
      <c r="B63998" t="s">
        <v>63961</v>
      </c>
      <c r="C63998" t="s">
        <v>2</v>
      </c>
    </row>
    <row r="63999" spans="2:3" x14ac:dyDescent="0.45">
      <c r="B63999" t="s">
        <v>63962</v>
      </c>
      <c r="C63999" t="s">
        <v>2</v>
      </c>
    </row>
    <row r="64000" spans="2:3" x14ac:dyDescent="0.45">
      <c r="B64000" t="s">
        <v>63963</v>
      </c>
      <c r="C64000" t="s">
        <v>2</v>
      </c>
    </row>
    <row r="64001" spans="2:3" x14ac:dyDescent="0.45">
      <c r="B64001" t="s">
        <v>63964</v>
      </c>
      <c r="C64001" t="s">
        <v>2</v>
      </c>
    </row>
    <row r="64002" spans="2:3" x14ac:dyDescent="0.45">
      <c r="B64002" t="s">
        <v>63965</v>
      </c>
      <c r="C64002" t="s">
        <v>2</v>
      </c>
    </row>
    <row r="64003" spans="2:3" x14ac:dyDescent="0.45">
      <c r="B64003" t="s">
        <v>63966</v>
      </c>
      <c r="C64003" t="s">
        <v>2</v>
      </c>
    </row>
    <row r="64004" spans="2:3" x14ac:dyDescent="0.45">
      <c r="B64004" t="s">
        <v>63967</v>
      </c>
      <c r="C64004" t="s">
        <v>4</v>
      </c>
    </row>
    <row r="64005" spans="2:3" x14ac:dyDescent="0.45">
      <c r="B64005" t="s">
        <v>63968</v>
      </c>
      <c r="C64005" t="s">
        <v>2</v>
      </c>
    </row>
    <row r="64006" spans="2:3" x14ac:dyDescent="0.45">
      <c r="B64006" t="s">
        <v>63969</v>
      </c>
      <c r="C64006" t="s">
        <v>5</v>
      </c>
    </row>
    <row r="64007" spans="2:3" x14ac:dyDescent="0.45">
      <c r="B64007" t="s">
        <v>63970</v>
      </c>
      <c r="C64007" t="s">
        <v>5</v>
      </c>
    </row>
    <row r="64008" spans="2:3" x14ac:dyDescent="0.45">
      <c r="B64008" t="s">
        <v>63971</v>
      </c>
      <c r="C64008" t="s">
        <v>5</v>
      </c>
    </row>
    <row r="64009" spans="2:3" x14ac:dyDescent="0.45">
      <c r="B64009" t="s">
        <v>63972</v>
      </c>
      <c r="C64009" t="s">
        <v>5</v>
      </c>
    </row>
    <row r="64010" spans="2:3" x14ac:dyDescent="0.45">
      <c r="B64010" t="s">
        <v>63973</v>
      </c>
      <c r="C64010" t="s">
        <v>5</v>
      </c>
    </row>
    <row r="64011" spans="2:3" x14ac:dyDescent="0.45">
      <c r="B64011" t="s">
        <v>63974</v>
      </c>
      <c r="C64011" t="s">
        <v>5</v>
      </c>
    </row>
    <row r="64012" spans="2:3" x14ac:dyDescent="0.45">
      <c r="B64012" t="s">
        <v>63975</v>
      </c>
      <c r="C64012" t="s">
        <v>5</v>
      </c>
    </row>
    <row r="64013" spans="2:3" x14ac:dyDescent="0.45">
      <c r="B64013" t="s">
        <v>63976</v>
      </c>
      <c r="C64013" t="s">
        <v>3</v>
      </c>
    </row>
    <row r="64014" spans="2:3" x14ac:dyDescent="0.45">
      <c r="B64014" t="s">
        <v>63977</v>
      </c>
      <c r="C64014" t="s">
        <v>3</v>
      </c>
    </row>
    <row r="64015" spans="2:3" x14ac:dyDescent="0.45">
      <c r="B64015" t="s">
        <v>63978</v>
      </c>
      <c r="C64015" t="s">
        <v>3</v>
      </c>
    </row>
    <row r="64016" spans="2:3" x14ac:dyDescent="0.45">
      <c r="B64016" t="s">
        <v>63979</v>
      </c>
      <c r="C64016" t="s">
        <v>3</v>
      </c>
    </row>
    <row r="64017" spans="2:3" x14ac:dyDescent="0.45">
      <c r="B64017" t="s">
        <v>63980</v>
      </c>
      <c r="C64017" t="s">
        <v>5</v>
      </c>
    </row>
    <row r="64018" spans="2:3" x14ac:dyDescent="0.45">
      <c r="B64018" t="s">
        <v>63981</v>
      </c>
      <c r="C64018" t="s">
        <v>3</v>
      </c>
    </row>
    <row r="64019" spans="2:3" x14ac:dyDescent="0.45">
      <c r="B64019" t="s">
        <v>63982</v>
      </c>
      <c r="C64019" t="s">
        <v>3</v>
      </c>
    </row>
    <row r="64020" spans="2:3" x14ac:dyDescent="0.45">
      <c r="B64020" t="s">
        <v>63983</v>
      </c>
      <c r="C64020" t="s">
        <v>1</v>
      </c>
    </row>
    <row r="64021" spans="2:3" x14ac:dyDescent="0.45">
      <c r="B64021" t="s">
        <v>63984</v>
      </c>
      <c r="C64021" t="s">
        <v>1</v>
      </c>
    </row>
    <row r="64022" spans="2:3" x14ac:dyDescent="0.45">
      <c r="B64022" t="s">
        <v>63985</v>
      </c>
      <c r="C64022" t="s">
        <v>1</v>
      </c>
    </row>
    <row r="64023" spans="2:3" x14ac:dyDescent="0.45">
      <c r="B64023" t="s">
        <v>63986</v>
      </c>
      <c r="C64023" t="s">
        <v>4</v>
      </c>
    </row>
    <row r="64024" spans="2:3" x14ac:dyDescent="0.45">
      <c r="B64024" t="s">
        <v>63987</v>
      </c>
      <c r="C64024" t="s">
        <v>1</v>
      </c>
    </row>
    <row r="64025" spans="2:3" x14ac:dyDescent="0.45">
      <c r="B64025" t="s">
        <v>63988</v>
      </c>
      <c r="C64025" t="s">
        <v>4</v>
      </c>
    </row>
    <row r="64026" spans="2:3" x14ac:dyDescent="0.45">
      <c r="B64026" t="s">
        <v>63989</v>
      </c>
      <c r="C64026" t="s">
        <v>0</v>
      </c>
    </row>
    <row r="64027" spans="2:3" x14ac:dyDescent="0.45">
      <c r="B64027" t="s">
        <v>63990</v>
      </c>
      <c r="C64027" t="s">
        <v>4</v>
      </c>
    </row>
    <row r="64028" spans="2:3" x14ac:dyDescent="0.45">
      <c r="B64028" t="s">
        <v>63991</v>
      </c>
      <c r="C64028" t="s">
        <v>2</v>
      </c>
    </row>
    <row r="64029" spans="2:3" x14ac:dyDescent="0.45">
      <c r="B64029" t="s">
        <v>63992</v>
      </c>
      <c r="C64029" t="s">
        <v>2</v>
      </c>
    </row>
    <row r="64030" spans="2:3" x14ac:dyDescent="0.45">
      <c r="B64030" t="s">
        <v>63993</v>
      </c>
      <c r="C64030" t="s">
        <v>2</v>
      </c>
    </row>
    <row r="64031" spans="2:3" x14ac:dyDescent="0.45">
      <c r="B64031" t="s">
        <v>63994</v>
      </c>
      <c r="C64031" t="s">
        <v>2</v>
      </c>
    </row>
    <row r="64032" spans="2:3" x14ac:dyDescent="0.45">
      <c r="B64032" t="s">
        <v>63995</v>
      </c>
      <c r="C64032" t="s">
        <v>2</v>
      </c>
    </row>
    <row r="64033" spans="2:3" x14ac:dyDescent="0.45">
      <c r="B64033" t="s">
        <v>63996</v>
      </c>
      <c r="C64033" t="s">
        <v>2</v>
      </c>
    </row>
    <row r="64034" spans="2:3" x14ac:dyDescent="0.45">
      <c r="B64034" t="s">
        <v>63997</v>
      </c>
      <c r="C64034" t="s">
        <v>2</v>
      </c>
    </row>
    <row r="64035" spans="2:3" x14ac:dyDescent="0.45">
      <c r="B64035" t="s">
        <v>63998</v>
      </c>
      <c r="C64035" t="s">
        <v>2</v>
      </c>
    </row>
    <row r="64036" spans="2:3" x14ac:dyDescent="0.45">
      <c r="B64036" t="s">
        <v>63999</v>
      </c>
      <c r="C64036" t="s">
        <v>5</v>
      </c>
    </row>
    <row r="64037" spans="2:3" x14ac:dyDescent="0.45">
      <c r="B64037" t="s">
        <v>64000</v>
      </c>
      <c r="C64037" t="s">
        <v>5</v>
      </c>
    </row>
    <row r="64038" spans="2:3" x14ac:dyDescent="0.45">
      <c r="B64038" t="s">
        <v>64001</v>
      </c>
      <c r="C64038" t="s">
        <v>5</v>
      </c>
    </row>
    <row r="64039" spans="2:3" x14ac:dyDescent="0.45">
      <c r="B64039" t="s">
        <v>64002</v>
      </c>
      <c r="C64039" t="s">
        <v>5</v>
      </c>
    </row>
    <row r="64040" spans="2:3" x14ac:dyDescent="0.45">
      <c r="B64040" t="s">
        <v>64003</v>
      </c>
      <c r="C64040" t="s">
        <v>5</v>
      </c>
    </row>
    <row r="64041" spans="2:3" x14ac:dyDescent="0.45">
      <c r="B64041" t="s">
        <v>64004</v>
      </c>
      <c r="C64041" t="s">
        <v>5</v>
      </c>
    </row>
    <row r="64042" spans="2:3" x14ac:dyDescent="0.45">
      <c r="B64042" t="s">
        <v>64005</v>
      </c>
      <c r="C64042" t="s">
        <v>5</v>
      </c>
    </row>
    <row r="64043" spans="2:3" x14ac:dyDescent="0.45">
      <c r="B64043" t="s">
        <v>64006</v>
      </c>
      <c r="C64043" t="s">
        <v>5</v>
      </c>
    </row>
    <row r="64044" spans="2:3" x14ac:dyDescent="0.45">
      <c r="B64044" t="s">
        <v>64007</v>
      </c>
      <c r="C64044" t="s">
        <v>3</v>
      </c>
    </row>
    <row r="64045" spans="2:3" x14ac:dyDescent="0.45">
      <c r="B64045" t="s">
        <v>64008</v>
      </c>
      <c r="C64045" t="s">
        <v>3</v>
      </c>
    </row>
    <row r="64046" spans="2:3" x14ac:dyDescent="0.45">
      <c r="B64046" t="s">
        <v>64009</v>
      </c>
      <c r="C64046" t="s">
        <v>3</v>
      </c>
    </row>
    <row r="64047" spans="2:3" x14ac:dyDescent="0.45">
      <c r="B64047" t="s">
        <v>64010</v>
      </c>
      <c r="C64047" t="s">
        <v>3</v>
      </c>
    </row>
    <row r="64048" spans="2:3" x14ac:dyDescent="0.45">
      <c r="B64048" t="s">
        <v>64011</v>
      </c>
      <c r="C64048" t="s">
        <v>3</v>
      </c>
    </row>
    <row r="64049" spans="2:3" x14ac:dyDescent="0.45">
      <c r="B64049" t="s">
        <v>64012</v>
      </c>
      <c r="C64049" t="s">
        <v>3</v>
      </c>
    </row>
    <row r="64050" spans="2:3" x14ac:dyDescent="0.45">
      <c r="B64050" t="s">
        <v>64013</v>
      </c>
      <c r="C64050" t="s">
        <v>3</v>
      </c>
    </row>
    <row r="64051" spans="2:3" x14ac:dyDescent="0.45">
      <c r="B64051" t="s">
        <v>64014</v>
      </c>
      <c r="C64051" t="s">
        <v>3</v>
      </c>
    </row>
    <row r="64052" spans="2:3" x14ac:dyDescent="0.45">
      <c r="B64052" t="s">
        <v>64015</v>
      </c>
      <c r="C64052" t="s">
        <v>0</v>
      </c>
    </row>
    <row r="64053" spans="2:3" x14ac:dyDescent="0.45">
      <c r="B64053" t="s">
        <v>64016</v>
      </c>
      <c r="C64053" t="s">
        <v>1</v>
      </c>
    </row>
    <row r="64054" spans="2:3" x14ac:dyDescent="0.45">
      <c r="B64054" t="s">
        <v>64017</v>
      </c>
      <c r="C64054" t="s">
        <v>1</v>
      </c>
    </row>
    <row r="64055" spans="2:3" x14ac:dyDescent="0.45">
      <c r="B64055" t="s">
        <v>64018</v>
      </c>
      <c r="C64055" t="s">
        <v>1</v>
      </c>
    </row>
    <row r="64056" spans="2:3" x14ac:dyDescent="0.45">
      <c r="B64056" t="s">
        <v>64019</v>
      </c>
      <c r="C64056" t="s">
        <v>1</v>
      </c>
    </row>
    <row r="64057" spans="2:3" x14ac:dyDescent="0.45">
      <c r="B64057" t="s">
        <v>64020</v>
      </c>
      <c r="C64057" t="s">
        <v>1</v>
      </c>
    </row>
    <row r="64058" spans="2:3" x14ac:dyDescent="0.45">
      <c r="B64058" t="s">
        <v>64021</v>
      </c>
      <c r="C64058" t="s">
        <v>1</v>
      </c>
    </row>
    <row r="64059" spans="2:3" x14ac:dyDescent="0.45">
      <c r="B64059" t="s">
        <v>64022</v>
      </c>
      <c r="C64059" t="s">
        <v>1</v>
      </c>
    </row>
    <row r="64060" spans="2:3" x14ac:dyDescent="0.45">
      <c r="B64060" t="s">
        <v>64023</v>
      </c>
      <c r="C64060" t="s">
        <v>0</v>
      </c>
    </row>
    <row r="64061" spans="2:3" x14ac:dyDescent="0.45">
      <c r="B64061" t="s">
        <v>64024</v>
      </c>
      <c r="C64061" t="s">
        <v>0</v>
      </c>
    </row>
    <row r="64062" spans="2:3" x14ac:dyDescent="0.45">
      <c r="B64062" t="s">
        <v>64025</v>
      </c>
      <c r="C64062" t="s">
        <v>0</v>
      </c>
    </row>
    <row r="64063" spans="2:3" x14ac:dyDescent="0.45">
      <c r="B64063" t="s">
        <v>64026</v>
      </c>
      <c r="C64063" t="s">
        <v>0</v>
      </c>
    </row>
    <row r="64064" spans="2:3" x14ac:dyDescent="0.45">
      <c r="B64064" t="s">
        <v>64027</v>
      </c>
      <c r="C64064" t="s">
        <v>0</v>
      </c>
    </row>
    <row r="64065" spans="2:3" x14ac:dyDescent="0.45">
      <c r="B64065" t="s">
        <v>64028</v>
      </c>
      <c r="C64065" t="s">
        <v>0</v>
      </c>
    </row>
    <row r="64066" spans="2:3" x14ac:dyDescent="0.45">
      <c r="B64066" t="s">
        <v>64029</v>
      </c>
      <c r="C64066" t="s">
        <v>0</v>
      </c>
    </row>
    <row r="64067" spans="2:3" x14ac:dyDescent="0.45">
      <c r="B64067" t="s">
        <v>64030</v>
      </c>
      <c r="C64067" t="s">
        <v>0</v>
      </c>
    </row>
    <row r="64068" spans="2:3" x14ac:dyDescent="0.45">
      <c r="B64068" t="s">
        <v>64031</v>
      </c>
      <c r="C64068" t="s">
        <v>4</v>
      </c>
    </row>
    <row r="64069" spans="2:3" x14ac:dyDescent="0.45">
      <c r="B64069" t="s">
        <v>64032</v>
      </c>
      <c r="C64069" t="s">
        <v>4</v>
      </c>
    </row>
    <row r="64070" spans="2:3" x14ac:dyDescent="0.45">
      <c r="B64070" t="s">
        <v>64033</v>
      </c>
      <c r="C64070" t="s">
        <v>4</v>
      </c>
    </row>
    <row r="64071" spans="2:3" x14ac:dyDescent="0.45">
      <c r="B64071" t="s">
        <v>64034</v>
      </c>
      <c r="C64071" t="s">
        <v>4</v>
      </c>
    </row>
    <row r="64072" spans="2:3" x14ac:dyDescent="0.45">
      <c r="B64072" t="s">
        <v>64035</v>
      </c>
      <c r="C64072" t="s">
        <v>4</v>
      </c>
    </row>
    <row r="64073" spans="2:3" x14ac:dyDescent="0.45">
      <c r="B64073" t="s">
        <v>64036</v>
      </c>
      <c r="C64073" t="s">
        <v>4</v>
      </c>
    </row>
    <row r="64074" spans="2:3" x14ac:dyDescent="0.45">
      <c r="B64074" t="s">
        <v>64037</v>
      </c>
      <c r="C64074" t="s">
        <v>4</v>
      </c>
    </row>
    <row r="64075" spans="2:3" x14ac:dyDescent="0.45">
      <c r="B64075" t="s">
        <v>64038</v>
      </c>
      <c r="C64075" t="s">
        <v>4</v>
      </c>
    </row>
    <row r="64076" spans="2:3" x14ac:dyDescent="0.45">
      <c r="B64076" t="s">
        <v>64039</v>
      </c>
      <c r="C64076" t="s">
        <v>2</v>
      </c>
    </row>
    <row r="64077" spans="2:3" x14ac:dyDescent="0.45">
      <c r="B64077" t="s">
        <v>64040</v>
      </c>
      <c r="C64077" t="s">
        <v>2</v>
      </c>
    </row>
    <row r="64078" spans="2:3" x14ac:dyDescent="0.45">
      <c r="B64078" t="s">
        <v>64041</v>
      </c>
      <c r="C64078" t="s">
        <v>2</v>
      </c>
    </row>
    <row r="64079" spans="2:3" x14ac:dyDescent="0.45">
      <c r="B64079" t="s">
        <v>64042</v>
      </c>
      <c r="C64079" t="s">
        <v>2</v>
      </c>
    </row>
    <row r="64080" spans="2:3" x14ac:dyDescent="0.45">
      <c r="B64080" t="s">
        <v>64043</v>
      </c>
      <c r="C64080" t="s">
        <v>2</v>
      </c>
    </row>
    <row r="64081" spans="2:3" x14ac:dyDescent="0.45">
      <c r="B64081" t="s">
        <v>64044</v>
      </c>
      <c r="C64081" t="s">
        <v>2</v>
      </c>
    </row>
    <row r="64082" spans="2:3" x14ac:dyDescent="0.45">
      <c r="B64082" t="s">
        <v>64045</v>
      </c>
      <c r="C64082" t="s">
        <v>2</v>
      </c>
    </row>
    <row r="64083" spans="2:3" x14ac:dyDescent="0.45">
      <c r="B64083" t="s">
        <v>64046</v>
      </c>
      <c r="C64083" t="s">
        <v>2</v>
      </c>
    </row>
    <row r="64084" spans="2:3" x14ac:dyDescent="0.45">
      <c r="B64084" t="s">
        <v>64047</v>
      </c>
      <c r="C64084" t="s">
        <v>2</v>
      </c>
    </row>
    <row r="64085" spans="2:3" x14ac:dyDescent="0.45">
      <c r="B64085" t="s">
        <v>64048</v>
      </c>
      <c r="C64085" t="s">
        <v>5</v>
      </c>
    </row>
    <row r="64086" spans="2:3" x14ac:dyDescent="0.45">
      <c r="B64086" t="s">
        <v>64049</v>
      </c>
      <c r="C64086" t="s">
        <v>4</v>
      </c>
    </row>
    <row r="64087" spans="2:3" x14ac:dyDescent="0.45">
      <c r="B64087" t="s">
        <v>64050</v>
      </c>
      <c r="C64087" t="s">
        <v>0</v>
      </c>
    </row>
    <row r="64088" spans="2:3" x14ac:dyDescent="0.45">
      <c r="B64088" t="s">
        <v>64051</v>
      </c>
      <c r="C64088" t="s">
        <v>4</v>
      </c>
    </row>
    <row r="64089" spans="2:3" x14ac:dyDescent="0.45">
      <c r="B64089" t="s">
        <v>64052</v>
      </c>
      <c r="C64089" t="s">
        <v>4</v>
      </c>
    </row>
    <row r="64090" spans="2:3" x14ac:dyDescent="0.45">
      <c r="B64090" t="s">
        <v>64053</v>
      </c>
      <c r="C64090" t="s">
        <v>4</v>
      </c>
    </row>
    <row r="64091" spans="2:3" x14ac:dyDescent="0.45">
      <c r="B64091" t="s">
        <v>64054</v>
      </c>
      <c r="C64091" t="s">
        <v>4</v>
      </c>
    </row>
    <row r="64092" spans="2:3" x14ac:dyDescent="0.45">
      <c r="B64092" t="s">
        <v>64055</v>
      </c>
      <c r="C64092" t="s">
        <v>2</v>
      </c>
    </row>
    <row r="64093" spans="2:3" x14ac:dyDescent="0.45">
      <c r="B64093" t="s">
        <v>64056</v>
      </c>
      <c r="C64093" t="s">
        <v>0</v>
      </c>
    </row>
    <row r="64094" spans="2:3" x14ac:dyDescent="0.45">
      <c r="B64094" t="s">
        <v>64057</v>
      </c>
      <c r="C64094" t="s">
        <v>5</v>
      </c>
    </row>
    <row r="64095" spans="2:3" x14ac:dyDescent="0.45">
      <c r="B64095" t="s">
        <v>64058</v>
      </c>
      <c r="C64095" t="s">
        <v>4</v>
      </c>
    </row>
    <row r="64096" spans="2:3" x14ac:dyDescent="0.45">
      <c r="B64096" t="s">
        <v>64059</v>
      </c>
      <c r="C64096" t="s">
        <v>1</v>
      </c>
    </row>
    <row r="64097" spans="2:3" x14ac:dyDescent="0.45">
      <c r="B64097" t="s">
        <v>64060</v>
      </c>
      <c r="C64097" t="s">
        <v>3</v>
      </c>
    </row>
    <row r="64098" spans="2:3" x14ac:dyDescent="0.45">
      <c r="B64098" t="s">
        <v>64061</v>
      </c>
      <c r="C64098" t="s">
        <v>3</v>
      </c>
    </row>
    <row r="64099" spans="2:3" x14ac:dyDescent="0.45">
      <c r="B64099" t="s">
        <v>64062</v>
      </c>
      <c r="C64099" t="s">
        <v>3</v>
      </c>
    </row>
    <row r="64100" spans="2:3" x14ac:dyDescent="0.45">
      <c r="B64100" t="s">
        <v>64063</v>
      </c>
      <c r="C64100" t="s">
        <v>0</v>
      </c>
    </row>
    <row r="64101" spans="2:3" x14ac:dyDescent="0.45">
      <c r="B64101" t="s">
        <v>64064</v>
      </c>
      <c r="C64101" t="s">
        <v>3</v>
      </c>
    </row>
    <row r="64102" spans="2:3" x14ac:dyDescent="0.45">
      <c r="B64102" t="s">
        <v>64065</v>
      </c>
      <c r="C64102" t="s">
        <v>3</v>
      </c>
    </row>
    <row r="64103" spans="2:3" x14ac:dyDescent="0.45">
      <c r="B64103" t="s">
        <v>64066</v>
      </c>
      <c r="C64103" t="s">
        <v>4</v>
      </c>
    </row>
    <row r="64104" spans="2:3" x14ac:dyDescent="0.45">
      <c r="B64104" t="s">
        <v>64067</v>
      </c>
      <c r="C64104" t="s">
        <v>4</v>
      </c>
    </row>
    <row r="64105" spans="2:3" x14ac:dyDescent="0.45">
      <c r="B64105" t="s">
        <v>64068</v>
      </c>
      <c r="C64105" t="s">
        <v>5</v>
      </c>
    </row>
    <row r="64106" spans="2:3" x14ac:dyDescent="0.45">
      <c r="B64106" t="s">
        <v>64069</v>
      </c>
      <c r="C64106" t="s">
        <v>5</v>
      </c>
    </row>
    <row r="64107" spans="2:3" x14ac:dyDescent="0.45">
      <c r="B64107" t="s">
        <v>64070</v>
      </c>
      <c r="C64107" t="s">
        <v>5</v>
      </c>
    </row>
    <row r="64108" spans="2:3" x14ac:dyDescent="0.45">
      <c r="B64108" t="s">
        <v>64071</v>
      </c>
      <c r="C64108" t="s">
        <v>5</v>
      </c>
    </row>
    <row r="64109" spans="2:3" x14ac:dyDescent="0.45">
      <c r="B64109" t="s">
        <v>64072</v>
      </c>
      <c r="C64109" t="s">
        <v>5</v>
      </c>
    </row>
    <row r="64110" spans="2:3" x14ac:dyDescent="0.45">
      <c r="B64110" t="s">
        <v>64073</v>
      </c>
      <c r="C64110" t="s">
        <v>3</v>
      </c>
    </row>
    <row r="64111" spans="2:3" x14ac:dyDescent="0.45">
      <c r="B64111" t="s">
        <v>64074</v>
      </c>
      <c r="C64111" t="s">
        <v>2</v>
      </c>
    </row>
    <row r="64112" spans="2:3" x14ac:dyDescent="0.45">
      <c r="B64112" t="s">
        <v>64075</v>
      </c>
      <c r="C64112" t="s">
        <v>4</v>
      </c>
    </row>
    <row r="64113" spans="2:3" x14ac:dyDescent="0.45">
      <c r="B64113" t="s">
        <v>64076</v>
      </c>
      <c r="C64113" t="s">
        <v>4</v>
      </c>
    </row>
    <row r="64114" spans="2:3" x14ac:dyDescent="0.45">
      <c r="B64114" t="s">
        <v>64077</v>
      </c>
      <c r="C64114" t="s">
        <v>1</v>
      </c>
    </row>
    <row r="64115" spans="2:3" x14ac:dyDescent="0.45">
      <c r="B64115" t="s">
        <v>64078</v>
      </c>
      <c r="C64115" t="s">
        <v>1</v>
      </c>
    </row>
    <row r="64116" spans="2:3" x14ac:dyDescent="0.45">
      <c r="B64116" t="s">
        <v>64079</v>
      </c>
      <c r="C64116" t="s">
        <v>1</v>
      </c>
    </row>
    <row r="64117" spans="2:3" x14ac:dyDescent="0.45">
      <c r="B64117" t="s">
        <v>64080</v>
      </c>
      <c r="C64117" t="s">
        <v>0</v>
      </c>
    </row>
    <row r="64118" spans="2:3" x14ac:dyDescent="0.45">
      <c r="B64118" t="s">
        <v>64081</v>
      </c>
      <c r="C64118" t="s">
        <v>0</v>
      </c>
    </row>
    <row r="64119" spans="2:3" x14ac:dyDescent="0.45">
      <c r="B64119" t="s">
        <v>64082</v>
      </c>
      <c r="C64119" t="s">
        <v>0</v>
      </c>
    </row>
    <row r="64120" spans="2:3" x14ac:dyDescent="0.45">
      <c r="B64120" t="s">
        <v>64083</v>
      </c>
      <c r="C64120" t="s">
        <v>0</v>
      </c>
    </row>
    <row r="64121" spans="2:3" x14ac:dyDescent="0.45">
      <c r="B64121" t="s">
        <v>64084</v>
      </c>
      <c r="C64121" t="s">
        <v>0</v>
      </c>
    </row>
    <row r="64122" spans="2:3" x14ac:dyDescent="0.45">
      <c r="B64122" t="s">
        <v>64085</v>
      </c>
      <c r="C64122" t="s">
        <v>0</v>
      </c>
    </row>
    <row r="64123" spans="2:3" x14ac:dyDescent="0.45">
      <c r="B64123" t="s">
        <v>64086</v>
      </c>
      <c r="C64123" t="s">
        <v>0</v>
      </c>
    </row>
    <row r="64124" spans="2:3" x14ac:dyDescent="0.45">
      <c r="B64124" t="s">
        <v>64087</v>
      </c>
      <c r="C64124" t="s">
        <v>0</v>
      </c>
    </row>
    <row r="64125" spans="2:3" x14ac:dyDescent="0.45">
      <c r="B64125" t="s">
        <v>64088</v>
      </c>
      <c r="C64125" t="s">
        <v>0</v>
      </c>
    </row>
    <row r="64126" spans="2:3" x14ac:dyDescent="0.45">
      <c r="B64126" t="s">
        <v>64089</v>
      </c>
      <c r="C64126" t="s">
        <v>0</v>
      </c>
    </row>
    <row r="64127" spans="2:3" x14ac:dyDescent="0.45">
      <c r="B64127" t="s">
        <v>64090</v>
      </c>
      <c r="C64127" t="s">
        <v>0</v>
      </c>
    </row>
    <row r="64128" spans="2:3" x14ac:dyDescent="0.45">
      <c r="B64128" t="s">
        <v>64091</v>
      </c>
      <c r="C64128" t="s">
        <v>3</v>
      </c>
    </row>
    <row r="64129" spans="2:3" x14ac:dyDescent="0.45">
      <c r="B64129" t="s">
        <v>64092</v>
      </c>
      <c r="C64129" t="s">
        <v>3</v>
      </c>
    </row>
    <row r="64130" spans="2:3" x14ac:dyDescent="0.45">
      <c r="B64130" t="s">
        <v>64093</v>
      </c>
      <c r="C64130" t="s">
        <v>3</v>
      </c>
    </row>
    <row r="64131" spans="2:3" x14ac:dyDescent="0.45">
      <c r="B64131" t="s">
        <v>64094</v>
      </c>
      <c r="C64131" t="s">
        <v>3</v>
      </c>
    </row>
    <row r="64132" spans="2:3" x14ac:dyDescent="0.45">
      <c r="B64132" t="s">
        <v>64095</v>
      </c>
      <c r="C64132" t="s">
        <v>4</v>
      </c>
    </row>
    <row r="64133" spans="2:3" x14ac:dyDescent="0.45">
      <c r="B64133" t="s">
        <v>64096</v>
      </c>
      <c r="C64133" t="s">
        <v>4</v>
      </c>
    </row>
    <row r="64134" spans="2:3" x14ac:dyDescent="0.45">
      <c r="B64134" t="s">
        <v>64097</v>
      </c>
      <c r="C64134" t="s">
        <v>4</v>
      </c>
    </row>
    <row r="64135" spans="2:3" x14ac:dyDescent="0.45">
      <c r="B64135" t="s">
        <v>64098</v>
      </c>
      <c r="C64135" t="s">
        <v>4</v>
      </c>
    </row>
    <row r="64136" spans="2:3" x14ac:dyDescent="0.45">
      <c r="B64136" t="s">
        <v>64099</v>
      </c>
      <c r="C64136" t="s">
        <v>1</v>
      </c>
    </row>
    <row r="64137" spans="2:3" x14ac:dyDescent="0.45">
      <c r="B64137" t="s">
        <v>64100</v>
      </c>
      <c r="C64137" t="s">
        <v>1</v>
      </c>
    </row>
    <row r="64138" spans="2:3" x14ac:dyDescent="0.45">
      <c r="B64138" t="s">
        <v>64101</v>
      </c>
      <c r="C64138" t="s">
        <v>2</v>
      </c>
    </row>
    <row r="64139" spans="2:3" x14ac:dyDescent="0.45">
      <c r="B64139" t="s">
        <v>64102</v>
      </c>
      <c r="C64139" t="s">
        <v>4</v>
      </c>
    </row>
    <row r="64140" spans="2:3" x14ac:dyDescent="0.45">
      <c r="B64140" t="s">
        <v>64103</v>
      </c>
      <c r="C64140" t="s">
        <v>2</v>
      </c>
    </row>
    <row r="64141" spans="2:3" x14ac:dyDescent="0.45">
      <c r="B64141" t="s">
        <v>64104</v>
      </c>
      <c r="C64141" t="s">
        <v>0</v>
      </c>
    </row>
    <row r="64142" spans="2:3" x14ac:dyDescent="0.45">
      <c r="B64142" t="s">
        <v>64105</v>
      </c>
      <c r="C64142" t="s">
        <v>0</v>
      </c>
    </row>
    <row r="64143" spans="2:3" x14ac:dyDescent="0.45">
      <c r="B64143" t="s">
        <v>64106</v>
      </c>
      <c r="C64143" t="s">
        <v>0</v>
      </c>
    </row>
    <row r="64144" spans="2:3" x14ac:dyDescent="0.45">
      <c r="B64144" t="s">
        <v>64107</v>
      </c>
      <c r="C64144" t="s">
        <v>5</v>
      </c>
    </row>
    <row r="64145" spans="2:3" x14ac:dyDescent="0.45">
      <c r="B64145" t="s">
        <v>64108</v>
      </c>
      <c r="C64145" t="s">
        <v>1</v>
      </c>
    </row>
    <row r="64146" spans="2:3" x14ac:dyDescent="0.45">
      <c r="B64146" t="s">
        <v>64109</v>
      </c>
      <c r="C64146" t="s">
        <v>3</v>
      </c>
    </row>
    <row r="64147" spans="2:3" x14ac:dyDescent="0.45">
      <c r="B64147" t="s">
        <v>64110</v>
      </c>
      <c r="C64147" t="s">
        <v>3</v>
      </c>
    </row>
    <row r="64148" spans="2:3" x14ac:dyDescent="0.45">
      <c r="B64148" t="s">
        <v>64111</v>
      </c>
      <c r="C64148" t="s">
        <v>3</v>
      </c>
    </row>
    <row r="64149" spans="2:3" x14ac:dyDescent="0.45">
      <c r="B64149" t="s">
        <v>64112</v>
      </c>
      <c r="C64149" t="s">
        <v>3</v>
      </c>
    </row>
    <row r="64150" spans="2:3" x14ac:dyDescent="0.45">
      <c r="B64150" t="s">
        <v>64113</v>
      </c>
      <c r="C64150" t="s">
        <v>2</v>
      </c>
    </row>
    <row r="64151" spans="2:3" x14ac:dyDescent="0.45">
      <c r="B64151" t="s">
        <v>64114</v>
      </c>
      <c r="C64151" t="s">
        <v>5</v>
      </c>
    </row>
    <row r="64152" spans="2:3" x14ac:dyDescent="0.45">
      <c r="B64152" t="s">
        <v>64115</v>
      </c>
      <c r="C64152" t="s">
        <v>5</v>
      </c>
    </row>
    <row r="64153" spans="2:3" x14ac:dyDescent="0.45">
      <c r="B64153" t="s">
        <v>64116</v>
      </c>
      <c r="C64153" t="s">
        <v>5</v>
      </c>
    </row>
    <row r="64154" spans="2:3" x14ac:dyDescent="0.45">
      <c r="B64154" t="s">
        <v>64117</v>
      </c>
      <c r="C64154" t="s">
        <v>1</v>
      </c>
    </row>
    <row r="64155" spans="2:3" x14ac:dyDescent="0.45">
      <c r="B64155" t="s">
        <v>64118</v>
      </c>
      <c r="C64155" t="s">
        <v>1</v>
      </c>
    </row>
    <row r="64156" spans="2:3" x14ac:dyDescent="0.45">
      <c r="B64156" t="s">
        <v>64119</v>
      </c>
      <c r="C64156" t="s">
        <v>1</v>
      </c>
    </row>
    <row r="64157" spans="2:3" x14ac:dyDescent="0.45">
      <c r="B64157" t="s">
        <v>64120</v>
      </c>
      <c r="C64157" t="s">
        <v>5</v>
      </c>
    </row>
    <row r="64158" spans="2:3" x14ac:dyDescent="0.45">
      <c r="B64158" t="s">
        <v>64121</v>
      </c>
      <c r="C64158" t="s">
        <v>4</v>
      </c>
    </row>
    <row r="64159" spans="2:3" x14ac:dyDescent="0.45">
      <c r="B64159" t="s">
        <v>64122</v>
      </c>
      <c r="C64159" t="s">
        <v>2</v>
      </c>
    </row>
    <row r="64160" spans="2:3" x14ac:dyDescent="0.45">
      <c r="B64160" t="s">
        <v>64123</v>
      </c>
      <c r="C64160" t="s">
        <v>3</v>
      </c>
    </row>
    <row r="64161" spans="2:3" x14ac:dyDescent="0.45">
      <c r="B64161" t="s">
        <v>64124</v>
      </c>
      <c r="C64161" t="s">
        <v>3</v>
      </c>
    </row>
    <row r="64162" spans="2:3" x14ac:dyDescent="0.45">
      <c r="B64162" t="s">
        <v>64125</v>
      </c>
      <c r="C64162" t="s">
        <v>3</v>
      </c>
    </row>
    <row r="64163" spans="2:3" x14ac:dyDescent="0.45">
      <c r="B64163" t="s">
        <v>64126</v>
      </c>
      <c r="C64163" t="s">
        <v>3</v>
      </c>
    </row>
    <row r="64164" spans="2:3" x14ac:dyDescent="0.45">
      <c r="B64164" t="s">
        <v>64127</v>
      </c>
      <c r="C64164" t="s">
        <v>3</v>
      </c>
    </row>
    <row r="64165" spans="2:3" x14ac:dyDescent="0.45">
      <c r="B64165" t="s">
        <v>64128</v>
      </c>
      <c r="C64165" t="s">
        <v>1</v>
      </c>
    </row>
    <row r="64166" spans="2:3" x14ac:dyDescent="0.45">
      <c r="B64166" t="s">
        <v>64129</v>
      </c>
      <c r="C64166" t="s">
        <v>1</v>
      </c>
    </row>
    <row r="64167" spans="2:3" x14ac:dyDescent="0.45">
      <c r="B64167" t="s">
        <v>64130</v>
      </c>
      <c r="C64167" t="s">
        <v>0</v>
      </c>
    </row>
    <row r="64168" spans="2:3" x14ac:dyDescent="0.45">
      <c r="B64168" t="s">
        <v>64131</v>
      </c>
      <c r="C64168" t="s">
        <v>3</v>
      </c>
    </row>
    <row r="64169" spans="2:3" x14ac:dyDescent="0.45">
      <c r="B64169" t="s">
        <v>64132</v>
      </c>
      <c r="C64169" t="s">
        <v>3</v>
      </c>
    </row>
    <row r="64170" spans="2:3" x14ac:dyDescent="0.45">
      <c r="B64170" t="s">
        <v>64133</v>
      </c>
      <c r="C64170" t="s">
        <v>3</v>
      </c>
    </row>
    <row r="64171" spans="2:3" x14ac:dyDescent="0.45">
      <c r="B64171" t="s">
        <v>64134</v>
      </c>
      <c r="C64171" t="s">
        <v>4</v>
      </c>
    </row>
    <row r="64172" spans="2:3" x14ac:dyDescent="0.45">
      <c r="B64172" t="s">
        <v>64135</v>
      </c>
      <c r="C64172" t="s">
        <v>5</v>
      </c>
    </row>
    <row r="64173" spans="2:3" x14ac:dyDescent="0.45">
      <c r="B64173" t="s">
        <v>64136</v>
      </c>
      <c r="C64173" t="s">
        <v>0</v>
      </c>
    </row>
    <row r="64174" spans="2:3" x14ac:dyDescent="0.45">
      <c r="B64174" t="s">
        <v>64137</v>
      </c>
      <c r="C64174" t="s">
        <v>0</v>
      </c>
    </row>
    <row r="64175" spans="2:3" x14ac:dyDescent="0.45">
      <c r="B64175" t="s">
        <v>64138</v>
      </c>
      <c r="C64175" t="s">
        <v>0</v>
      </c>
    </row>
    <row r="64176" spans="2:3" x14ac:dyDescent="0.45">
      <c r="B64176" t="s">
        <v>64139</v>
      </c>
      <c r="C64176" t="s">
        <v>0</v>
      </c>
    </row>
    <row r="64177" spans="2:3" x14ac:dyDescent="0.45">
      <c r="B64177" t="s">
        <v>64140</v>
      </c>
      <c r="C64177" t="s">
        <v>0</v>
      </c>
    </row>
    <row r="64178" spans="2:3" x14ac:dyDescent="0.45">
      <c r="B64178" t="s">
        <v>64141</v>
      </c>
      <c r="C64178" t="s">
        <v>0</v>
      </c>
    </row>
    <row r="64179" spans="2:3" x14ac:dyDescent="0.45">
      <c r="B64179" t="s">
        <v>64142</v>
      </c>
      <c r="C64179" t="s">
        <v>0</v>
      </c>
    </row>
    <row r="64180" spans="2:3" x14ac:dyDescent="0.45">
      <c r="B64180" t="s">
        <v>64143</v>
      </c>
      <c r="C64180" t="s">
        <v>2</v>
      </c>
    </row>
    <row r="64181" spans="2:3" x14ac:dyDescent="0.45">
      <c r="B64181" t="s">
        <v>64144</v>
      </c>
      <c r="C64181" t="s">
        <v>5</v>
      </c>
    </row>
    <row r="64182" spans="2:3" x14ac:dyDescent="0.45">
      <c r="B64182" t="s">
        <v>64145</v>
      </c>
      <c r="C64182" t="s">
        <v>2</v>
      </c>
    </row>
    <row r="64183" spans="2:3" x14ac:dyDescent="0.45">
      <c r="B64183" t="s">
        <v>64146</v>
      </c>
      <c r="C64183" t="s">
        <v>4</v>
      </c>
    </row>
    <row r="64184" spans="2:3" x14ac:dyDescent="0.45">
      <c r="B64184" t="s">
        <v>64147</v>
      </c>
      <c r="C64184" t="s">
        <v>4</v>
      </c>
    </row>
    <row r="64185" spans="2:3" x14ac:dyDescent="0.45">
      <c r="B64185" t="s">
        <v>64148</v>
      </c>
      <c r="C64185" t="s">
        <v>4</v>
      </c>
    </row>
    <row r="64186" spans="2:3" x14ac:dyDescent="0.45">
      <c r="B64186" t="s">
        <v>64149</v>
      </c>
      <c r="C64186" t="s">
        <v>4</v>
      </c>
    </row>
    <row r="64187" spans="2:3" x14ac:dyDescent="0.45">
      <c r="B64187" t="s">
        <v>64150</v>
      </c>
      <c r="C64187" t="s">
        <v>4</v>
      </c>
    </row>
    <row r="64188" spans="2:3" x14ac:dyDescent="0.45">
      <c r="B64188" t="s">
        <v>64151</v>
      </c>
      <c r="C64188" t="s">
        <v>4</v>
      </c>
    </row>
    <row r="64189" spans="2:3" x14ac:dyDescent="0.45">
      <c r="B64189" t="s">
        <v>64152</v>
      </c>
      <c r="C64189" t="s">
        <v>4</v>
      </c>
    </row>
    <row r="64190" spans="2:3" x14ac:dyDescent="0.45">
      <c r="B64190" t="s">
        <v>64153</v>
      </c>
      <c r="C64190" t="s">
        <v>4</v>
      </c>
    </row>
    <row r="64191" spans="2:3" x14ac:dyDescent="0.45">
      <c r="B64191" t="s">
        <v>64154</v>
      </c>
      <c r="C64191" t="s">
        <v>4</v>
      </c>
    </row>
    <row r="64192" spans="2:3" x14ac:dyDescent="0.45">
      <c r="B64192" t="s">
        <v>64155</v>
      </c>
      <c r="C64192" t="s">
        <v>4</v>
      </c>
    </row>
    <row r="64193" spans="2:3" x14ac:dyDescent="0.45">
      <c r="B64193" t="s">
        <v>64156</v>
      </c>
      <c r="C64193" t="s">
        <v>4</v>
      </c>
    </row>
    <row r="64194" spans="2:3" x14ac:dyDescent="0.45">
      <c r="B64194" t="s">
        <v>64157</v>
      </c>
      <c r="C64194" t="s">
        <v>4</v>
      </c>
    </row>
    <row r="64195" spans="2:3" x14ac:dyDescent="0.45">
      <c r="B64195" t="s">
        <v>64158</v>
      </c>
      <c r="C64195" t="s">
        <v>4</v>
      </c>
    </row>
    <row r="64196" spans="2:3" x14ac:dyDescent="0.45">
      <c r="B64196" t="s">
        <v>64159</v>
      </c>
      <c r="C64196" t="s">
        <v>4</v>
      </c>
    </row>
    <row r="64197" spans="2:3" x14ac:dyDescent="0.45">
      <c r="B64197" t="s">
        <v>64160</v>
      </c>
      <c r="C64197" t="s">
        <v>0</v>
      </c>
    </row>
    <row r="64198" spans="2:3" x14ac:dyDescent="0.45">
      <c r="B64198" t="s">
        <v>64161</v>
      </c>
      <c r="C64198" t="s">
        <v>0</v>
      </c>
    </row>
    <row r="64199" spans="2:3" x14ac:dyDescent="0.45">
      <c r="B64199" t="s">
        <v>64162</v>
      </c>
      <c r="C64199" t="s">
        <v>0</v>
      </c>
    </row>
    <row r="64200" spans="2:3" x14ac:dyDescent="0.45">
      <c r="B64200" t="s">
        <v>64163</v>
      </c>
      <c r="C64200" t="s">
        <v>0</v>
      </c>
    </row>
    <row r="64201" spans="2:3" x14ac:dyDescent="0.45">
      <c r="B64201" t="s">
        <v>64164</v>
      </c>
      <c r="C64201" t="s">
        <v>0</v>
      </c>
    </row>
    <row r="64202" spans="2:3" x14ac:dyDescent="0.45">
      <c r="B64202" t="s">
        <v>64165</v>
      </c>
      <c r="C64202" t="s">
        <v>0</v>
      </c>
    </row>
    <row r="64203" spans="2:3" x14ac:dyDescent="0.45">
      <c r="B64203" t="s">
        <v>64166</v>
      </c>
      <c r="C64203" t="s">
        <v>0</v>
      </c>
    </row>
    <row r="64204" spans="2:3" x14ac:dyDescent="0.45">
      <c r="B64204" t="s">
        <v>64167</v>
      </c>
      <c r="C64204" t="s">
        <v>0</v>
      </c>
    </row>
    <row r="64205" spans="2:3" x14ac:dyDescent="0.45">
      <c r="B64205" t="s">
        <v>64168</v>
      </c>
      <c r="C64205" t="s">
        <v>0</v>
      </c>
    </row>
    <row r="64206" spans="2:3" x14ac:dyDescent="0.45">
      <c r="B64206" t="s">
        <v>64169</v>
      </c>
      <c r="C64206" t="s">
        <v>0</v>
      </c>
    </row>
    <row r="64207" spans="2:3" x14ac:dyDescent="0.45">
      <c r="B64207" t="s">
        <v>64170</v>
      </c>
      <c r="C64207" t="s">
        <v>0</v>
      </c>
    </row>
    <row r="64208" spans="2:3" x14ac:dyDescent="0.45">
      <c r="B64208" t="s">
        <v>64171</v>
      </c>
      <c r="C64208" t="s">
        <v>0</v>
      </c>
    </row>
    <row r="64209" spans="2:3" x14ac:dyDescent="0.45">
      <c r="B64209" t="s">
        <v>64172</v>
      </c>
      <c r="C64209" t="s">
        <v>0</v>
      </c>
    </row>
    <row r="64210" spans="2:3" x14ac:dyDescent="0.45">
      <c r="B64210" t="s">
        <v>64173</v>
      </c>
      <c r="C64210" t="s">
        <v>0</v>
      </c>
    </row>
    <row r="64211" spans="2:3" x14ac:dyDescent="0.45">
      <c r="B64211" t="s">
        <v>64174</v>
      </c>
      <c r="C64211" t="s">
        <v>0</v>
      </c>
    </row>
    <row r="64212" spans="2:3" x14ac:dyDescent="0.45">
      <c r="B64212" t="s">
        <v>64175</v>
      </c>
      <c r="C64212" t="s">
        <v>0</v>
      </c>
    </row>
    <row r="64213" spans="2:3" x14ac:dyDescent="0.45">
      <c r="B64213" t="s">
        <v>64176</v>
      </c>
      <c r="C64213" t="s">
        <v>0</v>
      </c>
    </row>
    <row r="64214" spans="2:3" x14ac:dyDescent="0.45">
      <c r="B64214" t="s">
        <v>64177</v>
      </c>
      <c r="C64214" t="s">
        <v>0</v>
      </c>
    </row>
    <row r="64215" spans="2:3" x14ac:dyDescent="0.45">
      <c r="B64215" t="s">
        <v>64178</v>
      </c>
      <c r="C64215" t="s">
        <v>0</v>
      </c>
    </row>
    <row r="64216" spans="2:3" x14ac:dyDescent="0.45">
      <c r="B64216" t="s">
        <v>64179</v>
      </c>
      <c r="C64216" t="s">
        <v>0</v>
      </c>
    </row>
    <row r="64217" spans="2:3" x14ac:dyDescent="0.45">
      <c r="B64217" t="s">
        <v>64180</v>
      </c>
      <c r="C64217" t="s">
        <v>0</v>
      </c>
    </row>
    <row r="64218" spans="2:3" x14ac:dyDescent="0.45">
      <c r="B64218" t="s">
        <v>64181</v>
      </c>
      <c r="C64218" t="s">
        <v>0</v>
      </c>
    </row>
    <row r="64219" spans="2:3" x14ac:dyDescent="0.45">
      <c r="B64219" t="s">
        <v>64182</v>
      </c>
      <c r="C64219" t="s">
        <v>0</v>
      </c>
    </row>
    <row r="64220" spans="2:3" x14ac:dyDescent="0.45">
      <c r="B64220" t="s">
        <v>64183</v>
      </c>
      <c r="C64220" t="s">
        <v>2</v>
      </c>
    </row>
    <row r="64221" spans="2:3" x14ac:dyDescent="0.45">
      <c r="B64221" t="s">
        <v>64184</v>
      </c>
      <c r="C64221" t="s">
        <v>2</v>
      </c>
    </row>
    <row r="64222" spans="2:3" x14ac:dyDescent="0.45">
      <c r="B64222" t="s">
        <v>64185</v>
      </c>
      <c r="C64222" t="s">
        <v>2</v>
      </c>
    </row>
    <row r="64223" spans="2:3" x14ac:dyDescent="0.45">
      <c r="B64223" t="s">
        <v>64186</v>
      </c>
      <c r="C64223" t="s">
        <v>2</v>
      </c>
    </row>
    <row r="64224" spans="2:3" x14ac:dyDescent="0.45">
      <c r="B64224" t="s">
        <v>64187</v>
      </c>
      <c r="C64224" t="s">
        <v>2</v>
      </c>
    </row>
    <row r="64225" spans="2:3" x14ac:dyDescent="0.45">
      <c r="B64225" t="s">
        <v>64188</v>
      </c>
      <c r="C64225" t="s">
        <v>5</v>
      </c>
    </row>
    <row r="64226" spans="2:3" x14ac:dyDescent="0.45">
      <c r="B64226" t="s">
        <v>64189</v>
      </c>
      <c r="C64226" t="s">
        <v>2</v>
      </c>
    </row>
    <row r="64227" spans="2:3" x14ac:dyDescent="0.45">
      <c r="B64227" t="s">
        <v>64190</v>
      </c>
      <c r="C64227" t="s">
        <v>2</v>
      </c>
    </row>
    <row r="64228" spans="2:3" x14ac:dyDescent="0.45">
      <c r="B64228" t="s">
        <v>64191</v>
      </c>
      <c r="C64228" t="s">
        <v>5</v>
      </c>
    </row>
    <row r="64229" spans="2:3" x14ac:dyDescent="0.45">
      <c r="B64229" t="s">
        <v>64192</v>
      </c>
      <c r="C64229" t="s">
        <v>5</v>
      </c>
    </row>
    <row r="64230" spans="2:3" x14ac:dyDescent="0.45">
      <c r="B64230" t="s">
        <v>64193</v>
      </c>
      <c r="C64230" t="s">
        <v>5</v>
      </c>
    </row>
    <row r="64231" spans="2:3" x14ac:dyDescent="0.45">
      <c r="B64231" t="s">
        <v>64194</v>
      </c>
      <c r="C64231" t="s">
        <v>5</v>
      </c>
    </row>
    <row r="64232" spans="2:3" x14ac:dyDescent="0.45">
      <c r="B64232" t="s">
        <v>64195</v>
      </c>
      <c r="C64232" t="s">
        <v>4</v>
      </c>
    </row>
    <row r="64233" spans="2:3" x14ac:dyDescent="0.45">
      <c r="B64233" t="s">
        <v>64196</v>
      </c>
      <c r="C64233" t="s">
        <v>5</v>
      </c>
    </row>
    <row r="64234" spans="2:3" x14ac:dyDescent="0.45">
      <c r="B64234" t="s">
        <v>64197</v>
      </c>
      <c r="C64234" t="s">
        <v>2</v>
      </c>
    </row>
    <row r="64235" spans="2:3" x14ac:dyDescent="0.45">
      <c r="B64235" t="s">
        <v>64198</v>
      </c>
      <c r="C64235" t="s">
        <v>4</v>
      </c>
    </row>
    <row r="64236" spans="2:3" x14ac:dyDescent="0.45">
      <c r="B64236" t="s">
        <v>64199</v>
      </c>
      <c r="C64236" t="s">
        <v>4</v>
      </c>
    </row>
    <row r="64237" spans="2:3" x14ac:dyDescent="0.45">
      <c r="B64237" t="s">
        <v>64200</v>
      </c>
      <c r="C64237" t="s">
        <v>4</v>
      </c>
    </row>
    <row r="64238" spans="2:3" x14ac:dyDescent="0.45">
      <c r="B64238" t="s">
        <v>64201</v>
      </c>
      <c r="C64238" t="s">
        <v>5</v>
      </c>
    </row>
    <row r="64239" spans="2:3" x14ac:dyDescent="0.45">
      <c r="B64239" t="s">
        <v>64202</v>
      </c>
      <c r="C64239" t="s">
        <v>5</v>
      </c>
    </row>
    <row r="64240" spans="2:3" x14ac:dyDescent="0.45">
      <c r="B64240" t="s">
        <v>64203</v>
      </c>
      <c r="C64240" t="s">
        <v>4</v>
      </c>
    </row>
    <row r="64241" spans="2:3" x14ac:dyDescent="0.45">
      <c r="B64241" t="s">
        <v>64204</v>
      </c>
      <c r="C64241" t="s">
        <v>4</v>
      </c>
    </row>
    <row r="64242" spans="2:3" x14ac:dyDescent="0.45">
      <c r="B64242" t="s">
        <v>64205</v>
      </c>
      <c r="C64242" t="s">
        <v>4</v>
      </c>
    </row>
    <row r="64243" spans="2:3" x14ac:dyDescent="0.45">
      <c r="B64243" t="s">
        <v>64206</v>
      </c>
      <c r="C64243" t="s">
        <v>0</v>
      </c>
    </row>
    <row r="64244" spans="2:3" x14ac:dyDescent="0.45">
      <c r="B64244" t="s">
        <v>64207</v>
      </c>
      <c r="C64244" t="s">
        <v>0</v>
      </c>
    </row>
    <row r="64245" spans="2:3" x14ac:dyDescent="0.45">
      <c r="B64245" t="s">
        <v>64208</v>
      </c>
      <c r="C64245" t="s">
        <v>0</v>
      </c>
    </row>
    <row r="64246" spans="2:3" x14ac:dyDescent="0.45">
      <c r="B64246" t="s">
        <v>64209</v>
      </c>
      <c r="C64246" t="s">
        <v>0</v>
      </c>
    </row>
    <row r="64247" spans="2:3" x14ac:dyDescent="0.45">
      <c r="B64247" t="s">
        <v>64210</v>
      </c>
      <c r="C64247" t="s">
        <v>0</v>
      </c>
    </row>
    <row r="64248" spans="2:3" x14ac:dyDescent="0.45">
      <c r="B64248" t="s">
        <v>64211</v>
      </c>
      <c r="C64248" t="s">
        <v>0</v>
      </c>
    </row>
    <row r="64249" spans="2:3" x14ac:dyDescent="0.45">
      <c r="B64249" t="s">
        <v>64212</v>
      </c>
      <c r="C64249" t="s">
        <v>0</v>
      </c>
    </row>
    <row r="64250" spans="2:3" x14ac:dyDescent="0.45">
      <c r="B64250" t="s">
        <v>64213</v>
      </c>
      <c r="C64250" t="s">
        <v>0</v>
      </c>
    </row>
    <row r="64251" spans="2:3" x14ac:dyDescent="0.45">
      <c r="B64251" t="s">
        <v>64214</v>
      </c>
      <c r="C64251" t="s">
        <v>0</v>
      </c>
    </row>
    <row r="64252" spans="2:3" x14ac:dyDescent="0.45">
      <c r="B64252" t="s">
        <v>64215</v>
      </c>
      <c r="C64252" t="s">
        <v>0</v>
      </c>
    </row>
    <row r="64253" spans="2:3" x14ac:dyDescent="0.45">
      <c r="B64253" t="s">
        <v>64216</v>
      </c>
      <c r="C64253" t="s">
        <v>0</v>
      </c>
    </row>
    <row r="64254" spans="2:3" x14ac:dyDescent="0.45">
      <c r="B64254" t="s">
        <v>64217</v>
      </c>
      <c r="C64254" t="s">
        <v>2</v>
      </c>
    </row>
    <row r="64255" spans="2:3" x14ac:dyDescent="0.45">
      <c r="B64255" t="s">
        <v>64218</v>
      </c>
      <c r="C64255" t="s">
        <v>2</v>
      </c>
    </row>
    <row r="64256" spans="2:3" x14ac:dyDescent="0.45">
      <c r="B64256" t="s">
        <v>64219</v>
      </c>
      <c r="C64256" t="s">
        <v>2</v>
      </c>
    </row>
    <row r="64257" spans="2:3" x14ac:dyDescent="0.45">
      <c r="B64257" t="s">
        <v>64220</v>
      </c>
      <c r="C64257" t="s">
        <v>2</v>
      </c>
    </row>
    <row r="64258" spans="2:3" x14ac:dyDescent="0.45">
      <c r="B64258" t="s">
        <v>64221</v>
      </c>
      <c r="C64258" t="s">
        <v>5</v>
      </c>
    </row>
    <row r="64259" spans="2:3" x14ac:dyDescent="0.45">
      <c r="B64259" t="s">
        <v>64222</v>
      </c>
      <c r="C64259" t="s">
        <v>5</v>
      </c>
    </row>
    <row r="64260" spans="2:3" x14ac:dyDescent="0.45">
      <c r="B64260" t="s">
        <v>64223</v>
      </c>
      <c r="C64260" t="s">
        <v>4</v>
      </c>
    </row>
    <row r="64261" spans="2:3" x14ac:dyDescent="0.45">
      <c r="B64261" t="s">
        <v>64224</v>
      </c>
      <c r="C64261" t="s">
        <v>5</v>
      </c>
    </row>
    <row r="64262" spans="2:3" x14ac:dyDescent="0.45">
      <c r="B64262" t="s">
        <v>64225</v>
      </c>
      <c r="C64262" t="s">
        <v>5</v>
      </c>
    </row>
    <row r="64263" spans="2:3" x14ac:dyDescent="0.45">
      <c r="B64263" t="s">
        <v>64226</v>
      </c>
      <c r="C64263" t="s">
        <v>5</v>
      </c>
    </row>
    <row r="64264" spans="2:3" x14ac:dyDescent="0.45">
      <c r="B64264" t="s">
        <v>64227</v>
      </c>
      <c r="C64264" t="s">
        <v>5</v>
      </c>
    </row>
    <row r="64265" spans="2:3" x14ac:dyDescent="0.45">
      <c r="B64265" t="s">
        <v>64228</v>
      </c>
      <c r="C64265" t="s">
        <v>2</v>
      </c>
    </row>
    <row r="64266" spans="2:3" x14ac:dyDescent="0.45">
      <c r="B64266" t="s">
        <v>64229</v>
      </c>
      <c r="C64266" t="s">
        <v>4</v>
      </c>
    </row>
    <row r="64267" spans="2:3" x14ac:dyDescent="0.45">
      <c r="B64267" t="s">
        <v>64230</v>
      </c>
      <c r="C64267" t="s">
        <v>2</v>
      </c>
    </row>
    <row r="64268" spans="2:3" x14ac:dyDescent="0.45">
      <c r="B64268" t="s">
        <v>64231</v>
      </c>
      <c r="C64268" t="s">
        <v>4</v>
      </c>
    </row>
    <row r="64269" spans="2:3" x14ac:dyDescent="0.45">
      <c r="B64269" t="s">
        <v>64232</v>
      </c>
      <c r="C64269" t="s">
        <v>4</v>
      </c>
    </row>
    <row r="64270" spans="2:3" x14ac:dyDescent="0.45">
      <c r="B64270" t="s">
        <v>64233</v>
      </c>
      <c r="C64270" t="s">
        <v>5</v>
      </c>
    </row>
    <row r="64271" spans="2:3" x14ac:dyDescent="0.45">
      <c r="B64271" t="s">
        <v>64234</v>
      </c>
      <c r="C64271" t="s">
        <v>5</v>
      </c>
    </row>
    <row r="64272" spans="2:3" x14ac:dyDescent="0.45">
      <c r="B64272" t="s">
        <v>64235</v>
      </c>
      <c r="C64272" t="s">
        <v>4</v>
      </c>
    </row>
    <row r="64273" spans="2:3" x14ac:dyDescent="0.45">
      <c r="B64273" t="s">
        <v>64236</v>
      </c>
      <c r="C64273" t="s">
        <v>2</v>
      </c>
    </row>
    <row r="64274" spans="2:3" x14ac:dyDescent="0.45">
      <c r="B64274" t="s">
        <v>64237</v>
      </c>
      <c r="C64274" t="s">
        <v>5</v>
      </c>
    </row>
    <row r="64275" spans="2:3" x14ac:dyDescent="0.45">
      <c r="B64275" t="s">
        <v>64238</v>
      </c>
      <c r="C64275" t="s">
        <v>4</v>
      </c>
    </row>
    <row r="64276" spans="2:3" x14ac:dyDescent="0.45">
      <c r="B64276" t="s">
        <v>64239</v>
      </c>
      <c r="C64276" t="s">
        <v>5</v>
      </c>
    </row>
    <row r="64277" spans="2:3" x14ac:dyDescent="0.45">
      <c r="B64277" t="s">
        <v>64240</v>
      </c>
      <c r="C64277" t="s">
        <v>1</v>
      </c>
    </row>
    <row r="64278" spans="2:3" x14ac:dyDescent="0.45">
      <c r="B64278" t="s">
        <v>64241</v>
      </c>
      <c r="C64278" t="s">
        <v>1</v>
      </c>
    </row>
    <row r="64279" spans="2:3" x14ac:dyDescent="0.45">
      <c r="B64279" t="s">
        <v>64242</v>
      </c>
      <c r="C64279" t="s">
        <v>1</v>
      </c>
    </row>
    <row r="64280" spans="2:3" x14ac:dyDescent="0.45">
      <c r="B64280" t="s">
        <v>64243</v>
      </c>
      <c r="C64280" t="s">
        <v>1</v>
      </c>
    </row>
    <row r="64281" spans="2:3" x14ac:dyDescent="0.45">
      <c r="B64281" t="s">
        <v>64244</v>
      </c>
      <c r="C64281" t="s">
        <v>1</v>
      </c>
    </row>
    <row r="64282" spans="2:3" x14ac:dyDescent="0.45">
      <c r="B64282" t="s">
        <v>64245</v>
      </c>
      <c r="C64282" t="s">
        <v>1</v>
      </c>
    </row>
    <row r="64283" spans="2:3" x14ac:dyDescent="0.45">
      <c r="B64283" t="s">
        <v>64246</v>
      </c>
      <c r="C64283" t="s">
        <v>1</v>
      </c>
    </row>
    <row r="64284" spans="2:3" x14ac:dyDescent="0.45">
      <c r="B64284" t="s">
        <v>64247</v>
      </c>
      <c r="C64284" t="s">
        <v>1</v>
      </c>
    </row>
    <row r="64285" spans="2:3" x14ac:dyDescent="0.45">
      <c r="B64285" t="s">
        <v>64248</v>
      </c>
      <c r="C64285" t="s">
        <v>1</v>
      </c>
    </row>
    <row r="64286" spans="2:3" x14ac:dyDescent="0.45">
      <c r="B64286" t="s">
        <v>64249</v>
      </c>
      <c r="C64286" t="s">
        <v>1</v>
      </c>
    </row>
    <row r="64287" spans="2:3" x14ac:dyDescent="0.45">
      <c r="B64287" t="s">
        <v>64250</v>
      </c>
      <c r="C64287" t="s">
        <v>1</v>
      </c>
    </row>
    <row r="64288" spans="2:3" x14ac:dyDescent="0.45">
      <c r="B64288" t="s">
        <v>64251</v>
      </c>
      <c r="C64288" t="s">
        <v>5</v>
      </c>
    </row>
    <row r="64289" spans="2:3" x14ac:dyDescent="0.45">
      <c r="B64289" t="s">
        <v>64252</v>
      </c>
      <c r="C64289" t="s">
        <v>5</v>
      </c>
    </row>
    <row r="64290" spans="2:3" x14ac:dyDescent="0.45">
      <c r="B64290" t="s">
        <v>64253</v>
      </c>
      <c r="C64290" t="s">
        <v>2</v>
      </c>
    </row>
    <row r="64291" spans="2:3" x14ac:dyDescent="0.45">
      <c r="B64291" t="s">
        <v>64254</v>
      </c>
      <c r="C64291" t="s">
        <v>5</v>
      </c>
    </row>
    <row r="64292" spans="2:3" x14ac:dyDescent="0.45">
      <c r="B64292" t="s">
        <v>64255</v>
      </c>
      <c r="C64292" t="s">
        <v>5</v>
      </c>
    </row>
    <row r="64293" spans="2:3" x14ac:dyDescent="0.45">
      <c r="B64293" t="s">
        <v>64256</v>
      </c>
      <c r="C64293" t="s">
        <v>5</v>
      </c>
    </row>
    <row r="64294" spans="2:3" x14ac:dyDescent="0.45">
      <c r="B64294" t="s">
        <v>64257</v>
      </c>
      <c r="C64294" t="s">
        <v>5</v>
      </c>
    </row>
    <row r="64295" spans="2:3" x14ac:dyDescent="0.45">
      <c r="B64295" t="s">
        <v>64258</v>
      </c>
      <c r="C64295" t="s">
        <v>5</v>
      </c>
    </row>
    <row r="64296" spans="2:3" x14ac:dyDescent="0.45">
      <c r="B64296" t="s">
        <v>64259</v>
      </c>
      <c r="C64296" t="s">
        <v>5</v>
      </c>
    </row>
    <row r="64297" spans="2:3" x14ac:dyDescent="0.45">
      <c r="B64297" t="s">
        <v>64260</v>
      </c>
      <c r="C64297" t="s">
        <v>5</v>
      </c>
    </row>
    <row r="64298" spans="2:3" x14ac:dyDescent="0.45">
      <c r="B64298" t="s">
        <v>64261</v>
      </c>
      <c r="C64298" t="s">
        <v>5</v>
      </c>
    </row>
    <row r="64299" spans="2:3" x14ac:dyDescent="0.45">
      <c r="B64299" t="s">
        <v>64262</v>
      </c>
      <c r="C64299" t="s">
        <v>5</v>
      </c>
    </row>
    <row r="64300" spans="2:3" x14ac:dyDescent="0.45">
      <c r="B64300" t="s">
        <v>64263</v>
      </c>
      <c r="C64300" t="s">
        <v>2</v>
      </c>
    </row>
    <row r="64301" spans="2:3" x14ac:dyDescent="0.45">
      <c r="B64301" t="s">
        <v>64264</v>
      </c>
      <c r="C64301" t="s">
        <v>2</v>
      </c>
    </row>
    <row r="64302" spans="2:3" x14ac:dyDescent="0.45">
      <c r="B64302" t="s">
        <v>64265</v>
      </c>
      <c r="C64302" t="s">
        <v>2</v>
      </c>
    </row>
    <row r="64303" spans="2:3" x14ac:dyDescent="0.45">
      <c r="B64303" t="s">
        <v>64266</v>
      </c>
      <c r="C64303" t="s">
        <v>2</v>
      </c>
    </row>
    <row r="64304" spans="2:3" x14ac:dyDescent="0.45">
      <c r="B64304" t="s">
        <v>64267</v>
      </c>
      <c r="C64304" t="s">
        <v>0</v>
      </c>
    </row>
    <row r="64305" spans="2:3" x14ac:dyDescent="0.45">
      <c r="B64305" t="s">
        <v>64268</v>
      </c>
      <c r="C64305" t="s">
        <v>0</v>
      </c>
    </row>
    <row r="64306" spans="2:3" x14ac:dyDescent="0.45">
      <c r="B64306" t="s">
        <v>64269</v>
      </c>
      <c r="C64306" t="s">
        <v>2</v>
      </c>
    </row>
    <row r="64307" spans="2:3" x14ac:dyDescent="0.45">
      <c r="B64307" t="s">
        <v>64270</v>
      </c>
      <c r="C64307" t="s">
        <v>2</v>
      </c>
    </row>
    <row r="64308" spans="2:3" x14ac:dyDescent="0.45">
      <c r="B64308" t="s">
        <v>64271</v>
      </c>
      <c r="C64308" t="s">
        <v>1</v>
      </c>
    </row>
    <row r="64309" spans="2:3" x14ac:dyDescent="0.45">
      <c r="B64309" t="s">
        <v>64272</v>
      </c>
      <c r="C64309" t="s">
        <v>1</v>
      </c>
    </row>
    <row r="64310" spans="2:3" x14ac:dyDescent="0.45">
      <c r="B64310" t="s">
        <v>64273</v>
      </c>
      <c r="C64310" t="s">
        <v>1</v>
      </c>
    </row>
    <row r="64311" spans="2:3" x14ac:dyDescent="0.45">
      <c r="B64311" t="s">
        <v>64274</v>
      </c>
      <c r="C64311" t="s">
        <v>1</v>
      </c>
    </row>
    <row r="64312" spans="2:3" x14ac:dyDescent="0.45">
      <c r="B64312" t="s">
        <v>64275</v>
      </c>
      <c r="C64312" t="s">
        <v>1</v>
      </c>
    </row>
    <row r="64313" spans="2:3" x14ac:dyDescent="0.45">
      <c r="B64313" t="s">
        <v>64276</v>
      </c>
      <c r="C64313" t="s">
        <v>1</v>
      </c>
    </row>
    <row r="64314" spans="2:3" x14ac:dyDescent="0.45">
      <c r="B64314" t="s">
        <v>64277</v>
      </c>
      <c r="C64314" t="s">
        <v>1</v>
      </c>
    </row>
    <row r="64315" spans="2:3" x14ac:dyDescent="0.45">
      <c r="B64315" t="s">
        <v>64278</v>
      </c>
      <c r="C64315" t="s">
        <v>1</v>
      </c>
    </row>
    <row r="64316" spans="2:3" x14ac:dyDescent="0.45">
      <c r="B64316" t="s">
        <v>64279</v>
      </c>
      <c r="C64316" t="s">
        <v>2</v>
      </c>
    </row>
    <row r="64317" spans="2:3" x14ac:dyDescent="0.45">
      <c r="B64317" t="s">
        <v>64280</v>
      </c>
      <c r="C64317" t="s">
        <v>2</v>
      </c>
    </row>
    <row r="64318" spans="2:3" x14ac:dyDescent="0.45">
      <c r="B64318" t="s">
        <v>64281</v>
      </c>
      <c r="C64318" t="s">
        <v>2</v>
      </c>
    </row>
    <row r="64319" spans="2:3" x14ac:dyDescent="0.45">
      <c r="B64319" t="s">
        <v>64282</v>
      </c>
      <c r="C64319" t="s">
        <v>2</v>
      </c>
    </row>
    <row r="64320" spans="2:3" x14ac:dyDescent="0.45">
      <c r="B64320" t="s">
        <v>52781</v>
      </c>
      <c r="C64320" t="s">
        <v>2</v>
      </c>
    </row>
    <row r="64321" spans="2:3" x14ac:dyDescent="0.45">
      <c r="B64321" t="s">
        <v>64283</v>
      </c>
      <c r="C64321" t="s">
        <v>2</v>
      </c>
    </row>
    <row r="64322" spans="2:3" x14ac:dyDescent="0.45">
      <c r="B64322" t="s">
        <v>64284</v>
      </c>
      <c r="C64322" t="s">
        <v>2</v>
      </c>
    </row>
    <row r="64323" spans="2:3" x14ac:dyDescent="0.45">
      <c r="B64323" t="s">
        <v>64285</v>
      </c>
      <c r="C64323" t="s">
        <v>3</v>
      </c>
    </row>
    <row r="64324" spans="2:3" x14ac:dyDescent="0.45">
      <c r="B64324" t="s">
        <v>64286</v>
      </c>
      <c r="C64324" t="s">
        <v>3</v>
      </c>
    </row>
    <row r="64325" spans="2:3" x14ac:dyDescent="0.45">
      <c r="B64325" t="s">
        <v>64287</v>
      </c>
      <c r="C64325" t="s">
        <v>3</v>
      </c>
    </row>
    <row r="64326" spans="2:3" x14ac:dyDescent="0.45">
      <c r="B64326" t="s">
        <v>64288</v>
      </c>
      <c r="C64326" t="s">
        <v>3</v>
      </c>
    </row>
    <row r="64327" spans="2:3" x14ac:dyDescent="0.45">
      <c r="B64327" t="s">
        <v>64289</v>
      </c>
      <c r="C64327" t="s">
        <v>3</v>
      </c>
    </row>
    <row r="64328" spans="2:3" x14ac:dyDescent="0.45">
      <c r="B64328" t="s">
        <v>64290</v>
      </c>
      <c r="C64328" t="s">
        <v>3</v>
      </c>
    </row>
    <row r="64329" spans="2:3" x14ac:dyDescent="0.45">
      <c r="B64329" t="s">
        <v>64291</v>
      </c>
      <c r="C64329" t="s">
        <v>3</v>
      </c>
    </row>
    <row r="64330" spans="2:3" x14ac:dyDescent="0.45">
      <c r="B64330" t="s">
        <v>64292</v>
      </c>
      <c r="C64330" t="s">
        <v>3</v>
      </c>
    </row>
    <row r="64331" spans="2:3" x14ac:dyDescent="0.45">
      <c r="B64331" t="s">
        <v>64293</v>
      </c>
      <c r="C64331" t="s">
        <v>5</v>
      </c>
    </row>
    <row r="64332" spans="2:3" x14ac:dyDescent="0.45">
      <c r="B64332" t="s">
        <v>64294</v>
      </c>
      <c r="C64332" t="s">
        <v>5</v>
      </c>
    </row>
    <row r="64333" spans="2:3" x14ac:dyDescent="0.45">
      <c r="B64333" t="s">
        <v>64295</v>
      </c>
      <c r="C64333" t="s">
        <v>5</v>
      </c>
    </row>
    <row r="64334" spans="2:3" x14ac:dyDescent="0.45">
      <c r="B64334" t="s">
        <v>64296</v>
      </c>
      <c r="C64334" t="s">
        <v>5</v>
      </c>
    </row>
    <row r="64335" spans="2:3" x14ac:dyDescent="0.45">
      <c r="B64335" t="s">
        <v>64297</v>
      </c>
      <c r="C64335" t="s">
        <v>5</v>
      </c>
    </row>
    <row r="64336" spans="2:3" x14ac:dyDescent="0.45">
      <c r="B64336" t="s">
        <v>64298</v>
      </c>
      <c r="C64336" t="s">
        <v>4</v>
      </c>
    </row>
    <row r="64337" spans="2:3" x14ac:dyDescent="0.45">
      <c r="B64337" t="s">
        <v>64299</v>
      </c>
      <c r="C64337" t="s">
        <v>4</v>
      </c>
    </row>
    <row r="64338" spans="2:3" x14ac:dyDescent="0.45">
      <c r="B64338" t="s">
        <v>64300</v>
      </c>
      <c r="C64338" t="s">
        <v>4</v>
      </c>
    </row>
    <row r="64339" spans="2:3" x14ac:dyDescent="0.45">
      <c r="B64339" t="s">
        <v>64301</v>
      </c>
      <c r="C64339" t="s">
        <v>4</v>
      </c>
    </row>
    <row r="64340" spans="2:3" x14ac:dyDescent="0.45">
      <c r="B64340" t="s">
        <v>64302</v>
      </c>
      <c r="C64340" t="s">
        <v>4</v>
      </c>
    </row>
    <row r="64341" spans="2:3" x14ac:dyDescent="0.45">
      <c r="B64341" t="s">
        <v>64303</v>
      </c>
      <c r="C64341" t="s">
        <v>4</v>
      </c>
    </row>
    <row r="64342" spans="2:3" x14ac:dyDescent="0.45">
      <c r="B64342" t="s">
        <v>64304</v>
      </c>
      <c r="C64342" t="s">
        <v>4</v>
      </c>
    </row>
    <row r="64343" spans="2:3" x14ac:dyDescent="0.45">
      <c r="B64343" t="s">
        <v>64305</v>
      </c>
      <c r="C64343" t="s">
        <v>4</v>
      </c>
    </row>
    <row r="64344" spans="2:3" x14ac:dyDescent="0.45">
      <c r="B64344" t="s">
        <v>64306</v>
      </c>
      <c r="C64344" t="s">
        <v>4</v>
      </c>
    </row>
    <row r="64345" spans="2:3" x14ac:dyDescent="0.45">
      <c r="B64345" t="s">
        <v>64307</v>
      </c>
      <c r="C64345" t="s">
        <v>4</v>
      </c>
    </row>
    <row r="64346" spans="2:3" x14ac:dyDescent="0.45">
      <c r="B64346" t="s">
        <v>64308</v>
      </c>
      <c r="C64346" t="s">
        <v>4</v>
      </c>
    </row>
    <row r="64347" spans="2:3" x14ac:dyDescent="0.45">
      <c r="B64347" t="s">
        <v>64309</v>
      </c>
      <c r="C64347" t="s">
        <v>5</v>
      </c>
    </row>
    <row r="64348" spans="2:3" x14ac:dyDescent="0.45">
      <c r="B64348" t="s">
        <v>64310</v>
      </c>
      <c r="C64348" t="s">
        <v>5</v>
      </c>
    </row>
    <row r="64349" spans="2:3" x14ac:dyDescent="0.45">
      <c r="B64349" t="s">
        <v>64311</v>
      </c>
      <c r="C64349" t="s">
        <v>4</v>
      </c>
    </row>
    <row r="64350" spans="2:3" x14ac:dyDescent="0.45">
      <c r="B64350" t="s">
        <v>64312</v>
      </c>
      <c r="C64350" t="s">
        <v>5</v>
      </c>
    </row>
    <row r="64351" spans="2:3" x14ac:dyDescent="0.45">
      <c r="B64351" t="s">
        <v>64313</v>
      </c>
      <c r="C64351" t="s">
        <v>5</v>
      </c>
    </row>
    <row r="64352" spans="2:3" x14ac:dyDescent="0.45">
      <c r="B64352" t="s">
        <v>64314</v>
      </c>
      <c r="C64352" t="s">
        <v>4</v>
      </c>
    </row>
    <row r="64353" spans="2:3" x14ac:dyDescent="0.45">
      <c r="B64353" t="s">
        <v>64315</v>
      </c>
      <c r="C64353" t="s">
        <v>4</v>
      </c>
    </row>
    <row r="64354" spans="2:3" x14ac:dyDescent="0.45">
      <c r="B64354" t="s">
        <v>64316</v>
      </c>
      <c r="C64354" t="s">
        <v>4</v>
      </c>
    </row>
    <row r="64355" spans="2:3" x14ac:dyDescent="0.45">
      <c r="B64355" t="s">
        <v>64317</v>
      </c>
      <c r="C64355" t="s">
        <v>4</v>
      </c>
    </row>
    <row r="64356" spans="2:3" x14ac:dyDescent="0.45">
      <c r="B64356" t="s">
        <v>64318</v>
      </c>
      <c r="C64356" t="s">
        <v>4</v>
      </c>
    </row>
    <row r="64357" spans="2:3" x14ac:dyDescent="0.45">
      <c r="B64357" t="s">
        <v>64319</v>
      </c>
      <c r="C64357" t="s">
        <v>4</v>
      </c>
    </row>
    <row r="64358" spans="2:3" x14ac:dyDescent="0.45">
      <c r="B64358" t="s">
        <v>64320</v>
      </c>
      <c r="C64358" t="s">
        <v>5</v>
      </c>
    </row>
    <row r="64359" spans="2:3" x14ac:dyDescent="0.45">
      <c r="B64359" t="s">
        <v>64321</v>
      </c>
      <c r="C64359" t="s">
        <v>5</v>
      </c>
    </row>
    <row r="64360" spans="2:3" x14ac:dyDescent="0.45">
      <c r="B64360" t="s">
        <v>64322</v>
      </c>
      <c r="C64360" t="s">
        <v>5</v>
      </c>
    </row>
    <row r="64361" spans="2:3" x14ac:dyDescent="0.45">
      <c r="B64361" t="s">
        <v>64323</v>
      </c>
      <c r="C64361" t="s">
        <v>5</v>
      </c>
    </row>
    <row r="64362" spans="2:3" x14ac:dyDescent="0.45">
      <c r="B64362" t="s">
        <v>64324</v>
      </c>
      <c r="C64362" t="s">
        <v>5</v>
      </c>
    </row>
    <row r="64363" spans="2:3" x14ac:dyDescent="0.45">
      <c r="B64363" t="s">
        <v>64325</v>
      </c>
      <c r="C64363" t="s">
        <v>5</v>
      </c>
    </row>
    <row r="64364" spans="2:3" x14ac:dyDescent="0.45">
      <c r="B64364" t="s">
        <v>64326</v>
      </c>
      <c r="C64364" t="s">
        <v>5</v>
      </c>
    </row>
    <row r="64365" spans="2:3" x14ac:dyDescent="0.45">
      <c r="B64365" t="s">
        <v>64327</v>
      </c>
      <c r="C64365" t="s">
        <v>5</v>
      </c>
    </row>
    <row r="64366" spans="2:3" x14ac:dyDescent="0.45">
      <c r="B64366" t="s">
        <v>64328</v>
      </c>
      <c r="C64366" t="s">
        <v>5</v>
      </c>
    </row>
    <row r="64367" spans="2:3" x14ac:dyDescent="0.45">
      <c r="B64367" t="s">
        <v>64329</v>
      </c>
      <c r="C64367" t="s">
        <v>5</v>
      </c>
    </row>
    <row r="64368" spans="2:3" x14ac:dyDescent="0.45">
      <c r="B64368" t="s">
        <v>64330</v>
      </c>
      <c r="C64368" t="s">
        <v>5</v>
      </c>
    </row>
    <row r="64369" spans="2:3" x14ac:dyDescent="0.45">
      <c r="B64369" t="s">
        <v>64331</v>
      </c>
      <c r="C64369" t="s">
        <v>4</v>
      </c>
    </row>
    <row r="64370" spans="2:3" x14ac:dyDescent="0.45">
      <c r="B64370" t="s">
        <v>64332</v>
      </c>
      <c r="C64370" t="s">
        <v>4</v>
      </c>
    </row>
    <row r="64371" spans="2:3" x14ac:dyDescent="0.45">
      <c r="B64371" t="s">
        <v>64333</v>
      </c>
      <c r="C64371" t="s">
        <v>4</v>
      </c>
    </row>
    <row r="64372" spans="2:3" x14ac:dyDescent="0.45">
      <c r="B64372" t="s">
        <v>64334</v>
      </c>
      <c r="C64372" t="s">
        <v>4</v>
      </c>
    </row>
    <row r="64373" spans="2:3" x14ac:dyDescent="0.45">
      <c r="B64373" t="s">
        <v>64335</v>
      </c>
      <c r="C64373" t="s">
        <v>4</v>
      </c>
    </row>
    <row r="64374" spans="2:3" x14ac:dyDescent="0.45">
      <c r="B64374" t="s">
        <v>64336</v>
      </c>
      <c r="C64374" t="s">
        <v>4</v>
      </c>
    </row>
    <row r="64375" spans="2:3" x14ac:dyDescent="0.45">
      <c r="B64375" t="s">
        <v>64337</v>
      </c>
      <c r="C64375" t="s">
        <v>4</v>
      </c>
    </row>
    <row r="64376" spans="2:3" x14ac:dyDescent="0.45">
      <c r="B64376" t="s">
        <v>64338</v>
      </c>
      <c r="C64376" t="s">
        <v>4</v>
      </c>
    </row>
    <row r="64377" spans="2:3" x14ac:dyDescent="0.45">
      <c r="B64377" t="s">
        <v>64339</v>
      </c>
      <c r="C64377" t="s">
        <v>4</v>
      </c>
    </row>
    <row r="64378" spans="2:3" x14ac:dyDescent="0.45">
      <c r="B64378" t="s">
        <v>64340</v>
      </c>
      <c r="C64378" t="s">
        <v>4</v>
      </c>
    </row>
    <row r="64379" spans="2:3" x14ac:dyDescent="0.45">
      <c r="B64379" t="s">
        <v>64341</v>
      </c>
      <c r="C64379" t="s">
        <v>4</v>
      </c>
    </row>
    <row r="64380" spans="2:3" x14ac:dyDescent="0.45">
      <c r="B64380" t="s">
        <v>64342</v>
      </c>
      <c r="C64380" t="s">
        <v>0</v>
      </c>
    </row>
    <row r="64381" spans="2:3" x14ac:dyDescent="0.45">
      <c r="B64381" t="s">
        <v>64343</v>
      </c>
      <c r="C64381" t="s">
        <v>0</v>
      </c>
    </row>
    <row r="64382" spans="2:3" x14ac:dyDescent="0.45">
      <c r="B64382" t="s">
        <v>64344</v>
      </c>
      <c r="C64382" t="s">
        <v>0</v>
      </c>
    </row>
    <row r="64383" spans="2:3" x14ac:dyDescent="0.45">
      <c r="B64383" t="s">
        <v>64345</v>
      </c>
      <c r="C64383" t="s">
        <v>5</v>
      </c>
    </row>
    <row r="64384" spans="2:3" x14ac:dyDescent="0.45">
      <c r="B64384" t="s">
        <v>64346</v>
      </c>
      <c r="C64384" t="s">
        <v>5</v>
      </c>
    </row>
    <row r="64385" spans="2:3" x14ac:dyDescent="0.45">
      <c r="B64385" t="s">
        <v>64347</v>
      </c>
      <c r="C64385" t="s">
        <v>5</v>
      </c>
    </row>
    <row r="64386" spans="2:3" x14ac:dyDescent="0.45">
      <c r="B64386" t="s">
        <v>64348</v>
      </c>
      <c r="C64386" t="s">
        <v>2</v>
      </c>
    </row>
    <row r="64387" spans="2:3" x14ac:dyDescent="0.45">
      <c r="B64387" t="s">
        <v>64349</v>
      </c>
      <c r="C64387" t="s">
        <v>2</v>
      </c>
    </row>
    <row r="64388" spans="2:3" x14ac:dyDescent="0.45">
      <c r="B64388" t="s">
        <v>64350</v>
      </c>
      <c r="C64388" t="s">
        <v>2</v>
      </c>
    </row>
    <row r="64389" spans="2:3" x14ac:dyDescent="0.45">
      <c r="B64389" t="s">
        <v>64351</v>
      </c>
      <c r="C64389" t="s">
        <v>2</v>
      </c>
    </row>
    <row r="64390" spans="2:3" x14ac:dyDescent="0.45">
      <c r="B64390" t="s">
        <v>64352</v>
      </c>
      <c r="C64390" t="s">
        <v>2</v>
      </c>
    </row>
    <row r="64391" spans="2:3" x14ac:dyDescent="0.45">
      <c r="B64391" t="s">
        <v>64353</v>
      </c>
      <c r="C64391" t="s">
        <v>2</v>
      </c>
    </row>
    <row r="64392" spans="2:3" x14ac:dyDescent="0.45">
      <c r="B64392" t="s">
        <v>64354</v>
      </c>
      <c r="C64392" t="s">
        <v>2</v>
      </c>
    </row>
    <row r="64393" spans="2:3" x14ac:dyDescent="0.45">
      <c r="B64393" t="s">
        <v>64355</v>
      </c>
      <c r="C64393" t="s">
        <v>2</v>
      </c>
    </row>
    <row r="64394" spans="2:3" x14ac:dyDescent="0.45">
      <c r="B64394" t="s">
        <v>64356</v>
      </c>
      <c r="C64394" t="s">
        <v>2</v>
      </c>
    </row>
    <row r="64395" spans="2:3" x14ac:dyDescent="0.45">
      <c r="B64395" t="s">
        <v>64357</v>
      </c>
      <c r="C64395" t="s">
        <v>2</v>
      </c>
    </row>
    <row r="64396" spans="2:3" x14ac:dyDescent="0.45">
      <c r="B64396" t="s">
        <v>64358</v>
      </c>
      <c r="C64396" t="s">
        <v>2</v>
      </c>
    </row>
    <row r="64397" spans="2:3" x14ac:dyDescent="0.45">
      <c r="B64397" t="s">
        <v>64359</v>
      </c>
      <c r="C64397" t="s">
        <v>2</v>
      </c>
    </row>
    <row r="64398" spans="2:3" x14ac:dyDescent="0.45">
      <c r="B64398" t="s">
        <v>64360</v>
      </c>
      <c r="C64398" t="s">
        <v>2</v>
      </c>
    </row>
    <row r="64399" spans="2:3" x14ac:dyDescent="0.45">
      <c r="B64399" t="s">
        <v>64361</v>
      </c>
      <c r="C64399" t="s">
        <v>2</v>
      </c>
    </row>
    <row r="64400" spans="2:3" x14ac:dyDescent="0.45">
      <c r="B64400" t="s">
        <v>64362</v>
      </c>
      <c r="C64400" t="s">
        <v>2</v>
      </c>
    </row>
    <row r="64401" spans="2:3" x14ac:dyDescent="0.45">
      <c r="B64401" t="s">
        <v>64363</v>
      </c>
      <c r="C64401" t="s">
        <v>2</v>
      </c>
    </row>
    <row r="64402" spans="2:3" x14ac:dyDescent="0.45">
      <c r="B64402" t="s">
        <v>64364</v>
      </c>
      <c r="C64402" t="s">
        <v>2</v>
      </c>
    </row>
    <row r="64403" spans="2:3" x14ac:dyDescent="0.45">
      <c r="B64403" t="s">
        <v>64365</v>
      </c>
      <c r="C64403" t="s">
        <v>2</v>
      </c>
    </row>
    <row r="64404" spans="2:3" x14ac:dyDescent="0.45">
      <c r="B64404" t="s">
        <v>64366</v>
      </c>
      <c r="C64404" t="s">
        <v>2</v>
      </c>
    </row>
    <row r="64405" spans="2:3" x14ac:dyDescent="0.45">
      <c r="B64405" t="s">
        <v>64367</v>
      </c>
      <c r="C64405" t="s">
        <v>2</v>
      </c>
    </row>
    <row r="64406" spans="2:3" x14ac:dyDescent="0.45">
      <c r="B64406" t="s">
        <v>64368</v>
      </c>
      <c r="C64406" t="s">
        <v>0</v>
      </c>
    </row>
    <row r="64407" spans="2:3" x14ac:dyDescent="0.45">
      <c r="B64407" t="s">
        <v>64369</v>
      </c>
      <c r="C64407" t="s">
        <v>0</v>
      </c>
    </row>
    <row r="64408" spans="2:3" x14ac:dyDescent="0.45">
      <c r="B64408" t="s">
        <v>64370</v>
      </c>
      <c r="C64408" t="s">
        <v>0</v>
      </c>
    </row>
    <row r="64409" spans="2:3" x14ac:dyDescent="0.45">
      <c r="B64409" t="s">
        <v>64371</v>
      </c>
      <c r="C64409" t="s">
        <v>5</v>
      </c>
    </row>
    <row r="64410" spans="2:3" x14ac:dyDescent="0.45">
      <c r="B64410" t="s">
        <v>64372</v>
      </c>
      <c r="C64410" t="s">
        <v>5</v>
      </c>
    </row>
    <row r="64411" spans="2:3" x14ac:dyDescent="0.45">
      <c r="B64411" t="s">
        <v>64373</v>
      </c>
      <c r="C64411" t="s">
        <v>5</v>
      </c>
    </row>
    <row r="64412" spans="2:3" x14ac:dyDescent="0.45">
      <c r="B64412" t="s">
        <v>64374</v>
      </c>
      <c r="C64412" t="s">
        <v>5</v>
      </c>
    </row>
    <row r="64413" spans="2:3" x14ac:dyDescent="0.45">
      <c r="B64413" t="s">
        <v>64375</v>
      </c>
      <c r="C64413" t="s">
        <v>5</v>
      </c>
    </row>
    <row r="64414" spans="2:3" x14ac:dyDescent="0.45">
      <c r="B64414" t="s">
        <v>64376</v>
      </c>
      <c r="C64414" t="s">
        <v>5</v>
      </c>
    </row>
    <row r="64415" spans="2:3" x14ac:dyDescent="0.45">
      <c r="B64415" t="s">
        <v>64377</v>
      </c>
      <c r="C64415" t="s">
        <v>5</v>
      </c>
    </row>
    <row r="64416" spans="2:3" x14ac:dyDescent="0.45">
      <c r="B64416" t="s">
        <v>64378</v>
      </c>
      <c r="C64416" t="s">
        <v>5</v>
      </c>
    </row>
    <row r="64417" spans="2:3" x14ac:dyDescent="0.45">
      <c r="B64417" t="s">
        <v>64379</v>
      </c>
      <c r="C64417" t="s">
        <v>5</v>
      </c>
    </row>
    <row r="64418" spans="2:3" x14ac:dyDescent="0.45">
      <c r="B64418" t="s">
        <v>64380</v>
      </c>
      <c r="C64418" t="s">
        <v>5</v>
      </c>
    </row>
    <row r="64419" spans="2:3" x14ac:dyDescent="0.45">
      <c r="B64419" t="s">
        <v>64381</v>
      </c>
      <c r="C64419" t="s">
        <v>5</v>
      </c>
    </row>
    <row r="64420" spans="2:3" x14ac:dyDescent="0.45">
      <c r="B64420" t="s">
        <v>64382</v>
      </c>
      <c r="C64420" t="s">
        <v>3</v>
      </c>
    </row>
    <row r="64421" spans="2:3" x14ac:dyDescent="0.45">
      <c r="B64421" t="s">
        <v>64383</v>
      </c>
      <c r="C64421" t="s">
        <v>3</v>
      </c>
    </row>
    <row r="64422" spans="2:3" x14ac:dyDescent="0.45">
      <c r="B64422" t="s">
        <v>64384</v>
      </c>
      <c r="C64422" t="s">
        <v>3</v>
      </c>
    </row>
    <row r="64423" spans="2:3" x14ac:dyDescent="0.45">
      <c r="B64423" t="s">
        <v>64385</v>
      </c>
      <c r="C64423" t="s">
        <v>3</v>
      </c>
    </row>
    <row r="64424" spans="2:3" x14ac:dyDescent="0.45">
      <c r="B64424" t="s">
        <v>64386</v>
      </c>
      <c r="C64424" t="s">
        <v>3</v>
      </c>
    </row>
    <row r="64425" spans="2:3" x14ac:dyDescent="0.45">
      <c r="B64425" t="s">
        <v>64387</v>
      </c>
      <c r="C64425" t="s">
        <v>3</v>
      </c>
    </row>
    <row r="64426" spans="2:3" x14ac:dyDescent="0.45">
      <c r="B64426" t="s">
        <v>64388</v>
      </c>
      <c r="C64426" t="s">
        <v>3</v>
      </c>
    </row>
    <row r="64427" spans="2:3" x14ac:dyDescent="0.45">
      <c r="B64427" t="s">
        <v>64389</v>
      </c>
      <c r="C64427" t="s">
        <v>3</v>
      </c>
    </row>
    <row r="64428" spans="2:3" x14ac:dyDescent="0.45">
      <c r="B64428" t="s">
        <v>64390</v>
      </c>
      <c r="C64428" t="s">
        <v>3</v>
      </c>
    </row>
    <row r="64429" spans="2:3" x14ac:dyDescent="0.45">
      <c r="B64429" t="s">
        <v>64391</v>
      </c>
      <c r="C64429" t="s">
        <v>3</v>
      </c>
    </row>
    <row r="64430" spans="2:3" x14ac:dyDescent="0.45">
      <c r="B64430" t="s">
        <v>64392</v>
      </c>
      <c r="C64430" t="s">
        <v>3</v>
      </c>
    </row>
    <row r="64431" spans="2:3" x14ac:dyDescent="0.45">
      <c r="B64431" t="s">
        <v>64393</v>
      </c>
      <c r="C64431" t="s">
        <v>1</v>
      </c>
    </row>
    <row r="64432" spans="2:3" x14ac:dyDescent="0.45">
      <c r="B64432" t="s">
        <v>64394</v>
      </c>
      <c r="C64432" t="s">
        <v>1</v>
      </c>
    </row>
    <row r="64433" spans="2:3" x14ac:dyDescent="0.45">
      <c r="B64433" t="s">
        <v>64395</v>
      </c>
      <c r="C64433" t="s">
        <v>1</v>
      </c>
    </row>
    <row r="64434" spans="2:3" x14ac:dyDescent="0.45">
      <c r="B64434" t="s">
        <v>64396</v>
      </c>
      <c r="C64434" t="s">
        <v>1</v>
      </c>
    </row>
    <row r="64435" spans="2:3" x14ac:dyDescent="0.45">
      <c r="B64435" t="s">
        <v>64397</v>
      </c>
      <c r="C64435" t="s">
        <v>1</v>
      </c>
    </row>
    <row r="64436" spans="2:3" x14ac:dyDescent="0.45">
      <c r="B64436" t="s">
        <v>64398</v>
      </c>
      <c r="C64436" t="s">
        <v>1</v>
      </c>
    </row>
    <row r="64437" spans="2:3" x14ac:dyDescent="0.45">
      <c r="B64437" t="s">
        <v>64399</v>
      </c>
      <c r="C64437" t="s">
        <v>1</v>
      </c>
    </row>
    <row r="64438" spans="2:3" x14ac:dyDescent="0.45">
      <c r="B64438" t="s">
        <v>64400</v>
      </c>
      <c r="C64438" t="s">
        <v>1</v>
      </c>
    </row>
    <row r="64439" spans="2:3" x14ac:dyDescent="0.45">
      <c r="B64439" t="s">
        <v>64401</v>
      </c>
      <c r="C64439" t="s">
        <v>1</v>
      </c>
    </row>
    <row r="64440" spans="2:3" x14ac:dyDescent="0.45">
      <c r="B64440" t="s">
        <v>64402</v>
      </c>
      <c r="C64440" t="s">
        <v>1</v>
      </c>
    </row>
    <row r="64441" spans="2:3" x14ac:dyDescent="0.45">
      <c r="B64441" t="s">
        <v>64403</v>
      </c>
      <c r="C64441" t="s">
        <v>1</v>
      </c>
    </row>
    <row r="64442" spans="2:3" x14ac:dyDescent="0.45">
      <c r="B64442" t="s">
        <v>64404</v>
      </c>
      <c r="C64442" t="s">
        <v>1</v>
      </c>
    </row>
    <row r="64443" spans="2:3" x14ac:dyDescent="0.45">
      <c r="B64443" t="s">
        <v>64405</v>
      </c>
      <c r="C64443" t="s">
        <v>5</v>
      </c>
    </row>
    <row r="64444" spans="2:3" x14ac:dyDescent="0.45">
      <c r="B64444" t="s">
        <v>64406</v>
      </c>
      <c r="C64444" t="s">
        <v>5</v>
      </c>
    </row>
    <row r="64445" spans="2:3" x14ac:dyDescent="0.45">
      <c r="B64445" t="s">
        <v>64407</v>
      </c>
      <c r="C64445" t="s">
        <v>5</v>
      </c>
    </row>
    <row r="64446" spans="2:3" x14ac:dyDescent="0.45">
      <c r="B64446" t="s">
        <v>64408</v>
      </c>
      <c r="C64446" t="s">
        <v>5</v>
      </c>
    </row>
    <row r="64447" spans="2:3" x14ac:dyDescent="0.45">
      <c r="B64447" t="s">
        <v>64409</v>
      </c>
      <c r="C64447" t="s">
        <v>5</v>
      </c>
    </row>
    <row r="64448" spans="2:3" x14ac:dyDescent="0.45">
      <c r="B64448" t="s">
        <v>64410</v>
      </c>
      <c r="C64448" t="s">
        <v>2</v>
      </c>
    </row>
    <row r="64449" spans="2:3" x14ac:dyDescent="0.45">
      <c r="B64449" t="s">
        <v>64411</v>
      </c>
      <c r="C64449" t="s">
        <v>2</v>
      </c>
    </row>
    <row r="64450" spans="2:3" x14ac:dyDescent="0.45">
      <c r="B64450" t="s">
        <v>64412</v>
      </c>
      <c r="C64450" t="s">
        <v>2</v>
      </c>
    </row>
    <row r="64451" spans="2:3" x14ac:dyDescent="0.45">
      <c r="B64451" t="s">
        <v>64413</v>
      </c>
      <c r="C64451" t="s">
        <v>2</v>
      </c>
    </row>
    <row r="64452" spans="2:3" x14ac:dyDescent="0.45">
      <c r="B64452" t="s">
        <v>64414</v>
      </c>
      <c r="C64452" t="s">
        <v>2</v>
      </c>
    </row>
    <row r="64453" spans="2:3" x14ac:dyDescent="0.45">
      <c r="B64453" t="s">
        <v>64415</v>
      </c>
      <c r="C64453" t="s">
        <v>2</v>
      </c>
    </row>
    <row r="64454" spans="2:3" x14ac:dyDescent="0.45">
      <c r="B64454" t="s">
        <v>64416</v>
      </c>
      <c r="C64454" t="s">
        <v>2</v>
      </c>
    </row>
    <row r="64455" spans="2:3" x14ac:dyDescent="0.45">
      <c r="B64455" t="s">
        <v>64417</v>
      </c>
      <c r="C64455" t="s">
        <v>2</v>
      </c>
    </row>
    <row r="64456" spans="2:3" x14ac:dyDescent="0.45">
      <c r="B64456" t="s">
        <v>64418</v>
      </c>
      <c r="C64456" t="s">
        <v>5</v>
      </c>
    </row>
    <row r="64457" spans="2:3" x14ac:dyDescent="0.45">
      <c r="B64457" t="s">
        <v>64419</v>
      </c>
      <c r="C64457" t="s">
        <v>5</v>
      </c>
    </row>
    <row r="64458" spans="2:3" x14ac:dyDescent="0.45">
      <c r="B64458" t="s">
        <v>64420</v>
      </c>
      <c r="C64458" t="s">
        <v>5</v>
      </c>
    </row>
    <row r="64459" spans="2:3" x14ac:dyDescent="0.45">
      <c r="B64459" t="s">
        <v>64421</v>
      </c>
      <c r="C64459" t="s">
        <v>5</v>
      </c>
    </row>
    <row r="64460" spans="2:3" x14ac:dyDescent="0.45">
      <c r="B64460" t="s">
        <v>64422</v>
      </c>
      <c r="C64460" t="s">
        <v>5</v>
      </c>
    </row>
    <row r="64461" spans="2:3" x14ac:dyDescent="0.45">
      <c r="B64461" t="s">
        <v>64423</v>
      </c>
      <c r="C64461" t="s">
        <v>5</v>
      </c>
    </row>
    <row r="64462" spans="2:3" x14ac:dyDescent="0.45">
      <c r="B64462" t="s">
        <v>64424</v>
      </c>
      <c r="C64462" t="s">
        <v>5</v>
      </c>
    </row>
    <row r="64463" spans="2:3" x14ac:dyDescent="0.45">
      <c r="B64463" t="s">
        <v>64425</v>
      </c>
      <c r="C64463" t="s">
        <v>5</v>
      </c>
    </row>
    <row r="64464" spans="2:3" x14ac:dyDescent="0.45">
      <c r="B64464" t="s">
        <v>64426</v>
      </c>
      <c r="C64464" t="s">
        <v>5</v>
      </c>
    </row>
    <row r="64465" spans="2:3" x14ac:dyDescent="0.45">
      <c r="B64465" t="s">
        <v>64427</v>
      </c>
      <c r="C64465" t="s">
        <v>5</v>
      </c>
    </row>
    <row r="64466" spans="2:3" x14ac:dyDescent="0.45">
      <c r="B64466" t="s">
        <v>64428</v>
      </c>
      <c r="C64466" t="s">
        <v>5</v>
      </c>
    </row>
    <row r="64467" spans="2:3" x14ac:dyDescent="0.45">
      <c r="B64467" t="s">
        <v>64429</v>
      </c>
      <c r="C64467" t="s">
        <v>1</v>
      </c>
    </row>
    <row r="64468" spans="2:3" x14ac:dyDescent="0.45">
      <c r="B64468" t="s">
        <v>64430</v>
      </c>
      <c r="C64468" t="s">
        <v>1</v>
      </c>
    </row>
    <row r="64469" spans="2:3" x14ac:dyDescent="0.45">
      <c r="B64469" t="s">
        <v>64431</v>
      </c>
      <c r="C64469" t="s">
        <v>1</v>
      </c>
    </row>
    <row r="64470" spans="2:3" x14ac:dyDescent="0.45">
      <c r="B64470" t="s">
        <v>64432</v>
      </c>
      <c r="C64470" t="s">
        <v>1</v>
      </c>
    </row>
    <row r="64471" spans="2:3" x14ac:dyDescent="0.45">
      <c r="B64471" t="s">
        <v>64433</v>
      </c>
      <c r="C64471" t="s">
        <v>1</v>
      </c>
    </row>
    <row r="64472" spans="2:3" x14ac:dyDescent="0.45">
      <c r="B64472" t="s">
        <v>64434</v>
      </c>
      <c r="C64472" t="s">
        <v>1</v>
      </c>
    </row>
    <row r="64473" spans="2:3" x14ac:dyDescent="0.45">
      <c r="B64473" t="s">
        <v>64435</v>
      </c>
      <c r="C64473" t="s">
        <v>5</v>
      </c>
    </row>
    <row r="64474" spans="2:3" x14ac:dyDescent="0.45">
      <c r="B64474" t="s">
        <v>64436</v>
      </c>
      <c r="C64474" t="s">
        <v>1</v>
      </c>
    </row>
    <row r="64475" spans="2:3" x14ac:dyDescent="0.45">
      <c r="B64475" t="s">
        <v>64437</v>
      </c>
      <c r="C64475" t="s">
        <v>1</v>
      </c>
    </row>
    <row r="64476" spans="2:3" x14ac:dyDescent="0.45">
      <c r="B64476" t="s">
        <v>64438</v>
      </c>
      <c r="C64476" t="s">
        <v>1</v>
      </c>
    </row>
    <row r="64477" spans="2:3" x14ac:dyDescent="0.45">
      <c r="B64477" t="s">
        <v>64439</v>
      </c>
      <c r="C64477" t="s">
        <v>1</v>
      </c>
    </row>
    <row r="64478" spans="2:3" x14ac:dyDescent="0.45">
      <c r="B64478" t="s">
        <v>64440</v>
      </c>
      <c r="C64478" t="s">
        <v>1</v>
      </c>
    </row>
    <row r="64479" spans="2:3" x14ac:dyDescent="0.45">
      <c r="B64479" t="s">
        <v>64441</v>
      </c>
      <c r="C64479" t="s">
        <v>4</v>
      </c>
    </row>
    <row r="64480" spans="2:3" x14ac:dyDescent="0.45">
      <c r="B64480" t="s">
        <v>64442</v>
      </c>
      <c r="C64480" t="s">
        <v>4</v>
      </c>
    </row>
    <row r="64481" spans="2:3" x14ac:dyDescent="0.45">
      <c r="B64481" t="s">
        <v>64443</v>
      </c>
      <c r="C64481" t="s">
        <v>4</v>
      </c>
    </row>
    <row r="64482" spans="2:3" x14ac:dyDescent="0.45">
      <c r="B64482" t="s">
        <v>64444</v>
      </c>
      <c r="C64482" t="s">
        <v>4</v>
      </c>
    </row>
    <row r="64483" spans="2:3" x14ac:dyDescent="0.45">
      <c r="B64483" t="s">
        <v>64445</v>
      </c>
      <c r="C64483" t="s">
        <v>4</v>
      </c>
    </row>
    <row r="64484" spans="2:3" x14ac:dyDescent="0.45">
      <c r="B64484" t="s">
        <v>64446</v>
      </c>
      <c r="C64484" t="s">
        <v>4</v>
      </c>
    </row>
    <row r="64485" spans="2:3" x14ac:dyDescent="0.45">
      <c r="B64485" t="s">
        <v>64447</v>
      </c>
      <c r="C64485" t="s">
        <v>4</v>
      </c>
    </row>
    <row r="64486" spans="2:3" x14ac:dyDescent="0.45">
      <c r="B64486" t="s">
        <v>64448</v>
      </c>
      <c r="C64486" t="s">
        <v>4</v>
      </c>
    </row>
    <row r="64487" spans="2:3" x14ac:dyDescent="0.45">
      <c r="B64487" t="s">
        <v>64449</v>
      </c>
      <c r="C64487" t="s">
        <v>4</v>
      </c>
    </row>
    <row r="64488" spans="2:3" x14ac:dyDescent="0.45">
      <c r="B64488" t="s">
        <v>64450</v>
      </c>
      <c r="C64488" t="s">
        <v>4</v>
      </c>
    </row>
    <row r="64489" spans="2:3" x14ac:dyDescent="0.45">
      <c r="B64489" t="s">
        <v>64451</v>
      </c>
      <c r="C64489" t="s">
        <v>4</v>
      </c>
    </row>
    <row r="64490" spans="2:3" x14ac:dyDescent="0.45">
      <c r="B64490" t="s">
        <v>64452</v>
      </c>
      <c r="C64490" t="s">
        <v>3</v>
      </c>
    </row>
    <row r="64491" spans="2:3" x14ac:dyDescent="0.45">
      <c r="B64491" t="s">
        <v>64453</v>
      </c>
      <c r="C64491" t="s">
        <v>3</v>
      </c>
    </row>
    <row r="64492" spans="2:3" x14ac:dyDescent="0.45">
      <c r="B64492" t="s">
        <v>64454</v>
      </c>
      <c r="C64492" t="s">
        <v>3</v>
      </c>
    </row>
    <row r="64493" spans="2:3" x14ac:dyDescent="0.45">
      <c r="B64493" t="s">
        <v>64455</v>
      </c>
      <c r="C64493" t="s">
        <v>3</v>
      </c>
    </row>
    <row r="64494" spans="2:3" x14ac:dyDescent="0.45">
      <c r="B64494" t="s">
        <v>64456</v>
      </c>
      <c r="C64494" t="s">
        <v>3</v>
      </c>
    </row>
    <row r="64495" spans="2:3" x14ac:dyDescent="0.45">
      <c r="B64495" t="s">
        <v>64457</v>
      </c>
      <c r="C64495" t="s">
        <v>3</v>
      </c>
    </row>
    <row r="64496" spans="2:3" x14ac:dyDescent="0.45">
      <c r="B64496" t="s">
        <v>64458</v>
      </c>
      <c r="C64496" t="s">
        <v>3</v>
      </c>
    </row>
    <row r="64497" spans="2:3" x14ac:dyDescent="0.45">
      <c r="B64497" t="s">
        <v>64459</v>
      </c>
      <c r="C64497" t="s">
        <v>3</v>
      </c>
    </row>
    <row r="64498" spans="2:3" x14ac:dyDescent="0.45">
      <c r="B64498" t="s">
        <v>64460</v>
      </c>
      <c r="C64498" t="s">
        <v>3</v>
      </c>
    </row>
    <row r="64499" spans="2:3" x14ac:dyDescent="0.45">
      <c r="B64499" t="s">
        <v>64461</v>
      </c>
      <c r="C64499" t="s">
        <v>3</v>
      </c>
    </row>
    <row r="64500" spans="2:3" x14ac:dyDescent="0.45">
      <c r="B64500" t="s">
        <v>64462</v>
      </c>
      <c r="C64500" t="s">
        <v>3</v>
      </c>
    </row>
    <row r="64501" spans="2:3" x14ac:dyDescent="0.45">
      <c r="B64501" t="s">
        <v>64463</v>
      </c>
      <c r="C64501" t="s">
        <v>3</v>
      </c>
    </row>
    <row r="64502" spans="2:3" x14ac:dyDescent="0.45">
      <c r="B64502" t="s">
        <v>64464</v>
      </c>
      <c r="C64502" t="s">
        <v>4</v>
      </c>
    </row>
    <row r="64503" spans="2:3" x14ac:dyDescent="0.45">
      <c r="B64503" t="s">
        <v>64465</v>
      </c>
      <c r="C64503" t="s">
        <v>4</v>
      </c>
    </row>
    <row r="64504" spans="2:3" x14ac:dyDescent="0.45">
      <c r="B64504" t="s">
        <v>64466</v>
      </c>
      <c r="C64504" t="s">
        <v>4</v>
      </c>
    </row>
    <row r="64505" spans="2:3" x14ac:dyDescent="0.45">
      <c r="B64505" t="s">
        <v>64467</v>
      </c>
      <c r="C64505" t="s">
        <v>4</v>
      </c>
    </row>
    <row r="64506" spans="2:3" x14ac:dyDescent="0.45">
      <c r="B64506" t="s">
        <v>64468</v>
      </c>
      <c r="C64506" t="s">
        <v>4</v>
      </c>
    </row>
    <row r="64507" spans="2:3" x14ac:dyDescent="0.45">
      <c r="B64507" t="s">
        <v>64469</v>
      </c>
      <c r="C64507" t="s">
        <v>4</v>
      </c>
    </row>
    <row r="64508" spans="2:3" x14ac:dyDescent="0.45">
      <c r="B64508" t="s">
        <v>64470</v>
      </c>
      <c r="C64508" t="s">
        <v>4</v>
      </c>
    </row>
    <row r="64509" spans="2:3" x14ac:dyDescent="0.45">
      <c r="B64509" t="s">
        <v>64471</v>
      </c>
      <c r="C64509" t="s">
        <v>4</v>
      </c>
    </row>
    <row r="64510" spans="2:3" x14ac:dyDescent="0.45">
      <c r="B64510" t="s">
        <v>64472</v>
      </c>
      <c r="C64510" t="s">
        <v>4</v>
      </c>
    </row>
    <row r="64511" spans="2:3" x14ac:dyDescent="0.45">
      <c r="B64511" t="s">
        <v>64473</v>
      </c>
      <c r="C64511" t="s">
        <v>4</v>
      </c>
    </row>
    <row r="64512" spans="2:3" x14ac:dyDescent="0.45">
      <c r="B64512" t="s">
        <v>64474</v>
      </c>
      <c r="C64512" t="s">
        <v>4</v>
      </c>
    </row>
    <row r="64513" spans="2:3" x14ac:dyDescent="0.45">
      <c r="B64513" t="s">
        <v>64475</v>
      </c>
      <c r="C64513" t="s">
        <v>2</v>
      </c>
    </row>
    <row r="64514" spans="2:3" x14ac:dyDescent="0.45">
      <c r="B64514" t="s">
        <v>64476</v>
      </c>
      <c r="C64514" t="s">
        <v>2</v>
      </c>
    </row>
    <row r="64515" spans="2:3" x14ac:dyDescent="0.45">
      <c r="B64515" t="s">
        <v>64477</v>
      </c>
      <c r="C64515" t="s">
        <v>2</v>
      </c>
    </row>
    <row r="64516" spans="2:3" x14ac:dyDescent="0.45">
      <c r="B64516" t="s">
        <v>64478</v>
      </c>
      <c r="C64516" t="s">
        <v>2</v>
      </c>
    </row>
    <row r="64517" spans="2:3" x14ac:dyDescent="0.45">
      <c r="B64517" t="s">
        <v>64479</v>
      </c>
      <c r="C64517" t="s">
        <v>2</v>
      </c>
    </row>
    <row r="64518" spans="2:3" x14ac:dyDescent="0.45">
      <c r="B64518" t="s">
        <v>64480</v>
      </c>
      <c r="C64518" t="s">
        <v>2</v>
      </c>
    </row>
    <row r="64519" spans="2:3" x14ac:dyDescent="0.45">
      <c r="B64519" t="s">
        <v>64481</v>
      </c>
      <c r="C64519" t="s">
        <v>2</v>
      </c>
    </row>
    <row r="64520" spans="2:3" x14ac:dyDescent="0.45">
      <c r="B64520" t="s">
        <v>64482</v>
      </c>
      <c r="C64520" t="s">
        <v>2</v>
      </c>
    </row>
    <row r="64521" spans="2:3" x14ac:dyDescent="0.45">
      <c r="B64521" t="s">
        <v>64483</v>
      </c>
      <c r="C64521" t="s">
        <v>2</v>
      </c>
    </row>
    <row r="64522" spans="2:3" x14ac:dyDescent="0.45">
      <c r="B64522" t="s">
        <v>64484</v>
      </c>
      <c r="C64522" t="s">
        <v>2</v>
      </c>
    </row>
    <row r="64523" spans="2:3" x14ac:dyDescent="0.45">
      <c r="B64523" t="s">
        <v>64485</v>
      </c>
      <c r="C64523" t="s">
        <v>2</v>
      </c>
    </row>
    <row r="64524" spans="2:3" x14ac:dyDescent="0.45">
      <c r="B64524" t="s">
        <v>64486</v>
      </c>
      <c r="C64524" t="s">
        <v>2</v>
      </c>
    </row>
    <row r="64525" spans="2:3" x14ac:dyDescent="0.45">
      <c r="B64525" t="s">
        <v>64487</v>
      </c>
      <c r="C64525" t="s">
        <v>2</v>
      </c>
    </row>
    <row r="64526" spans="2:3" x14ac:dyDescent="0.45">
      <c r="B64526" t="s">
        <v>64488</v>
      </c>
      <c r="C64526" t="s">
        <v>2</v>
      </c>
    </row>
    <row r="64527" spans="2:3" x14ac:dyDescent="0.45">
      <c r="B64527" t="s">
        <v>64489</v>
      </c>
      <c r="C64527" t="s">
        <v>2</v>
      </c>
    </row>
    <row r="64528" spans="2:3" x14ac:dyDescent="0.45">
      <c r="B64528" t="s">
        <v>64490</v>
      </c>
      <c r="C64528" t="s">
        <v>2</v>
      </c>
    </row>
    <row r="64529" spans="2:3" x14ac:dyDescent="0.45">
      <c r="B64529" t="s">
        <v>64491</v>
      </c>
      <c r="C64529" t="s">
        <v>2</v>
      </c>
    </row>
    <row r="64530" spans="2:3" x14ac:dyDescent="0.45">
      <c r="B64530" t="s">
        <v>64492</v>
      </c>
      <c r="C64530" t="s">
        <v>2</v>
      </c>
    </row>
    <row r="64531" spans="2:3" x14ac:dyDescent="0.45">
      <c r="B64531" t="s">
        <v>64493</v>
      </c>
      <c r="C64531" t="s">
        <v>2</v>
      </c>
    </row>
    <row r="64532" spans="2:3" x14ac:dyDescent="0.45">
      <c r="B64532" t="s">
        <v>64494</v>
      </c>
      <c r="C64532" t="s">
        <v>2</v>
      </c>
    </row>
    <row r="64533" spans="2:3" x14ac:dyDescent="0.45">
      <c r="B64533" t="s">
        <v>64495</v>
      </c>
      <c r="C64533" t="s">
        <v>2</v>
      </c>
    </row>
    <row r="64534" spans="2:3" x14ac:dyDescent="0.45">
      <c r="B64534" t="s">
        <v>64496</v>
      </c>
      <c r="C64534" t="s">
        <v>0</v>
      </c>
    </row>
    <row r="64535" spans="2:3" x14ac:dyDescent="0.45">
      <c r="B64535" t="s">
        <v>64497</v>
      </c>
      <c r="C64535" t="s">
        <v>0</v>
      </c>
    </row>
    <row r="64536" spans="2:3" x14ac:dyDescent="0.45">
      <c r="B64536" t="s">
        <v>64498</v>
      </c>
      <c r="C64536" t="s">
        <v>0</v>
      </c>
    </row>
    <row r="64537" spans="2:3" x14ac:dyDescent="0.45">
      <c r="B64537" t="s">
        <v>64499</v>
      </c>
      <c r="C64537" t="s">
        <v>0</v>
      </c>
    </row>
    <row r="64538" spans="2:3" x14ac:dyDescent="0.45">
      <c r="B64538" t="s">
        <v>64500</v>
      </c>
      <c r="C64538" t="s">
        <v>0</v>
      </c>
    </row>
    <row r="64539" spans="2:3" x14ac:dyDescent="0.45">
      <c r="B64539" t="s">
        <v>64501</v>
      </c>
      <c r="C64539" t="s">
        <v>0</v>
      </c>
    </row>
    <row r="64540" spans="2:3" x14ac:dyDescent="0.45">
      <c r="B64540" t="s">
        <v>64502</v>
      </c>
      <c r="C64540" t="s">
        <v>0</v>
      </c>
    </row>
    <row r="64541" spans="2:3" x14ac:dyDescent="0.45">
      <c r="B64541" t="s">
        <v>64503</v>
      </c>
      <c r="C64541" t="s">
        <v>0</v>
      </c>
    </row>
    <row r="64542" spans="2:3" x14ac:dyDescent="0.45">
      <c r="B64542" t="s">
        <v>64504</v>
      </c>
      <c r="C64542" t="s">
        <v>0</v>
      </c>
    </row>
    <row r="64543" spans="2:3" x14ac:dyDescent="0.45">
      <c r="B64543" t="s">
        <v>64505</v>
      </c>
      <c r="C64543" t="s">
        <v>0</v>
      </c>
    </row>
    <row r="64544" spans="2:3" x14ac:dyDescent="0.45">
      <c r="B64544" t="s">
        <v>64506</v>
      </c>
      <c r="C64544" t="s">
        <v>0</v>
      </c>
    </row>
    <row r="64545" spans="2:3" x14ac:dyDescent="0.45">
      <c r="B64545" t="s">
        <v>64507</v>
      </c>
      <c r="C64545" t="s">
        <v>1</v>
      </c>
    </row>
    <row r="64546" spans="2:3" x14ac:dyDescent="0.45">
      <c r="B64546" t="s">
        <v>64508</v>
      </c>
      <c r="C64546" t="s">
        <v>1</v>
      </c>
    </row>
    <row r="64547" spans="2:3" x14ac:dyDescent="0.45">
      <c r="B64547" t="s">
        <v>64509</v>
      </c>
      <c r="C64547" t="s">
        <v>1</v>
      </c>
    </row>
    <row r="64548" spans="2:3" x14ac:dyDescent="0.45">
      <c r="B64548" t="s">
        <v>64510</v>
      </c>
      <c r="C64548" t="s">
        <v>1</v>
      </c>
    </row>
    <row r="64549" spans="2:3" x14ac:dyDescent="0.45">
      <c r="B64549" t="s">
        <v>64511</v>
      </c>
      <c r="C64549" t="s">
        <v>1</v>
      </c>
    </row>
    <row r="64550" spans="2:3" x14ac:dyDescent="0.45">
      <c r="B64550" t="s">
        <v>64512</v>
      </c>
      <c r="C64550" t="s">
        <v>1</v>
      </c>
    </row>
    <row r="64551" spans="2:3" x14ac:dyDescent="0.45">
      <c r="B64551" t="s">
        <v>64513</v>
      </c>
      <c r="C64551" t="s">
        <v>1</v>
      </c>
    </row>
    <row r="64552" spans="2:3" x14ac:dyDescent="0.45">
      <c r="B64552" t="s">
        <v>64514</v>
      </c>
      <c r="C64552" t="s">
        <v>1</v>
      </c>
    </row>
    <row r="64553" spans="2:3" x14ac:dyDescent="0.45">
      <c r="B64553" t="s">
        <v>64515</v>
      </c>
      <c r="C64553" t="s">
        <v>1</v>
      </c>
    </row>
    <row r="64554" spans="2:3" x14ac:dyDescent="0.45">
      <c r="B64554" t="s">
        <v>64516</v>
      </c>
      <c r="C64554" t="s">
        <v>1</v>
      </c>
    </row>
    <row r="64555" spans="2:3" x14ac:dyDescent="0.45">
      <c r="B64555" t="s">
        <v>64517</v>
      </c>
      <c r="C64555" t="s">
        <v>1</v>
      </c>
    </row>
    <row r="64556" spans="2:3" x14ac:dyDescent="0.45">
      <c r="B64556" t="s">
        <v>64518</v>
      </c>
      <c r="C64556" t="s">
        <v>2</v>
      </c>
    </row>
    <row r="64557" spans="2:3" x14ac:dyDescent="0.45">
      <c r="B64557" t="s">
        <v>64519</v>
      </c>
      <c r="C64557" t="s">
        <v>2</v>
      </c>
    </row>
    <row r="64558" spans="2:3" x14ac:dyDescent="0.45">
      <c r="B64558" t="s">
        <v>64520</v>
      </c>
      <c r="C64558" t="s">
        <v>2</v>
      </c>
    </row>
    <row r="64559" spans="2:3" x14ac:dyDescent="0.45">
      <c r="B64559" t="s">
        <v>64521</v>
      </c>
      <c r="C64559" t="s">
        <v>2</v>
      </c>
    </row>
    <row r="64560" spans="2:3" x14ac:dyDescent="0.45">
      <c r="B64560" t="s">
        <v>64522</v>
      </c>
      <c r="C64560" t="s">
        <v>2</v>
      </c>
    </row>
    <row r="64561" spans="2:3" x14ac:dyDescent="0.45">
      <c r="B64561" t="s">
        <v>64523</v>
      </c>
      <c r="C64561" t="s">
        <v>2</v>
      </c>
    </row>
    <row r="64562" spans="2:3" x14ac:dyDescent="0.45">
      <c r="B64562" t="s">
        <v>64524</v>
      </c>
      <c r="C64562" t="s">
        <v>2</v>
      </c>
    </row>
    <row r="64563" spans="2:3" x14ac:dyDescent="0.45">
      <c r="B64563" t="s">
        <v>64525</v>
      </c>
      <c r="C64563" t="s">
        <v>2</v>
      </c>
    </row>
    <row r="64564" spans="2:3" x14ac:dyDescent="0.45">
      <c r="B64564" t="s">
        <v>64526</v>
      </c>
      <c r="C64564" t="s">
        <v>2</v>
      </c>
    </row>
    <row r="64565" spans="2:3" x14ac:dyDescent="0.45">
      <c r="B64565" t="s">
        <v>64527</v>
      </c>
      <c r="C64565" t="s">
        <v>2</v>
      </c>
    </row>
    <row r="64566" spans="2:3" x14ac:dyDescent="0.45">
      <c r="B64566" t="s">
        <v>64528</v>
      </c>
      <c r="C64566" t="s">
        <v>2</v>
      </c>
    </row>
    <row r="64567" spans="2:3" x14ac:dyDescent="0.45">
      <c r="B64567" t="s">
        <v>64529</v>
      </c>
      <c r="C64567" t="s">
        <v>2</v>
      </c>
    </row>
    <row r="64568" spans="2:3" x14ac:dyDescent="0.45">
      <c r="B64568" t="s">
        <v>64530</v>
      </c>
      <c r="C64568" t="s">
        <v>1</v>
      </c>
    </row>
    <row r="64569" spans="2:3" x14ac:dyDescent="0.45">
      <c r="B64569" t="s">
        <v>64531</v>
      </c>
      <c r="C64569" t="s">
        <v>1</v>
      </c>
    </row>
    <row r="64570" spans="2:3" x14ac:dyDescent="0.45">
      <c r="B64570" t="s">
        <v>64532</v>
      </c>
      <c r="C64570" t="s">
        <v>1</v>
      </c>
    </row>
    <row r="64571" spans="2:3" x14ac:dyDescent="0.45">
      <c r="B64571" t="s">
        <v>64533</v>
      </c>
      <c r="C64571" t="s">
        <v>1</v>
      </c>
    </row>
    <row r="64572" spans="2:3" x14ac:dyDescent="0.45">
      <c r="B64572" t="s">
        <v>64534</v>
      </c>
      <c r="C64572" t="s">
        <v>1</v>
      </c>
    </row>
    <row r="64573" spans="2:3" x14ac:dyDescent="0.45">
      <c r="B64573" t="s">
        <v>64535</v>
      </c>
      <c r="C64573" t="s">
        <v>1</v>
      </c>
    </row>
    <row r="64574" spans="2:3" x14ac:dyDescent="0.45">
      <c r="B64574" t="s">
        <v>64536</v>
      </c>
      <c r="C64574" t="s">
        <v>1</v>
      </c>
    </row>
    <row r="64575" spans="2:3" x14ac:dyDescent="0.45">
      <c r="B64575" t="s">
        <v>64537</v>
      </c>
      <c r="C64575" t="s">
        <v>1</v>
      </c>
    </row>
    <row r="64576" spans="2:3" x14ac:dyDescent="0.45">
      <c r="B64576" t="s">
        <v>64538</v>
      </c>
      <c r="C64576" t="s">
        <v>1</v>
      </c>
    </row>
    <row r="64577" spans="2:3" x14ac:dyDescent="0.45">
      <c r="B64577" t="s">
        <v>64539</v>
      </c>
      <c r="C64577" t="s">
        <v>1</v>
      </c>
    </row>
    <row r="64578" spans="2:3" x14ac:dyDescent="0.45">
      <c r="B64578" t="s">
        <v>64540</v>
      </c>
      <c r="C64578" t="s">
        <v>2</v>
      </c>
    </row>
    <row r="64579" spans="2:3" x14ac:dyDescent="0.45">
      <c r="B64579" t="s">
        <v>64541</v>
      </c>
      <c r="C64579" t="s">
        <v>2</v>
      </c>
    </row>
    <row r="64580" spans="2:3" x14ac:dyDescent="0.45">
      <c r="B64580" t="s">
        <v>64542</v>
      </c>
      <c r="C64580" t="s">
        <v>2</v>
      </c>
    </row>
    <row r="64581" spans="2:3" x14ac:dyDescent="0.45">
      <c r="B64581" t="s">
        <v>64543</v>
      </c>
      <c r="C64581" t="s">
        <v>2</v>
      </c>
    </row>
    <row r="64582" spans="2:3" x14ac:dyDescent="0.45">
      <c r="B64582" t="s">
        <v>64544</v>
      </c>
      <c r="C64582" t="s">
        <v>2</v>
      </c>
    </row>
    <row r="64583" spans="2:3" x14ac:dyDescent="0.45">
      <c r="B64583" t="s">
        <v>64545</v>
      </c>
      <c r="C64583" t="s">
        <v>2</v>
      </c>
    </row>
    <row r="64584" spans="2:3" x14ac:dyDescent="0.45">
      <c r="B64584" t="s">
        <v>64546</v>
      </c>
      <c r="C64584" t="s">
        <v>2</v>
      </c>
    </row>
    <row r="64585" spans="2:3" x14ac:dyDescent="0.45">
      <c r="B64585" t="s">
        <v>64547</v>
      </c>
      <c r="C64585" t="s">
        <v>2</v>
      </c>
    </row>
    <row r="64586" spans="2:3" x14ac:dyDescent="0.45">
      <c r="B64586" t="s">
        <v>64548</v>
      </c>
      <c r="C64586" t="s">
        <v>2</v>
      </c>
    </row>
    <row r="64587" spans="2:3" x14ac:dyDescent="0.45">
      <c r="B64587" t="s">
        <v>64549</v>
      </c>
      <c r="C64587" t="s">
        <v>2</v>
      </c>
    </row>
    <row r="64588" spans="2:3" x14ac:dyDescent="0.45">
      <c r="B64588" t="s">
        <v>64550</v>
      </c>
      <c r="C64588" t="s">
        <v>2</v>
      </c>
    </row>
    <row r="64589" spans="2:3" x14ac:dyDescent="0.45">
      <c r="B64589" t="s">
        <v>64551</v>
      </c>
      <c r="C64589" t="s">
        <v>2</v>
      </c>
    </row>
    <row r="64590" spans="2:3" x14ac:dyDescent="0.45">
      <c r="B64590" t="s">
        <v>64552</v>
      </c>
      <c r="C64590" t="s">
        <v>1</v>
      </c>
    </row>
    <row r="64591" spans="2:3" x14ac:dyDescent="0.45">
      <c r="B64591" t="s">
        <v>64553</v>
      </c>
      <c r="C64591" t="s">
        <v>1</v>
      </c>
    </row>
    <row r="64592" spans="2:3" x14ac:dyDescent="0.45">
      <c r="B64592" t="s">
        <v>64554</v>
      </c>
      <c r="C64592" t="s">
        <v>1</v>
      </c>
    </row>
    <row r="64593" spans="2:3" x14ac:dyDescent="0.45">
      <c r="B64593" t="s">
        <v>64555</v>
      </c>
      <c r="C64593" t="s">
        <v>1</v>
      </c>
    </row>
    <row r="64594" spans="2:3" x14ac:dyDescent="0.45">
      <c r="B64594" t="s">
        <v>64556</v>
      </c>
      <c r="C64594" t="s">
        <v>1</v>
      </c>
    </row>
    <row r="64595" spans="2:3" x14ac:dyDescent="0.45">
      <c r="B64595" t="s">
        <v>64557</v>
      </c>
      <c r="C64595" t="s">
        <v>1</v>
      </c>
    </row>
    <row r="64596" spans="2:3" x14ac:dyDescent="0.45">
      <c r="B64596" t="s">
        <v>64558</v>
      </c>
      <c r="C64596" t="s">
        <v>1</v>
      </c>
    </row>
    <row r="64597" spans="2:3" x14ac:dyDescent="0.45">
      <c r="B64597" t="s">
        <v>64559</v>
      </c>
      <c r="C64597" t="s">
        <v>1</v>
      </c>
    </row>
    <row r="64598" spans="2:3" x14ac:dyDescent="0.45">
      <c r="B64598" t="s">
        <v>64560</v>
      </c>
      <c r="C64598" t="s">
        <v>1</v>
      </c>
    </row>
    <row r="64599" spans="2:3" x14ac:dyDescent="0.45">
      <c r="B64599" t="s">
        <v>64561</v>
      </c>
      <c r="C64599" t="s">
        <v>1</v>
      </c>
    </row>
    <row r="64600" spans="2:3" x14ac:dyDescent="0.45">
      <c r="B64600" t="s">
        <v>64562</v>
      </c>
      <c r="C64600" t="s">
        <v>1</v>
      </c>
    </row>
    <row r="64601" spans="2:3" x14ac:dyDescent="0.45">
      <c r="B64601" t="s">
        <v>64563</v>
      </c>
      <c r="C64601" t="s">
        <v>1</v>
      </c>
    </row>
    <row r="64602" spans="2:3" x14ac:dyDescent="0.45">
      <c r="B64602" t="s">
        <v>64564</v>
      </c>
      <c r="C64602" t="s">
        <v>1</v>
      </c>
    </row>
    <row r="64603" spans="2:3" x14ac:dyDescent="0.45">
      <c r="B64603" t="s">
        <v>64565</v>
      </c>
      <c r="C64603" t="s">
        <v>1</v>
      </c>
    </row>
    <row r="64604" spans="2:3" x14ac:dyDescent="0.45">
      <c r="B64604" t="s">
        <v>64566</v>
      </c>
      <c r="C64604" t="s">
        <v>1</v>
      </c>
    </row>
    <row r="64605" spans="2:3" x14ac:dyDescent="0.45">
      <c r="B64605" t="s">
        <v>64567</v>
      </c>
      <c r="C64605" t="s">
        <v>1</v>
      </c>
    </row>
    <row r="64606" spans="2:3" x14ac:dyDescent="0.45">
      <c r="B64606" t="s">
        <v>64568</v>
      </c>
      <c r="C64606" t="s">
        <v>1</v>
      </c>
    </row>
    <row r="64607" spans="2:3" x14ac:dyDescent="0.45">
      <c r="B64607" t="s">
        <v>64569</v>
      </c>
      <c r="C64607" t="s">
        <v>1</v>
      </c>
    </row>
    <row r="64608" spans="2:3" x14ac:dyDescent="0.45">
      <c r="B64608" t="s">
        <v>64570</v>
      </c>
      <c r="C64608" t="s">
        <v>1</v>
      </c>
    </row>
    <row r="64609" spans="2:3" x14ac:dyDescent="0.45">
      <c r="B64609" t="s">
        <v>64571</v>
      </c>
      <c r="C64609" t="s">
        <v>1</v>
      </c>
    </row>
    <row r="64610" spans="2:3" x14ac:dyDescent="0.45">
      <c r="B64610" t="s">
        <v>64572</v>
      </c>
      <c r="C64610" t="s">
        <v>1</v>
      </c>
    </row>
    <row r="64611" spans="2:3" x14ac:dyDescent="0.45">
      <c r="B64611" t="s">
        <v>64573</v>
      </c>
      <c r="C64611" t="s">
        <v>0</v>
      </c>
    </row>
    <row r="64612" spans="2:3" x14ac:dyDescent="0.45">
      <c r="B64612" t="s">
        <v>64574</v>
      </c>
      <c r="C64612" t="s">
        <v>0</v>
      </c>
    </row>
    <row r="64613" spans="2:3" x14ac:dyDescent="0.45">
      <c r="B64613" t="s">
        <v>64575</v>
      </c>
      <c r="C64613" t="s">
        <v>0</v>
      </c>
    </row>
    <row r="64614" spans="2:3" x14ac:dyDescent="0.45">
      <c r="B64614" t="s">
        <v>64576</v>
      </c>
      <c r="C64614" t="s">
        <v>0</v>
      </c>
    </row>
    <row r="64615" spans="2:3" x14ac:dyDescent="0.45">
      <c r="B64615" t="s">
        <v>64577</v>
      </c>
      <c r="C64615" t="s">
        <v>0</v>
      </c>
    </row>
    <row r="64616" spans="2:3" x14ac:dyDescent="0.45">
      <c r="B64616" t="s">
        <v>64578</v>
      </c>
      <c r="C64616" t="s">
        <v>0</v>
      </c>
    </row>
    <row r="64617" spans="2:3" x14ac:dyDescent="0.45">
      <c r="B64617" t="s">
        <v>64579</v>
      </c>
      <c r="C64617" t="s">
        <v>0</v>
      </c>
    </row>
    <row r="64618" spans="2:3" x14ac:dyDescent="0.45">
      <c r="B64618" t="s">
        <v>64580</v>
      </c>
      <c r="C64618" t="s">
        <v>0</v>
      </c>
    </row>
    <row r="64619" spans="2:3" x14ac:dyDescent="0.45">
      <c r="B64619" t="s">
        <v>64581</v>
      </c>
      <c r="C64619" t="s">
        <v>0</v>
      </c>
    </row>
    <row r="64620" spans="2:3" x14ac:dyDescent="0.45">
      <c r="B64620" t="s">
        <v>64582</v>
      </c>
      <c r="C64620" t="s">
        <v>0</v>
      </c>
    </row>
    <row r="64621" spans="2:3" x14ac:dyDescent="0.45">
      <c r="B64621" t="s">
        <v>64583</v>
      </c>
      <c r="C64621" t="s">
        <v>0</v>
      </c>
    </row>
    <row r="64622" spans="2:3" x14ac:dyDescent="0.45">
      <c r="B64622" t="s">
        <v>64584</v>
      </c>
      <c r="C64622" t="s">
        <v>0</v>
      </c>
    </row>
    <row r="64623" spans="2:3" x14ac:dyDescent="0.45">
      <c r="B64623" t="s">
        <v>64585</v>
      </c>
      <c r="C64623" t="s">
        <v>2</v>
      </c>
    </row>
    <row r="64624" spans="2:3" x14ac:dyDescent="0.45">
      <c r="B64624" t="s">
        <v>64586</v>
      </c>
      <c r="C64624" t="s">
        <v>2</v>
      </c>
    </row>
    <row r="64625" spans="2:3" x14ac:dyDescent="0.45">
      <c r="B64625" t="s">
        <v>64587</v>
      </c>
      <c r="C64625" t="s">
        <v>2</v>
      </c>
    </row>
    <row r="64626" spans="2:3" x14ac:dyDescent="0.45">
      <c r="B64626" t="s">
        <v>64588</v>
      </c>
      <c r="C64626" t="s">
        <v>2</v>
      </c>
    </row>
    <row r="64627" spans="2:3" x14ac:dyDescent="0.45">
      <c r="B64627" t="s">
        <v>64589</v>
      </c>
      <c r="C64627" t="s">
        <v>2</v>
      </c>
    </row>
    <row r="64628" spans="2:3" x14ac:dyDescent="0.45">
      <c r="B64628" t="s">
        <v>64590</v>
      </c>
      <c r="C64628" t="s">
        <v>2</v>
      </c>
    </row>
    <row r="64629" spans="2:3" x14ac:dyDescent="0.45">
      <c r="B64629" t="s">
        <v>64591</v>
      </c>
      <c r="C64629" t="s">
        <v>2</v>
      </c>
    </row>
    <row r="64630" spans="2:3" x14ac:dyDescent="0.45">
      <c r="B64630" t="s">
        <v>64592</v>
      </c>
      <c r="C64630" t="s">
        <v>2</v>
      </c>
    </row>
    <row r="64631" spans="2:3" x14ac:dyDescent="0.45">
      <c r="B64631" t="s">
        <v>64593</v>
      </c>
      <c r="C64631" t="s">
        <v>2</v>
      </c>
    </row>
    <row r="64632" spans="2:3" x14ac:dyDescent="0.45">
      <c r="B64632" t="s">
        <v>64594</v>
      </c>
      <c r="C64632" t="s">
        <v>2</v>
      </c>
    </row>
    <row r="64633" spans="2:3" x14ac:dyDescent="0.45">
      <c r="B64633" t="s">
        <v>64595</v>
      </c>
      <c r="C64633" t="s">
        <v>2</v>
      </c>
    </row>
    <row r="64634" spans="2:3" x14ac:dyDescent="0.45">
      <c r="B64634" t="s">
        <v>64596</v>
      </c>
      <c r="C64634" t="s">
        <v>1</v>
      </c>
    </row>
    <row r="64635" spans="2:3" x14ac:dyDescent="0.45">
      <c r="B64635" t="s">
        <v>64597</v>
      </c>
      <c r="C64635" t="s">
        <v>1</v>
      </c>
    </row>
    <row r="64636" spans="2:3" x14ac:dyDescent="0.45">
      <c r="B64636" t="s">
        <v>64598</v>
      </c>
      <c r="C64636" t="s">
        <v>1</v>
      </c>
    </row>
    <row r="64637" spans="2:3" x14ac:dyDescent="0.45">
      <c r="B64637" t="s">
        <v>64599</v>
      </c>
      <c r="C64637" t="s">
        <v>1</v>
      </c>
    </row>
    <row r="64638" spans="2:3" x14ac:dyDescent="0.45">
      <c r="B64638" t="s">
        <v>64600</v>
      </c>
      <c r="C64638" t="s">
        <v>1</v>
      </c>
    </row>
    <row r="64639" spans="2:3" x14ac:dyDescent="0.45">
      <c r="B64639" t="s">
        <v>64601</v>
      </c>
      <c r="C64639" t="s">
        <v>1</v>
      </c>
    </row>
    <row r="64640" spans="2:3" x14ac:dyDescent="0.45">
      <c r="B64640" t="s">
        <v>64602</v>
      </c>
      <c r="C64640" t="s">
        <v>1</v>
      </c>
    </row>
    <row r="64641" spans="2:3" x14ac:dyDescent="0.45">
      <c r="B64641" t="s">
        <v>64603</v>
      </c>
      <c r="C64641" t="s">
        <v>1</v>
      </c>
    </row>
    <row r="64642" spans="2:3" x14ac:dyDescent="0.45">
      <c r="B64642" t="s">
        <v>64604</v>
      </c>
      <c r="C64642" t="s">
        <v>1</v>
      </c>
    </row>
    <row r="64643" spans="2:3" x14ac:dyDescent="0.45">
      <c r="B64643" t="s">
        <v>64605</v>
      </c>
      <c r="C64643" t="s">
        <v>1</v>
      </c>
    </row>
    <row r="64644" spans="2:3" x14ac:dyDescent="0.45">
      <c r="B64644" t="s">
        <v>64606</v>
      </c>
      <c r="C64644" t="s">
        <v>1</v>
      </c>
    </row>
    <row r="64645" spans="2:3" x14ac:dyDescent="0.45">
      <c r="B64645" t="s">
        <v>64607</v>
      </c>
      <c r="C64645" t="s">
        <v>4</v>
      </c>
    </row>
    <row r="64646" spans="2:3" x14ac:dyDescent="0.45">
      <c r="B64646" t="s">
        <v>64608</v>
      </c>
      <c r="C64646" t="s">
        <v>4</v>
      </c>
    </row>
    <row r="64647" spans="2:3" x14ac:dyDescent="0.45">
      <c r="B64647" t="s">
        <v>64609</v>
      </c>
      <c r="C64647" t="s">
        <v>4</v>
      </c>
    </row>
    <row r="64648" spans="2:3" x14ac:dyDescent="0.45">
      <c r="B64648" t="s">
        <v>64610</v>
      </c>
      <c r="C64648" t="s">
        <v>4</v>
      </c>
    </row>
    <row r="64649" spans="2:3" x14ac:dyDescent="0.45">
      <c r="B64649" t="s">
        <v>64611</v>
      </c>
      <c r="C64649" t="s">
        <v>4</v>
      </c>
    </row>
    <row r="64650" spans="2:3" x14ac:dyDescent="0.45">
      <c r="B64650" t="s">
        <v>64612</v>
      </c>
      <c r="C64650" t="s">
        <v>4</v>
      </c>
    </row>
    <row r="64651" spans="2:3" x14ac:dyDescent="0.45">
      <c r="B64651" t="s">
        <v>64613</v>
      </c>
      <c r="C64651" t="s">
        <v>4</v>
      </c>
    </row>
    <row r="64652" spans="2:3" x14ac:dyDescent="0.45">
      <c r="B64652" t="s">
        <v>64614</v>
      </c>
      <c r="C64652" t="s">
        <v>4</v>
      </c>
    </row>
    <row r="64653" spans="2:3" x14ac:dyDescent="0.45">
      <c r="B64653" t="s">
        <v>64615</v>
      </c>
      <c r="C64653" t="s">
        <v>4</v>
      </c>
    </row>
    <row r="64654" spans="2:3" x14ac:dyDescent="0.45">
      <c r="B64654" t="s">
        <v>64616</v>
      </c>
      <c r="C64654" t="s">
        <v>4</v>
      </c>
    </row>
    <row r="64655" spans="2:3" x14ac:dyDescent="0.45">
      <c r="B64655" t="s">
        <v>64617</v>
      </c>
      <c r="C64655" t="s">
        <v>4</v>
      </c>
    </row>
    <row r="64656" spans="2:3" x14ac:dyDescent="0.45">
      <c r="B64656" t="s">
        <v>64618</v>
      </c>
      <c r="C64656" t="s">
        <v>4</v>
      </c>
    </row>
    <row r="64657" spans="2:3" x14ac:dyDescent="0.45">
      <c r="B64657" t="s">
        <v>64619</v>
      </c>
      <c r="C64657" t="s">
        <v>1</v>
      </c>
    </row>
    <row r="64658" spans="2:3" x14ac:dyDescent="0.45">
      <c r="B64658" t="s">
        <v>64620</v>
      </c>
      <c r="C64658" t="s">
        <v>1</v>
      </c>
    </row>
    <row r="64659" spans="2:3" x14ac:dyDescent="0.45">
      <c r="B64659" t="s">
        <v>64621</v>
      </c>
      <c r="C64659" t="s">
        <v>1</v>
      </c>
    </row>
    <row r="64660" spans="2:3" x14ac:dyDescent="0.45">
      <c r="B64660" t="s">
        <v>64622</v>
      </c>
      <c r="C64660" t="s">
        <v>1</v>
      </c>
    </row>
    <row r="64661" spans="2:3" x14ac:dyDescent="0.45">
      <c r="B64661" t="s">
        <v>64623</v>
      </c>
      <c r="C64661" t="s">
        <v>1</v>
      </c>
    </row>
    <row r="64662" spans="2:3" x14ac:dyDescent="0.45">
      <c r="B64662" t="s">
        <v>64624</v>
      </c>
      <c r="C64662" t="s">
        <v>1</v>
      </c>
    </row>
    <row r="64663" spans="2:3" x14ac:dyDescent="0.45">
      <c r="B64663" t="s">
        <v>64625</v>
      </c>
      <c r="C64663" t="s">
        <v>1</v>
      </c>
    </row>
    <row r="64664" spans="2:3" x14ac:dyDescent="0.45">
      <c r="B64664" t="s">
        <v>64626</v>
      </c>
      <c r="C64664" t="s">
        <v>1</v>
      </c>
    </row>
    <row r="64665" spans="2:3" x14ac:dyDescent="0.45">
      <c r="B64665" t="s">
        <v>64627</v>
      </c>
      <c r="C64665" t="s">
        <v>1</v>
      </c>
    </row>
    <row r="64666" spans="2:3" x14ac:dyDescent="0.45">
      <c r="B64666" t="s">
        <v>64628</v>
      </c>
      <c r="C64666" t="s">
        <v>1</v>
      </c>
    </row>
    <row r="64667" spans="2:3" x14ac:dyDescent="0.45">
      <c r="B64667" t="s">
        <v>64629</v>
      </c>
      <c r="C64667" t="s">
        <v>1</v>
      </c>
    </row>
    <row r="64668" spans="2:3" x14ac:dyDescent="0.45">
      <c r="B64668" t="s">
        <v>64630</v>
      </c>
      <c r="C64668" t="s">
        <v>1</v>
      </c>
    </row>
    <row r="64669" spans="2:3" x14ac:dyDescent="0.45">
      <c r="B64669" t="s">
        <v>64631</v>
      </c>
      <c r="C64669" t="s">
        <v>1</v>
      </c>
    </row>
    <row r="64670" spans="2:3" x14ac:dyDescent="0.45">
      <c r="B64670" t="s">
        <v>64632</v>
      </c>
      <c r="C64670" t="s">
        <v>1</v>
      </c>
    </row>
    <row r="64671" spans="2:3" x14ac:dyDescent="0.45">
      <c r="B64671" t="s">
        <v>64633</v>
      </c>
      <c r="C64671" t="s">
        <v>1</v>
      </c>
    </row>
    <row r="64672" spans="2:3" x14ac:dyDescent="0.45">
      <c r="B64672" t="s">
        <v>64634</v>
      </c>
      <c r="C64672" t="s">
        <v>1</v>
      </c>
    </row>
    <row r="64673" spans="2:3" x14ac:dyDescent="0.45">
      <c r="B64673" t="s">
        <v>64635</v>
      </c>
      <c r="C64673" t="s">
        <v>1</v>
      </c>
    </row>
    <row r="64674" spans="2:3" x14ac:dyDescent="0.45">
      <c r="B64674" t="s">
        <v>64636</v>
      </c>
      <c r="C64674" t="s">
        <v>1</v>
      </c>
    </row>
    <row r="64675" spans="2:3" x14ac:dyDescent="0.45">
      <c r="B64675" t="s">
        <v>64637</v>
      </c>
      <c r="C64675" t="s">
        <v>1</v>
      </c>
    </row>
    <row r="64676" spans="2:3" x14ac:dyDescent="0.45">
      <c r="B64676" t="s">
        <v>64638</v>
      </c>
      <c r="C64676" t="s">
        <v>1</v>
      </c>
    </row>
    <row r="64677" spans="2:3" x14ac:dyDescent="0.45">
      <c r="B64677" t="s">
        <v>64639</v>
      </c>
      <c r="C64677" t="s">
        <v>4</v>
      </c>
    </row>
    <row r="64678" spans="2:3" x14ac:dyDescent="0.45">
      <c r="B64678" t="s">
        <v>64640</v>
      </c>
      <c r="C64678" t="s">
        <v>4</v>
      </c>
    </row>
    <row r="64679" spans="2:3" x14ac:dyDescent="0.45">
      <c r="B64679" t="s">
        <v>64641</v>
      </c>
      <c r="C64679" t="s">
        <v>4</v>
      </c>
    </row>
    <row r="64680" spans="2:3" x14ac:dyDescent="0.45">
      <c r="B64680" t="s">
        <v>64642</v>
      </c>
      <c r="C64680" t="s">
        <v>4</v>
      </c>
    </row>
    <row r="64681" spans="2:3" x14ac:dyDescent="0.45">
      <c r="B64681" t="s">
        <v>64643</v>
      </c>
      <c r="C64681" t="s">
        <v>4</v>
      </c>
    </row>
    <row r="64682" spans="2:3" x14ac:dyDescent="0.45">
      <c r="B64682" t="s">
        <v>64644</v>
      </c>
      <c r="C64682" t="s">
        <v>4</v>
      </c>
    </row>
    <row r="64683" spans="2:3" x14ac:dyDescent="0.45">
      <c r="B64683" t="s">
        <v>64645</v>
      </c>
      <c r="C64683" t="s">
        <v>4</v>
      </c>
    </row>
    <row r="64684" spans="2:3" x14ac:dyDescent="0.45">
      <c r="B64684" t="s">
        <v>64646</v>
      </c>
      <c r="C64684" t="s">
        <v>4</v>
      </c>
    </row>
    <row r="64685" spans="2:3" x14ac:dyDescent="0.45">
      <c r="B64685" t="s">
        <v>64647</v>
      </c>
      <c r="C64685" t="s">
        <v>4</v>
      </c>
    </row>
    <row r="64686" spans="2:3" x14ac:dyDescent="0.45">
      <c r="B64686" t="s">
        <v>64648</v>
      </c>
      <c r="C64686" t="s">
        <v>4</v>
      </c>
    </row>
    <row r="64687" spans="2:3" x14ac:dyDescent="0.45">
      <c r="B64687" t="s">
        <v>64649</v>
      </c>
      <c r="C64687" t="s">
        <v>4</v>
      </c>
    </row>
    <row r="64688" spans="2:3" x14ac:dyDescent="0.45">
      <c r="B64688" t="s">
        <v>64650</v>
      </c>
      <c r="C64688" t="s">
        <v>3</v>
      </c>
    </row>
    <row r="64689" spans="2:3" x14ac:dyDescent="0.45">
      <c r="B64689" t="s">
        <v>64651</v>
      </c>
      <c r="C64689" t="s">
        <v>3</v>
      </c>
    </row>
    <row r="64690" spans="2:3" x14ac:dyDescent="0.45">
      <c r="B64690" t="s">
        <v>64652</v>
      </c>
      <c r="C64690" t="s">
        <v>3</v>
      </c>
    </row>
    <row r="64691" spans="2:3" x14ac:dyDescent="0.45">
      <c r="B64691" t="s">
        <v>64653</v>
      </c>
      <c r="C64691" t="s">
        <v>3</v>
      </c>
    </row>
    <row r="64692" spans="2:3" x14ac:dyDescent="0.45">
      <c r="B64692" t="s">
        <v>64654</v>
      </c>
      <c r="C64692" t="s">
        <v>3</v>
      </c>
    </row>
    <row r="64693" spans="2:3" x14ac:dyDescent="0.45">
      <c r="B64693" t="s">
        <v>64655</v>
      </c>
      <c r="C64693" t="s">
        <v>3</v>
      </c>
    </row>
    <row r="64694" spans="2:3" x14ac:dyDescent="0.45">
      <c r="B64694" t="s">
        <v>64656</v>
      </c>
      <c r="C64694" t="s">
        <v>3</v>
      </c>
    </row>
    <row r="64695" spans="2:3" x14ac:dyDescent="0.45">
      <c r="B64695" t="s">
        <v>64657</v>
      </c>
      <c r="C64695" t="s">
        <v>3</v>
      </c>
    </row>
    <row r="64696" spans="2:3" x14ac:dyDescent="0.45">
      <c r="B64696" t="s">
        <v>64658</v>
      </c>
      <c r="C64696" t="s">
        <v>3</v>
      </c>
    </row>
    <row r="64697" spans="2:3" x14ac:dyDescent="0.45">
      <c r="B64697" t="s">
        <v>64659</v>
      </c>
      <c r="C64697" t="s">
        <v>3</v>
      </c>
    </row>
    <row r="64698" spans="2:3" x14ac:dyDescent="0.45">
      <c r="B64698" t="s">
        <v>64660</v>
      </c>
      <c r="C64698" t="s">
        <v>3</v>
      </c>
    </row>
    <row r="64699" spans="2:3" x14ac:dyDescent="0.45">
      <c r="B64699" t="s">
        <v>64661</v>
      </c>
      <c r="C64699" t="s">
        <v>3</v>
      </c>
    </row>
    <row r="64700" spans="2:3" x14ac:dyDescent="0.45">
      <c r="B64700" t="s">
        <v>64662</v>
      </c>
      <c r="C64700" t="s">
        <v>3</v>
      </c>
    </row>
    <row r="64701" spans="2:3" x14ac:dyDescent="0.45">
      <c r="B64701" t="s">
        <v>64663</v>
      </c>
      <c r="C64701" t="s">
        <v>3</v>
      </c>
    </row>
    <row r="64702" spans="2:3" x14ac:dyDescent="0.45">
      <c r="B64702" t="s">
        <v>64664</v>
      </c>
      <c r="C64702" t="s">
        <v>3</v>
      </c>
    </row>
    <row r="64703" spans="2:3" x14ac:dyDescent="0.45">
      <c r="B64703" t="s">
        <v>64665</v>
      </c>
      <c r="C64703" t="s">
        <v>3</v>
      </c>
    </row>
    <row r="64704" spans="2:3" x14ac:dyDescent="0.45">
      <c r="B64704" t="s">
        <v>64666</v>
      </c>
      <c r="C64704" t="s">
        <v>3</v>
      </c>
    </row>
    <row r="64705" spans="2:3" x14ac:dyDescent="0.45">
      <c r="B64705" t="s">
        <v>64667</v>
      </c>
      <c r="C64705" t="s">
        <v>3</v>
      </c>
    </row>
    <row r="64706" spans="2:3" x14ac:dyDescent="0.45">
      <c r="B64706" t="s">
        <v>64668</v>
      </c>
      <c r="C64706" t="s">
        <v>3</v>
      </c>
    </row>
    <row r="64707" spans="2:3" x14ac:dyDescent="0.45">
      <c r="B64707" t="s">
        <v>64669</v>
      </c>
      <c r="C64707" t="s">
        <v>3</v>
      </c>
    </row>
    <row r="64708" spans="2:3" x14ac:dyDescent="0.45">
      <c r="B64708" t="s">
        <v>64670</v>
      </c>
      <c r="C64708" t="s">
        <v>3</v>
      </c>
    </row>
    <row r="64709" spans="2:3" x14ac:dyDescent="0.45">
      <c r="B64709" t="s">
        <v>64671</v>
      </c>
      <c r="C64709" t="s">
        <v>3</v>
      </c>
    </row>
    <row r="64710" spans="2:3" x14ac:dyDescent="0.45">
      <c r="B64710" t="s">
        <v>64672</v>
      </c>
      <c r="C64710" t="s">
        <v>3</v>
      </c>
    </row>
    <row r="64711" spans="2:3" x14ac:dyDescent="0.45">
      <c r="B64711" t="s">
        <v>64673</v>
      </c>
      <c r="C64711" t="s">
        <v>3</v>
      </c>
    </row>
    <row r="64712" spans="2:3" x14ac:dyDescent="0.45">
      <c r="B64712" t="s">
        <v>64674</v>
      </c>
      <c r="C64712" t="s">
        <v>3</v>
      </c>
    </row>
    <row r="64713" spans="2:3" x14ac:dyDescent="0.45">
      <c r="B64713" t="s">
        <v>64675</v>
      </c>
      <c r="C64713" t="s">
        <v>3</v>
      </c>
    </row>
    <row r="64714" spans="2:3" x14ac:dyDescent="0.45">
      <c r="B64714" t="s">
        <v>64676</v>
      </c>
      <c r="C64714" t="s">
        <v>3</v>
      </c>
    </row>
    <row r="64715" spans="2:3" x14ac:dyDescent="0.45">
      <c r="B64715" t="s">
        <v>64677</v>
      </c>
      <c r="C64715" t="s">
        <v>3</v>
      </c>
    </row>
    <row r="64716" spans="2:3" x14ac:dyDescent="0.45">
      <c r="B64716" t="s">
        <v>64678</v>
      </c>
      <c r="C64716" t="s">
        <v>3</v>
      </c>
    </row>
    <row r="64717" spans="2:3" x14ac:dyDescent="0.45">
      <c r="B64717" t="s">
        <v>64679</v>
      </c>
      <c r="C64717" t="s">
        <v>3</v>
      </c>
    </row>
    <row r="64718" spans="2:3" x14ac:dyDescent="0.45">
      <c r="B64718" t="s">
        <v>64680</v>
      </c>
      <c r="C64718" t="s">
        <v>3</v>
      </c>
    </row>
    <row r="64719" spans="2:3" x14ac:dyDescent="0.45">
      <c r="B64719" t="s">
        <v>64681</v>
      </c>
      <c r="C64719" t="s">
        <v>3</v>
      </c>
    </row>
    <row r="64720" spans="2:3" x14ac:dyDescent="0.45">
      <c r="B64720" t="s">
        <v>64682</v>
      </c>
      <c r="C64720" t="s">
        <v>5</v>
      </c>
    </row>
    <row r="64721" spans="2:3" x14ac:dyDescent="0.45">
      <c r="B64721" t="s">
        <v>64683</v>
      </c>
      <c r="C64721" t="s">
        <v>5</v>
      </c>
    </row>
    <row r="64722" spans="2:3" x14ac:dyDescent="0.45">
      <c r="B64722" t="s">
        <v>64684</v>
      </c>
      <c r="C64722" t="s">
        <v>5</v>
      </c>
    </row>
    <row r="64723" spans="2:3" x14ac:dyDescent="0.45">
      <c r="B64723" t="s">
        <v>64685</v>
      </c>
      <c r="C64723" t="s">
        <v>5</v>
      </c>
    </row>
    <row r="64724" spans="2:3" x14ac:dyDescent="0.45">
      <c r="B64724" t="s">
        <v>64686</v>
      </c>
      <c r="C64724" t="s">
        <v>5</v>
      </c>
    </row>
    <row r="64725" spans="2:3" x14ac:dyDescent="0.45">
      <c r="B64725" t="s">
        <v>64687</v>
      </c>
      <c r="C64725" t="s">
        <v>5</v>
      </c>
    </row>
    <row r="64726" spans="2:3" x14ac:dyDescent="0.45">
      <c r="B64726" t="s">
        <v>64688</v>
      </c>
      <c r="C64726" t="s">
        <v>5</v>
      </c>
    </row>
    <row r="64727" spans="2:3" x14ac:dyDescent="0.45">
      <c r="B64727" t="s">
        <v>64689</v>
      </c>
      <c r="C64727" t="s">
        <v>5</v>
      </c>
    </row>
    <row r="64728" spans="2:3" x14ac:dyDescent="0.45">
      <c r="B64728" t="s">
        <v>64690</v>
      </c>
      <c r="C64728" t="s">
        <v>5</v>
      </c>
    </row>
    <row r="64729" spans="2:3" x14ac:dyDescent="0.45">
      <c r="B64729" t="s">
        <v>64691</v>
      </c>
      <c r="C64729" t="s">
        <v>5</v>
      </c>
    </row>
    <row r="64730" spans="2:3" x14ac:dyDescent="0.45">
      <c r="B64730" t="s">
        <v>64692</v>
      </c>
      <c r="C64730" t="s">
        <v>5</v>
      </c>
    </row>
    <row r="64731" spans="2:3" x14ac:dyDescent="0.45">
      <c r="B64731" t="s">
        <v>64693</v>
      </c>
      <c r="C64731" t="s">
        <v>5</v>
      </c>
    </row>
    <row r="64732" spans="2:3" x14ac:dyDescent="0.45">
      <c r="B64732" t="s">
        <v>64694</v>
      </c>
      <c r="C64732" t="s">
        <v>0</v>
      </c>
    </row>
    <row r="64733" spans="2:3" x14ac:dyDescent="0.45">
      <c r="B64733" t="s">
        <v>64695</v>
      </c>
      <c r="C64733" t="s">
        <v>0</v>
      </c>
    </row>
    <row r="64734" spans="2:3" x14ac:dyDescent="0.45">
      <c r="B64734" t="s">
        <v>64696</v>
      </c>
      <c r="C64734" t="s">
        <v>0</v>
      </c>
    </row>
    <row r="64735" spans="2:3" x14ac:dyDescent="0.45">
      <c r="B64735" t="s">
        <v>64697</v>
      </c>
      <c r="C64735" t="s">
        <v>0</v>
      </c>
    </row>
    <row r="64736" spans="2:3" x14ac:dyDescent="0.45">
      <c r="B64736" t="s">
        <v>64698</v>
      </c>
      <c r="C64736" t="s">
        <v>0</v>
      </c>
    </row>
    <row r="64737" spans="2:3" x14ac:dyDescent="0.45">
      <c r="B64737" t="s">
        <v>64699</v>
      </c>
      <c r="C64737" t="s">
        <v>0</v>
      </c>
    </row>
    <row r="64738" spans="2:3" x14ac:dyDescent="0.45">
      <c r="B64738" t="s">
        <v>64700</v>
      </c>
      <c r="C64738" t="s">
        <v>0</v>
      </c>
    </row>
    <row r="64739" spans="2:3" x14ac:dyDescent="0.45">
      <c r="B64739" t="s">
        <v>64701</v>
      </c>
      <c r="C64739" t="s">
        <v>0</v>
      </c>
    </row>
    <row r="64740" spans="2:3" x14ac:dyDescent="0.45">
      <c r="B64740" t="s">
        <v>64702</v>
      </c>
      <c r="C64740" t="s">
        <v>0</v>
      </c>
    </row>
    <row r="64741" spans="2:3" x14ac:dyDescent="0.45">
      <c r="B64741" t="s">
        <v>64703</v>
      </c>
      <c r="C64741" t="s">
        <v>0</v>
      </c>
    </row>
    <row r="64742" spans="2:3" x14ac:dyDescent="0.45">
      <c r="B64742" t="s">
        <v>64704</v>
      </c>
      <c r="C64742" t="s">
        <v>0</v>
      </c>
    </row>
    <row r="64743" spans="2:3" x14ac:dyDescent="0.45">
      <c r="B64743" t="s">
        <v>64705</v>
      </c>
      <c r="C64743" t="s">
        <v>3</v>
      </c>
    </row>
    <row r="64744" spans="2:3" x14ac:dyDescent="0.45">
      <c r="B64744" t="s">
        <v>64706</v>
      </c>
      <c r="C64744" t="s">
        <v>3</v>
      </c>
    </row>
    <row r="64745" spans="2:3" x14ac:dyDescent="0.45">
      <c r="B64745" t="s">
        <v>64707</v>
      </c>
      <c r="C64745" t="s">
        <v>3</v>
      </c>
    </row>
    <row r="64746" spans="2:3" x14ac:dyDescent="0.45">
      <c r="B64746" t="s">
        <v>64708</v>
      </c>
      <c r="C64746" t="s">
        <v>3</v>
      </c>
    </row>
    <row r="64747" spans="2:3" x14ac:dyDescent="0.45">
      <c r="B64747" t="s">
        <v>64709</v>
      </c>
      <c r="C64747" t="s">
        <v>3</v>
      </c>
    </row>
    <row r="64748" spans="2:3" x14ac:dyDescent="0.45">
      <c r="B64748" t="s">
        <v>64710</v>
      </c>
      <c r="C64748" t="s">
        <v>3</v>
      </c>
    </row>
    <row r="64749" spans="2:3" x14ac:dyDescent="0.45">
      <c r="B64749" t="s">
        <v>64711</v>
      </c>
      <c r="C64749" t="s">
        <v>3</v>
      </c>
    </row>
    <row r="64750" spans="2:3" x14ac:dyDescent="0.45">
      <c r="B64750" t="s">
        <v>64712</v>
      </c>
      <c r="C64750" t="s">
        <v>3</v>
      </c>
    </row>
    <row r="64751" spans="2:3" x14ac:dyDescent="0.45">
      <c r="B64751" t="s">
        <v>64713</v>
      </c>
      <c r="C64751" t="s">
        <v>3</v>
      </c>
    </row>
    <row r="64752" spans="2:3" x14ac:dyDescent="0.45">
      <c r="B64752" t="s">
        <v>64714</v>
      </c>
      <c r="C64752" t="s">
        <v>3</v>
      </c>
    </row>
    <row r="64753" spans="2:3" x14ac:dyDescent="0.45">
      <c r="B64753" t="s">
        <v>64715</v>
      </c>
      <c r="C64753" t="s">
        <v>3</v>
      </c>
    </row>
    <row r="64754" spans="2:3" x14ac:dyDescent="0.45">
      <c r="B64754" t="s">
        <v>64716</v>
      </c>
      <c r="C64754" t="s">
        <v>2</v>
      </c>
    </row>
    <row r="64755" spans="2:3" x14ac:dyDescent="0.45">
      <c r="B64755" t="s">
        <v>64717</v>
      </c>
      <c r="C64755" t="s">
        <v>2</v>
      </c>
    </row>
    <row r="64756" spans="2:3" x14ac:dyDescent="0.45">
      <c r="B64756" t="s">
        <v>64718</v>
      </c>
      <c r="C64756" t="s">
        <v>2</v>
      </c>
    </row>
    <row r="64757" spans="2:3" x14ac:dyDescent="0.45">
      <c r="B64757" t="s">
        <v>64719</v>
      </c>
      <c r="C64757" t="s">
        <v>2</v>
      </c>
    </row>
    <row r="64758" spans="2:3" x14ac:dyDescent="0.45">
      <c r="B64758" t="s">
        <v>64720</v>
      </c>
      <c r="C64758" t="s">
        <v>2</v>
      </c>
    </row>
    <row r="64759" spans="2:3" x14ac:dyDescent="0.45">
      <c r="B64759" t="s">
        <v>64721</v>
      </c>
      <c r="C64759" t="s">
        <v>2</v>
      </c>
    </row>
    <row r="64760" spans="2:3" x14ac:dyDescent="0.45">
      <c r="B64760" t="s">
        <v>64722</v>
      </c>
      <c r="C64760" t="s">
        <v>2</v>
      </c>
    </row>
    <row r="64761" spans="2:3" x14ac:dyDescent="0.45">
      <c r="B64761" t="s">
        <v>64723</v>
      </c>
      <c r="C64761" t="s">
        <v>2</v>
      </c>
    </row>
    <row r="64762" spans="2:3" x14ac:dyDescent="0.45">
      <c r="B64762" t="s">
        <v>64724</v>
      </c>
      <c r="C64762" t="s">
        <v>2</v>
      </c>
    </row>
    <row r="64763" spans="2:3" x14ac:dyDescent="0.45">
      <c r="B64763" t="s">
        <v>64725</v>
      </c>
      <c r="C64763" t="s">
        <v>2</v>
      </c>
    </row>
    <row r="64764" spans="2:3" x14ac:dyDescent="0.45">
      <c r="B64764" t="s">
        <v>64726</v>
      </c>
      <c r="C64764" t="s">
        <v>2</v>
      </c>
    </row>
    <row r="64765" spans="2:3" x14ac:dyDescent="0.45">
      <c r="B64765" t="s">
        <v>64727</v>
      </c>
      <c r="C64765" t="s">
        <v>2</v>
      </c>
    </row>
    <row r="64766" spans="2:3" x14ac:dyDescent="0.45">
      <c r="B64766" t="s">
        <v>64728</v>
      </c>
      <c r="C64766" t="s">
        <v>4</v>
      </c>
    </row>
    <row r="64767" spans="2:3" x14ac:dyDescent="0.45">
      <c r="B64767" t="s">
        <v>64729</v>
      </c>
      <c r="C64767" t="s">
        <v>4</v>
      </c>
    </row>
    <row r="64768" spans="2:3" x14ac:dyDescent="0.45">
      <c r="B64768" t="s">
        <v>64730</v>
      </c>
      <c r="C64768" t="s">
        <v>4</v>
      </c>
    </row>
    <row r="64769" spans="2:3" x14ac:dyDescent="0.45">
      <c r="B64769" t="s">
        <v>64731</v>
      </c>
      <c r="C64769" t="s">
        <v>4</v>
      </c>
    </row>
    <row r="64770" spans="2:3" x14ac:dyDescent="0.45">
      <c r="B64770" t="s">
        <v>64732</v>
      </c>
      <c r="C64770" t="s">
        <v>4</v>
      </c>
    </row>
    <row r="64771" spans="2:3" x14ac:dyDescent="0.45">
      <c r="B64771" t="s">
        <v>64733</v>
      </c>
      <c r="C64771" t="s">
        <v>4</v>
      </c>
    </row>
    <row r="64772" spans="2:3" x14ac:dyDescent="0.45">
      <c r="B64772" t="s">
        <v>64734</v>
      </c>
      <c r="C64772" t="s">
        <v>4</v>
      </c>
    </row>
    <row r="64773" spans="2:3" x14ac:dyDescent="0.45">
      <c r="B64773" t="s">
        <v>64735</v>
      </c>
      <c r="C64773" t="s">
        <v>4</v>
      </c>
    </row>
    <row r="64774" spans="2:3" x14ac:dyDescent="0.45">
      <c r="B64774" t="s">
        <v>64736</v>
      </c>
      <c r="C64774" t="s">
        <v>4</v>
      </c>
    </row>
    <row r="64775" spans="2:3" x14ac:dyDescent="0.45">
      <c r="B64775" t="s">
        <v>64737</v>
      </c>
      <c r="C64775" t="s">
        <v>4</v>
      </c>
    </row>
    <row r="64776" spans="2:3" x14ac:dyDescent="0.45">
      <c r="B64776" t="s">
        <v>64738</v>
      </c>
      <c r="C64776" t="s">
        <v>4</v>
      </c>
    </row>
    <row r="64777" spans="2:3" x14ac:dyDescent="0.45">
      <c r="B64777" t="s">
        <v>64739</v>
      </c>
      <c r="C64777" t="s">
        <v>2</v>
      </c>
    </row>
    <row r="64778" spans="2:3" x14ac:dyDescent="0.45">
      <c r="B64778" t="s">
        <v>64740</v>
      </c>
      <c r="C64778" t="s">
        <v>2</v>
      </c>
    </row>
    <row r="64779" spans="2:3" x14ac:dyDescent="0.45">
      <c r="B64779" t="s">
        <v>64741</v>
      </c>
      <c r="C64779" t="s">
        <v>2</v>
      </c>
    </row>
    <row r="64780" spans="2:3" x14ac:dyDescent="0.45">
      <c r="B64780" t="s">
        <v>64742</v>
      </c>
      <c r="C64780" t="s">
        <v>2</v>
      </c>
    </row>
    <row r="64781" spans="2:3" x14ac:dyDescent="0.45">
      <c r="B64781" t="s">
        <v>64743</v>
      </c>
      <c r="C64781" t="s">
        <v>2</v>
      </c>
    </row>
    <row r="64782" spans="2:3" x14ac:dyDescent="0.45">
      <c r="B64782" t="s">
        <v>64744</v>
      </c>
      <c r="C64782" t="s">
        <v>2</v>
      </c>
    </row>
    <row r="64783" spans="2:3" x14ac:dyDescent="0.45">
      <c r="B64783" t="s">
        <v>64745</v>
      </c>
      <c r="C64783" t="s">
        <v>2</v>
      </c>
    </row>
    <row r="64784" spans="2:3" x14ac:dyDescent="0.45">
      <c r="B64784" t="s">
        <v>64746</v>
      </c>
      <c r="C64784" t="s">
        <v>2</v>
      </c>
    </row>
    <row r="64785" spans="2:3" x14ac:dyDescent="0.45">
      <c r="B64785" t="s">
        <v>64747</v>
      </c>
      <c r="C64785" t="s">
        <v>2</v>
      </c>
    </row>
    <row r="64786" spans="2:3" x14ac:dyDescent="0.45">
      <c r="B64786" t="s">
        <v>64748</v>
      </c>
      <c r="C64786" t="s">
        <v>2</v>
      </c>
    </row>
    <row r="64787" spans="2:3" x14ac:dyDescent="0.45">
      <c r="B64787" t="s">
        <v>64749</v>
      </c>
      <c r="C64787" t="s">
        <v>2</v>
      </c>
    </row>
    <row r="64788" spans="2:3" x14ac:dyDescent="0.45">
      <c r="B64788" t="s">
        <v>64750</v>
      </c>
      <c r="C64788" t="s">
        <v>4</v>
      </c>
    </row>
    <row r="64789" spans="2:3" x14ac:dyDescent="0.45">
      <c r="B64789" t="s">
        <v>64751</v>
      </c>
      <c r="C64789" t="s">
        <v>4</v>
      </c>
    </row>
    <row r="64790" spans="2:3" x14ac:dyDescent="0.45">
      <c r="B64790" t="s">
        <v>64752</v>
      </c>
      <c r="C64790" t="s">
        <v>4</v>
      </c>
    </row>
    <row r="64791" spans="2:3" x14ac:dyDescent="0.45">
      <c r="B64791" t="s">
        <v>64753</v>
      </c>
      <c r="C64791" t="s">
        <v>5</v>
      </c>
    </row>
    <row r="64792" spans="2:3" x14ac:dyDescent="0.45">
      <c r="B64792" t="s">
        <v>64754</v>
      </c>
      <c r="C64792" t="s">
        <v>0</v>
      </c>
    </row>
    <row r="64793" spans="2:3" x14ac:dyDescent="0.45">
      <c r="B64793" t="s">
        <v>64755</v>
      </c>
      <c r="C64793" t="s">
        <v>4</v>
      </c>
    </row>
    <row r="64794" spans="2:3" x14ac:dyDescent="0.45">
      <c r="B64794" t="s">
        <v>64756</v>
      </c>
      <c r="C64794" t="s">
        <v>2</v>
      </c>
    </row>
    <row r="64795" spans="2:3" x14ac:dyDescent="0.45">
      <c r="B64795" t="s">
        <v>64757</v>
      </c>
      <c r="C64795" t="s">
        <v>4</v>
      </c>
    </row>
    <row r="64796" spans="2:3" x14ac:dyDescent="0.45">
      <c r="B64796" t="s">
        <v>64758</v>
      </c>
      <c r="C64796" t="s">
        <v>4</v>
      </c>
    </row>
    <row r="64797" spans="2:3" x14ac:dyDescent="0.45">
      <c r="B64797" t="s">
        <v>64759</v>
      </c>
      <c r="C64797" t="s">
        <v>4</v>
      </c>
    </row>
    <row r="64798" spans="2:3" x14ac:dyDescent="0.45">
      <c r="B64798" t="s">
        <v>64760</v>
      </c>
      <c r="C64798" t="s">
        <v>4</v>
      </c>
    </row>
    <row r="64799" spans="2:3" x14ac:dyDescent="0.45">
      <c r="B64799" t="s">
        <v>64761</v>
      </c>
      <c r="C64799" t="s">
        <v>4</v>
      </c>
    </row>
    <row r="64800" spans="2:3" x14ac:dyDescent="0.45">
      <c r="B64800" t="s">
        <v>64762</v>
      </c>
      <c r="C64800" t="s">
        <v>2</v>
      </c>
    </row>
    <row r="64801" spans="2:3" x14ac:dyDescent="0.45">
      <c r="B64801" t="s">
        <v>64763</v>
      </c>
      <c r="C64801" t="s">
        <v>2</v>
      </c>
    </row>
    <row r="64802" spans="2:3" x14ac:dyDescent="0.45">
      <c r="B64802" t="s">
        <v>64764</v>
      </c>
      <c r="C64802" t="s">
        <v>2</v>
      </c>
    </row>
    <row r="64803" spans="2:3" x14ac:dyDescent="0.45">
      <c r="B64803" t="s">
        <v>64765</v>
      </c>
      <c r="C64803" t="s">
        <v>2</v>
      </c>
    </row>
    <row r="64804" spans="2:3" x14ac:dyDescent="0.45">
      <c r="B64804" t="s">
        <v>64766</v>
      </c>
      <c r="C64804" t="s">
        <v>2</v>
      </c>
    </row>
    <row r="64805" spans="2:3" x14ac:dyDescent="0.45">
      <c r="B64805" t="s">
        <v>64767</v>
      </c>
      <c r="C64805" t="s">
        <v>2</v>
      </c>
    </row>
    <row r="64806" spans="2:3" x14ac:dyDescent="0.45">
      <c r="B64806" t="s">
        <v>64768</v>
      </c>
      <c r="C64806" t="s">
        <v>2</v>
      </c>
    </row>
    <row r="64807" spans="2:3" x14ac:dyDescent="0.45">
      <c r="B64807" t="s">
        <v>64769</v>
      </c>
      <c r="C64807" t="s">
        <v>2</v>
      </c>
    </row>
    <row r="64808" spans="2:3" x14ac:dyDescent="0.45">
      <c r="B64808" t="s">
        <v>64770</v>
      </c>
      <c r="C64808" t="s">
        <v>2</v>
      </c>
    </row>
    <row r="64809" spans="2:3" x14ac:dyDescent="0.45">
      <c r="B64809" t="s">
        <v>64771</v>
      </c>
      <c r="C64809" t="s">
        <v>2</v>
      </c>
    </row>
    <row r="64810" spans="2:3" x14ac:dyDescent="0.45">
      <c r="B64810" t="s">
        <v>64772</v>
      </c>
      <c r="C64810" t="s">
        <v>2</v>
      </c>
    </row>
    <row r="64811" spans="2:3" x14ac:dyDescent="0.45">
      <c r="B64811" t="s">
        <v>64773</v>
      </c>
      <c r="C64811" t="s">
        <v>1</v>
      </c>
    </row>
    <row r="64812" spans="2:3" x14ac:dyDescent="0.45">
      <c r="B64812" t="s">
        <v>64774</v>
      </c>
      <c r="C64812" t="s">
        <v>1</v>
      </c>
    </row>
    <row r="64813" spans="2:3" x14ac:dyDescent="0.45">
      <c r="B64813" t="s">
        <v>64775</v>
      </c>
      <c r="C64813" t="s">
        <v>1</v>
      </c>
    </row>
    <row r="64814" spans="2:3" x14ac:dyDescent="0.45">
      <c r="B64814" t="s">
        <v>64776</v>
      </c>
      <c r="C64814" t="s">
        <v>1</v>
      </c>
    </row>
    <row r="64815" spans="2:3" x14ac:dyDescent="0.45">
      <c r="B64815" t="s">
        <v>64777</v>
      </c>
      <c r="C64815" t="s">
        <v>1</v>
      </c>
    </row>
    <row r="64816" spans="2:3" x14ac:dyDescent="0.45">
      <c r="B64816" t="s">
        <v>64778</v>
      </c>
      <c r="C64816" t="s">
        <v>1</v>
      </c>
    </row>
    <row r="64817" spans="2:3" x14ac:dyDescent="0.45">
      <c r="B64817" t="s">
        <v>64779</v>
      </c>
      <c r="C64817" t="s">
        <v>1</v>
      </c>
    </row>
    <row r="64818" spans="2:3" x14ac:dyDescent="0.45">
      <c r="B64818" t="s">
        <v>64780</v>
      </c>
      <c r="C64818" t="s">
        <v>1</v>
      </c>
    </row>
    <row r="64819" spans="2:3" x14ac:dyDescent="0.45">
      <c r="B64819" t="s">
        <v>64781</v>
      </c>
      <c r="C64819" t="s">
        <v>1</v>
      </c>
    </row>
    <row r="64820" spans="2:3" x14ac:dyDescent="0.45">
      <c r="B64820" t="s">
        <v>64782</v>
      </c>
      <c r="C64820" t="s">
        <v>1</v>
      </c>
    </row>
    <row r="64821" spans="2:3" x14ac:dyDescent="0.45">
      <c r="B64821" t="s">
        <v>64783</v>
      </c>
      <c r="C64821" t="s">
        <v>1</v>
      </c>
    </row>
    <row r="64822" spans="2:3" x14ac:dyDescent="0.45">
      <c r="B64822" t="s">
        <v>64784</v>
      </c>
      <c r="C64822" t="s">
        <v>1</v>
      </c>
    </row>
    <row r="64823" spans="2:3" x14ac:dyDescent="0.45">
      <c r="B64823" t="s">
        <v>64785</v>
      </c>
      <c r="C64823" t="s">
        <v>3</v>
      </c>
    </row>
    <row r="64824" spans="2:3" x14ac:dyDescent="0.45">
      <c r="B64824" t="s">
        <v>64786</v>
      </c>
      <c r="C64824" t="s">
        <v>3</v>
      </c>
    </row>
    <row r="64825" spans="2:3" x14ac:dyDescent="0.45">
      <c r="B64825" t="s">
        <v>64787</v>
      </c>
      <c r="C64825" t="s">
        <v>3</v>
      </c>
    </row>
    <row r="64826" spans="2:3" x14ac:dyDescent="0.45">
      <c r="B64826" t="s">
        <v>64788</v>
      </c>
      <c r="C64826" t="s">
        <v>3</v>
      </c>
    </row>
    <row r="64827" spans="2:3" x14ac:dyDescent="0.45">
      <c r="B64827" t="s">
        <v>64789</v>
      </c>
      <c r="C64827" t="s">
        <v>3</v>
      </c>
    </row>
    <row r="64828" spans="2:3" x14ac:dyDescent="0.45">
      <c r="B64828" t="s">
        <v>64790</v>
      </c>
      <c r="C64828" t="s">
        <v>3</v>
      </c>
    </row>
    <row r="64829" spans="2:3" x14ac:dyDescent="0.45">
      <c r="B64829" t="s">
        <v>64791</v>
      </c>
      <c r="C64829" t="s">
        <v>3</v>
      </c>
    </row>
    <row r="64830" spans="2:3" x14ac:dyDescent="0.45">
      <c r="B64830" t="s">
        <v>64792</v>
      </c>
      <c r="C64830" t="s">
        <v>3</v>
      </c>
    </row>
    <row r="64831" spans="2:3" x14ac:dyDescent="0.45">
      <c r="B64831" t="s">
        <v>64793</v>
      </c>
      <c r="C64831" t="s">
        <v>3</v>
      </c>
    </row>
    <row r="64832" spans="2:3" x14ac:dyDescent="0.45">
      <c r="B64832" t="s">
        <v>64794</v>
      </c>
      <c r="C64832" t="s">
        <v>3</v>
      </c>
    </row>
    <row r="64833" spans="2:3" x14ac:dyDescent="0.45">
      <c r="B64833" t="s">
        <v>64795</v>
      </c>
      <c r="C64833" t="s">
        <v>3</v>
      </c>
    </row>
    <row r="64834" spans="2:3" x14ac:dyDescent="0.45">
      <c r="B64834" t="s">
        <v>64796</v>
      </c>
      <c r="C64834" t="s">
        <v>4</v>
      </c>
    </row>
    <row r="64835" spans="2:3" x14ac:dyDescent="0.45">
      <c r="B64835" t="s">
        <v>64797</v>
      </c>
      <c r="C64835" t="s">
        <v>4</v>
      </c>
    </row>
    <row r="64836" spans="2:3" x14ac:dyDescent="0.45">
      <c r="B64836" t="s">
        <v>64798</v>
      </c>
      <c r="C64836" t="s">
        <v>4</v>
      </c>
    </row>
    <row r="64837" spans="2:3" x14ac:dyDescent="0.45">
      <c r="B64837" t="s">
        <v>64799</v>
      </c>
      <c r="C64837" t="s">
        <v>4</v>
      </c>
    </row>
    <row r="64838" spans="2:3" x14ac:dyDescent="0.45">
      <c r="B64838" t="s">
        <v>64800</v>
      </c>
      <c r="C64838" t="s">
        <v>4</v>
      </c>
    </row>
    <row r="64839" spans="2:3" x14ac:dyDescent="0.45">
      <c r="B64839" t="s">
        <v>64801</v>
      </c>
      <c r="C64839" t="s">
        <v>4</v>
      </c>
    </row>
    <row r="64840" spans="2:3" x14ac:dyDescent="0.45">
      <c r="B64840" t="s">
        <v>64802</v>
      </c>
      <c r="C64840" t="s">
        <v>4</v>
      </c>
    </row>
    <row r="64841" spans="2:3" x14ac:dyDescent="0.45">
      <c r="B64841" t="s">
        <v>64803</v>
      </c>
      <c r="C64841" t="s">
        <v>4</v>
      </c>
    </row>
    <row r="64842" spans="2:3" x14ac:dyDescent="0.45">
      <c r="B64842" t="s">
        <v>64804</v>
      </c>
      <c r="C64842" t="s">
        <v>4</v>
      </c>
    </row>
    <row r="64843" spans="2:3" x14ac:dyDescent="0.45">
      <c r="B64843" t="s">
        <v>64805</v>
      </c>
      <c r="C64843" t="s">
        <v>4</v>
      </c>
    </row>
    <row r="64844" spans="2:3" x14ac:dyDescent="0.45">
      <c r="B64844" t="s">
        <v>64806</v>
      </c>
      <c r="C64844" t="s">
        <v>4</v>
      </c>
    </row>
    <row r="64845" spans="2:3" x14ac:dyDescent="0.45">
      <c r="B64845" t="s">
        <v>64807</v>
      </c>
      <c r="C64845" t="s">
        <v>3</v>
      </c>
    </row>
    <row r="64846" spans="2:3" x14ac:dyDescent="0.45">
      <c r="B64846" t="s">
        <v>64808</v>
      </c>
      <c r="C64846" t="s">
        <v>3</v>
      </c>
    </row>
    <row r="64847" spans="2:3" x14ac:dyDescent="0.45">
      <c r="B64847" t="s">
        <v>64809</v>
      </c>
      <c r="C64847" t="s">
        <v>4</v>
      </c>
    </row>
    <row r="64848" spans="2:3" x14ac:dyDescent="0.45">
      <c r="B64848" t="s">
        <v>64810</v>
      </c>
      <c r="C64848" t="s">
        <v>4</v>
      </c>
    </row>
    <row r="64849" spans="2:3" x14ac:dyDescent="0.45">
      <c r="B64849" t="s">
        <v>64811</v>
      </c>
      <c r="C64849" t="s">
        <v>3</v>
      </c>
    </row>
    <row r="64850" spans="2:3" x14ac:dyDescent="0.45">
      <c r="B64850" t="s">
        <v>64812</v>
      </c>
      <c r="C64850" t="s">
        <v>5</v>
      </c>
    </row>
    <row r="64851" spans="2:3" x14ac:dyDescent="0.45">
      <c r="B64851" t="s">
        <v>64813</v>
      </c>
      <c r="C64851" t="s">
        <v>3</v>
      </c>
    </row>
    <row r="64852" spans="2:3" x14ac:dyDescent="0.45">
      <c r="B64852" t="s">
        <v>64814</v>
      </c>
      <c r="C64852" t="s">
        <v>3</v>
      </c>
    </row>
    <row r="64853" spans="2:3" x14ac:dyDescent="0.45">
      <c r="B64853" t="s">
        <v>64815</v>
      </c>
      <c r="C64853" t="s">
        <v>3</v>
      </c>
    </row>
    <row r="64854" spans="2:3" x14ac:dyDescent="0.45">
      <c r="B64854" t="s">
        <v>64816</v>
      </c>
      <c r="C64854" t="s">
        <v>3</v>
      </c>
    </row>
    <row r="64855" spans="2:3" x14ac:dyDescent="0.45">
      <c r="B64855" t="s">
        <v>64817</v>
      </c>
      <c r="C64855" t="s">
        <v>3</v>
      </c>
    </row>
    <row r="64856" spans="2:3" x14ac:dyDescent="0.45">
      <c r="B64856" t="s">
        <v>64818</v>
      </c>
      <c r="C64856" t="s">
        <v>4</v>
      </c>
    </row>
    <row r="64857" spans="2:3" x14ac:dyDescent="0.45">
      <c r="B64857" t="s">
        <v>64819</v>
      </c>
      <c r="C64857" t="s">
        <v>4</v>
      </c>
    </row>
    <row r="64858" spans="2:3" x14ac:dyDescent="0.45">
      <c r="B64858" t="s">
        <v>64820</v>
      </c>
      <c r="C64858" t="s">
        <v>4</v>
      </c>
    </row>
    <row r="64859" spans="2:3" x14ac:dyDescent="0.45">
      <c r="B64859" t="s">
        <v>64821</v>
      </c>
      <c r="C64859" t="s">
        <v>4</v>
      </c>
    </row>
    <row r="64860" spans="2:3" x14ac:dyDescent="0.45">
      <c r="B64860" t="s">
        <v>64822</v>
      </c>
      <c r="C64860" t="s">
        <v>4</v>
      </c>
    </row>
    <row r="64861" spans="2:3" x14ac:dyDescent="0.45">
      <c r="B64861" t="s">
        <v>64823</v>
      </c>
      <c r="C64861" t="s">
        <v>4</v>
      </c>
    </row>
    <row r="64862" spans="2:3" x14ac:dyDescent="0.45">
      <c r="B64862" t="s">
        <v>64824</v>
      </c>
      <c r="C64862" t="s">
        <v>4</v>
      </c>
    </row>
    <row r="64863" spans="2:3" x14ac:dyDescent="0.45">
      <c r="B64863" t="s">
        <v>64825</v>
      </c>
      <c r="C64863" t="s">
        <v>4</v>
      </c>
    </row>
    <row r="64864" spans="2:3" x14ac:dyDescent="0.45">
      <c r="B64864" t="s">
        <v>64826</v>
      </c>
      <c r="C64864" t="s">
        <v>4</v>
      </c>
    </row>
    <row r="64865" spans="2:3" x14ac:dyDescent="0.45">
      <c r="B64865" t="s">
        <v>64827</v>
      </c>
      <c r="C64865" t="s">
        <v>4</v>
      </c>
    </row>
    <row r="64866" spans="2:3" x14ac:dyDescent="0.45">
      <c r="B64866" t="s">
        <v>64828</v>
      </c>
      <c r="C64866" t="s">
        <v>4</v>
      </c>
    </row>
    <row r="64867" spans="2:3" x14ac:dyDescent="0.45">
      <c r="B64867" t="s">
        <v>64829</v>
      </c>
      <c r="C64867" t="s">
        <v>2</v>
      </c>
    </row>
    <row r="64868" spans="2:3" x14ac:dyDescent="0.45">
      <c r="B64868" t="s">
        <v>64830</v>
      </c>
      <c r="C64868" t="s">
        <v>2</v>
      </c>
    </row>
    <row r="64869" spans="2:3" x14ac:dyDescent="0.45">
      <c r="B64869" t="s">
        <v>64831</v>
      </c>
      <c r="C64869" t="s">
        <v>2</v>
      </c>
    </row>
    <row r="64870" spans="2:3" x14ac:dyDescent="0.45">
      <c r="B64870" t="s">
        <v>64832</v>
      </c>
      <c r="C64870" t="s">
        <v>2</v>
      </c>
    </row>
    <row r="64871" spans="2:3" x14ac:dyDescent="0.45">
      <c r="B64871" t="s">
        <v>64833</v>
      </c>
      <c r="C64871" t="s">
        <v>2</v>
      </c>
    </row>
    <row r="64872" spans="2:3" x14ac:dyDescent="0.45">
      <c r="B64872" t="s">
        <v>64834</v>
      </c>
      <c r="C64872" t="s">
        <v>2</v>
      </c>
    </row>
    <row r="64873" spans="2:3" x14ac:dyDescent="0.45">
      <c r="B64873" t="s">
        <v>64835</v>
      </c>
      <c r="C64873" t="s">
        <v>2</v>
      </c>
    </row>
    <row r="64874" spans="2:3" x14ac:dyDescent="0.45">
      <c r="B64874" t="s">
        <v>64836</v>
      </c>
      <c r="C64874" t="s">
        <v>2</v>
      </c>
    </row>
    <row r="64875" spans="2:3" x14ac:dyDescent="0.45">
      <c r="B64875" t="s">
        <v>64837</v>
      </c>
      <c r="C64875" t="s">
        <v>2</v>
      </c>
    </row>
    <row r="64876" spans="2:3" x14ac:dyDescent="0.45">
      <c r="B64876" t="s">
        <v>64838</v>
      </c>
      <c r="C64876" t="s">
        <v>2</v>
      </c>
    </row>
    <row r="64877" spans="2:3" x14ac:dyDescent="0.45">
      <c r="B64877" t="s">
        <v>64839</v>
      </c>
      <c r="C64877" t="s">
        <v>2</v>
      </c>
    </row>
    <row r="64878" spans="2:3" x14ac:dyDescent="0.45">
      <c r="B64878" t="s">
        <v>64840</v>
      </c>
      <c r="C64878" t="s">
        <v>1</v>
      </c>
    </row>
    <row r="64879" spans="2:3" x14ac:dyDescent="0.45">
      <c r="B64879" t="s">
        <v>64841</v>
      </c>
      <c r="C64879" t="s">
        <v>1</v>
      </c>
    </row>
    <row r="64880" spans="2:3" x14ac:dyDescent="0.45">
      <c r="B64880" t="s">
        <v>64842</v>
      </c>
      <c r="C64880" t="s">
        <v>1</v>
      </c>
    </row>
    <row r="64881" spans="2:3" x14ac:dyDescent="0.45">
      <c r="B64881" t="s">
        <v>64843</v>
      </c>
      <c r="C64881" t="s">
        <v>1</v>
      </c>
    </row>
    <row r="64882" spans="2:3" x14ac:dyDescent="0.45">
      <c r="B64882" t="s">
        <v>64844</v>
      </c>
      <c r="C64882" t="s">
        <v>1</v>
      </c>
    </row>
    <row r="64883" spans="2:3" x14ac:dyDescent="0.45">
      <c r="B64883" t="s">
        <v>64845</v>
      </c>
      <c r="C64883" t="s">
        <v>1</v>
      </c>
    </row>
    <row r="64884" spans="2:3" x14ac:dyDescent="0.45">
      <c r="B64884" t="s">
        <v>64846</v>
      </c>
      <c r="C64884" t="s">
        <v>1</v>
      </c>
    </row>
    <row r="64885" spans="2:3" x14ac:dyDescent="0.45">
      <c r="B64885" t="s">
        <v>64847</v>
      </c>
      <c r="C64885" t="s">
        <v>1</v>
      </c>
    </row>
    <row r="64886" spans="2:3" x14ac:dyDescent="0.45">
      <c r="B64886" t="s">
        <v>64848</v>
      </c>
      <c r="C64886" t="s">
        <v>1</v>
      </c>
    </row>
    <row r="64887" spans="2:3" x14ac:dyDescent="0.45">
      <c r="B64887" t="s">
        <v>64849</v>
      </c>
      <c r="C64887" t="s">
        <v>1</v>
      </c>
    </row>
    <row r="64888" spans="2:3" x14ac:dyDescent="0.45">
      <c r="B64888" t="s">
        <v>64850</v>
      </c>
      <c r="C64888" t="s">
        <v>1</v>
      </c>
    </row>
    <row r="64889" spans="2:3" x14ac:dyDescent="0.45">
      <c r="B64889" t="s">
        <v>64851</v>
      </c>
      <c r="C64889" t="s">
        <v>1</v>
      </c>
    </row>
    <row r="64890" spans="2:3" x14ac:dyDescent="0.45">
      <c r="B64890" t="s">
        <v>64852</v>
      </c>
      <c r="C64890" t="s">
        <v>5</v>
      </c>
    </row>
    <row r="64891" spans="2:3" x14ac:dyDescent="0.45">
      <c r="B64891" t="s">
        <v>64853</v>
      </c>
      <c r="C64891" t="s">
        <v>5</v>
      </c>
    </row>
    <row r="64892" spans="2:3" x14ac:dyDescent="0.45">
      <c r="B64892" t="s">
        <v>64854</v>
      </c>
      <c r="C64892" t="s">
        <v>5</v>
      </c>
    </row>
    <row r="64893" spans="2:3" x14ac:dyDescent="0.45">
      <c r="B64893" t="s">
        <v>64855</v>
      </c>
      <c r="C64893" t="s">
        <v>5</v>
      </c>
    </row>
    <row r="64894" spans="2:3" x14ac:dyDescent="0.45">
      <c r="B64894" t="s">
        <v>64856</v>
      </c>
      <c r="C64894" t="s">
        <v>5</v>
      </c>
    </row>
    <row r="64895" spans="2:3" x14ac:dyDescent="0.45">
      <c r="B64895" t="s">
        <v>64857</v>
      </c>
      <c r="C64895" t="s">
        <v>5</v>
      </c>
    </row>
    <row r="64896" spans="2:3" x14ac:dyDescent="0.45">
      <c r="B64896" t="s">
        <v>64858</v>
      </c>
      <c r="C64896" t="s">
        <v>5</v>
      </c>
    </row>
    <row r="64897" spans="2:3" x14ac:dyDescent="0.45">
      <c r="B64897" t="s">
        <v>64859</v>
      </c>
      <c r="C64897" t="s">
        <v>5</v>
      </c>
    </row>
    <row r="64898" spans="2:3" x14ac:dyDescent="0.45">
      <c r="B64898" t="s">
        <v>64860</v>
      </c>
      <c r="C64898" t="s">
        <v>5</v>
      </c>
    </row>
    <row r="64899" spans="2:3" x14ac:dyDescent="0.45">
      <c r="B64899" t="s">
        <v>64861</v>
      </c>
      <c r="C64899" t="s">
        <v>5</v>
      </c>
    </row>
    <row r="64900" spans="2:3" x14ac:dyDescent="0.45">
      <c r="B64900" t="s">
        <v>64862</v>
      </c>
      <c r="C64900" t="s">
        <v>5</v>
      </c>
    </row>
    <row r="64901" spans="2:3" x14ac:dyDescent="0.45">
      <c r="B64901" t="s">
        <v>64863</v>
      </c>
      <c r="C64901" t="s">
        <v>1</v>
      </c>
    </row>
    <row r="64902" spans="2:3" x14ac:dyDescent="0.45">
      <c r="B64902" t="s">
        <v>64864</v>
      </c>
      <c r="C64902" t="s">
        <v>1</v>
      </c>
    </row>
    <row r="64903" spans="2:3" x14ac:dyDescent="0.45">
      <c r="B64903" t="s">
        <v>64865</v>
      </c>
      <c r="C64903" t="s">
        <v>1</v>
      </c>
    </row>
    <row r="64904" spans="2:3" x14ac:dyDescent="0.45">
      <c r="B64904" t="s">
        <v>64866</v>
      </c>
      <c r="C64904" t="s">
        <v>1</v>
      </c>
    </row>
    <row r="64905" spans="2:3" x14ac:dyDescent="0.45">
      <c r="B64905" t="s">
        <v>64867</v>
      </c>
      <c r="C64905" t="s">
        <v>1</v>
      </c>
    </row>
    <row r="64906" spans="2:3" x14ac:dyDescent="0.45">
      <c r="B64906" t="s">
        <v>64868</v>
      </c>
      <c r="C64906" t="s">
        <v>1</v>
      </c>
    </row>
    <row r="64907" spans="2:3" x14ac:dyDescent="0.45">
      <c r="B64907" t="s">
        <v>64869</v>
      </c>
      <c r="C64907" t="s">
        <v>2</v>
      </c>
    </row>
    <row r="64908" spans="2:3" x14ac:dyDescent="0.45">
      <c r="B64908" t="s">
        <v>64870</v>
      </c>
      <c r="C64908" t="s">
        <v>1</v>
      </c>
    </row>
    <row r="64909" spans="2:3" x14ac:dyDescent="0.45">
      <c r="B64909" t="s">
        <v>64871</v>
      </c>
      <c r="C64909" t="s">
        <v>2</v>
      </c>
    </row>
    <row r="64910" spans="2:3" x14ac:dyDescent="0.45">
      <c r="B64910" t="s">
        <v>64872</v>
      </c>
      <c r="C64910" t="s">
        <v>1</v>
      </c>
    </row>
    <row r="64911" spans="2:3" x14ac:dyDescent="0.45">
      <c r="B64911" t="s">
        <v>64873</v>
      </c>
      <c r="C64911" t="s">
        <v>2</v>
      </c>
    </row>
    <row r="64912" spans="2:3" x14ac:dyDescent="0.45">
      <c r="B64912" t="s">
        <v>64874</v>
      </c>
      <c r="C64912" t="s">
        <v>2</v>
      </c>
    </row>
    <row r="64913" spans="2:3" x14ac:dyDescent="0.45">
      <c r="B64913" t="s">
        <v>64875</v>
      </c>
      <c r="C64913" t="s">
        <v>0</v>
      </c>
    </row>
    <row r="64914" spans="2:3" x14ac:dyDescent="0.45">
      <c r="B64914" t="s">
        <v>64876</v>
      </c>
      <c r="C64914" t="s">
        <v>0</v>
      </c>
    </row>
    <row r="64915" spans="2:3" x14ac:dyDescent="0.45">
      <c r="B64915" t="s">
        <v>64877</v>
      </c>
      <c r="C64915" t="s">
        <v>0</v>
      </c>
    </row>
    <row r="64916" spans="2:3" x14ac:dyDescent="0.45">
      <c r="B64916" t="s">
        <v>64878</v>
      </c>
      <c r="C64916" t="s">
        <v>0</v>
      </c>
    </row>
    <row r="64917" spans="2:3" x14ac:dyDescent="0.45">
      <c r="B64917" t="s">
        <v>64879</v>
      </c>
      <c r="C64917" t="s">
        <v>0</v>
      </c>
    </row>
    <row r="64918" spans="2:3" x14ac:dyDescent="0.45">
      <c r="B64918" t="s">
        <v>64880</v>
      </c>
      <c r="C64918" t="s">
        <v>0</v>
      </c>
    </row>
    <row r="64919" spans="2:3" x14ac:dyDescent="0.45">
      <c r="B64919" t="s">
        <v>64881</v>
      </c>
      <c r="C64919" t="s">
        <v>0</v>
      </c>
    </row>
    <row r="64920" spans="2:3" x14ac:dyDescent="0.45">
      <c r="B64920" t="s">
        <v>64882</v>
      </c>
      <c r="C64920" t="s">
        <v>0</v>
      </c>
    </row>
    <row r="64921" spans="2:3" x14ac:dyDescent="0.45">
      <c r="B64921" t="s">
        <v>64883</v>
      </c>
      <c r="C64921" t="s">
        <v>0</v>
      </c>
    </row>
    <row r="64922" spans="2:3" x14ac:dyDescent="0.45">
      <c r="B64922" t="s">
        <v>64884</v>
      </c>
      <c r="C64922" t="s">
        <v>0</v>
      </c>
    </row>
    <row r="64923" spans="2:3" x14ac:dyDescent="0.45">
      <c r="B64923" t="s">
        <v>64885</v>
      </c>
      <c r="C64923" t="s">
        <v>0</v>
      </c>
    </row>
    <row r="64924" spans="2:3" x14ac:dyDescent="0.45">
      <c r="B64924" t="s">
        <v>64886</v>
      </c>
      <c r="C64924" t="s">
        <v>5</v>
      </c>
    </row>
    <row r="64925" spans="2:3" x14ac:dyDescent="0.45">
      <c r="B64925" t="s">
        <v>64887</v>
      </c>
      <c r="C64925" t="s">
        <v>5</v>
      </c>
    </row>
    <row r="64926" spans="2:3" x14ac:dyDescent="0.45">
      <c r="B64926" t="s">
        <v>64888</v>
      </c>
      <c r="C64926" t="s">
        <v>5</v>
      </c>
    </row>
    <row r="64927" spans="2:3" x14ac:dyDescent="0.45">
      <c r="B64927" t="s">
        <v>64889</v>
      </c>
      <c r="C64927" t="s">
        <v>5</v>
      </c>
    </row>
    <row r="64928" spans="2:3" x14ac:dyDescent="0.45">
      <c r="B64928" t="s">
        <v>64890</v>
      </c>
      <c r="C64928" t="s">
        <v>5</v>
      </c>
    </row>
    <row r="64929" spans="2:3" x14ac:dyDescent="0.45">
      <c r="B64929" t="s">
        <v>64891</v>
      </c>
      <c r="C64929" t="s">
        <v>5</v>
      </c>
    </row>
    <row r="64930" spans="2:3" x14ac:dyDescent="0.45">
      <c r="B64930" t="s">
        <v>64892</v>
      </c>
      <c r="C64930" t="s">
        <v>5</v>
      </c>
    </row>
    <row r="64931" spans="2:3" x14ac:dyDescent="0.45">
      <c r="B64931" t="s">
        <v>64893</v>
      </c>
      <c r="C64931" t="s">
        <v>5</v>
      </c>
    </row>
    <row r="64932" spans="2:3" x14ac:dyDescent="0.45">
      <c r="B64932" t="s">
        <v>64894</v>
      </c>
      <c r="C64932" t="s">
        <v>4</v>
      </c>
    </row>
    <row r="64933" spans="2:3" x14ac:dyDescent="0.45">
      <c r="B64933" t="s">
        <v>64895</v>
      </c>
      <c r="C64933" t="s">
        <v>5</v>
      </c>
    </row>
    <row r="64934" spans="2:3" x14ac:dyDescent="0.45">
      <c r="B64934" t="s">
        <v>64896</v>
      </c>
      <c r="C64934" t="s">
        <v>5</v>
      </c>
    </row>
    <row r="64935" spans="2:3" x14ac:dyDescent="0.45">
      <c r="B64935" t="s">
        <v>64897</v>
      </c>
      <c r="C64935" t="s">
        <v>3</v>
      </c>
    </row>
    <row r="64936" spans="2:3" x14ac:dyDescent="0.45">
      <c r="B64936" t="s">
        <v>64898</v>
      </c>
      <c r="C64936" t="s">
        <v>3</v>
      </c>
    </row>
    <row r="64937" spans="2:3" x14ac:dyDescent="0.45">
      <c r="B64937" t="s">
        <v>64899</v>
      </c>
      <c r="C64937" t="s">
        <v>3</v>
      </c>
    </row>
    <row r="64938" spans="2:3" x14ac:dyDescent="0.45">
      <c r="B64938" t="s">
        <v>64900</v>
      </c>
      <c r="C64938" t="s">
        <v>3</v>
      </c>
    </row>
    <row r="64939" spans="2:3" x14ac:dyDescent="0.45">
      <c r="B64939" t="s">
        <v>64901</v>
      </c>
      <c r="C64939" t="s">
        <v>3</v>
      </c>
    </row>
    <row r="64940" spans="2:3" x14ac:dyDescent="0.45">
      <c r="B64940" t="s">
        <v>64902</v>
      </c>
      <c r="C64940" t="s">
        <v>3</v>
      </c>
    </row>
    <row r="64941" spans="2:3" x14ac:dyDescent="0.45">
      <c r="B64941" t="s">
        <v>64903</v>
      </c>
      <c r="C64941" t="s">
        <v>3</v>
      </c>
    </row>
    <row r="64942" spans="2:3" x14ac:dyDescent="0.45">
      <c r="B64942" t="s">
        <v>64904</v>
      </c>
      <c r="C64942" t="s">
        <v>3</v>
      </c>
    </row>
    <row r="64943" spans="2:3" x14ac:dyDescent="0.45">
      <c r="B64943" t="s">
        <v>64905</v>
      </c>
      <c r="C64943" t="s">
        <v>3</v>
      </c>
    </row>
    <row r="64944" spans="2:3" x14ac:dyDescent="0.45">
      <c r="B64944" t="s">
        <v>64906</v>
      </c>
      <c r="C64944" t="s">
        <v>3</v>
      </c>
    </row>
    <row r="64945" spans="2:3" x14ac:dyDescent="0.45">
      <c r="B64945" t="s">
        <v>64907</v>
      </c>
      <c r="C64945" t="s">
        <v>3</v>
      </c>
    </row>
    <row r="64946" spans="2:3" x14ac:dyDescent="0.45">
      <c r="B64946" t="s">
        <v>64908</v>
      </c>
      <c r="C64946" t="s">
        <v>0</v>
      </c>
    </row>
    <row r="64947" spans="2:3" x14ac:dyDescent="0.45">
      <c r="B64947" t="s">
        <v>64909</v>
      </c>
      <c r="C64947" t="s">
        <v>0</v>
      </c>
    </row>
    <row r="64948" spans="2:3" x14ac:dyDescent="0.45">
      <c r="B64948" t="s">
        <v>64910</v>
      </c>
      <c r="C64948" t="s">
        <v>0</v>
      </c>
    </row>
    <row r="64949" spans="2:3" x14ac:dyDescent="0.45">
      <c r="B64949" t="s">
        <v>64911</v>
      </c>
      <c r="C64949" t="s">
        <v>0</v>
      </c>
    </row>
    <row r="64950" spans="2:3" x14ac:dyDescent="0.45">
      <c r="B64950" t="s">
        <v>64912</v>
      </c>
      <c r="C64950" t="s">
        <v>0</v>
      </c>
    </row>
    <row r="64951" spans="2:3" x14ac:dyDescent="0.45">
      <c r="B64951" t="s">
        <v>64913</v>
      </c>
      <c r="C64951" t="s">
        <v>0</v>
      </c>
    </row>
    <row r="64952" spans="2:3" x14ac:dyDescent="0.45">
      <c r="B64952" t="s">
        <v>64914</v>
      </c>
      <c r="C64952" t="s">
        <v>0</v>
      </c>
    </row>
    <row r="64953" spans="2:3" x14ac:dyDescent="0.45">
      <c r="B64953" t="s">
        <v>64915</v>
      </c>
      <c r="C64953" t="s">
        <v>0</v>
      </c>
    </row>
    <row r="64954" spans="2:3" x14ac:dyDescent="0.45">
      <c r="B64954" t="s">
        <v>64916</v>
      </c>
      <c r="C64954" t="s">
        <v>0</v>
      </c>
    </row>
    <row r="64955" spans="2:3" x14ac:dyDescent="0.45">
      <c r="B64955" t="s">
        <v>64917</v>
      </c>
      <c r="C64955" t="s">
        <v>0</v>
      </c>
    </row>
    <row r="64956" spans="2:3" x14ac:dyDescent="0.45">
      <c r="B64956" t="s">
        <v>64918</v>
      </c>
      <c r="C64956" t="s">
        <v>0</v>
      </c>
    </row>
    <row r="64957" spans="2:3" x14ac:dyDescent="0.45">
      <c r="B64957" t="s">
        <v>64919</v>
      </c>
      <c r="C64957" t="s">
        <v>1</v>
      </c>
    </row>
    <row r="64958" spans="2:3" x14ac:dyDescent="0.45">
      <c r="B64958" t="s">
        <v>64920</v>
      </c>
      <c r="C64958" t="s">
        <v>1</v>
      </c>
    </row>
    <row r="64959" spans="2:3" x14ac:dyDescent="0.45">
      <c r="B64959" t="s">
        <v>64921</v>
      </c>
      <c r="C64959" t="s">
        <v>1</v>
      </c>
    </row>
    <row r="64960" spans="2:3" x14ac:dyDescent="0.45">
      <c r="B64960" t="s">
        <v>64922</v>
      </c>
      <c r="C64960" t="s">
        <v>1</v>
      </c>
    </row>
    <row r="64961" spans="2:3" x14ac:dyDescent="0.45">
      <c r="B64961" t="s">
        <v>64923</v>
      </c>
      <c r="C64961" t="s">
        <v>1</v>
      </c>
    </row>
    <row r="64962" spans="2:3" x14ac:dyDescent="0.45">
      <c r="B64962" t="s">
        <v>64924</v>
      </c>
      <c r="C64962" t="s">
        <v>1</v>
      </c>
    </row>
    <row r="64963" spans="2:3" x14ac:dyDescent="0.45">
      <c r="B64963" t="s">
        <v>64925</v>
      </c>
      <c r="C64963" t="s">
        <v>1</v>
      </c>
    </row>
    <row r="64964" spans="2:3" x14ac:dyDescent="0.45">
      <c r="B64964" t="s">
        <v>64926</v>
      </c>
      <c r="C64964" t="s">
        <v>1</v>
      </c>
    </row>
    <row r="64965" spans="2:3" x14ac:dyDescent="0.45">
      <c r="B64965" t="s">
        <v>64927</v>
      </c>
      <c r="C64965" t="s">
        <v>1</v>
      </c>
    </row>
    <row r="64966" spans="2:3" x14ac:dyDescent="0.45">
      <c r="B64966" t="s">
        <v>64928</v>
      </c>
      <c r="C64966" t="s">
        <v>1</v>
      </c>
    </row>
    <row r="64967" spans="2:3" x14ac:dyDescent="0.45">
      <c r="B64967" t="s">
        <v>64929</v>
      </c>
      <c r="C64967" t="s">
        <v>3</v>
      </c>
    </row>
    <row r="64968" spans="2:3" x14ac:dyDescent="0.45">
      <c r="B64968" t="s">
        <v>64930</v>
      </c>
      <c r="C64968" t="s">
        <v>3</v>
      </c>
    </row>
    <row r="64969" spans="2:3" x14ac:dyDescent="0.45">
      <c r="B64969" t="s">
        <v>64931</v>
      </c>
      <c r="C64969" t="s">
        <v>3</v>
      </c>
    </row>
    <row r="64970" spans="2:3" x14ac:dyDescent="0.45">
      <c r="B64970" t="s">
        <v>64932</v>
      </c>
      <c r="C64970" t="s">
        <v>3</v>
      </c>
    </row>
    <row r="64971" spans="2:3" x14ac:dyDescent="0.45">
      <c r="B64971" t="s">
        <v>64933</v>
      </c>
      <c r="C64971" t="s">
        <v>3</v>
      </c>
    </row>
    <row r="64972" spans="2:3" x14ac:dyDescent="0.45">
      <c r="B64972" t="s">
        <v>64934</v>
      </c>
      <c r="C64972" t="s">
        <v>3</v>
      </c>
    </row>
    <row r="64973" spans="2:3" x14ac:dyDescent="0.45">
      <c r="B64973" t="s">
        <v>64935</v>
      </c>
      <c r="C64973" t="s">
        <v>3</v>
      </c>
    </row>
    <row r="64974" spans="2:3" x14ac:dyDescent="0.45">
      <c r="B64974" t="s">
        <v>64936</v>
      </c>
      <c r="C64974" t="s">
        <v>3</v>
      </c>
    </row>
    <row r="64975" spans="2:3" x14ac:dyDescent="0.45">
      <c r="B64975" t="s">
        <v>64937</v>
      </c>
      <c r="C64975" t="s">
        <v>3</v>
      </c>
    </row>
    <row r="64976" spans="2:3" x14ac:dyDescent="0.45">
      <c r="B64976" t="s">
        <v>64938</v>
      </c>
      <c r="C64976" t="s">
        <v>3</v>
      </c>
    </row>
    <row r="64977" spans="2:3" x14ac:dyDescent="0.45">
      <c r="B64977" t="s">
        <v>64939</v>
      </c>
      <c r="C64977" t="s">
        <v>3</v>
      </c>
    </row>
    <row r="64978" spans="2:3" x14ac:dyDescent="0.45">
      <c r="B64978" t="s">
        <v>64940</v>
      </c>
      <c r="C64978" t="s">
        <v>3</v>
      </c>
    </row>
    <row r="64979" spans="2:3" x14ac:dyDescent="0.45">
      <c r="B64979" t="s">
        <v>64941</v>
      </c>
      <c r="C64979" t="s">
        <v>4</v>
      </c>
    </row>
    <row r="64980" spans="2:3" x14ac:dyDescent="0.45">
      <c r="B64980" t="s">
        <v>64942</v>
      </c>
      <c r="C64980" t="s">
        <v>4</v>
      </c>
    </row>
    <row r="64981" spans="2:3" x14ac:dyDescent="0.45">
      <c r="B64981" t="s">
        <v>64943</v>
      </c>
      <c r="C64981" t="s">
        <v>4</v>
      </c>
    </row>
    <row r="64982" spans="2:3" x14ac:dyDescent="0.45">
      <c r="B64982" t="s">
        <v>64944</v>
      </c>
      <c r="C64982" t="s">
        <v>4</v>
      </c>
    </row>
    <row r="64983" spans="2:3" x14ac:dyDescent="0.45">
      <c r="B64983" t="s">
        <v>64945</v>
      </c>
      <c r="C64983" t="s">
        <v>4</v>
      </c>
    </row>
    <row r="64984" spans="2:3" x14ac:dyDescent="0.45">
      <c r="B64984" t="s">
        <v>64946</v>
      </c>
      <c r="C64984" t="s">
        <v>4</v>
      </c>
    </row>
    <row r="64985" spans="2:3" x14ac:dyDescent="0.45">
      <c r="B64985" t="s">
        <v>64947</v>
      </c>
      <c r="C64985" t="s">
        <v>4</v>
      </c>
    </row>
    <row r="64986" spans="2:3" x14ac:dyDescent="0.45">
      <c r="B64986" t="s">
        <v>64948</v>
      </c>
      <c r="C64986" t="s">
        <v>4</v>
      </c>
    </row>
    <row r="64987" spans="2:3" x14ac:dyDescent="0.45">
      <c r="B64987" t="s">
        <v>64949</v>
      </c>
      <c r="C64987" t="s">
        <v>4</v>
      </c>
    </row>
    <row r="64988" spans="2:3" x14ac:dyDescent="0.45">
      <c r="B64988" t="s">
        <v>64950</v>
      </c>
      <c r="C64988" t="s">
        <v>4</v>
      </c>
    </row>
    <row r="64989" spans="2:3" x14ac:dyDescent="0.45">
      <c r="B64989" t="s">
        <v>64951</v>
      </c>
      <c r="C64989" t="s">
        <v>4</v>
      </c>
    </row>
    <row r="64990" spans="2:3" x14ac:dyDescent="0.45">
      <c r="B64990" t="s">
        <v>64952</v>
      </c>
      <c r="C64990" t="s">
        <v>2</v>
      </c>
    </row>
    <row r="64991" spans="2:3" x14ac:dyDescent="0.45">
      <c r="B64991" t="s">
        <v>64953</v>
      </c>
      <c r="C64991" t="s">
        <v>2</v>
      </c>
    </row>
    <row r="64992" spans="2:3" x14ac:dyDescent="0.45">
      <c r="B64992" t="s">
        <v>64954</v>
      </c>
      <c r="C64992" t="s">
        <v>2</v>
      </c>
    </row>
    <row r="64993" spans="2:3" x14ac:dyDescent="0.45">
      <c r="B64993" t="s">
        <v>64955</v>
      </c>
      <c r="C64993" t="s">
        <v>2</v>
      </c>
    </row>
    <row r="64994" spans="2:3" x14ac:dyDescent="0.45">
      <c r="B64994" t="s">
        <v>64956</v>
      </c>
      <c r="C64994" t="s">
        <v>2</v>
      </c>
    </row>
    <row r="64995" spans="2:3" x14ac:dyDescent="0.45">
      <c r="B64995" t="s">
        <v>64957</v>
      </c>
      <c r="C64995" t="s">
        <v>2</v>
      </c>
    </row>
    <row r="64996" spans="2:3" x14ac:dyDescent="0.45">
      <c r="B64996" t="s">
        <v>64958</v>
      </c>
      <c r="C64996" t="s">
        <v>2</v>
      </c>
    </row>
    <row r="64997" spans="2:3" x14ac:dyDescent="0.45">
      <c r="B64997" t="s">
        <v>64959</v>
      </c>
      <c r="C64997" t="s">
        <v>2</v>
      </c>
    </row>
    <row r="64998" spans="2:3" x14ac:dyDescent="0.45">
      <c r="B64998" t="s">
        <v>64960</v>
      </c>
      <c r="C64998" t="s">
        <v>2</v>
      </c>
    </row>
    <row r="64999" spans="2:3" x14ac:dyDescent="0.45">
      <c r="B64999" t="s">
        <v>64961</v>
      </c>
      <c r="C64999" t="s">
        <v>2</v>
      </c>
    </row>
    <row r="65000" spans="2:3" x14ac:dyDescent="0.45">
      <c r="B65000" t="s">
        <v>64962</v>
      </c>
      <c r="C65000" t="s">
        <v>2</v>
      </c>
    </row>
    <row r="65001" spans="2:3" x14ac:dyDescent="0.45">
      <c r="B65001" t="s">
        <v>64963</v>
      </c>
      <c r="C65001" t="s">
        <v>2</v>
      </c>
    </row>
    <row r="65002" spans="2:3" x14ac:dyDescent="0.45">
      <c r="B65002" t="s">
        <v>64964</v>
      </c>
      <c r="C65002" t="s">
        <v>3</v>
      </c>
    </row>
    <row r="65003" spans="2:3" x14ac:dyDescent="0.45">
      <c r="B65003" t="s">
        <v>64965</v>
      </c>
      <c r="C65003" t="s">
        <v>3</v>
      </c>
    </row>
    <row r="65004" spans="2:3" x14ac:dyDescent="0.45">
      <c r="B65004" t="s">
        <v>64966</v>
      </c>
      <c r="C65004" t="s">
        <v>3</v>
      </c>
    </row>
    <row r="65005" spans="2:3" x14ac:dyDescent="0.45">
      <c r="B65005" t="s">
        <v>64967</v>
      </c>
      <c r="C65005" t="s">
        <v>3</v>
      </c>
    </row>
    <row r="65006" spans="2:3" x14ac:dyDescent="0.45">
      <c r="B65006" t="s">
        <v>64968</v>
      </c>
      <c r="C65006" t="s">
        <v>3</v>
      </c>
    </row>
    <row r="65007" spans="2:3" x14ac:dyDescent="0.45">
      <c r="B65007" t="s">
        <v>64969</v>
      </c>
      <c r="C65007" t="s">
        <v>3</v>
      </c>
    </row>
    <row r="65008" spans="2:3" x14ac:dyDescent="0.45">
      <c r="B65008" t="s">
        <v>64970</v>
      </c>
      <c r="C65008" t="s">
        <v>3</v>
      </c>
    </row>
    <row r="65009" spans="2:3" x14ac:dyDescent="0.45">
      <c r="B65009" t="s">
        <v>64971</v>
      </c>
      <c r="C65009" t="s">
        <v>3</v>
      </c>
    </row>
    <row r="65010" spans="2:3" x14ac:dyDescent="0.45">
      <c r="B65010" t="s">
        <v>64972</v>
      </c>
      <c r="C65010" t="s">
        <v>3</v>
      </c>
    </row>
    <row r="65011" spans="2:3" x14ac:dyDescent="0.45">
      <c r="B65011" t="s">
        <v>64973</v>
      </c>
      <c r="C65011" t="s">
        <v>3</v>
      </c>
    </row>
    <row r="65012" spans="2:3" x14ac:dyDescent="0.45">
      <c r="B65012" t="s">
        <v>64974</v>
      </c>
      <c r="C65012" t="s">
        <v>3</v>
      </c>
    </row>
    <row r="65013" spans="2:3" x14ac:dyDescent="0.45">
      <c r="B65013" t="s">
        <v>64975</v>
      </c>
      <c r="C65013" t="s">
        <v>1</v>
      </c>
    </row>
    <row r="65014" spans="2:3" x14ac:dyDescent="0.45">
      <c r="B65014" t="s">
        <v>64976</v>
      </c>
      <c r="C65014" t="s">
        <v>1</v>
      </c>
    </row>
    <row r="65015" spans="2:3" x14ac:dyDescent="0.45">
      <c r="B65015" t="s">
        <v>64977</v>
      </c>
      <c r="C65015" t="s">
        <v>2</v>
      </c>
    </row>
    <row r="65016" spans="2:3" x14ac:dyDescent="0.45">
      <c r="B65016" t="s">
        <v>64978</v>
      </c>
      <c r="C65016" t="s">
        <v>1</v>
      </c>
    </row>
    <row r="65017" spans="2:3" x14ac:dyDescent="0.45">
      <c r="B65017" t="s">
        <v>64979</v>
      </c>
      <c r="C65017" t="s">
        <v>1</v>
      </c>
    </row>
    <row r="65018" spans="2:3" x14ac:dyDescent="0.45">
      <c r="B65018" t="s">
        <v>64980</v>
      </c>
      <c r="C65018" t="s">
        <v>1</v>
      </c>
    </row>
    <row r="65019" spans="2:3" x14ac:dyDescent="0.45">
      <c r="B65019" t="s">
        <v>64981</v>
      </c>
      <c r="C65019" t="s">
        <v>1</v>
      </c>
    </row>
    <row r="65020" spans="2:3" x14ac:dyDescent="0.45">
      <c r="B65020" t="s">
        <v>64982</v>
      </c>
      <c r="C65020" t="s">
        <v>1</v>
      </c>
    </row>
    <row r="65021" spans="2:3" x14ac:dyDescent="0.45">
      <c r="B65021" t="s">
        <v>64983</v>
      </c>
      <c r="C65021" t="s">
        <v>1</v>
      </c>
    </row>
    <row r="65022" spans="2:3" x14ac:dyDescent="0.45">
      <c r="B65022" t="s">
        <v>64984</v>
      </c>
      <c r="C65022" t="s">
        <v>1</v>
      </c>
    </row>
    <row r="65023" spans="2:3" x14ac:dyDescent="0.45">
      <c r="B65023" t="s">
        <v>64985</v>
      </c>
      <c r="C65023" t="s">
        <v>1</v>
      </c>
    </row>
    <row r="65024" spans="2:3" x14ac:dyDescent="0.45">
      <c r="B65024" t="s">
        <v>64986</v>
      </c>
      <c r="C65024" t="s">
        <v>4</v>
      </c>
    </row>
    <row r="65025" spans="2:3" x14ac:dyDescent="0.45">
      <c r="B65025" t="s">
        <v>64987</v>
      </c>
      <c r="C65025" t="s">
        <v>4</v>
      </c>
    </row>
    <row r="65026" spans="2:3" x14ac:dyDescent="0.45">
      <c r="B65026" t="s">
        <v>64988</v>
      </c>
      <c r="C65026" t="s">
        <v>4</v>
      </c>
    </row>
    <row r="65027" spans="2:3" x14ac:dyDescent="0.45">
      <c r="B65027" t="s">
        <v>64989</v>
      </c>
      <c r="C65027" t="s">
        <v>4</v>
      </c>
    </row>
    <row r="65028" spans="2:3" x14ac:dyDescent="0.45">
      <c r="B65028" t="s">
        <v>64990</v>
      </c>
      <c r="C65028" t="s">
        <v>4</v>
      </c>
    </row>
    <row r="65029" spans="2:3" x14ac:dyDescent="0.45">
      <c r="B65029" t="s">
        <v>64991</v>
      </c>
      <c r="C65029" t="s">
        <v>4</v>
      </c>
    </row>
    <row r="65030" spans="2:3" x14ac:dyDescent="0.45">
      <c r="B65030" t="s">
        <v>64992</v>
      </c>
      <c r="C65030" t="s">
        <v>4</v>
      </c>
    </row>
    <row r="65031" spans="2:3" x14ac:dyDescent="0.45">
      <c r="B65031" t="s">
        <v>64993</v>
      </c>
      <c r="C65031" t="s">
        <v>4</v>
      </c>
    </row>
    <row r="65032" spans="2:3" x14ac:dyDescent="0.45">
      <c r="B65032" t="s">
        <v>64994</v>
      </c>
      <c r="C65032" t="s">
        <v>4</v>
      </c>
    </row>
    <row r="65033" spans="2:3" x14ac:dyDescent="0.45">
      <c r="B65033" t="s">
        <v>64995</v>
      </c>
      <c r="C65033" t="s">
        <v>4</v>
      </c>
    </row>
    <row r="65034" spans="2:3" x14ac:dyDescent="0.45">
      <c r="B65034" t="s">
        <v>64996</v>
      </c>
      <c r="C65034" t="s">
        <v>4</v>
      </c>
    </row>
    <row r="65035" spans="2:3" x14ac:dyDescent="0.45">
      <c r="B65035" t="s">
        <v>64997</v>
      </c>
      <c r="C65035" t="s">
        <v>4</v>
      </c>
    </row>
    <row r="65036" spans="2:3" x14ac:dyDescent="0.45">
      <c r="B65036" t="s">
        <v>64998</v>
      </c>
      <c r="C65036" t="s">
        <v>0</v>
      </c>
    </row>
    <row r="65037" spans="2:3" x14ac:dyDescent="0.45">
      <c r="B65037" t="s">
        <v>64999</v>
      </c>
      <c r="C65037" t="s">
        <v>0</v>
      </c>
    </row>
    <row r="65038" spans="2:3" x14ac:dyDescent="0.45">
      <c r="B65038" t="s">
        <v>65000</v>
      </c>
      <c r="C65038" t="s">
        <v>0</v>
      </c>
    </row>
    <row r="65039" spans="2:3" x14ac:dyDescent="0.45">
      <c r="B65039" t="s">
        <v>65001</v>
      </c>
      <c r="C65039" t="s">
        <v>0</v>
      </c>
    </row>
    <row r="65040" spans="2:3" x14ac:dyDescent="0.45">
      <c r="B65040" t="s">
        <v>65002</v>
      </c>
      <c r="C65040" t="s">
        <v>0</v>
      </c>
    </row>
    <row r="65041" spans="2:3" x14ac:dyDescent="0.45">
      <c r="B65041" t="s">
        <v>65003</v>
      </c>
      <c r="C65041" t="s">
        <v>0</v>
      </c>
    </row>
    <row r="65042" spans="2:3" x14ac:dyDescent="0.45">
      <c r="B65042" t="s">
        <v>65004</v>
      </c>
      <c r="C65042" t="s">
        <v>0</v>
      </c>
    </row>
    <row r="65043" spans="2:3" x14ac:dyDescent="0.45">
      <c r="B65043" t="s">
        <v>65005</v>
      </c>
      <c r="C65043" t="s">
        <v>0</v>
      </c>
    </row>
    <row r="65044" spans="2:3" x14ac:dyDescent="0.45">
      <c r="B65044" t="s">
        <v>65006</v>
      </c>
      <c r="C65044" t="s">
        <v>0</v>
      </c>
    </row>
    <row r="65045" spans="2:3" x14ac:dyDescent="0.45">
      <c r="B65045" t="s">
        <v>65007</v>
      </c>
      <c r="C65045" t="s">
        <v>0</v>
      </c>
    </row>
    <row r="65046" spans="2:3" x14ac:dyDescent="0.45">
      <c r="B65046" t="s">
        <v>65008</v>
      </c>
      <c r="C65046" t="s">
        <v>0</v>
      </c>
    </row>
    <row r="65047" spans="2:3" x14ac:dyDescent="0.45">
      <c r="B65047" t="s">
        <v>65009</v>
      </c>
      <c r="C65047" t="s">
        <v>2</v>
      </c>
    </row>
    <row r="65048" spans="2:3" x14ac:dyDescent="0.45">
      <c r="B65048" t="s">
        <v>65010</v>
      </c>
      <c r="C65048" t="s">
        <v>2</v>
      </c>
    </row>
    <row r="65049" spans="2:3" x14ac:dyDescent="0.45">
      <c r="B65049" t="s">
        <v>65011</v>
      </c>
      <c r="C65049" t="s">
        <v>2</v>
      </c>
    </row>
    <row r="65050" spans="2:3" x14ac:dyDescent="0.45">
      <c r="B65050" t="s">
        <v>65012</v>
      </c>
      <c r="C65050" t="s">
        <v>2</v>
      </c>
    </row>
    <row r="65051" spans="2:3" x14ac:dyDescent="0.45">
      <c r="B65051" t="s">
        <v>65013</v>
      </c>
      <c r="C65051" t="s">
        <v>2</v>
      </c>
    </row>
    <row r="65052" spans="2:3" x14ac:dyDescent="0.45">
      <c r="B65052" t="s">
        <v>65014</v>
      </c>
      <c r="C65052" t="s">
        <v>2</v>
      </c>
    </row>
    <row r="65053" spans="2:3" x14ac:dyDescent="0.45">
      <c r="B65053" t="s">
        <v>65015</v>
      </c>
      <c r="C65053" t="s">
        <v>2</v>
      </c>
    </row>
    <row r="65054" spans="2:3" x14ac:dyDescent="0.45">
      <c r="B65054" t="s">
        <v>65016</v>
      </c>
      <c r="C65054" t="s">
        <v>2</v>
      </c>
    </row>
    <row r="65055" spans="2:3" x14ac:dyDescent="0.45">
      <c r="B65055" t="s">
        <v>65017</v>
      </c>
      <c r="C65055" t="s">
        <v>2</v>
      </c>
    </row>
    <row r="65056" spans="2:3" x14ac:dyDescent="0.45">
      <c r="B65056" t="s">
        <v>65018</v>
      </c>
      <c r="C65056" t="s">
        <v>2</v>
      </c>
    </row>
    <row r="65057" spans="2:3" x14ac:dyDescent="0.45">
      <c r="B65057" t="s">
        <v>65019</v>
      </c>
      <c r="C65057" t="s">
        <v>5</v>
      </c>
    </row>
    <row r="65058" spans="2:3" x14ac:dyDescent="0.45">
      <c r="B65058" t="s">
        <v>65020</v>
      </c>
      <c r="C65058" t="s">
        <v>5</v>
      </c>
    </row>
    <row r="65059" spans="2:3" x14ac:dyDescent="0.45">
      <c r="B65059" t="s">
        <v>65021</v>
      </c>
      <c r="C65059" t="s">
        <v>5</v>
      </c>
    </row>
    <row r="65060" spans="2:3" x14ac:dyDescent="0.45">
      <c r="B65060" t="s">
        <v>65022</v>
      </c>
      <c r="C65060" t="s">
        <v>5</v>
      </c>
    </row>
    <row r="65061" spans="2:3" x14ac:dyDescent="0.45">
      <c r="B65061" t="s">
        <v>65023</v>
      </c>
      <c r="C65061" t="s">
        <v>5</v>
      </c>
    </row>
    <row r="65062" spans="2:3" x14ac:dyDescent="0.45">
      <c r="B65062" t="s">
        <v>65024</v>
      </c>
      <c r="C65062" t="s">
        <v>5</v>
      </c>
    </row>
    <row r="65063" spans="2:3" x14ac:dyDescent="0.45">
      <c r="B65063" t="s">
        <v>65025</v>
      </c>
      <c r="C65063" t="s">
        <v>5</v>
      </c>
    </row>
    <row r="65064" spans="2:3" x14ac:dyDescent="0.45">
      <c r="B65064" t="s">
        <v>65026</v>
      </c>
      <c r="C65064" t="s">
        <v>5</v>
      </c>
    </row>
    <row r="65065" spans="2:3" x14ac:dyDescent="0.45">
      <c r="B65065" t="s">
        <v>65027</v>
      </c>
      <c r="C65065" t="s">
        <v>5</v>
      </c>
    </row>
    <row r="65066" spans="2:3" x14ac:dyDescent="0.45">
      <c r="B65066" t="s">
        <v>65028</v>
      </c>
      <c r="C65066" t="s">
        <v>5</v>
      </c>
    </row>
    <row r="65067" spans="2:3" x14ac:dyDescent="0.45">
      <c r="B65067" t="s">
        <v>65029</v>
      </c>
      <c r="C65067" t="s">
        <v>2</v>
      </c>
    </row>
    <row r="65068" spans="2:3" x14ac:dyDescent="0.45">
      <c r="B65068" t="s">
        <v>65030</v>
      </c>
      <c r="C65068" t="s">
        <v>2</v>
      </c>
    </row>
    <row r="65069" spans="2:3" x14ac:dyDescent="0.45">
      <c r="B65069" t="s">
        <v>65031</v>
      </c>
      <c r="C65069" t="s">
        <v>2</v>
      </c>
    </row>
    <row r="65070" spans="2:3" x14ac:dyDescent="0.45">
      <c r="B65070" t="s">
        <v>65032</v>
      </c>
      <c r="C65070" t="s">
        <v>2</v>
      </c>
    </row>
    <row r="65071" spans="2:3" x14ac:dyDescent="0.45">
      <c r="B65071" t="s">
        <v>65033</v>
      </c>
      <c r="C65071" t="s">
        <v>2</v>
      </c>
    </row>
    <row r="65072" spans="2:3" x14ac:dyDescent="0.45">
      <c r="B65072" t="s">
        <v>65034</v>
      </c>
      <c r="C65072" t="s">
        <v>2</v>
      </c>
    </row>
    <row r="65073" spans="2:3" x14ac:dyDescent="0.45">
      <c r="B65073" t="s">
        <v>65035</v>
      </c>
      <c r="C65073" t="s">
        <v>2</v>
      </c>
    </row>
    <row r="65074" spans="2:3" x14ac:dyDescent="0.45">
      <c r="B65074" t="s">
        <v>65036</v>
      </c>
      <c r="C65074" t="s">
        <v>2</v>
      </c>
    </row>
    <row r="65075" spans="2:3" x14ac:dyDescent="0.45">
      <c r="B65075" t="s">
        <v>65037</v>
      </c>
      <c r="C65075" t="s">
        <v>2</v>
      </c>
    </row>
    <row r="65076" spans="2:3" x14ac:dyDescent="0.45">
      <c r="B65076" t="s">
        <v>65038</v>
      </c>
      <c r="C65076" t="s">
        <v>2</v>
      </c>
    </row>
    <row r="65077" spans="2:3" x14ac:dyDescent="0.45">
      <c r="B65077" t="s">
        <v>65039</v>
      </c>
      <c r="C65077" t="s">
        <v>2</v>
      </c>
    </row>
    <row r="65078" spans="2:3" x14ac:dyDescent="0.45">
      <c r="B65078" t="s">
        <v>65040</v>
      </c>
      <c r="C65078" t="s">
        <v>5</v>
      </c>
    </row>
    <row r="65079" spans="2:3" x14ac:dyDescent="0.45">
      <c r="B65079" t="s">
        <v>65041</v>
      </c>
      <c r="C65079" t="s">
        <v>5</v>
      </c>
    </row>
    <row r="65080" spans="2:3" x14ac:dyDescent="0.45">
      <c r="B65080" t="s">
        <v>65042</v>
      </c>
      <c r="C65080" t="s">
        <v>5</v>
      </c>
    </row>
    <row r="65081" spans="2:3" x14ac:dyDescent="0.45">
      <c r="B65081" t="s">
        <v>65043</v>
      </c>
      <c r="C65081" t="s">
        <v>5</v>
      </c>
    </row>
    <row r="65082" spans="2:3" x14ac:dyDescent="0.45">
      <c r="B65082" t="s">
        <v>65044</v>
      </c>
      <c r="C65082" t="s">
        <v>5</v>
      </c>
    </row>
    <row r="65083" spans="2:3" x14ac:dyDescent="0.45">
      <c r="B65083" t="s">
        <v>65045</v>
      </c>
      <c r="C65083" t="s">
        <v>5</v>
      </c>
    </row>
    <row r="65084" spans="2:3" x14ac:dyDescent="0.45">
      <c r="B65084" t="s">
        <v>65046</v>
      </c>
      <c r="C65084" t="s">
        <v>5</v>
      </c>
    </row>
    <row r="65085" spans="2:3" x14ac:dyDescent="0.45">
      <c r="B65085" t="s">
        <v>65047</v>
      </c>
      <c r="C65085" t="s">
        <v>5</v>
      </c>
    </row>
    <row r="65086" spans="2:3" x14ac:dyDescent="0.45">
      <c r="B65086" t="s">
        <v>65048</v>
      </c>
      <c r="C65086" t="s">
        <v>5</v>
      </c>
    </row>
    <row r="65087" spans="2:3" x14ac:dyDescent="0.45">
      <c r="B65087" t="s">
        <v>65049</v>
      </c>
      <c r="C65087" t="s">
        <v>5</v>
      </c>
    </row>
    <row r="65088" spans="2:3" x14ac:dyDescent="0.45">
      <c r="B65088" t="s">
        <v>65050</v>
      </c>
      <c r="C65088" t="s">
        <v>5</v>
      </c>
    </row>
    <row r="65089" spans="2:3" x14ac:dyDescent="0.45">
      <c r="B65089" t="s">
        <v>65051</v>
      </c>
      <c r="C65089" t="s">
        <v>5</v>
      </c>
    </row>
    <row r="65090" spans="2:3" x14ac:dyDescent="0.45">
      <c r="B65090" t="s">
        <v>65052</v>
      </c>
      <c r="C65090" t="s">
        <v>4</v>
      </c>
    </row>
    <row r="65091" spans="2:3" x14ac:dyDescent="0.45">
      <c r="B65091" t="s">
        <v>65053</v>
      </c>
      <c r="C65091" t="s">
        <v>4</v>
      </c>
    </row>
    <row r="65092" spans="2:3" x14ac:dyDescent="0.45">
      <c r="B65092" t="s">
        <v>65054</v>
      </c>
      <c r="C65092" t="s">
        <v>4</v>
      </c>
    </row>
    <row r="65093" spans="2:3" x14ac:dyDescent="0.45">
      <c r="B65093" t="s">
        <v>65055</v>
      </c>
      <c r="C65093" t="s">
        <v>4</v>
      </c>
    </row>
    <row r="65094" spans="2:3" x14ac:dyDescent="0.45">
      <c r="B65094" t="s">
        <v>65056</v>
      </c>
      <c r="C65094" t="s">
        <v>4</v>
      </c>
    </row>
    <row r="65095" spans="2:3" x14ac:dyDescent="0.45">
      <c r="B65095" t="s">
        <v>65057</v>
      </c>
      <c r="C65095" t="s">
        <v>4</v>
      </c>
    </row>
    <row r="65096" spans="2:3" x14ac:dyDescent="0.45">
      <c r="B65096" t="s">
        <v>65058</v>
      </c>
      <c r="C65096" t="s">
        <v>4</v>
      </c>
    </row>
    <row r="65097" spans="2:3" x14ac:dyDescent="0.45">
      <c r="B65097" t="s">
        <v>65059</v>
      </c>
      <c r="C65097" t="s">
        <v>4</v>
      </c>
    </row>
    <row r="65098" spans="2:3" x14ac:dyDescent="0.45">
      <c r="B65098" t="s">
        <v>65060</v>
      </c>
      <c r="C65098" t="s">
        <v>4</v>
      </c>
    </row>
    <row r="65099" spans="2:3" x14ac:dyDescent="0.45">
      <c r="B65099" t="s">
        <v>65061</v>
      </c>
      <c r="C65099" t="s">
        <v>4</v>
      </c>
    </row>
    <row r="65100" spans="2:3" x14ac:dyDescent="0.45">
      <c r="B65100" t="s">
        <v>65062</v>
      </c>
      <c r="C65100" t="s">
        <v>4</v>
      </c>
    </row>
    <row r="65101" spans="2:3" x14ac:dyDescent="0.45">
      <c r="B65101" t="s">
        <v>65063</v>
      </c>
      <c r="C65101" t="s">
        <v>1</v>
      </c>
    </row>
    <row r="65102" spans="2:3" x14ac:dyDescent="0.45">
      <c r="B65102" t="s">
        <v>65064</v>
      </c>
      <c r="C65102" t="s">
        <v>1</v>
      </c>
    </row>
    <row r="65103" spans="2:3" x14ac:dyDescent="0.45">
      <c r="B65103" t="s">
        <v>65065</v>
      </c>
      <c r="C65103" t="s">
        <v>1</v>
      </c>
    </row>
    <row r="65104" spans="2:3" x14ac:dyDescent="0.45">
      <c r="B65104" t="s">
        <v>65066</v>
      </c>
      <c r="C65104" t="s">
        <v>1</v>
      </c>
    </row>
    <row r="65105" spans="2:3" x14ac:dyDescent="0.45">
      <c r="B65105" t="s">
        <v>65067</v>
      </c>
      <c r="C65105" t="s">
        <v>1</v>
      </c>
    </row>
    <row r="65106" spans="2:3" x14ac:dyDescent="0.45">
      <c r="B65106" t="s">
        <v>65068</v>
      </c>
      <c r="C65106" t="s">
        <v>1</v>
      </c>
    </row>
    <row r="65107" spans="2:3" x14ac:dyDescent="0.45">
      <c r="B65107" t="s">
        <v>65069</v>
      </c>
      <c r="C65107" t="s">
        <v>1</v>
      </c>
    </row>
    <row r="65108" spans="2:3" x14ac:dyDescent="0.45">
      <c r="B65108" t="s">
        <v>65070</v>
      </c>
      <c r="C65108" t="s">
        <v>1</v>
      </c>
    </row>
    <row r="65109" spans="2:3" x14ac:dyDescent="0.45">
      <c r="B65109" t="s">
        <v>65071</v>
      </c>
      <c r="C65109" t="s">
        <v>1</v>
      </c>
    </row>
    <row r="65110" spans="2:3" x14ac:dyDescent="0.45">
      <c r="B65110" t="s">
        <v>65072</v>
      </c>
      <c r="C65110" t="s">
        <v>1</v>
      </c>
    </row>
    <row r="65111" spans="2:3" x14ac:dyDescent="0.45">
      <c r="B65111" t="s">
        <v>65073</v>
      </c>
      <c r="C65111" t="s">
        <v>1</v>
      </c>
    </row>
    <row r="65112" spans="2:3" x14ac:dyDescent="0.45">
      <c r="B65112" t="s">
        <v>65074</v>
      </c>
      <c r="C65112" t="s">
        <v>5</v>
      </c>
    </row>
    <row r="65113" spans="2:3" x14ac:dyDescent="0.45">
      <c r="B65113" t="s">
        <v>65075</v>
      </c>
      <c r="C65113" t="s">
        <v>5</v>
      </c>
    </row>
    <row r="65114" spans="2:3" x14ac:dyDescent="0.45">
      <c r="B65114" t="s">
        <v>65076</v>
      </c>
      <c r="C65114" t="s">
        <v>5</v>
      </c>
    </row>
    <row r="65115" spans="2:3" x14ac:dyDescent="0.45">
      <c r="B65115" t="s">
        <v>65077</v>
      </c>
      <c r="C65115" t="s">
        <v>5</v>
      </c>
    </row>
    <row r="65116" spans="2:3" x14ac:dyDescent="0.45">
      <c r="B65116" t="s">
        <v>65078</v>
      </c>
      <c r="C65116" t="s">
        <v>5</v>
      </c>
    </row>
    <row r="65117" spans="2:3" x14ac:dyDescent="0.45">
      <c r="B65117" t="s">
        <v>65079</v>
      </c>
      <c r="C65117" t="s">
        <v>5</v>
      </c>
    </row>
    <row r="65118" spans="2:3" x14ac:dyDescent="0.45">
      <c r="B65118" t="s">
        <v>65080</v>
      </c>
      <c r="C65118" t="s">
        <v>5</v>
      </c>
    </row>
    <row r="65119" spans="2:3" x14ac:dyDescent="0.45">
      <c r="B65119" t="s">
        <v>65081</v>
      </c>
      <c r="C65119" t="s">
        <v>5</v>
      </c>
    </row>
    <row r="65120" spans="2:3" x14ac:dyDescent="0.45">
      <c r="B65120" t="s">
        <v>65082</v>
      </c>
      <c r="C65120" t="s">
        <v>5</v>
      </c>
    </row>
    <row r="65121" spans="2:3" x14ac:dyDescent="0.45">
      <c r="B65121" t="s">
        <v>65083</v>
      </c>
      <c r="C65121" t="s">
        <v>5</v>
      </c>
    </row>
    <row r="65122" spans="2:3" x14ac:dyDescent="0.45">
      <c r="B65122" t="s">
        <v>65084</v>
      </c>
      <c r="C65122" t="s">
        <v>5</v>
      </c>
    </row>
    <row r="65123" spans="2:3" x14ac:dyDescent="0.45">
      <c r="B65123" t="s">
        <v>65085</v>
      </c>
      <c r="C65123" t="s">
        <v>5</v>
      </c>
    </row>
    <row r="65124" spans="2:3" x14ac:dyDescent="0.45">
      <c r="B65124" t="s">
        <v>65086</v>
      </c>
      <c r="C65124" t="s">
        <v>4</v>
      </c>
    </row>
    <row r="65125" spans="2:3" x14ac:dyDescent="0.45">
      <c r="B65125" t="s">
        <v>65087</v>
      </c>
      <c r="C65125" t="s">
        <v>4</v>
      </c>
    </row>
    <row r="65126" spans="2:3" x14ac:dyDescent="0.45">
      <c r="B65126" t="s">
        <v>65088</v>
      </c>
      <c r="C65126" t="s">
        <v>4</v>
      </c>
    </row>
    <row r="65127" spans="2:3" x14ac:dyDescent="0.45">
      <c r="B65127" t="s">
        <v>65089</v>
      </c>
      <c r="C65127" t="s">
        <v>4</v>
      </c>
    </row>
    <row r="65128" spans="2:3" x14ac:dyDescent="0.45">
      <c r="B65128" t="s">
        <v>65090</v>
      </c>
      <c r="C65128" t="s">
        <v>4</v>
      </c>
    </row>
    <row r="65129" spans="2:3" x14ac:dyDescent="0.45">
      <c r="B65129" t="s">
        <v>65091</v>
      </c>
      <c r="C65129" t="s">
        <v>4</v>
      </c>
    </row>
    <row r="65130" spans="2:3" x14ac:dyDescent="0.45">
      <c r="B65130" t="s">
        <v>65092</v>
      </c>
      <c r="C65130" t="s">
        <v>4</v>
      </c>
    </row>
    <row r="65131" spans="2:3" x14ac:dyDescent="0.45">
      <c r="B65131" t="s">
        <v>65093</v>
      </c>
      <c r="C65131" t="s">
        <v>4</v>
      </c>
    </row>
    <row r="65132" spans="2:3" x14ac:dyDescent="0.45">
      <c r="B65132" t="s">
        <v>65094</v>
      </c>
      <c r="C65132" t="s">
        <v>4</v>
      </c>
    </row>
    <row r="65133" spans="2:3" x14ac:dyDescent="0.45">
      <c r="B65133" t="s">
        <v>65095</v>
      </c>
      <c r="C65133" t="s">
        <v>4</v>
      </c>
    </row>
    <row r="65134" spans="2:3" x14ac:dyDescent="0.45">
      <c r="B65134" t="s">
        <v>65096</v>
      </c>
      <c r="C65134" t="s">
        <v>4</v>
      </c>
    </row>
    <row r="65135" spans="2:3" x14ac:dyDescent="0.45">
      <c r="B65135" t="s">
        <v>65097</v>
      </c>
      <c r="C65135" t="s">
        <v>3</v>
      </c>
    </row>
    <row r="65136" spans="2:3" x14ac:dyDescent="0.45">
      <c r="B65136" t="s">
        <v>65098</v>
      </c>
      <c r="C65136" t="s">
        <v>3</v>
      </c>
    </row>
    <row r="65137" spans="2:3" x14ac:dyDescent="0.45">
      <c r="B65137" t="s">
        <v>65099</v>
      </c>
      <c r="C65137" t="s">
        <v>3</v>
      </c>
    </row>
    <row r="65138" spans="2:3" x14ac:dyDescent="0.45">
      <c r="B65138" t="s">
        <v>65100</v>
      </c>
      <c r="C65138" t="s">
        <v>3</v>
      </c>
    </row>
    <row r="65139" spans="2:3" x14ac:dyDescent="0.45">
      <c r="B65139" t="s">
        <v>65101</v>
      </c>
      <c r="C65139" t="s">
        <v>3</v>
      </c>
    </row>
    <row r="65140" spans="2:3" x14ac:dyDescent="0.45">
      <c r="B65140" t="s">
        <v>65102</v>
      </c>
      <c r="C65140" t="s">
        <v>3</v>
      </c>
    </row>
    <row r="65141" spans="2:3" x14ac:dyDescent="0.45">
      <c r="B65141" t="s">
        <v>65103</v>
      </c>
      <c r="C65141" t="s">
        <v>3</v>
      </c>
    </row>
    <row r="65142" spans="2:3" x14ac:dyDescent="0.45">
      <c r="B65142" t="s">
        <v>65104</v>
      </c>
      <c r="C65142" t="s">
        <v>3</v>
      </c>
    </row>
    <row r="65143" spans="2:3" x14ac:dyDescent="0.45">
      <c r="B65143" t="s">
        <v>65105</v>
      </c>
      <c r="C65143" t="s">
        <v>3</v>
      </c>
    </row>
    <row r="65144" spans="2:3" x14ac:dyDescent="0.45">
      <c r="B65144" t="s">
        <v>65106</v>
      </c>
      <c r="C65144" t="s">
        <v>3</v>
      </c>
    </row>
    <row r="65145" spans="2:3" x14ac:dyDescent="0.45">
      <c r="B65145" t="s">
        <v>65107</v>
      </c>
      <c r="C65145" t="s">
        <v>3</v>
      </c>
    </row>
    <row r="65146" spans="2:3" x14ac:dyDescent="0.45">
      <c r="B65146" t="s">
        <v>65108</v>
      </c>
      <c r="C65146" t="s">
        <v>4</v>
      </c>
    </row>
    <row r="65147" spans="2:3" x14ac:dyDescent="0.45">
      <c r="B65147" t="s">
        <v>65109</v>
      </c>
      <c r="C65147" t="s">
        <v>4</v>
      </c>
    </row>
    <row r="65148" spans="2:3" x14ac:dyDescent="0.45">
      <c r="B65148" t="s">
        <v>65110</v>
      </c>
      <c r="C65148" t="s">
        <v>4</v>
      </c>
    </row>
    <row r="65149" spans="2:3" x14ac:dyDescent="0.45">
      <c r="B65149" t="s">
        <v>65111</v>
      </c>
      <c r="C65149" t="s">
        <v>4</v>
      </c>
    </row>
    <row r="65150" spans="2:3" x14ac:dyDescent="0.45">
      <c r="B65150" t="s">
        <v>65112</v>
      </c>
      <c r="C65150" t="s">
        <v>4</v>
      </c>
    </row>
    <row r="65151" spans="2:3" x14ac:dyDescent="0.45">
      <c r="B65151" t="s">
        <v>65113</v>
      </c>
      <c r="C65151" t="s">
        <v>4</v>
      </c>
    </row>
    <row r="65152" spans="2:3" x14ac:dyDescent="0.45">
      <c r="B65152" t="s">
        <v>65114</v>
      </c>
      <c r="C65152" t="s">
        <v>4</v>
      </c>
    </row>
    <row r="65153" spans="2:3" x14ac:dyDescent="0.45">
      <c r="B65153" t="s">
        <v>65115</v>
      </c>
      <c r="C65153" t="s">
        <v>4</v>
      </c>
    </row>
    <row r="65154" spans="2:3" x14ac:dyDescent="0.45">
      <c r="B65154" t="s">
        <v>65116</v>
      </c>
      <c r="C65154" t="s">
        <v>4</v>
      </c>
    </row>
    <row r="65155" spans="2:3" x14ac:dyDescent="0.45">
      <c r="B65155" t="s">
        <v>65117</v>
      </c>
      <c r="C65155" t="s">
        <v>4</v>
      </c>
    </row>
    <row r="65156" spans="2:3" x14ac:dyDescent="0.45">
      <c r="B65156" t="s">
        <v>65118</v>
      </c>
      <c r="C65156" t="s">
        <v>4</v>
      </c>
    </row>
    <row r="65157" spans="2:3" x14ac:dyDescent="0.45">
      <c r="B65157" t="s">
        <v>65119</v>
      </c>
      <c r="C65157" t="s">
        <v>4</v>
      </c>
    </row>
    <row r="65158" spans="2:3" x14ac:dyDescent="0.45">
      <c r="B65158" t="s">
        <v>65120</v>
      </c>
      <c r="C65158" t="s">
        <v>2</v>
      </c>
    </row>
    <row r="65159" spans="2:3" x14ac:dyDescent="0.45">
      <c r="B65159" t="s">
        <v>65121</v>
      </c>
      <c r="C65159" t="s">
        <v>2</v>
      </c>
    </row>
    <row r="65160" spans="2:3" x14ac:dyDescent="0.45">
      <c r="B65160" t="s">
        <v>65122</v>
      </c>
      <c r="C65160" t="s">
        <v>2</v>
      </c>
    </row>
    <row r="65161" spans="2:3" x14ac:dyDescent="0.45">
      <c r="B65161" t="s">
        <v>65123</v>
      </c>
      <c r="C65161" t="s">
        <v>2</v>
      </c>
    </row>
    <row r="65162" spans="2:3" x14ac:dyDescent="0.45">
      <c r="B65162" t="s">
        <v>65124</v>
      </c>
      <c r="C65162" t="s">
        <v>2</v>
      </c>
    </row>
    <row r="65163" spans="2:3" x14ac:dyDescent="0.45">
      <c r="B65163" t="s">
        <v>65125</v>
      </c>
      <c r="C65163" t="s">
        <v>2</v>
      </c>
    </row>
    <row r="65164" spans="2:3" x14ac:dyDescent="0.45">
      <c r="B65164" t="s">
        <v>65126</v>
      </c>
      <c r="C65164" t="s">
        <v>2</v>
      </c>
    </row>
    <row r="65165" spans="2:3" x14ac:dyDescent="0.45">
      <c r="B65165" t="s">
        <v>65127</v>
      </c>
      <c r="C65165" t="s">
        <v>2</v>
      </c>
    </row>
    <row r="65166" spans="2:3" x14ac:dyDescent="0.45">
      <c r="B65166" t="s">
        <v>65128</v>
      </c>
      <c r="C65166" t="s">
        <v>2</v>
      </c>
    </row>
    <row r="65167" spans="2:3" x14ac:dyDescent="0.45">
      <c r="B65167" t="s">
        <v>65129</v>
      </c>
      <c r="C65167" t="s">
        <v>2</v>
      </c>
    </row>
    <row r="65168" spans="2:3" x14ac:dyDescent="0.45">
      <c r="B65168" t="s">
        <v>65130</v>
      </c>
      <c r="C65168" t="s">
        <v>2</v>
      </c>
    </row>
    <row r="65169" spans="2:3" x14ac:dyDescent="0.45">
      <c r="B65169" t="s">
        <v>65131</v>
      </c>
      <c r="C65169" t="s">
        <v>2</v>
      </c>
    </row>
    <row r="65170" spans="2:3" x14ac:dyDescent="0.45">
      <c r="B65170" t="s">
        <v>65132</v>
      </c>
      <c r="C65170" t="s">
        <v>2</v>
      </c>
    </row>
    <row r="65171" spans="2:3" x14ac:dyDescent="0.45">
      <c r="B65171" t="s">
        <v>65133</v>
      </c>
      <c r="C65171" t="s">
        <v>2</v>
      </c>
    </row>
    <row r="65172" spans="2:3" x14ac:dyDescent="0.45">
      <c r="B65172" t="s">
        <v>65134</v>
      </c>
      <c r="C65172" t="s">
        <v>2</v>
      </c>
    </row>
    <row r="65173" spans="2:3" x14ac:dyDescent="0.45">
      <c r="B65173" t="s">
        <v>65135</v>
      </c>
      <c r="C65173" t="s">
        <v>2</v>
      </c>
    </row>
    <row r="65174" spans="2:3" x14ac:dyDescent="0.45">
      <c r="B65174" t="s">
        <v>65136</v>
      </c>
      <c r="C65174" t="s">
        <v>2</v>
      </c>
    </row>
    <row r="65175" spans="2:3" x14ac:dyDescent="0.45">
      <c r="B65175" t="s">
        <v>65137</v>
      </c>
      <c r="C65175" t="s">
        <v>2</v>
      </c>
    </row>
    <row r="65176" spans="2:3" x14ac:dyDescent="0.45">
      <c r="B65176" t="s">
        <v>65138</v>
      </c>
      <c r="C65176" t="s">
        <v>2</v>
      </c>
    </row>
    <row r="65177" spans="2:3" x14ac:dyDescent="0.45">
      <c r="B65177" t="s">
        <v>65139</v>
      </c>
      <c r="C65177" t="s">
        <v>2</v>
      </c>
    </row>
    <row r="65178" spans="2:3" x14ac:dyDescent="0.45">
      <c r="B65178" t="s">
        <v>65140</v>
      </c>
      <c r="C65178" t="s">
        <v>2</v>
      </c>
    </row>
    <row r="65179" spans="2:3" x14ac:dyDescent="0.45">
      <c r="B65179" t="s">
        <v>65141</v>
      </c>
      <c r="C65179" t="s">
        <v>2</v>
      </c>
    </row>
    <row r="65180" spans="2:3" x14ac:dyDescent="0.45">
      <c r="B65180" t="s">
        <v>65142</v>
      </c>
      <c r="C65180" t="s">
        <v>2</v>
      </c>
    </row>
    <row r="65181" spans="2:3" x14ac:dyDescent="0.45">
      <c r="B65181" t="s">
        <v>65143</v>
      </c>
      <c r="C65181" t="s">
        <v>2</v>
      </c>
    </row>
    <row r="65182" spans="2:3" x14ac:dyDescent="0.45">
      <c r="B65182" t="s">
        <v>65144</v>
      </c>
      <c r="C65182" t="s">
        <v>2</v>
      </c>
    </row>
    <row r="65183" spans="2:3" x14ac:dyDescent="0.45">
      <c r="B65183" t="s">
        <v>65145</v>
      </c>
      <c r="C65183" t="s">
        <v>2</v>
      </c>
    </row>
    <row r="65184" spans="2:3" x14ac:dyDescent="0.45">
      <c r="B65184" t="s">
        <v>65146</v>
      </c>
      <c r="C65184" t="s">
        <v>2</v>
      </c>
    </row>
    <row r="65185" spans="2:3" x14ac:dyDescent="0.45">
      <c r="B65185" t="s">
        <v>65147</v>
      </c>
      <c r="C65185" t="s">
        <v>2</v>
      </c>
    </row>
    <row r="65186" spans="2:3" x14ac:dyDescent="0.45">
      <c r="B65186" t="s">
        <v>65148</v>
      </c>
      <c r="C65186" t="s">
        <v>2</v>
      </c>
    </row>
    <row r="65187" spans="2:3" x14ac:dyDescent="0.45">
      <c r="B65187" t="s">
        <v>65149</v>
      </c>
      <c r="C65187" t="s">
        <v>2</v>
      </c>
    </row>
    <row r="65188" spans="2:3" x14ac:dyDescent="0.45">
      <c r="B65188" t="s">
        <v>65150</v>
      </c>
      <c r="C65188" t="s">
        <v>2</v>
      </c>
    </row>
    <row r="65189" spans="2:3" x14ac:dyDescent="0.45">
      <c r="B65189" t="s">
        <v>65151</v>
      </c>
      <c r="C65189" t="s">
        <v>2</v>
      </c>
    </row>
    <row r="65190" spans="2:3" x14ac:dyDescent="0.45">
      <c r="B65190" t="s">
        <v>65152</v>
      </c>
      <c r="C65190" t="s">
        <v>2</v>
      </c>
    </row>
    <row r="65191" spans="2:3" x14ac:dyDescent="0.45">
      <c r="B65191" t="s">
        <v>65153</v>
      </c>
      <c r="C65191" t="s">
        <v>2</v>
      </c>
    </row>
    <row r="65192" spans="2:3" x14ac:dyDescent="0.45">
      <c r="B65192" t="s">
        <v>65154</v>
      </c>
      <c r="C65192" t="s">
        <v>4</v>
      </c>
    </row>
    <row r="65193" spans="2:3" x14ac:dyDescent="0.45">
      <c r="B65193" t="s">
        <v>65155</v>
      </c>
      <c r="C65193" t="s">
        <v>4</v>
      </c>
    </row>
    <row r="65194" spans="2:3" x14ac:dyDescent="0.45">
      <c r="B65194" t="s">
        <v>65156</v>
      </c>
      <c r="C65194" t="s">
        <v>4</v>
      </c>
    </row>
    <row r="65195" spans="2:3" x14ac:dyDescent="0.45">
      <c r="B65195" t="s">
        <v>65157</v>
      </c>
      <c r="C65195" t="s">
        <v>4</v>
      </c>
    </row>
    <row r="65196" spans="2:3" x14ac:dyDescent="0.45">
      <c r="B65196" t="s">
        <v>65158</v>
      </c>
      <c r="C65196" t="s">
        <v>4</v>
      </c>
    </row>
    <row r="65197" spans="2:3" x14ac:dyDescent="0.45">
      <c r="B65197" t="s">
        <v>65159</v>
      </c>
      <c r="C65197" t="s">
        <v>4</v>
      </c>
    </row>
    <row r="65198" spans="2:3" x14ac:dyDescent="0.45">
      <c r="B65198" t="s">
        <v>65160</v>
      </c>
      <c r="C65198" t="s">
        <v>4</v>
      </c>
    </row>
    <row r="65199" spans="2:3" x14ac:dyDescent="0.45">
      <c r="B65199" t="s">
        <v>65161</v>
      </c>
      <c r="C65199" t="s">
        <v>4</v>
      </c>
    </row>
    <row r="65200" spans="2:3" x14ac:dyDescent="0.45">
      <c r="B65200" t="s">
        <v>65162</v>
      </c>
      <c r="C65200" t="s">
        <v>4</v>
      </c>
    </row>
    <row r="65201" spans="2:3" x14ac:dyDescent="0.45">
      <c r="B65201" t="s">
        <v>65163</v>
      </c>
      <c r="C65201" t="s">
        <v>4</v>
      </c>
    </row>
    <row r="65202" spans="2:3" x14ac:dyDescent="0.45">
      <c r="B65202" t="s">
        <v>65164</v>
      </c>
      <c r="C65202" t="s">
        <v>4</v>
      </c>
    </row>
    <row r="65203" spans="2:3" x14ac:dyDescent="0.45">
      <c r="B65203" t="s">
        <v>65165</v>
      </c>
      <c r="C65203" t="s">
        <v>0</v>
      </c>
    </row>
    <row r="65204" spans="2:3" x14ac:dyDescent="0.45">
      <c r="B65204" t="s">
        <v>65166</v>
      </c>
      <c r="C65204" t="s">
        <v>0</v>
      </c>
    </row>
    <row r="65205" spans="2:3" x14ac:dyDescent="0.45">
      <c r="B65205" t="s">
        <v>65167</v>
      </c>
      <c r="C65205" t="s">
        <v>0</v>
      </c>
    </row>
    <row r="65206" spans="2:3" x14ac:dyDescent="0.45">
      <c r="B65206" t="s">
        <v>65168</v>
      </c>
      <c r="C65206" t="s">
        <v>0</v>
      </c>
    </row>
    <row r="65207" spans="2:3" x14ac:dyDescent="0.45">
      <c r="B65207" t="s">
        <v>65169</v>
      </c>
      <c r="C65207" t="s">
        <v>0</v>
      </c>
    </row>
    <row r="65208" spans="2:3" x14ac:dyDescent="0.45">
      <c r="B65208" t="s">
        <v>65170</v>
      </c>
      <c r="C65208" t="s">
        <v>0</v>
      </c>
    </row>
    <row r="65209" spans="2:3" x14ac:dyDescent="0.45">
      <c r="B65209" t="s">
        <v>65171</v>
      </c>
      <c r="C65209" t="s">
        <v>0</v>
      </c>
    </row>
    <row r="65210" spans="2:3" x14ac:dyDescent="0.45">
      <c r="B65210" t="s">
        <v>65172</v>
      </c>
      <c r="C65210" t="s">
        <v>0</v>
      </c>
    </row>
    <row r="65211" spans="2:3" x14ac:dyDescent="0.45">
      <c r="B65211" t="s">
        <v>65173</v>
      </c>
      <c r="C65211" t="s">
        <v>0</v>
      </c>
    </row>
    <row r="65212" spans="2:3" x14ac:dyDescent="0.45">
      <c r="B65212" t="s">
        <v>65174</v>
      </c>
      <c r="C65212" t="s">
        <v>0</v>
      </c>
    </row>
    <row r="65213" spans="2:3" x14ac:dyDescent="0.45">
      <c r="B65213" t="s">
        <v>65175</v>
      </c>
      <c r="C65213" t="s">
        <v>0</v>
      </c>
    </row>
    <row r="65214" spans="2:3" x14ac:dyDescent="0.45">
      <c r="B65214" t="s">
        <v>65176</v>
      </c>
      <c r="C65214" t="s">
        <v>0</v>
      </c>
    </row>
    <row r="65215" spans="2:3" x14ac:dyDescent="0.45">
      <c r="B65215" t="s">
        <v>65177</v>
      </c>
      <c r="C65215" t="s">
        <v>1</v>
      </c>
    </row>
    <row r="65216" spans="2:3" x14ac:dyDescent="0.45">
      <c r="B65216" t="s">
        <v>65178</v>
      </c>
      <c r="C65216" t="s">
        <v>1</v>
      </c>
    </row>
    <row r="65217" spans="2:3" x14ac:dyDescent="0.45">
      <c r="B65217" t="s">
        <v>65179</v>
      </c>
      <c r="C65217" t="s">
        <v>1</v>
      </c>
    </row>
    <row r="65218" spans="2:3" x14ac:dyDescent="0.45">
      <c r="B65218" t="s">
        <v>65180</v>
      </c>
      <c r="C65218" t="s">
        <v>1</v>
      </c>
    </row>
    <row r="65219" spans="2:3" x14ac:dyDescent="0.45">
      <c r="B65219" t="s">
        <v>65181</v>
      </c>
      <c r="C65219" t="s">
        <v>1</v>
      </c>
    </row>
    <row r="65220" spans="2:3" x14ac:dyDescent="0.45">
      <c r="B65220" t="s">
        <v>65182</v>
      </c>
      <c r="C65220" t="s">
        <v>1</v>
      </c>
    </row>
    <row r="65221" spans="2:3" x14ac:dyDescent="0.45">
      <c r="B65221" t="s">
        <v>65183</v>
      </c>
      <c r="C65221" t="s">
        <v>1</v>
      </c>
    </row>
    <row r="65222" spans="2:3" x14ac:dyDescent="0.45">
      <c r="B65222" t="s">
        <v>65184</v>
      </c>
      <c r="C65222" t="s">
        <v>1</v>
      </c>
    </row>
    <row r="65223" spans="2:3" x14ac:dyDescent="0.45">
      <c r="B65223" t="s">
        <v>65185</v>
      </c>
      <c r="C65223" t="s">
        <v>1</v>
      </c>
    </row>
    <row r="65224" spans="2:3" x14ac:dyDescent="0.45">
      <c r="B65224" t="s">
        <v>65186</v>
      </c>
      <c r="C65224" t="s">
        <v>1</v>
      </c>
    </row>
    <row r="65225" spans="2:3" x14ac:dyDescent="0.45">
      <c r="B65225" t="s">
        <v>65187</v>
      </c>
      <c r="C65225" t="s">
        <v>1</v>
      </c>
    </row>
    <row r="65226" spans="2:3" x14ac:dyDescent="0.45">
      <c r="B65226" t="s">
        <v>65188</v>
      </c>
      <c r="C65226" t="s">
        <v>3</v>
      </c>
    </row>
    <row r="65227" spans="2:3" x14ac:dyDescent="0.45">
      <c r="B65227" t="s">
        <v>65189</v>
      </c>
      <c r="C65227" t="s">
        <v>3</v>
      </c>
    </row>
    <row r="65228" spans="2:3" x14ac:dyDescent="0.45">
      <c r="B65228" t="s">
        <v>65190</v>
      </c>
      <c r="C65228" t="s">
        <v>3</v>
      </c>
    </row>
    <row r="65229" spans="2:3" x14ac:dyDescent="0.45">
      <c r="B65229" t="s">
        <v>65191</v>
      </c>
      <c r="C65229" t="s">
        <v>3</v>
      </c>
    </row>
    <row r="65230" spans="2:3" x14ac:dyDescent="0.45">
      <c r="B65230" t="s">
        <v>65192</v>
      </c>
      <c r="C65230" t="s">
        <v>3</v>
      </c>
    </row>
    <row r="65231" spans="2:3" x14ac:dyDescent="0.45">
      <c r="B65231" t="s">
        <v>65193</v>
      </c>
      <c r="C65231" t="s">
        <v>3</v>
      </c>
    </row>
    <row r="65232" spans="2:3" x14ac:dyDescent="0.45">
      <c r="B65232" t="s">
        <v>65194</v>
      </c>
      <c r="C65232" t="s">
        <v>3</v>
      </c>
    </row>
    <row r="65233" spans="2:3" x14ac:dyDescent="0.45">
      <c r="B65233" t="s">
        <v>65195</v>
      </c>
      <c r="C65233" t="s">
        <v>3</v>
      </c>
    </row>
    <row r="65234" spans="2:3" x14ac:dyDescent="0.45">
      <c r="B65234" t="s">
        <v>65196</v>
      </c>
      <c r="C65234" t="s">
        <v>3</v>
      </c>
    </row>
    <row r="65235" spans="2:3" x14ac:dyDescent="0.45">
      <c r="B65235" t="s">
        <v>65197</v>
      </c>
      <c r="C65235" t="s">
        <v>3</v>
      </c>
    </row>
    <row r="65236" spans="2:3" x14ac:dyDescent="0.45">
      <c r="B65236" t="s">
        <v>65198</v>
      </c>
      <c r="C65236" t="s">
        <v>3</v>
      </c>
    </row>
    <row r="65237" spans="2:3" x14ac:dyDescent="0.45">
      <c r="B65237" t="s">
        <v>65199</v>
      </c>
      <c r="C65237" t="s">
        <v>4</v>
      </c>
    </row>
    <row r="65238" spans="2:3" x14ac:dyDescent="0.45">
      <c r="B65238" t="s">
        <v>65200</v>
      </c>
      <c r="C65238" t="s">
        <v>4</v>
      </c>
    </row>
    <row r="65239" spans="2:3" x14ac:dyDescent="0.45">
      <c r="B65239" t="s">
        <v>65201</v>
      </c>
      <c r="C65239" t="s">
        <v>4</v>
      </c>
    </row>
    <row r="65240" spans="2:3" x14ac:dyDescent="0.45">
      <c r="B65240" t="s">
        <v>65202</v>
      </c>
      <c r="C65240" t="s">
        <v>4</v>
      </c>
    </row>
    <row r="65241" spans="2:3" x14ac:dyDescent="0.45">
      <c r="B65241" t="s">
        <v>65203</v>
      </c>
      <c r="C65241" t="s">
        <v>4</v>
      </c>
    </row>
    <row r="65242" spans="2:3" x14ac:dyDescent="0.45">
      <c r="B65242" t="s">
        <v>65204</v>
      </c>
      <c r="C65242" t="s">
        <v>4</v>
      </c>
    </row>
    <row r="65243" spans="2:3" x14ac:dyDescent="0.45">
      <c r="B65243" t="s">
        <v>65205</v>
      </c>
      <c r="C65243" t="s">
        <v>4</v>
      </c>
    </row>
    <row r="65244" spans="2:3" x14ac:dyDescent="0.45">
      <c r="B65244" t="s">
        <v>65206</v>
      </c>
      <c r="C65244" t="s">
        <v>4</v>
      </c>
    </row>
    <row r="65245" spans="2:3" x14ac:dyDescent="0.45">
      <c r="B65245" t="s">
        <v>65207</v>
      </c>
      <c r="C65245" t="s">
        <v>4</v>
      </c>
    </row>
    <row r="65246" spans="2:3" x14ac:dyDescent="0.45">
      <c r="B65246" t="s">
        <v>65208</v>
      </c>
      <c r="C65246" t="s">
        <v>4</v>
      </c>
    </row>
    <row r="65247" spans="2:3" x14ac:dyDescent="0.45">
      <c r="B65247" t="s">
        <v>65209</v>
      </c>
      <c r="C65247" t="s">
        <v>4</v>
      </c>
    </row>
    <row r="65248" spans="2:3" x14ac:dyDescent="0.45">
      <c r="B65248" t="s">
        <v>65210</v>
      </c>
      <c r="C65248" t="s">
        <v>4</v>
      </c>
    </row>
    <row r="65249" spans="2:3" x14ac:dyDescent="0.45">
      <c r="B65249" t="s">
        <v>65211</v>
      </c>
      <c r="C65249" t="s">
        <v>0</v>
      </c>
    </row>
    <row r="65250" spans="2:3" x14ac:dyDescent="0.45">
      <c r="B65250" t="s">
        <v>65212</v>
      </c>
      <c r="C65250" t="s">
        <v>0</v>
      </c>
    </row>
    <row r="65251" spans="2:3" x14ac:dyDescent="0.45">
      <c r="B65251" t="s">
        <v>65213</v>
      </c>
      <c r="C65251" t="s">
        <v>0</v>
      </c>
    </row>
    <row r="65252" spans="2:3" x14ac:dyDescent="0.45">
      <c r="B65252" t="s">
        <v>65214</v>
      </c>
      <c r="C65252" t="s">
        <v>0</v>
      </c>
    </row>
    <row r="65253" spans="2:3" x14ac:dyDescent="0.45">
      <c r="B65253" t="s">
        <v>65215</v>
      </c>
      <c r="C65253" t="s">
        <v>0</v>
      </c>
    </row>
    <row r="65254" spans="2:3" x14ac:dyDescent="0.45">
      <c r="B65254" t="s">
        <v>65216</v>
      </c>
      <c r="C65254" t="s">
        <v>0</v>
      </c>
    </row>
    <row r="65255" spans="2:3" x14ac:dyDescent="0.45">
      <c r="B65255" t="s">
        <v>65217</v>
      </c>
      <c r="C65255" t="s">
        <v>0</v>
      </c>
    </row>
    <row r="65256" spans="2:3" x14ac:dyDescent="0.45">
      <c r="B65256" t="s">
        <v>65218</v>
      </c>
      <c r="C65256" t="s">
        <v>0</v>
      </c>
    </row>
    <row r="65257" spans="2:3" x14ac:dyDescent="0.45">
      <c r="B65257" t="s">
        <v>65219</v>
      </c>
      <c r="C65257" t="s">
        <v>0</v>
      </c>
    </row>
    <row r="65258" spans="2:3" x14ac:dyDescent="0.45">
      <c r="B65258" t="s">
        <v>65220</v>
      </c>
      <c r="C65258" t="s">
        <v>0</v>
      </c>
    </row>
    <row r="65259" spans="2:3" x14ac:dyDescent="0.45">
      <c r="B65259" t="s">
        <v>65221</v>
      </c>
      <c r="C65259" t="s">
        <v>0</v>
      </c>
    </row>
    <row r="65260" spans="2:3" x14ac:dyDescent="0.45">
      <c r="B65260" t="s">
        <v>65222</v>
      </c>
      <c r="C65260" t="s">
        <v>0</v>
      </c>
    </row>
    <row r="65261" spans="2:3" x14ac:dyDescent="0.45">
      <c r="B65261" t="s">
        <v>65223</v>
      </c>
      <c r="C65261" t="s">
        <v>0</v>
      </c>
    </row>
    <row r="65262" spans="2:3" x14ac:dyDescent="0.45">
      <c r="B65262" t="s">
        <v>65224</v>
      </c>
      <c r="C65262" t="s">
        <v>0</v>
      </c>
    </row>
    <row r="65263" spans="2:3" x14ac:dyDescent="0.45">
      <c r="B65263" t="s">
        <v>65225</v>
      </c>
      <c r="C65263" t="s">
        <v>0</v>
      </c>
    </row>
    <row r="65264" spans="2:3" x14ac:dyDescent="0.45">
      <c r="B65264" t="s">
        <v>65226</v>
      </c>
      <c r="C65264" t="s">
        <v>0</v>
      </c>
    </row>
    <row r="65265" spans="2:3" x14ac:dyDescent="0.45">
      <c r="B65265" t="s">
        <v>65227</v>
      </c>
      <c r="C65265" t="s">
        <v>0</v>
      </c>
    </row>
    <row r="65266" spans="2:3" x14ac:dyDescent="0.45">
      <c r="B65266" t="s">
        <v>65228</v>
      </c>
      <c r="C65266" t="s">
        <v>0</v>
      </c>
    </row>
    <row r="65267" spans="2:3" x14ac:dyDescent="0.45">
      <c r="B65267" t="s">
        <v>65229</v>
      </c>
      <c r="C65267" t="s">
        <v>0</v>
      </c>
    </row>
    <row r="65268" spans="2:3" x14ac:dyDescent="0.45">
      <c r="B65268" t="s">
        <v>65230</v>
      </c>
      <c r="C65268" t="s">
        <v>0</v>
      </c>
    </row>
    <row r="65269" spans="2:3" x14ac:dyDescent="0.45">
      <c r="B65269" t="s">
        <v>65231</v>
      </c>
      <c r="C65269" t="s">
        <v>0</v>
      </c>
    </row>
    <row r="65270" spans="2:3" x14ac:dyDescent="0.45">
      <c r="B65270" t="s">
        <v>65232</v>
      </c>
      <c r="C65270" t="s">
        <v>0</v>
      </c>
    </row>
    <row r="65271" spans="2:3" x14ac:dyDescent="0.45">
      <c r="B65271" t="s">
        <v>65233</v>
      </c>
      <c r="C65271" t="s">
        <v>0</v>
      </c>
    </row>
    <row r="65272" spans="2:3" x14ac:dyDescent="0.45">
      <c r="B65272" t="s">
        <v>65234</v>
      </c>
      <c r="C65272" t="s">
        <v>4</v>
      </c>
    </row>
    <row r="65273" spans="2:3" x14ac:dyDescent="0.45">
      <c r="B65273" t="s">
        <v>65235</v>
      </c>
      <c r="C65273" t="s">
        <v>4</v>
      </c>
    </row>
    <row r="65274" spans="2:3" x14ac:dyDescent="0.45">
      <c r="B65274" t="s">
        <v>65236</v>
      </c>
      <c r="C65274" t="s">
        <v>4</v>
      </c>
    </row>
    <row r="65275" spans="2:3" x14ac:dyDescent="0.45">
      <c r="B65275" t="s">
        <v>65237</v>
      </c>
      <c r="C65275" t="s">
        <v>4</v>
      </c>
    </row>
    <row r="65276" spans="2:3" x14ac:dyDescent="0.45">
      <c r="B65276" t="s">
        <v>65238</v>
      </c>
      <c r="C65276" t="s">
        <v>4</v>
      </c>
    </row>
    <row r="65277" spans="2:3" x14ac:dyDescent="0.45">
      <c r="B65277" t="s">
        <v>65239</v>
      </c>
      <c r="C65277" t="s">
        <v>4</v>
      </c>
    </row>
    <row r="65278" spans="2:3" x14ac:dyDescent="0.45">
      <c r="B65278" t="s">
        <v>65240</v>
      </c>
      <c r="C65278" t="s">
        <v>4</v>
      </c>
    </row>
    <row r="65279" spans="2:3" x14ac:dyDescent="0.45">
      <c r="B65279" t="s">
        <v>65241</v>
      </c>
      <c r="C65279" t="s">
        <v>4</v>
      </c>
    </row>
    <row r="65280" spans="2:3" x14ac:dyDescent="0.45">
      <c r="B65280" t="s">
        <v>65242</v>
      </c>
      <c r="C65280" t="s">
        <v>4</v>
      </c>
    </row>
    <row r="65281" spans="2:3" x14ac:dyDescent="0.45">
      <c r="B65281" t="s">
        <v>65243</v>
      </c>
      <c r="C65281" t="s">
        <v>4</v>
      </c>
    </row>
    <row r="65282" spans="2:3" x14ac:dyDescent="0.45">
      <c r="B65282" t="s">
        <v>65244</v>
      </c>
      <c r="C65282" t="s">
        <v>4</v>
      </c>
    </row>
    <row r="65283" spans="2:3" x14ac:dyDescent="0.45">
      <c r="B65283" t="s">
        <v>65245</v>
      </c>
      <c r="C65283" t="s">
        <v>2</v>
      </c>
    </row>
    <row r="65284" spans="2:3" x14ac:dyDescent="0.45">
      <c r="B65284" t="s">
        <v>65246</v>
      </c>
      <c r="C65284" t="s">
        <v>2</v>
      </c>
    </row>
    <row r="65285" spans="2:3" x14ac:dyDescent="0.45">
      <c r="B65285" t="s">
        <v>65247</v>
      </c>
      <c r="C65285" t="s">
        <v>2</v>
      </c>
    </row>
    <row r="65286" spans="2:3" x14ac:dyDescent="0.45">
      <c r="B65286" t="s">
        <v>65248</v>
      </c>
      <c r="C65286" t="s">
        <v>2</v>
      </c>
    </row>
    <row r="65287" spans="2:3" x14ac:dyDescent="0.45">
      <c r="B65287" t="s">
        <v>65249</v>
      </c>
      <c r="C65287" t="s">
        <v>2</v>
      </c>
    </row>
    <row r="65288" spans="2:3" x14ac:dyDescent="0.45">
      <c r="B65288" t="s">
        <v>65250</v>
      </c>
      <c r="C65288" t="s">
        <v>2</v>
      </c>
    </row>
    <row r="65289" spans="2:3" x14ac:dyDescent="0.45">
      <c r="B65289" t="s">
        <v>65251</v>
      </c>
      <c r="C65289" t="s">
        <v>2</v>
      </c>
    </row>
    <row r="65290" spans="2:3" x14ac:dyDescent="0.45">
      <c r="B65290" t="s">
        <v>65252</v>
      </c>
      <c r="C65290" t="s">
        <v>2</v>
      </c>
    </row>
    <row r="65291" spans="2:3" x14ac:dyDescent="0.45">
      <c r="B65291" t="s">
        <v>65253</v>
      </c>
      <c r="C65291" t="s">
        <v>2</v>
      </c>
    </row>
    <row r="65292" spans="2:3" x14ac:dyDescent="0.45">
      <c r="B65292" t="s">
        <v>65254</v>
      </c>
      <c r="C65292" t="s">
        <v>2</v>
      </c>
    </row>
    <row r="65293" spans="2:3" x14ac:dyDescent="0.45">
      <c r="B65293" t="s">
        <v>65255</v>
      </c>
      <c r="C65293" t="s">
        <v>2</v>
      </c>
    </row>
    <row r="65294" spans="2:3" x14ac:dyDescent="0.45">
      <c r="B65294" t="s">
        <v>65256</v>
      </c>
      <c r="C65294" t="s">
        <v>5</v>
      </c>
    </row>
    <row r="65295" spans="2:3" x14ac:dyDescent="0.45">
      <c r="B65295" t="s">
        <v>65257</v>
      </c>
      <c r="C65295" t="s">
        <v>5</v>
      </c>
    </row>
    <row r="65296" spans="2:3" x14ac:dyDescent="0.45">
      <c r="B65296" t="s">
        <v>65258</v>
      </c>
      <c r="C65296" t="s">
        <v>5</v>
      </c>
    </row>
    <row r="65297" spans="2:3" x14ac:dyDescent="0.45">
      <c r="B65297" t="s">
        <v>65259</v>
      </c>
      <c r="C65297" t="s">
        <v>5</v>
      </c>
    </row>
    <row r="65298" spans="2:3" x14ac:dyDescent="0.45">
      <c r="B65298" t="s">
        <v>65260</v>
      </c>
      <c r="C65298" t="s">
        <v>5</v>
      </c>
    </row>
    <row r="65299" spans="2:3" x14ac:dyDescent="0.45">
      <c r="B65299" t="s">
        <v>65261</v>
      </c>
      <c r="C65299" t="s">
        <v>5</v>
      </c>
    </row>
    <row r="65300" spans="2:3" x14ac:dyDescent="0.45">
      <c r="B65300" t="s">
        <v>65262</v>
      </c>
      <c r="C65300" t="s">
        <v>5</v>
      </c>
    </row>
    <row r="65301" spans="2:3" x14ac:dyDescent="0.45">
      <c r="B65301" t="s">
        <v>65263</v>
      </c>
      <c r="C65301" t="s">
        <v>5</v>
      </c>
    </row>
    <row r="65302" spans="2:3" x14ac:dyDescent="0.45">
      <c r="B65302" t="s">
        <v>65264</v>
      </c>
      <c r="C65302" t="s">
        <v>5</v>
      </c>
    </row>
    <row r="65303" spans="2:3" x14ac:dyDescent="0.45">
      <c r="B65303" t="s">
        <v>65265</v>
      </c>
      <c r="C65303" t="s">
        <v>5</v>
      </c>
    </row>
    <row r="65304" spans="2:3" x14ac:dyDescent="0.45">
      <c r="B65304" t="s">
        <v>65266</v>
      </c>
      <c r="C65304" t="s">
        <v>5</v>
      </c>
    </row>
    <row r="65305" spans="2:3" x14ac:dyDescent="0.45">
      <c r="B65305" t="s">
        <v>65267</v>
      </c>
      <c r="C65305" t="s">
        <v>5</v>
      </c>
    </row>
    <row r="65306" spans="2:3" x14ac:dyDescent="0.45">
      <c r="B65306" t="s">
        <v>65268</v>
      </c>
      <c r="C65306" t="s">
        <v>5</v>
      </c>
    </row>
    <row r="65307" spans="2:3" x14ac:dyDescent="0.45">
      <c r="B65307" t="s">
        <v>65269</v>
      </c>
      <c r="C65307" t="s">
        <v>5</v>
      </c>
    </row>
    <row r="65308" spans="2:3" x14ac:dyDescent="0.45">
      <c r="B65308" t="s">
        <v>65270</v>
      </c>
      <c r="C65308" t="s">
        <v>5</v>
      </c>
    </row>
    <row r="65309" spans="2:3" x14ac:dyDescent="0.45">
      <c r="B65309" t="s">
        <v>65271</v>
      </c>
      <c r="C65309" t="s">
        <v>5</v>
      </c>
    </row>
    <row r="65310" spans="2:3" x14ac:dyDescent="0.45">
      <c r="B65310" t="s">
        <v>65272</v>
      </c>
      <c r="C65310" t="s">
        <v>5</v>
      </c>
    </row>
    <row r="65311" spans="2:3" x14ac:dyDescent="0.45">
      <c r="B65311" t="s">
        <v>65273</v>
      </c>
      <c r="C65311" t="s">
        <v>5</v>
      </c>
    </row>
    <row r="65312" spans="2:3" x14ac:dyDescent="0.45">
      <c r="B65312" t="s">
        <v>65274</v>
      </c>
      <c r="C65312" t="s">
        <v>5</v>
      </c>
    </row>
    <row r="65313" spans="2:3" x14ac:dyDescent="0.45">
      <c r="B65313" t="s">
        <v>65275</v>
      </c>
      <c r="C65313" t="s">
        <v>5</v>
      </c>
    </row>
    <row r="65314" spans="2:3" x14ac:dyDescent="0.45">
      <c r="B65314" t="s">
        <v>65276</v>
      </c>
      <c r="C65314" t="s">
        <v>5</v>
      </c>
    </row>
    <row r="65315" spans="2:3" x14ac:dyDescent="0.45">
      <c r="B65315" t="s">
        <v>65277</v>
      </c>
      <c r="C65315" t="s">
        <v>5</v>
      </c>
    </row>
    <row r="65316" spans="2:3" x14ac:dyDescent="0.45">
      <c r="B65316" t="s">
        <v>65278</v>
      </c>
      <c r="C65316" t="s">
        <v>5</v>
      </c>
    </row>
    <row r="65317" spans="2:3" x14ac:dyDescent="0.45">
      <c r="B65317" t="s">
        <v>65279</v>
      </c>
      <c r="C65317" t="s">
        <v>4</v>
      </c>
    </row>
    <row r="65318" spans="2:3" x14ac:dyDescent="0.45">
      <c r="B65318" t="s">
        <v>65280</v>
      </c>
      <c r="C65318" t="s">
        <v>4</v>
      </c>
    </row>
    <row r="65319" spans="2:3" x14ac:dyDescent="0.45">
      <c r="B65319" t="s">
        <v>65281</v>
      </c>
      <c r="C65319" t="s">
        <v>4</v>
      </c>
    </row>
    <row r="65320" spans="2:3" x14ac:dyDescent="0.45">
      <c r="B65320" t="s">
        <v>65282</v>
      </c>
      <c r="C65320" t="s">
        <v>4</v>
      </c>
    </row>
    <row r="65321" spans="2:3" x14ac:dyDescent="0.45">
      <c r="B65321" t="s">
        <v>65283</v>
      </c>
      <c r="C65321" t="s">
        <v>4</v>
      </c>
    </row>
    <row r="65322" spans="2:3" x14ac:dyDescent="0.45">
      <c r="B65322" t="s">
        <v>65284</v>
      </c>
      <c r="C65322" t="s">
        <v>4</v>
      </c>
    </row>
    <row r="65323" spans="2:3" x14ac:dyDescent="0.45">
      <c r="B65323" t="s">
        <v>65285</v>
      </c>
      <c r="C65323" t="s">
        <v>4</v>
      </c>
    </row>
    <row r="65324" spans="2:3" x14ac:dyDescent="0.45">
      <c r="B65324" t="s">
        <v>65286</v>
      </c>
      <c r="C65324" t="s">
        <v>4</v>
      </c>
    </row>
    <row r="65325" spans="2:3" x14ac:dyDescent="0.45">
      <c r="B65325" t="s">
        <v>65287</v>
      </c>
      <c r="C65325" t="s">
        <v>4</v>
      </c>
    </row>
    <row r="65326" spans="2:3" x14ac:dyDescent="0.45">
      <c r="B65326" t="s">
        <v>65288</v>
      </c>
      <c r="C65326" t="s">
        <v>4</v>
      </c>
    </row>
    <row r="65327" spans="2:3" x14ac:dyDescent="0.45">
      <c r="B65327" t="s">
        <v>65289</v>
      </c>
      <c r="C65327" t="s">
        <v>4</v>
      </c>
    </row>
    <row r="65328" spans="2:3" x14ac:dyDescent="0.45">
      <c r="B65328" t="s">
        <v>65290</v>
      </c>
      <c r="C65328" t="s">
        <v>5</v>
      </c>
    </row>
    <row r="65329" spans="2:3" x14ac:dyDescent="0.45">
      <c r="B65329" t="s">
        <v>65291</v>
      </c>
      <c r="C65329" t="s">
        <v>5</v>
      </c>
    </row>
    <row r="65330" spans="2:3" x14ac:dyDescent="0.45">
      <c r="B65330" t="s">
        <v>65292</v>
      </c>
      <c r="C65330" t="s">
        <v>5</v>
      </c>
    </row>
    <row r="65331" spans="2:3" x14ac:dyDescent="0.45">
      <c r="B65331" t="s">
        <v>65293</v>
      </c>
      <c r="C65331" t="s">
        <v>5</v>
      </c>
    </row>
    <row r="65332" spans="2:3" x14ac:dyDescent="0.45">
      <c r="B65332" t="s">
        <v>65294</v>
      </c>
      <c r="C65332" t="s">
        <v>5</v>
      </c>
    </row>
    <row r="65333" spans="2:3" x14ac:dyDescent="0.45">
      <c r="B65333" t="s">
        <v>65295</v>
      </c>
      <c r="C65333" t="s">
        <v>5</v>
      </c>
    </row>
    <row r="65334" spans="2:3" x14ac:dyDescent="0.45">
      <c r="B65334" t="s">
        <v>65296</v>
      </c>
      <c r="C65334" t="s">
        <v>5</v>
      </c>
    </row>
    <row r="65335" spans="2:3" x14ac:dyDescent="0.45">
      <c r="B65335" t="s">
        <v>65297</v>
      </c>
      <c r="C65335" t="s">
        <v>5</v>
      </c>
    </row>
    <row r="65336" spans="2:3" x14ac:dyDescent="0.45">
      <c r="B65336" t="s">
        <v>65298</v>
      </c>
      <c r="C65336" t="s">
        <v>5</v>
      </c>
    </row>
    <row r="65337" spans="2:3" x14ac:dyDescent="0.45">
      <c r="B65337" t="s">
        <v>65299</v>
      </c>
      <c r="C65337" t="s">
        <v>5</v>
      </c>
    </row>
    <row r="65338" spans="2:3" x14ac:dyDescent="0.45">
      <c r="B65338" t="s">
        <v>65300</v>
      </c>
      <c r="C65338" t="s">
        <v>5</v>
      </c>
    </row>
    <row r="65339" spans="2:3" x14ac:dyDescent="0.45">
      <c r="B65339" t="s">
        <v>65301</v>
      </c>
      <c r="C65339" t="s">
        <v>5</v>
      </c>
    </row>
    <row r="65340" spans="2:3" x14ac:dyDescent="0.45">
      <c r="B65340" t="s">
        <v>65302</v>
      </c>
      <c r="C65340" t="s">
        <v>3</v>
      </c>
    </row>
    <row r="65341" spans="2:3" x14ac:dyDescent="0.45">
      <c r="B65341" t="s">
        <v>65303</v>
      </c>
      <c r="C65341" t="s">
        <v>3</v>
      </c>
    </row>
    <row r="65342" spans="2:3" x14ac:dyDescent="0.45">
      <c r="B65342" t="s">
        <v>65304</v>
      </c>
      <c r="C65342" t="s">
        <v>3</v>
      </c>
    </row>
    <row r="65343" spans="2:3" x14ac:dyDescent="0.45">
      <c r="B65343" t="s">
        <v>65305</v>
      </c>
      <c r="C65343" t="s">
        <v>3</v>
      </c>
    </row>
    <row r="65344" spans="2:3" x14ac:dyDescent="0.45">
      <c r="B65344" t="s">
        <v>65306</v>
      </c>
      <c r="C65344" t="s">
        <v>3</v>
      </c>
    </row>
    <row r="65345" spans="2:3" x14ac:dyDescent="0.45">
      <c r="B65345" t="s">
        <v>65307</v>
      </c>
      <c r="C65345" t="s">
        <v>3</v>
      </c>
    </row>
    <row r="65346" spans="2:3" x14ac:dyDescent="0.45">
      <c r="B65346" t="s">
        <v>65308</v>
      </c>
      <c r="C65346" t="s">
        <v>3</v>
      </c>
    </row>
    <row r="65347" spans="2:3" x14ac:dyDescent="0.45">
      <c r="B65347" t="s">
        <v>65309</v>
      </c>
      <c r="C65347" t="s">
        <v>3</v>
      </c>
    </row>
    <row r="65348" spans="2:3" x14ac:dyDescent="0.45">
      <c r="B65348" t="s">
        <v>65310</v>
      </c>
      <c r="C65348" t="s">
        <v>3</v>
      </c>
    </row>
    <row r="65349" spans="2:3" x14ac:dyDescent="0.45">
      <c r="B65349" t="s">
        <v>65311</v>
      </c>
      <c r="C65349" t="s">
        <v>3</v>
      </c>
    </row>
    <row r="65350" spans="2:3" x14ac:dyDescent="0.45">
      <c r="B65350" t="s">
        <v>65312</v>
      </c>
      <c r="C65350" t="s">
        <v>3</v>
      </c>
    </row>
    <row r="65351" spans="2:3" x14ac:dyDescent="0.45">
      <c r="B65351" t="s">
        <v>65313</v>
      </c>
      <c r="C65351" t="s">
        <v>4</v>
      </c>
    </row>
    <row r="65352" spans="2:3" x14ac:dyDescent="0.45">
      <c r="B65352" t="s">
        <v>65314</v>
      </c>
      <c r="C65352" t="s">
        <v>4</v>
      </c>
    </row>
    <row r="65353" spans="2:3" x14ac:dyDescent="0.45">
      <c r="B65353" t="s">
        <v>65315</v>
      </c>
      <c r="C65353" t="s">
        <v>4</v>
      </c>
    </row>
    <row r="65354" spans="2:3" x14ac:dyDescent="0.45">
      <c r="B65354" t="s">
        <v>65316</v>
      </c>
      <c r="C65354" t="s">
        <v>4</v>
      </c>
    </row>
    <row r="65355" spans="2:3" x14ac:dyDescent="0.45">
      <c r="B65355" t="s">
        <v>65317</v>
      </c>
      <c r="C65355" t="s">
        <v>4</v>
      </c>
    </row>
    <row r="65356" spans="2:3" x14ac:dyDescent="0.45">
      <c r="B65356" t="s">
        <v>65318</v>
      </c>
      <c r="C65356" t="s">
        <v>4</v>
      </c>
    </row>
    <row r="65357" spans="2:3" x14ac:dyDescent="0.45">
      <c r="B65357" t="s">
        <v>65319</v>
      </c>
      <c r="C65357" t="s">
        <v>4</v>
      </c>
    </row>
    <row r="65358" spans="2:3" x14ac:dyDescent="0.45">
      <c r="B65358" t="s">
        <v>65320</v>
      </c>
      <c r="C65358" t="s">
        <v>4</v>
      </c>
    </row>
    <row r="65359" spans="2:3" x14ac:dyDescent="0.45">
      <c r="B65359" t="s">
        <v>65321</v>
      </c>
      <c r="C65359" t="s">
        <v>4</v>
      </c>
    </row>
    <row r="65360" spans="2:3" x14ac:dyDescent="0.45">
      <c r="B65360" t="s">
        <v>65322</v>
      </c>
      <c r="C65360" t="s">
        <v>4</v>
      </c>
    </row>
    <row r="65361" spans="2:3" x14ac:dyDescent="0.45">
      <c r="B65361" t="s">
        <v>65323</v>
      </c>
      <c r="C65361" t="s">
        <v>4</v>
      </c>
    </row>
    <row r="65362" spans="2:3" x14ac:dyDescent="0.45">
      <c r="B65362" t="s">
        <v>65324</v>
      </c>
      <c r="C65362" t="s">
        <v>0</v>
      </c>
    </row>
    <row r="65363" spans="2:3" x14ac:dyDescent="0.45">
      <c r="B65363" t="s">
        <v>65325</v>
      </c>
      <c r="C65363" t="s">
        <v>0</v>
      </c>
    </row>
    <row r="65364" spans="2:3" x14ac:dyDescent="0.45">
      <c r="B65364" t="s">
        <v>65326</v>
      </c>
      <c r="C65364" t="s">
        <v>0</v>
      </c>
    </row>
    <row r="65365" spans="2:3" x14ac:dyDescent="0.45">
      <c r="B65365" t="s">
        <v>65327</v>
      </c>
      <c r="C65365" t="s">
        <v>0</v>
      </c>
    </row>
    <row r="65366" spans="2:3" x14ac:dyDescent="0.45">
      <c r="B65366" t="s">
        <v>65328</v>
      </c>
      <c r="C65366" t="s">
        <v>0</v>
      </c>
    </row>
    <row r="65367" spans="2:3" x14ac:dyDescent="0.45">
      <c r="B65367" t="s">
        <v>65329</v>
      </c>
      <c r="C65367" t="s">
        <v>0</v>
      </c>
    </row>
    <row r="65368" spans="2:3" x14ac:dyDescent="0.45">
      <c r="B65368" t="s">
        <v>65330</v>
      </c>
      <c r="C65368" t="s">
        <v>0</v>
      </c>
    </row>
    <row r="65369" spans="2:3" x14ac:dyDescent="0.45">
      <c r="B65369" t="s">
        <v>65331</v>
      </c>
      <c r="C65369" t="s">
        <v>0</v>
      </c>
    </row>
    <row r="65370" spans="2:3" x14ac:dyDescent="0.45">
      <c r="B65370" t="s">
        <v>65332</v>
      </c>
      <c r="C65370" t="s">
        <v>0</v>
      </c>
    </row>
    <row r="65371" spans="2:3" x14ac:dyDescent="0.45">
      <c r="B65371" t="s">
        <v>65333</v>
      </c>
      <c r="C65371" t="s">
        <v>0</v>
      </c>
    </row>
    <row r="65372" spans="2:3" x14ac:dyDescent="0.45">
      <c r="B65372" t="s">
        <v>65334</v>
      </c>
      <c r="C65372" t="s">
        <v>0</v>
      </c>
    </row>
    <row r="65373" spans="2:3" x14ac:dyDescent="0.45">
      <c r="B65373" t="s">
        <v>65335</v>
      </c>
      <c r="C65373" t="s">
        <v>0</v>
      </c>
    </row>
    <row r="65374" spans="2:3" x14ac:dyDescent="0.45">
      <c r="B65374" t="s">
        <v>65336</v>
      </c>
      <c r="C65374" t="s">
        <v>5</v>
      </c>
    </row>
    <row r="65375" spans="2:3" x14ac:dyDescent="0.45">
      <c r="B65375" t="s">
        <v>65337</v>
      </c>
      <c r="C65375" t="s">
        <v>5</v>
      </c>
    </row>
    <row r="65376" spans="2:3" x14ac:dyDescent="0.45">
      <c r="B65376" t="s">
        <v>65338</v>
      </c>
      <c r="C65376" t="s">
        <v>5</v>
      </c>
    </row>
    <row r="65377" spans="2:3" x14ac:dyDescent="0.45">
      <c r="B65377" t="s">
        <v>65339</v>
      </c>
      <c r="C65377" t="s">
        <v>5</v>
      </c>
    </row>
    <row r="65378" spans="2:3" x14ac:dyDescent="0.45">
      <c r="B65378" t="s">
        <v>65340</v>
      </c>
      <c r="C65378" t="s">
        <v>1</v>
      </c>
    </row>
    <row r="65379" spans="2:3" x14ac:dyDescent="0.45">
      <c r="B65379" t="s">
        <v>65341</v>
      </c>
      <c r="C65379" t="s">
        <v>1</v>
      </c>
    </row>
    <row r="65380" spans="2:3" x14ac:dyDescent="0.45">
      <c r="B65380" t="s">
        <v>65342</v>
      </c>
      <c r="C65380" t="s">
        <v>1</v>
      </c>
    </row>
    <row r="65381" spans="2:3" x14ac:dyDescent="0.45">
      <c r="B65381" t="s">
        <v>65343</v>
      </c>
      <c r="C65381" t="s">
        <v>1</v>
      </c>
    </row>
    <row r="65382" spans="2:3" x14ac:dyDescent="0.45">
      <c r="B65382" t="s">
        <v>65344</v>
      </c>
      <c r="C65382" t="s">
        <v>1</v>
      </c>
    </row>
    <row r="65383" spans="2:3" x14ac:dyDescent="0.45">
      <c r="B65383" t="s">
        <v>65345</v>
      </c>
      <c r="C65383" t="s">
        <v>1</v>
      </c>
    </row>
    <row r="65384" spans="2:3" x14ac:dyDescent="0.45">
      <c r="B65384" t="s">
        <v>65346</v>
      </c>
      <c r="C65384" t="s">
        <v>1</v>
      </c>
    </row>
    <row r="65385" spans="2:3" x14ac:dyDescent="0.45">
      <c r="B65385" t="s">
        <v>65347</v>
      </c>
      <c r="C65385" t="s">
        <v>1</v>
      </c>
    </row>
    <row r="65386" spans="2:3" x14ac:dyDescent="0.45">
      <c r="B65386" t="s">
        <v>65348</v>
      </c>
      <c r="C65386" t="s">
        <v>3</v>
      </c>
    </row>
    <row r="65387" spans="2:3" x14ac:dyDescent="0.45">
      <c r="B65387" t="s">
        <v>65349</v>
      </c>
      <c r="C65387" t="s">
        <v>3</v>
      </c>
    </row>
    <row r="65388" spans="2:3" x14ac:dyDescent="0.45">
      <c r="B65388" t="s">
        <v>65350</v>
      </c>
      <c r="C65388" t="s">
        <v>3</v>
      </c>
    </row>
    <row r="65389" spans="2:3" x14ac:dyDescent="0.45">
      <c r="B65389" t="s">
        <v>52730</v>
      </c>
      <c r="C65389" t="s">
        <v>3</v>
      </c>
    </row>
    <row r="65390" spans="2:3" x14ac:dyDescent="0.45">
      <c r="B65390" t="s">
        <v>65351</v>
      </c>
      <c r="C65390" t="s">
        <v>4</v>
      </c>
    </row>
    <row r="65391" spans="2:3" x14ac:dyDescent="0.45">
      <c r="B65391" t="s">
        <v>65352</v>
      </c>
      <c r="C65391" t="s">
        <v>4</v>
      </c>
    </row>
    <row r="65392" spans="2:3" x14ac:dyDescent="0.45">
      <c r="B65392" t="s">
        <v>65353</v>
      </c>
      <c r="C65392" t="s">
        <v>4</v>
      </c>
    </row>
    <row r="65393" spans="2:3" x14ac:dyDescent="0.45">
      <c r="B65393" t="s">
        <v>65354</v>
      </c>
      <c r="C65393" t="s">
        <v>4</v>
      </c>
    </row>
    <row r="65394" spans="2:3" x14ac:dyDescent="0.45">
      <c r="B65394" t="s">
        <v>65355</v>
      </c>
      <c r="C65394" t="s">
        <v>4</v>
      </c>
    </row>
    <row r="65395" spans="2:3" x14ac:dyDescent="0.45">
      <c r="B65395" t="s">
        <v>65356</v>
      </c>
      <c r="C65395" t="s">
        <v>4</v>
      </c>
    </row>
    <row r="65396" spans="2:3" x14ac:dyDescent="0.45">
      <c r="B65396" t="s">
        <v>65357</v>
      </c>
      <c r="C65396" t="s">
        <v>4</v>
      </c>
    </row>
    <row r="65397" spans="2:3" x14ac:dyDescent="0.45">
      <c r="B65397" t="s">
        <v>65358</v>
      </c>
      <c r="C65397" t="s">
        <v>4</v>
      </c>
    </row>
    <row r="65398" spans="2:3" x14ac:dyDescent="0.45">
      <c r="B65398" t="s">
        <v>65359</v>
      </c>
      <c r="C65398" t="s">
        <v>4</v>
      </c>
    </row>
    <row r="65399" spans="2:3" x14ac:dyDescent="0.45">
      <c r="B65399" t="s">
        <v>65360</v>
      </c>
      <c r="C65399" t="s">
        <v>4</v>
      </c>
    </row>
    <row r="65400" spans="2:3" x14ac:dyDescent="0.45">
      <c r="B65400" t="s">
        <v>65361</v>
      </c>
      <c r="C65400" t="s">
        <v>4</v>
      </c>
    </row>
    <row r="65401" spans="2:3" x14ac:dyDescent="0.45">
      <c r="B65401" t="s">
        <v>65362</v>
      </c>
      <c r="C65401" t="s">
        <v>3</v>
      </c>
    </row>
    <row r="65402" spans="2:3" x14ac:dyDescent="0.45">
      <c r="B65402" t="s">
        <v>65363</v>
      </c>
      <c r="C65402" t="s">
        <v>3</v>
      </c>
    </row>
    <row r="65403" spans="2:3" x14ac:dyDescent="0.45">
      <c r="B65403" t="s">
        <v>65364</v>
      </c>
      <c r="C65403" t="s">
        <v>3</v>
      </c>
    </row>
    <row r="65404" spans="2:3" x14ac:dyDescent="0.45">
      <c r="B65404" t="s">
        <v>65365</v>
      </c>
      <c r="C65404" t="s">
        <v>3</v>
      </c>
    </row>
    <row r="65405" spans="2:3" x14ac:dyDescent="0.45">
      <c r="B65405" t="s">
        <v>65366</v>
      </c>
      <c r="C65405" t="s">
        <v>3</v>
      </c>
    </row>
    <row r="65406" spans="2:3" x14ac:dyDescent="0.45">
      <c r="B65406" t="s">
        <v>65367</v>
      </c>
      <c r="C65406" t="s">
        <v>3</v>
      </c>
    </row>
    <row r="65407" spans="2:3" x14ac:dyDescent="0.45">
      <c r="B65407" t="s">
        <v>65368</v>
      </c>
      <c r="C65407" t="s">
        <v>3</v>
      </c>
    </row>
    <row r="65408" spans="2:3" x14ac:dyDescent="0.45">
      <c r="B65408" t="s">
        <v>65369</v>
      </c>
      <c r="C65408" t="s">
        <v>3</v>
      </c>
    </row>
    <row r="65409" spans="2:3" x14ac:dyDescent="0.45">
      <c r="B65409" t="s">
        <v>65370</v>
      </c>
      <c r="C65409" t="s">
        <v>3</v>
      </c>
    </row>
    <row r="65410" spans="2:3" x14ac:dyDescent="0.45">
      <c r="B65410" t="s">
        <v>65371</v>
      </c>
      <c r="C65410" t="s">
        <v>3</v>
      </c>
    </row>
    <row r="65411" spans="2:3" x14ac:dyDescent="0.45">
      <c r="B65411" t="s">
        <v>65372</v>
      </c>
      <c r="C65411" t="s">
        <v>3</v>
      </c>
    </row>
    <row r="65412" spans="2:3" x14ac:dyDescent="0.45">
      <c r="B65412" t="s">
        <v>65373</v>
      </c>
      <c r="C65412" t="s">
        <v>3</v>
      </c>
    </row>
    <row r="65413" spans="2:3" x14ac:dyDescent="0.45">
      <c r="B65413" t="s">
        <v>65374</v>
      </c>
      <c r="C65413" t="s">
        <v>0</v>
      </c>
    </row>
    <row r="65414" spans="2:3" x14ac:dyDescent="0.45">
      <c r="B65414" t="s">
        <v>65375</v>
      </c>
      <c r="C65414" t="s">
        <v>0</v>
      </c>
    </row>
    <row r="65415" spans="2:3" x14ac:dyDescent="0.45">
      <c r="B65415" t="s">
        <v>65376</v>
      </c>
      <c r="C65415" t="s">
        <v>0</v>
      </c>
    </row>
    <row r="65416" spans="2:3" x14ac:dyDescent="0.45">
      <c r="B65416" t="s">
        <v>65377</v>
      </c>
      <c r="C65416" t="s">
        <v>0</v>
      </c>
    </row>
    <row r="65417" spans="2:3" x14ac:dyDescent="0.45">
      <c r="B65417" t="s">
        <v>65378</v>
      </c>
      <c r="C65417" t="s">
        <v>0</v>
      </c>
    </row>
    <row r="65418" spans="2:3" x14ac:dyDescent="0.45">
      <c r="B65418" t="s">
        <v>65379</v>
      </c>
      <c r="C65418" t="s">
        <v>0</v>
      </c>
    </row>
    <row r="65419" spans="2:3" x14ac:dyDescent="0.45">
      <c r="B65419" t="s">
        <v>65380</v>
      </c>
      <c r="C65419" t="s">
        <v>0</v>
      </c>
    </row>
    <row r="65420" spans="2:3" x14ac:dyDescent="0.45">
      <c r="B65420" t="s">
        <v>65381</v>
      </c>
      <c r="C65420" t="s">
        <v>0</v>
      </c>
    </row>
    <row r="65421" spans="2:3" x14ac:dyDescent="0.45">
      <c r="B65421" t="s">
        <v>65382</v>
      </c>
      <c r="C65421" t="s">
        <v>0</v>
      </c>
    </row>
    <row r="65422" spans="2:3" x14ac:dyDescent="0.45">
      <c r="B65422" t="s">
        <v>65383</v>
      </c>
      <c r="C65422" t="s">
        <v>0</v>
      </c>
    </row>
    <row r="65423" spans="2:3" x14ac:dyDescent="0.45">
      <c r="B65423" t="s">
        <v>65384</v>
      </c>
      <c r="C65423" t="s">
        <v>0</v>
      </c>
    </row>
    <row r="65424" spans="2:3" x14ac:dyDescent="0.45">
      <c r="B65424" t="s">
        <v>65385</v>
      </c>
      <c r="C65424" t="s">
        <v>2</v>
      </c>
    </row>
    <row r="65425" spans="2:3" x14ac:dyDescent="0.45">
      <c r="B65425" t="s">
        <v>65386</v>
      </c>
      <c r="C65425" t="s">
        <v>2</v>
      </c>
    </row>
    <row r="65426" spans="2:3" x14ac:dyDescent="0.45">
      <c r="B65426" t="s">
        <v>65387</v>
      </c>
      <c r="C65426" t="s">
        <v>2</v>
      </c>
    </row>
    <row r="65427" spans="2:3" x14ac:dyDescent="0.45">
      <c r="B65427" t="s">
        <v>65388</v>
      </c>
      <c r="C65427" t="s">
        <v>2</v>
      </c>
    </row>
    <row r="65428" spans="2:3" x14ac:dyDescent="0.45">
      <c r="B65428" t="s">
        <v>65389</v>
      </c>
      <c r="C65428" t="s">
        <v>2</v>
      </c>
    </row>
    <row r="65429" spans="2:3" x14ac:dyDescent="0.45">
      <c r="B65429" t="s">
        <v>65390</v>
      </c>
      <c r="C65429" t="s">
        <v>2</v>
      </c>
    </row>
    <row r="65430" spans="2:3" x14ac:dyDescent="0.45">
      <c r="B65430" t="s">
        <v>65391</v>
      </c>
      <c r="C65430" t="s">
        <v>2</v>
      </c>
    </row>
    <row r="65431" spans="2:3" x14ac:dyDescent="0.45">
      <c r="B65431" t="s">
        <v>65392</v>
      </c>
      <c r="C65431" t="s">
        <v>2</v>
      </c>
    </row>
    <row r="65432" spans="2:3" x14ac:dyDescent="0.45">
      <c r="B65432" t="s">
        <v>65393</v>
      </c>
      <c r="C65432" t="s">
        <v>2</v>
      </c>
    </row>
    <row r="65433" spans="2:3" x14ac:dyDescent="0.45">
      <c r="B65433" t="s">
        <v>65394</v>
      </c>
      <c r="C65433" t="s">
        <v>2</v>
      </c>
    </row>
    <row r="65434" spans="2:3" x14ac:dyDescent="0.45">
      <c r="B65434" t="s">
        <v>65395</v>
      </c>
      <c r="C65434" t="s">
        <v>2</v>
      </c>
    </row>
    <row r="65435" spans="2:3" x14ac:dyDescent="0.45">
      <c r="B65435" t="s">
        <v>65396</v>
      </c>
      <c r="C65435" t="s">
        <v>3</v>
      </c>
    </row>
    <row r="65436" spans="2:3" x14ac:dyDescent="0.45">
      <c r="B65436" t="s">
        <v>65397</v>
      </c>
      <c r="C65436" t="s">
        <v>3</v>
      </c>
    </row>
    <row r="65437" spans="2:3" x14ac:dyDescent="0.45">
      <c r="B65437" t="s">
        <v>65398</v>
      </c>
      <c r="C65437" t="s">
        <v>3</v>
      </c>
    </row>
    <row r="65438" spans="2:3" x14ac:dyDescent="0.45">
      <c r="B65438" t="s">
        <v>65399</v>
      </c>
      <c r="C65438" t="s">
        <v>3</v>
      </c>
    </row>
    <row r="65439" spans="2:3" x14ac:dyDescent="0.45">
      <c r="B65439" t="s">
        <v>65400</v>
      </c>
      <c r="C65439" t="s">
        <v>3</v>
      </c>
    </row>
    <row r="65440" spans="2:3" x14ac:dyDescent="0.45">
      <c r="B65440" t="s">
        <v>65401</v>
      </c>
      <c r="C65440" t="s">
        <v>3</v>
      </c>
    </row>
    <row r="65441" spans="2:3" x14ac:dyDescent="0.45">
      <c r="B65441" t="s">
        <v>65402</v>
      </c>
      <c r="C65441" t="s">
        <v>3</v>
      </c>
    </row>
    <row r="65442" spans="2:3" x14ac:dyDescent="0.45">
      <c r="B65442" t="s">
        <v>65403</v>
      </c>
      <c r="C65442" t="s">
        <v>3</v>
      </c>
    </row>
    <row r="65443" spans="2:3" x14ac:dyDescent="0.45">
      <c r="B65443" t="s">
        <v>65404</v>
      </c>
      <c r="C65443" t="s">
        <v>3</v>
      </c>
    </row>
    <row r="65444" spans="2:3" x14ac:dyDescent="0.45">
      <c r="B65444" t="s">
        <v>65405</v>
      </c>
      <c r="C65444" t="s">
        <v>3</v>
      </c>
    </row>
    <row r="65445" spans="2:3" x14ac:dyDescent="0.45">
      <c r="B65445" t="s">
        <v>65406</v>
      </c>
      <c r="C65445" t="s">
        <v>3</v>
      </c>
    </row>
    <row r="65446" spans="2:3" x14ac:dyDescent="0.45">
      <c r="B65446" t="s">
        <v>65407</v>
      </c>
      <c r="C65446" t="s">
        <v>3</v>
      </c>
    </row>
    <row r="65447" spans="2:3" x14ac:dyDescent="0.45">
      <c r="B65447" t="s">
        <v>65408</v>
      </c>
      <c r="C65447" t="s">
        <v>1</v>
      </c>
    </row>
    <row r="65448" spans="2:3" x14ac:dyDescent="0.45">
      <c r="B65448" t="s">
        <v>65409</v>
      </c>
      <c r="C65448" t="s">
        <v>1</v>
      </c>
    </row>
    <row r="65449" spans="2:3" x14ac:dyDescent="0.45">
      <c r="B65449" t="s">
        <v>65410</v>
      </c>
      <c r="C65449" t="s">
        <v>1</v>
      </c>
    </row>
    <row r="65450" spans="2:3" x14ac:dyDescent="0.45">
      <c r="B65450" t="s">
        <v>65411</v>
      </c>
      <c r="C65450" t="s">
        <v>1</v>
      </c>
    </row>
    <row r="65451" spans="2:3" x14ac:dyDescent="0.45">
      <c r="B65451" t="s">
        <v>65412</v>
      </c>
      <c r="C65451" t="s">
        <v>1</v>
      </c>
    </row>
    <row r="65452" spans="2:3" x14ac:dyDescent="0.45">
      <c r="B65452" t="s">
        <v>65413</v>
      </c>
      <c r="C65452" t="s">
        <v>1</v>
      </c>
    </row>
    <row r="65453" spans="2:3" x14ac:dyDescent="0.45">
      <c r="B65453" t="s">
        <v>65414</v>
      </c>
      <c r="C65453" t="s">
        <v>1</v>
      </c>
    </row>
    <row r="65454" spans="2:3" x14ac:dyDescent="0.45">
      <c r="B65454" t="s">
        <v>65415</v>
      </c>
      <c r="C65454" t="s">
        <v>1</v>
      </c>
    </row>
    <row r="65455" spans="2:3" x14ac:dyDescent="0.45">
      <c r="B65455" t="s">
        <v>65416</v>
      </c>
      <c r="C65455" t="s">
        <v>1</v>
      </c>
    </row>
    <row r="65456" spans="2:3" x14ac:dyDescent="0.45">
      <c r="B65456" t="s">
        <v>65417</v>
      </c>
      <c r="C65456" t="s">
        <v>1</v>
      </c>
    </row>
    <row r="65457" spans="2:3" x14ac:dyDescent="0.45">
      <c r="B65457" t="s">
        <v>65418</v>
      </c>
      <c r="C65457" t="s">
        <v>1</v>
      </c>
    </row>
    <row r="65458" spans="2:3" x14ac:dyDescent="0.45">
      <c r="B65458" t="s">
        <v>65419</v>
      </c>
      <c r="C65458" t="s">
        <v>0</v>
      </c>
    </row>
    <row r="65459" spans="2:3" x14ac:dyDescent="0.45">
      <c r="B65459" t="s">
        <v>65420</v>
      </c>
      <c r="C65459" t="s">
        <v>0</v>
      </c>
    </row>
    <row r="65460" spans="2:3" x14ac:dyDescent="0.45">
      <c r="B65460" t="s">
        <v>65421</v>
      </c>
      <c r="C65460" t="s">
        <v>0</v>
      </c>
    </row>
    <row r="65461" spans="2:3" x14ac:dyDescent="0.45">
      <c r="B65461" t="s">
        <v>65422</v>
      </c>
      <c r="C65461" t="s">
        <v>0</v>
      </c>
    </row>
    <row r="65462" spans="2:3" x14ac:dyDescent="0.45">
      <c r="B65462" t="s">
        <v>65423</v>
      </c>
      <c r="C65462" t="s">
        <v>0</v>
      </c>
    </row>
    <row r="65463" spans="2:3" x14ac:dyDescent="0.45">
      <c r="B65463" t="s">
        <v>65424</v>
      </c>
      <c r="C65463" t="s">
        <v>0</v>
      </c>
    </row>
    <row r="65464" spans="2:3" x14ac:dyDescent="0.45">
      <c r="B65464" t="s">
        <v>65425</v>
      </c>
      <c r="C65464" t="s">
        <v>0</v>
      </c>
    </row>
    <row r="65465" spans="2:3" x14ac:dyDescent="0.45">
      <c r="B65465" t="s">
        <v>65426</v>
      </c>
      <c r="C65465" t="s">
        <v>0</v>
      </c>
    </row>
    <row r="65466" spans="2:3" x14ac:dyDescent="0.45">
      <c r="B65466" t="s">
        <v>65427</v>
      </c>
      <c r="C65466" t="s">
        <v>0</v>
      </c>
    </row>
    <row r="65467" spans="2:3" x14ac:dyDescent="0.45">
      <c r="B65467" t="s">
        <v>65428</v>
      </c>
      <c r="C65467" t="s">
        <v>2</v>
      </c>
    </row>
    <row r="65468" spans="2:3" x14ac:dyDescent="0.45">
      <c r="B65468" t="s">
        <v>65429</v>
      </c>
      <c r="C65468" t="s">
        <v>0</v>
      </c>
    </row>
    <row r="65469" spans="2:3" x14ac:dyDescent="0.45">
      <c r="B65469" t="s">
        <v>65430</v>
      </c>
      <c r="C65469" t="s">
        <v>0</v>
      </c>
    </row>
    <row r="65470" spans="2:3" x14ac:dyDescent="0.45">
      <c r="B65470" t="s">
        <v>65431</v>
      </c>
      <c r="C65470" t="s">
        <v>0</v>
      </c>
    </row>
    <row r="65471" spans="2:3" x14ac:dyDescent="0.45">
      <c r="B65471" t="s">
        <v>65432</v>
      </c>
      <c r="C65471" t="s">
        <v>0</v>
      </c>
    </row>
    <row r="65472" spans="2:3" x14ac:dyDescent="0.45">
      <c r="B65472" t="s">
        <v>65433</v>
      </c>
      <c r="C65472" t="s">
        <v>0</v>
      </c>
    </row>
    <row r="65473" spans="2:3" x14ac:dyDescent="0.45">
      <c r="B65473" t="s">
        <v>65434</v>
      </c>
      <c r="C65473" t="s">
        <v>1</v>
      </c>
    </row>
    <row r="65474" spans="2:3" x14ac:dyDescent="0.45">
      <c r="B65474" t="s">
        <v>65435</v>
      </c>
      <c r="C65474" t="s">
        <v>1</v>
      </c>
    </row>
    <row r="65475" spans="2:3" x14ac:dyDescent="0.45">
      <c r="B65475" t="s">
        <v>65436</v>
      </c>
      <c r="C65475" t="s">
        <v>1</v>
      </c>
    </row>
    <row r="65476" spans="2:3" x14ac:dyDescent="0.45">
      <c r="B65476" t="s">
        <v>65437</v>
      </c>
      <c r="C65476" t="s">
        <v>1</v>
      </c>
    </row>
    <row r="65477" spans="2:3" x14ac:dyDescent="0.45">
      <c r="B65477" t="s">
        <v>65438</v>
      </c>
      <c r="C65477" t="s">
        <v>1</v>
      </c>
    </row>
    <row r="65478" spans="2:3" x14ac:dyDescent="0.45">
      <c r="B65478" t="s">
        <v>65439</v>
      </c>
      <c r="C65478" t="s">
        <v>1</v>
      </c>
    </row>
    <row r="65479" spans="2:3" x14ac:dyDescent="0.45">
      <c r="B65479" t="s">
        <v>65440</v>
      </c>
      <c r="C65479" t="s">
        <v>1</v>
      </c>
    </row>
    <row r="65480" spans="2:3" x14ac:dyDescent="0.45">
      <c r="B65480" t="s">
        <v>65441</v>
      </c>
      <c r="C65480" t="s">
        <v>1</v>
      </c>
    </row>
    <row r="65481" spans="2:3" x14ac:dyDescent="0.45">
      <c r="B65481" t="s">
        <v>65442</v>
      </c>
      <c r="C65481" t="s">
        <v>5</v>
      </c>
    </row>
    <row r="65482" spans="2:3" x14ac:dyDescent="0.45">
      <c r="B65482" t="s">
        <v>65443</v>
      </c>
      <c r="C65482" t="s">
        <v>5</v>
      </c>
    </row>
    <row r="65483" spans="2:3" x14ac:dyDescent="0.45">
      <c r="B65483" t="s">
        <v>65444</v>
      </c>
      <c r="C65483" t="s">
        <v>5</v>
      </c>
    </row>
    <row r="65484" spans="2:3" x14ac:dyDescent="0.45">
      <c r="B65484" t="s">
        <v>65445</v>
      </c>
      <c r="C65484" t="s">
        <v>5</v>
      </c>
    </row>
    <row r="65485" spans="2:3" x14ac:dyDescent="0.45">
      <c r="B65485" t="s">
        <v>65446</v>
      </c>
      <c r="C65485" t="s">
        <v>5</v>
      </c>
    </row>
    <row r="65486" spans="2:3" x14ac:dyDescent="0.45">
      <c r="B65486" t="s">
        <v>65447</v>
      </c>
      <c r="C65486" t="s">
        <v>5</v>
      </c>
    </row>
    <row r="65487" spans="2:3" x14ac:dyDescent="0.45">
      <c r="B65487" t="s">
        <v>65448</v>
      </c>
      <c r="C65487" t="s">
        <v>1</v>
      </c>
    </row>
    <row r="65488" spans="2:3" x14ac:dyDescent="0.45">
      <c r="B65488" t="s">
        <v>65449</v>
      </c>
      <c r="C65488" t="s">
        <v>1</v>
      </c>
    </row>
    <row r="65489" spans="2:3" x14ac:dyDescent="0.45">
      <c r="B65489" t="s">
        <v>65450</v>
      </c>
      <c r="C65489" t="s">
        <v>1</v>
      </c>
    </row>
    <row r="65490" spans="2:3" x14ac:dyDescent="0.45">
      <c r="B65490" t="s">
        <v>65451</v>
      </c>
      <c r="C65490" t="s">
        <v>1</v>
      </c>
    </row>
    <row r="65491" spans="2:3" x14ac:dyDescent="0.45">
      <c r="B65491" t="s">
        <v>65452</v>
      </c>
      <c r="C65491" t="s">
        <v>1</v>
      </c>
    </row>
    <row r="65492" spans="2:3" x14ac:dyDescent="0.45">
      <c r="B65492" t="s">
        <v>65453</v>
      </c>
      <c r="C65492" t="s">
        <v>1</v>
      </c>
    </row>
    <row r="65493" spans="2:3" x14ac:dyDescent="0.45">
      <c r="B65493" t="s">
        <v>65454</v>
      </c>
      <c r="C65493" t="s">
        <v>1</v>
      </c>
    </row>
    <row r="65494" spans="2:3" x14ac:dyDescent="0.45">
      <c r="B65494" t="s">
        <v>65455</v>
      </c>
      <c r="C65494" t="s">
        <v>3</v>
      </c>
    </row>
    <row r="65495" spans="2:3" x14ac:dyDescent="0.45">
      <c r="B65495" t="s">
        <v>65456</v>
      </c>
      <c r="C65495" t="s">
        <v>3</v>
      </c>
    </row>
    <row r="65496" spans="2:3" x14ac:dyDescent="0.45">
      <c r="B65496" t="s">
        <v>65457</v>
      </c>
      <c r="C65496" t="s">
        <v>3</v>
      </c>
    </row>
    <row r="65497" spans="2:3" x14ac:dyDescent="0.45">
      <c r="B65497" t="s">
        <v>65458</v>
      </c>
      <c r="C65497" t="s">
        <v>3</v>
      </c>
    </row>
    <row r="65498" spans="2:3" x14ac:dyDescent="0.45">
      <c r="B65498" t="s">
        <v>65459</v>
      </c>
      <c r="C65498" t="s">
        <v>3</v>
      </c>
    </row>
    <row r="65499" spans="2:3" x14ac:dyDescent="0.45">
      <c r="B65499" t="s">
        <v>65460</v>
      </c>
      <c r="C65499" t="s">
        <v>3</v>
      </c>
    </row>
    <row r="65500" spans="2:3" x14ac:dyDescent="0.45">
      <c r="B65500" t="s">
        <v>65461</v>
      </c>
      <c r="C65500" t="s">
        <v>3</v>
      </c>
    </row>
    <row r="65501" spans="2:3" x14ac:dyDescent="0.45">
      <c r="B65501" t="s">
        <v>65462</v>
      </c>
      <c r="C65501" t="s">
        <v>3</v>
      </c>
    </row>
    <row r="65502" spans="2:3" x14ac:dyDescent="0.45">
      <c r="B65502" t="s">
        <v>65463</v>
      </c>
      <c r="C65502" t="s">
        <v>3</v>
      </c>
    </row>
    <row r="65503" spans="2:3" x14ac:dyDescent="0.45">
      <c r="B65503" t="s">
        <v>65464</v>
      </c>
      <c r="C65503" t="s">
        <v>3</v>
      </c>
    </row>
    <row r="65504" spans="2:3" x14ac:dyDescent="0.45">
      <c r="B65504" t="s">
        <v>65465</v>
      </c>
      <c r="C65504" t="s">
        <v>3</v>
      </c>
    </row>
    <row r="65505" spans="2:3" x14ac:dyDescent="0.45">
      <c r="B65505" t="s">
        <v>65466</v>
      </c>
      <c r="C65505" t="s">
        <v>3</v>
      </c>
    </row>
    <row r="65506" spans="2:3" x14ac:dyDescent="0.45">
      <c r="B65506" t="s">
        <v>65467</v>
      </c>
      <c r="C65506" t="s">
        <v>3</v>
      </c>
    </row>
    <row r="65507" spans="2:3" x14ac:dyDescent="0.45">
      <c r="B65507" t="s">
        <v>65468</v>
      </c>
      <c r="C65507" t="s">
        <v>3</v>
      </c>
    </row>
    <row r="65508" spans="2:3" x14ac:dyDescent="0.45">
      <c r="B65508" t="s">
        <v>65469</v>
      </c>
      <c r="C65508" t="s">
        <v>3</v>
      </c>
    </row>
    <row r="65509" spans="2:3" x14ac:dyDescent="0.45">
      <c r="B65509" t="s">
        <v>65470</v>
      </c>
      <c r="C65509" t="s">
        <v>2</v>
      </c>
    </row>
    <row r="65510" spans="2:3" x14ac:dyDescent="0.45">
      <c r="B65510" t="s">
        <v>65471</v>
      </c>
      <c r="C65510" t="s">
        <v>2</v>
      </c>
    </row>
    <row r="65511" spans="2:3" x14ac:dyDescent="0.45">
      <c r="B65511" t="s">
        <v>65472</v>
      </c>
      <c r="C65511" t="s">
        <v>2</v>
      </c>
    </row>
    <row r="65512" spans="2:3" x14ac:dyDescent="0.45">
      <c r="B65512" t="s">
        <v>65473</v>
      </c>
      <c r="C65512" t="s">
        <v>2</v>
      </c>
    </row>
    <row r="65513" spans="2:3" x14ac:dyDescent="0.45">
      <c r="B65513" t="s">
        <v>65474</v>
      </c>
      <c r="C65513" t="s">
        <v>2</v>
      </c>
    </row>
    <row r="65514" spans="2:3" x14ac:dyDescent="0.45">
      <c r="B65514" t="s">
        <v>65475</v>
      </c>
      <c r="C65514" t="s">
        <v>2</v>
      </c>
    </row>
    <row r="65515" spans="2:3" x14ac:dyDescent="0.45">
      <c r="B65515" t="s">
        <v>65476</v>
      </c>
      <c r="C65515" t="s">
        <v>2</v>
      </c>
    </row>
    <row r="65516" spans="2:3" x14ac:dyDescent="0.45">
      <c r="B65516" t="s">
        <v>65477</v>
      </c>
      <c r="C65516" t="s">
        <v>2</v>
      </c>
    </row>
    <row r="65517" spans="2:3" x14ac:dyDescent="0.45">
      <c r="B65517" t="s">
        <v>65478</v>
      </c>
      <c r="C65517" t="s">
        <v>2</v>
      </c>
    </row>
    <row r="65518" spans="2:3" x14ac:dyDescent="0.45">
      <c r="B65518" t="s">
        <v>65479</v>
      </c>
      <c r="C65518" t="s">
        <v>2</v>
      </c>
    </row>
    <row r="65519" spans="2:3" x14ac:dyDescent="0.45">
      <c r="B65519" t="s">
        <v>65480</v>
      </c>
      <c r="C65519" t="s">
        <v>2</v>
      </c>
    </row>
    <row r="65520" spans="2:3" x14ac:dyDescent="0.45">
      <c r="B65520" t="s">
        <v>65481</v>
      </c>
      <c r="C65520" t="s">
        <v>2</v>
      </c>
    </row>
    <row r="65521" spans="2:3" x14ac:dyDescent="0.45">
      <c r="B65521" t="s">
        <v>65482</v>
      </c>
      <c r="C65521" t="s">
        <v>0</v>
      </c>
    </row>
    <row r="65522" spans="2:3" x14ac:dyDescent="0.45">
      <c r="B65522" t="s">
        <v>65483</v>
      </c>
      <c r="C65522" t="s">
        <v>0</v>
      </c>
    </row>
    <row r="65523" spans="2:3" x14ac:dyDescent="0.45">
      <c r="B65523" t="s">
        <v>65484</v>
      </c>
      <c r="C65523" t="s">
        <v>0</v>
      </c>
    </row>
    <row r="65524" spans="2:3" x14ac:dyDescent="0.45">
      <c r="B65524" t="s">
        <v>65485</v>
      </c>
      <c r="C65524" t="s">
        <v>0</v>
      </c>
    </row>
    <row r="65525" spans="2:3" x14ac:dyDescent="0.45">
      <c r="B65525" t="s">
        <v>65486</v>
      </c>
      <c r="C65525" t="s">
        <v>0</v>
      </c>
    </row>
    <row r="65526" spans="2:3" x14ac:dyDescent="0.45">
      <c r="B65526" t="s">
        <v>65487</v>
      </c>
      <c r="C65526" t="s">
        <v>0</v>
      </c>
    </row>
    <row r="65527" spans="2:3" x14ac:dyDescent="0.45">
      <c r="B65527" t="s">
        <v>65488</v>
      </c>
      <c r="C65527" t="s">
        <v>0</v>
      </c>
    </row>
    <row r="65528" spans="2:3" x14ac:dyDescent="0.45">
      <c r="B65528" t="s">
        <v>65489</v>
      </c>
      <c r="C65528" t="s">
        <v>0</v>
      </c>
    </row>
    <row r="65529" spans="2:3" x14ac:dyDescent="0.45">
      <c r="B65529" t="s">
        <v>65490</v>
      </c>
      <c r="C65529" t="s">
        <v>0</v>
      </c>
    </row>
    <row r="65530" spans="2:3" x14ac:dyDescent="0.45">
      <c r="B65530" t="s">
        <v>65491</v>
      </c>
      <c r="C65530" t="s">
        <v>0</v>
      </c>
    </row>
    <row r="65531" spans="2:3" x14ac:dyDescent="0.45">
      <c r="B65531" t="s">
        <v>65492</v>
      </c>
      <c r="C65531" t="s">
        <v>0</v>
      </c>
    </row>
    <row r="65532" spans="2:3" x14ac:dyDescent="0.45">
      <c r="B65532" t="s">
        <v>65493</v>
      </c>
      <c r="C65532" t="s">
        <v>3</v>
      </c>
    </row>
    <row r="65533" spans="2:3" x14ac:dyDescent="0.45">
      <c r="B65533" t="s">
        <v>65494</v>
      </c>
      <c r="C65533" t="s">
        <v>3</v>
      </c>
    </row>
    <row r="65534" spans="2:3" x14ac:dyDescent="0.45">
      <c r="B65534" t="s">
        <v>65495</v>
      </c>
      <c r="C65534" t="s">
        <v>3</v>
      </c>
    </row>
    <row r="65535" spans="2:3" x14ac:dyDescent="0.45">
      <c r="B65535" t="s">
        <v>65496</v>
      </c>
      <c r="C65535" t="s">
        <v>3</v>
      </c>
    </row>
    <row r="65536" spans="2:3" x14ac:dyDescent="0.45">
      <c r="B65536" t="s">
        <v>65497</v>
      </c>
      <c r="C65536" t="s">
        <v>3</v>
      </c>
    </row>
    <row r="65537" spans="2:3" x14ac:dyDescent="0.45">
      <c r="B65537" t="s">
        <v>65498</v>
      </c>
      <c r="C65537" t="s">
        <v>3</v>
      </c>
    </row>
    <row r="65538" spans="2:3" x14ac:dyDescent="0.45">
      <c r="B65538" t="s">
        <v>65499</v>
      </c>
      <c r="C65538" t="s">
        <v>3</v>
      </c>
    </row>
    <row r="65539" spans="2:3" x14ac:dyDescent="0.45">
      <c r="B65539" t="s">
        <v>65500</v>
      </c>
      <c r="C65539" t="s">
        <v>3</v>
      </c>
    </row>
    <row r="65540" spans="2:3" x14ac:dyDescent="0.45">
      <c r="B65540" t="s">
        <v>65501</v>
      </c>
      <c r="C65540" t="s">
        <v>3</v>
      </c>
    </row>
    <row r="65541" spans="2:3" x14ac:dyDescent="0.45">
      <c r="B65541" t="s">
        <v>65502</v>
      </c>
      <c r="C65541" t="s">
        <v>3</v>
      </c>
    </row>
    <row r="65542" spans="2:3" x14ac:dyDescent="0.45">
      <c r="B65542" t="s">
        <v>65503</v>
      </c>
      <c r="C65542" t="s">
        <v>3</v>
      </c>
    </row>
    <row r="65543" spans="2:3" x14ac:dyDescent="0.45">
      <c r="B65543" t="s">
        <v>65504</v>
      </c>
      <c r="C65543" t="s">
        <v>5</v>
      </c>
    </row>
    <row r="65544" spans="2:3" x14ac:dyDescent="0.45">
      <c r="B65544" t="s">
        <v>65505</v>
      </c>
      <c r="C65544" t="s">
        <v>5</v>
      </c>
    </row>
    <row r="65545" spans="2:3" x14ac:dyDescent="0.45">
      <c r="B65545" t="s">
        <v>65506</v>
      </c>
      <c r="C65545" t="s">
        <v>5</v>
      </c>
    </row>
    <row r="65546" spans="2:3" x14ac:dyDescent="0.45">
      <c r="B65546" t="s">
        <v>65507</v>
      </c>
      <c r="C65546" t="s">
        <v>5</v>
      </c>
    </row>
    <row r="65547" spans="2:3" x14ac:dyDescent="0.45">
      <c r="B65547" t="s">
        <v>65508</v>
      </c>
      <c r="C65547" t="s">
        <v>5</v>
      </c>
    </row>
    <row r="65548" spans="2:3" x14ac:dyDescent="0.45">
      <c r="B65548" t="s">
        <v>65509</v>
      </c>
      <c r="C65548" t="s">
        <v>5</v>
      </c>
    </row>
    <row r="65549" spans="2:3" x14ac:dyDescent="0.45">
      <c r="B65549" t="s">
        <v>65510</v>
      </c>
      <c r="C65549" t="s">
        <v>5</v>
      </c>
    </row>
    <row r="65550" spans="2:3" x14ac:dyDescent="0.45">
      <c r="B65550" t="s">
        <v>65511</v>
      </c>
      <c r="C65550" t="s">
        <v>5</v>
      </c>
    </row>
    <row r="65551" spans="2:3" x14ac:dyDescent="0.45">
      <c r="B65551" t="s">
        <v>65512</v>
      </c>
      <c r="C65551" t="s">
        <v>5</v>
      </c>
    </row>
    <row r="65552" spans="2:3" x14ac:dyDescent="0.45">
      <c r="B65552" t="s">
        <v>65513</v>
      </c>
      <c r="C65552" t="s">
        <v>5</v>
      </c>
    </row>
    <row r="65553" spans="2:3" x14ac:dyDescent="0.45">
      <c r="B65553" t="s">
        <v>65514</v>
      </c>
      <c r="C65553" t="s">
        <v>5</v>
      </c>
    </row>
    <row r="65554" spans="2:3" x14ac:dyDescent="0.45">
      <c r="B65554" t="s">
        <v>65515</v>
      </c>
      <c r="C65554" t="s">
        <v>5</v>
      </c>
    </row>
    <row r="65555" spans="2:3" x14ac:dyDescent="0.45">
      <c r="B65555" t="s">
        <v>65516</v>
      </c>
      <c r="C65555" t="s">
        <v>5</v>
      </c>
    </row>
    <row r="65556" spans="2:3" x14ac:dyDescent="0.45">
      <c r="B65556" t="s">
        <v>65517</v>
      </c>
      <c r="C65556" t="s">
        <v>5</v>
      </c>
    </row>
    <row r="65557" spans="2:3" x14ac:dyDescent="0.45">
      <c r="B65557" t="s">
        <v>65518</v>
      </c>
      <c r="C65557" t="s">
        <v>3</v>
      </c>
    </row>
    <row r="65558" spans="2:3" x14ac:dyDescent="0.45">
      <c r="B65558" t="s">
        <v>65519</v>
      </c>
      <c r="C65558" t="s">
        <v>3</v>
      </c>
    </row>
    <row r="65559" spans="2:3" x14ac:dyDescent="0.45">
      <c r="B65559" t="s">
        <v>65520</v>
      </c>
      <c r="C65559" t="s">
        <v>3</v>
      </c>
    </row>
    <row r="65560" spans="2:3" x14ac:dyDescent="0.45">
      <c r="B65560" t="s">
        <v>65521</v>
      </c>
      <c r="C65560" t="s">
        <v>3</v>
      </c>
    </row>
    <row r="65561" spans="2:3" x14ac:dyDescent="0.45">
      <c r="B65561" t="s">
        <v>65522</v>
      </c>
      <c r="C65561" t="s">
        <v>3</v>
      </c>
    </row>
    <row r="65562" spans="2:3" x14ac:dyDescent="0.45">
      <c r="B65562" t="s">
        <v>65523</v>
      </c>
      <c r="C65562" t="s">
        <v>3</v>
      </c>
    </row>
    <row r="65563" spans="2:3" x14ac:dyDescent="0.45">
      <c r="B65563" t="s">
        <v>65524</v>
      </c>
      <c r="C65563" t="s">
        <v>3</v>
      </c>
    </row>
    <row r="65564" spans="2:3" x14ac:dyDescent="0.45">
      <c r="B65564" t="s">
        <v>65525</v>
      </c>
      <c r="C65564" t="s">
        <v>0</v>
      </c>
    </row>
    <row r="65565" spans="2:3" x14ac:dyDescent="0.45">
      <c r="B65565" t="s">
        <v>65526</v>
      </c>
      <c r="C65565" t="s">
        <v>0</v>
      </c>
    </row>
    <row r="65566" spans="2:3" x14ac:dyDescent="0.45">
      <c r="B65566" t="s">
        <v>65527</v>
      </c>
      <c r="C65566" t="s">
        <v>0</v>
      </c>
    </row>
    <row r="65567" spans="2:3" x14ac:dyDescent="0.45">
      <c r="B65567" t="s">
        <v>65528</v>
      </c>
      <c r="C65567" t="s">
        <v>0</v>
      </c>
    </row>
    <row r="65568" spans="2:3" x14ac:dyDescent="0.45">
      <c r="B65568" t="s">
        <v>65529</v>
      </c>
      <c r="C65568" t="s">
        <v>0</v>
      </c>
    </row>
    <row r="65569" spans="2:3" x14ac:dyDescent="0.45">
      <c r="B65569" t="s">
        <v>65530</v>
      </c>
      <c r="C65569" t="s">
        <v>0</v>
      </c>
    </row>
    <row r="65570" spans="2:3" x14ac:dyDescent="0.45">
      <c r="B65570" t="s">
        <v>65531</v>
      </c>
      <c r="C65570" t="s">
        <v>0</v>
      </c>
    </row>
    <row r="65571" spans="2:3" x14ac:dyDescent="0.45">
      <c r="B65571" t="s">
        <v>65532</v>
      </c>
      <c r="C65571" t="s">
        <v>0</v>
      </c>
    </row>
    <row r="65572" spans="2:3" x14ac:dyDescent="0.45">
      <c r="B65572" t="s">
        <v>65533</v>
      </c>
      <c r="C65572" t="s">
        <v>0</v>
      </c>
    </row>
    <row r="65573" spans="2:3" x14ac:dyDescent="0.45">
      <c r="B65573" t="s">
        <v>65534</v>
      </c>
      <c r="C65573" t="s">
        <v>0</v>
      </c>
    </row>
    <row r="65574" spans="2:3" x14ac:dyDescent="0.45">
      <c r="B65574" t="s">
        <v>65535</v>
      </c>
      <c r="C65574" t="s">
        <v>0</v>
      </c>
    </row>
    <row r="65575" spans="2:3" x14ac:dyDescent="0.45">
      <c r="B65575" t="s">
        <v>65536</v>
      </c>
      <c r="C65575" t="s">
        <v>0</v>
      </c>
    </row>
    <row r="65576" spans="2:3" x14ac:dyDescent="0.45">
      <c r="B65576" t="s">
        <v>65537</v>
      </c>
      <c r="C65576" t="s">
        <v>0</v>
      </c>
    </row>
    <row r="65577" spans="2:3" x14ac:dyDescent="0.45">
      <c r="B65577" t="s">
        <v>65538</v>
      </c>
      <c r="C65577" t="s">
        <v>0</v>
      </c>
    </row>
    <row r="65578" spans="2:3" x14ac:dyDescent="0.45">
      <c r="B65578" t="s">
        <v>65539</v>
      </c>
      <c r="C65578" t="s">
        <v>0</v>
      </c>
    </row>
    <row r="65579" spans="2:3" x14ac:dyDescent="0.45">
      <c r="B65579" t="s">
        <v>65540</v>
      </c>
      <c r="C65579" t="s">
        <v>0</v>
      </c>
    </row>
    <row r="65580" spans="2:3" x14ac:dyDescent="0.45">
      <c r="B65580" t="s">
        <v>65541</v>
      </c>
      <c r="C65580" t="s">
        <v>0</v>
      </c>
    </row>
    <row r="65581" spans="2:3" x14ac:dyDescent="0.45">
      <c r="B65581" t="s">
        <v>65542</v>
      </c>
      <c r="C65581" t="s">
        <v>0</v>
      </c>
    </row>
    <row r="65582" spans="2:3" x14ac:dyDescent="0.45">
      <c r="B65582" t="s">
        <v>65543</v>
      </c>
      <c r="C65582" t="s">
        <v>0</v>
      </c>
    </row>
    <row r="65583" spans="2:3" x14ac:dyDescent="0.45">
      <c r="B65583" t="s">
        <v>65544</v>
      </c>
      <c r="C65583" t="s">
        <v>0</v>
      </c>
    </row>
    <row r="65584" spans="2:3" x14ac:dyDescent="0.45">
      <c r="B65584" t="s">
        <v>65545</v>
      </c>
      <c r="C65584" t="s">
        <v>0</v>
      </c>
    </row>
    <row r="65585" spans="2:3" x14ac:dyDescent="0.45">
      <c r="B65585" t="s">
        <v>65546</v>
      </c>
      <c r="C65585" t="s">
        <v>0</v>
      </c>
    </row>
    <row r="65586" spans="2:3" x14ac:dyDescent="0.45">
      <c r="B65586" t="s">
        <v>65547</v>
      </c>
      <c r="C65586" t="s">
        <v>0</v>
      </c>
    </row>
    <row r="65587" spans="2:3" x14ac:dyDescent="0.45">
      <c r="B65587" t="s">
        <v>65548</v>
      </c>
      <c r="C65587" t="s">
        <v>1</v>
      </c>
    </row>
    <row r="65588" spans="2:3" x14ac:dyDescent="0.45">
      <c r="B65588" t="s">
        <v>65549</v>
      </c>
      <c r="C65588" t="s">
        <v>1</v>
      </c>
    </row>
    <row r="65589" spans="2:3" x14ac:dyDescent="0.45">
      <c r="B65589" t="s">
        <v>65550</v>
      </c>
      <c r="C65589" t="s">
        <v>1</v>
      </c>
    </row>
    <row r="65590" spans="2:3" x14ac:dyDescent="0.45">
      <c r="B65590" t="s">
        <v>65551</v>
      </c>
      <c r="C65590" t="s">
        <v>1</v>
      </c>
    </row>
    <row r="65591" spans="2:3" x14ac:dyDescent="0.45">
      <c r="B65591" t="s">
        <v>65552</v>
      </c>
      <c r="C65591" t="s">
        <v>1</v>
      </c>
    </row>
    <row r="65592" spans="2:3" x14ac:dyDescent="0.45">
      <c r="B65592" t="s">
        <v>65553</v>
      </c>
      <c r="C65592" t="s">
        <v>1</v>
      </c>
    </row>
    <row r="65593" spans="2:3" x14ac:dyDescent="0.45">
      <c r="B65593" t="s">
        <v>65554</v>
      </c>
      <c r="C65593" t="s">
        <v>1</v>
      </c>
    </row>
    <row r="65594" spans="2:3" x14ac:dyDescent="0.45">
      <c r="B65594" t="s">
        <v>65555</v>
      </c>
      <c r="C65594" t="s">
        <v>1</v>
      </c>
    </row>
    <row r="65595" spans="2:3" x14ac:dyDescent="0.45">
      <c r="B65595" t="s">
        <v>65556</v>
      </c>
      <c r="C65595" t="s">
        <v>1</v>
      </c>
    </row>
    <row r="65596" spans="2:3" x14ac:dyDescent="0.45">
      <c r="B65596" t="s">
        <v>65557</v>
      </c>
      <c r="C65596" t="s">
        <v>1</v>
      </c>
    </row>
    <row r="65597" spans="2:3" x14ac:dyDescent="0.45">
      <c r="B65597" t="s">
        <v>65558</v>
      </c>
      <c r="C65597" t="s">
        <v>1</v>
      </c>
    </row>
    <row r="65598" spans="2:3" x14ac:dyDescent="0.45">
      <c r="B65598" t="s">
        <v>65559</v>
      </c>
      <c r="C65598" t="s">
        <v>4</v>
      </c>
    </row>
    <row r="65599" spans="2:3" x14ac:dyDescent="0.45">
      <c r="B65599" t="s">
        <v>65560</v>
      </c>
      <c r="C65599" t="s">
        <v>4</v>
      </c>
    </row>
    <row r="65600" spans="2:3" x14ac:dyDescent="0.45">
      <c r="B65600" t="s">
        <v>65561</v>
      </c>
      <c r="C65600" t="s">
        <v>4</v>
      </c>
    </row>
    <row r="65601" spans="2:3" x14ac:dyDescent="0.45">
      <c r="B65601" t="s">
        <v>65562</v>
      </c>
      <c r="C65601" t="s">
        <v>4</v>
      </c>
    </row>
    <row r="65602" spans="2:3" x14ac:dyDescent="0.45">
      <c r="B65602" t="s">
        <v>65563</v>
      </c>
      <c r="C65602" t="s">
        <v>4</v>
      </c>
    </row>
    <row r="65603" spans="2:3" x14ac:dyDescent="0.45">
      <c r="B65603" t="s">
        <v>65564</v>
      </c>
      <c r="C65603" t="s">
        <v>4</v>
      </c>
    </row>
    <row r="65604" spans="2:3" x14ac:dyDescent="0.45">
      <c r="B65604" t="s">
        <v>65565</v>
      </c>
      <c r="C65604" t="s">
        <v>4</v>
      </c>
    </row>
    <row r="65605" spans="2:3" x14ac:dyDescent="0.45">
      <c r="B65605" t="s">
        <v>65566</v>
      </c>
      <c r="C65605" t="s">
        <v>4</v>
      </c>
    </row>
    <row r="65606" spans="2:3" x14ac:dyDescent="0.45">
      <c r="B65606" t="s">
        <v>65567</v>
      </c>
      <c r="C65606" t="s">
        <v>4</v>
      </c>
    </row>
    <row r="65607" spans="2:3" x14ac:dyDescent="0.45">
      <c r="B65607" t="s">
        <v>65568</v>
      </c>
      <c r="C65607" t="s">
        <v>5</v>
      </c>
    </row>
    <row r="65608" spans="2:3" x14ac:dyDescent="0.45">
      <c r="B65608" t="s">
        <v>65569</v>
      </c>
      <c r="C65608" t="s">
        <v>5</v>
      </c>
    </row>
    <row r="65609" spans="2:3" x14ac:dyDescent="0.45">
      <c r="B65609" t="s">
        <v>65570</v>
      </c>
      <c r="C65609" t="s">
        <v>5</v>
      </c>
    </row>
    <row r="65610" spans="2:3" x14ac:dyDescent="0.45">
      <c r="B65610" t="s">
        <v>65571</v>
      </c>
      <c r="C65610" t="s">
        <v>5</v>
      </c>
    </row>
    <row r="65611" spans="2:3" x14ac:dyDescent="0.45">
      <c r="B65611" t="s">
        <v>65572</v>
      </c>
      <c r="C65611" t="s">
        <v>5</v>
      </c>
    </row>
    <row r="65612" spans="2:3" x14ac:dyDescent="0.45">
      <c r="B65612" t="s">
        <v>65573</v>
      </c>
      <c r="C65612" t="s">
        <v>5</v>
      </c>
    </row>
    <row r="65613" spans="2:3" x14ac:dyDescent="0.45">
      <c r="B65613" t="s">
        <v>65574</v>
      </c>
      <c r="C65613" t="s">
        <v>5</v>
      </c>
    </row>
    <row r="65614" spans="2:3" x14ac:dyDescent="0.45">
      <c r="B65614" t="s">
        <v>65575</v>
      </c>
      <c r="C65614" t="s">
        <v>5</v>
      </c>
    </row>
    <row r="65615" spans="2:3" x14ac:dyDescent="0.45">
      <c r="B65615" t="s">
        <v>65576</v>
      </c>
      <c r="C65615" t="s">
        <v>5</v>
      </c>
    </row>
    <row r="65616" spans="2:3" x14ac:dyDescent="0.45">
      <c r="B65616" t="s">
        <v>65577</v>
      </c>
      <c r="C65616" t="s">
        <v>5</v>
      </c>
    </row>
    <row r="65617" spans="2:3" x14ac:dyDescent="0.45">
      <c r="B65617" t="s">
        <v>65578</v>
      </c>
      <c r="C65617" t="s">
        <v>5</v>
      </c>
    </row>
    <row r="65618" spans="2:3" x14ac:dyDescent="0.45">
      <c r="B65618" t="s">
        <v>65579</v>
      </c>
      <c r="C65618" t="s">
        <v>3</v>
      </c>
    </row>
    <row r="65619" spans="2:3" x14ac:dyDescent="0.45">
      <c r="B65619" t="s">
        <v>65580</v>
      </c>
      <c r="C65619" t="s">
        <v>3</v>
      </c>
    </row>
    <row r="65620" spans="2:3" x14ac:dyDescent="0.45">
      <c r="B65620" t="s">
        <v>65581</v>
      </c>
      <c r="C65620" t="s">
        <v>3</v>
      </c>
    </row>
    <row r="65621" spans="2:3" x14ac:dyDescent="0.45">
      <c r="B65621" t="s">
        <v>65582</v>
      </c>
      <c r="C65621" t="s">
        <v>3</v>
      </c>
    </row>
    <row r="65622" spans="2:3" x14ac:dyDescent="0.45">
      <c r="B65622" t="s">
        <v>65583</v>
      </c>
      <c r="C65622" t="s">
        <v>3</v>
      </c>
    </row>
    <row r="65623" spans="2:3" x14ac:dyDescent="0.45">
      <c r="B65623" t="s">
        <v>65584</v>
      </c>
      <c r="C65623" t="s">
        <v>3</v>
      </c>
    </row>
    <row r="65624" spans="2:3" x14ac:dyDescent="0.45">
      <c r="B65624" t="s">
        <v>65585</v>
      </c>
      <c r="C65624" t="s">
        <v>3</v>
      </c>
    </row>
    <row r="65625" spans="2:3" x14ac:dyDescent="0.45">
      <c r="B65625" t="s">
        <v>65586</v>
      </c>
      <c r="C65625" t="s">
        <v>3</v>
      </c>
    </row>
    <row r="65626" spans="2:3" x14ac:dyDescent="0.45">
      <c r="B65626" t="s">
        <v>65587</v>
      </c>
      <c r="C65626" t="s">
        <v>3</v>
      </c>
    </row>
    <row r="65627" spans="2:3" x14ac:dyDescent="0.45">
      <c r="B65627" t="s">
        <v>65588</v>
      </c>
      <c r="C65627" t="s">
        <v>3</v>
      </c>
    </row>
    <row r="65628" spans="2:3" x14ac:dyDescent="0.45">
      <c r="B65628" t="s">
        <v>65589</v>
      </c>
      <c r="C65628" t="s">
        <v>3</v>
      </c>
    </row>
    <row r="65629" spans="2:3" x14ac:dyDescent="0.45">
      <c r="B65629" t="s">
        <v>65590</v>
      </c>
      <c r="C65629" t="s">
        <v>3</v>
      </c>
    </row>
    <row r="65630" spans="2:3" x14ac:dyDescent="0.45">
      <c r="B65630" t="s">
        <v>65591</v>
      </c>
      <c r="C65630" t="s">
        <v>5</v>
      </c>
    </row>
    <row r="65631" spans="2:3" x14ac:dyDescent="0.45">
      <c r="B65631" t="s">
        <v>65592</v>
      </c>
      <c r="C65631" t="s">
        <v>5</v>
      </c>
    </row>
    <row r="65632" spans="2:3" x14ac:dyDescent="0.45">
      <c r="B65632" t="s">
        <v>65593</v>
      </c>
      <c r="C65632" t="s">
        <v>5</v>
      </c>
    </row>
    <row r="65633" spans="2:3" x14ac:dyDescent="0.45">
      <c r="B65633" t="s">
        <v>65594</v>
      </c>
      <c r="C65633" t="s">
        <v>5</v>
      </c>
    </row>
    <row r="65634" spans="2:3" x14ac:dyDescent="0.45">
      <c r="B65634" t="s">
        <v>65595</v>
      </c>
      <c r="C65634" t="s">
        <v>5</v>
      </c>
    </row>
    <row r="65635" spans="2:3" x14ac:dyDescent="0.45">
      <c r="B65635" t="s">
        <v>65596</v>
      </c>
      <c r="C65635" t="s">
        <v>5</v>
      </c>
    </row>
    <row r="65636" spans="2:3" x14ac:dyDescent="0.45">
      <c r="B65636" t="s">
        <v>65597</v>
      </c>
      <c r="C65636" t="s">
        <v>5</v>
      </c>
    </row>
    <row r="65637" spans="2:3" x14ac:dyDescent="0.45">
      <c r="B65637" t="s">
        <v>65598</v>
      </c>
      <c r="C65637" t="s">
        <v>5</v>
      </c>
    </row>
    <row r="65638" spans="2:3" x14ac:dyDescent="0.45">
      <c r="B65638" t="s">
        <v>65599</v>
      </c>
      <c r="C65638" t="s">
        <v>5</v>
      </c>
    </row>
    <row r="65639" spans="2:3" x14ac:dyDescent="0.45">
      <c r="B65639" t="s">
        <v>65600</v>
      </c>
      <c r="C65639" t="s">
        <v>5</v>
      </c>
    </row>
    <row r="65640" spans="2:3" x14ac:dyDescent="0.45">
      <c r="B65640" t="s">
        <v>65601</v>
      </c>
      <c r="C65640" t="s">
        <v>5</v>
      </c>
    </row>
    <row r="65641" spans="2:3" x14ac:dyDescent="0.45">
      <c r="B65641" t="s">
        <v>65602</v>
      </c>
      <c r="C65641" t="s">
        <v>5</v>
      </c>
    </row>
    <row r="65642" spans="2:3" x14ac:dyDescent="0.45">
      <c r="B65642" t="s">
        <v>65603</v>
      </c>
      <c r="C65642" t="s">
        <v>5</v>
      </c>
    </row>
    <row r="65643" spans="2:3" x14ac:dyDescent="0.45">
      <c r="B65643" t="s">
        <v>65604</v>
      </c>
      <c r="C65643" t="s">
        <v>5</v>
      </c>
    </row>
    <row r="65644" spans="2:3" x14ac:dyDescent="0.45">
      <c r="B65644" t="s">
        <v>65605</v>
      </c>
      <c r="C65644" t="s">
        <v>5</v>
      </c>
    </row>
    <row r="65645" spans="2:3" x14ac:dyDescent="0.45">
      <c r="B65645" t="s">
        <v>65606</v>
      </c>
      <c r="C65645" t="s">
        <v>5</v>
      </c>
    </row>
    <row r="65646" spans="2:3" x14ac:dyDescent="0.45">
      <c r="B65646" t="s">
        <v>65607</v>
      </c>
      <c r="C65646" t="s">
        <v>5</v>
      </c>
    </row>
    <row r="65647" spans="2:3" x14ac:dyDescent="0.45">
      <c r="B65647" t="s">
        <v>65608</v>
      </c>
      <c r="C65647" t="s">
        <v>5</v>
      </c>
    </row>
    <row r="65648" spans="2:3" x14ac:dyDescent="0.45">
      <c r="B65648" t="s">
        <v>65609</v>
      </c>
      <c r="C65648" t="s">
        <v>5</v>
      </c>
    </row>
    <row r="65649" spans="2:3" x14ac:dyDescent="0.45">
      <c r="B65649" t="s">
        <v>65610</v>
      </c>
      <c r="C65649" t="s">
        <v>5</v>
      </c>
    </row>
    <row r="65650" spans="2:3" x14ac:dyDescent="0.45">
      <c r="B65650" t="s">
        <v>65611</v>
      </c>
      <c r="C65650" t="s">
        <v>5</v>
      </c>
    </row>
    <row r="65651" spans="2:3" x14ac:dyDescent="0.45">
      <c r="B65651" t="s">
        <v>65612</v>
      </c>
      <c r="C65651" t="s">
        <v>5</v>
      </c>
    </row>
    <row r="65652" spans="2:3" x14ac:dyDescent="0.45">
      <c r="B65652" t="s">
        <v>65613</v>
      </c>
      <c r="C65652" t="s">
        <v>5</v>
      </c>
    </row>
    <row r="65653" spans="2:3" x14ac:dyDescent="0.45">
      <c r="B65653" t="s">
        <v>65614</v>
      </c>
      <c r="C65653" t="s">
        <v>5</v>
      </c>
    </row>
    <row r="65654" spans="2:3" x14ac:dyDescent="0.45">
      <c r="B65654" t="s">
        <v>65615</v>
      </c>
      <c r="C65654" t="s">
        <v>5</v>
      </c>
    </row>
    <row r="65655" spans="2:3" x14ac:dyDescent="0.45">
      <c r="B65655" t="s">
        <v>65616</v>
      </c>
      <c r="C65655" t="s">
        <v>5</v>
      </c>
    </row>
    <row r="65656" spans="2:3" x14ac:dyDescent="0.45">
      <c r="B65656" t="s">
        <v>65617</v>
      </c>
      <c r="C65656" t="s">
        <v>5</v>
      </c>
    </row>
    <row r="65657" spans="2:3" x14ac:dyDescent="0.45">
      <c r="B65657" t="s">
        <v>65618</v>
      </c>
      <c r="C65657" t="s">
        <v>5</v>
      </c>
    </row>
    <row r="65658" spans="2:3" x14ac:dyDescent="0.45">
      <c r="B65658" t="s">
        <v>65619</v>
      </c>
      <c r="C65658" t="s">
        <v>5</v>
      </c>
    </row>
    <row r="65659" spans="2:3" x14ac:dyDescent="0.45">
      <c r="B65659" t="s">
        <v>65620</v>
      </c>
      <c r="C65659" t="s">
        <v>5</v>
      </c>
    </row>
    <row r="65660" spans="2:3" x14ac:dyDescent="0.45">
      <c r="B65660" t="s">
        <v>65621</v>
      </c>
      <c r="C65660" t="s">
        <v>5</v>
      </c>
    </row>
    <row r="65661" spans="2:3" x14ac:dyDescent="0.45">
      <c r="B65661" t="s">
        <v>65622</v>
      </c>
      <c r="C65661" t="s">
        <v>5</v>
      </c>
    </row>
    <row r="65662" spans="2:3" x14ac:dyDescent="0.45">
      <c r="B65662" t="s">
        <v>65623</v>
      </c>
      <c r="C65662" t="s">
        <v>5</v>
      </c>
    </row>
    <row r="65663" spans="2:3" x14ac:dyDescent="0.45">
      <c r="B65663" t="s">
        <v>65624</v>
      </c>
      <c r="C65663" t="s">
        <v>5</v>
      </c>
    </row>
    <row r="65664" spans="2:3" x14ac:dyDescent="0.45">
      <c r="B65664" t="s">
        <v>65625</v>
      </c>
      <c r="C65664" t="s">
        <v>5</v>
      </c>
    </row>
    <row r="65665" spans="2:3" x14ac:dyDescent="0.45">
      <c r="B65665" t="s">
        <v>65626</v>
      </c>
      <c r="C65665" t="s">
        <v>5</v>
      </c>
    </row>
    <row r="65666" spans="2:3" x14ac:dyDescent="0.45">
      <c r="B65666" t="s">
        <v>65627</v>
      </c>
      <c r="C65666" t="s">
        <v>5</v>
      </c>
    </row>
    <row r="65667" spans="2:3" x14ac:dyDescent="0.45">
      <c r="B65667" t="s">
        <v>65628</v>
      </c>
      <c r="C65667" t="s">
        <v>5</v>
      </c>
    </row>
    <row r="65668" spans="2:3" x14ac:dyDescent="0.45">
      <c r="B65668" t="s">
        <v>65629</v>
      </c>
      <c r="C65668" t="s">
        <v>5</v>
      </c>
    </row>
    <row r="65669" spans="2:3" x14ac:dyDescent="0.45">
      <c r="B65669" t="s">
        <v>65630</v>
      </c>
      <c r="C65669" t="s">
        <v>5</v>
      </c>
    </row>
    <row r="65670" spans="2:3" x14ac:dyDescent="0.45">
      <c r="B65670" t="s">
        <v>65631</v>
      </c>
      <c r="C65670" t="s">
        <v>5</v>
      </c>
    </row>
    <row r="65671" spans="2:3" x14ac:dyDescent="0.45">
      <c r="B65671" t="s">
        <v>65632</v>
      </c>
      <c r="C65671" t="s">
        <v>5</v>
      </c>
    </row>
    <row r="65672" spans="2:3" x14ac:dyDescent="0.45">
      <c r="B65672" t="s">
        <v>65633</v>
      </c>
      <c r="C65672" t="s">
        <v>5</v>
      </c>
    </row>
    <row r="65673" spans="2:3" x14ac:dyDescent="0.45">
      <c r="B65673" t="s">
        <v>65634</v>
      </c>
      <c r="C65673" t="s">
        <v>4</v>
      </c>
    </row>
    <row r="65674" spans="2:3" x14ac:dyDescent="0.45">
      <c r="B65674" t="s">
        <v>65635</v>
      </c>
      <c r="C65674" t="s">
        <v>4</v>
      </c>
    </row>
    <row r="65675" spans="2:3" x14ac:dyDescent="0.45">
      <c r="B65675" t="s">
        <v>65636</v>
      </c>
      <c r="C65675" t="s">
        <v>4</v>
      </c>
    </row>
    <row r="65676" spans="2:3" x14ac:dyDescent="0.45">
      <c r="B65676" t="s">
        <v>65637</v>
      </c>
      <c r="C65676" t="s">
        <v>4</v>
      </c>
    </row>
    <row r="65677" spans="2:3" x14ac:dyDescent="0.45">
      <c r="B65677" t="s">
        <v>65638</v>
      </c>
      <c r="C65677" t="s">
        <v>4</v>
      </c>
    </row>
    <row r="65678" spans="2:3" x14ac:dyDescent="0.45">
      <c r="B65678" t="s">
        <v>65639</v>
      </c>
      <c r="C65678" t="s">
        <v>4</v>
      </c>
    </row>
    <row r="65679" spans="2:3" x14ac:dyDescent="0.45">
      <c r="B65679" t="s">
        <v>65640</v>
      </c>
      <c r="C65679" t="s">
        <v>4</v>
      </c>
    </row>
    <row r="65680" spans="2:3" x14ac:dyDescent="0.45">
      <c r="B65680" t="s">
        <v>65641</v>
      </c>
      <c r="C65680" t="s">
        <v>4</v>
      </c>
    </row>
    <row r="65681" spans="2:3" x14ac:dyDescent="0.45">
      <c r="B65681" t="s">
        <v>65642</v>
      </c>
      <c r="C65681" t="s">
        <v>4</v>
      </c>
    </row>
    <row r="65682" spans="2:3" x14ac:dyDescent="0.45">
      <c r="B65682" t="s">
        <v>65643</v>
      </c>
      <c r="C65682" t="s">
        <v>4</v>
      </c>
    </row>
    <row r="65683" spans="2:3" x14ac:dyDescent="0.45">
      <c r="B65683" t="s">
        <v>65644</v>
      </c>
      <c r="C65683" t="s">
        <v>4</v>
      </c>
    </row>
    <row r="65684" spans="2:3" x14ac:dyDescent="0.45">
      <c r="B65684" t="s">
        <v>65645</v>
      </c>
      <c r="C65684" t="s">
        <v>4</v>
      </c>
    </row>
    <row r="65685" spans="2:3" x14ac:dyDescent="0.45">
      <c r="B65685" t="s">
        <v>65646</v>
      </c>
      <c r="C65685" t="s">
        <v>2</v>
      </c>
    </row>
    <row r="65686" spans="2:3" x14ac:dyDescent="0.45">
      <c r="B65686" t="s">
        <v>65647</v>
      </c>
      <c r="C65686" t="s">
        <v>2</v>
      </c>
    </row>
    <row r="65687" spans="2:3" x14ac:dyDescent="0.45">
      <c r="B65687" t="s">
        <v>65648</v>
      </c>
      <c r="C65687" t="s">
        <v>2</v>
      </c>
    </row>
    <row r="65688" spans="2:3" x14ac:dyDescent="0.45">
      <c r="B65688" t="s">
        <v>65649</v>
      </c>
      <c r="C65688" t="s">
        <v>2</v>
      </c>
    </row>
    <row r="65689" spans="2:3" x14ac:dyDescent="0.45">
      <c r="B65689" t="s">
        <v>65650</v>
      </c>
      <c r="C65689" t="s">
        <v>2</v>
      </c>
    </row>
    <row r="65690" spans="2:3" x14ac:dyDescent="0.45">
      <c r="B65690" t="s">
        <v>65651</v>
      </c>
      <c r="C65690" t="s">
        <v>2</v>
      </c>
    </row>
    <row r="65691" spans="2:3" x14ac:dyDescent="0.45">
      <c r="B65691" t="s">
        <v>65652</v>
      </c>
      <c r="C65691" t="s">
        <v>2</v>
      </c>
    </row>
    <row r="65692" spans="2:3" x14ac:dyDescent="0.45">
      <c r="B65692" t="s">
        <v>65653</v>
      </c>
      <c r="C65692" t="s">
        <v>2</v>
      </c>
    </row>
    <row r="65693" spans="2:3" x14ac:dyDescent="0.45">
      <c r="B65693" t="s">
        <v>65654</v>
      </c>
      <c r="C65693" t="s">
        <v>2</v>
      </c>
    </row>
    <row r="65694" spans="2:3" x14ac:dyDescent="0.45">
      <c r="B65694" t="s">
        <v>65655</v>
      </c>
      <c r="C65694" t="s">
        <v>2</v>
      </c>
    </row>
    <row r="65695" spans="2:3" x14ac:dyDescent="0.45">
      <c r="B65695" t="s">
        <v>65656</v>
      </c>
      <c r="C65695" t="s">
        <v>2</v>
      </c>
    </row>
    <row r="65696" spans="2:3" x14ac:dyDescent="0.45">
      <c r="B65696" t="s">
        <v>65657</v>
      </c>
      <c r="C65696" t="s">
        <v>0</v>
      </c>
    </row>
    <row r="65697" spans="2:3" x14ac:dyDescent="0.45">
      <c r="B65697" t="s">
        <v>65658</v>
      </c>
      <c r="C65697" t="s">
        <v>0</v>
      </c>
    </row>
    <row r="65698" spans="2:3" x14ac:dyDescent="0.45">
      <c r="B65698" t="s">
        <v>65659</v>
      </c>
      <c r="C65698" t="s">
        <v>0</v>
      </c>
    </row>
    <row r="65699" spans="2:3" x14ac:dyDescent="0.45">
      <c r="B65699" t="s">
        <v>65660</v>
      </c>
      <c r="C65699" t="s">
        <v>0</v>
      </c>
    </row>
    <row r="65700" spans="2:3" x14ac:dyDescent="0.45">
      <c r="B65700" t="s">
        <v>65661</v>
      </c>
      <c r="C65700" t="s">
        <v>0</v>
      </c>
    </row>
    <row r="65701" spans="2:3" x14ac:dyDescent="0.45">
      <c r="B65701" t="s">
        <v>65662</v>
      </c>
      <c r="C65701" t="s">
        <v>0</v>
      </c>
    </row>
    <row r="65702" spans="2:3" x14ac:dyDescent="0.45">
      <c r="B65702" t="s">
        <v>65663</v>
      </c>
      <c r="C65702" t="s">
        <v>0</v>
      </c>
    </row>
    <row r="65703" spans="2:3" x14ac:dyDescent="0.45">
      <c r="B65703" t="s">
        <v>65664</v>
      </c>
      <c r="C65703" t="s">
        <v>0</v>
      </c>
    </row>
    <row r="65704" spans="2:3" x14ac:dyDescent="0.45">
      <c r="B65704" t="s">
        <v>65665</v>
      </c>
      <c r="C65704" t="s">
        <v>0</v>
      </c>
    </row>
    <row r="65705" spans="2:3" x14ac:dyDescent="0.45">
      <c r="B65705" t="s">
        <v>65666</v>
      </c>
      <c r="C65705" t="s">
        <v>0</v>
      </c>
    </row>
    <row r="65706" spans="2:3" x14ac:dyDescent="0.45">
      <c r="B65706" t="s">
        <v>65667</v>
      </c>
      <c r="C65706" t="s">
        <v>0</v>
      </c>
    </row>
    <row r="65707" spans="2:3" x14ac:dyDescent="0.45">
      <c r="B65707" t="s">
        <v>65668</v>
      </c>
      <c r="C65707" t="s">
        <v>1</v>
      </c>
    </row>
    <row r="65708" spans="2:3" x14ac:dyDescent="0.45">
      <c r="B65708" t="s">
        <v>65669</v>
      </c>
      <c r="C65708" t="s">
        <v>1</v>
      </c>
    </row>
    <row r="65709" spans="2:3" x14ac:dyDescent="0.45">
      <c r="B65709" t="s">
        <v>65670</v>
      </c>
      <c r="C65709" t="s">
        <v>1</v>
      </c>
    </row>
    <row r="65710" spans="2:3" x14ac:dyDescent="0.45">
      <c r="B65710" t="s">
        <v>65671</v>
      </c>
      <c r="C65710" t="s">
        <v>1</v>
      </c>
    </row>
    <row r="65711" spans="2:3" x14ac:dyDescent="0.45">
      <c r="B65711" t="s">
        <v>65672</v>
      </c>
      <c r="C65711" t="s">
        <v>1</v>
      </c>
    </row>
    <row r="65712" spans="2:3" x14ac:dyDescent="0.45">
      <c r="B65712" t="s">
        <v>65673</v>
      </c>
      <c r="C65712" t="s">
        <v>1</v>
      </c>
    </row>
    <row r="65713" spans="2:3" x14ac:dyDescent="0.45">
      <c r="B65713" t="s">
        <v>65674</v>
      </c>
      <c r="C65713" t="s">
        <v>1</v>
      </c>
    </row>
    <row r="65714" spans="2:3" x14ac:dyDescent="0.45">
      <c r="B65714" t="s">
        <v>65675</v>
      </c>
      <c r="C65714" t="s">
        <v>1</v>
      </c>
    </row>
    <row r="65715" spans="2:3" x14ac:dyDescent="0.45">
      <c r="B65715" t="s">
        <v>65676</v>
      </c>
      <c r="C65715" t="s">
        <v>1</v>
      </c>
    </row>
    <row r="65716" spans="2:3" x14ac:dyDescent="0.45">
      <c r="B65716" t="s">
        <v>65677</v>
      </c>
      <c r="C65716" t="s">
        <v>1</v>
      </c>
    </row>
    <row r="65717" spans="2:3" x14ac:dyDescent="0.45">
      <c r="B65717" t="s">
        <v>65678</v>
      </c>
      <c r="C65717" t="s">
        <v>1</v>
      </c>
    </row>
    <row r="65718" spans="2:3" x14ac:dyDescent="0.45">
      <c r="B65718" t="s">
        <v>65679</v>
      </c>
      <c r="C65718" t="s">
        <v>1</v>
      </c>
    </row>
    <row r="65719" spans="2:3" x14ac:dyDescent="0.45">
      <c r="B65719" t="s">
        <v>65680</v>
      </c>
      <c r="C65719" t="s">
        <v>3</v>
      </c>
    </row>
    <row r="65720" spans="2:3" x14ac:dyDescent="0.45">
      <c r="B65720" t="s">
        <v>65681</v>
      </c>
      <c r="C65720" t="s">
        <v>3</v>
      </c>
    </row>
    <row r="65721" spans="2:3" x14ac:dyDescent="0.45">
      <c r="B65721" t="s">
        <v>65682</v>
      </c>
      <c r="C65721" t="s">
        <v>3</v>
      </c>
    </row>
    <row r="65722" spans="2:3" x14ac:dyDescent="0.45">
      <c r="B65722" t="s">
        <v>65683</v>
      </c>
      <c r="C65722" t="s">
        <v>3</v>
      </c>
    </row>
    <row r="65723" spans="2:3" x14ac:dyDescent="0.45">
      <c r="B65723" t="s">
        <v>65684</v>
      </c>
      <c r="C65723" t="s">
        <v>3</v>
      </c>
    </row>
    <row r="65724" spans="2:3" x14ac:dyDescent="0.45">
      <c r="B65724" t="s">
        <v>65685</v>
      </c>
      <c r="C65724" t="s">
        <v>3</v>
      </c>
    </row>
    <row r="65725" spans="2:3" x14ac:dyDescent="0.45">
      <c r="B65725" t="s">
        <v>65686</v>
      </c>
      <c r="C65725" t="s">
        <v>3</v>
      </c>
    </row>
    <row r="65726" spans="2:3" x14ac:dyDescent="0.45">
      <c r="B65726" t="s">
        <v>65687</v>
      </c>
      <c r="C65726" t="s">
        <v>3</v>
      </c>
    </row>
    <row r="65727" spans="2:3" x14ac:dyDescent="0.45">
      <c r="B65727" t="s">
        <v>65688</v>
      </c>
      <c r="C65727" t="s">
        <v>3</v>
      </c>
    </row>
    <row r="65728" spans="2:3" x14ac:dyDescent="0.45">
      <c r="B65728" t="s">
        <v>65689</v>
      </c>
      <c r="C65728" t="s">
        <v>3</v>
      </c>
    </row>
    <row r="65729" spans="2:3" x14ac:dyDescent="0.45">
      <c r="B65729" t="s">
        <v>65690</v>
      </c>
      <c r="C65729" t="s">
        <v>3</v>
      </c>
    </row>
    <row r="65730" spans="2:3" x14ac:dyDescent="0.45">
      <c r="B65730" t="s">
        <v>65691</v>
      </c>
      <c r="C65730" t="s">
        <v>4</v>
      </c>
    </row>
    <row r="65731" spans="2:3" x14ac:dyDescent="0.45">
      <c r="B65731" t="s">
        <v>65692</v>
      </c>
      <c r="C65731" t="s">
        <v>4</v>
      </c>
    </row>
    <row r="65732" spans="2:3" x14ac:dyDescent="0.45">
      <c r="B65732" t="s">
        <v>65693</v>
      </c>
      <c r="C65732" t="s">
        <v>4</v>
      </c>
    </row>
    <row r="65733" spans="2:3" x14ac:dyDescent="0.45">
      <c r="B65733" t="s">
        <v>65694</v>
      </c>
      <c r="C65733" t="s">
        <v>4</v>
      </c>
    </row>
    <row r="65734" spans="2:3" x14ac:dyDescent="0.45">
      <c r="B65734" t="s">
        <v>65695</v>
      </c>
      <c r="C65734" t="s">
        <v>4</v>
      </c>
    </row>
    <row r="65735" spans="2:3" x14ac:dyDescent="0.45">
      <c r="B65735" t="s">
        <v>65696</v>
      </c>
      <c r="C65735" t="s">
        <v>4</v>
      </c>
    </row>
    <row r="65736" spans="2:3" x14ac:dyDescent="0.45">
      <c r="B65736" t="s">
        <v>65697</v>
      </c>
      <c r="C65736" t="s">
        <v>4</v>
      </c>
    </row>
    <row r="65737" spans="2:3" x14ac:dyDescent="0.45">
      <c r="B65737" t="s">
        <v>65698</v>
      </c>
      <c r="C65737" t="s">
        <v>4</v>
      </c>
    </row>
    <row r="65738" spans="2:3" x14ac:dyDescent="0.45">
      <c r="B65738" t="s">
        <v>65699</v>
      </c>
      <c r="C65738" t="s">
        <v>0</v>
      </c>
    </row>
    <row r="65739" spans="2:3" x14ac:dyDescent="0.45">
      <c r="B65739" t="s">
        <v>65700</v>
      </c>
      <c r="C65739" t="s">
        <v>0</v>
      </c>
    </row>
    <row r="65740" spans="2:3" x14ac:dyDescent="0.45">
      <c r="B65740" t="s">
        <v>65701</v>
      </c>
      <c r="C65740" t="s">
        <v>0</v>
      </c>
    </row>
    <row r="65741" spans="2:3" x14ac:dyDescent="0.45">
      <c r="B65741" t="s">
        <v>65702</v>
      </c>
      <c r="C65741" t="s">
        <v>0</v>
      </c>
    </row>
    <row r="65742" spans="2:3" x14ac:dyDescent="0.45">
      <c r="B65742" t="s">
        <v>65703</v>
      </c>
      <c r="C65742" t="s">
        <v>0</v>
      </c>
    </row>
    <row r="65743" spans="2:3" x14ac:dyDescent="0.45">
      <c r="B65743" t="s">
        <v>65704</v>
      </c>
      <c r="C65743" t="s">
        <v>0</v>
      </c>
    </row>
    <row r="65744" spans="2:3" x14ac:dyDescent="0.45">
      <c r="B65744" t="s">
        <v>65705</v>
      </c>
      <c r="C65744" t="s">
        <v>0</v>
      </c>
    </row>
    <row r="65745" spans="2:3" x14ac:dyDescent="0.45">
      <c r="B65745" t="s">
        <v>65706</v>
      </c>
      <c r="C65745" t="s">
        <v>0</v>
      </c>
    </row>
    <row r="65746" spans="2:3" x14ac:dyDescent="0.45">
      <c r="B65746" t="s">
        <v>65707</v>
      </c>
      <c r="C65746" t="s">
        <v>0</v>
      </c>
    </row>
    <row r="65747" spans="2:3" x14ac:dyDescent="0.45">
      <c r="B65747" t="s">
        <v>65708</v>
      </c>
      <c r="C65747" t="s">
        <v>0</v>
      </c>
    </row>
    <row r="65748" spans="2:3" x14ac:dyDescent="0.45">
      <c r="B65748" t="s">
        <v>65709</v>
      </c>
      <c r="C65748" t="s">
        <v>0</v>
      </c>
    </row>
    <row r="65749" spans="2:3" x14ac:dyDescent="0.45">
      <c r="B65749" t="s">
        <v>65710</v>
      </c>
      <c r="C65749" t="s">
        <v>0</v>
      </c>
    </row>
    <row r="65750" spans="2:3" x14ac:dyDescent="0.45">
      <c r="B65750" t="s">
        <v>65711</v>
      </c>
      <c r="C65750" t="s">
        <v>0</v>
      </c>
    </row>
    <row r="65751" spans="2:3" x14ac:dyDescent="0.45">
      <c r="B65751" t="s">
        <v>65712</v>
      </c>
      <c r="C65751" t="s">
        <v>0</v>
      </c>
    </row>
    <row r="65752" spans="2:3" x14ac:dyDescent="0.45">
      <c r="B65752" t="s">
        <v>65713</v>
      </c>
      <c r="C65752" t="s">
        <v>0</v>
      </c>
    </row>
    <row r="65753" spans="2:3" x14ac:dyDescent="0.45">
      <c r="B65753" t="s">
        <v>65714</v>
      </c>
      <c r="C65753" t="s">
        <v>0</v>
      </c>
    </row>
    <row r="65754" spans="2:3" x14ac:dyDescent="0.45">
      <c r="B65754" t="s">
        <v>65715</v>
      </c>
      <c r="C65754" t="s">
        <v>0</v>
      </c>
    </row>
    <row r="65755" spans="2:3" x14ac:dyDescent="0.45">
      <c r="B65755" t="s">
        <v>65716</v>
      </c>
      <c r="C65755" t="s">
        <v>0</v>
      </c>
    </row>
    <row r="65756" spans="2:3" x14ac:dyDescent="0.45">
      <c r="B65756" t="s">
        <v>65717</v>
      </c>
      <c r="C65756" t="s">
        <v>0</v>
      </c>
    </row>
    <row r="65757" spans="2:3" x14ac:dyDescent="0.45">
      <c r="B65757" t="s">
        <v>65718</v>
      </c>
      <c r="C65757" t="s">
        <v>0</v>
      </c>
    </row>
    <row r="65758" spans="2:3" x14ac:dyDescent="0.45">
      <c r="B65758" t="s">
        <v>65719</v>
      </c>
      <c r="C65758" t="s">
        <v>0</v>
      </c>
    </row>
    <row r="65759" spans="2:3" x14ac:dyDescent="0.45">
      <c r="B65759" t="s">
        <v>65720</v>
      </c>
      <c r="C65759" t="s">
        <v>0</v>
      </c>
    </row>
    <row r="65760" spans="2:3" x14ac:dyDescent="0.45">
      <c r="B65760" t="s">
        <v>65721</v>
      </c>
      <c r="C65760" t="s">
        <v>1</v>
      </c>
    </row>
    <row r="65761" spans="2:3" x14ac:dyDescent="0.45">
      <c r="B65761" t="s">
        <v>65722</v>
      </c>
      <c r="C65761" t="s">
        <v>1</v>
      </c>
    </row>
    <row r="65762" spans="2:3" x14ac:dyDescent="0.45">
      <c r="B65762" t="s">
        <v>65723</v>
      </c>
      <c r="C65762" t="s">
        <v>1</v>
      </c>
    </row>
    <row r="65763" spans="2:3" x14ac:dyDescent="0.45">
      <c r="B65763" t="s">
        <v>65724</v>
      </c>
      <c r="C65763" t="s">
        <v>1</v>
      </c>
    </row>
    <row r="65764" spans="2:3" x14ac:dyDescent="0.45">
      <c r="B65764" t="s">
        <v>65725</v>
      </c>
      <c r="C65764" t="s">
        <v>1</v>
      </c>
    </row>
    <row r="65765" spans="2:3" x14ac:dyDescent="0.45">
      <c r="B65765" t="s">
        <v>65726</v>
      </c>
      <c r="C65765" t="s">
        <v>1</v>
      </c>
    </row>
    <row r="65766" spans="2:3" x14ac:dyDescent="0.45">
      <c r="B65766" t="s">
        <v>65727</v>
      </c>
      <c r="C65766" t="s">
        <v>1</v>
      </c>
    </row>
    <row r="65767" spans="2:3" x14ac:dyDescent="0.45">
      <c r="B65767" t="s">
        <v>65728</v>
      </c>
      <c r="C65767" t="s">
        <v>1</v>
      </c>
    </row>
    <row r="65768" spans="2:3" x14ac:dyDescent="0.45">
      <c r="B65768" t="s">
        <v>65729</v>
      </c>
      <c r="C65768" t="s">
        <v>1</v>
      </c>
    </row>
    <row r="65769" spans="2:3" x14ac:dyDescent="0.45">
      <c r="B65769" t="s">
        <v>65730</v>
      </c>
      <c r="C65769" t="s">
        <v>1</v>
      </c>
    </row>
    <row r="65770" spans="2:3" x14ac:dyDescent="0.45">
      <c r="B65770" t="s">
        <v>65731</v>
      </c>
      <c r="C65770" t="s">
        <v>1</v>
      </c>
    </row>
    <row r="65771" spans="2:3" x14ac:dyDescent="0.45">
      <c r="B65771" t="s">
        <v>65732</v>
      </c>
      <c r="C65771" t="s">
        <v>1</v>
      </c>
    </row>
    <row r="65772" spans="2:3" x14ac:dyDescent="0.45">
      <c r="B65772" t="s">
        <v>65733</v>
      </c>
      <c r="C65772" t="s">
        <v>5</v>
      </c>
    </row>
    <row r="65773" spans="2:3" x14ac:dyDescent="0.45">
      <c r="B65773" t="s">
        <v>65734</v>
      </c>
      <c r="C65773" t="s">
        <v>5</v>
      </c>
    </row>
    <row r="65774" spans="2:3" x14ac:dyDescent="0.45">
      <c r="B65774" t="s">
        <v>65735</v>
      </c>
      <c r="C65774" t="s">
        <v>5</v>
      </c>
    </row>
    <row r="65775" spans="2:3" x14ac:dyDescent="0.45">
      <c r="B65775" t="s">
        <v>65736</v>
      </c>
      <c r="C65775" t="s">
        <v>5</v>
      </c>
    </row>
    <row r="65776" spans="2:3" x14ac:dyDescent="0.45">
      <c r="B65776" t="s">
        <v>65737</v>
      </c>
      <c r="C65776" t="s">
        <v>5</v>
      </c>
    </row>
    <row r="65777" spans="2:3" x14ac:dyDescent="0.45">
      <c r="B65777" t="s">
        <v>65738</v>
      </c>
      <c r="C65777" t="s">
        <v>5</v>
      </c>
    </row>
    <row r="65778" spans="2:3" x14ac:dyDescent="0.45">
      <c r="B65778" t="s">
        <v>65739</v>
      </c>
      <c r="C65778" t="s">
        <v>5</v>
      </c>
    </row>
    <row r="65779" spans="2:3" x14ac:dyDescent="0.45">
      <c r="B65779" t="s">
        <v>65740</v>
      </c>
      <c r="C65779" t="s">
        <v>5</v>
      </c>
    </row>
    <row r="65780" spans="2:3" x14ac:dyDescent="0.45">
      <c r="B65780" t="s">
        <v>65741</v>
      </c>
      <c r="C65780" t="s">
        <v>5</v>
      </c>
    </row>
    <row r="65781" spans="2:3" x14ac:dyDescent="0.45">
      <c r="B65781" t="s">
        <v>65742</v>
      </c>
      <c r="C65781" t="s">
        <v>5</v>
      </c>
    </row>
    <row r="65782" spans="2:3" x14ac:dyDescent="0.45">
      <c r="B65782" t="s">
        <v>65743</v>
      </c>
      <c r="C65782" t="s">
        <v>5</v>
      </c>
    </row>
    <row r="65783" spans="2:3" x14ac:dyDescent="0.45">
      <c r="B65783" t="s">
        <v>65744</v>
      </c>
      <c r="C65783" t="s">
        <v>1</v>
      </c>
    </row>
    <row r="65784" spans="2:3" x14ac:dyDescent="0.45">
      <c r="B65784" t="s">
        <v>65745</v>
      </c>
      <c r="C65784" t="s">
        <v>1</v>
      </c>
    </row>
    <row r="65785" spans="2:3" x14ac:dyDescent="0.45">
      <c r="B65785" t="s">
        <v>65746</v>
      </c>
      <c r="C65785" t="s">
        <v>1</v>
      </c>
    </row>
    <row r="65786" spans="2:3" x14ac:dyDescent="0.45">
      <c r="B65786" t="s">
        <v>65747</v>
      </c>
      <c r="C65786" t="s">
        <v>1</v>
      </c>
    </row>
    <row r="65787" spans="2:3" x14ac:dyDescent="0.45">
      <c r="B65787" t="s">
        <v>65748</v>
      </c>
      <c r="C65787" t="s">
        <v>1</v>
      </c>
    </row>
    <row r="65788" spans="2:3" x14ac:dyDescent="0.45">
      <c r="B65788" t="s">
        <v>65749</v>
      </c>
      <c r="C65788" t="s">
        <v>1</v>
      </c>
    </row>
    <row r="65789" spans="2:3" x14ac:dyDescent="0.45">
      <c r="B65789" t="s">
        <v>65750</v>
      </c>
      <c r="C65789" t="s">
        <v>1</v>
      </c>
    </row>
    <row r="65790" spans="2:3" x14ac:dyDescent="0.45">
      <c r="B65790" t="s">
        <v>65751</v>
      </c>
      <c r="C65790" t="s">
        <v>1</v>
      </c>
    </row>
    <row r="65791" spans="2:3" x14ac:dyDescent="0.45">
      <c r="B65791" t="s">
        <v>65752</v>
      </c>
      <c r="C65791" t="s">
        <v>1</v>
      </c>
    </row>
    <row r="65792" spans="2:3" x14ac:dyDescent="0.45">
      <c r="B65792" t="s">
        <v>65753</v>
      </c>
      <c r="C65792" t="s">
        <v>1</v>
      </c>
    </row>
    <row r="65793" spans="2:3" x14ac:dyDescent="0.45">
      <c r="B65793" t="s">
        <v>65754</v>
      </c>
      <c r="C65793" t="s">
        <v>1</v>
      </c>
    </row>
    <row r="65794" spans="2:3" x14ac:dyDescent="0.45">
      <c r="B65794" t="s">
        <v>65755</v>
      </c>
      <c r="C65794" t="s">
        <v>0</v>
      </c>
    </row>
    <row r="65795" spans="2:3" x14ac:dyDescent="0.45">
      <c r="B65795" t="s">
        <v>65756</v>
      </c>
      <c r="C65795" t="s">
        <v>0</v>
      </c>
    </row>
    <row r="65796" spans="2:3" x14ac:dyDescent="0.45">
      <c r="B65796" t="s">
        <v>65757</v>
      </c>
      <c r="C65796" t="s">
        <v>0</v>
      </c>
    </row>
    <row r="65797" spans="2:3" x14ac:dyDescent="0.45">
      <c r="B65797" t="s">
        <v>65758</v>
      </c>
      <c r="C65797" t="s">
        <v>0</v>
      </c>
    </row>
    <row r="65798" spans="2:3" x14ac:dyDescent="0.45">
      <c r="B65798" t="s">
        <v>65759</v>
      </c>
      <c r="C65798" t="s">
        <v>0</v>
      </c>
    </row>
    <row r="65799" spans="2:3" x14ac:dyDescent="0.45">
      <c r="B65799" t="s">
        <v>65760</v>
      </c>
      <c r="C65799" t="s">
        <v>0</v>
      </c>
    </row>
    <row r="65800" spans="2:3" x14ac:dyDescent="0.45">
      <c r="B65800" t="s">
        <v>65761</v>
      </c>
      <c r="C65800" t="s">
        <v>0</v>
      </c>
    </row>
    <row r="65801" spans="2:3" x14ac:dyDescent="0.45">
      <c r="B65801" t="s">
        <v>65762</v>
      </c>
      <c r="C65801" t="s">
        <v>0</v>
      </c>
    </row>
    <row r="65802" spans="2:3" x14ac:dyDescent="0.45">
      <c r="B65802" t="s">
        <v>65763</v>
      </c>
      <c r="C65802" t="s">
        <v>0</v>
      </c>
    </row>
    <row r="65803" spans="2:3" x14ac:dyDescent="0.45">
      <c r="B65803" t="s">
        <v>65764</v>
      </c>
      <c r="C65803" t="s">
        <v>0</v>
      </c>
    </row>
    <row r="65804" spans="2:3" x14ac:dyDescent="0.45">
      <c r="B65804" t="s">
        <v>65765</v>
      </c>
      <c r="C65804" t="s">
        <v>0</v>
      </c>
    </row>
    <row r="65805" spans="2:3" x14ac:dyDescent="0.45">
      <c r="B65805" t="s">
        <v>65766</v>
      </c>
      <c r="C65805" t="s">
        <v>0</v>
      </c>
    </row>
    <row r="65806" spans="2:3" x14ac:dyDescent="0.45">
      <c r="B65806" t="s">
        <v>65767</v>
      </c>
      <c r="C65806" t="s">
        <v>4</v>
      </c>
    </row>
    <row r="65807" spans="2:3" x14ac:dyDescent="0.45">
      <c r="B65807" t="s">
        <v>65768</v>
      </c>
      <c r="C65807" t="s">
        <v>4</v>
      </c>
    </row>
    <row r="65808" spans="2:3" x14ac:dyDescent="0.45">
      <c r="B65808" t="s">
        <v>65769</v>
      </c>
      <c r="C65808" t="s">
        <v>4</v>
      </c>
    </row>
    <row r="65809" spans="2:3" x14ac:dyDescent="0.45">
      <c r="B65809" t="s">
        <v>65770</v>
      </c>
      <c r="C65809" t="s">
        <v>4</v>
      </c>
    </row>
    <row r="65810" spans="2:3" x14ac:dyDescent="0.45">
      <c r="B65810" t="s">
        <v>65771</v>
      </c>
      <c r="C65810" t="s">
        <v>4</v>
      </c>
    </row>
    <row r="65811" spans="2:3" x14ac:dyDescent="0.45">
      <c r="B65811" t="s">
        <v>65772</v>
      </c>
      <c r="C65811" t="s">
        <v>4</v>
      </c>
    </row>
    <row r="65812" spans="2:3" x14ac:dyDescent="0.45">
      <c r="B65812" t="s">
        <v>65773</v>
      </c>
      <c r="C65812" t="s">
        <v>4</v>
      </c>
    </row>
    <row r="65813" spans="2:3" x14ac:dyDescent="0.45">
      <c r="B65813" t="s">
        <v>65774</v>
      </c>
      <c r="C65813" t="s">
        <v>1</v>
      </c>
    </row>
    <row r="65814" spans="2:3" x14ac:dyDescent="0.45">
      <c r="B65814" t="s">
        <v>65775</v>
      </c>
      <c r="C65814" t="s">
        <v>1</v>
      </c>
    </row>
    <row r="65815" spans="2:3" x14ac:dyDescent="0.45">
      <c r="B65815" t="s">
        <v>65776</v>
      </c>
      <c r="C65815" t="s">
        <v>1</v>
      </c>
    </row>
    <row r="65816" spans="2:3" x14ac:dyDescent="0.45">
      <c r="B65816" t="s">
        <v>65777</v>
      </c>
      <c r="C65816" t="s">
        <v>1</v>
      </c>
    </row>
    <row r="65817" spans="2:3" x14ac:dyDescent="0.45">
      <c r="B65817" t="s">
        <v>65778</v>
      </c>
      <c r="C65817" t="s">
        <v>0</v>
      </c>
    </row>
    <row r="65818" spans="2:3" x14ac:dyDescent="0.45">
      <c r="B65818" t="s">
        <v>65779</v>
      </c>
      <c r="C65818" t="s">
        <v>3</v>
      </c>
    </row>
    <row r="65819" spans="2:3" x14ac:dyDescent="0.45">
      <c r="B65819" t="s">
        <v>65780</v>
      </c>
      <c r="C65819" t="s">
        <v>2</v>
      </c>
    </row>
    <row r="65820" spans="2:3" x14ac:dyDescent="0.45">
      <c r="B65820" t="s">
        <v>65781</v>
      </c>
      <c r="C65820" t="s">
        <v>2</v>
      </c>
    </row>
    <row r="65821" spans="2:3" x14ac:dyDescent="0.45">
      <c r="B65821" t="s">
        <v>65782</v>
      </c>
      <c r="C65821" t="s">
        <v>2</v>
      </c>
    </row>
    <row r="65822" spans="2:3" x14ac:dyDescent="0.45">
      <c r="B65822" t="s">
        <v>65783</v>
      </c>
      <c r="C65822" t="s">
        <v>2</v>
      </c>
    </row>
    <row r="65823" spans="2:3" x14ac:dyDescent="0.45">
      <c r="B65823" t="s">
        <v>65784</v>
      </c>
      <c r="C65823" t="s">
        <v>2</v>
      </c>
    </row>
    <row r="65824" spans="2:3" x14ac:dyDescent="0.45">
      <c r="B65824" t="s">
        <v>65785</v>
      </c>
      <c r="C65824" t="s">
        <v>2</v>
      </c>
    </row>
    <row r="65825" spans="2:3" x14ac:dyDescent="0.45">
      <c r="B65825" t="s">
        <v>65786</v>
      </c>
      <c r="C65825" t="s">
        <v>2</v>
      </c>
    </row>
    <row r="65826" spans="2:3" x14ac:dyDescent="0.45">
      <c r="B65826" t="s">
        <v>65787</v>
      </c>
      <c r="C65826" t="s">
        <v>2</v>
      </c>
    </row>
    <row r="65827" spans="2:3" x14ac:dyDescent="0.45">
      <c r="B65827" t="s">
        <v>65788</v>
      </c>
      <c r="C65827" t="s">
        <v>2</v>
      </c>
    </row>
    <row r="65828" spans="2:3" x14ac:dyDescent="0.45">
      <c r="B65828" t="s">
        <v>65789</v>
      </c>
      <c r="C65828" t="s">
        <v>2</v>
      </c>
    </row>
    <row r="65829" spans="2:3" x14ac:dyDescent="0.45">
      <c r="B65829" t="s">
        <v>65790</v>
      </c>
      <c r="C65829" t="s">
        <v>4</v>
      </c>
    </row>
    <row r="65830" spans="2:3" x14ac:dyDescent="0.45">
      <c r="B65830" t="s">
        <v>65791</v>
      </c>
      <c r="C65830" t="s">
        <v>4</v>
      </c>
    </row>
    <row r="65831" spans="2:3" x14ac:dyDescent="0.45">
      <c r="B65831" t="s">
        <v>65792</v>
      </c>
      <c r="C65831" t="s">
        <v>1</v>
      </c>
    </row>
    <row r="65832" spans="2:3" x14ac:dyDescent="0.45">
      <c r="B65832" t="s">
        <v>65793</v>
      </c>
      <c r="C65832" t="s">
        <v>1</v>
      </c>
    </row>
    <row r="65833" spans="2:3" x14ac:dyDescent="0.45">
      <c r="B65833" t="s">
        <v>65794</v>
      </c>
      <c r="C65833" t="s">
        <v>1</v>
      </c>
    </row>
    <row r="65834" spans="2:3" x14ac:dyDescent="0.45">
      <c r="B65834" t="s">
        <v>65795</v>
      </c>
      <c r="C65834" t="s">
        <v>4</v>
      </c>
    </row>
    <row r="65835" spans="2:3" x14ac:dyDescent="0.45">
      <c r="B65835" t="s">
        <v>65796</v>
      </c>
      <c r="C65835" t="s">
        <v>4</v>
      </c>
    </row>
    <row r="65836" spans="2:3" x14ac:dyDescent="0.45">
      <c r="B65836" t="s">
        <v>52999</v>
      </c>
      <c r="C65836" t="s">
        <v>0</v>
      </c>
    </row>
    <row r="65837" spans="2:3" x14ac:dyDescent="0.45">
      <c r="B65837" t="s">
        <v>65797</v>
      </c>
      <c r="C65837" t="s">
        <v>0</v>
      </c>
    </row>
    <row r="65838" spans="2:3" x14ac:dyDescent="0.45">
      <c r="B65838" t="s">
        <v>65798</v>
      </c>
      <c r="C65838" t="s">
        <v>4</v>
      </c>
    </row>
    <row r="65839" spans="2:3" x14ac:dyDescent="0.45">
      <c r="B65839" t="s">
        <v>65799</v>
      </c>
      <c r="C65839" t="s">
        <v>4</v>
      </c>
    </row>
    <row r="65840" spans="2:3" x14ac:dyDescent="0.45">
      <c r="B65840" t="s">
        <v>65800</v>
      </c>
      <c r="C65840" t="s">
        <v>4</v>
      </c>
    </row>
    <row r="65841" spans="2:3" x14ac:dyDescent="0.45">
      <c r="B65841" t="s">
        <v>65801</v>
      </c>
      <c r="C65841" t="s">
        <v>3</v>
      </c>
    </row>
    <row r="65842" spans="2:3" x14ac:dyDescent="0.45">
      <c r="B65842" t="s">
        <v>65802</v>
      </c>
      <c r="C65842" t="s">
        <v>2</v>
      </c>
    </row>
    <row r="65843" spans="2:3" x14ac:dyDescent="0.45">
      <c r="B65843" t="s">
        <v>65803</v>
      </c>
      <c r="C65843" t="s">
        <v>2</v>
      </c>
    </row>
    <row r="65844" spans="2:3" x14ac:dyDescent="0.45">
      <c r="B65844" t="s">
        <v>65804</v>
      </c>
      <c r="C65844" t="s">
        <v>5</v>
      </c>
    </row>
    <row r="65845" spans="2:3" x14ac:dyDescent="0.45">
      <c r="B65845" t="s">
        <v>65805</v>
      </c>
      <c r="C65845" t="s">
        <v>2</v>
      </c>
    </row>
    <row r="65846" spans="2:3" x14ac:dyDescent="0.45">
      <c r="B65846" t="s">
        <v>65806</v>
      </c>
      <c r="C65846" t="s">
        <v>5</v>
      </c>
    </row>
    <row r="65847" spans="2:3" x14ac:dyDescent="0.45">
      <c r="B65847" t="s">
        <v>65807</v>
      </c>
      <c r="C65847" t="s">
        <v>5</v>
      </c>
    </row>
    <row r="65848" spans="2:3" x14ac:dyDescent="0.45">
      <c r="B65848" t="s">
        <v>65808</v>
      </c>
      <c r="C65848" t="s">
        <v>3</v>
      </c>
    </row>
    <row r="65849" spans="2:3" x14ac:dyDescent="0.45">
      <c r="B65849" t="s">
        <v>65809</v>
      </c>
      <c r="C65849" t="s">
        <v>3</v>
      </c>
    </row>
    <row r="65850" spans="2:3" x14ac:dyDescent="0.45">
      <c r="B65850" t="s">
        <v>65810</v>
      </c>
      <c r="C65850" t="s">
        <v>1</v>
      </c>
    </row>
    <row r="65851" spans="2:3" x14ac:dyDescent="0.45">
      <c r="B65851" t="s">
        <v>65811</v>
      </c>
      <c r="C65851" t="s">
        <v>3</v>
      </c>
    </row>
    <row r="65852" spans="2:3" x14ac:dyDescent="0.45">
      <c r="B65852" t="s">
        <v>65812</v>
      </c>
      <c r="C65852" t="s">
        <v>3</v>
      </c>
    </row>
    <row r="65853" spans="2:3" x14ac:dyDescent="0.45">
      <c r="B65853" t="s">
        <v>65813</v>
      </c>
      <c r="C65853" t="s">
        <v>3</v>
      </c>
    </row>
    <row r="65854" spans="2:3" x14ac:dyDescent="0.45">
      <c r="B65854" t="s">
        <v>65814</v>
      </c>
      <c r="C65854" t="s">
        <v>3</v>
      </c>
    </row>
    <row r="65855" spans="2:3" x14ac:dyDescent="0.45">
      <c r="B65855" t="s">
        <v>65815</v>
      </c>
      <c r="C65855" t="s">
        <v>3</v>
      </c>
    </row>
    <row r="65856" spans="2:3" x14ac:dyDescent="0.45">
      <c r="B65856" t="s">
        <v>65816</v>
      </c>
      <c r="C65856" t="s">
        <v>0</v>
      </c>
    </row>
    <row r="65857" spans="2:3" x14ac:dyDescent="0.45">
      <c r="B65857" t="s">
        <v>65817</v>
      </c>
      <c r="C65857" t="s">
        <v>0</v>
      </c>
    </row>
    <row r="65858" spans="2:3" x14ac:dyDescent="0.45">
      <c r="B65858" t="s">
        <v>65818</v>
      </c>
      <c r="C65858" t="s">
        <v>0</v>
      </c>
    </row>
    <row r="65859" spans="2:3" x14ac:dyDescent="0.45">
      <c r="B65859" t="s">
        <v>65819</v>
      </c>
      <c r="C65859" t="s">
        <v>0</v>
      </c>
    </row>
    <row r="65860" spans="2:3" x14ac:dyDescent="0.45">
      <c r="B65860" t="s">
        <v>65820</v>
      </c>
      <c r="C65860" t="s">
        <v>0</v>
      </c>
    </row>
    <row r="65861" spans="2:3" x14ac:dyDescent="0.45">
      <c r="B65861" t="s">
        <v>65821</v>
      </c>
      <c r="C65861" t="s">
        <v>1</v>
      </c>
    </row>
    <row r="65862" spans="2:3" x14ac:dyDescent="0.45">
      <c r="B65862" t="s">
        <v>65822</v>
      </c>
      <c r="C65862" t="s">
        <v>1</v>
      </c>
    </row>
    <row r="65863" spans="2:3" x14ac:dyDescent="0.45">
      <c r="B65863" t="s">
        <v>65823</v>
      </c>
      <c r="C65863" t="s">
        <v>1</v>
      </c>
    </row>
    <row r="65864" spans="2:3" x14ac:dyDescent="0.45">
      <c r="B65864" t="s">
        <v>65824</v>
      </c>
      <c r="C65864" t="s">
        <v>0</v>
      </c>
    </row>
    <row r="65865" spans="2:3" x14ac:dyDescent="0.45">
      <c r="B65865" t="s">
        <v>65825</v>
      </c>
      <c r="C65865" t="s">
        <v>0</v>
      </c>
    </row>
    <row r="65866" spans="2:3" x14ac:dyDescent="0.45">
      <c r="B65866" t="s">
        <v>65826</v>
      </c>
      <c r="C65866" t="s">
        <v>0</v>
      </c>
    </row>
    <row r="65867" spans="2:3" x14ac:dyDescent="0.45">
      <c r="B65867" t="s">
        <v>65827</v>
      </c>
      <c r="C65867" t="s">
        <v>3</v>
      </c>
    </row>
    <row r="65868" spans="2:3" x14ac:dyDescent="0.45">
      <c r="B65868" t="s">
        <v>65828</v>
      </c>
      <c r="C65868" t="s">
        <v>3</v>
      </c>
    </row>
    <row r="65869" spans="2:3" x14ac:dyDescent="0.45">
      <c r="B65869" t="s">
        <v>65829</v>
      </c>
      <c r="C65869" t="s">
        <v>3</v>
      </c>
    </row>
    <row r="65870" spans="2:3" x14ac:dyDescent="0.45">
      <c r="B65870" t="s">
        <v>65830</v>
      </c>
      <c r="C65870" t="s">
        <v>3</v>
      </c>
    </row>
    <row r="65871" spans="2:3" x14ac:dyDescent="0.45">
      <c r="B65871" t="s">
        <v>65831</v>
      </c>
      <c r="C65871" t="s">
        <v>4</v>
      </c>
    </row>
    <row r="65872" spans="2:3" x14ac:dyDescent="0.45">
      <c r="B65872" t="s">
        <v>65832</v>
      </c>
      <c r="C65872" t="s">
        <v>1</v>
      </c>
    </row>
    <row r="65873" spans="2:3" x14ac:dyDescent="0.45">
      <c r="B65873" t="s">
        <v>65833</v>
      </c>
      <c r="C65873" t="s">
        <v>1</v>
      </c>
    </row>
    <row r="65874" spans="2:3" x14ac:dyDescent="0.45">
      <c r="B65874" t="s">
        <v>65834</v>
      </c>
      <c r="C65874" t="s">
        <v>3</v>
      </c>
    </row>
    <row r="65875" spans="2:3" x14ac:dyDescent="0.45">
      <c r="B65875" t="s">
        <v>65835</v>
      </c>
      <c r="C65875" t="s">
        <v>5</v>
      </c>
    </row>
    <row r="65876" spans="2:3" x14ac:dyDescent="0.45">
      <c r="B65876" t="s">
        <v>65836</v>
      </c>
      <c r="C65876" t="s">
        <v>1</v>
      </c>
    </row>
    <row r="65877" spans="2:3" x14ac:dyDescent="0.45">
      <c r="B65877" t="s">
        <v>65837</v>
      </c>
      <c r="C65877" t="s">
        <v>2</v>
      </c>
    </row>
    <row r="65878" spans="2:3" x14ac:dyDescent="0.45">
      <c r="B65878" t="s">
        <v>65838</v>
      </c>
      <c r="C65878" t="s">
        <v>2</v>
      </c>
    </row>
    <row r="65879" spans="2:3" x14ac:dyDescent="0.45">
      <c r="B65879" t="s">
        <v>65839</v>
      </c>
      <c r="C65879" t="s">
        <v>1</v>
      </c>
    </row>
    <row r="65880" spans="2:3" x14ac:dyDescent="0.45">
      <c r="B65880" t="s">
        <v>65840</v>
      </c>
      <c r="C65880" t="s">
        <v>0</v>
      </c>
    </row>
    <row r="65881" spans="2:3" x14ac:dyDescent="0.45">
      <c r="B65881" t="s">
        <v>65841</v>
      </c>
      <c r="C65881" t="s">
        <v>0</v>
      </c>
    </row>
    <row r="65882" spans="2:3" x14ac:dyDescent="0.45">
      <c r="B65882" t="s">
        <v>65842</v>
      </c>
      <c r="C65882" t="s">
        <v>2</v>
      </c>
    </row>
    <row r="65883" spans="2:3" x14ac:dyDescent="0.45">
      <c r="B65883" t="s">
        <v>65843</v>
      </c>
      <c r="C65883" t="s">
        <v>2</v>
      </c>
    </row>
    <row r="65884" spans="2:3" x14ac:dyDescent="0.45">
      <c r="B65884" t="s">
        <v>65844</v>
      </c>
      <c r="C65884" t="s">
        <v>3</v>
      </c>
    </row>
    <row r="65885" spans="2:3" x14ac:dyDescent="0.45">
      <c r="B65885" t="s">
        <v>65845</v>
      </c>
      <c r="C65885" t="s">
        <v>3</v>
      </c>
    </row>
    <row r="65886" spans="2:3" x14ac:dyDescent="0.45">
      <c r="B65886" t="s">
        <v>65846</v>
      </c>
      <c r="C65886" t="s">
        <v>3</v>
      </c>
    </row>
    <row r="65887" spans="2:3" x14ac:dyDescent="0.45">
      <c r="B65887" t="s">
        <v>65847</v>
      </c>
      <c r="C65887" t="s">
        <v>3</v>
      </c>
    </row>
    <row r="65888" spans="2:3" x14ac:dyDescent="0.45">
      <c r="B65888" t="s">
        <v>65848</v>
      </c>
      <c r="C65888" t="s">
        <v>1</v>
      </c>
    </row>
    <row r="65889" spans="2:3" x14ac:dyDescent="0.45">
      <c r="B65889" t="s">
        <v>65849</v>
      </c>
      <c r="C65889" t="s">
        <v>2</v>
      </c>
    </row>
    <row r="65890" spans="2:3" x14ac:dyDescent="0.45">
      <c r="B65890" t="s">
        <v>65850</v>
      </c>
      <c r="C65890" t="s">
        <v>1</v>
      </c>
    </row>
    <row r="65891" spans="2:3" x14ac:dyDescent="0.45">
      <c r="B65891" t="s">
        <v>65851</v>
      </c>
      <c r="C65891" t="s">
        <v>1</v>
      </c>
    </row>
    <row r="65892" spans="2:3" x14ac:dyDescent="0.45">
      <c r="B65892" t="s">
        <v>65852</v>
      </c>
      <c r="C65892" t="s">
        <v>3</v>
      </c>
    </row>
    <row r="65893" spans="2:3" x14ac:dyDescent="0.45">
      <c r="B65893" t="s">
        <v>65853</v>
      </c>
      <c r="C65893" t="s">
        <v>1</v>
      </c>
    </row>
    <row r="65894" spans="2:3" x14ac:dyDescent="0.45">
      <c r="B65894" t="s">
        <v>65854</v>
      </c>
      <c r="C65894" t="s">
        <v>3</v>
      </c>
    </row>
    <row r="65895" spans="2:3" x14ac:dyDescent="0.45">
      <c r="B65895" t="s">
        <v>65855</v>
      </c>
      <c r="C65895" t="s">
        <v>3</v>
      </c>
    </row>
    <row r="65896" spans="2:3" x14ac:dyDescent="0.45">
      <c r="B65896" t="s">
        <v>65856</v>
      </c>
      <c r="C65896" t="s">
        <v>3</v>
      </c>
    </row>
    <row r="65897" spans="2:3" x14ac:dyDescent="0.45">
      <c r="B65897" t="s">
        <v>65857</v>
      </c>
      <c r="C65897" t="s">
        <v>3</v>
      </c>
    </row>
    <row r="65898" spans="2:3" x14ac:dyDescent="0.45">
      <c r="B65898" t="s">
        <v>65858</v>
      </c>
      <c r="C65898" t="s">
        <v>1</v>
      </c>
    </row>
    <row r="65899" spans="2:3" x14ac:dyDescent="0.45">
      <c r="B65899" t="s">
        <v>65859</v>
      </c>
      <c r="C65899" t="s">
        <v>1</v>
      </c>
    </row>
    <row r="65900" spans="2:3" x14ac:dyDescent="0.45">
      <c r="B65900" t="s">
        <v>65860</v>
      </c>
      <c r="C65900" t="s">
        <v>1</v>
      </c>
    </row>
    <row r="65901" spans="2:3" x14ac:dyDescent="0.45">
      <c r="B65901" t="s">
        <v>65861</v>
      </c>
      <c r="C65901" t="s">
        <v>1</v>
      </c>
    </row>
    <row r="65902" spans="2:3" x14ac:dyDescent="0.45">
      <c r="B65902" t="s">
        <v>65862</v>
      </c>
      <c r="C65902" t="s">
        <v>1</v>
      </c>
    </row>
    <row r="65903" spans="2:3" x14ac:dyDescent="0.45">
      <c r="B65903" t="s">
        <v>65863</v>
      </c>
      <c r="C65903" t="s">
        <v>1</v>
      </c>
    </row>
    <row r="65904" spans="2:3" x14ac:dyDescent="0.45">
      <c r="B65904" t="s">
        <v>65864</v>
      </c>
      <c r="C65904" t="s">
        <v>1</v>
      </c>
    </row>
    <row r="65905" spans="2:3" x14ac:dyDescent="0.45">
      <c r="B65905" t="s">
        <v>65865</v>
      </c>
      <c r="C65905" t="s">
        <v>1</v>
      </c>
    </row>
    <row r="65906" spans="2:3" x14ac:dyDescent="0.45">
      <c r="B65906" t="s">
        <v>65866</v>
      </c>
      <c r="C65906" t="s">
        <v>1</v>
      </c>
    </row>
    <row r="65907" spans="2:3" x14ac:dyDescent="0.45">
      <c r="B65907" t="s">
        <v>65867</v>
      </c>
      <c r="C65907" t="s">
        <v>1</v>
      </c>
    </row>
    <row r="65908" spans="2:3" x14ac:dyDescent="0.45">
      <c r="B65908" t="s">
        <v>65868</v>
      </c>
      <c r="C65908" t="s">
        <v>1</v>
      </c>
    </row>
    <row r="65909" spans="2:3" x14ac:dyDescent="0.45">
      <c r="B65909" t="s">
        <v>65869</v>
      </c>
      <c r="C65909" t="s">
        <v>1</v>
      </c>
    </row>
    <row r="65910" spans="2:3" x14ac:dyDescent="0.45">
      <c r="B65910" t="s">
        <v>65870</v>
      </c>
      <c r="C65910" t="s">
        <v>5</v>
      </c>
    </row>
    <row r="65911" spans="2:3" x14ac:dyDescent="0.45">
      <c r="B65911" t="s">
        <v>65871</v>
      </c>
      <c r="C65911" t="s">
        <v>5</v>
      </c>
    </row>
    <row r="65912" spans="2:3" x14ac:dyDescent="0.45">
      <c r="B65912" t="s">
        <v>65872</v>
      </c>
      <c r="C65912" t="s">
        <v>5</v>
      </c>
    </row>
    <row r="65913" spans="2:3" x14ac:dyDescent="0.45">
      <c r="B65913" t="s">
        <v>65873</v>
      </c>
      <c r="C65913" t="s">
        <v>5</v>
      </c>
    </row>
    <row r="65914" spans="2:3" x14ac:dyDescent="0.45">
      <c r="B65914" t="s">
        <v>65874</v>
      </c>
      <c r="C65914" t="s">
        <v>5</v>
      </c>
    </row>
    <row r="65915" spans="2:3" x14ac:dyDescent="0.45">
      <c r="B65915" t="s">
        <v>65875</v>
      </c>
      <c r="C65915" t="s">
        <v>5</v>
      </c>
    </row>
    <row r="65916" spans="2:3" x14ac:dyDescent="0.45">
      <c r="B65916" t="s">
        <v>65876</v>
      </c>
      <c r="C65916" t="s">
        <v>5</v>
      </c>
    </row>
    <row r="65917" spans="2:3" x14ac:dyDescent="0.45">
      <c r="B65917" t="s">
        <v>65877</v>
      </c>
      <c r="C65917" t="s">
        <v>5</v>
      </c>
    </row>
    <row r="65918" spans="2:3" x14ac:dyDescent="0.45">
      <c r="B65918" t="s">
        <v>65878</v>
      </c>
      <c r="C65918" t="s">
        <v>3</v>
      </c>
    </row>
    <row r="65919" spans="2:3" x14ac:dyDescent="0.45">
      <c r="B65919" t="s">
        <v>65879</v>
      </c>
      <c r="C65919" t="s">
        <v>3</v>
      </c>
    </row>
    <row r="65920" spans="2:3" x14ac:dyDescent="0.45">
      <c r="B65920" t="s">
        <v>65880</v>
      </c>
      <c r="C65920" t="s">
        <v>3</v>
      </c>
    </row>
    <row r="65921" spans="2:3" x14ac:dyDescent="0.45">
      <c r="B65921" t="s">
        <v>65881</v>
      </c>
      <c r="C65921" t="s">
        <v>3</v>
      </c>
    </row>
    <row r="65922" spans="2:3" x14ac:dyDescent="0.45">
      <c r="B65922" t="s">
        <v>65882</v>
      </c>
      <c r="C65922" t="s">
        <v>3</v>
      </c>
    </row>
    <row r="65923" spans="2:3" x14ac:dyDescent="0.45">
      <c r="B65923" t="s">
        <v>65883</v>
      </c>
      <c r="C65923" t="s">
        <v>3</v>
      </c>
    </row>
    <row r="65924" spans="2:3" x14ac:dyDescent="0.45">
      <c r="B65924" t="s">
        <v>65884</v>
      </c>
      <c r="C65924" t="s">
        <v>3</v>
      </c>
    </row>
    <row r="65925" spans="2:3" x14ac:dyDescent="0.45">
      <c r="B65925" t="s">
        <v>65885</v>
      </c>
      <c r="C65925" t="s">
        <v>3</v>
      </c>
    </row>
    <row r="65926" spans="2:3" x14ac:dyDescent="0.45">
      <c r="B65926" t="s">
        <v>65886</v>
      </c>
      <c r="C65926" t="s">
        <v>2</v>
      </c>
    </row>
    <row r="65927" spans="2:3" x14ac:dyDescent="0.45">
      <c r="B65927" t="s">
        <v>65887</v>
      </c>
      <c r="C65927" t="s">
        <v>2</v>
      </c>
    </row>
    <row r="65928" spans="2:3" x14ac:dyDescent="0.45">
      <c r="B65928" t="s">
        <v>65888</v>
      </c>
      <c r="C65928" t="s">
        <v>2</v>
      </c>
    </row>
    <row r="65929" spans="2:3" x14ac:dyDescent="0.45">
      <c r="B65929" t="s">
        <v>65889</v>
      </c>
      <c r="C65929" t="s">
        <v>2</v>
      </c>
    </row>
    <row r="65930" spans="2:3" x14ac:dyDescent="0.45">
      <c r="B65930" t="s">
        <v>65890</v>
      </c>
      <c r="C65930" t="s">
        <v>2</v>
      </c>
    </row>
    <row r="65931" spans="2:3" x14ac:dyDescent="0.45">
      <c r="B65931" t="s">
        <v>65891</v>
      </c>
      <c r="C65931" t="s">
        <v>2</v>
      </c>
    </row>
    <row r="65932" spans="2:3" x14ac:dyDescent="0.45">
      <c r="B65932" t="s">
        <v>65892</v>
      </c>
      <c r="C65932" t="s">
        <v>2</v>
      </c>
    </row>
    <row r="65933" spans="2:3" x14ac:dyDescent="0.45">
      <c r="B65933" t="s">
        <v>65893</v>
      </c>
      <c r="C65933" t="s">
        <v>2</v>
      </c>
    </row>
    <row r="65934" spans="2:3" x14ac:dyDescent="0.45">
      <c r="B65934" t="s">
        <v>65894</v>
      </c>
      <c r="C65934" t="s">
        <v>2</v>
      </c>
    </row>
    <row r="65935" spans="2:3" x14ac:dyDescent="0.45">
      <c r="B65935" t="s">
        <v>65895</v>
      </c>
      <c r="C65935" t="s">
        <v>2</v>
      </c>
    </row>
    <row r="65936" spans="2:3" x14ac:dyDescent="0.45">
      <c r="B65936" t="s">
        <v>65896</v>
      </c>
      <c r="C65936" t="s">
        <v>2</v>
      </c>
    </row>
    <row r="65937" spans="2:3" x14ac:dyDescent="0.45">
      <c r="B65937" t="s">
        <v>65897</v>
      </c>
      <c r="C65937" t="s">
        <v>2</v>
      </c>
    </row>
    <row r="65938" spans="2:3" x14ac:dyDescent="0.45">
      <c r="B65938" t="s">
        <v>65898</v>
      </c>
      <c r="C65938" t="s">
        <v>2</v>
      </c>
    </row>
    <row r="65939" spans="2:3" x14ac:dyDescent="0.45">
      <c r="B65939" t="s">
        <v>65899</v>
      </c>
      <c r="C65939" t="s">
        <v>2</v>
      </c>
    </row>
    <row r="65940" spans="2:3" x14ac:dyDescent="0.45">
      <c r="B65940" t="s">
        <v>65900</v>
      </c>
      <c r="C65940" t="s">
        <v>2</v>
      </c>
    </row>
    <row r="65941" spans="2:3" x14ac:dyDescent="0.45">
      <c r="B65941" t="s">
        <v>65901</v>
      </c>
      <c r="C65941" t="s">
        <v>2</v>
      </c>
    </row>
    <row r="65942" spans="2:3" x14ac:dyDescent="0.45">
      <c r="B65942" t="s">
        <v>65902</v>
      </c>
      <c r="C65942" t="s">
        <v>4</v>
      </c>
    </row>
    <row r="65943" spans="2:3" x14ac:dyDescent="0.45">
      <c r="B65943" t="s">
        <v>65903</v>
      </c>
      <c r="C65943" t="s">
        <v>4</v>
      </c>
    </row>
    <row r="65944" spans="2:3" x14ac:dyDescent="0.45">
      <c r="B65944" t="s">
        <v>65904</v>
      </c>
      <c r="C65944" t="s">
        <v>4</v>
      </c>
    </row>
    <row r="65945" spans="2:3" x14ac:dyDescent="0.45">
      <c r="B65945" t="s">
        <v>65905</v>
      </c>
      <c r="C65945" t="s">
        <v>4</v>
      </c>
    </row>
    <row r="65946" spans="2:3" x14ac:dyDescent="0.45">
      <c r="B65946" t="s">
        <v>65906</v>
      </c>
      <c r="C65946" t="s">
        <v>4</v>
      </c>
    </row>
    <row r="65947" spans="2:3" x14ac:dyDescent="0.45">
      <c r="B65947" t="s">
        <v>65907</v>
      </c>
      <c r="C65947" t="s">
        <v>4</v>
      </c>
    </row>
    <row r="65948" spans="2:3" x14ac:dyDescent="0.45">
      <c r="B65948" t="s">
        <v>65908</v>
      </c>
      <c r="C65948" t="s">
        <v>0</v>
      </c>
    </row>
    <row r="65949" spans="2:3" x14ac:dyDescent="0.45">
      <c r="B65949" t="s">
        <v>65909</v>
      </c>
      <c r="C65949" t="s">
        <v>0</v>
      </c>
    </row>
    <row r="65950" spans="2:3" x14ac:dyDescent="0.45">
      <c r="B65950" t="s">
        <v>65910</v>
      </c>
      <c r="C65950" t="s">
        <v>0</v>
      </c>
    </row>
    <row r="65951" spans="2:3" x14ac:dyDescent="0.45">
      <c r="B65951" t="s">
        <v>65911</v>
      </c>
      <c r="C65951" t="s">
        <v>0</v>
      </c>
    </row>
    <row r="65952" spans="2:3" x14ac:dyDescent="0.45">
      <c r="B65952" t="s">
        <v>65912</v>
      </c>
      <c r="C65952" t="s">
        <v>0</v>
      </c>
    </row>
    <row r="65953" spans="2:3" x14ac:dyDescent="0.45">
      <c r="B65953" t="s">
        <v>65913</v>
      </c>
      <c r="C65953" t="s">
        <v>0</v>
      </c>
    </row>
    <row r="65954" spans="2:3" x14ac:dyDescent="0.45">
      <c r="B65954" t="s">
        <v>65914</v>
      </c>
      <c r="C65954" t="s">
        <v>0</v>
      </c>
    </row>
    <row r="65955" spans="2:3" x14ac:dyDescent="0.45">
      <c r="B65955" t="s">
        <v>65915</v>
      </c>
      <c r="C65955" t="s">
        <v>0</v>
      </c>
    </row>
    <row r="65956" spans="2:3" x14ac:dyDescent="0.45">
      <c r="B65956" t="s">
        <v>65916</v>
      </c>
      <c r="C65956" t="s">
        <v>0</v>
      </c>
    </row>
    <row r="65957" spans="2:3" x14ac:dyDescent="0.45">
      <c r="B65957" t="s">
        <v>65917</v>
      </c>
      <c r="C65957" t="s">
        <v>3</v>
      </c>
    </row>
    <row r="65958" spans="2:3" x14ac:dyDescent="0.45">
      <c r="B65958" t="s">
        <v>65918</v>
      </c>
      <c r="C65958" t="s">
        <v>3</v>
      </c>
    </row>
    <row r="65959" spans="2:3" x14ac:dyDescent="0.45">
      <c r="B65959" t="s">
        <v>65919</v>
      </c>
      <c r="C65959" t="s">
        <v>3</v>
      </c>
    </row>
    <row r="65960" spans="2:3" x14ac:dyDescent="0.45">
      <c r="B65960" t="s">
        <v>65920</v>
      </c>
      <c r="C65960" t="s">
        <v>3</v>
      </c>
    </row>
    <row r="65961" spans="2:3" x14ac:dyDescent="0.45">
      <c r="B65961" t="s">
        <v>65921</v>
      </c>
      <c r="C65961" t="s">
        <v>3</v>
      </c>
    </row>
    <row r="65962" spans="2:3" x14ac:dyDescent="0.45">
      <c r="B65962" t="s">
        <v>65922</v>
      </c>
      <c r="C65962" t="s">
        <v>3</v>
      </c>
    </row>
    <row r="65963" spans="2:3" x14ac:dyDescent="0.45">
      <c r="B65963" t="s">
        <v>65923</v>
      </c>
      <c r="C65963" t="s">
        <v>3</v>
      </c>
    </row>
    <row r="65964" spans="2:3" x14ac:dyDescent="0.45">
      <c r="B65964" t="s">
        <v>65924</v>
      </c>
      <c r="C65964" t="s">
        <v>3</v>
      </c>
    </row>
    <row r="65965" spans="2:3" x14ac:dyDescent="0.45">
      <c r="B65965" t="s">
        <v>65925</v>
      </c>
      <c r="C65965" t="s">
        <v>3</v>
      </c>
    </row>
    <row r="65966" spans="2:3" x14ac:dyDescent="0.45">
      <c r="B65966" t="s">
        <v>65926</v>
      </c>
      <c r="C65966" t="s">
        <v>3</v>
      </c>
    </row>
    <row r="65967" spans="2:3" x14ac:dyDescent="0.45">
      <c r="B65967" t="s">
        <v>65927</v>
      </c>
      <c r="C65967" t="s">
        <v>5</v>
      </c>
    </row>
    <row r="65968" spans="2:3" x14ac:dyDescent="0.45">
      <c r="B65968" t="s">
        <v>65928</v>
      </c>
      <c r="C65968" t="s">
        <v>5</v>
      </c>
    </row>
    <row r="65969" spans="2:3" x14ac:dyDescent="0.45">
      <c r="B65969" t="s">
        <v>65929</v>
      </c>
      <c r="C65969" t="s">
        <v>5</v>
      </c>
    </row>
    <row r="65970" spans="2:3" x14ac:dyDescent="0.45">
      <c r="B65970" t="s">
        <v>65930</v>
      </c>
      <c r="C65970" t="s">
        <v>5</v>
      </c>
    </row>
    <row r="65971" spans="2:3" x14ac:dyDescent="0.45">
      <c r="B65971" t="s">
        <v>65931</v>
      </c>
      <c r="C65971" t="s">
        <v>5</v>
      </c>
    </row>
    <row r="65972" spans="2:3" x14ac:dyDescent="0.45">
      <c r="B65972" t="s">
        <v>65932</v>
      </c>
      <c r="C65972" t="s">
        <v>5</v>
      </c>
    </row>
    <row r="65973" spans="2:3" x14ac:dyDescent="0.45">
      <c r="B65973" t="s">
        <v>65933</v>
      </c>
      <c r="C65973" t="s">
        <v>5</v>
      </c>
    </row>
    <row r="65974" spans="2:3" x14ac:dyDescent="0.45">
      <c r="B65974" t="s">
        <v>65934</v>
      </c>
      <c r="C65974" t="s">
        <v>5</v>
      </c>
    </row>
    <row r="65975" spans="2:3" x14ac:dyDescent="0.45">
      <c r="B65975" t="s">
        <v>65935</v>
      </c>
      <c r="C65975" t="s">
        <v>5</v>
      </c>
    </row>
    <row r="65976" spans="2:3" x14ac:dyDescent="0.45">
      <c r="B65976" t="s">
        <v>65936</v>
      </c>
      <c r="C65976" t="s">
        <v>5</v>
      </c>
    </row>
    <row r="65977" spans="2:3" x14ac:dyDescent="0.45">
      <c r="B65977" t="s">
        <v>65937</v>
      </c>
      <c r="C65977" t="s">
        <v>0</v>
      </c>
    </row>
    <row r="65978" spans="2:3" x14ac:dyDescent="0.45">
      <c r="B65978" t="s">
        <v>65938</v>
      </c>
      <c r="C65978" t="s">
        <v>0</v>
      </c>
    </row>
    <row r="65979" spans="2:3" x14ac:dyDescent="0.45">
      <c r="B65979" t="s">
        <v>65939</v>
      </c>
      <c r="C65979" t="s">
        <v>0</v>
      </c>
    </row>
    <row r="65980" spans="2:3" x14ac:dyDescent="0.45">
      <c r="B65980" t="s">
        <v>65940</v>
      </c>
      <c r="C65980" t="s">
        <v>0</v>
      </c>
    </row>
    <row r="65981" spans="2:3" x14ac:dyDescent="0.45">
      <c r="B65981" t="s">
        <v>65941</v>
      </c>
      <c r="C65981" t="s">
        <v>0</v>
      </c>
    </row>
    <row r="65982" spans="2:3" x14ac:dyDescent="0.45">
      <c r="B65982" t="s">
        <v>65942</v>
      </c>
      <c r="C65982" t="s">
        <v>0</v>
      </c>
    </row>
    <row r="65983" spans="2:3" x14ac:dyDescent="0.45">
      <c r="B65983" t="s">
        <v>65943</v>
      </c>
      <c r="C65983" t="s">
        <v>0</v>
      </c>
    </row>
    <row r="65984" spans="2:3" x14ac:dyDescent="0.45">
      <c r="B65984" t="s">
        <v>65944</v>
      </c>
      <c r="C65984" t="s">
        <v>0</v>
      </c>
    </row>
    <row r="65985" spans="2:3" x14ac:dyDescent="0.45">
      <c r="B65985" t="s">
        <v>65945</v>
      </c>
      <c r="C65985" t="s">
        <v>0</v>
      </c>
    </row>
    <row r="65986" spans="2:3" x14ac:dyDescent="0.45">
      <c r="B65986" t="s">
        <v>65946</v>
      </c>
      <c r="C65986" t="s">
        <v>0</v>
      </c>
    </row>
    <row r="65987" spans="2:3" x14ac:dyDescent="0.45">
      <c r="B65987" t="s">
        <v>65947</v>
      </c>
      <c r="C65987" t="s">
        <v>0</v>
      </c>
    </row>
    <row r="65988" spans="2:3" x14ac:dyDescent="0.45">
      <c r="B65988" t="s">
        <v>65948</v>
      </c>
      <c r="C65988" t="s">
        <v>0</v>
      </c>
    </row>
    <row r="65989" spans="2:3" x14ac:dyDescent="0.45">
      <c r="B65989" t="s">
        <v>65949</v>
      </c>
      <c r="C65989" t="s">
        <v>1</v>
      </c>
    </row>
    <row r="65990" spans="2:3" x14ac:dyDescent="0.45">
      <c r="B65990" t="s">
        <v>65950</v>
      </c>
      <c r="C65990" t="s">
        <v>1</v>
      </c>
    </row>
    <row r="65991" spans="2:3" x14ac:dyDescent="0.45">
      <c r="B65991" t="s">
        <v>65951</v>
      </c>
      <c r="C65991" t="s">
        <v>1</v>
      </c>
    </row>
    <row r="65992" spans="2:3" x14ac:dyDescent="0.45">
      <c r="B65992" t="s">
        <v>65952</v>
      </c>
      <c r="C65992" t="s">
        <v>1</v>
      </c>
    </row>
    <row r="65993" spans="2:3" x14ac:dyDescent="0.45">
      <c r="B65993" t="s">
        <v>65953</v>
      </c>
      <c r="C65993" t="s">
        <v>1</v>
      </c>
    </row>
    <row r="65994" spans="2:3" x14ac:dyDescent="0.45">
      <c r="B65994" t="s">
        <v>65954</v>
      </c>
      <c r="C65994" t="s">
        <v>1</v>
      </c>
    </row>
    <row r="65995" spans="2:3" x14ac:dyDescent="0.45">
      <c r="B65995" t="s">
        <v>65955</v>
      </c>
      <c r="C65995" t="s">
        <v>1</v>
      </c>
    </row>
    <row r="65996" spans="2:3" x14ac:dyDescent="0.45">
      <c r="B65996" t="s">
        <v>65956</v>
      </c>
      <c r="C65996" t="s">
        <v>1</v>
      </c>
    </row>
    <row r="65997" spans="2:3" x14ac:dyDescent="0.45">
      <c r="B65997" t="s">
        <v>65957</v>
      </c>
      <c r="C65997" t="s">
        <v>1</v>
      </c>
    </row>
    <row r="65998" spans="2:3" x14ac:dyDescent="0.45">
      <c r="B65998" t="s">
        <v>65958</v>
      </c>
      <c r="C65998" t="s">
        <v>1</v>
      </c>
    </row>
    <row r="65999" spans="2:3" x14ac:dyDescent="0.45">
      <c r="B65999" t="s">
        <v>65959</v>
      </c>
      <c r="C65999" t="s">
        <v>1</v>
      </c>
    </row>
    <row r="66000" spans="2:3" x14ac:dyDescent="0.45">
      <c r="B66000" t="s">
        <v>65960</v>
      </c>
      <c r="C66000" t="s">
        <v>1</v>
      </c>
    </row>
    <row r="66001" spans="2:3" x14ac:dyDescent="0.45">
      <c r="B66001" t="s">
        <v>65961</v>
      </c>
      <c r="C66001" t="s">
        <v>1</v>
      </c>
    </row>
    <row r="66002" spans="2:3" x14ac:dyDescent="0.45">
      <c r="B66002" t="s">
        <v>65962</v>
      </c>
      <c r="C66002" t="s">
        <v>1</v>
      </c>
    </row>
    <row r="66003" spans="2:3" x14ac:dyDescent="0.45">
      <c r="B66003" t="s">
        <v>65963</v>
      </c>
      <c r="C66003" t="s">
        <v>1</v>
      </c>
    </row>
    <row r="66004" spans="2:3" x14ac:dyDescent="0.45">
      <c r="B66004" t="s">
        <v>65964</v>
      </c>
      <c r="C66004" t="s">
        <v>1</v>
      </c>
    </row>
    <row r="66005" spans="2:3" x14ac:dyDescent="0.45">
      <c r="B66005" t="s">
        <v>65965</v>
      </c>
      <c r="C66005" t="s">
        <v>1</v>
      </c>
    </row>
    <row r="66006" spans="2:3" x14ac:dyDescent="0.45">
      <c r="B66006" t="s">
        <v>65966</v>
      </c>
      <c r="C66006" t="s">
        <v>1</v>
      </c>
    </row>
    <row r="66007" spans="2:3" x14ac:dyDescent="0.45">
      <c r="B66007" t="s">
        <v>65967</v>
      </c>
      <c r="C66007" t="s">
        <v>0</v>
      </c>
    </row>
    <row r="66008" spans="2:3" x14ac:dyDescent="0.45">
      <c r="B66008" t="s">
        <v>65968</v>
      </c>
      <c r="C66008" t="s">
        <v>0</v>
      </c>
    </row>
    <row r="66009" spans="2:3" x14ac:dyDescent="0.45">
      <c r="B66009" t="s">
        <v>65969</v>
      </c>
      <c r="C66009" t="s">
        <v>0</v>
      </c>
    </row>
    <row r="66010" spans="2:3" x14ac:dyDescent="0.45">
      <c r="B66010" t="s">
        <v>65970</v>
      </c>
      <c r="C66010" t="s">
        <v>0</v>
      </c>
    </row>
    <row r="66011" spans="2:3" x14ac:dyDescent="0.45">
      <c r="B66011" t="s">
        <v>65971</v>
      </c>
      <c r="C66011" t="s">
        <v>0</v>
      </c>
    </row>
    <row r="66012" spans="2:3" x14ac:dyDescent="0.45">
      <c r="B66012" t="s">
        <v>65972</v>
      </c>
      <c r="C66012" t="s">
        <v>0</v>
      </c>
    </row>
    <row r="66013" spans="2:3" x14ac:dyDescent="0.45">
      <c r="B66013" t="s">
        <v>65973</v>
      </c>
      <c r="C66013" t="s">
        <v>0</v>
      </c>
    </row>
    <row r="66014" spans="2:3" x14ac:dyDescent="0.45">
      <c r="B66014" t="s">
        <v>65974</v>
      </c>
      <c r="C66014" t="s">
        <v>4</v>
      </c>
    </row>
    <row r="66015" spans="2:3" x14ac:dyDescent="0.45">
      <c r="B66015" t="s">
        <v>65975</v>
      </c>
      <c r="C66015" t="s">
        <v>4</v>
      </c>
    </row>
    <row r="66016" spans="2:3" x14ac:dyDescent="0.45">
      <c r="B66016" t="s">
        <v>65976</v>
      </c>
      <c r="C66016" t="s">
        <v>4</v>
      </c>
    </row>
    <row r="66017" spans="2:3" x14ac:dyDescent="0.45">
      <c r="B66017" t="s">
        <v>65977</v>
      </c>
      <c r="C66017" t="s">
        <v>4</v>
      </c>
    </row>
    <row r="66018" spans="2:3" x14ac:dyDescent="0.45">
      <c r="B66018" t="s">
        <v>65978</v>
      </c>
      <c r="C66018" t="s">
        <v>4</v>
      </c>
    </row>
    <row r="66019" spans="2:3" x14ac:dyDescent="0.45">
      <c r="B66019" t="s">
        <v>65979</v>
      </c>
      <c r="C66019" t="s">
        <v>4</v>
      </c>
    </row>
    <row r="66020" spans="2:3" x14ac:dyDescent="0.45">
      <c r="B66020" t="s">
        <v>65980</v>
      </c>
      <c r="C66020" t="s">
        <v>4</v>
      </c>
    </row>
    <row r="66021" spans="2:3" x14ac:dyDescent="0.45">
      <c r="B66021" t="s">
        <v>65981</v>
      </c>
      <c r="C66021" t="s">
        <v>3</v>
      </c>
    </row>
    <row r="66022" spans="2:3" x14ac:dyDescent="0.45">
      <c r="B66022" t="s">
        <v>65982</v>
      </c>
      <c r="C66022" t="s">
        <v>3</v>
      </c>
    </row>
    <row r="66023" spans="2:3" x14ac:dyDescent="0.45">
      <c r="B66023" t="s">
        <v>65983</v>
      </c>
      <c r="C66023" t="s">
        <v>3</v>
      </c>
    </row>
    <row r="66024" spans="2:3" x14ac:dyDescent="0.45">
      <c r="B66024" t="s">
        <v>65984</v>
      </c>
      <c r="C66024" t="s">
        <v>3</v>
      </c>
    </row>
    <row r="66025" spans="2:3" x14ac:dyDescent="0.45">
      <c r="B66025" t="s">
        <v>65985</v>
      </c>
      <c r="C66025" t="s">
        <v>3</v>
      </c>
    </row>
    <row r="66026" spans="2:3" x14ac:dyDescent="0.45">
      <c r="B66026" t="s">
        <v>65986</v>
      </c>
      <c r="C66026" t="s">
        <v>3</v>
      </c>
    </row>
    <row r="66027" spans="2:3" x14ac:dyDescent="0.45">
      <c r="B66027" t="s">
        <v>65987</v>
      </c>
      <c r="C66027" t="s">
        <v>3</v>
      </c>
    </row>
    <row r="66028" spans="2:3" x14ac:dyDescent="0.45">
      <c r="B66028" t="s">
        <v>65988</v>
      </c>
      <c r="C66028" t="s">
        <v>2</v>
      </c>
    </row>
    <row r="66029" spans="2:3" x14ac:dyDescent="0.45">
      <c r="B66029" t="s">
        <v>65989</v>
      </c>
      <c r="C66029" t="s">
        <v>2</v>
      </c>
    </row>
    <row r="66030" spans="2:3" x14ac:dyDescent="0.45">
      <c r="B66030" t="s">
        <v>65990</v>
      </c>
      <c r="C66030" t="s">
        <v>2</v>
      </c>
    </row>
    <row r="66031" spans="2:3" x14ac:dyDescent="0.45">
      <c r="B66031" t="s">
        <v>65991</v>
      </c>
      <c r="C66031" t="s">
        <v>2</v>
      </c>
    </row>
    <row r="66032" spans="2:3" x14ac:dyDescent="0.45">
      <c r="B66032" t="s">
        <v>65992</v>
      </c>
      <c r="C66032" t="s">
        <v>2</v>
      </c>
    </row>
    <row r="66033" spans="2:3" x14ac:dyDescent="0.45">
      <c r="B66033" t="s">
        <v>65993</v>
      </c>
      <c r="C66033" t="s">
        <v>2</v>
      </c>
    </row>
    <row r="66034" spans="2:3" x14ac:dyDescent="0.45">
      <c r="B66034" t="s">
        <v>65994</v>
      </c>
      <c r="C66034" t="s">
        <v>1</v>
      </c>
    </row>
    <row r="66035" spans="2:3" x14ac:dyDescent="0.45">
      <c r="B66035" t="s">
        <v>65995</v>
      </c>
      <c r="C66035" t="s">
        <v>1</v>
      </c>
    </row>
    <row r="66036" spans="2:3" x14ac:dyDescent="0.45">
      <c r="B66036" t="s">
        <v>65996</v>
      </c>
      <c r="C66036" t="s">
        <v>1</v>
      </c>
    </row>
    <row r="66037" spans="2:3" x14ac:dyDescent="0.45">
      <c r="B66037" t="s">
        <v>65997</v>
      </c>
      <c r="C66037" t="s">
        <v>1</v>
      </c>
    </row>
    <row r="66038" spans="2:3" x14ac:dyDescent="0.45">
      <c r="B66038" t="s">
        <v>65998</v>
      </c>
      <c r="C66038" t="s">
        <v>1</v>
      </c>
    </row>
    <row r="66039" spans="2:3" x14ac:dyDescent="0.45">
      <c r="B66039" t="s">
        <v>65999</v>
      </c>
      <c r="C66039" t="s">
        <v>1</v>
      </c>
    </row>
    <row r="66040" spans="2:3" x14ac:dyDescent="0.45">
      <c r="B66040" t="s">
        <v>66000</v>
      </c>
      <c r="C66040" t="s">
        <v>1</v>
      </c>
    </row>
    <row r="66041" spans="2:3" x14ac:dyDescent="0.45">
      <c r="B66041" t="s">
        <v>66001</v>
      </c>
      <c r="C66041" t="s">
        <v>1</v>
      </c>
    </row>
    <row r="66042" spans="2:3" x14ac:dyDescent="0.45">
      <c r="B66042" t="s">
        <v>66002</v>
      </c>
      <c r="C66042" t="s">
        <v>1</v>
      </c>
    </row>
    <row r="66043" spans="2:3" x14ac:dyDescent="0.45">
      <c r="B66043" t="s">
        <v>66003</v>
      </c>
      <c r="C66043" t="s">
        <v>1</v>
      </c>
    </row>
    <row r="66044" spans="2:3" x14ac:dyDescent="0.45">
      <c r="B66044" t="s">
        <v>66004</v>
      </c>
      <c r="C66044" t="s">
        <v>1</v>
      </c>
    </row>
    <row r="66045" spans="2:3" x14ac:dyDescent="0.45">
      <c r="B66045" t="s">
        <v>66005</v>
      </c>
      <c r="C66045" t="s">
        <v>1</v>
      </c>
    </row>
    <row r="66046" spans="2:3" x14ac:dyDescent="0.45">
      <c r="B66046" t="s">
        <v>66006</v>
      </c>
      <c r="C66046" t="s">
        <v>1</v>
      </c>
    </row>
    <row r="66047" spans="2:3" x14ac:dyDescent="0.45">
      <c r="B66047" t="s">
        <v>66007</v>
      </c>
      <c r="C66047" t="s">
        <v>1</v>
      </c>
    </row>
    <row r="66048" spans="2:3" x14ac:dyDescent="0.45">
      <c r="B66048" t="s">
        <v>66008</v>
      </c>
      <c r="C66048" t="s">
        <v>0</v>
      </c>
    </row>
    <row r="66049" spans="2:3" x14ac:dyDescent="0.45">
      <c r="B66049" t="s">
        <v>66009</v>
      </c>
      <c r="C66049" t="s">
        <v>0</v>
      </c>
    </row>
    <row r="66050" spans="2:3" x14ac:dyDescent="0.45">
      <c r="B66050" t="s">
        <v>66010</v>
      </c>
      <c r="C66050" t="s">
        <v>0</v>
      </c>
    </row>
    <row r="66051" spans="2:3" x14ac:dyDescent="0.45">
      <c r="B66051" t="s">
        <v>66011</v>
      </c>
      <c r="C66051" t="s">
        <v>0</v>
      </c>
    </row>
    <row r="66052" spans="2:3" x14ac:dyDescent="0.45">
      <c r="B66052" t="s">
        <v>66012</v>
      </c>
      <c r="C66052" t="s">
        <v>0</v>
      </c>
    </row>
    <row r="66053" spans="2:3" x14ac:dyDescent="0.45">
      <c r="B66053" t="s">
        <v>66013</v>
      </c>
      <c r="C66053" t="s">
        <v>0</v>
      </c>
    </row>
    <row r="66054" spans="2:3" x14ac:dyDescent="0.45">
      <c r="B66054" t="s">
        <v>66014</v>
      </c>
      <c r="C66054" t="s">
        <v>5</v>
      </c>
    </row>
    <row r="66055" spans="2:3" x14ac:dyDescent="0.45">
      <c r="B66055" t="s">
        <v>66015</v>
      </c>
      <c r="C66055" t="s">
        <v>5</v>
      </c>
    </row>
    <row r="66056" spans="2:3" x14ac:dyDescent="0.45">
      <c r="B66056" t="s">
        <v>66016</v>
      </c>
      <c r="C66056" t="s">
        <v>5</v>
      </c>
    </row>
    <row r="66057" spans="2:3" x14ac:dyDescent="0.45">
      <c r="B66057" t="s">
        <v>66017</v>
      </c>
      <c r="C66057" t="s">
        <v>5</v>
      </c>
    </row>
    <row r="66058" spans="2:3" x14ac:dyDescent="0.45">
      <c r="B66058" t="s">
        <v>66018</v>
      </c>
      <c r="C66058" t="s">
        <v>0</v>
      </c>
    </row>
    <row r="66059" spans="2:3" x14ac:dyDescent="0.45">
      <c r="B66059" t="s">
        <v>66019</v>
      </c>
      <c r="C66059" t="s">
        <v>3</v>
      </c>
    </row>
    <row r="66060" spans="2:3" x14ac:dyDescent="0.45">
      <c r="B66060" t="s">
        <v>66020</v>
      </c>
      <c r="C66060" t="s">
        <v>3</v>
      </c>
    </row>
    <row r="66061" spans="2:3" x14ac:dyDescent="0.45">
      <c r="B66061" t="s">
        <v>66021</v>
      </c>
      <c r="C66061" t="s">
        <v>3</v>
      </c>
    </row>
    <row r="66062" spans="2:3" x14ac:dyDescent="0.45">
      <c r="B66062" t="s">
        <v>66022</v>
      </c>
      <c r="C66062" t="s">
        <v>3</v>
      </c>
    </row>
    <row r="66063" spans="2:3" x14ac:dyDescent="0.45">
      <c r="B66063" t="s">
        <v>66023</v>
      </c>
      <c r="C66063" t="s">
        <v>4</v>
      </c>
    </row>
    <row r="66064" spans="2:3" x14ac:dyDescent="0.45">
      <c r="B66064" t="s">
        <v>66024</v>
      </c>
      <c r="C66064" t="s">
        <v>4</v>
      </c>
    </row>
    <row r="66065" spans="2:3" x14ac:dyDescent="0.45">
      <c r="B66065" t="s">
        <v>66025</v>
      </c>
      <c r="C66065" t="s">
        <v>4</v>
      </c>
    </row>
    <row r="66066" spans="2:3" x14ac:dyDescent="0.45">
      <c r="B66066" t="s">
        <v>66026</v>
      </c>
      <c r="C66066" t="s">
        <v>4</v>
      </c>
    </row>
    <row r="66067" spans="2:3" x14ac:dyDescent="0.45">
      <c r="B66067" t="s">
        <v>66027</v>
      </c>
      <c r="C66067" t="s">
        <v>4</v>
      </c>
    </row>
    <row r="66068" spans="2:3" x14ac:dyDescent="0.45">
      <c r="B66068" t="s">
        <v>66028</v>
      </c>
      <c r="C66068" t="s">
        <v>4</v>
      </c>
    </row>
    <row r="66069" spans="2:3" x14ac:dyDescent="0.45">
      <c r="B66069" t="s">
        <v>66029</v>
      </c>
      <c r="C66069" t="s">
        <v>4</v>
      </c>
    </row>
    <row r="66070" spans="2:3" x14ac:dyDescent="0.45">
      <c r="B66070" t="s">
        <v>66030</v>
      </c>
      <c r="C66070" t="s">
        <v>4</v>
      </c>
    </row>
    <row r="66071" spans="2:3" x14ac:dyDescent="0.45">
      <c r="B66071" t="s">
        <v>66031</v>
      </c>
      <c r="C66071" t="s">
        <v>4</v>
      </c>
    </row>
    <row r="66072" spans="2:3" x14ac:dyDescent="0.45">
      <c r="B66072" t="s">
        <v>66032</v>
      </c>
      <c r="C66072" t="s">
        <v>5</v>
      </c>
    </row>
    <row r="66073" spans="2:3" x14ac:dyDescent="0.45">
      <c r="B66073" t="s">
        <v>66033</v>
      </c>
      <c r="C66073" t="s">
        <v>5</v>
      </c>
    </row>
    <row r="66074" spans="2:3" x14ac:dyDescent="0.45">
      <c r="B66074" t="s">
        <v>66034</v>
      </c>
      <c r="C66074" t="s">
        <v>5</v>
      </c>
    </row>
    <row r="66075" spans="2:3" x14ac:dyDescent="0.45">
      <c r="B66075" t="s">
        <v>66035</v>
      </c>
      <c r="C66075" t="s">
        <v>5</v>
      </c>
    </row>
    <row r="66076" spans="2:3" x14ac:dyDescent="0.45">
      <c r="B66076" t="s">
        <v>66036</v>
      </c>
      <c r="C66076" t="s">
        <v>5</v>
      </c>
    </row>
    <row r="66077" spans="2:3" x14ac:dyDescent="0.45">
      <c r="B66077" t="s">
        <v>66037</v>
      </c>
      <c r="C66077" t="s">
        <v>5</v>
      </c>
    </row>
    <row r="66078" spans="2:3" x14ac:dyDescent="0.45">
      <c r="B66078" t="s">
        <v>66038</v>
      </c>
      <c r="C66078" t="s">
        <v>5</v>
      </c>
    </row>
    <row r="66079" spans="2:3" x14ac:dyDescent="0.45">
      <c r="B66079" t="s">
        <v>66039</v>
      </c>
      <c r="C66079" t="s">
        <v>5</v>
      </c>
    </row>
    <row r="66080" spans="2:3" x14ac:dyDescent="0.45">
      <c r="B66080" t="s">
        <v>66040</v>
      </c>
      <c r="C66080" t="s">
        <v>5</v>
      </c>
    </row>
    <row r="66081" spans="2:3" x14ac:dyDescent="0.45">
      <c r="B66081" t="s">
        <v>66041</v>
      </c>
      <c r="C66081" t="s">
        <v>4</v>
      </c>
    </row>
    <row r="66082" spans="2:3" x14ac:dyDescent="0.45">
      <c r="B66082" t="s">
        <v>66042</v>
      </c>
      <c r="C66082" t="s">
        <v>4</v>
      </c>
    </row>
    <row r="66083" spans="2:3" x14ac:dyDescent="0.45">
      <c r="B66083" t="s">
        <v>66043</v>
      </c>
      <c r="C66083" t="s">
        <v>4</v>
      </c>
    </row>
    <row r="66084" spans="2:3" x14ac:dyDescent="0.45">
      <c r="B66084" t="s">
        <v>66044</v>
      </c>
      <c r="C66084" t="s">
        <v>4</v>
      </c>
    </row>
    <row r="66085" spans="2:3" x14ac:dyDescent="0.45">
      <c r="B66085" t="s">
        <v>66045</v>
      </c>
      <c r="C66085" t="s">
        <v>4</v>
      </c>
    </row>
    <row r="66086" spans="2:3" x14ac:dyDescent="0.45">
      <c r="B66086" t="s">
        <v>66046</v>
      </c>
      <c r="C66086" t="s">
        <v>4</v>
      </c>
    </row>
    <row r="66087" spans="2:3" x14ac:dyDescent="0.45">
      <c r="B66087" t="s">
        <v>66047</v>
      </c>
      <c r="C66087" t="s">
        <v>4</v>
      </c>
    </row>
    <row r="66088" spans="2:3" x14ac:dyDescent="0.45">
      <c r="B66088" t="s">
        <v>66048</v>
      </c>
      <c r="C66088" t="s">
        <v>1</v>
      </c>
    </row>
    <row r="66089" spans="2:3" x14ac:dyDescent="0.45">
      <c r="B66089" t="s">
        <v>66049</v>
      </c>
      <c r="C66089" t="s">
        <v>1</v>
      </c>
    </row>
    <row r="66090" spans="2:3" x14ac:dyDescent="0.45">
      <c r="B66090" t="s">
        <v>66050</v>
      </c>
      <c r="C66090" t="s">
        <v>1</v>
      </c>
    </row>
    <row r="66091" spans="2:3" x14ac:dyDescent="0.45">
      <c r="B66091" t="s">
        <v>66051</v>
      </c>
      <c r="C66091" t="s">
        <v>1</v>
      </c>
    </row>
    <row r="66092" spans="2:3" x14ac:dyDescent="0.45">
      <c r="B66092" t="s">
        <v>66052</v>
      </c>
      <c r="C66092" t="s">
        <v>1</v>
      </c>
    </row>
    <row r="66093" spans="2:3" x14ac:dyDescent="0.45">
      <c r="B66093" t="s">
        <v>66053</v>
      </c>
      <c r="C66093" t="s">
        <v>1</v>
      </c>
    </row>
    <row r="66094" spans="2:3" x14ac:dyDescent="0.45">
      <c r="B66094" t="s">
        <v>66054</v>
      </c>
      <c r="C66094" t="s">
        <v>1</v>
      </c>
    </row>
    <row r="66095" spans="2:3" x14ac:dyDescent="0.45">
      <c r="B66095" t="s">
        <v>66055</v>
      </c>
      <c r="C66095" t="s">
        <v>1</v>
      </c>
    </row>
    <row r="66096" spans="2:3" x14ac:dyDescent="0.45">
      <c r="B66096" t="s">
        <v>66056</v>
      </c>
      <c r="C66096" t="s">
        <v>3</v>
      </c>
    </row>
    <row r="66097" spans="2:3" x14ac:dyDescent="0.45">
      <c r="B66097" t="s">
        <v>66057</v>
      </c>
      <c r="C66097" t="s">
        <v>3</v>
      </c>
    </row>
    <row r="66098" spans="2:3" x14ac:dyDescent="0.45">
      <c r="B66098" t="s">
        <v>66058</v>
      </c>
      <c r="C66098" t="s">
        <v>3</v>
      </c>
    </row>
    <row r="66099" spans="2:3" x14ac:dyDescent="0.45">
      <c r="B66099" t="s">
        <v>66059</v>
      </c>
      <c r="C66099" t="s">
        <v>3</v>
      </c>
    </row>
    <row r="66100" spans="2:3" x14ac:dyDescent="0.45">
      <c r="B66100" t="s">
        <v>66060</v>
      </c>
      <c r="C66100" t="s">
        <v>3</v>
      </c>
    </row>
    <row r="66101" spans="2:3" x14ac:dyDescent="0.45">
      <c r="B66101" t="s">
        <v>66061</v>
      </c>
      <c r="C66101" t="s">
        <v>3</v>
      </c>
    </row>
    <row r="66102" spans="2:3" x14ac:dyDescent="0.45">
      <c r="B66102" t="s">
        <v>66062</v>
      </c>
      <c r="C66102" t="s">
        <v>3</v>
      </c>
    </row>
    <row r="66103" spans="2:3" x14ac:dyDescent="0.45">
      <c r="B66103" t="s">
        <v>66063</v>
      </c>
      <c r="C66103" t="s">
        <v>3</v>
      </c>
    </row>
    <row r="66104" spans="2:3" x14ac:dyDescent="0.45">
      <c r="B66104" t="s">
        <v>66064</v>
      </c>
      <c r="C66104" t="s">
        <v>3</v>
      </c>
    </row>
    <row r="66105" spans="2:3" x14ac:dyDescent="0.45">
      <c r="B66105" t="s">
        <v>66065</v>
      </c>
      <c r="C66105" t="s">
        <v>5</v>
      </c>
    </row>
    <row r="66106" spans="2:3" x14ac:dyDescent="0.45">
      <c r="B66106" t="s">
        <v>66066</v>
      </c>
      <c r="C66106" t="s">
        <v>5</v>
      </c>
    </row>
    <row r="66107" spans="2:3" x14ac:dyDescent="0.45">
      <c r="B66107" t="s">
        <v>66067</v>
      </c>
      <c r="C66107" t="s">
        <v>5</v>
      </c>
    </row>
    <row r="66108" spans="2:3" x14ac:dyDescent="0.45">
      <c r="B66108" t="s">
        <v>66068</v>
      </c>
      <c r="C66108" t="s">
        <v>5</v>
      </c>
    </row>
    <row r="66109" spans="2:3" x14ac:dyDescent="0.45">
      <c r="B66109" t="s">
        <v>66069</v>
      </c>
      <c r="C66109" t="s">
        <v>5</v>
      </c>
    </row>
    <row r="66110" spans="2:3" x14ac:dyDescent="0.45">
      <c r="B66110" t="s">
        <v>66070</v>
      </c>
      <c r="C66110" t="s">
        <v>5</v>
      </c>
    </row>
    <row r="66111" spans="2:3" x14ac:dyDescent="0.45">
      <c r="B66111" t="s">
        <v>66071</v>
      </c>
      <c r="C66111" t="s">
        <v>5</v>
      </c>
    </row>
    <row r="66112" spans="2:3" x14ac:dyDescent="0.45">
      <c r="B66112" t="s">
        <v>66072</v>
      </c>
      <c r="C66112" t="s">
        <v>5</v>
      </c>
    </row>
    <row r="66113" spans="2:3" x14ac:dyDescent="0.45">
      <c r="B66113" t="s">
        <v>66073</v>
      </c>
      <c r="C66113" t="s">
        <v>5</v>
      </c>
    </row>
    <row r="66114" spans="2:3" x14ac:dyDescent="0.45">
      <c r="B66114" t="s">
        <v>66074</v>
      </c>
      <c r="C66114" t="s">
        <v>5</v>
      </c>
    </row>
    <row r="66115" spans="2:3" x14ac:dyDescent="0.45">
      <c r="B66115" t="s">
        <v>66075</v>
      </c>
      <c r="C66115" t="s">
        <v>0</v>
      </c>
    </row>
    <row r="66116" spans="2:3" x14ac:dyDescent="0.45">
      <c r="B66116" t="s">
        <v>66076</v>
      </c>
      <c r="C66116" t="s">
        <v>0</v>
      </c>
    </row>
    <row r="66117" spans="2:3" x14ac:dyDescent="0.45">
      <c r="B66117" t="s">
        <v>66077</v>
      </c>
      <c r="C66117" t="s">
        <v>0</v>
      </c>
    </row>
    <row r="66118" spans="2:3" x14ac:dyDescent="0.45">
      <c r="B66118" t="s">
        <v>66078</v>
      </c>
      <c r="C66118" t="s">
        <v>0</v>
      </c>
    </row>
    <row r="66119" spans="2:3" x14ac:dyDescent="0.45">
      <c r="B66119" t="s">
        <v>66079</v>
      </c>
      <c r="C66119" t="s">
        <v>0</v>
      </c>
    </row>
    <row r="66120" spans="2:3" x14ac:dyDescent="0.45">
      <c r="B66120" t="s">
        <v>66080</v>
      </c>
      <c r="C66120" t="s">
        <v>0</v>
      </c>
    </row>
    <row r="66121" spans="2:3" x14ac:dyDescent="0.45">
      <c r="B66121" t="s">
        <v>66081</v>
      </c>
      <c r="C66121" t="s">
        <v>2</v>
      </c>
    </row>
    <row r="66122" spans="2:3" x14ac:dyDescent="0.45">
      <c r="B66122" t="s">
        <v>66082</v>
      </c>
      <c r="C66122" t="s">
        <v>2</v>
      </c>
    </row>
    <row r="66123" spans="2:3" x14ac:dyDescent="0.45">
      <c r="B66123" t="s">
        <v>66083</v>
      </c>
      <c r="C66123" t="s">
        <v>2</v>
      </c>
    </row>
    <row r="66124" spans="2:3" x14ac:dyDescent="0.45">
      <c r="B66124" t="s">
        <v>66084</v>
      </c>
      <c r="C66124" t="s">
        <v>2</v>
      </c>
    </row>
    <row r="66125" spans="2:3" x14ac:dyDescent="0.45">
      <c r="B66125" t="s">
        <v>66085</v>
      </c>
      <c r="C66125" t="s">
        <v>2</v>
      </c>
    </row>
    <row r="66126" spans="2:3" x14ac:dyDescent="0.45">
      <c r="B66126" t="s">
        <v>66086</v>
      </c>
      <c r="C66126" t="s">
        <v>2</v>
      </c>
    </row>
    <row r="66127" spans="2:3" x14ac:dyDescent="0.45">
      <c r="B66127" t="s">
        <v>66087</v>
      </c>
      <c r="C66127" t="s">
        <v>1</v>
      </c>
    </row>
    <row r="66128" spans="2:3" x14ac:dyDescent="0.45">
      <c r="B66128" t="s">
        <v>66088</v>
      </c>
      <c r="C66128" t="s">
        <v>4</v>
      </c>
    </row>
    <row r="66129" spans="2:3" x14ac:dyDescent="0.45">
      <c r="B66129" t="s">
        <v>66089</v>
      </c>
      <c r="C66129" t="s">
        <v>4</v>
      </c>
    </row>
    <row r="66130" spans="2:3" x14ac:dyDescent="0.45">
      <c r="B66130" t="s">
        <v>66090</v>
      </c>
      <c r="C66130" t="s">
        <v>4</v>
      </c>
    </row>
    <row r="66131" spans="2:3" x14ac:dyDescent="0.45">
      <c r="B66131" t="s">
        <v>66091</v>
      </c>
      <c r="C66131" t="s">
        <v>4</v>
      </c>
    </row>
    <row r="66132" spans="2:3" x14ac:dyDescent="0.45">
      <c r="B66132" t="s">
        <v>66092</v>
      </c>
      <c r="C66132" t="s">
        <v>4</v>
      </c>
    </row>
    <row r="66133" spans="2:3" x14ac:dyDescent="0.45">
      <c r="B66133" t="s">
        <v>66093</v>
      </c>
      <c r="C66133" t="s">
        <v>4</v>
      </c>
    </row>
    <row r="66134" spans="2:3" x14ac:dyDescent="0.45">
      <c r="B66134" t="s">
        <v>66094</v>
      </c>
      <c r="C66134" t="s">
        <v>4</v>
      </c>
    </row>
    <row r="66135" spans="2:3" x14ac:dyDescent="0.45">
      <c r="B66135" t="s">
        <v>66095</v>
      </c>
      <c r="C66135" t="s">
        <v>4</v>
      </c>
    </row>
    <row r="66136" spans="2:3" x14ac:dyDescent="0.45">
      <c r="B66136" t="s">
        <v>66096</v>
      </c>
      <c r="C66136" t="s">
        <v>4</v>
      </c>
    </row>
    <row r="66137" spans="2:3" x14ac:dyDescent="0.45">
      <c r="B66137" t="s">
        <v>66097</v>
      </c>
      <c r="C66137" t="s">
        <v>0</v>
      </c>
    </row>
    <row r="66138" spans="2:3" x14ac:dyDescent="0.45">
      <c r="B66138" t="s">
        <v>66098</v>
      </c>
      <c r="C66138" t="s">
        <v>0</v>
      </c>
    </row>
    <row r="66139" spans="2:3" x14ac:dyDescent="0.45">
      <c r="B66139" t="s">
        <v>66099</v>
      </c>
      <c r="C66139" t="s">
        <v>0</v>
      </c>
    </row>
    <row r="66140" spans="2:3" x14ac:dyDescent="0.45">
      <c r="B66140" t="s">
        <v>66100</v>
      </c>
      <c r="C66140" t="s">
        <v>0</v>
      </c>
    </row>
    <row r="66141" spans="2:3" x14ac:dyDescent="0.45">
      <c r="B66141" t="s">
        <v>66101</v>
      </c>
      <c r="C66141" t="s">
        <v>0</v>
      </c>
    </row>
    <row r="66142" spans="2:3" x14ac:dyDescent="0.45">
      <c r="B66142" t="s">
        <v>66102</v>
      </c>
      <c r="C66142" t="s">
        <v>4</v>
      </c>
    </row>
    <row r="66143" spans="2:3" x14ac:dyDescent="0.45">
      <c r="B66143" t="s">
        <v>66103</v>
      </c>
      <c r="C66143" t="s">
        <v>4</v>
      </c>
    </row>
    <row r="66144" spans="2:3" x14ac:dyDescent="0.45">
      <c r="B66144" t="s">
        <v>66104</v>
      </c>
      <c r="C66144" t="s">
        <v>4</v>
      </c>
    </row>
    <row r="66145" spans="2:3" x14ac:dyDescent="0.45">
      <c r="B66145" t="s">
        <v>66105</v>
      </c>
      <c r="C66145" t="s">
        <v>4</v>
      </c>
    </row>
    <row r="66146" spans="2:3" x14ac:dyDescent="0.45">
      <c r="B66146" t="s">
        <v>66106</v>
      </c>
      <c r="C66146" t="s">
        <v>4</v>
      </c>
    </row>
    <row r="66147" spans="2:3" x14ac:dyDescent="0.45">
      <c r="B66147" t="s">
        <v>66107</v>
      </c>
      <c r="C66147" t="s">
        <v>5</v>
      </c>
    </row>
    <row r="66148" spans="2:3" x14ac:dyDescent="0.45">
      <c r="B66148" t="s">
        <v>66108</v>
      </c>
      <c r="C66148" t="s">
        <v>5</v>
      </c>
    </row>
    <row r="66149" spans="2:3" x14ac:dyDescent="0.45">
      <c r="B66149" t="s">
        <v>66109</v>
      </c>
      <c r="C66149" t="s">
        <v>5</v>
      </c>
    </row>
    <row r="66150" spans="2:3" x14ac:dyDescent="0.45">
      <c r="B66150" t="s">
        <v>66110</v>
      </c>
      <c r="C66150" t="s">
        <v>5</v>
      </c>
    </row>
    <row r="66151" spans="2:3" x14ac:dyDescent="0.45">
      <c r="B66151" t="s">
        <v>66111</v>
      </c>
      <c r="C66151" t="s">
        <v>5</v>
      </c>
    </row>
    <row r="66152" spans="2:3" x14ac:dyDescent="0.45">
      <c r="B66152" t="s">
        <v>66112</v>
      </c>
      <c r="C66152" t="s">
        <v>5</v>
      </c>
    </row>
    <row r="66153" spans="2:3" x14ac:dyDescent="0.45">
      <c r="B66153" t="s">
        <v>66113</v>
      </c>
      <c r="C66153" t="s">
        <v>5</v>
      </c>
    </row>
    <row r="66154" spans="2:3" x14ac:dyDescent="0.45">
      <c r="B66154" t="s">
        <v>66114</v>
      </c>
      <c r="C66154" t="s">
        <v>2</v>
      </c>
    </row>
    <row r="66155" spans="2:3" x14ac:dyDescent="0.45">
      <c r="B66155" t="s">
        <v>66115</v>
      </c>
      <c r="C66155" t="s">
        <v>2</v>
      </c>
    </row>
    <row r="66156" spans="2:3" x14ac:dyDescent="0.45">
      <c r="B66156" t="s">
        <v>66116</v>
      </c>
      <c r="C66156" t="s">
        <v>2</v>
      </c>
    </row>
    <row r="66157" spans="2:3" x14ac:dyDescent="0.45">
      <c r="B66157" t="s">
        <v>66117</v>
      </c>
      <c r="C66157" t="s">
        <v>2</v>
      </c>
    </row>
    <row r="66158" spans="2:3" x14ac:dyDescent="0.45">
      <c r="B66158" t="s">
        <v>66118</v>
      </c>
      <c r="C66158" t="s">
        <v>2</v>
      </c>
    </row>
    <row r="66159" spans="2:3" x14ac:dyDescent="0.45">
      <c r="B66159" t="s">
        <v>66119</v>
      </c>
      <c r="C66159" t="s">
        <v>2</v>
      </c>
    </row>
    <row r="66160" spans="2:3" x14ac:dyDescent="0.45">
      <c r="B66160" t="s">
        <v>66120</v>
      </c>
      <c r="C66160" t="s">
        <v>2</v>
      </c>
    </row>
    <row r="66161" spans="2:3" x14ac:dyDescent="0.45">
      <c r="B66161" t="s">
        <v>66121</v>
      </c>
      <c r="C66161" t="s">
        <v>2</v>
      </c>
    </row>
    <row r="66162" spans="2:3" x14ac:dyDescent="0.45">
      <c r="B66162" t="s">
        <v>66122</v>
      </c>
      <c r="C66162" t="s">
        <v>5</v>
      </c>
    </row>
    <row r="66163" spans="2:3" x14ac:dyDescent="0.45">
      <c r="B66163" t="s">
        <v>66123</v>
      </c>
      <c r="C66163" t="s">
        <v>5</v>
      </c>
    </row>
    <row r="66164" spans="2:3" x14ac:dyDescent="0.45">
      <c r="B66164" t="s">
        <v>66124</v>
      </c>
      <c r="C66164" t="s">
        <v>5</v>
      </c>
    </row>
    <row r="66165" spans="2:3" x14ac:dyDescent="0.45">
      <c r="B66165" t="s">
        <v>66125</v>
      </c>
      <c r="C66165" t="s">
        <v>5</v>
      </c>
    </row>
    <row r="66166" spans="2:3" x14ac:dyDescent="0.45">
      <c r="B66166" t="s">
        <v>66126</v>
      </c>
      <c r="C66166" t="s">
        <v>5</v>
      </c>
    </row>
    <row r="66167" spans="2:3" x14ac:dyDescent="0.45">
      <c r="B66167" t="s">
        <v>66127</v>
      </c>
      <c r="C66167" t="s">
        <v>5</v>
      </c>
    </row>
    <row r="66168" spans="2:3" x14ac:dyDescent="0.45">
      <c r="B66168" t="s">
        <v>66128</v>
      </c>
      <c r="C66168" t="s">
        <v>0</v>
      </c>
    </row>
    <row r="66169" spans="2:3" x14ac:dyDescent="0.45">
      <c r="B66169" t="s">
        <v>66129</v>
      </c>
      <c r="C66169" t="s">
        <v>0</v>
      </c>
    </row>
    <row r="66170" spans="2:3" x14ac:dyDescent="0.45">
      <c r="B66170" t="s">
        <v>66130</v>
      </c>
      <c r="C66170" t="s">
        <v>0</v>
      </c>
    </row>
    <row r="66171" spans="2:3" x14ac:dyDescent="0.45">
      <c r="B66171" t="s">
        <v>66131</v>
      </c>
      <c r="C66171" t="s">
        <v>0</v>
      </c>
    </row>
    <row r="66172" spans="2:3" x14ac:dyDescent="0.45">
      <c r="B66172" t="s">
        <v>66132</v>
      </c>
      <c r="C66172" t="s">
        <v>0</v>
      </c>
    </row>
    <row r="66173" spans="2:3" x14ac:dyDescent="0.45">
      <c r="B66173" t="s">
        <v>66133</v>
      </c>
      <c r="C66173" t="s">
        <v>0</v>
      </c>
    </row>
    <row r="66174" spans="2:3" x14ac:dyDescent="0.45">
      <c r="B66174" t="s">
        <v>66134</v>
      </c>
      <c r="C66174" t="s">
        <v>0</v>
      </c>
    </row>
    <row r="66175" spans="2:3" x14ac:dyDescent="0.45">
      <c r="B66175" t="s">
        <v>66135</v>
      </c>
      <c r="C66175" t="s">
        <v>0</v>
      </c>
    </row>
    <row r="66176" spans="2:3" x14ac:dyDescent="0.45">
      <c r="B66176" t="s">
        <v>66136</v>
      </c>
      <c r="C66176" t="s">
        <v>0</v>
      </c>
    </row>
    <row r="66177" spans="2:3" x14ac:dyDescent="0.45">
      <c r="B66177" t="s">
        <v>66137</v>
      </c>
      <c r="C66177" t="s">
        <v>1</v>
      </c>
    </row>
    <row r="66178" spans="2:3" x14ac:dyDescent="0.45">
      <c r="B66178" t="s">
        <v>66138</v>
      </c>
      <c r="C66178" t="s">
        <v>1</v>
      </c>
    </row>
    <row r="66179" spans="2:3" x14ac:dyDescent="0.45">
      <c r="B66179" t="s">
        <v>66139</v>
      </c>
      <c r="C66179" t="s">
        <v>1</v>
      </c>
    </row>
    <row r="66180" spans="2:3" x14ac:dyDescent="0.45">
      <c r="B66180" t="s">
        <v>66140</v>
      </c>
      <c r="C66180" t="s">
        <v>1</v>
      </c>
    </row>
    <row r="66181" spans="2:3" x14ac:dyDescent="0.45">
      <c r="B66181" t="s">
        <v>66141</v>
      </c>
      <c r="C66181" t="s">
        <v>1</v>
      </c>
    </row>
    <row r="66182" spans="2:3" x14ac:dyDescent="0.45">
      <c r="B66182" t="s">
        <v>66142</v>
      </c>
      <c r="C66182" t="s">
        <v>1</v>
      </c>
    </row>
    <row r="66183" spans="2:3" x14ac:dyDescent="0.45">
      <c r="B66183" t="s">
        <v>66143</v>
      </c>
      <c r="C66183" t="s">
        <v>1</v>
      </c>
    </row>
    <row r="66184" spans="2:3" x14ac:dyDescent="0.45">
      <c r="B66184" t="s">
        <v>66144</v>
      </c>
      <c r="C66184" t="s">
        <v>1</v>
      </c>
    </row>
    <row r="66185" spans="2:3" x14ac:dyDescent="0.45">
      <c r="B66185" t="s">
        <v>66145</v>
      </c>
      <c r="C66185" t="s">
        <v>5</v>
      </c>
    </row>
    <row r="66186" spans="2:3" x14ac:dyDescent="0.45">
      <c r="B66186" t="s">
        <v>66146</v>
      </c>
      <c r="C66186" t="s">
        <v>5</v>
      </c>
    </row>
    <row r="66187" spans="2:3" x14ac:dyDescent="0.45">
      <c r="B66187" t="s">
        <v>66147</v>
      </c>
      <c r="C66187" t="s">
        <v>5</v>
      </c>
    </row>
    <row r="66188" spans="2:3" x14ac:dyDescent="0.45">
      <c r="B66188" t="s">
        <v>66148</v>
      </c>
      <c r="C66188" t="s">
        <v>5</v>
      </c>
    </row>
    <row r="66189" spans="2:3" x14ac:dyDescent="0.45">
      <c r="B66189" t="s">
        <v>66149</v>
      </c>
      <c r="C66189" t="s">
        <v>5</v>
      </c>
    </row>
    <row r="66190" spans="2:3" x14ac:dyDescent="0.45">
      <c r="B66190" t="s">
        <v>66150</v>
      </c>
      <c r="C66190" t="s">
        <v>5</v>
      </c>
    </row>
    <row r="66191" spans="2:3" x14ac:dyDescent="0.45">
      <c r="B66191" t="s">
        <v>66151</v>
      </c>
      <c r="C66191" t="s">
        <v>3</v>
      </c>
    </row>
    <row r="66192" spans="2:3" x14ac:dyDescent="0.45">
      <c r="B66192" t="s">
        <v>66152</v>
      </c>
      <c r="C66192" t="s">
        <v>3</v>
      </c>
    </row>
    <row r="66193" spans="2:3" x14ac:dyDescent="0.45">
      <c r="B66193" t="s">
        <v>66153</v>
      </c>
      <c r="C66193" t="s">
        <v>3</v>
      </c>
    </row>
    <row r="66194" spans="2:3" x14ac:dyDescent="0.45">
      <c r="B66194" t="s">
        <v>66154</v>
      </c>
      <c r="C66194" t="s">
        <v>3</v>
      </c>
    </row>
    <row r="66195" spans="2:3" x14ac:dyDescent="0.45">
      <c r="B66195" t="s">
        <v>66155</v>
      </c>
      <c r="C66195" t="s">
        <v>3</v>
      </c>
    </row>
    <row r="66196" spans="2:3" x14ac:dyDescent="0.45">
      <c r="B66196" t="s">
        <v>66156</v>
      </c>
      <c r="C66196" t="s">
        <v>3</v>
      </c>
    </row>
    <row r="66197" spans="2:3" x14ac:dyDescent="0.45">
      <c r="B66197" t="s">
        <v>66157</v>
      </c>
      <c r="C66197" t="s">
        <v>3</v>
      </c>
    </row>
    <row r="66198" spans="2:3" x14ac:dyDescent="0.45">
      <c r="B66198" t="s">
        <v>66158</v>
      </c>
      <c r="C66198" t="s">
        <v>3</v>
      </c>
    </row>
    <row r="66199" spans="2:3" x14ac:dyDescent="0.45">
      <c r="B66199" t="s">
        <v>66159</v>
      </c>
      <c r="C66199" t="s">
        <v>3</v>
      </c>
    </row>
    <row r="66200" spans="2:3" x14ac:dyDescent="0.45">
      <c r="B66200" t="s">
        <v>66160</v>
      </c>
      <c r="C66200" t="s">
        <v>3</v>
      </c>
    </row>
    <row r="66201" spans="2:3" x14ac:dyDescent="0.45">
      <c r="B66201" t="s">
        <v>66161</v>
      </c>
      <c r="C66201" t="s">
        <v>5</v>
      </c>
    </row>
    <row r="66202" spans="2:3" x14ac:dyDescent="0.45">
      <c r="B66202" t="s">
        <v>66162</v>
      </c>
      <c r="C66202" t="s">
        <v>5</v>
      </c>
    </row>
    <row r="66203" spans="2:3" x14ac:dyDescent="0.45">
      <c r="B66203" t="s">
        <v>66163</v>
      </c>
      <c r="C66203" t="s">
        <v>5</v>
      </c>
    </row>
    <row r="66204" spans="2:3" x14ac:dyDescent="0.45">
      <c r="B66204" t="s">
        <v>66164</v>
      </c>
      <c r="C66204" t="s">
        <v>5</v>
      </c>
    </row>
    <row r="66205" spans="2:3" x14ac:dyDescent="0.45">
      <c r="B66205" t="s">
        <v>66165</v>
      </c>
      <c r="C66205" t="s">
        <v>5</v>
      </c>
    </row>
    <row r="66206" spans="2:3" x14ac:dyDescent="0.45">
      <c r="B66206" t="s">
        <v>66166</v>
      </c>
      <c r="C66206" t="s">
        <v>5</v>
      </c>
    </row>
    <row r="66207" spans="2:3" x14ac:dyDescent="0.45">
      <c r="B66207" t="s">
        <v>66167</v>
      </c>
      <c r="C66207" t="s">
        <v>5</v>
      </c>
    </row>
    <row r="66208" spans="2:3" x14ac:dyDescent="0.45">
      <c r="B66208" t="s">
        <v>66168</v>
      </c>
      <c r="C66208" t="s">
        <v>5</v>
      </c>
    </row>
    <row r="66209" spans="2:3" x14ac:dyDescent="0.45">
      <c r="B66209" t="s">
        <v>66169</v>
      </c>
      <c r="C66209" t="s">
        <v>5</v>
      </c>
    </row>
    <row r="66210" spans="2:3" x14ac:dyDescent="0.45">
      <c r="B66210" t="s">
        <v>66170</v>
      </c>
      <c r="C66210" t="s">
        <v>1</v>
      </c>
    </row>
    <row r="66211" spans="2:3" x14ac:dyDescent="0.45">
      <c r="B66211" t="s">
        <v>66171</v>
      </c>
      <c r="C66211" t="s">
        <v>1</v>
      </c>
    </row>
    <row r="66212" spans="2:3" x14ac:dyDescent="0.45">
      <c r="B66212" t="s">
        <v>66172</v>
      </c>
      <c r="C66212" t="s">
        <v>1</v>
      </c>
    </row>
    <row r="66213" spans="2:3" x14ac:dyDescent="0.45">
      <c r="B66213" t="s">
        <v>66173</v>
      </c>
      <c r="C66213" t="s">
        <v>1</v>
      </c>
    </row>
    <row r="66214" spans="2:3" x14ac:dyDescent="0.45">
      <c r="B66214" t="s">
        <v>66174</v>
      </c>
      <c r="C66214" t="s">
        <v>1</v>
      </c>
    </row>
    <row r="66215" spans="2:3" x14ac:dyDescent="0.45">
      <c r="B66215" t="s">
        <v>66175</v>
      </c>
      <c r="C66215" t="s">
        <v>1</v>
      </c>
    </row>
    <row r="66216" spans="2:3" x14ac:dyDescent="0.45">
      <c r="B66216" t="s">
        <v>66176</v>
      </c>
      <c r="C66216" t="s">
        <v>1</v>
      </c>
    </row>
    <row r="66217" spans="2:3" x14ac:dyDescent="0.45">
      <c r="B66217" t="s">
        <v>66177</v>
      </c>
      <c r="C66217" t="s">
        <v>1</v>
      </c>
    </row>
    <row r="66218" spans="2:3" x14ac:dyDescent="0.45">
      <c r="B66218" t="s">
        <v>66178</v>
      </c>
      <c r="C66218" t="s">
        <v>3</v>
      </c>
    </row>
    <row r="66219" spans="2:3" x14ac:dyDescent="0.45">
      <c r="B66219" t="s">
        <v>66179</v>
      </c>
      <c r="C66219" t="s">
        <v>3</v>
      </c>
    </row>
    <row r="66220" spans="2:3" x14ac:dyDescent="0.45">
      <c r="B66220" t="s">
        <v>66180</v>
      </c>
      <c r="C66220" t="s">
        <v>3</v>
      </c>
    </row>
    <row r="66221" spans="2:3" x14ac:dyDescent="0.45">
      <c r="B66221" t="s">
        <v>66181</v>
      </c>
      <c r="C66221" t="s">
        <v>3</v>
      </c>
    </row>
    <row r="66222" spans="2:3" x14ac:dyDescent="0.45">
      <c r="B66222" t="s">
        <v>66182</v>
      </c>
      <c r="C66222" t="s">
        <v>3</v>
      </c>
    </row>
    <row r="66223" spans="2:3" x14ac:dyDescent="0.45">
      <c r="B66223" t="s">
        <v>66183</v>
      </c>
      <c r="C66223" t="s">
        <v>5</v>
      </c>
    </row>
    <row r="66224" spans="2:3" x14ac:dyDescent="0.45">
      <c r="B66224" t="s">
        <v>66184</v>
      </c>
      <c r="C66224" t="s">
        <v>5</v>
      </c>
    </row>
    <row r="66225" spans="2:3" x14ac:dyDescent="0.45">
      <c r="B66225" t="s">
        <v>66185</v>
      </c>
      <c r="C66225" t="s">
        <v>5</v>
      </c>
    </row>
    <row r="66226" spans="2:3" x14ac:dyDescent="0.45">
      <c r="B66226" t="s">
        <v>66186</v>
      </c>
      <c r="C66226" t="s">
        <v>5</v>
      </c>
    </row>
    <row r="66227" spans="2:3" x14ac:dyDescent="0.45">
      <c r="B66227" t="s">
        <v>66187</v>
      </c>
      <c r="C66227" t="s">
        <v>5</v>
      </c>
    </row>
    <row r="66228" spans="2:3" x14ac:dyDescent="0.45">
      <c r="B66228" t="s">
        <v>66188</v>
      </c>
      <c r="C66228" t="s">
        <v>5</v>
      </c>
    </row>
    <row r="66229" spans="2:3" x14ac:dyDescent="0.45">
      <c r="B66229" t="s">
        <v>66189</v>
      </c>
      <c r="C66229" t="s">
        <v>0</v>
      </c>
    </row>
    <row r="66230" spans="2:3" x14ac:dyDescent="0.45">
      <c r="B66230" t="s">
        <v>66190</v>
      </c>
      <c r="C66230" t="s">
        <v>0</v>
      </c>
    </row>
    <row r="66231" spans="2:3" x14ac:dyDescent="0.45">
      <c r="B66231" t="s">
        <v>66191</v>
      </c>
      <c r="C66231" t="s">
        <v>0</v>
      </c>
    </row>
    <row r="66232" spans="2:3" x14ac:dyDescent="0.45">
      <c r="B66232" t="s">
        <v>66192</v>
      </c>
      <c r="C66232" t="s">
        <v>0</v>
      </c>
    </row>
    <row r="66233" spans="2:3" x14ac:dyDescent="0.45">
      <c r="B66233" t="s">
        <v>66193</v>
      </c>
      <c r="C66233" t="s">
        <v>0</v>
      </c>
    </row>
    <row r="66234" spans="2:3" x14ac:dyDescent="0.45">
      <c r="B66234" t="s">
        <v>66194</v>
      </c>
      <c r="C66234" t="s">
        <v>0</v>
      </c>
    </row>
    <row r="66235" spans="2:3" x14ac:dyDescent="0.45">
      <c r="B66235" t="s">
        <v>66195</v>
      </c>
      <c r="C66235" t="s">
        <v>0</v>
      </c>
    </row>
    <row r="66236" spans="2:3" x14ac:dyDescent="0.45">
      <c r="B66236" t="s">
        <v>66196</v>
      </c>
      <c r="C66236" t="s">
        <v>0</v>
      </c>
    </row>
    <row r="66237" spans="2:3" x14ac:dyDescent="0.45">
      <c r="B66237" t="s">
        <v>66197</v>
      </c>
      <c r="C66237" t="s">
        <v>3</v>
      </c>
    </row>
    <row r="66238" spans="2:3" x14ac:dyDescent="0.45">
      <c r="B66238" t="s">
        <v>66198</v>
      </c>
      <c r="C66238" t="s">
        <v>3</v>
      </c>
    </row>
    <row r="66239" spans="2:3" x14ac:dyDescent="0.45">
      <c r="B66239" t="s">
        <v>66199</v>
      </c>
      <c r="C66239" t="s">
        <v>2</v>
      </c>
    </row>
    <row r="66240" spans="2:3" x14ac:dyDescent="0.45">
      <c r="B66240" t="s">
        <v>66200</v>
      </c>
      <c r="C66240" t="s">
        <v>2</v>
      </c>
    </row>
    <row r="66241" spans="2:3" x14ac:dyDescent="0.45">
      <c r="B66241" t="s">
        <v>66201</v>
      </c>
      <c r="C66241" t="s">
        <v>2</v>
      </c>
    </row>
    <row r="66242" spans="2:3" x14ac:dyDescent="0.45">
      <c r="B66242" t="s">
        <v>66202</v>
      </c>
      <c r="C66242" t="s">
        <v>2</v>
      </c>
    </row>
    <row r="66243" spans="2:3" x14ac:dyDescent="0.45">
      <c r="B66243" t="s">
        <v>66203</v>
      </c>
      <c r="C66243" t="s">
        <v>2</v>
      </c>
    </row>
    <row r="66244" spans="2:3" x14ac:dyDescent="0.45">
      <c r="B66244" t="s">
        <v>66204</v>
      </c>
      <c r="C66244" t="s">
        <v>2</v>
      </c>
    </row>
    <row r="66245" spans="2:3" x14ac:dyDescent="0.45">
      <c r="B66245" t="s">
        <v>66205</v>
      </c>
      <c r="C66245" t="s">
        <v>4</v>
      </c>
    </row>
    <row r="66246" spans="2:3" x14ac:dyDescent="0.45">
      <c r="B66246" t="s">
        <v>66206</v>
      </c>
      <c r="C66246" t="s">
        <v>4</v>
      </c>
    </row>
    <row r="66247" spans="2:3" x14ac:dyDescent="0.45">
      <c r="B66247" t="s">
        <v>66207</v>
      </c>
      <c r="C66247" t="s">
        <v>4</v>
      </c>
    </row>
    <row r="66248" spans="2:3" x14ac:dyDescent="0.45">
      <c r="B66248" t="s">
        <v>66208</v>
      </c>
      <c r="C66248" t="s">
        <v>4</v>
      </c>
    </row>
    <row r="66249" spans="2:3" x14ac:dyDescent="0.45">
      <c r="B66249" t="s">
        <v>66209</v>
      </c>
      <c r="C66249" t="s">
        <v>4</v>
      </c>
    </row>
    <row r="66250" spans="2:3" x14ac:dyDescent="0.45">
      <c r="B66250" t="s">
        <v>66210</v>
      </c>
      <c r="C66250" t="s">
        <v>3</v>
      </c>
    </row>
    <row r="66251" spans="2:3" x14ac:dyDescent="0.45">
      <c r="B66251" t="s">
        <v>66211</v>
      </c>
      <c r="C66251" t="s">
        <v>3</v>
      </c>
    </row>
    <row r="66252" spans="2:3" x14ac:dyDescent="0.45">
      <c r="B66252" t="s">
        <v>66212</v>
      </c>
      <c r="C66252" t="s">
        <v>3</v>
      </c>
    </row>
    <row r="66253" spans="2:3" x14ac:dyDescent="0.45">
      <c r="B66253" t="s">
        <v>66213</v>
      </c>
      <c r="C66253" t="s">
        <v>3</v>
      </c>
    </row>
    <row r="66254" spans="2:3" x14ac:dyDescent="0.45">
      <c r="B66254" t="s">
        <v>66214</v>
      </c>
      <c r="C66254" t="s">
        <v>3</v>
      </c>
    </row>
    <row r="66255" spans="2:3" x14ac:dyDescent="0.45">
      <c r="B66255" t="s">
        <v>66215</v>
      </c>
      <c r="C66255" t="s">
        <v>3</v>
      </c>
    </row>
    <row r="66256" spans="2:3" x14ac:dyDescent="0.45">
      <c r="B66256" t="s">
        <v>66216</v>
      </c>
      <c r="C66256" t="s">
        <v>3</v>
      </c>
    </row>
    <row r="66257" spans="2:3" x14ac:dyDescent="0.45">
      <c r="B66257" t="s">
        <v>66217</v>
      </c>
      <c r="C66257" t="s">
        <v>3</v>
      </c>
    </row>
    <row r="66258" spans="2:3" x14ac:dyDescent="0.45">
      <c r="B66258" t="s">
        <v>66218</v>
      </c>
      <c r="C66258" t="s">
        <v>3</v>
      </c>
    </row>
    <row r="66259" spans="2:3" x14ac:dyDescent="0.45">
      <c r="B66259" t="s">
        <v>66219</v>
      </c>
      <c r="C66259" t="s">
        <v>3</v>
      </c>
    </row>
    <row r="66260" spans="2:3" x14ac:dyDescent="0.45">
      <c r="B66260" t="s">
        <v>66220</v>
      </c>
      <c r="C66260" t="s">
        <v>3</v>
      </c>
    </row>
    <row r="66261" spans="2:3" x14ac:dyDescent="0.45">
      <c r="B66261" t="s">
        <v>66221</v>
      </c>
      <c r="C66261" t="s">
        <v>1</v>
      </c>
    </row>
    <row r="66262" spans="2:3" x14ac:dyDescent="0.45">
      <c r="B66262" t="s">
        <v>66222</v>
      </c>
      <c r="C66262" t="s">
        <v>1</v>
      </c>
    </row>
    <row r="66263" spans="2:3" x14ac:dyDescent="0.45">
      <c r="B66263" t="s">
        <v>66223</v>
      </c>
      <c r="C66263" t="s">
        <v>1</v>
      </c>
    </row>
    <row r="66264" spans="2:3" x14ac:dyDescent="0.45">
      <c r="B66264" t="s">
        <v>66224</v>
      </c>
      <c r="C66264" t="s">
        <v>1</v>
      </c>
    </row>
    <row r="66265" spans="2:3" x14ac:dyDescent="0.45">
      <c r="B66265" t="s">
        <v>66225</v>
      </c>
      <c r="C66265" t="s">
        <v>1</v>
      </c>
    </row>
    <row r="66266" spans="2:3" x14ac:dyDescent="0.45">
      <c r="B66266" t="s">
        <v>66226</v>
      </c>
      <c r="C66266" t="s">
        <v>1</v>
      </c>
    </row>
    <row r="66267" spans="2:3" x14ac:dyDescent="0.45">
      <c r="B66267" t="s">
        <v>66227</v>
      </c>
      <c r="C66267" t="s">
        <v>1</v>
      </c>
    </row>
    <row r="66268" spans="2:3" x14ac:dyDescent="0.45">
      <c r="B66268" t="s">
        <v>66228</v>
      </c>
      <c r="C66268" t="s">
        <v>1</v>
      </c>
    </row>
    <row r="66269" spans="2:3" x14ac:dyDescent="0.45">
      <c r="B66269" t="s">
        <v>66229</v>
      </c>
      <c r="C66269" t="s">
        <v>1</v>
      </c>
    </row>
    <row r="66270" spans="2:3" x14ac:dyDescent="0.45">
      <c r="B66270" t="s">
        <v>66230</v>
      </c>
      <c r="C66270" t="s">
        <v>1</v>
      </c>
    </row>
    <row r="66271" spans="2:3" x14ac:dyDescent="0.45">
      <c r="B66271" t="s">
        <v>66231</v>
      </c>
      <c r="C66271" t="s">
        <v>1</v>
      </c>
    </row>
    <row r="66272" spans="2:3" x14ac:dyDescent="0.45">
      <c r="B66272" t="s">
        <v>66232</v>
      </c>
      <c r="C66272" t="s">
        <v>1</v>
      </c>
    </row>
    <row r="66273" spans="2:3" x14ac:dyDescent="0.45">
      <c r="B66273" t="s">
        <v>66233</v>
      </c>
      <c r="C66273" t="s">
        <v>0</v>
      </c>
    </row>
    <row r="66274" spans="2:3" x14ac:dyDescent="0.45">
      <c r="B66274" t="s">
        <v>66234</v>
      </c>
      <c r="C66274" t="s">
        <v>0</v>
      </c>
    </row>
    <row r="66275" spans="2:3" x14ac:dyDescent="0.45">
      <c r="B66275" t="s">
        <v>66235</v>
      </c>
      <c r="C66275" t="s">
        <v>0</v>
      </c>
    </row>
    <row r="66276" spans="2:3" x14ac:dyDescent="0.45">
      <c r="B66276" t="s">
        <v>66236</v>
      </c>
      <c r="C66276" t="s">
        <v>0</v>
      </c>
    </row>
    <row r="66277" spans="2:3" x14ac:dyDescent="0.45">
      <c r="B66277" t="s">
        <v>66237</v>
      </c>
      <c r="C66277" t="s">
        <v>0</v>
      </c>
    </row>
    <row r="66278" spans="2:3" x14ac:dyDescent="0.45">
      <c r="B66278" t="s">
        <v>66238</v>
      </c>
      <c r="C66278" t="s">
        <v>0</v>
      </c>
    </row>
    <row r="66279" spans="2:3" x14ac:dyDescent="0.45">
      <c r="B66279" t="s">
        <v>66239</v>
      </c>
      <c r="C66279" t="s">
        <v>0</v>
      </c>
    </row>
    <row r="66280" spans="2:3" x14ac:dyDescent="0.45">
      <c r="B66280" t="s">
        <v>66240</v>
      </c>
      <c r="C66280" t="s">
        <v>0</v>
      </c>
    </row>
    <row r="66281" spans="2:3" x14ac:dyDescent="0.45">
      <c r="B66281" t="s">
        <v>66241</v>
      </c>
      <c r="C66281" t="s">
        <v>5</v>
      </c>
    </row>
    <row r="66282" spans="2:3" x14ac:dyDescent="0.45">
      <c r="B66282" t="s">
        <v>66242</v>
      </c>
      <c r="C66282" t="s">
        <v>5</v>
      </c>
    </row>
    <row r="66283" spans="2:3" x14ac:dyDescent="0.45">
      <c r="B66283" t="s">
        <v>66243</v>
      </c>
      <c r="C66283" t="s">
        <v>5</v>
      </c>
    </row>
    <row r="66284" spans="2:3" x14ac:dyDescent="0.45">
      <c r="B66284" t="s">
        <v>66244</v>
      </c>
      <c r="C66284" t="s">
        <v>1</v>
      </c>
    </row>
    <row r="66285" spans="2:3" x14ac:dyDescent="0.45">
      <c r="B66285" t="s">
        <v>66245</v>
      </c>
      <c r="C66285" t="s">
        <v>1</v>
      </c>
    </row>
    <row r="66286" spans="2:3" x14ac:dyDescent="0.45">
      <c r="B66286" t="s">
        <v>66246</v>
      </c>
      <c r="C66286" t="s">
        <v>1</v>
      </c>
    </row>
    <row r="66287" spans="2:3" x14ac:dyDescent="0.45">
      <c r="B66287" t="s">
        <v>66247</v>
      </c>
      <c r="C66287" t="s">
        <v>1</v>
      </c>
    </row>
    <row r="66288" spans="2:3" x14ac:dyDescent="0.45">
      <c r="B66288" t="s">
        <v>66248</v>
      </c>
      <c r="C66288" t="s">
        <v>2</v>
      </c>
    </row>
    <row r="66289" spans="2:3" x14ac:dyDescent="0.45">
      <c r="B66289" t="s">
        <v>66249</v>
      </c>
      <c r="C66289" t="s">
        <v>2</v>
      </c>
    </row>
    <row r="66290" spans="2:3" x14ac:dyDescent="0.45">
      <c r="B66290" t="s">
        <v>66250</v>
      </c>
      <c r="C66290" t="s">
        <v>3</v>
      </c>
    </row>
    <row r="66291" spans="2:3" x14ac:dyDescent="0.45">
      <c r="B66291" t="s">
        <v>66251</v>
      </c>
      <c r="C66291" t="s">
        <v>3</v>
      </c>
    </row>
    <row r="66292" spans="2:3" x14ac:dyDescent="0.45">
      <c r="B66292" t="s">
        <v>66252</v>
      </c>
      <c r="C66292" t="s">
        <v>3</v>
      </c>
    </row>
    <row r="66293" spans="2:3" x14ac:dyDescent="0.45">
      <c r="B66293" t="s">
        <v>66253</v>
      </c>
      <c r="C66293" t="s">
        <v>3</v>
      </c>
    </row>
    <row r="66294" spans="2:3" x14ac:dyDescent="0.45">
      <c r="B66294" t="s">
        <v>66254</v>
      </c>
      <c r="C66294" t="s">
        <v>3</v>
      </c>
    </row>
    <row r="66295" spans="2:3" x14ac:dyDescent="0.45">
      <c r="B66295" t="s">
        <v>66255</v>
      </c>
      <c r="C66295" t="s">
        <v>3</v>
      </c>
    </row>
    <row r="66296" spans="2:3" x14ac:dyDescent="0.45">
      <c r="B66296" t="s">
        <v>66256</v>
      </c>
      <c r="C66296" t="s">
        <v>4</v>
      </c>
    </row>
    <row r="66297" spans="2:3" x14ac:dyDescent="0.45">
      <c r="B66297" t="s">
        <v>66257</v>
      </c>
      <c r="C66297" t="s">
        <v>4</v>
      </c>
    </row>
    <row r="66298" spans="2:3" x14ac:dyDescent="0.45">
      <c r="B66298" t="s">
        <v>66258</v>
      </c>
      <c r="C66298" t="s">
        <v>4</v>
      </c>
    </row>
    <row r="66299" spans="2:3" x14ac:dyDescent="0.45">
      <c r="B66299" t="s">
        <v>66259</v>
      </c>
      <c r="C66299" t="s">
        <v>4</v>
      </c>
    </row>
    <row r="66300" spans="2:3" x14ac:dyDescent="0.45">
      <c r="B66300" t="s">
        <v>66260</v>
      </c>
      <c r="C66300" t="s">
        <v>4</v>
      </c>
    </row>
    <row r="66301" spans="2:3" x14ac:dyDescent="0.45">
      <c r="B66301" t="s">
        <v>66261</v>
      </c>
      <c r="C66301" t="s">
        <v>4</v>
      </c>
    </row>
    <row r="66302" spans="2:3" x14ac:dyDescent="0.45">
      <c r="B66302" t="s">
        <v>66262</v>
      </c>
      <c r="C66302" t="s">
        <v>1</v>
      </c>
    </row>
    <row r="66303" spans="2:3" x14ac:dyDescent="0.45">
      <c r="B66303" t="s">
        <v>66263</v>
      </c>
      <c r="C66303" t="s">
        <v>1</v>
      </c>
    </row>
    <row r="66304" spans="2:3" x14ac:dyDescent="0.45">
      <c r="B66304" t="s">
        <v>66264</v>
      </c>
      <c r="C66304" t="s">
        <v>1</v>
      </c>
    </row>
    <row r="66305" spans="2:3" x14ac:dyDescent="0.45">
      <c r="B66305" t="s">
        <v>66265</v>
      </c>
      <c r="C66305" t="s">
        <v>1</v>
      </c>
    </row>
    <row r="66306" spans="2:3" x14ac:dyDescent="0.45">
      <c r="B66306" t="s">
        <v>66266</v>
      </c>
      <c r="C66306" t="s">
        <v>1</v>
      </c>
    </row>
    <row r="66307" spans="2:3" x14ac:dyDescent="0.45">
      <c r="B66307" t="s">
        <v>66267</v>
      </c>
      <c r="C66307" t="s">
        <v>1</v>
      </c>
    </row>
    <row r="66308" spans="2:3" x14ac:dyDescent="0.45">
      <c r="B66308" t="s">
        <v>66268</v>
      </c>
      <c r="C66308" t="s">
        <v>1</v>
      </c>
    </row>
    <row r="66309" spans="2:3" x14ac:dyDescent="0.45">
      <c r="B66309" t="s">
        <v>66269</v>
      </c>
      <c r="C66309" t="s">
        <v>1</v>
      </c>
    </row>
    <row r="66310" spans="2:3" x14ac:dyDescent="0.45">
      <c r="B66310" t="s">
        <v>66270</v>
      </c>
      <c r="C66310" t="s">
        <v>2</v>
      </c>
    </row>
    <row r="66311" spans="2:3" x14ac:dyDescent="0.45">
      <c r="B66311" t="s">
        <v>66271</v>
      </c>
      <c r="C66311" t="s">
        <v>2</v>
      </c>
    </row>
    <row r="66312" spans="2:3" x14ac:dyDescent="0.45">
      <c r="B66312" t="s">
        <v>66272</v>
      </c>
      <c r="C66312" t="s">
        <v>2</v>
      </c>
    </row>
    <row r="66313" spans="2:3" x14ac:dyDescent="0.45">
      <c r="B66313" t="s">
        <v>66273</v>
      </c>
      <c r="C66313" t="s">
        <v>2</v>
      </c>
    </row>
    <row r="66314" spans="2:3" x14ac:dyDescent="0.45">
      <c r="B66314" t="s">
        <v>66274</v>
      </c>
      <c r="C66314" t="s">
        <v>2</v>
      </c>
    </row>
    <row r="66315" spans="2:3" x14ac:dyDescent="0.45">
      <c r="B66315" t="s">
        <v>66275</v>
      </c>
      <c r="C66315" t="s">
        <v>2</v>
      </c>
    </row>
    <row r="66316" spans="2:3" x14ac:dyDescent="0.45">
      <c r="B66316" t="s">
        <v>66276</v>
      </c>
      <c r="C66316" t="s">
        <v>2</v>
      </c>
    </row>
    <row r="66317" spans="2:3" x14ac:dyDescent="0.45">
      <c r="B66317" t="s">
        <v>66277</v>
      </c>
      <c r="C66317" t="s">
        <v>3</v>
      </c>
    </row>
    <row r="66318" spans="2:3" x14ac:dyDescent="0.45">
      <c r="B66318" t="s">
        <v>66278</v>
      </c>
      <c r="C66318" t="s">
        <v>3</v>
      </c>
    </row>
    <row r="66319" spans="2:3" x14ac:dyDescent="0.45">
      <c r="B66319" t="s">
        <v>66279</v>
      </c>
      <c r="C66319" t="s">
        <v>3</v>
      </c>
    </row>
    <row r="66320" spans="2:3" x14ac:dyDescent="0.45">
      <c r="B66320" t="s">
        <v>66280</v>
      </c>
      <c r="C66320" t="s">
        <v>3</v>
      </c>
    </row>
    <row r="66321" spans="2:3" x14ac:dyDescent="0.45">
      <c r="B66321" t="s">
        <v>66281</v>
      </c>
      <c r="C66321" t="s">
        <v>3</v>
      </c>
    </row>
    <row r="66322" spans="2:3" x14ac:dyDescent="0.45">
      <c r="B66322" t="s">
        <v>66282</v>
      </c>
      <c r="C66322" t="s">
        <v>4</v>
      </c>
    </row>
    <row r="66323" spans="2:3" x14ac:dyDescent="0.45">
      <c r="B66323" t="s">
        <v>66283</v>
      </c>
      <c r="C66323" t="s">
        <v>4</v>
      </c>
    </row>
    <row r="66324" spans="2:3" x14ac:dyDescent="0.45">
      <c r="B66324" t="s">
        <v>66284</v>
      </c>
      <c r="C66324" t="s">
        <v>4</v>
      </c>
    </row>
    <row r="66325" spans="2:3" x14ac:dyDescent="0.45">
      <c r="B66325" t="s">
        <v>66285</v>
      </c>
      <c r="C66325" t="s">
        <v>4</v>
      </c>
    </row>
    <row r="66326" spans="2:3" x14ac:dyDescent="0.45">
      <c r="B66326" t="s">
        <v>66286</v>
      </c>
      <c r="C66326" t="s">
        <v>4</v>
      </c>
    </row>
    <row r="66327" spans="2:3" x14ac:dyDescent="0.45">
      <c r="B66327" t="s">
        <v>66287</v>
      </c>
      <c r="C66327" t="s">
        <v>4</v>
      </c>
    </row>
    <row r="66328" spans="2:3" x14ac:dyDescent="0.45">
      <c r="B66328" t="s">
        <v>66288</v>
      </c>
      <c r="C66328" t="s">
        <v>2</v>
      </c>
    </row>
    <row r="66329" spans="2:3" x14ac:dyDescent="0.45">
      <c r="B66329" t="s">
        <v>66289</v>
      </c>
      <c r="C66329" t="s">
        <v>5</v>
      </c>
    </row>
    <row r="66330" spans="2:3" x14ac:dyDescent="0.45">
      <c r="B66330" t="s">
        <v>66290</v>
      </c>
      <c r="C66330" t="s">
        <v>5</v>
      </c>
    </row>
    <row r="66331" spans="2:3" x14ac:dyDescent="0.45">
      <c r="B66331" t="s">
        <v>66291</v>
      </c>
      <c r="C66331" t="s">
        <v>5</v>
      </c>
    </row>
    <row r="66332" spans="2:3" x14ac:dyDescent="0.45">
      <c r="B66332" t="s">
        <v>66292</v>
      </c>
      <c r="C66332" t="s">
        <v>5</v>
      </c>
    </row>
    <row r="66333" spans="2:3" x14ac:dyDescent="0.45">
      <c r="B66333" t="s">
        <v>66293</v>
      </c>
      <c r="C66333" t="s">
        <v>5</v>
      </c>
    </row>
    <row r="66334" spans="2:3" x14ac:dyDescent="0.45">
      <c r="B66334" t="s">
        <v>66294</v>
      </c>
      <c r="C66334" t="s">
        <v>0</v>
      </c>
    </row>
    <row r="66335" spans="2:3" x14ac:dyDescent="0.45">
      <c r="B66335" t="s">
        <v>66295</v>
      </c>
      <c r="C66335" t="s">
        <v>0</v>
      </c>
    </row>
    <row r="66336" spans="2:3" x14ac:dyDescent="0.45">
      <c r="B66336" t="s">
        <v>66296</v>
      </c>
      <c r="C66336" t="s">
        <v>0</v>
      </c>
    </row>
    <row r="66337" spans="2:3" x14ac:dyDescent="0.45">
      <c r="B66337" t="s">
        <v>66297</v>
      </c>
      <c r="C66337" t="s">
        <v>0</v>
      </c>
    </row>
    <row r="66338" spans="2:3" x14ac:dyDescent="0.45">
      <c r="B66338" t="s">
        <v>66298</v>
      </c>
      <c r="C66338" t="s">
        <v>0</v>
      </c>
    </row>
    <row r="66339" spans="2:3" x14ac:dyDescent="0.45">
      <c r="B66339" t="s">
        <v>66299</v>
      </c>
      <c r="C66339" t="s">
        <v>0</v>
      </c>
    </row>
    <row r="66340" spans="2:3" x14ac:dyDescent="0.45">
      <c r="B66340" t="s">
        <v>66300</v>
      </c>
      <c r="C66340" t="s">
        <v>2</v>
      </c>
    </row>
    <row r="66341" spans="2:3" x14ac:dyDescent="0.45">
      <c r="B66341" t="s">
        <v>66301</v>
      </c>
      <c r="C66341" t="s">
        <v>2</v>
      </c>
    </row>
    <row r="66342" spans="2:3" x14ac:dyDescent="0.45">
      <c r="B66342" t="s">
        <v>66302</v>
      </c>
      <c r="C66342" t="s">
        <v>2</v>
      </c>
    </row>
    <row r="66343" spans="2:3" x14ac:dyDescent="0.45">
      <c r="B66343" t="s">
        <v>66303</v>
      </c>
      <c r="C66343" t="s">
        <v>2</v>
      </c>
    </row>
    <row r="66344" spans="2:3" x14ac:dyDescent="0.45">
      <c r="B66344" t="s">
        <v>66304</v>
      </c>
      <c r="C66344" t="s">
        <v>2</v>
      </c>
    </row>
    <row r="66345" spans="2:3" x14ac:dyDescent="0.45">
      <c r="B66345" t="s">
        <v>66305</v>
      </c>
      <c r="C66345" t="s">
        <v>2</v>
      </c>
    </row>
    <row r="66346" spans="2:3" x14ac:dyDescent="0.45">
      <c r="B66346" t="s">
        <v>66306</v>
      </c>
      <c r="C66346" t="s">
        <v>2</v>
      </c>
    </row>
    <row r="66347" spans="2:3" x14ac:dyDescent="0.45">
      <c r="B66347" t="s">
        <v>66307</v>
      </c>
      <c r="C66347" t="s">
        <v>2</v>
      </c>
    </row>
    <row r="66348" spans="2:3" x14ac:dyDescent="0.45">
      <c r="B66348" t="s">
        <v>66308</v>
      </c>
      <c r="C66348" t="s">
        <v>1</v>
      </c>
    </row>
    <row r="66349" spans="2:3" x14ac:dyDescent="0.45">
      <c r="B66349" t="s">
        <v>66309</v>
      </c>
      <c r="C66349" t="s">
        <v>1</v>
      </c>
    </row>
    <row r="66350" spans="2:3" x14ac:dyDescent="0.45">
      <c r="B66350" t="s">
        <v>66310</v>
      </c>
      <c r="C66350" t="s">
        <v>1</v>
      </c>
    </row>
    <row r="66351" spans="2:3" x14ac:dyDescent="0.45">
      <c r="B66351" t="s">
        <v>66311</v>
      </c>
      <c r="C66351" t="s">
        <v>1</v>
      </c>
    </row>
    <row r="66352" spans="2:3" x14ac:dyDescent="0.45">
      <c r="B66352" t="s">
        <v>66312</v>
      </c>
      <c r="C66352" t="s">
        <v>3</v>
      </c>
    </row>
    <row r="66353" spans="2:3" x14ac:dyDescent="0.45">
      <c r="B66353" t="s">
        <v>66313</v>
      </c>
      <c r="C66353" t="s">
        <v>3</v>
      </c>
    </row>
    <row r="66354" spans="2:3" x14ac:dyDescent="0.45">
      <c r="B66354" t="s">
        <v>66314</v>
      </c>
      <c r="C66354" t="s">
        <v>5</v>
      </c>
    </row>
    <row r="66355" spans="2:3" x14ac:dyDescent="0.45">
      <c r="B66355" t="s">
        <v>66315</v>
      </c>
      <c r="C66355" t="s">
        <v>5</v>
      </c>
    </row>
    <row r="66356" spans="2:3" x14ac:dyDescent="0.45">
      <c r="B66356" t="s">
        <v>66316</v>
      </c>
      <c r="C66356" t="s">
        <v>5</v>
      </c>
    </row>
    <row r="66357" spans="2:3" x14ac:dyDescent="0.45">
      <c r="B66357" t="s">
        <v>66317</v>
      </c>
      <c r="C66357" t="s">
        <v>5</v>
      </c>
    </row>
    <row r="66358" spans="2:3" x14ac:dyDescent="0.45">
      <c r="B66358" t="s">
        <v>66318</v>
      </c>
      <c r="C66358" t="s">
        <v>5</v>
      </c>
    </row>
    <row r="66359" spans="2:3" x14ac:dyDescent="0.45">
      <c r="B66359" t="s">
        <v>66319</v>
      </c>
      <c r="C66359" t="s">
        <v>5</v>
      </c>
    </row>
    <row r="66360" spans="2:3" x14ac:dyDescent="0.45">
      <c r="B66360" t="s">
        <v>66320</v>
      </c>
      <c r="C66360" t="s">
        <v>5</v>
      </c>
    </row>
    <row r="66361" spans="2:3" x14ac:dyDescent="0.45">
      <c r="B66361" t="s">
        <v>66321</v>
      </c>
      <c r="C66361" t="s">
        <v>5</v>
      </c>
    </row>
    <row r="66362" spans="2:3" x14ac:dyDescent="0.45">
      <c r="B66362" t="s">
        <v>66322</v>
      </c>
      <c r="C66362" t="s">
        <v>5</v>
      </c>
    </row>
    <row r="66363" spans="2:3" x14ac:dyDescent="0.45">
      <c r="B66363" t="s">
        <v>66323</v>
      </c>
      <c r="C66363" t="s">
        <v>5</v>
      </c>
    </row>
    <row r="66364" spans="2:3" x14ac:dyDescent="0.45">
      <c r="B66364" t="s">
        <v>66324</v>
      </c>
      <c r="C66364" t="s">
        <v>3</v>
      </c>
    </row>
    <row r="66365" spans="2:3" x14ac:dyDescent="0.45">
      <c r="B66365" t="s">
        <v>66325</v>
      </c>
      <c r="C66365" t="s">
        <v>3</v>
      </c>
    </row>
    <row r="66366" spans="2:3" x14ac:dyDescent="0.45">
      <c r="B66366" t="s">
        <v>66326</v>
      </c>
      <c r="C66366" t="s">
        <v>3</v>
      </c>
    </row>
    <row r="66367" spans="2:3" x14ac:dyDescent="0.45">
      <c r="B66367" t="s">
        <v>66327</v>
      </c>
      <c r="C66367" t="s">
        <v>3</v>
      </c>
    </row>
    <row r="66368" spans="2:3" x14ac:dyDescent="0.45">
      <c r="B66368" t="s">
        <v>66328</v>
      </c>
      <c r="C66368" t="s">
        <v>3</v>
      </c>
    </row>
    <row r="66369" spans="2:3" x14ac:dyDescent="0.45">
      <c r="B66369" t="s">
        <v>66329</v>
      </c>
      <c r="C66369" t="s">
        <v>3</v>
      </c>
    </row>
    <row r="66370" spans="2:3" x14ac:dyDescent="0.45">
      <c r="B66370" t="s">
        <v>66330</v>
      </c>
      <c r="C66370" t="s">
        <v>3</v>
      </c>
    </row>
    <row r="66371" spans="2:3" x14ac:dyDescent="0.45">
      <c r="B66371" t="s">
        <v>66331</v>
      </c>
      <c r="C66371" t="s">
        <v>3</v>
      </c>
    </row>
    <row r="66372" spans="2:3" x14ac:dyDescent="0.45">
      <c r="B66372" t="s">
        <v>66332</v>
      </c>
      <c r="C66372" t="s">
        <v>3</v>
      </c>
    </row>
    <row r="66373" spans="2:3" x14ac:dyDescent="0.45">
      <c r="B66373" t="s">
        <v>66333</v>
      </c>
      <c r="C66373" t="s">
        <v>3</v>
      </c>
    </row>
    <row r="66374" spans="2:3" x14ac:dyDescent="0.45">
      <c r="B66374" t="s">
        <v>66334</v>
      </c>
      <c r="C66374" t="s">
        <v>4</v>
      </c>
    </row>
    <row r="66375" spans="2:3" x14ac:dyDescent="0.45">
      <c r="B66375" t="s">
        <v>66335</v>
      </c>
      <c r="C66375" t="s">
        <v>4</v>
      </c>
    </row>
    <row r="66376" spans="2:3" x14ac:dyDescent="0.45">
      <c r="B66376" t="s">
        <v>66336</v>
      </c>
      <c r="C66376" t="s">
        <v>4</v>
      </c>
    </row>
    <row r="66377" spans="2:3" x14ac:dyDescent="0.45">
      <c r="B66377" t="s">
        <v>66337</v>
      </c>
      <c r="C66377" t="s">
        <v>4</v>
      </c>
    </row>
    <row r="66378" spans="2:3" x14ac:dyDescent="0.45">
      <c r="B66378" t="s">
        <v>66338</v>
      </c>
      <c r="C66378" t="s">
        <v>4</v>
      </c>
    </row>
    <row r="66379" spans="2:3" x14ac:dyDescent="0.45">
      <c r="B66379" t="s">
        <v>66339</v>
      </c>
      <c r="C66379" t="s">
        <v>4</v>
      </c>
    </row>
    <row r="66380" spans="2:3" x14ac:dyDescent="0.45">
      <c r="B66380" t="s">
        <v>66340</v>
      </c>
      <c r="C66380" t="s">
        <v>4</v>
      </c>
    </row>
    <row r="66381" spans="2:3" x14ac:dyDescent="0.45">
      <c r="B66381" t="s">
        <v>66341</v>
      </c>
      <c r="C66381" t="s">
        <v>4</v>
      </c>
    </row>
    <row r="66382" spans="2:3" x14ac:dyDescent="0.45">
      <c r="B66382" t="s">
        <v>66342</v>
      </c>
      <c r="C66382" t="s">
        <v>4</v>
      </c>
    </row>
    <row r="66383" spans="2:3" x14ac:dyDescent="0.45">
      <c r="B66383" t="s">
        <v>66343</v>
      </c>
      <c r="C66383" t="s">
        <v>4</v>
      </c>
    </row>
    <row r="66384" spans="2:3" x14ac:dyDescent="0.45">
      <c r="B66384" t="s">
        <v>66344</v>
      </c>
      <c r="C66384" t="s">
        <v>5</v>
      </c>
    </row>
    <row r="66385" spans="2:3" x14ac:dyDescent="0.45">
      <c r="B66385" t="s">
        <v>66345</v>
      </c>
      <c r="C66385" t="s">
        <v>5</v>
      </c>
    </row>
    <row r="66386" spans="2:3" x14ac:dyDescent="0.45">
      <c r="B66386" t="s">
        <v>66346</v>
      </c>
      <c r="C66386" t="s">
        <v>5</v>
      </c>
    </row>
    <row r="66387" spans="2:3" x14ac:dyDescent="0.45">
      <c r="B66387" t="s">
        <v>66347</v>
      </c>
      <c r="C66387" t="s">
        <v>5</v>
      </c>
    </row>
    <row r="66388" spans="2:3" x14ac:dyDescent="0.45">
      <c r="B66388" t="s">
        <v>66348</v>
      </c>
      <c r="C66388" t="s">
        <v>5</v>
      </c>
    </row>
    <row r="66389" spans="2:3" x14ac:dyDescent="0.45">
      <c r="B66389" t="s">
        <v>66349</v>
      </c>
      <c r="C66389" t="s">
        <v>5</v>
      </c>
    </row>
    <row r="66390" spans="2:3" x14ac:dyDescent="0.45">
      <c r="B66390" t="s">
        <v>66350</v>
      </c>
      <c r="C66390" t="s">
        <v>5</v>
      </c>
    </row>
    <row r="66391" spans="2:3" x14ac:dyDescent="0.45">
      <c r="B66391" t="s">
        <v>66351</v>
      </c>
      <c r="C66391" t="s">
        <v>5</v>
      </c>
    </row>
    <row r="66392" spans="2:3" x14ac:dyDescent="0.45">
      <c r="B66392" t="s">
        <v>66352</v>
      </c>
      <c r="C66392" t="s">
        <v>5</v>
      </c>
    </row>
    <row r="66393" spans="2:3" x14ac:dyDescent="0.45">
      <c r="B66393" t="s">
        <v>66353</v>
      </c>
      <c r="C66393" t="s">
        <v>5</v>
      </c>
    </row>
    <row r="66394" spans="2:3" x14ac:dyDescent="0.45">
      <c r="B66394" t="s">
        <v>66354</v>
      </c>
      <c r="C66394" t="s">
        <v>5</v>
      </c>
    </row>
    <row r="66395" spans="2:3" x14ac:dyDescent="0.45">
      <c r="B66395" t="s">
        <v>66355</v>
      </c>
      <c r="C66395" t="s">
        <v>5</v>
      </c>
    </row>
    <row r="66396" spans="2:3" x14ac:dyDescent="0.45">
      <c r="B66396" t="s">
        <v>66356</v>
      </c>
      <c r="C66396" t="s">
        <v>5</v>
      </c>
    </row>
    <row r="66397" spans="2:3" x14ac:dyDescent="0.45">
      <c r="B66397" t="s">
        <v>66357</v>
      </c>
      <c r="C66397" t="s">
        <v>5</v>
      </c>
    </row>
    <row r="66398" spans="2:3" x14ac:dyDescent="0.45">
      <c r="B66398" t="s">
        <v>66358</v>
      </c>
      <c r="C66398" t="s">
        <v>5</v>
      </c>
    </row>
    <row r="66399" spans="2:3" x14ac:dyDescent="0.45">
      <c r="B66399" t="s">
        <v>66359</v>
      </c>
      <c r="C66399" t="s">
        <v>5</v>
      </c>
    </row>
    <row r="66400" spans="2:3" x14ac:dyDescent="0.45">
      <c r="B66400" t="s">
        <v>66360</v>
      </c>
      <c r="C66400" t="s">
        <v>5</v>
      </c>
    </row>
    <row r="66401" spans="2:3" x14ac:dyDescent="0.45">
      <c r="B66401" t="s">
        <v>66361</v>
      </c>
      <c r="C66401" t="s">
        <v>5</v>
      </c>
    </row>
    <row r="66402" spans="2:3" x14ac:dyDescent="0.45">
      <c r="B66402" t="s">
        <v>66362</v>
      </c>
      <c r="C66402" t="s">
        <v>5</v>
      </c>
    </row>
    <row r="66403" spans="2:3" x14ac:dyDescent="0.45">
      <c r="B66403" t="s">
        <v>66363</v>
      </c>
      <c r="C66403" t="s">
        <v>5</v>
      </c>
    </row>
    <row r="66404" spans="2:3" x14ac:dyDescent="0.45">
      <c r="B66404" t="s">
        <v>66364</v>
      </c>
      <c r="C66404" t="s">
        <v>5</v>
      </c>
    </row>
    <row r="66405" spans="2:3" x14ac:dyDescent="0.45">
      <c r="B66405" t="s">
        <v>66365</v>
      </c>
      <c r="C66405" t="s">
        <v>5</v>
      </c>
    </row>
    <row r="66406" spans="2:3" x14ac:dyDescent="0.45">
      <c r="B66406" t="s">
        <v>66366</v>
      </c>
      <c r="C66406" t="s">
        <v>1</v>
      </c>
    </row>
    <row r="66407" spans="2:3" x14ac:dyDescent="0.45">
      <c r="B66407" t="s">
        <v>66367</v>
      </c>
      <c r="C66407" t="s">
        <v>1</v>
      </c>
    </row>
    <row r="66408" spans="2:3" x14ac:dyDescent="0.45">
      <c r="B66408" t="s">
        <v>66368</v>
      </c>
      <c r="C66408" t="s">
        <v>1</v>
      </c>
    </row>
    <row r="66409" spans="2:3" x14ac:dyDescent="0.45">
      <c r="B66409" t="s">
        <v>66369</v>
      </c>
      <c r="C66409" t="s">
        <v>1</v>
      </c>
    </row>
    <row r="66410" spans="2:3" x14ac:dyDescent="0.45">
      <c r="B66410" t="s">
        <v>66370</v>
      </c>
      <c r="C66410" t="s">
        <v>1</v>
      </c>
    </row>
    <row r="66411" spans="2:3" x14ac:dyDescent="0.45">
      <c r="B66411" t="s">
        <v>66371</v>
      </c>
      <c r="C66411" t="s">
        <v>1</v>
      </c>
    </row>
    <row r="66412" spans="2:3" x14ac:dyDescent="0.45">
      <c r="B66412" t="s">
        <v>66372</v>
      </c>
      <c r="C66412" t="s">
        <v>1</v>
      </c>
    </row>
    <row r="66413" spans="2:3" x14ac:dyDescent="0.45">
      <c r="B66413" t="s">
        <v>66373</v>
      </c>
      <c r="C66413" t="s">
        <v>1</v>
      </c>
    </row>
    <row r="66414" spans="2:3" x14ac:dyDescent="0.45">
      <c r="B66414" t="s">
        <v>66374</v>
      </c>
      <c r="C66414" t="s">
        <v>1</v>
      </c>
    </row>
    <row r="66415" spans="2:3" x14ac:dyDescent="0.45">
      <c r="B66415" t="s">
        <v>66375</v>
      </c>
      <c r="C66415" t="s">
        <v>1</v>
      </c>
    </row>
    <row r="66416" spans="2:3" x14ac:dyDescent="0.45">
      <c r="B66416" t="s">
        <v>66376</v>
      </c>
      <c r="C66416" t="s">
        <v>1</v>
      </c>
    </row>
    <row r="66417" spans="2:3" x14ac:dyDescent="0.45">
      <c r="B66417" t="s">
        <v>66377</v>
      </c>
      <c r="C66417" t="s">
        <v>1</v>
      </c>
    </row>
    <row r="66418" spans="2:3" x14ac:dyDescent="0.45">
      <c r="B66418" t="s">
        <v>66378</v>
      </c>
      <c r="C66418" t="s">
        <v>2</v>
      </c>
    </row>
    <row r="66419" spans="2:3" x14ac:dyDescent="0.45">
      <c r="B66419" t="s">
        <v>66379</v>
      </c>
      <c r="C66419" t="s">
        <v>2</v>
      </c>
    </row>
    <row r="66420" spans="2:3" x14ac:dyDescent="0.45">
      <c r="B66420" t="s">
        <v>66380</v>
      </c>
      <c r="C66420" t="s">
        <v>2</v>
      </c>
    </row>
    <row r="66421" spans="2:3" x14ac:dyDescent="0.45">
      <c r="B66421" t="s">
        <v>66381</v>
      </c>
      <c r="C66421" t="s">
        <v>2</v>
      </c>
    </row>
    <row r="66422" spans="2:3" x14ac:dyDescent="0.45">
      <c r="B66422" t="s">
        <v>66382</v>
      </c>
      <c r="C66422" t="s">
        <v>2</v>
      </c>
    </row>
    <row r="66423" spans="2:3" x14ac:dyDescent="0.45">
      <c r="B66423" t="s">
        <v>66383</v>
      </c>
      <c r="C66423" t="s">
        <v>2</v>
      </c>
    </row>
    <row r="66424" spans="2:3" x14ac:dyDescent="0.45">
      <c r="B66424" t="s">
        <v>66384</v>
      </c>
      <c r="C66424" t="s">
        <v>2</v>
      </c>
    </row>
    <row r="66425" spans="2:3" x14ac:dyDescent="0.45">
      <c r="B66425" t="s">
        <v>66385</v>
      </c>
      <c r="C66425" t="s">
        <v>2</v>
      </c>
    </row>
    <row r="66426" spans="2:3" x14ac:dyDescent="0.45">
      <c r="B66426" t="s">
        <v>66386</v>
      </c>
      <c r="C66426" t="s">
        <v>2</v>
      </c>
    </row>
    <row r="66427" spans="2:3" x14ac:dyDescent="0.45">
      <c r="B66427" t="s">
        <v>66387</v>
      </c>
      <c r="C66427" t="s">
        <v>2</v>
      </c>
    </row>
    <row r="66428" spans="2:3" x14ac:dyDescent="0.45">
      <c r="B66428" t="s">
        <v>66388</v>
      </c>
      <c r="C66428" t="s">
        <v>2</v>
      </c>
    </row>
    <row r="66429" spans="2:3" x14ac:dyDescent="0.45">
      <c r="B66429" t="s">
        <v>66389</v>
      </c>
      <c r="C66429" t="s">
        <v>2</v>
      </c>
    </row>
    <row r="66430" spans="2:3" x14ac:dyDescent="0.45">
      <c r="B66430" t="s">
        <v>66390</v>
      </c>
      <c r="C66430" t="s">
        <v>2</v>
      </c>
    </row>
    <row r="66431" spans="2:3" x14ac:dyDescent="0.45">
      <c r="B66431" t="s">
        <v>66391</v>
      </c>
      <c r="C66431" t="s">
        <v>2</v>
      </c>
    </row>
    <row r="66432" spans="2:3" x14ac:dyDescent="0.45">
      <c r="B66432" t="s">
        <v>66392</v>
      </c>
      <c r="C66432" t="s">
        <v>2</v>
      </c>
    </row>
    <row r="66433" spans="2:3" x14ac:dyDescent="0.45">
      <c r="B66433" t="s">
        <v>66393</v>
      </c>
      <c r="C66433" t="s">
        <v>2</v>
      </c>
    </row>
    <row r="66434" spans="2:3" x14ac:dyDescent="0.45">
      <c r="B66434" t="s">
        <v>66394</v>
      </c>
      <c r="C66434" t="s">
        <v>2</v>
      </c>
    </row>
    <row r="66435" spans="2:3" x14ac:dyDescent="0.45">
      <c r="B66435" t="s">
        <v>66395</v>
      </c>
      <c r="C66435" t="s">
        <v>2</v>
      </c>
    </row>
    <row r="66436" spans="2:3" x14ac:dyDescent="0.45">
      <c r="B66436" t="s">
        <v>66396</v>
      </c>
      <c r="C66436" t="s">
        <v>2</v>
      </c>
    </row>
    <row r="66437" spans="2:3" x14ac:dyDescent="0.45">
      <c r="B66437" t="s">
        <v>66397</v>
      </c>
      <c r="C66437" t="s">
        <v>2</v>
      </c>
    </row>
    <row r="66438" spans="2:3" x14ac:dyDescent="0.45">
      <c r="B66438" t="s">
        <v>66398</v>
      </c>
      <c r="C66438" t="s">
        <v>2</v>
      </c>
    </row>
    <row r="66439" spans="2:3" x14ac:dyDescent="0.45">
      <c r="B66439" t="s">
        <v>66399</v>
      </c>
      <c r="C66439" t="s">
        <v>2</v>
      </c>
    </row>
    <row r="66440" spans="2:3" x14ac:dyDescent="0.45">
      <c r="B66440" t="s">
        <v>66400</v>
      </c>
      <c r="C66440" t="s">
        <v>0</v>
      </c>
    </row>
    <row r="66441" spans="2:3" x14ac:dyDescent="0.45">
      <c r="B66441" t="s">
        <v>66401</v>
      </c>
      <c r="C66441" t="s">
        <v>0</v>
      </c>
    </row>
    <row r="66442" spans="2:3" x14ac:dyDescent="0.45">
      <c r="B66442" t="s">
        <v>66402</v>
      </c>
      <c r="C66442" t="s">
        <v>0</v>
      </c>
    </row>
    <row r="66443" spans="2:3" x14ac:dyDescent="0.45">
      <c r="B66443" t="s">
        <v>66403</v>
      </c>
      <c r="C66443" t="s">
        <v>0</v>
      </c>
    </row>
    <row r="66444" spans="2:3" x14ac:dyDescent="0.45">
      <c r="B66444" t="s">
        <v>66404</v>
      </c>
      <c r="C66444" t="s">
        <v>0</v>
      </c>
    </row>
    <row r="66445" spans="2:3" x14ac:dyDescent="0.45">
      <c r="B66445" t="s">
        <v>66405</v>
      </c>
      <c r="C66445" t="s">
        <v>0</v>
      </c>
    </row>
    <row r="66446" spans="2:3" x14ac:dyDescent="0.45">
      <c r="B66446" t="s">
        <v>66406</v>
      </c>
      <c r="C66446" t="s">
        <v>0</v>
      </c>
    </row>
    <row r="66447" spans="2:3" x14ac:dyDescent="0.45">
      <c r="B66447" t="s">
        <v>66407</v>
      </c>
      <c r="C66447" t="s">
        <v>0</v>
      </c>
    </row>
    <row r="66448" spans="2:3" x14ac:dyDescent="0.45">
      <c r="B66448" t="s">
        <v>66408</v>
      </c>
      <c r="C66448" t="s">
        <v>0</v>
      </c>
    </row>
    <row r="66449" spans="2:3" x14ac:dyDescent="0.45">
      <c r="B66449" t="s">
        <v>66409</v>
      </c>
      <c r="C66449" t="s">
        <v>0</v>
      </c>
    </row>
    <row r="66450" spans="2:3" x14ac:dyDescent="0.45">
      <c r="B66450" t="s">
        <v>66410</v>
      </c>
      <c r="C66450" t="s">
        <v>0</v>
      </c>
    </row>
    <row r="66451" spans="2:3" x14ac:dyDescent="0.45">
      <c r="B66451" t="s">
        <v>66411</v>
      </c>
      <c r="C66451" t="s">
        <v>0</v>
      </c>
    </row>
    <row r="66452" spans="2:3" x14ac:dyDescent="0.45">
      <c r="B66452" t="s">
        <v>66412</v>
      </c>
      <c r="C66452" t="s">
        <v>1</v>
      </c>
    </row>
    <row r="66453" spans="2:3" x14ac:dyDescent="0.45">
      <c r="B66453" t="s">
        <v>66413</v>
      </c>
      <c r="C66453" t="s">
        <v>1</v>
      </c>
    </row>
    <row r="66454" spans="2:3" x14ac:dyDescent="0.45">
      <c r="B66454" t="s">
        <v>66414</v>
      </c>
      <c r="C66454" t="s">
        <v>1</v>
      </c>
    </row>
    <row r="66455" spans="2:3" x14ac:dyDescent="0.45">
      <c r="B66455" t="s">
        <v>66415</v>
      </c>
      <c r="C66455" t="s">
        <v>1</v>
      </c>
    </row>
    <row r="66456" spans="2:3" x14ac:dyDescent="0.45">
      <c r="B66456" t="s">
        <v>66416</v>
      </c>
      <c r="C66456" t="s">
        <v>1</v>
      </c>
    </row>
    <row r="66457" spans="2:3" x14ac:dyDescent="0.45">
      <c r="B66457" t="s">
        <v>66417</v>
      </c>
      <c r="C66457" t="s">
        <v>1</v>
      </c>
    </row>
    <row r="66458" spans="2:3" x14ac:dyDescent="0.45">
      <c r="B66458" t="s">
        <v>66418</v>
      </c>
      <c r="C66458" t="s">
        <v>1</v>
      </c>
    </row>
    <row r="66459" spans="2:3" x14ac:dyDescent="0.45">
      <c r="B66459" t="s">
        <v>66419</v>
      </c>
      <c r="C66459" t="s">
        <v>1</v>
      </c>
    </row>
    <row r="66460" spans="2:3" x14ac:dyDescent="0.45">
      <c r="B66460" t="s">
        <v>66420</v>
      </c>
      <c r="C66460" t="s">
        <v>1</v>
      </c>
    </row>
    <row r="66461" spans="2:3" x14ac:dyDescent="0.45">
      <c r="B66461" t="s">
        <v>66421</v>
      </c>
      <c r="C66461" t="s">
        <v>1</v>
      </c>
    </row>
    <row r="66462" spans="2:3" x14ac:dyDescent="0.45">
      <c r="B66462" t="s">
        <v>66422</v>
      </c>
      <c r="C66462" t="s">
        <v>1</v>
      </c>
    </row>
    <row r="66463" spans="2:3" x14ac:dyDescent="0.45">
      <c r="B66463" t="s">
        <v>66423</v>
      </c>
      <c r="C66463" t="s">
        <v>1</v>
      </c>
    </row>
    <row r="66464" spans="2:3" x14ac:dyDescent="0.45">
      <c r="B66464" t="s">
        <v>66424</v>
      </c>
      <c r="C66464" t="s">
        <v>1</v>
      </c>
    </row>
    <row r="66465" spans="2:3" x14ac:dyDescent="0.45">
      <c r="B66465" t="s">
        <v>66425</v>
      </c>
      <c r="C66465" t="s">
        <v>1</v>
      </c>
    </row>
    <row r="66466" spans="2:3" x14ac:dyDescent="0.45">
      <c r="B66466" t="s">
        <v>66426</v>
      </c>
      <c r="C66466" t="s">
        <v>1</v>
      </c>
    </row>
    <row r="66467" spans="2:3" x14ac:dyDescent="0.45">
      <c r="B66467" t="s">
        <v>66427</v>
      </c>
      <c r="C66467" t="s">
        <v>1</v>
      </c>
    </row>
    <row r="66468" spans="2:3" x14ac:dyDescent="0.45">
      <c r="B66468" t="s">
        <v>66428</v>
      </c>
      <c r="C66468" t="s">
        <v>1</v>
      </c>
    </row>
    <row r="66469" spans="2:3" x14ac:dyDescent="0.45">
      <c r="B66469" t="s">
        <v>66429</v>
      </c>
      <c r="C66469" t="s">
        <v>1</v>
      </c>
    </row>
    <row r="66470" spans="2:3" x14ac:dyDescent="0.45">
      <c r="B66470" t="s">
        <v>66430</v>
      </c>
      <c r="C66470" t="s">
        <v>1</v>
      </c>
    </row>
    <row r="66471" spans="2:3" x14ac:dyDescent="0.45">
      <c r="B66471" t="s">
        <v>66431</v>
      </c>
      <c r="C66471" t="s">
        <v>1</v>
      </c>
    </row>
    <row r="66472" spans="2:3" x14ac:dyDescent="0.45">
      <c r="B66472" t="s">
        <v>66432</v>
      </c>
      <c r="C66472" t="s">
        <v>1</v>
      </c>
    </row>
    <row r="66473" spans="2:3" x14ac:dyDescent="0.45">
      <c r="B66473" t="s">
        <v>66433</v>
      </c>
      <c r="C66473" t="s">
        <v>1</v>
      </c>
    </row>
    <row r="66474" spans="2:3" x14ac:dyDescent="0.45">
      <c r="B66474" t="s">
        <v>66434</v>
      </c>
      <c r="C66474" t="s">
        <v>4</v>
      </c>
    </row>
    <row r="66475" spans="2:3" x14ac:dyDescent="0.45">
      <c r="B66475" t="s">
        <v>66435</v>
      </c>
      <c r="C66475" t="s">
        <v>4</v>
      </c>
    </row>
    <row r="66476" spans="2:3" x14ac:dyDescent="0.45">
      <c r="B66476" t="s">
        <v>66436</v>
      </c>
      <c r="C66476" t="s">
        <v>4</v>
      </c>
    </row>
    <row r="66477" spans="2:3" x14ac:dyDescent="0.45">
      <c r="B66477" t="s">
        <v>66437</v>
      </c>
      <c r="C66477" t="s">
        <v>4</v>
      </c>
    </row>
    <row r="66478" spans="2:3" x14ac:dyDescent="0.45">
      <c r="B66478" t="s">
        <v>66438</v>
      </c>
      <c r="C66478" t="s">
        <v>4</v>
      </c>
    </row>
    <row r="66479" spans="2:3" x14ac:dyDescent="0.45">
      <c r="B66479" t="s">
        <v>66439</v>
      </c>
      <c r="C66479" t="s">
        <v>4</v>
      </c>
    </row>
    <row r="66480" spans="2:3" x14ac:dyDescent="0.45">
      <c r="B66480" t="s">
        <v>66440</v>
      </c>
      <c r="C66480" t="s">
        <v>4</v>
      </c>
    </row>
    <row r="66481" spans="2:3" x14ac:dyDescent="0.45">
      <c r="B66481" t="s">
        <v>66441</v>
      </c>
      <c r="C66481" t="s">
        <v>4</v>
      </c>
    </row>
    <row r="66482" spans="2:3" x14ac:dyDescent="0.45">
      <c r="B66482" t="s">
        <v>66442</v>
      </c>
      <c r="C66482" t="s">
        <v>4</v>
      </c>
    </row>
    <row r="66483" spans="2:3" x14ac:dyDescent="0.45">
      <c r="B66483" t="s">
        <v>66443</v>
      </c>
      <c r="C66483" t="s">
        <v>4</v>
      </c>
    </row>
    <row r="66484" spans="2:3" x14ac:dyDescent="0.45">
      <c r="B66484" t="s">
        <v>66444</v>
      </c>
      <c r="C66484" t="s">
        <v>4</v>
      </c>
    </row>
    <row r="66485" spans="2:3" x14ac:dyDescent="0.45">
      <c r="B66485" t="s">
        <v>66445</v>
      </c>
      <c r="C66485" t="s">
        <v>4</v>
      </c>
    </row>
    <row r="66486" spans="2:3" x14ac:dyDescent="0.45">
      <c r="B66486" t="s">
        <v>66446</v>
      </c>
      <c r="C66486" t="s">
        <v>4</v>
      </c>
    </row>
    <row r="66487" spans="2:3" x14ac:dyDescent="0.45">
      <c r="B66487" t="s">
        <v>66447</v>
      </c>
      <c r="C66487" t="s">
        <v>4</v>
      </c>
    </row>
    <row r="66488" spans="2:3" x14ac:dyDescent="0.45">
      <c r="B66488" t="s">
        <v>66448</v>
      </c>
      <c r="C66488" t="s">
        <v>4</v>
      </c>
    </row>
    <row r="66489" spans="2:3" x14ac:dyDescent="0.45">
      <c r="B66489" t="s">
        <v>66449</v>
      </c>
      <c r="C66489" t="s">
        <v>4</v>
      </c>
    </row>
    <row r="66490" spans="2:3" x14ac:dyDescent="0.45">
      <c r="B66490" t="s">
        <v>66450</v>
      </c>
      <c r="C66490" t="s">
        <v>0</v>
      </c>
    </row>
    <row r="66491" spans="2:3" x14ac:dyDescent="0.45">
      <c r="B66491" t="s">
        <v>66451</v>
      </c>
      <c r="C66491" t="s">
        <v>0</v>
      </c>
    </row>
    <row r="66492" spans="2:3" x14ac:dyDescent="0.45">
      <c r="B66492" t="s">
        <v>66452</v>
      </c>
      <c r="C66492" t="s">
        <v>0</v>
      </c>
    </row>
    <row r="66493" spans="2:3" x14ac:dyDescent="0.45">
      <c r="B66493" t="s">
        <v>66453</v>
      </c>
      <c r="C66493" t="s">
        <v>0</v>
      </c>
    </row>
    <row r="66494" spans="2:3" x14ac:dyDescent="0.45">
      <c r="B66494" t="s">
        <v>66454</v>
      </c>
      <c r="C66494" t="s">
        <v>0</v>
      </c>
    </row>
    <row r="66495" spans="2:3" x14ac:dyDescent="0.45">
      <c r="B66495" t="s">
        <v>66455</v>
      </c>
      <c r="C66495" t="s">
        <v>0</v>
      </c>
    </row>
    <row r="66496" spans="2:3" x14ac:dyDescent="0.45">
      <c r="B66496" t="s">
        <v>66456</v>
      </c>
      <c r="C66496" t="s">
        <v>0</v>
      </c>
    </row>
    <row r="66497" spans="2:3" x14ac:dyDescent="0.45">
      <c r="B66497" t="s">
        <v>66457</v>
      </c>
      <c r="C66497" t="s">
        <v>0</v>
      </c>
    </row>
    <row r="66498" spans="2:3" x14ac:dyDescent="0.45">
      <c r="B66498" t="s">
        <v>66458</v>
      </c>
      <c r="C66498" t="s">
        <v>0</v>
      </c>
    </row>
    <row r="66499" spans="2:3" x14ac:dyDescent="0.45">
      <c r="B66499" t="s">
        <v>66459</v>
      </c>
      <c r="C66499" t="s">
        <v>2</v>
      </c>
    </row>
    <row r="66500" spans="2:3" x14ac:dyDescent="0.45">
      <c r="B66500" t="s">
        <v>66460</v>
      </c>
      <c r="C66500" t="s">
        <v>2</v>
      </c>
    </row>
    <row r="66501" spans="2:3" x14ac:dyDescent="0.45">
      <c r="B66501" t="s">
        <v>66461</v>
      </c>
      <c r="C66501" t="s">
        <v>2</v>
      </c>
    </row>
    <row r="66502" spans="2:3" x14ac:dyDescent="0.45">
      <c r="B66502" t="s">
        <v>66462</v>
      </c>
      <c r="C66502" t="s">
        <v>2</v>
      </c>
    </row>
    <row r="66503" spans="2:3" x14ac:dyDescent="0.45">
      <c r="B66503" t="s">
        <v>66463</v>
      </c>
      <c r="C66503" t="s">
        <v>2</v>
      </c>
    </row>
    <row r="66504" spans="2:3" x14ac:dyDescent="0.45">
      <c r="B66504" t="s">
        <v>66464</v>
      </c>
      <c r="C66504" t="s">
        <v>2</v>
      </c>
    </row>
    <row r="66505" spans="2:3" x14ac:dyDescent="0.45">
      <c r="B66505" t="s">
        <v>66465</v>
      </c>
      <c r="C66505" t="s">
        <v>2</v>
      </c>
    </row>
    <row r="66506" spans="2:3" x14ac:dyDescent="0.45">
      <c r="B66506" t="s">
        <v>66466</v>
      </c>
      <c r="C66506" t="s">
        <v>2</v>
      </c>
    </row>
    <row r="66507" spans="2:3" x14ac:dyDescent="0.45">
      <c r="B66507" t="s">
        <v>66467</v>
      </c>
      <c r="C66507" t="s">
        <v>3</v>
      </c>
    </row>
    <row r="66508" spans="2:3" x14ac:dyDescent="0.45">
      <c r="B66508" t="s">
        <v>66468</v>
      </c>
      <c r="C66508" t="s">
        <v>3</v>
      </c>
    </row>
    <row r="66509" spans="2:3" x14ac:dyDescent="0.45">
      <c r="B66509" t="s">
        <v>66469</v>
      </c>
      <c r="C66509" t="s">
        <v>3</v>
      </c>
    </row>
    <row r="66510" spans="2:3" x14ac:dyDescent="0.45">
      <c r="B66510" t="s">
        <v>66470</v>
      </c>
      <c r="C66510" t="s">
        <v>3</v>
      </c>
    </row>
    <row r="66511" spans="2:3" x14ac:dyDescent="0.45">
      <c r="B66511" t="s">
        <v>66471</v>
      </c>
      <c r="C66511" t="s">
        <v>2</v>
      </c>
    </row>
    <row r="66512" spans="2:3" x14ac:dyDescent="0.45">
      <c r="B66512" t="s">
        <v>66472</v>
      </c>
      <c r="C66512" t="s">
        <v>0</v>
      </c>
    </row>
    <row r="66513" spans="2:3" x14ac:dyDescent="0.45">
      <c r="B66513" t="s">
        <v>66473</v>
      </c>
      <c r="C66513" t="s">
        <v>0</v>
      </c>
    </row>
    <row r="66514" spans="2:3" x14ac:dyDescent="0.45">
      <c r="B66514" t="s">
        <v>66474</v>
      </c>
      <c r="C66514" t="s">
        <v>0</v>
      </c>
    </row>
    <row r="66515" spans="2:3" x14ac:dyDescent="0.45">
      <c r="B66515" t="s">
        <v>66475</v>
      </c>
      <c r="C66515" t="s">
        <v>0</v>
      </c>
    </row>
    <row r="66516" spans="2:3" x14ac:dyDescent="0.45">
      <c r="B66516" t="s">
        <v>66476</v>
      </c>
      <c r="C66516" t="s">
        <v>0</v>
      </c>
    </row>
    <row r="66517" spans="2:3" x14ac:dyDescent="0.45">
      <c r="B66517" t="s">
        <v>66477</v>
      </c>
      <c r="C66517" t="s">
        <v>0</v>
      </c>
    </row>
    <row r="66518" spans="2:3" x14ac:dyDescent="0.45">
      <c r="B66518" t="s">
        <v>66478</v>
      </c>
      <c r="C66518" t="s">
        <v>0</v>
      </c>
    </row>
    <row r="66519" spans="2:3" x14ac:dyDescent="0.45">
      <c r="B66519" t="s">
        <v>66479</v>
      </c>
      <c r="C66519" t="s">
        <v>0</v>
      </c>
    </row>
    <row r="66520" spans="2:3" x14ac:dyDescent="0.45">
      <c r="B66520" t="s">
        <v>66480</v>
      </c>
      <c r="C66520" t="s">
        <v>0</v>
      </c>
    </row>
    <row r="66521" spans="2:3" x14ac:dyDescent="0.45">
      <c r="B66521" t="s">
        <v>66481</v>
      </c>
      <c r="C66521" t="s">
        <v>5</v>
      </c>
    </row>
    <row r="66522" spans="2:3" x14ac:dyDescent="0.45">
      <c r="B66522" t="s">
        <v>66482</v>
      </c>
      <c r="C66522" t="s">
        <v>5</v>
      </c>
    </row>
    <row r="66523" spans="2:3" x14ac:dyDescent="0.45">
      <c r="B66523" t="s">
        <v>66483</v>
      </c>
      <c r="C66523" t="s">
        <v>5</v>
      </c>
    </row>
    <row r="66524" spans="2:3" x14ac:dyDescent="0.45">
      <c r="B66524" t="s">
        <v>66484</v>
      </c>
      <c r="C66524" t="s">
        <v>3</v>
      </c>
    </row>
    <row r="66525" spans="2:3" x14ac:dyDescent="0.45">
      <c r="B66525" t="s">
        <v>66485</v>
      </c>
      <c r="C66525" t="s">
        <v>3</v>
      </c>
    </row>
    <row r="66526" spans="2:3" x14ac:dyDescent="0.45">
      <c r="B66526" t="s">
        <v>66486</v>
      </c>
      <c r="C66526" t="s">
        <v>3</v>
      </c>
    </row>
    <row r="66527" spans="2:3" x14ac:dyDescent="0.45">
      <c r="B66527" t="s">
        <v>66487</v>
      </c>
      <c r="C66527" t="s">
        <v>3</v>
      </c>
    </row>
    <row r="66528" spans="2:3" x14ac:dyDescent="0.45">
      <c r="B66528" t="s">
        <v>66488</v>
      </c>
      <c r="C66528" t="s">
        <v>3</v>
      </c>
    </row>
    <row r="66529" spans="2:3" x14ac:dyDescent="0.45">
      <c r="B66529" t="s">
        <v>66489</v>
      </c>
      <c r="C66529" t="s">
        <v>0</v>
      </c>
    </row>
    <row r="66530" spans="2:3" x14ac:dyDescent="0.45">
      <c r="B66530" t="s">
        <v>66490</v>
      </c>
      <c r="C66530" t="s">
        <v>2</v>
      </c>
    </row>
    <row r="66531" spans="2:3" x14ac:dyDescent="0.45">
      <c r="B66531" t="s">
        <v>66491</v>
      </c>
      <c r="C66531" t="s">
        <v>2</v>
      </c>
    </row>
    <row r="66532" spans="2:3" x14ac:dyDescent="0.45">
      <c r="B66532" t="s">
        <v>66492</v>
      </c>
      <c r="C66532" t="s">
        <v>2</v>
      </c>
    </row>
    <row r="66533" spans="2:3" x14ac:dyDescent="0.45">
      <c r="B66533" t="s">
        <v>66493</v>
      </c>
      <c r="C66533" t="s">
        <v>2</v>
      </c>
    </row>
    <row r="66534" spans="2:3" x14ac:dyDescent="0.45">
      <c r="B66534" t="s">
        <v>66494</v>
      </c>
      <c r="C66534" t="s">
        <v>0</v>
      </c>
    </row>
    <row r="66535" spans="2:3" x14ac:dyDescent="0.45">
      <c r="B66535" t="s">
        <v>66495</v>
      </c>
      <c r="C66535" t="s">
        <v>0</v>
      </c>
    </row>
    <row r="66536" spans="2:3" x14ac:dyDescent="0.45">
      <c r="B66536" t="s">
        <v>66496</v>
      </c>
      <c r="C66536" t="s">
        <v>0</v>
      </c>
    </row>
    <row r="66537" spans="2:3" x14ac:dyDescent="0.45">
      <c r="B66537" t="s">
        <v>66497</v>
      </c>
      <c r="C66537" t="s">
        <v>4</v>
      </c>
    </row>
    <row r="66538" spans="2:3" x14ac:dyDescent="0.45">
      <c r="B66538" t="s">
        <v>66498</v>
      </c>
      <c r="C66538" t="s">
        <v>1</v>
      </c>
    </row>
    <row r="66539" spans="2:3" x14ac:dyDescent="0.45">
      <c r="B66539" t="s">
        <v>66499</v>
      </c>
      <c r="C66539" t="s">
        <v>1</v>
      </c>
    </row>
    <row r="66540" spans="2:3" x14ac:dyDescent="0.45">
      <c r="B66540" t="s">
        <v>66500</v>
      </c>
      <c r="C66540" t="s">
        <v>1</v>
      </c>
    </row>
    <row r="66541" spans="2:3" x14ac:dyDescent="0.45">
      <c r="B66541" t="s">
        <v>66501</v>
      </c>
      <c r="C66541" t="s">
        <v>1</v>
      </c>
    </row>
    <row r="66542" spans="2:3" x14ac:dyDescent="0.45">
      <c r="B66542" t="s">
        <v>66502</v>
      </c>
      <c r="C66542" t="s">
        <v>1</v>
      </c>
    </row>
    <row r="66543" spans="2:3" x14ac:dyDescent="0.45">
      <c r="B66543" t="s">
        <v>66503</v>
      </c>
      <c r="C66543" t="s">
        <v>3</v>
      </c>
    </row>
    <row r="66544" spans="2:3" x14ac:dyDescent="0.45">
      <c r="B66544" t="s">
        <v>66504</v>
      </c>
      <c r="C66544" t="s">
        <v>3</v>
      </c>
    </row>
    <row r="66545" spans="2:3" x14ac:dyDescent="0.45">
      <c r="B66545" t="s">
        <v>66505</v>
      </c>
      <c r="C66545" t="s">
        <v>3</v>
      </c>
    </row>
    <row r="66546" spans="2:3" x14ac:dyDescent="0.45">
      <c r="B66546" t="s">
        <v>66506</v>
      </c>
      <c r="C66546" t="s">
        <v>3</v>
      </c>
    </row>
    <row r="66547" spans="2:3" x14ac:dyDescent="0.45">
      <c r="B66547" t="s">
        <v>66507</v>
      </c>
      <c r="C66547" t="s">
        <v>3</v>
      </c>
    </row>
    <row r="66548" spans="2:3" x14ac:dyDescent="0.45">
      <c r="B66548" t="s">
        <v>66508</v>
      </c>
      <c r="C66548" t="s">
        <v>1</v>
      </c>
    </row>
    <row r="66549" spans="2:3" x14ac:dyDescent="0.45">
      <c r="B66549" t="s">
        <v>66509</v>
      </c>
      <c r="C66549" t="s">
        <v>1</v>
      </c>
    </row>
    <row r="66550" spans="2:3" x14ac:dyDescent="0.45">
      <c r="B66550" t="s">
        <v>66510</v>
      </c>
      <c r="C66550" t="s">
        <v>1</v>
      </c>
    </row>
    <row r="66551" spans="2:3" x14ac:dyDescent="0.45">
      <c r="B66551" t="s">
        <v>66511</v>
      </c>
      <c r="C66551" t="s">
        <v>3</v>
      </c>
    </row>
    <row r="66552" spans="2:3" x14ac:dyDescent="0.45">
      <c r="B66552" t="s">
        <v>66512</v>
      </c>
      <c r="C66552" t="s">
        <v>3</v>
      </c>
    </row>
    <row r="66553" spans="2:3" x14ac:dyDescent="0.45">
      <c r="B66553" t="s">
        <v>66513</v>
      </c>
      <c r="C66553" t="s">
        <v>3</v>
      </c>
    </row>
    <row r="66554" spans="2:3" x14ac:dyDescent="0.45">
      <c r="B66554" t="s">
        <v>66514</v>
      </c>
      <c r="C66554" t="s">
        <v>3</v>
      </c>
    </row>
    <row r="66555" spans="2:3" x14ac:dyDescent="0.45">
      <c r="B66555" t="s">
        <v>66515</v>
      </c>
      <c r="C66555" t="s">
        <v>3</v>
      </c>
    </row>
    <row r="66556" spans="2:3" x14ac:dyDescent="0.45">
      <c r="B66556" t="s">
        <v>66516</v>
      </c>
      <c r="C66556" t="s">
        <v>3</v>
      </c>
    </row>
    <row r="66557" spans="2:3" x14ac:dyDescent="0.45">
      <c r="B66557" t="s">
        <v>66517</v>
      </c>
      <c r="C66557" t="s">
        <v>3</v>
      </c>
    </row>
    <row r="66558" spans="2:3" x14ac:dyDescent="0.45">
      <c r="B66558" t="s">
        <v>66518</v>
      </c>
      <c r="C66558" t="s">
        <v>3</v>
      </c>
    </row>
    <row r="66559" spans="2:3" x14ac:dyDescent="0.45">
      <c r="B66559" t="s">
        <v>66519</v>
      </c>
      <c r="C66559" t="s">
        <v>2</v>
      </c>
    </row>
    <row r="66560" spans="2:3" x14ac:dyDescent="0.45">
      <c r="B66560" t="s">
        <v>66520</v>
      </c>
      <c r="C66560" t="s">
        <v>2</v>
      </c>
    </row>
    <row r="66561" spans="2:3" x14ac:dyDescent="0.45">
      <c r="B66561" t="s">
        <v>66521</v>
      </c>
      <c r="C66561" t="s">
        <v>2</v>
      </c>
    </row>
    <row r="66562" spans="2:3" x14ac:dyDescent="0.45">
      <c r="B66562" t="s">
        <v>66522</v>
      </c>
      <c r="C66562" t="s">
        <v>2</v>
      </c>
    </row>
    <row r="66563" spans="2:3" x14ac:dyDescent="0.45">
      <c r="B66563" t="s">
        <v>66523</v>
      </c>
      <c r="C66563" t="s">
        <v>2</v>
      </c>
    </row>
    <row r="66564" spans="2:3" x14ac:dyDescent="0.45">
      <c r="B66564" t="s">
        <v>66524</v>
      </c>
      <c r="C66564" t="s">
        <v>1</v>
      </c>
    </row>
    <row r="66565" spans="2:3" x14ac:dyDescent="0.45">
      <c r="B66565" t="s">
        <v>66525</v>
      </c>
      <c r="C66565" t="s">
        <v>1</v>
      </c>
    </row>
    <row r="66566" spans="2:3" x14ac:dyDescent="0.45">
      <c r="B66566" t="s">
        <v>66526</v>
      </c>
      <c r="C66566" t="s">
        <v>1</v>
      </c>
    </row>
    <row r="66567" spans="2:3" x14ac:dyDescent="0.45">
      <c r="B66567" t="s">
        <v>66527</v>
      </c>
      <c r="C66567" t="s">
        <v>1</v>
      </c>
    </row>
    <row r="66568" spans="2:3" x14ac:dyDescent="0.45">
      <c r="B66568" t="s">
        <v>66528</v>
      </c>
      <c r="C66568" t="s">
        <v>1</v>
      </c>
    </row>
    <row r="66569" spans="2:3" x14ac:dyDescent="0.45">
      <c r="B66569" t="s">
        <v>66529</v>
      </c>
      <c r="C66569" t="s">
        <v>1</v>
      </c>
    </row>
    <row r="66570" spans="2:3" x14ac:dyDescent="0.45">
      <c r="B66570" t="s">
        <v>66530</v>
      </c>
      <c r="C66570" t="s">
        <v>1</v>
      </c>
    </row>
    <row r="66571" spans="2:3" x14ac:dyDescent="0.45">
      <c r="B66571" t="s">
        <v>66531</v>
      </c>
      <c r="C66571" t="s">
        <v>1</v>
      </c>
    </row>
    <row r="66572" spans="2:3" x14ac:dyDescent="0.45">
      <c r="B66572" t="s">
        <v>66532</v>
      </c>
      <c r="C66572" t="s">
        <v>1</v>
      </c>
    </row>
    <row r="66573" spans="2:3" x14ac:dyDescent="0.45">
      <c r="B66573" t="s">
        <v>66533</v>
      </c>
      <c r="C66573" t="s">
        <v>1</v>
      </c>
    </row>
    <row r="66574" spans="2:3" x14ac:dyDescent="0.45">
      <c r="B66574" t="s">
        <v>66534</v>
      </c>
      <c r="C66574" t="s">
        <v>3</v>
      </c>
    </row>
    <row r="66575" spans="2:3" x14ac:dyDescent="0.45">
      <c r="B66575" t="s">
        <v>66535</v>
      </c>
      <c r="C66575" t="s">
        <v>3</v>
      </c>
    </row>
    <row r="66576" spans="2:3" x14ac:dyDescent="0.45">
      <c r="B66576" t="s">
        <v>66536</v>
      </c>
      <c r="C66576" t="s">
        <v>3</v>
      </c>
    </row>
    <row r="66577" spans="2:3" x14ac:dyDescent="0.45">
      <c r="B66577" t="s">
        <v>66537</v>
      </c>
      <c r="C66577" t="s">
        <v>0</v>
      </c>
    </row>
    <row r="66578" spans="2:3" x14ac:dyDescent="0.45">
      <c r="B66578" t="s">
        <v>66538</v>
      </c>
      <c r="C66578" t="s">
        <v>0</v>
      </c>
    </row>
    <row r="66579" spans="2:3" x14ac:dyDescent="0.45">
      <c r="B66579" t="s">
        <v>66539</v>
      </c>
      <c r="C66579" t="s">
        <v>0</v>
      </c>
    </row>
    <row r="66580" spans="2:3" x14ac:dyDescent="0.45">
      <c r="B66580" t="s">
        <v>66540</v>
      </c>
      <c r="C66580" t="s">
        <v>0</v>
      </c>
    </row>
    <row r="66581" spans="2:3" x14ac:dyDescent="0.45">
      <c r="B66581" t="s">
        <v>66541</v>
      </c>
      <c r="C66581" t="s">
        <v>0</v>
      </c>
    </row>
    <row r="66582" spans="2:3" x14ac:dyDescent="0.45">
      <c r="B66582" t="s">
        <v>66542</v>
      </c>
      <c r="C66582" t="s">
        <v>0</v>
      </c>
    </row>
    <row r="66583" spans="2:3" x14ac:dyDescent="0.45">
      <c r="B66583" t="s">
        <v>66543</v>
      </c>
      <c r="C66583" t="s">
        <v>0</v>
      </c>
    </row>
    <row r="66584" spans="2:3" x14ac:dyDescent="0.45">
      <c r="B66584" t="s">
        <v>66544</v>
      </c>
      <c r="C66584" t="s">
        <v>4</v>
      </c>
    </row>
    <row r="66585" spans="2:3" x14ac:dyDescent="0.45">
      <c r="B66585" t="s">
        <v>66545</v>
      </c>
      <c r="C66585" t="s">
        <v>4</v>
      </c>
    </row>
    <row r="66586" spans="2:3" x14ac:dyDescent="0.45">
      <c r="B66586" t="s">
        <v>66546</v>
      </c>
      <c r="C66586" t="s">
        <v>4</v>
      </c>
    </row>
    <row r="66587" spans="2:3" x14ac:dyDescent="0.45">
      <c r="B66587" t="s">
        <v>66547</v>
      </c>
      <c r="C66587" t="s">
        <v>4</v>
      </c>
    </row>
    <row r="66588" spans="2:3" x14ac:dyDescent="0.45">
      <c r="B66588" t="s">
        <v>66548</v>
      </c>
      <c r="C66588" t="s">
        <v>4</v>
      </c>
    </row>
    <row r="66589" spans="2:3" x14ac:dyDescent="0.45">
      <c r="B66589" t="s">
        <v>66549</v>
      </c>
      <c r="C66589" t="s">
        <v>4</v>
      </c>
    </row>
    <row r="66590" spans="2:3" x14ac:dyDescent="0.45">
      <c r="B66590" t="s">
        <v>66550</v>
      </c>
      <c r="C66590" t="s">
        <v>4</v>
      </c>
    </row>
    <row r="66591" spans="2:3" x14ac:dyDescent="0.45">
      <c r="B66591" t="s">
        <v>66551</v>
      </c>
      <c r="C66591" t="s">
        <v>4</v>
      </c>
    </row>
    <row r="66592" spans="2:3" x14ac:dyDescent="0.45">
      <c r="B66592" t="s">
        <v>66552</v>
      </c>
      <c r="C66592" t="s">
        <v>1</v>
      </c>
    </row>
    <row r="66593" spans="2:3" x14ac:dyDescent="0.45">
      <c r="B66593" t="s">
        <v>66553</v>
      </c>
      <c r="C66593" t="s">
        <v>1</v>
      </c>
    </row>
    <row r="66594" spans="2:3" x14ac:dyDescent="0.45">
      <c r="B66594" t="s">
        <v>66554</v>
      </c>
      <c r="C66594" t="s">
        <v>1</v>
      </c>
    </row>
    <row r="66595" spans="2:3" x14ac:dyDescent="0.45">
      <c r="B66595" t="s">
        <v>66555</v>
      </c>
      <c r="C66595" t="s">
        <v>1</v>
      </c>
    </row>
    <row r="66596" spans="2:3" x14ac:dyDescent="0.45">
      <c r="B66596" t="s">
        <v>66556</v>
      </c>
      <c r="C66596" t="s">
        <v>1</v>
      </c>
    </row>
    <row r="66597" spans="2:3" x14ac:dyDescent="0.45">
      <c r="B66597" t="s">
        <v>66557</v>
      </c>
      <c r="C66597" t="s">
        <v>1</v>
      </c>
    </row>
    <row r="66598" spans="2:3" x14ac:dyDescent="0.45">
      <c r="B66598" t="s">
        <v>66558</v>
      </c>
      <c r="C66598" t="s">
        <v>1</v>
      </c>
    </row>
    <row r="66599" spans="2:3" x14ac:dyDescent="0.45">
      <c r="B66599" t="s">
        <v>66559</v>
      </c>
      <c r="C66599" t="s">
        <v>1</v>
      </c>
    </row>
    <row r="66600" spans="2:3" x14ac:dyDescent="0.45">
      <c r="B66600" t="s">
        <v>66560</v>
      </c>
      <c r="C66600" t="s">
        <v>1</v>
      </c>
    </row>
    <row r="66601" spans="2:3" x14ac:dyDescent="0.45">
      <c r="B66601" t="s">
        <v>66561</v>
      </c>
      <c r="C66601" t="s">
        <v>5</v>
      </c>
    </row>
    <row r="66602" spans="2:3" x14ac:dyDescent="0.45">
      <c r="B66602" t="s">
        <v>66562</v>
      </c>
      <c r="C66602" t="s">
        <v>5</v>
      </c>
    </row>
    <row r="66603" spans="2:3" x14ac:dyDescent="0.45">
      <c r="B66603" t="s">
        <v>66563</v>
      </c>
      <c r="C66603" t="s">
        <v>5</v>
      </c>
    </row>
    <row r="66604" spans="2:3" x14ac:dyDescent="0.45">
      <c r="B66604" t="s">
        <v>66564</v>
      </c>
      <c r="C66604" t="s">
        <v>5</v>
      </c>
    </row>
    <row r="66605" spans="2:3" x14ac:dyDescent="0.45">
      <c r="B66605" t="s">
        <v>66565</v>
      </c>
      <c r="C66605" t="s">
        <v>3</v>
      </c>
    </row>
    <row r="66606" spans="2:3" x14ac:dyDescent="0.45">
      <c r="B66606" t="s">
        <v>66566</v>
      </c>
      <c r="C66606" t="s">
        <v>3</v>
      </c>
    </row>
    <row r="66607" spans="2:3" x14ac:dyDescent="0.45">
      <c r="B66607" t="s">
        <v>66567</v>
      </c>
      <c r="C66607" t="s">
        <v>3</v>
      </c>
    </row>
    <row r="66608" spans="2:3" x14ac:dyDescent="0.45">
      <c r="B66608" t="s">
        <v>66568</v>
      </c>
      <c r="C66608" t="s">
        <v>3</v>
      </c>
    </row>
    <row r="66609" spans="2:3" x14ac:dyDescent="0.45">
      <c r="B66609" t="s">
        <v>66569</v>
      </c>
      <c r="C66609" t="s">
        <v>3</v>
      </c>
    </row>
    <row r="66610" spans="2:3" x14ac:dyDescent="0.45">
      <c r="B66610" t="s">
        <v>66570</v>
      </c>
      <c r="C66610" t="s">
        <v>3</v>
      </c>
    </row>
    <row r="66611" spans="2:3" x14ac:dyDescent="0.45">
      <c r="B66611" t="s">
        <v>66571</v>
      </c>
      <c r="C66611" t="s">
        <v>3</v>
      </c>
    </row>
    <row r="66612" spans="2:3" x14ac:dyDescent="0.45">
      <c r="B66612" t="s">
        <v>66572</v>
      </c>
      <c r="C66612" t="s">
        <v>5</v>
      </c>
    </row>
    <row r="66613" spans="2:3" x14ac:dyDescent="0.45">
      <c r="B66613" t="s">
        <v>66573</v>
      </c>
      <c r="C66613" t="s">
        <v>5</v>
      </c>
    </row>
    <row r="66614" spans="2:3" x14ac:dyDescent="0.45">
      <c r="B66614" t="s">
        <v>66574</v>
      </c>
      <c r="C66614" t="s">
        <v>5</v>
      </c>
    </row>
    <row r="66615" spans="2:3" x14ac:dyDescent="0.45">
      <c r="B66615" t="s">
        <v>66575</v>
      </c>
      <c r="C66615" t="s">
        <v>5</v>
      </c>
    </row>
    <row r="66616" spans="2:3" x14ac:dyDescent="0.45">
      <c r="B66616" t="s">
        <v>66576</v>
      </c>
      <c r="C66616" t="s">
        <v>5</v>
      </c>
    </row>
    <row r="66617" spans="2:3" x14ac:dyDescent="0.45">
      <c r="B66617" t="s">
        <v>66577</v>
      </c>
      <c r="C66617" t="s">
        <v>5</v>
      </c>
    </row>
    <row r="66618" spans="2:3" x14ac:dyDescent="0.45">
      <c r="B66618" t="s">
        <v>66578</v>
      </c>
      <c r="C66618" t="s">
        <v>3</v>
      </c>
    </row>
    <row r="66619" spans="2:3" x14ac:dyDescent="0.45">
      <c r="B66619" t="s">
        <v>66579</v>
      </c>
      <c r="C66619" t="s">
        <v>3</v>
      </c>
    </row>
    <row r="66620" spans="2:3" x14ac:dyDescent="0.45">
      <c r="B66620" t="s">
        <v>66580</v>
      </c>
      <c r="C66620" t="s">
        <v>3</v>
      </c>
    </row>
    <row r="66621" spans="2:3" x14ac:dyDescent="0.45">
      <c r="B66621" t="s">
        <v>66581</v>
      </c>
      <c r="C66621" t="s">
        <v>3</v>
      </c>
    </row>
    <row r="66622" spans="2:3" x14ac:dyDescent="0.45">
      <c r="B66622" t="s">
        <v>66582</v>
      </c>
      <c r="C66622" t="s">
        <v>3</v>
      </c>
    </row>
    <row r="66623" spans="2:3" x14ac:dyDescent="0.45">
      <c r="B66623" t="s">
        <v>66583</v>
      </c>
      <c r="C66623" t="s">
        <v>3</v>
      </c>
    </row>
    <row r="66624" spans="2:3" x14ac:dyDescent="0.45">
      <c r="B66624" t="s">
        <v>66584</v>
      </c>
      <c r="C66624" t="s">
        <v>3</v>
      </c>
    </row>
    <row r="66625" spans="2:3" x14ac:dyDescent="0.45">
      <c r="B66625" t="s">
        <v>66585</v>
      </c>
      <c r="C66625" t="s">
        <v>2</v>
      </c>
    </row>
    <row r="66626" spans="2:3" x14ac:dyDescent="0.45">
      <c r="B66626" t="s">
        <v>66586</v>
      </c>
      <c r="C66626" t="s">
        <v>2</v>
      </c>
    </row>
    <row r="66627" spans="2:3" x14ac:dyDescent="0.45">
      <c r="B66627" t="s">
        <v>66587</v>
      </c>
      <c r="C66627" t="s">
        <v>2</v>
      </c>
    </row>
    <row r="66628" spans="2:3" x14ac:dyDescent="0.45">
      <c r="B66628" t="s">
        <v>66588</v>
      </c>
      <c r="C66628" t="s">
        <v>2</v>
      </c>
    </row>
    <row r="66629" spans="2:3" x14ac:dyDescent="0.45">
      <c r="B66629" t="s">
        <v>66589</v>
      </c>
      <c r="C66629" t="s">
        <v>2</v>
      </c>
    </row>
    <row r="66630" spans="2:3" x14ac:dyDescent="0.45">
      <c r="B66630" t="s">
        <v>66590</v>
      </c>
      <c r="C66630" t="s">
        <v>2</v>
      </c>
    </row>
    <row r="66631" spans="2:3" x14ac:dyDescent="0.45">
      <c r="B66631" t="s">
        <v>66591</v>
      </c>
      <c r="C66631" t="s">
        <v>2</v>
      </c>
    </row>
    <row r="66632" spans="2:3" x14ac:dyDescent="0.45">
      <c r="B66632" t="s">
        <v>66592</v>
      </c>
      <c r="C66632" t="s">
        <v>0</v>
      </c>
    </row>
    <row r="66633" spans="2:3" x14ac:dyDescent="0.45">
      <c r="B66633" t="s">
        <v>66593</v>
      </c>
      <c r="C66633" t="s">
        <v>0</v>
      </c>
    </row>
    <row r="66634" spans="2:3" x14ac:dyDescent="0.45">
      <c r="B66634" t="s">
        <v>66594</v>
      </c>
      <c r="C66634" t="s">
        <v>0</v>
      </c>
    </row>
    <row r="66635" spans="2:3" x14ac:dyDescent="0.45">
      <c r="B66635" t="s">
        <v>66595</v>
      </c>
      <c r="C66635" t="s">
        <v>0</v>
      </c>
    </row>
    <row r="66636" spans="2:3" x14ac:dyDescent="0.45">
      <c r="B66636" t="s">
        <v>66596</v>
      </c>
      <c r="C66636" t="s">
        <v>0</v>
      </c>
    </row>
    <row r="66637" spans="2:3" x14ac:dyDescent="0.45">
      <c r="B66637" t="s">
        <v>66597</v>
      </c>
      <c r="C66637" t="s">
        <v>0</v>
      </c>
    </row>
    <row r="66638" spans="2:3" x14ac:dyDescent="0.45">
      <c r="B66638" t="s">
        <v>66598</v>
      </c>
      <c r="C66638" t="s">
        <v>0</v>
      </c>
    </row>
    <row r="66639" spans="2:3" x14ac:dyDescent="0.45">
      <c r="B66639" t="s">
        <v>66599</v>
      </c>
      <c r="C66639" t="s">
        <v>0</v>
      </c>
    </row>
    <row r="66640" spans="2:3" x14ac:dyDescent="0.45">
      <c r="B66640" t="s">
        <v>66600</v>
      </c>
      <c r="C66640" t="s">
        <v>0</v>
      </c>
    </row>
    <row r="66641" spans="2:3" x14ac:dyDescent="0.45">
      <c r="B66641" t="s">
        <v>66601</v>
      </c>
      <c r="C66641" t="s">
        <v>2</v>
      </c>
    </row>
    <row r="66642" spans="2:3" x14ac:dyDescent="0.45">
      <c r="B66642" t="s">
        <v>66602</v>
      </c>
      <c r="C66642" t="s">
        <v>2</v>
      </c>
    </row>
    <row r="66643" spans="2:3" x14ac:dyDescent="0.45">
      <c r="B66643" t="s">
        <v>66603</v>
      </c>
      <c r="C66643" t="s">
        <v>2</v>
      </c>
    </row>
    <row r="66644" spans="2:3" x14ac:dyDescent="0.45">
      <c r="B66644" t="s">
        <v>66604</v>
      </c>
      <c r="C66644" t="s">
        <v>2</v>
      </c>
    </row>
    <row r="66645" spans="2:3" x14ac:dyDescent="0.45">
      <c r="B66645" t="s">
        <v>66605</v>
      </c>
      <c r="C66645" t="s">
        <v>2</v>
      </c>
    </row>
    <row r="66646" spans="2:3" x14ac:dyDescent="0.45">
      <c r="B66646" t="s">
        <v>66606</v>
      </c>
      <c r="C66646" t="s">
        <v>2</v>
      </c>
    </row>
    <row r="66647" spans="2:3" x14ac:dyDescent="0.45">
      <c r="B66647" t="s">
        <v>66607</v>
      </c>
      <c r="C66647" t="s">
        <v>2</v>
      </c>
    </row>
    <row r="66648" spans="2:3" x14ac:dyDescent="0.45">
      <c r="B66648" t="s">
        <v>66608</v>
      </c>
      <c r="C66648" t="s">
        <v>2</v>
      </c>
    </row>
    <row r="66649" spans="2:3" x14ac:dyDescent="0.45">
      <c r="B66649" t="s">
        <v>66609</v>
      </c>
      <c r="C66649" t="s">
        <v>2</v>
      </c>
    </row>
    <row r="66650" spans="2:3" x14ac:dyDescent="0.45">
      <c r="B66650" t="s">
        <v>66610</v>
      </c>
      <c r="C66650" t="s">
        <v>2</v>
      </c>
    </row>
    <row r="66651" spans="2:3" x14ac:dyDescent="0.45">
      <c r="B66651" t="s">
        <v>66611</v>
      </c>
      <c r="C66651" t="s">
        <v>1</v>
      </c>
    </row>
    <row r="66652" spans="2:3" x14ac:dyDescent="0.45">
      <c r="B66652" t="s">
        <v>66612</v>
      </c>
      <c r="C66652" t="s">
        <v>1</v>
      </c>
    </row>
    <row r="66653" spans="2:3" x14ac:dyDescent="0.45">
      <c r="B66653" t="s">
        <v>66613</v>
      </c>
      <c r="C66653" t="s">
        <v>1</v>
      </c>
    </row>
    <row r="66654" spans="2:3" x14ac:dyDescent="0.45">
      <c r="B66654" t="s">
        <v>66614</v>
      </c>
      <c r="C66654" t="s">
        <v>1</v>
      </c>
    </row>
    <row r="66655" spans="2:3" x14ac:dyDescent="0.45">
      <c r="B66655" t="s">
        <v>66615</v>
      </c>
      <c r="C66655" t="s">
        <v>1</v>
      </c>
    </row>
    <row r="66656" spans="2:3" x14ac:dyDescent="0.45">
      <c r="B66656" t="s">
        <v>66616</v>
      </c>
      <c r="C66656" t="s">
        <v>5</v>
      </c>
    </row>
    <row r="66657" spans="2:3" x14ac:dyDescent="0.45">
      <c r="B66657" t="s">
        <v>66617</v>
      </c>
      <c r="C66657" t="s">
        <v>5</v>
      </c>
    </row>
    <row r="66658" spans="2:3" x14ac:dyDescent="0.45">
      <c r="B66658" t="s">
        <v>66618</v>
      </c>
      <c r="C66658" t="s">
        <v>5</v>
      </c>
    </row>
    <row r="66659" spans="2:3" x14ac:dyDescent="0.45">
      <c r="B66659" t="s">
        <v>66619</v>
      </c>
      <c r="C66659" t="s">
        <v>5</v>
      </c>
    </row>
    <row r="66660" spans="2:3" x14ac:dyDescent="0.45">
      <c r="B66660" t="s">
        <v>66620</v>
      </c>
      <c r="C66660" t="s">
        <v>5</v>
      </c>
    </row>
    <row r="66661" spans="2:3" x14ac:dyDescent="0.45">
      <c r="B66661" t="s">
        <v>66621</v>
      </c>
      <c r="C66661" t="s">
        <v>5</v>
      </c>
    </row>
    <row r="66662" spans="2:3" x14ac:dyDescent="0.45">
      <c r="B66662" t="s">
        <v>66622</v>
      </c>
      <c r="C66662" t="s">
        <v>5</v>
      </c>
    </row>
    <row r="66663" spans="2:3" x14ac:dyDescent="0.45">
      <c r="B66663" t="s">
        <v>66623</v>
      </c>
      <c r="C66663" t="s">
        <v>0</v>
      </c>
    </row>
    <row r="66664" spans="2:3" x14ac:dyDescent="0.45">
      <c r="B66664" t="s">
        <v>66624</v>
      </c>
      <c r="C66664" t="s">
        <v>0</v>
      </c>
    </row>
    <row r="66665" spans="2:3" x14ac:dyDescent="0.45">
      <c r="B66665" t="s">
        <v>66625</v>
      </c>
      <c r="C66665" t="s">
        <v>0</v>
      </c>
    </row>
    <row r="66666" spans="2:3" x14ac:dyDescent="0.45">
      <c r="B66666" t="s">
        <v>66626</v>
      </c>
      <c r="C66666" t="s">
        <v>0</v>
      </c>
    </row>
    <row r="66667" spans="2:3" x14ac:dyDescent="0.45">
      <c r="B66667" t="s">
        <v>66627</v>
      </c>
      <c r="C66667" t="s">
        <v>0</v>
      </c>
    </row>
    <row r="66668" spans="2:3" x14ac:dyDescent="0.45">
      <c r="B66668" t="s">
        <v>66628</v>
      </c>
      <c r="C66668" t="s">
        <v>0</v>
      </c>
    </row>
    <row r="66669" spans="2:3" x14ac:dyDescent="0.45">
      <c r="B66669" t="s">
        <v>66629</v>
      </c>
      <c r="C66669" t="s">
        <v>0</v>
      </c>
    </row>
    <row r="66670" spans="2:3" x14ac:dyDescent="0.45">
      <c r="B66670" t="s">
        <v>66630</v>
      </c>
      <c r="C66670" t="s">
        <v>0</v>
      </c>
    </row>
    <row r="66671" spans="2:3" x14ac:dyDescent="0.45">
      <c r="B66671" t="s">
        <v>66631</v>
      </c>
      <c r="C66671" t="s">
        <v>0</v>
      </c>
    </row>
    <row r="66672" spans="2:3" x14ac:dyDescent="0.45">
      <c r="B66672" t="s">
        <v>66632</v>
      </c>
      <c r="C66672" t="s">
        <v>0</v>
      </c>
    </row>
    <row r="66673" spans="2:3" x14ac:dyDescent="0.45">
      <c r="B66673" t="s">
        <v>66633</v>
      </c>
      <c r="C66673" t="s">
        <v>4</v>
      </c>
    </row>
    <row r="66674" spans="2:3" x14ac:dyDescent="0.45">
      <c r="B66674" t="s">
        <v>66634</v>
      </c>
      <c r="C66674" t="s">
        <v>4</v>
      </c>
    </row>
    <row r="66675" spans="2:3" x14ac:dyDescent="0.45">
      <c r="B66675" t="s">
        <v>66635</v>
      </c>
      <c r="C66675" t="s">
        <v>4</v>
      </c>
    </row>
    <row r="66676" spans="2:3" x14ac:dyDescent="0.45">
      <c r="B66676" t="s">
        <v>66636</v>
      </c>
      <c r="C66676" t="s">
        <v>4</v>
      </c>
    </row>
    <row r="66677" spans="2:3" x14ac:dyDescent="0.45">
      <c r="B66677" t="s">
        <v>66637</v>
      </c>
      <c r="C66677" t="s">
        <v>3</v>
      </c>
    </row>
    <row r="66678" spans="2:3" x14ac:dyDescent="0.45">
      <c r="B66678" t="s">
        <v>66638</v>
      </c>
      <c r="C66678" t="s">
        <v>3</v>
      </c>
    </row>
    <row r="66679" spans="2:3" x14ac:dyDescent="0.45">
      <c r="B66679" t="s">
        <v>66639</v>
      </c>
      <c r="C66679" t="s">
        <v>3</v>
      </c>
    </row>
    <row r="66680" spans="2:3" x14ac:dyDescent="0.45">
      <c r="B66680" t="s">
        <v>66640</v>
      </c>
      <c r="C66680" t="s">
        <v>0</v>
      </c>
    </row>
    <row r="66681" spans="2:3" x14ac:dyDescent="0.45">
      <c r="B66681" t="s">
        <v>66641</v>
      </c>
      <c r="C66681" t="s">
        <v>0</v>
      </c>
    </row>
    <row r="66682" spans="2:3" x14ac:dyDescent="0.45">
      <c r="B66682" t="s">
        <v>66642</v>
      </c>
      <c r="C66682" t="s">
        <v>0</v>
      </c>
    </row>
    <row r="66683" spans="2:3" x14ac:dyDescent="0.45">
      <c r="B66683" t="s">
        <v>66643</v>
      </c>
      <c r="C66683" t="s">
        <v>0</v>
      </c>
    </row>
    <row r="66684" spans="2:3" x14ac:dyDescent="0.45">
      <c r="B66684" t="s">
        <v>66644</v>
      </c>
      <c r="C66684" t="s">
        <v>0</v>
      </c>
    </row>
    <row r="66685" spans="2:3" x14ac:dyDescent="0.45">
      <c r="B66685" t="s">
        <v>66645</v>
      </c>
      <c r="C66685" t="s">
        <v>4</v>
      </c>
    </row>
    <row r="66686" spans="2:3" x14ac:dyDescent="0.45">
      <c r="B66686" t="s">
        <v>66646</v>
      </c>
      <c r="C66686" t="s">
        <v>4</v>
      </c>
    </row>
    <row r="66687" spans="2:3" x14ac:dyDescent="0.45">
      <c r="B66687" t="s">
        <v>66647</v>
      </c>
      <c r="C66687" t="s">
        <v>4</v>
      </c>
    </row>
    <row r="66688" spans="2:3" x14ac:dyDescent="0.45">
      <c r="B66688" t="s">
        <v>66648</v>
      </c>
      <c r="C66688" t="s">
        <v>4</v>
      </c>
    </row>
    <row r="66689" spans="2:3" x14ac:dyDescent="0.45">
      <c r="B66689" t="s">
        <v>66649</v>
      </c>
      <c r="C66689" t="s">
        <v>4</v>
      </c>
    </row>
    <row r="66690" spans="2:3" x14ac:dyDescent="0.45">
      <c r="B66690" t="s">
        <v>66650</v>
      </c>
      <c r="C66690" t="s">
        <v>4</v>
      </c>
    </row>
    <row r="66691" spans="2:3" x14ac:dyDescent="0.45">
      <c r="B66691" t="s">
        <v>66651</v>
      </c>
      <c r="C66691" t="s">
        <v>0</v>
      </c>
    </row>
    <row r="66692" spans="2:3" x14ac:dyDescent="0.45">
      <c r="B66692" t="s">
        <v>66652</v>
      </c>
      <c r="C66692" t="s">
        <v>0</v>
      </c>
    </row>
    <row r="66693" spans="2:3" x14ac:dyDescent="0.45">
      <c r="B66693" t="s">
        <v>66653</v>
      </c>
      <c r="C66693" t="s">
        <v>0</v>
      </c>
    </row>
    <row r="66694" spans="2:3" x14ac:dyDescent="0.45">
      <c r="B66694" t="s">
        <v>66654</v>
      </c>
      <c r="C66694" t="s">
        <v>0</v>
      </c>
    </row>
    <row r="66695" spans="2:3" x14ac:dyDescent="0.45">
      <c r="B66695" t="s">
        <v>66655</v>
      </c>
      <c r="C66695" t="s">
        <v>0</v>
      </c>
    </row>
    <row r="66696" spans="2:3" x14ac:dyDescent="0.45">
      <c r="B66696" t="s">
        <v>66656</v>
      </c>
      <c r="C66696" t="s">
        <v>0</v>
      </c>
    </row>
    <row r="66697" spans="2:3" x14ac:dyDescent="0.45">
      <c r="B66697" t="s">
        <v>66657</v>
      </c>
      <c r="C66697" t="s">
        <v>0</v>
      </c>
    </row>
    <row r="66698" spans="2:3" x14ac:dyDescent="0.45">
      <c r="B66698" t="s">
        <v>66658</v>
      </c>
      <c r="C66698" t="s">
        <v>0</v>
      </c>
    </row>
    <row r="66699" spans="2:3" x14ac:dyDescent="0.45">
      <c r="B66699" t="s">
        <v>66659</v>
      </c>
      <c r="C66699" t="s">
        <v>0</v>
      </c>
    </row>
    <row r="66700" spans="2:3" x14ac:dyDescent="0.45">
      <c r="B66700" t="s">
        <v>66660</v>
      </c>
      <c r="C66700" t="s">
        <v>0</v>
      </c>
    </row>
    <row r="66701" spans="2:3" x14ac:dyDescent="0.45">
      <c r="B66701" t="s">
        <v>66661</v>
      </c>
      <c r="C66701" t="s">
        <v>0</v>
      </c>
    </row>
    <row r="66702" spans="2:3" x14ac:dyDescent="0.45">
      <c r="B66702" t="s">
        <v>66662</v>
      </c>
      <c r="C66702" t="s">
        <v>0</v>
      </c>
    </row>
    <row r="66703" spans="2:3" x14ac:dyDescent="0.45">
      <c r="B66703" t="s">
        <v>66663</v>
      </c>
      <c r="C66703" t="s">
        <v>0</v>
      </c>
    </row>
    <row r="66704" spans="2:3" x14ac:dyDescent="0.45">
      <c r="B66704" t="s">
        <v>66664</v>
      </c>
      <c r="C66704" t="s">
        <v>0</v>
      </c>
    </row>
    <row r="66705" spans="2:3" x14ac:dyDescent="0.45">
      <c r="B66705" t="s">
        <v>66665</v>
      </c>
      <c r="C66705" t="s">
        <v>0</v>
      </c>
    </row>
    <row r="66706" spans="2:3" x14ac:dyDescent="0.45">
      <c r="B66706" t="s">
        <v>66666</v>
      </c>
      <c r="C66706" t="s">
        <v>0</v>
      </c>
    </row>
    <row r="66707" spans="2:3" x14ac:dyDescent="0.45">
      <c r="B66707" t="s">
        <v>66667</v>
      </c>
      <c r="C66707" t="s">
        <v>0</v>
      </c>
    </row>
    <row r="66708" spans="2:3" x14ac:dyDescent="0.45">
      <c r="B66708" t="s">
        <v>66668</v>
      </c>
      <c r="C66708" t="s">
        <v>1</v>
      </c>
    </row>
    <row r="66709" spans="2:3" x14ac:dyDescent="0.45">
      <c r="B66709" t="s">
        <v>66669</v>
      </c>
      <c r="C66709" t="s">
        <v>1</v>
      </c>
    </row>
    <row r="66710" spans="2:3" x14ac:dyDescent="0.45">
      <c r="B66710" t="s">
        <v>66670</v>
      </c>
      <c r="C66710" t="s">
        <v>1</v>
      </c>
    </row>
    <row r="66711" spans="2:3" x14ac:dyDescent="0.45">
      <c r="B66711" t="s">
        <v>66671</v>
      </c>
      <c r="C66711" t="s">
        <v>1</v>
      </c>
    </row>
    <row r="66712" spans="2:3" x14ac:dyDescent="0.45">
      <c r="B66712" t="s">
        <v>66672</v>
      </c>
      <c r="C66712" t="s">
        <v>1</v>
      </c>
    </row>
    <row r="66713" spans="2:3" x14ac:dyDescent="0.45">
      <c r="B66713" t="s">
        <v>66673</v>
      </c>
      <c r="C66713" t="s">
        <v>1</v>
      </c>
    </row>
    <row r="66714" spans="2:3" x14ac:dyDescent="0.45">
      <c r="B66714" t="s">
        <v>66674</v>
      </c>
      <c r="C66714" t="s">
        <v>1</v>
      </c>
    </row>
    <row r="66715" spans="2:3" x14ac:dyDescent="0.45">
      <c r="B66715" t="s">
        <v>66675</v>
      </c>
      <c r="C66715" t="s">
        <v>1</v>
      </c>
    </row>
    <row r="66716" spans="2:3" x14ac:dyDescent="0.45">
      <c r="B66716" t="s">
        <v>66676</v>
      </c>
      <c r="C66716" t="s">
        <v>1</v>
      </c>
    </row>
    <row r="66717" spans="2:3" x14ac:dyDescent="0.45">
      <c r="B66717" t="s">
        <v>66677</v>
      </c>
      <c r="C66717" t="s">
        <v>1</v>
      </c>
    </row>
    <row r="66718" spans="2:3" x14ac:dyDescent="0.45">
      <c r="B66718" t="s">
        <v>66678</v>
      </c>
      <c r="C66718" t="s">
        <v>1</v>
      </c>
    </row>
    <row r="66719" spans="2:3" x14ac:dyDescent="0.45">
      <c r="B66719" t="s">
        <v>66679</v>
      </c>
      <c r="C66719" t="s">
        <v>0</v>
      </c>
    </row>
    <row r="66720" spans="2:3" x14ac:dyDescent="0.45">
      <c r="B66720" t="s">
        <v>66680</v>
      </c>
      <c r="C66720" t="s">
        <v>0</v>
      </c>
    </row>
    <row r="66721" spans="2:3" x14ac:dyDescent="0.45">
      <c r="B66721" t="s">
        <v>66681</v>
      </c>
      <c r="C66721" t="s">
        <v>0</v>
      </c>
    </row>
    <row r="66722" spans="2:3" x14ac:dyDescent="0.45">
      <c r="B66722" t="s">
        <v>66682</v>
      </c>
      <c r="C66722" t="s">
        <v>0</v>
      </c>
    </row>
    <row r="66723" spans="2:3" x14ac:dyDescent="0.45">
      <c r="B66723" t="s">
        <v>66683</v>
      </c>
      <c r="C66723" t="s">
        <v>0</v>
      </c>
    </row>
    <row r="66724" spans="2:3" x14ac:dyDescent="0.45">
      <c r="B66724" t="s">
        <v>66684</v>
      </c>
      <c r="C66724" t="s">
        <v>0</v>
      </c>
    </row>
    <row r="66725" spans="2:3" x14ac:dyDescent="0.45">
      <c r="B66725" t="s">
        <v>66685</v>
      </c>
      <c r="C66725" t="s">
        <v>0</v>
      </c>
    </row>
    <row r="66726" spans="2:3" x14ac:dyDescent="0.45">
      <c r="B66726" t="s">
        <v>66686</v>
      </c>
      <c r="C66726" t="s">
        <v>0</v>
      </c>
    </row>
    <row r="66727" spans="2:3" x14ac:dyDescent="0.45">
      <c r="B66727" t="s">
        <v>66687</v>
      </c>
      <c r="C66727" t="s">
        <v>0</v>
      </c>
    </row>
    <row r="66728" spans="2:3" x14ac:dyDescent="0.45">
      <c r="B66728" t="s">
        <v>66688</v>
      </c>
      <c r="C66728" t="s">
        <v>1</v>
      </c>
    </row>
    <row r="66729" spans="2:3" x14ac:dyDescent="0.45">
      <c r="B66729" t="s">
        <v>66689</v>
      </c>
      <c r="C66729" t="s">
        <v>1</v>
      </c>
    </row>
    <row r="66730" spans="2:3" x14ac:dyDescent="0.45">
      <c r="B66730" t="s">
        <v>66690</v>
      </c>
      <c r="C66730" t="s">
        <v>1</v>
      </c>
    </row>
    <row r="66731" spans="2:3" x14ac:dyDescent="0.45">
      <c r="B66731" t="s">
        <v>66691</v>
      </c>
      <c r="C66731" t="s">
        <v>1</v>
      </c>
    </row>
    <row r="66732" spans="2:3" x14ac:dyDescent="0.45">
      <c r="B66732" t="s">
        <v>66692</v>
      </c>
      <c r="C66732" t="s">
        <v>1</v>
      </c>
    </row>
    <row r="66733" spans="2:3" x14ac:dyDescent="0.45">
      <c r="B66733" t="s">
        <v>66693</v>
      </c>
      <c r="C66733" t="s">
        <v>1</v>
      </c>
    </row>
    <row r="66734" spans="2:3" x14ac:dyDescent="0.45">
      <c r="B66734" t="s">
        <v>66694</v>
      </c>
      <c r="C66734" t="s">
        <v>1</v>
      </c>
    </row>
    <row r="66735" spans="2:3" x14ac:dyDescent="0.45">
      <c r="B66735" t="s">
        <v>66695</v>
      </c>
      <c r="C66735" t="s">
        <v>0</v>
      </c>
    </row>
    <row r="66736" spans="2:3" x14ac:dyDescent="0.45">
      <c r="B66736" t="s">
        <v>66696</v>
      </c>
      <c r="C66736" t="s">
        <v>0</v>
      </c>
    </row>
    <row r="66737" spans="2:3" x14ac:dyDescent="0.45">
      <c r="B66737" t="s">
        <v>66697</v>
      </c>
      <c r="C66737" t="s">
        <v>0</v>
      </c>
    </row>
    <row r="66738" spans="2:3" x14ac:dyDescent="0.45">
      <c r="B66738" t="s">
        <v>66698</v>
      </c>
      <c r="C66738" t="s">
        <v>0</v>
      </c>
    </row>
    <row r="66739" spans="2:3" x14ac:dyDescent="0.45">
      <c r="B66739" t="s">
        <v>66699</v>
      </c>
      <c r="C66739" t="s">
        <v>0</v>
      </c>
    </row>
    <row r="66740" spans="2:3" x14ac:dyDescent="0.45">
      <c r="B66740" t="s">
        <v>66700</v>
      </c>
      <c r="C66740" t="s">
        <v>0</v>
      </c>
    </row>
    <row r="66741" spans="2:3" x14ac:dyDescent="0.45">
      <c r="B66741" t="s">
        <v>66701</v>
      </c>
      <c r="C66741" t="s">
        <v>0</v>
      </c>
    </row>
    <row r="66742" spans="2:3" x14ac:dyDescent="0.45">
      <c r="B66742" t="s">
        <v>66702</v>
      </c>
      <c r="C66742" t="s">
        <v>0</v>
      </c>
    </row>
    <row r="66743" spans="2:3" x14ac:dyDescent="0.45">
      <c r="B66743" t="s">
        <v>66703</v>
      </c>
      <c r="C66743" t="s">
        <v>0</v>
      </c>
    </row>
    <row r="66744" spans="2:3" x14ac:dyDescent="0.45">
      <c r="B66744" t="s">
        <v>66704</v>
      </c>
      <c r="C66744" t="s">
        <v>0</v>
      </c>
    </row>
    <row r="66745" spans="2:3" x14ac:dyDescent="0.45">
      <c r="B66745" t="s">
        <v>66705</v>
      </c>
      <c r="C66745" t="s">
        <v>0</v>
      </c>
    </row>
    <row r="66746" spans="2:3" x14ac:dyDescent="0.45">
      <c r="B66746" t="s">
        <v>66706</v>
      </c>
      <c r="C66746" t="s">
        <v>0</v>
      </c>
    </row>
    <row r="66747" spans="2:3" x14ac:dyDescent="0.45">
      <c r="B66747" t="s">
        <v>66707</v>
      </c>
      <c r="C66747" t="s">
        <v>0</v>
      </c>
    </row>
    <row r="66748" spans="2:3" x14ac:dyDescent="0.45">
      <c r="B66748" t="s">
        <v>66708</v>
      </c>
      <c r="C66748" t="s">
        <v>0</v>
      </c>
    </row>
    <row r="66749" spans="2:3" x14ac:dyDescent="0.45">
      <c r="B66749" t="s">
        <v>66709</v>
      </c>
      <c r="C66749" t="s">
        <v>0</v>
      </c>
    </row>
    <row r="66750" spans="2:3" x14ac:dyDescent="0.45">
      <c r="B66750" t="s">
        <v>66710</v>
      </c>
      <c r="C66750" t="s">
        <v>0</v>
      </c>
    </row>
    <row r="66751" spans="2:3" x14ac:dyDescent="0.45">
      <c r="B66751" t="s">
        <v>66711</v>
      </c>
      <c r="C66751" t="s">
        <v>4</v>
      </c>
    </row>
    <row r="66752" spans="2:3" x14ac:dyDescent="0.45">
      <c r="B66752" t="s">
        <v>66712</v>
      </c>
      <c r="C66752" t="s">
        <v>4</v>
      </c>
    </row>
    <row r="66753" spans="2:3" x14ac:dyDescent="0.45">
      <c r="B66753" t="s">
        <v>66713</v>
      </c>
      <c r="C66753" t="s">
        <v>4</v>
      </c>
    </row>
    <row r="66754" spans="2:3" x14ac:dyDescent="0.45">
      <c r="B66754" t="s">
        <v>66714</v>
      </c>
      <c r="C66754" t="s">
        <v>4</v>
      </c>
    </row>
    <row r="66755" spans="2:3" x14ac:dyDescent="0.45">
      <c r="B66755" t="s">
        <v>66715</v>
      </c>
      <c r="C66755" t="s">
        <v>4</v>
      </c>
    </row>
    <row r="66756" spans="2:3" x14ac:dyDescent="0.45">
      <c r="B66756" t="s">
        <v>66716</v>
      </c>
      <c r="C66756" t="s">
        <v>4</v>
      </c>
    </row>
    <row r="66757" spans="2:3" x14ac:dyDescent="0.45">
      <c r="B66757" t="s">
        <v>66717</v>
      </c>
      <c r="C66757" t="s">
        <v>4</v>
      </c>
    </row>
    <row r="66758" spans="2:3" x14ac:dyDescent="0.45">
      <c r="B66758" t="s">
        <v>66718</v>
      </c>
      <c r="C66758" t="s">
        <v>2</v>
      </c>
    </row>
    <row r="66759" spans="2:3" x14ac:dyDescent="0.45">
      <c r="B66759" t="s">
        <v>66719</v>
      </c>
      <c r="C66759" t="s">
        <v>2</v>
      </c>
    </row>
    <row r="66760" spans="2:3" x14ac:dyDescent="0.45">
      <c r="B66760" t="s">
        <v>66720</v>
      </c>
      <c r="C66760" t="s">
        <v>2</v>
      </c>
    </row>
    <row r="66761" spans="2:3" x14ac:dyDescent="0.45">
      <c r="B66761" t="s">
        <v>66721</v>
      </c>
      <c r="C66761" t="s">
        <v>2</v>
      </c>
    </row>
    <row r="66762" spans="2:3" x14ac:dyDescent="0.45">
      <c r="B66762" t="s">
        <v>66722</v>
      </c>
      <c r="C66762" t="s">
        <v>2</v>
      </c>
    </row>
    <row r="66763" spans="2:3" x14ac:dyDescent="0.45">
      <c r="B66763" t="s">
        <v>66723</v>
      </c>
      <c r="C66763" t="s">
        <v>2</v>
      </c>
    </row>
    <row r="66764" spans="2:3" x14ac:dyDescent="0.45">
      <c r="B66764" t="s">
        <v>66724</v>
      </c>
      <c r="C66764" t="s">
        <v>2</v>
      </c>
    </row>
    <row r="66765" spans="2:3" x14ac:dyDescent="0.45">
      <c r="B66765" t="s">
        <v>66725</v>
      </c>
      <c r="C66765" t="s">
        <v>1</v>
      </c>
    </row>
    <row r="66766" spans="2:3" x14ac:dyDescent="0.45">
      <c r="B66766" t="s">
        <v>66726</v>
      </c>
      <c r="C66766" t="s">
        <v>1</v>
      </c>
    </row>
    <row r="66767" spans="2:3" x14ac:dyDescent="0.45">
      <c r="B66767" t="s">
        <v>66727</v>
      </c>
      <c r="C66767" t="s">
        <v>1</v>
      </c>
    </row>
    <row r="66768" spans="2:3" x14ac:dyDescent="0.45">
      <c r="B66768" t="s">
        <v>66728</v>
      </c>
      <c r="C66768" t="s">
        <v>1</v>
      </c>
    </row>
    <row r="66769" spans="2:3" x14ac:dyDescent="0.45">
      <c r="B66769" t="s">
        <v>66729</v>
      </c>
      <c r="C66769" t="s">
        <v>1</v>
      </c>
    </row>
    <row r="66770" spans="2:3" x14ac:dyDescent="0.45">
      <c r="B66770" t="s">
        <v>66730</v>
      </c>
      <c r="C66770" t="s">
        <v>1</v>
      </c>
    </row>
    <row r="66771" spans="2:3" x14ac:dyDescent="0.45">
      <c r="B66771" t="s">
        <v>66731</v>
      </c>
      <c r="C66771" t="s">
        <v>1</v>
      </c>
    </row>
    <row r="66772" spans="2:3" x14ac:dyDescent="0.45">
      <c r="B66772" t="s">
        <v>66732</v>
      </c>
      <c r="C66772" t="s">
        <v>2</v>
      </c>
    </row>
    <row r="66773" spans="2:3" x14ac:dyDescent="0.45">
      <c r="B66773" t="s">
        <v>66733</v>
      </c>
      <c r="C66773" t="s">
        <v>2</v>
      </c>
    </row>
    <row r="66774" spans="2:3" x14ac:dyDescent="0.45">
      <c r="B66774" t="s">
        <v>66734</v>
      </c>
      <c r="C66774" t="s">
        <v>2</v>
      </c>
    </row>
    <row r="66775" spans="2:3" x14ac:dyDescent="0.45">
      <c r="B66775" t="s">
        <v>66735</v>
      </c>
      <c r="C66775" t="s">
        <v>2</v>
      </c>
    </row>
    <row r="66776" spans="2:3" x14ac:dyDescent="0.45">
      <c r="B66776" t="s">
        <v>66736</v>
      </c>
      <c r="C66776" t="s">
        <v>2</v>
      </c>
    </row>
    <row r="66777" spans="2:3" x14ac:dyDescent="0.45">
      <c r="B66777" t="s">
        <v>66737</v>
      </c>
      <c r="C66777" t="s">
        <v>2</v>
      </c>
    </row>
    <row r="66778" spans="2:3" x14ac:dyDescent="0.45">
      <c r="B66778" t="s">
        <v>66738</v>
      </c>
      <c r="C66778" t="s">
        <v>2</v>
      </c>
    </row>
    <row r="66779" spans="2:3" x14ac:dyDescent="0.45">
      <c r="B66779" t="s">
        <v>66739</v>
      </c>
      <c r="C66779" t="s">
        <v>2</v>
      </c>
    </row>
    <row r="66780" spans="2:3" x14ac:dyDescent="0.45">
      <c r="B66780" t="s">
        <v>66740</v>
      </c>
      <c r="C66780" t="s">
        <v>2</v>
      </c>
    </row>
    <row r="66781" spans="2:3" x14ac:dyDescent="0.45">
      <c r="B66781" t="s">
        <v>66741</v>
      </c>
      <c r="C66781" t="s">
        <v>2</v>
      </c>
    </row>
    <row r="66782" spans="2:3" x14ac:dyDescent="0.45">
      <c r="B66782" t="s">
        <v>66742</v>
      </c>
      <c r="C66782" t="s">
        <v>2</v>
      </c>
    </row>
    <row r="66783" spans="2:3" x14ac:dyDescent="0.45">
      <c r="B66783" t="s">
        <v>66743</v>
      </c>
      <c r="C66783" t="s">
        <v>2</v>
      </c>
    </row>
    <row r="66784" spans="2:3" x14ac:dyDescent="0.45">
      <c r="B66784" t="s">
        <v>66744</v>
      </c>
      <c r="C66784" t="s">
        <v>2</v>
      </c>
    </row>
    <row r="66785" spans="2:3" x14ac:dyDescent="0.45">
      <c r="B66785" t="s">
        <v>66745</v>
      </c>
      <c r="C66785" t="s">
        <v>0</v>
      </c>
    </row>
    <row r="66786" spans="2:3" x14ac:dyDescent="0.45">
      <c r="B66786" t="s">
        <v>66746</v>
      </c>
      <c r="C66786" t="s">
        <v>0</v>
      </c>
    </row>
    <row r="66787" spans="2:3" x14ac:dyDescent="0.45">
      <c r="B66787" t="s">
        <v>66747</v>
      </c>
      <c r="C66787" t="s">
        <v>0</v>
      </c>
    </row>
    <row r="66788" spans="2:3" x14ac:dyDescent="0.45">
      <c r="B66788" t="s">
        <v>66748</v>
      </c>
      <c r="C66788" t="s">
        <v>0</v>
      </c>
    </row>
    <row r="66789" spans="2:3" x14ac:dyDescent="0.45">
      <c r="B66789" t="s">
        <v>66749</v>
      </c>
      <c r="C66789" t="s">
        <v>0</v>
      </c>
    </row>
    <row r="66790" spans="2:3" x14ac:dyDescent="0.45">
      <c r="B66790" t="s">
        <v>66750</v>
      </c>
      <c r="C66790" t="s">
        <v>0</v>
      </c>
    </row>
    <row r="66791" spans="2:3" x14ac:dyDescent="0.45">
      <c r="B66791" t="s">
        <v>66751</v>
      </c>
      <c r="C66791" t="s">
        <v>0</v>
      </c>
    </row>
    <row r="66792" spans="2:3" x14ac:dyDescent="0.45">
      <c r="B66792" t="s">
        <v>66752</v>
      </c>
      <c r="C66792" t="s">
        <v>2</v>
      </c>
    </row>
    <row r="66793" spans="2:3" x14ac:dyDescent="0.45">
      <c r="B66793" t="s">
        <v>66753</v>
      </c>
      <c r="C66793" t="s">
        <v>5</v>
      </c>
    </row>
    <row r="66794" spans="2:3" x14ac:dyDescent="0.45">
      <c r="B66794" t="s">
        <v>66754</v>
      </c>
      <c r="C66794" t="s">
        <v>5</v>
      </c>
    </row>
    <row r="66795" spans="2:3" x14ac:dyDescent="0.45">
      <c r="B66795" t="s">
        <v>66755</v>
      </c>
      <c r="C66795" t="s">
        <v>5</v>
      </c>
    </row>
    <row r="66796" spans="2:3" x14ac:dyDescent="0.45">
      <c r="B66796" t="s">
        <v>66756</v>
      </c>
      <c r="C66796" t="s">
        <v>5</v>
      </c>
    </row>
    <row r="66797" spans="2:3" x14ac:dyDescent="0.45">
      <c r="B66797" t="s">
        <v>66757</v>
      </c>
      <c r="C66797" t="s">
        <v>5</v>
      </c>
    </row>
    <row r="66798" spans="2:3" x14ac:dyDescent="0.45">
      <c r="B66798" t="s">
        <v>66758</v>
      </c>
      <c r="C66798" t="s">
        <v>5</v>
      </c>
    </row>
    <row r="66799" spans="2:3" x14ac:dyDescent="0.45">
      <c r="B66799" t="s">
        <v>66759</v>
      </c>
      <c r="C66799" t="s">
        <v>5</v>
      </c>
    </row>
    <row r="66800" spans="2:3" x14ac:dyDescent="0.45">
      <c r="B66800" t="s">
        <v>66760</v>
      </c>
      <c r="C66800" t="s">
        <v>2</v>
      </c>
    </row>
    <row r="66801" spans="2:3" x14ac:dyDescent="0.45">
      <c r="B66801" t="s">
        <v>66761</v>
      </c>
      <c r="C66801" t="s">
        <v>2</v>
      </c>
    </row>
    <row r="66802" spans="2:3" x14ac:dyDescent="0.45">
      <c r="B66802" t="s">
        <v>66762</v>
      </c>
      <c r="C66802" t="s">
        <v>2</v>
      </c>
    </row>
    <row r="66803" spans="2:3" x14ac:dyDescent="0.45">
      <c r="B66803" t="s">
        <v>66763</v>
      </c>
      <c r="C66803" t="s">
        <v>2</v>
      </c>
    </row>
    <row r="66804" spans="2:3" x14ac:dyDescent="0.45">
      <c r="B66804" t="s">
        <v>66764</v>
      </c>
      <c r="C66804" t="s">
        <v>2</v>
      </c>
    </row>
    <row r="66805" spans="2:3" x14ac:dyDescent="0.45">
      <c r="B66805" t="s">
        <v>66765</v>
      </c>
      <c r="C66805" t="s">
        <v>2</v>
      </c>
    </row>
    <row r="66806" spans="2:3" x14ac:dyDescent="0.45">
      <c r="B66806" t="s">
        <v>66766</v>
      </c>
      <c r="C66806" t="s">
        <v>2</v>
      </c>
    </row>
    <row r="66807" spans="2:3" x14ac:dyDescent="0.45">
      <c r="B66807" t="s">
        <v>66767</v>
      </c>
      <c r="C66807" t="s">
        <v>2</v>
      </c>
    </row>
    <row r="66808" spans="2:3" x14ac:dyDescent="0.45">
      <c r="B66808" t="s">
        <v>66768</v>
      </c>
      <c r="C66808" t="s">
        <v>2</v>
      </c>
    </row>
    <row r="66809" spans="2:3" x14ac:dyDescent="0.45">
      <c r="B66809" t="s">
        <v>66769</v>
      </c>
      <c r="C66809" t="s">
        <v>2</v>
      </c>
    </row>
    <row r="66810" spans="2:3" x14ac:dyDescent="0.45">
      <c r="B66810" t="s">
        <v>66770</v>
      </c>
      <c r="C66810" t="s">
        <v>0</v>
      </c>
    </row>
    <row r="66811" spans="2:3" x14ac:dyDescent="0.45">
      <c r="B66811" t="s">
        <v>66771</v>
      </c>
      <c r="C66811" t="s">
        <v>0</v>
      </c>
    </row>
    <row r="66812" spans="2:3" x14ac:dyDescent="0.45">
      <c r="B66812" t="s">
        <v>66772</v>
      </c>
      <c r="C66812" t="s">
        <v>0</v>
      </c>
    </row>
    <row r="66813" spans="2:3" x14ac:dyDescent="0.45">
      <c r="B66813" t="s">
        <v>66773</v>
      </c>
      <c r="C66813" t="s">
        <v>0</v>
      </c>
    </row>
    <row r="66814" spans="2:3" x14ac:dyDescent="0.45">
      <c r="B66814" t="s">
        <v>66774</v>
      </c>
      <c r="C66814" t="s">
        <v>0</v>
      </c>
    </row>
    <row r="66815" spans="2:3" x14ac:dyDescent="0.45">
      <c r="B66815" t="s">
        <v>66775</v>
      </c>
      <c r="C66815" t="s">
        <v>0</v>
      </c>
    </row>
    <row r="66816" spans="2:3" x14ac:dyDescent="0.45">
      <c r="B66816" t="s">
        <v>66776</v>
      </c>
      <c r="C66816" t="s">
        <v>5</v>
      </c>
    </row>
    <row r="66817" spans="2:3" x14ac:dyDescent="0.45">
      <c r="B66817" t="s">
        <v>66777</v>
      </c>
      <c r="C66817" t="s">
        <v>1</v>
      </c>
    </row>
    <row r="66818" spans="2:3" x14ac:dyDescent="0.45">
      <c r="B66818" t="s">
        <v>66778</v>
      </c>
      <c r="C66818" t="s">
        <v>1</v>
      </c>
    </row>
    <row r="66819" spans="2:3" x14ac:dyDescent="0.45">
      <c r="B66819" t="s">
        <v>66779</v>
      </c>
      <c r="C66819" t="s">
        <v>1</v>
      </c>
    </row>
    <row r="66820" spans="2:3" x14ac:dyDescent="0.45">
      <c r="B66820" t="s">
        <v>66780</v>
      </c>
      <c r="C66820" t="s">
        <v>1</v>
      </c>
    </row>
    <row r="66821" spans="2:3" x14ac:dyDescent="0.45">
      <c r="B66821" t="s">
        <v>66781</v>
      </c>
      <c r="C66821" t="s">
        <v>3</v>
      </c>
    </row>
    <row r="66822" spans="2:3" x14ac:dyDescent="0.45">
      <c r="B66822" t="s">
        <v>66782</v>
      </c>
      <c r="C66822" t="s">
        <v>3</v>
      </c>
    </row>
    <row r="66823" spans="2:3" x14ac:dyDescent="0.45">
      <c r="B66823" t="s">
        <v>66783</v>
      </c>
      <c r="C66823" t="s">
        <v>3</v>
      </c>
    </row>
    <row r="66824" spans="2:3" x14ac:dyDescent="0.45">
      <c r="B66824" t="s">
        <v>66784</v>
      </c>
      <c r="C66824" t="s">
        <v>3</v>
      </c>
    </row>
    <row r="66825" spans="2:3" x14ac:dyDescent="0.45">
      <c r="B66825" t="s">
        <v>66785</v>
      </c>
      <c r="C66825" t="s">
        <v>3</v>
      </c>
    </row>
    <row r="66826" spans="2:3" x14ac:dyDescent="0.45">
      <c r="B66826" t="s">
        <v>66786</v>
      </c>
      <c r="C66826" t="s">
        <v>3</v>
      </c>
    </row>
    <row r="66827" spans="2:3" x14ac:dyDescent="0.45">
      <c r="B66827" t="s">
        <v>66787</v>
      </c>
      <c r="C66827" t="s">
        <v>0</v>
      </c>
    </row>
    <row r="66828" spans="2:3" x14ac:dyDescent="0.45">
      <c r="B66828" t="s">
        <v>66788</v>
      </c>
      <c r="C66828" t="s">
        <v>0</v>
      </c>
    </row>
    <row r="66829" spans="2:3" x14ac:dyDescent="0.45">
      <c r="B66829" t="s">
        <v>66789</v>
      </c>
      <c r="C66829" t="s">
        <v>0</v>
      </c>
    </row>
    <row r="66830" spans="2:3" x14ac:dyDescent="0.45">
      <c r="B66830" t="s">
        <v>66790</v>
      </c>
      <c r="C66830" t="s">
        <v>0</v>
      </c>
    </row>
    <row r="66831" spans="2:3" x14ac:dyDescent="0.45">
      <c r="B66831" t="s">
        <v>66791</v>
      </c>
      <c r="C66831" t="s">
        <v>0</v>
      </c>
    </row>
    <row r="66832" spans="2:3" x14ac:dyDescent="0.45">
      <c r="B66832" t="s">
        <v>66792</v>
      </c>
      <c r="C66832" t="s">
        <v>0</v>
      </c>
    </row>
    <row r="66833" spans="2:3" x14ac:dyDescent="0.45">
      <c r="B66833" t="s">
        <v>66793</v>
      </c>
      <c r="C66833" t="s">
        <v>0</v>
      </c>
    </row>
    <row r="66834" spans="2:3" x14ac:dyDescent="0.45">
      <c r="B66834" t="s">
        <v>66794</v>
      </c>
      <c r="C66834" t="s">
        <v>0</v>
      </c>
    </row>
    <row r="66835" spans="2:3" x14ac:dyDescent="0.45">
      <c r="B66835" t="s">
        <v>66795</v>
      </c>
      <c r="C66835" t="s">
        <v>0</v>
      </c>
    </row>
    <row r="66836" spans="2:3" x14ac:dyDescent="0.45">
      <c r="B66836" t="s">
        <v>66796</v>
      </c>
      <c r="C66836" t="s">
        <v>0</v>
      </c>
    </row>
    <row r="66837" spans="2:3" x14ac:dyDescent="0.45">
      <c r="B66837" t="s">
        <v>66797</v>
      </c>
      <c r="C66837" t="s">
        <v>0</v>
      </c>
    </row>
    <row r="66838" spans="2:3" x14ac:dyDescent="0.45">
      <c r="B66838" t="s">
        <v>66798</v>
      </c>
      <c r="C66838" t="s">
        <v>0</v>
      </c>
    </row>
    <row r="66839" spans="2:3" x14ac:dyDescent="0.45">
      <c r="B66839" t="s">
        <v>66799</v>
      </c>
      <c r="C66839" t="s">
        <v>0</v>
      </c>
    </row>
    <row r="66840" spans="2:3" x14ac:dyDescent="0.45">
      <c r="B66840" t="s">
        <v>66800</v>
      </c>
      <c r="C66840" t="s">
        <v>0</v>
      </c>
    </row>
    <row r="66841" spans="2:3" x14ac:dyDescent="0.45">
      <c r="B66841" t="s">
        <v>66801</v>
      </c>
      <c r="C66841" t="s">
        <v>0</v>
      </c>
    </row>
    <row r="66842" spans="2:3" x14ac:dyDescent="0.45">
      <c r="B66842" t="s">
        <v>66802</v>
      </c>
      <c r="C66842" t="s">
        <v>0</v>
      </c>
    </row>
    <row r="66843" spans="2:3" x14ac:dyDescent="0.45">
      <c r="B66843" t="s">
        <v>66803</v>
      </c>
      <c r="C66843" t="s">
        <v>2</v>
      </c>
    </row>
    <row r="66844" spans="2:3" x14ac:dyDescent="0.45">
      <c r="B66844" t="s">
        <v>66804</v>
      </c>
      <c r="C66844" t="s">
        <v>2</v>
      </c>
    </row>
    <row r="66845" spans="2:3" x14ac:dyDescent="0.45">
      <c r="B66845" t="s">
        <v>66805</v>
      </c>
      <c r="C66845" t="s">
        <v>2</v>
      </c>
    </row>
    <row r="66846" spans="2:3" x14ac:dyDescent="0.45">
      <c r="B66846" t="s">
        <v>66806</v>
      </c>
      <c r="C66846" t="s">
        <v>2</v>
      </c>
    </row>
    <row r="66847" spans="2:3" x14ac:dyDescent="0.45">
      <c r="B66847" t="s">
        <v>66807</v>
      </c>
      <c r="C66847" t="s">
        <v>2</v>
      </c>
    </row>
    <row r="66848" spans="2:3" x14ac:dyDescent="0.45">
      <c r="B66848" t="s">
        <v>66808</v>
      </c>
      <c r="C66848" t="s">
        <v>1</v>
      </c>
    </row>
    <row r="66849" spans="2:3" x14ac:dyDescent="0.45">
      <c r="B66849" t="s">
        <v>66809</v>
      </c>
      <c r="C66849" t="s">
        <v>1</v>
      </c>
    </row>
    <row r="66850" spans="2:3" x14ac:dyDescent="0.45">
      <c r="B66850" t="s">
        <v>66810</v>
      </c>
      <c r="C66850" t="s">
        <v>1</v>
      </c>
    </row>
    <row r="66851" spans="2:3" x14ac:dyDescent="0.45">
      <c r="B66851" t="s">
        <v>66811</v>
      </c>
      <c r="C66851" t="s">
        <v>1</v>
      </c>
    </row>
    <row r="66852" spans="2:3" x14ac:dyDescent="0.45">
      <c r="B66852" t="s">
        <v>66812</v>
      </c>
      <c r="C66852" t="s">
        <v>1</v>
      </c>
    </row>
    <row r="66853" spans="2:3" x14ac:dyDescent="0.45">
      <c r="B66853" t="s">
        <v>66813</v>
      </c>
      <c r="C66853" t="s">
        <v>1</v>
      </c>
    </row>
    <row r="66854" spans="2:3" x14ac:dyDescent="0.45">
      <c r="B66854" t="s">
        <v>66814</v>
      </c>
      <c r="C66854" t="s">
        <v>1</v>
      </c>
    </row>
    <row r="66855" spans="2:3" x14ac:dyDescent="0.45">
      <c r="B66855" t="s">
        <v>66815</v>
      </c>
      <c r="C66855" t="s">
        <v>1</v>
      </c>
    </row>
    <row r="66856" spans="2:3" x14ac:dyDescent="0.45">
      <c r="B66856" t="s">
        <v>66816</v>
      </c>
      <c r="C66856" t="s">
        <v>1</v>
      </c>
    </row>
    <row r="66857" spans="2:3" x14ac:dyDescent="0.45">
      <c r="B66857" t="s">
        <v>66817</v>
      </c>
      <c r="C66857" t="s">
        <v>0</v>
      </c>
    </row>
    <row r="66858" spans="2:3" x14ac:dyDescent="0.45">
      <c r="B66858" t="s">
        <v>66818</v>
      </c>
      <c r="C66858" t="s">
        <v>0</v>
      </c>
    </row>
    <row r="66859" spans="2:3" x14ac:dyDescent="0.45">
      <c r="B66859" t="s">
        <v>66819</v>
      </c>
      <c r="C66859" t="s">
        <v>0</v>
      </c>
    </row>
    <row r="66860" spans="2:3" x14ac:dyDescent="0.45">
      <c r="B66860" t="s">
        <v>66820</v>
      </c>
      <c r="C66860" t="s">
        <v>0</v>
      </c>
    </row>
    <row r="66861" spans="2:3" x14ac:dyDescent="0.45">
      <c r="B66861" t="s">
        <v>66821</v>
      </c>
      <c r="C66861" t="s">
        <v>0</v>
      </c>
    </row>
    <row r="66862" spans="2:3" x14ac:dyDescent="0.45">
      <c r="B66862" t="s">
        <v>66822</v>
      </c>
      <c r="C66862" t="s">
        <v>0</v>
      </c>
    </row>
    <row r="66863" spans="2:3" x14ac:dyDescent="0.45">
      <c r="B66863" t="s">
        <v>66823</v>
      </c>
      <c r="C66863" t="s">
        <v>4</v>
      </c>
    </row>
    <row r="66864" spans="2:3" x14ac:dyDescent="0.45">
      <c r="B66864" t="s">
        <v>66824</v>
      </c>
      <c r="C66864" t="s">
        <v>4</v>
      </c>
    </row>
    <row r="66865" spans="2:3" x14ac:dyDescent="0.45">
      <c r="B66865" t="s">
        <v>66825</v>
      </c>
      <c r="C66865" t="s">
        <v>4</v>
      </c>
    </row>
    <row r="66866" spans="2:3" x14ac:dyDescent="0.45">
      <c r="B66866" t="s">
        <v>66826</v>
      </c>
      <c r="C66866" t="s">
        <v>4</v>
      </c>
    </row>
    <row r="66867" spans="2:3" x14ac:dyDescent="0.45">
      <c r="B66867" t="s">
        <v>66827</v>
      </c>
      <c r="C66867" t="s">
        <v>4</v>
      </c>
    </row>
    <row r="66868" spans="2:3" x14ac:dyDescent="0.45">
      <c r="B66868" t="s">
        <v>66828</v>
      </c>
      <c r="C66868" t="s">
        <v>4</v>
      </c>
    </row>
    <row r="66869" spans="2:3" x14ac:dyDescent="0.45">
      <c r="B66869" t="s">
        <v>66829</v>
      </c>
      <c r="C66869" t="s">
        <v>4</v>
      </c>
    </row>
    <row r="66870" spans="2:3" x14ac:dyDescent="0.45">
      <c r="B66870" t="s">
        <v>66830</v>
      </c>
      <c r="C66870" t="s">
        <v>3</v>
      </c>
    </row>
    <row r="66871" spans="2:3" x14ac:dyDescent="0.45">
      <c r="B66871" t="s">
        <v>66831</v>
      </c>
      <c r="C66871" t="s">
        <v>3</v>
      </c>
    </row>
    <row r="66872" spans="2:3" x14ac:dyDescent="0.45">
      <c r="B66872" t="s">
        <v>66832</v>
      </c>
      <c r="C66872" t="s">
        <v>3</v>
      </c>
    </row>
    <row r="66873" spans="2:3" x14ac:dyDescent="0.45">
      <c r="B66873" t="s">
        <v>66833</v>
      </c>
      <c r="C66873" t="s">
        <v>3</v>
      </c>
    </row>
    <row r="66874" spans="2:3" x14ac:dyDescent="0.45">
      <c r="B66874" t="s">
        <v>66834</v>
      </c>
      <c r="C66874" t="s">
        <v>3</v>
      </c>
    </row>
    <row r="66875" spans="2:3" x14ac:dyDescent="0.45">
      <c r="B66875" t="s">
        <v>66835</v>
      </c>
      <c r="C66875" t="s">
        <v>3</v>
      </c>
    </row>
    <row r="66876" spans="2:3" x14ac:dyDescent="0.45">
      <c r="B66876" t="s">
        <v>66836</v>
      </c>
      <c r="C66876" t="s">
        <v>3</v>
      </c>
    </row>
    <row r="66877" spans="2:3" x14ac:dyDescent="0.45">
      <c r="B66877" t="s">
        <v>66837</v>
      </c>
      <c r="C66877" t="s">
        <v>3</v>
      </c>
    </row>
    <row r="66878" spans="2:3" x14ac:dyDescent="0.45">
      <c r="B66878" t="s">
        <v>66838</v>
      </c>
      <c r="C66878" t="s">
        <v>3</v>
      </c>
    </row>
    <row r="66879" spans="2:3" x14ac:dyDescent="0.45">
      <c r="B66879" t="s">
        <v>66839</v>
      </c>
      <c r="C66879" t="s">
        <v>3</v>
      </c>
    </row>
    <row r="66880" spans="2:3" x14ac:dyDescent="0.45">
      <c r="B66880" t="s">
        <v>66840</v>
      </c>
      <c r="C66880" t="s">
        <v>1</v>
      </c>
    </row>
    <row r="66881" spans="2:3" x14ac:dyDescent="0.45">
      <c r="B66881" t="s">
        <v>66841</v>
      </c>
      <c r="C66881" t="s">
        <v>1</v>
      </c>
    </row>
    <row r="66882" spans="2:3" x14ac:dyDescent="0.45">
      <c r="B66882" t="s">
        <v>66842</v>
      </c>
      <c r="C66882" t="s">
        <v>1</v>
      </c>
    </row>
    <row r="66883" spans="2:3" x14ac:dyDescent="0.45">
      <c r="B66883" t="s">
        <v>66843</v>
      </c>
      <c r="C66883" t="s">
        <v>1</v>
      </c>
    </row>
    <row r="66884" spans="2:3" x14ac:dyDescent="0.45">
      <c r="B66884" t="s">
        <v>66844</v>
      </c>
      <c r="C66884" t="s">
        <v>1</v>
      </c>
    </row>
    <row r="66885" spans="2:3" x14ac:dyDescent="0.45">
      <c r="B66885" t="s">
        <v>66845</v>
      </c>
      <c r="C66885" t="s">
        <v>1</v>
      </c>
    </row>
    <row r="66886" spans="2:3" x14ac:dyDescent="0.45">
      <c r="B66886" t="s">
        <v>66846</v>
      </c>
      <c r="C66886" t="s">
        <v>1</v>
      </c>
    </row>
    <row r="66887" spans="2:3" x14ac:dyDescent="0.45">
      <c r="B66887" t="s">
        <v>66847</v>
      </c>
      <c r="C66887" t="s">
        <v>1</v>
      </c>
    </row>
    <row r="66888" spans="2:3" x14ac:dyDescent="0.45">
      <c r="B66888" t="s">
        <v>66848</v>
      </c>
      <c r="C66888" t="s">
        <v>1</v>
      </c>
    </row>
    <row r="66889" spans="2:3" x14ac:dyDescent="0.45">
      <c r="B66889" t="s">
        <v>66849</v>
      </c>
      <c r="C66889" t="s">
        <v>1</v>
      </c>
    </row>
    <row r="66890" spans="2:3" x14ac:dyDescent="0.45">
      <c r="B66890" t="s">
        <v>66850</v>
      </c>
      <c r="C66890" t="s">
        <v>1</v>
      </c>
    </row>
    <row r="66891" spans="2:3" x14ac:dyDescent="0.45">
      <c r="B66891" t="s">
        <v>66851</v>
      </c>
      <c r="C66891" t="s">
        <v>0</v>
      </c>
    </row>
    <row r="66892" spans="2:3" x14ac:dyDescent="0.45">
      <c r="B66892" t="s">
        <v>66852</v>
      </c>
      <c r="C66892" t="s">
        <v>0</v>
      </c>
    </row>
    <row r="66893" spans="2:3" x14ac:dyDescent="0.45">
      <c r="B66893" t="s">
        <v>66853</v>
      </c>
      <c r="C66893" t="s">
        <v>0</v>
      </c>
    </row>
    <row r="66894" spans="2:3" x14ac:dyDescent="0.45">
      <c r="B66894" t="s">
        <v>66854</v>
      </c>
      <c r="C66894" t="s">
        <v>0</v>
      </c>
    </row>
    <row r="66895" spans="2:3" x14ac:dyDescent="0.45">
      <c r="B66895" t="s">
        <v>66855</v>
      </c>
      <c r="C66895" t="s">
        <v>0</v>
      </c>
    </row>
    <row r="66896" spans="2:3" x14ac:dyDescent="0.45">
      <c r="B66896" t="s">
        <v>66856</v>
      </c>
      <c r="C66896" t="s">
        <v>0</v>
      </c>
    </row>
    <row r="66897" spans="2:3" x14ac:dyDescent="0.45">
      <c r="B66897" t="s">
        <v>66857</v>
      </c>
      <c r="C66897" t="s">
        <v>0</v>
      </c>
    </row>
    <row r="66898" spans="2:3" x14ac:dyDescent="0.45">
      <c r="B66898" t="s">
        <v>66858</v>
      </c>
      <c r="C66898" t="s">
        <v>0</v>
      </c>
    </row>
    <row r="66899" spans="2:3" x14ac:dyDescent="0.45">
      <c r="B66899" t="s">
        <v>66859</v>
      </c>
      <c r="C66899" t="s">
        <v>0</v>
      </c>
    </row>
    <row r="66900" spans="2:3" x14ac:dyDescent="0.45">
      <c r="B66900" t="s">
        <v>66860</v>
      </c>
      <c r="C66900" t="s">
        <v>0</v>
      </c>
    </row>
    <row r="66901" spans="2:3" x14ac:dyDescent="0.45">
      <c r="B66901" t="s">
        <v>66861</v>
      </c>
      <c r="C66901" t="s">
        <v>4</v>
      </c>
    </row>
    <row r="66902" spans="2:3" x14ac:dyDescent="0.45">
      <c r="B66902" t="s">
        <v>66862</v>
      </c>
      <c r="C66902" t="s">
        <v>4</v>
      </c>
    </row>
    <row r="66903" spans="2:3" x14ac:dyDescent="0.45">
      <c r="B66903" t="s">
        <v>66863</v>
      </c>
      <c r="C66903" t="s">
        <v>4</v>
      </c>
    </row>
    <row r="66904" spans="2:3" x14ac:dyDescent="0.45">
      <c r="B66904" t="s">
        <v>66864</v>
      </c>
      <c r="C66904" t="s">
        <v>4</v>
      </c>
    </row>
    <row r="66905" spans="2:3" x14ac:dyDescent="0.45">
      <c r="B66905" t="s">
        <v>66865</v>
      </c>
      <c r="C66905" t="s">
        <v>4</v>
      </c>
    </row>
    <row r="66906" spans="2:3" x14ac:dyDescent="0.45">
      <c r="B66906" t="s">
        <v>66866</v>
      </c>
      <c r="C66906" t="s">
        <v>4</v>
      </c>
    </row>
    <row r="66907" spans="2:3" x14ac:dyDescent="0.45">
      <c r="B66907" t="s">
        <v>66867</v>
      </c>
      <c r="C66907" t="s">
        <v>4</v>
      </c>
    </row>
    <row r="66908" spans="2:3" x14ac:dyDescent="0.45">
      <c r="B66908" t="s">
        <v>66868</v>
      </c>
      <c r="C66908" t="s">
        <v>3</v>
      </c>
    </row>
    <row r="66909" spans="2:3" x14ac:dyDescent="0.45">
      <c r="B66909" t="s">
        <v>66869</v>
      </c>
      <c r="C66909" t="s">
        <v>3</v>
      </c>
    </row>
    <row r="66910" spans="2:3" x14ac:dyDescent="0.45">
      <c r="B66910" t="s">
        <v>66870</v>
      </c>
      <c r="C66910" t="s">
        <v>3</v>
      </c>
    </row>
    <row r="66911" spans="2:3" x14ac:dyDescent="0.45">
      <c r="B66911" t="s">
        <v>66871</v>
      </c>
      <c r="C66911" t="s">
        <v>3</v>
      </c>
    </row>
    <row r="66912" spans="2:3" x14ac:dyDescent="0.45">
      <c r="B66912" t="s">
        <v>66872</v>
      </c>
      <c r="C66912" t="s">
        <v>3</v>
      </c>
    </row>
    <row r="66913" spans="2:3" x14ac:dyDescent="0.45">
      <c r="B66913" t="s">
        <v>66873</v>
      </c>
      <c r="C66913" t="s">
        <v>3</v>
      </c>
    </row>
    <row r="66914" spans="2:3" x14ac:dyDescent="0.45">
      <c r="B66914" t="s">
        <v>66874</v>
      </c>
      <c r="C66914" t="s">
        <v>3</v>
      </c>
    </row>
    <row r="66915" spans="2:3" x14ac:dyDescent="0.45">
      <c r="B66915" t="s">
        <v>66875</v>
      </c>
      <c r="C66915" t="s">
        <v>3</v>
      </c>
    </row>
    <row r="66916" spans="2:3" x14ac:dyDescent="0.45">
      <c r="B66916" t="s">
        <v>66876</v>
      </c>
      <c r="C66916" t="s">
        <v>3</v>
      </c>
    </row>
    <row r="66917" spans="2:3" x14ac:dyDescent="0.45">
      <c r="B66917" t="s">
        <v>66877</v>
      </c>
      <c r="C66917" t="s">
        <v>3</v>
      </c>
    </row>
    <row r="66918" spans="2:3" x14ac:dyDescent="0.45">
      <c r="B66918" t="s">
        <v>66878</v>
      </c>
      <c r="C66918" t="s">
        <v>3</v>
      </c>
    </row>
    <row r="66919" spans="2:3" x14ac:dyDescent="0.45">
      <c r="B66919" t="s">
        <v>66879</v>
      </c>
      <c r="C66919" t="s">
        <v>2</v>
      </c>
    </row>
    <row r="66920" spans="2:3" x14ac:dyDescent="0.45">
      <c r="B66920" t="s">
        <v>66880</v>
      </c>
      <c r="C66920" t="s">
        <v>2</v>
      </c>
    </row>
    <row r="66921" spans="2:3" x14ac:dyDescent="0.45">
      <c r="B66921" t="s">
        <v>66881</v>
      </c>
      <c r="C66921" t="s">
        <v>2</v>
      </c>
    </row>
    <row r="66922" spans="2:3" x14ac:dyDescent="0.45">
      <c r="B66922" t="s">
        <v>66882</v>
      </c>
      <c r="C66922" t="s">
        <v>2</v>
      </c>
    </row>
    <row r="66923" spans="2:3" x14ac:dyDescent="0.45">
      <c r="B66923" t="s">
        <v>66883</v>
      </c>
      <c r="C66923" t="s">
        <v>2</v>
      </c>
    </row>
    <row r="66924" spans="2:3" x14ac:dyDescent="0.45">
      <c r="B66924" t="s">
        <v>66884</v>
      </c>
      <c r="C66924" t="s">
        <v>2</v>
      </c>
    </row>
    <row r="66925" spans="2:3" x14ac:dyDescent="0.45">
      <c r="B66925" t="s">
        <v>66885</v>
      </c>
      <c r="C66925" t="s">
        <v>2</v>
      </c>
    </row>
    <row r="66926" spans="2:3" x14ac:dyDescent="0.45">
      <c r="B66926" t="s">
        <v>66886</v>
      </c>
      <c r="C66926" t="s">
        <v>3</v>
      </c>
    </row>
    <row r="66927" spans="2:3" x14ac:dyDescent="0.45">
      <c r="B66927" t="s">
        <v>66887</v>
      </c>
      <c r="C66927" t="s">
        <v>3</v>
      </c>
    </row>
    <row r="66928" spans="2:3" x14ac:dyDescent="0.45">
      <c r="B66928" t="s">
        <v>66888</v>
      </c>
      <c r="C66928" t="s">
        <v>3</v>
      </c>
    </row>
    <row r="66929" spans="2:3" x14ac:dyDescent="0.45">
      <c r="B66929" t="s">
        <v>66889</v>
      </c>
      <c r="C66929" t="s">
        <v>3</v>
      </c>
    </row>
    <row r="66930" spans="2:3" x14ac:dyDescent="0.45">
      <c r="B66930" t="s">
        <v>66890</v>
      </c>
      <c r="C66930" t="s">
        <v>3</v>
      </c>
    </row>
    <row r="66931" spans="2:3" x14ac:dyDescent="0.45">
      <c r="B66931" t="s">
        <v>66891</v>
      </c>
      <c r="C66931" t="s">
        <v>3</v>
      </c>
    </row>
    <row r="66932" spans="2:3" x14ac:dyDescent="0.45">
      <c r="B66932" t="s">
        <v>66892</v>
      </c>
      <c r="C66932" t="s">
        <v>3</v>
      </c>
    </row>
    <row r="66933" spans="2:3" x14ac:dyDescent="0.45">
      <c r="B66933" t="s">
        <v>66893</v>
      </c>
      <c r="C66933" t="s">
        <v>3</v>
      </c>
    </row>
    <row r="66934" spans="2:3" x14ac:dyDescent="0.45">
      <c r="B66934" t="s">
        <v>66894</v>
      </c>
      <c r="C66934" t="s">
        <v>3</v>
      </c>
    </row>
    <row r="66935" spans="2:3" x14ac:dyDescent="0.45">
      <c r="B66935" t="s">
        <v>66895</v>
      </c>
      <c r="C66935" t="s">
        <v>3</v>
      </c>
    </row>
    <row r="66936" spans="2:3" x14ac:dyDescent="0.45">
      <c r="B66936" t="s">
        <v>66896</v>
      </c>
      <c r="C66936" t="s">
        <v>3</v>
      </c>
    </row>
    <row r="66937" spans="2:3" x14ac:dyDescent="0.45">
      <c r="B66937" t="s">
        <v>66897</v>
      </c>
      <c r="C66937" t="s">
        <v>3</v>
      </c>
    </row>
    <row r="66938" spans="2:3" x14ac:dyDescent="0.45">
      <c r="B66938" t="s">
        <v>66898</v>
      </c>
      <c r="C66938" t="s">
        <v>3</v>
      </c>
    </row>
    <row r="66939" spans="2:3" x14ac:dyDescent="0.45">
      <c r="B66939" t="s">
        <v>66899</v>
      </c>
      <c r="C66939" t="s">
        <v>3</v>
      </c>
    </row>
    <row r="66940" spans="2:3" x14ac:dyDescent="0.45">
      <c r="B66940" t="s">
        <v>66900</v>
      </c>
      <c r="C66940" t="s">
        <v>3</v>
      </c>
    </row>
    <row r="66941" spans="2:3" x14ac:dyDescent="0.45">
      <c r="B66941" t="s">
        <v>66901</v>
      </c>
      <c r="C66941" t="s">
        <v>3</v>
      </c>
    </row>
    <row r="66942" spans="2:3" x14ac:dyDescent="0.45">
      <c r="B66942" t="s">
        <v>66902</v>
      </c>
      <c r="C66942" t="s">
        <v>3</v>
      </c>
    </row>
    <row r="66943" spans="2:3" x14ac:dyDescent="0.45">
      <c r="B66943" t="s">
        <v>66903</v>
      </c>
      <c r="C66943" t="s">
        <v>3</v>
      </c>
    </row>
    <row r="66944" spans="2:3" x14ac:dyDescent="0.45">
      <c r="B66944" t="s">
        <v>66904</v>
      </c>
      <c r="C66944" t="s">
        <v>3</v>
      </c>
    </row>
    <row r="66945" spans="2:3" x14ac:dyDescent="0.45">
      <c r="B66945" t="s">
        <v>66905</v>
      </c>
      <c r="C66945" t="s">
        <v>2</v>
      </c>
    </row>
    <row r="66946" spans="2:3" x14ac:dyDescent="0.45">
      <c r="B66946" t="s">
        <v>66906</v>
      </c>
      <c r="C66946" t="s">
        <v>2</v>
      </c>
    </row>
    <row r="66947" spans="2:3" x14ac:dyDescent="0.45">
      <c r="B66947" t="s">
        <v>66907</v>
      </c>
      <c r="C66947" t="s">
        <v>2</v>
      </c>
    </row>
    <row r="66948" spans="2:3" x14ac:dyDescent="0.45">
      <c r="B66948" t="s">
        <v>66908</v>
      </c>
      <c r="C66948" t="s">
        <v>2</v>
      </c>
    </row>
    <row r="66949" spans="2:3" x14ac:dyDescent="0.45">
      <c r="B66949" t="s">
        <v>66909</v>
      </c>
      <c r="C66949" t="s">
        <v>2</v>
      </c>
    </row>
    <row r="66950" spans="2:3" x14ac:dyDescent="0.45">
      <c r="B66950" t="s">
        <v>66910</v>
      </c>
      <c r="C66950" t="s">
        <v>2</v>
      </c>
    </row>
    <row r="66951" spans="2:3" x14ac:dyDescent="0.45">
      <c r="B66951" t="s">
        <v>66911</v>
      </c>
      <c r="C66951" t="s">
        <v>2</v>
      </c>
    </row>
    <row r="66952" spans="2:3" x14ac:dyDescent="0.45">
      <c r="B66952" t="s">
        <v>66912</v>
      </c>
      <c r="C66952" t="s">
        <v>2</v>
      </c>
    </row>
    <row r="66953" spans="2:3" x14ac:dyDescent="0.45">
      <c r="B66953" t="s">
        <v>66913</v>
      </c>
      <c r="C66953" t="s">
        <v>2</v>
      </c>
    </row>
    <row r="66954" spans="2:3" x14ac:dyDescent="0.45">
      <c r="B66954" t="s">
        <v>66914</v>
      </c>
      <c r="C66954" t="s">
        <v>2</v>
      </c>
    </row>
    <row r="66955" spans="2:3" x14ac:dyDescent="0.45">
      <c r="B66955" t="s">
        <v>66915</v>
      </c>
      <c r="C66955" t="s">
        <v>2</v>
      </c>
    </row>
    <row r="66956" spans="2:3" x14ac:dyDescent="0.45">
      <c r="B66956" t="s">
        <v>66916</v>
      </c>
      <c r="C66956" t="s">
        <v>1</v>
      </c>
    </row>
    <row r="66957" spans="2:3" x14ac:dyDescent="0.45">
      <c r="B66957" t="s">
        <v>66917</v>
      </c>
      <c r="C66957" t="s">
        <v>1</v>
      </c>
    </row>
    <row r="66958" spans="2:3" x14ac:dyDescent="0.45">
      <c r="B66958" t="s">
        <v>66918</v>
      </c>
      <c r="C66958" t="s">
        <v>1</v>
      </c>
    </row>
    <row r="66959" spans="2:3" x14ac:dyDescent="0.45">
      <c r="B66959" t="s">
        <v>66919</v>
      </c>
      <c r="C66959" t="s">
        <v>1</v>
      </c>
    </row>
    <row r="66960" spans="2:3" x14ac:dyDescent="0.45">
      <c r="B66960" t="s">
        <v>66920</v>
      </c>
      <c r="C66960" t="s">
        <v>1</v>
      </c>
    </row>
    <row r="66961" spans="2:3" x14ac:dyDescent="0.45">
      <c r="B66961" t="s">
        <v>66921</v>
      </c>
      <c r="C66961" t="s">
        <v>1</v>
      </c>
    </row>
    <row r="66962" spans="2:3" x14ac:dyDescent="0.45">
      <c r="B66962" t="s">
        <v>66922</v>
      </c>
      <c r="C66962" t="s">
        <v>1</v>
      </c>
    </row>
    <row r="66963" spans="2:3" x14ac:dyDescent="0.45">
      <c r="B66963" t="s">
        <v>66923</v>
      </c>
      <c r="C66963" t="s">
        <v>1</v>
      </c>
    </row>
    <row r="66964" spans="2:3" x14ac:dyDescent="0.45">
      <c r="B66964" t="s">
        <v>66924</v>
      </c>
      <c r="C66964" t="s">
        <v>1</v>
      </c>
    </row>
    <row r="66965" spans="2:3" x14ac:dyDescent="0.45">
      <c r="B66965" t="s">
        <v>66925</v>
      </c>
      <c r="C66965" t="s">
        <v>1</v>
      </c>
    </row>
    <row r="66966" spans="2:3" x14ac:dyDescent="0.45">
      <c r="B66966" t="s">
        <v>66926</v>
      </c>
      <c r="C66966" t="s">
        <v>1</v>
      </c>
    </row>
    <row r="66967" spans="2:3" x14ac:dyDescent="0.45">
      <c r="B66967" t="s">
        <v>66927</v>
      </c>
      <c r="C66967" t="s">
        <v>5</v>
      </c>
    </row>
    <row r="66968" spans="2:3" x14ac:dyDescent="0.45">
      <c r="B66968" t="s">
        <v>66928</v>
      </c>
      <c r="C66968" t="s">
        <v>5</v>
      </c>
    </row>
    <row r="66969" spans="2:3" x14ac:dyDescent="0.45">
      <c r="B66969" t="s">
        <v>66929</v>
      </c>
      <c r="C66969" t="s">
        <v>5</v>
      </c>
    </row>
    <row r="66970" spans="2:3" x14ac:dyDescent="0.45">
      <c r="B66970" t="s">
        <v>66930</v>
      </c>
      <c r="C66970" t="s">
        <v>5</v>
      </c>
    </row>
    <row r="66971" spans="2:3" x14ac:dyDescent="0.45">
      <c r="B66971" t="s">
        <v>66931</v>
      </c>
      <c r="C66971" t="s">
        <v>5</v>
      </c>
    </row>
    <row r="66972" spans="2:3" x14ac:dyDescent="0.45">
      <c r="B66972" t="s">
        <v>66932</v>
      </c>
      <c r="C66972" t="s">
        <v>5</v>
      </c>
    </row>
    <row r="66973" spans="2:3" x14ac:dyDescent="0.45">
      <c r="B66973" t="s">
        <v>66933</v>
      </c>
      <c r="C66973" t="s">
        <v>5</v>
      </c>
    </row>
    <row r="66974" spans="2:3" x14ac:dyDescent="0.45">
      <c r="B66974" t="s">
        <v>66934</v>
      </c>
      <c r="C66974" t="s">
        <v>1</v>
      </c>
    </row>
    <row r="66975" spans="2:3" x14ac:dyDescent="0.45">
      <c r="B66975" t="s">
        <v>66935</v>
      </c>
      <c r="C66975" t="s">
        <v>1</v>
      </c>
    </row>
    <row r="66976" spans="2:3" x14ac:dyDescent="0.45">
      <c r="B66976" t="s">
        <v>66936</v>
      </c>
      <c r="C66976" t="s">
        <v>1</v>
      </c>
    </row>
    <row r="66977" spans="2:3" x14ac:dyDescent="0.45">
      <c r="B66977" t="s">
        <v>66937</v>
      </c>
      <c r="C66977" t="s">
        <v>1</v>
      </c>
    </row>
    <row r="66978" spans="2:3" x14ac:dyDescent="0.45">
      <c r="B66978" t="s">
        <v>66938</v>
      </c>
      <c r="C66978" t="s">
        <v>1</v>
      </c>
    </row>
    <row r="66979" spans="2:3" x14ac:dyDescent="0.45">
      <c r="B66979" t="s">
        <v>66939</v>
      </c>
      <c r="C66979" t="s">
        <v>1</v>
      </c>
    </row>
    <row r="66980" spans="2:3" x14ac:dyDescent="0.45">
      <c r="B66980" t="s">
        <v>66940</v>
      </c>
      <c r="C66980" t="s">
        <v>1</v>
      </c>
    </row>
    <row r="66981" spans="2:3" x14ac:dyDescent="0.45">
      <c r="B66981" t="s">
        <v>66941</v>
      </c>
      <c r="C66981" t="s">
        <v>1</v>
      </c>
    </row>
    <row r="66982" spans="2:3" x14ac:dyDescent="0.45">
      <c r="B66982" t="s">
        <v>66942</v>
      </c>
      <c r="C66982" t="s">
        <v>4</v>
      </c>
    </row>
    <row r="66983" spans="2:3" x14ac:dyDescent="0.45">
      <c r="B66983" t="s">
        <v>66943</v>
      </c>
      <c r="C66983" t="s">
        <v>4</v>
      </c>
    </row>
    <row r="66984" spans="2:3" x14ac:dyDescent="0.45">
      <c r="B66984" t="s">
        <v>66944</v>
      </c>
      <c r="C66984" t="s">
        <v>4</v>
      </c>
    </row>
    <row r="66985" spans="2:3" x14ac:dyDescent="0.45">
      <c r="B66985" t="s">
        <v>66945</v>
      </c>
      <c r="C66985" t="s">
        <v>3</v>
      </c>
    </row>
    <row r="66986" spans="2:3" x14ac:dyDescent="0.45">
      <c r="B66986" t="s">
        <v>66946</v>
      </c>
      <c r="C66986" t="s">
        <v>3</v>
      </c>
    </row>
    <row r="66987" spans="2:3" x14ac:dyDescent="0.45">
      <c r="B66987" t="s">
        <v>66947</v>
      </c>
      <c r="C66987" t="s">
        <v>3</v>
      </c>
    </row>
    <row r="66988" spans="2:3" x14ac:dyDescent="0.45">
      <c r="B66988" t="s">
        <v>66948</v>
      </c>
      <c r="C66988" t="s">
        <v>3</v>
      </c>
    </row>
    <row r="66989" spans="2:3" x14ac:dyDescent="0.45">
      <c r="B66989" t="s">
        <v>66949</v>
      </c>
      <c r="C66989" t="s">
        <v>3</v>
      </c>
    </row>
    <row r="66990" spans="2:3" x14ac:dyDescent="0.45">
      <c r="B66990" t="s">
        <v>66950</v>
      </c>
      <c r="C66990" t="s">
        <v>3</v>
      </c>
    </row>
    <row r="66991" spans="2:3" x14ac:dyDescent="0.45">
      <c r="B66991" t="s">
        <v>66951</v>
      </c>
      <c r="C66991" t="s">
        <v>3</v>
      </c>
    </row>
    <row r="66992" spans="2:3" x14ac:dyDescent="0.45">
      <c r="B66992" t="s">
        <v>66952</v>
      </c>
      <c r="C66992" t="s">
        <v>0</v>
      </c>
    </row>
    <row r="66993" spans="2:3" x14ac:dyDescent="0.45">
      <c r="B66993" t="s">
        <v>66953</v>
      </c>
      <c r="C66993" t="s">
        <v>0</v>
      </c>
    </row>
    <row r="66994" spans="2:3" x14ac:dyDescent="0.45">
      <c r="B66994" t="s">
        <v>66954</v>
      </c>
      <c r="C66994" t="s">
        <v>0</v>
      </c>
    </row>
    <row r="66995" spans="2:3" x14ac:dyDescent="0.45">
      <c r="B66995" t="s">
        <v>66955</v>
      </c>
      <c r="C66995" t="s">
        <v>5</v>
      </c>
    </row>
    <row r="66996" spans="2:3" x14ac:dyDescent="0.45">
      <c r="B66996" t="s">
        <v>66956</v>
      </c>
      <c r="C66996" t="s">
        <v>5</v>
      </c>
    </row>
    <row r="66997" spans="2:3" x14ac:dyDescent="0.45">
      <c r="B66997" t="s">
        <v>66957</v>
      </c>
      <c r="C66997" t="s">
        <v>2</v>
      </c>
    </row>
    <row r="66998" spans="2:3" x14ac:dyDescent="0.45">
      <c r="B66998" t="s">
        <v>66958</v>
      </c>
      <c r="C66998" t="s">
        <v>4</v>
      </c>
    </row>
    <row r="66999" spans="2:3" x14ac:dyDescent="0.45">
      <c r="B66999" t="s">
        <v>66959</v>
      </c>
      <c r="C66999" t="s">
        <v>4</v>
      </c>
    </row>
    <row r="67000" spans="2:3" x14ac:dyDescent="0.45">
      <c r="B67000" t="s">
        <v>66960</v>
      </c>
      <c r="C67000" t="s">
        <v>4</v>
      </c>
    </row>
    <row r="67001" spans="2:3" x14ac:dyDescent="0.45">
      <c r="B67001" t="s">
        <v>66961</v>
      </c>
      <c r="C67001" t="s">
        <v>4</v>
      </c>
    </row>
    <row r="67002" spans="2:3" x14ac:dyDescent="0.45">
      <c r="B67002" t="s">
        <v>66962</v>
      </c>
      <c r="C67002" t="s">
        <v>4</v>
      </c>
    </row>
    <row r="67003" spans="2:3" x14ac:dyDescent="0.45">
      <c r="B67003" t="s">
        <v>66963</v>
      </c>
      <c r="C67003" t="s">
        <v>2</v>
      </c>
    </row>
    <row r="67004" spans="2:3" x14ac:dyDescent="0.45">
      <c r="B67004" t="s">
        <v>66964</v>
      </c>
      <c r="C67004" t="s">
        <v>2</v>
      </c>
    </row>
    <row r="67005" spans="2:3" x14ac:dyDescent="0.45">
      <c r="B67005" t="s">
        <v>66965</v>
      </c>
      <c r="C67005" t="s">
        <v>2</v>
      </c>
    </row>
    <row r="67006" spans="2:3" x14ac:dyDescent="0.45">
      <c r="B67006" t="s">
        <v>66966</v>
      </c>
      <c r="C67006" t="s">
        <v>2</v>
      </c>
    </row>
    <row r="67007" spans="2:3" x14ac:dyDescent="0.45">
      <c r="B67007" t="s">
        <v>66967</v>
      </c>
      <c r="C67007" t="s">
        <v>2</v>
      </c>
    </row>
    <row r="67008" spans="2:3" x14ac:dyDescent="0.45">
      <c r="B67008" t="s">
        <v>66968</v>
      </c>
      <c r="C67008" t="s">
        <v>2</v>
      </c>
    </row>
    <row r="67009" spans="2:3" x14ac:dyDescent="0.45">
      <c r="B67009" t="s">
        <v>66969</v>
      </c>
      <c r="C67009" t="s">
        <v>5</v>
      </c>
    </row>
    <row r="67010" spans="2:3" x14ac:dyDescent="0.45">
      <c r="B67010" t="s">
        <v>66970</v>
      </c>
      <c r="C67010" t="s">
        <v>5</v>
      </c>
    </row>
    <row r="67011" spans="2:3" x14ac:dyDescent="0.45">
      <c r="B67011" t="s">
        <v>66971</v>
      </c>
      <c r="C67011" t="s">
        <v>5</v>
      </c>
    </row>
    <row r="67012" spans="2:3" x14ac:dyDescent="0.45">
      <c r="B67012" t="s">
        <v>66972</v>
      </c>
      <c r="C67012" t="s">
        <v>5</v>
      </c>
    </row>
    <row r="67013" spans="2:3" x14ac:dyDescent="0.45">
      <c r="B67013" t="s">
        <v>66973</v>
      </c>
      <c r="C67013" t="s">
        <v>5</v>
      </c>
    </row>
    <row r="67014" spans="2:3" x14ac:dyDescent="0.45">
      <c r="B67014" t="s">
        <v>66974</v>
      </c>
      <c r="C67014" t="s">
        <v>5</v>
      </c>
    </row>
    <row r="67015" spans="2:3" x14ac:dyDescent="0.45">
      <c r="B67015" t="s">
        <v>66975</v>
      </c>
      <c r="C67015" t="s">
        <v>5</v>
      </c>
    </row>
    <row r="67016" spans="2:3" x14ac:dyDescent="0.45">
      <c r="B67016" t="s">
        <v>66976</v>
      </c>
      <c r="C67016" t="s">
        <v>5</v>
      </c>
    </row>
    <row r="67017" spans="2:3" x14ac:dyDescent="0.45">
      <c r="B67017" t="s">
        <v>66977</v>
      </c>
      <c r="C67017" t="s">
        <v>5</v>
      </c>
    </row>
    <row r="67018" spans="2:3" x14ac:dyDescent="0.45">
      <c r="B67018" t="s">
        <v>66978</v>
      </c>
      <c r="C67018" t="s">
        <v>5</v>
      </c>
    </row>
    <row r="67019" spans="2:3" x14ac:dyDescent="0.45">
      <c r="B67019" t="s">
        <v>66979</v>
      </c>
      <c r="C67019" t="s">
        <v>5</v>
      </c>
    </row>
    <row r="67020" spans="2:3" x14ac:dyDescent="0.45">
      <c r="B67020" t="s">
        <v>66980</v>
      </c>
      <c r="C67020" t="s">
        <v>2</v>
      </c>
    </row>
    <row r="67021" spans="2:3" x14ac:dyDescent="0.45">
      <c r="B67021" t="s">
        <v>66981</v>
      </c>
      <c r="C67021" t="s">
        <v>2</v>
      </c>
    </row>
    <row r="67022" spans="2:3" x14ac:dyDescent="0.45">
      <c r="B67022" t="s">
        <v>66982</v>
      </c>
      <c r="C67022" t="s">
        <v>2</v>
      </c>
    </row>
    <row r="67023" spans="2:3" x14ac:dyDescent="0.45">
      <c r="B67023" t="s">
        <v>66983</v>
      </c>
      <c r="C67023" t="s">
        <v>2</v>
      </c>
    </row>
    <row r="67024" spans="2:3" x14ac:dyDescent="0.45">
      <c r="B67024" t="s">
        <v>66984</v>
      </c>
      <c r="C67024" t="s">
        <v>2</v>
      </c>
    </row>
    <row r="67025" spans="2:3" x14ac:dyDescent="0.45">
      <c r="B67025" t="s">
        <v>66985</v>
      </c>
      <c r="C67025" t="s">
        <v>2</v>
      </c>
    </row>
    <row r="67026" spans="2:3" x14ac:dyDescent="0.45">
      <c r="B67026" t="s">
        <v>66986</v>
      </c>
      <c r="C67026" t="s">
        <v>2</v>
      </c>
    </row>
    <row r="67027" spans="2:3" x14ac:dyDescent="0.45">
      <c r="B67027" t="s">
        <v>66987</v>
      </c>
      <c r="C67027" t="s">
        <v>2</v>
      </c>
    </row>
    <row r="67028" spans="2:3" x14ac:dyDescent="0.45">
      <c r="B67028" t="s">
        <v>66988</v>
      </c>
      <c r="C67028" t="s">
        <v>2</v>
      </c>
    </row>
    <row r="67029" spans="2:3" x14ac:dyDescent="0.45">
      <c r="B67029" t="s">
        <v>66989</v>
      </c>
      <c r="C67029" t="s">
        <v>2</v>
      </c>
    </row>
    <row r="67030" spans="2:3" x14ac:dyDescent="0.45">
      <c r="B67030" t="s">
        <v>66990</v>
      </c>
      <c r="C67030" t="s">
        <v>2</v>
      </c>
    </row>
    <row r="67031" spans="2:3" x14ac:dyDescent="0.45">
      <c r="B67031" t="s">
        <v>66991</v>
      </c>
      <c r="C67031" t="s">
        <v>2</v>
      </c>
    </row>
    <row r="67032" spans="2:3" x14ac:dyDescent="0.45">
      <c r="B67032" t="s">
        <v>66992</v>
      </c>
      <c r="C67032" t="s">
        <v>4</v>
      </c>
    </row>
    <row r="67033" spans="2:3" x14ac:dyDescent="0.45">
      <c r="B67033" t="s">
        <v>66993</v>
      </c>
      <c r="C67033" t="s">
        <v>4</v>
      </c>
    </row>
    <row r="67034" spans="2:3" x14ac:dyDescent="0.45">
      <c r="B67034" t="s">
        <v>66994</v>
      </c>
      <c r="C67034" t="s">
        <v>4</v>
      </c>
    </row>
    <row r="67035" spans="2:3" x14ac:dyDescent="0.45">
      <c r="B67035" t="s">
        <v>66995</v>
      </c>
      <c r="C67035" t="s">
        <v>4</v>
      </c>
    </row>
    <row r="67036" spans="2:3" x14ac:dyDescent="0.45">
      <c r="B67036" t="s">
        <v>66996</v>
      </c>
      <c r="C67036" t="s">
        <v>4</v>
      </c>
    </row>
    <row r="67037" spans="2:3" x14ac:dyDescent="0.45">
      <c r="B67037" t="s">
        <v>66997</v>
      </c>
      <c r="C67037" t="s">
        <v>4</v>
      </c>
    </row>
    <row r="67038" spans="2:3" x14ac:dyDescent="0.45">
      <c r="B67038" t="s">
        <v>66998</v>
      </c>
      <c r="C67038" t="s">
        <v>4</v>
      </c>
    </row>
    <row r="67039" spans="2:3" x14ac:dyDescent="0.45">
      <c r="B67039" t="s">
        <v>66999</v>
      </c>
      <c r="C67039" t="s">
        <v>5</v>
      </c>
    </row>
    <row r="67040" spans="2:3" x14ac:dyDescent="0.45">
      <c r="B67040" t="s">
        <v>67000</v>
      </c>
      <c r="C67040" t="s">
        <v>5</v>
      </c>
    </row>
    <row r="67041" spans="2:3" x14ac:dyDescent="0.45">
      <c r="B67041" t="s">
        <v>67001</v>
      </c>
      <c r="C67041" t="s">
        <v>5</v>
      </c>
    </row>
    <row r="67042" spans="2:3" x14ac:dyDescent="0.45">
      <c r="B67042" t="s">
        <v>67002</v>
      </c>
      <c r="C67042" t="s">
        <v>5</v>
      </c>
    </row>
    <row r="67043" spans="2:3" x14ac:dyDescent="0.45">
      <c r="B67043" t="s">
        <v>67003</v>
      </c>
      <c r="C67043" t="s">
        <v>5</v>
      </c>
    </row>
    <row r="67044" spans="2:3" x14ac:dyDescent="0.45">
      <c r="B67044" t="s">
        <v>67004</v>
      </c>
      <c r="C67044" t="s">
        <v>5</v>
      </c>
    </row>
    <row r="67045" spans="2:3" x14ac:dyDescent="0.45">
      <c r="B67045" t="s">
        <v>67005</v>
      </c>
      <c r="C67045" t="s">
        <v>4</v>
      </c>
    </row>
    <row r="67046" spans="2:3" x14ac:dyDescent="0.45">
      <c r="B67046" t="s">
        <v>67006</v>
      </c>
      <c r="C67046" t="s">
        <v>4</v>
      </c>
    </row>
    <row r="67047" spans="2:3" x14ac:dyDescent="0.45">
      <c r="B67047" t="s">
        <v>67007</v>
      </c>
      <c r="C67047" t="s">
        <v>4</v>
      </c>
    </row>
    <row r="67048" spans="2:3" x14ac:dyDescent="0.45">
      <c r="B67048" t="s">
        <v>67008</v>
      </c>
      <c r="C67048" t="s">
        <v>4</v>
      </c>
    </row>
    <row r="67049" spans="2:3" x14ac:dyDescent="0.45">
      <c r="B67049" t="s">
        <v>67009</v>
      </c>
      <c r="C67049" t="s">
        <v>2</v>
      </c>
    </row>
    <row r="67050" spans="2:3" x14ac:dyDescent="0.45">
      <c r="B67050" t="s">
        <v>67010</v>
      </c>
      <c r="C67050" t="s">
        <v>2</v>
      </c>
    </row>
    <row r="67051" spans="2:3" x14ac:dyDescent="0.45">
      <c r="B67051" t="s">
        <v>67011</v>
      </c>
      <c r="C67051" t="s">
        <v>2</v>
      </c>
    </row>
    <row r="67052" spans="2:3" x14ac:dyDescent="0.45">
      <c r="B67052" t="s">
        <v>67012</v>
      </c>
      <c r="C67052" t="s">
        <v>2</v>
      </c>
    </row>
    <row r="67053" spans="2:3" x14ac:dyDescent="0.45">
      <c r="B67053" t="s">
        <v>67013</v>
      </c>
      <c r="C67053" t="s">
        <v>4</v>
      </c>
    </row>
    <row r="67054" spans="2:3" x14ac:dyDescent="0.45">
      <c r="B67054" t="s">
        <v>67014</v>
      </c>
      <c r="C67054" t="s">
        <v>4</v>
      </c>
    </row>
    <row r="67055" spans="2:3" x14ac:dyDescent="0.45">
      <c r="B67055" t="s">
        <v>67015</v>
      </c>
      <c r="C67055" t="s">
        <v>4</v>
      </c>
    </row>
    <row r="67056" spans="2:3" x14ac:dyDescent="0.45">
      <c r="B67056" t="s">
        <v>67016</v>
      </c>
      <c r="C67056" t="s">
        <v>5</v>
      </c>
    </row>
    <row r="67057" spans="2:3" x14ac:dyDescent="0.45">
      <c r="B67057" t="s">
        <v>67017</v>
      </c>
      <c r="C67057" t="s">
        <v>5</v>
      </c>
    </row>
    <row r="67058" spans="2:3" x14ac:dyDescent="0.45">
      <c r="B67058" t="s">
        <v>67018</v>
      </c>
      <c r="C67058" t="s">
        <v>5</v>
      </c>
    </row>
    <row r="67059" spans="2:3" x14ac:dyDescent="0.45">
      <c r="B67059" t="s">
        <v>67019</v>
      </c>
      <c r="C67059" t="s">
        <v>5</v>
      </c>
    </row>
    <row r="67060" spans="2:3" x14ac:dyDescent="0.45">
      <c r="B67060" t="s">
        <v>67020</v>
      </c>
      <c r="C67060" t="s">
        <v>0</v>
      </c>
    </row>
    <row r="67061" spans="2:3" x14ac:dyDescent="0.45">
      <c r="B67061" t="s">
        <v>67021</v>
      </c>
      <c r="C67061" t="s">
        <v>0</v>
      </c>
    </row>
    <row r="67062" spans="2:3" x14ac:dyDescent="0.45">
      <c r="B67062" t="s">
        <v>67022</v>
      </c>
      <c r="C67062" t="s">
        <v>0</v>
      </c>
    </row>
    <row r="67063" spans="2:3" x14ac:dyDescent="0.45">
      <c r="B67063" t="s">
        <v>67023</v>
      </c>
      <c r="C67063" t="s">
        <v>0</v>
      </c>
    </row>
    <row r="67064" spans="2:3" x14ac:dyDescent="0.45">
      <c r="B67064" t="s">
        <v>67024</v>
      </c>
      <c r="C67064" t="s">
        <v>3</v>
      </c>
    </row>
    <row r="67065" spans="2:3" x14ac:dyDescent="0.45">
      <c r="B67065" t="s">
        <v>67025</v>
      </c>
      <c r="C67065" t="s">
        <v>1</v>
      </c>
    </row>
    <row r="67066" spans="2:3" x14ac:dyDescent="0.45">
      <c r="B67066" t="s">
        <v>67026</v>
      </c>
      <c r="C67066" t="s">
        <v>1</v>
      </c>
    </row>
    <row r="67067" spans="2:3" x14ac:dyDescent="0.45">
      <c r="B67067" t="s">
        <v>67027</v>
      </c>
      <c r="C67067" t="s">
        <v>3</v>
      </c>
    </row>
    <row r="67068" spans="2:3" x14ac:dyDescent="0.45">
      <c r="B67068" t="s">
        <v>67028</v>
      </c>
      <c r="C67068" t="s">
        <v>3</v>
      </c>
    </row>
    <row r="67069" spans="2:3" x14ac:dyDescent="0.45">
      <c r="B67069" t="s">
        <v>67029</v>
      </c>
      <c r="C67069" t="s">
        <v>3</v>
      </c>
    </row>
    <row r="67070" spans="2:3" x14ac:dyDescent="0.45">
      <c r="B67070" t="s">
        <v>67030</v>
      </c>
      <c r="C67070" t="s">
        <v>0</v>
      </c>
    </row>
    <row r="67071" spans="2:3" x14ac:dyDescent="0.45">
      <c r="B67071" t="s">
        <v>67031</v>
      </c>
      <c r="C67071" t="s">
        <v>0</v>
      </c>
    </row>
    <row r="67072" spans="2:3" x14ac:dyDescent="0.45">
      <c r="B67072" t="s">
        <v>67032</v>
      </c>
      <c r="C67072" t="s">
        <v>0</v>
      </c>
    </row>
    <row r="67073" spans="2:3" x14ac:dyDescent="0.45">
      <c r="B67073" t="s">
        <v>67033</v>
      </c>
      <c r="C67073" t="s">
        <v>0</v>
      </c>
    </row>
    <row r="67074" spans="2:3" x14ac:dyDescent="0.45">
      <c r="B67074" t="s">
        <v>67034</v>
      </c>
      <c r="C67074" t="s">
        <v>0</v>
      </c>
    </row>
    <row r="67075" spans="2:3" x14ac:dyDescent="0.45">
      <c r="B67075" t="s">
        <v>67035</v>
      </c>
      <c r="C67075" t="s">
        <v>0</v>
      </c>
    </row>
    <row r="67076" spans="2:3" x14ac:dyDescent="0.45">
      <c r="B67076" t="s">
        <v>67036</v>
      </c>
      <c r="C67076" t="s">
        <v>0</v>
      </c>
    </row>
    <row r="67077" spans="2:3" x14ac:dyDescent="0.45">
      <c r="B67077" t="s">
        <v>67037</v>
      </c>
      <c r="C67077" t="s">
        <v>0</v>
      </c>
    </row>
    <row r="67078" spans="2:3" x14ac:dyDescent="0.45">
      <c r="B67078" t="s">
        <v>67038</v>
      </c>
      <c r="C67078" t="s">
        <v>0</v>
      </c>
    </row>
    <row r="67079" spans="2:3" x14ac:dyDescent="0.45">
      <c r="B67079" t="s">
        <v>67039</v>
      </c>
      <c r="C67079" t="s">
        <v>0</v>
      </c>
    </row>
    <row r="67080" spans="2:3" x14ac:dyDescent="0.45">
      <c r="B67080" t="s">
        <v>67040</v>
      </c>
      <c r="C67080" t="s">
        <v>0</v>
      </c>
    </row>
    <row r="67081" spans="2:3" x14ac:dyDescent="0.45">
      <c r="B67081" t="s">
        <v>67041</v>
      </c>
      <c r="C67081" t="s">
        <v>0</v>
      </c>
    </row>
    <row r="67082" spans="2:3" x14ac:dyDescent="0.45">
      <c r="B67082" t="s">
        <v>67042</v>
      </c>
      <c r="C67082" t="s">
        <v>5</v>
      </c>
    </row>
    <row r="67083" spans="2:3" x14ac:dyDescent="0.45">
      <c r="B67083" t="s">
        <v>67043</v>
      </c>
      <c r="C67083" t="s">
        <v>5</v>
      </c>
    </row>
    <row r="67084" spans="2:3" x14ac:dyDescent="0.45">
      <c r="B67084" t="s">
        <v>67044</v>
      </c>
      <c r="C67084" t="s">
        <v>5</v>
      </c>
    </row>
    <row r="67085" spans="2:3" x14ac:dyDescent="0.45">
      <c r="B67085" t="s">
        <v>67045</v>
      </c>
      <c r="C67085" t="s">
        <v>5</v>
      </c>
    </row>
    <row r="67086" spans="2:3" x14ac:dyDescent="0.45">
      <c r="B67086" t="s">
        <v>67046</v>
      </c>
      <c r="C67086" t="s">
        <v>5</v>
      </c>
    </row>
    <row r="67087" spans="2:3" x14ac:dyDescent="0.45">
      <c r="B67087" t="s">
        <v>67047</v>
      </c>
      <c r="C67087" t="s">
        <v>5</v>
      </c>
    </row>
    <row r="67088" spans="2:3" x14ac:dyDescent="0.45">
      <c r="B67088" t="s">
        <v>67048</v>
      </c>
      <c r="C67088" t="s">
        <v>5</v>
      </c>
    </row>
    <row r="67089" spans="2:3" x14ac:dyDescent="0.45">
      <c r="B67089" t="s">
        <v>67049</v>
      </c>
      <c r="C67089" t="s">
        <v>4</v>
      </c>
    </row>
    <row r="67090" spans="2:3" x14ac:dyDescent="0.45">
      <c r="B67090" t="s">
        <v>67050</v>
      </c>
      <c r="C67090" t="s">
        <v>4</v>
      </c>
    </row>
    <row r="67091" spans="2:3" x14ac:dyDescent="0.45">
      <c r="B67091" t="s">
        <v>67051</v>
      </c>
      <c r="C67091" t="s">
        <v>4</v>
      </c>
    </row>
    <row r="67092" spans="2:3" x14ac:dyDescent="0.45">
      <c r="B67092" t="s">
        <v>67052</v>
      </c>
      <c r="C67092" t="s">
        <v>4</v>
      </c>
    </row>
    <row r="67093" spans="2:3" x14ac:dyDescent="0.45">
      <c r="B67093" t="s">
        <v>67053</v>
      </c>
      <c r="C67093" t="s">
        <v>4</v>
      </c>
    </row>
    <row r="67094" spans="2:3" x14ac:dyDescent="0.45">
      <c r="B67094" t="s">
        <v>67054</v>
      </c>
      <c r="C67094" t="s">
        <v>4</v>
      </c>
    </row>
    <row r="67095" spans="2:3" x14ac:dyDescent="0.45">
      <c r="B67095" t="s">
        <v>67055</v>
      </c>
      <c r="C67095" t="s">
        <v>4</v>
      </c>
    </row>
    <row r="67096" spans="2:3" x14ac:dyDescent="0.45">
      <c r="B67096" t="s">
        <v>67056</v>
      </c>
      <c r="C67096" t="s">
        <v>4</v>
      </c>
    </row>
    <row r="67097" spans="2:3" x14ac:dyDescent="0.45">
      <c r="B67097" t="s">
        <v>67057</v>
      </c>
      <c r="C67097" t="s">
        <v>4</v>
      </c>
    </row>
    <row r="67098" spans="2:3" x14ac:dyDescent="0.45">
      <c r="B67098" t="s">
        <v>67058</v>
      </c>
      <c r="C67098" t="s">
        <v>5</v>
      </c>
    </row>
    <row r="67099" spans="2:3" x14ac:dyDescent="0.45">
      <c r="B67099" t="s">
        <v>67059</v>
      </c>
      <c r="C67099" t="s">
        <v>5</v>
      </c>
    </row>
    <row r="67100" spans="2:3" x14ac:dyDescent="0.45">
      <c r="B67100" t="s">
        <v>67060</v>
      </c>
      <c r="C67100" t="s">
        <v>5</v>
      </c>
    </row>
    <row r="67101" spans="2:3" x14ac:dyDescent="0.45">
      <c r="B67101" t="s">
        <v>67061</v>
      </c>
      <c r="C67101" t="s">
        <v>5</v>
      </c>
    </row>
    <row r="67102" spans="2:3" x14ac:dyDescent="0.45">
      <c r="B67102" t="s">
        <v>67062</v>
      </c>
      <c r="C67102" t="s">
        <v>5</v>
      </c>
    </row>
    <row r="67103" spans="2:3" x14ac:dyDescent="0.45">
      <c r="B67103" t="s">
        <v>67063</v>
      </c>
      <c r="C67103" t="s">
        <v>4</v>
      </c>
    </row>
    <row r="67104" spans="2:3" x14ac:dyDescent="0.45">
      <c r="B67104" t="s">
        <v>67064</v>
      </c>
      <c r="C67104" t="s">
        <v>4</v>
      </c>
    </row>
    <row r="67105" spans="2:3" x14ac:dyDescent="0.45">
      <c r="B67105" t="s">
        <v>67065</v>
      </c>
      <c r="C67105" t="s">
        <v>4</v>
      </c>
    </row>
    <row r="67106" spans="2:3" x14ac:dyDescent="0.45">
      <c r="B67106" t="s">
        <v>67066</v>
      </c>
      <c r="C67106" t="s">
        <v>2</v>
      </c>
    </row>
    <row r="67107" spans="2:3" x14ac:dyDescent="0.45">
      <c r="B67107" t="s">
        <v>67067</v>
      </c>
      <c r="C67107" t="s">
        <v>2</v>
      </c>
    </row>
    <row r="67108" spans="2:3" x14ac:dyDescent="0.45">
      <c r="B67108" t="s">
        <v>67068</v>
      </c>
      <c r="C67108" t="s">
        <v>2</v>
      </c>
    </row>
    <row r="67109" spans="2:3" x14ac:dyDescent="0.45">
      <c r="B67109" t="s">
        <v>67069</v>
      </c>
      <c r="C67109" t="s">
        <v>2</v>
      </c>
    </row>
    <row r="67110" spans="2:3" x14ac:dyDescent="0.45">
      <c r="B67110" t="s">
        <v>67070</v>
      </c>
      <c r="C67110" t="s">
        <v>2</v>
      </c>
    </row>
    <row r="67111" spans="2:3" x14ac:dyDescent="0.45">
      <c r="B67111" t="s">
        <v>67071</v>
      </c>
      <c r="C67111" t="s">
        <v>2</v>
      </c>
    </row>
    <row r="67112" spans="2:3" x14ac:dyDescent="0.45">
      <c r="B67112" t="s">
        <v>67072</v>
      </c>
      <c r="C67112" t="s">
        <v>2</v>
      </c>
    </row>
    <row r="67113" spans="2:3" x14ac:dyDescent="0.45">
      <c r="B67113" t="s">
        <v>67073</v>
      </c>
      <c r="C67113" t="s">
        <v>2</v>
      </c>
    </row>
    <row r="67114" spans="2:3" x14ac:dyDescent="0.45">
      <c r="B67114" t="s">
        <v>67074</v>
      </c>
      <c r="C67114" t="s">
        <v>2</v>
      </c>
    </row>
    <row r="67115" spans="2:3" x14ac:dyDescent="0.45">
      <c r="B67115" t="s">
        <v>67075</v>
      </c>
      <c r="C67115" t="s">
        <v>2</v>
      </c>
    </row>
    <row r="67116" spans="2:3" x14ac:dyDescent="0.45">
      <c r="B67116" t="s">
        <v>67076</v>
      </c>
      <c r="C67116" t="s">
        <v>2</v>
      </c>
    </row>
    <row r="67117" spans="2:3" x14ac:dyDescent="0.45">
      <c r="B67117" t="s">
        <v>67077</v>
      </c>
      <c r="C67117" t="s">
        <v>2</v>
      </c>
    </row>
    <row r="67118" spans="2:3" x14ac:dyDescent="0.45">
      <c r="B67118" t="s">
        <v>67078</v>
      </c>
      <c r="C67118" t="s">
        <v>2</v>
      </c>
    </row>
    <row r="67119" spans="2:3" x14ac:dyDescent="0.45">
      <c r="B67119" t="s">
        <v>67079</v>
      </c>
      <c r="C67119" t="s">
        <v>2</v>
      </c>
    </row>
    <row r="67120" spans="2:3" x14ac:dyDescent="0.45">
      <c r="B67120" t="s">
        <v>67080</v>
      </c>
      <c r="C67120" t="s">
        <v>2</v>
      </c>
    </row>
    <row r="67121" spans="2:3" x14ac:dyDescent="0.45">
      <c r="B67121" t="s">
        <v>67081</v>
      </c>
      <c r="C67121" t="s">
        <v>2</v>
      </c>
    </row>
    <row r="67122" spans="2:3" x14ac:dyDescent="0.45">
      <c r="B67122" t="s">
        <v>67082</v>
      </c>
      <c r="C67122" t="s">
        <v>2</v>
      </c>
    </row>
    <row r="67123" spans="2:3" x14ac:dyDescent="0.45">
      <c r="B67123" t="s">
        <v>67083</v>
      </c>
      <c r="C67123" t="s">
        <v>2</v>
      </c>
    </row>
    <row r="67124" spans="2:3" x14ac:dyDescent="0.45">
      <c r="B67124" t="s">
        <v>67084</v>
      </c>
      <c r="C67124" t="s">
        <v>2</v>
      </c>
    </row>
    <row r="67125" spans="2:3" x14ac:dyDescent="0.45">
      <c r="B67125" t="s">
        <v>67085</v>
      </c>
      <c r="C67125" t="s">
        <v>2</v>
      </c>
    </row>
    <row r="67126" spans="2:3" x14ac:dyDescent="0.45">
      <c r="B67126" t="s">
        <v>67086</v>
      </c>
      <c r="C67126" t="s">
        <v>2</v>
      </c>
    </row>
    <row r="67127" spans="2:3" x14ac:dyDescent="0.45">
      <c r="B67127" t="s">
        <v>67087</v>
      </c>
      <c r="C67127" t="s">
        <v>2</v>
      </c>
    </row>
    <row r="67128" spans="2:3" x14ac:dyDescent="0.45">
      <c r="B67128" t="s">
        <v>67088</v>
      </c>
      <c r="C67128" t="s">
        <v>5</v>
      </c>
    </row>
    <row r="67129" spans="2:3" x14ac:dyDescent="0.45">
      <c r="B67129" t="s">
        <v>67089</v>
      </c>
      <c r="C67129" t="s">
        <v>5</v>
      </c>
    </row>
    <row r="67130" spans="2:3" x14ac:dyDescent="0.45">
      <c r="B67130" t="s">
        <v>67090</v>
      </c>
      <c r="C67130" t="s">
        <v>5</v>
      </c>
    </row>
    <row r="67131" spans="2:3" x14ac:dyDescent="0.45">
      <c r="B67131" t="s">
        <v>67091</v>
      </c>
      <c r="C67131" t="s">
        <v>5</v>
      </c>
    </row>
    <row r="67132" spans="2:3" x14ac:dyDescent="0.45">
      <c r="B67132" t="s">
        <v>67092</v>
      </c>
      <c r="C67132" t="s">
        <v>2</v>
      </c>
    </row>
    <row r="67133" spans="2:3" x14ac:dyDescent="0.45">
      <c r="B67133" t="s">
        <v>67093</v>
      </c>
      <c r="C67133" t="s">
        <v>2</v>
      </c>
    </row>
    <row r="67134" spans="2:3" x14ac:dyDescent="0.45">
      <c r="B67134" t="s">
        <v>67094</v>
      </c>
      <c r="C67134" t="s">
        <v>4</v>
      </c>
    </row>
    <row r="67135" spans="2:3" x14ac:dyDescent="0.45">
      <c r="B67135" t="s">
        <v>67095</v>
      </c>
      <c r="C67135" t="s">
        <v>4</v>
      </c>
    </row>
    <row r="67136" spans="2:3" x14ac:dyDescent="0.45">
      <c r="B67136" t="s">
        <v>67096</v>
      </c>
      <c r="C67136" t="s">
        <v>4</v>
      </c>
    </row>
    <row r="67137" spans="2:3" x14ac:dyDescent="0.45">
      <c r="B67137" t="s">
        <v>67097</v>
      </c>
      <c r="C67137" t="s">
        <v>0</v>
      </c>
    </row>
    <row r="67138" spans="2:3" x14ac:dyDescent="0.45">
      <c r="B67138" t="s">
        <v>67098</v>
      </c>
      <c r="C67138" t="s">
        <v>0</v>
      </c>
    </row>
    <row r="67139" spans="2:3" x14ac:dyDescent="0.45">
      <c r="B67139" t="s">
        <v>67099</v>
      </c>
      <c r="C67139" t="s">
        <v>0</v>
      </c>
    </row>
    <row r="67140" spans="2:3" x14ac:dyDescent="0.45">
      <c r="B67140" t="s">
        <v>67100</v>
      </c>
      <c r="C67140" t="s">
        <v>4</v>
      </c>
    </row>
    <row r="67141" spans="2:3" x14ac:dyDescent="0.45">
      <c r="B67141" t="s">
        <v>67101</v>
      </c>
      <c r="C67141" t="s">
        <v>0</v>
      </c>
    </row>
    <row r="67142" spans="2:3" x14ac:dyDescent="0.45">
      <c r="B67142" t="s">
        <v>67102</v>
      </c>
      <c r="C67142" t="s">
        <v>0</v>
      </c>
    </row>
    <row r="67143" spans="2:3" x14ac:dyDescent="0.45">
      <c r="B67143" t="s">
        <v>67103</v>
      </c>
      <c r="C67143" t="s">
        <v>5</v>
      </c>
    </row>
    <row r="67144" spans="2:3" x14ac:dyDescent="0.45">
      <c r="B67144" t="s">
        <v>67104</v>
      </c>
      <c r="C67144" t="s">
        <v>5</v>
      </c>
    </row>
    <row r="67145" spans="2:3" x14ac:dyDescent="0.45">
      <c r="B67145" t="s">
        <v>67105</v>
      </c>
      <c r="C67145" t="s">
        <v>5</v>
      </c>
    </row>
    <row r="67146" spans="2:3" x14ac:dyDescent="0.45">
      <c r="B67146" t="s">
        <v>67106</v>
      </c>
      <c r="C67146" t="s">
        <v>3</v>
      </c>
    </row>
    <row r="67147" spans="2:3" x14ac:dyDescent="0.45">
      <c r="B67147" t="s">
        <v>67107</v>
      </c>
      <c r="C67147" t="s">
        <v>3</v>
      </c>
    </row>
    <row r="67148" spans="2:3" x14ac:dyDescent="0.45">
      <c r="B67148" t="s">
        <v>67108</v>
      </c>
      <c r="C67148" t="s">
        <v>3</v>
      </c>
    </row>
    <row r="67149" spans="2:3" x14ac:dyDescent="0.45">
      <c r="B67149" t="s">
        <v>67109</v>
      </c>
      <c r="C67149" t="s">
        <v>3</v>
      </c>
    </row>
    <row r="67150" spans="2:3" x14ac:dyDescent="0.45">
      <c r="B67150" t="s">
        <v>67110</v>
      </c>
      <c r="C67150" t="s">
        <v>2</v>
      </c>
    </row>
    <row r="67151" spans="2:3" x14ac:dyDescent="0.45">
      <c r="B67151" t="s">
        <v>67111</v>
      </c>
      <c r="C67151" t="s">
        <v>2</v>
      </c>
    </row>
    <row r="67152" spans="2:3" x14ac:dyDescent="0.45">
      <c r="B67152" t="s">
        <v>67112</v>
      </c>
      <c r="C67152" t="s">
        <v>2</v>
      </c>
    </row>
    <row r="67153" spans="2:3" x14ac:dyDescent="0.45">
      <c r="B67153" t="s">
        <v>67113</v>
      </c>
      <c r="C67153" t="s">
        <v>0</v>
      </c>
    </row>
    <row r="67154" spans="2:3" x14ac:dyDescent="0.45">
      <c r="B67154" t="s">
        <v>67114</v>
      </c>
      <c r="C67154" t="s">
        <v>0</v>
      </c>
    </row>
    <row r="67155" spans="2:3" x14ac:dyDescent="0.45">
      <c r="B67155" t="s">
        <v>67115</v>
      </c>
      <c r="C67155" t="s">
        <v>0</v>
      </c>
    </row>
    <row r="67156" spans="2:3" x14ac:dyDescent="0.45">
      <c r="B67156" t="s">
        <v>67116</v>
      </c>
      <c r="C67156" t="s">
        <v>0</v>
      </c>
    </row>
    <row r="67157" spans="2:3" x14ac:dyDescent="0.45">
      <c r="B67157" t="s">
        <v>67117</v>
      </c>
      <c r="C67157" t="s">
        <v>0</v>
      </c>
    </row>
    <row r="67158" spans="2:3" x14ac:dyDescent="0.45">
      <c r="B67158" t="s">
        <v>67118</v>
      </c>
      <c r="C67158" t="s">
        <v>2</v>
      </c>
    </row>
    <row r="67159" spans="2:3" x14ac:dyDescent="0.45">
      <c r="B67159" t="s">
        <v>67119</v>
      </c>
      <c r="C67159" t="s">
        <v>2</v>
      </c>
    </row>
    <row r="67160" spans="2:3" x14ac:dyDescent="0.45">
      <c r="B67160" t="s">
        <v>67120</v>
      </c>
      <c r="C67160" t="s">
        <v>1</v>
      </c>
    </row>
    <row r="67161" spans="2:3" x14ac:dyDescent="0.45">
      <c r="B67161" t="s">
        <v>67121</v>
      </c>
      <c r="C67161" t="s">
        <v>1</v>
      </c>
    </row>
    <row r="67162" spans="2:3" x14ac:dyDescent="0.45">
      <c r="B67162" t="s">
        <v>67122</v>
      </c>
      <c r="C67162" t="s">
        <v>1</v>
      </c>
    </row>
    <row r="67163" spans="2:3" x14ac:dyDescent="0.45">
      <c r="B67163" t="s">
        <v>67123</v>
      </c>
      <c r="C67163" t="s">
        <v>1</v>
      </c>
    </row>
    <row r="67164" spans="2:3" x14ac:dyDescent="0.45">
      <c r="B67164" t="s">
        <v>67124</v>
      </c>
      <c r="C67164" t="s">
        <v>3</v>
      </c>
    </row>
    <row r="67165" spans="2:3" x14ac:dyDescent="0.45">
      <c r="B67165" t="s">
        <v>67125</v>
      </c>
      <c r="C67165" t="s">
        <v>3</v>
      </c>
    </row>
    <row r="67166" spans="2:3" x14ac:dyDescent="0.45">
      <c r="B67166" t="s">
        <v>67126</v>
      </c>
      <c r="C67166" t="s">
        <v>3</v>
      </c>
    </row>
    <row r="67167" spans="2:3" x14ac:dyDescent="0.45">
      <c r="B67167" t="s">
        <v>67127</v>
      </c>
      <c r="C67167" t="s">
        <v>3</v>
      </c>
    </row>
    <row r="67168" spans="2:3" x14ac:dyDescent="0.45">
      <c r="B67168" t="s">
        <v>67128</v>
      </c>
      <c r="C67168" t="s">
        <v>3</v>
      </c>
    </row>
    <row r="67169" spans="2:3" x14ac:dyDescent="0.45">
      <c r="B67169" t="s">
        <v>67129</v>
      </c>
      <c r="C67169" t="s">
        <v>3</v>
      </c>
    </row>
    <row r="67170" spans="2:3" x14ac:dyDescent="0.45">
      <c r="B67170" t="s">
        <v>67130</v>
      </c>
      <c r="C67170" t="s">
        <v>3</v>
      </c>
    </row>
    <row r="67171" spans="2:3" x14ac:dyDescent="0.45">
      <c r="B67171" t="s">
        <v>67131</v>
      </c>
      <c r="C67171" t="s">
        <v>4</v>
      </c>
    </row>
    <row r="67172" spans="2:3" x14ac:dyDescent="0.45">
      <c r="B67172" t="s">
        <v>67132</v>
      </c>
      <c r="C67172" t="s">
        <v>4</v>
      </c>
    </row>
    <row r="67173" spans="2:3" x14ac:dyDescent="0.45">
      <c r="B67173" t="s">
        <v>67133</v>
      </c>
      <c r="C67173" t="s">
        <v>4</v>
      </c>
    </row>
    <row r="67174" spans="2:3" x14ac:dyDescent="0.45">
      <c r="B67174" t="s">
        <v>67134</v>
      </c>
      <c r="C67174" t="s">
        <v>4</v>
      </c>
    </row>
    <row r="67175" spans="2:3" x14ac:dyDescent="0.45">
      <c r="B67175" t="s">
        <v>67135</v>
      </c>
      <c r="C67175" t="s">
        <v>1</v>
      </c>
    </row>
    <row r="67176" spans="2:3" x14ac:dyDescent="0.45">
      <c r="B67176" t="s">
        <v>67136</v>
      </c>
      <c r="C67176" t="s">
        <v>1</v>
      </c>
    </row>
    <row r="67177" spans="2:3" x14ac:dyDescent="0.45">
      <c r="B67177" t="s">
        <v>67137</v>
      </c>
      <c r="C67177" t="s">
        <v>4</v>
      </c>
    </row>
    <row r="67178" spans="2:3" x14ac:dyDescent="0.45">
      <c r="B67178" t="s">
        <v>67138</v>
      </c>
      <c r="C67178" t="s">
        <v>4</v>
      </c>
    </row>
    <row r="67179" spans="2:3" x14ac:dyDescent="0.45">
      <c r="B67179" t="s">
        <v>67139</v>
      </c>
      <c r="C67179" t="s">
        <v>4</v>
      </c>
    </row>
    <row r="67180" spans="2:3" x14ac:dyDescent="0.45">
      <c r="B67180" t="s">
        <v>67140</v>
      </c>
      <c r="C67180" t="s">
        <v>0</v>
      </c>
    </row>
    <row r="67181" spans="2:3" x14ac:dyDescent="0.45">
      <c r="B67181" t="s">
        <v>67141</v>
      </c>
      <c r="C67181" t="s">
        <v>0</v>
      </c>
    </row>
    <row r="67182" spans="2:3" x14ac:dyDescent="0.45">
      <c r="B67182" t="s">
        <v>67142</v>
      </c>
      <c r="C67182" t="s">
        <v>3</v>
      </c>
    </row>
    <row r="67183" spans="2:3" x14ac:dyDescent="0.45">
      <c r="B67183" t="s">
        <v>67143</v>
      </c>
      <c r="C67183" t="s">
        <v>3</v>
      </c>
    </row>
    <row r="67184" spans="2:3" x14ac:dyDescent="0.45">
      <c r="B67184" t="s">
        <v>67144</v>
      </c>
      <c r="C67184" t="s">
        <v>3</v>
      </c>
    </row>
    <row r="67185" spans="2:3" x14ac:dyDescent="0.45">
      <c r="B67185" t="s">
        <v>67145</v>
      </c>
      <c r="C67185" t="s">
        <v>3</v>
      </c>
    </row>
    <row r="67186" spans="2:3" x14ac:dyDescent="0.45">
      <c r="B67186" t="s">
        <v>67146</v>
      </c>
      <c r="C67186" t="s">
        <v>5</v>
      </c>
    </row>
    <row r="67187" spans="2:3" x14ac:dyDescent="0.45">
      <c r="B67187" t="s">
        <v>67147</v>
      </c>
      <c r="C67187" t="s">
        <v>5</v>
      </c>
    </row>
    <row r="67188" spans="2:3" x14ac:dyDescent="0.45">
      <c r="B67188" t="s">
        <v>67148</v>
      </c>
      <c r="C67188" t="s">
        <v>5</v>
      </c>
    </row>
    <row r="67189" spans="2:3" x14ac:dyDescent="0.45">
      <c r="B67189" t="s">
        <v>67149</v>
      </c>
      <c r="C67189" t="s">
        <v>5</v>
      </c>
    </row>
    <row r="67190" spans="2:3" x14ac:dyDescent="0.45">
      <c r="B67190" t="s">
        <v>67150</v>
      </c>
      <c r="C67190" t="s">
        <v>1</v>
      </c>
    </row>
    <row r="67191" spans="2:3" x14ac:dyDescent="0.45">
      <c r="B67191" t="s">
        <v>67151</v>
      </c>
      <c r="C67191" t="s">
        <v>1</v>
      </c>
    </row>
    <row r="67192" spans="2:3" x14ac:dyDescent="0.45">
      <c r="B67192" t="s">
        <v>67152</v>
      </c>
      <c r="C67192" t="s">
        <v>1</v>
      </c>
    </row>
    <row r="67193" spans="2:3" x14ac:dyDescent="0.45">
      <c r="B67193" t="s">
        <v>67153</v>
      </c>
      <c r="C67193" t="s">
        <v>1</v>
      </c>
    </row>
    <row r="67194" spans="2:3" x14ac:dyDescent="0.45">
      <c r="B67194" t="s">
        <v>67154</v>
      </c>
      <c r="C67194" t="s">
        <v>1</v>
      </c>
    </row>
    <row r="67195" spans="2:3" x14ac:dyDescent="0.45">
      <c r="B67195" t="s">
        <v>67155</v>
      </c>
      <c r="C67195" t="s">
        <v>1</v>
      </c>
    </row>
    <row r="67196" spans="2:3" x14ac:dyDescent="0.45">
      <c r="B67196" t="s">
        <v>67156</v>
      </c>
      <c r="C67196" t="s">
        <v>1</v>
      </c>
    </row>
    <row r="67197" spans="2:3" x14ac:dyDescent="0.45">
      <c r="B67197" t="s">
        <v>67157</v>
      </c>
      <c r="C67197" t="s">
        <v>1</v>
      </c>
    </row>
    <row r="67198" spans="2:3" x14ac:dyDescent="0.45">
      <c r="B67198" t="s">
        <v>67158</v>
      </c>
      <c r="C67198" t="s">
        <v>1</v>
      </c>
    </row>
    <row r="67199" spans="2:3" x14ac:dyDescent="0.45">
      <c r="B67199" t="s">
        <v>67159</v>
      </c>
      <c r="C67199" t="s">
        <v>0</v>
      </c>
    </row>
    <row r="67200" spans="2:3" x14ac:dyDescent="0.45">
      <c r="B67200" t="s">
        <v>67160</v>
      </c>
      <c r="C67200" t="s">
        <v>0</v>
      </c>
    </row>
    <row r="67201" spans="2:3" x14ac:dyDescent="0.45">
      <c r="B67201" t="s">
        <v>67161</v>
      </c>
      <c r="C67201" t="s">
        <v>2</v>
      </c>
    </row>
    <row r="67202" spans="2:3" x14ac:dyDescent="0.45">
      <c r="B67202" t="s">
        <v>67162</v>
      </c>
      <c r="C67202" t="s">
        <v>2</v>
      </c>
    </row>
    <row r="67203" spans="2:3" x14ac:dyDescent="0.45">
      <c r="B67203" t="s">
        <v>67163</v>
      </c>
      <c r="C67203" t="s">
        <v>2</v>
      </c>
    </row>
    <row r="67204" spans="2:3" x14ac:dyDescent="0.45">
      <c r="B67204" t="s">
        <v>67164</v>
      </c>
      <c r="C67204" t="s">
        <v>2</v>
      </c>
    </row>
    <row r="67205" spans="2:3" x14ac:dyDescent="0.45">
      <c r="B67205" t="s">
        <v>67165</v>
      </c>
      <c r="C67205" t="s">
        <v>2</v>
      </c>
    </row>
    <row r="67206" spans="2:3" x14ac:dyDescent="0.45">
      <c r="B67206" t="s">
        <v>67166</v>
      </c>
      <c r="C67206" t="s">
        <v>2</v>
      </c>
    </row>
    <row r="67207" spans="2:3" x14ac:dyDescent="0.45">
      <c r="B67207" t="s">
        <v>67167</v>
      </c>
      <c r="C67207" t="s">
        <v>2</v>
      </c>
    </row>
    <row r="67208" spans="2:3" x14ac:dyDescent="0.45">
      <c r="B67208" t="s">
        <v>67168</v>
      </c>
      <c r="C67208" t="s">
        <v>4</v>
      </c>
    </row>
    <row r="67209" spans="2:3" x14ac:dyDescent="0.45">
      <c r="B67209" t="s">
        <v>67169</v>
      </c>
      <c r="C67209" t="s">
        <v>4</v>
      </c>
    </row>
    <row r="67210" spans="2:3" x14ac:dyDescent="0.45">
      <c r="B67210" t="s">
        <v>67170</v>
      </c>
      <c r="C67210" t="s">
        <v>4</v>
      </c>
    </row>
    <row r="67211" spans="2:3" x14ac:dyDescent="0.45">
      <c r="B67211" t="s">
        <v>67171</v>
      </c>
      <c r="C67211" t="s">
        <v>4</v>
      </c>
    </row>
    <row r="67212" spans="2:3" x14ac:dyDescent="0.45">
      <c r="B67212" t="s">
        <v>67172</v>
      </c>
      <c r="C67212" t="s">
        <v>4</v>
      </c>
    </row>
    <row r="67213" spans="2:3" x14ac:dyDescent="0.45">
      <c r="B67213" t="s">
        <v>67173</v>
      </c>
      <c r="C67213" t="s">
        <v>4</v>
      </c>
    </row>
    <row r="67214" spans="2:3" x14ac:dyDescent="0.45">
      <c r="B67214" t="s">
        <v>67174</v>
      </c>
      <c r="C67214" t="s">
        <v>4</v>
      </c>
    </row>
    <row r="67215" spans="2:3" x14ac:dyDescent="0.45">
      <c r="B67215" t="s">
        <v>67175</v>
      </c>
      <c r="C67215" t="s">
        <v>2</v>
      </c>
    </row>
    <row r="67216" spans="2:3" x14ac:dyDescent="0.45">
      <c r="B67216" t="s">
        <v>67176</v>
      </c>
      <c r="C67216" t="s">
        <v>2</v>
      </c>
    </row>
    <row r="67217" spans="2:3" x14ac:dyDescent="0.45">
      <c r="B67217" t="s">
        <v>67177</v>
      </c>
      <c r="C67217" t="s">
        <v>2</v>
      </c>
    </row>
    <row r="67218" spans="2:3" x14ac:dyDescent="0.45">
      <c r="B67218" t="s">
        <v>67178</v>
      </c>
      <c r="C67218" t="s">
        <v>2</v>
      </c>
    </row>
    <row r="67219" spans="2:3" x14ac:dyDescent="0.45">
      <c r="B67219" t="s">
        <v>67179</v>
      </c>
      <c r="C67219" t="s">
        <v>2</v>
      </c>
    </row>
    <row r="67220" spans="2:3" x14ac:dyDescent="0.45">
      <c r="B67220" t="s">
        <v>67180</v>
      </c>
      <c r="C67220" t="s">
        <v>2</v>
      </c>
    </row>
    <row r="67221" spans="2:3" x14ac:dyDescent="0.45">
      <c r="B67221" t="s">
        <v>67181</v>
      </c>
      <c r="C67221" t="s">
        <v>2</v>
      </c>
    </row>
    <row r="67222" spans="2:3" x14ac:dyDescent="0.45">
      <c r="B67222" t="s">
        <v>67182</v>
      </c>
      <c r="C67222" t="s">
        <v>0</v>
      </c>
    </row>
    <row r="67223" spans="2:3" x14ac:dyDescent="0.45">
      <c r="B67223" t="s">
        <v>67183</v>
      </c>
      <c r="C67223" t="s">
        <v>0</v>
      </c>
    </row>
    <row r="67224" spans="2:3" x14ac:dyDescent="0.45">
      <c r="B67224" t="s">
        <v>67184</v>
      </c>
      <c r="C67224" t="s">
        <v>0</v>
      </c>
    </row>
    <row r="67225" spans="2:3" x14ac:dyDescent="0.45">
      <c r="B67225" t="s">
        <v>67185</v>
      </c>
      <c r="C67225" t="s">
        <v>1</v>
      </c>
    </row>
    <row r="67226" spans="2:3" x14ac:dyDescent="0.45">
      <c r="B67226" t="s">
        <v>67186</v>
      </c>
      <c r="C67226" t="s">
        <v>1</v>
      </c>
    </row>
    <row r="67227" spans="2:3" x14ac:dyDescent="0.45">
      <c r="B67227" t="s">
        <v>67187</v>
      </c>
      <c r="C67227" t="s">
        <v>2</v>
      </c>
    </row>
    <row r="67228" spans="2:3" x14ac:dyDescent="0.45">
      <c r="B67228" t="s">
        <v>67188</v>
      </c>
      <c r="C67228" t="s">
        <v>2</v>
      </c>
    </row>
    <row r="67229" spans="2:3" x14ac:dyDescent="0.45">
      <c r="B67229" t="s">
        <v>67189</v>
      </c>
      <c r="C67229" t="s">
        <v>2</v>
      </c>
    </row>
    <row r="67230" spans="2:3" x14ac:dyDescent="0.45">
      <c r="B67230" t="s">
        <v>67190</v>
      </c>
      <c r="C67230" t="s">
        <v>2</v>
      </c>
    </row>
    <row r="67231" spans="2:3" x14ac:dyDescent="0.45">
      <c r="B67231" t="s">
        <v>67191</v>
      </c>
      <c r="C67231" t="s">
        <v>3</v>
      </c>
    </row>
    <row r="67232" spans="2:3" x14ac:dyDescent="0.45">
      <c r="B67232" t="s">
        <v>67192</v>
      </c>
      <c r="C67232" t="s">
        <v>3</v>
      </c>
    </row>
    <row r="67233" spans="2:3" x14ac:dyDescent="0.45">
      <c r="B67233" t="s">
        <v>67193</v>
      </c>
      <c r="C67233" t="s">
        <v>3</v>
      </c>
    </row>
    <row r="67234" spans="2:3" x14ac:dyDescent="0.45">
      <c r="B67234" t="s">
        <v>67194</v>
      </c>
      <c r="C67234" t="s">
        <v>1</v>
      </c>
    </row>
    <row r="67235" spans="2:3" x14ac:dyDescent="0.45">
      <c r="B67235" t="s">
        <v>67195</v>
      </c>
      <c r="C67235" t="s">
        <v>1</v>
      </c>
    </row>
    <row r="67236" spans="2:3" x14ac:dyDescent="0.45">
      <c r="B67236" t="s">
        <v>67196</v>
      </c>
      <c r="C67236" t="s">
        <v>5</v>
      </c>
    </row>
    <row r="67237" spans="2:3" x14ac:dyDescent="0.45">
      <c r="B67237" t="s">
        <v>67197</v>
      </c>
      <c r="C67237" t="s">
        <v>5</v>
      </c>
    </row>
    <row r="67238" spans="2:3" x14ac:dyDescent="0.45">
      <c r="B67238" t="s">
        <v>67198</v>
      </c>
      <c r="C67238" t="s">
        <v>5</v>
      </c>
    </row>
    <row r="67239" spans="2:3" x14ac:dyDescent="0.45">
      <c r="B67239" t="s">
        <v>67199</v>
      </c>
      <c r="C67239" t="s">
        <v>4</v>
      </c>
    </row>
    <row r="67240" spans="2:3" x14ac:dyDescent="0.45">
      <c r="B67240" t="s">
        <v>67200</v>
      </c>
      <c r="C67240" t="s">
        <v>4</v>
      </c>
    </row>
    <row r="67241" spans="2:3" x14ac:dyDescent="0.45">
      <c r="B67241" t="s">
        <v>67201</v>
      </c>
      <c r="C67241" t="s">
        <v>4</v>
      </c>
    </row>
    <row r="67242" spans="2:3" x14ac:dyDescent="0.45">
      <c r="B67242" t="s">
        <v>67202</v>
      </c>
      <c r="C67242" t="s">
        <v>5</v>
      </c>
    </row>
    <row r="67243" spans="2:3" x14ac:dyDescent="0.45">
      <c r="B67243" t="s">
        <v>67203</v>
      </c>
      <c r="C67243" t="s">
        <v>0</v>
      </c>
    </row>
    <row r="67244" spans="2:3" x14ac:dyDescent="0.45">
      <c r="B67244" t="s">
        <v>67204</v>
      </c>
      <c r="C67244" t="s">
        <v>0</v>
      </c>
    </row>
    <row r="67245" spans="2:3" x14ac:dyDescent="0.45">
      <c r="B67245" t="s">
        <v>67205</v>
      </c>
      <c r="C67245" t="s">
        <v>0</v>
      </c>
    </row>
    <row r="67246" spans="2:3" x14ac:dyDescent="0.45">
      <c r="B67246" t="s">
        <v>67206</v>
      </c>
      <c r="C67246" t="s">
        <v>0</v>
      </c>
    </row>
    <row r="67247" spans="2:3" x14ac:dyDescent="0.45">
      <c r="B67247" t="s">
        <v>67207</v>
      </c>
      <c r="C67247" t="s">
        <v>0</v>
      </c>
    </row>
    <row r="67248" spans="2:3" x14ac:dyDescent="0.45">
      <c r="B67248" t="s">
        <v>67208</v>
      </c>
      <c r="C67248" t="s">
        <v>2</v>
      </c>
    </row>
    <row r="67249" spans="2:3" x14ac:dyDescent="0.45">
      <c r="B67249" t="s">
        <v>67209</v>
      </c>
      <c r="C67249" t="s">
        <v>2</v>
      </c>
    </row>
    <row r="67250" spans="2:3" x14ac:dyDescent="0.45">
      <c r="B67250" t="s">
        <v>67210</v>
      </c>
      <c r="C67250" t="s">
        <v>2</v>
      </c>
    </row>
    <row r="67251" spans="2:3" x14ac:dyDescent="0.45">
      <c r="B67251" t="s">
        <v>67211</v>
      </c>
      <c r="C67251" t="s">
        <v>2</v>
      </c>
    </row>
    <row r="67252" spans="2:3" x14ac:dyDescent="0.45">
      <c r="B67252" t="s">
        <v>67212</v>
      </c>
      <c r="C67252" t="s">
        <v>2</v>
      </c>
    </row>
    <row r="67253" spans="2:3" x14ac:dyDescent="0.45">
      <c r="B67253" t="s">
        <v>67213</v>
      </c>
      <c r="C67253" t="s">
        <v>4</v>
      </c>
    </row>
    <row r="67254" spans="2:3" x14ac:dyDescent="0.45">
      <c r="B67254" t="s">
        <v>67214</v>
      </c>
      <c r="C67254" t="s">
        <v>4</v>
      </c>
    </row>
    <row r="67255" spans="2:3" x14ac:dyDescent="0.45">
      <c r="B67255" t="s">
        <v>67215</v>
      </c>
      <c r="C67255" t="s">
        <v>4</v>
      </c>
    </row>
    <row r="67256" spans="2:3" x14ac:dyDescent="0.45">
      <c r="B67256" t="s">
        <v>67216</v>
      </c>
      <c r="C67256" t="s">
        <v>3</v>
      </c>
    </row>
    <row r="67257" spans="2:3" x14ac:dyDescent="0.45">
      <c r="B67257" t="s">
        <v>67217</v>
      </c>
      <c r="C67257" t="s">
        <v>3</v>
      </c>
    </row>
    <row r="67258" spans="2:3" x14ac:dyDescent="0.45">
      <c r="B67258" t="s">
        <v>67218</v>
      </c>
      <c r="C67258" t="s">
        <v>3</v>
      </c>
    </row>
    <row r="67259" spans="2:3" x14ac:dyDescent="0.45">
      <c r="B67259" t="s">
        <v>67219</v>
      </c>
      <c r="C67259" t="s">
        <v>3</v>
      </c>
    </row>
    <row r="67260" spans="2:3" x14ac:dyDescent="0.45">
      <c r="B67260" t="s">
        <v>67220</v>
      </c>
      <c r="C67260" t="s">
        <v>3</v>
      </c>
    </row>
    <row r="67261" spans="2:3" x14ac:dyDescent="0.45">
      <c r="B67261" t="s">
        <v>67221</v>
      </c>
      <c r="C67261" t="s">
        <v>5</v>
      </c>
    </row>
    <row r="67262" spans="2:3" x14ac:dyDescent="0.45">
      <c r="B67262" t="s">
        <v>67222</v>
      </c>
      <c r="C67262" t="s">
        <v>5</v>
      </c>
    </row>
    <row r="67263" spans="2:3" x14ac:dyDescent="0.45">
      <c r="B67263" t="s">
        <v>67223</v>
      </c>
      <c r="C67263" t="s">
        <v>2</v>
      </c>
    </row>
    <row r="67264" spans="2:3" x14ac:dyDescent="0.45">
      <c r="B67264" t="s">
        <v>67224</v>
      </c>
      <c r="C67264" t="s">
        <v>2</v>
      </c>
    </row>
    <row r="67265" spans="2:3" x14ac:dyDescent="0.45">
      <c r="B67265" t="s">
        <v>67225</v>
      </c>
      <c r="C67265" t="s">
        <v>2</v>
      </c>
    </row>
    <row r="67266" spans="2:3" x14ac:dyDescent="0.45">
      <c r="B67266" t="s">
        <v>67226</v>
      </c>
      <c r="C67266" t="s">
        <v>2</v>
      </c>
    </row>
    <row r="67267" spans="2:3" x14ac:dyDescent="0.45">
      <c r="B67267" t="s">
        <v>67227</v>
      </c>
      <c r="C67267" t="s">
        <v>2</v>
      </c>
    </row>
    <row r="67268" spans="2:3" x14ac:dyDescent="0.45">
      <c r="B67268" t="s">
        <v>67228</v>
      </c>
      <c r="C67268" t="s">
        <v>4</v>
      </c>
    </row>
    <row r="67269" spans="2:3" x14ac:dyDescent="0.45">
      <c r="B67269" t="s">
        <v>67229</v>
      </c>
      <c r="C67269" t="s">
        <v>4</v>
      </c>
    </row>
    <row r="67270" spans="2:3" x14ac:dyDescent="0.45">
      <c r="B67270" t="s">
        <v>67230</v>
      </c>
      <c r="C67270" t="s">
        <v>4</v>
      </c>
    </row>
    <row r="67271" spans="2:3" x14ac:dyDescent="0.45">
      <c r="B67271" t="s">
        <v>67231</v>
      </c>
      <c r="C67271" t="s">
        <v>4</v>
      </c>
    </row>
    <row r="67272" spans="2:3" x14ac:dyDescent="0.45">
      <c r="B67272" t="s">
        <v>67232</v>
      </c>
      <c r="C67272" t="s">
        <v>4</v>
      </c>
    </row>
    <row r="67273" spans="2:3" x14ac:dyDescent="0.45">
      <c r="B67273" t="s">
        <v>67233</v>
      </c>
      <c r="C67273" t="s">
        <v>4</v>
      </c>
    </row>
    <row r="67274" spans="2:3" x14ac:dyDescent="0.45">
      <c r="B67274" t="s">
        <v>67234</v>
      </c>
      <c r="C67274" t="s">
        <v>4</v>
      </c>
    </row>
    <row r="67275" spans="2:3" x14ac:dyDescent="0.45">
      <c r="B67275" t="s">
        <v>67235</v>
      </c>
      <c r="C67275" t="s">
        <v>4</v>
      </c>
    </row>
    <row r="67276" spans="2:3" x14ac:dyDescent="0.45">
      <c r="B67276" t="s">
        <v>67236</v>
      </c>
      <c r="C67276" t="s">
        <v>4</v>
      </c>
    </row>
    <row r="67277" spans="2:3" x14ac:dyDescent="0.45">
      <c r="B67277" t="s">
        <v>67237</v>
      </c>
      <c r="C67277" t="s">
        <v>4</v>
      </c>
    </row>
    <row r="67278" spans="2:3" x14ac:dyDescent="0.45">
      <c r="B67278" t="s">
        <v>67238</v>
      </c>
      <c r="C67278" t="s">
        <v>4</v>
      </c>
    </row>
    <row r="67279" spans="2:3" x14ac:dyDescent="0.45">
      <c r="B67279" t="s">
        <v>67239</v>
      </c>
      <c r="C67279" t="s">
        <v>4</v>
      </c>
    </row>
    <row r="67280" spans="2:3" x14ac:dyDescent="0.45">
      <c r="B67280" t="s">
        <v>67240</v>
      </c>
      <c r="C67280" t="s">
        <v>4</v>
      </c>
    </row>
    <row r="67281" spans="2:3" x14ac:dyDescent="0.45">
      <c r="B67281" t="s">
        <v>67241</v>
      </c>
      <c r="C67281" t="s">
        <v>4</v>
      </c>
    </row>
    <row r="67282" spans="2:3" x14ac:dyDescent="0.45">
      <c r="B67282" t="s">
        <v>67242</v>
      </c>
      <c r="C67282" t="s">
        <v>4</v>
      </c>
    </row>
    <row r="67283" spans="2:3" x14ac:dyDescent="0.45">
      <c r="B67283" t="s">
        <v>67243</v>
      </c>
      <c r="C67283" t="s">
        <v>4</v>
      </c>
    </row>
    <row r="67284" spans="2:3" x14ac:dyDescent="0.45">
      <c r="B67284" t="s">
        <v>67244</v>
      </c>
      <c r="C67284" t="s">
        <v>4</v>
      </c>
    </row>
    <row r="67285" spans="2:3" x14ac:dyDescent="0.45">
      <c r="B67285" t="s">
        <v>67245</v>
      </c>
      <c r="C67285" t="s">
        <v>4</v>
      </c>
    </row>
    <row r="67286" spans="2:3" x14ac:dyDescent="0.45">
      <c r="B67286" t="s">
        <v>67246</v>
      </c>
      <c r="C67286" t="s">
        <v>4</v>
      </c>
    </row>
    <row r="67287" spans="2:3" x14ac:dyDescent="0.45">
      <c r="B67287" t="s">
        <v>67247</v>
      </c>
      <c r="C67287" t="s">
        <v>1</v>
      </c>
    </row>
    <row r="67288" spans="2:3" x14ac:dyDescent="0.45">
      <c r="B67288" t="s">
        <v>67248</v>
      </c>
      <c r="C67288" t="s">
        <v>1</v>
      </c>
    </row>
    <row r="67289" spans="2:3" x14ac:dyDescent="0.45">
      <c r="B67289" t="s">
        <v>67249</v>
      </c>
      <c r="C67289" t="s">
        <v>1</v>
      </c>
    </row>
    <row r="67290" spans="2:3" x14ac:dyDescent="0.45">
      <c r="B67290" t="s">
        <v>67250</v>
      </c>
      <c r="C67290" t="s">
        <v>1</v>
      </c>
    </row>
    <row r="67291" spans="2:3" x14ac:dyDescent="0.45">
      <c r="B67291" t="s">
        <v>67251</v>
      </c>
      <c r="C67291" t="s">
        <v>1</v>
      </c>
    </row>
    <row r="67292" spans="2:3" x14ac:dyDescent="0.45">
      <c r="B67292" t="s">
        <v>67252</v>
      </c>
      <c r="C67292" t="s">
        <v>1</v>
      </c>
    </row>
    <row r="67293" spans="2:3" x14ac:dyDescent="0.45">
      <c r="B67293" t="s">
        <v>67253</v>
      </c>
      <c r="C67293" t="s">
        <v>1</v>
      </c>
    </row>
    <row r="67294" spans="2:3" x14ac:dyDescent="0.45">
      <c r="B67294" t="s">
        <v>67254</v>
      </c>
      <c r="C67294" t="s">
        <v>1</v>
      </c>
    </row>
    <row r="67295" spans="2:3" x14ac:dyDescent="0.45">
      <c r="B67295" t="s">
        <v>67255</v>
      </c>
      <c r="C67295" t="s">
        <v>1</v>
      </c>
    </row>
    <row r="67296" spans="2:3" x14ac:dyDescent="0.45">
      <c r="B67296" t="s">
        <v>67256</v>
      </c>
      <c r="C67296" t="s">
        <v>1</v>
      </c>
    </row>
    <row r="67297" spans="2:3" x14ac:dyDescent="0.45">
      <c r="B67297" t="s">
        <v>67257</v>
      </c>
      <c r="C67297" t="s">
        <v>1</v>
      </c>
    </row>
    <row r="67298" spans="2:3" x14ac:dyDescent="0.45">
      <c r="B67298" t="s">
        <v>67258</v>
      </c>
      <c r="C67298" t="s">
        <v>1</v>
      </c>
    </row>
    <row r="67299" spans="2:3" x14ac:dyDescent="0.45">
      <c r="B67299" t="s">
        <v>67259</v>
      </c>
      <c r="C67299" t="s">
        <v>1</v>
      </c>
    </row>
    <row r="67300" spans="2:3" x14ac:dyDescent="0.45">
      <c r="B67300" t="s">
        <v>67260</v>
      </c>
      <c r="C67300" t="s">
        <v>1</v>
      </c>
    </row>
    <row r="67301" spans="2:3" x14ac:dyDescent="0.45">
      <c r="B67301" t="s">
        <v>67261</v>
      </c>
      <c r="C67301" t="s">
        <v>1</v>
      </c>
    </row>
    <row r="67302" spans="2:3" x14ac:dyDescent="0.45">
      <c r="B67302" t="s">
        <v>67262</v>
      </c>
      <c r="C67302" t="s">
        <v>1</v>
      </c>
    </row>
    <row r="67303" spans="2:3" x14ac:dyDescent="0.45">
      <c r="B67303" t="s">
        <v>67263</v>
      </c>
      <c r="C67303" t="s">
        <v>1</v>
      </c>
    </row>
    <row r="67304" spans="2:3" x14ac:dyDescent="0.45">
      <c r="B67304" t="s">
        <v>67264</v>
      </c>
      <c r="C67304" t="s">
        <v>1</v>
      </c>
    </row>
    <row r="67305" spans="2:3" x14ac:dyDescent="0.45">
      <c r="B67305" t="s">
        <v>67265</v>
      </c>
      <c r="C67305" t="s">
        <v>1</v>
      </c>
    </row>
    <row r="67306" spans="2:3" x14ac:dyDescent="0.45">
      <c r="B67306" t="s">
        <v>67266</v>
      </c>
      <c r="C67306" t="s">
        <v>1</v>
      </c>
    </row>
    <row r="67307" spans="2:3" x14ac:dyDescent="0.45">
      <c r="B67307" t="s">
        <v>67267</v>
      </c>
      <c r="C67307" t="s">
        <v>1</v>
      </c>
    </row>
    <row r="67308" spans="2:3" x14ac:dyDescent="0.45">
      <c r="B67308" t="s">
        <v>67268</v>
      </c>
      <c r="C67308" t="s">
        <v>1</v>
      </c>
    </row>
    <row r="67309" spans="2:3" x14ac:dyDescent="0.45">
      <c r="B67309" t="s">
        <v>67269</v>
      </c>
      <c r="C67309" t="s">
        <v>1</v>
      </c>
    </row>
    <row r="67310" spans="2:3" x14ac:dyDescent="0.45">
      <c r="B67310" t="s">
        <v>67270</v>
      </c>
      <c r="C67310" t="s">
        <v>4</v>
      </c>
    </row>
    <row r="67311" spans="2:3" x14ac:dyDescent="0.45">
      <c r="B67311" t="s">
        <v>67271</v>
      </c>
      <c r="C67311" t="s">
        <v>4</v>
      </c>
    </row>
    <row r="67312" spans="2:3" x14ac:dyDescent="0.45">
      <c r="B67312" t="s">
        <v>67272</v>
      </c>
      <c r="C67312" t="s">
        <v>4</v>
      </c>
    </row>
    <row r="67313" spans="2:3" x14ac:dyDescent="0.45">
      <c r="B67313" t="s">
        <v>67273</v>
      </c>
      <c r="C67313" t="s">
        <v>4</v>
      </c>
    </row>
    <row r="67314" spans="2:3" x14ac:dyDescent="0.45">
      <c r="B67314" t="s">
        <v>67274</v>
      </c>
      <c r="C67314" t="s">
        <v>4</v>
      </c>
    </row>
    <row r="67315" spans="2:3" x14ac:dyDescent="0.45">
      <c r="B67315" t="s">
        <v>67275</v>
      </c>
      <c r="C67315" t="s">
        <v>4</v>
      </c>
    </row>
    <row r="67316" spans="2:3" x14ac:dyDescent="0.45">
      <c r="B67316" t="s">
        <v>67276</v>
      </c>
      <c r="C67316" t="s">
        <v>4</v>
      </c>
    </row>
    <row r="67317" spans="2:3" x14ac:dyDescent="0.45">
      <c r="B67317" t="s">
        <v>67277</v>
      </c>
      <c r="C67317" t="s">
        <v>4</v>
      </c>
    </row>
    <row r="67318" spans="2:3" x14ac:dyDescent="0.45">
      <c r="B67318" t="s">
        <v>67278</v>
      </c>
      <c r="C67318" t="s">
        <v>4</v>
      </c>
    </row>
    <row r="67319" spans="2:3" x14ac:dyDescent="0.45">
      <c r="B67319" t="s">
        <v>67279</v>
      </c>
      <c r="C67319" t="s">
        <v>4</v>
      </c>
    </row>
    <row r="67320" spans="2:3" x14ac:dyDescent="0.45">
      <c r="B67320" t="s">
        <v>67280</v>
      </c>
      <c r="C67320" t="s">
        <v>4</v>
      </c>
    </row>
    <row r="67321" spans="2:3" x14ac:dyDescent="0.45">
      <c r="B67321" t="s">
        <v>67281</v>
      </c>
      <c r="C67321" t="s">
        <v>3</v>
      </c>
    </row>
    <row r="67322" spans="2:3" x14ac:dyDescent="0.45">
      <c r="B67322" t="s">
        <v>67282</v>
      </c>
      <c r="C67322" t="s">
        <v>3</v>
      </c>
    </row>
    <row r="67323" spans="2:3" x14ac:dyDescent="0.45">
      <c r="B67323" t="s">
        <v>67283</v>
      </c>
      <c r="C67323" t="s">
        <v>3</v>
      </c>
    </row>
    <row r="67324" spans="2:3" x14ac:dyDescent="0.45">
      <c r="B67324" t="s">
        <v>67284</v>
      </c>
      <c r="C67324" t="s">
        <v>3</v>
      </c>
    </row>
    <row r="67325" spans="2:3" x14ac:dyDescent="0.45">
      <c r="B67325" t="s">
        <v>67285</v>
      </c>
      <c r="C67325" t="s">
        <v>3</v>
      </c>
    </row>
    <row r="67326" spans="2:3" x14ac:dyDescent="0.45">
      <c r="B67326" t="s">
        <v>67286</v>
      </c>
      <c r="C67326" t="s">
        <v>3</v>
      </c>
    </row>
    <row r="67327" spans="2:3" x14ac:dyDescent="0.45">
      <c r="B67327" t="s">
        <v>67287</v>
      </c>
      <c r="C67327" t="s">
        <v>3</v>
      </c>
    </row>
    <row r="67328" spans="2:3" x14ac:dyDescent="0.45">
      <c r="B67328" t="s">
        <v>67288</v>
      </c>
      <c r="C67328" t="s">
        <v>3</v>
      </c>
    </row>
    <row r="67329" spans="2:3" x14ac:dyDescent="0.45">
      <c r="B67329" t="s">
        <v>67289</v>
      </c>
      <c r="C67329" t="s">
        <v>3</v>
      </c>
    </row>
    <row r="67330" spans="2:3" x14ac:dyDescent="0.45">
      <c r="B67330" t="s">
        <v>67290</v>
      </c>
      <c r="C67330" t="s">
        <v>3</v>
      </c>
    </row>
    <row r="67331" spans="2:3" x14ac:dyDescent="0.45">
      <c r="B67331" t="s">
        <v>67291</v>
      </c>
      <c r="C67331" t="s">
        <v>3</v>
      </c>
    </row>
    <row r="67332" spans="2:3" x14ac:dyDescent="0.45">
      <c r="B67332" t="s">
        <v>67292</v>
      </c>
      <c r="C67332" t="s">
        <v>3</v>
      </c>
    </row>
    <row r="67333" spans="2:3" x14ac:dyDescent="0.45">
      <c r="B67333" t="s">
        <v>67293</v>
      </c>
      <c r="C67333" t="s">
        <v>3</v>
      </c>
    </row>
    <row r="67334" spans="2:3" x14ac:dyDescent="0.45">
      <c r="B67334" t="s">
        <v>67294</v>
      </c>
      <c r="C67334" t="s">
        <v>3</v>
      </c>
    </row>
    <row r="67335" spans="2:3" x14ac:dyDescent="0.45">
      <c r="B67335" t="s">
        <v>67295</v>
      </c>
      <c r="C67335" t="s">
        <v>3</v>
      </c>
    </row>
    <row r="67336" spans="2:3" x14ac:dyDescent="0.45">
      <c r="B67336" t="s">
        <v>67296</v>
      </c>
      <c r="C67336" t="s">
        <v>3</v>
      </c>
    </row>
    <row r="67337" spans="2:3" x14ac:dyDescent="0.45">
      <c r="B67337" t="s">
        <v>67297</v>
      </c>
      <c r="C67337" t="s">
        <v>3</v>
      </c>
    </row>
    <row r="67338" spans="2:3" x14ac:dyDescent="0.45">
      <c r="B67338" t="s">
        <v>67298</v>
      </c>
      <c r="C67338" t="s">
        <v>3</v>
      </c>
    </row>
    <row r="67339" spans="2:3" x14ac:dyDescent="0.45">
      <c r="B67339" t="s">
        <v>67299</v>
      </c>
      <c r="C67339" t="s">
        <v>3</v>
      </c>
    </row>
    <row r="67340" spans="2:3" x14ac:dyDescent="0.45">
      <c r="B67340" t="s">
        <v>67300</v>
      </c>
      <c r="C67340" t="s">
        <v>3</v>
      </c>
    </row>
    <row r="67341" spans="2:3" x14ac:dyDescent="0.45">
      <c r="B67341" t="s">
        <v>67301</v>
      </c>
      <c r="C67341" t="s">
        <v>3</v>
      </c>
    </row>
    <row r="67342" spans="2:3" x14ac:dyDescent="0.45">
      <c r="B67342" t="s">
        <v>67302</v>
      </c>
      <c r="C67342" t="s">
        <v>3</v>
      </c>
    </row>
    <row r="67343" spans="2:3" x14ac:dyDescent="0.45">
      <c r="B67343" t="s">
        <v>67303</v>
      </c>
      <c r="C67343" t="s">
        <v>3</v>
      </c>
    </row>
    <row r="67344" spans="2:3" x14ac:dyDescent="0.45">
      <c r="B67344" t="s">
        <v>67304</v>
      </c>
      <c r="C67344" t="s">
        <v>2</v>
      </c>
    </row>
    <row r="67345" spans="2:3" x14ac:dyDescent="0.45">
      <c r="B67345" t="s">
        <v>67305</v>
      </c>
      <c r="C67345" t="s">
        <v>2</v>
      </c>
    </row>
    <row r="67346" spans="2:3" x14ac:dyDescent="0.45">
      <c r="B67346" t="s">
        <v>67306</v>
      </c>
      <c r="C67346" t="s">
        <v>2</v>
      </c>
    </row>
    <row r="67347" spans="2:3" x14ac:dyDescent="0.45">
      <c r="B67347" t="s">
        <v>67307</v>
      </c>
      <c r="C67347" t="s">
        <v>2</v>
      </c>
    </row>
    <row r="67348" spans="2:3" x14ac:dyDescent="0.45">
      <c r="B67348" t="s">
        <v>67308</v>
      </c>
      <c r="C67348" t="s">
        <v>2</v>
      </c>
    </row>
    <row r="67349" spans="2:3" x14ac:dyDescent="0.45">
      <c r="B67349" t="s">
        <v>67309</v>
      </c>
      <c r="C67349" t="s">
        <v>2</v>
      </c>
    </row>
    <row r="67350" spans="2:3" x14ac:dyDescent="0.45">
      <c r="B67350" t="s">
        <v>67310</v>
      </c>
      <c r="C67350" t="s">
        <v>2</v>
      </c>
    </row>
    <row r="67351" spans="2:3" x14ac:dyDescent="0.45">
      <c r="B67351" t="s">
        <v>67311</v>
      </c>
      <c r="C67351" t="s">
        <v>2</v>
      </c>
    </row>
    <row r="67352" spans="2:3" x14ac:dyDescent="0.45">
      <c r="B67352" t="s">
        <v>67312</v>
      </c>
      <c r="C67352" t="s">
        <v>2</v>
      </c>
    </row>
    <row r="67353" spans="2:3" x14ac:dyDescent="0.45">
      <c r="B67353" t="s">
        <v>67313</v>
      </c>
      <c r="C67353" t="s">
        <v>2</v>
      </c>
    </row>
    <row r="67354" spans="2:3" x14ac:dyDescent="0.45">
      <c r="B67354" t="s">
        <v>67314</v>
      </c>
      <c r="C67354" t="s">
        <v>2</v>
      </c>
    </row>
    <row r="67355" spans="2:3" x14ac:dyDescent="0.45">
      <c r="B67355" t="s">
        <v>67315</v>
      </c>
      <c r="C67355" t="s">
        <v>2</v>
      </c>
    </row>
    <row r="67356" spans="2:3" x14ac:dyDescent="0.45">
      <c r="B67356" t="s">
        <v>67316</v>
      </c>
      <c r="C67356" t="s">
        <v>0</v>
      </c>
    </row>
    <row r="67357" spans="2:3" x14ac:dyDescent="0.45">
      <c r="B67357" t="s">
        <v>67317</v>
      </c>
      <c r="C67357" t="s">
        <v>4</v>
      </c>
    </row>
    <row r="67358" spans="2:3" x14ac:dyDescent="0.45">
      <c r="B67358" t="s">
        <v>67318</v>
      </c>
      <c r="C67358" t="s">
        <v>4</v>
      </c>
    </row>
    <row r="67359" spans="2:3" x14ac:dyDescent="0.45">
      <c r="B67359" t="s">
        <v>67319</v>
      </c>
      <c r="C67359" t="s">
        <v>4</v>
      </c>
    </row>
    <row r="67360" spans="2:3" x14ac:dyDescent="0.45">
      <c r="B67360" t="s">
        <v>67320</v>
      </c>
      <c r="C67360" t="s">
        <v>4</v>
      </c>
    </row>
    <row r="67361" spans="2:3" x14ac:dyDescent="0.45">
      <c r="B67361" t="s">
        <v>67321</v>
      </c>
      <c r="C67361" t="s">
        <v>4</v>
      </c>
    </row>
    <row r="67362" spans="2:3" x14ac:dyDescent="0.45">
      <c r="B67362" t="s">
        <v>67322</v>
      </c>
      <c r="C67362" t="s">
        <v>4</v>
      </c>
    </row>
    <row r="67363" spans="2:3" x14ac:dyDescent="0.45">
      <c r="B67363" t="s">
        <v>67323</v>
      </c>
      <c r="C67363" t="s">
        <v>4</v>
      </c>
    </row>
    <row r="67364" spans="2:3" x14ac:dyDescent="0.45">
      <c r="B67364" t="s">
        <v>67324</v>
      </c>
      <c r="C67364" t="s">
        <v>4</v>
      </c>
    </row>
    <row r="67365" spans="2:3" x14ac:dyDescent="0.45">
      <c r="B67365" t="s">
        <v>67325</v>
      </c>
      <c r="C67365" t="s">
        <v>4</v>
      </c>
    </row>
    <row r="67366" spans="2:3" x14ac:dyDescent="0.45">
      <c r="B67366" t="s">
        <v>67326</v>
      </c>
      <c r="C67366" t="s">
        <v>4</v>
      </c>
    </row>
    <row r="67367" spans="2:3" x14ac:dyDescent="0.45">
      <c r="B67367" t="s">
        <v>67327</v>
      </c>
      <c r="C67367" t="s">
        <v>4</v>
      </c>
    </row>
    <row r="67368" spans="2:3" x14ac:dyDescent="0.45">
      <c r="B67368" t="s">
        <v>67328</v>
      </c>
      <c r="C67368" t="s">
        <v>4</v>
      </c>
    </row>
    <row r="67369" spans="2:3" x14ac:dyDescent="0.45">
      <c r="B67369" t="s">
        <v>67329</v>
      </c>
      <c r="C67369" t="s">
        <v>4</v>
      </c>
    </row>
    <row r="67370" spans="2:3" x14ac:dyDescent="0.45">
      <c r="B67370" t="s">
        <v>67330</v>
      </c>
      <c r="C67370" t="s">
        <v>4</v>
      </c>
    </row>
    <row r="67371" spans="2:3" x14ac:dyDescent="0.45">
      <c r="B67371" t="s">
        <v>67331</v>
      </c>
      <c r="C67371" t="s">
        <v>4</v>
      </c>
    </row>
    <row r="67372" spans="2:3" x14ac:dyDescent="0.45">
      <c r="B67372" t="s">
        <v>67332</v>
      </c>
      <c r="C67372" t="s">
        <v>4</v>
      </c>
    </row>
    <row r="67373" spans="2:3" x14ac:dyDescent="0.45">
      <c r="B67373" t="s">
        <v>67333</v>
      </c>
      <c r="C67373" t="s">
        <v>4</v>
      </c>
    </row>
    <row r="67374" spans="2:3" x14ac:dyDescent="0.45">
      <c r="B67374" t="s">
        <v>67334</v>
      </c>
      <c r="C67374" t="s">
        <v>4</v>
      </c>
    </row>
    <row r="67375" spans="2:3" x14ac:dyDescent="0.45">
      <c r="B67375" t="s">
        <v>67335</v>
      </c>
      <c r="C67375" t="s">
        <v>4</v>
      </c>
    </row>
    <row r="67376" spans="2:3" x14ac:dyDescent="0.45">
      <c r="B67376" t="s">
        <v>67336</v>
      </c>
      <c r="C67376" t="s">
        <v>4</v>
      </c>
    </row>
    <row r="67377" spans="2:3" x14ac:dyDescent="0.45">
      <c r="B67377" t="s">
        <v>67337</v>
      </c>
      <c r="C67377" t="s">
        <v>4</v>
      </c>
    </row>
    <row r="67378" spans="2:3" x14ac:dyDescent="0.45">
      <c r="B67378" t="s">
        <v>67338</v>
      </c>
      <c r="C67378" t="s">
        <v>4</v>
      </c>
    </row>
    <row r="67379" spans="2:3" x14ac:dyDescent="0.45">
      <c r="B67379" t="s">
        <v>67339</v>
      </c>
      <c r="C67379" t="s">
        <v>4</v>
      </c>
    </row>
    <row r="67380" spans="2:3" x14ac:dyDescent="0.45">
      <c r="B67380" t="s">
        <v>67340</v>
      </c>
      <c r="C67380" t="s">
        <v>2</v>
      </c>
    </row>
    <row r="67381" spans="2:3" x14ac:dyDescent="0.45">
      <c r="B67381" t="s">
        <v>67341</v>
      </c>
      <c r="C67381" t="s">
        <v>2</v>
      </c>
    </row>
    <row r="67382" spans="2:3" x14ac:dyDescent="0.45">
      <c r="B67382" t="s">
        <v>67342</v>
      </c>
      <c r="C67382" t="s">
        <v>2</v>
      </c>
    </row>
    <row r="67383" spans="2:3" x14ac:dyDescent="0.45">
      <c r="B67383" t="s">
        <v>67343</v>
      </c>
      <c r="C67383" t="s">
        <v>2</v>
      </c>
    </row>
    <row r="67384" spans="2:3" x14ac:dyDescent="0.45">
      <c r="B67384" t="s">
        <v>67344</v>
      </c>
      <c r="C67384" t="s">
        <v>2</v>
      </c>
    </row>
    <row r="67385" spans="2:3" x14ac:dyDescent="0.45">
      <c r="B67385" t="s">
        <v>67345</v>
      </c>
      <c r="C67385" t="s">
        <v>2</v>
      </c>
    </row>
    <row r="67386" spans="2:3" x14ac:dyDescent="0.45">
      <c r="B67386" t="s">
        <v>67346</v>
      </c>
      <c r="C67386" t="s">
        <v>2</v>
      </c>
    </row>
    <row r="67387" spans="2:3" x14ac:dyDescent="0.45">
      <c r="B67387" t="s">
        <v>67347</v>
      </c>
      <c r="C67387" t="s">
        <v>2</v>
      </c>
    </row>
    <row r="67388" spans="2:3" x14ac:dyDescent="0.45">
      <c r="B67388" t="s">
        <v>67348</v>
      </c>
      <c r="C67388" t="s">
        <v>2</v>
      </c>
    </row>
    <row r="67389" spans="2:3" x14ac:dyDescent="0.45">
      <c r="B67389" t="s">
        <v>67349</v>
      </c>
      <c r="C67389" t="s">
        <v>2</v>
      </c>
    </row>
    <row r="67390" spans="2:3" x14ac:dyDescent="0.45">
      <c r="B67390" t="s">
        <v>67350</v>
      </c>
      <c r="C67390" t="s">
        <v>2</v>
      </c>
    </row>
    <row r="67391" spans="2:3" x14ac:dyDescent="0.45">
      <c r="B67391" t="s">
        <v>67351</v>
      </c>
      <c r="C67391" t="s">
        <v>1</v>
      </c>
    </row>
    <row r="67392" spans="2:3" x14ac:dyDescent="0.45">
      <c r="B67392" t="s">
        <v>67352</v>
      </c>
      <c r="C67392" t="s">
        <v>1</v>
      </c>
    </row>
    <row r="67393" spans="2:3" x14ac:dyDescent="0.45">
      <c r="B67393" t="s">
        <v>67353</v>
      </c>
      <c r="C67393" t="s">
        <v>1</v>
      </c>
    </row>
    <row r="67394" spans="2:3" x14ac:dyDescent="0.45">
      <c r="B67394" t="s">
        <v>67354</v>
      </c>
      <c r="C67394" t="s">
        <v>1</v>
      </c>
    </row>
    <row r="67395" spans="2:3" x14ac:dyDescent="0.45">
      <c r="B67395" t="s">
        <v>67355</v>
      </c>
      <c r="C67395" t="s">
        <v>1</v>
      </c>
    </row>
    <row r="67396" spans="2:3" x14ac:dyDescent="0.45">
      <c r="B67396" t="s">
        <v>67356</v>
      </c>
      <c r="C67396" t="s">
        <v>1</v>
      </c>
    </row>
    <row r="67397" spans="2:3" x14ac:dyDescent="0.45">
      <c r="B67397" t="s">
        <v>67357</v>
      </c>
      <c r="C67397" t="s">
        <v>1</v>
      </c>
    </row>
    <row r="67398" spans="2:3" x14ac:dyDescent="0.45">
      <c r="B67398" t="s">
        <v>67358</v>
      </c>
      <c r="C67398" t="s">
        <v>1</v>
      </c>
    </row>
    <row r="67399" spans="2:3" x14ac:dyDescent="0.45">
      <c r="B67399" t="s">
        <v>67359</v>
      </c>
      <c r="C67399" t="s">
        <v>1</v>
      </c>
    </row>
    <row r="67400" spans="2:3" x14ac:dyDescent="0.45">
      <c r="B67400" t="s">
        <v>67360</v>
      </c>
      <c r="C67400" t="s">
        <v>1</v>
      </c>
    </row>
    <row r="67401" spans="2:3" x14ac:dyDescent="0.45">
      <c r="B67401" t="s">
        <v>67361</v>
      </c>
      <c r="C67401" t="s">
        <v>1</v>
      </c>
    </row>
    <row r="67402" spans="2:3" x14ac:dyDescent="0.45">
      <c r="B67402" t="s">
        <v>67362</v>
      </c>
      <c r="C67402" t="s">
        <v>1</v>
      </c>
    </row>
    <row r="67403" spans="2:3" x14ac:dyDescent="0.45">
      <c r="B67403" t="s">
        <v>67363</v>
      </c>
      <c r="C67403" t="s">
        <v>5</v>
      </c>
    </row>
    <row r="67404" spans="2:3" x14ac:dyDescent="0.45">
      <c r="B67404" t="s">
        <v>67364</v>
      </c>
      <c r="C67404" t="s">
        <v>5</v>
      </c>
    </row>
    <row r="67405" spans="2:3" x14ac:dyDescent="0.45">
      <c r="B67405" t="s">
        <v>67365</v>
      </c>
      <c r="C67405" t="s">
        <v>5</v>
      </c>
    </row>
    <row r="67406" spans="2:3" x14ac:dyDescent="0.45">
      <c r="B67406" t="s">
        <v>67366</v>
      </c>
      <c r="C67406" t="s">
        <v>5</v>
      </c>
    </row>
    <row r="67407" spans="2:3" x14ac:dyDescent="0.45">
      <c r="B67407" t="s">
        <v>67367</v>
      </c>
      <c r="C67407" t="s">
        <v>5</v>
      </c>
    </row>
    <row r="67408" spans="2:3" x14ac:dyDescent="0.45">
      <c r="B67408" t="s">
        <v>67368</v>
      </c>
      <c r="C67408" t="s">
        <v>5</v>
      </c>
    </row>
    <row r="67409" spans="2:3" x14ac:dyDescent="0.45">
      <c r="B67409" t="s">
        <v>67369</v>
      </c>
      <c r="C67409" t="s">
        <v>5</v>
      </c>
    </row>
    <row r="67410" spans="2:3" x14ac:dyDescent="0.45">
      <c r="B67410" t="s">
        <v>67370</v>
      </c>
      <c r="C67410" t="s">
        <v>5</v>
      </c>
    </row>
    <row r="67411" spans="2:3" x14ac:dyDescent="0.45">
      <c r="B67411" t="s">
        <v>67371</v>
      </c>
      <c r="C67411" t="s">
        <v>5</v>
      </c>
    </row>
    <row r="67412" spans="2:3" x14ac:dyDescent="0.45">
      <c r="B67412" t="s">
        <v>67372</v>
      </c>
      <c r="C67412" t="s">
        <v>1</v>
      </c>
    </row>
    <row r="67413" spans="2:3" x14ac:dyDescent="0.45">
      <c r="B67413" t="s">
        <v>67373</v>
      </c>
      <c r="C67413" t="s">
        <v>1</v>
      </c>
    </row>
    <row r="67414" spans="2:3" x14ac:dyDescent="0.45">
      <c r="B67414" t="s">
        <v>67374</v>
      </c>
      <c r="C67414" t="s">
        <v>1</v>
      </c>
    </row>
    <row r="67415" spans="2:3" x14ac:dyDescent="0.45">
      <c r="B67415" t="s">
        <v>67375</v>
      </c>
      <c r="C67415" t="s">
        <v>1</v>
      </c>
    </row>
    <row r="67416" spans="2:3" x14ac:dyDescent="0.45">
      <c r="B67416" t="s">
        <v>67376</v>
      </c>
      <c r="C67416" t="s">
        <v>1</v>
      </c>
    </row>
    <row r="67417" spans="2:3" x14ac:dyDescent="0.45">
      <c r="B67417" t="s">
        <v>67377</v>
      </c>
      <c r="C67417" t="s">
        <v>1</v>
      </c>
    </row>
    <row r="67418" spans="2:3" x14ac:dyDescent="0.45">
      <c r="B67418" t="s">
        <v>67378</v>
      </c>
      <c r="C67418" t="s">
        <v>1</v>
      </c>
    </row>
    <row r="67419" spans="2:3" x14ac:dyDescent="0.45">
      <c r="B67419" t="s">
        <v>67379</v>
      </c>
      <c r="C67419" t="s">
        <v>1</v>
      </c>
    </row>
    <row r="67420" spans="2:3" x14ac:dyDescent="0.45">
      <c r="B67420" t="s">
        <v>67380</v>
      </c>
      <c r="C67420" t="s">
        <v>1</v>
      </c>
    </row>
    <row r="67421" spans="2:3" x14ac:dyDescent="0.45">
      <c r="B67421" t="s">
        <v>67381</v>
      </c>
      <c r="C67421" t="s">
        <v>1</v>
      </c>
    </row>
    <row r="67422" spans="2:3" x14ac:dyDescent="0.45">
      <c r="B67422" t="s">
        <v>67382</v>
      </c>
      <c r="C67422" t="s">
        <v>1</v>
      </c>
    </row>
    <row r="67423" spans="2:3" x14ac:dyDescent="0.45">
      <c r="B67423" t="s">
        <v>67383</v>
      </c>
      <c r="C67423" t="s">
        <v>1</v>
      </c>
    </row>
    <row r="67424" spans="2:3" x14ac:dyDescent="0.45">
      <c r="B67424" t="s">
        <v>67384</v>
      </c>
      <c r="C67424" t="s">
        <v>3</v>
      </c>
    </row>
    <row r="67425" spans="2:3" x14ac:dyDescent="0.45">
      <c r="B67425" t="s">
        <v>67385</v>
      </c>
      <c r="C67425" t="s">
        <v>3</v>
      </c>
    </row>
    <row r="67426" spans="2:3" x14ac:dyDescent="0.45">
      <c r="B67426" t="s">
        <v>67386</v>
      </c>
      <c r="C67426" t="s">
        <v>3</v>
      </c>
    </row>
    <row r="67427" spans="2:3" x14ac:dyDescent="0.45">
      <c r="B67427" t="s">
        <v>67387</v>
      </c>
      <c r="C67427" t="s">
        <v>3</v>
      </c>
    </row>
    <row r="67428" spans="2:3" x14ac:dyDescent="0.45">
      <c r="B67428" t="s">
        <v>67388</v>
      </c>
      <c r="C67428" t="s">
        <v>3</v>
      </c>
    </row>
    <row r="67429" spans="2:3" x14ac:dyDescent="0.45">
      <c r="B67429" t="s">
        <v>67389</v>
      </c>
      <c r="C67429" t="s">
        <v>3</v>
      </c>
    </row>
    <row r="67430" spans="2:3" x14ac:dyDescent="0.45">
      <c r="B67430" t="s">
        <v>67390</v>
      </c>
      <c r="C67430" t="s">
        <v>3</v>
      </c>
    </row>
    <row r="67431" spans="2:3" x14ac:dyDescent="0.45">
      <c r="B67431" t="s">
        <v>67391</v>
      </c>
      <c r="C67431" t="s">
        <v>3</v>
      </c>
    </row>
    <row r="67432" spans="2:3" x14ac:dyDescent="0.45">
      <c r="B67432" t="s">
        <v>67392</v>
      </c>
      <c r="C67432" t="s">
        <v>3</v>
      </c>
    </row>
    <row r="67433" spans="2:3" x14ac:dyDescent="0.45">
      <c r="B67433" t="s">
        <v>67393</v>
      </c>
      <c r="C67433" t="s">
        <v>3</v>
      </c>
    </row>
    <row r="67434" spans="2:3" x14ac:dyDescent="0.45">
      <c r="B67434" t="s">
        <v>67394</v>
      </c>
      <c r="C67434" t="s">
        <v>3</v>
      </c>
    </row>
    <row r="67435" spans="2:3" x14ac:dyDescent="0.45">
      <c r="B67435" t="s">
        <v>67395</v>
      </c>
      <c r="C67435" t="s">
        <v>4</v>
      </c>
    </row>
    <row r="67436" spans="2:3" x14ac:dyDescent="0.45">
      <c r="B67436" t="s">
        <v>67396</v>
      </c>
      <c r="C67436" t="s">
        <v>4</v>
      </c>
    </row>
    <row r="67437" spans="2:3" x14ac:dyDescent="0.45">
      <c r="B67437" t="s">
        <v>67397</v>
      </c>
      <c r="C67437" t="s">
        <v>4</v>
      </c>
    </row>
    <row r="67438" spans="2:3" x14ac:dyDescent="0.45">
      <c r="B67438" t="s">
        <v>67398</v>
      </c>
      <c r="C67438" t="s">
        <v>4</v>
      </c>
    </row>
    <row r="67439" spans="2:3" x14ac:dyDescent="0.45">
      <c r="B67439" t="s">
        <v>67399</v>
      </c>
      <c r="C67439" t="s">
        <v>4</v>
      </c>
    </row>
    <row r="67440" spans="2:3" x14ac:dyDescent="0.45">
      <c r="B67440" t="s">
        <v>67400</v>
      </c>
      <c r="C67440" t="s">
        <v>4</v>
      </c>
    </row>
    <row r="67441" spans="2:3" x14ac:dyDescent="0.45">
      <c r="B67441" t="s">
        <v>67401</v>
      </c>
      <c r="C67441" t="s">
        <v>4</v>
      </c>
    </row>
    <row r="67442" spans="2:3" x14ac:dyDescent="0.45">
      <c r="B67442" t="s">
        <v>67402</v>
      </c>
      <c r="C67442" t="s">
        <v>4</v>
      </c>
    </row>
    <row r="67443" spans="2:3" x14ac:dyDescent="0.45">
      <c r="B67443" t="s">
        <v>67403</v>
      </c>
      <c r="C67443" t="s">
        <v>4</v>
      </c>
    </row>
    <row r="67444" spans="2:3" x14ac:dyDescent="0.45">
      <c r="B67444" t="s">
        <v>67404</v>
      </c>
      <c r="C67444" t="s">
        <v>4</v>
      </c>
    </row>
    <row r="67445" spans="2:3" x14ac:dyDescent="0.45">
      <c r="B67445" t="s">
        <v>67405</v>
      </c>
      <c r="C67445" t="s">
        <v>4</v>
      </c>
    </row>
    <row r="67446" spans="2:3" x14ac:dyDescent="0.45">
      <c r="B67446" t="s">
        <v>67406</v>
      </c>
      <c r="C67446" t="s">
        <v>4</v>
      </c>
    </row>
    <row r="67447" spans="2:3" x14ac:dyDescent="0.45">
      <c r="B67447" t="s">
        <v>67407</v>
      </c>
      <c r="C67447" t="s">
        <v>4</v>
      </c>
    </row>
    <row r="67448" spans="2:3" x14ac:dyDescent="0.45">
      <c r="B67448" t="s">
        <v>67408</v>
      </c>
      <c r="C67448" t="s">
        <v>4</v>
      </c>
    </row>
    <row r="67449" spans="2:3" x14ac:dyDescent="0.45">
      <c r="B67449" t="s">
        <v>67409</v>
      </c>
      <c r="C67449" t="s">
        <v>4</v>
      </c>
    </row>
    <row r="67450" spans="2:3" x14ac:dyDescent="0.45">
      <c r="B67450" t="s">
        <v>67410</v>
      </c>
      <c r="C67450" t="s">
        <v>4</v>
      </c>
    </row>
    <row r="67451" spans="2:3" x14ac:dyDescent="0.45">
      <c r="B67451" t="s">
        <v>67411</v>
      </c>
      <c r="C67451" t="s">
        <v>4</v>
      </c>
    </row>
    <row r="67452" spans="2:3" x14ac:dyDescent="0.45">
      <c r="B67452" t="s">
        <v>67412</v>
      </c>
      <c r="C67452" t="s">
        <v>4</v>
      </c>
    </row>
    <row r="67453" spans="2:3" x14ac:dyDescent="0.45">
      <c r="B67453" t="s">
        <v>67413</v>
      </c>
      <c r="C67453" t="s">
        <v>4</v>
      </c>
    </row>
    <row r="67454" spans="2:3" x14ac:dyDescent="0.45">
      <c r="B67454" t="s">
        <v>67414</v>
      </c>
      <c r="C67454" t="s">
        <v>4</v>
      </c>
    </row>
    <row r="67455" spans="2:3" x14ac:dyDescent="0.45">
      <c r="B67455" t="s">
        <v>67415</v>
      </c>
      <c r="C67455" t="s">
        <v>4</v>
      </c>
    </row>
    <row r="67456" spans="2:3" x14ac:dyDescent="0.45">
      <c r="B67456" t="s">
        <v>67416</v>
      </c>
      <c r="C67456" t="s">
        <v>4</v>
      </c>
    </row>
    <row r="67457" spans="2:3" x14ac:dyDescent="0.45">
      <c r="B67457" t="s">
        <v>67417</v>
      </c>
      <c r="C67457" t="s">
        <v>2</v>
      </c>
    </row>
    <row r="67458" spans="2:3" x14ac:dyDescent="0.45">
      <c r="B67458" t="s">
        <v>67418</v>
      </c>
      <c r="C67458" t="s">
        <v>2</v>
      </c>
    </row>
    <row r="67459" spans="2:3" x14ac:dyDescent="0.45">
      <c r="B67459" t="s">
        <v>67419</v>
      </c>
      <c r="C67459" t="s">
        <v>2</v>
      </c>
    </row>
    <row r="67460" spans="2:3" x14ac:dyDescent="0.45">
      <c r="B67460" t="s">
        <v>67420</v>
      </c>
      <c r="C67460" t="s">
        <v>2</v>
      </c>
    </row>
    <row r="67461" spans="2:3" x14ac:dyDescent="0.45">
      <c r="B67461" t="s">
        <v>67421</v>
      </c>
      <c r="C67461" t="s">
        <v>2</v>
      </c>
    </row>
    <row r="67462" spans="2:3" x14ac:dyDescent="0.45">
      <c r="B67462" t="s">
        <v>67422</v>
      </c>
      <c r="C67462" t="s">
        <v>2</v>
      </c>
    </row>
    <row r="67463" spans="2:3" x14ac:dyDescent="0.45">
      <c r="B67463" t="s">
        <v>67423</v>
      </c>
      <c r="C67463" t="s">
        <v>2</v>
      </c>
    </row>
    <row r="67464" spans="2:3" x14ac:dyDescent="0.45">
      <c r="B67464" t="s">
        <v>67424</v>
      </c>
      <c r="C67464" t="s">
        <v>2</v>
      </c>
    </row>
    <row r="67465" spans="2:3" x14ac:dyDescent="0.45">
      <c r="B67465" t="s">
        <v>67425</v>
      </c>
      <c r="C67465" t="s">
        <v>2</v>
      </c>
    </row>
    <row r="67466" spans="2:3" x14ac:dyDescent="0.45">
      <c r="B67466" t="s">
        <v>67426</v>
      </c>
      <c r="C67466" t="s">
        <v>2</v>
      </c>
    </row>
    <row r="67467" spans="2:3" x14ac:dyDescent="0.45">
      <c r="B67467" t="s">
        <v>67427</v>
      </c>
      <c r="C67467" t="s">
        <v>4</v>
      </c>
    </row>
    <row r="67468" spans="2:3" x14ac:dyDescent="0.45">
      <c r="B67468" t="s">
        <v>67428</v>
      </c>
      <c r="C67468" t="s">
        <v>4</v>
      </c>
    </row>
    <row r="67469" spans="2:3" x14ac:dyDescent="0.45">
      <c r="B67469" t="s">
        <v>67429</v>
      </c>
      <c r="C67469" t="s">
        <v>4</v>
      </c>
    </row>
    <row r="67470" spans="2:3" x14ac:dyDescent="0.45">
      <c r="B67470" t="s">
        <v>67430</v>
      </c>
      <c r="C67470" t="s">
        <v>4</v>
      </c>
    </row>
    <row r="67471" spans="2:3" x14ac:dyDescent="0.45">
      <c r="B67471" t="s">
        <v>67431</v>
      </c>
      <c r="C67471" t="s">
        <v>4</v>
      </c>
    </row>
    <row r="67472" spans="2:3" x14ac:dyDescent="0.45">
      <c r="B67472" t="s">
        <v>67432</v>
      </c>
      <c r="C67472" t="s">
        <v>4</v>
      </c>
    </row>
    <row r="67473" spans="2:3" x14ac:dyDescent="0.45">
      <c r="B67473" t="s">
        <v>67433</v>
      </c>
      <c r="C67473" t="s">
        <v>4</v>
      </c>
    </row>
    <row r="67474" spans="2:3" x14ac:dyDescent="0.45">
      <c r="B67474" t="s">
        <v>67434</v>
      </c>
      <c r="C67474" t="s">
        <v>4</v>
      </c>
    </row>
    <row r="67475" spans="2:3" x14ac:dyDescent="0.45">
      <c r="B67475" t="s">
        <v>67435</v>
      </c>
      <c r="C67475" t="s">
        <v>4</v>
      </c>
    </row>
    <row r="67476" spans="2:3" x14ac:dyDescent="0.45">
      <c r="B67476" t="s">
        <v>67436</v>
      </c>
      <c r="C67476" t="s">
        <v>4</v>
      </c>
    </row>
    <row r="67477" spans="2:3" x14ac:dyDescent="0.45">
      <c r="B67477" t="s">
        <v>67437</v>
      </c>
      <c r="C67477" t="s">
        <v>4</v>
      </c>
    </row>
    <row r="67478" spans="2:3" x14ac:dyDescent="0.45">
      <c r="B67478" t="s">
        <v>67438</v>
      </c>
      <c r="C67478" t="s">
        <v>4</v>
      </c>
    </row>
    <row r="67479" spans="2:3" x14ac:dyDescent="0.45">
      <c r="B67479" t="s">
        <v>67439</v>
      </c>
      <c r="C67479" t="s">
        <v>4</v>
      </c>
    </row>
    <row r="67480" spans="2:3" x14ac:dyDescent="0.45">
      <c r="B67480" t="s">
        <v>67440</v>
      </c>
      <c r="C67480" t="s">
        <v>4</v>
      </c>
    </row>
    <row r="67481" spans="2:3" x14ac:dyDescent="0.45">
      <c r="B67481" t="s">
        <v>67441</v>
      </c>
      <c r="C67481" t="s">
        <v>4</v>
      </c>
    </row>
    <row r="67482" spans="2:3" x14ac:dyDescent="0.45">
      <c r="B67482" t="s">
        <v>67442</v>
      </c>
      <c r="C67482" t="s">
        <v>4</v>
      </c>
    </row>
    <row r="67483" spans="2:3" x14ac:dyDescent="0.45">
      <c r="B67483" t="s">
        <v>67443</v>
      </c>
      <c r="C67483" t="s">
        <v>4</v>
      </c>
    </row>
    <row r="67484" spans="2:3" x14ac:dyDescent="0.45">
      <c r="B67484" t="s">
        <v>67444</v>
      </c>
      <c r="C67484" t="s">
        <v>4</v>
      </c>
    </row>
    <row r="67485" spans="2:3" x14ac:dyDescent="0.45">
      <c r="B67485" t="s">
        <v>67445</v>
      </c>
      <c r="C67485" t="s">
        <v>4</v>
      </c>
    </row>
    <row r="67486" spans="2:3" x14ac:dyDescent="0.45">
      <c r="B67486" t="s">
        <v>67446</v>
      </c>
      <c r="C67486" t="s">
        <v>4</v>
      </c>
    </row>
    <row r="67487" spans="2:3" x14ac:dyDescent="0.45">
      <c r="B67487" t="s">
        <v>67447</v>
      </c>
      <c r="C67487" t="s">
        <v>4</v>
      </c>
    </row>
    <row r="67488" spans="2:3" x14ac:dyDescent="0.45">
      <c r="B67488" t="s">
        <v>67448</v>
      </c>
      <c r="C67488" t="s">
        <v>4</v>
      </c>
    </row>
    <row r="67489" spans="2:3" x14ac:dyDescent="0.45">
      <c r="B67489" t="s">
        <v>67449</v>
      </c>
      <c r="C67489" t="s">
        <v>4</v>
      </c>
    </row>
    <row r="67490" spans="2:3" x14ac:dyDescent="0.45">
      <c r="B67490" t="s">
        <v>67450</v>
      </c>
      <c r="C67490" t="s">
        <v>4</v>
      </c>
    </row>
    <row r="67491" spans="2:3" x14ac:dyDescent="0.45">
      <c r="B67491" t="s">
        <v>67451</v>
      </c>
      <c r="C67491" t="s">
        <v>4</v>
      </c>
    </row>
    <row r="67492" spans="2:3" x14ac:dyDescent="0.45">
      <c r="B67492" t="s">
        <v>67452</v>
      </c>
      <c r="C67492" t="s">
        <v>4</v>
      </c>
    </row>
    <row r="67493" spans="2:3" x14ac:dyDescent="0.45">
      <c r="B67493" t="s">
        <v>67453</v>
      </c>
      <c r="C67493" t="s">
        <v>4</v>
      </c>
    </row>
    <row r="67494" spans="2:3" x14ac:dyDescent="0.45">
      <c r="B67494" t="s">
        <v>67454</v>
      </c>
      <c r="C67494" t="s">
        <v>4</v>
      </c>
    </row>
    <row r="67495" spans="2:3" x14ac:dyDescent="0.45">
      <c r="B67495" t="s">
        <v>67455</v>
      </c>
      <c r="C67495" t="s">
        <v>4</v>
      </c>
    </row>
    <row r="67496" spans="2:3" x14ac:dyDescent="0.45">
      <c r="B67496" t="s">
        <v>67456</v>
      </c>
      <c r="C67496" t="s">
        <v>4</v>
      </c>
    </row>
    <row r="67497" spans="2:3" x14ac:dyDescent="0.45">
      <c r="B67497" t="s">
        <v>67457</v>
      </c>
      <c r="C67497" t="s">
        <v>4</v>
      </c>
    </row>
    <row r="67498" spans="2:3" x14ac:dyDescent="0.45">
      <c r="B67498" t="s">
        <v>67458</v>
      </c>
      <c r="C67498" t="s">
        <v>4</v>
      </c>
    </row>
    <row r="67499" spans="2:3" x14ac:dyDescent="0.45">
      <c r="B67499" t="s">
        <v>67459</v>
      </c>
      <c r="C67499" t="s">
        <v>4</v>
      </c>
    </row>
    <row r="67500" spans="2:3" x14ac:dyDescent="0.45">
      <c r="B67500" t="s">
        <v>67460</v>
      </c>
      <c r="C67500" t="s">
        <v>4</v>
      </c>
    </row>
    <row r="67501" spans="2:3" x14ac:dyDescent="0.45">
      <c r="B67501" t="s">
        <v>67461</v>
      </c>
      <c r="C67501" t="s">
        <v>2</v>
      </c>
    </row>
    <row r="67502" spans="2:3" x14ac:dyDescent="0.45">
      <c r="B67502" t="s">
        <v>67462</v>
      </c>
      <c r="C67502" t="s">
        <v>2</v>
      </c>
    </row>
    <row r="67503" spans="2:3" x14ac:dyDescent="0.45">
      <c r="B67503" t="s">
        <v>67463</v>
      </c>
      <c r="C67503" t="s">
        <v>2</v>
      </c>
    </row>
    <row r="67504" spans="2:3" x14ac:dyDescent="0.45">
      <c r="B67504" t="s">
        <v>67464</v>
      </c>
      <c r="C67504" t="s">
        <v>2</v>
      </c>
    </row>
    <row r="67505" spans="2:3" x14ac:dyDescent="0.45">
      <c r="B67505" t="s">
        <v>67465</v>
      </c>
      <c r="C67505" t="s">
        <v>2</v>
      </c>
    </row>
    <row r="67506" spans="2:3" x14ac:dyDescent="0.45">
      <c r="B67506" t="s">
        <v>67466</v>
      </c>
      <c r="C67506" t="s">
        <v>2</v>
      </c>
    </row>
    <row r="67507" spans="2:3" x14ac:dyDescent="0.45">
      <c r="B67507" t="s">
        <v>67467</v>
      </c>
      <c r="C67507" t="s">
        <v>2</v>
      </c>
    </row>
    <row r="67508" spans="2:3" x14ac:dyDescent="0.45">
      <c r="B67508" t="s">
        <v>67468</v>
      </c>
      <c r="C67508" t="s">
        <v>2</v>
      </c>
    </row>
    <row r="67509" spans="2:3" x14ac:dyDescent="0.45">
      <c r="B67509" t="s">
        <v>67469</v>
      </c>
      <c r="C67509" t="s">
        <v>2</v>
      </c>
    </row>
    <row r="67510" spans="2:3" x14ac:dyDescent="0.45">
      <c r="B67510" t="s">
        <v>67470</v>
      </c>
      <c r="C67510" t="s">
        <v>2</v>
      </c>
    </row>
    <row r="67511" spans="2:3" x14ac:dyDescent="0.45">
      <c r="B67511" t="s">
        <v>67471</v>
      </c>
      <c r="C67511" t="s">
        <v>2</v>
      </c>
    </row>
    <row r="67512" spans="2:3" x14ac:dyDescent="0.45">
      <c r="B67512" t="s">
        <v>67472</v>
      </c>
      <c r="C67512" t="s">
        <v>2</v>
      </c>
    </row>
    <row r="67513" spans="2:3" x14ac:dyDescent="0.45">
      <c r="B67513" t="s">
        <v>67473</v>
      </c>
      <c r="C67513" t="s">
        <v>4</v>
      </c>
    </row>
    <row r="67514" spans="2:3" x14ac:dyDescent="0.45">
      <c r="B67514" t="s">
        <v>67474</v>
      </c>
      <c r="C67514" t="s">
        <v>4</v>
      </c>
    </row>
    <row r="67515" spans="2:3" x14ac:dyDescent="0.45">
      <c r="B67515" t="s">
        <v>67475</v>
      </c>
      <c r="C67515" t="s">
        <v>4</v>
      </c>
    </row>
    <row r="67516" spans="2:3" x14ac:dyDescent="0.45">
      <c r="B67516" t="s">
        <v>67476</v>
      </c>
      <c r="C67516" t="s">
        <v>4</v>
      </c>
    </row>
    <row r="67517" spans="2:3" x14ac:dyDescent="0.45">
      <c r="B67517" t="s">
        <v>67477</v>
      </c>
      <c r="C67517" t="s">
        <v>4</v>
      </c>
    </row>
    <row r="67518" spans="2:3" x14ac:dyDescent="0.45">
      <c r="B67518" t="s">
        <v>67478</v>
      </c>
      <c r="C67518" t="s">
        <v>4</v>
      </c>
    </row>
    <row r="67519" spans="2:3" x14ac:dyDescent="0.45">
      <c r="B67519" t="s">
        <v>67479</v>
      </c>
      <c r="C67519" t="s">
        <v>4</v>
      </c>
    </row>
    <row r="67520" spans="2:3" x14ac:dyDescent="0.45">
      <c r="B67520" t="s">
        <v>67480</v>
      </c>
      <c r="C67520" t="s">
        <v>4</v>
      </c>
    </row>
    <row r="67521" spans="2:3" x14ac:dyDescent="0.45">
      <c r="B67521" t="s">
        <v>67481</v>
      </c>
      <c r="C67521" t="s">
        <v>4</v>
      </c>
    </row>
    <row r="67522" spans="2:3" x14ac:dyDescent="0.45">
      <c r="B67522" t="s">
        <v>67482</v>
      </c>
      <c r="C67522" t="s">
        <v>4</v>
      </c>
    </row>
    <row r="67523" spans="2:3" x14ac:dyDescent="0.45">
      <c r="B67523" t="s">
        <v>67483</v>
      </c>
      <c r="C67523" t="s">
        <v>4</v>
      </c>
    </row>
    <row r="67524" spans="2:3" x14ac:dyDescent="0.45">
      <c r="B67524" t="s">
        <v>67484</v>
      </c>
      <c r="C67524" t="s">
        <v>4</v>
      </c>
    </row>
    <row r="67525" spans="2:3" x14ac:dyDescent="0.45">
      <c r="B67525" t="s">
        <v>67485</v>
      </c>
      <c r="C67525" t="s">
        <v>4</v>
      </c>
    </row>
    <row r="67526" spans="2:3" x14ac:dyDescent="0.45">
      <c r="B67526" t="s">
        <v>67486</v>
      </c>
      <c r="C67526" t="s">
        <v>4</v>
      </c>
    </row>
    <row r="67527" spans="2:3" x14ac:dyDescent="0.45">
      <c r="B67527" t="s">
        <v>67487</v>
      </c>
      <c r="C67527" t="s">
        <v>4</v>
      </c>
    </row>
    <row r="67528" spans="2:3" x14ac:dyDescent="0.45">
      <c r="B67528" t="s">
        <v>67488</v>
      </c>
      <c r="C67528" t="s">
        <v>4</v>
      </c>
    </row>
    <row r="67529" spans="2:3" x14ac:dyDescent="0.45">
      <c r="B67529" t="s">
        <v>67489</v>
      </c>
      <c r="C67529" t="s">
        <v>4</v>
      </c>
    </row>
    <row r="67530" spans="2:3" x14ac:dyDescent="0.45">
      <c r="B67530" t="s">
        <v>67490</v>
      </c>
      <c r="C67530" t="s">
        <v>4</v>
      </c>
    </row>
    <row r="67531" spans="2:3" x14ac:dyDescent="0.45">
      <c r="B67531" t="s">
        <v>67491</v>
      </c>
      <c r="C67531" t="s">
        <v>4</v>
      </c>
    </row>
    <row r="67532" spans="2:3" x14ac:dyDescent="0.45">
      <c r="B67532" t="s">
        <v>67492</v>
      </c>
      <c r="C67532" t="s">
        <v>4</v>
      </c>
    </row>
    <row r="67533" spans="2:3" x14ac:dyDescent="0.45">
      <c r="B67533" t="s">
        <v>67493</v>
      </c>
      <c r="C67533" t="s">
        <v>4</v>
      </c>
    </row>
    <row r="67534" spans="2:3" x14ac:dyDescent="0.45">
      <c r="B67534" t="s">
        <v>67494</v>
      </c>
      <c r="C67534" t="s">
        <v>4</v>
      </c>
    </row>
    <row r="67535" spans="2:3" x14ac:dyDescent="0.45">
      <c r="B67535" t="s">
        <v>67495</v>
      </c>
      <c r="C67535" t="s">
        <v>4</v>
      </c>
    </row>
    <row r="67536" spans="2:3" x14ac:dyDescent="0.45">
      <c r="B67536" t="s">
        <v>67496</v>
      </c>
      <c r="C67536" t="s">
        <v>4</v>
      </c>
    </row>
    <row r="67537" spans="2:3" x14ac:dyDescent="0.45">
      <c r="B67537" t="s">
        <v>67497</v>
      </c>
      <c r="C67537" t="s">
        <v>4</v>
      </c>
    </row>
    <row r="67538" spans="2:3" x14ac:dyDescent="0.45">
      <c r="B67538" t="s">
        <v>67498</v>
      </c>
      <c r="C67538" t="s">
        <v>4</v>
      </c>
    </row>
    <row r="67539" spans="2:3" x14ac:dyDescent="0.45">
      <c r="B67539" t="s">
        <v>67499</v>
      </c>
      <c r="C67539" t="s">
        <v>4</v>
      </c>
    </row>
    <row r="67540" spans="2:3" x14ac:dyDescent="0.45">
      <c r="B67540" t="s">
        <v>67500</v>
      </c>
      <c r="C67540" t="s">
        <v>4</v>
      </c>
    </row>
    <row r="67541" spans="2:3" x14ac:dyDescent="0.45">
      <c r="B67541" t="s">
        <v>67501</v>
      </c>
      <c r="C67541" t="s">
        <v>4</v>
      </c>
    </row>
    <row r="67542" spans="2:3" x14ac:dyDescent="0.45">
      <c r="B67542" t="s">
        <v>67502</v>
      </c>
      <c r="C67542" t="s">
        <v>4</v>
      </c>
    </row>
    <row r="67543" spans="2:3" x14ac:dyDescent="0.45">
      <c r="B67543" t="s">
        <v>67503</v>
      </c>
      <c r="C67543" t="s">
        <v>4</v>
      </c>
    </row>
    <row r="67544" spans="2:3" x14ac:dyDescent="0.45">
      <c r="B67544" t="s">
        <v>67504</v>
      </c>
      <c r="C67544" t="s">
        <v>4</v>
      </c>
    </row>
    <row r="67545" spans="2:3" x14ac:dyDescent="0.45">
      <c r="B67545" t="s">
        <v>67505</v>
      </c>
      <c r="C67545" t="s">
        <v>0</v>
      </c>
    </row>
    <row r="67546" spans="2:3" x14ac:dyDescent="0.45">
      <c r="B67546" t="s">
        <v>67506</v>
      </c>
      <c r="C67546" t="s">
        <v>0</v>
      </c>
    </row>
    <row r="67547" spans="2:3" x14ac:dyDescent="0.45">
      <c r="B67547" t="s">
        <v>67507</v>
      </c>
      <c r="C67547" t="s">
        <v>0</v>
      </c>
    </row>
    <row r="67548" spans="2:3" x14ac:dyDescent="0.45">
      <c r="B67548" t="s">
        <v>67508</v>
      </c>
      <c r="C67548" t="s">
        <v>0</v>
      </c>
    </row>
    <row r="67549" spans="2:3" x14ac:dyDescent="0.45">
      <c r="B67549" t="s">
        <v>67509</v>
      </c>
      <c r="C67549" t="s">
        <v>0</v>
      </c>
    </row>
    <row r="67550" spans="2:3" x14ac:dyDescent="0.45">
      <c r="B67550" t="s">
        <v>67510</v>
      </c>
      <c r="C67550" t="s">
        <v>0</v>
      </c>
    </row>
    <row r="67551" spans="2:3" x14ac:dyDescent="0.45">
      <c r="B67551" t="s">
        <v>67511</v>
      </c>
      <c r="C67551" t="s">
        <v>0</v>
      </c>
    </row>
    <row r="67552" spans="2:3" x14ac:dyDescent="0.45">
      <c r="B67552" t="s">
        <v>67512</v>
      </c>
      <c r="C67552" t="s">
        <v>0</v>
      </c>
    </row>
    <row r="67553" spans="2:3" x14ac:dyDescent="0.45">
      <c r="B67553" t="s">
        <v>67513</v>
      </c>
      <c r="C67553" t="s">
        <v>0</v>
      </c>
    </row>
    <row r="67554" spans="2:3" x14ac:dyDescent="0.45">
      <c r="B67554" t="s">
        <v>67514</v>
      </c>
      <c r="C67554" t="s">
        <v>5</v>
      </c>
    </row>
    <row r="67555" spans="2:3" x14ac:dyDescent="0.45">
      <c r="B67555" t="s">
        <v>67515</v>
      </c>
      <c r="C67555" t="s">
        <v>5</v>
      </c>
    </row>
    <row r="67556" spans="2:3" x14ac:dyDescent="0.45">
      <c r="B67556" t="s">
        <v>67516</v>
      </c>
      <c r="C67556" t="s">
        <v>5</v>
      </c>
    </row>
    <row r="67557" spans="2:3" x14ac:dyDescent="0.45">
      <c r="B67557" t="s">
        <v>67517</v>
      </c>
      <c r="C67557" t="s">
        <v>5</v>
      </c>
    </row>
    <row r="67558" spans="2:3" x14ac:dyDescent="0.45">
      <c r="B67558" t="s">
        <v>67518</v>
      </c>
      <c r="C67558" t="s">
        <v>5</v>
      </c>
    </row>
    <row r="67559" spans="2:3" x14ac:dyDescent="0.45">
      <c r="B67559" t="s">
        <v>67519</v>
      </c>
      <c r="C67559" t="s">
        <v>5</v>
      </c>
    </row>
    <row r="67560" spans="2:3" x14ac:dyDescent="0.45">
      <c r="B67560" t="s">
        <v>67520</v>
      </c>
      <c r="C67560" t="s">
        <v>5</v>
      </c>
    </row>
    <row r="67561" spans="2:3" x14ac:dyDescent="0.45">
      <c r="B67561" t="s">
        <v>67521</v>
      </c>
      <c r="C67561" t="s">
        <v>5</v>
      </c>
    </row>
    <row r="67562" spans="2:3" x14ac:dyDescent="0.45">
      <c r="B67562" t="s">
        <v>67522</v>
      </c>
      <c r="C67562" t="s">
        <v>5</v>
      </c>
    </row>
    <row r="67563" spans="2:3" x14ac:dyDescent="0.45">
      <c r="B67563" t="s">
        <v>67523</v>
      </c>
      <c r="C67563" t="s">
        <v>3</v>
      </c>
    </row>
    <row r="67564" spans="2:3" x14ac:dyDescent="0.45">
      <c r="B67564" t="s">
        <v>67524</v>
      </c>
      <c r="C67564" t="s">
        <v>3</v>
      </c>
    </row>
    <row r="67565" spans="2:3" x14ac:dyDescent="0.45">
      <c r="B67565" t="s">
        <v>67525</v>
      </c>
      <c r="C67565" t="s">
        <v>3</v>
      </c>
    </row>
    <row r="67566" spans="2:3" x14ac:dyDescent="0.45">
      <c r="B67566" t="s">
        <v>67526</v>
      </c>
      <c r="C67566" t="s">
        <v>3</v>
      </c>
    </row>
    <row r="67567" spans="2:3" x14ac:dyDescent="0.45">
      <c r="B67567" t="s">
        <v>67527</v>
      </c>
      <c r="C67567" t="s">
        <v>3</v>
      </c>
    </row>
    <row r="67568" spans="2:3" x14ac:dyDescent="0.45">
      <c r="B67568" t="s">
        <v>67528</v>
      </c>
      <c r="C67568" t="s">
        <v>3</v>
      </c>
    </row>
    <row r="67569" spans="2:3" x14ac:dyDescent="0.45">
      <c r="B67569" t="s">
        <v>67529</v>
      </c>
      <c r="C67569" t="s">
        <v>3</v>
      </c>
    </row>
    <row r="67570" spans="2:3" x14ac:dyDescent="0.45">
      <c r="B67570" t="s">
        <v>67530</v>
      </c>
      <c r="C67570" t="s">
        <v>0</v>
      </c>
    </row>
    <row r="67571" spans="2:3" x14ac:dyDescent="0.45">
      <c r="B67571" t="s">
        <v>67531</v>
      </c>
      <c r="C67571" t="s">
        <v>0</v>
      </c>
    </row>
    <row r="67572" spans="2:3" x14ac:dyDescent="0.45">
      <c r="B67572" t="s">
        <v>67532</v>
      </c>
      <c r="C67572" t="s">
        <v>0</v>
      </c>
    </row>
    <row r="67573" spans="2:3" x14ac:dyDescent="0.45">
      <c r="B67573" t="s">
        <v>67533</v>
      </c>
      <c r="C67573" t="s">
        <v>0</v>
      </c>
    </row>
    <row r="67574" spans="2:3" x14ac:dyDescent="0.45">
      <c r="B67574" t="s">
        <v>67534</v>
      </c>
      <c r="C67574" t="s">
        <v>0</v>
      </c>
    </row>
    <row r="67575" spans="2:3" x14ac:dyDescent="0.45">
      <c r="B67575" t="s">
        <v>67535</v>
      </c>
      <c r="C67575" t="s">
        <v>5</v>
      </c>
    </row>
    <row r="67576" spans="2:3" x14ac:dyDescent="0.45">
      <c r="B67576" t="s">
        <v>67536</v>
      </c>
      <c r="C67576" t="s">
        <v>5</v>
      </c>
    </row>
    <row r="67577" spans="2:3" x14ac:dyDescent="0.45">
      <c r="B67577" t="s">
        <v>67537</v>
      </c>
      <c r="C67577" t="s">
        <v>5</v>
      </c>
    </row>
    <row r="67578" spans="2:3" x14ac:dyDescent="0.45">
      <c r="B67578" t="s">
        <v>67538</v>
      </c>
      <c r="C67578" t="s">
        <v>5</v>
      </c>
    </row>
    <row r="67579" spans="2:3" x14ac:dyDescent="0.45">
      <c r="B67579" t="s">
        <v>67539</v>
      </c>
      <c r="C67579" t="s">
        <v>5</v>
      </c>
    </row>
    <row r="67580" spans="2:3" x14ac:dyDescent="0.45">
      <c r="B67580" t="s">
        <v>67540</v>
      </c>
      <c r="C67580" t="s">
        <v>5</v>
      </c>
    </row>
    <row r="67581" spans="2:3" x14ac:dyDescent="0.45">
      <c r="B67581" t="s">
        <v>67541</v>
      </c>
      <c r="C67581" t="s">
        <v>5</v>
      </c>
    </row>
    <row r="67582" spans="2:3" x14ac:dyDescent="0.45">
      <c r="B67582" t="s">
        <v>67542</v>
      </c>
      <c r="C67582" t="s">
        <v>5</v>
      </c>
    </row>
    <row r="67583" spans="2:3" x14ac:dyDescent="0.45">
      <c r="B67583" t="s">
        <v>67543</v>
      </c>
      <c r="C67583" t="s">
        <v>5</v>
      </c>
    </row>
    <row r="67584" spans="2:3" x14ac:dyDescent="0.45">
      <c r="B67584" t="s">
        <v>67544</v>
      </c>
      <c r="C67584" t="s">
        <v>5</v>
      </c>
    </row>
    <row r="67585" spans="2:3" x14ac:dyDescent="0.45">
      <c r="B67585" t="s">
        <v>67545</v>
      </c>
      <c r="C67585" t="s">
        <v>5</v>
      </c>
    </row>
    <row r="67586" spans="2:3" x14ac:dyDescent="0.45">
      <c r="B67586" t="s">
        <v>67546</v>
      </c>
      <c r="C67586" t="s">
        <v>5</v>
      </c>
    </row>
    <row r="67587" spans="2:3" x14ac:dyDescent="0.45">
      <c r="B67587" t="s">
        <v>67547</v>
      </c>
      <c r="C67587" t="s">
        <v>5</v>
      </c>
    </row>
    <row r="67588" spans="2:3" x14ac:dyDescent="0.45">
      <c r="B67588" t="s">
        <v>67548</v>
      </c>
      <c r="C67588" t="s">
        <v>5</v>
      </c>
    </row>
    <row r="67589" spans="2:3" x14ac:dyDescent="0.45">
      <c r="B67589" t="s">
        <v>67549</v>
      </c>
      <c r="C67589" t="s">
        <v>5</v>
      </c>
    </row>
    <row r="67590" spans="2:3" x14ac:dyDescent="0.45">
      <c r="B67590" t="s">
        <v>67550</v>
      </c>
      <c r="C67590" t="s">
        <v>5</v>
      </c>
    </row>
    <row r="67591" spans="2:3" x14ac:dyDescent="0.45">
      <c r="B67591" t="s">
        <v>67551</v>
      </c>
      <c r="C67591" t="s">
        <v>5</v>
      </c>
    </row>
    <row r="67592" spans="2:3" x14ac:dyDescent="0.45">
      <c r="B67592" t="s">
        <v>67552</v>
      </c>
      <c r="C67592" t="s">
        <v>5</v>
      </c>
    </row>
    <row r="67593" spans="2:3" x14ac:dyDescent="0.45">
      <c r="B67593" t="s">
        <v>67553</v>
      </c>
      <c r="C67593" t="s">
        <v>4</v>
      </c>
    </row>
    <row r="67594" spans="2:3" x14ac:dyDescent="0.45">
      <c r="B67594" t="s">
        <v>67554</v>
      </c>
      <c r="C67594" t="s">
        <v>4</v>
      </c>
    </row>
    <row r="67595" spans="2:3" x14ac:dyDescent="0.45">
      <c r="B67595" t="s">
        <v>67555</v>
      </c>
      <c r="C67595" t="s">
        <v>4</v>
      </c>
    </row>
    <row r="67596" spans="2:3" x14ac:dyDescent="0.45">
      <c r="B67596" t="s">
        <v>67556</v>
      </c>
      <c r="C67596" t="s">
        <v>4</v>
      </c>
    </row>
    <row r="67597" spans="2:3" x14ac:dyDescent="0.45">
      <c r="B67597" t="s">
        <v>67557</v>
      </c>
      <c r="C67597" t="s">
        <v>1</v>
      </c>
    </row>
    <row r="67598" spans="2:3" x14ac:dyDescent="0.45">
      <c r="B67598" t="s">
        <v>67558</v>
      </c>
      <c r="C67598" t="s">
        <v>1</v>
      </c>
    </row>
    <row r="67599" spans="2:3" x14ac:dyDescent="0.45">
      <c r="B67599" t="s">
        <v>67559</v>
      </c>
      <c r="C67599" t="s">
        <v>1</v>
      </c>
    </row>
    <row r="67600" spans="2:3" x14ac:dyDescent="0.45">
      <c r="B67600" t="s">
        <v>67560</v>
      </c>
      <c r="C67600" t="s">
        <v>1</v>
      </c>
    </row>
    <row r="67601" spans="2:3" x14ac:dyDescent="0.45">
      <c r="B67601" t="s">
        <v>67561</v>
      </c>
      <c r="C67601" t="s">
        <v>1</v>
      </c>
    </row>
    <row r="67602" spans="2:3" x14ac:dyDescent="0.45">
      <c r="B67602" t="s">
        <v>67562</v>
      </c>
      <c r="C67602" t="s">
        <v>1</v>
      </c>
    </row>
    <row r="67603" spans="2:3" x14ac:dyDescent="0.45">
      <c r="B67603" t="s">
        <v>67563</v>
      </c>
      <c r="C67603" t="s">
        <v>1</v>
      </c>
    </row>
    <row r="67604" spans="2:3" x14ac:dyDescent="0.45">
      <c r="B67604" t="s">
        <v>67564</v>
      </c>
      <c r="C67604" t="s">
        <v>1</v>
      </c>
    </row>
    <row r="67605" spans="2:3" x14ac:dyDescent="0.45">
      <c r="B67605" t="s">
        <v>67565</v>
      </c>
      <c r="C67605" t="s">
        <v>5</v>
      </c>
    </row>
    <row r="67606" spans="2:3" x14ac:dyDescent="0.45">
      <c r="B67606" t="s">
        <v>67566</v>
      </c>
      <c r="C67606" t="s">
        <v>5</v>
      </c>
    </row>
    <row r="67607" spans="2:3" x14ac:dyDescent="0.45">
      <c r="B67607" t="s">
        <v>67567</v>
      </c>
      <c r="C67607" t="s">
        <v>5</v>
      </c>
    </row>
    <row r="67608" spans="2:3" x14ac:dyDescent="0.45">
      <c r="B67608" t="s">
        <v>67568</v>
      </c>
      <c r="C67608" t="s">
        <v>5</v>
      </c>
    </row>
    <row r="67609" spans="2:3" x14ac:dyDescent="0.45">
      <c r="B67609" t="s">
        <v>67569</v>
      </c>
      <c r="C67609" t="s">
        <v>5</v>
      </c>
    </row>
    <row r="67610" spans="2:3" x14ac:dyDescent="0.45">
      <c r="B67610" t="s">
        <v>67570</v>
      </c>
      <c r="C67610" t="s">
        <v>5</v>
      </c>
    </row>
    <row r="67611" spans="2:3" x14ac:dyDescent="0.45">
      <c r="B67611" t="s">
        <v>67571</v>
      </c>
      <c r="C67611" t="s">
        <v>5</v>
      </c>
    </row>
    <row r="67612" spans="2:3" x14ac:dyDescent="0.45">
      <c r="B67612" t="s">
        <v>67572</v>
      </c>
      <c r="C67612" t="s">
        <v>5</v>
      </c>
    </row>
    <row r="67613" spans="2:3" x14ac:dyDescent="0.45">
      <c r="B67613" t="s">
        <v>67573</v>
      </c>
      <c r="C67613" t="s">
        <v>5</v>
      </c>
    </row>
    <row r="67614" spans="2:3" x14ac:dyDescent="0.45">
      <c r="B67614" t="s">
        <v>67574</v>
      </c>
      <c r="C67614" t="s">
        <v>5</v>
      </c>
    </row>
    <row r="67615" spans="2:3" x14ac:dyDescent="0.45">
      <c r="B67615" t="s">
        <v>67575</v>
      </c>
      <c r="C67615" t="s">
        <v>0</v>
      </c>
    </row>
    <row r="67616" spans="2:3" x14ac:dyDescent="0.45">
      <c r="B67616" t="s">
        <v>67576</v>
      </c>
      <c r="C67616" t="s">
        <v>0</v>
      </c>
    </row>
    <row r="67617" spans="2:3" x14ac:dyDescent="0.45">
      <c r="B67617" t="s">
        <v>67577</v>
      </c>
      <c r="C67617" t="s">
        <v>0</v>
      </c>
    </row>
    <row r="67618" spans="2:3" x14ac:dyDescent="0.45">
      <c r="B67618" t="s">
        <v>67578</v>
      </c>
      <c r="C67618" t="s">
        <v>4</v>
      </c>
    </row>
    <row r="67619" spans="2:3" x14ac:dyDescent="0.45">
      <c r="B67619" t="s">
        <v>67579</v>
      </c>
      <c r="C67619" t="s">
        <v>4</v>
      </c>
    </row>
    <row r="67620" spans="2:3" x14ac:dyDescent="0.45">
      <c r="B67620" t="s">
        <v>67580</v>
      </c>
      <c r="C67620" t="s">
        <v>4</v>
      </c>
    </row>
    <row r="67621" spans="2:3" x14ac:dyDescent="0.45">
      <c r="B67621" t="s">
        <v>67581</v>
      </c>
      <c r="C67621" t="s">
        <v>4</v>
      </c>
    </row>
    <row r="67622" spans="2:3" x14ac:dyDescent="0.45">
      <c r="B67622" t="s">
        <v>67582</v>
      </c>
      <c r="C67622" t="s">
        <v>4</v>
      </c>
    </row>
    <row r="67623" spans="2:3" x14ac:dyDescent="0.45">
      <c r="B67623" t="s">
        <v>67583</v>
      </c>
      <c r="C67623" t="s">
        <v>3</v>
      </c>
    </row>
    <row r="67624" spans="2:3" x14ac:dyDescent="0.45">
      <c r="B67624" t="s">
        <v>67584</v>
      </c>
      <c r="C67624" t="s">
        <v>3</v>
      </c>
    </row>
    <row r="67625" spans="2:3" x14ac:dyDescent="0.45">
      <c r="B67625" t="s">
        <v>67585</v>
      </c>
      <c r="C67625" t="s">
        <v>3</v>
      </c>
    </row>
    <row r="67626" spans="2:3" x14ac:dyDescent="0.45">
      <c r="B67626" t="s">
        <v>67586</v>
      </c>
      <c r="C67626" t="s">
        <v>3</v>
      </c>
    </row>
    <row r="67627" spans="2:3" x14ac:dyDescent="0.45">
      <c r="B67627" t="s">
        <v>67587</v>
      </c>
      <c r="C67627" t="s">
        <v>3</v>
      </c>
    </row>
    <row r="67628" spans="2:3" x14ac:dyDescent="0.45">
      <c r="B67628" t="s">
        <v>67588</v>
      </c>
      <c r="C67628" t="s">
        <v>3</v>
      </c>
    </row>
    <row r="67629" spans="2:3" x14ac:dyDescent="0.45">
      <c r="B67629" t="s">
        <v>67589</v>
      </c>
      <c r="C67629" t="s">
        <v>3</v>
      </c>
    </row>
    <row r="67630" spans="2:3" x14ac:dyDescent="0.45">
      <c r="B67630" t="s">
        <v>67590</v>
      </c>
      <c r="C67630" t="s">
        <v>1</v>
      </c>
    </row>
    <row r="67631" spans="2:3" x14ac:dyDescent="0.45">
      <c r="B67631" t="s">
        <v>67591</v>
      </c>
      <c r="C67631" t="s">
        <v>1</v>
      </c>
    </row>
    <row r="67632" spans="2:3" x14ac:dyDescent="0.45">
      <c r="B67632" t="s">
        <v>67592</v>
      </c>
      <c r="C67632" t="s">
        <v>1</v>
      </c>
    </row>
    <row r="67633" spans="2:3" x14ac:dyDescent="0.45">
      <c r="B67633" t="s">
        <v>67593</v>
      </c>
      <c r="C67633" t="s">
        <v>1</v>
      </c>
    </row>
    <row r="67634" spans="2:3" x14ac:dyDescent="0.45">
      <c r="B67634" t="s">
        <v>67594</v>
      </c>
      <c r="C67634" t="s">
        <v>1</v>
      </c>
    </row>
    <row r="67635" spans="2:3" x14ac:dyDescent="0.45">
      <c r="B67635" t="s">
        <v>67595</v>
      </c>
      <c r="C67635" t="s">
        <v>1</v>
      </c>
    </row>
    <row r="67636" spans="2:3" x14ac:dyDescent="0.45">
      <c r="B67636" t="s">
        <v>67596</v>
      </c>
      <c r="C67636" t="s">
        <v>0</v>
      </c>
    </row>
    <row r="67637" spans="2:3" x14ac:dyDescent="0.45">
      <c r="B67637" t="s">
        <v>67597</v>
      </c>
      <c r="C67637" t="s">
        <v>0</v>
      </c>
    </row>
    <row r="67638" spans="2:3" x14ac:dyDescent="0.45">
      <c r="B67638" t="s">
        <v>67598</v>
      </c>
      <c r="C67638" t="s">
        <v>0</v>
      </c>
    </row>
    <row r="67639" spans="2:3" x14ac:dyDescent="0.45">
      <c r="B67639" t="s">
        <v>67599</v>
      </c>
      <c r="C67639" t="s">
        <v>0</v>
      </c>
    </row>
    <row r="67640" spans="2:3" x14ac:dyDescent="0.45">
      <c r="B67640" t="s">
        <v>67600</v>
      </c>
      <c r="C67640" t="s">
        <v>0</v>
      </c>
    </row>
    <row r="67641" spans="2:3" x14ac:dyDescent="0.45">
      <c r="B67641" t="s">
        <v>67601</v>
      </c>
      <c r="C67641" t="s">
        <v>0</v>
      </c>
    </row>
    <row r="67642" spans="2:3" x14ac:dyDescent="0.45">
      <c r="B67642" t="s">
        <v>67602</v>
      </c>
      <c r="C67642" t="s">
        <v>0</v>
      </c>
    </row>
    <row r="67643" spans="2:3" x14ac:dyDescent="0.45">
      <c r="B67643" t="s">
        <v>67603</v>
      </c>
      <c r="C67643" t="s">
        <v>0</v>
      </c>
    </row>
    <row r="67644" spans="2:3" x14ac:dyDescent="0.45">
      <c r="B67644" t="s">
        <v>67604</v>
      </c>
      <c r="C67644" t="s">
        <v>0</v>
      </c>
    </row>
    <row r="67645" spans="2:3" x14ac:dyDescent="0.45">
      <c r="B67645" t="s">
        <v>67605</v>
      </c>
      <c r="C67645" t="s">
        <v>5</v>
      </c>
    </row>
    <row r="67646" spans="2:3" x14ac:dyDescent="0.45">
      <c r="B67646" t="s">
        <v>67606</v>
      </c>
      <c r="C67646" t="s">
        <v>5</v>
      </c>
    </row>
    <row r="67647" spans="2:3" x14ac:dyDescent="0.45">
      <c r="B67647" t="s">
        <v>67607</v>
      </c>
      <c r="C67647" t="s">
        <v>5</v>
      </c>
    </row>
    <row r="67648" spans="2:3" x14ac:dyDescent="0.45">
      <c r="B67648" t="s">
        <v>67608</v>
      </c>
      <c r="C67648" t="s">
        <v>5</v>
      </c>
    </row>
    <row r="67649" spans="2:3" x14ac:dyDescent="0.45">
      <c r="B67649" t="s">
        <v>67609</v>
      </c>
      <c r="C67649" t="s">
        <v>5</v>
      </c>
    </row>
    <row r="67650" spans="2:3" x14ac:dyDescent="0.45">
      <c r="B67650" t="s">
        <v>67610</v>
      </c>
      <c r="C67650" t="s">
        <v>5</v>
      </c>
    </row>
    <row r="67651" spans="2:3" x14ac:dyDescent="0.45">
      <c r="B67651" t="s">
        <v>67611</v>
      </c>
      <c r="C67651" t="s">
        <v>5</v>
      </c>
    </row>
    <row r="67652" spans="2:3" x14ac:dyDescent="0.45">
      <c r="B67652" t="s">
        <v>67612</v>
      </c>
      <c r="C67652" t="s">
        <v>5</v>
      </c>
    </row>
    <row r="67653" spans="2:3" x14ac:dyDescent="0.45">
      <c r="B67653" t="s">
        <v>67613</v>
      </c>
      <c r="C67653" t="s">
        <v>0</v>
      </c>
    </row>
    <row r="67654" spans="2:3" x14ac:dyDescent="0.45">
      <c r="B67654" t="s">
        <v>67614</v>
      </c>
      <c r="C67654" t="s">
        <v>0</v>
      </c>
    </row>
    <row r="67655" spans="2:3" x14ac:dyDescent="0.45">
      <c r="B67655" t="s">
        <v>67615</v>
      </c>
      <c r="C67655" t="s">
        <v>0</v>
      </c>
    </row>
    <row r="67656" spans="2:3" x14ac:dyDescent="0.45">
      <c r="B67656" t="s">
        <v>67616</v>
      </c>
      <c r="C67656" t="s">
        <v>0</v>
      </c>
    </row>
    <row r="67657" spans="2:3" x14ac:dyDescent="0.45">
      <c r="B67657" t="s">
        <v>67617</v>
      </c>
      <c r="C67657" t="s">
        <v>0</v>
      </c>
    </row>
    <row r="67658" spans="2:3" x14ac:dyDescent="0.45">
      <c r="B67658" t="s">
        <v>67618</v>
      </c>
      <c r="C67658" t="s">
        <v>0</v>
      </c>
    </row>
    <row r="67659" spans="2:3" x14ac:dyDescent="0.45">
      <c r="B67659" t="s">
        <v>67619</v>
      </c>
      <c r="C67659" t="s">
        <v>0</v>
      </c>
    </row>
    <row r="67660" spans="2:3" x14ac:dyDescent="0.45">
      <c r="B67660" t="s">
        <v>67620</v>
      </c>
      <c r="C67660" t="s">
        <v>1</v>
      </c>
    </row>
    <row r="67661" spans="2:3" x14ac:dyDescent="0.45">
      <c r="B67661" t="s">
        <v>67621</v>
      </c>
      <c r="C67661" t="s">
        <v>1</v>
      </c>
    </row>
    <row r="67662" spans="2:3" x14ac:dyDescent="0.45">
      <c r="B67662" t="s">
        <v>67622</v>
      </c>
      <c r="C67662" t="s">
        <v>1</v>
      </c>
    </row>
    <row r="67663" spans="2:3" x14ac:dyDescent="0.45">
      <c r="B67663" t="s">
        <v>67623</v>
      </c>
      <c r="C67663" t="s">
        <v>1</v>
      </c>
    </row>
    <row r="67664" spans="2:3" x14ac:dyDescent="0.45">
      <c r="B67664" t="s">
        <v>67624</v>
      </c>
      <c r="C67664" t="s">
        <v>1</v>
      </c>
    </row>
    <row r="67665" spans="2:3" x14ac:dyDescent="0.45">
      <c r="B67665" t="s">
        <v>67625</v>
      </c>
      <c r="C67665" t="s">
        <v>1</v>
      </c>
    </row>
    <row r="67666" spans="2:3" x14ac:dyDescent="0.45">
      <c r="B67666" t="s">
        <v>67626</v>
      </c>
      <c r="C67666" t="s">
        <v>1</v>
      </c>
    </row>
    <row r="67667" spans="2:3" x14ac:dyDescent="0.45">
      <c r="B67667" t="s">
        <v>67627</v>
      </c>
      <c r="C67667" t="s">
        <v>1</v>
      </c>
    </row>
    <row r="67668" spans="2:3" x14ac:dyDescent="0.45">
      <c r="B67668" t="s">
        <v>67628</v>
      </c>
      <c r="C67668" t="s">
        <v>1</v>
      </c>
    </row>
    <row r="67669" spans="2:3" x14ac:dyDescent="0.45">
      <c r="B67669" t="s">
        <v>67629</v>
      </c>
      <c r="C67669" t="s">
        <v>1</v>
      </c>
    </row>
    <row r="67670" spans="2:3" x14ac:dyDescent="0.45">
      <c r="B67670" t="s">
        <v>67630</v>
      </c>
      <c r="C67670" t="s">
        <v>1</v>
      </c>
    </row>
    <row r="67671" spans="2:3" x14ac:dyDescent="0.45">
      <c r="B67671" t="s">
        <v>67631</v>
      </c>
      <c r="C67671" t="s">
        <v>1</v>
      </c>
    </row>
    <row r="67672" spans="2:3" x14ac:dyDescent="0.45">
      <c r="B67672" t="s">
        <v>67632</v>
      </c>
      <c r="C67672" t="s">
        <v>1</v>
      </c>
    </row>
    <row r="67673" spans="2:3" x14ac:dyDescent="0.45">
      <c r="B67673" t="s">
        <v>67633</v>
      </c>
      <c r="C67673" t="s">
        <v>1</v>
      </c>
    </row>
    <row r="67674" spans="2:3" x14ac:dyDescent="0.45">
      <c r="B67674" t="s">
        <v>67634</v>
      </c>
      <c r="C67674" t="s">
        <v>1</v>
      </c>
    </row>
    <row r="67675" spans="2:3" x14ac:dyDescent="0.45">
      <c r="B67675" t="s">
        <v>67635</v>
      </c>
      <c r="C67675" t="s">
        <v>1</v>
      </c>
    </row>
    <row r="67676" spans="2:3" x14ac:dyDescent="0.45">
      <c r="B67676" t="s">
        <v>67636</v>
      </c>
      <c r="C67676" t="s">
        <v>4</v>
      </c>
    </row>
    <row r="67677" spans="2:3" x14ac:dyDescent="0.45">
      <c r="B67677" t="s">
        <v>67637</v>
      </c>
      <c r="C67677" t="s">
        <v>4</v>
      </c>
    </row>
    <row r="67678" spans="2:3" x14ac:dyDescent="0.45">
      <c r="B67678" t="s">
        <v>67638</v>
      </c>
      <c r="C67678" t="s">
        <v>4</v>
      </c>
    </row>
    <row r="67679" spans="2:3" x14ac:dyDescent="0.45">
      <c r="B67679" t="s">
        <v>67639</v>
      </c>
      <c r="C67679" t="s">
        <v>4</v>
      </c>
    </row>
    <row r="67680" spans="2:3" x14ac:dyDescent="0.45">
      <c r="B67680" t="s">
        <v>67640</v>
      </c>
      <c r="C67680" t="s">
        <v>4</v>
      </c>
    </row>
    <row r="67681" spans="2:3" x14ac:dyDescent="0.45">
      <c r="B67681" t="s">
        <v>67641</v>
      </c>
      <c r="C67681" t="s">
        <v>4</v>
      </c>
    </row>
    <row r="67682" spans="2:3" x14ac:dyDescent="0.45">
      <c r="B67682" t="s">
        <v>67642</v>
      </c>
      <c r="C67682" t="s">
        <v>4</v>
      </c>
    </row>
    <row r="67683" spans="2:3" x14ac:dyDescent="0.45">
      <c r="B67683" t="s">
        <v>67643</v>
      </c>
      <c r="C67683" t="s">
        <v>4</v>
      </c>
    </row>
    <row r="67684" spans="2:3" x14ac:dyDescent="0.45">
      <c r="B67684" t="s">
        <v>67644</v>
      </c>
      <c r="C67684" t="s">
        <v>4</v>
      </c>
    </row>
    <row r="67685" spans="2:3" x14ac:dyDescent="0.45">
      <c r="B67685" t="s">
        <v>67645</v>
      </c>
      <c r="C67685" t="s">
        <v>4</v>
      </c>
    </row>
    <row r="67686" spans="2:3" x14ac:dyDescent="0.45">
      <c r="B67686" t="s">
        <v>67646</v>
      </c>
      <c r="C67686" t="s">
        <v>4</v>
      </c>
    </row>
    <row r="67687" spans="2:3" x14ac:dyDescent="0.45">
      <c r="B67687" t="s">
        <v>67647</v>
      </c>
      <c r="C67687" t="s">
        <v>5</v>
      </c>
    </row>
    <row r="67688" spans="2:3" x14ac:dyDescent="0.45">
      <c r="B67688" t="s">
        <v>67648</v>
      </c>
      <c r="C67688" t="s">
        <v>5</v>
      </c>
    </row>
    <row r="67689" spans="2:3" x14ac:dyDescent="0.45">
      <c r="B67689" t="s">
        <v>67649</v>
      </c>
      <c r="C67689" t="s">
        <v>5</v>
      </c>
    </row>
    <row r="67690" spans="2:3" x14ac:dyDescent="0.45">
      <c r="B67690" t="s">
        <v>67650</v>
      </c>
      <c r="C67690" t="s">
        <v>5</v>
      </c>
    </row>
    <row r="67691" spans="2:3" x14ac:dyDescent="0.45">
      <c r="B67691" t="s">
        <v>67651</v>
      </c>
      <c r="C67691" t="s">
        <v>5</v>
      </c>
    </row>
    <row r="67692" spans="2:3" x14ac:dyDescent="0.45">
      <c r="B67692" t="s">
        <v>67652</v>
      </c>
      <c r="C67692" t="s">
        <v>5</v>
      </c>
    </row>
    <row r="67693" spans="2:3" x14ac:dyDescent="0.45">
      <c r="B67693" t="s">
        <v>67653</v>
      </c>
      <c r="C67693" t="s">
        <v>5</v>
      </c>
    </row>
    <row r="67694" spans="2:3" x14ac:dyDescent="0.45">
      <c r="B67694" t="s">
        <v>67654</v>
      </c>
      <c r="C67694" t="s">
        <v>5</v>
      </c>
    </row>
    <row r="67695" spans="2:3" x14ac:dyDescent="0.45">
      <c r="B67695" t="s">
        <v>67655</v>
      </c>
      <c r="C67695" t="s">
        <v>5</v>
      </c>
    </row>
    <row r="67696" spans="2:3" x14ac:dyDescent="0.45">
      <c r="B67696" t="s">
        <v>67656</v>
      </c>
      <c r="C67696" t="s">
        <v>5</v>
      </c>
    </row>
    <row r="67697" spans="2:3" x14ac:dyDescent="0.45">
      <c r="B67697" t="s">
        <v>67657</v>
      </c>
      <c r="C67697" t="s">
        <v>5</v>
      </c>
    </row>
    <row r="67698" spans="2:3" x14ac:dyDescent="0.45">
      <c r="B67698" t="s">
        <v>67658</v>
      </c>
      <c r="C67698" t="s">
        <v>3</v>
      </c>
    </row>
    <row r="67699" spans="2:3" x14ac:dyDescent="0.45">
      <c r="B67699" t="s">
        <v>67659</v>
      </c>
      <c r="C67699" t="s">
        <v>3</v>
      </c>
    </row>
    <row r="67700" spans="2:3" x14ac:dyDescent="0.45">
      <c r="B67700" t="s">
        <v>67660</v>
      </c>
      <c r="C67700" t="s">
        <v>3</v>
      </c>
    </row>
    <row r="67701" spans="2:3" x14ac:dyDescent="0.45">
      <c r="B67701" t="s">
        <v>67661</v>
      </c>
      <c r="C67701" t="s">
        <v>3</v>
      </c>
    </row>
    <row r="67702" spans="2:3" x14ac:dyDescent="0.45">
      <c r="B67702" t="s">
        <v>67662</v>
      </c>
      <c r="C67702" t="s">
        <v>3</v>
      </c>
    </row>
    <row r="67703" spans="2:3" x14ac:dyDescent="0.45">
      <c r="B67703" t="s">
        <v>67663</v>
      </c>
      <c r="C67703" t="s">
        <v>3</v>
      </c>
    </row>
    <row r="67704" spans="2:3" x14ac:dyDescent="0.45">
      <c r="B67704" t="s">
        <v>67664</v>
      </c>
      <c r="C67704" t="s">
        <v>3</v>
      </c>
    </row>
    <row r="67705" spans="2:3" x14ac:dyDescent="0.45">
      <c r="B67705" t="s">
        <v>67665</v>
      </c>
      <c r="C67705" t="s">
        <v>3</v>
      </c>
    </row>
    <row r="67706" spans="2:3" x14ac:dyDescent="0.45">
      <c r="B67706" t="s">
        <v>67666</v>
      </c>
      <c r="C67706" t="s">
        <v>3</v>
      </c>
    </row>
    <row r="67707" spans="2:3" x14ac:dyDescent="0.45">
      <c r="B67707" t="s">
        <v>67667</v>
      </c>
      <c r="C67707" t="s">
        <v>3</v>
      </c>
    </row>
    <row r="67708" spans="2:3" x14ac:dyDescent="0.45">
      <c r="B67708" t="s">
        <v>67668</v>
      </c>
      <c r="C67708" t="s">
        <v>4</v>
      </c>
    </row>
    <row r="67709" spans="2:3" x14ac:dyDescent="0.45">
      <c r="B67709" t="s">
        <v>67669</v>
      </c>
      <c r="C67709" t="s">
        <v>4</v>
      </c>
    </row>
    <row r="67710" spans="2:3" x14ac:dyDescent="0.45">
      <c r="B67710" t="s">
        <v>67670</v>
      </c>
      <c r="C67710" t="s">
        <v>4</v>
      </c>
    </row>
    <row r="67711" spans="2:3" x14ac:dyDescent="0.45">
      <c r="B67711" t="s">
        <v>67671</v>
      </c>
      <c r="C67711" t="s">
        <v>4</v>
      </c>
    </row>
    <row r="67712" spans="2:3" x14ac:dyDescent="0.45">
      <c r="B67712" t="s">
        <v>67672</v>
      </c>
      <c r="C67712" t="s">
        <v>4</v>
      </c>
    </row>
    <row r="67713" spans="2:3" x14ac:dyDescent="0.45">
      <c r="B67713" t="s">
        <v>67673</v>
      </c>
      <c r="C67713" t="s">
        <v>4</v>
      </c>
    </row>
    <row r="67714" spans="2:3" x14ac:dyDescent="0.45">
      <c r="B67714" t="s">
        <v>67674</v>
      </c>
      <c r="C67714" t="s">
        <v>4</v>
      </c>
    </row>
    <row r="67715" spans="2:3" x14ac:dyDescent="0.45">
      <c r="B67715" t="s">
        <v>67675</v>
      </c>
      <c r="C67715" t="s">
        <v>4</v>
      </c>
    </row>
    <row r="67716" spans="2:3" x14ac:dyDescent="0.45">
      <c r="B67716" t="s">
        <v>67676</v>
      </c>
      <c r="C67716" t="s">
        <v>4</v>
      </c>
    </row>
    <row r="67717" spans="2:3" x14ac:dyDescent="0.45">
      <c r="B67717" t="s">
        <v>67677</v>
      </c>
      <c r="C67717" t="s">
        <v>4</v>
      </c>
    </row>
    <row r="67718" spans="2:3" x14ac:dyDescent="0.45">
      <c r="B67718" t="s">
        <v>67678</v>
      </c>
      <c r="C67718" t="s">
        <v>3</v>
      </c>
    </row>
    <row r="67719" spans="2:3" x14ac:dyDescent="0.45">
      <c r="B67719" t="s">
        <v>67679</v>
      </c>
      <c r="C67719" t="s">
        <v>3</v>
      </c>
    </row>
    <row r="67720" spans="2:3" x14ac:dyDescent="0.45">
      <c r="B67720" t="s">
        <v>67680</v>
      </c>
      <c r="C67720" t="s">
        <v>3</v>
      </c>
    </row>
    <row r="67721" spans="2:3" x14ac:dyDescent="0.45">
      <c r="B67721" t="s">
        <v>67681</v>
      </c>
      <c r="C67721" t="s">
        <v>3</v>
      </c>
    </row>
    <row r="67722" spans="2:3" x14ac:dyDescent="0.45">
      <c r="B67722" t="s">
        <v>67682</v>
      </c>
      <c r="C67722" t="s">
        <v>5</v>
      </c>
    </row>
    <row r="67723" spans="2:3" x14ac:dyDescent="0.45">
      <c r="B67723" t="s">
        <v>67683</v>
      </c>
      <c r="C67723" t="s">
        <v>5</v>
      </c>
    </row>
    <row r="67724" spans="2:3" x14ac:dyDescent="0.45">
      <c r="B67724" t="s">
        <v>67684</v>
      </c>
      <c r="C67724" t="s">
        <v>5</v>
      </c>
    </row>
    <row r="67725" spans="2:3" x14ac:dyDescent="0.45">
      <c r="B67725" t="s">
        <v>67685</v>
      </c>
      <c r="C67725" t="s">
        <v>5</v>
      </c>
    </row>
    <row r="67726" spans="2:3" x14ac:dyDescent="0.45">
      <c r="B67726" t="s">
        <v>67686</v>
      </c>
      <c r="C67726" t="s">
        <v>2</v>
      </c>
    </row>
    <row r="67727" spans="2:3" x14ac:dyDescent="0.45">
      <c r="B67727" t="s">
        <v>67687</v>
      </c>
      <c r="C67727" t="s">
        <v>2</v>
      </c>
    </row>
    <row r="67728" spans="2:3" x14ac:dyDescent="0.45">
      <c r="B67728" t="s">
        <v>67688</v>
      </c>
      <c r="C67728" t="s">
        <v>2</v>
      </c>
    </row>
    <row r="67729" spans="2:3" x14ac:dyDescent="0.45">
      <c r="B67729" t="s">
        <v>67689</v>
      </c>
      <c r="C67729" t="s">
        <v>4</v>
      </c>
    </row>
    <row r="67730" spans="2:3" x14ac:dyDescent="0.45">
      <c r="B67730" t="s">
        <v>67690</v>
      </c>
      <c r="C67730" t="s">
        <v>4</v>
      </c>
    </row>
    <row r="67731" spans="2:3" x14ac:dyDescent="0.45">
      <c r="B67731" t="s">
        <v>67691</v>
      </c>
      <c r="C67731" t="s">
        <v>4</v>
      </c>
    </row>
    <row r="67732" spans="2:3" x14ac:dyDescent="0.45">
      <c r="B67732" t="s">
        <v>67692</v>
      </c>
      <c r="C67732" t="s">
        <v>4</v>
      </c>
    </row>
    <row r="67733" spans="2:3" x14ac:dyDescent="0.45">
      <c r="B67733" t="s">
        <v>67693</v>
      </c>
      <c r="C67733" t="s">
        <v>4</v>
      </c>
    </row>
    <row r="67734" spans="2:3" x14ac:dyDescent="0.45">
      <c r="B67734" t="s">
        <v>67694</v>
      </c>
      <c r="C67734" t="s">
        <v>4</v>
      </c>
    </row>
    <row r="67735" spans="2:3" x14ac:dyDescent="0.45">
      <c r="B67735" t="s">
        <v>67695</v>
      </c>
      <c r="C67735" t="s">
        <v>4</v>
      </c>
    </row>
    <row r="67736" spans="2:3" x14ac:dyDescent="0.45">
      <c r="B67736" t="s">
        <v>67696</v>
      </c>
      <c r="C67736" t="s">
        <v>4</v>
      </c>
    </row>
    <row r="67737" spans="2:3" x14ac:dyDescent="0.45">
      <c r="B67737" t="s">
        <v>67697</v>
      </c>
      <c r="C67737" t="s">
        <v>4</v>
      </c>
    </row>
    <row r="67738" spans="2:3" x14ac:dyDescent="0.45">
      <c r="B67738" t="s">
        <v>67698</v>
      </c>
      <c r="C67738" t="s">
        <v>4</v>
      </c>
    </row>
    <row r="67739" spans="2:3" x14ac:dyDescent="0.45">
      <c r="B67739" t="s">
        <v>67699</v>
      </c>
      <c r="C67739" t="s">
        <v>4</v>
      </c>
    </row>
    <row r="67740" spans="2:3" x14ac:dyDescent="0.45">
      <c r="B67740" t="s">
        <v>67700</v>
      </c>
      <c r="C67740" t="s">
        <v>4</v>
      </c>
    </row>
    <row r="67741" spans="2:3" x14ac:dyDescent="0.45">
      <c r="B67741" t="s">
        <v>67701</v>
      </c>
      <c r="C67741" t="s">
        <v>4</v>
      </c>
    </row>
    <row r="67742" spans="2:3" x14ac:dyDescent="0.45">
      <c r="B67742" t="s">
        <v>67702</v>
      </c>
      <c r="C67742" t="s">
        <v>4</v>
      </c>
    </row>
    <row r="67743" spans="2:3" x14ac:dyDescent="0.45">
      <c r="B67743" t="s">
        <v>67703</v>
      </c>
      <c r="C67743" t="s">
        <v>4</v>
      </c>
    </row>
    <row r="67744" spans="2:3" x14ac:dyDescent="0.45">
      <c r="B67744" t="s">
        <v>67704</v>
      </c>
      <c r="C67744" t="s">
        <v>4</v>
      </c>
    </row>
    <row r="67745" spans="2:3" x14ac:dyDescent="0.45">
      <c r="B67745" t="s">
        <v>67705</v>
      </c>
      <c r="C67745" t="s">
        <v>4</v>
      </c>
    </row>
    <row r="67746" spans="2:3" x14ac:dyDescent="0.45">
      <c r="B67746" t="s">
        <v>67706</v>
      </c>
      <c r="C67746" t="s">
        <v>4</v>
      </c>
    </row>
    <row r="67747" spans="2:3" x14ac:dyDescent="0.45">
      <c r="B67747" t="s">
        <v>67707</v>
      </c>
      <c r="C67747" t="s">
        <v>1</v>
      </c>
    </row>
    <row r="67748" spans="2:3" x14ac:dyDescent="0.45">
      <c r="B67748" t="s">
        <v>67708</v>
      </c>
      <c r="C67748" t="s">
        <v>1</v>
      </c>
    </row>
    <row r="67749" spans="2:3" x14ac:dyDescent="0.45">
      <c r="B67749" t="s">
        <v>67709</v>
      </c>
      <c r="C67749" t="s">
        <v>1</v>
      </c>
    </row>
    <row r="67750" spans="2:3" x14ac:dyDescent="0.45">
      <c r="B67750" t="s">
        <v>67710</v>
      </c>
      <c r="C67750" t="s">
        <v>1</v>
      </c>
    </row>
    <row r="67751" spans="2:3" x14ac:dyDescent="0.45">
      <c r="B67751" t="s">
        <v>67711</v>
      </c>
      <c r="C67751" t="s">
        <v>1</v>
      </c>
    </row>
    <row r="67752" spans="2:3" x14ac:dyDescent="0.45">
      <c r="B67752" t="s">
        <v>67712</v>
      </c>
      <c r="C67752" t="s">
        <v>1</v>
      </c>
    </row>
    <row r="67753" spans="2:3" x14ac:dyDescent="0.45">
      <c r="B67753" t="s">
        <v>67713</v>
      </c>
      <c r="C67753" t="s">
        <v>1</v>
      </c>
    </row>
    <row r="67754" spans="2:3" x14ac:dyDescent="0.45">
      <c r="B67754" t="s">
        <v>67714</v>
      </c>
      <c r="C67754" t="s">
        <v>1</v>
      </c>
    </row>
    <row r="67755" spans="2:3" x14ac:dyDescent="0.45">
      <c r="B67755" t="s">
        <v>67715</v>
      </c>
      <c r="C67755" t="s">
        <v>1</v>
      </c>
    </row>
    <row r="67756" spans="2:3" x14ac:dyDescent="0.45">
      <c r="B67756" t="s">
        <v>67716</v>
      </c>
      <c r="C67756" t="s">
        <v>2</v>
      </c>
    </row>
    <row r="67757" spans="2:3" x14ac:dyDescent="0.45">
      <c r="B67757" t="s">
        <v>67717</v>
      </c>
      <c r="C67757" t="s">
        <v>2</v>
      </c>
    </row>
    <row r="67758" spans="2:3" x14ac:dyDescent="0.45">
      <c r="B67758" t="s">
        <v>67718</v>
      </c>
      <c r="C67758" t="s">
        <v>2</v>
      </c>
    </row>
    <row r="67759" spans="2:3" x14ac:dyDescent="0.45">
      <c r="B67759" t="s">
        <v>67719</v>
      </c>
      <c r="C67759" t="s">
        <v>2</v>
      </c>
    </row>
    <row r="67760" spans="2:3" x14ac:dyDescent="0.45">
      <c r="B67760" t="s">
        <v>67720</v>
      </c>
      <c r="C67760" t="s">
        <v>2</v>
      </c>
    </row>
    <row r="67761" spans="2:3" x14ac:dyDescent="0.45">
      <c r="B67761" t="s">
        <v>67721</v>
      </c>
      <c r="C67761" t="s">
        <v>2</v>
      </c>
    </row>
    <row r="67762" spans="2:3" x14ac:dyDescent="0.45">
      <c r="B67762" t="s">
        <v>67722</v>
      </c>
      <c r="C67762" t="s">
        <v>2</v>
      </c>
    </row>
    <row r="67763" spans="2:3" x14ac:dyDescent="0.45">
      <c r="B67763" t="s">
        <v>67723</v>
      </c>
      <c r="C67763" t="s">
        <v>2</v>
      </c>
    </row>
    <row r="67764" spans="2:3" x14ac:dyDescent="0.45">
      <c r="B67764" t="s">
        <v>67724</v>
      </c>
      <c r="C67764" t="s">
        <v>0</v>
      </c>
    </row>
    <row r="67765" spans="2:3" x14ac:dyDescent="0.45">
      <c r="B67765" t="s">
        <v>67725</v>
      </c>
      <c r="C67765" t="s">
        <v>0</v>
      </c>
    </row>
    <row r="67766" spans="2:3" x14ac:dyDescent="0.45">
      <c r="B67766" t="s">
        <v>67726</v>
      </c>
      <c r="C67766" t="s">
        <v>0</v>
      </c>
    </row>
    <row r="67767" spans="2:3" x14ac:dyDescent="0.45">
      <c r="B67767" t="s">
        <v>67727</v>
      </c>
      <c r="C67767" t="s">
        <v>0</v>
      </c>
    </row>
    <row r="67768" spans="2:3" x14ac:dyDescent="0.45">
      <c r="B67768" t="s">
        <v>67728</v>
      </c>
      <c r="C67768" t="s">
        <v>0</v>
      </c>
    </row>
    <row r="67769" spans="2:3" x14ac:dyDescent="0.45">
      <c r="B67769" t="s">
        <v>67729</v>
      </c>
      <c r="C67769" t="s">
        <v>0</v>
      </c>
    </row>
    <row r="67770" spans="2:3" x14ac:dyDescent="0.45">
      <c r="B67770" t="s">
        <v>67730</v>
      </c>
      <c r="C67770" t="s">
        <v>0</v>
      </c>
    </row>
    <row r="67771" spans="2:3" x14ac:dyDescent="0.45">
      <c r="B67771" t="s">
        <v>67731</v>
      </c>
      <c r="C67771" t="s">
        <v>0</v>
      </c>
    </row>
    <row r="67772" spans="2:3" x14ac:dyDescent="0.45">
      <c r="B67772" t="s">
        <v>67732</v>
      </c>
      <c r="C67772" t="s">
        <v>0</v>
      </c>
    </row>
    <row r="67773" spans="2:3" x14ac:dyDescent="0.45">
      <c r="B67773" t="s">
        <v>67733</v>
      </c>
      <c r="C67773" t="s">
        <v>0</v>
      </c>
    </row>
    <row r="67774" spans="2:3" x14ac:dyDescent="0.45">
      <c r="B67774" t="s">
        <v>67734</v>
      </c>
      <c r="C67774" t="s">
        <v>0</v>
      </c>
    </row>
    <row r="67775" spans="2:3" x14ac:dyDescent="0.45">
      <c r="B67775" t="s">
        <v>67735</v>
      </c>
      <c r="C67775" t="s">
        <v>0</v>
      </c>
    </row>
    <row r="67776" spans="2:3" x14ac:dyDescent="0.45">
      <c r="B67776" t="s">
        <v>67736</v>
      </c>
      <c r="C67776" t="s">
        <v>0</v>
      </c>
    </row>
    <row r="67777" spans="2:3" x14ac:dyDescent="0.45">
      <c r="B67777" t="s">
        <v>67737</v>
      </c>
      <c r="C67777" t="s">
        <v>0</v>
      </c>
    </row>
    <row r="67778" spans="2:3" x14ac:dyDescent="0.45">
      <c r="B67778" t="s">
        <v>67738</v>
      </c>
      <c r="C67778" t="s">
        <v>0</v>
      </c>
    </row>
    <row r="67779" spans="2:3" x14ac:dyDescent="0.45">
      <c r="B67779" t="s">
        <v>67739</v>
      </c>
      <c r="C67779" t="s">
        <v>2</v>
      </c>
    </row>
    <row r="67780" spans="2:3" x14ac:dyDescent="0.45">
      <c r="B67780" t="s">
        <v>67740</v>
      </c>
      <c r="C67780" t="s">
        <v>2</v>
      </c>
    </row>
    <row r="67781" spans="2:3" x14ac:dyDescent="0.45">
      <c r="B67781" t="s">
        <v>67741</v>
      </c>
      <c r="C67781" t="s">
        <v>2</v>
      </c>
    </row>
    <row r="67782" spans="2:3" x14ac:dyDescent="0.45">
      <c r="B67782" t="s">
        <v>67742</v>
      </c>
      <c r="C67782" t="s">
        <v>2</v>
      </c>
    </row>
    <row r="67783" spans="2:3" x14ac:dyDescent="0.45">
      <c r="B67783" t="s">
        <v>67743</v>
      </c>
      <c r="C67783" t="s">
        <v>2</v>
      </c>
    </row>
    <row r="67784" spans="2:3" x14ac:dyDescent="0.45">
      <c r="B67784" t="s">
        <v>67744</v>
      </c>
      <c r="C67784" t="s">
        <v>2</v>
      </c>
    </row>
    <row r="67785" spans="2:3" x14ac:dyDescent="0.45">
      <c r="B67785" t="s">
        <v>67745</v>
      </c>
      <c r="C67785" t="s">
        <v>2</v>
      </c>
    </row>
    <row r="67786" spans="2:3" x14ac:dyDescent="0.45">
      <c r="B67786" t="s">
        <v>67746</v>
      </c>
      <c r="C67786" t="s">
        <v>2</v>
      </c>
    </row>
    <row r="67787" spans="2:3" x14ac:dyDescent="0.45">
      <c r="B67787" t="s">
        <v>67747</v>
      </c>
      <c r="C67787" t="s">
        <v>2</v>
      </c>
    </row>
    <row r="67788" spans="2:3" x14ac:dyDescent="0.45">
      <c r="B67788" t="s">
        <v>67748</v>
      </c>
      <c r="C67788" t="s">
        <v>2</v>
      </c>
    </row>
    <row r="67789" spans="2:3" x14ac:dyDescent="0.45">
      <c r="B67789" t="s">
        <v>67749</v>
      </c>
      <c r="C67789" t="s">
        <v>4</v>
      </c>
    </row>
    <row r="67790" spans="2:3" x14ac:dyDescent="0.45">
      <c r="B67790" t="s">
        <v>67750</v>
      </c>
      <c r="C67790" t="s">
        <v>4</v>
      </c>
    </row>
    <row r="67791" spans="2:3" x14ac:dyDescent="0.45">
      <c r="B67791" t="s">
        <v>67751</v>
      </c>
      <c r="C67791" t="s">
        <v>4</v>
      </c>
    </row>
    <row r="67792" spans="2:3" x14ac:dyDescent="0.45">
      <c r="B67792" t="s">
        <v>67752</v>
      </c>
      <c r="C67792" t="s">
        <v>4</v>
      </c>
    </row>
    <row r="67793" spans="2:3" x14ac:dyDescent="0.45">
      <c r="B67793" t="s">
        <v>67753</v>
      </c>
      <c r="C67793" t="s">
        <v>4</v>
      </c>
    </row>
    <row r="67794" spans="2:3" x14ac:dyDescent="0.45">
      <c r="B67794" t="s">
        <v>67754</v>
      </c>
      <c r="C67794" t="s">
        <v>4</v>
      </c>
    </row>
    <row r="67795" spans="2:3" x14ac:dyDescent="0.45">
      <c r="B67795" t="s">
        <v>67755</v>
      </c>
      <c r="C67795" t="s">
        <v>4</v>
      </c>
    </row>
    <row r="67796" spans="2:3" x14ac:dyDescent="0.45">
      <c r="B67796" t="s">
        <v>67756</v>
      </c>
      <c r="C67796" t="s">
        <v>5</v>
      </c>
    </row>
    <row r="67797" spans="2:3" x14ac:dyDescent="0.45">
      <c r="B67797" t="s">
        <v>67757</v>
      </c>
      <c r="C67797" t="s">
        <v>5</v>
      </c>
    </row>
    <row r="67798" spans="2:3" x14ac:dyDescent="0.45">
      <c r="B67798" t="s">
        <v>67758</v>
      </c>
      <c r="C67798" t="s">
        <v>5</v>
      </c>
    </row>
    <row r="67799" spans="2:3" x14ac:dyDescent="0.45">
      <c r="B67799" t="s">
        <v>67759</v>
      </c>
      <c r="C67799" t="s">
        <v>5</v>
      </c>
    </row>
    <row r="67800" spans="2:3" x14ac:dyDescent="0.45">
      <c r="B67800" t="s">
        <v>67760</v>
      </c>
      <c r="C67800" t="s">
        <v>5</v>
      </c>
    </row>
    <row r="67801" spans="2:3" x14ac:dyDescent="0.45">
      <c r="B67801" t="s">
        <v>67761</v>
      </c>
      <c r="C67801" t="s">
        <v>5</v>
      </c>
    </row>
    <row r="67802" spans="2:3" x14ac:dyDescent="0.45">
      <c r="B67802" t="s">
        <v>67762</v>
      </c>
      <c r="C67802" t="s">
        <v>5</v>
      </c>
    </row>
    <row r="67803" spans="2:3" x14ac:dyDescent="0.45">
      <c r="B67803" t="s">
        <v>67763</v>
      </c>
      <c r="C67803" t="s">
        <v>5</v>
      </c>
    </row>
    <row r="67804" spans="2:3" x14ac:dyDescent="0.45">
      <c r="B67804" t="s">
        <v>67764</v>
      </c>
      <c r="C67804" t="s">
        <v>5</v>
      </c>
    </row>
    <row r="67805" spans="2:3" x14ac:dyDescent="0.45">
      <c r="B67805" t="s">
        <v>67765</v>
      </c>
      <c r="C67805" t="s">
        <v>1</v>
      </c>
    </row>
    <row r="67806" spans="2:3" x14ac:dyDescent="0.45">
      <c r="B67806" t="s">
        <v>67766</v>
      </c>
      <c r="C67806" t="s">
        <v>1</v>
      </c>
    </row>
    <row r="67807" spans="2:3" x14ac:dyDescent="0.45">
      <c r="B67807" t="s">
        <v>67767</v>
      </c>
      <c r="C67807" t="s">
        <v>1</v>
      </c>
    </row>
    <row r="67808" spans="2:3" x14ac:dyDescent="0.45">
      <c r="B67808" t="s">
        <v>67768</v>
      </c>
      <c r="C67808" t="s">
        <v>1</v>
      </c>
    </row>
    <row r="67809" spans="2:3" x14ac:dyDescent="0.45">
      <c r="B67809" t="s">
        <v>67769</v>
      </c>
      <c r="C67809" t="s">
        <v>1</v>
      </c>
    </row>
    <row r="67810" spans="2:3" x14ac:dyDescent="0.45">
      <c r="B67810" t="s">
        <v>67770</v>
      </c>
      <c r="C67810" t="s">
        <v>1</v>
      </c>
    </row>
    <row r="67811" spans="2:3" x14ac:dyDescent="0.45">
      <c r="B67811" t="s">
        <v>67771</v>
      </c>
      <c r="C67811" t="s">
        <v>1</v>
      </c>
    </row>
    <row r="67812" spans="2:3" x14ac:dyDescent="0.45">
      <c r="B67812" t="s">
        <v>67772</v>
      </c>
      <c r="C67812" t="s">
        <v>1</v>
      </c>
    </row>
    <row r="67813" spans="2:3" x14ac:dyDescent="0.45">
      <c r="B67813" t="s">
        <v>67773</v>
      </c>
      <c r="C67813" t="s">
        <v>5</v>
      </c>
    </row>
    <row r="67814" spans="2:3" x14ac:dyDescent="0.45">
      <c r="B67814" t="s">
        <v>67774</v>
      </c>
      <c r="C67814" t="s">
        <v>5</v>
      </c>
    </row>
    <row r="67815" spans="2:3" x14ac:dyDescent="0.45">
      <c r="B67815" t="s">
        <v>67775</v>
      </c>
      <c r="C67815" t="s">
        <v>5</v>
      </c>
    </row>
    <row r="67816" spans="2:3" x14ac:dyDescent="0.45">
      <c r="B67816" t="s">
        <v>67776</v>
      </c>
      <c r="C67816" t="s">
        <v>0</v>
      </c>
    </row>
    <row r="67817" spans="2:3" x14ac:dyDescent="0.45">
      <c r="B67817" t="s">
        <v>67777</v>
      </c>
      <c r="C67817" t="s">
        <v>0</v>
      </c>
    </row>
    <row r="67818" spans="2:3" x14ac:dyDescent="0.45">
      <c r="B67818" t="s">
        <v>67778</v>
      </c>
      <c r="C67818" t="s">
        <v>0</v>
      </c>
    </row>
    <row r="67819" spans="2:3" x14ac:dyDescent="0.45">
      <c r="B67819" t="s">
        <v>67779</v>
      </c>
      <c r="C67819" t="s">
        <v>0</v>
      </c>
    </row>
    <row r="67820" spans="2:3" x14ac:dyDescent="0.45">
      <c r="B67820" t="s">
        <v>67780</v>
      </c>
      <c r="C67820" t="s">
        <v>5</v>
      </c>
    </row>
    <row r="67821" spans="2:3" x14ac:dyDescent="0.45">
      <c r="B67821" t="s">
        <v>67781</v>
      </c>
      <c r="C67821" t="s">
        <v>5</v>
      </c>
    </row>
    <row r="67822" spans="2:3" x14ac:dyDescent="0.45">
      <c r="B67822" t="s">
        <v>67782</v>
      </c>
      <c r="C67822" t="s">
        <v>5</v>
      </c>
    </row>
    <row r="67823" spans="2:3" x14ac:dyDescent="0.45">
      <c r="B67823" t="s">
        <v>67783</v>
      </c>
      <c r="C67823" t="s">
        <v>5</v>
      </c>
    </row>
    <row r="67824" spans="2:3" x14ac:dyDescent="0.45">
      <c r="B67824" t="s">
        <v>67784</v>
      </c>
      <c r="C67824" t="s">
        <v>5</v>
      </c>
    </row>
    <row r="67825" spans="2:3" x14ac:dyDescent="0.45">
      <c r="B67825" t="s">
        <v>67785</v>
      </c>
      <c r="C67825" t="s">
        <v>5</v>
      </c>
    </row>
    <row r="67826" spans="2:3" x14ac:dyDescent="0.45">
      <c r="B67826" t="s">
        <v>67786</v>
      </c>
      <c r="C67826" t="s">
        <v>5</v>
      </c>
    </row>
    <row r="67827" spans="2:3" x14ac:dyDescent="0.45">
      <c r="B67827" t="s">
        <v>67787</v>
      </c>
      <c r="C67827" t="s">
        <v>5</v>
      </c>
    </row>
    <row r="67828" spans="2:3" x14ac:dyDescent="0.45">
      <c r="B67828" t="s">
        <v>67788</v>
      </c>
      <c r="C67828" t="s">
        <v>5</v>
      </c>
    </row>
    <row r="67829" spans="2:3" x14ac:dyDescent="0.45">
      <c r="B67829" t="s">
        <v>67789</v>
      </c>
      <c r="C67829" t="s">
        <v>5</v>
      </c>
    </row>
    <row r="67830" spans="2:3" x14ac:dyDescent="0.45">
      <c r="B67830" t="s">
        <v>67790</v>
      </c>
      <c r="C67830" t="s">
        <v>5</v>
      </c>
    </row>
    <row r="67831" spans="2:3" x14ac:dyDescent="0.45">
      <c r="B67831" t="s">
        <v>67791</v>
      </c>
      <c r="C67831" t="s">
        <v>5</v>
      </c>
    </row>
    <row r="67832" spans="2:3" x14ac:dyDescent="0.45">
      <c r="B67832" t="s">
        <v>67792</v>
      </c>
      <c r="C67832" t="s">
        <v>2</v>
      </c>
    </row>
    <row r="67833" spans="2:3" x14ac:dyDescent="0.45">
      <c r="B67833" t="s">
        <v>67793</v>
      </c>
      <c r="C67833" t="s">
        <v>2</v>
      </c>
    </row>
    <row r="67834" spans="2:3" x14ac:dyDescent="0.45">
      <c r="B67834" t="s">
        <v>67794</v>
      </c>
      <c r="C67834" t="s">
        <v>2</v>
      </c>
    </row>
    <row r="67835" spans="2:3" x14ac:dyDescent="0.45">
      <c r="B67835" t="s">
        <v>67795</v>
      </c>
      <c r="C67835" t="s">
        <v>2</v>
      </c>
    </row>
    <row r="67836" spans="2:3" x14ac:dyDescent="0.45">
      <c r="B67836" t="s">
        <v>67796</v>
      </c>
      <c r="C67836" t="s">
        <v>2</v>
      </c>
    </row>
    <row r="67837" spans="2:3" x14ac:dyDescent="0.45">
      <c r="B67837" t="s">
        <v>67797</v>
      </c>
      <c r="C67837" t="s">
        <v>2</v>
      </c>
    </row>
    <row r="67838" spans="2:3" x14ac:dyDescent="0.45">
      <c r="B67838" t="s">
        <v>67798</v>
      </c>
      <c r="C67838" t="s">
        <v>2</v>
      </c>
    </row>
    <row r="67839" spans="2:3" x14ac:dyDescent="0.45">
      <c r="B67839" t="s">
        <v>67799</v>
      </c>
      <c r="C67839" t="s">
        <v>4</v>
      </c>
    </row>
    <row r="67840" spans="2:3" x14ac:dyDescent="0.45">
      <c r="B67840" t="s">
        <v>67800</v>
      </c>
      <c r="C67840" t="s">
        <v>4</v>
      </c>
    </row>
    <row r="67841" spans="2:3" x14ac:dyDescent="0.45">
      <c r="B67841" t="s">
        <v>67801</v>
      </c>
      <c r="C67841" t="s">
        <v>4</v>
      </c>
    </row>
    <row r="67842" spans="2:3" x14ac:dyDescent="0.45">
      <c r="B67842" t="s">
        <v>67802</v>
      </c>
      <c r="C67842" t="s">
        <v>3</v>
      </c>
    </row>
    <row r="67843" spans="2:3" x14ac:dyDescent="0.45">
      <c r="B67843" t="s">
        <v>67803</v>
      </c>
      <c r="C67843" t="s">
        <v>3</v>
      </c>
    </row>
    <row r="67844" spans="2:3" x14ac:dyDescent="0.45">
      <c r="B67844" t="s">
        <v>67804</v>
      </c>
      <c r="C67844" t="s">
        <v>3</v>
      </c>
    </row>
    <row r="67845" spans="2:3" x14ac:dyDescent="0.45">
      <c r="B67845" t="s">
        <v>67805</v>
      </c>
      <c r="C67845" t="s">
        <v>3</v>
      </c>
    </row>
    <row r="67846" spans="2:3" x14ac:dyDescent="0.45">
      <c r="B67846" t="s">
        <v>67806</v>
      </c>
      <c r="C67846" t="s">
        <v>3</v>
      </c>
    </row>
    <row r="67847" spans="2:3" x14ac:dyDescent="0.45">
      <c r="B67847" t="s">
        <v>67807</v>
      </c>
      <c r="C67847" t="s">
        <v>3</v>
      </c>
    </row>
    <row r="67848" spans="2:3" x14ac:dyDescent="0.45">
      <c r="B67848" t="s">
        <v>67808</v>
      </c>
      <c r="C67848" t="s">
        <v>3</v>
      </c>
    </row>
    <row r="67849" spans="2:3" x14ac:dyDescent="0.45">
      <c r="B67849" t="s">
        <v>67809</v>
      </c>
      <c r="C67849" t="s">
        <v>3</v>
      </c>
    </row>
    <row r="67850" spans="2:3" x14ac:dyDescent="0.45">
      <c r="B67850" t="s">
        <v>67810</v>
      </c>
      <c r="C67850" t="s">
        <v>0</v>
      </c>
    </row>
    <row r="67851" spans="2:3" x14ac:dyDescent="0.45">
      <c r="B67851" t="s">
        <v>67811</v>
      </c>
      <c r="C67851" t="s">
        <v>0</v>
      </c>
    </row>
    <row r="67852" spans="2:3" x14ac:dyDescent="0.45">
      <c r="B67852" t="s">
        <v>67812</v>
      </c>
      <c r="C67852" t="s">
        <v>0</v>
      </c>
    </row>
    <row r="67853" spans="2:3" x14ac:dyDescent="0.45">
      <c r="B67853" t="s">
        <v>67813</v>
      </c>
      <c r="C67853" t="s">
        <v>4</v>
      </c>
    </row>
    <row r="67854" spans="2:3" x14ac:dyDescent="0.45">
      <c r="B67854" t="s">
        <v>67814</v>
      </c>
      <c r="C67854" t="s">
        <v>4</v>
      </c>
    </row>
    <row r="67855" spans="2:3" x14ac:dyDescent="0.45">
      <c r="B67855" t="s">
        <v>67815</v>
      </c>
      <c r="C67855" t="s">
        <v>4</v>
      </c>
    </row>
    <row r="67856" spans="2:3" x14ac:dyDescent="0.45">
      <c r="B67856" t="s">
        <v>67816</v>
      </c>
      <c r="C67856" t="s">
        <v>4</v>
      </c>
    </row>
    <row r="67857" spans="2:3" x14ac:dyDescent="0.45">
      <c r="B67857" t="s">
        <v>67817</v>
      </c>
      <c r="C67857" t="s">
        <v>4</v>
      </c>
    </row>
    <row r="67858" spans="2:3" x14ac:dyDescent="0.45">
      <c r="B67858" t="s">
        <v>67818</v>
      </c>
      <c r="C67858" t="s">
        <v>2</v>
      </c>
    </row>
    <row r="67859" spans="2:3" x14ac:dyDescent="0.45">
      <c r="B67859" t="s">
        <v>67819</v>
      </c>
      <c r="C67859" t="s">
        <v>2</v>
      </c>
    </row>
    <row r="67860" spans="2:3" x14ac:dyDescent="0.45">
      <c r="B67860" t="s">
        <v>67820</v>
      </c>
      <c r="C67860" t="s">
        <v>2</v>
      </c>
    </row>
    <row r="67861" spans="2:3" x14ac:dyDescent="0.45">
      <c r="B67861" t="s">
        <v>67821</v>
      </c>
      <c r="C67861" t="s">
        <v>2</v>
      </c>
    </row>
    <row r="67862" spans="2:3" x14ac:dyDescent="0.45">
      <c r="B67862" t="s">
        <v>67822</v>
      </c>
      <c r="C67862" t="s">
        <v>0</v>
      </c>
    </row>
    <row r="67863" spans="2:3" x14ac:dyDescent="0.45">
      <c r="B67863" t="s">
        <v>67823</v>
      </c>
      <c r="C67863" t="s">
        <v>0</v>
      </c>
    </row>
    <row r="67864" spans="2:3" x14ac:dyDescent="0.45">
      <c r="B67864" t="s">
        <v>67824</v>
      </c>
      <c r="C67864" t="s">
        <v>0</v>
      </c>
    </row>
    <row r="67865" spans="2:3" x14ac:dyDescent="0.45">
      <c r="B67865" t="s">
        <v>67825</v>
      </c>
      <c r="C67865" t="s">
        <v>0</v>
      </c>
    </row>
    <row r="67866" spans="2:3" x14ac:dyDescent="0.45">
      <c r="B67866" t="s">
        <v>67826</v>
      </c>
      <c r="C67866" t="s">
        <v>0</v>
      </c>
    </row>
    <row r="67867" spans="2:3" x14ac:dyDescent="0.45">
      <c r="B67867" t="s">
        <v>67827</v>
      </c>
      <c r="C67867" t="s">
        <v>0</v>
      </c>
    </row>
    <row r="67868" spans="2:3" x14ac:dyDescent="0.45">
      <c r="B67868" t="s">
        <v>67828</v>
      </c>
      <c r="C67868" t="s">
        <v>0</v>
      </c>
    </row>
    <row r="67869" spans="2:3" x14ac:dyDescent="0.45">
      <c r="B67869" t="s">
        <v>67829</v>
      </c>
      <c r="C67869" t="s">
        <v>0</v>
      </c>
    </row>
    <row r="67870" spans="2:3" x14ac:dyDescent="0.45">
      <c r="B67870" t="s">
        <v>67830</v>
      </c>
      <c r="C67870" t="s">
        <v>1</v>
      </c>
    </row>
    <row r="67871" spans="2:3" x14ac:dyDescent="0.45">
      <c r="B67871" t="s">
        <v>67831</v>
      </c>
      <c r="C67871" t="s">
        <v>1</v>
      </c>
    </row>
    <row r="67872" spans="2:3" x14ac:dyDescent="0.45">
      <c r="B67872" t="s">
        <v>67832</v>
      </c>
      <c r="C67872" t="s">
        <v>1</v>
      </c>
    </row>
    <row r="67873" spans="2:3" x14ac:dyDescent="0.45">
      <c r="B67873" t="s">
        <v>67833</v>
      </c>
      <c r="C67873" t="s">
        <v>1</v>
      </c>
    </row>
    <row r="67874" spans="2:3" x14ac:dyDescent="0.45">
      <c r="B67874" t="s">
        <v>67834</v>
      </c>
      <c r="C67874" t="s">
        <v>1</v>
      </c>
    </row>
    <row r="67875" spans="2:3" x14ac:dyDescent="0.45">
      <c r="B67875" t="s">
        <v>67835</v>
      </c>
      <c r="C67875" t="s">
        <v>1</v>
      </c>
    </row>
    <row r="67876" spans="2:3" x14ac:dyDescent="0.45">
      <c r="B67876" t="s">
        <v>67836</v>
      </c>
      <c r="C67876" t="s">
        <v>1</v>
      </c>
    </row>
    <row r="67877" spans="2:3" x14ac:dyDescent="0.45">
      <c r="B67877" t="s">
        <v>67837</v>
      </c>
      <c r="C67877" t="s">
        <v>1</v>
      </c>
    </row>
    <row r="67878" spans="2:3" x14ac:dyDescent="0.45">
      <c r="B67878" t="s">
        <v>67838</v>
      </c>
      <c r="C67878" t="s">
        <v>1</v>
      </c>
    </row>
    <row r="67879" spans="2:3" x14ac:dyDescent="0.45">
      <c r="B67879" t="s">
        <v>67839</v>
      </c>
      <c r="C67879" t="s">
        <v>4</v>
      </c>
    </row>
    <row r="67880" spans="2:3" x14ac:dyDescent="0.45">
      <c r="B67880" t="s">
        <v>67840</v>
      </c>
      <c r="C67880" t="s">
        <v>3</v>
      </c>
    </row>
    <row r="67881" spans="2:3" x14ac:dyDescent="0.45">
      <c r="B67881" t="s">
        <v>67841</v>
      </c>
      <c r="C67881" t="s">
        <v>3</v>
      </c>
    </row>
    <row r="67882" spans="2:3" x14ac:dyDescent="0.45">
      <c r="B67882" t="s">
        <v>67842</v>
      </c>
      <c r="C67882" t="s">
        <v>3</v>
      </c>
    </row>
    <row r="67883" spans="2:3" x14ac:dyDescent="0.45">
      <c r="B67883" t="s">
        <v>67843</v>
      </c>
      <c r="C67883" t="s">
        <v>3</v>
      </c>
    </row>
    <row r="67884" spans="2:3" x14ac:dyDescent="0.45">
      <c r="B67884" t="s">
        <v>67844</v>
      </c>
      <c r="C67884" t="s">
        <v>3</v>
      </c>
    </row>
    <row r="67885" spans="2:3" x14ac:dyDescent="0.45">
      <c r="B67885" t="s">
        <v>67845</v>
      </c>
      <c r="C67885" t="s">
        <v>3</v>
      </c>
    </row>
    <row r="67886" spans="2:3" x14ac:dyDescent="0.45">
      <c r="B67886" t="s">
        <v>67846</v>
      </c>
      <c r="C67886" t="s">
        <v>3</v>
      </c>
    </row>
    <row r="67887" spans="2:3" x14ac:dyDescent="0.45">
      <c r="B67887" t="s">
        <v>67847</v>
      </c>
      <c r="C67887" t="s">
        <v>3</v>
      </c>
    </row>
    <row r="67888" spans="2:3" x14ac:dyDescent="0.45">
      <c r="B67888" t="s">
        <v>67848</v>
      </c>
      <c r="C67888" t="s">
        <v>3</v>
      </c>
    </row>
    <row r="67889" spans="2:3" x14ac:dyDescent="0.45">
      <c r="B67889" t="s">
        <v>67849</v>
      </c>
      <c r="C67889" t="s">
        <v>3</v>
      </c>
    </row>
    <row r="67890" spans="2:3" x14ac:dyDescent="0.45">
      <c r="B67890" t="s">
        <v>67850</v>
      </c>
      <c r="C67890" t="s">
        <v>3</v>
      </c>
    </row>
    <row r="67891" spans="2:3" x14ac:dyDescent="0.45">
      <c r="B67891" t="s">
        <v>67851</v>
      </c>
      <c r="C67891" t="s">
        <v>3</v>
      </c>
    </row>
    <row r="67892" spans="2:3" x14ac:dyDescent="0.45">
      <c r="B67892" t="s">
        <v>67852</v>
      </c>
      <c r="C67892" t="s">
        <v>3</v>
      </c>
    </row>
    <row r="67893" spans="2:3" x14ac:dyDescent="0.45">
      <c r="B67893" t="s">
        <v>67853</v>
      </c>
      <c r="C67893" t="s">
        <v>3</v>
      </c>
    </row>
    <row r="67894" spans="2:3" x14ac:dyDescent="0.45">
      <c r="B67894" t="s">
        <v>67854</v>
      </c>
      <c r="C67894" t="s">
        <v>2</v>
      </c>
    </row>
    <row r="67895" spans="2:3" x14ac:dyDescent="0.45">
      <c r="B67895" t="s">
        <v>67855</v>
      </c>
      <c r="C67895" t="s">
        <v>2</v>
      </c>
    </row>
    <row r="67896" spans="2:3" x14ac:dyDescent="0.45">
      <c r="B67896" t="s">
        <v>67856</v>
      </c>
      <c r="C67896" t="s">
        <v>2</v>
      </c>
    </row>
    <row r="67897" spans="2:3" x14ac:dyDescent="0.45">
      <c r="B67897" t="s">
        <v>67857</v>
      </c>
      <c r="C67897" t="s">
        <v>2</v>
      </c>
    </row>
    <row r="67898" spans="2:3" x14ac:dyDescent="0.45">
      <c r="B67898" t="s">
        <v>67858</v>
      </c>
      <c r="C67898" t="s">
        <v>2</v>
      </c>
    </row>
    <row r="67899" spans="2:3" x14ac:dyDescent="0.45">
      <c r="B67899" t="s">
        <v>67859</v>
      </c>
      <c r="C67899" t="s">
        <v>1</v>
      </c>
    </row>
    <row r="67900" spans="2:3" x14ac:dyDescent="0.45">
      <c r="B67900" t="s">
        <v>67860</v>
      </c>
      <c r="C67900" t="s">
        <v>1</v>
      </c>
    </row>
    <row r="67901" spans="2:3" x14ac:dyDescent="0.45">
      <c r="B67901" t="s">
        <v>67861</v>
      </c>
      <c r="C67901" t="s">
        <v>2</v>
      </c>
    </row>
    <row r="67902" spans="2:3" x14ac:dyDescent="0.45">
      <c r="B67902" t="s">
        <v>67862</v>
      </c>
      <c r="C67902" t="s">
        <v>2</v>
      </c>
    </row>
    <row r="67903" spans="2:3" x14ac:dyDescent="0.45">
      <c r="B67903" t="s">
        <v>67863</v>
      </c>
      <c r="C67903" t="s">
        <v>2</v>
      </c>
    </row>
    <row r="67904" spans="2:3" x14ac:dyDescent="0.45">
      <c r="B67904" t="s">
        <v>67864</v>
      </c>
      <c r="C67904" t="s">
        <v>1</v>
      </c>
    </row>
    <row r="67905" spans="2:3" x14ac:dyDescent="0.45">
      <c r="B67905" t="s">
        <v>67865</v>
      </c>
      <c r="C67905" t="s">
        <v>1</v>
      </c>
    </row>
    <row r="67906" spans="2:3" x14ac:dyDescent="0.45">
      <c r="B67906" t="s">
        <v>67866</v>
      </c>
      <c r="C67906" t="s">
        <v>1</v>
      </c>
    </row>
    <row r="67907" spans="2:3" x14ac:dyDescent="0.45">
      <c r="B67907" t="s">
        <v>67867</v>
      </c>
      <c r="C67907" t="s">
        <v>1</v>
      </c>
    </row>
    <row r="67908" spans="2:3" x14ac:dyDescent="0.45">
      <c r="B67908" t="s">
        <v>67868</v>
      </c>
      <c r="C67908" t="s">
        <v>1</v>
      </c>
    </row>
    <row r="67909" spans="2:3" x14ac:dyDescent="0.45">
      <c r="B67909" t="s">
        <v>67869</v>
      </c>
      <c r="C67909" t="s">
        <v>1</v>
      </c>
    </row>
    <row r="67910" spans="2:3" x14ac:dyDescent="0.45">
      <c r="B67910" t="s">
        <v>67870</v>
      </c>
      <c r="C67910" t="s">
        <v>1</v>
      </c>
    </row>
    <row r="67911" spans="2:3" x14ac:dyDescent="0.45">
      <c r="B67911" t="s">
        <v>67871</v>
      </c>
      <c r="C67911" t="s">
        <v>4</v>
      </c>
    </row>
    <row r="67912" spans="2:3" x14ac:dyDescent="0.45">
      <c r="B67912" t="s">
        <v>67872</v>
      </c>
      <c r="C67912" t="s">
        <v>4</v>
      </c>
    </row>
    <row r="67913" spans="2:3" x14ac:dyDescent="0.45">
      <c r="B67913" t="s">
        <v>67873</v>
      </c>
      <c r="C67913" t="s">
        <v>4</v>
      </c>
    </row>
    <row r="67914" spans="2:3" x14ac:dyDescent="0.45">
      <c r="B67914" t="s">
        <v>67874</v>
      </c>
      <c r="C67914" t="s">
        <v>4</v>
      </c>
    </row>
    <row r="67915" spans="2:3" x14ac:dyDescent="0.45">
      <c r="B67915" t="s">
        <v>67875</v>
      </c>
      <c r="C67915" t="s">
        <v>4</v>
      </c>
    </row>
    <row r="67916" spans="2:3" x14ac:dyDescent="0.45">
      <c r="B67916" t="s">
        <v>67876</v>
      </c>
      <c r="C67916" t="s">
        <v>4</v>
      </c>
    </row>
    <row r="67917" spans="2:3" x14ac:dyDescent="0.45">
      <c r="B67917" t="s">
        <v>67877</v>
      </c>
      <c r="C67917" t="s">
        <v>4</v>
      </c>
    </row>
    <row r="67918" spans="2:3" x14ac:dyDescent="0.45">
      <c r="B67918" t="s">
        <v>67878</v>
      </c>
      <c r="C67918" t="s">
        <v>4</v>
      </c>
    </row>
    <row r="67919" spans="2:3" x14ac:dyDescent="0.45">
      <c r="B67919" t="s">
        <v>67879</v>
      </c>
      <c r="C67919" t="s">
        <v>4</v>
      </c>
    </row>
    <row r="67920" spans="2:3" x14ac:dyDescent="0.45">
      <c r="B67920" t="s">
        <v>67880</v>
      </c>
      <c r="C67920" t="s">
        <v>4</v>
      </c>
    </row>
    <row r="67921" spans="2:3" x14ac:dyDescent="0.45">
      <c r="B67921" t="s">
        <v>67881</v>
      </c>
      <c r="C67921" t="s">
        <v>4</v>
      </c>
    </row>
    <row r="67922" spans="2:3" x14ac:dyDescent="0.45">
      <c r="B67922" t="s">
        <v>67882</v>
      </c>
      <c r="C67922" t="s">
        <v>4</v>
      </c>
    </row>
    <row r="67923" spans="2:3" x14ac:dyDescent="0.45">
      <c r="B67923" t="s">
        <v>67883</v>
      </c>
      <c r="C67923" t="s">
        <v>4</v>
      </c>
    </row>
    <row r="67924" spans="2:3" x14ac:dyDescent="0.45">
      <c r="B67924" t="s">
        <v>67884</v>
      </c>
      <c r="C67924" t="s">
        <v>4</v>
      </c>
    </row>
    <row r="67925" spans="2:3" x14ac:dyDescent="0.45">
      <c r="B67925" t="s">
        <v>67885</v>
      </c>
      <c r="C67925" t="s">
        <v>3</v>
      </c>
    </row>
    <row r="67926" spans="2:3" x14ac:dyDescent="0.45">
      <c r="B67926" t="s">
        <v>67886</v>
      </c>
      <c r="C67926" t="s">
        <v>3</v>
      </c>
    </row>
    <row r="67927" spans="2:3" x14ac:dyDescent="0.45">
      <c r="B67927" t="s">
        <v>67887</v>
      </c>
      <c r="C67927" t="s">
        <v>3</v>
      </c>
    </row>
    <row r="67928" spans="2:3" x14ac:dyDescent="0.45">
      <c r="B67928" t="s">
        <v>67888</v>
      </c>
      <c r="C67928" t="s">
        <v>3</v>
      </c>
    </row>
    <row r="67929" spans="2:3" x14ac:dyDescent="0.45">
      <c r="B67929" t="s">
        <v>67889</v>
      </c>
      <c r="C67929" t="s">
        <v>3</v>
      </c>
    </row>
    <row r="67930" spans="2:3" x14ac:dyDescent="0.45">
      <c r="B67930" t="s">
        <v>67890</v>
      </c>
      <c r="C67930" t="s">
        <v>3</v>
      </c>
    </row>
    <row r="67931" spans="2:3" x14ac:dyDescent="0.45">
      <c r="B67931" t="s">
        <v>67891</v>
      </c>
      <c r="C67931" t="s">
        <v>3</v>
      </c>
    </row>
    <row r="67932" spans="2:3" x14ac:dyDescent="0.45">
      <c r="B67932" t="s">
        <v>67892</v>
      </c>
      <c r="C67932" t="s">
        <v>3</v>
      </c>
    </row>
    <row r="67933" spans="2:3" x14ac:dyDescent="0.45">
      <c r="B67933" t="s">
        <v>67893</v>
      </c>
      <c r="C67933" t="s">
        <v>3</v>
      </c>
    </row>
    <row r="67934" spans="2:3" x14ac:dyDescent="0.45">
      <c r="B67934" t="s">
        <v>67894</v>
      </c>
      <c r="C67934" t="s">
        <v>3</v>
      </c>
    </row>
    <row r="67935" spans="2:3" x14ac:dyDescent="0.45">
      <c r="B67935" t="s">
        <v>67895</v>
      </c>
      <c r="C67935" t="s">
        <v>3</v>
      </c>
    </row>
    <row r="67936" spans="2:3" x14ac:dyDescent="0.45">
      <c r="B67936" t="s">
        <v>67896</v>
      </c>
      <c r="C67936" t="s">
        <v>0</v>
      </c>
    </row>
    <row r="67937" spans="2:3" x14ac:dyDescent="0.45">
      <c r="B67937" t="s">
        <v>67897</v>
      </c>
      <c r="C67937" t="s">
        <v>0</v>
      </c>
    </row>
    <row r="67938" spans="2:3" x14ac:dyDescent="0.45">
      <c r="B67938" t="s">
        <v>67898</v>
      </c>
      <c r="C67938" t="s">
        <v>0</v>
      </c>
    </row>
    <row r="67939" spans="2:3" x14ac:dyDescent="0.45">
      <c r="B67939" t="s">
        <v>67899</v>
      </c>
      <c r="C67939" t="s">
        <v>0</v>
      </c>
    </row>
    <row r="67940" spans="2:3" x14ac:dyDescent="0.45">
      <c r="B67940" t="s">
        <v>67900</v>
      </c>
      <c r="C67940" t="s">
        <v>0</v>
      </c>
    </row>
    <row r="67941" spans="2:3" x14ac:dyDescent="0.45">
      <c r="B67941" t="s">
        <v>67901</v>
      </c>
      <c r="C67941" t="s">
        <v>0</v>
      </c>
    </row>
    <row r="67942" spans="2:3" x14ac:dyDescent="0.45">
      <c r="B67942" t="s">
        <v>67902</v>
      </c>
      <c r="C67942" t="s">
        <v>0</v>
      </c>
    </row>
    <row r="67943" spans="2:3" x14ac:dyDescent="0.45">
      <c r="B67943" t="s">
        <v>67903</v>
      </c>
      <c r="C67943" t="s">
        <v>0</v>
      </c>
    </row>
    <row r="67944" spans="2:3" x14ac:dyDescent="0.45">
      <c r="B67944" t="s">
        <v>67904</v>
      </c>
      <c r="C67944" t="s">
        <v>0</v>
      </c>
    </row>
    <row r="67945" spans="2:3" x14ac:dyDescent="0.45">
      <c r="B67945" t="s">
        <v>67905</v>
      </c>
      <c r="C67945" t="s">
        <v>0</v>
      </c>
    </row>
    <row r="67946" spans="2:3" x14ac:dyDescent="0.45">
      <c r="B67946" t="s">
        <v>67906</v>
      </c>
      <c r="C67946" t="s">
        <v>0</v>
      </c>
    </row>
    <row r="67947" spans="2:3" x14ac:dyDescent="0.45">
      <c r="B67947" t="s">
        <v>67907</v>
      </c>
      <c r="C67947" t="s">
        <v>0</v>
      </c>
    </row>
    <row r="67948" spans="2:3" x14ac:dyDescent="0.45">
      <c r="B67948" t="s">
        <v>67908</v>
      </c>
      <c r="C67948" t="s">
        <v>0</v>
      </c>
    </row>
    <row r="67949" spans="2:3" x14ac:dyDescent="0.45">
      <c r="B67949" t="s">
        <v>67909</v>
      </c>
      <c r="C67949" t="s">
        <v>0</v>
      </c>
    </row>
    <row r="67950" spans="2:3" x14ac:dyDescent="0.45">
      <c r="B67950" t="s">
        <v>67910</v>
      </c>
      <c r="C67950" t="s">
        <v>0</v>
      </c>
    </row>
    <row r="67951" spans="2:3" x14ac:dyDescent="0.45">
      <c r="B67951" t="s">
        <v>67911</v>
      </c>
      <c r="C67951" t="s">
        <v>0</v>
      </c>
    </row>
    <row r="67952" spans="2:3" x14ac:dyDescent="0.45">
      <c r="B67952" t="s">
        <v>67912</v>
      </c>
      <c r="C67952" t="s">
        <v>0</v>
      </c>
    </row>
    <row r="67953" spans="2:3" x14ac:dyDescent="0.45">
      <c r="B67953" t="s">
        <v>67913</v>
      </c>
      <c r="C67953" t="s">
        <v>4</v>
      </c>
    </row>
    <row r="67954" spans="2:3" x14ac:dyDescent="0.45">
      <c r="B67954" t="s">
        <v>67914</v>
      </c>
      <c r="C67954" t="s">
        <v>4</v>
      </c>
    </row>
    <row r="67955" spans="2:3" x14ac:dyDescent="0.45">
      <c r="B67955" t="s">
        <v>67915</v>
      </c>
      <c r="C67955" t="s">
        <v>4</v>
      </c>
    </row>
    <row r="67956" spans="2:3" x14ac:dyDescent="0.45">
      <c r="B67956" t="s">
        <v>67916</v>
      </c>
      <c r="C67956" t="s">
        <v>4</v>
      </c>
    </row>
    <row r="67957" spans="2:3" x14ac:dyDescent="0.45">
      <c r="B67957" t="s">
        <v>67917</v>
      </c>
      <c r="C67957" t="s">
        <v>4</v>
      </c>
    </row>
    <row r="67958" spans="2:3" x14ac:dyDescent="0.45">
      <c r="B67958" t="s">
        <v>67918</v>
      </c>
      <c r="C67958" t="s">
        <v>3</v>
      </c>
    </row>
    <row r="67959" spans="2:3" x14ac:dyDescent="0.45">
      <c r="B67959" t="s">
        <v>67919</v>
      </c>
      <c r="C67959" t="s">
        <v>3</v>
      </c>
    </row>
    <row r="67960" spans="2:3" x14ac:dyDescent="0.45">
      <c r="B67960" t="s">
        <v>67920</v>
      </c>
      <c r="C67960" t="s">
        <v>3</v>
      </c>
    </row>
    <row r="67961" spans="2:3" x14ac:dyDescent="0.45">
      <c r="B67961" t="s">
        <v>67921</v>
      </c>
      <c r="C67961" t="s">
        <v>3</v>
      </c>
    </row>
    <row r="67962" spans="2:3" x14ac:dyDescent="0.45">
      <c r="B67962" t="s">
        <v>67922</v>
      </c>
      <c r="C67962" t="s">
        <v>3</v>
      </c>
    </row>
    <row r="67963" spans="2:3" x14ac:dyDescent="0.45">
      <c r="B67963" t="s">
        <v>67923</v>
      </c>
      <c r="C67963" t="s">
        <v>4</v>
      </c>
    </row>
    <row r="67964" spans="2:3" x14ac:dyDescent="0.45">
      <c r="B67964" t="s">
        <v>67924</v>
      </c>
      <c r="C67964" t="s">
        <v>4</v>
      </c>
    </row>
    <row r="67965" spans="2:3" x14ac:dyDescent="0.45">
      <c r="B67965" t="s">
        <v>67925</v>
      </c>
      <c r="C67965" t="s">
        <v>4</v>
      </c>
    </row>
    <row r="67966" spans="2:3" x14ac:dyDescent="0.45">
      <c r="B67966" t="s">
        <v>67926</v>
      </c>
      <c r="C67966" t="s">
        <v>4</v>
      </c>
    </row>
    <row r="67967" spans="2:3" x14ac:dyDescent="0.45">
      <c r="B67967" t="s">
        <v>67927</v>
      </c>
      <c r="C67967" t="s">
        <v>4</v>
      </c>
    </row>
    <row r="67968" spans="2:3" x14ac:dyDescent="0.45">
      <c r="B67968" t="s">
        <v>67928</v>
      </c>
      <c r="C67968" t="s">
        <v>5</v>
      </c>
    </row>
    <row r="67969" spans="2:3" x14ac:dyDescent="0.45">
      <c r="B67969" t="s">
        <v>67929</v>
      </c>
      <c r="C67969" t="s">
        <v>5</v>
      </c>
    </row>
    <row r="67970" spans="2:3" x14ac:dyDescent="0.45">
      <c r="B67970" t="s">
        <v>67930</v>
      </c>
      <c r="C67970" t="s">
        <v>5</v>
      </c>
    </row>
    <row r="67971" spans="2:3" x14ac:dyDescent="0.45">
      <c r="B67971" t="s">
        <v>67931</v>
      </c>
      <c r="C67971" t="s">
        <v>5</v>
      </c>
    </row>
    <row r="67972" spans="2:3" x14ac:dyDescent="0.45">
      <c r="B67972" t="s">
        <v>67932</v>
      </c>
      <c r="C67972" t="s">
        <v>5</v>
      </c>
    </row>
    <row r="67973" spans="2:3" x14ac:dyDescent="0.45">
      <c r="B67973" t="s">
        <v>67933</v>
      </c>
      <c r="C67973" t="s">
        <v>5</v>
      </c>
    </row>
    <row r="67974" spans="2:3" x14ac:dyDescent="0.45">
      <c r="B67974" t="s">
        <v>67934</v>
      </c>
      <c r="C67974" t="s">
        <v>5</v>
      </c>
    </row>
    <row r="67975" spans="2:3" x14ac:dyDescent="0.45">
      <c r="B67975" t="s">
        <v>67935</v>
      </c>
      <c r="C67975" t="s">
        <v>5</v>
      </c>
    </row>
    <row r="67976" spans="2:3" x14ac:dyDescent="0.45">
      <c r="B67976" t="s">
        <v>67936</v>
      </c>
      <c r="C67976" t="s">
        <v>5</v>
      </c>
    </row>
    <row r="67977" spans="2:3" x14ac:dyDescent="0.45">
      <c r="B67977" t="s">
        <v>67937</v>
      </c>
      <c r="C67977" t="s">
        <v>5</v>
      </c>
    </row>
    <row r="67978" spans="2:3" x14ac:dyDescent="0.45">
      <c r="B67978" t="s">
        <v>67938</v>
      </c>
      <c r="C67978" t="s">
        <v>5</v>
      </c>
    </row>
    <row r="67979" spans="2:3" x14ac:dyDescent="0.45">
      <c r="B67979" t="s">
        <v>67939</v>
      </c>
      <c r="C67979" t="s">
        <v>5</v>
      </c>
    </row>
    <row r="67980" spans="2:3" x14ac:dyDescent="0.45">
      <c r="B67980" t="s">
        <v>67940</v>
      </c>
      <c r="C67980" t="s">
        <v>5</v>
      </c>
    </row>
    <row r="67981" spans="2:3" x14ac:dyDescent="0.45">
      <c r="B67981" t="s">
        <v>67941</v>
      </c>
      <c r="C67981" t="s">
        <v>5</v>
      </c>
    </row>
    <row r="67982" spans="2:3" x14ac:dyDescent="0.45">
      <c r="B67982" t="s">
        <v>67942</v>
      </c>
      <c r="C67982" t="s">
        <v>5</v>
      </c>
    </row>
    <row r="67983" spans="2:3" x14ac:dyDescent="0.45">
      <c r="B67983" t="s">
        <v>67943</v>
      </c>
      <c r="C67983" t="s">
        <v>5</v>
      </c>
    </row>
    <row r="67984" spans="2:3" x14ac:dyDescent="0.45">
      <c r="B67984" t="s">
        <v>67944</v>
      </c>
      <c r="C67984" t="s">
        <v>5</v>
      </c>
    </row>
    <row r="67985" spans="2:3" x14ac:dyDescent="0.45">
      <c r="B67985" t="s">
        <v>67945</v>
      </c>
      <c r="C67985" t="s">
        <v>5</v>
      </c>
    </row>
    <row r="67986" spans="2:3" x14ac:dyDescent="0.45">
      <c r="B67986" t="s">
        <v>67946</v>
      </c>
      <c r="C67986" t="s">
        <v>5</v>
      </c>
    </row>
    <row r="67987" spans="2:3" x14ac:dyDescent="0.45">
      <c r="B67987" t="s">
        <v>67947</v>
      </c>
      <c r="C67987" t="s">
        <v>5</v>
      </c>
    </row>
    <row r="67988" spans="2:3" x14ac:dyDescent="0.45">
      <c r="B67988" t="s">
        <v>67948</v>
      </c>
      <c r="C67988" t="s">
        <v>5</v>
      </c>
    </row>
    <row r="67989" spans="2:3" x14ac:dyDescent="0.45">
      <c r="B67989" t="s">
        <v>67949</v>
      </c>
      <c r="C67989" t="s">
        <v>4</v>
      </c>
    </row>
    <row r="67990" spans="2:3" x14ac:dyDescent="0.45">
      <c r="B67990" t="s">
        <v>67950</v>
      </c>
      <c r="C67990" t="s">
        <v>4</v>
      </c>
    </row>
    <row r="67991" spans="2:3" x14ac:dyDescent="0.45">
      <c r="B67991" t="s">
        <v>67951</v>
      </c>
      <c r="C67991" t="s">
        <v>4</v>
      </c>
    </row>
    <row r="67992" spans="2:3" x14ac:dyDescent="0.45">
      <c r="B67992" t="s">
        <v>67952</v>
      </c>
      <c r="C67992" t="s">
        <v>4</v>
      </c>
    </row>
    <row r="67993" spans="2:3" x14ac:dyDescent="0.45">
      <c r="B67993" t="s">
        <v>67953</v>
      </c>
      <c r="C67993" t="s">
        <v>4</v>
      </c>
    </row>
    <row r="67994" spans="2:3" x14ac:dyDescent="0.45">
      <c r="B67994" t="s">
        <v>67954</v>
      </c>
      <c r="C67994" t="s">
        <v>4</v>
      </c>
    </row>
    <row r="67995" spans="2:3" x14ac:dyDescent="0.45">
      <c r="B67995" t="s">
        <v>67955</v>
      </c>
      <c r="C67995" t="s">
        <v>4</v>
      </c>
    </row>
    <row r="67996" spans="2:3" x14ac:dyDescent="0.45">
      <c r="B67996" t="s">
        <v>67956</v>
      </c>
      <c r="C67996" t="s">
        <v>0</v>
      </c>
    </row>
    <row r="67997" spans="2:3" x14ac:dyDescent="0.45">
      <c r="B67997" t="s">
        <v>67957</v>
      </c>
      <c r="C67997" t="s">
        <v>0</v>
      </c>
    </row>
    <row r="67998" spans="2:3" x14ac:dyDescent="0.45">
      <c r="B67998" t="s">
        <v>67958</v>
      </c>
      <c r="C67998" t="s">
        <v>0</v>
      </c>
    </row>
    <row r="67999" spans="2:3" x14ac:dyDescent="0.45">
      <c r="B67999" t="s">
        <v>67959</v>
      </c>
      <c r="C67999" t="s">
        <v>0</v>
      </c>
    </row>
    <row r="68000" spans="2:3" x14ac:dyDescent="0.45">
      <c r="B68000" t="s">
        <v>67960</v>
      </c>
      <c r="C68000" t="s">
        <v>0</v>
      </c>
    </row>
    <row r="68001" spans="2:3" x14ac:dyDescent="0.45">
      <c r="B68001" t="s">
        <v>67961</v>
      </c>
      <c r="C68001" t="s">
        <v>0</v>
      </c>
    </row>
    <row r="68002" spans="2:3" x14ac:dyDescent="0.45">
      <c r="B68002" t="s">
        <v>67962</v>
      </c>
      <c r="C68002" t="s">
        <v>0</v>
      </c>
    </row>
    <row r="68003" spans="2:3" x14ac:dyDescent="0.45">
      <c r="B68003" t="s">
        <v>67963</v>
      </c>
      <c r="C68003" t="s">
        <v>0</v>
      </c>
    </row>
    <row r="68004" spans="2:3" x14ac:dyDescent="0.45">
      <c r="B68004" t="s">
        <v>67964</v>
      </c>
      <c r="C68004" t="s">
        <v>4</v>
      </c>
    </row>
    <row r="68005" spans="2:3" x14ac:dyDescent="0.45">
      <c r="B68005" t="s">
        <v>67965</v>
      </c>
      <c r="C68005" t="s">
        <v>4</v>
      </c>
    </row>
    <row r="68006" spans="2:3" x14ac:dyDescent="0.45">
      <c r="B68006" t="s">
        <v>67966</v>
      </c>
      <c r="C68006" t="s">
        <v>4</v>
      </c>
    </row>
    <row r="68007" spans="2:3" x14ac:dyDescent="0.45">
      <c r="B68007" t="s">
        <v>67967</v>
      </c>
      <c r="C68007" t="s">
        <v>4</v>
      </c>
    </row>
    <row r="68008" spans="2:3" x14ac:dyDescent="0.45">
      <c r="B68008" t="s">
        <v>67968</v>
      </c>
      <c r="C68008" t="s">
        <v>4</v>
      </c>
    </row>
    <row r="68009" spans="2:3" x14ac:dyDescent="0.45">
      <c r="B68009" t="s">
        <v>67969</v>
      </c>
      <c r="C68009" t="s">
        <v>4</v>
      </c>
    </row>
    <row r="68010" spans="2:3" x14ac:dyDescent="0.45">
      <c r="B68010" t="s">
        <v>67970</v>
      </c>
      <c r="C68010" t="s">
        <v>4</v>
      </c>
    </row>
    <row r="68011" spans="2:3" x14ac:dyDescent="0.45">
      <c r="B68011" t="s">
        <v>67971</v>
      </c>
      <c r="C68011" t="s">
        <v>4</v>
      </c>
    </row>
    <row r="68012" spans="2:3" x14ac:dyDescent="0.45">
      <c r="B68012" t="s">
        <v>67972</v>
      </c>
      <c r="C68012" t="s">
        <v>4</v>
      </c>
    </row>
    <row r="68013" spans="2:3" x14ac:dyDescent="0.45">
      <c r="B68013" t="s">
        <v>67973</v>
      </c>
      <c r="C68013" t="s">
        <v>4</v>
      </c>
    </row>
    <row r="68014" spans="2:3" x14ac:dyDescent="0.45">
      <c r="B68014" t="s">
        <v>67974</v>
      </c>
      <c r="C68014" t="s">
        <v>3</v>
      </c>
    </row>
    <row r="68015" spans="2:3" x14ac:dyDescent="0.45">
      <c r="B68015" t="s">
        <v>67975</v>
      </c>
      <c r="C68015" t="s">
        <v>3</v>
      </c>
    </row>
    <row r="68016" spans="2:3" x14ac:dyDescent="0.45">
      <c r="B68016" t="s">
        <v>67976</v>
      </c>
      <c r="C68016" t="s">
        <v>3</v>
      </c>
    </row>
    <row r="68017" spans="2:3" x14ac:dyDescent="0.45">
      <c r="B68017" t="s">
        <v>67977</v>
      </c>
      <c r="C68017" t="s">
        <v>3</v>
      </c>
    </row>
    <row r="68018" spans="2:3" x14ac:dyDescent="0.45">
      <c r="B68018" t="s">
        <v>67978</v>
      </c>
      <c r="C68018" t="s">
        <v>3</v>
      </c>
    </row>
    <row r="68019" spans="2:3" x14ac:dyDescent="0.45">
      <c r="B68019" t="s">
        <v>67979</v>
      </c>
      <c r="C68019" t="s">
        <v>3</v>
      </c>
    </row>
    <row r="68020" spans="2:3" x14ac:dyDescent="0.45">
      <c r="B68020" t="s">
        <v>67980</v>
      </c>
      <c r="C68020" t="s">
        <v>3</v>
      </c>
    </row>
    <row r="68021" spans="2:3" x14ac:dyDescent="0.45">
      <c r="B68021" t="s">
        <v>67981</v>
      </c>
      <c r="C68021" t="s">
        <v>3</v>
      </c>
    </row>
    <row r="68022" spans="2:3" x14ac:dyDescent="0.45">
      <c r="B68022" t="s">
        <v>67982</v>
      </c>
      <c r="C68022" t="s">
        <v>3</v>
      </c>
    </row>
    <row r="68023" spans="2:3" x14ac:dyDescent="0.45">
      <c r="B68023" t="s">
        <v>67983</v>
      </c>
      <c r="C68023" t="s">
        <v>3</v>
      </c>
    </row>
    <row r="68024" spans="2:3" x14ac:dyDescent="0.45">
      <c r="B68024" t="s">
        <v>67984</v>
      </c>
      <c r="C68024" t="s">
        <v>3</v>
      </c>
    </row>
    <row r="68025" spans="2:3" x14ac:dyDescent="0.45">
      <c r="B68025" t="s">
        <v>67985</v>
      </c>
      <c r="C68025" t="s">
        <v>3</v>
      </c>
    </row>
    <row r="68026" spans="2:3" x14ac:dyDescent="0.45">
      <c r="B68026" t="s">
        <v>67986</v>
      </c>
      <c r="C68026" t="s">
        <v>3</v>
      </c>
    </row>
    <row r="68027" spans="2:3" x14ac:dyDescent="0.45">
      <c r="B68027" t="s">
        <v>67987</v>
      </c>
      <c r="C68027" t="s">
        <v>3</v>
      </c>
    </row>
    <row r="68028" spans="2:3" x14ac:dyDescent="0.45">
      <c r="B68028" t="s">
        <v>67988</v>
      </c>
      <c r="C68028" t="s">
        <v>3</v>
      </c>
    </row>
    <row r="68029" spans="2:3" x14ac:dyDescent="0.45">
      <c r="B68029" t="s">
        <v>67989</v>
      </c>
      <c r="C68029" t="s">
        <v>3</v>
      </c>
    </row>
    <row r="68030" spans="2:3" x14ac:dyDescent="0.45">
      <c r="B68030" t="s">
        <v>67990</v>
      </c>
      <c r="C68030" t="s">
        <v>3</v>
      </c>
    </row>
    <row r="68031" spans="2:3" x14ac:dyDescent="0.45">
      <c r="B68031" t="s">
        <v>67991</v>
      </c>
      <c r="C68031" t="s">
        <v>1</v>
      </c>
    </row>
    <row r="68032" spans="2:3" x14ac:dyDescent="0.45">
      <c r="B68032" t="s">
        <v>67992</v>
      </c>
      <c r="C68032" t="s">
        <v>1</v>
      </c>
    </row>
    <row r="68033" spans="2:3" x14ac:dyDescent="0.45">
      <c r="B68033" t="s">
        <v>67993</v>
      </c>
      <c r="C68033" t="s">
        <v>1</v>
      </c>
    </row>
    <row r="68034" spans="2:3" x14ac:dyDescent="0.45">
      <c r="B68034" t="s">
        <v>67994</v>
      </c>
      <c r="C68034" t="s">
        <v>1</v>
      </c>
    </row>
    <row r="68035" spans="2:3" x14ac:dyDescent="0.45">
      <c r="B68035" t="s">
        <v>67995</v>
      </c>
      <c r="C68035" t="s">
        <v>1</v>
      </c>
    </row>
    <row r="68036" spans="2:3" x14ac:dyDescent="0.45">
      <c r="B68036" t="s">
        <v>67996</v>
      </c>
      <c r="C68036" t="s">
        <v>1</v>
      </c>
    </row>
    <row r="68037" spans="2:3" x14ac:dyDescent="0.45">
      <c r="B68037" t="s">
        <v>67997</v>
      </c>
      <c r="C68037" t="s">
        <v>1</v>
      </c>
    </row>
    <row r="68038" spans="2:3" x14ac:dyDescent="0.45">
      <c r="B68038" t="s">
        <v>67998</v>
      </c>
      <c r="C68038" t="s">
        <v>1</v>
      </c>
    </row>
    <row r="68039" spans="2:3" x14ac:dyDescent="0.45">
      <c r="B68039" t="s">
        <v>67999</v>
      </c>
      <c r="C68039" t="s">
        <v>1</v>
      </c>
    </row>
    <row r="68040" spans="2:3" x14ac:dyDescent="0.45">
      <c r="B68040" t="s">
        <v>68000</v>
      </c>
      <c r="C68040" t="s">
        <v>2</v>
      </c>
    </row>
    <row r="68041" spans="2:3" x14ac:dyDescent="0.45">
      <c r="B68041" t="s">
        <v>68001</v>
      </c>
      <c r="C68041" t="s">
        <v>2</v>
      </c>
    </row>
    <row r="68042" spans="2:3" x14ac:dyDescent="0.45">
      <c r="B68042" t="s">
        <v>68002</v>
      </c>
      <c r="C68042" t="s">
        <v>2</v>
      </c>
    </row>
    <row r="68043" spans="2:3" x14ac:dyDescent="0.45">
      <c r="B68043" t="s">
        <v>68003</v>
      </c>
      <c r="C68043" t="s">
        <v>2</v>
      </c>
    </row>
    <row r="68044" spans="2:3" x14ac:dyDescent="0.45">
      <c r="B68044" t="s">
        <v>68004</v>
      </c>
      <c r="C68044" t="s">
        <v>2</v>
      </c>
    </row>
    <row r="68045" spans="2:3" x14ac:dyDescent="0.45">
      <c r="B68045" t="s">
        <v>68005</v>
      </c>
      <c r="C68045" t="s">
        <v>2</v>
      </c>
    </row>
    <row r="68046" spans="2:3" x14ac:dyDescent="0.45">
      <c r="B68046" t="s">
        <v>68006</v>
      </c>
      <c r="C68046" t="s">
        <v>2</v>
      </c>
    </row>
    <row r="68047" spans="2:3" x14ac:dyDescent="0.45">
      <c r="B68047" t="s">
        <v>68007</v>
      </c>
      <c r="C68047" t="s">
        <v>2</v>
      </c>
    </row>
    <row r="68048" spans="2:3" x14ac:dyDescent="0.45">
      <c r="B68048" t="s">
        <v>68008</v>
      </c>
      <c r="C68048" t="s">
        <v>3</v>
      </c>
    </row>
    <row r="68049" spans="2:3" x14ac:dyDescent="0.45">
      <c r="B68049" t="s">
        <v>68009</v>
      </c>
      <c r="C68049" t="s">
        <v>3</v>
      </c>
    </row>
    <row r="68050" spans="2:3" x14ac:dyDescent="0.45">
      <c r="B68050" t="s">
        <v>68010</v>
      </c>
      <c r="C68050" t="s">
        <v>3</v>
      </c>
    </row>
    <row r="68051" spans="2:3" x14ac:dyDescent="0.45">
      <c r="B68051" t="s">
        <v>68011</v>
      </c>
      <c r="C68051" t="s">
        <v>4</v>
      </c>
    </row>
    <row r="68052" spans="2:3" x14ac:dyDescent="0.45">
      <c r="B68052" t="s">
        <v>68012</v>
      </c>
      <c r="C68052" t="s">
        <v>0</v>
      </c>
    </row>
    <row r="68053" spans="2:3" x14ac:dyDescent="0.45">
      <c r="B68053" t="s">
        <v>68013</v>
      </c>
      <c r="C68053" t="s">
        <v>0</v>
      </c>
    </row>
    <row r="68054" spans="2:3" x14ac:dyDescent="0.45">
      <c r="B68054" t="s">
        <v>68014</v>
      </c>
      <c r="C68054" t="s">
        <v>2</v>
      </c>
    </row>
    <row r="68055" spans="2:3" x14ac:dyDescent="0.45">
      <c r="B68055" t="s">
        <v>68015</v>
      </c>
      <c r="C68055" t="s">
        <v>2</v>
      </c>
    </row>
    <row r="68056" spans="2:3" x14ac:dyDescent="0.45">
      <c r="B68056" t="s">
        <v>68016</v>
      </c>
      <c r="C68056" t="s">
        <v>2</v>
      </c>
    </row>
    <row r="68057" spans="2:3" x14ac:dyDescent="0.45">
      <c r="B68057" t="s">
        <v>68017</v>
      </c>
      <c r="C68057" t="s">
        <v>2</v>
      </c>
    </row>
    <row r="68058" spans="2:3" x14ac:dyDescent="0.45">
      <c r="B68058" t="s">
        <v>68018</v>
      </c>
      <c r="C68058" t="s">
        <v>2</v>
      </c>
    </row>
    <row r="68059" spans="2:3" x14ac:dyDescent="0.45">
      <c r="B68059" t="s">
        <v>68019</v>
      </c>
      <c r="C68059" t="s">
        <v>2</v>
      </c>
    </row>
    <row r="68060" spans="2:3" x14ac:dyDescent="0.45">
      <c r="B68060" t="s">
        <v>68020</v>
      </c>
      <c r="C68060" t="s">
        <v>0</v>
      </c>
    </row>
    <row r="68061" spans="2:3" x14ac:dyDescent="0.45">
      <c r="B68061" t="s">
        <v>68021</v>
      </c>
      <c r="C68061" t="s">
        <v>0</v>
      </c>
    </row>
    <row r="68062" spans="2:3" x14ac:dyDescent="0.45">
      <c r="B68062" t="s">
        <v>68022</v>
      </c>
      <c r="C68062" t="s">
        <v>0</v>
      </c>
    </row>
    <row r="68063" spans="2:3" x14ac:dyDescent="0.45">
      <c r="B68063" t="s">
        <v>68023</v>
      </c>
      <c r="C68063" t="s">
        <v>0</v>
      </c>
    </row>
    <row r="68064" spans="2:3" x14ac:dyDescent="0.45">
      <c r="B68064" t="s">
        <v>68024</v>
      </c>
      <c r="C68064" t="s">
        <v>0</v>
      </c>
    </row>
    <row r="68065" spans="2:3" x14ac:dyDescent="0.45">
      <c r="B68065" t="s">
        <v>68025</v>
      </c>
      <c r="C68065" t="s">
        <v>1</v>
      </c>
    </row>
    <row r="68066" spans="2:3" x14ac:dyDescent="0.45">
      <c r="B68066" t="s">
        <v>68026</v>
      </c>
      <c r="C68066" t="s">
        <v>1</v>
      </c>
    </row>
    <row r="68067" spans="2:3" x14ac:dyDescent="0.45">
      <c r="B68067" t="s">
        <v>68027</v>
      </c>
      <c r="C68067" t="s">
        <v>4</v>
      </c>
    </row>
    <row r="68068" spans="2:3" x14ac:dyDescent="0.45">
      <c r="B68068" t="s">
        <v>68028</v>
      </c>
      <c r="C68068" t="s">
        <v>4</v>
      </c>
    </row>
    <row r="68069" spans="2:3" x14ac:dyDescent="0.45">
      <c r="B68069" t="s">
        <v>68029</v>
      </c>
      <c r="C68069" t="s">
        <v>4</v>
      </c>
    </row>
    <row r="68070" spans="2:3" x14ac:dyDescent="0.45">
      <c r="B68070" t="s">
        <v>68030</v>
      </c>
      <c r="C68070" t="s">
        <v>4</v>
      </c>
    </row>
    <row r="68071" spans="2:3" x14ac:dyDescent="0.45">
      <c r="B68071" t="s">
        <v>68031</v>
      </c>
      <c r="C68071" t="s">
        <v>4</v>
      </c>
    </row>
    <row r="68072" spans="2:3" x14ac:dyDescent="0.45">
      <c r="B68072" t="s">
        <v>68032</v>
      </c>
      <c r="C68072" t="s">
        <v>4</v>
      </c>
    </row>
    <row r="68073" spans="2:3" x14ac:dyDescent="0.45">
      <c r="B68073" t="s">
        <v>68033</v>
      </c>
      <c r="C68073" t="s">
        <v>5</v>
      </c>
    </row>
    <row r="68074" spans="2:3" x14ac:dyDescent="0.45">
      <c r="B68074" t="s">
        <v>68034</v>
      </c>
      <c r="C68074" t="s">
        <v>5</v>
      </c>
    </row>
    <row r="68075" spans="2:3" x14ac:dyDescent="0.45">
      <c r="B68075" t="s">
        <v>68035</v>
      </c>
      <c r="C68075" t="s">
        <v>5</v>
      </c>
    </row>
    <row r="68076" spans="2:3" x14ac:dyDescent="0.45">
      <c r="B68076" t="s">
        <v>68036</v>
      </c>
      <c r="C68076" t="s">
        <v>5</v>
      </c>
    </row>
    <row r="68077" spans="2:3" x14ac:dyDescent="0.45">
      <c r="B68077" t="s">
        <v>68037</v>
      </c>
      <c r="C68077" t="s">
        <v>5</v>
      </c>
    </row>
    <row r="68078" spans="2:3" x14ac:dyDescent="0.45">
      <c r="B68078" t="s">
        <v>68038</v>
      </c>
      <c r="C68078" t="s">
        <v>5</v>
      </c>
    </row>
    <row r="68079" spans="2:3" x14ac:dyDescent="0.45">
      <c r="B68079" t="s">
        <v>68039</v>
      </c>
      <c r="C68079" t="s">
        <v>5</v>
      </c>
    </row>
    <row r="68080" spans="2:3" x14ac:dyDescent="0.45">
      <c r="B68080" t="s">
        <v>68040</v>
      </c>
      <c r="C68080" t="s">
        <v>4</v>
      </c>
    </row>
    <row r="68081" spans="2:3" x14ac:dyDescent="0.45">
      <c r="B68081" t="s">
        <v>68041</v>
      </c>
      <c r="C68081" t="s">
        <v>4</v>
      </c>
    </row>
    <row r="68082" spans="2:3" x14ac:dyDescent="0.45">
      <c r="B68082" t="s">
        <v>68042</v>
      </c>
      <c r="C68082" t="s">
        <v>4</v>
      </c>
    </row>
    <row r="68083" spans="2:3" x14ac:dyDescent="0.45">
      <c r="B68083" t="s">
        <v>68043</v>
      </c>
      <c r="C68083" t="s">
        <v>4</v>
      </c>
    </row>
    <row r="68084" spans="2:3" x14ac:dyDescent="0.45">
      <c r="B68084" t="s">
        <v>68044</v>
      </c>
      <c r="C68084" t="s">
        <v>4</v>
      </c>
    </row>
    <row r="68085" spans="2:3" x14ac:dyDescent="0.45">
      <c r="B68085" t="s">
        <v>68045</v>
      </c>
      <c r="C68085" t="s">
        <v>4</v>
      </c>
    </row>
    <row r="68086" spans="2:3" x14ac:dyDescent="0.45">
      <c r="B68086" t="s">
        <v>68046</v>
      </c>
      <c r="C68086" t="s">
        <v>4</v>
      </c>
    </row>
    <row r="68087" spans="2:3" x14ac:dyDescent="0.45">
      <c r="B68087" t="s">
        <v>68047</v>
      </c>
      <c r="C68087" t="s">
        <v>4</v>
      </c>
    </row>
    <row r="68088" spans="2:3" x14ac:dyDescent="0.45">
      <c r="B68088" t="s">
        <v>68048</v>
      </c>
      <c r="C68088" t="s">
        <v>2</v>
      </c>
    </row>
    <row r="68089" spans="2:3" x14ac:dyDescent="0.45">
      <c r="B68089" t="s">
        <v>68049</v>
      </c>
      <c r="C68089" t="s">
        <v>2</v>
      </c>
    </row>
    <row r="68090" spans="2:3" x14ac:dyDescent="0.45">
      <c r="B68090" t="s">
        <v>68050</v>
      </c>
      <c r="C68090" t="s">
        <v>2</v>
      </c>
    </row>
    <row r="68091" spans="2:3" x14ac:dyDescent="0.45">
      <c r="B68091" t="s">
        <v>68051</v>
      </c>
      <c r="C68091" t="s">
        <v>2</v>
      </c>
    </row>
    <row r="68092" spans="2:3" x14ac:dyDescent="0.45">
      <c r="B68092" t="s">
        <v>68052</v>
      </c>
      <c r="C68092" t="s">
        <v>2</v>
      </c>
    </row>
    <row r="68093" spans="2:3" x14ac:dyDescent="0.45">
      <c r="B68093" t="s">
        <v>68053</v>
      </c>
      <c r="C68093" t="s">
        <v>4</v>
      </c>
    </row>
    <row r="68094" spans="2:3" x14ac:dyDescent="0.45">
      <c r="B68094" t="s">
        <v>68054</v>
      </c>
      <c r="C68094" t="s">
        <v>0</v>
      </c>
    </row>
    <row r="68095" spans="2:3" x14ac:dyDescent="0.45">
      <c r="B68095" t="s">
        <v>68055</v>
      </c>
      <c r="C68095" t="s">
        <v>0</v>
      </c>
    </row>
    <row r="68096" spans="2:3" x14ac:dyDescent="0.45">
      <c r="B68096" t="s">
        <v>68056</v>
      </c>
      <c r="C68096" t="s">
        <v>0</v>
      </c>
    </row>
    <row r="68097" spans="2:3" x14ac:dyDescent="0.45">
      <c r="B68097" t="s">
        <v>68057</v>
      </c>
      <c r="C68097" t="s">
        <v>2</v>
      </c>
    </row>
    <row r="68098" spans="2:3" x14ac:dyDescent="0.45">
      <c r="B68098" t="s">
        <v>68058</v>
      </c>
      <c r="C68098" t="s">
        <v>1</v>
      </c>
    </row>
    <row r="68099" spans="2:3" x14ac:dyDescent="0.45">
      <c r="B68099" t="s">
        <v>68059</v>
      </c>
      <c r="C68099" t="s">
        <v>1</v>
      </c>
    </row>
    <row r="68100" spans="2:3" x14ac:dyDescent="0.45">
      <c r="B68100" t="s">
        <v>68060</v>
      </c>
      <c r="C68100" t="s">
        <v>1</v>
      </c>
    </row>
    <row r="68101" spans="2:3" x14ac:dyDescent="0.45">
      <c r="B68101" t="s">
        <v>68061</v>
      </c>
      <c r="C68101" t="s">
        <v>1</v>
      </c>
    </row>
    <row r="68102" spans="2:3" x14ac:dyDescent="0.45">
      <c r="B68102" t="s">
        <v>68062</v>
      </c>
      <c r="C68102" t="s">
        <v>1</v>
      </c>
    </row>
    <row r="68103" spans="2:3" x14ac:dyDescent="0.45">
      <c r="B68103" t="s">
        <v>68063</v>
      </c>
      <c r="C68103" t="s">
        <v>1</v>
      </c>
    </row>
    <row r="68104" spans="2:3" x14ac:dyDescent="0.45">
      <c r="B68104" t="s">
        <v>68064</v>
      </c>
      <c r="C68104" t="s">
        <v>1</v>
      </c>
    </row>
    <row r="68105" spans="2:3" x14ac:dyDescent="0.45">
      <c r="B68105" t="s">
        <v>68065</v>
      </c>
      <c r="C68105" t="s">
        <v>0</v>
      </c>
    </row>
    <row r="68106" spans="2:3" x14ac:dyDescent="0.45">
      <c r="B68106" t="s">
        <v>68066</v>
      </c>
      <c r="C68106" t="s">
        <v>0</v>
      </c>
    </row>
    <row r="68107" spans="2:3" x14ac:dyDescent="0.45">
      <c r="B68107" t="s">
        <v>68067</v>
      </c>
      <c r="C68107" t="s">
        <v>0</v>
      </c>
    </row>
    <row r="68108" spans="2:3" x14ac:dyDescent="0.45">
      <c r="B68108" t="s">
        <v>68068</v>
      </c>
      <c r="C68108" t="s">
        <v>2</v>
      </c>
    </row>
    <row r="68109" spans="2:3" x14ac:dyDescent="0.45">
      <c r="B68109" t="s">
        <v>68069</v>
      </c>
      <c r="C68109" t="s">
        <v>2</v>
      </c>
    </row>
    <row r="68110" spans="2:3" x14ac:dyDescent="0.45">
      <c r="B68110" t="s">
        <v>68070</v>
      </c>
      <c r="C68110" t="s">
        <v>2</v>
      </c>
    </row>
    <row r="68111" spans="2:3" x14ac:dyDescent="0.45">
      <c r="B68111" t="s">
        <v>68071</v>
      </c>
      <c r="C68111" t="s">
        <v>1</v>
      </c>
    </row>
    <row r="68112" spans="2:3" x14ac:dyDescent="0.45">
      <c r="B68112" t="s">
        <v>68072</v>
      </c>
      <c r="C68112" t="s">
        <v>2</v>
      </c>
    </row>
    <row r="68113" spans="2:3" x14ac:dyDescent="0.45">
      <c r="B68113" t="s">
        <v>68073</v>
      </c>
      <c r="C68113" t="s">
        <v>2</v>
      </c>
    </row>
    <row r="68114" spans="2:3" x14ac:dyDescent="0.45">
      <c r="B68114" t="s">
        <v>68074</v>
      </c>
      <c r="C68114" t="s">
        <v>1</v>
      </c>
    </row>
    <row r="68115" spans="2:3" x14ac:dyDescent="0.45">
      <c r="B68115" t="s">
        <v>68075</v>
      </c>
      <c r="C68115" t="s">
        <v>3</v>
      </c>
    </row>
    <row r="68116" spans="2:3" x14ac:dyDescent="0.45">
      <c r="B68116" t="s">
        <v>68076</v>
      </c>
      <c r="C68116" t="s">
        <v>3</v>
      </c>
    </row>
    <row r="68117" spans="2:3" x14ac:dyDescent="0.45">
      <c r="B68117" t="s">
        <v>68077</v>
      </c>
      <c r="C68117" t="s">
        <v>3</v>
      </c>
    </row>
    <row r="68118" spans="2:3" x14ac:dyDescent="0.45">
      <c r="B68118" t="s">
        <v>68078</v>
      </c>
      <c r="C68118" t="s">
        <v>2</v>
      </c>
    </row>
    <row r="68119" spans="2:3" x14ac:dyDescent="0.45">
      <c r="B68119" t="s">
        <v>68079</v>
      </c>
      <c r="C68119" t="s">
        <v>2</v>
      </c>
    </row>
    <row r="68120" spans="2:3" x14ac:dyDescent="0.45">
      <c r="B68120" t="s">
        <v>68080</v>
      </c>
      <c r="C68120" t="s">
        <v>2</v>
      </c>
    </row>
    <row r="68121" spans="2:3" x14ac:dyDescent="0.45">
      <c r="B68121" t="s">
        <v>68081</v>
      </c>
      <c r="C68121" t="s">
        <v>1</v>
      </c>
    </row>
    <row r="68122" spans="2:3" x14ac:dyDescent="0.45">
      <c r="B68122" t="s">
        <v>68082</v>
      </c>
      <c r="C68122" t="s">
        <v>1</v>
      </c>
    </row>
    <row r="68123" spans="2:3" x14ac:dyDescent="0.45">
      <c r="B68123" t="s">
        <v>68083</v>
      </c>
      <c r="C68123" t="s">
        <v>0</v>
      </c>
    </row>
    <row r="68124" spans="2:3" x14ac:dyDescent="0.45">
      <c r="B68124" t="s">
        <v>68084</v>
      </c>
      <c r="C68124" t="s">
        <v>0</v>
      </c>
    </row>
    <row r="68125" spans="2:3" x14ac:dyDescent="0.45">
      <c r="B68125" t="s">
        <v>68085</v>
      </c>
      <c r="C68125" t="s">
        <v>5</v>
      </c>
    </row>
    <row r="68126" spans="2:3" x14ac:dyDescent="0.45">
      <c r="B68126" t="s">
        <v>68086</v>
      </c>
      <c r="C68126" t="s">
        <v>5</v>
      </c>
    </row>
    <row r="68127" spans="2:3" x14ac:dyDescent="0.45">
      <c r="B68127" t="s">
        <v>68087</v>
      </c>
      <c r="C68127" t="s">
        <v>4</v>
      </c>
    </row>
    <row r="68128" spans="2:3" x14ac:dyDescent="0.45">
      <c r="B68128" t="s">
        <v>68088</v>
      </c>
      <c r="C68128" t="s">
        <v>4</v>
      </c>
    </row>
    <row r="68129" spans="2:3" x14ac:dyDescent="0.45">
      <c r="B68129" t="s">
        <v>68089</v>
      </c>
      <c r="C68129" t="s">
        <v>4</v>
      </c>
    </row>
    <row r="68130" spans="2:3" x14ac:dyDescent="0.45">
      <c r="B68130" t="s">
        <v>68090</v>
      </c>
      <c r="C68130" t="s">
        <v>4</v>
      </c>
    </row>
    <row r="68131" spans="2:3" x14ac:dyDescent="0.45">
      <c r="B68131" t="s">
        <v>68091</v>
      </c>
      <c r="C68131" t="s">
        <v>4</v>
      </c>
    </row>
    <row r="68132" spans="2:3" x14ac:dyDescent="0.45">
      <c r="B68132" t="s">
        <v>68092</v>
      </c>
      <c r="C68132" t="s">
        <v>4</v>
      </c>
    </row>
    <row r="68133" spans="2:3" x14ac:dyDescent="0.45">
      <c r="B68133" t="s">
        <v>68093</v>
      </c>
      <c r="C68133" t="s">
        <v>4</v>
      </c>
    </row>
    <row r="68134" spans="2:3" x14ac:dyDescent="0.45">
      <c r="B68134" t="s">
        <v>68094</v>
      </c>
      <c r="C68134" t="s">
        <v>4</v>
      </c>
    </row>
    <row r="68135" spans="2:3" x14ac:dyDescent="0.45">
      <c r="B68135" t="s">
        <v>68095</v>
      </c>
      <c r="C68135" t="s">
        <v>4</v>
      </c>
    </row>
    <row r="68136" spans="2:3" x14ac:dyDescent="0.45">
      <c r="B68136" t="s">
        <v>68096</v>
      </c>
      <c r="C68136" t="s">
        <v>4</v>
      </c>
    </row>
    <row r="68137" spans="2:3" x14ac:dyDescent="0.45">
      <c r="B68137" t="s">
        <v>68097</v>
      </c>
      <c r="C68137" t="s">
        <v>4</v>
      </c>
    </row>
    <row r="68138" spans="2:3" x14ac:dyDescent="0.45">
      <c r="B68138" t="s">
        <v>68098</v>
      </c>
      <c r="C68138" t="s">
        <v>4</v>
      </c>
    </row>
    <row r="68139" spans="2:3" x14ac:dyDescent="0.45">
      <c r="B68139" t="s">
        <v>68099</v>
      </c>
      <c r="C68139" t="s">
        <v>4</v>
      </c>
    </row>
    <row r="68140" spans="2:3" x14ac:dyDescent="0.45">
      <c r="B68140" t="s">
        <v>68100</v>
      </c>
      <c r="C68140" t="s">
        <v>1</v>
      </c>
    </row>
    <row r="68141" spans="2:3" x14ac:dyDescent="0.45">
      <c r="B68141" t="s">
        <v>68101</v>
      </c>
      <c r="C68141" t="s">
        <v>1</v>
      </c>
    </row>
    <row r="68142" spans="2:3" x14ac:dyDescent="0.45">
      <c r="B68142" t="s">
        <v>68102</v>
      </c>
      <c r="C68142" t="s">
        <v>1</v>
      </c>
    </row>
    <row r="68143" spans="2:3" x14ac:dyDescent="0.45">
      <c r="B68143" t="s">
        <v>68103</v>
      </c>
      <c r="C68143" t="s">
        <v>0</v>
      </c>
    </row>
    <row r="68144" spans="2:3" x14ac:dyDescent="0.45">
      <c r="B68144" t="s">
        <v>68104</v>
      </c>
      <c r="C68144" t="s">
        <v>0</v>
      </c>
    </row>
    <row r="68145" spans="2:3" x14ac:dyDescent="0.45">
      <c r="B68145" t="s">
        <v>68105</v>
      </c>
      <c r="C68145" t="s">
        <v>0</v>
      </c>
    </row>
    <row r="68146" spans="2:3" x14ac:dyDescent="0.45">
      <c r="B68146" t="s">
        <v>68106</v>
      </c>
      <c r="C68146" t="s">
        <v>2</v>
      </c>
    </row>
    <row r="68147" spans="2:3" x14ac:dyDescent="0.45">
      <c r="B68147" t="s">
        <v>68107</v>
      </c>
      <c r="C68147" t="s">
        <v>2</v>
      </c>
    </row>
    <row r="68148" spans="2:3" x14ac:dyDescent="0.45">
      <c r="B68148" t="s">
        <v>68108</v>
      </c>
      <c r="C68148" t="s">
        <v>2</v>
      </c>
    </row>
    <row r="68149" spans="2:3" x14ac:dyDescent="0.45">
      <c r="B68149" t="s">
        <v>68109</v>
      </c>
      <c r="C68149" t="s">
        <v>2</v>
      </c>
    </row>
    <row r="68150" spans="2:3" x14ac:dyDescent="0.45">
      <c r="B68150" t="s">
        <v>68110</v>
      </c>
      <c r="C68150" t="s">
        <v>2</v>
      </c>
    </row>
    <row r="68151" spans="2:3" x14ac:dyDescent="0.45">
      <c r="B68151" t="s">
        <v>68111</v>
      </c>
      <c r="C68151" t="s">
        <v>2</v>
      </c>
    </row>
    <row r="68152" spans="2:3" x14ac:dyDescent="0.45">
      <c r="B68152" t="s">
        <v>68112</v>
      </c>
      <c r="C68152" t="s">
        <v>1</v>
      </c>
    </row>
    <row r="68153" spans="2:3" x14ac:dyDescent="0.45">
      <c r="B68153" t="s">
        <v>68113</v>
      </c>
      <c r="C68153" t="s">
        <v>1</v>
      </c>
    </row>
    <row r="68154" spans="2:3" x14ac:dyDescent="0.45">
      <c r="B68154" t="s">
        <v>68114</v>
      </c>
      <c r="C68154" t="s">
        <v>1</v>
      </c>
    </row>
    <row r="68155" spans="2:3" x14ac:dyDescent="0.45">
      <c r="B68155" t="s">
        <v>68115</v>
      </c>
      <c r="C68155" t="s">
        <v>1</v>
      </c>
    </row>
    <row r="68156" spans="2:3" x14ac:dyDescent="0.45">
      <c r="B68156" t="s">
        <v>68116</v>
      </c>
      <c r="C68156" t="s">
        <v>1</v>
      </c>
    </row>
    <row r="68157" spans="2:3" x14ac:dyDescent="0.45">
      <c r="B68157" t="s">
        <v>68117</v>
      </c>
      <c r="C68157" t="s">
        <v>1</v>
      </c>
    </row>
    <row r="68158" spans="2:3" x14ac:dyDescent="0.45">
      <c r="B68158" t="s">
        <v>68118</v>
      </c>
      <c r="C68158" t="s">
        <v>1</v>
      </c>
    </row>
    <row r="68159" spans="2:3" x14ac:dyDescent="0.45">
      <c r="B68159" t="s">
        <v>68119</v>
      </c>
      <c r="C68159" t="s">
        <v>2</v>
      </c>
    </row>
    <row r="68160" spans="2:3" x14ac:dyDescent="0.45">
      <c r="B68160" t="s">
        <v>68120</v>
      </c>
      <c r="C68160" t="s">
        <v>2</v>
      </c>
    </row>
    <row r="68161" spans="2:3" x14ac:dyDescent="0.45">
      <c r="B68161" t="s">
        <v>68121</v>
      </c>
      <c r="C68161" t="s">
        <v>2</v>
      </c>
    </row>
    <row r="68162" spans="2:3" x14ac:dyDescent="0.45">
      <c r="B68162" t="s">
        <v>68122</v>
      </c>
      <c r="C68162" t="s">
        <v>2</v>
      </c>
    </row>
    <row r="68163" spans="2:3" x14ac:dyDescent="0.45">
      <c r="B68163" t="s">
        <v>68123</v>
      </c>
      <c r="C68163" t="s">
        <v>4</v>
      </c>
    </row>
    <row r="68164" spans="2:3" x14ac:dyDescent="0.45">
      <c r="B68164" t="s">
        <v>68124</v>
      </c>
      <c r="C68164" t="s">
        <v>4</v>
      </c>
    </row>
    <row r="68165" spans="2:3" x14ac:dyDescent="0.45">
      <c r="B68165" t="s">
        <v>68125</v>
      </c>
      <c r="C68165" t="s">
        <v>4</v>
      </c>
    </row>
    <row r="68166" spans="2:3" x14ac:dyDescent="0.45">
      <c r="B68166" t="s">
        <v>68126</v>
      </c>
      <c r="C68166" t="s">
        <v>4</v>
      </c>
    </row>
    <row r="68167" spans="2:3" x14ac:dyDescent="0.45">
      <c r="B68167" t="s">
        <v>68127</v>
      </c>
      <c r="C68167" t="s">
        <v>4</v>
      </c>
    </row>
    <row r="68168" spans="2:3" x14ac:dyDescent="0.45">
      <c r="B68168" t="s">
        <v>68128</v>
      </c>
      <c r="C68168" t="s">
        <v>4</v>
      </c>
    </row>
    <row r="68169" spans="2:3" x14ac:dyDescent="0.45">
      <c r="B68169" t="s">
        <v>68129</v>
      </c>
      <c r="C68169" t="s">
        <v>2</v>
      </c>
    </row>
    <row r="68170" spans="2:3" x14ac:dyDescent="0.45">
      <c r="B68170" t="s">
        <v>68130</v>
      </c>
      <c r="C68170" t="s">
        <v>2</v>
      </c>
    </row>
    <row r="68171" spans="2:3" x14ac:dyDescent="0.45">
      <c r="B68171" t="s">
        <v>68131</v>
      </c>
      <c r="C68171" t="s">
        <v>2</v>
      </c>
    </row>
    <row r="68172" spans="2:3" x14ac:dyDescent="0.45">
      <c r="B68172" t="s">
        <v>68132</v>
      </c>
      <c r="C68172" t="s">
        <v>2</v>
      </c>
    </row>
    <row r="68173" spans="2:3" x14ac:dyDescent="0.45">
      <c r="B68173" t="s">
        <v>68133</v>
      </c>
      <c r="C68173" t="s">
        <v>2</v>
      </c>
    </row>
    <row r="68174" spans="2:3" x14ac:dyDescent="0.45">
      <c r="B68174" t="s">
        <v>68134</v>
      </c>
      <c r="C68174" t="s">
        <v>2</v>
      </c>
    </row>
    <row r="68175" spans="2:3" x14ac:dyDescent="0.45">
      <c r="B68175" t="s">
        <v>68135</v>
      </c>
      <c r="C68175" t="s">
        <v>2</v>
      </c>
    </row>
    <row r="68176" spans="2:3" x14ac:dyDescent="0.45">
      <c r="B68176" t="s">
        <v>68136</v>
      </c>
      <c r="C68176" t="s">
        <v>2</v>
      </c>
    </row>
    <row r="68177" spans="2:3" x14ac:dyDescent="0.45">
      <c r="B68177" t="s">
        <v>68137</v>
      </c>
      <c r="C68177" t="s">
        <v>2</v>
      </c>
    </row>
    <row r="68178" spans="2:3" x14ac:dyDescent="0.45">
      <c r="B68178" t="s">
        <v>68138</v>
      </c>
      <c r="C68178" t="s">
        <v>2</v>
      </c>
    </row>
    <row r="68179" spans="2:3" x14ac:dyDescent="0.45">
      <c r="B68179" t="s">
        <v>68139</v>
      </c>
      <c r="C68179" t="s">
        <v>5</v>
      </c>
    </row>
    <row r="68180" spans="2:3" x14ac:dyDescent="0.45">
      <c r="B68180" t="s">
        <v>68140</v>
      </c>
      <c r="C68180" t="s">
        <v>5</v>
      </c>
    </row>
    <row r="68181" spans="2:3" x14ac:dyDescent="0.45">
      <c r="B68181" t="s">
        <v>68141</v>
      </c>
      <c r="C68181" t="s">
        <v>5</v>
      </c>
    </row>
    <row r="68182" spans="2:3" x14ac:dyDescent="0.45">
      <c r="B68182" t="s">
        <v>68142</v>
      </c>
      <c r="C68182" t="s">
        <v>3</v>
      </c>
    </row>
    <row r="68183" spans="2:3" x14ac:dyDescent="0.45">
      <c r="B68183" t="s">
        <v>68143</v>
      </c>
      <c r="C68183" t="s">
        <v>1</v>
      </c>
    </row>
    <row r="68184" spans="2:3" x14ac:dyDescent="0.45">
      <c r="B68184" t="s">
        <v>68144</v>
      </c>
      <c r="C68184" t="s">
        <v>1</v>
      </c>
    </row>
    <row r="68185" spans="2:3" x14ac:dyDescent="0.45">
      <c r="B68185" t="s">
        <v>68145</v>
      </c>
      <c r="C68185" t="s">
        <v>1</v>
      </c>
    </row>
    <row r="68186" spans="2:3" x14ac:dyDescent="0.45">
      <c r="B68186" t="s">
        <v>68146</v>
      </c>
      <c r="C68186" t="s">
        <v>1</v>
      </c>
    </row>
    <row r="68187" spans="2:3" x14ac:dyDescent="0.45">
      <c r="B68187" t="s">
        <v>68147</v>
      </c>
      <c r="C68187" t="s">
        <v>1</v>
      </c>
    </row>
    <row r="68188" spans="2:3" x14ac:dyDescent="0.45">
      <c r="B68188" t="s">
        <v>68148</v>
      </c>
      <c r="C68188" t="s">
        <v>1</v>
      </c>
    </row>
    <row r="68189" spans="2:3" x14ac:dyDescent="0.45">
      <c r="B68189" t="s">
        <v>68149</v>
      </c>
      <c r="C68189" t="s">
        <v>1</v>
      </c>
    </row>
    <row r="68190" spans="2:3" x14ac:dyDescent="0.45">
      <c r="B68190" t="s">
        <v>68150</v>
      </c>
      <c r="C68190" t="s">
        <v>1</v>
      </c>
    </row>
    <row r="68191" spans="2:3" x14ac:dyDescent="0.45">
      <c r="B68191" t="s">
        <v>68151</v>
      </c>
      <c r="C68191" t="s">
        <v>1</v>
      </c>
    </row>
    <row r="68192" spans="2:3" x14ac:dyDescent="0.45">
      <c r="B68192" t="s">
        <v>68152</v>
      </c>
      <c r="C68192" t="s">
        <v>1</v>
      </c>
    </row>
    <row r="68193" spans="2:3" x14ac:dyDescent="0.45">
      <c r="B68193" t="s">
        <v>68153</v>
      </c>
      <c r="C68193" t="s">
        <v>1</v>
      </c>
    </row>
    <row r="68194" spans="2:3" x14ac:dyDescent="0.45">
      <c r="B68194" t="s">
        <v>68154</v>
      </c>
      <c r="C68194" t="s">
        <v>5</v>
      </c>
    </row>
    <row r="68195" spans="2:3" x14ac:dyDescent="0.45">
      <c r="B68195" t="s">
        <v>68155</v>
      </c>
      <c r="C68195" t="s">
        <v>5</v>
      </c>
    </row>
    <row r="68196" spans="2:3" x14ac:dyDescent="0.45">
      <c r="B68196" t="s">
        <v>68156</v>
      </c>
      <c r="C68196" t="s">
        <v>5</v>
      </c>
    </row>
    <row r="68197" spans="2:3" x14ac:dyDescent="0.45">
      <c r="B68197" t="s">
        <v>68157</v>
      </c>
      <c r="C68197" t="s">
        <v>5</v>
      </c>
    </row>
    <row r="68198" spans="2:3" x14ac:dyDescent="0.45">
      <c r="B68198" t="s">
        <v>68158</v>
      </c>
      <c r="C68198" t="s">
        <v>4</v>
      </c>
    </row>
    <row r="68199" spans="2:3" x14ac:dyDescent="0.45">
      <c r="B68199" t="s">
        <v>68159</v>
      </c>
      <c r="C68199" t="s">
        <v>4</v>
      </c>
    </row>
    <row r="68200" spans="2:3" x14ac:dyDescent="0.45">
      <c r="B68200" t="s">
        <v>68160</v>
      </c>
      <c r="C68200" t="s">
        <v>4</v>
      </c>
    </row>
    <row r="68201" spans="2:3" x14ac:dyDescent="0.45">
      <c r="B68201" t="s">
        <v>68161</v>
      </c>
      <c r="C68201" t="s">
        <v>4</v>
      </c>
    </row>
    <row r="68202" spans="2:3" x14ac:dyDescent="0.45">
      <c r="B68202" t="s">
        <v>68162</v>
      </c>
      <c r="C68202" t="s">
        <v>4</v>
      </c>
    </row>
    <row r="68203" spans="2:3" x14ac:dyDescent="0.45">
      <c r="B68203" t="s">
        <v>68163</v>
      </c>
      <c r="C68203" t="s">
        <v>4</v>
      </c>
    </row>
    <row r="68204" spans="2:3" x14ac:dyDescent="0.45">
      <c r="B68204" t="s">
        <v>68164</v>
      </c>
      <c r="C68204" t="s">
        <v>4</v>
      </c>
    </row>
    <row r="68205" spans="2:3" x14ac:dyDescent="0.45">
      <c r="B68205" t="s">
        <v>68165</v>
      </c>
      <c r="C68205" t="s">
        <v>1</v>
      </c>
    </row>
    <row r="68206" spans="2:3" x14ac:dyDescent="0.45">
      <c r="B68206" t="s">
        <v>68166</v>
      </c>
      <c r="C68206" t="s">
        <v>1</v>
      </c>
    </row>
    <row r="68207" spans="2:3" x14ac:dyDescent="0.45">
      <c r="B68207" t="s">
        <v>68167</v>
      </c>
      <c r="C68207" t="s">
        <v>1</v>
      </c>
    </row>
    <row r="68208" spans="2:3" x14ac:dyDescent="0.45">
      <c r="B68208" t="s">
        <v>68168</v>
      </c>
      <c r="C68208" t="s">
        <v>1</v>
      </c>
    </row>
    <row r="68209" spans="2:3" x14ac:dyDescent="0.45">
      <c r="B68209" t="s">
        <v>68169</v>
      </c>
      <c r="C68209" t="s">
        <v>2</v>
      </c>
    </row>
    <row r="68210" spans="2:3" x14ac:dyDescent="0.45">
      <c r="B68210" t="s">
        <v>68170</v>
      </c>
      <c r="C68210" t="s">
        <v>3</v>
      </c>
    </row>
    <row r="68211" spans="2:3" x14ac:dyDescent="0.45">
      <c r="B68211" t="s">
        <v>68171</v>
      </c>
      <c r="C68211" t="s">
        <v>4</v>
      </c>
    </row>
    <row r="68212" spans="2:3" x14ac:dyDescent="0.45">
      <c r="B68212" t="s">
        <v>68172</v>
      </c>
      <c r="C68212" t="s">
        <v>4</v>
      </c>
    </row>
    <row r="68213" spans="2:3" x14ac:dyDescent="0.45">
      <c r="B68213" t="s">
        <v>68173</v>
      </c>
      <c r="C68213" t="s">
        <v>5</v>
      </c>
    </row>
    <row r="68214" spans="2:3" x14ac:dyDescent="0.45">
      <c r="B68214" t="s">
        <v>68174</v>
      </c>
      <c r="C68214" t="s">
        <v>0</v>
      </c>
    </row>
    <row r="68215" spans="2:3" x14ac:dyDescent="0.45">
      <c r="B68215" t="s">
        <v>68175</v>
      </c>
      <c r="C68215" t="s">
        <v>0</v>
      </c>
    </row>
    <row r="68216" spans="2:3" x14ac:dyDescent="0.45">
      <c r="B68216" t="s">
        <v>68176</v>
      </c>
      <c r="C68216" t="s">
        <v>4</v>
      </c>
    </row>
    <row r="68217" spans="2:3" x14ac:dyDescent="0.45">
      <c r="B68217" t="s">
        <v>68177</v>
      </c>
      <c r="C68217" t="s">
        <v>4</v>
      </c>
    </row>
    <row r="68218" spans="2:3" x14ac:dyDescent="0.45">
      <c r="B68218" t="s">
        <v>68178</v>
      </c>
      <c r="C68218" t="s">
        <v>4</v>
      </c>
    </row>
    <row r="68219" spans="2:3" x14ac:dyDescent="0.45">
      <c r="B68219" t="s">
        <v>68179</v>
      </c>
      <c r="C68219" t="s">
        <v>0</v>
      </c>
    </row>
    <row r="68220" spans="2:3" x14ac:dyDescent="0.45">
      <c r="B68220" t="s">
        <v>68180</v>
      </c>
      <c r="C68220" t="s">
        <v>0</v>
      </c>
    </row>
    <row r="68221" spans="2:3" x14ac:dyDescent="0.45">
      <c r="B68221" t="s">
        <v>68181</v>
      </c>
      <c r="C68221" t="s">
        <v>0</v>
      </c>
    </row>
    <row r="68222" spans="2:3" x14ac:dyDescent="0.45">
      <c r="B68222" t="s">
        <v>68182</v>
      </c>
      <c r="C68222" t="s">
        <v>0</v>
      </c>
    </row>
    <row r="68223" spans="2:3" x14ac:dyDescent="0.45">
      <c r="B68223" t="s">
        <v>68183</v>
      </c>
      <c r="C68223" t="s">
        <v>0</v>
      </c>
    </row>
    <row r="68224" spans="2:3" x14ac:dyDescent="0.45">
      <c r="B68224" t="s">
        <v>68184</v>
      </c>
      <c r="C68224" t="s">
        <v>0</v>
      </c>
    </row>
    <row r="68225" spans="2:3" x14ac:dyDescent="0.45">
      <c r="B68225" t="s">
        <v>68185</v>
      </c>
      <c r="C68225" t="s">
        <v>0</v>
      </c>
    </row>
    <row r="68226" spans="2:3" x14ac:dyDescent="0.45">
      <c r="B68226" t="s">
        <v>68186</v>
      </c>
      <c r="C68226" t="s">
        <v>0</v>
      </c>
    </row>
    <row r="68227" spans="2:3" x14ac:dyDescent="0.45">
      <c r="B68227" t="s">
        <v>68187</v>
      </c>
      <c r="C68227" t="s">
        <v>0</v>
      </c>
    </row>
    <row r="68228" spans="2:3" x14ac:dyDescent="0.45">
      <c r="B68228" t="s">
        <v>68188</v>
      </c>
      <c r="C68228" t="s">
        <v>0</v>
      </c>
    </row>
    <row r="68229" spans="2:3" x14ac:dyDescent="0.45">
      <c r="B68229" t="s">
        <v>68189</v>
      </c>
      <c r="C68229" t="s">
        <v>0</v>
      </c>
    </row>
    <row r="68230" spans="2:3" x14ac:dyDescent="0.45">
      <c r="B68230" t="s">
        <v>68190</v>
      </c>
      <c r="C68230" t="s">
        <v>3</v>
      </c>
    </row>
    <row r="68231" spans="2:3" x14ac:dyDescent="0.45">
      <c r="B68231" t="s">
        <v>68191</v>
      </c>
      <c r="C68231" t="s">
        <v>3</v>
      </c>
    </row>
    <row r="68232" spans="2:3" x14ac:dyDescent="0.45">
      <c r="B68232" t="s">
        <v>68192</v>
      </c>
      <c r="C68232" t="s">
        <v>3</v>
      </c>
    </row>
    <row r="68233" spans="2:3" x14ac:dyDescent="0.45">
      <c r="B68233" t="s">
        <v>68193</v>
      </c>
      <c r="C68233" t="s">
        <v>3</v>
      </c>
    </row>
    <row r="68234" spans="2:3" x14ac:dyDescent="0.45">
      <c r="B68234" t="s">
        <v>68194</v>
      </c>
      <c r="C68234" t="s">
        <v>3</v>
      </c>
    </row>
    <row r="68235" spans="2:3" x14ac:dyDescent="0.45">
      <c r="B68235" t="s">
        <v>68195</v>
      </c>
      <c r="C68235" t="s">
        <v>3</v>
      </c>
    </row>
    <row r="68236" spans="2:3" x14ac:dyDescent="0.45">
      <c r="B68236" t="s">
        <v>68196</v>
      </c>
      <c r="C68236" t="s">
        <v>3</v>
      </c>
    </row>
    <row r="68237" spans="2:3" x14ac:dyDescent="0.45">
      <c r="B68237" t="s">
        <v>68197</v>
      </c>
      <c r="C68237" t="s">
        <v>3</v>
      </c>
    </row>
    <row r="68238" spans="2:3" x14ac:dyDescent="0.45">
      <c r="B68238" t="s">
        <v>68198</v>
      </c>
      <c r="C68238" t="s">
        <v>3</v>
      </c>
    </row>
    <row r="68239" spans="2:3" x14ac:dyDescent="0.45">
      <c r="B68239" t="s">
        <v>68199</v>
      </c>
      <c r="C68239" t="s">
        <v>0</v>
      </c>
    </row>
    <row r="68240" spans="2:3" x14ac:dyDescent="0.45">
      <c r="B68240" t="s">
        <v>68200</v>
      </c>
      <c r="C68240" t="s">
        <v>0</v>
      </c>
    </row>
    <row r="68241" spans="2:3" x14ac:dyDescent="0.45">
      <c r="B68241" t="s">
        <v>68201</v>
      </c>
      <c r="C68241" t="s">
        <v>0</v>
      </c>
    </row>
    <row r="68242" spans="2:3" x14ac:dyDescent="0.45">
      <c r="B68242" t="s">
        <v>68202</v>
      </c>
      <c r="C68242" t="s">
        <v>0</v>
      </c>
    </row>
    <row r="68243" spans="2:3" x14ac:dyDescent="0.45">
      <c r="B68243" t="s">
        <v>68203</v>
      </c>
      <c r="C68243" t="s">
        <v>0</v>
      </c>
    </row>
    <row r="68244" spans="2:3" x14ac:dyDescent="0.45">
      <c r="B68244" t="s">
        <v>68204</v>
      </c>
      <c r="C68244" t="s">
        <v>0</v>
      </c>
    </row>
    <row r="68245" spans="2:3" x14ac:dyDescent="0.45">
      <c r="B68245" t="s">
        <v>68205</v>
      </c>
      <c r="C68245" t="s">
        <v>0</v>
      </c>
    </row>
    <row r="68246" spans="2:3" x14ac:dyDescent="0.45">
      <c r="B68246" t="s">
        <v>68206</v>
      </c>
      <c r="C68246" t="s">
        <v>0</v>
      </c>
    </row>
    <row r="68247" spans="2:3" x14ac:dyDescent="0.45">
      <c r="B68247" t="s">
        <v>68207</v>
      </c>
      <c r="C68247" t="s">
        <v>0</v>
      </c>
    </row>
    <row r="68248" spans="2:3" x14ac:dyDescent="0.45">
      <c r="B68248" t="s">
        <v>68208</v>
      </c>
      <c r="C68248" t="s">
        <v>1</v>
      </c>
    </row>
    <row r="68249" spans="2:3" x14ac:dyDescent="0.45">
      <c r="B68249" t="s">
        <v>68209</v>
      </c>
      <c r="C68249" t="s">
        <v>5</v>
      </c>
    </row>
    <row r="68250" spans="2:3" x14ac:dyDescent="0.45">
      <c r="B68250" t="s">
        <v>68210</v>
      </c>
      <c r="C68250" t="s">
        <v>2</v>
      </c>
    </row>
    <row r="68251" spans="2:3" x14ac:dyDescent="0.45">
      <c r="B68251" t="s">
        <v>68211</v>
      </c>
      <c r="C68251" t="s">
        <v>2</v>
      </c>
    </row>
    <row r="68252" spans="2:3" x14ac:dyDescent="0.45">
      <c r="B68252" t="s">
        <v>68212</v>
      </c>
      <c r="C68252" t="s">
        <v>3</v>
      </c>
    </row>
    <row r="68253" spans="2:3" x14ac:dyDescent="0.45">
      <c r="B68253" t="s">
        <v>68213</v>
      </c>
      <c r="C68253" t="s">
        <v>3</v>
      </c>
    </row>
    <row r="68254" spans="2:3" x14ac:dyDescent="0.45">
      <c r="B68254" t="s">
        <v>68214</v>
      </c>
      <c r="C68254" t="s">
        <v>3</v>
      </c>
    </row>
    <row r="68255" spans="2:3" x14ac:dyDescent="0.45">
      <c r="B68255" t="s">
        <v>68215</v>
      </c>
      <c r="C68255" t="s">
        <v>0</v>
      </c>
    </row>
    <row r="68256" spans="2:3" x14ac:dyDescent="0.45">
      <c r="B68256" t="s">
        <v>68216</v>
      </c>
      <c r="C68256" t="s">
        <v>0</v>
      </c>
    </row>
    <row r="68257" spans="2:3" x14ac:dyDescent="0.45">
      <c r="B68257" t="s">
        <v>68217</v>
      </c>
      <c r="C68257" t="s">
        <v>0</v>
      </c>
    </row>
    <row r="68258" spans="2:3" x14ac:dyDescent="0.45">
      <c r="B68258" t="s">
        <v>68218</v>
      </c>
      <c r="C68258" t="s">
        <v>0</v>
      </c>
    </row>
    <row r="68259" spans="2:3" x14ac:dyDescent="0.45">
      <c r="B68259" t="s">
        <v>68219</v>
      </c>
      <c r="C68259" t="s">
        <v>0</v>
      </c>
    </row>
    <row r="68260" spans="2:3" x14ac:dyDescent="0.45">
      <c r="B68260" t="s">
        <v>68220</v>
      </c>
      <c r="C68260" t="s">
        <v>0</v>
      </c>
    </row>
    <row r="68261" spans="2:3" x14ac:dyDescent="0.45">
      <c r="B68261" t="s">
        <v>68221</v>
      </c>
      <c r="C68261" t="s">
        <v>0</v>
      </c>
    </row>
    <row r="68262" spans="2:3" x14ac:dyDescent="0.45">
      <c r="B68262" t="s">
        <v>68222</v>
      </c>
      <c r="C68262" t="s">
        <v>0</v>
      </c>
    </row>
    <row r="68263" spans="2:3" x14ac:dyDescent="0.45">
      <c r="B68263" t="s">
        <v>68223</v>
      </c>
      <c r="C68263" t="s">
        <v>3</v>
      </c>
    </row>
    <row r="68264" spans="2:3" x14ac:dyDescent="0.45">
      <c r="B68264" t="s">
        <v>68224</v>
      </c>
      <c r="C68264" t="s">
        <v>3</v>
      </c>
    </row>
    <row r="68265" spans="2:3" x14ac:dyDescent="0.45">
      <c r="B68265" t="s">
        <v>68225</v>
      </c>
      <c r="C68265" t="s">
        <v>3</v>
      </c>
    </row>
    <row r="68266" spans="2:3" x14ac:dyDescent="0.45">
      <c r="B68266" t="s">
        <v>68226</v>
      </c>
      <c r="C68266" t="s">
        <v>3</v>
      </c>
    </row>
    <row r="68267" spans="2:3" x14ac:dyDescent="0.45">
      <c r="B68267" t="s">
        <v>68227</v>
      </c>
      <c r="C68267" t="s">
        <v>0</v>
      </c>
    </row>
    <row r="68268" spans="2:3" x14ac:dyDescent="0.45">
      <c r="B68268" t="s">
        <v>68228</v>
      </c>
      <c r="C68268" t="s">
        <v>0</v>
      </c>
    </row>
    <row r="68269" spans="2:3" x14ac:dyDescent="0.45">
      <c r="B68269" t="s">
        <v>68229</v>
      </c>
      <c r="C68269" t="s">
        <v>0</v>
      </c>
    </row>
    <row r="68270" spans="2:3" x14ac:dyDescent="0.45">
      <c r="B68270" t="s">
        <v>68230</v>
      </c>
      <c r="C68270" t="s">
        <v>5</v>
      </c>
    </row>
    <row r="68271" spans="2:3" x14ac:dyDescent="0.45">
      <c r="B68271" t="s">
        <v>68231</v>
      </c>
      <c r="C68271" t="s">
        <v>5</v>
      </c>
    </row>
    <row r="68272" spans="2:3" x14ac:dyDescent="0.45">
      <c r="B68272" t="s">
        <v>68232</v>
      </c>
      <c r="C68272" t="s">
        <v>5</v>
      </c>
    </row>
    <row r="68273" spans="2:3" x14ac:dyDescent="0.45">
      <c r="B68273" t="s">
        <v>68233</v>
      </c>
      <c r="C68273" t="s">
        <v>5</v>
      </c>
    </row>
    <row r="68274" spans="2:3" x14ac:dyDescent="0.45">
      <c r="B68274" t="s">
        <v>68234</v>
      </c>
      <c r="C68274" t="s">
        <v>5</v>
      </c>
    </row>
    <row r="68275" spans="2:3" x14ac:dyDescent="0.45">
      <c r="B68275" t="s">
        <v>68235</v>
      </c>
      <c r="C68275" t="s">
        <v>5</v>
      </c>
    </row>
    <row r="68276" spans="2:3" x14ac:dyDescent="0.45">
      <c r="B68276" t="s">
        <v>68236</v>
      </c>
      <c r="C68276" t="s">
        <v>2</v>
      </c>
    </row>
    <row r="68277" spans="2:3" x14ac:dyDescent="0.45">
      <c r="B68277" t="s">
        <v>68237</v>
      </c>
      <c r="C68277" t="s">
        <v>2</v>
      </c>
    </row>
    <row r="68278" spans="2:3" x14ac:dyDescent="0.45">
      <c r="B68278" t="s">
        <v>68238</v>
      </c>
      <c r="C68278" t="s">
        <v>2</v>
      </c>
    </row>
    <row r="68279" spans="2:3" x14ac:dyDescent="0.45">
      <c r="B68279" t="s">
        <v>68239</v>
      </c>
      <c r="C68279" t="s">
        <v>2</v>
      </c>
    </row>
    <row r="68280" spans="2:3" x14ac:dyDescent="0.45">
      <c r="B68280" t="s">
        <v>68240</v>
      </c>
      <c r="C68280" t="s">
        <v>3</v>
      </c>
    </row>
    <row r="68281" spans="2:3" x14ac:dyDescent="0.45">
      <c r="B68281" t="s">
        <v>68241</v>
      </c>
      <c r="C68281" t="s">
        <v>3</v>
      </c>
    </row>
    <row r="68282" spans="2:3" x14ac:dyDescent="0.45">
      <c r="B68282" t="s">
        <v>68242</v>
      </c>
      <c r="C68282" t="s">
        <v>3</v>
      </c>
    </row>
    <row r="68283" spans="2:3" x14ac:dyDescent="0.45">
      <c r="B68283" t="s">
        <v>68243</v>
      </c>
      <c r="C68283" t="s">
        <v>3</v>
      </c>
    </row>
    <row r="68284" spans="2:3" x14ac:dyDescent="0.45">
      <c r="B68284" t="s">
        <v>68244</v>
      </c>
      <c r="C68284" t="s">
        <v>2</v>
      </c>
    </row>
    <row r="68285" spans="2:3" x14ac:dyDescent="0.45">
      <c r="B68285" t="s">
        <v>68245</v>
      </c>
      <c r="C68285" t="s">
        <v>3</v>
      </c>
    </row>
    <row r="68286" spans="2:3" x14ac:dyDescent="0.45">
      <c r="B68286" t="s">
        <v>68246</v>
      </c>
      <c r="C68286" t="s">
        <v>5</v>
      </c>
    </row>
    <row r="68287" spans="2:3" x14ac:dyDescent="0.45">
      <c r="B68287" t="s">
        <v>68247</v>
      </c>
      <c r="C68287" t="s">
        <v>1</v>
      </c>
    </row>
    <row r="68288" spans="2:3" x14ac:dyDescent="0.45">
      <c r="B68288" t="s">
        <v>68248</v>
      </c>
      <c r="C68288" t="s">
        <v>1</v>
      </c>
    </row>
    <row r="68289" spans="2:3" x14ac:dyDescent="0.45">
      <c r="B68289" t="s">
        <v>68249</v>
      </c>
      <c r="C68289" t="s">
        <v>2</v>
      </c>
    </row>
    <row r="68290" spans="2:3" x14ac:dyDescent="0.45">
      <c r="B68290" t="s">
        <v>68250</v>
      </c>
      <c r="C68290" t="s">
        <v>5</v>
      </c>
    </row>
    <row r="68291" spans="2:3" x14ac:dyDescent="0.45">
      <c r="B68291" t="s">
        <v>68251</v>
      </c>
      <c r="C68291" t="s">
        <v>5</v>
      </c>
    </row>
    <row r="68292" spans="2:3" x14ac:dyDescent="0.45">
      <c r="B68292" t="s">
        <v>68252</v>
      </c>
      <c r="C68292" t="s">
        <v>5</v>
      </c>
    </row>
    <row r="68293" spans="2:3" x14ac:dyDescent="0.45">
      <c r="B68293" t="s">
        <v>68253</v>
      </c>
      <c r="C68293" t="s">
        <v>1</v>
      </c>
    </row>
    <row r="68294" spans="2:3" x14ac:dyDescent="0.45">
      <c r="B68294" t="s">
        <v>68254</v>
      </c>
      <c r="C68294" t="s">
        <v>1</v>
      </c>
    </row>
    <row r="68295" spans="2:3" x14ac:dyDescent="0.45">
      <c r="B68295" t="s">
        <v>68255</v>
      </c>
      <c r="C68295" t="s">
        <v>1</v>
      </c>
    </row>
    <row r="68296" spans="2:3" x14ac:dyDescent="0.45">
      <c r="B68296" t="s">
        <v>68256</v>
      </c>
      <c r="C68296" t="s">
        <v>1</v>
      </c>
    </row>
    <row r="68297" spans="2:3" x14ac:dyDescent="0.45">
      <c r="B68297" t="s">
        <v>68257</v>
      </c>
      <c r="C68297" t="s">
        <v>5</v>
      </c>
    </row>
    <row r="68298" spans="2:3" x14ac:dyDescent="0.45">
      <c r="B68298" t="s">
        <v>68258</v>
      </c>
      <c r="C68298" t="s">
        <v>5</v>
      </c>
    </row>
    <row r="68299" spans="2:3" x14ac:dyDescent="0.45">
      <c r="B68299" t="s">
        <v>68259</v>
      </c>
      <c r="C68299" t="s">
        <v>5</v>
      </c>
    </row>
    <row r="68300" spans="2:3" x14ac:dyDescent="0.45">
      <c r="B68300" t="s">
        <v>68260</v>
      </c>
      <c r="C68300" t="s">
        <v>5</v>
      </c>
    </row>
    <row r="68301" spans="2:3" x14ac:dyDescent="0.45">
      <c r="B68301" t="s">
        <v>68261</v>
      </c>
      <c r="C68301" t="s">
        <v>5</v>
      </c>
    </row>
    <row r="68302" spans="2:3" x14ac:dyDescent="0.45">
      <c r="B68302" t="s">
        <v>68262</v>
      </c>
      <c r="C68302" t="s">
        <v>5</v>
      </c>
    </row>
    <row r="68303" spans="2:3" x14ac:dyDescent="0.45">
      <c r="B68303" t="s">
        <v>68263</v>
      </c>
      <c r="C68303" t="s">
        <v>0</v>
      </c>
    </row>
    <row r="68304" spans="2:3" x14ac:dyDescent="0.45">
      <c r="B68304" t="s">
        <v>68264</v>
      </c>
      <c r="C68304" t="s">
        <v>0</v>
      </c>
    </row>
    <row r="68305" spans="2:3" x14ac:dyDescent="0.45">
      <c r="B68305" t="s">
        <v>68265</v>
      </c>
      <c r="C68305" t="s">
        <v>0</v>
      </c>
    </row>
    <row r="68306" spans="2:3" x14ac:dyDescent="0.45">
      <c r="B68306" t="s">
        <v>68266</v>
      </c>
      <c r="C68306" t="s">
        <v>0</v>
      </c>
    </row>
    <row r="68307" spans="2:3" x14ac:dyDescent="0.45">
      <c r="B68307" t="s">
        <v>68267</v>
      </c>
      <c r="C68307" t="s">
        <v>0</v>
      </c>
    </row>
    <row r="68308" spans="2:3" x14ac:dyDescent="0.45">
      <c r="B68308" t="s">
        <v>68268</v>
      </c>
      <c r="C68308" t="s">
        <v>0</v>
      </c>
    </row>
    <row r="68309" spans="2:3" x14ac:dyDescent="0.45">
      <c r="B68309" t="s">
        <v>68269</v>
      </c>
      <c r="C68309" t="s">
        <v>0</v>
      </c>
    </row>
    <row r="68310" spans="2:3" x14ac:dyDescent="0.45">
      <c r="B68310" t="s">
        <v>68270</v>
      </c>
      <c r="C68310" t="s">
        <v>5</v>
      </c>
    </row>
    <row r="68311" spans="2:3" x14ac:dyDescent="0.45">
      <c r="B68311" t="s">
        <v>68271</v>
      </c>
      <c r="C68311" t="s">
        <v>5</v>
      </c>
    </row>
    <row r="68312" spans="2:3" x14ac:dyDescent="0.45">
      <c r="B68312" t="s">
        <v>68272</v>
      </c>
      <c r="C68312" t="s">
        <v>0</v>
      </c>
    </row>
    <row r="68313" spans="2:3" x14ac:dyDescent="0.45">
      <c r="B68313" t="s">
        <v>68273</v>
      </c>
      <c r="C68313" t="s">
        <v>0</v>
      </c>
    </row>
    <row r="68314" spans="2:3" x14ac:dyDescent="0.45">
      <c r="B68314" t="s">
        <v>68274</v>
      </c>
      <c r="C68314" t="s">
        <v>0</v>
      </c>
    </row>
    <row r="68315" spans="2:3" x14ac:dyDescent="0.45">
      <c r="B68315" t="s">
        <v>68275</v>
      </c>
      <c r="C68315" t="s">
        <v>0</v>
      </c>
    </row>
    <row r="68316" spans="2:3" x14ac:dyDescent="0.45">
      <c r="B68316" t="s">
        <v>68276</v>
      </c>
      <c r="C68316" t="s">
        <v>0</v>
      </c>
    </row>
    <row r="68317" spans="2:3" x14ac:dyDescent="0.45">
      <c r="B68317" t="s">
        <v>68277</v>
      </c>
      <c r="C68317" t="s">
        <v>5</v>
      </c>
    </row>
    <row r="68318" spans="2:3" x14ac:dyDescent="0.45">
      <c r="B68318" t="s">
        <v>68278</v>
      </c>
      <c r="C68318" t="s">
        <v>2</v>
      </c>
    </row>
    <row r="68319" spans="2:3" x14ac:dyDescent="0.45">
      <c r="B68319" t="s">
        <v>68279</v>
      </c>
      <c r="C68319" t="s">
        <v>2</v>
      </c>
    </row>
    <row r="68320" spans="2:3" x14ac:dyDescent="0.45">
      <c r="B68320" t="s">
        <v>68280</v>
      </c>
      <c r="C68320" t="s">
        <v>2</v>
      </c>
    </row>
    <row r="68321" spans="2:3" x14ac:dyDescent="0.45">
      <c r="B68321" t="s">
        <v>68281</v>
      </c>
      <c r="C68321" t="s">
        <v>3</v>
      </c>
    </row>
    <row r="68322" spans="2:3" x14ac:dyDescent="0.45">
      <c r="B68322" t="s">
        <v>68282</v>
      </c>
      <c r="C68322" t="s">
        <v>3</v>
      </c>
    </row>
    <row r="68323" spans="2:3" x14ac:dyDescent="0.45">
      <c r="B68323" t="s">
        <v>68283</v>
      </c>
      <c r="C68323" t="s">
        <v>3</v>
      </c>
    </row>
    <row r="68324" spans="2:3" x14ac:dyDescent="0.45">
      <c r="B68324" t="s">
        <v>68284</v>
      </c>
      <c r="C68324" t="s">
        <v>3</v>
      </c>
    </row>
    <row r="68325" spans="2:3" x14ac:dyDescent="0.45">
      <c r="B68325" t="s">
        <v>68285</v>
      </c>
      <c r="C68325" t="s">
        <v>4</v>
      </c>
    </row>
    <row r="68326" spans="2:3" x14ac:dyDescent="0.45">
      <c r="B68326" t="s">
        <v>68286</v>
      </c>
      <c r="C68326" t="s">
        <v>4</v>
      </c>
    </row>
    <row r="68327" spans="2:3" x14ac:dyDescent="0.45">
      <c r="B68327" t="s">
        <v>68287</v>
      </c>
      <c r="C68327" t="s">
        <v>4</v>
      </c>
    </row>
    <row r="68328" spans="2:3" x14ac:dyDescent="0.45">
      <c r="B68328" t="s">
        <v>68288</v>
      </c>
      <c r="C68328" t="s">
        <v>4</v>
      </c>
    </row>
    <row r="68329" spans="2:3" x14ac:dyDescent="0.45">
      <c r="B68329" t="s">
        <v>68289</v>
      </c>
      <c r="C68329" t="s">
        <v>4</v>
      </c>
    </row>
    <row r="68330" spans="2:3" x14ac:dyDescent="0.45">
      <c r="B68330" t="s">
        <v>68290</v>
      </c>
      <c r="C68330" t="s">
        <v>2</v>
      </c>
    </row>
    <row r="68331" spans="2:3" x14ac:dyDescent="0.45">
      <c r="B68331" t="s">
        <v>68291</v>
      </c>
      <c r="C68331" t="s">
        <v>4</v>
      </c>
    </row>
    <row r="68332" spans="2:3" x14ac:dyDescent="0.45">
      <c r="B68332" t="s">
        <v>68292</v>
      </c>
      <c r="C68332" t="s">
        <v>4</v>
      </c>
    </row>
    <row r="68333" spans="2:3" x14ac:dyDescent="0.45">
      <c r="B68333" t="s">
        <v>68293</v>
      </c>
      <c r="C68333" t="s">
        <v>4</v>
      </c>
    </row>
    <row r="68334" spans="2:3" x14ac:dyDescent="0.45">
      <c r="B68334" t="s">
        <v>68294</v>
      </c>
      <c r="C68334" t="s">
        <v>4</v>
      </c>
    </row>
    <row r="68335" spans="2:3" x14ac:dyDescent="0.45">
      <c r="B68335" t="s">
        <v>68295</v>
      </c>
      <c r="C68335" t="s">
        <v>4</v>
      </c>
    </row>
    <row r="68336" spans="2:3" x14ac:dyDescent="0.45">
      <c r="B68336" t="s">
        <v>68296</v>
      </c>
      <c r="C68336" t="s">
        <v>4</v>
      </c>
    </row>
    <row r="68337" spans="2:3" x14ac:dyDescent="0.45">
      <c r="B68337" t="s">
        <v>68297</v>
      </c>
      <c r="C68337" t="s">
        <v>1</v>
      </c>
    </row>
    <row r="68338" spans="2:3" x14ac:dyDescent="0.45">
      <c r="B68338" t="s">
        <v>68298</v>
      </c>
      <c r="C68338" t="s">
        <v>1</v>
      </c>
    </row>
    <row r="68339" spans="2:3" x14ac:dyDescent="0.45">
      <c r="B68339" t="s">
        <v>68299</v>
      </c>
      <c r="C68339" t="s">
        <v>1</v>
      </c>
    </row>
    <row r="68340" spans="2:3" x14ac:dyDescent="0.45">
      <c r="B68340" t="s">
        <v>68300</v>
      </c>
      <c r="C68340" t="s">
        <v>5</v>
      </c>
    </row>
    <row r="68341" spans="2:3" x14ac:dyDescent="0.45">
      <c r="B68341" t="s">
        <v>68301</v>
      </c>
      <c r="C68341" t="s">
        <v>5</v>
      </c>
    </row>
    <row r="68342" spans="2:3" x14ac:dyDescent="0.45">
      <c r="B68342" t="s">
        <v>68302</v>
      </c>
      <c r="C68342" t="s">
        <v>5</v>
      </c>
    </row>
    <row r="68343" spans="2:3" x14ac:dyDescent="0.45">
      <c r="B68343" t="s">
        <v>68303</v>
      </c>
      <c r="C68343" t="s">
        <v>5</v>
      </c>
    </row>
    <row r="68344" spans="2:3" x14ac:dyDescent="0.45">
      <c r="B68344" t="s">
        <v>68304</v>
      </c>
      <c r="C68344" t="s">
        <v>5</v>
      </c>
    </row>
    <row r="68345" spans="2:3" x14ac:dyDescent="0.45">
      <c r="B68345" t="s">
        <v>68305</v>
      </c>
      <c r="C68345" t="s">
        <v>5</v>
      </c>
    </row>
    <row r="68346" spans="2:3" x14ac:dyDescent="0.45">
      <c r="B68346" t="s">
        <v>68306</v>
      </c>
      <c r="C68346" t="s">
        <v>5</v>
      </c>
    </row>
    <row r="68347" spans="2:3" x14ac:dyDescent="0.45">
      <c r="B68347" t="s">
        <v>68307</v>
      </c>
      <c r="C68347" t="s">
        <v>2</v>
      </c>
    </row>
    <row r="68348" spans="2:3" x14ac:dyDescent="0.45">
      <c r="B68348" t="s">
        <v>68308</v>
      </c>
      <c r="C68348" t="s">
        <v>2</v>
      </c>
    </row>
    <row r="68349" spans="2:3" x14ac:dyDescent="0.45">
      <c r="B68349" t="s">
        <v>68309</v>
      </c>
      <c r="C68349" t="s">
        <v>2</v>
      </c>
    </row>
    <row r="68350" spans="2:3" x14ac:dyDescent="0.45">
      <c r="B68350" t="s">
        <v>68310</v>
      </c>
      <c r="C68350" t="s">
        <v>2</v>
      </c>
    </row>
    <row r="68351" spans="2:3" x14ac:dyDescent="0.45">
      <c r="B68351" t="s">
        <v>68311</v>
      </c>
      <c r="C68351" t="s">
        <v>1</v>
      </c>
    </row>
    <row r="68352" spans="2:3" x14ac:dyDescent="0.45">
      <c r="B68352" t="s">
        <v>68312</v>
      </c>
      <c r="C68352" t="s">
        <v>1</v>
      </c>
    </row>
    <row r="68353" spans="2:3" x14ac:dyDescent="0.45">
      <c r="B68353" t="s">
        <v>68313</v>
      </c>
      <c r="C68353" t="s">
        <v>1</v>
      </c>
    </row>
    <row r="68354" spans="2:3" x14ac:dyDescent="0.45">
      <c r="B68354" t="s">
        <v>68314</v>
      </c>
      <c r="C68354" t="s">
        <v>1</v>
      </c>
    </row>
    <row r="68355" spans="2:3" x14ac:dyDescent="0.45">
      <c r="B68355" t="s">
        <v>68315</v>
      </c>
      <c r="C68355" t="s">
        <v>1</v>
      </c>
    </row>
    <row r="68356" spans="2:3" x14ac:dyDescent="0.45">
      <c r="B68356" t="s">
        <v>68316</v>
      </c>
      <c r="C68356" t="s">
        <v>4</v>
      </c>
    </row>
    <row r="68357" spans="2:3" x14ac:dyDescent="0.45">
      <c r="B68357" t="s">
        <v>68317</v>
      </c>
      <c r="C68357" t="s">
        <v>4</v>
      </c>
    </row>
    <row r="68358" spans="2:3" x14ac:dyDescent="0.45">
      <c r="B68358" t="s">
        <v>68318</v>
      </c>
      <c r="C68358" t="s">
        <v>4</v>
      </c>
    </row>
    <row r="68359" spans="2:3" x14ac:dyDescent="0.45">
      <c r="B68359" t="s">
        <v>68319</v>
      </c>
      <c r="C68359" t="s">
        <v>4</v>
      </c>
    </row>
    <row r="68360" spans="2:3" x14ac:dyDescent="0.45">
      <c r="B68360" t="s">
        <v>68320</v>
      </c>
      <c r="C68360" t="s">
        <v>4</v>
      </c>
    </row>
    <row r="68361" spans="2:3" x14ac:dyDescent="0.45">
      <c r="B68361" t="s">
        <v>68321</v>
      </c>
      <c r="C68361" t="s">
        <v>4</v>
      </c>
    </row>
    <row r="68362" spans="2:3" x14ac:dyDescent="0.45">
      <c r="B68362" t="s">
        <v>68322</v>
      </c>
      <c r="C68362" t="s">
        <v>4</v>
      </c>
    </row>
    <row r="68363" spans="2:3" x14ac:dyDescent="0.45">
      <c r="B68363" t="s">
        <v>68323</v>
      </c>
      <c r="C68363" t="s">
        <v>4</v>
      </c>
    </row>
    <row r="68364" spans="2:3" x14ac:dyDescent="0.45">
      <c r="B68364" t="s">
        <v>68324</v>
      </c>
      <c r="C68364" t="s">
        <v>5</v>
      </c>
    </row>
    <row r="68365" spans="2:3" x14ac:dyDescent="0.45">
      <c r="B68365" t="s">
        <v>68325</v>
      </c>
      <c r="C68365" t="s">
        <v>5</v>
      </c>
    </row>
    <row r="68366" spans="2:3" x14ac:dyDescent="0.45">
      <c r="B68366" t="s">
        <v>68326</v>
      </c>
      <c r="C68366" t="s">
        <v>5</v>
      </c>
    </row>
    <row r="68367" spans="2:3" x14ac:dyDescent="0.45">
      <c r="B68367" t="s">
        <v>68327</v>
      </c>
      <c r="C68367" t="s">
        <v>0</v>
      </c>
    </row>
    <row r="68368" spans="2:3" x14ac:dyDescent="0.45">
      <c r="B68368" t="s">
        <v>68328</v>
      </c>
      <c r="C68368" t="s">
        <v>2</v>
      </c>
    </row>
    <row r="68369" spans="2:3" x14ac:dyDescent="0.45">
      <c r="B68369" t="s">
        <v>68329</v>
      </c>
      <c r="C68369" t="s">
        <v>3</v>
      </c>
    </row>
    <row r="68370" spans="2:3" x14ac:dyDescent="0.45">
      <c r="B68370" t="s">
        <v>68330</v>
      </c>
      <c r="C68370" t="s">
        <v>2</v>
      </c>
    </row>
    <row r="68371" spans="2:3" x14ac:dyDescent="0.45">
      <c r="B68371" t="s">
        <v>68331</v>
      </c>
      <c r="C68371" t="s">
        <v>2</v>
      </c>
    </row>
    <row r="68372" spans="2:3" x14ac:dyDescent="0.45">
      <c r="B68372" t="s">
        <v>68332</v>
      </c>
      <c r="C68372" t="s">
        <v>2</v>
      </c>
    </row>
    <row r="68373" spans="2:3" x14ac:dyDescent="0.45">
      <c r="B68373" t="s">
        <v>68333</v>
      </c>
      <c r="C68373" t="s">
        <v>2</v>
      </c>
    </row>
    <row r="68374" spans="2:3" x14ac:dyDescent="0.45">
      <c r="B68374" t="s">
        <v>68334</v>
      </c>
      <c r="C68374" t="s">
        <v>3</v>
      </c>
    </row>
    <row r="68375" spans="2:3" x14ac:dyDescent="0.45">
      <c r="B68375" t="s">
        <v>68335</v>
      </c>
      <c r="C68375" t="s">
        <v>2</v>
      </c>
    </row>
    <row r="68376" spans="2:3" x14ac:dyDescent="0.45">
      <c r="B68376" t="s">
        <v>68336</v>
      </c>
      <c r="C68376" t="s">
        <v>5</v>
      </c>
    </row>
    <row r="68377" spans="2:3" x14ac:dyDescent="0.45">
      <c r="B68377" t="s">
        <v>68337</v>
      </c>
      <c r="C68377" t="s">
        <v>5</v>
      </c>
    </row>
    <row r="68378" spans="2:3" x14ac:dyDescent="0.45">
      <c r="B68378" t="s">
        <v>68338</v>
      </c>
      <c r="C68378" t="s">
        <v>5</v>
      </c>
    </row>
    <row r="68379" spans="2:3" x14ac:dyDescent="0.45">
      <c r="B68379" t="s">
        <v>68339</v>
      </c>
      <c r="C68379" t="s">
        <v>5</v>
      </c>
    </row>
    <row r="68380" spans="2:3" x14ac:dyDescent="0.45">
      <c r="B68380" t="s">
        <v>68340</v>
      </c>
      <c r="C68380" t="s">
        <v>5</v>
      </c>
    </row>
    <row r="68381" spans="2:3" x14ac:dyDescent="0.45">
      <c r="B68381" t="s">
        <v>68341</v>
      </c>
      <c r="C68381" t="s">
        <v>5</v>
      </c>
    </row>
    <row r="68382" spans="2:3" x14ac:dyDescent="0.45">
      <c r="B68382" t="s">
        <v>68342</v>
      </c>
      <c r="C68382" t="s">
        <v>0</v>
      </c>
    </row>
    <row r="68383" spans="2:3" x14ac:dyDescent="0.45">
      <c r="B68383" t="s">
        <v>68343</v>
      </c>
      <c r="C68383" t="s">
        <v>5</v>
      </c>
    </row>
    <row r="68384" spans="2:3" x14ac:dyDescent="0.45">
      <c r="B68384" t="s">
        <v>68344</v>
      </c>
      <c r="C68384" t="s">
        <v>3</v>
      </c>
    </row>
    <row r="68385" spans="2:3" x14ac:dyDescent="0.45">
      <c r="B68385" t="s">
        <v>68345</v>
      </c>
      <c r="C68385" t="s">
        <v>3</v>
      </c>
    </row>
    <row r="68386" spans="2:3" x14ac:dyDescent="0.45">
      <c r="B68386" t="s">
        <v>68346</v>
      </c>
      <c r="C68386" t="s">
        <v>3</v>
      </c>
    </row>
    <row r="68387" spans="2:3" x14ac:dyDescent="0.45">
      <c r="B68387" t="s">
        <v>68347</v>
      </c>
      <c r="C68387" t="s">
        <v>3</v>
      </c>
    </row>
    <row r="68388" spans="2:3" x14ac:dyDescent="0.45">
      <c r="B68388" t="s">
        <v>68348</v>
      </c>
      <c r="C68388" t="s">
        <v>5</v>
      </c>
    </row>
    <row r="68389" spans="2:3" x14ac:dyDescent="0.45">
      <c r="B68389" t="s">
        <v>68349</v>
      </c>
      <c r="C68389" t="s">
        <v>5</v>
      </c>
    </row>
    <row r="68390" spans="2:3" x14ac:dyDescent="0.45">
      <c r="B68390" t="s">
        <v>68350</v>
      </c>
      <c r="C68390" t="s">
        <v>5</v>
      </c>
    </row>
    <row r="68391" spans="2:3" x14ac:dyDescent="0.45">
      <c r="B68391" t="s">
        <v>68351</v>
      </c>
      <c r="C68391" t="s">
        <v>5</v>
      </c>
    </row>
    <row r="68392" spans="2:3" x14ac:dyDescent="0.45">
      <c r="B68392" t="s">
        <v>68352</v>
      </c>
      <c r="C68392" t="s">
        <v>5</v>
      </c>
    </row>
    <row r="68393" spans="2:3" x14ac:dyDescent="0.45">
      <c r="B68393" t="s">
        <v>68353</v>
      </c>
      <c r="C68393" t="s">
        <v>5</v>
      </c>
    </row>
    <row r="68394" spans="2:3" x14ac:dyDescent="0.45">
      <c r="B68394" t="s">
        <v>68354</v>
      </c>
      <c r="C68394" t="s">
        <v>5</v>
      </c>
    </row>
    <row r="68395" spans="2:3" x14ac:dyDescent="0.45">
      <c r="B68395" t="s">
        <v>68355</v>
      </c>
      <c r="C68395" t="s">
        <v>5</v>
      </c>
    </row>
    <row r="68396" spans="2:3" x14ac:dyDescent="0.45">
      <c r="B68396" t="s">
        <v>68356</v>
      </c>
      <c r="C68396" t="s">
        <v>5</v>
      </c>
    </row>
    <row r="68397" spans="2:3" x14ac:dyDescent="0.45">
      <c r="B68397" t="s">
        <v>68357</v>
      </c>
      <c r="C68397" t="s">
        <v>2</v>
      </c>
    </row>
    <row r="68398" spans="2:3" x14ac:dyDescent="0.45">
      <c r="B68398" t="s">
        <v>68358</v>
      </c>
      <c r="C68398" t="s">
        <v>2</v>
      </c>
    </row>
    <row r="68399" spans="2:3" x14ac:dyDescent="0.45">
      <c r="B68399" t="s">
        <v>68359</v>
      </c>
      <c r="C68399" t="s">
        <v>2</v>
      </c>
    </row>
    <row r="68400" spans="2:3" x14ac:dyDescent="0.45">
      <c r="B68400" t="s">
        <v>68360</v>
      </c>
      <c r="C68400" t="s">
        <v>2</v>
      </c>
    </row>
    <row r="68401" spans="2:3" x14ac:dyDescent="0.45">
      <c r="B68401" t="s">
        <v>68361</v>
      </c>
      <c r="C68401" t="s">
        <v>2</v>
      </c>
    </row>
    <row r="68402" spans="2:3" x14ac:dyDescent="0.45">
      <c r="B68402" t="s">
        <v>68362</v>
      </c>
      <c r="C68402" t="s">
        <v>2</v>
      </c>
    </row>
    <row r="68403" spans="2:3" x14ac:dyDescent="0.45">
      <c r="B68403" t="s">
        <v>68363</v>
      </c>
      <c r="C68403" t="s">
        <v>2</v>
      </c>
    </row>
    <row r="68404" spans="2:3" x14ac:dyDescent="0.45">
      <c r="B68404" t="s">
        <v>68364</v>
      </c>
      <c r="C68404" t="s">
        <v>2</v>
      </c>
    </row>
    <row r="68405" spans="2:3" x14ac:dyDescent="0.45">
      <c r="B68405" t="s">
        <v>68365</v>
      </c>
      <c r="C68405" t="s">
        <v>2</v>
      </c>
    </row>
    <row r="68406" spans="2:3" x14ac:dyDescent="0.45">
      <c r="B68406" t="s">
        <v>68366</v>
      </c>
      <c r="C68406" t="s">
        <v>2</v>
      </c>
    </row>
    <row r="68407" spans="2:3" x14ac:dyDescent="0.45">
      <c r="B68407" t="s">
        <v>68367</v>
      </c>
      <c r="C68407" t="s">
        <v>2</v>
      </c>
    </row>
    <row r="68408" spans="2:3" x14ac:dyDescent="0.45">
      <c r="B68408" t="s">
        <v>68368</v>
      </c>
      <c r="C68408" t="s">
        <v>1</v>
      </c>
    </row>
    <row r="68409" spans="2:3" x14ac:dyDescent="0.45">
      <c r="B68409" t="s">
        <v>68369</v>
      </c>
      <c r="C68409" t="s">
        <v>1</v>
      </c>
    </row>
    <row r="68410" spans="2:3" x14ac:dyDescent="0.45">
      <c r="B68410" t="s">
        <v>68370</v>
      </c>
      <c r="C68410" t="s">
        <v>1</v>
      </c>
    </row>
    <row r="68411" spans="2:3" x14ac:dyDescent="0.45">
      <c r="B68411" t="s">
        <v>68371</v>
      </c>
      <c r="C68411" t="s">
        <v>1</v>
      </c>
    </row>
    <row r="68412" spans="2:3" x14ac:dyDescent="0.45">
      <c r="B68412" t="s">
        <v>68372</v>
      </c>
      <c r="C68412" t="s">
        <v>1</v>
      </c>
    </row>
    <row r="68413" spans="2:3" x14ac:dyDescent="0.45">
      <c r="B68413" t="s">
        <v>68373</v>
      </c>
      <c r="C68413" t="s">
        <v>1</v>
      </c>
    </row>
    <row r="68414" spans="2:3" x14ac:dyDescent="0.45">
      <c r="B68414" t="s">
        <v>68374</v>
      </c>
      <c r="C68414" t="s">
        <v>1</v>
      </c>
    </row>
    <row r="68415" spans="2:3" x14ac:dyDescent="0.45">
      <c r="B68415" t="s">
        <v>68375</v>
      </c>
      <c r="C68415" t="s">
        <v>1</v>
      </c>
    </row>
    <row r="68416" spans="2:3" x14ac:dyDescent="0.45">
      <c r="B68416" t="s">
        <v>68376</v>
      </c>
      <c r="C68416" t="s">
        <v>3</v>
      </c>
    </row>
    <row r="68417" spans="2:3" x14ac:dyDescent="0.45">
      <c r="B68417" t="s">
        <v>68377</v>
      </c>
      <c r="C68417" t="s">
        <v>3</v>
      </c>
    </row>
    <row r="68418" spans="2:3" x14ac:dyDescent="0.45">
      <c r="B68418" t="s">
        <v>68378</v>
      </c>
      <c r="C68418" t="s">
        <v>5</v>
      </c>
    </row>
    <row r="68419" spans="2:3" x14ac:dyDescent="0.45">
      <c r="B68419" t="s">
        <v>68379</v>
      </c>
      <c r="C68419" t="s">
        <v>3</v>
      </c>
    </row>
    <row r="68420" spans="2:3" x14ac:dyDescent="0.45">
      <c r="B68420" t="s">
        <v>68380</v>
      </c>
      <c r="C68420" t="s">
        <v>4</v>
      </c>
    </row>
    <row r="68421" spans="2:3" x14ac:dyDescent="0.45">
      <c r="B68421" t="s">
        <v>68381</v>
      </c>
      <c r="C68421" t="s">
        <v>4</v>
      </c>
    </row>
    <row r="68422" spans="2:3" x14ac:dyDescent="0.45">
      <c r="B68422" t="s">
        <v>68382</v>
      </c>
      <c r="C68422" t="s">
        <v>4</v>
      </c>
    </row>
    <row r="68423" spans="2:3" x14ac:dyDescent="0.45">
      <c r="B68423" t="s">
        <v>68383</v>
      </c>
      <c r="C68423" t="s">
        <v>4</v>
      </c>
    </row>
    <row r="68424" spans="2:3" x14ac:dyDescent="0.45">
      <c r="B68424" t="s">
        <v>68384</v>
      </c>
      <c r="C68424" t="s">
        <v>4</v>
      </c>
    </row>
    <row r="68425" spans="2:3" x14ac:dyDescent="0.45">
      <c r="B68425" t="s">
        <v>68385</v>
      </c>
      <c r="C68425" t="s">
        <v>4</v>
      </c>
    </row>
    <row r="68426" spans="2:3" x14ac:dyDescent="0.45">
      <c r="B68426" t="s">
        <v>68386</v>
      </c>
      <c r="C68426" t="s">
        <v>4</v>
      </c>
    </row>
    <row r="68427" spans="2:3" x14ac:dyDescent="0.45">
      <c r="B68427" t="s">
        <v>68387</v>
      </c>
      <c r="C68427" t="s">
        <v>4</v>
      </c>
    </row>
    <row r="68428" spans="2:3" x14ac:dyDescent="0.45">
      <c r="B68428" t="s">
        <v>68388</v>
      </c>
      <c r="C68428" t="s">
        <v>4</v>
      </c>
    </row>
    <row r="68429" spans="2:3" x14ac:dyDescent="0.45">
      <c r="B68429" t="s">
        <v>68389</v>
      </c>
      <c r="C68429" t="s">
        <v>4</v>
      </c>
    </row>
    <row r="68430" spans="2:3" x14ac:dyDescent="0.45">
      <c r="B68430" t="s">
        <v>68390</v>
      </c>
      <c r="C68430" t="s">
        <v>2</v>
      </c>
    </row>
    <row r="68431" spans="2:3" x14ac:dyDescent="0.45">
      <c r="B68431" t="s">
        <v>68391</v>
      </c>
      <c r="C68431" t="s">
        <v>0</v>
      </c>
    </row>
    <row r="68432" spans="2:3" x14ac:dyDescent="0.45">
      <c r="B68432" t="s">
        <v>68392</v>
      </c>
      <c r="C68432" t="s">
        <v>4</v>
      </c>
    </row>
    <row r="68433" spans="2:3" x14ac:dyDescent="0.45">
      <c r="B68433" t="s">
        <v>68393</v>
      </c>
      <c r="C68433" t="s">
        <v>4</v>
      </c>
    </row>
    <row r="68434" spans="2:3" x14ac:dyDescent="0.45">
      <c r="B68434" t="s">
        <v>68394</v>
      </c>
      <c r="C68434" t="s">
        <v>5</v>
      </c>
    </row>
    <row r="68435" spans="2:3" x14ac:dyDescent="0.45">
      <c r="B68435" t="s">
        <v>68395</v>
      </c>
      <c r="C68435" t="s">
        <v>4</v>
      </c>
    </row>
    <row r="68436" spans="2:3" x14ac:dyDescent="0.45">
      <c r="B68436" t="s">
        <v>68396</v>
      </c>
      <c r="C68436" t="s">
        <v>5</v>
      </c>
    </row>
    <row r="68437" spans="2:3" x14ac:dyDescent="0.45">
      <c r="B68437" t="s">
        <v>68397</v>
      </c>
      <c r="C68437" t="s">
        <v>2</v>
      </c>
    </row>
    <row r="68438" spans="2:3" x14ac:dyDescent="0.45">
      <c r="B68438" t="s">
        <v>68398</v>
      </c>
      <c r="C68438" t="s">
        <v>0</v>
      </c>
    </row>
    <row r="68439" spans="2:3" x14ac:dyDescent="0.45">
      <c r="B68439" t="s">
        <v>68399</v>
      </c>
      <c r="C68439" t="s">
        <v>2</v>
      </c>
    </row>
    <row r="68440" spans="2:3" x14ac:dyDescent="0.45">
      <c r="B68440" t="s">
        <v>68400</v>
      </c>
      <c r="C68440" t="s">
        <v>2</v>
      </c>
    </row>
    <row r="68441" spans="2:3" x14ac:dyDescent="0.45">
      <c r="B68441" t="s">
        <v>68401</v>
      </c>
      <c r="C68441" t="s">
        <v>0</v>
      </c>
    </row>
    <row r="68442" spans="2:3" x14ac:dyDescent="0.45">
      <c r="B68442" t="s">
        <v>68402</v>
      </c>
      <c r="C68442" t="s">
        <v>5</v>
      </c>
    </row>
    <row r="68443" spans="2:3" x14ac:dyDescent="0.45">
      <c r="B68443" t="s">
        <v>68403</v>
      </c>
      <c r="C68443" t="s">
        <v>5</v>
      </c>
    </row>
    <row r="68444" spans="2:3" x14ac:dyDescent="0.45">
      <c r="B68444" t="s">
        <v>68404</v>
      </c>
      <c r="C68444" t="s">
        <v>0</v>
      </c>
    </row>
    <row r="68445" spans="2:3" x14ac:dyDescent="0.45">
      <c r="B68445" t="s">
        <v>68405</v>
      </c>
      <c r="C68445" t="s">
        <v>0</v>
      </c>
    </row>
    <row r="68446" spans="2:3" x14ac:dyDescent="0.45">
      <c r="B68446" t="s">
        <v>68406</v>
      </c>
      <c r="C68446" t="s">
        <v>0</v>
      </c>
    </row>
    <row r="68447" spans="2:3" x14ac:dyDescent="0.45">
      <c r="B68447" t="s">
        <v>68407</v>
      </c>
      <c r="C68447" t="s">
        <v>2</v>
      </c>
    </row>
    <row r="68448" spans="2:3" x14ac:dyDescent="0.45">
      <c r="B68448" t="s">
        <v>68408</v>
      </c>
      <c r="C68448" t="s">
        <v>2</v>
      </c>
    </row>
    <row r="68449" spans="2:3" x14ac:dyDescent="0.45">
      <c r="B68449" t="s">
        <v>68409</v>
      </c>
      <c r="C68449" t="s">
        <v>4</v>
      </c>
    </row>
    <row r="68450" spans="2:3" x14ac:dyDescent="0.45">
      <c r="B68450" t="s">
        <v>68410</v>
      </c>
      <c r="C68450" t="s">
        <v>4</v>
      </c>
    </row>
    <row r="68451" spans="2:3" x14ac:dyDescent="0.45">
      <c r="B68451" t="s">
        <v>68411</v>
      </c>
      <c r="C68451" t="s">
        <v>4</v>
      </c>
    </row>
    <row r="68452" spans="2:3" x14ac:dyDescent="0.45">
      <c r="B68452" t="s">
        <v>68412</v>
      </c>
      <c r="C68452" t="s">
        <v>4</v>
      </c>
    </row>
    <row r="68453" spans="2:3" x14ac:dyDescent="0.45">
      <c r="B68453" t="s">
        <v>68413</v>
      </c>
      <c r="C68453" t="s">
        <v>4</v>
      </c>
    </row>
    <row r="68454" spans="2:3" x14ac:dyDescent="0.45">
      <c r="B68454" t="s">
        <v>68414</v>
      </c>
      <c r="C68454" t="s">
        <v>4</v>
      </c>
    </row>
    <row r="68455" spans="2:3" x14ac:dyDescent="0.45">
      <c r="B68455" t="s">
        <v>68415</v>
      </c>
      <c r="C68455" t="s">
        <v>3</v>
      </c>
    </row>
    <row r="68456" spans="2:3" x14ac:dyDescent="0.45">
      <c r="B68456" t="s">
        <v>68416</v>
      </c>
      <c r="C68456" t="s">
        <v>5</v>
      </c>
    </row>
    <row r="68457" spans="2:3" x14ac:dyDescent="0.45">
      <c r="B68457" t="s">
        <v>68417</v>
      </c>
      <c r="C68457" t="s">
        <v>4</v>
      </c>
    </row>
    <row r="68458" spans="2:3" x14ac:dyDescent="0.45">
      <c r="B68458" t="s">
        <v>68418</v>
      </c>
      <c r="C68458" t="s">
        <v>3</v>
      </c>
    </row>
    <row r="68459" spans="2:3" x14ac:dyDescent="0.45">
      <c r="B68459" t="s">
        <v>68419</v>
      </c>
      <c r="C68459" t="s">
        <v>3</v>
      </c>
    </row>
    <row r="68460" spans="2:3" x14ac:dyDescent="0.45">
      <c r="B68460" t="s">
        <v>68420</v>
      </c>
      <c r="C68460" t="s">
        <v>4</v>
      </c>
    </row>
    <row r="68461" spans="2:3" x14ac:dyDescent="0.45">
      <c r="B68461" t="s">
        <v>68421</v>
      </c>
      <c r="C68461" t="s">
        <v>0</v>
      </c>
    </row>
    <row r="68462" spans="2:3" x14ac:dyDescent="0.45">
      <c r="B68462" t="s">
        <v>68422</v>
      </c>
      <c r="C68462" t="s">
        <v>3</v>
      </c>
    </row>
    <row r="68463" spans="2:3" x14ac:dyDescent="0.45">
      <c r="B68463" t="s">
        <v>68423</v>
      </c>
      <c r="C68463" t="s">
        <v>0</v>
      </c>
    </row>
    <row r="68464" spans="2:3" x14ac:dyDescent="0.45">
      <c r="B68464" t="s">
        <v>68424</v>
      </c>
      <c r="C68464" t="s">
        <v>5</v>
      </c>
    </row>
    <row r="68465" spans="2:3" x14ac:dyDescent="0.45">
      <c r="B68465" t="s">
        <v>68425</v>
      </c>
      <c r="C68465" t="s">
        <v>3</v>
      </c>
    </row>
    <row r="68466" spans="2:3" x14ac:dyDescent="0.45">
      <c r="B68466" t="s">
        <v>68426</v>
      </c>
      <c r="C68466" t="s">
        <v>4</v>
      </c>
    </row>
    <row r="68467" spans="2:3" x14ac:dyDescent="0.45">
      <c r="B68467" t="s">
        <v>68427</v>
      </c>
      <c r="C68467" t="s">
        <v>4</v>
      </c>
    </row>
    <row r="68468" spans="2:3" x14ac:dyDescent="0.45">
      <c r="B68468" t="s">
        <v>68428</v>
      </c>
      <c r="C68468" t="s">
        <v>5</v>
      </c>
    </row>
    <row r="68469" spans="2:3" x14ac:dyDescent="0.45">
      <c r="B68469" t="s">
        <v>68429</v>
      </c>
      <c r="C68469" t="s">
        <v>2</v>
      </c>
    </row>
    <row r="68470" spans="2:3" x14ac:dyDescent="0.45">
      <c r="B68470" t="s">
        <v>68430</v>
      </c>
      <c r="C68470" t="s">
        <v>4</v>
      </c>
    </row>
    <row r="68471" spans="2:3" x14ac:dyDescent="0.45">
      <c r="B68471" t="s">
        <v>68431</v>
      </c>
      <c r="C68471" t="s">
        <v>3</v>
      </c>
    </row>
    <row r="68472" spans="2:3" x14ac:dyDescent="0.45">
      <c r="B68472" t="s">
        <v>68432</v>
      </c>
      <c r="C68472" t="s">
        <v>3</v>
      </c>
    </row>
    <row r="68473" spans="2:3" x14ac:dyDescent="0.45">
      <c r="B68473" t="s">
        <v>68433</v>
      </c>
      <c r="C68473" t="s">
        <v>3</v>
      </c>
    </row>
    <row r="68474" spans="2:3" x14ac:dyDescent="0.45">
      <c r="B68474" t="s">
        <v>68434</v>
      </c>
      <c r="C68474" t="s">
        <v>3</v>
      </c>
    </row>
    <row r="68475" spans="2:3" x14ac:dyDescent="0.45">
      <c r="B68475" t="s">
        <v>68435</v>
      </c>
      <c r="C68475" t="s">
        <v>3</v>
      </c>
    </row>
    <row r="68476" spans="2:3" x14ac:dyDescent="0.45">
      <c r="B68476" t="s">
        <v>68436</v>
      </c>
      <c r="C68476" t="s">
        <v>3</v>
      </c>
    </row>
    <row r="68477" spans="2:3" x14ac:dyDescent="0.45">
      <c r="B68477" t="s">
        <v>68437</v>
      </c>
      <c r="C68477" t="s">
        <v>3</v>
      </c>
    </row>
    <row r="68478" spans="2:3" x14ac:dyDescent="0.45">
      <c r="B68478" t="s">
        <v>68438</v>
      </c>
      <c r="C68478" t="s">
        <v>3</v>
      </c>
    </row>
    <row r="68479" spans="2:3" x14ac:dyDescent="0.45">
      <c r="B68479" t="s">
        <v>68439</v>
      </c>
      <c r="C68479" t="s">
        <v>1</v>
      </c>
    </row>
    <row r="68480" spans="2:3" x14ac:dyDescent="0.45">
      <c r="B68480" t="s">
        <v>68440</v>
      </c>
      <c r="C68480" t="s">
        <v>1</v>
      </c>
    </row>
    <row r="68481" spans="2:3" x14ac:dyDescent="0.45">
      <c r="B68481" t="s">
        <v>68441</v>
      </c>
      <c r="C68481" t="s">
        <v>1</v>
      </c>
    </row>
    <row r="68482" spans="2:3" x14ac:dyDescent="0.45">
      <c r="B68482" t="s">
        <v>68442</v>
      </c>
      <c r="C68482" t="s">
        <v>1</v>
      </c>
    </row>
    <row r="68483" spans="2:3" x14ac:dyDescent="0.45">
      <c r="B68483" t="s">
        <v>68443</v>
      </c>
      <c r="C68483" t="s">
        <v>1</v>
      </c>
    </row>
    <row r="68484" spans="2:3" x14ac:dyDescent="0.45">
      <c r="B68484" t="s">
        <v>68444</v>
      </c>
      <c r="C68484" t="s">
        <v>1</v>
      </c>
    </row>
    <row r="68485" spans="2:3" x14ac:dyDescent="0.45">
      <c r="B68485" t="s">
        <v>68445</v>
      </c>
      <c r="C68485" t="s">
        <v>1</v>
      </c>
    </row>
    <row r="68486" spans="2:3" x14ac:dyDescent="0.45">
      <c r="B68486" t="s">
        <v>68446</v>
      </c>
      <c r="C68486" t="s">
        <v>4</v>
      </c>
    </row>
    <row r="68487" spans="2:3" x14ac:dyDescent="0.45">
      <c r="B68487" t="s">
        <v>68447</v>
      </c>
      <c r="C68487" t="s">
        <v>4</v>
      </c>
    </row>
    <row r="68488" spans="2:3" x14ac:dyDescent="0.45">
      <c r="B68488" t="s">
        <v>68448</v>
      </c>
      <c r="C68488" t="s">
        <v>4</v>
      </c>
    </row>
    <row r="68489" spans="2:3" x14ac:dyDescent="0.45">
      <c r="B68489" t="s">
        <v>68449</v>
      </c>
      <c r="C68489" t="s">
        <v>4</v>
      </c>
    </row>
    <row r="68490" spans="2:3" x14ac:dyDescent="0.45">
      <c r="B68490" t="s">
        <v>68450</v>
      </c>
      <c r="C68490" t="s">
        <v>4</v>
      </c>
    </row>
    <row r="68491" spans="2:3" x14ac:dyDescent="0.45">
      <c r="B68491" t="s">
        <v>68451</v>
      </c>
      <c r="C68491" t="s">
        <v>4</v>
      </c>
    </row>
    <row r="68492" spans="2:3" x14ac:dyDescent="0.45">
      <c r="B68492" t="s">
        <v>68452</v>
      </c>
      <c r="C68492" t="s">
        <v>4</v>
      </c>
    </row>
    <row r="68493" spans="2:3" x14ac:dyDescent="0.45">
      <c r="B68493" t="s">
        <v>68453</v>
      </c>
      <c r="C68493" t="s">
        <v>4</v>
      </c>
    </row>
    <row r="68494" spans="2:3" x14ac:dyDescent="0.45">
      <c r="B68494" t="s">
        <v>68454</v>
      </c>
      <c r="C68494" t="s">
        <v>4</v>
      </c>
    </row>
    <row r="68495" spans="2:3" x14ac:dyDescent="0.45">
      <c r="B68495" t="s">
        <v>68455</v>
      </c>
      <c r="C68495" t="s">
        <v>4</v>
      </c>
    </row>
    <row r="68496" spans="2:3" x14ac:dyDescent="0.45">
      <c r="B68496" t="s">
        <v>68456</v>
      </c>
      <c r="C68496" t="s">
        <v>4</v>
      </c>
    </row>
    <row r="68497" spans="2:3" x14ac:dyDescent="0.45">
      <c r="B68497" t="s">
        <v>68457</v>
      </c>
      <c r="C68497" t="s">
        <v>4</v>
      </c>
    </row>
    <row r="68498" spans="2:3" x14ac:dyDescent="0.45">
      <c r="B68498" t="s">
        <v>68458</v>
      </c>
      <c r="C68498" t="s">
        <v>2</v>
      </c>
    </row>
    <row r="68499" spans="2:3" x14ac:dyDescent="0.45">
      <c r="B68499" t="s">
        <v>68459</v>
      </c>
      <c r="C68499" t="s">
        <v>2</v>
      </c>
    </row>
    <row r="68500" spans="2:3" x14ac:dyDescent="0.45">
      <c r="B68500" t="s">
        <v>68460</v>
      </c>
      <c r="C68500" t="s">
        <v>2</v>
      </c>
    </row>
    <row r="68501" spans="2:3" x14ac:dyDescent="0.45">
      <c r="B68501" t="s">
        <v>68461</v>
      </c>
      <c r="C68501" t="s">
        <v>2</v>
      </c>
    </row>
    <row r="68502" spans="2:3" x14ac:dyDescent="0.45">
      <c r="B68502" t="s">
        <v>68462</v>
      </c>
      <c r="C68502" t="s">
        <v>2</v>
      </c>
    </row>
    <row r="68503" spans="2:3" x14ac:dyDescent="0.45">
      <c r="B68503" t="s">
        <v>68463</v>
      </c>
      <c r="C68503" t="s">
        <v>2</v>
      </c>
    </row>
    <row r="68504" spans="2:3" x14ac:dyDescent="0.45">
      <c r="B68504" t="s">
        <v>68464</v>
      </c>
      <c r="C68504" t="s">
        <v>2</v>
      </c>
    </row>
    <row r="68505" spans="2:3" x14ac:dyDescent="0.45">
      <c r="B68505" t="s">
        <v>68465</v>
      </c>
      <c r="C68505" t="s">
        <v>2</v>
      </c>
    </row>
    <row r="68506" spans="2:3" x14ac:dyDescent="0.45">
      <c r="B68506" t="s">
        <v>68466</v>
      </c>
      <c r="C68506" t="s">
        <v>2</v>
      </c>
    </row>
    <row r="68507" spans="2:3" x14ac:dyDescent="0.45">
      <c r="B68507" t="s">
        <v>68467</v>
      </c>
      <c r="C68507" t="s">
        <v>2</v>
      </c>
    </row>
    <row r="68508" spans="2:3" x14ac:dyDescent="0.45">
      <c r="B68508" t="s">
        <v>68468</v>
      </c>
      <c r="C68508" t="s">
        <v>2</v>
      </c>
    </row>
    <row r="68509" spans="2:3" x14ac:dyDescent="0.45">
      <c r="B68509" t="s">
        <v>68469</v>
      </c>
      <c r="C68509" t="s">
        <v>3</v>
      </c>
    </row>
    <row r="68510" spans="2:3" x14ac:dyDescent="0.45">
      <c r="B68510" t="s">
        <v>68470</v>
      </c>
      <c r="C68510" t="s">
        <v>3</v>
      </c>
    </row>
    <row r="68511" spans="2:3" x14ac:dyDescent="0.45">
      <c r="B68511" t="s">
        <v>68471</v>
      </c>
      <c r="C68511" t="s">
        <v>3</v>
      </c>
    </row>
    <row r="68512" spans="2:3" x14ac:dyDescent="0.45">
      <c r="B68512" t="s">
        <v>68472</v>
      </c>
      <c r="C68512" t="s">
        <v>3</v>
      </c>
    </row>
    <row r="68513" spans="2:3" x14ac:dyDescent="0.45">
      <c r="B68513" t="s">
        <v>68473</v>
      </c>
      <c r="C68513" t="s">
        <v>3</v>
      </c>
    </row>
    <row r="68514" spans="2:3" x14ac:dyDescent="0.45">
      <c r="B68514" t="s">
        <v>68474</v>
      </c>
      <c r="C68514" t="s">
        <v>3</v>
      </c>
    </row>
    <row r="68515" spans="2:3" x14ac:dyDescent="0.45">
      <c r="B68515" t="s">
        <v>68475</v>
      </c>
      <c r="C68515" t="s">
        <v>3</v>
      </c>
    </row>
    <row r="68516" spans="2:3" x14ac:dyDescent="0.45">
      <c r="B68516" t="s">
        <v>68476</v>
      </c>
      <c r="C68516" t="s">
        <v>3</v>
      </c>
    </row>
    <row r="68517" spans="2:3" x14ac:dyDescent="0.45">
      <c r="B68517" t="s">
        <v>68477</v>
      </c>
      <c r="C68517" t="s">
        <v>3</v>
      </c>
    </row>
    <row r="68518" spans="2:3" x14ac:dyDescent="0.45">
      <c r="B68518" t="s">
        <v>68478</v>
      </c>
      <c r="C68518" t="s">
        <v>3</v>
      </c>
    </row>
    <row r="68519" spans="2:3" x14ac:dyDescent="0.45">
      <c r="B68519" t="s">
        <v>68479</v>
      </c>
      <c r="C68519" t="s">
        <v>3</v>
      </c>
    </row>
    <row r="68520" spans="2:3" x14ac:dyDescent="0.45">
      <c r="B68520" t="s">
        <v>68480</v>
      </c>
      <c r="C68520" t="s">
        <v>4</v>
      </c>
    </row>
    <row r="68521" spans="2:3" x14ac:dyDescent="0.45">
      <c r="B68521" t="s">
        <v>68481</v>
      </c>
      <c r="C68521" t="s">
        <v>4</v>
      </c>
    </row>
    <row r="68522" spans="2:3" x14ac:dyDescent="0.45">
      <c r="B68522" t="s">
        <v>68482</v>
      </c>
      <c r="C68522" t="s">
        <v>4</v>
      </c>
    </row>
    <row r="68523" spans="2:3" x14ac:dyDescent="0.45">
      <c r="B68523" t="s">
        <v>68483</v>
      </c>
      <c r="C68523" t="s">
        <v>4</v>
      </c>
    </row>
    <row r="68524" spans="2:3" x14ac:dyDescent="0.45">
      <c r="B68524" t="s">
        <v>68484</v>
      </c>
      <c r="C68524" t="s">
        <v>4</v>
      </c>
    </row>
    <row r="68525" spans="2:3" x14ac:dyDescent="0.45">
      <c r="B68525" t="s">
        <v>68485</v>
      </c>
      <c r="C68525" t="s">
        <v>4</v>
      </c>
    </row>
    <row r="68526" spans="2:3" x14ac:dyDescent="0.45">
      <c r="B68526" t="s">
        <v>68486</v>
      </c>
      <c r="C68526" t="s">
        <v>4</v>
      </c>
    </row>
    <row r="68527" spans="2:3" x14ac:dyDescent="0.45">
      <c r="B68527" t="s">
        <v>68487</v>
      </c>
      <c r="C68527" t="s">
        <v>4</v>
      </c>
    </row>
    <row r="68528" spans="2:3" x14ac:dyDescent="0.45">
      <c r="B68528" t="s">
        <v>68488</v>
      </c>
      <c r="C68528" t="s">
        <v>4</v>
      </c>
    </row>
    <row r="68529" spans="2:3" x14ac:dyDescent="0.45">
      <c r="B68529" t="s">
        <v>68489</v>
      </c>
      <c r="C68529" t="s">
        <v>4</v>
      </c>
    </row>
    <row r="68530" spans="2:3" x14ac:dyDescent="0.45">
      <c r="B68530" t="s">
        <v>68490</v>
      </c>
      <c r="C68530" t="s">
        <v>4</v>
      </c>
    </row>
    <row r="68531" spans="2:3" x14ac:dyDescent="0.45">
      <c r="B68531" t="s">
        <v>68491</v>
      </c>
      <c r="C68531" t="s">
        <v>2</v>
      </c>
    </row>
    <row r="68532" spans="2:3" x14ac:dyDescent="0.45">
      <c r="B68532" t="s">
        <v>68492</v>
      </c>
      <c r="C68532" t="s">
        <v>3</v>
      </c>
    </row>
    <row r="68533" spans="2:3" x14ac:dyDescent="0.45">
      <c r="B68533" t="s">
        <v>68493</v>
      </c>
      <c r="C68533" t="s">
        <v>3</v>
      </c>
    </row>
    <row r="68534" spans="2:3" x14ac:dyDescent="0.45">
      <c r="B68534" t="s">
        <v>68494</v>
      </c>
      <c r="C68534" t="s">
        <v>0</v>
      </c>
    </row>
    <row r="68535" spans="2:3" x14ac:dyDescent="0.45">
      <c r="B68535" t="s">
        <v>68495</v>
      </c>
      <c r="C68535" t="s">
        <v>3</v>
      </c>
    </row>
    <row r="68536" spans="2:3" x14ac:dyDescent="0.45">
      <c r="B68536" t="s">
        <v>68496</v>
      </c>
      <c r="C68536" t="s">
        <v>2</v>
      </c>
    </row>
    <row r="68537" spans="2:3" x14ac:dyDescent="0.45">
      <c r="B68537" t="s">
        <v>68497</v>
      </c>
      <c r="C68537" t="s">
        <v>2</v>
      </c>
    </row>
    <row r="68538" spans="2:3" x14ac:dyDescent="0.45">
      <c r="B68538" t="s">
        <v>68498</v>
      </c>
      <c r="C68538" t="s">
        <v>0</v>
      </c>
    </row>
    <row r="68539" spans="2:3" x14ac:dyDescent="0.45">
      <c r="B68539" t="s">
        <v>68499</v>
      </c>
      <c r="C68539" t="s">
        <v>0</v>
      </c>
    </row>
    <row r="68540" spans="2:3" x14ac:dyDescent="0.45">
      <c r="B68540" t="s">
        <v>68500</v>
      </c>
      <c r="C68540" t="s">
        <v>2</v>
      </c>
    </row>
    <row r="68541" spans="2:3" x14ac:dyDescent="0.45">
      <c r="B68541" t="s">
        <v>68501</v>
      </c>
      <c r="C68541" t="s">
        <v>0</v>
      </c>
    </row>
    <row r="68542" spans="2:3" x14ac:dyDescent="0.45">
      <c r="B68542" t="s">
        <v>68502</v>
      </c>
      <c r="C68542" t="s">
        <v>0</v>
      </c>
    </row>
    <row r="68543" spans="2:3" x14ac:dyDescent="0.45">
      <c r="B68543" t="s">
        <v>68503</v>
      </c>
      <c r="C68543" t="s">
        <v>0</v>
      </c>
    </row>
    <row r="68544" spans="2:3" x14ac:dyDescent="0.45">
      <c r="B68544" t="s">
        <v>68504</v>
      </c>
      <c r="C68544" t="s">
        <v>0</v>
      </c>
    </row>
    <row r="68545" spans="2:3" x14ac:dyDescent="0.45">
      <c r="B68545" t="s">
        <v>68505</v>
      </c>
      <c r="C68545" t="s">
        <v>0</v>
      </c>
    </row>
    <row r="68546" spans="2:3" x14ac:dyDescent="0.45">
      <c r="B68546" t="s">
        <v>68506</v>
      </c>
      <c r="C68546" t="s">
        <v>0</v>
      </c>
    </row>
    <row r="68547" spans="2:3" x14ac:dyDescent="0.45">
      <c r="B68547" t="s">
        <v>68507</v>
      </c>
      <c r="C68547" t="s">
        <v>2</v>
      </c>
    </row>
    <row r="68548" spans="2:3" x14ac:dyDescent="0.45">
      <c r="B68548" t="s">
        <v>68508</v>
      </c>
      <c r="C68548" t="s">
        <v>0</v>
      </c>
    </row>
    <row r="68549" spans="2:3" x14ac:dyDescent="0.45">
      <c r="B68549" t="s">
        <v>68509</v>
      </c>
      <c r="C68549" t="s">
        <v>5</v>
      </c>
    </row>
    <row r="68550" spans="2:3" x14ac:dyDescent="0.45">
      <c r="B68550" t="s">
        <v>68510</v>
      </c>
      <c r="C68550" t="s">
        <v>5</v>
      </c>
    </row>
    <row r="68551" spans="2:3" x14ac:dyDescent="0.45">
      <c r="B68551" t="s">
        <v>68511</v>
      </c>
      <c r="C68551" t="s">
        <v>0</v>
      </c>
    </row>
    <row r="68552" spans="2:3" x14ac:dyDescent="0.45">
      <c r="B68552" t="s">
        <v>68512</v>
      </c>
      <c r="C68552" t="s">
        <v>5</v>
      </c>
    </row>
    <row r="68553" spans="2:3" x14ac:dyDescent="0.45">
      <c r="B68553" t="s">
        <v>68513</v>
      </c>
      <c r="C68553" t="s">
        <v>5</v>
      </c>
    </row>
    <row r="68554" spans="2:3" x14ac:dyDescent="0.45">
      <c r="B68554" t="s">
        <v>68514</v>
      </c>
      <c r="C68554" t="s">
        <v>0</v>
      </c>
    </row>
    <row r="68555" spans="2:3" x14ac:dyDescent="0.45">
      <c r="B68555" t="s">
        <v>68515</v>
      </c>
      <c r="C68555" t="s">
        <v>0</v>
      </c>
    </row>
    <row r="68556" spans="2:3" x14ac:dyDescent="0.45">
      <c r="B68556" t="s">
        <v>68516</v>
      </c>
      <c r="C68556" t="s">
        <v>4</v>
      </c>
    </row>
    <row r="68557" spans="2:3" x14ac:dyDescent="0.45">
      <c r="B68557" t="s">
        <v>68517</v>
      </c>
      <c r="C68557" t="s">
        <v>0</v>
      </c>
    </row>
    <row r="68558" spans="2:3" x14ac:dyDescent="0.45">
      <c r="B68558" t="s">
        <v>68518</v>
      </c>
      <c r="C68558" t="s">
        <v>0</v>
      </c>
    </row>
    <row r="68559" spans="2:3" x14ac:dyDescent="0.45">
      <c r="B68559" t="s">
        <v>68519</v>
      </c>
      <c r="C68559" t="s">
        <v>0</v>
      </c>
    </row>
    <row r="68560" spans="2:3" x14ac:dyDescent="0.45">
      <c r="B68560" t="s">
        <v>68520</v>
      </c>
      <c r="C68560" t="s">
        <v>0</v>
      </c>
    </row>
    <row r="68561" spans="2:3" x14ac:dyDescent="0.45">
      <c r="B68561" t="s">
        <v>68521</v>
      </c>
      <c r="C68561" t="s">
        <v>1</v>
      </c>
    </row>
    <row r="68562" spans="2:3" x14ac:dyDescent="0.45">
      <c r="B68562" t="s">
        <v>68522</v>
      </c>
      <c r="C68562" t="s">
        <v>1</v>
      </c>
    </row>
    <row r="68563" spans="2:3" x14ac:dyDescent="0.45">
      <c r="B68563" t="s">
        <v>68523</v>
      </c>
      <c r="C68563" t="s">
        <v>1</v>
      </c>
    </row>
    <row r="68564" spans="2:3" x14ac:dyDescent="0.45">
      <c r="B68564" t="s">
        <v>68524</v>
      </c>
      <c r="C68564" t="s">
        <v>1</v>
      </c>
    </row>
    <row r="68565" spans="2:3" x14ac:dyDescent="0.45">
      <c r="B68565" t="s">
        <v>68525</v>
      </c>
      <c r="C68565" t="s">
        <v>1</v>
      </c>
    </row>
    <row r="68566" spans="2:3" x14ac:dyDescent="0.45">
      <c r="B68566" t="s">
        <v>68526</v>
      </c>
      <c r="C68566" t="s">
        <v>1</v>
      </c>
    </row>
    <row r="68567" spans="2:3" x14ac:dyDescent="0.45">
      <c r="B68567" t="s">
        <v>68527</v>
      </c>
      <c r="C68567" t="s">
        <v>1</v>
      </c>
    </row>
    <row r="68568" spans="2:3" x14ac:dyDescent="0.45">
      <c r="B68568" t="s">
        <v>68528</v>
      </c>
      <c r="C68568" t="s">
        <v>1</v>
      </c>
    </row>
    <row r="68569" spans="2:3" x14ac:dyDescent="0.45">
      <c r="B68569" t="s">
        <v>68529</v>
      </c>
      <c r="C68569" t="s">
        <v>1</v>
      </c>
    </row>
    <row r="68570" spans="2:3" x14ac:dyDescent="0.45">
      <c r="B68570" t="s">
        <v>68530</v>
      </c>
      <c r="C68570" t="s">
        <v>0</v>
      </c>
    </row>
    <row r="68571" spans="2:3" x14ac:dyDescent="0.45">
      <c r="B68571" t="s">
        <v>68531</v>
      </c>
      <c r="C68571" t="s">
        <v>0</v>
      </c>
    </row>
    <row r="68572" spans="2:3" x14ac:dyDescent="0.45">
      <c r="B68572" t="s">
        <v>68532</v>
      </c>
      <c r="C68572" t="s">
        <v>2</v>
      </c>
    </row>
    <row r="68573" spans="2:3" x14ac:dyDescent="0.45">
      <c r="B68573" t="s">
        <v>68533</v>
      </c>
      <c r="C68573" t="s">
        <v>0</v>
      </c>
    </row>
    <row r="68574" spans="2:3" x14ac:dyDescent="0.45">
      <c r="B68574" t="s">
        <v>68534</v>
      </c>
      <c r="C68574" t="s">
        <v>0</v>
      </c>
    </row>
    <row r="68575" spans="2:3" x14ac:dyDescent="0.45">
      <c r="B68575" t="s">
        <v>68535</v>
      </c>
      <c r="C68575" t="s">
        <v>3</v>
      </c>
    </row>
    <row r="68576" spans="2:3" x14ac:dyDescent="0.45">
      <c r="B68576" t="s">
        <v>68536</v>
      </c>
      <c r="C68576" t="s">
        <v>3</v>
      </c>
    </row>
    <row r="68577" spans="2:3" x14ac:dyDescent="0.45">
      <c r="B68577" t="s">
        <v>68537</v>
      </c>
      <c r="C68577" t="s">
        <v>3</v>
      </c>
    </row>
    <row r="68578" spans="2:3" x14ac:dyDescent="0.45">
      <c r="B68578" t="s">
        <v>68538</v>
      </c>
      <c r="C68578" t="s">
        <v>4</v>
      </c>
    </row>
    <row r="68579" spans="2:3" x14ac:dyDescent="0.45">
      <c r="B68579" t="s">
        <v>68539</v>
      </c>
      <c r="C68579" t="s">
        <v>4</v>
      </c>
    </row>
    <row r="68580" spans="2:3" x14ac:dyDescent="0.45">
      <c r="B68580" t="s">
        <v>68540</v>
      </c>
      <c r="C68580" t="s">
        <v>5</v>
      </c>
    </row>
    <row r="68581" spans="2:3" x14ac:dyDescent="0.45">
      <c r="B68581" t="s">
        <v>68541</v>
      </c>
      <c r="C68581" t="s">
        <v>1</v>
      </c>
    </row>
    <row r="68582" spans="2:3" x14ac:dyDescent="0.45">
      <c r="B68582" t="s">
        <v>68542</v>
      </c>
      <c r="C68582" t="s">
        <v>1</v>
      </c>
    </row>
    <row r="68583" spans="2:3" x14ac:dyDescent="0.45">
      <c r="B68583" t="s">
        <v>68543</v>
      </c>
      <c r="C68583" t="s">
        <v>1</v>
      </c>
    </row>
    <row r="68584" spans="2:3" x14ac:dyDescent="0.45">
      <c r="B68584" t="s">
        <v>68544</v>
      </c>
      <c r="C68584" t="s">
        <v>1</v>
      </c>
    </row>
    <row r="68585" spans="2:3" x14ac:dyDescent="0.45">
      <c r="B68585" t="s">
        <v>68545</v>
      </c>
      <c r="C68585" t="s">
        <v>2</v>
      </c>
    </row>
    <row r="68586" spans="2:3" x14ac:dyDescent="0.45">
      <c r="B68586" t="s">
        <v>68546</v>
      </c>
      <c r="C68586" t="s">
        <v>1</v>
      </c>
    </row>
    <row r="68587" spans="2:3" x14ac:dyDescent="0.45">
      <c r="B68587" t="s">
        <v>68547</v>
      </c>
      <c r="C68587" t="s">
        <v>1</v>
      </c>
    </row>
    <row r="68588" spans="2:3" x14ac:dyDescent="0.45">
      <c r="B68588" t="s">
        <v>68548</v>
      </c>
      <c r="C68588" t="s">
        <v>1</v>
      </c>
    </row>
    <row r="68589" spans="2:3" x14ac:dyDescent="0.45">
      <c r="B68589" t="s">
        <v>68549</v>
      </c>
      <c r="C68589" t="s">
        <v>1</v>
      </c>
    </row>
    <row r="68590" spans="2:3" x14ac:dyDescent="0.45">
      <c r="B68590" t="s">
        <v>68550</v>
      </c>
      <c r="C68590" t="s">
        <v>1</v>
      </c>
    </row>
    <row r="68591" spans="2:3" x14ac:dyDescent="0.45">
      <c r="B68591" t="s">
        <v>68551</v>
      </c>
      <c r="C68591" t="s">
        <v>5</v>
      </c>
    </row>
    <row r="68592" spans="2:3" x14ac:dyDescent="0.45">
      <c r="B68592" t="s">
        <v>68552</v>
      </c>
      <c r="C68592" t="s">
        <v>0</v>
      </c>
    </row>
    <row r="68593" spans="2:3" x14ac:dyDescent="0.45">
      <c r="B68593" t="s">
        <v>68553</v>
      </c>
      <c r="C68593" t="s">
        <v>5</v>
      </c>
    </row>
    <row r="68594" spans="2:3" x14ac:dyDescent="0.45">
      <c r="B68594" t="s">
        <v>68554</v>
      </c>
      <c r="C68594" t="s">
        <v>5</v>
      </c>
    </row>
    <row r="68595" spans="2:3" x14ac:dyDescent="0.45">
      <c r="B68595" t="s">
        <v>68555</v>
      </c>
      <c r="C68595" t="s">
        <v>5</v>
      </c>
    </row>
    <row r="68596" spans="2:3" x14ac:dyDescent="0.45">
      <c r="B68596" t="s">
        <v>68556</v>
      </c>
      <c r="C68596" t="s">
        <v>5</v>
      </c>
    </row>
    <row r="68597" spans="2:3" x14ac:dyDescent="0.45">
      <c r="B68597" t="s">
        <v>68557</v>
      </c>
      <c r="C68597" t="s">
        <v>5</v>
      </c>
    </row>
    <row r="68598" spans="2:3" x14ac:dyDescent="0.45">
      <c r="B68598" t="s">
        <v>68558</v>
      </c>
      <c r="C68598" t="s">
        <v>1</v>
      </c>
    </row>
    <row r="68599" spans="2:3" x14ac:dyDescent="0.45">
      <c r="B68599" t="s">
        <v>68559</v>
      </c>
      <c r="C68599" t="s">
        <v>2</v>
      </c>
    </row>
    <row r="68600" spans="2:3" x14ac:dyDescent="0.45">
      <c r="B68600" t="s">
        <v>68560</v>
      </c>
      <c r="C68600" t="s">
        <v>2</v>
      </c>
    </row>
    <row r="68601" spans="2:3" x14ac:dyDescent="0.45">
      <c r="B68601" t="s">
        <v>68561</v>
      </c>
      <c r="C68601" t="s">
        <v>2</v>
      </c>
    </row>
    <row r="68602" spans="2:3" x14ac:dyDescent="0.45">
      <c r="B68602" t="s">
        <v>68562</v>
      </c>
      <c r="C68602" t="s">
        <v>3</v>
      </c>
    </row>
    <row r="68603" spans="2:3" x14ac:dyDescent="0.45">
      <c r="B68603" t="s">
        <v>68563</v>
      </c>
      <c r="C68603" t="s">
        <v>3</v>
      </c>
    </row>
    <row r="68604" spans="2:3" x14ac:dyDescent="0.45">
      <c r="B68604" t="s">
        <v>68564</v>
      </c>
      <c r="C68604" t="s">
        <v>2</v>
      </c>
    </row>
    <row r="68605" spans="2:3" x14ac:dyDescent="0.45">
      <c r="B68605" t="s">
        <v>68565</v>
      </c>
      <c r="C68605" t="s">
        <v>2</v>
      </c>
    </row>
    <row r="68606" spans="2:3" x14ac:dyDescent="0.45">
      <c r="B68606" t="s">
        <v>68566</v>
      </c>
      <c r="C68606" t="s">
        <v>2</v>
      </c>
    </row>
    <row r="68607" spans="2:3" x14ac:dyDescent="0.45">
      <c r="B68607" t="s">
        <v>68567</v>
      </c>
      <c r="C68607" t="s">
        <v>2</v>
      </c>
    </row>
    <row r="68608" spans="2:3" x14ac:dyDescent="0.45">
      <c r="B68608" t="s">
        <v>68568</v>
      </c>
      <c r="C68608" t="s">
        <v>2</v>
      </c>
    </row>
    <row r="68609" spans="2:3" x14ac:dyDescent="0.45">
      <c r="B68609" t="s">
        <v>68569</v>
      </c>
      <c r="C68609" t="s">
        <v>5</v>
      </c>
    </row>
    <row r="68610" spans="2:3" x14ac:dyDescent="0.45">
      <c r="B68610" t="s">
        <v>68570</v>
      </c>
      <c r="C68610" t="s">
        <v>0</v>
      </c>
    </row>
    <row r="68611" spans="2:3" x14ac:dyDescent="0.45">
      <c r="B68611" t="s">
        <v>68571</v>
      </c>
      <c r="C68611" t="s">
        <v>5</v>
      </c>
    </row>
    <row r="68612" spans="2:3" x14ac:dyDescent="0.45">
      <c r="B68612" t="s">
        <v>68572</v>
      </c>
      <c r="C68612" t="s">
        <v>5</v>
      </c>
    </row>
    <row r="68613" spans="2:3" x14ac:dyDescent="0.45">
      <c r="B68613" t="s">
        <v>68573</v>
      </c>
      <c r="C68613" t="s">
        <v>3</v>
      </c>
    </row>
    <row r="68614" spans="2:3" x14ac:dyDescent="0.45">
      <c r="B68614" t="s">
        <v>68574</v>
      </c>
      <c r="C68614" t="s">
        <v>3</v>
      </c>
    </row>
    <row r="68615" spans="2:3" x14ac:dyDescent="0.45">
      <c r="B68615" t="s">
        <v>68575</v>
      </c>
      <c r="C68615" t="s">
        <v>3</v>
      </c>
    </row>
    <row r="68616" spans="2:3" x14ac:dyDescent="0.45">
      <c r="B68616" t="s">
        <v>68576</v>
      </c>
      <c r="C68616" t="s">
        <v>3</v>
      </c>
    </row>
    <row r="68617" spans="2:3" x14ac:dyDescent="0.45">
      <c r="B68617" t="s">
        <v>68577</v>
      </c>
      <c r="C68617" t="s">
        <v>3</v>
      </c>
    </row>
    <row r="68618" spans="2:3" x14ac:dyDescent="0.45">
      <c r="B68618" t="s">
        <v>68578</v>
      </c>
      <c r="C68618" t="s">
        <v>3</v>
      </c>
    </row>
    <row r="68619" spans="2:3" x14ac:dyDescent="0.45">
      <c r="B68619" t="s">
        <v>68579</v>
      </c>
      <c r="C68619" t="s">
        <v>5</v>
      </c>
    </row>
    <row r="68620" spans="2:3" x14ac:dyDescent="0.45">
      <c r="B68620" t="s">
        <v>68580</v>
      </c>
      <c r="C68620" t="s">
        <v>5</v>
      </c>
    </row>
    <row r="68621" spans="2:3" x14ac:dyDescent="0.45">
      <c r="B68621" t="s">
        <v>68581</v>
      </c>
      <c r="C68621" t="s">
        <v>5</v>
      </c>
    </row>
    <row r="68622" spans="2:3" x14ac:dyDescent="0.45">
      <c r="B68622" t="s">
        <v>68582</v>
      </c>
      <c r="C68622" t="s">
        <v>5</v>
      </c>
    </row>
    <row r="68623" spans="2:3" x14ac:dyDescent="0.45">
      <c r="B68623" t="s">
        <v>68583</v>
      </c>
      <c r="C68623" t="s">
        <v>3</v>
      </c>
    </row>
    <row r="68624" spans="2:3" x14ac:dyDescent="0.45">
      <c r="B68624" t="s">
        <v>68584</v>
      </c>
      <c r="C68624" t="s">
        <v>2</v>
      </c>
    </row>
    <row r="68625" spans="2:3" x14ac:dyDescent="0.45">
      <c r="B68625" t="s">
        <v>68585</v>
      </c>
      <c r="C68625" t="s">
        <v>0</v>
      </c>
    </row>
    <row r="68626" spans="2:3" x14ac:dyDescent="0.45">
      <c r="B68626" t="s">
        <v>68586</v>
      </c>
      <c r="C68626" t="s">
        <v>2</v>
      </c>
    </row>
    <row r="68627" spans="2:3" x14ac:dyDescent="0.45">
      <c r="B68627" t="s">
        <v>68587</v>
      </c>
      <c r="C68627" t="s">
        <v>2</v>
      </c>
    </row>
    <row r="68628" spans="2:3" x14ac:dyDescent="0.45">
      <c r="B68628" t="s">
        <v>68588</v>
      </c>
      <c r="C68628" t="s">
        <v>2</v>
      </c>
    </row>
    <row r="68629" spans="2:3" x14ac:dyDescent="0.45">
      <c r="B68629" t="s">
        <v>68589</v>
      </c>
      <c r="C68629" t="s">
        <v>2</v>
      </c>
    </row>
    <row r="68630" spans="2:3" x14ac:dyDescent="0.45">
      <c r="B68630" t="s">
        <v>68590</v>
      </c>
      <c r="C68630" t="s">
        <v>2</v>
      </c>
    </row>
    <row r="68631" spans="2:3" x14ac:dyDescent="0.45">
      <c r="B68631" t="s">
        <v>68591</v>
      </c>
      <c r="C68631" t="s">
        <v>2</v>
      </c>
    </row>
    <row r="68632" spans="2:3" x14ac:dyDescent="0.45">
      <c r="B68632" t="s">
        <v>68592</v>
      </c>
      <c r="C68632" t="s">
        <v>2</v>
      </c>
    </row>
    <row r="68633" spans="2:3" x14ac:dyDescent="0.45">
      <c r="B68633" t="s">
        <v>68593</v>
      </c>
      <c r="C68633" t="s">
        <v>2</v>
      </c>
    </row>
    <row r="68634" spans="2:3" x14ac:dyDescent="0.45">
      <c r="B68634" t="s">
        <v>68594</v>
      </c>
      <c r="C68634" t="s">
        <v>2</v>
      </c>
    </row>
    <row r="68635" spans="2:3" x14ac:dyDescent="0.45">
      <c r="B68635" t="s">
        <v>68595</v>
      </c>
      <c r="C68635" t="s">
        <v>5</v>
      </c>
    </row>
    <row r="68636" spans="2:3" x14ac:dyDescent="0.45">
      <c r="B68636" t="s">
        <v>68596</v>
      </c>
      <c r="C68636" t="s">
        <v>5</v>
      </c>
    </row>
    <row r="68637" spans="2:3" x14ac:dyDescent="0.45">
      <c r="B68637" t="s">
        <v>68597</v>
      </c>
      <c r="C68637" t="s">
        <v>5</v>
      </c>
    </row>
    <row r="68638" spans="2:3" x14ac:dyDescent="0.45">
      <c r="B68638" t="s">
        <v>68598</v>
      </c>
      <c r="C68638" t="s">
        <v>5</v>
      </c>
    </row>
    <row r="68639" spans="2:3" x14ac:dyDescent="0.45">
      <c r="B68639" t="s">
        <v>68599</v>
      </c>
      <c r="C68639" t="s">
        <v>5</v>
      </c>
    </row>
    <row r="68640" spans="2:3" x14ac:dyDescent="0.45">
      <c r="B68640" t="s">
        <v>68600</v>
      </c>
      <c r="C68640" t="s">
        <v>5</v>
      </c>
    </row>
    <row r="68641" spans="2:3" x14ac:dyDescent="0.45">
      <c r="B68641" t="s">
        <v>68601</v>
      </c>
      <c r="C68641" t="s">
        <v>5</v>
      </c>
    </row>
    <row r="68642" spans="2:3" x14ac:dyDescent="0.45">
      <c r="B68642" t="s">
        <v>68602</v>
      </c>
      <c r="C68642" t="s">
        <v>5</v>
      </c>
    </row>
    <row r="68643" spans="2:3" x14ac:dyDescent="0.45">
      <c r="B68643" t="s">
        <v>68603</v>
      </c>
      <c r="C68643" t="s">
        <v>1</v>
      </c>
    </row>
    <row r="68644" spans="2:3" x14ac:dyDescent="0.45">
      <c r="B68644" t="s">
        <v>68604</v>
      </c>
      <c r="C68644" t="s">
        <v>1</v>
      </c>
    </row>
    <row r="68645" spans="2:3" x14ac:dyDescent="0.45">
      <c r="B68645" t="s">
        <v>68605</v>
      </c>
      <c r="C68645" t="s">
        <v>1</v>
      </c>
    </row>
    <row r="68646" spans="2:3" x14ac:dyDescent="0.45">
      <c r="B68646" t="s">
        <v>68606</v>
      </c>
      <c r="C68646" t="s">
        <v>1</v>
      </c>
    </row>
    <row r="68647" spans="2:3" x14ac:dyDescent="0.45">
      <c r="B68647" t="s">
        <v>68607</v>
      </c>
      <c r="C68647" t="s">
        <v>1</v>
      </c>
    </row>
    <row r="68648" spans="2:3" x14ac:dyDescent="0.45">
      <c r="B68648" t="s">
        <v>68608</v>
      </c>
      <c r="C68648" t="s">
        <v>1</v>
      </c>
    </row>
    <row r="68649" spans="2:3" x14ac:dyDescent="0.45">
      <c r="B68649" t="s">
        <v>68609</v>
      </c>
      <c r="C68649" t="s">
        <v>1</v>
      </c>
    </row>
    <row r="68650" spans="2:3" x14ac:dyDescent="0.45">
      <c r="B68650" t="s">
        <v>68610</v>
      </c>
      <c r="C68650" t="s">
        <v>1</v>
      </c>
    </row>
    <row r="68651" spans="2:3" x14ac:dyDescent="0.45">
      <c r="B68651" t="s">
        <v>68611</v>
      </c>
      <c r="C68651" t="s">
        <v>1</v>
      </c>
    </row>
    <row r="68652" spans="2:3" x14ac:dyDescent="0.45">
      <c r="B68652" t="s">
        <v>68612</v>
      </c>
      <c r="C68652" t="s">
        <v>4</v>
      </c>
    </row>
    <row r="68653" spans="2:3" x14ac:dyDescent="0.45">
      <c r="B68653" t="s">
        <v>68613</v>
      </c>
      <c r="C68653" t="s">
        <v>4</v>
      </c>
    </row>
    <row r="68654" spans="2:3" x14ac:dyDescent="0.45">
      <c r="B68654" t="s">
        <v>68614</v>
      </c>
      <c r="C68654" t="s">
        <v>4</v>
      </c>
    </row>
    <row r="68655" spans="2:3" x14ac:dyDescent="0.45">
      <c r="B68655" t="s">
        <v>68615</v>
      </c>
      <c r="C68655" t="s">
        <v>4</v>
      </c>
    </row>
    <row r="68656" spans="2:3" x14ac:dyDescent="0.45">
      <c r="B68656" t="s">
        <v>68616</v>
      </c>
      <c r="C68656" t="s">
        <v>4</v>
      </c>
    </row>
    <row r="68657" spans="2:3" x14ac:dyDescent="0.45">
      <c r="B68657" t="s">
        <v>68617</v>
      </c>
      <c r="C68657" t="s">
        <v>4</v>
      </c>
    </row>
    <row r="68658" spans="2:3" x14ac:dyDescent="0.45">
      <c r="B68658" t="s">
        <v>68618</v>
      </c>
      <c r="C68658" t="s">
        <v>4</v>
      </c>
    </row>
    <row r="68659" spans="2:3" x14ac:dyDescent="0.45">
      <c r="B68659" t="s">
        <v>68619</v>
      </c>
      <c r="C68659" t="s">
        <v>4</v>
      </c>
    </row>
    <row r="68660" spans="2:3" x14ac:dyDescent="0.45">
      <c r="B68660" t="s">
        <v>68620</v>
      </c>
      <c r="C68660" t="s">
        <v>4</v>
      </c>
    </row>
    <row r="68661" spans="2:3" x14ac:dyDescent="0.45">
      <c r="B68661" t="s">
        <v>68621</v>
      </c>
      <c r="C68661" t="s">
        <v>4</v>
      </c>
    </row>
    <row r="68662" spans="2:3" x14ac:dyDescent="0.45">
      <c r="B68662" t="s">
        <v>68622</v>
      </c>
      <c r="C68662" t="s">
        <v>4</v>
      </c>
    </row>
    <row r="68663" spans="2:3" x14ac:dyDescent="0.45">
      <c r="B68663" t="s">
        <v>68623</v>
      </c>
      <c r="C68663" t="s">
        <v>4</v>
      </c>
    </row>
    <row r="68664" spans="2:3" x14ac:dyDescent="0.45">
      <c r="B68664" t="s">
        <v>68624</v>
      </c>
      <c r="C68664" t="s">
        <v>4</v>
      </c>
    </row>
    <row r="68665" spans="2:3" x14ac:dyDescent="0.45">
      <c r="B68665" t="s">
        <v>68625</v>
      </c>
      <c r="C68665" t="s">
        <v>4</v>
      </c>
    </row>
    <row r="68666" spans="2:3" x14ac:dyDescent="0.45">
      <c r="B68666" t="s">
        <v>68626</v>
      </c>
      <c r="C68666" t="s">
        <v>4</v>
      </c>
    </row>
    <row r="68667" spans="2:3" x14ac:dyDescent="0.45">
      <c r="B68667" t="s">
        <v>68627</v>
      </c>
      <c r="C68667" t="s">
        <v>2</v>
      </c>
    </row>
    <row r="68668" spans="2:3" x14ac:dyDescent="0.45">
      <c r="B68668" t="s">
        <v>68628</v>
      </c>
      <c r="C68668" t="s">
        <v>2</v>
      </c>
    </row>
    <row r="68669" spans="2:3" x14ac:dyDescent="0.45">
      <c r="B68669" t="s">
        <v>68629</v>
      </c>
      <c r="C68669" t="s">
        <v>2</v>
      </c>
    </row>
    <row r="68670" spans="2:3" x14ac:dyDescent="0.45">
      <c r="B68670" t="s">
        <v>68630</v>
      </c>
      <c r="C68670" t="s">
        <v>2</v>
      </c>
    </row>
    <row r="68671" spans="2:3" x14ac:dyDescent="0.45">
      <c r="B68671" t="s">
        <v>68631</v>
      </c>
      <c r="C68671" t="s">
        <v>2</v>
      </c>
    </row>
    <row r="68672" spans="2:3" x14ac:dyDescent="0.45">
      <c r="B68672" t="s">
        <v>68632</v>
      </c>
      <c r="C68672" t="s">
        <v>2</v>
      </c>
    </row>
    <row r="68673" spans="2:3" x14ac:dyDescent="0.45">
      <c r="B68673" t="s">
        <v>68633</v>
      </c>
      <c r="C68673" t="s">
        <v>3</v>
      </c>
    </row>
    <row r="68674" spans="2:3" x14ac:dyDescent="0.45">
      <c r="B68674" t="s">
        <v>68634</v>
      </c>
      <c r="C68674" t="s">
        <v>2</v>
      </c>
    </row>
    <row r="68675" spans="2:3" x14ac:dyDescent="0.45">
      <c r="B68675" t="s">
        <v>68635</v>
      </c>
      <c r="C68675" t="s">
        <v>2</v>
      </c>
    </row>
    <row r="68676" spans="2:3" x14ac:dyDescent="0.45">
      <c r="B68676" t="s">
        <v>68636</v>
      </c>
      <c r="C68676" t="s">
        <v>3</v>
      </c>
    </row>
    <row r="68677" spans="2:3" x14ac:dyDescent="0.45">
      <c r="B68677" t="s">
        <v>68637</v>
      </c>
      <c r="C68677" t="s">
        <v>4</v>
      </c>
    </row>
    <row r="68678" spans="2:3" x14ac:dyDescent="0.45">
      <c r="B68678" t="s">
        <v>68638</v>
      </c>
      <c r="C68678" t="s">
        <v>5</v>
      </c>
    </row>
    <row r="68679" spans="2:3" x14ac:dyDescent="0.45">
      <c r="B68679" t="s">
        <v>68639</v>
      </c>
      <c r="C68679" t="s">
        <v>2</v>
      </c>
    </row>
    <row r="68680" spans="2:3" x14ac:dyDescent="0.45">
      <c r="B68680" t="s">
        <v>68640</v>
      </c>
      <c r="C68680" t="s">
        <v>2</v>
      </c>
    </row>
    <row r="68681" spans="2:3" x14ac:dyDescent="0.45">
      <c r="B68681" t="s">
        <v>68641</v>
      </c>
      <c r="C68681" t="s">
        <v>0</v>
      </c>
    </row>
    <row r="68682" spans="2:3" x14ac:dyDescent="0.45">
      <c r="B68682" t="s">
        <v>68642</v>
      </c>
      <c r="C68682" t="s">
        <v>0</v>
      </c>
    </row>
    <row r="68683" spans="2:3" x14ac:dyDescent="0.45">
      <c r="B68683" t="s">
        <v>68643</v>
      </c>
      <c r="C68683" t="s">
        <v>2</v>
      </c>
    </row>
    <row r="68684" spans="2:3" x14ac:dyDescent="0.45">
      <c r="B68684" t="s">
        <v>68644</v>
      </c>
      <c r="C68684" t="s">
        <v>0</v>
      </c>
    </row>
    <row r="68685" spans="2:3" x14ac:dyDescent="0.45">
      <c r="B68685" t="s">
        <v>68645</v>
      </c>
      <c r="C68685" t="s">
        <v>2</v>
      </c>
    </row>
    <row r="68686" spans="2:3" x14ac:dyDescent="0.45">
      <c r="B68686" t="s">
        <v>68646</v>
      </c>
      <c r="C68686" t="s">
        <v>0</v>
      </c>
    </row>
    <row r="68687" spans="2:3" x14ac:dyDescent="0.45">
      <c r="B68687" t="s">
        <v>68647</v>
      </c>
      <c r="C68687" t="s">
        <v>2</v>
      </c>
    </row>
    <row r="68688" spans="2:3" x14ac:dyDescent="0.45">
      <c r="B68688" t="s">
        <v>68648</v>
      </c>
      <c r="C68688" t="s">
        <v>2</v>
      </c>
    </row>
    <row r="68689" spans="2:3" x14ac:dyDescent="0.45">
      <c r="B68689" t="s">
        <v>68649</v>
      </c>
      <c r="C68689" t="s">
        <v>0</v>
      </c>
    </row>
    <row r="68690" spans="2:3" x14ac:dyDescent="0.45">
      <c r="B68690" t="s">
        <v>68650</v>
      </c>
      <c r="C68690" t="s">
        <v>2</v>
      </c>
    </row>
    <row r="68691" spans="2:3" x14ac:dyDescent="0.45">
      <c r="B68691" t="s">
        <v>68651</v>
      </c>
      <c r="C68691" t="s">
        <v>2</v>
      </c>
    </row>
    <row r="68692" spans="2:3" x14ac:dyDescent="0.45">
      <c r="B68692" t="s">
        <v>68652</v>
      </c>
      <c r="C68692" t="s">
        <v>2</v>
      </c>
    </row>
    <row r="68693" spans="2:3" x14ac:dyDescent="0.45">
      <c r="B68693" t="s">
        <v>68653</v>
      </c>
      <c r="C68693" t="s">
        <v>2</v>
      </c>
    </row>
    <row r="68694" spans="2:3" x14ac:dyDescent="0.45">
      <c r="B68694" t="s">
        <v>68654</v>
      </c>
      <c r="C68694" t="s">
        <v>2</v>
      </c>
    </row>
    <row r="68695" spans="2:3" x14ac:dyDescent="0.45">
      <c r="B68695" t="s">
        <v>68655</v>
      </c>
      <c r="C68695" t="s">
        <v>2</v>
      </c>
    </row>
    <row r="68696" spans="2:3" x14ac:dyDescent="0.45">
      <c r="B68696" t="s">
        <v>68656</v>
      </c>
      <c r="C68696" t="s">
        <v>5</v>
      </c>
    </row>
    <row r="68697" spans="2:3" x14ac:dyDescent="0.45">
      <c r="B68697" t="s">
        <v>68657</v>
      </c>
      <c r="C68697" t="s">
        <v>4</v>
      </c>
    </row>
    <row r="68698" spans="2:3" x14ac:dyDescent="0.45">
      <c r="B68698" t="s">
        <v>68658</v>
      </c>
      <c r="C68698" t="s">
        <v>5</v>
      </c>
    </row>
    <row r="68699" spans="2:3" x14ac:dyDescent="0.45">
      <c r="B68699" t="s">
        <v>68659</v>
      </c>
      <c r="C68699" t="s">
        <v>4</v>
      </c>
    </row>
    <row r="68700" spans="2:3" x14ac:dyDescent="0.45">
      <c r="B68700" t="s">
        <v>68660</v>
      </c>
      <c r="C68700" t="s">
        <v>2</v>
      </c>
    </row>
    <row r="68701" spans="2:3" x14ac:dyDescent="0.45">
      <c r="B68701" t="s">
        <v>68661</v>
      </c>
      <c r="C68701" t="s">
        <v>2</v>
      </c>
    </row>
    <row r="68702" spans="2:3" x14ac:dyDescent="0.45">
      <c r="B68702" t="s">
        <v>68662</v>
      </c>
      <c r="C68702" t="s">
        <v>2</v>
      </c>
    </row>
    <row r="68703" spans="2:3" x14ac:dyDescent="0.45">
      <c r="B68703" t="s">
        <v>68663</v>
      </c>
      <c r="C68703" t="s">
        <v>2</v>
      </c>
    </row>
    <row r="68704" spans="2:3" x14ac:dyDescent="0.45">
      <c r="B68704" t="s">
        <v>68664</v>
      </c>
      <c r="C68704" t="s">
        <v>5</v>
      </c>
    </row>
    <row r="68705" spans="2:3" x14ac:dyDescent="0.45">
      <c r="B68705" t="s">
        <v>68665</v>
      </c>
      <c r="C68705" t="s">
        <v>1</v>
      </c>
    </row>
    <row r="68706" spans="2:3" x14ac:dyDescent="0.45">
      <c r="B68706" t="s">
        <v>68666</v>
      </c>
      <c r="C68706" t="s">
        <v>1</v>
      </c>
    </row>
    <row r="68707" spans="2:3" x14ac:dyDescent="0.45">
      <c r="B68707" t="s">
        <v>68667</v>
      </c>
      <c r="C68707" t="s">
        <v>1</v>
      </c>
    </row>
    <row r="68708" spans="2:3" x14ac:dyDescent="0.45">
      <c r="B68708" t="s">
        <v>68668</v>
      </c>
      <c r="C68708" t="s">
        <v>1</v>
      </c>
    </row>
    <row r="68709" spans="2:3" x14ac:dyDescent="0.45">
      <c r="B68709" t="s">
        <v>68669</v>
      </c>
      <c r="C68709" t="s">
        <v>1</v>
      </c>
    </row>
    <row r="68710" spans="2:3" x14ac:dyDescent="0.45">
      <c r="B68710" t="s">
        <v>68670</v>
      </c>
      <c r="C68710" t="s">
        <v>1</v>
      </c>
    </row>
    <row r="68711" spans="2:3" x14ac:dyDescent="0.45">
      <c r="B68711" t="s">
        <v>68671</v>
      </c>
      <c r="C68711" t="s">
        <v>2</v>
      </c>
    </row>
    <row r="68712" spans="2:3" x14ac:dyDescent="0.45">
      <c r="B68712" t="s">
        <v>68672</v>
      </c>
      <c r="C68712" t="s">
        <v>2</v>
      </c>
    </row>
    <row r="68713" spans="2:3" x14ac:dyDescent="0.45">
      <c r="B68713" t="s">
        <v>68673</v>
      </c>
      <c r="C68713" t="s">
        <v>3</v>
      </c>
    </row>
    <row r="68714" spans="2:3" x14ac:dyDescent="0.45">
      <c r="B68714" t="s">
        <v>68674</v>
      </c>
      <c r="C68714" t="s">
        <v>2</v>
      </c>
    </row>
    <row r="68715" spans="2:3" x14ac:dyDescent="0.45">
      <c r="B68715" t="s">
        <v>68675</v>
      </c>
      <c r="C68715" t="s">
        <v>2</v>
      </c>
    </row>
    <row r="68716" spans="2:3" x14ac:dyDescent="0.45">
      <c r="B68716" t="s">
        <v>68676</v>
      </c>
      <c r="C68716" t="s">
        <v>2</v>
      </c>
    </row>
    <row r="68717" spans="2:3" x14ac:dyDescent="0.45">
      <c r="B68717" t="s">
        <v>68677</v>
      </c>
      <c r="C68717" t="s">
        <v>5</v>
      </c>
    </row>
    <row r="68718" spans="2:3" x14ac:dyDescent="0.45">
      <c r="B68718" t="s">
        <v>68678</v>
      </c>
      <c r="C68718" t="s">
        <v>2</v>
      </c>
    </row>
    <row r="68719" spans="2:3" x14ac:dyDescent="0.45">
      <c r="B68719" t="s">
        <v>68679</v>
      </c>
      <c r="C68719" t="s">
        <v>5</v>
      </c>
    </row>
    <row r="68720" spans="2:3" x14ac:dyDescent="0.45">
      <c r="B68720" t="s">
        <v>68680</v>
      </c>
      <c r="C68720" t="s">
        <v>5</v>
      </c>
    </row>
    <row r="68721" spans="2:3" x14ac:dyDescent="0.45">
      <c r="B68721" t="s">
        <v>68681</v>
      </c>
      <c r="C68721" t="s">
        <v>5</v>
      </c>
    </row>
    <row r="68722" spans="2:3" x14ac:dyDescent="0.45">
      <c r="B68722" t="s">
        <v>68682</v>
      </c>
      <c r="C68722" t="s">
        <v>0</v>
      </c>
    </row>
    <row r="68723" spans="2:3" x14ac:dyDescent="0.45">
      <c r="B68723" t="s">
        <v>68683</v>
      </c>
      <c r="C68723" t="s">
        <v>5</v>
      </c>
    </row>
    <row r="68724" spans="2:3" x14ac:dyDescent="0.45">
      <c r="B68724" t="s">
        <v>68684</v>
      </c>
      <c r="C68724" t="s">
        <v>0</v>
      </c>
    </row>
    <row r="68725" spans="2:3" x14ac:dyDescent="0.45">
      <c r="B68725" t="s">
        <v>68685</v>
      </c>
      <c r="C68725" t="s">
        <v>2</v>
      </c>
    </row>
    <row r="68726" spans="2:3" x14ac:dyDescent="0.45">
      <c r="B68726" t="s">
        <v>68686</v>
      </c>
      <c r="C68726" t="s">
        <v>0</v>
      </c>
    </row>
    <row r="68727" spans="2:3" x14ac:dyDescent="0.45">
      <c r="B68727" t="s">
        <v>68687</v>
      </c>
      <c r="C68727" t="s">
        <v>0</v>
      </c>
    </row>
    <row r="68728" spans="2:3" x14ac:dyDescent="0.45">
      <c r="B68728" t="s">
        <v>68688</v>
      </c>
      <c r="C68728" t="s">
        <v>0</v>
      </c>
    </row>
    <row r="68729" spans="2:3" x14ac:dyDescent="0.45">
      <c r="B68729" t="s">
        <v>68689</v>
      </c>
      <c r="C68729" t="s">
        <v>0</v>
      </c>
    </row>
    <row r="68730" spans="2:3" x14ac:dyDescent="0.45">
      <c r="B68730" t="s">
        <v>68690</v>
      </c>
      <c r="C68730" t="s">
        <v>3</v>
      </c>
    </row>
    <row r="68731" spans="2:3" x14ac:dyDescent="0.45">
      <c r="B68731" t="s">
        <v>68691</v>
      </c>
      <c r="C68731" t="s">
        <v>0</v>
      </c>
    </row>
    <row r="68732" spans="2:3" x14ac:dyDescent="0.45">
      <c r="B68732" t="s">
        <v>68692</v>
      </c>
      <c r="C68732" t="s">
        <v>0</v>
      </c>
    </row>
    <row r="68733" spans="2:3" x14ac:dyDescent="0.45">
      <c r="B68733" t="s">
        <v>68693</v>
      </c>
      <c r="C68733" t="s">
        <v>0</v>
      </c>
    </row>
    <row r="68734" spans="2:3" x14ac:dyDescent="0.45">
      <c r="B68734" t="s">
        <v>68694</v>
      </c>
      <c r="C68734" t="s">
        <v>4</v>
      </c>
    </row>
    <row r="68735" spans="2:3" x14ac:dyDescent="0.45">
      <c r="B68735" t="s">
        <v>68695</v>
      </c>
      <c r="C68735" t="s">
        <v>5</v>
      </c>
    </row>
    <row r="68736" spans="2:3" x14ac:dyDescent="0.45">
      <c r="B68736" t="s">
        <v>68696</v>
      </c>
      <c r="C68736" t="s">
        <v>5</v>
      </c>
    </row>
    <row r="68737" spans="2:3" x14ac:dyDescent="0.45">
      <c r="B68737" t="s">
        <v>68697</v>
      </c>
      <c r="C68737" t="s">
        <v>3</v>
      </c>
    </row>
    <row r="68738" spans="2:3" x14ac:dyDescent="0.45">
      <c r="B68738" t="s">
        <v>68698</v>
      </c>
      <c r="C68738" t="s">
        <v>5</v>
      </c>
    </row>
    <row r="68739" spans="2:3" x14ac:dyDescent="0.45">
      <c r="B68739" t="s">
        <v>68699</v>
      </c>
      <c r="C68739" t="s">
        <v>3</v>
      </c>
    </row>
    <row r="68740" spans="2:3" x14ac:dyDescent="0.45">
      <c r="B68740" t="s">
        <v>68700</v>
      </c>
      <c r="C68740" t="s">
        <v>3</v>
      </c>
    </row>
    <row r="68741" spans="2:3" x14ac:dyDescent="0.45">
      <c r="B68741" t="s">
        <v>68701</v>
      </c>
      <c r="C68741" t="s">
        <v>5</v>
      </c>
    </row>
    <row r="68742" spans="2:3" x14ac:dyDescent="0.45">
      <c r="B68742" t="s">
        <v>68702</v>
      </c>
      <c r="C68742" t="s">
        <v>1</v>
      </c>
    </row>
    <row r="68743" spans="2:3" x14ac:dyDescent="0.45">
      <c r="B68743" t="s">
        <v>68703</v>
      </c>
      <c r="C68743" t="s">
        <v>1</v>
      </c>
    </row>
    <row r="68744" spans="2:3" x14ac:dyDescent="0.45">
      <c r="B68744" t="s">
        <v>68704</v>
      </c>
      <c r="C68744" t="s">
        <v>0</v>
      </c>
    </row>
    <row r="68745" spans="2:3" x14ac:dyDescent="0.45">
      <c r="B68745" t="s">
        <v>68705</v>
      </c>
      <c r="C68745" t="s">
        <v>0</v>
      </c>
    </row>
    <row r="68746" spans="2:3" x14ac:dyDescent="0.45">
      <c r="B68746" t="s">
        <v>68706</v>
      </c>
      <c r="C68746" t="s">
        <v>0</v>
      </c>
    </row>
    <row r="68747" spans="2:3" x14ac:dyDescent="0.45">
      <c r="B68747" t="s">
        <v>68707</v>
      </c>
      <c r="C68747" t="s">
        <v>0</v>
      </c>
    </row>
    <row r="68748" spans="2:3" x14ac:dyDescent="0.45">
      <c r="B68748" t="s">
        <v>68708</v>
      </c>
      <c r="C68748" t="s">
        <v>0</v>
      </c>
    </row>
    <row r="68749" spans="2:3" x14ac:dyDescent="0.45">
      <c r="B68749" t="s">
        <v>68709</v>
      </c>
      <c r="C68749" t="s">
        <v>2</v>
      </c>
    </row>
    <row r="68750" spans="2:3" x14ac:dyDescent="0.45">
      <c r="B68750" t="s">
        <v>68710</v>
      </c>
      <c r="C68750" t="s">
        <v>2</v>
      </c>
    </row>
    <row r="68751" spans="2:3" x14ac:dyDescent="0.45">
      <c r="B68751" t="s">
        <v>68711</v>
      </c>
      <c r="C68751" t="s">
        <v>2</v>
      </c>
    </row>
    <row r="68752" spans="2:3" x14ac:dyDescent="0.45">
      <c r="B68752" t="s">
        <v>68712</v>
      </c>
      <c r="C68752" t="s">
        <v>2</v>
      </c>
    </row>
    <row r="68753" spans="2:3" x14ac:dyDescent="0.45">
      <c r="B68753" t="s">
        <v>68713</v>
      </c>
      <c r="C68753" t="s">
        <v>2</v>
      </c>
    </row>
    <row r="68754" spans="2:3" x14ac:dyDescent="0.45">
      <c r="B68754" t="s">
        <v>68714</v>
      </c>
      <c r="C68754" t="s">
        <v>2</v>
      </c>
    </row>
    <row r="68755" spans="2:3" x14ac:dyDescent="0.45">
      <c r="B68755" t="s">
        <v>68715</v>
      </c>
      <c r="C68755" t="s">
        <v>4</v>
      </c>
    </row>
    <row r="68756" spans="2:3" x14ac:dyDescent="0.45">
      <c r="B68756" t="s">
        <v>68716</v>
      </c>
      <c r="C68756" t="s">
        <v>3</v>
      </c>
    </row>
    <row r="68757" spans="2:3" x14ac:dyDescent="0.45">
      <c r="B68757" t="s">
        <v>68717</v>
      </c>
      <c r="C68757" t="s">
        <v>3</v>
      </c>
    </row>
    <row r="68758" spans="2:3" x14ac:dyDescent="0.45">
      <c r="B68758" t="s">
        <v>68718</v>
      </c>
      <c r="C68758" t="s">
        <v>5</v>
      </c>
    </row>
    <row r="68759" spans="2:3" x14ac:dyDescent="0.45">
      <c r="B68759" t="s">
        <v>68719</v>
      </c>
      <c r="C68759" t="s">
        <v>5</v>
      </c>
    </row>
    <row r="68760" spans="2:3" x14ac:dyDescent="0.45">
      <c r="B68760" t="s">
        <v>68720</v>
      </c>
      <c r="C68760" t="s">
        <v>5</v>
      </c>
    </row>
    <row r="68761" spans="2:3" x14ac:dyDescent="0.45">
      <c r="B68761" t="s">
        <v>68721</v>
      </c>
      <c r="C68761" t="s">
        <v>2</v>
      </c>
    </row>
    <row r="68762" spans="2:3" x14ac:dyDescent="0.45">
      <c r="B68762" t="s">
        <v>68722</v>
      </c>
      <c r="C68762" t="s">
        <v>2</v>
      </c>
    </row>
    <row r="68763" spans="2:3" x14ac:dyDescent="0.45">
      <c r="B68763" t="s">
        <v>68723</v>
      </c>
      <c r="C68763" t="s">
        <v>3</v>
      </c>
    </row>
    <row r="68764" spans="2:3" x14ac:dyDescent="0.45">
      <c r="B68764" t="s">
        <v>68724</v>
      </c>
      <c r="C68764" t="s">
        <v>3</v>
      </c>
    </row>
    <row r="68765" spans="2:3" x14ac:dyDescent="0.45">
      <c r="B68765" t="s">
        <v>68725</v>
      </c>
      <c r="C68765" t="s">
        <v>3</v>
      </c>
    </row>
    <row r="68766" spans="2:3" x14ac:dyDescent="0.45">
      <c r="B68766" t="s">
        <v>68726</v>
      </c>
      <c r="C68766" t="s">
        <v>3</v>
      </c>
    </row>
    <row r="68767" spans="2:3" x14ac:dyDescent="0.45">
      <c r="B68767" t="s">
        <v>68727</v>
      </c>
      <c r="C68767" t="s">
        <v>3</v>
      </c>
    </row>
    <row r="68768" spans="2:3" x14ac:dyDescent="0.45">
      <c r="B68768" t="s">
        <v>68728</v>
      </c>
      <c r="C68768" t="s">
        <v>3</v>
      </c>
    </row>
    <row r="68769" spans="2:3" x14ac:dyDescent="0.45">
      <c r="B68769" t="s">
        <v>68729</v>
      </c>
      <c r="C68769" t="s">
        <v>3</v>
      </c>
    </row>
    <row r="68770" spans="2:3" x14ac:dyDescent="0.45">
      <c r="B68770" t="s">
        <v>68730</v>
      </c>
      <c r="C68770" t="s">
        <v>3</v>
      </c>
    </row>
    <row r="68771" spans="2:3" x14ac:dyDescent="0.45">
      <c r="B68771" t="s">
        <v>68731</v>
      </c>
      <c r="C68771" t="s">
        <v>3</v>
      </c>
    </row>
    <row r="68772" spans="2:3" x14ac:dyDescent="0.45">
      <c r="B68772" t="s">
        <v>68732</v>
      </c>
      <c r="C68772" t="s">
        <v>3</v>
      </c>
    </row>
    <row r="68773" spans="2:3" x14ac:dyDescent="0.45">
      <c r="B68773" t="s">
        <v>68733</v>
      </c>
      <c r="C68773" t="s">
        <v>3</v>
      </c>
    </row>
    <row r="68774" spans="2:3" x14ac:dyDescent="0.45">
      <c r="B68774" t="s">
        <v>68734</v>
      </c>
      <c r="C68774" t="s">
        <v>5</v>
      </c>
    </row>
    <row r="68775" spans="2:3" x14ac:dyDescent="0.45">
      <c r="B68775" t="s">
        <v>68735</v>
      </c>
      <c r="C68775" t="s">
        <v>5</v>
      </c>
    </row>
    <row r="68776" spans="2:3" x14ac:dyDescent="0.45">
      <c r="B68776" t="s">
        <v>68736</v>
      </c>
      <c r="C68776" t="s">
        <v>5</v>
      </c>
    </row>
    <row r="68777" spans="2:3" x14ac:dyDescent="0.45">
      <c r="B68777" t="s">
        <v>68737</v>
      </c>
      <c r="C68777" t="s">
        <v>5</v>
      </c>
    </row>
    <row r="68778" spans="2:3" x14ac:dyDescent="0.45">
      <c r="B68778" t="s">
        <v>68738</v>
      </c>
      <c r="C68778" t="s">
        <v>5</v>
      </c>
    </row>
    <row r="68779" spans="2:3" x14ac:dyDescent="0.45">
      <c r="B68779" t="s">
        <v>68739</v>
      </c>
      <c r="C68779" t="s">
        <v>5</v>
      </c>
    </row>
    <row r="68780" spans="2:3" x14ac:dyDescent="0.45">
      <c r="B68780" t="s">
        <v>68740</v>
      </c>
      <c r="C68780" t="s">
        <v>5</v>
      </c>
    </row>
    <row r="68781" spans="2:3" x14ac:dyDescent="0.45">
      <c r="B68781" t="s">
        <v>68741</v>
      </c>
      <c r="C68781" t="s">
        <v>5</v>
      </c>
    </row>
    <row r="68782" spans="2:3" x14ac:dyDescent="0.45">
      <c r="B68782" t="s">
        <v>68742</v>
      </c>
      <c r="C68782" t="s">
        <v>5</v>
      </c>
    </row>
    <row r="68783" spans="2:3" x14ac:dyDescent="0.45">
      <c r="B68783" t="s">
        <v>68743</v>
      </c>
      <c r="C68783" t="s">
        <v>5</v>
      </c>
    </row>
    <row r="68784" spans="2:3" x14ac:dyDescent="0.45">
      <c r="B68784" t="s">
        <v>68744</v>
      </c>
      <c r="C68784" t="s">
        <v>5</v>
      </c>
    </row>
    <row r="68785" spans="2:3" x14ac:dyDescent="0.45">
      <c r="B68785" t="s">
        <v>68745</v>
      </c>
      <c r="C68785" t="s">
        <v>5</v>
      </c>
    </row>
    <row r="68786" spans="2:3" x14ac:dyDescent="0.45">
      <c r="B68786" t="s">
        <v>68746</v>
      </c>
      <c r="C68786" t="s">
        <v>2</v>
      </c>
    </row>
    <row r="68787" spans="2:3" x14ac:dyDescent="0.45">
      <c r="B68787" t="s">
        <v>68747</v>
      </c>
      <c r="C68787" t="s">
        <v>2</v>
      </c>
    </row>
    <row r="68788" spans="2:3" x14ac:dyDescent="0.45">
      <c r="B68788" t="s">
        <v>68748</v>
      </c>
      <c r="C68788" t="s">
        <v>2</v>
      </c>
    </row>
    <row r="68789" spans="2:3" x14ac:dyDescent="0.45">
      <c r="B68789" t="s">
        <v>68749</v>
      </c>
      <c r="C68789" t="s">
        <v>2</v>
      </c>
    </row>
    <row r="68790" spans="2:3" x14ac:dyDescent="0.45">
      <c r="B68790" t="s">
        <v>68750</v>
      </c>
      <c r="C68790" t="s">
        <v>2</v>
      </c>
    </row>
    <row r="68791" spans="2:3" x14ac:dyDescent="0.45">
      <c r="B68791" t="s">
        <v>68751</v>
      </c>
      <c r="C68791" t="s">
        <v>2</v>
      </c>
    </row>
    <row r="68792" spans="2:3" x14ac:dyDescent="0.45">
      <c r="B68792" t="s">
        <v>68752</v>
      </c>
      <c r="C68792" t="s">
        <v>2</v>
      </c>
    </row>
    <row r="68793" spans="2:3" x14ac:dyDescent="0.45">
      <c r="B68793" t="s">
        <v>68753</v>
      </c>
      <c r="C68793" t="s">
        <v>2</v>
      </c>
    </row>
    <row r="68794" spans="2:3" x14ac:dyDescent="0.45">
      <c r="B68794" t="s">
        <v>68754</v>
      </c>
      <c r="C68794" t="s">
        <v>2</v>
      </c>
    </row>
    <row r="68795" spans="2:3" x14ac:dyDescent="0.45">
      <c r="B68795" t="s">
        <v>68755</v>
      </c>
      <c r="C68795" t="s">
        <v>2</v>
      </c>
    </row>
    <row r="68796" spans="2:3" x14ac:dyDescent="0.45">
      <c r="B68796" t="s">
        <v>68756</v>
      </c>
      <c r="C68796" t="s">
        <v>2</v>
      </c>
    </row>
    <row r="68797" spans="2:3" x14ac:dyDescent="0.45">
      <c r="B68797" t="s">
        <v>68757</v>
      </c>
      <c r="C68797" t="s">
        <v>5</v>
      </c>
    </row>
    <row r="68798" spans="2:3" x14ac:dyDescent="0.45">
      <c r="B68798" t="s">
        <v>68758</v>
      </c>
      <c r="C68798" t="s">
        <v>5</v>
      </c>
    </row>
    <row r="68799" spans="2:3" x14ac:dyDescent="0.45">
      <c r="B68799" t="s">
        <v>68759</v>
      </c>
      <c r="C68799" t="s">
        <v>5</v>
      </c>
    </row>
    <row r="68800" spans="2:3" x14ac:dyDescent="0.45">
      <c r="B68800" t="s">
        <v>68760</v>
      </c>
      <c r="C68800" t="s">
        <v>5</v>
      </c>
    </row>
    <row r="68801" spans="2:3" x14ac:dyDescent="0.45">
      <c r="B68801" t="s">
        <v>68761</v>
      </c>
      <c r="C68801" t="s">
        <v>5</v>
      </c>
    </row>
    <row r="68802" spans="2:3" x14ac:dyDescent="0.45">
      <c r="B68802" t="s">
        <v>68762</v>
      </c>
      <c r="C68802" t="s">
        <v>5</v>
      </c>
    </row>
    <row r="68803" spans="2:3" x14ac:dyDescent="0.45">
      <c r="B68803" t="s">
        <v>68763</v>
      </c>
      <c r="C68803" t="s">
        <v>5</v>
      </c>
    </row>
    <row r="68804" spans="2:3" x14ac:dyDescent="0.45">
      <c r="B68804" t="s">
        <v>68764</v>
      </c>
      <c r="C68804" t="s">
        <v>5</v>
      </c>
    </row>
    <row r="68805" spans="2:3" x14ac:dyDescent="0.45">
      <c r="B68805" t="s">
        <v>68765</v>
      </c>
      <c r="C68805" t="s">
        <v>5</v>
      </c>
    </row>
    <row r="68806" spans="2:3" x14ac:dyDescent="0.45">
      <c r="B68806" t="s">
        <v>68766</v>
      </c>
      <c r="C68806" t="s">
        <v>5</v>
      </c>
    </row>
    <row r="68807" spans="2:3" x14ac:dyDescent="0.45">
      <c r="B68807" t="s">
        <v>68767</v>
      </c>
      <c r="C68807" t="s">
        <v>5</v>
      </c>
    </row>
    <row r="68808" spans="2:3" x14ac:dyDescent="0.45">
      <c r="B68808" t="s">
        <v>68768</v>
      </c>
      <c r="C68808" t="s">
        <v>5</v>
      </c>
    </row>
    <row r="68809" spans="2:3" x14ac:dyDescent="0.45">
      <c r="B68809" t="s">
        <v>68769</v>
      </c>
      <c r="C68809" t="s">
        <v>5</v>
      </c>
    </row>
    <row r="68810" spans="2:3" x14ac:dyDescent="0.45">
      <c r="B68810" t="s">
        <v>68770</v>
      </c>
      <c r="C68810" t="s">
        <v>5</v>
      </c>
    </row>
    <row r="68811" spans="2:3" x14ac:dyDescent="0.45">
      <c r="B68811" t="s">
        <v>68771</v>
      </c>
      <c r="C68811" t="s">
        <v>5</v>
      </c>
    </row>
    <row r="68812" spans="2:3" x14ac:dyDescent="0.45">
      <c r="B68812" t="s">
        <v>68772</v>
      </c>
      <c r="C68812" t="s">
        <v>5</v>
      </c>
    </row>
    <row r="68813" spans="2:3" x14ac:dyDescent="0.45">
      <c r="B68813" t="s">
        <v>68773</v>
      </c>
      <c r="C68813" t="s">
        <v>5</v>
      </c>
    </row>
    <row r="68814" spans="2:3" x14ac:dyDescent="0.45">
      <c r="B68814" t="s">
        <v>68774</v>
      </c>
      <c r="C68814" t="s">
        <v>5</v>
      </c>
    </row>
    <row r="68815" spans="2:3" x14ac:dyDescent="0.45">
      <c r="B68815" t="s">
        <v>68775</v>
      </c>
      <c r="C68815" t="s">
        <v>5</v>
      </c>
    </row>
    <row r="68816" spans="2:3" x14ac:dyDescent="0.45">
      <c r="B68816" t="s">
        <v>68776</v>
      </c>
      <c r="C68816" t="s">
        <v>5</v>
      </c>
    </row>
    <row r="68817" spans="2:3" x14ac:dyDescent="0.45">
      <c r="B68817" t="s">
        <v>68777</v>
      </c>
      <c r="C68817" t="s">
        <v>5</v>
      </c>
    </row>
    <row r="68818" spans="2:3" x14ac:dyDescent="0.45">
      <c r="B68818" t="s">
        <v>68778</v>
      </c>
      <c r="C68818" t="s">
        <v>5</v>
      </c>
    </row>
    <row r="68819" spans="2:3" x14ac:dyDescent="0.45">
      <c r="B68819" t="s">
        <v>68779</v>
      </c>
      <c r="C68819" t="s">
        <v>3</v>
      </c>
    </row>
    <row r="68820" spans="2:3" x14ac:dyDescent="0.45">
      <c r="B68820" t="s">
        <v>68780</v>
      </c>
      <c r="C68820" t="s">
        <v>3</v>
      </c>
    </row>
    <row r="68821" spans="2:3" x14ac:dyDescent="0.45">
      <c r="B68821" t="s">
        <v>68781</v>
      </c>
      <c r="C68821" t="s">
        <v>0</v>
      </c>
    </row>
    <row r="68822" spans="2:3" x14ac:dyDescent="0.45">
      <c r="B68822" t="s">
        <v>68782</v>
      </c>
      <c r="C68822" t="s">
        <v>5</v>
      </c>
    </row>
    <row r="68823" spans="2:3" x14ac:dyDescent="0.45">
      <c r="B68823" t="s">
        <v>68783</v>
      </c>
      <c r="C68823" t="s">
        <v>3</v>
      </c>
    </row>
    <row r="68824" spans="2:3" x14ac:dyDescent="0.45">
      <c r="B68824" t="s">
        <v>68784</v>
      </c>
      <c r="C68824" t="s">
        <v>3</v>
      </c>
    </row>
    <row r="68825" spans="2:3" x14ac:dyDescent="0.45">
      <c r="B68825" t="s">
        <v>68785</v>
      </c>
      <c r="C68825" t="s">
        <v>3</v>
      </c>
    </row>
    <row r="68826" spans="2:3" x14ac:dyDescent="0.45">
      <c r="B68826" t="s">
        <v>68786</v>
      </c>
      <c r="C68826" t="s">
        <v>3</v>
      </c>
    </row>
    <row r="68827" spans="2:3" x14ac:dyDescent="0.45">
      <c r="B68827" t="s">
        <v>68787</v>
      </c>
      <c r="C68827" t="s">
        <v>3</v>
      </c>
    </row>
    <row r="68828" spans="2:3" x14ac:dyDescent="0.45">
      <c r="B68828" t="s">
        <v>68788</v>
      </c>
      <c r="C68828" t="s">
        <v>3</v>
      </c>
    </row>
    <row r="68829" spans="2:3" x14ac:dyDescent="0.45">
      <c r="B68829" t="s">
        <v>68789</v>
      </c>
      <c r="C68829" t="s">
        <v>0</v>
      </c>
    </row>
    <row r="68830" spans="2:3" x14ac:dyDescent="0.45">
      <c r="B68830" t="s">
        <v>68790</v>
      </c>
      <c r="C68830" t="s">
        <v>3</v>
      </c>
    </row>
    <row r="68831" spans="2:3" x14ac:dyDescent="0.45">
      <c r="B68831" t="s">
        <v>68791</v>
      </c>
      <c r="C68831" t="s">
        <v>3</v>
      </c>
    </row>
    <row r="68832" spans="2:3" x14ac:dyDescent="0.45">
      <c r="B68832" t="s">
        <v>68792</v>
      </c>
      <c r="C68832" t="s">
        <v>3</v>
      </c>
    </row>
    <row r="68833" spans="2:3" x14ac:dyDescent="0.45">
      <c r="B68833" t="s">
        <v>68793</v>
      </c>
      <c r="C68833" t="s">
        <v>3</v>
      </c>
    </row>
    <row r="68834" spans="2:3" x14ac:dyDescent="0.45">
      <c r="B68834" t="s">
        <v>68794</v>
      </c>
      <c r="C68834" t="s">
        <v>3</v>
      </c>
    </row>
    <row r="68835" spans="2:3" x14ac:dyDescent="0.45">
      <c r="B68835" t="s">
        <v>68795</v>
      </c>
      <c r="C68835" t="s">
        <v>3</v>
      </c>
    </row>
    <row r="68836" spans="2:3" x14ac:dyDescent="0.45">
      <c r="B68836" t="s">
        <v>68796</v>
      </c>
      <c r="C68836" t="s">
        <v>3</v>
      </c>
    </row>
    <row r="68837" spans="2:3" x14ac:dyDescent="0.45">
      <c r="B68837" t="s">
        <v>68797</v>
      </c>
      <c r="C68837" t="s">
        <v>3</v>
      </c>
    </row>
    <row r="68838" spans="2:3" x14ac:dyDescent="0.45">
      <c r="B68838" t="s">
        <v>68798</v>
      </c>
      <c r="C68838" t="s">
        <v>3</v>
      </c>
    </row>
    <row r="68839" spans="2:3" x14ac:dyDescent="0.45">
      <c r="B68839" t="s">
        <v>68799</v>
      </c>
      <c r="C68839" t="s">
        <v>3</v>
      </c>
    </row>
    <row r="68840" spans="2:3" x14ac:dyDescent="0.45">
      <c r="B68840" t="s">
        <v>68800</v>
      </c>
      <c r="C68840" t="s">
        <v>3</v>
      </c>
    </row>
    <row r="68841" spans="2:3" x14ac:dyDescent="0.45">
      <c r="B68841" t="s">
        <v>68801</v>
      </c>
      <c r="C68841" t="s">
        <v>3</v>
      </c>
    </row>
    <row r="68842" spans="2:3" x14ac:dyDescent="0.45">
      <c r="B68842" t="s">
        <v>68802</v>
      </c>
      <c r="C68842" t="s">
        <v>4</v>
      </c>
    </row>
    <row r="68843" spans="2:3" x14ac:dyDescent="0.45">
      <c r="B68843" t="s">
        <v>68803</v>
      </c>
      <c r="C68843" t="s">
        <v>4</v>
      </c>
    </row>
    <row r="68844" spans="2:3" x14ac:dyDescent="0.45">
      <c r="B68844" t="s">
        <v>68804</v>
      </c>
      <c r="C68844" t="s">
        <v>4</v>
      </c>
    </row>
    <row r="68845" spans="2:3" x14ac:dyDescent="0.45">
      <c r="B68845" t="s">
        <v>68805</v>
      </c>
      <c r="C68845" t="s">
        <v>4</v>
      </c>
    </row>
    <row r="68846" spans="2:3" x14ac:dyDescent="0.45">
      <c r="B68846" t="s">
        <v>68806</v>
      </c>
      <c r="C68846" t="s">
        <v>4</v>
      </c>
    </row>
    <row r="68847" spans="2:3" x14ac:dyDescent="0.45">
      <c r="B68847" t="s">
        <v>68807</v>
      </c>
      <c r="C68847" t="s">
        <v>4</v>
      </c>
    </row>
    <row r="68848" spans="2:3" x14ac:dyDescent="0.45">
      <c r="B68848" t="s">
        <v>68808</v>
      </c>
      <c r="C68848" t="s">
        <v>4</v>
      </c>
    </row>
    <row r="68849" spans="2:3" x14ac:dyDescent="0.45">
      <c r="B68849" t="s">
        <v>68809</v>
      </c>
      <c r="C68849" t="s">
        <v>4</v>
      </c>
    </row>
    <row r="68850" spans="2:3" x14ac:dyDescent="0.45">
      <c r="B68850" t="s">
        <v>68810</v>
      </c>
      <c r="C68850" t="s">
        <v>4</v>
      </c>
    </row>
    <row r="68851" spans="2:3" x14ac:dyDescent="0.45">
      <c r="B68851" t="s">
        <v>68811</v>
      </c>
      <c r="C68851" t="s">
        <v>4</v>
      </c>
    </row>
    <row r="68852" spans="2:3" x14ac:dyDescent="0.45">
      <c r="B68852" t="s">
        <v>68812</v>
      </c>
      <c r="C68852" t="s">
        <v>4</v>
      </c>
    </row>
    <row r="68853" spans="2:3" x14ac:dyDescent="0.45">
      <c r="B68853" t="s">
        <v>68813</v>
      </c>
      <c r="C68853" t="s">
        <v>3</v>
      </c>
    </row>
    <row r="68854" spans="2:3" x14ac:dyDescent="0.45">
      <c r="B68854" t="s">
        <v>68814</v>
      </c>
      <c r="C68854" t="s">
        <v>3</v>
      </c>
    </row>
    <row r="68855" spans="2:3" x14ac:dyDescent="0.45">
      <c r="B68855" t="s">
        <v>68815</v>
      </c>
      <c r="C68855" t="s">
        <v>3</v>
      </c>
    </row>
    <row r="68856" spans="2:3" x14ac:dyDescent="0.45">
      <c r="B68856" t="s">
        <v>68816</v>
      </c>
      <c r="C68856" t="s">
        <v>3</v>
      </c>
    </row>
    <row r="68857" spans="2:3" x14ac:dyDescent="0.45">
      <c r="B68857" t="s">
        <v>68817</v>
      </c>
      <c r="C68857" t="s">
        <v>3</v>
      </c>
    </row>
    <row r="68858" spans="2:3" x14ac:dyDescent="0.45">
      <c r="B68858" t="s">
        <v>68818</v>
      </c>
      <c r="C68858" t="s">
        <v>3</v>
      </c>
    </row>
    <row r="68859" spans="2:3" x14ac:dyDescent="0.45">
      <c r="B68859" t="s">
        <v>68819</v>
      </c>
      <c r="C68859" t="s">
        <v>3</v>
      </c>
    </row>
    <row r="68860" spans="2:3" x14ac:dyDescent="0.45">
      <c r="B68860" t="s">
        <v>68820</v>
      </c>
      <c r="C68860" t="s">
        <v>3</v>
      </c>
    </row>
    <row r="68861" spans="2:3" x14ac:dyDescent="0.45">
      <c r="B68861" t="s">
        <v>68821</v>
      </c>
      <c r="C68861" t="s">
        <v>3</v>
      </c>
    </row>
    <row r="68862" spans="2:3" x14ac:dyDescent="0.45">
      <c r="B68862" t="s">
        <v>68822</v>
      </c>
      <c r="C68862" t="s">
        <v>3</v>
      </c>
    </row>
    <row r="68863" spans="2:3" x14ac:dyDescent="0.45">
      <c r="B68863" t="s">
        <v>68823</v>
      </c>
      <c r="C68863" t="s">
        <v>3</v>
      </c>
    </row>
    <row r="68864" spans="2:3" x14ac:dyDescent="0.45">
      <c r="B68864" t="s">
        <v>68824</v>
      </c>
      <c r="C68864" t="s">
        <v>1</v>
      </c>
    </row>
    <row r="68865" spans="2:3" x14ac:dyDescent="0.45">
      <c r="B68865" t="s">
        <v>68825</v>
      </c>
      <c r="C68865" t="s">
        <v>1</v>
      </c>
    </row>
    <row r="68866" spans="2:3" x14ac:dyDescent="0.45">
      <c r="B68866" t="s">
        <v>68826</v>
      </c>
      <c r="C68866" t="s">
        <v>1</v>
      </c>
    </row>
    <row r="68867" spans="2:3" x14ac:dyDescent="0.45">
      <c r="B68867" t="s">
        <v>68827</v>
      </c>
      <c r="C68867" t="s">
        <v>1</v>
      </c>
    </row>
    <row r="68868" spans="2:3" x14ac:dyDescent="0.45">
      <c r="B68868" t="s">
        <v>68828</v>
      </c>
      <c r="C68868" t="s">
        <v>1</v>
      </c>
    </row>
    <row r="68869" spans="2:3" x14ac:dyDescent="0.45">
      <c r="B68869" t="s">
        <v>68829</v>
      </c>
      <c r="C68869" t="s">
        <v>1</v>
      </c>
    </row>
    <row r="68870" spans="2:3" x14ac:dyDescent="0.45">
      <c r="B68870" t="s">
        <v>68830</v>
      </c>
      <c r="C68870" t="s">
        <v>1</v>
      </c>
    </row>
    <row r="68871" spans="2:3" x14ac:dyDescent="0.45">
      <c r="B68871" t="s">
        <v>68831</v>
      </c>
      <c r="C68871" t="s">
        <v>1</v>
      </c>
    </row>
    <row r="68872" spans="2:3" x14ac:dyDescent="0.45">
      <c r="B68872" t="s">
        <v>68832</v>
      </c>
      <c r="C68872" t="s">
        <v>1</v>
      </c>
    </row>
    <row r="68873" spans="2:3" x14ac:dyDescent="0.45">
      <c r="B68873" t="s">
        <v>68833</v>
      </c>
      <c r="C68873" t="s">
        <v>1</v>
      </c>
    </row>
    <row r="68874" spans="2:3" x14ac:dyDescent="0.45">
      <c r="B68874" t="s">
        <v>68834</v>
      </c>
      <c r="C68874" t="s">
        <v>1</v>
      </c>
    </row>
    <row r="68875" spans="2:3" x14ac:dyDescent="0.45">
      <c r="B68875" t="s">
        <v>68835</v>
      </c>
      <c r="C68875" t="s">
        <v>1</v>
      </c>
    </row>
    <row r="68876" spans="2:3" x14ac:dyDescent="0.45">
      <c r="B68876" t="s">
        <v>68836</v>
      </c>
      <c r="C68876" t="s">
        <v>2</v>
      </c>
    </row>
    <row r="68877" spans="2:3" x14ac:dyDescent="0.45">
      <c r="B68877" t="s">
        <v>68837</v>
      </c>
      <c r="C68877" t="s">
        <v>2</v>
      </c>
    </row>
    <row r="68878" spans="2:3" x14ac:dyDescent="0.45">
      <c r="B68878" t="s">
        <v>68838</v>
      </c>
      <c r="C68878" t="s">
        <v>2</v>
      </c>
    </row>
    <row r="68879" spans="2:3" x14ac:dyDescent="0.45">
      <c r="B68879" t="s">
        <v>68839</v>
      </c>
      <c r="C68879" t="s">
        <v>2</v>
      </c>
    </row>
    <row r="68880" spans="2:3" x14ac:dyDescent="0.45">
      <c r="B68880" t="s">
        <v>68840</v>
      </c>
      <c r="C68880" t="s">
        <v>2</v>
      </c>
    </row>
    <row r="68881" spans="2:3" x14ac:dyDescent="0.45">
      <c r="B68881" t="s">
        <v>68841</v>
      </c>
      <c r="C68881" t="s">
        <v>2</v>
      </c>
    </row>
    <row r="68882" spans="2:3" x14ac:dyDescent="0.45">
      <c r="B68882" t="s">
        <v>68842</v>
      </c>
      <c r="C68882" t="s">
        <v>2</v>
      </c>
    </row>
    <row r="68883" spans="2:3" x14ac:dyDescent="0.45">
      <c r="B68883" t="s">
        <v>68843</v>
      </c>
      <c r="C68883" t="s">
        <v>2</v>
      </c>
    </row>
    <row r="68884" spans="2:3" x14ac:dyDescent="0.45">
      <c r="B68884" t="s">
        <v>68844</v>
      </c>
      <c r="C68884" t="s">
        <v>2</v>
      </c>
    </row>
    <row r="68885" spans="2:3" x14ac:dyDescent="0.45">
      <c r="B68885" t="s">
        <v>68845</v>
      </c>
      <c r="C68885" t="s">
        <v>2</v>
      </c>
    </row>
    <row r="68886" spans="2:3" x14ac:dyDescent="0.45">
      <c r="B68886" t="s">
        <v>68846</v>
      </c>
      <c r="C68886" t="s">
        <v>2</v>
      </c>
    </row>
    <row r="68887" spans="2:3" x14ac:dyDescent="0.45">
      <c r="B68887" t="s">
        <v>68847</v>
      </c>
      <c r="C68887" t="s">
        <v>3</v>
      </c>
    </row>
    <row r="68888" spans="2:3" x14ac:dyDescent="0.45">
      <c r="B68888" t="s">
        <v>68848</v>
      </c>
      <c r="C68888" t="s">
        <v>3</v>
      </c>
    </row>
    <row r="68889" spans="2:3" x14ac:dyDescent="0.45">
      <c r="B68889" t="s">
        <v>68849</v>
      </c>
      <c r="C68889" t="s">
        <v>3</v>
      </c>
    </row>
    <row r="68890" spans="2:3" x14ac:dyDescent="0.45">
      <c r="B68890" t="s">
        <v>68850</v>
      </c>
      <c r="C68890" t="s">
        <v>3</v>
      </c>
    </row>
    <row r="68891" spans="2:3" x14ac:dyDescent="0.45">
      <c r="B68891" t="s">
        <v>68851</v>
      </c>
      <c r="C68891" t="s">
        <v>3</v>
      </c>
    </row>
    <row r="68892" spans="2:3" x14ac:dyDescent="0.45">
      <c r="B68892" t="s">
        <v>68852</v>
      </c>
      <c r="C68892" t="s">
        <v>3</v>
      </c>
    </row>
    <row r="68893" spans="2:3" x14ac:dyDescent="0.45">
      <c r="B68893" t="s">
        <v>68853</v>
      </c>
      <c r="C68893" t="s">
        <v>3</v>
      </c>
    </row>
    <row r="68894" spans="2:3" x14ac:dyDescent="0.45">
      <c r="B68894" t="s">
        <v>68854</v>
      </c>
      <c r="C68894" t="s">
        <v>3</v>
      </c>
    </row>
    <row r="68895" spans="2:3" x14ac:dyDescent="0.45">
      <c r="B68895" t="s">
        <v>68855</v>
      </c>
      <c r="C68895" t="s">
        <v>3</v>
      </c>
    </row>
    <row r="68896" spans="2:3" x14ac:dyDescent="0.45">
      <c r="B68896" t="s">
        <v>68856</v>
      </c>
      <c r="C68896" t="s">
        <v>3</v>
      </c>
    </row>
    <row r="68897" spans="2:3" x14ac:dyDescent="0.45">
      <c r="B68897" t="s">
        <v>68857</v>
      </c>
      <c r="C68897" t="s">
        <v>3</v>
      </c>
    </row>
    <row r="68898" spans="2:3" x14ac:dyDescent="0.45">
      <c r="B68898" t="s">
        <v>68858</v>
      </c>
      <c r="C68898" t="s">
        <v>4</v>
      </c>
    </row>
    <row r="68899" spans="2:3" x14ac:dyDescent="0.45">
      <c r="B68899" t="s">
        <v>68859</v>
      </c>
      <c r="C68899" t="s">
        <v>4</v>
      </c>
    </row>
    <row r="68900" spans="2:3" x14ac:dyDescent="0.45">
      <c r="B68900" t="s">
        <v>68860</v>
      </c>
      <c r="C68900" t="s">
        <v>4</v>
      </c>
    </row>
    <row r="68901" spans="2:3" x14ac:dyDescent="0.45">
      <c r="B68901" t="s">
        <v>68861</v>
      </c>
      <c r="C68901" t="s">
        <v>4</v>
      </c>
    </row>
    <row r="68902" spans="2:3" x14ac:dyDescent="0.45">
      <c r="B68902" t="s">
        <v>68862</v>
      </c>
      <c r="C68902" t="s">
        <v>4</v>
      </c>
    </row>
    <row r="68903" spans="2:3" x14ac:dyDescent="0.45">
      <c r="B68903" t="s">
        <v>68863</v>
      </c>
      <c r="C68903" t="s">
        <v>4</v>
      </c>
    </row>
    <row r="68904" spans="2:3" x14ac:dyDescent="0.45">
      <c r="B68904" t="s">
        <v>68864</v>
      </c>
      <c r="C68904" t="s">
        <v>4</v>
      </c>
    </row>
    <row r="68905" spans="2:3" x14ac:dyDescent="0.45">
      <c r="B68905" t="s">
        <v>68865</v>
      </c>
      <c r="C68905" t="s">
        <v>4</v>
      </c>
    </row>
    <row r="68906" spans="2:3" x14ac:dyDescent="0.45">
      <c r="B68906" t="s">
        <v>68866</v>
      </c>
      <c r="C68906" t="s">
        <v>4</v>
      </c>
    </row>
    <row r="68907" spans="2:3" x14ac:dyDescent="0.45">
      <c r="B68907" t="s">
        <v>68867</v>
      </c>
      <c r="C68907" t="s">
        <v>4</v>
      </c>
    </row>
    <row r="68908" spans="2:3" x14ac:dyDescent="0.45">
      <c r="B68908" t="s">
        <v>68868</v>
      </c>
      <c r="C68908" t="s">
        <v>4</v>
      </c>
    </row>
    <row r="68909" spans="2:3" x14ac:dyDescent="0.45">
      <c r="B68909" t="s">
        <v>68869</v>
      </c>
      <c r="C68909" t="s">
        <v>4</v>
      </c>
    </row>
    <row r="68910" spans="2:3" x14ac:dyDescent="0.45">
      <c r="B68910" t="s">
        <v>68870</v>
      </c>
      <c r="C68910" t="s">
        <v>0</v>
      </c>
    </row>
    <row r="68911" spans="2:3" x14ac:dyDescent="0.45">
      <c r="B68911" t="s">
        <v>68871</v>
      </c>
      <c r="C68911" t="s">
        <v>0</v>
      </c>
    </row>
    <row r="68912" spans="2:3" x14ac:dyDescent="0.45">
      <c r="B68912" t="s">
        <v>68872</v>
      </c>
      <c r="C68912" t="s">
        <v>0</v>
      </c>
    </row>
    <row r="68913" spans="2:3" x14ac:dyDescent="0.45">
      <c r="B68913" t="s">
        <v>68873</v>
      </c>
      <c r="C68913" t="s">
        <v>0</v>
      </c>
    </row>
    <row r="68914" spans="2:3" x14ac:dyDescent="0.45">
      <c r="B68914" t="s">
        <v>68874</v>
      </c>
      <c r="C68914" t="s">
        <v>0</v>
      </c>
    </row>
    <row r="68915" spans="2:3" x14ac:dyDescent="0.45">
      <c r="B68915" t="s">
        <v>68875</v>
      </c>
      <c r="C68915" t="s">
        <v>0</v>
      </c>
    </row>
    <row r="68916" spans="2:3" x14ac:dyDescent="0.45">
      <c r="B68916" t="s">
        <v>68876</v>
      </c>
      <c r="C68916" t="s">
        <v>0</v>
      </c>
    </row>
    <row r="68917" spans="2:3" x14ac:dyDescent="0.45">
      <c r="B68917" t="s">
        <v>68877</v>
      </c>
      <c r="C68917" t="s">
        <v>0</v>
      </c>
    </row>
    <row r="68918" spans="2:3" x14ac:dyDescent="0.45">
      <c r="B68918" t="s">
        <v>68878</v>
      </c>
      <c r="C68918" t="s">
        <v>0</v>
      </c>
    </row>
    <row r="68919" spans="2:3" x14ac:dyDescent="0.45">
      <c r="B68919" t="s">
        <v>68879</v>
      </c>
      <c r="C68919" t="s">
        <v>0</v>
      </c>
    </row>
    <row r="68920" spans="2:3" x14ac:dyDescent="0.45">
      <c r="B68920" t="s">
        <v>68880</v>
      </c>
      <c r="C68920" t="s">
        <v>0</v>
      </c>
    </row>
    <row r="68921" spans="2:3" x14ac:dyDescent="0.45">
      <c r="B68921" t="s">
        <v>68881</v>
      </c>
      <c r="C68921" t="s">
        <v>0</v>
      </c>
    </row>
    <row r="68922" spans="2:3" x14ac:dyDescent="0.45">
      <c r="B68922" t="s">
        <v>68882</v>
      </c>
      <c r="C68922" t="s">
        <v>3</v>
      </c>
    </row>
    <row r="68923" spans="2:3" x14ac:dyDescent="0.45">
      <c r="B68923" t="s">
        <v>68883</v>
      </c>
      <c r="C68923" t="s">
        <v>0</v>
      </c>
    </row>
    <row r="68924" spans="2:3" x14ac:dyDescent="0.45">
      <c r="B68924" t="s">
        <v>68884</v>
      </c>
      <c r="C68924" t="s">
        <v>0</v>
      </c>
    </row>
    <row r="68925" spans="2:3" x14ac:dyDescent="0.45">
      <c r="B68925" t="s">
        <v>68885</v>
      </c>
      <c r="C68925" t="s">
        <v>0</v>
      </c>
    </row>
    <row r="68926" spans="2:3" x14ac:dyDescent="0.45">
      <c r="B68926" t="s">
        <v>68886</v>
      </c>
      <c r="C68926" t="s">
        <v>0</v>
      </c>
    </row>
    <row r="68927" spans="2:3" x14ac:dyDescent="0.45">
      <c r="B68927" t="s">
        <v>68887</v>
      </c>
      <c r="C68927" t="s">
        <v>0</v>
      </c>
    </row>
    <row r="68928" spans="2:3" x14ac:dyDescent="0.45">
      <c r="B68928" t="s">
        <v>68888</v>
      </c>
      <c r="C68928" t="s">
        <v>0</v>
      </c>
    </row>
    <row r="68929" spans="2:3" x14ac:dyDescent="0.45">
      <c r="B68929" t="s">
        <v>68889</v>
      </c>
      <c r="C68929" t="s">
        <v>0</v>
      </c>
    </row>
    <row r="68930" spans="2:3" x14ac:dyDescent="0.45">
      <c r="B68930" t="s">
        <v>68890</v>
      </c>
      <c r="C68930" t="s">
        <v>5</v>
      </c>
    </row>
    <row r="68931" spans="2:3" x14ac:dyDescent="0.45">
      <c r="B68931" t="s">
        <v>68891</v>
      </c>
      <c r="C68931" t="s">
        <v>5</v>
      </c>
    </row>
    <row r="68932" spans="2:3" x14ac:dyDescent="0.45">
      <c r="B68932" t="s">
        <v>68892</v>
      </c>
      <c r="C68932" t="s">
        <v>5</v>
      </c>
    </row>
    <row r="68933" spans="2:3" x14ac:dyDescent="0.45">
      <c r="B68933" t="s">
        <v>68893</v>
      </c>
      <c r="C68933" t="s">
        <v>5</v>
      </c>
    </row>
    <row r="68934" spans="2:3" x14ac:dyDescent="0.45">
      <c r="B68934" t="s">
        <v>68894</v>
      </c>
      <c r="C68934" t="s">
        <v>5</v>
      </c>
    </row>
    <row r="68935" spans="2:3" x14ac:dyDescent="0.45">
      <c r="B68935" t="s">
        <v>68895</v>
      </c>
      <c r="C68935" t="s">
        <v>5</v>
      </c>
    </row>
    <row r="68936" spans="2:3" x14ac:dyDescent="0.45">
      <c r="B68936" t="s">
        <v>68896</v>
      </c>
      <c r="C68936" t="s">
        <v>5</v>
      </c>
    </row>
    <row r="68937" spans="2:3" x14ac:dyDescent="0.45">
      <c r="B68937" t="s">
        <v>68897</v>
      </c>
      <c r="C68937" t="s">
        <v>5</v>
      </c>
    </row>
    <row r="68938" spans="2:3" x14ac:dyDescent="0.45">
      <c r="B68938" t="s">
        <v>68898</v>
      </c>
      <c r="C68938" t="s">
        <v>5</v>
      </c>
    </row>
    <row r="68939" spans="2:3" x14ac:dyDescent="0.45">
      <c r="B68939" t="s">
        <v>68899</v>
      </c>
      <c r="C68939" t="s">
        <v>5</v>
      </c>
    </row>
    <row r="68940" spans="2:3" x14ac:dyDescent="0.45">
      <c r="B68940" t="s">
        <v>68900</v>
      </c>
      <c r="C68940" t="s">
        <v>5</v>
      </c>
    </row>
    <row r="68941" spans="2:3" x14ac:dyDescent="0.45">
      <c r="B68941" t="s">
        <v>68901</v>
      </c>
      <c r="C68941" t="s">
        <v>5</v>
      </c>
    </row>
    <row r="68942" spans="2:3" x14ac:dyDescent="0.45">
      <c r="B68942" t="s">
        <v>68902</v>
      </c>
      <c r="C68942" t="s">
        <v>5</v>
      </c>
    </row>
    <row r="68943" spans="2:3" x14ac:dyDescent="0.45">
      <c r="B68943" t="s">
        <v>68903</v>
      </c>
      <c r="C68943" t="s">
        <v>5</v>
      </c>
    </row>
    <row r="68944" spans="2:3" x14ac:dyDescent="0.45">
      <c r="B68944" t="s">
        <v>68904</v>
      </c>
      <c r="C68944" t="s">
        <v>5</v>
      </c>
    </row>
    <row r="68945" spans="2:3" x14ac:dyDescent="0.45">
      <c r="B68945" t="s">
        <v>68905</v>
      </c>
      <c r="C68945" t="s">
        <v>5</v>
      </c>
    </row>
    <row r="68946" spans="2:3" x14ac:dyDescent="0.45">
      <c r="B68946" t="s">
        <v>68906</v>
      </c>
      <c r="C68946" t="s">
        <v>5</v>
      </c>
    </row>
    <row r="68947" spans="2:3" x14ac:dyDescent="0.45">
      <c r="B68947" t="s">
        <v>68907</v>
      </c>
      <c r="C68947" t="s">
        <v>5</v>
      </c>
    </row>
    <row r="68948" spans="2:3" x14ac:dyDescent="0.45">
      <c r="B68948" t="s">
        <v>68908</v>
      </c>
      <c r="C68948" t="s">
        <v>3</v>
      </c>
    </row>
    <row r="68949" spans="2:3" x14ac:dyDescent="0.45">
      <c r="B68949" t="s">
        <v>68909</v>
      </c>
      <c r="C68949" t="s">
        <v>3</v>
      </c>
    </row>
    <row r="68950" spans="2:3" x14ac:dyDescent="0.45">
      <c r="B68950" t="s">
        <v>68910</v>
      </c>
      <c r="C68950" t="s">
        <v>4</v>
      </c>
    </row>
    <row r="68951" spans="2:3" x14ac:dyDescent="0.45">
      <c r="B68951" t="s">
        <v>68911</v>
      </c>
      <c r="C68951" t="s">
        <v>3</v>
      </c>
    </row>
    <row r="68952" spans="2:3" x14ac:dyDescent="0.45">
      <c r="B68952" t="s">
        <v>68912</v>
      </c>
      <c r="C68952" t="s">
        <v>3</v>
      </c>
    </row>
    <row r="68953" spans="2:3" x14ac:dyDescent="0.45">
      <c r="B68953" t="s">
        <v>68913</v>
      </c>
      <c r="C68953" t="s">
        <v>4</v>
      </c>
    </row>
    <row r="68954" spans="2:3" x14ac:dyDescent="0.45">
      <c r="B68954" t="s">
        <v>68914</v>
      </c>
      <c r="C68954" t="s">
        <v>3</v>
      </c>
    </row>
    <row r="68955" spans="2:3" x14ac:dyDescent="0.45">
      <c r="B68955" t="s">
        <v>68915</v>
      </c>
      <c r="C68955" t="s">
        <v>3</v>
      </c>
    </row>
    <row r="68956" spans="2:3" x14ac:dyDescent="0.45">
      <c r="B68956" t="s">
        <v>68916</v>
      </c>
      <c r="C68956" t="s">
        <v>3</v>
      </c>
    </row>
    <row r="68957" spans="2:3" x14ac:dyDescent="0.45">
      <c r="B68957" t="s">
        <v>68917</v>
      </c>
      <c r="C68957" t="s">
        <v>3</v>
      </c>
    </row>
    <row r="68958" spans="2:3" x14ac:dyDescent="0.45">
      <c r="B68958" t="s">
        <v>68918</v>
      </c>
      <c r="C68958" t="s">
        <v>3</v>
      </c>
    </row>
    <row r="68959" spans="2:3" x14ac:dyDescent="0.45">
      <c r="B68959" t="s">
        <v>68919</v>
      </c>
      <c r="C68959" t="s">
        <v>3</v>
      </c>
    </row>
    <row r="68960" spans="2:3" x14ac:dyDescent="0.45">
      <c r="B68960" t="s">
        <v>68920</v>
      </c>
      <c r="C68960" t="s">
        <v>3</v>
      </c>
    </row>
    <row r="68961" spans="2:3" x14ac:dyDescent="0.45">
      <c r="B68961" t="s">
        <v>68921</v>
      </c>
      <c r="C68961" t="s">
        <v>3</v>
      </c>
    </row>
    <row r="68962" spans="2:3" x14ac:dyDescent="0.45">
      <c r="B68962" t="s">
        <v>68922</v>
      </c>
      <c r="C68962" t="s">
        <v>3</v>
      </c>
    </row>
    <row r="68963" spans="2:3" x14ac:dyDescent="0.45">
      <c r="B68963" t="s">
        <v>68923</v>
      </c>
      <c r="C68963" t="s">
        <v>3</v>
      </c>
    </row>
    <row r="68964" spans="2:3" x14ac:dyDescent="0.45">
      <c r="B68964" t="s">
        <v>68924</v>
      </c>
      <c r="C68964" t="s">
        <v>3</v>
      </c>
    </row>
    <row r="68965" spans="2:3" x14ac:dyDescent="0.45">
      <c r="B68965" t="s">
        <v>68925</v>
      </c>
      <c r="C68965" t="s">
        <v>3</v>
      </c>
    </row>
    <row r="68966" spans="2:3" x14ac:dyDescent="0.45">
      <c r="B68966" t="s">
        <v>68926</v>
      </c>
      <c r="C68966" t="s">
        <v>3</v>
      </c>
    </row>
    <row r="68967" spans="2:3" x14ac:dyDescent="0.45">
      <c r="B68967" t="s">
        <v>68927</v>
      </c>
      <c r="C68967" t="s">
        <v>3</v>
      </c>
    </row>
    <row r="68968" spans="2:3" x14ac:dyDescent="0.45">
      <c r="B68968" t="s">
        <v>68928</v>
      </c>
      <c r="C68968" t="s">
        <v>3</v>
      </c>
    </row>
    <row r="68969" spans="2:3" x14ac:dyDescent="0.45">
      <c r="B68969" t="s">
        <v>68929</v>
      </c>
      <c r="C68969" t="s">
        <v>3</v>
      </c>
    </row>
    <row r="68970" spans="2:3" x14ac:dyDescent="0.45">
      <c r="B68970" t="s">
        <v>68930</v>
      </c>
      <c r="C68970" t="s">
        <v>3</v>
      </c>
    </row>
    <row r="68971" spans="2:3" x14ac:dyDescent="0.45">
      <c r="B68971" t="s">
        <v>68931</v>
      </c>
      <c r="C68971" t="s">
        <v>5</v>
      </c>
    </row>
    <row r="68972" spans="2:3" x14ac:dyDescent="0.45">
      <c r="B68972" t="s">
        <v>68932</v>
      </c>
      <c r="C68972" t="s">
        <v>5</v>
      </c>
    </row>
    <row r="68973" spans="2:3" x14ac:dyDescent="0.45">
      <c r="B68973" t="s">
        <v>68933</v>
      </c>
      <c r="C68973" t="s">
        <v>5</v>
      </c>
    </row>
    <row r="68974" spans="2:3" x14ac:dyDescent="0.45">
      <c r="B68974" t="s">
        <v>68934</v>
      </c>
      <c r="C68974" t="s">
        <v>5</v>
      </c>
    </row>
    <row r="68975" spans="2:3" x14ac:dyDescent="0.45">
      <c r="B68975" t="s">
        <v>68935</v>
      </c>
      <c r="C68975" t="s">
        <v>5</v>
      </c>
    </row>
    <row r="68976" spans="2:3" x14ac:dyDescent="0.45">
      <c r="B68976" t="s">
        <v>68936</v>
      </c>
      <c r="C68976" t="s">
        <v>5</v>
      </c>
    </row>
    <row r="68977" spans="2:3" x14ac:dyDescent="0.45">
      <c r="B68977" t="s">
        <v>68937</v>
      </c>
      <c r="C68977" t="s">
        <v>5</v>
      </c>
    </row>
    <row r="68978" spans="2:3" x14ac:dyDescent="0.45">
      <c r="B68978" t="s">
        <v>68938</v>
      </c>
      <c r="C68978" t="s">
        <v>5</v>
      </c>
    </row>
    <row r="68979" spans="2:3" x14ac:dyDescent="0.45">
      <c r="B68979" t="s">
        <v>68939</v>
      </c>
      <c r="C68979" t="s">
        <v>3</v>
      </c>
    </row>
    <row r="68980" spans="2:3" x14ac:dyDescent="0.45">
      <c r="B68980" t="s">
        <v>68940</v>
      </c>
      <c r="C68980" t="s">
        <v>5</v>
      </c>
    </row>
    <row r="68981" spans="2:3" x14ac:dyDescent="0.45">
      <c r="B68981" t="s">
        <v>68941</v>
      </c>
      <c r="C68981" t="s">
        <v>5</v>
      </c>
    </row>
    <row r="68982" spans="2:3" x14ac:dyDescent="0.45">
      <c r="B68982" t="s">
        <v>68942</v>
      </c>
      <c r="C68982" t="s">
        <v>5</v>
      </c>
    </row>
    <row r="68983" spans="2:3" x14ac:dyDescent="0.45">
      <c r="B68983" t="s">
        <v>68943</v>
      </c>
      <c r="C68983" t="s">
        <v>3</v>
      </c>
    </row>
    <row r="68984" spans="2:3" x14ac:dyDescent="0.45">
      <c r="B68984" t="s">
        <v>68944</v>
      </c>
      <c r="C68984" t="s">
        <v>3</v>
      </c>
    </row>
    <row r="68985" spans="2:3" x14ac:dyDescent="0.45">
      <c r="B68985" t="s">
        <v>68945</v>
      </c>
      <c r="C68985" t="s">
        <v>3</v>
      </c>
    </row>
    <row r="68986" spans="2:3" x14ac:dyDescent="0.45">
      <c r="B68986" t="s">
        <v>68946</v>
      </c>
      <c r="C68986" t="s">
        <v>3</v>
      </c>
    </row>
    <row r="68987" spans="2:3" x14ac:dyDescent="0.45">
      <c r="B68987" t="s">
        <v>68947</v>
      </c>
      <c r="C68987" t="s">
        <v>3</v>
      </c>
    </row>
    <row r="68988" spans="2:3" x14ac:dyDescent="0.45">
      <c r="B68988" t="s">
        <v>68948</v>
      </c>
      <c r="C68988" t="s">
        <v>3</v>
      </c>
    </row>
    <row r="68989" spans="2:3" x14ac:dyDescent="0.45">
      <c r="B68989" t="s">
        <v>68949</v>
      </c>
      <c r="C68989" t="s">
        <v>3</v>
      </c>
    </row>
    <row r="68990" spans="2:3" x14ac:dyDescent="0.45">
      <c r="B68990" t="s">
        <v>68950</v>
      </c>
      <c r="C68990" t="s">
        <v>3</v>
      </c>
    </row>
    <row r="68991" spans="2:3" x14ac:dyDescent="0.45">
      <c r="B68991" t="s">
        <v>68951</v>
      </c>
      <c r="C68991" t="s">
        <v>3</v>
      </c>
    </row>
    <row r="68992" spans="2:3" x14ac:dyDescent="0.45">
      <c r="B68992" t="s">
        <v>68952</v>
      </c>
      <c r="C68992" t="s">
        <v>3</v>
      </c>
    </row>
    <row r="68993" spans="2:3" x14ac:dyDescent="0.45">
      <c r="B68993" t="s">
        <v>68953</v>
      </c>
      <c r="C68993" t="s">
        <v>2</v>
      </c>
    </row>
    <row r="68994" spans="2:3" x14ac:dyDescent="0.45">
      <c r="B68994" t="s">
        <v>68954</v>
      </c>
      <c r="C68994" t="s">
        <v>2</v>
      </c>
    </row>
    <row r="68995" spans="2:3" x14ac:dyDescent="0.45">
      <c r="B68995" t="s">
        <v>68955</v>
      </c>
      <c r="C68995" t="s">
        <v>5</v>
      </c>
    </row>
    <row r="68996" spans="2:3" x14ac:dyDescent="0.45">
      <c r="B68996" t="s">
        <v>68956</v>
      </c>
      <c r="C68996" t="s">
        <v>3</v>
      </c>
    </row>
    <row r="68997" spans="2:3" x14ac:dyDescent="0.45">
      <c r="B68997" t="s">
        <v>68957</v>
      </c>
      <c r="C68997" t="s">
        <v>3</v>
      </c>
    </row>
    <row r="68998" spans="2:3" x14ac:dyDescent="0.45">
      <c r="B68998" t="s">
        <v>68958</v>
      </c>
      <c r="C68998" t="s">
        <v>2</v>
      </c>
    </row>
    <row r="68999" spans="2:3" x14ac:dyDescent="0.45">
      <c r="B68999" t="s">
        <v>68959</v>
      </c>
      <c r="C68999" t="s">
        <v>2</v>
      </c>
    </row>
    <row r="69000" spans="2:3" x14ac:dyDescent="0.45">
      <c r="B69000" t="s">
        <v>68960</v>
      </c>
      <c r="C69000" t="s">
        <v>2</v>
      </c>
    </row>
    <row r="69001" spans="2:3" x14ac:dyDescent="0.45">
      <c r="B69001" t="s">
        <v>68961</v>
      </c>
      <c r="C69001" t="s">
        <v>5</v>
      </c>
    </row>
    <row r="69002" spans="2:3" x14ac:dyDescent="0.45">
      <c r="B69002" t="s">
        <v>68962</v>
      </c>
      <c r="C69002" t="s">
        <v>5</v>
      </c>
    </row>
    <row r="69003" spans="2:3" x14ac:dyDescent="0.45">
      <c r="B69003" t="s">
        <v>68963</v>
      </c>
      <c r="C69003" t="s">
        <v>5</v>
      </c>
    </row>
    <row r="69004" spans="2:3" x14ac:dyDescent="0.45">
      <c r="B69004" t="s">
        <v>68964</v>
      </c>
      <c r="C69004" t="s">
        <v>5</v>
      </c>
    </row>
    <row r="69005" spans="2:3" x14ac:dyDescent="0.45">
      <c r="B69005" t="s">
        <v>68965</v>
      </c>
      <c r="C69005" t="s">
        <v>5</v>
      </c>
    </row>
    <row r="69006" spans="2:3" x14ac:dyDescent="0.45">
      <c r="B69006" t="s">
        <v>68966</v>
      </c>
      <c r="C69006" t="s">
        <v>5</v>
      </c>
    </row>
    <row r="69007" spans="2:3" x14ac:dyDescent="0.45">
      <c r="B69007" t="s">
        <v>68967</v>
      </c>
      <c r="C69007" t="s">
        <v>5</v>
      </c>
    </row>
    <row r="69008" spans="2:3" x14ac:dyDescent="0.45">
      <c r="B69008" t="s">
        <v>68968</v>
      </c>
      <c r="C69008" t="s">
        <v>5</v>
      </c>
    </row>
    <row r="69009" spans="2:3" x14ac:dyDescent="0.45">
      <c r="B69009" t="s">
        <v>68969</v>
      </c>
      <c r="C69009" t="s">
        <v>5</v>
      </c>
    </row>
    <row r="69010" spans="2:3" x14ac:dyDescent="0.45">
      <c r="B69010" t="s">
        <v>68970</v>
      </c>
      <c r="C69010" t="s">
        <v>5</v>
      </c>
    </row>
    <row r="69011" spans="2:3" x14ac:dyDescent="0.45">
      <c r="B69011" t="s">
        <v>68971</v>
      </c>
      <c r="C69011" t="s">
        <v>5</v>
      </c>
    </row>
    <row r="69012" spans="2:3" x14ac:dyDescent="0.45">
      <c r="B69012" t="s">
        <v>68972</v>
      </c>
      <c r="C69012" t="s">
        <v>1</v>
      </c>
    </row>
    <row r="69013" spans="2:3" x14ac:dyDescent="0.45">
      <c r="B69013" t="s">
        <v>68973</v>
      </c>
      <c r="C69013" t="s">
        <v>1</v>
      </c>
    </row>
    <row r="69014" spans="2:3" x14ac:dyDescent="0.45">
      <c r="B69014" t="s">
        <v>68974</v>
      </c>
      <c r="C69014" t="s">
        <v>1</v>
      </c>
    </row>
    <row r="69015" spans="2:3" x14ac:dyDescent="0.45">
      <c r="B69015" t="s">
        <v>68975</v>
      </c>
      <c r="C69015" t="s">
        <v>1</v>
      </c>
    </row>
    <row r="69016" spans="2:3" x14ac:dyDescent="0.45">
      <c r="B69016" t="s">
        <v>68976</v>
      </c>
      <c r="C69016" t="s">
        <v>1</v>
      </c>
    </row>
    <row r="69017" spans="2:3" x14ac:dyDescent="0.45">
      <c r="B69017" t="s">
        <v>68977</v>
      </c>
      <c r="C69017" t="s">
        <v>1</v>
      </c>
    </row>
    <row r="69018" spans="2:3" x14ac:dyDescent="0.45">
      <c r="B69018" t="s">
        <v>68978</v>
      </c>
      <c r="C69018" t="s">
        <v>1</v>
      </c>
    </row>
    <row r="69019" spans="2:3" x14ac:dyDescent="0.45">
      <c r="B69019" t="s">
        <v>68979</v>
      </c>
      <c r="C69019" t="s">
        <v>1</v>
      </c>
    </row>
    <row r="69020" spans="2:3" x14ac:dyDescent="0.45">
      <c r="B69020" t="s">
        <v>68980</v>
      </c>
      <c r="C69020" t="s">
        <v>1</v>
      </c>
    </row>
    <row r="69021" spans="2:3" x14ac:dyDescent="0.45">
      <c r="B69021" t="s">
        <v>68981</v>
      </c>
      <c r="C69021" t="s">
        <v>1</v>
      </c>
    </row>
    <row r="69022" spans="2:3" x14ac:dyDescent="0.45">
      <c r="B69022" t="s">
        <v>68982</v>
      </c>
      <c r="C69022" t="s">
        <v>1</v>
      </c>
    </row>
    <row r="69023" spans="2:3" x14ac:dyDescent="0.45">
      <c r="B69023" t="s">
        <v>68983</v>
      </c>
      <c r="C69023" t="s">
        <v>2</v>
      </c>
    </row>
    <row r="69024" spans="2:3" x14ac:dyDescent="0.45">
      <c r="B69024" t="s">
        <v>68984</v>
      </c>
      <c r="C69024" t="s">
        <v>2</v>
      </c>
    </row>
    <row r="69025" spans="2:3" x14ac:dyDescent="0.45">
      <c r="B69025" t="s">
        <v>68985</v>
      </c>
      <c r="C69025" t="s">
        <v>2</v>
      </c>
    </row>
    <row r="69026" spans="2:3" x14ac:dyDescent="0.45">
      <c r="B69026" t="s">
        <v>68986</v>
      </c>
      <c r="C69026" t="s">
        <v>2</v>
      </c>
    </row>
    <row r="69027" spans="2:3" x14ac:dyDescent="0.45">
      <c r="B69027" t="s">
        <v>68987</v>
      </c>
      <c r="C69027" t="s">
        <v>2</v>
      </c>
    </row>
    <row r="69028" spans="2:3" x14ac:dyDescent="0.45">
      <c r="B69028" t="s">
        <v>68988</v>
      </c>
      <c r="C69028" t="s">
        <v>2</v>
      </c>
    </row>
    <row r="69029" spans="2:3" x14ac:dyDescent="0.45">
      <c r="B69029" t="s">
        <v>68989</v>
      </c>
      <c r="C69029" t="s">
        <v>2</v>
      </c>
    </row>
    <row r="69030" spans="2:3" x14ac:dyDescent="0.45">
      <c r="B69030" t="s">
        <v>68990</v>
      </c>
      <c r="C69030" t="s">
        <v>2</v>
      </c>
    </row>
    <row r="69031" spans="2:3" x14ac:dyDescent="0.45">
      <c r="B69031" t="s">
        <v>68991</v>
      </c>
      <c r="C69031" t="s">
        <v>2</v>
      </c>
    </row>
    <row r="69032" spans="2:3" x14ac:dyDescent="0.45">
      <c r="B69032" t="s">
        <v>68992</v>
      </c>
      <c r="C69032" t="s">
        <v>2</v>
      </c>
    </row>
    <row r="69033" spans="2:3" x14ac:dyDescent="0.45">
      <c r="B69033" t="s">
        <v>68993</v>
      </c>
      <c r="C69033" t="s">
        <v>2</v>
      </c>
    </row>
    <row r="69034" spans="2:3" x14ac:dyDescent="0.45">
      <c r="B69034" t="s">
        <v>68994</v>
      </c>
      <c r="C69034" t="s">
        <v>2</v>
      </c>
    </row>
    <row r="69035" spans="2:3" x14ac:dyDescent="0.45">
      <c r="B69035" t="s">
        <v>68995</v>
      </c>
      <c r="C69035" t="s">
        <v>2</v>
      </c>
    </row>
    <row r="69036" spans="2:3" x14ac:dyDescent="0.45">
      <c r="B69036" t="s">
        <v>68996</v>
      </c>
      <c r="C69036" t="s">
        <v>2</v>
      </c>
    </row>
    <row r="69037" spans="2:3" x14ac:dyDescent="0.45">
      <c r="B69037" t="s">
        <v>68997</v>
      </c>
      <c r="C69037" t="s">
        <v>2</v>
      </c>
    </row>
    <row r="69038" spans="2:3" x14ac:dyDescent="0.45">
      <c r="B69038" t="s">
        <v>68998</v>
      </c>
      <c r="C69038" t="s">
        <v>2</v>
      </c>
    </row>
    <row r="69039" spans="2:3" x14ac:dyDescent="0.45">
      <c r="B69039" t="s">
        <v>68999</v>
      </c>
      <c r="C69039" t="s">
        <v>2</v>
      </c>
    </row>
    <row r="69040" spans="2:3" x14ac:dyDescent="0.45">
      <c r="B69040" t="s">
        <v>69000</v>
      </c>
      <c r="C69040" t="s">
        <v>2</v>
      </c>
    </row>
    <row r="69041" spans="2:3" x14ac:dyDescent="0.45">
      <c r="B69041" t="s">
        <v>69001</v>
      </c>
      <c r="C69041" t="s">
        <v>2</v>
      </c>
    </row>
    <row r="69042" spans="2:3" x14ac:dyDescent="0.45">
      <c r="B69042" t="s">
        <v>69002</v>
      </c>
      <c r="C69042" t="s">
        <v>2</v>
      </c>
    </row>
    <row r="69043" spans="2:3" x14ac:dyDescent="0.45">
      <c r="B69043" t="s">
        <v>69003</v>
      </c>
      <c r="C69043" t="s">
        <v>2</v>
      </c>
    </row>
    <row r="69044" spans="2:3" x14ac:dyDescent="0.45">
      <c r="B69044" t="s">
        <v>69004</v>
      </c>
      <c r="C69044" t="s">
        <v>2</v>
      </c>
    </row>
    <row r="69045" spans="2:3" x14ac:dyDescent="0.45">
      <c r="B69045" t="s">
        <v>69005</v>
      </c>
      <c r="C69045" t="s">
        <v>2</v>
      </c>
    </row>
    <row r="69046" spans="2:3" x14ac:dyDescent="0.45">
      <c r="B69046" t="s">
        <v>69006</v>
      </c>
      <c r="C69046" t="s">
        <v>5</v>
      </c>
    </row>
    <row r="69047" spans="2:3" x14ac:dyDescent="0.45">
      <c r="B69047" t="s">
        <v>69007</v>
      </c>
      <c r="C69047" t="s">
        <v>5</v>
      </c>
    </row>
    <row r="69048" spans="2:3" x14ac:dyDescent="0.45">
      <c r="B69048" t="s">
        <v>69008</v>
      </c>
      <c r="C69048" t="s">
        <v>5</v>
      </c>
    </row>
    <row r="69049" spans="2:3" x14ac:dyDescent="0.45">
      <c r="B69049" t="s">
        <v>69009</v>
      </c>
      <c r="C69049" t="s">
        <v>5</v>
      </c>
    </row>
    <row r="69050" spans="2:3" x14ac:dyDescent="0.45">
      <c r="B69050" t="s">
        <v>69010</v>
      </c>
      <c r="C69050" t="s">
        <v>5</v>
      </c>
    </row>
    <row r="69051" spans="2:3" x14ac:dyDescent="0.45">
      <c r="B69051" t="s">
        <v>69011</v>
      </c>
      <c r="C69051" t="s">
        <v>5</v>
      </c>
    </row>
    <row r="69052" spans="2:3" x14ac:dyDescent="0.45">
      <c r="B69052" t="s">
        <v>69012</v>
      </c>
      <c r="C69052" t="s">
        <v>5</v>
      </c>
    </row>
    <row r="69053" spans="2:3" x14ac:dyDescent="0.45">
      <c r="B69053" t="s">
        <v>69013</v>
      </c>
      <c r="C69053" t="s">
        <v>5</v>
      </c>
    </row>
    <row r="69054" spans="2:3" x14ac:dyDescent="0.45">
      <c r="B69054" t="s">
        <v>69014</v>
      </c>
      <c r="C69054" t="s">
        <v>5</v>
      </c>
    </row>
    <row r="69055" spans="2:3" x14ac:dyDescent="0.45">
      <c r="B69055" t="s">
        <v>69015</v>
      </c>
      <c r="C69055" t="s">
        <v>5</v>
      </c>
    </row>
    <row r="69056" spans="2:3" x14ac:dyDescent="0.45">
      <c r="B69056" t="s">
        <v>69016</v>
      </c>
      <c r="C69056" t="s">
        <v>5</v>
      </c>
    </row>
    <row r="69057" spans="2:3" x14ac:dyDescent="0.45">
      <c r="B69057" t="s">
        <v>69017</v>
      </c>
      <c r="C69057" t="s">
        <v>5</v>
      </c>
    </row>
    <row r="69058" spans="2:3" x14ac:dyDescent="0.45">
      <c r="B69058" t="s">
        <v>69018</v>
      </c>
      <c r="C69058" t="s">
        <v>5</v>
      </c>
    </row>
    <row r="69059" spans="2:3" x14ac:dyDescent="0.45">
      <c r="B69059" t="s">
        <v>69019</v>
      </c>
      <c r="C69059" t="s">
        <v>5</v>
      </c>
    </row>
    <row r="69060" spans="2:3" x14ac:dyDescent="0.45">
      <c r="B69060" t="s">
        <v>69020</v>
      </c>
      <c r="C69060" t="s">
        <v>5</v>
      </c>
    </row>
    <row r="69061" spans="2:3" x14ac:dyDescent="0.45">
      <c r="B69061" t="s">
        <v>69021</v>
      </c>
      <c r="C69061" t="s">
        <v>5</v>
      </c>
    </row>
    <row r="69062" spans="2:3" x14ac:dyDescent="0.45">
      <c r="B69062" t="s">
        <v>69022</v>
      </c>
      <c r="C69062" t="s">
        <v>5</v>
      </c>
    </row>
    <row r="69063" spans="2:3" x14ac:dyDescent="0.45">
      <c r="B69063" t="s">
        <v>69023</v>
      </c>
      <c r="C69063" t="s">
        <v>5</v>
      </c>
    </row>
    <row r="69064" spans="2:3" x14ac:dyDescent="0.45">
      <c r="B69064" t="s">
        <v>69024</v>
      </c>
      <c r="C69064" t="s">
        <v>5</v>
      </c>
    </row>
    <row r="69065" spans="2:3" x14ac:dyDescent="0.45">
      <c r="B69065" t="s">
        <v>69025</v>
      </c>
      <c r="C69065" t="s">
        <v>5</v>
      </c>
    </row>
    <row r="69066" spans="2:3" x14ac:dyDescent="0.45">
      <c r="B69066" t="s">
        <v>69026</v>
      </c>
      <c r="C69066" t="s">
        <v>5</v>
      </c>
    </row>
    <row r="69067" spans="2:3" x14ac:dyDescent="0.45">
      <c r="B69067" t="s">
        <v>69027</v>
      </c>
      <c r="C69067" t="s">
        <v>5</v>
      </c>
    </row>
    <row r="69068" spans="2:3" x14ac:dyDescent="0.45">
      <c r="B69068" t="s">
        <v>69028</v>
      </c>
      <c r="C69068" t="s">
        <v>5</v>
      </c>
    </row>
    <row r="69069" spans="2:3" x14ac:dyDescent="0.45">
      <c r="B69069" t="s">
        <v>69029</v>
      </c>
      <c r="C69069" t="s">
        <v>1</v>
      </c>
    </row>
    <row r="69070" spans="2:3" x14ac:dyDescent="0.45">
      <c r="B69070" t="s">
        <v>69030</v>
      </c>
      <c r="C69070" t="s">
        <v>1</v>
      </c>
    </row>
    <row r="69071" spans="2:3" x14ac:dyDescent="0.45">
      <c r="B69071" t="s">
        <v>69031</v>
      </c>
      <c r="C69071" t="s">
        <v>1</v>
      </c>
    </row>
    <row r="69072" spans="2:3" x14ac:dyDescent="0.45">
      <c r="B69072" t="s">
        <v>69032</v>
      </c>
      <c r="C69072" t="s">
        <v>1</v>
      </c>
    </row>
    <row r="69073" spans="2:3" x14ac:dyDescent="0.45">
      <c r="B69073" t="s">
        <v>69033</v>
      </c>
      <c r="C69073" t="s">
        <v>1</v>
      </c>
    </row>
    <row r="69074" spans="2:3" x14ac:dyDescent="0.45">
      <c r="B69074" t="s">
        <v>69034</v>
      </c>
      <c r="C69074" t="s">
        <v>1</v>
      </c>
    </row>
    <row r="69075" spans="2:3" x14ac:dyDescent="0.45">
      <c r="B69075" t="s">
        <v>69035</v>
      </c>
      <c r="C69075" t="s">
        <v>1</v>
      </c>
    </row>
    <row r="69076" spans="2:3" x14ac:dyDescent="0.45">
      <c r="B69076" t="s">
        <v>69036</v>
      </c>
      <c r="C69076" t="s">
        <v>1</v>
      </c>
    </row>
    <row r="69077" spans="2:3" x14ac:dyDescent="0.45">
      <c r="B69077" t="s">
        <v>69037</v>
      </c>
      <c r="C69077" t="s">
        <v>1</v>
      </c>
    </row>
    <row r="69078" spans="2:3" x14ac:dyDescent="0.45">
      <c r="B69078" t="s">
        <v>69038</v>
      </c>
      <c r="C69078" t="s">
        <v>1</v>
      </c>
    </row>
    <row r="69079" spans="2:3" x14ac:dyDescent="0.45">
      <c r="B69079" t="s">
        <v>69039</v>
      </c>
      <c r="C69079" t="s">
        <v>1</v>
      </c>
    </row>
    <row r="69080" spans="2:3" x14ac:dyDescent="0.45">
      <c r="B69080" t="s">
        <v>69040</v>
      </c>
      <c r="C69080" t="s">
        <v>1</v>
      </c>
    </row>
    <row r="69081" spans="2:3" x14ac:dyDescent="0.45">
      <c r="B69081" t="s">
        <v>69041</v>
      </c>
      <c r="C69081" t="s">
        <v>1</v>
      </c>
    </row>
    <row r="69082" spans="2:3" x14ac:dyDescent="0.45">
      <c r="B69082" t="s">
        <v>69042</v>
      </c>
      <c r="C69082" t="s">
        <v>1</v>
      </c>
    </row>
    <row r="69083" spans="2:3" x14ac:dyDescent="0.45">
      <c r="B69083" t="s">
        <v>69043</v>
      </c>
      <c r="C69083" t="s">
        <v>1</v>
      </c>
    </row>
    <row r="69084" spans="2:3" x14ac:dyDescent="0.45">
      <c r="B69084" t="s">
        <v>69044</v>
      </c>
      <c r="C69084" t="s">
        <v>1</v>
      </c>
    </row>
    <row r="69085" spans="2:3" x14ac:dyDescent="0.45">
      <c r="B69085" t="s">
        <v>69045</v>
      </c>
      <c r="C69085" t="s">
        <v>1</v>
      </c>
    </row>
    <row r="69086" spans="2:3" x14ac:dyDescent="0.45">
      <c r="B69086" t="s">
        <v>69046</v>
      </c>
      <c r="C69086" t="s">
        <v>1</v>
      </c>
    </row>
    <row r="69087" spans="2:3" x14ac:dyDescent="0.45">
      <c r="B69087" t="s">
        <v>69047</v>
      </c>
      <c r="C69087" t="s">
        <v>1</v>
      </c>
    </row>
    <row r="69088" spans="2:3" x14ac:dyDescent="0.45">
      <c r="B69088" t="s">
        <v>69048</v>
      </c>
      <c r="C69088" t="s">
        <v>1</v>
      </c>
    </row>
    <row r="69089" spans="2:3" x14ac:dyDescent="0.45">
      <c r="B69089" t="s">
        <v>69049</v>
      </c>
      <c r="C69089" t="s">
        <v>1</v>
      </c>
    </row>
    <row r="69090" spans="2:3" x14ac:dyDescent="0.45">
      <c r="B69090" t="s">
        <v>69050</v>
      </c>
      <c r="C69090" t="s">
        <v>1</v>
      </c>
    </row>
    <row r="69091" spans="2:3" x14ac:dyDescent="0.45">
      <c r="B69091" t="s">
        <v>69051</v>
      </c>
      <c r="C69091" t="s">
        <v>1</v>
      </c>
    </row>
    <row r="69092" spans="2:3" x14ac:dyDescent="0.45">
      <c r="B69092" t="s">
        <v>69052</v>
      </c>
      <c r="C69092" t="s">
        <v>3</v>
      </c>
    </row>
    <row r="69093" spans="2:3" x14ac:dyDescent="0.45">
      <c r="B69093" t="s">
        <v>69053</v>
      </c>
      <c r="C69093" t="s">
        <v>3</v>
      </c>
    </row>
    <row r="69094" spans="2:3" x14ac:dyDescent="0.45">
      <c r="B69094" t="s">
        <v>69054</v>
      </c>
      <c r="C69094" t="s">
        <v>3</v>
      </c>
    </row>
    <row r="69095" spans="2:3" x14ac:dyDescent="0.45">
      <c r="B69095" t="s">
        <v>69055</v>
      </c>
      <c r="C69095" t="s">
        <v>3</v>
      </c>
    </row>
    <row r="69096" spans="2:3" x14ac:dyDescent="0.45">
      <c r="B69096" t="s">
        <v>69056</v>
      </c>
      <c r="C69096" t="s">
        <v>3</v>
      </c>
    </row>
    <row r="69097" spans="2:3" x14ac:dyDescent="0.45">
      <c r="B69097" t="s">
        <v>69057</v>
      </c>
      <c r="C69097" t="s">
        <v>3</v>
      </c>
    </row>
    <row r="69098" spans="2:3" x14ac:dyDescent="0.45">
      <c r="B69098" t="s">
        <v>69058</v>
      </c>
      <c r="C69098" t="s">
        <v>3</v>
      </c>
    </row>
    <row r="69099" spans="2:3" x14ac:dyDescent="0.45">
      <c r="B69099" t="s">
        <v>69059</v>
      </c>
      <c r="C69099" t="s">
        <v>3</v>
      </c>
    </row>
    <row r="69100" spans="2:3" x14ac:dyDescent="0.45">
      <c r="B69100" t="s">
        <v>69060</v>
      </c>
      <c r="C69100" t="s">
        <v>1</v>
      </c>
    </row>
    <row r="69101" spans="2:3" x14ac:dyDescent="0.45">
      <c r="B69101" t="s">
        <v>69061</v>
      </c>
      <c r="C69101" t="s">
        <v>1</v>
      </c>
    </row>
    <row r="69102" spans="2:3" x14ac:dyDescent="0.45">
      <c r="B69102" t="s">
        <v>69062</v>
      </c>
      <c r="C69102" t="s">
        <v>1</v>
      </c>
    </row>
    <row r="69103" spans="2:3" x14ac:dyDescent="0.45">
      <c r="B69103" t="s">
        <v>69063</v>
      </c>
      <c r="C69103" t="s">
        <v>1</v>
      </c>
    </row>
    <row r="69104" spans="2:3" x14ac:dyDescent="0.45">
      <c r="B69104" t="s">
        <v>69064</v>
      </c>
      <c r="C69104" t="s">
        <v>1</v>
      </c>
    </row>
    <row r="69105" spans="2:3" x14ac:dyDescent="0.45">
      <c r="B69105" t="s">
        <v>69065</v>
      </c>
      <c r="C69105" t="s">
        <v>1</v>
      </c>
    </row>
    <row r="69106" spans="2:3" x14ac:dyDescent="0.45">
      <c r="B69106" t="s">
        <v>69066</v>
      </c>
      <c r="C69106" t="s">
        <v>1</v>
      </c>
    </row>
    <row r="69107" spans="2:3" x14ac:dyDescent="0.45">
      <c r="B69107" t="s">
        <v>69067</v>
      </c>
      <c r="C69107" t="s">
        <v>1</v>
      </c>
    </row>
    <row r="69108" spans="2:3" x14ac:dyDescent="0.45">
      <c r="B69108" t="s">
        <v>69068</v>
      </c>
      <c r="C69108" t="s">
        <v>1</v>
      </c>
    </row>
    <row r="69109" spans="2:3" x14ac:dyDescent="0.45">
      <c r="B69109" t="s">
        <v>69069</v>
      </c>
      <c r="C69109" t="s">
        <v>1</v>
      </c>
    </row>
    <row r="69110" spans="2:3" x14ac:dyDescent="0.45">
      <c r="B69110" t="s">
        <v>69070</v>
      </c>
      <c r="C69110" t="s">
        <v>4</v>
      </c>
    </row>
    <row r="69111" spans="2:3" x14ac:dyDescent="0.45">
      <c r="B69111" t="s">
        <v>69071</v>
      </c>
      <c r="C69111" t="s">
        <v>3</v>
      </c>
    </row>
    <row r="69112" spans="2:3" x14ac:dyDescent="0.45">
      <c r="B69112" t="s">
        <v>69072</v>
      </c>
      <c r="C69112" t="s">
        <v>3</v>
      </c>
    </row>
    <row r="69113" spans="2:3" x14ac:dyDescent="0.45">
      <c r="B69113" t="s">
        <v>69073</v>
      </c>
      <c r="C69113" t="s">
        <v>2</v>
      </c>
    </row>
    <row r="69114" spans="2:3" x14ac:dyDescent="0.45">
      <c r="B69114" t="s">
        <v>69074</v>
      </c>
      <c r="C69114" t="s">
        <v>3</v>
      </c>
    </row>
    <row r="69115" spans="2:3" x14ac:dyDescent="0.45">
      <c r="B69115" t="s">
        <v>69075</v>
      </c>
      <c r="C69115" t="s">
        <v>3</v>
      </c>
    </row>
    <row r="69116" spans="2:3" x14ac:dyDescent="0.45">
      <c r="B69116" t="s">
        <v>69076</v>
      </c>
      <c r="C69116" t="s">
        <v>4</v>
      </c>
    </row>
    <row r="69117" spans="2:3" x14ac:dyDescent="0.45">
      <c r="B69117" t="s">
        <v>69077</v>
      </c>
      <c r="C69117" t="s">
        <v>3</v>
      </c>
    </row>
    <row r="69118" spans="2:3" x14ac:dyDescent="0.45">
      <c r="B69118" t="s">
        <v>69078</v>
      </c>
      <c r="C69118" t="s">
        <v>4</v>
      </c>
    </row>
    <row r="69119" spans="2:3" x14ac:dyDescent="0.45">
      <c r="B69119" t="s">
        <v>69079</v>
      </c>
      <c r="C69119" t="s">
        <v>3</v>
      </c>
    </row>
    <row r="69120" spans="2:3" x14ac:dyDescent="0.45">
      <c r="B69120" t="s">
        <v>69080</v>
      </c>
      <c r="C69120" t="s">
        <v>3</v>
      </c>
    </row>
    <row r="69121" spans="2:3" x14ac:dyDescent="0.45">
      <c r="B69121" t="s">
        <v>69081</v>
      </c>
      <c r="C69121" t="s">
        <v>3</v>
      </c>
    </row>
    <row r="69122" spans="2:3" x14ac:dyDescent="0.45">
      <c r="B69122" t="s">
        <v>69082</v>
      </c>
      <c r="C69122" t="s">
        <v>4</v>
      </c>
    </row>
    <row r="69123" spans="2:3" x14ac:dyDescent="0.45">
      <c r="B69123" t="s">
        <v>69083</v>
      </c>
      <c r="C69123" t="s">
        <v>4</v>
      </c>
    </row>
    <row r="69124" spans="2:3" x14ac:dyDescent="0.45">
      <c r="B69124" t="s">
        <v>69084</v>
      </c>
      <c r="C69124" t="s">
        <v>4</v>
      </c>
    </row>
    <row r="69125" spans="2:3" x14ac:dyDescent="0.45">
      <c r="B69125" t="s">
        <v>69085</v>
      </c>
      <c r="C69125" t="s">
        <v>4</v>
      </c>
    </row>
    <row r="69126" spans="2:3" x14ac:dyDescent="0.45">
      <c r="B69126" t="s">
        <v>69086</v>
      </c>
      <c r="C69126" t="s">
        <v>4</v>
      </c>
    </row>
    <row r="69127" spans="2:3" x14ac:dyDescent="0.45">
      <c r="B69127" t="s">
        <v>69087</v>
      </c>
      <c r="C69127" t="s">
        <v>4</v>
      </c>
    </row>
    <row r="69128" spans="2:3" x14ac:dyDescent="0.45">
      <c r="B69128" t="s">
        <v>69088</v>
      </c>
      <c r="C69128" t="s">
        <v>4</v>
      </c>
    </row>
    <row r="69129" spans="2:3" x14ac:dyDescent="0.45">
      <c r="B69129" t="s">
        <v>69089</v>
      </c>
      <c r="C69129" t="s">
        <v>4</v>
      </c>
    </row>
    <row r="69130" spans="2:3" x14ac:dyDescent="0.45">
      <c r="B69130" t="s">
        <v>69090</v>
      </c>
      <c r="C69130" t="s">
        <v>4</v>
      </c>
    </row>
    <row r="69131" spans="2:3" x14ac:dyDescent="0.45">
      <c r="B69131" t="s">
        <v>69091</v>
      </c>
      <c r="C69131" t="s">
        <v>4</v>
      </c>
    </row>
    <row r="69132" spans="2:3" x14ac:dyDescent="0.45">
      <c r="B69132" t="s">
        <v>69092</v>
      </c>
      <c r="C69132" t="s">
        <v>4</v>
      </c>
    </row>
    <row r="69133" spans="2:3" x14ac:dyDescent="0.45">
      <c r="B69133" t="s">
        <v>69093</v>
      </c>
      <c r="C69133" t="s">
        <v>2</v>
      </c>
    </row>
    <row r="69134" spans="2:3" x14ac:dyDescent="0.45">
      <c r="B69134" t="s">
        <v>69094</v>
      </c>
      <c r="C69134" t="s">
        <v>2</v>
      </c>
    </row>
    <row r="69135" spans="2:3" x14ac:dyDescent="0.45">
      <c r="B69135" t="s">
        <v>69095</v>
      </c>
      <c r="C69135" t="s">
        <v>2</v>
      </c>
    </row>
    <row r="69136" spans="2:3" x14ac:dyDescent="0.45">
      <c r="B69136" t="s">
        <v>69096</v>
      </c>
      <c r="C69136" t="s">
        <v>2</v>
      </c>
    </row>
    <row r="69137" spans="2:3" x14ac:dyDescent="0.45">
      <c r="B69137" t="s">
        <v>69097</v>
      </c>
      <c r="C69137" t="s">
        <v>2</v>
      </c>
    </row>
    <row r="69138" spans="2:3" x14ac:dyDescent="0.45">
      <c r="B69138" t="s">
        <v>69098</v>
      </c>
      <c r="C69138" t="s">
        <v>2</v>
      </c>
    </row>
    <row r="69139" spans="2:3" x14ac:dyDescent="0.45">
      <c r="B69139" t="s">
        <v>69099</v>
      </c>
      <c r="C69139" t="s">
        <v>2</v>
      </c>
    </row>
    <row r="69140" spans="2:3" x14ac:dyDescent="0.45">
      <c r="B69140" t="s">
        <v>69100</v>
      </c>
      <c r="C69140" t="s">
        <v>2</v>
      </c>
    </row>
    <row r="69141" spans="2:3" x14ac:dyDescent="0.45">
      <c r="B69141" t="s">
        <v>69101</v>
      </c>
      <c r="C69141" t="s">
        <v>2</v>
      </c>
    </row>
    <row r="69142" spans="2:3" x14ac:dyDescent="0.45">
      <c r="B69142" t="s">
        <v>69102</v>
      </c>
      <c r="C69142" t="s">
        <v>2</v>
      </c>
    </row>
    <row r="69143" spans="2:3" x14ac:dyDescent="0.45">
      <c r="B69143" t="s">
        <v>69103</v>
      </c>
      <c r="C69143" t="s">
        <v>2</v>
      </c>
    </row>
    <row r="69144" spans="2:3" x14ac:dyDescent="0.45">
      <c r="B69144" t="s">
        <v>69104</v>
      </c>
      <c r="C69144" t="s">
        <v>2</v>
      </c>
    </row>
    <row r="69145" spans="2:3" x14ac:dyDescent="0.45">
      <c r="B69145" t="s">
        <v>69105</v>
      </c>
      <c r="C69145" t="s">
        <v>0</v>
      </c>
    </row>
    <row r="69146" spans="2:3" x14ac:dyDescent="0.45">
      <c r="B69146" t="s">
        <v>69106</v>
      </c>
      <c r="C69146" t="s">
        <v>0</v>
      </c>
    </row>
    <row r="69147" spans="2:3" x14ac:dyDescent="0.45">
      <c r="B69147" t="s">
        <v>69107</v>
      </c>
      <c r="C69147" t="s">
        <v>0</v>
      </c>
    </row>
    <row r="69148" spans="2:3" x14ac:dyDescent="0.45">
      <c r="B69148" t="s">
        <v>69108</v>
      </c>
      <c r="C69148" t="s">
        <v>0</v>
      </c>
    </row>
    <row r="69149" spans="2:3" x14ac:dyDescent="0.45">
      <c r="B69149" t="s">
        <v>69109</v>
      </c>
      <c r="C69149" t="s">
        <v>0</v>
      </c>
    </row>
    <row r="69150" spans="2:3" x14ac:dyDescent="0.45">
      <c r="B69150" t="s">
        <v>69110</v>
      </c>
      <c r="C69150" t="s">
        <v>0</v>
      </c>
    </row>
    <row r="69151" spans="2:3" x14ac:dyDescent="0.45">
      <c r="B69151" t="s">
        <v>69111</v>
      </c>
      <c r="C69151" t="s">
        <v>0</v>
      </c>
    </row>
    <row r="69152" spans="2:3" x14ac:dyDescent="0.45">
      <c r="B69152" t="s">
        <v>69112</v>
      </c>
      <c r="C69152" t="s">
        <v>0</v>
      </c>
    </row>
    <row r="69153" spans="2:3" x14ac:dyDescent="0.45">
      <c r="B69153" t="s">
        <v>69113</v>
      </c>
      <c r="C69153" t="s">
        <v>0</v>
      </c>
    </row>
    <row r="69154" spans="2:3" x14ac:dyDescent="0.45">
      <c r="B69154" t="s">
        <v>69114</v>
      </c>
      <c r="C69154" t="s">
        <v>0</v>
      </c>
    </row>
    <row r="69155" spans="2:3" x14ac:dyDescent="0.45">
      <c r="B69155" t="s">
        <v>69115</v>
      </c>
      <c r="C69155" t="s">
        <v>0</v>
      </c>
    </row>
    <row r="69156" spans="2:3" x14ac:dyDescent="0.45">
      <c r="B69156" t="s">
        <v>69116</v>
      </c>
      <c r="C69156" t="s">
        <v>1</v>
      </c>
    </row>
    <row r="69157" spans="2:3" x14ac:dyDescent="0.45">
      <c r="B69157" t="s">
        <v>69117</v>
      </c>
      <c r="C69157" t="s">
        <v>1</v>
      </c>
    </row>
    <row r="69158" spans="2:3" x14ac:dyDescent="0.45">
      <c r="B69158" t="s">
        <v>69118</v>
      </c>
      <c r="C69158" t="s">
        <v>1</v>
      </c>
    </row>
    <row r="69159" spans="2:3" x14ac:dyDescent="0.45">
      <c r="B69159" t="s">
        <v>69119</v>
      </c>
      <c r="C69159" t="s">
        <v>1</v>
      </c>
    </row>
    <row r="69160" spans="2:3" x14ac:dyDescent="0.45">
      <c r="B69160" t="s">
        <v>69120</v>
      </c>
      <c r="C69160" t="s">
        <v>1</v>
      </c>
    </row>
    <row r="69161" spans="2:3" x14ac:dyDescent="0.45">
      <c r="B69161" t="s">
        <v>69121</v>
      </c>
      <c r="C69161" t="s">
        <v>1</v>
      </c>
    </row>
    <row r="69162" spans="2:3" x14ac:dyDescent="0.45">
      <c r="B69162" t="s">
        <v>69122</v>
      </c>
      <c r="C69162" t="s">
        <v>1</v>
      </c>
    </row>
    <row r="69163" spans="2:3" x14ac:dyDescent="0.45">
      <c r="B69163" t="s">
        <v>69123</v>
      </c>
      <c r="C69163" t="s">
        <v>1</v>
      </c>
    </row>
    <row r="69164" spans="2:3" x14ac:dyDescent="0.45">
      <c r="B69164" t="s">
        <v>69124</v>
      </c>
      <c r="C69164" t="s">
        <v>1</v>
      </c>
    </row>
    <row r="69165" spans="2:3" x14ac:dyDescent="0.45">
      <c r="B69165" t="s">
        <v>69125</v>
      </c>
      <c r="C69165" t="s">
        <v>1</v>
      </c>
    </row>
    <row r="69166" spans="2:3" x14ac:dyDescent="0.45">
      <c r="B69166" t="s">
        <v>69126</v>
      </c>
      <c r="C69166" t="s">
        <v>1</v>
      </c>
    </row>
    <row r="69167" spans="2:3" x14ac:dyDescent="0.45">
      <c r="B69167" t="s">
        <v>69127</v>
      </c>
      <c r="C69167" t="s">
        <v>3</v>
      </c>
    </row>
    <row r="69168" spans="2:3" x14ac:dyDescent="0.45">
      <c r="B69168" t="s">
        <v>69128</v>
      </c>
      <c r="C69168" t="s">
        <v>3</v>
      </c>
    </row>
    <row r="69169" spans="2:3" x14ac:dyDescent="0.45">
      <c r="B69169" t="s">
        <v>69129</v>
      </c>
      <c r="C69169" t="s">
        <v>3</v>
      </c>
    </row>
    <row r="69170" spans="2:3" x14ac:dyDescent="0.45">
      <c r="B69170" t="s">
        <v>69130</v>
      </c>
      <c r="C69170" t="s">
        <v>3</v>
      </c>
    </row>
    <row r="69171" spans="2:3" x14ac:dyDescent="0.45">
      <c r="B69171" t="s">
        <v>69131</v>
      </c>
      <c r="C69171" t="s">
        <v>3</v>
      </c>
    </row>
    <row r="69172" spans="2:3" x14ac:dyDescent="0.45">
      <c r="B69172" t="s">
        <v>69132</v>
      </c>
      <c r="C69172" t="s">
        <v>3</v>
      </c>
    </row>
    <row r="69173" spans="2:3" x14ac:dyDescent="0.45">
      <c r="B69173" t="s">
        <v>69133</v>
      </c>
      <c r="C69173" t="s">
        <v>3</v>
      </c>
    </row>
    <row r="69174" spans="2:3" x14ac:dyDescent="0.45">
      <c r="B69174" t="s">
        <v>69134</v>
      </c>
      <c r="C69174" t="s">
        <v>3</v>
      </c>
    </row>
    <row r="69175" spans="2:3" x14ac:dyDescent="0.45">
      <c r="B69175" t="s">
        <v>69135</v>
      </c>
      <c r="C69175" t="s">
        <v>3</v>
      </c>
    </row>
    <row r="69176" spans="2:3" x14ac:dyDescent="0.45">
      <c r="B69176" t="s">
        <v>69136</v>
      </c>
      <c r="C69176" t="s">
        <v>3</v>
      </c>
    </row>
    <row r="69177" spans="2:3" x14ac:dyDescent="0.45">
      <c r="B69177" t="s">
        <v>69137</v>
      </c>
      <c r="C69177" t="s">
        <v>3</v>
      </c>
    </row>
    <row r="69178" spans="2:3" x14ac:dyDescent="0.45">
      <c r="B69178" t="s">
        <v>69138</v>
      </c>
      <c r="C69178" t="s">
        <v>3</v>
      </c>
    </row>
    <row r="69179" spans="2:3" x14ac:dyDescent="0.45">
      <c r="B69179" t="s">
        <v>69139</v>
      </c>
      <c r="C69179" t="s">
        <v>5</v>
      </c>
    </row>
    <row r="69180" spans="2:3" x14ac:dyDescent="0.45">
      <c r="B69180" t="s">
        <v>69140</v>
      </c>
      <c r="C69180" t="s">
        <v>5</v>
      </c>
    </row>
    <row r="69181" spans="2:3" x14ac:dyDescent="0.45">
      <c r="B69181" t="s">
        <v>69141</v>
      </c>
      <c r="C69181" t="s">
        <v>5</v>
      </c>
    </row>
    <row r="69182" spans="2:3" x14ac:dyDescent="0.45">
      <c r="B69182" t="s">
        <v>69142</v>
      </c>
      <c r="C69182" t="s">
        <v>5</v>
      </c>
    </row>
    <row r="69183" spans="2:3" x14ac:dyDescent="0.45">
      <c r="B69183" t="s">
        <v>69143</v>
      </c>
      <c r="C69183" t="s">
        <v>5</v>
      </c>
    </row>
    <row r="69184" spans="2:3" x14ac:dyDescent="0.45">
      <c r="B69184" t="s">
        <v>69144</v>
      </c>
      <c r="C69184" t="s">
        <v>5</v>
      </c>
    </row>
    <row r="69185" spans="2:3" x14ac:dyDescent="0.45">
      <c r="B69185" t="s">
        <v>69145</v>
      </c>
      <c r="C69185" t="s">
        <v>5</v>
      </c>
    </row>
    <row r="69186" spans="2:3" x14ac:dyDescent="0.45">
      <c r="B69186" t="s">
        <v>69146</v>
      </c>
      <c r="C69186" t="s">
        <v>5</v>
      </c>
    </row>
    <row r="69187" spans="2:3" x14ac:dyDescent="0.45">
      <c r="B69187" t="s">
        <v>69147</v>
      </c>
      <c r="C69187" t="s">
        <v>5</v>
      </c>
    </row>
    <row r="69188" spans="2:3" x14ac:dyDescent="0.45">
      <c r="B69188" t="s">
        <v>69148</v>
      </c>
      <c r="C69188" t="s">
        <v>5</v>
      </c>
    </row>
    <row r="69189" spans="2:3" x14ac:dyDescent="0.45">
      <c r="B69189" t="s">
        <v>69149</v>
      </c>
      <c r="C69189" t="s">
        <v>5</v>
      </c>
    </row>
    <row r="69190" spans="2:3" x14ac:dyDescent="0.45">
      <c r="B69190" t="s">
        <v>69150</v>
      </c>
      <c r="C69190" t="s">
        <v>2</v>
      </c>
    </row>
    <row r="69191" spans="2:3" x14ac:dyDescent="0.45">
      <c r="B69191" t="s">
        <v>69151</v>
      </c>
      <c r="C69191" t="s">
        <v>2</v>
      </c>
    </row>
    <row r="69192" spans="2:3" x14ac:dyDescent="0.45">
      <c r="B69192" t="s">
        <v>69152</v>
      </c>
      <c r="C69192" t="s">
        <v>2</v>
      </c>
    </row>
    <row r="69193" spans="2:3" x14ac:dyDescent="0.45">
      <c r="B69193" t="s">
        <v>69153</v>
      </c>
      <c r="C69193" t="s">
        <v>2</v>
      </c>
    </row>
    <row r="69194" spans="2:3" x14ac:dyDescent="0.45">
      <c r="B69194" t="s">
        <v>69154</v>
      </c>
      <c r="C69194" t="s">
        <v>2</v>
      </c>
    </row>
    <row r="69195" spans="2:3" x14ac:dyDescent="0.45">
      <c r="B69195" t="s">
        <v>69155</v>
      </c>
      <c r="C69195" t="s">
        <v>2</v>
      </c>
    </row>
    <row r="69196" spans="2:3" x14ac:dyDescent="0.45">
      <c r="B69196" t="s">
        <v>69156</v>
      </c>
      <c r="C69196" t="s">
        <v>2</v>
      </c>
    </row>
    <row r="69197" spans="2:3" x14ac:dyDescent="0.45">
      <c r="B69197" t="s">
        <v>69157</v>
      </c>
      <c r="C69197" t="s">
        <v>2</v>
      </c>
    </row>
    <row r="69198" spans="2:3" x14ac:dyDescent="0.45">
      <c r="B69198" t="s">
        <v>69158</v>
      </c>
      <c r="C69198" t="s">
        <v>2</v>
      </c>
    </row>
    <row r="69199" spans="2:3" x14ac:dyDescent="0.45">
      <c r="B69199" t="s">
        <v>69159</v>
      </c>
      <c r="C69199" t="s">
        <v>2</v>
      </c>
    </row>
    <row r="69200" spans="2:3" x14ac:dyDescent="0.45">
      <c r="B69200" t="s">
        <v>69160</v>
      </c>
      <c r="C69200" t="s">
        <v>4</v>
      </c>
    </row>
    <row r="69201" spans="2:3" x14ac:dyDescent="0.45">
      <c r="B69201" t="s">
        <v>69161</v>
      </c>
      <c r="C69201" t="s">
        <v>5</v>
      </c>
    </row>
    <row r="69202" spans="2:3" x14ac:dyDescent="0.45">
      <c r="B69202" t="s">
        <v>69162</v>
      </c>
      <c r="C69202" t="s">
        <v>5</v>
      </c>
    </row>
    <row r="69203" spans="2:3" x14ac:dyDescent="0.45">
      <c r="B69203" t="s">
        <v>69163</v>
      </c>
      <c r="C69203" t="s">
        <v>5</v>
      </c>
    </row>
    <row r="69204" spans="2:3" x14ac:dyDescent="0.45">
      <c r="B69204" t="s">
        <v>69164</v>
      </c>
      <c r="C69204" t="s">
        <v>5</v>
      </c>
    </row>
    <row r="69205" spans="2:3" x14ac:dyDescent="0.45">
      <c r="B69205" t="s">
        <v>69165</v>
      </c>
      <c r="C69205" t="s">
        <v>5</v>
      </c>
    </row>
    <row r="69206" spans="2:3" x14ac:dyDescent="0.45">
      <c r="B69206" t="s">
        <v>69166</v>
      </c>
      <c r="C69206" t="s">
        <v>5</v>
      </c>
    </row>
    <row r="69207" spans="2:3" x14ac:dyDescent="0.45">
      <c r="B69207" t="s">
        <v>69167</v>
      </c>
      <c r="C69207" t="s">
        <v>5</v>
      </c>
    </row>
    <row r="69208" spans="2:3" x14ac:dyDescent="0.45">
      <c r="B69208" t="s">
        <v>69168</v>
      </c>
      <c r="C69208" t="s">
        <v>5</v>
      </c>
    </row>
    <row r="69209" spans="2:3" x14ac:dyDescent="0.45">
      <c r="B69209" t="s">
        <v>69169</v>
      </c>
      <c r="C69209" t="s">
        <v>5</v>
      </c>
    </row>
    <row r="69210" spans="2:3" x14ac:dyDescent="0.45">
      <c r="B69210" t="s">
        <v>69170</v>
      </c>
      <c r="C69210" t="s">
        <v>5</v>
      </c>
    </row>
    <row r="69211" spans="2:3" x14ac:dyDescent="0.45">
      <c r="B69211" t="s">
        <v>69171</v>
      </c>
      <c r="C69211" t="s">
        <v>5</v>
      </c>
    </row>
    <row r="69212" spans="2:3" x14ac:dyDescent="0.45">
      <c r="B69212" t="s">
        <v>69172</v>
      </c>
      <c r="C69212" t="s">
        <v>5</v>
      </c>
    </row>
    <row r="69213" spans="2:3" x14ac:dyDescent="0.45">
      <c r="B69213" t="s">
        <v>69173</v>
      </c>
      <c r="C69213" t="s">
        <v>5</v>
      </c>
    </row>
    <row r="69214" spans="2:3" x14ac:dyDescent="0.45">
      <c r="B69214" t="s">
        <v>69174</v>
      </c>
      <c r="C69214" t="s">
        <v>5</v>
      </c>
    </row>
    <row r="69215" spans="2:3" x14ac:dyDescent="0.45">
      <c r="B69215" t="s">
        <v>69175</v>
      </c>
      <c r="C69215" t="s">
        <v>5</v>
      </c>
    </row>
    <row r="69216" spans="2:3" x14ac:dyDescent="0.45">
      <c r="B69216" t="s">
        <v>69176</v>
      </c>
      <c r="C69216" t="s">
        <v>5</v>
      </c>
    </row>
    <row r="69217" spans="2:3" x14ac:dyDescent="0.45">
      <c r="B69217" t="s">
        <v>69177</v>
      </c>
      <c r="C69217" t="s">
        <v>5</v>
      </c>
    </row>
    <row r="69218" spans="2:3" x14ac:dyDescent="0.45">
      <c r="B69218" t="s">
        <v>69178</v>
      </c>
      <c r="C69218" t="s">
        <v>5</v>
      </c>
    </row>
    <row r="69219" spans="2:3" x14ac:dyDescent="0.45">
      <c r="B69219" t="s">
        <v>69179</v>
      </c>
      <c r="C69219" t="s">
        <v>5</v>
      </c>
    </row>
    <row r="69220" spans="2:3" x14ac:dyDescent="0.45">
      <c r="B69220" t="s">
        <v>69180</v>
      </c>
      <c r="C69220" t="s">
        <v>5</v>
      </c>
    </row>
    <row r="69221" spans="2:3" x14ac:dyDescent="0.45">
      <c r="B69221" t="s">
        <v>69181</v>
      </c>
      <c r="C69221" t="s">
        <v>5</v>
      </c>
    </row>
    <row r="69222" spans="2:3" x14ac:dyDescent="0.45">
      <c r="B69222" t="s">
        <v>69182</v>
      </c>
      <c r="C69222" t="s">
        <v>1</v>
      </c>
    </row>
    <row r="69223" spans="2:3" x14ac:dyDescent="0.45">
      <c r="B69223" t="s">
        <v>69183</v>
      </c>
      <c r="C69223" t="s">
        <v>1</v>
      </c>
    </row>
    <row r="69224" spans="2:3" x14ac:dyDescent="0.45">
      <c r="B69224" t="s">
        <v>69184</v>
      </c>
      <c r="C69224" t="s">
        <v>1</v>
      </c>
    </row>
    <row r="69225" spans="2:3" x14ac:dyDescent="0.45">
      <c r="B69225" t="s">
        <v>69185</v>
      </c>
      <c r="C69225" t="s">
        <v>1</v>
      </c>
    </row>
    <row r="69226" spans="2:3" x14ac:dyDescent="0.45">
      <c r="B69226" t="s">
        <v>69186</v>
      </c>
      <c r="C69226" t="s">
        <v>1</v>
      </c>
    </row>
    <row r="69227" spans="2:3" x14ac:dyDescent="0.45">
      <c r="B69227" t="s">
        <v>69187</v>
      </c>
      <c r="C69227" t="s">
        <v>1</v>
      </c>
    </row>
    <row r="69228" spans="2:3" x14ac:dyDescent="0.45">
      <c r="B69228" t="s">
        <v>69188</v>
      </c>
      <c r="C69228" t="s">
        <v>1</v>
      </c>
    </row>
    <row r="69229" spans="2:3" x14ac:dyDescent="0.45">
      <c r="B69229" t="s">
        <v>69189</v>
      </c>
      <c r="C69229" t="s">
        <v>1</v>
      </c>
    </row>
    <row r="69230" spans="2:3" x14ac:dyDescent="0.45">
      <c r="B69230" t="s">
        <v>69190</v>
      </c>
      <c r="C69230" t="s">
        <v>1</v>
      </c>
    </row>
    <row r="69231" spans="2:3" x14ac:dyDescent="0.45">
      <c r="B69231" t="s">
        <v>69191</v>
      </c>
      <c r="C69231" t="s">
        <v>1</v>
      </c>
    </row>
    <row r="69232" spans="2:3" x14ac:dyDescent="0.45">
      <c r="B69232" t="s">
        <v>69192</v>
      </c>
      <c r="C69232" t="s">
        <v>2</v>
      </c>
    </row>
    <row r="69233" spans="2:3" x14ac:dyDescent="0.45">
      <c r="B69233" t="s">
        <v>69193</v>
      </c>
      <c r="C69233" t="s">
        <v>2</v>
      </c>
    </row>
    <row r="69234" spans="2:3" x14ac:dyDescent="0.45">
      <c r="B69234" t="s">
        <v>69194</v>
      </c>
      <c r="C69234" t="s">
        <v>2</v>
      </c>
    </row>
    <row r="69235" spans="2:3" x14ac:dyDescent="0.45">
      <c r="B69235" t="s">
        <v>69195</v>
      </c>
      <c r="C69235" t="s">
        <v>2</v>
      </c>
    </row>
    <row r="69236" spans="2:3" x14ac:dyDescent="0.45">
      <c r="B69236" t="s">
        <v>69196</v>
      </c>
      <c r="C69236" t="s">
        <v>3</v>
      </c>
    </row>
    <row r="69237" spans="2:3" x14ac:dyDescent="0.45">
      <c r="B69237" t="s">
        <v>69197</v>
      </c>
      <c r="C69237" t="s">
        <v>3</v>
      </c>
    </row>
    <row r="69238" spans="2:3" x14ac:dyDescent="0.45">
      <c r="B69238" t="s">
        <v>69198</v>
      </c>
      <c r="C69238" t="s">
        <v>3</v>
      </c>
    </row>
    <row r="69239" spans="2:3" x14ac:dyDescent="0.45">
      <c r="B69239" t="s">
        <v>69199</v>
      </c>
      <c r="C69239" t="s">
        <v>3</v>
      </c>
    </row>
    <row r="69240" spans="2:3" x14ac:dyDescent="0.45">
      <c r="B69240" t="s">
        <v>69200</v>
      </c>
      <c r="C69240" t="s">
        <v>3</v>
      </c>
    </row>
    <row r="69241" spans="2:3" x14ac:dyDescent="0.45">
      <c r="B69241" t="s">
        <v>69201</v>
      </c>
      <c r="C69241" t="s">
        <v>3</v>
      </c>
    </row>
    <row r="69242" spans="2:3" x14ac:dyDescent="0.45">
      <c r="B69242" t="s">
        <v>69202</v>
      </c>
      <c r="C69242" t="s">
        <v>3</v>
      </c>
    </row>
    <row r="69243" spans="2:3" x14ac:dyDescent="0.45">
      <c r="B69243" t="s">
        <v>69203</v>
      </c>
      <c r="C69243" t="s">
        <v>3</v>
      </c>
    </row>
    <row r="69244" spans="2:3" x14ac:dyDescent="0.45">
      <c r="B69244" t="s">
        <v>69204</v>
      </c>
      <c r="C69244" t="s">
        <v>3</v>
      </c>
    </row>
    <row r="69245" spans="2:3" x14ac:dyDescent="0.45">
      <c r="B69245" t="s">
        <v>69205</v>
      </c>
      <c r="C69245" t="s">
        <v>3</v>
      </c>
    </row>
    <row r="69246" spans="2:3" x14ac:dyDescent="0.45">
      <c r="B69246" t="s">
        <v>69206</v>
      </c>
      <c r="C69246" t="s">
        <v>3</v>
      </c>
    </row>
    <row r="69247" spans="2:3" x14ac:dyDescent="0.45">
      <c r="B69247" t="s">
        <v>69207</v>
      </c>
      <c r="C69247" t="s">
        <v>3</v>
      </c>
    </row>
    <row r="69248" spans="2:3" x14ac:dyDescent="0.45">
      <c r="B69248" t="s">
        <v>69208</v>
      </c>
      <c r="C69248" t="s">
        <v>0</v>
      </c>
    </row>
    <row r="69249" spans="2:3" x14ac:dyDescent="0.45">
      <c r="B69249" t="s">
        <v>69209</v>
      </c>
      <c r="C69249" t="s">
        <v>0</v>
      </c>
    </row>
    <row r="69250" spans="2:3" x14ac:dyDescent="0.45">
      <c r="B69250" t="s">
        <v>69210</v>
      </c>
      <c r="C69250" t="s">
        <v>2</v>
      </c>
    </row>
    <row r="69251" spans="2:3" x14ac:dyDescent="0.45">
      <c r="B69251" t="s">
        <v>69211</v>
      </c>
      <c r="C69251" t="s">
        <v>0</v>
      </c>
    </row>
    <row r="69252" spans="2:3" x14ac:dyDescent="0.45">
      <c r="B69252" t="s">
        <v>69212</v>
      </c>
      <c r="C69252" t="s">
        <v>0</v>
      </c>
    </row>
    <row r="69253" spans="2:3" x14ac:dyDescent="0.45">
      <c r="B69253" t="s">
        <v>69213</v>
      </c>
      <c r="C69253" t="s">
        <v>0</v>
      </c>
    </row>
    <row r="69254" spans="2:3" x14ac:dyDescent="0.45">
      <c r="B69254" t="s">
        <v>69214</v>
      </c>
      <c r="C69254" t="s">
        <v>0</v>
      </c>
    </row>
    <row r="69255" spans="2:3" x14ac:dyDescent="0.45">
      <c r="B69255" t="s">
        <v>69215</v>
      </c>
      <c r="C69255" t="s">
        <v>0</v>
      </c>
    </row>
    <row r="69256" spans="2:3" x14ac:dyDescent="0.45">
      <c r="B69256" t="s">
        <v>69216</v>
      </c>
      <c r="C69256" t="s">
        <v>0</v>
      </c>
    </row>
    <row r="69257" spans="2:3" x14ac:dyDescent="0.45">
      <c r="B69257" t="s">
        <v>69217</v>
      </c>
      <c r="C69257" t="s">
        <v>0</v>
      </c>
    </row>
    <row r="69258" spans="2:3" x14ac:dyDescent="0.45">
      <c r="B69258" t="s">
        <v>69218</v>
      </c>
      <c r="C69258" t="s">
        <v>0</v>
      </c>
    </row>
    <row r="69259" spans="2:3" x14ac:dyDescent="0.45">
      <c r="B69259" t="s">
        <v>69219</v>
      </c>
      <c r="C69259" t="s">
        <v>2</v>
      </c>
    </row>
    <row r="69260" spans="2:3" x14ac:dyDescent="0.45">
      <c r="B69260" t="s">
        <v>69220</v>
      </c>
      <c r="C69260" t="s">
        <v>2</v>
      </c>
    </row>
    <row r="69261" spans="2:3" x14ac:dyDescent="0.45">
      <c r="B69261" t="s">
        <v>69221</v>
      </c>
      <c r="C69261" t="s">
        <v>2</v>
      </c>
    </row>
    <row r="69262" spans="2:3" x14ac:dyDescent="0.45">
      <c r="B69262" t="s">
        <v>69222</v>
      </c>
      <c r="C69262" t="s">
        <v>2</v>
      </c>
    </row>
    <row r="69263" spans="2:3" x14ac:dyDescent="0.45">
      <c r="B69263" t="s">
        <v>69223</v>
      </c>
      <c r="C69263" t="s">
        <v>2</v>
      </c>
    </row>
    <row r="69264" spans="2:3" x14ac:dyDescent="0.45">
      <c r="B69264" t="s">
        <v>69224</v>
      </c>
      <c r="C69264" t="s">
        <v>2</v>
      </c>
    </row>
    <row r="69265" spans="2:3" x14ac:dyDescent="0.45">
      <c r="B69265" t="s">
        <v>69225</v>
      </c>
      <c r="C69265" t="s">
        <v>2</v>
      </c>
    </row>
    <row r="69266" spans="2:3" x14ac:dyDescent="0.45">
      <c r="B69266" t="s">
        <v>69226</v>
      </c>
      <c r="C69266" t="s">
        <v>2</v>
      </c>
    </row>
    <row r="69267" spans="2:3" x14ac:dyDescent="0.45">
      <c r="B69267" t="s">
        <v>69227</v>
      </c>
      <c r="C69267" t="s">
        <v>2</v>
      </c>
    </row>
    <row r="69268" spans="2:3" x14ac:dyDescent="0.45">
      <c r="B69268" t="s">
        <v>69228</v>
      </c>
      <c r="C69268" t="s">
        <v>2</v>
      </c>
    </row>
    <row r="69269" spans="2:3" x14ac:dyDescent="0.45">
      <c r="B69269" t="s">
        <v>69229</v>
      </c>
      <c r="C69269" t="s">
        <v>2</v>
      </c>
    </row>
    <row r="69270" spans="2:3" x14ac:dyDescent="0.45">
      <c r="B69270" t="s">
        <v>69230</v>
      </c>
      <c r="C69270" t="s">
        <v>2</v>
      </c>
    </row>
    <row r="69271" spans="2:3" x14ac:dyDescent="0.45">
      <c r="B69271" t="s">
        <v>69231</v>
      </c>
      <c r="C69271" t="s">
        <v>3</v>
      </c>
    </row>
    <row r="69272" spans="2:3" x14ac:dyDescent="0.45">
      <c r="B69272" t="s">
        <v>69232</v>
      </c>
      <c r="C69272" t="s">
        <v>3</v>
      </c>
    </row>
    <row r="69273" spans="2:3" x14ac:dyDescent="0.45">
      <c r="B69273" t="s">
        <v>69233</v>
      </c>
      <c r="C69273" t="s">
        <v>3</v>
      </c>
    </row>
    <row r="69274" spans="2:3" x14ac:dyDescent="0.45">
      <c r="B69274" t="s">
        <v>69234</v>
      </c>
      <c r="C69274" t="s">
        <v>3</v>
      </c>
    </row>
    <row r="69275" spans="2:3" x14ac:dyDescent="0.45">
      <c r="B69275" t="s">
        <v>69235</v>
      </c>
      <c r="C69275" t="s">
        <v>3</v>
      </c>
    </row>
    <row r="69276" spans="2:3" x14ac:dyDescent="0.45">
      <c r="B69276" t="s">
        <v>69236</v>
      </c>
      <c r="C69276" t="s">
        <v>3</v>
      </c>
    </row>
    <row r="69277" spans="2:3" x14ac:dyDescent="0.45">
      <c r="B69277" t="s">
        <v>69237</v>
      </c>
      <c r="C69277" t="s">
        <v>3</v>
      </c>
    </row>
    <row r="69278" spans="2:3" x14ac:dyDescent="0.45">
      <c r="B69278" t="s">
        <v>69238</v>
      </c>
      <c r="C69278" t="s">
        <v>3</v>
      </c>
    </row>
    <row r="69279" spans="2:3" x14ac:dyDescent="0.45">
      <c r="B69279" t="s">
        <v>69239</v>
      </c>
      <c r="C69279" t="s">
        <v>3</v>
      </c>
    </row>
    <row r="69280" spans="2:3" x14ac:dyDescent="0.45">
      <c r="B69280" t="s">
        <v>69240</v>
      </c>
      <c r="C69280" t="s">
        <v>3</v>
      </c>
    </row>
    <row r="69281" spans="2:3" x14ac:dyDescent="0.45">
      <c r="B69281" t="s">
        <v>69241</v>
      </c>
      <c r="C69281" t="s">
        <v>2</v>
      </c>
    </row>
    <row r="69282" spans="2:3" x14ac:dyDescent="0.45">
      <c r="B69282" t="s">
        <v>69242</v>
      </c>
      <c r="C69282" t="s">
        <v>2</v>
      </c>
    </row>
    <row r="69283" spans="2:3" x14ac:dyDescent="0.45">
      <c r="B69283" t="s">
        <v>69243</v>
      </c>
      <c r="C69283" t="s">
        <v>2</v>
      </c>
    </row>
    <row r="69284" spans="2:3" x14ac:dyDescent="0.45">
      <c r="B69284" t="s">
        <v>69244</v>
      </c>
      <c r="C69284" t="s">
        <v>2</v>
      </c>
    </row>
    <row r="69285" spans="2:3" x14ac:dyDescent="0.45">
      <c r="B69285" t="s">
        <v>69245</v>
      </c>
      <c r="C69285" t="s">
        <v>2</v>
      </c>
    </row>
    <row r="69286" spans="2:3" x14ac:dyDescent="0.45">
      <c r="B69286" t="s">
        <v>69246</v>
      </c>
      <c r="C69286" t="s">
        <v>2</v>
      </c>
    </row>
    <row r="69287" spans="2:3" x14ac:dyDescent="0.45">
      <c r="B69287" t="s">
        <v>69247</v>
      </c>
      <c r="C69287" t="s">
        <v>2</v>
      </c>
    </row>
    <row r="69288" spans="2:3" x14ac:dyDescent="0.45">
      <c r="B69288" t="s">
        <v>69248</v>
      </c>
      <c r="C69288" t="s">
        <v>2</v>
      </c>
    </row>
    <row r="69289" spans="2:3" x14ac:dyDescent="0.45">
      <c r="B69289" t="s">
        <v>69249</v>
      </c>
      <c r="C69289" t="s">
        <v>2</v>
      </c>
    </row>
    <row r="69290" spans="2:3" x14ac:dyDescent="0.45">
      <c r="B69290" t="s">
        <v>69250</v>
      </c>
      <c r="C69290" t="s">
        <v>2</v>
      </c>
    </row>
    <row r="69291" spans="2:3" x14ac:dyDescent="0.45">
      <c r="B69291" t="s">
        <v>69251</v>
      </c>
      <c r="C69291" t="s">
        <v>2</v>
      </c>
    </row>
    <row r="69292" spans="2:3" x14ac:dyDescent="0.45">
      <c r="B69292" t="s">
        <v>69252</v>
      </c>
      <c r="C69292" t="s">
        <v>3</v>
      </c>
    </row>
    <row r="69293" spans="2:3" x14ac:dyDescent="0.45">
      <c r="B69293" t="s">
        <v>69253</v>
      </c>
      <c r="C69293" t="s">
        <v>3</v>
      </c>
    </row>
    <row r="69294" spans="2:3" x14ac:dyDescent="0.45">
      <c r="B69294" t="s">
        <v>69254</v>
      </c>
      <c r="C69294" t="s">
        <v>4</v>
      </c>
    </row>
    <row r="69295" spans="2:3" x14ac:dyDescent="0.45">
      <c r="B69295" t="s">
        <v>69255</v>
      </c>
      <c r="C69295" t="s">
        <v>3</v>
      </c>
    </row>
    <row r="69296" spans="2:3" x14ac:dyDescent="0.45">
      <c r="B69296" t="s">
        <v>69256</v>
      </c>
      <c r="C69296" t="s">
        <v>3</v>
      </c>
    </row>
    <row r="69297" spans="2:3" x14ac:dyDescent="0.45">
      <c r="B69297" t="s">
        <v>69257</v>
      </c>
      <c r="C69297" t="s">
        <v>3</v>
      </c>
    </row>
    <row r="69298" spans="2:3" x14ac:dyDescent="0.45">
      <c r="B69298" t="s">
        <v>69258</v>
      </c>
      <c r="C69298" t="s">
        <v>4</v>
      </c>
    </row>
    <row r="69299" spans="2:3" x14ac:dyDescent="0.45">
      <c r="B69299" t="s">
        <v>69259</v>
      </c>
      <c r="C69299" t="s">
        <v>3</v>
      </c>
    </row>
    <row r="69300" spans="2:3" x14ac:dyDescent="0.45">
      <c r="B69300" t="s">
        <v>69260</v>
      </c>
      <c r="C69300" t="s">
        <v>3</v>
      </c>
    </row>
    <row r="69301" spans="2:3" x14ac:dyDescent="0.45">
      <c r="B69301" t="s">
        <v>69261</v>
      </c>
      <c r="C69301" t="s">
        <v>3</v>
      </c>
    </row>
    <row r="69302" spans="2:3" x14ac:dyDescent="0.45">
      <c r="B69302" t="s">
        <v>69262</v>
      </c>
      <c r="C69302" t="s">
        <v>5</v>
      </c>
    </row>
    <row r="69303" spans="2:3" x14ac:dyDescent="0.45">
      <c r="B69303" t="s">
        <v>69263</v>
      </c>
      <c r="C69303" t="s">
        <v>3</v>
      </c>
    </row>
    <row r="69304" spans="2:3" x14ac:dyDescent="0.45">
      <c r="B69304" t="s">
        <v>69264</v>
      </c>
      <c r="C69304" t="s">
        <v>5</v>
      </c>
    </row>
    <row r="69305" spans="2:3" x14ac:dyDescent="0.45">
      <c r="B69305" t="s">
        <v>69265</v>
      </c>
      <c r="C69305" t="s">
        <v>5</v>
      </c>
    </row>
    <row r="69306" spans="2:3" x14ac:dyDescent="0.45">
      <c r="B69306" t="s">
        <v>69266</v>
      </c>
      <c r="C69306" t="s">
        <v>5</v>
      </c>
    </row>
    <row r="69307" spans="2:3" x14ac:dyDescent="0.45">
      <c r="B69307" t="s">
        <v>69267</v>
      </c>
      <c r="C69307" t="s">
        <v>5</v>
      </c>
    </row>
    <row r="69308" spans="2:3" x14ac:dyDescent="0.45">
      <c r="B69308" t="s">
        <v>69268</v>
      </c>
      <c r="C69308" t="s">
        <v>5</v>
      </c>
    </row>
    <row r="69309" spans="2:3" x14ac:dyDescent="0.45">
      <c r="B69309" t="s">
        <v>69269</v>
      </c>
      <c r="C69309" t="s">
        <v>5</v>
      </c>
    </row>
    <row r="69310" spans="2:3" x14ac:dyDescent="0.45">
      <c r="B69310" t="s">
        <v>69270</v>
      </c>
      <c r="C69310" t="s">
        <v>5</v>
      </c>
    </row>
    <row r="69311" spans="2:3" x14ac:dyDescent="0.45">
      <c r="B69311" t="s">
        <v>69271</v>
      </c>
      <c r="C69311" t="s">
        <v>5</v>
      </c>
    </row>
    <row r="69312" spans="2:3" x14ac:dyDescent="0.45">
      <c r="B69312" t="s">
        <v>69272</v>
      </c>
      <c r="C69312" t="s">
        <v>5</v>
      </c>
    </row>
    <row r="69313" spans="2:3" x14ac:dyDescent="0.45">
      <c r="B69313" t="s">
        <v>69273</v>
      </c>
      <c r="C69313" t="s">
        <v>5</v>
      </c>
    </row>
    <row r="69314" spans="2:3" x14ac:dyDescent="0.45">
      <c r="B69314" t="s">
        <v>69274</v>
      </c>
      <c r="C69314" t="s">
        <v>2</v>
      </c>
    </row>
    <row r="69315" spans="2:3" x14ac:dyDescent="0.45">
      <c r="B69315" t="s">
        <v>69275</v>
      </c>
      <c r="C69315" t="s">
        <v>0</v>
      </c>
    </row>
    <row r="69316" spans="2:3" x14ac:dyDescent="0.45">
      <c r="B69316" t="s">
        <v>69276</v>
      </c>
      <c r="C69316" t="s">
        <v>2</v>
      </c>
    </row>
    <row r="69317" spans="2:3" x14ac:dyDescent="0.45">
      <c r="B69317" t="s">
        <v>69277</v>
      </c>
      <c r="C69317" t="s">
        <v>2</v>
      </c>
    </row>
    <row r="69318" spans="2:3" x14ac:dyDescent="0.45">
      <c r="B69318" t="s">
        <v>69278</v>
      </c>
      <c r="C69318" t="s">
        <v>0</v>
      </c>
    </row>
    <row r="69319" spans="2:3" x14ac:dyDescent="0.45">
      <c r="B69319" t="s">
        <v>69279</v>
      </c>
      <c r="C69319" t="s">
        <v>0</v>
      </c>
    </row>
    <row r="69320" spans="2:3" x14ac:dyDescent="0.45">
      <c r="B69320" t="s">
        <v>69280</v>
      </c>
      <c r="C69320" t="s">
        <v>0</v>
      </c>
    </row>
    <row r="69321" spans="2:3" x14ac:dyDescent="0.45">
      <c r="B69321" t="s">
        <v>69281</v>
      </c>
      <c r="C69321" t="s">
        <v>2</v>
      </c>
    </row>
    <row r="69322" spans="2:3" x14ac:dyDescent="0.45">
      <c r="B69322" t="s">
        <v>69282</v>
      </c>
      <c r="C69322" t="s">
        <v>3</v>
      </c>
    </row>
    <row r="69323" spans="2:3" x14ac:dyDescent="0.45">
      <c r="B69323" t="s">
        <v>69283</v>
      </c>
      <c r="C69323" t="s">
        <v>2</v>
      </c>
    </row>
    <row r="69324" spans="2:3" x14ac:dyDescent="0.45">
      <c r="B69324" t="s">
        <v>69284</v>
      </c>
      <c r="C69324" t="s">
        <v>1</v>
      </c>
    </row>
    <row r="69325" spans="2:3" x14ac:dyDescent="0.45">
      <c r="B69325" t="s">
        <v>69285</v>
      </c>
      <c r="C69325" t="s">
        <v>0</v>
      </c>
    </row>
    <row r="69326" spans="2:3" x14ac:dyDescent="0.45">
      <c r="B69326" t="s">
        <v>69286</v>
      </c>
      <c r="C69326" t="s">
        <v>0</v>
      </c>
    </row>
    <row r="69327" spans="2:3" x14ac:dyDescent="0.45">
      <c r="B69327" t="s">
        <v>69287</v>
      </c>
      <c r="C69327" t="s">
        <v>0</v>
      </c>
    </row>
    <row r="69328" spans="2:3" x14ac:dyDescent="0.45">
      <c r="B69328" t="s">
        <v>69288</v>
      </c>
      <c r="C69328" t="s">
        <v>0</v>
      </c>
    </row>
    <row r="69329" spans="2:3" x14ac:dyDescent="0.45">
      <c r="B69329" t="s">
        <v>69289</v>
      </c>
      <c r="C69329" t="s">
        <v>0</v>
      </c>
    </row>
    <row r="69330" spans="2:3" x14ac:dyDescent="0.45">
      <c r="B69330" t="s">
        <v>69290</v>
      </c>
      <c r="C69330" t="s">
        <v>0</v>
      </c>
    </row>
    <row r="69331" spans="2:3" x14ac:dyDescent="0.45">
      <c r="B69331" t="s">
        <v>69291</v>
      </c>
      <c r="C69331" t="s">
        <v>2</v>
      </c>
    </row>
    <row r="69332" spans="2:3" x14ac:dyDescent="0.45">
      <c r="B69332" t="s">
        <v>69292</v>
      </c>
      <c r="C69332" t="s">
        <v>0</v>
      </c>
    </row>
    <row r="69333" spans="2:3" x14ac:dyDescent="0.45">
      <c r="B69333" t="s">
        <v>69293</v>
      </c>
      <c r="C69333" t="s">
        <v>1</v>
      </c>
    </row>
    <row r="69334" spans="2:3" x14ac:dyDescent="0.45">
      <c r="B69334" t="s">
        <v>69294</v>
      </c>
      <c r="C69334" t="s">
        <v>1</v>
      </c>
    </row>
    <row r="69335" spans="2:3" x14ac:dyDescent="0.45">
      <c r="B69335" t="s">
        <v>69295</v>
      </c>
      <c r="C69335" t="s">
        <v>1</v>
      </c>
    </row>
    <row r="69336" spans="2:3" x14ac:dyDescent="0.45">
      <c r="B69336" t="s">
        <v>69296</v>
      </c>
      <c r="C69336" t="s">
        <v>1</v>
      </c>
    </row>
    <row r="69337" spans="2:3" x14ac:dyDescent="0.45">
      <c r="B69337" t="s">
        <v>69297</v>
      </c>
      <c r="C69337" t="s">
        <v>1</v>
      </c>
    </row>
    <row r="69338" spans="2:3" x14ac:dyDescent="0.45">
      <c r="B69338" t="s">
        <v>69298</v>
      </c>
      <c r="C69338" t="s">
        <v>1</v>
      </c>
    </row>
    <row r="69339" spans="2:3" x14ac:dyDescent="0.45">
      <c r="B69339" t="s">
        <v>69299</v>
      </c>
      <c r="C69339" t="s">
        <v>1</v>
      </c>
    </row>
    <row r="69340" spans="2:3" x14ac:dyDescent="0.45">
      <c r="B69340" t="s">
        <v>69300</v>
      </c>
      <c r="C69340" t="s">
        <v>1</v>
      </c>
    </row>
    <row r="69341" spans="2:3" x14ac:dyDescent="0.45">
      <c r="B69341" t="s">
        <v>69301</v>
      </c>
      <c r="C69341" t="s">
        <v>2</v>
      </c>
    </row>
    <row r="69342" spans="2:3" x14ac:dyDescent="0.45">
      <c r="B69342" t="s">
        <v>69302</v>
      </c>
      <c r="C69342" t="s">
        <v>1</v>
      </c>
    </row>
    <row r="69343" spans="2:3" x14ac:dyDescent="0.45">
      <c r="B69343" t="s">
        <v>69303</v>
      </c>
      <c r="C69343" t="s">
        <v>1</v>
      </c>
    </row>
    <row r="69344" spans="2:3" x14ac:dyDescent="0.45">
      <c r="B69344" t="s">
        <v>69304</v>
      </c>
      <c r="C69344" t="s">
        <v>1</v>
      </c>
    </row>
    <row r="69345" spans="2:3" x14ac:dyDescent="0.45">
      <c r="B69345" t="s">
        <v>69305</v>
      </c>
      <c r="C69345" t="s">
        <v>1</v>
      </c>
    </row>
    <row r="69346" spans="2:3" x14ac:dyDescent="0.45">
      <c r="B69346" t="s">
        <v>69306</v>
      </c>
      <c r="C69346" t="s">
        <v>1</v>
      </c>
    </row>
    <row r="69347" spans="2:3" x14ac:dyDescent="0.45">
      <c r="B69347" t="s">
        <v>69307</v>
      </c>
      <c r="C69347" t="s">
        <v>1</v>
      </c>
    </row>
    <row r="69348" spans="2:3" x14ac:dyDescent="0.45">
      <c r="B69348" t="s">
        <v>69308</v>
      </c>
      <c r="C69348" t="s">
        <v>1</v>
      </c>
    </row>
    <row r="69349" spans="2:3" x14ac:dyDescent="0.45">
      <c r="B69349" t="s">
        <v>69309</v>
      </c>
      <c r="C69349" t="s">
        <v>1</v>
      </c>
    </row>
    <row r="69350" spans="2:3" x14ac:dyDescent="0.45">
      <c r="B69350" t="s">
        <v>69310</v>
      </c>
      <c r="C69350" t="s">
        <v>1</v>
      </c>
    </row>
    <row r="69351" spans="2:3" x14ac:dyDescent="0.45">
      <c r="B69351" t="s">
        <v>69311</v>
      </c>
      <c r="C69351" t="s">
        <v>1</v>
      </c>
    </row>
    <row r="69352" spans="2:3" x14ac:dyDescent="0.45">
      <c r="B69352" t="s">
        <v>69312</v>
      </c>
      <c r="C69352" t="s">
        <v>1</v>
      </c>
    </row>
    <row r="69353" spans="2:3" x14ac:dyDescent="0.45">
      <c r="B69353" t="s">
        <v>69313</v>
      </c>
      <c r="C69353" t="s">
        <v>1</v>
      </c>
    </row>
    <row r="69354" spans="2:3" x14ac:dyDescent="0.45">
      <c r="B69354" t="s">
        <v>69314</v>
      </c>
      <c r="C69354" t="s">
        <v>2</v>
      </c>
    </row>
    <row r="69355" spans="2:3" x14ac:dyDescent="0.45">
      <c r="B69355" t="s">
        <v>69315</v>
      </c>
      <c r="C69355" t="s">
        <v>2</v>
      </c>
    </row>
    <row r="69356" spans="2:3" x14ac:dyDescent="0.45">
      <c r="B69356" t="s">
        <v>69316</v>
      </c>
      <c r="C69356" t="s">
        <v>2</v>
      </c>
    </row>
    <row r="69357" spans="2:3" x14ac:dyDescent="0.45">
      <c r="B69357" t="s">
        <v>69317</v>
      </c>
      <c r="C69357" t="s">
        <v>2</v>
      </c>
    </row>
    <row r="69358" spans="2:3" x14ac:dyDescent="0.45">
      <c r="B69358" t="s">
        <v>69318</v>
      </c>
      <c r="C69358" t="s">
        <v>2</v>
      </c>
    </row>
    <row r="69359" spans="2:3" x14ac:dyDescent="0.45">
      <c r="B69359" t="s">
        <v>69319</v>
      </c>
      <c r="C69359" t="s">
        <v>3</v>
      </c>
    </row>
    <row r="69360" spans="2:3" x14ac:dyDescent="0.45">
      <c r="B69360" t="s">
        <v>69320</v>
      </c>
      <c r="C69360" t="s">
        <v>2</v>
      </c>
    </row>
    <row r="69361" spans="2:3" x14ac:dyDescent="0.45">
      <c r="B69361" t="s">
        <v>69321</v>
      </c>
      <c r="C69361" t="s">
        <v>2</v>
      </c>
    </row>
    <row r="69362" spans="2:3" x14ac:dyDescent="0.45">
      <c r="B69362" t="s">
        <v>69322</v>
      </c>
      <c r="C69362" t="s">
        <v>2</v>
      </c>
    </row>
    <row r="69363" spans="2:3" x14ac:dyDescent="0.45">
      <c r="B69363" t="s">
        <v>69323</v>
      </c>
      <c r="C69363" t="s">
        <v>2</v>
      </c>
    </row>
    <row r="69364" spans="2:3" x14ac:dyDescent="0.45">
      <c r="B69364" t="s">
        <v>69324</v>
      </c>
      <c r="C69364" t="s">
        <v>2</v>
      </c>
    </row>
    <row r="69365" spans="2:3" x14ac:dyDescent="0.45">
      <c r="B69365" t="s">
        <v>69325</v>
      </c>
      <c r="C69365" t="s">
        <v>1</v>
      </c>
    </row>
    <row r="69366" spans="2:3" x14ac:dyDescent="0.45">
      <c r="B69366" t="s">
        <v>69326</v>
      </c>
      <c r="C69366" t="s">
        <v>1</v>
      </c>
    </row>
    <row r="69367" spans="2:3" x14ac:dyDescent="0.45">
      <c r="B69367" t="s">
        <v>69327</v>
      </c>
      <c r="C69367" t="s">
        <v>1</v>
      </c>
    </row>
    <row r="69368" spans="2:3" x14ac:dyDescent="0.45">
      <c r="B69368" t="s">
        <v>69328</v>
      </c>
      <c r="C69368" t="s">
        <v>1</v>
      </c>
    </row>
    <row r="69369" spans="2:3" x14ac:dyDescent="0.45">
      <c r="B69369" t="s">
        <v>69329</v>
      </c>
      <c r="C69369" t="s">
        <v>2</v>
      </c>
    </row>
    <row r="69370" spans="2:3" x14ac:dyDescent="0.45">
      <c r="B69370" t="s">
        <v>69330</v>
      </c>
      <c r="C69370" t="s">
        <v>1</v>
      </c>
    </row>
    <row r="69371" spans="2:3" x14ac:dyDescent="0.45">
      <c r="B69371" t="s">
        <v>69331</v>
      </c>
      <c r="C69371" t="s">
        <v>1</v>
      </c>
    </row>
    <row r="69372" spans="2:3" x14ac:dyDescent="0.45">
      <c r="B69372" t="s">
        <v>69332</v>
      </c>
      <c r="C69372" t="s">
        <v>1</v>
      </c>
    </row>
    <row r="69373" spans="2:3" x14ac:dyDescent="0.45">
      <c r="B69373" t="s">
        <v>69333</v>
      </c>
      <c r="C69373" t="s">
        <v>1</v>
      </c>
    </row>
    <row r="69374" spans="2:3" x14ac:dyDescent="0.45">
      <c r="B69374" t="s">
        <v>69334</v>
      </c>
      <c r="C69374" t="s">
        <v>1</v>
      </c>
    </row>
    <row r="69375" spans="2:3" x14ac:dyDescent="0.45">
      <c r="B69375" t="s">
        <v>69335</v>
      </c>
      <c r="C69375" t="s">
        <v>1</v>
      </c>
    </row>
    <row r="69376" spans="2:3" x14ac:dyDescent="0.45">
      <c r="B69376" t="s">
        <v>69336</v>
      </c>
      <c r="C69376" t="s">
        <v>2</v>
      </c>
    </row>
    <row r="69377" spans="2:3" x14ac:dyDescent="0.45">
      <c r="B69377" t="s">
        <v>69337</v>
      </c>
      <c r="C69377" t="s">
        <v>2</v>
      </c>
    </row>
    <row r="69378" spans="2:3" x14ac:dyDescent="0.45">
      <c r="B69378" t="s">
        <v>69338</v>
      </c>
      <c r="C69378" t="s">
        <v>2</v>
      </c>
    </row>
    <row r="69379" spans="2:3" x14ac:dyDescent="0.45">
      <c r="B69379" t="s">
        <v>69339</v>
      </c>
      <c r="C69379" t="s">
        <v>2</v>
      </c>
    </row>
    <row r="69380" spans="2:3" x14ac:dyDescent="0.45">
      <c r="B69380" t="s">
        <v>69340</v>
      </c>
      <c r="C69380" t="s">
        <v>0</v>
      </c>
    </row>
    <row r="69381" spans="2:3" x14ac:dyDescent="0.45">
      <c r="B69381" t="s">
        <v>69341</v>
      </c>
      <c r="C69381" t="s">
        <v>2</v>
      </c>
    </row>
    <row r="69382" spans="2:3" x14ac:dyDescent="0.45">
      <c r="B69382" t="s">
        <v>69342</v>
      </c>
      <c r="C69382" t="s">
        <v>0</v>
      </c>
    </row>
    <row r="69383" spans="2:3" x14ac:dyDescent="0.45">
      <c r="B69383" t="s">
        <v>69343</v>
      </c>
      <c r="C69383" t="s">
        <v>0</v>
      </c>
    </row>
    <row r="69384" spans="2:3" x14ac:dyDescent="0.45">
      <c r="B69384" t="s">
        <v>69344</v>
      </c>
      <c r="C69384" t="s">
        <v>0</v>
      </c>
    </row>
    <row r="69385" spans="2:3" x14ac:dyDescent="0.45">
      <c r="B69385" t="s">
        <v>69345</v>
      </c>
      <c r="C69385" t="s">
        <v>2</v>
      </c>
    </row>
    <row r="69386" spans="2:3" x14ac:dyDescent="0.45">
      <c r="B69386" t="s">
        <v>69346</v>
      </c>
      <c r="C69386" t="s">
        <v>0</v>
      </c>
    </row>
    <row r="69387" spans="2:3" x14ac:dyDescent="0.45">
      <c r="B69387" t="s">
        <v>69347</v>
      </c>
      <c r="C69387" t="s">
        <v>0</v>
      </c>
    </row>
    <row r="69388" spans="2:3" x14ac:dyDescent="0.45">
      <c r="B69388" t="s">
        <v>69348</v>
      </c>
      <c r="C69388" t="s">
        <v>0</v>
      </c>
    </row>
    <row r="69389" spans="2:3" x14ac:dyDescent="0.45">
      <c r="B69389" t="s">
        <v>69349</v>
      </c>
      <c r="C69389" t="s">
        <v>2</v>
      </c>
    </row>
    <row r="69390" spans="2:3" x14ac:dyDescent="0.45">
      <c r="B69390" t="s">
        <v>69350</v>
      </c>
      <c r="C69390" t="s">
        <v>3</v>
      </c>
    </row>
    <row r="69391" spans="2:3" x14ac:dyDescent="0.45">
      <c r="B69391" t="s">
        <v>69351</v>
      </c>
      <c r="C69391" t="s">
        <v>3</v>
      </c>
    </row>
    <row r="69392" spans="2:3" x14ac:dyDescent="0.45">
      <c r="B69392" t="s">
        <v>69352</v>
      </c>
      <c r="C69392" t="s">
        <v>3</v>
      </c>
    </row>
    <row r="69393" spans="2:3" x14ac:dyDescent="0.45">
      <c r="B69393" t="s">
        <v>69353</v>
      </c>
      <c r="C69393" t="s">
        <v>3</v>
      </c>
    </row>
    <row r="69394" spans="2:3" x14ac:dyDescent="0.45">
      <c r="B69394" t="s">
        <v>69354</v>
      </c>
      <c r="C69394" t="s">
        <v>3</v>
      </c>
    </row>
    <row r="69395" spans="2:3" x14ac:dyDescent="0.45">
      <c r="B69395" t="s">
        <v>69355</v>
      </c>
      <c r="C69395" t="s">
        <v>3</v>
      </c>
    </row>
    <row r="69396" spans="2:3" x14ac:dyDescent="0.45">
      <c r="B69396" t="s">
        <v>69356</v>
      </c>
      <c r="C69396" t="s">
        <v>3</v>
      </c>
    </row>
    <row r="69397" spans="2:3" x14ac:dyDescent="0.45">
      <c r="B69397" t="s">
        <v>69357</v>
      </c>
      <c r="C69397" t="s">
        <v>2</v>
      </c>
    </row>
    <row r="69398" spans="2:3" x14ac:dyDescent="0.45">
      <c r="B69398" t="s">
        <v>69358</v>
      </c>
      <c r="C69398" t="s">
        <v>3</v>
      </c>
    </row>
    <row r="69399" spans="2:3" x14ac:dyDescent="0.45">
      <c r="B69399" t="s">
        <v>69359</v>
      </c>
      <c r="C69399" t="s">
        <v>3</v>
      </c>
    </row>
    <row r="69400" spans="2:3" x14ac:dyDescent="0.45">
      <c r="B69400" t="s">
        <v>69360</v>
      </c>
      <c r="C69400" t="s">
        <v>3</v>
      </c>
    </row>
    <row r="69401" spans="2:3" x14ac:dyDescent="0.45">
      <c r="B69401" t="s">
        <v>69361</v>
      </c>
      <c r="C69401" t="s">
        <v>2</v>
      </c>
    </row>
    <row r="69402" spans="2:3" x14ac:dyDescent="0.45">
      <c r="B69402" t="s">
        <v>69362</v>
      </c>
      <c r="C69402" t="s">
        <v>2</v>
      </c>
    </row>
    <row r="69403" spans="2:3" x14ac:dyDescent="0.45">
      <c r="B69403" t="s">
        <v>69363</v>
      </c>
      <c r="C69403" t="s">
        <v>2</v>
      </c>
    </row>
    <row r="69404" spans="2:3" x14ac:dyDescent="0.45">
      <c r="B69404" t="s">
        <v>69364</v>
      </c>
      <c r="C69404" t="s">
        <v>2</v>
      </c>
    </row>
    <row r="69405" spans="2:3" x14ac:dyDescent="0.45">
      <c r="B69405" t="s">
        <v>69365</v>
      </c>
      <c r="C69405" t="s">
        <v>2</v>
      </c>
    </row>
    <row r="69406" spans="2:3" x14ac:dyDescent="0.45">
      <c r="B69406" t="s">
        <v>69366</v>
      </c>
      <c r="C69406" t="s">
        <v>2</v>
      </c>
    </row>
    <row r="69407" spans="2:3" x14ac:dyDescent="0.45">
      <c r="B69407" t="s">
        <v>69367</v>
      </c>
      <c r="C69407" t="s">
        <v>2</v>
      </c>
    </row>
    <row r="69408" spans="2:3" x14ac:dyDescent="0.45">
      <c r="B69408" t="s">
        <v>69368</v>
      </c>
      <c r="C69408" t="s">
        <v>2</v>
      </c>
    </row>
    <row r="69409" spans="2:3" x14ac:dyDescent="0.45">
      <c r="B69409" t="s">
        <v>69369</v>
      </c>
      <c r="C69409" t="s">
        <v>2</v>
      </c>
    </row>
    <row r="69410" spans="2:3" x14ac:dyDescent="0.45">
      <c r="B69410" t="s">
        <v>69370</v>
      </c>
      <c r="C69410" t="s">
        <v>2</v>
      </c>
    </row>
    <row r="69411" spans="2:3" x14ac:dyDescent="0.45">
      <c r="B69411" t="s">
        <v>69371</v>
      </c>
      <c r="C69411" t="s">
        <v>2</v>
      </c>
    </row>
    <row r="69412" spans="2:3" x14ac:dyDescent="0.45">
      <c r="B69412" t="s">
        <v>69372</v>
      </c>
      <c r="C69412" t="s">
        <v>5</v>
      </c>
    </row>
    <row r="69413" spans="2:3" x14ac:dyDescent="0.45">
      <c r="B69413" t="s">
        <v>69373</v>
      </c>
      <c r="C69413" t="s">
        <v>5</v>
      </c>
    </row>
    <row r="69414" spans="2:3" x14ac:dyDescent="0.45">
      <c r="B69414" t="s">
        <v>69374</v>
      </c>
      <c r="C69414" t="s">
        <v>5</v>
      </c>
    </row>
    <row r="69415" spans="2:3" x14ac:dyDescent="0.45">
      <c r="B69415" t="s">
        <v>69375</v>
      </c>
      <c r="C69415" t="s">
        <v>5</v>
      </c>
    </row>
    <row r="69416" spans="2:3" x14ac:dyDescent="0.45">
      <c r="B69416" t="s">
        <v>69376</v>
      </c>
      <c r="C69416" t="s">
        <v>5</v>
      </c>
    </row>
    <row r="69417" spans="2:3" x14ac:dyDescent="0.45">
      <c r="B69417" t="s">
        <v>69377</v>
      </c>
      <c r="C69417" t="s">
        <v>5</v>
      </c>
    </row>
    <row r="69418" spans="2:3" x14ac:dyDescent="0.45">
      <c r="B69418" t="s">
        <v>69378</v>
      </c>
      <c r="C69418" t="s">
        <v>5</v>
      </c>
    </row>
    <row r="69419" spans="2:3" x14ac:dyDescent="0.45">
      <c r="B69419" t="s">
        <v>69379</v>
      </c>
      <c r="C69419" t="s">
        <v>5</v>
      </c>
    </row>
    <row r="69420" spans="2:3" x14ac:dyDescent="0.45">
      <c r="B69420" t="s">
        <v>69380</v>
      </c>
      <c r="C69420" t="s">
        <v>5</v>
      </c>
    </row>
    <row r="69421" spans="2:3" x14ac:dyDescent="0.45">
      <c r="B69421" t="s">
        <v>69381</v>
      </c>
      <c r="C69421" t="s">
        <v>5</v>
      </c>
    </row>
    <row r="69422" spans="2:3" x14ac:dyDescent="0.45">
      <c r="B69422" t="s">
        <v>69382</v>
      </c>
      <c r="C69422" t="s">
        <v>5</v>
      </c>
    </row>
    <row r="69423" spans="2:3" x14ac:dyDescent="0.45">
      <c r="B69423" t="s">
        <v>69383</v>
      </c>
      <c r="C69423" t="s">
        <v>3</v>
      </c>
    </row>
    <row r="69424" spans="2:3" x14ac:dyDescent="0.45">
      <c r="B69424" t="s">
        <v>69384</v>
      </c>
      <c r="C69424" t="s">
        <v>3</v>
      </c>
    </row>
    <row r="69425" spans="2:3" x14ac:dyDescent="0.45">
      <c r="B69425" t="s">
        <v>69385</v>
      </c>
      <c r="C69425" t="s">
        <v>3</v>
      </c>
    </row>
    <row r="69426" spans="2:3" x14ac:dyDescent="0.45">
      <c r="B69426" t="s">
        <v>69386</v>
      </c>
      <c r="C69426" t="s">
        <v>3</v>
      </c>
    </row>
    <row r="69427" spans="2:3" x14ac:dyDescent="0.45">
      <c r="B69427" t="s">
        <v>69387</v>
      </c>
      <c r="C69427" t="s">
        <v>3</v>
      </c>
    </row>
    <row r="69428" spans="2:3" x14ac:dyDescent="0.45">
      <c r="B69428" t="s">
        <v>69388</v>
      </c>
      <c r="C69428" t="s">
        <v>3</v>
      </c>
    </row>
    <row r="69429" spans="2:3" x14ac:dyDescent="0.45">
      <c r="B69429" t="s">
        <v>69389</v>
      </c>
      <c r="C69429" t="s">
        <v>3</v>
      </c>
    </row>
    <row r="69430" spans="2:3" x14ac:dyDescent="0.45">
      <c r="B69430" t="s">
        <v>69390</v>
      </c>
      <c r="C69430" t="s">
        <v>3</v>
      </c>
    </row>
    <row r="69431" spans="2:3" x14ac:dyDescent="0.45">
      <c r="B69431" t="s">
        <v>69391</v>
      </c>
      <c r="C69431" t="s">
        <v>3</v>
      </c>
    </row>
    <row r="69432" spans="2:3" x14ac:dyDescent="0.45">
      <c r="B69432" t="s">
        <v>69392</v>
      </c>
      <c r="C69432" t="s">
        <v>3</v>
      </c>
    </row>
    <row r="69433" spans="2:3" x14ac:dyDescent="0.45">
      <c r="B69433" t="s">
        <v>69393</v>
      </c>
      <c r="C69433" t="s">
        <v>3</v>
      </c>
    </row>
    <row r="69434" spans="2:3" x14ac:dyDescent="0.45">
      <c r="B69434" t="s">
        <v>69394</v>
      </c>
      <c r="C69434" t="s">
        <v>1</v>
      </c>
    </row>
    <row r="69435" spans="2:3" x14ac:dyDescent="0.45">
      <c r="B69435" t="s">
        <v>69395</v>
      </c>
      <c r="C69435" t="s">
        <v>1</v>
      </c>
    </row>
    <row r="69436" spans="2:3" x14ac:dyDescent="0.45">
      <c r="B69436" t="s">
        <v>69396</v>
      </c>
      <c r="C69436" t="s">
        <v>1</v>
      </c>
    </row>
    <row r="69437" spans="2:3" x14ac:dyDescent="0.45">
      <c r="B69437" t="s">
        <v>69397</v>
      </c>
      <c r="C69437" t="s">
        <v>1</v>
      </c>
    </row>
    <row r="69438" spans="2:3" x14ac:dyDescent="0.45">
      <c r="B69438" t="s">
        <v>69398</v>
      </c>
      <c r="C69438" t="s">
        <v>1</v>
      </c>
    </row>
    <row r="69439" spans="2:3" x14ac:dyDescent="0.45">
      <c r="B69439" t="s">
        <v>69399</v>
      </c>
      <c r="C69439" t="s">
        <v>1</v>
      </c>
    </row>
    <row r="69440" spans="2:3" x14ac:dyDescent="0.45">
      <c r="B69440" t="s">
        <v>69400</v>
      </c>
      <c r="C69440" t="s">
        <v>1</v>
      </c>
    </row>
    <row r="69441" spans="2:3" x14ac:dyDescent="0.45">
      <c r="B69441" t="s">
        <v>69401</v>
      </c>
      <c r="C69441" t="s">
        <v>1</v>
      </c>
    </row>
    <row r="69442" spans="2:3" x14ac:dyDescent="0.45">
      <c r="B69442" t="s">
        <v>69402</v>
      </c>
      <c r="C69442" t="s">
        <v>1</v>
      </c>
    </row>
    <row r="69443" spans="2:3" x14ac:dyDescent="0.45">
      <c r="B69443" t="s">
        <v>69403</v>
      </c>
      <c r="C69443" t="s">
        <v>1</v>
      </c>
    </row>
    <row r="69444" spans="2:3" x14ac:dyDescent="0.45">
      <c r="B69444" t="s">
        <v>69404</v>
      </c>
      <c r="C69444" t="s">
        <v>1</v>
      </c>
    </row>
    <row r="69445" spans="2:3" x14ac:dyDescent="0.45">
      <c r="B69445" t="s">
        <v>69405</v>
      </c>
      <c r="C69445" t="s">
        <v>0</v>
      </c>
    </row>
    <row r="69446" spans="2:3" x14ac:dyDescent="0.45">
      <c r="B69446" t="s">
        <v>69406</v>
      </c>
      <c r="C69446" t="s">
        <v>0</v>
      </c>
    </row>
    <row r="69447" spans="2:3" x14ac:dyDescent="0.45">
      <c r="B69447" t="s">
        <v>69407</v>
      </c>
      <c r="C69447" t="s">
        <v>0</v>
      </c>
    </row>
    <row r="69448" spans="2:3" x14ac:dyDescent="0.45">
      <c r="B69448" t="s">
        <v>69408</v>
      </c>
      <c r="C69448" t="s">
        <v>0</v>
      </c>
    </row>
    <row r="69449" spans="2:3" x14ac:dyDescent="0.45">
      <c r="B69449" t="s">
        <v>69409</v>
      </c>
      <c r="C69449" t="s">
        <v>0</v>
      </c>
    </row>
    <row r="69450" spans="2:3" x14ac:dyDescent="0.45">
      <c r="B69450" t="s">
        <v>69410</v>
      </c>
      <c r="C69450" t="s">
        <v>0</v>
      </c>
    </row>
    <row r="69451" spans="2:3" x14ac:dyDescent="0.45">
      <c r="B69451" t="s">
        <v>69411</v>
      </c>
      <c r="C69451" t="s">
        <v>0</v>
      </c>
    </row>
    <row r="69452" spans="2:3" x14ac:dyDescent="0.45">
      <c r="B69452" t="s">
        <v>69412</v>
      </c>
      <c r="C69452" t="s">
        <v>0</v>
      </c>
    </row>
    <row r="69453" spans="2:3" x14ac:dyDescent="0.45">
      <c r="B69453" t="s">
        <v>69413</v>
      </c>
      <c r="C69453" t="s">
        <v>0</v>
      </c>
    </row>
    <row r="69454" spans="2:3" x14ac:dyDescent="0.45">
      <c r="B69454" t="s">
        <v>69414</v>
      </c>
      <c r="C69454" t="s">
        <v>0</v>
      </c>
    </row>
    <row r="69455" spans="2:3" x14ac:dyDescent="0.45">
      <c r="B69455" t="s">
        <v>69415</v>
      </c>
      <c r="C69455" t="s">
        <v>0</v>
      </c>
    </row>
    <row r="69456" spans="2:3" x14ac:dyDescent="0.45">
      <c r="B69456" t="s">
        <v>69416</v>
      </c>
      <c r="C69456" t="s">
        <v>0</v>
      </c>
    </row>
    <row r="69457" spans="2:3" x14ac:dyDescent="0.45">
      <c r="B69457" t="s">
        <v>69417</v>
      </c>
      <c r="C69457" t="s">
        <v>0</v>
      </c>
    </row>
    <row r="69458" spans="2:3" x14ac:dyDescent="0.45">
      <c r="B69458" t="s">
        <v>69418</v>
      </c>
      <c r="C69458" t="s">
        <v>0</v>
      </c>
    </row>
    <row r="69459" spans="2:3" x14ac:dyDescent="0.45">
      <c r="B69459" t="s">
        <v>69419</v>
      </c>
      <c r="C69459" t="s">
        <v>0</v>
      </c>
    </row>
    <row r="69460" spans="2:3" x14ac:dyDescent="0.45">
      <c r="B69460" t="s">
        <v>69420</v>
      </c>
      <c r="C69460" t="s">
        <v>0</v>
      </c>
    </row>
    <row r="69461" spans="2:3" x14ac:dyDescent="0.45">
      <c r="B69461" t="s">
        <v>69421</v>
      </c>
      <c r="C69461" t="s">
        <v>0</v>
      </c>
    </row>
    <row r="69462" spans="2:3" x14ac:dyDescent="0.45">
      <c r="B69462" t="s">
        <v>69422</v>
      </c>
      <c r="C69462" t="s">
        <v>0</v>
      </c>
    </row>
    <row r="69463" spans="2:3" x14ac:dyDescent="0.45">
      <c r="B69463" t="s">
        <v>69423</v>
      </c>
      <c r="C69463" t="s">
        <v>0</v>
      </c>
    </row>
    <row r="69464" spans="2:3" x14ac:dyDescent="0.45">
      <c r="B69464" t="s">
        <v>69424</v>
      </c>
      <c r="C69464" t="s">
        <v>0</v>
      </c>
    </row>
    <row r="69465" spans="2:3" x14ac:dyDescent="0.45">
      <c r="B69465" t="s">
        <v>69425</v>
      </c>
      <c r="C69465" t="s">
        <v>0</v>
      </c>
    </row>
    <row r="69466" spans="2:3" x14ac:dyDescent="0.45">
      <c r="B69466" t="s">
        <v>69426</v>
      </c>
      <c r="C69466" t="s">
        <v>0</v>
      </c>
    </row>
    <row r="69467" spans="2:3" x14ac:dyDescent="0.45">
      <c r="B69467" t="s">
        <v>69427</v>
      </c>
      <c r="C69467" t="s">
        <v>0</v>
      </c>
    </row>
    <row r="69468" spans="2:3" x14ac:dyDescent="0.45">
      <c r="B69468" t="s">
        <v>69428</v>
      </c>
      <c r="C69468" t="s">
        <v>0</v>
      </c>
    </row>
    <row r="69469" spans="2:3" x14ac:dyDescent="0.45">
      <c r="B69469" t="s">
        <v>69429</v>
      </c>
      <c r="C69469" t="s">
        <v>0</v>
      </c>
    </row>
    <row r="69470" spans="2:3" x14ac:dyDescent="0.45">
      <c r="B69470" t="s">
        <v>69430</v>
      </c>
      <c r="C69470" t="s">
        <v>0</v>
      </c>
    </row>
    <row r="69471" spans="2:3" x14ac:dyDescent="0.45">
      <c r="B69471" t="s">
        <v>69431</v>
      </c>
      <c r="C69471" t="s">
        <v>0</v>
      </c>
    </row>
    <row r="69472" spans="2:3" x14ac:dyDescent="0.45">
      <c r="B69472" t="s">
        <v>69432</v>
      </c>
      <c r="C69472" t="s">
        <v>0</v>
      </c>
    </row>
    <row r="69473" spans="2:3" x14ac:dyDescent="0.45">
      <c r="B69473" t="s">
        <v>69433</v>
      </c>
      <c r="C69473" t="s">
        <v>0</v>
      </c>
    </row>
    <row r="69474" spans="2:3" x14ac:dyDescent="0.45">
      <c r="B69474" t="s">
        <v>69434</v>
      </c>
      <c r="C69474" t="s">
        <v>0</v>
      </c>
    </row>
    <row r="69475" spans="2:3" x14ac:dyDescent="0.45">
      <c r="B69475" t="s">
        <v>69435</v>
      </c>
      <c r="C69475" t="s">
        <v>5</v>
      </c>
    </row>
    <row r="69476" spans="2:3" x14ac:dyDescent="0.45">
      <c r="B69476" t="s">
        <v>69436</v>
      </c>
      <c r="C69476" t="s">
        <v>5</v>
      </c>
    </row>
    <row r="69477" spans="2:3" x14ac:dyDescent="0.45">
      <c r="B69477" t="s">
        <v>69437</v>
      </c>
      <c r="C69477" t="s">
        <v>5</v>
      </c>
    </row>
    <row r="69478" spans="2:3" x14ac:dyDescent="0.45">
      <c r="B69478" t="s">
        <v>69438</v>
      </c>
      <c r="C69478" t="s">
        <v>5</v>
      </c>
    </row>
    <row r="69479" spans="2:3" x14ac:dyDescent="0.45">
      <c r="B69479" t="s">
        <v>69439</v>
      </c>
      <c r="C69479" t="s">
        <v>5</v>
      </c>
    </row>
    <row r="69480" spans="2:3" x14ac:dyDescent="0.45">
      <c r="B69480" t="s">
        <v>69440</v>
      </c>
      <c r="C69480" t="s">
        <v>5</v>
      </c>
    </row>
    <row r="69481" spans="2:3" x14ac:dyDescent="0.45">
      <c r="B69481" t="s">
        <v>69441</v>
      </c>
      <c r="C69481" t="s">
        <v>5</v>
      </c>
    </row>
    <row r="69482" spans="2:3" x14ac:dyDescent="0.45">
      <c r="B69482" t="s">
        <v>69442</v>
      </c>
      <c r="C69482" t="s">
        <v>5</v>
      </c>
    </row>
    <row r="69483" spans="2:3" x14ac:dyDescent="0.45">
      <c r="B69483" t="s">
        <v>69443</v>
      </c>
      <c r="C69483" t="s">
        <v>5</v>
      </c>
    </row>
    <row r="69484" spans="2:3" x14ac:dyDescent="0.45">
      <c r="B69484" t="s">
        <v>69444</v>
      </c>
      <c r="C69484" t="s">
        <v>5</v>
      </c>
    </row>
    <row r="69485" spans="2:3" x14ac:dyDescent="0.45">
      <c r="B69485" t="s">
        <v>69445</v>
      </c>
      <c r="C69485" t="s">
        <v>5</v>
      </c>
    </row>
    <row r="69486" spans="2:3" x14ac:dyDescent="0.45">
      <c r="B69486" t="s">
        <v>69446</v>
      </c>
      <c r="C69486" t="s">
        <v>5</v>
      </c>
    </row>
    <row r="69487" spans="2:3" x14ac:dyDescent="0.45">
      <c r="B69487" t="s">
        <v>69447</v>
      </c>
      <c r="C69487" t="s">
        <v>3</v>
      </c>
    </row>
    <row r="69488" spans="2:3" x14ac:dyDescent="0.45">
      <c r="B69488" t="s">
        <v>2756</v>
      </c>
      <c r="C69488" t="s">
        <v>3</v>
      </c>
    </row>
    <row r="69489" spans="2:3" x14ac:dyDescent="0.45">
      <c r="B69489" t="s">
        <v>69448</v>
      </c>
      <c r="C69489" t="s">
        <v>3</v>
      </c>
    </row>
    <row r="69490" spans="2:3" x14ac:dyDescent="0.45">
      <c r="B69490" t="s">
        <v>69449</v>
      </c>
      <c r="C69490" t="s">
        <v>3</v>
      </c>
    </row>
    <row r="69491" spans="2:3" x14ac:dyDescent="0.45">
      <c r="B69491" t="s">
        <v>69450</v>
      </c>
      <c r="C69491" t="s">
        <v>3</v>
      </c>
    </row>
    <row r="69492" spans="2:3" x14ac:dyDescent="0.45">
      <c r="B69492" t="s">
        <v>69451</v>
      </c>
      <c r="C69492" t="s">
        <v>3</v>
      </c>
    </row>
    <row r="69493" spans="2:3" x14ac:dyDescent="0.45">
      <c r="B69493" t="s">
        <v>69452</v>
      </c>
      <c r="C69493" t="s">
        <v>1</v>
      </c>
    </row>
    <row r="69494" spans="2:3" x14ac:dyDescent="0.45">
      <c r="B69494" t="s">
        <v>69453</v>
      </c>
      <c r="C69494" t="s">
        <v>1</v>
      </c>
    </row>
    <row r="69495" spans="2:3" x14ac:dyDescent="0.45">
      <c r="B69495" t="s">
        <v>69454</v>
      </c>
      <c r="C69495" t="s">
        <v>1</v>
      </c>
    </row>
    <row r="69496" spans="2:3" x14ac:dyDescent="0.45">
      <c r="B69496" t="s">
        <v>69455</v>
      </c>
      <c r="C69496" t="s">
        <v>1</v>
      </c>
    </row>
    <row r="69497" spans="2:3" x14ac:dyDescent="0.45">
      <c r="B69497" t="s">
        <v>69456</v>
      </c>
      <c r="C69497" t="s">
        <v>1</v>
      </c>
    </row>
    <row r="69498" spans="2:3" x14ac:dyDescent="0.45">
      <c r="B69498" t="s">
        <v>69457</v>
      </c>
      <c r="C69498" t="s">
        <v>1</v>
      </c>
    </row>
    <row r="69499" spans="2:3" x14ac:dyDescent="0.45">
      <c r="B69499" t="s">
        <v>69458</v>
      </c>
      <c r="C69499" t="s">
        <v>1</v>
      </c>
    </row>
    <row r="69500" spans="2:3" x14ac:dyDescent="0.45">
      <c r="B69500" t="s">
        <v>69459</v>
      </c>
      <c r="C69500" t="s">
        <v>1</v>
      </c>
    </row>
    <row r="69501" spans="2:3" x14ac:dyDescent="0.45">
      <c r="B69501" t="s">
        <v>69460</v>
      </c>
      <c r="C69501" t="s">
        <v>1</v>
      </c>
    </row>
    <row r="69502" spans="2:3" x14ac:dyDescent="0.45">
      <c r="B69502" t="s">
        <v>69461</v>
      </c>
      <c r="C69502" t="s">
        <v>1</v>
      </c>
    </row>
    <row r="69503" spans="2:3" x14ac:dyDescent="0.45">
      <c r="B69503" t="s">
        <v>69462</v>
      </c>
      <c r="C69503" t="s">
        <v>5</v>
      </c>
    </row>
    <row r="69504" spans="2:3" x14ac:dyDescent="0.45">
      <c r="B69504" t="s">
        <v>69463</v>
      </c>
      <c r="C69504" t="s">
        <v>5</v>
      </c>
    </row>
    <row r="69505" spans="2:3" x14ac:dyDescent="0.45">
      <c r="B69505" t="s">
        <v>69464</v>
      </c>
      <c r="C69505" t="s">
        <v>5</v>
      </c>
    </row>
    <row r="69506" spans="2:3" x14ac:dyDescent="0.45">
      <c r="B69506" t="s">
        <v>69465</v>
      </c>
      <c r="C69506" t="s">
        <v>5</v>
      </c>
    </row>
    <row r="69507" spans="2:3" x14ac:dyDescent="0.45">
      <c r="B69507" t="s">
        <v>69466</v>
      </c>
      <c r="C69507" t="s">
        <v>5</v>
      </c>
    </row>
    <row r="69508" spans="2:3" x14ac:dyDescent="0.45">
      <c r="B69508" t="s">
        <v>69467</v>
      </c>
      <c r="C69508" t="s">
        <v>5</v>
      </c>
    </row>
    <row r="69509" spans="2:3" x14ac:dyDescent="0.45">
      <c r="B69509" t="s">
        <v>69468</v>
      </c>
      <c r="C69509" t="s">
        <v>5</v>
      </c>
    </row>
    <row r="69510" spans="2:3" x14ac:dyDescent="0.45">
      <c r="B69510" t="s">
        <v>69469</v>
      </c>
      <c r="C69510" t="s">
        <v>0</v>
      </c>
    </row>
    <row r="69511" spans="2:3" x14ac:dyDescent="0.45">
      <c r="B69511" t="s">
        <v>69470</v>
      </c>
      <c r="C69511" t="s">
        <v>0</v>
      </c>
    </row>
    <row r="69512" spans="2:3" x14ac:dyDescent="0.45">
      <c r="B69512" t="s">
        <v>69471</v>
      </c>
      <c r="C69512" t="s">
        <v>0</v>
      </c>
    </row>
    <row r="69513" spans="2:3" x14ac:dyDescent="0.45">
      <c r="B69513" t="s">
        <v>69472</v>
      </c>
      <c r="C69513" t="s">
        <v>0</v>
      </c>
    </row>
    <row r="69514" spans="2:3" x14ac:dyDescent="0.45">
      <c r="B69514" t="s">
        <v>69473</v>
      </c>
      <c r="C69514" t="s">
        <v>0</v>
      </c>
    </row>
    <row r="69515" spans="2:3" x14ac:dyDescent="0.45">
      <c r="B69515" t="s">
        <v>69474</v>
      </c>
      <c r="C69515" t="s">
        <v>0</v>
      </c>
    </row>
    <row r="69516" spans="2:3" x14ac:dyDescent="0.45">
      <c r="B69516" t="s">
        <v>69475</v>
      </c>
      <c r="C69516" t="s">
        <v>0</v>
      </c>
    </row>
    <row r="69517" spans="2:3" x14ac:dyDescent="0.45">
      <c r="B69517" t="s">
        <v>69476</v>
      </c>
      <c r="C69517" t="s">
        <v>0</v>
      </c>
    </row>
    <row r="69518" spans="2:3" x14ac:dyDescent="0.45">
      <c r="B69518" t="s">
        <v>69477</v>
      </c>
      <c r="C69518" t="s">
        <v>0</v>
      </c>
    </row>
    <row r="69519" spans="2:3" x14ac:dyDescent="0.45">
      <c r="B69519" t="s">
        <v>69478</v>
      </c>
      <c r="C69519" t="s">
        <v>5</v>
      </c>
    </row>
    <row r="69520" spans="2:3" x14ac:dyDescent="0.45">
      <c r="B69520" t="s">
        <v>69479</v>
      </c>
      <c r="C69520" t="s">
        <v>5</v>
      </c>
    </row>
    <row r="69521" spans="2:3" x14ac:dyDescent="0.45">
      <c r="B69521" t="s">
        <v>69480</v>
      </c>
      <c r="C69521" t="s">
        <v>5</v>
      </c>
    </row>
    <row r="69522" spans="2:3" x14ac:dyDescent="0.45">
      <c r="B69522" t="s">
        <v>69481</v>
      </c>
      <c r="C69522" t="s">
        <v>5</v>
      </c>
    </row>
    <row r="69523" spans="2:3" x14ac:dyDescent="0.45">
      <c r="B69523" t="s">
        <v>69482</v>
      </c>
      <c r="C69523" t="s">
        <v>5</v>
      </c>
    </row>
    <row r="69524" spans="2:3" x14ac:dyDescent="0.45">
      <c r="B69524" t="s">
        <v>69483</v>
      </c>
      <c r="C69524" t="s">
        <v>5</v>
      </c>
    </row>
    <row r="69525" spans="2:3" x14ac:dyDescent="0.45">
      <c r="B69525" t="s">
        <v>69484</v>
      </c>
      <c r="C69525" t="s">
        <v>5</v>
      </c>
    </row>
    <row r="69526" spans="2:3" x14ac:dyDescent="0.45">
      <c r="B69526" t="s">
        <v>69485</v>
      </c>
      <c r="C69526" t="s">
        <v>5</v>
      </c>
    </row>
    <row r="69527" spans="2:3" x14ac:dyDescent="0.45">
      <c r="B69527" t="s">
        <v>69486</v>
      </c>
      <c r="C69527" t="s">
        <v>5</v>
      </c>
    </row>
    <row r="69528" spans="2:3" x14ac:dyDescent="0.45">
      <c r="B69528" t="s">
        <v>69487</v>
      </c>
      <c r="C69528" t="s">
        <v>3</v>
      </c>
    </row>
    <row r="69529" spans="2:3" x14ac:dyDescent="0.45">
      <c r="B69529" t="s">
        <v>69488</v>
      </c>
      <c r="C69529" t="s">
        <v>3</v>
      </c>
    </row>
    <row r="69530" spans="2:3" x14ac:dyDescent="0.45">
      <c r="B69530" t="s">
        <v>69489</v>
      </c>
      <c r="C69530" t="s">
        <v>3</v>
      </c>
    </row>
    <row r="69531" spans="2:3" x14ac:dyDescent="0.45">
      <c r="B69531" t="s">
        <v>69490</v>
      </c>
      <c r="C69531" t="s">
        <v>3</v>
      </c>
    </row>
    <row r="69532" spans="2:3" x14ac:dyDescent="0.45">
      <c r="B69532" t="s">
        <v>69491</v>
      </c>
      <c r="C69532" t="s">
        <v>3</v>
      </c>
    </row>
    <row r="69533" spans="2:3" x14ac:dyDescent="0.45">
      <c r="B69533" t="s">
        <v>69492</v>
      </c>
      <c r="C69533" t="s">
        <v>3</v>
      </c>
    </row>
    <row r="69534" spans="2:3" x14ac:dyDescent="0.45">
      <c r="B69534" t="s">
        <v>69493</v>
      </c>
      <c r="C69534" t="s">
        <v>3</v>
      </c>
    </row>
    <row r="69535" spans="2:3" x14ac:dyDescent="0.45">
      <c r="B69535" t="s">
        <v>69494</v>
      </c>
      <c r="C69535" t="s">
        <v>3</v>
      </c>
    </row>
    <row r="69536" spans="2:3" x14ac:dyDescent="0.45">
      <c r="B69536" t="s">
        <v>69495</v>
      </c>
      <c r="C69536" t="s">
        <v>3</v>
      </c>
    </row>
    <row r="69537" spans="2:3" x14ac:dyDescent="0.45">
      <c r="B69537" t="s">
        <v>69496</v>
      </c>
      <c r="C69537" t="s">
        <v>3</v>
      </c>
    </row>
    <row r="69538" spans="2:3" x14ac:dyDescent="0.45">
      <c r="B69538" t="s">
        <v>69497</v>
      </c>
      <c r="C69538" t="s">
        <v>3</v>
      </c>
    </row>
    <row r="69539" spans="2:3" x14ac:dyDescent="0.45">
      <c r="B69539" t="s">
        <v>69498</v>
      </c>
      <c r="C69539" t="s">
        <v>3</v>
      </c>
    </row>
    <row r="69540" spans="2:3" x14ac:dyDescent="0.45">
      <c r="B69540" t="s">
        <v>69499</v>
      </c>
      <c r="C69540" t="s">
        <v>3</v>
      </c>
    </row>
    <row r="69541" spans="2:3" x14ac:dyDescent="0.45">
      <c r="B69541" t="s">
        <v>69500</v>
      </c>
      <c r="C69541" t="s">
        <v>3</v>
      </c>
    </row>
    <row r="69542" spans="2:3" x14ac:dyDescent="0.45">
      <c r="B69542" t="s">
        <v>69501</v>
      </c>
      <c r="C69542" t="s">
        <v>3</v>
      </c>
    </row>
    <row r="69543" spans="2:3" x14ac:dyDescent="0.45">
      <c r="B69543" t="s">
        <v>69502</v>
      </c>
      <c r="C69543" t="s">
        <v>3</v>
      </c>
    </row>
    <row r="69544" spans="2:3" x14ac:dyDescent="0.45">
      <c r="B69544" t="s">
        <v>69503</v>
      </c>
      <c r="C69544" t="s">
        <v>3</v>
      </c>
    </row>
    <row r="69545" spans="2:3" x14ac:dyDescent="0.45">
      <c r="B69545" t="s">
        <v>69504</v>
      </c>
      <c r="C69545" t="s">
        <v>3</v>
      </c>
    </row>
    <row r="69546" spans="2:3" x14ac:dyDescent="0.45">
      <c r="B69546" t="s">
        <v>69505</v>
      </c>
      <c r="C69546" t="s">
        <v>3</v>
      </c>
    </row>
    <row r="69547" spans="2:3" x14ac:dyDescent="0.45">
      <c r="B69547" t="s">
        <v>69506</v>
      </c>
      <c r="C69547" t="s">
        <v>3</v>
      </c>
    </row>
    <row r="69548" spans="2:3" x14ac:dyDescent="0.45">
      <c r="B69548" t="s">
        <v>69507</v>
      </c>
      <c r="C69548" t="s">
        <v>2</v>
      </c>
    </row>
    <row r="69549" spans="2:3" x14ac:dyDescent="0.45">
      <c r="B69549" t="s">
        <v>69508</v>
      </c>
      <c r="C69549" t="s">
        <v>2</v>
      </c>
    </row>
    <row r="69550" spans="2:3" x14ac:dyDescent="0.45">
      <c r="B69550" t="s">
        <v>69509</v>
      </c>
      <c r="C69550" t="s">
        <v>2</v>
      </c>
    </row>
    <row r="69551" spans="2:3" x14ac:dyDescent="0.45">
      <c r="B69551" t="s">
        <v>69510</v>
      </c>
      <c r="C69551" t="s">
        <v>2</v>
      </c>
    </row>
    <row r="69552" spans="2:3" x14ac:dyDescent="0.45">
      <c r="B69552" t="s">
        <v>69511</v>
      </c>
      <c r="C69552" t="s">
        <v>2</v>
      </c>
    </row>
    <row r="69553" spans="2:3" x14ac:dyDescent="0.45">
      <c r="B69553" t="s">
        <v>69512</v>
      </c>
      <c r="C69553" t="s">
        <v>2</v>
      </c>
    </row>
    <row r="69554" spans="2:3" x14ac:dyDescent="0.45">
      <c r="B69554" t="s">
        <v>69513</v>
      </c>
      <c r="C69554" t="s">
        <v>2</v>
      </c>
    </row>
    <row r="69555" spans="2:3" x14ac:dyDescent="0.45">
      <c r="B69555" t="s">
        <v>69514</v>
      </c>
      <c r="C69555" t="s">
        <v>2</v>
      </c>
    </row>
    <row r="69556" spans="2:3" x14ac:dyDescent="0.45">
      <c r="B69556" t="s">
        <v>69515</v>
      </c>
      <c r="C69556" t="s">
        <v>2</v>
      </c>
    </row>
    <row r="69557" spans="2:3" x14ac:dyDescent="0.45">
      <c r="B69557" t="s">
        <v>69516</v>
      </c>
      <c r="C69557" t="s">
        <v>2</v>
      </c>
    </row>
    <row r="69558" spans="2:3" x14ac:dyDescent="0.45">
      <c r="B69558" t="s">
        <v>69517</v>
      </c>
      <c r="C69558" t="s">
        <v>2</v>
      </c>
    </row>
    <row r="69559" spans="2:3" x14ac:dyDescent="0.45">
      <c r="B69559" t="s">
        <v>69518</v>
      </c>
      <c r="C69559" t="s">
        <v>2</v>
      </c>
    </row>
    <row r="69560" spans="2:3" x14ac:dyDescent="0.45">
      <c r="B69560" t="s">
        <v>69519</v>
      </c>
      <c r="C69560" t="s">
        <v>2</v>
      </c>
    </row>
    <row r="69561" spans="2:3" x14ac:dyDescent="0.45">
      <c r="B69561" t="s">
        <v>69520</v>
      </c>
      <c r="C69561" t="s">
        <v>4</v>
      </c>
    </row>
    <row r="69562" spans="2:3" x14ac:dyDescent="0.45">
      <c r="B69562" t="s">
        <v>69521</v>
      </c>
      <c r="C69562" t="s">
        <v>4</v>
      </c>
    </row>
    <row r="69563" spans="2:3" x14ac:dyDescent="0.45">
      <c r="B69563" t="s">
        <v>69522</v>
      </c>
      <c r="C69563" t="s">
        <v>4</v>
      </c>
    </row>
    <row r="69564" spans="2:3" x14ac:dyDescent="0.45">
      <c r="B69564" t="s">
        <v>69523</v>
      </c>
      <c r="C69564" t="s">
        <v>4</v>
      </c>
    </row>
    <row r="69565" spans="2:3" x14ac:dyDescent="0.45">
      <c r="B69565" t="s">
        <v>69524</v>
      </c>
      <c r="C69565" t="s">
        <v>4</v>
      </c>
    </row>
    <row r="69566" spans="2:3" x14ac:dyDescent="0.45">
      <c r="B69566" t="s">
        <v>69525</v>
      </c>
      <c r="C69566" t="s">
        <v>4</v>
      </c>
    </row>
    <row r="69567" spans="2:3" x14ac:dyDescent="0.45">
      <c r="B69567" t="s">
        <v>69526</v>
      </c>
      <c r="C69567" t="s">
        <v>4</v>
      </c>
    </row>
    <row r="69568" spans="2:3" x14ac:dyDescent="0.45">
      <c r="B69568" t="s">
        <v>69527</v>
      </c>
      <c r="C69568" t="s">
        <v>4</v>
      </c>
    </row>
    <row r="69569" spans="2:3" x14ac:dyDescent="0.45">
      <c r="B69569" t="s">
        <v>69528</v>
      </c>
      <c r="C69569" t="s">
        <v>4</v>
      </c>
    </row>
    <row r="69570" spans="2:3" x14ac:dyDescent="0.45">
      <c r="B69570" t="s">
        <v>69529</v>
      </c>
      <c r="C69570" t="s">
        <v>4</v>
      </c>
    </row>
    <row r="69571" spans="2:3" x14ac:dyDescent="0.45">
      <c r="B69571" t="s">
        <v>69530</v>
      </c>
      <c r="C69571" t="s">
        <v>4</v>
      </c>
    </row>
    <row r="69572" spans="2:3" x14ac:dyDescent="0.45">
      <c r="B69572" t="s">
        <v>69531</v>
      </c>
      <c r="C69572" t="s">
        <v>4</v>
      </c>
    </row>
    <row r="69573" spans="2:3" x14ac:dyDescent="0.45">
      <c r="B69573" t="s">
        <v>69532</v>
      </c>
      <c r="C69573" t="s">
        <v>4</v>
      </c>
    </row>
    <row r="69574" spans="2:3" x14ac:dyDescent="0.45">
      <c r="B69574" t="s">
        <v>69533</v>
      </c>
      <c r="C69574" t="s">
        <v>4</v>
      </c>
    </row>
    <row r="69575" spans="2:3" x14ac:dyDescent="0.45">
      <c r="B69575" t="s">
        <v>69534</v>
      </c>
      <c r="C69575" t="s">
        <v>4</v>
      </c>
    </row>
    <row r="69576" spans="2:3" x14ac:dyDescent="0.45">
      <c r="B69576" t="s">
        <v>69535</v>
      </c>
      <c r="C69576" t="s">
        <v>4</v>
      </c>
    </row>
    <row r="69577" spans="2:3" x14ac:dyDescent="0.45">
      <c r="B69577" t="s">
        <v>69536</v>
      </c>
      <c r="C69577" t="s">
        <v>5</v>
      </c>
    </row>
    <row r="69578" spans="2:3" x14ac:dyDescent="0.45">
      <c r="B69578" t="s">
        <v>69537</v>
      </c>
      <c r="C69578" t="s">
        <v>5</v>
      </c>
    </row>
    <row r="69579" spans="2:3" x14ac:dyDescent="0.45">
      <c r="B69579" t="s">
        <v>69538</v>
      </c>
      <c r="C69579" t="s">
        <v>5</v>
      </c>
    </row>
    <row r="69580" spans="2:3" x14ac:dyDescent="0.45">
      <c r="B69580" t="s">
        <v>69539</v>
      </c>
      <c r="C69580" t="s">
        <v>5</v>
      </c>
    </row>
    <row r="69581" spans="2:3" x14ac:dyDescent="0.45">
      <c r="B69581" t="s">
        <v>69540</v>
      </c>
      <c r="C69581" t="s">
        <v>5</v>
      </c>
    </row>
    <row r="69582" spans="2:3" x14ac:dyDescent="0.45">
      <c r="B69582" t="s">
        <v>69541</v>
      </c>
      <c r="C69582" t="s">
        <v>5</v>
      </c>
    </row>
    <row r="69583" spans="2:3" x14ac:dyDescent="0.45">
      <c r="B69583" t="s">
        <v>69542</v>
      </c>
      <c r="C69583" t="s">
        <v>5</v>
      </c>
    </row>
    <row r="69584" spans="2:3" x14ac:dyDescent="0.45">
      <c r="B69584" t="s">
        <v>69543</v>
      </c>
      <c r="C69584" t="s">
        <v>5</v>
      </c>
    </row>
    <row r="69585" spans="2:3" x14ac:dyDescent="0.45">
      <c r="B69585" t="s">
        <v>69544</v>
      </c>
      <c r="C69585" t="s">
        <v>5</v>
      </c>
    </row>
    <row r="69586" spans="2:3" x14ac:dyDescent="0.45">
      <c r="B69586" t="s">
        <v>69545</v>
      </c>
      <c r="C69586" t="s">
        <v>3</v>
      </c>
    </row>
    <row r="69587" spans="2:3" x14ac:dyDescent="0.45">
      <c r="B69587" t="s">
        <v>69546</v>
      </c>
      <c r="C69587" t="s">
        <v>3</v>
      </c>
    </row>
    <row r="69588" spans="2:3" x14ac:dyDescent="0.45">
      <c r="B69588" t="s">
        <v>69547</v>
      </c>
      <c r="C69588" t="s">
        <v>3</v>
      </c>
    </row>
    <row r="69589" spans="2:3" x14ac:dyDescent="0.45">
      <c r="B69589" t="s">
        <v>69548</v>
      </c>
      <c r="C69589" t="s">
        <v>3</v>
      </c>
    </row>
    <row r="69590" spans="2:3" x14ac:dyDescent="0.45">
      <c r="B69590" t="s">
        <v>69549</v>
      </c>
      <c r="C69590" t="s">
        <v>3</v>
      </c>
    </row>
    <row r="69591" spans="2:3" x14ac:dyDescent="0.45">
      <c r="B69591" t="s">
        <v>69550</v>
      </c>
      <c r="C69591" t="s">
        <v>3</v>
      </c>
    </row>
    <row r="69592" spans="2:3" x14ac:dyDescent="0.45">
      <c r="B69592" t="s">
        <v>69551</v>
      </c>
      <c r="C69592" t="s">
        <v>3</v>
      </c>
    </row>
    <row r="69593" spans="2:3" x14ac:dyDescent="0.45">
      <c r="B69593" t="s">
        <v>69552</v>
      </c>
      <c r="C69593" t="s">
        <v>3</v>
      </c>
    </row>
    <row r="69594" spans="2:3" x14ac:dyDescent="0.45">
      <c r="B69594" t="s">
        <v>69553</v>
      </c>
      <c r="C69594" t="s">
        <v>3</v>
      </c>
    </row>
    <row r="69595" spans="2:3" x14ac:dyDescent="0.45">
      <c r="B69595" t="s">
        <v>69554</v>
      </c>
      <c r="C69595" t="s">
        <v>3</v>
      </c>
    </row>
    <row r="69596" spans="2:3" x14ac:dyDescent="0.45">
      <c r="B69596" t="s">
        <v>69555</v>
      </c>
      <c r="C69596" t="s">
        <v>3</v>
      </c>
    </row>
    <row r="69597" spans="2:3" x14ac:dyDescent="0.45">
      <c r="B69597" t="s">
        <v>69556</v>
      </c>
      <c r="C69597" t="s">
        <v>1</v>
      </c>
    </row>
    <row r="69598" spans="2:3" x14ac:dyDescent="0.45">
      <c r="B69598" t="s">
        <v>69557</v>
      </c>
      <c r="C69598" t="s">
        <v>1</v>
      </c>
    </row>
    <row r="69599" spans="2:3" x14ac:dyDescent="0.45">
      <c r="B69599" t="s">
        <v>69558</v>
      </c>
      <c r="C69599" t="s">
        <v>1</v>
      </c>
    </row>
    <row r="69600" spans="2:3" x14ac:dyDescent="0.45">
      <c r="B69600" t="s">
        <v>69559</v>
      </c>
      <c r="C69600" t="s">
        <v>1</v>
      </c>
    </row>
    <row r="69601" spans="2:3" x14ac:dyDescent="0.45">
      <c r="B69601" t="s">
        <v>69560</v>
      </c>
      <c r="C69601" t="s">
        <v>1</v>
      </c>
    </row>
    <row r="69602" spans="2:3" x14ac:dyDescent="0.45">
      <c r="B69602" t="s">
        <v>69561</v>
      </c>
      <c r="C69602" t="s">
        <v>1</v>
      </c>
    </row>
    <row r="69603" spans="2:3" x14ac:dyDescent="0.45">
      <c r="B69603" t="s">
        <v>69562</v>
      </c>
      <c r="C69603" t="s">
        <v>1</v>
      </c>
    </row>
    <row r="69604" spans="2:3" x14ac:dyDescent="0.45">
      <c r="B69604" t="s">
        <v>69563</v>
      </c>
      <c r="C69604" t="s">
        <v>1</v>
      </c>
    </row>
    <row r="69605" spans="2:3" x14ac:dyDescent="0.45">
      <c r="B69605" t="s">
        <v>69564</v>
      </c>
      <c r="C69605" t="s">
        <v>1</v>
      </c>
    </row>
    <row r="69606" spans="2:3" x14ac:dyDescent="0.45">
      <c r="B69606" t="s">
        <v>69565</v>
      </c>
      <c r="C69606" t="s">
        <v>1</v>
      </c>
    </row>
    <row r="69607" spans="2:3" x14ac:dyDescent="0.45">
      <c r="B69607" t="s">
        <v>69566</v>
      </c>
      <c r="C69607" t="s">
        <v>1</v>
      </c>
    </row>
    <row r="69608" spans="2:3" x14ac:dyDescent="0.45">
      <c r="B69608" t="s">
        <v>69567</v>
      </c>
      <c r="C69608" t="s">
        <v>1</v>
      </c>
    </row>
    <row r="69609" spans="2:3" x14ac:dyDescent="0.45">
      <c r="B69609" t="s">
        <v>69568</v>
      </c>
      <c r="C69609" t="s">
        <v>2</v>
      </c>
    </row>
    <row r="69610" spans="2:3" x14ac:dyDescent="0.45">
      <c r="B69610" t="s">
        <v>69569</v>
      </c>
      <c r="C69610" t="s">
        <v>2</v>
      </c>
    </row>
    <row r="69611" spans="2:3" x14ac:dyDescent="0.45">
      <c r="B69611" t="s">
        <v>69570</v>
      </c>
      <c r="C69611" t="s">
        <v>2</v>
      </c>
    </row>
    <row r="69612" spans="2:3" x14ac:dyDescent="0.45">
      <c r="B69612" t="s">
        <v>69571</v>
      </c>
      <c r="C69612" t="s">
        <v>2</v>
      </c>
    </row>
    <row r="69613" spans="2:3" x14ac:dyDescent="0.45">
      <c r="B69613" t="s">
        <v>69572</v>
      </c>
      <c r="C69613" t="s">
        <v>2</v>
      </c>
    </row>
    <row r="69614" spans="2:3" x14ac:dyDescent="0.45">
      <c r="B69614" t="s">
        <v>69573</v>
      </c>
      <c r="C69614" t="s">
        <v>2</v>
      </c>
    </row>
    <row r="69615" spans="2:3" x14ac:dyDescent="0.45">
      <c r="B69615" t="s">
        <v>69574</v>
      </c>
      <c r="C69615" t="s">
        <v>2</v>
      </c>
    </row>
    <row r="69616" spans="2:3" x14ac:dyDescent="0.45">
      <c r="B69616" t="s">
        <v>69575</v>
      </c>
      <c r="C69616" t="s">
        <v>2</v>
      </c>
    </row>
    <row r="69617" spans="2:3" x14ac:dyDescent="0.45">
      <c r="B69617" t="s">
        <v>69576</v>
      </c>
      <c r="C69617" t="s">
        <v>2</v>
      </c>
    </row>
    <row r="69618" spans="2:3" x14ac:dyDescent="0.45">
      <c r="B69618" t="s">
        <v>69577</v>
      </c>
      <c r="C69618" t="s">
        <v>2</v>
      </c>
    </row>
    <row r="69619" spans="2:3" x14ac:dyDescent="0.45">
      <c r="B69619" t="s">
        <v>69578</v>
      </c>
      <c r="C69619" t="s">
        <v>2</v>
      </c>
    </row>
    <row r="69620" spans="2:3" x14ac:dyDescent="0.45">
      <c r="B69620" t="s">
        <v>69579</v>
      </c>
      <c r="C69620" t="s">
        <v>4</v>
      </c>
    </row>
    <row r="69621" spans="2:3" x14ac:dyDescent="0.45">
      <c r="B69621" t="s">
        <v>69580</v>
      </c>
      <c r="C69621" t="s">
        <v>4</v>
      </c>
    </row>
    <row r="69622" spans="2:3" x14ac:dyDescent="0.45">
      <c r="B69622" t="s">
        <v>69581</v>
      </c>
      <c r="C69622" t="s">
        <v>4</v>
      </c>
    </row>
    <row r="69623" spans="2:3" x14ac:dyDescent="0.45">
      <c r="B69623" t="s">
        <v>69582</v>
      </c>
      <c r="C69623" t="s">
        <v>4</v>
      </c>
    </row>
    <row r="69624" spans="2:3" x14ac:dyDescent="0.45">
      <c r="B69624" t="s">
        <v>69583</v>
      </c>
      <c r="C69624" t="s">
        <v>4</v>
      </c>
    </row>
    <row r="69625" spans="2:3" x14ac:dyDescent="0.45">
      <c r="B69625" t="s">
        <v>69584</v>
      </c>
      <c r="C69625" t="s">
        <v>4</v>
      </c>
    </row>
    <row r="69626" spans="2:3" x14ac:dyDescent="0.45">
      <c r="B69626" t="s">
        <v>69585</v>
      </c>
      <c r="C69626" t="s">
        <v>4</v>
      </c>
    </row>
    <row r="69627" spans="2:3" x14ac:dyDescent="0.45">
      <c r="B69627" t="s">
        <v>69586</v>
      </c>
      <c r="C69627" t="s">
        <v>4</v>
      </c>
    </row>
    <row r="69628" spans="2:3" x14ac:dyDescent="0.45">
      <c r="B69628" t="s">
        <v>69587</v>
      </c>
      <c r="C69628" t="s">
        <v>4</v>
      </c>
    </row>
    <row r="69629" spans="2:3" x14ac:dyDescent="0.45">
      <c r="B69629" t="s">
        <v>69588</v>
      </c>
      <c r="C69629" t="s">
        <v>4</v>
      </c>
    </row>
    <row r="69630" spans="2:3" x14ac:dyDescent="0.45">
      <c r="B69630" t="s">
        <v>69589</v>
      </c>
      <c r="C69630" t="s">
        <v>4</v>
      </c>
    </row>
    <row r="69631" spans="2:3" x14ac:dyDescent="0.45">
      <c r="B69631" t="s">
        <v>69590</v>
      </c>
      <c r="C69631" t="s">
        <v>4</v>
      </c>
    </row>
    <row r="69632" spans="2:3" x14ac:dyDescent="0.45">
      <c r="B69632" t="s">
        <v>69591</v>
      </c>
      <c r="C69632" t="s">
        <v>5</v>
      </c>
    </row>
    <row r="69633" spans="2:3" x14ac:dyDescent="0.45">
      <c r="B69633" t="s">
        <v>69592</v>
      </c>
      <c r="C69633" t="s">
        <v>5</v>
      </c>
    </row>
    <row r="69634" spans="2:3" x14ac:dyDescent="0.45">
      <c r="B69634" t="s">
        <v>69593</v>
      </c>
      <c r="C69634" t="s">
        <v>5</v>
      </c>
    </row>
    <row r="69635" spans="2:3" x14ac:dyDescent="0.45">
      <c r="B69635" t="s">
        <v>69594</v>
      </c>
      <c r="C69635" t="s">
        <v>5</v>
      </c>
    </row>
    <row r="69636" spans="2:3" x14ac:dyDescent="0.45">
      <c r="B69636" t="s">
        <v>69595</v>
      </c>
      <c r="C69636" t="s">
        <v>5</v>
      </c>
    </row>
    <row r="69637" spans="2:3" x14ac:dyDescent="0.45">
      <c r="B69637" t="s">
        <v>69596</v>
      </c>
      <c r="C69637" t="s">
        <v>5</v>
      </c>
    </row>
    <row r="69638" spans="2:3" x14ac:dyDescent="0.45">
      <c r="B69638" t="s">
        <v>69597</v>
      </c>
      <c r="C69638" t="s">
        <v>5</v>
      </c>
    </row>
    <row r="69639" spans="2:3" x14ac:dyDescent="0.45">
      <c r="B69639" t="s">
        <v>69598</v>
      </c>
      <c r="C69639" t="s">
        <v>5</v>
      </c>
    </row>
    <row r="69640" spans="2:3" x14ac:dyDescent="0.45">
      <c r="B69640" t="s">
        <v>69599</v>
      </c>
      <c r="C69640" t="s">
        <v>5</v>
      </c>
    </row>
    <row r="69641" spans="2:3" x14ac:dyDescent="0.45">
      <c r="B69641" t="s">
        <v>69600</v>
      </c>
      <c r="C69641" t="s">
        <v>5</v>
      </c>
    </row>
    <row r="69642" spans="2:3" x14ac:dyDescent="0.45">
      <c r="B69642" t="s">
        <v>69601</v>
      </c>
      <c r="C69642" t="s">
        <v>5</v>
      </c>
    </row>
    <row r="69643" spans="2:3" x14ac:dyDescent="0.45">
      <c r="B69643" t="s">
        <v>69602</v>
      </c>
      <c r="C69643" t="s">
        <v>3</v>
      </c>
    </row>
    <row r="69644" spans="2:3" x14ac:dyDescent="0.45">
      <c r="B69644" t="s">
        <v>69603</v>
      </c>
      <c r="C69644" t="s">
        <v>3</v>
      </c>
    </row>
    <row r="69645" spans="2:3" x14ac:dyDescent="0.45">
      <c r="B69645" t="s">
        <v>69604</v>
      </c>
      <c r="C69645" t="s">
        <v>3</v>
      </c>
    </row>
    <row r="69646" spans="2:3" x14ac:dyDescent="0.45">
      <c r="B69646" t="s">
        <v>69605</v>
      </c>
      <c r="C69646" t="s">
        <v>3</v>
      </c>
    </row>
    <row r="69647" spans="2:3" x14ac:dyDescent="0.45">
      <c r="B69647" t="s">
        <v>69606</v>
      </c>
      <c r="C69647" t="s">
        <v>3</v>
      </c>
    </row>
    <row r="69648" spans="2:3" x14ac:dyDescent="0.45">
      <c r="B69648" t="s">
        <v>69607</v>
      </c>
      <c r="C69648" t="s">
        <v>3</v>
      </c>
    </row>
    <row r="69649" spans="2:3" x14ac:dyDescent="0.45">
      <c r="B69649" t="s">
        <v>69608</v>
      </c>
      <c r="C69649" t="s">
        <v>3</v>
      </c>
    </row>
    <row r="69650" spans="2:3" x14ac:dyDescent="0.45">
      <c r="B69650" t="s">
        <v>69609</v>
      </c>
      <c r="C69650" t="s">
        <v>3</v>
      </c>
    </row>
    <row r="69651" spans="2:3" x14ac:dyDescent="0.45">
      <c r="B69651" t="s">
        <v>69610</v>
      </c>
      <c r="C69651" t="s">
        <v>3</v>
      </c>
    </row>
    <row r="69652" spans="2:3" x14ac:dyDescent="0.45">
      <c r="B69652" t="s">
        <v>69611</v>
      </c>
      <c r="C69652" t="s">
        <v>3</v>
      </c>
    </row>
    <row r="69653" spans="2:3" x14ac:dyDescent="0.45">
      <c r="B69653" t="s">
        <v>69612</v>
      </c>
      <c r="C69653" t="s">
        <v>3</v>
      </c>
    </row>
    <row r="69654" spans="2:3" x14ac:dyDescent="0.45">
      <c r="B69654" t="s">
        <v>69613</v>
      </c>
      <c r="C69654" t="s">
        <v>3</v>
      </c>
    </row>
    <row r="69655" spans="2:3" x14ac:dyDescent="0.45">
      <c r="B69655" t="s">
        <v>69614</v>
      </c>
      <c r="C69655" t="s">
        <v>3</v>
      </c>
    </row>
    <row r="69656" spans="2:3" x14ac:dyDescent="0.45">
      <c r="B69656" t="s">
        <v>69615</v>
      </c>
      <c r="C69656" t="s">
        <v>3</v>
      </c>
    </row>
    <row r="69657" spans="2:3" x14ac:dyDescent="0.45">
      <c r="B69657" t="s">
        <v>69616</v>
      </c>
      <c r="C69657" t="s">
        <v>3</v>
      </c>
    </row>
    <row r="69658" spans="2:3" x14ac:dyDescent="0.45">
      <c r="B69658" t="s">
        <v>69617</v>
      </c>
      <c r="C69658" t="s">
        <v>3</v>
      </c>
    </row>
    <row r="69659" spans="2:3" x14ac:dyDescent="0.45">
      <c r="B69659" t="s">
        <v>69618</v>
      </c>
      <c r="C69659" t="s">
        <v>3</v>
      </c>
    </row>
    <row r="69660" spans="2:3" x14ac:dyDescent="0.45">
      <c r="B69660" t="s">
        <v>69619</v>
      </c>
      <c r="C69660" t="s">
        <v>3</v>
      </c>
    </row>
    <row r="69661" spans="2:3" x14ac:dyDescent="0.45">
      <c r="B69661" t="s">
        <v>69620</v>
      </c>
      <c r="C69661" t="s">
        <v>3</v>
      </c>
    </row>
    <row r="69662" spans="2:3" x14ac:dyDescent="0.45">
      <c r="B69662" t="s">
        <v>69621</v>
      </c>
      <c r="C69662" t="s">
        <v>3</v>
      </c>
    </row>
    <row r="69663" spans="2:3" x14ac:dyDescent="0.45">
      <c r="B69663" t="s">
        <v>69622</v>
      </c>
      <c r="C69663" t="s">
        <v>3</v>
      </c>
    </row>
    <row r="69664" spans="2:3" x14ac:dyDescent="0.45">
      <c r="B69664" t="s">
        <v>69623</v>
      </c>
      <c r="C69664" t="s">
        <v>3</v>
      </c>
    </row>
    <row r="69665" spans="2:3" x14ac:dyDescent="0.45">
      <c r="B69665" t="s">
        <v>69624</v>
      </c>
      <c r="C69665" t="s">
        <v>3</v>
      </c>
    </row>
    <row r="69666" spans="2:3" x14ac:dyDescent="0.45">
      <c r="B69666" t="s">
        <v>69625</v>
      </c>
      <c r="C69666" t="s">
        <v>1</v>
      </c>
    </row>
    <row r="69667" spans="2:3" x14ac:dyDescent="0.45">
      <c r="B69667" t="s">
        <v>69626</v>
      </c>
      <c r="C69667" t="s">
        <v>1</v>
      </c>
    </row>
    <row r="69668" spans="2:3" x14ac:dyDescent="0.45">
      <c r="B69668" t="s">
        <v>69627</v>
      </c>
      <c r="C69668" t="s">
        <v>1</v>
      </c>
    </row>
    <row r="69669" spans="2:3" x14ac:dyDescent="0.45">
      <c r="B69669" t="s">
        <v>69628</v>
      </c>
      <c r="C69669" t="s">
        <v>1</v>
      </c>
    </row>
    <row r="69670" spans="2:3" x14ac:dyDescent="0.45">
      <c r="B69670" t="s">
        <v>69629</v>
      </c>
      <c r="C69670" t="s">
        <v>1</v>
      </c>
    </row>
    <row r="69671" spans="2:3" x14ac:dyDescent="0.45">
      <c r="B69671" t="s">
        <v>69630</v>
      </c>
      <c r="C69671" t="s">
        <v>1</v>
      </c>
    </row>
    <row r="69672" spans="2:3" x14ac:dyDescent="0.45">
      <c r="B69672" t="s">
        <v>69631</v>
      </c>
      <c r="C69672" t="s">
        <v>1</v>
      </c>
    </row>
    <row r="69673" spans="2:3" x14ac:dyDescent="0.45">
      <c r="B69673" t="s">
        <v>69632</v>
      </c>
      <c r="C69673" t="s">
        <v>1</v>
      </c>
    </row>
    <row r="69674" spans="2:3" x14ac:dyDescent="0.45">
      <c r="B69674" t="s">
        <v>69633</v>
      </c>
      <c r="C69674" t="s">
        <v>1</v>
      </c>
    </row>
    <row r="69675" spans="2:3" x14ac:dyDescent="0.45">
      <c r="B69675" t="s">
        <v>69634</v>
      </c>
      <c r="C69675" t="s">
        <v>1</v>
      </c>
    </row>
    <row r="69676" spans="2:3" x14ac:dyDescent="0.45">
      <c r="B69676" t="s">
        <v>69635</v>
      </c>
      <c r="C69676" t="s">
        <v>1</v>
      </c>
    </row>
    <row r="69677" spans="2:3" x14ac:dyDescent="0.45">
      <c r="B69677" t="s">
        <v>69636</v>
      </c>
      <c r="C69677" t="s">
        <v>2</v>
      </c>
    </row>
    <row r="69678" spans="2:3" x14ac:dyDescent="0.45">
      <c r="B69678" t="s">
        <v>69637</v>
      </c>
      <c r="C69678" t="s">
        <v>2</v>
      </c>
    </row>
    <row r="69679" spans="2:3" x14ac:dyDescent="0.45">
      <c r="B69679" t="s">
        <v>69638</v>
      </c>
      <c r="C69679" t="s">
        <v>2</v>
      </c>
    </row>
    <row r="69680" spans="2:3" x14ac:dyDescent="0.45">
      <c r="B69680" t="s">
        <v>69639</v>
      </c>
      <c r="C69680" t="s">
        <v>2</v>
      </c>
    </row>
    <row r="69681" spans="2:3" x14ac:dyDescent="0.45">
      <c r="B69681" t="s">
        <v>69640</v>
      </c>
      <c r="C69681" t="s">
        <v>2</v>
      </c>
    </row>
    <row r="69682" spans="2:3" x14ac:dyDescent="0.45">
      <c r="B69682" t="s">
        <v>69641</v>
      </c>
      <c r="C69682" t="s">
        <v>2</v>
      </c>
    </row>
    <row r="69683" spans="2:3" x14ac:dyDescent="0.45">
      <c r="B69683" t="s">
        <v>69642</v>
      </c>
      <c r="C69683" t="s">
        <v>2</v>
      </c>
    </row>
    <row r="69684" spans="2:3" x14ac:dyDescent="0.45">
      <c r="B69684" t="s">
        <v>69643</v>
      </c>
      <c r="C69684" t="s">
        <v>2</v>
      </c>
    </row>
    <row r="69685" spans="2:3" x14ac:dyDescent="0.45">
      <c r="B69685" t="s">
        <v>69644</v>
      </c>
      <c r="C69685" t="s">
        <v>2</v>
      </c>
    </row>
    <row r="69686" spans="2:3" x14ac:dyDescent="0.45">
      <c r="B69686" t="s">
        <v>69645</v>
      </c>
      <c r="C69686" t="s">
        <v>2</v>
      </c>
    </row>
    <row r="69687" spans="2:3" x14ac:dyDescent="0.45">
      <c r="B69687" t="s">
        <v>69646</v>
      </c>
      <c r="C69687" t="s">
        <v>2</v>
      </c>
    </row>
    <row r="69688" spans="2:3" x14ac:dyDescent="0.45">
      <c r="B69688" t="s">
        <v>69647</v>
      </c>
      <c r="C69688" t="s">
        <v>1</v>
      </c>
    </row>
    <row r="69689" spans="2:3" x14ac:dyDescent="0.45">
      <c r="B69689" t="s">
        <v>69648</v>
      </c>
      <c r="C69689" t="s">
        <v>1</v>
      </c>
    </row>
    <row r="69690" spans="2:3" x14ac:dyDescent="0.45">
      <c r="B69690" t="s">
        <v>69649</v>
      </c>
      <c r="C69690" t="s">
        <v>1</v>
      </c>
    </row>
    <row r="69691" spans="2:3" x14ac:dyDescent="0.45">
      <c r="B69691" t="s">
        <v>69650</v>
      </c>
      <c r="C69691" t="s">
        <v>1</v>
      </c>
    </row>
    <row r="69692" spans="2:3" x14ac:dyDescent="0.45">
      <c r="B69692" t="s">
        <v>69651</v>
      </c>
      <c r="C69692" t="s">
        <v>1</v>
      </c>
    </row>
    <row r="69693" spans="2:3" x14ac:dyDescent="0.45">
      <c r="B69693" t="s">
        <v>69652</v>
      </c>
      <c r="C69693" t="s">
        <v>1</v>
      </c>
    </row>
    <row r="69694" spans="2:3" x14ac:dyDescent="0.45">
      <c r="B69694" t="s">
        <v>69653</v>
      </c>
      <c r="C69694" t="s">
        <v>1</v>
      </c>
    </row>
    <row r="69695" spans="2:3" x14ac:dyDescent="0.45">
      <c r="B69695" t="s">
        <v>69654</v>
      </c>
      <c r="C69695" t="s">
        <v>1</v>
      </c>
    </row>
    <row r="69696" spans="2:3" x14ac:dyDescent="0.45">
      <c r="B69696" t="s">
        <v>69655</v>
      </c>
      <c r="C69696" t="s">
        <v>1</v>
      </c>
    </row>
    <row r="69697" spans="2:3" x14ac:dyDescent="0.45">
      <c r="B69697" t="s">
        <v>69656</v>
      </c>
      <c r="C69697" t="s">
        <v>1</v>
      </c>
    </row>
    <row r="69698" spans="2:3" x14ac:dyDescent="0.45">
      <c r="B69698" t="s">
        <v>69657</v>
      </c>
      <c r="C69698" t="s">
        <v>1</v>
      </c>
    </row>
    <row r="69699" spans="2:3" x14ac:dyDescent="0.45">
      <c r="B69699" t="s">
        <v>69658</v>
      </c>
      <c r="C69699" t="s">
        <v>1</v>
      </c>
    </row>
    <row r="69700" spans="2:3" x14ac:dyDescent="0.45">
      <c r="B69700" t="s">
        <v>69659</v>
      </c>
      <c r="C69700" t="s">
        <v>2</v>
      </c>
    </row>
    <row r="69701" spans="2:3" x14ac:dyDescent="0.45">
      <c r="B69701" t="s">
        <v>69660</v>
      </c>
      <c r="C69701" t="s">
        <v>2</v>
      </c>
    </row>
    <row r="69702" spans="2:3" x14ac:dyDescent="0.45">
      <c r="B69702" t="s">
        <v>69661</v>
      </c>
      <c r="C69702" t="s">
        <v>2</v>
      </c>
    </row>
    <row r="69703" spans="2:3" x14ac:dyDescent="0.45">
      <c r="B69703" t="s">
        <v>69662</v>
      </c>
      <c r="C69703" t="s">
        <v>2</v>
      </c>
    </row>
    <row r="69704" spans="2:3" x14ac:dyDescent="0.45">
      <c r="B69704" t="s">
        <v>69663</v>
      </c>
      <c r="C69704" t="s">
        <v>2</v>
      </c>
    </row>
    <row r="69705" spans="2:3" x14ac:dyDescent="0.45">
      <c r="B69705" t="s">
        <v>69664</v>
      </c>
      <c r="C69705" t="s">
        <v>2</v>
      </c>
    </row>
    <row r="69706" spans="2:3" x14ac:dyDescent="0.45">
      <c r="B69706" t="s">
        <v>69665</v>
      </c>
      <c r="C69706" t="s">
        <v>2</v>
      </c>
    </row>
    <row r="69707" spans="2:3" x14ac:dyDescent="0.45">
      <c r="B69707" t="s">
        <v>69666</v>
      </c>
      <c r="C69707" t="s">
        <v>2</v>
      </c>
    </row>
    <row r="69708" spans="2:3" x14ac:dyDescent="0.45">
      <c r="B69708" t="s">
        <v>69667</v>
      </c>
      <c r="C69708" t="s">
        <v>2</v>
      </c>
    </row>
    <row r="69709" spans="2:3" x14ac:dyDescent="0.45">
      <c r="B69709" t="s">
        <v>69668</v>
      </c>
      <c r="C69709" t="s">
        <v>0</v>
      </c>
    </row>
    <row r="69710" spans="2:3" x14ac:dyDescent="0.45">
      <c r="B69710" t="s">
        <v>69669</v>
      </c>
      <c r="C69710" t="s">
        <v>0</v>
      </c>
    </row>
    <row r="69711" spans="2:3" x14ac:dyDescent="0.45">
      <c r="B69711" t="s">
        <v>69670</v>
      </c>
      <c r="C69711" t="s">
        <v>0</v>
      </c>
    </row>
    <row r="69712" spans="2:3" x14ac:dyDescent="0.45">
      <c r="B69712" t="s">
        <v>69671</v>
      </c>
      <c r="C69712" t="s">
        <v>0</v>
      </c>
    </row>
    <row r="69713" spans="2:3" x14ac:dyDescent="0.45">
      <c r="B69713" t="s">
        <v>69672</v>
      </c>
      <c r="C69713" t="s">
        <v>0</v>
      </c>
    </row>
    <row r="69714" spans="2:3" x14ac:dyDescent="0.45">
      <c r="B69714" t="s">
        <v>69673</v>
      </c>
      <c r="C69714" t="s">
        <v>0</v>
      </c>
    </row>
    <row r="69715" spans="2:3" x14ac:dyDescent="0.45">
      <c r="B69715" t="s">
        <v>69674</v>
      </c>
      <c r="C69715" t="s">
        <v>0</v>
      </c>
    </row>
    <row r="69716" spans="2:3" x14ac:dyDescent="0.45">
      <c r="B69716" t="s">
        <v>69675</v>
      </c>
      <c r="C69716" t="s">
        <v>0</v>
      </c>
    </row>
    <row r="69717" spans="2:3" x14ac:dyDescent="0.45">
      <c r="B69717" t="s">
        <v>69676</v>
      </c>
      <c r="C69717" t="s">
        <v>0</v>
      </c>
    </row>
    <row r="69718" spans="2:3" x14ac:dyDescent="0.45">
      <c r="B69718" t="s">
        <v>69677</v>
      </c>
      <c r="C69718" t="s">
        <v>0</v>
      </c>
    </row>
    <row r="69719" spans="2:3" x14ac:dyDescent="0.45">
      <c r="B69719" t="s">
        <v>69678</v>
      </c>
      <c r="C69719" t="s">
        <v>0</v>
      </c>
    </row>
    <row r="69720" spans="2:3" x14ac:dyDescent="0.45">
      <c r="B69720" t="s">
        <v>69679</v>
      </c>
      <c r="C69720" t="s">
        <v>0</v>
      </c>
    </row>
    <row r="69721" spans="2:3" x14ac:dyDescent="0.45">
      <c r="B69721" t="s">
        <v>69680</v>
      </c>
      <c r="C69721" t="s">
        <v>2</v>
      </c>
    </row>
    <row r="69722" spans="2:3" x14ac:dyDescent="0.45">
      <c r="B69722" t="s">
        <v>69681</v>
      </c>
      <c r="C69722" t="s">
        <v>2</v>
      </c>
    </row>
    <row r="69723" spans="2:3" x14ac:dyDescent="0.45">
      <c r="B69723" t="s">
        <v>69682</v>
      </c>
      <c r="C69723" t="s">
        <v>2</v>
      </c>
    </row>
    <row r="69724" spans="2:3" x14ac:dyDescent="0.45">
      <c r="B69724" t="s">
        <v>69683</v>
      </c>
      <c r="C69724" t="s">
        <v>2</v>
      </c>
    </row>
    <row r="69725" spans="2:3" x14ac:dyDescent="0.45">
      <c r="B69725" t="s">
        <v>69684</v>
      </c>
      <c r="C69725" t="s">
        <v>2</v>
      </c>
    </row>
    <row r="69726" spans="2:3" x14ac:dyDescent="0.45">
      <c r="B69726" t="s">
        <v>69685</v>
      </c>
      <c r="C69726" t="s">
        <v>2</v>
      </c>
    </row>
    <row r="69727" spans="2:3" x14ac:dyDescent="0.45">
      <c r="B69727" t="s">
        <v>69686</v>
      </c>
      <c r="C69727" t="s">
        <v>2</v>
      </c>
    </row>
    <row r="69728" spans="2:3" x14ac:dyDescent="0.45">
      <c r="B69728" t="s">
        <v>69687</v>
      </c>
      <c r="C69728" t="s">
        <v>2</v>
      </c>
    </row>
    <row r="69729" spans="2:3" x14ac:dyDescent="0.45">
      <c r="B69729" t="s">
        <v>69688</v>
      </c>
      <c r="C69729" t="s">
        <v>2</v>
      </c>
    </row>
    <row r="69730" spans="2:3" x14ac:dyDescent="0.45">
      <c r="B69730" t="s">
        <v>69689</v>
      </c>
      <c r="C69730" t="s">
        <v>2</v>
      </c>
    </row>
    <row r="69731" spans="2:3" x14ac:dyDescent="0.45">
      <c r="B69731" t="s">
        <v>69690</v>
      </c>
      <c r="C69731" t="s">
        <v>2</v>
      </c>
    </row>
    <row r="69732" spans="2:3" x14ac:dyDescent="0.45">
      <c r="B69732" t="s">
        <v>69691</v>
      </c>
      <c r="C69732" t="s">
        <v>5</v>
      </c>
    </row>
    <row r="69733" spans="2:3" x14ac:dyDescent="0.45">
      <c r="B69733" t="s">
        <v>69692</v>
      </c>
      <c r="C69733" t="s">
        <v>5</v>
      </c>
    </row>
    <row r="69734" spans="2:3" x14ac:dyDescent="0.45">
      <c r="B69734" t="s">
        <v>69693</v>
      </c>
      <c r="C69734" t="s">
        <v>5</v>
      </c>
    </row>
    <row r="69735" spans="2:3" x14ac:dyDescent="0.45">
      <c r="B69735" t="s">
        <v>69694</v>
      </c>
      <c r="C69735" t="s">
        <v>5</v>
      </c>
    </row>
    <row r="69736" spans="2:3" x14ac:dyDescent="0.45">
      <c r="B69736" t="s">
        <v>69695</v>
      </c>
      <c r="C69736" t="s">
        <v>5</v>
      </c>
    </row>
    <row r="69737" spans="2:3" x14ac:dyDescent="0.45">
      <c r="B69737" t="s">
        <v>69696</v>
      </c>
      <c r="C69737" t="s">
        <v>5</v>
      </c>
    </row>
    <row r="69738" spans="2:3" x14ac:dyDescent="0.45">
      <c r="B69738" t="s">
        <v>69697</v>
      </c>
      <c r="C69738" t="s">
        <v>5</v>
      </c>
    </row>
    <row r="69739" spans="2:3" x14ac:dyDescent="0.45">
      <c r="B69739" t="s">
        <v>69698</v>
      </c>
      <c r="C69739" t="s">
        <v>5</v>
      </c>
    </row>
    <row r="69740" spans="2:3" x14ac:dyDescent="0.45">
      <c r="B69740" t="s">
        <v>69699</v>
      </c>
      <c r="C69740" t="s">
        <v>5</v>
      </c>
    </row>
    <row r="69741" spans="2:3" x14ac:dyDescent="0.45">
      <c r="B69741" t="s">
        <v>69700</v>
      </c>
      <c r="C69741" t="s">
        <v>5</v>
      </c>
    </row>
    <row r="69742" spans="2:3" x14ac:dyDescent="0.45">
      <c r="B69742" t="s">
        <v>69701</v>
      </c>
      <c r="C69742" t="s">
        <v>5</v>
      </c>
    </row>
    <row r="69743" spans="2:3" x14ac:dyDescent="0.45">
      <c r="B69743" t="s">
        <v>69702</v>
      </c>
      <c r="C69743" t="s">
        <v>3</v>
      </c>
    </row>
    <row r="69744" spans="2:3" x14ac:dyDescent="0.45">
      <c r="B69744" t="s">
        <v>69703</v>
      </c>
      <c r="C69744" t="s">
        <v>3</v>
      </c>
    </row>
    <row r="69745" spans="2:3" x14ac:dyDescent="0.45">
      <c r="B69745" t="s">
        <v>69704</v>
      </c>
      <c r="C69745" t="s">
        <v>3</v>
      </c>
    </row>
    <row r="69746" spans="2:3" x14ac:dyDescent="0.45">
      <c r="B69746" t="s">
        <v>69705</v>
      </c>
      <c r="C69746" t="s">
        <v>3</v>
      </c>
    </row>
    <row r="69747" spans="2:3" x14ac:dyDescent="0.45">
      <c r="B69747" t="s">
        <v>69706</v>
      </c>
      <c r="C69747" t="s">
        <v>3</v>
      </c>
    </row>
    <row r="69748" spans="2:3" x14ac:dyDescent="0.45">
      <c r="B69748" t="s">
        <v>69707</v>
      </c>
      <c r="C69748" t="s">
        <v>3</v>
      </c>
    </row>
    <row r="69749" spans="2:3" x14ac:dyDescent="0.45">
      <c r="B69749" t="s">
        <v>69708</v>
      </c>
      <c r="C69749" t="s">
        <v>3</v>
      </c>
    </row>
    <row r="69750" spans="2:3" x14ac:dyDescent="0.45">
      <c r="B69750" t="s">
        <v>69709</v>
      </c>
      <c r="C69750" t="s">
        <v>3</v>
      </c>
    </row>
    <row r="69751" spans="2:3" x14ac:dyDescent="0.45">
      <c r="B69751" t="s">
        <v>69710</v>
      </c>
      <c r="C69751" t="s">
        <v>3</v>
      </c>
    </row>
    <row r="69752" spans="2:3" x14ac:dyDescent="0.45">
      <c r="B69752" t="s">
        <v>69711</v>
      </c>
      <c r="C69752" t="s">
        <v>3</v>
      </c>
    </row>
    <row r="69753" spans="2:3" x14ac:dyDescent="0.45">
      <c r="B69753" t="s">
        <v>69712</v>
      </c>
      <c r="C69753" t="s">
        <v>3</v>
      </c>
    </row>
    <row r="69754" spans="2:3" x14ac:dyDescent="0.45">
      <c r="B69754" t="s">
        <v>69713</v>
      </c>
      <c r="C69754" t="s">
        <v>3</v>
      </c>
    </row>
    <row r="69755" spans="2:3" x14ac:dyDescent="0.45">
      <c r="B69755" t="s">
        <v>69714</v>
      </c>
      <c r="C69755" t="s">
        <v>2</v>
      </c>
    </row>
    <row r="69756" spans="2:3" x14ac:dyDescent="0.45">
      <c r="B69756" t="s">
        <v>69715</v>
      </c>
      <c r="C69756" t="s">
        <v>2</v>
      </c>
    </row>
    <row r="69757" spans="2:3" x14ac:dyDescent="0.45">
      <c r="B69757" t="s">
        <v>69716</v>
      </c>
      <c r="C69757" t="s">
        <v>2</v>
      </c>
    </row>
    <row r="69758" spans="2:3" x14ac:dyDescent="0.45">
      <c r="B69758" t="s">
        <v>69717</v>
      </c>
      <c r="C69758" t="s">
        <v>2</v>
      </c>
    </row>
    <row r="69759" spans="2:3" x14ac:dyDescent="0.45">
      <c r="B69759" t="s">
        <v>69718</v>
      </c>
      <c r="C69759" t="s">
        <v>2</v>
      </c>
    </row>
    <row r="69760" spans="2:3" x14ac:dyDescent="0.45">
      <c r="B69760" t="s">
        <v>69719</v>
      </c>
      <c r="C69760" t="s">
        <v>2</v>
      </c>
    </row>
    <row r="69761" spans="2:3" x14ac:dyDescent="0.45">
      <c r="B69761" t="s">
        <v>69720</v>
      </c>
      <c r="C69761" t="s">
        <v>2</v>
      </c>
    </row>
    <row r="69762" spans="2:3" x14ac:dyDescent="0.45">
      <c r="B69762" t="s">
        <v>69721</v>
      </c>
      <c r="C69762" t="s">
        <v>2</v>
      </c>
    </row>
    <row r="69763" spans="2:3" x14ac:dyDescent="0.45">
      <c r="B69763" t="s">
        <v>69722</v>
      </c>
      <c r="C69763" t="s">
        <v>2</v>
      </c>
    </row>
    <row r="69764" spans="2:3" x14ac:dyDescent="0.45">
      <c r="B69764" t="s">
        <v>69723</v>
      </c>
      <c r="C69764" t="s">
        <v>2</v>
      </c>
    </row>
    <row r="69765" spans="2:3" x14ac:dyDescent="0.45">
      <c r="B69765" t="s">
        <v>69724</v>
      </c>
      <c r="C69765" t="s">
        <v>2</v>
      </c>
    </row>
    <row r="69766" spans="2:3" x14ac:dyDescent="0.45">
      <c r="B69766" t="s">
        <v>69725</v>
      </c>
      <c r="C69766" t="s">
        <v>4</v>
      </c>
    </row>
    <row r="69767" spans="2:3" x14ac:dyDescent="0.45">
      <c r="B69767" t="s">
        <v>69726</v>
      </c>
      <c r="C69767" t="s">
        <v>4</v>
      </c>
    </row>
    <row r="69768" spans="2:3" x14ac:dyDescent="0.45">
      <c r="B69768" t="s">
        <v>69727</v>
      </c>
      <c r="C69768" t="s">
        <v>4</v>
      </c>
    </row>
    <row r="69769" spans="2:3" x14ac:dyDescent="0.45">
      <c r="B69769" t="s">
        <v>69728</v>
      </c>
      <c r="C69769" t="s">
        <v>4</v>
      </c>
    </row>
    <row r="69770" spans="2:3" x14ac:dyDescent="0.45">
      <c r="B69770" t="s">
        <v>69729</v>
      </c>
      <c r="C69770" t="s">
        <v>4</v>
      </c>
    </row>
    <row r="69771" spans="2:3" x14ac:dyDescent="0.45">
      <c r="B69771" t="s">
        <v>69730</v>
      </c>
      <c r="C69771" t="s">
        <v>4</v>
      </c>
    </row>
    <row r="69772" spans="2:3" x14ac:dyDescent="0.45">
      <c r="B69772" t="s">
        <v>69731</v>
      </c>
      <c r="C69772" t="s">
        <v>4</v>
      </c>
    </row>
    <row r="69773" spans="2:3" x14ac:dyDescent="0.45">
      <c r="B69773" t="s">
        <v>69732</v>
      </c>
      <c r="C69773" t="s">
        <v>4</v>
      </c>
    </row>
    <row r="69774" spans="2:3" x14ac:dyDescent="0.45">
      <c r="B69774" t="s">
        <v>69733</v>
      </c>
      <c r="C69774" t="s">
        <v>4</v>
      </c>
    </row>
    <row r="69775" spans="2:3" x14ac:dyDescent="0.45">
      <c r="B69775" t="s">
        <v>69734</v>
      </c>
      <c r="C69775" t="s">
        <v>4</v>
      </c>
    </row>
    <row r="69776" spans="2:3" x14ac:dyDescent="0.45">
      <c r="B69776" t="s">
        <v>69735</v>
      </c>
      <c r="C69776" t="s">
        <v>4</v>
      </c>
    </row>
    <row r="69777" spans="2:3" x14ac:dyDescent="0.45">
      <c r="B69777" t="s">
        <v>69736</v>
      </c>
      <c r="C69777" t="s">
        <v>2</v>
      </c>
    </row>
    <row r="69778" spans="2:3" x14ac:dyDescent="0.45">
      <c r="B69778" t="s">
        <v>69737</v>
      </c>
      <c r="C69778" t="s">
        <v>2</v>
      </c>
    </row>
    <row r="69779" spans="2:3" x14ac:dyDescent="0.45">
      <c r="B69779" t="s">
        <v>69738</v>
      </c>
      <c r="C69779" t="s">
        <v>2</v>
      </c>
    </row>
    <row r="69780" spans="2:3" x14ac:dyDescent="0.45">
      <c r="B69780" t="s">
        <v>69739</v>
      </c>
      <c r="C69780" t="s">
        <v>2</v>
      </c>
    </row>
    <row r="69781" spans="2:3" x14ac:dyDescent="0.45">
      <c r="B69781" t="s">
        <v>69740</v>
      </c>
      <c r="C69781" t="s">
        <v>2</v>
      </c>
    </row>
    <row r="69782" spans="2:3" x14ac:dyDescent="0.45">
      <c r="B69782" t="s">
        <v>69741</v>
      </c>
      <c r="C69782" t="s">
        <v>2</v>
      </c>
    </row>
    <row r="69783" spans="2:3" x14ac:dyDescent="0.45">
      <c r="B69783" t="s">
        <v>69742</v>
      </c>
      <c r="C69783" t="s">
        <v>2</v>
      </c>
    </row>
    <row r="69784" spans="2:3" x14ac:dyDescent="0.45">
      <c r="B69784" t="s">
        <v>69743</v>
      </c>
      <c r="C69784" t="s">
        <v>2</v>
      </c>
    </row>
    <row r="69785" spans="2:3" x14ac:dyDescent="0.45">
      <c r="B69785" t="s">
        <v>69744</v>
      </c>
      <c r="C69785" t="s">
        <v>2</v>
      </c>
    </row>
    <row r="69786" spans="2:3" x14ac:dyDescent="0.45">
      <c r="B69786" t="s">
        <v>69745</v>
      </c>
      <c r="C69786" t="s">
        <v>2</v>
      </c>
    </row>
    <row r="69787" spans="2:3" x14ac:dyDescent="0.45">
      <c r="B69787" t="s">
        <v>69746</v>
      </c>
      <c r="C69787" t="s">
        <v>2</v>
      </c>
    </row>
    <row r="69788" spans="2:3" x14ac:dyDescent="0.45">
      <c r="B69788" t="s">
        <v>69747</v>
      </c>
      <c r="C69788" t="s">
        <v>2</v>
      </c>
    </row>
    <row r="69789" spans="2:3" x14ac:dyDescent="0.45">
      <c r="B69789" t="s">
        <v>69748</v>
      </c>
      <c r="C69789" t="s">
        <v>4</v>
      </c>
    </row>
    <row r="69790" spans="2:3" x14ac:dyDescent="0.45">
      <c r="B69790" t="s">
        <v>69749</v>
      </c>
      <c r="C69790" t="s">
        <v>4</v>
      </c>
    </row>
    <row r="69791" spans="2:3" x14ac:dyDescent="0.45">
      <c r="B69791" t="s">
        <v>69750</v>
      </c>
      <c r="C69791" t="s">
        <v>4</v>
      </c>
    </row>
    <row r="69792" spans="2:3" x14ac:dyDescent="0.45">
      <c r="B69792" t="s">
        <v>69751</v>
      </c>
      <c r="C69792" t="s">
        <v>4</v>
      </c>
    </row>
    <row r="69793" spans="2:3" x14ac:dyDescent="0.45">
      <c r="B69793" t="s">
        <v>69752</v>
      </c>
      <c r="C69793" t="s">
        <v>4</v>
      </c>
    </row>
    <row r="69794" spans="2:3" x14ac:dyDescent="0.45">
      <c r="B69794" t="s">
        <v>69753</v>
      </c>
      <c r="C69794" t="s">
        <v>4</v>
      </c>
    </row>
    <row r="69795" spans="2:3" x14ac:dyDescent="0.45">
      <c r="B69795" t="s">
        <v>69754</v>
      </c>
      <c r="C69795" t="s">
        <v>4</v>
      </c>
    </row>
    <row r="69796" spans="2:3" x14ac:dyDescent="0.45">
      <c r="B69796" t="s">
        <v>69755</v>
      </c>
      <c r="C69796" t="s">
        <v>4</v>
      </c>
    </row>
    <row r="69797" spans="2:3" x14ac:dyDescent="0.45">
      <c r="B69797" t="s">
        <v>69756</v>
      </c>
      <c r="C69797" t="s">
        <v>4</v>
      </c>
    </row>
    <row r="69798" spans="2:3" x14ac:dyDescent="0.45">
      <c r="B69798" t="s">
        <v>69757</v>
      </c>
      <c r="C69798" t="s">
        <v>4</v>
      </c>
    </row>
    <row r="69799" spans="2:3" x14ac:dyDescent="0.45">
      <c r="B69799" t="s">
        <v>69758</v>
      </c>
      <c r="C69799" t="s">
        <v>4</v>
      </c>
    </row>
    <row r="69800" spans="2:3" x14ac:dyDescent="0.45">
      <c r="B69800" t="s">
        <v>69759</v>
      </c>
      <c r="C69800" t="s">
        <v>1</v>
      </c>
    </row>
    <row r="69801" spans="2:3" x14ac:dyDescent="0.45">
      <c r="B69801" t="s">
        <v>69760</v>
      </c>
      <c r="C69801" t="s">
        <v>1</v>
      </c>
    </row>
    <row r="69802" spans="2:3" x14ac:dyDescent="0.45">
      <c r="B69802" t="s">
        <v>69761</v>
      </c>
      <c r="C69802" t="s">
        <v>1</v>
      </c>
    </row>
    <row r="69803" spans="2:3" x14ac:dyDescent="0.45">
      <c r="B69803" t="s">
        <v>69762</v>
      </c>
      <c r="C69803" t="s">
        <v>1</v>
      </c>
    </row>
    <row r="69804" spans="2:3" x14ac:dyDescent="0.45">
      <c r="B69804" t="s">
        <v>69763</v>
      </c>
      <c r="C69804" t="s">
        <v>1</v>
      </c>
    </row>
    <row r="69805" spans="2:3" x14ac:dyDescent="0.45">
      <c r="B69805" t="s">
        <v>69764</v>
      </c>
      <c r="C69805" t="s">
        <v>1</v>
      </c>
    </row>
    <row r="69806" spans="2:3" x14ac:dyDescent="0.45">
      <c r="B69806" t="s">
        <v>69765</v>
      </c>
      <c r="C69806" t="s">
        <v>1</v>
      </c>
    </row>
    <row r="69807" spans="2:3" x14ac:dyDescent="0.45">
      <c r="B69807" t="s">
        <v>69766</v>
      </c>
      <c r="C69807" t="s">
        <v>1</v>
      </c>
    </row>
    <row r="69808" spans="2:3" x14ac:dyDescent="0.45">
      <c r="B69808" t="s">
        <v>69767</v>
      </c>
      <c r="C69808" t="s">
        <v>1</v>
      </c>
    </row>
    <row r="69809" spans="2:3" x14ac:dyDescent="0.45">
      <c r="B69809" t="s">
        <v>69768</v>
      </c>
      <c r="C69809" t="s">
        <v>1</v>
      </c>
    </row>
    <row r="69810" spans="2:3" x14ac:dyDescent="0.45">
      <c r="B69810" t="s">
        <v>69769</v>
      </c>
      <c r="C69810" t="s">
        <v>1</v>
      </c>
    </row>
    <row r="69811" spans="2:3" x14ac:dyDescent="0.45">
      <c r="B69811" t="s">
        <v>69770</v>
      </c>
      <c r="C69811" t="s">
        <v>1</v>
      </c>
    </row>
    <row r="69812" spans="2:3" x14ac:dyDescent="0.45">
      <c r="B69812" t="s">
        <v>69771</v>
      </c>
      <c r="C69812" t="s">
        <v>4</v>
      </c>
    </row>
    <row r="69813" spans="2:3" x14ac:dyDescent="0.45">
      <c r="B69813" t="s">
        <v>69772</v>
      </c>
      <c r="C69813" t="s">
        <v>4</v>
      </c>
    </row>
    <row r="69814" spans="2:3" x14ac:dyDescent="0.45">
      <c r="B69814" t="s">
        <v>69773</v>
      </c>
      <c r="C69814" t="s">
        <v>4</v>
      </c>
    </row>
    <row r="69815" spans="2:3" x14ac:dyDescent="0.45">
      <c r="B69815" t="s">
        <v>69774</v>
      </c>
      <c r="C69815" t="s">
        <v>4</v>
      </c>
    </row>
    <row r="69816" spans="2:3" x14ac:dyDescent="0.45">
      <c r="B69816" t="s">
        <v>69775</v>
      </c>
      <c r="C69816" t="s">
        <v>4</v>
      </c>
    </row>
    <row r="69817" spans="2:3" x14ac:dyDescent="0.45">
      <c r="B69817" t="s">
        <v>69776</v>
      </c>
      <c r="C69817" t="s">
        <v>4</v>
      </c>
    </row>
    <row r="69818" spans="2:3" x14ac:dyDescent="0.45">
      <c r="B69818" t="s">
        <v>69777</v>
      </c>
      <c r="C69818" t="s">
        <v>4</v>
      </c>
    </row>
    <row r="69819" spans="2:3" x14ac:dyDescent="0.45">
      <c r="B69819" t="s">
        <v>69778</v>
      </c>
      <c r="C69819" t="s">
        <v>4</v>
      </c>
    </row>
    <row r="69820" spans="2:3" x14ac:dyDescent="0.45">
      <c r="B69820" t="s">
        <v>69779</v>
      </c>
      <c r="C69820" t="s">
        <v>4</v>
      </c>
    </row>
    <row r="69821" spans="2:3" x14ac:dyDescent="0.45">
      <c r="B69821" t="s">
        <v>69780</v>
      </c>
      <c r="C69821" t="s">
        <v>4</v>
      </c>
    </row>
    <row r="69822" spans="2:3" x14ac:dyDescent="0.45">
      <c r="B69822" t="s">
        <v>69781</v>
      </c>
      <c r="C69822" t="s">
        <v>3</v>
      </c>
    </row>
    <row r="69823" spans="2:3" x14ac:dyDescent="0.45">
      <c r="B69823" t="s">
        <v>69782</v>
      </c>
      <c r="C69823" t="s">
        <v>3</v>
      </c>
    </row>
    <row r="69824" spans="2:3" x14ac:dyDescent="0.45">
      <c r="B69824" t="s">
        <v>69783</v>
      </c>
      <c r="C69824" t="s">
        <v>3</v>
      </c>
    </row>
    <row r="69825" spans="2:3" x14ac:dyDescent="0.45">
      <c r="B69825" t="s">
        <v>69784</v>
      </c>
      <c r="C69825" t="s">
        <v>3</v>
      </c>
    </row>
    <row r="69826" spans="2:3" x14ac:dyDescent="0.45">
      <c r="B69826" t="s">
        <v>69785</v>
      </c>
      <c r="C69826" t="s">
        <v>3</v>
      </c>
    </row>
    <row r="69827" spans="2:3" x14ac:dyDescent="0.45">
      <c r="B69827" t="s">
        <v>69786</v>
      </c>
      <c r="C69827" t="s">
        <v>3</v>
      </c>
    </row>
    <row r="69828" spans="2:3" x14ac:dyDescent="0.45">
      <c r="B69828" t="s">
        <v>69787</v>
      </c>
      <c r="C69828" t="s">
        <v>3</v>
      </c>
    </row>
    <row r="69829" spans="2:3" x14ac:dyDescent="0.45">
      <c r="B69829" t="s">
        <v>69788</v>
      </c>
      <c r="C69829" t="s">
        <v>3</v>
      </c>
    </row>
    <row r="69830" spans="2:3" x14ac:dyDescent="0.45">
      <c r="B69830" t="s">
        <v>69789</v>
      </c>
      <c r="C69830" t="s">
        <v>3</v>
      </c>
    </row>
    <row r="69831" spans="2:3" x14ac:dyDescent="0.45">
      <c r="B69831" t="s">
        <v>69790</v>
      </c>
      <c r="C69831" t="s">
        <v>3</v>
      </c>
    </row>
    <row r="69832" spans="2:3" x14ac:dyDescent="0.45">
      <c r="B69832" t="s">
        <v>69791</v>
      </c>
      <c r="C69832" t="s">
        <v>3</v>
      </c>
    </row>
    <row r="69833" spans="2:3" x14ac:dyDescent="0.45">
      <c r="B69833" t="s">
        <v>69792</v>
      </c>
      <c r="C69833" t="s">
        <v>1</v>
      </c>
    </row>
    <row r="69834" spans="2:3" x14ac:dyDescent="0.45">
      <c r="B69834" t="s">
        <v>69793</v>
      </c>
      <c r="C69834" t="s">
        <v>1</v>
      </c>
    </row>
    <row r="69835" spans="2:3" x14ac:dyDescent="0.45">
      <c r="B69835" t="s">
        <v>69794</v>
      </c>
      <c r="C69835" t="s">
        <v>1</v>
      </c>
    </row>
    <row r="69836" spans="2:3" x14ac:dyDescent="0.45">
      <c r="B69836" t="s">
        <v>69795</v>
      </c>
      <c r="C69836" t="s">
        <v>1</v>
      </c>
    </row>
    <row r="69837" spans="2:3" x14ac:dyDescent="0.45">
      <c r="B69837" t="s">
        <v>69796</v>
      </c>
      <c r="C69837" t="s">
        <v>1</v>
      </c>
    </row>
    <row r="69838" spans="2:3" x14ac:dyDescent="0.45">
      <c r="B69838" t="s">
        <v>69797</v>
      </c>
      <c r="C69838" t="s">
        <v>1</v>
      </c>
    </row>
    <row r="69839" spans="2:3" x14ac:dyDescent="0.45">
      <c r="B69839" t="s">
        <v>69798</v>
      </c>
      <c r="C69839" t="s">
        <v>1</v>
      </c>
    </row>
    <row r="69840" spans="2:3" x14ac:dyDescent="0.45">
      <c r="B69840" t="s">
        <v>69799</v>
      </c>
      <c r="C69840" t="s">
        <v>1</v>
      </c>
    </row>
    <row r="69841" spans="2:3" x14ac:dyDescent="0.45">
      <c r="B69841" t="s">
        <v>69800</v>
      </c>
      <c r="C69841" t="s">
        <v>1</v>
      </c>
    </row>
    <row r="69842" spans="2:3" x14ac:dyDescent="0.45">
      <c r="B69842" t="s">
        <v>69801</v>
      </c>
      <c r="C69842" t="s">
        <v>1</v>
      </c>
    </row>
    <row r="69843" spans="2:3" x14ac:dyDescent="0.45">
      <c r="B69843" t="s">
        <v>69802</v>
      </c>
      <c r="C69843" t="s">
        <v>1</v>
      </c>
    </row>
    <row r="69844" spans="2:3" x14ac:dyDescent="0.45">
      <c r="B69844" t="s">
        <v>69803</v>
      </c>
      <c r="C69844" t="s">
        <v>1</v>
      </c>
    </row>
    <row r="69845" spans="2:3" x14ac:dyDescent="0.45">
      <c r="B69845" t="s">
        <v>69804</v>
      </c>
      <c r="C69845" t="s">
        <v>0</v>
      </c>
    </row>
    <row r="69846" spans="2:3" x14ac:dyDescent="0.45">
      <c r="B69846" t="s">
        <v>69805</v>
      </c>
      <c r="C69846" t="s">
        <v>0</v>
      </c>
    </row>
    <row r="69847" spans="2:3" x14ac:dyDescent="0.45">
      <c r="B69847" t="s">
        <v>69806</v>
      </c>
      <c r="C69847" t="s">
        <v>0</v>
      </c>
    </row>
    <row r="69848" spans="2:3" x14ac:dyDescent="0.45">
      <c r="B69848" t="s">
        <v>69807</v>
      </c>
      <c r="C69848" t="s">
        <v>0</v>
      </c>
    </row>
    <row r="69849" spans="2:3" x14ac:dyDescent="0.45">
      <c r="B69849" t="s">
        <v>69808</v>
      </c>
      <c r="C69849" t="s">
        <v>0</v>
      </c>
    </row>
    <row r="69850" spans="2:3" x14ac:dyDescent="0.45">
      <c r="B69850" t="s">
        <v>69809</v>
      </c>
      <c r="C69850" t="s">
        <v>0</v>
      </c>
    </row>
    <row r="69851" spans="2:3" x14ac:dyDescent="0.45">
      <c r="B69851" t="s">
        <v>69810</v>
      </c>
      <c r="C69851" t="s">
        <v>0</v>
      </c>
    </row>
    <row r="69852" spans="2:3" x14ac:dyDescent="0.45">
      <c r="B69852" t="s">
        <v>69811</v>
      </c>
      <c r="C69852" t="s">
        <v>0</v>
      </c>
    </row>
    <row r="69853" spans="2:3" x14ac:dyDescent="0.45">
      <c r="B69853" t="s">
        <v>69812</v>
      </c>
      <c r="C69853" t="s">
        <v>0</v>
      </c>
    </row>
    <row r="69854" spans="2:3" x14ac:dyDescent="0.45">
      <c r="B69854" t="s">
        <v>69813</v>
      </c>
      <c r="C69854" t="s">
        <v>0</v>
      </c>
    </row>
    <row r="69855" spans="2:3" x14ac:dyDescent="0.45">
      <c r="B69855" t="s">
        <v>69814</v>
      </c>
      <c r="C69855" t="s">
        <v>0</v>
      </c>
    </row>
    <row r="69856" spans="2:3" x14ac:dyDescent="0.45">
      <c r="B69856" t="s">
        <v>69815</v>
      </c>
      <c r="C69856" t="s">
        <v>2</v>
      </c>
    </row>
    <row r="69857" spans="2:3" x14ac:dyDescent="0.45">
      <c r="B69857" t="s">
        <v>69816</v>
      </c>
      <c r="C69857" t="s">
        <v>2</v>
      </c>
    </row>
    <row r="69858" spans="2:3" x14ac:dyDescent="0.45">
      <c r="B69858" t="s">
        <v>69817</v>
      </c>
      <c r="C69858" t="s">
        <v>2</v>
      </c>
    </row>
    <row r="69859" spans="2:3" x14ac:dyDescent="0.45">
      <c r="B69859" t="s">
        <v>69818</v>
      </c>
      <c r="C69859" t="s">
        <v>2</v>
      </c>
    </row>
    <row r="69860" spans="2:3" x14ac:dyDescent="0.45">
      <c r="B69860" t="s">
        <v>69819</v>
      </c>
      <c r="C69860" t="s">
        <v>2</v>
      </c>
    </row>
    <row r="69861" spans="2:3" x14ac:dyDescent="0.45">
      <c r="B69861" t="s">
        <v>69820</v>
      </c>
      <c r="C69861" t="s">
        <v>2</v>
      </c>
    </row>
    <row r="69862" spans="2:3" x14ac:dyDescent="0.45">
      <c r="B69862" t="s">
        <v>69821</v>
      </c>
      <c r="C69862" t="s">
        <v>2</v>
      </c>
    </row>
    <row r="69863" spans="2:3" x14ac:dyDescent="0.45">
      <c r="B69863" t="s">
        <v>69822</v>
      </c>
      <c r="C69863" t="s">
        <v>2</v>
      </c>
    </row>
    <row r="69864" spans="2:3" x14ac:dyDescent="0.45">
      <c r="B69864" t="s">
        <v>69823</v>
      </c>
      <c r="C69864" t="s">
        <v>2</v>
      </c>
    </row>
    <row r="69865" spans="2:3" x14ac:dyDescent="0.45">
      <c r="B69865" t="s">
        <v>69824</v>
      </c>
      <c r="C69865" t="s">
        <v>2</v>
      </c>
    </row>
    <row r="69866" spans="2:3" x14ac:dyDescent="0.45">
      <c r="B69866" t="s">
        <v>69825</v>
      </c>
      <c r="C69866" t="s">
        <v>2</v>
      </c>
    </row>
    <row r="69867" spans="2:3" x14ac:dyDescent="0.45">
      <c r="B69867" t="s">
        <v>69826</v>
      </c>
      <c r="C69867" t="s">
        <v>2</v>
      </c>
    </row>
    <row r="69868" spans="2:3" x14ac:dyDescent="0.45">
      <c r="B69868" t="s">
        <v>69827</v>
      </c>
      <c r="C69868" t="s">
        <v>2</v>
      </c>
    </row>
    <row r="69869" spans="2:3" x14ac:dyDescent="0.45">
      <c r="B69869" t="s">
        <v>69828</v>
      </c>
      <c r="C69869" t="s">
        <v>2</v>
      </c>
    </row>
    <row r="69870" spans="2:3" x14ac:dyDescent="0.45">
      <c r="B69870" t="s">
        <v>69829</v>
      </c>
      <c r="C69870" t="s">
        <v>2</v>
      </c>
    </row>
    <row r="69871" spans="2:3" x14ac:dyDescent="0.45">
      <c r="B69871" t="s">
        <v>69830</v>
      </c>
      <c r="C69871" t="s">
        <v>2</v>
      </c>
    </row>
    <row r="69872" spans="2:3" x14ac:dyDescent="0.45">
      <c r="B69872" t="s">
        <v>69831</v>
      </c>
      <c r="C69872" t="s">
        <v>2</v>
      </c>
    </row>
    <row r="69873" spans="2:3" x14ac:dyDescent="0.45">
      <c r="B69873" t="s">
        <v>69832</v>
      </c>
      <c r="C69873" t="s">
        <v>2</v>
      </c>
    </row>
    <row r="69874" spans="2:3" x14ac:dyDescent="0.45">
      <c r="B69874" t="s">
        <v>69833</v>
      </c>
      <c r="C69874" t="s">
        <v>2</v>
      </c>
    </row>
    <row r="69875" spans="2:3" x14ac:dyDescent="0.45">
      <c r="B69875" t="s">
        <v>69834</v>
      </c>
      <c r="C69875" t="s">
        <v>2</v>
      </c>
    </row>
    <row r="69876" spans="2:3" x14ac:dyDescent="0.45">
      <c r="B69876" t="s">
        <v>69835</v>
      </c>
      <c r="C69876" t="s">
        <v>2</v>
      </c>
    </row>
    <row r="69877" spans="2:3" x14ac:dyDescent="0.45">
      <c r="B69877" t="s">
        <v>69836</v>
      </c>
      <c r="C69877" t="s">
        <v>2</v>
      </c>
    </row>
    <row r="69878" spans="2:3" x14ac:dyDescent="0.45">
      <c r="B69878" t="s">
        <v>69837</v>
      </c>
      <c r="C69878" t="s">
        <v>2</v>
      </c>
    </row>
    <row r="69879" spans="2:3" x14ac:dyDescent="0.45">
      <c r="B69879" t="s">
        <v>69838</v>
      </c>
      <c r="C69879" t="s">
        <v>4</v>
      </c>
    </row>
    <row r="69880" spans="2:3" x14ac:dyDescent="0.45">
      <c r="B69880" t="s">
        <v>69839</v>
      </c>
      <c r="C69880" t="s">
        <v>4</v>
      </c>
    </row>
    <row r="69881" spans="2:3" x14ac:dyDescent="0.45">
      <c r="B69881" t="s">
        <v>69840</v>
      </c>
      <c r="C69881" t="s">
        <v>4</v>
      </c>
    </row>
    <row r="69882" spans="2:3" x14ac:dyDescent="0.45">
      <c r="B69882" t="s">
        <v>69841</v>
      </c>
      <c r="C69882" t="s">
        <v>4</v>
      </c>
    </row>
    <row r="69883" spans="2:3" x14ac:dyDescent="0.45">
      <c r="B69883" t="s">
        <v>69842</v>
      </c>
      <c r="C69883" t="s">
        <v>4</v>
      </c>
    </row>
    <row r="69884" spans="2:3" x14ac:dyDescent="0.45">
      <c r="B69884" t="s">
        <v>69843</v>
      </c>
      <c r="C69884" t="s">
        <v>4</v>
      </c>
    </row>
    <row r="69885" spans="2:3" x14ac:dyDescent="0.45">
      <c r="B69885" t="s">
        <v>69844</v>
      </c>
      <c r="C69885" t="s">
        <v>4</v>
      </c>
    </row>
    <row r="69886" spans="2:3" x14ac:dyDescent="0.45">
      <c r="B69886" t="s">
        <v>69845</v>
      </c>
      <c r="C69886" t="s">
        <v>4</v>
      </c>
    </row>
    <row r="69887" spans="2:3" x14ac:dyDescent="0.45">
      <c r="B69887" t="s">
        <v>69846</v>
      </c>
      <c r="C69887" t="s">
        <v>4</v>
      </c>
    </row>
    <row r="69888" spans="2:3" x14ac:dyDescent="0.45">
      <c r="B69888" t="s">
        <v>69847</v>
      </c>
      <c r="C69888" t="s">
        <v>4</v>
      </c>
    </row>
    <row r="69889" spans="2:3" x14ac:dyDescent="0.45">
      <c r="B69889" t="s">
        <v>69848</v>
      </c>
      <c r="C69889" t="s">
        <v>4</v>
      </c>
    </row>
    <row r="69890" spans="2:3" x14ac:dyDescent="0.45">
      <c r="B69890" t="s">
        <v>69849</v>
      </c>
      <c r="C69890" t="s">
        <v>1</v>
      </c>
    </row>
    <row r="69891" spans="2:3" x14ac:dyDescent="0.45">
      <c r="B69891" t="s">
        <v>69850</v>
      </c>
      <c r="C69891" t="s">
        <v>1</v>
      </c>
    </row>
    <row r="69892" spans="2:3" x14ac:dyDescent="0.45">
      <c r="B69892" t="s">
        <v>69851</v>
      </c>
      <c r="C69892" t="s">
        <v>1</v>
      </c>
    </row>
    <row r="69893" spans="2:3" x14ac:dyDescent="0.45">
      <c r="B69893" t="s">
        <v>69852</v>
      </c>
      <c r="C69893" t="s">
        <v>1</v>
      </c>
    </row>
    <row r="69894" spans="2:3" x14ac:dyDescent="0.45">
      <c r="B69894" t="s">
        <v>69853</v>
      </c>
      <c r="C69894" t="s">
        <v>1</v>
      </c>
    </row>
    <row r="69895" spans="2:3" x14ac:dyDescent="0.45">
      <c r="B69895" t="s">
        <v>69854</v>
      </c>
      <c r="C69895" t="s">
        <v>1</v>
      </c>
    </row>
    <row r="69896" spans="2:3" x14ac:dyDescent="0.45">
      <c r="B69896" t="s">
        <v>69855</v>
      </c>
      <c r="C69896" t="s">
        <v>1</v>
      </c>
    </row>
    <row r="69897" spans="2:3" x14ac:dyDescent="0.45">
      <c r="B69897" t="s">
        <v>69856</v>
      </c>
      <c r="C69897" t="s">
        <v>1</v>
      </c>
    </row>
    <row r="69898" spans="2:3" x14ac:dyDescent="0.45">
      <c r="B69898" t="s">
        <v>69857</v>
      </c>
      <c r="C69898" t="s">
        <v>1</v>
      </c>
    </row>
    <row r="69899" spans="2:3" x14ac:dyDescent="0.45">
      <c r="B69899" t="s">
        <v>69858</v>
      </c>
      <c r="C69899" t="s">
        <v>1</v>
      </c>
    </row>
    <row r="69900" spans="2:3" x14ac:dyDescent="0.45">
      <c r="B69900" t="s">
        <v>69859</v>
      </c>
      <c r="C69900" t="s">
        <v>1</v>
      </c>
    </row>
    <row r="69901" spans="2:3" x14ac:dyDescent="0.45">
      <c r="B69901" t="s">
        <v>69860</v>
      </c>
      <c r="C69901" t="s">
        <v>1</v>
      </c>
    </row>
    <row r="69902" spans="2:3" x14ac:dyDescent="0.45">
      <c r="B69902" t="s">
        <v>69861</v>
      </c>
      <c r="C69902" t="s">
        <v>2</v>
      </c>
    </row>
    <row r="69903" spans="2:3" x14ac:dyDescent="0.45">
      <c r="B69903" t="s">
        <v>69862</v>
      </c>
      <c r="C69903" t="s">
        <v>2</v>
      </c>
    </row>
    <row r="69904" spans="2:3" x14ac:dyDescent="0.45">
      <c r="B69904" t="s">
        <v>69863</v>
      </c>
      <c r="C69904" t="s">
        <v>2</v>
      </c>
    </row>
    <row r="69905" spans="2:3" x14ac:dyDescent="0.45">
      <c r="B69905" t="s">
        <v>69864</v>
      </c>
      <c r="C69905" t="s">
        <v>2</v>
      </c>
    </row>
    <row r="69906" spans="2:3" x14ac:dyDescent="0.45">
      <c r="B69906" t="s">
        <v>69865</v>
      </c>
      <c r="C69906" t="s">
        <v>2</v>
      </c>
    </row>
    <row r="69907" spans="2:3" x14ac:dyDescent="0.45">
      <c r="B69907" t="s">
        <v>69866</v>
      </c>
      <c r="C69907" t="s">
        <v>2</v>
      </c>
    </row>
    <row r="69908" spans="2:3" x14ac:dyDescent="0.45">
      <c r="B69908" t="s">
        <v>69867</v>
      </c>
      <c r="C69908" t="s">
        <v>2</v>
      </c>
    </row>
    <row r="69909" spans="2:3" x14ac:dyDescent="0.45">
      <c r="B69909" t="s">
        <v>69868</v>
      </c>
      <c r="C69909" t="s">
        <v>2</v>
      </c>
    </row>
    <row r="69910" spans="2:3" x14ac:dyDescent="0.45">
      <c r="B69910" t="s">
        <v>69869</v>
      </c>
      <c r="C69910" t="s">
        <v>2</v>
      </c>
    </row>
    <row r="69911" spans="2:3" x14ac:dyDescent="0.45">
      <c r="B69911" t="s">
        <v>69870</v>
      </c>
      <c r="C69911" t="s">
        <v>2</v>
      </c>
    </row>
    <row r="69912" spans="2:3" x14ac:dyDescent="0.45">
      <c r="B69912" t="s">
        <v>69871</v>
      </c>
      <c r="C69912" t="s">
        <v>2</v>
      </c>
    </row>
    <row r="69913" spans="2:3" x14ac:dyDescent="0.45">
      <c r="B69913" t="s">
        <v>69872</v>
      </c>
      <c r="C69913" t="s">
        <v>4</v>
      </c>
    </row>
    <row r="69914" spans="2:3" x14ac:dyDescent="0.45">
      <c r="B69914" t="s">
        <v>69873</v>
      </c>
      <c r="C69914" t="s">
        <v>4</v>
      </c>
    </row>
    <row r="69915" spans="2:3" x14ac:dyDescent="0.45">
      <c r="B69915" t="s">
        <v>69874</v>
      </c>
      <c r="C69915" t="s">
        <v>4</v>
      </c>
    </row>
    <row r="69916" spans="2:3" x14ac:dyDescent="0.45">
      <c r="B69916" t="s">
        <v>69875</v>
      </c>
      <c r="C69916" t="s">
        <v>4</v>
      </c>
    </row>
    <row r="69917" spans="2:3" x14ac:dyDescent="0.45">
      <c r="B69917" t="s">
        <v>69876</v>
      </c>
      <c r="C69917" t="s">
        <v>4</v>
      </c>
    </row>
    <row r="69918" spans="2:3" x14ac:dyDescent="0.45">
      <c r="B69918" t="s">
        <v>69877</v>
      </c>
      <c r="C69918" t="s">
        <v>4</v>
      </c>
    </row>
    <row r="69919" spans="2:3" x14ac:dyDescent="0.45">
      <c r="B69919" t="s">
        <v>69878</v>
      </c>
      <c r="C69919" t="s">
        <v>4</v>
      </c>
    </row>
    <row r="69920" spans="2:3" x14ac:dyDescent="0.45">
      <c r="B69920" t="s">
        <v>69879</v>
      </c>
      <c r="C69920" t="s">
        <v>4</v>
      </c>
    </row>
    <row r="69921" spans="2:3" x14ac:dyDescent="0.45">
      <c r="B69921" t="s">
        <v>69880</v>
      </c>
      <c r="C69921" t="s">
        <v>4</v>
      </c>
    </row>
    <row r="69922" spans="2:3" x14ac:dyDescent="0.45">
      <c r="B69922" t="s">
        <v>69881</v>
      </c>
      <c r="C69922" t="s">
        <v>4</v>
      </c>
    </row>
    <row r="69923" spans="2:3" x14ac:dyDescent="0.45">
      <c r="B69923" t="s">
        <v>69882</v>
      </c>
      <c r="C69923" t="s">
        <v>4</v>
      </c>
    </row>
    <row r="69924" spans="2:3" x14ac:dyDescent="0.45">
      <c r="B69924" t="s">
        <v>69883</v>
      </c>
      <c r="C69924" t="s">
        <v>3</v>
      </c>
    </row>
    <row r="69925" spans="2:3" x14ac:dyDescent="0.45">
      <c r="B69925" t="s">
        <v>69884</v>
      </c>
      <c r="C69925" t="s">
        <v>3</v>
      </c>
    </row>
    <row r="69926" spans="2:3" x14ac:dyDescent="0.45">
      <c r="B69926" t="s">
        <v>69885</v>
      </c>
      <c r="C69926" t="s">
        <v>3</v>
      </c>
    </row>
    <row r="69927" spans="2:3" x14ac:dyDescent="0.45">
      <c r="B69927" t="s">
        <v>69886</v>
      </c>
      <c r="C69927" t="s">
        <v>3</v>
      </c>
    </row>
    <row r="69928" spans="2:3" x14ac:dyDescent="0.45">
      <c r="B69928" t="s">
        <v>69887</v>
      </c>
      <c r="C69928" t="s">
        <v>3</v>
      </c>
    </row>
    <row r="69929" spans="2:3" x14ac:dyDescent="0.45">
      <c r="B69929" t="s">
        <v>69888</v>
      </c>
      <c r="C69929" t="s">
        <v>3</v>
      </c>
    </row>
    <row r="69930" spans="2:3" x14ac:dyDescent="0.45">
      <c r="B69930" t="s">
        <v>69889</v>
      </c>
      <c r="C69930" t="s">
        <v>3</v>
      </c>
    </row>
    <row r="69931" spans="2:3" x14ac:dyDescent="0.45">
      <c r="B69931" t="s">
        <v>69890</v>
      </c>
      <c r="C69931" t="s">
        <v>3</v>
      </c>
    </row>
    <row r="69932" spans="2:3" x14ac:dyDescent="0.45">
      <c r="B69932" t="s">
        <v>69891</v>
      </c>
      <c r="C69932" t="s">
        <v>3</v>
      </c>
    </row>
    <row r="69933" spans="2:3" x14ac:dyDescent="0.45">
      <c r="B69933" t="s">
        <v>69892</v>
      </c>
      <c r="C69933" t="s">
        <v>3</v>
      </c>
    </row>
    <row r="69934" spans="2:3" x14ac:dyDescent="0.45">
      <c r="B69934" t="s">
        <v>69893</v>
      </c>
      <c r="C69934" t="s">
        <v>3</v>
      </c>
    </row>
    <row r="69935" spans="2:3" x14ac:dyDescent="0.45">
      <c r="B69935" t="s">
        <v>69894</v>
      </c>
      <c r="C69935" t="s">
        <v>3</v>
      </c>
    </row>
    <row r="69936" spans="2:3" x14ac:dyDescent="0.45">
      <c r="B69936" t="s">
        <v>69895</v>
      </c>
      <c r="C69936" t="s">
        <v>2</v>
      </c>
    </row>
    <row r="69937" spans="2:3" x14ac:dyDescent="0.45">
      <c r="B69937" t="s">
        <v>69896</v>
      </c>
      <c r="C69937" t="s">
        <v>2</v>
      </c>
    </row>
    <row r="69938" spans="2:3" x14ac:dyDescent="0.45">
      <c r="B69938" t="s">
        <v>69897</v>
      </c>
      <c r="C69938" t="s">
        <v>2</v>
      </c>
    </row>
    <row r="69939" spans="2:3" x14ac:dyDescent="0.45">
      <c r="B69939" t="s">
        <v>69898</v>
      </c>
      <c r="C69939" t="s">
        <v>2</v>
      </c>
    </row>
    <row r="69940" spans="2:3" x14ac:dyDescent="0.45">
      <c r="B69940" t="s">
        <v>69899</v>
      </c>
      <c r="C69940" t="s">
        <v>2</v>
      </c>
    </row>
    <row r="69941" spans="2:3" x14ac:dyDescent="0.45">
      <c r="B69941" t="s">
        <v>69900</v>
      </c>
      <c r="C69941" t="s">
        <v>2</v>
      </c>
    </row>
    <row r="69942" spans="2:3" x14ac:dyDescent="0.45">
      <c r="B69942" t="s">
        <v>69901</v>
      </c>
      <c r="C69942" t="s">
        <v>2</v>
      </c>
    </row>
    <row r="69943" spans="2:3" x14ac:dyDescent="0.45">
      <c r="B69943" t="s">
        <v>69902</v>
      </c>
      <c r="C69943" t="s">
        <v>2</v>
      </c>
    </row>
    <row r="69944" spans="2:3" x14ac:dyDescent="0.45">
      <c r="B69944" t="s">
        <v>69903</v>
      </c>
      <c r="C69944" t="s">
        <v>2</v>
      </c>
    </row>
    <row r="69945" spans="2:3" x14ac:dyDescent="0.45">
      <c r="B69945" t="s">
        <v>69904</v>
      </c>
      <c r="C69945" t="s">
        <v>2</v>
      </c>
    </row>
    <row r="69946" spans="2:3" x14ac:dyDescent="0.45">
      <c r="B69946" t="s">
        <v>69905</v>
      </c>
      <c r="C69946" t="s">
        <v>2</v>
      </c>
    </row>
    <row r="69947" spans="2:3" x14ac:dyDescent="0.45">
      <c r="B69947" t="s">
        <v>69906</v>
      </c>
      <c r="C69947" t="s">
        <v>3</v>
      </c>
    </row>
    <row r="69948" spans="2:3" x14ac:dyDescent="0.45">
      <c r="B69948" t="s">
        <v>69907</v>
      </c>
      <c r="C69948" t="s">
        <v>3</v>
      </c>
    </row>
    <row r="69949" spans="2:3" x14ac:dyDescent="0.45">
      <c r="B69949" t="s">
        <v>69908</v>
      </c>
      <c r="C69949" t="s">
        <v>3</v>
      </c>
    </row>
    <row r="69950" spans="2:3" x14ac:dyDescent="0.45">
      <c r="B69950" t="s">
        <v>69909</v>
      </c>
      <c r="C69950" t="s">
        <v>3</v>
      </c>
    </row>
    <row r="69951" spans="2:3" x14ac:dyDescent="0.45">
      <c r="B69951" t="s">
        <v>69910</v>
      </c>
      <c r="C69951" t="s">
        <v>3</v>
      </c>
    </row>
    <row r="69952" spans="2:3" x14ac:dyDescent="0.45">
      <c r="B69952" t="s">
        <v>69911</v>
      </c>
      <c r="C69952" t="s">
        <v>3</v>
      </c>
    </row>
    <row r="69953" spans="2:3" x14ac:dyDescent="0.45">
      <c r="B69953" t="s">
        <v>69912</v>
      </c>
      <c r="C69953" t="s">
        <v>3</v>
      </c>
    </row>
    <row r="69954" spans="2:3" x14ac:dyDescent="0.45">
      <c r="B69954" t="s">
        <v>69913</v>
      </c>
      <c r="C69954" t="s">
        <v>3</v>
      </c>
    </row>
    <row r="69955" spans="2:3" x14ac:dyDescent="0.45">
      <c r="B69955" t="s">
        <v>69914</v>
      </c>
      <c r="C69955" t="s">
        <v>3</v>
      </c>
    </row>
    <row r="69956" spans="2:3" x14ac:dyDescent="0.45">
      <c r="B69956" t="s">
        <v>69915</v>
      </c>
      <c r="C69956" t="s">
        <v>3</v>
      </c>
    </row>
    <row r="69957" spans="2:3" x14ac:dyDescent="0.45">
      <c r="B69957" t="s">
        <v>69916</v>
      </c>
      <c r="C69957" t="s">
        <v>3</v>
      </c>
    </row>
    <row r="69958" spans="2:3" x14ac:dyDescent="0.45">
      <c r="B69958" t="s">
        <v>69917</v>
      </c>
      <c r="C69958" t="s">
        <v>5</v>
      </c>
    </row>
    <row r="69959" spans="2:3" x14ac:dyDescent="0.45">
      <c r="B69959" t="s">
        <v>69918</v>
      </c>
      <c r="C69959" t="s">
        <v>5</v>
      </c>
    </row>
    <row r="69960" spans="2:3" x14ac:dyDescent="0.45">
      <c r="B69960" t="s">
        <v>69919</v>
      </c>
      <c r="C69960" t="s">
        <v>5</v>
      </c>
    </row>
    <row r="69961" spans="2:3" x14ac:dyDescent="0.45">
      <c r="B69961" t="s">
        <v>69920</v>
      </c>
      <c r="C69961" t="s">
        <v>5</v>
      </c>
    </row>
    <row r="69962" spans="2:3" x14ac:dyDescent="0.45">
      <c r="B69962" t="s">
        <v>69921</v>
      </c>
      <c r="C69962" t="s">
        <v>5</v>
      </c>
    </row>
    <row r="69963" spans="2:3" x14ac:dyDescent="0.45">
      <c r="B69963" t="s">
        <v>69922</v>
      </c>
      <c r="C69963" t="s">
        <v>5</v>
      </c>
    </row>
    <row r="69964" spans="2:3" x14ac:dyDescent="0.45">
      <c r="B69964" t="s">
        <v>69923</v>
      </c>
      <c r="C69964" t="s">
        <v>5</v>
      </c>
    </row>
    <row r="69965" spans="2:3" x14ac:dyDescent="0.45">
      <c r="B69965" t="s">
        <v>69924</v>
      </c>
      <c r="C69965" t="s">
        <v>5</v>
      </c>
    </row>
    <row r="69966" spans="2:3" x14ac:dyDescent="0.45">
      <c r="B69966" t="s">
        <v>69925</v>
      </c>
      <c r="C69966" t="s">
        <v>5</v>
      </c>
    </row>
    <row r="69967" spans="2:3" x14ac:dyDescent="0.45">
      <c r="B69967" t="s">
        <v>69926</v>
      </c>
      <c r="C69967" t="s">
        <v>5</v>
      </c>
    </row>
    <row r="69968" spans="2:3" x14ac:dyDescent="0.45">
      <c r="B69968" t="s">
        <v>69927</v>
      </c>
      <c r="C69968" t="s">
        <v>5</v>
      </c>
    </row>
    <row r="69969" spans="2:3" x14ac:dyDescent="0.45">
      <c r="B69969" t="s">
        <v>69928</v>
      </c>
      <c r="C69969" t="s">
        <v>5</v>
      </c>
    </row>
    <row r="69970" spans="2:3" x14ac:dyDescent="0.45">
      <c r="B69970" t="s">
        <v>69929</v>
      </c>
      <c r="C69970" t="s">
        <v>5</v>
      </c>
    </row>
    <row r="69971" spans="2:3" x14ac:dyDescent="0.45">
      <c r="B69971" t="s">
        <v>69930</v>
      </c>
      <c r="C69971" t="s">
        <v>5</v>
      </c>
    </row>
    <row r="69972" spans="2:3" x14ac:dyDescent="0.45">
      <c r="B69972" t="s">
        <v>69931</v>
      </c>
      <c r="C69972" t="s">
        <v>5</v>
      </c>
    </row>
    <row r="69973" spans="2:3" x14ac:dyDescent="0.45">
      <c r="B69973" t="s">
        <v>69932</v>
      </c>
      <c r="C69973" t="s">
        <v>5</v>
      </c>
    </row>
    <row r="69974" spans="2:3" x14ac:dyDescent="0.45">
      <c r="B69974" t="s">
        <v>69933</v>
      </c>
      <c r="C69974" t="s">
        <v>5</v>
      </c>
    </row>
    <row r="69975" spans="2:3" x14ac:dyDescent="0.45">
      <c r="B69975" t="s">
        <v>69934</v>
      </c>
      <c r="C69975" t="s">
        <v>5</v>
      </c>
    </row>
    <row r="69976" spans="2:3" x14ac:dyDescent="0.45">
      <c r="B69976" t="s">
        <v>69935</v>
      </c>
      <c r="C69976" t="s">
        <v>5</v>
      </c>
    </row>
    <row r="69977" spans="2:3" x14ac:dyDescent="0.45">
      <c r="B69977" t="s">
        <v>69936</v>
      </c>
      <c r="C69977" t="s">
        <v>5</v>
      </c>
    </row>
    <row r="69978" spans="2:3" x14ac:dyDescent="0.45">
      <c r="B69978" t="s">
        <v>69937</v>
      </c>
      <c r="C69978" t="s">
        <v>5</v>
      </c>
    </row>
    <row r="69979" spans="2:3" x14ac:dyDescent="0.45">
      <c r="B69979" t="s">
        <v>69938</v>
      </c>
      <c r="C69979" t="s">
        <v>5</v>
      </c>
    </row>
    <row r="69980" spans="2:3" x14ac:dyDescent="0.45">
      <c r="B69980" t="s">
        <v>69939</v>
      </c>
      <c r="C69980" t="s">
        <v>5</v>
      </c>
    </row>
    <row r="69981" spans="2:3" x14ac:dyDescent="0.45">
      <c r="B69981" t="s">
        <v>69940</v>
      </c>
      <c r="C69981" t="s">
        <v>0</v>
      </c>
    </row>
    <row r="69982" spans="2:3" x14ac:dyDescent="0.45">
      <c r="B69982" t="s">
        <v>69941</v>
      </c>
      <c r="C69982" t="s">
        <v>0</v>
      </c>
    </row>
    <row r="69983" spans="2:3" x14ac:dyDescent="0.45">
      <c r="B69983" t="s">
        <v>69942</v>
      </c>
      <c r="C69983" t="s">
        <v>0</v>
      </c>
    </row>
    <row r="69984" spans="2:3" x14ac:dyDescent="0.45">
      <c r="B69984" t="s">
        <v>69943</v>
      </c>
      <c r="C69984" t="s">
        <v>0</v>
      </c>
    </row>
    <row r="69985" spans="2:3" x14ac:dyDescent="0.45">
      <c r="B69985" t="s">
        <v>69944</v>
      </c>
      <c r="C69985" t="s">
        <v>0</v>
      </c>
    </row>
    <row r="69986" spans="2:3" x14ac:dyDescent="0.45">
      <c r="B69986" t="s">
        <v>69945</v>
      </c>
      <c r="C69986" t="s">
        <v>0</v>
      </c>
    </row>
    <row r="69987" spans="2:3" x14ac:dyDescent="0.45">
      <c r="B69987" t="s">
        <v>69946</v>
      </c>
      <c r="C69987" t="s">
        <v>0</v>
      </c>
    </row>
    <row r="69988" spans="2:3" x14ac:dyDescent="0.45">
      <c r="B69988" t="s">
        <v>69947</v>
      </c>
      <c r="C69988" t="s">
        <v>0</v>
      </c>
    </row>
    <row r="69989" spans="2:3" x14ac:dyDescent="0.45">
      <c r="B69989" t="s">
        <v>69948</v>
      </c>
      <c r="C69989" t="s">
        <v>0</v>
      </c>
    </row>
    <row r="69990" spans="2:3" x14ac:dyDescent="0.45">
      <c r="B69990" t="s">
        <v>69949</v>
      </c>
      <c r="C69990" t="s">
        <v>0</v>
      </c>
    </row>
    <row r="69991" spans="2:3" x14ac:dyDescent="0.45">
      <c r="B69991" t="s">
        <v>69950</v>
      </c>
      <c r="C69991" t="s">
        <v>0</v>
      </c>
    </row>
    <row r="69992" spans="2:3" x14ac:dyDescent="0.45">
      <c r="B69992" t="s">
        <v>69951</v>
      </c>
      <c r="C69992" t="s">
        <v>3</v>
      </c>
    </row>
    <row r="69993" spans="2:3" x14ac:dyDescent="0.45">
      <c r="B69993" t="s">
        <v>69952</v>
      </c>
      <c r="C69993" t="s">
        <v>3</v>
      </c>
    </row>
    <row r="69994" spans="2:3" x14ac:dyDescent="0.45">
      <c r="B69994" t="s">
        <v>69953</v>
      </c>
      <c r="C69994" t="s">
        <v>3</v>
      </c>
    </row>
    <row r="69995" spans="2:3" x14ac:dyDescent="0.45">
      <c r="B69995" t="s">
        <v>69954</v>
      </c>
      <c r="C69995" t="s">
        <v>3</v>
      </c>
    </row>
    <row r="69996" spans="2:3" x14ac:dyDescent="0.45">
      <c r="B69996" t="s">
        <v>69955</v>
      </c>
      <c r="C69996" t="s">
        <v>3</v>
      </c>
    </row>
    <row r="69997" spans="2:3" x14ac:dyDescent="0.45">
      <c r="B69997" t="s">
        <v>69956</v>
      </c>
      <c r="C69997" t="s">
        <v>3</v>
      </c>
    </row>
    <row r="69998" spans="2:3" x14ac:dyDescent="0.45">
      <c r="B69998" t="s">
        <v>69957</v>
      </c>
      <c r="C69998" t="s">
        <v>3</v>
      </c>
    </row>
    <row r="69999" spans="2:3" x14ac:dyDescent="0.45">
      <c r="B69999" t="s">
        <v>69958</v>
      </c>
      <c r="C69999" t="s">
        <v>3</v>
      </c>
    </row>
    <row r="70000" spans="2:3" x14ac:dyDescent="0.45">
      <c r="B70000" t="s">
        <v>69959</v>
      </c>
      <c r="C70000" t="s">
        <v>3</v>
      </c>
    </row>
    <row r="70001" spans="2:3" x14ac:dyDescent="0.45">
      <c r="B70001" t="s">
        <v>69960</v>
      </c>
      <c r="C70001" t="s">
        <v>3</v>
      </c>
    </row>
    <row r="70002" spans="2:3" x14ac:dyDescent="0.45">
      <c r="B70002" t="s">
        <v>69961</v>
      </c>
      <c r="C70002" t="s">
        <v>3</v>
      </c>
    </row>
    <row r="70003" spans="2:3" x14ac:dyDescent="0.45">
      <c r="B70003" t="s">
        <v>69962</v>
      </c>
      <c r="C70003" t="s">
        <v>3</v>
      </c>
    </row>
    <row r="70004" spans="2:3" x14ac:dyDescent="0.45">
      <c r="B70004" t="s">
        <v>69963</v>
      </c>
      <c r="C70004" t="s">
        <v>1</v>
      </c>
    </row>
    <row r="70005" spans="2:3" x14ac:dyDescent="0.45">
      <c r="B70005" t="s">
        <v>69964</v>
      </c>
      <c r="C70005" t="s">
        <v>1</v>
      </c>
    </row>
    <row r="70006" spans="2:3" x14ac:dyDescent="0.45">
      <c r="B70006" t="s">
        <v>69965</v>
      </c>
      <c r="C70006" t="s">
        <v>1</v>
      </c>
    </row>
    <row r="70007" spans="2:3" x14ac:dyDescent="0.45">
      <c r="B70007" t="s">
        <v>69966</v>
      </c>
      <c r="C70007" t="s">
        <v>1</v>
      </c>
    </row>
    <row r="70008" spans="2:3" x14ac:dyDescent="0.45">
      <c r="B70008" t="s">
        <v>69967</v>
      </c>
      <c r="C70008" t="s">
        <v>1</v>
      </c>
    </row>
    <row r="70009" spans="2:3" x14ac:dyDescent="0.45">
      <c r="B70009" t="s">
        <v>69968</v>
      </c>
      <c r="C70009" t="s">
        <v>1</v>
      </c>
    </row>
    <row r="70010" spans="2:3" x14ac:dyDescent="0.45">
      <c r="B70010" t="s">
        <v>69969</v>
      </c>
      <c r="C70010" t="s">
        <v>1</v>
      </c>
    </row>
    <row r="70011" spans="2:3" x14ac:dyDescent="0.45">
      <c r="B70011" t="s">
        <v>69970</v>
      </c>
      <c r="C70011" t="s">
        <v>1</v>
      </c>
    </row>
    <row r="70012" spans="2:3" x14ac:dyDescent="0.45">
      <c r="B70012" t="s">
        <v>69971</v>
      </c>
      <c r="C70012" t="s">
        <v>1</v>
      </c>
    </row>
    <row r="70013" spans="2:3" x14ac:dyDescent="0.45">
      <c r="B70013" t="s">
        <v>69972</v>
      </c>
      <c r="C70013" t="s">
        <v>1</v>
      </c>
    </row>
    <row r="70014" spans="2:3" x14ac:dyDescent="0.45">
      <c r="B70014" t="s">
        <v>69973</v>
      </c>
      <c r="C70014" t="s">
        <v>1</v>
      </c>
    </row>
    <row r="70015" spans="2:3" x14ac:dyDescent="0.45">
      <c r="B70015" t="s">
        <v>69974</v>
      </c>
      <c r="C70015" t="s">
        <v>2</v>
      </c>
    </row>
    <row r="70016" spans="2:3" x14ac:dyDescent="0.45">
      <c r="B70016" t="s">
        <v>69975</v>
      </c>
      <c r="C70016" t="s">
        <v>2</v>
      </c>
    </row>
    <row r="70017" spans="2:3" x14ac:dyDescent="0.45">
      <c r="B70017" t="s">
        <v>69976</v>
      </c>
      <c r="C70017" t="s">
        <v>2</v>
      </c>
    </row>
    <row r="70018" spans="2:3" x14ac:dyDescent="0.45">
      <c r="B70018" t="s">
        <v>69977</v>
      </c>
      <c r="C70018" t="s">
        <v>2</v>
      </c>
    </row>
    <row r="70019" spans="2:3" x14ac:dyDescent="0.45">
      <c r="B70019" t="s">
        <v>69978</v>
      </c>
      <c r="C70019" t="s">
        <v>2</v>
      </c>
    </row>
    <row r="70020" spans="2:3" x14ac:dyDescent="0.45">
      <c r="B70020" t="s">
        <v>69979</v>
      </c>
      <c r="C70020" t="s">
        <v>2</v>
      </c>
    </row>
    <row r="70021" spans="2:3" x14ac:dyDescent="0.45">
      <c r="B70021" t="s">
        <v>69980</v>
      </c>
      <c r="C70021" t="s">
        <v>2</v>
      </c>
    </row>
    <row r="70022" spans="2:3" x14ac:dyDescent="0.45">
      <c r="B70022" t="s">
        <v>69981</v>
      </c>
      <c r="C70022" t="s">
        <v>2</v>
      </c>
    </row>
    <row r="70023" spans="2:3" x14ac:dyDescent="0.45">
      <c r="B70023" t="s">
        <v>69982</v>
      </c>
      <c r="C70023" t="s">
        <v>2</v>
      </c>
    </row>
    <row r="70024" spans="2:3" x14ac:dyDescent="0.45">
      <c r="B70024" t="s">
        <v>69983</v>
      </c>
      <c r="C70024" t="s">
        <v>2</v>
      </c>
    </row>
    <row r="70025" spans="2:3" x14ac:dyDescent="0.45">
      <c r="B70025" t="s">
        <v>69984</v>
      </c>
      <c r="C70025" t="s">
        <v>2</v>
      </c>
    </row>
    <row r="70026" spans="2:3" x14ac:dyDescent="0.45">
      <c r="B70026" t="s">
        <v>69985</v>
      </c>
      <c r="C70026" t="s">
        <v>3</v>
      </c>
    </row>
    <row r="70027" spans="2:3" x14ac:dyDescent="0.45">
      <c r="B70027" t="s">
        <v>69986</v>
      </c>
      <c r="C70027" t="s">
        <v>3</v>
      </c>
    </row>
    <row r="70028" spans="2:3" x14ac:dyDescent="0.45">
      <c r="B70028" t="s">
        <v>69987</v>
      </c>
      <c r="C70028" t="s">
        <v>3</v>
      </c>
    </row>
    <row r="70029" spans="2:3" x14ac:dyDescent="0.45">
      <c r="B70029" t="s">
        <v>69988</v>
      </c>
      <c r="C70029" t="s">
        <v>3</v>
      </c>
    </row>
    <row r="70030" spans="2:3" x14ac:dyDescent="0.45">
      <c r="B70030" t="s">
        <v>69989</v>
      </c>
      <c r="C70030" t="s">
        <v>3</v>
      </c>
    </row>
    <row r="70031" spans="2:3" x14ac:dyDescent="0.45">
      <c r="B70031" t="s">
        <v>69990</v>
      </c>
      <c r="C70031" t="s">
        <v>3</v>
      </c>
    </row>
    <row r="70032" spans="2:3" x14ac:dyDescent="0.45">
      <c r="B70032" t="s">
        <v>69991</v>
      </c>
      <c r="C70032" t="s">
        <v>3</v>
      </c>
    </row>
    <row r="70033" spans="2:3" x14ac:dyDescent="0.45">
      <c r="B70033" t="s">
        <v>69992</v>
      </c>
      <c r="C70033" t="s">
        <v>3</v>
      </c>
    </row>
    <row r="70034" spans="2:3" x14ac:dyDescent="0.45">
      <c r="B70034" t="s">
        <v>69993</v>
      </c>
      <c r="C70034" t="s">
        <v>3</v>
      </c>
    </row>
    <row r="70035" spans="2:3" x14ac:dyDescent="0.45">
      <c r="B70035" t="s">
        <v>69994</v>
      </c>
      <c r="C70035" t="s">
        <v>3</v>
      </c>
    </row>
    <row r="70036" spans="2:3" x14ac:dyDescent="0.45">
      <c r="B70036" t="s">
        <v>69995</v>
      </c>
      <c r="C70036" t="s">
        <v>3</v>
      </c>
    </row>
    <row r="70037" spans="2:3" x14ac:dyDescent="0.45">
      <c r="B70037" t="s">
        <v>69996</v>
      </c>
      <c r="C70037" t="s">
        <v>0</v>
      </c>
    </row>
    <row r="70038" spans="2:3" x14ac:dyDescent="0.45">
      <c r="B70038" t="s">
        <v>69997</v>
      </c>
      <c r="C70038" t="s">
        <v>0</v>
      </c>
    </row>
    <row r="70039" spans="2:3" x14ac:dyDescent="0.45">
      <c r="B70039" t="s">
        <v>69998</v>
      </c>
      <c r="C70039" t="s">
        <v>0</v>
      </c>
    </row>
    <row r="70040" spans="2:3" x14ac:dyDescent="0.45">
      <c r="B70040" t="s">
        <v>69999</v>
      </c>
      <c r="C70040" t="s">
        <v>0</v>
      </c>
    </row>
    <row r="70041" spans="2:3" x14ac:dyDescent="0.45">
      <c r="B70041" t="s">
        <v>70000</v>
      </c>
      <c r="C70041" t="s">
        <v>0</v>
      </c>
    </row>
    <row r="70042" spans="2:3" x14ac:dyDescent="0.45">
      <c r="B70042" t="s">
        <v>70001</v>
      </c>
      <c r="C70042" t="s">
        <v>0</v>
      </c>
    </row>
    <row r="70043" spans="2:3" x14ac:dyDescent="0.45">
      <c r="B70043" t="s">
        <v>70002</v>
      </c>
      <c r="C70043" t="s">
        <v>0</v>
      </c>
    </row>
    <row r="70044" spans="2:3" x14ac:dyDescent="0.45">
      <c r="B70044" t="s">
        <v>70003</v>
      </c>
      <c r="C70044" t="s">
        <v>0</v>
      </c>
    </row>
    <row r="70045" spans="2:3" x14ac:dyDescent="0.45">
      <c r="B70045" t="s">
        <v>70004</v>
      </c>
      <c r="C70045" t="s">
        <v>0</v>
      </c>
    </row>
    <row r="70046" spans="2:3" x14ac:dyDescent="0.45">
      <c r="B70046" t="s">
        <v>70005</v>
      </c>
      <c r="C70046" t="s">
        <v>0</v>
      </c>
    </row>
    <row r="70047" spans="2:3" x14ac:dyDescent="0.45">
      <c r="B70047" t="s">
        <v>70006</v>
      </c>
      <c r="C70047" t="s">
        <v>0</v>
      </c>
    </row>
    <row r="70048" spans="2:3" x14ac:dyDescent="0.45">
      <c r="B70048" t="s">
        <v>70007</v>
      </c>
      <c r="C70048" t="s">
        <v>4</v>
      </c>
    </row>
    <row r="70049" spans="2:3" x14ac:dyDescent="0.45">
      <c r="B70049" t="s">
        <v>70008</v>
      </c>
      <c r="C70049" t="s">
        <v>4</v>
      </c>
    </row>
    <row r="70050" spans="2:3" x14ac:dyDescent="0.45">
      <c r="B70050" t="s">
        <v>70009</v>
      </c>
      <c r="C70050" t="s">
        <v>4</v>
      </c>
    </row>
    <row r="70051" spans="2:3" x14ac:dyDescent="0.45">
      <c r="B70051" t="s">
        <v>70010</v>
      </c>
      <c r="C70051" t="s">
        <v>4</v>
      </c>
    </row>
    <row r="70052" spans="2:3" x14ac:dyDescent="0.45">
      <c r="B70052" t="s">
        <v>70011</v>
      </c>
      <c r="C70052" t="s">
        <v>4</v>
      </c>
    </row>
    <row r="70053" spans="2:3" x14ac:dyDescent="0.45">
      <c r="B70053" t="s">
        <v>70012</v>
      </c>
      <c r="C70053" t="s">
        <v>4</v>
      </c>
    </row>
    <row r="70054" spans="2:3" x14ac:dyDescent="0.45">
      <c r="B70054" t="s">
        <v>70013</v>
      </c>
      <c r="C70054" t="s">
        <v>4</v>
      </c>
    </row>
    <row r="70055" spans="2:3" x14ac:dyDescent="0.45">
      <c r="B70055" t="s">
        <v>70014</v>
      </c>
      <c r="C70055" t="s">
        <v>4</v>
      </c>
    </row>
    <row r="70056" spans="2:3" x14ac:dyDescent="0.45">
      <c r="B70056" t="s">
        <v>70015</v>
      </c>
      <c r="C70056" t="s">
        <v>4</v>
      </c>
    </row>
    <row r="70057" spans="2:3" x14ac:dyDescent="0.45">
      <c r="B70057" t="s">
        <v>70016</v>
      </c>
      <c r="C70057" t="s">
        <v>4</v>
      </c>
    </row>
    <row r="70058" spans="2:3" x14ac:dyDescent="0.45">
      <c r="B70058" t="s">
        <v>70017</v>
      </c>
      <c r="C70058" t="s">
        <v>4</v>
      </c>
    </row>
    <row r="70059" spans="2:3" x14ac:dyDescent="0.45">
      <c r="B70059" t="s">
        <v>70018</v>
      </c>
      <c r="C70059" t="s">
        <v>4</v>
      </c>
    </row>
    <row r="70060" spans="2:3" x14ac:dyDescent="0.45">
      <c r="B70060" t="s">
        <v>70019</v>
      </c>
      <c r="C70060" t="s">
        <v>1</v>
      </c>
    </row>
    <row r="70061" spans="2:3" x14ac:dyDescent="0.45">
      <c r="B70061" t="s">
        <v>70020</v>
      </c>
      <c r="C70061" t="s">
        <v>1</v>
      </c>
    </row>
    <row r="70062" spans="2:3" x14ac:dyDescent="0.45">
      <c r="B70062" t="s">
        <v>70021</v>
      </c>
      <c r="C70062" t="s">
        <v>1</v>
      </c>
    </row>
    <row r="70063" spans="2:3" x14ac:dyDescent="0.45">
      <c r="B70063" t="s">
        <v>70022</v>
      </c>
      <c r="C70063" t="s">
        <v>1</v>
      </c>
    </row>
    <row r="70064" spans="2:3" x14ac:dyDescent="0.45">
      <c r="B70064" t="s">
        <v>70023</v>
      </c>
      <c r="C70064" t="s">
        <v>1</v>
      </c>
    </row>
    <row r="70065" spans="2:3" x14ac:dyDescent="0.45">
      <c r="B70065" t="s">
        <v>70024</v>
      </c>
      <c r="C70065" t="s">
        <v>1</v>
      </c>
    </row>
    <row r="70066" spans="2:3" x14ac:dyDescent="0.45">
      <c r="B70066" t="s">
        <v>70025</v>
      </c>
      <c r="C70066" t="s">
        <v>1</v>
      </c>
    </row>
    <row r="70067" spans="2:3" x14ac:dyDescent="0.45">
      <c r="B70067" t="s">
        <v>70026</v>
      </c>
      <c r="C70067" t="s">
        <v>1</v>
      </c>
    </row>
    <row r="70068" spans="2:3" x14ac:dyDescent="0.45">
      <c r="B70068" t="s">
        <v>70027</v>
      </c>
      <c r="C70068" t="s">
        <v>1</v>
      </c>
    </row>
    <row r="70069" spans="2:3" x14ac:dyDescent="0.45">
      <c r="B70069" t="s">
        <v>70028</v>
      </c>
      <c r="C70069" t="s">
        <v>1</v>
      </c>
    </row>
    <row r="70070" spans="2:3" x14ac:dyDescent="0.45">
      <c r="B70070" t="s">
        <v>70029</v>
      </c>
      <c r="C70070" t="s">
        <v>1</v>
      </c>
    </row>
    <row r="70071" spans="2:3" x14ac:dyDescent="0.45">
      <c r="B70071" t="s">
        <v>70030</v>
      </c>
      <c r="C70071" t="s">
        <v>4</v>
      </c>
    </row>
    <row r="70072" spans="2:3" x14ac:dyDescent="0.45">
      <c r="B70072" t="s">
        <v>70031</v>
      </c>
      <c r="C70072" t="s">
        <v>4</v>
      </c>
    </row>
    <row r="70073" spans="2:3" x14ac:dyDescent="0.45">
      <c r="B70073" t="s">
        <v>70032</v>
      </c>
      <c r="C70073" t="s">
        <v>4</v>
      </c>
    </row>
    <row r="70074" spans="2:3" x14ac:dyDescent="0.45">
      <c r="B70074" t="s">
        <v>70033</v>
      </c>
      <c r="C70074" t="s">
        <v>4</v>
      </c>
    </row>
    <row r="70075" spans="2:3" x14ac:dyDescent="0.45">
      <c r="B70075" t="s">
        <v>70034</v>
      </c>
      <c r="C70075" t="s">
        <v>4</v>
      </c>
    </row>
    <row r="70076" spans="2:3" x14ac:dyDescent="0.45">
      <c r="B70076" t="s">
        <v>70035</v>
      </c>
      <c r="C70076" t="s">
        <v>4</v>
      </c>
    </row>
    <row r="70077" spans="2:3" x14ac:dyDescent="0.45">
      <c r="B70077" t="s">
        <v>70036</v>
      </c>
      <c r="C70077" t="s">
        <v>4</v>
      </c>
    </row>
    <row r="70078" spans="2:3" x14ac:dyDescent="0.45">
      <c r="B70078" t="s">
        <v>70037</v>
      </c>
      <c r="C70078" t="s">
        <v>4</v>
      </c>
    </row>
    <row r="70079" spans="2:3" x14ac:dyDescent="0.45">
      <c r="B70079" t="s">
        <v>70038</v>
      </c>
      <c r="C70079" t="s">
        <v>4</v>
      </c>
    </row>
    <row r="70080" spans="2:3" x14ac:dyDescent="0.45">
      <c r="B70080" t="s">
        <v>70039</v>
      </c>
      <c r="C70080" t="s">
        <v>4</v>
      </c>
    </row>
    <row r="70081" spans="2:3" x14ac:dyDescent="0.45">
      <c r="B70081" t="s">
        <v>70040</v>
      </c>
      <c r="C70081" t="s">
        <v>4</v>
      </c>
    </row>
    <row r="70082" spans="2:3" x14ac:dyDescent="0.45">
      <c r="B70082" t="s">
        <v>70041</v>
      </c>
      <c r="C70082" t="s">
        <v>2</v>
      </c>
    </row>
    <row r="70083" spans="2:3" x14ac:dyDescent="0.45">
      <c r="B70083" t="s">
        <v>70042</v>
      </c>
      <c r="C70083" t="s">
        <v>2</v>
      </c>
    </row>
    <row r="70084" spans="2:3" x14ac:dyDescent="0.45">
      <c r="B70084" t="s">
        <v>70043</v>
      </c>
      <c r="C70084" t="s">
        <v>2</v>
      </c>
    </row>
    <row r="70085" spans="2:3" x14ac:dyDescent="0.45">
      <c r="B70085" t="s">
        <v>70044</v>
      </c>
      <c r="C70085" t="s">
        <v>2</v>
      </c>
    </row>
    <row r="70086" spans="2:3" x14ac:dyDescent="0.45">
      <c r="B70086" t="s">
        <v>70045</v>
      </c>
      <c r="C70086" t="s">
        <v>2</v>
      </c>
    </row>
    <row r="70087" spans="2:3" x14ac:dyDescent="0.45">
      <c r="B70087" t="s">
        <v>70046</v>
      </c>
      <c r="C70087" t="s">
        <v>2</v>
      </c>
    </row>
    <row r="70088" spans="2:3" x14ac:dyDescent="0.45">
      <c r="B70088" t="s">
        <v>70047</v>
      </c>
      <c r="C70088" t="s">
        <v>2</v>
      </c>
    </row>
    <row r="70089" spans="2:3" x14ac:dyDescent="0.45">
      <c r="B70089" t="s">
        <v>70048</v>
      </c>
      <c r="C70089" t="s">
        <v>2</v>
      </c>
    </row>
    <row r="70090" spans="2:3" x14ac:dyDescent="0.45">
      <c r="B70090" t="s">
        <v>70049</v>
      </c>
      <c r="C70090" t="s">
        <v>2</v>
      </c>
    </row>
    <row r="70091" spans="2:3" x14ac:dyDescent="0.45">
      <c r="B70091" t="s">
        <v>70050</v>
      </c>
      <c r="C70091" t="s">
        <v>2</v>
      </c>
    </row>
    <row r="70092" spans="2:3" x14ac:dyDescent="0.45">
      <c r="B70092" t="s">
        <v>70051</v>
      </c>
      <c r="C70092" t="s">
        <v>2</v>
      </c>
    </row>
    <row r="70093" spans="2:3" x14ac:dyDescent="0.45">
      <c r="B70093" t="s">
        <v>70052</v>
      </c>
      <c r="C70093" t="s">
        <v>2</v>
      </c>
    </row>
    <row r="70094" spans="2:3" x14ac:dyDescent="0.45">
      <c r="B70094" t="s">
        <v>70053</v>
      </c>
      <c r="C70094" t="s">
        <v>4</v>
      </c>
    </row>
    <row r="70095" spans="2:3" x14ac:dyDescent="0.45">
      <c r="B70095" t="s">
        <v>70054</v>
      </c>
      <c r="C70095" t="s">
        <v>4</v>
      </c>
    </row>
    <row r="70096" spans="2:3" x14ac:dyDescent="0.45">
      <c r="B70096" t="s">
        <v>70055</v>
      </c>
      <c r="C70096" t="s">
        <v>4</v>
      </c>
    </row>
    <row r="70097" spans="2:3" x14ac:dyDescent="0.45">
      <c r="B70097" t="s">
        <v>70056</v>
      </c>
      <c r="C70097" t="s">
        <v>4</v>
      </c>
    </row>
    <row r="70098" spans="2:3" x14ac:dyDescent="0.45">
      <c r="B70098" t="s">
        <v>70057</v>
      </c>
      <c r="C70098" t="s">
        <v>4</v>
      </c>
    </row>
    <row r="70099" spans="2:3" x14ac:dyDescent="0.45">
      <c r="B70099" t="s">
        <v>70058</v>
      </c>
      <c r="C70099" t="s">
        <v>4</v>
      </c>
    </row>
    <row r="70100" spans="2:3" x14ac:dyDescent="0.45">
      <c r="B70100" t="s">
        <v>70059</v>
      </c>
      <c r="C70100" t="s">
        <v>4</v>
      </c>
    </row>
    <row r="70101" spans="2:3" x14ac:dyDescent="0.45">
      <c r="B70101" t="s">
        <v>70060</v>
      </c>
      <c r="C70101" t="s">
        <v>4</v>
      </c>
    </row>
    <row r="70102" spans="2:3" x14ac:dyDescent="0.45">
      <c r="B70102" t="s">
        <v>70061</v>
      </c>
      <c r="C70102" t="s">
        <v>4</v>
      </c>
    </row>
    <row r="70103" spans="2:3" x14ac:dyDescent="0.45">
      <c r="B70103" t="s">
        <v>70062</v>
      </c>
      <c r="C70103" t="s">
        <v>4</v>
      </c>
    </row>
    <row r="70104" spans="2:3" x14ac:dyDescent="0.45">
      <c r="B70104" t="s">
        <v>70063</v>
      </c>
      <c r="C70104" t="s">
        <v>1</v>
      </c>
    </row>
    <row r="70105" spans="2:3" x14ac:dyDescent="0.45">
      <c r="B70105" t="s">
        <v>70064</v>
      </c>
      <c r="C70105" t="s">
        <v>1</v>
      </c>
    </row>
    <row r="70106" spans="2:3" x14ac:dyDescent="0.45">
      <c r="B70106" t="s">
        <v>70065</v>
      </c>
      <c r="C70106" t="s">
        <v>1</v>
      </c>
    </row>
    <row r="70107" spans="2:3" x14ac:dyDescent="0.45">
      <c r="B70107" t="s">
        <v>70066</v>
      </c>
      <c r="C70107" t="s">
        <v>1</v>
      </c>
    </row>
    <row r="70108" spans="2:3" x14ac:dyDescent="0.45">
      <c r="B70108" t="s">
        <v>70067</v>
      </c>
      <c r="C70108" t="s">
        <v>1</v>
      </c>
    </row>
    <row r="70109" spans="2:3" x14ac:dyDescent="0.45">
      <c r="B70109" t="s">
        <v>70068</v>
      </c>
      <c r="C70109" t="s">
        <v>1</v>
      </c>
    </row>
    <row r="70110" spans="2:3" x14ac:dyDescent="0.45">
      <c r="B70110" t="s">
        <v>70069</v>
      </c>
      <c r="C70110" t="s">
        <v>1</v>
      </c>
    </row>
    <row r="70111" spans="2:3" x14ac:dyDescent="0.45">
      <c r="B70111" t="s">
        <v>70070</v>
      </c>
      <c r="C70111" t="s">
        <v>1</v>
      </c>
    </row>
    <row r="70112" spans="2:3" x14ac:dyDescent="0.45">
      <c r="B70112" t="s">
        <v>70071</v>
      </c>
      <c r="C70112" t="s">
        <v>1</v>
      </c>
    </row>
    <row r="70113" spans="2:3" x14ac:dyDescent="0.45">
      <c r="B70113" t="s">
        <v>70072</v>
      </c>
      <c r="C70113" t="s">
        <v>1</v>
      </c>
    </row>
    <row r="70114" spans="2:3" x14ac:dyDescent="0.45">
      <c r="B70114" t="s">
        <v>70073</v>
      </c>
      <c r="C70114" t="s">
        <v>1</v>
      </c>
    </row>
    <row r="70115" spans="2:3" x14ac:dyDescent="0.45">
      <c r="B70115" t="s">
        <v>70074</v>
      </c>
      <c r="C70115" t="s">
        <v>1</v>
      </c>
    </row>
    <row r="70116" spans="2:3" x14ac:dyDescent="0.45">
      <c r="B70116" t="s">
        <v>70075</v>
      </c>
      <c r="C70116" t="s">
        <v>1</v>
      </c>
    </row>
    <row r="70117" spans="2:3" x14ac:dyDescent="0.45">
      <c r="B70117" t="s">
        <v>70076</v>
      </c>
      <c r="C70117" t="s">
        <v>1</v>
      </c>
    </row>
    <row r="70118" spans="2:3" x14ac:dyDescent="0.45">
      <c r="B70118" t="s">
        <v>70077</v>
      </c>
      <c r="C70118" t="s">
        <v>1</v>
      </c>
    </row>
    <row r="70119" spans="2:3" x14ac:dyDescent="0.45">
      <c r="B70119" t="s">
        <v>70078</v>
      </c>
      <c r="C70119" t="s">
        <v>1</v>
      </c>
    </row>
    <row r="70120" spans="2:3" x14ac:dyDescent="0.45">
      <c r="B70120" t="s">
        <v>70079</v>
      </c>
      <c r="C70120" t="s">
        <v>1</v>
      </c>
    </row>
    <row r="70121" spans="2:3" x14ac:dyDescent="0.45">
      <c r="B70121" t="s">
        <v>70080</v>
      </c>
      <c r="C70121" t="s">
        <v>1</v>
      </c>
    </row>
    <row r="70122" spans="2:3" x14ac:dyDescent="0.45">
      <c r="B70122" t="s">
        <v>70081</v>
      </c>
      <c r="C70122" t="s">
        <v>1</v>
      </c>
    </row>
    <row r="70123" spans="2:3" x14ac:dyDescent="0.45">
      <c r="B70123" t="s">
        <v>70082</v>
      </c>
      <c r="C70123" t="s">
        <v>1</v>
      </c>
    </row>
    <row r="70124" spans="2:3" x14ac:dyDescent="0.45">
      <c r="B70124" t="s">
        <v>70083</v>
      </c>
      <c r="C70124" t="s">
        <v>1</v>
      </c>
    </row>
    <row r="70125" spans="2:3" x14ac:dyDescent="0.45">
      <c r="B70125" t="s">
        <v>70084</v>
      </c>
      <c r="C70125" t="s">
        <v>1</v>
      </c>
    </row>
    <row r="70126" spans="2:3" x14ac:dyDescent="0.45">
      <c r="B70126" t="s">
        <v>70085</v>
      </c>
      <c r="C70126" t="s">
        <v>1</v>
      </c>
    </row>
    <row r="70127" spans="2:3" x14ac:dyDescent="0.45">
      <c r="B70127" t="s">
        <v>70086</v>
      </c>
      <c r="C70127" t="s">
        <v>1</v>
      </c>
    </row>
    <row r="70128" spans="2:3" x14ac:dyDescent="0.45">
      <c r="B70128" t="s">
        <v>70087</v>
      </c>
      <c r="C70128" t="s">
        <v>1</v>
      </c>
    </row>
    <row r="70129" spans="2:3" x14ac:dyDescent="0.45">
      <c r="B70129" t="s">
        <v>70088</v>
      </c>
      <c r="C70129" t="s">
        <v>1</v>
      </c>
    </row>
    <row r="70130" spans="2:3" x14ac:dyDescent="0.45">
      <c r="B70130" t="s">
        <v>70089</v>
      </c>
      <c r="C70130" t="s">
        <v>1</v>
      </c>
    </row>
    <row r="70131" spans="2:3" x14ac:dyDescent="0.45">
      <c r="B70131" t="s">
        <v>70090</v>
      </c>
      <c r="C70131" t="s">
        <v>1</v>
      </c>
    </row>
    <row r="70132" spans="2:3" x14ac:dyDescent="0.45">
      <c r="B70132" t="s">
        <v>70091</v>
      </c>
      <c r="C70132" t="s">
        <v>2</v>
      </c>
    </row>
    <row r="70133" spans="2:3" x14ac:dyDescent="0.45">
      <c r="B70133" t="s">
        <v>70092</v>
      </c>
      <c r="C70133" t="s">
        <v>2</v>
      </c>
    </row>
    <row r="70134" spans="2:3" x14ac:dyDescent="0.45">
      <c r="B70134" t="s">
        <v>70093</v>
      </c>
      <c r="C70134" t="s">
        <v>2</v>
      </c>
    </row>
    <row r="70135" spans="2:3" x14ac:dyDescent="0.45">
      <c r="B70135" t="s">
        <v>70094</v>
      </c>
      <c r="C70135" t="s">
        <v>2</v>
      </c>
    </row>
    <row r="70136" spans="2:3" x14ac:dyDescent="0.45">
      <c r="B70136" t="s">
        <v>70095</v>
      </c>
      <c r="C70136" t="s">
        <v>5</v>
      </c>
    </row>
    <row r="70137" spans="2:3" x14ac:dyDescent="0.45">
      <c r="B70137" t="s">
        <v>70096</v>
      </c>
      <c r="C70137" t="s">
        <v>5</v>
      </c>
    </row>
    <row r="70138" spans="2:3" x14ac:dyDescent="0.45">
      <c r="B70138" t="s">
        <v>70097</v>
      </c>
      <c r="C70138" t="s">
        <v>5</v>
      </c>
    </row>
    <row r="70139" spans="2:3" x14ac:dyDescent="0.45">
      <c r="B70139" t="s">
        <v>70098</v>
      </c>
      <c r="C70139" t="s">
        <v>5</v>
      </c>
    </row>
    <row r="70140" spans="2:3" x14ac:dyDescent="0.45">
      <c r="B70140" t="s">
        <v>70099</v>
      </c>
      <c r="C70140" t="s">
        <v>5</v>
      </c>
    </row>
    <row r="70141" spans="2:3" x14ac:dyDescent="0.45">
      <c r="B70141" t="s">
        <v>70100</v>
      </c>
      <c r="C70141" t="s">
        <v>5</v>
      </c>
    </row>
    <row r="70142" spans="2:3" x14ac:dyDescent="0.45">
      <c r="B70142" t="s">
        <v>70101</v>
      </c>
      <c r="C70142" t="s">
        <v>0</v>
      </c>
    </row>
    <row r="70143" spans="2:3" x14ac:dyDescent="0.45">
      <c r="B70143" t="s">
        <v>70102</v>
      </c>
      <c r="C70143" t="s">
        <v>0</v>
      </c>
    </row>
    <row r="70144" spans="2:3" x14ac:dyDescent="0.45">
      <c r="B70144" t="s">
        <v>70103</v>
      </c>
      <c r="C70144" t="s">
        <v>0</v>
      </c>
    </row>
    <row r="70145" spans="2:3" x14ac:dyDescent="0.45">
      <c r="B70145" t="s">
        <v>70104</v>
      </c>
      <c r="C70145" t="s">
        <v>0</v>
      </c>
    </row>
    <row r="70146" spans="2:3" x14ac:dyDescent="0.45">
      <c r="B70146" t="s">
        <v>70105</v>
      </c>
      <c r="C70146" t="s">
        <v>0</v>
      </c>
    </row>
    <row r="70147" spans="2:3" x14ac:dyDescent="0.45">
      <c r="B70147" t="s">
        <v>70106</v>
      </c>
      <c r="C70147" t="s">
        <v>0</v>
      </c>
    </row>
    <row r="70148" spans="2:3" x14ac:dyDescent="0.45">
      <c r="B70148" t="s">
        <v>70107</v>
      </c>
      <c r="C70148" t="s">
        <v>0</v>
      </c>
    </row>
    <row r="70149" spans="2:3" x14ac:dyDescent="0.45">
      <c r="B70149" t="s">
        <v>70108</v>
      </c>
      <c r="C70149" t="s">
        <v>5</v>
      </c>
    </row>
    <row r="70150" spans="2:3" x14ac:dyDescent="0.45">
      <c r="B70150" t="s">
        <v>70109</v>
      </c>
      <c r="C70150" t="s">
        <v>5</v>
      </c>
    </row>
    <row r="70151" spans="2:3" x14ac:dyDescent="0.45">
      <c r="B70151" t="s">
        <v>70110</v>
      </c>
      <c r="C70151" t="s">
        <v>5</v>
      </c>
    </row>
    <row r="70152" spans="2:3" x14ac:dyDescent="0.45">
      <c r="B70152" t="s">
        <v>70111</v>
      </c>
      <c r="C70152" t="s">
        <v>5</v>
      </c>
    </row>
    <row r="70153" spans="2:3" x14ac:dyDescent="0.45">
      <c r="B70153" t="s">
        <v>70112</v>
      </c>
      <c r="C70153" t="s">
        <v>5</v>
      </c>
    </row>
    <row r="70154" spans="2:3" x14ac:dyDescent="0.45">
      <c r="B70154" t="s">
        <v>70113</v>
      </c>
      <c r="C70154" t="s">
        <v>5</v>
      </c>
    </row>
    <row r="70155" spans="2:3" x14ac:dyDescent="0.45">
      <c r="B70155" t="s">
        <v>70114</v>
      </c>
      <c r="C70155" t="s">
        <v>5</v>
      </c>
    </row>
    <row r="70156" spans="2:3" x14ac:dyDescent="0.45">
      <c r="B70156" t="s">
        <v>70115</v>
      </c>
      <c r="C70156" t="s">
        <v>5</v>
      </c>
    </row>
    <row r="70157" spans="2:3" x14ac:dyDescent="0.45">
      <c r="B70157" t="s">
        <v>70116</v>
      </c>
      <c r="C70157" t="s">
        <v>2</v>
      </c>
    </row>
    <row r="70158" spans="2:3" x14ac:dyDescent="0.45">
      <c r="B70158" t="s">
        <v>70117</v>
      </c>
      <c r="C70158" t="s">
        <v>2</v>
      </c>
    </row>
    <row r="70159" spans="2:3" x14ac:dyDescent="0.45">
      <c r="B70159" t="s">
        <v>70118</v>
      </c>
      <c r="C70159" t="s">
        <v>2</v>
      </c>
    </row>
    <row r="70160" spans="2:3" x14ac:dyDescent="0.45">
      <c r="B70160" t="s">
        <v>70119</v>
      </c>
      <c r="C70160" t="s">
        <v>2</v>
      </c>
    </row>
    <row r="70161" spans="2:3" x14ac:dyDescent="0.45">
      <c r="B70161" t="s">
        <v>70120</v>
      </c>
      <c r="C70161" t="s">
        <v>2</v>
      </c>
    </row>
    <row r="70162" spans="2:3" x14ac:dyDescent="0.45">
      <c r="B70162" t="s">
        <v>70121</v>
      </c>
      <c r="C70162" t="s">
        <v>2</v>
      </c>
    </row>
    <row r="70163" spans="2:3" x14ac:dyDescent="0.45">
      <c r="B70163" t="s">
        <v>70122</v>
      </c>
      <c r="C70163" t="s">
        <v>2</v>
      </c>
    </row>
    <row r="70164" spans="2:3" x14ac:dyDescent="0.45">
      <c r="B70164" t="s">
        <v>70123</v>
      </c>
      <c r="C70164" t="s">
        <v>2</v>
      </c>
    </row>
    <row r="70165" spans="2:3" x14ac:dyDescent="0.45">
      <c r="B70165" t="s">
        <v>70124</v>
      </c>
      <c r="C70165" t="s">
        <v>2</v>
      </c>
    </row>
    <row r="70166" spans="2:3" x14ac:dyDescent="0.45">
      <c r="B70166" t="s">
        <v>70125</v>
      </c>
      <c r="C70166" t="s">
        <v>2</v>
      </c>
    </row>
    <row r="70167" spans="2:3" x14ac:dyDescent="0.45">
      <c r="B70167" t="s">
        <v>70126</v>
      </c>
      <c r="C70167" t="s">
        <v>2</v>
      </c>
    </row>
    <row r="70168" spans="2:3" x14ac:dyDescent="0.45">
      <c r="B70168" t="s">
        <v>70127</v>
      </c>
      <c r="C70168" t="s">
        <v>2</v>
      </c>
    </row>
    <row r="70169" spans="2:3" x14ac:dyDescent="0.45">
      <c r="B70169" t="s">
        <v>70128</v>
      </c>
      <c r="C70169" t="s">
        <v>2</v>
      </c>
    </row>
    <row r="70170" spans="2:3" x14ac:dyDescent="0.45">
      <c r="B70170" t="s">
        <v>70129</v>
      </c>
      <c r="C70170" t="s">
        <v>0</v>
      </c>
    </row>
    <row r="70171" spans="2:3" x14ac:dyDescent="0.45">
      <c r="B70171" t="s">
        <v>70130</v>
      </c>
      <c r="C70171" t="s">
        <v>0</v>
      </c>
    </row>
    <row r="70172" spans="2:3" x14ac:dyDescent="0.45">
      <c r="B70172" t="s">
        <v>70131</v>
      </c>
      <c r="C70172" t="s">
        <v>0</v>
      </c>
    </row>
    <row r="70173" spans="2:3" x14ac:dyDescent="0.45">
      <c r="B70173" t="s">
        <v>70132</v>
      </c>
      <c r="C70173" t="s">
        <v>0</v>
      </c>
    </row>
    <row r="70174" spans="2:3" x14ac:dyDescent="0.45">
      <c r="B70174" t="s">
        <v>70133</v>
      </c>
      <c r="C70174" t="s">
        <v>5</v>
      </c>
    </row>
    <row r="70175" spans="2:3" x14ac:dyDescent="0.45">
      <c r="B70175" t="s">
        <v>70134</v>
      </c>
      <c r="C70175" t="s">
        <v>5</v>
      </c>
    </row>
    <row r="70176" spans="2:3" x14ac:dyDescent="0.45">
      <c r="B70176" t="s">
        <v>70135</v>
      </c>
      <c r="C70176" t="s">
        <v>5</v>
      </c>
    </row>
    <row r="70177" spans="2:3" x14ac:dyDescent="0.45">
      <c r="B70177" t="s">
        <v>70136</v>
      </c>
      <c r="C70177" t="s">
        <v>5</v>
      </c>
    </row>
    <row r="70178" spans="2:3" x14ac:dyDescent="0.45">
      <c r="B70178" t="s">
        <v>70137</v>
      </c>
      <c r="C70178" t="s">
        <v>5</v>
      </c>
    </row>
    <row r="70179" spans="2:3" x14ac:dyDescent="0.45">
      <c r="B70179" t="s">
        <v>70138</v>
      </c>
      <c r="C70179" t="s">
        <v>5</v>
      </c>
    </row>
    <row r="70180" spans="2:3" x14ac:dyDescent="0.45">
      <c r="B70180" t="s">
        <v>70139</v>
      </c>
      <c r="C70180" t="s">
        <v>0</v>
      </c>
    </row>
    <row r="70181" spans="2:3" x14ac:dyDescent="0.45">
      <c r="B70181" t="s">
        <v>70140</v>
      </c>
      <c r="C70181" t="s">
        <v>0</v>
      </c>
    </row>
    <row r="70182" spans="2:3" x14ac:dyDescent="0.45">
      <c r="B70182" t="s">
        <v>70141</v>
      </c>
      <c r="C70182" t="s">
        <v>0</v>
      </c>
    </row>
    <row r="70183" spans="2:3" x14ac:dyDescent="0.45">
      <c r="B70183" t="s">
        <v>70142</v>
      </c>
      <c r="C70183" t="s">
        <v>0</v>
      </c>
    </row>
    <row r="70184" spans="2:3" x14ac:dyDescent="0.45">
      <c r="B70184" t="s">
        <v>70143</v>
      </c>
      <c r="C70184" t="s">
        <v>0</v>
      </c>
    </row>
    <row r="70185" spans="2:3" x14ac:dyDescent="0.45">
      <c r="B70185" t="s">
        <v>70144</v>
      </c>
      <c r="C70185" t="s">
        <v>0</v>
      </c>
    </row>
    <row r="70186" spans="2:3" x14ac:dyDescent="0.45">
      <c r="B70186" t="s">
        <v>70145</v>
      </c>
      <c r="C70186" t="s">
        <v>0</v>
      </c>
    </row>
    <row r="70187" spans="2:3" x14ac:dyDescent="0.45">
      <c r="B70187" t="s">
        <v>70146</v>
      </c>
      <c r="C70187" t="s">
        <v>0</v>
      </c>
    </row>
    <row r="70188" spans="2:3" x14ac:dyDescent="0.45">
      <c r="B70188" t="s">
        <v>70147</v>
      </c>
      <c r="C70188" t="s">
        <v>0</v>
      </c>
    </row>
    <row r="70189" spans="2:3" x14ac:dyDescent="0.45">
      <c r="B70189" t="s">
        <v>70148</v>
      </c>
      <c r="C70189" t="s">
        <v>0</v>
      </c>
    </row>
    <row r="70190" spans="2:3" x14ac:dyDescent="0.45">
      <c r="B70190" t="s">
        <v>70149</v>
      </c>
      <c r="C70190" t="s">
        <v>0</v>
      </c>
    </row>
    <row r="70191" spans="2:3" x14ac:dyDescent="0.45">
      <c r="B70191" t="s">
        <v>70150</v>
      </c>
      <c r="C70191" t="s">
        <v>0</v>
      </c>
    </row>
    <row r="70192" spans="2:3" x14ac:dyDescent="0.45">
      <c r="B70192" t="s">
        <v>70151</v>
      </c>
      <c r="C70192" t="s">
        <v>1</v>
      </c>
    </row>
    <row r="70193" spans="2:3" x14ac:dyDescent="0.45">
      <c r="B70193" t="s">
        <v>70152</v>
      </c>
      <c r="C70193" t="s">
        <v>1</v>
      </c>
    </row>
    <row r="70194" spans="2:3" x14ac:dyDescent="0.45">
      <c r="B70194" t="s">
        <v>70153</v>
      </c>
      <c r="C70194" t="s">
        <v>1</v>
      </c>
    </row>
    <row r="70195" spans="2:3" x14ac:dyDescent="0.45">
      <c r="B70195" t="s">
        <v>70154</v>
      </c>
      <c r="C70195" t="s">
        <v>1</v>
      </c>
    </row>
    <row r="70196" spans="2:3" x14ac:dyDescent="0.45">
      <c r="B70196" t="s">
        <v>70155</v>
      </c>
      <c r="C70196" t="s">
        <v>1</v>
      </c>
    </row>
    <row r="70197" spans="2:3" x14ac:dyDescent="0.45">
      <c r="B70197" t="s">
        <v>70156</v>
      </c>
      <c r="C70197" t="s">
        <v>1</v>
      </c>
    </row>
    <row r="70198" spans="2:3" x14ac:dyDescent="0.45">
      <c r="B70198" t="s">
        <v>70157</v>
      </c>
      <c r="C70198" t="s">
        <v>1</v>
      </c>
    </row>
    <row r="70199" spans="2:3" x14ac:dyDescent="0.45">
      <c r="B70199" t="s">
        <v>70158</v>
      </c>
      <c r="C70199" t="s">
        <v>1</v>
      </c>
    </row>
    <row r="70200" spans="2:3" x14ac:dyDescent="0.45">
      <c r="B70200" t="s">
        <v>70159</v>
      </c>
      <c r="C70200" t="s">
        <v>1</v>
      </c>
    </row>
    <row r="70201" spans="2:3" x14ac:dyDescent="0.45">
      <c r="B70201" t="s">
        <v>70160</v>
      </c>
      <c r="C70201" t="s">
        <v>1</v>
      </c>
    </row>
    <row r="70202" spans="2:3" x14ac:dyDescent="0.45">
      <c r="B70202" t="s">
        <v>70161</v>
      </c>
      <c r="C70202" t="s">
        <v>2</v>
      </c>
    </row>
    <row r="70203" spans="2:3" x14ac:dyDescent="0.45">
      <c r="B70203" t="s">
        <v>70162</v>
      </c>
      <c r="C70203" t="s">
        <v>2</v>
      </c>
    </row>
    <row r="70204" spans="2:3" x14ac:dyDescent="0.45">
      <c r="B70204" t="s">
        <v>70163</v>
      </c>
      <c r="C70204" t="s">
        <v>2</v>
      </c>
    </row>
    <row r="70205" spans="2:3" x14ac:dyDescent="0.45">
      <c r="B70205" t="s">
        <v>70164</v>
      </c>
      <c r="C70205" t="s">
        <v>2</v>
      </c>
    </row>
    <row r="70206" spans="2:3" x14ac:dyDescent="0.45">
      <c r="B70206" t="s">
        <v>70165</v>
      </c>
      <c r="C70206" t="s">
        <v>2</v>
      </c>
    </row>
    <row r="70207" spans="2:3" x14ac:dyDescent="0.45">
      <c r="B70207" t="s">
        <v>70166</v>
      </c>
      <c r="C70207" t="s">
        <v>2</v>
      </c>
    </row>
    <row r="70208" spans="2:3" x14ac:dyDescent="0.45">
      <c r="B70208" t="s">
        <v>70167</v>
      </c>
      <c r="C70208" t="s">
        <v>2</v>
      </c>
    </row>
    <row r="70209" spans="2:3" x14ac:dyDescent="0.45">
      <c r="B70209" t="s">
        <v>70168</v>
      </c>
      <c r="C70209" t="s">
        <v>2</v>
      </c>
    </row>
    <row r="70210" spans="2:3" x14ac:dyDescent="0.45">
      <c r="B70210" t="s">
        <v>70169</v>
      </c>
      <c r="C70210" t="s">
        <v>2</v>
      </c>
    </row>
    <row r="70211" spans="2:3" x14ac:dyDescent="0.45">
      <c r="B70211" t="s">
        <v>70170</v>
      </c>
      <c r="C70211" t="s">
        <v>0</v>
      </c>
    </row>
    <row r="70212" spans="2:3" x14ac:dyDescent="0.45">
      <c r="B70212" t="s">
        <v>70171</v>
      </c>
      <c r="C70212" t="s">
        <v>0</v>
      </c>
    </row>
    <row r="70213" spans="2:3" x14ac:dyDescent="0.45">
      <c r="B70213" t="s">
        <v>70172</v>
      </c>
      <c r="C70213" t="s">
        <v>4</v>
      </c>
    </row>
    <row r="70214" spans="2:3" x14ac:dyDescent="0.45">
      <c r="B70214" t="s">
        <v>70173</v>
      </c>
      <c r="C70214" t="s">
        <v>0</v>
      </c>
    </row>
    <row r="70215" spans="2:3" x14ac:dyDescent="0.45">
      <c r="B70215" t="s">
        <v>70174</v>
      </c>
      <c r="C70215" t="s">
        <v>0</v>
      </c>
    </row>
    <row r="70216" spans="2:3" x14ac:dyDescent="0.45">
      <c r="B70216" t="s">
        <v>70175</v>
      </c>
      <c r="C70216" t="s">
        <v>0</v>
      </c>
    </row>
    <row r="70217" spans="2:3" x14ac:dyDescent="0.45">
      <c r="B70217" t="s">
        <v>70176</v>
      </c>
      <c r="C70217" t="s">
        <v>0</v>
      </c>
    </row>
    <row r="70218" spans="2:3" x14ac:dyDescent="0.45">
      <c r="B70218" t="s">
        <v>70177</v>
      </c>
      <c r="C70218" t="s">
        <v>0</v>
      </c>
    </row>
    <row r="70219" spans="2:3" x14ac:dyDescent="0.45">
      <c r="B70219" t="s">
        <v>70178</v>
      </c>
      <c r="C70219" t="s">
        <v>0</v>
      </c>
    </row>
    <row r="70220" spans="2:3" x14ac:dyDescent="0.45">
      <c r="B70220" t="s">
        <v>70179</v>
      </c>
      <c r="C70220" t="s">
        <v>0</v>
      </c>
    </row>
    <row r="70221" spans="2:3" x14ac:dyDescent="0.45">
      <c r="B70221" t="s">
        <v>70180</v>
      </c>
      <c r="C70221" t="s">
        <v>0</v>
      </c>
    </row>
    <row r="70222" spans="2:3" x14ac:dyDescent="0.45">
      <c r="B70222" t="s">
        <v>70181</v>
      </c>
      <c r="C70222" t="s">
        <v>0</v>
      </c>
    </row>
    <row r="70223" spans="2:3" x14ac:dyDescent="0.45">
      <c r="B70223" t="s">
        <v>70182</v>
      </c>
      <c r="C70223" t="s">
        <v>5</v>
      </c>
    </row>
    <row r="70224" spans="2:3" x14ac:dyDescent="0.45">
      <c r="B70224" t="s">
        <v>70183</v>
      </c>
      <c r="C70224" t="s">
        <v>5</v>
      </c>
    </row>
    <row r="70225" spans="2:3" x14ac:dyDescent="0.45">
      <c r="B70225" t="s">
        <v>70184</v>
      </c>
      <c r="C70225" t="s">
        <v>5</v>
      </c>
    </row>
    <row r="70226" spans="2:3" x14ac:dyDescent="0.45">
      <c r="B70226" t="s">
        <v>70185</v>
      </c>
      <c r="C70226" t="s">
        <v>5</v>
      </c>
    </row>
    <row r="70227" spans="2:3" x14ac:dyDescent="0.45">
      <c r="B70227" t="s">
        <v>70186</v>
      </c>
      <c r="C70227" t="s">
        <v>5</v>
      </c>
    </row>
    <row r="70228" spans="2:3" x14ac:dyDescent="0.45">
      <c r="B70228" t="s">
        <v>70187</v>
      </c>
      <c r="C70228" t="s">
        <v>5</v>
      </c>
    </row>
    <row r="70229" spans="2:3" x14ac:dyDescent="0.45">
      <c r="B70229" t="s">
        <v>70188</v>
      </c>
      <c r="C70229" t="s">
        <v>5</v>
      </c>
    </row>
    <row r="70230" spans="2:3" x14ac:dyDescent="0.45">
      <c r="B70230" t="s">
        <v>70189</v>
      </c>
      <c r="C70230" t="s">
        <v>5</v>
      </c>
    </row>
    <row r="70231" spans="2:3" x14ac:dyDescent="0.45">
      <c r="B70231" t="s">
        <v>70190</v>
      </c>
      <c r="C70231" t="s">
        <v>5</v>
      </c>
    </row>
    <row r="70232" spans="2:3" x14ac:dyDescent="0.45">
      <c r="B70232" t="s">
        <v>70191</v>
      </c>
      <c r="C70232" t="s">
        <v>5</v>
      </c>
    </row>
    <row r="70233" spans="2:3" x14ac:dyDescent="0.45">
      <c r="B70233" t="s">
        <v>70192</v>
      </c>
      <c r="C70233" t="s">
        <v>5</v>
      </c>
    </row>
    <row r="70234" spans="2:3" x14ac:dyDescent="0.45">
      <c r="B70234" t="s">
        <v>70193</v>
      </c>
      <c r="C70234" t="s">
        <v>0</v>
      </c>
    </row>
    <row r="70235" spans="2:3" x14ac:dyDescent="0.45">
      <c r="B70235" t="s">
        <v>70194</v>
      </c>
      <c r="C70235" t="s">
        <v>0</v>
      </c>
    </row>
    <row r="70236" spans="2:3" x14ac:dyDescent="0.45">
      <c r="B70236" t="s">
        <v>70195</v>
      </c>
      <c r="C70236" t="s">
        <v>0</v>
      </c>
    </row>
    <row r="70237" spans="2:3" x14ac:dyDescent="0.45">
      <c r="B70237" t="s">
        <v>70196</v>
      </c>
      <c r="C70237" t="s">
        <v>0</v>
      </c>
    </row>
    <row r="70238" spans="2:3" x14ac:dyDescent="0.45">
      <c r="B70238" t="s">
        <v>70197</v>
      </c>
      <c r="C70238" t="s">
        <v>0</v>
      </c>
    </row>
    <row r="70239" spans="2:3" x14ac:dyDescent="0.45">
      <c r="B70239" t="s">
        <v>70198</v>
      </c>
      <c r="C70239" t="s">
        <v>0</v>
      </c>
    </row>
    <row r="70240" spans="2:3" x14ac:dyDescent="0.45">
      <c r="B70240" t="s">
        <v>70199</v>
      </c>
      <c r="C70240" t="s">
        <v>0</v>
      </c>
    </row>
    <row r="70241" spans="2:3" x14ac:dyDescent="0.45">
      <c r="B70241" t="s">
        <v>70200</v>
      </c>
      <c r="C70241" t="s">
        <v>0</v>
      </c>
    </row>
    <row r="70242" spans="2:3" x14ac:dyDescent="0.45">
      <c r="B70242" t="s">
        <v>70201</v>
      </c>
      <c r="C70242" t="s">
        <v>0</v>
      </c>
    </row>
    <row r="70243" spans="2:3" x14ac:dyDescent="0.45">
      <c r="B70243" t="s">
        <v>70202</v>
      </c>
      <c r="C70243" t="s">
        <v>0</v>
      </c>
    </row>
    <row r="70244" spans="2:3" x14ac:dyDescent="0.45">
      <c r="B70244" t="s">
        <v>70203</v>
      </c>
      <c r="C70244" t="s">
        <v>0</v>
      </c>
    </row>
    <row r="70245" spans="2:3" x14ac:dyDescent="0.45">
      <c r="B70245" t="s">
        <v>70204</v>
      </c>
      <c r="C70245" t="s">
        <v>3</v>
      </c>
    </row>
    <row r="70246" spans="2:3" x14ac:dyDescent="0.45">
      <c r="B70246" t="s">
        <v>70205</v>
      </c>
      <c r="C70246" t="s">
        <v>0</v>
      </c>
    </row>
    <row r="70247" spans="2:3" x14ac:dyDescent="0.45">
      <c r="B70247" t="s">
        <v>70206</v>
      </c>
      <c r="C70247" t="s">
        <v>3</v>
      </c>
    </row>
    <row r="70248" spans="2:3" x14ac:dyDescent="0.45">
      <c r="B70248" t="s">
        <v>70207</v>
      </c>
      <c r="C70248" t="s">
        <v>3</v>
      </c>
    </row>
    <row r="70249" spans="2:3" x14ac:dyDescent="0.45">
      <c r="B70249" t="s">
        <v>70208</v>
      </c>
      <c r="C70249" t="s">
        <v>3</v>
      </c>
    </row>
    <row r="70250" spans="2:3" x14ac:dyDescent="0.45">
      <c r="B70250" t="s">
        <v>70209</v>
      </c>
      <c r="C70250" t="s">
        <v>3</v>
      </c>
    </row>
    <row r="70251" spans="2:3" x14ac:dyDescent="0.45">
      <c r="B70251" t="s">
        <v>70210</v>
      </c>
      <c r="C70251" t="s">
        <v>3</v>
      </c>
    </row>
    <row r="70252" spans="2:3" x14ac:dyDescent="0.45">
      <c r="B70252" t="s">
        <v>70211</v>
      </c>
      <c r="C70252" t="s">
        <v>3</v>
      </c>
    </row>
    <row r="70253" spans="2:3" x14ac:dyDescent="0.45">
      <c r="B70253" t="s">
        <v>70212</v>
      </c>
      <c r="C70253" t="s">
        <v>3</v>
      </c>
    </row>
    <row r="70254" spans="2:3" x14ac:dyDescent="0.45">
      <c r="B70254" t="s">
        <v>70213</v>
      </c>
      <c r="C70254" t="s">
        <v>3</v>
      </c>
    </row>
    <row r="70255" spans="2:3" x14ac:dyDescent="0.45">
      <c r="B70255" t="s">
        <v>70214</v>
      </c>
      <c r="C70255" t="s">
        <v>3</v>
      </c>
    </row>
    <row r="70256" spans="2:3" x14ac:dyDescent="0.45">
      <c r="B70256" t="s">
        <v>70215</v>
      </c>
      <c r="C70256" t="s">
        <v>3</v>
      </c>
    </row>
    <row r="70257" spans="2:3" x14ac:dyDescent="0.45">
      <c r="B70257" t="s">
        <v>70216</v>
      </c>
      <c r="C70257" t="s">
        <v>1</v>
      </c>
    </row>
    <row r="70258" spans="2:3" x14ac:dyDescent="0.45">
      <c r="B70258" t="s">
        <v>70217</v>
      </c>
      <c r="C70258" t="s">
        <v>1</v>
      </c>
    </row>
    <row r="70259" spans="2:3" x14ac:dyDescent="0.45">
      <c r="B70259" t="s">
        <v>70218</v>
      </c>
      <c r="C70259" t="s">
        <v>1</v>
      </c>
    </row>
    <row r="70260" spans="2:3" x14ac:dyDescent="0.45">
      <c r="B70260" t="s">
        <v>70219</v>
      </c>
      <c r="C70260" t="s">
        <v>1</v>
      </c>
    </row>
    <row r="70261" spans="2:3" x14ac:dyDescent="0.45">
      <c r="B70261" t="s">
        <v>70220</v>
      </c>
      <c r="C70261" t="s">
        <v>1</v>
      </c>
    </row>
    <row r="70262" spans="2:3" x14ac:dyDescent="0.45">
      <c r="B70262" t="s">
        <v>70221</v>
      </c>
      <c r="C70262" t="s">
        <v>1</v>
      </c>
    </row>
    <row r="70263" spans="2:3" x14ac:dyDescent="0.45">
      <c r="B70263" t="s">
        <v>70222</v>
      </c>
      <c r="C70263" t="s">
        <v>1</v>
      </c>
    </row>
    <row r="70264" spans="2:3" x14ac:dyDescent="0.45">
      <c r="B70264" t="s">
        <v>70223</v>
      </c>
      <c r="C70264" t="s">
        <v>1</v>
      </c>
    </row>
    <row r="70265" spans="2:3" x14ac:dyDescent="0.45">
      <c r="B70265" t="s">
        <v>70224</v>
      </c>
      <c r="C70265" t="s">
        <v>1</v>
      </c>
    </row>
    <row r="70266" spans="2:3" x14ac:dyDescent="0.45">
      <c r="B70266" t="s">
        <v>70225</v>
      </c>
      <c r="C70266" t="s">
        <v>1</v>
      </c>
    </row>
    <row r="70267" spans="2:3" x14ac:dyDescent="0.45">
      <c r="B70267" t="s">
        <v>70226</v>
      </c>
      <c r="C70267" t="s">
        <v>1</v>
      </c>
    </row>
    <row r="70268" spans="2:3" x14ac:dyDescent="0.45">
      <c r="B70268" t="s">
        <v>70227</v>
      </c>
      <c r="C70268" t="s">
        <v>3</v>
      </c>
    </row>
    <row r="70269" spans="2:3" x14ac:dyDescent="0.45">
      <c r="B70269" t="s">
        <v>70228</v>
      </c>
      <c r="C70269" t="s">
        <v>3</v>
      </c>
    </row>
    <row r="70270" spans="2:3" x14ac:dyDescent="0.45">
      <c r="B70270" t="s">
        <v>70229</v>
      </c>
      <c r="C70270" t="s">
        <v>3</v>
      </c>
    </row>
    <row r="70271" spans="2:3" x14ac:dyDescent="0.45">
      <c r="B70271" t="s">
        <v>70230</v>
      </c>
      <c r="C70271" t="s">
        <v>3</v>
      </c>
    </row>
    <row r="70272" spans="2:3" x14ac:dyDescent="0.45">
      <c r="B70272" t="s">
        <v>70231</v>
      </c>
      <c r="C70272" t="s">
        <v>3</v>
      </c>
    </row>
    <row r="70273" spans="2:3" x14ac:dyDescent="0.45">
      <c r="B70273" t="s">
        <v>70232</v>
      </c>
      <c r="C70273" t="s">
        <v>3</v>
      </c>
    </row>
    <row r="70274" spans="2:3" x14ac:dyDescent="0.45">
      <c r="B70274" t="s">
        <v>70233</v>
      </c>
      <c r="C70274" t="s">
        <v>3</v>
      </c>
    </row>
    <row r="70275" spans="2:3" x14ac:dyDescent="0.45">
      <c r="B70275" t="s">
        <v>70234</v>
      </c>
      <c r="C70275" t="s">
        <v>3</v>
      </c>
    </row>
    <row r="70276" spans="2:3" x14ac:dyDescent="0.45">
      <c r="B70276" t="s">
        <v>70235</v>
      </c>
      <c r="C70276" t="s">
        <v>3</v>
      </c>
    </row>
    <row r="70277" spans="2:3" x14ac:dyDescent="0.45">
      <c r="B70277" t="s">
        <v>70236</v>
      </c>
      <c r="C70277" t="s">
        <v>3</v>
      </c>
    </row>
    <row r="70278" spans="2:3" x14ac:dyDescent="0.45">
      <c r="B70278" t="s">
        <v>70237</v>
      </c>
      <c r="C70278" t="s">
        <v>3</v>
      </c>
    </row>
    <row r="70279" spans="2:3" x14ac:dyDescent="0.45">
      <c r="B70279" t="s">
        <v>70238</v>
      </c>
      <c r="C70279" t="s">
        <v>3</v>
      </c>
    </row>
    <row r="70280" spans="2:3" x14ac:dyDescent="0.45">
      <c r="B70280" t="s">
        <v>70239</v>
      </c>
      <c r="C70280" t="s">
        <v>5</v>
      </c>
    </row>
    <row r="70281" spans="2:3" x14ac:dyDescent="0.45">
      <c r="B70281" t="s">
        <v>70240</v>
      </c>
      <c r="C70281" t="s">
        <v>5</v>
      </c>
    </row>
    <row r="70282" spans="2:3" x14ac:dyDescent="0.45">
      <c r="B70282" t="s">
        <v>70241</v>
      </c>
      <c r="C70282" t="s">
        <v>5</v>
      </c>
    </row>
    <row r="70283" spans="2:3" x14ac:dyDescent="0.45">
      <c r="B70283" t="s">
        <v>70242</v>
      </c>
      <c r="C70283" t="s">
        <v>5</v>
      </c>
    </row>
    <row r="70284" spans="2:3" x14ac:dyDescent="0.45">
      <c r="B70284" t="s">
        <v>70243</v>
      </c>
      <c r="C70284" t="s">
        <v>5</v>
      </c>
    </row>
    <row r="70285" spans="2:3" x14ac:dyDescent="0.45">
      <c r="B70285" t="s">
        <v>70244</v>
      </c>
      <c r="C70285" t="s">
        <v>5</v>
      </c>
    </row>
    <row r="70286" spans="2:3" x14ac:dyDescent="0.45">
      <c r="B70286" t="s">
        <v>70245</v>
      </c>
      <c r="C70286" t="s">
        <v>5</v>
      </c>
    </row>
    <row r="70287" spans="2:3" x14ac:dyDescent="0.45">
      <c r="B70287" t="s">
        <v>70246</v>
      </c>
      <c r="C70287" t="s">
        <v>5</v>
      </c>
    </row>
    <row r="70288" spans="2:3" x14ac:dyDescent="0.45">
      <c r="B70288" t="s">
        <v>70247</v>
      </c>
      <c r="C70288" t="s">
        <v>5</v>
      </c>
    </row>
    <row r="70289" spans="2:3" x14ac:dyDescent="0.45">
      <c r="B70289" t="s">
        <v>70248</v>
      </c>
      <c r="C70289" t="s">
        <v>5</v>
      </c>
    </row>
    <row r="70290" spans="2:3" x14ac:dyDescent="0.45">
      <c r="B70290" t="s">
        <v>70249</v>
      </c>
      <c r="C70290" t="s">
        <v>5</v>
      </c>
    </row>
    <row r="70291" spans="2:3" x14ac:dyDescent="0.45">
      <c r="B70291" t="s">
        <v>70250</v>
      </c>
      <c r="C70291" t="s">
        <v>3</v>
      </c>
    </row>
    <row r="70292" spans="2:3" x14ac:dyDescent="0.45">
      <c r="B70292" t="s">
        <v>70251</v>
      </c>
      <c r="C70292" t="s">
        <v>3</v>
      </c>
    </row>
    <row r="70293" spans="2:3" x14ac:dyDescent="0.45">
      <c r="B70293" t="s">
        <v>70252</v>
      </c>
      <c r="C70293" t="s">
        <v>3</v>
      </c>
    </row>
    <row r="70294" spans="2:3" x14ac:dyDescent="0.45">
      <c r="B70294" t="s">
        <v>70253</v>
      </c>
      <c r="C70294" t="s">
        <v>3</v>
      </c>
    </row>
    <row r="70295" spans="2:3" x14ac:dyDescent="0.45">
      <c r="B70295" t="s">
        <v>70254</v>
      </c>
      <c r="C70295" t="s">
        <v>3</v>
      </c>
    </row>
    <row r="70296" spans="2:3" x14ac:dyDescent="0.45">
      <c r="B70296" t="s">
        <v>70255</v>
      </c>
      <c r="C70296" t="s">
        <v>3</v>
      </c>
    </row>
    <row r="70297" spans="2:3" x14ac:dyDescent="0.45">
      <c r="B70297" t="s">
        <v>70256</v>
      </c>
      <c r="C70297" t="s">
        <v>3</v>
      </c>
    </row>
    <row r="70298" spans="2:3" x14ac:dyDescent="0.45">
      <c r="B70298" t="s">
        <v>70257</v>
      </c>
      <c r="C70298" t="s">
        <v>3</v>
      </c>
    </row>
    <row r="70299" spans="2:3" x14ac:dyDescent="0.45">
      <c r="B70299" t="s">
        <v>70258</v>
      </c>
      <c r="C70299" t="s">
        <v>3</v>
      </c>
    </row>
    <row r="70300" spans="2:3" x14ac:dyDescent="0.45">
      <c r="B70300" t="s">
        <v>70259</v>
      </c>
      <c r="C70300" t="s">
        <v>3</v>
      </c>
    </row>
    <row r="70301" spans="2:3" x14ac:dyDescent="0.45">
      <c r="B70301" t="s">
        <v>70260</v>
      </c>
      <c r="C70301" t="s">
        <v>3</v>
      </c>
    </row>
    <row r="70302" spans="2:3" x14ac:dyDescent="0.45">
      <c r="B70302" t="s">
        <v>70261</v>
      </c>
      <c r="C70302" t="s">
        <v>5</v>
      </c>
    </row>
    <row r="70303" spans="2:3" x14ac:dyDescent="0.45">
      <c r="B70303" t="s">
        <v>70262</v>
      </c>
      <c r="C70303" t="s">
        <v>5</v>
      </c>
    </row>
    <row r="70304" spans="2:3" x14ac:dyDescent="0.45">
      <c r="B70304" t="s">
        <v>70263</v>
      </c>
      <c r="C70304" t="s">
        <v>5</v>
      </c>
    </row>
    <row r="70305" spans="2:3" x14ac:dyDescent="0.45">
      <c r="B70305" t="s">
        <v>70264</v>
      </c>
      <c r="C70305" t="s">
        <v>5</v>
      </c>
    </row>
    <row r="70306" spans="2:3" x14ac:dyDescent="0.45">
      <c r="B70306" t="s">
        <v>70265</v>
      </c>
      <c r="C70306" t="s">
        <v>5</v>
      </c>
    </row>
    <row r="70307" spans="2:3" x14ac:dyDescent="0.45">
      <c r="B70307" t="s">
        <v>70266</v>
      </c>
      <c r="C70307" t="s">
        <v>5</v>
      </c>
    </row>
    <row r="70308" spans="2:3" x14ac:dyDescent="0.45">
      <c r="B70308" t="s">
        <v>70267</v>
      </c>
      <c r="C70308" t="s">
        <v>5</v>
      </c>
    </row>
    <row r="70309" spans="2:3" x14ac:dyDescent="0.45">
      <c r="B70309" t="s">
        <v>70268</v>
      </c>
      <c r="C70309" t="s">
        <v>5</v>
      </c>
    </row>
    <row r="70310" spans="2:3" x14ac:dyDescent="0.45">
      <c r="B70310" t="s">
        <v>70269</v>
      </c>
      <c r="C70310" t="s">
        <v>5</v>
      </c>
    </row>
    <row r="70311" spans="2:3" x14ac:dyDescent="0.45">
      <c r="B70311" t="s">
        <v>70270</v>
      </c>
      <c r="C70311" t="s">
        <v>5</v>
      </c>
    </row>
    <row r="70312" spans="2:3" x14ac:dyDescent="0.45">
      <c r="B70312" t="s">
        <v>70271</v>
      </c>
      <c r="C70312" t="s">
        <v>5</v>
      </c>
    </row>
    <row r="70313" spans="2:3" x14ac:dyDescent="0.45">
      <c r="B70313" t="s">
        <v>70272</v>
      </c>
      <c r="C70313" t="s">
        <v>5</v>
      </c>
    </row>
    <row r="70314" spans="2:3" x14ac:dyDescent="0.45">
      <c r="B70314" t="s">
        <v>70273</v>
      </c>
      <c r="C70314" t="s">
        <v>2</v>
      </c>
    </row>
    <row r="70315" spans="2:3" x14ac:dyDescent="0.45">
      <c r="B70315" t="s">
        <v>70274</v>
      </c>
      <c r="C70315" t="s">
        <v>2</v>
      </c>
    </row>
    <row r="70316" spans="2:3" x14ac:dyDescent="0.45">
      <c r="B70316" t="s">
        <v>70275</v>
      </c>
      <c r="C70316" t="s">
        <v>2</v>
      </c>
    </row>
    <row r="70317" spans="2:3" x14ac:dyDescent="0.45">
      <c r="B70317" t="s">
        <v>70276</v>
      </c>
      <c r="C70317" t="s">
        <v>2</v>
      </c>
    </row>
    <row r="70318" spans="2:3" x14ac:dyDescent="0.45">
      <c r="B70318" t="s">
        <v>70277</v>
      </c>
      <c r="C70318" t="s">
        <v>2</v>
      </c>
    </row>
    <row r="70319" spans="2:3" x14ac:dyDescent="0.45">
      <c r="B70319" t="s">
        <v>70278</v>
      </c>
      <c r="C70319" t="s">
        <v>2</v>
      </c>
    </row>
    <row r="70320" spans="2:3" x14ac:dyDescent="0.45">
      <c r="B70320" t="s">
        <v>70279</v>
      </c>
      <c r="C70320" t="s">
        <v>2</v>
      </c>
    </row>
    <row r="70321" spans="2:3" x14ac:dyDescent="0.45">
      <c r="B70321" t="s">
        <v>70280</v>
      </c>
      <c r="C70321" t="s">
        <v>2</v>
      </c>
    </row>
    <row r="70322" spans="2:3" x14ac:dyDescent="0.45">
      <c r="B70322" t="s">
        <v>70281</v>
      </c>
      <c r="C70322" t="s">
        <v>2</v>
      </c>
    </row>
    <row r="70323" spans="2:3" x14ac:dyDescent="0.45">
      <c r="B70323" t="s">
        <v>70282</v>
      </c>
      <c r="C70323" t="s">
        <v>2</v>
      </c>
    </row>
    <row r="70324" spans="2:3" x14ac:dyDescent="0.45">
      <c r="B70324" t="s">
        <v>70283</v>
      </c>
      <c r="C70324" t="s">
        <v>2</v>
      </c>
    </row>
    <row r="70325" spans="2:3" x14ac:dyDescent="0.45">
      <c r="B70325" t="s">
        <v>70284</v>
      </c>
      <c r="C70325" t="s">
        <v>5</v>
      </c>
    </row>
    <row r="70326" spans="2:3" x14ac:dyDescent="0.45">
      <c r="B70326" t="s">
        <v>70285</v>
      </c>
      <c r="C70326" t="s">
        <v>5</v>
      </c>
    </row>
    <row r="70327" spans="2:3" x14ac:dyDescent="0.45">
      <c r="B70327" t="s">
        <v>70286</v>
      </c>
      <c r="C70327" t="s">
        <v>5</v>
      </c>
    </row>
    <row r="70328" spans="2:3" x14ac:dyDescent="0.45">
      <c r="B70328" t="s">
        <v>70287</v>
      </c>
      <c r="C70328" t="s">
        <v>5</v>
      </c>
    </row>
    <row r="70329" spans="2:3" x14ac:dyDescent="0.45">
      <c r="B70329" t="s">
        <v>70288</v>
      </c>
      <c r="C70329" t="s">
        <v>5</v>
      </c>
    </row>
    <row r="70330" spans="2:3" x14ac:dyDescent="0.45">
      <c r="B70330" t="s">
        <v>70289</v>
      </c>
      <c r="C70330" t="s">
        <v>5</v>
      </c>
    </row>
    <row r="70331" spans="2:3" x14ac:dyDescent="0.45">
      <c r="B70331" t="s">
        <v>70290</v>
      </c>
      <c r="C70331" t="s">
        <v>5</v>
      </c>
    </row>
    <row r="70332" spans="2:3" x14ac:dyDescent="0.45">
      <c r="B70332" t="s">
        <v>70291</v>
      </c>
      <c r="C70332" t="s">
        <v>5</v>
      </c>
    </row>
    <row r="70333" spans="2:3" x14ac:dyDescent="0.45">
      <c r="B70333" t="s">
        <v>70292</v>
      </c>
      <c r="C70333" t="s">
        <v>5</v>
      </c>
    </row>
    <row r="70334" spans="2:3" x14ac:dyDescent="0.45">
      <c r="B70334" t="s">
        <v>70293</v>
      </c>
      <c r="C70334" t="s">
        <v>5</v>
      </c>
    </row>
    <row r="70335" spans="2:3" x14ac:dyDescent="0.45">
      <c r="B70335" t="s">
        <v>70294</v>
      </c>
      <c r="C70335" t="s">
        <v>5</v>
      </c>
    </row>
    <row r="70336" spans="2:3" x14ac:dyDescent="0.45">
      <c r="B70336" t="s">
        <v>70295</v>
      </c>
      <c r="C70336" t="s">
        <v>3</v>
      </c>
    </row>
    <row r="70337" spans="2:3" x14ac:dyDescent="0.45">
      <c r="B70337" t="s">
        <v>70296</v>
      </c>
      <c r="C70337" t="s">
        <v>3</v>
      </c>
    </row>
    <row r="70338" spans="2:3" x14ac:dyDescent="0.45">
      <c r="B70338" t="s">
        <v>70297</v>
      </c>
      <c r="C70338" t="s">
        <v>3</v>
      </c>
    </row>
    <row r="70339" spans="2:3" x14ac:dyDescent="0.45">
      <c r="B70339" t="s">
        <v>70298</v>
      </c>
      <c r="C70339" t="s">
        <v>3</v>
      </c>
    </row>
    <row r="70340" spans="2:3" x14ac:dyDescent="0.45">
      <c r="B70340" t="s">
        <v>70299</v>
      </c>
      <c r="C70340" t="s">
        <v>3</v>
      </c>
    </row>
    <row r="70341" spans="2:3" x14ac:dyDescent="0.45">
      <c r="B70341" t="s">
        <v>70300</v>
      </c>
      <c r="C70341" t="s">
        <v>3</v>
      </c>
    </row>
    <row r="70342" spans="2:3" x14ac:dyDescent="0.45">
      <c r="B70342" t="s">
        <v>70301</v>
      </c>
      <c r="C70342" t="s">
        <v>3</v>
      </c>
    </row>
    <row r="70343" spans="2:3" x14ac:dyDescent="0.45">
      <c r="B70343" t="s">
        <v>70302</v>
      </c>
      <c r="C70343" t="s">
        <v>3</v>
      </c>
    </row>
    <row r="70344" spans="2:3" x14ac:dyDescent="0.45">
      <c r="B70344" t="s">
        <v>70303</v>
      </c>
      <c r="C70344" t="s">
        <v>3</v>
      </c>
    </row>
    <row r="70345" spans="2:3" x14ac:dyDescent="0.45">
      <c r="B70345" t="s">
        <v>70304</v>
      </c>
      <c r="C70345" t="s">
        <v>3</v>
      </c>
    </row>
    <row r="70346" spans="2:3" x14ac:dyDescent="0.45">
      <c r="B70346" t="s">
        <v>70305</v>
      </c>
      <c r="C70346" t="s">
        <v>3</v>
      </c>
    </row>
    <row r="70347" spans="2:3" x14ac:dyDescent="0.45">
      <c r="B70347" t="s">
        <v>70306</v>
      </c>
      <c r="C70347" t="s">
        <v>3</v>
      </c>
    </row>
    <row r="70348" spans="2:3" x14ac:dyDescent="0.45">
      <c r="B70348" t="s">
        <v>70307</v>
      </c>
      <c r="C70348" t="s">
        <v>5</v>
      </c>
    </row>
    <row r="70349" spans="2:3" x14ac:dyDescent="0.45">
      <c r="B70349" t="s">
        <v>70308</v>
      </c>
      <c r="C70349" t="s">
        <v>5</v>
      </c>
    </row>
    <row r="70350" spans="2:3" x14ac:dyDescent="0.45">
      <c r="B70350" t="s">
        <v>70309</v>
      </c>
      <c r="C70350" t="s">
        <v>5</v>
      </c>
    </row>
    <row r="70351" spans="2:3" x14ac:dyDescent="0.45">
      <c r="B70351" t="s">
        <v>70310</v>
      </c>
      <c r="C70351" t="s">
        <v>5</v>
      </c>
    </row>
    <row r="70352" spans="2:3" x14ac:dyDescent="0.45">
      <c r="B70352" t="s">
        <v>70311</v>
      </c>
      <c r="C70352" t="s">
        <v>5</v>
      </c>
    </row>
    <row r="70353" spans="2:3" x14ac:dyDescent="0.45">
      <c r="B70353" t="s">
        <v>70312</v>
      </c>
      <c r="C70353" t="s">
        <v>5</v>
      </c>
    </row>
    <row r="70354" spans="2:3" x14ac:dyDescent="0.45">
      <c r="B70354" t="s">
        <v>70313</v>
      </c>
      <c r="C70354" t="s">
        <v>5</v>
      </c>
    </row>
    <row r="70355" spans="2:3" x14ac:dyDescent="0.45">
      <c r="B70355" t="s">
        <v>70314</v>
      </c>
      <c r="C70355" t="s">
        <v>5</v>
      </c>
    </row>
    <row r="70356" spans="2:3" x14ac:dyDescent="0.45">
      <c r="B70356" t="s">
        <v>70315</v>
      </c>
      <c r="C70356" t="s">
        <v>5</v>
      </c>
    </row>
    <row r="70357" spans="2:3" x14ac:dyDescent="0.45">
      <c r="B70357" t="s">
        <v>70316</v>
      </c>
      <c r="C70357" t="s">
        <v>5</v>
      </c>
    </row>
    <row r="70358" spans="2:3" x14ac:dyDescent="0.45">
      <c r="B70358" t="s">
        <v>70317</v>
      </c>
      <c r="C70358" t="s">
        <v>5</v>
      </c>
    </row>
    <row r="70359" spans="2:3" x14ac:dyDescent="0.45">
      <c r="B70359" t="s">
        <v>70318</v>
      </c>
      <c r="C70359" t="s">
        <v>2</v>
      </c>
    </row>
    <row r="70360" spans="2:3" x14ac:dyDescent="0.45">
      <c r="B70360" t="s">
        <v>70319</v>
      </c>
      <c r="C70360" t="s">
        <v>2</v>
      </c>
    </row>
    <row r="70361" spans="2:3" x14ac:dyDescent="0.45">
      <c r="B70361" t="s">
        <v>70320</v>
      </c>
      <c r="C70361" t="s">
        <v>2</v>
      </c>
    </row>
    <row r="70362" spans="2:3" x14ac:dyDescent="0.45">
      <c r="B70362" t="s">
        <v>70321</v>
      </c>
      <c r="C70362" t="s">
        <v>2</v>
      </c>
    </row>
    <row r="70363" spans="2:3" x14ac:dyDescent="0.45">
      <c r="B70363" t="s">
        <v>70322</v>
      </c>
      <c r="C70363" t="s">
        <v>2</v>
      </c>
    </row>
    <row r="70364" spans="2:3" x14ac:dyDescent="0.45">
      <c r="B70364" t="s">
        <v>70323</v>
      </c>
      <c r="C70364" t="s">
        <v>2</v>
      </c>
    </row>
    <row r="70365" spans="2:3" x14ac:dyDescent="0.45">
      <c r="B70365" t="s">
        <v>70324</v>
      </c>
      <c r="C70365" t="s">
        <v>2</v>
      </c>
    </row>
    <row r="70366" spans="2:3" x14ac:dyDescent="0.45">
      <c r="B70366" t="s">
        <v>70325</v>
      </c>
      <c r="C70366" t="s">
        <v>2</v>
      </c>
    </row>
    <row r="70367" spans="2:3" x14ac:dyDescent="0.45">
      <c r="B70367" t="s">
        <v>70326</v>
      </c>
      <c r="C70367" t="s">
        <v>2</v>
      </c>
    </row>
    <row r="70368" spans="2:3" x14ac:dyDescent="0.45">
      <c r="B70368" t="s">
        <v>70327</v>
      </c>
      <c r="C70368" t="s">
        <v>2</v>
      </c>
    </row>
    <row r="70369" spans="2:3" x14ac:dyDescent="0.45">
      <c r="B70369" t="s">
        <v>70328</v>
      </c>
      <c r="C70369" t="s">
        <v>2</v>
      </c>
    </row>
    <row r="70370" spans="2:3" x14ac:dyDescent="0.45">
      <c r="B70370" t="s">
        <v>70329</v>
      </c>
      <c r="C70370" t="s">
        <v>5</v>
      </c>
    </row>
    <row r="70371" spans="2:3" x14ac:dyDescent="0.45">
      <c r="B70371" t="s">
        <v>70330</v>
      </c>
      <c r="C70371" t="s">
        <v>5</v>
      </c>
    </row>
    <row r="70372" spans="2:3" x14ac:dyDescent="0.45">
      <c r="B70372" t="s">
        <v>70331</v>
      </c>
      <c r="C70372" t="s">
        <v>5</v>
      </c>
    </row>
    <row r="70373" spans="2:3" x14ac:dyDescent="0.45">
      <c r="B70373" t="s">
        <v>70332</v>
      </c>
      <c r="C70373" t="s">
        <v>5</v>
      </c>
    </row>
    <row r="70374" spans="2:3" x14ac:dyDescent="0.45">
      <c r="B70374" t="s">
        <v>70333</v>
      </c>
      <c r="C70374" t="s">
        <v>5</v>
      </c>
    </row>
    <row r="70375" spans="2:3" x14ac:dyDescent="0.45">
      <c r="B70375" t="s">
        <v>51920</v>
      </c>
      <c r="C70375" t="s">
        <v>5</v>
      </c>
    </row>
    <row r="70376" spans="2:3" x14ac:dyDescent="0.45">
      <c r="B70376" t="s">
        <v>70334</v>
      </c>
      <c r="C70376" t="s">
        <v>4</v>
      </c>
    </row>
    <row r="70377" spans="2:3" x14ac:dyDescent="0.45">
      <c r="B70377" t="s">
        <v>70335</v>
      </c>
      <c r="C70377" t="s">
        <v>4</v>
      </c>
    </row>
    <row r="70378" spans="2:3" x14ac:dyDescent="0.45">
      <c r="B70378" t="s">
        <v>51925</v>
      </c>
      <c r="C70378" t="s">
        <v>4</v>
      </c>
    </row>
    <row r="70379" spans="2:3" x14ac:dyDescent="0.45">
      <c r="B70379" t="s">
        <v>70336</v>
      </c>
      <c r="C70379" t="s">
        <v>4</v>
      </c>
    </row>
    <row r="70380" spans="2:3" x14ac:dyDescent="0.45">
      <c r="B70380" t="s">
        <v>70337</v>
      </c>
      <c r="C70380" t="s">
        <v>4</v>
      </c>
    </row>
    <row r="70381" spans="2:3" x14ac:dyDescent="0.45">
      <c r="B70381" t="s">
        <v>70338</v>
      </c>
      <c r="C70381" t="s">
        <v>4</v>
      </c>
    </row>
    <row r="70382" spans="2:3" x14ac:dyDescent="0.45">
      <c r="B70382" t="s">
        <v>70339</v>
      </c>
      <c r="C70382" t="s">
        <v>4</v>
      </c>
    </row>
    <row r="70383" spans="2:3" x14ac:dyDescent="0.45">
      <c r="B70383" t="s">
        <v>70340</v>
      </c>
      <c r="C70383" t="s">
        <v>4</v>
      </c>
    </row>
    <row r="70384" spans="2:3" x14ac:dyDescent="0.45">
      <c r="B70384" t="s">
        <v>51930</v>
      </c>
      <c r="C70384" t="s">
        <v>4</v>
      </c>
    </row>
    <row r="70385" spans="2:3" x14ac:dyDescent="0.45">
      <c r="B70385" t="s">
        <v>70341</v>
      </c>
      <c r="C70385" t="s">
        <v>1</v>
      </c>
    </row>
    <row r="70386" spans="2:3" x14ac:dyDescent="0.45">
      <c r="B70386" t="s">
        <v>70342</v>
      </c>
      <c r="C70386" t="s">
        <v>1</v>
      </c>
    </row>
    <row r="70387" spans="2:3" x14ac:dyDescent="0.45">
      <c r="B70387" t="s">
        <v>70343</v>
      </c>
      <c r="C70387" t="s">
        <v>1</v>
      </c>
    </row>
    <row r="70388" spans="2:3" x14ac:dyDescent="0.45">
      <c r="B70388" t="s">
        <v>70344</v>
      </c>
      <c r="C70388" t="s">
        <v>1</v>
      </c>
    </row>
    <row r="70389" spans="2:3" x14ac:dyDescent="0.45">
      <c r="B70389" t="s">
        <v>70345</v>
      </c>
      <c r="C70389" t="s">
        <v>1</v>
      </c>
    </row>
    <row r="70390" spans="2:3" x14ac:dyDescent="0.45">
      <c r="B70390" t="s">
        <v>70346</v>
      </c>
      <c r="C70390" t="s">
        <v>1</v>
      </c>
    </row>
    <row r="70391" spans="2:3" x14ac:dyDescent="0.45">
      <c r="B70391" t="s">
        <v>51938</v>
      </c>
      <c r="C70391" t="s">
        <v>1</v>
      </c>
    </row>
    <row r="70392" spans="2:3" x14ac:dyDescent="0.45">
      <c r="B70392" t="s">
        <v>51939</v>
      </c>
      <c r="C70392" t="s">
        <v>1</v>
      </c>
    </row>
    <row r="70393" spans="2:3" x14ac:dyDescent="0.45">
      <c r="B70393" t="s">
        <v>70347</v>
      </c>
      <c r="C70393" t="s">
        <v>1</v>
      </c>
    </row>
    <row r="70394" spans="2:3" x14ac:dyDescent="0.45">
      <c r="B70394" t="s">
        <v>70348</v>
      </c>
      <c r="C70394" t="s">
        <v>1</v>
      </c>
    </row>
    <row r="70395" spans="2:3" x14ac:dyDescent="0.45">
      <c r="B70395" t="s">
        <v>70349</v>
      </c>
      <c r="C70395" t="s">
        <v>1</v>
      </c>
    </row>
    <row r="70396" spans="2:3" x14ac:dyDescent="0.45">
      <c r="B70396" t="s">
        <v>70350</v>
      </c>
      <c r="C70396" t="s">
        <v>1</v>
      </c>
    </row>
    <row r="70397" spans="2:3" x14ac:dyDescent="0.45">
      <c r="B70397" t="s">
        <v>70351</v>
      </c>
      <c r="C70397" t="s">
        <v>1</v>
      </c>
    </row>
    <row r="70398" spans="2:3" x14ac:dyDescent="0.45">
      <c r="B70398" t="s">
        <v>70352</v>
      </c>
      <c r="C70398" t="s">
        <v>1</v>
      </c>
    </row>
    <row r="70399" spans="2:3" x14ac:dyDescent="0.45">
      <c r="B70399" t="s">
        <v>70353</v>
      </c>
      <c r="C70399" t="s">
        <v>1</v>
      </c>
    </row>
    <row r="70400" spans="2:3" x14ac:dyDescent="0.45">
      <c r="B70400" t="s">
        <v>70354</v>
      </c>
      <c r="C70400" t="s">
        <v>1</v>
      </c>
    </row>
    <row r="70401" spans="2:3" x14ac:dyDescent="0.45">
      <c r="B70401" t="s">
        <v>51949</v>
      </c>
      <c r="C70401" t="s">
        <v>1</v>
      </c>
    </row>
    <row r="70402" spans="2:3" x14ac:dyDescent="0.45">
      <c r="B70402" t="s">
        <v>51950</v>
      </c>
      <c r="C70402" t="s">
        <v>1</v>
      </c>
    </row>
    <row r="70403" spans="2:3" x14ac:dyDescent="0.45">
      <c r="B70403" t="s">
        <v>70355</v>
      </c>
      <c r="C70403" t="s">
        <v>1</v>
      </c>
    </row>
    <row r="70404" spans="2:3" x14ac:dyDescent="0.45">
      <c r="B70404" t="s">
        <v>70356</v>
      </c>
      <c r="C70404" t="s">
        <v>0</v>
      </c>
    </row>
    <row r="70405" spans="2:3" x14ac:dyDescent="0.45">
      <c r="B70405" t="s">
        <v>70357</v>
      </c>
      <c r="C70405" t="s">
        <v>0</v>
      </c>
    </row>
    <row r="70406" spans="2:3" x14ac:dyDescent="0.45">
      <c r="B70406" t="s">
        <v>70358</v>
      </c>
      <c r="C70406" t="s">
        <v>0</v>
      </c>
    </row>
    <row r="70407" spans="2:3" x14ac:dyDescent="0.45">
      <c r="B70407" t="s">
        <v>70359</v>
      </c>
      <c r="C70407" t="s">
        <v>0</v>
      </c>
    </row>
    <row r="70408" spans="2:3" x14ac:dyDescent="0.45">
      <c r="B70408" t="s">
        <v>70360</v>
      </c>
      <c r="C70408" t="s">
        <v>0</v>
      </c>
    </row>
    <row r="70409" spans="2:3" x14ac:dyDescent="0.45">
      <c r="B70409" t="s">
        <v>70361</v>
      </c>
      <c r="C70409" t="s">
        <v>0</v>
      </c>
    </row>
    <row r="70410" spans="2:3" x14ac:dyDescent="0.45">
      <c r="B70410" t="s">
        <v>70362</v>
      </c>
      <c r="C70410" t="s">
        <v>0</v>
      </c>
    </row>
    <row r="70411" spans="2:3" x14ac:dyDescent="0.45">
      <c r="B70411" t="s">
        <v>70363</v>
      </c>
      <c r="C70411" t="s">
        <v>0</v>
      </c>
    </row>
    <row r="70412" spans="2:3" x14ac:dyDescent="0.45">
      <c r="B70412" t="s">
        <v>70364</v>
      </c>
      <c r="C70412" t="s">
        <v>0</v>
      </c>
    </row>
    <row r="70413" spans="2:3" x14ac:dyDescent="0.45">
      <c r="B70413" t="s">
        <v>70365</v>
      </c>
      <c r="C70413" t="s">
        <v>0</v>
      </c>
    </row>
    <row r="70414" spans="2:3" x14ac:dyDescent="0.45">
      <c r="B70414" t="s">
        <v>70366</v>
      </c>
      <c r="C70414" t="s">
        <v>0</v>
      </c>
    </row>
    <row r="70415" spans="2:3" x14ac:dyDescent="0.45">
      <c r="B70415" t="s">
        <v>70367</v>
      </c>
      <c r="C70415" t="s">
        <v>3</v>
      </c>
    </row>
    <row r="70416" spans="2:3" x14ac:dyDescent="0.45">
      <c r="B70416" t="s">
        <v>70368</v>
      </c>
      <c r="C70416" t="s">
        <v>3</v>
      </c>
    </row>
    <row r="70417" spans="2:3" x14ac:dyDescent="0.45">
      <c r="B70417" t="s">
        <v>70369</v>
      </c>
      <c r="C70417" t="s">
        <v>3</v>
      </c>
    </row>
    <row r="70418" spans="2:3" x14ac:dyDescent="0.45">
      <c r="B70418" t="s">
        <v>70370</v>
      </c>
      <c r="C70418" t="s">
        <v>3</v>
      </c>
    </row>
    <row r="70419" spans="2:3" x14ac:dyDescent="0.45">
      <c r="B70419" t="s">
        <v>70371</v>
      </c>
      <c r="C70419" t="s">
        <v>3</v>
      </c>
    </row>
    <row r="70420" spans="2:3" x14ac:dyDescent="0.45">
      <c r="B70420" t="s">
        <v>70372</v>
      </c>
      <c r="C70420" t="s">
        <v>3</v>
      </c>
    </row>
    <row r="70421" spans="2:3" x14ac:dyDescent="0.45">
      <c r="B70421" t="s">
        <v>70373</v>
      </c>
      <c r="C70421" t="s">
        <v>3</v>
      </c>
    </row>
    <row r="70422" spans="2:3" x14ac:dyDescent="0.45">
      <c r="B70422" t="s">
        <v>70374</v>
      </c>
      <c r="C70422" t="s">
        <v>3</v>
      </c>
    </row>
    <row r="70423" spans="2:3" x14ac:dyDescent="0.45">
      <c r="B70423" t="s">
        <v>70375</v>
      </c>
      <c r="C70423" t="s">
        <v>3</v>
      </c>
    </row>
    <row r="70424" spans="2:3" x14ac:dyDescent="0.45">
      <c r="B70424" t="s">
        <v>70376</v>
      </c>
      <c r="C70424" t="s">
        <v>3</v>
      </c>
    </row>
    <row r="70425" spans="2:3" x14ac:dyDescent="0.45">
      <c r="B70425" t="s">
        <v>70377</v>
      </c>
      <c r="C70425" t="s">
        <v>3</v>
      </c>
    </row>
    <row r="70426" spans="2:3" x14ac:dyDescent="0.45">
      <c r="B70426" t="s">
        <v>70378</v>
      </c>
      <c r="C70426" t="s">
        <v>1</v>
      </c>
    </row>
    <row r="70427" spans="2:3" x14ac:dyDescent="0.45">
      <c r="B70427" t="s">
        <v>70379</v>
      </c>
      <c r="C70427" t="s">
        <v>1</v>
      </c>
    </row>
    <row r="70428" spans="2:3" x14ac:dyDescent="0.45">
      <c r="B70428" t="s">
        <v>70380</v>
      </c>
      <c r="C70428" t="s">
        <v>1</v>
      </c>
    </row>
    <row r="70429" spans="2:3" x14ac:dyDescent="0.45">
      <c r="B70429" t="s">
        <v>70381</v>
      </c>
      <c r="C70429" t="s">
        <v>1</v>
      </c>
    </row>
    <row r="70430" spans="2:3" x14ac:dyDescent="0.45">
      <c r="B70430" t="s">
        <v>70382</v>
      </c>
      <c r="C70430" t="s">
        <v>1</v>
      </c>
    </row>
    <row r="70431" spans="2:3" x14ac:dyDescent="0.45">
      <c r="B70431" t="s">
        <v>70383</v>
      </c>
      <c r="C70431" t="s">
        <v>1</v>
      </c>
    </row>
    <row r="70432" spans="2:3" x14ac:dyDescent="0.45">
      <c r="B70432" t="s">
        <v>70384</v>
      </c>
      <c r="C70432" t="s">
        <v>1</v>
      </c>
    </row>
    <row r="70433" spans="2:3" x14ac:dyDescent="0.45">
      <c r="B70433" t="s">
        <v>70385</v>
      </c>
      <c r="C70433" t="s">
        <v>1</v>
      </c>
    </row>
    <row r="70434" spans="2:3" x14ac:dyDescent="0.45">
      <c r="B70434" t="s">
        <v>70386</v>
      </c>
      <c r="C70434" t="s">
        <v>1</v>
      </c>
    </row>
    <row r="70435" spans="2:3" x14ac:dyDescent="0.45">
      <c r="B70435" t="s">
        <v>70387</v>
      </c>
      <c r="C70435" t="s">
        <v>1</v>
      </c>
    </row>
    <row r="70436" spans="2:3" x14ac:dyDescent="0.45">
      <c r="B70436" t="s">
        <v>70388</v>
      </c>
      <c r="C70436" t="s">
        <v>1</v>
      </c>
    </row>
    <row r="70437" spans="2:3" x14ac:dyDescent="0.45">
      <c r="B70437" t="s">
        <v>70389</v>
      </c>
      <c r="C70437" t="s">
        <v>1</v>
      </c>
    </row>
    <row r="70438" spans="2:3" x14ac:dyDescent="0.45">
      <c r="B70438" t="s">
        <v>70390</v>
      </c>
      <c r="C70438" t="s">
        <v>0</v>
      </c>
    </row>
    <row r="70439" spans="2:3" x14ac:dyDescent="0.45">
      <c r="B70439" t="s">
        <v>70391</v>
      </c>
      <c r="C70439" t="s">
        <v>0</v>
      </c>
    </row>
    <row r="70440" spans="2:3" x14ac:dyDescent="0.45">
      <c r="B70440" t="s">
        <v>70392</v>
      </c>
      <c r="C70440" t="s">
        <v>0</v>
      </c>
    </row>
    <row r="70441" spans="2:3" x14ac:dyDescent="0.45">
      <c r="B70441" t="s">
        <v>70393</v>
      </c>
      <c r="C70441" t="s">
        <v>0</v>
      </c>
    </row>
    <row r="70442" spans="2:3" x14ac:dyDescent="0.45">
      <c r="B70442" t="s">
        <v>70394</v>
      </c>
      <c r="C70442" t="s">
        <v>0</v>
      </c>
    </row>
    <row r="70443" spans="2:3" x14ac:dyDescent="0.45">
      <c r="B70443" t="s">
        <v>70395</v>
      </c>
      <c r="C70443" t="s">
        <v>0</v>
      </c>
    </row>
    <row r="70444" spans="2:3" x14ac:dyDescent="0.45">
      <c r="B70444" t="s">
        <v>70396</v>
      </c>
      <c r="C70444" t="s">
        <v>0</v>
      </c>
    </row>
    <row r="70445" spans="2:3" x14ac:dyDescent="0.45">
      <c r="B70445" t="s">
        <v>70397</v>
      </c>
      <c r="C70445" t="s">
        <v>0</v>
      </c>
    </row>
    <row r="70446" spans="2:3" x14ac:dyDescent="0.45">
      <c r="B70446" t="s">
        <v>70398</v>
      </c>
      <c r="C70446" t="s">
        <v>0</v>
      </c>
    </row>
    <row r="70447" spans="2:3" x14ac:dyDescent="0.45">
      <c r="B70447" t="s">
        <v>70399</v>
      </c>
      <c r="C70447" t="s">
        <v>0</v>
      </c>
    </row>
    <row r="70448" spans="2:3" x14ac:dyDescent="0.45">
      <c r="B70448" t="s">
        <v>70400</v>
      </c>
      <c r="C70448" t="s">
        <v>0</v>
      </c>
    </row>
    <row r="70449" spans="2:3" x14ac:dyDescent="0.45">
      <c r="B70449" t="s">
        <v>70401</v>
      </c>
      <c r="C70449" t="s">
        <v>2</v>
      </c>
    </row>
    <row r="70450" spans="2:3" x14ac:dyDescent="0.45">
      <c r="B70450" t="s">
        <v>70402</v>
      </c>
      <c r="C70450" t="s">
        <v>2</v>
      </c>
    </row>
    <row r="70451" spans="2:3" x14ac:dyDescent="0.45">
      <c r="B70451" t="s">
        <v>70403</v>
      </c>
      <c r="C70451" t="s">
        <v>2</v>
      </c>
    </row>
    <row r="70452" spans="2:3" x14ac:dyDescent="0.45">
      <c r="B70452" t="s">
        <v>70404</v>
      </c>
      <c r="C70452" t="s">
        <v>2</v>
      </c>
    </row>
    <row r="70453" spans="2:3" x14ac:dyDescent="0.45">
      <c r="B70453" t="s">
        <v>70405</v>
      </c>
      <c r="C70453" t="s">
        <v>2</v>
      </c>
    </row>
    <row r="70454" spans="2:3" x14ac:dyDescent="0.45">
      <c r="B70454" t="s">
        <v>70406</v>
      </c>
      <c r="C70454" t="s">
        <v>2</v>
      </c>
    </row>
    <row r="70455" spans="2:3" x14ac:dyDescent="0.45">
      <c r="B70455" t="s">
        <v>70407</v>
      </c>
      <c r="C70455" t="s">
        <v>2</v>
      </c>
    </row>
    <row r="70456" spans="2:3" x14ac:dyDescent="0.45">
      <c r="B70456" t="s">
        <v>70408</v>
      </c>
      <c r="C70456" t="s">
        <v>2</v>
      </c>
    </row>
    <row r="70457" spans="2:3" x14ac:dyDescent="0.45">
      <c r="B70457" t="s">
        <v>70409</v>
      </c>
      <c r="C70457" t="s">
        <v>2</v>
      </c>
    </row>
    <row r="70458" spans="2:3" x14ac:dyDescent="0.45">
      <c r="B70458" t="s">
        <v>70410</v>
      </c>
      <c r="C70458" t="s">
        <v>2</v>
      </c>
    </row>
    <row r="70459" spans="2:3" x14ac:dyDescent="0.45">
      <c r="B70459" t="s">
        <v>70411</v>
      </c>
      <c r="C70459" t="s">
        <v>2</v>
      </c>
    </row>
    <row r="70460" spans="2:3" x14ac:dyDescent="0.45">
      <c r="B70460" t="s">
        <v>70412</v>
      </c>
      <c r="C70460" t="s">
        <v>5</v>
      </c>
    </row>
    <row r="70461" spans="2:3" x14ac:dyDescent="0.45">
      <c r="B70461" t="s">
        <v>70413</v>
      </c>
      <c r="C70461" t="s">
        <v>5</v>
      </c>
    </row>
    <row r="70462" spans="2:3" x14ac:dyDescent="0.45">
      <c r="B70462" t="s">
        <v>70414</v>
      </c>
      <c r="C70462" t="s">
        <v>5</v>
      </c>
    </row>
    <row r="70463" spans="2:3" x14ac:dyDescent="0.45">
      <c r="B70463" t="s">
        <v>70415</v>
      </c>
      <c r="C70463" t="s">
        <v>5</v>
      </c>
    </row>
    <row r="70464" spans="2:3" x14ac:dyDescent="0.45">
      <c r="B70464" t="s">
        <v>70416</v>
      </c>
      <c r="C70464" t="s">
        <v>5</v>
      </c>
    </row>
    <row r="70465" spans="2:3" x14ac:dyDescent="0.45">
      <c r="B70465" t="s">
        <v>70417</v>
      </c>
      <c r="C70465" t="s">
        <v>5</v>
      </c>
    </row>
    <row r="70466" spans="2:3" x14ac:dyDescent="0.45">
      <c r="B70466" t="s">
        <v>70418</v>
      </c>
      <c r="C70466" t="s">
        <v>5</v>
      </c>
    </row>
    <row r="70467" spans="2:3" x14ac:dyDescent="0.45">
      <c r="B70467" t="s">
        <v>70419</v>
      </c>
      <c r="C70467" t="s">
        <v>5</v>
      </c>
    </row>
    <row r="70468" spans="2:3" x14ac:dyDescent="0.45">
      <c r="B70468" t="s">
        <v>70420</v>
      </c>
      <c r="C70468" t="s">
        <v>5</v>
      </c>
    </row>
    <row r="70469" spans="2:3" x14ac:dyDescent="0.45">
      <c r="B70469" t="s">
        <v>70421</v>
      </c>
      <c r="C70469" t="s">
        <v>5</v>
      </c>
    </row>
    <row r="70470" spans="2:3" x14ac:dyDescent="0.45">
      <c r="B70470" t="s">
        <v>70422</v>
      </c>
      <c r="C70470" t="s">
        <v>5</v>
      </c>
    </row>
    <row r="70471" spans="2:3" x14ac:dyDescent="0.45">
      <c r="B70471" t="s">
        <v>70423</v>
      </c>
      <c r="C70471" t="s">
        <v>5</v>
      </c>
    </row>
    <row r="70472" spans="2:3" x14ac:dyDescent="0.45">
      <c r="B70472" t="s">
        <v>70424</v>
      </c>
      <c r="C70472" t="s">
        <v>3</v>
      </c>
    </row>
    <row r="70473" spans="2:3" x14ac:dyDescent="0.45">
      <c r="B70473" t="s">
        <v>70425</v>
      </c>
      <c r="C70473" t="s">
        <v>3</v>
      </c>
    </row>
    <row r="70474" spans="2:3" x14ac:dyDescent="0.45">
      <c r="B70474" t="s">
        <v>70426</v>
      </c>
      <c r="C70474" t="s">
        <v>3</v>
      </c>
    </row>
    <row r="70475" spans="2:3" x14ac:dyDescent="0.45">
      <c r="B70475" t="s">
        <v>70427</v>
      </c>
      <c r="C70475" t="s">
        <v>3</v>
      </c>
    </row>
    <row r="70476" spans="2:3" x14ac:dyDescent="0.45">
      <c r="B70476" t="s">
        <v>70428</v>
      </c>
      <c r="C70476" t="s">
        <v>3</v>
      </c>
    </row>
    <row r="70477" spans="2:3" x14ac:dyDescent="0.45">
      <c r="B70477" t="s">
        <v>70429</v>
      </c>
      <c r="C70477" t="s">
        <v>3</v>
      </c>
    </row>
    <row r="70478" spans="2:3" x14ac:dyDescent="0.45">
      <c r="B70478" t="s">
        <v>70430</v>
      </c>
      <c r="C70478" t="s">
        <v>3</v>
      </c>
    </row>
    <row r="70479" spans="2:3" x14ac:dyDescent="0.45">
      <c r="B70479" t="s">
        <v>70431</v>
      </c>
      <c r="C70479" t="s">
        <v>3</v>
      </c>
    </row>
    <row r="70480" spans="2:3" x14ac:dyDescent="0.45">
      <c r="B70480" t="s">
        <v>70432</v>
      </c>
      <c r="C70480" t="s">
        <v>3</v>
      </c>
    </row>
    <row r="70481" spans="2:3" x14ac:dyDescent="0.45">
      <c r="B70481" t="s">
        <v>70433</v>
      </c>
      <c r="C70481" t="s">
        <v>3</v>
      </c>
    </row>
    <row r="70482" spans="2:3" x14ac:dyDescent="0.45">
      <c r="B70482" t="s">
        <v>70434</v>
      </c>
      <c r="C70482" t="s">
        <v>3</v>
      </c>
    </row>
    <row r="70483" spans="2:3" x14ac:dyDescent="0.45">
      <c r="B70483" t="s">
        <v>70435</v>
      </c>
      <c r="C70483" t="s">
        <v>0</v>
      </c>
    </row>
    <row r="70484" spans="2:3" x14ac:dyDescent="0.45">
      <c r="B70484" t="s">
        <v>70436</v>
      </c>
      <c r="C70484" t="s">
        <v>0</v>
      </c>
    </row>
    <row r="70485" spans="2:3" x14ac:dyDescent="0.45">
      <c r="B70485" t="s">
        <v>70437</v>
      </c>
      <c r="C70485" t="s">
        <v>0</v>
      </c>
    </row>
    <row r="70486" spans="2:3" x14ac:dyDescent="0.45">
      <c r="B70486" t="s">
        <v>70438</v>
      </c>
      <c r="C70486" t="s">
        <v>0</v>
      </c>
    </row>
    <row r="70487" spans="2:3" x14ac:dyDescent="0.45">
      <c r="B70487" t="s">
        <v>70439</v>
      </c>
      <c r="C70487" t="s">
        <v>0</v>
      </c>
    </row>
    <row r="70488" spans="2:3" x14ac:dyDescent="0.45">
      <c r="B70488" t="s">
        <v>70440</v>
      </c>
      <c r="C70488" t="s">
        <v>0</v>
      </c>
    </row>
    <row r="70489" spans="2:3" x14ac:dyDescent="0.45">
      <c r="B70489" t="s">
        <v>70441</v>
      </c>
      <c r="C70489" t="s">
        <v>0</v>
      </c>
    </row>
    <row r="70490" spans="2:3" x14ac:dyDescent="0.45">
      <c r="B70490" t="s">
        <v>70442</v>
      </c>
      <c r="C70490" t="s">
        <v>0</v>
      </c>
    </row>
    <row r="70491" spans="2:3" x14ac:dyDescent="0.45">
      <c r="B70491" t="s">
        <v>70443</v>
      </c>
      <c r="C70491" t="s">
        <v>0</v>
      </c>
    </row>
    <row r="70492" spans="2:3" x14ac:dyDescent="0.45">
      <c r="B70492" t="s">
        <v>70444</v>
      </c>
      <c r="C70492" t="s">
        <v>0</v>
      </c>
    </row>
    <row r="70493" spans="2:3" x14ac:dyDescent="0.45">
      <c r="B70493" t="s">
        <v>70445</v>
      </c>
      <c r="C70493" t="s">
        <v>0</v>
      </c>
    </row>
    <row r="70494" spans="2:3" x14ac:dyDescent="0.45">
      <c r="B70494" t="s">
        <v>70446</v>
      </c>
      <c r="C70494" t="s">
        <v>0</v>
      </c>
    </row>
    <row r="70495" spans="2:3" x14ac:dyDescent="0.45">
      <c r="B70495" t="s">
        <v>70447</v>
      </c>
      <c r="C70495" t="s">
        <v>5</v>
      </c>
    </row>
    <row r="70496" spans="2:3" x14ac:dyDescent="0.45">
      <c r="B70496" t="s">
        <v>70448</v>
      </c>
      <c r="C70496" t="s">
        <v>5</v>
      </c>
    </row>
    <row r="70497" spans="2:3" x14ac:dyDescent="0.45">
      <c r="B70497" t="s">
        <v>70449</v>
      </c>
      <c r="C70497" t="s">
        <v>5</v>
      </c>
    </row>
    <row r="70498" spans="2:3" x14ac:dyDescent="0.45">
      <c r="B70498" t="s">
        <v>70450</v>
      </c>
      <c r="C70498" t="s">
        <v>5</v>
      </c>
    </row>
    <row r="70499" spans="2:3" x14ac:dyDescent="0.45">
      <c r="B70499" t="s">
        <v>70451</v>
      </c>
      <c r="C70499" t="s">
        <v>5</v>
      </c>
    </row>
    <row r="70500" spans="2:3" x14ac:dyDescent="0.45">
      <c r="B70500" t="s">
        <v>70452</v>
      </c>
      <c r="C70500" t="s">
        <v>5</v>
      </c>
    </row>
    <row r="70501" spans="2:3" x14ac:dyDescent="0.45">
      <c r="B70501" t="s">
        <v>70453</v>
      </c>
      <c r="C70501" t="s">
        <v>5</v>
      </c>
    </row>
    <row r="70502" spans="2:3" x14ac:dyDescent="0.45">
      <c r="B70502" t="s">
        <v>70454</v>
      </c>
      <c r="C70502" t="s">
        <v>4</v>
      </c>
    </row>
    <row r="70503" spans="2:3" x14ac:dyDescent="0.45">
      <c r="B70503" t="s">
        <v>70455</v>
      </c>
      <c r="C70503" t="s">
        <v>5</v>
      </c>
    </row>
    <row r="70504" spans="2:3" x14ac:dyDescent="0.45">
      <c r="B70504" t="s">
        <v>70456</v>
      </c>
      <c r="C70504" t="s">
        <v>5</v>
      </c>
    </row>
    <row r="70505" spans="2:3" x14ac:dyDescent="0.45">
      <c r="B70505" t="s">
        <v>70457</v>
      </c>
      <c r="C70505" t="s">
        <v>0</v>
      </c>
    </row>
    <row r="70506" spans="2:3" x14ac:dyDescent="0.45">
      <c r="B70506" t="s">
        <v>70458</v>
      </c>
      <c r="C70506" t="s">
        <v>0</v>
      </c>
    </row>
    <row r="70507" spans="2:3" x14ac:dyDescent="0.45">
      <c r="B70507" t="s">
        <v>70459</v>
      </c>
      <c r="C70507" t="s">
        <v>0</v>
      </c>
    </row>
    <row r="70508" spans="2:3" x14ac:dyDescent="0.45">
      <c r="B70508" t="s">
        <v>70460</v>
      </c>
      <c r="C70508" t="s">
        <v>0</v>
      </c>
    </row>
    <row r="70509" spans="2:3" x14ac:dyDescent="0.45">
      <c r="B70509" t="s">
        <v>70461</v>
      </c>
      <c r="C70509" t="s">
        <v>0</v>
      </c>
    </row>
    <row r="70510" spans="2:3" x14ac:dyDescent="0.45">
      <c r="B70510" t="s">
        <v>70462</v>
      </c>
      <c r="C70510" t="s">
        <v>0</v>
      </c>
    </row>
    <row r="70511" spans="2:3" x14ac:dyDescent="0.45">
      <c r="B70511" t="s">
        <v>70463</v>
      </c>
      <c r="C70511" t="s">
        <v>0</v>
      </c>
    </row>
    <row r="70512" spans="2:3" x14ac:dyDescent="0.45">
      <c r="B70512" t="s">
        <v>70464</v>
      </c>
      <c r="C70512" t="s">
        <v>0</v>
      </c>
    </row>
    <row r="70513" spans="2:3" x14ac:dyDescent="0.45">
      <c r="B70513" t="s">
        <v>70465</v>
      </c>
      <c r="C70513" t="s">
        <v>0</v>
      </c>
    </row>
    <row r="70514" spans="2:3" x14ac:dyDescent="0.45">
      <c r="B70514" t="s">
        <v>70466</v>
      </c>
      <c r="C70514" t="s">
        <v>0</v>
      </c>
    </row>
    <row r="70515" spans="2:3" x14ac:dyDescent="0.45">
      <c r="B70515" t="s">
        <v>70467</v>
      </c>
      <c r="C70515" t="s">
        <v>0</v>
      </c>
    </row>
    <row r="70516" spans="2:3" x14ac:dyDescent="0.45">
      <c r="B70516" t="s">
        <v>70468</v>
      </c>
      <c r="C70516" t="s">
        <v>0</v>
      </c>
    </row>
    <row r="70517" spans="2:3" x14ac:dyDescent="0.45">
      <c r="B70517" t="s">
        <v>70469</v>
      </c>
      <c r="C70517" t="s">
        <v>4</v>
      </c>
    </row>
    <row r="70518" spans="2:3" x14ac:dyDescent="0.45">
      <c r="B70518" t="s">
        <v>70470</v>
      </c>
      <c r="C70518" t="s">
        <v>4</v>
      </c>
    </row>
    <row r="70519" spans="2:3" x14ac:dyDescent="0.45">
      <c r="B70519" t="s">
        <v>70471</v>
      </c>
      <c r="C70519" t="s">
        <v>4</v>
      </c>
    </row>
    <row r="70520" spans="2:3" x14ac:dyDescent="0.45">
      <c r="B70520" t="s">
        <v>70472</v>
      </c>
      <c r="C70520" t="s">
        <v>4</v>
      </c>
    </row>
    <row r="70521" spans="2:3" x14ac:dyDescent="0.45">
      <c r="B70521" t="s">
        <v>70473</v>
      </c>
      <c r="C70521" t="s">
        <v>4</v>
      </c>
    </row>
    <row r="70522" spans="2:3" x14ac:dyDescent="0.45">
      <c r="B70522" t="s">
        <v>70474</v>
      </c>
      <c r="C70522" t="s">
        <v>4</v>
      </c>
    </row>
    <row r="70523" spans="2:3" x14ac:dyDescent="0.45">
      <c r="B70523" t="s">
        <v>70475</v>
      </c>
      <c r="C70523" t="s">
        <v>4</v>
      </c>
    </row>
    <row r="70524" spans="2:3" x14ac:dyDescent="0.45">
      <c r="B70524" t="s">
        <v>70476</v>
      </c>
      <c r="C70524" t="s">
        <v>4</v>
      </c>
    </row>
    <row r="70525" spans="2:3" x14ac:dyDescent="0.45">
      <c r="B70525" t="s">
        <v>70477</v>
      </c>
      <c r="C70525" t="s">
        <v>4</v>
      </c>
    </row>
    <row r="70526" spans="2:3" x14ac:dyDescent="0.45">
      <c r="B70526" t="s">
        <v>70478</v>
      </c>
      <c r="C70526" t="s">
        <v>5</v>
      </c>
    </row>
    <row r="70527" spans="2:3" x14ac:dyDescent="0.45">
      <c r="B70527" t="s">
        <v>70479</v>
      </c>
      <c r="C70527" t="s">
        <v>4</v>
      </c>
    </row>
    <row r="70528" spans="2:3" x14ac:dyDescent="0.45">
      <c r="B70528" t="s">
        <v>70480</v>
      </c>
      <c r="C70528" t="s">
        <v>1</v>
      </c>
    </row>
    <row r="70529" spans="2:3" x14ac:dyDescent="0.45">
      <c r="B70529" t="s">
        <v>70481</v>
      </c>
      <c r="C70529" t="s">
        <v>1</v>
      </c>
    </row>
    <row r="70530" spans="2:3" x14ac:dyDescent="0.45">
      <c r="B70530" t="s">
        <v>70482</v>
      </c>
      <c r="C70530" t="s">
        <v>1</v>
      </c>
    </row>
    <row r="70531" spans="2:3" x14ac:dyDescent="0.45">
      <c r="B70531" t="s">
        <v>70483</v>
      </c>
      <c r="C70531" t="s">
        <v>1</v>
      </c>
    </row>
    <row r="70532" spans="2:3" x14ac:dyDescent="0.45">
      <c r="B70532" t="s">
        <v>70484</v>
      </c>
      <c r="C70532" t="s">
        <v>1</v>
      </c>
    </row>
    <row r="70533" spans="2:3" x14ac:dyDescent="0.45">
      <c r="B70533" t="s">
        <v>70485</v>
      </c>
      <c r="C70533" t="s">
        <v>1</v>
      </c>
    </row>
    <row r="70534" spans="2:3" x14ac:dyDescent="0.45">
      <c r="B70534" t="s">
        <v>70486</v>
      </c>
      <c r="C70534" t="s">
        <v>1</v>
      </c>
    </row>
    <row r="70535" spans="2:3" x14ac:dyDescent="0.45">
      <c r="B70535" t="s">
        <v>70487</v>
      </c>
      <c r="C70535" t="s">
        <v>1</v>
      </c>
    </row>
    <row r="70536" spans="2:3" x14ac:dyDescent="0.45">
      <c r="B70536" t="s">
        <v>70488</v>
      </c>
      <c r="C70536" t="s">
        <v>1</v>
      </c>
    </row>
    <row r="70537" spans="2:3" x14ac:dyDescent="0.45">
      <c r="B70537" t="s">
        <v>70489</v>
      </c>
      <c r="C70537" t="s">
        <v>1</v>
      </c>
    </row>
    <row r="70538" spans="2:3" x14ac:dyDescent="0.45">
      <c r="B70538" t="s">
        <v>70490</v>
      </c>
      <c r="C70538" t="s">
        <v>1</v>
      </c>
    </row>
    <row r="70539" spans="2:3" x14ac:dyDescent="0.45">
      <c r="B70539" t="s">
        <v>70491</v>
      </c>
      <c r="C70539" t="s">
        <v>4</v>
      </c>
    </row>
    <row r="70540" spans="2:3" x14ac:dyDescent="0.45">
      <c r="B70540" t="s">
        <v>70492</v>
      </c>
      <c r="C70540" t="s">
        <v>4</v>
      </c>
    </row>
    <row r="70541" spans="2:3" x14ac:dyDescent="0.45">
      <c r="B70541" t="s">
        <v>70493</v>
      </c>
      <c r="C70541" t="s">
        <v>4</v>
      </c>
    </row>
    <row r="70542" spans="2:3" x14ac:dyDescent="0.45">
      <c r="B70542" t="s">
        <v>70494</v>
      </c>
      <c r="C70542" t="s">
        <v>4</v>
      </c>
    </row>
    <row r="70543" spans="2:3" x14ac:dyDescent="0.45">
      <c r="B70543" t="s">
        <v>70495</v>
      </c>
      <c r="C70543" t="s">
        <v>4</v>
      </c>
    </row>
    <row r="70544" spans="2:3" x14ac:dyDescent="0.45">
      <c r="B70544" t="s">
        <v>70496</v>
      </c>
      <c r="C70544" t="s">
        <v>4</v>
      </c>
    </row>
    <row r="70545" spans="2:3" x14ac:dyDescent="0.45">
      <c r="B70545" t="s">
        <v>70497</v>
      </c>
      <c r="C70545" t="s">
        <v>4</v>
      </c>
    </row>
    <row r="70546" spans="2:3" x14ac:dyDescent="0.45">
      <c r="B70546" t="s">
        <v>70498</v>
      </c>
      <c r="C70546" t="s">
        <v>4</v>
      </c>
    </row>
    <row r="70547" spans="2:3" x14ac:dyDescent="0.45">
      <c r="B70547" t="s">
        <v>70499</v>
      </c>
      <c r="C70547" t="s">
        <v>4</v>
      </c>
    </row>
    <row r="70548" spans="2:3" x14ac:dyDescent="0.45">
      <c r="B70548" t="s">
        <v>70500</v>
      </c>
      <c r="C70548" t="s">
        <v>4</v>
      </c>
    </row>
    <row r="70549" spans="2:3" x14ac:dyDescent="0.45">
      <c r="B70549" t="s">
        <v>70501</v>
      </c>
      <c r="C70549" t="s">
        <v>4</v>
      </c>
    </row>
    <row r="70550" spans="2:3" x14ac:dyDescent="0.45">
      <c r="B70550" t="s">
        <v>70502</v>
      </c>
      <c r="C70550" t="s">
        <v>2</v>
      </c>
    </row>
    <row r="70551" spans="2:3" x14ac:dyDescent="0.45">
      <c r="B70551" t="s">
        <v>70503</v>
      </c>
      <c r="C70551" t="s">
        <v>2</v>
      </c>
    </row>
    <row r="70552" spans="2:3" x14ac:dyDescent="0.45">
      <c r="B70552" t="s">
        <v>70504</v>
      </c>
      <c r="C70552" t="s">
        <v>2</v>
      </c>
    </row>
    <row r="70553" spans="2:3" x14ac:dyDescent="0.45">
      <c r="B70553" t="s">
        <v>70505</v>
      </c>
      <c r="C70553" t="s">
        <v>2</v>
      </c>
    </row>
    <row r="70554" spans="2:3" x14ac:dyDescent="0.45">
      <c r="B70554" t="s">
        <v>70506</v>
      </c>
      <c r="C70554" t="s">
        <v>2</v>
      </c>
    </row>
    <row r="70555" spans="2:3" x14ac:dyDescent="0.45">
      <c r="B70555" t="s">
        <v>70507</v>
      </c>
      <c r="C70555" t="s">
        <v>2</v>
      </c>
    </row>
    <row r="70556" spans="2:3" x14ac:dyDescent="0.45">
      <c r="B70556" t="s">
        <v>70508</v>
      </c>
      <c r="C70556" t="s">
        <v>2</v>
      </c>
    </row>
    <row r="70557" spans="2:3" x14ac:dyDescent="0.45">
      <c r="B70557" t="s">
        <v>70509</v>
      </c>
      <c r="C70557" t="s">
        <v>2</v>
      </c>
    </row>
    <row r="70558" spans="2:3" x14ac:dyDescent="0.45">
      <c r="B70558" t="s">
        <v>70510</v>
      </c>
      <c r="C70558" t="s">
        <v>2</v>
      </c>
    </row>
    <row r="70559" spans="2:3" x14ac:dyDescent="0.45">
      <c r="B70559" t="s">
        <v>70511</v>
      </c>
      <c r="C70559" t="s">
        <v>2</v>
      </c>
    </row>
    <row r="70560" spans="2:3" x14ac:dyDescent="0.45">
      <c r="B70560" t="s">
        <v>70512</v>
      </c>
      <c r="C70560" t="s">
        <v>2</v>
      </c>
    </row>
    <row r="70561" spans="2:3" x14ac:dyDescent="0.45">
      <c r="B70561" t="s">
        <v>70513</v>
      </c>
      <c r="C70561" t="s">
        <v>2</v>
      </c>
    </row>
    <row r="70562" spans="2:3" x14ac:dyDescent="0.45">
      <c r="B70562" t="s">
        <v>70514</v>
      </c>
      <c r="C70562" t="s">
        <v>3</v>
      </c>
    </row>
    <row r="70563" spans="2:3" x14ac:dyDescent="0.45">
      <c r="B70563" t="s">
        <v>70515</v>
      </c>
      <c r="C70563" t="s">
        <v>2</v>
      </c>
    </row>
    <row r="70564" spans="2:3" x14ac:dyDescent="0.45">
      <c r="B70564" t="s">
        <v>70516</v>
      </c>
      <c r="C70564" t="s">
        <v>3</v>
      </c>
    </row>
    <row r="70565" spans="2:3" x14ac:dyDescent="0.45">
      <c r="B70565" t="s">
        <v>70517</v>
      </c>
      <c r="C70565" t="s">
        <v>3</v>
      </c>
    </row>
    <row r="70566" spans="2:3" x14ac:dyDescent="0.45">
      <c r="B70566" t="s">
        <v>70518</v>
      </c>
      <c r="C70566" t="s">
        <v>3</v>
      </c>
    </row>
    <row r="70567" spans="2:3" x14ac:dyDescent="0.45">
      <c r="B70567" t="s">
        <v>70519</v>
      </c>
      <c r="C70567" t="s">
        <v>3</v>
      </c>
    </row>
    <row r="70568" spans="2:3" x14ac:dyDescent="0.45">
      <c r="B70568" t="s">
        <v>70520</v>
      </c>
      <c r="C70568" t="s">
        <v>3</v>
      </c>
    </row>
    <row r="70569" spans="2:3" x14ac:dyDescent="0.45">
      <c r="B70569" t="s">
        <v>70521</v>
      </c>
      <c r="C70569" t="s">
        <v>3</v>
      </c>
    </row>
    <row r="70570" spans="2:3" x14ac:dyDescent="0.45">
      <c r="B70570" t="s">
        <v>70522</v>
      </c>
      <c r="C70570" t="s">
        <v>3</v>
      </c>
    </row>
    <row r="70571" spans="2:3" x14ac:dyDescent="0.45">
      <c r="B70571" t="s">
        <v>70523</v>
      </c>
      <c r="C70571" t="s">
        <v>3</v>
      </c>
    </row>
    <row r="70572" spans="2:3" x14ac:dyDescent="0.45">
      <c r="B70572" t="s">
        <v>70524</v>
      </c>
      <c r="C70572" t="s">
        <v>3</v>
      </c>
    </row>
    <row r="70573" spans="2:3" x14ac:dyDescent="0.45">
      <c r="B70573" t="s">
        <v>70525</v>
      </c>
      <c r="C70573" t="s">
        <v>5</v>
      </c>
    </row>
    <row r="70574" spans="2:3" x14ac:dyDescent="0.45">
      <c r="B70574" t="s">
        <v>70526</v>
      </c>
      <c r="C70574" t="s">
        <v>5</v>
      </c>
    </row>
    <row r="70575" spans="2:3" x14ac:dyDescent="0.45">
      <c r="B70575" t="s">
        <v>70527</v>
      </c>
      <c r="C70575" t="s">
        <v>5</v>
      </c>
    </row>
    <row r="70576" spans="2:3" x14ac:dyDescent="0.45">
      <c r="B70576" t="s">
        <v>70528</v>
      </c>
      <c r="C70576" t="s">
        <v>5</v>
      </c>
    </row>
    <row r="70577" spans="2:3" x14ac:dyDescent="0.45">
      <c r="B70577" t="s">
        <v>70529</v>
      </c>
      <c r="C70577" t="s">
        <v>5</v>
      </c>
    </row>
    <row r="70578" spans="2:3" x14ac:dyDescent="0.45">
      <c r="B70578" t="s">
        <v>70530</v>
      </c>
      <c r="C70578" t="s">
        <v>5</v>
      </c>
    </row>
    <row r="70579" spans="2:3" x14ac:dyDescent="0.45">
      <c r="B70579" t="s">
        <v>70531</v>
      </c>
      <c r="C70579" t="s">
        <v>5</v>
      </c>
    </row>
    <row r="70580" spans="2:3" x14ac:dyDescent="0.45">
      <c r="B70580" t="s">
        <v>70532</v>
      </c>
      <c r="C70580" t="s">
        <v>5</v>
      </c>
    </row>
    <row r="70581" spans="2:3" x14ac:dyDescent="0.45">
      <c r="B70581" t="s">
        <v>70533</v>
      </c>
      <c r="C70581" t="s">
        <v>5</v>
      </c>
    </row>
    <row r="70582" spans="2:3" x14ac:dyDescent="0.45">
      <c r="B70582" t="s">
        <v>70534</v>
      </c>
      <c r="C70582" t="s">
        <v>5</v>
      </c>
    </row>
    <row r="70583" spans="2:3" x14ac:dyDescent="0.45">
      <c r="B70583" t="s">
        <v>70535</v>
      </c>
      <c r="C70583" t="s">
        <v>5</v>
      </c>
    </row>
    <row r="70584" spans="2:3" x14ac:dyDescent="0.45">
      <c r="B70584" t="s">
        <v>70536</v>
      </c>
      <c r="C70584" t="s">
        <v>5</v>
      </c>
    </row>
    <row r="70585" spans="2:3" x14ac:dyDescent="0.45">
      <c r="B70585" t="s">
        <v>70537</v>
      </c>
      <c r="C70585" t="s">
        <v>5</v>
      </c>
    </row>
    <row r="70586" spans="2:3" x14ac:dyDescent="0.45">
      <c r="B70586" t="s">
        <v>70538</v>
      </c>
      <c r="C70586" t="s">
        <v>5</v>
      </c>
    </row>
    <row r="70587" spans="2:3" x14ac:dyDescent="0.45">
      <c r="B70587" t="s">
        <v>70539</v>
      </c>
      <c r="C70587" t="s">
        <v>5</v>
      </c>
    </row>
    <row r="70588" spans="2:3" x14ac:dyDescent="0.45">
      <c r="B70588" t="s">
        <v>70540</v>
      </c>
      <c r="C70588" t="s">
        <v>5</v>
      </c>
    </row>
    <row r="70589" spans="2:3" x14ac:dyDescent="0.45">
      <c r="B70589" t="s">
        <v>70541</v>
      </c>
      <c r="C70589" t="s">
        <v>5</v>
      </c>
    </row>
    <row r="70590" spans="2:3" x14ac:dyDescent="0.45">
      <c r="B70590" t="s">
        <v>70542</v>
      </c>
      <c r="C70590" t="s">
        <v>5</v>
      </c>
    </row>
    <row r="70591" spans="2:3" x14ac:dyDescent="0.45">
      <c r="B70591" t="s">
        <v>70543</v>
      </c>
      <c r="C70591" t="s">
        <v>5</v>
      </c>
    </row>
    <row r="70592" spans="2:3" x14ac:dyDescent="0.45">
      <c r="B70592" t="s">
        <v>70544</v>
      </c>
      <c r="C70592" t="s">
        <v>5</v>
      </c>
    </row>
    <row r="70593" spans="2:3" x14ac:dyDescent="0.45">
      <c r="B70593" t="s">
        <v>70545</v>
      </c>
      <c r="C70593" t="s">
        <v>0</v>
      </c>
    </row>
    <row r="70594" spans="2:3" x14ac:dyDescent="0.45">
      <c r="B70594" t="s">
        <v>70546</v>
      </c>
      <c r="C70594" t="s">
        <v>5</v>
      </c>
    </row>
    <row r="70595" spans="2:3" x14ac:dyDescent="0.45">
      <c r="B70595" t="s">
        <v>70547</v>
      </c>
      <c r="C70595" t="s">
        <v>5</v>
      </c>
    </row>
    <row r="70596" spans="2:3" x14ac:dyDescent="0.45">
      <c r="B70596" t="s">
        <v>70548</v>
      </c>
      <c r="C70596" t="s">
        <v>1</v>
      </c>
    </row>
    <row r="70597" spans="2:3" x14ac:dyDescent="0.45">
      <c r="B70597" t="s">
        <v>70549</v>
      </c>
      <c r="C70597" t="s">
        <v>1</v>
      </c>
    </row>
    <row r="70598" spans="2:3" x14ac:dyDescent="0.45">
      <c r="B70598" t="s">
        <v>70550</v>
      </c>
      <c r="C70598" t="s">
        <v>1</v>
      </c>
    </row>
    <row r="70599" spans="2:3" x14ac:dyDescent="0.45">
      <c r="B70599" t="s">
        <v>70551</v>
      </c>
      <c r="C70599" t="s">
        <v>1</v>
      </c>
    </row>
    <row r="70600" spans="2:3" x14ac:dyDescent="0.45">
      <c r="B70600" t="s">
        <v>70552</v>
      </c>
      <c r="C70600" t="s">
        <v>1</v>
      </c>
    </row>
    <row r="70601" spans="2:3" x14ac:dyDescent="0.45">
      <c r="B70601" t="s">
        <v>70553</v>
      </c>
      <c r="C70601" t="s">
        <v>1</v>
      </c>
    </row>
    <row r="70602" spans="2:3" x14ac:dyDescent="0.45">
      <c r="B70602" t="s">
        <v>70554</v>
      </c>
      <c r="C70602" t="s">
        <v>1</v>
      </c>
    </row>
    <row r="70603" spans="2:3" x14ac:dyDescent="0.45">
      <c r="B70603" t="s">
        <v>70555</v>
      </c>
      <c r="C70603" t="s">
        <v>1</v>
      </c>
    </row>
    <row r="70604" spans="2:3" x14ac:dyDescent="0.45">
      <c r="B70604" t="s">
        <v>70556</v>
      </c>
      <c r="C70604" t="s">
        <v>1</v>
      </c>
    </row>
    <row r="70605" spans="2:3" x14ac:dyDescent="0.45">
      <c r="B70605" t="s">
        <v>70557</v>
      </c>
      <c r="C70605" t="s">
        <v>1</v>
      </c>
    </row>
    <row r="70606" spans="2:3" x14ac:dyDescent="0.45">
      <c r="B70606" t="s">
        <v>70558</v>
      </c>
      <c r="C70606" t="s">
        <v>1</v>
      </c>
    </row>
    <row r="70607" spans="2:3" x14ac:dyDescent="0.45">
      <c r="B70607" t="s">
        <v>70559</v>
      </c>
      <c r="C70607" t="s">
        <v>2</v>
      </c>
    </row>
    <row r="70608" spans="2:3" x14ac:dyDescent="0.45">
      <c r="B70608" t="s">
        <v>70560</v>
      </c>
      <c r="C70608" t="s">
        <v>2</v>
      </c>
    </row>
    <row r="70609" spans="2:3" x14ac:dyDescent="0.45">
      <c r="B70609" t="s">
        <v>70561</v>
      </c>
      <c r="C70609" t="s">
        <v>2</v>
      </c>
    </row>
    <row r="70610" spans="2:3" x14ac:dyDescent="0.45">
      <c r="B70610" t="s">
        <v>70562</v>
      </c>
      <c r="C70610" t="s">
        <v>2</v>
      </c>
    </row>
    <row r="70611" spans="2:3" x14ac:dyDescent="0.45">
      <c r="B70611" t="s">
        <v>70563</v>
      </c>
      <c r="C70611" t="s">
        <v>2</v>
      </c>
    </row>
    <row r="70612" spans="2:3" x14ac:dyDescent="0.45">
      <c r="B70612" t="s">
        <v>70564</v>
      </c>
      <c r="C70612" t="s">
        <v>2</v>
      </c>
    </row>
    <row r="70613" spans="2:3" x14ac:dyDescent="0.45">
      <c r="B70613" t="s">
        <v>70565</v>
      </c>
      <c r="C70613" t="s">
        <v>2</v>
      </c>
    </row>
    <row r="70614" spans="2:3" x14ac:dyDescent="0.45">
      <c r="B70614" t="s">
        <v>70566</v>
      </c>
      <c r="C70614" t="s">
        <v>2</v>
      </c>
    </row>
    <row r="70615" spans="2:3" x14ac:dyDescent="0.45">
      <c r="B70615" t="s">
        <v>70567</v>
      </c>
      <c r="C70615" t="s">
        <v>2</v>
      </c>
    </row>
    <row r="70616" spans="2:3" x14ac:dyDescent="0.45">
      <c r="B70616" t="s">
        <v>70568</v>
      </c>
      <c r="C70616" t="s">
        <v>2</v>
      </c>
    </row>
    <row r="70617" spans="2:3" x14ac:dyDescent="0.45">
      <c r="B70617" t="s">
        <v>70569</v>
      </c>
      <c r="C70617" t="s">
        <v>2</v>
      </c>
    </row>
    <row r="70618" spans="2:3" x14ac:dyDescent="0.45">
      <c r="B70618" t="s">
        <v>70570</v>
      </c>
      <c r="C70618" t="s">
        <v>2</v>
      </c>
    </row>
    <row r="70619" spans="2:3" x14ac:dyDescent="0.45">
      <c r="B70619" t="s">
        <v>70571</v>
      </c>
      <c r="C70619" t="s">
        <v>4</v>
      </c>
    </row>
    <row r="70620" spans="2:3" x14ac:dyDescent="0.45">
      <c r="B70620" t="s">
        <v>70572</v>
      </c>
      <c r="C70620" t="s">
        <v>4</v>
      </c>
    </row>
    <row r="70621" spans="2:3" x14ac:dyDescent="0.45">
      <c r="B70621" t="s">
        <v>70573</v>
      </c>
      <c r="C70621" t="s">
        <v>4</v>
      </c>
    </row>
    <row r="70622" spans="2:3" x14ac:dyDescent="0.45">
      <c r="B70622" t="s">
        <v>70574</v>
      </c>
      <c r="C70622" t="s">
        <v>4</v>
      </c>
    </row>
    <row r="70623" spans="2:3" x14ac:dyDescent="0.45">
      <c r="B70623" t="s">
        <v>70575</v>
      </c>
      <c r="C70623" t="s">
        <v>4</v>
      </c>
    </row>
    <row r="70624" spans="2:3" x14ac:dyDescent="0.45">
      <c r="B70624" t="s">
        <v>70576</v>
      </c>
      <c r="C70624" t="s">
        <v>4</v>
      </c>
    </row>
    <row r="70625" spans="2:3" x14ac:dyDescent="0.45">
      <c r="B70625" t="s">
        <v>70577</v>
      </c>
      <c r="C70625" t="s">
        <v>4</v>
      </c>
    </row>
    <row r="70626" spans="2:3" x14ac:dyDescent="0.45">
      <c r="B70626" t="s">
        <v>70578</v>
      </c>
      <c r="C70626" t="s">
        <v>4</v>
      </c>
    </row>
    <row r="70627" spans="2:3" x14ac:dyDescent="0.45">
      <c r="B70627" t="s">
        <v>70579</v>
      </c>
      <c r="C70627" t="s">
        <v>4</v>
      </c>
    </row>
    <row r="70628" spans="2:3" x14ac:dyDescent="0.45">
      <c r="B70628" t="s">
        <v>70580</v>
      </c>
      <c r="C70628" t="s">
        <v>4</v>
      </c>
    </row>
    <row r="70629" spans="2:3" x14ac:dyDescent="0.45">
      <c r="B70629" t="s">
        <v>70581</v>
      </c>
      <c r="C70629" t="s">
        <v>4</v>
      </c>
    </row>
    <row r="70630" spans="2:3" x14ac:dyDescent="0.45">
      <c r="B70630" t="s">
        <v>70582</v>
      </c>
      <c r="C70630" t="s">
        <v>3</v>
      </c>
    </row>
    <row r="70631" spans="2:3" x14ac:dyDescent="0.45">
      <c r="B70631" t="s">
        <v>70583</v>
      </c>
      <c r="C70631" t="s">
        <v>3</v>
      </c>
    </row>
    <row r="70632" spans="2:3" x14ac:dyDescent="0.45">
      <c r="B70632" t="s">
        <v>70584</v>
      </c>
      <c r="C70632" t="s">
        <v>3</v>
      </c>
    </row>
    <row r="70633" spans="2:3" x14ac:dyDescent="0.45">
      <c r="B70633" t="s">
        <v>70585</v>
      </c>
      <c r="C70633" t="s">
        <v>3</v>
      </c>
    </row>
    <row r="70634" spans="2:3" x14ac:dyDescent="0.45">
      <c r="B70634" t="s">
        <v>70586</v>
      </c>
      <c r="C70634" t="s">
        <v>3</v>
      </c>
    </row>
    <row r="70635" spans="2:3" x14ac:dyDescent="0.45">
      <c r="B70635" t="s">
        <v>70587</v>
      </c>
      <c r="C70635" t="s">
        <v>3</v>
      </c>
    </row>
    <row r="70636" spans="2:3" x14ac:dyDescent="0.45">
      <c r="B70636" t="s">
        <v>70588</v>
      </c>
      <c r="C70636" t="s">
        <v>4</v>
      </c>
    </row>
    <row r="70637" spans="2:3" x14ac:dyDescent="0.45">
      <c r="B70637" t="s">
        <v>70589</v>
      </c>
      <c r="C70637" t="s">
        <v>3</v>
      </c>
    </row>
    <row r="70638" spans="2:3" x14ac:dyDescent="0.45">
      <c r="B70638" t="s">
        <v>70590</v>
      </c>
      <c r="C70638" t="s">
        <v>3</v>
      </c>
    </row>
    <row r="70639" spans="2:3" x14ac:dyDescent="0.45">
      <c r="B70639" t="s">
        <v>70591</v>
      </c>
      <c r="C70639" t="s">
        <v>3</v>
      </c>
    </row>
    <row r="70640" spans="2:3" x14ac:dyDescent="0.45">
      <c r="B70640" t="s">
        <v>70592</v>
      </c>
      <c r="C70640" t="s">
        <v>3</v>
      </c>
    </row>
    <row r="70641" spans="2:3" x14ac:dyDescent="0.45">
      <c r="B70641" t="s">
        <v>70593</v>
      </c>
      <c r="C70641" t="s">
        <v>2</v>
      </c>
    </row>
    <row r="70642" spans="2:3" x14ac:dyDescent="0.45">
      <c r="B70642" t="s">
        <v>70594</v>
      </c>
      <c r="C70642" t="s">
        <v>2</v>
      </c>
    </row>
    <row r="70643" spans="2:3" x14ac:dyDescent="0.45">
      <c r="B70643" t="s">
        <v>70595</v>
      </c>
      <c r="C70643" t="s">
        <v>2</v>
      </c>
    </row>
    <row r="70644" spans="2:3" x14ac:dyDescent="0.45">
      <c r="B70644" t="s">
        <v>70596</v>
      </c>
      <c r="C70644" t="s">
        <v>2</v>
      </c>
    </row>
    <row r="70645" spans="2:3" x14ac:dyDescent="0.45">
      <c r="B70645" t="s">
        <v>70597</v>
      </c>
      <c r="C70645" t="s">
        <v>2</v>
      </c>
    </row>
    <row r="70646" spans="2:3" x14ac:dyDescent="0.45">
      <c r="B70646" t="s">
        <v>70598</v>
      </c>
      <c r="C70646" t="s">
        <v>2</v>
      </c>
    </row>
    <row r="70647" spans="2:3" x14ac:dyDescent="0.45">
      <c r="B70647" t="s">
        <v>70599</v>
      </c>
      <c r="C70647" t="s">
        <v>2</v>
      </c>
    </row>
    <row r="70648" spans="2:3" x14ac:dyDescent="0.45">
      <c r="B70648" t="s">
        <v>70600</v>
      </c>
      <c r="C70648" t="s">
        <v>2</v>
      </c>
    </row>
    <row r="70649" spans="2:3" x14ac:dyDescent="0.45">
      <c r="B70649" t="s">
        <v>70601</v>
      </c>
      <c r="C70649" t="s">
        <v>2</v>
      </c>
    </row>
    <row r="70650" spans="2:3" x14ac:dyDescent="0.45">
      <c r="B70650" t="s">
        <v>70602</v>
      </c>
      <c r="C70650" t="s">
        <v>2</v>
      </c>
    </row>
    <row r="70651" spans="2:3" x14ac:dyDescent="0.45">
      <c r="B70651" t="s">
        <v>70603</v>
      </c>
      <c r="C70651" t="s">
        <v>2</v>
      </c>
    </row>
    <row r="70652" spans="2:3" x14ac:dyDescent="0.45">
      <c r="B70652" t="s">
        <v>70604</v>
      </c>
      <c r="C70652" t="s">
        <v>2</v>
      </c>
    </row>
    <row r="70653" spans="2:3" x14ac:dyDescent="0.45">
      <c r="B70653" t="s">
        <v>70605</v>
      </c>
      <c r="C70653" t="s">
        <v>1</v>
      </c>
    </row>
    <row r="70654" spans="2:3" x14ac:dyDescent="0.45">
      <c r="B70654" t="s">
        <v>70606</v>
      </c>
      <c r="C70654" t="s">
        <v>1</v>
      </c>
    </row>
    <row r="70655" spans="2:3" x14ac:dyDescent="0.45">
      <c r="B70655" t="s">
        <v>70607</v>
      </c>
      <c r="C70655" t="s">
        <v>1</v>
      </c>
    </row>
    <row r="70656" spans="2:3" x14ac:dyDescent="0.45">
      <c r="B70656" t="s">
        <v>70608</v>
      </c>
      <c r="C70656" t="s">
        <v>1</v>
      </c>
    </row>
    <row r="70657" spans="2:3" x14ac:dyDescent="0.45">
      <c r="B70657" t="s">
        <v>70609</v>
      </c>
      <c r="C70657" t="s">
        <v>1</v>
      </c>
    </row>
    <row r="70658" spans="2:3" x14ac:dyDescent="0.45">
      <c r="B70658" t="s">
        <v>70610</v>
      </c>
      <c r="C70658" t="s">
        <v>1</v>
      </c>
    </row>
    <row r="70659" spans="2:3" x14ac:dyDescent="0.45">
      <c r="B70659" t="s">
        <v>70611</v>
      </c>
      <c r="C70659" t="s">
        <v>1</v>
      </c>
    </row>
    <row r="70660" spans="2:3" x14ac:dyDescent="0.45">
      <c r="B70660" t="s">
        <v>70612</v>
      </c>
      <c r="C70660" t="s">
        <v>1</v>
      </c>
    </row>
    <row r="70661" spans="2:3" x14ac:dyDescent="0.45">
      <c r="B70661" t="s">
        <v>70613</v>
      </c>
      <c r="C70661" t="s">
        <v>1</v>
      </c>
    </row>
    <row r="70662" spans="2:3" x14ac:dyDescent="0.45">
      <c r="B70662" t="s">
        <v>70614</v>
      </c>
      <c r="C70662" t="s">
        <v>1</v>
      </c>
    </row>
    <row r="70663" spans="2:3" x14ac:dyDescent="0.45">
      <c r="B70663" t="s">
        <v>70615</v>
      </c>
      <c r="C70663" t="s">
        <v>1</v>
      </c>
    </row>
    <row r="70664" spans="2:3" x14ac:dyDescent="0.45">
      <c r="B70664" t="s">
        <v>70616</v>
      </c>
      <c r="C70664" t="s">
        <v>2</v>
      </c>
    </row>
    <row r="70665" spans="2:3" x14ac:dyDescent="0.45">
      <c r="B70665" t="s">
        <v>70617</v>
      </c>
      <c r="C70665" t="s">
        <v>2</v>
      </c>
    </row>
    <row r="70666" spans="2:3" x14ac:dyDescent="0.45">
      <c r="B70666" t="s">
        <v>70618</v>
      </c>
      <c r="C70666" t="s">
        <v>2</v>
      </c>
    </row>
    <row r="70667" spans="2:3" x14ac:dyDescent="0.45">
      <c r="B70667" t="s">
        <v>70619</v>
      </c>
      <c r="C70667" t="s">
        <v>2</v>
      </c>
    </row>
    <row r="70668" spans="2:3" x14ac:dyDescent="0.45">
      <c r="B70668" t="s">
        <v>70620</v>
      </c>
      <c r="C70668" t="s">
        <v>2</v>
      </c>
    </row>
    <row r="70669" spans="2:3" x14ac:dyDescent="0.45">
      <c r="B70669" t="s">
        <v>70621</v>
      </c>
      <c r="C70669" t="s">
        <v>2</v>
      </c>
    </row>
    <row r="70670" spans="2:3" x14ac:dyDescent="0.45">
      <c r="B70670" t="s">
        <v>70622</v>
      </c>
      <c r="C70670" t="s">
        <v>2</v>
      </c>
    </row>
    <row r="70671" spans="2:3" x14ac:dyDescent="0.45">
      <c r="B70671" t="s">
        <v>70623</v>
      </c>
      <c r="C70671" t="s">
        <v>2</v>
      </c>
    </row>
    <row r="70672" spans="2:3" x14ac:dyDescent="0.45">
      <c r="B70672" t="s">
        <v>70624</v>
      </c>
      <c r="C70672" t="s">
        <v>2</v>
      </c>
    </row>
    <row r="70673" spans="2:3" x14ac:dyDescent="0.45">
      <c r="B70673" t="s">
        <v>70625</v>
      </c>
      <c r="C70673" t="s">
        <v>2</v>
      </c>
    </row>
    <row r="70674" spans="2:3" x14ac:dyDescent="0.45">
      <c r="B70674" t="s">
        <v>70626</v>
      </c>
      <c r="C70674" t="s">
        <v>2</v>
      </c>
    </row>
    <row r="70675" spans="2:3" x14ac:dyDescent="0.45">
      <c r="B70675" t="s">
        <v>70627</v>
      </c>
      <c r="C70675" t="s">
        <v>2</v>
      </c>
    </row>
    <row r="70676" spans="2:3" x14ac:dyDescent="0.45">
      <c r="B70676" t="s">
        <v>70628</v>
      </c>
      <c r="C70676" t="s">
        <v>0</v>
      </c>
    </row>
    <row r="70677" spans="2:3" x14ac:dyDescent="0.45">
      <c r="B70677" t="s">
        <v>70629</v>
      </c>
      <c r="C70677" t="s">
        <v>0</v>
      </c>
    </row>
    <row r="70678" spans="2:3" x14ac:dyDescent="0.45">
      <c r="B70678" t="s">
        <v>70630</v>
      </c>
      <c r="C70678" t="s">
        <v>0</v>
      </c>
    </row>
    <row r="70679" spans="2:3" x14ac:dyDescent="0.45">
      <c r="B70679" t="s">
        <v>70631</v>
      </c>
      <c r="C70679" t="s">
        <v>0</v>
      </c>
    </row>
    <row r="70680" spans="2:3" x14ac:dyDescent="0.45">
      <c r="B70680" t="s">
        <v>70632</v>
      </c>
      <c r="C70680" t="s">
        <v>0</v>
      </c>
    </row>
    <row r="70681" spans="2:3" x14ac:dyDescent="0.45">
      <c r="B70681" t="s">
        <v>70633</v>
      </c>
      <c r="C70681" t="s">
        <v>0</v>
      </c>
    </row>
    <row r="70682" spans="2:3" x14ac:dyDescent="0.45">
      <c r="B70682" t="s">
        <v>70634</v>
      </c>
      <c r="C70682" t="s">
        <v>0</v>
      </c>
    </row>
    <row r="70683" spans="2:3" x14ac:dyDescent="0.45">
      <c r="B70683" t="s">
        <v>70635</v>
      </c>
      <c r="C70683" t="s">
        <v>0</v>
      </c>
    </row>
    <row r="70684" spans="2:3" x14ac:dyDescent="0.45">
      <c r="B70684" t="s">
        <v>70636</v>
      </c>
      <c r="C70684" t="s">
        <v>0</v>
      </c>
    </row>
    <row r="70685" spans="2:3" x14ac:dyDescent="0.45">
      <c r="B70685" t="s">
        <v>70637</v>
      </c>
      <c r="C70685" t="s">
        <v>0</v>
      </c>
    </row>
    <row r="70686" spans="2:3" x14ac:dyDescent="0.45">
      <c r="B70686" t="s">
        <v>70638</v>
      </c>
      <c r="C70686" t="s">
        <v>0</v>
      </c>
    </row>
    <row r="70687" spans="2:3" x14ac:dyDescent="0.45">
      <c r="B70687" t="s">
        <v>70639</v>
      </c>
      <c r="C70687" t="s">
        <v>4</v>
      </c>
    </row>
    <row r="70688" spans="2:3" x14ac:dyDescent="0.45">
      <c r="B70688" t="s">
        <v>70640</v>
      </c>
      <c r="C70688" t="s">
        <v>4</v>
      </c>
    </row>
    <row r="70689" spans="2:3" x14ac:dyDescent="0.45">
      <c r="B70689" t="s">
        <v>70641</v>
      </c>
      <c r="C70689" t="s">
        <v>4</v>
      </c>
    </row>
    <row r="70690" spans="2:3" x14ac:dyDescent="0.45">
      <c r="B70690" t="s">
        <v>70642</v>
      </c>
      <c r="C70690" t="s">
        <v>4</v>
      </c>
    </row>
    <row r="70691" spans="2:3" x14ac:dyDescent="0.45">
      <c r="B70691" t="s">
        <v>70643</v>
      </c>
      <c r="C70691" t="s">
        <v>4</v>
      </c>
    </row>
    <row r="70692" spans="2:3" x14ac:dyDescent="0.45">
      <c r="B70692" t="s">
        <v>70644</v>
      </c>
      <c r="C70692" t="s">
        <v>4</v>
      </c>
    </row>
    <row r="70693" spans="2:3" x14ac:dyDescent="0.45">
      <c r="B70693" t="s">
        <v>70645</v>
      </c>
      <c r="C70693" t="s">
        <v>4</v>
      </c>
    </row>
    <row r="70694" spans="2:3" x14ac:dyDescent="0.45">
      <c r="B70694" t="s">
        <v>70646</v>
      </c>
      <c r="C70694" t="s">
        <v>4</v>
      </c>
    </row>
    <row r="70695" spans="2:3" x14ac:dyDescent="0.45">
      <c r="B70695" t="s">
        <v>70647</v>
      </c>
      <c r="C70695" t="s">
        <v>4</v>
      </c>
    </row>
    <row r="70696" spans="2:3" x14ac:dyDescent="0.45">
      <c r="B70696" t="s">
        <v>70648</v>
      </c>
      <c r="C70696" t="s">
        <v>4</v>
      </c>
    </row>
    <row r="70697" spans="2:3" x14ac:dyDescent="0.45">
      <c r="B70697" t="s">
        <v>70649</v>
      </c>
      <c r="C70697" t="s">
        <v>4</v>
      </c>
    </row>
    <row r="70698" spans="2:3" x14ac:dyDescent="0.45">
      <c r="B70698" t="s">
        <v>70650</v>
      </c>
      <c r="C70698" t="s">
        <v>5</v>
      </c>
    </row>
    <row r="70699" spans="2:3" x14ac:dyDescent="0.45">
      <c r="B70699" t="s">
        <v>70651</v>
      </c>
      <c r="C70699" t="s">
        <v>5</v>
      </c>
    </row>
    <row r="70700" spans="2:3" x14ac:dyDescent="0.45">
      <c r="B70700" t="s">
        <v>70652</v>
      </c>
      <c r="C70700" t="s">
        <v>5</v>
      </c>
    </row>
    <row r="70701" spans="2:3" x14ac:dyDescent="0.45">
      <c r="B70701" t="s">
        <v>70653</v>
      </c>
      <c r="C70701" t="s">
        <v>5</v>
      </c>
    </row>
    <row r="70702" spans="2:3" x14ac:dyDescent="0.45">
      <c r="B70702" t="s">
        <v>70654</v>
      </c>
      <c r="C70702" t="s">
        <v>5</v>
      </c>
    </row>
    <row r="70703" spans="2:3" x14ac:dyDescent="0.45">
      <c r="B70703" t="s">
        <v>70655</v>
      </c>
      <c r="C70703" t="s">
        <v>5</v>
      </c>
    </row>
    <row r="70704" spans="2:3" x14ac:dyDescent="0.45">
      <c r="B70704" t="s">
        <v>70656</v>
      </c>
      <c r="C70704" t="s">
        <v>5</v>
      </c>
    </row>
    <row r="70705" spans="2:3" x14ac:dyDescent="0.45">
      <c r="B70705" t="s">
        <v>70657</v>
      </c>
      <c r="C70705" t="s">
        <v>5</v>
      </c>
    </row>
    <row r="70706" spans="2:3" x14ac:dyDescent="0.45">
      <c r="B70706" t="s">
        <v>70658</v>
      </c>
      <c r="C70706" t="s">
        <v>5</v>
      </c>
    </row>
    <row r="70707" spans="2:3" x14ac:dyDescent="0.45">
      <c r="B70707" t="s">
        <v>70659</v>
      </c>
      <c r="C70707" t="s">
        <v>5</v>
      </c>
    </row>
    <row r="70708" spans="2:3" x14ac:dyDescent="0.45">
      <c r="B70708" t="s">
        <v>70660</v>
      </c>
      <c r="C70708" t="s">
        <v>5</v>
      </c>
    </row>
    <row r="70709" spans="2:3" x14ac:dyDescent="0.45">
      <c r="B70709" t="s">
        <v>70661</v>
      </c>
      <c r="C70709" t="s">
        <v>5</v>
      </c>
    </row>
    <row r="70710" spans="2:3" x14ac:dyDescent="0.45">
      <c r="B70710" t="s">
        <v>70662</v>
      </c>
      <c r="C70710" t="s">
        <v>5</v>
      </c>
    </row>
    <row r="70711" spans="2:3" x14ac:dyDescent="0.45">
      <c r="B70711" t="s">
        <v>70663</v>
      </c>
      <c r="C70711" t="s">
        <v>5</v>
      </c>
    </row>
    <row r="70712" spans="2:3" x14ac:dyDescent="0.45">
      <c r="B70712" t="s">
        <v>70664</v>
      </c>
      <c r="C70712" t="s">
        <v>5</v>
      </c>
    </row>
    <row r="70713" spans="2:3" x14ac:dyDescent="0.45">
      <c r="B70713" t="s">
        <v>70665</v>
      </c>
      <c r="C70713" t="s">
        <v>0</v>
      </c>
    </row>
    <row r="70714" spans="2:3" x14ac:dyDescent="0.45">
      <c r="B70714" t="s">
        <v>70666</v>
      </c>
      <c r="C70714" t="s">
        <v>0</v>
      </c>
    </row>
    <row r="70715" spans="2:3" x14ac:dyDescent="0.45">
      <c r="B70715" t="s">
        <v>70667</v>
      </c>
      <c r="C70715" t="s">
        <v>0</v>
      </c>
    </row>
    <row r="70716" spans="2:3" x14ac:dyDescent="0.45">
      <c r="B70716" t="s">
        <v>70668</v>
      </c>
      <c r="C70716" t="s">
        <v>0</v>
      </c>
    </row>
    <row r="70717" spans="2:3" x14ac:dyDescent="0.45">
      <c r="B70717" t="s">
        <v>70669</v>
      </c>
      <c r="C70717" t="s">
        <v>2</v>
      </c>
    </row>
    <row r="70718" spans="2:3" x14ac:dyDescent="0.45">
      <c r="B70718" t="s">
        <v>70670</v>
      </c>
      <c r="C70718" t="s">
        <v>2</v>
      </c>
    </row>
    <row r="70719" spans="2:3" x14ac:dyDescent="0.45">
      <c r="B70719" t="s">
        <v>70671</v>
      </c>
      <c r="C70719" t="s">
        <v>2</v>
      </c>
    </row>
    <row r="70720" spans="2:3" x14ac:dyDescent="0.45">
      <c r="B70720" t="s">
        <v>70672</v>
      </c>
      <c r="C70720" t="s">
        <v>2</v>
      </c>
    </row>
    <row r="70721" spans="2:3" x14ac:dyDescent="0.45">
      <c r="B70721" t="s">
        <v>70673</v>
      </c>
      <c r="C70721" t="s">
        <v>2</v>
      </c>
    </row>
    <row r="70722" spans="2:3" x14ac:dyDescent="0.45">
      <c r="B70722" t="s">
        <v>70674</v>
      </c>
      <c r="C70722" t="s">
        <v>2</v>
      </c>
    </row>
    <row r="70723" spans="2:3" x14ac:dyDescent="0.45">
      <c r="B70723" t="s">
        <v>70675</v>
      </c>
      <c r="C70723" t="s">
        <v>2</v>
      </c>
    </row>
    <row r="70724" spans="2:3" x14ac:dyDescent="0.45">
      <c r="B70724" t="s">
        <v>70676</v>
      </c>
      <c r="C70724" t="s">
        <v>4</v>
      </c>
    </row>
    <row r="70725" spans="2:3" x14ac:dyDescent="0.45">
      <c r="B70725" t="s">
        <v>70677</v>
      </c>
      <c r="C70725" t="s">
        <v>4</v>
      </c>
    </row>
    <row r="70726" spans="2:3" x14ac:dyDescent="0.45">
      <c r="B70726" t="s">
        <v>70678</v>
      </c>
      <c r="C70726" t="s">
        <v>4</v>
      </c>
    </row>
    <row r="70727" spans="2:3" x14ac:dyDescent="0.45">
      <c r="B70727" t="s">
        <v>70679</v>
      </c>
      <c r="C70727" t="s">
        <v>4</v>
      </c>
    </row>
    <row r="70728" spans="2:3" x14ac:dyDescent="0.45">
      <c r="B70728" t="s">
        <v>70680</v>
      </c>
      <c r="C70728" t="s">
        <v>4</v>
      </c>
    </row>
    <row r="70729" spans="2:3" x14ac:dyDescent="0.45">
      <c r="B70729" t="s">
        <v>70681</v>
      </c>
      <c r="C70729" t="s">
        <v>4</v>
      </c>
    </row>
    <row r="70730" spans="2:3" x14ac:dyDescent="0.45">
      <c r="B70730" t="s">
        <v>70682</v>
      </c>
      <c r="C70730" t="s">
        <v>4</v>
      </c>
    </row>
    <row r="70731" spans="2:3" x14ac:dyDescent="0.45">
      <c r="B70731" t="s">
        <v>70683</v>
      </c>
      <c r="C70731" t="s">
        <v>4</v>
      </c>
    </row>
    <row r="70732" spans="2:3" x14ac:dyDescent="0.45">
      <c r="B70732" t="s">
        <v>70684</v>
      </c>
      <c r="C70732" t="s">
        <v>4</v>
      </c>
    </row>
    <row r="70733" spans="2:3" x14ac:dyDescent="0.45">
      <c r="B70733" t="s">
        <v>70685</v>
      </c>
      <c r="C70733" t="s">
        <v>2</v>
      </c>
    </row>
    <row r="70734" spans="2:3" x14ac:dyDescent="0.45">
      <c r="B70734" t="s">
        <v>70686</v>
      </c>
      <c r="C70734" t="s">
        <v>2</v>
      </c>
    </row>
    <row r="70735" spans="2:3" x14ac:dyDescent="0.45">
      <c r="B70735" t="s">
        <v>70687</v>
      </c>
      <c r="C70735" t="s">
        <v>2</v>
      </c>
    </row>
    <row r="70736" spans="2:3" x14ac:dyDescent="0.45">
      <c r="B70736" t="s">
        <v>70688</v>
      </c>
      <c r="C70736" t="s">
        <v>0</v>
      </c>
    </row>
    <row r="70737" spans="2:3" x14ac:dyDescent="0.45">
      <c r="B70737" t="s">
        <v>70689</v>
      </c>
      <c r="C70737" t="s">
        <v>0</v>
      </c>
    </row>
    <row r="70738" spans="2:3" x14ac:dyDescent="0.45">
      <c r="B70738" t="s">
        <v>70690</v>
      </c>
      <c r="C70738" t="s">
        <v>0</v>
      </c>
    </row>
    <row r="70739" spans="2:3" x14ac:dyDescent="0.45">
      <c r="B70739" t="s">
        <v>70691</v>
      </c>
      <c r="C70739" t="s">
        <v>0</v>
      </c>
    </row>
    <row r="70740" spans="2:3" x14ac:dyDescent="0.45">
      <c r="B70740" t="s">
        <v>70692</v>
      </c>
      <c r="C70740" t="s">
        <v>0</v>
      </c>
    </row>
    <row r="70741" spans="2:3" x14ac:dyDescent="0.45">
      <c r="B70741" t="s">
        <v>70693</v>
      </c>
      <c r="C70741" t="s">
        <v>0</v>
      </c>
    </row>
    <row r="70742" spans="2:3" x14ac:dyDescent="0.45">
      <c r="B70742" t="s">
        <v>70694</v>
      </c>
      <c r="C70742" t="s">
        <v>4</v>
      </c>
    </row>
    <row r="70743" spans="2:3" x14ac:dyDescent="0.45">
      <c r="B70743" t="s">
        <v>70695</v>
      </c>
      <c r="C70743" t="s">
        <v>2</v>
      </c>
    </row>
    <row r="70744" spans="2:3" x14ac:dyDescent="0.45">
      <c r="B70744" t="s">
        <v>70696</v>
      </c>
      <c r="C70744" t="s">
        <v>5</v>
      </c>
    </row>
    <row r="70745" spans="2:3" x14ac:dyDescent="0.45">
      <c r="B70745" t="s">
        <v>70697</v>
      </c>
      <c r="C70745" t="s">
        <v>5</v>
      </c>
    </row>
    <row r="70746" spans="2:3" x14ac:dyDescent="0.45">
      <c r="B70746" t="s">
        <v>70698</v>
      </c>
      <c r="C70746" t="s">
        <v>5</v>
      </c>
    </row>
    <row r="70747" spans="2:3" x14ac:dyDescent="0.45">
      <c r="B70747" t="s">
        <v>70699</v>
      </c>
      <c r="C70747" t="s">
        <v>4</v>
      </c>
    </row>
    <row r="70748" spans="2:3" x14ac:dyDescent="0.45">
      <c r="B70748" t="s">
        <v>70700</v>
      </c>
      <c r="C70748" t="s">
        <v>4</v>
      </c>
    </row>
    <row r="70749" spans="2:3" x14ac:dyDescent="0.45">
      <c r="B70749" t="s">
        <v>70701</v>
      </c>
      <c r="C70749" t="s">
        <v>4</v>
      </c>
    </row>
    <row r="70750" spans="2:3" x14ac:dyDescent="0.45">
      <c r="B70750" t="s">
        <v>70702</v>
      </c>
      <c r="C70750" t="s">
        <v>4</v>
      </c>
    </row>
    <row r="70751" spans="2:3" x14ac:dyDescent="0.45">
      <c r="B70751" t="s">
        <v>70703</v>
      </c>
      <c r="C70751" t="s">
        <v>4</v>
      </c>
    </row>
    <row r="70752" spans="2:3" x14ac:dyDescent="0.45">
      <c r="B70752" t="s">
        <v>70704</v>
      </c>
      <c r="C70752" t="s">
        <v>4</v>
      </c>
    </row>
    <row r="70753" spans="2:3" x14ac:dyDescent="0.45">
      <c r="B70753" t="s">
        <v>70705</v>
      </c>
      <c r="C70753" t="s">
        <v>4</v>
      </c>
    </row>
    <row r="70754" spans="2:3" x14ac:dyDescent="0.45">
      <c r="B70754" t="s">
        <v>70706</v>
      </c>
      <c r="C70754" t="s">
        <v>4</v>
      </c>
    </row>
    <row r="70755" spans="2:3" x14ac:dyDescent="0.45">
      <c r="B70755" t="s">
        <v>70707</v>
      </c>
      <c r="C70755" t="s">
        <v>4</v>
      </c>
    </row>
    <row r="70756" spans="2:3" x14ac:dyDescent="0.45">
      <c r="B70756" t="s">
        <v>70708</v>
      </c>
      <c r="C70756" t="s">
        <v>4</v>
      </c>
    </row>
    <row r="70757" spans="2:3" x14ac:dyDescent="0.45">
      <c r="B70757" t="s">
        <v>70709</v>
      </c>
      <c r="C70757" t="s">
        <v>4</v>
      </c>
    </row>
    <row r="70758" spans="2:3" x14ac:dyDescent="0.45">
      <c r="B70758" t="s">
        <v>70710</v>
      </c>
      <c r="C70758" t="s">
        <v>5</v>
      </c>
    </row>
    <row r="70759" spans="2:3" x14ac:dyDescent="0.45">
      <c r="B70759" t="s">
        <v>70711</v>
      </c>
      <c r="C70759" t="s">
        <v>5</v>
      </c>
    </row>
    <row r="70760" spans="2:3" x14ac:dyDescent="0.45">
      <c r="B70760" t="s">
        <v>70712</v>
      </c>
      <c r="C70760" t="s">
        <v>5</v>
      </c>
    </row>
    <row r="70761" spans="2:3" x14ac:dyDescent="0.45">
      <c r="B70761" t="s">
        <v>70713</v>
      </c>
      <c r="C70761" t="s">
        <v>5</v>
      </c>
    </row>
    <row r="70762" spans="2:3" x14ac:dyDescent="0.45">
      <c r="B70762" t="s">
        <v>70714</v>
      </c>
      <c r="C70762" t="s">
        <v>5</v>
      </c>
    </row>
    <row r="70763" spans="2:3" x14ac:dyDescent="0.45">
      <c r="B70763" t="s">
        <v>70715</v>
      </c>
      <c r="C70763" t="s">
        <v>0</v>
      </c>
    </row>
    <row r="70764" spans="2:3" x14ac:dyDescent="0.45">
      <c r="B70764" t="s">
        <v>70716</v>
      </c>
      <c r="C70764" t="s">
        <v>0</v>
      </c>
    </row>
    <row r="70765" spans="2:3" x14ac:dyDescent="0.45">
      <c r="B70765" t="s">
        <v>70717</v>
      </c>
      <c r="C70765" t="s">
        <v>0</v>
      </c>
    </row>
    <row r="70766" spans="2:3" x14ac:dyDescent="0.45">
      <c r="B70766" t="s">
        <v>70718</v>
      </c>
      <c r="C70766" t="s">
        <v>5</v>
      </c>
    </row>
    <row r="70767" spans="2:3" x14ac:dyDescent="0.45">
      <c r="B70767" t="s">
        <v>70719</v>
      </c>
      <c r="C70767" t="s">
        <v>5</v>
      </c>
    </row>
    <row r="70768" spans="2:3" x14ac:dyDescent="0.45">
      <c r="B70768" t="s">
        <v>70720</v>
      </c>
      <c r="C70768" t="s">
        <v>1</v>
      </c>
    </row>
    <row r="70769" spans="2:3" x14ac:dyDescent="0.45">
      <c r="B70769" t="s">
        <v>70721</v>
      </c>
      <c r="C70769" t="s">
        <v>1</v>
      </c>
    </row>
    <row r="70770" spans="2:3" x14ac:dyDescent="0.45">
      <c r="B70770" t="s">
        <v>70722</v>
      </c>
      <c r="C70770" t="s">
        <v>1</v>
      </c>
    </row>
    <row r="70771" spans="2:3" x14ac:dyDescent="0.45">
      <c r="B70771" t="s">
        <v>70723</v>
      </c>
      <c r="C70771" t="s">
        <v>1</v>
      </c>
    </row>
    <row r="70772" spans="2:3" x14ac:dyDescent="0.45">
      <c r="B70772" t="s">
        <v>70724</v>
      </c>
      <c r="C70772" t="s">
        <v>1</v>
      </c>
    </row>
    <row r="70773" spans="2:3" x14ac:dyDescent="0.45">
      <c r="B70773" t="s">
        <v>70725</v>
      </c>
      <c r="C70773" t="s">
        <v>1</v>
      </c>
    </row>
    <row r="70774" spans="2:3" x14ac:dyDescent="0.45">
      <c r="B70774" t="s">
        <v>70726</v>
      </c>
      <c r="C70774" t="s">
        <v>1</v>
      </c>
    </row>
    <row r="70775" spans="2:3" x14ac:dyDescent="0.45">
      <c r="B70775" t="s">
        <v>70727</v>
      </c>
      <c r="C70775" t="s">
        <v>1</v>
      </c>
    </row>
    <row r="70776" spans="2:3" x14ac:dyDescent="0.45">
      <c r="B70776" t="s">
        <v>70728</v>
      </c>
      <c r="C70776" t="s">
        <v>2</v>
      </c>
    </row>
    <row r="70777" spans="2:3" x14ac:dyDescent="0.45">
      <c r="B70777" t="s">
        <v>70729</v>
      </c>
      <c r="C70777" t="s">
        <v>2</v>
      </c>
    </row>
    <row r="70778" spans="2:3" x14ac:dyDescent="0.45">
      <c r="B70778" t="s">
        <v>70730</v>
      </c>
      <c r="C70778" t="s">
        <v>2</v>
      </c>
    </row>
    <row r="70779" spans="2:3" x14ac:dyDescent="0.45">
      <c r="B70779" t="s">
        <v>70731</v>
      </c>
      <c r="C70779" t="s">
        <v>2</v>
      </c>
    </row>
    <row r="70780" spans="2:3" x14ac:dyDescent="0.45">
      <c r="B70780" t="s">
        <v>70732</v>
      </c>
      <c r="C70780" t="s">
        <v>2</v>
      </c>
    </row>
    <row r="70781" spans="2:3" x14ac:dyDescent="0.45">
      <c r="B70781" t="s">
        <v>70733</v>
      </c>
      <c r="C70781" t="s">
        <v>2</v>
      </c>
    </row>
    <row r="70782" spans="2:3" x14ac:dyDescent="0.45">
      <c r="B70782" t="s">
        <v>70734</v>
      </c>
      <c r="C70782" t="s">
        <v>2</v>
      </c>
    </row>
    <row r="70783" spans="2:3" x14ac:dyDescent="0.45">
      <c r="B70783" t="s">
        <v>70735</v>
      </c>
      <c r="C70783" t="s">
        <v>1</v>
      </c>
    </row>
    <row r="70784" spans="2:3" x14ac:dyDescent="0.45">
      <c r="B70784" t="s">
        <v>70736</v>
      </c>
      <c r="C70784" t="s">
        <v>1</v>
      </c>
    </row>
    <row r="70785" spans="2:3" x14ac:dyDescent="0.45">
      <c r="B70785" t="s">
        <v>70737</v>
      </c>
      <c r="C70785" t="s">
        <v>1</v>
      </c>
    </row>
    <row r="70786" spans="2:3" x14ac:dyDescent="0.45">
      <c r="B70786" t="s">
        <v>70738</v>
      </c>
      <c r="C70786" t="s">
        <v>3</v>
      </c>
    </row>
    <row r="70787" spans="2:3" x14ac:dyDescent="0.45">
      <c r="B70787" t="s">
        <v>70739</v>
      </c>
      <c r="C70787" t="s">
        <v>3</v>
      </c>
    </row>
    <row r="70788" spans="2:3" x14ac:dyDescent="0.45">
      <c r="B70788" t="s">
        <v>70740</v>
      </c>
      <c r="C70788" t="s">
        <v>1</v>
      </c>
    </row>
    <row r="70789" spans="2:3" x14ac:dyDescent="0.45">
      <c r="B70789" t="s">
        <v>70741</v>
      </c>
      <c r="C70789" t="s">
        <v>1</v>
      </c>
    </row>
    <row r="70790" spans="2:3" x14ac:dyDescent="0.45">
      <c r="B70790" t="s">
        <v>70742</v>
      </c>
      <c r="C70790" t="s">
        <v>1</v>
      </c>
    </row>
    <row r="70791" spans="2:3" x14ac:dyDescent="0.45">
      <c r="B70791" t="s">
        <v>70743</v>
      </c>
      <c r="C70791" t="s">
        <v>1</v>
      </c>
    </row>
    <row r="70792" spans="2:3" x14ac:dyDescent="0.45">
      <c r="B70792" t="s">
        <v>70744</v>
      </c>
      <c r="C70792" t="s">
        <v>1</v>
      </c>
    </row>
    <row r="70793" spans="2:3" x14ac:dyDescent="0.45">
      <c r="B70793" t="s">
        <v>70745</v>
      </c>
      <c r="C70793" t="s">
        <v>1</v>
      </c>
    </row>
    <row r="70794" spans="2:3" x14ac:dyDescent="0.45">
      <c r="B70794" t="s">
        <v>70746</v>
      </c>
      <c r="C70794" t="s">
        <v>5</v>
      </c>
    </row>
    <row r="70795" spans="2:3" x14ac:dyDescent="0.45">
      <c r="B70795" t="s">
        <v>70747</v>
      </c>
      <c r="C70795" t="s">
        <v>5</v>
      </c>
    </row>
    <row r="70796" spans="2:3" x14ac:dyDescent="0.45">
      <c r="B70796" t="s">
        <v>70748</v>
      </c>
      <c r="C70796" t="s">
        <v>5</v>
      </c>
    </row>
    <row r="70797" spans="2:3" x14ac:dyDescent="0.45">
      <c r="B70797" t="s">
        <v>70749</v>
      </c>
      <c r="C70797" t="s">
        <v>4</v>
      </c>
    </row>
    <row r="70798" spans="2:3" x14ac:dyDescent="0.45">
      <c r="B70798" t="s">
        <v>70750</v>
      </c>
      <c r="C70798" t="s">
        <v>5</v>
      </c>
    </row>
    <row r="70799" spans="2:3" x14ac:dyDescent="0.45">
      <c r="B70799" t="s">
        <v>70751</v>
      </c>
      <c r="C70799" t="s">
        <v>4</v>
      </c>
    </row>
    <row r="70800" spans="2:3" x14ac:dyDescent="0.45">
      <c r="B70800" t="s">
        <v>70752</v>
      </c>
      <c r="C70800" t="s">
        <v>2</v>
      </c>
    </row>
    <row r="70801" spans="2:3" x14ac:dyDescent="0.45">
      <c r="B70801" t="s">
        <v>70753</v>
      </c>
      <c r="C70801" t="s">
        <v>4</v>
      </c>
    </row>
    <row r="70802" spans="2:3" x14ac:dyDescent="0.45">
      <c r="B70802" t="s">
        <v>70754</v>
      </c>
      <c r="C70802" t="s">
        <v>1</v>
      </c>
    </row>
    <row r="70803" spans="2:3" x14ac:dyDescent="0.45">
      <c r="B70803" t="s">
        <v>70755</v>
      </c>
      <c r="C70803" t="s">
        <v>1</v>
      </c>
    </row>
    <row r="70804" spans="2:3" x14ac:dyDescent="0.45">
      <c r="B70804" t="s">
        <v>70756</v>
      </c>
      <c r="C70804" t="s">
        <v>1</v>
      </c>
    </row>
    <row r="70805" spans="2:3" x14ac:dyDescent="0.45">
      <c r="B70805" t="s">
        <v>70757</v>
      </c>
      <c r="C70805" t="s">
        <v>1</v>
      </c>
    </row>
    <row r="70806" spans="2:3" x14ac:dyDescent="0.45">
      <c r="B70806" t="s">
        <v>70758</v>
      </c>
      <c r="C70806" t="s">
        <v>1</v>
      </c>
    </row>
    <row r="70807" spans="2:3" x14ac:dyDescent="0.45">
      <c r="B70807" t="s">
        <v>70759</v>
      </c>
      <c r="C70807" t="s">
        <v>1</v>
      </c>
    </row>
    <row r="70808" spans="2:3" x14ac:dyDescent="0.45">
      <c r="B70808" t="s">
        <v>70760</v>
      </c>
      <c r="C70808" t="s">
        <v>1</v>
      </c>
    </row>
    <row r="70809" spans="2:3" x14ac:dyDescent="0.45">
      <c r="B70809" t="s">
        <v>70761</v>
      </c>
      <c r="C70809" t="s">
        <v>1</v>
      </c>
    </row>
    <row r="70810" spans="2:3" x14ac:dyDescent="0.45">
      <c r="B70810" t="s">
        <v>70762</v>
      </c>
      <c r="C70810" t="s">
        <v>1</v>
      </c>
    </row>
    <row r="70811" spans="2:3" x14ac:dyDescent="0.45">
      <c r="B70811" t="s">
        <v>70763</v>
      </c>
      <c r="C70811" t="s">
        <v>5</v>
      </c>
    </row>
    <row r="70812" spans="2:3" x14ac:dyDescent="0.45">
      <c r="B70812" t="s">
        <v>52031</v>
      </c>
      <c r="C70812" t="s">
        <v>5</v>
      </c>
    </row>
    <row r="70813" spans="2:3" x14ac:dyDescent="0.45">
      <c r="B70813" t="s">
        <v>52036</v>
      </c>
      <c r="C70813" t="s">
        <v>5</v>
      </c>
    </row>
    <row r="70814" spans="2:3" x14ac:dyDescent="0.45">
      <c r="B70814" t="s">
        <v>70764</v>
      </c>
      <c r="C70814" t="s">
        <v>4</v>
      </c>
    </row>
    <row r="70815" spans="2:3" x14ac:dyDescent="0.45">
      <c r="B70815" t="s">
        <v>70765</v>
      </c>
      <c r="C70815" t="s">
        <v>1</v>
      </c>
    </row>
    <row r="70816" spans="2:3" x14ac:dyDescent="0.45">
      <c r="B70816" t="s">
        <v>70766</v>
      </c>
      <c r="C70816" t="s">
        <v>1</v>
      </c>
    </row>
    <row r="70817" spans="2:3" x14ac:dyDescent="0.45">
      <c r="B70817" t="s">
        <v>70767</v>
      </c>
      <c r="C70817" t="s">
        <v>3</v>
      </c>
    </row>
    <row r="70818" spans="2:3" x14ac:dyDescent="0.45">
      <c r="B70818" t="s">
        <v>70768</v>
      </c>
      <c r="C70818" t="s">
        <v>2</v>
      </c>
    </row>
    <row r="70819" spans="2:3" x14ac:dyDescent="0.45">
      <c r="B70819" t="s">
        <v>70769</v>
      </c>
      <c r="C70819" t="s">
        <v>2</v>
      </c>
    </row>
    <row r="70820" spans="2:3" x14ac:dyDescent="0.45">
      <c r="B70820" t="s">
        <v>70770</v>
      </c>
      <c r="C70820" t="s">
        <v>2</v>
      </c>
    </row>
    <row r="70821" spans="2:3" x14ac:dyDescent="0.45">
      <c r="B70821" t="s">
        <v>70771</v>
      </c>
      <c r="C70821" t="s">
        <v>2</v>
      </c>
    </row>
    <row r="70822" spans="2:3" x14ac:dyDescent="0.45">
      <c r="B70822" t="s">
        <v>70772</v>
      </c>
      <c r="C70822" t="s">
        <v>2</v>
      </c>
    </row>
    <row r="70823" spans="2:3" x14ac:dyDescent="0.45">
      <c r="B70823" t="s">
        <v>70773</v>
      </c>
      <c r="C70823" t="s">
        <v>2</v>
      </c>
    </row>
    <row r="70824" spans="2:3" x14ac:dyDescent="0.45">
      <c r="B70824" t="s">
        <v>70774</v>
      </c>
      <c r="C70824" t="s">
        <v>3</v>
      </c>
    </row>
    <row r="70825" spans="2:3" x14ac:dyDescent="0.45">
      <c r="B70825" t="s">
        <v>70775</v>
      </c>
      <c r="C70825" t="s">
        <v>3</v>
      </c>
    </row>
    <row r="70826" spans="2:3" x14ac:dyDescent="0.45">
      <c r="B70826" t="s">
        <v>70776</v>
      </c>
      <c r="C70826" t="s">
        <v>3</v>
      </c>
    </row>
    <row r="70827" spans="2:3" x14ac:dyDescent="0.45">
      <c r="B70827" t="s">
        <v>70777</v>
      </c>
      <c r="C70827" t="s">
        <v>3</v>
      </c>
    </row>
    <row r="70828" spans="2:3" x14ac:dyDescent="0.45">
      <c r="B70828" t="s">
        <v>70778</v>
      </c>
      <c r="C70828" t="s">
        <v>3</v>
      </c>
    </row>
    <row r="70829" spans="2:3" x14ac:dyDescent="0.45">
      <c r="B70829" t="s">
        <v>70779</v>
      </c>
      <c r="C70829" t="s">
        <v>3</v>
      </c>
    </row>
    <row r="70830" spans="2:3" x14ac:dyDescent="0.45">
      <c r="B70830" t="s">
        <v>70780</v>
      </c>
      <c r="C70830" t="s">
        <v>3</v>
      </c>
    </row>
    <row r="70831" spans="2:3" x14ac:dyDescent="0.45">
      <c r="B70831" t="s">
        <v>70781</v>
      </c>
      <c r="C70831" t="s">
        <v>3</v>
      </c>
    </row>
    <row r="70832" spans="2:3" x14ac:dyDescent="0.45">
      <c r="B70832" t="s">
        <v>70782</v>
      </c>
      <c r="C70832" t="s">
        <v>3</v>
      </c>
    </row>
    <row r="70833" spans="2:3" x14ac:dyDescent="0.45">
      <c r="B70833" t="s">
        <v>70783</v>
      </c>
      <c r="C70833" t="s">
        <v>5</v>
      </c>
    </row>
    <row r="70834" spans="2:3" x14ac:dyDescent="0.45">
      <c r="B70834" t="s">
        <v>70784</v>
      </c>
      <c r="C70834" t="s">
        <v>5</v>
      </c>
    </row>
    <row r="70835" spans="2:3" x14ac:dyDescent="0.45">
      <c r="B70835" t="s">
        <v>70785</v>
      </c>
      <c r="C70835" t="s">
        <v>5</v>
      </c>
    </row>
    <row r="70836" spans="2:3" x14ac:dyDescent="0.45">
      <c r="B70836" t="s">
        <v>70786</v>
      </c>
      <c r="C70836" t="s">
        <v>5</v>
      </c>
    </row>
    <row r="70837" spans="2:3" x14ac:dyDescent="0.45">
      <c r="B70837" t="s">
        <v>70787</v>
      </c>
      <c r="C70837" t="s">
        <v>4</v>
      </c>
    </row>
    <row r="70838" spans="2:3" x14ac:dyDescent="0.45">
      <c r="B70838" t="s">
        <v>70788</v>
      </c>
      <c r="C70838" t="s">
        <v>5</v>
      </c>
    </row>
    <row r="70839" spans="2:3" x14ac:dyDescent="0.45">
      <c r="B70839" t="s">
        <v>70789</v>
      </c>
      <c r="C70839" t="s">
        <v>0</v>
      </c>
    </row>
    <row r="70840" spans="2:3" x14ac:dyDescent="0.45">
      <c r="B70840" t="s">
        <v>70790</v>
      </c>
      <c r="C70840" t="s">
        <v>5</v>
      </c>
    </row>
    <row r="70841" spans="2:3" x14ac:dyDescent="0.45">
      <c r="B70841" t="s">
        <v>70791</v>
      </c>
      <c r="C70841" t="s">
        <v>5</v>
      </c>
    </row>
    <row r="70842" spans="2:3" x14ac:dyDescent="0.45">
      <c r="B70842" t="s">
        <v>70792</v>
      </c>
      <c r="C70842" t="s">
        <v>5</v>
      </c>
    </row>
    <row r="70843" spans="2:3" x14ac:dyDescent="0.45">
      <c r="B70843" t="s">
        <v>70793</v>
      </c>
      <c r="C70843" t="s">
        <v>5</v>
      </c>
    </row>
    <row r="70844" spans="2:3" x14ac:dyDescent="0.45">
      <c r="B70844" t="s">
        <v>70794</v>
      </c>
      <c r="C70844" t="s">
        <v>0</v>
      </c>
    </row>
    <row r="70845" spans="2:3" x14ac:dyDescent="0.45">
      <c r="B70845" t="s">
        <v>70795</v>
      </c>
      <c r="C70845" t="s">
        <v>0</v>
      </c>
    </row>
    <row r="70846" spans="2:3" x14ac:dyDescent="0.45">
      <c r="B70846" t="s">
        <v>70796</v>
      </c>
      <c r="C70846" t="s">
        <v>0</v>
      </c>
    </row>
    <row r="70847" spans="2:3" x14ac:dyDescent="0.45">
      <c r="B70847" t="s">
        <v>70797</v>
      </c>
      <c r="C70847" t="s">
        <v>0</v>
      </c>
    </row>
    <row r="70848" spans="2:3" x14ac:dyDescent="0.45">
      <c r="B70848" t="s">
        <v>70798</v>
      </c>
      <c r="C70848" t="s">
        <v>0</v>
      </c>
    </row>
    <row r="70849" spans="2:3" x14ac:dyDescent="0.45">
      <c r="B70849" t="s">
        <v>70799</v>
      </c>
      <c r="C70849" t="s">
        <v>1</v>
      </c>
    </row>
    <row r="70850" spans="2:3" x14ac:dyDescent="0.45">
      <c r="B70850" t="s">
        <v>70800</v>
      </c>
      <c r="C70850" t="s">
        <v>1</v>
      </c>
    </row>
    <row r="70851" spans="2:3" x14ac:dyDescent="0.45">
      <c r="B70851" t="s">
        <v>70801</v>
      </c>
      <c r="C70851" t="s">
        <v>1</v>
      </c>
    </row>
    <row r="70852" spans="2:3" x14ac:dyDescent="0.45">
      <c r="B70852" t="s">
        <v>70802</v>
      </c>
      <c r="C70852" t="s">
        <v>2</v>
      </c>
    </row>
    <row r="70853" spans="2:3" x14ac:dyDescent="0.45">
      <c r="B70853" t="s">
        <v>70803</v>
      </c>
      <c r="C70853" t="s">
        <v>3</v>
      </c>
    </row>
    <row r="70854" spans="2:3" x14ac:dyDescent="0.45">
      <c r="B70854" t="s">
        <v>70804</v>
      </c>
      <c r="C70854" t="s">
        <v>5</v>
      </c>
    </row>
    <row r="70855" spans="2:3" x14ac:dyDescent="0.45">
      <c r="B70855" t="s">
        <v>70805</v>
      </c>
      <c r="C70855" t="s">
        <v>5</v>
      </c>
    </row>
    <row r="70856" spans="2:3" x14ac:dyDescent="0.45">
      <c r="B70856" t="s">
        <v>70806</v>
      </c>
      <c r="C70856" t="s">
        <v>4</v>
      </c>
    </row>
    <row r="70857" spans="2:3" x14ac:dyDescent="0.45">
      <c r="B70857" t="s">
        <v>70807</v>
      </c>
      <c r="C70857" t="s">
        <v>1</v>
      </c>
    </row>
    <row r="70858" spans="2:3" x14ac:dyDescent="0.45">
      <c r="B70858" t="s">
        <v>70808</v>
      </c>
      <c r="C70858" t="s">
        <v>1</v>
      </c>
    </row>
    <row r="70859" spans="2:3" x14ac:dyDescent="0.45">
      <c r="B70859" t="s">
        <v>70809</v>
      </c>
      <c r="C70859" t="s">
        <v>1</v>
      </c>
    </row>
    <row r="70860" spans="2:3" x14ac:dyDescent="0.45">
      <c r="B70860" t="s">
        <v>70810</v>
      </c>
      <c r="C70860" t="s">
        <v>1</v>
      </c>
    </row>
    <row r="70861" spans="2:3" x14ac:dyDescent="0.45">
      <c r="B70861" t="s">
        <v>70811</v>
      </c>
      <c r="C70861" t="s">
        <v>1</v>
      </c>
    </row>
    <row r="70862" spans="2:3" x14ac:dyDescent="0.45">
      <c r="B70862" t="s">
        <v>70812</v>
      </c>
      <c r="C70862" t="s">
        <v>1</v>
      </c>
    </row>
    <row r="70863" spans="2:3" x14ac:dyDescent="0.45">
      <c r="B70863" t="s">
        <v>70813</v>
      </c>
      <c r="C70863" t="s">
        <v>5</v>
      </c>
    </row>
    <row r="70864" spans="2:3" x14ac:dyDescent="0.45">
      <c r="B70864" t="s">
        <v>70814</v>
      </c>
      <c r="C70864" t="s">
        <v>5</v>
      </c>
    </row>
    <row r="70865" spans="2:3" x14ac:dyDescent="0.45">
      <c r="B70865" t="s">
        <v>70815</v>
      </c>
      <c r="C70865" t="s">
        <v>5</v>
      </c>
    </row>
    <row r="70866" spans="2:3" x14ac:dyDescent="0.45">
      <c r="B70866" t="s">
        <v>70816</v>
      </c>
      <c r="C70866" t="s">
        <v>5</v>
      </c>
    </row>
    <row r="70867" spans="2:3" x14ac:dyDescent="0.45">
      <c r="B70867" t="s">
        <v>70817</v>
      </c>
      <c r="C70867" t="s">
        <v>2</v>
      </c>
    </row>
    <row r="70868" spans="2:3" x14ac:dyDescent="0.45">
      <c r="B70868" t="s">
        <v>70818</v>
      </c>
      <c r="C70868" t="s">
        <v>5</v>
      </c>
    </row>
    <row r="70869" spans="2:3" x14ac:dyDescent="0.45">
      <c r="B70869" t="s">
        <v>70819</v>
      </c>
      <c r="C70869" t="s">
        <v>2</v>
      </c>
    </row>
    <row r="70870" spans="2:3" x14ac:dyDescent="0.45">
      <c r="B70870" t="s">
        <v>70820</v>
      </c>
      <c r="C70870" t="s">
        <v>5</v>
      </c>
    </row>
    <row r="70871" spans="2:3" x14ac:dyDescent="0.45">
      <c r="B70871" t="s">
        <v>70821</v>
      </c>
      <c r="C70871" t="s">
        <v>4</v>
      </c>
    </row>
    <row r="70872" spans="2:3" x14ac:dyDescent="0.45">
      <c r="B70872" t="s">
        <v>70822</v>
      </c>
      <c r="C70872" t="s">
        <v>4</v>
      </c>
    </row>
    <row r="70873" spans="2:3" x14ac:dyDescent="0.45">
      <c r="B70873" t="s">
        <v>70823</v>
      </c>
      <c r="C70873" t="s">
        <v>4</v>
      </c>
    </row>
    <row r="70874" spans="2:3" x14ac:dyDescent="0.45">
      <c r="B70874" t="s">
        <v>70824</v>
      </c>
      <c r="C70874" t="s">
        <v>4</v>
      </c>
    </row>
    <row r="70875" spans="2:3" x14ac:dyDescent="0.45">
      <c r="B70875" t="s">
        <v>70825</v>
      </c>
      <c r="C70875" t="s">
        <v>4</v>
      </c>
    </row>
    <row r="70876" spans="2:3" x14ac:dyDescent="0.45">
      <c r="B70876" t="s">
        <v>70826</v>
      </c>
      <c r="C70876" t="s">
        <v>4</v>
      </c>
    </row>
    <row r="70877" spans="2:3" x14ac:dyDescent="0.45">
      <c r="B70877" t="s">
        <v>70827</v>
      </c>
      <c r="C70877" t="s">
        <v>1</v>
      </c>
    </row>
    <row r="70878" spans="2:3" x14ac:dyDescent="0.45">
      <c r="B70878" t="s">
        <v>70828</v>
      </c>
      <c r="C70878" t="s">
        <v>1</v>
      </c>
    </row>
    <row r="70879" spans="2:3" x14ac:dyDescent="0.45">
      <c r="B70879" t="s">
        <v>70829</v>
      </c>
      <c r="C70879" t="s">
        <v>1</v>
      </c>
    </row>
    <row r="70880" spans="2:3" x14ac:dyDescent="0.45">
      <c r="B70880" t="s">
        <v>70830</v>
      </c>
      <c r="C70880" t="s">
        <v>1</v>
      </c>
    </row>
    <row r="70881" spans="2:3" x14ac:dyDescent="0.45">
      <c r="B70881" t="s">
        <v>70831</v>
      </c>
      <c r="C70881" t="s">
        <v>1</v>
      </c>
    </row>
    <row r="70882" spans="2:3" x14ac:dyDescent="0.45">
      <c r="B70882" t="s">
        <v>70832</v>
      </c>
      <c r="C70882" t="s">
        <v>1</v>
      </c>
    </row>
    <row r="70883" spans="2:3" x14ac:dyDescent="0.45">
      <c r="B70883" t="s">
        <v>70833</v>
      </c>
      <c r="C70883" t="s">
        <v>1</v>
      </c>
    </row>
    <row r="70884" spans="2:3" x14ac:dyDescent="0.45">
      <c r="B70884" t="s">
        <v>70834</v>
      </c>
      <c r="C70884" t="s">
        <v>1</v>
      </c>
    </row>
    <row r="70885" spans="2:3" x14ac:dyDescent="0.45">
      <c r="B70885" t="s">
        <v>70835</v>
      </c>
      <c r="C70885" t="s">
        <v>3</v>
      </c>
    </row>
    <row r="70886" spans="2:3" x14ac:dyDescent="0.45">
      <c r="B70886" t="s">
        <v>70836</v>
      </c>
      <c r="C70886" t="s">
        <v>3</v>
      </c>
    </row>
    <row r="70887" spans="2:3" x14ac:dyDescent="0.45">
      <c r="B70887" t="s">
        <v>70837</v>
      </c>
      <c r="C70887" t="s">
        <v>3</v>
      </c>
    </row>
    <row r="70888" spans="2:3" x14ac:dyDescent="0.45">
      <c r="B70888" t="s">
        <v>70838</v>
      </c>
      <c r="C70888" t="s">
        <v>0</v>
      </c>
    </row>
    <row r="70889" spans="2:3" x14ac:dyDescent="0.45">
      <c r="B70889" t="s">
        <v>70839</v>
      </c>
      <c r="C70889" t="s">
        <v>0</v>
      </c>
    </row>
    <row r="70890" spans="2:3" x14ac:dyDescent="0.45">
      <c r="B70890" t="s">
        <v>70840</v>
      </c>
      <c r="C70890" t="s">
        <v>3</v>
      </c>
    </row>
    <row r="70891" spans="2:3" x14ac:dyDescent="0.45">
      <c r="B70891" t="s">
        <v>70841</v>
      </c>
      <c r="C70891" t="s">
        <v>0</v>
      </c>
    </row>
    <row r="70892" spans="2:3" x14ac:dyDescent="0.45">
      <c r="B70892" t="s">
        <v>70842</v>
      </c>
      <c r="C70892" t="s">
        <v>0</v>
      </c>
    </row>
    <row r="70893" spans="2:3" x14ac:dyDescent="0.45">
      <c r="B70893" t="s">
        <v>70843</v>
      </c>
      <c r="C70893" t="s">
        <v>0</v>
      </c>
    </row>
    <row r="70894" spans="2:3" x14ac:dyDescent="0.45">
      <c r="B70894" t="s">
        <v>70844</v>
      </c>
      <c r="C70894" t="s">
        <v>0</v>
      </c>
    </row>
    <row r="70895" spans="2:3" x14ac:dyDescent="0.45">
      <c r="B70895" t="s">
        <v>70845</v>
      </c>
      <c r="C70895" t="s">
        <v>2</v>
      </c>
    </row>
    <row r="70896" spans="2:3" x14ac:dyDescent="0.45">
      <c r="B70896" t="s">
        <v>70846</v>
      </c>
      <c r="C70896" t="s">
        <v>2</v>
      </c>
    </row>
    <row r="70897" spans="2:3" x14ac:dyDescent="0.45">
      <c r="B70897" t="s">
        <v>70847</v>
      </c>
      <c r="C70897" t="s">
        <v>2</v>
      </c>
    </row>
    <row r="70898" spans="2:3" x14ac:dyDescent="0.45">
      <c r="B70898" t="s">
        <v>70848</v>
      </c>
      <c r="C70898" t="s">
        <v>2</v>
      </c>
    </row>
    <row r="70899" spans="2:3" x14ac:dyDescent="0.45">
      <c r="B70899" t="s">
        <v>70849</v>
      </c>
      <c r="C70899" t="s">
        <v>2</v>
      </c>
    </row>
    <row r="70900" spans="2:3" x14ac:dyDescent="0.45">
      <c r="B70900" t="s">
        <v>70850</v>
      </c>
      <c r="C70900" t="s">
        <v>2</v>
      </c>
    </row>
    <row r="70901" spans="2:3" x14ac:dyDescent="0.45">
      <c r="B70901" t="s">
        <v>70851</v>
      </c>
      <c r="C70901" t="s">
        <v>2</v>
      </c>
    </row>
    <row r="70902" spans="2:3" x14ac:dyDescent="0.45">
      <c r="B70902" t="s">
        <v>70852</v>
      </c>
      <c r="C70902" t="s">
        <v>2</v>
      </c>
    </row>
    <row r="70903" spans="2:3" x14ac:dyDescent="0.45">
      <c r="B70903" t="s">
        <v>70853</v>
      </c>
      <c r="C70903" t="s">
        <v>2</v>
      </c>
    </row>
    <row r="70904" spans="2:3" x14ac:dyDescent="0.45">
      <c r="B70904" t="s">
        <v>70854</v>
      </c>
      <c r="C70904" t="s">
        <v>2</v>
      </c>
    </row>
    <row r="70905" spans="2:3" x14ac:dyDescent="0.45">
      <c r="B70905" t="s">
        <v>70855</v>
      </c>
      <c r="C70905" t="s">
        <v>4</v>
      </c>
    </row>
    <row r="70906" spans="2:3" x14ac:dyDescent="0.45">
      <c r="B70906" t="s">
        <v>70856</v>
      </c>
      <c r="C70906" t="s">
        <v>4</v>
      </c>
    </row>
    <row r="70907" spans="2:3" x14ac:dyDescent="0.45">
      <c r="B70907" t="s">
        <v>70857</v>
      </c>
      <c r="C70907" t="s">
        <v>4</v>
      </c>
    </row>
    <row r="70908" spans="2:3" x14ac:dyDescent="0.45">
      <c r="B70908" t="s">
        <v>52079</v>
      </c>
      <c r="C70908" t="s">
        <v>0</v>
      </c>
    </row>
    <row r="70909" spans="2:3" x14ac:dyDescent="0.45">
      <c r="B70909" t="s">
        <v>70858</v>
      </c>
      <c r="C70909" t="s">
        <v>0</v>
      </c>
    </row>
    <row r="70910" spans="2:3" x14ac:dyDescent="0.45">
      <c r="B70910" t="s">
        <v>70859</v>
      </c>
      <c r="C70910" t="s">
        <v>0</v>
      </c>
    </row>
    <row r="70911" spans="2:3" x14ac:dyDescent="0.45">
      <c r="B70911" t="s">
        <v>70860</v>
      </c>
      <c r="C70911" t="s">
        <v>0</v>
      </c>
    </row>
    <row r="70912" spans="2:3" x14ac:dyDescent="0.45">
      <c r="B70912" t="s">
        <v>70861</v>
      </c>
      <c r="C70912" t="s">
        <v>0</v>
      </c>
    </row>
    <row r="70913" spans="2:3" x14ac:dyDescent="0.45">
      <c r="B70913" t="s">
        <v>70862</v>
      </c>
      <c r="C70913" t="s">
        <v>0</v>
      </c>
    </row>
    <row r="70914" spans="2:3" x14ac:dyDescent="0.45">
      <c r="B70914" t="s">
        <v>70863</v>
      </c>
      <c r="C70914" t="s">
        <v>0</v>
      </c>
    </row>
    <row r="70915" spans="2:3" x14ac:dyDescent="0.45">
      <c r="B70915" t="s">
        <v>70864</v>
      </c>
      <c r="C70915" t="s">
        <v>0</v>
      </c>
    </row>
    <row r="70916" spans="2:3" x14ac:dyDescent="0.45">
      <c r="B70916" t="s">
        <v>70865</v>
      </c>
      <c r="C70916" t="s">
        <v>4</v>
      </c>
    </row>
    <row r="70917" spans="2:3" x14ac:dyDescent="0.45">
      <c r="B70917" t="s">
        <v>70866</v>
      </c>
      <c r="C70917" t="s">
        <v>0</v>
      </c>
    </row>
    <row r="70918" spans="2:3" x14ac:dyDescent="0.45">
      <c r="B70918" t="s">
        <v>70867</v>
      </c>
      <c r="C70918" t="s">
        <v>0</v>
      </c>
    </row>
    <row r="70919" spans="2:3" x14ac:dyDescent="0.45">
      <c r="B70919" t="s">
        <v>70868</v>
      </c>
      <c r="C70919" t="s">
        <v>0</v>
      </c>
    </row>
    <row r="70920" spans="2:3" x14ac:dyDescent="0.45">
      <c r="B70920" t="s">
        <v>70869</v>
      </c>
      <c r="C70920" t="s">
        <v>2</v>
      </c>
    </row>
    <row r="70921" spans="2:3" x14ac:dyDescent="0.45">
      <c r="B70921" t="s">
        <v>70870</v>
      </c>
      <c r="C70921" t="s">
        <v>4</v>
      </c>
    </row>
    <row r="70922" spans="2:3" x14ac:dyDescent="0.45">
      <c r="B70922" t="s">
        <v>70871</v>
      </c>
      <c r="C70922" t="s">
        <v>0</v>
      </c>
    </row>
    <row r="70923" spans="2:3" x14ac:dyDescent="0.45">
      <c r="B70923" t="s">
        <v>52114</v>
      </c>
      <c r="C70923" t="s">
        <v>0</v>
      </c>
    </row>
    <row r="70924" spans="2:3" x14ac:dyDescent="0.45">
      <c r="B70924" t="s">
        <v>70872</v>
      </c>
      <c r="C70924" t="s">
        <v>0</v>
      </c>
    </row>
    <row r="70925" spans="2:3" x14ac:dyDescent="0.45">
      <c r="B70925" t="s">
        <v>70873</v>
      </c>
      <c r="C70925" t="s">
        <v>0</v>
      </c>
    </row>
    <row r="70926" spans="2:3" x14ac:dyDescent="0.45">
      <c r="B70926" t="s">
        <v>70874</v>
      </c>
      <c r="C70926" t="s">
        <v>4</v>
      </c>
    </row>
    <row r="70927" spans="2:3" x14ac:dyDescent="0.45">
      <c r="B70927" t="s">
        <v>70875</v>
      </c>
      <c r="C70927" t="s">
        <v>2</v>
      </c>
    </row>
    <row r="70928" spans="2:3" x14ac:dyDescent="0.45">
      <c r="B70928" t="s">
        <v>70876</v>
      </c>
      <c r="C70928" t="s">
        <v>4</v>
      </c>
    </row>
    <row r="70929" spans="2:3" x14ac:dyDescent="0.45">
      <c r="B70929" t="s">
        <v>70877</v>
      </c>
      <c r="C70929" t="s">
        <v>3</v>
      </c>
    </row>
    <row r="70930" spans="2:3" x14ac:dyDescent="0.45">
      <c r="B70930" t="s">
        <v>70878</v>
      </c>
      <c r="C70930" t="s">
        <v>3</v>
      </c>
    </row>
    <row r="70931" spans="2:3" x14ac:dyDescent="0.45">
      <c r="B70931" t="s">
        <v>70879</v>
      </c>
      <c r="C70931" t="s">
        <v>4</v>
      </c>
    </row>
    <row r="70932" spans="2:3" x14ac:dyDescent="0.45">
      <c r="B70932" t="s">
        <v>70880</v>
      </c>
      <c r="C70932" t="s">
        <v>4</v>
      </c>
    </row>
    <row r="70933" spans="2:3" x14ac:dyDescent="0.45">
      <c r="B70933" t="s">
        <v>70881</v>
      </c>
      <c r="C70933" t="s">
        <v>4</v>
      </c>
    </row>
    <row r="70934" spans="2:3" x14ac:dyDescent="0.45">
      <c r="B70934" t="s">
        <v>70882</v>
      </c>
      <c r="C70934" t="s">
        <v>2</v>
      </c>
    </row>
    <row r="70935" spans="2:3" x14ac:dyDescent="0.45">
      <c r="B70935" t="s">
        <v>70883</v>
      </c>
      <c r="C70935" t="s">
        <v>2</v>
      </c>
    </row>
    <row r="70936" spans="2:3" x14ac:dyDescent="0.45">
      <c r="B70936" t="s">
        <v>70884</v>
      </c>
      <c r="C70936" t="s">
        <v>2</v>
      </c>
    </row>
    <row r="70937" spans="2:3" x14ac:dyDescent="0.45">
      <c r="B70937" t="s">
        <v>70885</v>
      </c>
      <c r="C70937" t="s">
        <v>2</v>
      </c>
    </row>
    <row r="70938" spans="2:3" x14ac:dyDescent="0.45">
      <c r="B70938" t="s">
        <v>70886</v>
      </c>
      <c r="C70938" t="s">
        <v>2</v>
      </c>
    </row>
    <row r="70939" spans="2:3" x14ac:dyDescent="0.45">
      <c r="B70939" t="s">
        <v>70887</v>
      </c>
      <c r="C70939" t="s">
        <v>2</v>
      </c>
    </row>
    <row r="70940" spans="2:3" x14ac:dyDescent="0.45">
      <c r="B70940" t="s">
        <v>70888</v>
      </c>
      <c r="C70940" t="s">
        <v>2</v>
      </c>
    </row>
    <row r="70941" spans="2:3" x14ac:dyDescent="0.45">
      <c r="B70941" t="s">
        <v>70889</v>
      </c>
      <c r="C70941" t="s">
        <v>2</v>
      </c>
    </row>
    <row r="70942" spans="2:3" x14ac:dyDescent="0.45">
      <c r="B70942" t="s">
        <v>70890</v>
      </c>
      <c r="C70942" t="s">
        <v>2</v>
      </c>
    </row>
    <row r="70943" spans="2:3" x14ac:dyDescent="0.45">
      <c r="B70943" t="s">
        <v>70891</v>
      </c>
      <c r="C70943" t="s">
        <v>2</v>
      </c>
    </row>
    <row r="70944" spans="2:3" x14ac:dyDescent="0.45">
      <c r="B70944" t="s">
        <v>70892</v>
      </c>
      <c r="C70944" t="s">
        <v>3</v>
      </c>
    </row>
    <row r="70945" spans="2:3" x14ac:dyDescent="0.45">
      <c r="B70945" t="s">
        <v>70893</v>
      </c>
      <c r="C70945" t="s">
        <v>3</v>
      </c>
    </row>
    <row r="70946" spans="2:3" x14ac:dyDescent="0.45">
      <c r="B70946" t="s">
        <v>70894</v>
      </c>
      <c r="C70946" t="s">
        <v>3</v>
      </c>
    </row>
    <row r="70947" spans="2:3" x14ac:dyDescent="0.45">
      <c r="B70947" t="s">
        <v>70895</v>
      </c>
      <c r="C70947" t="s">
        <v>5</v>
      </c>
    </row>
    <row r="70948" spans="2:3" x14ac:dyDescent="0.45">
      <c r="B70948" t="s">
        <v>70896</v>
      </c>
      <c r="C70948" t="s">
        <v>3</v>
      </c>
    </row>
    <row r="70949" spans="2:3" x14ac:dyDescent="0.45">
      <c r="B70949" t="s">
        <v>70897</v>
      </c>
      <c r="C70949" t="s">
        <v>3</v>
      </c>
    </row>
    <row r="70950" spans="2:3" x14ac:dyDescent="0.45">
      <c r="B70950" t="s">
        <v>70898</v>
      </c>
      <c r="C70950" t="s">
        <v>5</v>
      </c>
    </row>
    <row r="70951" spans="2:3" x14ac:dyDescent="0.45">
      <c r="B70951" t="s">
        <v>70899</v>
      </c>
      <c r="C70951" t="s">
        <v>2</v>
      </c>
    </row>
    <row r="70952" spans="2:3" x14ac:dyDescent="0.45">
      <c r="B70952" t="s">
        <v>70900</v>
      </c>
      <c r="C70952" t="s">
        <v>2</v>
      </c>
    </row>
    <row r="70953" spans="2:3" x14ac:dyDescent="0.45">
      <c r="B70953" t="s">
        <v>70901</v>
      </c>
      <c r="C70953" t="s">
        <v>3</v>
      </c>
    </row>
    <row r="70954" spans="2:3" x14ac:dyDescent="0.45">
      <c r="B70954" t="s">
        <v>70902</v>
      </c>
      <c r="C70954" t="s">
        <v>2</v>
      </c>
    </row>
    <row r="70955" spans="2:3" x14ac:dyDescent="0.45">
      <c r="B70955" t="s">
        <v>70903</v>
      </c>
      <c r="C70955" t="s">
        <v>2</v>
      </c>
    </row>
    <row r="70956" spans="2:3" x14ac:dyDescent="0.45">
      <c r="B70956" t="s">
        <v>70904</v>
      </c>
      <c r="C70956" t="s">
        <v>2</v>
      </c>
    </row>
    <row r="70957" spans="2:3" x14ac:dyDescent="0.45">
      <c r="B70957" t="s">
        <v>70905</v>
      </c>
      <c r="C70957" t="s">
        <v>2</v>
      </c>
    </row>
    <row r="70958" spans="2:3" x14ac:dyDescent="0.45">
      <c r="B70958" t="s">
        <v>70906</v>
      </c>
      <c r="C70958" t="s">
        <v>2</v>
      </c>
    </row>
    <row r="70959" spans="2:3" x14ac:dyDescent="0.45">
      <c r="B70959" t="s">
        <v>70907</v>
      </c>
      <c r="C70959" t="s">
        <v>2</v>
      </c>
    </row>
    <row r="70960" spans="2:3" x14ac:dyDescent="0.45">
      <c r="B70960" t="s">
        <v>70908</v>
      </c>
      <c r="C70960" t="s">
        <v>4</v>
      </c>
    </row>
    <row r="70961" spans="2:3" x14ac:dyDescent="0.45">
      <c r="B70961" t="s">
        <v>70909</v>
      </c>
      <c r="C70961" t="s">
        <v>2</v>
      </c>
    </row>
    <row r="70962" spans="2:3" x14ac:dyDescent="0.45">
      <c r="B70962" t="s">
        <v>70910</v>
      </c>
      <c r="C70962" t="s">
        <v>4</v>
      </c>
    </row>
    <row r="70963" spans="2:3" x14ac:dyDescent="0.45">
      <c r="B70963" t="s">
        <v>70911</v>
      </c>
      <c r="C70963" t="s">
        <v>4</v>
      </c>
    </row>
    <row r="70964" spans="2:3" x14ac:dyDescent="0.45">
      <c r="B70964" t="s">
        <v>70912</v>
      </c>
      <c r="C70964" t="s">
        <v>4</v>
      </c>
    </row>
    <row r="70965" spans="2:3" x14ac:dyDescent="0.45">
      <c r="B70965" t="s">
        <v>70913</v>
      </c>
      <c r="C70965" t="s">
        <v>4</v>
      </c>
    </row>
    <row r="70966" spans="2:3" x14ac:dyDescent="0.45">
      <c r="B70966" t="s">
        <v>70914</v>
      </c>
      <c r="C70966" t="s">
        <v>2</v>
      </c>
    </row>
    <row r="70967" spans="2:3" x14ac:dyDescent="0.45">
      <c r="B70967" t="s">
        <v>70915</v>
      </c>
      <c r="C70967" t="s">
        <v>4</v>
      </c>
    </row>
    <row r="70968" spans="2:3" x14ac:dyDescent="0.45">
      <c r="B70968" t="s">
        <v>70916</v>
      </c>
      <c r="C70968" t="s">
        <v>4</v>
      </c>
    </row>
    <row r="70969" spans="2:3" x14ac:dyDescent="0.45">
      <c r="B70969" t="s">
        <v>70917</v>
      </c>
      <c r="C70969" t="s">
        <v>2</v>
      </c>
    </row>
    <row r="70970" spans="2:3" x14ac:dyDescent="0.45">
      <c r="B70970" t="s">
        <v>70918</v>
      </c>
      <c r="C70970" t="s">
        <v>2</v>
      </c>
    </row>
    <row r="70971" spans="2:3" x14ac:dyDescent="0.45">
      <c r="B70971" t="s">
        <v>70919</v>
      </c>
      <c r="C70971" t="s">
        <v>3</v>
      </c>
    </row>
    <row r="70972" spans="2:3" x14ac:dyDescent="0.45">
      <c r="B70972" t="s">
        <v>70920</v>
      </c>
      <c r="C70972" t="s">
        <v>2</v>
      </c>
    </row>
    <row r="70973" spans="2:3" x14ac:dyDescent="0.45">
      <c r="B70973" t="s">
        <v>70921</v>
      </c>
      <c r="C70973" t="s">
        <v>2</v>
      </c>
    </row>
    <row r="70974" spans="2:3" x14ac:dyDescent="0.45">
      <c r="B70974" t="s">
        <v>70922</v>
      </c>
      <c r="C70974" t="s">
        <v>2</v>
      </c>
    </row>
    <row r="70975" spans="2:3" x14ac:dyDescent="0.45">
      <c r="B70975" t="s">
        <v>70923</v>
      </c>
      <c r="C70975" t="s">
        <v>2</v>
      </c>
    </row>
    <row r="70976" spans="2:3" x14ac:dyDescent="0.45">
      <c r="B70976" t="s">
        <v>70924</v>
      </c>
      <c r="C70976" t="s">
        <v>2</v>
      </c>
    </row>
    <row r="70977" spans="2:3" x14ac:dyDescent="0.45">
      <c r="B70977" t="s">
        <v>70925</v>
      </c>
      <c r="C70977" t="s">
        <v>2</v>
      </c>
    </row>
    <row r="70978" spans="2:3" x14ac:dyDescent="0.45">
      <c r="B70978" t="s">
        <v>70926</v>
      </c>
      <c r="C70978" t="s">
        <v>2</v>
      </c>
    </row>
    <row r="70979" spans="2:3" x14ac:dyDescent="0.45">
      <c r="B70979" t="s">
        <v>70927</v>
      </c>
      <c r="C70979" t="s">
        <v>0</v>
      </c>
    </row>
    <row r="70980" spans="2:3" x14ac:dyDescent="0.45">
      <c r="B70980" t="s">
        <v>70928</v>
      </c>
      <c r="C70980" t="s">
        <v>0</v>
      </c>
    </row>
    <row r="70981" spans="2:3" x14ac:dyDescent="0.45">
      <c r="B70981" t="s">
        <v>70929</v>
      </c>
      <c r="C70981" t="s">
        <v>0</v>
      </c>
    </row>
    <row r="70982" spans="2:3" x14ac:dyDescent="0.45">
      <c r="B70982" t="s">
        <v>70930</v>
      </c>
      <c r="C70982" t="s">
        <v>0</v>
      </c>
    </row>
    <row r="70983" spans="2:3" x14ac:dyDescent="0.45">
      <c r="B70983" t="s">
        <v>70931</v>
      </c>
      <c r="C70983" t="s">
        <v>3</v>
      </c>
    </row>
    <row r="70984" spans="2:3" x14ac:dyDescent="0.45">
      <c r="B70984" t="s">
        <v>70932</v>
      </c>
      <c r="C70984" t="s">
        <v>3</v>
      </c>
    </row>
    <row r="70985" spans="2:3" x14ac:dyDescent="0.45">
      <c r="B70985" t="s">
        <v>70933</v>
      </c>
      <c r="C70985" t="s">
        <v>4</v>
      </c>
    </row>
    <row r="70986" spans="2:3" x14ac:dyDescent="0.45">
      <c r="B70986" t="s">
        <v>52176</v>
      </c>
      <c r="C70986" t="s">
        <v>0</v>
      </c>
    </row>
    <row r="70987" spans="2:3" x14ac:dyDescent="0.45">
      <c r="B70987" t="s">
        <v>70934</v>
      </c>
      <c r="C70987" t="s">
        <v>0</v>
      </c>
    </row>
    <row r="70988" spans="2:3" x14ac:dyDescent="0.45">
      <c r="B70988" t="s">
        <v>70935</v>
      </c>
      <c r="C70988" t="s">
        <v>2</v>
      </c>
    </row>
    <row r="70989" spans="2:3" x14ac:dyDescent="0.45">
      <c r="B70989" t="s">
        <v>70936</v>
      </c>
      <c r="C70989" t="s">
        <v>2</v>
      </c>
    </row>
    <row r="70990" spans="2:3" x14ac:dyDescent="0.45">
      <c r="B70990" t="s">
        <v>70937</v>
      </c>
      <c r="C70990" t="s">
        <v>3</v>
      </c>
    </row>
    <row r="70991" spans="2:3" x14ac:dyDescent="0.45">
      <c r="B70991" t="s">
        <v>70938</v>
      </c>
      <c r="C70991" t="s">
        <v>5</v>
      </c>
    </row>
    <row r="70992" spans="2:3" x14ac:dyDescent="0.45">
      <c r="B70992" t="s">
        <v>70939</v>
      </c>
      <c r="C70992" t="s">
        <v>3</v>
      </c>
    </row>
    <row r="70993" spans="2:3" x14ac:dyDescent="0.45">
      <c r="B70993" t="s">
        <v>70940</v>
      </c>
      <c r="C70993" t="s">
        <v>3</v>
      </c>
    </row>
    <row r="70994" spans="2:3" x14ac:dyDescent="0.45">
      <c r="B70994" t="s">
        <v>70941</v>
      </c>
      <c r="C70994" t="s">
        <v>5</v>
      </c>
    </row>
    <row r="70995" spans="2:3" x14ac:dyDescent="0.45">
      <c r="B70995" t="s">
        <v>70942</v>
      </c>
      <c r="C70995" t="s">
        <v>5</v>
      </c>
    </row>
    <row r="70996" spans="2:3" x14ac:dyDescent="0.45">
      <c r="B70996" t="s">
        <v>70943</v>
      </c>
      <c r="C70996" t="s">
        <v>3</v>
      </c>
    </row>
    <row r="70997" spans="2:3" x14ac:dyDescent="0.45">
      <c r="B70997" t="s">
        <v>70944</v>
      </c>
      <c r="C70997" t="s">
        <v>3</v>
      </c>
    </row>
    <row r="70998" spans="2:3" x14ac:dyDescent="0.45">
      <c r="B70998" t="s">
        <v>70945</v>
      </c>
      <c r="C70998" t="s">
        <v>5</v>
      </c>
    </row>
    <row r="70999" spans="2:3" x14ac:dyDescent="0.45">
      <c r="B70999" t="s">
        <v>70946</v>
      </c>
      <c r="C70999" t="s">
        <v>2</v>
      </c>
    </row>
    <row r="71000" spans="2:3" x14ac:dyDescent="0.45">
      <c r="B71000" t="s">
        <v>70947</v>
      </c>
      <c r="C71000" t="s">
        <v>0</v>
      </c>
    </row>
    <row r="71001" spans="2:3" x14ac:dyDescent="0.45">
      <c r="B71001" t="s">
        <v>70948</v>
      </c>
      <c r="C71001" t="s">
        <v>0</v>
      </c>
    </row>
    <row r="71002" spans="2:3" x14ac:dyDescent="0.45">
      <c r="B71002" t="s">
        <v>70949</v>
      </c>
      <c r="C71002" t="s">
        <v>0</v>
      </c>
    </row>
    <row r="71003" spans="2:3" x14ac:dyDescent="0.45">
      <c r="B71003" t="s">
        <v>70950</v>
      </c>
      <c r="C71003" t="s">
        <v>2</v>
      </c>
    </row>
    <row r="71004" spans="2:3" x14ac:dyDescent="0.45">
      <c r="B71004" t="s">
        <v>52209</v>
      </c>
      <c r="C71004" t="s">
        <v>2</v>
      </c>
    </row>
    <row r="71005" spans="2:3" x14ac:dyDescent="0.45">
      <c r="B71005" t="s">
        <v>70951</v>
      </c>
      <c r="C71005" t="s">
        <v>2</v>
      </c>
    </row>
    <row r="71006" spans="2:3" x14ac:dyDescent="0.45">
      <c r="B71006" t="s">
        <v>70952</v>
      </c>
      <c r="C71006" t="s">
        <v>2</v>
      </c>
    </row>
    <row r="71007" spans="2:3" x14ac:dyDescent="0.45">
      <c r="B71007" t="s">
        <v>70953</v>
      </c>
      <c r="C71007" t="s">
        <v>2</v>
      </c>
    </row>
    <row r="71008" spans="2:3" x14ac:dyDescent="0.45">
      <c r="B71008" t="s">
        <v>70954</v>
      </c>
      <c r="C71008" t="s">
        <v>2</v>
      </c>
    </row>
    <row r="71009" spans="2:3" x14ac:dyDescent="0.45">
      <c r="B71009" t="s">
        <v>70955</v>
      </c>
      <c r="C71009" t="s">
        <v>2</v>
      </c>
    </row>
    <row r="71010" spans="2:3" x14ac:dyDescent="0.45">
      <c r="B71010" t="s">
        <v>70956</v>
      </c>
      <c r="C71010" t="s">
        <v>4</v>
      </c>
    </row>
    <row r="71011" spans="2:3" x14ac:dyDescent="0.45">
      <c r="B71011" t="s">
        <v>52219</v>
      </c>
      <c r="C71011" t="s">
        <v>4</v>
      </c>
    </row>
    <row r="71012" spans="2:3" x14ac:dyDescent="0.45">
      <c r="B71012" t="s">
        <v>70957</v>
      </c>
      <c r="C71012" t="s">
        <v>4</v>
      </c>
    </row>
    <row r="71013" spans="2:3" x14ac:dyDescent="0.45">
      <c r="B71013" t="s">
        <v>70958</v>
      </c>
      <c r="C71013" t="s">
        <v>4</v>
      </c>
    </row>
    <row r="71014" spans="2:3" x14ac:dyDescent="0.45">
      <c r="B71014" t="s">
        <v>70959</v>
      </c>
      <c r="C71014" t="s">
        <v>4</v>
      </c>
    </row>
    <row r="71015" spans="2:3" x14ac:dyDescent="0.45">
      <c r="B71015" t="s">
        <v>52225</v>
      </c>
      <c r="C71015" t="s">
        <v>4</v>
      </c>
    </row>
    <row r="71016" spans="2:3" x14ac:dyDescent="0.45">
      <c r="B71016" t="s">
        <v>70960</v>
      </c>
      <c r="C71016" t="s">
        <v>2</v>
      </c>
    </row>
    <row r="71017" spans="2:3" x14ac:dyDescent="0.45">
      <c r="B71017" t="s">
        <v>70961</v>
      </c>
      <c r="C71017" t="s">
        <v>1</v>
      </c>
    </row>
    <row r="71018" spans="2:3" x14ac:dyDescent="0.45">
      <c r="B71018" t="s">
        <v>70962</v>
      </c>
      <c r="C71018" t="s">
        <v>5</v>
      </c>
    </row>
    <row r="71019" spans="2:3" x14ac:dyDescent="0.45">
      <c r="B71019" t="s">
        <v>70963</v>
      </c>
      <c r="C71019" t="s">
        <v>5</v>
      </c>
    </row>
    <row r="71020" spans="2:3" x14ac:dyDescent="0.45">
      <c r="B71020" t="s">
        <v>70964</v>
      </c>
      <c r="C71020" t="s">
        <v>5</v>
      </c>
    </row>
    <row r="71021" spans="2:3" x14ac:dyDescent="0.45">
      <c r="B71021" t="s">
        <v>70965</v>
      </c>
      <c r="C71021" t="s">
        <v>5</v>
      </c>
    </row>
    <row r="71022" spans="2:3" x14ac:dyDescent="0.45">
      <c r="B71022" t="s">
        <v>70966</v>
      </c>
      <c r="C71022" t="s">
        <v>5</v>
      </c>
    </row>
    <row r="71023" spans="2:3" x14ac:dyDescent="0.45">
      <c r="B71023" t="s">
        <v>70967</v>
      </c>
      <c r="C71023" t="s">
        <v>5</v>
      </c>
    </row>
    <row r="71024" spans="2:3" x14ac:dyDescent="0.45">
      <c r="B71024" t="s">
        <v>70968</v>
      </c>
      <c r="C71024" t="s">
        <v>5</v>
      </c>
    </row>
    <row r="71025" spans="2:3" x14ac:dyDescent="0.45">
      <c r="B71025" t="s">
        <v>70969</v>
      </c>
      <c r="C71025" t="s">
        <v>5</v>
      </c>
    </row>
    <row r="71026" spans="2:3" x14ac:dyDescent="0.45">
      <c r="B71026" t="s">
        <v>52275</v>
      </c>
      <c r="C71026" t="s">
        <v>2</v>
      </c>
    </row>
    <row r="71027" spans="2:3" x14ac:dyDescent="0.45">
      <c r="B71027" t="s">
        <v>70970</v>
      </c>
      <c r="C71027" t="s">
        <v>2</v>
      </c>
    </row>
    <row r="71028" spans="2:3" x14ac:dyDescent="0.45">
      <c r="B71028" t="s">
        <v>70971</v>
      </c>
      <c r="C71028" t="s">
        <v>2</v>
      </c>
    </row>
    <row r="71029" spans="2:3" x14ac:dyDescent="0.45">
      <c r="B71029" t="s">
        <v>70972</v>
      </c>
      <c r="C71029" t="s">
        <v>2</v>
      </c>
    </row>
    <row r="71030" spans="2:3" x14ac:dyDescent="0.45">
      <c r="B71030" t="s">
        <v>70973</v>
      </c>
      <c r="C71030" t="s">
        <v>1</v>
      </c>
    </row>
    <row r="71031" spans="2:3" x14ac:dyDescent="0.45">
      <c r="B71031" t="s">
        <v>70974</v>
      </c>
      <c r="C71031" t="s">
        <v>1</v>
      </c>
    </row>
    <row r="71032" spans="2:3" x14ac:dyDescent="0.45">
      <c r="B71032" t="s">
        <v>70975</v>
      </c>
      <c r="C71032" t="s">
        <v>2</v>
      </c>
    </row>
    <row r="71033" spans="2:3" x14ac:dyDescent="0.45">
      <c r="B71033" t="s">
        <v>70976</v>
      </c>
      <c r="C71033" t="s">
        <v>2</v>
      </c>
    </row>
    <row r="71034" spans="2:3" x14ac:dyDescent="0.45">
      <c r="B71034" t="s">
        <v>70977</v>
      </c>
      <c r="C71034" t="s">
        <v>2</v>
      </c>
    </row>
    <row r="71035" spans="2:3" x14ac:dyDescent="0.45">
      <c r="B71035" t="s">
        <v>70978</v>
      </c>
      <c r="C71035" t="s">
        <v>1</v>
      </c>
    </row>
    <row r="71036" spans="2:3" x14ac:dyDescent="0.45">
      <c r="B71036" t="s">
        <v>70979</v>
      </c>
      <c r="C71036" t="s">
        <v>2</v>
      </c>
    </row>
    <row r="71037" spans="2:3" x14ac:dyDescent="0.45">
      <c r="B71037" t="s">
        <v>70980</v>
      </c>
      <c r="C71037" t="s">
        <v>5</v>
      </c>
    </row>
    <row r="71038" spans="2:3" x14ac:dyDescent="0.45">
      <c r="B71038" t="s">
        <v>70981</v>
      </c>
      <c r="C71038" t="s">
        <v>4</v>
      </c>
    </row>
    <row r="71039" spans="2:3" x14ac:dyDescent="0.45">
      <c r="B71039" t="s">
        <v>70982</v>
      </c>
      <c r="C71039" t="s">
        <v>5</v>
      </c>
    </row>
    <row r="71040" spans="2:3" x14ac:dyDescent="0.45">
      <c r="B71040" t="s">
        <v>70983</v>
      </c>
      <c r="C71040" t="s">
        <v>5</v>
      </c>
    </row>
    <row r="71041" spans="2:3" x14ac:dyDescent="0.45">
      <c r="B71041" t="s">
        <v>70984</v>
      </c>
      <c r="C71041" t="s">
        <v>5</v>
      </c>
    </row>
    <row r="71042" spans="2:3" x14ac:dyDescent="0.45">
      <c r="B71042" t="s">
        <v>70985</v>
      </c>
      <c r="C71042" t="s">
        <v>5</v>
      </c>
    </row>
    <row r="71043" spans="2:3" x14ac:dyDescent="0.45">
      <c r="B71043" t="s">
        <v>70986</v>
      </c>
      <c r="C71043" t="s">
        <v>2</v>
      </c>
    </row>
    <row r="71044" spans="2:3" x14ac:dyDescent="0.45">
      <c r="B71044" t="s">
        <v>70987</v>
      </c>
      <c r="C71044" t="s">
        <v>5</v>
      </c>
    </row>
    <row r="71045" spans="2:3" x14ac:dyDescent="0.45">
      <c r="B71045" t="s">
        <v>70988</v>
      </c>
      <c r="C71045" t="s">
        <v>5</v>
      </c>
    </row>
    <row r="71046" spans="2:3" x14ac:dyDescent="0.45">
      <c r="B71046" t="s">
        <v>70989</v>
      </c>
      <c r="C71046" t="s">
        <v>5</v>
      </c>
    </row>
    <row r="71047" spans="2:3" x14ac:dyDescent="0.45">
      <c r="B71047" t="s">
        <v>70990</v>
      </c>
      <c r="C71047" t="s">
        <v>5</v>
      </c>
    </row>
    <row r="71048" spans="2:3" x14ac:dyDescent="0.45">
      <c r="B71048" t="s">
        <v>70991</v>
      </c>
      <c r="C71048" t="s">
        <v>5</v>
      </c>
    </row>
    <row r="71049" spans="2:3" x14ac:dyDescent="0.45">
      <c r="B71049" t="s">
        <v>70992</v>
      </c>
      <c r="C71049" t="s">
        <v>5</v>
      </c>
    </row>
    <row r="71050" spans="2:3" x14ac:dyDescent="0.45">
      <c r="B71050" t="s">
        <v>70993</v>
      </c>
      <c r="C71050" t="s">
        <v>5</v>
      </c>
    </row>
    <row r="71051" spans="2:3" x14ac:dyDescent="0.45">
      <c r="B71051" t="s">
        <v>70994</v>
      </c>
      <c r="C71051" t="s">
        <v>5</v>
      </c>
    </row>
    <row r="71052" spans="2:3" x14ac:dyDescent="0.45">
      <c r="B71052" t="s">
        <v>70995</v>
      </c>
      <c r="C71052" t="s">
        <v>5</v>
      </c>
    </row>
    <row r="71053" spans="2:3" x14ac:dyDescent="0.45">
      <c r="B71053" t="s">
        <v>70996</v>
      </c>
      <c r="C71053" t="s">
        <v>5</v>
      </c>
    </row>
    <row r="71054" spans="2:3" x14ac:dyDescent="0.45">
      <c r="B71054" t="s">
        <v>70997</v>
      </c>
      <c r="C71054" t="s">
        <v>5</v>
      </c>
    </row>
    <row r="71055" spans="2:3" x14ac:dyDescent="0.45">
      <c r="B71055" t="s">
        <v>70998</v>
      </c>
      <c r="C71055" t="s">
        <v>5</v>
      </c>
    </row>
    <row r="71056" spans="2:3" x14ac:dyDescent="0.45">
      <c r="B71056" t="s">
        <v>70999</v>
      </c>
      <c r="C71056" t="s">
        <v>4</v>
      </c>
    </row>
    <row r="71057" spans="2:3" x14ac:dyDescent="0.45">
      <c r="B71057" t="s">
        <v>71000</v>
      </c>
      <c r="C71057" t="s">
        <v>1</v>
      </c>
    </row>
    <row r="71058" spans="2:3" x14ac:dyDescent="0.45">
      <c r="B71058" t="s">
        <v>71001</v>
      </c>
      <c r="C71058" t="s">
        <v>1</v>
      </c>
    </row>
    <row r="71059" spans="2:3" x14ac:dyDescent="0.45">
      <c r="B71059" t="s">
        <v>71002</v>
      </c>
      <c r="C71059" t="s">
        <v>1</v>
      </c>
    </row>
    <row r="71060" spans="2:3" x14ac:dyDescent="0.45">
      <c r="B71060" t="s">
        <v>71003</v>
      </c>
      <c r="C71060" t="s">
        <v>1</v>
      </c>
    </row>
    <row r="71061" spans="2:3" x14ac:dyDescent="0.45">
      <c r="B71061" t="s">
        <v>71004</v>
      </c>
      <c r="C71061" t="s">
        <v>1</v>
      </c>
    </row>
    <row r="71062" spans="2:3" x14ac:dyDescent="0.45">
      <c r="B71062" t="s">
        <v>71005</v>
      </c>
      <c r="C71062" t="s">
        <v>1</v>
      </c>
    </row>
    <row r="71063" spans="2:3" x14ac:dyDescent="0.45">
      <c r="B71063" t="s">
        <v>71006</v>
      </c>
      <c r="C71063" t="s">
        <v>1</v>
      </c>
    </row>
    <row r="71064" spans="2:3" x14ac:dyDescent="0.45">
      <c r="B71064" t="s">
        <v>71007</v>
      </c>
      <c r="C71064" t="s">
        <v>1</v>
      </c>
    </row>
    <row r="71065" spans="2:3" x14ac:dyDescent="0.45">
      <c r="B71065" t="s">
        <v>71008</v>
      </c>
      <c r="C71065" t="s">
        <v>1</v>
      </c>
    </row>
    <row r="71066" spans="2:3" x14ac:dyDescent="0.45">
      <c r="B71066" t="s">
        <v>71009</v>
      </c>
      <c r="C71066" t="s">
        <v>4</v>
      </c>
    </row>
    <row r="71067" spans="2:3" x14ac:dyDescent="0.45">
      <c r="B71067" t="s">
        <v>71010</v>
      </c>
      <c r="C71067" t="s">
        <v>4</v>
      </c>
    </row>
    <row r="71068" spans="2:3" x14ac:dyDescent="0.45">
      <c r="B71068" t="s">
        <v>71011</v>
      </c>
      <c r="C71068" t="s">
        <v>4</v>
      </c>
    </row>
    <row r="71069" spans="2:3" x14ac:dyDescent="0.45">
      <c r="B71069" t="s">
        <v>71012</v>
      </c>
      <c r="C71069" t="s">
        <v>4</v>
      </c>
    </row>
    <row r="71070" spans="2:3" x14ac:dyDescent="0.45">
      <c r="B71070" t="s">
        <v>71013</v>
      </c>
      <c r="C71070" t="s">
        <v>4</v>
      </c>
    </row>
    <row r="71071" spans="2:3" x14ac:dyDescent="0.45">
      <c r="B71071" t="s">
        <v>52335</v>
      </c>
      <c r="C71071" t="s">
        <v>4</v>
      </c>
    </row>
    <row r="71072" spans="2:3" x14ac:dyDescent="0.45">
      <c r="B71072" t="s">
        <v>71014</v>
      </c>
      <c r="C71072" t="s">
        <v>5</v>
      </c>
    </row>
    <row r="71073" spans="2:3" x14ac:dyDescent="0.45">
      <c r="B71073" t="s">
        <v>71015</v>
      </c>
      <c r="C71073" t="s">
        <v>5</v>
      </c>
    </row>
    <row r="71074" spans="2:3" x14ac:dyDescent="0.45">
      <c r="B71074" t="s">
        <v>71016</v>
      </c>
      <c r="C71074" t="s">
        <v>5</v>
      </c>
    </row>
    <row r="71075" spans="2:3" x14ac:dyDescent="0.45">
      <c r="B71075" t="s">
        <v>71017</v>
      </c>
      <c r="C71075" t="s">
        <v>5</v>
      </c>
    </row>
    <row r="71076" spans="2:3" x14ac:dyDescent="0.45">
      <c r="B71076" t="s">
        <v>71018</v>
      </c>
      <c r="C71076" t="s">
        <v>5</v>
      </c>
    </row>
    <row r="71077" spans="2:3" x14ac:dyDescent="0.45">
      <c r="B71077" t="s">
        <v>71019</v>
      </c>
      <c r="C71077" t="s">
        <v>5</v>
      </c>
    </row>
    <row r="71078" spans="2:3" x14ac:dyDescent="0.45">
      <c r="B71078" t="s">
        <v>71020</v>
      </c>
      <c r="C71078" t="s">
        <v>5</v>
      </c>
    </row>
    <row r="71079" spans="2:3" x14ac:dyDescent="0.45">
      <c r="B71079" t="s">
        <v>71021</v>
      </c>
      <c r="C71079" t="s">
        <v>5</v>
      </c>
    </row>
    <row r="71080" spans="2:3" x14ac:dyDescent="0.45">
      <c r="B71080" t="s">
        <v>71022</v>
      </c>
      <c r="C71080" t="s">
        <v>3</v>
      </c>
    </row>
    <row r="71081" spans="2:3" x14ac:dyDescent="0.45">
      <c r="B71081" t="s">
        <v>71023</v>
      </c>
      <c r="C71081" t="s">
        <v>3</v>
      </c>
    </row>
    <row r="71082" spans="2:3" x14ac:dyDescent="0.45">
      <c r="B71082" t="s">
        <v>71024</v>
      </c>
      <c r="C71082" t="s">
        <v>3</v>
      </c>
    </row>
    <row r="71083" spans="2:3" x14ac:dyDescent="0.45">
      <c r="B71083" t="s">
        <v>71025</v>
      </c>
      <c r="C71083" t="s">
        <v>3</v>
      </c>
    </row>
    <row r="71084" spans="2:3" x14ac:dyDescent="0.45">
      <c r="B71084" t="s">
        <v>71026</v>
      </c>
      <c r="C71084" t="s">
        <v>3</v>
      </c>
    </row>
    <row r="71085" spans="2:3" x14ac:dyDescent="0.45">
      <c r="B71085" t="s">
        <v>71027</v>
      </c>
      <c r="C71085" t="s">
        <v>5</v>
      </c>
    </row>
    <row r="71086" spans="2:3" x14ac:dyDescent="0.45">
      <c r="B71086" t="s">
        <v>52361</v>
      </c>
      <c r="C71086" t="s">
        <v>5</v>
      </c>
    </row>
    <row r="71087" spans="2:3" x14ac:dyDescent="0.45">
      <c r="B71087" t="s">
        <v>71028</v>
      </c>
      <c r="C71087" t="s">
        <v>5</v>
      </c>
    </row>
    <row r="71088" spans="2:3" x14ac:dyDescent="0.45">
      <c r="B71088" t="s">
        <v>71029</v>
      </c>
      <c r="C71088" t="s">
        <v>5</v>
      </c>
    </row>
    <row r="71089" spans="2:3" x14ac:dyDescent="0.45">
      <c r="B71089" t="s">
        <v>71030</v>
      </c>
      <c r="C71089" t="s">
        <v>5</v>
      </c>
    </row>
    <row r="71090" spans="2:3" x14ac:dyDescent="0.45">
      <c r="B71090" t="s">
        <v>71031</v>
      </c>
      <c r="C71090" t="s">
        <v>5</v>
      </c>
    </row>
    <row r="71091" spans="2:3" x14ac:dyDescent="0.45">
      <c r="B71091" t="s">
        <v>71032</v>
      </c>
      <c r="C71091" t="s">
        <v>5</v>
      </c>
    </row>
    <row r="71092" spans="2:3" x14ac:dyDescent="0.45">
      <c r="B71092" t="s">
        <v>71033</v>
      </c>
      <c r="C71092" t="s">
        <v>5</v>
      </c>
    </row>
    <row r="71093" spans="2:3" x14ac:dyDescent="0.45">
      <c r="B71093" t="s">
        <v>71034</v>
      </c>
      <c r="C71093" t="s">
        <v>5</v>
      </c>
    </row>
    <row r="71094" spans="2:3" x14ac:dyDescent="0.45">
      <c r="B71094" t="s">
        <v>71035</v>
      </c>
      <c r="C71094" t="s">
        <v>5</v>
      </c>
    </row>
    <row r="71095" spans="2:3" x14ac:dyDescent="0.45">
      <c r="B71095" t="s">
        <v>71036</v>
      </c>
      <c r="C71095" t="s">
        <v>5</v>
      </c>
    </row>
    <row r="71096" spans="2:3" x14ac:dyDescent="0.45">
      <c r="B71096" t="s">
        <v>71037</v>
      </c>
      <c r="C71096" t="s">
        <v>0</v>
      </c>
    </row>
    <row r="71097" spans="2:3" x14ac:dyDescent="0.45">
      <c r="B71097" t="s">
        <v>71038</v>
      </c>
      <c r="C71097" t="s">
        <v>0</v>
      </c>
    </row>
    <row r="71098" spans="2:3" x14ac:dyDescent="0.45">
      <c r="B71098" t="s">
        <v>71039</v>
      </c>
      <c r="C71098" t="s">
        <v>0</v>
      </c>
    </row>
    <row r="71099" spans="2:3" x14ac:dyDescent="0.45">
      <c r="B71099" t="s">
        <v>71040</v>
      </c>
      <c r="C71099" t="s">
        <v>0</v>
      </c>
    </row>
    <row r="71100" spans="2:3" x14ac:dyDescent="0.45">
      <c r="B71100" t="s">
        <v>71041</v>
      </c>
      <c r="C71100" t="s">
        <v>0</v>
      </c>
    </row>
    <row r="71101" spans="2:3" x14ac:dyDescent="0.45">
      <c r="B71101" t="s">
        <v>71042</v>
      </c>
      <c r="C71101" t="s">
        <v>0</v>
      </c>
    </row>
    <row r="71102" spans="2:3" x14ac:dyDescent="0.45">
      <c r="B71102" t="s">
        <v>71043</v>
      </c>
      <c r="C71102" t="s">
        <v>0</v>
      </c>
    </row>
    <row r="71103" spans="2:3" x14ac:dyDescent="0.45">
      <c r="B71103" t="s">
        <v>71044</v>
      </c>
      <c r="C71103" t="s">
        <v>0</v>
      </c>
    </row>
    <row r="71104" spans="2:3" x14ac:dyDescent="0.45">
      <c r="B71104" t="s">
        <v>71045</v>
      </c>
      <c r="C71104" t="s">
        <v>0</v>
      </c>
    </row>
    <row r="71105" spans="2:3" x14ac:dyDescent="0.45">
      <c r="B71105" t="s">
        <v>71046</v>
      </c>
      <c r="C71105" t="s">
        <v>0</v>
      </c>
    </row>
    <row r="71106" spans="2:3" x14ac:dyDescent="0.45">
      <c r="B71106" t="s">
        <v>71047</v>
      </c>
      <c r="C71106" t="s">
        <v>0</v>
      </c>
    </row>
    <row r="71107" spans="2:3" x14ac:dyDescent="0.45">
      <c r="B71107" t="s">
        <v>71048</v>
      </c>
      <c r="C71107" t="s">
        <v>0</v>
      </c>
    </row>
    <row r="71108" spans="2:3" x14ac:dyDescent="0.45">
      <c r="B71108" t="s">
        <v>71049</v>
      </c>
      <c r="C71108" t="s">
        <v>0</v>
      </c>
    </row>
    <row r="71109" spans="2:3" x14ac:dyDescent="0.45">
      <c r="B71109" t="s">
        <v>71050</v>
      </c>
      <c r="C71109" t="s">
        <v>0</v>
      </c>
    </row>
    <row r="71110" spans="2:3" x14ac:dyDescent="0.45">
      <c r="B71110" t="s">
        <v>71051</v>
      </c>
      <c r="C71110" t="s">
        <v>3</v>
      </c>
    </row>
    <row r="71111" spans="2:3" x14ac:dyDescent="0.45">
      <c r="B71111" t="s">
        <v>71052</v>
      </c>
      <c r="C71111" t="s">
        <v>3</v>
      </c>
    </row>
    <row r="71112" spans="2:3" x14ac:dyDescent="0.45">
      <c r="B71112" t="s">
        <v>71053</v>
      </c>
      <c r="C71112" t="s">
        <v>3</v>
      </c>
    </row>
    <row r="71113" spans="2:3" x14ac:dyDescent="0.45">
      <c r="B71113" t="s">
        <v>71054</v>
      </c>
      <c r="C71113" t="s">
        <v>3</v>
      </c>
    </row>
    <row r="71114" spans="2:3" x14ac:dyDescent="0.45">
      <c r="B71114" t="s">
        <v>71055</v>
      </c>
      <c r="C71114" t="s">
        <v>3</v>
      </c>
    </row>
    <row r="71115" spans="2:3" x14ac:dyDescent="0.45">
      <c r="B71115" t="s">
        <v>71056</v>
      </c>
      <c r="C71115" t="s">
        <v>3</v>
      </c>
    </row>
    <row r="71116" spans="2:3" x14ac:dyDescent="0.45">
      <c r="B71116" t="s">
        <v>71057</v>
      </c>
      <c r="C71116" t="s">
        <v>1</v>
      </c>
    </row>
    <row r="71117" spans="2:3" x14ac:dyDescent="0.45">
      <c r="B71117" t="s">
        <v>71058</v>
      </c>
      <c r="C71117" t="s">
        <v>1</v>
      </c>
    </row>
    <row r="71118" spans="2:3" x14ac:dyDescent="0.45">
      <c r="B71118" t="s">
        <v>71059</v>
      </c>
      <c r="C71118" t="s">
        <v>1</v>
      </c>
    </row>
    <row r="71119" spans="2:3" x14ac:dyDescent="0.45">
      <c r="B71119" t="s">
        <v>71060</v>
      </c>
      <c r="C71119" t="s">
        <v>1</v>
      </c>
    </row>
    <row r="71120" spans="2:3" x14ac:dyDescent="0.45">
      <c r="B71120" t="s">
        <v>71061</v>
      </c>
      <c r="C71120" t="s">
        <v>1</v>
      </c>
    </row>
    <row r="71121" spans="2:3" x14ac:dyDescent="0.45">
      <c r="B71121" t="s">
        <v>71062</v>
      </c>
      <c r="C71121" t="s">
        <v>1</v>
      </c>
    </row>
    <row r="71122" spans="2:3" x14ac:dyDescent="0.45">
      <c r="B71122" t="s">
        <v>71063</v>
      </c>
      <c r="C71122" t="s">
        <v>1</v>
      </c>
    </row>
    <row r="71123" spans="2:3" x14ac:dyDescent="0.45">
      <c r="B71123" t="s">
        <v>71064</v>
      </c>
      <c r="C71123" t="s">
        <v>0</v>
      </c>
    </row>
    <row r="71124" spans="2:3" x14ac:dyDescent="0.45">
      <c r="B71124" t="s">
        <v>71065</v>
      </c>
      <c r="C71124" t="s">
        <v>0</v>
      </c>
    </row>
    <row r="71125" spans="2:3" x14ac:dyDescent="0.45">
      <c r="B71125" t="s">
        <v>71066</v>
      </c>
      <c r="C71125" t="s">
        <v>0</v>
      </c>
    </row>
    <row r="71126" spans="2:3" x14ac:dyDescent="0.45">
      <c r="B71126" t="s">
        <v>71067</v>
      </c>
      <c r="C71126" t="s">
        <v>0</v>
      </c>
    </row>
    <row r="71127" spans="2:3" x14ac:dyDescent="0.45">
      <c r="B71127" t="s">
        <v>71068</v>
      </c>
      <c r="C71127" t="s">
        <v>0</v>
      </c>
    </row>
    <row r="71128" spans="2:3" x14ac:dyDescent="0.45">
      <c r="B71128" t="s">
        <v>71069</v>
      </c>
      <c r="C71128" t="s">
        <v>0</v>
      </c>
    </row>
    <row r="71129" spans="2:3" x14ac:dyDescent="0.45">
      <c r="B71129" t="s">
        <v>71070</v>
      </c>
      <c r="C71129" t="s">
        <v>0</v>
      </c>
    </row>
    <row r="71130" spans="2:3" x14ac:dyDescent="0.45">
      <c r="B71130" t="s">
        <v>71071</v>
      </c>
      <c r="C71130" t="s">
        <v>0</v>
      </c>
    </row>
    <row r="71131" spans="2:3" x14ac:dyDescent="0.45">
      <c r="B71131" t="s">
        <v>71072</v>
      </c>
      <c r="C71131" t="s">
        <v>2</v>
      </c>
    </row>
    <row r="71132" spans="2:3" x14ac:dyDescent="0.45">
      <c r="B71132" t="s">
        <v>71073</v>
      </c>
      <c r="C71132" t="s">
        <v>2</v>
      </c>
    </row>
    <row r="71133" spans="2:3" x14ac:dyDescent="0.45">
      <c r="B71133" t="s">
        <v>52435</v>
      </c>
      <c r="C71133" t="s">
        <v>2</v>
      </c>
    </row>
    <row r="71134" spans="2:3" x14ac:dyDescent="0.45">
      <c r="B71134" t="s">
        <v>71074</v>
      </c>
      <c r="C71134" t="s">
        <v>2</v>
      </c>
    </row>
    <row r="71135" spans="2:3" x14ac:dyDescent="0.45">
      <c r="B71135" t="s">
        <v>52437</v>
      </c>
      <c r="C71135" t="s">
        <v>2</v>
      </c>
    </row>
    <row r="71136" spans="2:3" x14ac:dyDescent="0.45">
      <c r="B71136" t="s">
        <v>71075</v>
      </c>
      <c r="C71136" t="s">
        <v>1</v>
      </c>
    </row>
    <row r="71137" spans="2:3" x14ac:dyDescent="0.45">
      <c r="B71137" t="s">
        <v>71076</v>
      </c>
      <c r="C71137" t="s">
        <v>1</v>
      </c>
    </row>
    <row r="71138" spans="2:3" x14ac:dyDescent="0.45">
      <c r="B71138" t="s">
        <v>71077</v>
      </c>
      <c r="C71138" t="s">
        <v>1</v>
      </c>
    </row>
    <row r="71139" spans="2:3" x14ac:dyDescent="0.45">
      <c r="B71139" t="s">
        <v>71078</v>
      </c>
      <c r="C71139" t="s">
        <v>1</v>
      </c>
    </row>
    <row r="71140" spans="2:3" x14ac:dyDescent="0.45">
      <c r="B71140" t="s">
        <v>71079</v>
      </c>
      <c r="C71140" t="s">
        <v>1</v>
      </c>
    </row>
    <row r="71141" spans="2:3" x14ac:dyDescent="0.45">
      <c r="B71141" t="s">
        <v>71080</v>
      </c>
      <c r="C71141" t="s">
        <v>4</v>
      </c>
    </row>
    <row r="71142" spans="2:3" x14ac:dyDescent="0.45">
      <c r="B71142" t="s">
        <v>71081</v>
      </c>
      <c r="C71142" t="s">
        <v>1</v>
      </c>
    </row>
    <row r="71143" spans="2:3" x14ac:dyDescent="0.45">
      <c r="B71143" t="s">
        <v>71082</v>
      </c>
      <c r="C71143" t="s">
        <v>1</v>
      </c>
    </row>
    <row r="71144" spans="2:3" x14ac:dyDescent="0.45">
      <c r="B71144" t="s">
        <v>71083</v>
      </c>
      <c r="C71144" t="s">
        <v>1</v>
      </c>
    </row>
    <row r="71145" spans="2:3" x14ac:dyDescent="0.45">
      <c r="B71145" t="s">
        <v>71084</v>
      </c>
      <c r="C71145" t="s">
        <v>0</v>
      </c>
    </row>
    <row r="71146" spans="2:3" x14ac:dyDescent="0.45">
      <c r="B71146" t="s">
        <v>71085</v>
      </c>
      <c r="C71146" t="s">
        <v>0</v>
      </c>
    </row>
    <row r="71147" spans="2:3" x14ac:dyDescent="0.45">
      <c r="B71147" t="s">
        <v>71086</v>
      </c>
      <c r="C71147" t="s">
        <v>0</v>
      </c>
    </row>
    <row r="71148" spans="2:3" x14ac:dyDescent="0.45">
      <c r="B71148" t="s">
        <v>71087</v>
      </c>
      <c r="C71148" t="s">
        <v>0</v>
      </c>
    </row>
    <row r="71149" spans="2:3" x14ac:dyDescent="0.45">
      <c r="B71149" t="s">
        <v>71088</v>
      </c>
      <c r="C71149" t="s">
        <v>0</v>
      </c>
    </row>
    <row r="71150" spans="2:3" x14ac:dyDescent="0.45">
      <c r="B71150" t="s">
        <v>71089</v>
      </c>
      <c r="C71150" t="s">
        <v>0</v>
      </c>
    </row>
    <row r="71151" spans="2:3" x14ac:dyDescent="0.45">
      <c r="B71151" t="s">
        <v>71090</v>
      </c>
      <c r="C71151" t="s">
        <v>0</v>
      </c>
    </row>
    <row r="71152" spans="2:3" x14ac:dyDescent="0.45">
      <c r="B71152" t="s">
        <v>71091</v>
      </c>
      <c r="C71152" t="s">
        <v>0</v>
      </c>
    </row>
    <row r="71153" spans="2:3" x14ac:dyDescent="0.45">
      <c r="B71153" t="s">
        <v>71092</v>
      </c>
      <c r="C71153" t="s">
        <v>0</v>
      </c>
    </row>
    <row r="71154" spans="2:3" x14ac:dyDescent="0.45">
      <c r="B71154" t="s">
        <v>71093</v>
      </c>
      <c r="C71154" t="s">
        <v>3</v>
      </c>
    </row>
    <row r="71155" spans="2:3" x14ac:dyDescent="0.45">
      <c r="B71155" t="s">
        <v>71094</v>
      </c>
      <c r="C71155" t="s">
        <v>3</v>
      </c>
    </row>
    <row r="71156" spans="2:3" x14ac:dyDescent="0.45">
      <c r="B71156" t="s">
        <v>71095</v>
      </c>
      <c r="C71156" t="s">
        <v>3</v>
      </c>
    </row>
    <row r="71157" spans="2:3" x14ac:dyDescent="0.45">
      <c r="B71157" t="s">
        <v>71096</v>
      </c>
      <c r="C71157" t="s">
        <v>3</v>
      </c>
    </row>
    <row r="71158" spans="2:3" x14ac:dyDescent="0.45">
      <c r="B71158" t="s">
        <v>71097</v>
      </c>
      <c r="C71158" t="s">
        <v>3</v>
      </c>
    </row>
    <row r="71159" spans="2:3" x14ac:dyDescent="0.45">
      <c r="B71159" t="s">
        <v>71098</v>
      </c>
      <c r="C71159" t="s">
        <v>3</v>
      </c>
    </row>
    <row r="71160" spans="2:3" x14ac:dyDescent="0.45">
      <c r="B71160" t="s">
        <v>71099</v>
      </c>
      <c r="C71160" t="s">
        <v>3</v>
      </c>
    </row>
    <row r="71161" spans="2:3" x14ac:dyDescent="0.45">
      <c r="B71161" t="s">
        <v>71100</v>
      </c>
      <c r="C71161" t="s">
        <v>3</v>
      </c>
    </row>
    <row r="71162" spans="2:3" x14ac:dyDescent="0.45">
      <c r="B71162" t="s">
        <v>71101</v>
      </c>
      <c r="C71162" t="s">
        <v>3</v>
      </c>
    </row>
    <row r="71163" spans="2:3" x14ac:dyDescent="0.45">
      <c r="B71163" t="s">
        <v>71102</v>
      </c>
      <c r="C71163" t="s">
        <v>1</v>
      </c>
    </row>
    <row r="71164" spans="2:3" x14ac:dyDescent="0.45">
      <c r="B71164" t="s">
        <v>71103</v>
      </c>
      <c r="C71164" t="s">
        <v>1</v>
      </c>
    </row>
    <row r="71165" spans="2:3" x14ac:dyDescent="0.45">
      <c r="B71165" t="s">
        <v>71104</v>
      </c>
      <c r="C71165" t="s">
        <v>1</v>
      </c>
    </row>
    <row r="71166" spans="2:3" x14ac:dyDescent="0.45">
      <c r="B71166" t="s">
        <v>71105</v>
      </c>
      <c r="C71166" t="s">
        <v>3</v>
      </c>
    </row>
    <row r="71167" spans="2:3" x14ac:dyDescent="0.45">
      <c r="B71167" t="s">
        <v>71106</v>
      </c>
      <c r="C71167" t="s">
        <v>3</v>
      </c>
    </row>
    <row r="71168" spans="2:3" x14ac:dyDescent="0.45">
      <c r="B71168" t="s">
        <v>71107</v>
      </c>
      <c r="C71168" t="s">
        <v>3</v>
      </c>
    </row>
    <row r="71169" spans="2:3" x14ac:dyDescent="0.45">
      <c r="B71169" t="s">
        <v>71108</v>
      </c>
      <c r="C71169" t="s">
        <v>3</v>
      </c>
    </row>
    <row r="71170" spans="2:3" x14ac:dyDescent="0.45">
      <c r="B71170" t="s">
        <v>71109</v>
      </c>
      <c r="C71170" t="s">
        <v>3</v>
      </c>
    </row>
    <row r="71171" spans="2:3" x14ac:dyDescent="0.45">
      <c r="B71171" t="s">
        <v>71110</v>
      </c>
      <c r="C71171" t="s">
        <v>3</v>
      </c>
    </row>
    <row r="71172" spans="2:3" x14ac:dyDescent="0.45">
      <c r="B71172" t="s">
        <v>71111</v>
      </c>
      <c r="C71172" t="s">
        <v>3</v>
      </c>
    </row>
    <row r="71173" spans="2:3" x14ac:dyDescent="0.45">
      <c r="B71173" t="s">
        <v>71112</v>
      </c>
      <c r="C71173" t="s">
        <v>3</v>
      </c>
    </row>
    <row r="71174" spans="2:3" x14ac:dyDescent="0.45">
      <c r="B71174" t="s">
        <v>71113</v>
      </c>
      <c r="C71174" t="s">
        <v>3</v>
      </c>
    </row>
    <row r="71175" spans="2:3" x14ac:dyDescent="0.45">
      <c r="B71175" t="s">
        <v>71114</v>
      </c>
      <c r="C71175" t="s">
        <v>2</v>
      </c>
    </row>
    <row r="71176" spans="2:3" x14ac:dyDescent="0.45">
      <c r="B71176" t="s">
        <v>71115</v>
      </c>
      <c r="C71176" t="s">
        <v>2</v>
      </c>
    </row>
    <row r="71177" spans="2:3" x14ac:dyDescent="0.45">
      <c r="B71177" t="s">
        <v>71116</v>
      </c>
      <c r="C71177" t="s">
        <v>2</v>
      </c>
    </row>
    <row r="71178" spans="2:3" x14ac:dyDescent="0.45">
      <c r="B71178" t="s">
        <v>71117</v>
      </c>
      <c r="C71178" t="s">
        <v>2</v>
      </c>
    </row>
    <row r="71179" spans="2:3" x14ac:dyDescent="0.45">
      <c r="B71179" t="s">
        <v>71118</v>
      </c>
      <c r="C71179" t="s">
        <v>2</v>
      </c>
    </row>
    <row r="71180" spans="2:3" x14ac:dyDescent="0.45">
      <c r="B71180" t="s">
        <v>71119</v>
      </c>
      <c r="C71180" t="s">
        <v>5</v>
      </c>
    </row>
    <row r="71181" spans="2:3" x14ac:dyDescent="0.45">
      <c r="B71181" t="s">
        <v>71120</v>
      </c>
      <c r="C71181" t="s">
        <v>5</v>
      </c>
    </row>
    <row r="71182" spans="2:3" x14ac:dyDescent="0.45">
      <c r="B71182" t="s">
        <v>71121</v>
      </c>
      <c r="C71182" t="s">
        <v>5</v>
      </c>
    </row>
    <row r="71183" spans="2:3" x14ac:dyDescent="0.45">
      <c r="B71183" t="s">
        <v>71122</v>
      </c>
      <c r="C71183" t="s">
        <v>5</v>
      </c>
    </row>
    <row r="71184" spans="2:3" x14ac:dyDescent="0.45">
      <c r="B71184" t="s">
        <v>71123</v>
      </c>
      <c r="C71184" t="s">
        <v>5</v>
      </c>
    </row>
    <row r="71185" spans="2:3" x14ac:dyDescent="0.45">
      <c r="B71185" t="s">
        <v>71124</v>
      </c>
      <c r="C71185" t="s">
        <v>0</v>
      </c>
    </row>
    <row r="71186" spans="2:3" x14ac:dyDescent="0.45">
      <c r="B71186" t="s">
        <v>71125</v>
      </c>
      <c r="C71186" t="s">
        <v>0</v>
      </c>
    </row>
    <row r="71187" spans="2:3" x14ac:dyDescent="0.45">
      <c r="B71187" t="s">
        <v>71126</v>
      </c>
      <c r="C71187" t="s">
        <v>2</v>
      </c>
    </row>
    <row r="71188" spans="2:3" x14ac:dyDescent="0.45">
      <c r="B71188" t="s">
        <v>71127</v>
      </c>
      <c r="C71188" t="s">
        <v>2</v>
      </c>
    </row>
    <row r="71189" spans="2:3" x14ac:dyDescent="0.45">
      <c r="B71189" t="s">
        <v>71128</v>
      </c>
      <c r="C71189" t="s">
        <v>2</v>
      </c>
    </row>
    <row r="71190" spans="2:3" x14ac:dyDescent="0.45">
      <c r="B71190" t="s">
        <v>71129</v>
      </c>
      <c r="C71190" t="s">
        <v>5</v>
      </c>
    </row>
    <row r="71191" spans="2:3" x14ac:dyDescent="0.45">
      <c r="B71191" t="s">
        <v>71130</v>
      </c>
      <c r="C71191" t="s">
        <v>5</v>
      </c>
    </row>
    <row r="71192" spans="2:3" x14ac:dyDescent="0.45">
      <c r="B71192" t="s">
        <v>71131</v>
      </c>
      <c r="C71192" t="s">
        <v>5</v>
      </c>
    </row>
    <row r="71193" spans="2:3" x14ac:dyDescent="0.45">
      <c r="B71193" t="s">
        <v>71132</v>
      </c>
      <c r="C71193" t="s">
        <v>5</v>
      </c>
    </row>
    <row r="71194" spans="2:3" x14ac:dyDescent="0.45">
      <c r="B71194" t="s">
        <v>71133</v>
      </c>
      <c r="C71194" t="s">
        <v>5</v>
      </c>
    </row>
    <row r="71195" spans="2:3" x14ac:dyDescent="0.45">
      <c r="B71195" t="s">
        <v>52545</v>
      </c>
      <c r="C71195" t="s">
        <v>2</v>
      </c>
    </row>
    <row r="71196" spans="2:3" x14ac:dyDescent="0.45">
      <c r="B71196" t="s">
        <v>71134</v>
      </c>
      <c r="C71196" t="s">
        <v>1</v>
      </c>
    </row>
    <row r="71197" spans="2:3" x14ac:dyDescent="0.45">
      <c r="B71197" t="s">
        <v>71135</v>
      </c>
      <c r="C71197" t="s">
        <v>1</v>
      </c>
    </row>
    <row r="71198" spans="2:3" x14ac:dyDescent="0.45">
      <c r="B71198" t="s">
        <v>52560</v>
      </c>
      <c r="C71198" t="s">
        <v>1</v>
      </c>
    </row>
    <row r="71199" spans="2:3" x14ac:dyDescent="0.45">
      <c r="B71199" t="s">
        <v>52566</v>
      </c>
      <c r="C71199" t="s">
        <v>0</v>
      </c>
    </row>
    <row r="71200" spans="2:3" x14ac:dyDescent="0.45">
      <c r="B71200" t="s">
        <v>52574</v>
      </c>
      <c r="C71200" t="s">
        <v>0</v>
      </c>
    </row>
    <row r="71201" spans="2:3" x14ac:dyDescent="0.45">
      <c r="B71201" t="s">
        <v>52578</v>
      </c>
      <c r="C71201" t="s">
        <v>5</v>
      </c>
    </row>
    <row r="71202" spans="2:3" x14ac:dyDescent="0.45">
      <c r="B71202" t="s">
        <v>52579</v>
      </c>
      <c r="C71202" t="s">
        <v>5</v>
      </c>
    </row>
    <row r="71203" spans="2:3" x14ac:dyDescent="0.45">
      <c r="B71203" t="s">
        <v>71136</v>
      </c>
      <c r="C71203" t="s">
        <v>5</v>
      </c>
    </row>
    <row r="71204" spans="2:3" x14ac:dyDescent="0.45">
      <c r="B71204" t="s">
        <v>71137</v>
      </c>
      <c r="C71204" t="s">
        <v>5</v>
      </c>
    </row>
    <row r="71205" spans="2:3" x14ac:dyDescent="0.45">
      <c r="B71205" t="s">
        <v>71138</v>
      </c>
      <c r="C71205" t="s">
        <v>0</v>
      </c>
    </row>
    <row r="71206" spans="2:3" x14ac:dyDescent="0.45">
      <c r="B71206" t="s">
        <v>71139</v>
      </c>
      <c r="C71206" t="s">
        <v>0</v>
      </c>
    </row>
    <row r="71207" spans="2:3" x14ac:dyDescent="0.45">
      <c r="B71207" t="s">
        <v>71140</v>
      </c>
      <c r="C71207" t="s">
        <v>0</v>
      </c>
    </row>
    <row r="71208" spans="2:3" x14ac:dyDescent="0.45">
      <c r="B71208" t="s">
        <v>71141</v>
      </c>
      <c r="C71208" t="s">
        <v>0</v>
      </c>
    </row>
    <row r="71209" spans="2:3" x14ac:dyDescent="0.45">
      <c r="B71209" t="s">
        <v>71142</v>
      </c>
      <c r="C71209" t="s">
        <v>0</v>
      </c>
    </row>
    <row r="71210" spans="2:3" x14ac:dyDescent="0.45">
      <c r="B71210" t="s">
        <v>71143</v>
      </c>
      <c r="C71210" t="s">
        <v>4</v>
      </c>
    </row>
    <row r="71211" spans="2:3" x14ac:dyDescent="0.45">
      <c r="B71211" t="s">
        <v>71144</v>
      </c>
      <c r="C71211" t="s">
        <v>4</v>
      </c>
    </row>
    <row r="71212" spans="2:3" x14ac:dyDescent="0.45">
      <c r="B71212" t="s">
        <v>71145</v>
      </c>
      <c r="C71212" t="s">
        <v>4</v>
      </c>
    </row>
    <row r="71213" spans="2:3" x14ac:dyDescent="0.45">
      <c r="B71213" t="s">
        <v>71146</v>
      </c>
      <c r="C71213" t="s">
        <v>4</v>
      </c>
    </row>
    <row r="71214" spans="2:3" x14ac:dyDescent="0.45">
      <c r="B71214" t="s">
        <v>71147</v>
      </c>
      <c r="C71214" t="s">
        <v>4</v>
      </c>
    </row>
    <row r="71215" spans="2:3" x14ac:dyDescent="0.45">
      <c r="B71215" t="s">
        <v>71148</v>
      </c>
      <c r="C71215" t="s">
        <v>4</v>
      </c>
    </row>
    <row r="71216" spans="2:3" x14ac:dyDescent="0.45">
      <c r="B71216" t="s">
        <v>71149</v>
      </c>
      <c r="C71216" t="s">
        <v>4</v>
      </c>
    </row>
    <row r="71217" spans="2:3" x14ac:dyDescent="0.45">
      <c r="B71217" t="s">
        <v>71150</v>
      </c>
      <c r="C71217" t="s">
        <v>5</v>
      </c>
    </row>
    <row r="71218" spans="2:3" x14ac:dyDescent="0.45">
      <c r="B71218" t="s">
        <v>71151</v>
      </c>
      <c r="C71218" t="s">
        <v>5</v>
      </c>
    </row>
    <row r="71219" spans="2:3" x14ac:dyDescent="0.45">
      <c r="B71219" t="s">
        <v>71152</v>
      </c>
      <c r="C71219" t="s">
        <v>5</v>
      </c>
    </row>
    <row r="71220" spans="2:3" x14ac:dyDescent="0.45">
      <c r="B71220" t="s">
        <v>71153</v>
      </c>
      <c r="C71220" t="s">
        <v>5</v>
      </c>
    </row>
    <row r="71221" spans="2:3" x14ac:dyDescent="0.45">
      <c r="B71221" t="s">
        <v>71154</v>
      </c>
      <c r="C71221" t="s">
        <v>5</v>
      </c>
    </row>
    <row r="71222" spans="2:3" x14ac:dyDescent="0.45">
      <c r="B71222" t="s">
        <v>71155</v>
      </c>
      <c r="C71222" t="s">
        <v>5</v>
      </c>
    </row>
    <row r="71223" spans="2:3" x14ac:dyDescent="0.45">
      <c r="B71223" t="s">
        <v>71156</v>
      </c>
      <c r="C71223" t="s">
        <v>5</v>
      </c>
    </row>
    <row r="71224" spans="2:3" x14ac:dyDescent="0.45">
      <c r="B71224" t="s">
        <v>71157</v>
      </c>
      <c r="C71224" t="s">
        <v>5</v>
      </c>
    </row>
    <row r="71225" spans="2:3" x14ac:dyDescent="0.45">
      <c r="B71225" t="s">
        <v>71158</v>
      </c>
      <c r="C71225" t="s">
        <v>5</v>
      </c>
    </row>
    <row r="71226" spans="2:3" x14ac:dyDescent="0.45">
      <c r="B71226" t="s">
        <v>71159</v>
      </c>
      <c r="C71226" t="s">
        <v>1</v>
      </c>
    </row>
    <row r="71227" spans="2:3" x14ac:dyDescent="0.45">
      <c r="B71227" t="s">
        <v>71160</v>
      </c>
      <c r="C71227" t="s">
        <v>1</v>
      </c>
    </row>
    <row r="71228" spans="2:3" x14ac:dyDescent="0.45">
      <c r="B71228" t="s">
        <v>71161</v>
      </c>
      <c r="C71228" t="s">
        <v>1</v>
      </c>
    </row>
    <row r="71229" spans="2:3" x14ac:dyDescent="0.45">
      <c r="B71229" t="s">
        <v>71162</v>
      </c>
      <c r="C71229" t="s">
        <v>1</v>
      </c>
    </row>
    <row r="71230" spans="2:3" x14ac:dyDescent="0.45">
      <c r="B71230" t="s">
        <v>71163</v>
      </c>
      <c r="C71230" t="s">
        <v>1</v>
      </c>
    </row>
    <row r="71231" spans="2:3" x14ac:dyDescent="0.45">
      <c r="B71231" t="s">
        <v>71164</v>
      </c>
      <c r="C71231" t="s">
        <v>3</v>
      </c>
    </row>
    <row r="71232" spans="2:3" x14ac:dyDescent="0.45">
      <c r="B71232" t="s">
        <v>71165</v>
      </c>
      <c r="C71232" t="s">
        <v>3</v>
      </c>
    </row>
    <row r="71233" spans="2:3" x14ac:dyDescent="0.45">
      <c r="B71233" t="s">
        <v>71166</v>
      </c>
      <c r="C71233" t="s">
        <v>3</v>
      </c>
    </row>
    <row r="71234" spans="2:3" x14ac:dyDescent="0.45">
      <c r="B71234" t="s">
        <v>71167</v>
      </c>
      <c r="C71234" t="s">
        <v>3</v>
      </c>
    </row>
    <row r="71235" spans="2:3" x14ac:dyDescent="0.45">
      <c r="B71235" t="s">
        <v>71168</v>
      </c>
      <c r="C71235" t="s">
        <v>3</v>
      </c>
    </row>
    <row r="71236" spans="2:3" x14ac:dyDescent="0.45">
      <c r="B71236" t="s">
        <v>71169</v>
      </c>
      <c r="C71236" t="s">
        <v>5</v>
      </c>
    </row>
    <row r="71237" spans="2:3" x14ac:dyDescent="0.45">
      <c r="B71237" t="s">
        <v>71170</v>
      </c>
      <c r="C71237" t="s">
        <v>5</v>
      </c>
    </row>
    <row r="71238" spans="2:3" x14ac:dyDescent="0.45">
      <c r="B71238" t="s">
        <v>71171</v>
      </c>
      <c r="C71238" t="s">
        <v>5</v>
      </c>
    </row>
    <row r="71239" spans="2:3" x14ac:dyDescent="0.45">
      <c r="B71239" t="s">
        <v>71172</v>
      </c>
      <c r="C71239" t="s">
        <v>5</v>
      </c>
    </row>
    <row r="71240" spans="2:3" x14ac:dyDescent="0.45">
      <c r="B71240" t="s">
        <v>71173</v>
      </c>
      <c r="C71240" t="s">
        <v>5</v>
      </c>
    </row>
    <row r="71241" spans="2:3" x14ac:dyDescent="0.45">
      <c r="B71241" t="s">
        <v>71174</v>
      </c>
      <c r="C71241" t="s">
        <v>5</v>
      </c>
    </row>
    <row r="71242" spans="2:3" x14ac:dyDescent="0.45">
      <c r="B71242" t="s">
        <v>71175</v>
      </c>
      <c r="C71242" t="s">
        <v>5</v>
      </c>
    </row>
    <row r="71243" spans="2:3" x14ac:dyDescent="0.45">
      <c r="B71243" t="s">
        <v>71176</v>
      </c>
      <c r="C71243" t="s">
        <v>3</v>
      </c>
    </row>
    <row r="71244" spans="2:3" x14ac:dyDescent="0.45">
      <c r="B71244" t="s">
        <v>71177</v>
      </c>
      <c r="C71244" t="s">
        <v>3</v>
      </c>
    </row>
    <row r="71245" spans="2:3" x14ac:dyDescent="0.45">
      <c r="B71245" t="s">
        <v>71178</v>
      </c>
      <c r="C71245" t="s">
        <v>3</v>
      </c>
    </row>
    <row r="71246" spans="2:3" x14ac:dyDescent="0.45">
      <c r="B71246" t="s">
        <v>71179</v>
      </c>
      <c r="C71246" t="s">
        <v>3</v>
      </c>
    </row>
    <row r="71247" spans="2:3" x14ac:dyDescent="0.45">
      <c r="B71247" t="s">
        <v>71180</v>
      </c>
      <c r="C71247" t="s">
        <v>3</v>
      </c>
    </row>
    <row r="71248" spans="2:3" x14ac:dyDescent="0.45">
      <c r="B71248" t="s">
        <v>71181</v>
      </c>
      <c r="C71248" t="s">
        <v>3</v>
      </c>
    </row>
    <row r="71249" spans="2:3" x14ac:dyDescent="0.45">
      <c r="B71249" t="s">
        <v>71182</v>
      </c>
      <c r="C71249" t="s">
        <v>3</v>
      </c>
    </row>
    <row r="71250" spans="2:3" x14ac:dyDescent="0.45">
      <c r="B71250" t="s">
        <v>71183</v>
      </c>
      <c r="C71250" t="s">
        <v>3</v>
      </c>
    </row>
    <row r="71251" spans="2:3" x14ac:dyDescent="0.45">
      <c r="B71251" t="s">
        <v>71184</v>
      </c>
      <c r="C71251" t="s">
        <v>3</v>
      </c>
    </row>
    <row r="71252" spans="2:3" x14ac:dyDescent="0.45">
      <c r="B71252" t="s">
        <v>71185</v>
      </c>
      <c r="C71252" t="s">
        <v>5</v>
      </c>
    </row>
    <row r="71253" spans="2:3" x14ac:dyDescent="0.45">
      <c r="B71253" t="s">
        <v>71186</v>
      </c>
      <c r="C71253" t="s">
        <v>5</v>
      </c>
    </row>
    <row r="71254" spans="2:3" x14ac:dyDescent="0.45">
      <c r="B71254" t="s">
        <v>71187</v>
      </c>
      <c r="C71254" t="s">
        <v>5</v>
      </c>
    </row>
    <row r="71255" spans="2:3" x14ac:dyDescent="0.45">
      <c r="B71255" t="s">
        <v>71188</v>
      </c>
      <c r="C71255" t="s">
        <v>5</v>
      </c>
    </row>
    <row r="71256" spans="2:3" x14ac:dyDescent="0.45">
      <c r="B71256" t="s">
        <v>71189</v>
      </c>
      <c r="C71256" t="s">
        <v>5</v>
      </c>
    </row>
    <row r="71257" spans="2:3" x14ac:dyDescent="0.45">
      <c r="B71257" t="s">
        <v>71190</v>
      </c>
      <c r="C71257" t="s">
        <v>5</v>
      </c>
    </row>
    <row r="71258" spans="2:3" x14ac:dyDescent="0.45">
      <c r="B71258" t="s">
        <v>71191</v>
      </c>
      <c r="C71258" t="s">
        <v>5</v>
      </c>
    </row>
    <row r="71259" spans="2:3" x14ac:dyDescent="0.45">
      <c r="B71259" t="s">
        <v>71192</v>
      </c>
      <c r="C71259" t="s">
        <v>5</v>
      </c>
    </row>
    <row r="71260" spans="2:3" x14ac:dyDescent="0.45">
      <c r="B71260" t="s">
        <v>71193</v>
      </c>
      <c r="C71260" t="s">
        <v>5</v>
      </c>
    </row>
    <row r="71261" spans="2:3" x14ac:dyDescent="0.45">
      <c r="B71261" t="s">
        <v>71194</v>
      </c>
      <c r="C71261" t="s">
        <v>5</v>
      </c>
    </row>
    <row r="71262" spans="2:3" x14ac:dyDescent="0.45">
      <c r="B71262" t="s">
        <v>71195</v>
      </c>
      <c r="C71262" t="s">
        <v>5</v>
      </c>
    </row>
    <row r="71263" spans="2:3" x14ac:dyDescent="0.45">
      <c r="B71263" t="s">
        <v>71196</v>
      </c>
      <c r="C71263" t="s">
        <v>5</v>
      </c>
    </row>
    <row r="71264" spans="2:3" x14ac:dyDescent="0.45">
      <c r="B71264" t="s">
        <v>71197</v>
      </c>
      <c r="C71264" t="s">
        <v>5</v>
      </c>
    </row>
    <row r="71265" spans="2:3" x14ac:dyDescent="0.45">
      <c r="B71265" t="s">
        <v>71198</v>
      </c>
      <c r="C71265" t="s">
        <v>5</v>
      </c>
    </row>
    <row r="71266" spans="2:3" x14ac:dyDescent="0.45">
      <c r="B71266" t="s">
        <v>71199</v>
      </c>
      <c r="C71266" t="s">
        <v>5</v>
      </c>
    </row>
    <row r="71267" spans="2:3" x14ac:dyDescent="0.45">
      <c r="B71267" t="s">
        <v>71200</v>
      </c>
      <c r="C71267" t="s">
        <v>1</v>
      </c>
    </row>
    <row r="71268" spans="2:3" x14ac:dyDescent="0.45">
      <c r="B71268" t="s">
        <v>71201</v>
      </c>
      <c r="C71268" t="s">
        <v>1</v>
      </c>
    </row>
    <row r="71269" spans="2:3" x14ac:dyDescent="0.45">
      <c r="B71269" t="s">
        <v>71202</v>
      </c>
      <c r="C71269" t="s">
        <v>1</v>
      </c>
    </row>
    <row r="71270" spans="2:3" x14ac:dyDescent="0.45">
      <c r="B71270" t="s">
        <v>71203</v>
      </c>
      <c r="C71270" t="s">
        <v>1</v>
      </c>
    </row>
    <row r="71271" spans="2:3" x14ac:dyDescent="0.45">
      <c r="B71271" t="s">
        <v>71204</v>
      </c>
      <c r="C71271" t="s">
        <v>5</v>
      </c>
    </row>
    <row r="71272" spans="2:3" x14ac:dyDescent="0.45">
      <c r="B71272" t="s">
        <v>71205</v>
      </c>
      <c r="C71272" t="s">
        <v>5</v>
      </c>
    </row>
    <row r="71273" spans="2:3" x14ac:dyDescent="0.45">
      <c r="B71273" t="s">
        <v>71206</v>
      </c>
      <c r="C71273" t="s">
        <v>5</v>
      </c>
    </row>
    <row r="71274" spans="2:3" x14ac:dyDescent="0.45">
      <c r="B71274" t="s">
        <v>71207</v>
      </c>
      <c r="C71274" t="s">
        <v>5</v>
      </c>
    </row>
    <row r="71275" spans="2:3" x14ac:dyDescent="0.45">
      <c r="B71275" t="s">
        <v>52650</v>
      </c>
      <c r="C71275" t="s">
        <v>5</v>
      </c>
    </row>
    <row r="71276" spans="2:3" x14ac:dyDescent="0.45">
      <c r="B71276" t="s">
        <v>71208</v>
      </c>
      <c r="C71276" t="s">
        <v>0</v>
      </c>
    </row>
    <row r="71277" spans="2:3" x14ac:dyDescent="0.45">
      <c r="B71277" t="s">
        <v>71209</v>
      </c>
      <c r="C71277" t="s">
        <v>0</v>
      </c>
    </row>
    <row r="71278" spans="2:3" x14ac:dyDescent="0.45">
      <c r="B71278" t="s">
        <v>71210</v>
      </c>
      <c r="C71278" t="s">
        <v>0</v>
      </c>
    </row>
    <row r="71279" spans="2:3" x14ac:dyDescent="0.45">
      <c r="B71279" t="s">
        <v>71211</v>
      </c>
      <c r="C71279" t="s">
        <v>5</v>
      </c>
    </row>
    <row r="71280" spans="2:3" x14ac:dyDescent="0.45">
      <c r="B71280" t="s">
        <v>71212</v>
      </c>
      <c r="C71280" t="s">
        <v>5</v>
      </c>
    </row>
    <row r="71281" spans="2:3" x14ac:dyDescent="0.45">
      <c r="B71281" t="s">
        <v>71213</v>
      </c>
      <c r="C71281" t="s">
        <v>5</v>
      </c>
    </row>
    <row r="71282" spans="2:3" x14ac:dyDescent="0.45">
      <c r="B71282" t="s">
        <v>71214</v>
      </c>
      <c r="C71282" t="s">
        <v>5</v>
      </c>
    </row>
    <row r="71283" spans="2:3" x14ac:dyDescent="0.45">
      <c r="B71283" t="s">
        <v>71215</v>
      </c>
      <c r="C71283" t="s">
        <v>5</v>
      </c>
    </row>
    <row r="71284" spans="2:3" x14ac:dyDescent="0.45">
      <c r="B71284" t="s">
        <v>71216</v>
      </c>
      <c r="C71284" t="s">
        <v>5</v>
      </c>
    </row>
    <row r="71285" spans="2:3" x14ac:dyDescent="0.45">
      <c r="B71285" t="s">
        <v>71217</v>
      </c>
      <c r="C71285" t="s">
        <v>5</v>
      </c>
    </row>
    <row r="71286" spans="2:3" x14ac:dyDescent="0.45">
      <c r="B71286" t="s">
        <v>71218</v>
      </c>
      <c r="C71286" t="s">
        <v>1</v>
      </c>
    </row>
    <row r="71287" spans="2:3" x14ac:dyDescent="0.45">
      <c r="B71287" t="s">
        <v>71219</v>
      </c>
      <c r="C71287" t="s">
        <v>1</v>
      </c>
    </row>
    <row r="71288" spans="2:3" x14ac:dyDescent="0.45">
      <c r="B71288" t="s">
        <v>71220</v>
      </c>
      <c r="C71288" t="s">
        <v>3</v>
      </c>
    </row>
    <row r="71289" spans="2:3" x14ac:dyDescent="0.45">
      <c r="B71289" t="s">
        <v>71221</v>
      </c>
      <c r="C71289" t="s">
        <v>3</v>
      </c>
    </row>
    <row r="71290" spans="2:3" x14ac:dyDescent="0.45">
      <c r="B71290" t="s">
        <v>71222</v>
      </c>
      <c r="C71290" t="s">
        <v>3</v>
      </c>
    </row>
    <row r="71291" spans="2:3" x14ac:dyDescent="0.45">
      <c r="B71291" t="s">
        <v>71223</v>
      </c>
      <c r="C71291" t="s">
        <v>3</v>
      </c>
    </row>
    <row r="71292" spans="2:3" x14ac:dyDescent="0.45">
      <c r="B71292" t="s">
        <v>71224</v>
      </c>
      <c r="C71292" t="s">
        <v>4</v>
      </c>
    </row>
    <row r="71293" spans="2:3" x14ac:dyDescent="0.45">
      <c r="B71293" t="s">
        <v>71225</v>
      </c>
      <c r="C71293" t="s">
        <v>2</v>
      </c>
    </row>
    <row r="71294" spans="2:3" x14ac:dyDescent="0.45">
      <c r="B71294" t="s">
        <v>71226</v>
      </c>
      <c r="C71294" t="s">
        <v>2</v>
      </c>
    </row>
    <row r="71295" spans="2:3" x14ac:dyDescent="0.45">
      <c r="B71295" t="s">
        <v>71227</v>
      </c>
      <c r="C71295" t="s">
        <v>1</v>
      </c>
    </row>
    <row r="71296" spans="2:3" x14ac:dyDescent="0.45">
      <c r="B71296" t="s">
        <v>71228</v>
      </c>
      <c r="C71296" t="s">
        <v>1</v>
      </c>
    </row>
    <row r="71297" spans="2:3" x14ac:dyDescent="0.45">
      <c r="B71297" t="s">
        <v>71229</v>
      </c>
      <c r="C71297" t="s">
        <v>1</v>
      </c>
    </row>
    <row r="71298" spans="2:3" x14ac:dyDescent="0.45">
      <c r="B71298" t="s">
        <v>71230</v>
      </c>
      <c r="C71298" t="s">
        <v>1</v>
      </c>
    </row>
    <row r="71299" spans="2:3" x14ac:dyDescent="0.45">
      <c r="B71299" t="s">
        <v>71231</v>
      </c>
      <c r="C71299" t="s">
        <v>4</v>
      </c>
    </row>
    <row r="71300" spans="2:3" x14ac:dyDescent="0.45">
      <c r="B71300" t="s">
        <v>71232</v>
      </c>
      <c r="C71300" t="s">
        <v>4</v>
      </c>
    </row>
    <row r="71301" spans="2:3" x14ac:dyDescent="0.45">
      <c r="B71301" t="s">
        <v>71233</v>
      </c>
      <c r="C71301" t="s">
        <v>4</v>
      </c>
    </row>
    <row r="71302" spans="2:3" x14ac:dyDescent="0.45">
      <c r="B71302" t="s">
        <v>71234</v>
      </c>
      <c r="C71302" t="s">
        <v>0</v>
      </c>
    </row>
    <row r="71303" spans="2:3" x14ac:dyDescent="0.45">
      <c r="B71303" t="s">
        <v>71235</v>
      </c>
      <c r="C71303" t="s">
        <v>0</v>
      </c>
    </row>
    <row r="71304" spans="2:3" x14ac:dyDescent="0.45">
      <c r="B71304" t="s">
        <v>71236</v>
      </c>
      <c r="C71304" t="s">
        <v>2</v>
      </c>
    </row>
    <row r="71305" spans="2:3" x14ac:dyDescent="0.45">
      <c r="B71305" t="s">
        <v>52707</v>
      </c>
      <c r="C71305" t="s">
        <v>2</v>
      </c>
    </row>
    <row r="71306" spans="2:3" x14ac:dyDescent="0.45">
      <c r="B71306" t="s">
        <v>71237</v>
      </c>
      <c r="C71306" t="s">
        <v>1</v>
      </c>
    </row>
    <row r="71307" spans="2:3" x14ac:dyDescent="0.45">
      <c r="B71307" t="s">
        <v>71238</v>
      </c>
      <c r="C71307" t="s">
        <v>1</v>
      </c>
    </row>
    <row r="71308" spans="2:3" x14ac:dyDescent="0.45">
      <c r="B71308" t="s">
        <v>71239</v>
      </c>
      <c r="C71308" t="s">
        <v>1</v>
      </c>
    </row>
    <row r="71309" spans="2:3" x14ac:dyDescent="0.45">
      <c r="B71309" t="s">
        <v>71240</v>
      </c>
      <c r="C71309" t="s">
        <v>5</v>
      </c>
    </row>
    <row r="71310" spans="2:3" x14ac:dyDescent="0.45">
      <c r="B71310" t="s">
        <v>71241</v>
      </c>
      <c r="C71310" t="s">
        <v>3</v>
      </c>
    </row>
    <row r="71311" spans="2:3" x14ac:dyDescent="0.45">
      <c r="B71311" t="s">
        <v>71242</v>
      </c>
      <c r="C71311" t="s">
        <v>3</v>
      </c>
    </row>
    <row r="71312" spans="2:3" x14ac:dyDescent="0.45">
      <c r="B71312" t="s">
        <v>71243</v>
      </c>
      <c r="C71312" t="s">
        <v>2</v>
      </c>
    </row>
    <row r="71313" spans="2:3" x14ac:dyDescent="0.45">
      <c r="B71313" t="s">
        <v>71244</v>
      </c>
      <c r="C71313" t="s">
        <v>2</v>
      </c>
    </row>
    <row r="71314" spans="2:3" x14ac:dyDescent="0.45">
      <c r="B71314" t="s">
        <v>71245</v>
      </c>
      <c r="C71314" t="s">
        <v>2</v>
      </c>
    </row>
    <row r="71315" spans="2:3" x14ac:dyDescent="0.45">
      <c r="B71315" t="s">
        <v>71246</v>
      </c>
      <c r="C71315" t="s">
        <v>2</v>
      </c>
    </row>
    <row r="71316" spans="2:3" x14ac:dyDescent="0.45">
      <c r="B71316" t="s">
        <v>71247</v>
      </c>
      <c r="C71316" t="s">
        <v>2</v>
      </c>
    </row>
    <row r="71317" spans="2:3" x14ac:dyDescent="0.45">
      <c r="B71317" t="s">
        <v>71248</v>
      </c>
      <c r="C71317" t="s">
        <v>2</v>
      </c>
    </row>
    <row r="71318" spans="2:3" x14ac:dyDescent="0.45">
      <c r="B71318" t="s">
        <v>71249</v>
      </c>
      <c r="C71318" t="s">
        <v>2</v>
      </c>
    </row>
    <row r="71319" spans="2:3" x14ac:dyDescent="0.45">
      <c r="B71319" t="s">
        <v>71250</v>
      </c>
      <c r="C71319" t="s">
        <v>2</v>
      </c>
    </row>
    <row r="71320" spans="2:3" x14ac:dyDescent="0.45">
      <c r="B71320" t="s">
        <v>52762</v>
      </c>
      <c r="C71320" t="s">
        <v>2</v>
      </c>
    </row>
    <row r="71321" spans="2:3" x14ac:dyDescent="0.45">
      <c r="B71321" t="s">
        <v>71251</v>
      </c>
      <c r="C71321" t="s">
        <v>2</v>
      </c>
    </row>
    <row r="71322" spans="2:3" x14ac:dyDescent="0.45">
      <c r="B71322" t="s">
        <v>71252</v>
      </c>
      <c r="C71322" t="s">
        <v>5</v>
      </c>
    </row>
    <row r="71323" spans="2:3" x14ac:dyDescent="0.45">
      <c r="B71323" t="s">
        <v>71253</v>
      </c>
      <c r="C71323" t="s">
        <v>5</v>
      </c>
    </row>
    <row r="71324" spans="2:3" x14ac:dyDescent="0.45">
      <c r="B71324" t="s">
        <v>71254</v>
      </c>
      <c r="C71324" t="s">
        <v>5</v>
      </c>
    </row>
    <row r="71325" spans="2:3" x14ac:dyDescent="0.45">
      <c r="B71325" t="s">
        <v>52770</v>
      </c>
      <c r="C71325" t="s">
        <v>5</v>
      </c>
    </row>
    <row r="71326" spans="2:3" x14ac:dyDescent="0.45">
      <c r="B71326" t="s">
        <v>71255</v>
      </c>
      <c r="C71326" t="s">
        <v>5</v>
      </c>
    </row>
    <row r="71327" spans="2:3" x14ac:dyDescent="0.45">
      <c r="B71327" t="s">
        <v>71256</v>
      </c>
      <c r="C71327" t="s">
        <v>5</v>
      </c>
    </row>
    <row r="71328" spans="2:3" x14ac:dyDescent="0.45">
      <c r="B71328" t="s">
        <v>71257</v>
      </c>
      <c r="C71328" t="s">
        <v>5</v>
      </c>
    </row>
    <row r="71329" spans="2:3" x14ac:dyDescent="0.45">
      <c r="B71329" t="s">
        <v>71258</v>
      </c>
      <c r="C71329" t="s">
        <v>5</v>
      </c>
    </row>
    <row r="71330" spans="2:3" x14ac:dyDescent="0.45">
      <c r="B71330" t="s">
        <v>71259</v>
      </c>
      <c r="C71330" t="s">
        <v>5</v>
      </c>
    </row>
    <row r="71331" spans="2:3" x14ac:dyDescent="0.45">
      <c r="B71331" t="s">
        <v>71260</v>
      </c>
      <c r="C71331" t="s">
        <v>3</v>
      </c>
    </row>
    <row r="71332" spans="2:3" x14ac:dyDescent="0.45">
      <c r="B71332" t="s">
        <v>71261</v>
      </c>
      <c r="C71332" t="s">
        <v>3</v>
      </c>
    </row>
    <row r="71333" spans="2:3" x14ac:dyDescent="0.45">
      <c r="B71333" t="s">
        <v>71262</v>
      </c>
      <c r="C71333" t="s">
        <v>3</v>
      </c>
    </row>
    <row r="71334" spans="2:3" x14ac:dyDescent="0.45">
      <c r="B71334" t="s">
        <v>71263</v>
      </c>
      <c r="C71334" t="s">
        <v>3</v>
      </c>
    </row>
    <row r="71335" spans="2:3" x14ac:dyDescent="0.45">
      <c r="B71335" t="s">
        <v>71264</v>
      </c>
      <c r="C71335" t="s">
        <v>3</v>
      </c>
    </row>
    <row r="71336" spans="2:3" x14ac:dyDescent="0.45">
      <c r="B71336" t="s">
        <v>71265</v>
      </c>
      <c r="C71336" t="s">
        <v>3</v>
      </c>
    </row>
    <row r="71337" spans="2:3" x14ac:dyDescent="0.45">
      <c r="B71337" t="s">
        <v>71266</v>
      </c>
      <c r="C71337" t="s">
        <v>3</v>
      </c>
    </row>
    <row r="71338" spans="2:3" x14ac:dyDescent="0.45">
      <c r="B71338" t="s">
        <v>71267</v>
      </c>
      <c r="C71338" t="s">
        <v>3</v>
      </c>
    </row>
    <row r="71339" spans="2:3" x14ac:dyDescent="0.45">
      <c r="B71339" t="s">
        <v>71268</v>
      </c>
      <c r="C71339" t="s">
        <v>5</v>
      </c>
    </row>
    <row r="71340" spans="2:3" x14ac:dyDescent="0.45">
      <c r="B71340" t="s">
        <v>52800</v>
      </c>
      <c r="C71340" t="s">
        <v>5</v>
      </c>
    </row>
    <row r="71341" spans="2:3" x14ac:dyDescent="0.45">
      <c r="B71341" t="s">
        <v>71269</v>
      </c>
      <c r="C71341" t="s">
        <v>5</v>
      </c>
    </row>
    <row r="71342" spans="2:3" x14ac:dyDescent="0.45">
      <c r="B71342" t="s">
        <v>71270</v>
      </c>
      <c r="C71342" t="s">
        <v>5</v>
      </c>
    </row>
    <row r="71343" spans="2:3" x14ac:dyDescent="0.45">
      <c r="B71343" t="s">
        <v>71271</v>
      </c>
      <c r="C71343" t="s">
        <v>5</v>
      </c>
    </row>
    <row r="71344" spans="2:3" x14ac:dyDescent="0.45">
      <c r="B71344" t="s">
        <v>71272</v>
      </c>
      <c r="C71344" t="s">
        <v>5</v>
      </c>
    </row>
    <row r="71345" spans="2:3" x14ac:dyDescent="0.45">
      <c r="B71345" t="s">
        <v>71273</v>
      </c>
      <c r="C71345" t="s">
        <v>5</v>
      </c>
    </row>
    <row r="71346" spans="2:3" x14ac:dyDescent="0.45">
      <c r="B71346" t="s">
        <v>71274</v>
      </c>
      <c r="C71346" t="s">
        <v>5</v>
      </c>
    </row>
    <row r="71347" spans="2:3" x14ac:dyDescent="0.45">
      <c r="B71347" t="s">
        <v>71275</v>
      </c>
      <c r="C71347" t="s">
        <v>5</v>
      </c>
    </row>
    <row r="71348" spans="2:3" x14ac:dyDescent="0.45">
      <c r="B71348" t="s">
        <v>71276</v>
      </c>
      <c r="C71348" t="s">
        <v>4</v>
      </c>
    </row>
    <row r="71349" spans="2:3" x14ac:dyDescent="0.45">
      <c r="B71349" t="s">
        <v>71277</v>
      </c>
      <c r="C71349" t="s">
        <v>4</v>
      </c>
    </row>
    <row r="71350" spans="2:3" x14ac:dyDescent="0.45">
      <c r="B71350" t="s">
        <v>71278</v>
      </c>
      <c r="C71350" t="s">
        <v>4</v>
      </c>
    </row>
    <row r="71351" spans="2:3" x14ac:dyDescent="0.45">
      <c r="B71351" t="s">
        <v>71279</v>
      </c>
      <c r="C71351" t="s">
        <v>4</v>
      </c>
    </row>
    <row r="71352" spans="2:3" x14ac:dyDescent="0.45">
      <c r="B71352" t="s">
        <v>71280</v>
      </c>
      <c r="C71352" t="s">
        <v>4</v>
      </c>
    </row>
    <row r="71353" spans="2:3" x14ac:dyDescent="0.45">
      <c r="B71353" t="s">
        <v>71281</v>
      </c>
      <c r="C71353" t="s">
        <v>4</v>
      </c>
    </row>
    <row r="71354" spans="2:3" x14ac:dyDescent="0.45">
      <c r="B71354" t="s">
        <v>71282</v>
      </c>
      <c r="C71354" t="s">
        <v>4</v>
      </c>
    </row>
    <row r="71355" spans="2:3" x14ac:dyDescent="0.45">
      <c r="B71355" t="s">
        <v>71283</v>
      </c>
      <c r="C71355" t="s">
        <v>4</v>
      </c>
    </row>
    <row r="71356" spans="2:3" x14ac:dyDescent="0.45">
      <c r="B71356" t="s">
        <v>71284</v>
      </c>
      <c r="C71356" t="s">
        <v>4</v>
      </c>
    </row>
    <row r="71357" spans="2:3" x14ac:dyDescent="0.45">
      <c r="B71357" t="s">
        <v>52844</v>
      </c>
      <c r="C71357" t="s">
        <v>0</v>
      </c>
    </row>
    <row r="71358" spans="2:3" x14ac:dyDescent="0.45">
      <c r="B71358" t="s">
        <v>71285</v>
      </c>
      <c r="C71358" t="s">
        <v>0</v>
      </c>
    </row>
    <row r="71359" spans="2:3" x14ac:dyDescent="0.45">
      <c r="B71359" t="s">
        <v>71286</v>
      </c>
      <c r="C71359" t="s">
        <v>0</v>
      </c>
    </row>
    <row r="71360" spans="2:3" x14ac:dyDescent="0.45">
      <c r="B71360" t="s">
        <v>71287</v>
      </c>
      <c r="C71360" t="s">
        <v>0</v>
      </c>
    </row>
    <row r="71361" spans="2:3" x14ac:dyDescent="0.45">
      <c r="B71361" t="s">
        <v>71288</v>
      </c>
      <c r="C71361" t="s">
        <v>0</v>
      </c>
    </row>
    <row r="71362" spans="2:3" x14ac:dyDescent="0.45">
      <c r="B71362" t="s">
        <v>71289</v>
      </c>
      <c r="C71362" t="s">
        <v>0</v>
      </c>
    </row>
    <row r="71363" spans="2:3" x14ac:dyDescent="0.45">
      <c r="B71363" t="s">
        <v>71290</v>
      </c>
      <c r="C71363" t="s">
        <v>0</v>
      </c>
    </row>
    <row r="71364" spans="2:3" x14ac:dyDescent="0.45">
      <c r="B71364" t="s">
        <v>71291</v>
      </c>
      <c r="C71364" t="s">
        <v>0</v>
      </c>
    </row>
    <row r="71365" spans="2:3" x14ac:dyDescent="0.45">
      <c r="B71365" t="s">
        <v>71292</v>
      </c>
      <c r="C71365" t="s">
        <v>0</v>
      </c>
    </row>
    <row r="71366" spans="2:3" x14ac:dyDescent="0.45">
      <c r="B71366" t="s">
        <v>71293</v>
      </c>
      <c r="C71366" t="s">
        <v>2</v>
      </c>
    </row>
    <row r="71367" spans="2:3" x14ac:dyDescent="0.45">
      <c r="B71367" t="s">
        <v>71294</v>
      </c>
      <c r="C71367" t="s">
        <v>2</v>
      </c>
    </row>
    <row r="71368" spans="2:3" x14ac:dyDescent="0.45">
      <c r="B71368" t="s">
        <v>71295</v>
      </c>
      <c r="C71368" t="s">
        <v>2</v>
      </c>
    </row>
    <row r="71369" spans="2:3" x14ac:dyDescent="0.45">
      <c r="B71369" t="s">
        <v>71296</v>
      </c>
      <c r="C71369" t="s">
        <v>2</v>
      </c>
    </row>
    <row r="71370" spans="2:3" x14ac:dyDescent="0.45">
      <c r="B71370" t="s">
        <v>71297</v>
      </c>
      <c r="C71370" t="s">
        <v>2</v>
      </c>
    </row>
    <row r="71371" spans="2:3" x14ac:dyDescent="0.45">
      <c r="B71371" t="s">
        <v>71298</v>
      </c>
      <c r="C71371" t="s">
        <v>2</v>
      </c>
    </row>
    <row r="71372" spans="2:3" x14ac:dyDescent="0.45">
      <c r="B71372" t="s">
        <v>71299</v>
      </c>
      <c r="C71372" t="s">
        <v>2</v>
      </c>
    </row>
    <row r="71373" spans="2:3" x14ac:dyDescent="0.45">
      <c r="B71373" t="s">
        <v>71300</v>
      </c>
      <c r="C71373" t="s">
        <v>2</v>
      </c>
    </row>
    <row r="71374" spans="2:3" x14ac:dyDescent="0.45">
      <c r="B71374" t="s">
        <v>19747</v>
      </c>
      <c r="C71374" t="s">
        <v>2</v>
      </c>
    </row>
    <row r="71375" spans="2:3" x14ac:dyDescent="0.45">
      <c r="B71375" t="s">
        <v>71301</v>
      </c>
      <c r="C71375" t="s">
        <v>2</v>
      </c>
    </row>
    <row r="71376" spans="2:3" x14ac:dyDescent="0.45">
      <c r="B71376" t="s">
        <v>71302</v>
      </c>
      <c r="C71376" t="s">
        <v>1</v>
      </c>
    </row>
    <row r="71377" spans="2:3" x14ac:dyDescent="0.45">
      <c r="B71377" t="s">
        <v>71303</v>
      </c>
      <c r="C71377" t="s">
        <v>1</v>
      </c>
    </row>
    <row r="71378" spans="2:3" x14ac:dyDescent="0.45">
      <c r="B71378" t="s">
        <v>71304</v>
      </c>
      <c r="C71378" t="s">
        <v>1</v>
      </c>
    </row>
    <row r="71379" spans="2:3" x14ac:dyDescent="0.45">
      <c r="B71379" t="s">
        <v>71305</v>
      </c>
      <c r="C71379" t="s">
        <v>1</v>
      </c>
    </row>
    <row r="71380" spans="2:3" x14ac:dyDescent="0.45">
      <c r="B71380" t="s">
        <v>71306</v>
      </c>
      <c r="C71380" t="s">
        <v>2</v>
      </c>
    </row>
    <row r="71381" spans="2:3" x14ac:dyDescent="0.45">
      <c r="B71381" t="s">
        <v>71307</v>
      </c>
      <c r="C71381" t="s">
        <v>4</v>
      </c>
    </row>
    <row r="71382" spans="2:3" x14ac:dyDescent="0.45">
      <c r="B71382" t="s">
        <v>71308</v>
      </c>
      <c r="C71382" t="s">
        <v>4</v>
      </c>
    </row>
    <row r="71383" spans="2:3" x14ac:dyDescent="0.45">
      <c r="B71383" t="s">
        <v>71309</v>
      </c>
      <c r="C71383" t="s">
        <v>4</v>
      </c>
    </row>
    <row r="71384" spans="2:3" x14ac:dyDescent="0.45">
      <c r="B71384" t="s">
        <v>71310</v>
      </c>
      <c r="C71384" t="s">
        <v>4</v>
      </c>
    </row>
    <row r="71385" spans="2:3" x14ac:dyDescent="0.45">
      <c r="B71385" t="s">
        <v>71311</v>
      </c>
      <c r="C71385" t="s">
        <v>4</v>
      </c>
    </row>
    <row r="71386" spans="2:3" x14ac:dyDescent="0.45">
      <c r="B71386" t="s">
        <v>71312</v>
      </c>
      <c r="C71386" t="s">
        <v>4</v>
      </c>
    </row>
    <row r="71387" spans="2:3" x14ac:dyDescent="0.45">
      <c r="B71387" t="s">
        <v>71313</v>
      </c>
      <c r="C71387" t="s">
        <v>5</v>
      </c>
    </row>
    <row r="71388" spans="2:3" x14ac:dyDescent="0.45">
      <c r="B71388" t="s">
        <v>71314</v>
      </c>
      <c r="C71388" t="s">
        <v>5</v>
      </c>
    </row>
    <row r="71389" spans="2:3" x14ac:dyDescent="0.45">
      <c r="B71389" t="s">
        <v>71315</v>
      </c>
      <c r="C71389" t="s">
        <v>3</v>
      </c>
    </row>
    <row r="71390" spans="2:3" x14ac:dyDescent="0.45">
      <c r="B71390" t="s">
        <v>71316</v>
      </c>
      <c r="C71390" t="s">
        <v>3</v>
      </c>
    </row>
    <row r="71391" spans="2:3" x14ac:dyDescent="0.45">
      <c r="B71391" t="s">
        <v>71317</v>
      </c>
      <c r="C71391" t="s">
        <v>3</v>
      </c>
    </row>
    <row r="71392" spans="2:3" x14ac:dyDescent="0.45">
      <c r="B71392" t="s">
        <v>71318</v>
      </c>
      <c r="C71392" t="s">
        <v>3</v>
      </c>
    </row>
    <row r="71393" spans="2:3" x14ac:dyDescent="0.45">
      <c r="B71393" t="s">
        <v>71319</v>
      </c>
      <c r="C71393" t="s">
        <v>3</v>
      </c>
    </row>
    <row r="71394" spans="2:3" x14ac:dyDescent="0.45">
      <c r="B71394" t="s">
        <v>71320</v>
      </c>
      <c r="C71394" t="s">
        <v>5</v>
      </c>
    </row>
    <row r="71395" spans="2:3" x14ac:dyDescent="0.45">
      <c r="B71395" t="s">
        <v>71321</v>
      </c>
      <c r="C71395" t="s">
        <v>1</v>
      </c>
    </row>
    <row r="71396" spans="2:3" x14ac:dyDescent="0.45">
      <c r="B71396" t="s">
        <v>71322</v>
      </c>
      <c r="C71396" t="s">
        <v>1</v>
      </c>
    </row>
    <row r="71397" spans="2:3" x14ac:dyDescent="0.45">
      <c r="B71397" t="s">
        <v>71323</v>
      </c>
      <c r="C71397" t="s">
        <v>1</v>
      </c>
    </row>
    <row r="71398" spans="2:3" x14ac:dyDescent="0.45">
      <c r="B71398" t="s">
        <v>71324</v>
      </c>
      <c r="C71398" t="s">
        <v>1</v>
      </c>
    </row>
    <row r="71399" spans="2:3" x14ac:dyDescent="0.45">
      <c r="B71399" t="s">
        <v>71325</v>
      </c>
      <c r="C71399" t="s">
        <v>2</v>
      </c>
    </row>
    <row r="71400" spans="2:3" x14ac:dyDescent="0.45">
      <c r="B71400" t="s">
        <v>71326</v>
      </c>
      <c r="C71400" t="s">
        <v>2</v>
      </c>
    </row>
    <row r="71401" spans="2:3" x14ac:dyDescent="0.45">
      <c r="B71401" t="s">
        <v>71327</v>
      </c>
      <c r="C71401" t="s">
        <v>2</v>
      </c>
    </row>
    <row r="71402" spans="2:3" x14ac:dyDescent="0.45">
      <c r="B71402" t="s">
        <v>71328</v>
      </c>
      <c r="C71402" t="s">
        <v>2</v>
      </c>
    </row>
    <row r="71403" spans="2:3" x14ac:dyDescent="0.45">
      <c r="B71403" t="s">
        <v>71329</v>
      </c>
      <c r="C71403" t="s">
        <v>2</v>
      </c>
    </row>
    <row r="71404" spans="2:3" x14ac:dyDescent="0.45">
      <c r="B71404" t="s">
        <v>71330</v>
      </c>
      <c r="C71404" t="s">
        <v>2</v>
      </c>
    </row>
    <row r="71405" spans="2:3" x14ac:dyDescent="0.45">
      <c r="B71405" t="s">
        <v>71331</v>
      </c>
      <c r="C71405" t="s">
        <v>2</v>
      </c>
    </row>
    <row r="71406" spans="2:3" x14ac:dyDescent="0.45">
      <c r="B71406" t="s">
        <v>71332</v>
      </c>
      <c r="C71406" t="s">
        <v>2</v>
      </c>
    </row>
    <row r="71407" spans="2:3" x14ac:dyDescent="0.45">
      <c r="B71407" t="s">
        <v>71333</v>
      </c>
      <c r="C71407" t="s">
        <v>4</v>
      </c>
    </row>
    <row r="71408" spans="2:3" x14ac:dyDescent="0.45">
      <c r="B71408" t="s">
        <v>71334</v>
      </c>
      <c r="C71408" t="s">
        <v>4</v>
      </c>
    </row>
    <row r="71409" spans="2:3" x14ac:dyDescent="0.45">
      <c r="B71409" t="s">
        <v>71335</v>
      </c>
      <c r="C71409" t="s">
        <v>4</v>
      </c>
    </row>
    <row r="71410" spans="2:3" x14ac:dyDescent="0.45">
      <c r="B71410" t="s">
        <v>71336</v>
      </c>
      <c r="C71410" t="s">
        <v>4</v>
      </c>
    </row>
    <row r="71411" spans="2:3" x14ac:dyDescent="0.45">
      <c r="B71411" t="s">
        <v>71337</v>
      </c>
      <c r="C71411" t="s">
        <v>4</v>
      </c>
    </row>
    <row r="71412" spans="2:3" x14ac:dyDescent="0.45">
      <c r="B71412" t="s">
        <v>71338</v>
      </c>
      <c r="C71412" t="s">
        <v>4</v>
      </c>
    </row>
    <row r="71413" spans="2:3" x14ac:dyDescent="0.45">
      <c r="B71413" t="s">
        <v>71339</v>
      </c>
      <c r="C71413" t="s">
        <v>1</v>
      </c>
    </row>
    <row r="71414" spans="2:3" x14ac:dyDescent="0.45">
      <c r="B71414" t="s">
        <v>71340</v>
      </c>
      <c r="C71414" t="s">
        <v>1</v>
      </c>
    </row>
    <row r="71415" spans="2:3" x14ac:dyDescent="0.45">
      <c r="B71415" t="s">
        <v>71341</v>
      </c>
      <c r="C71415" t="s">
        <v>1</v>
      </c>
    </row>
    <row r="71416" spans="2:3" x14ac:dyDescent="0.45">
      <c r="B71416" t="s">
        <v>71342</v>
      </c>
      <c r="C71416" t="s">
        <v>1</v>
      </c>
    </row>
    <row r="71417" spans="2:3" x14ac:dyDescent="0.45">
      <c r="B71417" t="s">
        <v>71343</v>
      </c>
      <c r="C71417" t="s">
        <v>1</v>
      </c>
    </row>
    <row r="71418" spans="2:3" x14ac:dyDescent="0.45">
      <c r="B71418" t="s">
        <v>71344</v>
      </c>
      <c r="C71418" t="s">
        <v>4</v>
      </c>
    </row>
    <row r="71419" spans="2:3" x14ac:dyDescent="0.45">
      <c r="B71419" t="s">
        <v>71345</v>
      </c>
      <c r="C71419" t="s">
        <v>4</v>
      </c>
    </row>
    <row r="71420" spans="2:3" x14ac:dyDescent="0.45">
      <c r="B71420" t="s">
        <v>71346</v>
      </c>
      <c r="C71420" t="s">
        <v>4</v>
      </c>
    </row>
    <row r="71421" spans="2:3" x14ac:dyDescent="0.45">
      <c r="B71421" t="s">
        <v>71347</v>
      </c>
      <c r="C71421" t="s">
        <v>4</v>
      </c>
    </row>
    <row r="71422" spans="2:3" x14ac:dyDescent="0.45">
      <c r="B71422" t="s">
        <v>71348</v>
      </c>
      <c r="C71422" t="s">
        <v>4</v>
      </c>
    </row>
    <row r="71423" spans="2:3" x14ac:dyDescent="0.45">
      <c r="B71423" t="s">
        <v>71349</v>
      </c>
      <c r="C71423" t="s">
        <v>4</v>
      </c>
    </row>
    <row r="71424" spans="2:3" x14ac:dyDescent="0.45">
      <c r="B71424" t="s">
        <v>71350</v>
      </c>
      <c r="C71424" t="s">
        <v>4</v>
      </c>
    </row>
    <row r="71425" spans="2:3" x14ac:dyDescent="0.45">
      <c r="B71425" t="s">
        <v>71351</v>
      </c>
      <c r="C71425" t="s">
        <v>4</v>
      </c>
    </row>
    <row r="71426" spans="2:3" x14ac:dyDescent="0.45">
      <c r="B71426" t="s">
        <v>71352</v>
      </c>
      <c r="C71426" t="s">
        <v>4</v>
      </c>
    </row>
    <row r="71427" spans="2:3" x14ac:dyDescent="0.45">
      <c r="B71427" t="s">
        <v>71353</v>
      </c>
      <c r="C71427" t="s">
        <v>4</v>
      </c>
    </row>
    <row r="71428" spans="2:3" x14ac:dyDescent="0.45">
      <c r="B71428" t="s">
        <v>71354</v>
      </c>
      <c r="C71428" t="s">
        <v>4</v>
      </c>
    </row>
    <row r="71429" spans="2:3" x14ac:dyDescent="0.45">
      <c r="B71429" t="s">
        <v>71355</v>
      </c>
      <c r="C71429" t="s">
        <v>3</v>
      </c>
    </row>
    <row r="71430" spans="2:3" x14ac:dyDescent="0.45">
      <c r="B71430" t="s">
        <v>71356</v>
      </c>
      <c r="C71430" t="s">
        <v>5</v>
      </c>
    </row>
    <row r="71431" spans="2:3" x14ac:dyDescent="0.45">
      <c r="B71431" t="s">
        <v>71357</v>
      </c>
      <c r="C71431" t="s">
        <v>5</v>
      </c>
    </row>
    <row r="71432" spans="2:3" x14ac:dyDescent="0.45">
      <c r="B71432" t="s">
        <v>71358</v>
      </c>
      <c r="C71432" t="s">
        <v>5</v>
      </c>
    </row>
    <row r="71433" spans="2:3" x14ac:dyDescent="0.45">
      <c r="B71433" t="s">
        <v>71359</v>
      </c>
      <c r="C71433" t="s">
        <v>5</v>
      </c>
    </row>
    <row r="71434" spans="2:3" x14ac:dyDescent="0.45">
      <c r="B71434" t="s">
        <v>71360</v>
      </c>
      <c r="C71434" t="s">
        <v>3</v>
      </c>
    </row>
    <row r="71435" spans="2:3" x14ac:dyDescent="0.45">
      <c r="B71435" t="s">
        <v>71361</v>
      </c>
      <c r="C71435" t="s">
        <v>3</v>
      </c>
    </row>
    <row r="71436" spans="2:3" x14ac:dyDescent="0.45">
      <c r="B71436" t="s">
        <v>71362</v>
      </c>
      <c r="C71436" t="s">
        <v>3</v>
      </c>
    </row>
    <row r="71437" spans="2:3" x14ac:dyDescent="0.45">
      <c r="B71437" t="s">
        <v>71363</v>
      </c>
      <c r="C71437" t="s">
        <v>3</v>
      </c>
    </row>
    <row r="71438" spans="2:3" x14ac:dyDescent="0.45">
      <c r="B71438" t="s">
        <v>71364</v>
      </c>
      <c r="C71438" t="s">
        <v>4</v>
      </c>
    </row>
    <row r="71439" spans="2:3" x14ac:dyDescent="0.45">
      <c r="B71439" t="s">
        <v>71365</v>
      </c>
      <c r="C71439" t="s">
        <v>4</v>
      </c>
    </row>
    <row r="71440" spans="2:3" x14ac:dyDescent="0.45">
      <c r="B71440" t="s">
        <v>71366</v>
      </c>
      <c r="C71440" t="s">
        <v>4</v>
      </c>
    </row>
    <row r="71441" spans="2:3" x14ac:dyDescent="0.45">
      <c r="B71441" t="s">
        <v>71367</v>
      </c>
      <c r="C71441" t="s">
        <v>0</v>
      </c>
    </row>
    <row r="71442" spans="2:3" x14ac:dyDescent="0.45">
      <c r="B71442" t="s">
        <v>71368</v>
      </c>
      <c r="C71442" t="s">
        <v>0</v>
      </c>
    </row>
    <row r="71443" spans="2:3" x14ac:dyDescent="0.45">
      <c r="B71443" t="s">
        <v>71369</v>
      </c>
      <c r="C71443" t="s">
        <v>0</v>
      </c>
    </row>
    <row r="71444" spans="2:3" x14ac:dyDescent="0.45">
      <c r="B71444" t="s">
        <v>71370</v>
      </c>
      <c r="C71444" t="s">
        <v>0</v>
      </c>
    </row>
    <row r="71445" spans="2:3" x14ac:dyDescent="0.45">
      <c r="B71445" t="s">
        <v>71371</v>
      </c>
      <c r="C71445" t="s">
        <v>2</v>
      </c>
    </row>
    <row r="71446" spans="2:3" x14ac:dyDescent="0.45">
      <c r="B71446" t="s">
        <v>71372</v>
      </c>
      <c r="C71446" t="s">
        <v>2</v>
      </c>
    </row>
    <row r="71447" spans="2:3" x14ac:dyDescent="0.45">
      <c r="B71447" t="s">
        <v>71373</v>
      </c>
      <c r="C71447" t="s">
        <v>0</v>
      </c>
    </row>
    <row r="71448" spans="2:3" x14ac:dyDescent="0.45">
      <c r="B71448" t="s">
        <v>71374</v>
      </c>
      <c r="C71448" t="s">
        <v>0</v>
      </c>
    </row>
    <row r="71449" spans="2:3" x14ac:dyDescent="0.45">
      <c r="B71449" t="s">
        <v>71375</v>
      </c>
      <c r="C71449" t="s">
        <v>0</v>
      </c>
    </row>
    <row r="71450" spans="2:3" x14ac:dyDescent="0.45">
      <c r="B71450" t="s">
        <v>71376</v>
      </c>
      <c r="C71450" t="s">
        <v>0</v>
      </c>
    </row>
    <row r="71451" spans="2:3" x14ac:dyDescent="0.45">
      <c r="B71451" t="s">
        <v>71377</v>
      </c>
      <c r="C71451" t="s">
        <v>0</v>
      </c>
    </row>
    <row r="71452" spans="2:3" x14ac:dyDescent="0.45">
      <c r="B71452" t="s">
        <v>71378</v>
      </c>
      <c r="C71452" t="s">
        <v>0</v>
      </c>
    </row>
    <row r="71453" spans="2:3" x14ac:dyDescent="0.45">
      <c r="B71453" t="s">
        <v>71379</v>
      </c>
      <c r="C71453" t="s">
        <v>0</v>
      </c>
    </row>
    <row r="71454" spans="2:3" x14ac:dyDescent="0.45">
      <c r="B71454" t="s">
        <v>71380</v>
      </c>
      <c r="C71454" t="s">
        <v>0</v>
      </c>
    </row>
    <row r="71455" spans="2:3" x14ac:dyDescent="0.45">
      <c r="B71455" t="s">
        <v>71381</v>
      </c>
      <c r="C71455" t="s">
        <v>0</v>
      </c>
    </row>
    <row r="71456" spans="2:3" x14ac:dyDescent="0.45">
      <c r="B71456" t="s">
        <v>71382</v>
      </c>
      <c r="C71456" t="s">
        <v>0</v>
      </c>
    </row>
    <row r="71457" spans="2:3" x14ac:dyDescent="0.45">
      <c r="B71457" t="s">
        <v>71383</v>
      </c>
      <c r="C71457" t="s">
        <v>0</v>
      </c>
    </row>
    <row r="71458" spans="2:3" x14ac:dyDescent="0.45">
      <c r="B71458" t="s">
        <v>71384</v>
      </c>
      <c r="C71458" t="s">
        <v>0</v>
      </c>
    </row>
    <row r="71459" spans="2:3" x14ac:dyDescent="0.45">
      <c r="B71459" t="s">
        <v>71385</v>
      </c>
      <c r="C71459" t="s">
        <v>0</v>
      </c>
    </row>
    <row r="71460" spans="2:3" x14ac:dyDescent="0.45">
      <c r="B71460" t="s">
        <v>71386</v>
      </c>
      <c r="C71460" t="s">
        <v>0</v>
      </c>
    </row>
    <row r="71461" spans="2:3" x14ac:dyDescent="0.45">
      <c r="B71461" t="s">
        <v>71387</v>
      </c>
      <c r="C71461" t="s">
        <v>0</v>
      </c>
    </row>
    <row r="71462" spans="2:3" x14ac:dyDescent="0.45">
      <c r="B71462" t="s">
        <v>71388</v>
      </c>
      <c r="C71462" t="s">
        <v>0</v>
      </c>
    </row>
    <row r="71463" spans="2:3" x14ac:dyDescent="0.45">
      <c r="B71463" t="s">
        <v>71389</v>
      </c>
      <c r="C71463" t="s">
        <v>0</v>
      </c>
    </row>
    <row r="71464" spans="2:3" x14ac:dyDescent="0.45">
      <c r="B71464" t="s">
        <v>71390</v>
      </c>
      <c r="C71464" t="s">
        <v>0</v>
      </c>
    </row>
    <row r="71465" spans="2:3" x14ac:dyDescent="0.45">
      <c r="B71465" t="s">
        <v>71391</v>
      </c>
      <c r="C71465" t="s">
        <v>0</v>
      </c>
    </row>
    <row r="71466" spans="2:3" x14ac:dyDescent="0.45">
      <c r="B71466" t="s">
        <v>71392</v>
      </c>
      <c r="C71466" t="s">
        <v>0</v>
      </c>
    </row>
    <row r="71467" spans="2:3" x14ac:dyDescent="0.45">
      <c r="B71467" t="s">
        <v>71393</v>
      </c>
      <c r="C71467" t="s">
        <v>0</v>
      </c>
    </row>
    <row r="71468" spans="2:3" x14ac:dyDescent="0.45">
      <c r="B71468" t="s">
        <v>71394</v>
      </c>
      <c r="C71468" t="s">
        <v>0</v>
      </c>
    </row>
    <row r="71469" spans="2:3" x14ac:dyDescent="0.45">
      <c r="B71469" t="s">
        <v>71395</v>
      </c>
      <c r="C71469" t="s">
        <v>0</v>
      </c>
    </row>
    <row r="71470" spans="2:3" x14ac:dyDescent="0.45">
      <c r="B71470" t="s">
        <v>71396</v>
      </c>
      <c r="C71470" t="s">
        <v>0</v>
      </c>
    </row>
    <row r="71471" spans="2:3" x14ac:dyDescent="0.45">
      <c r="B71471" t="s">
        <v>71397</v>
      </c>
      <c r="C71471" t="s">
        <v>0</v>
      </c>
    </row>
    <row r="71472" spans="2:3" x14ac:dyDescent="0.45">
      <c r="B71472" t="s">
        <v>71398</v>
      </c>
      <c r="C71472" t="s">
        <v>0</v>
      </c>
    </row>
    <row r="71473" spans="2:3" x14ac:dyDescent="0.45">
      <c r="B71473" t="s">
        <v>71399</v>
      </c>
      <c r="C71473" t="s">
        <v>0</v>
      </c>
    </row>
    <row r="71474" spans="2:3" x14ac:dyDescent="0.45">
      <c r="B71474" t="s">
        <v>71400</v>
      </c>
      <c r="C71474" t="s">
        <v>0</v>
      </c>
    </row>
    <row r="71475" spans="2:3" x14ac:dyDescent="0.45">
      <c r="B71475" t="s">
        <v>71401</v>
      </c>
      <c r="C71475" t="s">
        <v>0</v>
      </c>
    </row>
    <row r="71476" spans="2:3" x14ac:dyDescent="0.45">
      <c r="B71476" t="s">
        <v>71402</v>
      </c>
      <c r="C71476" t="s">
        <v>0</v>
      </c>
    </row>
    <row r="71477" spans="2:3" x14ac:dyDescent="0.45">
      <c r="B71477" t="s">
        <v>71403</v>
      </c>
      <c r="C71477" t="s">
        <v>0</v>
      </c>
    </row>
    <row r="71478" spans="2:3" x14ac:dyDescent="0.45">
      <c r="B71478" t="s">
        <v>71404</v>
      </c>
      <c r="C71478" t="s">
        <v>0</v>
      </c>
    </row>
    <row r="71479" spans="2:3" x14ac:dyDescent="0.45">
      <c r="B71479" t="s">
        <v>71405</v>
      </c>
      <c r="C71479" t="s">
        <v>0</v>
      </c>
    </row>
    <row r="71480" spans="2:3" x14ac:dyDescent="0.45">
      <c r="B71480" t="s">
        <v>71406</v>
      </c>
      <c r="C71480" t="s">
        <v>1</v>
      </c>
    </row>
    <row r="71481" spans="2:3" x14ac:dyDescent="0.45">
      <c r="B71481" t="s">
        <v>71407</v>
      </c>
      <c r="C71481" t="s">
        <v>1</v>
      </c>
    </row>
    <row r="71482" spans="2:3" x14ac:dyDescent="0.45">
      <c r="B71482" t="s">
        <v>71408</v>
      </c>
      <c r="C71482" t="s">
        <v>1</v>
      </c>
    </row>
    <row r="71483" spans="2:3" x14ac:dyDescent="0.45">
      <c r="B71483" t="s">
        <v>71409</v>
      </c>
      <c r="C71483" t="s">
        <v>2</v>
      </c>
    </row>
    <row r="71484" spans="2:3" x14ac:dyDescent="0.45">
      <c r="B71484" t="s">
        <v>71410</v>
      </c>
      <c r="C71484" t="s">
        <v>2</v>
      </c>
    </row>
    <row r="71485" spans="2:3" x14ac:dyDescent="0.45">
      <c r="B71485" t="s">
        <v>71411</v>
      </c>
      <c r="C71485" t="s">
        <v>2</v>
      </c>
    </row>
    <row r="71486" spans="2:3" x14ac:dyDescent="0.45">
      <c r="B71486" t="s">
        <v>71412</v>
      </c>
      <c r="C71486" t="s">
        <v>2</v>
      </c>
    </row>
    <row r="71487" spans="2:3" x14ac:dyDescent="0.45">
      <c r="B71487" t="s">
        <v>71413</v>
      </c>
      <c r="C71487" t="s">
        <v>2</v>
      </c>
    </row>
    <row r="71488" spans="2:3" x14ac:dyDescent="0.45">
      <c r="B71488" t="s">
        <v>71414</v>
      </c>
      <c r="C71488" t="s">
        <v>3</v>
      </c>
    </row>
    <row r="71489" spans="2:3" x14ac:dyDescent="0.45">
      <c r="B71489" t="s">
        <v>71415</v>
      </c>
      <c r="C71489" t="s">
        <v>3</v>
      </c>
    </row>
    <row r="71490" spans="2:3" x14ac:dyDescent="0.45">
      <c r="B71490" t="s">
        <v>71416</v>
      </c>
      <c r="C71490" t="s">
        <v>3</v>
      </c>
    </row>
    <row r="71491" spans="2:3" x14ac:dyDescent="0.45">
      <c r="B71491" t="s">
        <v>71417</v>
      </c>
      <c r="C71491" t="s">
        <v>3</v>
      </c>
    </row>
    <row r="71492" spans="2:3" x14ac:dyDescent="0.45">
      <c r="B71492" t="s">
        <v>71418</v>
      </c>
      <c r="C71492" t="s">
        <v>3</v>
      </c>
    </row>
    <row r="71493" spans="2:3" x14ac:dyDescent="0.45">
      <c r="B71493" t="s">
        <v>71419</v>
      </c>
      <c r="C71493" t="s">
        <v>3</v>
      </c>
    </row>
    <row r="71494" spans="2:3" x14ac:dyDescent="0.45">
      <c r="B71494" t="s">
        <v>71420</v>
      </c>
      <c r="C71494" t="s">
        <v>3</v>
      </c>
    </row>
    <row r="71495" spans="2:3" x14ac:dyDescent="0.45">
      <c r="B71495" t="s">
        <v>71421</v>
      </c>
      <c r="C71495" t="s">
        <v>3</v>
      </c>
    </row>
    <row r="71496" spans="2:3" x14ac:dyDescent="0.45">
      <c r="B71496" t="s">
        <v>71422</v>
      </c>
      <c r="C71496" t="s">
        <v>3</v>
      </c>
    </row>
    <row r="71497" spans="2:3" x14ac:dyDescent="0.45">
      <c r="B71497" t="s">
        <v>71423</v>
      </c>
      <c r="C71497" t="s">
        <v>3</v>
      </c>
    </row>
    <row r="71498" spans="2:3" x14ac:dyDescent="0.45">
      <c r="B71498" t="s">
        <v>71424</v>
      </c>
      <c r="C71498" t="s">
        <v>0</v>
      </c>
    </row>
    <row r="71499" spans="2:3" x14ac:dyDescent="0.45">
      <c r="B71499" t="s">
        <v>71425</v>
      </c>
      <c r="C71499" t="s">
        <v>0</v>
      </c>
    </row>
    <row r="71500" spans="2:3" x14ac:dyDescent="0.45">
      <c r="B71500" t="s">
        <v>71426</v>
      </c>
      <c r="C71500" t="s">
        <v>0</v>
      </c>
    </row>
    <row r="71501" spans="2:3" x14ac:dyDescent="0.45">
      <c r="B71501" t="s">
        <v>71427</v>
      </c>
      <c r="C71501" t="s">
        <v>0</v>
      </c>
    </row>
    <row r="71502" spans="2:3" x14ac:dyDescent="0.45">
      <c r="B71502" t="s">
        <v>71428</v>
      </c>
      <c r="C71502" t="s">
        <v>0</v>
      </c>
    </row>
    <row r="71503" spans="2:3" x14ac:dyDescent="0.45">
      <c r="B71503" t="s">
        <v>71429</v>
      </c>
      <c r="C71503" t="s">
        <v>0</v>
      </c>
    </row>
    <row r="71504" spans="2:3" x14ac:dyDescent="0.45">
      <c r="B71504" t="s">
        <v>71430</v>
      </c>
      <c r="C71504" t="s">
        <v>0</v>
      </c>
    </row>
    <row r="71505" spans="2:3" x14ac:dyDescent="0.45">
      <c r="B71505" t="s">
        <v>71431</v>
      </c>
      <c r="C71505" t="s">
        <v>0</v>
      </c>
    </row>
    <row r="71506" spans="2:3" x14ac:dyDescent="0.45">
      <c r="B71506" t="s">
        <v>71432</v>
      </c>
      <c r="C71506" t="s">
        <v>0</v>
      </c>
    </row>
    <row r="71507" spans="2:3" x14ac:dyDescent="0.45">
      <c r="B71507" t="s">
        <v>71433</v>
      </c>
      <c r="C71507" t="s">
        <v>0</v>
      </c>
    </row>
    <row r="71508" spans="2:3" x14ac:dyDescent="0.45">
      <c r="B71508" t="s">
        <v>71434</v>
      </c>
      <c r="C71508" t="s">
        <v>0</v>
      </c>
    </row>
    <row r="71509" spans="2:3" x14ac:dyDescent="0.45">
      <c r="B71509" t="s">
        <v>71435</v>
      </c>
      <c r="C71509" t="s">
        <v>0</v>
      </c>
    </row>
    <row r="71510" spans="2:3" x14ac:dyDescent="0.45">
      <c r="B71510" t="s">
        <v>71436</v>
      </c>
      <c r="C71510" t="s">
        <v>0</v>
      </c>
    </row>
    <row r="71511" spans="2:3" x14ac:dyDescent="0.45">
      <c r="B71511" t="s">
        <v>71437</v>
      </c>
      <c r="C71511" t="s">
        <v>0</v>
      </c>
    </row>
    <row r="71512" spans="2:3" x14ac:dyDescent="0.45">
      <c r="B71512" t="s">
        <v>71438</v>
      </c>
      <c r="C71512" t="s">
        <v>0</v>
      </c>
    </row>
    <row r="71513" spans="2:3" x14ac:dyDescent="0.45">
      <c r="B71513" t="s">
        <v>71439</v>
      </c>
      <c r="C71513" t="s">
        <v>0</v>
      </c>
    </row>
    <row r="71514" spans="2:3" x14ac:dyDescent="0.45">
      <c r="B71514" t="s">
        <v>71440</v>
      </c>
      <c r="C71514" t="s">
        <v>0</v>
      </c>
    </row>
    <row r="71515" spans="2:3" x14ac:dyDescent="0.45">
      <c r="B71515" t="s">
        <v>71441</v>
      </c>
      <c r="C71515" t="s">
        <v>0</v>
      </c>
    </row>
    <row r="71516" spans="2:3" x14ac:dyDescent="0.45">
      <c r="B71516" t="s">
        <v>71442</v>
      </c>
      <c r="C71516" t="s">
        <v>0</v>
      </c>
    </row>
    <row r="71517" spans="2:3" x14ac:dyDescent="0.45">
      <c r="B71517" t="s">
        <v>71443</v>
      </c>
      <c r="C71517" t="s">
        <v>0</v>
      </c>
    </row>
    <row r="71518" spans="2:3" x14ac:dyDescent="0.45">
      <c r="B71518" t="s">
        <v>71444</v>
      </c>
      <c r="C71518" t="s">
        <v>0</v>
      </c>
    </row>
    <row r="71519" spans="2:3" x14ac:dyDescent="0.45">
      <c r="B71519" t="s">
        <v>71445</v>
      </c>
      <c r="C71519" t="s">
        <v>0</v>
      </c>
    </row>
    <row r="71520" spans="2:3" x14ac:dyDescent="0.45">
      <c r="B71520" t="s">
        <v>71446</v>
      </c>
      <c r="C71520" t="s">
        <v>0</v>
      </c>
    </row>
    <row r="71521" spans="2:3" x14ac:dyDescent="0.45">
      <c r="B71521" t="s">
        <v>71447</v>
      </c>
      <c r="C71521" t="s">
        <v>0</v>
      </c>
    </row>
    <row r="71522" spans="2:3" x14ac:dyDescent="0.45">
      <c r="B71522" t="s">
        <v>71448</v>
      </c>
      <c r="C71522" t="s">
        <v>0</v>
      </c>
    </row>
    <row r="71523" spans="2:3" x14ac:dyDescent="0.45">
      <c r="B71523" t="s">
        <v>71449</v>
      </c>
      <c r="C71523" t="s">
        <v>0</v>
      </c>
    </row>
    <row r="71524" spans="2:3" x14ac:dyDescent="0.45">
      <c r="B71524" t="s">
        <v>71450</v>
      </c>
      <c r="C71524" t="s">
        <v>0</v>
      </c>
    </row>
    <row r="71525" spans="2:3" x14ac:dyDescent="0.45">
      <c r="B71525" t="s">
        <v>71451</v>
      </c>
      <c r="C71525" t="s">
        <v>0</v>
      </c>
    </row>
    <row r="71526" spans="2:3" x14ac:dyDescent="0.45">
      <c r="B71526" t="s">
        <v>71452</v>
      </c>
      <c r="C71526" t="s">
        <v>0</v>
      </c>
    </row>
    <row r="71527" spans="2:3" x14ac:dyDescent="0.45">
      <c r="B71527" t="s">
        <v>71453</v>
      </c>
      <c r="C71527" t="s">
        <v>0</v>
      </c>
    </row>
    <row r="71528" spans="2:3" x14ac:dyDescent="0.45">
      <c r="B71528" t="s">
        <v>71454</v>
      </c>
      <c r="C71528" t="s">
        <v>0</v>
      </c>
    </row>
    <row r="71529" spans="2:3" x14ac:dyDescent="0.45">
      <c r="B71529" t="s">
        <v>71455</v>
      </c>
      <c r="C71529" t="s">
        <v>0</v>
      </c>
    </row>
    <row r="71530" spans="2:3" x14ac:dyDescent="0.45">
      <c r="B71530" t="s">
        <v>71456</v>
      </c>
      <c r="C71530" t="s">
        <v>0</v>
      </c>
    </row>
    <row r="71531" spans="2:3" x14ac:dyDescent="0.45">
      <c r="B71531" t="s">
        <v>71457</v>
      </c>
      <c r="C71531" t="s">
        <v>0</v>
      </c>
    </row>
    <row r="71532" spans="2:3" x14ac:dyDescent="0.45">
      <c r="B71532" t="s">
        <v>71458</v>
      </c>
      <c r="C71532" t="s">
        <v>0</v>
      </c>
    </row>
    <row r="71533" spans="2:3" x14ac:dyDescent="0.45">
      <c r="B71533" t="s">
        <v>71459</v>
      </c>
      <c r="C71533" t="s">
        <v>0</v>
      </c>
    </row>
    <row r="71534" spans="2:3" x14ac:dyDescent="0.45">
      <c r="B71534" t="s">
        <v>71460</v>
      </c>
      <c r="C71534" t="s">
        <v>0</v>
      </c>
    </row>
    <row r="71535" spans="2:3" x14ac:dyDescent="0.45">
      <c r="B71535" t="s">
        <v>71461</v>
      </c>
      <c r="C71535" t="s">
        <v>0</v>
      </c>
    </row>
    <row r="71536" spans="2:3" x14ac:dyDescent="0.45">
      <c r="B71536" t="s">
        <v>71462</v>
      </c>
      <c r="C71536" t="s">
        <v>1</v>
      </c>
    </row>
    <row r="71537" spans="2:3" x14ac:dyDescent="0.45">
      <c r="B71537" t="s">
        <v>71463</v>
      </c>
      <c r="C71537" t="s">
        <v>1</v>
      </c>
    </row>
    <row r="71538" spans="2:3" x14ac:dyDescent="0.45">
      <c r="B71538" t="s">
        <v>71464</v>
      </c>
      <c r="C71538" t="s">
        <v>1</v>
      </c>
    </row>
    <row r="71539" spans="2:3" x14ac:dyDescent="0.45">
      <c r="B71539" t="s">
        <v>71465</v>
      </c>
      <c r="C71539" t="s">
        <v>1</v>
      </c>
    </row>
    <row r="71540" spans="2:3" x14ac:dyDescent="0.45">
      <c r="B71540" t="s">
        <v>71466</v>
      </c>
      <c r="C71540" t="s">
        <v>1</v>
      </c>
    </row>
    <row r="71541" spans="2:3" x14ac:dyDescent="0.45">
      <c r="B71541" t="s">
        <v>71467</v>
      </c>
      <c r="C71541" t="s">
        <v>1</v>
      </c>
    </row>
    <row r="71542" spans="2:3" x14ac:dyDescent="0.45">
      <c r="B71542" t="s">
        <v>71468</v>
      </c>
      <c r="C71542" t="s">
        <v>1</v>
      </c>
    </row>
    <row r="71543" spans="2:3" x14ac:dyDescent="0.45">
      <c r="B71543" t="s">
        <v>71469</v>
      </c>
      <c r="C71543" t="s">
        <v>1</v>
      </c>
    </row>
    <row r="71544" spans="2:3" x14ac:dyDescent="0.45">
      <c r="B71544" t="s">
        <v>71470</v>
      </c>
      <c r="C71544" t="s">
        <v>0</v>
      </c>
    </row>
    <row r="71545" spans="2:3" x14ac:dyDescent="0.45">
      <c r="B71545" t="s">
        <v>71471</v>
      </c>
      <c r="C71545" t="s">
        <v>0</v>
      </c>
    </row>
    <row r="71546" spans="2:3" x14ac:dyDescent="0.45">
      <c r="B71546" t="s">
        <v>71472</v>
      </c>
      <c r="C71546" t="s">
        <v>0</v>
      </c>
    </row>
    <row r="71547" spans="2:3" x14ac:dyDescent="0.45">
      <c r="B71547" t="s">
        <v>71473</v>
      </c>
      <c r="C71547" t="s">
        <v>0</v>
      </c>
    </row>
    <row r="71548" spans="2:3" x14ac:dyDescent="0.45">
      <c r="B71548" t="s">
        <v>71474</v>
      </c>
      <c r="C71548" t="s">
        <v>0</v>
      </c>
    </row>
    <row r="71549" spans="2:3" x14ac:dyDescent="0.45">
      <c r="B71549" t="s">
        <v>71475</v>
      </c>
      <c r="C71549" t="s">
        <v>0</v>
      </c>
    </row>
    <row r="71550" spans="2:3" x14ac:dyDescent="0.45">
      <c r="B71550" t="s">
        <v>71476</v>
      </c>
      <c r="C71550" t="s">
        <v>0</v>
      </c>
    </row>
    <row r="71551" spans="2:3" x14ac:dyDescent="0.45">
      <c r="B71551" t="s">
        <v>71477</v>
      </c>
      <c r="C71551" t="s">
        <v>0</v>
      </c>
    </row>
    <row r="71552" spans="2:3" x14ac:dyDescent="0.45">
      <c r="B71552" t="s">
        <v>71478</v>
      </c>
      <c r="C71552" t="s">
        <v>0</v>
      </c>
    </row>
    <row r="71553" spans="2:3" x14ac:dyDescent="0.45">
      <c r="B71553" t="s">
        <v>71479</v>
      </c>
      <c r="C71553" t="s">
        <v>0</v>
      </c>
    </row>
    <row r="71554" spans="2:3" x14ac:dyDescent="0.45">
      <c r="B71554" t="s">
        <v>71480</v>
      </c>
      <c r="C71554" t="s">
        <v>0</v>
      </c>
    </row>
    <row r="71555" spans="2:3" x14ac:dyDescent="0.45">
      <c r="B71555" t="s">
        <v>71481</v>
      </c>
      <c r="C71555" t="s">
        <v>0</v>
      </c>
    </row>
    <row r="71556" spans="2:3" x14ac:dyDescent="0.45">
      <c r="B71556" t="s">
        <v>71482</v>
      </c>
      <c r="C71556" t="s">
        <v>0</v>
      </c>
    </row>
    <row r="71557" spans="2:3" x14ac:dyDescent="0.45">
      <c r="B71557" t="s">
        <v>71483</v>
      </c>
      <c r="C71557" t="s">
        <v>0</v>
      </c>
    </row>
    <row r="71558" spans="2:3" x14ac:dyDescent="0.45">
      <c r="B71558" t="s">
        <v>71484</v>
      </c>
      <c r="C71558" t="s">
        <v>0</v>
      </c>
    </row>
    <row r="71559" spans="2:3" x14ac:dyDescent="0.45">
      <c r="B71559" t="s">
        <v>71485</v>
      </c>
      <c r="C71559" t="s">
        <v>0</v>
      </c>
    </row>
    <row r="71560" spans="2:3" x14ac:dyDescent="0.45">
      <c r="B71560" t="s">
        <v>71486</v>
      </c>
      <c r="C71560" t="s">
        <v>0</v>
      </c>
    </row>
    <row r="71561" spans="2:3" x14ac:dyDescent="0.45">
      <c r="B71561" t="s">
        <v>71487</v>
      </c>
      <c r="C71561" t="s">
        <v>0</v>
      </c>
    </row>
    <row r="71562" spans="2:3" x14ac:dyDescent="0.45">
      <c r="B71562" t="s">
        <v>71488</v>
      </c>
      <c r="C71562" t="s">
        <v>0</v>
      </c>
    </row>
    <row r="71563" spans="2:3" x14ac:dyDescent="0.45">
      <c r="B71563" t="s">
        <v>71489</v>
      </c>
      <c r="C71563" t="s">
        <v>0</v>
      </c>
    </row>
    <row r="71564" spans="2:3" x14ac:dyDescent="0.45">
      <c r="B71564" t="s">
        <v>71490</v>
      </c>
      <c r="C71564" t="s">
        <v>0</v>
      </c>
    </row>
    <row r="71565" spans="2:3" x14ac:dyDescent="0.45">
      <c r="B71565" t="s">
        <v>71491</v>
      </c>
      <c r="C71565" t="s">
        <v>0</v>
      </c>
    </row>
    <row r="71566" spans="2:3" x14ac:dyDescent="0.45">
      <c r="B71566" t="s">
        <v>71492</v>
      </c>
      <c r="C71566" t="s">
        <v>3</v>
      </c>
    </row>
    <row r="71567" spans="2:3" x14ac:dyDescent="0.45">
      <c r="B71567" t="s">
        <v>71493</v>
      </c>
      <c r="C71567" t="s">
        <v>3</v>
      </c>
    </row>
    <row r="71568" spans="2:3" x14ac:dyDescent="0.45">
      <c r="B71568" t="s">
        <v>71494</v>
      </c>
      <c r="C71568" t="s">
        <v>3</v>
      </c>
    </row>
    <row r="71569" spans="2:3" x14ac:dyDescent="0.45">
      <c r="B71569" t="s">
        <v>71495</v>
      </c>
      <c r="C71569" t="s">
        <v>3</v>
      </c>
    </row>
    <row r="71570" spans="2:3" x14ac:dyDescent="0.45">
      <c r="B71570" t="s">
        <v>71496</v>
      </c>
      <c r="C71570" t="s">
        <v>0</v>
      </c>
    </row>
    <row r="71571" spans="2:3" x14ac:dyDescent="0.45">
      <c r="B71571" t="s">
        <v>71497</v>
      </c>
      <c r="C71571" t="s">
        <v>0</v>
      </c>
    </row>
    <row r="71572" spans="2:3" x14ac:dyDescent="0.45">
      <c r="B71572" t="s">
        <v>71498</v>
      </c>
      <c r="C71572" t="s">
        <v>0</v>
      </c>
    </row>
    <row r="71573" spans="2:3" x14ac:dyDescent="0.45">
      <c r="B71573" t="s">
        <v>71499</v>
      </c>
      <c r="C71573" t="s">
        <v>0</v>
      </c>
    </row>
    <row r="71574" spans="2:3" x14ac:dyDescent="0.45">
      <c r="B71574" t="s">
        <v>71500</v>
      </c>
      <c r="C71574" t="s">
        <v>0</v>
      </c>
    </row>
    <row r="71575" spans="2:3" x14ac:dyDescent="0.45">
      <c r="B71575" t="s">
        <v>71501</v>
      </c>
      <c r="C71575" t="s">
        <v>0</v>
      </c>
    </row>
    <row r="71576" spans="2:3" x14ac:dyDescent="0.45">
      <c r="B71576" t="s">
        <v>71502</v>
      </c>
      <c r="C71576" t="s">
        <v>0</v>
      </c>
    </row>
    <row r="71577" spans="2:3" x14ac:dyDescent="0.45">
      <c r="B71577" t="s">
        <v>71503</v>
      </c>
      <c r="C71577" t="s">
        <v>0</v>
      </c>
    </row>
    <row r="71578" spans="2:3" x14ac:dyDescent="0.45">
      <c r="B71578" t="s">
        <v>71504</v>
      </c>
      <c r="C71578" t="s">
        <v>0</v>
      </c>
    </row>
    <row r="71579" spans="2:3" x14ac:dyDescent="0.45">
      <c r="B71579" t="s">
        <v>71505</v>
      </c>
      <c r="C71579" t="s">
        <v>3</v>
      </c>
    </row>
    <row r="71580" spans="2:3" x14ac:dyDescent="0.45">
      <c r="B71580" t="s">
        <v>71506</v>
      </c>
      <c r="C71580" t="s">
        <v>3</v>
      </c>
    </row>
    <row r="71581" spans="2:3" x14ac:dyDescent="0.45">
      <c r="B71581" t="s">
        <v>71507</v>
      </c>
      <c r="C71581" t="s">
        <v>3</v>
      </c>
    </row>
    <row r="71582" spans="2:3" x14ac:dyDescent="0.45">
      <c r="B71582" t="s">
        <v>71508</v>
      </c>
      <c r="C71582" t="s">
        <v>3</v>
      </c>
    </row>
    <row r="71583" spans="2:3" x14ac:dyDescent="0.45">
      <c r="B71583" t="s">
        <v>71509</v>
      </c>
      <c r="C71583" t="s">
        <v>3</v>
      </c>
    </row>
    <row r="71584" spans="2:3" x14ac:dyDescent="0.45">
      <c r="B71584" t="s">
        <v>71510</v>
      </c>
      <c r="C71584" t="s">
        <v>3</v>
      </c>
    </row>
    <row r="71585" spans="2:3" x14ac:dyDescent="0.45">
      <c r="B71585" t="s">
        <v>71511</v>
      </c>
      <c r="C71585" t="s">
        <v>3</v>
      </c>
    </row>
    <row r="71586" spans="2:3" x14ac:dyDescent="0.45">
      <c r="B71586" t="s">
        <v>71512</v>
      </c>
      <c r="C71586" t="s">
        <v>3</v>
      </c>
    </row>
    <row r="71587" spans="2:3" x14ac:dyDescent="0.45">
      <c r="B71587" t="s">
        <v>71513</v>
      </c>
      <c r="C71587" t="s">
        <v>1</v>
      </c>
    </row>
    <row r="71588" spans="2:3" x14ac:dyDescent="0.45">
      <c r="B71588" t="s">
        <v>71514</v>
      </c>
      <c r="C71588" t="s">
        <v>1</v>
      </c>
    </row>
    <row r="71589" spans="2:3" x14ac:dyDescent="0.45">
      <c r="B71589" t="s">
        <v>71515</v>
      </c>
      <c r="C71589" t="s">
        <v>1</v>
      </c>
    </row>
    <row r="71590" spans="2:3" x14ac:dyDescent="0.45">
      <c r="B71590" t="s">
        <v>71516</v>
      </c>
      <c r="C71590" t="s">
        <v>1</v>
      </c>
    </row>
    <row r="71591" spans="2:3" x14ac:dyDescent="0.45">
      <c r="B71591" t="s">
        <v>71517</v>
      </c>
      <c r="C71591" t="s">
        <v>0</v>
      </c>
    </row>
    <row r="71592" spans="2:3" x14ac:dyDescent="0.45">
      <c r="B71592" t="s">
        <v>71518</v>
      </c>
      <c r="C71592" t="s">
        <v>0</v>
      </c>
    </row>
    <row r="71593" spans="2:3" x14ac:dyDescent="0.45">
      <c r="B71593" t="s">
        <v>71519</v>
      </c>
      <c r="C71593" t="s">
        <v>0</v>
      </c>
    </row>
    <row r="71594" spans="2:3" x14ac:dyDescent="0.45">
      <c r="B71594" t="s">
        <v>71520</v>
      </c>
      <c r="C71594" t="s">
        <v>0</v>
      </c>
    </row>
    <row r="71595" spans="2:3" x14ac:dyDescent="0.45">
      <c r="B71595" t="s">
        <v>71521</v>
      </c>
      <c r="C71595" t="s">
        <v>0</v>
      </c>
    </row>
    <row r="71596" spans="2:3" x14ac:dyDescent="0.45">
      <c r="B71596" t="s">
        <v>71522</v>
      </c>
      <c r="C71596" t="s">
        <v>0</v>
      </c>
    </row>
    <row r="71597" spans="2:3" x14ac:dyDescent="0.45">
      <c r="B71597" t="s">
        <v>71523</v>
      </c>
      <c r="C71597" t="s">
        <v>0</v>
      </c>
    </row>
    <row r="71598" spans="2:3" x14ac:dyDescent="0.45">
      <c r="B71598" t="s">
        <v>71524</v>
      </c>
      <c r="C71598" t="s">
        <v>0</v>
      </c>
    </row>
    <row r="71599" spans="2:3" x14ac:dyDescent="0.45">
      <c r="B71599" t="s">
        <v>71525</v>
      </c>
      <c r="C71599" t="s">
        <v>4</v>
      </c>
    </row>
    <row r="71600" spans="2:3" x14ac:dyDescent="0.45">
      <c r="B71600" t="s">
        <v>71526</v>
      </c>
      <c r="C71600" t="s">
        <v>4</v>
      </c>
    </row>
    <row r="71601" spans="2:3" x14ac:dyDescent="0.45">
      <c r="B71601" t="s">
        <v>71527</v>
      </c>
      <c r="C71601" t="s">
        <v>4</v>
      </c>
    </row>
    <row r="71602" spans="2:3" x14ac:dyDescent="0.45">
      <c r="B71602" t="s">
        <v>71528</v>
      </c>
      <c r="C71602" t="s">
        <v>4</v>
      </c>
    </row>
    <row r="71603" spans="2:3" x14ac:dyDescent="0.45">
      <c r="B71603" t="s">
        <v>71529</v>
      </c>
      <c r="C71603" t="s">
        <v>4</v>
      </c>
    </row>
    <row r="71604" spans="2:3" x14ac:dyDescent="0.45">
      <c r="B71604" t="s">
        <v>71530</v>
      </c>
      <c r="C71604" t="s">
        <v>4</v>
      </c>
    </row>
    <row r="71605" spans="2:3" x14ac:dyDescent="0.45">
      <c r="B71605" t="s">
        <v>71531</v>
      </c>
      <c r="C71605" t="s">
        <v>4</v>
      </c>
    </row>
    <row r="71606" spans="2:3" x14ac:dyDescent="0.45">
      <c r="B71606" t="s">
        <v>71532</v>
      </c>
      <c r="C71606" t="s">
        <v>4</v>
      </c>
    </row>
    <row r="71607" spans="2:3" x14ac:dyDescent="0.45">
      <c r="B71607" t="s">
        <v>71533</v>
      </c>
      <c r="C71607" t="s">
        <v>5</v>
      </c>
    </row>
    <row r="71608" spans="2:3" x14ac:dyDescent="0.45">
      <c r="B71608" t="s">
        <v>71534</v>
      </c>
      <c r="C71608" t="s">
        <v>5</v>
      </c>
    </row>
    <row r="71609" spans="2:3" x14ac:dyDescent="0.45">
      <c r="B71609" t="s">
        <v>71535</v>
      </c>
      <c r="C71609" t="s">
        <v>5</v>
      </c>
    </row>
    <row r="71610" spans="2:3" x14ac:dyDescent="0.45">
      <c r="B71610" t="s">
        <v>71536</v>
      </c>
      <c r="C71610" t="s">
        <v>5</v>
      </c>
    </row>
    <row r="71611" spans="2:3" x14ac:dyDescent="0.45">
      <c r="B71611" t="s">
        <v>71537</v>
      </c>
      <c r="C71611" t="s">
        <v>5</v>
      </c>
    </row>
    <row r="71612" spans="2:3" x14ac:dyDescent="0.45">
      <c r="B71612" t="s">
        <v>71538</v>
      </c>
      <c r="C71612" t="s">
        <v>5</v>
      </c>
    </row>
    <row r="71613" spans="2:3" x14ac:dyDescent="0.45">
      <c r="B71613" t="s">
        <v>71539</v>
      </c>
      <c r="C71613" t="s">
        <v>5</v>
      </c>
    </row>
    <row r="71614" spans="2:3" x14ac:dyDescent="0.45">
      <c r="B71614" t="s">
        <v>71540</v>
      </c>
      <c r="C71614" t="s">
        <v>1</v>
      </c>
    </row>
    <row r="71615" spans="2:3" x14ac:dyDescent="0.45">
      <c r="B71615" t="s">
        <v>71541</v>
      </c>
      <c r="C71615" t="s">
        <v>1</v>
      </c>
    </row>
    <row r="71616" spans="2:3" x14ac:dyDescent="0.45">
      <c r="B71616" t="s">
        <v>71542</v>
      </c>
      <c r="C71616" t="s">
        <v>1</v>
      </c>
    </row>
    <row r="71617" spans="2:3" x14ac:dyDescent="0.45">
      <c r="B71617" t="s">
        <v>71543</v>
      </c>
      <c r="C71617" t="s">
        <v>1</v>
      </c>
    </row>
    <row r="71618" spans="2:3" x14ac:dyDescent="0.45">
      <c r="B71618" t="s">
        <v>71544</v>
      </c>
      <c r="C71618" t="s">
        <v>1</v>
      </c>
    </row>
    <row r="71619" spans="2:3" x14ac:dyDescent="0.45">
      <c r="B71619" t="s">
        <v>71545</v>
      </c>
      <c r="C71619" t="s">
        <v>1</v>
      </c>
    </row>
    <row r="71620" spans="2:3" x14ac:dyDescent="0.45">
      <c r="B71620" t="s">
        <v>71546</v>
      </c>
      <c r="C71620" t="s">
        <v>1</v>
      </c>
    </row>
    <row r="71621" spans="2:3" x14ac:dyDescent="0.45">
      <c r="B71621" t="s">
        <v>71547</v>
      </c>
      <c r="C71621" t="s">
        <v>1</v>
      </c>
    </row>
    <row r="71622" spans="2:3" x14ac:dyDescent="0.45">
      <c r="B71622" t="s">
        <v>71548</v>
      </c>
      <c r="C71622" t="s">
        <v>1</v>
      </c>
    </row>
    <row r="71623" spans="2:3" x14ac:dyDescent="0.45">
      <c r="B71623" t="s">
        <v>71549</v>
      </c>
      <c r="C71623" t="s">
        <v>1</v>
      </c>
    </row>
    <row r="71624" spans="2:3" x14ac:dyDescent="0.45">
      <c r="B71624" t="s">
        <v>71550</v>
      </c>
      <c r="C71624" t="s">
        <v>1</v>
      </c>
    </row>
    <row r="71625" spans="2:3" x14ac:dyDescent="0.45">
      <c r="B71625" t="s">
        <v>71551</v>
      </c>
      <c r="C71625" t="s">
        <v>1</v>
      </c>
    </row>
    <row r="71626" spans="2:3" x14ac:dyDescent="0.45">
      <c r="B71626" t="s">
        <v>71552</v>
      </c>
      <c r="C71626" t="s">
        <v>2</v>
      </c>
    </row>
    <row r="71627" spans="2:3" x14ac:dyDescent="0.45">
      <c r="B71627" t="s">
        <v>71553</v>
      </c>
      <c r="C71627" t="s">
        <v>2</v>
      </c>
    </row>
    <row r="71628" spans="2:3" x14ac:dyDescent="0.45">
      <c r="B71628" t="s">
        <v>71554</v>
      </c>
      <c r="C71628" t="s">
        <v>2</v>
      </c>
    </row>
    <row r="71629" spans="2:3" x14ac:dyDescent="0.45">
      <c r="B71629" t="s">
        <v>71555</v>
      </c>
      <c r="C71629" t="s">
        <v>2</v>
      </c>
    </row>
    <row r="71630" spans="2:3" x14ac:dyDescent="0.45">
      <c r="B71630" t="s">
        <v>71556</v>
      </c>
      <c r="C71630" t="s">
        <v>2</v>
      </c>
    </row>
    <row r="71631" spans="2:3" x14ac:dyDescent="0.45">
      <c r="B71631" t="s">
        <v>71557</v>
      </c>
      <c r="C71631" t="s">
        <v>2</v>
      </c>
    </row>
    <row r="71632" spans="2:3" x14ac:dyDescent="0.45">
      <c r="B71632" t="s">
        <v>71558</v>
      </c>
      <c r="C71632" t="s">
        <v>5</v>
      </c>
    </row>
    <row r="71633" spans="2:3" x14ac:dyDescent="0.45">
      <c r="B71633" t="s">
        <v>71559</v>
      </c>
      <c r="C71633" t="s">
        <v>5</v>
      </c>
    </row>
    <row r="71634" spans="2:3" x14ac:dyDescent="0.45">
      <c r="B71634" t="s">
        <v>71560</v>
      </c>
      <c r="C71634" t="s">
        <v>5</v>
      </c>
    </row>
    <row r="71635" spans="2:3" x14ac:dyDescent="0.45">
      <c r="B71635" t="s">
        <v>71561</v>
      </c>
      <c r="C71635" t="s">
        <v>5</v>
      </c>
    </row>
    <row r="71636" spans="2:3" x14ac:dyDescent="0.45">
      <c r="B71636" t="s">
        <v>71562</v>
      </c>
      <c r="C71636" t="s">
        <v>5</v>
      </c>
    </row>
    <row r="71637" spans="2:3" x14ac:dyDescent="0.45">
      <c r="B71637" t="s">
        <v>71563</v>
      </c>
      <c r="C71637" t="s">
        <v>5</v>
      </c>
    </row>
    <row r="71638" spans="2:3" x14ac:dyDescent="0.45">
      <c r="B71638" t="s">
        <v>71564</v>
      </c>
      <c r="C71638" t="s">
        <v>5</v>
      </c>
    </row>
    <row r="71639" spans="2:3" x14ac:dyDescent="0.45">
      <c r="B71639" t="s">
        <v>71565</v>
      </c>
      <c r="C71639" t="s">
        <v>5</v>
      </c>
    </row>
    <row r="71640" spans="2:3" x14ac:dyDescent="0.45">
      <c r="B71640" t="s">
        <v>71566</v>
      </c>
      <c r="C71640" t="s">
        <v>5</v>
      </c>
    </row>
    <row r="71641" spans="2:3" x14ac:dyDescent="0.45">
      <c r="B71641" t="s">
        <v>71567</v>
      </c>
      <c r="C71641" t="s">
        <v>5</v>
      </c>
    </row>
    <row r="71642" spans="2:3" x14ac:dyDescent="0.45">
      <c r="B71642" t="s">
        <v>71568</v>
      </c>
      <c r="C71642" t="s">
        <v>5</v>
      </c>
    </row>
    <row r="71643" spans="2:3" x14ac:dyDescent="0.45">
      <c r="B71643" t="s">
        <v>71569</v>
      </c>
      <c r="C71643" t="s">
        <v>5</v>
      </c>
    </row>
    <row r="71644" spans="2:3" x14ac:dyDescent="0.45">
      <c r="B71644" t="s">
        <v>71570</v>
      </c>
      <c r="C71644" t="s">
        <v>5</v>
      </c>
    </row>
    <row r="71645" spans="2:3" x14ac:dyDescent="0.45">
      <c r="B71645" t="s">
        <v>71571</v>
      </c>
      <c r="C71645" t="s">
        <v>5</v>
      </c>
    </row>
    <row r="71646" spans="2:3" x14ac:dyDescent="0.45">
      <c r="B71646" t="s">
        <v>71572</v>
      </c>
      <c r="C71646" t="s">
        <v>5</v>
      </c>
    </row>
    <row r="71647" spans="2:3" x14ac:dyDescent="0.45">
      <c r="B71647" t="s">
        <v>71573</v>
      </c>
      <c r="C71647" t="s">
        <v>5</v>
      </c>
    </row>
    <row r="71648" spans="2:3" x14ac:dyDescent="0.45">
      <c r="B71648" t="s">
        <v>71574</v>
      </c>
      <c r="C71648" t="s">
        <v>5</v>
      </c>
    </row>
    <row r="71649" spans="2:3" x14ac:dyDescent="0.45">
      <c r="B71649" t="s">
        <v>71575</v>
      </c>
      <c r="C71649" t="s">
        <v>5</v>
      </c>
    </row>
    <row r="71650" spans="2:3" x14ac:dyDescent="0.45">
      <c r="B71650" t="s">
        <v>71576</v>
      </c>
      <c r="C71650" t="s">
        <v>5</v>
      </c>
    </row>
    <row r="71651" spans="2:3" x14ac:dyDescent="0.45">
      <c r="B71651" t="s">
        <v>71577</v>
      </c>
      <c r="C71651" t="s">
        <v>4</v>
      </c>
    </row>
    <row r="71652" spans="2:3" x14ac:dyDescent="0.45">
      <c r="B71652" t="s">
        <v>71578</v>
      </c>
      <c r="C71652" t="s">
        <v>4</v>
      </c>
    </row>
    <row r="71653" spans="2:3" x14ac:dyDescent="0.45">
      <c r="B71653" t="s">
        <v>71579</v>
      </c>
      <c r="C71653" t="s">
        <v>4</v>
      </c>
    </row>
    <row r="71654" spans="2:3" x14ac:dyDescent="0.45">
      <c r="B71654" t="s">
        <v>71580</v>
      </c>
      <c r="C71654" t="s">
        <v>4</v>
      </c>
    </row>
    <row r="71655" spans="2:3" x14ac:dyDescent="0.45">
      <c r="B71655" t="s">
        <v>71581</v>
      </c>
      <c r="C71655" t="s">
        <v>4</v>
      </c>
    </row>
    <row r="71656" spans="2:3" x14ac:dyDescent="0.45">
      <c r="B71656" t="s">
        <v>71582</v>
      </c>
      <c r="C71656" t="s">
        <v>5</v>
      </c>
    </row>
    <row r="71657" spans="2:3" x14ac:dyDescent="0.45">
      <c r="B71657" t="s">
        <v>71583</v>
      </c>
      <c r="C71657" t="s">
        <v>5</v>
      </c>
    </row>
    <row r="71658" spans="2:3" x14ac:dyDescent="0.45">
      <c r="B71658" t="s">
        <v>71584</v>
      </c>
      <c r="C71658" t="s">
        <v>5</v>
      </c>
    </row>
    <row r="71659" spans="2:3" x14ac:dyDescent="0.45">
      <c r="B71659" t="s">
        <v>71585</v>
      </c>
      <c r="C71659" t="s">
        <v>5</v>
      </c>
    </row>
    <row r="71660" spans="2:3" x14ac:dyDescent="0.45">
      <c r="B71660" t="s">
        <v>71586</v>
      </c>
      <c r="C71660" t="s">
        <v>5</v>
      </c>
    </row>
    <row r="71661" spans="2:3" x14ac:dyDescent="0.45">
      <c r="B71661" t="s">
        <v>71587</v>
      </c>
      <c r="C71661" t="s">
        <v>1</v>
      </c>
    </row>
    <row r="71662" spans="2:3" x14ac:dyDescent="0.45">
      <c r="B71662" t="s">
        <v>71588</v>
      </c>
      <c r="C71662" t="s">
        <v>1</v>
      </c>
    </row>
    <row r="71663" spans="2:3" x14ac:dyDescent="0.45">
      <c r="B71663" t="s">
        <v>71589</v>
      </c>
      <c r="C71663" t="s">
        <v>1</v>
      </c>
    </row>
    <row r="71664" spans="2:3" x14ac:dyDescent="0.45">
      <c r="B71664" t="s">
        <v>71590</v>
      </c>
      <c r="C71664" t="s">
        <v>1</v>
      </c>
    </row>
    <row r="71665" spans="2:3" x14ac:dyDescent="0.45">
      <c r="B71665" t="s">
        <v>71591</v>
      </c>
      <c r="C71665" t="s">
        <v>1</v>
      </c>
    </row>
    <row r="71666" spans="2:3" x14ac:dyDescent="0.45">
      <c r="B71666" t="s">
        <v>71592</v>
      </c>
      <c r="C71666" t="s">
        <v>1</v>
      </c>
    </row>
    <row r="71667" spans="2:3" x14ac:dyDescent="0.45">
      <c r="B71667" t="s">
        <v>71593</v>
      </c>
      <c r="C71667" t="s">
        <v>1</v>
      </c>
    </row>
    <row r="71668" spans="2:3" x14ac:dyDescent="0.45">
      <c r="B71668" t="s">
        <v>71594</v>
      </c>
      <c r="C71668" t="s">
        <v>1</v>
      </c>
    </row>
    <row r="71669" spans="2:3" x14ac:dyDescent="0.45">
      <c r="B71669" t="s">
        <v>71595</v>
      </c>
      <c r="C71669" t="s">
        <v>1</v>
      </c>
    </row>
    <row r="71670" spans="2:3" x14ac:dyDescent="0.45">
      <c r="B71670" t="s">
        <v>71596</v>
      </c>
      <c r="C71670" t="s">
        <v>3</v>
      </c>
    </row>
    <row r="71671" spans="2:3" x14ac:dyDescent="0.45">
      <c r="B71671" t="s">
        <v>71597</v>
      </c>
      <c r="C71671" t="s">
        <v>3</v>
      </c>
    </row>
    <row r="71672" spans="2:3" x14ac:dyDescent="0.45">
      <c r="B71672" t="s">
        <v>71598</v>
      </c>
      <c r="C71672" t="s">
        <v>4</v>
      </c>
    </row>
    <row r="71673" spans="2:3" x14ac:dyDescent="0.45">
      <c r="B71673" t="s">
        <v>71599</v>
      </c>
      <c r="C71673" t="s">
        <v>4</v>
      </c>
    </row>
    <row r="71674" spans="2:3" x14ac:dyDescent="0.45">
      <c r="B71674" t="s">
        <v>71600</v>
      </c>
      <c r="C71674" t="s">
        <v>4</v>
      </c>
    </row>
    <row r="71675" spans="2:3" x14ac:dyDescent="0.45">
      <c r="B71675" t="s">
        <v>71601</v>
      </c>
      <c r="C71675" t="s">
        <v>4</v>
      </c>
    </row>
    <row r="71676" spans="2:3" x14ac:dyDescent="0.45">
      <c r="B71676" t="s">
        <v>71602</v>
      </c>
      <c r="C71676" t="s">
        <v>0</v>
      </c>
    </row>
    <row r="71677" spans="2:3" x14ac:dyDescent="0.45">
      <c r="B71677" t="s">
        <v>71603</v>
      </c>
      <c r="C71677" t="s">
        <v>0</v>
      </c>
    </row>
    <row r="71678" spans="2:3" x14ac:dyDescent="0.45">
      <c r="B71678" t="s">
        <v>71604</v>
      </c>
      <c r="C71678" t="s">
        <v>0</v>
      </c>
    </row>
    <row r="71679" spans="2:3" x14ac:dyDescent="0.45">
      <c r="B71679" t="s">
        <v>71605</v>
      </c>
      <c r="C71679" t="s">
        <v>0</v>
      </c>
    </row>
    <row r="71680" spans="2:3" x14ac:dyDescent="0.45">
      <c r="B71680" t="s">
        <v>71606</v>
      </c>
      <c r="C71680" t="s">
        <v>3</v>
      </c>
    </row>
    <row r="71681" spans="2:3" x14ac:dyDescent="0.45">
      <c r="B71681" t="s">
        <v>71607</v>
      </c>
      <c r="C71681" t="s">
        <v>0</v>
      </c>
    </row>
    <row r="71682" spans="2:3" x14ac:dyDescent="0.45">
      <c r="B71682" t="s">
        <v>71608</v>
      </c>
      <c r="C71682" t="s">
        <v>0</v>
      </c>
    </row>
    <row r="71683" spans="2:3" x14ac:dyDescent="0.45">
      <c r="B71683" t="s">
        <v>71609</v>
      </c>
      <c r="C71683" t="s">
        <v>0</v>
      </c>
    </row>
    <row r="71684" spans="2:3" x14ac:dyDescent="0.45">
      <c r="B71684" t="s">
        <v>71610</v>
      </c>
      <c r="C71684" t="s">
        <v>0</v>
      </c>
    </row>
    <row r="71685" spans="2:3" x14ac:dyDescent="0.45">
      <c r="B71685" t="s">
        <v>71611</v>
      </c>
      <c r="C71685" t="s">
        <v>0</v>
      </c>
    </row>
    <row r="71686" spans="2:3" x14ac:dyDescent="0.45">
      <c r="B71686" t="s">
        <v>71612</v>
      </c>
      <c r="C71686" t="s">
        <v>5</v>
      </c>
    </row>
    <row r="71687" spans="2:3" x14ac:dyDescent="0.45">
      <c r="B71687" t="s">
        <v>71613</v>
      </c>
      <c r="C71687" t="s">
        <v>5</v>
      </c>
    </row>
    <row r="71688" spans="2:3" x14ac:dyDescent="0.45">
      <c r="B71688" t="s">
        <v>71614</v>
      </c>
      <c r="C71688" t="s">
        <v>0</v>
      </c>
    </row>
    <row r="71689" spans="2:3" x14ac:dyDescent="0.45">
      <c r="B71689" t="s">
        <v>71615</v>
      </c>
      <c r="C71689" t="s">
        <v>0</v>
      </c>
    </row>
    <row r="71690" spans="2:3" x14ac:dyDescent="0.45">
      <c r="B71690" t="s">
        <v>71616</v>
      </c>
      <c r="C71690" t="s">
        <v>0</v>
      </c>
    </row>
    <row r="71691" spans="2:3" x14ac:dyDescent="0.45">
      <c r="B71691" t="s">
        <v>71617</v>
      </c>
      <c r="C71691" t="s">
        <v>0</v>
      </c>
    </row>
    <row r="71692" spans="2:3" x14ac:dyDescent="0.45">
      <c r="B71692" t="s">
        <v>71618</v>
      </c>
      <c r="C71692" t="s">
        <v>0</v>
      </c>
    </row>
    <row r="71693" spans="2:3" x14ac:dyDescent="0.45">
      <c r="B71693" t="s">
        <v>71619</v>
      </c>
      <c r="C71693" t="s">
        <v>0</v>
      </c>
    </row>
    <row r="71694" spans="2:3" x14ac:dyDescent="0.45">
      <c r="B71694" t="s">
        <v>71620</v>
      </c>
      <c r="C71694" t="s">
        <v>1</v>
      </c>
    </row>
    <row r="71695" spans="2:3" x14ac:dyDescent="0.45">
      <c r="B71695" t="s">
        <v>71621</v>
      </c>
      <c r="C71695" t="s">
        <v>1</v>
      </c>
    </row>
    <row r="71696" spans="2:3" x14ac:dyDescent="0.45">
      <c r="B71696" t="s">
        <v>71622</v>
      </c>
      <c r="C71696" t="s">
        <v>1</v>
      </c>
    </row>
    <row r="71697" spans="2:3" x14ac:dyDescent="0.45">
      <c r="B71697" t="s">
        <v>71623</v>
      </c>
      <c r="C71697" t="s">
        <v>1</v>
      </c>
    </row>
    <row r="71698" spans="2:3" x14ac:dyDescent="0.45">
      <c r="B71698" t="s">
        <v>71624</v>
      </c>
      <c r="C71698" t="s">
        <v>1</v>
      </c>
    </row>
    <row r="71699" spans="2:3" x14ac:dyDescent="0.45">
      <c r="B71699" t="s">
        <v>71625</v>
      </c>
      <c r="C71699" t="s">
        <v>4</v>
      </c>
    </row>
    <row r="71700" spans="2:3" x14ac:dyDescent="0.45">
      <c r="B71700" t="s">
        <v>71626</v>
      </c>
      <c r="C71700" t="s">
        <v>4</v>
      </c>
    </row>
    <row r="71701" spans="2:3" x14ac:dyDescent="0.45">
      <c r="B71701" t="s">
        <v>71627</v>
      </c>
      <c r="C71701" t="s">
        <v>4</v>
      </c>
    </row>
    <row r="71702" spans="2:3" x14ac:dyDescent="0.45">
      <c r="B71702" t="s">
        <v>71628</v>
      </c>
      <c r="C71702" t="s">
        <v>4</v>
      </c>
    </row>
    <row r="71703" spans="2:3" x14ac:dyDescent="0.45">
      <c r="B71703" t="s">
        <v>71629</v>
      </c>
      <c r="C71703" t="s">
        <v>4</v>
      </c>
    </row>
    <row r="71704" spans="2:3" x14ac:dyDescent="0.45">
      <c r="B71704" t="s">
        <v>71630</v>
      </c>
      <c r="C71704" t="s">
        <v>1</v>
      </c>
    </row>
    <row r="71705" spans="2:3" x14ac:dyDescent="0.45">
      <c r="B71705" t="s">
        <v>71631</v>
      </c>
      <c r="C71705" t="s">
        <v>1</v>
      </c>
    </row>
    <row r="71706" spans="2:3" x14ac:dyDescent="0.45">
      <c r="B71706" t="s">
        <v>71632</v>
      </c>
      <c r="C71706" t="s">
        <v>1</v>
      </c>
    </row>
    <row r="71707" spans="2:3" x14ac:dyDescent="0.45">
      <c r="B71707" t="s">
        <v>71633</v>
      </c>
      <c r="C71707" t="s">
        <v>2</v>
      </c>
    </row>
    <row r="71708" spans="2:3" x14ac:dyDescent="0.45">
      <c r="B71708" t="s">
        <v>71634</v>
      </c>
      <c r="C71708" t="s">
        <v>2</v>
      </c>
    </row>
    <row r="71709" spans="2:3" x14ac:dyDescent="0.45">
      <c r="B71709" t="s">
        <v>71635</v>
      </c>
      <c r="C71709" t="s">
        <v>2</v>
      </c>
    </row>
    <row r="71710" spans="2:3" x14ac:dyDescent="0.45">
      <c r="B71710" t="s">
        <v>71636</v>
      </c>
      <c r="C71710" t="s">
        <v>4</v>
      </c>
    </row>
    <row r="71711" spans="2:3" x14ac:dyDescent="0.45">
      <c r="B71711" t="s">
        <v>71637</v>
      </c>
      <c r="C71711" t="s">
        <v>4</v>
      </c>
    </row>
    <row r="71712" spans="2:3" x14ac:dyDescent="0.45">
      <c r="B71712" t="s">
        <v>71638</v>
      </c>
      <c r="C71712" t="s">
        <v>4</v>
      </c>
    </row>
    <row r="71713" spans="2:3" x14ac:dyDescent="0.45">
      <c r="B71713" t="s">
        <v>71639</v>
      </c>
      <c r="C71713" t="s">
        <v>4</v>
      </c>
    </row>
    <row r="71714" spans="2:3" x14ac:dyDescent="0.45">
      <c r="B71714" t="s">
        <v>71640</v>
      </c>
      <c r="C71714" t="s">
        <v>4</v>
      </c>
    </row>
    <row r="71715" spans="2:3" x14ac:dyDescent="0.45">
      <c r="B71715" t="s">
        <v>71641</v>
      </c>
      <c r="C71715" t="s">
        <v>4</v>
      </c>
    </row>
    <row r="71716" spans="2:3" x14ac:dyDescent="0.45">
      <c r="B71716" t="s">
        <v>71642</v>
      </c>
      <c r="C71716" t="s">
        <v>4</v>
      </c>
    </row>
    <row r="71717" spans="2:3" x14ac:dyDescent="0.45">
      <c r="B71717" t="s">
        <v>71643</v>
      </c>
      <c r="C71717" t="s">
        <v>0</v>
      </c>
    </row>
    <row r="71718" spans="2:3" x14ac:dyDescent="0.45">
      <c r="B71718" t="s">
        <v>71644</v>
      </c>
      <c r="C71718" t="s">
        <v>0</v>
      </c>
    </row>
    <row r="71719" spans="2:3" x14ac:dyDescent="0.45">
      <c r="B71719" t="s">
        <v>71645</v>
      </c>
      <c r="C71719" t="s">
        <v>0</v>
      </c>
    </row>
    <row r="71720" spans="2:3" x14ac:dyDescent="0.45">
      <c r="B71720" t="s">
        <v>71646</v>
      </c>
      <c r="C71720" t="s">
        <v>0</v>
      </c>
    </row>
    <row r="71721" spans="2:3" x14ac:dyDescent="0.45">
      <c r="B71721" t="s">
        <v>71647</v>
      </c>
      <c r="C71721" t="s">
        <v>4</v>
      </c>
    </row>
    <row r="71722" spans="2:3" x14ac:dyDescent="0.45">
      <c r="B71722" t="s">
        <v>71648</v>
      </c>
      <c r="C71722" t="s">
        <v>4</v>
      </c>
    </row>
    <row r="71723" spans="2:3" x14ac:dyDescent="0.45">
      <c r="B71723" t="s">
        <v>71649</v>
      </c>
      <c r="C71723" t="s">
        <v>2</v>
      </c>
    </row>
    <row r="71724" spans="2:3" x14ac:dyDescent="0.45">
      <c r="B71724" t="s">
        <v>71650</v>
      </c>
      <c r="C71724" t="s">
        <v>2</v>
      </c>
    </row>
    <row r="71725" spans="2:3" x14ac:dyDescent="0.45">
      <c r="B71725" t="s">
        <v>71651</v>
      </c>
      <c r="C71725" t="s">
        <v>3</v>
      </c>
    </row>
    <row r="71726" spans="2:3" x14ac:dyDescent="0.45">
      <c r="B71726" t="s">
        <v>71652</v>
      </c>
      <c r="C71726" t="s">
        <v>5</v>
      </c>
    </row>
    <row r="71727" spans="2:3" x14ac:dyDescent="0.45">
      <c r="B71727" t="s">
        <v>71653</v>
      </c>
      <c r="C71727" t="s">
        <v>3</v>
      </c>
    </row>
    <row r="71728" spans="2:3" x14ac:dyDescent="0.45">
      <c r="B71728" t="s">
        <v>71654</v>
      </c>
      <c r="C71728" t="s">
        <v>3</v>
      </c>
    </row>
    <row r="71729" spans="2:3" x14ac:dyDescent="0.45">
      <c r="B71729" t="s">
        <v>71655</v>
      </c>
      <c r="C71729" t="s">
        <v>4</v>
      </c>
    </row>
    <row r="71730" spans="2:3" x14ac:dyDescent="0.45">
      <c r="B71730" t="s">
        <v>71656</v>
      </c>
      <c r="C71730" t="s">
        <v>4</v>
      </c>
    </row>
    <row r="71731" spans="2:3" x14ac:dyDescent="0.45">
      <c r="B71731" t="s">
        <v>71657</v>
      </c>
      <c r="C71731" t="s">
        <v>4</v>
      </c>
    </row>
    <row r="71732" spans="2:3" x14ac:dyDescent="0.45">
      <c r="B71732" t="s">
        <v>71658</v>
      </c>
      <c r="C71732" t="s">
        <v>4</v>
      </c>
    </row>
    <row r="71733" spans="2:3" x14ac:dyDescent="0.45">
      <c r="B71733" t="s">
        <v>71659</v>
      </c>
      <c r="C71733" t="s">
        <v>4</v>
      </c>
    </row>
    <row r="71734" spans="2:3" x14ac:dyDescent="0.45">
      <c r="B71734" t="s">
        <v>71660</v>
      </c>
      <c r="C71734" t="s">
        <v>4</v>
      </c>
    </row>
    <row r="71735" spans="2:3" x14ac:dyDescent="0.45">
      <c r="B71735" t="s">
        <v>71661</v>
      </c>
      <c r="C71735" t="s">
        <v>4</v>
      </c>
    </row>
    <row r="71736" spans="2:3" x14ac:dyDescent="0.45">
      <c r="B71736" t="s">
        <v>71662</v>
      </c>
      <c r="C71736" t="s">
        <v>4</v>
      </c>
    </row>
    <row r="71737" spans="2:3" x14ac:dyDescent="0.45">
      <c r="B71737" t="s">
        <v>71663</v>
      </c>
      <c r="C71737" t="s">
        <v>4</v>
      </c>
    </row>
    <row r="71738" spans="2:3" x14ac:dyDescent="0.45">
      <c r="B71738" t="s">
        <v>71664</v>
      </c>
      <c r="C71738" t="s">
        <v>4</v>
      </c>
    </row>
    <row r="71739" spans="2:3" x14ac:dyDescent="0.45">
      <c r="B71739" t="s">
        <v>71665</v>
      </c>
      <c r="C71739" t="s">
        <v>4</v>
      </c>
    </row>
    <row r="71740" spans="2:3" x14ac:dyDescent="0.45">
      <c r="B71740" t="s">
        <v>71666</v>
      </c>
      <c r="C71740" t="s">
        <v>4</v>
      </c>
    </row>
    <row r="71741" spans="2:3" x14ac:dyDescent="0.45">
      <c r="B71741" t="s">
        <v>71667</v>
      </c>
      <c r="C71741" t="s">
        <v>0</v>
      </c>
    </row>
    <row r="71742" spans="2:3" x14ac:dyDescent="0.45">
      <c r="B71742" t="s">
        <v>71668</v>
      </c>
      <c r="C71742" t="s">
        <v>0</v>
      </c>
    </row>
    <row r="71743" spans="2:3" x14ac:dyDescent="0.45">
      <c r="B71743" t="s">
        <v>71669</v>
      </c>
      <c r="C71743" t="s">
        <v>0</v>
      </c>
    </row>
    <row r="71744" spans="2:3" x14ac:dyDescent="0.45">
      <c r="B71744" t="s">
        <v>71670</v>
      </c>
      <c r="C71744" t="s">
        <v>2</v>
      </c>
    </row>
    <row r="71745" spans="2:3" x14ac:dyDescent="0.45">
      <c r="B71745" t="s">
        <v>71671</v>
      </c>
      <c r="C71745" t="s">
        <v>0</v>
      </c>
    </row>
    <row r="71746" spans="2:3" x14ac:dyDescent="0.45">
      <c r="B71746" t="s">
        <v>71672</v>
      </c>
      <c r="C71746" t="s">
        <v>0</v>
      </c>
    </row>
    <row r="71747" spans="2:3" x14ac:dyDescent="0.45">
      <c r="B71747" t="s">
        <v>71673</v>
      </c>
      <c r="C71747" t="s">
        <v>0</v>
      </c>
    </row>
    <row r="71748" spans="2:3" x14ac:dyDescent="0.45">
      <c r="B71748" t="s">
        <v>71674</v>
      </c>
      <c r="C71748" t="s">
        <v>3</v>
      </c>
    </row>
    <row r="71749" spans="2:3" x14ac:dyDescent="0.45">
      <c r="B71749" t="s">
        <v>71675</v>
      </c>
      <c r="C71749" t="s">
        <v>1</v>
      </c>
    </row>
    <row r="71750" spans="2:3" x14ac:dyDescent="0.45">
      <c r="B71750" t="s">
        <v>71676</v>
      </c>
      <c r="C71750" t="s">
        <v>1</v>
      </c>
    </row>
    <row r="71751" spans="2:3" x14ac:dyDescent="0.45">
      <c r="B71751" t="s">
        <v>71677</v>
      </c>
      <c r="C71751" t="s">
        <v>1</v>
      </c>
    </row>
    <row r="71752" spans="2:3" x14ac:dyDescent="0.45">
      <c r="B71752" t="s">
        <v>71678</v>
      </c>
      <c r="C71752" t="s">
        <v>5</v>
      </c>
    </row>
    <row r="71753" spans="2:3" x14ac:dyDescent="0.45">
      <c r="B71753" t="s">
        <v>71679</v>
      </c>
      <c r="C71753" t="s">
        <v>4</v>
      </c>
    </row>
    <row r="71754" spans="2:3" x14ac:dyDescent="0.45">
      <c r="B71754" t="s">
        <v>71680</v>
      </c>
      <c r="C71754" t="s">
        <v>4</v>
      </c>
    </row>
    <row r="71755" spans="2:3" x14ac:dyDescent="0.45">
      <c r="B71755" t="s">
        <v>71681</v>
      </c>
      <c r="C71755" t="s">
        <v>4</v>
      </c>
    </row>
    <row r="71756" spans="2:3" x14ac:dyDescent="0.45">
      <c r="B71756" t="s">
        <v>71682</v>
      </c>
      <c r="C71756" t="s">
        <v>5</v>
      </c>
    </row>
    <row r="71757" spans="2:3" x14ac:dyDescent="0.45">
      <c r="B71757" t="s">
        <v>71683</v>
      </c>
      <c r="C71757" t="s">
        <v>5</v>
      </c>
    </row>
    <row r="71758" spans="2:3" x14ac:dyDescent="0.45">
      <c r="B71758" t="s">
        <v>71684</v>
      </c>
      <c r="C71758" t="s">
        <v>5</v>
      </c>
    </row>
    <row r="71759" spans="2:3" x14ac:dyDescent="0.45">
      <c r="B71759" t="s">
        <v>71685</v>
      </c>
      <c r="C71759" t="s">
        <v>5</v>
      </c>
    </row>
    <row r="71760" spans="2:3" x14ac:dyDescent="0.45">
      <c r="B71760" t="s">
        <v>71686</v>
      </c>
      <c r="C71760" t="s">
        <v>5</v>
      </c>
    </row>
    <row r="71761" spans="2:3" x14ac:dyDescent="0.45">
      <c r="B71761" t="s">
        <v>71687</v>
      </c>
      <c r="C71761" t="s">
        <v>5</v>
      </c>
    </row>
    <row r="71762" spans="2:3" x14ac:dyDescent="0.45">
      <c r="B71762" t="s">
        <v>71688</v>
      </c>
      <c r="C71762" t="s">
        <v>5</v>
      </c>
    </row>
    <row r="71763" spans="2:3" x14ac:dyDescent="0.45">
      <c r="B71763" t="s">
        <v>71689</v>
      </c>
      <c r="C71763" t="s">
        <v>5</v>
      </c>
    </row>
    <row r="71764" spans="2:3" x14ac:dyDescent="0.45">
      <c r="B71764" t="s">
        <v>71690</v>
      </c>
      <c r="C71764" t="s">
        <v>0</v>
      </c>
    </row>
    <row r="71765" spans="2:3" x14ac:dyDescent="0.45">
      <c r="B71765" t="s">
        <v>71691</v>
      </c>
      <c r="C71765" t="s">
        <v>0</v>
      </c>
    </row>
    <row r="71766" spans="2:3" x14ac:dyDescent="0.45">
      <c r="B71766" t="s">
        <v>71692</v>
      </c>
      <c r="C71766" t="s">
        <v>4</v>
      </c>
    </row>
    <row r="71767" spans="2:3" x14ac:dyDescent="0.45">
      <c r="B71767" t="s">
        <v>71693</v>
      </c>
      <c r="C71767" t="s">
        <v>0</v>
      </c>
    </row>
    <row r="71768" spans="2:3" x14ac:dyDescent="0.45">
      <c r="B71768" t="s">
        <v>71694</v>
      </c>
      <c r="C71768" t="s">
        <v>0</v>
      </c>
    </row>
    <row r="71769" spans="2:3" x14ac:dyDescent="0.45">
      <c r="B71769" t="s">
        <v>71695</v>
      </c>
      <c r="C71769" t="s">
        <v>0</v>
      </c>
    </row>
    <row r="71770" spans="2:3" x14ac:dyDescent="0.45">
      <c r="B71770" t="s">
        <v>71696</v>
      </c>
      <c r="C71770" t="s">
        <v>0</v>
      </c>
    </row>
    <row r="71771" spans="2:3" x14ac:dyDescent="0.45">
      <c r="B71771" t="s">
        <v>71697</v>
      </c>
      <c r="C71771" t="s">
        <v>0</v>
      </c>
    </row>
    <row r="71772" spans="2:3" x14ac:dyDescent="0.45">
      <c r="B71772" t="s">
        <v>71698</v>
      </c>
      <c r="C71772" t="s">
        <v>2</v>
      </c>
    </row>
    <row r="71773" spans="2:3" x14ac:dyDescent="0.45">
      <c r="B71773" t="s">
        <v>71699</v>
      </c>
      <c r="C71773" t="s">
        <v>2</v>
      </c>
    </row>
    <row r="71774" spans="2:3" x14ac:dyDescent="0.45">
      <c r="B71774" t="s">
        <v>71700</v>
      </c>
      <c r="C71774" t="s">
        <v>2</v>
      </c>
    </row>
    <row r="71775" spans="2:3" x14ac:dyDescent="0.45">
      <c r="B71775" t="s">
        <v>71701</v>
      </c>
      <c r="C71775" t="s">
        <v>2</v>
      </c>
    </row>
    <row r="71776" spans="2:3" x14ac:dyDescent="0.45">
      <c r="B71776" t="s">
        <v>71702</v>
      </c>
      <c r="C71776" t="s">
        <v>2</v>
      </c>
    </row>
    <row r="71777" spans="2:3" x14ac:dyDescent="0.45">
      <c r="B71777" t="s">
        <v>71703</v>
      </c>
      <c r="C71777" t="s">
        <v>2</v>
      </c>
    </row>
    <row r="71778" spans="2:3" x14ac:dyDescent="0.45">
      <c r="B71778" t="s">
        <v>71704</v>
      </c>
      <c r="C71778" t="s">
        <v>2</v>
      </c>
    </row>
    <row r="71779" spans="2:3" x14ac:dyDescent="0.45">
      <c r="B71779" t="s">
        <v>71705</v>
      </c>
      <c r="C71779" t="s">
        <v>2</v>
      </c>
    </row>
    <row r="71780" spans="2:3" x14ac:dyDescent="0.45">
      <c r="B71780" t="s">
        <v>71706</v>
      </c>
      <c r="C71780" t="s">
        <v>2</v>
      </c>
    </row>
    <row r="71781" spans="2:3" x14ac:dyDescent="0.45">
      <c r="B71781" t="s">
        <v>71707</v>
      </c>
      <c r="C71781" t="s">
        <v>2</v>
      </c>
    </row>
    <row r="71782" spans="2:3" x14ac:dyDescent="0.45">
      <c r="B71782" t="s">
        <v>71708</v>
      </c>
      <c r="C71782" t="s">
        <v>2</v>
      </c>
    </row>
    <row r="71783" spans="2:3" x14ac:dyDescent="0.45">
      <c r="B71783" t="s">
        <v>71709</v>
      </c>
      <c r="C71783" t="s">
        <v>3</v>
      </c>
    </row>
    <row r="71784" spans="2:3" x14ac:dyDescent="0.45">
      <c r="B71784" t="s">
        <v>71710</v>
      </c>
      <c r="C71784" t="s">
        <v>3</v>
      </c>
    </row>
    <row r="71785" spans="2:3" x14ac:dyDescent="0.45">
      <c r="B71785" t="s">
        <v>71711</v>
      </c>
      <c r="C71785" t="s">
        <v>3</v>
      </c>
    </row>
    <row r="71786" spans="2:3" x14ac:dyDescent="0.45">
      <c r="B71786" t="s">
        <v>71712</v>
      </c>
      <c r="C71786" t="s">
        <v>3</v>
      </c>
    </row>
    <row r="71787" spans="2:3" x14ac:dyDescent="0.45">
      <c r="B71787" t="s">
        <v>71713</v>
      </c>
      <c r="C71787" t="s">
        <v>3</v>
      </c>
    </row>
    <row r="71788" spans="2:3" x14ac:dyDescent="0.45">
      <c r="B71788" t="s">
        <v>71714</v>
      </c>
      <c r="C71788" t="s">
        <v>3</v>
      </c>
    </row>
    <row r="71789" spans="2:3" x14ac:dyDescent="0.45">
      <c r="B71789" t="s">
        <v>71715</v>
      </c>
      <c r="C71789" t="s">
        <v>3</v>
      </c>
    </row>
    <row r="71790" spans="2:3" x14ac:dyDescent="0.45">
      <c r="B71790" t="s">
        <v>71716</v>
      </c>
      <c r="C71790" t="s">
        <v>4</v>
      </c>
    </row>
    <row r="71791" spans="2:3" x14ac:dyDescent="0.45">
      <c r="B71791" t="s">
        <v>71717</v>
      </c>
      <c r="C71791" t="s">
        <v>4</v>
      </c>
    </row>
    <row r="71792" spans="2:3" x14ac:dyDescent="0.45">
      <c r="B71792" t="s">
        <v>71718</v>
      </c>
      <c r="C71792" t="s">
        <v>4</v>
      </c>
    </row>
    <row r="71793" spans="2:3" x14ac:dyDescent="0.45">
      <c r="B71793" t="s">
        <v>71719</v>
      </c>
      <c r="C71793" t="s">
        <v>4</v>
      </c>
    </row>
    <row r="71794" spans="2:3" x14ac:dyDescent="0.45">
      <c r="B71794" t="s">
        <v>71720</v>
      </c>
      <c r="C71794" t="s">
        <v>4</v>
      </c>
    </row>
    <row r="71795" spans="2:3" x14ac:dyDescent="0.45">
      <c r="B71795" t="s">
        <v>71721</v>
      </c>
      <c r="C71795" t="s">
        <v>4</v>
      </c>
    </row>
    <row r="71796" spans="2:3" x14ac:dyDescent="0.45">
      <c r="B71796" t="s">
        <v>71722</v>
      </c>
      <c r="C71796" t="s">
        <v>4</v>
      </c>
    </row>
    <row r="71797" spans="2:3" x14ac:dyDescent="0.45">
      <c r="B71797" t="s">
        <v>71723</v>
      </c>
      <c r="C71797" t="s">
        <v>3</v>
      </c>
    </row>
    <row r="71798" spans="2:3" x14ac:dyDescent="0.45">
      <c r="B71798" t="s">
        <v>71724</v>
      </c>
      <c r="C71798" t="s">
        <v>4</v>
      </c>
    </row>
    <row r="71799" spans="2:3" x14ac:dyDescent="0.45">
      <c r="B71799" t="s">
        <v>71725</v>
      </c>
      <c r="C71799" t="s">
        <v>4</v>
      </c>
    </row>
    <row r="71800" spans="2:3" x14ac:dyDescent="0.45">
      <c r="B71800" t="s">
        <v>71726</v>
      </c>
      <c r="C71800" t="s">
        <v>4</v>
      </c>
    </row>
    <row r="71801" spans="2:3" x14ac:dyDescent="0.45">
      <c r="B71801" t="s">
        <v>71727</v>
      </c>
      <c r="C71801" t="s">
        <v>4</v>
      </c>
    </row>
    <row r="71802" spans="2:3" x14ac:dyDescent="0.45">
      <c r="B71802" t="s">
        <v>71728</v>
      </c>
      <c r="C71802" t="s">
        <v>4</v>
      </c>
    </row>
    <row r="71803" spans="2:3" x14ac:dyDescent="0.45">
      <c r="B71803" t="s">
        <v>71729</v>
      </c>
      <c r="C71803" t="s">
        <v>2</v>
      </c>
    </row>
    <row r="71804" spans="2:3" x14ac:dyDescent="0.45">
      <c r="B71804" t="s">
        <v>71730</v>
      </c>
      <c r="C71804" t="s">
        <v>0</v>
      </c>
    </row>
    <row r="71805" spans="2:3" x14ac:dyDescent="0.45">
      <c r="B71805" t="s">
        <v>71731</v>
      </c>
      <c r="C71805" t="s">
        <v>0</v>
      </c>
    </row>
    <row r="71806" spans="2:3" x14ac:dyDescent="0.45">
      <c r="B71806" t="s">
        <v>71732</v>
      </c>
      <c r="C71806" t="s">
        <v>0</v>
      </c>
    </row>
    <row r="71807" spans="2:3" x14ac:dyDescent="0.45">
      <c r="B71807" t="s">
        <v>71733</v>
      </c>
      <c r="C71807" t="s">
        <v>1</v>
      </c>
    </row>
    <row r="71808" spans="2:3" x14ac:dyDescent="0.45">
      <c r="B71808" t="s">
        <v>52924</v>
      </c>
      <c r="C71808" t="s">
        <v>1</v>
      </c>
    </row>
    <row r="71809" spans="2:3" x14ac:dyDescent="0.45">
      <c r="B71809" t="s">
        <v>71734</v>
      </c>
      <c r="C71809" t="s">
        <v>1</v>
      </c>
    </row>
    <row r="71810" spans="2:3" x14ac:dyDescent="0.45">
      <c r="B71810" t="s">
        <v>71735</v>
      </c>
      <c r="C71810" t="s">
        <v>3</v>
      </c>
    </row>
    <row r="71811" spans="2:3" x14ac:dyDescent="0.45">
      <c r="B71811" t="s">
        <v>71736</v>
      </c>
      <c r="C71811" t="s">
        <v>3</v>
      </c>
    </row>
    <row r="71812" spans="2:3" x14ac:dyDescent="0.45">
      <c r="B71812" t="s">
        <v>52943</v>
      </c>
      <c r="C71812" t="s">
        <v>3</v>
      </c>
    </row>
    <row r="71813" spans="2:3" x14ac:dyDescent="0.45">
      <c r="B71813" t="s">
        <v>52958</v>
      </c>
      <c r="C71813" t="s">
        <v>0</v>
      </c>
    </row>
    <row r="71814" spans="2:3" x14ac:dyDescent="0.45">
      <c r="B71814" t="s">
        <v>71737</v>
      </c>
      <c r="C71814" t="s">
        <v>0</v>
      </c>
    </row>
    <row r="71815" spans="2:3" x14ac:dyDescent="0.45">
      <c r="B71815" t="s">
        <v>71738</v>
      </c>
      <c r="C71815" t="s">
        <v>4</v>
      </c>
    </row>
    <row r="71816" spans="2:3" x14ac:dyDescent="0.45">
      <c r="B71816" t="s">
        <v>71739</v>
      </c>
      <c r="C71816" t="s">
        <v>4</v>
      </c>
    </row>
    <row r="71817" spans="2:3" x14ac:dyDescent="0.45">
      <c r="B71817" t="s">
        <v>71740</v>
      </c>
      <c r="C71817" t="s">
        <v>4</v>
      </c>
    </row>
    <row r="71818" spans="2:3" x14ac:dyDescent="0.45">
      <c r="B71818" t="s">
        <v>71741</v>
      </c>
      <c r="C71818" t="s">
        <v>1</v>
      </c>
    </row>
    <row r="71819" spans="2:3" x14ac:dyDescent="0.45">
      <c r="B71819" t="s">
        <v>71742</v>
      </c>
      <c r="C71819" t="s">
        <v>1</v>
      </c>
    </row>
    <row r="71820" spans="2:3" x14ac:dyDescent="0.45">
      <c r="B71820" t="s">
        <v>71743</v>
      </c>
      <c r="C71820" t="s">
        <v>1</v>
      </c>
    </row>
    <row r="71821" spans="2:3" x14ac:dyDescent="0.45">
      <c r="B71821" t="s">
        <v>71744</v>
      </c>
      <c r="C71821" t="s">
        <v>1</v>
      </c>
    </row>
    <row r="71822" spans="2:3" x14ac:dyDescent="0.45">
      <c r="B71822" t="s">
        <v>71745</v>
      </c>
      <c r="C71822" t="s">
        <v>1</v>
      </c>
    </row>
    <row r="71823" spans="2:3" x14ac:dyDescent="0.45">
      <c r="B71823" t="s">
        <v>71746</v>
      </c>
      <c r="C71823" t="s">
        <v>2</v>
      </c>
    </row>
    <row r="71824" spans="2:3" x14ac:dyDescent="0.45">
      <c r="B71824" t="s">
        <v>71747</v>
      </c>
      <c r="C71824" t="s">
        <v>2</v>
      </c>
    </row>
    <row r="71825" spans="2:3" x14ac:dyDescent="0.45">
      <c r="B71825" t="s">
        <v>71748</v>
      </c>
      <c r="C71825" t="s">
        <v>3</v>
      </c>
    </row>
    <row r="71826" spans="2:3" x14ac:dyDescent="0.45">
      <c r="B71826" t="s">
        <v>71749</v>
      </c>
      <c r="C71826" t="s">
        <v>3</v>
      </c>
    </row>
    <row r="71827" spans="2:3" x14ac:dyDescent="0.45">
      <c r="B71827" t="s">
        <v>71750</v>
      </c>
      <c r="C71827" t="s">
        <v>4</v>
      </c>
    </row>
    <row r="71828" spans="2:3" x14ac:dyDescent="0.45">
      <c r="B71828" t="s">
        <v>71751</v>
      </c>
      <c r="C71828" t="s">
        <v>4</v>
      </c>
    </row>
    <row r="71829" spans="2:3" x14ac:dyDescent="0.45">
      <c r="B71829" t="s">
        <v>71752</v>
      </c>
      <c r="C71829" t="s">
        <v>3</v>
      </c>
    </row>
    <row r="71830" spans="2:3" x14ac:dyDescent="0.45">
      <c r="B71830" t="s">
        <v>71753</v>
      </c>
      <c r="C71830" t="s">
        <v>3</v>
      </c>
    </row>
    <row r="71831" spans="2:3" x14ac:dyDescent="0.45">
      <c r="B71831" t="s">
        <v>71754</v>
      </c>
      <c r="C71831" t="s">
        <v>3</v>
      </c>
    </row>
    <row r="71832" spans="2:3" x14ac:dyDescent="0.45">
      <c r="B71832" t="s">
        <v>71755</v>
      </c>
      <c r="C71832" t="s">
        <v>3</v>
      </c>
    </row>
    <row r="71833" spans="2:3" x14ac:dyDescent="0.45">
      <c r="B71833" t="s">
        <v>71756</v>
      </c>
      <c r="C71833" t="s">
        <v>5</v>
      </c>
    </row>
    <row r="71834" spans="2:3" x14ac:dyDescent="0.45">
      <c r="B71834" t="s">
        <v>71757</v>
      </c>
      <c r="C71834" t="s">
        <v>5</v>
      </c>
    </row>
    <row r="71835" spans="2:3" x14ac:dyDescent="0.45">
      <c r="B71835" t="s">
        <v>71758</v>
      </c>
      <c r="C71835" t="s">
        <v>5</v>
      </c>
    </row>
    <row r="71836" spans="2:3" x14ac:dyDescent="0.45">
      <c r="B71836" t="s">
        <v>71759</v>
      </c>
      <c r="C71836" t="s">
        <v>5</v>
      </c>
    </row>
    <row r="71837" spans="2:3" x14ac:dyDescent="0.45">
      <c r="B71837" t="s">
        <v>71760</v>
      </c>
      <c r="C71837" t="s">
        <v>5</v>
      </c>
    </row>
    <row r="71838" spans="2:3" x14ac:dyDescent="0.45">
      <c r="B71838" t="s">
        <v>71761</v>
      </c>
      <c r="C71838" t="s">
        <v>3</v>
      </c>
    </row>
    <row r="71839" spans="2:3" x14ac:dyDescent="0.45">
      <c r="B71839" t="s">
        <v>71762</v>
      </c>
      <c r="C71839" t="s">
        <v>0</v>
      </c>
    </row>
    <row r="71840" spans="2:3" x14ac:dyDescent="0.45">
      <c r="B71840" t="s">
        <v>71763</v>
      </c>
      <c r="C71840" t="s">
        <v>3</v>
      </c>
    </row>
    <row r="71841" spans="2:3" x14ac:dyDescent="0.45">
      <c r="B71841" t="s">
        <v>71764</v>
      </c>
      <c r="C71841" t="s">
        <v>1</v>
      </c>
    </row>
    <row r="71842" spans="2:3" x14ac:dyDescent="0.45">
      <c r="B71842" t="s">
        <v>71765</v>
      </c>
      <c r="C71842" t="s">
        <v>1</v>
      </c>
    </row>
    <row r="71843" spans="2:3" x14ac:dyDescent="0.45">
      <c r="B71843" t="s">
        <v>71766</v>
      </c>
      <c r="C71843" t="s">
        <v>1</v>
      </c>
    </row>
    <row r="71844" spans="2:3" x14ac:dyDescent="0.45">
      <c r="B71844" t="s">
        <v>71767</v>
      </c>
      <c r="C71844" t="s">
        <v>1</v>
      </c>
    </row>
    <row r="71845" spans="2:3" x14ac:dyDescent="0.45">
      <c r="B71845" t="s">
        <v>71768</v>
      </c>
      <c r="C71845" t="s">
        <v>3</v>
      </c>
    </row>
    <row r="71846" spans="2:3" x14ac:dyDescent="0.45">
      <c r="B71846" t="s">
        <v>71769</v>
      </c>
      <c r="C71846" t="s">
        <v>2</v>
      </c>
    </row>
    <row r="71847" spans="2:3" x14ac:dyDescent="0.45">
      <c r="B71847" t="s">
        <v>71770</v>
      </c>
      <c r="C71847" t="s">
        <v>2</v>
      </c>
    </row>
    <row r="71848" spans="2:3" x14ac:dyDescent="0.45">
      <c r="B71848" t="s">
        <v>71771</v>
      </c>
      <c r="C71848" t="s">
        <v>3</v>
      </c>
    </row>
    <row r="71849" spans="2:3" x14ac:dyDescent="0.45">
      <c r="B71849" t="s">
        <v>71772</v>
      </c>
      <c r="C71849" t="s">
        <v>2</v>
      </c>
    </row>
    <row r="71850" spans="2:3" x14ac:dyDescent="0.45">
      <c r="B71850" t="s">
        <v>71773</v>
      </c>
      <c r="C71850" t="s">
        <v>2</v>
      </c>
    </row>
    <row r="71851" spans="2:3" x14ac:dyDescent="0.45">
      <c r="B71851" t="s">
        <v>71774</v>
      </c>
      <c r="C71851" t="s">
        <v>2</v>
      </c>
    </row>
    <row r="71852" spans="2:3" x14ac:dyDescent="0.45">
      <c r="B71852" t="s">
        <v>71775</v>
      </c>
      <c r="C71852" t="s">
        <v>3</v>
      </c>
    </row>
    <row r="71853" spans="2:3" x14ac:dyDescent="0.45">
      <c r="B71853" t="s">
        <v>71776</v>
      </c>
      <c r="C71853" t="s">
        <v>3</v>
      </c>
    </row>
    <row r="71854" spans="2:3" x14ac:dyDescent="0.45">
      <c r="B71854" t="s">
        <v>71777</v>
      </c>
      <c r="C71854" t="s">
        <v>3</v>
      </c>
    </row>
    <row r="71855" spans="2:3" x14ac:dyDescent="0.45">
      <c r="B71855" t="s">
        <v>71778</v>
      </c>
      <c r="C71855" t="s">
        <v>3</v>
      </c>
    </row>
    <row r="71856" spans="2:3" x14ac:dyDescent="0.45">
      <c r="B71856" t="s">
        <v>71779</v>
      </c>
      <c r="C71856" t="s">
        <v>3</v>
      </c>
    </row>
    <row r="71857" spans="2:3" x14ac:dyDescent="0.45">
      <c r="B71857" t="s">
        <v>71780</v>
      </c>
      <c r="C71857" t="s">
        <v>3</v>
      </c>
    </row>
    <row r="71858" spans="2:3" x14ac:dyDescent="0.45">
      <c r="B71858" t="s">
        <v>71781</v>
      </c>
      <c r="C71858" t="s">
        <v>1</v>
      </c>
    </row>
    <row r="71859" spans="2:3" x14ac:dyDescent="0.45">
      <c r="B71859" t="s">
        <v>71782</v>
      </c>
      <c r="C71859" t="s">
        <v>5</v>
      </c>
    </row>
    <row r="71860" spans="2:3" x14ac:dyDescent="0.45">
      <c r="B71860" t="s">
        <v>71783</v>
      </c>
      <c r="C71860" t="s">
        <v>5</v>
      </c>
    </row>
    <row r="71861" spans="2:3" x14ac:dyDescent="0.45">
      <c r="B71861" t="s">
        <v>71784</v>
      </c>
      <c r="C71861" t="s">
        <v>5</v>
      </c>
    </row>
    <row r="71862" spans="2:3" x14ac:dyDescent="0.45">
      <c r="B71862" t="s">
        <v>71785</v>
      </c>
      <c r="C71862" t="s">
        <v>5</v>
      </c>
    </row>
    <row r="71863" spans="2:3" x14ac:dyDescent="0.45">
      <c r="B71863" t="s">
        <v>71786</v>
      </c>
      <c r="C71863" t="s">
        <v>5</v>
      </c>
    </row>
    <row r="71864" spans="2:3" x14ac:dyDescent="0.45">
      <c r="B71864" t="s">
        <v>71787</v>
      </c>
      <c r="C71864" t="s">
        <v>5</v>
      </c>
    </row>
    <row r="71865" spans="2:3" x14ac:dyDescent="0.45">
      <c r="B71865" t="s">
        <v>71788</v>
      </c>
      <c r="C71865" t="s">
        <v>3</v>
      </c>
    </row>
    <row r="71866" spans="2:3" x14ac:dyDescent="0.45">
      <c r="B71866" t="s">
        <v>71789</v>
      </c>
      <c r="C71866" t="s">
        <v>3</v>
      </c>
    </row>
    <row r="71867" spans="2:3" x14ac:dyDescent="0.45">
      <c r="B71867" t="s">
        <v>71790</v>
      </c>
      <c r="C71867" t="s">
        <v>3</v>
      </c>
    </row>
    <row r="71868" spans="2:3" x14ac:dyDescent="0.45">
      <c r="B71868" t="s">
        <v>71791</v>
      </c>
      <c r="C71868" t="s">
        <v>3</v>
      </c>
    </row>
    <row r="71869" spans="2:3" x14ac:dyDescent="0.45">
      <c r="B71869" t="s">
        <v>71792</v>
      </c>
      <c r="C71869" t="s">
        <v>3</v>
      </c>
    </row>
    <row r="71870" spans="2:3" x14ac:dyDescent="0.45">
      <c r="B71870" t="s">
        <v>71793</v>
      </c>
      <c r="C71870" t="s">
        <v>3</v>
      </c>
    </row>
    <row r="71871" spans="2:3" x14ac:dyDescent="0.45">
      <c r="B71871" t="s">
        <v>71794</v>
      </c>
      <c r="C71871" t="s">
        <v>3</v>
      </c>
    </row>
    <row r="71872" spans="2:3" x14ac:dyDescent="0.45">
      <c r="B71872" t="s">
        <v>71795</v>
      </c>
      <c r="C71872" t="s">
        <v>3</v>
      </c>
    </row>
    <row r="71873" spans="2:3" x14ac:dyDescent="0.45">
      <c r="B71873" t="s">
        <v>71796</v>
      </c>
      <c r="C71873" t="s">
        <v>3</v>
      </c>
    </row>
    <row r="71874" spans="2:3" x14ac:dyDescent="0.45">
      <c r="B71874" t="s">
        <v>71797</v>
      </c>
      <c r="C71874" t="s">
        <v>3</v>
      </c>
    </row>
    <row r="71875" spans="2:3" x14ac:dyDescent="0.45">
      <c r="B71875" t="s">
        <v>71798</v>
      </c>
      <c r="C71875" t="s">
        <v>1</v>
      </c>
    </row>
    <row r="71876" spans="2:3" x14ac:dyDescent="0.45">
      <c r="B71876" t="s">
        <v>71799</v>
      </c>
      <c r="C71876" t="s">
        <v>1</v>
      </c>
    </row>
    <row r="71877" spans="2:3" x14ac:dyDescent="0.45">
      <c r="B71877" t="s">
        <v>71800</v>
      </c>
      <c r="C71877" t="s">
        <v>1</v>
      </c>
    </row>
    <row r="71878" spans="2:3" x14ac:dyDescent="0.45">
      <c r="B71878" t="s">
        <v>71801</v>
      </c>
      <c r="C71878" t="s">
        <v>1</v>
      </c>
    </row>
    <row r="71879" spans="2:3" x14ac:dyDescent="0.45">
      <c r="B71879" t="s">
        <v>71802</v>
      </c>
      <c r="C71879" t="s">
        <v>1</v>
      </c>
    </row>
    <row r="71880" spans="2:3" x14ac:dyDescent="0.45">
      <c r="B71880" t="s">
        <v>71803</v>
      </c>
      <c r="C71880" t="s">
        <v>1</v>
      </c>
    </row>
    <row r="71881" spans="2:3" x14ac:dyDescent="0.45">
      <c r="B71881" t="s">
        <v>71804</v>
      </c>
      <c r="C71881" t="s">
        <v>1</v>
      </c>
    </row>
    <row r="71882" spans="2:3" x14ac:dyDescent="0.45">
      <c r="B71882" t="s">
        <v>71805</v>
      </c>
      <c r="C71882" t="s">
        <v>1</v>
      </c>
    </row>
    <row r="71883" spans="2:3" x14ac:dyDescent="0.45">
      <c r="B71883" t="s">
        <v>71806</v>
      </c>
      <c r="C71883" t="s">
        <v>4</v>
      </c>
    </row>
    <row r="71884" spans="2:3" x14ac:dyDescent="0.45">
      <c r="B71884" t="s">
        <v>71807</v>
      </c>
      <c r="C71884" t="s">
        <v>4</v>
      </c>
    </row>
    <row r="71885" spans="2:3" x14ac:dyDescent="0.45">
      <c r="B71885" t="s">
        <v>71808</v>
      </c>
      <c r="C71885" t="s">
        <v>4</v>
      </c>
    </row>
    <row r="71886" spans="2:3" x14ac:dyDescent="0.45">
      <c r="B71886" t="s">
        <v>71809</v>
      </c>
      <c r="C71886" t="s">
        <v>2</v>
      </c>
    </row>
    <row r="71887" spans="2:3" x14ac:dyDescent="0.45">
      <c r="B71887" t="s">
        <v>71810</v>
      </c>
      <c r="C71887" t="s">
        <v>2</v>
      </c>
    </row>
    <row r="71888" spans="2:3" x14ac:dyDescent="0.45">
      <c r="B71888" t="s">
        <v>71811</v>
      </c>
      <c r="C71888" t="s">
        <v>2</v>
      </c>
    </row>
    <row r="71889" spans="2:3" x14ac:dyDescent="0.45">
      <c r="B71889" t="s">
        <v>71812</v>
      </c>
      <c r="C71889" t="s">
        <v>4</v>
      </c>
    </row>
    <row r="71890" spans="2:3" x14ac:dyDescent="0.45">
      <c r="B71890" t="s">
        <v>71813</v>
      </c>
      <c r="C71890" t="s">
        <v>1</v>
      </c>
    </row>
    <row r="71891" spans="2:3" x14ac:dyDescent="0.45">
      <c r="B71891" t="s">
        <v>71814</v>
      </c>
      <c r="C71891" t="s">
        <v>1</v>
      </c>
    </row>
    <row r="71892" spans="2:3" x14ac:dyDescent="0.45">
      <c r="B71892" t="s">
        <v>71815</v>
      </c>
      <c r="C71892" t="s">
        <v>1</v>
      </c>
    </row>
    <row r="71893" spans="2:3" x14ac:dyDescent="0.45">
      <c r="B71893" t="s">
        <v>71816</v>
      </c>
      <c r="C71893" t="s">
        <v>1</v>
      </c>
    </row>
    <row r="71894" spans="2:3" x14ac:dyDescent="0.45">
      <c r="B71894" t="s">
        <v>71817</v>
      </c>
      <c r="C71894" t="s">
        <v>1</v>
      </c>
    </row>
    <row r="71895" spans="2:3" x14ac:dyDescent="0.45">
      <c r="B71895" t="s">
        <v>71818</v>
      </c>
      <c r="C71895" t="s">
        <v>3</v>
      </c>
    </row>
    <row r="71896" spans="2:3" x14ac:dyDescent="0.45">
      <c r="B71896" t="s">
        <v>71819</v>
      </c>
      <c r="C71896" t="s">
        <v>4</v>
      </c>
    </row>
    <row r="71897" spans="2:3" x14ac:dyDescent="0.45">
      <c r="B71897" t="s">
        <v>71820</v>
      </c>
      <c r="C71897" t="s">
        <v>4</v>
      </c>
    </row>
    <row r="71898" spans="2:3" x14ac:dyDescent="0.45">
      <c r="B71898" t="s">
        <v>71821</v>
      </c>
      <c r="C71898" t="s">
        <v>4</v>
      </c>
    </row>
    <row r="71899" spans="2:3" x14ac:dyDescent="0.45">
      <c r="B71899" t="s">
        <v>71822</v>
      </c>
      <c r="C71899" t="s">
        <v>4</v>
      </c>
    </row>
    <row r="71900" spans="2:3" x14ac:dyDescent="0.45">
      <c r="B71900" t="s">
        <v>71823</v>
      </c>
      <c r="C71900" t="s">
        <v>0</v>
      </c>
    </row>
    <row r="71901" spans="2:3" x14ac:dyDescent="0.45">
      <c r="B71901" t="s">
        <v>71824</v>
      </c>
      <c r="C71901" t="s">
        <v>0</v>
      </c>
    </row>
    <row r="71902" spans="2:3" x14ac:dyDescent="0.45">
      <c r="B71902" t="s">
        <v>71825</v>
      </c>
      <c r="C71902" t="s">
        <v>1</v>
      </c>
    </row>
    <row r="71903" spans="2:3" x14ac:dyDescent="0.45">
      <c r="B71903" t="s">
        <v>71826</v>
      </c>
      <c r="C71903" t="s">
        <v>5</v>
      </c>
    </row>
    <row r="71904" spans="2:3" x14ac:dyDescent="0.45">
      <c r="B71904" t="s">
        <v>71827</v>
      </c>
      <c r="C71904" t="s">
        <v>4</v>
      </c>
    </row>
    <row r="71905" spans="2:3" x14ac:dyDescent="0.45">
      <c r="B71905" t="s">
        <v>71828</v>
      </c>
      <c r="C71905" t="s">
        <v>3</v>
      </c>
    </row>
    <row r="71906" spans="2:3" x14ac:dyDescent="0.45">
      <c r="B71906" t="s">
        <v>71829</v>
      </c>
      <c r="C71906" t="s">
        <v>3</v>
      </c>
    </row>
    <row r="71907" spans="2:3" x14ac:dyDescent="0.45">
      <c r="B71907" t="s">
        <v>71830</v>
      </c>
      <c r="C71907" t="s">
        <v>3</v>
      </c>
    </row>
    <row r="71908" spans="2:3" x14ac:dyDescent="0.45">
      <c r="B71908" t="s">
        <v>71831</v>
      </c>
      <c r="C71908" t="s">
        <v>3</v>
      </c>
    </row>
    <row r="71909" spans="2:3" x14ac:dyDescent="0.45">
      <c r="B71909" t="s">
        <v>71832</v>
      </c>
      <c r="C71909" t="s">
        <v>3</v>
      </c>
    </row>
    <row r="71910" spans="2:3" x14ac:dyDescent="0.45">
      <c r="B71910" t="s">
        <v>71833</v>
      </c>
      <c r="C71910" t="s">
        <v>0</v>
      </c>
    </row>
    <row r="71911" spans="2:3" x14ac:dyDescent="0.45">
      <c r="B71911" t="s">
        <v>71834</v>
      </c>
      <c r="C71911" t="s">
        <v>0</v>
      </c>
    </row>
    <row r="71912" spans="2:3" x14ac:dyDescent="0.45">
      <c r="B71912" t="s">
        <v>71835</v>
      </c>
      <c r="C71912" t="s">
        <v>0</v>
      </c>
    </row>
    <row r="71913" spans="2:3" x14ac:dyDescent="0.45">
      <c r="B71913" t="s">
        <v>71836</v>
      </c>
      <c r="C71913" t="s">
        <v>4</v>
      </c>
    </row>
    <row r="71914" spans="2:3" x14ac:dyDescent="0.45">
      <c r="B71914" t="s">
        <v>71837</v>
      </c>
      <c r="C71914" t="s">
        <v>4</v>
      </c>
    </row>
    <row r="71915" spans="2:3" x14ac:dyDescent="0.45">
      <c r="B71915" t="s">
        <v>71838</v>
      </c>
      <c r="C71915" t="s">
        <v>3</v>
      </c>
    </row>
    <row r="71916" spans="2:3" x14ac:dyDescent="0.45">
      <c r="B71916" t="s">
        <v>71839</v>
      </c>
      <c r="C71916" t="s">
        <v>4</v>
      </c>
    </row>
    <row r="71917" spans="2:3" x14ac:dyDescent="0.45">
      <c r="B71917" t="s">
        <v>71840</v>
      </c>
      <c r="C71917" t="s">
        <v>5</v>
      </c>
    </row>
    <row r="71918" spans="2:3" x14ac:dyDescent="0.45">
      <c r="B71918" t="s">
        <v>71841</v>
      </c>
      <c r="C71918" t="s">
        <v>1</v>
      </c>
    </row>
    <row r="71919" spans="2:3" x14ac:dyDescent="0.45">
      <c r="B71919" t="s">
        <v>71842</v>
      </c>
      <c r="C71919" t="s">
        <v>5</v>
      </c>
    </row>
    <row r="71920" spans="2:3" x14ac:dyDescent="0.45">
      <c r="B71920" t="s">
        <v>71843</v>
      </c>
      <c r="C71920" t="s">
        <v>5</v>
      </c>
    </row>
    <row r="71921" spans="2:3" x14ac:dyDescent="0.45">
      <c r="B71921" t="s">
        <v>71844</v>
      </c>
      <c r="C71921" t="s">
        <v>4</v>
      </c>
    </row>
    <row r="71922" spans="2:3" x14ac:dyDescent="0.45">
      <c r="B71922" t="s">
        <v>71845</v>
      </c>
      <c r="C71922" t="s">
        <v>4</v>
      </c>
    </row>
    <row r="71923" spans="2:3" x14ac:dyDescent="0.45">
      <c r="B71923" t="s">
        <v>71846</v>
      </c>
      <c r="C71923" t="s">
        <v>4</v>
      </c>
    </row>
    <row r="71924" spans="2:3" x14ac:dyDescent="0.45">
      <c r="B71924" t="s">
        <v>71847</v>
      </c>
      <c r="C71924" t="s">
        <v>4</v>
      </c>
    </row>
    <row r="71925" spans="2:3" x14ac:dyDescent="0.45">
      <c r="B71925" t="s">
        <v>71848</v>
      </c>
      <c r="C71925" t="s">
        <v>4</v>
      </c>
    </row>
    <row r="71926" spans="2:3" x14ac:dyDescent="0.45">
      <c r="B71926" t="s">
        <v>71849</v>
      </c>
      <c r="C71926" t="s">
        <v>5</v>
      </c>
    </row>
    <row r="71927" spans="2:3" x14ac:dyDescent="0.45">
      <c r="B71927" t="s">
        <v>71850</v>
      </c>
      <c r="C71927" t="s">
        <v>5</v>
      </c>
    </row>
    <row r="71928" spans="2:3" x14ac:dyDescent="0.45">
      <c r="B71928" t="s">
        <v>71851</v>
      </c>
      <c r="C71928" t="s">
        <v>0</v>
      </c>
    </row>
    <row r="71929" spans="2:3" x14ac:dyDescent="0.45">
      <c r="B71929" t="s">
        <v>71852</v>
      </c>
      <c r="C71929" t="s">
        <v>4</v>
      </c>
    </row>
    <row r="71930" spans="2:3" x14ac:dyDescent="0.45">
      <c r="B71930" t="s">
        <v>53044</v>
      </c>
      <c r="C71930" t="s">
        <v>4</v>
      </c>
    </row>
    <row r="71931" spans="2:3" x14ac:dyDescent="0.45">
      <c r="B71931" t="s">
        <v>71853</v>
      </c>
      <c r="C71931" t="s">
        <v>4</v>
      </c>
    </row>
    <row r="71932" spans="2:3" x14ac:dyDescent="0.45">
      <c r="B71932" t="s">
        <v>71854</v>
      </c>
      <c r="C71932" t="s">
        <v>4</v>
      </c>
    </row>
    <row r="71933" spans="2:3" x14ac:dyDescent="0.45">
      <c r="B71933" t="s">
        <v>71855</v>
      </c>
      <c r="C71933" t="s">
        <v>3</v>
      </c>
    </row>
    <row r="71934" spans="2:3" x14ac:dyDescent="0.45">
      <c r="B71934" t="s">
        <v>53048</v>
      </c>
      <c r="C71934" t="s">
        <v>3</v>
      </c>
    </row>
    <row r="71935" spans="2:3" x14ac:dyDescent="0.45">
      <c r="B71935" t="s">
        <v>53051</v>
      </c>
      <c r="C71935" t="s">
        <v>3</v>
      </c>
    </row>
    <row r="71936" spans="2:3" x14ac:dyDescent="0.45">
      <c r="B71936" t="s">
        <v>71856</v>
      </c>
      <c r="C71936" t="s">
        <v>3</v>
      </c>
    </row>
    <row r="71937" spans="2:3" x14ac:dyDescent="0.45">
      <c r="B71937" t="s">
        <v>71857</v>
      </c>
      <c r="C71937" t="s">
        <v>1</v>
      </c>
    </row>
    <row r="71938" spans="2:3" x14ac:dyDescent="0.45">
      <c r="B71938" t="s">
        <v>71858</v>
      </c>
      <c r="C71938" t="s">
        <v>1</v>
      </c>
    </row>
    <row r="71939" spans="2:3" x14ac:dyDescent="0.45">
      <c r="B71939" t="s">
        <v>71859</v>
      </c>
      <c r="C71939" t="s">
        <v>1</v>
      </c>
    </row>
    <row r="71940" spans="2:3" x14ac:dyDescent="0.45">
      <c r="B71940" t="s">
        <v>71860</v>
      </c>
      <c r="C71940" t="s">
        <v>1</v>
      </c>
    </row>
    <row r="71941" spans="2:3" x14ac:dyDescent="0.45">
      <c r="B71941" t="s">
        <v>71861</v>
      </c>
      <c r="C71941" t="s">
        <v>1</v>
      </c>
    </row>
    <row r="71942" spans="2:3" x14ac:dyDescent="0.45">
      <c r="B71942" t="s">
        <v>71862</v>
      </c>
      <c r="C71942" t="s">
        <v>3</v>
      </c>
    </row>
    <row r="71943" spans="2:3" x14ac:dyDescent="0.45">
      <c r="B71943" t="s">
        <v>71863</v>
      </c>
      <c r="C71943" t="s">
        <v>3</v>
      </c>
    </row>
    <row r="71944" spans="2:3" x14ac:dyDescent="0.45">
      <c r="B71944" t="s">
        <v>71864</v>
      </c>
      <c r="C71944" t="s">
        <v>3</v>
      </c>
    </row>
    <row r="71945" spans="2:3" x14ac:dyDescent="0.45">
      <c r="B71945" t="s">
        <v>71865</v>
      </c>
      <c r="C71945" t="s">
        <v>3</v>
      </c>
    </row>
    <row r="71946" spans="2:3" x14ac:dyDescent="0.45">
      <c r="B71946" t="s">
        <v>71866</v>
      </c>
      <c r="C71946" t="s">
        <v>4</v>
      </c>
    </row>
    <row r="71947" spans="2:3" x14ac:dyDescent="0.45">
      <c r="B71947" t="s">
        <v>71867</v>
      </c>
      <c r="C71947" t="s">
        <v>4</v>
      </c>
    </row>
    <row r="71948" spans="2:3" x14ac:dyDescent="0.45">
      <c r="B71948" t="s">
        <v>71868</v>
      </c>
      <c r="C71948" t="s">
        <v>4</v>
      </c>
    </row>
    <row r="71949" spans="2:3" x14ac:dyDescent="0.45">
      <c r="B71949" t="s">
        <v>71869</v>
      </c>
      <c r="C71949" t="s">
        <v>4</v>
      </c>
    </row>
    <row r="71950" spans="2:3" x14ac:dyDescent="0.45">
      <c r="B71950" t="s">
        <v>71870</v>
      </c>
      <c r="C71950" t="s">
        <v>2</v>
      </c>
    </row>
    <row r="71951" spans="2:3" x14ac:dyDescent="0.45">
      <c r="B71951" t="s">
        <v>71871</v>
      </c>
      <c r="C71951" t="s">
        <v>2</v>
      </c>
    </row>
    <row r="71952" spans="2:3" x14ac:dyDescent="0.45">
      <c r="B71952" t="s">
        <v>71872</v>
      </c>
      <c r="C71952" t="s">
        <v>3</v>
      </c>
    </row>
    <row r="71953" spans="2:3" x14ac:dyDescent="0.45">
      <c r="B71953" t="s">
        <v>71873</v>
      </c>
      <c r="C71953" t="s">
        <v>3</v>
      </c>
    </row>
    <row r="71954" spans="2:3" x14ac:dyDescent="0.45">
      <c r="B71954" t="s">
        <v>71874</v>
      </c>
      <c r="C71954" t="s">
        <v>3</v>
      </c>
    </row>
    <row r="71955" spans="2:3" x14ac:dyDescent="0.45">
      <c r="B71955" t="s">
        <v>71875</v>
      </c>
      <c r="C71955" t="s">
        <v>3</v>
      </c>
    </row>
    <row r="71956" spans="2:3" x14ac:dyDescent="0.45">
      <c r="B71956" t="s">
        <v>71876</v>
      </c>
      <c r="C71956" t="s">
        <v>0</v>
      </c>
    </row>
    <row r="71957" spans="2:3" x14ac:dyDescent="0.45">
      <c r="B71957" t="s">
        <v>71877</v>
      </c>
      <c r="C71957" t="s">
        <v>0</v>
      </c>
    </row>
    <row r="71958" spans="2:3" x14ac:dyDescent="0.45">
      <c r="B71958" t="s">
        <v>71878</v>
      </c>
      <c r="C71958" t="s">
        <v>0</v>
      </c>
    </row>
    <row r="71959" spans="2:3" x14ac:dyDescent="0.45">
      <c r="B71959" t="s">
        <v>71879</v>
      </c>
      <c r="C71959" t="s">
        <v>3</v>
      </c>
    </row>
    <row r="71960" spans="2:3" x14ac:dyDescent="0.45">
      <c r="B71960" t="s">
        <v>71880</v>
      </c>
      <c r="C71960" t="s">
        <v>3</v>
      </c>
    </row>
    <row r="71961" spans="2:3" x14ac:dyDescent="0.45">
      <c r="B71961" t="s">
        <v>71881</v>
      </c>
      <c r="C71961" t="s">
        <v>3</v>
      </c>
    </row>
    <row r="71962" spans="2:3" x14ac:dyDescent="0.45">
      <c r="B71962" t="s">
        <v>71882</v>
      </c>
      <c r="C71962" t="s">
        <v>3</v>
      </c>
    </row>
    <row r="71963" spans="2:3" x14ac:dyDescent="0.45">
      <c r="B71963" t="s">
        <v>71883</v>
      </c>
      <c r="C71963" t="s">
        <v>1</v>
      </c>
    </row>
    <row r="71964" spans="2:3" x14ac:dyDescent="0.45">
      <c r="B71964" t="s">
        <v>71884</v>
      </c>
      <c r="C71964" t="s">
        <v>1</v>
      </c>
    </row>
    <row r="71965" spans="2:3" x14ac:dyDescent="0.45">
      <c r="B71965" t="s">
        <v>71885</v>
      </c>
      <c r="C71965" t="s">
        <v>2</v>
      </c>
    </row>
    <row r="71966" spans="2:3" x14ac:dyDescent="0.45">
      <c r="B71966" t="s">
        <v>71886</v>
      </c>
      <c r="C71966" t="s">
        <v>2</v>
      </c>
    </row>
    <row r="71967" spans="2:3" x14ac:dyDescent="0.45">
      <c r="B71967" t="s">
        <v>71887</v>
      </c>
      <c r="C71967" t="s">
        <v>1</v>
      </c>
    </row>
    <row r="71968" spans="2:3" x14ac:dyDescent="0.45">
      <c r="B71968" t="s">
        <v>71888</v>
      </c>
      <c r="C71968" t="s">
        <v>1</v>
      </c>
    </row>
    <row r="71969" spans="2:3" x14ac:dyDescent="0.45">
      <c r="B71969" t="s">
        <v>71889</v>
      </c>
      <c r="C71969" t="s">
        <v>1</v>
      </c>
    </row>
    <row r="71970" spans="2:3" x14ac:dyDescent="0.45">
      <c r="B71970" t="s">
        <v>71890</v>
      </c>
      <c r="C71970" t="s">
        <v>1</v>
      </c>
    </row>
    <row r="71971" spans="2:3" x14ac:dyDescent="0.45">
      <c r="B71971" t="s">
        <v>71891</v>
      </c>
      <c r="C71971" t="s">
        <v>1</v>
      </c>
    </row>
    <row r="71972" spans="2:3" x14ac:dyDescent="0.45">
      <c r="B71972" t="s">
        <v>71892</v>
      </c>
      <c r="C71972" t="s">
        <v>1</v>
      </c>
    </row>
    <row r="71973" spans="2:3" x14ac:dyDescent="0.45">
      <c r="B71973" t="s">
        <v>71893</v>
      </c>
      <c r="C71973" t="s">
        <v>1</v>
      </c>
    </row>
    <row r="71974" spans="2:3" x14ac:dyDescent="0.45">
      <c r="B71974" t="s">
        <v>71894</v>
      </c>
      <c r="C71974" t="s">
        <v>1</v>
      </c>
    </row>
    <row r="71975" spans="2:3" x14ac:dyDescent="0.45">
      <c r="B71975" t="s">
        <v>71895</v>
      </c>
      <c r="C71975" t="s">
        <v>1</v>
      </c>
    </row>
    <row r="71976" spans="2:3" x14ac:dyDescent="0.45">
      <c r="B71976" t="s">
        <v>71896</v>
      </c>
      <c r="C71976" t="s">
        <v>1</v>
      </c>
    </row>
    <row r="71977" spans="2:3" x14ac:dyDescent="0.45">
      <c r="B71977" t="s">
        <v>71897</v>
      </c>
      <c r="C71977" t="s">
        <v>1</v>
      </c>
    </row>
    <row r="71978" spans="2:3" x14ac:dyDescent="0.45">
      <c r="B71978" t="s">
        <v>71898</v>
      </c>
      <c r="C71978" t="s">
        <v>1</v>
      </c>
    </row>
    <row r="71979" spans="2:3" x14ac:dyDescent="0.45">
      <c r="B71979" t="s">
        <v>71899</v>
      </c>
      <c r="C71979" t="s">
        <v>1</v>
      </c>
    </row>
    <row r="71980" spans="2:3" x14ac:dyDescent="0.45">
      <c r="B71980" t="s">
        <v>71900</v>
      </c>
      <c r="C71980" t="s">
        <v>1</v>
      </c>
    </row>
    <row r="71981" spans="2:3" x14ac:dyDescent="0.45">
      <c r="B71981" t="s">
        <v>71901</v>
      </c>
      <c r="C71981" t="s">
        <v>1</v>
      </c>
    </row>
    <row r="71982" spans="2:3" x14ac:dyDescent="0.45">
      <c r="B71982" t="s">
        <v>71902</v>
      </c>
      <c r="C71982" t="s">
        <v>1</v>
      </c>
    </row>
    <row r="71983" spans="2:3" x14ac:dyDescent="0.45">
      <c r="B71983" t="s">
        <v>71903</v>
      </c>
      <c r="C71983" t="s">
        <v>4</v>
      </c>
    </row>
    <row r="71984" spans="2:3" x14ac:dyDescent="0.45">
      <c r="B71984" t="s">
        <v>71904</v>
      </c>
      <c r="C71984" t="s">
        <v>4</v>
      </c>
    </row>
    <row r="71985" spans="2:3" x14ac:dyDescent="0.45">
      <c r="B71985" t="s">
        <v>71905</v>
      </c>
      <c r="C71985" t="s">
        <v>4</v>
      </c>
    </row>
    <row r="71986" spans="2:3" x14ac:dyDescent="0.45">
      <c r="B71986" t="s">
        <v>71906</v>
      </c>
      <c r="C71986" t="s">
        <v>4</v>
      </c>
    </row>
    <row r="71987" spans="2:3" x14ac:dyDescent="0.45">
      <c r="B71987" t="s">
        <v>71907</v>
      </c>
      <c r="C71987" t="s">
        <v>4</v>
      </c>
    </row>
    <row r="71988" spans="2:3" x14ac:dyDescent="0.45">
      <c r="B71988" t="s">
        <v>71908</v>
      </c>
      <c r="C71988" t="s">
        <v>4</v>
      </c>
    </row>
    <row r="71989" spans="2:3" x14ac:dyDescent="0.45">
      <c r="B71989" t="s">
        <v>71909</v>
      </c>
      <c r="C71989" t="s">
        <v>1</v>
      </c>
    </row>
    <row r="71990" spans="2:3" x14ac:dyDescent="0.45">
      <c r="B71990" t="s">
        <v>71910</v>
      </c>
      <c r="C71990" t="s">
        <v>1</v>
      </c>
    </row>
    <row r="71991" spans="2:3" x14ac:dyDescent="0.45">
      <c r="B71991" t="s">
        <v>71911</v>
      </c>
      <c r="C71991" t="s">
        <v>2</v>
      </c>
    </row>
    <row r="71992" spans="2:3" x14ac:dyDescent="0.45">
      <c r="B71992" t="s">
        <v>71912</v>
      </c>
      <c r="C71992" t="s">
        <v>2</v>
      </c>
    </row>
    <row r="71993" spans="2:3" x14ac:dyDescent="0.45">
      <c r="B71993" t="s">
        <v>71913</v>
      </c>
      <c r="C71993" t="s">
        <v>2</v>
      </c>
    </row>
    <row r="71994" spans="2:3" x14ac:dyDescent="0.45">
      <c r="B71994" t="s">
        <v>71914</v>
      </c>
      <c r="C71994" t="s">
        <v>5</v>
      </c>
    </row>
    <row r="71995" spans="2:3" x14ac:dyDescent="0.45">
      <c r="B71995" t="s">
        <v>71915</v>
      </c>
      <c r="C71995" t="s">
        <v>5</v>
      </c>
    </row>
    <row r="71996" spans="2:3" x14ac:dyDescent="0.45">
      <c r="B71996" t="s">
        <v>71916</v>
      </c>
      <c r="C71996" t="s">
        <v>5</v>
      </c>
    </row>
    <row r="71997" spans="2:3" x14ac:dyDescent="0.45">
      <c r="B71997" t="s">
        <v>53071</v>
      </c>
      <c r="C71997" t="s">
        <v>5</v>
      </c>
    </row>
    <row r="71998" spans="2:3" x14ac:dyDescent="0.45">
      <c r="B71998" t="s">
        <v>71917</v>
      </c>
      <c r="C71998" t="s">
        <v>5</v>
      </c>
    </row>
    <row r="71999" spans="2:3" x14ac:dyDescent="0.45">
      <c r="B71999" t="s">
        <v>71918</v>
      </c>
      <c r="C71999" t="s">
        <v>1</v>
      </c>
    </row>
    <row r="72000" spans="2:3" x14ac:dyDescent="0.45">
      <c r="B72000" t="s">
        <v>71919</v>
      </c>
      <c r="C72000" t="s">
        <v>1</v>
      </c>
    </row>
    <row r="72001" spans="2:3" x14ac:dyDescent="0.45">
      <c r="B72001" t="s">
        <v>71920</v>
      </c>
      <c r="C72001" t="s">
        <v>1</v>
      </c>
    </row>
    <row r="72002" spans="2:3" x14ac:dyDescent="0.45">
      <c r="B72002" t="s">
        <v>71921</v>
      </c>
      <c r="C72002" t="s">
        <v>2</v>
      </c>
    </row>
    <row r="72003" spans="2:3" x14ac:dyDescent="0.45">
      <c r="B72003" t="s">
        <v>71922</v>
      </c>
      <c r="C72003" t="s">
        <v>2</v>
      </c>
    </row>
    <row r="72004" spans="2:3" x14ac:dyDescent="0.45">
      <c r="B72004" t="s">
        <v>71923</v>
      </c>
      <c r="C72004" t="s">
        <v>2</v>
      </c>
    </row>
    <row r="72005" spans="2:3" x14ac:dyDescent="0.45">
      <c r="B72005" t="s">
        <v>53075</v>
      </c>
      <c r="C72005" t="s">
        <v>2</v>
      </c>
    </row>
    <row r="72006" spans="2:3" x14ac:dyDescent="0.45">
      <c r="B72006" t="s">
        <v>71924</v>
      </c>
      <c r="C72006" t="s">
        <v>2</v>
      </c>
    </row>
    <row r="72007" spans="2:3" x14ac:dyDescent="0.45">
      <c r="B72007" t="s">
        <v>71925</v>
      </c>
      <c r="C72007" t="s">
        <v>2</v>
      </c>
    </row>
    <row r="72008" spans="2:3" x14ac:dyDescent="0.45">
      <c r="B72008" t="s">
        <v>71926</v>
      </c>
      <c r="C72008" t="s">
        <v>0</v>
      </c>
    </row>
    <row r="72009" spans="2:3" x14ac:dyDescent="0.45">
      <c r="B72009" t="s">
        <v>71927</v>
      </c>
      <c r="C72009" t="s">
        <v>0</v>
      </c>
    </row>
    <row r="72010" spans="2:3" x14ac:dyDescent="0.45">
      <c r="B72010" t="s">
        <v>71928</v>
      </c>
      <c r="C72010" t="s">
        <v>0</v>
      </c>
    </row>
    <row r="72011" spans="2:3" x14ac:dyDescent="0.45">
      <c r="B72011" t="s">
        <v>71929</v>
      </c>
      <c r="C72011" t="s">
        <v>0</v>
      </c>
    </row>
    <row r="72012" spans="2:3" x14ac:dyDescent="0.45">
      <c r="B72012" t="s">
        <v>71930</v>
      </c>
      <c r="C72012" t="s">
        <v>2</v>
      </c>
    </row>
    <row r="72013" spans="2:3" x14ac:dyDescent="0.45">
      <c r="B72013" t="s">
        <v>71931</v>
      </c>
      <c r="C72013" t="s">
        <v>0</v>
      </c>
    </row>
    <row r="72014" spans="2:3" x14ac:dyDescent="0.45">
      <c r="B72014" t="s">
        <v>71932</v>
      </c>
      <c r="C72014" t="s">
        <v>5</v>
      </c>
    </row>
    <row r="72015" spans="2:3" x14ac:dyDescent="0.45">
      <c r="B72015" t="s">
        <v>71933</v>
      </c>
      <c r="C72015" t="s">
        <v>5</v>
      </c>
    </row>
    <row r="72016" spans="2:3" x14ac:dyDescent="0.45">
      <c r="B72016" t="s">
        <v>71934</v>
      </c>
      <c r="C72016" t="s">
        <v>5</v>
      </c>
    </row>
    <row r="72017" spans="2:3" x14ac:dyDescent="0.45">
      <c r="B72017" t="s">
        <v>71935</v>
      </c>
      <c r="C72017" t="s">
        <v>5</v>
      </c>
    </row>
    <row r="72018" spans="2:3" x14ac:dyDescent="0.45">
      <c r="B72018" t="s">
        <v>71936</v>
      </c>
      <c r="C72018" t="s">
        <v>5</v>
      </c>
    </row>
    <row r="72019" spans="2:3" x14ac:dyDescent="0.45">
      <c r="B72019" t="s">
        <v>71937</v>
      </c>
      <c r="C72019" t="s">
        <v>5</v>
      </c>
    </row>
    <row r="72020" spans="2:3" x14ac:dyDescent="0.45">
      <c r="B72020" t="s">
        <v>71938</v>
      </c>
      <c r="C72020" t="s">
        <v>5</v>
      </c>
    </row>
    <row r="72021" spans="2:3" x14ac:dyDescent="0.45">
      <c r="B72021" t="s">
        <v>71939</v>
      </c>
      <c r="C72021" t="s">
        <v>0</v>
      </c>
    </row>
    <row r="72022" spans="2:3" x14ac:dyDescent="0.45">
      <c r="B72022" t="s">
        <v>71940</v>
      </c>
      <c r="C72022" t="s">
        <v>0</v>
      </c>
    </row>
    <row r="72023" spans="2:3" x14ac:dyDescent="0.45">
      <c r="B72023" t="s">
        <v>71941</v>
      </c>
      <c r="C72023" t="s">
        <v>5</v>
      </c>
    </row>
    <row r="72024" spans="2:3" x14ac:dyDescent="0.45">
      <c r="B72024" t="s">
        <v>71942</v>
      </c>
      <c r="C72024" t="s">
        <v>0</v>
      </c>
    </row>
    <row r="72025" spans="2:3" x14ac:dyDescent="0.45">
      <c r="B72025" t="s">
        <v>71943</v>
      </c>
      <c r="C72025" t="s">
        <v>0</v>
      </c>
    </row>
    <row r="72026" spans="2:3" x14ac:dyDescent="0.45">
      <c r="B72026" t="s">
        <v>71944</v>
      </c>
      <c r="C72026" t="s">
        <v>4</v>
      </c>
    </row>
    <row r="72027" spans="2:3" x14ac:dyDescent="0.45">
      <c r="B72027" t="s">
        <v>71945</v>
      </c>
      <c r="C72027" t="s">
        <v>5</v>
      </c>
    </row>
    <row r="72028" spans="2:3" x14ac:dyDescent="0.45">
      <c r="B72028" t="s">
        <v>71946</v>
      </c>
      <c r="C72028" t="s">
        <v>5</v>
      </c>
    </row>
    <row r="72029" spans="2:3" x14ac:dyDescent="0.45">
      <c r="B72029" t="s">
        <v>71947</v>
      </c>
      <c r="C72029" t="s">
        <v>5</v>
      </c>
    </row>
    <row r="72030" spans="2:3" x14ac:dyDescent="0.45">
      <c r="B72030" t="s">
        <v>71948</v>
      </c>
      <c r="C72030" t="s">
        <v>5</v>
      </c>
    </row>
    <row r="72031" spans="2:3" x14ac:dyDescent="0.45">
      <c r="B72031" t="s">
        <v>71949</v>
      </c>
      <c r="C72031" t="s">
        <v>3</v>
      </c>
    </row>
    <row r="72032" spans="2:3" x14ac:dyDescent="0.45">
      <c r="B72032" t="s">
        <v>71950</v>
      </c>
      <c r="C72032" t="s">
        <v>3</v>
      </c>
    </row>
    <row r="72033" spans="2:3" x14ac:dyDescent="0.45">
      <c r="B72033" t="s">
        <v>71951</v>
      </c>
      <c r="C72033" t="s">
        <v>3</v>
      </c>
    </row>
    <row r="72034" spans="2:3" x14ac:dyDescent="0.45">
      <c r="B72034" t="s">
        <v>71952</v>
      </c>
      <c r="C72034" t="s">
        <v>3</v>
      </c>
    </row>
    <row r="72035" spans="2:3" x14ac:dyDescent="0.45">
      <c r="B72035" t="s">
        <v>71953</v>
      </c>
      <c r="C72035" t="s">
        <v>3</v>
      </c>
    </row>
    <row r="72036" spans="2:3" x14ac:dyDescent="0.45">
      <c r="B72036" t="s">
        <v>71954</v>
      </c>
      <c r="C72036" t="s">
        <v>3</v>
      </c>
    </row>
    <row r="72037" spans="2:3" x14ac:dyDescent="0.45">
      <c r="B72037" t="s">
        <v>71955</v>
      </c>
      <c r="C72037" t="s">
        <v>3</v>
      </c>
    </row>
    <row r="72038" spans="2:3" x14ac:dyDescent="0.45">
      <c r="B72038" t="s">
        <v>71956</v>
      </c>
      <c r="C72038" t="s">
        <v>3</v>
      </c>
    </row>
    <row r="72039" spans="2:3" x14ac:dyDescent="0.45">
      <c r="B72039" t="s">
        <v>71957</v>
      </c>
      <c r="C72039" t="s">
        <v>3</v>
      </c>
    </row>
    <row r="72040" spans="2:3" x14ac:dyDescent="0.45">
      <c r="B72040" t="s">
        <v>71958</v>
      </c>
      <c r="C72040" t="s">
        <v>1</v>
      </c>
    </row>
    <row r="72041" spans="2:3" x14ac:dyDescent="0.45">
      <c r="B72041" t="s">
        <v>71959</v>
      </c>
      <c r="C72041" t="s">
        <v>1</v>
      </c>
    </row>
    <row r="72042" spans="2:3" x14ac:dyDescent="0.45">
      <c r="B72042" t="s">
        <v>71960</v>
      </c>
      <c r="C72042" t="s">
        <v>1</v>
      </c>
    </row>
    <row r="72043" spans="2:3" x14ac:dyDescent="0.45">
      <c r="B72043" t="s">
        <v>71961</v>
      </c>
      <c r="C72043" t="s">
        <v>1</v>
      </c>
    </row>
    <row r="72044" spans="2:3" x14ac:dyDescent="0.45">
      <c r="B72044" t="s">
        <v>71962</v>
      </c>
      <c r="C72044" t="s">
        <v>1</v>
      </c>
    </row>
    <row r="72045" spans="2:3" x14ac:dyDescent="0.45">
      <c r="B72045" t="s">
        <v>71963</v>
      </c>
      <c r="C72045" t="s">
        <v>1</v>
      </c>
    </row>
    <row r="72046" spans="2:3" x14ac:dyDescent="0.45">
      <c r="B72046" t="s">
        <v>71964</v>
      </c>
      <c r="C72046" t="s">
        <v>1</v>
      </c>
    </row>
    <row r="72047" spans="2:3" x14ac:dyDescent="0.45">
      <c r="B72047" t="s">
        <v>71965</v>
      </c>
      <c r="C72047" t="s">
        <v>2</v>
      </c>
    </row>
    <row r="72048" spans="2:3" x14ac:dyDescent="0.45">
      <c r="B72048" t="s">
        <v>71966</v>
      </c>
      <c r="C72048" t="s">
        <v>2</v>
      </c>
    </row>
    <row r="72049" spans="2:3" x14ac:dyDescent="0.45">
      <c r="B72049" t="s">
        <v>71967</v>
      </c>
      <c r="C72049" t="s">
        <v>2</v>
      </c>
    </row>
    <row r="72050" spans="2:3" x14ac:dyDescent="0.45">
      <c r="B72050" t="s">
        <v>71968</v>
      </c>
      <c r="C72050" t="s">
        <v>2</v>
      </c>
    </row>
    <row r="72051" spans="2:3" x14ac:dyDescent="0.45">
      <c r="B72051" t="s">
        <v>71969</v>
      </c>
      <c r="C72051" t="s">
        <v>2</v>
      </c>
    </row>
    <row r="72052" spans="2:3" x14ac:dyDescent="0.45">
      <c r="B72052" t="s">
        <v>71970</v>
      </c>
      <c r="C72052" t="s">
        <v>2</v>
      </c>
    </row>
    <row r="72053" spans="2:3" x14ac:dyDescent="0.45">
      <c r="B72053" t="s">
        <v>71971</v>
      </c>
      <c r="C72053" t="s">
        <v>2</v>
      </c>
    </row>
    <row r="72054" spans="2:3" x14ac:dyDescent="0.45">
      <c r="B72054" t="s">
        <v>71972</v>
      </c>
      <c r="C72054" t="s">
        <v>2</v>
      </c>
    </row>
    <row r="72055" spans="2:3" x14ac:dyDescent="0.45">
      <c r="B72055" t="s">
        <v>71973</v>
      </c>
      <c r="C72055" t="s">
        <v>2</v>
      </c>
    </row>
    <row r="72056" spans="2:3" x14ac:dyDescent="0.45">
      <c r="B72056" t="s">
        <v>71974</v>
      </c>
      <c r="C72056" t="s">
        <v>2</v>
      </c>
    </row>
    <row r="72057" spans="2:3" x14ac:dyDescent="0.45">
      <c r="B72057" t="s">
        <v>71975</v>
      </c>
      <c r="C72057" t="s">
        <v>1</v>
      </c>
    </row>
    <row r="72058" spans="2:3" x14ac:dyDescent="0.45">
      <c r="B72058" t="s">
        <v>71976</v>
      </c>
      <c r="C72058" t="s">
        <v>1</v>
      </c>
    </row>
    <row r="72059" spans="2:3" x14ac:dyDescent="0.45">
      <c r="B72059" t="s">
        <v>71977</v>
      </c>
      <c r="C72059" t="s">
        <v>1</v>
      </c>
    </row>
    <row r="72060" spans="2:3" x14ac:dyDescent="0.45">
      <c r="B72060" t="s">
        <v>71978</v>
      </c>
      <c r="C72060" t="s">
        <v>1</v>
      </c>
    </row>
    <row r="72061" spans="2:3" x14ac:dyDescent="0.45">
      <c r="B72061" t="s">
        <v>71979</v>
      </c>
      <c r="C72061" t="s">
        <v>1</v>
      </c>
    </row>
    <row r="72062" spans="2:3" x14ac:dyDescent="0.45">
      <c r="B72062" t="s">
        <v>71980</v>
      </c>
      <c r="C72062" t="s">
        <v>1</v>
      </c>
    </row>
    <row r="72063" spans="2:3" x14ac:dyDescent="0.45">
      <c r="B72063" t="s">
        <v>71981</v>
      </c>
      <c r="C72063" t="s">
        <v>1</v>
      </c>
    </row>
    <row r="72064" spans="2:3" x14ac:dyDescent="0.45">
      <c r="B72064" t="s">
        <v>71982</v>
      </c>
      <c r="C72064" t="s">
        <v>1</v>
      </c>
    </row>
    <row r="72065" spans="2:3" x14ac:dyDescent="0.45">
      <c r="B72065" t="s">
        <v>71983</v>
      </c>
      <c r="C72065" t="s">
        <v>1</v>
      </c>
    </row>
    <row r="72066" spans="2:3" x14ac:dyDescent="0.45">
      <c r="B72066" t="s">
        <v>71984</v>
      </c>
      <c r="C72066" t="s">
        <v>2</v>
      </c>
    </row>
    <row r="72067" spans="2:3" x14ac:dyDescent="0.45">
      <c r="B72067" t="s">
        <v>71985</v>
      </c>
      <c r="C72067" t="s">
        <v>2</v>
      </c>
    </row>
    <row r="72068" spans="2:3" x14ac:dyDescent="0.45">
      <c r="B72068" t="s">
        <v>71986</v>
      </c>
      <c r="C72068" t="s">
        <v>2</v>
      </c>
    </row>
    <row r="72069" spans="2:3" x14ac:dyDescent="0.45">
      <c r="B72069" t="s">
        <v>71987</v>
      </c>
      <c r="C72069" t="s">
        <v>1</v>
      </c>
    </row>
    <row r="72070" spans="2:3" x14ac:dyDescent="0.45">
      <c r="B72070" t="s">
        <v>71988</v>
      </c>
      <c r="C72070" t="s">
        <v>1</v>
      </c>
    </row>
    <row r="72071" spans="2:3" x14ac:dyDescent="0.45">
      <c r="B72071" t="s">
        <v>71989</v>
      </c>
      <c r="C72071" t="s">
        <v>1</v>
      </c>
    </row>
    <row r="72072" spans="2:3" x14ac:dyDescent="0.45">
      <c r="B72072" t="s">
        <v>71990</v>
      </c>
      <c r="C72072" t="s">
        <v>4</v>
      </c>
    </row>
    <row r="72073" spans="2:3" x14ac:dyDescent="0.45">
      <c r="B72073" t="s">
        <v>71991</v>
      </c>
      <c r="C72073" t="s">
        <v>4</v>
      </c>
    </row>
    <row r="72074" spans="2:3" x14ac:dyDescent="0.45">
      <c r="B72074" t="s">
        <v>71992</v>
      </c>
      <c r="C72074" t="s">
        <v>4</v>
      </c>
    </row>
    <row r="72075" spans="2:3" x14ac:dyDescent="0.45">
      <c r="B72075" t="s">
        <v>71993</v>
      </c>
      <c r="C72075" t="s">
        <v>4</v>
      </c>
    </row>
    <row r="72076" spans="2:3" x14ac:dyDescent="0.45">
      <c r="B72076" t="s">
        <v>71994</v>
      </c>
      <c r="C72076" t="s">
        <v>0</v>
      </c>
    </row>
    <row r="72077" spans="2:3" x14ac:dyDescent="0.45">
      <c r="B72077" t="s">
        <v>71995</v>
      </c>
      <c r="C72077" t="s">
        <v>0</v>
      </c>
    </row>
    <row r="72078" spans="2:3" x14ac:dyDescent="0.45">
      <c r="B72078" t="s">
        <v>71996</v>
      </c>
      <c r="C72078" t="s">
        <v>0</v>
      </c>
    </row>
    <row r="72079" spans="2:3" x14ac:dyDescent="0.45">
      <c r="B72079" t="s">
        <v>71997</v>
      </c>
      <c r="C72079" t="s">
        <v>0</v>
      </c>
    </row>
    <row r="72080" spans="2:3" x14ac:dyDescent="0.45">
      <c r="B72080" t="s">
        <v>71998</v>
      </c>
      <c r="C72080" t="s">
        <v>0</v>
      </c>
    </row>
    <row r="72081" spans="2:3" x14ac:dyDescent="0.45">
      <c r="B72081" t="s">
        <v>71999</v>
      </c>
      <c r="C72081" t="s">
        <v>0</v>
      </c>
    </row>
    <row r="72082" spans="2:3" x14ac:dyDescent="0.45">
      <c r="B72082" t="s">
        <v>72000</v>
      </c>
      <c r="C72082" t="s">
        <v>3</v>
      </c>
    </row>
    <row r="72083" spans="2:3" x14ac:dyDescent="0.45">
      <c r="B72083" t="s">
        <v>72001</v>
      </c>
      <c r="C72083" t="s">
        <v>3</v>
      </c>
    </row>
    <row r="72084" spans="2:3" x14ac:dyDescent="0.45">
      <c r="B72084" t="s">
        <v>72002</v>
      </c>
      <c r="C72084" t="s">
        <v>3</v>
      </c>
    </row>
    <row r="72085" spans="2:3" x14ac:dyDescent="0.45">
      <c r="B72085" t="s">
        <v>72003</v>
      </c>
      <c r="C72085" t="s">
        <v>3</v>
      </c>
    </row>
    <row r="72086" spans="2:3" x14ac:dyDescent="0.45">
      <c r="B72086" t="s">
        <v>72004</v>
      </c>
      <c r="C72086" t="s">
        <v>3</v>
      </c>
    </row>
    <row r="72087" spans="2:3" x14ac:dyDescent="0.45">
      <c r="B72087" t="s">
        <v>72005</v>
      </c>
      <c r="C72087" t="s">
        <v>3</v>
      </c>
    </row>
    <row r="72088" spans="2:3" x14ac:dyDescent="0.45">
      <c r="B72088" t="s">
        <v>72006</v>
      </c>
      <c r="C72088" t="s">
        <v>2</v>
      </c>
    </row>
    <row r="72089" spans="2:3" x14ac:dyDescent="0.45">
      <c r="B72089" t="s">
        <v>72007</v>
      </c>
      <c r="C72089" t="s">
        <v>2</v>
      </c>
    </row>
    <row r="72090" spans="2:3" x14ac:dyDescent="0.45">
      <c r="B72090" t="s">
        <v>72008</v>
      </c>
      <c r="C72090" t="s">
        <v>2</v>
      </c>
    </row>
    <row r="72091" spans="2:3" x14ac:dyDescent="0.45">
      <c r="B72091" t="s">
        <v>72009</v>
      </c>
      <c r="C72091" t="s">
        <v>2</v>
      </c>
    </row>
    <row r="72092" spans="2:3" x14ac:dyDescent="0.45">
      <c r="B72092" t="s">
        <v>72010</v>
      </c>
      <c r="C72092" t="s">
        <v>2</v>
      </c>
    </row>
    <row r="72093" spans="2:3" x14ac:dyDescent="0.45">
      <c r="B72093" t="s">
        <v>72011</v>
      </c>
      <c r="C72093" t="s">
        <v>2</v>
      </c>
    </row>
    <row r="72094" spans="2:3" x14ac:dyDescent="0.45">
      <c r="B72094" t="s">
        <v>72012</v>
      </c>
      <c r="C72094" t="s">
        <v>2</v>
      </c>
    </row>
    <row r="72095" spans="2:3" x14ac:dyDescent="0.45">
      <c r="B72095" t="s">
        <v>72013</v>
      </c>
      <c r="C72095" t="s">
        <v>1</v>
      </c>
    </row>
    <row r="72096" spans="2:3" x14ac:dyDescent="0.45">
      <c r="B72096" t="s">
        <v>72014</v>
      </c>
      <c r="C72096" t="s">
        <v>1</v>
      </c>
    </row>
    <row r="72097" spans="2:3" x14ac:dyDescent="0.45">
      <c r="B72097" t="s">
        <v>72015</v>
      </c>
      <c r="C72097" t="s">
        <v>1</v>
      </c>
    </row>
    <row r="72098" spans="2:3" x14ac:dyDescent="0.45">
      <c r="B72098" t="s">
        <v>72016</v>
      </c>
      <c r="C72098" t="s">
        <v>1</v>
      </c>
    </row>
    <row r="72099" spans="2:3" x14ac:dyDescent="0.45">
      <c r="B72099" t="s">
        <v>72017</v>
      </c>
      <c r="C72099" t="s">
        <v>1</v>
      </c>
    </row>
    <row r="72100" spans="2:3" x14ac:dyDescent="0.45">
      <c r="B72100" t="s">
        <v>72018</v>
      </c>
      <c r="C72100" t="s">
        <v>0</v>
      </c>
    </row>
    <row r="72101" spans="2:3" x14ac:dyDescent="0.45">
      <c r="B72101" t="s">
        <v>72019</v>
      </c>
      <c r="C72101" t="s">
        <v>0</v>
      </c>
    </row>
    <row r="72102" spans="2:3" x14ac:dyDescent="0.45">
      <c r="B72102" t="s">
        <v>72020</v>
      </c>
      <c r="C72102" t="s">
        <v>0</v>
      </c>
    </row>
    <row r="72103" spans="2:3" x14ac:dyDescent="0.45">
      <c r="B72103" t="s">
        <v>72021</v>
      </c>
      <c r="C72103" t="s">
        <v>0</v>
      </c>
    </row>
    <row r="72104" spans="2:3" x14ac:dyDescent="0.45">
      <c r="B72104" t="s">
        <v>72022</v>
      </c>
      <c r="C72104" t="s">
        <v>0</v>
      </c>
    </row>
    <row r="72105" spans="2:3" x14ac:dyDescent="0.45">
      <c r="B72105" t="s">
        <v>72023</v>
      </c>
      <c r="C72105" t="s">
        <v>5</v>
      </c>
    </row>
    <row r="72106" spans="2:3" x14ac:dyDescent="0.45">
      <c r="B72106" t="s">
        <v>72024</v>
      </c>
      <c r="C72106" t="s">
        <v>5</v>
      </c>
    </row>
    <row r="72107" spans="2:3" x14ac:dyDescent="0.45">
      <c r="B72107" t="s">
        <v>72025</v>
      </c>
      <c r="C72107" t="s">
        <v>5</v>
      </c>
    </row>
    <row r="72108" spans="2:3" x14ac:dyDescent="0.45">
      <c r="B72108" t="s">
        <v>72026</v>
      </c>
      <c r="C72108" t="s">
        <v>5</v>
      </c>
    </row>
    <row r="72109" spans="2:3" x14ac:dyDescent="0.45">
      <c r="B72109" t="s">
        <v>72027</v>
      </c>
      <c r="C72109" t="s">
        <v>5</v>
      </c>
    </row>
    <row r="72110" spans="2:3" x14ac:dyDescent="0.45">
      <c r="B72110" t="s">
        <v>72028</v>
      </c>
      <c r="C72110" t="s">
        <v>5</v>
      </c>
    </row>
    <row r="72111" spans="2:3" x14ac:dyDescent="0.45">
      <c r="B72111" t="s">
        <v>72029</v>
      </c>
      <c r="C72111" t="s">
        <v>0</v>
      </c>
    </row>
    <row r="72112" spans="2:3" x14ac:dyDescent="0.45">
      <c r="B72112" t="s">
        <v>72030</v>
      </c>
      <c r="C72112" t="s">
        <v>0</v>
      </c>
    </row>
    <row r="72113" spans="2:3" x14ac:dyDescent="0.45">
      <c r="B72113" t="s">
        <v>72031</v>
      </c>
      <c r="C72113" t="s">
        <v>0</v>
      </c>
    </row>
    <row r="72114" spans="2:3" x14ac:dyDescent="0.45">
      <c r="B72114" t="s">
        <v>72032</v>
      </c>
      <c r="C72114" t="s">
        <v>0</v>
      </c>
    </row>
    <row r="72115" spans="2:3" x14ac:dyDescent="0.45">
      <c r="B72115" t="s">
        <v>72033</v>
      </c>
      <c r="C72115" t="s">
        <v>0</v>
      </c>
    </row>
    <row r="72116" spans="2:3" x14ac:dyDescent="0.45">
      <c r="B72116" t="s">
        <v>72034</v>
      </c>
      <c r="C72116" t="s">
        <v>2</v>
      </c>
    </row>
    <row r="72117" spans="2:3" x14ac:dyDescent="0.45">
      <c r="B72117" t="s">
        <v>72035</v>
      </c>
      <c r="C72117" t="s">
        <v>3</v>
      </c>
    </row>
    <row r="72118" spans="2:3" x14ac:dyDescent="0.45">
      <c r="B72118" t="s">
        <v>72036</v>
      </c>
      <c r="C72118" t="s">
        <v>4</v>
      </c>
    </row>
    <row r="72119" spans="2:3" x14ac:dyDescent="0.45">
      <c r="B72119" t="s">
        <v>72037</v>
      </c>
      <c r="C72119" t="s">
        <v>4</v>
      </c>
    </row>
    <row r="72120" spans="2:3" x14ac:dyDescent="0.45">
      <c r="B72120" t="s">
        <v>72038</v>
      </c>
      <c r="C72120" t="s">
        <v>2</v>
      </c>
    </row>
    <row r="72121" spans="2:3" x14ac:dyDescent="0.45">
      <c r="B72121" t="s">
        <v>72039</v>
      </c>
      <c r="C72121" t="s">
        <v>2</v>
      </c>
    </row>
    <row r="72122" spans="2:3" x14ac:dyDescent="0.45">
      <c r="B72122" t="s">
        <v>72040</v>
      </c>
      <c r="C72122" t="s">
        <v>0</v>
      </c>
    </row>
    <row r="72123" spans="2:3" x14ac:dyDescent="0.45">
      <c r="B72123" t="s">
        <v>72041</v>
      </c>
      <c r="C72123" t="s">
        <v>0</v>
      </c>
    </row>
    <row r="72124" spans="2:3" x14ac:dyDescent="0.45">
      <c r="B72124" t="s">
        <v>72042</v>
      </c>
      <c r="C72124" t="s">
        <v>0</v>
      </c>
    </row>
    <row r="72125" spans="2:3" x14ac:dyDescent="0.45">
      <c r="B72125" t="s">
        <v>72043</v>
      </c>
      <c r="C72125" t="s">
        <v>1</v>
      </c>
    </row>
    <row r="72126" spans="2:3" x14ac:dyDescent="0.45">
      <c r="B72126" t="s">
        <v>72044</v>
      </c>
      <c r="C72126" t="s">
        <v>1</v>
      </c>
    </row>
    <row r="72127" spans="2:3" x14ac:dyDescent="0.45">
      <c r="B72127" t="s">
        <v>72045</v>
      </c>
      <c r="C72127" t="s">
        <v>1</v>
      </c>
    </row>
    <row r="72128" spans="2:3" x14ac:dyDescent="0.45">
      <c r="B72128" t="s">
        <v>72046</v>
      </c>
      <c r="C72128" t="s">
        <v>1</v>
      </c>
    </row>
    <row r="72129" spans="2:3" x14ac:dyDescent="0.45">
      <c r="B72129" t="s">
        <v>72047</v>
      </c>
      <c r="C72129" t="s">
        <v>0</v>
      </c>
    </row>
    <row r="72130" spans="2:3" x14ac:dyDescent="0.45">
      <c r="B72130" t="s">
        <v>72048</v>
      </c>
      <c r="C72130" t="s">
        <v>0</v>
      </c>
    </row>
    <row r="72131" spans="2:3" x14ac:dyDescent="0.45">
      <c r="B72131" t="s">
        <v>72049</v>
      </c>
      <c r="C72131" t="s">
        <v>3</v>
      </c>
    </row>
    <row r="72132" spans="2:3" x14ac:dyDescent="0.45">
      <c r="B72132" t="s">
        <v>72050</v>
      </c>
      <c r="C72132" t="s">
        <v>3</v>
      </c>
    </row>
    <row r="72133" spans="2:3" x14ac:dyDescent="0.45">
      <c r="B72133" t="s">
        <v>72051</v>
      </c>
      <c r="C72133" t="s">
        <v>3</v>
      </c>
    </row>
    <row r="72134" spans="2:3" x14ac:dyDescent="0.45">
      <c r="B72134" t="s">
        <v>72052</v>
      </c>
      <c r="C72134" t="s">
        <v>3</v>
      </c>
    </row>
    <row r="72135" spans="2:3" x14ac:dyDescent="0.45">
      <c r="B72135" t="s">
        <v>72053</v>
      </c>
      <c r="C72135" t="s">
        <v>2</v>
      </c>
    </row>
    <row r="72136" spans="2:3" x14ac:dyDescent="0.45">
      <c r="B72136" t="s">
        <v>72054</v>
      </c>
      <c r="C72136" t="s">
        <v>2</v>
      </c>
    </row>
    <row r="72137" spans="2:3" x14ac:dyDescent="0.45">
      <c r="B72137" t="s">
        <v>72055</v>
      </c>
      <c r="C72137" t="s">
        <v>3</v>
      </c>
    </row>
    <row r="72138" spans="2:3" x14ac:dyDescent="0.45">
      <c r="B72138" t="s">
        <v>72056</v>
      </c>
      <c r="C72138" t="s">
        <v>3</v>
      </c>
    </row>
    <row r="72139" spans="2:3" x14ac:dyDescent="0.45">
      <c r="B72139" t="s">
        <v>72057</v>
      </c>
      <c r="C72139" t="s">
        <v>3</v>
      </c>
    </row>
    <row r="72140" spans="2:3" x14ac:dyDescent="0.45">
      <c r="B72140" t="s">
        <v>72058</v>
      </c>
      <c r="C72140" t="s">
        <v>3</v>
      </c>
    </row>
    <row r="72141" spans="2:3" x14ac:dyDescent="0.45">
      <c r="B72141" t="s">
        <v>72059</v>
      </c>
      <c r="C72141" t="s">
        <v>2</v>
      </c>
    </row>
    <row r="72142" spans="2:3" x14ac:dyDescent="0.45">
      <c r="B72142" t="s">
        <v>72060</v>
      </c>
      <c r="C72142" t="s">
        <v>2</v>
      </c>
    </row>
    <row r="72143" spans="2:3" x14ac:dyDescent="0.45">
      <c r="B72143" t="s">
        <v>72061</v>
      </c>
      <c r="C72143" t="s">
        <v>2</v>
      </c>
    </row>
    <row r="72144" spans="2:3" x14ac:dyDescent="0.45">
      <c r="B72144" t="s">
        <v>72062</v>
      </c>
      <c r="C72144" t="s">
        <v>2</v>
      </c>
    </row>
    <row r="72145" spans="2:3" x14ac:dyDescent="0.45">
      <c r="B72145" t="s">
        <v>72063</v>
      </c>
      <c r="C72145" t="s">
        <v>1</v>
      </c>
    </row>
    <row r="72146" spans="2:3" x14ac:dyDescent="0.45">
      <c r="B72146" t="s">
        <v>72064</v>
      </c>
      <c r="C72146" t="s">
        <v>1</v>
      </c>
    </row>
    <row r="72147" spans="2:3" x14ac:dyDescent="0.45">
      <c r="B72147" t="s">
        <v>72065</v>
      </c>
      <c r="C72147" t="s">
        <v>1</v>
      </c>
    </row>
    <row r="72148" spans="2:3" x14ac:dyDescent="0.45">
      <c r="B72148" t="s">
        <v>72066</v>
      </c>
      <c r="C72148" t="s">
        <v>1</v>
      </c>
    </row>
    <row r="72149" spans="2:3" x14ac:dyDescent="0.45">
      <c r="B72149" t="s">
        <v>72067</v>
      </c>
      <c r="C72149" t="s">
        <v>1</v>
      </c>
    </row>
    <row r="72150" spans="2:3" x14ac:dyDescent="0.45">
      <c r="B72150" t="s">
        <v>72068</v>
      </c>
      <c r="C72150" t="s">
        <v>2</v>
      </c>
    </row>
    <row r="72151" spans="2:3" x14ac:dyDescent="0.45">
      <c r="B72151" t="s">
        <v>72069</v>
      </c>
      <c r="C72151" t="s">
        <v>2</v>
      </c>
    </row>
    <row r="72152" spans="2:3" x14ac:dyDescent="0.45">
      <c r="B72152" t="s">
        <v>72070</v>
      </c>
      <c r="C72152" t="s">
        <v>2</v>
      </c>
    </row>
    <row r="72153" spans="2:3" x14ac:dyDescent="0.45">
      <c r="B72153" t="s">
        <v>72071</v>
      </c>
      <c r="C72153" t="s">
        <v>2</v>
      </c>
    </row>
    <row r="72154" spans="2:3" x14ac:dyDescent="0.45">
      <c r="B72154" t="s">
        <v>72072</v>
      </c>
      <c r="C72154" t="s">
        <v>2</v>
      </c>
    </row>
    <row r="72155" spans="2:3" x14ac:dyDescent="0.45">
      <c r="B72155" t="s">
        <v>72073</v>
      </c>
      <c r="C72155" t="s">
        <v>2</v>
      </c>
    </row>
    <row r="72156" spans="2:3" x14ac:dyDescent="0.45">
      <c r="B72156" t="s">
        <v>72074</v>
      </c>
      <c r="C72156" t="s">
        <v>0</v>
      </c>
    </row>
    <row r="72157" spans="2:3" x14ac:dyDescent="0.45">
      <c r="B72157" t="s">
        <v>72075</v>
      </c>
      <c r="C72157" t="s">
        <v>0</v>
      </c>
    </row>
    <row r="72158" spans="2:3" x14ac:dyDescent="0.45">
      <c r="B72158" t="s">
        <v>72076</v>
      </c>
      <c r="C72158" t="s">
        <v>0</v>
      </c>
    </row>
    <row r="72159" spans="2:3" x14ac:dyDescent="0.45">
      <c r="B72159" t="s">
        <v>72077</v>
      </c>
      <c r="C72159" t="s">
        <v>0</v>
      </c>
    </row>
    <row r="72160" spans="2:3" x14ac:dyDescent="0.45">
      <c r="B72160" t="s">
        <v>72078</v>
      </c>
      <c r="C72160" t="s">
        <v>0</v>
      </c>
    </row>
    <row r="72161" spans="2:3" x14ac:dyDescent="0.45">
      <c r="B72161" t="s">
        <v>72079</v>
      </c>
      <c r="C72161" t="s">
        <v>0</v>
      </c>
    </row>
    <row r="72162" spans="2:3" x14ac:dyDescent="0.45">
      <c r="B72162" t="s">
        <v>72080</v>
      </c>
      <c r="C72162" t="s">
        <v>3</v>
      </c>
    </row>
    <row r="72163" spans="2:3" x14ac:dyDescent="0.45">
      <c r="B72163" t="s">
        <v>72081</v>
      </c>
      <c r="C72163" t="s">
        <v>3</v>
      </c>
    </row>
    <row r="72164" spans="2:3" x14ac:dyDescent="0.45">
      <c r="B72164" t="s">
        <v>72082</v>
      </c>
      <c r="C72164" t="s">
        <v>3</v>
      </c>
    </row>
    <row r="72165" spans="2:3" x14ac:dyDescent="0.45">
      <c r="B72165" t="s">
        <v>72083</v>
      </c>
      <c r="C72165" t="s">
        <v>3</v>
      </c>
    </row>
    <row r="72166" spans="2:3" x14ac:dyDescent="0.45">
      <c r="B72166" t="s">
        <v>72084</v>
      </c>
      <c r="C72166" t="s">
        <v>3</v>
      </c>
    </row>
    <row r="72167" spans="2:3" x14ac:dyDescent="0.45">
      <c r="B72167" t="s">
        <v>72085</v>
      </c>
      <c r="C72167" t="s">
        <v>5</v>
      </c>
    </row>
    <row r="72168" spans="2:3" x14ac:dyDescent="0.45">
      <c r="B72168" t="s">
        <v>72086</v>
      </c>
      <c r="C72168" t="s">
        <v>5</v>
      </c>
    </row>
    <row r="72169" spans="2:3" x14ac:dyDescent="0.45">
      <c r="B72169" t="s">
        <v>72087</v>
      </c>
      <c r="C72169" t="s">
        <v>4</v>
      </c>
    </row>
    <row r="72170" spans="2:3" x14ac:dyDescent="0.45">
      <c r="B72170" t="s">
        <v>72088</v>
      </c>
      <c r="C72170" t="s">
        <v>4</v>
      </c>
    </row>
    <row r="72171" spans="2:3" x14ac:dyDescent="0.45">
      <c r="B72171" t="s">
        <v>72089</v>
      </c>
      <c r="C72171" t="s">
        <v>4</v>
      </c>
    </row>
    <row r="72172" spans="2:3" x14ac:dyDescent="0.45">
      <c r="B72172" t="s">
        <v>72090</v>
      </c>
      <c r="C72172" t="s">
        <v>4</v>
      </c>
    </row>
    <row r="72173" spans="2:3" x14ac:dyDescent="0.45">
      <c r="B72173" t="s">
        <v>72091</v>
      </c>
      <c r="C72173" t="s">
        <v>4</v>
      </c>
    </row>
    <row r="72174" spans="2:3" x14ac:dyDescent="0.45">
      <c r="B72174" t="s">
        <v>72092</v>
      </c>
      <c r="C72174" t="s">
        <v>4</v>
      </c>
    </row>
    <row r="72175" spans="2:3" x14ac:dyDescent="0.45">
      <c r="B72175" t="s">
        <v>72093</v>
      </c>
      <c r="C72175" t="s">
        <v>4</v>
      </c>
    </row>
    <row r="72176" spans="2:3" x14ac:dyDescent="0.45">
      <c r="B72176" t="s">
        <v>72094</v>
      </c>
      <c r="C72176" t="s">
        <v>4</v>
      </c>
    </row>
    <row r="72177" spans="2:3" x14ac:dyDescent="0.45">
      <c r="B72177" t="s">
        <v>72095</v>
      </c>
      <c r="C72177" t="s">
        <v>4</v>
      </c>
    </row>
    <row r="72178" spans="2:3" x14ac:dyDescent="0.45">
      <c r="B72178" t="s">
        <v>72096</v>
      </c>
      <c r="C72178" t="s">
        <v>0</v>
      </c>
    </row>
    <row r="72179" spans="2:3" x14ac:dyDescent="0.45">
      <c r="B72179" t="s">
        <v>72097</v>
      </c>
      <c r="C72179" t="s">
        <v>0</v>
      </c>
    </row>
    <row r="72180" spans="2:3" x14ac:dyDescent="0.45">
      <c r="B72180" t="s">
        <v>72098</v>
      </c>
      <c r="C72180" t="s">
        <v>3</v>
      </c>
    </row>
    <row r="72181" spans="2:3" x14ac:dyDescent="0.45">
      <c r="B72181" t="s">
        <v>72099</v>
      </c>
      <c r="C72181" t="s">
        <v>3</v>
      </c>
    </row>
    <row r="72182" spans="2:3" x14ac:dyDescent="0.45">
      <c r="B72182" t="s">
        <v>72100</v>
      </c>
      <c r="C72182" t="s">
        <v>3</v>
      </c>
    </row>
    <row r="72183" spans="2:3" x14ac:dyDescent="0.45">
      <c r="B72183" t="s">
        <v>72101</v>
      </c>
      <c r="C72183" t="s">
        <v>3</v>
      </c>
    </row>
    <row r="72184" spans="2:3" x14ac:dyDescent="0.45">
      <c r="B72184" t="s">
        <v>72102</v>
      </c>
      <c r="C72184" t="s">
        <v>4</v>
      </c>
    </row>
    <row r="72185" spans="2:3" x14ac:dyDescent="0.45">
      <c r="B72185" t="s">
        <v>72103</v>
      </c>
      <c r="C72185" t="s">
        <v>4</v>
      </c>
    </row>
    <row r="72186" spans="2:3" x14ac:dyDescent="0.45">
      <c r="B72186" t="s">
        <v>72104</v>
      </c>
      <c r="C72186" t="s">
        <v>4</v>
      </c>
    </row>
    <row r="72187" spans="2:3" x14ac:dyDescent="0.45">
      <c r="B72187" t="s">
        <v>72105</v>
      </c>
      <c r="C72187" t="s">
        <v>4</v>
      </c>
    </row>
    <row r="72188" spans="2:3" x14ac:dyDescent="0.45">
      <c r="B72188" t="s">
        <v>72106</v>
      </c>
      <c r="C72188" t="s">
        <v>4</v>
      </c>
    </row>
    <row r="72189" spans="2:3" x14ac:dyDescent="0.45">
      <c r="B72189" t="s">
        <v>72107</v>
      </c>
      <c r="C72189" t="s">
        <v>0</v>
      </c>
    </row>
    <row r="72190" spans="2:3" x14ac:dyDescent="0.45">
      <c r="B72190" t="s">
        <v>72108</v>
      </c>
      <c r="C72190" t="s">
        <v>0</v>
      </c>
    </row>
    <row r="72191" spans="2:3" x14ac:dyDescent="0.45">
      <c r="B72191" t="s">
        <v>72109</v>
      </c>
      <c r="C72191" t="s">
        <v>4</v>
      </c>
    </row>
    <row r="72192" spans="2:3" x14ac:dyDescent="0.45">
      <c r="B72192" t="s">
        <v>72110</v>
      </c>
      <c r="C72192" t="s">
        <v>4</v>
      </c>
    </row>
    <row r="72193" spans="2:3" x14ac:dyDescent="0.45">
      <c r="B72193" t="s">
        <v>72111</v>
      </c>
      <c r="C72193" t="s">
        <v>4</v>
      </c>
    </row>
    <row r="72194" spans="2:3" x14ac:dyDescent="0.45">
      <c r="B72194" t="s">
        <v>72112</v>
      </c>
      <c r="C72194" t="s">
        <v>2</v>
      </c>
    </row>
    <row r="72195" spans="2:3" x14ac:dyDescent="0.45">
      <c r="B72195" t="s">
        <v>72113</v>
      </c>
      <c r="C72195" t="s">
        <v>0</v>
      </c>
    </row>
    <row r="72196" spans="2:3" x14ac:dyDescent="0.45">
      <c r="B72196" t="s">
        <v>72114</v>
      </c>
      <c r="C72196" t="s">
        <v>0</v>
      </c>
    </row>
    <row r="72197" spans="2:3" x14ac:dyDescent="0.45">
      <c r="B72197" t="s">
        <v>72115</v>
      </c>
      <c r="C72197" t="s">
        <v>0</v>
      </c>
    </row>
    <row r="72198" spans="2:3" x14ac:dyDescent="0.45">
      <c r="B72198" t="s">
        <v>72116</v>
      </c>
      <c r="C72198" t="s">
        <v>4</v>
      </c>
    </row>
    <row r="72199" spans="2:3" x14ac:dyDescent="0.45">
      <c r="B72199" t="s">
        <v>72117</v>
      </c>
      <c r="C72199" t="s">
        <v>4</v>
      </c>
    </row>
    <row r="72200" spans="2:3" x14ac:dyDescent="0.45">
      <c r="B72200" t="s">
        <v>72118</v>
      </c>
      <c r="C72200" t="s">
        <v>4</v>
      </c>
    </row>
    <row r="72201" spans="2:3" x14ac:dyDescent="0.45">
      <c r="B72201" t="s">
        <v>72119</v>
      </c>
      <c r="C72201" t="s">
        <v>4</v>
      </c>
    </row>
    <row r="72202" spans="2:3" x14ac:dyDescent="0.45">
      <c r="B72202" t="s">
        <v>72120</v>
      </c>
      <c r="C72202" t="s">
        <v>4</v>
      </c>
    </row>
    <row r="72203" spans="2:3" x14ac:dyDescent="0.45">
      <c r="B72203" t="s">
        <v>72121</v>
      </c>
      <c r="C72203" t="s">
        <v>4</v>
      </c>
    </row>
    <row r="72204" spans="2:3" x14ac:dyDescent="0.45">
      <c r="B72204" t="s">
        <v>72122</v>
      </c>
      <c r="C72204" t="s">
        <v>4</v>
      </c>
    </row>
    <row r="72205" spans="2:3" x14ac:dyDescent="0.45">
      <c r="B72205" t="s">
        <v>72123</v>
      </c>
      <c r="C72205" t="s">
        <v>4</v>
      </c>
    </row>
    <row r="72206" spans="2:3" x14ac:dyDescent="0.45">
      <c r="B72206" t="s">
        <v>72124</v>
      </c>
      <c r="C72206" t="s">
        <v>1</v>
      </c>
    </row>
    <row r="72207" spans="2:3" x14ac:dyDescent="0.45">
      <c r="B72207" t="s">
        <v>72125</v>
      </c>
      <c r="C72207" t="s">
        <v>1</v>
      </c>
    </row>
    <row r="72208" spans="2:3" x14ac:dyDescent="0.45">
      <c r="B72208" t="s">
        <v>72126</v>
      </c>
      <c r="C72208" t="s">
        <v>1</v>
      </c>
    </row>
    <row r="72209" spans="2:3" x14ac:dyDescent="0.45">
      <c r="B72209" t="s">
        <v>72127</v>
      </c>
      <c r="C72209" t="s">
        <v>1</v>
      </c>
    </row>
    <row r="72210" spans="2:3" x14ac:dyDescent="0.45">
      <c r="B72210" t="s">
        <v>72128</v>
      </c>
      <c r="C72210" t="s">
        <v>1</v>
      </c>
    </row>
    <row r="72211" spans="2:3" x14ac:dyDescent="0.45">
      <c r="B72211" t="s">
        <v>72129</v>
      </c>
      <c r="C72211" t="s">
        <v>0</v>
      </c>
    </row>
    <row r="72212" spans="2:3" x14ac:dyDescent="0.45">
      <c r="B72212" t="s">
        <v>72130</v>
      </c>
      <c r="C72212" t="s">
        <v>3</v>
      </c>
    </row>
    <row r="72213" spans="2:3" x14ac:dyDescent="0.45">
      <c r="B72213" t="s">
        <v>72131</v>
      </c>
      <c r="C72213" t="s">
        <v>0</v>
      </c>
    </row>
    <row r="72214" spans="2:3" x14ac:dyDescent="0.45">
      <c r="B72214" t="s">
        <v>72132</v>
      </c>
      <c r="C72214" t="s">
        <v>0</v>
      </c>
    </row>
    <row r="72215" spans="2:3" x14ac:dyDescent="0.45">
      <c r="B72215" t="s">
        <v>72133</v>
      </c>
      <c r="C72215" t="s">
        <v>0</v>
      </c>
    </row>
    <row r="72216" spans="2:3" x14ac:dyDescent="0.45">
      <c r="B72216" t="s">
        <v>72134</v>
      </c>
      <c r="C72216" t="s">
        <v>0</v>
      </c>
    </row>
    <row r="72217" spans="2:3" x14ac:dyDescent="0.45">
      <c r="B72217" t="s">
        <v>72135</v>
      </c>
      <c r="C72217" t="s">
        <v>0</v>
      </c>
    </row>
    <row r="72218" spans="2:3" x14ac:dyDescent="0.45">
      <c r="B72218" t="s">
        <v>72136</v>
      </c>
      <c r="C72218" t="s">
        <v>2</v>
      </c>
    </row>
    <row r="72219" spans="2:3" x14ac:dyDescent="0.45">
      <c r="B72219" t="s">
        <v>72137</v>
      </c>
      <c r="C72219" t="s">
        <v>0</v>
      </c>
    </row>
    <row r="72220" spans="2:3" x14ac:dyDescent="0.45">
      <c r="B72220" t="s">
        <v>72138</v>
      </c>
      <c r="C72220" t="s">
        <v>0</v>
      </c>
    </row>
    <row r="72221" spans="2:3" x14ac:dyDescent="0.45">
      <c r="B72221" t="s">
        <v>72139</v>
      </c>
      <c r="C72221" t="s">
        <v>0</v>
      </c>
    </row>
    <row r="72222" spans="2:3" x14ac:dyDescent="0.45">
      <c r="B72222" t="s">
        <v>72140</v>
      </c>
      <c r="C72222" t="s">
        <v>0</v>
      </c>
    </row>
    <row r="72223" spans="2:3" x14ac:dyDescent="0.45">
      <c r="B72223" t="s">
        <v>72141</v>
      </c>
      <c r="C72223" t="s">
        <v>5</v>
      </c>
    </row>
    <row r="72224" spans="2:3" x14ac:dyDescent="0.45">
      <c r="B72224" t="s">
        <v>72142</v>
      </c>
      <c r="C72224" t="s">
        <v>5</v>
      </c>
    </row>
    <row r="72225" spans="2:3" x14ac:dyDescent="0.45">
      <c r="B72225" t="s">
        <v>72143</v>
      </c>
      <c r="C72225" t="s">
        <v>5</v>
      </c>
    </row>
    <row r="72226" spans="2:3" x14ac:dyDescent="0.45">
      <c r="B72226" t="s">
        <v>72144</v>
      </c>
      <c r="C72226" t="s">
        <v>5</v>
      </c>
    </row>
    <row r="72227" spans="2:3" x14ac:dyDescent="0.45">
      <c r="B72227" t="s">
        <v>72145</v>
      </c>
      <c r="C72227" t="s">
        <v>5</v>
      </c>
    </row>
    <row r="72228" spans="2:3" x14ac:dyDescent="0.45">
      <c r="B72228" t="s">
        <v>72146</v>
      </c>
      <c r="C72228" t="s">
        <v>5</v>
      </c>
    </row>
    <row r="72229" spans="2:3" x14ac:dyDescent="0.45">
      <c r="B72229" t="s">
        <v>72147</v>
      </c>
      <c r="C72229" t="s">
        <v>2</v>
      </c>
    </row>
    <row r="72230" spans="2:3" x14ac:dyDescent="0.45">
      <c r="B72230" t="s">
        <v>72148</v>
      </c>
      <c r="C72230" t="s">
        <v>2</v>
      </c>
    </row>
    <row r="72231" spans="2:3" x14ac:dyDescent="0.45">
      <c r="B72231" t="s">
        <v>72149</v>
      </c>
      <c r="C72231" t="s">
        <v>2</v>
      </c>
    </row>
    <row r="72232" spans="2:3" x14ac:dyDescent="0.45">
      <c r="B72232" t="s">
        <v>72150</v>
      </c>
      <c r="C72232" t="s">
        <v>2</v>
      </c>
    </row>
    <row r="72233" spans="2:3" x14ac:dyDescent="0.45">
      <c r="B72233" t="s">
        <v>72151</v>
      </c>
      <c r="C72233" t="s">
        <v>5</v>
      </c>
    </row>
    <row r="72234" spans="2:3" x14ac:dyDescent="0.45">
      <c r="B72234" t="s">
        <v>72152</v>
      </c>
      <c r="C72234" t="s">
        <v>5</v>
      </c>
    </row>
    <row r="72235" spans="2:3" x14ac:dyDescent="0.45">
      <c r="B72235" t="s">
        <v>72153</v>
      </c>
      <c r="C72235" t="s">
        <v>5</v>
      </c>
    </row>
    <row r="72236" spans="2:3" x14ac:dyDescent="0.45">
      <c r="B72236" t="s">
        <v>72154</v>
      </c>
      <c r="C72236" t="s">
        <v>5</v>
      </c>
    </row>
    <row r="72237" spans="2:3" x14ac:dyDescent="0.45">
      <c r="B72237" t="s">
        <v>72155</v>
      </c>
      <c r="C72237" t="s">
        <v>5</v>
      </c>
    </row>
    <row r="72238" spans="2:3" x14ac:dyDescent="0.45">
      <c r="B72238" t="s">
        <v>72156</v>
      </c>
      <c r="C72238" t="s">
        <v>0</v>
      </c>
    </row>
    <row r="72239" spans="2:3" x14ac:dyDescent="0.45">
      <c r="B72239" t="s">
        <v>72157</v>
      </c>
      <c r="C72239" t="s">
        <v>0</v>
      </c>
    </row>
    <row r="72240" spans="2:3" x14ac:dyDescent="0.45">
      <c r="B72240" t="s">
        <v>72158</v>
      </c>
      <c r="C72240" t="s">
        <v>0</v>
      </c>
    </row>
    <row r="72241" spans="2:3" x14ac:dyDescent="0.45">
      <c r="B72241" t="s">
        <v>72159</v>
      </c>
      <c r="C72241" t="s">
        <v>0</v>
      </c>
    </row>
    <row r="72242" spans="2:3" x14ac:dyDescent="0.45">
      <c r="B72242" t="s">
        <v>72160</v>
      </c>
      <c r="C72242" t="s">
        <v>4</v>
      </c>
    </row>
    <row r="72243" spans="2:3" x14ac:dyDescent="0.45">
      <c r="B72243" t="s">
        <v>72161</v>
      </c>
      <c r="C72243" t="s">
        <v>4</v>
      </c>
    </row>
    <row r="72244" spans="2:3" x14ac:dyDescent="0.45">
      <c r="B72244" t="s">
        <v>72162</v>
      </c>
      <c r="C72244" t="s">
        <v>4</v>
      </c>
    </row>
    <row r="72245" spans="2:3" x14ac:dyDescent="0.45">
      <c r="B72245" t="s">
        <v>72163</v>
      </c>
      <c r="C72245" t="s">
        <v>4</v>
      </c>
    </row>
    <row r="72246" spans="2:3" x14ac:dyDescent="0.45">
      <c r="B72246" t="s">
        <v>72164</v>
      </c>
      <c r="C72246" t="s">
        <v>4</v>
      </c>
    </row>
    <row r="72247" spans="2:3" x14ac:dyDescent="0.45">
      <c r="B72247" t="s">
        <v>72165</v>
      </c>
      <c r="C72247" t="s">
        <v>4</v>
      </c>
    </row>
    <row r="72248" spans="2:3" x14ac:dyDescent="0.45">
      <c r="B72248" t="s">
        <v>72166</v>
      </c>
      <c r="C72248" t="s">
        <v>2</v>
      </c>
    </row>
    <row r="72249" spans="2:3" x14ac:dyDescent="0.45">
      <c r="B72249" t="s">
        <v>72167</v>
      </c>
      <c r="C72249" t="s">
        <v>5</v>
      </c>
    </row>
    <row r="72250" spans="2:3" x14ac:dyDescent="0.45">
      <c r="B72250" t="s">
        <v>72168</v>
      </c>
      <c r="C72250" t="s">
        <v>5</v>
      </c>
    </row>
    <row r="72251" spans="2:3" x14ac:dyDescent="0.45">
      <c r="B72251" t="s">
        <v>72169</v>
      </c>
      <c r="C72251" t="s">
        <v>5</v>
      </c>
    </row>
    <row r="72252" spans="2:3" x14ac:dyDescent="0.45">
      <c r="B72252" t="s">
        <v>72170</v>
      </c>
      <c r="C72252" t="s">
        <v>5</v>
      </c>
    </row>
    <row r="72253" spans="2:3" x14ac:dyDescent="0.45">
      <c r="B72253" t="s">
        <v>72171</v>
      </c>
      <c r="C72253" t="s">
        <v>5</v>
      </c>
    </row>
    <row r="72254" spans="2:3" x14ac:dyDescent="0.45">
      <c r="B72254" t="s">
        <v>72172</v>
      </c>
      <c r="C72254" t="s">
        <v>5</v>
      </c>
    </row>
    <row r="72255" spans="2:3" x14ac:dyDescent="0.45">
      <c r="B72255" t="s">
        <v>72173</v>
      </c>
      <c r="C72255" t="s">
        <v>5</v>
      </c>
    </row>
    <row r="72256" spans="2:3" x14ac:dyDescent="0.45">
      <c r="B72256" t="s">
        <v>72174</v>
      </c>
      <c r="C72256" t="s">
        <v>1</v>
      </c>
    </row>
    <row r="72257" spans="2:3" x14ac:dyDescent="0.45">
      <c r="B72257" t="s">
        <v>72175</v>
      </c>
      <c r="C72257" t="s">
        <v>1</v>
      </c>
    </row>
    <row r="72258" spans="2:3" x14ac:dyDescent="0.45">
      <c r="B72258" t="s">
        <v>72176</v>
      </c>
      <c r="C72258" t="s">
        <v>1</v>
      </c>
    </row>
    <row r="72259" spans="2:3" x14ac:dyDescent="0.45">
      <c r="B72259" t="s">
        <v>72177</v>
      </c>
      <c r="C72259" t="s">
        <v>1</v>
      </c>
    </row>
    <row r="72260" spans="2:3" x14ac:dyDescent="0.45">
      <c r="B72260" t="s">
        <v>72178</v>
      </c>
      <c r="C72260" t="s">
        <v>1</v>
      </c>
    </row>
    <row r="72261" spans="2:3" x14ac:dyDescent="0.45">
      <c r="B72261" t="s">
        <v>72179</v>
      </c>
      <c r="C72261" t="s">
        <v>1</v>
      </c>
    </row>
    <row r="72262" spans="2:3" x14ac:dyDescent="0.45">
      <c r="B72262" t="s">
        <v>72180</v>
      </c>
      <c r="C72262" t="s">
        <v>1</v>
      </c>
    </row>
    <row r="72263" spans="2:3" x14ac:dyDescent="0.45">
      <c r="B72263" t="s">
        <v>72181</v>
      </c>
      <c r="C72263" t="s">
        <v>3</v>
      </c>
    </row>
    <row r="72264" spans="2:3" x14ac:dyDescent="0.45">
      <c r="B72264" t="s">
        <v>72182</v>
      </c>
      <c r="C72264" t="s">
        <v>3</v>
      </c>
    </row>
    <row r="72265" spans="2:3" x14ac:dyDescent="0.45">
      <c r="B72265" t="s">
        <v>72183</v>
      </c>
      <c r="C72265" t="s">
        <v>3</v>
      </c>
    </row>
    <row r="72266" spans="2:3" x14ac:dyDescent="0.45">
      <c r="B72266" t="s">
        <v>72184</v>
      </c>
      <c r="C72266" t="s">
        <v>3</v>
      </c>
    </row>
    <row r="72267" spans="2:3" x14ac:dyDescent="0.45">
      <c r="B72267" t="s">
        <v>72185</v>
      </c>
      <c r="C72267" t="s">
        <v>3</v>
      </c>
    </row>
    <row r="72268" spans="2:3" x14ac:dyDescent="0.45">
      <c r="B72268" t="s">
        <v>72186</v>
      </c>
      <c r="C72268" t="s">
        <v>4</v>
      </c>
    </row>
    <row r="72269" spans="2:3" x14ac:dyDescent="0.45">
      <c r="B72269" t="s">
        <v>72187</v>
      </c>
      <c r="C72269" t="s">
        <v>4</v>
      </c>
    </row>
    <row r="72270" spans="2:3" x14ac:dyDescent="0.45">
      <c r="B72270" t="s">
        <v>72188</v>
      </c>
      <c r="C72270" t="s">
        <v>4</v>
      </c>
    </row>
    <row r="72271" spans="2:3" x14ac:dyDescent="0.45">
      <c r="B72271" t="s">
        <v>72189</v>
      </c>
      <c r="C72271" t="s">
        <v>4</v>
      </c>
    </row>
    <row r="72272" spans="2:3" x14ac:dyDescent="0.45">
      <c r="B72272" t="s">
        <v>72190</v>
      </c>
      <c r="C72272" t="s">
        <v>4</v>
      </c>
    </row>
    <row r="72273" spans="2:3" x14ac:dyDescent="0.45">
      <c r="B72273" t="s">
        <v>72191</v>
      </c>
      <c r="C72273" t="s">
        <v>4</v>
      </c>
    </row>
    <row r="72274" spans="2:3" x14ac:dyDescent="0.45">
      <c r="B72274" t="s">
        <v>72192</v>
      </c>
      <c r="C72274" t="s">
        <v>4</v>
      </c>
    </row>
    <row r="72275" spans="2:3" x14ac:dyDescent="0.45">
      <c r="B72275" t="s">
        <v>72193</v>
      </c>
      <c r="C72275" t="s">
        <v>5</v>
      </c>
    </row>
    <row r="72276" spans="2:3" x14ac:dyDescent="0.45">
      <c r="B72276" t="s">
        <v>72194</v>
      </c>
      <c r="C72276" t="s">
        <v>5</v>
      </c>
    </row>
    <row r="72277" spans="2:3" x14ac:dyDescent="0.45">
      <c r="B72277" t="s">
        <v>72195</v>
      </c>
      <c r="C72277" t="s">
        <v>5</v>
      </c>
    </row>
    <row r="72278" spans="2:3" x14ac:dyDescent="0.45">
      <c r="B72278" t="s">
        <v>72196</v>
      </c>
      <c r="C72278" t="s">
        <v>5</v>
      </c>
    </row>
    <row r="72279" spans="2:3" x14ac:dyDescent="0.45">
      <c r="B72279" t="s">
        <v>72197</v>
      </c>
      <c r="C72279" t="s">
        <v>5</v>
      </c>
    </row>
    <row r="72280" spans="2:3" x14ac:dyDescent="0.45">
      <c r="B72280" t="s">
        <v>72198</v>
      </c>
      <c r="C72280" t="s">
        <v>5</v>
      </c>
    </row>
    <row r="72281" spans="2:3" x14ac:dyDescent="0.45">
      <c r="B72281" t="s">
        <v>72199</v>
      </c>
      <c r="C72281" t="s">
        <v>5</v>
      </c>
    </row>
    <row r="72282" spans="2:3" x14ac:dyDescent="0.45">
      <c r="B72282" t="s">
        <v>72200</v>
      </c>
      <c r="C72282" t="s">
        <v>5</v>
      </c>
    </row>
    <row r="72283" spans="2:3" x14ac:dyDescent="0.45">
      <c r="B72283" t="s">
        <v>72201</v>
      </c>
      <c r="C72283" t="s">
        <v>2</v>
      </c>
    </row>
    <row r="72284" spans="2:3" x14ac:dyDescent="0.45">
      <c r="B72284" t="s">
        <v>72202</v>
      </c>
      <c r="C72284" t="s">
        <v>2</v>
      </c>
    </row>
    <row r="72285" spans="2:3" x14ac:dyDescent="0.45">
      <c r="B72285" t="s">
        <v>72203</v>
      </c>
      <c r="C72285" t="s">
        <v>2</v>
      </c>
    </row>
    <row r="72286" spans="2:3" x14ac:dyDescent="0.45">
      <c r="B72286" t="s">
        <v>72204</v>
      </c>
      <c r="C72286" t="s">
        <v>2</v>
      </c>
    </row>
    <row r="72287" spans="2:3" x14ac:dyDescent="0.45">
      <c r="B72287" t="s">
        <v>72205</v>
      </c>
      <c r="C72287" t="s">
        <v>2</v>
      </c>
    </row>
    <row r="72288" spans="2:3" x14ac:dyDescent="0.45">
      <c r="B72288" t="s">
        <v>72206</v>
      </c>
      <c r="C72288" t="s">
        <v>2</v>
      </c>
    </row>
    <row r="72289" spans="2:3" x14ac:dyDescent="0.45">
      <c r="B72289" t="s">
        <v>72207</v>
      </c>
      <c r="C72289" t="s">
        <v>2</v>
      </c>
    </row>
    <row r="72290" spans="2:3" x14ac:dyDescent="0.45">
      <c r="B72290" t="s">
        <v>72208</v>
      </c>
      <c r="C72290" t="s">
        <v>1</v>
      </c>
    </row>
    <row r="72291" spans="2:3" x14ac:dyDescent="0.45">
      <c r="B72291" t="s">
        <v>72209</v>
      </c>
      <c r="C72291" t="s">
        <v>3</v>
      </c>
    </row>
    <row r="72292" spans="2:3" x14ac:dyDescent="0.45">
      <c r="B72292" t="s">
        <v>72210</v>
      </c>
      <c r="C72292" t="s">
        <v>3</v>
      </c>
    </row>
    <row r="72293" spans="2:3" x14ac:dyDescent="0.45">
      <c r="B72293" t="s">
        <v>72211</v>
      </c>
      <c r="C72293" t="s">
        <v>3</v>
      </c>
    </row>
    <row r="72294" spans="2:3" x14ac:dyDescent="0.45">
      <c r="B72294" t="s">
        <v>72212</v>
      </c>
      <c r="C72294" t="s">
        <v>3</v>
      </c>
    </row>
    <row r="72295" spans="2:3" x14ac:dyDescent="0.45">
      <c r="B72295" t="s">
        <v>72213</v>
      </c>
      <c r="C72295" t="s">
        <v>4</v>
      </c>
    </row>
    <row r="72296" spans="2:3" x14ac:dyDescent="0.45">
      <c r="B72296" t="s">
        <v>72214</v>
      </c>
      <c r="C72296" t="s">
        <v>3</v>
      </c>
    </row>
    <row r="72297" spans="2:3" x14ac:dyDescent="0.45">
      <c r="B72297" t="s">
        <v>72215</v>
      </c>
      <c r="C72297" t="s">
        <v>3</v>
      </c>
    </row>
    <row r="72298" spans="2:3" x14ac:dyDescent="0.45">
      <c r="B72298" t="s">
        <v>72216</v>
      </c>
      <c r="C72298" t="s">
        <v>3</v>
      </c>
    </row>
    <row r="72299" spans="2:3" x14ac:dyDescent="0.45">
      <c r="B72299" t="s">
        <v>72217</v>
      </c>
      <c r="C72299" t="s">
        <v>3</v>
      </c>
    </row>
    <row r="72300" spans="2:3" x14ac:dyDescent="0.45">
      <c r="B72300" t="s">
        <v>72218</v>
      </c>
      <c r="C72300" t="s">
        <v>0</v>
      </c>
    </row>
    <row r="72301" spans="2:3" x14ac:dyDescent="0.45">
      <c r="B72301" t="s">
        <v>72219</v>
      </c>
      <c r="C72301" t="s">
        <v>1</v>
      </c>
    </row>
    <row r="72302" spans="2:3" x14ac:dyDescent="0.45">
      <c r="B72302" t="s">
        <v>72220</v>
      </c>
      <c r="C72302" t="s">
        <v>1</v>
      </c>
    </row>
    <row r="72303" spans="2:3" x14ac:dyDescent="0.45">
      <c r="B72303" t="s">
        <v>72221</v>
      </c>
      <c r="C72303" t="s">
        <v>1</v>
      </c>
    </row>
    <row r="72304" spans="2:3" x14ac:dyDescent="0.45">
      <c r="B72304" t="s">
        <v>72222</v>
      </c>
      <c r="C72304" t="s">
        <v>2</v>
      </c>
    </row>
    <row r="72305" spans="2:3" x14ac:dyDescent="0.45">
      <c r="B72305" t="s">
        <v>72223</v>
      </c>
      <c r="C72305" t="s">
        <v>2</v>
      </c>
    </row>
    <row r="72306" spans="2:3" x14ac:dyDescent="0.45">
      <c r="B72306" t="s">
        <v>72224</v>
      </c>
      <c r="C72306" t="s">
        <v>0</v>
      </c>
    </row>
    <row r="72307" spans="2:3" x14ac:dyDescent="0.45">
      <c r="B72307" t="s">
        <v>72225</v>
      </c>
      <c r="C72307" t="s">
        <v>0</v>
      </c>
    </row>
    <row r="72308" spans="2:3" x14ac:dyDescent="0.45">
      <c r="B72308" t="s">
        <v>72226</v>
      </c>
      <c r="C72308" t="s">
        <v>0</v>
      </c>
    </row>
    <row r="72309" spans="2:3" x14ac:dyDescent="0.45">
      <c r="B72309" t="s">
        <v>72227</v>
      </c>
      <c r="C72309" t="s">
        <v>0</v>
      </c>
    </row>
    <row r="72310" spans="2:3" x14ac:dyDescent="0.45">
      <c r="B72310" t="s">
        <v>72228</v>
      </c>
      <c r="C72310" t="s">
        <v>0</v>
      </c>
    </row>
    <row r="72311" spans="2:3" x14ac:dyDescent="0.45">
      <c r="B72311" t="s">
        <v>72229</v>
      </c>
      <c r="C72311" t="s">
        <v>0</v>
      </c>
    </row>
    <row r="72312" spans="2:3" x14ac:dyDescent="0.45">
      <c r="B72312" t="s">
        <v>72230</v>
      </c>
      <c r="C72312" t="s">
        <v>4</v>
      </c>
    </row>
    <row r="72313" spans="2:3" x14ac:dyDescent="0.45">
      <c r="B72313" t="s">
        <v>72231</v>
      </c>
      <c r="C72313" t="s">
        <v>4</v>
      </c>
    </row>
    <row r="72314" spans="2:3" x14ac:dyDescent="0.45">
      <c r="B72314" t="s">
        <v>72232</v>
      </c>
      <c r="C72314" t="s">
        <v>4</v>
      </c>
    </row>
    <row r="72315" spans="2:3" x14ac:dyDescent="0.45">
      <c r="B72315" t="s">
        <v>72233</v>
      </c>
      <c r="C72315" t="s">
        <v>0</v>
      </c>
    </row>
    <row r="72316" spans="2:3" x14ac:dyDescent="0.45">
      <c r="B72316" t="s">
        <v>72234</v>
      </c>
      <c r="C72316" t="s">
        <v>0</v>
      </c>
    </row>
    <row r="72317" spans="2:3" x14ac:dyDescent="0.45">
      <c r="B72317" t="s">
        <v>72235</v>
      </c>
      <c r="C72317" t="s">
        <v>2</v>
      </c>
    </row>
    <row r="72318" spans="2:3" x14ac:dyDescent="0.45">
      <c r="B72318" t="s">
        <v>72236</v>
      </c>
      <c r="C72318" t="s">
        <v>2</v>
      </c>
    </row>
    <row r="72319" spans="2:3" x14ac:dyDescent="0.45">
      <c r="B72319" t="s">
        <v>72237</v>
      </c>
      <c r="C72319" t="s">
        <v>2</v>
      </c>
    </row>
    <row r="72320" spans="2:3" x14ac:dyDescent="0.45">
      <c r="B72320" t="s">
        <v>72238</v>
      </c>
      <c r="C72320" t="s">
        <v>2</v>
      </c>
    </row>
    <row r="72321" spans="2:3" x14ac:dyDescent="0.45">
      <c r="B72321" t="s">
        <v>72239</v>
      </c>
      <c r="C72321" t="s">
        <v>2</v>
      </c>
    </row>
    <row r="72322" spans="2:3" x14ac:dyDescent="0.45">
      <c r="B72322" t="s">
        <v>72240</v>
      </c>
      <c r="C72322" t="s">
        <v>2</v>
      </c>
    </row>
    <row r="72323" spans="2:3" x14ac:dyDescent="0.45">
      <c r="B72323" t="s">
        <v>72241</v>
      </c>
      <c r="C72323" t="s">
        <v>4</v>
      </c>
    </row>
    <row r="72324" spans="2:3" x14ac:dyDescent="0.45">
      <c r="B72324" t="s">
        <v>72242</v>
      </c>
      <c r="C72324" t="s">
        <v>4</v>
      </c>
    </row>
    <row r="72325" spans="2:3" x14ac:dyDescent="0.45">
      <c r="B72325" t="s">
        <v>72243</v>
      </c>
      <c r="C72325" t="s">
        <v>4</v>
      </c>
    </row>
    <row r="72326" spans="2:3" x14ac:dyDescent="0.45">
      <c r="B72326" t="s">
        <v>72244</v>
      </c>
      <c r="C72326" t="s">
        <v>4</v>
      </c>
    </row>
    <row r="72327" spans="2:3" x14ac:dyDescent="0.45">
      <c r="B72327" t="s">
        <v>72245</v>
      </c>
      <c r="C72327" t="s">
        <v>2</v>
      </c>
    </row>
    <row r="72328" spans="2:3" x14ac:dyDescent="0.45">
      <c r="B72328" t="s">
        <v>72246</v>
      </c>
      <c r="C72328" t="s">
        <v>2</v>
      </c>
    </row>
    <row r="72329" spans="2:3" x14ac:dyDescent="0.45">
      <c r="B72329" t="s">
        <v>72247</v>
      </c>
      <c r="C72329" t="s">
        <v>2</v>
      </c>
    </row>
    <row r="72330" spans="2:3" x14ac:dyDescent="0.45">
      <c r="B72330" t="s">
        <v>72248</v>
      </c>
      <c r="C72330" t="s">
        <v>2</v>
      </c>
    </row>
    <row r="72331" spans="2:3" x14ac:dyDescent="0.45">
      <c r="B72331" t="s">
        <v>72249</v>
      </c>
      <c r="C72331" t="s">
        <v>2</v>
      </c>
    </row>
    <row r="72332" spans="2:3" x14ac:dyDescent="0.45">
      <c r="B72332" t="s">
        <v>72250</v>
      </c>
      <c r="C72332" t="s">
        <v>2</v>
      </c>
    </row>
    <row r="72333" spans="2:3" x14ac:dyDescent="0.45">
      <c r="B72333" t="s">
        <v>72251</v>
      </c>
      <c r="C72333" t="s">
        <v>1</v>
      </c>
    </row>
    <row r="72334" spans="2:3" x14ac:dyDescent="0.45">
      <c r="B72334" t="s">
        <v>72252</v>
      </c>
      <c r="C72334" t="s">
        <v>4</v>
      </c>
    </row>
    <row r="72335" spans="2:3" x14ac:dyDescent="0.45">
      <c r="B72335" t="s">
        <v>72253</v>
      </c>
      <c r="C72335" t="s">
        <v>4</v>
      </c>
    </row>
    <row r="72336" spans="2:3" x14ac:dyDescent="0.45">
      <c r="B72336" t="s">
        <v>72254</v>
      </c>
      <c r="C72336" t="s">
        <v>4</v>
      </c>
    </row>
    <row r="72337" spans="2:3" x14ac:dyDescent="0.45">
      <c r="B72337" t="s">
        <v>72255</v>
      </c>
      <c r="C72337" t="s">
        <v>4</v>
      </c>
    </row>
    <row r="72338" spans="2:3" x14ac:dyDescent="0.45">
      <c r="B72338" t="s">
        <v>72256</v>
      </c>
      <c r="C72338" t="s">
        <v>4</v>
      </c>
    </row>
    <row r="72339" spans="2:3" x14ac:dyDescent="0.45">
      <c r="B72339" t="s">
        <v>72257</v>
      </c>
      <c r="C72339" t="s">
        <v>5</v>
      </c>
    </row>
    <row r="72340" spans="2:3" x14ac:dyDescent="0.45">
      <c r="B72340" t="s">
        <v>72258</v>
      </c>
      <c r="C72340" t="s">
        <v>5</v>
      </c>
    </row>
    <row r="72341" spans="2:3" x14ac:dyDescent="0.45">
      <c r="B72341" t="s">
        <v>72259</v>
      </c>
      <c r="C72341" t="s">
        <v>5</v>
      </c>
    </row>
    <row r="72342" spans="2:3" x14ac:dyDescent="0.45">
      <c r="B72342" t="s">
        <v>72260</v>
      </c>
      <c r="C72342" t="s">
        <v>5</v>
      </c>
    </row>
    <row r="72343" spans="2:3" x14ac:dyDescent="0.45">
      <c r="B72343" t="s">
        <v>72261</v>
      </c>
      <c r="C72343" t="s">
        <v>5</v>
      </c>
    </row>
    <row r="72344" spans="2:3" x14ac:dyDescent="0.45">
      <c r="B72344" t="s">
        <v>72262</v>
      </c>
      <c r="C72344" t="s">
        <v>5</v>
      </c>
    </row>
    <row r="72345" spans="2:3" x14ac:dyDescent="0.45">
      <c r="B72345" t="s">
        <v>72263</v>
      </c>
      <c r="C72345" t="s">
        <v>0</v>
      </c>
    </row>
    <row r="72346" spans="2:3" x14ac:dyDescent="0.45">
      <c r="B72346" t="s">
        <v>72264</v>
      </c>
      <c r="C72346" t="s">
        <v>0</v>
      </c>
    </row>
    <row r="72347" spans="2:3" x14ac:dyDescent="0.45">
      <c r="B72347" t="s">
        <v>72265</v>
      </c>
      <c r="C72347" t="s">
        <v>0</v>
      </c>
    </row>
    <row r="72348" spans="2:3" x14ac:dyDescent="0.45">
      <c r="B72348" t="s">
        <v>72266</v>
      </c>
      <c r="C72348" t="s">
        <v>0</v>
      </c>
    </row>
    <row r="72349" spans="2:3" x14ac:dyDescent="0.45">
      <c r="B72349" t="s">
        <v>72267</v>
      </c>
      <c r="C72349" t="s">
        <v>0</v>
      </c>
    </row>
    <row r="72350" spans="2:3" x14ac:dyDescent="0.45">
      <c r="B72350" t="s">
        <v>72268</v>
      </c>
      <c r="C72350" t="s">
        <v>0</v>
      </c>
    </row>
    <row r="72351" spans="2:3" x14ac:dyDescent="0.45">
      <c r="B72351" t="s">
        <v>72269</v>
      </c>
      <c r="C72351" t="s">
        <v>0</v>
      </c>
    </row>
    <row r="72352" spans="2:3" x14ac:dyDescent="0.45">
      <c r="B72352" t="s">
        <v>72270</v>
      </c>
      <c r="C72352" t="s">
        <v>0</v>
      </c>
    </row>
    <row r="72353" spans="2:3" x14ac:dyDescent="0.45">
      <c r="B72353" t="s">
        <v>72271</v>
      </c>
      <c r="C72353" t="s">
        <v>0</v>
      </c>
    </row>
    <row r="72354" spans="2:3" x14ac:dyDescent="0.45">
      <c r="B72354" t="s">
        <v>72272</v>
      </c>
      <c r="C72354" t="s">
        <v>0</v>
      </c>
    </row>
    <row r="72355" spans="2:3" x14ac:dyDescent="0.45">
      <c r="B72355" t="s">
        <v>72273</v>
      </c>
      <c r="C72355" t="s">
        <v>0</v>
      </c>
    </row>
    <row r="72356" spans="2:3" x14ac:dyDescent="0.45">
      <c r="B72356" t="s">
        <v>72274</v>
      </c>
      <c r="C72356" t="s">
        <v>0</v>
      </c>
    </row>
    <row r="72357" spans="2:3" x14ac:dyDescent="0.45">
      <c r="B72357" t="s">
        <v>72275</v>
      </c>
      <c r="C72357" t="s">
        <v>0</v>
      </c>
    </row>
    <row r="72358" spans="2:3" x14ac:dyDescent="0.45">
      <c r="B72358" t="s">
        <v>72276</v>
      </c>
      <c r="C72358" t="s">
        <v>0</v>
      </c>
    </row>
    <row r="72359" spans="2:3" x14ac:dyDescent="0.45">
      <c r="B72359" t="s">
        <v>72277</v>
      </c>
      <c r="C72359" t="s">
        <v>0</v>
      </c>
    </row>
    <row r="72360" spans="2:3" x14ac:dyDescent="0.45">
      <c r="B72360" t="s">
        <v>72278</v>
      </c>
      <c r="C72360" t="s">
        <v>0</v>
      </c>
    </row>
    <row r="72361" spans="2:3" x14ac:dyDescent="0.45">
      <c r="B72361" t="s">
        <v>72279</v>
      </c>
      <c r="C72361" t="s">
        <v>2</v>
      </c>
    </row>
    <row r="72362" spans="2:3" x14ac:dyDescent="0.45">
      <c r="B72362" t="s">
        <v>72280</v>
      </c>
      <c r="C72362" t="s">
        <v>2</v>
      </c>
    </row>
    <row r="72363" spans="2:3" x14ac:dyDescent="0.45">
      <c r="B72363" t="s">
        <v>72281</v>
      </c>
      <c r="C72363" t="s">
        <v>2</v>
      </c>
    </row>
    <row r="72364" spans="2:3" x14ac:dyDescent="0.45">
      <c r="B72364" t="s">
        <v>72282</v>
      </c>
      <c r="C72364" t="s">
        <v>2</v>
      </c>
    </row>
    <row r="72365" spans="2:3" x14ac:dyDescent="0.45">
      <c r="B72365" t="s">
        <v>72283</v>
      </c>
      <c r="C72365" t="s">
        <v>4</v>
      </c>
    </row>
    <row r="72366" spans="2:3" x14ac:dyDescent="0.45">
      <c r="B72366" t="s">
        <v>72284</v>
      </c>
      <c r="C72366" t="s">
        <v>4</v>
      </c>
    </row>
    <row r="72367" spans="2:3" x14ac:dyDescent="0.45">
      <c r="B72367" t="s">
        <v>72285</v>
      </c>
      <c r="C72367" t="s">
        <v>4</v>
      </c>
    </row>
    <row r="72368" spans="2:3" x14ac:dyDescent="0.45">
      <c r="B72368" t="s">
        <v>72286</v>
      </c>
      <c r="C72368" t="s">
        <v>4</v>
      </c>
    </row>
    <row r="72369" spans="2:3" x14ac:dyDescent="0.45">
      <c r="B72369" t="s">
        <v>72287</v>
      </c>
      <c r="C72369" t="s">
        <v>5</v>
      </c>
    </row>
    <row r="72370" spans="2:3" x14ac:dyDescent="0.45">
      <c r="B72370" t="s">
        <v>72288</v>
      </c>
      <c r="C72370" t="s">
        <v>5</v>
      </c>
    </row>
    <row r="72371" spans="2:3" x14ac:dyDescent="0.45">
      <c r="B72371" t="s">
        <v>72289</v>
      </c>
      <c r="C72371" t="s">
        <v>5</v>
      </c>
    </row>
    <row r="72372" spans="2:3" x14ac:dyDescent="0.45">
      <c r="B72372" t="s">
        <v>72290</v>
      </c>
      <c r="C72372" t="s">
        <v>5</v>
      </c>
    </row>
    <row r="72373" spans="2:3" x14ac:dyDescent="0.45">
      <c r="B72373" t="s">
        <v>72291</v>
      </c>
      <c r="C72373" t="s">
        <v>5</v>
      </c>
    </row>
    <row r="72374" spans="2:3" x14ac:dyDescent="0.45">
      <c r="B72374" t="s">
        <v>72292</v>
      </c>
      <c r="C72374" t="s">
        <v>5</v>
      </c>
    </row>
    <row r="72375" spans="2:3" x14ac:dyDescent="0.45">
      <c r="B72375" t="s">
        <v>72293</v>
      </c>
      <c r="C72375" t="s">
        <v>5</v>
      </c>
    </row>
    <row r="72376" spans="2:3" x14ac:dyDescent="0.45">
      <c r="B72376" t="s">
        <v>72294</v>
      </c>
      <c r="C72376" t="s">
        <v>5</v>
      </c>
    </row>
    <row r="72377" spans="2:3" x14ac:dyDescent="0.45">
      <c r="B72377" t="s">
        <v>72295</v>
      </c>
      <c r="C72377" t="s">
        <v>5</v>
      </c>
    </row>
    <row r="72378" spans="2:3" x14ac:dyDescent="0.45">
      <c r="B72378" t="s">
        <v>72296</v>
      </c>
      <c r="C72378" t="s">
        <v>5</v>
      </c>
    </row>
    <row r="72379" spans="2:3" x14ac:dyDescent="0.45">
      <c r="B72379" t="s">
        <v>72297</v>
      </c>
      <c r="C72379" t="s">
        <v>5</v>
      </c>
    </row>
    <row r="72380" spans="2:3" x14ac:dyDescent="0.45">
      <c r="B72380" t="s">
        <v>72298</v>
      </c>
      <c r="C72380" t="s">
        <v>5</v>
      </c>
    </row>
    <row r="72381" spans="2:3" x14ac:dyDescent="0.45">
      <c r="B72381" t="s">
        <v>72299</v>
      </c>
      <c r="C72381" t="s">
        <v>5</v>
      </c>
    </row>
    <row r="72382" spans="2:3" x14ac:dyDescent="0.45">
      <c r="B72382" t="s">
        <v>72300</v>
      </c>
      <c r="C72382" t="s">
        <v>5</v>
      </c>
    </row>
    <row r="72383" spans="2:3" x14ac:dyDescent="0.45">
      <c r="B72383" t="s">
        <v>72301</v>
      </c>
      <c r="C72383" t="s">
        <v>2</v>
      </c>
    </row>
    <row r="72384" spans="2:3" x14ac:dyDescent="0.45">
      <c r="B72384" t="s">
        <v>72302</v>
      </c>
      <c r="C72384" t="s">
        <v>2</v>
      </c>
    </row>
    <row r="72385" spans="2:3" x14ac:dyDescent="0.45">
      <c r="B72385" t="s">
        <v>72303</v>
      </c>
      <c r="C72385" t="s">
        <v>2</v>
      </c>
    </row>
    <row r="72386" spans="2:3" x14ac:dyDescent="0.45">
      <c r="B72386" t="s">
        <v>72304</v>
      </c>
      <c r="C72386" t="s">
        <v>2</v>
      </c>
    </row>
    <row r="72387" spans="2:3" x14ac:dyDescent="0.45">
      <c r="B72387" t="s">
        <v>72305</v>
      </c>
      <c r="C72387" t="s">
        <v>2</v>
      </c>
    </row>
    <row r="72388" spans="2:3" x14ac:dyDescent="0.45">
      <c r="B72388" t="s">
        <v>72306</v>
      </c>
      <c r="C72388" t="s">
        <v>2</v>
      </c>
    </row>
    <row r="72389" spans="2:3" x14ac:dyDescent="0.45">
      <c r="B72389" t="s">
        <v>72307</v>
      </c>
      <c r="C72389" t="s">
        <v>2</v>
      </c>
    </row>
    <row r="72390" spans="2:3" x14ac:dyDescent="0.45">
      <c r="B72390" t="s">
        <v>72308</v>
      </c>
      <c r="C72390" t="s">
        <v>2</v>
      </c>
    </row>
    <row r="72391" spans="2:3" x14ac:dyDescent="0.45">
      <c r="B72391" t="s">
        <v>72309</v>
      </c>
      <c r="C72391" t="s">
        <v>2</v>
      </c>
    </row>
    <row r="72392" spans="2:3" x14ac:dyDescent="0.45">
      <c r="B72392" t="s">
        <v>72310</v>
      </c>
      <c r="C72392" t="s">
        <v>2</v>
      </c>
    </row>
    <row r="72393" spans="2:3" x14ac:dyDescent="0.45">
      <c r="B72393" t="s">
        <v>72311</v>
      </c>
      <c r="C72393" t="s">
        <v>2</v>
      </c>
    </row>
    <row r="72394" spans="2:3" x14ac:dyDescent="0.45">
      <c r="B72394" t="s">
        <v>72312</v>
      </c>
      <c r="C72394" t="s">
        <v>2</v>
      </c>
    </row>
    <row r="72395" spans="2:3" x14ac:dyDescent="0.45">
      <c r="B72395" t="s">
        <v>72313</v>
      </c>
      <c r="C72395" t="s">
        <v>4</v>
      </c>
    </row>
    <row r="72396" spans="2:3" x14ac:dyDescent="0.45">
      <c r="B72396" t="s">
        <v>72314</v>
      </c>
      <c r="C72396" t="s">
        <v>4</v>
      </c>
    </row>
    <row r="72397" spans="2:3" x14ac:dyDescent="0.45">
      <c r="B72397" t="s">
        <v>72315</v>
      </c>
      <c r="C72397" t="s">
        <v>4</v>
      </c>
    </row>
    <row r="72398" spans="2:3" x14ac:dyDescent="0.45">
      <c r="B72398" t="s">
        <v>72316</v>
      </c>
      <c r="C72398" t="s">
        <v>4</v>
      </c>
    </row>
    <row r="72399" spans="2:3" x14ac:dyDescent="0.45">
      <c r="B72399" t="s">
        <v>72317</v>
      </c>
      <c r="C72399" t="s">
        <v>4</v>
      </c>
    </row>
    <row r="72400" spans="2:3" x14ac:dyDescent="0.45">
      <c r="B72400" t="s">
        <v>72318</v>
      </c>
      <c r="C72400" t="s">
        <v>4</v>
      </c>
    </row>
    <row r="72401" spans="2:3" x14ac:dyDescent="0.45">
      <c r="B72401" t="s">
        <v>72319</v>
      </c>
      <c r="C72401" t="s">
        <v>4</v>
      </c>
    </row>
    <row r="72402" spans="2:3" x14ac:dyDescent="0.45">
      <c r="B72402" t="s">
        <v>72320</v>
      </c>
      <c r="C72402" t="s">
        <v>4</v>
      </c>
    </row>
    <row r="72403" spans="2:3" x14ac:dyDescent="0.45">
      <c r="B72403" t="s">
        <v>72321</v>
      </c>
      <c r="C72403" t="s">
        <v>4</v>
      </c>
    </row>
    <row r="72404" spans="2:3" x14ac:dyDescent="0.45">
      <c r="B72404" t="s">
        <v>72322</v>
      </c>
      <c r="C72404" t="s">
        <v>4</v>
      </c>
    </row>
    <row r="72405" spans="2:3" x14ac:dyDescent="0.45">
      <c r="B72405" t="s">
        <v>72323</v>
      </c>
      <c r="C72405" t="s">
        <v>4</v>
      </c>
    </row>
    <row r="72406" spans="2:3" x14ac:dyDescent="0.45">
      <c r="B72406" t="s">
        <v>72324</v>
      </c>
      <c r="C72406" t="s">
        <v>2</v>
      </c>
    </row>
    <row r="72407" spans="2:3" x14ac:dyDescent="0.45">
      <c r="B72407" t="s">
        <v>72325</v>
      </c>
      <c r="C72407" t="s">
        <v>2</v>
      </c>
    </row>
    <row r="72408" spans="2:3" x14ac:dyDescent="0.45">
      <c r="B72408" t="s">
        <v>72326</v>
      </c>
      <c r="C72408" t="s">
        <v>2</v>
      </c>
    </row>
    <row r="72409" spans="2:3" x14ac:dyDescent="0.45">
      <c r="B72409" t="s">
        <v>72327</v>
      </c>
      <c r="C72409" t="s">
        <v>2</v>
      </c>
    </row>
    <row r="72410" spans="2:3" x14ac:dyDescent="0.45">
      <c r="B72410" t="s">
        <v>72328</v>
      </c>
      <c r="C72410" t="s">
        <v>2</v>
      </c>
    </row>
    <row r="72411" spans="2:3" x14ac:dyDescent="0.45">
      <c r="B72411" t="s">
        <v>72329</v>
      </c>
      <c r="C72411" t="s">
        <v>2</v>
      </c>
    </row>
    <row r="72412" spans="2:3" x14ac:dyDescent="0.45">
      <c r="B72412" t="s">
        <v>72330</v>
      </c>
      <c r="C72412" t="s">
        <v>2</v>
      </c>
    </row>
    <row r="72413" spans="2:3" x14ac:dyDescent="0.45">
      <c r="B72413" t="s">
        <v>72331</v>
      </c>
      <c r="C72413" t="s">
        <v>2</v>
      </c>
    </row>
    <row r="72414" spans="2:3" x14ac:dyDescent="0.45">
      <c r="B72414" t="s">
        <v>72332</v>
      </c>
      <c r="C72414" t="s">
        <v>2</v>
      </c>
    </row>
    <row r="72415" spans="2:3" x14ac:dyDescent="0.45">
      <c r="B72415" t="s">
        <v>72333</v>
      </c>
      <c r="C72415" t="s">
        <v>2</v>
      </c>
    </row>
    <row r="72416" spans="2:3" x14ac:dyDescent="0.45">
      <c r="B72416" t="s">
        <v>72334</v>
      </c>
      <c r="C72416" t="s">
        <v>2</v>
      </c>
    </row>
    <row r="72417" spans="2:3" x14ac:dyDescent="0.45">
      <c r="B72417" t="s">
        <v>72335</v>
      </c>
      <c r="C72417" t="s">
        <v>2</v>
      </c>
    </row>
    <row r="72418" spans="2:3" x14ac:dyDescent="0.45">
      <c r="B72418" t="s">
        <v>72336</v>
      </c>
      <c r="C72418" t="s">
        <v>1</v>
      </c>
    </row>
    <row r="72419" spans="2:3" x14ac:dyDescent="0.45">
      <c r="B72419" t="s">
        <v>72337</v>
      </c>
      <c r="C72419" t="s">
        <v>1</v>
      </c>
    </row>
    <row r="72420" spans="2:3" x14ac:dyDescent="0.45">
      <c r="B72420" t="s">
        <v>72338</v>
      </c>
      <c r="C72420" t="s">
        <v>1</v>
      </c>
    </row>
    <row r="72421" spans="2:3" x14ac:dyDescent="0.45">
      <c r="B72421" t="s">
        <v>72339</v>
      </c>
      <c r="C72421" t="s">
        <v>1</v>
      </c>
    </row>
    <row r="72422" spans="2:3" x14ac:dyDescent="0.45">
      <c r="B72422" t="s">
        <v>72340</v>
      </c>
      <c r="C72422" t="s">
        <v>1</v>
      </c>
    </row>
    <row r="72423" spans="2:3" x14ac:dyDescent="0.45">
      <c r="B72423" t="s">
        <v>72341</v>
      </c>
      <c r="C72423" t="s">
        <v>1</v>
      </c>
    </row>
    <row r="72424" spans="2:3" x14ac:dyDescent="0.45">
      <c r="B72424" t="s">
        <v>72342</v>
      </c>
      <c r="C72424" t="s">
        <v>1</v>
      </c>
    </row>
    <row r="72425" spans="2:3" x14ac:dyDescent="0.45">
      <c r="B72425" t="s">
        <v>72343</v>
      </c>
      <c r="C72425" t="s">
        <v>1</v>
      </c>
    </row>
    <row r="72426" spans="2:3" x14ac:dyDescent="0.45">
      <c r="B72426" t="s">
        <v>72344</v>
      </c>
      <c r="C72426" t="s">
        <v>1</v>
      </c>
    </row>
    <row r="72427" spans="2:3" x14ac:dyDescent="0.45">
      <c r="B72427" t="s">
        <v>72345</v>
      </c>
      <c r="C72427" t="s">
        <v>2</v>
      </c>
    </row>
    <row r="72428" spans="2:3" x14ac:dyDescent="0.45">
      <c r="B72428" t="s">
        <v>72346</v>
      </c>
      <c r="C72428" t="s">
        <v>2</v>
      </c>
    </row>
    <row r="72429" spans="2:3" x14ac:dyDescent="0.45">
      <c r="B72429" t="s">
        <v>72347</v>
      </c>
      <c r="C72429" t="s">
        <v>2</v>
      </c>
    </row>
    <row r="72430" spans="2:3" x14ac:dyDescent="0.45">
      <c r="B72430" t="s">
        <v>72348</v>
      </c>
      <c r="C72430" t="s">
        <v>2</v>
      </c>
    </row>
    <row r="72431" spans="2:3" x14ac:dyDescent="0.45">
      <c r="B72431" t="s">
        <v>72349</v>
      </c>
      <c r="C72431" t="s">
        <v>2</v>
      </c>
    </row>
    <row r="72432" spans="2:3" x14ac:dyDescent="0.45">
      <c r="B72432" t="s">
        <v>72350</v>
      </c>
      <c r="C72432" t="s">
        <v>2</v>
      </c>
    </row>
    <row r="72433" spans="2:3" x14ac:dyDescent="0.45">
      <c r="B72433" t="s">
        <v>72351</v>
      </c>
      <c r="C72433" t="s">
        <v>2</v>
      </c>
    </row>
    <row r="72434" spans="2:3" x14ac:dyDescent="0.45">
      <c r="B72434" t="s">
        <v>72352</v>
      </c>
      <c r="C72434" t="s">
        <v>2</v>
      </c>
    </row>
    <row r="72435" spans="2:3" x14ac:dyDescent="0.45">
      <c r="B72435" t="s">
        <v>72353</v>
      </c>
      <c r="C72435" t="s">
        <v>2</v>
      </c>
    </row>
    <row r="72436" spans="2:3" x14ac:dyDescent="0.45">
      <c r="B72436" t="s">
        <v>72354</v>
      </c>
      <c r="C72436" t="s">
        <v>2</v>
      </c>
    </row>
    <row r="72437" spans="2:3" x14ac:dyDescent="0.45">
      <c r="B72437" t="s">
        <v>72355</v>
      </c>
      <c r="C72437" t="s">
        <v>2</v>
      </c>
    </row>
    <row r="72438" spans="2:3" x14ac:dyDescent="0.45">
      <c r="B72438" t="s">
        <v>72356</v>
      </c>
      <c r="C72438" t="s">
        <v>4</v>
      </c>
    </row>
    <row r="72439" spans="2:3" x14ac:dyDescent="0.45">
      <c r="B72439" t="s">
        <v>72357</v>
      </c>
      <c r="C72439" t="s">
        <v>4</v>
      </c>
    </row>
    <row r="72440" spans="2:3" x14ac:dyDescent="0.45">
      <c r="B72440" t="s">
        <v>72358</v>
      </c>
      <c r="C72440" t="s">
        <v>4</v>
      </c>
    </row>
    <row r="72441" spans="2:3" x14ac:dyDescent="0.45">
      <c r="B72441" t="s">
        <v>72359</v>
      </c>
      <c r="C72441" t="s">
        <v>4</v>
      </c>
    </row>
    <row r="72442" spans="2:3" x14ac:dyDescent="0.45">
      <c r="B72442" t="s">
        <v>72360</v>
      </c>
      <c r="C72442" t="s">
        <v>4</v>
      </c>
    </row>
    <row r="72443" spans="2:3" x14ac:dyDescent="0.45">
      <c r="B72443" t="s">
        <v>72361</v>
      </c>
      <c r="C72443" t="s">
        <v>4</v>
      </c>
    </row>
    <row r="72444" spans="2:3" x14ac:dyDescent="0.45">
      <c r="B72444" t="s">
        <v>72362</v>
      </c>
      <c r="C72444" t="s">
        <v>4</v>
      </c>
    </row>
    <row r="72445" spans="2:3" x14ac:dyDescent="0.45">
      <c r="B72445" t="s">
        <v>72363</v>
      </c>
      <c r="C72445" t="s">
        <v>4</v>
      </c>
    </row>
    <row r="72446" spans="2:3" x14ac:dyDescent="0.45">
      <c r="B72446" t="s">
        <v>72364</v>
      </c>
      <c r="C72446" t="s">
        <v>4</v>
      </c>
    </row>
    <row r="72447" spans="2:3" x14ac:dyDescent="0.45">
      <c r="B72447" t="s">
        <v>72365</v>
      </c>
      <c r="C72447" t="s">
        <v>4</v>
      </c>
    </row>
    <row r="72448" spans="2:3" x14ac:dyDescent="0.45">
      <c r="B72448" t="s">
        <v>72366</v>
      </c>
      <c r="C72448" t="s">
        <v>4</v>
      </c>
    </row>
    <row r="72449" spans="2:3" x14ac:dyDescent="0.45">
      <c r="B72449" t="s">
        <v>72367</v>
      </c>
      <c r="C72449" t="s">
        <v>4</v>
      </c>
    </row>
    <row r="72450" spans="2:3" x14ac:dyDescent="0.45">
      <c r="B72450" t="s">
        <v>72368</v>
      </c>
      <c r="C72450" t="s">
        <v>0</v>
      </c>
    </row>
    <row r="72451" spans="2:3" x14ac:dyDescent="0.45">
      <c r="B72451" t="s">
        <v>72369</v>
      </c>
      <c r="C72451" t="s">
        <v>0</v>
      </c>
    </row>
    <row r="72452" spans="2:3" x14ac:dyDescent="0.45">
      <c r="B72452" t="s">
        <v>72370</v>
      </c>
      <c r="C72452" t="s">
        <v>0</v>
      </c>
    </row>
    <row r="72453" spans="2:3" x14ac:dyDescent="0.45">
      <c r="B72453" t="s">
        <v>72371</v>
      </c>
      <c r="C72453" t="s">
        <v>0</v>
      </c>
    </row>
    <row r="72454" spans="2:3" x14ac:dyDescent="0.45">
      <c r="B72454" t="s">
        <v>72372</v>
      </c>
      <c r="C72454" t="s">
        <v>0</v>
      </c>
    </row>
    <row r="72455" spans="2:3" x14ac:dyDescent="0.45">
      <c r="B72455" t="s">
        <v>72373</v>
      </c>
      <c r="C72455" t="s">
        <v>0</v>
      </c>
    </row>
    <row r="72456" spans="2:3" x14ac:dyDescent="0.45">
      <c r="B72456" t="s">
        <v>72374</v>
      </c>
      <c r="C72456" t="s">
        <v>0</v>
      </c>
    </row>
    <row r="72457" spans="2:3" x14ac:dyDescent="0.45">
      <c r="B72457" t="s">
        <v>72375</v>
      </c>
      <c r="C72457" t="s">
        <v>0</v>
      </c>
    </row>
    <row r="72458" spans="2:3" x14ac:dyDescent="0.45">
      <c r="B72458" t="s">
        <v>72376</v>
      </c>
      <c r="C72458" t="s">
        <v>0</v>
      </c>
    </row>
    <row r="72459" spans="2:3" x14ac:dyDescent="0.45">
      <c r="B72459" t="s">
        <v>72377</v>
      </c>
      <c r="C72459" t="s">
        <v>0</v>
      </c>
    </row>
    <row r="72460" spans="2:3" x14ac:dyDescent="0.45">
      <c r="B72460" t="s">
        <v>72378</v>
      </c>
      <c r="C72460" t="s">
        <v>0</v>
      </c>
    </row>
    <row r="72461" spans="2:3" x14ac:dyDescent="0.45">
      <c r="B72461" t="s">
        <v>72379</v>
      </c>
      <c r="C72461" t="s">
        <v>3</v>
      </c>
    </row>
    <row r="72462" spans="2:3" x14ac:dyDescent="0.45">
      <c r="B72462" t="s">
        <v>72380</v>
      </c>
      <c r="C72462" t="s">
        <v>3</v>
      </c>
    </row>
    <row r="72463" spans="2:3" x14ac:dyDescent="0.45">
      <c r="B72463" t="s">
        <v>72381</v>
      </c>
      <c r="C72463" t="s">
        <v>3</v>
      </c>
    </row>
    <row r="72464" spans="2:3" x14ac:dyDescent="0.45">
      <c r="B72464" t="s">
        <v>72382</v>
      </c>
      <c r="C72464" t="s">
        <v>3</v>
      </c>
    </row>
    <row r="72465" spans="2:3" x14ac:dyDescent="0.45">
      <c r="B72465" t="s">
        <v>72383</v>
      </c>
      <c r="C72465" t="s">
        <v>3</v>
      </c>
    </row>
    <row r="72466" spans="2:3" x14ac:dyDescent="0.45">
      <c r="B72466" t="s">
        <v>72384</v>
      </c>
      <c r="C72466" t="s">
        <v>3</v>
      </c>
    </row>
    <row r="72467" spans="2:3" x14ac:dyDescent="0.45">
      <c r="B72467" t="s">
        <v>72385</v>
      </c>
      <c r="C72467" t="s">
        <v>3</v>
      </c>
    </row>
    <row r="72468" spans="2:3" x14ac:dyDescent="0.45">
      <c r="B72468" t="s">
        <v>72386</v>
      </c>
      <c r="C72468" t="s">
        <v>3</v>
      </c>
    </row>
    <row r="72469" spans="2:3" x14ac:dyDescent="0.45">
      <c r="B72469" t="s">
        <v>72387</v>
      </c>
      <c r="C72469" t="s">
        <v>3</v>
      </c>
    </row>
    <row r="72470" spans="2:3" x14ac:dyDescent="0.45">
      <c r="B72470" t="s">
        <v>72388</v>
      </c>
      <c r="C72470" t="s">
        <v>3</v>
      </c>
    </row>
    <row r="72471" spans="2:3" x14ac:dyDescent="0.45">
      <c r="B72471" t="s">
        <v>72389</v>
      </c>
      <c r="C72471" t="s">
        <v>3</v>
      </c>
    </row>
    <row r="72472" spans="2:3" x14ac:dyDescent="0.45">
      <c r="B72472" t="s">
        <v>72390</v>
      </c>
      <c r="C72472" t="s">
        <v>3</v>
      </c>
    </row>
    <row r="72473" spans="2:3" x14ac:dyDescent="0.45">
      <c r="B72473" t="s">
        <v>72391</v>
      </c>
      <c r="C72473" t="s">
        <v>3</v>
      </c>
    </row>
    <row r="72474" spans="2:3" x14ac:dyDescent="0.45">
      <c r="B72474" t="s">
        <v>72392</v>
      </c>
      <c r="C72474" t="s">
        <v>3</v>
      </c>
    </row>
    <row r="72475" spans="2:3" x14ac:dyDescent="0.45">
      <c r="B72475" t="s">
        <v>72393</v>
      </c>
      <c r="C72475" t="s">
        <v>3</v>
      </c>
    </row>
    <row r="72476" spans="2:3" x14ac:dyDescent="0.45">
      <c r="B72476" t="s">
        <v>72394</v>
      </c>
      <c r="C72476" t="s">
        <v>3</v>
      </c>
    </row>
    <row r="72477" spans="2:3" x14ac:dyDescent="0.45">
      <c r="B72477" t="s">
        <v>72395</v>
      </c>
      <c r="C72477" t="s">
        <v>3</v>
      </c>
    </row>
    <row r="72478" spans="2:3" x14ac:dyDescent="0.45">
      <c r="B72478" t="s">
        <v>72396</v>
      </c>
      <c r="C72478" t="s">
        <v>3</v>
      </c>
    </row>
    <row r="72479" spans="2:3" x14ac:dyDescent="0.45">
      <c r="B72479" t="s">
        <v>72397</v>
      </c>
      <c r="C72479" t="s">
        <v>3</v>
      </c>
    </row>
    <row r="72480" spans="2:3" x14ac:dyDescent="0.45">
      <c r="B72480" t="s">
        <v>72398</v>
      </c>
      <c r="C72480" t="s">
        <v>3</v>
      </c>
    </row>
    <row r="72481" spans="2:3" x14ac:dyDescent="0.45">
      <c r="B72481" t="s">
        <v>72399</v>
      </c>
      <c r="C72481" t="s">
        <v>3</v>
      </c>
    </row>
    <row r="72482" spans="2:3" x14ac:dyDescent="0.45">
      <c r="B72482" t="s">
        <v>72400</v>
      </c>
      <c r="C72482" t="s">
        <v>3</v>
      </c>
    </row>
    <row r="72483" spans="2:3" x14ac:dyDescent="0.45">
      <c r="B72483" t="s">
        <v>72401</v>
      </c>
      <c r="C72483" t="s">
        <v>3</v>
      </c>
    </row>
    <row r="72484" spans="2:3" x14ac:dyDescent="0.45">
      <c r="B72484" t="s">
        <v>72402</v>
      </c>
      <c r="C72484" t="s">
        <v>5</v>
      </c>
    </row>
    <row r="72485" spans="2:3" x14ac:dyDescent="0.45">
      <c r="B72485" t="s">
        <v>72403</v>
      </c>
      <c r="C72485" t="s">
        <v>5</v>
      </c>
    </row>
    <row r="72486" spans="2:3" x14ac:dyDescent="0.45">
      <c r="B72486" t="s">
        <v>72404</v>
      </c>
      <c r="C72486" t="s">
        <v>5</v>
      </c>
    </row>
    <row r="72487" spans="2:3" x14ac:dyDescent="0.45">
      <c r="B72487" t="s">
        <v>72405</v>
      </c>
      <c r="C72487" t="s">
        <v>5</v>
      </c>
    </row>
    <row r="72488" spans="2:3" x14ac:dyDescent="0.45">
      <c r="B72488" t="s">
        <v>72406</v>
      </c>
      <c r="C72488" t="s">
        <v>5</v>
      </c>
    </row>
    <row r="72489" spans="2:3" x14ac:dyDescent="0.45">
      <c r="B72489" t="s">
        <v>72407</v>
      </c>
      <c r="C72489" t="s">
        <v>5</v>
      </c>
    </row>
    <row r="72490" spans="2:3" x14ac:dyDescent="0.45">
      <c r="B72490" t="s">
        <v>72408</v>
      </c>
      <c r="C72490" t="s">
        <v>5</v>
      </c>
    </row>
    <row r="72491" spans="2:3" x14ac:dyDescent="0.45">
      <c r="B72491" t="s">
        <v>72409</v>
      </c>
      <c r="C72491" t="s">
        <v>5</v>
      </c>
    </row>
    <row r="72492" spans="2:3" x14ac:dyDescent="0.45">
      <c r="B72492" t="s">
        <v>72410</v>
      </c>
      <c r="C72492" t="s">
        <v>5</v>
      </c>
    </row>
    <row r="72493" spans="2:3" x14ac:dyDescent="0.45">
      <c r="B72493" t="s">
        <v>72411</v>
      </c>
      <c r="C72493" t="s">
        <v>5</v>
      </c>
    </row>
    <row r="72494" spans="2:3" x14ac:dyDescent="0.45">
      <c r="B72494" t="s">
        <v>72412</v>
      </c>
      <c r="C72494" t="s">
        <v>5</v>
      </c>
    </row>
    <row r="72495" spans="2:3" x14ac:dyDescent="0.45">
      <c r="B72495" t="s">
        <v>72413</v>
      </c>
      <c r="C72495" t="s">
        <v>0</v>
      </c>
    </row>
    <row r="72496" spans="2:3" x14ac:dyDescent="0.45">
      <c r="B72496" t="s">
        <v>72414</v>
      </c>
      <c r="C72496" t="s">
        <v>0</v>
      </c>
    </row>
    <row r="72497" spans="2:3" x14ac:dyDescent="0.45">
      <c r="B72497" t="s">
        <v>72415</v>
      </c>
      <c r="C72497" t="s">
        <v>0</v>
      </c>
    </row>
    <row r="72498" spans="2:3" x14ac:dyDescent="0.45">
      <c r="B72498" t="s">
        <v>72416</v>
      </c>
      <c r="C72498" t="s">
        <v>0</v>
      </c>
    </row>
    <row r="72499" spans="2:3" x14ac:dyDescent="0.45">
      <c r="B72499" t="s">
        <v>72417</v>
      </c>
      <c r="C72499" t="s">
        <v>0</v>
      </c>
    </row>
    <row r="72500" spans="2:3" x14ac:dyDescent="0.45">
      <c r="B72500" t="s">
        <v>72418</v>
      </c>
      <c r="C72500" t="s">
        <v>0</v>
      </c>
    </row>
    <row r="72501" spans="2:3" x14ac:dyDescent="0.45">
      <c r="B72501" t="s">
        <v>72419</v>
      </c>
      <c r="C72501" t="s">
        <v>0</v>
      </c>
    </row>
    <row r="72502" spans="2:3" x14ac:dyDescent="0.45">
      <c r="B72502" t="s">
        <v>72420</v>
      </c>
      <c r="C72502" t="s">
        <v>0</v>
      </c>
    </row>
    <row r="72503" spans="2:3" x14ac:dyDescent="0.45">
      <c r="B72503" t="s">
        <v>72421</v>
      </c>
      <c r="C72503" t="s">
        <v>0</v>
      </c>
    </row>
    <row r="72504" spans="2:3" x14ac:dyDescent="0.45">
      <c r="B72504" t="s">
        <v>72422</v>
      </c>
      <c r="C72504" t="s">
        <v>0</v>
      </c>
    </row>
    <row r="72505" spans="2:3" x14ac:dyDescent="0.45">
      <c r="B72505" t="s">
        <v>72423</v>
      </c>
      <c r="C72505" t="s">
        <v>0</v>
      </c>
    </row>
    <row r="72506" spans="2:3" x14ac:dyDescent="0.45">
      <c r="B72506" t="s">
        <v>72424</v>
      </c>
      <c r="C72506" t="s">
        <v>0</v>
      </c>
    </row>
    <row r="72507" spans="2:3" x14ac:dyDescent="0.45">
      <c r="B72507" t="s">
        <v>72425</v>
      </c>
      <c r="C72507" t="s">
        <v>3</v>
      </c>
    </row>
    <row r="72508" spans="2:3" x14ac:dyDescent="0.45">
      <c r="B72508" t="s">
        <v>72426</v>
      </c>
      <c r="C72508" t="s">
        <v>3</v>
      </c>
    </row>
    <row r="72509" spans="2:3" x14ac:dyDescent="0.45">
      <c r="B72509" t="s">
        <v>72427</v>
      </c>
      <c r="C72509" t="s">
        <v>3</v>
      </c>
    </row>
    <row r="72510" spans="2:3" x14ac:dyDescent="0.45">
      <c r="B72510" t="s">
        <v>72428</v>
      </c>
      <c r="C72510" t="s">
        <v>3</v>
      </c>
    </row>
    <row r="72511" spans="2:3" x14ac:dyDescent="0.45">
      <c r="B72511" t="s">
        <v>72429</v>
      </c>
      <c r="C72511" t="s">
        <v>3</v>
      </c>
    </row>
    <row r="72512" spans="2:3" x14ac:dyDescent="0.45">
      <c r="B72512" t="s">
        <v>72430</v>
      </c>
      <c r="C72512" t="s">
        <v>3</v>
      </c>
    </row>
    <row r="72513" spans="2:3" x14ac:dyDescent="0.45">
      <c r="B72513" t="s">
        <v>72431</v>
      </c>
      <c r="C72513" t="s">
        <v>3</v>
      </c>
    </row>
    <row r="72514" spans="2:3" x14ac:dyDescent="0.45">
      <c r="B72514" t="s">
        <v>72432</v>
      </c>
      <c r="C72514" t="s">
        <v>3</v>
      </c>
    </row>
    <row r="72515" spans="2:3" x14ac:dyDescent="0.45">
      <c r="B72515" t="s">
        <v>72433</v>
      </c>
      <c r="C72515" t="s">
        <v>3</v>
      </c>
    </row>
    <row r="72516" spans="2:3" x14ac:dyDescent="0.45">
      <c r="B72516" t="s">
        <v>72434</v>
      </c>
      <c r="C72516" t="s">
        <v>3</v>
      </c>
    </row>
    <row r="72517" spans="2:3" x14ac:dyDescent="0.45">
      <c r="B72517" t="s">
        <v>72435</v>
      </c>
      <c r="C72517" t="s">
        <v>3</v>
      </c>
    </row>
    <row r="72518" spans="2:3" x14ac:dyDescent="0.45">
      <c r="B72518" t="s">
        <v>72436</v>
      </c>
      <c r="C72518" t="s">
        <v>2</v>
      </c>
    </row>
    <row r="72519" spans="2:3" x14ac:dyDescent="0.45">
      <c r="B72519" t="s">
        <v>72437</v>
      </c>
      <c r="C72519" t="s">
        <v>2</v>
      </c>
    </row>
    <row r="72520" spans="2:3" x14ac:dyDescent="0.45">
      <c r="B72520" t="s">
        <v>72438</v>
      </c>
      <c r="C72520" t="s">
        <v>2</v>
      </c>
    </row>
    <row r="72521" spans="2:3" x14ac:dyDescent="0.45">
      <c r="B72521" t="s">
        <v>72439</v>
      </c>
      <c r="C72521" t="s">
        <v>2</v>
      </c>
    </row>
    <row r="72522" spans="2:3" x14ac:dyDescent="0.45">
      <c r="B72522" t="s">
        <v>72440</v>
      </c>
      <c r="C72522" t="s">
        <v>2</v>
      </c>
    </row>
    <row r="72523" spans="2:3" x14ac:dyDescent="0.45">
      <c r="B72523" t="s">
        <v>72441</v>
      </c>
      <c r="C72523" t="s">
        <v>2</v>
      </c>
    </row>
    <row r="72524" spans="2:3" x14ac:dyDescent="0.45">
      <c r="B72524" t="s">
        <v>72442</v>
      </c>
      <c r="C72524" t="s">
        <v>2</v>
      </c>
    </row>
    <row r="72525" spans="2:3" x14ac:dyDescent="0.45">
      <c r="B72525" t="s">
        <v>72443</v>
      </c>
      <c r="C72525" t="s">
        <v>2</v>
      </c>
    </row>
    <row r="72526" spans="2:3" x14ac:dyDescent="0.45">
      <c r="B72526" t="s">
        <v>72444</v>
      </c>
      <c r="C72526" t="s">
        <v>2</v>
      </c>
    </row>
    <row r="72527" spans="2:3" x14ac:dyDescent="0.45">
      <c r="B72527" t="s">
        <v>72445</v>
      </c>
      <c r="C72527" t="s">
        <v>2</v>
      </c>
    </row>
    <row r="72528" spans="2:3" x14ac:dyDescent="0.45">
      <c r="B72528" t="s">
        <v>72446</v>
      </c>
      <c r="C72528" t="s">
        <v>2</v>
      </c>
    </row>
    <row r="72529" spans="2:3" x14ac:dyDescent="0.45">
      <c r="B72529" t="s">
        <v>72447</v>
      </c>
      <c r="C72529" t="s">
        <v>4</v>
      </c>
    </row>
    <row r="72530" spans="2:3" x14ac:dyDescent="0.45">
      <c r="B72530" t="s">
        <v>72448</v>
      </c>
      <c r="C72530" t="s">
        <v>4</v>
      </c>
    </row>
    <row r="72531" spans="2:3" x14ac:dyDescent="0.45">
      <c r="B72531" t="s">
        <v>72449</v>
      </c>
      <c r="C72531" t="s">
        <v>4</v>
      </c>
    </row>
    <row r="72532" spans="2:3" x14ac:dyDescent="0.45">
      <c r="B72532" t="s">
        <v>72450</v>
      </c>
      <c r="C72532" t="s">
        <v>4</v>
      </c>
    </row>
    <row r="72533" spans="2:3" x14ac:dyDescent="0.45">
      <c r="B72533" t="s">
        <v>72451</v>
      </c>
      <c r="C72533" t="s">
        <v>4</v>
      </c>
    </row>
    <row r="72534" spans="2:3" x14ac:dyDescent="0.45">
      <c r="B72534" t="s">
        <v>72452</v>
      </c>
      <c r="C72534" t="s">
        <v>4</v>
      </c>
    </row>
    <row r="72535" spans="2:3" x14ac:dyDescent="0.45">
      <c r="B72535" t="s">
        <v>72453</v>
      </c>
      <c r="C72535" t="s">
        <v>4</v>
      </c>
    </row>
    <row r="72536" spans="2:3" x14ac:dyDescent="0.45">
      <c r="B72536" t="s">
        <v>72454</v>
      </c>
      <c r="C72536" t="s">
        <v>4</v>
      </c>
    </row>
    <row r="72537" spans="2:3" x14ac:dyDescent="0.45">
      <c r="B72537" t="s">
        <v>72455</v>
      </c>
      <c r="C72537" t="s">
        <v>4</v>
      </c>
    </row>
    <row r="72538" spans="2:3" x14ac:dyDescent="0.45">
      <c r="B72538" t="s">
        <v>72456</v>
      </c>
      <c r="C72538" t="s">
        <v>4</v>
      </c>
    </row>
    <row r="72539" spans="2:3" x14ac:dyDescent="0.45">
      <c r="B72539" t="s">
        <v>72457</v>
      </c>
      <c r="C72539" t="s">
        <v>4</v>
      </c>
    </row>
    <row r="72540" spans="2:3" x14ac:dyDescent="0.45">
      <c r="B72540" t="s">
        <v>72458</v>
      </c>
      <c r="C72540" t="s">
        <v>4</v>
      </c>
    </row>
    <row r="72541" spans="2:3" x14ac:dyDescent="0.45">
      <c r="B72541" t="s">
        <v>72459</v>
      </c>
      <c r="C72541" t="s">
        <v>1</v>
      </c>
    </row>
    <row r="72542" spans="2:3" x14ac:dyDescent="0.45">
      <c r="B72542" t="s">
        <v>72460</v>
      </c>
      <c r="C72542" t="s">
        <v>1</v>
      </c>
    </row>
    <row r="72543" spans="2:3" x14ac:dyDescent="0.45">
      <c r="B72543" t="s">
        <v>72461</v>
      </c>
      <c r="C72543" t="s">
        <v>1</v>
      </c>
    </row>
    <row r="72544" spans="2:3" x14ac:dyDescent="0.45">
      <c r="B72544" t="s">
        <v>72462</v>
      </c>
      <c r="C72544" t="s">
        <v>1</v>
      </c>
    </row>
    <row r="72545" spans="2:3" x14ac:dyDescent="0.45">
      <c r="B72545" t="s">
        <v>72463</v>
      </c>
      <c r="C72545" t="s">
        <v>1</v>
      </c>
    </row>
    <row r="72546" spans="2:3" x14ac:dyDescent="0.45">
      <c r="B72546" t="s">
        <v>72464</v>
      </c>
      <c r="C72546" t="s">
        <v>1</v>
      </c>
    </row>
    <row r="72547" spans="2:3" x14ac:dyDescent="0.45">
      <c r="B72547" t="s">
        <v>72465</v>
      </c>
      <c r="C72547" t="s">
        <v>1</v>
      </c>
    </row>
    <row r="72548" spans="2:3" x14ac:dyDescent="0.45">
      <c r="B72548" t="s">
        <v>72466</v>
      </c>
      <c r="C72548" t="s">
        <v>1</v>
      </c>
    </row>
    <row r="72549" spans="2:3" x14ac:dyDescent="0.45">
      <c r="B72549" t="s">
        <v>72467</v>
      </c>
      <c r="C72549" t="s">
        <v>1</v>
      </c>
    </row>
    <row r="72550" spans="2:3" x14ac:dyDescent="0.45">
      <c r="B72550" t="s">
        <v>72468</v>
      </c>
      <c r="C72550" t="s">
        <v>1</v>
      </c>
    </row>
    <row r="72551" spans="2:3" x14ac:dyDescent="0.45">
      <c r="B72551" t="s">
        <v>72469</v>
      </c>
      <c r="C72551" t="s">
        <v>1</v>
      </c>
    </row>
    <row r="72552" spans="2:3" x14ac:dyDescent="0.45">
      <c r="B72552" t="s">
        <v>72470</v>
      </c>
      <c r="C72552" t="s">
        <v>0</v>
      </c>
    </row>
    <row r="72553" spans="2:3" x14ac:dyDescent="0.45">
      <c r="B72553" t="s">
        <v>72471</v>
      </c>
      <c r="C72553" t="s">
        <v>0</v>
      </c>
    </row>
    <row r="72554" spans="2:3" x14ac:dyDescent="0.45">
      <c r="B72554" t="s">
        <v>72472</v>
      </c>
      <c r="C72554" t="s">
        <v>0</v>
      </c>
    </row>
    <row r="72555" spans="2:3" x14ac:dyDescent="0.45">
      <c r="B72555" t="s">
        <v>72473</v>
      </c>
      <c r="C72555" t="s">
        <v>0</v>
      </c>
    </row>
    <row r="72556" spans="2:3" x14ac:dyDescent="0.45">
      <c r="B72556" t="s">
        <v>72474</v>
      </c>
      <c r="C72556" t="s">
        <v>0</v>
      </c>
    </row>
    <row r="72557" spans="2:3" x14ac:dyDescent="0.45">
      <c r="B72557" t="s">
        <v>72475</v>
      </c>
      <c r="C72557" t="s">
        <v>0</v>
      </c>
    </row>
    <row r="72558" spans="2:3" x14ac:dyDescent="0.45">
      <c r="B72558" t="s">
        <v>72476</v>
      </c>
      <c r="C72558" t="s">
        <v>0</v>
      </c>
    </row>
    <row r="72559" spans="2:3" x14ac:dyDescent="0.45">
      <c r="B72559" t="s">
        <v>72477</v>
      </c>
      <c r="C72559" t="s">
        <v>0</v>
      </c>
    </row>
    <row r="72560" spans="2:3" x14ac:dyDescent="0.45">
      <c r="B72560" t="s">
        <v>72478</v>
      </c>
      <c r="C72560" t="s">
        <v>0</v>
      </c>
    </row>
    <row r="72561" spans="2:3" x14ac:dyDescent="0.45">
      <c r="B72561" t="s">
        <v>72479</v>
      </c>
      <c r="C72561" t="s">
        <v>0</v>
      </c>
    </row>
    <row r="72562" spans="2:3" x14ac:dyDescent="0.45">
      <c r="B72562" t="s">
        <v>72480</v>
      </c>
      <c r="C72562" t="s">
        <v>0</v>
      </c>
    </row>
    <row r="72563" spans="2:3" x14ac:dyDescent="0.45">
      <c r="B72563" t="s">
        <v>72481</v>
      </c>
      <c r="C72563" t="s">
        <v>5</v>
      </c>
    </row>
    <row r="72564" spans="2:3" x14ac:dyDescent="0.45">
      <c r="B72564" t="s">
        <v>72482</v>
      </c>
      <c r="C72564" t="s">
        <v>5</v>
      </c>
    </row>
    <row r="72565" spans="2:3" x14ac:dyDescent="0.45">
      <c r="B72565" t="s">
        <v>72483</v>
      </c>
      <c r="C72565" t="s">
        <v>5</v>
      </c>
    </row>
    <row r="72566" spans="2:3" x14ac:dyDescent="0.45">
      <c r="B72566" t="s">
        <v>72484</v>
      </c>
      <c r="C72566" t="s">
        <v>5</v>
      </c>
    </row>
    <row r="72567" spans="2:3" x14ac:dyDescent="0.45">
      <c r="B72567" t="s">
        <v>72485</v>
      </c>
      <c r="C72567" t="s">
        <v>5</v>
      </c>
    </row>
    <row r="72568" spans="2:3" x14ac:dyDescent="0.45">
      <c r="B72568" t="s">
        <v>72486</v>
      </c>
      <c r="C72568" t="s">
        <v>5</v>
      </c>
    </row>
    <row r="72569" spans="2:3" x14ac:dyDescent="0.45">
      <c r="B72569" t="s">
        <v>72487</v>
      </c>
      <c r="C72569" t="s">
        <v>5</v>
      </c>
    </row>
    <row r="72570" spans="2:3" x14ac:dyDescent="0.45">
      <c r="B72570" t="s">
        <v>72488</v>
      </c>
      <c r="C72570" t="s">
        <v>5</v>
      </c>
    </row>
    <row r="72571" spans="2:3" x14ac:dyDescent="0.45">
      <c r="B72571" t="s">
        <v>72489</v>
      </c>
      <c r="C72571" t="s">
        <v>5</v>
      </c>
    </row>
    <row r="72572" spans="2:3" x14ac:dyDescent="0.45">
      <c r="B72572" t="s">
        <v>72490</v>
      </c>
      <c r="C72572" t="s">
        <v>0</v>
      </c>
    </row>
    <row r="72573" spans="2:3" x14ac:dyDescent="0.45">
      <c r="B72573" t="s">
        <v>72491</v>
      </c>
      <c r="C72573" t="s">
        <v>0</v>
      </c>
    </row>
    <row r="72574" spans="2:3" x14ac:dyDescent="0.45">
      <c r="B72574" t="s">
        <v>72492</v>
      </c>
      <c r="C72574" t="s">
        <v>0</v>
      </c>
    </row>
    <row r="72575" spans="2:3" x14ac:dyDescent="0.45">
      <c r="B72575" t="s">
        <v>72493</v>
      </c>
      <c r="C72575" t="s">
        <v>0</v>
      </c>
    </row>
    <row r="72576" spans="2:3" x14ac:dyDescent="0.45">
      <c r="B72576" t="s">
        <v>72494</v>
      </c>
      <c r="C72576" t="s">
        <v>0</v>
      </c>
    </row>
    <row r="72577" spans="2:3" x14ac:dyDescent="0.45">
      <c r="B72577" t="s">
        <v>72495</v>
      </c>
      <c r="C72577" t="s">
        <v>0</v>
      </c>
    </row>
    <row r="72578" spans="2:3" x14ac:dyDescent="0.45">
      <c r="B72578" t="s">
        <v>72496</v>
      </c>
      <c r="C72578" t="s">
        <v>0</v>
      </c>
    </row>
    <row r="72579" spans="2:3" x14ac:dyDescent="0.45">
      <c r="B72579" t="s">
        <v>72497</v>
      </c>
      <c r="C72579" t="s">
        <v>0</v>
      </c>
    </row>
    <row r="72580" spans="2:3" x14ac:dyDescent="0.45">
      <c r="B72580" t="s">
        <v>72498</v>
      </c>
      <c r="C72580" t="s">
        <v>2</v>
      </c>
    </row>
    <row r="72581" spans="2:3" x14ac:dyDescent="0.45">
      <c r="B72581" t="s">
        <v>72499</v>
      </c>
      <c r="C72581" t="s">
        <v>2</v>
      </c>
    </row>
    <row r="72582" spans="2:3" x14ac:dyDescent="0.45">
      <c r="B72582" t="s">
        <v>72500</v>
      </c>
      <c r="C72582" t="s">
        <v>2</v>
      </c>
    </row>
    <row r="72583" spans="2:3" x14ac:dyDescent="0.45">
      <c r="B72583" t="s">
        <v>72501</v>
      </c>
      <c r="C72583" t="s">
        <v>2</v>
      </c>
    </row>
    <row r="72584" spans="2:3" x14ac:dyDescent="0.45">
      <c r="B72584" t="s">
        <v>72502</v>
      </c>
      <c r="C72584" t="s">
        <v>2</v>
      </c>
    </row>
    <row r="72585" spans="2:3" x14ac:dyDescent="0.45">
      <c r="B72585" t="s">
        <v>72503</v>
      </c>
      <c r="C72585" t="s">
        <v>2</v>
      </c>
    </row>
    <row r="72586" spans="2:3" x14ac:dyDescent="0.45">
      <c r="B72586" t="s">
        <v>72504</v>
      </c>
      <c r="C72586" t="s">
        <v>2</v>
      </c>
    </row>
    <row r="72587" spans="2:3" x14ac:dyDescent="0.45">
      <c r="B72587" t="s">
        <v>72505</v>
      </c>
      <c r="C72587" t="s">
        <v>2</v>
      </c>
    </row>
    <row r="72588" spans="2:3" x14ac:dyDescent="0.45">
      <c r="B72588" t="s">
        <v>72506</v>
      </c>
      <c r="C72588" t="s">
        <v>2</v>
      </c>
    </row>
    <row r="72589" spans="2:3" x14ac:dyDescent="0.45">
      <c r="B72589" t="s">
        <v>72507</v>
      </c>
      <c r="C72589" t="s">
        <v>2</v>
      </c>
    </row>
    <row r="72590" spans="2:3" x14ac:dyDescent="0.45">
      <c r="B72590" t="s">
        <v>72508</v>
      </c>
      <c r="C72590" t="s">
        <v>2</v>
      </c>
    </row>
    <row r="72591" spans="2:3" x14ac:dyDescent="0.45">
      <c r="B72591" t="s">
        <v>72509</v>
      </c>
      <c r="C72591" t="s">
        <v>2</v>
      </c>
    </row>
    <row r="72592" spans="2:3" x14ac:dyDescent="0.45">
      <c r="B72592" t="s">
        <v>72510</v>
      </c>
      <c r="C72592" t="s">
        <v>3</v>
      </c>
    </row>
    <row r="72593" spans="2:3" x14ac:dyDescent="0.45">
      <c r="B72593" t="s">
        <v>72511</v>
      </c>
      <c r="C72593" t="s">
        <v>3</v>
      </c>
    </row>
    <row r="72594" spans="2:3" x14ac:dyDescent="0.45">
      <c r="B72594" t="s">
        <v>72512</v>
      </c>
      <c r="C72594" t="s">
        <v>3</v>
      </c>
    </row>
    <row r="72595" spans="2:3" x14ac:dyDescent="0.45">
      <c r="B72595" t="s">
        <v>72513</v>
      </c>
      <c r="C72595" t="s">
        <v>3</v>
      </c>
    </row>
    <row r="72596" spans="2:3" x14ac:dyDescent="0.45">
      <c r="B72596" t="s">
        <v>72514</v>
      </c>
      <c r="C72596" t="s">
        <v>3</v>
      </c>
    </row>
    <row r="72597" spans="2:3" x14ac:dyDescent="0.45">
      <c r="B72597" t="s">
        <v>72515</v>
      </c>
      <c r="C72597" t="s">
        <v>3</v>
      </c>
    </row>
    <row r="72598" spans="2:3" x14ac:dyDescent="0.45">
      <c r="B72598" t="s">
        <v>72516</v>
      </c>
      <c r="C72598" t="s">
        <v>3</v>
      </c>
    </row>
    <row r="72599" spans="2:3" x14ac:dyDescent="0.45">
      <c r="B72599" t="s">
        <v>72517</v>
      </c>
      <c r="C72599" t="s">
        <v>3</v>
      </c>
    </row>
    <row r="72600" spans="2:3" x14ac:dyDescent="0.45">
      <c r="B72600" t="s">
        <v>72518</v>
      </c>
      <c r="C72600" t="s">
        <v>3</v>
      </c>
    </row>
    <row r="72601" spans="2:3" x14ac:dyDescent="0.45">
      <c r="B72601" t="s">
        <v>72519</v>
      </c>
      <c r="C72601" t="s">
        <v>3</v>
      </c>
    </row>
    <row r="72602" spans="2:3" x14ac:dyDescent="0.45">
      <c r="B72602" t="s">
        <v>72520</v>
      </c>
      <c r="C72602" t="s">
        <v>3</v>
      </c>
    </row>
    <row r="72603" spans="2:3" x14ac:dyDescent="0.45">
      <c r="B72603" t="s">
        <v>72521</v>
      </c>
      <c r="C72603" t="s">
        <v>0</v>
      </c>
    </row>
    <row r="72604" spans="2:3" x14ac:dyDescent="0.45">
      <c r="B72604" t="s">
        <v>72522</v>
      </c>
      <c r="C72604" t="s">
        <v>0</v>
      </c>
    </row>
    <row r="72605" spans="2:3" x14ac:dyDescent="0.45">
      <c r="B72605" t="s">
        <v>72523</v>
      </c>
      <c r="C72605" t="s">
        <v>0</v>
      </c>
    </row>
    <row r="72606" spans="2:3" x14ac:dyDescent="0.45">
      <c r="B72606" t="s">
        <v>72524</v>
      </c>
      <c r="C72606" t="s">
        <v>0</v>
      </c>
    </row>
    <row r="72607" spans="2:3" x14ac:dyDescent="0.45">
      <c r="B72607" t="s">
        <v>72525</v>
      </c>
      <c r="C72607" t="s">
        <v>0</v>
      </c>
    </row>
    <row r="72608" spans="2:3" x14ac:dyDescent="0.45">
      <c r="B72608" t="s">
        <v>72526</v>
      </c>
      <c r="C72608" t="s">
        <v>0</v>
      </c>
    </row>
    <row r="72609" spans="2:3" x14ac:dyDescent="0.45">
      <c r="B72609" t="s">
        <v>72527</v>
      </c>
      <c r="C72609" t="s">
        <v>0</v>
      </c>
    </row>
    <row r="72610" spans="2:3" x14ac:dyDescent="0.45">
      <c r="B72610" t="s">
        <v>72528</v>
      </c>
      <c r="C72610" t="s">
        <v>0</v>
      </c>
    </row>
    <row r="72611" spans="2:3" x14ac:dyDescent="0.45">
      <c r="B72611" t="s">
        <v>72529</v>
      </c>
      <c r="C72611" t="s">
        <v>0</v>
      </c>
    </row>
    <row r="72612" spans="2:3" x14ac:dyDescent="0.45">
      <c r="B72612" t="s">
        <v>72530</v>
      </c>
      <c r="C72612" t="s">
        <v>0</v>
      </c>
    </row>
    <row r="72613" spans="2:3" x14ac:dyDescent="0.45">
      <c r="B72613" t="s">
        <v>72531</v>
      </c>
      <c r="C72613" t="s">
        <v>0</v>
      </c>
    </row>
    <row r="72614" spans="2:3" x14ac:dyDescent="0.45">
      <c r="B72614" t="s">
        <v>72532</v>
      </c>
      <c r="C72614" t="s">
        <v>0</v>
      </c>
    </row>
    <row r="72615" spans="2:3" x14ac:dyDescent="0.45">
      <c r="B72615" t="s">
        <v>72533</v>
      </c>
      <c r="C72615" t="s">
        <v>0</v>
      </c>
    </row>
    <row r="72616" spans="2:3" x14ac:dyDescent="0.45">
      <c r="B72616" t="s">
        <v>72534</v>
      </c>
      <c r="C72616" t="s">
        <v>0</v>
      </c>
    </row>
    <row r="72617" spans="2:3" x14ac:dyDescent="0.45">
      <c r="B72617" t="s">
        <v>72535</v>
      </c>
      <c r="C72617" t="s">
        <v>0</v>
      </c>
    </row>
    <row r="72618" spans="2:3" x14ac:dyDescent="0.45">
      <c r="B72618" t="s">
        <v>72536</v>
      </c>
      <c r="C72618" t="s">
        <v>0</v>
      </c>
    </row>
    <row r="72619" spans="2:3" x14ac:dyDescent="0.45">
      <c r="B72619" t="s">
        <v>72537</v>
      </c>
      <c r="C72619" t="s">
        <v>0</v>
      </c>
    </row>
    <row r="72620" spans="2:3" x14ac:dyDescent="0.45">
      <c r="B72620" t="s">
        <v>72538</v>
      </c>
      <c r="C72620" t="s">
        <v>0</v>
      </c>
    </row>
    <row r="72621" spans="2:3" x14ac:dyDescent="0.45">
      <c r="B72621" t="s">
        <v>72539</v>
      </c>
      <c r="C72621" t="s">
        <v>0</v>
      </c>
    </row>
    <row r="72622" spans="2:3" x14ac:dyDescent="0.45">
      <c r="B72622" t="s">
        <v>72540</v>
      </c>
      <c r="C72622" t="s">
        <v>0</v>
      </c>
    </row>
    <row r="72623" spans="2:3" x14ac:dyDescent="0.45">
      <c r="B72623" t="s">
        <v>72541</v>
      </c>
      <c r="C72623" t="s">
        <v>0</v>
      </c>
    </row>
    <row r="72624" spans="2:3" x14ac:dyDescent="0.45">
      <c r="B72624" t="s">
        <v>72542</v>
      </c>
      <c r="C72624" t="s">
        <v>0</v>
      </c>
    </row>
    <row r="72625" spans="2:3" x14ac:dyDescent="0.45">
      <c r="B72625" t="s">
        <v>72543</v>
      </c>
      <c r="C72625" t="s">
        <v>0</v>
      </c>
    </row>
    <row r="72626" spans="2:3" x14ac:dyDescent="0.45">
      <c r="B72626" t="s">
        <v>72544</v>
      </c>
      <c r="C72626" t="s">
        <v>2</v>
      </c>
    </row>
    <row r="72627" spans="2:3" x14ac:dyDescent="0.45">
      <c r="B72627" t="s">
        <v>72545</v>
      </c>
      <c r="C72627" t="s">
        <v>2</v>
      </c>
    </row>
    <row r="72628" spans="2:3" x14ac:dyDescent="0.45">
      <c r="B72628" t="s">
        <v>72546</v>
      </c>
      <c r="C72628" t="s">
        <v>2</v>
      </c>
    </row>
    <row r="72629" spans="2:3" x14ac:dyDescent="0.45">
      <c r="B72629" t="s">
        <v>72547</v>
      </c>
      <c r="C72629" t="s">
        <v>2</v>
      </c>
    </row>
    <row r="72630" spans="2:3" x14ac:dyDescent="0.45">
      <c r="B72630" t="s">
        <v>72548</v>
      </c>
      <c r="C72630" t="s">
        <v>2</v>
      </c>
    </row>
    <row r="72631" spans="2:3" x14ac:dyDescent="0.45">
      <c r="B72631" t="s">
        <v>72549</v>
      </c>
      <c r="C72631" t="s">
        <v>2</v>
      </c>
    </row>
    <row r="72632" spans="2:3" x14ac:dyDescent="0.45">
      <c r="B72632" t="s">
        <v>72550</v>
      </c>
      <c r="C72632" t="s">
        <v>2</v>
      </c>
    </row>
    <row r="72633" spans="2:3" x14ac:dyDescent="0.45">
      <c r="B72633" t="s">
        <v>72551</v>
      </c>
      <c r="C72633" t="s">
        <v>2</v>
      </c>
    </row>
    <row r="72634" spans="2:3" x14ac:dyDescent="0.45">
      <c r="B72634" t="s">
        <v>72552</v>
      </c>
      <c r="C72634" t="s">
        <v>2</v>
      </c>
    </row>
    <row r="72635" spans="2:3" x14ac:dyDescent="0.45">
      <c r="B72635" t="s">
        <v>72553</v>
      </c>
      <c r="C72635" t="s">
        <v>2</v>
      </c>
    </row>
    <row r="72636" spans="2:3" x14ac:dyDescent="0.45">
      <c r="B72636" t="s">
        <v>72554</v>
      </c>
      <c r="C72636" t="s">
        <v>2</v>
      </c>
    </row>
    <row r="72637" spans="2:3" x14ac:dyDescent="0.45">
      <c r="B72637" t="s">
        <v>72555</v>
      </c>
      <c r="C72637" t="s">
        <v>0</v>
      </c>
    </row>
    <row r="72638" spans="2:3" x14ac:dyDescent="0.45">
      <c r="B72638" t="s">
        <v>72556</v>
      </c>
      <c r="C72638" t="s">
        <v>0</v>
      </c>
    </row>
    <row r="72639" spans="2:3" x14ac:dyDescent="0.45">
      <c r="B72639" t="s">
        <v>72557</v>
      </c>
      <c r="C72639" t="s">
        <v>0</v>
      </c>
    </row>
    <row r="72640" spans="2:3" x14ac:dyDescent="0.45">
      <c r="B72640" t="s">
        <v>72558</v>
      </c>
      <c r="C72640" t="s">
        <v>0</v>
      </c>
    </row>
    <row r="72641" spans="2:3" x14ac:dyDescent="0.45">
      <c r="B72641" t="s">
        <v>72559</v>
      </c>
      <c r="C72641" t="s">
        <v>0</v>
      </c>
    </row>
    <row r="72642" spans="2:3" x14ac:dyDescent="0.45">
      <c r="B72642" t="s">
        <v>72560</v>
      </c>
      <c r="C72642" t="s">
        <v>0</v>
      </c>
    </row>
    <row r="72643" spans="2:3" x14ac:dyDescent="0.45">
      <c r="B72643" t="s">
        <v>72561</v>
      </c>
      <c r="C72643" t="s">
        <v>0</v>
      </c>
    </row>
    <row r="72644" spans="2:3" x14ac:dyDescent="0.45">
      <c r="B72644" t="s">
        <v>72562</v>
      </c>
      <c r="C72644" t="s">
        <v>0</v>
      </c>
    </row>
    <row r="72645" spans="2:3" x14ac:dyDescent="0.45">
      <c r="B72645" t="s">
        <v>72563</v>
      </c>
      <c r="C72645" t="s">
        <v>0</v>
      </c>
    </row>
    <row r="72646" spans="2:3" x14ac:dyDescent="0.45">
      <c r="B72646" t="s">
        <v>72564</v>
      </c>
      <c r="C72646" t="s">
        <v>0</v>
      </c>
    </row>
    <row r="72647" spans="2:3" x14ac:dyDescent="0.45">
      <c r="B72647" t="s">
        <v>72565</v>
      </c>
      <c r="C72647" t="s">
        <v>0</v>
      </c>
    </row>
    <row r="72648" spans="2:3" x14ac:dyDescent="0.45">
      <c r="B72648" t="s">
        <v>72566</v>
      </c>
      <c r="C72648" t="s">
        <v>0</v>
      </c>
    </row>
    <row r="72649" spans="2:3" x14ac:dyDescent="0.45">
      <c r="B72649" t="s">
        <v>72567</v>
      </c>
      <c r="C72649" t="s">
        <v>4</v>
      </c>
    </row>
    <row r="72650" spans="2:3" x14ac:dyDescent="0.45">
      <c r="B72650" t="s">
        <v>72568</v>
      </c>
      <c r="C72650" t="s">
        <v>4</v>
      </c>
    </row>
    <row r="72651" spans="2:3" x14ac:dyDescent="0.45">
      <c r="B72651" t="s">
        <v>72569</v>
      </c>
      <c r="C72651" t="s">
        <v>4</v>
      </c>
    </row>
    <row r="72652" spans="2:3" x14ac:dyDescent="0.45">
      <c r="B72652" t="s">
        <v>72570</v>
      </c>
      <c r="C72652" t="s">
        <v>4</v>
      </c>
    </row>
    <row r="72653" spans="2:3" x14ac:dyDescent="0.45">
      <c r="B72653" t="s">
        <v>72571</v>
      </c>
      <c r="C72653" t="s">
        <v>4</v>
      </c>
    </row>
    <row r="72654" spans="2:3" x14ac:dyDescent="0.45">
      <c r="B72654" t="s">
        <v>72572</v>
      </c>
      <c r="C72654" t="s">
        <v>4</v>
      </c>
    </row>
    <row r="72655" spans="2:3" x14ac:dyDescent="0.45">
      <c r="B72655" t="s">
        <v>72573</v>
      </c>
      <c r="C72655" t="s">
        <v>4</v>
      </c>
    </row>
    <row r="72656" spans="2:3" x14ac:dyDescent="0.45">
      <c r="B72656" t="s">
        <v>72574</v>
      </c>
      <c r="C72656" t="s">
        <v>4</v>
      </c>
    </row>
    <row r="72657" spans="2:3" x14ac:dyDescent="0.45">
      <c r="B72657" t="s">
        <v>72575</v>
      </c>
      <c r="C72657" t="s">
        <v>4</v>
      </c>
    </row>
    <row r="72658" spans="2:3" x14ac:dyDescent="0.45">
      <c r="B72658" t="s">
        <v>72576</v>
      </c>
      <c r="C72658" t="s">
        <v>4</v>
      </c>
    </row>
    <row r="72659" spans="2:3" x14ac:dyDescent="0.45">
      <c r="B72659" t="s">
        <v>72577</v>
      </c>
      <c r="C72659" t="s">
        <v>4</v>
      </c>
    </row>
    <row r="72660" spans="2:3" x14ac:dyDescent="0.45">
      <c r="B72660" t="s">
        <v>72578</v>
      </c>
      <c r="C72660" t="s">
        <v>2</v>
      </c>
    </row>
    <row r="72661" spans="2:3" x14ac:dyDescent="0.45">
      <c r="B72661" t="s">
        <v>72579</v>
      </c>
      <c r="C72661" t="s">
        <v>2</v>
      </c>
    </row>
    <row r="72662" spans="2:3" x14ac:dyDescent="0.45">
      <c r="B72662" t="s">
        <v>72580</v>
      </c>
      <c r="C72662" t="s">
        <v>2</v>
      </c>
    </row>
    <row r="72663" spans="2:3" x14ac:dyDescent="0.45">
      <c r="B72663" t="s">
        <v>72581</v>
      </c>
      <c r="C72663" t="s">
        <v>2</v>
      </c>
    </row>
    <row r="72664" spans="2:3" x14ac:dyDescent="0.45">
      <c r="B72664" t="s">
        <v>72582</v>
      </c>
      <c r="C72664" t="s">
        <v>2</v>
      </c>
    </row>
    <row r="72665" spans="2:3" x14ac:dyDescent="0.45">
      <c r="B72665" t="s">
        <v>72583</v>
      </c>
      <c r="C72665" t="s">
        <v>2</v>
      </c>
    </row>
    <row r="72666" spans="2:3" x14ac:dyDescent="0.45">
      <c r="B72666" t="s">
        <v>72584</v>
      </c>
      <c r="C72666" t="s">
        <v>2</v>
      </c>
    </row>
    <row r="72667" spans="2:3" x14ac:dyDescent="0.45">
      <c r="B72667" t="s">
        <v>72585</v>
      </c>
      <c r="C72667" t="s">
        <v>2</v>
      </c>
    </row>
    <row r="72668" spans="2:3" x14ac:dyDescent="0.45">
      <c r="B72668" t="s">
        <v>72586</v>
      </c>
      <c r="C72668" t="s">
        <v>2</v>
      </c>
    </row>
    <row r="72669" spans="2:3" x14ac:dyDescent="0.45">
      <c r="B72669" t="s">
        <v>72587</v>
      </c>
      <c r="C72669" t="s">
        <v>2</v>
      </c>
    </row>
    <row r="72670" spans="2:3" x14ac:dyDescent="0.45">
      <c r="B72670" t="s">
        <v>72588</v>
      </c>
      <c r="C72670" t="s">
        <v>2</v>
      </c>
    </row>
    <row r="72671" spans="2:3" x14ac:dyDescent="0.45">
      <c r="B72671" t="s">
        <v>72589</v>
      </c>
      <c r="C72671" t="s">
        <v>4</v>
      </c>
    </row>
    <row r="72672" spans="2:3" x14ac:dyDescent="0.45">
      <c r="B72672" t="s">
        <v>72590</v>
      </c>
      <c r="C72672" t="s">
        <v>4</v>
      </c>
    </row>
    <row r="72673" spans="2:3" x14ac:dyDescent="0.45">
      <c r="B72673" t="s">
        <v>72591</v>
      </c>
      <c r="C72673" t="s">
        <v>4</v>
      </c>
    </row>
    <row r="72674" spans="2:3" x14ac:dyDescent="0.45">
      <c r="B72674" t="s">
        <v>72592</v>
      </c>
      <c r="C72674" t="s">
        <v>4</v>
      </c>
    </row>
    <row r="72675" spans="2:3" x14ac:dyDescent="0.45">
      <c r="B72675" t="s">
        <v>72593</v>
      </c>
      <c r="C72675" t="s">
        <v>4</v>
      </c>
    </row>
    <row r="72676" spans="2:3" x14ac:dyDescent="0.45">
      <c r="B72676" t="s">
        <v>72594</v>
      </c>
      <c r="C72676" t="s">
        <v>4</v>
      </c>
    </row>
    <row r="72677" spans="2:3" x14ac:dyDescent="0.45">
      <c r="B72677" t="s">
        <v>72595</v>
      </c>
      <c r="C72677" t="s">
        <v>4</v>
      </c>
    </row>
    <row r="72678" spans="2:3" x14ac:dyDescent="0.45">
      <c r="B72678" t="s">
        <v>72596</v>
      </c>
      <c r="C72678" t="s">
        <v>4</v>
      </c>
    </row>
    <row r="72679" spans="2:3" x14ac:dyDescent="0.45">
      <c r="B72679" t="s">
        <v>72597</v>
      </c>
      <c r="C72679" t="s">
        <v>4</v>
      </c>
    </row>
    <row r="72680" spans="2:3" x14ac:dyDescent="0.45">
      <c r="B72680" t="s">
        <v>72598</v>
      </c>
      <c r="C72680" t="s">
        <v>4</v>
      </c>
    </row>
    <row r="72681" spans="2:3" x14ac:dyDescent="0.45">
      <c r="B72681" t="s">
        <v>72599</v>
      </c>
      <c r="C72681" t="s">
        <v>4</v>
      </c>
    </row>
    <row r="72682" spans="2:3" x14ac:dyDescent="0.45">
      <c r="B72682" t="s">
        <v>72600</v>
      </c>
      <c r="C72682" t="s">
        <v>4</v>
      </c>
    </row>
    <row r="72683" spans="2:3" x14ac:dyDescent="0.45">
      <c r="B72683" t="s">
        <v>72601</v>
      </c>
      <c r="C72683" t="s">
        <v>4</v>
      </c>
    </row>
    <row r="72684" spans="2:3" x14ac:dyDescent="0.45">
      <c r="B72684" t="s">
        <v>72602</v>
      </c>
      <c r="C72684" t="s">
        <v>4</v>
      </c>
    </row>
    <row r="72685" spans="2:3" x14ac:dyDescent="0.45">
      <c r="B72685" t="s">
        <v>72603</v>
      </c>
      <c r="C72685" t="s">
        <v>4</v>
      </c>
    </row>
    <row r="72686" spans="2:3" x14ac:dyDescent="0.45">
      <c r="B72686" t="s">
        <v>72604</v>
      </c>
      <c r="C72686" t="s">
        <v>4</v>
      </c>
    </row>
    <row r="72687" spans="2:3" x14ac:dyDescent="0.45">
      <c r="B72687" t="s">
        <v>72605</v>
      </c>
      <c r="C72687" t="s">
        <v>4</v>
      </c>
    </row>
    <row r="72688" spans="2:3" x14ac:dyDescent="0.45">
      <c r="B72688" t="s">
        <v>72606</v>
      </c>
      <c r="C72688" t="s">
        <v>4</v>
      </c>
    </row>
    <row r="72689" spans="2:3" x14ac:dyDescent="0.45">
      <c r="B72689" t="s">
        <v>72607</v>
      </c>
      <c r="C72689" t="s">
        <v>4</v>
      </c>
    </row>
    <row r="72690" spans="2:3" x14ac:dyDescent="0.45">
      <c r="B72690" t="s">
        <v>72608</v>
      </c>
      <c r="C72690" t="s">
        <v>4</v>
      </c>
    </row>
    <row r="72691" spans="2:3" x14ac:dyDescent="0.45">
      <c r="B72691" t="s">
        <v>72609</v>
      </c>
      <c r="C72691" t="s">
        <v>4</v>
      </c>
    </row>
    <row r="72692" spans="2:3" x14ac:dyDescent="0.45">
      <c r="B72692" t="s">
        <v>72610</v>
      </c>
      <c r="C72692" t="s">
        <v>4</v>
      </c>
    </row>
    <row r="72693" spans="2:3" x14ac:dyDescent="0.45">
      <c r="B72693" t="s">
        <v>72611</v>
      </c>
      <c r="C72693" t="s">
        <v>4</v>
      </c>
    </row>
    <row r="72694" spans="2:3" x14ac:dyDescent="0.45">
      <c r="B72694" t="s">
        <v>72612</v>
      </c>
      <c r="C72694" t="s">
        <v>5</v>
      </c>
    </row>
    <row r="72695" spans="2:3" x14ac:dyDescent="0.45">
      <c r="B72695" t="s">
        <v>72613</v>
      </c>
      <c r="C72695" t="s">
        <v>5</v>
      </c>
    </row>
    <row r="72696" spans="2:3" x14ac:dyDescent="0.45">
      <c r="B72696" t="s">
        <v>72614</v>
      </c>
      <c r="C72696" t="s">
        <v>5</v>
      </c>
    </row>
    <row r="72697" spans="2:3" x14ac:dyDescent="0.45">
      <c r="B72697" t="s">
        <v>72615</v>
      </c>
      <c r="C72697" t="s">
        <v>5</v>
      </c>
    </row>
    <row r="72698" spans="2:3" x14ac:dyDescent="0.45">
      <c r="B72698" t="s">
        <v>72616</v>
      </c>
      <c r="C72698" t="s">
        <v>5</v>
      </c>
    </row>
    <row r="72699" spans="2:3" x14ac:dyDescent="0.45">
      <c r="B72699" t="s">
        <v>72617</v>
      </c>
      <c r="C72699" t="s">
        <v>5</v>
      </c>
    </row>
    <row r="72700" spans="2:3" x14ac:dyDescent="0.45">
      <c r="B72700" t="s">
        <v>72618</v>
      </c>
      <c r="C72700" t="s">
        <v>5</v>
      </c>
    </row>
    <row r="72701" spans="2:3" x14ac:dyDescent="0.45">
      <c r="B72701" t="s">
        <v>72619</v>
      </c>
      <c r="C72701" t="s">
        <v>5</v>
      </c>
    </row>
    <row r="72702" spans="2:3" x14ac:dyDescent="0.45">
      <c r="B72702" t="s">
        <v>72620</v>
      </c>
      <c r="C72702" t="s">
        <v>5</v>
      </c>
    </row>
    <row r="72703" spans="2:3" x14ac:dyDescent="0.45">
      <c r="B72703" t="s">
        <v>72621</v>
      </c>
      <c r="C72703" t="s">
        <v>5</v>
      </c>
    </row>
    <row r="72704" spans="2:3" x14ac:dyDescent="0.45">
      <c r="B72704" t="s">
        <v>72622</v>
      </c>
      <c r="C72704" t="s">
        <v>5</v>
      </c>
    </row>
    <row r="72705" spans="2:3" x14ac:dyDescent="0.45">
      <c r="B72705" t="s">
        <v>72623</v>
      </c>
      <c r="C72705" t="s">
        <v>5</v>
      </c>
    </row>
    <row r="72706" spans="2:3" x14ac:dyDescent="0.45">
      <c r="B72706" t="s">
        <v>72624</v>
      </c>
      <c r="C72706" t="s">
        <v>4</v>
      </c>
    </row>
    <row r="72707" spans="2:3" x14ac:dyDescent="0.45">
      <c r="B72707" t="s">
        <v>72625</v>
      </c>
      <c r="C72707" t="s">
        <v>4</v>
      </c>
    </row>
    <row r="72708" spans="2:3" x14ac:dyDescent="0.45">
      <c r="B72708" t="s">
        <v>72626</v>
      </c>
      <c r="C72708" t="s">
        <v>4</v>
      </c>
    </row>
    <row r="72709" spans="2:3" x14ac:dyDescent="0.45">
      <c r="B72709" t="s">
        <v>72627</v>
      </c>
      <c r="C72709" t="s">
        <v>4</v>
      </c>
    </row>
    <row r="72710" spans="2:3" x14ac:dyDescent="0.45">
      <c r="B72710" t="s">
        <v>72628</v>
      </c>
      <c r="C72710" t="s">
        <v>4</v>
      </c>
    </row>
    <row r="72711" spans="2:3" x14ac:dyDescent="0.45">
      <c r="B72711" t="s">
        <v>72629</v>
      </c>
      <c r="C72711" t="s">
        <v>4</v>
      </c>
    </row>
    <row r="72712" spans="2:3" x14ac:dyDescent="0.45">
      <c r="B72712" t="s">
        <v>72630</v>
      </c>
      <c r="C72712" t="s">
        <v>4</v>
      </c>
    </row>
    <row r="72713" spans="2:3" x14ac:dyDescent="0.45">
      <c r="B72713" t="s">
        <v>72631</v>
      </c>
      <c r="C72713" t="s">
        <v>4</v>
      </c>
    </row>
    <row r="72714" spans="2:3" x14ac:dyDescent="0.45">
      <c r="B72714" t="s">
        <v>72632</v>
      </c>
      <c r="C72714" t="s">
        <v>4</v>
      </c>
    </row>
    <row r="72715" spans="2:3" x14ac:dyDescent="0.45">
      <c r="B72715" t="s">
        <v>72633</v>
      </c>
      <c r="C72715" t="s">
        <v>4</v>
      </c>
    </row>
    <row r="72716" spans="2:3" x14ac:dyDescent="0.45">
      <c r="B72716" t="s">
        <v>72634</v>
      </c>
      <c r="C72716" t="s">
        <v>4</v>
      </c>
    </row>
    <row r="72717" spans="2:3" x14ac:dyDescent="0.45">
      <c r="B72717" t="s">
        <v>72635</v>
      </c>
      <c r="C72717" t="s">
        <v>0</v>
      </c>
    </row>
    <row r="72718" spans="2:3" x14ac:dyDescent="0.45">
      <c r="B72718" t="s">
        <v>72636</v>
      </c>
      <c r="C72718" t="s">
        <v>0</v>
      </c>
    </row>
    <row r="72719" spans="2:3" x14ac:dyDescent="0.45">
      <c r="B72719" t="s">
        <v>72637</v>
      </c>
      <c r="C72719" t="s">
        <v>0</v>
      </c>
    </row>
    <row r="72720" spans="2:3" x14ac:dyDescent="0.45">
      <c r="B72720" t="s">
        <v>72638</v>
      </c>
      <c r="C72720" t="s">
        <v>0</v>
      </c>
    </row>
    <row r="72721" spans="2:3" x14ac:dyDescent="0.45">
      <c r="B72721" t="s">
        <v>72639</v>
      </c>
      <c r="C72721" t="s">
        <v>0</v>
      </c>
    </row>
    <row r="72722" spans="2:3" x14ac:dyDescent="0.45">
      <c r="B72722" t="s">
        <v>72640</v>
      </c>
      <c r="C72722" t="s">
        <v>0</v>
      </c>
    </row>
    <row r="72723" spans="2:3" x14ac:dyDescent="0.45">
      <c r="B72723" t="s">
        <v>72641</v>
      </c>
      <c r="C72723" t="s">
        <v>0</v>
      </c>
    </row>
    <row r="72724" spans="2:3" x14ac:dyDescent="0.45">
      <c r="B72724" t="s">
        <v>72642</v>
      </c>
      <c r="C72724" t="s">
        <v>0</v>
      </c>
    </row>
    <row r="72725" spans="2:3" x14ac:dyDescent="0.45">
      <c r="B72725" t="s">
        <v>72643</v>
      </c>
      <c r="C72725" t="s">
        <v>0</v>
      </c>
    </row>
    <row r="72726" spans="2:3" x14ac:dyDescent="0.45">
      <c r="B72726" t="s">
        <v>72644</v>
      </c>
      <c r="C72726" t="s">
        <v>0</v>
      </c>
    </row>
    <row r="72727" spans="2:3" x14ac:dyDescent="0.45">
      <c r="B72727" t="s">
        <v>72645</v>
      </c>
      <c r="C72727" t="s">
        <v>2</v>
      </c>
    </row>
    <row r="72728" spans="2:3" x14ac:dyDescent="0.45">
      <c r="B72728" t="s">
        <v>72646</v>
      </c>
      <c r="C72728" t="s">
        <v>2</v>
      </c>
    </row>
    <row r="72729" spans="2:3" x14ac:dyDescent="0.45">
      <c r="B72729" t="s">
        <v>72647</v>
      </c>
      <c r="C72729" t="s">
        <v>2</v>
      </c>
    </row>
    <row r="72730" spans="2:3" x14ac:dyDescent="0.45">
      <c r="B72730" t="s">
        <v>72648</v>
      </c>
      <c r="C72730" t="s">
        <v>2</v>
      </c>
    </row>
    <row r="72731" spans="2:3" x14ac:dyDescent="0.45">
      <c r="B72731" t="s">
        <v>72649</v>
      </c>
      <c r="C72731" t="s">
        <v>2</v>
      </c>
    </row>
    <row r="72732" spans="2:3" x14ac:dyDescent="0.45">
      <c r="B72732" t="s">
        <v>72650</v>
      </c>
      <c r="C72732" t="s">
        <v>2</v>
      </c>
    </row>
    <row r="72733" spans="2:3" x14ac:dyDescent="0.45">
      <c r="B72733" t="s">
        <v>72651</v>
      </c>
      <c r="C72733" t="s">
        <v>2</v>
      </c>
    </row>
    <row r="72734" spans="2:3" x14ac:dyDescent="0.45">
      <c r="B72734" t="s">
        <v>72652</v>
      </c>
      <c r="C72734" t="s">
        <v>2</v>
      </c>
    </row>
    <row r="72735" spans="2:3" x14ac:dyDescent="0.45">
      <c r="B72735" t="s">
        <v>72653</v>
      </c>
      <c r="C72735" t="s">
        <v>2</v>
      </c>
    </row>
    <row r="72736" spans="2:3" x14ac:dyDescent="0.45">
      <c r="B72736" t="s">
        <v>72654</v>
      </c>
      <c r="C72736" t="s">
        <v>2</v>
      </c>
    </row>
    <row r="72737" spans="2:3" x14ac:dyDescent="0.45">
      <c r="B72737" t="s">
        <v>72655</v>
      </c>
      <c r="C72737" t="s">
        <v>2</v>
      </c>
    </row>
    <row r="72738" spans="2:3" x14ac:dyDescent="0.45">
      <c r="B72738" t="s">
        <v>72656</v>
      </c>
      <c r="C72738" t="s">
        <v>3</v>
      </c>
    </row>
    <row r="72739" spans="2:3" x14ac:dyDescent="0.45">
      <c r="B72739" t="s">
        <v>72657</v>
      </c>
      <c r="C72739" t="s">
        <v>3</v>
      </c>
    </row>
    <row r="72740" spans="2:3" x14ac:dyDescent="0.45">
      <c r="B72740" t="s">
        <v>72658</v>
      </c>
      <c r="C72740" t="s">
        <v>3</v>
      </c>
    </row>
    <row r="72741" spans="2:3" x14ac:dyDescent="0.45">
      <c r="B72741" t="s">
        <v>72659</v>
      </c>
      <c r="C72741" t="s">
        <v>3</v>
      </c>
    </row>
    <row r="72742" spans="2:3" x14ac:dyDescent="0.45">
      <c r="B72742" t="s">
        <v>72660</v>
      </c>
      <c r="C72742" t="s">
        <v>3</v>
      </c>
    </row>
    <row r="72743" spans="2:3" x14ac:dyDescent="0.45">
      <c r="B72743" t="s">
        <v>72661</v>
      </c>
      <c r="C72743" t="s">
        <v>3</v>
      </c>
    </row>
    <row r="72744" spans="2:3" x14ac:dyDescent="0.45">
      <c r="B72744" t="s">
        <v>72662</v>
      </c>
      <c r="C72744" t="s">
        <v>3</v>
      </c>
    </row>
    <row r="72745" spans="2:3" x14ac:dyDescent="0.45">
      <c r="B72745" t="s">
        <v>72663</v>
      </c>
      <c r="C72745" t="s">
        <v>3</v>
      </c>
    </row>
    <row r="72746" spans="2:3" x14ac:dyDescent="0.45">
      <c r="B72746" t="s">
        <v>72664</v>
      </c>
      <c r="C72746" t="s">
        <v>3</v>
      </c>
    </row>
    <row r="72747" spans="2:3" x14ac:dyDescent="0.45">
      <c r="B72747" t="s">
        <v>72665</v>
      </c>
      <c r="C72747" t="s">
        <v>3</v>
      </c>
    </row>
    <row r="72748" spans="2:3" x14ac:dyDescent="0.45">
      <c r="B72748" t="s">
        <v>72666</v>
      </c>
      <c r="C72748" t="s">
        <v>3</v>
      </c>
    </row>
    <row r="72749" spans="2:3" x14ac:dyDescent="0.45">
      <c r="B72749" t="s">
        <v>72667</v>
      </c>
      <c r="C72749" t="s">
        <v>0</v>
      </c>
    </row>
    <row r="72750" spans="2:3" x14ac:dyDescent="0.45">
      <c r="B72750" t="s">
        <v>72668</v>
      </c>
      <c r="C72750" t="s">
        <v>0</v>
      </c>
    </row>
    <row r="72751" spans="2:3" x14ac:dyDescent="0.45">
      <c r="B72751" t="s">
        <v>72669</v>
      </c>
      <c r="C72751" t="s">
        <v>0</v>
      </c>
    </row>
    <row r="72752" spans="2:3" x14ac:dyDescent="0.45">
      <c r="B72752" t="s">
        <v>72670</v>
      </c>
      <c r="C72752" t="s">
        <v>0</v>
      </c>
    </row>
    <row r="72753" spans="2:3" x14ac:dyDescent="0.45">
      <c r="B72753" t="s">
        <v>72671</v>
      </c>
      <c r="C72753" t="s">
        <v>0</v>
      </c>
    </row>
    <row r="72754" spans="2:3" x14ac:dyDescent="0.45">
      <c r="B72754" t="s">
        <v>72672</v>
      </c>
      <c r="C72754" t="s">
        <v>0</v>
      </c>
    </row>
    <row r="72755" spans="2:3" x14ac:dyDescent="0.45">
      <c r="B72755" t="s">
        <v>72673</v>
      </c>
      <c r="C72755" t="s">
        <v>0</v>
      </c>
    </row>
    <row r="72756" spans="2:3" x14ac:dyDescent="0.45">
      <c r="B72756" t="s">
        <v>72674</v>
      </c>
      <c r="C72756" t="s">
        <v>0</v>
      </c>
    </row>
    <row r="72757" spans="2:3" x14ac:dyDescent="0.45">
      <c r="B72757" t="s">
        <v>72675</v>
      </c>
      <c r="C72757" t="s">
        <v>0</v>
      </c>
    </row>
    <row r="72758" spans="2:3" x14ac:dyDescent="0.45">
      <c r="B72758" t="s">
        <v>72676</v>
      </c>
      <c r="C72758" t="s">
        <v>0</v>
      </c>
    </row>
    <row r="72759" spans="2:3" x14ac:dyDescent="0.45">
      <c r="B72759" t="s">
        <v>72677</v>
      </c>
      <c r="C72759" t="s">
        <v>0</v>
      </c>
    </row>
    <row r="72760" spans="2:3" x14ac:dyDescent="0.45">
      <c r="B72760" t="s">
        <v>72678</v>
      </c>
      <c r="C72760" t="s">
        <v>2</v>
      </c>
    </row>
    <row r="72761" spans="2:3" x14ac:dyDescent="0.45">
      <c r="B72761" t="s">
        <v>72679</v>
      </c>
      <c r="C72761" t="s">
        <v>2</v>
      </c>
    </row>
    <row r="72762" spans="2:3" x14ac:dyDescent="0.45">
      <c r="B72762" t="s">
        <v>72680</v>
      </c>
      <c r="C72762" t="s">
        <v>2</v>
      </c>
    </row>
    <row r="72763" spans="2:3" x14ac:dyDescent="0.45">
      <c r="B72763" t="s">
        <v>72681</v>
      </c>
      <c r="C72763" t="s">
        <v>2</v>
      </c>
    </row>
    <row r="72764" spans="2:3" x14ac:dyDescent="0.45">
      <c r="B72764" t="s">
        <v>72682</v>
      </c>
      <c r="C72764" t="s">
        <v>2</v>
      </c>
    </row>
    <row r="72765" spans="2:3" x14ac:dyDescent="0.45">
      <c r="B72765" t="s">
        <v>72683</v>
      </c>
      <c r="C72765" t="s">
        <v>2</v>
      </c>
    </row>
    <row r="72766" spans="2:3" x14ac:dyDescent="0.45">
      <c r="B72766" t="s">
        <v>72684</v>
      </c>
      <c r="C72766" t="s">
        <v>2</v>
      </c>
    </row>
    <row r="72767" spans="2:3" x14ac:dyDescent="0.45">
      <c r="B72767" t="s">
        <v>72685</v>
      </c>
      <c r="C72767" t="s">
        <v>2</v>
      </c>
    </row>
    <row r="72768" spans="2:3" x14ac:dyDescent="0.45">
      <c r="B72768" t="s">
        <v>72686</v>
      </c>
      <c r="C72768" t="s">
        <v>2</v>
      </c>
    </row>
    <row r="72769" spans="2:3" x14ac:dyDescent="0.45">
      <c r="B72769" t="s">
        <v>72687</v>
      </c>
      <c r="C72769" t="s">
        <v>2</v>
      </c>
    </row>
    <row r="72770" spans="2:3" x14ac:dyDescent="0.45">
      <c r="B72770" t="s">
        <v>72688</v>
      </c>
      <c r="C72770" t="s">
        <v>2</v>
      </c>
    </row>
    <row r="72771" spans="2:3" x14ac:dyDescent="0.45">
      <c r="B72771" t="s">
        <v>72689</v>
      </c>
      <c r="C72771" t="s">
        <v>2</v>
      </c>
    </row>
    <row r="72772" spans="2:3" x14ac:dyDescent="0.45">
      <c r="B72772" t="s">
        <v>72690</v>
      </c>
      <c r="C72772" t="s">
        <v>2</v>
      </c>
    </row>
    <row r="72773" spans="2:3" x14ac:dyDescent="0.45">
      <c r="B72773" t="s">
        <v>72691</v>
      </c>
      <c r="C72773" t="s">
        <v>2</v>
      </c>
    </row>
    <row r="72774" spans="2:3" x14ac:dyDescent="0.45">
      <c r="B72774" t="s">
        <v>72692</v>
      </c>
      <c r="C72774" t="s">
        <v>2</v>
      </c>
    </row>
    <row r="72775" spans="2:3" x14ac:dyDescent="0.45">
      <c r="B72775" t="s">
        <v>72693</v>
      </c>
      <c r="C72775" t="s">
        <v>2</v>
      </c>
    </row>
    <row r="72776" spans="2:3" x14ac:dyDescent="0.45">
      <c r="B72776" t="s">
        <v>72694</v>
      </c>
      <c r="C72776" t="s">
        <v>2</v>
      </c>
    </row>
    <row r="72777" spans="2:3" x14ac:dyDescent="0.45">
      <c r="B72777" t="s">
        <v>72695</v>
      </c>
      <c r="C72777" t="s">
        <v>2</v>
      </c>
    </row>
    <row r="72778" spans="2:3" x14ac:dyDescent="0.45">
      <c r="B72778" t="s">
        <v>72696</v>
      </c>
      <c r="C72778" t="s">
        <v>2</v>
      </c>
    </row>
    <row r="72779" spans="2:3" x14ac:dyDescent="0.45">
      <c r="B72779" t="s">
        <v>72697</v>
      </c>
      <c r="C72779" t="s">
        <v>2</v>
      </c>
    </row>
    <row r="72780" spans="2:3" x14ac:dyDescent="0.45">
      <c r="B72780" t="s">
        <v>72698</v>
      </c>
      <c r="C72780" t="s">
        <v>2</v>
      </c>
    </row>
    <row r="72781" spans="2:3" x14ac:dyDescent="0.45">
      <c r="B72781" t="s">
        <v>72699</v>
      </c>
      <c r="C72781" t="s">
        <v>2</v>
      </c>
    </row>
    <row r="72782" spans="2:3" x14ac:dyDescent="0.45">
      <c r="B72782" t="s">
        <v>72700</v>
      </c>
      <c r="C72782" t="s">
        <v>2</v>
      </c>
    </row>
    <row r="72783" spans="2:3" x14ac:dyDescent="0.45">
      <c r="B72783" t="s">
        <v>72701</v>
      </c>
      <c r="C72783" t="s">
        <v>2</v>
      </c>
    </row>
    <row r="72784" spans="2:3" x14ac:dyDescent="0.45">
      <c r="B72784" t="s">
        <v>72702</v>
      </c>
      <c r="C72784" t="s">
        <v>2</v>
      </c>
    </row>
    <row r="72785" spans="2:3" x14ac:dyDescent="0.45">
      <c r="B72785" t="s">
        <v>72703</v>
      </c>
      <c r="C72785" t="s">
        <v>2</v>
      </c>
    </row>
    <row r="72786" spans="2:3" x14ac:dyDescent="0.45">
      <c r="B72786" t="s">
        <v>72704</v>
      </c>
      <c r="C72786" t="s">
        <v>2</v>
      </c>
    </row>
    <row r="72787" spans="2:3" x14ac:dyDescent="0.45">
      <c r="B72787" t="s">
        <v>72705</v>
      </c>
      <c r="C72787" t="s">
        <v>2</v>
      </c>
    </row>
    <row r="72788" spans="2:3" x14ac:dyDescent="0.45">
      <c r="B72788" t="s">
        <v>72706</v>
      </c>
      <c r="C72788" t="s">
        <v>2</v>
      </c>
    </row>
    <row r="72789" spans="2:3" x14ac:dyDescent="0.45">
      <c r="B72789" t="s">
        <v>72707</v>
      </c>
      <c r="C72789" t="s">
        <v>2</v>
      </c>
    </row>
    <row r="72790" spans="2:3" x14ac:dyDescent="0.45">
      <c r="B72790" t="s">
        <v>72708</v>
      </c>
      <c r="C72790" t="s">
        <v>2</v>
      </c>
    </row>
    <row r="72791" spans="2:3" x14ac:dyDescent="0.45">
      <c r="B72791" t="s">
        <v>72709</v>
      </c>
      <c r="C72791" t="s">
        <v>2</v>
      </c>
    </row>
    <row r="72792" spans="2:3" x14ac:dyDescent="0.45">
      <c r="B72792" t="s">
        <v>72710</v>
      </c>
      <c r="C72792" t="s">
        <v>2</v>
      </c>
    </row>
    <row r="72793" spans="2:3" x14ac:dyDescent="0.45">
      <c r="B72793" t="s">
        <v>72711</v>
      </c>
      <c r="C72793" t="s">
        <v>2</v>
      </c>
    </row>
    <row r="72794" spans="2:3" x14ac:dyDescent="0.45">
      <c r="B72794" t="s">
        <v>72712</v>
      </c>
      <c r="C72794" t="s">
        <v>2</v>
      </c>
    </row>
    <row r="72795" spans="2:3" x14ac:dyDescent="0.45">
      <c r="B72795" t="s">
        <v>72713</v>
      </c>
      <c r="C72795" t="s">
        <v>5</v>
      </c>
    </row>
    <row r="72796" spans="2:3" x14ac:dyDescent="0.45">
      <c r="B72796" t="s">
        <v>72714</v>
      </c>
      <c r="C72796" t="s">
        <v>5</v>
      </c>
    </row>
    <row r="72797" spans="2:3" x14ac:dyDescent="0.45">
      <c r="B72797" t="s">
        <v>72715</v>
      </c>
      <c r="C72797" t="s">
        <v>5</v>
      </c>
    </row>
    <row r="72798" spans="2:3" x14ac:dyDescent="0.45">
      <c r="B72798" t="s">
        <v>72716</v>
      </c>
      <c r="C72798" t="s">
        <v>5</v>
      </c>
    </row>
    <row r="72799" spans="2:3" x14ac:dyDescent="0.45">
      <c r="B72799" t="s">
        <v>72717</v>
      </c>
      <c r="C72799" t="s">
        <v>5</v>
      </c>
    </row>
    <row r="72800" spans="2:3" x14ac:dyDescent="0.45">
      <c r="B72800" t="s">
        <v>72718</v>
      </c>
      <c r="C72800" t="s">
        <v>5</v>
      </c>
    </row>
    <row r="72801" spans="2:3" x14ac:dyDescent="0.45">
      <c r="B72801" t="s">
        <v>72719</v>
      </c>
      <c r="C72801" t="s">
        <v>5</v>
      </c>
    </row>
    <row r="72802" spans="2:3" x14ac:dyDescent="0.45">
      <c r="B72802" t="s">
        <v>72720</v>
      </c>
      <c r="C72802" t="s">
        <v>5</v>
      </c>
    </row>
    <row r="72803" spans="2:3" x14ac:dyDescent="0.45">
      <c r="B72803" t="s">
        <v>72721</v>
      </c>
      <c r="C72803" t="s">
        <v>5</v>
      </c>
    </row>
    <row r="72804" spans="2:3" x14ac:dyDescent="0.45">
      <c r="B72804" t="s">
        <v>72722</v>
      </c>
      <c r="C72804" t="s">
        <v>5</v>
      </c>
    </row>
    <row r="72805" spans="2:3" x14ac:dyDescent="0.45">
      <c r="B72805" t="s">
        <v>72723</v>
      </c>
      <c r="C72805" t="s">
        <v>5</v>
      </c>
    </row>
    <row r="72806" spans="2:3" x14ac:dyDescent="0.45">
      <c r="B72806" t="s">
        <v>72724</v>
      </c>
      <c r="C72806" t="s">
        <v>1</v>
      </c>
    </row>
    <row r="72807" spans="2:3" x14ac:dyDescent="0.45">
      <c r="B72807" t="s">
        <v>72725</v>
      </c>
      <c r="C72807" t="s">
        <v>1</v>
      </c>
    </row>
    <row r="72808" spans="2:3" x14ac:dyDescent="0.45">
      <c r="B72808" t="s">
        <v>72726</v>
      </c>
      <c r="C72808" t="s">
        <v>1</v>
      </c>
    </row>
    <row r="72809" spans="2:3" x14ac:dyDescent="0.45">
      <c r="B72809" t="s">
        <v>72727</v>
      </c>
      <c r="C72809" t="s">
        <v>1</v>
      </c>
    </row>
    <row r="72810" spans="2:3" x14ac:dyDescent="0.45">
      <c r="B72810" t="s">
        <v>72728</v>
      </c>
      <c r="C72810" t="s">
        <v>1</v>
      </c>
    </row>
    <row r="72811" spans="2:3" x14ac:dyDescent="0.45">
      <c r="B72811" t="s">
        <v>72729</v>
      </c>
      <c r="C72811" t="s">
        <v>1</v>
      </c>
    </row>
    <row r="72812" spans="2:3" x14ac:dyDescent="0.45">
      <c r="B72812" t="s">
        <v>72730</v>
      </c>
      <c r="C72812" t="s">
        <v>1</v>
      </c>
    </row>
    <row r="72813" spans="2:3" x14ac:dyDescent="0.45">
      <c r="B72813" t="s">
        <v>72731</v>
      </c>
      <c r="C72813" t="s">
        <v>1</v>
      </c>
    </row>
    <row r="72814" spans="2:3" x14ac:dyDescent="0.45">
      <c r="B72814" t="s">
        <v>72732</v>
      </c>
      <c r="C72814" t="s">
        <v>1</v>
      </c>
    </row>
    <row r="72815" spans="2:3" x14ac:dyDescent="0.45">
      <c r="B72815" t="s">
        <v>72733</v>
      </c>
      <c r="C72815" t="s">
        <v>1</v>
      </c>
    </row>
    <row r="72816" spans="2:3" x14ac:dyDescent="0.45">
      <c r="B72816" t="s">
        <v>72734</v>
      </c>
      <c r="C72816" t="s">
        <v>1</v>
      </c>
    </row>
    <row r="72817" spans="2:3" x14ac:dyDescent="0.45">
      <c r="B72817" t="s">
        <v>72735</v>
      </c>
      <c r="C72817" t="s">
        <v>0</v>
      </c>
    </row>
    <row r="72818" spans="2:3" x14ac:dyDescent="0.45">
      <c r="B72818" t="s">
        <v>72736</v>
      </c>
      <c r="C72818" t="s">
        <v>0</v>
      </c>
    </row>
    <row r="72819" spans="2:3" x14ac:dyDescent="0.45">
      <c r="B72819" t="s">
        <v>72737</v>
      </c>
      <c r="C72819" t="s">
        <v>0</v>
      </c>
    </row>
    <row r="72820" spans="2:3" x14ac:dyDescent="0.45">
      <c r="B72820" t="s">
        <v>72738</v>
      </c>
      <c r="C72820" t="s">
        <v>0</v>
      </c>
    </row>
    <row r="72821" spans="2:3" x14ac:dyDescent="0.45">
      <c r="B72821" t="s">
        <v>72739</v>
      </c>
      <c r="C72821" t="s">
        <v>0</v>
      </c>
    </row>
    <row r="72822" spans="2:3" x14ac:dyDescent="0.45">
      <c r="B72822" t="s">
        <v>72740</v>
      </c>
      <c r="C72822" t="s">
        <v>0</v>
      </c>
    </row>
    <row r="72823" spans="2:3" x14ac:dyDescent="0.45">
      <c r="B72823" t="s">
        <v>72741</v>
      </c>
      <c r="C72823" t="s">
        <v>0</v>
      </c>
    </row>
    <row r="72824" spans="2:3" x14ac:dyDescent="0.45">
      <c r="B72824" t="s">
        <v>72742</v>
      </c>
      <c r="C72824" t="s">
        <v>0</v>
      </c>
    </row>
    <row r="72825" spans="2:3" x14ac:dyDescent="0.45">
      <c r="B72825" t="s">
        <v>72743</v>
      </c>
      <c r="C72825" t="s">
        <v>0</v>
      </c>
    </row>
    <row r="72826" spans="2:3" x14ac:dyDescent="0.45">
      <c r="B72826" t="s">
        <v>72744</v>
      </c>
      <c r="C72826" t="s">
        <v>0</v>
      </c>
    </row>
    <row r="72827" spans="2:3" x14ac:dyDescent="0.45">
      <c r="B72827" t="s">
        <v>72745</v>
      </c>
      <c r="C72827" t="s">
        <v>0</v>
      </c>
    </row>
    <row r="72828" spans="2:3" x14ac:dyDescent="0.45">
      <c r="B72828" t="s">
        <v>72746</v>
      </c>
      <c r="C72828" t="s">
        <v>0</v>
      </c>
    </row>
    <row r="72829" spans="2:3" x14ac:dyDescent="0.45">
      <c r="B72829" t="s">
        <v>72747</v>
      </c>
      <c r="C72829" t="s">
        <v>0</v>
      </c>
    </row>
    <row r="72830" spans="2:3" x14ac:dyDescent="0.45">
      <c r="B72830" t="s">
        <v>72748</v>
      </c>
      <c r="C72830" t="s">
        <v>0</v>
      </c>
    </row>
    <row r="72831" spans="2:3" x14ac:dyDescent="0.45">
      <c r="B72831" t="s">
        <v>72749</v>
      </c>
      <c r="C72831" t="s">
        <v>0</v>
      </c>
    </row>
    <row r="72832" spans="2:3" x14ac:dyDescent="0.45">
      <c r="B72832" t="s">
        <v>72750</v>
      </c>
      <c r="C72832" t="s">
        <v>0</v>
      </c>
    </row>
    <row r="72833" spans="2:3" x14ac:dyDescent="0.45">
      <c r="B72833" t="s">
        <v>72751</v>
      </c>
      <c r="C72833" t="s">
        <v>0</v>
      </c>
    </row>
    <row r="72834" spans="2:3" x14ac:dyDescent="0.45">
      <c r="B72834" t="s">
        <v>72752</v>
      </c>
      <c r="C72834" t="s">
        <v>0</v>
      </c>
    </row>
    <row r="72835" spans="2:3" x14ac:dyDescent="0.45">
      <c r="B72835" t="s">
        <v>72753</v>
      </c>
      <c r="C72835" t="s">
        <v>0</v>
      </c>
    </row>
    <row r="72836" spans="2:3" x14ac:dyDescent="0.45">
      <c r="B72836" t="s">
        <v>72754</v>
      </c>
      <c r="C72836" t="s">
        <v>0</v>
      </c>
    </row>
    <row r="72837" spans="2:3" x14ac:dyDescent="0.45">
      <c r="B72837" t="s">
        <v>72755</v>
      </c>
      <c r="C72837" t="s">
        <v>0</v>
      </c>
    </row>
    <row r="72838" spans="2:3" x14ac:dyDescent="0.45">
      <c r="B72838" t="s">
        <v>72756</v>
      </c>
      <c r="C72838" t="s">
        <v>0</v>
      </c>
    </row>
    <row r="72839" spans="2:3" x14ac:dyDescent="0.45">
      <c r="B72839" t="s">
        <v>72757</v>
      </c>
      <c r="C72839" t="s">
        <v>0</v>
      </c>
    </row>
    <row r="72840" spans="2:3" x14ac:dyDescent="0.45">
      <c r="B72840" t="s">
        <v>72758</v>
      </c>
      <c r="C72840" t="s">
        <v>4</v>
      </c>
    </row>
    <row r="72841" spans="2:3" x14ac:dyDescent="0.45">
      <c r="B72841" t="s">
        <v>72759</v>
      </c>
      <c r="C72841" t="s">
        <v>4</v>
      </c>
    </row>
    <row r="72842" spans="2:3" x14ac:dyDescent="0.45">
      <c r="B72842" t="s">
        <v>72760</v>
      </c>
      <c r="C72842" t="s">
        <v>4</v>
      </c>
    </row>
    <row r="72843" spans="2:3" x14ac:dyDescent="0.45">
      <c r="B72843" t="s">
        <v>72761</v>
      </c>
      <c r="C72843" t="s">
        <v>4</v>
      </c>
    </row>
    <row r="72844" spans="2:3" x14ac:dyDescent="0.45">
      <c r="B72844" t="s">
        <v>72762</v>
      </c>
      <c r="C72844" t="s">
        <v>4</v>
      </c>
    </row>
    <row r="72845" spans="2:3" x14ac:dyDescent="0.45">
      <c r="B72845" t="s">
        <v>72763</v>
      </c>
      <c r="C72845" t="s">
        <v>3</v>
      </c>
    </row>
    <row r="72846" spans="2:3" x14ac:dyDescent="0.45">
      <c r="B72846" t="s">
        <v>72764</v>
      </c>
      <c r="C72846" t="s">
        <v>4</v>
      </c>
    </row>
    <row r="72847" spans="2:3" x14ac:dyDescent="0.45">
      <c r="B72847" t="s">
        <v>72765</v>
      </c>
      <c r="C72847" t="s">
        <v>4</v>
      </c>
    </row>
    <row r="72848" spans="2:3" x14ac:dyDescent="0.45">
      <c r="B72848" t="s">
        <v>72766</v>
      </c>
      <c r="C72848" t="s">
        <v>4</v>
      </c>
    </row>
    <row r="72849" spans="2:3" x14ac:dyDescent="0.45">
      <c r="B72849" t="s">
        <v>72767</v>
      </c>
      <c r="C72849" t="s">
        <v>1</v>
      </c>
    </row>
    <row r="72850" spans="2:3" x14ac:dyDescent="0.45">
      <c r="B72850" t="s">
        <v>72768</v>
      </c>
      <c r="C72850" t="s">
        <v>4</v>
      </c>
    </row>
    <row r="72851" spans="2:3" x14ac:dyDescent="0.45">
      <c r="B72851" t="s">
        <v>72769</v>
      </c>
      <c r="C72851" t="s">
        <v>4</v>
      </c>
    </row>
    <row r="72852" spans="2:3" x14ac:dyDescent="0.45">
      <c r="B72852" t="s">
        <v>72770</v>
      </c>
      <c r="C72852" t="s">
        <v>0</v>
      </c>
    </row>
    <row r="72853" spans="2:3" x14ac:dyDescent="0.45">
      <c r="B72853" t="s">
        <v>72771</v>
      </c>
      <c r="C72853" t="s">
        <v>2</v>
      </c>
    </row>
    <row r="72854" spans="2:3" x14ac:dyDescent="0.45">
      <c r="B72854" t="s">
        <v>72772</v>
      </c>
      <c r="C72854" t="s">
        <v>5</v>
      </c>
    </row>
    <row r="72855" spans="2:3" x14ac:dyDescent="0.45">
      <c r="B72855" t="s">
        <v>72773</v>
      </c>
      <c r="C72855" t="s">
        <v>0</v>
      </c>
    </row>
    <row r="72856" spans="2:3" x14ac:dyDescent="0.45">
      <c r="B72856" t="s">
        <v>72774</v>
      </c>
      <c r="C72856" t="s">
        <v>0</v>
      </c>
    </row>
    <row r="72857" spans="2:3" x14ac:dyDescent="0.45">
      <c r="B72857" t="s">
        <v>72775</v>
      </c>
      <c r="C72857" t="s">
        <v>4</v>
      </c>
    </row>
    <row r="72858" spans="2:3" x14ac:dyDescent="0.45">
      <c r="B72858" t="s">
        <v>72776</v>
      </c>
      <c r="C72858" t="s">
        <v>4</v>
      </c>
    </row>
    <row r="72859" spans="2:3" x14ac:dyDescent="0.45">
      <c r="B72859" t="s">
        <v>72777</v>
      </c>
      <c r="C72859" t="s">
        <v>4</v>
      </c>
    </row>
    <row r="72860" spans="2:3" x14ac:dyDescent="0.45">
      <c r="B72860" t="s">
        <v>72778</v>
      </c>
      <c r="C72860" t="s">
        <v>5</v>
      </c>
    </row>
    <row r="72861" spans="2:3" x14ac:dyDescent="0.45">
      <c r="B72861" t="s">
        <v>72779</v>
      </c>
      <c r="C72861" t="s">
        <v>5</v>
      </c>
    </row>
    <row r="72862" spans="2:3" x14ac:dyDescent="0.45">
      <c r="B72862" t="s">
        <v>72780</v>
      </c>
      <c r="C72862" t="s">
        <v>2</v>
      </c>
    </row>
    <row r="72863" spans="2:3" x14ac:dyDescent="0.45">
      <c r="B72863" t="s">
        <v>72781</v>
      </c>
      <c r="C72863" t="s">
        <v>3</v>
      </c>
    </row>
    <row r="72864" spans="2:3" x14ac:dyDescent="0.45">
      <c r="B72864" t="s">
        <v>72782</v>
      </c>
      <c r="C72864" t="s">
        <v>3</v>
      </c>
    </row>
    <row r="72865" spans="2:3" x14ac:dyDescent="0.45">
      <c r="B72865" t="s">
        <v>72783</v>
      </c>
      <c r="C72865" t="s">
        <v>3</v>
      </c>
    </row>
    <row r="72866" spans="2:3" x14ac:dyDescent="0.45">
      <c r="B72866" t="s">
        <v>72784</v>
      </c>
      <c r="C72866" t="s">
        <v>0</v>
      </c>
    </row>
    <row r="72867" spans="2:3" x14ac:dyDescent="0.45">
      <c r="B72867" t="s">
        <v>72785</v>
      </c>
      <c r="C72867" t="s">
        <v>0</v>
      </c>
    </row>
    <row r="72868" spans="2:3" x14ac:dyDescent="0.45">
      <c r="B72868" t="s">
        <v>72786</v>
      </c>
      <c r="C72868" t="s">
        <v>0</v>
      </c>
    </row>
    <row r="72869" spans="2:3" x14ac:dyDescent="0.45">
      <c r="B72869" t="s">
        <v>72787</v>
      </c>
      <c r="C72869" t="s">
        <v>0</v>
      </c>
    </row>
    <row r="72870" spans="2:3" x14ac:dyDescent="0.45">
      <c r="B72870" t="s">
        <v>72788</v>
      </c>
      <c r="C72870" t="s">
        <v>5</v>
      </c>
    </row>
    <row r="72871" spans="2:3" x14ac:dyDescent="0.45">
      <c r="B72871" t="s">
        <v>72789</v>
      </c>
      <c r="C72871" t="s">
        <v>5</v>
      </c>
    </row>
    <row r="72872" spans="2:3" x14ac:dyDescent="0.45">
      <c r="B72872" t="s">
        <v>72790</v>
      </c>
      <c r="C72872" t="s">
        <v>3</v>
      </c>
    </row>
    <row r="72873" spans="2:3" x14ac:dyDescent="0.45">
      <c r="B72873" t="s">
        <v>72791</v>
      </c>
      <c r="C72873" t="s">
        <v>5</v>
      </c>
    </row>
    <row r="72874" spans="2:3" x14ac:dyDescent="0.45">
      <c r="B72874" t="s">
        <v>53432</v>
      </c>
      <c r="C72874" t="s">
        <v>5</v>
      </c>
    </row>
    <row r="72875" spans="2:3" x14ac:dyDescent="0.45">
      <c r="B72875" t="s">
        <v>72792</v>
      </c>
      <c r="C72875" t="s">
        <v>0</v>
      </c>
    </row>
    <row r="72876" spans="2:3" x14ac:dyDescent="0.45">
      <c r="B72876" t="s">
        <v>72793</v>
      </c>
      <c r="C72876" t="s">
        <v>0</v>
      </c>
    </row>
    <row r="72877" spans="2:3" x14ac:dyDescent="0.45">
      <c r="B72877" t="s">
        <v>72794</v>
      </c>
      <c r="C72877" t="s">
        <v>0</v>
      </c>
    </row>
    <row r="72878" spans="2:3" x14ac:dyDescent="0.45">
      <c r="B72878" t="s">
        <v>72795</v>
      </c>
      <c r="C72878" t="s">
        <v>0</v>
      </c>
    </row>
    <row r="72879" spans="2:3" x14ac:dyDescent="0.45">
      <c r="B72879" t="s">
        <v>72796</v>
      </c>
      <c r="C72879" t="s">
        <v>0</v>
      </c>
    </row>
    <row r="72880" spans="2:3" x14ac:dyDescent="0.45">
      <c r="B72880" t="s">
        <v>72797</v>
      </c>
      <c r="C72880" t="s">
        <v>0</v>
      </c>
    </row>
    <row r="72881" spans="2:3" x14ac:dyDescent="0.45">
      <c r="B72881" t="s">
        <v>72798</v>
      </c>
      <c r="C72881" t="s">
        <v>0</v>
      </c>
    </row>
    <row r="72882" spans="2:3" x14ac:dyDescent="0.45">
      <c r="B72882" t="s">
        <v>72799</v>
      </c>
      <c r="C72882" t="s">
        <v>0</v>
      </c>
    </row>
    <row r="72883" spans="2:3" x14ac:dyDescent="0.45">
      <c r="B72883" t="s">
        <v>72800</v>
      </c>
      <c r="C72883" t="s">
        <v>0</v>
      </c>
    </row>
    <row r="72884" spans="2:3" x14ac:dyDescent="0.45">
      <c r="B72884" t="s">
        <v>72801</v>
      </c>
      <c r="C72884" t="s">
        <v>0</v>
      </c>
    </row>
    <row r="72885" spans="2:3" x14ac:dyDescent="0.45">
      <c r="B72885" t="s">
        <v>72802</v>
      </c>
      <c r="C72885" t="s">
        <v>0</v>
      </c>
    </row>
    <row r="72886" spans="2:3" x14ac:dyDescent="0.45">
      <c r="B72886" t="s">
        <v>72803</v>
      </c>
      <c r="C72886" t="s">
        <v>4</v>
      </c>
    </row>
    <row r="72887" spans="2:3" x14ac:dyDescent="0.45">
      <c r="B72887" t="s">
        <v>72804</v>
      </c>
      <c r="C72887" t="s">
        <v>4</v>
      </c>
    </row>
    <row r="72888" spans="2:3" x14ac:dyDescent="0.45">
      <c r="B72888" t="s">
        <v>72805</v>
      </c>
      <c r="C72888" t="s">
        <v>4</v>
      </c>
    </row>
    <row r="72889" spans="2:3" x14ac:dyDescent="0.45">
      <c r="B72889" t="s">
        <v>72806</v>
      </c>
      <c r="C72889" t="s">
        <v>4</v>
      </c>
    </row>
    <row r="72890" spans="2:3" x14ac:dyDescent="0.45">
      <c r="B72890" t="s">
        <v>72807</v>
      </c>
      <c r="C72890" t="s">
        <v>4</v>
      </c>
    </row>
    <row r="72891" spans="2:3" x14ac:dyDescent="0.45">
      <c r="B72891" t="s">
        <v>72808</v>
      </c>
      <c r="C72891" t="s">
        <v>4</v>
      </c>
    </row>
    <row r="72892" spans="2:3" x14ac:dyDescent="0.45">
      <c r="B72892" t="s">
        <v>72809</v>
      </c>
      <c r="C72892" t="s">
        <v>4</v>
      </c>
    </row>
    <row r="72893" spans="2:3" x14ac:dyDescent="0.45">
      <c r="B72893" t="s">
        <v>72810</v>
      </c>
      <c r="C72893" t="s">
        <v>2</v>
      </c>
    </row>
    <row r="72894" spans="2:3" x14ac:dyDescent="0.45">
      <c r="B72894" t="s">
        <v>72811</v>
      </c>
      <c r="C72894" t="s">
        <v>2</v>
      </c>
    </row>
    <row r="72895" spans="2:3" x14ac:dyDescent="0.45">
      <c r="B72895" t="s">
        <v>72812</v>
      </c>
      <c r="C72895" t="s">
        <v>2</v>
      </c>
    </row>
    <row r="72896" spans="2:3" x14ac:dyDescent="0.45">
      <c r="B72896" t="s">
        <v>72813</v>
      </c>
      <c r="C72896" t="s">
        <v>2</v>
      </c>
    </row>
    <row r="72897" spans="2:3" x14ac:dyDescent="0.45">
      <c r="B72897" t="s">
        <v>72814</v>
      </c>
      <c r="C72897" t="s">
        <v>2</v>
      </c>
    </row>
    <row r="72898" spans="2:3" x14ac:dyDescent="0.45">
      <c r="B72898" t="s">
        <v>72815</v>
      </c>
      <c r="C72898" t="s">
        <v>2</v>
      </c>
    </row>
    <row r="72899" spans="2:3" x14ac:dyDescent="0.45">
      <c r="B72899" t="s">
        <v>72816</v>
      </c>
      <c r="C72899" t="s">
        <v>2</v>
      </c>
    </row>
    <row r="72900" spans="2:3" x14ac:dyDescent="0.45">
      <c r="B72900" t="s">
        <v>72817</v>
      </c>
      <c r="C72900" t="s">
        <v>2</v>
      </c>
    </row>
    <row r="72901" spans="2:3" x14ac:dyDescent="0.45">
      <c r="B72901" t="s">
        <v>72818</v>
      </c>
      <c r="C72901" t="s">
        <v>2</v>
      </c>
    </row>
    <row r="72902" spans="2:3" x14ac:dyDescent="0.45">
      <c r="B72902" t="s">
        <v>72819</v>
      </c>
      <c r="C72902" t="s">
        <v>2</v>
      </c>
    </row>
    <row r="72903" spans="2:3" x14ac:dyDescent="0.45">
      <c r="B72903" t="s">
        <v>72820</v>
      </c>
      <c r="C72903" t="s">
        <v>2</v>
      </c>
    </row>
    <row r="72904" spans="2:3" x14ac:dyDescent="0.45">
      <c r="B72904" t="s">
        <v>72821</v>
      </c>
      <c r="C72904" t="s">
        <v>2</v>
      </c>
    </row>
    <row r="72905" spans="2:3" x14ac:dyDescent="0.45">
      <c r="B72905" t="s">
        <v>72822</v>
      </c>
      <c r="C72905" t="s">
        <v>2</v>
      </c>
    </row>
    <row r="72906" spans="2:3" x14ac:dyDescent="0.45">
      <c r="B72906" t="s">
        <v>72823</v>
      </c>
      <c r="C72906" t="s">
        <v>5</v>
      </c>
    </row>
    <row r="72907" spans="2:3" x14ac:dyDescent="0.45">
      <c r="B72907" t="s">
        <v>72824</v>
      </c>
      <c r="C72907" t="s">
        <v>5</v>
      </c>
    </row>
    <row r="72908" spans="2:3" x14ac:dyDescent="0.45">
      <c r="B72908" t="s">
        <v>72825</v>
      </c>
      <c r="C72908" t="s">
        <v>5</v>
      </c>
    </row>
    <row r="72909" spans="2:3" x14ac:dyDescent="0.45">
      <c r="B72909" t="s">
        <v>72826</v>
      </c>
      <c r="C72909" t="s">
        <v>5</v>
      </c>
    </row>
    <row r="72910" spans="2:3" x14ac:dyDescent="0.45">
      <c r="B72910" t="s">
        <v>72827</v>
      </c>
      <c r="C72910" t="s">
        <v>5</v>
      </c>
    </row>
    <row r="72911" spans="2:3" x14ac:dyDescent="0.45">
      <c r="B72911" t="s">
        <v>72828</v>
      </c>
      <c r="C72911" t="s">
        <v>5</v>
      </c>
    </row>
    <row r="72912" spans="2:3" x14ac:dyDescent="0.45">
      <c r="B72912" t="s">
        <v>72829</v>
      </c>
      <c r="C72912" t="s">
        <v>5</v>
      </c>
    </row>
    <row r="72913" spans="2:3" x14ac:dyDescent="0.45">
      <c r="B72913" t="s">
        <v>72830</v>
      </c>
      <c r="C72913" t="s">
        <v>5</v>
      </c>
    </row>
    <row r="72914" spans="2:3" x14ac:dyDescent="0.45">
      <c r="B72914" t="s">
        <v>72831</v>
      </c>
      <c r="C72914" t="s">
        <v>5</v>
      </c>
    </row>
    <row r="72915" spans="2:3" x14ac:dyDescent="0.45">
      <c r="B72915" t="s">
        <v>72832</v>
      </c>
      <c r="C72915" t="s">
        <v>5</v>
      </c>
    </row>
    <row r="72916" spans="2:3" x14ac:dyDescent="0.45">
      <c r="B72916" t="s">
        <v>72833</v>
      </c>
      <c r="C72916" t="s">
        <v>3</v>
      </c>
    </row>
    <row r="72917" spans="2:3" x14ac:dyDescent="0.45">
      <c r="B72917" t="s">
        <v>72834</v>
      </c>
      <c r="C72917" t="s">
        <v>3</v>
      </c>
    </row>
    <row r="72918" spans="2:3" x14ac:dyDescent="0.45">
      <c r="B72918" t="s">
        <v>72835</v>
      </c>
      <c r="C72918" t="s">
        <v>3</v>
      </c>
    </row>
    <row r="72919" spans="2:3" x14ac:dyDescent="0.45">
      <c r="B72919" t="s">
        <v>72836</v>
      </c>
      <c r="C72919" t="s">
        <v>3</v>
      </c>
    </row>
    <row r="72920" spans="2:3" x14ac:dyDescent="0.45">
      <c r="B72920" t="s">
        <v>72837</v>
      </c>
      <c r="C72920" t="s">
        <v>3</v>
      </c>
    </row>
    <row r="72921" spans="2:3" x14ac:dyDescent="0.45">
      <c r="B72921" t="s">
        <v>72838</v>
      </c>
      <c r="C72921" t="s">
        <v>3</v>
      </c>
    </row>
    <row r="72922" spans="2:3" x14ac:dyDescent="0.45">
      <c r="B72922" t="s">
        <v>72839</v>
      </c>
      <c r="C72922" t="s">
        <v>0</v>
      </c>
    </row>
    <row r="72923" spans="2:3" x14ac:dyDescent="0.45">
      <c r="B72923" t="s">
        <v>72840</v>
      </c>
      <c r="C72923" t="s">
        <v>0</v>
      </c>
    </row>
    <row r="72924" spans="2:3" x14ac:dyDescent="0.45">
      <c r="B72924" t="s">
        <v>72841</v>
      </c>
      <c r="C72924" t="s">
        <v>3</v>
      </c>
    </row>
    <row r="72925" spans="2:3" x14ac:dyDescent="0.45">
      <c r="B72925" t="s">
        <v>72842</v>
      </c>
      <c r="C72925" t="s">
        <v>3</v>
      </c>
    </row>
    <row r="72926" spans="2:3" x14ac:dyDescent="0.45">
      <c r="B72926" t="s">
        <v>72843</v>
      </c>
      <c r="C72926" t="s">
        <v>1</v>
      </c>
    </row>
    <row r="72927" spans="2:3" x14ac:dyDescent="0.45">
      <c r="B72927" t="s">
        <v>72844</v>
      </c>
      <c r="C72927" t="s">
        <v>1</v>
      </c>
    </row>
    <row r="72928" spans="2:3" x14ac:dyDescent="0.45">
      <c r="B72928" t="s">
        <v>72845</v>
      </c>
      <c r="C72928" t="s">
        <v>1</v>
      </c>
    </row>
    <row r="72929" spans="2:3" x14ac:dyDescent="0.45">
      <c r="B72929" t="s">
        <v>72846</v>
      </c>
      <c r="C72929" t="s">
        <v>1</v>
      </c>
    </row>
    <row r="72930" spans="2:3" x14ac:dyDescent="0.45">
      <c r="B72930" t="s">
        <v>72847</v>
      </c>
      <c r="C72930" t="s">
        <v>1</v>
      </c>
    </row>
    <row r="72931" spans="2:3" x14ac:dyDescent="0.45">
      <c r="B72931" t="s">
        <v>72848</v>
      </c>
      <c r="C72931" t="s">
        <v>1</v>
      </c>
    </row>
    <row r="72932" spans="2:3" x14ac:dyDescent="0.45">
      <c r="B72932" t="s">
        <v>72849</v>
      </c>
      <c r="C72932" t="s">
        <v>1</v>
      </c>
    </row>
    <row r="72933" spans="2:3" x14ac:dyDescent="0.45">
      <c r="B72933" t="s">
        <v>72850</v>
      </c>
      <c r="C72933" t="s">
        <v>1</v>
      </c>
    </row>
    <row r="72934" spans="2:3" x14ac:dyDescent="0.45">
      <c r="B72934" t="s">
        <v>72851</v>
      </c>
      <c r="C72934" t="s">
        <v>1</v>
      </c>
    </row>
    <row r="72935" spans="2:3" x14ac:dyDescent="0.45">
      <c r="B72935" t="s">
        <v>72852</v>
      </c>
      <c r="C72935" t="s">
        <v>0</v>
      </c>
    </row>
    <row r="72936" spans="2:3" x14ac:dyDescent="0.45">
      <c r="B72936" t="s">
        <v>72853</v>
      </c>
      <c r="C72936" t="s">
        <v>0</v>
      </c>
    </row>
    <row r="72937" spans="2:3" x14ac:dyDescent="0.45">
      <c r="B72937" t="s">
        <v>72854</v>
      </c>
      <c r="C72937" t="s">
        <v>0</v>
      </c>
    </row>
    <row r="72938" spans="2:3" x14ac:dyDescent="0.45">
      <c r="B72938" t="s">
        <v>72855</v>
      </c>
      <c r="C72938" t="s">
        <v>0</v>
      </c>
    </row>
    <row r="72939" spans="2:3" x14ac:dyDescent="0.45">
      <c r="B72939" t="s">
        <v>72856</v>
      </c>
      <c r="C72939" t="s">
        <v>0</v>
      </c>
    </row>
    <row r="72940" spans="2:3" x14ac:dyDescent="0.45">
      <c r="B72940" t="s">
        <v>72857</v>
      </c>
      <c r="C72940" t="s">
        <v>0</v>
      </c>
    </row>
    <row r="72941" spans="2:3" x14ac:dyDescent="0.45">
      <c r="B72941" t="s">
        <v>72858</v>
      </c>
      <c r="C72941" t="s">
        <v>0</v>
      </c>
    </row>
    <row r="72942" spans="2:3" x14ac:dyDescent="0.45">
      <c r="B72942" t="s">
        <v>72859</v>
      </c>
      <c r="C72942" t="s">
        <v>0</v>
      </c>
    </row>
    <row r="72943" spans="2:3" x14ac:dyDescent="0.45">
      <c r="B72943" t="s">
        <v>72860</v>
      </c>
      <c r="C72943" t="s">
        <v>0</v>
      </c>
    </row>
    <row r="72944" spans="2:3" x14ac:dyDescent="0.45">
      <c r="B72944" t="s">
        <v>72861</v>
      </c>
      <c r="C72944" t="s">
        <v>4</v>
      </c>
    </row>
    <row r="72945" spans="2:3" x14ac:dyDescent="0.45">
      <c r="B72945" t="s">
        <v>72862</v>
      </c>
      <c r="C72945" t="s">
        <v>4</v>
      </c>
    </row>
    <row r="72946" spans="2:3" x14ac:dyDescent="0.45">
      <c r="B72946" t="s">
        <v>72863</v>
      </c>
      <c r="C72946" t="s">
        <v>4</v>
      </c>
    </row>
    <row r="72947" spans="2:3" x14ac:dyDescent="0.45">
      <c r="B72947" t="s">
        <v>72864</v>
      </c>
      <c r="C72947" t="s">
        <v>4</v>
      </c>
    </row>
    <row r="72948" spans="2:3" x14ac:dyDescent="0.45">
      <c r="B72948" t="s">
        <v>72865</v>
      </c>
      <c r="C72948" t="s">
        <v>4</v>
      </c>
    </row>
    <row r="72949" spans="2:3" x14ac:dyDescent="0.45">
      <c r="B72949" t="s">
        <v>72866</v>
      </c>
      <c r="C72949" t="s">
        <v>4</v>
      </c>
    </row>
    <row r="72950" spans="2:3" x14ac:dyDescent="0.45">
      <c r="B72950" t="s">
        <v>72867</v>
      </c>
      <c r="C72950" t="s">
        <v>4</v>
      </c>
    </row>
    <row r="72951" spans="2:3" x14ac:dyDescent="0.45">
      <c r="B72951" t="s">
        <v>72868</v>
      </c>
      <c r="C72951" t="s">
        <v>4</v>
      </c>
    </row>
    <row r="72952" spans="2:3" x14ac:dyDescent="0.45">
      <c r="B72952" t="s">
        <v>72869</v>
      </c>
      <c r="C72952" t="s">
        <v>4</v>
      </c>
    </row>
    <row r="72953" spans="2:3" x14ac:dyDescent="0.45">
      <c r="B72953" t="s">
        <v>72870</v>
      </c>
      <c r="C72953" t="s">
        <v>4</v>
      </c>
    </row>
    <row r="72954" spans="2:3" x14ac:dyDescent="0.45">
      <c r="B72954" t="s">
        <v>72871</v>
      </c>
      <c r="C72954" t="s">
        <v>4</v>
      </c>
    </row>
    <row r="72955" spans="2:3" x14ac:dyDescent="0.45">
      <c r="B72955" t="s">
        <v>72872</v>
      </c>
      <c r="C72955" t="s">
        <v>4</v>
      </c>
    </row>
    <row r="72956" spans="2:3" x14ac:dyDescent="0.45">
      <c r="B72956" t="s">
        <v>72873</v>
      </c>
      <c r="C72956" t="s">
        <v>4</v>
      </c>
    </row>
    <row r="72957" spans="2:3" x14ac:dyDescent="0.45">
      <c r="B72957" t="s">
        <v>72874</v>
      </c>
      <c r="C72957" t="s">
        <v>4</v>
      </c>
    </row>
    <row r="72958" spans="2:3" x14ac:dyDescent="0.45">
      <c r="B72958" t="s">
        <v>72875</v>
      </c>
      <c r="C72958" t="s">
        <v>4</v>
      </c>
    </row>
    <row r="72959" spans="2:3" x14ac:dyDescent="0.45">
      <c r="B72959" t="s">
        <v>72876</v>
      </c>
      <c r="C72959" t="s">
        <v>4</v>
      </c>
    </row>
    <row r="72960" spans="2:3" x14ac:dyDescent="0.45">
      <c r="B72960" t="s">
        <v>72877</v>
      </c>
      <c r="C72960" t="s">
        <v>4</v>
      </c>
    </row>
    <row r="72961" spans="2:3" x14ac:dyDescent="0.45">
      <c r="B72961" t="s">
        <v>72878</v>
      </c>
      <c r="C72961" t="s">
        <v>4</v>
      </c>
    </row>
    <row r="72962" spans="2:3" x14ac:dyDescent="0.45">
      <c r="B72962" t="s">
        <v>72879</v>
      </c>
      <c r="C72962" t="s">
        <v>4</v>
      </c>
    </row>
    <row r="72963" spans="2:3" x14ac:dyDescent="0.45">
      <c r="B72963" t="s">
        <v>72880</v>
      </c>
      <c r="C72963" t="s">
        <v>4</v>
      </c>
    </row>
    <row r="72964" spans="2:3" x14ac:dyDescent="0.45">
      <c r="B72964" t="s">
        <v>72881</v>
      </c>
      <c r="C72964" t="s">
        <v>0</v>
      </c>
    </row>
    <row r="72965" spans="2:3" x14ac:dyDescent="0.45">
      <c r="B72965" t="s">
        <v>72882</v>
      </c>
      <c r="C72965" t="s">
        <v>4</v>
      </c>
    </row>
    <row r="72966" spans="2:3" x14ac:dyDescent="0.45">
      <c r="B72966" t="s">
        <v>72883</v>
      </c>
      <c r="C72966" t="s">
        <v>4</v>
      </c>
    </row>
    <row r="72967" spans="2:3" x14ac:dyDescent="0.45">
      <c r="B72967" t="s">
        <v>72884</v>
      </c>
      <c r="C72967" t="s">
        <v>4</v>
      </c>
    </row>
    <row r="72968" spans="2:3" x14ac:dyDescent="0.45">
      <c r="B72968" t="s">
        <v>72885</v>
      </c>
      <c r="C72968" t="s">
        <v>4</v>
      </c>
    </row>
    <row r="72969" spans="2:3" x14ac:dyDescent="0.45">
      <c r="B72969" t="s">
        <v>72886</v>
      </c>
      <c r="C72969" t="s">
        <v>2</v>
      </c>
    </row>
    <row r="72970" spans="2:3" x14ac:dyDescent="0.45">
      <c r="B72970" t="s">
        <v>72887</v>
      </c>
      <c r="C72970" t="s">
        <v>2</v>
      </c>
    </row>
    <row r="72971" spans="2:3" x14ac:dyDescent="0.45">
      <c r="B72971" t="s">
        <v>72888</v>
      </c>
      <c r="C72971" t="s">
        <v>2</v>
      </c>
    </row>
    <row r="72972" spans="2:3" x14ac:dyDescent="0.45">
      <c r="B72972" t="s">
        <v>72889</v>
      </c>
      <c r="C72972" t="s">
        <v>2</v>
      </c>
    </row>
    <row r="72973" spans="2:3" x14ac:dyDescent="0.45">
      <c r="B72973" t="s">
        <v>72890</v>
      </c>
      <c r="C72973" t="s">
        <v>2</v>
      </c>
    </row>
    <row r="72974" spans="2:3" x14ac:dyDescent="0.45">
      <c r="B72974" t="s">
        <v>72891</v>
      </c>
      <c r="C72974" t="s">
        <v>2</v>
      </c>
    </row>
    <row r="72975" spans="2:3" x14ac:dyDescent="0.45">
      <c r="B72975" t="s">
        <v>72892</v>
      </c>
      <c r="C72975" t="s">
        <v>2</v>
      </c>
    </row>
    <row r="72976" spans="2:3" x14ac:dyDescent="0.45">
      <c r="B72976" t="s">
        <v>72893</v>
      </c>
      <c r="C72976" t="s">
        <v>5</v>
      </c>
    </row>
    <row r="72977" spans="2:3" x14ac:dyDescent="0.45">
      <c r="B72977" t="s">
        <v>72894</v>
      </c>
      <c r="C72977" t="s">
        <v>2</v>
      </c>
    </row>
    <row r="72978" spans="2:3" x14ac:dyDescent="0.45">
      <c r="B72978" t="s">
        <v>72895</v>
      </c>
      <c r="C72978" t="s">
        <v>5</v>
      </c>
    </row>
    <row r="72979" spans="2:3" x14ac:dyDescent="0.45">
      <c r="B72979" t="s">
        <v>72896</v>
      </c>
      <c r="C72979" t="s">
        <v>2</v>
      </c>
    </row>
    <row r="72980" spans="2:3" x14ac:dyDescent="0.45">
      <c r="B72980" t="s">
        <v>72897</v>
      </c>
      <c r="C72980" t="s">
        <v>2</v>
      </c>
    </row>
    <row r="72981" spans="2:3" x14ac:dyDescent="0.45">
      <c r="B72981" t="s">
        <v>72898</v>
      </c>
      <c r="C72981" t="s">
        <v>2</v>
      </c>
    </row>
    <row r="72982" spans="2:3" x14ac:dyDescent="0.45">
      <c r="B72982" t="s">
        <v>72899</v>
      </c>
      <c r="C72982" t="s">
        <v>2</v>
      </c>
    </row>
    <row r="72983" spans="2:3" x14ac:dyDescent="0.45">
      <c r="B72983" t="s">
        <v>72900</v>
      </c>
      <c r="C72983" t="s">
        <v>2</v>
      </c>
    </row>
    <row r="72984" spans="2:3" x14ac:dyDescent="0.45">
      <c r="B72984" t="s">
        <v>72901</v>
      </c>
      <c r="C72984" t="s">
        <v>2</v>
      </c>
    </row>
    <row r="72985" spans="2:3" x14ac:dyDescent="0.45">
      <c r="B72985" t="s">
        <v>72902</v>
      </c>
      <c r="C72985" t="s">
        <v>2</v>
      </c>
    </row>
    <row r="72986" spans="2:3" x14ac:dyDescent="0.45">
      <c r="B72986" t="s">
        <v>72903</v>
      </c>
      <c r="C72986" t="s">
        <v>2</v>
      </c>
    </row>
    <row r="72987" spans="2:3" x14ac:dyDescent="0.45">
      <c r="B72987" t="s">
        <v>72904</v>
      </c>
      <c r="C72987" t="s">
        <v>2</v>
      </c>
    </row>
    <row r="72988" spans="2:3" x14ac:dyDescent="0.45">
      <c r="B72988" t="s">
        <v>72905</v>
      </c>
      <c r="C72988" t="s">
        <v>2</v>
      </c>
    </row>
    <row r="72989" spans="2:3" x14ac:dyDescent="0.45">
      <c r="B72989" t="s">
        <v>72906</v>
      </c>
      <c r="C72989" t="s">
        <v>2</v>
      </c>
    </row>
    <row r="72990" spans="2:3" x14ac:dyDescent="0.45">
      <c r="B72990" t="s">
        <v>72907</v>
      </c>
      <c r="C72990" t="s">
        <v>2</v>
      </c>
    </row>
    <row r="72991" spans="2:3" x14ac:dyDescent="0.45">
      <c r="B72991" t="s">
        <v>72908</v>
      </c>
      <c r="C72991" t="s">
        <v>2</v>
      </c>
    </row>
    <row r="72992" spans="2:3" x14ac:dyDescent="0.45">
      <c r="B72992" t="s">
        <v>72909</v>
      </c>
      <c r="C72992" t="s">
        <v>2</v>
      </c>
    </row>
    <row r="72993" spans="2:3" x14ac:dyDescent="0.45">
      <c r="B72993" t="s">
        <v>72910</v>
      </c>
      <c r="C72993" t="s">
        <v>2</v>
      </c>
    </row>
    <row r="72994" spans="2:3" x14ac:dyDescent="0.45">
      <c r="B72994" t="s">
        <v>72911</v>
      </c>
      <c r="C72994" t="s">
        <v>2</v>
      </c>
    </row>
    <row r="72995" spans="2:3" x14ac:dyDescent="0.45">
      <c r="B72995" t="s">
        <v>72912</v>
      </c>
      <c r="C72995" t="s">
        <v>5</v>
      </c>
    </row>
    <row r="72996" spans="2:3" x14ac:dyDescent="0.45">
      <c r="B72996" t="s">
        <v>72913</v>
      </c>
      <c r="C72996" t="s">
        <v>2</v>
      </c>
    </row>
    <row r="72997" spans="2:3" x14ac:dyDescent="0.45">
      <c r="B72997" t="s">
        <v>72914</v>
      </c>
      <c r="C72997" t="s">
        <v>2</v>
      </c>
    </row>
    <row r="72998" spans="2:3" x14ac:dyDescent="0.45">
      <c r="B72998" t="s">
        <v>72915</v>
      </c>
      <c r="C72998" t="s">
        <v>2</v>
      </c>
    </row>
    <row r="72999" spans="2:3" x14ac:dyDescent="0.45">
      <c r="B72999" t="s">
        <v>72916</v>
      </c>
      <c r="C72999" t="s">
        <v>5</v>
      </c>
    </row>
    <row r="73000" spans="2:3" x14ac:dyDescent="0.45">
      <c r="B73000" t="s">
        <v>72917</v>
      </c>
      <c r="C73000" t="s">
        <v>5</v>
      </c>
    </row>
    <row r="73001" spans="2:3" x14ac:dyDescent="0.45">
      <c r="B73001" t="s">
        <v>72918</v>
      </c>
      <c r="C73001" t="s">
        <v>5</v>
      </c>
    </row>
    <row r="73002" spans="2:3" x14ac:dyDescent="0.45">
      <c r="B73002" t="s">
        <v>72919</v>
      </c>
      <c r="C73002" t="s">
        <v>5</v>
      </c>
    </row>
    <row r="73003" spans="2:3" x14ac:dyDescent="0.45">
      <c r="B73003" t="s">
        <v>72920</v>
      </c>
      <c r="C73003" t="s">
        <v>5</v>
      </c>
    </row>
    <row r="73004" spans="2:3" x14ac:dyDescent="0.45">
      <c r="B73004" t="s">
        <v>72921</v>
      </c>
      <c r="C73004" t="s">
        <v>5</v>
      </c>
    </row>
    <row r="73005" spans="2:3" x14ac:dyDescent="0.45">
      <c r="B73005" t="s">
        <v>72922</v>
      </c>
      <c r="C73005" t="s">
        <v>5</v>
      </c>
    </row>
    <row r="73006" spans="2:3" x14ac:dyDescent="0.45">
      <c r="B73006" t="s">
        <v>72923</v>
      </c>
      <c r="C73006" t="s">
        <v>5</v>
      </c>
    </row>
    <row r="73007" spans="2:3" x14ac:dyDescent="0.45">
      <c r="B73007" t="s">
        <v>72924</v>
      </c>
      <c r="C73007" t="s">
        <v>5</v>
      </c>
    </row>
    <row r="73008" spans="2:3" x14ac:dyDescent="0.45">
      <c r="B73008" t="s">
        <v>72925</v>
      </c>
      <c r="C73008" t="s">
        <v>5</v>
      </c>
    </row>
    <row r="73009" spans="2:3" x14ac:dyDescent="0.45">
      <c r="B73009" t="s">
        <v>72926</v>
      </c>
      <c r="C73009" t="s">
        <v>5</v>
      </c>
    </row>
    <row r="73010" spans="2:3" x14ac:dyDescent="0.45">
      <c r="B73010" t="s">
        <v>72927</v>
      </c>
      <c r="C73010" t="s">
        <v>5</v>
      </c>
    </row>
    <row r="73011" spans="2:3" x14ac:dyDescent="0.45">
      <c r="B73011" t="s">
        <v>72928</v>
      </c>
      <c r="C73011" t="s">
        <v>5</v>
      </c>
    </row>
    <row r="73012" spans="2:3" x14ac:dyDescent="0.45">
      <c r="B73012" t="s">
        <v>72929</v>
      </c>
      <c r="C73012" t="s">
        <v>5</v>
      </c>
    </row>
    <row r="73013" spans="2:3" x14ac:dyDescent="0.45">
      <c r="B73013" t="s">
        <v>72930</v>
      </c>
      <c r="C73013" t="s">
        <v>5</v>
      </c>
    </row>
    <row r="73014" spans="2:3" x14ac:dyDescent="0.45">
      <c r="B73014" t="s">
        <v>72931</v>
      </c>
      <c r="C73014" t="s">
        <v>5</v>
      </c>
    </row>
    <row r="73015" spans="2:3" x14ac:dyDescent="0.45">
      <c r="B73015" t="s">
        <v>72932</v>
      </c>
      <c r="C73015" t="s">
        <v>5</v>
      </c>
    </row>
    <row r="73016" spans="2:3" x14ac:dyDescent="0.45">
      <c r="B73016" t="s">
        <v>72933</v>
      </c>
      <c r="C73016" t="s">
        <v>5</v>
      </c>
    </row>
    <row r="73017" spans="2:3" x14ac:dyDescent="0.45">
      <c r="B73017" t="s">
        <v>72934</v>
      </c>
      <c r="C73017" t="s">
        <v>5</v>
      </c>
    </row>
    <row r="73018" spans="2:3" x14ac:dyDescent="0.45">
      <c r="B73018" t="s">
        <v>72935</v>
      </c>
      <c r="C73018" t="s">
        <v>5</v>
      </c>
    </row>
    <row r="73019" spans="2:3" x14ac:dyDescent="0.45">
      <c r="B73019" t="s">
        <v>72936</v>
      </c>
      <c r="C73019" t="s">
        <v>3</v>
      </c>
    </row>
    <row r="73020" spans="2:3" x14ac:dyDescent="0.45">
      <c r="B73020" t="s">
        <v>72937</v>
      </c>
      <c r="C73020" t="s">
        <v>3</v>
      </c>
    </row>
    <row r="73021" spans="2:3" x14ac:dyDescent="0.45">
      <c r="B73021" t="s">
        <v>72938</v>
      </c>
      <c r="C73021" t="s">
        <v>3</v>
      </c>
    </row>
    <row r="73022" spans="2:3" x14ac:dyDescent="0.45">
      <c r="B73022" t="s">
        <v>72939</v>
      </c>
      <c r="C73022" t="s">
        <v>3</v>
      </c>
    </row>
    <row r="73023" spans="2:3" x14ac:dyDescent="0.45">
      <c r="B73023" t="s">
        <v>72940</v>
      </c>
      <c r="C73023" t="s">
        <v>3</v>
      </c>
    </row>
    <row r="73024" spans="2:3" x14ac:dyDescent="0.45">
      <c r="B73024" t="s">
        <v>72941</v>
      </c>
      <c r="C73024" t="s">
        <v>3</v>
      </c>
    </row>
    <row r="73025" spans="2:3" x14ac:dyDescent="0.45">
      <c r="B73025" t="s">
        <v>72942</v>
      </c>
      <c r="C73025" t="s">
        <v>3</v>
      </c>
    </row>
    <row r="73026" spans="2:3" x14ac:dyDescent="0.45">
      <c r="B73026" t="s">
        <v>72943</v>
      </c>
      <c r="C73026" t="s">
        <v>0</v>
      </c>
    </row>
    <row r="73027" spans="2:3" x14ac:dyDescent="0.45">
      <c r="B73027" t="s">
        <v>72944</v>
      </c>
      <c r="C73027" t="s">
        <v>3</v>
      </c>
    </row>
    <row r="73028" spans="2:3" x14ac:dyDescent="0.45">
      <c r="B73028" t="s">
        <v>72945</v>
      </c>
      <c r="C73028" t="s">
        <v>3</v>
      </c>
    </row>
    <row r="73029" spans="2:3" x14ac:dyDescent="0.45">
      <c r="B73029" t="s">
        <v>72946</v>
      </c>
      <c r="C73029" t="s">
        <v>0</v>
      </c>
    </row>
    <row r="73030" spans="2:3" x14ac:dyDescent="0.45">
      <c r="B73030" t="s">
        <v>72947</v>
      </c>
      <c r="C73030" t="s">
        <v>3</v>
      </c>
    </row>
    <row r="73031" spans="2:3" x14ac:dyDescent="0.45">
      <c r="B73031" t="s">
        <v>72948</v>
      </c>
      <c r="C73031" t="s">
        <v>0</v>
      </c>
    </row>
    <row r="73032" spans="2:3" x14ac:dyDescent="0.45">
      <c r="B73032" t="s">
        <v>72949</v>
      </c>
      <c r="C73032" t="s">
        <v>0</v>
      </c>
    </row>
    <row r="73033" spans="2:3" x14ac:dyDescent="0.45">
      <c r="B73033" t="s">
        <v>72950</v>
      </c>
      <c r="C73033" t="s">
        <v>0</v>
      </c>
    </row>
    <row r="73034" spans="2:3" x14ac:dyDescent="0.45">
      <c r="B73034" t="s">
        <v>72951</v>
      </c>
      <c r="C73034" t="s">
        <v>0</v>
      </c>
    </row>
    <row r="73035" spans="2:3" x14ac:dyDescent="0.45">
      <c r="B73035" t="s">
        <v>72952</v>
      </c>
      <c r="C73035" t="s">
        <v>4</v>
      </c>
    </row>
    <row r="73036" spans="2:3" x14ac:dyDescent="0.45">
      <c r="B73036" t="s">
        <v>72953</v>
      </c>
      <c r="C73036" t="s">
        <v>4</v>
      </c>
    </row>
    <row r="73037" spans="2:3" x14ac:dyDescent="0.45">
      <c r="B73037" t="s">
        <v>72954</v>
      </c>
      <c r="C73037" t="s">
        <v>4</v>
      </c>
    </row>
    <row r="73038" spans="2:3" x14ac:dyDescent="0.45">
      <c r="B73038" t="s">
        <v>72955</v>
      </c>
      <c r="C73038" t="s">
        <v>4</v>
      </c>
    </row>
    <row r="73039" spans="2:3" x14ac:dyDescent="0.45">
      <c r="B73039" t="s">
        <v>72956</v>
      </c>
      <c r="C73039" t="s">
        <v>4</v>
      </c>
    </row>
    <row r="73040" spans="2:3" x14ac:dyDescent="0.45">
      <c r="B73040" t="s">
        <v>72957</v>
      </c>
      <c r="C73040" t="s">
        <v>4</v>
      </c>
    </row>
    <row r="73041" spans="2:3" x14ac:dyDescent="0.45">
      <c r="B73041" t="s">
        <v>72958</v>
      </c>
      <c r="C73041" t="s">
        <v>4</v>
      </c>
    </row>
    <row r="73042" spans="2:3" x14ac:dyDescent="0.45">
      <c r="B73042" t="s">
        <v>72959</v>
      </c>
      <c r="C73042" t="s">
        <v>4</v>
      </c>
    </row>
    <row r="73043" spans="2:3" x14ac:dyDescent="0.45">
      <c r="B73043" t="s">
        <v>72960</v>
      </c>
      <c r="C73043" t="s">
        <v>4</v>
      </c>
    </row>
    <row r="73044" spans="2:3" x14ac:dyDescent="0.45">
      <c r="B73044" t="s">
        <v>72961</v>
      </c>
      <c r="C73044" t="s">
        <v>4</v>
      </c>
    </row>
    <row r="73045" spans="2:3" x14ac:dyDescent="0.45">
      <c r="B73045" t="s">
        <v>72962</v>
      </c>
      <c r="C73045" t="s">
        <v>3</v>
      </c>
    </row>
    <row r="73046" spans="2:3" x14ac:dyDescent="0.45">
      <c r="B73046" t="s">
        <v>72963</v>
      </c>
      <c r="C73046" t="s">
        <v>4</v>
      </c>
    </row>
    <row r="73047" spans="2:3" x14ac:dyDescent="0.45">
      <c r="B73047" t="s">
        <v>72964</v>
      </c>
      <c r="C73047" t="s">
        <v>4</v>
      </c>
    </row>
    <row r="73048" spans="2:3" x14ac:dyDescent="0.45">
      <c r="B73048" t="s">
        <v>72965</v>
      </c>
      <c r="C73048" t="s">
        <v>2</v>
      </c>
    </row>
    <row r="73049" spans="2:3" x14ac:dyDescent="0.45">
      <c r="B73049" t="s">
        <v>72966</v>
      </c>
      <c r="C73049" t="s">
        <v>4</v>
      </c>
    </row>
    <row r="73050" spans="2:3" x14ac:dyDescent="0.45">
      <c r="B73050" t="s">
        <v>72967</v>
      </c>
      <c r="C73050" t="s">
        <v>4</v>
      </c>
    </row>
    <row r="73051" spans="2:3" x14ac:dyDescent="0.45">
      <c r="B73051" t="s">
        <v>72968</v>
      </c>
      <c r="C73051" t="s">
        <v>2</v>
      </c>
    </row>
    <row r="73052" spans="2:3" x14ac:dyDescent="0.45">
      <c r="B73052" t="s">
        <v>72969</v>
      </c>
      <c r="C73052" t="s">
        <v>4</v>
      </c>
    </row>
    <row r="73053" spans="2:3" x14ac:dyDescent="0.45">
      <c r="B73053" t="s">
        <v>72970</v>
      </c>
      <c r="C73053" t="s">
        <v>5</v>
      </c>
    </row>
    <row r="73054" spans="2:3" x14ac:dyDescent="0.45">
      <c r="B73054" t="s">
        <v>72971</v>
      </c>
      <c r="C73054" t="s">
        <v>0</v>
      </c>
    </row>
    <row r="73055" spans="2:3" x14ac:dyDescent="0.45">
      <c r="B73055" t="s">
        <v>72972</v>
      </c>
      <c r="C73055" t="s">
        <v>3</v>
      </c>
    </row>
    <row r="73056" spans="2:3" x14ac:dyDescent="0.45">
      <c r="B73056" t="s">
        <v>72973</v>
      </c>
      <c r="C73056" t="s">
        <v>3</v>
      </c>
    </row>
    <row r="73057" spans="2:3" x14ac:dyDescent="0.45">
      <c r="B73057" t="s">
        <v>72974</v>
      </c>
      <c r="C73057" t="s">
        <v>4</v>
      </c>
    </row>
    <row r="73058" spans="2:3" x14ac:dyDescent="0.45">
      <c r="B73058" t="s">
        <v>72975</v>
      </c>
      <c r="C73058" t="s">
        <v>4</v>
      </c>
    </row>
    <row r="73059" spans="2:3" x14ac:dyDescent="0.45">
      <c r="B73059" t="s">
        <v>72976</v>
      </c>
      <c r="C73059" t="s">
        <v>4</v>
      </c>
    </row>
    <row r="73060" spans="2:3" x14ac:dyDescent="0.45">
      <c r="B73060" t="s">
        <v>72977</v>
      </c>
      <c r="C73060" t="s">
        <v>4</v>
      </c>
    </row>
    <row r="73061" spans="2:3" x14ac:dyDescent="0.45">
      <c r="B73061" t="s">
        <v>72978</v>
      </c>
      <c r="C73061" t="s">
        <v>4</v>
      </c>
    </row>
    <row r="73062" spans="2:3" x14ac:dyDescent="0.45">
      <c r="B73062" t="s">
        <v>72979</v>
      </c>
      <c r="C73062" t="s">
        <v>4</v>
      </c>
    </row>
    <row r="73063" spans="2:3" x14ac:dyDescent="0.45">
      <c r="B73063" t="s">
        <v>72980</v>
      </c>
      <c r="C73063" t="s">
        <v>4</v>
      </c>
    </row>
    <row r="73064" spans="2:3" x14ac:dyDescent="0.45">
      <c r="B73064" t="s">
        <v>72981</v>
      </c>
      <c r="C73064" t="s">
        <v>4</v>
      </c>
    </row>
    <row r="73065" spans="2:3" x14ac:dyDescent="0.45">
      <c r="B73065" t="s">
        <v>72982</v>
      </c>
      <c r="C73065" t="s">
        <v>4</v>
      </c>
    </row>
    <row r="73066" spans="2:3" x14ac:dyDescent="0.45">
      <c r="B73066" t="s">
        <v>72983</v>
      </c>
      <c r="C73066" t="s">
        <v>4</v>
      </c>
    </row>
    <row r="73067" spans="2:3" x14ac:dyDescent="0.45">
      <c r="B73067" t="s">
        <v>72984</v>
      </c>
      <c r="C73067" t="s">
        <v>2</v>
      </c>
    </row>
    <row r="73068" spans="2:3" x14ac:dyDescent="0.45">
      <c r="B73068" t="s">
        <v>72985</v>
      </c>
      <c r="C73068" t="s">
        <v>4</v>
      </c>
    </row>
    <row r="73069" spans="2:3" x14ac:dyDescent="0.45">
      <c r="B73069" t="s">
        <v>72986</v>
      </c>
      <c r="C73069" t="s">
        <v>4</v>
      </c>
    </row>
    <row r="73070" spans="2:3" x14ac:dyDescent="0.45">
      <c r="B73070" t="s">
        <v>72987</v>
      </c>
      <c r="C73070" t="s">
        <v>4</v>
      </c>
    </row>
    <row r="73071" spans="2:3" x14ac:dyDescent="0.45">
      <c r="B73071" t="s">
        <v>72988</v>
      </c>
      <c r="C73071" t="s">
        <v>4</v>
      </c>
    </row>
    <row r="73072" spans="2:3" x14ac:dyDescent="0.45">
      <c r="B73072" t="s">
        <v>72989</v>
      </c>
      <c r="C73072" t="s">
        <v>4</v>
      </c>
    </row>
    <row r="73073" spans="2:3" x14ac:dyDescent="0.45">
      <c r="B73073" t="s">
        <v>72990</v>
      </c>
      <c r="C73073" t="s">
        <v>4</v>
      </c>
    </row>
    <row r="73074" spans="2:3" x14ac:dyDescent="0.45">
      <c r="B73074" t="s">
        <v>72991</v>
      </c>
      <c r="C73074" t="s">
        <v>4</v>
      </c>
    </row>
    <row r="73075" spans="2:3" x14ac:dyDescent="0.45">
      <c r="B73075" t="s">
        <v>72992</v>
      </c>
      <c r="C73075" t="s">
        <v>4</v>
      </c>
    </row>
    <row r="73076" spans="2:3" x14ac:dyDescent="0.45">
      <c r="B73076" t="s">
        <v>72993</v>
      </c>
      <c r="C73076" t="s">
        <v>5</v>
      </c>
    </row>
    <row r="73077" spans="2:3" x14ac:dyDescent="0.45">
      <c r="B73077" t="s">
        <v>72994</v>
      </c>
      <c r="C73077" t="s">
        <v>4</v>
      </c>
    </row>
    <row r="73078" spans="2:3" x14ac:dyDescent="0.45">
      <c r="B73078" t="s">
        <v>72995</v>
      </c>
      <c r="C73078" t="s">
        <v>4</v>
      </c>
    </row>
    <row r="73079" spans="2:3" x14ac:dyDescent="0.45">
      <c r="B73079" t="s">
        <v>72996</v>
      </c>
      <c r="C73079" t="s">
        <v>4</v>
      </c>
    </row>
    <row r="73080" spans="2:3" x14ac:dyDescent="0.45">
      <c r="B73080" t="s">
        <v>72997</v>
      </c>
      <c r="C73080" t="s">
        <v>4</v>
      </c>
    </row>
    <row r="73081" spans="2:3" x14ac:dyDescent="0.45">
      <c r="B73081" t="s">
        <v>72998</v>
      </c>
      <c r="C73081" t="s">
        <v>4</v>
      </c>
    </row>
    <row r="73082" spans="2:3" x14ac:dyDescent="0.45">
      <c r="B73082" t="s">
        <v>72999</v>
      </c>
      <c r="C73082" t="s">
        <v>4</v>
      </c>
    </row>
    <row r="73083" spans="2:3" x14ac:dyDescent="0.45">
      <c r="B73083" t="s">
        <v>73000</v>
      </c>
      <c r="C73083" t="s">
        <v>4</v>
      </c>
    </row>
    <row r="73084" spans="2:3" x14ac:dyDescent="0.45">
      <c r="B73084" t="s">
        <v>73001</v>
      </c>
      <c r="C73084" t="s">
        <v>4</v>
      </c>
    </row>
    <row r="73085" spans="2:3" x14ac:dyDescent="0.45">
      <c r="B73085" t="s">
        <v>73002</v>
      </c>
      <c r="C73085" t="s">
        <v>0</v>
      </c>
    </row>
    <row r="73086" spans="2:3" x14ac:dyDescent="0.45">
      <c r="B73086" t="s">
        <v>73003</v>
      </c>
      <c r="C73086" t="s">
        <v>4</v>
      </c>
    </row>
    <row r="73087" spans="2:3" x14ac:dyDescent="0.45">
      <c r="B73087" t="s">
        <v>73004</v>
      </c>
      <c r="C73087" t="s">
        <v>4</v>
      </c>
    </row>
    <row r="73088" spans="2:3" x14ac:dyDescent="0.45">
      <c r="B73088" t="s">
        <v>73005</v>
      </c>
      <c r="C73088" t="s">
        <v>0</v>
      </c>
    </row>
    <row r="73089" spans="2:3" x14ac:dyDescent="0.45">
      <c r="B73089" t="s">
        <v>73006</v>
      </c>
      <c r="C73089" t="s">
        <v>4</v>
      </c>
    </row>
    <row r="73090" spans="2:3" x14ac:dyDescent="0.45">
      <c r="B73090" t="s">
        <v>73007</v>
      </c>
      <c r="C73090" t="s">
        <v>2</v>
      </c>
    </row>
    <row r="73091" spans="2:3" x14ac:dyDescent="0.45">
      <c r="B73091" t="s">
        <v>73008</v>
      </c>
      <c r="C73091" t="s">
        <v>3</v>
      </c>
    </row>
    <row r="73092" spans="2:3" x14ac:dyDescent="0.45">
      <c r="B73092" t="s">
        <v>73009</v>
      </c>
      <c r="C73092" t="s">
        <v>0</v>
      </c>
    </row>
    <row r="73093" spans="2:3" x14ac:dyDescent="0.45">
      <c r="B73093" t="s">
        <v>73010</v>
      </c>
      <c r="C73093" t="s">
        <v>2</v>
      </c>
    </row>
    <row r="73094" spans="2:3" x14ac:dyDescent="0.45">
      <c r="B73094" t="s">
        <v>73011</v>
      </c>
      <c r="C73094" t="s">
        <v>2</v>
      </c>
    </row>
    <row r="73095" spans="2:3" x14ac:dyDescent="0.45">
      <c r="B73095" t="s">
        <v>73012</v>
      </c>
      <c r="C73095" t="s">
        <v>2</v>
      </c>
    </row>
    <row r="73096" spans="2:3" x14ac:dyDescent="0.45">
      <c r="B73096" t="s">
        <v>73013</v>
      </c>
      <c r="C73096" t="s">
        <v>2</v>
      </c>
    </row>
    <row r="73097" spans="2:3" x14ac:dyDescent="0.45">
      <c r="B73097" t="s">
        <v>73014</v>
      </c>
      <c r="C73097" t="s">
        <v>2</v>
      </c>
    </row>
    <row r="73098" spans="2:3" x14ac:dyDescent="0.45">
      <c r="B73098" t="s">
        <v>73015</v>
      </c>
      <c r="C73098" t="s">
        <v>2</v>
      </c>
    </row>
    <row r="73099" spans="2:3" x14ac:dyDescent="0.45">
      <c r="B73099" t="s">
        <v>73016</v>
      </c>
      <c r="C73099" t="s">
        <v>2</v>
      </c>
    </row>
    <row r="73100" spans="2:3" x14ac:dyDescent="0.45">
      <c r="B73100" t="s">
        <v>73017</v>
      </c>
      <c r="C73100" t="s">
        <v>4</v>
      </c>
    </row>
    <row r="73101" spans="2:3" x14ac:dyDescent="0.45">
      <c r="B73101" t="s">
        <v>73018</v>
      </c>
      <c r="C73101" t="s">
        <v>2</v>
      </c>
    </row>
    <row r="73102" spans="2:3" x14ac:dyDescent="0.45">
      <c r="B73102" t="s">
        <v>73019</v>
      </c>
      <c r="C73102" t="s">
        <v>2</v>
      </c>
    </row>
    <row r="73103" spans="2:3" x14ac:dyDescent="0.45">
      <c r="B73103" t="s">
        <v>73020</v>
      </c>
      <c r="C73103" t="s">
        <v>2</v>
      </c>
    </row>
    <row r="73104" spans="2:3" x14ac:dyDescent="0.45">
      <c r="B73104" t="s">
        <v>73021</v>
      </c>
      <c r="C73104" t="s">
        <v>2</v>
      </c>
    </row>
    <row r="73105" spans="2:3" x14ac:dyDescent="0.45">
      <c r="B73105" t="s">
        <v>73022</v>
      </c>
      <c r="C73105" t="s">
        <v>5</v>
      </c>
    </row>
    <row r="73106" spans="2:3" x14ac:dyDescent="0.45">
      <c r="B73106" t="s">
        <v>73023</v>
      </c>
      <c r="C73106" t="s">
        <v>2</v>
      </c>
    </row>
    <row r="73107" spans="2:3" x14ac:dyDescent="0.45">
      <c r="B73107" t="s">
        <v>73024</v>
      </c>
      <c r="C73107" t="s">
        <v>0</v>
      </c>
    </row>
    <row r="73108" spans="2:3" x14ac:dyDescent="0.45">
      <c r="B73108" t="s">
        <v>73025</v>
      </c>
      <c r="C73108" t="s">
        <v>2</v>
      </c>
    </row>
    <row r="73109" spans="2:3" x14ac:dyDescent="0.45">
      <c r="B73109" t="s">
        <v>73026</v>
      </c>
      <c r="C73109" t="s">
        <v>2</v>
      </c>
    </row>
    <row r="73110" spans="2:3" x14ac:dyDescent="0.45">
      <c r="B73110" t="s">
        <v>73027</v>
      </c>
      <c r="C73110" t="s">
        <v>2</v>
      </c>
    </row>
    <row r="73111" spans="2:3" x14ac:dyDescent="0.45">
      <c r="B73111" t="s">
        <v>73028</v>
      </c>
      <c r="C73111" t="s">
        <v>0</v>
      </c>
    </row>
    <row r="73112" spans="2:3" x14ac:dyDescent="0.45">
      <c r="B73112" t="s">
        <v>73029</v>
      </c>
      <c r="C73112" t="s">
        <v>2</v>
      </c>
    </row>
    <row r="73113" spans="2:3" x14ac:dyDescent="0.45">
      <c r="B73113" t="s">
        <v>73030</v>
      </c>
      <c r="C73113" t="s">
        <v>2</v>
      </c>
    </row>
    <row r="73114" spans="2:3" x14ac:dyDescent="0.45">
      <c r="B73114" t="s">
        <v>73031</v>
      </c>
      <c r="C73114" t="s">
        <v>2</v>
      </c>
    </row>
    <row r="73115" spans="2:3" x14ac:dyDescent="0.45">
      <c r="B73115" t="s">
        <v>73032</v>
      </c>
      <c r="C73115" t="s">
        <v>2</v>
      </c>
    </row>
    <row r="73116" spans="2:3" x14ac:dyDescent="0.45">
      <c r="B73116" t="s">
        <v>73033</v>
      </c>
      <c r="C73116" t="s">
        <v>2</v>
      </c>
    </row>
    <row r="73117" spans="2:3" x14ac:dyDescent="0.45">
      <c r="B73117" t="s">
        <v>73034</v>
      </c>
      <c r="C73117" t="s">
        <v>2</v>
      </c>
    </row>
    <row r="73118" spans="2:3" x14ac:dyDescent="0.45">
      <c r="B73118" t="s">
        <v>73035</v>
      </c>
      <c r="C73118" t="s">
        <v>2</v>
      </c>
    </row>
    <row r="73119" spans="2:3" x14ac:dyDescent="0.45">
      <c r="B73119" t="s">
        <v>73036</v>
      </c>
      <c r="C73119" t="s">
        <v>2</v>
      </c>
    </row>
    <row r="73120" spans="2:3" x14ac:dyDescent="0.45">
      <c r="B73120" t="s">
        <v>73037</v>
      </c>
      <c r="C73120" t="s">
        <v>5</v>
      </c>
    </row>
    <row r="73121" spans="2:3" x14ac:dyDescent="0.45">
      <c r="B73121" t="s">
        <v>73038</v>
      </c>
      <c r="C73121" t="s">
        <v>5</v>
      </c>
    </row>
    <row r="73122" spans="2:3" x14ac:dyDescent="0.45">
      <c r="B73122" t="s">
        <v>73039</v>
      </c>
      <c r="C73122" t="s">
        <v>5</v>
      </c>
    </row>
    <row r="73123" spans="2:3" x14ac:dyDescent="0.45">
      <c r="B73123" t="s">
        <v>73040</v>
      </c>
      <c r="C73123" t="s">
        <v>5</v>
      </c>
    </row>
    <row r="73124" spans="2:3" x14ac:dyDescent="0.45">
      <c r="B73124" t="s">
        <v>73041</v>
      </c>
      <c r="C73124" t="s">
        <v>2</v>
      </c>
    </row>
    <row r="73125" spans="2:3" x14ac:dyDescent="0.45">
      <c r="B73125" t="s">
        <v>73042</v>
      </c>
      <c r="C73125" t="s">
        <v>5</v>
      </c>
    </row>
    <row r="73126" spans="2:3" x14ac:dyDescent="0.45">
      <c r="B73126" t="s">
        <v>73043</v>
      </c>
      <c r="C73126" t="s">
        <v>5</v>
      </c>
    </row>
    <row r="73127" spans="2:3" x14ac:dyDescent="0.45">
      <c r="B73127" t="s">
        <v>73044</v>
      </c>
      <c r="C73127" t="s">
        <v>5</v>
      </c>
    </row>
    <row r="73128" spans="2:3" x14ac:dyDescent="0.45">
      <c r="B73128" t="s">
        <v>73045</v>
      </c>
      <c r="C73128" t="s">
        <v>5</v>
      </c>
    </row>
    <row r="73129" spans="2:3" x14ac:dyDescent="0.45">
      <c r="B73129" t="s">
        <v>73046</v>
      </c>
      <c r="C73129" t="s">
        <v>5</v>
      </c>
    </row>
    <row r="73130" spans="2:3" x14ac:dyDescent="0.45">
      <c r="B73130" t="s">
        <v>73047</v>
      </c>
      <c r="C73130" t="s">
        <v>5</v>
      </c>
    </row>
    <row r="73131" spans="2:3" x14ac:dyDescent="0.45">
      <c r="B73131" t="s">
        <v>73048</v>
      </c>
      <c r="C73131" t="s">
        <v>5</v>
      </c>
    </row>
    <row r="73132" spans="2:3" x14ac:dyDescent="0.45">
      <c r="B73132" t="s">
        <v>73049</v>
      </c>
      <c r="C73132" t="s">
        <v>5</v>
      </c>
    </row>
    <row r="73133" spans="2:3" x14ac:dyDescent="0.45">
      <c r="B73133" t="s">
        <v>73050</v>
      </c>
      <c r="C73133" t="s">
        <v>5</v>
      </c>
    </row>
    <row r="73134" spans="2:3" x14ac:dyDescent="0.45">
      <c r="B73134" t="s">
        <v>73051</v>
      </c>
      <c r="C73134" t="s">
        <v>5</v>
      </c>
    </row>
    <row r="73135" spans="2:3" x14ac:dyDescent="0.45">
      <c r="B73135" t="s">
        <v>73052</v>
      </c>
      <c r="C73135" t="s">
        <v>5</v>
      </c>
    </row>
    <row r="73136" spans="2:3" x14ac:dyDescent="0.45">
      <c r="B73136" t="s">
        <v>73053</v>
      </c>
      <c r="C73136" t="s">
        <v>5</v>
      </c>
    </row>
    <row r="73137" spans="2:3" x14ac:dyDescent="0.45">
      <c r="B73137" t="s">
        <v>73054</v>
      </c>
      <c r="C73137" t="s">
        <v>5</v>
      </c>
    </row>
    <row r="73138" spans="2:3" x14ac:dyDescent="0.45">
      <c r="B73138" t="s">
        <v>73055</v>
      </c>
      <c r="C73138" t="s">
        <v>5</v>
      </c>
    </row>
    <row r="73139" spans="2:3" x14ac:dyDescent="0.45">
      <c r="B73139" t="s">
        <v>73056</v>
      </c>
      <c r="C73139" t="s">
        <v>5</v>
      </c>
    </row>
    <row r="73140" spans="2:3" x14ac:dyDescent="0.45">
      <c r="B73140" t="s">
        <v>73057</v>
      </c>
      <c r="C73140" t="s">
        <v>5</v>
      </c>
    </row>
    <row r="73141" spans="2:3" x14ac:dyDescent="0.45">
      <c r="B73141" t="s">
        <v>73058</v>
      </c>
      <c r="C73141" t="s">
        <v>5</v>
      </c>
    </row>
    <row r="73142" spans="2:3" x14ac:dyDescent="0.45">
      <c r="B73142" t="s">
        <v>73059</v>
      </c>
      <c r="C73142" t="s">
        <v>5</v>
      </c>
    </row>
    <row r="73143" spans="2:3" x14ac:dyDescent="0.45">
      <c r="B73143" t="s">
        <v>73060</v>
      </c>
      <c r="C73143" t="s">
        <v>5</v>
      </c>
    </row>
    <row r="73144" spans="2:3" x14ac:dyDescent="0.45">
      <c r="B73144" t="s">
        <v>73061</v>
      </c>
      <c r="C73144" t="s">
        <v>5</v>
      </c>
    </row>
    <row r="73145" spans="2:3" x14ac:dyDescent="0.45">
      <c r="B73145" t="s">
        <v>73062</v>
      </c>
      <c r="C73145" t="s">
        <v>5</v>
      </c>
    </row>
    <row r="73146" spans="2:3" x14ac:dyDescent="0.45">
      <c r="B73146" t="s">
        <v>73063</v>
      </c>
      <c r="C73146" t="s">
        <v>5</v>
      </c>
    </row>
    <row r="73147" spans="2:3" x14ac:dyDescent="0.45">
      <c r="B73147" t="s">
        <v>73064</v>
      </c>
      <c r="C73147" t="s">
        <v>5</v>
      </c>
    </row>
    <row r="73148" spans="2:3" x14ac:dyDescent="0.45">
      <c r="B73148" t="s">
        <v>73065</v>
      </c>
      <c r="C73148" t="s">
        <v>5</v>
      </c>
    </row>
    <row r="73149" spans="2:3" x14ac:dyDescent="0.45">
      <c r="B73149" t="s">
        <v>73066</v>
      </c>
      <c r="C73149" t="s">
        <v>5</v>
      </c>
    </row>
    <row r="73150" spans="2:3" x14ac:dyDescent="0.45">
      <c r="B73150" t="s">
        <v>73067</v>
      </c>
      <c r="C73150" t="s">
        <v>5</v>
      </c>
    </row>
    <row r="73151" spans="2:3" x14ac:dyDescent="0.45">
      <c r="B73151" t="s">
        <v>73068</v>
      </c>
      <c r="C73151" t="s">
        <v>5</v>
      </c>
    </row>
    <row r="73152" spans="2:3" x14ac:dyDescent="0.45">
      <c r="B73152" t="s">
        <v>73069</v>
      </c>
      <c r="C73152" t="s">
        <v>5</v>
      </c>
    </row>
    <row r="73153" spans="2:3" x14ac:dyDescent="0.45">
      <c r="B73153" t="s">
        <v>73070</v>
      </c>
      <c r="C73153" t="s">
        <v>5</v>
      </c>
    </row>
    <row r="73154" spans="2:3" x14ac:dyDescent="0.45">
      <c r="B73154" t="s">
        <v>73071</v>
      </c>
      <c r="C73154" t="s">
        <v>5</v>
      </c>
    </row>
    <row r="73155" spans="2:3" x14ac:dyDescent="0.45">
      <c r="B73155" t="s">
        <v>73072</v>
      </c>
      <c r="C73155" t="s">
        <v>5</v>
      </c>
    </row>
    <row r="73156" spans="2:3" x14ac:dyDescent="0.45">
      <c r="B73156" t="s">
        <v>73073</v>
      </c>
      <c r="C73156" t="s">
        <v>5</v>
      </c>
    </row>
    <row r="73157" spans="2:3" x14ac:dyDescent="0.45">
      <c r="B73157" t="s">
        <v>73074</v>
      </c>
      <c r="C73157" t="s">
        <v>5</v>
      </c>
    </row>
    <row r="73158" spans="2:3" x14ac:dyDescent="0.45">
      <c r="B73158" t="s">
        <v>73075</v>
      </c>
      <c r="C73158" t="s">
        <v>5</v>
      </c>
    </row>
    <row r="73159" spans="2:3" x14ac:dyDescent="0.45">
      <c r="B73159" t="s">
        <v>73076</v>
      </c>
      <c r="C73159" t="s">
        <v>5</v>
      </c>
    </row>
    <row r="73160" spans="2:3" x14ac:dyDescent="0.45">
      <c r="B73160" t="s">
        <v>73077</v>
      </c>
      <c r="C73160" t="s">
        <v>5</v>
      </c>
    </row>
    <row r="73161" spans="2:3" x14ac:dyDescent="0.45">
      <c r="B73161" t="s">
        <v>73078</v>
      </c>
      <c r="C73161" t="s">
        <v>3</v>
      </c>
    </row>
    <row r="73162" spans="2:3" x14ac:dyDescent="0.45">
      <c r="B73162" t="s">
        <v>73079</v>
      </c>
      <c r="C73162" t="s">
        <v>2</v>
      </c>
    </row>
    <row r="73163" spans="2:3" x14ac:dyDescent="0.45">
      <c r="B73163" t="s">
        <v>73080</v>
      </c>
      <c r="C73163" t="s">
        <v>3</v>
      </c>
    </row>
    <row r="73164" spans="2:3" x14ac:dyDescent="0.45">
      <c r="B73164" t="s">
        <v>73081</v>
      </c>
      <c r="C73164" t="s">
        <v>3</v>
      </c>
    </row>
    <row r="73165" spans="2:3" x14ac:dyDescent="0.45">
      <c r="B73165" t="s">
        <v>73082</v>
      </c>
      <c r="C73165" t="s">
        <v>3</v>
      </c>
    </row>
    <row r="73166" spans="2:3" x14ac:dyDescent="0.45">
      <c r="B73166" t="s">
        <v>73083</v>
      </c>
      <c r="C73166" t="s">
        <v>0</v>
      </c>
    </row>
    <row r="73167" spans="2:3" x14ac:dyDescent="0.45">
      <c r="B73167" t="s">
        <v>73084</v>
      </c>
      <c r="C73167" t="s">
        <v>3</v>
      </c>
    </row>
    <row r="73168" spans="2:3" x14ac:dyDescent="0.45">
      <c r="B73168" t="s">
        <v>73085</v>
      </c>
      <c r="C73168" t="s">
        <v>3</v>
      </c>
    </row>
    <row r="73169" spans="2:3" x14ac:dyDescent="0.45">
      <c r="B73169" t="s">
        <v>73086</v>
      </c>
      <c r="C73169" t="s">
        <v>3</v>
      </c>
    </row>
    <row r="73170" spans="2:3" x14ac:dyDescent="0.45">
      <c r="B73170" t="s">
        <v>73087</v>
      </c>
      <c r="C73170" t="s">
        <v>3</v>
      </c>
    </row>
    <row r="73171" spans="2:3" x14ac:dyDescent="0.45">
      <c r="B73171" t="s">
        <v>73088</v>
      </c>
      <c r="C73171" t="s">
        <v>3</v>
      </c>
    </row>
    <row r="73172" spans="2:3" x14ac:dyDescent="0.45">
      <c r="B73172" t="s">
        <v>73089</v>
      </c>
      <c r="C73172" t="s">
        <v>3</v>
      </c>
    </row>
    <row r="73173" spans="2:3" x14ac:dyDescent="0.45">
      <c r="B73173" t="s">
        <v>73090</v>
      </c>
      <c r="C73173" t="s">
        <v>3</v>
      </c>
    </row>
    <row r="73174" spans="2:3" x14ac:dyDescent="0.45">
      <c r="B73174" t="s">
        <v>73091</v>
      </c>
      <c r="C73174" t="s">
        <v>3</v>
      </c>
    </row>
    <row r="73175" spans="2:3" x14ac:dyDescent="0.45">
      <c r="B73175" t="s">
        <v>73092</v>
      </c>
      <c r="C73175" t="s">
        <v>3</v>
      </c>
    </row>
    <row r="73176" spans="2:3" x14ac:dyDescent="0.45">
      <c r="B73176" t="s">
        <v>73093</v>
      </c>
      <c r="C73176" t="s">
        <v>3</v>
      </c>
    </row>
    <row r="73177" spans="2:3" x14ac:dyDescent="0.45">
      <c r="B73177" t="s">
        <v>73094</v>
      </c>
      <c r="C73177" t="s">
        <v>2</v>
      </c>
    </row>
    <row r="73178" spans="2:3" x14ac:dyDescent="0.45">
      <c r="B73178" t="s">
        <v>73095</v>
      </c>
      <c r="C73178" t="s">
        <v>3</v>
      </c>
    </row>
    <row r="73179" spans="2:3" x14ac:dyDescent="0.45">
      <c r="B73179" t="s">
        <v>73096</v>
      </c>
      <c r="C73179" t="s">
        <v>3</v>
      </c>
    </row>
    <row r="73180" spans="2:3" x14ac:dyDescent="0.45">
      <c r="B73180" t="s">
        <v>73097</v>
      </c>
      <c r="C73180" t="s">
        <v>3</v>
      </c>
    </row>
    <row r="73181" spans="2:3" x14ac:dyDescent="0.45">
      <c r="B73181" t="s">
        <v>73098</v>
      </c>
      <c r="C73181" t="s">
        <v>3</v>
      </c>
    </row>
    <row r="73182" spans="2:3" x14ac:dyDescent="0.45">
      <c r="B73182" t="s">
        <v>73099</v>
      </c>
      <c r="C73182" t="s">
        <v>3</v>
      </c>
    </row>
    <row r="73183" spans="2:3" x14ac:dyDescent="0.45">
      <c r="B73183" t="s">
        <v>73100</v>
      </c>
      <c r="C73183" t="s">
        <v>3</v>
      </c>
    </row>
    <row r="73184" spans="2:3" x14ac:dyDescent="0.45">
      <c r="B73184" t="s">
        <v>73101</v>
      </c>
      <c r="C73184" t="s">
        <v>1</v>
      </c>
    </row>
    <row r="73185" spans="2:3" x14ac:dyDescent="0.45">
      <c r="B73185" t="s">
        <v>73102</v>
      </c>
      <c r="C73185" t="s">
        <v>1</v>
      </c>
    </row>
    <row r="73186" spans="2:3" x14ac:dyDescent="0.45">
      <c r="B73186" t="s">
        <v>73103</v>
      </c>
      <c r="C73186" t="s">
        <v>1</v>
      </c>
    </row>
    <row r="73187" spans="2:3" x14ac:dyDescent="0.45">
      <c r="B73187" t="s">
        <v>73104</v>
      </c>
      <c r="C73187" t="s">
        <v>1</v>
      </c>
    </row>
    <row r="73188" spans="2:3" x14ac:dyDescent="0.45">
      <c r="B73188" t="s">
        <v>73105</v>
      </c>
      <c r="C73188" t="s">
        <v>1</v>
      </c>
    </row>
    <row r="73189" spans="2:3" x14ac:dyDescent="0.45">
      <c r="B73189" t="s">
        <v>73106</v>
      </c>
      <c r="C73189" t="s">
        <v>1</v>
      </c>
    </row>
    <row r="73190" spans="2:3" x14ac:dyDescent="0.45">
      <c r="B73190" t="s">
        <v>73107</v>
      </c>
      <c r="C73190" t="s">
        <v>1</v>
      </c>
    </row>
    <row r="73191" spans="2:3" x14ac:dyDescent="0.45">
      <c r="B73191" t="s">
        <v>73108</v>
      </c>
      <c r="C73191" t="s">
        <v>1</v>
      </c>
    </row>
    <row r="73192" spans="2:3" x14ac:dyDescent="0.45">
      <c r="B73192" t="s">
        <v>73109</v>
      </c>
      <c r="C73192" t="s">
        <v>1</v>
      </c>
    </row>
    <row r="73193" spans="2:3" x14ac:dyDescent="0.45">
      <c r="B73193" t="s">
        <v>73110</v>
      </c>
      <c r="C73193" t="s">
        <v>1</v>
      </c>
    </row>
    <row r="73194" spans="2:3" x14ac:dyDescent="0.45">
      <c r="B73194" t="s">
        <v>73111</v>
      </c>
      <c r="C73194" t="s">
        <v>1</v>
      </c>
    </row>
    <row r="73195" spans="2:3" x14ac:dyDescent="0.45">
      <c r="B73195" t="s">
        <v>73112</v>
      </c>
      <c r="C73195" t="s">
        <v>1</v>
      </c>
    </row>
    <row r="73196" spans="2:3" x14ac:dyDescent="0.45">
      <c r="B73196" t="s">
        <v>73113</v>
      </c>
      <c r="C73196" t="s">
        <v>1</v>
      </c>
    </row>
    <row r="73197" spans="2:3" x14ac:dyDescent="0.45">
      <c r="B73197" t="s">
        <v>73114</v>
      </c>
      <c r="C73197" t="s">
        <v>1</v>
      </c>
    </row>
    <row r="73198" spans="2:3" x14ac:dyDescent="0.45">
      <c r="B73198" t="s">
        <v>73115</v>
      </c>
      <c r="C73198" t="s">
        <v>1</v>
      </c>
    </row>
    <row r="73199" spans="2:3" x14ac:dyDescent="0.45">
      <c r="B73199" t="s">
        <v>73116</v>
      </c>
      <c r="C73199" t="s">
        <v>1</v>
      </c>
    </row>
    <row r="73200" spans="2:3" x14ac:dyDescent="0.45">
      <c r="B73200" t="s">
        <v>73117</v>
      </c>
      <c r="C73200" t="s">
        <v>1</v>
      </c>
    </row>
    <row r="73201" spans="2:3" x14ac:dyDescent="0.45">
      <c r="B73201" t="s">
        <v>73118</v>
      </c>
      <c r="C73201" t="s">
        <v>1</v>
      </c>
    </row>
    <row r="73202" spans="2:3" x14ac:dyDescent="0.45">
      <c r="B73202" t="s">
        <v>73119</v>
      </c>
      <c r="C73202" t="s">
        <v>1</v>
      </c>
    </row>
    <row r="73203" spans="2:3" x14ac:dyDescent="0.45">
      <c r="B73203" t="s">
        <v>73120</v>
      </c>
      <c r="C73203" t="s">
        <v>1</v>
      </c>
    </row>
    <row r="73204" spans="2:3" x14ac:dyDescent="0.45">
      <c r="B73204" t="s">
        <v>73121</v>
      </c>
      <c r="C73204" t="s">
        <v>1</v>
      </c>
    </row>
    <row r="73205" spans="2:3" x14ac:dyDescent="0.45">
      <c r="B73205" t="s">
        <v>73122</v>
      </c>
      <c r="C73205" t="s">
        <v>1</v>
      </c>
    </row>
    <row r="73206" spans="2:3" x14ac:dyDescent="0.45">
      <c r="B73206" t="s">
        <v>73123</v>
      </c>
      <c r="C73206" t="s">
        <v>1</v>
      </c>
    </row>
    <row r="73207" spans="2:3" x14ac:dyDescent="0.45">
      <c r="B73207" t="s">
        <v>73124</v>
      </c>
      <c r="C73207" t="s">
        <v>1</v>
      </c>
    </row>
    <row r="73208" spans="2:3" x14ac:dyDescent="0.45">
      <c r="B73208" t="s">
        <v>73125</v>
      </c>
      <c r="C73208" t="s">
        <v>1</v>
      </c>
    </row>
    <row r="73209" spans="2:3" x14ac:dyDescent="0.45">
      <c r="B73209" t="s">
        <v>73126</v>
      </c>
      <c r="C73209" t="s">
        <v>1</v>
      </c>
    </row>
    <row r="73210" spans="2:3" x14ac:dyDescent="0.45">
      <c r="B73210" t="s">
        <v>73127</v>
      </c>
      <c r="C73210" t="s">
        <v>1</v>
      </c>
    </row>
    <row r="73211" spans="2:3" x14ac:dyDescent="0.45">
      <c r="B73211" t="s">
        <v>73128</v>
      </c>
      <c r="C73211" t="s">
        <v>1</v>
      </c>
    </row>
    <row r="73212" spans="2:3" x14ac:dyDescent="0.45">
      <c r="B73212" t="s">
        <v>73129</v>
      </c>
      <c r="C73212" t="s">
        <v>2</v>
      </c>
    </row>
    <row r="73213" spans="2:3" x14ac:dyDescent="0.45">
      <c r="B73213" t="s">
        <v>73130</v>
      </c>
      <c r="C73213" t="s">
        <v>0</v>
      </c>
    </row>
    <row r="73214" spans="2:3" x14ac:dyDescent="0.45">
      <c r="B73214" t="s">
        <v>73131</v>
      </c>
      <c r="C73214" t="s">
        <v>0</v>
      </c>
    </row>
    <row r="73215" spans="2:3" x14ac:dyDescent="0.45">
      <c r="B73215" t="s">
        <v>73132</v>
      </c>
      <c r="C73215" t="s">
        <v>0</v>
      </c>
    </row>
    <row r="73216" spans="2:3" x14ac:dyDescent="0.45">
      <c r="B73216" t="s">
        <v>73133</v>
      </c>
      <c r="C73216" t="s">
        <v>0</v>
      </c>
    </row>
    <row r="73217" spans="2:3" x14ac:dyDescent="0.45">
      <c r="B73217" t="s">
        <v>73134</v>
      </c>
      <c r="C73217" t="s">
        <v>0</v>
      </c>
    </row>
    <row r="73218" spans="2:3" x14ac:dyDescent="0.45">
      <c r="B73218" t="s">
        <v>73135</v>
      </c>
      <c r="C73218" t="s">
        <v>0</v>
      </c>
    </row>
    <row r="73219" spans="2:3" x14ac:dyDescent="0.45">
      <c r="B73219" t="s">
        <v>73136</v>
      </c>
      <c r="C73219" t="s">
        <v>0</v>
      </c>
    </row>
    <row r="73220" spans="2:3" x14ac:dyDescent="0.45">
      <c r="B73220" t="s">
        <v>73137</v>
      </c>
      <c r="C73220" t="s">
        <v>0</v>
      </c>
    </row>
    <row r="73221" spans="2:3" x14ac:dyDescent="0.45">
      <c r="B73221" t="s">
        <v>73138</v>
      </c>
      <c r="C73221" t="s">
        <v>0</v>
      </c>
    </row>
    <row r="73222" spans="2:3" x14ac:dyDescent="0.45">
      <c r="B73222" t="s">
        <v>73139</v>
      </c>
      <c r="C73222" t="s">
        <v>0</v>
      </c>
    </row>
    <row r="73223" spans="2:3" x14ac:dyDescent="0.45">
      <c r="B73223" t="s">
        <v>73140</v>
      </c>
      <c r="C73223" t="s">
        <v>0</v>
      </c>
    </row>
    <row r="73224" spans="2:3" x14ac:dyDescent="0.45">
      <c r="B73224" t="s">
        <v>73141</v>
      </c>
      <c r="C73224" t="s">
        <v>0</v>
      </c>
    </row>
    <row r="73225" spans="2:3" x14ac:dyDescent="0.45">
      <c r="B73225" t="s">
        <v>73142</v>
      </c>
      <c r="C73225" t="s">
        <v>0</v>
      </c>
    </row>
    <row r="73226" spans="2:3" x14ac:dyDescent="0.45">
      <c r="B73226" t="s">
        <v>73143</v>
      </c>
      <c r="C73226" t="s">
        <v>0</v>
      </c>
    </row>
    <row r="73227" spans="2:3" x14ac:dyDescent="0.45">
      <c r="B73227" t="s">
        <v>73144</v>
      </c>
      <c r="C73227" t="s">
        <v>0</v>
      </c>
    </row>
    <row r="73228" spans="2:3" x14ac:dyDescent="0.45">
      <c r="B73228" t="s">
        <v>73145</v>
      </c>
      <c r="C73228" t="s">
        <v>0</v>
      </c>
    </row>
    <row r="73229" spans="2:3" x14ac:dyDescent="0.45">
      <c r="B73229" t="s">
        <v>73146</v>
      </c>
      <c r="C73229" t="s">
        <v>0</v>
      </c>
    </row>
    <row r="73230" spans="2:3" x14ac:dyDescent="0.45">
      <c r="B73230" t="s">
        <v>73147</v>
      </c>
      <c r="C73230" t="s">
        <v>3</v>
      </c>
    </row>
    <row r="73231" spans="2:3" x14ac:dyDescent="0.45">
      <c r="B73231" t="s">
        <v>73148</v>
      </c>
      <c r="C73231" t="s">
        <v>2</v>
      </c>
    </row>
    <row r="73232" spans="2:3" x14ac:dyDescent="0.45">
      <c r="B73232" t="s">
        <v>73149</v>
      </c>
      <c r="C73232" t="s">
        <v>0</v>
      </c>
    </row>
    <row r="73233" spans="2:3" x14ac:dyDescent="0.45">
      <c r="B73233" t="s">
        <v>73150</v>
      </c>
      <c r="C73233" t="s">
        <v>0</v>
      </c>
    </row>
    <row r="73234" spans="2:3" x14ac:dyDescent="0.45">
      <c r="B73234" t="s">
        <v>73151</v>
      </c>
      <c r="C73234" t="s">
        <v>0</v>
      </c>
    </row>
    <row r="73235" spans="2:3" x14ac:dyDescent="0.45">
      <c r="B73235" t="s">
        <v>73152</v>
      </c>
      <c r="C73235" t="s">
        <v>0</v>
      </c>
    </row>
    <row r="73236" spans="2:3" x14ac:dyDescent="0.45">
      <c r="B73236" t="s">
        <v>73153</v>
      </c>
      <c r="C73236" t="s">
        <v>0</v>
      </c>
    </row>
    <row r="73237" spans="2:3" x14ac:dyDescent="0.45">
      <c r="B73237" t="s">
        <v>73154</v>
      </c>
      <c r="C73237" t="s">
        <v>0</v>
      </c>
    </row>
    <row r="73238" spans="2:3" x14ac:dyDescent="0.45">
      <c r="B73238" t="s">
        <v>73155</v>
      </c>
      <c r="C73238" t="s">
        <v>0</v>
      </c>
    </row>
    <row r="73239" spans="2:3" x14ac:dyDescent="0.45">
      <c r="B73239" t="s">
        <v>73156</v>
      </c>
      <c r="C73239" t="s">
        <v>0</v>
      </c>
    </row>
    <row r="73240" spans="2:3" x14ac:dyDescent="0.45">
      <c r="B73240" t="s">
        <v>73157</v>
      </c>
      <c r="C73240" t="s">
        <v>0</v>
      </c>
    </row>
    <row r="73241" spans="2:3" x14ac:dyDescent="0.45">
      <c r="B73241" t="s">
        <v>73158</v>
      </c>
      <c r="C73241" t="s">
        <v>0</v>
      </c>
    </row>
    <row r="73242" spans="2:3" x14ac:dyDescent="0.45">
      <c r="B73242" t="s">
        <v>73159</v>
      </c>
      <c r="C73242" t="s">
        <v>0</v>
      </c>
    </row>
    <row r="73243" spans="2:3" x14ac:dyDescent="0.45">
      <c r="B73243" t="s">
        <v>73160</v>
      </c>
      <c r="C73243" t="s">
        <v>0</v>
      </c>
    </row>
    <row r="73244" spans="2:3" x14ac:dyDescent="0.45">
      <c r="B73244" t="s">
        <v>73161</v>
      </c>
      <c r="C73244" t="s">
        <v>4</v>
      </c>
    </row>
    <row r="73245" spans="2:3" x14ac:dyDescent="0.45">
      <c r="B73245" t="s">
        <v>73162</v>
      </c>
      <c r="C73245" t="s">
        <v>4</v>
      </c>
    </row>
    <row r="73246" spans="2:3" x14ac:dyDescent="0.45">
      <c r="B73246" t="s">
        <v>73163</v>
      </c>
      <c r="C73246" t="s">
        <v>2</v>
      </c>
    </row>
    <row r="73247" spans="2:3" x14ac:dyDescent="0.45">
      <c r="B73247" t="s">
        <v>73164</v>
      </c>
      <c r="C73247" t="s">
        <v>4</v>
      </c>
    </row>
    <row r="73248" spans="2:3" x14ac:dyDescent="0.45">
      <c r="B73248" t="s">
        <v>73165</v>
      </c>
      <c r="C73248" t="s">
        <v>4</v>
      </c>
    </row>
    <row r="73249" spans="2:3" x14ac:dyDescent="0.45">
      <c r="B73249" t="s">
        <v>73166</v>
      </c>
      <c r="C73249" t="s">
        <v>4</v>
      </c>
    </row>
    <row r="73250" spans="2:3" x14ac:dyDescent="0.45">
      <c r="B73250" t="s">
        <v>73167</v>
      </c>
      <c r="C73250" t="s">
        <v>4</v>
      </c>
    </row>
    <row r="73251" spans="2:3" x14ac:dyDescent="0.45">
      <c r="B73251" t="s">
        <v>73168</v>
      </c>
      <c r="C73251" t="s">
        <v>4</v>
      </c>
    </row>
    <row r="73252" spans="2:3" x14ac:dyDescent="0.45">
      <c r="B73252" t="s">
        <v>73169</v>
      </c>
      <c r="C73252" t="s">
        <v>4</v>
      </c>
    </row>
    <row r="73253" spans="2:3" x14ac:dyDescent="0.45">
      <c r="B73253" t="s">
        <v>73170</v>
      </c>
      <c r="C73253" t="s">
        <v>4</v>
      </c>
    </row>
    <row r="73254" spans="2:3" x14ac:dyDescent="0.45">
      <c r="B73254" t="s">
        <v>73171</v>
      </c>
      <c r="C73254" t="s">
        <v>4</v>
      </c>
    </row>
    <row r="73255" spans="2:3" x14ac:dyDescent="0.45">
      <c r="B73255" t="s">
        <v>73172</v>
      </c>
      <c r="C73255" t="s">
        <v>4</v>
      </c>
    </row>
    <row r="73256" spans="2:3" x14ac:dyDescent="0.45">
      <c r="B73256" t="s">
        <v>73173</v>
      </c>
      <c r="C73256" t="s">
        <v>4</v>
      </c>
    </row>
    <row r="73257" spans="2:3" x14ac:dyDescent="0.45">
      <c r="B73257" t="s">
        <v>73174</v>
      </c>
      <c r="C73257" t="s">
        <v>4</v>
      </c>
    </row>
    <row r="73258" spans="2:3" x14ac:dyDescent="0.45">
      <c r="B73258" t="s">
        <v>73175</v>
      </c>
      <c r="C73258" t="s">
        <v>4</v>
      </c>
    </row>
    <row r="73259" spans="2:3" x14ac:dyDescent="0.45">
      <c r="B73259" t="s">
        <v>73176</v>
      </c>
      <c r="C73259" t="s">
        <v>4</v>
      </c>
    </row>
    <row r="73260" spans="2:3" x14ac:dyDescent="0.45">
      <c r="B73260" t="s">
        <v>73177</v>
      </c>
      <c r="C73260" t="s">
        <v>4</v>
      </c>
    </row>
    <row r="73261" spans="2:3" x14ac:dyDescent="0.45">
      <c r="B73261" t="s">
        <v>73178</v>
      </c>
      <c r="C73261" t="s">
        <v>4</v>
      </c>
    </row>
    <row r="73262" spans="2:3" x14ac:dyDescent="0.45">
      <c r="B73262" t="s">
        <v>73179</v>
      </c>
      <c r="C73262" t="s">
        <v>4</v>
      </c>
    </row>
    <row r="73263" spans="2:3" x14ac:dyDescent="0.45">
      <c r="B73263" t="s">
        <v>73180</v>
      </c>
      <c r="C73263" t="s">
        <v>4</v>
      </c>
    </row>
    <row r="73264" spans="2:3" x14ac:dyDescent="0.45">
      <c r="B73264" t="s">
        <v>73181</v>
      </c>
      <c r="C73264" t="s">
        <v>4</v>
      </c>
    </row>
    <row r="73265" spans="2:3" x14ac:dyDescent="0.45">
      <c r="B73265" t="s">
        <v>73182</v>
      </c>
      <c r="C73265" t="s">
        <v>4</v>
      </c>
    </row>
    <row r="73266" spans="2:3" x14ac:dyDescent="0.45">
      <c r="B73266" t="s">
        <v>73183</v>
      </c>
      <c r="C73266" t="s">
        <v>4</v>
      </c>
    </row>
    <row r="73267" spans="2:3" x14ac:dyDescent="0.45">
      <c r="B73267" t="s">
        <v>73184</v>
      </c>
      <c r="C73267" t="s">
        <v>4</v>
      </c>
    </row>
    <row r="73268" spans="2:3" x14ac:dyDescent="0.45">
      <c r="B73268" t="s">
        <v>73185</v>
      </c>
      <c r="C73268" t="s">
        <v>4</v>
      </c>
    </row>
    <row r="73269" spans="2:3" x14ac:dyDescent="0.45">
      <c r="B73269" t="s">
        <v>73186</v>
      </c>
      <c r="C73269" t="s">
        <v>4</v>
      </c>
    </row>
    <row r="73270" spans="2:3" x14ac:dyDescent="0.45">
      <c r="B73270" t="s">
        <v>73187</v>
      </c>
      <c r="C73270" t="s">
        <v>4</v>
      </c>
    </row>
    <row r="73271" spans="2:3" x14ac:dyDescent="0.45">
      <c r="B73271" t="s">
        <v>73188</v>
      </c>
      <c r="C73271" t="s">
        <v>4</v>
      </c>
    </row>
    <row r="73272" spans="2:3" x14ac:dyDescent="0.45">
      <c r="B73272" t="s">
        <v>73189</v>
      </c>
      <c r="C73272" t="s">
        <v>4</v>
      </c>
    </row>
    <row r="73273" spans="2:3" x14ac:dyDescent="0.45">
      <c r="B73273" t="s">
        <v>73190</v>
      </c>
      <c r="C73273" t="s">
        <v>4</v>
      </c>
    </row>
    <row r="73274" spans="2:3" x14ac:dyDescent="0.45">
      <c r="B73274" t="s">
        <v>73191</v>
      </c>
      <c r="C73274" t="s">
        <v>4</v>
      </c>
    </row>
    <row r="73275" spans="2:3" x14ac:dyDescent="0.45">
      <c r="B73275" t="s">
        <v>73192</v>
      </c>
      <c r="C73275" t="s">
        <v>4</v>
      </c>
    </row>
    <row r="73276" spans="2:3" x14ac:dyDescent="0.45">
      <c r="B73276" t="s">
        <v>73193</v>
      </c>
      <c r="C73276" t="s">
        <v>4</v>
      </c>
    </row>
    <row r="73277" spans="2:3" x14ac:dyDescent="0.45">
      <c r="B73277" t="s">
        <v>73194</v>
      </c>
      <c r="C73277" t="s">
        <v>4</v>
      </c>
    </row>
    <row r="73278" spans="2:3" x14ac:dyDescent="0.45">
      <c r="B73278" t="s">
        <v>73195</v>
      </c>
      <c r="C73278" t="s">
        <v>4</v>
      </c>
    </row>
    <row r="73279" spans="2:3" x14ac:dyDescent="0.45">
      <c r="B73279" t="s">
        <v>73196</v>
      </c>
      <c r="C73279" t="s">
        <v>4</v>
      </c>
    </row>
    <row r="73280" spans="2:3" x14ac:dyDescent="0.45">
      <c r="B73280" t="s">
        <v>73197</v>
      </c>
      <c r="C73280" t="s">
        <v>4</v>
      </c>
    </row>
    <row r="73281" spans="2:3" x14ac:dyDescent="0.45">
      <c r="B73281" t="s">
        <v>73198</v>
      </c>
      <c r="C73281" t="s">
        <v>4</v>
      </c>
    </row>
    <row r="73282" spans="2:3" x14ac:dyDescent="0.45">
      <c r="B73282" t="s">
        <v>73199</v>
      </c>
      <c r="C73282" t="s">
        <v>2</v>
      </c>
    </row>
    <row r="73283" spans="2:3" x14ac:dyDescent="0.45">
      <c r="B73283" t="s">
        <v>73200</v>
      </c>
      <c r="C73283" t="s">
        <v>2</v>
      </c>
    </row>
    <row r="73284" spans="2:3" x14ac:dyDescent="0.45">
      <c r="B73284" t="s">
        <v>73201</v>
      </c>
      <c r="C73284" t="s">
        <v>2</v>
      </c>
    </row>
    <row r="73285" spans="2:3" x14ac:dyDescent="0.45">
      <c r="B73285" t="s">
        <v>73202</v>
      </c>
      <c r="C73285" t="s">
        <v>2</v>
      </c>
    </row>
    <row r="73286" spans="2:3" x14ac:dyDescent="0.45">
      <c r="B73286" t="s">
        <v>73203</v>
      </c>
      <c r="C73286" t="s">
        <v>4</v>
      </c>
    </row>
    <row r="73287" spans="2:3" x14ac:dyDescent="0.45">
      <c r="B73287" t="s">
        <v>73204</v>
      </c>
      <c r="C73287" t="s">
        <v>4</v>
      </c>
    </row>
    <row r="73288" spans="2:3" x14ac:dyDescent="0.45">
      <c r="B73288" t="s">
        <v>73205</v>
      </c>
      <c r="C73288" t="s">
        <v>2</v>
      </c>
    </row>
    <row r="73289" spans="2:3" x14ac:dyDescent="0.45">
      <c r="B73289" t="s">
        <v>73206</v>
      </c>
      <c r="C73289" t="s">
        <v>4</v>
      </c>
    </row>
    <row r="73290" spans="2:3" x14ac:dyDescent="0.45">
      <c r="B73290" t="s">
        <v>73207</v>
      </c>
      <c r="C73290" t="s">
        <v>4</v>
      </c>
    </row>
    <row r="73291" spans="2:3" x14ac:dyDescent="0.45">
      <c r="B73291" t="s">
        <v>73208</v>
      </c>
      <c r="C73291" t="s">
        <v>2</v>
      </c>
    </row>
    <row r="73292" spans="2:3" x14ac:dyDescent="0.45">
      <c r="B73292" t="s">
        <v>73209</v>
      </c>
      <c r="C73292" t="s">
        <v>4</v>
      </c>
    </row>
    <row r="73293" spans="2:3" x14ac:dyDescent="0.45">
      <c r="B73293" t="s">
        <v>73210</v>
      </c>
      <c r="C73293" t="s">
        <v>0</v>
      </c>
    </row>
    <row r="73294" spans="2:3" x14ac:dyDescent="0.45">
      <c r="B73294" t="s">
        <v>73211</v>
      </c>
      <c r="C73294" t="s">
        <v>2</v>
      </c>
    </row>
    <row r="73295" spans="2:3" x14ac:dyDescent="0.45">
      <c r="B73295" t="s">
        <v>73212</v>
      </c>
      <c r="C73295" t="s">
        <v>4</v>
      </c>
    </row>
    <row r="73296" spans="2:3" x14ac:dyDescent="0.45">
      <c r="B73296" t="s">
        <v>73213</v>
      </c>
      <c r="C73296" t="s">
        <v>4</v>
      </c>
    </row>
    <row r="73297" spans="2:3" x14ac:dyDescent="0.45">
      <c r="B73297" t="s">
        <v>73214</v>
      </c>
      <c r="C73297" t="s">
        <v>4</v>
      </c>
    </row>
    <row r="73298" spans="2:3" x14ac:dyDescent="0.45">
      <c r="B73298" t="s">
        <v>73215</v>
      </c>
      <c r="C73298" t="s">
        <v>4</v>
      </c>
    </row>
    <row r="73299" spans="2:3" x14ac:dyDescent="0.45">
      <c r="B73299" t="s">
        <v>73216</v>
      </c>
      <c r="C73299" t="s">
        <v>2</v>
      </c>
    </row>
    <row r="73300" spans="2:3" x14ac:dyDescent="0.45">
      <c r="B73300" t="s">
        <v>73217</v>
      </c>
      <c r="C73300" t="s">
        <v>4</v>
      </c>
    </row>
    <row r="73301" spans="2:3" x14ac:dyDescent="0.45">
      <c r="B73301" t="s">
        <v>73218</v>
      </c>
      <c r="C73301" t="s">
        <v>2</v>
      </c>
    </row>
    <row r="73302" spans="2:3" x14ac:dyDescent="0.45">
      <c r="B73302" t="s">
        <v>73219</v>
      </c>
      <c r="C73302" t="s">
        <v>2</v>
      </c>
    </row>
    <row r="73303" spans="2:3" x14ac:dyDescent="0.45">
      <c r="B73303" t="s">
        <v>73220</v>
      </c>
      <c r="C73303" t="s">
        <v>2</v>
      </c>
    </row>
    <row r="73304" spans="2:3" x14ac:dyDescent="0.45">
      <c r="B73304" t="s">
        <v>73221</v>
      </c>
      <c r="C73304" t="s">
        <v>2</v>
      </c>
    </row>
    <row r="73305" spans="2:3" x14ac:dyDescent="0.45">
      <c r="B73305" t="s">
        <v>73222</v>
      </c>
      <c r="C73305" t="s">
        <v>2</v>
      </c>
    </row>
    <row r="73306" spans="2:3" x14ac:dyDescent="0.45">
      <c r="B73306" t="s">
        <v>73223</v>
      </c>
      <c r="C73306" t="s">
        <v>2</v>
      </c>
    </row>
    <row r="73307" spans="2:3" x14ac:dyDescent="0.45">
      <c r="B73307" t="s">
        <v>73224</v>
      </c>
      <c r="C73307" t="s">
        <v>2</v>
      </c>
    </row>
    <row r="73308" spans="2:3" x14ac:dyDescent="0.45">
      <c r="B73308" t="s">
        <v>73225</v>
      </c>
      <c r="C73308" t="s">
        <v>2</v>
      </c>
    </row>
    <row r="73309" spans="2:3" x14ac:dyDescent="0.45">
      <c r="B73309" t="s">
        <v>73226</v>
      </c>
      <c r="C73309" t="s">
        <v>2</v>
      </c>
    </row>
    <row r="73310" spans="2:3" x14ac:dyDescent="0.45">
      <c r="B73310" t="s">
        <v>73227</v>
      </c>
      <c r="C73310" t="s">
        <v>2</v>
      </c>
    </row>
    <row r="73311" spans="2:3" x14ac:dyDescent="0.45">
      <c r="B73311" t="s">
        <v>73228</v>
      </c>
      <c r="C73311" t="s">
        <v>2</v>
      </c>
    </row>
    <row r="73312" spans="2:3" x14ac:dyDescent="0.45">
      <c r="B73312" t="s">
        <v>73229</v>
      </c>
      <c r="C73312" t="s">
        <v>2</v>
      </c>
    </row>
    <row r="73313" spans="2:3" x14ac:dyDescent="0.45">
      <c r="B73313" t="s">
        <v>73230</v>
      </c>
      <c r="C73313" t="s">
        <v>2</v>
      </c>
    </row>
    <row r="73314" spans="2:3" x14ac:dyDescent="0.45">
      <c r="B73314" t="s">
        <v>73231</v>
      </c>
      <c r="C73314" t="s">
        <v>2</v>
      </c>
    </row>
    <row r="73315" spans="2:3" x14ac:dyDescent="0.45">
      <c r="B73315" t="s">
        <v>73232</v>
      </c>
      <c r="C73315" t="s">
        <v>2</v>
      </c>
    </row>
    <row r="73316" spans="2:3" x14ac:dyDescent="0.45">
      <c r="B73316" t="s">
        <v>73233</v>
      </c>
      <c r="C73316" t="s">
        <v>2</v>
      </c>
    </row>
    <row r="73317" spans="2:3" x14ac:dyDescent="0.45">
      <c r="B73317" t="s">
        <v>73234</v>
      </c>
      <c r="C73317" t="s">
        <v>5</v>
      </c>
    </row>
    <row r="73318" spans="2:3" x14ac:dyDescent="0.45">
      <c r="B73318" t="s">
        <v>73235</v>
      </c>
      <c r="C73318" t="s">
        <v>5</v>
      </c>
    </row>
    <row r="73319" spans="2:3" x14ac:dyDescent="0.45">
      <c r="B73319" t="s">
        <v>73236</v>
      </c>
      <c r="C73319" t="s">
        <v>5</v>
      </c>
    </row>
    <row r="73320" spans="2:3" x14ac:dyDescent="0.45">
      <c r="B73320" t="s">
        <v>73237</v>
      </c>
      <c r="C73320" t="s">
        <v>5</v>
      </c>
    </row>
    <row r="73321" spans="2:3" x14ac:dyDescent="0.45">
      <c r="B73321" t="s">
        <v>73238</v>
      </c>
      <c r="C73321" t="s">
        <v>5</v>
      </c>
    </row>
    <row r="73322" spans="2:3" x14ac:dyDescent="0.45">
      <c r="B73322" t="s">
        <v>73239</v>
      </c>
      <c r="C73322" t="s">
        <v>5</v>
      </c>
    </row>
    <row r="73323" spans="2:3" x14ac:dyDescent="0.45">
      <c r="B73323" t="s">
        <v>73240</v>
      </c>
      <c r="C73323" t="s">
        <v>5</v>
      </c>
    </row>
    <row r="73324" spans="2:3" x14ac:dyDescent="0.45">
      <c r="B73324" t="s">
        <v>73241</v>
      </c>
      <c r="C73324" t="s">
        <v>5</v>
      </c>
    </row>
    <row r="73325" spans="2:3" x14ac:dyDescent="0.45">
      <c r="B73325" t="s">
        <v>73242</v>
      </c>
      <c r="C73325" t="s">
        <v>5</v>
      </c>
    </row>
    <row r="73326" spans="2:3" x14ac:dyDescent="0.45">
      <c r="B73326" t="s">
        <v>73243</v>
      </c>
      <c r="C73326" t="s">
        <v>5</v>
      </c>
    </row>
    <row r="73327" spans="2:3" x14ac:dyDescent="0.45">
      <c r="B73327" t="s">
        <v>73244</v>
      </c>
      <c r="C73327" t="s">
        <v>5</v>
      </c>
    </row>
    <row r="73328" spans="2:3" x14ac:dyDescent="0.45">
      <c r="B73328" t="s">
        <v>73245</v>
      </c>
      <c r="C73328" t="s">
        <v>5</v>
      </c>
    </row>
    <row r="73329" spans="2:3" x14ac:dyDescent="0.45">
      <c r="B73329" t="s">
        <v>73246</v>
      </c>
      <c r="C73329" t="s">
        <v>5</v>
      </c>
    </row>
    <row r="73330" spans="2:3" x14ac:dyDescent="0.45">
      <c r="B73330" t="s">
        <v>73247</v>
      </c>
      <c r="C73330" t="s">
        <v>5</v>
      </c>
    </row>
    <row r="73331" spans="2:3" x14ac:dyDescent="0.45">
      <c r="B73331" t="s">
        <v>73248</v>
      </c>
      <c r="C73331" t="s">
        <v>5</v>
      </c>
    </row>
    <row r="73332" spans="2:3" x14ac:dyDescent="0.45">
      <c r="B73332" t="s">
        <v>73249</v>
      </c>
      <c r="C73332" t="s">
        <v>5</v>
      </c>
    </row>
    <row r="73333" spans="2:3" x14ac:dyDescent="0.45">
      <c r="B73333" t="s">
        <v>73250</v>
      </c>
      <c r="C73333" t="s">
        <v>5</v>
      </c>
    </row>
    <row r="73334" spans="2:3" x14ac:dyDescent="0.45">
      <c r="B73334" t="s">
        <v>73251</v>
      </c>
      <c r="C73334" t="s">
        <v>5</v>
      </c>
    </row>
    <row r="73335" spans="2:3" x14ac:dyDescent="0.45">
      <c r="B73335" t="s">
        <v>73252</v>
      </c>
      <c r="C73335" t="s">
        <v>5</v>
      </c>
    </row>
    <row r="73336" spans="2:3" x14ac:dyDescent="0.45">
      <c r="B73336" t="s">
        <v>73253</v>
      </c>
      <c r="C73336" t="s">
        <v>0</v>
      </c>
    </row>
    <row r="73337" spans="2:3" x14ac:dyDescent="0.45">
      <c r="B73337" t="s">
        <v>73254</v>
      </c>
      <c r="C73337" t="s">
        <v>0</v>
      </c>
    </row>
    <row r="73338" spans="2:3" x14ac:dyDescent="0.45">
      <c r="B73338" t="s">
        <v>73255</v>
      </c>
      <c r="C73338" t="s">
        <v>5</v>
      </c>
    </row>
    <row r="73339" spans="2:3" x14ac:dyDescent="0.45">
      <c r="B73339" t="s">
        <v>73256</v>
      </c>
      <c r="C73339" t="s">
        <v>4</v>
      </c>
    </row>
    <row r="73340" spans="2:3" x14ac:dyDescent="0.45">
      <c r="B73340" t="s">
        <v>73257</v>
      </c>
      <c r="C73340" t="s">
        <v>3</v>
      </c>
    </row>
    <row r="73341" spans="2:3" x14ac:dyDescent="0.45">
      <c r="B73341" t="s">
        <v>73258</v>
      </c>
      <c r="C73341" t="s">
        <v>3</v>
      </c>
    </row>
    <row r="73342" spans="2:3" x14ac:dyDescent="0.45">
      <c r="B73342" t="s">
        <v>73259</v>
      </c>
      <c r="C73342" t="s">
        <v>3</v>
      </c>
    </row>
    <row r="73343" spans="2:3" x14ac:dyDescent="0.45">
      <c r="B73343" t="s">
        <v>73260</v>
      </c>
      <c r="C73343" t="s">
        <v>3</v>
      </c>
    </row>
    <row r="73344" spans="2:3" x14ac:dyDescent="0.45">
      <c r="B73344" t="s">
        <v>73261</v>
      </c>
      <c r="C73344" t="s">
        <v>3</v>
      </c>
    </row>
    <row r="73345" spans="2:3" x14ac:dyDescent="0.45">
      <c r="B73345" t="s">
        <v>73262</v>
      </c>
      <c r="C73345" t="s">
        <v>3</v>
      </c>
    </row>
    <row r="73346" spans="2:3" x14ac:dyDescent="0.45">
      <c r="B73346" t="s">
        <v>73263</v>
      </c>
      <c r="C73346" t="s">
        <v>3</v>
      </c>
    </row>
    <row r="73347" spans="2:3" x14ac:dyDescent="0.45">
      <c r="B73347" t="s">
        <v>73264</v>
      </c>
      <c r="C73347" t="s">
        <v>3</v>
      </c>
    </row>
    <row r="73348" spans="2:3" x14ac:dyDescent="0.45">
      <c r="B73348" t="s">
        <v>73265</v>
      </c>
      <c r="C73348" t="s">
        <v>2</v>
      </c>
    </row>
    <row r="73349" spans="2:3" x14ac:dyDescent="0.45">
      <c r="B73349" t="s">
        <v>73266</v>
      </c>
      <c r="C73349" t="s">
        <v>5</v>
      </c>
    </row>
    <row r="73350" spans="2:3" x14ac:dyDescent="0.45">
      <c r="B73350" t="s">
        <v>73267</v>
      </c>
      <c r="C73350" t="s">
        <v>3</v>
      </c>
    </row>
    <row r="73351" spans="2:3" x14ac:dyDescent="0.45">
      <c r="B73351" t="s">
        <v>73268</v>
      </c>
      <c r="C73351" t="s">
        <v>3</v>
      </c>
    </row>
    <row r="73352" spans="2:3" x14ac:dyDescent="0.45">
      <c r="B73352" t="s">
        <v>73269</v>
      </c>
      <c r="C73352" t="s">
        <v>3</v>
      </c>
    </row>
    <row r="73353" spans="2:3" x14ac:dyDescent="0.45">
      <c r="B73353" t="s">
        <v>73270</v>
      </c>
      <c r="C73353" t="s">
        <v>3</v>
      </c>
    </row>
    <row r="73354" spans="2:3" x14ac:dyDescent="0.45">
      <c r="B73354" t="s">
        <v>73271</v>
      </c>
      <c r="C73354" t="s">
        <v>3</v>
      </c>
    </row>
    <row r="73355" spans="2:3" x14ac:dyDescent="0.45">
      <c r="B73355" t="s">
        <v>73272</v>
      </c>
      <c r="C73355" t="s">
        <v>3</v>
      </c>
    </row>
    <row r="73356" spans="2:3" x14ac:dyDescent="0.45">
      <c r="B73356" t="s">
        <v>73273</v>
      </c>
      <c r="C73356" t="s">
        <v>5</v>
      </c>
    </row>
    <row r="73357" spans="2:3" x14ac:dyDescent="0.45">
      <c r="B73357" t="s">
        <v>73274</v>
      </c>
      <c r="C73357" t="s">
        <v>3</v>
      </c>
    </row>
    <row r="73358" spans="2:3" x14ac:dyDescent="0.45">
      <c r="B73358" t="s">
        <v>73275</v>
      </c>
      <c r="C73358" t="s">
        <v>3</v>
      </c>
    </row>
    <row r="73359" spans="2:3" x14ac:dyDescent="0.45">
      <c r="B73359" t="s">
        <v>73276</v>
      </c>
      <c r="C73359" t="s">
        <v>3</v>
      </c>
    </row>
    <row r="73360" spans="2:3" x14ac:dyDescent="0.45">
      <c r="B73360" t="s">
        <v>73277</v>
      </c>
      <c r="C73360" t="s">
        <v>3</v>
      </c>
    </row>
    <row r="73361" spans="2:3" x14ac:dyDescent="0.45">
      <c r="B73361" t="s">
        <v>73278</v>
      </c>
      <c r="C73361" t="s">
        <v>2</v>
      </c>
    </row>
    <row r="73362" spans="2:3" x14ac:dyDescent="0.45">
      <c r="B73362" t="s">
        <v>73279</v>
      </c>
      <c r="C73362" t="s">
        <v>3</v>
      </c>
    </row>
    <row r="73363" spans="2:3" x14ac:dyDescent="0.45">
      <c r="B73363" t="s">
        <v>73280</v>
      </c>
      <c r="C73363" t="s">
        <v>1</v>
      </c>
    </row>
    <row r="73364" spans="2:3" x14ac:dyDescent="0.45">
      <c r="B73364" t="s">
        <v>73281</v>
      </c>
      <c r="C73364" t="s">
        <v>1</v>
      </c>
    </row>
    <row r="73365" spans="2:3" x14ac:dyDescent="0.45">
      <c r="B73365" t="s">
        <v>73282</v>
      </c>
      <c r="C73365" t="s">
        <v>1</v>
      </c>
    </row>
    <row r="73366" spans="2:3" x14ac:dyDescent="0.45">
      <c r="B73366" t="s">
        <v>73283</v>
      </c>
      <c r="C73366" t="s">
        <v>1</v>
      </c>
    </row>
    <row r="73367" spans="2:3" x14ac:dyDescent="0.45">
      <c r="B73367" t="s">
        <v>73284</v>
      </c>
      <c r="C73367" t="s">
        <v>1</v>
      </c>
    </row>
    <row r="73368" spans="2:3" x14ac:dyDescent="0.45">
      <c r="B73368" t="s">
        <v>73285</v>
      </c>
      <c r="C73368" t="s">
        <v>1</v>
      </c>
    </row>
    <row r="73369" spans="2:3" x14ac:dyDescent="0.45">
      <c r="B73369" t="s">
        <v>73286</v>
      </c>
      <c r="C73369" t="s">
        <v>1</v>
      </c>
    </row>
    <row r="73370" spans="2:3" x14ac:dyDescent="0.45">
      <c r="B73370" t="s">
        <v>73287</v>
      </c>
      <c r="C73370" t="s">
        <v>1</v>
      </c>
    </row>
    <row r="73371" spans="2:3" x14ac:dyDescent="0.45">
      <c r="B73371" t="s">
        <v>73288</v>
      </c>
      <c r="C73371" t="s">
        <v>1</v>
      </c>
    </row>
    <row r="73372" spans="2:3" x14ac:dyDescent="0.45">
      <c r="B73372" t="s">
        <v>73289</v>
      </c>
      <c r="C73372" t="s">
        <v>1</v>
      </c>
    </row>
    <row r="73373" spans="2:3" x14ac:dyDescent="0.45">
      <c r="B73373" t="s">
        <v>73290</v>
      </c>
      <c r="C73373" t="s">
        <v>1</v>
      </c>
    </row>
    <row r="73374" spans="2:3" x14ac:dyDescent="0.45">
      <c r="B73374" t="s">
        <v>73291</v>
      </c>
      <c r="C73374" t="s">
        <v>1</v>
      </c>
    </row>
    <row r="73375" spans="2:3" x14ac:dyDescent="0.45">
      <c r="B73375" t="s">
        <v>73292</v>
      </c>
      <c r="C73375" t="s">
        <v>1</v>
      </c>
    </row>
    <row r="73376" spans="2:3" x14ac:dyDescent="0.45">
      <c r="B73376" t="s">
        <v>73293</v>
      </c>
      <c r="C73376" t="s">
        <v>1</v>
      </c>
    </row>
    <row r="73377" spans="2:3" x14ac:dyDescent="0.45">
      <c r="B73377" t="s">
        <v>73294</v>
      </c>
      <c r="C73377" t="s">
        <v>1</v>
      </c>
    </row>
    <row r="73378" spans="2:3" x14ac:dyDescent="0.45">
      <c r="B73378" t="s">
        <v>73295</v>
      </c>
      <c r="C73378" t="s">
        <v>1</v>
      </c>
    </row>
    <row r="73379" spans="2:3" x14ac:dyDescent="0.45">
      <c r="B73379" t="s">
        <v>73296</v>
      </c>
      <c r="C73379" t="s">
        <v>1</v>
      </c>
    </row>
    <row r="73380" spans="2:3" x14ac:dyDescent="0.45">
      <c r="B73380" t="s">
        <v>73297</v>
      </c>
      <c r="C73380" t="s">
        <v>1</v>
      </c>
    </row>
    <row r="73381" spans="2:3" x14ac:dyDescent="0.45">
      <c r="B73381" t="s">
        <v>73298</v>
      </c>
      <c r="C73381" t="s">
        <v>1</v>
      </c>
    </row>
    <row r="73382" spans="2:3" x14ac:dyDescent="0.45">
      <c r="B73382" t="s">
        <v>73299</v>
      </c>
      <c r="C73382" t="s">
        <v>1</v>
      </c>
    </row>
    <row r="73383" spans="2:3" x14ac:dyDescent="0.45">
      <c r="B73383" t="s">
        <v>73300</v>
      </c>
      <c r="C73383" t="s">
        <v>1</v>
      </c>
    </row>
    <row r="73384" spans="2:3" x14ac:dyDescent="0.45">
      <c r="B73384" t="s">
        <v>73301</v>
      </c>
      <c r="C73384" t="s">
        <v>1</v>
      </c>
    </row>
    <row r="73385" spans="2:3" x14ac:dyDescent="0.45">
      <c r="B73385" t="s">
        <v>73302</v>
      </c>
      <c r="C73385" t="s">
        <v>1</v>
      </c>
    </row>
    <row r="73386" spans="2:3" x14ac:dyDescent="0.45">
      <c r="B73386" t="s">
        <v>73303</v>
      </c>
      <c r="C73386" t="s">
        <v>1</v>
      </c>
    </row>
    <row r="73387" spans="2:3" x14ac:dyDescent="0.45">
      <c r="B73387" t="s">
        <v>73304</v>
      </c>
      <c r="C73387" t="s">
        <v>1</v>
      </c>
    </row>
    <row r="73388" spans="2:3" x14ac:dyDescent="0.45">
      <c r="B73388" t="s">
        <v>73305</v>
      </c>
      <c r="C73388" t="s">
        <v>1</v>
      </c>
    </row>
    <row r="73389" spans="2:3" x14ac:dyDescent="0.45">
      <c r="B73389" t="s">
        <v>73306</v>
      </c>
      <c r="C73389" t="s">
        <v>1</v>
      </c>
    </row>
    <row r="73390" spans="2:3" x14ac:dyDescent="0.45">
      <c r="B73390" t="s">
        <v>73307</v>
      </c>
      <c r="C73390" t="s">
        <v>1</v>
      </c>
    </row>
    <row r="73391" spans="2:3" x14ac:dyDescent="0.45">
      <c r="B73391" t="s">
        <v>73308</v>
      </c>
      <c r="C73391" t="s">
        <v>1</v>
      </c>
    </row>
    <row r="73392" spans="2:3" x14ac:dyDescent="0.45">
      <c r="B73392" t="s">
        <v>73309</v>
      </c>
      <c r="C73392" t="s">
        <v>1</v>
      </c>
    </row>
    <row r="73393" spans="2:3" x14ac:dyDescent="0.45">
      <c r="B73393" t="s">
        <v>73310</v>
      </c>
      <c r="C73393" t="s">
        <v>1</v>
      </c>
    </row>
    <row r="73394" spans="2:3" x14ac:dyDescent="0.45">
      <c r="B73394" t="s">
        <v>73311</v>
      </c>
      <c r="C73394" t="s">
        <v>1</v>
      </c>
    </row>
    <row r="73395" spans="2:3" x14ac:dyDescent="0.45">
      <c r="B73395" t="s">
        <v>73312</v>
      </c>
      <c r="C73395" t="s">
        <v>1</v>
      </c>
    </row>
    <row r="73396" spans="2:3" x14ac:dyDescent="0.45">
      <c r="B73396" t="s">
        <v>73313</v>
      </c>
      <c r="C73396" t="s">
        <v>1</v>
      </c>
    </row>
    <row r="73397" spans="2:3" x14ac:dyDescent="0.45">
      <c r="B73397" t="s">
        <v>73314</v>
      </c>
      <c r="C73397" t="s">
        <v>1</v>
      </c>
    </row>
    <row r="73398" spans="2:3" x14ac:dyDescent="0.45">
      <c r="B73398" t="s">
        <v>73315</v>
      </c>
      <c r="C73398" t="s">
        <v>1</v>
      </c>
    </row>
    <row r="73399" spans="2:3" x14ac:dyDescent="0.45">
      <c r="B73399" t="s">
        <v>73316</v>
      </c>
      <c r="C73399" t="s">
        <v>1</v>
      </c>
    </row>
    <row r="73400" spans="2:3" x14ac:dyDescent="0.45">
      <c r="B73400" t="s">
        <v>73317</v>
      </c>
      <c r="C73400" t="s">
        <v>1</v>
      </c>
    </row>
    <row r="73401" spans="2:3" x14ac:dyDescent="0.45">
      <c r="B73401" t="s">
        <v>73318</v>
      </c>
      <c r="C73401" t="s">
        <v>1</v>
      </c>
    </row>
    <row r="73402" spans="2:3" x14ac:dyDescent="0.45">
      <c r="B73402" t="s">
        <v>73319</v>
      </c>
      <c r="C73402" t="s">
        <v>1</v>
      </c>
    </row>
    <row r="73403" spans="2:3" x14ac:dyDescent="0.45">
      <c r="B73403" t="s">
        <v>73320</v>
      </c>
      <c r="C73403" t="s">
        <v>1</v>
      </c>
    </row>
    <row r="73404" spans="2:3" x14ac:dyDescent="0.45">
      <c r="B73404" t="s">
        <v>73321</v>
      </c>
      <c r="C73404" t="s">
        <v>3</v>
      </c>
    </row>
    <row r="73405" spans="2:3" x14ac:dyDescent="0.45">
      <c r="B73405" t="s">
        <v>73322</v>
      </c>
      <c r="C73405" t="s">
        <v>1</v>
      </c>
    </row>
    <row r="73406" spans="2:3" x14ac:dyDescent="0.45">
      <c r="B73406" t="s">
        <v>73323</v>
      </c>
      <c r="C73406" t="s">
        <v>1</v>
      </c>
    </row>
    <row r="73407" spans="2:3" x14ac:dyDescent="0.45">
      <c r="B73407" t="s">
        <v>73324</v>
      </c>
      <c r="C73407" t="s">
        <v>1</v>
      </c>
    </row>
    <row r="73408" spans="2:3" x14ac:dyDescent="0.45">
      <c r="B73408" t="s">
        <v>73325</v>
      </c>
      <c r="C73408" t="s">
        <v>1</v>
      </c>
    </row>
    <row r="73409" spans="2:3" x14ac:dyDescent="0.45">
      <c r="B73409" t="s">
        <v>73326</v>
      </c>
      <c r="C73409" t="s">
        <v>1</v>
      </c>
    </row>
    <row r="73410" spans="2:3" x14ac:dyDescent="0.45">
      <c r="B73410" t="s">
        <v>73327</v>
      </c>
      <c r="C73410" t="s">
        <v>0</v>
      </c>
    </row>
    <row r="73411" spans="2:3" x14ac:dyDescent="0.45">
      <c r="B73411" t="s">
        <v>73328</v>
      </c>
      <c r="C73411" t="s">
        <v>0</v>
      </c>
    </row>
    <row r="73412" spans="2:3" x14ac:dyDescent="0.45">
      <c r="B73412" t="s">
        <v>73329</v>
      </c>
      <c r="C73412" t="s">
        <v>0</v>
      </c>
    </row>
    <row r="73413" spans="2:3" x14ac:dyDescent="0.45">
      <c r="B73413" t="s">
        <v>73330</v>
      </c>
      <c r="C73413" t="s">
        <v>0</v>
      </c>
    </row>
    <row r="73414" spans="2:3" x14ac:dyDescent="0.45">
      <c r="B73414" t="s">
        <v>73331</v>
      </c>
      <c r="C73414" t="s">
        <v>0</v>
      </c>
    </row>
    <row r="73415" spans="2:3" x14ac:dyDescent="0.45">
      <c r="B73415" t="s">
        <v>73332</v>
      </c>
      <c r="C73415" t="s">
        <v>2</v>
      </c>
    </row>
    <row r="73416" spans="2:3" x14ac:dyDescent="0.45">
      <c r="B73416" t="s">
        <v>73333</v>
      </c>
      <c r="C73416" t="s">
        <v>0</v>
      </c>
    </row>
    <row r="73417" spans="2:3" x14ac:dyDescent="0.45">
      <c r="B73417" t="s">
        <v>73334</v>
      </c>
      <c r="C73417" t="s">
        <v>0</v>
      </c>
    </row>
    <row r="73418" spans="2:3" x14ac:dyDescent="0.45">
      <c r="B73418" t="s">
        <v>73335</v>
      </c>
      <c r="C73418" t="s">
        <v>0</v>
      </c>
    </row>
    <row r="73419" spans="2:3" x14ac:dyDescent="0.45">
      <c r="B73419" t="s">
        <v>73336</v>
      </c>
      <c r="C73419" t="s">
        <v>0</v>
      </c>
    </row>
    <row r="73420" spans="2:3" x14ac:dyDescent="0.45">
      <c r="B73420" t="s">
        <v>73337</v>
      </c>
      <c r="C73420" t="s">
        <v>3</v>
      </c>
    </row>
    <row r="73421" spans="2:3" x14ac:dyDescent="0.45">
      <c r="B73421" t="s">
        <v>73338</v>
      </c>
      <c r="C73421" t="s">
        <v>0</v>
      </c>
    </row>
    <row r="73422" spans="2:3" x14ac:dyDescent="0.45">
      <c r="B73422" t="s">
        <v>73339</v>
      </c>
      <c r="C73422" t="s">
        <v>0</v>
      </c>
    </row>
    <row r="73423" spans="2:3" x14ac:dyDescent="0.45">
      <c r="B73423" t="s">
        <v>73340</v>
      </c>
      <c r="C73423" t="s">
        <v>0</v>
      </c>
    </row>
    <row r="73424" spans="2:3" x14ac:dyDescent="0.45">
      <c r="B73424" t="s">
        <v>73341</v>
      </c>
      <c r="C73424" t="s">
        <v>0</v>
      </c>
    </row>
    <row r="73425" spans="2:3" x14ac:dyDescent="0.45">
      <c r="B73425" t="s">
        <v>73342</v>
      </c>
      <c r="C73425" t="s">
        <v>0</v>
      </c>
    </row>
    <row r="73426" spans="2:3" x14ac:dyDescent="0.45">
      <c r="B73426" t="s">
        <v>73343</v>
      </c>
      <c r="C73426" t="s">
        <v>5</v>
      </c>
    </row>
    <row r="73427" spans="2:3" x14ac:dyDescent="0.45">
      <c r="B73427" t="s">
        <v>73344</v>
      </c>
      <c r="C73427" t="s">
        <v>0</v>
      </c>
    </row>
    <row r="73428" spans="2:3" x14ac:dyDescent="0.45">
      <c r="B73428" t="s">
        <v>73345</v>
      </c>
      <c r="C73428" t="s">
        <v>0</v>
      </c>
    </row>
    <row r="73429" spans="2:3" x14ac:dyDescent="0.45">
      <c r="B73429" t="s">
        <v>73346</v>
      </c>
      <c r="C73429" t="s">
        <v>0</v>
      </c>
    </row>
    <row r="73430" spans="2:3" x14ac:dyDescent="0.45">
      <c r="B73430" t="s">
        <v>73347</v>
      </c>
      <c r="C73430" t="s">
        <v>0</v>
      </c>
    </row>
    <row r="73431" spans="2:3" x14ac:dyDescent="0.45">
      <c r="B73431" t="s">
        <v>73348</v>
      </c>
      <c r="C73431" t="s">
        <v>0</v>
      </c>
    </row>
    <row r="73432" spans="2:3" x14ac:dyDescent="0.45">
      <c r="B73432" t="s">
        <v>73349</v>
      </c>
      <c r="C73432" t="s">
        <v>0</v>
      </c>
    </row>
    <row r="73433" spans="2:3" x14ac:dyDescent="0.45">
      <c r="B73433" t="s">
        <v>73350</v>
      </c>
      <c r="C73433" t="s">
        <v>0</v>
      </c>
    </row>
    <row r="73434" spans="2:3" x14ac:dyDescent="0.45">
      <c r="B73434" t="s">
        <v>73351</v>
      </c>
      <c r="C73434" t="s">
        <v>0</v>
      </c>
    </row>
    <row r="73435" spans="2:3" x14ac:dyDescent="0.45">
      <c r="B73435" t="s">
        <v>73352</v>
      </c>
      <c r="C73435" t="s">
        <v>0</v>
      </c>
    </row>
    <row r="73436" spans="2:3" x14ac:dyDescent="0.45">
      <c r="B73436" t="s">
        <v>73353</v>
      </c>
      <c r="C73436" t="s">
        <v>0</v>
      </c>
    </row>
    <row r="73437" spans="2:3" x14ac:dyDescent="0.45">
      <c r="B73437" t="s">
        <v>73354</v>
      </c>
      <c r="C73437" t="s">
        <v>0</v>
      </c>
    </row>
    <row r="73438" spans="2:3" x14ac:dyDescent="0.45">
      <c r="B73438" t="s">
        <v>73355</v>
      </c>
      <c r="C73438" t="s">
        <v>0</v>
      </c>
    </row>
    <row r="73439" spans="2:3" x14ac:dyDescent="0.45">
      <c r="B73439" t="s">
        <v>73356</v>
      </c>
      <c r="C73439" t="s">
        <v>0</v>
      </c>
    </row>
    <row r="73440" spans="2:3" x14ac:dyDescent="0.45">
      <c r="B73440" t="s">
        <v>73357</v>
      </c>
      <c r="C73440" t="s">
        <v>2</v>
      </c>
    </row>
    <row r="73441" spans="2:3" x14ac:dyDescent="0.45">
      <c r="B73441" t="s">
        <v>73358</v>
      </c>
      <c r="C73441" t="s">
        <v>4</v>
      </c>
    </row>
    <row r="73442" spans="2:3" x14ac:dyDescent="0.45">
      <c r="B73442" t="s">
        <v>73359</v>
      </c>
      <c r="C73442" t="s">
        <v>4</v>
      </c>
    </row>
    <row r="73443" spans="2:3" x14ac:dyDescent="0.45">
      <c r="B73443" t="s">
        <v>73360</v>
      </c>
      <c r="C73443" t="s">
        <v>4</v>
      </c>
    </row>
    <row r="73444" spans="2:3" x14ac:dyDescent="0.45">
      <c r="B73444" t="s">
        <v>73361</v>
      </c>
      <c r="C73444" t="s">
        <v>4</v>
      </c>
    </row>
    <row r="73445" spans="2:3" x14ac:dyDescent="0.45">
      <c r="B73445" t="s">
        <v>73362</v>
      </c>
      <c r="C73445" t="s">
        <v>0</v>
      </c>
    </row>
    <row r="73446" spans="2:3" x14ac:dyDescent="0.45">
      <c r="B73446" t="s">
        <v>73363</v>
      </c>
      <c r="C73446" t="s">
        <v>3</v>
      </c>
    </row>
    <row r="73447" spans="2:3" x14ac:dyDescent="0.45">
      <c r="B73447" t="s">
        <v>73364</v>
      </c>
      <c r="C73447" t="s">
        <v>4</v>
      </c>
    </row>
    <row r="73448" spans="2:3" x14ac:dyDescent="0.45">
      <c r="B73448" t="s">
        <v>73365</v>
      </c>
      <c r="C73448" t="s">
        <v>4</v>
      </c>
    </row>
    <row r="73449" spans="2:3" x14ac:dyDescent="0.45">
      <c r="B73449" t="s">
        <v>73366</v>
      </c>
      <c r="C73449" t="s">
        <v>4</v>
      </c>
    </row>
    <row r="73450" spans="2:3" x14ac:dyDescent="0.45">
      <c r="B73450" t="s">
        <v>73367</v>
      </c>
      <c r="C73450" t="s">
        <v>4</v>
      </c>
    </row>
    <row r="73451" spans="2:3" x14ac:dyDescent="0.45">
      <c r="B73451" t="s">
        <v>73368</v>
      </c>
      <c r="C73451" t="s">
        <v>4</v>
      </c>
    </row>
    <row r="73452" spans="2:3" x14ac:dyDescent="0.45">
      <c r="B73452" t="s">
        <v>73369</v>
      </c>
      <c r="C73452" t="s">
        <v>4</v>
      </c>
    </row>
    <row r="73453" spans="2:3" x14ac:dyDescent="0.45">
      <c r="B73453" t="s">
        <v>73370</v>
      </c>
      <c r="C73453" t="s">
        <v>4</v>
      </c>
    </row>
    <row r="73454" spans="2:3" x14ac:dyDescent="0.45">
      <c r="B73454" t="s">
        <v>73371</v>
      </c>
      <c r="C73454" t="s">
        <v>4</v>
      </c>
    </row>
    <row r="73455" spans="2:3" x14ac:dyDescent="0.45">
      <c r="B73455" t="s">
        <v>73372</v>
      </c>
      <c r="C73455" t="s">
        <v>4</v>
      </c>
    </row>
    <row r="73456" spans="2:3" x14ac:dyDescent="0.45">
      <c r="B73456" t="s">
        <v>73373</v>
      </c>
      <c r="C73456" t="s">
        <v>4</v>
      </c>
    </row>
    <row r="73457" spans="2:3" x14ac:dyDescent="0.45">
      <c r="B73457" t="s">
        <v>73374</v>
      </c>
      <c r="C73457" t="s">
        <v>4</v>
      </c>
    </row>
    <row r="73458" spans="2:3" x14ac:dyDescent="0.45">
      <c r="B73458" t="s">
        <v>73375</v>
      </c>
      <c r="C73458" t="s">
        <v>4</v>
      </c>
    </row>
    <row r="73459" spans="2:3" x14ac:dyDescent="0.45">
      <c r="B73459" t="s">
        <v>73376</v>
      </c>
      <c r="C73459" t="s">
        <v>4</v>
      </c>
    </row>
    <row r="73460" spans="2:3" x14ac:dyDescent="0.45">
      <c r="B73460" t="s">
        <v>73377</v>
      </c>
      <c r="C73460" t="s">
        <v>4</v>
      </c>
    </row>
    <row r="73461" spans="2:3" x14ac:dyDescent="0.45">
      <c r="B73461" t="s">
        <v>73378</v>
      </c>
      <c r="C73461" t="s">
        <v>2</v>
      </c>
    </row>
    <row r="73462" spans="2:3" x14ac:dyDescent="0.45">
      <c r="B73462" t="s">
        <v>73379</v>
      </c>
      <c r="C73462" t="s">
        <v>2</v>
      </c>
    </row>
    <row r="73463" spans="2:3" x14ac:dyDescent="0.45">
      <c r="B73463" t="s">
        <v>73380</v>
      </c>
      <c r="C73463" t="s">
        <v>2</v>
      </c>
    </row>
    <row r="73464" spans="2:3" x14ac:dyDescent="0.45">
      <c r="B73464" t="s">
        <v>73381</v>
      </c>
      <c r="C73464" t="s">
        <v>2</v>
      </c>
    </row>
    <row r="73465" spans="2:3" x14ac:dyDescent="0.45">
      <c r="B73465" t="s">
        <v>73382</v>
      </c>
      <c r="C73465" t="s">
        <v>2</v>
      </c>
    </row>
    <row r="73466" spans="2:3" x14ac:dyDescent="0.45">
      <c r="B73466" t="s">
        <v>73383</v>
      </c>
      <c r="C73466" t="s">
        <v>2</v>
      </c>
    </row>
    <row r="73467" spans="2:3" x14ac:dyDescent="0.45">
      <c r="B73467" t="s">
        <v>73384</v>
      </c>
      <c r="C73467" t="s">
        <v>2</v>
      </c>
    </row>
    <row r="73468" spans="2:3" x14ac:dyDescent="0.45">
      <c r="B73468" t="s">
        <v>73385</v>
      </c>
      <c r="C73468" t="s">
        <v>2</v>
      </c>
    </row>
    <row r="73469" spans="2:3" x14ac:dyDescent="0.45">
      <c r="B73469" t="s">
        <v>73386</v>
      </c>
      <c r="C73469" t="s">
        <v>2</v>
      </c>
    </row>
    <row r="73470" spans="2:3" x14ac:dyDescent="0.45">
      <c r="B73470" t="s">
        <v>73387</v>
      </c>
      <c r="C73470" t="s">
        <v>2</v>
      </c>
    </row>
    <row r="73471" spans="2:3" x14ac:dyDescent="0.45">
      <c r="B73471" t="s">
        <v>73388</v>
      </c>
      <c r="C73471" t="s">
        <v>5</v>
      </c>
    </row>
    <row r="73472" spans="2:3" x14ac:dyDescent="0.45">
      <c r="B73472" t="s">
        <v>73389</v>
      </c>
      <c r="C73472" t="s">
        <v>2</v>
      </c>
    </row>
    <row r="73473" spans="2:3" x14ac:dyDescent="0.45">
      <c r="B73473" t="s">
        <v>73390</v>
      </c>
      <c r="C73473" t="s">
        <v>5</v>
      </c>
    </row>
    <row r="73474" spans="2:3" x14ac:dyDescent="0.45">
      <c r="B73474" t="s">
        <v>73391</v>
      </c>
      <c r="C73474" t="s">
        <v>5</v>
      </c>
    </row>
    <row r="73475" spans="2:3" x14ac:dyDescent="0.45">
      <c r="B73475" t="s">
        <v>73392</v>
      </c>
      <c r="C73475" t="s">
        <v>5</v>
      </c>
    </row>
    <row r="73476" spans="2:3" x14ac:dyDescent="0.45">
      <c r="B73476" t="s">
        <v>73393</v>
      </c>
      <c r="C73476" t="s">
        <v>5</v>
      </c>
    </row>
    <row r="73477" spans="2:3" x14ac:dyDescent="0.45">
      <c r="B73477" t="s">
        <v>73394</v>
      </c>
      <c r="C73477" t="s">
        <v>5</v>
      </c>
    </row>
    <row r="73478" spans="2:3" x14ac:dyDescent="0.45">
      <c r="B73478" t="s">
        <v>73395</v>
      </c>
      <c r="C73478" t="s">
        <v>5</v>
      </c>
    </row>
    <row r="73479" spans="2:3" x14ac:dyDescent="0.45">
      <c r="B73479" t="s">
        <v>73396</v>
      </c>
      <c r="C73479" t="s">
        <v>5</v>
      </c>
    </row>
    <row r="73480" spans="2:3" x14ac:dyDescent="0.45">
      <c r="B73480" t="s">
        <v>73397</v>
      </c>
      <c r="C73480" t="s">
        <v>5</v>
      </c>
    </row>
    <row r="73481" spans="2:3" x14ac:dyDescent="0.45">
      <c r="B73481" t="s">
        <v>73398</v>
      </c>
      <c r="C73481" t="s">
        <v>5</v>
      </c>
    </row>
    <row r="73482" spans="2:3" x14ac:dyDescent="0.45">
      <c r="B73482" t="s">
        <v>73399</v>
      </c>
      <c r="C73482" t="s">
        <v>5</v>
      </c>
    </row>
    <row r="73483" spans="2:3" x14ac:dyDescent="0.45">
      <c r="B73483" t="s">
        <v>73400</v>
      </c>
      <c r="C73483" t="s">
        <v>5</v>
      </c>
    </row>
    <row r="73484" spans="2:3" x14ac:dyDescent="0.45">
      <c r="B73484" t="s">
        <v>73401</v>
      </c>
      <c r="C73484" t="s">
        <v>2</v>
      </c>
    </row>
    <row r="73485" spans="2:3" x14ac:dyDescent="0.45">
      <c r="B73485" t="s">
        <v>73402</v>
      </c>
      <c r="C73485" t="s">
        <v>5</v>
      </c>
    </row>
    <row r="73486" spans="2:3" x14ac:dyDescent="0.45">
      <c r="B73486" t="s">
        <v>73403</v>
      </c>
      <c r="C73486" t="s">
        <v>5</v>
      </c>
    </row>
    <row r="73487" spans="2:3" x14ac:dyDescent="0.45">
      <c r="B73487" t="s">
        <v>73404</v>
      </c>
      <c r="C73487" t="s">
        <v>5</v>
      </c>
    </row>
    <row r="73488" spans="2:3" x14ac:dyDescent="0.45">
      <c r="B73488" t="s">
        <v>73405</v>
      </c>
      <c r="C73488" t="s">
        <v>5</v>
      </c>
    </row>
    <row r="73489" spans="2:3" x14ac:dyDescent="0.45">
      <c r="B73489" t="s">
        <v>73406</v>
      </c>
      <c r="C73489" t="s">
        <v>5</v>
      </c>
    </row>
    <row r="73490" spans="2:3" x14ac:dyDescent="0.45">
      <c r="B73490" t="s">
        <v>73407</v>
      </c>
      <c r="C73490" t="s">
        <v>5</v>
      </c>
    </row>
    <row r="73491" spans="2:3" x14ac:dyDescent="0.45">
      <c r="B73491" t="s">
        <v>73408</v>
      </c>
      <c r="C73491" t="s">
        <v>5</v>
      </c>
    </row>
    <row r="73492" spans="2:3" x14ac:dyDescent="0.45">
      <c r="B73492" t="s">
        <v>73409</v>
      </c>
      <c r="C73492" t="s">
        <v>3</v>
      </c>
    </row>
    <row r="73493" spans="2:3" x14ac:dyDescent="0.45">
      <c r="B73493" t="s">
        <v>73410</v>
      </c>
      <c r="C73493" t="s">
        <v>3</v>
      </c>
    </row>
    <row r="73494" spans="2:3" x14ac:dyDescent="0.45">
      <c r="B73494" t="s">
        <v>73411</v>
      </c>
      <c r="C73494" t="s">
        <v>3</v>
      </c>
    </row>
    <row r="73495" spans="2:3" x14ac:dyDescent="0.45">
      <c r="B73495" t="s">
        <v>73412</v>
      </c>
      <c r="C73495" t="s">
        <v>3</v>
      </c>
    </row>
    <row r="73496" spans="2:3" x14ac:dyDescent="0.45">
      <c r="B73496" t="s">
        <v>73413</v>
      </c>
      <c r="C73496" t="s">
        <v>3</v>
      </c>
    </row>
    <row r="73497" spans="2:3" x14ac:dyDescent="0.45">
      <c r="B73497" t="s">
        <v>73414</v>
      </c>
      <c r="C73497" t="s">
        <v>3</v>
      </c>
    </row>
    <row r="73498" spans="2:3" x14ac:dyDescent="0.45">
      <c r="B73498" t="s">
        <v>73415</v>
      </c>
      <c r="C73498" t="s">
        <v>3</v>
      </c>
    </row>
    <row r="73499" spans="2:3" x14ac:dyDescent="0.45">
      <c r="B73499" t="s">
        <v>73416</v>
      </c>
      <c r="C73499" t="s">
        <v>3</v>
      </c>
    </row>
    <row r="73500" spans="2:3" x14ac:dyDescent="0.45">
      <c r="B73500" t="s">
        <v>73417</v>
      </c>
      <c r="C73500" t="s">
        <v>3</v>
      </c>
    </row>
    <row r="73501" spans="2:3" x14ac:dyDescent="0.45">
      <c r="B73501" t="s">
        <v>73418</v>
      </c>
      <c r="C73501" t="s">
        <v>3</v>
      </c>
    </row>
    <row r="73502" spans="2:3" x14ac:dyDescent="0.45">
      <c r="B73502" t="s">
        <v>73419</v>
      </c>
      <c r="C73502" t="s">
        <v>3</v>
      </c>
    </row>
    <row r="73503" spans="2:3" x14ac:dyDescent="0.45">
      <c r="B73503" t="s">
        <v>73420</v>
      </c>
      <c r="C73503" t="s">
        <v>3</v>
      </c>
    </row>
    <row r="73504" spans="2:3" x14ac:dyDescent="0.45">
      <c r="B73504" t="s">
        <v>73421</v>
      </c>
      <c r="C73504" t="s">
        <v>3</v>
      </c>
    </row>
    <row r="73505" spans="2:3" x14ac:dyDescent="0.45">
      <c r="B73505" t="s">
        <v>73422</v>
      </c>
      <c r="C73505" t="s">
        <v>1</v>
      </c>
    </row>
    <row r="73506" spans="2:3" x14ac:dyDescent="0.45">
      <c r="B73506" t="s">
        <v>73423</v>
      </c>
      <c r="C73506" t="s">
        <v>1</v>
      </c>
    </row>
    <row r="73507" spans="2:3" x14ac:dyDescent="0.45">
      <c r="B73507" t="s">
        <v>73424</v>
      </c>
      <c r="C73507" t="s">
        <v>1</v>
      </c>
    </row>
    <row r="73508" spans="2:3" x14ac:dyDescent="0.45">
      <c r="B73508" t="s">
        <v>73425</v>
      </c>
      <c r="C73508" t="s">
        <v>1</v>
      </c>
    </row>
    <row r="73509" spans="2:3" x14ac:dyDescent="0.45">
      <c r="B73509" t="s">
        <v>73426</v>
      </c>
      <c r="C73509" t="s">
        <v>1</v>
      </c>
    </row>
    <row r="73510" spans="2:3" x14ac:dyDescent="0.45">
      <c r="B73510" t="s">
        <v>73427</v>
      </c>
      <c r="C73510" t="s">
        <v>1</v>
      </c>
    </row>
    <row r="73511" spans="2:3" x14ac:dyDescent="0.45">
      <c r="B73511" t="s">
        <v>73428</v>
      </c>
      <c r="C73511" t="s">
        <v>1</v>
      </c>
    </row>
    <row r="73512" spans="2:3" x14ac:dyDescent="0.45">
      <c r="B73512" t="s">
        <v>73429</v>
      </c>
      <c r="C73512" t="s">
        <v>1</v>
      </c>
    </row>
    <row r="73513" spans="2:3" x14ac:dyDescent="0.45">
      <c r="B73513" t="s">
        <v>73430</v>
      </c>
      <c r="C73513" t="s">
        <v>1</v>
      </c>
    </row>
    <row r="73514" spans="2:3" x14ac:dyDescent="0.45">
      <c r="B73514" t="s">
        <v>73431</v>
      </c>
      <c r="C73514" t="s">
        <v>1</v>
      </c>
    </row>
    <row r="73515" spans="2:3" x14ac:dyDescent="0.45">
      <c r="B73515" t="s">
        <v>73432</v>
      </c>
      <c r="C73515" t="s">
        <v>1</v>
      </c>
    </row>
    <row r="73516" spans="2:3" x14ac:dyDescent="0.45">
      <c r="B73516" t="s">
        <v>73433</v>
      </c>
      <c r="C73516" t="s">
        <v>1</v>
      </c>
    </row>
    <row r="73517" spans="2:3" x14ac:dyDescent="0.45">
      <c r="B73517" t="s">
        <v>73434</v>
      </c>
      <c r="C73517" t="s">
        <v>1</v>
      </c>
    </row>
    <row r="73518" spans="2:3" x14ac:dyDescent="0.45">
      <c r="B73518" t="s">
        <v>73435</v>
      </c>
      <c r="C73518" t="s">
        <v>1</v>
      </c>
    </row>
    <row r="73519" spans="2:3" x14ac:dyDescent="0.45">
      <c r="B73519" t="s">
        <v>73436</v>
      </c>
      <c r="C73519" t="s">
        <v>1</v>
      </c>
    </row>
    <row r="73520" spans="2:3" x14ac:dyDescent="0.45">
      <c r="B73520" t="s">
        <v>73437</v>
      </c>
      <c r="C73520" t="s">
        <v>1</v>
      </c>
    </row>
    <row r="73521" spans="2:3" x14ac:dyDescent="0.45">
      <c r="B73521" t="s">
        <v>73438</v>
      </c>
      <c r="C73521" t="s">
        <v>1</v>
      </c>
    </row>
    <row r="73522" spans="2:3" x14ac:dyDescent="0.45">
      <c r="B73522" t="s">
        <v>73439</v>
      </c>
      <c r="C73522" t="s">
        <v>1</v>
      </c>
    </row>
    <row r="73523" spans="2:3" x14ac:dyDescent="0.45">
      <c r="B73523" t="s">
        <v>73440</v>
      </c>
      <c r="C73523" t="s">
        <v>4</v>
      </c>
    </row>
    <row r="73524" spans="2:3" x14ac:dyDescent="0.45">
      <c r="B73524" t="s">
        <v>73441</v>
      </c>
      <c r="C73524" t="s">
        <v>4</v>
      </c>
    </row>
    <row r="73525" spans="2:3" x14ac:dyDescent="0.45">
      <c r="B73525" t="s">
        <v>73442</v>
      </c>
      <c r="C73525" t="s">
        <v>4</v>
      </c>
    </row>
    <row r="73526" spans="2:3" x14ac:dyDescent="0.45">
      <c r="B73526" t="s">
        <v>73443</v>
      </c>
      <c r="C73526" t="s">
        <v>5</v>
      </c>
    </row>
    <row r="73527" spans="2:3" x14ac:dyDescent="0.45">
      <c r="B73527" t="s">
        <v>73444</v>
      </c>
      <c r="C73527" t="s">
        <v>4</v>
      </c>
    </row>
    <row r="73528" spans="2:3" x14ac:dyDescent="0.45">
      <c r="B73528" t="s">
        <v>73445</v>
      </c>
      <c r="C73528" t="s">
        <v>4</v>
      </c>
    </row>
    <row r="73529" spans="2:3" x14ac:dyDescent="0.45">
      <c r="B73529" t="s">
        <v>73446</v>
      </c>
      <c r="C73529" t="s">
        <v>4</v>
      </c>
    </row>
    <row r="73530" spans="2:3" x14ac:dyDescent="0.45">
      <c r="B73530" t="s">
        <v>73447</v>
      </c>
      <c r="C73530" t="s">
        <v>4</v>
      </c>
    </row>
    <row r="73531" spans="2:3" x14ac:dyDescent="0.45">
      <c r="B73531" t="s">
        <v>73448</v>
      </c>
      <c r="C73531" t="s">
        <v>4</v>
      </c>
    </row>
    <row r="73532" spans="2:3" x14ac:dyDescent="0.45">
      <c r="B73532" t="s">
        <v>73449</v>
      </c>
      <c r="C73532" t="s">
        <v>4</v>
      </c>
    </row>
    <row r="73533" spans="2:3" x14ac:dyDescent="0.45">
      <c r="B73533" t="s">
        <v>73450</v>
      </c>
      <c r="C73533" t="s">
        <v>0</v>
      </c>
    </row>
    <row r="73534" spans="2:3" x14ac:dyDescent="0.45">
      <c r="B73534" t="s">
        <v>73451</v>
      </c>
      <c r="C73534" t="s">
        <v>4</v>
      </c>
    </row>
    <row r="73535" spans="2:3" x14ac:dyDescent="0.45">
      <c r="B73535" t="s">
        <v>73452</v>
      </c>
      <c r="C73535" t="s">
        <v>4</v>
      </c>
    </row>
    <row r="73536" spans="2:3" x14ac:dyDescent="0.45">
      <c r="B73536" t="s">
        <v>73453</v>
      </c>
      <c r="C73536" t="s">
        <v>4</v>
      </c>
    </row>
    <row r="73537" spans="2:3" x14ac:dyDescent="0.45">
      <c r="B73537" t="s">
        <v>73454</v>
      </c>
      <c r="C73537" t="s">
        <v>2</v>
      </c>
    </row>
    <row r="73538" spans="2:3" x14ac:dyDescent="0.45">
      <c r="B73538" t="s">
        <v>73455</v>
      </c>
      <c r="C73538" t="s">
        <v>2</v>
      </c>
    </row>
    <row r="73539" spans="2:3" x14ac:dyDescent="0.45">
      <c r="B73539" t="s">
        <v>73456</v>
      </c>
      <c r="C73539" t="s">
        <v>5</v>
      </c>
    </row>
    <row r="73540" spans="2:3" x14ac:dyDescent="0.45">
      <c r="B73540" t="s">
        <v>73457</v>
      </c>
      <c r="C73540" t="s">
        <v>5</v>
      </c>
    </row>
    <row r="73541" spans="2:3" x14ac:dyDescent="0.45">
      <c r="B73541" t="s">
        <v>73458</v>
      </c>
      <c r="C73541" t="s">
        <v>5</v>
      </c>
    </row>
    <row r="73542" spans="2:3" x14ac:dyDescent="0.45">
      <c r="B73542" t="s">
        <v>73459</v>
      </c>
      <c r="C73542" t="s">
        <v>5</v>
      </c>
    </row>
    <row r="73543" spans="2:3" x14ac:dyDescent="0.45">
      <c r="B73543" t="s">
        <v>73460</v>
      </c>
      <c r="C73543" t="s">
        <v>5</v>
      </c>
    </row>
    <row r="73544" spans="2:3" x14ac:dyDescent="0.45">
      <c r="B73544" t="s">
        <v>73461</v>
      </c>
      <c r="C73544" t="s">
        <v>5</v>
      </c>
    </row>
    <row r="73545" spans="2:3" x14ac:dyDescent="0.45">
      <c r="B73545" t="s">
        <v>73462</v>
      </c>
      <c r="C73545" t="s">
        <v>5</v>
      </c>
    </row>
    <row r="73546" spans="2:3" x14ac:dyDescent="0.45">
      <c r="B73546" t="s">
        <v>73463</v>
      </c>
      <c r="C73546" t="s">
        <v>5</v>
      </c>
    </row>
    <row r="73547" spans="2:3" x14ac:dyDescent="0.45">
      <c r="B73547" t="s">
        <v>73464</v>
      </c>
      <c r="C73547" t="s">
        <v>5</v>
      </c>
    </row>
    <row r="73548" spans="2:3" x14ac:dyDescent="0.45">
      <c r="B73548" t="s">
        <v>73465</v>
      </c>
      <c r="C73548" t="s">
        <v>5</v>
      </c>
    </row>
    <row r="73549" spans="2:3" x14ac:dyDescent="0.45">
      <c r="B73549" t="s">
        <v>73466</v>
      </c>
      <c r="C73549" t="s">
        <v>5</v>
      </c>
    </row>
    <row r="73550" spans="2:3" x14ac:dyDescent="0.45">
      <c r="B73550" t="s">
        <v>73467</v>
      </c>
      <c r="C73550" t="s">
        <v>5</v>
      </c>
    </row>
    <row r="73551" spans="2:3" x14ac:dyDescent="0.45">
      <c r="B73551" t="s">
        <v>73468</v>
      </c>
      <c r="C73551" t="s">
        <v>5</v>
      </c>
    </row>
    <row r="73552" spans="2:3" x14ac:dyDescent="0.45">
      <c r="B73552" t="s">
        <v>73469</v>
      </c>
      <c r="C73552" t="s">
        <v>5</v>
      </c>
    </row>
    <row r="73553" spans="2:3" x14ac:dyDescent="0.45">
      <c r="B73553" t="s">
        <v>73470</v>
      </c>
      <c r="C73553" t="s">
        <v>5</v>
      </c>
    </row>
    <row r="73554" spans="2:3" x14ac:dyDescent="0.45">
      <c r="B73554" t="s">
        <v>73471</v>
      </c>
      <c r="C73554" t="s">
        <v>5</v>
      </c>
    </row>
    <row r="73555" spans="2:3" x14ac:dyDescent="0.45">
      <c r="B73555" t="s">
        <v>73472</v>
      </c>
      <c r="C73555" t="s">
        <v>5</v>
      </c>
    </row>
    <row r="73556" spans="2:3" x14ac:dyDescent="0.45">
      <c r="B73556" t="s">
        <v>73473</v>
      </c>
      <c r="C73556" t="s">
        <v>5</v>
      </c>
    </row>
    <row r="73557" spans="2:3" x14ac:dyDescent="0.45">
      <c r="B73557" t="s">
        <v>73474</v>
      </c>
      <c r="C73557" t="s">
        <v>5</v>
      </c>
    </row>
    <row r="73558" spans="2:3" x14ac:dyDescent="0.45">
      <c r="B73558" t="s">
        <v>73475</v>
      </c>
      <c r="C73558" t="s">
        <v>5</v>
      </c>
    </row>
    <row r="73559" spans="2:3" x14ac:dyDescent="0.45">
      <c r="B73559" t="s">
        <v>73476</v>
      </c>
      <c r="C73559" t="s">
        <v>5</v>
      </c>
    </row>
    <row r="73560" spans="2:3" x14ac:dyDescent="0.45">
      <c r="B73560" t="s">
        <v>73477</v>
      </c>
      <c r="C73560" t="s">
        <v>5</v>
      </c>
    </row>
    <row r="73561" spans="2:3" x14ac:dyDescent="0.45">
      <c r="B73561" t="s">
        <v>73478</v>
      </c>
      <c r="C73561" t="s">
        <v>5</v>
      </c>
    </row>
    <row r="73562" spans="2:3" x14ac:dyDescent="0.45">
      <c r="B73562" t="s">
        <v>73479</v>
      </c>
      <c r="C73562" t="s">
        <v>5</v>
      </c>
    </row>
    <row r="73563" spans="2:3" x14ac:dyDescent="0.45">
      <c r="B73563" t="s">
        <v>73480</v>
      </c>
      <c r="C73563" t="s">
        <v>5</v>
      </c>
    </row>
    <row r="73564" spans="2:3" x14ac:dyDescent="0.45">
      <c r="B73564" t="s">
        <v>73481</v>
      </c>
      <c r="C73564" t="s">
        <v>5</v>
      </c>
    </row>
    <row r="73565" spans="2:3" x14ac:dyDescent="0.45">
      <c r="B73565" t="s">
        <v>73482</v>
      </c>
      <c r="C73565" t="s">
        <v>5</v>
      </c>
    </row>
    <row r="73566" spans="2:3" x14ac:dyDescent="0.45">
      <c r="B73566" t="s">
        <v>73483</v>
      </c>
      <c r="C73566" t="s">
        <v>5</v>
      </c>
    </row>
    <row r="73567" spans="2:3" x14ac:dyDescent="0.45">
      <c r="B73567" t="s">
        <v>73484</v>
      </c>
      <c r="C73567" t="s">
        <v>5</v>
      </c>
    </row>
    <row r="73568" spans="2:3" x14ac:dyDescent="0.45">
      <c r="B73568" t="s">
        <v>73485</v>
      </c>
      <c r="C73568" t="s">
        <v>5</v>
      </c>
    </row>
    <row r="73569" spans="2:3" x14ac:dyDescent="0.45">
      <c r="B73569" t="s">
        <v>73486</v>
      </c>
      <c r="C73569" t="s">
        <v>3</v>
      </c>
    </row>
    <row r="73570" spans="2:3" x14ac:dyDescent="0.45">
      <c r="B73570" t="s">
        <v>73487</v>
      </c>
      <c r="C73570" t="s">
        <v>3</v>
      </c>
    </row>
    <row r="73571" spans="2:3" x14ac:dyDescent="0.45">
      <c r="B73571" t="s">
        <v>73488</v>
      </c>
      <c r="C73571" t="s">
        <v>0</v>
      </c>
    </row>
    <row r="73572" spans="2:3" x14ac:dyDescent="0.45">
      <c r="B73572" t="s">
        <v>73489</v>
      </c>
      <c r="C73572" t="s">
        <v>0</v>
      </c>
    </row>
    <row r="73573" spans="2:3" x14ac:dyDescent="0.45">
      <c r="B73573" t="s">
        <v>73490</v>
      </c>
      <c r="C73573" t="s">
        <v>3</v>
      </c>
    </row>
    <row r="73574" spans="2:3" x14ac:dyDescent="0.45">
      <c r="B73574" t="s">
        <v>73491</v>
      </c>
      <c r="C73574" t="s">
        <v>3</v>
      </c>
    </row>
    <row r="73575" spans="2:3" x14ac:dyDescent="0.45">
      <c r="B73575" t="s">
        <v>73492</v>
      </c>
      <c r="C73575" t="s">
        <v>3</v>
      </c>
    </row>
    <row r="73576" spans="2:3" x14ac:dyDescent="0.45">
      <c r="B73576" t="s">
        <v>73493</v>
      </c>
      <c r="C73576" t="s">
        <v>3</v>
      </c>
    </row>
    <row r="73577" spans="2:3" x14ac:dyDescent="0.45">
      <c r="B73577" t="s">
        <v>73494</v>
      </c>
      <c r="C73577" t="s">
        <v>3</v>
      </c>
    </row>
    <row r="73578" spans="2:3" x14ac:dyDescent="0.45">
      <c r="B73578" t="s">
        <v>73495</v>
      </c>
      <c r="C73578" t="s">
        <v>3</v>
      </c>
    </row>
    <row r="73579" spans="2:3" x14ac:dyDescent="0.45">
      <c r="B73579" t="s">
        <v>73496</v>
      </c>
      <c r="C73579" t="s">
        <v>3</v>
      </c>
    </row>
    <row r="73580" spans="2:3" x14ac:dyDescent="0.45">
      <c r="B73580" t="s">
        <v>73497</v>
      </c>
      <c r="C73580" t="s">
        <v>3</v>
      </c>
    </row>
    <row r="73581" spans="2:3" x14ac:dyDescent="0.45">
      <c r="B73581" t="s">
        <v>73498</v>
      </c>
      <c r="C73581" t="s">
        <v>3</v>
      </c>
    </row>
    <row r="73582" spans="2:3" x14ac:dyDescent="0.45">
      <c r="B73582" t="s">
        <v>73499</v>
      </c>
      <c r="C73582" t="s">
        <v>3</v>
      </c>
    </row>
    <row r="73583" spans="2:3" x14ac:dyDescent="0.45">
      <c r="B73583" t="s">
        <v>73500</v>
      </c>
      <c r="C73583" t="s">
        <v>3</v>
      </c>
    </row>
    <row r="73584" spans="2:3" x14ac:dyDescent="0.45">
      <c r="B73584" t="s">
        <v>73501</v>
      </c>
      <c r="C73584" t="s">
        <v>3</v>
      </c>
    </row>
    <row r="73585" spans="2:3" x14ac:dyDescent="0.45">
      <c r="B73585" t="s">
        <v>73502</v>
      </c>
      <c r="C73585" t="s">
        <v>3</v>
      </c>
    </row>
    <row r="73586" spans="2:3" x14ac:dyDescent="0.45">
      <c r="B73586" t="s">
        <v>73503</v>
      </c>
      <c r="C73586" t="s">
        <v>1</v>
      </c>
    </row>
    <row r="73587" spans="2:3" x14ac:dyDescent="0.45">
      <c r="B73587" t="s">
        <v>73504</v>
      </c>
      <c r="C73587" t="s">
        <v>1</v>
      </c>
    </row>
    <row r="73588" spans="2:3" x14ac:dyDescent="0.45">
      <c r="B73588" t="s">
        <v>73505</v>
      </c>
      <c r="C73588" t="s">
        <v>1</v>
      </c>
    </row>
    <row r="73589" spans="2:3" x14ac:dyDescent="0.45">
      <c r="B73589" t="s">
        <v>73506</v>
      </c>
      <c r="C73589" t="s">
        <v>1</v>
      </c>
    </row>
    <row r="73590" spans="2:3" x14ac:dyDescent="0.45">
      <c r="B73590" t="s">
        <v>73507</v>
      </c>
      <c r="C73590" t="s">
        <v>1</v>
      </c>
    </row>
    <row r="73591" spans="2:3" x14ac:dyDescent="0.45">
      <c r="B73591" t="s">
        <v>73508</v>
      </c>
      <c r="C73591" t="s">
        <v>1</v>
      </c>
    </row>
    <row r="73592" spans="2:3" x14ac:dyDescent="0.45">
      <c r="B73592" t="s">
        <v>73509</v>
      </c>
      <c r="C73592" t="s">
        <v>1</v>
      </c>
    </row>
    <row r="73593" spans="2:3" x14ac:dyDescent="0.45">
      <c r="B73593" t="s">
        <v>73510</v>
      </c>
      <c r="C73593" t="s">
        <v>1</v>
      </c>
    </row>
    <row r="73594" spans="2:3" x14ac:dyDescent="0.45">
      <c r="B73594" t="s">
        <v>73511</v>
      </c>
      <c r="C73594" t="s">
        <v>1</v>
      </c>
    </row>
    <row r="73595" spans="2:3" x14ac:dyDescent="0.45">
      <c r="B73595" t="s">
        <v>73512</v>
      </c>
      <c r="C73595" t="s">
        <v>1</v>
      </c>
    </row>
    <row r="73596" spans="2:3" x14ac:dyDescent="0.45">
      <c r="B73596" t="s">
        <v>73513</v>
      </c>
      <c r="C73596" t="s">
        <v>1</v>
      </c>
    </row>
    <row r="73597" spans="2:3" x14ac:dyDescent="0.45">
      <c r="B73597" t="s">
        <v>73514</v>
      </c>
      <c r="C73597" t="s">
        <v>1</v>
      </c>
    </row>
    <row r="73598" spans="2:3" x14ac:dyDescent="0.45">
      <c r="B73598" t="s">
        <v>73515</v>
      </c>
      <c r="C73598" t="s">
        <v>1</v>
      </c>
    </row>
    <row r="73599" spans="2:3" x14ac:dyDescent="0.45">
      <c r="B73599" t="s">
        <v>73516</v>
      </c>
      <c r="C73599" t="s">
        <v>1</v>
      </c>
    </row>
    <row r="73600" spans="2:3" x14ac:dyDescent="0.45">
      <c r="B73600" t="s">
        <v>73517</v>
      </c>
      <c r="C73600" t="s">
        <v>1</v>
      </c>
    </row>
    <row r="73601" spans="2:3" x14ac:dyDescent="0.45">
      <c r="B73601" t="s">
        <v>73518</v>
      </c>
      <c r="C73601" t="s">
        <v>1</v>
      </c>
    </row>
    <row r="73602" spans="2:3" x14ac:dyDescent="0.45">
      <c r="B73602" t="s">
        <v>73519</v>
      </c>
      <c r="C73602" t="s">
        <v>1</v>
      </c>
    </row>
    <row r="73603" spans="2:3" x14ac:dyDescent="0.45">
      <c r="B73603" t="s">
        <v>73520</v>
      </c>
      <c r="C73603" t="s">
        <v>1</v>
      </c>
    </row>
    <row r="73604" spans="2:3" x14ac:dyDescent="0.45">
      <c r="B73604" t="s">
        <v>73521</v>
      </c>
      <c r="C73604" t="s">
        <v>1</v>
      </c>
    </row>
    <row r="73605" spans="2:3" x14ac:dyDescent="0.45">
      <c r="B73605" t="s">
        <v>73522</v>
      </c>
      <c r="C73605" t="s">
        <v>1</v>
      </c>
    </row>
    <row r="73606" spans="2:3" x14ac:dyDescent="0.45">
      <c r="B73606" t="s">
        <v>73523</v>
      </c>
      <c r="C73606" t="s">
        <v>1</v>
      </c>
    </row>
    <row r="73607" spans="2:3" x14ac:dyDescent="0.45">
      <c r="B73607" t="s">
        <v>73524</v>
      </c>
      <c r="C73607" t="s">
        <v>1</v>
      </c>
    </row>
    <row r="73608" spans="2:3" x14ac:dyDescent="0.45">
      <c r="B73608" t="s">
        <v>73525</v>
      </c>
      <c r="C73608" t="s">
        <v>1</v>
      </c>
    </row>
    <row r="73609" spans="2:3" x14ac:dyDescent="0.45">
      <c r="B73609" t="s">
        <v>73526</v>
      </c>
      <c r="C73609" t="s">
        <v>1</v>
      </c>
    </row>
    <row r="73610" spans="2:3" x14ac:dyDescent="0.45">
      <c r="B73610" t="s">
        <v>73527</v>
      </c>
      <c r="C73610" t="s">
        <v>1</v>
      </c>
    </row>
    <row r="73611" spans="2:3" x14ac:dyDescent="0.45">
      <c r="B73611" t="s">
        <v>73528</v>
      </c>
      <c r="C73611" t="s">
        <v>1</v>
      </c>
    </row>
    <row r="73612" spans="2:3" x14ac:dyDescent="0.45">
      <c r="B73612" t="s">
        <v>73529</v>
      </c>
      <c r="C73612" t="s">
        <v>1</v>
      </c>
    </row>
    <row r="73613" spans="2:3" x14ac:dyDescent="0.45">
      <c r="B73613" t="s">
        <v>73530</v>
      </c>
      <c r="C73613" t="s">
        <v>1</v>
      </c>
    </row>
    <row r="73614" spans="2:3" x14ac:dyDescent="0.45">
      <c r="B73614" t="s">
        <v>73531</v>
      </c>
      <c r="C73614" t="s">
        <v>1</v>
      </c>
    </row>
    <row r="73615" spans="2:3" x14ac:dyDescent="0.45">
      <c r="B73615" t="s">
        <v>73532</v>
      </c>
      <c r="C73615" t="s">
        <v>1</v>
      </c>
    </row>
    <row r="73616" spans="2:3" x14ac:dyDescent="0.45">
      <c r="B73616" t="s">
        <v>73533</v>
      </c>
      <c r="C73616" t="s">
        <v>1</v>
      </c>
    </row>
    <row r="73617" spans="2:3" x14ac:dyDescent="0.45">
      <c r="B73617" t="s">
        <v>73534</v>
      </c>
      <c r="C73617" t="s">
        <v>1</v>
      </c>
    </row>
    <row r="73618" spans="2:3" x14ac:dyDescent="0.45">
      <c r="B73618" t="s">
        <v>73535</v>
      </c>
      <c r="C73618" t="s">
        <v>1</v>
      </c>
    </row>
    <row r="73619" spans="2:3" x14ac:dyDescent="0.45">
      <c r="B73619" t="s">
        <v>73536</v>
      </c>
      <c r="C73619" t="s">
        <v>1</v>
      </c>
    </row>
    <row r="73620" spans="2:3" x14ac:dyDescent="0.45">
      <c r="B73620" t="s">
        <v>73537</v>
      </c>
      <c r="C73620" t="s">
        <v>0</v>
      </c>
    </row>
    <row r="73621" spans="2:3" x14ac:dyDescent="0.45">
      <c r="B73621" t="s">
        <v>73538</v>
      </c>
      <c r="C73621" t="s">
        <v>0</v>
      </c>
    </row>
    <row r="73622" spans="2:3" x14ac:dyDescent="0.45">
      <c r="B73622" t="s">
        <v>73539</v>
      </c>
      <c r="C73622" t="s">
        <v>0</v>
      </c>
    </row>
    <row r="73623" spans="2:3" x14ac:dyDescent="0.45">
      <c r="B73623" t="s">
        <v>73540</v>
      </c>
      <c r="C73623" t="s">
        <v>0</v>
      </c>
    </row>
    <row r="73624" spans="2:3" x14ac:dyDescent="0.45">
      <c r="B73624" t="s">
        <v>73541</v>
      </c>
      <c r="C73624" t="s">
        <v>0</v>
      </c>
    </row>
    <row r="73625" spans="2:3" x14ac:dyDescent="0.45">
      <c r="B73625" t="s">
        <v>73542</v>
      </c>
      <c r="C73625" t="s">
        <v>0</v>
      </c>
    </row>
    <row r="73626" spans="2:3" x14ac:dyDescent="0.45">
      <c r="B73626" t="s">
        <v>73543</v>
      </c>
      <c r="C73626" t="s">
        <v>0</v>
      </c>
    </row>
    <row r="73627" spans="2:3" x14ac:dyDescent="0.45">
      <c r="B73627" t="s">
        <v>73544</v>
      </c>
      <c r="C73627" t="s">
        <v>0</v>
      </c>
    </row>
    <row r="73628" spans="2:3" x14ac:dyDescent="0.45">
      <c r="B73628" t="s">
        <v>73545</v>
      </c>
      <c r="C73628" t="s">
        <v>0</v>
      </c>
    </row>
    <row r="73629" spans="2:3" x14ac:dyDescent="0.45">
      <c r="B73629" t="s">
        <v>73546</v>
      </c>
      <c r="C73629" t="s">
        <v>0</v>
      </c>
    </row>
    <row r="73630" spans="2:3" x14ac:dyDescent="0.45">
      <c r="B73630" t="s">
        <v>73547</v>
      </c>
      <c r="C73630" t="s">
        <v>0</v>
      </c>
    </row>
    <row r="73631" spans="2:3" x14ac:dyDescent="0.45">
      <c r="B73631" t="s">
        <v>73548</v>
      </c>
      <c r="C73631" t="s">
        <v>4</v>
      </c>
    </row>
    <row r="73632" spans="2:3" x14ac:dyDescent="0.45">
      <c r="B73632" t="s">
        <v>73549</v>
      </c>
      <c r="C73632" t="s">
        <v>4</v>
      </c>
    </row>
    <row r="73633" spans="2:3" x14ac:dyDescent="0.45">
      <c r="B73633" t="s">
        <v>73550</v>
      </c>
      <c r="C73633" t="s">
        <v>4</v>
      </c>
    </row>
    <row r="73634" spans="2:3" x14ac:dyDescent="0.45">
      <c r="B73634" t="s">
        <v>73551</v>
      </c>
      <c r="C73634" t="s">
        <v>4</v>
      </c>
    </row>
    <row r="73635" spans="2:3" x14ac:dyDescent="0.45">
      <c r="B73635" t="s">
        <v>73552</v>
      </c>
      <c r="C73635" t="s">
        <v>4</v>
      </c>
    </row>
    <row r="73636" spans="2:3" x14ac:dyDescent="0.45">
      <c r="B73636" t="s">
        <v>73553</v>
      </c>
      <c r="C73636" t="s">
        <v>4</v>
      </c>
    </row>
    <row r="73637" spans="2:3" x14ac:dyDescent="0.45">
      <c r="B73637" t="s">
        <v>73554</v>
      </c>
      <c r="C73637" t="s">
        <v>4</v>
      </c>
    </row>
    <row r="73638" spans="2:3" x14ac:dyDescent="0.45">
      <c r="B73638" t="s">
        <v>73555</v>
      </c>
      <c r="C73638" t="s">
        <v>4</v>
      </c>
    </row>
    <row r="73639" spans="2:3" x14ac:dyDescent="0.45">
      <c r="B73639" t="s">
        <v>73556</v>
      </c>
      <c r="C73639" t="s">
        <v>4</v>
      </c>
    </row>
    <row r="73640" spans="2:3" x14ac:dyDescent="0.45">
      <c r="B73640" t="s">
        <v>73557</v>
      </c>
      <c r="C73640" t="s">
        <v>4</v>
      </c>
    </row>
    <row r="73641" spans="2:3" x14ac:dyDescent="0.45">
      <c r="B73641" t="s">
        <v>73558</v>
      </c>
      <c r="C73641" t="s">
        <v>4</v>
      </c>
    </row>
    <row r="73642" spans="2:3" x14ac:dyDescent="0.45">
      <c r="B73642" t="s">
        <v>73559</v>
      </c>
      <c r="C73642" t="s">
        <v>4</v>
      </c>
    </row>
    <row r="73643" spans="2:3" x14ac:dyDescent="0.45">
      <c r="B73643" t="s">
        <v>73560</v>
      </c>
      <c r="C73643" t="s">
        <v>4</v>
      </c>
    </row>
    <row r="73644" spans="2:3" x14ac:dyDescent="0.45">
      <c r="B73644" t="s">
        <v>73561</v>
      </c>
      <c r="C73644" t="s">
        <v>4</v>
      </c>
    </row>
    <row r="73645" spans="2:3" x14ac:dyDescent="0.45">
      <c r="B73645" t="s">
        <v>73562</v>
      </c>
      <c r="C73645" t="s">
        <v>4</v>
      </c>
    </row>
    <row r="73646" spans="2:3" x14ac:dyDescent="0.45">
      <c r="B73646" t="s">
        <v>73563</v>
      </c>
      <c r="C73646" t="s">
        <v>4</v>
      </c>
    </row>
    <row r="73647" spans="2:3" x14ac:dyDescent="0.45">
      <c r="B73647" t="s">
        <v>73564</v>
      </c>
      <c r="C73647" t="s">
        <v>4</v>
      </c>
    </row>
    <row r="73648" spans="2:3" x14ac:dyDescent="0.45">
      <c r="B73648" t="s">
        <v>73565</v>
      </c>
      <c r="C73648" t="s">
        <v>4</v>
      </c>
    </row>
    <row r="73649" spans="2:3" x14ac:dyDescent="0.45">
      <c r="B73649" t="s">
        <v>73566</v>
      </c>
      <c r="C73649" t="s">
        <v>4</v>
      </c>
    </row>
    <row r="73650" spans="2:3" x14ac:dyDescent="0.45">
      <c r="B73650" t="s">
        <v>73567</v>
      </c>
      <c r="C73650" t="s">
        <v>4</v>
      </c>
    </row>
    <row r="73651" spans="2:3" x14ac:dyDescent="0.45">
      <c r="B73651" t="s">
        <v>73568</v>
      </c>
      <c r="C73651" t="s">
        <v>4</v>
      </c>
    </row>
    <row r="73652" spans="2:3" x14ac:dyDescent="0.45">
      <c r="B73652" t="s">
        <v>73569</v>
      </c>
      <c r="C73652" t="s">
        <v>4</v>
      </c>
    </row>
    <row r="73653" spans="2:3" x14ac:dyDescent="0.45">
      <c r="B73653" t="s">
        <v>73570</v>
      </c>
      <c r="C73653" t="s">
        <v>4</v>
      </c>
    </row>
    <row r="73654" spans="2:3" x14ac:dyDescent="0.45">
      <c r="B73654" t="s">
        <v>73571</v>
      </c>
      <c r="C73654" t="s">
        <v>4</v>
      </c>
    </row>
    <row r="73655" spans="2:3" x14ac:dyDescent="0.45">
      <c r="B73655" t="s">
        <v>73572</v>
      </c>
      <c r="C73655" t="s">
        <v>4</v>
      </c>
    </row>
    <row r="73656" spans="2:3" x14ac:dyDescent="0.45">
      <c r="B73656" t="s">
        <v>73573</v>
      </c>
      <c r="C73656" t="s">
        <v>4</v>
      </c>
    </row>
    <row r="73657" spans="2:3" x14ac:dyDescent="0.45">
      <c r="B73657" t="s">
        <v>73574</v>
      </c>
      <c r="C73657" t="s">
        <v>4</v>
      </c>
    </row>
    <row r="73658" spans="2:3" x14ac:dyDescent="0.45">
      <c r="B73658" t="s">
        <v>73575</v>
      </c>
      <c r="C73658" t="s">
        <v>4</v>
      </c>
    </row>
    <row r="73659" spans="2:3" x14ac:dyDescent="0.45">
      <c r="B73659" t="s">
        <v>73576</v>
      </c>
      <c r="C73659" t="s">
        <v>4</v>
      </c>
    </row>
    <row r="73660" spans="2:3" x14ac:dyDescent="0.45">
      <c r="B73660" t="s">
        <v>73577</v>
      </c>
      <c r="C73660" t="s">
        <v>4</v>
      </c>
    </row>
    <row r="73661" spans="2:3" x14ac:dyDescent="0.45">
      <c r="B73661" t="s">
        <v>73578</v>
      </c>
      <c r="C73661" t="s">
        <v>5</v>
      </c>
    </row>
    <row r="73662" spans="2:3" x14ac:dyDescent="0.45">
      <c r="B73662" t="s">
        <v>73579</v>
      </c>
      <c r="C73662" t="s">
        <v>5</v>
      </c>
    </row>
    <row r="73663" spans="2:3" x14ac:dyDescent="0.45">
      <c r="B73663" t="s">
        <v>73580</v>
      </c>
      <c r="C73663" t="s">
        <v>5</v>
      </c>
    </row>
    <row r="73664" spans="2:3" x14ac:dyDescent="0.45">
      <c r="B73664" t="s">
        <v>73581</v>
      </c>
      <c r="C73664" t="s">
        <v>5</v>
      </c>
    </row>
    <row r="73665" spans="2:3" x14ac:dyDescent="0.45">
      <c r="B73665" t="s">
        <v>73582</v>
      </c>
      <c r="C73665" t="s">
        <v>5</v>
      </c>
    </row>
    <row r="73666" spans="2:3" x14ac:dyDescent="0.45">
      <c r="B73666" t="s">
        <v>73583</v>
      </c>
      <c r="C73666" t="s">
        <v>5</v>
      </c>
    </row>
    <row r="73667" spans="2:3" x14ac:dyDescent="0.45">
      <c r="B73667" t="s">
        <v>73584</v>
      </c>
      <c r="C73667" t="s">
        <v>5</v>
      </c>
    </row>
    <row r="73668" spans="2:3" x14ac:dyDescent="0.45">
      <c r="B73668" t="s">
        <v>73585</v>
      </c>
      <c r="C73668" t="s">
        <v>5</v>
      </c>
    </row>
    <row r="73669" spans="2:3" x14ac:dyDescent="0.45">
      <c r="B73669" t="s">
        <v>73586</v>
      </c>
      <c r="C73669" t="s">
        <v>5</v>
      </c>
    </row>
    <row r="73670" spans="2:3" x14ac:dyDescent="0.45">
      <c r="B73670" t="s">
        <v>73587</v>
      </c>
      <c r="C73670" t="s">
        <v>5</v>
      </c>
    </row>
    <row r="73671" spans="2:3" x14ac:dyDescent="0.45">
      <c r="B73671" t="s">
        <v>73588</v>
      </c>
      <c r="C73671" t="s">
        <v>5</v>
      </c>
    </row>
    <row r="73672" spans="2:3" x14ac:dyDescent="0.45">
      <c r="B73672" t="s">
        <v>73589</v>
      </c>
      <c r="C73672" t="s">
        <v>5</v>
      </c>
    </row>
    <row r="73673" spans="2:3" x14ac:dyDescent="0.45">
      <c r="B73673" t="s">
        <v>73590</v>
      </c>
      <c r="C73673" t="s">
        <v>5</v>
      </c>
    </row>
    <row r="73674" spans="2:3" x14ac:dyDescent="0.45">
      <c r="B73674" t="s">
        <v>73591</v>
      </c>
      <c r="C73674" t="s">
        <v>5</v>
      </c>
    </row>
    <row r="73675" spans="2:3" x14ac:dyDescent="0.45">
      <c r="B73675" t="s">
        <v>73592</v>
      </c>
      <c r="C73675" t="s">
        <v>5</v>
      </c>
    </row>
    <row r="73676" spans="2:3" x14ac:dyDescent="0.45">
      <c r="B73676" t="s">
        <v>73593</v>
      </c>
      <c r="C73676" t="s">
        <v>5</v>
      </c>
    </row>
    <row r="73677" spans="2:3" x14ac:dyDescent="0.45">
      <c r="B73677" t="s">
        <v>73594</v>
      </c>
      <c r="C73677" t="s">
        <v>5</v>
      </c>
    </row>
    <row r="73678" spans="2:3" x14ac:dyDescent="0.45">
      <c r="B73678" t="s">
        <v>73595</v>
      </c>
      <c r="C73678" t="s">
        <v>5</v>
      </c>
    </row>
    <row r="73679" spans="2:3" x14ac:dyDescent="0.45">
      <c r="B73679" t="s">
        <v>73596</v>
      </c>
      <c r="C73679" t="s">
        <v>5</v>
      </c>
    </row>
    <row r="73680" spans="2:3" x14ac:dyDescent="0.45">
      <c r="B73680" t="s">
        <v>73597</v>
      </c>
      <c r="C73680" t="s">
        <v>5</v>
      </c>
    </row>
    <row r="73681" spans="2:3" x14ac:dyDescent="0.45">
      <c r="B73681" t="s">
        <v>73598</v>
      </c>
      <c r="C73681" t="s">
        <v>2</v>
      </c>
    </row>
    <row r="73682" spans="2:3" x14ac:dyDescent="0.45">
      <c r="B73682" t="s">
        <v>73599</v>
      </c>
      <c r="C73682" t="s">
        <v>5</v>
      </c>
    </row>
    <row r="73683" spans="2:3" x14ac:dyDescent="0.45">
      <c r="B73683" t="s">
        <v>73600</v>
      </c>
      <c r="C73683" t="s">
        <v>5</v>
      </c>
    </row>
    <row r="73684" spans="2:3" x14ac:dyDescent="0.45">
      <c r="B73684" t="s">
        <v>73601</v>
      </c>
      <c r="C73684" t="s">
        <v>5</v>
      </c>
    </row>
    <row r="73685" spans="2:3" x14ac:dyDescent="0.45">
      <c r="B73685" t="s">
        <v>73602</v>
      </c>
      <c r="C73685" t="s">
        <v>5</v>
      </c>
    </row>
    <row r="73686" spans="2:3" x14ac:dyDescent="0.45">
      <c r="B73686" t="s">
        <v>73603</v>
      </c>
      <c r="C73686" t="s">
        <v>5</v>
      </c>
    </row>
    <row r="73687" spans="2:3" x14ac:dyDescent="0.45">
      <c r="B73687" t="s">
        <v>73604</v>
      </c>
      <c r="C73687" t="s">
        <v>5</v>
      </c>
    </row>
    <row r="73688" spans="2:3" x14ac:dyDescent="0.45">
      <c r="B73688" t="s">
        <v>73605</v>
      </c>
      <c r="C73688" t="s">
        <v>5</v>
      </c>
    </row>
    <row r="73689" spans="2:3" x14ac:dyDescent="0.45">
      <c r="B73689" t="s">
        <v>73606</v>
      </c>
      <c r="C73689" t="s">
        <v>5</v>
      </c>
    </row>
    <row r="73690" spans="2:3" x14ac:dyDescent="0.45">
      <c r="B73690" t="s">
        <v>73607</v>
      </c>
      <c r="C73690" t="s">
        <v>5</v>
      </c>
    </row>
    <row r="73691" spans="2:3" x14ac:dyDescent="0.45">
      <c r="B73691" t="s">
        <v>73608</v>
      </c>
      <c r="C73691" t="s">
        <v>5</v>
      </c>
    </row>
    <row r="73692" spans="2:3" x14ac:dyDescent="0.45">
      <c r="B73692" t="s">
        <v>73609</v>
      </c>
      <c r="C73692" t="s">
        <v>5</v>
      </c>
    </row>
    <row r="73693" spans="2:3" x14ac:dyDescent="0.45">
      <c r="B73693" t="s">
        <v>73610</v>
      </c>
      <c r="C73693" t="s">
        <v>5</v>
      </c>
    </row>
    <row r="73694" spans="2:3" x14ac:dyDescent="0.45">
      <c r="B73694" t="s">
        <v>73611</v>
      </c>
      <c r="C73694" t="s">
        <v>5</v>
      </c>
    </row>
    <row r="73695" spans="2:3" x14ac:dyDescent="0.45">
      <c r="B73695" t="s">
        <v>73612</v>
      </c>
      <c r="C73695" t="s">
        <v>5</v>
      </c>
    </row>
    <row r="73696" spans="2:3" x14ac:dyDescent="0.45">
      <c r="B73696" t="s">
        <v>73613</v>
      </c>
      <c r="C73696" t="s">
        <v>5</v>
      </c>
    </row>
    <row r="73697" spans="2:3" x14ac:dyDescent="0.45">
      <c r="B73697" t="s">
        <v>73614</v>
      </c>
      <c r="C73697" t="s">
        <v>5</v>
      </c>
    </row>
    <row r="73698" spans="2:3" x14ac:dyDescent="0.45">
      <c r="B73698" t="s">
        <v>73615</v>
      </c>
      <c r="C73698" t="s">
        <v>5</v>
      </c>
    </row>
    <row r="73699" spans="2:3" x14ac:dyDescent="0.45">
      <c r="B73699" t="s">
        <v>73616</v>
      </c>
      <c r="C73699" t="s">
        <v>5</v>
      </c>
    </row>
    <row r="73700" spans="2:3" x14ac:dyDescent="0.45">
      <c r="B73700" t="s">
        <v>73617</v>
      </c>
      <c r="C73700" t="s">
        <v>5</v>
      </c>
    </row>
    <row r="73701" spans="2:3" x14ac:dyDescent="0.45">
      <c r="B73701" t="s">
        <v>73618</v>
      </c>
      <c r="C73701" t="s">
        <v>5</v>
      </c>
    </row>
    <row r="73702" spans="2:3" x14ac:dyDescent="0.45">
      <c r="B73702" t="s">
        <v>73619</v>
      </c>
      <c r="C73702" t="s">
        <v>5</v>
      </c>
    </row>
    <row r="73703" spans="2:3" x14ac:dyDescent="0.45">
      <c r="B73703" t="s">
        <v>73620</v>
      </c>
      <c r="C73703" t="s">
        <v>5</v>
      </c>
    </row>
    <row r="73704" spans="2:3" x14ac:dyDescent="0.45">
      <c r="B73704" t="s">
        <v>73621</v>
      </c>
      <c r="C73704" t="s">
        <v>5</v>
      </c>
    </row>
    <row r="73705" spans="2:3" x14ac:dyDescent="0.45">
      <c r="B73705" t="s">
        <v>73622</v>
      </c>
      <c r="C73705" t="s">
        <v>5</v>
      </c>
    </row>
    <row r="73706" spans="2:3" x14ac:dyDescent="0.45">
      <c r="B73706" t="s">
        <v>73623</v>
      </c>
      <c r="C73706" t="s">
        <v>5</v>
      </c>
    </row>
    <row r="73707" spans="2:3" x14ac:dyDescent="0.45">
      <c r="B73707" t="s">
        <v>73624</v>
      </c>
      <c r="C73707" t="s">
        <v>5</v>
      </c>
    </row>
    <row r="73708" spans="2:3" x14ac:dyDescent="0.45">
      <c r="B73708" t="s">
        <v>73625</v>
      </c>
      <c r="C73708" t="s">
        <v>5</v>
      </c>
    </row>
    <row r="73709" spans="2:3" x14ac:dyDescent="0.45">
      <c r="B73709" t="s">
        <v>73626</v>
      </c>
      <c r="C73709" t="s">
        <v>5</v>
      </c>
    </row>
    <row r="73710" spans="2:3" x14ac:dyDescent="0.45">
      <c r="B73710" t="s">
        <v>73627</v>
      </c>
      <c r="C73710" t="s">
        <v>5</v>
      </c>
    </row>
    <row r="73711" spans="2:3" x14ac:dyDescent="0.45">
      <c r="B73711" t="s">
        <v>73628</v>
      </c>
      <c r="C73711" t="s">
        <v>3</v>
      </c>
    </row>
    <row r="73712" spans="2:3" x14ac:dyDescent="0.45">
      <c r="B73712" t="s">
        <v>73629</v>
      </c>
      <c r="C73712" t="s">
        <v>5</v>
      </c>
    </row>
    <row r="73713" spans="2:3" x14ac:dyDescent="0.45">
      <c r="B73713" t="s">
        <v>73630</v>
      </c>
      <c r="C73713" t="s">
        <v>3</v>
      </c>
    </row>
    <row r="73714" spans="2:3" x14ac:dyDescent="0.45">
      <c r="B73714" t="s">
        <v>73631</v>
      </c>
      <c r="C73714" t="s">
        <v>3</v>
      </c>
    </row>
    <row r="73715" spans="2:3" x14ac:dyDescent="0.45">
      <c r="B73715" t="s">
        <v>73632</v>
      </c>
      <c r="C73715" t="s">
        <v>3</v>
      </c>
    </row>
    <row r="73716" spans="2:3" x14ac:dyDescent="0.45">
      <c r="B73716" t="s">
        <v>73633</v>
      </c>
      <c r="C73716" t="s">
        <v>3</v>
      </c>
    </row>
    <row r="73717" spans="2:3" x14ac:dyDescent="0.45">
      <c r="B73717" t="s">
        <v>73634</v>
      </c>
      <c r="C73717" t="s">
        <v>3</v>
      </c>
    </row>
    <row r="73718" spans="2:3" x14ac:dyDescent="0.45">
      <c r="B73718" t="s">
        <v>73635</v>
      </c>
      <c r="C73718" t="s">
        <v>3</v>
      </c>
    </row>
    <row r="73719" spans="2:3" x14ac:dyDescent="0.45">
      <c r="B73719" t="s">
        <v>73636</v>
      </c>
      <c r="C73719" t="s">
        <v>3</v>
      </c>
    </row>
    <row r="73720" spans="2:3" x14ac:dyDescent="0.45">
      <c r="B73720" t="s">
        <v>73637</v>
      </c>
      <c r="C73720" t="s">
        <v>1</v>
      </c>
    </row>
    <row r="73721" spans="2:3" x14ac:dyDescent="0.45">
      <c r="B73721" t="s">
        <v>73638</v>
      </c>
      <c r="C73721" t="s">
        <v>1</v>
      </c>
    </row>
    <row r="73722" spans="2:3" x14ac:dyDescent="0.45">
      <c r="B73722" t="s">
        <v>73639</v>
      </c>
      <c r="C73722" t="s">
        <v>1</v>
      </c>
    </row>
    <row r="73723" spans="2:3" x14ac:dyDescent="0.45">
      <c r="B73723" t="s">
        <v>73640</v>
      </c>
      <c r="C73723" t="s">
        <v>1</v>
      </c>
    </row>
    <row r="73724" spans="2:3" x14ac:dyDescent="0.45">
      <c r="B73724" t="s">
        <v>73641</v>
      </c>
      <c r="C73724" t="s">
        <v>1</v>
      </c>
    </row>
    <row r="73725" spans="2:3" x14ac:dyDescent="0.45">
      <c r="B73725" t="s">
        <v>73642</v>
      </c>
      <c r="C73725" t="s">
        <v>1</v>
      </c>
    </row>
    <row r="73726" spans="2:3" x14ac:dyDescent="0.45">
      <c r="B73726" t="s">
        <v>73643</v>
      </c>
      <c r="C73726" t="s">
        <v>1</v>
      </c>
    </row>
    <row r="73727" spans="2:3" x14ac:dyDescent="0.45">
      <c r="B73727" t="s">
        <v>73644</v>
      </c>
      <c r="C73727" t="s">
        <v>1</v>
      </c>
    </row>
    <row r="73728" spans="2:3" x14ac:dyDescent="0.45">
      <c r="B73728" t="s">
        <v>73645</v>
      </c>
      <c r="C73728" t="s">
        <v>1</v>
      </c>
    </row>
    <row r="73729" spans="2:3" x14ac:dyDescent="0.45">
      <c r="B73729" t="s">
        <v>73646</v>
      </c>
      <c r="C73729" t="s">
        <v>1</v>
      </c>
    </row>
    <row r="73730" spans="2:3" x14ac:dyDescent="0.45">
      <c r="B73730" t="s">
        <v>73647</v>
      </c>
      <c r="C73730" t="s">
        <v>1</v>
      </c>
    </row>
    <row r="73731" spans="2:3" x14ac:dyDescent="0.45">
      <c r="B73731" t="s">
        <v>73648</v>
      </c>
      <c r="C73731" t="s">
        <v>1</v>
      </c>
    </row>
    <row r="73732" spans="2:3" x14ac:dyDescent="0.45">
      <c r="B73732" t="s">
        <v>73649</v>
      </c>
      <c r="C73732" t="s">
        <v>1</v>
      </c>
    </row>
    <row r="73733" spans="2:3" x14ac:dyDescent="0.45">
      <c r="B73733" t="s">
        <v>73650</v>
      </c>
      <c r="C73733" t="s">
        <v>1</v>
      </c>
    </row>
    <row r="73734" spans="2:3" x14ac:dyDescent="0.45">
      <c r="B73734" t="s">
        <v>73651</v>
      </c>
      <c r="C73734" t="s">
        <v>1</v>
      </c>
    </row>
    <row r="73735" spans="2:3" x14ac:dyDescent="0.45">
      <c r="B73735" t="s">
        <v>73652</v>
      </c>
      <c r="C73735" t="s">
        <v>1</v>
      </c>
    </row>
    <row r="73736" spans="2:3" x14ac:dyDescent="0.45">
      <c r="B73736" t="s">
        <v>73653</v>
      </c>
      <c r="C73736" t="s">
        <v>1</v>
      </c>
    </row>
    <row r="73737" spans="2:3" x14ac:dyDescent="0.45">
      <c r="B73737" t="s">
        <v>73654</v>
      </c>
      <c r="C73737" t="s">
        <v>1</v>
      </c>
    </row>
    <row r="73738" spans="2:3" x14ac:dyDescent="0.45">
      <c r="B73738" t="s">
        <v>73655</v>
      </c>
      <c r="C73738" t="s">
        <v>1</v>
      </c>
    </row>
    <row r="73739" spans="2:3" x14ac:dyDescent="0.45">
      <c r="B73739" t="s">
        <v>73656</v>
      </c>
      <c r="C73739" t="s">
        <v>1</v>
      </c>
    </row>
    <row r="73740" spans="2:3" x14ac:dyDescent="0.45">
      <c r="B73740" t="s">
        <v>73657</v>
      </c>
      <c r="C73740" t="s">
        <v>1</v>
      </c>
    </row>
    <row r="73741" spans="2:3" x14ac:dyDescent="0.45">
      <c r="B73741" t="s">
        <v>73658</v>
      </c>
      <c r="C73741" t="s">
        <v>1</v>
      </c>
    </row>
    <row r="73742" spans="2:3" x14ac:dyDescent="0.45">
      <c r="B73742" t="s">
        <v>73659</v>
      </c>
      <c r="C73742" t="s">
        <v>1</v>
      </c>
    </row>
    <row r="73743" spans="2:3" x14ac:dyDescent="0.45">
      <c r="B73743" t="s">
        <v>73660</v>
      </c>
      <c r="C73743" t="s">
        <v>1</v>
      </c>
    </row>
    <row r="73744" spans="2:3" x14ac:dyDescent="0.45">
      <c r="B73744" t="s">
        <v>73661</v>
      </c>
      <c r="C73744" t="s">
        <v>1</v>
      </c>
    </row>
    <row r="73745" spans="2:3" x14ac:dyDescent="0.45">
      <c r="B73745" t="s">
        <v>73662</v>
      </c>
      <c r="C73745" t="s">
        <v>1</v>
      </c>
    </row>
    <row r="73746" spans="2:3" x14ac:dyDescent="0.45">
      <c r="B73746" t="s">
        <v>73663</v>
      </c>
      <c r="C73746" t="s">
        <v>1</v>
      </c>
    </row>
    <row r="73747" spans="2:3" x14ac:dyDescent="0.45">
      <c r="B73747" t="s">
        <v>73664</v>
      </c>
      <c r="C73747" t="s">
        <v>1</v>
      </c>
    </row>
    <row r="73748" spans="2:3" x14ac:dyDescent="0.45">
      <c r="B73748" t="s">
        <v>73665</v>
      </c>
      <c r="C73748" t="s">
        <v>1</v>
      </c>
    </row>
    <row r="73749" spans="2:3" x14ac:dyDescent="0.45">
      <c r="B73749" t="s">
        <v>73666</v>
      </c>
      <c r="C73749" t="s">
        <v>1</v>
      </c>
    </row>
    <row r="73750" spans="2:3" x14ac:dyDescent="0.45">
      <c r="B73750" t="s">
        <v>73667</v>
      </c>
      <c r="C73750" t="s">
        <v>1</v>
      </c>
    </row>
    <row r="73751" spans="2:3" x14ac:dyDescent="0.45">
      <c r="B73751" t="s">
        <v>73668</v>
      </c>
      <c r="C73751" t="s">
        <v>1</v>
      </c>
    </row>
    <row r="73752" spans="2:3" x14ac:dyDescent="0.45">
      <c r="B73752" t="s">
        <v>73669</v>
      </c>
      <c r="C73752" t="s">
        <v>1</v>
      </c>
    </row>
    <row r="73753" spans="2:3" x14ac:dyDescent="0.45">
      <c r="B73753" t="s">
        <v>73670</v>
      </c>
      <c r="C73753" t="s">
        <v>1</v>
      </c>
    </row>
    <row r="73754" spans="2:3" x14ac:dyDescent="0.45">
      <c r="B73754" t="s">
        <v>73671</v>
      </c>
      <c r="C73754" t="s">
        <v>1</v>
      </c>
    </row>
    <row r="73755" spans="2:3" x14ac:dyDescent="0.45">
      <c r="B73755" t="s">
        <v>73672</v>
      </c>
      <c r="C73755" t="s">
        <v>1</v>
      </c>
    </row>
    <row r="73756" spans="2:3" x14ac:dyDescent="0.45">
      <c r="B73756" t="s">
        <v>73673</v>
      </c>
      <c r="C73756" t="s">
        <v>1</v>
      </c>
    </row>
    <row r="73757" spans="2:3" x14ac:dyDescent="0.45">
      <c r="B73757" t="s">
        <v>73674</v>
      </c>
      <c r="C73757" t="s">
        <v>1</v>
      </c>
    </row>
    <row r="73758" spans="2:3" x14ac:dyDescent="0.45">
      <c r="B73758" t="s">
        <v>73675</v>
      </c>
      <c r="C73758" t="s">
        <v>1</v>
      </c>
    </row>
    <row r="73759" spans="2:3" x14ac:dyDescent="0.45">
      <c r="B73759" t="s">
        <v>73676</v>
      </c>
      <c r="C73759" t="s">
        <v>1</v>
      </c>
    </row>
    <row r="73760" spans="2:3" x14ac:dyDescent="0.45">
      <c r="B73760" t="s">
        <v>73677</v>
      </c>
      <c r="C73760" t="s">
        <v>1</v>
      </c>
    </row>
    <row r="73761" spans="2:3" x14ac:dyDescent="0.45">
      <c r="B73761" t="s">
        <v>73678</v>
      </c>
      <c r="C73761" t="s">
        <v>1</v>
      </c>
    </row>
    <row r="73762" spans="2:3" x14ac:dyDescent="0.45">
      <c r="B73762" t="s">
        <v>73679</v>
      </c>
      <c r="C73762" t="s">
        <v>1</v>
      </c>
    </row>
    <row r="73763" spans="2:3" x14ac:dyDescent="0.45">
      <c r="B73763" t="s">
        <v>73680</v>
      </c>
      <c r="C73763" t="s">
        <v>1</v>
      </c>
    </row>
    <row r="73764" spans="2:3" x14ac:dyDescent="0.45">
      <c r="B73764" t="s">
        <v>73681</v>
      </c>
      <c r="C73764" t="s">
        <v>1</v>
      </c>
    </row>
    <row r="73765" spans="2:3" x14ac:dyDescent="0.45">
      <c r="B73765" t="s">
        <v>73682</v>
      </c>
      <c r="C73765" t="s">
        <v>1</v>
      </c>
    </row>
    <row r="73766" spans="2:3" x14ac:dyDescent="0.45">
      <c r="B73766" t="s">
        <v>73683</v>
      </c>
      <c r="C73766" t="s">
        <v>0</v>
      </c>
    </row>
    <row r="73767" spans="2:3" x14ac:dyDescent="0.45">
      <c r="B73767" t="s">
        <v>73684</v>
      </c>
      <c r="C73767" t="s">
        <v>0</v>
      </c>
    </row>
    <row r="73768" spans="2:3" x14ac:dyDescent="0.45">
      <c r="B73768" t="s">
        <v>73685</v>
      </c>
      <c r="C73768" t="s">
        <v>0</v>
      </c>
    </row>
    <row r="73769" spans="2:3" x14ac:dyDescent="0.45">
      <c r="B73769" t="s">
        <v>73686</v>
      </c>
      <c r="C73769" t="s">
        <v>0</v>
      </c>
    </row>
    <row r="73770" spans="2:3" x14ac:dyDescent="0.45">
      <c r="B73770" t="s">
        <v>73687</v>
      </c>
      <c r="C73770" t="s">
        <v>0</v>
      </c>
    </row>
    <row r="73771" spans="2:3" x14ac:dyDescent="0.45">
      <c r="B73771" t="s">
        <v>73688</v>
      </c>
      <c r="C73771" t="s">
        <v>0</v>
      </c>
    </row>
    <row r="73772" spans="2:3" x14ac:dyDescent="0.45">
      <c r="B73772" t="s">
        <v>73689</v>
      </c>
      <c r="C73772" t="s">
        <v>0</v>
      </c>
    </row>
    <row r="73773" spans="2:3" x14ac:dyDescent="0.45">
      <c r="B73773" t="s">
        <v>73690</v>
      </c>
      <c r="C73773" t="s">
        <v>0</v>
      </c>
    </row>
    <row r="73774" spans="2:3" x14ac:dyDescent="0.45">
      <c r="B73774" t="s">
        <v>73691</v>
      </c>
      <c r="C73774" t="s">
        <v>0</v>
      </c>
    </row>
    <row r="73775" spans="2:3" x14ac:dyDescent="0.45">
      <c r="B73775" t="s">
        <v>73692</v>
      </c>
      <c r="C73775" t="s">
        <v>0</v>
      </c>
    </row>
    <row r="73776" spans="2:3" x14ac:dyDescent="0.45">
      <c r="B73776" t="s">
        <v>73693</v>
      </c>
      <c r="C73776" t="s">
        <v>0</v>
      </c>
    </row>
    <row r="73777" spans="2:3" x14ac:dyDescent="0.45">
      <c r="B73777" t="s">
        <v>73694</v>
      </c>
      <c r="C73777" t="s">
        <v>4</v>
      </c>
    </row>
    <row r="73778" spans="2:3" x14ac:dyDescent="0.45">
      <c r="B73778" t="s">
        <v>73695</v>
      </c>
      <c r="C73778" t="s">
        <v>4</v>
      </c>
    </row>
    <row r="73779" spans="2:3" x14ac:dyDescent="0.45">
      <c r="B73779" t="s">
        <v>73696</v>
      </c>
      <c r="C73779" t="s">
        <v>4</v>
      </c>
    </row>
    <row r="73780" spans="2:3" x14ac:dyDescent="0.45">
      <c r="B73780" t="s">
        <v>73697</v>
      </c>
      <c r="C73780" t="s">
        <v>4</v>
      </c>
    </row>
    <row r="73781" spans="2:3" x14ac:dyDescent="0.45">
      <c r="B73781" t="s">
        <v>73698</v>
      </c>
      <c r="C73781" t="s">
        <v>4</v>
      </c>
    </row>
    <row r="73782" spans="2:3" x14ac:dyDescent="0.45">
      <c r="B73782" t="s">
        <v>73699</v>
      </c>
      <c r="C73782" t="s">
        <v>4</v>
      </c>
    </row>
    <row r="73783" spans="2:3" x14ac:dyDescent="0.45">
      <c r="B73783" t="s">
        <v>73700</v>
      </c>
      <c r="C73783" t="s">
        <v>4</v>
      </c>
    </row>
    <row r="73784" spans="2:3" x14ac:dyDescent="0.45">
      <c r="B73784" t="s">
        <v>73701</v>
      </c>
      <c r="C73784" t="s">
        <v>4</v>
      </c>
    </row>
    <row r="73785" spans="2:3" x14ac:dyDescent="0.45">
      <c r="B73785" t="s">
        <v>73702</v>
      </c>
      <c r="C73785" t="s">
        <v>4</v>
      </c>
    </row>
    <row r="73786" spans="2:3" x14ac:dyDescent="0.45">
      <c r="B73786" t="s">
        <v>73703</v>
      </c>
      <c r="C73786" t="s">
        <v>4</v>
      </c>
    </row>
    <row r="73787" spans="2:3" x14ac:dyDescent="0.45">
      <c r="B73787" t="s">
        <v>73704</v>
      </c>
      <c r="C73787" t="s">
        <v>4</v>
      </c>
    </row>
    <row r="73788" spans="2:3" x14ac:dyDescent="0.45">
      <c r="B73788" t="s">
        <v>73705</v>
      </c>
      <c r="C73788" t="s">
        <v>4</v>
      </c>
    </row>
    <row r="73789" spans="2:3" x14ac:dyDescent="0.45">
      <c r="B73789" t="s">
        <v>73706</v>
      </c>
      <c r="C73789" t="s">
        <v>4</v>
      </c>
    </row>
    <row r="73790" spans="2:3" x14ac:dyDescent="0.45">
      <c r="B73790" t="s">
        <v>73707</v>
      </c>
      <c r="C73790" t="s">
        <v>4</v>
      </c>
    </row>
    <row r="73791" spans="2:3" x14ac:dyDescent="0.45">
      <c r="B73791" t="s">
        <v>73708</v>
      </c>
      <c r="C73791" t="s">
        <v>4</v>
      </c>
    </row>
    <row r="73792" spans="2:3" x14ac:dyDescent="0.45">
      <c r="B73792" t="s">
        <v>73709</v>
      </c>
      <c r="C73792" t="s">
        <v>4</v>
      </c>
    </row>
    <row r="73793" spans="2:3" x14ac:dyDescent="0.45">
      <c r="B73793" t="s">
        <v>73710</v>
      </c>
      <c r="C73793" t="s">
        <v>4</v>
      </c>
    </row>
    <row r="73794" spans="2:3" x14ac:dyDescent="0.45">
      <c r="B73794" t="s">
        <v>73711</v>
      </c>
      <c r="C73794" t="s">
        <v>4</v>
      </c>
    </row>
    <row r="73795" spans="2:3" x14ac:dyDescent="0.45">
      <c r="B73795" t="s">
        <v>73712</v>
      </c>
      <c r="C73795" t="s">
        <v>4</v>
      </c>
    </row>
    <row r="73796" spans="2:3" x14ac:dyDescent="0.45">
      <c r="B73796" t="s">
        <v>73713</v>
      </c>
      <c r="C73796" t="s">
        <v>4</v>
      </c>
    </row>
    <row r="73797" spans="2:3" x14ac:dyDescent="0.45">
      <c r="B73797" t="s">
        <v>73714</v>
      </c>
      <c r="C73797" t="s">
        <v>4</v>
      </c>
    </row>
    <row r="73798" spans="2:3" x14ac:dyDescent="0.45">
      <c r="B73798" t="s">
        <v>73715</v>
      </c>
      <c r="C73798" t="s">
        <v>4</v>
      </c>
    </row>
    <row r="73799" spans="2:3" x14ac:dyDescent="0.45">
      <c r="B73799" t="s">
        <v>73716</v>
      </c>
      <c r="C73799" t="s">
        <v>4</v>
      </c>
    </row>
    <row r="73800" spans="2:3" x14ac:dyDescent="0.45">
      <c r="B73800" t="s">
        <v>73717</v>
      </c>
      <c r="C73800" t="s">
        <v>4</v>
      </c>
    </row>
    <row r="73801" spans="2:3" x14ac:dyDescent="0.45">
      <c r="B73801" t="s">
        <v>73718</v>
      </c>
      <c r="C73801" t="s">
        <v>4</v>
      </c>
    </row>
    <row r="73802" spans="2:3" x14ac:dyDescent="0.45">
      <c r="B73802" t="s">
        <v>73719</v>
      </c>
      <c r="C73802" t="s">
        <v>4</v>
      </c>
    </row>
    <row r="73803" spans="2:3" x14ac:dyDescent="0.45">
      <c r="B73803" t="s">
        <v>73720</v>
      </c>
      <c r="C73803" t="s">
        <v>2</v>
      </c>
    </row>
    <row r="73804" spans="2:3" x14ac:dyDescent="0.45">
      <c r="B73804" t="s">
        <v>73721</v>
      </c>
      <c r="C73804" t="s">
        <v>2</v>
      </c>
    </row>
    <row r="73805" spans="2:3" x14ac:dyDescent="0.45">
      <c r="B73805" t="s">
        <v>73722</v>
      </c>
      <c r="C73805" t="s">
        <v>2</v>
      </c>
    </row>
    <row r="73806" spans="2:3" x14ac:dyDescent="0.45">
      <c r="B73806" t="s">
        <v>73723</v>
      </c>
      <c r="C73806" t="s">
        <v>2</v>
      </c>
    </row>
    <row r="73807" spans="2:3" x14ac:dyDescent="0.45">
      <c r="B73807" t="s">
        <v>73724</v>
      </c>
      <c r="C73807" t="s">
        <v>2</v>
      </c>
    </row>
    <row r="73808" spans="2:3" x14ac:dyDescent="0.45">
      <c r="B73808" t="s">
        <v>73725</v>
      </c>
      <c r="C73808" t="s">
        <v>2</v>
      </c>
    </row>
    <row r="73809" spans="2:3" x14ac:dyDescent="0.45">
      <c r="B73809" t="s">
        <v>73726</v>
      </c>
      <c r="C73809" t="s">
        <v>2</v>
      </c>
    </row>
    <row r="73810" spans="2:3" x14ac:dyDescent="0.45">
      <c r="B73810" t="s">
        <v>73727</v>
      </c>
      <c r="C73810" t="s">
        <v>2</v>
      </c>
    </row>
    <row r="73811" spans="2:3" x14ac:dyDescent="0.45">
      <c r="B73811" t="s">
        <v>73728</v>
      </c>
      <c r="C73811" t="s">
        <v>2</v>
      </c>
    </row>
    <row r="73812" spans="2:3" x14ac:dyDescent="0.45">
      <c r="B73812" t="s">
        <v>73729</v>
      </c>
      <c r="C73812" t="s">
        <v>2</v>
      </c>
    </row>
    <row r="73813" spans="2:3" x14ac:dyDescent="0.45">
      <c r="B73813" t="s">
        <v>73730</v>
      </c>
      <c r="C73813" t="s">
        <v>2</v>
      </c>
    </row>
    <row r="73814" spans="2:3" x14ac:dyDescent="0.45">
      <c r="B73814" t="s">
        <v>73731</v>
      </c>
      <c r="C73814" t="s">
        <v>2</v>
      </c>
    </row>
    <row r="73815" spans="2:3" x14ac:dyDescent="0.45">
      <c r="B73815" t="s">
        <v>73732</v>
      </c>
      <c r="C73815" t="s">
        <v>2</v>
      </c>
    </row>
    <row r="73816" spans="2:3" x14ac:dyDescent="0.45">
      <c r="B73816" t="s">
        <v>73733</v>
      </c>
      <c r="C73816" t="s">
        <v>2</v>
      </c>
    </row>
    <row r="73817" spans="2:3" x14ac:dyDescent="0.45">
      <c r="B73817" t="s">
        <v>73734</v>
      </c>
      <c r="C73817" t="s">
        <v>2</v>
      </c>
    </row>
    <row r="73818" spans="2:3" x14ac:dyDescent="0.45">
      <c r="B73818" t="s">
        <v>73735</v>
      </c>
      <c r="C73818" t="s">
        <v>2</v>
      </c>
    </row>
    <row r="73819" spans="2:3" x14ac:dyDescent="0.45">
      <c r="B73819" t="s">
        <v>73736</v>
      </c>
      <c r="C73819" t="s">
        <v>2</v>
      </c>
    </row>
    <row r="73820" spans="2:3" x14ac:dyDescent="0.45">
      <c r="B73820" t="s">
        <v>73737</v>
      </c>
      <c r="C73820" t="s">
        <v>2</v>
      </c>
    </row>
    <row r="73821" spans="2:3" x14ac:dyDescent="0.45">
      <c r="B73821" t="s">
        <v>73738</v>
      </c>
      <c r="C73821" t="s">
        <v>2</v>
      </c>
    </row>
    <row r="73822" spans="2:3" x14ac:dyDescent="0.45">
      <c r="B73822" t="s">
        <v>73739</v>
      </c>
      <c r="C73822" t="s">
        <v>2</v>
      </c>
    </row>
    <row r="73823" spans="2:3" x14ac:dyDescent="0.45">
      <c r="B73823" t="s">
        <v>73740</v>
      </c>
      <c r="C73823" t="s">
        <v>2</v>
      </c>
    </row>
    <row r="73824" spans="2:3" x14ac:dyDescent="0.45">
      <c r="B73824" t="s">
        <v>73741</v>
      </c>
      <c r="C73824" t="s">
        <v>2</v>
      </c>
    </row>
    <row r="73825" spans="2:3" x14ac:dyDescent="0.45">
      <c r="B73825" t="s">
        <v>73742</v>
      </c>
      <c r="C73825" t="s">
        <v>2</v>
      </c>
    </row>
    <row r="73826" spans="2:3" x14ac:dyDescent="0.45">
      <c r="B73826" t="s">
        <v>73743</v>
      </c>
      <c r="C73826" t="s">
        <v>2</v>
      </c>
    </row>
    <row r="73827" spans="2:3" x14ac:dyDescent="0.45">
      <c r="B73827" t="s">
        <v>73744</v>
      </c>
      <c r="C73827" t="s">
        <v>2</v>
      </c>
    </row>
    <row r="73828" spans="2:3" x14ac:dyDescent="0.45">
      <c r="B73828" t="s">
        <v>73745</v>
      </c>
      <c r="C73828" t="s">
        <v>2</v>
      </c>
    </row>
    <row r="73829" spans="2:3" x14ac:dyDescent="0.45">
      <c r="B73829" t="s">
        <v>73746</v>
      </c>
      <c r="C73829" t="s">
        <v>2</v>
      </c>
    </row>
    <row r="73830" spans="2:3" x14ac:dyDescent="0.45">
      <c r="B73830" t="s">
        <v>73747</v>
      </c>
      <c r="C73830" t="s">
        <v>2</v>
      </c>
    </row>
    <row r="73831" spans="2:3" x14ac:dyDescent="0.45">
      <c r="B73831" t="s">
        <v>73748</v>
      </c>
      <c r="C73831" t="s">
        <v>2</v>
      </c>
    </row>
    <row r="73832" spans="2:3" x14ac:dyDescent="0.45">
      <c r="B73832" t="s">
        <v>73749</v>
      </c>
      <c r="C73832" t="s">
        <v>2</v>
      </c>
    </row>
    <row r="73833" spans="2:3" x14ac:dyDescent="0.45">
      <c r="B73833" t="s">
        <v>73750</v>
      </c>
      <c r="C73833" t="s">
        <v>2</v>
      </c>
    </row>
    <row r="73834" spans="2:3" x14ac:dyDescent="0.45">
      <c r="B73834" t="s">
        <v>73751</v>
      </c>
      <c r="C73834" t="s">
        <v>2</v>
      </c>
    </row>
    <row r="73835" spans="2:3" x14ac:dyDescent="0.45">
      <c r="B73835" t="s">
        <v>73752</v>
      </c>
      <c r="C73835" t="s">
        <v>2</v>
      </c>
    </row>
    <row r="73836" spans="2:3" x14ac:dyDescent="0.45">
      <c r="B73836" t="s">
        <v>73753</v>
      </c>
      <c r="C73836" t="s">
        <v>2</v>
      </c>
    </row>
    <row r="73837" spans="2:3" x14ac:dyDescent="0.45">
      <c r="B73837" t="s">
        <v>73754</v>
      </c>
      <c r="C73837" t="s">
        <v>2</v>
      </c>
    </row>
    <row r="73838" spans="2:3" x14ac:dyDescent="0.45">
      <c r="B73838" t="s">
        <v>73755</v>
      </c>
      <c r="C73838" t="s">
        <v>2</v>
      </c>
    </row>
    <row r="73839" spans="2:3" x14ac:dyDescent="0.45">
      <c r="B73839" t="s">
        <v>73756</v>
      </c>
      <c r="C73839" t="s">
        <v>2</v>
      </c>
    </row>
    <row r="73840" spans="2:3" x14ac:dyDescent="0.45">
      <c r="B73840" t="s">
        <v>73757</v>
      </c>
      <c r="C73840" t="s">
        <v>2</v>
      </c>
    </row>
    <row r="73841" spans="2:3" x14ac:dyDescent="0.45">
      <c r="B73841" t="s">
        <v>73758</v>
      </c>
      <c r="C73841" t="s">
        <v>2</v>
      </c>
    </row>
    <row r="73842" spans="2:3" x14ac:dyDescent="0.45">
      <c r="B73842" t="s">
        <v>73759</v>
      </c>
      <c r="C73842" t="s">
        <v>2</v>
      </c>
    </row>
    <row r="73843" spans="2:3" x14ac:dyDescent="0.45">
      <c r="B73843" t="s">
        <v>73760</v>
      </c>
      <c r="C73843" t="s">
        <v>5</v>
      </c>
    </row>
    <row r="73844" spans="2:3" x14ac:dyDescent="0.45">
      <c r="B73844" t="s">
        <v>73761</v>
      </c>
      <c r="C73844" t="s">
        <v>5</v>
      </c>
    </row>
    <row r="73845" spans="2:3" x14ac:dyDescent="0.45">
      <c r="B73845" t="s">
        <v>73762</v>
      </c>
      <c r="C73845" t="s">
        <v>5</v>
      </c>
    </row>
    <row r="73846" spans="2:3" x14ac:dyDescent="0.45">
      <c r="B73846" t="s">
        <v>73763</v>
      </c>
      <c r="C73846" t="s">
        <v>5</v>
      </c>
    </row>
    <row r="73847" spans="2:3" x14ac:dyDescent="0.45">
      <c r="B73847" t="s">
        <v>73764</v>
      </c>
      <c r="C73847" t="s">
        <v>5</v>
      </c>
    </row>
    <row r="73848" spans="2:3" x14ac:dyDescent="0.45">
      <c r="B73848" t="s">
        <v>73765</v>
      </c>
      <c r="C73848" t="s">
        <v>5</v>
      </c>
    </row>
    <row r="73849" spans="2:3" x14ac:dyDescent="0.45">
      <c r="B73849" t="s">
        <v>73766</v>
      </c>
      <c r="C73849" t="s">
        <v>5</v>
      </c>
    </row>
    <row r="73850" spans="2:3" x14ac:dyDescent="0.45">
      <c r="B73850" t="s">
        <v>73767</v>
      </c>
      <c r="C73850" t="s">
        <v>5</v>
      </c>
    </row>
    <row r="73851" spans="2:3" x14ac:dyDescent="0.45">
      <c r="B73851" t="s">
        <v>73768</v>
      </c>
      <c r="C73851" t="s">
        <v>5</v>
      </c>
    </row>
    <row r="73852" spans="2:3" x14ac:dyDescent="0.45">
      <c r="B73852" t="s">
        <v>73769</v>
      </c>
      <c r="C73852" t="s">
        <v>5</v>
      </c>
    </row>
    <row r="73853" spans="2:3" x14ac:dyDescent="0.45">
      <c r="B73853" t="s">
        <v>73770</v>
      </c>
      <c r="C73853" t="s">
        <v>5</v>
      </c>
    </row>
    <row r="73854" spans="2:3" x14ac:dyDescent="0.45">
      <c r="B73854" t="s">
        <v>73771</v>
      </c>
      <c r="C73854" t="s">
        <v>5</v>
      </c>
    </row>
    <row r="73855" spans="2:3" x14ac:dyDescent="0.45">
      <c r="B73855" t="s">
        <v>73772</v>
      </c>
      <c r="C73855" t="s">
        <v>5</v>
      </c>
    </row>
    <row r="73856" spans="2:3" x14ac:dyDescent="0.45">
      <c r="B73856" t="s">
        <v>73773</v>
      </c>
      <c r="C73856" t="s">
        <v>5</v>
      </c>
    </row>
    <row r="73857" spans="2:3" x14ac:dyDescent="0.45">
      <c r="B73857" t="s">
        <v>73774</v>
      </c>
      <c r="C73857" t="s">
        <v>5</v>
      </c>
    </row>
    <row r="73858" spans="2:3" x14ac:dyDescent="0.45">
      <c r="B73858" t="s">
        <v>73775</v>
      </c>
      <c r="C73858" t="s">
        <v>5</v>
      </c>
    </row>
    <row r="73859" spans="2:3" x14ac:dyDescent="0.45">
      <c r="B73859" t="s">
        <v>73776</v>
      </c>
      <c r="C73859" t="s">
        <v>5</v>
      </c>
    </row>
    <row r="73860" spans="2:3" x14ac:dyDescent="0.45">
      <c r="B73860" t="s">
        <v>73777</v>
      </c>
      <c r="C73860" t="s">
        <v>5</v>
      </c>
    </row>
    <row r="73861" spans="2:3" x14ac:dyDescent="0.45">
      <c r="B73861" t="s">
        <v>73778</v>
      </c>
      <c r="C73861" t="s">
        <v>5</v>
      </c>
    </row>
    <row r="73862" spans="2:3" x14ac:dyDescent="0.45">
      <c r="B73862" t="s">
        <v>73779</v>
      </c>
      <c r="C73862" t="s">
        <v>5</v>
      </c>
    </row>
    <row r="73863" spans="2:3" x14ac:dyDescent="0.45">
      <c r="B73863" t="s">
        <v>73780</v>
      </c>
      <c r="C73863" t="s">
        <v>5</v>
      </c>
    </row>
    <row r="73864" spans="2:3" x14ac:dyDescent="0.45">
      <c r="B73864" t="s">
        <v>73781</v>
      </c>
      <c r="C73864" t="s">
        <v>5</v>
      </c>
    </row>
    <row r="73865" spans="2:3" x14ac:dyDescent="0.45">
      <c r="B73865" t="s">
        <v>73782</v>
      </c>
      <c r="C73865" t="s">
        <v>5</v>
      </c>
    </row>
    <row r="73866" spans="2:3" x14ac:dyDescent="0.45">
      <c r="B73866" t="s">
        <v>73783</v>
      </c>
      <c r="C73866" t="s">
        <v>5</v>
      </c>
    </row>
    <row r="73867" spans="2:3" x14ac:dyDescent="0.45">
      <c r="B73867" t="s">
        <v>73784</v>
      </c>
      <c r="C73867" t="s">
        <v>5</v>
      </c>
    </row>
    <row r="73868" spans="2:3" x14ac:dyDescent="0.45">
      <c r="B73868" t="s">
        <v>73785</v>
      </c>
      <c r="C73868" t="s">
        <v>5</v>
      </c>
    </row>
    <row r="73869" spans="2:3" x14ac:dyDescent="0.45">
      <c r="B73869" t="s">
        <v>73786</v>
      </c>
      <c r="C73869" t="s">
        <v>5</v>
      </c>
    </row>
    <row r="73870" spans="2:3" x14ac:dyDescent="0.45">
      <c r="B73870" t="s">
        <v>73787</v>
      </c>
      <c r="C73870" t="s">
        <v>5</v>
      </c>
    </row>
    <row r="73871" spans="2:3" x14ac:dyDescent="0.45">
      <c r="B73871" t="s">
        <v>73788</v>
      </c>
      <c r="C73871" t="s">
        <v>5</v>
      </c>
    </row>
    <row r="73872" spans="2:3" x14ac:dyDescent="0.45">
      <c r="B73872" t="s">
        <v>73789</v>
      </c>
      <c r="C73872" t="s">
        <v>3</v>
      </c>
    </row>
    <row r="73873" spans="2:3" x14ac:dyDescent="0.45">
      <c r="B73873" t="s">
        <v>73790</v>
      </c>
      <c r="C73873" t="s">
        <v>3</v>
      </c>
    </row>
    <row r="73874" spans="2:3" x14ac:dyDescent="0.45">
      <c r="B73874" t="s">
        <v>73791</v>
      </c>
      <c r="C73874" t="s">
        <v>3</v>
      </c>
    </row>
    <row r="73875" spans="2:3" x14ac:dyDescent="0.45">
      <c r="B73875" t="s">
        <v>73792</v>
      </c>
      <c r="C73875" t="s">
        <v>3</v>
      </c>
    </row>
    <row r="73876" spans="2:3" x14ac:dyDescent="0.45">
      <c r="B73876" t="s">
        <v>73793</v>
      </c>
      <c r="C73876" t="s">
        <v>3</v>
      </c>
    </row>
    <row r="73877" spans="2:3" x14ac:dyDescent="0.45">
      <c r="B73877" t="s">
        <v>73794</v>
      </c>
      <c r="C73877" t="s">
        <v>3</v>
      </c>
    </row>
    <row r="73878" spans="2:3" x14ac:dyDescent="0.45">
      <c r="B73878" t="s">
        <v>73795</v>
      </c>
      <c r="C73878" t="s">
        <v>3</v>
      </c>
    </row>
    <row r="73879" spans="2:3" x14ac:dyDescent="0.45">
      <c r="B73879" t="s">
        <v>73796</v>
      </c>
      <c r="C73879" t="s">
        <v>3</v>
      </c>
    </row>
    <row r="73880" spans="2:3" x14ac:dyDescent="0.45">
      <c r="B73880" t="s">
        <v>73797</v>
      </c>
      <c r="C73880" t="s">
        <v>3</v>
      </c>
    </row>
    <row r="73881" spans="2:3" x14ac:dyDescent="0.45">
      <c r="B73881" t="s">
        <v>73798</v>
      </c>
      <c r="C73881" t="s">
        <v>3</v>
      </c>
    </row>
    <row r="73882" spans="2:3" x14ac:dyDescent="0.45">
      <c r="B73882" t="s">
        <v>73799</v>
      </c>
      <c r="C73882" t="s">
        <v>3</v>
      </c>
    </row>
    <row r="73883" spans="2:3" x14ac:dyDescent="0.45">
      <c r="B73883" t="s">
        <v>73800</v>
      </c>
      <c r="C73883" t="s">
        <v>3</v>
      </c>
    </row>
    <row r="73884" spans="2:3" x14ac:dyDescent="0.45">
      <c r="B73884" t="s">
        <v>73801</v>
      </c>
      <c r="C73884" t="s">
        <v>3</v>
      </c>
    </row>
    <row r="73885" spans="2:3" x14ac:dyDescent="0.45">
      <c r="B73885" t="s">
        <v>73802</v>
      </c>
      <c r="C73885" t="s">
        <v>3</v>
      </c>
    </row>
    <row r="73886" spans="2:3" x14ac:dyDescent="0.45">
      <c r="B73886" t="s">
        <v>73803</v>
      </c>
      <c r="C73886" t="s">
        <v>3</v>
      </c>
    </row>
    <row r="73887" spans="2:3" x14ac:dyDescent="0.45">
      <c r="B73887" t="s">
        <v>73804</v>
      </c>
      <c r="C73887" t="s">
        <v>3</v>
      </c>
    </row>
    <row r="73888" spans="2:3" x14ac:dyDescent="0.45">
      <c r="B73888" t="s">
        <v>73805</v>
      </c>
      <c r="C73888" t="s">
        <v>3</v>
      </c>
    </row>
    <row r="73889" spans="2:3" x14ac:dyDescent="0.45">
      <c r="B73889" t="s">
        <v>73806</v>
      </c>
      <c r="C73889" t="s">
        <v>3</v>
      </c>
    </row>
    <row r="73890" spans="2:3" x14ac:dyDescent="0.45">
      <c r="B73890" t="s">
        <v>73807</v>
      </c>
      <c r="C73890" t="s">
        <v>1</v>
      </c>
    </row>
    <row r="73891" spans="2:3" x14ac:dyDescent="0.45">
      <c r="B73891" t="s">
        <v>73808</v>
      </c>
      <c r="C73891" t="s">
        <v>1</v>
      </c>
    </row>
    <row r="73892" spans="2:3" x14ac:dyDescent="0.45">
      <c r="B73892" t="s">
        <v>73809</v>
      </c>
      <c r="C73892" t="s">
        <v>1</v>
      </c>
    </row>
    <row r="73893" spans="2:3" x14ac:dyDescent="0.45">
      <c r="B73893" t="s">
        <v>73810</v>
      </c>
      <c r="C73893" t="s">
        <v>1</v>
      </c>
    </row>
    <row r="73894" spans="2:3" x14ac:dyDescent="0.45">
      <c r="B73894" t="s">
        <v>73811</v>
      </c>
      <c r="C73894" t="s">
        <v>1</v>
      </c>
    </row>
    <row r="73895" spans="2:3" x14ac:dyDescent="0.45">
      <c r="B73895" t="s">
        <v>73812</v>
      </c>
      <c r="C73895" t="s">
        <v>1</v>
      </c>
    </row>
    <row r="73896" spans="2:3" x14ac:dyDescent="0.45">
      <c r="B73896" t="s">
        <v>73813</v>
      </c>
      <c r="C73896" t="s">
        <v>1</v>
      </c>
    </row>
    <row r="73897" spans="2:3" x14ac:dyDescent="0.45">
      <c r="B73897" t="s">
        <v>73814</v>
      </c>
      <c r="C73897" t="s">
        <v>1</v>
      </c>
    </row>
    <row r="73898" spans="2:3" x14ac:dyDescent="0.45">
      <c r="B73898" t="s">
        <v>73815</v>
      </c>
      <c r="C73898" t="s">
        <v>1</v>
      </c>
    </row>
    <row r="73899" spans="2:3" x14ac:dyDescent="0.45">
      <c r="B73899" t="s">
        <v>73816</v>
      </c>
      <c r="C73899" t="s">
        <v>1</v>
      </c>
    </row>
    <row r="73900" spans="2:3" x14ac:dyDescent="0.45">
      <c r="B73900" t="s">
        <v>73817</v>
      </c>
      <c r="C73900" t="s">
        <v>1</v>
      </c>
    </row>
    <row r="73901" spans="2:3" x14ac:dyDescent="0.45">
      <c r="B73901" t="s">
        <v>73818</v>
      </c>
      <c r="C73901" t="s">
        <v>1</v>
      </c>
    </row>
    <row r="73902" spans="2:3" x14ac:dyDescent="0.45">
      <c r="B73902" t="s">
        <v>73819</v>
      </c>
      <c r="C73902" t="s">
        <v>1</v>
      </c>
    </row>
    <row r="73903" spans="2:3" x14ac:dyDescent="0.45">
      <c r="B73903" t="s">
        <v>73820</v>
      </c>
      <c r="C73903" t="s">
        <v>1</v>
      </c>
    </row>
    <row r="73904" spans="2:3" x14ac:dyDescent="0.45">
      <c r="B73904" t="s">
        <v>73821</v>
      </c>
      <c r="C73904" t="s">
        <v>1</v>
      </c>
    </row>
    <row r="73905" spans="2:3" x14ac:dyDescent="0.45">
      <c r="B73905" t="s">
        <v>73822</v>
      </c>
      <c r="C73905" t="s">
        <v>1</v>
      </c>
    </row>
    <row r="73906" spans="2:3" x14ac:dyDescent="0.45">
      <c r="B73906" t="s">
        <v>73823</v>
      </c>
      <c r="C73906" t="s">
        <v>1</v>
      </c>
    </row>
    <row r="73907" spans="2:3" x14ac:dyDescent="0.45">
      <c r="B73907" t="s">
        <v>73824</v>
      </c>
      <c r="C73907" t="s">
        <v>0</v>
      </c>
    </row>
    <row r="73908" spans="2:3" x14ac:dyDescent="0.45">
      <c r="B73908" t="s">
        <v>73825</v>
      </c>
      <c r="C73908" t="s">
        <v>0</v>
      </c>
    </row>
    <row r="73909" spans="2:3" x14ac:dyDescent="0.45">
      <c r="B73909" t="s">
        <v>73826</v>
      </c>
      <c r="C73909" t="s">
        <v>0</v>
      </c>
    </row>
    <row r="73910" spans="2:3" x14ac:dyDescent="0.45">
      <c r="B73910" t="s">
        <v>73827</v>
      </c>
      <c r="C73910" t="s">
        <v>0</v>
      </c>
    </row>
    <row r="73911" spans="2:3" x14ac:dyDescent="0.45">
      <c r="B73911" t="s">
        <v>73828</v>
      </c>
      <c r="C73911" t="s">
        <v>0</v>
      </c>
    </row>
    <row r="73912" spans="2:3" x14ac:dyDescent="0.45">
      <c r="B73912" t="s">
        <v>73829</v>
      </c>
      <c r="C73912" t="s">
        <v>0</v>
      </c>
    </row>
    <row r="73913" spans="2:3" x14ac:dyDescent="0.45">
      <c r="B73913" t="s">
        <v>73830</v>
      </c>
      <c r="C73913" t="s">
        <v>0</v>
      </c>
    </row>
    <row r="73914" spans="2:3" x14ac:dyDescent="0.45">
      <c r="B73914" t="s">
        <v>73831</v>
      </c>
      <c r="C73914" t="s">
        <v>0</v>
      </c>
    </row>
    <row r="73915" spans="2:3" x14ac:dyDescent="0.45">
      <c r="B73915" t="s">
        <v>73832</v>
      </c>
      <c r="C73915" t="s">
        <v>0</v>
      </c>
    </row>
    <row r="73916" spans="2:3" x14ac:dyDescent="0.45">
      <c r="B73916" t="s">
        <v>73833</v>
      </c>
      <c r="C73916" t="s">
        <v>0</v>
      </c>
    </row>
    <row r="73917" spans="2:3" x14ac:dyDescent="0.45">
      <c r="B73917" t="s">
        <v>73834</v>
      </c>
      <c r="C73917" t="s">
        <v>0</v>
      </c>
    </row>
    <row r="73918" spans="2:3" x14ac:dyDescent="0.45">
      <c r="B73918" t="s">
        <v>73835</v>
      </c>
      <c r="C73918" t="s">
        <v>0</v>
      </c>
    </row>
    <row r="73919" spans="2:3" x14ac:dyDescent="0.45">
      <c r="B73919" t="s">
        <v>73836</v>
      </c>
      <c r="C73919" t="s">
        <v>0</v>
      </c>
    </row>
    <row r="73920" spans="2:3" x14ac:dyDescent="0.45">
      <c r="B73920" t="s">
        <v>73837</v>
      </c>
      <c r="C73920" t="s">
        <v>0</v>
      </c>
    </row>
    <row r="73921" spans="2:3" x14ac:dyDescent="0.45">
      <c r="B73921" t="s">
        <v>73838</v>
      </c>
      <c r="C73921" t="s">
        <v>0</v>
      </c>
    </row>
    <row r="73922" spans="2:3" x14ac:dyDescent="0.45">
      <c r="B73922" t="s">
        <v>73839</v>
      </c>
      <c r="C73922" t="s">
        <v>0</v>
      </c>
    </row>
    <row r="73923" spans="2:3" x14ac:dyDescent="0.45">
      <c r="B73923" t="s">
        <v>73840</v>
      </c>
      <c r="C73923" t="s">
        <v>0</v>
      </c>
    </row>
    <row r="73924" spans="2:3" x14ac:dyDescent="0.45">
      <c r="B73924" t="s">
        <v>73841</v>
      </c>
      <c r="C73924" t="s">
        <v>0</v>
      </c>
    </row>
    <row r="73925" spans="2:3" x14ac:dyDescent="0.45">
      <c r="B73925" t="s">
        <v>73842</v>
      </c>
      <c r="C73925" t="s">
        <v>0</v>
      </c>
    </row>
    <row r="73926" spans="2:3" x14ac:dyDescent="0.45">
      <c r="B73926" t="s">
        <v>73843</v>
      </c>
      <c r="C73926" t="s">
        <v>0</v>
      </c>
    </row>
    <row r="73927" spans="2:3" x14ac:dyDescent="0.45">
      <c r="B73927" t="s">
        <v>73844</v>
      </c>
      <c r="C73927" t="s">
        <v>0</v>
      </c>
    </row>
    <row r="73928" spans="2:3" x14ac:dyDescent="0.45">
      <c r="B73928" t="s">
        <v>73845</v>
      </c>
      <c r="C73928" t="s">
        <v>0</v>
      </c>
    </row>
    <row r="73929" spans="2:3" x14ac:dyDescent="0.45">
      <c r="B73929" t="s">
        <v>73846</v>
      </c>
      <c r="C73929" t="s">
        <v>4</v>
      </c>
    </row>
    <row r="73930" spans="2:3" x14ac:dyDescent="0.45">
      <c r="B73930" t="s">
        <v>73847</v>
      </c>
      <c r="C73930" t="s">
        <v>4</v>
      </c>
    </row>
    <row r="73931" spans="2:3" x14ac:dyDescent="0.45">
      <c r="B73931" t="s">
        <v>73848</v>
      </c>
      <c r="C73931" t="s">
        <v>2</v>
      </c>
    </row>
    <row r="73932" spans="2:3" x14ac:dyDescent="0.45">
      <c r="B73932" t="s">
        <v>73849</v>
      </c>
      <c r="C73932" t="s">
        <v>2</v>
      </c>
    </row>
    <row r="73933" spans="2:3" x14ac:dyDescent="0.45">
      <c r="B73933" t="s">
        <v>73850</v>
      </c>
      <c r="C73933" t="s">
        <v>2</v>
      </c>
    </row>
    <row r="73934" spans="2:3" x14ac:dyDescent="0.45">
      <c r="B73934" t="s">
        <v>73851</v>
      </c>
      <c r="C73934" t="s">
        <v>2</v>
      </c>
    </row>
    <row r="73935" spans="2:3" x14ac:dyDescent="0.45">
      <c r="B73935" t="s">
        <v>73852</v>
      </c>
      <c r="C73935" t="s">
        <v>2</v>
      </c>
    </row>
    <row r="73936" spans="2:3" x14ac:dyDescent="0.45">
      <c r="B73936" t="s">
        <v>73853</v>
      </c>
      <c r="C73936" t="s">
        <v>2</v>
      </c>
    </row>
    <row r="73937" spans="2:3" x14ac:dyDescent="0.45">
      <c r="B73937" t="s">
        <v>73854</v>
      </c>
      <c r="C73937" t="s">
        <v>2</v>
      </c>
    </row>
    <row r="73938" spans="2:3" x14ac:dyDescent="0.45">
      <c r="B73938" t="s">
        <v>73855</v>
      </c>
      <c r="C73938" t="s">
        <v>2</v>
      </c>
    </row>
    <row r="73939" spans="2:3" x14ac:dyDescent="0.45">
      <c r="B73939" t="s">
        <v>73856</v>
      </c>
      <c r="C73939" t="s">
        <v>2</v>
      </c>
    </row>
    <row r="73940" spans="2:3" x14ac:dyDescent="0.45">
      <c r="B73940" t="s">
        <v>73857</v>
      </c>
      <c r="C73940" t="s">
        <v>5</v>
      </c>
    </row>
    <row r="73941" spans="2:3" x14ac:dyDescent="0.45">
      <c r="B73941" t="s">
        <v>73858</v>
      </c>
      <c r="C73941" t="s">
        <v>2</v>
      </c>
    </row>
    <row r="73942" spans="2:3" x14ac:dyDescent="0.45">
      <c r="B73942" t="s">
        <v>73859</v>
      </c>
      <c r="C73942" t="s">
        <v>5</v>
      </c>
    </row>
    <row r="73943" spans="2:3" x14ac:dyDescent="0.45">
      <c r="B73943" t="s">
        <v>73860</v>
      </c>
      <c r="C73943" t="s">
        <v>5</v>
      </c>
    </row>
    <row r="73944" spans="2:3" x14ac:dyDescent="0.45">
      <c r="B73944" t="s">
        <v>73861</v>
      </c>
      <c r="C73944" t="s">
        <v>5</v>
      </c>
    </row>
    <row r="73945" spans="2:3" x14ac:dyDescent="0.45">
      <c r="B73945" t="s">
        <v>73862</v>
      </c>
      <c r="C73945" t="s">
        <v>5</v>
      </c>
    </row>
    <row r="73946" spans="2:3" x14ac:dyDescent="0.45">
      <c r="B73946" t="s">
        <v>73863</v>
      </c>
      <c r="C73946" t="s">
        <v>5</v>
      </c>
    </row>
    <row r="73947" spans="2:3" x14ac:dyDescent="0.45">
      <c r="B73947" t="s">
        <v>73864</v>
      </c>
      <c r="C73947" t="s">
        <v>5</v>
      </c>
    </row>
    <row r="73948" spans="2:3" x14ac:dyDescent="0.45">
      <c r="B73948" t="s">
        <v>73865</v>
      </c>
      <c r="C73948" t="s">
        <v>5</v>
      </c>
    </row>
    <row r="73949" spans="2:3" x14ac:dyDescent="0.45">
      <c r="B73949" t="s">
        <v>73866</v>
      </c>
      <c r="C73949" t="s">
        <v>5</v>
      </c>
    </row>
    <row r="73950" spans="2:3" x14ac:dyDescent="0.45">
      <c r="B73950" t="s">
        <v>73867</v>
      </c>
      <c r="C73950" t="s">
        <v>5</v>
      </c>
    </row>
    <row r="73951" spans="2:3" x14ac:dyDescent="0.45">
      <c r="B73951" t="s">
        <v>73868</v>
      </c>
      <c r="C73951" t="s">
        <v>4</v>
      </c>
    </row>
    <row r="73952" spans="2:3" x14ac:dyDescent="0.45">
      <c r="B73952" t="s">
        <v>73869</v>
      </c>
      <c r="C73952" t="s">
        <v>5</v>
      </c>
    </row>
    <row r="73953" spans="2:3" x14ac:dyDescent="0.45">
      <c r="B73953" t="s">
        <v>73870</v>
      </c>
      <c r="C73953" t="s">
        <v>5</v>
      </c>
    </row>
    <row r="73954" spans="2:3" x14ac:dyDescent="0.45">
      <c r="B73954" t="s">
        <v>73871</v>
      </c>
      <c r="C73954" t="s">
        <v>5</v>
      </c>
    </row>
    <row r="73955" spans="2:3" x14ac:dyDescent="0.45">
      <c r="B73955" t="s">
        <v>73872</v>
      </c>
      <c r="C73955" t="s">
        <v>5</v>
      </c>
    </row>
    <row r="73956" spans="2:3" x14ac:dyDescent="0.45">
      <c r="B73956" t="s">
        <v>73873</v>
      </c>
      <c r="C73956" t="s">
        <v>5</v>
      </c>
    </row>
    <row r="73957" spans="2:3" x14ac:dyDescent="0.45">
      <c r="B73957" t="s">
        <v>73874</v>
      </c>
      <c r="C73957" t="s">
        <v>5</v>
      </c>
    </row>
    <row r="73958" spans="2:3" x14ac:dyDescent="0.45">
      <c r="B73958" t="s">
        <v>73875</v>
      </c>
      <c r="C73958" t="s">
        <v>5</v>
      </c>
    </row>
    <row r="73959" spans="2:3" x14ac:dyDescent="0.45">
      <c r="B73959" t="s">
        <v>73876</v>
      </c>
      <c r="C73959" t="s">
        <v>3</v>
      </c>
    </row>
    <row r="73960" spans="2:3" x14ac:dyDescent="0.45">
      <c r="B73960" t="s">
        <v>73877</v>
      </c>
      <c r="C73960" t="s">
        <v>5</v>
      </c>
    </row>
    <row r="73961" spans="2:3" x14ac:dyDescent="0.45">
      <c r="B73961" t="s">
        <v>73878</v>
      </c>
      <c r="C73961" t="s">
        <v>3</v>
      </c>
    </row>
    <row r="73962" spans="2:3" x14ac:dyDescent="0.45">
      <c r="B73962" t="s">
        <v>73879</v>
      </c>
      <c r="C73962" t="s">
        <v>3</v>
      </c>
    </row>
    <row r="73963" spans="2:3" x14ac:dyDescent="0.45">
      <c r="B73963" t="s">
        <v>73880</v>
      </c>
      <c r="C73963" t="s">
        <v>3</v>
      </c>
    </row>
    <row r="73964" spans="2:3" x14ac:dyDescent="0.45">
      <c r="B73964" t="s">
        <v>73881</v>
      </c>
      <c r="C73964" t="s">
        <v>3</v>
      </c>
    </row>
    <row r="73965" spans="2:3" x14ac:dyDescent="0.45">
      <c r="B73965" t="s">
        <v>73882</v>
      </c>
      <c r="C73965" t="s">
        <v>3</v>
      </c>
    </row>
    <row r="73966" spans="2:3" x14ac:dyDescent="0.45">
      <c r="B73966" t="s">
        <v>73883</v>
      </c>
      <c r="C73966" t="s">
        <v>3</v>
      </c>
    </row>
    <row r="73967" spans="2:3" x14ac:dyDescent="0.45">
      <c r="B73967" t="s">
        <v>73884</v>
      </c>
      <c r="C73967" t="s">
        <v>5</v>
      </c>
    </row>
    <row r="73968" spans="2:3" x14ac:dyDescent="0.45">
      <c r="B73968" t="s">
        <v>73885</v>
      </c>
      <c r="C73968" t="s">
        <v>3</v>
      </c>
    </row>
    <row r="73969" spans="2:3" x14ac:dyDescent="0.45">
      <c r="B73969" t="s">
        <v>73886</v>
      </c>
      <c r="C73969" t="s">
        <v>3</v>
      </c>
    </row>
    <row r="73970" spans="2:3" x14ac:dyDescent="0.45">
      <c r="B73970" t="s">
        <v>73887</v>
      </c>
      <c r="C73970" t="s">
        <v>3</v>
      </c>
    </row>
    <row r="73971" spans="2:3" x14ac:dyDescent="0.45">
      <c r="B73971" t="s">
        <v>73888</v>
      </c>
      <c r="C73971" t="s">
        <v>3</v>
      </c>
    </row>
    <row r="73972" spans="2:3" x14ac:dyDescent="0.45">
      <c r="B73972" t="s">
        <v>73889</v>
      </c>
      <c r="C73972" t="s">
        <v>3</v>
      </c>
    </row>
    <row r="73973" spans="2:3" x14ac:dyDescent="0.45">
      <c r="B73973" t="s">
        <v>73890</v>
      </c>
      <c r="C73973" t="s">
        <v>3</v>
      </c>
    </row>
    <row r="73974" spans="2:3" x14ac:dyDescent="0.45">
      <c r="B73974" t="s">
        <v>73891</v>
      </c>
      <c r="C73974" t="s">
        <v>3</v>
      </c>
    </row>
    <row r="73975" spans="2:3" x14ac:dyDescent="0.45">
      <c r="B73975" t="s">
        <v>73892</v>
      </c>
      <c r="C73975" t="s">
        <v>3</v>
      </c>
    </row>
    <row r="73976" spans="2:3" x14ac:dyDescent="0.45">
      <c r="B73976" t="s">
        <v>73893</v>
      </c>
      <c r="C73976" t="s">
        <v>3</v>
      </c>
    </row>
    <row r="73977" spans="2:3" x14ac:dyDescent="0.45">
      <c r="B73977" t="s">
        <v>73894</v>
      </c>
      <c r="C73977" t="s">
        <v>3</v>
      </c>
    </row>
    <row r="73978" spans="2:3" x14ac:dyDescent="0.45">
      <c r="B73978" t="s">
        <v>73895</v>
      </c>
      <c r="C73978" t="s">
        <v>0</v>
      </c>
    </row>
    <row r="73979" spans="2:3" x14ac:dyDescent="0.45">
      <c r="B73979" t="s">
        <v>73896</v>
      </c>
      <c r="C73979" t="s">
        <v>0</v>
      </c>
    </row>
    <row r="73980" spans="2:3" x14ac:dyDescent="0.45">
      <c r="B73980" t="s">
        <v>73897</v>
      </c>
      <c r="C73980" t="s">
        <v>3</v>
      </c>
    </row>
    <row r="73981" spans="2:3" x14ac:dyDescent="0.45">
      <c r="B73981" t="s">
        <v>73898</v>
      </c>
      <c r="C73981" t="s">
        <v>3</v>
      </c>
    </row>
    <row r="73982" spans="2:3" x14ac:dyDescent="0.45">
      <c r="B73982" t="s">
        <v>73899</v>
      </c>
      <c r="C73982" t="s">
        <v>0</v>
      </c>
    </row>
    <row r="73983" spans="2:3" x14ac:dyDescent="0.45">
      <c r="B73983" t="s">
        <v>73900</v>
      </c>
      <c r="C73983" t="s">
        <v>3</v>
      </c>
    </row>
    <row r="73984" spans="2:3" x14ac:dyDescent="0.45">
      <c r="B73984" t="s">
        <v>73901</v>
      </c>
      <c r="C73984" t="s">
        <v>3</v>
      </c>
    </row>
    <row r="73985" spans="2:3" x14ac:dyDescent="0.45">
      <c r="B73985" t="s">
        <v>73902</v>
      </c>
      <c r="C73985" t="s">
        <v>1</v>
      </c>
    </row>
    <row r="73986" spans="2:3" x14ac:dyDescent="0.45">
      <c r="B73986" t="s">
        <v>73903</v>
      </c>
      <c r="C73986" t="s">
        <v>1</v>
      </c>
    </row>
    <row r="73987" spans="2:3" x14ac:dyDescent="0.45">
      <c r="B73987" t="s">
        <v>73904</v>
      </c>
      <c r="C73987" t="s">
        <v>1</v>
      </c>
    </row>
    <row r="73988" spans="2:3" x14ac:dyDescent="0.45">
      <c r="B73988" t="s">
        <v>73905</v>
      </c>
      <c r="C73988" t="s">
        <v>1</v>
      </c>
    </row>
    <row r="73989" spans="2:3" x14ac:dyDescent="0.45">
      <c r="B73989" t="s">
        <v>73906</v>
      </c>
      <c r="C73989" t="s">
        <v>1</v>
      </c>
    </row>
    <row r="73990" spans="2:3" x14ac:dyDescent="0.45">
      <c r="B73990" t="s">
        <v>73907</v>
      </c>
      <c r="C73990" t="s">
        <v>1</v>
      </c>
    </row>
    <row r="73991" spans="2:3" x14ac:dyDescent="0.45">
      <c r="B73991" t="s">
        <v>73908</v>
      </c>
      <c r="C73991" t="s">
        <v>1</v>
      </c>
    </row>
    <row r="73992" spans="2:3" x14ac:dyDescent="0.45">
      <c r="B73992" t="s">
        <v>73909</v>
      </c>
      <c r="C73992" t="s">
        <v>1</v>
      </c>
    </row>
    <row r="73993" spans="2:3" x14ac:dyDescent="0.45">
      <c r="B73993" t="s">
        <v>73910</v>
      </c>
      <c r="C73993" t="s">
        <v>1</v>
      </c>
    </row>
    <row r="73994" spans="2:3" x14ac:dyDescent="0.45">
      <c r="B73994" t="s">
        <v>73911</v>
      </c>
      <c r="C73994" t="s">
        <v>1</v>
      </c>
    </row>
    <row r="73995" spans="2:3" x14ac:dyDescent="0.45">
      <c r="B73995" t="s">
        <v>73912</v>
      </c>
      <c r="C73995" t="s">
        <v>1</v>
      </c>
    </row>
    <row r="73996" spans="2:3" x14ac:dyDescent="0.45">
      <c r="B73996" t="s">
        <v>73913</v>
      </c>
      <c r="C73996" t="s">
        <v>1</v>
      </c>
    </row>
    <row r="73997" spans="2:3" x14ac:dyDescent="0.45">
      <c r="B73997" t="s">
        <v>73914</v>
      </c>
      <c r="C73997" t="s">
        <v>1</v>
      </c>
    </row>
    <row r="73998" spans="2:3" x14ac:dyDescent="0.45">
      <c r="B73998" t="s">
        <v>73915</v>
      </c>
      <c r="C73998" t="s">
        <v>1</v>
      </c>
    </row>
    <row r="73999" spans="2:3" x14ac:dyDescent="0.45">
      <c r="B73999" t="s">
        <v>73916</v>
      </c>
      <c r="C73999" t="s">
        <v>0</v>
      </c>
    </row>
    <row r="74000" spans="2:3" x14ac:dyDescent="0.45">
      <c r="B74000" t="s">
        <v>73917</v>
      </c>
      <c r="C74000" t="s">
        <v>0</v>
      </c>
    </row>
    <row r="74001" spans="2:3" x14ac:dyDescent="0.45">
      <c r="B74001" t="s">
        <v>73918</v>
      </c>
      <c r="C74001" t="s">
        <v>0</v>
      </c>
    </row>
    <row r="74002" spans="2:3" x14ac:dyDescent="0.45">
      <c r="B74002" t="s">
        <v>73919</v>
      </c>
      <c r="C74002" t="s">
        <v>0</v>
      </c>
    </row>
    <row r="74003" spans="2:3" x14ac:dyDescent="0.45">
      <c r="B74003" t="s">
        <v>73920</v>
      </c>
      <c r="C74003" t="s">
        <v>0</v>
      </c>
    </row>
    <row r="74004" spans="2:3" x14ac:dyDescent="0.45">
      <c r="B74004" t="s">
        <v>73921</v>
      </c>
      <c r="C74004" t="s">
        <v>0</v>
      </c>
    </row>
    <row r="74005" spans="2:3" x14ac:dyDescent="0.45">
      <c r="B74005" t="s">
        <v>73922</v>
      </c>
      <c r="C74005" t="s">
        <v>0</v>
      </c>
    </row>
    <row r="74006" spans="2:3" x14ac:dyDescent="0.45">
      <c r="B74006" t="s">
        <v>73923</v>
      </c>
      <c r="C74006" t="s">
        <v>0</v>
      </c>
    </row>
    <row r="74007" spans="2:3" x14ac:dyDescent="0.45">
      <c r="B74007" t="s">
        <v>73924</v>
      </c>
      <c r="C74007" t="s">
        <v>0</v>
      </c>
    </row>
    <row r="74008" spans="2:3" x14ac:dyDescent="0.45">
      <c r="B74008" t="s">
        <v>73925</v>
      </c>
      <c r="C74008" t="s">
        <v>5</v>
      </c>
    </row>
    <row r="74009" spans="2:3" x14ac:dyDescent="0.45">
      <c r="B74009" t="s">
        <v>73926</v>
      </c>
      <c r="C74009" t="s">
        <v>3</v>
      </c>
    </row>
    <row r="74010" spans="2:3" x14ac:dyDescent="0.45">
      <c r="B74010" t="s">
        <v>73927</v>
      </c>
      <c r="C74010" t="s">
        <v>4</v>
      </c>
    </row>
    <row r="74011" spans="2:3" x14ac:dyDescent="0.45">
      <c r="B74011" t="s">
        <v>73928</v>
      </c>
      <c r="C74011" t="s">
        <v>4</v>
      </c>
    </row>
    <row r="74012" spans="2:3" x14ac:dyDescent="0.45">
      <c r="B74012" t="s">
        <v>73929</v>
      </c>
      <c r="C74012" t="s">
        <v>4</v>
      </c>
    </row>
    <row r="74013" spans="2:3" x14ac:dyDescent="0.45">
      <c r="B74013" t="s">
        <v>73930</v>
      </c>
      <c r="C74013" t="s">
        <v>4</v>
      </c>
    </row>
    <row r="74014" spans="2:3" x14ac:dyDescent="0.45">
      <c r="B74014" t="s">
        <v>73931</v>
      </c>
      <c r="C74014" t="s">
        <v>0</v>
      </c>
    </row>
    <row r="74015" spans="2:3" x14ac:dyDescent="0.45">
      <c r="B74015" t="s">
        <v>73932</v>
      </c>
      <c r="C74015" t="s">
        <v>0</v>
      </c>
    </row>
    <row r="74016" spans="2:3" x14ac:dyDescent="0.45">
      <c r="B74016" t="s">
        <v>73933</v>
      </c>
      <c r="C74016" t="s">
        <v>4</v>
      </c>
    </row>
    <row r="74017" spans="2:3" x14ac:dyDescent="0.45">
      <c r="B74017" t="s">
        <v>73934</v>
      </c>
      <c r="C74017" t="s">
        <v>4</v>
      </c>
    </row>
    <row r="74018" spans="2:3" x14ac:dyDescent="0.45">
      <c r="B74018" t="s">
        <v>73935</v>
      </c>
      <c r="C74018" t="s">
        <v>4</v>
      </c>
    </row>
    <row r="74019" spans="2:3" x14ac:dyDescent="0.45">
      <c r="B74019" t="s">
        <v>73936</v>
      </c>
      <c r="C74019" t="s">
        <v>4</v>
      </c>
    </row>
    <row r="74020" spans="2:3" x14ac:dyDescent="0.45">
      <c r="B74020" t="s">
        <v>73937</v>
      </c>
      <c r="C74020" t="s">
        <v>4</v>
      </c>
    </row>
    <row r="74021" spans="2:3" x14ac:dyDescent="0.45">
      <c r="B74021" t="s">
        <v>73938</v>
      </c>
      <c r="C74021" t="s">
        <v>4</v>
      </c>
    </row>
    <row r="74022" spans="2:3" x14ac:dyDescent="0.45">
      <c r="B74022" t="s">
        <v>73939</v>
      </c>
      <c r="C74022" t="s">
        <v>4</v>
      </c>
    </row>
    <row r="74023" spans="2:3" x14ac:dyDescent="0.45">
      <c r="B74023" t="s">
        <v>73940</v>
      </c>
      <c r="C74023" t="s">
        <v>4</v>
      </c>
    </row>
    <row r="74024" spans="2:3" x14ac:dyDescent="0.45">
      <c r="B74024" t="s">
        <v>73941</v>
      </c>
      <c r="C74024" t="s">
        <v>4</v>
      </c>
    </row>
    <row r="74025" spans="2:3" x14ac:dyDescent="0.45">
      <c r="B74025" t="s">
        <v>73942</v>
      </c>
      <c r="C74025" t="s">
        <v>4</v>
      </c>
    </row>
    <row r="74026" spans="2:3" x14ac:dyDescent="0.45">
      <c r="B74026" t="s">
        <v>73943</v>
      </c>
      <c r="C74026" t="s">
        <v>4</v>
      </c>
    </row>
    <row r="74027" spans="2:3" x14ac:dyDescent="0.45">
      <c r="B74027" t="s">
        <v>73944</v>
      </c>
      <c r="C74027" t="s">
        <v>4</v>
      </c>
    </row>
    <row r="74028" spans="2:3" x14ac:dyDescent="0.45">
      <c r="B74028" t="s">
        <v>73945</v>
      </c>
      <c r="C74028" t="s">
        <v>4</v>
      </c>
    </row>
    <row r="74029" spans="2:3" x14ac:dyDescent="0.45">
      <c r="B74029" t="s">
        <v>73946</v>
      </c>
      <c r="C74029" t="s">
        <v>4</v>
      </c>
    </row>
    <row r="74030" spans="2:3" x14ac:dyDescent="0.45">
      <c r="B74030" t="s">
        <v>73947</v>
      </c>
      <c r="C74030" t="s">
        <v>4</v>
      </c>
    </row>
    <row r="74031" spans="2:3" x14ac:dyDescent="0.45">
      <c r="B74031" t="s">
        <v>73948</v>
      </c>
      <c r="C74031" t="s">
        <v>4</v>
      </c>
    </row>
    <row r="74032" spans="2:3" x14ac:dyDescent="0.45">
      <c r="B74032" t="s">
        <v>73949</v>
      </c>
      <c r="C74032" t="s">
        <v>4</v>
      </c>
    </row>
    <row r="74033" spans="2:3" x14ac:dyDescent="0.45">
      <c r="B74033" t="s">
        <v>73950</v>
      </c>
      <c r="C74033" t="s">
        <v>4</v>
      </c>
    </row>
    <row r="74034" spans="2:3" x14ac:dyDescent="0.45">
      <c r="B74034" t="s">
        <v>73951</v>
      </c>
      <c r="C74034" t="s">
        <v>4</v>
      </c>
    </row>
    <row r="74035" spans="2:3" x14ac:dyDescent="0.45">
      <c r="B74035" t="s">
        <v>73952</v>
      </c>
      <c r="C74035" t="s">
        <v>4</v>
      </c>
    </row>
    <row r="74036" spans="2:3" x14ac:dyDescent="0.45">
      <c r="B74036" t="s">
        <v>73953</v>
      </c>
      <c r="C74036" t="s">
        <v>4</v>
      </c>
    </row>
    <row r="74037" spans="2:3" x14ac:dyDescent="0.45">
      <c r="B74037" t="s">
        <v>73954</v>
      </c>
      <c r="C74037" t="s">
        <v>4</v>
      </c>
    </row>
    <row r="74038" spans="2:3" x14ac:dyDescent="0.45">
      <c r="B74038" t="s">
        <v>73955</v>
      </c>
      <c r="C74038" t="s">
        <v>4</v>
      </c>
    </row>
    <row r="74039" spans="2:3" x14ac:dyDescent="0.45">
      <c r="B74039" t="s">
        <v>73956</v>
      </c>
      <c r="C74039" t="s">
        <v>4</v>
      </c>
    </row>
    <row r="74040" spans="2:3" x14ac:dyDescent="0.45">
      <c r="B74040" t="s">
        <v>73957</v>
      </c>
      <c r="C74040" t="s">
        <v>4</v>
      </c>
    </row>
    <row r="74041" spans="2:3" x14ac:dyDescent="0.45">
      <c r="B74041" t="s">
        <v>73958</v>
      </c>
      <c r="C74041" t="s">
        <v>4</v>
      </c>
    </row>
    <row r="74042" spans="2:3" x14ac:dyDescent="0.45">
      <c r="B74042" t="s">
        <v>73959</v>
      </c>
      <c r="C74042" t="s">
        <v>4</v>
      </c>
    </row>
    <row r="74043" spans="2:3" x14ac:dyDescent="0.45">
      <c r="B74043" t="s">
        <v>73960</v>
      </c>
      <c r="C74043" t="s">
        <v>4</v>
      </c>
    </row>
    <row r="74044" spans="2:3" x14ac:dyDescent="0.45">
      <c r="B74044" t="s">
        <v>73961</v>
      </c>
      <c r="C74044" t="s">
        <v>4</v>
      </c>
    </row>
    <row r="74045" spans="2:3" x14ac:dyDescent="0.45">
      <c r="B74045" t="s">
        <v>73962</v>
      </c>
      <c r="C74045" t="s">
        <v>4</v>
      </c>
    </row>
    <row r="74046" spans="2:3" x14ac:dyDescent="0.45">
      <c r="B74046" t="s">
        <v>73963</v>
      </c>
      <c r="C74046" t="s">
        <v>4</v>
      </c>
    </row>
    <row r="74047" spans="2:3" x14ac:dyDescent="0.45">
      <c r="B74047" t="s">
        <v>73964</v>
      </c>
      <c r="C74047" t="s">
        <v>4</v>
      </c>
    </row>
    <row r="74048" spans="2:3" x14ac:dyDescent="0.45">
      <c r="B74048" t="s">
        <v>73965</v>
      </c>
      <c r="C74048" t="s">
        <v>2</v>
      </c>
    </row>
    <row r="74049" spans="2:3" x14ac:dyDescent="0.45">
      <c r="B74049" t="s">
        <v>73966</v>
      </c>
      <c r="C74049" t="s">
        <v>2</v>
      </c>
    </row>
    <row r="74050" spans="2:3" x14ac:dyDescent="0.45">
      <c r="B74050" t="s">
        <v>73967</v>
      </c>
      <c r="C74050" t="s">
        <v>2</v>
      </c>
    </row>
    <row r="74051" spans="2:3" x14ac:dyDescent="0.45">
      <c r="B74051" t="s">
        <v>73968</v>
      </c>
      <c r="C74051" t="s">
        <v>2</v>
      </c>
    </row>
    <row r="74052" spans="2:3" x14ac:dyDescent="0.45">
      <c r="B74052" t="s">
        <v>73969</v>
      </c>
      <c r="C74052" t="s">
        <v>2</v>
      </c>
    </row>
    <row r="74053" spans="2:3" x14ac:dyDescent="0.45">
      <c r="B74053" t="s">
        <v>73970</v>
      </c>
      <c r="C74053" t="s">
        <v>2</v>
      </c>
    </row>
    <row r="74054" spans="2:3" x14ac:dyDescent="0.45">
      <c r="B74054" t="s">
        <v>73971</v>
      </c>
      <c r="C74054" t="s">
        <v>2</v>
      </c>
    </row>
    <row r="74055" spans="2:3" x14ac:dyDescent="0.45">
      <c r="B74055" t="s">
        <v>73972</v>
      </c>
      <c r="C74055" t="s">
        <v>2</v>
      </c>
    </row>
    <row r="74056" spans="2:3" x14ac:dyDescent="0.45">
      <c r="B74056" t="s">
        <v>73973</v>
      </c>
      <c r="C74056" t="s">
        <v>2</v>
      </c>
    </row>
    <row r="74057" spans="2:3" x14ac:dyDescent="0.45">
      <c r="B74057" t="s">
        <v>73974</v>
      </c>
      <c r="C74057" t="s">
        <v>2</v>
      </c>
    </row>
    <row r="74058" spans="2:3" x14ac:dyDescent="0.45">
      <c r="B74058" t="s">
        <v>73975</v>
      </c>
      <c r="C74058" t="s">
        <v>2</v>
      </c>
    </row>
    <row r="74059" spans="2:3" x14ac:dyDescent="0.45">
      <c r="B74059" t="s">
        <v>73976</v>
      </c>
      <c r="C74059" t="s">
        <v>2</v>
      </c>
    </row>
    <row r="74060" spans="2:3" x14ac:dyDescent="0.45">
      <c r="B74060" t="s">
        <v>73977</v>
      </c>
      <c r="C74060" t="s">
        <v>2</v>
      </c>
    </row>
    <row r="74061" spans="2:3" x14ac:dyDescent="0.45">
      <c r="B74061" t="s">
        <v>73978</v>
      </c>
      <c r="C74061" t="s">
        <v>2</v>
      </c>
    </row>
    <row r="74062" spans="2:3" x14ac:dyDescent="0.45">
      <c r="B74062" t="s">
        <v>73979</v>
      </c>
      <c r="C74062" t="s">
        <v>2</v>
      </c>
    </row>
    <row r="74063" spans="2:3" x14ac:dyDescent="0.45">
      <c r="B74063" t="s">
        <v>73980</v>
      </c>
      <c r="C74063" t="s">
        <v>2</v>
      </c>
    </row>
    <row r="74064" spans="2:3" x14ac:dyDescent="0.45">
      <c r="B74064" t="s">
        <v>73981</v>
      </c>
      <c r="C74064" t="s">
        <v>2</v>
      </c>
    </row>
    <row r="74065" spans="2:3" x14ac:dyDescent="0.45">
      <c r="B74065" t="s">
        <v>73982</v>
      </c>
      <c r="C74065" t="s">
        <v>2</v>
      </c>
    </row>
    <row r="74066" spans="2:3" x14ac:dyDescent="0.45">
      <c r="B74066" t="s">
        <v>73983</v>
      </c>
      <c r="C74066" t="s">
        <v>2</v>
      </c>
    </row>
    <row r="74067" spans="2:3" x14ac:dyDescent="0.45">
      <c r="B74067" t="s">
        <v>73984</v>
      </c>
      <c r="C74067" t="s">
        <v>2</v>
      </c>
    </row>
    <row r="74068" spans="2:3" x14ac:dyDescent="0.45">
      <c r="B74068" t="s">
        <v>73985</v>
      </c>
      <c r="C74068" t="s">
        <v>2</v>
      </c>
    </row>
    <row r="74069" spans="2:3" x14ac:dyDescent="0.45">
      <c r="B74069" t="s">
        <v>73986</v>
      </c>
      <c r="C74069" t="s">
        <v>2</v>
      </c>
    </row>
    <row r="74070" spans="2:3" x14ac:dyDescent="0.45">
      <c r="B74070" t="s">
        <v>73987</v>
      </c>
      <c r="C74070" t="s">
        <v>2</v>
      </c>
    </row>
    <row r="74071" spans="2:3" x14ac:dyDescent="0.45">
      <c r="B74071" t="s">
        <v>73988</v>
      </c>
      <c r="C74071" t="s">
        <v>2</v>
      </c>
    </row>
    <row r="74072" spans="2:3" x14ac:dyDescent="0.45">
      <c r="B74072" t="s">
        <v>73989</v>
      </c>
      <c r="C74072" t="s">
        <v>2</v>
      </c>
    </row>
    <row r="74073" spans="2:3" x14ac:dyDescent="0.45">
      <c r="B74073" t="s">
        <v>73990</v>
      </c>
      <c r="C74073" t="s">
        <v>2</v>
      </c>
    </row>
    <row r="74074" spans="2:3" x14ac:dyDescent="0.45">
      <c r="B74074" t="s">
        <v>73991</v>
      </c>
      <c r="C74074" t="s">
        <v>2</v>
      </c>
    </row>
    <row r="74075" spans="2:3" x14ac:dyDescent="0.45">
      <c r="B74075" t="s">
        <v>73992</v>
      </c>
      <c r="C74075" t="s">
        <v>5</v>
      </c>
    </row>
    <row r="74076" spans="2:3" x14ac:dyDescent="0.45">
      <c r="B74076" t="s">
        <v>73993</v>
      </c>
      <c r="C74076" t="s">
        <v>5</v>
      </c>
    </row>
    <row r="74077" spans="2:3" x14ac:dyDescent="0.45">
      <c r="B74077" t="s">
        <v>73994</v>
      </c>
      <c r="C74077" t="s">
        <v>5</v>
      </c>
    </row>
    <row r="74078" spans="2:3" x14ac:dyDescent="0.45">
      <c r="B74078" t="s">
        <v>73995</v>
      </c>
      <c r="C74078" t="s">
        <v>0</v>
      </c>
    </row>
    <row r="74079" spans="2:3" x14ac:dyDescent="0.45">
      <c r="B74079" t="s">
        <v>73996</v>
      </c>
      <c r="C74079" t="s">
        <v>5</v>
      </c>
    </row>
    <row r="74080" spans="2:3" x14ac:dyDescent="0.45">
      <c r="B74080" t="s">
        <v>73997</v>
      </c>
      <c r="C74080" t="s">
        <v>5</v>
      </c>
    </row>
    <row r="74081" spans="2:3" x14ac:dyDescent="0.45">
      <c r="B74081" t="s">
        <v>73998</v>
      </c>
      <c r="C74081" t="s">
        <v>5</v>
      </c>
    </row>
    <row r="74082" spans="2:3" x14ac:dyDescent="0.45">
      <c r="B74082" t="s">
        <v>73999</v>
      </c>
      <c r="C74082" t="s">
        <v>5</v>
      </c>
    </row>
    <row r="74083" spans="2:3" x14ac:dyDescent="0.45">
      <c r="B74083" t="s">
        <v>74000</v>
      </c>
      <c r="C74083" t="s">
        <v>5</v>
      </c>
    </row>
    <row r="74084" spans="2:3" x14ac:dyDescent="0.45">
      <c r="B74084" t="s">
        <v>74001</v>
      </c>
      <c r="C74084" t="s">
        <v>5</v>
      </c>
    </row>
    <row r="74085" spans="2:3" x14ac:dyDescent="0.45">
      <c r="B74085" t="s">
        <v>74002</v>
      </c>
      <c r="C74085" t="s">
        <v>5</v>
      </c>
    </row>
    <row r="74086" spans="2:3" x14ac:dyDescent="0.45">
      <c r="B74086" t="s">
        <v>74003</v>
      </c>
      <c r="C74086" t="s">
        <v>5</v>
      </c>
    </row>
    <row r="74087" spans="2:3" x14ac:dyDescent="0.45">
      <c r="B74087" t="s">
        <v>74004</v>
      </c>
      <c r="C74087" t="s">
        <v>5</v>
      </c>
    </row>
    <row r="74088" spans="2:3" x14ac:dyDescent="0.45">
      <c r="B74088" t="s">
        <v>74005</v>
      </c>
      <c r="C74088" t="s">
        <v>5</v>
      </c>
    </row>
    <row r="74089" spans="2:3" x14ac:dyDescent="0.45">
      <c r="B74089" t="s">
        <v>74006</v>
      </c>
      <c r="C74089" t="s">
        <v>5</v>
      </c>
    </row>
    <row r="74090" spans="2:3" x14ac:dyDescent="0.45">
      <c r="B74090" t="s">
        <v>74007</v>
      </c>
      <c r="C74090" t="s">
        <v>3</v>
      </c>
    </row>
    <row r="74091" spans="2:3" x14ac:dyDescent="0.45">
      <c r="B74091" t="s">
        <v>74008</v>
      </c>
      <c r="C74091" t="s">
        <v>3</v>
      </c>
    </row>
    <row r="74092" spans="2:3" x14ac:dyDescent="0.45">
      <c r="B74092" t="s">
        <v>74009</v>
      </c>
      <c r="C74092" t="s">
        <v>3</v>
      </c>
    </row>
    <row r="74093" spans="2:3" x14ac:dyDescent="0.45">
      <c r="B74093" t="s">
        <v>74010</v>
      </c>
      <c r="C74093" t="s">
        <v>3</v>
      </c>
    </row>
    <row r="74094" spans="2:3" x14ac:dyDescent="0.45">
      <c r="B74094" t="s">
        <v>74011</v>
      </c>
      <c r="C74094" t="s">
        <v>3</v>
      </c>
    </row>
    <row r="74095" spans="2:3" x14ac:dyDescent="0.45">
      <c r="B74095" t="s">
        <v>74012</v>
      </c>
      <c r="C74095" t="s">
        <v>3</v>
      </c>
    </row>
    <row r="74096" spans="2:3" x14ac:dyDescent="0.45">
      <c r="B74096" t="s">
        <v>74013</v>
      </c>
      <c r="C74096" t="s">
        <v>3</v>
      </c>
    </row>
    <row r="74097" spans="2:3" x14ac:dyDescent="0.45">
      <c r="B74097" t="s">
        <v>74014</v>
      </c>
      <c r="C74097" t="s">
        <v>3</v>
      </c>
    </row>
    <row r="74098" spans="2:3" x14ac:dyDescent="0.45">
      <c r="B74098" t="s">
        <v>74015</v>
      </c>
      <c r="C74098" t="s">
        <v>3</v>
      </c>
    </row>
    <row r="74099" spans="2:3" x14ac:dyDescent="0.45">
      <c r="B74099" t="s">
        <v>74016</v>
      </c>
      <c r="C74099" t="s">
        <v>3</v>
      </c>
    </row>
    <row r="74100" spans="2:3" x14ac:dyDescent="0.45">
      <c r="B74100" t="s">
        <v>74017</v>
      </c>
      <c r="C74100" t="s">
        <v>3</v>
      </c>
    </row>
    <row r="74101" spans="2:3" x14ac:dyDescent="0.45">
      <c r="B74101" t="s">
        <v>74018</v>
      </c>
      <c r="C74101" t="s">
        <v>3</v>
      </c>
    </row>
    <row r="74102" spans="2:3" x14ac:dyDescent="0.45">
      <c r="B74102" t="s">
        <v>74019</v>
      </c>
      <c r="C74102" t="s">
        <v>3</v>
      </c>
    </row>
    <row r="74103" spans="2:3" x14ac:dyDescent="0.45">
      <c r="B74103" t="s">
        <v>74020</v>
      </c>
      <c r="C74103" t="s">
        <v>3</v>
      </c>
    </row>
    <row r="74104" spans="2:3" x14ac:dyDescent="0.45">
      <c r="B74104" t="s">
        <v>74021</v>
      </c>
      <c r="C74104" t="s">
        <v>3</v>
      </c>
    </row>
    <row r="74105" spans="2:3" x14ac:dyDescent="0.45">
      <c r="B74105" t="s">
        <v>74022</v>
      </c>
      <c r="C74105" t="s">
        <v>3</v>
      </c>
    </row>
    <row r="74106" spans="2:3" x14ac:dyDescent="0.45">
      <c r="B74106" t="s">
        <v>74023</v>
      </c>
      <c r="C74106" t="s">
        <v>3</v>
      </c>
    </row>
    <row r="74107" spans="2:3" x14ac:dyDescent="0.45">
      <c r="B74107" t="s">
        <v>74024</v>
      </c>
      <c r="C74107" t="s">
        <v>3</v>
      </c>
    </row>
    <row r="74108" spans="2:3" x14ac:dyDescent="0.45">
      <c r="B74108" t="s">
        <v>74025</v>
      </c>
      <c r="C74108" t="s">
        <v>3</v>
      </c>
    </row>
    <row r="74109" spans="2:3" x14ac:dyDescent="0.45">
      <c r="B74109" t="s">
        <v>74026</v>
      </c>
      <c r="C74109" t="s">
        <v>3</v>
      </c>
    </row>
    <row r="74110" spans="2:3" x14ac:dyDescent="0.45">
      <c r="B74110" t="s">
        <v>74027</v>
      </c>
      <c r="C74110" t="s">
        <v>3</v>
      </c>
    </row>
    <row r="74111" spans="2:3" x14ac:dyDescent="0.45">
      <c r="B74111" t="s">
        <v>74028</v>
      </c>
      <c r="C74111" t="s">
        <v>3</v>
      </c>
    </row>
    <row r="74112" spans="2:3" x14ac:dyDescent="0.45">
      <c r="B74112" t="s">
        <v>74029</v>
      </c>
      <c r="C74112" t="s">
        <v>3</v>
      </c>
    </row>
    <row r="74113" spans="2:3" x14ac:dyDescent="0.45">
      <c r="B74113" t="s">
        <v>74030</v>
      </c>
      <c r="C74113" t="s">
        <v>3</v>
      </c>
    </row>
    <row r="74114" spans="2:3" x14ac:dyDescent="0.45">
      <c r="B74114" t="s">
        <v>74031</v>
      </c>
      <c r="C74114" t="s">
        <v>3</v>
      </c>
    </row>
    <row r="74115" spans="2:3" x14ac:dyDescent="0.45">
      <c r="B74115" t="s">
        <v>74032</v>
      </c>
      <c r="C74115" t="s">
        <v>3</v>
      </c>
    </row>
    <row r="74116" spans="2:3" x14ac:dyDescent="0.45">
      <c r="B74116" t="s">
        <v>74033</v>
      </c>
      <c r="C74116" t="s">
        <v>3</v>
      </c>
    </row>
    <row r="74117" spans="2:3" x14ac:dyDescent="0.45">
      <c r="B74117" t="s">
        <v>74034</v>
      </c>
      <c r="C74117" t="s">
        <v>3</v>
      </c>
    </row>
    <row r="74118" spans="2:3" x14ac:dyDescent="0.45">
      <c r="B74118" t="s">
        <v>74035</v>
      </c>
      <c r="C74118" t="s">
        <v>3</v>
      </c>
    </row>
    <row r="74119" spans="2:3" x14ac:dyDescent="0.45">
      <c r="B74119" t="s">
        <v>74036</v>
      </c>
      <c r="C74119" t="s">
        <v>1</v>
      </c>
    </row>
    <row r="74120" spans="2:3" x14ac:dyDescent="0.45">
      <c r="B74120" t="s">
        <v>74037</v>
      </c>
      <c r="C74120" t="s">
        <v>1</v>
      </c>
    </row>
    <row r="74121" spans="2:3" x14ac:dyDescent="0.45">
      <c r="B74121" t="s">
        <v>74038</v>
      </c>
      <c r="C74121" t="s">
        <v>1</v>
      </c>
    </row>
    <row r="74122" spans="2:3" x14ac:dyDescent="0.45">
      <c r="B74122" t="s">
        <v>74039</v>
      </c>
      <c r="C74122" t="s">
        <v>1</v>
      </c>
    </row>
    <row r="74123" spans="2:3" x14ac:dyDescent="0.45">
      <c r="B74123" t="s">
        <v>74040</v>
      </c>
      <c r="C74123" t="s">
        <v>1</v>
      </c>
    </row>
    <row r="74124" spans="2:3" x14ac:dyDescent="0.45">
      <c r="B74124" t="s">
        <v>74041</v>
      </c>
      <c r="C74124" t="s">
        <v>1</v>
      </c>
    </row>
    <row r="74125" spans="2:3" x14ac:dyDescent="0.45">
      <c r="B74125" t="s">
        <v>74042</v>
      </c>
      <c r="C74125" t="s">
        <v>1</v>
      </c>
    </row>
    <row r="74126" spans="2:3" x14ac:dyDescent="0.45">
      <c r="B74126" t="s">
        <v>74043</v>
      </c>
      <c r="C74126" t="s">
        <v>1</v>
      </c>
    </row>
    <row r="74127" spans="2:3" x14ac:dyDescent="0.45">
      <c r="B74127" t="s">
        <v>74044</v>
      </c>
      <c r="C74127" t="s">
        <v>1</v>
      </c>
    </row>
    <row r="74128" spans="2:3" x14ac:dyDescent="0.45">
      <c r="B74128" t="s">
        <v>74045</v>
      </c>
      <c r="C74128" t="s">
        <v>1</v>
      </c>
    </row>
    <row r="74129" spans="2:3" x14ac:dyDescent="0.45">
      <c r="B74129" t="s">
        <v>74046</v>
      </c>
      <c r="C74129" t="s">
        <v>1</v>
      </c>
    </row>
    <row r="74130" spans="2:3" x14ac:dyDescent="0.45">
      <c r="B74130" t="s">
        <v>74047</v>
      </c>
      <c r="C74130" t="s">
        <v>1</v>
      </c>
    </row>
    <row r="74131" spans="2:3" x14ac:dyDescent="0.45">
      <c r="B74131" t="s">
        <v>74048</v>
      </c>
      <c r="C74131" t="s">
        <v>1</v>
      </c>
    </row>
    <row r="74132" spans="2:3" x14ac:dyDescent="0.45">
      <c r="B74132" t="s">
        <v>74049</v>
      </c>
      <c r="C74132" t="s">
        <v>1</v>
      </c>
    </row>
    <row r="74133" spans="2:3" x14ac:dyDescent="0.45">
      <c r="B74133" t="s">
        <v>74050</v>
      </c>
      <c r="C74133" t="s">
        <v>1</v>
      </c>
    </row>
    <row r="74134" spans="2:3" x14ac:dyDescent="0.45">
      <c r="B74134" t="s">
        <v>74051</v>
      </c>
      <c r="C74134" t="s">
        <v>1</v>
      </c>
    </row>
    <row r="74135" spans="2:3" x14ac:dyDescent="0.45">
      <c r="B74135" t="s">
        <v>74052</v>
      </c>
      <c r="C74135" t="s">
        <v>1</v>
      </c>
    </row>
    <row r="74136" spans="2:3" x14ac:dyDescent="0.45">
      <c r="B74136" t="s">
        <v>74053</v>
      </c>
      <c r="C74136" t="s">
        <v>0</v>
      </c>
    </row>
    <row r="74137" spans="2:3" x14ac:dyDescent="0.45">
      <c r="B74137" t="s">
        <v>74054</v>
      </c>
      <c r="C74137" t="s">
        <v>0</v>
      </c>
    </row>
    <row r="74138" spans="2:3" x14ac:dyDescent="0.45">
      <c r="B74138" t="s">
        <v>74055</v>
      </c>
      <c r="C74138" t="s">
        <v>0</v>
      </c>
    </row>
    <row r="74139" spans="2:3" x14ac:dyDescent="0.45">
      <c r="B74139" t="s">
        <v>74056</v>
      </c>
      <c r="C74139" t="s">
        <v>0</v>
      </c>
    </row>
    <row r="74140" spans="2:3" x14ac:dyDescent="0.45">
      <c r="B74140" t="s">
        <v>74057</v>
      </c>
      <c r="C74140" t="s">
        <v>0</v>
      </c>
    </row>
    <row r="74141" spans="2:3" x14ac:dyDescent="0.45">
      <c r="B74141" t="s">
        <v>74058</v>
      </c>
      <c r="C74141" t="s">
        <v>0</v>
      </c>
    </row>
    <row r="74142" spans="2:3" x14ac:dyDescent="0.45">
      <c r="B74142" t="s">
        <v>74059</v>
      </c>
      <c r="C74142" t="s">
        <v>0</v>
      </c>
    </row>
    <row r="74143" spans="2:3" x14ac:dyDescent="0.45">
      <c r="B74143" t="s">
        <v>74060</v>
      </c>
      <c r="C74143" t="s">
        <v>0</v>
      </c>
    </row>
    <row r="74144" spans="2:3" x14ac:dyDescent="0.45">
      <c r="B74144" t="s">
        <v>74061</v>
      </c>
      <c r="C74144" t="s">
        <v>0</v>
      </c>
    </row>
    <row r="74145" spans="2:3" x14ac:dyDescent="0.45">
      <c r="B74145" t="s">
        <v>74062</v>
      </c>
      <c r="C74145" t="s">
        <v>0</v>
      </c>
    </row>
    <row r="74146" spans="2:3" x14ac:dyDescent="0.45">
      <c r="B74146" t="s">
        <v>74063</v>
      </c>
      <c r="C74146" t="s">
        <v>0</v>
      </c>
    </row>
    <row r="74147" spans="2:3" x14ac:dyDescent="0.45">
      <c r="B74147" t="s">
        <v>74064</v>
      </c>
      <c r="C74147" t="s">
        <v>0</v>
      </c>
    </row>
    <row r="74148" spans="2:3" x14ac:dyDescent="0.45">
      <c r="B74148" t="s">
        <v>74065</v>
      </c>
      <c r="C74148" t="s">
        <v>0</v>
      </c>
    </row>
    <row r="74149" spans="2:3" x14ac:dyDescent="0.45">
      <c r="B74149" t="s">
        <v>74066</v>
      </c>
      <c r="C74149" t="s">
        <v>0</v>
      </c>
    </row>
    <row r="74150" spans="2:3" x14ac:dyDescent="0.45">
      <c r="B74150" t="s">
        <v>74067</v>
      </c>
      <c r="C74150" t="s">
        <v>0</v>
      </c>
    </row>
    <row r="74151" spans="2:3" x14ac:dyDescent="0.45">
      <c r="B74151" t="s">
        <v>74068</v>
      </c>
      <c r="C74151" t="s">
        <v>0</v>
      </c>
    </row>
    <row r="74152" spans="2:3" x14ac:dyDescent="0.45">
      <c r="B74152" t="s">
        <v>74069</v>
      </c>
      <c r="C74152" t="s">
        <v>0</v>
      </c>
    </row>
    <row r="74153" spans="2:3" x14ac:dyDescent="0.45">
      <c r="B74153" t="s">
        <v>74070</v>
      </c>
      <c r="C74153" t="s">
        <v>4</v>
      </c>
    </row>
    <row r="74154" spans="2:3" x14ac:dyDescent="0.45">
      <c r="B74154" t="s">
        <v>74071</v>
      </c>
      <c r="C74154" t="s">
        <v>4</v>
      </c>
    </row>
    <row r="74155" spans="2:3" x14ac:dyDescent="0.45">
      <c r="B74155" t="s">
        <v>74072</v>
      </c>
      <c r="C74155" t="s">
        <v>4</v>
      </c>
    </row>
    <row r="74156" spans="2:3" x14ac:dyDescent="0.45">
      <c r="B74156" t="s">
        <v>74073</v>
      </c>
      <c r="C74156" t="s">
        <v>4</v>
      </c>
    </row>
    <row r="74157" spans="2:3" x14ac:dyDescent="0.45">
      <c r="B74157" t="s">
        <v>74074</v>
      </c>
      <c r="C74157" t="s">
        <v>4</v>
      </c>
    </row>
    <row r="74158" spans="2:3" x14ac:dyDescent="0.45">
      <c r="B74158" t="s">
        <v>74075</v>
      </c>
      <c r="C74158" t="s">
        <v>4</v>
      </c>
    </row>
    <row r="74159" spans="2:3" x14ac:dyDescent="0.45">
      <c r="B74159" t="s">
        <v>74076</v>
      </c>
      <c r="C74159" t="s">
        <v>4</v>
      </c>
    </row>
    <row r="74160" spans="2:3" x14ac:dyDescent="0.45">
      <c r="B74160" t="s">
        <v>74077</v>
      </c>
      <c r="C74160" t="s">
        <v>4</v>
      </c>
    </row>
    <row r="74161" spans="2:3" x14ac:dyDescent="0.45">
      <c r="B74161" t="s">
        <v>74078</v>
      </c>
      <c r="C74161" t="s">
        <v>4</v>
      </c>
    </row>
    <row r="74162" spans="2:3" x14ac:dyDescent="0.45">
      <c r="B74162" t="s">
        <v>74079</v>
      </c>
      <c r="C74162" t="s">
        <v>4</v>
      </c>
    </row>
    <row r="74163" spans="2:3" x14ac:dyDescent="0.45">
      <c r="B74163" t="s">
        <v>74080</v>
      </c>
      <c r="C74163" t="s">
        <v>4</v>
      </c>
    </row>
    <row r="74164" spans="2:3" x14ac:dyDescent="0.45">
      <c r="B74164" t="s">
        <v>74081</v>
      </c>
      <c r="C74164" t="s">
        <v>4</v>
      </c>
    </row>
    <row r="74165" spans="2:3" x14ac:dyDescent="0.45">
      <c r="B74165" t="s">
        <v>74082</v>
      </c>
      <c r="C74165" t="s">
        <v>4</v>
      </c>
    </row>
    <row r="74166" spans="2:3" x14ac:dyDescent="0.45">
      <c r="B74166" t="s">
        <v>74083</v>
      </c>
      <c r="C74166" t="s">
        <v>4</v>
      </c>
    </row>
    <row r="74167" spans="2:3" x14ac:dyDescent="0.45">
      <c r="B74167" t="s">
        <v>74084</v>
      </c>
      <c r="C74167" t="s">
        <v>4</v>
      </c>
    </row>
    <row r="74168" spans="2:3" x14ac:dyDescent="0.45">
      <c r="B74168" t="s">
        <v>74085</v>
      </c>
      <c r="C74168" t="s">
        <v>1</v>
      </c>
    </row>
    <row r="74169" spans="2:3" x14ac:dyDescent="0.45">
      <c r="B74169" t="s">
        <v>74086</v>
      </c>
      <c r="C74169" t="s">
        <v>4</v>
      </c>
    </row>
    <row r="74170" spans="2:3" x14ac:dyDescent="0.45">
      <c r="B74170" t="s">
        <v>74087</v>
      </c>
      <c r="C74170" t="s">
        <v>4</v>
      </c>
    </row>
    <row r="74171" spans="2:3" x14ac:dyDescent="0.45">
      <c r="B74171" t="s">
        <v>74088</v>
      </c>
      <c r="C74171" t="s">
        <v>2</v>
      </c>
    </row>
    <row r="74172" spans="2:3" x14ac:dyDescent="0.45">
      <c r="B74172" t="s">
        <v>74089</v>
      </c>
      <c r="C74172" t="s">
        <v>2</v>
      </c>
    </row>
    <row r="74173" spans="2:3" x14ac:dyDescent="0.45">
      <c r="B74173" t="s">
        <v>74090</v>
      </c>
      <c r="C74173" t="s">
        <v>2</v>
      </c>
    </row>
    <row r="74174" spans="2:3" x14ac:dyDescent="0.45">
      <c r="B74174" t="s">
        <v>74091</v>
      </c>
      <c r="C74174" t="s">
        <v>2</v>
      </c>
    </row>
    <row r="74175" spans="2:3" x14ac:dyDescent="0.45">
      <c r="B74175" t="s">
        <v>74092</v>
      </c>
      <c r="C74175" t="s">
        <v>2</v>
      </c>
    </row>
    <row r="74176" spans="2:3" x14ac:dyDescent="0.45">
      <c r="B74176" t="s">
        <v>74093</v>
      </c>
      <c r="C74176" t="s">
        <v>2</v>
      </c>
    </row>
    <row r="74177" spans="2:3" x14ac:dyDescent="0.45">
      <c r="B74177" t="s">
        <v>74094</v>
      </c>
      <c r="C74177" t="s">
        <v>2</v>
      </c>
    </row>
    <row r="74178" spans="2:3" x14ac:dyDescent="0.45">
      <c r="B74178" t="s">
        <v>74095</v>
      </c>
      <c r="C74178" t="s">
        <v>2</v>
      </c>
    </row>
    <row r="74179" spans="2:3" x14ac:dyDescent="0.45">
      <c r="B74179" t="s">
        <v>74096</v>
      </c>
      <c r="C74179" t="s">
        <v>2</v>
      </c>
    </row>
    <row r="74180" spans="2:3" x14ac:dyDescent="0.45">
      <c r="B74180" t="s">
        <v>74097</v>
      </c>
      <c r="C74180" t="s">
        <v>2</v>
      </c>
    </row>
    <row r="74181" spans="2:3" x14ac:dyDescent="0.45">
      <c r="B74181" t="s">
        <v>74098</v>
      </c>
      <c r="C74181" t="s">
        <v>2</v>
      </c>
    </row>
    <row r="74182" spans="2:3" x14ac:dyDescent="0.45">
      <c r="B74182" t="s">
        <v>74099</v>
      </c>
      <c r="C74182" t="s">
        <v>2</v>
      </c>
    </row>
    <row r="74183" spans="2:3" x14ac:dyDescent="0.45">
      <c r="B74183" t="s">
        <v>74100</v>
      </c>
      <c r="C74183" t="s">
        <v>2</v>
      </c>
    </row>
    <row r="74184" spans="2:3" x14ac:dyDescent="0.45">
      <c r="B74184" t="s">
        <v>74101</v>
      </c>
      <c r="C74184" t="s">
        <v>2</v>
      </c>
    </row>
    <row r="74185" spans="2:3" x14ac:dyDescent="0.45">
      <c r="B74185" t="s">
        <v>74102</v>
      </c>
      <c r="C74185" t="s">
        <v>2</v>
      </c>
    </row>
    <row r="74186" spans="2:3" x14ac:dyDescent="0.45">
      <c r="B74186" t="s">
        <v>74103</v>
      </c>
      <c r="C74186" t="s">
        <v>2</v>
      </c>
    </row>
    <row r="74187" spans="2:3" x14ac:dyDescent="0.45">
      <c r="B74187" t="s">
        <v>74104</v>
      </c>
      <c r="C74187" t="s">
        <v>2</v>
      </c>
    </row>
    <row r="74188" spans="2:3" x14ac:dyDescent="0.45">
      <c r="B74188" t="s">
        <v>74105</v>
      </c>
      <c r="C74188" t="s">
        <v>2</v>
      </c>
    </row>
    <row r="74189" spans="2:3" x14ac:dyDescent="0.45">
      <c r="B74189" t="s">
        <v>74106</v>
      </c>
      <c r="C74189" t="s">
        <v>2</v>
      </c>
    </row>
    <row r="74190" spans="2:3" x14ac:dyDescent="0.45">
      <c r="B74190" t="s">
        <v>74107</v>
      </c>
      <c r="C74190" t="s">
        <v>2</v>
      </c>
    </row>
    <row r="74191" spans="2:3" x14ac:dyDescent="0.45">
      <c r="B74191" t="s">
        <v>74108</v>
      </c>
      <c r="C74191" t="s">
        <v>2</v>
      </c>
    </row>
    <row r="74192" spans="2:3" x14ac:dyDescent="0.45">
      <c r="B74192" t="s">
        <v>74109</v>
      </c>
      <c r="C74192" t="s">
        <v>2</v>
      </c>
    </row>
    <row r="74193" spans="2:3" x14ac:dyDescent="0.45">
      <c r="B74193" t="s">
        <v>74110</v>
      </c>
      <c r="C74193" t="s">
        <v>2</v>
      </c>
    </row>
    <row r="74194" spans="2:3" x14ac:dyDescent="0.45">
      <c r="B74194" t="s">
        <v>74111</v>
      </c>
      <c r="C74194" t="s">
        <v>2</v>
      </c>
    </row>
    <row r="74195" spans="2:3" x14ac:dyDescent="0.45">
      <c r="B74195" t="s">
        <v>74112</v>
      </c>
      <c r="C74195" t="s">
        <v>2</v>
      </c>
    </row>
    <row r="74196" spans="2:3" x14ac:dyDescent="0.45">
      <c r="B74196" t="s">
        <v>74113</v>
      </c>
      <c r="C74196" t="s">
        <v>2</v>
      </c>
    </row>
    <row r="74197" spans="2:3" x14ac:dyDescent="0.45">
      <c r="B74197" t="s">
        <v>74114</v>
      </c>
      <c r="C74197" t="s">
        <v>2</v>
      </c>
    </row>
    <row r="74198" spans="2:3" x14ac:dyDescent="0.45">
      <c r="B74198" t="s">
        <v>74115</v>
      </c>
      <c r="C74198" t="s">
        <v>2</v>
      </c>
    </row>
    <row r="74199" spans="2:3" x14ac:dyDescent="0.45">
      <c r="B74199" t="s">
        <v>74116</v>
      </c>
      <c r="C74199" t="s">
        <v>2</v>
      </c>
    </row>
    <row r="74200" spans="2:3" x14ac:dyDescent="0.45">
      <c r="B74200" t="s">
        <v>74117</v>
      </c>
      <c r="C74200" t="s">
        <v>2</v>
      </c>
    </row>
    <row r="74201" spans="2:3" x14ac:dyDescent="0.45">
      <c r="B74201" t="s">
        <v>74118</v>
      </c>
      <c r="C74201" t="s">
        <v>2</v>
      </c>
    </row>
    <row r="74202" spans="2:3" x14ac:dyDescent="0.45">
      <c r="B74202" t="s">
        <v>74119</v>
      </c>
      <c r="C74202" t="s">
        <v>2</v>
      </c>
    </row>
    <row r="74203" spans="2:3" x14ac:dyDescent="0.45">
      <c r="B74203" t="s">
        <v>74120</v>
      </c>
      <c r="C74203" t="s">
        <v>2</v>
      </c>
    </row>
    <row r="74204" spans="2:3" x14ac:dyDescent="0.45">
      <c r="B74204" t="s">
        <v>74121</v>
      </c>
      <c r="C74204" t="s">
        <v>2</v>
      </c>
    </row>
    <row r="74205" spans="2:3" x14ac:dyDescent="0.45">
      <c r="B74205" t="s">
        <v>74122</v>
      </c>
      <c r="C74205" t="s">
        <v>2</v>
      </c>
    </row>
    <row r="74206" spans="2:3" x14ac:dyDescent="0.45">
      <c r="B74206" t="s">
        <v>74123</v>
      </c>
      <c r="C74206" t="s">
        <v>2</v>
      </c>
    </row>
    <row r="74207" spans="2:3" x14ac:dyDescent="0.45">
      <c r="B74207" t="s">
        <v>74124</v>
      </c>
      <c r="C74207" t="s">
        <v>2</v>
      </c>
    </row>
    <row r="74208" spans="2:3" x14ac:dyDescent="0.45">
      <c r="B74208" t="s">
        <v>74125</v>
      </c>
      <c r="C74208" t="s">
        <v>2</v>
      </c>
    </row>
    <row r="74209" spans="2:3" x14ac:dyDescent="0.45">
      <c r="B74209" t="s">
        <v>74126</v>
      </c>
      <c r="C74209" t="s">
        <v>2</v>
      </c>
    </row>
    <row r="74210" spans="2:3" x14ac:dyDescent="0.45">
      <c r="B74210" t="s">
        <v>74127</v>
      </c>
      <c r="C74210" t="s">
        <v>2</v>
      </c>
    </row>
    <row r="74211" spans="2:3" x14ac:dyDescent="0.45">
      <c r="B74211" t="s">
        <v>74128</v>
      </c>
      <c r="C74211" t="s">
        <v>2</v>
      </c>
    </row>
    <row r="74212" spans="2:3" x14ac:dyDescent="0.45">
      <c r="B74212" t="s">
        <v>74129</v>
      </c>
      <c r="C74212" t="s">
        <v>2</v>
      </c>
    </row>
    <row r="74213" spans="2:3" x14ac:dyDescent="0.45">
      <c r="B74213" t="s">
        <v>74130</v>
      </c>
      <c r="C74213" t="s">
        <v>2</v>
      </c>
    </row>
    <row r="74214" spans="2:3" x14ac:dyDescent="0.45">
      <c r="B74214" t="s">
        <v>74131</v>
      </c>
      <c r="C74214" t="s">
        <v>2</v>
      </c>
    </row>
    <row r="74215" spans="2:3" x14ac:dyDescent="0.45">
      <c r="B74215" t="s">
        <v>74132</v>
      </c>
      <c r="C74215" t="s">
        <v>2</v>
      </c>
    </row>
    <row r="74216" spans="2:3" x14ac:dyDescent="0.45">
      <c r="B74216" t="s">
        <v>74133</v>
      </c>
      <c r="C74216" t="s">
        <v>2</v>
      </c>
    </row>
    <row r="74217" spans="2:3" x14ac:dyDescent="0.45">
      <c r="B74217" t="s">
        <v>74134</v>
      </c>
      <c r="C74217" t="s">
        <v>2</v>
      </c>
    </row>
    <row r="74218" spans="2:3" x14ac:dyDescent="0.45">
      <c r="B74218" t="s">
        <v>74135</v>
      </c>
      <c r="C74218" t="s">
        <v>2</v>
      </c>
    </row>
    <row r="74219" spans="2:3" x14ac:dyDescent="0.45">
      <c r="B74219" t="s">
        <v>74136</v>
      </c>
      <c r="C74219" t="s">
        <v>2</v>
      </c>
    </row>
    <row r="74220" spans="2:3" x14ac:dyDescent="0.45">
      <c r="B74220" t="s">
        <v>74137</v>
      </c>
      <c r="C74220" t="s">
        <v>2</v>
      </c>
    </row>
    <row r="74221" spans="2:3" x14ac:dyDescent="0.45">
      <c r="B74221" t="s">
        <v>74138</v>
      </c>
      <c r="C74221" t="s">
        <v>2</v>
      </c>
    </row>
    <row r="74222" spans="2:3" x14ac:dyDescent="0.45">
      <c r="B74222" t="s">
        <v>74139</v>
      </c>
      <c r="C74222" t="s">
        <v>2</v>
      </c>
    </row>
    <row r="74223" spans="2:3" x14ac:dyDescent="0.45">
      <c r="B74223" t="s">
        <v>74140</v>
      </c>
      <c r="C74223" t="s">
        <v>5</v>
      </c>
    </row>
    <row r="74224" spans="2:3" x14ac:dyDescent="0.45">
      <c r="B74224" t="s">
        <v>74141</v>
      </c>
      <c r="C74224" t="s">
        <v>5</v>
      </c>
    </row>
    <row r="74225" spans="2:3" x14ac:dyDescent="0.45">
      <c r="B74225" t="s">
        <v>74142</v>
      </c>
      <c r="C74225" t="s">
        <v>5</v>
      </c>
    </row>
    <row r="74226" spans="2:3" x14ac:dyDescent="0.45">
      <c r="B74226" t="s">
        <v>74143</v>
      </c>
      <c r="C74226" t="s">
        <v>5</v>
      </c>
    </row>
    <row r="74227" spans="2:3" x14ac:dyDescent="0.45">
      <c r="B74227" t="s">
        <v>74144</v>
      </c>
      <c r="C74227" t="s">
        <v>5</v>
      </c>
    </row>
    <row r="74228" spans="2:3" x14ac:dyDescent="0.45">
      <c r="B74228" t="s">
        <v>74145</v>
      </c>
      <c r="C74228" t="s">
        <v>5</v>
      </c>
    </row>
    <row r="74229" spans="2:3" x14ac:dyDescent="0.45">
      <c r="B74229" t="s">
        <v>74146</v>
      </c>
      <c r="C74229" t="s">
        <v>3</v>
      </c>
    </row>
    <row r="74230" spans="2:3" x14ac:dyDescent="0.45">
      <c r="B74230" t="s">
        <v>74147</v>
      </c>
      <c r="C74230" t="s">
        <v>5</v>
      </c>
    </row>
    <row r="74231" spans="2:3" x14ac:dyDescent="0.45">
      <c r="B74231" t="s">
        <v>74148</v>
      </c>
      <c r="C74231" t="s">
        <v>5</v>
      </c>
    </row>
    <row r="74232" spans="2:3" x14ac:dyDescent="0.45">
      <c r="B74232" t="s">
        <v>74149</v>
      </c>
      <c r="C74232" t="s">
        <v>5</v>
      </c>
    </row>
    <row r="74233" spans="2:3" x14ac:dyDescent="0.45">
      <c r="B74233" t="s">
        <v>74150</v>
      </c>
      <c r="C74233" t="s">
        <v>5</v>
      </c>
    </row>
    <row r="74234" spans="2:3" x14ac:dyDescent="0.45">
      <c r="B74234" t="s">
        <v>74151</v>
      </c>
      <c r="C74234" t="s">
        <v>5</v>
      </c>
    </row>
    <row r="74235" spans="2:3" x14ac:dyDescent="0.45">
      <c r="B74235" t="s">
        <v>74152</v>
      </c>
      <c r="C74235" t="s">
        <v>5</v>
      </c>
    </row>
    <row r="74236" spans="2:3" x14ac:dyDescent="0.45">
      <c r="B74236" t="s">
        <v>74153</v>
      </c>
      <c r="C74236" t="s">
        <v>5</v>
      </c>
    </row>
    <row r="74237" spans="2:3" x14ac:dyDescent="0.45">
      <c r="B74237" t="s">
        <v>74154</v>
      </c>
      <c r="C74237" t="s">
        <v>5</v>
      </c>
    </row>
    <row r="74238" spans="2:3" x14ac:dyDescent="0.45">
      <c r="B74238" t="s">
        <v>74155</v>
      </c>
      <c r="C74238" t="s">
        <v>5</v>
      </c>
    </row>
    <row r="74239" spans="2:3" x14ac:dyDescent="0.45">
      <c r="B74239" t="s">
        <v>74156</v>
      </c>
      <c r="C74239" t="s">
        <v>5</v>
      </c>
    </row>
    <row r="74240" spans="2:3" x14ac:dyDescent="0.45">
      <c r="B74240" t="s">
        <v>74157</v>
      </c>
      <c r="C74240" t="s">
        <v>5</v>
      </c>
    </row>
    <row r="74241" spans="2:3" x14ac:dyDescent="0.45">
      <c r="B74241" t="s">
        <v>74158</v>
      </c>
      <c r="C74241" t="s">
        <v>5</v>
      </c>
    </row>
    <row r="74242" spans="2:3" x14ac:dyDescent="0.45">
      <c r="B74242" t="s">
        <v>74159</v>
      </c>
      <c r="C74242" t="s">
        <v>5</v>
      </c>
    </row>
    <row r="74243" spans="2:3" x14ac:dyDescent="0.45">
      <c r="B74243" t="s">
        <v>74160</v>
      </c>
      <c r="C74243" t="s">
        <v>5</v>
      </c>
    </row>
    <row r="74244" spans="2:3" x14ac:dyDescent="0.45">
      <c r="B74244" t="s">
        <v>74161</v>
      </c>
      <c r="C74244" t="s">
        <v>5</v>
      </c>
    </row>
    <row r="74245" spans="2:3" x14ac:dyDescent="0.45">
      <c r="B74245" t="s">
        <v>74162</v>
      </c>
      <c r="C74245" t="s">
        <v>5</v>
      </c>
    </row>
    <row r="74246" spans="2:3" x14ac:dyDescent="0.45">
      <c r="B74246" t="s">
        <v>74163</v>
      </c>
      <c r="C74246" t="s">
        <v>5</v>
      </c>
    </row>
    <row r="74247" spans="2:3" x14ac:dyDescent="0.45">
      <c r="B74247" t="s">
        <v>74164</v>
      </c>
      <c r="C74247" t="s">
        <v>5</v>
      </c>
    </row>
    <row r="74248" spans="2:3" x14ac:dyDescent="0.45">
      <c r="B74248" t="s">
        <v>74165</v>
      </c>
      <c r="C74248" t="s">
        <v>5</v>
      </c>
    </row>
    <row r="74249" spans="2:3" x14ac:dyDescent="0.45">
      <c r="B74249" t="s">
        <v>74166</v>
      </c>
      <c r="C74249" t="s">
        <v>5</v>
      </c>
    </row>
    <row r="74250" spans="2:3" x14ac:dyDescent="0.45">
      <c r="B74250" t="s">
        <v>74167</v>
      </c>
      <c r="C74250" t="s">
        <v>5</v>
      </c>
    </row>
    <row r="74251" spans="2:3" x14ac:dyDescent="0.45">
      <c r="B74251" t="s">
        <v>74168</v>
      </c>
      <c r="C74251" t="s">
        <v>5</v>
      </c>
    </row>
    <row r="74252" spans="2:3" x14ac:dyDescent="0.45">
      <c r="B74252" t="s">
        <v>74169</v>
      </c>
      <c r="C74252" t="s">
        <v>5</v>
      </c>
    </row>
    <row r="74253" spans="2:3" x14ac:dyDescent="0.45">
      <c r="B74253" t="s">
        <v>74170</v>
      </c>
      <c r="C74253" t="s">
        <v>5</v>
      </c>
    </row>
    <row r="74254" spans="2:3" x14ac:dyDescent="0.45">
      <c r="B74254" t="s">
        <v>74171</v>
      </c>
      <c r="C74254" t="s">
        <v>5</v>
      </c>
    </row>
    <row r="74255" spans="2:3" x14ac:dyDescent="0.45">
      <c r="B74255" t="s">
        <v>74172</v>
      </c>
      <c r="C74255" t="s">
        <v>5</v>
      </c>
    </row>
    <row r="74256" spans="2:3" x14ac:dyDescent="0.45">
      <c r="B74256" t="s">
        <v>74173</v>
      </c>
      <c r="C74256" t="s">
        <v>3</v>
      </c>
    </row>
    <row r="74257" spans="2:3" x14ac:dyDescent="0.45">
      <c r="B74257" t="s">
        <v>74174</v>
      </c>
      <c r="C74257" t="s">
        <v>3</v>
      </c>
    </row>
    <row r="74258" spans="2:3" x14ac:dyDescent="0.45">
      <c r="B74258" t="s">
        <v>74175</v>
      </c>
      <c r="C74258" t="s">
        <v>3</v>
      </c>
    </row>
    <row r="74259" spans="2:3" x14ac:dyDescent="0.45">
      <c r="B74259" t="s">
        <v>74176</v>
      </c>
      <c r="C74259" t="s">
        <v>3</v>
      </c>
    </row>
    <row r="74260" spans="2:3" x14ac:dyDescent="0.45">
      <c r="B74260" t="s">
        <v>74177</v>
      </c>
      <c r="C74260" t="s">
        <v>3</v>
      </c>
    </row>
    <row r="74261" spans="2:3" x14ac:dyDescent="0.45">
      <c r="B74261" t="s">
        <v>74178</v>
      </c>
      <c r="C74261" t="s">
        <v>3</v>
      </c>
    </row>
    <row r="74262" spans="2:3" x14ac:dyDescent="0.45">
      <c r="B74262" t="s">
        <v>74179</v>
      </c>
      <c r="C74262" t="s">
        <v>3</v>
      </c>
    </row>
    <row r="74263" spans="2:3" x14ac:dyDescent="0.45">
      <c r="B74263" t="s">
        <v>74180</v>
      </c>
      <c r="C74263" t="s">
        <v>3</v>
      </c>
    </row>
    <row r="74264" spans="2:3" x14ac:dyDescent="0.45">
      <c r="B74264" t="s">
        <v>74181</v>
      </c>
      <c r="C74264" t="s">
        <v>3</v>
      </c>
    </row>
    <row r="74265" spans="2:3" x14ac:dyDescent="0.45">
      <c r="B74265" t="s">
        <v>74182</v>
      </c>
      <c r="C74265" t="s">
        <v>3</v>
      </c>
    </row>
    <row r="74266" spans="2:3" x14ac:dyDescent="0.45">
      <c r="B74266" t="s">
        <v>74183</v>
      </c>
      <c r="C74266" t="s">
        <v>3</v>
      </c>
    </row>
    <row r="74267" spans="2:3" x14ac:dyDescent="0.45">
      <c r="B74267" t="s">
        <v>74184</v>
      </c>
      <c r="C74267" t="s">
        <v>3</v>
      </c>
    </row>
    <row r="74268" spans="2:3" x14ac:dyDescent="0.45">
      <c r="B74268" t="s">
        <v>74185</v>
      </c>
      <c r="C74268" t="s">
        <v>3</v>
      </c>
    </row>
    <row r="74269" spans="2:3" x14ac:dyDescent="0.45">
      <c r="B74269" t="s">
        <v>74186</v>
      </c>
      <c r="C74269" t="s">
        <v>2</v>
      </c>
    </row>
    <row r="74270" spans="2:3" x14ac:dyDescent="0.45">
      <c r="B74270" t="s">
        <v>74187</v>
      </c>
      <c r="C74270" t="s">
        <v>3</v>
      </c>
    </row>
    <row r="74271" spans="2:3" x14ac:dyDescent="0.45">
      <c r="B74271" t="s">
        <v>74188</v>
      </c>
      <c r="C74271" t="s">
        <v>3</v>
      </c>
    </row>
    <row r="74272" spans="2:3" x14ac:dyDescent="0.45">
      <c r="B74272" t="s">
        <v>74189</v>
      </c>
      <c r="C74272" t="s">
        <v>3</v>
      </c>
    </row>
    <row r="74273" spans="2:3" x14ac:dyDescent="0.45">
      <c r="B74273" t="s">
        <v>74190</v>
      </c>
      <c r="C74273" t="s">
        <v>3</v>
      </c>
    </row>
    <row r="74274" spans="2:3" x14ac:dyDescent="0.45">
      <c r="B74274" t="s">
        <v>74191</v>
      </c>
      <c r="C74274" t="s">
        <v>3</v>
      </c>
    </row>
    <row r="74275" spans="2:3" x14ac:dyDescent="0.45">
      <c r="B74275" t="s">
        <v>74192</v>
      </c>
      <c r="C74275" t="s">
        <v>3</v>
      </c>
    </row>
    <row r="74276" spans="2:3" x14ac:dyDescent="0.45">
      <c r="B74276" t="s">
        <v>74193</v>
      </c>
      <c r="C74276" t="s">
        <v>3</v>
      </c>
    </row>
    <row r="74277" spans="2:3" x14ac:dyDescent="0.45">
      <c r="B74277" t="s">
        <v>74194</v>
      </c>
      <c r="C74277" t="s">
        <v>3</v>
      </c>
    </row>
    <row r="74278" spans="2:3" x14ac:dyDescent="0.45">
      <c r="B74278" t="s">
        <v>74195</v>
      </c>
      <c r="C74278" t="s">
        <v>3</v>
      </c>
    </row>
    <row r="74279" spans="2:3" x14ac:dyDescent="0.45">
      <c r="B74279" t="s">
        <v>74196</v>
      </c>
      <c r="C74279" t="s">
        <v>3</v>
      </c>
    </row>
    <row r="74280" spans="2:3" x14ac:dyDescent="0.45">
      <c r="B74280" t="s">
        <v>74197</v>
      </c>
      <c r="C74280" t="s">
        <v>3</v>
      </c>
    </row>
    <row r="74281" spans="2:3" x14ac:dyDescent="0.45">
      <c r="B74281" t="s">
        <v>74198</v>
      </c>
      <c r="C74281" t="s">
        <v>3</v>
      </c>
    </row>
    <row r="74282" spans="2:3" x14ac:dyDescent="0.45">
      <c r="B74282" t="s">
        <v>74199</v>
      </c>
      <c r="C74282" t="s">
        <v>3</v>
      </c>
    </row>
    <row r="74283" spans="2:3" x14ac:dyDescent="0.45">
      <c r="B74283" t="s">
        <v>74200</v>
      </c>
      <c r="C74283" t="s">
        <v>3</v>
      </c>
    </row>
    <row r="74284" spans="2:3" x14ac:dyDescent="0.45">
      <c r="B74284" t="s">
        <v>74201</v>
      </c>
      <c r="C74284" t="s">
        <v>3</v>
      </c>
    </row>
    <row r="74285" spans="2:3" x14ac:dyDescent="0.45">
      <c r="B74285" t="s">
        <v>74202</v>
      </c>
      <c r="C74285" t="s">
        <v>3</v>
      </c>
    </row>
    <row r="74286" spans="2:3" x14ac:dyDescent="0.45">
      <c r="B74286" t="s">
        <v>74203</v>
      </c>
      <c r="C74286" t="s">
        <v>1</v>
      </c>
    </row>
    <row r="74287" spans="2:3" x14ac:dyDescent="0.45">
      <c r="B74287" t="s">
        <v>74204</v>
      </c>
      <c r="C74287" t="s">
        <v>1</v>
      </c>
    </row>
    <row r="74288" spans="2:3" x14ac:dyDescent="0.45">
      <c r="B74288" t="s">
        <v>74205</v>
      </c>
      <c r="C74288" t="s">
        <v>1</v>
      </c>
    </row>
    <row r="74289" spans="2:3" x14ac:dyDescent="0.45">
      <c r="B74289" t="s">
        <v>74206</v>
      </c>
      <c r="C74289" t="s">
        <v>1</v>
      </c>
    </row>
    <row r="74290" spans="2:3" x14ac:dyDescent="0.45">
      <c r="B74290" t="s">
        <v>74207</v>
      </c>
      <c r="C74290" t="s">
        <v>1</v>
      </c>
    </row>
    <row r="74291" spans="2:3" x14ac:dyDescent="0.45">
      <c r="B74291" t="s">
        <v>74208</v>
      </c>
      <c r="C74291" t="s">
        <v>1</v>
      </c>
    </row>
    <row r="74292" spans="2:3" x14ac:dyDescent="0.45">
      <c r="B74292" t="s">
        <v>74209</v>
      </c>
      <c r="C74292" t="s">
        <v>1</v>
      </c>
    </row>
    <row r="74293" spans="2:3" x14ac:dyDescent="0.45">
      <c r="B74293" t="s">
        <v>74210</v>
      </c>
      <c r="C74293" t="s">
        <v>1</v>
      </c>
    </row>
    <row r="74294" spans="2:3" x14ac:dyDescent="0.45">
      <c r="B74294" t="s">
        <v>74211</v>
      </c>
      <c r="C74294" t="s">
        <v>1</v>
      </c>
    </row>
    <row r="74295" spans="2:3" x14ac:dyDescent="0.45">
      <c r="B74295" t="s">
        <v>74212</v>
      </c>
      <c r="C74295" t="s">
        <v>1</v>
      </c>
    </row>
    <row r="74296" spans="2:3" x14ac:dyDescent="0.45">
      <c r="B74296" t="s">
        <v>74213</v>
      </c>
      <c r="C74296" t="s">
        <v>1</v>
      </c>
    </row>
    <row r="74297" spans="2:3" x14ac:dyDescent="0.45">
      <c r="B74297" t="s">
        <v>74214</v>
      </c>
      <c r="C74297" t="s">
        <v>1</v>
      </c>
    </row>
    <row r="74298" spans="2:3" x14ac:dyDescent="0.45">
      <c r="B74298" t="s">
        <v>74215</v>
      </c>
      <c r="C74298" t="s">
        <v>1</v>
      </c>
    </row>
    <row r="74299" spans="2:3" x14ac:dyDescent="0.45">
      <c r="B74299" t="s">
        <v>74216</v>
      </c>
      <c r="C74299" t="s">
        <v>1</v>
      </c>
    </row>
    <row r="74300" spans="2:3" x14ac:dyDescent="0.45">
      <c r="B74300" t="s">
        <v>74217</v>
      </c>
      <c r="C74300" t="s">
        <v>1</v>
      </c>
    </row>
    <row r="74301" spans="2:3" x14ac:dyDescent="0.45">
      <c r="B74301" t="s">
        <v>74218</v>
      </c>
      <c r="C74301" t="s">
        <v>1</v>
      </c>
    </row>
    <row r="74302" spans="2:3" x14ac:dyDescent="0.45">
      <c r="B74302" t="s">
        <v>74219</v>
      </c>
      <c r="C74302" t="s">
        <v>1</v>
      </c>
    </row>
    <row r="74303" spans="2:3" x14ac:dyDescent="0.45">
      <c r="B74303" t="s">
        <v>74220</v>
      </c>
      <c r="C74303" t="s">
        <v>1</v>
      </c>
    </row>
    <row r="74304" spans="2:3" x14ac:dyDescent="0.45">
      <c r="B74304" t="s">
        <v>74221</v>
      </c>
      <c r="C74304" t="s">
        <v>1</v>
      </c>
    </row>
    <row r="74305" spans="2:3" x14ac:dyDescent="0.45">
      <c r="B74305" t="s">
        <v>74222</v>
      </c>
      <c r="C74305" t="s">
        <v>1</v>
      </c>
    </row>
    <row r="74306" spans="2:3" x14ac:dyDescent="0.45">
      <c r="B74306" t="s">
        <v>74223</v>
      </c>
      <c r="C74306" t="s">
        <v>1</v>
      </c>
    </row>
    <row r="74307" spans="2:3" x14ac:dyDescent="0.45">
      <c r="B74307" t="s">
        <v>74224</v>
      </c>
      <c r="C74307" t="s">
        <v>1</v>
      </c>
    </row>
    <row r="74308" spans="2:3" x14ac:dyDescent="0.45">
      <c r="B74308" t="s">
        <v>74225</v>
      </c>
      <c r="C74308" t="s">
        <v>1</v>
      </c>
    </row>
    <row r="74309" spans="2:3" x14ac:dyDescent="0.45">
      <c r="B74309" t="s">
        <v>74226</v>
      </c>
      <c r="C74309" t="s">
        <v>1</v>
      </c>
    </row>
    <row r="74310" spans="2:3" x14ac:dyDescent="0.45">
      <c r="B74310" t="s">
        <v>74227</v>
      </c>
      <c r="C74310" t="s">
        <v>1</v>
      </c>
    </row>
    <row r="74311" spans="2:3" x14ac:dyDescent="0.45">
      <c r="B74311" t="s">
        <v>74228</v>
      </c>
      <c r="C74311" t="s">
        <v>1</v>
      </c>
    </row>
    <row r="74312" spans="2:3" x14ac:dyDescent="0.45">
      <c r="B74312" t="s">
        <v>74229</v>
      </c>
      <c r="C74312" t="s">
        <v>1</v>
      </c>
    </row>
    <row r="74313" spans="2:3" x14ac:dyDescent="0.45">
      <c r="B74313" t="s">
        <v>74230</v>
      </c>
      <c r="C74313" t="s">
        <v>1</v>
      </c>
    </row>
    <row r="74314" spans="2:3" x14ac:dyDescent="0.45">
      <c r="B74314" t="s">
        <v>74231</v>
      </c>
      <c r="C74314" t="s">
        <v>1</v>
      </c>
    </row>
    <row r="74315" spans="2:3" x14ac:dyDescent="0.45">
      <c r="B74315" t="s">
        <v>74232</v>
      </c>
      <c r="C74315" t="s">
        <v>1</v>
      </c>
    </row>
    <row r="74316" spans="2:3" x14ac:dyDescent="0.45">
      <c r="B74316" t="s">
        <v>74233</v>
      </c>
      <c r="C74316" t="s">
        <v>1</v>
      </c>
    </row>
    <row r="74317" spans="2:3" x14ac:dyDescent="0.45">
      <c r="B74317" t="s">
        <v>74234</v>
      </c>
      <c r="C74317" t="s">
        <v>1</v>
      </c>
    </row>
    <row r="74318" spans="2:3" x14ac:dyDescent="0.45">
      <c r="B74318" t="s">
        <v>74235</v>
      </c>
      <c r="C74318" t="s">
        <v>1</v>
      </c>
    </row>
    <row r="74319" spans="2:3" x14ac:dyDescent="0.45">
      <c r="B74319" t="s">
        <v>74236</v>
      </c>
      <c r="C74319" t="s">
        <v>1</v>
      </c>
    </row>
    <row r="74320" spans="2:3" x14ac:dyDescent="0.45">
      <c r="B74320" t="s">
        <v>74237</v>
      </c>
      <c r="C74320" t="s">
        <v>1</v>
      </c>
    </row>
    <row r="74321" spans="2:3" x14ac:dyDescent="0.45">
      <c r="B74321" t="s">
        <v>74238</v>
      </c>
      <c r="C74321" t="s">
        <v>0</v>
      </c>
    </row>
    <row r="74322" spans="2:3" x14ac:dyDescent="0.45">
      <c r="B74322" t="s">
        <v>74239</v>
      </c>
      <c r="C74322" t="s">
        <v>0</v>
      </c>
    </row>
    <row r="74323" spans="2:3" x14ac:dyDescent="0.45">
      <c r="B74323" t="s">
        <v>74240</v>
      </c>
      <c r="C74323" t="s">
        <v>1</v>
      </c>
    </row>
    <row r="74324" spans="2:3" x14ac:dyDescent="0.45">
      <c r="B74324" t="s">
        <v>74241</v>
      </c>
      <c r="C74324" t="s">
        <v>0</v>
      </c>
    </row>
    <row r="74325" spans="2:3" x14ac:dyDescent="0.45">
      <c r="B74325" t="s">
        <v>74242</v>
      </c>
      <c r="C74325" t="s">
        <v>0</v>
      </c>
    </row>
    <row r="74326" spans="2:3" x14ac:dyDescent="0.45">
      <c r="B74326" t="s">
        <v>74243</v>
      </c>
      <c r="C74326" t="s">
        <v>0</v>
      </c>
    </row>
    <row r="74327" spans="2:3" x14ac:dyDescent="0.45">
      <c r="B74327" t="s">
        <v>74244</v>
      </c>
      <c r="C74327" t="s">
        <v>0</v>
      </c>
    </row>
    <row r="74328" spans="2:3" x14ac:dyDescent="0.45">
      <c r="B74328" t="s">
        <v>74245</v>
      </c>
      <c r="C74328" t="s">
        <v>0</v>
      </c>
    </row>
    <row r="74329" spans="2:3" x14ac:dyDescent="0.45">
      <c r="B74329" t="s">
        <v>74246</v>
      </c>
      <c r="C74329" t="s">
        <v>0</v>
      </c>
    </row>
    <row r="74330" spans="2:3" x14ac:dyDescent="0.45">
      <c r="B74330" t="s">
        <v>74247</v>
      </c>
      <c r="C74330" t="s">
        <v>3</v>
      </c>
    </row>
    <row r="74331" spans="2:3" x14ac:dyDescent="0.45">
      <c r="B74331" t="s">
        <v>74248</v>
      </c>
      <c r="C74331" t="s">
        <v>4</v>
      </c>
    </row>
    <row r="74332" spans="2:3" x14ac:dyDescent="0.45">
      <c r="B74332" t="s">
        <v>74249</v>
      </c>
      <c r="C74332" t="s">
        <v>4</v>
      </c>
    </row>
    <row r="74333" spans="2:3" x14ac:dyDescent="0.45">
      <c r="B74333" t="s">
        <v>74250</v>
      </c>
      <c r="C74333" t="s">
        <v>4</v>
      </c>
    </row>
    <row r="74334" spans="2:3" x14ac:dyDescent="0.45">
      <c r="B74334" t="s">
        <v>74251</v>
      </c>
      <c r="C74334" t="s">
        <v>4</v>
      </c>
    </row>
    <row r="74335" spans="2:3" x14ac:dyDescent="0.45">
      <c r="B74335" t="s">
        <v>74252</v>
      </c>
      <c r="C74335" t="s">
        <v>4</v>
      </c>
    </row>
    <row r="74336" spans="2:3" x14ac:dyDescent="0.45">
      <c r="B74336" t="s">
        <v>74253</v>
      </c>
      <c r="C74336" t="s">
        <v>4</v>
      </c>
    </row>
    <row r="74337" spans="2:3" x14ac:dyDescent="0.45">
      <c r="B74337" t="s">
        <v>74254</v>
      </c>
      <c r="C74337" t="s">
        <v>4</v>
      </c>
    </row>
    <row r="74338" spans="2:3" x14ac:dyDescent="0.45">
      <c r="B74338" t="s">
        <v>74255</v>
      </c>
      <c r="C74338" t="s">
        <v>4</v>
      </c>
    </row>
    <row r="74339" spans="2:3" x14ac:dyDescent="0.45">
      <c r="B74339" t="s">
        <v>74256</v>
      </c>
      <c r="C74339" t="s">
        <v>4</v>
      </c>
    </row>
    <row r="74340" spans="2:3" x14ac:dyDescent="0.45">
      <c r="B74340" t="s">
        <v>74257</v>
      </c>
      <c r="C74340" t="s">
        <v>4</v>
      </c>
    </row>
    <row r="74341" spans="2:3" x14ac:dyDescent="0.45">
      <c r="B74341" t="s">
        <v>74258</v>
      </c>
      <c r="C74341" t="s">
        <v>4</v>
      </c>
    </row>
    <row r="74342" spans="2:3" x14ac:dyDescent="0.45">
      <c r="B74342" t="s">
        <v>74259</v>
      </c>
      <c r="C74342" t="s">
        <v>4</v>
      </c>
    </row>
    <row r="74343" spans="2:3" x14ac:dyDescent="0.45">
      <c r="B74343" t="s">
        <v>74260</v>
      </c>
      <c r="C74343" t="s">
        <v>4</v>
      </c>
    </row>
    <row r="74344" spans="2:3" x14ac:dyDescent="0.45">
      <c r="B74344" t="s">
        <v>74261</v>
      </c>
      <c r="C74344" t="s">
        <v>4</v>
      </c>
    </row>
    <row r="74345" spans="2:3" x14ac:dyDescent="0.45">
      <c r="B74345" t="s">
        <v>74262</v>
      </c>
      <c r="C74345" t="s">
        <v>2</v>
      </c>
    </row>
    <row r="74346" spans="2:3" x14ac:dyDescent="0.45">
      <c r="B74346" t="s">
        <v>74263</v>
      </c>
      <c r="C74346" t="s">
        <v>2</v>
      </c>
    </row>
    <row r="74347" spans="2:3" x14ac:dyDescent="0.45">
      <c r="B74347" t="s">
        <v>74264</v>
      </c>
      <c r="C74347" t="s">
        <v>3</v>
      </c>
    </row>
    <row r="74348" spans="2:3" x14ac:dyDescent="0.45">
      <c r="B74348" t="s">
        <v>74265</v>
      </c>
      <c r="C74348" t="s">
        <v>2</v>
      </c>
    </row>
    <row r="74349" spans="2:3" x14ac:dyDescent="0.45">
      <c r="B74349" t="s">
        <v>74266</v>
      </c>
      <c r="C74349" t="s">
        <v>2</v>
      </c>
    </row>
    <row r="74350" spans="2:3" x14ac:dyDescent="0.45">
      <c r="B74350" t="s">
        <v>74267</v>
      </c>
      <c r="C74350" t="s">
        <v>2</v>
      </c>
    </row>
    <row r="74351" spans="2:3" x14ac:dyDescent="0.45">
      <c r="B74351" t="s">
        <v>74268</v>
      </c>
      <c r="C74351" t="s">
        <v>2</v>
      </c>
    </row>
    <row r="74352" spans="2:3" x14ac:dyDescent="0.45">
      <c r="B74352" t="s">
        <v>74269</v>
      </c>
      <c r="C74352" t="s">
        <v>2</v>
      </c>
    </row>
    <row r="74353" spans="2:3" x14ac:dyDescent="0.45">
      <c r="B74353" t="s">
        <v>74270</v>
      </c>
      <c r="C74353" t="s">
        <v>2</v>
      </c>
    </row>
    <row r="74354" spans="2:3" x14ac:dyDescent="0.45">
      <c r="B74354" t="s">
        <v>74271</v>
      </c>
      <c r="C74354" t="s">
        <v>2</v>
      </c>
    </row>
    <row r="74355" spans="2:3" x14ac:dyDescent="0.45">
      <c r="B74355" t="s">
        <v>74272</v>
      </c>
      <c r="C74355" t="s">
        <v>2</v>
      </c>
    </row>
    <row r="74356" spans="2:3" x14ac:dyDescent="0.45">
      <c r="B74356" t="s">
        <v>74273</v>
      </c>
      <c r="C74356" t="s">
        <v>0</v>
      </c>
    </row>
    <row r="74357" spans="2:3" x14ac:dyDescent="0.45">
      <c r="B74357" t="s">
        <v>74274</v>
      </c>
      <c r="C74357" t="s">
        <v>2</v>
      </c>
    </row>
    <row r="74358" spans="2:3" x14ac:dyDescent="0.45">
      <c r="B74358" t="s">
        <v>74275</v>
      </c>
      <c r="C74358" t="s">
        <v>2</v>
      </c>
    </row>
    <row r="74359" spans="2:3" x14ac:dyDescent="0.45">
      <c r="B74359" t="s">
        <v>74276</v>
      </c>
      <c r="C74359" t="s">
        <v>2</v>
      </c>
    </row>
    <row r="74360" spans="2:3" x14ac:dyDescent="0.45">
      <c r="B74360" t="s">
        <v>74277</v>
      </c>
      <c r="C74360" t="s">
        <v>2</v>
      </c>
    </row>
    <row r="74361" spans="2:3" x14ac:dyDescent="0.45">
      <c r="B74361" t="s">
        <v>74278</v>
      </c>
      <c r="C74361" t="s">
        <v>2</v>
      </c>
    </row>
    <row r="74362" spans="2:3" x14ac:dyDescent="0.45">
      <c r="B74362" t="s">
        <v>74279</v>
      </c>
      <c r="C74362" t="s">
        <v>2</v>
      </c>
    </row>
    <row r="74363" spans="2:3" x14ac:dyDescent="0.45">
      <c r="B74363" t="s">
        <v>74280</v>
      </c>
      <c r="C74363" t="s">
        <v>2</v>
      </c>
    </row>
    <row r="74364" spans="2:3" x14ac:dyDescent="0.45">
      <c r="B74364" t="s">
        <v>74281</v>
      </c>
      <c r="C74364" t="s">
        <v>2</v>
      </c>
    </row>
    <row r="74365" spans="2:3" x14ac:dyDescent="0.45">
      <c r="B74365" t="s">
        <v>74282</v>
      </c>
      <c r="C74365" t="s">
        <v>2</v>
      </c>
    </row>
    <row r="74366" spans="2:3" x14ac:dyDescent="0.45">
      <c r="B74366" t="s">
        <v>74283</v>
      </c>
      <c r="C74366" t="s">
        <v>2</v>
      </c>
    </row>
    <row r="74367" spans="2:3" x14ac:dyDescent="0.45">
      <c r="B74367" t="s">
        <v>74284</v>
      </c>
      <c r="C74367" t="s">
        <v>2</v>
      </c>
    </row>
    <row r="74368" spans="2:3" x14ac:dyDescent="0.45">
      <c r="B74368" t="s">
        <v>74285</v>
      </c>
      <c r="C74368" t="s">
        <v>2</v>
      </c>
    </row>
    <row r="74369" spans="2:3" x14ac:dyDescent="0.45">
      <c r="B74369" t="s">
        <v>74286</v>
      </c>
      <c r="C74369" t="s">
        <v>2</v>
      </c>
    </row>
    <row r="74370" spans="2:3" x14ac:dyDescent="0.45">
      <c r="B74370" t="s">
        <v>74287</v>
      </c>
      <c r="C74370" t="s">
        <v>2</v>
      </c>
    </row>
    <row r="74371" spans="2:3" x14ac:dyDescent="0.45">
      <c r="B74371" t="s">
        <v>74288</v>
      </c>
      <c r="C74371" t="s">
        <v>2</v>
      </c>
    </row>
    <row r="74372" spans="2:3" x14ac:dyDescent="0.45">
      <c r="B74372" t="s">
        <v>74289</v>
      </c>
      <c r="C74372" t="s">
        <v>2</v>
      </c>
    </row>
    <row r="74373" spans="2:3" x14ac:dyDescent="0.45">
      <c r="B74373" t="s">
        <v>74290</v>
      </c>
      <c r="C74373" t="s">
        <v>2</v>
      </c>
    </row>
    <row r="74374" spans="2:3" x14ac:dyDescent="0.45">
      <c r="B74374" t="s">
        <v>74291</v>
      </c>
      <c r="C74374" t="s">
        <v>2</v>
      </c>
    </row>
    <row r="74375" spans="2:3" x14ac:dyDescent="0.45">
      <c r="B74375" t="s">
        <v>74292</v>
      </c>
      <c r="C74375" t="s">
        <v>2</v>
      </c>
    </row>
    <row r="74376" spans="2:3" x14ac:dyDescent="0.45">
      <c r="B74376" t="s">
        <v>74293</v>
      </c>
      <c r="C74376" t="s">
        <v>2</v>
      </c>
    </row>
    <row r="74377" spans="2:3" x14ac:dyDescent="0.45">
      <c r="B74377" t="s">
        <v>74294</v>
      </c>
      <c r="C74377" t="s">
        <v>2</v>
      </c>
    </row>
    <row r="74378" spans="2:3" x14ac:dyDescent="0.45">
      <c r="B74378" t="s">
        <v>74295</v>
      </c>
      <c r="C74378" t="s">
        <v>5</v>
      </c>
    </row>
    <row r="74379" spans="2:3" x14ac:dyDescent="0.45">
      <c r="B74379" t="s">
        <v>74296</v>
      </c>
      <c r="C74379" t="s">
        <v>5</v>
      </c>
    </row>
    <row r="74380" spans="2:3" x14ac:dyDescent="0.45">
      <c r="B74380" t="s">
        <v>74297</v>
      </c>
      <c r="C74380" t="s">
        <v>5</v>
      </c>
    </row>
    <row r="74381" spans="2:3" x14ac:dyDescent="0.45">
      <c r="B74381" t="s">
        <v>74298</v>
      </c>
      <c r="C74381" t="s">
        <v>5</v>
      </c>
    </row>
    <row r="74382" spans="2:3" x14ac:dyDescent="0.45">
      <c r="B74382" t="s">
        <v>74299</v>
      </c>
      <c r="C74382" t="s">
        <v>5</v>
      </c>
    </row>
    <row r="74383" spans="2:3" x14ac:dyDescent="0.45">
      <c r="B74383" t="s">
        <v>74300</v>
      </c>
      <c r="C74383" t="s">
        <v>5</v>
      </c>
    </row>
    <row r="74384" spans="2:3" x14ac:dyDescent="0.45">
      <c r="B74384" t="s">
        <v>74301</v>
      </c>
      <c r="C74384" t="s">
        <v>5</v>
      </c>
    </row>
    <row r="74385" spans="2:3" x14ac:dyDescent="0.45">
      <c r="B74385" t="s">
        <v>74302</v>
      </c>
      <c r="C74385" t="s">
        <v>5</v>
      </c>
    </row>
    <row r="74386" spans="2:3" x14ac:dyDescent="0.45">
      <c r="B74386" t="s">
        <v>74303</v>
      </c>
      <c r="C74386" t="s">
        <v>5</v>
      </c>
    </row>
    <row r="74387" spans="2:3" x14ac:dyDescent="0.45">
      <c r="B74387" t="s">
        <v>74304</v>
      </c>
      <c r="C74387" t="s">
        <v>5</v>
      </c>
    </row>
    <row r="74388" spans="2:3" x14ac:dyDescent="0.45">
      <c r="B74388" t="s">
        <v>74305</v>
      </c>
      <c r="C74388" t="s">
        <v>5</v>
      </c>
    </row>
    <row r="74389" spans="2:3" x14ac:dyDescent="0.45">
      <c r="B74389" t="s">
        <v>74306</v>
      </c>
      <c r="C74389" t="s">
        <v>5</v>
      </c>
    </row>
    <row r="74390" spans="2:3" x14ac:dyDescent="0.45">
      <c r="B74390" t="s">
        <v>74307</v>
      </c>
      <c r="C74390" t="s">
        <v>5</v>
      </c>
    </row>
    <row r="74391" spans="2:3" x14ac:dyDescent="0.45">
      <c r="B74391" t="s">
        <v>74308</v>
      </c>
      <c r="C74391" t="s">
        <v>5</v>
      </c>
    </row>
    <row r="74392" spans="2:3" x14ac:dyDescent="0.45">
      <c r="B74392" t="s">
        <v>74309</v>
      </c>
      <c r="C74392" t="s">
        <v>5</v>
      </c>
    </row>
    <row r="74393" spans="2:3" x14ac:dyDescent="0.45">
      <c r="B74393" t="s">
        <v>74310</v>
      </c>
      <c r="C74393" t="s">
        <v>5</v>
      </c>
    </row>
    <row r="74394" spans="2:3" x14ac:dyDescent="0.45">
      <c r="B74394" t="s">
        <v>74311</v>
      </c>
      <c r="C74394" t="s">
        <v>5</v>
      </c>
    </row>
    <row r="74395" spans="2:3" x14ac:dyDescent="0.45">
      <c r="B74395" t="s">
        <v>74312</v>
      </c>
      <c r="C74395" t="s">
        <v>5</v>
      </c>
    </row>
    <row r="74396" spans="2:3" x14ac:dyDescent="0.45">
      <c r="B74396" t="s">
        <v>74313</v>
      </c>
      <c r="C74396" t="s">
        <v>5</v>
      </c>
    </row>
    <row r="74397" spans="2:3" x14ac:dyDescent="0.45">
      <c r="B74397" t="s">
        <v>74314</v>
      </c>
      <c r="C74397" t="s">
        <v>5</v>
      </c>
    </row>
    <row r="74398" spans="2:3" x14ac:dyDescent="0.45">
      <c r="B74398" t="s">
        <v>74315</v>
      </c>
      <c r="C74398" t="s">
        <v>5</v>
      </c>
    </row>
    <row r="74399" spans="2:3" x14ac:dyDescent="0.45">
      <c r="B74399" t="s">
        <v>74316</v>
      </c>
      <c r="C74399" t="s">
        <v>5</v>
      </c>
    </row>
    <row r="74400" spans="2:3" x14ac:dyDescent="0.45">
      <c r="B74400" t="s">
        <v>74317</v>
      </c>
      <c r="C74400" t="s">
        <v>3</v>
      </c>
    </row>
    <row r="74401" spans="2:3" x14ac:dyDescent="0.45">
      <c r="B74401" t="s">
        <v>74318</v>
      </c>
      <c r="C74401" t="s">
        <v>3</v>
      </c>
    </row>
    <row r="74402" spans="2:3" x14ac:dyDescent="0.45">
      <c r="B74402" t="s">
        <v>74319</v>
      </c>
      <c r="C74402" t="s">
        <v>3</v>
      </c>
    </row>
    <row r="74403" spans="2:3" x14ac:dyDescent="0.45">
      <c r="B74403" t="s">
        <v>74320</v>
      </c>
      <c r="C74403" t="s">
        <v>3</v>
      </c>
    </row>
    <row r="74404" spans="2:3" x14ac:dyDescent="0.45">
      <c r="B74404" t="s">
        <v>74321</v>
      </c>
      <c r="C74404" t="s">
        <v>3</v>
      </c>
    </row>
    <row r="74405" spans="2:3" x14ac:dyDescent="0.45">
      <c r="B74405" t="s">
        <v>74322</v>
      </c>
      <c r="C74405" t="s">
        <v>3</v>
      </c>
    </row>
    <row r="74406" spans="2:3" x14ac:dyDescent="0.45">
      <c r="B74406" t="s">
        <v>74323</v>
      </c>
      <c r="C74406" t="s">
        <v>3</v>
      </c>
    </row>
    <row r="74407" spans="2:3" x14ac:dyDescent="0.45">
      <c r="B74407" t="s">
        <v>74324</v>
      </c>
      <c r="C74407" t="s">
        <v>3</v>
      </c>
    </row>
    <row r="74408" spans="2:3" x14ac:dyDescent="0.45">
      <c r="B74408" t="s">
        <v>74325</v>
      </c>
      <c r="C74408" t="s">
        <v>3</v>
      </c>
    </row>
    <row r="74409" spans="2:3" x14ac:dyDescent="0.45">
      <c r="B74409" t="s">
        <v>74326</v>
      </c>
      <c r="C74409" t="s">
        <v>3</v>
      </c>
    </row>
    <row r="74410" spans="2:3" x14ac:dyDescent="0.45">
      <c r="B74410" t="s">
        <v>74327</v>
      </c>
      <c r="C74410" t="s">
        <v>3</v>
      </c>
    </row>
    <row r="74411" spans="2:3" x14ac:dyDescent="0.45">
      <c r="B74411" t="s">
        <v>74328</v>
      </c>
      <c r="C74411" t="s">
        <v>3</v>
      </c>
    </row>
    <row r="74412" spans="2:3" x14ac:dyDescent="0.45">
      <c r="B74412" t="s">
        <v>74329</v>
      </c>
      <c r="C74412" t="s">
        <v>3</v>
      </c>
    </row>
    <row r="74413" spans="2:3" x14ac:dyDescent="0.45">
      <c r="B74413" t="s">
        <v>74330</v>
      </c>
      <c r="C74413" t="s">
        <v>3</v>
      </c>
    </row>
    <row r="74414" spans="2:3" x14ac:dyDescent="0.45">
      <c r="B74414" t="s">
        <v>74331</v>
      </c>
      <c r="C74414" t="s">
        <v>3</v>
      </c>
    </row>
    <row r="74415" spans="2:3" x14ac:dyDescent="0.45">
      <c r="B74415" t="s">
        <v>74332</v>
      </c>
      <c r="C74415" t="s">
        <v>3</v>
      </c>
    </row>
    <row r="74416" spans="2:3" x14ac:dyDescent="0.45">
      <c r="B74416" t="s">
        <v>74333</v>
      </c>
      <c r="C74416" t="s">
        <v>3</v>
      </c>
    </row>
    <row r="74417" spans="2:3" x14ac:dyDescent="0.45">
      <c r="B74417" t="s">
        <v>74334</v>
      </c>
      <c r="C74417" t="s">
        <v>3</v>
      </c>
    </row>
    <row r="74418" spans="2:3" x14ac:dyDescent="0.45">
      <c r="B74418" t="s">
        <v>74335</v>
      </c>
      <c r="C74418" t="s">
        <v>3</v>
      </c>
    </row>
    <row r="74419" spans="2:3" x14ac:dyDescent="0.45">
      <c r="B74419" t="s">
        <v>74336</v>
      </c>
      <c r="C74419" t="s">
        <v>3</v>
      </c>
    </row>
    <row r="74420" spans="2:3" x14ac:dyDescent="0.45">
      <c r="B74420" t="s">
        <v>74337</v>
      </c>
      <c r="C74420" t="s">
        <v>3</v>
      </c>
    </row>
    <row r="74421" spans="2:3" x14ac:dyDescent="0.45">
      <c r="B74421" t="s">
        <v>74338</v>
      </c>
      <c r="C74421" t="s">
        <v>3</v>
      </c>
    </row>
    <row r="74422" spans="2:3" x14ac:dyDescent="0.45">
      <c r="B74422" t="s">
        <v>74339</v>
      </c>
      <c r="C74422" t="s">
        <v>3</v>
      </c>
    </row>
    <row r="74423" spans="2:3" x14ac:dyDescent="0.45">
      <c r="B74423" t="s">
        <v>74340</v>
      </c>
      <c r="C74423" t="s">
        <v>3</v>
      </c>
    </row>
    <row r="74424" spans="2:3" x14ac:dyDescent="0.45">
      <c r="B74424" t="s">
        <v>74341</v>
      </c>
      <c r="C74424" t="s">
        <v>3</v>
      </c>
    </row>
    <row r="74425" spans="2:3" x14ac:dyDescent="0.45">
      <c r="B74425" t="s">
        <v>74342</v>
      </c>
      <c r="C74425" t="s">
        <v>1</v>
      </c>
    </row>
    <row r="74426" spans="2:3" x14ac:dyDescent="0.45">
      <c r="B74426" t="s">
        <v>74343</v>
      </c>
      <c r="C74426" t="s">
        <v>1</v>
      </c>
    </row>
    <row r="74427" spans="2:3" x14ac:dyDescent="0.45">
      <c r="B74427" t="s">
        <v>74344</v>
      </c>
      <c r="C74427" t="s">
        <v>1</v>
      </c>
    </row>
    <row r="74428" spans="2:3" x14ac:dyDescent="0.45">
      <c r="B74428" t="s">
        <v>74345</v>
      </c>
      <c r="C74428" t="s">
        <v>1</v>
      </c>
    </row>
    <row r="74429" spans="2:3" x14ac:dyDescent="0.45">
      <c r="B74429" t="s">
        <v>74346</v>
      </c>
      <c r="C74429" t="s">
        <v>1</v>
      </c>
    </row>
    <row r="74430" spans="2:3" x14ac:dyDescent="0.45">
      <c r="B74430" t="s">
        <v>74347</v>
      </c>
      <c r="C74430" t="s">
        <v>1</v>
      </c>
    </row>
    <row r="74431" spans="2:3" x14ac:dyDescent="0.45">
      <c r="B74431" t="s">
        <v>74348</v>
      </c>
      <c r="C74431" t="s">
        <v>1</v>
      </c>
    </row>
    <row r="74432" spans="2:3" x14ac:dyDescent="0.45">
      <c r="B74432" t="s">
        <v>74349</v>
      </c>
      <c r="C74432" t="s">
        <v>1</v>
      </c>
    </row>
    <row r="74433" spans="2:3" x14ac:dyDescent="0.45">
      <c r="B74433" t="s">
        <v>74350</v>
      </c>
      <c r="C74433" t="s">
        <v>1</v>
      </c>
    </row>
    <row r="74434" spans="2:3" x14ac:dyDescent="0.45">
      <c r="B74434" t="s">
        <v>74351</v>
      </c>
      <c r="C74434" t="s">
        <v>1</v>
      </c>
    </row>
    <row r="74435" spans="2:3" x14ac:dyDescent="0.45">
      <c r="B74435" t="s">
        <v>74352</v>
      </c>
      <c r="C74435" t="s">
        <v>1</v>
      </c>
    </row>
    <row r="74436" spans="2:3" x14ac:dyDescent="0.45">
      <c r="B74436" t="s">
        <v>74353</v>
      </c>
      <c r="C74436" t="s">
        <v>1</v>
      </c>
    </row>
    <row r="74437" spans="2:3" x14ac:dyDescent="0.45">
      <c r="B74437" t="s">
        <v>74354</v>
      </c>
      <c r="C74437" t="s">
        <v>1</v>
      </c>
    </row>
    <row r="74438" spans="2:3" x14ac:dyDescent="0.45">
      <c r="B74438" t="s">
        <v>74355</v>
      </c>
      <c r="C74438" t="s">
        <v>1</v>
      </c>
    </row>
    <row r="74439" spans="2:3" x14ac:dyDescent="0.45">
      <c r="B74439" t="s">
        <v>74356</v>
      </c>
      <c r="C74439" t="s">
        <v>1</v>
      </c>
    </row>
    <row r="74440" spans="2:3" x14ac:dyDescent="0.45">
      <c r="B74440" t="s">
        <v>74357</v>
      </c>
      <c r="C74440" t="s">
        <v>1</v>
      </c>
    </row>
    <row r="74441" spans="2:3" x14ac:dyDescent="0.45">
      <c r="B74441" t="s">
        <v>74358</v>
      </c>
      <c r="C74441" t="s">
        <v>0</v>
      </c>
    </row>
    <row r="74442" spans="2:3" x14ac:dyDescent="0.45">
      <c r="B74442" t="s">
        <v>74359</v>
      </c>
      <c r="C74442" t="s">
        <v>0</v>
      </c>
    </row>
    <row r="74443" spans="2:3" x14ac:dyDescent="0.45">
      <c r="B74443" t="s">
        <v>74360</v>
      </c>
      <c r="C74443" t="s">
        <v>0</v>
      </c>
    </row>
    <row r="74444" spans="2:3" x14ac:dyDescent="0.45">
      <c r="B74444" t="s">
        <v>74361</v>
      </c>
      <c r="C74444" t="s">
        <v>0</v>
      </c>
    </row>
    <row r="74445" spans="2:3" x14ac:dyDescent="0.45">
      <c r="B74445" t="s">
        <v>74362</v>
      </c>
      <c r="C74445" t="s">
        <v>0</v>
      </c>
    </row>
    <row r="74446" spans="2:3" x14ac:dyDescent="0.45">
      <c r="B74446" t="s">
        <v>74363</v>
      </c>
      <c r="C74446" t="s">
        <v>0</v>
      </c>
    </row>
    <row r="74447" spans="2:3" x14ac:dyDescent="0.45">
      <c r="B74447" t="s">
        <v>74364</v>
      </c>
      <c r="C74447" t="s">
        <v>0</v>
      </c>
    </row>
    <row r="74448" spans="2:3" x14ac:dyDescent="0.45">
      <c r="B74448" t="s">
        <v>74365</v>
      </c>
      <c r="C74448" t="s">
        <v>0</v>
      </c>
    </row>
    <row r="74449" spans="2:3" x14ac:dyDescent="0.45">
      <c r="B74449" t="s">
        <v>74366</v>
      </c>
      <c r="C74449" t="s">
        <v>0</v>
      </c>
    </row>
    <row r="74450" spans="2:3" x14ac:dyDescent="0.45">
      <c r="B74450" t="s">
        <v>74367</v>
      </c>
      <c r="C74450" t="s">
        <v>4</v>
      </c>
    </row>
    <row r="74451" spans="2:3" x14ac:dyDescent="0.45">
      <c r="B74451" t="s">
        <v>74368</v>
      </c>
      <c r="C74451" t="s">
        <v>4</v>
      </c>
    </row>
    <row r="74452" spans="2:3" x14ac:dyDescent="0.45">
      <c r="B74452" t="s">
        <v>74369</v>
      </c>
      <c r="C74452" t="s">
        <v>4</v>
      </c>
    </row>
    <row r="74453" spans="2:3" x14ac:dyDescent="0.45">
      <c r="B74453" t="s">
        <v>74370</v>
      </c>
      <c r="C74453" t="s">
        <v>4</v>
      </c>
    </row>
    <row r="74454" spans="2:3" x14ac:dyDescent="0.45">
      <c r="B74454" t="s">
        <v>74371</v>
      </c>
      <c r="C74454" t="s">
        <v>4</v>
      </c>
    </row>
    <row r="74455" spans="2:3" x14ac:dyDescent="0.45">
      <c r="B74455" t="s">
        <v>74372</v>
      </c>
      <c r="C74455" t="s">
        <v>4</v>
      </c>
    </row>
    <row r="74456" spans="2:3" x14ac:dyDescent="0.45">
      <c r="B74456" t="s">
        <v>74373</v>
      </c>
      <c r="C74456" t="s">
        <v>4</v>
      </c>
    </row>
    <row r="74457" spans="2:3" x14ac:dyDescent="0.45">
      <c r="B74457" t="s">
        <v>74374</v>
      </c>
      <c r="C74457" t="s">
        <v>4</v>
      </c>
    </row>
    <row r="74458" spans="2:3" x14ac:dyDescent="0.45">
      <c r="B74458" t="s">
        <v>74375</v>
      </c>
      <c r="C74458" t="s">
        <v>4</v>
      </c>
    </row>
    <row r="74459" spans="2:3" x14ac:dyDescent="0.45">
      <c r="B74459" t="s">
        <v>74376</v>
      </c>
      <c r="C74459" t="s">
        <v>4</v>
      </c>
    </row>
    <row r="74460" spans="2:3" x14ac:dyDescent="0.45">
      <c r="B74460" t="s">
        <v>74377</v>
      </c>
      <c r="C74460" t="s">
        <v>4</v>
      </c>
    </row>
    <row r="74461" spans="2:3" x14ac:dyDescent="0.45">
      <c r="B74461" t="s">
        <v>74378</v>
      </c>
      <c r="C74461" t="s">
        <v>4</v>
      </c>
    </row>
    <row r="74462" spans="2:3" x14ac:dyDescent="0.45">
      <c r="B74462" t="s">
        <v>74379</v>
      </c>
      <c r="C74462" t="s">
        <v>4</v>
      </c>
    </row>
    <row r="74463" spans="2:3" x14ac:dyDescent="0.45">
      <c r="B74463" t="s">
        <v>74380</v>
      </c>
      <c r="C74463" t="s">
        <v>4</v>
      </c>
    </row>
    <row r="74464" spans="2:3" x14ac:dyDescent="0.45">
      <c r="B74464" t="s">
        <v>74381</v>
      </c>
      <c r="C74464" t="s">
        <v>4</v>
      </c>
    </row>
    <row r="74465" spans="2:3" x14ac:dyDescent="0.45">
      <c r="B74465" t="s">
        <v>74382</v>
      </c>
      <c r="C74465" t="s">
        <v>4</v>
      </c>
    </row>
    <row r="74466" spans="2:3" x14ac:dyDescent="0.45">
      <c r="B74466" t="s">
        <v>74383</v>
      </c>
      <c r="C74466" t="s">
        <v>2</v>
      </c>
    </row>
    <row r="74467" spans="2:3" x14ac:dyDescent="0.45">
      <c r="B74467" t="s">
        <v>74384</v>
      </c>
      <c r="C74467" t="s">
        <v>2</v>
      </c>
    </row>
    <row r="74468" spans="2:3" x14ac:dyDescent="0.45">
      <c r="B74468" t="s">
        <v>74385</v>
      </c>
      <c r="C74468" t="s">
        <v>2</v>
      </c>
    </row>
    <row r="74469" spans="2:3" x14ac:dyDescent="0.45">
      <c r="B74469" t="s">
        <v>74386</v>
      </c>
      <c r="C74469" t="s">
        <v>2</v>
      </c>
    </row>
    <row r="74470" spans="2:3" x14ac:dyDescent="0.45">
      <c r="B74470" t="s">
        <v>74387</v>
      </c>
      <c r="C74470" t="s">
        <v>2</v>
      </c>
    </row>
    <row r="74471" spans="2:3" x14ac:dyDescent="0.45">
      <c r="B74471" t="s">
        <v>74388</v>
      </c>
      <c r="C74471" t="s">
        <v>5</v>
      </c>
    </row>
    <row r="74472" spans="2:3" x14ac:dyDescent="0.45">
      <c r="B74472" t="s">
        <v>74389</v>
      </c>
      <c r="C74472" t="s">
        <v>5</v>
      </c>
    </row>
    <row r="74473" spans="2:3" x14ac:dyDescent="0.45">
      <c r="B74473" t="s">
        <v>74390</v>
      </c>
      <c r="C74473" t="s">
        <v>5</v>
      </c>
    </row>
    <row r="74474" spans="2:3" x14ac:dyDescent="0.45">
      <c r="B74474" t="s">
        <v>74391</v>
      </c>
      <c r="C74474" t="s">
        <v>5</v>
      </c>
    </row>
    <row r="74475" spans="2:3" x14ac:dyDescent="0.45">
      <c r="B74475" t="s">
        <v>74392</v>
      </c>
      <c r="C74475" t="s">
        <v>5</v>
      </c>
    </row>
    <row r="74476" spans="2:3" x14ac:dyDescent="0.45">
      <c r="B74476" t="s">
        <v>74393</v>
      </c>
      <c r="C74476" t="s">
        <v>5</v>
      </c>
    </row>
    <row r="74477" spans="2:3" x14ac:dyDescent="0.45">
      <c r="B74477" t="s">
        <v>74394</v>
      </c>
      <c r="C74477" t="s">
        <v>5</v>
      </c>
    </row>
    <row r="74478" spans="2:3" x14ac:dyDescent="0.45">
      <c r="B74478" t="s">
        <v>74395</v>
      </c>
      <c r="C74478" t="s">
        <v>5</v>
      </c>
    </row>
    <row r="74479" spans="2:3" x14ac:dyDescent="0.45">
      <c r="B74479" t="s">
        <v>74396</v>
      </c>
      <c r="C74479" t="s">
        <v>5</v>
      </c>
    </row>
    <row r="74480" spans="2:3" x14ac:dyDescent="0.45">
      <c r="B74480" t="s">
        <v>74397</v>
      </c>
      <c r="C74480" t="s">
        <v>5</v>
      </c>
    </row>
    <row r="74481" spans="2:3" x14ac:dyDescent="0.45">
      <c r="B74481" t="s">
        <v>74398</v>
      </c>
      <c r="C74481" t="s">
        <v>5</v>
      </c>
    </row>
    <row r="74482" spans="2:3" x14ac:dyDescent="0.45">
      <c r="B74482" t="s">
        <v>74399</v>
      </c>
      <c r="C74482" t="s">
        <v>5</v>
      </c>
    </row>
    <row r="74483" spans="2:3" x14ac:dyDescent="0.45">
      <c r="B74483" t="s">
        <v>74400</v>
      </c>
      <c r="C74483" t="s">
        <v>5</v>
      </c>
    </row>
    <row r="74484" spans="2:3" x14ac:dyDescent="0.45">
      <c r="B74484" t="s">
        <v>74401</v>
      </c>
      <c r="C74484" t="s">
        <v>5</v>
      </c>
    </row>
    <row r="74485" spans="2:3" x14ac:dyDescent="0.45">
      <c r="B74485" t="s">
        <v>74402</v>
      </c>
      <c r="C74485" t="s">
        <v>5</v>
      </c>
    </row>
    <row r="74486" spans="2:3" x14ac:dyDescent="0.45">
      <c r="B74486" t="s">
        <v>74403</v>
      </c>
      <c r="C74486" t="s">
        <v>5</v>
      </c>
    </row>
    <row r="74487" spans="2:3" x14ac:dyDescent="0.45">
      <c r="B74487" t="s">
        <v>74404</v>
      </c>
      <c r="C74487" t="s">
        <v>5</v>
      </c>
    </row>
    <row r="74488" spans="2:3" x14ac:dyDescent="0.45">
      <c r="B74488" t="s">
        <v>74405</v>
      </c>
      <c r="C74488" t="s">
        <v>5</v>
      </c>
    </row>
    <row r="74489" spans="2:3" x14ac:dyDescent="0.45">
      <c r="B74489" t="s">
        <v>74406</v>
      </c>
      <c r="C74489" t="s">
        <v>3</v>
      </c>
    </row>
    <row r="74490" spans="2:3" x14ac:dyDescent="0.45">
      <c r="B74490" t="s">
        <v>74407</v>
      </c>
      <c r="C74490" t="s">
        <v>3</v>
      </c>
    </row>
    <row r="74491" spans="2:3" x14ac:dyDescent="0.45">
      <c r="B74491" t="s">
        <v>74408</v>
      </c>
      <c r="C74491" t="s">
        <v>3</v>
      </c>
    </row>
    <row r="74492" spans="2:3" x14ac:dyDescent="0.45">
      <c r="B74492" t="s">
        <v>74409</v>
      </c>
      <c r="C74492" t="s">
        <v>3</v>
      </c>
    </row>
    <row r="74493" spans="2:3" x14ac:dyDescent="0.45">
      <c r="B74493" t="s">
        <v>74410</v>
      </c>
      <c r="C74493" t="s">
        <v>3</v>
      </c>
    </row>
    <row r="74494" spans="2:3" x14ac:dyDescent="0.45">
      <c r="B74494" t="s">
        <v>74411</v>
      </c>
      <c r="C74494" t="s">
        <v>3</v>
      </c>
    </row>
    <row r="74495" spans="2:3" x14ac:dyDescent="0.45">
      <c r="B74495" t="s">
        <v>74412</v>
      </c>
      <c r="C74495" t="s">
        <v>3</v>
      </c>
    </row>
    <row r="74496" spans="2:3" x14ac:dyDescent="0.45">
      <c r="B74496" t="s">
        <v>74413</v>
      </c>
      <c r="C74496" t="s">
        <v>3</v>
      </c>
    </row>
    <row r="74497" spans="2:3" x14ac:dyDescent="0.45">
      <c r="B74497" t="s">
        <v>74414</v>
      </c>
      <c r="C74497" t="s">
        <v>3</v>
      </c>
    </row>
    <row r="74498" spans="2:3" x14ac:dyDescent="0.45">
      <c r="B74498" t="s">
        <v>74415</v>
      </c>
      <c r="C74498" t="s">
        <v>3</v>
      </c>
    </row>
    <row r="74499" spans="2:3" x14ac:dyDescent="0.45">
      <c r="B74499" t="s">
        <v>74416</v>
      </c>
      <c r="C74499" t="s">
        <v>3</v>
      </c>
    </row>
    <row r="74500" spans="2:3" x14ac:dyDescent="0.45">
      <c r="B74500" t="s">
        <v>74417</v>
      </c>
      <c r="C74500" t="s">
        <v>3</v>
      </c>
    </row>
    <row r="74501" spans="2:3" x14ac:dyDescent="0.45">
      <c r="B74501" t="s">
        <v>74418</v>
      </c>
      <c r="C74501" t="s">
        <v>3</v>
      </c>
    </row>
    <row r="74502" spans="2:3" x14ac:dyDescent="0.45">
      <c r="B74502" t="s">
        <v>74419</v>
      </c>
      <c r="C74502" t="s">
        <v>3</v>
      </c>
    </row>
    <row r="74503" spans="2:3" x14ac:dyDescent="0.45">
      <c r="B74503" t="s">
        <v>74420</v>
      </c>
      <c r="C74503" t="s">
        <v>3</v>
      </c>
    </row>
    <row r="74504" spans="2:3" x14ac:dyDescent="0.45">
      <c r="B74504" t="s">
        <v>74421</v>
      </c>
      <c r="C74504" t="s">
        <v>3</v>
      </c>
    </row>
    <row r="74505" spans="2:3" x14ac:dyDescent="0.45">
      <c r="B74505" t="s">
        <v>74422</v>
      </c>
      <c r="C74505" t="s">
        <v>3</v>
      </c>
    </row>
    <row r="74506" spans="2:3" x14ac:dyDescent="0.45">
      <c r="B74506" t="s">
        <v>74423</v>
      </c>
      <c r="C74506" t="s">
        <v>3</v>
      </c>
    </row>
    <row r="74507" spans="2:3" x14ac:dyDescent="0.45">
      <c r="B74507" t="s">
        <v>74424</v>
      </c>
      <c r="C74507" t="s">
        <v>3</v>
      </c>
    </row>
    <row r="74508" spans="2:3" x14ac:dyDescent="0.45">
      <c r="B74508" t="s">
        <v>74425</v>
      </c>
      <c r="C74508" t="s">
        <v>1</v>
      </c>
    </row>
    <row r="74509" spans="2:3" x14ac:dyDescent="0.45">
      <c r="B74509" t="s">
        <v>74426</v>
      </c>
      <c r="C74509" t="s">
        <v>1</v>
      </c>
    </row>
    <row r="74510" spans="2:3" x14ac:dyDescent="0.45">
      <c r="B74510" t="s">
        <v>74427</v>
      </c>
      <c r="C74510" t="s">
        <v>1</v>
      </c>
    </row>
    <row r="74511" spans="2:3" x14ac:dyDescent="0.45">
      <c r="B74511" t="s">
        <v>74428</v>
      </c>
      <c r="C74511" t="s">
        <v>1</v>
      </c>
    </row>
    <row r="74512" spans="2:3" x14ac:dyDescent="0.45">
      <c r="B74512" t="s">
        <v>74429</v>
      </c>
      <c r="C74512" t="s">
        <v>1</v>
      </c>
    </row>
    <row r="74513" spans="2:3" x14ac:dyDescent="0.45">
      <c r="B74513" t="s">
        <v>74430</v>
      </c>
      <c r="C74513" t="s">
        <v>1</v>
      </c>
    </row>
    <row r="74514" spans="2:3" x14ac:dyDescent="0.45">
      <c r="B74514" t="s">
        <v>74431</v>
      </c>
      <c r="C74514" t="s">
        <v>1</v>
      </c>
    </row>
    <row r="74515" spans="2:3" x14ac:dyDescent="0.45">
      <c r="B74515" t="s">
        <v>74432</v>
      </c>
      <c r="C74515" t="s">
        <v>1</v>
      </c>
    </row>
    <row r="74516" spans="2:3" x14ac:dyDescent="0.45">
      <c r="B74516" t="s">
        <v>74433</v>
      </c>
      <c r="C74516" t="s">
        <v>1</v>
      </c>
    </row>
    <row r="74517" spans="2:3" x14ac:dyDescent="0.45">
      <c r="B74517" t="s">
        <v>74434</v>
      </c>
      <c r="C74517" t="s">
        <v>1</v>
      </c>
    </row>
    <row r="74518" spans="2:3" x14ac:dyDescent="0.45">
      <c r="B74518" t="s">
        <v>74435</v>
      </c>
      <c r="C74518" t="s">
        <v>1</v>
      </c>
    </row>
    <row r="74519" spans="2:3" x14ac:dyDescent="0.45">
      <c r="B74519" t="s">
        <v>74436</v>
      </c>
      <c r="C74519" t="s">
        <v>1</v>
      </c>
    </row>
    <row r="74520" spans="2:3" x14ac:dyDescent="0.45">
      <c r="B74520" t="s">
        <v>74437</v>
      </c>
      <c r="C74520" t="s">
        <v>1</v>
      </c>
    </row>
    <row r="74521" spans="2:3" x14ac:dyDescent="0.45">
      <c r="B74521" t="s">
        <v>74438</v>
      </c>
      <c r="C74521" t="s">
        <v>1</v>
      </c>
    </row>
    <row r="74522" spans="2:3" x14ac:dyDescent="0.45">
      <c r="B74522" t="s">
        <v>74439</v>
      </c>
      <c r="C74522" t="s">
        <v>1</v>
      </c>
    </row>
    <row r="74523" spans="2:3" x14ac:dyDescent="0.45">
      <c r="B74523" t="s">
        <v>74440</v>
      </c>
      <c r="C74523" t="s">
        <v>1</v>
      </c>
    </row>
    <row r="74524" spans="2:3" x14ac:dyDescent="0.45">
      <c r="B74524" t="s">
        <v>74441</v>
      </c>
      <c r="C74524" t="s">
        <v>0</v>
      </c>
    </row>
    <row r="74525" spans="2:3" x14ac:dyDescent="0.45">
      <c r="B74525" t="s">
        <v>74442</v>
      </c>
      <c r="C74525" t="s">
        <v>0</v>
      </c>
    </row>
    <row r="74526" spans="2:3" x14ac:dyDescent="0.45">
      <c r="B74526" t="s">
        <v>74443</v>
      </c>
      <c r="C74526" t="s">
        <v>0</v>
      </c>
    </row>
    <row r="74527" spans="2:3" x14ac:dyDescent="0.45">
      <c r="B74527" t="s">
        <v>74444</v>
      </c>
      <c r="C74527" t="s">
        <v>0</v>
      </c>
    </row>
    <row r="74528" spans="2:3" x14ac:dyDescent="0.45">
      <c r="B74528" t="s">
        <v>74445</v>
      </c>
      <c r="C74528" t="s">
        <v>0</v>
      </c>
    </row>
    <row r="74529" spans="2:3" x14ac:dyDescent="0.45">
      <c r="B74529" t="s">
        <v>74446</v>
      </c>
      <c r="C74529" t="s">
        <v>0</v>
      </c>
    </row>
    <row r="74530" spans="2:3" x14ac:dyDescent="0.45">
      <c r="B74530" t="s">
        <v>74447</v>
      </c>
      <c r="C74530" t="s">
        <v>0</v>
      </c>
    </row>
    <row r="74531" spans="2:3" x14ac:dyDescent="0.45">
      <c r="B74531" t="s">
        <v>74448</v>
      </c>
      <c r="C74531" t="s">
        <v>0</v>
      </c>
    </row>
    <row r="74532" spans="2:3" x14ac:dyDescent="0.45">
      <c r="B74532" t="s">
        <v>74449</v>
      </c>
      <c r="C74532" t="s">
        <v>0</v>
      </c>
    </row>
    <row r="74533" spans="2:3" x14ac:dyDescent="0.45">
      <c r="B74533" t="s">
        <v>74450</v>
      </c>
      <c r="C74533" t="s">
        <v>0</v>
      </c>
    </row>
    <row r="74534" spans="2:3" x14ac:dyDescent="0.45">
      <c r="B74534" t="s">
        <v>74451</v>
      </c>
      <c r="C74534" t="s">
        <v>0</v>
      </c>
    </row>
    <row r="74535" spans="2:3" x14ac:dyDescent="0.45">
      <c r="B74535" t="s">
        <v>74452</v>
      </c>
      <c r="C74535" t="s">
        <v>4</v>
      </c>
    </row>
    <row r="74536" spans="2:3" x14ac:dyDescent="0.45">
      <c r="B74536" t="s">
        <v>74453</v>
      </c>
      <c r="C74536" t="s">
        <v>4</v>
      </c>
    </row>
    <row r="74537" spans="2:3" x14ac:dyDescent="0.45">
      <c r="B74537" t="s">
        <v>74454</v>
      </c>
      <c r="C74537" t="s">
        <v>4</v>
      </c>
    </row>
    <row r="74538" spans="2:3" x14ac:dyDescent="0.45">
      <c r="B74538" t="s">
        <v>74455</v>
      </c>
      <c r="C74538" t="s">
        <v>4</v>
      </c>
    </row>
    <row r="74539" spans="2:3" x14ac:dyDescent="0.45">
      <c r="B74539" t="s">
        <v>74456</v>
      </c>
      <c r="C74539" t="s">
        <v>4</v>
      </c>
    </row>
    <row r="74540" spans="2:3" x14ac:dyDescent="0.45">
      <c r="B74540" t="s">
        <v>74457</v>
      </c>
      <c r="C74540" t="s">
        <v>4</v>
      </c>
    </row>
    <row r="74541" spans="2:3" x14ac:dyDescent="0.45">
      <c r="B74541" t="s">
        <v>74458</v>
      </c>
      <c r="C74541" t="s">
        <v>4</v>
      </c>
    </row>
    <row r="74542" spans="2:3" x14ac:dyDescent="0.45">
      <c r="B74542" t="s">
        <v>74459</v>
      </c>
      <c r="C74542" t="s">
        <v>4</v>
      </c>
    </row>
    <row r="74543" spans="2:3" x14ac:dyDescent="0.45">
      <c r="B74543" t="s">
        <v>74460</v>
      </c>
      <c r="C74543" t="s">
        <v>4</v>
      </c>
    </row>
    <row r="74544" spans="2:3" x14ac:dyDescent="0.45">
      <c r="B74544" t="s">
        <v>74461</v>
      </c>
      <c r="C74544" t="s">
        <v>4</v>
      </c>
    </row>
    <row r="74545" spans="2:3" x14ac:dyDescent="0.45">
      <c r="B74545" t="s">
        <v>74462</v>
      </c>
      <c r="C74545" t="s">
        <v>4</v>
      </c>
    </row>
    <row r="74546" spans="2:3" x14ac:dyDescent="0.45">
      <c r="B74546" t="s">
        <v>74463</v>
      </c>
      <c r="C74546" t="s">
        <v>4</v>
      </c>
    </row>
    <row r="74547" spans="2:3" x14ac:dyDescent="0.45">
      <c r="B74547" t="s">
        <v>74464</v>
      </c>
      <c r="C74547" t="s">
        <v>4</v>
      </c>
    </row>
    <row r="74548" spans="2:3" x14ac:dyDescent="0.45">
      <c r="B74548" t="s">
        <v>74465</v>
      </c>
      <c r="C74548" t="s">
        <v>4</v>
      </c>
    </row>
    <row r="74549" spans="2:3" x14ac:dyDescent="0.45">
      <c r="B74549" t="s">
        <v>74466</v>
      </c>
      <c r="C74549" t="s">
        <v>4</v>
      </c>
    </row>
    <row r="74550" spans="2:3" x14ac:dyDescent="0.45">
      <c r="B74550" t="s">
        <v>74467</v>
      </c>
      <c r="C74550" t="s">
        <v>4</v>
      </c>
    </row>
    <row r="74551" spans="2:3" x14ac:dyDescent="0.45">
      <c r="B74551" t="s">
        <v>74468</v>
      </c>
      <c r="C74551" t="s">
        <v>4</v>
      </c>
    </row>
    <row r="74552" spans="2:3" x14ac:dyDescent="0.45">
      <c r="B74552" t="s">
        <v>74469</v>
      </c>
      <c r="C74552" t="s">
        <v>4</v>
      </c>
    </row>
    <row r="74553" spans="2:3" x14ac:dyDescent="0.45">
      <c r="B74553" t="s">
        <v>74470</v>
      </c>
      <c r="C74553" t="s">
        <v>4</v>
      </c>
    </row>
    <row r="74554" spans="2:3" x14ac:dyDescent="0.45">
      <c r="B74554" t="s">
        <v>74471</v>
      </c>
      <c r="C74554" t="s">
        <v>4</v>
      </c>
    </row>
    <row r="74555" spans="2:3" x14ac:dyDescent="0.45">
      <c r="B74555" t="s">
        <v>74472</v>
      </c>
      <c r="C74555" t="s">
        <v>4</v>
      </c>
    </row>
    <row r="74556" spans="2:3" x14ac:dyDescent="0.45">
      <c r="B74556" t="s">
        <v>74473</v>
      </c>
      <c r="C74556" t="s">
        <v>4</v>
      </c>
    </row>
    <row r="74557" spans="2:3" x14ac:dyDescent="0.45">
      <c r="B74557" t="s">
        <v>74474</v>
      </c>
      <c r="C74557" t="s">
        <v>4</v>
      </c>
    </row>
    <row r="74558" spans="2:3" x14ac:dyDescent="0.45">
      <c r="B74558" t="s">
        <v>74475</v>
      </c>
      <c r="C74558" t="s">
        <v>4</v>
      </c>
    </row>
    <row r="74559" spans="2:3" x14ac:dyDescent="0.45">
      <c r="B74559" t="s">
        <v>74476</v>
      </c>
      <c r="C74559" t="s">
        <v>4</v>
      </c>
    </row>
    <row r="74560" spans="2:3" x14ac:dyDescent="0.45">
      <c r="B74560" t="s">
        <v>74477</v>
      </c>
      <c r="C74560" t="s">
        <v>4</v>
      </c>
    </row>
    <row r="74561" spans="2:3" x14ac:dyDescent="0.45">
      <c r="B74561" t="s">
        <v>74478</v>
      </c>
      <c r="C74561" t="s">
        <v>4</v>
      </c>
    </row>
    <row r="74562" spans="2:3" x14ac:dyDescent="0.45">
      <c r="B74562" t="s">
        <v>74479</v>
      </c>
      <c r="C74562" t="s">
        <v>4</v>
      </c>
    </row>
    <row r="74563" spans="2:3" x14ac:dyDescent="0.45">
      <c r="B74563" t="s">
        <v>74480</v>
      </c>
      <c r="C74563" t="s">
        <v>4</v>
      </c>
    </row>
    <row r="74564" spans="2:3" x14ac:dyDescent="0.45">
      <c r="B74564" t="s">
        <v>74481</v>
      </c>
      <c r="C74564" t="s">
        <v>4</v>
      </c>
    </row>
    <row r="74565" spans="2:3" x14ac:dyDescent="0.45">
      <c r="B74565" t="s">
        <v>74482</v>
      </c>
      <c r="C74565" t="s">
        <v>4</v>
      </c>
    </row>
    <row r="74566" spans="2:3" x14ac:dyDescent="0.45">
      <c r="B74566" t="s">
        <v>74483</v>
      </c>
      <c r="C74566" t="s">
        <v>4</v>
      </c>
    </row>
    <row r="74567" spans="2:3" x14ac:dyDescent="0.45">
      <c r="B74567" t="s">
        <v>74484</v>
      </c>
      <c r="C74567" t="s">
        <v>4</v>
      </c>
    </row>
    <row r="74568" spans="2:3" x14ac:dyDescent="0.45">
      <c r="B74568" t="s">
        <v>74485</v>
      </c>
      <c r="C74568" t="s">
        <v>4</v>
      </c>
    </row>
    <row r="74569" spans="2:3" x14ac:dyDescent="0.45">
      <c r="B74569" t="s">
        <v>74486</v>
      </c>
      <c r="C74569" t="s">
        <v>4</v>
      </c>
    </row>
    <row r="74570" spans="2:3" x14ac:dyDescent="0.45">
      <c r="B74570" t="s">
        <v>74487</v>
      </c>
      <c r="C74570" t="s">
        <v>2</v>
      </c>
    </row>
    <row r="74571" spans="2:3" x14ac:dyDescent="0.45">
      <c r="B74571" t="s">
        <v>74488</v>
      </c>
      <c r="C74571" t="s">
        <v>2</v>
      </c>
    </row>
    <row r="74572" spans="2:3" x14ac:dyDescent="0.45">
      <c r="B74572" t="s">
        <v>74489</v>
      </c>
      <c r="C74572" t="s">
        <v>2</v>
      </c>
    </row>
    <row r="74573" spans="2:3" x14ac:dyDescent="0.45">
      <c r="B74573" t="s">
        <v>74490</v>
      </c>
      <c r="C74573" t="s">
        <v>2</v>
      </c>
    </row>
    <row r="74574" spans="2:3" x14ac:dyDescent="0.45">
      <c r="B74574" t="s">
        <v>74491</v>
      </c>
      <c r="C74574" t="s">
        <v>2</v>
      </c>
    </row>
    <row r="74575" spans="2:3" x14ac:dyDescent="0.45">
      <c r="B74575" t="s">
        <v>74492</v>
      </c>
      <c r="C74575" t="s">
        <v>2</v>
      </c>
    </row>
    <row r="74576" spans="2:3" x14ac:dyDescent="0.45">
      <c r="B74576" t="s">
        <v>74493</v>
      </c>
      <c r="C74576" t="s">
        <v>2</v>
      </c>
    </row>
    <row r="74577" spans="2:3" x14ac:dyDescent="0.45">
      <c r="B74577" t="s">
        <v>74494</v>
      </c>
      <c r="C74577" t="s">
        <v>2</v>
      </c>
    </row>
    <row r="74578" spans="2:3" x14ac:dyDescent="0.45">
      <c r="B74578" t="s">
        <v>74495</v>
      </c>
      <c r="C74578" t="s">
        <v>2</v>
      </c>
    </row>
    <row r="74579" spans="2:3" x14ac:dyDescent="0.45">
      <c r="B74579" t="s">
        <v>74496</v>
      </c>
      <c r="C74579" t="s">
        <v>2</v>
      </c>
    </row>
    <row r="74580" spans="2:3" x14ac:dyDescent="0.45">
      <c r="B74580" t="s">
        <v>74497</v>
      </c>
      <c r="C74580" t="s">
        <v>2</v>
      </c>
    </row>
    <row r="74581" spans="2:3" x14ac:dyDescent="0.45">
      <c r="B74581" t="s">
        <v>74498</v>
      </c>
      <c r="C74581" t="s">
        <v>2</v>
      </c>
    </row>
    <row r="74582" spans="2:3" x14ac:dyDescent="0.45">
      <c r="B74582" t="s">
        <v>74499</v>
      </c>
      <c r="C74582" t="s">
        <v>2</v>
      </c>
    </row>
    <row r="74583" spans="2:3" x14ac:dyDescent="0.45">
      <c r="B74583" t="s">
        <v>74500</v>
      </c>
      <c r="C74583" t="s">
        <v>2</v>
      </c>
    </row>
    <row r="74584" spans="2:3" x14ac:dyDescent="0.45">
      <c r="B74584" t="s">
        <v>74501</v>
      </c>
      <c r="C74584" t="s">
        <v>2</v>
      </c>
    </row>
    <row r="74585" spans="2:3" x14ac:dyDescent="0.45">
      <c r="B74585" t="s">
        <v>74502</v>
      </c>
      <c r="C74585" t="s">
        <v>2</v>
      </c>
    </row>
    <row r="74586" spans="2:3" x14ac:dyDescent="0.45">
      <c r="B74586" t="s">
        <v>74503</v>
      </c>
      <c r="C74586" t="s">
        <v>2</v>
      </c>
    </row>
    <row r="74587" spans="2:3" x14ac:dyDescent="0.45">
      <c r="B74587" t="s">
        <v>74504</v>
      </c>
      <c r="C74587" t="s">
        <v>2</v>
      </c>
    </row>
    <row r="74588" spans="2:3" x14ac:dyDescent="0.45">
      <c r="B74588" t="s">
        <v>74505</v>
      </c>
      <c r="C74588" t="s">
        <v>2</v>
      </c>
    </row>
    <row r="74589" spans="2:3" x14ac:dyDescent="0.45">
      <c r="B74589" t="s">
        <v>74506</v>
      </c>
      <c r="C74589" t="s">
        <v>5</v>
      </c>
    </row>
    <row r="74590" spans="2:3" x14ac:dyDescent="0.45">
      <c r="B74590" t="s">
        <v>74507</v>
      </c>
      <c r="C74590" t="s">
        <v>5</v>
      </c>
    </row>
    <row r="74591" spans="2:3" x14ac:dyDescent="0.45">
      <c r="B74591" t="s">
        <v>74508</v>
      </c>
      <c r="C74591" t="s">
        <v>5</v>
      </c>
    </row>
    <row r="74592" spans="2:3" x14ac:dyDescent="0.45">
      <c r="B74592" t="s">
        <v>74509</v>
      </c>
      <c r="C74592" t="s">
        <v>5</v>
      </c>
    </row>
    <row r="74593" spans="2:3" x14ac:dyDescent="0.45">
      <c r="B74593" t="s">
        <v>74510</v>
      </c>
      <c r="C74593" t="s">
        <v>5</v>
      </c>
    </row>
    <row r="74594" spans="2:3" x14ac:dyDescent="0.45">
      <c r="B74594" t="s">
        <v>74511</v>
      </c>
      <c r="C74594" t="s">
        <v>5</v>
      </c>
    </row>
    <row r="74595" spans="2:3" x14ac:dyDescent="0.45">
      <c r="B74595" t="s">
        <v>74512</v>
      </c>
      <c r="C74595" t="s">
        <v>5</v>
      </c>
    </row>
    <row r="74596" spans="2:3" x14ac:dyDescent="0.45">
      <c r="B74596" t="s">
        <v>74513</v>
      </c>
      <c r="C74596" t="s">
        <v>5</v>
      </c>
    </row>
    <row r="74597" spans="2:3" x14ac:dyDescent="0.45">
      <c r="B74597" t="s">
        <v>74514</v>
      </c>
      <c r="C74597" t="s">
        <v>5</v>
      </c>
    </row>
    <row r="74598" spans="2:3" x14ac:dyDescent="0.45">
      <c r="B74598" t="s">
        <v>74515</v>
      </c>
      <c r="C74598" t="s">
        <v>5</v>
      </c>
    </row>
    <row r="74599" spans="2:3" x14ac:dyDescent="0.45">
      <c r="B74599" t="s">
        <v>74516</v>
      </c>
      <c r="C74599" t="s">
        <v>5</v>
      </c>
    </row>
    <row r="74600" spans="2:3" x14ac:dyDescent="0.45">
      <c r="B74600" t="s">
        <v>74517</v>
      </c>
      <c r="C74600" t="s">
        <v>5</v>
      </c>
    </row>
    <row r="74601" spans="2:3" x14ac:dyDescent="0.45">
      <c r="B74601" t="s">
        <v>74518</v>
      </c>
      <c r="C74601" t="s">
        <v>5</v>
      </c>
    </row>
    <row r="74602" spans="2:3" x14ac:dyDescent="0.45">
      <c r="B74602" t="s">
        <v>74519</v>
      </c>
      <c r="C74602" t="s">
        <v>5</v>
      </c>
    </row>
    <row r="74603" spans="2:3" x14ac:dyDescent="0.45">
      <c r="B74603" t="s">
        <v>74520</v>
      </c>
      <c r="C74603" t="s">
        <v>5</v>
      </c>
    </row>
    <row r="74604" spans="2:3" x14ac:dyDescent="0.45">
      <c r="B74604" t="s">
        <v>74521</v>
      </c>
      <c r="C74604" t="s">
        <v>5</v>
      </c>
    </row>
    <row r="74605" spans="2:3" x14ac:dyDescent="0.45">
      <c r="B74605" t="s">
        <v>74522</v>
      </c>
      <c r="C74605" t="s">
        <v>5</v>
      </c>
    </row>
    <row r="74606" spans="2:3" x14ac:dyDescent="0.45">
      <c r="B74606" t="s">
        <v>74523</v>
      </c>
      <c r="C74606" t="s">
        <v>5</v>
      </c>
    </row>
    <row r="74607" spans="2:3" x14ac:dyDescent="0.45">
      <c r="B74607" t="s">
        <v>74524</v>
      </c>
      <c r="C74607" t="s">
        <v>5</v>
      </c>
    </row>
    <row r="74608" spans="2:3" x14ac:dyDescent="0.45">
      <c r="B74608" t="s">
        <v>74525</v>
      </c>
      <c r="C74608" t="s">
        <v>5</v>
      </c>
    </row>
    <row r="74609" spans="2:3" x14ac:dyDescent="0.45">
      <c r="B74609" t="s">
        <v>74526</v>
      </c>
      <c r="C74609" t="s">
        <v>5</v>
      </c>
    </row>
    <row r="74610" spans="2:3" x14ac:dyDescent="0.45">
      <c r="B74610" t="s">
        <v>74527</v>
      </c>
      <c r="C74610" t="s">
        <v>5</v>
      </c>
    </row>
    <row r="74611" spans="2:3" x14ac:dyDescent="0.45">
      <c r="B74611" t="s">
        <v>74528</v>
      </c>
      <c r="C74611" t="s">
        <v>5</v>
      </c>
    </row>
    <row r="74612" spans="2:3" x14ac:dyDescent="0.45">
      <c r="B74612" t="s">
        <v>74529</v>
      </c>
      <c r="C74612" t="s">
        <v>5</v>
      </c>
    </row>
    <row r="74613" spans="2:3" x14ac:dyDescent="0.45">
      <c r="B74613" t="s">
        <v>74530</v>
      </c>
      <c r="C74613" t="s">
        <v>5</v>
      </c>
    </row>
    <row r="74614" spans="2:3" x14ac:dyDescent="0.45">
      <c r="B74614" t="s">
        <v>74531</v>
      </c>
      <c r="C74614" t="s">
        <v>5</v>
      </c>
    </row>
    <row r="74615" spans="2:3" x14ac:dyDescent="0.45">
      <c r="B74615" t="s">
        <v>74532</v>
      </c>
      <c r="C74615" t="s">
        <v>3</v>
      </c>
    </row>
    <row r="74616" spans="2:3" x14ac:dyDescent="0.45">
      <c r="B74616" t="s">
        <v>74533</v>
      </c>
      <c r="C74616" t="s">
        <v>3</v>
      </c>
    </row>
    <row r="74617" spans="2:3" x14ac:dyDescent="0.45">
      <c r="B74617" t="s">
        <v>74534</v>
      </c>
      <c r="C74617" t="s">
        <v>3</v>
      </c>
    </row>
    <row r="74618" spans="2:3" x14ac:dyDescent="0.45">
      <c r="B74618" t="s">
        <v>74535</v>
      </c>
      <c r="C74618" t="s">
        <v>3</v>
      </c>
    </row>
    <row r="74619" spans="2:3" x14ac:dyDescent="0.45">
      <c r="B74619" t="s">
        <v>74536</v>
      </c>
      <c r="C74619" t="s">
        <v>3</v>
      </c>
    </row>
    <row r="74620" spans="2:3" x14ac:dyDescent="0.45">
      <c r="B74620" t="s">
        <v>74537</v>
      </c>
      <c r="C74620" t="s">
        <v>3</v>
      </c>
    </row>
    <row r="74621" spans="2:3" x14ac:dyDescent="0.45">
      <c r="B74621" t="s">
        <v>74538</v>
      </c>
      <c r="C74621" t="s">
        <v>3</v>
      </c>
    </row>
    <row r="74622" spans="2:3" x14ac:dyDescent="0.45">
      <c r="B74622" t="s">
        <v>74539</v>
      </c>
      <c r="C74622" t="s">
        <v>3</v>
      </c>
    </row>
    <row r="74623" spans="2:3" x14ac:dyDescent="0.45">
      <c r="B74623" t="s">
        <v>74540</v>
      </c>
      <c r="C74623" t="s">
        <v>3</v>
      </c>
    </row>
    <row r="74624" spans="2:3" x14ac:dyDescent="0.45">
      <c r="B74624" t="s">
        <v>74541</v>
      </c>
      <c r="C74624" t="s">
        <v>3</v>
      </c>
    </row>
    <row r="74625" spans="2:3" x14ac:dyDescent="0.45">
      <c r="B74625" t="s">
        <v>74542</v>
      </c>
      <c r="C74625" t="s">
        <v>3</v>
      </c>
    </row>
    <row r="74626" spans="2:3" x14ac:dyDescent="0.45">
      <c r="B74626" t="s">
        <v>74543</v>
      </c>
      <c r="C74626" t="s">
        <v>3</v>
      </c>
    </row>
    <row r="74627" spans="2:3" x14ac:dyDescent="0.45">
      <c r="B74627" t="s">
        <v>74544</v>
      </c>
      <c r="C74627" t="s">
        <v>3</v>
      </c>
    </row>
    <row r="74628" spans="2:3" x14ac:dyDescent="0.45">
      <c r="B74628" t="s">
        <v>74545</v>
      </c>
      <c r="C74628" t="s">
        <v>3</v>
      </c>
    </row>
    <row r="74629" spans="2:3" x14ac:dyDescent="0.45">
      <c r="B74629" t="s">
        <v>74546</v>
      </c>
      <c r="C74629" t="s">
        <v>3</v>
      </c>
    </row>
    <row r="74630" spans="2:3" x14ac:dyDescent="0.45">
      <c r="B74630" t="s">
        <v>74547</v>
      </c>
      <c r="C74630" t="s">
        <v>3</v>
      </c>
    </row>
    <row r="74631" spans="2:3" x14ac:dyDescent="0.45">
      <c r="B74631" t="s">
        <v>74548</v>
      </c>
      <c r="C74631" t="s">
        <v>3</v>
      </c>
    </row>
    <row r="74632" spans="2:3" x14ac:dyDescent="0.45">
      <c r="B74632" t="s">
        <v>74549</v>
      </c>
      <c r="C74632" t="s">
        <v>3</v>
      </c>
    </row>
    <row r="74633" spans="2:3" x14ac:dyDescent="0.45">
      <c r="B74633" t="s">
        <v>74550</v>
      </c>
      <c r="C74633" t="s">
        <v>3</v>
      </c>
    </row>
    <row r="74634" spans="2:3" x14ac:dyDescent="0.45">
      <c r="B74634" t="s">
        <v>74551</v>
      </c>
      <c r="C74634" t="s">
        <v>3</v>
      </c>
    </row>
    <row r="74635" spans="2:3" x14ac:dyDescent="0.45">
      <c r="B74635" t="s">
        <v>74552</v>
      </c>
      <c r="C74635" t="s">
        <v>3</v>
      </c>
    </row>
    <row r="74636" spans="2:3" x14ac:dyDescent="0.45">
      <c r="B74636" t="s">
        <v>74553</v>
      </c>
      <c r="C74636" t="s">
        <v>3</v>
      </c>
    </row>
    <row r="74637" spans="2:3" x14ac:dyDescent="0.45">
      <c r="B74637" t="s">
        <v>74554</v>
      </c>
      <c r="C74637" t="s">
        <v>3</v>
      </c>
    </row>
    <row r="74638" spans="2:3" x14ac:dyDescent="0.45">
      <c r="B74638" t="s">
        <v>74555</v>
      </c>
      <c r="C74638" t="s">
        <v>3</v>
      </c>
    </row>
    <row r="74639" spans="2:3" x14ac:dyDescent="0.45">
      <c r="B74639" t="s">
        <v>74556</v>
      </c>
      <c r="C74639" t="s">
        <v>3</v>
      </c>
    </row>
    <row r="74640" spans="2:3" x14ac:dyDescent="0.45">
      <c r="B74640" t="s">
        <v>74557</v>
      </c>
      <c r="C74640" t="s">
        <v>3</v>
      </c>
    </row>
    <row r="74641" spans="2:3" x14ac:dyDescent="0.45">
      <c r="B74641" t="s">
        <v>74558</v>
      </c>
      <c r="C74641" t="s">
        <v>3</v>
      </c>
    </row>
    <row r="74642" spans="2:3" x14ac:dyDescent="0.45">
      <c r="B74642" t="s">
        <v>74559</v>
      </c>
      <c r="C74642" t="s">
        <v>3</v>
      </c>
    </row>
    <row r="74643" spans="2:3" x14ac:dyDescent="0.45">
      <c r="B74643" t="s">
        <v>74560</v>
      </c>
      <c r="C74643" t="s">
        <v>3</v>
      </c>
    </row>
    <row r="74644" spans="2:3" x14ac:dyDescent="0.45">
      <c r="B74644" t="s">
        <v>74561</v>
      </c>
      <c r="C74644" t="s">
        <v>3</v>
      </c>
    </row>
    <row r="74645" spans="2:3" x14ac:dyDescent="0.45">
      <c r="B74645" t="s">
        <v>74562</v>
      </c>
      <c r="C74645" t="s">
        <v>3</v>
      </c>
    </row>
    <row r="74646" spans="2:3" x14ac:dyDescent="0.45">
      <c r="B74646" t="s">
        <v>74563</v>
      </c>
      <c r="C74646" t="s">
        <v>3</v>
      </c>
    </row>
    <row r="74647" spans="2:3" x14ac:dyDescent="0.45">
      <c r="B74647" t="s">
        <v>74564</v>
      </c>
      <c r="C74647" t="s">
        <v>1</v>
      </c>
    </row>
    <row r="74648" spans="2:3" x14ac:dyDescent="0.45">
      <c r="B74648" t="s">
        <v>74565</v>
      </c>
      <c r="C74648" t="s">
        <v>1</v>
      </c>
    </row>
    <row r="74649" spans="2:3" x14ac:dyDescent="0.45">
      <c r="B74649" t="s">
        <v>74566</v>
      </c>
      <c r="C74649" t="s">
        <v>1</v>
      </c>
    </row>
    <row r="74650" spans="2:3" x14ac:dyDescent="0.45">
      <c r="B74650" t="s">
        <v>74567</v>
      </c>
      <c r="C74650" t="s">
        <v>1</v>
      </c>
    </row>
    <row r="74651" spans="2:3" x14ac:dyDescent="0.45">
      <c r="B74651" t="s">
        <v>74568</v>
      </c>
      <c r="C74651" t="s">
        <v>1</v>
      </c>
    </row>
    <row r="74652" spans="2:3" x14ac:dyDescent="0.45">
      <c r="B74652" t="s">
        <v>74569</v>
      </c>
      <c r="C74652" t="s">
        <v>1</v>
      </c>
    </row>
    <row r="74653" spans="2:3" x14ac:dyDescent="0.45">
      <c r="B74653" t="s">
        <v>74570</v>
      </c>
      <c r="C74653" t="s">
        <v>1</v>
      </c>
    </row>
    <row r="74654" spans="2:3" x14ac:dyDescent="0.45">
      <c r="B74654" t="s">
        <v>74571</v>
      </c>
      <c r="C74654" t="s">
        <v>1</v>
      </c>
    </row>
    <row r="74655" spans="2:3" x14ac:dyDescent="0.45">
      <c r="B74655" t="s">
        <v>74572</v>
      </c>
      <c r="C74655" t="s">
        <v>1</v>
      </c>
    </row>
    <row r="74656" spans="2:3" x14ac:dyDescent="0.45">
      <c r="B74656" t="s">
        <v>74573</v>
      </c>
      <c r="C74656" t="s">
        <v>1</v>
      </c>
    </row>
    <row r="74657" spans="2:3" x14ac:dyDescent="0.45">
      <c r="B74657" t="s">
        <v>74574</v>
      </c>
      <c r="C74657" t="s">
        <v>1</v>
      </c>
    </row>
    <row r="74658" spans="2:3" x14ac:dyDescent="0.45">
      <c r="B74658" t="s">
        <v>74575</v>
      </c>
      <c r="C74658" t="s">
        <v>1</v>
      </c>
    </row>
    <row r="74659" spans="2:3" x14ac:dyDescent="0.45">
      <c r="B74659" t="s">
        <v>74576</v>
      </c>
      <c r="C74659" t="s">
        <v>1</v>
      </c>
    </row>
    <row r="74660" spans="2:3" x14ac:dyDescent="0.45">
      <c r="B74660" t="s">
        <v>74577</v>
      </c>
      <c r="C74660" t="s">
        <v>1</v>
      </c>
    </row>
    <row r="74661" spans="2:3" x14ac:dyDescent="0.45">
      <c r="B74661" t="s">
        <v>74578</v>
      </c>
      <c r="C74661" t="s">
        <v>1</v>
      </c>
    </row>
    <row r="74662" spans="2:3" x14ac:dyDescent="0.45">
      <c r="B74662" t="s">
        <v>74579</v>
      </c>
      <c r="C74662" t="s">
        <v>1</v>
      </c>
    </row>
    <row r="74663" spans="2:3" x14ac:dyDescent="0.45">
      <c r="B74663" t="s">
        <v>74580</v>
      </c>
      <c r="C74663" t="s">
        <v>1</v>
      </c>
    </row>
    <row r="74664" spans="2:3" x14ac:dyDescent="0.45">
      <c r="B74664" t="s">
        <v>74581</v>
      </c>
      <c r="C74664" t="s">
        <v>1</v>
      </c>
    </row>
    <row r="74665" spans="2:3" x14ac:dyDescent="0.45">
      <c r="B74665" t="s">
        <v>74582</v>
      </c>
      <c r="C74665" t="s">
        <v>1</v>
      </c>
    </row>
    <row r="74666" spans="2:3" x14ac:dyDescent="0.45">
      <c r="B74666" t="s">
        <v>74583</v>
      </c>
      <c r="C74666" t="s">
        <v>1</v>
      </c>
    </row>
    <row r="74667" spans="2:3" x14ac:dyDescent="0.45">
      <c r="B74667" t="s">
        <v>74584</v>
      </c>
      <c r="C74667" t="s">
        <v>1</v>
      </c>
    </row>
    <row r="74668" spans="2:3" x14ac:dyDescent="0.45">
      <c r="B74668" t="s">
        <v>74585</v>
      </c>
      <c r="C74668" t="s">
        <v>1</v>
      </c>
    </row>
    <row r="74669" spans="2:3" x14ac:dyDescent="0.45">
      <c r="B74669" t="s">
        <v>74586</v>
      </c>
      <c r="C74669" t="s">
        <v>1</v>
      </c>
    </row>
    <row r="74670" spans="2:3" x14ac:dyDescent="0.45">
      <c r="B74670" t="s">
        <v>74587</v>
      </c>
      <c r="C74670" t="s">
        <v>1</v>
      </c>
    </row>
    <row r="74671" spans="2:3" x14ac:dyDescent="0.45">
      <c r="B74671" t="s">
        <v>74588</v>
      </c>
      <c r="C74671" t="s">
        <v>1</v>
      </c>
    </row>
    <row r="74672" spans="2:3" x14ac:dyDescent="0.45">
      <c r="B74672" t="s">
        <v>74589</v>
      </c>
      <c r="C74672" t="s">
        <v>1</v>
      </c>
    </row>
    <row r="74673" spans="2:3" x14ac:dyDescent="0.45">
      <c r="B74673" t="s">
        <v>74590</v>
      </c>
      <c r="C74673" t="s">
        <v>1</v>
      </c>
    </row>
    <row r="74674" spans="2:3" x14ac:dyDescent="0.45">
      <c r="B74674" t="s">
        <v>74591</v>
      </c>
      <c r="C74674" t="s">
        <v>1</v>
      </c>
    </row>
    <row r="74675" spans="2:3" x14ac:dyDescent="0.45">
      <c r="B74675" t="s">
        <v>74592</v>
      </c>
      <c r="C74675" t="s">
        <v>1</v>
      </c>
    </row>
    <row r="74676" spans="2:3" x14ac:dyDescent="0.45">
      <c r="B74676" t="s">
        <v>74593</v>
      </c>
      <c r="C74676" t="s">
        <v>0</v>
      </c>
    </row>
    <row r="74677" spans="2:3" x14ac:dyDescent="0.45">
      <c r="B74677" t="s">
        <v>74594</v>
      </c>
      <c r="C74677" t="s">
        <v>0</v>
      </c>
    </row>
    <row r="74678" spans="2:3" x14ac:dyDescent="0.45">
      <c r="B74678" t="s">
        <v>74595</v>
      </c>
      <c r="C74678" t="s">
        <v>0</v>
      </c>
    </row>
    <row r="74679" spans="2:3" x14ac:dyDescent="0.45">
      <c r="B74679" t="s">
        <v>74596</v>
      </c>
      <c r="C74679" t="s">
        <v>0</v>
      </c>
    </row>
    <row r="74680" spans="2:3" x14ac:dyDescent="0.45">
      <c r="B74680" t="s">
        <v>74597</v>
      </c>
      <c r="C74680" t="s">
        <v>0</v>
      </c>
    </row>
    <row r="74681" spans="2:3" x14ac:dyDescent="0.45">
      <c r="B74681" t="s">
        <v>74598</v>
      </c>
      <c r="C74681" t="s">
        <v>0</v>
      </c>
    </row>
    <row r="74682" spans="2:3" x14ac:dyDescent="0.45">
      <c r="B74682" t="s">
        <v>74599</v>
      </c>
      <c r="C74682" t="s">
        <v>0</v>
      </c>
    </row>
    <row r="74683" spans="2:3" x14ac:dyDescent="0.45">
      <c r="B74683" t="s">
        <v>74600</v>
      </c>
      <c r="C74683" t="s">
        <v>0</v>
      </c>
    </row>
    <row r="74684" spans="2:3" x14ac:dyDescent="0.45">
      <c r="B74684" t="s">
        <v>74601</v>
      </c>
      <c r="C74684" t="s">
        <v>0</v>
      </c>
    </row>
    <row r="74685" spans="2:3" x14ac:dyDescent="0.45">
      <c r="B74685" t="s">
        <v>74602</v>
      </c>
      <c r="C74685" t="s">
        <v>0</v>
      </c>
    </row>
    <row r="74686" spans="2:3" x14ac:dyDescent="0.45">
      <c r="B74686" t="s">
        <v>74603</v>
      </c>
      <c r="C74686" t="s">
        <v>0</v>
      </c>
    </row>
    <row r="74687" spans="2:3" x14ac:dyDescent="0.45">
      <c r="B74687" t="s">
        <v>74604</v>
      </c>
      <c r="C74687" t="s">
        <v>0</v>
      </c>
    </row>
    <row r="74688" spans="2:3" x14ac:dyDescent="0.45">
      <c r="B74688" t="s">
        <v>74605</v>
      </c>
      <c r="C74688" t="s">
        <v>0</v>
      </c>
    </row>
    <row r="74689" spans="2:3" x14ac:dyDescent="0.45">
      <c r="B74689" t="s">
        <v>74606</v>
      </c>
      <c r="C74689" t="s">
        <v>0</v>
      </c>
    </row>
    <row r="74690" spans="2:3" x14ac:dyDescent="0.45">
      <c r="B74690" t="s">
        <v>74607</v>
      </c>
      <c r="C74690" t="s">
        <v>0</v>
      </c>
    </row>
    <row r="74691" spans="2:3" x14ac:dyDescent="0.45">
      <c r="B74691" t="s">
        <v>74608</v>
      </c>
      <c r="C74691" t="s">
        <v>0</v>
      </c>
    </row>
    <row r="74692" spans="2:3" x14ac:dyDescent="0.45">
      <c r="B74692" t="s">
        <v>74609</v>
      </c>
      <c r="C74692" t="s">
        <v>0</v>
      </c>
    </row>
    <row r="74693" spans="2:3" x14ac:dyDescent="0.45">
      <c r="B74693" t="s">
        <v>74610</v>
      </c>
      <c r="C74693" t="s">
        <v>0</v>
      </c>
    </row>
    <row r="74694" spans="2:3" x14ac:dyDescent="0.45">
      <c r="B74694" t="s">
        <v>74611</v>
      </c>
      <c r="C74694" t="s">
        <v>0</v>
      </c>
    </row>
    <row r="74695" spans="2:3" x14ac:dyDescent="0.45">
      <c r="B74695" t="s">
        <v>74612</v>
      </c>
      <c r="C74695" t="s">
        <v>0</v>
      </c>
    </row>
    <row r="74696" spans="2:3" x14ac:dyDescent="0.45">
      <c r="B74696" t="s">
        <v>74613</v>
      </c>
      <c r="C74696" t="s">
        <v>0</v>
      </c>
    </row>
    <row r="74697" spans="2:3" x14ac:dyDescent="0.45">
      <c r="B74697" t="s">
        <v>74614</v>
      </c>
      <c r="C74697" t="s">
        <v>0</v>
      </c>
    </row>
    <row r="74698" spans="2:3" x14ac:dyDescent="0.45">
      <c r="B74698" t="s">
        <v>74615</v>
      </c>
      <c r="C74698" t="s">
        <v>0</v>
      </c>
    </row>
    <row r="74699" spans="2:3" x14ac:dyDescent="0.45">
      <c r="B74699" t="s">
        <v>74616</v>
      </c>
      <c r="C74699" t="s">
        <v>0</v>
      </c>
    </row>
    <row r="74700" spans="2:3" x14ac:dyDescent="0.45">
      <c r="B74700" t="s">
        <v>74617</v>
      </c>
      <c r="C74700" t="s">
        <v>0</v>
      </c>
    </row>
    <row r="74701" spans="2:3" x14ac:dyDescent="0.45">
      <c r="B74701" t="s">
        <v>74618</v>
      </c>
      <c r="C74701" t="s">
        <v>0</v>
      </c>
    </row>
    <row r="74702" spans="2:3" x14ac:dyDescent="0.45">
      <c r="B74702" t="s">
        <v>74619</v>
      </c>
      <c r="C74702" t="s">
        <v>0</v>
      </c>
    </row>
    <row r="74703" spans="2:3" x14ac:dyDescent="0.45">
      <c r="B74703" t="s">
        <v>74620</v>
      </c>
      <c r="C74703" t="s">
        <v>0</v>
      </c>
    </row>
    <row r="74704" spans="2:3" x14ac:dyDescent="0.45">
      <c r="B74704" t="s">
        <v>74621</v>
      </c>
      <c r="C74704" t="s">
        <v>0</v>
      </c>
    </row>
    <row r="74705" spans="2:3" x14ac:dyDescent="0.45">
      <c r="B74705" t="s">
        <v>74622</v>
      </c>
      <c r="C74705" t="s">
        <v>0</v>
      </c>
    </row>
    <row r="74706" spans="2:3" x14ac:dyDescent="0.45">
      <c r="B74706" t="s">
        <v>74623</v>
      </c>
      <c r="C74706" t="s">
        <v>0</v>
      </c>
    </row>
    <row r="74707" spans="2:3" x14ac:dyDescent="0.45">
      <c r="B74707" t="s">
        <v>74624</v>
      </c>
      <c r="C74707" t="s">
        <v>0</v>
      </c>
    </row>
    <row r="74708" spans="2:3" x14ac:dyDescent="0.45">
      <c r="B74708" t="s">
        <v>74625</v>
      </c>
      <c r="C74708" t="s">
        <v>0</v>
      </c>
    </row>
    <row r="74709" spans="2:3" x14ac:dyDescent="0.45">
      <c r="B74709" t="s">
        <v>74626</v>
      </c>
      <c r="C74709" t="s">
        <v>0</v>
      </c>
    </row>
    <row r="74710" spans="2:3" x14ac:dyDescent="0.45">
      <c r="B74710" t="s">
        <v>74627</v>
      </c>
      <c r="C74710" t="s">
        <v>4</v>
      </c>
    </row>
    <row r="74711" spans="2:3" x14ac:dyDescent="0.45">
      <c r="B74711" t="s">
        <v>74628</v>
      </c>
      <c r="C74711" t="s">
        <v>4</v>
      </c>
    </row>
    <row r="74712" spans="2:3" x14ac:dyDescent="0.45">
      <c r="B74712" t="s">
        <v>74629</v>
      </c>
      <c r="C74712" t="s">
        <v>4</v>
      </c>
    </row>
    <row r="74713" spans="2:3" x14ac:dyDescent="0.45">
      <c r="B74713" t="s">
        <v>74630</v>
      </c>
      <c r="C74713" t="s">
        <v>4</v>
      </c>
    </row>
    <row r="74714" spans="2:3" x14ac:dyDescent="0.45">
      <c r="B74714" t="s">
        <v>74631</v>
      </c>
      <c r="C74714" t="s">
        <v>4</v>
      </c>
    </row>
    <row r="74715" spans="2:3" x14ac:dyDescent="0.45">
      <c r="B74715" t="s">
        <v>74632</v>
      </c>
      <c r="C74715" t="s">
        <v>4</v>
      </c>
    </row>
    <row r="74716" spans="2:3" x14ac:dyDescent="0.45">
      <c r="B74716" t="s">
        <v>74633</v>
      </c>
      <c r="C74716" t="s">
        <v>4</v>
      </c>
    </row>
    <row r="74717" spans="2:3" x14ac:dyDescent="0.45">
      <c r="B74717" t="s">
        <v>74634</v>
      </c>
      <c r="C74717" t="s">
        <v>4</v>
      </c>
    </row>
    <row r="74718" spans="2:3" x14ac:dyDescent="0.45">
      <c r="B74718" t="s">
        <v>74635</v>
      </c>
      <c r="C74718" t="s">
        <v>4</v>
      </c>
    </row>
    <row r="74719" spans="2:3" x14ac:dyDescent="0.45">
      <c r="B74719" t="s">
        <v>74636</v>
      </c>
      <c r="C74719" t="s">
        <v>4</v>
      </c>
    </row>
    <row r="74720" spans="2:3" x14ac:dyDescent="0.45">
      <c r="B74720" t="s">
        <v>74637</v>
      </c>
      <c r="C74720" t="s">
        <v>4</v>
      </c>
    </row>
    <row r="74721" spans="2:3" x14ac:dyDescent="0.45">
      <c r="B74721" t="s">
        <v>74638</v>
      </c>
      <c r="C74721" t="s">
        <v>4</v>
      </c>
    </row>
    <row r="74722" spans="2:3" x14ac:dyDescent="0.45">
      <c r="B74722" t="s">
        <v>74639</v>
      </c>
      <c r="C74722" t="s">
        <v>4</v>
      </c>
    </row>
    <row r="74723" spans="2:3" x14ac:dyDescent="0.45">
      <c r="B74723" t="s">
        <v>74640</v>
      </c>
      <c r="C74723" t="s">
        <v>4</v>
      </c>
    </row>
    <row r="74724" spans="2:3" x14ac:dyDescent="0.45">
      <c r="B74724" t="s">
        <v>74641</v>
      </c>
      <c r="C74724" t="s">
        <v>4</v>
      </c>
    </row>
    <row r="74725" spans="2:3" x14ac:dyDescent="0.45">
      <c r="B74725" t="s">
        <v>74642</v>
      </c>
      <c r="C74725" t="s">
        <v>4</v>
      </c>
    </row>
    <row r="74726" spans="2:3" x14ac:dyDescent="0.45">
      <c r="B74726" t="s">
        <v>74643</v>
      </c>
      <c r="C74726" t="s">
        <v>4</v>
      </c>
    </row>
    <row r="74727" spans="2:3" x14ac:dyDescent="0.45">
      <c r="B74727" t="s">
        <v>74644</v>
      </c>
      <c r="C74727" t="s">
        <v>4</v>
      </c>
    </row>
    <row r="74728" spans="2:3" x14ac:dyDescent="0.45">
      <c r="B74728" t="s">
        <v>74645</v>
      </c>
      <c r="C74728" t="s">
        <v>4</v>
      </c>
    </row>
    <row r="74729" spans="2:3" x14ac:dyDescent="0.45">
      <c r="B74729" t="s">
        <v>74646</v>
      </c>
      <c r="C74729" t="s">
        <v>4</v>
      </c>
    </row>
    <row r="74730" spans="2:3" x14ac:dyDescent="0.45">
      <c r="B74730" t="s">
        <v>74647</v>
      </c>
      <c r="C74730" t="s">
        <v>4</v>
      </c>
    </row>
    <row r="74731" spans="2:3" x14ac:dyDescent="0.45">
      <c r="B74731" t="s">
        <v>74648</v>
      </c>
      <c r="C74731" t="s">
        <v>4</v>
      </c>
    </row>
    <row r="74732" spans="2:3" x14ac:dyDescent="0.45">
      <c r="B74732" t="s">
        <v>74649</v>
      </c>
      <c r="C74732" t="s">
        <v>4</v>
      </c>
    </row>
    <row r="74733" spans="2:3" x14ac:dyDescent="0.45">
      <c r="B74733" t="s">
        <v>74650</v>
      </c>
      <c r="C74733" t="s">
        <v>4</v>
      </c>
    </row>
    <row r="74734" spans="2:3" x14ac:dyDescent="0.45">
      <c r="B74734" t="s">
        <v>74651</v>
      </c>
      <c r="C74734" t="s">
        <v>4</v>
      </c>
    </row>
    <row r="74735" spans="2:3" x14ac:dyDescent="0.45">
      <c r="B74735" t="s">
        <v>74652</v>
      </c>
      <c r="C74735" t="s">
        <v>4</v>
      </c>
    </row>
    <row r="74736" spans="2:3" x14ac:dyDescent="0.45">
      <c r="B74736" t="s">
        <v>74653</v>
      </c>
      <c r="C74736" t="s">
        <v>4</v>
      </c>
    </row>
    <row r="74737" spans="2:3" x14ac:dyDescent="0.45">
      <c r="B74737" t="s">
        <v>74654</v>
      </c>
      <c r="C74737" t="s">
        <v>4</v>
      </c>
    </row>
    <row r="74738" spans="2:3" x14ac:dyDescent="0.45">
      <c r="B74738" t="s">
        <v>74655</v>
      </c>
      <c r="C74738" t="s">
        <v>4</v>
      </c>
    </row>
    <row r="74739" spans="2:3" x14ac:dyDescent="0.45">
      <c r="B74739" t="s">
        <v>74656</v>
      </c>
      <c r="C74739" t="s">
        <v>4</v>
      </c>
    </row>
    <row r="74740" spans="2:3" x14ac:dyDescent="0.45">
      <c r="B74740" t="s">
        <v>74657</v>
      </c>
      <c r="C74740" t="s">
        <v>4</v>
      </c>
    </row>
    <row r="74741" spans="2:3" x14ac:dyDescent="0.45">
      <c r="B74741" t="s">
        <v>74658</v>
      </c>
      <c r="C74741" t="s">
        <v>4</v>
      </c>
    </row>
    <row r="74742" spans="2:3" x14ac:dyDescent="0.45">
      <c r="B74742" t="s">
        <v>74659</v>
      </c>
      <c r="C74742" t="s">
        <v>4</v>
      </c>
    </row>
    <row r="74743" spans="2:3" x14ac:dyDescent="0.45">
      <c r="B74743" t="s">
        <v>74660</v>
      </c>
      <c r="C74743" t="s">
        <v>4</v>
      </c>
    </row>
    <row r="74744" spans="2:3" x14ac:dyDescent="0.45">
      <c r="B74744" t="s">
        <v>74661</v>
      </c>
      <c r="C74744" t="s">
        <v>4</v>
      </c>
    </row>
    <row r="74745" spans="2:3" x14ac:dyDescent="0.45">
      <c r="B74745" t="s">
        <v>74662</v>
      </c>
      <c r="C74745" t="s">
        <v>4</v>
      </c>
    </row>
    <row r="74746" spans="2:3" x14ac:dyDescent="0.45">
      <c r="B74746" t="s">
        <v>74663</v>
      </c>
      <c r="C74746" t="s">
        <v>4</v>
      </c>
    </row>
    <row r="74747" spans="2:3" x14ac:dyDescent="0.45">
      <c r="B74747" t="s">
        <v>74664</v>
      </c>
      <c r="C74747" t="s">
        <v>4</v>
      </c>
    </row>
    <row r="74748" spans="2:3" x14ac:dyDescent="0.45">
      <c r="B74748" t="s">
        <v>74665</v>
      </c>
      <c r="C74748" t="s">
        <v>4</v>
      </c>
    </row>
    <row r="74749" spans="2:3" x14ac:dyDescent="0.45">
      <c r="B74749" t="s">
        <v>74666</v>
      </c>
      <c r="C74749" t="s">
        <v>4</v>
      </c>
    </row>
    <row r="74750" spans="2:3" x14ac:dyDescent="0.45">
      <c r="B74750" t="s">
        <v>74667</v>
      </c>
      <c r="C74750" t="s">
        <v>4</v>
      </c>
    </row>
    <row r="74751" spans="2:3" x14ac:dyDescent="0.45">
      <c r="B74751" t="s">
        <v>74668</v>
      </c>
      <c r="C74751" t="s">
        <v>4</v>
      </c>
    </row>
    <row r="74752" spans="2:3" x14ac:dyDescent="0.45">
      <c r="B74752" t="s">
        <v>74669</v>
      </c>
      <c r="C74752" t="s">
        <v>4</v>
      </c>
    </row>
    <row r="74753" spans="2:3" x14ac:dyDescent="0.45">
      <c r="B74753" t="s">
        <v>74670</v>
      </c>
      <c r="C74753" t="s">
        <v>4</v>
      </c>
    </row>
    <row r="74754" spans="2:3" x14ac:dyDescent="0.45">
      <c r="B74754" t="s">
        <v>74671</v>
      </c>
      <c r="C74754" t="s">
        <v>4</v>
      </c>
    </row>
    <row r="74755" spans="2:3" x14ac:dyDescent="0.45">
      <c r="B74755" t="s">
        <v>74672</v>
      </c>
      <c r="C74755" t="s">
        <v>4</v>
      </c>
    </row>
    <row r="74756" spans="2:3" x14ac:dyDescent="0.45">
      <c r="B74756" t="s">
        <v>74673</v>
      </c>
      <c r="C74756" t="s">
        <v>4</v>
      </c>
    </row>
    <row r="74757" spans="2:3" x14ac:dyDescent="0.45">
      <c r="B74757" t="s">
        <v>74674</v>
      </c>
      <c r="C74757" t="s">
        <v>4</v>
      </c>
    </row>
    <row r="74758" spans="2:3" x14ac:dyDescent="0.45">
      <c r="B74758" t="s">
        <v>74675</v>
      </c>
      <c r="C74758" t="s">
        <v>4</v>
      </c>
    </row>
    <row r="74759" spans="2:3" x14ac:dyDescent="0.45">
      <c r="B74759" t="s">
        <v>74676</v>
      </c>
      <c r="C74759" t="s">
        <v>4</v>
      </c>
    </row>
    <row r="74760" spans="2:3" x14ac:dyDescent="0.45">
      <c r="B74760" t="s">
        <v>74677</v>
      </c>
      <c r="C74760" t="s">
        <v>4</v>
      </c>
    </row>
    <row r="74761" spans="2:3" x14ac:dyDescent="0.45">
      <c r="B74761" t="s">
        <v>74678</v>
      </c>
      <c r="C74761" t="s">
        <v>2</v>
      </c>
    </row>
    <row r="74762" spans="2:3" x14ac:dyDescent="0.45">
      <c r="B74762" t="s">
        <v>74679</v>
      </c>
      <c r="C74762" t="s">
        <v>2</v>
      </c>
    </row>
    <row r="74763" spans="2:3" x14ac:dyDescent="0.45">
      <c r="B74763" t="s">
        <v>74680</v>
      </c>
      <c r="C74763" t="s">
        <v>2</v>
      </c>
    </row>
    <row r="74764" spans="2:3" x14ac:dyDescent="0.45">
      <c r="B74764" t="s">
        <v>74681</v>
      </c>
      <c r="C74764" t="s">
        <v>2</v>
      </c>
    </row>
    <row r="74765" spans="2:3" x14ac:dyDescent="0.45">
      <c r="B74765" t="s">
        <v>74682</v>
      </c>
      <c r="C74765" t="s">
        <v>2</v>
      </c>
    </row>
    <row r="74766" spans="2:3" x14ac:dyDescent="0.45">
      <c r="B74766" t="s">
        <v>74683</v>
      </c>
      <c r="C74766" t="s">
        <v>2</v>
      </c>
    </row>
    <row r="74767" spans="2:3" x14ac:dyDescent="0.45">
      <c r="B74767" t="s">
        <v>74684</v>
      </c>
      <c r="C74767" t="s">
        <v>2</v>
      </c>
    </row>
    <row r="74768" spans="2:3" x14ac:dyDescent="0.45">
      <c r="B74768" t="s">
        <v>74685</v>
      </c>
      <c r="C74768" t="s">
        <v>2</v>
      </c>
    </row>
    <row r="74769" spans="2:3" x14ac:dyDescent="0.45">
      <c r="B74769" t="s">
        <v>74686</v>
      </c>
      <c r="C74769" t="s">
        <v>2</v>
      </c>
    </row>
    <row r="74770" spans="2:3" x14ac:dyDescent="0.45">
      <c r="B74770" t="s">
        <v>74687</v>
      </c>
      <c r="C74770" t="s">
        <v>2</v>
      </c>
    </row>
    <row r="74771" spans="2:3" x14ac:dyDescent="0.45">
      <c r="B74771" t="s">
        <v>74688</v>
      </c>
      <c r="C74771" t="s">
        <v>2</v>
      </c>
    </row>
    <row r="74772" spans="2:3" x14ac:dyDescent="0.45">
      <c r="B74772" t="s">
        <v>74689</v>
      </c>
      <c r="C74772" t="s">
        <v>2</v>
      </c>
    </row>
    <row r="74773" spans="2:3" x14ac:dyDescent="0.45">
      <c r="B74773" t="s">
        <v>74690</v>
      </c>
      <c r="C74773" t="s">
        <v>2</v>
      </c>
    </row>
    <row r="74774" spans="2:3" x14ac:dyDescent="0.45">
      <c r="B74774" t="s">
        <v>74691</v>
      </c>
      <c r="C74774" t="s">
        <v>2</v>
      </c>
    </row>
    <row r="74775" spans="2:3" x14ac:dyDescent="0.45">
      <c r="B74775" t="s">
        <v>74692</v>
      </c>
      <c r="C74775" t="s">
        <v>2</v>
      </c>
    </row>
    <row r="74776" spans="2:3" x14ac:dyDescent="0.45">
      <c r="B74776" t="s">
        <v>74693</v>
      </c>
      <c r="C74776" t="s">
        <v>2</v>
      </c>
    </row>
    <row r="74777" spans="2:3" x14ac:dyDescent="0.45">
      <c r="B74777" t="s">
        <v>74694</v>
      </c>
      <c r="C74777" t="s">
        <v>2</v>
      </c>
    </row>
    <row r="74778" spans="2:3" x14ac:dyDescent="0.45">
      <c r="B74778" t="s">
        <v>74695</v>
      </c>
      <c r="C74778" t="s">
        <v>2</v>
      </c>
    </row>
    <row r="74779" spans="2:3" x14ac:dyDescent="0.45">
      <c r="B74779" t="s">
        <v>74696</v>
      </c>
      <c r="C74779" t="s">
        <v>2</v>
      </c>
    </row>
    <row r="74780" spans="2:3" x14ac:dyDescent="0.45">
      <c r="B74780" t="s">
        <v>74697</v>
      </c>
      <c r="C74780" t="s">
        <v>2</v>
      </c>
    </row>
    <row r="74781" spans="2:3" x14ac:dyDescent="0.45">
      <c r="B74781" t="s">
        <v>74698</v>
      </c>
      <c r="C74781" t="s">
        <v>2</v>
      </c>
    </row>
    <row r="74782" spans="2:3" x14ac:dyDescent="0.45">
      <c r="B74782" t="s">
        <v>74699</v>
      </c>
      <c r="C74782" t="s">
        <v>2</v>
      </c>
    </row>
    <row r="74783" spans="2:3" x14ac:dyDescent="0.45">
      <c r="B74783" t="s">
        <v>74700</v>
      </c>
      <c r="C74783" t="s">
        <v>2</v>
      </c>
    </row>
    <row r="74784" spans="2:3" x14ac:dyDescent="0.45">
      <c r="B74784" t="s">
        <v>74701</v>
      </c>
      <c r="C74784" t="s">
        <v>2</v>
      </c>
    </row>
    <row r="74785" spans="2:3" x14ac:dyDescent="0.45">
      <c r="B74785" t="s">
        <v>74702</v>
      </c>
      <c r="C74785" t="s">
        <v>2</v>
      </c>
    </row>
    <row r="74786" spans="2:3" x14ac:dyDescent="0.45">
      <c r="B74786" t="s">
        <v>74703</v>
      </c>
      <c r="C74786" t="s">
        <v>2</v>
      </c>
    </row>
    <row r="74787" spans="2:3" x14ac:dyDescent="0.45">
      <c r="B74787" t="s">
        <v>74704</v>
      </c>
      <c r="C74787" t="s">
        <v>2</v>
      </c>
    </row>
    <row r="74788" spans="2:3" x14ac:dyDescent="0.45">
      <c r="B74788" t="s">
        <v>74705</v>
      </c>
      <c r="C74788" t="s">
        <v>2</v>
      </c>
    </row>
    <row r="74789" spans="2:3" x14ac:dyDescent="0.45">
      <c r="B74789" t="s">
        <v>74706</v>
      </c>
      <c r="C74789" t="s">
        <v>2</v>
      </c>
    </row>
    <row r="74790" spans="2:3" x14ac:dyDescent="0.45">
      <c r="B74790" t="s">
        <v>74707</v>
      </c>
      <c r="C74790" t="s">
        <v>2</v>
      </c>
    </row>
    <row r="74791" spans="2:3" x14ac:dyDescent="0.45">
      <c r="B74791" t="s">
        <v>74708</v>
      </c>
      <c r="C74791" t="s">
        <v>2</v>
      </c>
    </row>
    <row r="74792" spans="2:3" x14ac:dyDescent="0.45">
      <c r="B74792" t="s">
        <v>74709</v>
      </c>
      <c r="C74792" t="s">
        <v>2</v>
      </c>
    </row>
    <row r="74793" spans="2:3" x14ac:dyDescent="0.45">
      <c r="B74793" t="s">
        <v>74710</v>
      </c>
      <c r="C74793" t="s">
        <v>2</v>
      </c>
    </row>
    <row r="74794" spans="2:3" x14ac:dyDescent="0.45">
      <c r="B74794" t="s">
        <v>74711</v>
      </c>
      <c r="C74794" t="s">
        <v>2</v>
      </c>
    </row>
    <row r="74795" spans="2:3" x14ac:dyDescent="0.45">
      <c r="B74795" t="s">
        <v>74712</v>
      </c>
      <c r="C74795" t="s">
        <v>2</v>
      </c>
    </row>
    <row r="74796" spans="2:3" x14ac:dyDescent="0.45">
      <c r="B74796" t="s">
        <v>74713</v>
      </c>
      <c r="C74796" t="s">
        <v>2</v>
      </c>
    </row>
    <row r="74797" spans="2:3" x14ac:dyDescent="0.45">
      <c r="B74797" t="s">
        <v>74714</v>
      </c>
      <c r="C74797" t="s">
        <v>2</v>
      </c>
    </row>
    <row r="74798" spans="2:3" x14ac:dyDescent="0.45">
      <c r="B74798" t="s">
        <v>74715</v>
      </c>
      <c r="C74798" t="s">
        <v>2</v>
      </c>
    </row>
    <row r="74799" spans="2:3" x14ac:dyDescent="0.45">
      <c r="B74799" t="s">
        <v>74716</v>
      </c>
      <c r="C74799" t="s">
        <v>2</v>
      </c>
    </row>
    <row r="74800" spans="2:3" x14ac:dyDescent="0.45">
      <c r="B74800" t="s">
        <v>74717</v>
      </c>
      <c r="C74800" t="s">
        <v>2</v>
      </c>
    </row>
    <row r="74801" spans="2:3" x14ac:dyDescent="0.45">
      <c r="B74801" t="s">
        <v>74718</v>
      </c>
      <c r="C74801" t="s">
        <v>2</v>
      </c>
    </row>
    <row r="74802" spans="2:3" x14ac:dyDescent="0.45">
      <c r="B74802" t="s">
        <v>74719</v>
      </c>
      <c r="C74802" t="s">
        <v>2</v>
      </c>
    </row>
    <row r="74803" spans="2:3" x14ac:dyDescent="0.45">
      <c r="B74803" t="s">
        <v>74720</v>
      </c>
      <c r="C74803" t="s">
        <v>2</v>
      </c>
    </row>
    <row r="74804" spans="2:3" x14ac:dyDescent="0.45">
      <c r="B74804" t="s">
        <v>74721</v>
      </c>
      <c r="C74804" t="s">
        <v>2</v>
      </c>
    </row>
    <row r="74805" spans="2:3" x14ac:dyDescent="0.45">
      <c r="B74805" t="s">
        <v>74722</v>
      </c>
      <c r="C74805" t="s">
        <v>5</v>
      </c>
    </row>
    <row r="74806" spans="2:3" x14ac:dyDescent="0.45">
      <c r="B74806" t="s">
        <v>74723</v>
      </c>
      <c r="C74806" t="s">
        <v>5</v>
      </c>
    </row>
    <row r="74807" spans="2:3" x14ac:dyDescent="0.45">
      <c r="B74807" t="s">
        <v>74724</v>
      </c>
      <c r="C74807" t="s">
        <v>5</v>
      </c>
    </row>
    <row r="74808" spans="2:3" x14ac:dyDescent="0.45">
      <c r="B74808" t="s">
        <v>74725</v>
      </c>
      <c r="C74808" t="s">
        <v>5</v>
      </c>
    </row>
    <row r="74809" spans="2:3" x14ac:dyDescent="0.45">
      <c r="B74809" t="s">
        <v>74726</v>
      </c>
      <c r="C74809" t="s">
        <v>5</v>
      </c>
    </row>
    <row r="74810" spans="2:3" x14ac:dyDescent="0.45">
      <c r="B74810" t="s">
        <v>74727</v>
      </c>
      <c r="C74810" t="s">
        <v>5</v>
      </c>
    </row>
    <row r="74811" spans="2:3" x14ac:dyDescent="0.45">
      <c r="B74811" t="s">
        <v>74728</v>
      </c>
      <c r="C74811" t="s">
        <v>5</v>
      </c>
    </row>
    <row r="74812" spans="2:3" x14ac:dyDescent="0.45">
      <c r="B74812" t="s">
        <v>74729</v>
      </c>
      <c r="C74812" t="s">
        <v>5</v>
      </c>
    </row>
    <row r="74813" spans="2:3" x14ac:dyDescent="0.45">
      <c r="B74813" t="s">
        <v>74730</v>
      </c>
      <c r="C74813" t="s">
        <v>5</v>
      </c>
    </row>
    <row r="74814" spans="2:3" x14ac:dyDescent="0.45">
      <c r="B74814" t="s">
        <v>74731</v>
      </c>
      <c r="C74814" t="s">
        <v>5</v>
      </c>
    </row>
    <row r="74815" spans="2:3" x14ac:dyDescent="0.45">
      <c r="B74815" t="s">
        <v>74732</v>
      </c>
      <c r="C74815" t="s">
        <v>5</v>
      </c>
    </row>
    <row r="74816" spans="2:3" x14ac:dyDescent="0.45">
      <c r="B74816" t="s">
        <v>74733</v>
      </c>
      <c r="C74816" t="s">
        <v>5</v>
      </c>
    </row>
    <row r="74817" spans="2:3" x14ac:dyDescent="0.45">
      <c r="B74817" t="s">
        <v>74734</v>
      </c>
      <c r="C74817" t="s">
        <v>5</v>
      </c>
    </row>
    <row r="74818" spans="2:3" x14ac:dyDescent="0.45">
      <c r="B74818" t="s">
        <v>74735</v>
      </c>
      <c r="C74818" t="s">
        <v>5</v>
      </c>
    </row>
    <row r="74819" spans="2:3" x14ac:dyDescent="0.45">
      <c r="B74819" t="s">
        <v>74736</v>
      </c>
      <c r="C74819" t="s">
        <v>5</v>
      </c>
    </row>
    <row r="74820" spans="2:3" x14ac:dyDescent="0.45">
      <c r="B74820" t="s">
        <v>74737</v>
      </c>
      <c r="C74820" t="s">
        <v>5</v>
      </c>
    </row>
    <row r="74821" spans="2:3" x14ac:dyDescent="0.45">
      <c r="B74821" t="s">
        <v>74738</v>
      </c>
      <c r="C74821" t="s">
        <v>5</v>
      </c>
    </row>
    <row r="74822" spans="2:3" x14ac:dyDescent="0.45">
      <c r="B74822" t="s">
        <v>74739</v>
      </c>
      <c r="C74822" t="s">
        <v>5</v>
      </c>
    </row>
    <row r="74823" spans="2:3" x14ac:dyDescent="0.45">
      <c r="B74823" t="s">
        <v>74740</v>
      </c>
      <c r="C74823" t="s">
        <v>5</v>
      </c>
    </row>
    <row r="74824" spans="2:3" x14ac:dyDescent="0.45">
      <c r="B74824" t="s">
        <v>74741</v>
      </c>
      <c r="C74824" t="s">
        <v>5</v>
      </c>
    </row>
    <row r="74825" spans="2:3" x14ac:dyDescent="0.45">
      <c r="B74825" t="s">
        <v>74742</v>
      </c>
      <c r="C74825" t="s">
        <v>5</v>
      </c>
    </row>
    <row r="74826" spans="2:3" x14ac:dyDescent="0.45">
      <c r="B74826" t="s">
        <v>74743</v>
      </c>
      <c r="C74826" t="s">
        <v>5</v>
      </c>
    </row>
    <row r="74827" spans="2:3" x14ac:dyDescent="0.45">
      <c r="B74827" t="s">
        <v>74744</v>
      </c>
      <c r="C74827" t="s">
        <v>5</v>
      </c>
    </row>
    <row r="74828" spans="2:3" x14ac:dyDescent="0.45">
      <c r="B74828" t="s">
        <v>74745</v>
      </c>
      <c r="C74828" t="s">
        <v>3</v>
      </c>
    </row>
    <row r="74829" spans="2:3" x14ac:dyDescent="0.45">
      <c r="B74829" t="s">
        <v>74746</v>
      </c>
      <c r="C74829" t="s">
        <v>3</v>
      </c>
    </row>
    <row r="74830" spans="2:3" x14ac:dyDescent="0.45">
      <c r="B74830" t="s">
        <v>74747</v>
      </c>
      <c r="C74830" t="s">
        <v>3</v>
      </c>
    </row>
    <row r="74831" spans="2:3" x14ac:dyDescent="0.45">
      <c r="B74831" t="s">
        <v>74748</v>
      </c>
      <c r="C74831" t="s">
        <v>3</v>
      </c>
    </row>
    <row r="74832" spans="2:3" x14ac:dyDescent="0.45">
      <c r="B74832" t="s">
        <v>74749</v>
      </c>
      <c r="C74832" t="s">
        <v>3</v>
      </c>
    </row>
    <row r="74833" spans="2:3" x14ac:dyDescent="0.45">
      <c r="B74833" t="s">
        <v>74750</v>
      </c>
      <c r="C74833" t="s">
        <v>3</v>
      </c>
    </row>
    <row r="74834" spans="2:3" x14ac:dyDescent="0.45">
      <c r="B74834" t="s">
        <v>74751</v>
      </c>
      <c r="C74834" t="s">
        <v>3</v>
      </c>
    </row>
    <row r="74835" spans="2:3" x14ac:dyDescent="0.45">
      <c r="B74835" t="s">
        <v>74752</v>
      </c>
      <c r="C74835" t="s">
        <v>3</v>
      </c>
    </row>
    <row r="74836" spans="2:3" x14ac:dyDescent="0.45">
      <c r="B74836" t="s">
        <v>74753</v>
      </c>
      <c r="C74836" t="s">
        <v>3</v>
      </c>
    </row>
    <row r="74837" spans="2:3" x14ac:dyDescent="0.45">
      <c r="B74837" t="s">
        <v>74754</v>
      </c>
      <c r="C74837" t="s">
        <v>3</v>
      </c>
    </row>
    <row r="74838" spans="2:3" x14ac:dyDescent="0.45">
      <c r="B74838" t="s">
        <v>74755</v>
      </c>
      <c r="C74838" t="s">
        <v>3</v>
      </c>
    </row>
    <row r="74839" spans="2:3" x14ac:dyDescent="0.45">
      <c r="B74839" t="s">
        <v>74756</v>
      </c>
      <c r="C74839" t="s">
        <v>3</v>
      </c>
    </row>
    <row r="74840" spans="2:3" x14ac:dyDescent="0.45">
      <c r="B74840" t="s">
        <v>74757</v>
      </c>
      <c r="C74840" t="s">
        <v>3</v>
      </c>
    </row>
    <row r="74841" spans="2:3" x14ac:dyDescent="0.45">
      <c r="B74841" t="s">
        <v>74758</v>
      </c>
      <c r="C74841" t="s">
        <v>3</v>
      </c>
    </row>
    <row r="74842" spans="2:3" x14ac:dyDescent="0.45">
      <c r="B74842" t="s">
        <v>74759</v>
      </c>
      <c r="C74842" t="s">
        <v>3</v>
      </c>
    </row>
    <row r="74843" spans="2:3" x14ac:dyDescent="0.45">
      <c r="B74843" t="s">
        <v>74760</v>
      </c>
      <c r="C74843" t="s">
        <v>3</v>
      </c>
    </row>
    <row r="74844" spans="2:3" x14ac:dyDescent="0.45">
      <c r="B74844" t="s">
        <v>74761</v>
      </c>
      <c r="C74844" t="s">
        <v>3</v>
      </c>
    </row>
    <row r="74845" spans="2:3" x14ac:dyDescent="0.45">
      <c r="B74845" t="s">
        <v>74762</v>
      </c>
      <c r="C74845" t="s">
        <v>3</v>
      </c>
    </row>
    <row r="74846" spans="2:3" x14ac:dyDescent="0.45">
      <c r="B74846" t="s">
        <v>74763</v>
      </c>
      <c r="C74846" t="s">
        <v>3</v>
      </c>
    </row>
    <row r="74847" spans="2:3" x14ac:dyDescent="0.45">
      <c r="B74847" t="s">
        <v>74764</v>
      </c>
      <c r="C74847" t="s">
        <v>3</v>
      </c>
    </row>
    <row r="74848" spans="2:3" x14ac:dyDescent="0.45">
      <c r="B74848" t="s">
        <v>74765</v>
      </c>
      <c r="C74848" t="s">
        <v>3</v>
      </c>
    </row>
    <row r="74849" spans="2:3" x14ac:dyDescent="0.45">
      <c r="B74849" t="s">
        <v>74766</v>
      </c>
      <c r="C74849" t="s">
        <v>3</v>
      </c>
    </row>
    <row r="74850" spans="2:3" x14ac:dyDescent="0.45">
      <c r="B74850" t="s">
        <v>74767</v>
      </c>
      <c r="C74850" t="s">
        <v>3</v>
      </c>
    </row>
    <row r="74851" spans="2:3" x14ac:dyDescent="0.45">
      <c r="B74851" t="s">
        <v>74768</v>
      </c>
      <c r="C74851" t="s">
        <v>3</v>
      </c>
    </row>
    <row r="74852" spans="2:3" x14ac:dyDescent="0.45">
      <c r="B74852" t="s">
        <v>74769</v>
      </c>
      <c r="C74852" t="s">
        <v>3</v>
      </c>
    </row>
    <row r="74853" spans="2:3" x14ac:dyDescent="0.45">
      <c r="B74853" t="s">
        <v>74770</v>
      </c>
      <c r="C74853" t="s">
        <v>3</v>
      </c>
    </row>
    <row r="74854" spans="2:3" x14ac:dyDescent="0.45">
      <c r="B74854" t="s">
        <v>74771</v>
      </c>
      <c r="C74854" t="s">
        <v>3</v>
      </c>
    </row>
    <row r="74855" spans="2:3" x14ac:dyDescent="0.45">
      <c r="B74855" t="s">
        <v>74772</v>
      </c>
      <c r="C74855" t="s">
        <v>3</v>
      </c>
    </row>
    <row r="74856" spans="2:3" x14ac:dyDescent="0.45">
      <c r="B74856" t="s">
        <v>74773</v>
      </c>
      <c r="C74856" t="s">
        <v>3</v>
      </c>
    </row>
    <row r="74857" spans="2:3" x14ac:dyDescent="0.45">
      <c r="B74857" t="s">
        <v>74774</v>
      </c>
      <c r="C74857" t="s">
        <v>3</v>
      </c>
    </row>
    <row r="74858" spans="2:3" x14ac:dyDescent="0.45">
      <c r="B74858" t="s">
        <v>74775</v>
      </c>
      <c r="C74858" t="s">
        <v>3</v>
      </c>
    </row>
    <row r="74859" spans="2:3" x14ac:dyDescent="0.45">
      <c r="B74859" t="s">
        <v>74776</v>
      </c>
      <c r="C74859" t="s">
        <v>3</v>
      </c>
    </row>
    <row r="74860" spans="2:3" x14ac:dyDescent="0.45">
      <c r="B74860" t="s">
        <v>74777</v>
      </c>
      <c r="C74860" t="s">
        <v>3</v>
      </c>
    </row>
    <row r="74861" spans="2:3" x14ac:dyDescent="0.45">
      <c r="B74861" t="s">
        <v>74778</v>
      </c>
      <c r="C74861" t="s">
        <v>1</v>
      </c>
    </row>
    <row r="74862" spans="2:3" x14ac:dyDescent="0.45">
      <c r="B74862" t="s">
        <v>74779</v>
      </c>
      <c r="C74862" t="s">
        <v>1</v>
      </c>
    </row>
    <row r="74863" spans="2:3" x14ac:dyDescent="0.45">
      <c r="B74863" t="s">
        <v>74780</v>
      </c>
      <c r="C74863" t="s">
        <v>1</v>
      </c>
    </row>
    <row r="74864" spans="2:3" x14ac:dyDescent="0.45">
      <c r="B74864" t="s">
        <v>74781</v>
      </c>
      <c r="C74864" t="s">
        <v>1</v>
      </c>
    </row>
    <row r="74865" spans="2:3" x14ac:dyDescent="0.45">
      <c r="B74865" t="s">
        <v>74782</v>
      </c>
      <c r="C74865" t="s">
        <v>1</v>
      </c>
    </row>
    <row r="74866" spans="2:3" x14ac:dyDescent="0.45">
      <c r="B74866" t="s">
        <v>74783</v>
      </c>
      <c r="C74866" t="s">
        <v>1</v>
      </c>
    </row>
    <row r="74867" spans="2:3" x14ac:dyDescent="0.45">
      <c r="B74867" t="s">
        <v>74784</v>
      </c>
      <c r="C74867" t="s">
        <v>1</v>
      </c>
    </row>
    <row r="74868" spans="2:3" x14ac:dyDescent="0.45">
      <c r="B74868" t="s">
        <v>74785</v>
      </c>
      <c r="C74868" t="s">
        <v>1</v>
      </c>
    </row>
    <row r="74869" spans="2:3" x14ac:dyDescent="0.45">
      <c r="B74869" t="s">
        <v>74786</v>
      </c>
      <c r="C74869" t="s">
        <v>1</v>
      </c>
    </row>
    <row r="74870" spans="2:3" x14ac:dyDescent="0.45">
      <c r="B74870" t="s">
        <v>74787</v>
      </c>
      <c r="C74870" t="s">
        <v>1</v>
      </c>
    </row>
    <row r="74871" spans="2:3" x14ac:dyDescent="0.45">
      <c r="B74871" t="s">
        <v>74788</v>
      </c>
      <c r="C74871" t="s">
        <v>1</v>
      </c>
    </row>
    <row r="74872" spans="2:3" x14ac:dyDescent="0.45">
      <c r="B74872" t="s">
        <v>74789</v>
      </c>
      <c r="C74872" t="s">
        <v>1</v>
      </c>
    </row>
    <row r="74873" spans="2:3" x14ac:dyDescent="0.45">
      <c r="B74873" t="s">
        <v>74790</v>
      </c>
      <c r="C74873" t="s">
        <v>1</v>
      </c>
    </row>
    <row r="74874" spans="2:3" x14ac:dyDescent="0.45">
      <c r="B74874" t="s">
        <v>74791</v>
      </c>
      <c r="C74874" t="s">
        <v>1</v>
      </c>
    </row>
    <row r="74875" spans="2:3" x14ac:dyDescent="0.45">
      <c r="B74875" t="s">
        <v>74792</v>
      </c>
      <c r="C74875" t="s">
        <v>1</v>
      </c>
    </row>
    <row r="74876" spans="2:3" x14ac:dyDescent="0.45">
      <c r="B74876" t="s">
        <v>74793</v>
      </c>
      <c r="C74876" t="s">
        <v>1</v>
      </c>
    </row>
    <row r="74877" spans="2:3" x14ac:dyDescent="0.45">
      <c r="B74877" t="s">
        <v>74794</v>
      </c>
      <c r="C74877" t="s">
        <v>1</v>
      </c>
    </row>
    <row r="74878" spans="2:3" x14ac:dyDescent="0.45">
      <c r="B74878" t="s">
        <v>74795</v>
      </c>
      <c r="C74878" t="s">
        <v>1</v>
      </c>
    </row>
    <row r="74879" spans="2:3" x14ac:dyDescent="0.45">
      <c r="B74879" t="s">
        <v>74796</v>
      </c>
      <c r="C74879" t="s">
        <v>1</v>
      </c>
    </row>
    <row r="74880" spans="2:3" x14ac:dyDescent="0.45">
      <c r="B74880" t="s">
        <v>74797</v>
      </c>
      <c r="C74880" t="s">
        <v>1</v>
      </c>
    </row>
    <row r="74881" spans="2:3" x14ac:dyDescent="0.45">
      <c r="B74881" t="s">
        <v>74798</v>
      </c>
      <c r="C74881" t="s">
        <v>1</v>
      </c>
    </row>
    <row r="74882" spans="2:3" x14ac:dyDescent="0.45">
      <c r="B74882" t="s">
        <v>74799</v>
      </c>
      <c r="C74882" t="s">
        <v>1</v>
      </c>
    </row>
    <row r="74883" spans="2:3" x14ac:dyDescent="0.45">
      <c r="B74883" t="s">
        <v>74800</v>
      </c>
      <c r="C74883" t="s">
        <v>1</v>
      </c>
    </row>
    <row r="74884" spans="2:3" x14ac:dyDescent="0.45">
      <c r="B74884" t="s">
        <v>74801</v>
      </c>
      <c r="C74884" t="s">
        <v>1</v>
      </c>
    </row>
    <row r="74885" spans="2:3" x14ac:dyDescent="0.45">
      <c r="B74885" t="s">
        <v>74802</v>
      </c>
      <c r="C74885" t="s">
        <v>1</v>
      </c>
    </row>
    <row r="74886" spans="2:3" x14ac:dyDescent="0.45">
      <c r="B74886" t="s">
        <v>74803</v>
      </c>
      <c r="C74886" t="s">
        <v>1</v>
      </c>
    </row>
    <row r="74887" spans="2:3" x14ac:dyDescent="0.45">
      <c r="B74887" t="s">
        <v>74804</v>
      </c>
      <c r="C74887" t="s">
        <v>1</v>
      </c>
    </row>
    <row r="74888" spans="2:3" x14ac:dyDescent="0.45">
      <c r="B74888" t="s">
        <v>74805</v>
      </c>
      <c r="C74888" t="s">
        <v>1</v>
      </c>
    </row>
    <row r="74889" spans="2:3" x14ac:dyDescent="0.45">
      <c r="B74889" t="s">
        <v>74806</v>
      </c>
      <c r="C74889" t="s">
        <v>1</v>
      </c>
    </row>
    <row r="74890" spans="2:3" x14ac:dyDescent="0.45">
      <c r="B74890" t="s">
        <v>74807</v>
      </c>
      <c r="C74890" t="s">
        <v>1</v>
      </c>
    </row>
    <row r="74891" spans="2:3" x14ac:dyDescent="0.45">
      <c r="B74891" t="s">
        <v>74808</v>
      </c>
      <c r="C74891" t="s">
        <v>1</v>
      </c>
    </row>
    <row r="74892" spans="2:3" x14ac:dyDescent="0.45">
      <c r="B74892" t="s">
        <v>74809</v>
      </c>
      <c r="C74892" t="s">
        <v>0</v>
      </c>
    </row>
    <row r="74893" spans="2:3" x14ac:dyDescent="0.45">
      <c r="B74893" t="s">
        <v>74810</v>
      </c>
      <c r="C74893" t="s">
        <v>0</v>
      </c>
    </row>
    <row r="74894" spans="2:3" x14ac:dyDescent="0.45">
      <c r="B74894" t="s">
        <v>74811</v>
      </c>
      <c r="C74894" t="s">
        <v>0</v>
      </c>
    </row>
    <row r="74895" spans="2:3" x14ac:dyDescent="0.45">
      <c r="B74895" t="s">
        <v>74812</v>
      </c>
      <c r="C74895" t="s">
        <v>0</v>
      </c>
    </row>
    <row r="74896" spans="2:3" x14ac:dyDescent="0.45">
      <c r="B74896" t="s">
        <v>74813</v>
      </c>
      <c r="C74896" t="s">
        <v>0</v>
      </c>
    </row>
    <row r="74897" spans="2:3" x14ac:dyDescent="0.45">
      <c r="B74897" t="s">
        <v>74814</v>
      </c>
      <c r="C74897" t="s">
        <v>0</v>
      </c>
    </row>
    <row r="74898" spans="2:3" x14ac:dyDescent="0.45">
      <c r="B74898" t="s">
        <v>74815</v>
      </c>
      <c r="C74898" t="s">
        <v>0</v>
      </c>
    </row>
    <row r="74899" spans="2:3" x14ac:dyDescent="0.45">
      <c r="B74899" t="s">
        <v>74816</v>
      </c>
      <c r="C74899" t="s">
        <v>0</v>
      </c>
    </row>
    <row r="74900" spans="2:3" x14ac:dyDescent="0.45">
      <c r="B74900" t="s">
        <v>74817</v>
      </c>
      <c r="C74900" t="s">
        <v>0</v>
      </c>
    </row>
    <row r="74901" spans="2:3" x14ac:dyDescent="0.45">
      <c r="B74901" t="s">
        <v>74818</v>
      </c>
      <c r="C74901" t="s">
        <v>0</v>
      </c>
    </row>
    <row r="74902" spans="2:3" x14ac:dyDescent="0.45">
      <c r="B74902" t="s">
        <v>74819</v>
      </c>
      <c r="C74902" t="s">
        <v>0</v>
      </c>
    </row>
    <row r="74903" spans="2:3" x14ac:dyDescent="0.45">
      <c r="B74903" t="s">
        <v>74820</v>
      </c>
      <c r="C74903" t="s">
        <v>0</v>
      </c>
    </row>
    <row r="74904" spans="2:3" x14ac:dyDescent="0.45">
      <c r="B74904" t="s">
        <v>74821</v>
      </c>
      <c r="C74904" t="s">
        <v>0</v>
      </c>
    </row>
    <row r="74905" spans="2:3" x14ac:dyDescent="0.45">
      <c r="B74905" t="s">
        <v>74822</v>
      </c>
      <c r="C74905" t="s">
        <v>0</v>
      </c>
    </row>
    <row r="74906" spans="2:3" x14ac:dyDescent="0.45">
      <c r="B74906" t="s">
        <v>74823</v>
      </c>
      <c r="C74906" t="s">
        <v>0</v>
      </c>
    </row>
    <row r="74907" spans="2:3" x14ac:dyDescent="0.45">
      <c r="B74907" t="s">
        <v>74824</v>
      </c>
      <c r="C74907" t="s">
        <v>0</v>
      </c>
    </row>
    <row r="74908" spans="2:3" x14ac:dyDescent="0.45">
      <c r="B74908" t="s">
        <v>74825</v>
      </c>
      <c r="C74908" t="s">
        <v>0</v>
      </c>
    </row>
    <row r="74909" spans="2:3" x14ac:dyDescent="0.45">
      <c r="B74909" t="s">
        <v>74826</v>
      </c>
      <c r="C74909" t="s">
        <v>0</v>
      </c>
    </row>
    <row r="74910" spans="2:3" x14ac:dyDescent="0.45">
      <c r="B74910" t="s">
        <v>74827</v>
      </c>
      <c r="C74910" t="s">
        <v>4</v>
      </c>
    </row>
    <row r="74911" spans="2:3" x14ac:dyDescent="0.45">
      <c r="B74911" t="s">
        <v>74828</v>
      </c>
      <c r="C74911" t="s">
        <v>4</v>
      </c>
    </row>
    <row r="74912" spans="2:3" x14ac:dyDescent="0.45">
      <c r="B74912" t="s">
        <v>74829</v>
      </c>
      <c r="C74912" t="s">
        <v>4</v>
      </c>
    </row>
    <row r="74913" spans="2:3" x14ac:dyDescent="0.45">
      <c r="B74913" t="s">
        <v>74830</v>
      </c>
      <c r="C74913" t="s">
        <v>4</v>
      </c>
    </row>
    <row r="74914" spans="2:3" x14ac:dyDescent="0.45">
      <c r="B74914" t="s">
        <v>74831</v>
      </c>
      <c r="C74914" t="s">
        <v>4</v>
      </c>
    </row>
    <row r="74915" spans="2:3" x14ac:dyDescent="0.45">
      <c r="B74915" t="s">
        <v>74832</v>
      </c>
      <c r="C74915" t="s">
        <v>4</v>
      </c>
    </row>
    <row r="74916" spans="2:3" x14ac:dyDescent="0.45">
      <c r="B74916" t="s">
        <v>74833</v>
      </c>
      <c r="C74916" t="s">
        <v>4</v>
      </c>
    </row>
    <row r="74917" spans="2:3" x14ac:dyDescent="0.45">
      <c r="B74917" t="s">
        <v>74834</v>
      </c>
      <c r="C74917" t="s">
        <v>4</v>
      </c>
    </row>
    <row r="74918" spans="2:3" x14ac:dyDescent="0.45">
      <c r="B74918" t="s">
        <v>74835</v>
      </c>
      <c r="C74918" t="s">
        <v>4</v>
      </c>
    </row>
    <row r="74919" spans="2:3" x14ac:dyDescent="0.45">
      <c r="B74919" t="s">
        <v>74836</v>
      </c>
      <c r="C74919" t="s">
        <v>4</v>
      </c>
    </row>
    <row r="74920" spans="2:3" x14ac:dyDescent="0.45">
      <c r="B74920" t="s">
        <v>74837</v>
      </c>
      <c r="C74920" t="s">
        <v>4</v>
      </c>
    </row>
    <row r="74921" spans="2:3" x14ac:dyDescent="0.45">
      <c r="B74921" t="s">
        <v>74838</v>
      </c>
      <c r="C74921" t="s">
        <v>4</v>
      </c>
    </row>
    <row r="74922" spans="2:3" x14ac:dyDescent="0.45">
      <c r="B74922" t="s">
        <v>74839</v>
      </c>
      <c r="C74922" t="s">
        <v>4</v>
      </c>
    </row>
    <row r="74923" spans="2:3" x14ac:dyDescent="0.45">
      <c r="B74923" t="s">
        <v>74840</v>
      </c>
      <c r="C74923" t="s">
        <v>4</v>
      </c>
    </row>
    <row r="74924" spans="2:3" x14ac:dyDescent="0.45">
      <c r="B74924" t="s">
        <v>74841</v>
      </c>
      <c r="C74924" t="s">
        <v>4</v>
      </c>
    </row>
    <row r="74925" spans="2:3" x14ac:dyDescent="0.45">
      <c r="B74925" t="s">
        <v>74842</v>
      </c>
      <c r="C74925" t="s">
        <v>4</v>
      </c>
    </row>
    <row r="74926" spans="2:3" x14ac:dyDescent="0.45">
      <c r="B74926" t="s">
        <v>74843</v>
      </c>
      <c r="C74926" t="s">
        <v>4</v>
      </c>
    </row>
    <row r="74927" spans="2:3" x14ac:dyDescent="0.45">
      <c r="B74927" t="s">
        <v>74844</v>
      </c>
      <c r="C74927" t="s">
        <v>4</v>
      </c>
    </row>
    <row r="74928" spans="2:3" x14ac:dyDescent="0.45">
      <c r="B74928" t="s">
        <v>74845</v>
      </c>
      <c r="C74928" t="s">
        <v>4</v>
      </c>
    </row>
    <row r="74929" spans="2:3" x14ac:dyDescent="0.45">
      <c r="B74929" t="s">
        <v>74846</v>
      </c>
      <c r="C74929" t="s">
        <v>4</v>
      </c>
    </row>
    <row r="74930" spans="2:3" x14ac:dyDescent="0.45">
      <c r="B74930" t="s">
        <v>74847</v>
      </c>
      <c r="C74930" t="s">
        <v>4</v>
      </c>
    </row>
    <row r="74931" spans="2:3" x14ac:dyDescent="0.45">
      <c r="B74931" t="s">
        <v>74848</v>
      </c>
      <c r="C74931" t="s">
        <v>4</v>
      </c>
    </row>
    <row r="74932" spans="2:3" x14ac:dyDescent="0.45">
      <c r="B74932" t="s">
        <v>74849</v>
      </c>
      <c r="C74932" t="s">
        <v>4</v>
      </c>
    </row>
    <row r="74933" spans="2:3" x14ac:dyDescent="0.45">
      <c r="B74933" t="s">
        <v>74850</v>
      </c>
      <c r="C74933" t="s">
        <v>4</v>
      </c>
    </row>
    <row r="74934" spans="2:3" x14ac:dyDescent="0.45">
      <c r="B74934" t="s">
        <v>74851</v>
      </c>
      <c r="C74934" t="s">
        <v>4</v>
      </c>
    </row>
    <row r="74935" spans="2:3" x14ac:dyDescent="0.45">
      <c r="B74935" t="s">
        <v>74852</v>
      </c>
      <c r="C74935" t="s">
        <v>4</v>
      </c>
    </row>
    <row r="74936" spans="2:3" x14ac:dyDescent="0.45">
      <c r="B74936" t="s">
        <v>74853</v>
      </c>
      <c r="C74936" t="s">
        <v>4</v>
      </c>
    </row>
    <row r="74937" spans="2:3" x14ac:dyDescent="0.45">
      <c r="B74937" t="s">
        <v>74854</v>
      </c>
      <c r="C74937" t="s">
        <v>4</v>
      </c>
    </row>
    <row r="74938" spans="2:3" x14ac:dyDescent="0.45">
      <c r="B74938" t="s">
        <v>74855</v>
      </c>
      <c r="C74938" t="s">
        <v>4</v>
      </c>
    </row>
    <row r="74939" spans="2:3" x14ac:dyDescent="0.45">
      <c r="B74939" t="s">
        <v>74856</v>
      </c>
      <c r="C74939" t="s">
        <v>4</v>
      </c>
    </row>
    <row r="74940" spans="2:3" x14ac:dyDescent="0.45">
      <c r="B74940" t="s">
        <v>74857</v>
      </c>
      <c r="C74940" t="s">
        <v>4</v>
      </c>
    </row>
    <row r="74941" spans="2:3" x14ac:dyDescent="0.45">
      <c r="B74941" t="s">
        <v>74858</v>
      </c>
      <c r="C74941" t="s">
        <v>4</v>
      </c>
    </row>
    <row r="74942" spans="2:3" x14ac:dyDescent="0.45">
      <c r="B74942" t="s">
        <v>74859</v>
      </c>
      <c r="C74942" t="s">
        <v>4</v>
      </c>
    </row>
    <row r="74943" spans="2:3" x14ac:dyDescent="0.45">
      <c r="B74943" t="s">
        <v>74860</v>
      </c>
      <c r="C74943" t="s">
        <v>4</v>
      </c>
    </row>
    <row r="74944" spans="2:3" x14ac:dyDescent="0.45">
      <c r="B74944" t="s">
        <v>74861</v>
      </c>
      <c r="C74944" t="s">
        <v>4</v>
      </c>
    </row>
    <row r="74945" spans="2:3" x14ac:dyDescent="0.45">
      <c r="B74945" t="s">
        <v>74862</v>
      </c>
      <c r="C74945" t="s">
        <v>4</v>
      </c>
    </row>
    <row r="74946" spans="2:3" x14ac:dyDescent="0.45">
      <c r="B74946" t="s">
        <v>74863</v>
      </c>
      <c r="C74946" t="s">
        <v>4</v>
      </c>
    </row>
    <row r="74947" spans="2:3" x14ac:dyDescent="0.45">
      <c r="B74947" t="s">
        <v>74864</v>
      </c>
      <c r="C74947" t="s">
        <v>4</v>
      </c>
    </row>
    <row r="74948" spans="2:3" x14ac:dyDescent="0.45">
      <c r="B74948" t="s">
        <v>74865</v>
      </c>
      <c r="C74948" t="s">
        <v>4</v>
      </c>
    </row>
    <row r="74949" spans="2:3" x14ac:dyDescent="0.45">
      <c r="B74949" t="s">
        <v>74866</v>
      </c>
      <c r="C74949" t="s">
        <v>4</v>
      </c>
    </row>
    <row r="74950" spans="2:3" x14ac:dyDescent="0.45">
      <c r="B74950" t="s">
        <v>74867</v>
      </c>
      <c r="C74950" t="s">
        <v>4</v>
      </c>
    </row>
    <row r="74951" spans="2:3" x14ac:dyDescent="0.45">
      <c r="B74951" t="s">
        <v>74868</v>
      </c>
      <c r="C74951" t="s">
        <v>4</v>
      </c>
    </row>
    <row r="74952" spans="2:3" x14ac:dyDescent="0.45">
      <c r="B74952" t="s">
        <v>74869</v>
      </c>
      <c r="C74952" t="s">
        <v>4</v>
      </c>
    </row>
    <row r="74953" spans="2:3" x14ac:dyDescent="0.45">
      <c r="B74953" t="s">
        <v>74870</v>
      </c>
      <c r="C74953" t="s">
        <v>4</v>
      </c>
    </row>
    <row r="74954" spans="2:3" x14ac:dyDescent="0.45">
      <c r="B74954" t="s">
        <v>74871</v>
      </c>
      <c r="C74954" t="s">
        <v>4</v>
      </c>
    </row>
    <row r="74955" spans="2:3" x14ac:dyDescent="0.45">
      <c r="B74955" t="s">
        <v>74872</v>
      </c>
      <c r="C74955" t="s">
        <v>4</v>
      </c>
    </row>
    <row r="74956" spans="2:3" x14ac:dyDescent="0.45">
      <c r="B74956" t="s">
        <v>74873</v>
      </c>
      <c r="C74956" t="s">
        <v>4</v>
      </c>
    </row>
    <row r="74957" spans="2:3" x14ac:dyDescent="0.45">
      <c r="B74957" t="s">
        <v>74874</v>
      </c>
      <c r="C74957" t="s">
        <v>4</v>
      </c>
    </row>
    <row r="74958" spans="2:3" x14ac:dyDescent="0.45">
      <c r="B74958" t="s">
        <v>74875</v>
      </c>
      <c r="C74958" t="s">
        <v>4</v>
      </c>
    </row>
    <row r="74959" spans="2:3" x14ac:dyDescent="0.45">
      <c r="B74959" t="s">
        <v>74876</v>
      </c>
      <c r="C74959" t="s">
        <v>4</v>
      </c>
    </row>
    <row r="74960" spans="2:3" x14ac:dyDescent="0.45">
      <c r="B74960" t="s">
        <v>74877</v>
      </c>
      <c r="C74960" t="s">
        <v>4</v>
      </c>
    </row>
    <row r="74961" spans="2:3" x14ac:dyDescent="0.45">
      <c r="B74961" t="s">
        <v>74878</v>
      </c>
      <c r="C74961" t="s">
        <v>2</v>
      </c>
    </row>
    <row r="74962" spans="2:3" x14ac:dyDescent="0.45">
      <c r="B74962" t="s">
        <v>74879</v>
      </c>
      <c r="C74962" t="s">
        <v>2</v>
      </c>
    </row>
    <row r="74963" spans="2:3" x14ac:dyDescent="0.45">
      <c r="B74963" t="s">
        <v>74880</v>
      </c>
      <c r="C74963" t="s">
        <v>2</v>
      </c>
    </row>
    <row r="74964" spans="2:3" x14ac:dyDescent="0.45">
      <c r="B74964" t="s">
        <v>74881</v>
      </c>
      <c r="C74964" t="s">
        <v>2</v>
      </c>
    </row>
    <row r="74965" spans="2:3" x14ac:dyDescent="0.45">
      <c r="B74965" t="s">
        <v>74882</v>
      </c>
      <c r="C74965" t="s">
        <v>2</v>
      </c>
    </row>
    <row r="74966" spans="2:3" x14ac:dyDescent="0.45">
      <c r="B74966" t="s">
        <v>74883</v>
      </c>
      <c r="C74966" t="s">
        <v>2</v>
      </c>
    </row>
    <row r="74967" spans="2:3" x14ac:dyDescent="0.45">
      <c r="B74967" t="s">
        <v>74884</v>
      </c>
      <c r="C74967" t="s">
        <v>2</v>
      </c>
    </row>
    <row r="74968" spans="2:3" x14ac:dyDescent="0.45">
      <c r="B74968" t="s">
        <v>74885</v>
      </c>
      <c r="C74968" t="s">
        <v>2</v>
      </c>
    </row>
    <row r="74969" spans="2:3" x14ac:dyDescent="0.45">
      <c r="B74969" t="s">
        <v>74886</v>
      </c>
      <c r="C74969" t="s">
        <v>2</v>
      </c>
    </row>
    <row r="74970" spans="2:3" x14ac:dyDescent="0.45">
      <c r="B74970" t="s">
        <v>74887</v>
      </c>
      <c r="C74970" t="s">
        <v>2</v>
      </c>
    </row>
    <row r="74971" spans="2:3" x14ac:dyDescent="0.45">
      <c r="B74971" t="s">
        <v>74888</v>
      </c>
      <c r="C74971" t="s">
        <v>2</v>
      </c>
    </row>
    <row r="74972" spans="2:3" x14ac:dyDescent="0.45">
      <c r="B74972" t="s">
        <v>74889</v>
      </c>
      <c r="C74972" t="s">
        <v>2</v>
      </c>
    </row>
    <row r="74973" spans="2:3" x14ac:dyDescent="0.45">
      <c r="B74973" t="s">
        <v>74890</v>
      </c>
      <c r="C74973" t="s">
        <v>2</v>
      </c>
    </row>
    <row r="74974" spans="2:3" x14ac:dyDescent="0.45">
      <c r="B74974" t="s">
        <v>74891</v>
      </c>
      <c r="C74974" t="s">
        <v>2</v>
      </c>
    </row>
    <row r="74975" spans="2:3" x14ac:dyDescent="0.45">
      <c r="B74975" t="s">
        <v>74892</v>
      </c>
      <c r="C74975" t="s">
        <v>2</v>
      </c>
    </row>
    <row r="74976" spans="2:3" x14ac:dyDescent="0.45">
      <c r="B74976" t="s">
        <v>74893</v>
      </c>
      <c r="C74976" t="s">
        <v>2</v>
      </c>
    </row>
    <row r="74977" spans="2:3" x14ac:dyDescent="0.45">
      <c r="B74977" t="s">
        <v>74894</v>
      </c>
      <c r="C74977" t="s">
        <v>2</v>
      </c>
    </row>
    <row r="74978" spans="2:3" x14ac:dyDescent="0.45">
      <c r="B74978" t="s">
        <v>74895</v>
      </c>
      <c r="C74978" t="s">
        <v>2</v>
      </c>
    </row>
    <row r="74979" spans="2:3" x14ac:dyDescent="0.45">
      <c r="B74979" t="s">
        <v>74896</v>
      </c>
      <c r="C74979" t="s">
        <v>2</v>
      </c>
    </row>
    <row r="74980" spans="2:3" x14ac:dyDescent="0.45">
      <c r="B74980" t="s">
        <v>74897</v>
      </c>
      <c r="C74980" t="s">
        <v>2</v>
      </c>
    </row>
    <row r="74981" spans="2:3" x14ac:dyDescent="0.45">
      <c r="B74981" t="s">
        <v>74898</v>
      </c>
      <c r="C74981" t="s">
        <v>2</v>
      </c>
    </row>
    <row r="74982" spans="2:3" x14ac:dyDescent="0.45">
      <c r="B74982" t="s">
        <v>74899</v>
      </c>
      <c r="C74982" t="s">
        <v>2</v>
      </c>
    </row>
    <row r="74983" spans="2:3" x14ac:dyDescent="0.45">
      <c r="B74983" t="s">
        <v>74900</v>
      </c>
      <c r="C74983" t="s">
        <v>2</v>
      </c>
    </row>
    <row r="74984" spans="2:3" x14ac:dyDescent="0.45">
      <c r="B74984" t="s">
        <v>74901</v>
      </c>
      <c r="C74984" t="s">
        <v>2</v>
      </c>
    </row>
    <row r="74985" spans="2:3" x14ac:dyDescent="0.45">
      <c r="B74985" t="s">
        <v>74902</v>
      </c>
      <c r="C74985" t="s">
        <v>2</v>
      </c>
    </row>
    <row r="74986" spans="2:3" x14ac:dyDescent="0.45">
      <c r="B74986" t="s">
        <v>74903</v>
      </c>
      <c r="C74986" t="s">
        <v>2</v>
      </c>
    </row>
    <row r="74987" spans="2:3" x14ac:dyDescent="0.45">
      <c r="B74987" t="s">
        <v>74904</v>
      </c>
      <c r="C74987" t="s">
        <v>2</v>
      </c>
    </row>
    <row r="74988" spans="2:3" x14ac:dyDescent="0.45">
      <c r="B74988" t="s">
        <v>74905</v>
      </c>
      <c r="C74988" t="s">
        <v>2</v>
      </c>
    </row>
    <row r="74989" spans="2:3" x14ac:dyDescent="0.45">
      <c r="B74989" t="s">
        <v>74906</v>
      </c>
      <c r="C74989" t="s">
        <v>5</v>
      </c>
    </row>
    <row r="74990" spans="2:3" x14ac:dyDescent="0.45">
      <c r="B74990" t="s">
        <v>74907</v>
      </c>
      <c r="C74990" t="s">
        <v>5</v>
      </c>
    </row>
    <row r="74991" spans="2:3" x14ac:dyDescent="0.45">
      <c r="B74991" t="s">
        <v>74908</v>
      </c>
      <c r="C74991" t="s">
        <v>5</v>
      </c>
    </row>
    <row r="74992" spans="2:3" x14ac:dyDescent="0.45">
      <c r="B74992" t="s">
        <v>74909</v>
      </c>
      <c r="C74992" t="s">
        <v>5</v>
      </c>
    </row>
    <row r="74993" spans="2:3" x14ac:dyDescent="0.45">
      <c r="B74993" t="s">
        <v>74910</v>
      </c>
      <c r="C74993" t="s">
        <v>5</v>
      </c>
    </row>
    <row r="74994" spans="2:3" x14ac:dyDescent="0.45">
      <c r="B74994" t="s">
        <v>74911</v>
      </c>
      <c r="C74994" t="s">
        <v>5</v>
      </c>
    </row>
    <row r="74995" spans="2:3" x14ac:dyDescent="0.45">
      <c r="B74995" t="s">
        <v>74912</v>
      </c>
      <c r="C74995" t="s">
        <v>5</v>
      </c>
    </row>
    <row r="74996" spans="2:3" x14ac:dyDescent="0.45">
      <c r="B74996" t="s">
        <v>74913</v>
      </c>
      <c r="C74996" t="s">
        <v>5</v>
      </c>
    </row>
    <row r="74997" spans="2:3" x14ac:dyDescent="0.45">
      <c r="B74997" t="s">
        <v>74914</v>
      </c>
      <c r="C74997" t="s">
        <v>5</v>
      </c>
    </row>
    <row r="74998" spans="2:3" x14ac:dyDescent="0.45">
      <c r="B74998" t="s">
        <v>74915</v>
      </c>
      <c r="C74998" t="s">
        <v>5</v>
      </c>
    </row>
    <row r="74999" spans="2:3" x14ac:dyDescent="0.45">
      <c r="B74999" t="s">
        <v>74916</v>
      </c>
      <c r="C74999" t="s">
        <v>5</v>
      </c>
    </row>
    <row r="75000" spans="2:3" x14ac:dyDescent="0.45">
      <c r="B75000" t="s">
        <v>74917</v>
      </c>
      <c r="C75000" t="s">
        <v>5</v>
      </c>
    </row>
    <row r="75001" spans="2:3" x14ac:dyDescent="0.45">
      <c r="B75001" t="s">
        <v>74918</v>
      </c>
      <c r="C75001" t="s">
        <v>5</v>
      </c>
    </row>
    <row r="75002" spans="2:3" x14ac:dyDescent="0.45">
      <c r="B75002" t="s">
        <v>74919</v>
      </c>
      <c r="C75002" t="s">
        <v>5</v>
      </c>
    </row>
    <row r="75003" spans="2:3" x14ac:dyDescent="0.45">
      <c r="B75003" t="s">
        <v>74920</v>
      </c>
      <c r="C75003" t="s">
        <v>5</v>
      </c>
    </row>
    <row r="75004" spans="2:3" x14ac:dyDescent="0.45">
      <c r="B75004" t="s">
        <v>74921</v>
      </c>
      <c r="C75004" t="s">
        <v>5</v>
      </c>
    </row>
    <row r="75005" spans="2:3" x14ac:dyDescent="0.45">
      <c r="B75005" t="s">
        <v>74922</v>
      </c>
      <c r="C75005" t="s">
        <v>3</v>
      </c>
    </row>
    <row r="75006" spans="2:3" x14ac:dyDescent="0.45">
      <c r="B75006" t="s">
        <v>74923</v>
      </c>
      <c r="C75006" t="s">
        <v>3</v>
      </c>
    </row>
    <row r="75007" spans="2:3" x14ac:dyDescent="0.45">
      <c r="B75007" t="s">
        <v>74924</v>
      </c>
      <c r="C75007" t="s">
        <v>3</v>
      </c>
    </row>
    <row r="75008" spans="2:3" x14ac:dyDescent="0.45">
      <c r="B75008" t="s">
        <v>74925</v>
      </c>
      <c r="C75008" t="s">
        <v>3</v>
      </c>
    </row>
    <row r="75009" spans="2:3" x14ac:dyDescent="0.45">
      <c r="B75009" t="s">
        <v>74926</v>
      </c>
      <c r="C75009" t="s">
        <v>3</v>
      </c>
    </row>
    <row r="75010" spans="2:3" x14ac:dyDescent="0.45">
      <c r="B75010" t="s">
        <v>74927</v>
      </c>
      <c r="C75010" t="s">
        <v>3</v>
      </c>
    </row>
    <row r="75011" spans="2:3" x14ac:dyDescent="0.45">
      <c r="B75011" t="s">
        <v>74928</v>
      </c>
      <c r="C75011" t="s">
        <v>3</v>
      </c>
    </row>
    <row r="75012" spans="2:3" x14ac:dyDescent="0.45">
      <c r="B75012" t="s">
        <v>74929</v>
      </c>
      <c r="C75012" t="s">
        <v>3</v>
      </c>
    </row>
    <row r="75013" spans="2:3" x14ac:dyDescent="0.45">
      <c r="B75013" t="s">
        <v>74930</v>
      </c>
      <c r="C75013" t="s">
        <v>3</v>
      </c>
    </row>
    <row r="75014" spans="2:3" x14ac:dyDescent="0.45">
      <c r="B75014" t="s">
        <v>74931</v>
      </c>
      <c r="C75014" t="s">
        <v>3</v>
      </c>
    </row>
    <row r="75015" spans="2:3" x14ac:dyDescent="0.45">
      <c r="B75015" t="s">
        <v>74932</v>
      </c>
      <c r="C75015" t="s">
        <v>3</v>
      </c>
    </row>
    <row r="75016" spans="2:3" x14ac:dyDescent="0.45">
      <c r="B75016" t="s">
        <v>74933</v>
      </c>
      <c r="C75016" t="s">
        <v>3</v>
      </c>
    </row>
    <row r="75017" spans="2:3" x14ac:dyDescent="0.45">
      <c r="B75017" t="s">
        <v>74934</v>
      </c>
      <c r="C75017" t="s">
        <v>3</v>
      </c>
    </row>
    <row r="75018" spans="2:3" x14ac:dyDescent="0.45">
      <c r="B75018" t="s">
        <v>74935</v>
      </c>
      <c r="C75018" t="s">
        <v>3</v>
      </c>
    </row>
    <row r="75019" spans="2:3" x14ac:dyDescent="0.45">
      <c r="B75019" t="s">
        <v>74936</v>
      </c>
      <c r="C75019" t="s">
        <v>3</v>
      </c>
    </row>
    <row r="75020" spans="2:3" x14ac:dyDescent="0.45">
      <c r="B75020" t="s">
        <v>74937</v>
      </c>
      <c r="C75020" t="s">
        <v>3</v>
      </c>
    </row>
    <row r="75021" spans="2:3" x14ac:dyDescent="0.45">
      <c r="B75021" t="s">
        <v>74938</v>
      </c>
      <c r="C75021" t="s">
        <v>3</v>
      </c>
    </row>
    <row r="75022" spans="2:3" x14ac:dyDescent="0.45">
      <c r="B75022" t="s">
        <v>74939</v>
      </c>
      <c r="C75022" t="s">
        <v>3</v>
      </c>
    </row>
    <row r="75023" spans="2:3" x14ac:dyDescent="0.45">
      <c r="B75023" t="s">
        <v>74940</v>
      </c>
      <c r="C75023" t="s">
        <v>3</v>
      </c>
    </row>
    <row r="75024" spans="2:3" x14ac:dyDescent="0.45">
      <c r="B75024" t="s">
        <v>74941</v>
      </c>
      <c r="C75024" t="s">
        <v>3</v>
      </c>
    </row>
    <row r="75025" spans="2:3" x14ac:dyDescent="0.45">
      <c r="B75025" t="s">
        <v>74942</v>
      </c>
      <c r="C75025" t="s">
        <v>3</v>
      </c>
    </row>
    <row r="75026" spans="2:3" x14ac:dyDescent="0.45">
      <c r="B75026" t="s">
        <v>74943</v>
      </c>
      <c r="C75026" t="s">
        <v>3</v>
      </c>
    </row>
    <row r="75027" spans="2:3" x14ac:dyDescent="0.45">
      <c r="B75027" t="s">
        <v>74944</v>
      </c>
      <c r="C75027" t="s">
        <v>3</v>
      </c>
    </row>
    <row r="75028" spans="2:3" x14ac:dyDescent="0.45">
      <c r="B75028" t="s">
        <v>74945</v>
      </c>
      <c r="C75028" t="s">
        <v>3</v>
      </c>
    </row>
    <row r="75029" spans="2:3" x14ac:dyDescent="0.45">
      <c r="B75029" t="s">
        <v>74946</v>
      </c>
      <c r="C75029" t="s">
        <v>3</v>
      </c>
    </row>
    <row r="75030" spans="2:3" x14ac:dyDescent="0.45">
      <c r="B75030" t="s">
        <v>74947</v>
      </c>
      <c r="C75030" t="s">
        <v>3</v>
      </c>
    </row>
    <row r="75031" spans="2:3" x14ac:dyDescent="0.45">
      <c r="B75031" t="s">
        <v>74948</v>
      </c>
      <c r="C75031" t="s">
        <v>3</v>
      </c>
    </row>
    <row r="75032" spans="2:3" x14ac:dyDescent="0.45">
      <c r="B75032" t="s">
        <v>74949</v>
      </c>
      <c r="C75032" t="s">
        <v>3</v>
      </c>
    </row>
    <row r="75033" spans="2:3" x14ac:dyDescent="0.45">
      <c r="B75033" t="s">
        <v>74950</v>
      </c>
      <c r="C75033" t="s">
        <v>3</v>
      </c>
    </row>
    <row r="75034" spans="2:3" x14ac:dyDescent="0.45">
      <c r="B75034" t="s">
        <v>74951</v>
      </c>
      <c r="C75034" t="s">
        <v>3</v>
      </c>
    </row>
    <row r="75035" spans="2:3" x14ac:dyDescent="0.45">
      <c r="B75035" t="s">
        <v>74952</v>
      </c>
      <c r="C75035" t="s">
        <v>3</v>
      </c>
    </row>
    <row r="75036" spans="2:3" x14ac:dyDescent="0.45">
      <c r="B75036" t="s">
        <v>74953</v>
      </c>
      <c r="C75036" t="s">
        <v>3</v>
      </c>
    </row>
    <row r="75037" spans="2:3" x14ac:dyDescent="0.45">
      <c r="B75037" t="s">
        <v>74954</v>
      </c>
      <c r="C75037" t="s">
        <v>3</v>
      </c>
    </row>
    <row r="75038" spans="2:3" x14ac:dyDescent="0.45">
      <c r="B75038" t="s">
        <v>74955</v>
      </c>
      <c r="C75038" t="s">
        <v>3</v>
      </c>
    </row>
    <row r="75039" spans="2:3" x14ac:dyDescent="0.45">
      <c r="B75039" t="s">
        <v>74956</v>
      </c>
      <c r="C75039" t="s">
        <v>3</v>
      </c>
    </row>
    <row r="75040" spans="2:3" x14ac:dyDescent="0.45">
      <c r="B75040" t="s">
        <v>74957</v>
      </c>
      <c r="C75040" t="s">
        <v>3</v>
      </c>
    </row>
    <row r="75041" spans="2:3" x14ac:dyDescent="0.45">
      <c r="B75041" t="s">
        <v>74958</v>
      </c>
      <c r="C75041" t="s">
        <v>3</v>
      </c>
    </row>
    <row r="75042" spans="2:3" x14ac:dyDescent="0.45">
      <c r="B75042" t="s">
        <v>74959</v>
      </c>
      <c r="C75042" t="s">
        <v>3</v>
      </c>
    </row>
    <row r="75043" spans="2:3" x14ac:dyDescent="0.45">
      <c r="B75043" t="s">
        <v>74960</v>
      </c>
      <c r="C75043" t="s">
        <v>3</v>
      </c>
    </row>
    <row r="75044" spans="2:3" x14ac:dyDescent="0.45">
      <c r="B75044" t="s">
        <v>74961</v>
      </c>
      <c r="C75044" t="s">
        <v>0</v>
      </c>
    </row>
    <row r="75045" spans="2:3" x14ac:dyDescent="0.45">
      <c r="B75045" t="s">
        <v>74962</v>
      </c>
      <c r="C75045" t="s">
        <v>0</v>
      </c>
    </row>
    <row r="75046" spans="2:3" x14ac:dyDescent="0.45">
      <c r="B75046" t="s">
        <v>74963</v>
      </c>
      <c r="C75046" t="s">
        <v>0</v>
      </c>
    </row>
    <row r="75047" spans="2:3" x14ac:dyDescent="0.45">
      <c r="B75047" t="s">
        <v>74964</v>
      </c>
      <c r="C75047" t="s">
        <v>0</v>
      </c>
    </row>
    <row r="75048" spans="2:3" x14ac:dyDescent="0.45">
      <c r="B75048" t="s">
        <v>74965</v>
      </c>
      <c r="C75048" t="s">
        <v>0</v>
      </c>
    </row>
    <row r="75049" spans="2:3" x14ac:dyDescent="0.45">
      <c r="B75049" t="s">
        <v>74966</v>
      </c>
      <c r="C75049" t="s">
        <v>0</v>
      </c>
    </row>
    <row r="75050" spans="2:3" x14ac:dyDescent="0.45">
      <c r="B75050" t="s">
        <v>74967</v>
      </c>
      <c r="C75050" t="s">
        <v>0</v>
      </c>
    </row>
    <row r="75051" spans="2:3" x14ac:dyDescent="0.45">
      <c r="B75051" t="s">
        <v>74968</v>
      </c>
      <c r="C75051" t="s">
        <v>0</v>
      </c>
    </row>
    <row r="75052" spans="2:3" x14ac:dyDescent="0.45">
      <c r="B75052" t="s">
        <v>74969</v>
      </c>
      <c r="C75052" t="s">
        <v>0</v>
      </c>
    </row>
    <row r="75053" spans="2:3" x14ac:dyDescent="0.45">
      <c r="B75053" t="s">
        <v>74970</v>
      </c>
      <c r="C75053" t="s">
        <v>0</v>
      </c>
    </row>
    <row r="75054" spans="2:3" x14ac:dyDescent="0.45">
      <c r="B75054" t="s">
        <v>74971</v>
      </c>
      <c r="C75054" t="s">
        <v>0</v>
      </c>
    </row>
    <row r="75055" spans="2:3" x14ac:dyDescent="0.45">
      <c r="B75055" t="s">
        <v>74972</v>
      </c>
      <c r="C75055" t="s">
        <v>0</v>
      </c>
    </row>
    <row r="75056" spans="2:3" x14ac:dyDescent="0.45">
      <c r="B75056" t="s">
        <v>74973</v>
      </c>
      <c r="C75056" t="s">
        <v>0</v>
      </c>
    </row>
    <row r="75057" spans="2:3" x14ac:dyDescent="0.45">
      <c r="B75057" t="s">
        <v>74974</v>
      </c>
      <c r="C75057" t="s">
        <v>0</v>
      </c>
    </row>
    <row r="75058" spans="2:3" x14ac:dyDescent="0.45">
      <c r="B75058" t="s">
        <v>74975</v>
      </c>
      <c r="C75058" t="s">
        <v>0</v>
      </c>
    </row>
    <row r="75059" spans="2:3" x14ac:dyDescent="0.45">
      <c r="B75059" t="s">
        <v>74976</v>
      </c>
      <c r="C75059" t="s">
        <v>0</v>
      </c>
    </row>
    <row r="75060" spans="2:3" x14ac:dyDescent="0.45">
      <c r="B75060" t="s">
        <v>74977</v>
      </c>
      <c r="C75060" t="s">
        <v>0</v>
      </c>
    </row>
    <row r="75061" spans="2:3" x14ac:dyDescent="0.45">
      <c r="B75061" t="s">
        <v>74978</v>
      </c>
      <c r="C75061" t="s">
        <v>0</v>
      </c>
    </row>
    <row r="75062" spans="2:3" x14ac:dyDescent="0.45">
      <c r="B75062" t="s">
        <v>74979</v>
      </c>
      <c r="C75062" t="s">
        <v>0</v>
      </c>
    </row>
    <row r="75063" spans="2:3" x14ac:dyDescent="0.45">
      <c r="B75063" t="s">
        <v>74980</v>
      </c>
      <c r="C75063" t="s">
        <v>0</v>
      </c>
    </row>
    <row r="75064" spans="2:3" x14ac:dyDescent="0.45">
      <c r="B75064" t="s">
        <v>74981</v>
      </c>
      <c r="C75064" t="s">
        <v>0</v>
      </c>
    </row>
    <row r="75065" spans="2:3" x14ac:dyDescent="0.45">
      <c r="B75065" t="s">
        <v>74982</v>
      </c>
      <c r="C75065" t="s">
        <v>0</v>
      </c>
    </row>
    <row r="75066" spans="2:3" x14ac:dyDescent="0.45">
      <c r="B75066" t="s">
        <v>74983</v>
      </c>
      <c r="C75066" t="s">
        <v>0</v>
      </c>
    </row>
    <row r="75067" spans="2:3" x14ac:dyDescent="0.45">
      <c r="B75067" t="s">
        <v>74984</v>
      </c>
      <c r="C75067" t="s">
        <v>0</v>
      </c>
    </row>
    <row r="75068" spans="2:3" x14ac:dyDescent="0.45">
      <c r="B75068" t="s">
        <v>74985</v>
      </c>
      <c r="C75068" t="s">
        <v>0</v>
      </c>
    </row>
    <row r="75069" spans="2:3" x14ac:dyDescent="0.45">
      <c r="B75069" t="s">
        <v>74986</v>
      </c>
      <c r="C75069" t="s">
        <v>0</v>
      </c>
    </row>
    <row r="75070" spans="2:3" x14ac:dyDescent="0.45">
      <c r="B75070" t="s">
        <v>74987</v>
      </c>
      <c r="C75070" t="s">
        <v>0</v>
      </c>
    </row>
    <row r="75071" spans="2:3" x14ac:dyDescent="0.45">
      <c r="B75071" t="s">
        <v>74988</v>
      </c>
      <c r="C75071" t="s">
        <v>0</v>
      </c>
    </row>
    <row r="75072" spans="2:3" x14ac:dyDescent="0.45">
      <c r="B75072" t="s">
        <v>74989</v>
      </c>
      <c r="C75072" t="s">
        <v>0</v>
      </c>
    </row>
    <row r="75073" spans="2:3" x14ac:dyDescent="0.45">
      <c r="B75073" t="s">
        <v>74990</v>
      </c>
      <c r="C75073" t="s">
        <v>0</v>
      </c>
    </row>
    <row r="75074" spans="2:3" x14ac:dyDescent="0.45">
      <c r="B75074" t="s">
        <v>74991</v>
      </c>
      <c r="C75074" t="s">
        <v>4</v>
      </c>
    </row>
    <row r="75075" spans="2:3" x14ac:dyDescent="0.45">
      <c r="B75075" t="s">
        <v>74992</v>
      </c>
      <c r="C75075" t="s">
        <v>4</v>
      </c>
    </row>
    <row r="75076" spans="2:3" x14ac:dyDescent="0.45">
      <c r="B75076" t="s">
        <v>74993</v>
      </c>
      <c r="C75076" t="s">
        <v>4</v>
      </c>
    </row>
    <row r="75077" spans="2:3" x14ac:dyDescent="0.45">
      <c r="B75077" t="s">
        <v>74994</v>
      </c>
      <c r="C75077" t="s">
        <v>4</v>
      </c>
    </row>
    <row r="75078" spans="2:3" x14ac:dyDescent="0.45">
      <c r="B75078" t="s">
        <v>74995</v>
      </c>
      <c r="C75078" t="s">
        <v>4</v>
      </c>
    </row>
    <row r="75079" spans="2:3" x14ac:dyDescent="0.45">
      <c r="B75079" t="s">
        <v>74996</v>
      </c>
      <c r="C75079" t="s">
        <v>4</v>
      </c>
    </row>
    <row r="75080" spans="2:3" x14ac:dyDescent="0.45">
      <c r="B75080" t="s">
        <v>74997</v>
      </c>
      <c r="C75080" t="s">
        <v>4</v>
      </c>
    </row>
    <row r="75081" spans="2:3" x14ac:dyDescent="0.45">
      <c r="B75081" t="s">
        <v>74998</v>
      </c>
      <c r="C75081" t="s">
        <v>4</v>
      </c>
    </row>
    <row r="75082" spans="2:3" x14ac:dyDescent="0.45">
      <c r="B75082" t="s">
        <v>74999</v>
      </c>
      <c r="C75082" t="s">
        <v>4</v>
      </c>
    </row>
    <row r="75083" spans="2:3" x14ac:dyDescent="0.45">
      <c r="B75083" t="s">
        <v>75000</v>
      </c>
      <c r="C75083" t="s">
        <v>4</v>
      </c>
    </row>
    <row r="75084" spans="2:3" x14ac:dyDescent="0.45">
      <c r="B75084" t="s">
        <v>75001</v>
      </c>
      <c r="C75084" t="s">
        <v>2</v>
      </c>
    </row>
    <row r="75085" spans="2:3" x14ac:dyDescent="0.45">
      <c r="B75085" t="s">
        <v>75002</v>
      </c>
      <c r="C75085" t="s">
        <v>2</v>
      </c>
    </row>
    <row r="75086" spans="2:3" x14ac:dyDescent="0.45">
      <c r="B75086" t="s">
        <v>75003</v>
      </c>
      <c r="C75086" t="s">
        <v>2</v>
      </c>
    </row>
    <row r="75087" spans="2:3" x14ac:dyDescent="0.45">
      <c r="B75087" t="s">
        <v>75004</v>
      </c>
      <c r="C75087" t="s">
        <v>2</v>
      </c>
    </row>
    <row r="75088" spans="2:3" x14ac:dyDescent="0.45">
      <c r="B75088" t="s">
        <v>75005</v>
      </c>
      <c r="C75088" t="s">
        <v>2</v>
      </c>
    </row>
    <row r="75089" spans="2:3" x14ac:dyDescent="0.45">
      <c r="B75089" t="s">
        <v>75006</v>
      </c>
      <c r="C75089" t="s">
        <v>2</v>
      </c>
    </row>
    <row r="75090" spans="2:3" x14ac:dyDescent="0.45">
      <c r="B75090" t="s">
        <v>75007</v>
      </c>
      <c r="C75090" t="s">
        <v>2</v>
      </c>
    </row>
    <row r="75091" spans="2:3" x14ac:dyDescent="0.45">
      <c r="B75091" t="s">
        <v>75008</v>
      </c>
      <c r="C75091" t="s">
        <v>2</v>
      </c>
    </row>
    <row r="75092" spans="2:3" x14ac:dyDescent="0.45">
      <c r="B75092" t="s">
        <v>75009</v>
      </c>
      <c r="C75092" t="s">
        <v>2</v>
      </c>
    </row>
    <row r="75093" spans="2:3" x14ac:dyDescent="0.45">
      <c r="B75093" t="s">
        <v>75010</v>
      </c>
      <c r="C75093" t="s">
        <v>2</v>
      </c>
    </row>
    <row r="75094" spans="2:3" x14ac:dyDescent="0.45">
      <c r="B75094" t="s">
        <v>75011</v>
      </c>
      <c r="C75094" t="s">
        <v>2</v>
      </c>
    </row>
    <row r="75095" spans="2:3" x14ac:dyDescent="0.45">
      <c r="B75095" t="s">
        <v>75012</v>
      </c>
      <c r="C75095" t="s">
        <v>2</v>
      </c>
    </row>
    <row r="75096" spans="2:3" x14ac:dyDescent="0.45">
      <c r="B75096" t="s">
        <v>75013</v>
      </c>
      <c r="C75096" t="s">
        <v>2</v>
      </c>
    </row>
    <row r="75097" spans="2:3" x14ac:dyDescent="0.45">
      <c r="B75097" t="s">
        <v>75014</v>
      </c>
      <c r="C75097" t="s">
        <v>2</v>
      </c>
    </row>
    <row r="75098" spans="2:3" x14ac:dyDescent="0.45">
      <c r="B75098" t="s">
        <v>75015</v>
      </c>
      <c r="C75098" t="s">
        <v>2</v>
      </c>
    </row>
    <row r="75099" spans="2:3" x14ac:dyDescent="0.45">
      <c r="B75099" t="s">
        <v>75016</v>
      </c>
      <c r="C75099" t="s">
        <v>2</v>
      </c>
    </row>
    <row r="75100" spans="2:3" x14ac:dyDescent="0.45">
      <c r="B75100" t="s">
        <v>75017</v>
      </c>
      <c r="C75100" t="s">
        <v>2</v>
      </c>
    </row>
    <row r="75101" spans="2:3" x14ac:dyDescent="0.45">
      <c r="B75101" t="s">
        <v>75018</v>
      </c>
      <c r="C75101" t="s">
        <v>2</v>
      </c>
    </row>
    <row r="75102" spans="2:3" x14ac:dyDescent="0.45">
      <c r="B75102" t="s">
        <v>75019</v>
      </c>
      <c r="C75102" t="s">
        <v>2</v>
      </c>
    </row>
    <row r="75103" spans="2:3" x14ac:dyDescent="0.45">
      <c r="B75103" t="s">
        <v>75020</v>
      </c>
      <c r="C75103" t="s">
        <v>2</v>
      </c>
    </row>
    <row r="75104" spans="2:3" x14ac:dyDescent="0.45">
      <c r="B75104" t="s">
        <v>75021</v>
      </c>
      <c r="C75104" t="s">
        <v>2</v>
      </c>
    </row>
    <row r="75105" spans="2:3" x14ac:dyDescent="0.45">
      <c r="B75105" t="s">
        <v>75022</v>
      </c>
      <c r="C75105" t="s">
        <v>2</v>
      </c>
    </row>
    <row r="75106" spans="2:3" x14ac:dyDescent="0.45">
      <c r="B75106" t="s">
        <v>75023</v>
      </c>
      <c r="C75106" t="s">
        <v>2</v>
      </c>
    </row>
    <row r="75107" spans="2:3" x14ac:dyDescent="0.45">
      <c r="B75107" t="s">
        <v>75024</v>
      </c>
      <c r="C75107" t="s">
        <v>2</v>
      </c>
    </row>
    <row r="75108" spans="2:3" x14ac:dyDescent="0.45">
      <c r="B75108" t="s">
        <v>75025</v>
      </c>
      <c r="C75108" t="s">
        <v>2</v>
      </c>
    </row>
    <row r="75109" spans="2:3" x14ac:dyDescent="0.45">
      <c r="B75109" t="s">
        <v>75026</v>
      </c>
      <c r="C75109" t="s">
        <v>2</v>
      </c>
    </row>
    <row r="75110" spans="2:3" x14ac:dyDescent="0.45">
      <c r="B75110" t="s">
        <v>75027</v>
      </c>
      <c r="C75110" t="s">
        <v>2</v>
      </c>
    </row>
    <row r="75111" spans="2:3" x14ac:dyDescent="0.45">
      <c r="B75111" t="s">
        <v>75028</v>
      </c>
      <c r="C75111" t="s">
        <v>2</v>
      </c>
    </row>
    <row r="75112" spans="2:3" x14ac:dyDescent="0.45">
      <c r="B75112" t="s">
        <v>75029</v>
      </c>
      <c r="C75112" t="s">
        <v>2</v>
      </c>
    </row>
    <row r="75113" spans="2:3" x14ac:dyDescent="0.45">
      <c r="B75113" t="s">
        <v>75030</v>
      </c>
      <c r="C75113" t="s">
        <v>2</v>
      </c>
    </row>
    <row r="75114" spans="2:3" x14ac:dyDescent="0.45">
      <c r="B75114" t="s">
        <v>75031</v>
      </c>
      <c r="C75114" t="s">
        <v>2</v>
      </c>
    </row>
    <row r="75115" spans="2:3" x14ac:dyDescent="0.45">
      <c r="B75115" t="s">
        <v>75032</v>
      </c>
      <c r="C75115" t="s">
        <v>2</v>
      </c>
    </row>
    <row r="75116" spans="2:3" x14ac:dyDescent="0.45">
      <c r="B75116" t="s">
        <v>75033</v>
      </c>
      <c r="C75116" t="s">
        <v>2</v>
      </c>
    </row>
    <row r="75117" spans="2:3" x14ac:dyDescent="0.45">
      <c r="B75117" t="s">
        <v>75034</v>
      </c>
      <c r="C75117" t="s">
        <v>2</v>
      </c>
    </row>
    <row r="75118" spans="2:3" x14ac:dyDescent="0.45">
      <c r="B75118" t="s">
        <v>75035</v>
      </c>
      <c r="C75118" t="s">
        <v>2</v>
      </c>
    </row>
    <row r="75119" spans="2:3" x14ac:dyDescent="0.45">
      <c r="B75119" t="s">
        <v>75036</v>
      </c>
      <c r="C75119" t="s">
        <v>2</v>
      </c>
    </row>
    <row r="75120" spans="2:3" x14ac:dyDescent="0.45">
      <c r="B75120" t="s">
        <v>75037</v>
      </c>
      <c r="C75120" t="s">
        <v>2</v>
      </c>
    </row>
    <row r="75121" spans="2:3" x14ac:dyDescent="0.45">
      <c r="B75121" t="s">
        <v>75038</v>
      </c>
      <c r="C75121" t="s">
        <v>5</v>
      </c>
    </row>
    <row r="75122" spans="2:3" x14ac:dyDescent="0.45">
      <c r="B75122" t="s">
        <v>75039</v>
      </c>
      <c r="C75122" t="s">
        <v>5</v>
      </c>
    </row>
    <row r="75123" spans="2:3" x14ac:dyDescent="0.45">
      <c r="B75123" t="s">
        <v>75040</v>
      </c>
      <c r="C75123" t="s">
        <v>5</v>
      </c>
    </row>
    <row r="75124" spans="2:3" x14ac:dyDescent="0.45">
      <c r="B75124" t="s">
        <v>75041</v>
      </c>
      <c r="C75124" t="s">
        <v>5</v>
      </c>
    </row>
    <row r="75125" spans="2:3" x14ac:dyDescent="0.45">
      <c r="B75125" t="s">
        <v>75042</v>
      </c>
      <c r="C75125" t="s">
        <v>5</v>
      </c>
    </row>
    <row r="75126" spans="2:3" x14ac:dyDescent="0.45">
      <c r="B75126" t="s">
        <v>75043</v>
      </c>
      <c r="C75126" t="s">
        <v>5</v>
      </c>
    </row>
    <row r="75127" spans="2:3" x14ac:dyDescent="0.45">
      <c r="B75127" t="s">
        <v>75044</v>
      </c>
      <c r="C75127" t="s">
        <v>5</v>
      </c>
    </row>
    <row r="75128" spans="2:3" x14ac:dyDescent="0.45">
      <c r="B75128" t="s">
        <v>75045</v>
      </c>
      <c r="C75128" t="s">
        <v>5</v>
      </c>
    </row>
    <row r="75129" spans="2:3" x14ac:dyDescent="0.45">
      <c r="B75129" t="s">
        <v>75046</v>
      </c>
      <c r="C75129" t="s">
        <v>5</v>
      </c>
    </row>
    <row r="75130" spans="2:3" x14ac:dyDescent="0.45">
      <c r="B75130" t="s">
        <v>75047</v>
      </c>
      <c r="C75130" t="s">
        <v>5</v>
      </c>
    </row>
    <row r="75131" spans="2:3" x14ac:dyDescent="0.45">
      <c r="B75131" t="s">
        <v>75048</v>
      </c>
      <c r="C75131" t="s">
        <v>5</v>
      </c>
    </row>
    <row r="75132" spans="2:3" x14ac:dyDescent="0.45">
      <c r="B75132" t="s">
        <v>75049</v>
      </c>
      <c r="C75132" t="s">
        <v>5</v>
      </c>
    </row>
    <row r="75133" spans="2:3" x14ac:dyDescent="0.45">
      <c r="B75133" t="s">
        <v>75050</v>
      </c>
      <c r="C75133" t="s">
        <v>5</v>
      </c>
    </row>
    <row r="75134" spans="2:3" x14ac:dyDescent="0.45">
      <c r="B75134" t="s">
        <v>75051</v>
      </c>
      <c r="C75134" t="s">
        <v>5</v>
      </c>
    </row>
    <row r="75135" spans="2:3" x14ac:dyDescent="0.45">
      <c r="B75135" t="s">
        <v>75052</v>
      </c>
      <c r="C75135" t="s">
        <v>5</v>
      </c>
    </row>
    <row r="75136" spans="2:3" x14ac:dyDescent="0.45">
      <c r="B75136" t="s">
        <v>75053</v>
      </c>
      <c r="C75136" t="s">
        <v>5</v>
      </c>
    </row>
    <row r="75137" spans="2:3" x14ac:dyDescent="0.45">
      <c r="B75137" t="s">
        <v>75054</v>
      </c>
      <c r="C75137" t="s">
        <v>5</v>
      </c>
    </row>
    <row r="75138" spans="2:3" x14ac:dyDescent="0.45">
      <c r="B75138" t="s">
        <v>75055</v>
      </c>
      <c r="C75138" t="s">
        <v>5</v>
      </c>
    </row>
    <row r="75139" spans="2:3" x14ac:dyDescent="0.45">
      <c r="B75139" t="s">
        <v>75056</v>
      </c>
      <c r="C75139" t="s">
        <v>5</v>
      </c>
    </row>
    <row r="75140" spans="2:3" x14ac:dyDescent="0.45">
      <c r="B75140" t="s">
        <v>75057</v>
      </c>
      <c r="C75140" t="s">
        <v>5</v>
      </c>
    </row>
    <row r="75141" spans="2:3" x14ac:dyDescent="0.45">
      <c r="B75141" t="s">
        <v>75058</v>
      </c>
      <c r="C75141" t="s">
        <v>5</v>
      </c>
    </row>
    <row r="75142" spans="2:3" x14ac:dyDescent="0.45">
      <c r="B75142" t="s">
        <v>75059</v>
      </c>
      <c r="C75142" t="s">
        <v>5</v>
      </c>
    </row>
    <row r="75143" spans="2:3" x14ac:dyDescent="0.45">
      <c r="B75143" t="s">
        <v>75060</v>
      </c>
      <c r="C75143" t="s">
        <v>5</v>
      </c>
    </row>
    <row r="75144" spans="2:3" x14ac:dyDescent="0.45">
      <c r="B75144" t="s">
        <v>60907</v>
      </c>
      <c r="C75144" t="s">
        <v>2</v>
      </c>
    </row>
    <row r="75145" spans="2:3" x14ac:dyDescent="0.45">
      <c r="B75145" t="s">
        <v>75061</v>
      </c>
      <c r="C75145" t="s">
        <v>2</v>
      </c>
    </row>
    <row r="75146" spans="2:3" x14ac:dyDescent="0.45">
      <c r="B75146" t="s">
        <v>75062</v>
      </c>
      <c r="C75146" t="s">
        <v>2</v>
      </c>
    </row>
    <row r="75147" spans="2:3" x14ac:dyDescent="0.45">
      <c r="B75147" t="s">
        <v>75063</v>
      </c>
      <c r="C75147" t="s">
        <v>2</v>
      </c>
    </row>
    <row r="75148" spans="2:3" x14ac:dyDescent="0.45">
      <c r="B75148" t="s">
        <v>75064</v>
      </c>
      <c r="C75148" t="s">
        <v>5</v>
      </c>
    </row>
    <row r="75149" spans="2:3" x14ac:dyDescent="0.45">
      <c r="B75149" t="s">
        <v>75065</v>
      </c>
      <c r="C75149" t="s">
        <v>5</v>
      </c>
    </row>
    <row r="75150" spans="2:3" x14ac:dyDescent="0.45">
      <c r="B75150" t="s">
        <v>75066</v>
      </c>
      <c r="C75150" t="s">
        <v>5</v>
      </c>
    </row>
    <row r="75151" spans="2:3" x14ac:dyDescent="0.45">
      <c r="B75151" t="s">
        <v>75067</v>
      </c>
      <c r="C75151" t="s">
        <v>5</v>
      </c>
    </row>
    <row r="75152" spans="2:3" x14ac:dyDescent="0.45">
      <c r="B75152" t="s">
        <v>75068</v>
      </c>
      <c r="C75152" t="s">
        <v>5</v>
      </c>
    </row>
    <row r="75153" spans="2:3" x14ac:dyDescent="0.45">
      <c r="B75153" t="s">
        <v>75069</v>
      </c>
      <c r="C75153" t="s">
        <v>5</v>
      </c>
    </row>
    <row r="75154" spans="2:3" x14ac:dyDescent="0.45">
      <c r="B75154" t="s">
        <v>75070</v>
      </c>
      <c r="C75154" t="s">
        <v>5</v>
      </c>
    </row>
    <row r="75155" spans="2:3" x14ac:dyDescent="0.45">
      <c r="B75155" t="s">
        <v>75071</v>
      </c>
      <c r="C75155" t="s">
        <v>5</v>
      </c>
    </row>
    <row r="75156" spans="2:3" x14ac:dyDescent="0.45">
      <c r="B75156" t="s">
        <v>75072</v>
      </c>
      <c r="C75156" t="s">
        <v>5</v>
      </c>
    </row>
    <row r="75157" spans="2:3" x14ac:dyDescent="0.45">
      <c r="B75157" t="s">
        <v>75073</v>
      </c>
      <c r="C75157" t="s">
        <v>2</v>
      </c>
    </row>
    <row r="75158" spans="2:3" x14ac:dyDescent="0.45">
      <c r="B75158" t="s">
        <v>75074</v>
      </c>
      <c r="C75158" t="s">
        <v>0</v>
      </c>
    </row>
    <row r="75159" spans="2:3" x14ac:dyDescent="0.45">
      <c r="B75159" t="s">
        <v>75075</v>
      </c>
      <c r="C75159" t="s">
        <v>5</v>
      </c>
    </row>
    <row r="75160" spans="2:3" x14ac:dyDescent="0.45">
      <c r="B75160" t="s">
        <v>75076</v>
      </c>
      <c r="C75160" t="s">
        <v>3</v>
      </c>
    </row>
    <row r="75161" spans="2:3" x14ac:dyDescent="0.45">
      <c r="B75161" t="s">
        <v>75077</v>
      </c>
      <c r="C75161" t="s">
        <v>3</v>
      </c>
    </row>
    <row r="75162" spans="2:3" x14ac:dyDescent="0.45">
      <c r="B75162" t="s">
        <v>75078</v>
      </c>
      <c r="C75162" t="s">
        <v>3</v>
      </c>
    </row>
    <row r="75163" spans="2:3" x14ac:dyDescent="0.45">
      <c r="B75163" t="s">
        <v>75079</v>
      </c>
      <c r="C75163" t="s">
        <v>1</v>
      </c>
    </row>
    <row r="75164" spans="2:3" x14ac:dyDescent="0.45">
      <c r="B75164" t="s">
        <v>75080</v>
      </c>
      <c r="C75164" t="s">
        <v>1</v>
      </c>
    </row>
    <row r="75165" spans="2:3" x14ac:dyDescent="0.45">
      <c r="B75165" t="s">
        <v>75081</v>
      </c>
      <c r="C75165" t="s">
        <v>1</v>
      </c>
    </row>
    <row r="75166" spans="2:3" x14ac:dyDescent="0.45">
      <c r="B75166" t="s">
        <v>75082</v>
      </c>
      <c r="C75166" t="s">
        <v>1</v>
      </c>
    </row>
    <row r="75167" spans="2:3" x14ac:dyDescent="0.45">
      <c r="B75167" t="s">
        <v>75083</v>
      </c>
      <c r="C75167" t="s">
        <v>1</v>
      </c>
    </row>
    <row r="75168" spans="2:3" x14ac:dyDescent="0.45">
      <c r="B75168" t="s">
        <v>75084</v>
      </c>
      <c r="C75168" t="s">
        <v>1</v>
      </c>
    </row>
    <row r="75169" spans="2:3" x14ac:dyDescent="0.45">
      <c r="B75169" t="s">
        <v>75085</v>
      </c>
      <c r="C75169" t="s">
        <v>1</v>
      </c>
    </row>
    <row r="75170" spans="2:3" x14ac:dyDescent="0.45">
      <c r="B75170" t="s">
        <v>75086</v>
      </c>
      <c r="C75170" t="s">
        <v>1</v>
      </c>
    </row>
    <row r="75171" spans="2:3" x14ac:dyDescent="0.45">
      <c r="B75171" t="s">
        <v>75087</v>
      </c>
      <c r="C75171" t="s">
        <v>1</v>
      </c>
    </row>
    <row r="75172" spans="2:3" x14ac:dyDescent="0.45">
      <c r="B75172" t="s">
        <v>75088</v>
      </c>
      <c r="C75172" t="s">
        <v>1</v>
      </c>
    </row>
    <row r="75173" spans="2:3" x14ac:dyDescent="0.45">
      <c r="B75173" t="s">
        <v>75089</v>
      </c>
      <c r="C75173" t="s">
        <v>1</v>
      </c>
    </row>
    <row r="75174" spans="2:3" x14ac:dyDescent="0.45">
      <c r="B75174" t="s">
        <v>75090</v>
      </c>
      <c r="C75174" t="s">
        <v>1</v>
      </c>
    </row>
    <row r="75175" spans="2:3" x14ac:dyDescent="0.45">
      <c r="B75175" t="s">
        <v>75091</v>
      </c>
      <c r="C75175" t="s">
        <v>1</v>
      </c>
    </row>
    <row r="75176" spans="2:3" x14ac:dyDescent="0.45">
      <c r="B75176" t="s">
        <v>75092</v>
      </c>
      <c r="C75176" t="s">
        <v>1</v>
      </c>
    </row>
    <row r="75177" spans="2:3" x14ac:dyDescent="0.45">
      <c r="B75177" t="s">
        <v>75093</v>
      </c>
      <c r="C75177" t="s">
        <v>1</v>
      </c>
    </row>
    <row r="75178" spans="2:3" x14ac:dyDescent="0.45">
      <c r="B75178" t="s">
        <v>75094</v>
      </c>
      <c r="C75178" t="s">
        <v>1</v>
      </c>
    </row>
    <row r="75179" spans="2:3" x14ac:dyDescent="0.45">
      <c r="B75179" t="s">
        <v>75095</v>
      </c>
      <c r="C75179" t="s">
        <v>1</v>
      </c>
    </row>
    <row r="75180" spans="2:3" x14ac:dyDescent="0.45">
      <c r="B75180" t="s">
        <v>75096</v>
      </c>
      <c r="C75180" t="s">
        <v>1</v>
      </c>
    </row>
    <row r="75181" spans="2:3" x14ac:dyDescent="0.45">
      <c r="B75181" t="s">
        <v>75097</v>
      </c>
      <c r="C75181" t="s">
        <v>1</v>
      </c>
    </row>
    <row r="75182" spans="2:3" x14ac:dyDescent="0.45">
      <c r="B75182" t="s">
        <v>75098</v>
      </c>
      <c r="C75182" t="s">
        <v>1</v>
      </c>
    </row>
    <row r="75183" spans="2:3" x14ac:dyDescent="0.45">
      <c r="B75183" t="s">
        <v>75099</v>
      </c>
      <c r="C75183" t="s">
        <v>1</v>
      </c>
    </row>
    <row r="75184" spans="2:3" x14ac:dyDescent="0.45">
      <c r="B75184" t="s">
        <v>75100</v>
      </c>
      <c r="C75184" t="s">
        <v>1</v>
      </c>
    </row>
    <row r="75185" spans="2:3" x14ac:dyDescent="0.45">
      <c r="B75185" t="s">
        <v>75101</v>
      </c>
      <c r="C75185" t="s">
        <v>1</v>
      </c>
    </row>
    <row r="75186" spans="2:3" x14ac:dyDescent="0.45">
      <c r="B75186" t="s">
        <v>75102</v>
      </c>
      <c r="C75186" t="s">
        <v>1</v>
      </c>
    </row>
    <row r="75187" spans="2:3" x14ac:dyDescent="0.45">
      <c r="B75187" t="s">
        <v>75103</v>
      </c>
      <c r="C75187" t="s">
        <v>1</v>
      </c>
    </row>
    <row r="75188" spans="2:3" x14ac:dyDescent="0.45">
      <c r="B75188" t="s">
        <v>75104</v>
      </c>
      <c r="C75188" t="s">
        <v>1</v>
      </c>
    </row>
    <row r="75189" spans="2:3" x14ac:dyDescent="0.45">
      <c r="B75189" t="s">
        <v>75105</v>
      </c>
      <c r="C75189" t="s">
        <v>1</v>
      </c>
    </row>
    <row r="75190" spans="2:3" x14ac:dyDescent="0.45">
      <c r="B75190" t="s">
        <v>75106</v>
      </c>
      <c r="C75190" t="s">
        <v>1</v>
      </c>
    </row>
    <row r="75191" spans="2:3" x14ac:dyDescent="0.45">
      <c r="B75191" t="s">
        <v>75107</v>
      </c>
      <c r="C75191" t="s">
        <v>1</v>
      </c>
    </row>
    <row r="75192" spans="2:3" x14ac:dyDescent="0.45">
      <c r="B75192" t="s">
        <v>75108</v>
      </c>
      <c r="C75192" t="s">
        <v>1</v>
      </c>
    </row>
    <row r="75193" spans="2:3" x14ac:dyDescent="0.45">
      <c r="B75193" t="s">
        <v>75109</v>
      </c>
      <c r="C75193" t="s">
        <v>1</v>
      </c>
    </row>
    <row r="75194" spans="2:3" x14ac:dyDescent="0.45">
      <c r="B75194" t="s">
        <v>75110</v>
      </c>
      <c r="C75194" t="s">
        <v>1</v>
      </c>
    </row>
    <row r="75195" spans="2:3" x14ac:dyDescent="0.45">
      <c r="B75195" t="s">
        <v>75111</v>
      </c>
      <c r="C75195" t="s">
        <v>1</v>
      </c>
    </row>
    <row r="75196" spans="2:3" x14ac:dyDescent="0.45">
      <c r="B75196" t="s">
        <v>75112</v>
      </c>
      <c r="C75196" t="s">
        <v>1</v>
      </c>
    </row>
    <row r="75197" spans="2:3" x14ac:dyDescent="0.45">
      <c r="B75197" t="s">
        <v>75113</v>
      </c>
      <c r="C75197" t="s">
        <v>1</v>
      </c>
    </row>
    <row r="75198" spans="2:3" x14ac:dyDescent="0.45">
      <c r="B75198" t="s">
        <v>75114</v>
      </c>
      <c r="C75198" t="s">
        <v>1</v>
      </c>
    </row>
    <row r="75199" spans="2:3" x14ac:dyDescent="0.45">
      <c r="B75199" t="s">
        <v>75115</v>
      </c>
      <c r="C75199" t="s">
        <v>1</v>
      </c>
    </row>
    <row r="75200" spans="2:3" x14ac:dyDescent="0.45">
      <c r="B75200" t="s">
        <v>75116</v>
      </c>
      <c r="C75200" t="s">
        <v>1</v>
      </c>
    </row>
    <row r="75201" spans="2:3" x14ac:dyDescent="0.45">
      <c r="B75201" t="s">
        <v>75117</v>
      </c>
      <c r="C75201" t="s">
        <v>1</v>
      </c>
    </row>
    <row r="75202" spans="2:3" x14ac:dyDescent="0.45">
      <c r="B75202" t="s">
        <v>75118</v>
      </c>
      <c r="C75202" t="s">
        <v>1</v>
      </c>
    </row>
    <row r="75203" spans="2:3" x14ac:dyDescent="0.45">
      <c r="B75203" t="s">
        <v>75119</v>
      </c>
      <c r="C75203" t="s">
        <v>1</v>
      </c>
    </row>
    <row r="75204" spans="2:3" x14ac:dyDescent="0.45">
      <c r="B75204" t="s">
        <v>75120</v>
      </c>
      <c r="C75204" t="s">
        <v>1</v>
      </c>
    </row>
    <row r="75205" spans="2:3" x14ac:dyDescent="0.45">
      <c r="B75205" t="s">
        <v>75121</v>
      </c>
      <c r="C75205" t="s">
        <v>1</v>
      </c>
    </row>
    <row r="75206" spans="2:3" x14ac:dyDescent="0.45">
      <c r="B75206" t="s">
        <v>75122</v>
      </c>
      <c r="C75206" t="s">
        <v>1</v>
      </c>
    </row>
    <row r="75207" spans="2:3" x14ac:dyDescent="0.45">
      <c r="B75207" t="s">
        <v>75123</v>
      </c>
      <c r="C75207" t="s">
        <v>2</v>
      </c>
    </row>
    <row r="75208" spans="2:3" x14ac:dyDescent="0.45">
      <c r="B75208" t="s">
        <v>75124</v>
      </c>
      <c r="C75208" t="s">
        <v>1</v>
      </c>
    </row>
    <row r="75209" spans="2:3" x14ac:dyDescent="0.45">
      <c r="B75209" t="s">
        <v>75125</v>
      </c>
      <c r="C75209" t="s">
        <v>1</v>
      </c>
    </row>
    <row r="75210" spans="2:3" x14ac:dyDescent="0.45">
      <c r="B75210" t="s">
        <v>75126</v>
      </c>
      <c r="C75210" t="s">
        <v>1</v>
      </c>
    </row>
    <row r="75211" spans="2:3" x14ac:dyDescent="0.45">
      <c r="B75211" t="s">
        <v>75127</v>
      </c>
      <c r="C75211" t="s">
        <v>1</v>
      </c>
    </row>
    <row r="75212" spans="2:3" x14ac:dyDescent="0.45">
      <c r="B75212" t="s">
        <v>75128</v>
      </c>
      <c r="C75212" t="s">
        <v>0</v>
      </c>
    </row>
    <row r="75213" spans="2:3" x14ac:dyDescent="0.45">
      <c r="B75213" t="s">
        <v>75129</v>
      </c>
      <c r="C75213" t="s">
        <v>0</v>
      </c>
    </row>
    <row r="75214" spans="2:3" x14ac:dyDescent="0.45">
      <c r="B75214" t="s">
        <v>75130</v>
      </c>
      <c r="C75214" t="s">
        <v>0</v>
      </c>
    </row>
    <row r="75215" spans="2:3" x14ac:dyDescent="0.45">
      <c r="B75215" t="s">
        <v>75131</v>
      </c>
      <c r="C75215" t="s">
        <v>0</v>
      </c>
    </row>
    <row r="75216" spans="2:3" x14ac:dyDescent="0.45">
      <c r="B75216" t="s">
        <v>75132</v>
      </c>
      <c r="C75216" t="s">
        <v>0</v>
      </c>
    </row>
    <row r="75217" spans="2:3" x14ac:dyDescent="0.45">
      <c r="B75217" t="s">
        <v>75133</v>
      </c>
      <c r="C75217" t="s">
        <v>0</v>
      </c>
    </row>
    <row r="75218" spans="2:3" x14ac:dyDescent="0.45">
      <c r="B75218" t="s">
        <v>75134</v>
      </c>
      <c r="C75218" t="s">
        <v>0</v>
      </c>
    </row>
    <row r="75219" spans="2:3" x14ac:dyDescent="0.45">
      <c r="B75219" t="s">
        <v>75135</v>
      </c>
      <c r="C75219" t="s">
        <v>0</v>
      </c>
    </row>
    <row r="75220" spans="2:3" x14ac:dyDescent="0.45">
      <c r="B75220" t="s">
        <v>75136</v>
      </c>
      <c r="C75220" t="s">
        <v>0</v>
      </c>
    </row>
    <row r="75221" spans="2:3" x14ac:dyDescent="0.45">
      <c r="B75221" t="s">
        <v>75137</v>
      </c>
      <c r="C75221" t="s">
        <v>0</v>
      </c>
    </row>
    <row r="75222" spans="2:3" x14ac:dyDescent="0.45">
      <c r="B75222" t="s">
        <v>75138</v>
      </c>
      <c r="C75222" t="s">
        <v>0</v>
      </c>
    </row>
    <row r="75223" spans="2:3" x14ac:dyDescent="0.45">
      <c r="B75223" t="s">
        <v>75139</v>
      </c>
      <c r="C75223" t="s">
        <v>2</v>
      </c>
    </row>
    <row r="75224" spans="2:3" x14ac:dyDescent="0.45">
      <c r="B75224" t="s">
        <v>75140</v>
      </c>
      <c r="C75224" t="s">
        <v>2</v>
      </c>
    </row>
    <row r="75225" spans="2:3" x14ac:dyDescent="0.45">
      <c r="B75225" t="s">
        <v>75141</v>
      </c>
      <c r="C75225" t="s">
        <v>2</v>
      </c>
    </row>
    <row r="75226" spans="2:3" x14ac:dyDescent="0.45">
      <c r="B75226" t="s">
        <v>75142</v>
      </c>
      <c r="C75226" t="s">
        <v>4</v>
      </c>
    </row>
    <row r="75227" spans="2:3" x14ac:dyDescent="0.45">
      <c r="B75227" t="s">
        <v>75143</v>
      </c>
      <c r="C75227" t="s">
        <v>4</v>
      </c>
    </row>
    <row r="75228" spans="2:3" x14ac:dyDescent="0.45">
      <c r="B75228" t="s">
        <v>75144</v>
      </c>
      <c r="C75228" t="s">
        <v>0</v>
      </c>
    </row>
    <row r="75229" spans="2:3" x14ac:dyDescent="0.45">
      <c r="B75229" t="s">
        <v>75145</v>
      </c>
      <c r="C75229" t="s">
        <v>0</v>
      </c>
    </row>
    <row r="75230" spans="2:3" x14ac:dyDescent="0.45">
      <c r="B75230" t="s">
        <v>75146</v>
      </c>
      <c r="C75230" t="s">
        <v>2</v>
      </c>
    </row>
    <row r="75231" spans="2:3" x14ac:dyDescent="0.45">
      <c r="B75231" t="s">
        <v>75147</v>
      </c>
      <c r="C75231" t="s">
        <v>0</v>
      </c>
    </row>
    <row r="75232" spans="2:3" x14ac:dyDescent="0.45">
      <c r="B75232" t="s">
        <v>75148</v>
      </c>
      <c r="C75232" t="s">
        <v>0</v>
      </c>
    </row>
    <row r="75233" spans="2:3" x14ac:dyDescent="0.45">
      <c r="B75233" t="s">
        <v>75149</v>
      </c>
      <c r="C75233" t="s">
        <v>0</v>
      </c>
    </row>
    <row r="75234" spans="2:3" x14ac:dyDescent="0.45">
      <c r="B75234" t="s">
        <v>75150</v>
      </c>
      <c r="C75234" t="s">
        <v>0</v>
      </c>
    </row>
    <row r="75235" spans="2:3" x14ac:dyDescent="0.45">
      <c r="B75235" t="s">
        <v>75151</v>
      </c>
      <c r="C75235" t="s">
        <v>0</v>
      </c>
    </row>
    <row r="75236" spans="2:3" x14ac:dyDescent="0.45">
      <c r="B75236" t="s">
        <v>75152</v>
      </c>
      <c r="C75236" t="s">
        <v>0</v>
      </c>
    </row>
    <row r="75237" spans="2:3" x14ac:dyDescent="0.45">
      <c r="B75237" t="s">
        <v>75153</v>
      </c>
      <c r="C75237" t="s">
        <v>0</v>
      </c>
    </row>
    <row r="75238" spans="2:3" x14ac:dyDescent="0.45">
      <c r="B75238" t="s">
        <v>75154</v>
      </c>
      <c r="C75238" t="s">
        <v>0</v>
      </c>
    </row>
    <row r="75239" spans="2:3" x14ac:dyDescent="0.45">
      <c r="B75239" t="s">
        <v>75155</v>
      </c>
      <c r="C75239" t="s">
        <v>0</v>
      </c>
    </row>
    <row r="75240" spans="2:3" x14ac:dyDescent="0.45">
      <c r="B75240" t="s">
        <v>75156</v>
      </c>
      <c r="C75240" t="s">
        <v>0</v>
      </c>
    </row>
    <row r="75241" spans="2:3" x14ac:dyDescent="0.45">
      <c r="B75241" t="s">
        <v>75157</v>
      </c>
      <c r="C75241" t="s">
        <v>0</v>
      </c>
    </row>
    <row r="75242" spans="2:3" x14ac:dyDescent="0.45">
      <c r="B75242" t="s">
        <v>75158</v>
      </c>
      <c r="C75242" t="s">
        <v>0</v>
      </c>
    </row>
    <row r="75243" spans="2:3" x14ac:dyDescent="0.45">
      <c r="B75243" t="s">
        <v>75159</v>
      </c>
      <c r="C75243" t="s">
        <v>0</v>
      </c>
    </row>
    <row r="75244" spans="2:3" x14ac:dyDescent="0.45">
      <c r="B75244" t="s">
        <v>75160</v>
      </c>
      <c r="C75244" t="s">
        <v>0</v>
      </c>
    </row>
    <row r="75245" spans="2:3" x14ac:dyDescent="0.45">
      <c r="B75245" t="s">
        <v>75161</v>
      </c>
      <c r="C75245" t="s">
        <v>0</v>
      </c>
    </row>
    <row r="75246" spans="2:3" x14ac:dyDescent="0.45">
      <c r="B75246" t="s">
        <v>75162</v>
      </c>
      <c r="C75246" t="s">
        <v>0</v>
      </c>
    </row>
    <row r="75247" spans="2:3" x14ac:dyDescent="0.45">
      <c r="B75247" t="s">
        <v>75163</v>
      </c>
      <c r="C75247" t="s">
        <v>0</v>
      </c>
    </row>
    <row r="75248" spans="2:3" x14ac:dyDescent="0.45">
      <c r="B75248" t="s">
        <v>75164</v>
      </c>
      <c r="C75248" t="s">
        <v>0</v>
      </c>
    </row>
    <row r="75249" spans="2:3" x14ac:dyDescent="0.45">
      <c r="B75249" t="s">
        <v>75165</v>
      </c>
      <c r="C75249" t="s">
        <v>0</v>
      </c>
    </row>
    <row r="75250" spans="2:3" x14ac:dyDescent="0.45">
      <c r="B75250" t="s">
        <v>75166</v>
      </c>
      <c r="C75250" t="s">
        <v>0</v>
      </c>
    </row>
    <row r="75251" spans="2:3" x14ac:dyDescent="0.45">
      <c r="B75251" t="s">
        <v>75167</v>
      </c>
      <c r="C75251" t="s">
        <v>0</v>
      </c>
    </row>
    <row r="75252" spans="2:3" x14ac:dyDescent="0.45">
      <c r="B75252" t="s">
        <v>75168</v>
      </c>
      <c r="C75252" t="s">
        <v>0</v>
      </c>
    </row>
    <row r="75253" spans="2:3" x14ac:dyDescent="0.45">
      <c r="B75253" t="s">
        <v>75169</v>
      </c>
      <c r="C75253" t="s">
        <v>0</v>
      </c>
    </row>
    <row r="75254" spans="2:3" x14ac:dyDescent="0.45">
      <c r="B75254" t="s">
        <v>75170</v>
      </c>
      <c r="C75254" t="s">
        <v>0</v>
      </c>
    </row>
    <row r="75255" spans="2:3" x14ac:dyDescent="0.45">
      <c r="B75255" t="s">
        <v>75171</v>
      </c>
      <c r="C75255" t="s">
        <v>4</v>
      </c>
    </row>
    <row r="75256" spans="2:3" x14ac:dyDescent="0.45">
      <c r="B75256" t="s">
        <v>75172</v>
      </c>
      <c r="C75256" t="s">
        <v>4</v>
      </c>
    </row>
    <row r="75257" spans="2:3" x14ac:dyDescent="0.45">
      <c r="B75257" t="s">
        <v>75173</v>
      </c>
      <c r="C75257" t="s">
        <v>4</v>
      </c>
    </row>
    <row r="75258" spans="2:3" x14ac:dyDescent="0.45">
      <c r="B75258" t="s">
        <v>75174</v>
      </c>
      <c r="C75258" t="s">
        <v>4</v>
      </c>
    </row>
    <row r="75259" spans="2:3" x14ac:dyDescent="0.45">
      <c r="B75259" t="s">
        <v>75175</v>
      </c>
      <c r="C75259" t="s">
        <v>4</v>
      </c>
    </row>
    <row r="75260" spans="2:3" x14ac:dyDescent="0.45">
      <c r="B75260" t="s">
        <v>75176</v>
      </c>
      <c r="C75260" t="s">
        <v>4</v>
      </c>
    </row>
    <row r="75261" spans="2:3" x14ac:dyDescent="0.45">
      <c r="B75261" t="s">
        <v>75177</v>
      </c>
      <c r="C75261" t="s">
        <v>4</v>
      </c>
    </row>
    <row r="75262" spans="2:3" x14ac:dyDescent="0.45">
      <c r="B75262" t="s">
        <v>75178</v>
      </c>
      <c r="C75262" t="s">
        <v>4</v>
      </c>
    </row>
    <row r="75263" spans="2:3" x14ac:dyDescent="0.45">
      <c r="B75263" t="s">
        <v>75179</v>
      </c>
      <c r="C75263" t="s">
        <v>4</v>
      </c>
    </row>
    <row r="75264" spans="2:3" x14ac:dyDescent="0.45">
      <c r="B75264" t="s">
        <v>75180</v>
      </c>
      <c r="C75264" t="s">
        <v>4</v>
      </c>
    </row>
    <row r="75265" spans="2:3" x14ac:dyDescent="0.45">
      <c r="B75265" t="s">
        <v>75181</v>
      </c>
      <c r="C75265" t="s">
        <v>4</v>
      </c>
    </row>
    <row r="75266" spans="2:3" x14ac:dyDescent="0.45">
      <c r="B75266" t="s">
        <v>75182</v>
      </c>
      <c r="C75266" t="s">
        <v>4</v>
      </c>
    </row>
    <row r="75267" spans="2:3" x14ac:dyDescent="0.45">
      <c r="B75267" t="s">
        <v>75183</v>
      </c>
      <c r="C75267" t="s">
        <v>4</v>
      </c>
    </row>
    <row r="75268" spans="2:3" x14ac:dyDescent="0.45">
      <c r="B75268" t="s">
        <v>75184</v>
      </c>
      <c r="C75268" t="s">
        <v>4</v>
      </c>
    </row>
    <row r="75269" spans="2:3" x14ac:dyDescent="0.45">
      <c r="B75269" t="s">
        <v>75185</v>
      </c>
      <c r="C75269" t="s">
        <v>4</v>
      </c>
    </row>
    <row r="75270" spans="2:3" x14ac:dyDescent="0.45">
      <c r="B75270" t="s">
        <v>75186</v>
      </c>
      <c r="C75270" t="s">
        <v>4</v>
      </c>
    </row>
    <row r="75271" spans="2:3" x14ac:dyDescent="0.45">
      <c r="B75271" t="s">
        <v>75187</v>
      </c>
      <c r="C75271" t="s">
        <v>4</v>
      </c>
    </row>
    <row r="75272" spans="2:3" x14ac:dyDescent="0.45">
      <c r="B75272" t="s">
        <v>75188</v>
      </c>
      <c r="C75272" t="s">
        <v>4</v>
      </c>
    </row>
    <row r="75273" spans="2:3" x14ac:dyDescent="0.45">
      <c r="B75273" t="s">
        <v>75189</v>
      </c>
      <c r="C75273" t="s">
        <v>4</v>
      </c>
    </row>
    <row r="75274" spans="2:3" x14ac:dyDescent="0.45">
      <c r="B75274" t="s">
        <v>75190</v>
      </c>
      <c r="C75274" t="s">
        <v>4</v>
      </c>
    </row>
    <row r="75275" spans="2:3" x14ac:dyDescent="0.45">
      <c r="B75275" t="s">
        <v>75191</v>
      </c>
      <c r="C75275" t="s">
        <v>4</v>
      </c>
    </row>
    <row r="75276" spans="2:3" x14ac:dyDescent="0.45">
      <c r="B75276" t="s">
        <v>75192</v>
      </c>
      <c r="C75276" t="s">
        <v>4</v>
      </c>
    </row>
    <row r="75277" spans="2:3" x14ac:dyDescent="0.45">
      <c r="B75277" t="s">
        <v>75193</v>
      </c>
      <c r="C75277" t="s">
        <v>4</v>
      </c>
    </row>
    <row r="75278" spans="2:3" x14ac:dyDescent="0.45">
      <c r="B75278" t="s">
        <v>75194</v>
      </c>
      <c r="C75278" t="s">
        <v>4</v>
      </c>
    </row>
    <row r="75279" spans="2:3" x14ac:dyDescent="0.45">
      <c r="B75279" t="s">
        <v>75195</v>
      </c>
      <c r="C75279" t="s">
        <v>4</v>
      </c>
    </row>
    <row r="75280" spans="2:3" x14ac:dyDescent="0.45">
      <c r="B75280" t="s">
        <v>75196</v>
      </c>
      <c r="C75280" t="s">
        <v>4</v>
      </c>
    </row>
    <row r="75281" spans="2:3" x14ac:dyDescent="0.45">
      <c r="B75281" t="s">
        <v>75197</v>
      </c>
      <c r="C75281" t="s">
        <v>4</v>
      </c>
    </row>
    <row r="75282" spans="2:3" x14ac:dyDescent="0.45">
      <c r="B75282" t="s">
        <v>75198</v>
      </c>
      <c r="C75282" t="s">
        <v>4</v>
      </c>
    </row>
    <row r="75283" spans="2:3" x14ac:dyDescent="0.45">
      <c r="B75283" t="s">
        <v>75199</v>
      </c>
      <c r="C75283" t="s">
        <v>4</v>
      </c>
    </row>
    <row r="75284" spans="2:3" x14ac:dyDescent="0.45">
      <c r="B75284" t="s">
        <v>75200</v>
      </c>
      <c r="C75284" t="s">
        <v>4</v>
      </c>
    </row>
    <row r="75285" spans="2:3" x14ac:dyDescent="0.45">
      <c r="B75285" t="s">
        <v>75201</v>
      </c>
      <c r="C75285" t="s">
        <v>4</v>
      </c>
    </row>
    <row r="75286" spans="2:3" x14ac:dyDescent="0.45">
      <c r="B75286" t="s">
        <v>75202</v>
      </c>
      <c r="C75286" t="s">
        <v>4</v>
      </c>
    </row>
    <row r="75287" spans="2:3" x14ac:dyDescent="0.45">
      <c r="B75287" t="s">
        <v>75203</v>
      </c>
      <c r="C75287" t="s">
        <v>4</v>
      </c>
    </row>
    <row r="75288" spans="2:3" x14ac:dyDescent="0.45">
      <c r="B75288" t="s">
        <v>75204</v>
      </c>
      <c r="C75288" t="s">
        <v>4</v>
      </c>
    </row>
    <row r="75289" spans="2:3" x14ac:dyDescent="0.45">
      <c r="B75289" t="s">
        <v>75205</v>
      </c>
      <c r="C75289" t="s">
        <v>4</v>
      </c>
    </row>
    <row r="75290" spans="2:3" x14ac:dyDescent="0.45">
      <c r="B75290" t="s">
        <v>75206</v>
      </c>
      <c r="C75290" t="s">
        <v>4</v>
      </c>
    </row>
    <row r="75291" spans="2:3" x14ac:dyDescent="0.45">
      <c r="B75291" t="s">
        <v>75207</v>
      </c>
      <c r="C75291" t="s">
        <v>4</v>
      </c>
    </row>
    <row r="75292" spans="2:3" x14ac:dyDescent="0.45">
      <c r="B75292" t="s">
        <v>75208</v>
      </c>
      <c r="C75292" t="s">
        <v>4</v>
      </c>
    </row>
    <row r="75293" spans="2:3" x14ac:dyDescent="0.45">
      <c r="B75293" t="s">
        <v>75209</v>
      </c>
      <c r="C75293" t="s">
        <v>4</v>
      </c>
    </row>
    <row r="75294" spans="2:3" x14ac:dyDescent="0.45">
      <c r="B75294" t="s">
        <v>75210</v>
      </c>
      <c r="C75294" t="s">
        <v>4</v>
      </c>
    </row>
    <row r="75295" spans="2:3" x14ac:dyDescent="0.45">
      <c r="B75295" t="s">
        <v>75211</v>
      </c>
      <c r="C75295" t="s">
        <v>4</v>
      </c>
    </row>
    <row r="75296" spans="2:3" x14ac:dyDescent="0.45">
      <c r="B75296" t="s">
        <v>75212</v>
      </c>
      <c r="C75296" t="s">
        <v>4</v>
      </c>
    </row>
    <row r="75297" spans="2:3" x14ac:dyDescent="0.45">
      <c r="B75297" t="s">
        <v>75213</v>
      </c>
      <c r="C75297" t="s">
        <v>4</v>
      </c>
    </row>
    <row r="75298" spans="2:3" x14ac:dyDescent="0.45">
      <c r="B75298" t="s">
        <v>75214</v>
      </c>
      <c r="C75298" t="s">
        <v>4</v>
      </c>
    </row>
    <row r="75299" spans="2:3" x14ac:dyDescent="0.45">
      <c r="B75299" t="s">
        <v>75215</v>
      </c>
      <c r="C75299" t="s">
        <v>4</v>
      </c>
    </row>
    <row r="75300" spans="2:3" x14ac:dyDescent="0.45">
      <c r="B75300" t="s">
        <v>75216</v>
      </c>
      <c r="C75300" t="s">
        <v>4</v>
      </c>
    </row>
    <row r="75301" spans="2:3" x14ac:dyDescent="0.45">
      <c r="B75301" t="s">
        <v>75217</v>
      </c>
      <c r="C75301" t="s">
        <v>4</v>
      </c>
    </row>
    <row r="75302" spans="2:3" x14ac:dyDescent="0.45">
      <c r="B75302" t="s">
        <v>75218</v>
      </c>
      <c r="C75302" t="s">
        <v>4</v>
      </c>
    </row>
    <row r="75303" spans="2:3" x14ac:dyDescent="0.45">
      <c r="B75303" t="s">
        <v>75219</v>
      </c>
      <c r="C75303" t="s">
        <v>4</v>
      </c>
    </row>
    <row r="75304" spans="2:3" x14ac:dyDescent="0.45">
      <c r="B75304" t="s">
        <v>75220</v>
      </c>
      <c r="C75304" t="s">
        <v>4</v>
      </c>
    </row>
    <row r="75305" spans="2:3" x14ac:dyDescent="0.45">
      <c r="B75305" t="s">
        <v>75221</v>
      </c>
      <c r="C75305" t="s">
        <v>4</v>
      </c>
    </row>
    <row r="75306" spans="2:3" x14ac:dyDescent="0.45">
      <c r="B75306" t="s">
        <v>75222</v>
      </c>
      <c r="C75306" t="s">
        <v>4</v>
      </c>
    </row>
    <row r="75307" spans="2:3" x14ac:dyDescent="0.45">
      <c r="B75307" t="s">
        <v>75223</v>
      </c>
      <c r="C75307" t="s">
        <v>4</v>
      </c>
    </row>
    <row r="75308" spans="2:3" x14ac:dyDescent="0.45">
      <c r="B75308" t="s">
        <v>75224</v>
      </c>
      <c r="C75308" t="s">
        <v>2</v>
      </c>
    </row>
    <row r="75309" spans="2:3" x14ac:dyDescent="0.45">
      <c r="B75309" t="s">
        <v>75225</v>
      </c>
      <c r="C75309" t="s">
        <v>2</v>
      </c>
    </row>
    <row r="75310" spans="2:3" x14ac:dyDescent="0.45">
      <c r="B75310" t="s">
        <v>75226</v>
      </c>
      <c r="C75310" t="s">
        <v>2</v>
      </c>
    </row>
    <row r="75311" spans="2:3" x14ac:dyDescent="0.45">
      <c r="B75311" t="s">
        <v>75227</v>
      </c>
      <c r="C75311" t="s">
        <v>2</v>
      </c>
    </row>
    <row r="75312" spans="2:3" x14ac:dyDescent="0.45">
      <c r="B75312" t="s">
        <v>75228</v>
      </c>
      <c r="C75312" t="s">
        <v>2</v>
      </c>
    </row>
    <row r="75313" spans="2:3" x14ac:dyDescent="0.45">
      <c r="B75313" t="s">
        <v>75229</v>
      </c>
      <c r="C75313" t="s">
        <v>2</v>
      </c>
    </row>
    <row r="75314" spans="2:3" x14ac:dyDescent="0.45">
      <c r="B75314" t="s">
        <v>75230</v>
      </c>
      <c r="C75314" t="s">
        <v>2</v>
      </c>
    </row>
    <row r="75315" spans="2:3" x14ac:dyDescent="0.45">
      <c r="B75315" t="s">
        <v>75231</v>
      </c>
      <c r="C75315" t="s">
        <v>2</v>
      </c>
    </row>
    <row r="75316" spans="2:3" x14ac:dyDescent="0.45">
      <c r="B75316" t="s">
        <v>75232</v>
      </c>
      <c r="C75316" t="s">
        <v>2</v>
      </c>
    </row>
    <row r="75317" spans="2:3" x14ac:dyDescent="0.45">
      <c r="B75317" t="s">
        <v>75233</v>
      </c>
      <c r="C75317" t="s">
        <v>2</v>
      </c>
    </row>
    <row r="75318" spans="2:3" x14ac:dyDescent="0.45">
      <c r="B75318" t="s">
        <v>75234</v>
      </c>
      <c r="C75318" t="s">
        <v>2</v>
      </c>
    </row>
    <row r="75319" spans="2:3" x14ac:dyDescent="0.45">
      <c r="B75319" t="s">
        <v>75235</v>
      </c>
      <c r="C75319" t="s">
        <v>2</v>
      </c>
    </row>
    <row r="75320" spans="2:3" x14ac:dyDescent="0.45">
      <c r="B75320" t="s">
        <v>75236</v>
      </c>
      <c r="C75320" t="s">
        <v>2</v>
      </c>
    </row>
    <row r="75321" spans="2:3" x14ac:dyDescent="0.45">
      <c r="B75321" t="s">
        <v>75237</v>
      </c>
      <c r="C75321" t="s">
        <v>2</v>
      </c>
    </row>
    <row r="75322" spans="2:3" x14ac:dyDescent="0.45">
      <c r="B75322" t="s">
        <v>75238</v>
      </c>
      <c r="C75322" t="s">
        <v>2</v>
      </c>
    </row>
    <row r="75323" spans="2:3" x14ac:dyDescent="0.45">
      <c r="B75323" t="s">
        <v>75239</v>
      </c>
      <c r="C75323" t="s">
        <v>2</v>
      </c>
    </row>
    <row r="75324" spans="2:3" x14ac:dyDescent="0.45">
      <c r="B75324" t="s">
        <v>75240</v>
      </c>
      <c r="C75324" t="s">
        <v>2</v>
      </c>
    </row>
    <row r="75325" spans="2:3" x14ac:dyDescent="0.45">
      <c r="B75325" t="s">
        <v>75241</v>
      </c>
      <c r="C75325" t="s">
        <v>2</v>
      </c>
    </row>
    <row r="75326" spans="2:3" x14ac:dyDescent="0.45">
      <c r="B75326" t="s">
        <v>75242</v>
      </c>
      <c r="C75326" t="s">
        <v>2</v>
      </c>
    </row>
    <row r="75327" spans="2:3" x14ac:dyDescent="0.45">
      <c r="B75327" t="s">
        <v>75243</v>
      </c>
      <c r="C75327" t="s">
        <v>2</v>
      </c>
    </row>
    <row r="75328" spans="2:3" x14ac:dyDescent="0.45">
      <c r="B75328" t="s">
        <v>75244</v>
      </c>
      <c r="C75328" t="s">
        <v>2</v>
      </c>
    </row>
    <row r="75329" spans="2:3" x14ac:dyDescent="0.45">
      <c r="B75329" t="s">
        <v>75245</v>
      </c>
      <c r="C75329" t="s">
        <v>5</v>
      </c>
    </row>
    <row r="75330" spans="2:3" x14ac:dyDescent="0.45">
      <c r="B75330" t="s">
        <v>75246</v>
      </c>
      <c r="C75330" t="s">
        <v>4</v>
      </c>
    </row>
    <row r="75331" spans="2:3" x14ac:dyDescent="0.45">
      <c r="B75331" t="s">
        <v>75247</v>
      </c>
      <c r="C75331" t="s">
        <v>5</v>
      </c>
    </row>
    <row r="75332" spans="2:3" x14ac:dyDescent="0.45">
      <c r="B75332" t="s">
        <v>75248</v>
      </c>
      <c r="C75332" t="s">
        <v>0</v>
      </c>
    </row>
    <row r="75333" spans="2:3" x14ac:dyDescent="0.45">
      <c r="B75333" t="s">
        <v>75249</v>
      </c>
      <c r="C75333" t="s">
        <v>0</v>
      </c>
    </row>
    <row r="75334" spans="2:3" x14ac:dyDescent="0.45">
      <c r="B75334" t="s">
        <v>75250</v>
      </c>
      <c r="C75334" t="s">
        <v>4</v>
      </c>
    </row>
    <row r="75335" spans="2:3" x14ac:dyDescent="0.45">
      <c r="B75335" t="s">
        <v>75251</v>
      </c>
      <c r="C75335" t="s">
        <v>4</v>
      </c>
    </row>
    <row r="75336" spans="2:3" x14ac:dyDescent="0.45">
      <c r="B75336" t="s">
        <v>75252</v>
      </c>
      <c r="C75336" t="s">
        <v>5</v>
      </c>
    </row>
    <row r="75337" spans="2:3" x14ac:dyDescent="0.45">
      <c r="B75337" t="s">
        <v>75253</v>
      </c>
      <c r="C75337" t="s">
        <v>5</v>
      </c>
    </row>
    <row r="75338" spans="2:3" x14ac:dyDescent="0.45">
      <c r="B75338" t="s">
        <v>75254</v>
      </c>
      <c r="C75338" t="s">
        <v>5</v>
      </c>
    </row>
    <row r="75339" spans="2:3" x14ac:dyDescent="0.45">
      <c r="B75339" t="s">
        <v>75255</v>
      </c>
      <c r="C75339" t="s">
        <v>4</v>
      </c>
    </row>
    <row r="75340" spans="2:3" x14ac:dyDescent="0.45">
      <c r="B75340" t="s">
        <v>75256</v>
      </c>
      <c r="C75340" t="s">
        <v>4</v>
      </c>
    </row>
    <row r="75341" spans="2:3" x14ac:dyDescent="0.45">
      <c r="B75341" t="s">
        <v>75257</v>
      </c>
      <c r="C75341" t="s">
        <v>5</v>
      </c>
    </row>
    <row r="75342" spans="2:3" x14ac:dyDescent="0.45">
      <c r="B75342" t="s">
        <v>75258</v>
      </c>
      <c r="C75342" t="s">
        <v>5</v>
      </c>
    </row>
    <row r="75343" spans="2:3" x14ac:dyDescent="0.45">
      <c r="B75343" t="s">
        <v>75259</v>
      </c>
      <c r="C75343" t="s">
        <v>5</v>
      </c>
    </row>
    <row r="75344" spans="2:3" x14ac:dyDescent="0.45">
      <c r="B75344" t="s">
        <v>75260</v>
      </c>
      <c r="C75344" t="s">
        <v>5</v>
      </c>
    </row>
    <row r="75345" spans="2:3" x14ac:dyDescent="0.45">
      <c r="B75345" t="s">
        <v>75261</v>
      </c>
      <c r="C75345" t="s">
        <v>5</v>
      </c>
    </row>
    <row r="75346" spans="2:3" x14ac:dyDescent="0.45">
      <c r="B75346" t="s">
        <v>75262</v>
      </c>
      <c r="C75346" t="s">
        <v>5</v>
      </c>
    </row>
    <row r="75347" spans="2:3" x14ac:dyDescent="0.45">
      <c r="B75347" t="s">
        <v>75263</v>
      </c>
      <c r="C75347" t="s">
        <v>5</v>
      </c>
    </row>
    <row r="75348" spans="2:3" x14ac:dyDescent="0.45">
      <c r="B75348" t="s">
        <v>75264</v>
      </c>
      <c r="C75348" t="s">
        <v>5</v>
      </c>
    </row>
    <row r="75349" spans="2:3" x14ac:dyDescent="0.45">
      <c r="B75349" t="s">
        <v>75265</v>
      </c>
      <c r="C75349" t="s">
        <v>5</v>
      </c>
    </row>
    <row r="75350" spans="2:3" x14ac:dyDescent="0.45">
      <c r="B75350" t="s">
        <v>75266</v>
      </c>
      <c r="C75350" t="s">
        <v>5</v>
      </c>
    </row>
    <row r="75351" spans="2:3" x14ac:dyDescent="0.45">
      <c r="B75351" t="s">
        <v>75267</v>
      </c>
      <c r="C75351" t="s">
        <v>5</v>
      </c>
    </row>
    <row r="75352" spans="2:3" x14ac:dyDescent="0.45">
      <c r="B75352" t="s">
        <v>75268</v>
      </c>
      <c r="C75352" t="s">
        <v>5</v>
      </c>
    </row>
    <row r="75353" spans="2:3" x14ac:dyDescent="0.45">
      <c r="B75353" t="s">
        <v>75269</v>
      </c>
      <c r="C75353" t="s">
        <v>5</v>
      </c>
    </row>
    <row r="75354" spans="2:3" x14ac:dyDescent="0.45">
      <c r="B75354" t="s">
        <v>75270</v>
      </c>
      <c r="C75354" t="s">
        <v>5</v>
      </c>
    </row>
    <row r="75355" spans="2:3" x14ac:dyDescent="0.45">
      <c r="B75355" t="s">
        <v>75271</v>
      </c>
      <c r="C75355" t="s">
        <v>3</v>
      </c>
    </row>
    <row r="75356" spans="2:3" x14ac:dyDescent="0.45">
      <c r="B75356" t="s">
        <v>75272</v>
      </c>
      <c r="C75356" t="s">
        <v>3</v>
      </c>
    </row>
    <row r="75357" spans="2:3" x14ac:dyDescent="0.45">
      <c r="B75357" t="s">
        <v>75273</v>
      </c>
      <c r="C75357" t="s">
        <v>3</v>
      </c>
    </row>
    <row r="75358" spans="2:3" x14ac:dyDescent="0.45">
      <c r="B75358" t="s">
        <v>75274</v>
      </c>
      <c r="C75358" t="s">
        <v>3</v>
      </c>
    </row>
    <row r="75359" spans="2:3" x14ac:dyDescent="0.45">
      <c r="B75359" t="s">
        <v>75275</v>
      </c>
      <c r="C75359" t="s">
        <v>3</v>
      </c>
    </row>
    <row r="75360" spans="2:3" x14ac:dyDescent="0.45">
      <c r="B75360" t="s">
        <v>75276</v>
      </c>
      <c r="C75360" t="s">
        <v>3</v>
      </c>
    </row>
    <row r="75361" spans="2:3" x14ac:dyDescent="0.45">
      <c r="B75361" t="s">
        <v>75277</v>
      </c>
      <c r="C75361" t="s">
        <v>3</v>
      </c>
    </row>
    <row r="75362" spans="2:3" x14ac:dyDescent="0.45">
      <c r="B75362" t="s">
        <v>75278</v>
      </c>
      <c r="C75362" t="s">
        <v>3</v>
      </c>
    </row>
    <row r="75363" spans="2:3" x14ac:dyDescent="0.45">
      <c r="B75363" t="s">
        <v>75279</v>
      </c>
      <c r="C75363" t="s">
        <v>3</v>
      </c>
    </row>
    <row r="75364" spans="2:3" x14ac:dyDescent="0.45">
      <c r="B75364" t="s">
        <v>75280</v>
      </c>
      <c r="C75364" t="s">
        <v>4</v>
      </c>
    </row>
    <row r="75365" spans="2:3" x14ac:dyDescent="0.45">
      <c r="B75365" t="s">
        <v>75281</v>
      </c>
      <c r="C75365" t="s">
        <v>3</v>
      </c>
    </row>
    <row r="75366" spans="2:3" x14ac:dyDescent="0.45">
      <c r="B75366" t="s">
        <v>75282</v>
      </c>
      <c r="C75366" t="s">
        <v>3</v>
      </c>
    </row>
    <row r="75367" spans="2:3" x14ac:dyDescent="0.45">
      <c r="B75367" t="s">
        <v>75283</v>
      </c>
      <c r="C75367" t="s">
        <v>3</v>
      </c>
    </row>
    <row r="75368" spans="2:3" x14ac:dyDescent="0.45">
      <c r="B75368" t="s">
        <v>75284</v>
      </c>
      <c r="C75368" t="s">
        <v>3</v>
      </c>
    </row>
    <row r="75369" spans="2:3" x14ac:dyDescent="0.45">
      <c r="B75369" t="s">
        <v>75285</v>
      </c>
      <c r="C75369" t="s">
        <v>3</v>
      </c>
    </row>
    <row r="75370" spans="2:3" x14ac:dyDescent="0.45">
      <c r="B75370" t="s">
        <v>75286</v>
      </c>
      <c r="C75370" t="s">
        <v>3</v>
      </c>
    </row>
    <row r="75371" spans="2:3" x14ac:dyDescent="0.45">
      <c r="B75371" t="s">
        <v>75287</v>
      </c>
      <c r="C75371" t="s">
        <v>1</v>
      </c>
    </row>
    <row r="75372" spans="2:3" x14ac:dyDescent="0.45">
      <c r="B75372" t="s">
        <v>75288</v>
      </c>
      <c r="C75372" t="s">
        <v>1</v>
      </c>
    </row>
    <row r="75373" spans="2:3" x14ac:dyDescent="0.45">
      <c r="B75373" t="s">
        <v>75289</v>
      </c>
      <c r="C75373" t="s">
        <v>1</v>
      </c>
    </row>
    <row r="75374" spans="2:3" x14ac:dyDescent="0.45">
      <c r="B75374" t="s">
        <v>75290</v>
      </c>
      <c r="C75374" t="s">
        <v>1</v>
      </c>
    </row>
    <row r="75375" spans="2:3" x14ac:dyDescent="0.45">
      <c r="B75375" t="s">
        <v>75291</v>
      </c>
      <c r="C75375" t="s">
        <v>1</v>
      </c>
    </row>
    <row r="75376" spans="2:3" x14ac:dyDescent="0.45">
      <c r="B75376" t="s">
        <v>75292</v>
      </c>
      <c r="C75376" t="s">
        <v>1</v>
      </c>
    </row>
    <row r="75377" spans="2:3" x14ac:dyDescent="0.45">
      <c r="B75377" t="s">
        <v>75293</v>
      </c>
      <c r="C75377" t="s">
        <v>1</v>
      </c>
    </row>
    <row r="75378" spans="2:3" x14ac:dyDescent="0.45">
      <c r="B75378" t="s">
        <v>75294</v>
      </c>
      <c r="C75378" t="s">
        <v>1</v>
      </c>
    </row>
    <row r="75379" spans="2:3" x14ac:dyDescent="0.45">
      <c r="B75379" t="s">
        <v>75295</v>
      </c>
      <c r="C75379" t="s">
        <v>1</v>
      </c>
    </row>
    <row r="75380" spans="2:3" x14ac:dyDescent="0.45">
      <c r="B75380" t="s">
        <v>75296</v>
      </c>
      <c r="C75380" t="s">
        <v>1</v>
      </c>
    </row>
    <row r="75381" spans="2:3" x14ac:dyDescent="0.45">
      <c r="B75381" t="s">
        <v>75297</v>
      </c>
      <c r="C75381" t="s">
        <v>1</v>
      </c>
    </row>
    <row r="75382" spans="2:3" x14ac:dyDescent="0.45">
      <c r="B75382" t="s">
        <v>75298</v>
      </c>
      <c r="C75382" t="s">
        <v>1</v>
      </c>
    </row>
    <row r="75383" spans="2:3" x14ac:dyDescent="0.45">
      <c r="B75383" t="s">
        <v>75299</v>
      </c>
      <c r="C75383" t="s">
        <v>1</v>
      </c>
    </row>
    <row r="75384" spans="2:3" x14ac:dyDescent="0.45">
      <c r="B75384" t="s">
        <v>75300</v>
      </c>
      <c r="C75384" t="s">
        <v>1</v>
      </c>
    </row>
    <row r="75385" spans="2:3" x14ac:dyDescent="0.45">
      <c r="B75385" t="s">
        <v>75301</v>
      </c>
      <c r="C75385" t="s">
        <v>1</v>
      </c>
    </row>
    <row r="75386" spans="2:3" x14ac:dyDescent="0.45">
      <c r="B75386" t="s">
        <v>75302</v>
      </c>
      <c r="C75386" t="s">
        <v>1</v>
      </c>
    </row>
    <row r="75387" spans="2:3" x14ac:dyDescent="0.45">
      <c r="B75387" t="s">
        <v>75303</v>
      </c>
      <c r="C75387" t="s">
        <v>1</v>
      </c>
    </row>
    <row r="75388" spans="2:3" x14ac:dyDescent="0.45">
      <c r="B75388" t="s">
        <v>75304</v>
      </c>
      <c r="C75388" t="s">
        <v>1</v>
      </c>
    </row>
    <row r="75389" spans="2:3" x14ac:dyDescent="0.45">
      <c r="B75389" t="s">
        <v>75305</v>
      </c>
      <c r="C75389" t="s">
        <v>1</v>
      </c>
    </row>
    <row r="75390" spans="2:3" x14ac:dyDescent="0.45">
      <c r="B75390" t="s">
        <v>75306</v>
      </c>
      <c r="C75390" t="s">
        <v>1</v>
      </c>
    </row>
    <row r="75391" spans="2:3" x14ac:dyDescent="0.45">
      <c r="B75391" t="s">
        <v>75307</v>
      </c>
      <c r="C75391" t="s">
        <v>1</v>
      </c>
    </row>
    <row r="75392" spans="2:3" x14ac:dyDescent="0.45">
      <c r="B75392" t="s">
        <v>75308</v>
      </c>
      <c r="C75392" t="s">
        <v>1</v>
      </c>
    </row>
    <row r="75393" spans="2:3" x14ac:dyDescent="0.45">
      <c r="B75393" t="s">
        <v>75309</v>
      </c>
      <c r="C75393" t="s">
        <v>1</v>
      </c>
    </row>
    <row r="75394" spans="2:3" x14ac:dyDescent="0.45">
      <c r="B75394" t="s">
        <v>75310</v>
      </c>
      <c r="C75394" t="s">
        <v>1</v>
      </c>
    </row>
    <row r="75395" spans="2:3" x14ac:dyDescent="0.45">
      <c r="B75395" t="s">
        <v>75311</v>
      </c>
      <c r="C75395" t="s">
        <v>1</v>
      </c>
    </row>
    <row r="75396" spans="2:3" x14ac:dyDescent="0.45">
      <c r="B75396" t="s">
        <v>75312</v>
      </c>
      <c r="C75396" t="s">
        <v>1</v>
      </c>
    </row>
    <row r="75397" spans="2:3" x14ac:dyDescent="0.45">
      <c r="B75397" t="s">
        <v>75313</v>
      </c>
      <c r="C75397" t="s">
        <v>1</v>
      </c>
    </row>
    <row r="75398" spans="2:3" x14ac:dyDescent="0.45">
      <c r="B75398" t="s">
        <v>75314</v>
      </c>
      <c r="C75398" t="s">
        <v>1</v>
      </c>
    </row>
    <row r="75399" spans="2:3" x14ac:dyDescent="0.45">
      <c r="B75399" t="s">
        <v>75315</v>
      </c>
      <c r="C75399" t="s">
        <v>1</v>
      </c>
    </row>
    <row r="75400" spans="2:3" x14ac:dyDescent="0.45">
      <c r="B75400" t="s">
        <v>75316</v>
      </c>
      <c r="C75400" t="s">
        <v>1</v>
      </c>
    </row>
    <row r="75401" spans="2:3" x14ac:dyDescent="0.45">
      <c r="B75401" t="s">
        <v>75317</v>
      </c>
      <c r="C75401" t="s">
        <v>1</v>
      </c>
    </row>
    <row r="75402" spans="2:3" x14ac:dyDescent="0.45">
      <c r="B75402" t="s">
        <v>75318</v>
      </c>
      <c r="C75402" t="s">
        <v>1</v>
      </c>
    </row>
    <row r="75403" spans="2:3" x14ac:dyDescent="0.45">
      <c r="B75403" t="s">
        <v>75319</v>
      </c>
      <c r="C75403" t="s">
        <v>1</v>
      </c>
    </row>
    <row r="75404" spans="2:3" x14ac:dyDescent="0.45">
      <c r="B75404" t="s">
        <v>75320</v>
      </c>
      <c r="C75404" t="s">
        <v>1</v>
      </c>
    </row>
    <row r="75405" spans="2:3" x14ac:dyDescent="0.45">
      <c r="B75405" t="s">
        <v>75321</v>
      </c>
      <c r="C75405" t="s">
        <v>1</v>
      </c>
    </row>
    <row r="75406" spans="2:3" x14ac:dyDescent="0.45">
      <c r="B75406" t="s">
        <v>75322</v>
      </c>
      <c r="C75406" t="s">
        <v>1</v>
      </c>
    </row>
    <row r="75407" spans="2:3" x14ac:dyDescent="0.45">
      <c r="B75407" t="s">
        <v>75323</v>
      </c>
      <c r="C75407" t="s">
        <v>1</v>
      </c>
    </row>
    <row r="75408" spans="2:3" x14ac:dyDescent="0.45">
      <c r="B75408" t="s">
        <v>75324</v>
      </c>
      <c r="C75408" t="s">
        <v>1</v>
      </c>
    </row>
    <row r="75409" spans="2:3" x14ac:dyDescent="0.45">
      <c r="B75409" t="s">
        <v>75325</v>
      </c>
      <c r="C75409" t="s">
        <v>1</v>
      </c>
    </row>
    <row r="75410" spans="2:3" x14ac:dyDescent="0.45">
      <c r="B75410" t="s">
        <v>75326</v>
      </c>
      <c r="C75410" t="s">
        <v>1</v>
      </c>
    </row>
    <row r="75411" spans="2:3" x14ac:dyDescent="0.45">
      <c r="B75411" t="s">
        <v>75327</v>
      </c>
      <c r="C75411" t="s">
        <v>1</v>
      </c>
    </row>
    <row r="75412" spans="2:3" x14ac:dyDescent="0.45">
      <c r="B75412" t="s">
        <v>75328</v>
      </c>
      <c r="C75412" t="s">
        <v>1</v>
      </c>
    </row>
    <row r="75413" spans="2:3" x14ac:dyDescent="0.45">
      <c r="B75413" t="s">
        <v>75329</v>
      </c>
      <c r="C75413" t="s">
        <v>1</v>
      </c>
    </row>
    <row r="75414" spans="2:3" x14ac:dyDescent="0.45">
      <c r="B75414" t="s">
        <v>75330</v>
      </c>
      <c r="C75414" t="s">
        <v>1</v>
      </c>
    </row>
    <row r="75415" spans="2:3" x14ac:dyDescent="0.45">
      <c r="B75415" t="s">
        <v>75331</v>
      </c>
      <c r="C75415" t="s">
        <v>0</v>
      </c>
    </row>
    <row r="75416" spans="2:3" x14ac:dyDescent="0.45">
      <c r="B75416" t="s">
        <v>75332</v>
      </c>
      <c r="C75416" t="s">
        <v>0</v>
      </c>
    </row>
    <row r="75417" spans="2:3" x14ac:dyDescent="0.45">
      <c r="B75417" t="s">
        <v>75333</v>
      </c>
      <c r="C75417" t="s">
        <v>0</v>
      </c>
    </row>
    <row r="75418" spans="2:3" x14ac:dyDescent="0.45">
      <c r="B75418" t="s">
        <v>75334</v>
      </c>
      <c r="C75418" t="s">
        <v>0</v>
      </c>
    </row>
    <row r="75419" spans="2:3" x14ac:dyDescent="0.45">
      <c r="B75419" t="s">
        <v>75335</v>
      </c>
      <c r="C75419" t="s">
        <v>0</v>
      </c>
    </row>
    <row r="75420" spans="2:3" x14ac:dyDescent="0.45">
      <c r="B75420" t="s">
        <v>75336</v>
      </c>
      <c r="C75420" t="s">
        <v>0</v>
      </c>
    </row>
    <row r="75421" spans="2:3" x14ac:dyDescent="0.45">
      <c r="B75421" t="s">
        <v>75337</v>
      </c>
      <c r="C75421" t="s">
        <v>0</v>
      </c>
    </row>
    <row r="75422" spans="2:3" x14ac:dyDescent="0.45">
      <c r="B75422" t="s">
        <v>75338</v>
      </c>
      <c r="C75422" t="s">
        <v>0</v>
      </c>
    </row>
    <row r="75423" spans="2:3" x14ac:dyDescent="0.45">
      <c r="B75423" t="s">
        <v>75339</v>
      </c>
      <c r="C75423" t="s">
        <v>0</v>
      </c>
    </row>
    <row r="75424" spans="2:3" x14ac:dyDescent="0.45">
      <c r="B75424" t="s">
        <v>75340</v>
      </c>
      <c r="C75424" t="s">
        <v>0</v>
      </c>
    </row>
    <row r="75425" spans="2:3" x14ac:dyDescent="0.45">
      <c r="B75425" t="s">
        <v>75341</v>
      </c>
      <c r="C75425" t="s">
        <v>0</v>
      </c>
    </row>
    <row r="75426" spans="2:3" x14ac:dyDescent="0.45">
      <c r="B75426" t="s">
        <v>75342</v>
      </c>
      <c r="C75426" t="s">
        <v>0</v>
      </c>
    </row>
    <row r="75427" spans="2:3" x14ac:dyDescent="0.45">
      <c r="B75427" t="s">
        <v>75343</v>
      </c>
      <c r="C75427" t="s">
        <v>0</v>
      </c>
    </row>
    <row r="75428" spans="2:3" x14ac:dyDescent="0.45">
      <c r="B75428" t="s">
        <v>75344</v>
      </c>
      <c r="C75428" t="s">
        <v>0</v>
      </c>
    </row>
    <row r="75429" spans="2:3" x14ac:dyDescent="0.45">
      <c r="B75429" t="s">
        <v>75345</v>
      </c>
      <c r="C75429" t="s">
        <v>0</v>
      </c>
    </row>
    <row r="75430" spans="2:3" x14ac:dyDescent="0.45">
      <c r="B75430" t="s">
        <v>75346</v>
      </c>
      <c r="C75430" t="s">
        <v>0</v>
      </c>
    </row>
    <row r="75431" spans="2:3" x14ac:dyDescent="0.45">
      <c r="B75431" t="s">
        <v>75347</v>
      </c>
      <c r="C75431" t="s">
        <v>0</v>
      </c>
    </row>
    <row r="75432" spans="2:3" x14ac:dyDescent="0.45">
      <c r="B75432" t="s">
        <v>75348</v>
      </c>
      <c r="C75432" t="s">
        <v>0</v>
      </c>
    </row>
    <row r="75433" spans="2:3" x14ac:dyDescent="0.45">
      <c r="B75433" t="s">
        <v>75349</v>
      </c>
      <c r="C75433" t="s">
        <v>0</v>
      </c>
    </row>
    <row r="75434" spans="2:3" x14ac:dyDescent="0.45">
      <c r="B75434" t="s">
        <v>75350</v>
      </c>
      <c r="C75434" t="s">
        <v>0</v>
      </c>
    </row>
    <row r="75435" spans="2:3" x14ac:dyDescent="0.45">
      <c r="B75435" t="s">
        <v>75351</v>
      </c>
      <c r="C75435" t="s">
        <v>0</v>
      </c>
    </row>
    <row r="75436" spans="2:3" x14ac:dyDescent="0.45">
      <c r="B75436" t="s">
        <v>75352</v>
      </c>
      <c r="C75436" t="s">
        <v>0</v>
      </c>
    </row>
    <row r="75437" spans="2:3" x14ac:dyDescent="0.45">
      <c r="B75437" t="s">
        <v>75353</v>
      </c>
      <c r="C75437" t="s">
        <v>0</v>
      </c>
    </row>
    <row r="75438" spans="2:3" x14ac:dyDescent="0.45">
      <c r="B75438" t="s">
        <v>75354</v>
      </c>
      <c r="C75438" t="s">
        <v>0</v>
      </c>
    </row>
    <row r="75439" spans="2:3" x14ac:dyDescent="0.45">
      <c r="B75439" t="s">
        <v>75355</v>
      </c>
      <c r="C75439" t="s">
        <v>0</v>
      </c>
    </row>
    <row r="75440" spans="2:3" x14ac:dyDescent="0.45">
      <c r="B75440" t="s">
        <v>75356</v>
      </c>
      <c r="C75440" t="s">
        <v>0</v>
      </c>
    </row>
    <row r="75441" spans="2:3" x14ac:dyDescent="0.45">
      <c r="B75441" t="s">
        <v>75357</v>
      </c>
      <c r="C75441" t="s">
        <v>0</v>
      </c>
    </row>
    <row r="75442" spans="2:3" x14ac:dyDescent="0.45">
      <c r="B75442" t="s">
        <v>75358</v>
      </c>
      <c r="C75442" t="s">
        <v>0</v>
      </c>
    </row>
    <row r="75443" spans="2:3" x14ac:dyDescent="0.45">
      <c r="B75443" t="s">
        <v>75359</v>
      </c>
      <c r="C75443" t="s">
        <v>0</v>
      </c>
    </row>
    <row r="75444" spans="2:3" x14ac:dyDescent="0.45">
      <c r="B75444" t="s">
        <v>75360</v>
      </c>
      <c r="C75444" t="s">
        <v>0</v>
      </c>
    </row>
    <row r="75445" spans="2:3" x14ac:dyDescent="0.45">
      <c r="B75445" t="s">
        <v>75361</v>
      </c>
      <c r="C75445" t="s">
        <v>0</v>
      </c>
    </row>
    <row r="75446" spans="2:3" x14ac:dyDescent="0.45">
      <c r="B75446" t="s">
        <v>75362</v>
      </c>
      <c r="C75446" t="s">
        <v>0</v>
      </c>
    </row>
    <row r="75447" spans="2:3" x14ac:dyDescent="0.45">
      <c r="B75447" t="s">
        <v>75363</v>
      </c>
      <c r="C75447" t="s">
        <v>0</v>
      </c>
    </row>
    <row r="75448" spans="2:3" x14ac:dyDescent="0.45">
      <c r="B75448" t="s">
        <v>75364</v>
      </c>
      <c r="C75448" t="s">
        <v>0</v>
      </c>
    </row>
    <row r="75449" spans="2:3" x14ac:dyDescent="0.45">
      <c r="B75449" t="s">
        <v>75365</v>
      </c>
      <c r="C75449" t="s">
        <v>5</v>
      </c>
    </row>
    <row r="75450" spans="2:3" x14ac:dyDescent="0.45">
      <c r="B75450" t="s">
        <v>75366</v>
      </c>
      <c r="C75450" t="s">
        <v>0</v>
      </c>
    </row>
    <row r="75451" spans="2:3" x14ac:dyDescent="0.45">
      <c r="B75451" t="s">
        <v>75367</v>
      </c>
      <c r="C75451" t="s">
        <v>0</v>
      </c>
    </row>
    <row r="75452" spans="2:3" x14ac:dyDescent="0.45">
      <c r="B75452" t="s">
        <v>75368</v>
      </c>
      <c r="C75452" t="s">
        <v>0</v>
      </c>
    </row>
    <row r="75453" spans="2:3" x14ac:dyDescent="0.45">
      <c r="B75453" t="s">
        <v>75369</v>
      </c>
      <c r="C75453" t="s">
        <v>0</v>
      </c>
    </row>
    <row r="75454" spans="2:3" x14ac:dyDescent="0.45">
      <c r="B75454" t="s">
        <v>75370</v>
      </c>
      <c r="C75454" t="s">
        <v>0</v>
      </c>
    </row>
    <row r="75455" spans="2:3" x14ac:dyDescent="0.45">
      <c r="B75455" t="s">
        <v>75371</v>
      </c>
      <c r="C75455" t="s">
        <v>0</v>
      </c>
    </row>
    <row r="75456" spans="2:3" x14ac:dyDescent="0.45">
      <c r="B75456" t="s">
        <v>75372</v>
      </c>
      <c r="C75456" t="s">
        <v>0</v>
      </c>
    </row>
    <row r="75457" spans="2:3" x14ac:dyDescent="0.45">
      <c r="B75457" t="s">
        <v>75373</v>
      </c>
      <c r="C75457" t="s">
        <v>0</v>
      </c>
    </row>
    <row r="75458" spans="2:3" x14ac:dyDescent="0.45">
      <c r="B75458" t="s">
        <v>75374</v>
      </c>
      <c r="C75458" t="s">
        <v>0</v>
      </c>
    </row>
    <row r="75459" spans="2:3" x14ac:dyDescent="0.45">
      <c r="B75459" t="s">
        <v>75375</v>
      </c>
      <c r="C75459" t="s">
        <v>0</v>
      </c>
    </row>
    <row r="75460" spans="2:3" x14ac:dyDescent="0.45">
      <c r="B75460" t="s">
        <v>75376</v>
      </c>
      <c r="C75460" t="s">
        <v>0</v>
      </c>
    </row>
    <row r="75461" spans="2:3" x14ac:dyDescent="0.45">
      <c r="B75461" t="s">
        <v>75377</v>
      </c>
      <c r="C75461" t="s">
        <v>0</v>
      </c>
    </row>
    <row r="75462" spans="2:3" x14ac:dyDescent="0.45">
      <c r="B75462" t="s">
        <v>75378</v>
      </c>
      <c r="C75462" t="s">
        <v>0</v>
      </c>
    </row>
    <row r="75463" spans="2:3" x14ac:dyDescent="0.45">
      <c r="B75463" t="s">
        <v>75379</v>
      </c>
      <c r="C75463" t="s">
        <v>0</v>
      </c>
    </row>
    <row r="75464" spans="2:3" x14ac:dyDescent="0.45">
      <c r="B75464" t="s">
        <v>75380</v>
      </c>
      <c r="C75464" t="s">
        <v>0</v>
      </c>
    </row>
    <row r="75465" spans="2:3" x14ac:dyDescent="0.45">
      <c r="B75465" t="s">
        <v>75381</v>
      </c>
      <c r="C75465" t="s">
        <v>4</v>
      </c>
    </row>
    <row r="75466" spans="2:3" x14ac:dyDescent="0.45">
      <c r="B75466" t="s">
        <v>75382</v>
      </c>
      <c r="C75466" t="s">
        <v>0</v>
      </c>
    </row>
    <row r="75467" spans="2:3" x14ac:dyDescent="0.45">
      <c r="B75467" t="s">
        <v>75383</v>
      </c>
      <c r="C75467" t="s">
        <v>0</v>
      </c>
    </row>
    <row r="75468" spans="2:3" x14ac:dyDescent="0.45">
      <c r="B75468" t="s">
        <v>75384</v>
      </c>
      <c r="C75468" t="s">
        <v>0</v>
      </c>
    </row>
    <row r="75469" spans="2:3" x14ac:dyDescent="0.45">
      <c r="B75469" t="s">
        <v>75385</v>
      </c>
      <c r="C75469" t="s">
        <v>0</v>
      </c>
    </row>
    <row r="75470" spans="2:3" x14ac:dyDescent="0.45">
      <c r="B75470" t="s">
        <v>75386</v>
      </c>
      <c r="C75470" t="s">
        <v>2</v>
      </c>
    </row>
    <row r="75471" spans="2:3" x14ac:dyDescent="0.45">
      <c r="B75471" t="s">
        <v>75387</v>
      </c>
      <c r="C75471" t="s">
        <v>4</v>
      </c>
    </row>
    <row r="75472" spans="2:3" x14ac:dyDescent="0.45">
      <c r="B75472" t="s">
        <v>75388</v>
      </c>
      <c r="C75472" t="s">
        <v>0</v>
      </c>
    </row>
    <row r="75473" spans="2:3" x14ac:dyDescent="0.45">
      <c r="B75473" t="s">
        <v>75389</v>
      </c>
      <c r="C75473" t="s">
        <v>2</v>
      </c>
    </row>
    <row r="75474" spans="2:3" x14ac:dyDescent="0.45">
      <c r="B75474" t="s">
        <v>75390</v>
      </c>
      <c r="C75474" t="s">
        <v>2</v>
      </c>
    </row>
    <row r="75475" spans="2:3" x14ac:dyDescent="0.45">
      <c r="B75475" t="s">
        <v>75391</v>
      </c>
      <c r="C75475" t="s">
        <v>0</v>
      </c>
    </row>
    <row r="75476" spans="2:3" x14ac:dyDescent="0.45">
      <c r="B75476" t="s">
        <v>75392</v>
      </c>
      <c r="C75476" t="s">
        <v>2</v>
      </c>
    </row>
    <row r="75477" spans="2:3" x14ac:dyDescent="0.45">
      <c r="B75477" t="s">
        <v>75393</v>
      </c>
      <c r="C75477" t="s">
        <v>4</v>
      </c>
    </row>
    <row r="75478" spans="2:3" x14ac:dyDescent="0.45">
      <c r="B75478" t="s">
        <v>75394</v>
      </c>
      <c r="C75478" t="s">
        <v>4</v>
      </c>
    </row>
    <row r="75479" spans="2:3" x14ac:dyDescent="0.45">
      <c r="B75479" t="s">
        <v>75395</v>
      </c>
      <c r="C75479" t="s">
        <v>4</v>
      </c>
    </row>
    <row r="75480" spans="2:3" x14ac:dyDescent="0.45">
      <c r="B75480" t="s">
        <v>75396</v>
      </c>
      <c r="C75480" t="s">
        <v>4</v>
      </c>
    </row>
    <row r="75481" spans="2:3" x14ac:dyDescent="0.45">
      <c r="B75481" t="s">
        <v>75397</v>
      </c>
      <c r="C75481" t="s">
        <v>4</v>
      </c>
    </row>
    <row r="75482" spans="2:3" x14ac:dyDescent="0.45">
      <c r="B75482" t="s">
        <v>75398</v>
      </c>
      <c r="C75482" t="s">
        <v>4</v>
      </c>
    </row>
    <row r="75483" spans="2:3" x14ac:dyDescent="0.45">
      <c r="B75483" t="s">
        <v>75399</v>
      </c>
      <c r="C75483" t="s">
        <v>2</v>
      </c>
    </row>
    <row r="75484" spans="2:3" x14ac:dyDescent="0.45">
      <c r="B75484" t="s">
        <v>75400</v>
      </c>
      <c r="C75484" t="s">
        <v>2</v>
      </c>
    </row>
    <row r="75485" spans="2:3" x14ac:dyDescent="0.45">
      <c r="B75485" t="s">
        <v>75401</v>
      </c>
      <c r="C75485" t="s">
        <v>4</v>
      </c>
    </row>
    <row r="75486" spans="2:3" x14ac:dyDescent="0.45">
      <c r="B75486" t="s">
        <v>75402</v>
      </c>
      <c r="C75486" t="s">
        <v>4</v>
      </c>
    </row>
    <row r="75487" spans="2:3" x14ac:dyDescent="0.45">
      <c r="B75487" t="s">
        <v>75403</v>
      </c>
      <c r="C75487" t="s">
        <v>4</v>
      </c>
    </row>
    <row r="75488" spans="2:3" x14ac:dyDescent="0.45">
      <c r="B75488" t="s">
        <v>75404</v>
      </c>
      <c r="C75488" t="s">
        <v>4</v>
      </c>
    </row>
    <row r="75489" spans="2:3" x14ac:dyDescent="0.45">
      <c r="B75489" t="s">
        <v>75405</v>
      </c>
      <c r="C75489" t="s">
        <v>4</v>
      </c>
    </row>
    <row r="75490" spans="2:3" x14ac:dyDescent="0.45">
      <c r="B75490" t="s">
        <v>75406</v>
      </c>
      <c r="C75490" t="s">
        <v>4</v>
      </c>
    </row>
    <row r="75491" spans="2:3" x14ac:dyDescent="0.45">
      <c r="B75491" t="s">
        <v>75407</v>
      </c>
      <c r="C75491" t="s">
        <v>4</v>
      </c>
    </row>
    <row r="75492" spans="2:3" x14ac:dyDescent="0.45">
      <c r="B75492" t="s">
        <v>75408</v>
      </c>
      <c r="C75492" t="s">
        <v>4</v>
      </c>
    </row>
    <row r="75493" spans="2:3" x14ac:dyDescent="0.45">
      <c r="B75493" t="s">
        <v>75409</v>
      </c>
      <c r="C75493" t="s">
        <v>2</v>
      </c>
    </row>
    <row r="75494" spans="2:3" x14ac:dyDescent="0.45">
      <c r="B75494" t="s">
        <v>75410</v>
      </c>
      <c r="C75494" t="s">
        <v>2</v>
      </c>
    </row>
    <row r="75495" spans="2:3" x14ac:dyDescent="0.45">
      <c r="B75495" t="s">
        <v>75411</v>
      </c>
      <c r="C75495" t="s">
        <v>4</v>
      </c>
    </row>
    <row r="75496" spans="2:3" x14ac:dyDescent="0.45">
      <c r="B75496" t="s">
        <v>75412</v>
      </c>
      <c r="C75496" t="s">
        <v>4</v>
      </c>
    </row>
    <row r="75497" spans="2:3" x14ac:dyDescent="0.45">
      <c r="B75497" t="s">
        <v>75413</v>
      </c>
      <c r="C75497" t="s">
        <v>4</v>
      </c>
    </row>
    <row r="75498" spans="2:3" x14ac:dyDescent="0.45">
      <c r="B75498" t="s">
        <v>75414</v>
      </c>
      <c r="C75498" t="s">
        <v>4</v>
      </c>
    </row>
    <row r="75499" spans="2:3" x14ac:dyDescent="0.45">
      <c r="B75499" t="s">
        <v>75415</v>
      </c>
      <c r="C75499" t="s">
        <v>4</v>
      </c>
    </row>
    <row r="75500" spans="2:3" x14ac:dyDescent="0.45">
      <c r="B75500" t="s">
        <v>75416</v>
      </c>
      <c r="C75500" t="s">
        <v>4</v>
      </c>
    </row>
    <row r="75501" spans="2:3" x14ac:dyDescent="0.45">
      <c r="B75501" t="s">
        <v>75417</v>
      </c>
      <c r="C75501" t="s">
        <v>4</v>
      </c>
    </row>
    <row r="75502" spans="2:3" x14ac:dyDescent="0.45">
      <c r="B75502" t="s">
        <v>75418</v>
      </c>
      <c r="C75502" t="s">
        <v>4</v>
      </c>
    </row>
    <row r="75503" spans="2:3" x14ac:dyDescent="0.45">
      <c r="B75503" t="s">
        <v>75419</v>
      </c>
      <c r="C75503" t="s">
        <v>4</v>
      </c>
    </row>
    <row r="75504" spans="2:3" x14ac:dyDescent="0.45">
      <c r="B75504" t="s">
        <v>75420</v>
      </c>
      <c r="C75504" t="s">
        <v>4</v>
      </c>
    </row>
    <row r="75505" spans="2:3" x14ac:dyDescent="0.45">
      <c r="B75505" t="s">
        <v>75421</v>
      </c>
      <c r="C75505" t="s">
        <v>4</v>
      </c>
    </row>
    <row r="75506" spans="2:3" x14ac:dyDescent="0.45">
      <c r="B75506" t="s">
        <v>75422</v>
      </c>
      <c r="C75506" t="s">
        <v>4</v>
      </c>
    </row>
    <row r="75507" spans="2:3" x14ac:dyDescent="0.45">
      <c r="B75507" t="s">
        <v>75423</v>
      </c>
      <c r="C75507" t="s">
        <v>4</v>
      </c>
    </row>
    <row r="75508" spans="2:3" x14ac:dyDescent="0.45">
      <c r="B75508" t="s">
        <v>75424</v>
      </c>
      <c r="C75508" t="s">
        <v>4</v>
      </c>
    </row>
    <row r="75509" spans="2:3" x14ac:dyDescent="0.45">
      <c r="B75509" t="s">
        <v>75425</v>
      </c>
      <c r="C75509" t="s">
        <v>4</v>
      </c>
    </row>
    <row r="75510" spans="2:3" x14ac:dyDescent="0.45">
      <c r="B75510" t="s">
        <v>75426</v>
      </c>
      <c r="C75510" t="s">
        <v>4</v>
      </c>
    </row>
    <row r="75511" spans="2:3" x14ac:dyDescent="0.45">
      <c r="B75511" t="s">
        <v>75427</v>
      </c>
      <c r="C75511" t="s">
        <v>4</v>
      </c>
    </row>
    <row r="75512" spans="2:3" x14ac:dyDescent="0.45">
      <c r="B75512" t="s">
        <v>75428</v>
      </c>
      <c r="C75512" t="s">
        <v>2</v>
      </c>
    </row>
    <row r="75513" spans="2:3" x14ac:dyDescent="0.45">
      <c r="B75513" t="s">
        <v>75429</v>
      </c>
      <c r="C75513" t="s">
        <v>2</v>
      </c>
    </row>
    <row r="75514" spans="2:3" x14ac:dyDescent="0.45">
      <c r="B75514" t="s">
        <v>75430</v>
      </c>
      <c r="C75514" t="s">
        <v>2</v>
      </c>
    </row>
    <row r="75515" spans="2:3" x14ac:dyDescent="0.45">
      <c r="B75515" t="s">
        <v>75431</v>
      </c>
      <c r="C75515" t="s">
        <v>2</v>
      </c>
    </row>
    <row r="75516" spans="2:3" x14ac:dyDescent="0.45">
      <c r="B75516" t="s">
        <v>75432</v>
      </c>
      <c r="C75516" t="s">
        <v>2</v>
      </c>
    </row>
    <row r="75517" spans="2:3" x14ac:dyDescent="0.45">
      <c r="B75517" t="s">
        <v>75433</v>
      </c>
      <c r="C75517" t="s">
        <v>2</v>
      </c>
    </row>
    <row r="75518" spans="2:3" x14ac:dyDescent="0.45">
      <c r="B75518" t="s">
        <v>75434</v>
      </c>
      <c r="C75518" t="s">
        <v>2</v>
      </c>
    </row>
    <row r="75519" spans="2:3" x14ac:dyDescent="0.45">
      <c r="B75519" t="s">
        <v>75435</v>
      </c>
      <c r="C75519" t="s">
        <v>2</v>
      </c>
    </row>
    <row r="75520" spans="2:3" x14ac:dyDescent="0.45">
      <c r="B75520" t="s">
        <v>75436</v>
      </c>
      <c r="C75520" t="s">
        <v>2</v>
      </c>
    </row>
    <row r="75521" spans="2:3" x14ac:dyDescent="0.45">
      <c r="B75521" t="s">
        <v>75437</v>
      </c>
      <c r="C75521" t="s">
        <v>2</v>
      </c>
    </row>
    <row r="75522" spans="2:3" x14ac:dyDescent="0.45">
      <c r="B75522" t="s">
        <v>75438</v>
      </c>
      <c r="C75522" t="s">
        <v>2</v>
      </c>
    </row>
    <row r="75523" spans="2:3" x14ac:dyDescent="0.45">
      <c r="B75523" t="s">
        <v>75439</v>
      </c>
      <c r="C75523" t="s">
        <v>2</v>
      </c>
    </row>
    <row r="75524" spans="2:3" x14ac:dyDescent="0.45">
      <c r="B75524" t="s">
        <v>75440</v>
      </c>
      <c r="C75524" t="s">
        <v>2</v>
      </c>
    </row>
    <row r="75525" spans="2:3" x14ac:dyDescent="0.45">
      <c r="B75525" t="s">
        <v>75441</v>
      </c>
      <c r="C75525" t="s">
        <v>2</v>
      </c>
    </row>
    <row r="75526" spans="2:3" x14ac:dyDescent="0.45">
      <c r="B75526" t="s">
        <v>75442</v>
      </c>
      <c r="C75526" t="s">
        <v>2</v>
      </c>
    </row>
    <row r="75527" spans="2:3" x14ac:dyDescent="0.45">
      <c r="B75527" t="s">
        <v>75443</v>
      </c>
      <c r="C75527" t="s">
        <v>2</v>
      </c>
    </row>
    <row r="75528" spans="2:3" x14ac:dyDescent="0.45">
      <c r="B75528" t="s">
        <v>75444</v>
      </c>
      <c r="C75528" t="s">
        <v>2</v>
      </c>
    </row>
    <row r="75529" spans="2:3" x14ac:dyDescent="0.45">
      <c r="B75529" t="s">
        <v>75445</v>
      </c>
      <c r="C75529" t="s">
        <v>2</v>
      </c>
    </row>
    <row r="75530" spans="2:3" x14ac:dyDescent="0.45">
      <c r="B75530" t="s">
        <v>75446</v>
      </c>
      <c r="C75530" t="s">
        <v>5</v>
      </c>
    </row>
    <row r="75531" spans="2:3" x14ac:dyDescent="0.45">
      <c r="B75531" t="s">
        <v>75447</v>
      </c>
      <c r="C75531" t="s">
        <v>5</v>
      </c>
    </row>
    <row r="75532" spans="2:3" x14ac:dyDescent="0.45">
      <c r="B75532" t="s">
        <v>75448</v>
      </c>
      <c r="C75532" t="s">
        <v>2</v>
      </c>
    </row>
    <row r="75533" spans="2:3" x14ac:dyDescent="0.45">
      <c r="B75533" t="s">
        <v>75449</v>
      </c>
      <c r="C75533" t="s">
        <v>4</v>
      </c>
    </row>
    <row r="75534" spans="2:3" x14ac:dyDescent="0.45">
      <c r="B75534" t="s">
        <v>75450</v>
      </c>
      <c r="C75534" t="s">
        <v>4</v>
      </c>
    </row>
    <row r="75535" spans="2:3" x14ac:dyDescent="0.45">
      <c r="B75535" t="s">
        <v>75451</v>
      </c>
      <c r="C75535" t="s">
        <v>0</v>
      </c>
    </row>
    <row r="75536" spans="2:3" x14ac:dyDescent="0.45">
      <c r="B75536" t="s">
        <v>75452</v>
      </c>
      <c r="C75536" t="s">
        <v>4</v>
      </c>
    </row>
    <row r="75537" spans="2:3" x14ac:dyDescent="0.45">
      <c r="B75537" t="s">
        <v>75453</v>
      </c>
      <c r="C75537" t="s">
        <v>5</v>
      </c>
    </row>
    <row r="75538" spans="2:3" x14ac:dyDescent="0.45">
      <c r="B75538" t="s">
        <v>75454</v>
      </c>
      <c r="C75538" t="s">
        <v>5</v>
      </c>
    </row>
    <row r="75539" spans="2:3" x14ac:dyDescent="0.45">
      <c r="B75539" t="s">
        <v>75455</v>
      </c>
      <c r="C75539" t="s">
        <v>5</v>
      </c>
    </row>
    <row r="75540" spans="2:3" x14ac:dyDescent="0.45">
      <c r="B75540" t="s">
        <v>75456</v>
      </c>
      <c r="C75540" t="s">
        <v>5</v>
      </c>
    </row>
    <row r="75541" spans="2:3" x14ac:dyDescent="0.45">
      <c r="B75541" t="s">
        <v>75457</v>
      </c>
      <c r="C75541" t="s">
        <v>5</v>
      </c>
    </row>
    <row r="75542" spans="2:3" x14ac:dyDescent="0.45">
      <c r="B75542" t="s">
        <v>75458</v>
      </c>
      <c r="C75542" t="s">
        <v>5</v>
      </c>
    </row>
    <row r="75543" spans="2:3" x14ac:dyDescent="0.45">
      <c r="B75543" t="s">
        <v>75459</v>
      </c>
      <c r="C75543" t="s">
        <v>5</v>
      </c>
    </row>
    <row r="75544" spans="2:3" x14ac:dyDescent="0.45">
      <c r="B75544" t="s">
        <v>75460</v>
      </c>
      <c r="C75544" t="s">
        <v>5</v>
      </c>
    </row>
    <row r="75545" spans="2:3" x14ac:dyDescent="0.45">
      <c r="B75545" t="s">
        <v>75461</v>
      </c>
      <c r="C75545" t="s">
        <v>5</v>
      </c>
    </row>
    <row r="75546" spans="2:3" x14ac:dyDescent="0.45">
      <c r="B75546" t="s">
        <v>75462</v>
      </c>
      <c r="C75546" t="s">
        <v>5</v>
      </c>
    </row>
    <row r="75547" spans="2:3" x14ac:dyDescent="0.45">
      <c r="B75547" t="s">
        <v>75463</v>
      </c>
      <c r="C75547" t="s">
        <v>5</v>
      </c>
    </row>
    <row r="75548" spans="2:3" x14ac:dyDescent="0.45">
      <c r="B75548" t="s">
        <v>75464</v>
      </c>
      <c r="C75548" t="s">
        <v>5</v>
      </c>
    </row>
    <row r="75549" spans="2:3" x14ac:dyDescent="0.45">
      <c r="B75549" t="s">
        <v>75465</v>
      </c>
      <c r="C75549" t="s">
        <v>2</v>
      </c>
    </row>
    <row r="75550" spans="2:3" x14ac:dyDescent="0.45">
      <c r="B75550" t="s">
        <v>75466</v>
      </c>
      <c r="C75550" t="s">
        <v>5</v>
      </c>
    </row>
    <row r="75551" spans="2:3" x14ac:dyDescent="0.45">
      <c r="B75551" t="s">
        <v>75467</v>
      </c>
      <c r="C75551" t="s">
        <v>5</v>
      </c>
    </row>
    <row r="75552" spans="2:3" x14ac:dyDescent="0.45">
      <c r="B75552" t="s">
        <v>75468</v>
      </c>
      <c r="C75552" t="s">
        <v>2</v>
      </c>
    </row>
    <row r="75553" spans="2:3" x14ac:dyDescent="0.45">
      <c r="B75553" t="s">
        <v>75469</v>
      </c>
      <c r="C75553" t="s">
        <v>5</v>
      </c>
    </row>
    <row r="75554" spans="2:3" x14ac:dyDescent="0.45">
      <c r="B75554" t="s">
        <v>75470</v>
      </c>
      <c r="C75554" t="s">
        <v>5</v>
      </c>
    </row>
    <row r="75555" spans="2:3" x14ac:dyDescent="0.45">
      <c r="B75555" t="s">
        <v>75471</v>
      </c>
      <c r="C75555" t="s">
        <v>5</v>
      </c>
    </row>
    <row r="75556" spans="2:3" x14ac:dyDescent="0.45">
      <c r="B75556" t="s">
        <v>75472</v>
      </c>
      <c r="C75556" t="s">
        <v>5</v>
      </c>
    </row>
    <row r="75557" spans="2:3" x14ac:dyDescent="0.45">
      <c r="B75557" t="s">
        <v>75473</v>
      </c>
      <c r="C75557" t="s">
        <v>5</v>
      </c>
    </row>
    <row r="75558" spans="2:3" x14ac:dyDescent="0.45">
      <c r="B75558" t="s">
        <v>75474</v>
      </c>
      <c r="C75558" t="s">
        <v>5</v>
      </c>
    </row>
    <row r="75559" spans="2:3" x14ac:dyDescent="0.45">
      <c r="B75559" t="s">
        <v>75475</v>
      </c>
      <c r="C75559" t="s">
        <v>5</v>
      </c>
    </row>
    <row r="75560" spans="2:3" x14ac:dyDescent="0.45">
      <c r="B75560" t="s">
        <v>75476</v>
      </c>
      <c r="C75560" t="s">
        <v>5</v>
      </c>
    </row>
    <row r="75561" spans="2:3" x14ac:dyDescent="0.45">
      <c r="B75561" t="s">
        <v>75477</v>
      </c>
      <c r="C75561" t="s">
        <v>5</v>
      </c>
    </row>
    <row r="75562" spans="2:3" x14ac:dyDescent="0.45">
      <c r="B75562" t="s">
        <v>75478</v>
      </c>
      <c r="C75562" t="s">
        <v>5</v>
      </c>
    </row>
    <row r="75563" spans="2:3" x14ac:dyDescent="0.45">
      <c r="B75563" t="s">
        <v>75479</v>
      </c>
      <c r="C75563" t="s">
        <v>5</v>
      </c>
    </row>
    <row r="75564" spans="2:3" x14ac:dyDescent="0.45">
      <c r="B75564" t="s">
        <v>75480</v>
      </c>
      <c r="C75564" t="s">
        <v>5</v>
      </c>
    </row>
    <row r="75565" spans="2:3" x14ac:dyDescent="0.45">
      <c r="B75565" t="s">
        <v>75481</v>
      </c>
      <c r="C75565" t="s">
        <v>3</v>
      </c>
    </row>
    <row r="75566" spans="2:3" x14ac:dyDescent="0.45">
      <c r="B75566" t="s">
        <v>75482</v>
      </c>
      <c r="C75566" t="s">
        <v>3</v>
      </c>
    </row>
    <row r="75567" spans="2:3" x14ac:dyDescent="0.45">
      <c r="B75567" t="s">
        <v>75483</v>
      </c>
      <c r="C75567" t="s">
        <v>3</v>
      </c>
    </row>
    <row r="75568" spans="2:3" x14ac:dyDescent="0.45">
      <c r="B75568" t="s">
        <v>75484</v>
      </c>
      <c r="C75568" t="s">
        <v>3</v>
      </c>
    </row>
    <row r="75569" spans="2:3" x14ac:dyDescent="0.45">
      <c r="B75569" t="s">
        <v>75485</v>
      </c>
      <c r="C75569" t="s">
        <v>3</v>
      </c>
    </row>
    <row r="75570" spans="2:3" x14ac:dyDescent="0.45">
      <c r="B75570" t="s">
        <v>75486</v>
      </c>
      <c r="C75570" t="s">
        <v>3</v>
      </c>
    </row>
    <row r="75571" spans="2:3" x14ac:dyDescent="0.45">
      <c r="B75571" t="s">
        <v>75487</v>
      </c>
      <c r="C75571" t="s">
        <v>3</v>
      </c>
    </row>
    <row r="75572" spans="2:3" x14ac:dyDescent="0.45">
      <c r="B75572" t="s">
        <v>75488</v>
      </c>
      <c r="C75572" t="s">
        <v>3</v>
      </c>
    </row>
    <row r="75573" spans="2:3" x14ac:dyDescent="0.45">
      <c r="B75573" t="s">
        <v>75489</v>
      </c>
      <c r="C75573" t="s">
        <v>3</v>
      </c>
    </row>
    <row r="75574" spans="2:3" x14ac:dyDescent="0.45">
      <c r="B75574" t="s">
        <v>75490</v>
      </c>
      <c r="C75574" t="s">
        <v>3</v>
      </c>
    </row>
    <row r="75575" spans="2:3" x14ac:dyDescent="0.45">
      <c r="B75575" t="s">
        <v>75491</v>
      </c>
      <c r="C75575" t="s">
        <v>3</v>
      </c>
    </row>
    <row r="75576" spans="2:3" x14ac:dyDescent="0.45">
      <c r="B75576" t="s">
        <v>75492</v>
      </c>
      <c r="C75576" t="s">
        <v>3</v>
      </c>
    </row>
    <row r="75577" spans="2:3" x14ac:dyDescent="0.45">
      <c r="B75577" t="s">
        <v>75493</v>
      </c>
      <c r="C75577" t="s">
        <v>3</v>
      </c>
    </row>
    <row r="75578" spans="2:3" x14ac:dyDescent="0.45">
      <c r="B75578" t="s">
        <v>75494</v>
      </c>
      <c r="C75578" t="s">
        <v>1</v>
      </c>
    </row>
    <row r="75579" spans="2:3" x14ac:dyDescent="0.45">
      <c r="B75579" t="s">
        <v>75495</v>
      </c>
      <c r="C75579" t="s">
        <v>1</v>
      </c>
    </row>
    <row r="75580" spans="2:3" x14ac:dyDescent="0.45">
      <c r="B75580" t="s">
        <v>75496</v>
      </c>
      <c r="C75580" t="s">
        <v>1</v>
      </c>
    </row>
    <row r="75581" spans="2:3" x14ac:dyDescent="0.45">
      <c r="B75581" t="s">
        <v>75497</v>
      </c>
      <c r="C75581" t="s">
        <v>1</v>
      </c>
    </row>
    <row r="75582" spans="2:3" x14ac:dyDescent="0.45">
      <c r="B75582" t="s">
        <v>75498</v>
      </c>
      <c r="C75582" t="s">
        <v>1</v>
      </c>
    </row>
    <row r="75583" spans="2:3" x14ac:dyDescent="0.45">
      <c r="B75583" t="s">
        <v>75499</v>
      </c>
      <c r="C75583" t="s">
        <v>1</v>
      </c>
    </row>
    <row r="75584" spans="2:3" x14ac:dyDescent="0.45">
      <c r="B75584" t="s">
        <v>75500</v>
      </c>
      <c r="C75584" t="s">
        <v>1</v>
      </c>
    </row>
    <row r="75585" spans="2:3" x14ac:dyDescent="0.45">
      <c r="B75585" t="s">
        <v>75501</v>
      </c>
      <c r="C75585" t="s">
        <v>1</v>
      </c>
    </row>
    <row r="75586" spans="2:3" x14ac:dyDescent="0.45">
      <c r="B75586" t="s">
        <v>75502</v>
      </c>
      <c r="C75586" t="s">
        <v>1</v>
      </c>
    </row>
    <row r="75587" spans="2:3" x14ac:dyDescent="0.45">
      <c r="B75587" t="s">
        <v>75503</v>
      </c>
      <c r="C75587" t="s">
        <v>1</v>
      </c>
    </row>
    <row r="75588" spans="2:3" x14ac:dyDescent="0.45">
      <c r="B75588" t="s">
        <v>75504</v>
      </c>
      <c r="C75588" t="s">
        <v>1</v>
      </c>
    </row>
    <row r="75589" spans="2:3" x14ac:dyDescent="0.45">
      <c r="B75589" t="s">
        <v>75505</v>
      </c>
      <c r="C75589" t="s">
        <v>1</v>
      </c>
    </row>
    <row r="75590" spans="2:3" x14ac:dyDescent="0.45">
      <c r="B75590" t="s">
        <v>75506</v>
      </c>
      <c r="C75590" t="s">
        <v>1</v>
      </c>
    </row>
    <row r="75591" spans="2:3" x14ac:dyDescent="0.45">
      <c r="B75591" t="s">
        <v>75507</v>
      </c>
      <c r="C75591" t="s">
        <v>0</v>
      </c>
    </row>
    <row r="75592" spans="2:3" x14ac:dyDescent="0.45">
      <c r="B75592" t="s">
        <v>75508</v>
      </c>
      <c r="C75592" t="s">
        <v>0</v>
      </c>
    </row>
    <row r="75593" spans="2:3" x14ac:dyDescent="0.45">
      <c r="B75593" t="s">
        <v>75509</v>
      </c>
      <c r="C75593" t="s">
        <v>4</v>
      </c>
    </row>
    <row r="75594" spans="2:3" x14ac:dyDescent="0.45">
      <c r="B75594" t="s">
        <v>75510</v>
      </c>
      <c r="C75594" t="s">
        <v>2</v>
      </c>
    </row>
    <row r="75595" spans="2:3" x14ac:dyDescent="0.45">
      <c r="B75595" t="s">
        <v>75511</v>
      </c>
      <c r="C75595" t="s">
        <v>0</v>
      </c>
    </row>
    <row r="75596" spans="2:3" x14ac:dyDescent="0.45">
      <c r="B75596" t="s">
        <v>75512</v>
      </c>
      <c r="C75596" t="s">
        <v>0</v>
      </c>
    </row>
    <row r="75597" spans="2:3" x14ac:dyDescent="0.45">
      <c r="B75597" t="s">
        <v>75513</v>
      </c>
      <c r="C75597" t="s">
        <v>0</v>
      </c>
    </row>
    <row r="75598" spans="2:3" x14ac:dyDescent="0.45">
      <c r="B75598" t="s">
        <v>75514</v>
      </c>
      <c r="C75598" t="s">
        <v>0</v>
      </c>
    </row>
    <row r="75599" spans="2:3" x14ac:dyDescent="0.45">
      <c r="B75599" t="s">
        <v>75515</v>
      </c>
      <c r="C75599" t="s">
        <v>4</v>
      </c>
    </row>
    <row r="75600" spans="2:3" x14ac:dyDescent="0.45">
      <c r="B75600" t="s">
        <v>75516</v>
      </c>
      <c r="C75600" t="s">
        <v>4</v>
      </c>
    </row>
    <row r="75601" spans="2:3" x14ac:dyDescent="0.45">
      <c r="B75601" t="s">
        <v>75517</v>
      </c>
      <c r="C75601" t="s">
        <v>4</v>
      </c>
    </row>
    <row r="75602" spans="2:3" x14ac:dyDescent="0.45">
      <c r="B75602" t="s">
        <v>75518</v>
      </c>
      <c r="C75602" t="s">
        <v>4</v>
      </c>
    </row>
    <row r="75603" spans="2:3" x14ac:dyDescent="0.45">
      <c r="B75603" t="s">
        <v>75519</v>
      </c>
      <c r="C75603" t="s">
        <v>4</v>
      </c>
    </row>
    <row r="75604" spans="2:3" x14ac:dyDescent="0.45">
      <c r="B75604" t="s">
        <v>75520</v>
      </c>
      <c r="C75604" t="s">
        <v>4</v>
      </c>
    </row>
    <row r="75605" spans="2:3" x14ac:dyDescent="0.45">
      <c r="B75605" t="s">
        <v>75521</v>
      </c>
      <c r="C75605" t="s">
        <v>4</v>
      </c>
    </row>
    <row r="75606" spans="2:3" x14ac:dyDescent="0.45">
      <c r="B75606" t="s">
        <v>75522</v>
      </c>
      <c r="C75606" t="s">
        <v>4</v>
      </c>
    </row>
    <row r="75607" spans="2:3" x14ac:dyDescent="0.45">
      <c r="B75607" t="s">
        <v>75523</v>
      </c>
      <c r="C75607" t="s">
        <v>4</v>
      </c>
    </row>
    <row r="75608" spans="2:3" x14ac:dyDescent="0.45">
      <c r="B75608" t="s">
        <v>75524</v>
      </c>
      <c r="C75608" t="s">
        <v>4</v>
      </c>
    </row>
    <row r="75609" spans="2:3" x14ac:dyDescent="0.45">
      <c r="B75609" t="s">
        <v>75525</v>
      </c>
      <c r="C75609" t="s">
        <v>4</v>
      </c>
    </row>
    <row r="75610" spans="2:3" x14ac:dyDescent="0.45">
      <c r="B75610" t="s">
        <v>75526</v>
      </c>
      <c r="C75610" t="s">
        <v>4</v>
      </c>
    </row>
    <row r="75611" spans="2:3" x14ac:dyDescent="0.45">
      <c r="B75611" t="s">
        <v>75527</v>
      </c>
      <c r="C75611" t="s">
        <v>4</v>
      </c>
    </row>
    <row r="75612" spans="2:3" x14ac:dyDescent="0.45">
      <c r="B75612" t="s">
        <v>75528</v>
      </c>
      <c r="C75612" t="s">
        <v>4</v>
      </c>
    </row>
    <row r="75613" spans="2:3" x14ac:dyDescent="0.45">
      <c r="B75613" t="s">
        <v>75529</v>
      </c>
      <c r="C75613" t="s">
        <v>4</v>
      </c>
    </row>
    <row r="75614" spans="2:3" x14ac:dyDescent="0.45">
      <c r="B75614" t="s">
        <v>75530</v>
      </c>
      <c r="C75614" t="s">
        <v>4</v>
      </c>
    </row>
    <row r="75615" spans="2:3" x14ac:dyDescent="0.45">
      <c r="B75615" t="s">
        <v>75531</v>
      </c>
      <c r="C75615" t="s">
        <v>4</v>
      </c>
    </row>
    <row r="75616" spans="2:3" x14ac:dyDescent="0.45">
      <c r="B75616" t="s">
        <v>75532</v>
      </c>
      <c r="C75616" t="s">
        <v>4</v>
      </c>
    </row>
    <row r="75617" spans="2:3" x14ac:dyDescent="0.45">
      <c r="B75617" t="s">
        <v>75533</v>
      </c>
      <c r="C75617" t="s">
        <v>4</v>
      </c>
    </row>
    <row r="75618" spans="2:3" x14ac:dyDescent="0.45">
      <c r="B75618" t="s">
        <v>75534</v>
      </c>
      <c r="C75618" t="s">
        <v>4</v>
      </c>
    </row>
    <row r="75619" spans="2:3" x14ac:dyDescent="0.45">
      <c r="B75619" t="s">
        <v>75535</v>
      </c>
      <c r="C75619" t="s">
        <v>4</v>
      </c>
    </row>
    <row r="75620" spans="2:3" x14ac:dyDescent="0.45">
      <c r="B75620" t="s">
        <v>75536</v>
      </c>
      <c r="C75620" t="s">
        <v>4</v>
      </c>
    </row>
    <row r="75621" spans="2:3" x14ac:dyDescent="0.45">
      <c r="B75621" t="s">
        <v>75537</v>
      </c>
      <c r="C75621" t="s">
        <v>4</v>
      </c>
    </row>
    <row r="75622" spans="2:3" x14ac:dyDescent="0.45">
      <c r="B75622" t="s">
        <v>75538</v>
      </c>
      <c r="C75622" t="s">
        <v>4</v>
      </c>
    </row>
    <row r="75623" spans="2:3" x14ac:dyDescent="0.45">
      <c r="B75623" t="s">
        <v>75539</v>
      </c>
      <c r="C75623" t="s">
        <v>2</v>
      </c>
    </row>
    <row r="75624" spans="2:3" x14ac:dyDescent="0.45">
      <c r="B75624" t="s">
        <v>75540</v>
      </c>
      <c r="C75624" t="s">
        <v>2</v>
      </c>
    </row>
    <row r="75625" spans="2:3" x14ac:dyDescent="0.45">
      <c r="B75625" t="s">
        <v>75541</v>
      </c>
      <c r="C75625" t="s">
        <v>2</v>
      </c>
    </row>
    <row r="75626" spans="2:3" x14ac:dyDescent="0.45">
      <c r="B75626" t="s">
        <v>75542</v>
      </c>
      <c r="C75626" t="s">
        <v>2</v>
      </c>
    </row>
    <row r="75627" spans="2:3" x14ac:dyDescent="0.45">
      <c r="B75627" t="s">
        <v>75543</v>
      </c>
      <c r="C75627" t="s">
        <v>2</v>
      </c>
    </row>
    <row r="75628" spans="2:3" x14ac:dyDescent="0.45">
      <c r="B75628" t="s">
        <v>75544</v>
      </c>
      <c r="C75628" t="s">
        <v>2</v>
      </c>
    </row>
    <row r="75629" spans="2:3" x14ac:dyDescent="0.45">
      <c r="B75629" t="s">
        <v>75545</v>
      </c>
      <c r="C75629" t="s">
        <v>2</v>
      </c>
    </row>
    <row r="75630" spans="2:3" x14ac:dyDescent="0.45">
      <c r="B75630" t="s">
        <v>75546</v>
      </c>
      <c r="C75630" t="s">
        <v>2</v>
      </c>
    </row>
    <row r="75631" spans="2:3" x14ac:dyDescent="0.45">
      <c r="B75631" t="s">
        <v>75547</v>
      </c>
      <c r="C75631" t="s">
        <v>5</v>
      </c>
    </row>
    <row r="75632" spans="2:3" x14ac:dyDescent="0.45">
      <c r="B75632" t="s">
        <v>75548</v>
      </c>
      <c r="C75632" t="s">
        <v>5</v>
      </c>
    </row>
    <row r="75633" spans="2:3" x14ac:dyDescent="0.45">
      <c r="B75633" t="s">
        <v>75549</v>
      </c>
      <c r="C75633" t="s">
        <v>5</v>
      </c>
    </row>
    <row r="75634" spans="2:3" x14ac:dyDescent="0.45">
      <c r="B75634" t="s">
        <v>75550</v>
      </c>
      <c r="C75634" t="s">
        <v>3</v>
      </c>
    </row>
    <row r="75635" spans="2:3" x14ac:dyDescent="0.45">
      <c r="B75635" t="s">
        <v>75551</v>
      </c>
      <c r="C75635" t="s">
        <v>3</v>
      </c>
    </row>
    <row r="75636" spans="2:3" x14ac:dyDescent="0.45">
      <c r="B75636" t="s">
        <v>75552</v>
      </c>
      <c r="C75636" t="s">
        <v>3</v>
      </c>
    </row>
    <row r="75637" spans="2:3" x14ac:dyDescent="0.45">
      <c r="B75637" t="s">
        <v>75553</v>
      </c>
      <c r="C75637" t="s">
        <v>3</v>
      </c>
    </row>
    <row r="75638" spans="2:3" x14ac:dyDescent="0.45">
      <c r="B75638" t="s">
        <v>75554</v>
      </c>
      <c r="C75638" t="s">
        <v>3</v>
      </c>
    </row>
    <row r="75639" spans="2:3" x14ac:dyDescent="0.45">
      <c r="B75639" t="s">
        <v>75555</v>
      </c>
      <c r="C75639" t="s">
        <v>3</v>
      </c>
    </row>
    <row r="75640" spans="2:3" x14ac:dyDescent="0.45">
      <c r="B75640" t="s">
        <v>75556</v>
      </c>
      <c r="C75640" t="s">
        <v>3</v>
      </c>
    </row>
    <row r="75641" spans="2:3" x14ac:dyDescent="0.45">
      <c r="B75641" t="s">
        <v>75557</v>
      </c>
      <c r="C75641" t="s">
        <v>3</v>
      </c>
    </row>
    <row r="75642" spans="2:3" x14ac:dyDescent="0.45">
      <c r="B75642" t="s">
        <v>75558</v>
      </c>
      <c r="C75642" t="s">
        <v>3</v>
      </c>
    </row>
    <row r="75643" spans="2:3" x14ac:dyDescent="0.45">
      <c r="B75643" t="s">
        <v>75559</v>
      </c>
      <c r="C75643" t="s">
        <v>2</v>
      </c>
    </row>
    <row r="75644" spans="2:3" x14ac:dyDescent="0.45">
      <c r="B75644" t="s">
        <v>75560</v>
      </c>
      <c r="C75644" t="s">
        <v>1</v>
      </c>
    </row>
    <row r="75645" spans="2:3" x14ac:dyDescent="0.45">
      <c r="B75645" t="s">
        <v>75561</v>
      </c>
      <c r="C75645" t="s">
        <v>1</v>
      </c>
    </row>
    <row r="75646" spans="2:3" x14ac:dyDescent="0.45">
      <c r="B75646" t="s">
        <v>75562</v>
      </c>
      <c r="C75646" t="s">
        <v>4</v>
      </c>
    </row>
    <row r="75647" spans="2:3" x14ac:dyDescent="0.45">
      <c r="B75647" t="s">
        <v>75563</v>
      </c>
      <c r="C75647" t="s">
        <v>4</v>
      </c>
    </row>
    <row r="75648" spans="2:3" x14ac:dyDescent="0.45">
      <c r="B75648" t="s">
        <v>75564</v>
      </c>
      <c r="C75648" t="s">
        <v>4</v>
      </c>
    </row>
    <row r="75649" spans="2:3" x14ac:dyDescent="0.45">
      <c r="B75649" t="s">
        <v>75565</v>
      </c>
      <c r="C75649" t="s">
        <v>4</v>
      </c>
    </row>
    <row r="75650" spans="2:3" x14ac:dyDescent="0.45">
      <c r="B75650" t="s">
        <v>75566</v>
      </c>
      <c r="C75650" t="s">
        <v>4</v>
      </c>
    </row>
    <row r="75651" spans="2:3" x14ac:dyDescent="0.45">
      <c r="B75651" t="s">
        <v>75567</v>
      </c>
      <c r="C75651" t="s">
        <v>4</v>
      </c>
    </row>
    <row r="75652" spans="2:3" x14ac:dyDescent="0.45">
      <c r="B75652" t="s">
        <v>75568</v>
      </c>
      <c r="C75652" t="s">
        <v>0</v>
      </c>
    </row>
    <row r="75653" spans="2:3" x14ac:dyDescent="0.45">
      <c r="B75653" t="s">
        <v>75569</v>
      </c>
      <c r="C75653" t="s">
        <v>4</v>
      </c>
    </row>
    <row r="75654" spans="2:3" x14ac:dyDescent="0.45">
      <c r="B75654" t="s">
        <v>75570</v>
      </c>
      <c r="C75654" t="s">
        <v>4</v>
      </c>
    </row>
    <row r="75655" spans="2:3" x14ac:dyDescent="0.45">
      <c r="B75655" t="s">
        <v>75571</v>
      </c>
      <c r="C75655" t="s">
        <v>4</v>
      </c>
    </row>
    <row r="75656" spans="2:3" x14ac:dyDescent="0.45">
      <c r="B75656" t="s">
        <v>75572</v>
      </c>
      <c r="C75656" t="s">
        <v>4</v>
      </c>
    </row>
    <row r="75657" spans="2:3" x14ac:dyDescent="0.45">
      <c r="B75657" t="s">
        <v>75573</v>
      </c>
      <c r="C75657" t="s">
        <v>4</v>
      </c>
    </row>
    <row r="75658" spans="2:3" x14ac:dyDescent="0.45">
      <c r="B75658" t="s">
        <v>75574</v>
      </c>
      <c r="C75658" t="s">
        <v>4</v>
      </c>
    </row>
    <row r="75659" spans="2:3" x14ac:dyDescent="0.45">
      <c r="B75659" t="s">
        <v>75575</v>
      </c>
      <c r="C75659" t="s">
        <v>2</v>
      </c>
    </row>
    <row r="75660" spans="2:3" x14ac:dyDescent="0.45">
      <c r="B75660" t="s">
        <v>75576</v>
      </c>
      <c r="C75660" t="s">
        <v>2</v>
      </c>
    </row>
    <row r="75661" spans="2:3" x14ac:dyDescent="0.45">
      <c r="B75661" t="s">
        <v>75577</v>
      </c>
      <c r="C75661" t="s">
        <v>2</v>
      </c>
    </row>
    <row r="75662" spans="2:3" x14ac:dyDescent="0.45">
      <c r="B75662" t="s">
        <v>75578</v>
      </c>
      <c r="C75662" t="s">
        <v>2</v>
      </c>
    </row>
    <row r="75663" spans="2:3" x14ac:dyDescent="0.45">
      <c r="B75663" t="s">
        <v>75579</v>
      </c>
      <c r="C75663" t="s">
        <v>4</v>
      </c>
    </row>
    <row r="75664" spans="2:3" x14ac:dyDescent="0.45">
      <c r="B75664" t="s">
        <v>75580</v>
      </c>
      <c r="C75664" t="s">
        <v>2</v>
      </c>
    </row>
    <row r="75665" spans="2:3" x14ac:dyDescent="0.45">
      <c r="B75665" t="s">
        <v>75581</v>
      </c>
      <c r="C75665" t="s">
        <v>2</v>
      </c>
    </row>
    <row r="75666" spans="2:3" x14ac:dyDescent="0.45">
      <c r="B75666" t="s">
        <v>75582</v>
      </c>
      <c r="C75666" t="s">
        <v>2</v>
      </c>
    </row>
    <row r="75667" spans="2:3" x14ac:dyDescent="0.45">
      <c r="B75667" t="s">
        <v>75583</v>
      </c>
      <c r="C75667" t="s">
        <v>2</v>
      </c>
    </row>
    <row r="75668" spans="2:3" x14ac:dyDescent="0.45">
      <c r="B75668" t="s">
        <v>75584</v>
      </c>
      <c r="C75668" t="s">
        <v>5</v>
      </c>
    </row>
    <row r="75669" spans="2:3" x14ac:dyDescent="0.45">
      <c r="B75669" t="s">
        <v>75585</v>
      </c>
      <c r="C75669" t="s">
        <v>5</v>
      </c>
    </row>
    <row r="75670" spans="2:3" x14ac:dyDescent="0.45">
      <c r="B75670" t="s">
        <v>75586</v>
      </c>
      <c r="C75670" t="s">
        <v>5</v>
      </c>
    </row>
    <row r="75671" spans="2:3" x14ac:dyDescent="0.45">
      <c r="B75671" t="s">
        <v>75587</v>
      </c>
      <c r="C75671" t="s">
        <v>5</v>
      </c>
    </row>
    <row r="75672" spans="2:3" x14ac:dyDescent="0.45">
      <c r="B75672" t="s">
        <v>75588</v>
      </c>
      <c r="C75672" t="s">
        <v>5</v>
      </c>
    </row>
    <row r="75673" spans="2:3" x14ac:dyDescent="0.45">
      <c r="B75673" t="s">
        <v>75589</v>
      </c>
      <c r="C75673" t="s">
        <v>5</v>
      </c>
    </row>
    <row r="75674" spans="2:3" x14ac:dyDescent="0.45">
      <c r="B75674" t="s">
        <v>75590</v>
      </c>
      <c r="C75674" t="s">
        <v>5</v>
      </c>
    </row>
    <row r="75675" spans="2:3" x14ac:dyDescent="0.45">
      <c r="B75675" t="s">
        <v>75591</v>
      </c>
      <c r="C75675" t="s">
        <v>5</v>
      </c>
    </row>
    <row r="75676" spans="2:3" x14ac:dyDescent="0.45">
      <c r="B75676" t="s">
        <v>75592</v>
      </c>
      <c r="C75676" t="s">
        <v>5</v>
      </c>
    </row>
    <row r="75677" spans="2:3" x14ac:dyDescent="0.45">
      <c r="B75677" t="s">
        <v>75593</v>
      </c>
      <c r="C75677" t="s">
        <v>5</v>
      </c>
    </row>
    <row r="75678" spans="2:3" x14ac:dyDescent="0.45">
      <c r="B75678" t="s">
        <v>75594</v>
      </c>
      <c r="C75678" t="s">
        <v>5</v>
      </c>
    </row>
    <row r="75679" spans="2:3" x14ac:dyDescent="0.45">
      <c r="B75679" t="s">
        <v>75595</v>
      </c>
      <c r="C75679" t="s">
        <v>5</v>
      </c>
    </row>
    <row r="75680" spans="2:3" x14ac:dyDescent="0.45">
      <c r="B75680" t="s">
        <v>75596</v>
      </c>
      <c r="C75680" t="s">
        <v>5</v>
      </c>
    </row>
    <row r="75681" spans="2:3" x14ac:dyDescent="0.45">
      <c r="B75681" t="s">
        <v>75597</v>
      </c>
      <c r="C75681" t="s">
        <v>5</v>
      </c>
    </row>
    <row r="75682" spans="2:3" x14ac:dyDescent="0.45">
      <c r="B75682" t="s">
        <v>75598</v>
      </c>
      <c r="C75682" t="s">
        <v>5</v>
      </c>
    </row>
    <row r="75683" spans="2:3" x14ac:dyDescent="0.45">
      <c r="B75683" t="s">
        <v>75599</v>
      </c>
      <c r="C75683" t="s">
        <v>5</v>
      </c>
    </row>
    <row r="75684" spans="2:3" x14ac:dyDescent="0.45">
      <c r="B75684" t="s">
        <v>75600</v>
      </c>
      <c r="C75684" t="s">
        <v>5</v>
      </c>
    </row>
    <row r="75685" spans="2:3" x14ac:dyDescent="0.45">
      <c r="B75685" t="s">
        <v>75601</v>
      </c>
      <c r="C75685" t="s">
        <v>5</v>
      </c>
    </row>
    <row r="75686" spans="2:3" x14ac:dyDescent="0.45">
      <c r="B75686" t="s">
        <v>75602</v>
      </c>
      <c r="C75686" t="s">
        <v>5</v>
      </c>
    </row>
    <row r="75687" spans="2:3" x14ac:dyDescent="0.45">
      <c r="B75687" t="s">
        <v>75603</v>
      </c>
      <c r="C75687" t="s">
        <v>5</v>
      </c>
    </row>
    <row r="75688" spans="2:3" x14ac:dyDescent="0.45">
      <c r="B75688" t="s">
        <v>75604</v>
      </c>
      <c r="C75688" t="s">
        <v>5</v>
      </c>
    </row>
    <row r="75689" spans="2:3" x14ac:dyDescent="0.45">
      <c r="B75689" t="s">
        <v>75605</v>
      </c>
      <c r="C75689" t="s">
        <v>5</v>
      </c>
    </row>
    <row r="75690" spans="2:3" x14ac:dyDescent="0.45">
      <c r="B75690" t="s">
        <v>75606</v>
      </c>
      <c r="C75690" t="s">
        <v>5</v>
      </c>
    </row>
    <row r="75691" spans="2:3" x14ac:dyDescent="0.45">
      <c r="B75691" t="s">
        <v>75607</v>
      </c>
      <c r="C75691" t="s">
        <v>3</v>
      </c>
    </row>
    <row r="75692" spans="2:3" x14ac:dyDescent="0.45">
      <c r="B75692" t="s">
        <v>75608</v>
      </c>
      <c r="C75692" t="s">
        <v>5</v>
      </c>
    </row>
    <row r="75693" spans="2:3" x14ac:dyDescent="0.45">
      <c r="B75693" t="s">
        <v>75609</v>
      </c>
      <c r="C75693" t="s">
        <v>3</v>
      </c>
    </row>
    <row r="75694" spans="2:3" x14ac:dyDescent="0.45">
      <c r="B75694" t="s">
        <v>75610</v>
      </c>
      <c r="C75694" t="s">
        <v>5</v>
      </c>
    </row>
    <row r="75695" spans="2:3" x14ac:dyDescent="0.45">
      <c r="B75695" t="s">
        <v>75611</v>
      </c>
      <c r="C75695" t="s">
        <v>5</v>
      </c>
    </row>
    <row r="75696" spans="2:3" x14ac:dyDescent="0.45">
      <c r="B75696" t="s">
        <v>75612</v>
      </c>
      <c r="C75696" t="s">
        <v>5</v>
      </c>
    </row>
    <row r="75697" spans="2:3" x14ac:dyDescent="0.45">
      <c r="B75697" t="s">
        <v>75613</v>
      </c>
      <c r="C75697" t="s">
        <v>5</v>
      </c>
    </row>
    <row r="75698" spans="2:3" x14ac:dyDescent="0.45">
      <c r="B75698" t="s">
        <v>75614</v>
      </c>
      <c r="C75698" t="s">
        <v>5</v>
      </c>
    </row>
    <row r="75699" spans="2:3" x14ac:dyDescent="0.45">
      <c r="B75699" t="s">
        <v>75615</v>
      </c>
      <c r="C75699" t="s">
        <v>5</v>
      </c>
    </row>
    <row r="75700" spans="2:3" x14ac:dyDescent="0.45">
      <c r="B75700" t="s">
        <v>75616</v>
      </c>
      <c r="C75700" t="s">
        <v>5</v>
      </c>
    </row>
    <row r="75701" spans="2:3" x14ac:dyDescent="0.45">
      <c r="B75701" t="s">
        <v>75617</v>
      </c>
      <c r="C75701" t="s">
        <v>5</v>
      </c>
    </row>
    <row r="75702" spans="2:3" x14ac:dyDescent="0.45">
      <c r="B75702" t="s">
        <v>75618</v>
      </c>
      <c r="C75702" t="s">
        <v>5</v>
      </c>
    </row>
    <row r="75703" spans="2:3" x14ac:dyDescent="0.45">
      <c r="B75703" t="s">
        <v>75619</v>
      </c>
      <c r="C75703" t="s">
        <v>5</v>
      </c>
    </row>
    <row r="75704" spans="2:3" x14ac:dyDescent="0.45">
      <c r="B75704" t="s">
        <v>75620</v>
      </c>
      <c r="C75704" t="s">
        <v>5</v>
      </c>
    </row>
    <row r="75705" spans="2:3" x14ac:dyDescent="0.45">
      <c r="B75705" t="s">
        <v>75621</v>
      </c>
      <c r="C75705" t="s">
        <v>5</v>
      </c>
    </row>
    <row r="75706" spans="2:3" x14ac:dyDescent="0.45">
      <c r="B75706" t="s">
        <v>75622</v>
      </c>
      <c r="C75706" t="s">
        <v>5</v>
      </c>
    </row>
    <row r="75707" spans="2:3" x14ac:dyDescent="0.45">
      <c r="B75707" t="s">
        <v>75623</v>
      </c>
      <c r="C75707" t="s">
        <v>5</v>
      </c>
    </row>
    <row r="75708" spans="2:3" x14ac:dyDescent="0.45">
      <c r="B75708" t="s">
        <v>75624</v>
      </c>
      <c r="C75708" t="s">
        <v>5</v>
      </c>
    </row>
    <row r="75709" spans="2:3" x14ac:dyDescent="0.45">
      <c r="B75709" t="s">
        <v>75625</v>
      </c>
      <c r="C75709" t="s">
        <v>5</v>
      </c>
    </row>
    <row r="75710" spans="2:3" x14ac:dyDescent="0.45">
      <c r="B75710" t="s">
        <v>75626</v>
      </c>
      <c r="C75710" t="s">
        <v>5</v>
      </c>
    </row>
    <row r="75711" spans="2:3" x14ac:dyDescent="0.45">
      <c r="B75711" t="s">
        <v>75627</v>
      </c>
      <c r="C75711" t="s">
        <v>3</v>
      </c>
    </row>
    <row r="75712" spans="2:3" x14ac:dyDescent="0.45">
      <c r="B75712" t="s">
        <v>75628</v>
      </c>
      <c r="C75712" t="s">
        <v>3</v>
      </c>
    </row>
    <row r="75713" spans="2:3" x14ac:dyDescent="0.45">
      <c r="B75713" t="s">
        <v>75629</v>
      </c>
      <c r="C75713" t="s">
        <v>3</v>
      </c>
    </row>
    <row r="75714" spans="2:3" x14ac:dyDescent="0.45">
      <c r="B75714" t="s">
        <v>75630</v>
      </c>
      <c r="C75714" t="s">
        <v>3</v>
      </c>
    </row>
    <row r="75715" spans="2:3" x14ac:dyDescent="0.45">
      <c r="B75715" t="s">
        <v>75631</v>
      </c>
      <c r="C75715" t="s">
        <v>3</v>
      </c>
    </row>
    <row r="75716" spans="2:3" x14ac:dyDescent="0.45">
      <c r="B75716" t="s">
        <v>75632</v>
      </c>
      <c r="C75716" t="s">
        <v>3</v>
      </c>
    </row>
    <row r="75717" spans="2:3" x14ac:dyDescent="0.45">
      <c r="B75717" t="s">
        <v>75633</v>
      </c>
      <c r="C75717" t="s">
        <v>3</v>
      </c>
    </row>
    <row r="75718" spans="2:3" x14ac:dyDescent="0.45">
      <c r="B75718" t="s">
        <v>75634</v>
      </c>
      <c r="C75718" t="s">
        <v>3</v>
      </c>
    </row>
    <row r="75719" spans="2:3" x14ac:dyDescent="0.45">
      <c r="B75719" t="s">
        <v>75635</v>
      </c>
      <c r="C75719" t="s">
        <v>3</v>
      </c>
    </row>
    <row r="75720" spans="2:3" x14ac:dyDescent="0.45">
      <c r="B75720" t="s">
        <v>75636</v>
      </c>
      <c r="C75720" t="s">
        <v>3</v>
      </c>
    </row>
    <row r="75721" spans="2:3" x14ac:dyDescent="0.45">
      <c r="B75721" t="s">
        <v>75637</v>
      </c>
      <c r="C75721" t="s">
        <v>3</v>
      </c>
    </row>
    <row r="75722" spans="2:3" x14ac:dyDescent="0.45">
      <c r="B75722" t="s">
        <v>75638</v>
      </c>
      <c r="C75722" t="s">
        <v>3</v>
      </c>
    </row>
    <row r="75723" spans="2:3" x14ac:dyDescent="0.45">
      <c r="B75723" t="s">
        <v>75639</v>
      </c>
      <c r="C75723" t="s">
        <v>3</v>
      </c>
    </row>
    <row r="75724" spans="2:3" x14ac:dyDescent="0.45">
      <c r="B75724" t="s">
        <v>75640</v>
      </c>
      <c r="C75724" t="s">
        <v>3</v>
      </c>
    </row>
    <row r="75725" spans="2:3" x14ac:dyDescent="0.45">
      <c r="B75725" t="s">
        <v>75641</v>
      </c>
      <c r="C75725" t="s">
        <v>3</v>
      </c>
    </row>
    <row r="75726" spans="2:3" x14ac:dyDescent="0.45">
      <c r="B75726" t="s">
        <v>75642</v>
      </c>
      <c r="C75726" t="s">
        <v>3</v>
      </c>
    </row>
    <row r="75727" spans="2:3" x14ac:dyDescent="0.45">
      <c r="B75727" t="s">
        <v>75643</v>
      </c>
      <c r="C75727" t="s">
        <v>3</v>
      </c>
    </row>
    <row r="75728" spans="2:3" x14ac:dyDescent="0.45">
      <c r="B75728" t="s">
        <v>75644</v>
      </c>
      <c r="C75728" t="s">
        <v>3</v>
      </c>
    </row>
    <row r="75729" spans="2:3" x14ac:dyDescent="0.45">
      <c r="B75729" t="s">
        <v>75645</v>
      </c>
      <c r="C75729" t="s">
        <v>3</v>
      </c>
    </row>
    <row r="75730" spans="2:3" x14ac:dyDescent="0.45">
      <c r="B75730" t="s">
        <v>75646</v>
      </c>
      <c r="C75730" t="s">
        <v>3</v>
      </c>
    </row>
    <row r="75731" spans="2:3" x14ac:dyDescent="0.45">
      <c r="B75731" t="s">
        <v>75647</v>
      </c>
      <c r="C75731" t="s">
        <v>3</v>
      </c>
    </row>
    <row r="75732" spans="2:3" x14ac:dyDescent="0.45">
      <c r="B75732" t="s">
        <v>75648</v>
      </c>
      <c r="C75732" t="s">
        <v>3</v>
      </c>
    </row>
    <row r="75733" spans="2:3" x14ac:dyDescent="0.45">
      <c r="B75733" t="s">
        <v>75649</v>
      </c>
      <c r="C75733" t="s">
        <v>3</v>
      </c>
    </row>
    <row r="75734" spans="2:3" x14ac:dyDescent="0.45">
      <c r="B75734" t="s">
        <v>75650</v>
      </c>
      <c r="C75734" t="s">
        <v>3</v>
      </c>
    </row>
    <row r="75735" spans="2:3" x14ac:dyDescent="0.45">
      <c r="B75735" t="s">
        <v>75651</v>
      </c>
      <c r="C75735" t="s">
        <v>3</v>
      </c>
    </row>
    <row r="75736" spans="2:3" x14ac:dyDescent="0.45">
      <c r="B75736" t="s">
        <v>75652</v>
      </c>
      <c r="C75736" t="s">
        <v>3</v>
      </c>
    </row>
    <row r="75737" spans="2:3" x14ac:dyDescent="0.45">
      <c r="B75737" t="s">
        <v>75653</v>
      </c>
      <c r="C75737" t="s">
        <v>3</v>
      </c>
    </row>
    <row r="75738" spans="2:3" x14ac:dyDescent="0.45">
      <c r="B75738" t="s">
        <v>75654</v>
      </c>
      <c r="C75738" t="s">
        <v>3</v>
      </c>
    </row>
    <row r="75739" spans="2:3" x14ac:dyDescent="0.45">
      <c r="B75739" t="s">
        <v>75655</v>
      </c>
      <c r="C75739" t="s">
        <v>3</v>
      </c>
    </row>
    <row r="75740" spans="2:3" x14ac:dyDescent="0.45">
      <c r="B75740" t="s">
        <v>75656</v>
      </c>
      <c r="C75740" t="s">
        <v>3</v>
      </c>
    </row>
    <row r="75741" spans="2:3" x14ac:dyDescent="0.45">
      <c r="B75741" t="s">
        <v>75657</v>
      </c>
      <c r="C75741" t="s">
        <v>3</v>
      </c>
    </row>
    <row r="75742" spans="2:3" x14ac:dyDescent="0.45">
      <c r="B75742" t="s">
        <v>75658</v>
      </c>
      <c r="C75742" t="s">
        <v>3</v>
      </c>
    </row>
    <row r="75743" spans="2:3" x14ac:dyDescent="0.45">
      <c r="B75743" t="s">
        <v>75659</v>
      </c>
      <c r="C75743" t="s">
        <v>3</v>
      </c>
    </row>
    <row r="75744" spans="2:3" x14ac:dyDescent="0.45">
      <c r="B75744" t="s">
        <v>75660</v>
      </c>
      <c r="C75744" t="s">
        <v>3</v>
      </c>
    </row>
    <row r="75745" spans="2:3" x14ac:dyDescent="0.45">
      <c r="B75745" t="s">
        <v>75661</v>
      </c>
      <c r="C75745" t="s">
        <v>1</v>
      </c>
    </row>
    <row r="75746" spans="2:3" x14ac:dyDescent="0.45">
      <c r="B75746" t="s">
        <v>75662</v>
      </c>
      <c r="C75746" t="s">
        <v>1</v>
      </c>
    </row>
    <row r="75747" spans="2:3" x14ac:dyDescent="0.45">
      <c r="B75747" t="s">
        <v>75663</v>
      </c>
      <c r="C75747" t="s">
        <v>1</v>
      </c>
    </row>
    <row r="75748" spans="2:3" x14ac:dyDescent="0.45">
      <c r="B75748" t="s">
        <v>75664</v>
      </c>
      <c r="C75748" t="s">
        <v>1</v>
      </c>
    </row>
    <row r="75749" spans="2:3" x14ac:dyDescent="0.45">
      <c r="B75749" t="s">
        <v>75665</v>
      </c>
      <c r="C75749" t="s">
        <v>1</v>
      </c>
    </row>
    <row r="75750" spans="2:3" x14ac:dyDescent="0.45">
      <c r="B75750" t="s">
        <v>75666</v>
      </c>
      <c r="C75750" t="s">
        <v>1</v>
      </c>
    </row>
    <row r="75751" spans="2:3" x14ac:dyDescent="0.45">
      <c r="B75751" t="s">
        <v>75667</v>
      </c>
      <c r="C75751" t="s">
        <v>1</v>
      </c>
    </row>
    <row r="75752" spans="2:3" x14ac:dyDescent="0.45">
      <c r="B75752" t="s">
        <v>75668</v>
      </c>
      <c r="C75752" t="s">
        <v>1</v>
      </c>
    </row>
    <row r="75753" spans="2:3" x14ac:dyDescent="0.45">
      <c r="B75753" t="s">
        <v>75669</v>
      </c>
      <c r="C75753" t="s">
        <v>1</v>
      </c>
    </row>
    <row r="75754" spans="2:3" x14ac:dyDescent="0.45">
      <c r="B75754" t="s">
        <v>75670</v>
      </c>
      <c r="C75754" t="s">
        <v>1</v>
      </c>
    </row>
    <row r="75755" spans="2:3" x14ac:dyDescent="0.45">
      <c r="B75755" t="s">
        <v>75671</v>
      </c>
      <c r="C75755" t="s">
        <v>1</v>
      </c>
    </row>
    <row r="75756" spans="2:3" x14ac:dyDescent="0.45">
      <c r="B75756" t="s">
        <v>75672</v>
      </c>
      <c r="C75756" t="s">
        <v>1</v>
      </c>
    </row>
    <row r="75757" spans="2:3" x14ac:dyDescent="0.45">
      <c r="B75757" t="s">
        <v>75673</v>
      </c>
      <c r="C75757" t="s">
        <v>1</v>
      </c>
    </row>
    <row r="75758" spans="2:3" x14ac:dyDescent="0.45">
      <c r="B75758" t="s">
        <v>75674</v>
      </c>
      <c r="C75758" t="s">
        <v>1</v>
      </c>
    </row>
    <row r="75759" spans="2:3" x14ac:dyDescent="0.45">
      <c r="B75759" t="s">
        <v>75675</v>
      </c>
      <c r="C75759" t="s">
        <v>1</v>
      </c>
    </row>
    <row r="75760" spans="2:3" x14ac:dyDescent="0.45">
      <c r="B75760" t="s">
        <v>75676</v>
      </c>
      <c r="C75760" t="s">
        <v>1</v>
      </c>
    </row>
    <row r="75761" spans="2:3" x14ac:dyDescent="0.45">
      <c r="B75761" t="s">
        <v>75677</v>
      </c>
      <c r="C75761" t="s">
        <v>1</v>
      </c>
    </row>
    <row r="75762" spans="2:3" x14ac:dyDescent="0.45">
      <c r="B75762" t="s">
        <v>75678</v>
      </c>
      <c r="C75762" t="s">
        <v>1</v>
      </c>
    </row>
    <row r="75763" spans="2:3" x14ac:dyDescent="0.45">
      <c r="B75763" t="s">
        <v>75679</v>
      </c>
      <c r="C75763" t="s">
        <v>1</v>
      </c>
    </row>
    <row r="75764" spans="2:3" x14ac:dyDescent="0.45">
      <c r="B75764" t="s">
        <v>75680</v>
      </c>
      <c r="C75764" t="s">
        <v>1</v>
      </c>
    </row>
    <row r="75765" spans="2:3" x14ac:dyDescent="0.45">
      <c r="B75765" t="s">
        <v>75681</v>
      </c>
      <c r="C75765" t="s">
        <v>1</v>
      </c>
    </row>
    <row r="75766" spans="2:3" x14ac:dyDescent="0.45">
      <c r="B75766" t="s">
        <v>75682</v>
      </c>
      <c r="C75766" t="s">
        <v>1</v>
      </c>
    </row>
    <row r="75767" spans="2:3" x14ac:dyDescent="0.45">
      <c r="B75767" t="s">
        <v>75683</v>
      </c>
      <c r="C75767" t="s">
        <v>1</v>
      </c>
    </row>
    <row r="75768" spans="2:3" x14ac:dyDescent="0.45">
      <c r="B75768" t="s">
        <v>75684</v>
      </c>
      <c r="C75768" t="s">
        <v>1</v>
      </c>
    </row>
    <row r="75769" spans="2:3" x14ac:dyDescent="0.45">
      <c r="B75769" t="s">
        <v>75685</v>
      </c>
      <c r="C75769" t="s">
        <v>1</v>
      </c>
    </row>
    <row r="75770" spans="2:3" x14ac:dyDescent="0.45">
      <c r="B75770" t="s">
        <v>75686</v>
      </c>
      <c r="C75770" t="s">
        <v>1</v>
      </c>
    </row>
    <row r="75771" spans="2:3" x14ac:dyDescent="0.45">
      <c r="B75771" t="s">
        <v>75687</v>
      </c>
      <c r="C75771" t="s">
        <v>1</v>
      </c>
    </row>
    <row r="75772" spans="2:3" x14ac:dyDescent="0.45">
      <c r="B75772" t="s">
        <v>75688</v>
      </c>
      <c r="C75772" t="s">
        <v>1</v>
      </c>
    </row>
    <row r="75773" spans="2:3" x14ac:dyDescent="0.45">
      <c r="B75773" t="s">
        <v>75689</v>
      </c>
      <c r="C75773" t="s">
        <v>1</v>
      </c>
    </row>
    <row r="75774" spans="2:3" x14ac:dyDescent="0.45">
      <c r="B75774" t="s">
        <v>75690</v>
      </c>
      <c r="C75774" t="s">
        <v>1</v>
      </c>
    </row>
    <row r="75775" spans="2:3" x14ac:dyDescent="0.45">
      <c r="B75775" t="s">
        <v>75691</v>
      </c>
      <c r="C75775" t="s">
        <v>1</v>
      </c>
    </row>
    <row r="75776" spans="2:3" x14ac:dyDescent="0.45">
      <c r="B75776" t="s">
        <v>75692</v>
      </c>
      <c r="C75776" t="s">
        <v>1</v>
      </c>
    </row>
    <row r="75777" spans="2:3" x14ac:dyDescent="0.45">
      <c r="B75777" t="s">
        <v>75693</v>
      </c>
      <c r="C75777" t="s">
        <v>1</v>
      </c>
    </row>
    <row r="75778" spans="2:3" x14ac:dyDescent="0.45">
      <c r="B75778" t="s">
        <v>75694</v>
      </c>
      <c r="C75778" t="s">
        <v>1</v>
      </c>
    </row>
    <row r="75779" spans="2:3" x14ac:dyDescent="0.45">
      <c r="B75779" t="s">
        <v>75695</v>
      </c>
      <c r="C75779" t="s">
        <v>1</v>
      </c>
    </row>
    <row r="75780" spans="2:3" x14ac:dyDescent="0.45">
      <c r="B75780" t="s">
        <v>75696</v>
      </c>
      <c r="C75780" t="s">
        <v>1</v>
      </c>
    </row>
    <row r="75781" spans="2:3" x14ac:dyDescent="0.45">
      <c r="B75781" t="s">
        <v>75697</v>
      </c>
      <c r="C75781" t="s">
        <v>1</v>
      </c>
    </row>
    <row r="75782" spans="2:3" x14ac:dyDescent="0.45">
      <c r="B75782" t="s">
        <v>75698</v>
      </c>
      <c r="C75782" t="s">
        <v>1</v>
      </c>
    </row>
    <row r="75783" spans="2:3" x14ac:dyDescent="0.45">
      <c r="B75783" t="s">
        <v>75699</v>
      </c>
      <c r="C75783" t="s">
        <v>1</v>
      </c>
    </row>
    <row r="75784" spans="2:3" x14ac:dyDescent="0.45">
      <c r="B75784" t="s">
        <v>75700</v>
      </c>
      <c r="C75784" t="s">
        <v>1</v>
      </c>
    </row>
    <row r="75785" spans="2:3" x14ac:dyDescent="0.45">
      <c r="B75785" t="s">
        <v>75701</v>
      </c>
      <c r="C75785" t="s">
        <v>1</v>
      </c>
    </row>
    <row r="75786" spans="2:3" x14ac:dyDescent="0.45">
      <c r="B75786" t="s">
        <v>75702</v>
      </c>
      <c r="C75786" t="s">
        <v>1</v>
      </c>
    </row>
    <row r="75787" spans="2:3" x14ac:dyDescent="0.45">
      <c r="B75787" t="s">
        <v>75703</v>
      </c>
      <c r="C75787" t="s">
        <v>1</v>
      </c>
    </row>
    <row r="75788" spans="2:3" x14ac:dyDescent="0.45">
      <c r="B75788" t="s">
        <v>75704</v>
      </c>
      <c r="C75788" t="s">
        <v>1</v>
      </c>
    </row>
    <row r="75789" spans="2:3" x14ac:dyDescent="0.45">
      <c r="B75789" t="s">
        <v>75705</v>
      </c>
      <c r="C75789" t="s">
        <v>1</v>
      </c>
    </row>
    <row r="75790" spans="2:3" x14ac:dyDescent="0.45">
      <c r="B75790" t="s">
        <v>75706</v>
      </c>
      <c r="C75790" t="s">
        <v>0</v>
      </c>
    </row>
    <row r="75791" spans="2:3" x14ac:dyDescent="0.45">
      <c r="B75791" t="s">
        <v>75707</v>
      </c>
      <c r="C75791" t="s">
        <v>0</v>
      </c>
    </row>
    <row r="75792" spans="2:3" x14ac:dyDescent="0.45">
      <c r="B75792" t="s">
        <v>75708</v>
      </c>
      <c r="C75792" t="s">
        <v>0</v>
      </c>
    </row>
    <row r="75793" spans="2:3" x14ac:dyDescent="0.45">
      <c r="B75793" t="s">
        <v>75709</v>
      </c>
      <c r="C75793" t="s">
        <v>0</v>
      </c>
    </row>
    <row r="75794" spans="2:3" x14ac:dyDescent="0.45">
      <c r="B75794" t="s">
        <v>75710</v>
      </c>
      <c r="C75794" t="s">
        <v>0</v>
      </c>
    </row>
    <row r="75795" spans="2:3" x14ac:dyDescent="0.45">
      <c r="B75795" t="s">
        <v>75711</v>
      </c>
      <c r="C75795" t="s">
        <v>0</v>
      </c>
    </row>
    <row r="75796" spans="2:3" x14ac:dyDescent="0.45">
      <c r="B75796" t="s">
        <v>75712</v>
      </c>
      <c r="C75796" t="s">
        <v>0</v>
      </c>
    </row>
    <row r="75797" spans="2:3" x14ac:dyDescent="0.45">
      <c r="B75797" t="s">
        <v>75713</v>
      </c>
      <c r="C75797" t="s">
        <v>0</v>
      </c>
    </row>
    <row r="75798" spans="2:3" x14ac:dyDescent="0.45">
      <c r="B75798" t="s">
        <v>75714</v>
      </c>
      <c r="C75798" t="s">
        <v>0</v>
      </c>
    </row>
    <row r="75799" spans="2:3" x14ac:dyDescent="0.45">
      <c r="B75799" t="s">
        <v>75715</v>
      </c>
      <c r="C75799" t="s">
        <v>0</v>
      </c>
    </row>
    <row r="75800" spans="2:3" x14ac:dyDescent="0.45">
      <c r="B75800" t="s">
        <v>75716</v>
      </c>
      <c r="C75800" t="s">
        <v>0</v>
      </c>
    </row>
    <row r="75801" spans="2:3" x14ac:dyDescent="0.45">
      <c r="B75801" t="s">
        <v>75717</v>
      </c>
      <c r="C75801" t="s">
        <v>0</v>
      </c>
    </row>
    <row r="75802" spans="2:3" x14ac:dyDescent="0.45">
      <c r="B75802" t="s">
        <v>75718</v>
      </c>
      <c r="C75802" t="s">
        <v>0</v>
      </c>
    </row>
    <row r="75803" spans="2:3" x14ac:dyDescent="0.45">
      <c r="B75803" t="s">
        <v>75719</v>
      </c>
      <c r="C75803" t="s">
        <v>0</v>
      </c>
    </row>
    <row r="75804" spans="2:3" x14ac:dyDescent="0.45">
      <c r="B75804" t="s">
        <v>75720</v>
      </c>
      <c r="C75804" t="s">
        <v>0</v>
      </c>
    </row>
    <row r="75805" spans="2:3" x14ac:dyDescent="0.45">
      <c r="B75805" t="s">
        <v>75721</v>
      </c>
      <c r="C75805" t="s">
        <v>0</v>
      </c>
    </row>
    <row r="75806" spans="2:3" x14ac:dyDescent="0.45">
      <c r="B75806" t="s">
        <v>75722</v>
      </c>
      <c r="C75806" t="s">
        <v>0</v>
      </c>
    </row>
    <row r="75807" spans="2:3" x14ac:dyDescent="0.45">
      <c r="B75807" t="s">
        <v>75723</v>
      </c>
      <c r="C75807" t="s">
        <v>0</v>
      </c>
    </row>
    <row r="75808" spans="2:3" x14ac:dyDescent="0.45">
      <c r="B75808" t="s">
        <v>75724</v>
      </c>
      <c r="C75808" t="s">
        <v>0</v>
      </c>
    </row>
    <row r="75809" spans="2:3" x14ac:dyDescent="0.45">
      <c r="B75809" t="s">
        <v>75725</v>
      </c>
      <c r="C75809" t="s">
        <v>0</v>
      </c>
    </row>
    <row r="75810" spans="2:3" x14ac:dyDescent="0.45">
      <c r="B75810" t="s">
        <v>75726</v>
      </c>
      <c r="C75810" t="s">
        <v>0</v>
      </c>
    </row>
    <row r="75811" spans="2:3" x14ac:dyDescent="0.45">
      <c r="B75811" t="s">
        <v>75727</v>
      </c>
      <c r="C75811" t="s">
        <v>0</v>
      </c>
    </row>
    <row r="75812" spans="2:3" x14ac:dyDescent="0.45">
      <c r="B75812" t="s">
        <v>75728</v>
      </c>
      <c r="C75812" t="s">
        <v>0</v>
      </c>
    </row>
    <row r="75813" spans="2:3" x14ac:dyDescent="0.45">
      <c r="B75813" t="s">
        <v>75729</v>
      </c>
      <c r="C75813" t="s">
        <v>0</v>
      </c>
    </row>
    <row r="75814" spans="2:3" x14ac:dyDescent="0.45">
      <c r="B75814" t="s">
        <v>75730</v>
      </c>
      <c r="C75814" t="s">
        <v>0</v>
      </c>
    </row>
    <row r="75815" spans="2:3" x14ac:dyDescent="0.45">
      <c r="B75815" t="s">
        <v>75731</v>
      </c>
      <c r="C75815" t="s">
        <v>0</v>
      </c>
    </row>
    <row r="75816" spans="2:3" x14ac:dyDescent="0.45">
      <c r="B75816" t="s">
        <v>75732</v>
      </c>
      <c r="C75816" t="s">
        <v>0</v>
      </c>
    </row>
    <row r="75817" spans="2:3" x14ac:dyDescent="0.45">
      <c r="B75817" t="s">
        <v>75733</v>
      </c>
      <c r="C75817" t="s">
        <v>0</v>
      </c>
    </row>
    <row r="75818" spans="2:3" x14ac:dyDescent="0.45">
      <c r="B75818" t="s">
        <v>75734</v>
      </c>
      <c r="C75818" t="s">
        <v>0</v>
      </c>
    </row>
    <row r="75819" spans="2:3" x14ac:dyDescent="0.45">
      <c r="B75819" t="s">
        <v>75735</v>
      </c>
      <c r="C75819" t="s">
        <v>0</v>
      </c>
    </row>
    <row r="75820" spans="2:3" x14ac:dyDescent="0.45">
      <c r="B75820" t="s">
        <v>75736</v>
      </c>
      <c r="C75820" t="s">
        <v>0</v>
      </c>
    </row>
    <row r="75821" spans="2:3" x14ac:dyDescent="0.45">
      <c r="B75821" t="s">
        <v>75737</v>
      </c>
      <c r="C75821" t="s">
        <v>0</v>
      </c>
    </row>
    <row r="75822" spans="2:3" x14ac:dyDescent="0.45">
      <c r="B75822" t="s">
        <v>75738</v>
      </c>
      <c r="C75822" t="s">
        <v>0</v>
      </c>
    </row>
    <row r="75823" spans="2:3" x14ac:dyDescent="0.45">
      <c r="B75823" t="s">
        <v>75739</v>
      </c>
      <c r="C75823" t="s">
        <v>0</v>
      </c>
    </row>
    <row r="75824" spans="2:3" x14ac:dyDescent="0.45">
      <c r="B75824" t="s">
        <v>75740</v>
      </c>
      <c r="C75824" t="s">
        <v>0</v>
      </c>
    </row>
    <row r="75825" spans="2:3" x14ac:dyDescent="0.45">
      <c r="B75825" t="s">
        <v>75741</v>
      </c>
      <c r="C75825" t="s">
        <v>0</v>
      </c>
    </row>
    <row r="75826" spans="2:3" x14ac:dyDescent="0.45">
      <c r="B75826" t="s">
        <v>75742</v>
      </c>
      <c r="C75826" t="s">
        <v>0</v>
      </c>
    </row>
    <row r="75827" spans="2:3" x14ac:dyDescent="0.45">
      <c r="B75827" t="s">
        <v>75743</v>
      </c>
      <c r="C75827" t="s">
        <v>0</v>
      </c>
    </row>
    <row r="75828" spans="2:3" x14ac:dyDescent="0.45">
      <c r="B75828" t="s">
        <v>75744</v>
      </c>
      <c r="C75828" t="s">
        <v>4</v>
      </c>
    </row>
    <row r="75829" spans="2:3" x14ac:dyDescent="0.45">
      <c r="B75829" t="s">
        <v>75745</v>
      </c>
      <c r="C75829" t="s">
        <v>4</v>
      </c>
    </row>
    <row r="75830" spans="2:3" x14ac:dyDescent="0.45">
      <c r="B75830" t="s">
        <v>75746</v>
      </c>
      <c r="C75830" t="s">
        <v>4</v>
      </c>
    </row>
    <row r="75831" spans="2:3" x14ac:dyDescent="0.45">
      <c r="B75831" t="s">
        <v>75747</v>
      </c>
      <c r="C75831" t="s">
        <v>4</v>
      </c>
    </row>
    <row r="75832" spans="2:3" x14ac:dyDescent="0.45">
      <c r="B75832" t="s">
        <v>75748</v>
      </c>
      <c r="C75832" t="s">
        <v>4</v>
      </c>
    </row>
    <row r="75833" spans="2:3" x14ac:dyDescent="0.45">
      <c r="B75833" t="s">
        <v>75749</v>
      </c>
      <c r="C75833" t="s">
        <v>4</v>
      </c>
    </row>
    <row r="75834" spans="2:3" x14ac:dyDescent="0.45">
      <c r="B75834" t="s">
        <v>75750</v>
      </c>
      <c r="C75834" t="s">
        <v>4</v>
      </c>
    </row>
    <row r="75835" spans="2:3" x14ac:dyDescent="0.45">
      <c r="B75835" t="s">
        <v>75751</v>
      </c>
      <c r="C75835" t="s">
        <v>4</v>
      </c>
    </row>
    <row r="75836" spans="2:3" x14ac:dyDescent="0.45">
      <c r="B75836" t="s">
        <v>75752</v>
      </c>
      <c r="C75836" t="s">
        <v>4</v>
      </c>
    </row>
    <row r="75837" spans="2:3" x14ac:dyDescent="0.45">
      <c r="B75837" t="s">
        <v>75753</v>
      </c>
      <c r="C75837" t="s">
        <v>4</v>
      </c>
    </row>
    <row r="75838" spans="2:3" x14ac:dyDescent="0.45">
      <c r="B75838" t="s">
        <v>75754</v>
      </c>
      <c r="C75838" t="s">
        <v>4</v>
      </c>
    </row>
    <row r="75839" spans="2:3" x14ac:dyDescent="0.45">
      <c r="B75839" t="s">
        <v>75755</v>
      </c>
      <c r="C75839" t="s">
        <v>4</v>
      </c>
    </row>
    <row r="75840" spans="2:3" x14ac:dyDescent="0.45">
      <c r="B75840" t="s">
        <v>75756</v>
      </c>
      <c r="C75840" t="s">
        <v>4</v>
      </c>
    </row>
    <row r="75841" spans="2:3" x14ac:dyDescent="0.45">
      <c r="B75841" t="s">
        <v>75757</v>
      </c>
      <c r="C75841" t="s">
        <v>4</v>
      </c>
    </row>
    <row r="75842" spans="2:3" x14ac:dyDescent="0.45">
      <c r="B75842" t="s">
        <v>75758</v>
      </c>
      <c r="C75842" t="s">
        <v>4</v>
      </c>
    </row>
    <row r="75843" spans="2:3" x14ac:dyDescent="0.45">
      <c r="B75843" t="s">
        <v>75759</v>
      </c>
      <c r="C75843" t="s">
        <v>4</v>
      </c>
    </row>
    <row r="75844" spans="2:3" x14ac:dyDescent="0.45">
      <c r="B75844" t="s">
        <v>75760</v>
      </c>
      <c r="C75844" t="s">
        <v>2</v>
      </c>
    </row>
    <row r="75845" spans="2:3" x14ac:dyDescent="0.45">
      <c r="B75845" t="s">
        <v>75761</v>
      </c>
      <c r="C75845" t="s">
        <v>2</v>
      </c>
    </row>
    <row r="75846" spans="2:3" x14ac:dyDescent="0.45">
      <c r="B75846" t="s">
        <v>75762</v>
      </c>
      <c r="C75846" t="s">
        <v>2</v>
      </c>
    </row>
    <row r="75847" spans="2:3" x14ac:dyDescent="0.45">
      <c r="B75847" t="s">
        <v>75763</v>
      </c>
      <c r="C75847" t="s">
        <v>2</v>
      </c>
    </row>
    <row r="75848" spans="2:3" x14ac:dyDescent="0.45">
      <c r="B75848" t="s">
        <v>75764</v>
      </c>
      <c r="C75848" t="s">
        <v>2</v>
      </c>
    </row>
    <row r="75849" spans="2:3" x14ac:dyDescent="0.45">
      <c r="B75849" t="s">
        <v>75765</v>
      </c>
      <c r="C75849" t="s">
        <v>2</v>
      </c>
    </row>
    <row r="75850" spans="2:3" x14ac:dyDescent="0.45">
      <c r="B75850" t="s">
        <v>75766</v>
      </c>
      <c r="C75850" t="s">
        <v>4</v>
      </c>
    </row>
    <row r="75851" spans="2:3" x14ac:dyDescent="0.45">
      <c r="B75851" t="s">
        <v>75767</v>
      </c>
      <c r="C75851" t="s">
        <v>2</v>
      </c>
    </row>
    <row r="75852" spans="2:3" x14ac:dyDescent="0.45">
      <c r="B75852" t="s">
        <v>75768</v>
      </c>
      <c r="C75852" t="s">
        <v>2</v>
      </c>
    </row>
    <row r="75853" spans="2:3" x14ac:dyDescent="0.45">
      <c r="B75853" t="s">
        <v>75769</v>
      </c>
      <c r="C75853" t="s">
        <v>2</v>
      </c>
    </row>
    <row r="75854" spans="2:3" x14ac:dyDescent="0.45">
      <c r="B75854" t="s">
        <v>75770</v>
      </c>
      <c r="C75854" t="s">
        <v>2</v>
      </c>
    </row>
    <row r="75855" spans="2:3" x14ac:dyDescent="0.45">
      <c r="B75855" t="s">
        <v>75771</v>
      </c>
      <c r="C75855" t="s">
        <v>2</v>
      </c>
    </row>
    <row r="75856" spans="2:3" x14ac:dyDescent="0.45">
      <c r="B75856" t="s">
        <v>75772</v>
      </c>
      <c r="C75856" t="s">
        <v>2</v>
      </c>
    </row>
    <row r="75857" spans="2:3" x14ac:dyDescent="0.45">
      <c r="B75857" t="s">
        <v>75773</v>
      </c>
      <c r="C75857" t="s">
        <v>2</v>
      </c>
    </row>
    <row r="75858" spans="2:3" x14ac:dyDescent="0.45">
      <c r="B75858" t="s">
        <v>75774</v>
      </c>
      <c r="C75858" t="s">
        <v>2</v>
      </c>
    </row>
    <row r="75859" spans="2:3" x14ac:dyDescent="0.45">
      <c r="B75859" t="s">
        <v>75775</v>
      </c>
      <c r="C75859" t="s">
        <v>2</v>
      </c>
    </row>
    <row r="75860" spans="2:3" x14ac:dyDescent="0.45">
      <c r="B75860" t="s">
        <v>75776</v>
      </c>
      <c r="C75860" t="s">
        <v>2</v>
      </c>
    </row>
    <row r="75861" spans="2:3" x14ac:dyDescent="0.45">
      <c r="B75861" t="s">
        <v>75777</v>
      </c>
      <c r="C75861" t="s">
        <v>2</v>
      </c>
    </row>
    <row r="75862" spans="2:3" x14ac:dyDescent="0.45">
      <c r="B75862" t="s">
        <v>75778</v>
      </c>
      <c r="C75862" t="s">
        <v>2</v>
      </c>
    </row>
    <row r="75863" spans="2:3" x14ac:dyDescent="0.45">
      <c r="B75863" t="s">
        <v>75779</v>
      </c>
      <c r="C75863" t="s">
        <v>2</v>
      </c>
    </row>
    <row r="75864" spans="2:3" x14ac:dyDescent="0.45">
      <c r="B75864" t="s">
        <v>75780</v>
      </c>
      <c r="C75864" t="s">
        <v>2</v>
      </c>
    </row>
    <row r="75865" spans="2:3" x14ac:dyDescent="0.45">
      <c r="B75865" t="s">
        <v>75781</v>
      </c>
      <c r="C75865" t="s">
        <v>2</v>
      </c>
    </row>
    <row r="75866" spans="2:3" x14ac:dyDescent="0.45">
      <c r="B75866" t="s">
        <v>75782</v>
      </c>
      <c r="C75866" t="s">
        <v>2</v>
      </c>
    </row>
    <row r="75867" spans="2:3" x14ac:dyDescent="0.45">
      <c r="B75867" t="s">
        <v>75783</v>
      </c>
      <c r="C75867" t="s">
        <v>2</v>
      </c>
    </row>
    <row r="75868" spans="2:3" x14ac:dyDescent="0.45">
      <c r="B75868" t="s">
        <v>75784</v>
      </c>
      <c r="C75868" t="s">
        <v>2</v>
      </c>
    </row>
    <row r="75869" spans="2:3" x14ac:dyDescent="0.45">
      <c r="B75869" t="s">
        <v>75785</v>
      </c>
      <c r="C75869" t="s">
        <v>2</v>
      </c>
    </row>
    <row r="75870" spans="2:3" x14ac:dyDescent="0.45">
      <c r="B75870" t="s">
        <v>75786</v>
      </c>
      <c r="C75870" t="s">
        <v>2</v>
      </c>
    </row>
    <row r="75871" spans="2:3" x14ac:dyDescent="0.45">
      <c r="B75871" t="s">
        <v>75787</v>
      </c>
      <c r="C75871" t="s">
        <v>2</v>
      </c>
    </row>
    <row r="75872" spans="2:3" x14ac:dyDescent="0.45">
      <c r="B75872" t="s">
        <v>75788</v>
      </c>
      <c r="C75872" t="s">
        <v>2</v>
      </c>
    </row>
    <row r="75873" spans="2:3" x14ac:dyDescent="0.45">
      <c r="B75873" t="s">
        <v>75789</v>
      </c>
      <c r="C75873" t="s">
        <v>2</v>
      </c>
    </row>
    <row r="75874" spans="2:3" x14ac:dyDescent="0.45">
      <c r="B75874" t="s">
        <v>75790</v>
      </c>
      <c r="C75874" t="s">
        <v>5</v>
      </c>
    </row>
    <row r="75875" spans="2:3" x14ac:dyDescent="0.45">
      <c r="B75875" t="s">
        <v>75791</v>
      </c>
      <c r="C75875" t="s">
        <v>5</v>
      </c>
    </row>
    <row r="75876" spans="2:3" x14ac:dyDescent="0.45">
      <c r="B75876" t="s">
        <v>75792</v>
      </c>
      <c r="C75876" t="s">
        <v>5</v>
      </c>
    </row>
    <row r="75877" spans="2:3" x14ac:dyDescent="0.45">
      <c r="B75877" t="s">
        <v>75793</v>
      </c>
      <c r="C75877" t="s">
        <v>5</v>
      </c>
    </row>
    <row r="75878" spans="2:3" x14ac:dyDescent="0.45">
      <c r="B75878" t="s">
        <v>75794</v>
      </c>
      <c r="C75878" t="s">
        <v>5</v>
      </c>
    </row>
    <row r="75879" spans="2:3" x14ac:dyDescent="0.45">
      <c r="B75879" t="s">
        <v>75795</v>
      </c>
      <c r="C75879" t="s">
        <v>5</v>
      </c>
    </row>
    <row r="75880" spans="2:3" x14ac:dyDescent="0.45">
      <c r="B75880" t="s">
        <v>75796</v>
      </c>
      <c r="C75880" t="s">
        <v>5</v>
      </c>
    </row>
    <row r="75881" spans="2:3" x14ac:dyDescent="0.45">
      <c r="B75881" t="s">
        <v>75797</v>
      </c>
      <c r="C75881" t="s">
        <v>5</v>
      </c>
    </row>
    <row r="75882" spans="2:3" x14ac:dyDescent="0.45">
      <c r="B75882" t="s">
        <v>75798</v>
      </c>
      <c r="C75882" t="s">
        <v>5</v>
      </c>
    </row>
    <row r="75883" spans="2:3" x14ac:dyDescent="0.45">
      <c r="B75883" t="s">
        <v>75799</v>
      </c>
      <c r="C75883" t="s">
        <v>5</v>
      </c>
    </row>
    <row r="75884" spans="2:3" x14ac:dyDescent="0.45">
      <c r="B75884" t="s">
        <v>75800</v>
      </c>
      <c r="C75884" t="s">
        <v>5</v>
      </c>
    </row>
    <row r="75885" spans="2:3" x14ac:dyDescent="0.45">
      <c r="B75885" t="s">
        <v>75801</v>
      </c>
      <c r="C75885" t="s">
        <v>5</v>
      </c>
    </row>
    <row r="75886" spans="2:3" x14ac:dyDescent="0.45">
      <c r="B75886" t="s">
        <v>75802</v>
      </c>
      <c r="C75886" t="s">
        <v>5</v>
      </c>
    </row>
    <row r="75887" spans="2:3" x14ac:dyDescent="0.45">
      <c r="B75887" t="s">
        <v>75803</v>
      </c>
      <c r="C75887" t="s">
        <v>5</v>
      </c>
    </row>
    <row r="75888" spans="2:3" x14ac:dyDescent="0.45">
      <c r="B75888" t="s">
        <v>75804</v>
      </c>
      <c r="C75888" t="s">
        <v>5</v>
      </c>
    </row>
    <row r="75889" spans="2:3" x14ac:dyDescent="0.45">
      <c r="B75889" t="s">
        <v>75805</v>
      </c>
      <c r="C75889" t="s">
        <v>5</v>
      </c>
    </row>
    <row r="75890" spans="2:3" x14ac:dyDescent="0.45">
      <c r="B75890" t="s">
        <v>75806</v>
      </c>
      <c r="C75890" t="s">
        <v>5</v>
      </c>
    </row>
    <row r="75891" spans="2:3" x14ac:dyDescent="0.45">
      <c r="B75891" t="s">
        <v>75807</v>
      </c>
      <c r="C75891" t="s">
        <v>5</v>
      </c>
    </row>
    <row r="75892" spans="2:3" x14ac:dyDescent="0.45">
      <c r="B75892" t="s">
        <v>75808</v>
      </c>
      <c r="C75892" t="s">
        <v>5</v>
      </c>
    </row>
    <row r="75893" spans="2:3" x14ac:dyDescent="0.45">
      <c r="B75893" t="s">
        <v>75809</v>
      </c>
      <c r="C75893" t="s">
        <v>3</v>
      </c>
    </row>
    <row r="75894" spans="2:3" x14ac:dyDescent="0.45">
      <c r="B75894" t="s">
        <v>75810</v>
      </c>
      <c r="C75894" t="s">
        <v>3</v>
      </c>
    </row>
    <row r="75895" spans="2:3" x14ac:dyDescent="0.45">
      <c r="B75895" t="s">
        <v>75811</v>
      </c>
      <c r="C75895" t="s">
        <v>3</v>
      </c>
    </row>
    <row r="75896" spans="2:3" x14ac:dyDescent="0.45">
      <c r="B75896" t="s">
        <v>75812</v>
      </c>
      <c r="C75896" t="s">
        <v>3</v>
      </c>
    </row>
    <row r="75897" spans="2:3" x14ac:dyDescent="0.45">
      <c r="B75897" t="s">
        <v>75813</v>
      </c>
      <c r="C75897" t="s">
        <v>3</v>
      </c>
    </row>
    <row r="75898" spans="2:3" x14ac:dyDescent="0.45">
      <c r="B75898" t="s">
        <v>75814</v>
      </c>
      <c r="C75898" t="s">
        <v>3</v>
      </c>
    </row>
    <row r="75899" spans="2:3" x14ac:dyDescent="0.45">
      <c r="B75899" t="s">
        <v>75815</v>
      </c>
      <c r="C75899" t="s">
        <v>3</v>
      </c>
    </row>
    <row r="75900" spans="2:3" x14ac:dyDescent="0.45">
      <c r="B75900" t="s">
        <v>75816</v>
      </c>
      <c r="C75900" t="s">
        <v>3</v>
      </c>
    </row>
    <row r="75901" spans="2:3" x14ac:dyDescent="0.45">
      <c r="B75901" t="s">
        <v>75817</v>
      </c>
      <c r="C75901" t="s">
        <v>3</v>
      </c>
    </row>
    <row r="75902" spans="2:3" x14ac:dyDescent="0.45">
      <c r="B75902" t="s">
        <v>75818</v>
      </c>
      <c r="C75902" t="s">
        <v>3</v>
      </c>
    </row>
    <row r="75903" spans="2:3" x14ac:dyDescent="0.45">
      <c r="B75903" t="s">
        <v>75819</v>
      </c>
      <c r="C75903" t="s">
        <v>3</v>
      </c>
    </row>
    <row r="75904" spans="2:3" x14ac:dyDescent="0.45">
      <c r="B75904" t="s">
        <v>75820</v>
      </c>
      <c r="C75904" t="s">
        <v>3</v>
      </c>
    </row>
    <row r="75905" spans="2:3" x14ac:dyDescent="0.45">
      <c r="B75905" t="s">
        <v>75821</v>
      </c>
      <c r="C75905" t="s">
        <v>3</v>
      </c>
    </row>
    <row r="75906" spans="2:3" x14ac:dyDescent="0.45">
      <c r="B75906" t="s">
        <v>75822</v>
      </c>
      <c r="C75906" t="s">
        <v>3</v>
      </c>
    </row>
    <row r="75907" spans="2:3" x14ac:dyDescent="0.45">
      <c r="B75907" t="s">
        <v>75823</v>
      </c>
      <c r="C75907" t="s">
        <v>3</v>
      </c>
    </row>
    <row r="75908" spans="2:3" x14ac:dyDescent="0.45">
      <c r="B75908" t="s">
        <v>75824</v>
      </c>
      <c r="C75908" t="s">
        <v>3</v>
      </c>
    </row>
    <row r="75909" spans="2:3" x14ac:dyDescent="0.45">
      <c r="B75909" t="s">
        <v>75825</v>
      </c>
      <c r="C75909" t="s">
        <v>3</v>
      </c>
    </row>
    <row r="75910" spans="2:3" x14ac:dyDescent="0.45">
      <c r="B75910" t="s">
        <v>75826</v>
      </c>
      <c r="C75910" t="s">
        <v>3</v>
      </c>
    </row>
    <row r="75911" spans="2:3" x14ac:dyDescent="0.45">
      <c r="B75911" t="s">
        <v>75827</v>
      </c>
      <c r="C75911" t="s">
        <v>3</v>
      </c>
    </row>
    <row r="75912" spans="2:3" x14ac:dyDescent="0.45">
      <c r="B75912" t="s">
        <v>75828</v>
      </c>
      <c r="C75912" t="s">
        <v>3</v>
      </c>
    </row>
    <row r="75913" spans="2:3" x14ac:dyDescent="0.45">
      <c r="B75913" t="s">
        <v>75829</v>
      </c>
      <c r="C75913" t="s">
        <v>3</v>
      </c>
    </row>
    <row r="75914" spans="2:3" x14ac:dyDescent="0.45">
      <c r="B75914" t="s">
        <v>75830</v>
      </c>
      <c r="C75914" t="s">
        <v>3</v>
      </c>
    </row>
    <row r="75915" spans="2:3" x14ac:dyDescent="0.45">
      <c r="B75915" t="s">
        <v>75831</v>
      </c>
      <c r="C75915" t="s">
        <v>3</v>
      </c>
    </row>
    <row r="75916" spans="2:3" x14ac:dyDescent="0.45">
      <c r="B75916" t="s">
        <v>75832</v>
      </c>
      <c r="C75916" t="s">
        <v>3</v>
      </c>
    </row>
    <row r="75917" spans="2:3" x14ac:dyDescent="0.45">
      <c r="B75917" t="s">
        <v>75833</v>
      </c>
      <c r="C75917" t="s">
        <v>3</v>
      </c>
    </row>
    <row r="75918" spans="2:3" x14ac:dyDescent="0.45">
      <c r="B75918" t="s">
        <v>75834</v>
      </c>
      <c r="C75918" t="s">
        <v>3</v>
      </c>
    </row>
    <row r="75919" spans="2:3" x14ac:dyDescent="0.45">
      <c r="B75919" t="s">
        <v>75835</v>
      </c>
      <c r="C75919" t="s">
        <v>3</v>
      </c>
    </row>
    <row r="75920" spans="2:3" x14ac:dyDescent="0.45">
      <c r="B75920" t="s">
        <v>75836</v>
      </c>
      <c r="C75920" t="s">
        <v>3</v>
      </c>
    </row>
    <row r="75921" spans="2:3" x14ac:dyDescent="0.45">
      <c r="B75921" t="s">
        <v>75837</v>
      </c>
      <c r="C75921" t="s">
        <v>3</v>
      </c>
    </row>
    <row r="75922" spans="2:3" x14ac:dyDescent="0.45">
      <c r="B75922" t="s">
        <v>75838</v>
      </c>
      <c r="C75922" t="s">
        <v>3</v>
      </c>
    </row>
    <row r="75923" spans="2:3" x14ac:dyDescent="0.45">
      <c r="B75923" t="s">
        <v>75839</v>
      </c>
      <c r="C75923" t="s">
        <v>3</v>
      </c>
    </row>
    <row r="75924" spans="2:3" x14ac:dyDescent="0.45">
      <c r="B75924" t="s">
        <v>75840</v>
      </c>
      <c r="C75924" t="s">
        <v>3</v>
      </c>
    </row>
    <row r="75925" spans="2:3" x14ac:dyDescent="0.45">
      <c r="B75925" t="s">
        <v>75841</v>
      </c>
      <c r="C75925" t="s">
        <v>3</v>
      </c>
    </row>
    <row r="75926" spans="2:3" x14ac:dyDescent="0.45">
      <c r="B75926" t="s">
        <v>75842</v>
      </c>
      <c r="C75926" t="s">
        <v>3</v>
      </c>
    </row>
    <row r="75927" spans="2:3" x14ac:dyDescent="0.45">
      <c r="B75927" t="s">
        <v>75843</v>
      </c>
      <c r="C75927" t="s">
        <v>3</v>
      </c>
    </row>
    <row r="75928" spans="2:3" x14ac:dyDescent="0.45">
      <c r="B75928" t="s">
        <v>75844</v>
      </c>
      <c r="C75928" t="s">
        <v>3</v>
      </c>
    </row>
    <row r="75929" spans="2:3" x14ac:dyDescent="0.45">
      <c r="B75929" t="s">
        <v>75845</v>
      </c>
      <c r="C75929" t="s">
        <v>3</v>
      </c>
    </row>
    <row r="75930" spans="2:3" x14ac:dyDescent="0.45">
      <c r="B75930" t="s">
        <v>75846</v>
      </c>
      <c r="C75930" t="s">
        <v>3</v>
      </c>
    </row>
    <row r="75931" spans="2:3" x14ac:dyDescent="0.45">
      <c r="B75931" t="s">
        <v>75847</v>
      </c>
      <c r="C75931" t="s">
        <v>3</v>
      </c>
    </row>
    <row r="75932" spans="2:3" x14ac:dyDescent="0.45">
      <c r="B75932" t="s">
        <v>75848</v>
      </c>
      <c r="C75932" t="s">
        <v>3</v>
      </c>
    </row>
    <row r="75933" spans="2:3" x14ac:dyDescent="0.45">
      <c r="B75933" t="s">
        <v>75849</v>
      </c>
      <c r="C75933" t="s">
        <v>1</v>
      </c>
    </row>
    <row r="75934" spans="2:3" x14ac:dyDescent="0.45">
      <c r="B75934" t="s">
        <v>75850</v>
      </c>
      <c r="C75934" t="s">
        <v>1</v>
      </c>
    </row>
    <row r="75935" spans="2:3" x14ac:dyDescent="0.45">
      <c r="B75935" t="s">
        <v>75851</v>
      </c>
      <c r="C75935" t="s">
        <v>1</v>
      </c>
    </row>
    <row r="75936" spans="2:3" x14ac:dyDescent="0.45">
      <c r="B75936" t="s">
        <v>75852</v>
      </c>
      <c r="C75936" t="s">
        <v>1</v>
      </c>
    </row>
    <row r="75937" spans="2:3" x14ac:dyDescent="0.45">
      <c r="B75937" t="s">
        <v>75853</v>
      </c>
      <c r="C75937" t="s">
        <v>1</v>
      </c>
    </row>
    <row r="75938" spans="2:3" x14ac:dyDescent="0.45">
      <c r="B75938" t="s">
        <v>75854</v>
      </c>
      <c r="C75938" t="s">
        <v>1</v>
      </c>
    </row>
    <row r="75939" spans="2:3" x14ac:dyDescent="0.45">
      <c r="B75939" t="s">
        <v>75855</v>
      </c>
      <c r="C75939" t="s">
        <v>1</v>
      </c>
    </row>
    <row r="75940" spans="2:3" x14ac:dyDescent="0.45">
      <c r="B75940" t="s">
        <v>75856</v>
      </c>
      <c r="C75940" t="s">
        <v>1</v>
      </c>
    </row>
    <row r="75941" spans="2:3" x14ac:dyDescent="0.45">
      <c r="B75941" t="s">
        <v>75857</v>
      </c>
      <c r="C75941" t="s">
        <v>1</v>
      </c>
    </row>
    <row r="75942" spans="2:3" x14ac:dyDescent="0.45">
      <c r="B75942" t="s">
        <v>75858</v>
      </c>
      <c r="C75942" t="s">
        <v>1</v>
      </c>
    </row>
    <row r="75943" spans="2:3" x14ac:dyDescent="0.45">
      <c r="B75943" t="s">
        <v>75859</v>
      </c>
      <c r="C75943" t="s">
        <v>1</v>
      </c>
    </row>
    <row r="75944" spans="2:3" x14ac:dyDescent="0.45">
      <c r="B75944" t="s">
        <v>75860</v>
      </c>
      <c r="C75944" t="s">
        <v>1</v>
      </c>
    </row>
    <row r="75945" spans="2:3" x14ac:dyDescent="0.45">
      <c r="B75945" t="s">
        <v>75861</v>
      </c>
      <c r="C75945" t="s">
        <v>1</v>
      </c>
    </row>
    <row r="75946" spans="2:3" x14ac:dyDescent="0.45">
      <c r="B75946" t="s">
        <v>75862</v>
      </c>
      <c r="C75946" t="s">
        <v>1</v>
      </c>
    </row>
    <row r="75947" spans="2:3" x14ac:dyDescent="0.45">
      <c r="B75947" t="s">
        <v>75863</v>
      </c>
      <c r="C75947" t="s">
        <v>1</v>
      </c>
    </row>
    <row r="75948" spans="2:3" x14ac:dyDescent="0.45">
      <c r="B75948" t="s">
        <v>75864</v>
      </c>
      <c r="C75948" t="s">
        <v>1</v>
      </c>
    </row>
    <row r="75949" spans="2:3" x14ac:dyDescent="0.45">
      <c r="B75949" t="s">
        <v>75865</v>
      </c>
      <c r="C75949" t="s">
        <v>1</v>
      </c>
    </row>
    <row r="75950" spans="2:3" x14ac:dyDescent="0.45">
      <c r="B75950" t="s">
        <v>75866</v>
      </c>
      <c r="C75950" t="s">
        <v>1</v>
      </c>
    </row>
    <row r="75951" spans="2:3" x14ac:dyDescent="0.45">
      <c r="B75951" t="s">
        <v>75867</v>
      </c>
      <c r="C75951" t="s">
        <v>1</v>
      </c>
    </row>
    <row r="75952" spans="2:3" x14ac:dyDescent="0.45">
      <c r="B75952" t="s">
        <v>75868</v>
      </c>
      <c r="C75952" t="s">
        <v>1</v>
      </c>
    </row>
    <row r="75953" spans="2:3" x14ac:dyDescent="0.45">
      <c r="B75953" t="s">
        <v>75869</v>
      </c>
      <c r="C75953" t="s">
        <v>1</v>
      </c>
    </row>
    <row r="75954" spans="2:3" x14ac:dyDescent="0.45">
      <c r="B75954" t="s">
        <v>75870</v>
      </c>
      <c r="C75954" t="s">
        <v>1</v>
      </c>
    </row>
    <row r="75955" spans="2:3" x14ac:dyDescent="0.45">
      <c r="B75955" t="s">
        <v>75871</v>
      </c>
      <c r="C75955" t="s">
        <v>1</v>
      </c>
    </row>
    <row r="75956" spans="2:3" x14ac:dyDescent="0.45">
      <c r="B75956" t="s">
        <v>75872</v>
      </c>
      <c r="C75956" t="s">
        <v>1</v>
      </c>
    </row>
    <row r="75957" spans="2:3" x14ac:dyDescent="0.45">
      <c r="B75957" t="s">
        <v>75873</v>
      </c>
      <c r="C75957" t="s">
        <v>1</v>
      </c>
    </row>
    <row r="75958" spans="2:3" x14ac:dyDescent="0.45">
      <c r="B75958" t="s">
        <v>75874</v>
      </c>
      <c r="C75958" t="s">
        <v>1</v>
      </c>
    </row>
    <row r="75959" spans="2:3" x14ac:dyDescent="0.45">
      <c r="B75959" t="s">
        <v>75875</v>
      </c>
      <c r="C75959" t="s">
        <v>1</v>
      </c>
    </row>
    <row r="75960" spans="2:3" x14ac:dyDescent="0.45">
      <c r="B75960" t="s">
        <v>75876</v>
      </c>
      <c r="C75960" t="s">
        <v>1</v>
      </c>
    </row>
    <row r="75961" spans="2:3" x14ac:dyDescent="0.45">
      <c r="B75961" t="s">
        <v>75877</v>
      </c>
      <c r="C75961" t="s">
        <v>1</v>
      </c>
    </row>
    <row r="75962" spans="2:3" x14ac:dyDescent="0.45">
      <c r="B75962" t="s">
        <v>75878</v>
      </c>
      <c r="C75962" t="s">
        <v>1</v>
      </c>
    </row>
    <row r="75963" spans="2:3" x14ac:dyDescent="0.45">
      <c r="B75963" t="s">
        <v>75879</v>
      </c>
      <c r="C75963" t="s">
        <v>1</v>
      </c>
    </row>
    <row r="75964" spans="2:3" x14ac:dyDescent="0.45">
      <c r="B75964" t="s">
        <v>75880</v>
      </c>
      <c r="C75964" t="s">
        <v>1</v>
      </c>
    </row>
    <row r="75965" spans="2:3" x14ac:dyDescent="0.45">
      <c r="B75965" t="s">
        <v>75881</v>
      </c>
      <c r="C75965" t="s">
        <v>1</v>
      </c>
    </row>
    <row r="75966" spans="2:3" x14ac:dyDescent="0.45">
      <c r="B75966" t="s">
        <v>75882</v>
      </c>
      <c r="C75966" t="s">
        <v>1</v>
      </c>
    </row>
    <row r="75967" spans="2:3" x14ac:dyDescent="0.45">
      <c r="B75967" t="s">
        <v>75883</v>
      </c>
      <c r="C75967" t="s">
        <v>1</v>
      </c>
    </row>
    <row r="75968" spans="2:3" x14ac:dyDescent="0.45">
      <c r="B75968" t="s">
        <v>75884</v>
      </c>
      <c r="C75968" t="s">
        <v>1</v>
      </c>
    </row>
    <row r="75969" spans="2:3" x14ac:dyDescent="0.45">
      <c r="B75969" t="s">
        <v>75885</v>
      </c>
      <c r="C75969" t="s">
        <v>1</v>
      </c>
    </row>
    <row r="75970" spans="2:3" x14ac:dyDescent="0.45">
      <c r="B75970" t="s">
        <v>75886</v>
      </c>
      <c r="C75970" t="s">
        <v>1</v>
      </c>
    </row>
    <row r="75971" spans="2:3" x14ac:dyDescent="0.45">
      <c r="B75971" t="s">
        <v>75887</v>
      </c>
      <c r="C75971" t="s">
        <v>1</v>
      </c>
    </row>
    <row r="75972" spans="2:3" x14ac:dyDescent="0.45">
      <c r="B75972" t="s">
        <v>75888</v>
      </c>
      <c r="C75972" t="s">
        <v>1</v>
      </c>
    </row>
    <row r="75973" spans="2:3" x14ac:dyDescent="0.45">
      <c r="B75973" t="s">
        <v>75889</v>
      </c>
      <c r="C75973" t="s">
        <v>1</v>
      </c>
    </row>
    <row r="75974" spans="2:3" x14ac:dyDescent="0.45">
      <c r="B75974" t="s">
        <v>75890</v>
      </c>
      <c r="C75974" t="s">
        <v>1</v>
      </c>
    </row>
    <row r="75975" spans="2:3" x14ac:dyDescent="0.45">
      <c r="B75975" t="s">
        <v>75891</v>
      </c>
      <c r="C75975" t="s">
        <v>1</v>
      </c>
    </row>
    <row r="75976" spans="2:3" x14ac:dyDescent="0.45">
      <c r="B75976" t="s">
        <v>75892</v>
      </c>
      <c r="C75976" t="s">
        <v>1</v>
      </c>
    </row>
    <row r="75977" spans="2:3" x14ac:dyDescent="0.45">
      <c r="B75977" t="s">
        <v>75893</v>
      </c>
      <c r="C75977" t="s">
        <v>1</v>
      </c>
    </row>
    <row r="75978" spans="2:3" x14ac:dyDescent="0.45">
      <c r="B75978" t="s">
        <v>75894</v>
      </c>
      <c r="C75978" t="s">
        <v>1</v>
      </c>
    </row>
    <row r="75979" spans="2:3" x14ac:dyDescent="0.45">
      <c r="B75979" t="s">
        <v>75895</v>
      </c>
      <c r="C75979" t="s">
        <v>1</v>
      </c>
    </row>
    <row r="75980" spans="2:3" x14ac:dyDescent="0.45">
      <c r="B75980" t="s">
        <v>75896</v>
      </c>
      <c r="C75980" t="s">
        <v>1</v>
      </c>
    </row>
    <row r="75981" spans="2:3" x14ac:dyDescent="0.45">
      <c r="B75981" t="s">
        <v>75897</v>
      </c>
      <c r="C75981" t="s">
        <v>1</v>
      </c>
    </row>
    <row r="75982" spans="2:3" x14ac:dyDescent="0.45">
      <c r="B75982" t="s">
        <v>75898</v>
      </c>
      <c r="C75982" t="s">
        <v>1</v>
      </c>
    </row>
    <row r="75983" spans="2:3" x14ac:dyDescent="0.45">
      <c r="B75983" t="s">
        <v>75899</v>
      </c>
      <c r="C75983" t="s">
        <v>1</v>
      </c>
    </row>
    <row r="75984" spans="2:3" x14ac:dyDescent="0.45">
      <c r="B75984" t="s">
        <v>75900</v>
      </c>
      <c r="C75984" t="s">
        <v>0</v>
      </c>
    </row>
    <row r="75985" spans="2:3" x14ac:dyDescent="0.45">
      <c r="B75985" t="s">
        <v>75901</v>
      </c>
      <c r="C75985" t="s">
        <v>0</v>
      </c>
    </row>
    <row r="75986" spans="2:3" x14ac:dyDescent="0.45">
      <c r="B75986" t="s">
        <v>75902</v>
      </c>
      <c r="C75986" t="s">
        <v>0</v>
      </c>
    </row>
    <row r="75987" spans="2:3" x14ac:dyDescent="0.45">
      <c r="B75987" t="s">
        <v>75903</v>
      </c>
      <c r="C75987" t="s">
        <v>0</v>
      </c>
    </row>
    <row r="75988" spans="2:3" x14ac:dyDescent="0.45">
      <c r="B75988" t="s">
        <v>75904</v>
      </c>
      <c r="C75988" t="s">
        <v>0</v>
      </c>
    </row>
    <row r="75989" spans="2:3" x14ac:dyDescent="0.45">
      <c r="B75989" t="s">
        <v>75905</v>
      </c>
      <c r="C75989" t="s">
        <v>0</v>
      </c>
    </row>
    <row r="75990" spans="2:3" x14ac:dyDescent="0.45">
      <c r="B75990" t="s">
        <v>75906</v>
      </c>
      <c r="C75990" t="s">
        <v>0</v>
      </c>
    </row>
    <row r="75991" spans="2:3" x14ac:dyDescent="0.45">
      <c r="B75991" t="s">
        <v>75907</v>
      </c>
      <c r="C75991" t="s">
        <v>2</v>
      </c>
    </row>
    <row r="75992" spans="2:3" x14ac:dyDescent="0.45">
      <c r="B75992" t="s">
        <v>75908</v>
      </c>
      <c r="C75992" t="s">
        <v>2</v>
      </c>
    </row>
    <row r="75993" spans="2:3" x14ac:dyDescent="0.45">
      <c r="B75993" t="s">
        <v>75909</v>
      </c>
      <c r="C75993" t="s">
        <v>0</v>
      </c>
    </row>
    <row r="75994" spans="2:3" x14ac:dyDescent="0.45">
      <c r="B75994" t="s">
        <v>75910</v>
      </c>
      <c r="C75994" t="s">
        <v>4</v>
      </c>
    </row>
    <row r="75995" spans="2:3" x14ac:dyDescent="0.45">
      <c r="B75995" t="s">
        <v>75911</v>
      </c>
      <c r="C75995" t="s">
        <v>4</v>
      </c>
    </row>
    <row r="75996" spans="2:3" x14ac:dyDescent="0.45">
      <c r="B75996" t="s">
        <v>75912</v>
      </c>
      <c r="C75996" t="s">
        <v>4</v>
      </c>
    </row>
    <row r="75997" spans="2:3" x14ac:dyDescent="0.45">
      <c r="B75997" t="s">
        <v>75913</v>
      </c>
      <c r="C75997" t="s">
        <v>4</v>
      </c>
    </row>
    <row r="75998" spans="2:3" x14ac:dyDescent="0.45">
      <c r="B75998" t="s">
        <v>75914</v>
      </c>
      <c r="C75998" t="s">
        <v>4</v>
      </c>
    </row>
    <row r="75999" spans="2:3" x14ac:dyDescent="0.45">
      <c r="B75999" t="s">
        <v>75915</v>
      </c>
      <c r="C75999" t="s">
        <v>4</v>
      </c>
    </row>
    <row r="76000" spans="2:3" x14ac:dyDescent="0.45">
      <c r="B76000" t="s">
        <v>75916</v>
      </c>
      <c r="C76000" t="s">
        <v>4</v>
      </c>
    </row>
    <row r="76001" spans="2:3" x14ac:dyDescent="0.45">
      <c r="B76001" t="s">
        <v>75917</v>
      </c>
      <c r="C76001" t="s">
        <v>4</v>
      </c>
    </row>
    <row r="76002" spans="2:3" x14ac:dyDescent="0.45">
      <c r="B76002" t="s">
        <v>75918</v>
      </c>
      <c r="C76002" t="s">
        <v>4</v>
      </c>
    </row>
    <row r="76003" spans="2:3" x14ac:dyDescent="0.45">
      <c r="B76003" t="s">
        <v>75919</v>
      </c>
      <c r="C76003" t="s">
        <v>4</v>
      </c>
    </row>
    <row r="76004" spans="2:3" x14ac:dyDescent="0.45">
      <c r="B76004" t="s">
        <v>75920</v>
      </c>
      <c r="C76004" t="s">
        <v>4</v>
      </c>
    </row>
    <row r="76005" spans="2:3" x14ac:dyDescent="0.45">
      <c r="B76005" t="s">
        <v>75921</v>
      </c>
      <c r="C76005" t="s">
        <v>4</v>
      </c>
    </row>
    <row r="76006" spans="2:3" x14ac:dyDescent="0.45">
      <c r="B76006" t="s">
        <v>75922</v>
      </c>
      <c r="C76006" t="s">
        <v>2</v>
      </c>
    </row>
    <row r="76007" spans="2:3" x14ac:dyDescent="0.45">
      <c r="B76007" t="s">
        <v>75923</v>
      </c>
      <c r="C76007" t="s">
        <v>2</v>
      </c>
    </row>
    <row r="76008" spans="2:3" x14ac:dyDescent="0.45">
      <c r="B76008" t="s">
        <v>75924</v>
      </c>
      <c r="C76008" t="s">
        <v>4</v>
      </c>
    </row>
    <row r="76009" spans="2:3" x14ac:dyDescent="0.45">
      <c r="B76009" t="s">
        <v>75925</v>
      </c>
      <c r="C76009" t="s">
        <v>4</v>
      </c>
    </row>
    <row r="76010" spans="2:3" x14ac:dyDescent="0.45">
      <c r="B76010" t="s">
        <v>75926</v>
      </c>
      <c r="C76010" t="s">
        <v>4</v>
      </c>
    </row>
    <row r="76011" spans="2:3" x14ac:dyDescent="0.45">
      <c r="B76011" t="s">
        <v>75927</v>
      </c>
      <c r="C76011" t="s">
        <v>4</v>
      </c>
    </row>
    <row r="76012" spans="2:3" x14ac:dyDescent="0.45">
      <c r="B76012" t="s">
        <v>75928</v>
      </c>
      <c r="C76012" t="s">
        <v>4</v>
      </c>
    </row>
    <row r="76013" spans="2:3" x14ac:dyDescent="0.45">
      <c r="B76013" t="s">
        <v>75929</v>
      </c>
      <c r="C76013" t="s">
        <v>4</v>
      </c>
    </row>
    <row r="76014" spans="2:3" x14ac:dyDescent="0.45">
      <c r="B76014" t="s">
        <v>75930</v>
      </c>
      <c r="C76014" t="s">
        <v>4</v>
      </c>
    </row>
    <row r="76015" spans="2:3" x14ac:dyDescent="0.45">
      <c r="B76015" t="s">
        <v>75931</v>
      </c>
      <c r="C76015" t="s">
        <v>4</v>
      </c>
    </row>
    <row r="76016" spans="2:3" x14ac:dyDescent="0.45">
      <c r="B76016" t="s">
        <v>75932</v>
      </c>
      <c r="C76016" t="s">
        <v>4</v>
      </c>
    </row>
    <row r="76017" spans="2:3" x14ac:dyDescent="0.45">
      <c r="B76017" t="s">
        <v>75933</v>
      </c>
      <c r="C76017" t="s">
        <v>4</v>
      </c>
    </row>
    <row r="76018" spans="2:3" x14ac:dyDescent="0.45">
      <c r="B76018" t="s">
        <v>75934</v>
      </c>
      <c r="C76018" t="s">
        <v>4</v>
      </c>
    </row>
    <row r="76019" spans="2:3" x14ac:dyDescent="0.45">
      <c r="B76019" t="s">
        <v>75935</v>
      </c>
      <c r="C76019" t="s">
        <v>4</v>
      </c>
    </row>
    <row r="76020" spans="2:3" x14ac:dyDescent="0.45">
      <c r="B76020" t="s">
        <v>75936</v>
      </c>
      <c r="C76020" t="s">
        <v>4</v>
      </c>
    </row>
    <row r="76021" spans="2:3" x14ac:dyDescent="0.45">
      <c r="B76021" t="s">
        <v>75937</v>
      </c>
      <c r="C76021" t="s">
        <v>4</v>
      </c>
    </row>
    <row r="76022" spans="2:3" x14ac:dyDescent="0.45">
      <c r="B76022" t="s">
        <v>75938</v>
      </c>
      <c r="C76022" t="s">
        <v>4</v>
      </c>
    </row>
    <row r="76023" spans="2:3" x14ac:dyDescent="0.45">
      <c r="B76023" t="s">
        <v>75939</v>
      </c>
      <c r="C76023" t="s">
        <v>4</v>
      </c>
    </row>
    <row r="76024" spans="2:3" x14ac:dyDescent="0.45">
      <c r="B76024" t="s">
        <v>75940</v>
      </c>
      <c r="C76024" t="s">
        <v>4</v>
      </c>
    </row>
    <row r="76025" spans="2:3" x14ac:dyDescent="0.45">
      <c r="B76025" t="s">
        <v>75941</v>
      </c>
      <c r="C76025" t="s">
        <v>4</v>
      </c>
    </row>
    <row r="76026" spans="2:3" x14ac:dyDescent="0.45">
      <c r="B76026" t="s">
        <v>75942</v>
      </c>
      <c r="C76026" t="s">
        <v>4</v>
      </c>
    </row>
    <row r="76027" spans="2:3" x14ac:dyDescent="0.45">
      <c r="B76027" t="s">
        <v>75943</v>
      </c>
      <c r="C76027" t="s">
        <v>2</v>
      </c>
    </row>
    <row r="76028" spans="2:3" x14ac:dyDescent="0.45">
      <c r="B76028" t="s">
        <v>75944</v>
      </c>
      <c r="C76028" t="s">
        <v>2</v>
      </c>
    </row>
    <row r="76029" spans="2:3" x14ac:dyDescent="0.45">
      <c r="B76029" t="s">
        <v>75945</v>
      </c>
      <c r="C76029" t="s">
        <v>2</v>
      </c>
    </row>
    <row r="76030" spans="2:3" x14ac:dyDescent="0.45">
      <c r="B76030" t="s">
        <v>75946</v>
      </c>
      <c r="C76030" t="s">
        <v>2</v>
      </c>
    </row>
    <row r="76031" spans="2:3" x14ac:dyDescent="0.45">
      <c r="B76031" t="s">
        <v>75947</v>
      </c>
      <c r="C76031" t="s">
        <v>2</v>
      </c>
    </row>
    <row r="76032" spans="2:3" x14ac:dyDescent="0.45">
      <c r="B76032" t="s">
        <v>75948</v>
      </c>
      <c r="C76032" t="s">
        <v>2</v>
      </c>
    </row>
    <row r="76033" spans="2:3" x14ac:dyDescent="0.45">
      <c r="B76033" t="s">
        <v>75949</v>
      </c>
      <c r="C76033" t="s">
        <v>2</v>
      </c>
    </row>
    <row r="76034" spans="2:3" x14ac:dyDescent="0.45">
      <c r="B76034" t="s">
        <v>75950</v>
      </c>
      <c r="C76034" t="s">
        <v>2</v>
      </c>
    </row>
    <row r="76035" spans="2:3" x14ac:dyDescent="0.45">
      <c r="B76035" t="s">
        <v>75951</v>
      </c>
      <c r="C76035" t="s">
        <v>2</v>
      </c>
    </row>
    <row r="76036" spans="2:3" x14ac:dyDescent="0.45">
      <c r="B76036" t="s">
        <v>75952</v>
      </c>
      <c r="C76036" t="s">
        <v>2</v>
      </c>
    </row>
    <row r="76037" spans="2:3" x14ac:dyDescent="0.45">
      <c r="B76037" t="s">
        <v>75953</v>
      </c>
      <c r="C76037" t="s">
        <v>2</v>
      </c>
    </row>
    <row r="76038" spans="2:3" x14ac:dyDescent="0.45">
      <c r="B76038" t="s">
        <v>75954</v>
      </c>
      <c r="C76038" t="s">
        <v>2</v>
      </c>
    </row>
    <row r="76039" spans="2:3" x14ac:dyDescent="0.45">
      <c r="B76039" t="s">
        <v>75955</v>
      </c>
      <c r="C76039" t="s">
        <v>2</v>
      </c>
    </row>
    <row r="76040" spans="2:3" x14ac:dyDescent="0.45">
      <c r="B76040" t="s">
        <v>75956</v>
      </c>
      <c r="C76040" t="s">
        <v>2</v>
      </c>
    </row>
    <row r="76041" spans="2:3" x14ac:dyDescent="0.45">
      <c r="B76041" t="s">
        <v>75957</v>
      </c>
      <c r="C76041" t="s">
        <v>2</v>
      </c>
    </row>
    <row r="76042" spans="2:3" x14ac:dyDescent="0.45">
      <c r="B76042" t="s">
        <v>75958</v>
      </c>
      <c r="C76042" t="s">
        <v>2</v>
      </c>
    </row>
    <row r="76043" spans="2:3" x14ac:dyDescent="0.45">
      <c r="B76043" t="s">
        <v>75959</v>
      </c>
      <c r="C76043" t="s">
        <v>2</v>
      </c>
    </row>
    <row r="76044" spans="2:3" x14ac:dyDescent="0.45">
      <c r="B76044" t="s">
        <v>75960</v>
      </c>
      <c r="C76044" t="s">
        <v>2</v>
      </c>
    </row>
    <row r="76045" spans="2:3" x14ac:dyDescent="0.45">
      <c r="B76045" t="s">
        <v>75961</v>
      </c>
      <c r="C76045" t="s">
        <v>2</v>
      </c>
    </row>
    <row r="76046" spans="2:3" x14ac:dyDescent="0.45">
      <c r="B76046" t="s">
        <v>75962</v>
      </c>
      <c r="C76046" t="s">
        <v>2</v>
      </c>
    </row>
    <row r="76047" spans="2:3" x14ac:dyDescent="0.45">
      <c r="B76047" t="s">
        <v>75963</v>
      </c>
      <c r="C76047" t="s">
        <v>2</v>
      </c>
    </row>
    <row r="76048" spans="2:3" x14ac:dyDescent="0.45">
      <c r="B76048" t="s">
        <v>75964</v>
      </c>
      <c r="C76048" t="s">
        <v>2</v>
      </c>
    </row>
    <row r="76049" spans="2:3" x14ac:dyDescent="0.45">
      <c r="B76049" t="s">
        <v>75965</v>
      </c>
      <c r="C76049" t="s">
        <v>2</v>
      </c>
    </row>
    <row r="76050" spans="2:3" x14ac:dyDescent="0.45">
      <c r="B76050" t="s">
        <v>75966</v>
      </c>
      <c r="C76050" t="s">
        <v>2</v>
      </c>
    </row>
    <row r="76051" spans="2:3" x14ac:dyDescent="0.45">
      <c r="B76051" t="s">
        <v>75967</v>
      </c>
      <c r="C76051" t="s">
        <v>2</v>
      </c>
    </row>
    <row r="76052" spans="2:3" x14ac:dyDescent="0.45">
      <c r="B76052" t="s">
        <v>75968</v>
      </c>
      <c r="C76052" t="s">
        <v>2</v>
      </c>
    </row>
    <row r="76053" spans="2:3" x14ac:dyDescent="0.45">
      <c r="B76053" t="s">
        <v>75969</v>
      </c>
      <c r="C76053" t="s">
        <v>2</v>
      </c>
    </row>
    <row r="76054" spans="2:3" x14ac:dyDescent="0.45">
      <c r="B76054" t="s">
        <v>75970</v>
      </c>
      <c r="C76054" t="s">
        <v>2</v>
      </c>
    </row>
    <row r="76055" spans="2:3" x14ac:dyDescent="0.45">
      <c r="B76055" t="s">
        <v>75971</v>
      </c>
      <c r="C76055" t="s">
        <v>2</v>
      </c>
    </row>
    <row r="76056" spans="2:3" x14ac:dyDescent="0.45">
      <c r="B76056" t="s">
        <v>75972</v>
      </c>
      <c r="C76056" t="s">
        <v>5</v>
      </c>
    </row>
    <row r="76057" spans="2:3" x14ac:dyDescent="0.45">
      <c r="B76057" t="s">
        <v>75973</v>
      </c>
      <c r="C76057" t="s">
        <v>5</v>
      </c>
    </row>
    <row r="76058" spans="2:3" x14ac:dyDescent="0.45">
      <c r="B76058" t="s">
        <v>75974</v>
      </c>
      <c r="C76058" t="s">
        <v>5</v>
      </c>
    </row>
    <row r="76059" spans="2:3" x14ac:dyDescent="0.45">
      <c r="B76059" t="s">
        <v>75975</v>
      </c>
      <c r="C76059" t="s">
        <v>5</v>
      </c>
    </row>
    <row r="76060" spans="2:3" x14ac:dyDescent="0.45">
      <c r="B76060" t="s">
        <v>75976</v>
      </c>
      <c r="C76060" t="s">
        <v>5</v>
      </c>
    </row>
    <row r="76061" spans="2:3" x14ac:dyDescent="0.45">
      <c r="B76061" t="s">
        <v>75977</v>
      </c>
      <c r="C76061" t="s">
        <v>5</v>
      </c>
    </row>
    <row r="76062" spans="2:3" x14ac:dyDescent="0.45">
      <c r="B76062" t="s">
        <v>75978</v>
      </c>
      <c r="C76062" t="s">
        <v>5</v>
      </c>
    </row>
    <row r="76063" spans="2:3" x14ac:dyDescent="0.45">
      <c r="B76063" t="s">
        <v>75979</v>
      </c>
      <c r="C76063" t="s">
        <v>5</v>
      </c>
    </row>
    <row r="76064" spans="2:3" x14ac:dyDescent="0.45">
      <c r="B76064" t="s">
        <v>75980</v>
      </c>
      <c r="C76064" t="s">
        <v>5</v>
      </c>
    </row>
    <row r="76065" spans="2:3" x14ac:dyDescent="0.45">
      <c r="B76065" t="s">
        <v>75981</v>
      </c>
      <c r="C76065" t="s">
        <v>5</v>
      </c>
    </row>
    <row r="76066" spans="2:3" x14ac:dyDescent="0.45">
      <c r="B76066" t="s">
        <v>75982</v>
      </c>
      <c r="C76066" t="s">
        <v>5</v>
      </c>
    </row>
    <row r="76067" spans="2:3" x14ac:dyDescent="0.45">
      <c r="B76067" t="s">
        <v>75983</v>
      </c>
      <c r="C76067" t="s">
        <v>5</v>
      </c>
    </row>
    <row r="76068" spans="2:3" x14ac:dyDescent="0.45">
      <c r="B76068" t="s">
        <v>75984</v>
      </c>
      <c r="C76068" t="s">
        <v>5</v>
      </c>
    </row>
    <row r="76069" spans="2:3" x14ac:dyDescent="0.45">
      <c r="B76069" t="s">
        <v>75985</v>
      </c>
      <c r="C76069" t="s">
        <v>5</v>
      </c>
    </row>
    <row r="76070" spans="2:3" x14ac:dyDescent="0.45">
      <c r="B76070" t="s">
        <v>75986</v>
      </c>
      <c r="C76070" t="s">
        <v>5</v>
      </c>
    </row>
    <row r="76071" spans="2:3" x14ac:dyDescent="0.45">
      <c r="B76071" t="s">
        <v>75987</v>
      </c>
      <c r="C76071" t="s">
        <v>5</v>
      </c>
    </row>
    <row r="76072" spans="2:3" x14ac:dyDescent="0.45">
      <c r="B76072" t="s">
        <v>75988</v>
      </c>
      <c r="C76072" t="s">
        <v>5</v>
      </c>
    </row>
    <row r="76073" spans="2:3" x14ac:dyDescent="0.45">
      <c r="B76073" t="s">
        <v>75989</v>
      </c>
      <c r="C76073" t="s">
        <v>5</v>
      </c>
    </row>
    <row r="76074" spans="2:3" x14ac:dyDescent="0.45">
      <c r="B76074" t="s">
        <v>75990</v>
      </c>
      <c r="C76074" t="s">
        <v>5</v>
      </c>
    </row>
    <row r="76075" spans="2:3" x14ac:dyDescent="0.45">
      <c r="B76075" t="s">
        <v>75991</v>
      </c>
      <c r="C76075" t="s">
        <v>5</v>
      </c>
    </row>
    <row r="76076" spans="2:3" x14ac:dyDescent="0.45">
      <c r="B76076" t="s">
        <v>75992</v>
      </c>
      <c r="C76076" t="s">
        <v>5</v>
      </c>
    </row>
    <row r="76077" spans="2:3" x14ac:dyDescent="0.45">
      <c r="B76077" t="s">
        <v>75993</v>
      </c>
      <c r="C76077" t="s">
        <v>5</v>
      </c>
    </row>
    <row r="76078" spans="2:3" x14ac:dyDescent="0.45">
      <c r="B76078" t="s">
        <v>75994</v>
      </c>
      <c r="C76078" t="s">
        <v>5</v>
      </c>
    </row>
    <row r="76079" spans="2:3" x14ac:dyDescent="0.45">
      <c r="B76079" t="s">
        <v>75995</v>
      </c>
      <c r="C76079" t="s">
        <v>5</v>
      </c>
    </row>
    <row r="76080" spans="2:3" x14ac:dyDescent="0.45">
      <c r="B76080" t="s">
        <v>75996</v>
      </c>
      <c r="C76080" t="s">
        <v>3</v>
      </c>
    </row>
    <row r="76081" spans="2:3" x14ac:dyDescent="0.45">
      <c r="B76081" t="s">
        <v>75997</v>
      </c>
      <c r="C76081" t="s">
        <v>3</v>
      </c>
    </row>
    <row r="76082" spans="2:3" x14ac:dyDescent="0.45">
      <c r="B76082" t="s">
        <v>75998</v>
      </c>
      <c r="C76082" t="s">
        <v>3</v>
      </c>
    </row>
    <row r="76083" spans="2:3" x14ac:dyDescent="0.45">
      <c r="B76083" t="s">
        <v>75999</v>
      </c>
      <c r="C76083" t="s">
        <v>3</v>
      </c>
    </row>
    <row r="76084" spans="2:3" x14ac:dyDescent="0.45">
      <c r="B76084" t="s">
        <v>76000</v>
      </c>
      <c r="C76084" t="s">
        <v>3</v>
      </c>
    </row>
    <row r="76085" spans="2:3" x14ac:dyDescent="0.45">
      <c r="B76085" t="s">
        <v>76001</v>
      </c>
      <c r="C76085" t="s">
        <v>3</v>
      </c>
    </row>
    <row r="76086" spans="2:3" x14ac:dyDescent="0.45">
      <c r="B76086" t="s">
        <v>76002</v>
      </c>
      <c r="C76086" t="s">
        <v>3</v>
      </c>
    </row>
    <row r="76087" spans="2:3" x14ac:dyDescent="0.45">
      <c r="B76087" t="s">
        <v>76003</v>
      </c>
      <c r="C76087" t="s">
        <v>3</v>
      </c>
    </row>
    <row r="76088" spans="2:3" x14ac:dyDescent="0.45">
      <c r="B76088" t="s">
        <v>76004</v>
      </c>
      <c r="C76088" t="s">
        <v>3</v>
      </c>
    </row>
    <row r="76089" spans="2:3" x14ac:dyDescent="0.45">
      <c r="B76089" t="s">
        <v>76005</v>
      </c>
      <c r="C76089" t="s">
        <v>3</v>
      </c>
    </row>
    <row r="76090" spans="2:3" x14ac:dyDescent="0.45">
      <c r="B76090" t="s">
        <v>76006</v>
      </c>
      <c r="C76090" t="s">
        <v>1</v>
      </c>
    </row>
    <row r="76091" spans="2:3" x14ac:dyDescent="0.45">
      <c r="B76091" t="s">
        <v>76007</v>
      </c>
      <c r="C76091" t="s">
        <v>1</v>
      </c>
    </row>
    <row r="76092" spans="2:3" x14ac:dyDescent="0.45">
      <c r="B76092" t="s">
        <v>76008</v>
      </c>
      <c r="C76092" t="s">
        <v>1</v>
      </c>
    </row>
    <row r="76093" spans="2:3" x14ac:dyDescent="0.45">
      <c r="B76093" t="s">
        <v>76009</v>
      </c>
      <c r="C76093" t="s">
        <v>1</v>
      </c>
    </row>
    <row r="76094" spans="2:3" x14ac:dyDescent="0.45">
      <c r="B76094" t="s">
        <v>76010</v>
      </c>
      <c r="C76094" t="s">
        <v>1</v>
      </c>
    </row>
    <row r="76095" spans="2:3" x14ac:dyDescent="0.45">
      <c r="B76095" t="s">
        <v>76011</v>
      </c>
      <c r="C76095" t="s">
        <v>1</v>
      </c>
    </row>
    <row r="76096" spans="2:3" x14ac:dyDescent="0.45">
      <c r="B76096" t="s">
        <v>76012</v>
      </c>
      <c r="C76096" t="s">
        <v>1</v>
      </c>
    </row>
    <row r="76097" spans="2:3" x14ac:dyDescent="0.45">
      <c r="B76097" t="s">
        <v>76013</v>
      </c>
      <c r="C76097" t="s">
        <v>1</v>
      </c>
    </row>
    <row r="76098" spans="2:3" x14ac:dyDescent="0.45">
      <c r="B76098" t="s">
        <v>76014</v>
      </c>
      <c r="C76098" t="s">
        <v>1</v>
      </c>
    </row>
    <row r="76099" spans="2:3" x14ac:dyDescent="0.45">
      <c r="B76099" t="s">
        <v>76015</v>
      </c>
      <c r="C76099" t="s">
        <v>1</v>
      </c>
    </row>
    <row r="76100" spans="2:3" x14ac:dyDescent="0.45">
      <c r="B76100" t="s">
        <v>76016</v>
      </c>
      <c r="C76100" t="s">
        <v>1</v>
      </c>
    </row>
    <row r="76101" spans="2:3" x14ac:dyDescent="0.45">
      <c r="B76101" t="s">
        <v>76017</v>
      </c>
      <c r="C76101" t="s">
        <v>1</v>
      </c>
    </row>
    <row r="76102" spans="2:3" x14ac:dyDescent="0.45">
      <c r="B76102" t="s">
        <v>76018</v>
      </c>
      <c r="C76102" t="s">
        <v>1</v>
      </c>
    </row>
    <row r="76103" spans="2:3" x14ac:dyDescent="0.45">
      <c r="B76103" t="s">
        <v>76019</v>
      </c>
      <c r="C76103" t="s">
        <v>1</v>
      </c>
    </row>
    <row r="76104" spans="2:3" x14ac:dyDescent="0.45">
      <c r="B76104" t="s">
        <v>76020</v>
      </c>
      <c r="C76104" t="s">
        <v>1</v>
      </c>
    </row>
    <row r="76105" spans="2:3" x14ac:dyDescent="0.45">
      <c r="B76105" t="s">
        <v>76021</v>
      </c>
      <c r="C76105" t="s">
        <v>1</v>
      </c>
    </row>
    <row r="76106" spans="2:3" x14ac:dyDescent="0.45">
      <c r="B76106" t="s">
        <v>76022</v>
      </c>
      <c r="C76106" t="s">
        <v>1</v>
      </c>
    </row>
    <row r="76107" spans="2:3" x14ac:dyDescent="0.45">
      <c r="B76107" t="s">
        <v>76023</v>
      </c>
      <c r="C76107" t="s">
        <v>1</v>
      </c>
    </row>
    <row r="76108" spans="2:3" x14ac:dyDescent="0.45">
      <c r="B76108" t="s">
        <v>76024</v>
      </c>
      <c r="C76108" t="s">
        <v>1</v>
      </c>
    </row>
    <row r="76109" spans="2:3" x14ac:dyDescent="0.45">
      <c r="B76109" t="s">
        <v>76025</v>
      </c>
      <c r="C76109" t="s">
        <v>1</v>
      </c>
    </row>
    <row r="76110" spans="2:3" x14ac:dyDescent="0.45">
      <c r="B76110" t="s">
        <v>76026</v>
      </c>
      <c r="C76110" t="s">
        <v>1</v>
      </c>
    </row>
    <row r="76111" spans="2:3" x14ac:dyDescent="0.45">
      <c r="B76111" t="s">
        <v>76027</v>
      </c>
      <c r="C76111" t="s">
        <v>0</v>
      </c>
    </row>
    <row r="76112" spans="2:3" x14ac:dyDescent="0.45">
      <c r="B76112" t="s">
        <v>76028</v>
      </c>
      <c r="C76112" t="s">
        <v>0</v>
      </c>
    </row>
    <row r="76113" spans="2:3" x14ac:dyDescent="0.45">
      <c r="B76113" t="s">
        <v>76029</v>
      </c>
      <c r="C76113" t="s">
        <v>0</v>
      </c>
    </row>
    <row r="76114" spans="2:3" x14ac:dyDescent="0.45">
      <c r="B76114" t="s">
        <v>76030</v>
      </c>
      <c r="C76114" t="s">
        <v>0</v>
      </c>
    </row>
    <row r="76115" spans="2:3" x14ac:dyDescent="0.45">
      <c r="B76115" t="s">
        <v>76031</v>
      </c>
      <c r="C76115" t="s">
        <v>0</v>
      </c>
    </row>
    <row r="76116" spans="2:3" x14ac:dyDescent="0.45">
      <c r="B76116" t="s">
        <v>76032</v>
      </c>
      <c r="C76116" t="s">
        <v>0</v>
      </c>
    </row>
    <row r="76117" spans="2:3" x14ac:dyDescent="0.45">
      <c r="B76117" t="s">
        <v>76033</v>
      </c>
      <c r="C76117" t="s">
        <v>0</v>
      </c>
    </row>
    <row r="76118" spans="2:3" x14ac:dyDescent="0.45">
      <c r="B76118" t="s">
        <v>76034</v>
      </c>
      <c r="C76118" t="s">
        <v>0</v>
      </c>
    </row>
    <row r="76119" spans="2:3" x14ac:dyDescent="0.45">
      <c r="B76119" t="s">
        <v>76035</v>
      </c>
      <c r="C76119" t="s">
        <v>0</v>
      </c>
    </row>
    <row r="76120" spans="2:3" x14ac:dyDescent="0.45">
      <c r="B76120" t="s">
        <v>76036</v>
      </c>
      <c r="C76120" t="s">
        <v>0</v>
      </c>
    </row>
    <row r="76121" spans="2:3" x14ac:dyDescent="0.45">
      <c r="B76121" t="s">
        <v>76037</v>
      </c>
      <c r="C76121" t="s">
        <v>0</v>
      </c>
    </row>
    <row r="76122" spans="2:3" x14ac:dyDescent="0.45">
      <c r="B76122" t="s">
        <v>76038</v>
      </c>
      <c r="C76122" t="s">
        <v>0</v>
      </c>
    </row>
    <row r="76123" spans="2:3" x14ac:dyDescent="0.45">
      <c r="B76123" t="s">
        <v>76039</v>
      </c>
      <c r="C76123" t="s">
        <v>0</v>
      </c>
    </row>
    <row r="76124" spans="2:3" x14ac:dyDescent="0.45">
      <c r="B76124" t="s">
        <v>76040</v>
      </c>
      <c r="C76124" t="s">
        <v>4</v>
      </c>
    </row>
    <row r="76125" spans="2:3" x14ac:dyDescent="0.45">
      <c r="B76125" t="s">
        <v>76041</v>
      </c>
      <c r="C76125" t="s">
        <v>4</v>
      </c>
    </row>
    <row r="76126" spans="2:3" x14ac:dyDescent="0.45">
      <c r="B76126" t="s">
        <v>76042</v>
      </c>
      <c r="C76126" t="s">
        <v>4</v>
      </c>
    </row>
    <row r="76127" spans="2:3" x14ac:dyDescent="0.45">
      <c r="B76127" t="s">
        <v>76043</v>
      </c>
      <c r="C76127" t="s">
        <v>4</v>
      </c>
    </row>
    <row r="76128" spans="2:3" x14ac:dyDescent="0.45">
      <c r="B76128" t="s">
        <v>76044</v>
      </c>
      <c r="C76128" t="s">
        <v>4</v>
      </c>
    </row>
    <row r="76129" spans="2:3" x14ac:dyDescent="0.45">
      <c r="B76129" t="s">
        <v>76045</v>
      </c>
      <c r="C76129" t="s">
        <v>4</v>
      </c>
    </row>
    <row r="76130" spans="2:3" x14ac:dyDescent="0.45">
      <c r="B76130" t="s">
        <v>76046</v>
      </c>
      <c r="C76130" t="s">
        <v>4</v>
      </c>
    </row>
    <row r="76131" spans="2:3" x14ac:dyDescent="0.45">
      <c r="B76131" t="s">
        <v>76047</v>
      </c>
      <c r="C76131" t="s">
        <v>4</v>
      </c>
    </row>
    <row r="76132" spans="2:3" x14ac:dyDescent="0.45">
      <c r="B76132" t="s">
        <v>76048</v>
      </c>
      <c r="C76132" t="s">
        <v>4</v>
      </c>
    </row>
    <row r="76133" spans="2:3" x14ac:dyDescent="0.45">
      <c r="B76133" t="s">
        <v>76049</v>
      </c>
      <c r="C76133" t="s">
        <v>4</v>
      </c>
    </row>
    <row r="76134" spans="2:3" x14ac:dyDescent="0.45">
      <c r="B76134" t="s">
        <v>76050</v>
      </c>
      <c r="C76134" t="s">
        <v>4</v>
      </c>
    </row>
    <row r="76135" spans="2:3" x14ac:dyDescent="0.45">
      <c r="B76135" t="s">
        <v>76051</v>
      </c>
      <c r="C76135" t="s">
        <v>4</v>
      </c>
    </row>
    <row r="76136" spans="2:3" x14ac:dyDescent="0.45">
      <c r="B76136" t="s">
        <v>76052</v>
      </c>
      <c r="C76136" t="s">
        <v>4</v>
      </c>
    </row>
    <row r="76137" spans="2:3" x14ac:dyDescent="0.45">
      <c r="B76137" t="s">
        <v>76053</v>
      </c>
      <c r="C76137" t="s">
        <v>4</v>
      </c>
    </row>
    <row r="76138" spans="2:3" x14ac:dyDescent="0.45">
      <c r="B76138" t="s">
        <v>76054</v>
      </c>
      <c r="C76138" t="s">
        <v>4</v>
      </c>
    </row>
    <row r="76139" spans="2:3" x14ac:dyDescent="0.45">
      <c r="B76139" t="s">
        <v>76055</v>
      </c>
      <c r="C76139" t="s">
        <v>4</v>
      </c>
    </row>
    <row r="76140" spans="2:3" x14ac:dyDescent="0.45">
      <c r="B76140" t="s">
        <v>76056</v>
      </c>
      <c r="C76140" t="s">
        <v>4</v>
      </c>
    </row>
    <row r="76141" spans="2:3" x14ac:dyDescent="0.45">
      <c r="B76141" t="s">
        <v>76057</v>
      </c>
      <c r="C76141" t="s">
        <v>4</v>
      </c>
    </row>
    <row r="76142" spans="2:3" x14ac:dyDescent="0.45">
      <c r="B76142" t="s">
        <v>76058</v>
      </c>
      <c r="C76142" t="s">
        <v>4</v>
      </c>
    </row>
    <row r="76143" spans="2:3" x14ac:dyDescent="0.45">
      <c r="B76143" t="s">
        <v>76059</v>
      </c>
      <c r="C76143" t="s">
        <v>4</v>
      </c>
    </row>
    <row r="76144" spans="2:3" x14ac:dyDescent="0.45">
      <c r="B76144" t="s">
        <v>76060</v>
      </c>
      <c r="C76144" t="s">
        <v>4</v>
      </c>
    </row>
    <row r="76145" spans="2:3" x14ac:dyDescent="0.45">
      <c r="B76145" t="s">
        <v>76061</v>
      </c>
      <c r="C76145" t="s">
        <v>4</v>
      </c>
    </row>
    <row r="76146" spans="2:3" x14ac:dyDescent="0.45">
      <c r="B76146" t="s">
        <v>76062</v>
      </c>
      <c r="C76146" t="s">
        <v>4</v>
      </c>
    </row>
    <row r="76147" spans="2:3" x14ac:dyDescent="0.45">
      <c r="B76147" t="s">
        <v>76063</v>
      </c>
      <c r="C76147" t="s">
        <v>4</v>
      </c>
    </row>
    <row r="76148" spans="2:3" x14ac:dyDescent="0.45">
      <c r="B76148" t="s">
        <v>76064</v>
      </c>
      <c r="C76148" t="s">
        <v>4</v>
      </c>
    </row>
    <row r="76149" spans="2:3" x14ac:dyDescent="0.45">
      <c r="B76149" t="s">
        <v>76065</v>
      </c>
      <c r="C76149" t="s">
        <v>4</v>
      </c>
    </row>
    <row r="76150" spans="2:3" x14ac:dyDescent="0.45">
      <c r="B76150" t="s">
        <v>76066</v>
      </c>
      <c r="C76150" t="s">
        <v>4</v>
      </c>
    </row>
    <row r="76151" spans="2:3" x14ac:dyDescent="0.45">
      <c r="B76151" t="s">
        <v>76067</v>
      </c>
      <c r="C76151" t="s">
        <v>4</v>
      </c>
    </row>
    <row r="76152" spans="2:3" x14ac:dyDescent="0.45">
      <c r="B76152" t="s">
        <v>76068</v>
      </c>
      <c r="C76152" t="s">
        <v>4</v>
      </c>
    </row>
    <row r="76153" spans="2:3" x14ac:dyDescent="0.45">
      <c r="B76153" t="s">
        <v>76069</v>
      </c>
      <c r="C76153" t="s">
        <v>4</v>
      </c>
    </row>
    <row r="76154" spans="2:3" x14ac:dyDescent="0.45">
      <c r="B76154" t="s">
        <v>76070</v>
      </c>
      <c r="C76154" t="s">
        <v>4</v>
      </c>
    </row>
    <row r="76155" spans="2:3" x14ac:dyDescent="0.45">
      <c r="B76155" t="s">
        <v>76071</v>
      </c>
      <c r="C76155" t="s">
        <v>4</v>
      </c>
    </row>
    <row r="76156" spans="2:3" x14ac:dyDescent="0.45">
      <c r="B76156" t="s">
        <v>76072</v>
      </c>
      <c r="C76156" t="s">
        <v>4</v>
      </c>
    </row>
    <row r="76157" spans="2:3" x14ac:dyDescent="0.45">
      <c r="B76157" t="s">
        <v>76073</v>
      </c>
      <c r="C76157" t="s">
        <v>2</v>
      </c>
    </row>
    <row r="76158" spans="2:3" x14ac:dyDescent="0.45">
      <c r="B76158" t="s">
        <v>76074</v>
      </c>
      <c r="C76158" t="s">
        <v>2</v>
      </c>
    </row>
    <row r="76159" spans="2:3" x14ac:dyDescent="0.45">
      <c r="B76159" t="s">
        <v>76075</v>
      </c>
      <c r="C76159" t="s">
        <v>2</v>
      </c>
    </row>
    <row r="76160" spans="2:3" x14ac:dyDescent="0.45">
      <c r="B76160" t="s">
        <v>76076</v>
      </c>
      <c r="C76160" t="s">
        <v>2</v>
      </c>
    </row>
    <row r="76161" spans="2:3" x14ac:dyDescent="0.45">
      <c r="B76161" t="s">
        <v>76077</v>
      </c>
      <c r="C76161" t="s">
        <v>2</v>
      </c>
    </row>
    <row r="76162" spans="2:3" x14ac:dyDescent="0.45">
      <c r="B76162" t="s">
        <v>76078</v>
      </c>
      <c r="C76162" t="s">
        <v>2</v>
      </c>
    </row>
    <row r="76163" spans="2:3" x14ac:dyDescent="0.45">
      <c r="B76163" t="s">
        <v>76079</v>
      </c>
      <c r="C76163" t="s">
        <v>2</v>
      </c>
    </row>
    <row r="76164" spans="2:3" x14ac:dyDescent="0.45">
      <c r="B76164" t="s">
        <v>76080</v>
      </c>
      <c r="C76164" t="s">
        <v>2</v>
      </c>
    </row>
    <row r="76165" spans="2:3" x14ac:dyDescent="0.45">
      <c r="B76165" t="s">
        <v>76081</v>
      </c>
      <c r="C76165" t="s">
        <v>2</v>
      </c>
    </row>
    <row r="76166" spans="2:3" x14ac:dyDescent="0.45">
      <c r="B76166" t="s">
        <v>76082</v>
      </c>
      <c r="C76166" t="s">
        <v>2</v>
      </c>
    </row>
    <row r="76167" spans="2:3" x14ac:dyDescent="0.45">
      <c r="B76167" t="s">
        <v>76083</v>
      </c>
      <c r="C76167" t="s">
        <v>2</v>
      </c>
    </row>
    <row r="76168" spans="2:3" x14ac:dyDescent="0.45">
      <c r="B76168" t="s">
        <v>76084</v>
      </c>
      <c r="C76168" t="s">
        <v>2</v>
      </c>
    </row>
    <row r="76169" spans="2:3" x14ac:dyDescent="0.45">
      <c r="B76169" t="s">
        <v>76085</v>
      </c>
      <c r="C76169" t="s">
        <v>2</v>
      </c>
    </row>
    <row r="76170" spans="2:3" x14ac:dyDescent="0.45">
      <c r="B76170" t="s">
        <v>76086</v>
      </c>
      <c r="C76170" t="s">
        <v>2</v>
      </c>
    </row>
    <row r="76171" spans="2:3" x14ac:dyDescent="0.45">
      <c r="B76171" t="s">
        <v>76087</v>
      </c>
      <c r="C76171" t="s">
        <v>2</v>
      </c>
    </row>
    <row r="76172" spans="2:3" x14ac:dyDescent="0.45">
      <c r="B76172" t="s">
        <v>76088</v>
      </c>
      <c r="C76172" t="s">
        <v>2</v>
      </c>
    </row>
    <row r="76173" spans="2:3" x14ac:dyDescent="0.45">
      <c r="B76173" t="s">
        <v>76089</v>
      </c>
      <c r="C76173" t="s">
        <v>2</v>
      </c>
    </row>
    <row r="76174" spans="2:3" x14ac:dyDescent="0.45">
      <c r="B76174" t="s">
        <v>76090</v>
      </c>
      <c r="C76174" t="s">
        <v>2</v>
      </c>
    </row>
    <row r="76175" spans="2:3" x14ac:dyDescent="0.45">
      <c r="B76175" t="s">
        <v>76091</v>
      </c>
      <c r="C76175" t="s">
        <v>2</v>
      </c>
    </row>
    <row r="76176" spans="2:3" x14ac:dyDescent="0.45">
      <c r="B76176" t="s">
        <v>76092</v>
      </c>
      <c r="C76176" t="s">
        <v>2</v>
      </c>
    </row>
    <row r="76177" spans="2:3" x14ac:dyDescent="0.45">
      <c r="B76177" t="s">
        <v>76093</v>
      </c>
      <c r="C76177" t="s">
        <v>2</v>
      </c>
    </row>
    <row r="76178" spans="2:3" x14ac:dyDescent="0.45">
      <c r="B76178" t="s">
        <v>76094</v>
      </c>
      <c r="C76178" t="s">
        <v>2</v>
      </c>
    </row>
    <row r="76179" spans="2:3" x14ac:dyDescent="0.45">
      <c r="B76179" t="s">
        <v>76095</v>
      </c>
      <c r="C76179" t="s">
        <v>2</v>
      </c>
    </row>
    <row r="76180" spans="2:3" x14ac:dyDescent="0.45">
      <c r="B76180" t="s">
        <v>76096</v>
      </c>
      <c r="C76180" t="s">
        <v>2</v>
      </c>
    </row>
    <row r="76181" spans="2:3" x14ac:dyDescent="0.45">
      <c r="B76181" t="s">
        <v>76097</v>
      </c>
      <c r="C76181" t="s">
        <v>2</v>
      </c>
    </row>
    <row r="76182" spans="2:3" x14ac:dyDescent="0.45">
      <c r="B76182" t="s">
        <v>76098</v>
      </c>
      <c r="C76182" t="s">
        <v>2</v>
      </c>
    </row>
    <row r="76183" spans="2:3" x14ac:dyDescent="0.45">
      <c r="B76183" t="s">
        <v>76099</v>
      </c>
      <c r="C76183" t="s">
        <v>2</v>
      </c>
    </row>
    <row r="76184" spans="2:3" x14ac:dyDescent="0.45">
      <c r="B76184" t="s">
        <v>76100</v>
      </c>
      <c r="C76184" t="s">
        <v>2</v>
      </c>
    </row>
    <row r="76185" spans="2:3" x14ac:dyDescent="0.45">
      <c r="B76185" t="s">
        <v>76101</v>
      </c>
      <c r="C76185" t="s">
        <v>2</v>
      </c>
    </row>
    <row r="76186" spans="2:3" x14ac:dyDescent="0.45">
      <c r="B76186" t="s">
        <v>76102</v>
      </c>
      <c r="C76186" t="s">
        <v>2</v>
      </c>
    </row>
    <row r="76187" spans="2:3" x14ac:dyDescent="0.45">
      <c r="B76187" t="s">
        <v>76103</v>
      </c>
      <c r="C76187" t="s">
        <v>2</v>
      </c>
    </row>
    <row r="76188" spans="2:3" x14ac:dyDescent="0.45">
      <c r="B76188" t="s">
        <v>76104</v>
      </c>
      <c r="C76188" t="s">
        <v>2</v>
      </c>
    </row>
    <row r="76189" spans="2:3" x14ac:dyDescent="0.45">
      <c r="B76189" t="s">
        <v>76105</v>
      </c>
      <c r="C76189" t="s">
        <v>2</v>
      </c>
    </row>
    <row r="76190" spans="2:3" x14ac:dyDescent="0.45">
      <c r="B76190" t="s">
        <v>76106</v>
      </c>
      <c r="C76190" t="s">
        <v>2</v>
      </c>
    </row>
    <row r="76191" spans="2:3" x14ac:dyDescent="0.45">
      <c r="B76191" t="s">
        <v>76107</v>
      </c>
      <c r="C76191" t="s">
        <v>2</v>
      </c>
    </row>
    <row r="76192" spans="2:3" x14ac:dyDescent="0.45">
      <c r="B76192" t="s">
        <v>76108</v>
      </c>
      <c r="C76192" t="s">
        <v>2</v>
      </c>
    </row>
    <row r="76193" spans="2:3" x14ac:dyDescent="0.45">
      <c r="B76193" t="s">
        <v>76109</v>
      </c>
      <c r="C76193" t="s">
        <v>2</v>
      </c>
    </row>
    <row r="76194" spans="2:3" x14ac:dyDescent="0.45">
      <c r="B76194" t="s">
        <v>76110</v>
      </c>
      <c r="C76194" t="s">
        <v>5</v>
      </c>
    </row>
    <row r="76195" spans="2:3" x14ac:dyDescent="0.45">
      <c r="B76195" t="s">
        <v>76111</v>
      </c>
      <c r="C76195" t="s">
        <v>5</v>
      </c>
    </row>
    <row r="76196" spans="2:3" x14ac:dyDescent="0.45">
      <c r="B76196" t="s">
        <v>76112</v>
      </c>
      <c r="C76196" t="s">
        <v>5</v>
      </c>
    </row>
    <row r="76197" spans="2:3" x14ac:dyDescent="0.45">
      <c r="B76197" t="s">
        <v>76113</v>
      </c>
      <c r="C76197" t="s">
        <v>5</v>
      </c>
    </row>
    <row r="76198" spans="2:3" x14ac:dyDescent="0.45">
      <c r="B76198" t="s">
        <v>76114</v>
      </c>
      <c r="C76198" t="s">
        <v>5</v>
      </c>
    </row>
    <row r="76199" spans="2:3" x14ac:dyDescent="0.45">
      <c r="B76199" t="s">
        <v>76115</v>
      </c>
      <c r="C76199" t="s">
        <v>5</v>
      </c>
    </row>
    <row r="76200" spans="2:3" x14ac:dyDescent="0.45">
      <c r="B76200" t="s">
        <v>76116</v>
      </c>
      <c r="C76200" t="s">
        <v>5</v>
      </c>
    </row>
    <row r="76201" spans="2:3" x14ac:dyDescent="0.45">
      <c r="B76201" t="s">
        <v>76117</v>
      </c>
      <c r="C76201" t="s">
        <v>5</v>
      </c>
    </row>
    <row r="76202" spans="2:3" x14ac:dyDescent="0.45">
      <c r="B76202" t="s">
        <v>76118</v>
      </c>
      <c r="C76202" t="s">
        <v>5</v>
      </c>
    </row>
    <row r="76203" spans="2:3" x14ac:dyDescent="0.45">
      <c r="B76203" t="s">
        <v>76119</v>
      </c>
      <c r="C76203" t="s">
        <v>5</v>
      </c>
    </row>
    <row r="76204" spans="2:3" x14ac:dyDescent="0.45">
      <c r="B76204" t="s">
        <v>76120</v>
      </c>
      <c r="C76204" t="s">
        <v>5</v>
      </c>
    </row>
    <row r="76205" spans="2:3" x14ac:dyDescent="0.45">
      <c r="B76205" t="s">
        <v>76121</v>
      </c>
      <c r="C76205" t="s">
        <v>5</v>
      </c>
    </row>
    <row r="76206" spans="2:3" x14ac:dyDescent="0.45">
      <c r="B76206" t="s">
        <v>76122</v>
      </c>
      <c r="C76206" t="s">
        <v>5</v>
      </c>
    </row>
    <row r="76207" spans="2:3" x14ac:dyDescent="0.45">
      <c r="B76207" t="s">
        <v>76123</v>
      </c>
      <c r="C76207" t="s">
        <v>5</v>
      </c>
    </row>
    <row r="76208" spans="2:3" x14ac:dyDescent="0.45">
      <c r="B76208" t="s">
        <v>76124</v>
      </c>
      <c r="C76208" t="s">
        <v>5</v>
      </c>
    </row>
    <row r="76209" spans="2:3" x14ac:dyDescent="0.45">
      <c r="B76209" t="s">
        <v>76125</v>
      </c>
      <c r="C76209" t="s">
        <v>5</v>
      </c>
    </row>
    <row r="76210" spans="2:3" x14ac:dyDescent="0.45">
      <c r="B76210" t="s">
        <v>76126</v>
      </c>
      <c r="C76210" t="s">
        <v>5</v>
      </c>
    </row>
    <row r="76211" spans="2:3" x14ac:dyDescent="0.45">
      <c r="B76211" t="s">
        <v>76127</v>
      </c>
      <c r="C76211" t="s">
        <v>5</v>
      </c>
    </row>
    <row r="76212" spans="2:3" x14ac:dyDescent="0.45">
      <c r="B76212" t="s">
        <v>76128</v>
      </c>
      <c r="C76212" t="s">
        <v>5</v>
      </c>
    </row>
    <row r="76213" spans="2:3" x14ac:dyDescent="0.45">
      <c r="B76213" t="s">
        <v>76129</v>
      </c>
      <c r="C76213" t="s">
        <v>5</v>
      </c>
    </row>
    <row r="76214" spans="2:3" x14ac:dyDescent="0.45">
      <c r="B76214" t="s">
        <v>76130</v>
      </c>
      <c r="C76214" t="s">
        <v>5</v>
      </c>
    </row>
    <row r="76215" spans="2:3" x14ac:dyDescent="0.45">
      <c r="B76215" t="s">
        <v>76131</v>
      </c>
      <c r="C76215" t="s">
        <v>5</v>
      </c>
    </row>
    <row r="76216" spans="2:3" x14ac:dyDescent="0.45">
      <c r="B76216" t="s">
        <v>76132</v>
      </c>
      <c r="C76216" t="s">
        <v>5</v>
      </c>
    </row>
    <row r="76217" spans="2:3" x14ac:dyDescent="0.45">
      <c r="B76217" t="s">
        <v>76133</v>
      </c>
      <c r="C76217" t="s">
        <v>5</v>
      </c>
    </row>
    <row r="76218" spans="2:3" x14ac:dyDescent="0.45">
      <c r="B76218" t="s">
        <v>76134</v>
      </c>
      <c r="C76218" t="s">
        <v>5</v>
      </c>
    </row>
    <row r="76219" spans="2:3" x14ac:dyDescent="0.45">
      <c r="B76219" t="s">
        <v>76135</v>
      </c>
      <c r="C76219" t="s">
        <v>5</v>
      </c>
    </row>
    <row r="76220" spans="2:3" x14ac:dyDescent="0.45">
      <c r="B76220" t="s">
        <v>76136</v>
      </c>
      <c r="C76220" t="s">
        <v>5</v>
      </c>
    </row>
    <row r="76221" spans="2:3" x14ac:dyDescent="0.45">
      <c r="B76221" t="s">
        <v>76137</v>
      </c>
      <c r="C76221" t="s">
        <v>5</v>
      </c>
    </row>
    <row r="76222" spans="2:3" x14ac:dyDescent="0.45">
      <c r="B76222" t="s">
        <v>76138</v>
      </c>
      <c r="C76222" t="s">
        <v>5</v>
      </c>
    </row>
    <row r="76223" spans="2:3" x14ac:dyDescent="0.45">
      <c r="B76223" t="s">
        <v>76139</v>
      </c>
      <c r="C76223" t="s">
        <v>5</v>
      </c>
    </row>
    <row r="76224" spans="2:3" x14ac:dyDescent="0.45">
      <c r="B76224" t="s">
        <v>76140</v>
      </c>
      <c r="C76224" t="s">
        <v>5</v>
      </c>
    </row>
    <row r="76225" spans="2:3" x14ac:dyDescent="0.45">
      <c r="B76225" t="s">
        <v>76141</v>
      </c>
      <c r="C76225" t="s">
        <v>5</v>
      </c>
    </row>
    <row r="76226" spans="2:3" x14ac:dyDescent="0.45">
      <c r="B76226" t="s">
        <v>76142</v>
      </c>
      <c r="C76226" t="s">
        <v>5</v>
      </c>
    </row>
    <row r="76227" spans="2:3" x14ac:dyDescent="0.45">
      <c r="B76227" t="s">
        <v>76143</v>
      </c>
      <c r="C76227" t="s">
        <v>5</v>
      </c>
    </row>
    <row r="76228" spans="2:3" x14ac:dyDescent="0.45">
      <c r="B76228" t="s">
        <v>76144</v>
      </c>
      <c r="C76228" t="s">
        <v>5</v>
      </c>
    </row>
    <row r="76229" spans="2:3" x14ac:dyDescent="0.45">
      <c r="B76229" t="s">
        <v>76145</v>
      </c>
      <c r="C76229" t="s">
        <v>5</v>
      </c>
    </row>
    <row r="76230" spans="2:3" x14ac:dyDescent="0.45">
      <c r="B76230" t="s">
        <v>76146</v>
      </c>
      <c r="C76230" t="s">
        <v>5</v>
      </c>
    </row>
    <row r="76231" spans="2:3" x14ac:dyDescent="0.45">
      <c r="B76231" t="s">
        <v>76147</v>
      </c>
      <c r="C76231" t="s">
        <v>5</v>
      </c>
    </row>
    <row r="76232" spans="2:3" x14ac:dyDescent="0.45">
      <c r="B76232" t="s">
        <v>76148</v>
      </c>
      <c r="C76232" t="s">
        <v>5</v>
      </c>
    </row>
    <row r="76233" spans="2:3" x14ac:dyDescent="0.45">
      <c r="B76233" t="s">
        <v>76149</v>
      </c>
      <c r="C76233" t="s">
        <v>5</v>
      </c>
    </row>
    <row r="76234" spans="2:3" x14ac:dyDescent="0.45">
      <c r="B76234" t="s">
        <v>76150</v>
      </c>
      <c r="C76234" t="s">
        <v>5</v>
      </c>
    </row>
    <row r="76235" spans="2:3" x14ac:dyDescent="0.45">
      <c r="B76235" t="s">
        <v>76151</v>
      </c>
      <c r="C76235" t="s">
        <v>5</v>
      </c>
    </row>
    <row r="76236" spans="2:3" x14ac:dyDescent="0.45">
      <c r="B76236" t="s">
        <v>76152</v>
      </c>
      <c r="C76236" t="s">
        <v>5</v>
      </c>
    </row>
    <row r="76237" spans="2:3" x14ac:dyDescent="0.45">
      <c r="B76237" t="s">
        <v>76153</v>
      </c>
      <c r="C76237" t="s">
        <v>5</v>
      </c>
    </row>
    <row r="76238" spans="2:3" x14ac:dyDescent="0.45">
      <c r="B76238" t="s">
        <v>76154</v>
      </c>
      <c r="C76238" t="s">
        <v>5</v>
      </c>
    </row>
    <row r="76239" spans="2:3" x14ac:dyDescent="0.45">
      <c r="B76239" t="s">
        <v>76155</v>
      </c>
      <c r="C76239" t="s">
        <v>5</v>
      </c>
    </row>
    <row r="76240" spans="2:3" x14ac:dyDescent="0.45">
      <c r="B76240" t="s">
        <v>76156</v>
      </c>
      <c r="C76240" t="s">
        <v>5</v>
      </c>
    </row>
    <row r="76241" spans="2:3" x14ac:dyDescent="0.45">
      <c r="B76241" t="s">
        <v>76157</v>
      </c>
      <c r="C76241" t="s">
        <v>5</v>
      </c>
    </row>
    <row r="76242" spans="2:3" x14ac:dyDescent="0.45">
      <c r="B76242" t="s">
        <v>76158</v>
      </c>
      <c r="C76242" t="s">
        <v>5</v>
      </c>
    </row>
    <row r="76243" spans="2:3" x14ac:dyDescent="0.45">
      <c r="B76243" t="s">
        <v>76159</v>
      </c>
      <c r="C76243" t="s">
        <v>5</v>
      </c>
    </row>
    <row r="76244" spans="2:3" x14ac:dyDescent="0.45">
      <c r="B76244" t="s">
        <v>76160</v>
      </c>
      <c r="C76244" t="s">
        <v>5</v>
      </c>
    </row>
    <row r="76245" spans="2:3" x14ac:dyDescent="0.45">
      <c r="B76245" t="s">
        <v>76161</v>
      </c>
      <c r="C76245" t="s">
        <v>5</v>
      </c>
    </row>
    <row r="76246" spans="2:3" x14ac:dyDescent="0.45">
      <c r="B76246" t="s">
        <v>76162</v>
      </c>
      <c r="C76246" t="s">
        <v>5</v>
      </c>
    </row>
    <row r="76247" spans="2:3" x14ac:dyDescent="0.45">
      <c r="B76247" t="s">
        <v>76163</v>
      </c>
      <c r="C76247" t="s">
        <v>5</v>
      </c>
    </row>
    <row r="76248" spans="2:3" x14ac:dyDescent="0.45">
      <c r="B76248" t="s">
        <v>76164</v>
      </c>
      <c r="C76248" t="s">
        <v>5</v>
      </c>
    </row>
    <row r="76249" spans="2:3" x14ac:dyDescent="0.45">
      <c r="B76249" t="s">
        <v>76165</v>
      </c>
      <c r="C76249" t="s">
        <v>5</v>
      </c>
    </row>
    <row r="76250" spans="2:3" x14ac:dyDescent="0.45">
      <c r="B76250" t="s">
        <v>76166</v>
      </c>
      <c r="C76250" t="s">
        <v>5</v>
      </c>
    </row>
    <row r="76251" spans="2:3" x14ac:dyDescent="0.45">
      <c r="B76251" t="s">
        <v>76167</v>
      </c>
      <c r="C76251" t="s">
        <v>3</v>
      </c>
    </row>
    <row r="76252" spans="2:3" x14ac:dyDescent="0.45">
      <c r="B76252" t="s">
        <v>76168</v>
      </c>
      <c r="C76252" t="s">
        <v>3</v>
      </c>
    </row>
    <row r="76253" spans="2:3" x14ac:dyDescent="0.45">
      <c r="B76253" t="s">
        <v>76169</v>
      </c>
      <c r="C76253" t="s">
        <v>3</v>
      </c>
    </row>
    <row r="76254" spans="2:3" x14ac:dyDescent="0.45">
      <c r="B76254" t="s">
        <v>76170</v>
      </c>
      <c r="C76254" t="s">
        <v>3</v>
      </c>
    </row>
    <row r="76255" spans="2:3" x14ac:dyDescent="0.45">
      <c r="B76255" t="s">
        <v>76171</v>
      </c>
      <c r="C76255" t="s">
        <v>3</v>
      </c>
    </row>
    <row r="76256" spans="2:3" x14ac:dyDescent="0.45">
      <c r="B76256" t="s">
        <v>76172</v>
      </c>
      <c r="C76256" t="s">
        <v>3</v>
      </c>
    </row>
    <row r="76257" spans="2:3" x14ac:dyDescent="0.45">
      <c r="B76257" t="s">
        <v>76173</v>
      </c>
      <c r="C76257" t="s">
        <v>3</v>
      </c>
    </row>
    <row r="76258" spans="2:3" x14ac:dyDescent="0.45">
      <c r="B76258" t="s">
        <v>76174</v>
      </c>
      <c r="C76258" t="s">
        <v>3</v>
      </c>
    </row>
    <row r="76259" spans="2:3" x14ac:dyDescent="0.45">
      <c r="B76259" t="s">
        <v>76175</v>
      </c>
      <c r="C76259" t="s">
        <v>3</v>
      </c>
    </row>
    <row r="76260" spans="2:3" x14ac:dyDescent="0.45">
      <c r="B76260" t="s">
        <v>76176</v>
      </c>
      <c r="C76260" t="s">
        <v>3</v>
      </c>
    </row>
    <row r="76261" spans="2:3" x14ac:dyDescent="0.45">
      <c r="B76261" t="s">
        <v>76177</v>
      </c>
      <c r="C76261" t="s">
        <v>3</v>
      </c>
    </row>
    <row r="76262" spans="2:3" x14ac:dyDescent="0.45">
      <c r="B76262" t="s">
        <v>76178</v>
      </c>
      <c r="C76262" t="s">
        <v>3</v>
      </c>
    </row>
    <row r="76263" spans="2:3" x14ac:dyDescent="0.45">
      <c r="B76263" t="s">
        <v>76179</v>
      </c>
      <c r="C76263" t="s">
        <v>3</v>
      </c>
    </row>
    <row r="76264" spans="2:3" x14ac:dyDescent="0.45">
      <c r="B76264" t="s">
        <v>76180</v>
      </c>
      <c r="C76264" t="s">
        <v>3</v>
      </c>
    </row>
    <row r="76265" spans="2:3" x14ac:dyDescent="0.45">
      <c r="B76265" t="s">
        <v>76181</v>
      </c>
      <c r="C76265" t="s">
        <v>3</v>
      </c>
    </row>
    <row r="76266" spans="2:3" x14ac:dyDescent="0.45">
      <c r="B76266" t="s">
        <v>76182</v>
      </c>
      <c r="C76266" t="s">
        <v>3</v>
      </c>
    </row>
    <row r="76267" spans="2:3" x14ac:dyDescent="0.45">
      <c r="B76267" t="s">
        <v>76183</v>
      </c>
      <c r="C76267" t="s">
        <v>3</v>
      </c>
    </row>
    <row r="76268" spans="2:3" x14ac:dyDescent="0.45">
      <c r="B76268" t="s">
        <v>76184</v>
      </c>
      <c r="C76268" t="s">
        <v>3</v>
      </c>
    </row>
    <row r="76269" spans="2:3" x14ac:dyDescent="0.45">
      <c r="B76269" t="s">
        <v>76185</v>
      </c>
      <c r="C76269" t="s">
        <v>3</v>
      </c>
    </row>
    <row r="76270" spans="2:3" x14ac:dyDescent="0.45">
      <c r="B76270" t="s">
        <v>76186</v>
      </c>
      <c r="C76270" t="s">
        <v>1</v>
      </c>
    </row>
    <row r="76271" spans="2:3" x14ac:dyDescent="0.45">
      <c r="B76271" t="s">
        <v>76187</v>
      </c>
      <c r="C76271" t="s">
        <v>1</v>
      </c>
    </row>
    <row r="76272" spans="2:3" x14ac:dyDescent="0.45">
      <c r="B76272" t="s">
        <v>76188</v>
      </c>
      <c r="C76272" t="s">
        <v>1</v>
      </c>
    </row>
    <row r="76273" spans="2:3" x14ac:dyDescent="0.45">
      <c r="B76273" t="s">
        <v>76189</v>
      </c>
      <c r="C76273" t="s">
        <v>1</v>
      </c>
    </row>
    <row r="76274" spans="2:3" x14ac:dyDescent="0.45">
      <c r="B76274" t="s">
        <v>76190</v>
      </c>
      <c r="C76274" t="s">
        <v>1</v>
      </c>
    </row>
    <row r="76275" spans="2:3" x14ac:dyDescent="0.45">
      <c r="B76275" t="s">
        <v>76191</v>
      </c>
      <c r="C76275" t="s">
        <v>1</v>
      </c>
    </row>
    <row r="76276" spans="2:3" x14ac:dyDescent="0.45">
      <c r="B76276" t="s">
        <v>76192</v>
      </c>
      <c r="C76276" t="s">
        <v>1</v>
      </c>
    </row>
    <row r="76277" spans="2:3" x14ac:dyDescent="0.45">
      <c r="B76277" t="s">
        <v>76193</v>
      </c>
      <c r="C76277" t="s">
        <v>1</v>
      </c>
    </row>
    <row r="76278" spans="2:3" x14ac:dyDescent="0.45">
      <c r="B76278" t="s">
        <v>76194</v>
      </c>
      <c r="C76278" t="s">
        <v>1</v>
      </c>
    </row>
    <row r="76279" spans="2:3" x14ac:dyDescent="0.45">
      <c r="B76279" t="s">
        <v>76195</v>
      </c>
      <c r="C76279" t="s">
        <v>1</v>
      </c>
    </row>
    <row r="76280" spans="2:3" x14ac:dyDescent="0.45">
      <c r="B76280" t="s">
        <v>76196</v>
      </c>
      <c r="C76280" t="s">
        <v>1</v>
      </c>
    </row>
    <row r="76281" spans="2:3" x14ac:dyDescent="0.45">
      <c r="B76281" t="s">
        <v>76197</v>
      </c>
      <c r="C76281" t="s">
        <v>0</v>
      </c>
    </row>
    <row r="76282" spans="2:3" x14ac:dyDescent="0.45">
      <c r="B76282" t="s">
        <v>76198</v>
      </c>
      <c r="C76282" t="s">
        <v>0</v>
      </c>
    </row>
    <row r="76283" spans="2:3" x14ac:dyDescent="0.45">
      <c r="B76283" t="s">
        <v>76199</v>
      </c>
      <c r="C76283" t="s">
        <v>0</v>
      </c>
    </row>
    <row r="76284" spans="2:3" x14ac:dyDescent="0.45">
      <c r="B76284" t="s">
        <v>76200</v>
      </c>
      <c r="C76284" t="s">
        <v>0</v>
      </c>
    </row>
    <row r="76285" spans="2:3" x14ac:dyDescent="0.45">
      <c r="B76285" t="s">
        <v>76201</v>
      </c>
      <c r="C76285" t="s">
        <v>0</v>
      </c>
    </row>
    <row r="76286" spans="2:3" x14ac:dyDescent="0.45">
      <c r="B76286" t="s">
        <v>76202</v>
      </c>
      <c r="C76286" t="s">
        <v>0</v>
      </c>
    </row>
    <row r="76287" spans="2:3" x14ac:dyDescent="0.45">
      <c r="B76287" t="s">
        <v>76203</v>
      </c>
      <c r="C76287" t="s">
        <v>0</v>
      </c>
    </row>
    <row r="76288" spans="2:3" x14ac:dyDescent="0.45">
      <c r="B76288" t="s">
        <v>76204</v>
      </c>
      <c r="C76288" t="s">
        <v>0</v>
      </c>
    </row>
    <row r="76289" spans="2:3" x14ac:dyDescent="0.45">
      <c r="B76289" t="s">
        <v>76205</v>
      </c>
      <c r="C76289" t="s">
        <v>0</v>
      </c>
    </row>
    <row r="76290" spans="2:3" x14ac:dyDescent="0.45">
      <c r="B76290" t="s">
        <v>76206</v>
      </c>
      <c r="C76290" t="s">
        <v>0</v>
      </c>
    </row>
    <row r="76291" spans="2:3" x14ac:dyDescent="0.45">
      <c r="B76291" t="s">
        <v>76207</v>
      </c>
      <c r="C76291" t="s">
        <v>0</v>
      </c>
    </row>
    <row r="76292" spans="2:3" x14ac:dyDescent="0.45">
      <c r="B76292" t="s">
        <v>76208</v>
      </c>
      <c r="C76292" t="s">
        <v>0</v>
      </c>
    </row>
    <row r="76293" spans="2:3" x14ac:dyDescent="0.45">
      <c r="B76293" t="s">
        <v>76209</v>
      </c>
      <c r="C76293" t="s">
        <v>0</v>
      </c>
    </row>
    <row r="76294" spans="2:3" x14ac:dyDescent="0.45">
      <c r="B76294" t="s">
        <v>76210</v>
      </c>
      <c r="C76294" t="s">
        <v>0</v>
      </c>
    </row>
    <row r="76295" spans="2:3" x14ac:dyDescent="0.45">
      <c r="B76295" t="s">
        <v>76211</v>
      </c>
      <c r="C76295" t="s">
        <v>0</v>
      </c>
    </row>
    <row r="76296" spans="2:3" x14ac:dyDescent="0.45">
      <c r="B76296" t="s">
        <v>76212</v>
      </c>
      <c r="C76296" t="s">
        <v>0</v>
      </c>
    </row>
    <row r="76297" spans="2:3" x14ac:dyDescent="0.45">
      <c r="B76297" t="s">
        <v>76213</v>
      </c>
      <c r="C76297" t="s">
        <v>0</v>
      </c>
    </row>
    <row r="76298" spans="2:3" x14ac:dyDescent="0.45">
      <c r="B76298" t="s">
        <v>76214</v>
      </c>
      <c r="C76298" t="s">
        <v>0</v>
      </c>
    </row>
    <row r="76299" spans="2:3" x14ac:dyDescent="0.45">
      <c r="B76299" t="s">
        <v>76215</v>
      </c>
      <c r="C76299" t="s">
        <v>0</v>
      </c>
    </row>
    <row r="76300" spans="2:3" x14ac:dyDescent="0.45">
      <c r="B76300" t="s">
        <v>76216</v>
      </c>
      <c r="C76300" t="s">
        <v>0</v>
      </c>
    </row>
    <row r="76301" spans="2:3" x14ac:dyDescent="0.45">
      <c r="B76301" t="s">
        <v>76217</v>
      </c>
      <c r="C76301" t="s">
        <v>0</v>
      </c>
    </row>
    <row r="76302" spans="2:3" x14ac:dyDescent="0.45">
      <c r="B76302" t="s">
        <v>76218</v>
      </c>
      <c r="C76302" t="s">
        <v>0</v>
      </c>
    </row>
    <row r="76303" spans="2:3" x14ac:dyDescent="0.45">
      <c r="B76303" t="s">
        <v>76219</v>
      </c>
      <c r="C76303" t="s">
        <v>0</v>
      </c>
    </row>
    <row r="76304" spans="2:3" x14ac:dyDescent="0.45">
      <c r="B76304" t="s">
        <v>76220</v>
      </c>
      <c r="C76304" t="s">
        <v>0</v>
      </c>
    </row>
    <row r="76305" spans="2:3" x14ac:dyDescent="0.45">
      <c r="B76305" t="s">
        <v>76221</v>
      </c>
      <c r="C76305" t="s">
        <v>0</v>
      </c>
    </row>
    <row r="76306" spans="2:3" x14ac:dyDescent="0.45">
      <c r="B76306" t="s">
        <v>76222</v>
      </c>
      <c r="C76306" t="s">
        <v>0</v>
      </c>
    </row>
    <row r="76307" spans="2:3" x14ac:dyDescent="0.45">
      <c r="B76307" t="s">
        <v>76223</v>
      </c>
      <c r="C76307" t="s">
        <v>0</v>
      </c>
    </row>
    <row r="76308" spans="2:3" x14ac:dyDescent="0.45">
      <c r="B76308" t="s">
        <v>76224</v>
      </c>
      <c r="C76308" t="s">
        <v>0</v>
      </c>
    </row>
    <row r="76309" spans="2:3" x14ac:dyDescent="0.45">
      <c r="B76309" t="s">
        <v>76225</v>
      </c>
      <c r="C76309" t="s">
        <v>0</v>
      </c>
    </row>
    <row r="76310" spans="2:3" x14ac:dyDescent="0.45">
      <c r="B76310" t="s">
        <v>76226</v>
      </c>
      <c r="C76310" t="s">
        <v>0</v>
      </c>
    </row>
    <row r="76311" spans="2:3" x14ac:dyDescent="0.45">
      <c r="B76311" t="s">
        <v>76227</v>
      </c>
      <c r="C76311" t="s">
        <v>0</v>
      </c>
    </row>
    <row r="76312" spans="2:3" x14ac:dyDescent="0.45">
      <c r="B76312" t="s">
        <v>76228</v>
      </c>
      <c r="C76312" t="s">
        <v>0</v>
      </c>
    </row>
    <row r="76313" spans="2:3" x14ac:dyDescent="0.45">
      <c r="B76313" t="s">
        <v>76229</v>
      </c>
      <c r="C76313" t="s">
        <v>0</v>
      </c>
    </row>
    <row r="76314" spans="2:3" x14ac:dyDescent="0.45">
      <c r="B76314" t="s">
        <v>76230</v>
      </c>
      <c r="C76314" t="s">
        <v>0</v>
      </c>
    </row>
    <row r="76315" spans="2:3" x14ac:dyDescent="0.45">
      <c r="B76315" t="s">
        <v>76231</v>
      </c>
      <c r="C76315" t="s">
        <v>0</v>
      </c>
    </row>
    <row r="76316" spans="2:3" x14ac:dyDescent="0.45">
      <c r="B76316" t="s">
        <v>76232</v>
      </c>
      <c r="C76316" t="s">
        <v>0</v>
      </c>
    </row>
    <row r="76317" spans="2:3" x14ac:dyDescent="0.45">
      <c r="B76317" t="s">
        <v>76233</v>
      </c>
      <c r="C76317" t="s">
        <v>0</v>
      </c>
    </row>
    <row r="76318" spans="2:3" x14ac:dyDescent="0.45">
      <c r="B76318" t="s">
        <v>76234</v>
      </c>
      <c r="C76318" t="s">
        <v>0</v>
      </c>
    </row>
    <row r="76319" spans="2:3" x14ac:dyDescent="0.45">
      <c r="B76319" t="s">
        <v>76235</v>
      </c>
      <c r="C76319" t="s">
        <v>0</v>
      </c>
    </row>
    <row r="76320" spans="2:3" x14ac:dyDescent="0.45">
      <c r="B76320" t="s">
        <v>76236</v>
      </c>
      <c r="C76320" t="s">
        <v>0</v>
      </c>
    </row>
    <row r="76321" spans="2:3" x14ac:dyDescent="0.45">
      <c r="B76321" t="s">
        <v>76237</v>
      </c>
      <c r="C76321" t="s">
        <v>0</v>
      </c>
    </row>
    <row r="76322" spans="2:3" x14ac:dyDescent="0.45">
      <c r="B76322" t="s">
        <v>76238</v>
      </c>
      <c r="C76322" t="s">
        <v>0</v>
      </c>
    </row>
    <row r="76323" spans="2:3" x14ac:dyDescent="0.45">
      <c r="B76323" t="s">
        <v>76239</v>
      </c>
      <c r="C76323" t="s">
        <v>0</v>
      </c>
    </row>
    <row r="76324" spans="2:3" x14ac:dyDescent="0.45">
      <c r="B76324" t="s">
        <v>76240</v>
      </c>
      <c r="C76324" t="s">
        <v>0</v>
      </c>
    </row>
    <row r="76325" spans="2:3" x14ac:dyDescent="0.45">
      <c r="B76325" t="s">
        <v>76241</v>
      </c>
      <c r="C76325" t="s">
        <v>0</v>
      </c>
    </row>
    <row r="76326" spans="2:3" x14ac:dyDescent="0.45">
      <c r="B76326" t="s">
        <v>76242</v>
      </c>
      <c r="C76326" t="s">
        <v>0</v>
      </c>
    </row>
    <row r="76327" spans="2:3" x14ac:dyDescent="0.45">
      <c r="B76327" t="s">
        <v>76243</v>
      </c>
      <c r="C76327" t="s">
        <v>0</v>
      </c>
    </row>
    <row r="76328" spans="2:3" x14ac:dyDescent="0.45">
      <c r="B76328" t="s">
        <v>76244</v>
      </c>
      <c r="C76328" t="s">
        <v>0</v>
      </c>
    </row>
    <row r="76329" spans="2:3" x14ac:dyDescent="0.45">
      <c r="B76329" t="s">
        <v>76245</v>
      </c>
      <c r="C76329" t="s">
        <v>0</v>
      </c>
    </row>
    <row r="76330" spans="2:3" x14ac:dyDescent="0.45">
      <c r="B76330" t="s">
        <v>76246</v>
      </c>
      <c r="C76330" t="s">
        <v>0</v>
      </c>
    </row>
    <row r="76331" spans="2:3" x14ac:dyDescent="0.45">
      <c r="B76331" t="s">
        <v>76247</v>
      </c>
      <c r="C76331" t="s">
        <v>0</v>
      </c>
    </row>
    <row r="76332" spans="2:3" x14ac:dyDescent="0.45">
      <c r="B76332" t="s">
        <v>76248</v>
      </c>
      <c r="C76332" t="s">
        <v>0</v>
      </c>
    </row>
    <row r="76333" spans="2:3" x14ac:dyDescent="0.45">
      <c r="B76333" t="s">
        <v>76249</v>
      </c>
      <c r="C76333" t="s">
        <v>4</v>
      </c>
    </row>
    <row r="76334" spans="2:3" x14ac:dyDescent="0.45">
      <c r="B76334" t="s">
        <v>76250</v>
      </c>
      <c r="C76334" t="s">
        <v>4</v>
      </c>
    </row>
    <row r="76335" spans="2:3" x14ac:dyDescent="0.45">
      <c r="B76335" t="s">
        <v>76251</v>
      </c>
      <c r="C76335" t="s">
        <v>4</v>
      </c>
    </row>
    <row r="76336" spans="2:3" x14ac:dyDescent="0.45">
      <c r="B76336" t="s">
        <v>76252</v>
      </c>
      <c r="C76336" t="s">
        <v>4</v>
      </c>
    </row>
    <row r="76337" spans="2:3" x14ac:dyDescent="0.45">
      <c r="B76337" t="s">
        <v>76253</v>
      </c>
      <c r="C76337" t="s">
        <v>4</v>
      </c>
    </row>
    <row r="76338" spans="2:3" x14ac:dyDescent="0.45">
      <c r="B76338" t="s">
        <v>76254</v>
      </c>
      <c r="C76338" t="s">
        <v>4</v>
      </c>
    </row>
    <row r="76339" spans="2:3" x14ac:dyDescent="0.45">
      <c r="B76339" t="s">
        <v>76255</v>
      </c>
      <c r="C76339" t="s">
        <v>4</v>
      </c>
    </row>
    <row r="76340" spans="2:3" x14ac:dyDescent="0.45">
      <c r="B76340" t="s">
        <v>76256</v>
      </c>
      <c r="C76340" t="s">
        <v>4</v>
      </c>
    </row>
    <row r="76341" spans="2:3" x14ac:dyDescent="0.45">
      <c r="B76341" t="s">
        <v>76257</v>
      </c>
      <c r="C76341" t="s">
        <v>4</v>
      </c>
    </row>
    <row r="76342" spans="2:3" x14ac:dyDescent="0.45">
      <c r="B76342" t="s">
        <v>76258</v>
      </c>
      <c r="C76342" t="s">
        <v>4</v>
      </c>
    </row>
    <row r="76343" spans="2:3" x14ac:dyDescent="0.45">
      <c r="B76343" t="s">
        <v>76259</v>
      </c>
      <c r="C76343" t="s">
        <v>4</v>
      </c>
    </row>
    <row r="76344" spans="2:3" x14ac:dyDescent="0.45">
      <c r="B76344" t="s">
        <v>76260</v>
      </c>
      <c r="C76344" t="s">
        <v>4</v>
      </c>
    </row>
    <row r="76345" spans="2:3" x14ac:dyDescent="0.45">
      <c r="B76345" t="s">
        <v>76261</v>
      </c>
      <c r="C76345" t="s">
        <v>4</v>
      </c>
    </row>
    <row r="76346" spans="2:3" x14ac:dyDescent="0.45">
      <c r="B76346" t="s">
        <v>76262</v>
      </c>
      <c r="C76346" t="s">
        <v>4</v>
      </c>
    </row>
    <row r="76347" spans="2:3" x14ac:dyDescent="0.45">
      <c r="B76347" t="s">
        <v>76263</v>
      </c>
      <c r="C76347" t="s">
        <v>4</v>
      </c>
    </row>
    <row r="76348" spans="2:3" x14ac:dyDescent="0.45">
      <c r="B76348" t="s">
        <v>76264</v>
      </c>
      <c r="C76348" t="s">
        <v>4</v>
      </c>
    </row>
    <row r="76349" spans="2:3" x14ac:dyDescent="0.45">
      <c r="B76349" t="s">
        <v>76265</v>
      </c>
      <c r="C76349" t="s">
        <v>4</v>
      </c>
    </row>
    <row r="76350" spans="2:3" x14ac:dyDescent="0.45">
      <c r="B76350" t="s">
        <v>76266</v>
      </c>
      <c r="C76350" t="s">
        <v>4</v>
      </c>
    </row>
    <row r="76351" spans="2:3" x14ac:dyDescent="0.45">
      <c r="B76351" t="s">
        <v>76267</v>
      </c>
      <c r="C76351" t="s">
        <v>4</v>
      </c>
    </row>
    <row r="76352" spans="2:3" x14ac:dyDescent="0.45">
      <c r="B76352" t="s">
        <v>76268</v>
      </c>
      <c r="C76352" t="s">
        <v>4</v>
      </c>
    </row>
    <row r="76353" spans="2:3" x14ac:dyDescent="0.45">
      <c r="B76353" t="s">
        <v>76269</v>
      </c>
      <c r="C76353" t="s">
        <v>4</v>
      </c>
    </row>
    <row r="76354" spans="2:3" x14ac:dyDescent="0.45">
      <c r="B76354" t="s">
        <v>76270</v>
      </c>
      <c r="C76354" t="s">
        <v>4</v>
      </c>
    </row>
    <row r="76355" spans="2:3" x14ac:dyDescent="0.45">
      <c r="B76355" t="s">
        <v>76271</v>
      </c>
      <c r="C76355" t="s">
        <v>4</v>
      </c>
    </row>
    <row r="76356" spans="2:3" x14ac:dyDescent="0.45">
      <c r="B76356" t="s">
        <v>76272</v>
      </c>
      <c r="C76356" t="s">
        <v>4</v>
      </c>
    </row>
    <row r="76357" spans="2:3" x14ac:dyDescent="0.45">
      <c r="B76357" t="s">
        <v>76273</v>
      </c>
      <c r="C76357" t="s">
        <v>4</v>
      </c>
    </row>
    <row r="76358" spans="2:3" x14ac:dyDescent="0.45">
      <c r="B76358" t="s">
        <v>76274</v>
      </c>
      <c r="C76358" t="s">
        <v>4</v>
      </c>
    </row>
    <row r="76359" spans="2:3" x14ac:dyDescent="0.45">
      <c r="B76359" t="s">
        <v>76275</v>
      </c>
      <c r="C76359" t="s">
        <v>4</v>
      </c>
    </row>
    <row r="76360" spans="2:3" x14ac:dyDescent="0.45">
      <c r="B76360" t="s">
        <v>76276</v>
      </c>
      <c r="C76360" t="s">
        <v>4</v>
      </c>
    </row>
    <row r="76361" spans="2:3" x14ac:dyDescent="0.45">
      <c r="B76361" t="s">
        <v>76277</v>
      </c>
      <c r="C76361" t="s">
        <v>4</v>
      </c>
    </row>
    <row r="76362" spans="2:3" x14ac:dyDescent="0.45">
      <c r="B76362" t="s">
        <v>76278</v>
      </c>
      <c r="C76362" t="s">
        <v>4</v>
      </c>
    </row>
    <row r="76363" spans="2:3" x14ac:dyDescent="0.45">
      <c r="B76363" t="s">
        <v>76279</v>
      </c>
      <c r="C76363" t="s">
        <v>4</v>
      </c>
    </row>
    <row r="76364" spans="2:3" x14ac:dyDescent="0.45">
      <c r="B76364" t="s">
        <v>76280</v>
      </c>
      <c r="C76364" t="s">
        <v>4</v>
      </c>
    </row>
    <row r="76365" spans="2:3" x14ac:dyDescent="0.45">
      <c r="B76365" t="s">
        <v>76281</v>
      </c>
      <c r="C76365" t="s">
        <v>4</v>
      </c>
    </row>
    <row r="76366" spans="2:3" x14ac:dyDescent="0.45">
      <c r="B76366" t="s">
        <v>76282</v>
      </c>
      <c r="C76366" t="s">
        <v>4</v>
      </c>
    </row>
    <row r="76367" spans="2:3" x14ac:dyDescent="0.45">
      <c r="B76367" t="s">
        <v>76283</v>
      </c>
      <c r="C76367" t="s">
        <v>4</v>
      </c>
    </row>
    <row r="76368" spans="2:3" x14ac:dyDescent="0.45">
      <c r="B76368" t="s">
        <v>76284</v>
      </c>
      <c r="C76368" t="s">
        <v>4</v>
      </c>
    </row>
    <row r="76369" spans="2:3" x14ac:dyDescent="0.45">
      <c r="B76369" t="s">
        <v>76285</v>
      </c>
      <c r="C76369" t="s">
        <v>4</v>
      </c>
    </row>
    <row r="76370" spans="2:3" x14ac:dyDescent="0.45">
      <c r="B76370" t="s">
        <v>76286</v>
      </c>
      <c r="C76370" t="s">
        <v>4</v>
      </c>
    </row>
    <row r="76371" spans="2:3" x14ac:dyDescent="0.45">
      <c r="B76371" t="s">
        <v>76287</v>
      </c>
      <c r="C76371" t="s">
        <v>4</v>
      </c>
    </row>
    <row r="76372" spans="2:3" x14ac:dyDescent="0.45">
      <c r="B76372" t="s">
        <v>76288</v>
      </c>
      <c r="C76372" t="s">
        <v>4</v>
      </c>
    </row>
    <row r="76373" spans="2:3" x14ac:dyDescent="0.45">
      <c r="B76373" t="s">
        <v>76289</v>
      </c>
      <c r="C76373" t="s">
        <v>4</v>
      </c>
    </row>
    <row r="76374" spans="2:3" x14ac:dyDescent="0.45">
      <c r="B76374" t="s">
        <v>76290</v>
      </c>
      <c r="C76374" t="s">
        <v>4</v>
      </c>
    </row>
    <row r="76375" spans="2:3" x14ac:dyDescent="0.45">
      <c r="B76375" t="s">
        <v>76291</v>
      </c>
      <c r="C76375" t="s">
        <v>4</v>
      </c>
    </row>
    <row r="76376" spans="2:3" x14ac:dyDescent="0.45">
      <c r="B76376" t="s">
        <v>76292</v>
      </c>
      <c r="C76376" t="s">
        <v>4</v>
      </c>
    </row>
    <row r="76377" spans="2:3" x14ac:dyDescent="0.45">
      <c r="B76377" t="s">
        <v>76293</v>
      </c>
      <c r="C76377" t="s">
        <v>4</v>
      </c>
    </row>
    <row r="76378" spans="2:3" x14ac:dyDescent="0.45">
      <c r="B76378" t="s">
        <v>76294</v>
      </c>
      <c r="C76378" t="s">
        <v>4</v>
      </c>
    </row>
    <row r="76379" spans="2:3" x14ac:dyDescent="0.45">
      <c r="B76379" t="s">
        <v>76295</v>
      </c>
      <c r="C76379" t="s">
        <v>4</v>
      </c>
    </row>
    <row r="76380" spans="2:3" x14ac:dyDescent="0.45">
      <c r="B76380" t="s">
        <v>76296</v>
      </c>
      <c r="C76380" t="s">
        <v>4</v>
      </c>
    </row>
    <row r="76381" spans="2:3" x14ac:dyDescent="0.45">
      <c r="B76381" t="s">
        <v>76297</v>
      </c>
      <c r="C76381" t="s">
        <v>4</v>
      </c>
    </row>
    <row r="76382" spans="2:3" x14ac:dyDescent="0.45">
      <c r="B76382" t="s">
        <v>76298</v>
      </c>
      <c r="C76382" t="s">
        <v>4</v>
      </c>
    </row>
    <row r="76383" spans="2:3" x14ac:dyDescent="0.45">
      <c r="B76383" t="s">
        <v>76299</v>
      </c>
      <c r="C76383" t="s">
        <v>4</v>
      </c>
    </row>
    <row r="76384" spans="2:3" x14ac:dyDescent="0.45">
      <c r="B76384" t="s">
        <v>76300</v>
      </c>
      <c r="C76384" t="s">
        <v>4</v>
      </c>
    </row>
    <row r="76385" spans="2:3" x14ac:dyDescent="0.45">
      <c r="B76385" t="s">
        <v>76301</v>
      </c>
      <c r="C76385" t="s">
        <v>4</v>
      </c>
    </row>
    <row r="76386" spans="2:3" x14ac:dyDescent="0.45">
      <c r="B76386" t="s">
        <v>76302</v>
      </c>
      <c r="C76386" t="s">
        <v>4</v>
      </c>
    </row>
    <row r="76387" spans="2:3" x14ac:dyDescent="0.45">
      <c r="B76387" t="s">
        <v>76303</v>
      </c>
      <c r="C76387" t="s">
        <v>4</v>
      </c>
    </row>
    <row r="76388" spans="2:3" x14ac:dyDescent="0.45">
      <c r="B76388" t="s">
        <v>76304</v>
      </c>
      <c r="C76388" t="s">
        <v>4</v>
      </c>
    </row>
    <row r="76389" spans="2:3" x14ac:dyDescent="0.45">
      <c r="B76389" t="s">
        <v>76305</v>
      </c>
      <c r="C76389" t="s">
        <v>4</v>
      </c>
    </row>
    <row r="76390" spans="2:3" x14ac:dyDescent="0.45">
      <c r="B76390" t="s">
        <v>76306</v>
      </c>
      <c r="C76390" t="s">
        <v>4</v>
      </c>
    </row>
    <row r="76391" spans="2:3" x14ac:dyDescent="0.45">
      <c r="B76391" t="s">
        <v>76307</v>
      </c>
      <c r="C76391" t="s">
        <v>4</v>
      </c>
    </row>
    <row r="76392" spans="2:3" x14ac:dyDescent="0.45">
      <c r="B76392" t="s">
        <v>76308</v>
      </c>
      <c r="C76392" t="s">
        <v>4</v>
      </c>
    </row>
    <row r="76393" spans="2:3" x14ac:dyDescent="0.45">
      <c r="B76393" t="s">
        <v>76309</v>
      </c>
      <c r="C76393" t="s">
        <v>4</v>
      </c>
    </row>
    <row r="76394" spans="2:3" x14ac:dyDescent="0.45">
      <c r="B76394" t="s">
        <v>76310</v>
      </c>
      <c r="C76394" t="s">
        <v>4</v>
      </c>
    </row>
    <row r="76395" spans="2:3" x14ac:dyDescent="0.45">
      <c r="B76395" t="s">
        <v>76311</v>
      </c>
      <c r="C76395" t="s">
        <v>4</v>
      </c>
    </row>
    <row r="76396" spans="2:3" x14ac:dyDescent="0.45">
      <c r="B76396" t="s">
        <v>76312</v>
      </c>
      <c r="C76396" t="s">
        <v>4</v>
      </c>
    </row>
    <row r="76397" spans="2:3" x14ac:dyDescent="0.45">
      <c r="B76397" t="s">
        <v>76313</v>
      </c>
      <c r="C76397" t="s">
        <v>4</v>
      </c>
    </row>
    <row r="76398" spans="2:3" x14ac:dyDescent="0.45">
      <c r="B76398" t="s">
        <v>76314</v>
      </c>
      <c r="C76398" t="s">
        <v>2</v>
      </c>
    </row>
    <row r="76399" spans="2:3" x14ac:dyDescent="0.45">
      <c r="B76399" t="s">
        <v>76315</v>
      </c>
      <c r="C76399" t="s">
        <v>2</v>
      </c>
    </row>
    <row r="76400" spans="2:3" x14ac:dyDescent="0.45">
      <c r="B76400" t="s">
        <v>76316</v>
      </c>
      <c r="C76400" t="s">
        <v>2</v>
      </c>
    </row>
    <row r="76401" spans="2:3" x14ac:dyDescent="0.45">
      <c r="B76401" t="s">
        <v>76317</v>
      </c>
      <c r="C76401" t="s">
        <v>2</v>
      </c>
    </row>
    <row r="76402" spans="2:3" x14ac:dyDescent="0.45">
      <c r="B76402" t="s">
        <v>76318</v>
      </c>
      <c r="C76402" t="s">
        <v>2</v>
      </c>
    </row>
    <row r="76403" spans="2:3" x14ac:dyDescent="0.45">
      <c r="B76403" t="s">
        <v>76319</v>
      </c>
      <c r="C76403" t="s">
        <v>2</v>
      </c>
    </row>
    <row r="76404" spans="2:3" x14ac:dyDescent="0.45">
      <c r="B76404" t="s">
        <v>76320</v>
      </c>
      <c r="C76404" t="s">
        <v>2</v>
      </c>
    </row>
    <row r="76405" spans="2:3" x14ac:dyDescent="0.45">
      <c r="B76405" t="s">
        <v>76321</v>
      </c>
      <c r="C76405" t="s">
        <v>2</v>
      </c>
    </row>
    <row r="76406" spans="2:3" x14ac:dyDescent="0.45">
      <c r="B76406" t="s">
        <v>76322</v>
      </c>
      <c r="C76406" t="s">
        <v>2</v>
      </c>
    </row>
    <row r="76407" spans="2:3" x14ac:dyDescent="0.45">
      <c r="B76407" t="s">
        <v>76323</v>
      </c>
      <c r="C76407" t="s">
        <v>2</v>
      </c>
    </row>
    <row r="76408" spans="2:3" x14ac:dyDescent="0.45">
      <c r="B76408" t="s">
        <v>76324</v>
      </c>
      <c r="C76408" t="s">
        <v>2</v>
      </c>
    </row>
    <row r="76409" spans="2:3" x14ac:dyDescent="0.45">
      <c r="B76409" t="s">
        <v>76325</v>
      </c>
      <c r="C76409" t="s">
        <v>2</v>
      </c>
    </row>
    <row r="76410" spans="2:3" x14ac:dyDescent="0.45">
      <c r="B76410" t="s">
        <v>76326</v>
      </c>
      <c r="C76410" t="s">
        <v>2</v>
      </c>
    </row>
    <row r="76411" spans="2:3" x14ac:dyDescent="0.45">
      <c r="B76411" t="s">
        <v>76327</v>
      </c>
      <c r="C76411" t="s">
        <v>2</v>
      </c>
    </row>
    <row r="76412" spans="2:3" x14ac:dyDescent="0.45">
      <c r="B76412" t="s">
        <v>76328</v>
      </c>
      <c r="C76412" t="s">
        <v>2</v>
      </c>
    </row>
    <row r="76413" spans="2:3" x14ac:dyDescent="0.45">
      <c r="B76413" t="s">
        <v>76329</v>
      </c>
      <c r="C76413" t="s">
        <v>2</v>
      </c>
    </row>
    <row r="76414" spans="2:3" x14ac:dyDescent="0.45">
      <c r="B76414" t="s">
        <v>76330</v>
      </c>
      <c r="C76414" t="s">
        <v>2</v>
      </c>
    </row>
    <row r="76415" spans="2:3" x14ac:dyDescent="0.45">
      <c r="B76415" t="s">
        <v>76331</v>
      </c>
      <c r="C76415" t="s">
        <v>2</v>
      </c>
    </row>
    <row r="76416" spans="2:3" x14ac:dyDescent="0.45">
      <c r="B76416" t="s">
        <v>76332</v>
      </c>
      <c r="C76416" t="s">
        <v>2</v>
      </c>
    </row>
    <row r="76417" spans="2:3" x14ac:dyDescent="0.45">
      <c r="B76417" t="s">
        <v>76333</v>
      </c>
      <c r="C76417" t="s">
        <v>2</v>
      </c>
    </row>
    <row r="76418" spans="2:3" x14ac:dyDescent="0.45">
      <c r="B76418" t="s">
        <v>76334</v>
      </c>
      <c r="C76418" t="s">
        <v>2</v>
      </c>
    </row>
    <row r="76419" spans="2:3" x14ac:dyDescent="0.45">
      <c r="B76419" t="s">
        <v>76335</v>
      </c>
      <c r="C76419" t="s">
        <v>2</v>
      </c>
    </row>
    <row r="76420" spans="2:3" x14ac:dyDescent="0.45">
      <c r="B76420" t="s">
        <v>76336</v>
      </c>
      <c r="C76420" t="s">
        <v>2</v>
      </c>
    </row>
    <row r="76421" spans="2:3" x14ac:dyDescent="0.45">
      <c r="B76421" t="s">
        <v>76337</v>
      </c>
      <c r="C76421" t="s">
        <v>2</v>
      </c>
    </row>
    <row r="76422" spans="2:3" x14ac:dyDescent="0.45">
      <c r="B76422" t="s">
        <v>76338</v>
      </c>
      <c r="C76422" t="s">
        <v>2</v>
      </c>
    </row>
    <row r="76423" spans="2:3" x14ac:dyDescent="0.45">
      <c r="B76423" t="s">
        <v>76339</v>
      </c>
      <c r="C76423" t="s">
        <v>2</v>
      </c>
    </row>
    <row r="76424" spans="2:3" x14ac:dyDescent="0.45">
      <c r="B76424" t="s">
        <v>76340</v>
      </c>
      <c r="C76424" t="s">
        <v>2</v>
      </c>
    </row>
    <row r="76425" spans="2:3" x14ac:dyDescent="0.45">
      <c r="B76425" t="s">
        <v>76341</v>
      </c>
      <c r="C76425" t="s">
        <v>2</v>
      </c>
    </row>
    <row r="76426" spans="2:3" x14ac:dyDescent="0.45">
      <c r="B76426" t="s">
        <v>76342</v>
      </c>
      <c r="C76426" t="s">
        <v>2</v>
      </c>
    </row>
    <row r="76427" spans="2:3" x14ac:dyDescent="0.45">
      <c r="B76427" t="s">
        <v>76343</v>
      </c>
      <c r="C76427" t="s">
        <v>2</v>
      </c>
    </row>
    <row r="76428" spans="2:3" x14ac:dyDescent="0.45">
      <c r="B76428" t="s">
        <v>76344</v>
      </c>
      <c r="C76428" t="s">
        <v>2</v>
      </c>
    </row>
    <row r="76429" spans="2:3" x14ac:dyDescent="0.45">
      <c r="B76429" t="s">
        <v>76345</v>
      </c>
      <c r="C76429" t="s">
        <v>2</v>
      </c>
    </row>
    <row r="76430" spans="2:3" x14ac:dyDescent="0.45">
      <c r="B76430" t="s">
        <v>76346</v>
      </c>
      <c r="C76430" t="s">
        <v>2</v>
      </c>
    </row>
    <row r="76431" spans="2:3" x14ac:dyDescent="0.45">
      <c r="B76431" t="s">
        <v>76347</v>
      </c>
      <c r="C76431" t="s">
        <v>2</v>
      </c>
    </row>
    <row r="76432" spans="2:3" x14ac:dyDescent="0.45">
      <c r="B76432" t="s">
        <v>76348</v>
      </c>
      <c r="C76432" t="s">
        <v>5</v>
      </c>
    </row>
    <row r="76433" spans="2:3" x14ac:dyDescent="0.45">
      <c r="B76433" t="s">
        <v>76349</v>
      </c>
      <c r="C76433" t="s">
        <v>5</v>
      </c>
    </row>
    <row r="76434" spans="2:3" x14ac:dyDescent="0.45">
      <c r="B76434" t="s">
        <v>76350</v>
      </c>
      <c r="C76434" t="s">
        <v>5</v>
      </c>
    </row>
    <row r="76435" spans="2:3" x14ac:dyDescent="0.45">
      <c r="B76435" t="s">
        <v>76351</v>
      </c>
      <c r="C76435" t="s">
        <v>5</v>
      </c>
    </row>
    <row r="76436" spans="2:3" x14ac:dyDescent="0.45">
      <c r="B76436" t="s">
        <v>76352</v>
      </c>
      <c r="C76436" t="s">
        <v>5</v>
      </c>
    </row>
    <row r="76437" spans="2:3" x14ac:dyDescent="0.45">
      <c r="B76437" t="s">
        <v>76353</v>
      </c>
      <c r="C76437" t="s">
        <v>5</v>
      </c>
    </row>
    <row r="76438" spans="2:3" x14ac:dyDescent="0.45">
      <c r="B76438" t="s">
        <v>76354</v>
      </c>
      <c r="C76438" t="s">
        <v>5</v>
      </c>
    </row>
    <row r="76439" spans="2:3" x14ac:dyDescent="0.45">
      <c r="B76439" t="s">
        <v>76355</v>
      </c>
      <c r="C76439" t="s">
        <v>5</v>
      </c>
    </row>
    <row r="76440" spans="2:3" x14ac:dyDescent="0.45">
      <c r="B76440" t="s">
        <v>76356</v>
      </c>
      <c r="C76440" t="s">
        <v>5</v>
      </c>
    </row>
    <row r="76441" spans="2:3" x14ac:dyDescent="0.45">
      <c r="B76441" t="s">
        <v>76357</v>
      </c>
      <c r="C76441" t="s">
        <v>5</v>
      </c>
    </row>
    <row r="76442" spans="2:3" x14ac:dyDescent="0.45">
      <c r="B76442" t="s">
        <v>76358</v>
      </c>
      <c r="C76442" t="s">
        <v>5</v>
      </c>
    </row>
    <row r="76443" spans="2:3" x14ac:dyDescent="0.45">
      <c r="B76443" t="s">
        <v>76359</v>
      </c>
      <c r="C76443" t="s">
        <v>5</v>
      </c>
    </row>
    <row r="76444" spans="2:3" x14ac:dyDescent="0.45">
      <c r="B76444" t="s">
        <v>76360</v>
      </c>
      <c r="C76444" t="s">
        <v>5</v>
      </c>
    </row>
    <row r="76445" spans="2:3" x14ac:dyDescent="0.45">
      <c r="B76445" t="s">
        <v>76361</v>
      </c>
      <c r="C76445" t="s">
        <v>5</v>
      </c>
    </row>
    <row r="76446" spans="2:3" x14ac:dyDescent="0.45">
      <c r="B76446" t="s">
        <v>76362</v>
      </c>
      <c r="C76446" t="s">
        <v>5</v>
      </c>
    </row>
    <row r="76447" spans="2:3" x14ac:dyDescent="0.45">
      <c r="B76447" t="s">
        <v>76363</v>
      </c>
      <c r="C76447" t="s">
        <v>5</v>
      </c>
    </row>
    <row r="76448" spans="2:3" x14ac:dyDescent="0.45">
      <c r="B76448" t="s">
        <v>76364</v>
      </c>
      <c r="C76448" t="s">
        <v>5</v>
      </c>
    </row>
    <row r="76449" spans="2:3" x14ac:dyDescent="0.45">
      <c r="B76449" t="s">
        <v>76365</v>
      </c>
      <c r="C76449" t="s">
        <v>5</v>
      </c>
    </row>
    <row r="76450" spans="2:3" x14ac:dyDescent="0.45">
      <c r="B76450" t="s">
        <v>76366</v>
      </c>
      <c r="C76450" t="s">
        <v>5</v>
      </c>
    </row>
    <row r="76451" spans="2:3" x14ac:dyDescent="0.45">
      <c r="B76451" t="s">
        <v>76367</v>
      </c>
      <c r="C76451" t="s">
        <v>5</v>
      </c>
    </row>
    <row r="76452" spans="2:3" x14ac:dyDescent="0.45">
      <c r="B76452" t="s">
        <v>76368</v>
      </c>
      <c r="C76452" t="s">
        <v>5</v>
      </c>
    </row>
    <row r="76453" spans="2:3" x14ac:dyDescent="0.45">
      <c r="B76453" t="s">
        <v>76369</v>
      </c>
      <c r="C76453" t="s">
        <v>5</v>
      </c>
    </row>
    <row r="76454" spans="2:3" x14ac:dyDescent="0.45">
      <c r="B76454" t="s">
        <v>76370</v>
      </c>
      <c r="C76454" t="s">
        <v>5</v>
      </c>
    </row>
    <row r="76455" spans="2:3" x14ac:dyDescent="0.45">
      <c r="B76455" t="s">
        <v>76371</v>
      </c>
      <c r="C76455" t="s">
        <v>5</v>
      </c>
    </row>
    <row r="76456" spans="2:3" x14ac:dyDescent="0.45">
      <c r="B76456" t="s">
        <v>76372</v>
      </c>
      <c r="C76456" t="s">
        <v>5</v>
      </c>
    </row>
    <row r="76457" spans="2:3" x14ac:dyDescent="0.45">
      <c r="B76457" t="s">
        <v>76373</v>
      </c>
      <c r="C76457" t="s">
        <v>5</v>
      </c>
    </row>
    <row r="76458" spans="2:3" x14ac:dyDescent="0.45">
      <c r="B76458" t="s">
        <v>76374</v>
      </c>
      <c r="C76458" t="s">
        <v>5</v>
      </c>
    </row>
    <row r="76459" spans="2:3" x14ac:dyDescent="0.45">
      <c r="B76459" t="s">
        <v>76375</v>
      </c>
      <c r="C76459" t="s">
        <v>5</v>
      </c>
    </row>
    <row r="76460" spans="2:3" x14ac:dyDescent="0.45">
      <c r="B76460" t="s">
        <v>76376</v>
      </c>
      <c r="C76460" t="s">
        <v>5</v>
      </c>
    </row>
    <row r="76461" spans="2:3" x14ac:dyDescent="0.45">
      <c r="B76461" t="s">
        <v>76377</v>
      </c>
      <c r="C76461" t="s">
        <v>5</v>
      </c>
    </row>
    <row r="76462" spans="2:3" x14ac:dyDescent="0.45">
      <c r="B76462" t="s">
        <v>76378</v>
      </c>
      <c r="C76462" t="s">
        <v>5</v>
      </c>
    </row>
    <row r="76463" spans="2:3" x14ac:dyDescent="0.45">
      <c r="B76463" t="s">
        <v>76379</v>
      </c>
      <c r="C76463" t="s">
        <v>5</v>
      </c>
    </row>
    <row r="76464" spans="2:3" x14ac:dyDescent="0.45">
      <c r="B76464" t="s">
        <v>76380</v>
      </c>
      <c r="C76464" t="s">
        <v>5</v>
      </c>
    </row>
    <row r="76465" spans="2:3" x14ac:dyDescent="0.45">
      <c r="B76465" t="s">
        <v>76381</v>
      </c>
      <c r="C76465" t="s">
        <v>5</v>
      </c>
    </row>
    <row r="76466" spans="2:3" x14ac:dyDescent="0.45">
      <c r="B76466" t="s">
        <v>76382</v>
      </c>
      <c r="C76466" t="s">
        <v>5</v>
      </c>
    </row>
    <row r="76467" spans="2:3" x14ac:dyDescent="0.45">
      <c r="B76467" t="s">
        <v>76383</v>
      </c>
      <c r="C76467" t="s">
        <v>5</v>
      </c>
    </row>
    <row r="76468" spans="2:3" x14ac:dyDescent="0.45">
      <c r="B76468" t="s">
        <v>76384</v>
      </c>
      <c r="C76468" t="s">
        <v>5</v>
      </c>
    </row>
    <row r="76469" spans="2:3" x14ac:dyDescent="0.45">
      <c r="B76469" t="s">
        <v>76385</v>
      </c>
      <c r="C76469" t="s">
        <v>5</v>
      </c>
    </row>
    <row r="76470" spans="2:3" x14ac:dyDescent="0.45">
      <c r="B76470" t="s">
        <v>76386</v>
      </c>
      <c r="C76470" t="s">
        <v>5</v>
      </c>
    </row>
    <row r="76471" spans="2:3" x14ac:dyDescent="0.45">
      <c r="B76471" t="s">
        <v>76387</v>
      </c>
      <c r="C76471" t="s">
        <v>5</v>
      </c>
    </row>
    <row r="76472" spans="2:3" x14ac:dyDescent="0.45">
      <c r="B76472" t="s">
        <v>76388</v>
      </c>
      <c r="C76472" t="s">
        <v>5</v>
      </c>
    </row>
    <row r="76473" spans="2:3" x14ac:dyDescent="0.45">
      <c r="B76473" t="s">
        <v>76389</v>
      </c>
      <c r="C76473" t="s">
        <v>5</v>
      </c>
    </row>
    <row r="76474" spans="2:3" x14ac:dyDescent="0.45">
      <c r="B76474" t="s">
        <v>76390</v>
      </c>
      <c r="C76474" t="s">
        <v>5</v>
      </c>
    </row>
    <row r="76475" spans="2:3" x14ac:dyDescent="0.45">
      <c r="B76475" t="s">
        <v>76391</v>
      </c>
      <c r="C76475" t="s">
        <v>5</v>
      </c>
    </row>
    <row r="76476" spans="2:3" x14ac:dyDescent="0.45">
      <c r="B76476" t="s">
        <v>76392</v>
      </c>
      <c r="C76476" t="s">
        <v>5</v>
      </c>
    </row>
    <row r="76477" spans="2:3" x14ac:dyDescent="0.45">
      <c r="B76477" t="s">
        <v>76393</v>
      </c>
      <c r="C76477" t="s">
        <v>5</v>
      </c>
    </row>
    <row r="76478" spans="2:3" x14ac:dyDescent="0.45">
      <c r="B76478" t="s">
        <v>76394</v>
      </c>
      <c r="C76478" t="s">
        <v>5</v>
      </c>
    </row>
    <row r="76479" spans="2:3" x14ac:dyDescent="0.45">
      <c r="B76479" t="s">
        <v>76395</v>
      </c>
      <c r="C76479" t="s">
        <v>5</v>
      </c>
    </row>
    <row r="76480" spans="2:3" x14ac:dyDescent="0.45">
      <c r="B76480" t="s">
        <v>76396</v>
      </c>
      <c r="C76480" t="s">
        <v>5</v>
      </c>
    </row>
    <row r="76481" spans="2:3" x14ac:dyDescent="0.45">
      <c r="B76481" t="s">
        <v>76397</v>
      </c>
      <c r="C76481" t="s">
        <v>5</v>
      </c>
    </row>
    <row r="76482" spans="2:3" x14ac:dyDescent="0.45">
      <c r="B76482" t="s">
        <v>76398</v>
      </c>
      <c r="C76482" t="s">
        <v>5</v>
      </c>
    </row>
    <row r="76483" spans="2:3" x14ac:dyDescent="0.45">
      <c r="B76483" t="s">
        <v>76399</v>
      </c>
      <c r="C76483" t="s">
        <v>5</v>
      </c>
    </row>
    <row r="76484" spans="2:3" x14ac:dyDescent="0.45">
      <c r="B76484" t="s">
        <v>76400</v>
      </c>
      <c r="C76484" t="s">
        <v>5</v>
      </c>
    </row>
    <row r="76485" spans="2:3" x14ac:dyDescent="0.45">
      <c r="B76485" t="s">
        <v>76401</v>
      </c>
      <c r="C76485" t="s">
        <v>5</v>
      </c>
    </row>
    <row r="76486" spans="2:3" x14ac:dyDescent="0.45">
      <c r="B76486" t="s">
        <v>76402</v>
      </c>
      <c r="C76486" t="s">
        <v>5</v>
      </c>
    </row>
    <row r="76487" spans="2:3" x14ac:dyDescent="0.45">
      <c r="B76487" t="s">
        <v>76403</v>
      </c>
      <c r="C76487" t="s">
        <v>5</v>
      </c>
    </row>
    <row r="76488" spans="2:3" x14ac:dyDescent="0.45">
      <c r="B76488" t="s">
        <v>76404</v>
      </c>
      <c r="C76488" t="s">
        <v>5</v>
      </c>
    </row>
    <row r="76489" spans="2:3" x14ac:dyDescent="0.45">
      <c r="B76489" t="s">
        <v>76405</v>
      </c>
      <c r="C76489" t="s">
        <v>3</v>
      </c>
    </row>
    <row r="76490" spans="2:3" x14ac:dyDescent="0.45">
      <c r="B76490" t="s">
        <v>76406</v>
      </c>
      <c r="C76490" t="s">
        <v>3</v>
      </c>
    </row>
    <row r="76491" spans="2:3" x14ac:dyDescent="0.45">
      <c r="B76491" t="s">
        <v>76407</v>
      </c>
      <c r="C76491" t="s">
        <v>3</v>
      </c>
    </row>
    <row r="76492" spans="2:3" x14ac:dyDescent="0.45">
      <c r="B76492" t="s">
        <v>76408</v>
      </c>
      <c r="C76492" t="s">
        <v>3</v>
      </c>
    </row>
    <row r="76493" spans="2:3" x14ac:dyDescent="0.45">
      <c r="B76493" t="s">
        <v>76409</v>
      </c>
      <c r="C76493" t="s">
        <v>3</v>
      </c>
    </row>
    <row r="76494" spans="2:3" x14ac:dyDescent="0.45">
      <c r="B76494" t="s">
        <v>76410</v>
      </c>
      <c r="C76494" t="s">
        <v>3</v>
      </c>
    </row>
    <row r="76495" spans="2:3" x14ac:dyDescent="0.45">
      <c r="B76495" t="s">
        <v>76411</v>
      </c>
      <c r="C76495" t="s">
        <v>3</v>
      </c>
    </row>
    <row r="76496" spans="2:3" x14ac:dyDescent="0.45">
      <c r="B76496" t="s">
        <v>76412</v>
      </c>
      <c r="C76496" t="s">
        <v>3</v>
      </c>
    </row>
    <row r="76497" spans="2:3" x14ac:dyDescent="0.45">
      <c r="B76497" t="s">
        <v>76413</v>
      </c>
      <c r="C76497" t="s">
        <v>3</v>
      </c>
    </row>
    <row r="76498" spans="2:3" x14ac:dyDescent="0.45">
      <c r="B76498" t="s">
        <v>76414</v>
      </c>
      <c r="C76498" t="s">
        <v>3</v>
      </c>
    </row>
    <row r="76499" spans="2:3" x14ac:dyDescent="0.45">
      <c r="B76499" t="s">
        <v>76415</v>
      </c>
      <c r="C76499" t="s">
        <v>3</v>
      </c>
    </row>
    <row r="76500" spans="2:3" x14ac:dyDescent="0.45">
      <c r="B76500" t="s">
        <v>76416</v>
      </c>
      <c r="C76500" t="s">
        <v>3</v>
      </c>
    </row>
    <row r="76501" spans="2:3" x14ac:dyDescent="0.45">
      <c r="B76501" t="s">
        <v>76417</v>
      </c>
      <c r="C76501" t="s">
        <v>3</v>
      </c>
    </row>
    <row r="76502" spans="2:3" x14ac:dyDescent="0.45">
      <c r="B76502" t="s">
        <v>76418</v>
      </c>
      <c r="C76502" t="s">
        <v>3</v>
      </c>
    </row>
    <row r="76503" spans="2:3" x14ac:dyDescent="0.45">
      <c r="B76503" t="s">
        <v>76419</v>
      </c>
      <c r="C76503" t="s">
        <v>3</v>
      </c>
    </row>
    <row r="76504" spans="2:3" x14ac:dyDescent="0.45">
      <c r="B76504" t="s">
        <v>76420</v>
      </c>
      <c r="C76504" t="s">
        <v>3</v>
      </c>
    </row>
    <row r="76505" spans="2:3" x14ac:dyDescent="0.45">
      <c r="B76505" t="s">
        <v>76421</v>
      </c>
      <c r="C76505" t="s">
        <v>3</v>
      </c>
    </row>
    <row r="76506" spans="2:3" x14ac:dyDescent="0.45">
      <c r="B76506" t="s">
        <v>76422</v>
      </c>
      <c r="C76506" t="s">
        <v>3</v>
      </c>
    </row>
    <row r="76507" spans="2:3" x14ac:dyDescent="0.45">
      <c r="B76507" t="s">
        <v>76423</v>
      </c>
      <c r="C76507" t="s">
        <v>3</v>
      </c>
    </row>
    <row r="76508" spans="2:3" x14ac:dyDescent="0.45">
      <c r="B76508" t="s">
        <v>76424</v>
      </c>
      <c r="C76508" t="s">
        <v>3</v>
      </c>
    </row>
    <row r="76509" spans="2:3" x14ac:dyDescent="0.45">
      <c r="B76509" t="s">
        <v>76425</v>
      </c>
      <c r="C76509" t="s">
        <v>3</v>
      </c>
    </row>
    <row r="76510" spans="2:3" x14ac:dyDescent="0.45">
      <c r="B76510" t="s">
        <v>76426</v>
      </c>
      <c r="C76510" t="s">
        <v>3</v>
      </c>
    </row>
    <row r="76511" spans="2:3" x14ac:dyDescent="0.45">
      <c r="B76511" t="s">
        <v>76427</v>
      </c>
      <c r="C76511" t="s">
        <v>3</v>
      </c>
    </row>
    <row r="76512" spans="2:3" x14ac:dyDescent="0.45">
      <c r="B76512" t="s">
        <v>76428</v>
      </c>
      <c r="C76512" t="s">
        <v>3</v>
      </c>
    </row>
    <row r="76513" spans="2:3" x14ac:dyDescent="0.45">
      <c r="B76513" t="s">
        <v>76429</v>
      </c>
      <c r="C76513" t="s">
        <v>3</v>
      </c>
    </row>
    <row r="76514" spans="2:3" x14ac:dyDescent="0.45">
      <c r="B76514" t="s">
        <v>76430</v>
      </c>
      <c r="C76514" t="s">
        <v>3</v>
      </c>
    </row>
    <row r="76515" spans="2:3" x14ac:dyDescent="0.45">
      <c r="B76515" t="s">
        <v>76431</v>
      </c>
      <c r="C76515" t="s">
        <v>3</v>
      </c>
    </row>
    <row r="76516" spans="2:3" x14ac:dyDescent="0.45">
      <c r="B76516" t="s">
        <v>76432</v>
      </c>
      <c r="C76516" t="s">
        <v>3</v>
      </c>
    </row>
    <row r="76517" spans="2:3" x14ac:dyDescent="0.45">
      <c r="B76517" t="s">
        <v>76433</v>
      </c>
      <c r="C76517" t="s">
        <v>3</v>
      </c>
    </row>
    <row r="76518" spans="2:3" x14ac:dyDescent="0.45">
      <c r="B76518" t="s">
        <v>76434</v>
      </c>
      <c r="C76518" t="s">
        <v>3</v>
      </c>
    </row>
    <row r="76519" spans="2:3" x14ac:dyDescent="0.45">
      <c r="B76519" t="s">
        <v>76435</v>
      </c>
      <c r="C76519" t="s">
        <v>3</v>
      </c>
    </row>
    <row r="76520" spans="2:3" x14ac:dyDescent="0.45">
      <c r="B76520" t="s">
        <v>76436</v>
      </c>
      <c r="C76520" t="s">
        <v>3</v>
      </c>
    </row>
    <row r="76521" spans="2:3" x14ac:dyDescent="0.45">
      <c r="B76521" t="s">
        <v>76437</v>
      </c>
      <c r="C76521" t="s">
        <v>3</v>
      </c>
    </row>
    <row r="76522" spans="2:3" x14ac:dyDescent="0.45">
      <c r="B76522" t="s">
        <v>76438</v>
      </c>
      <c r="C76522" t="s">
        <v>3</v>
      </c>
    </row>
    <row r="76523" spans="2:3" x14ac:dyDescent="0.45">
      <c r="B76523" t="s">
        <v>76439</v>
      </c>
      <c r="C76523" t="s">
        <v>3</v>
      </c>
    </row>
    <row r="76524" spans="2:3" x14ac:dyDescent="0.45">
      <c r="B76524" t="s">
        <v>76440</v>
      </c>
      <c r="C76524" t="s">
        <v>3</v>
      </c>
    </row>
    <row r="76525" spans="2:3" x14ac:dyDescent="0.45">
      <c r="B76525" t="s">
        <v>76441</v>
      </c>
      <c r="C76525" t="s">
        <v>3</v>
      </c>
    </row>
    <row r="76526" spans="2:3" x14ac:dyDescent="0.45">
      <c r="B76526" t="s">
        <v>76442</v>
      </c>
      <c r="C76526" t="s">
        <v>3</v>
      </c>
    </row>
    <row r="76527" spans="2:3" x14ac:dyDescent="0.45">
      <c r="B76527" t="s">
        <v>76443</v>
      </c>
      <c r="C76527" t="s">
        <v>3</v>
      </c>
    </row>
    <row r="76528" spans="2:3" x14ac:dyDescent="0.45">
      <c r="B76528" t="s">
        <v>76444</v>
      </c>
      <c r="C76528" t="s">
        <v>3</v>
      </c>
    </row>
    <row r="76529" spans="2:3" x14ac:dyDescent="0.45">
      <c r="B76529" t="s">
        <v>76445</v>
      </c>
      <c r="C76529" t="s">
        <v>3</v>
      </c>
    </row>
    <row r="76530" spans="2:3" x14ac:dyDescent="0.45">
      <c r="B76530" t="s">
        <v>76446</v>
      </c>
      <c r="C76530" t="s">
        <v>3</v>
      </c>
    </row>
    <row r="76531" spans="2:3" x14ac:dyDescent="0.45">
      <c r="B76531" t="s">
        <v>76447</v>
      </c>
      <c r="C76531" t="s">
        <v>3</v>
      </c>
    </row>
    <row r="76532" spans="2:3" x14ac:dyDescent="0.45">
      <c r="B76532" t="s">
        <v>76448</v>
      </c>
      <c r="C76532" t="s">
        <v>3</v>
      </c>
    </row>
    <row r="76533" spans="2:3" x14ac:dyDescent="0.45">
      <c r="B76533" t="s">
        <v>76449</v>
      </c>
      <c r="C76533" t="s">
        <v>3</v>
      </c>
    </row>
    <row r="76534" spans="2:3" x14ac:dyDescent="0.45">
      <c r="B76534" t="s">
        <v>76450</v>
      </c>
      <c r="C76534" t="s">
        <v>3</v>
      </c>
    </row>
    <row r="76535" spans="2:3" x14ac:dyDescent="0.45">
      <c r="B76535" t="s">
        <v>76451</v>
      </c>
      <c r="C76535" t="s">
        <v>3</v>
      </c>
    </row>
    <row r="76536" spans="2:3" x14ac:dyDescent="0.45">
      <c r="B76536" t="s">
        <v>76452</v>
      </c>
      <c r="C76536" t="s">
        <v>3</v>
      </c>
    </row>
    <row r="76537" spans="2:3" x14ac:dyDescent="0.45">
      <c r="B76537" t="s">
        <v>76453</v>
      </c>
      <c r="C76537" t="s">
        <v>3</v>
      </c>
    </row>
    <row r="76538" spans="2:3" x14ac:dyDescent="0.45">
      <c r="B76538" t="s">
        <v>76454</v>
      </c>
      <c r="C76538" t="s">
        <v>3</v>
      </c>
    </row>
    <row r="76539" spans="2:3" x14ac:dyDescent="0.45">
      <c r="B76539" t="s">
        <v>76455</v>
      </c>
      <c r="C76539" t="s">
        <v>3</v>
      </c>
    </row>
    <row r="76540" spans="2:3" x14ac:dyDescent="0.45">
      <c r="B76540" t="s">
        <v>76456</v>
      </c>
      <c r="C76540" t="s">
        <v>3</v>
      </c>
    </row>
    <row r="76541" spans="2:3" x14ac:dyDescent="0.45">
      <c r="B76541" t="s">
        <v>76457</v>
      </c>
      <c r="C76541" t="s">
        <v>3</v>
      </c>
    </row>
    <row r="76542" spans="2:3" x14ac:dyDescent="0.45">
      <c r="B76542" t="s">
        <v>76458</v>
      </c>
      <c r="C76542" t="s">
        <v>3</v>
      </c>
    </row>
    <row r="76543" spans="2:3" x14ac:dyDescent="0.45">
      <c r="B76543" t="s">
        <v>76459</v>
      </c>
      <c r="C76543" t="s">
        <v>3</v>
      </c>
    </row>
    <row r="76544" spans="2:3" x14ac:dyDescent="0.45">
      <c r="B76544" t="s">
        <v>76460</v>
      </c>
      <c r="C76544" t="s">
        <v>3</v>
      </c>
    </row>
    <row r="76545" spans="2:3" x14ac:dyDescent="0.45">
      <c r="B76545" t="s">
        <v>76461</v>
      </c>
      <c r="C76545" t="s">
        <v>3</v>
      </c>
    </row>
    <row r="76546" spans="2:3" x14ac:dyDescent="0.45">
      <c r="B76546" t="s">
        <v>76462</v>
      </c>
      <c r="C76546" t="s">
        <v>3</v>
      </c>
    </row>
    <row r="76547" spans="2:3" x14ac:dyDescent="0.45">
      <c r="B76547" t="s">
        <v>76463</v>
      </c>
      <c r="C76547" t="s">
        <v>3</v>
      </c>
    </row>
    <row r="76548" spans="2:3" x14ac:dyDescent="0.45">
      <c r="B76548" t="s">
        <v>76464</v>
      </c>
      <c r="C76548" t="s">
        <v>3</v>
      </c>
    </row>
    <row r="76549" spans="2:3" x14ac:dyDescent="0.45">
      <c r="B76549" t="s">
        <v>76465</v>
      </c>
      <c r="C76549" t="s">
        <v>3</v>
      </c>
    </row>
    <row r="76550" spans="2:3" x14ac:dyDescent="0.45">
      <c r="B76550" t="s">
        <v>76466</v>
      </c>
      <c r="C76550" t="s">
        <v>3</v>
      </c>
    </row>
    <row r="76551" spans="2:3" x14ac:dyDescent="0.45">
      <c r="B76551" t="s">
        <v>76467</v>
      </c>
      <c r="C76551" t="s">
        <v>3</v>
      </c>
    </row>
    <row r="76552" spans="2:3" x14ac:dyDescent="0.45">
      <c r="B76552" t="s">
        <v>76468</v>
      </c>
      <c r="C76552" t="s">
        <v>3</v>
      </c>
    </row>
    <row r="76553" spans="2:3" x14ac:dyDescent="0.45">
      <c r="B76553" t="s">
        <v>76469</v>
      </c>
      <c r="C76553" t="s">
        <v>3</v>
      </c>
    </row>
    <row r="76554" spans="2:3" x14ac:dyDescent="0.45">
      <c r="B76554" t="s">
        <v>76470</v>
      </c>
      <c r="C76554" t="s">
        <v>3</v>
      </c>
    </row>
    <row r="76555" spans="2:3" x14ac:dyDescent="0.45">
      <c r="B76555" t="s">
        <v>76471</v>
      </c>
      <c r="C76555" t="s">
        <v>3</v>
      </c>
    </row>
    <row r="76556" spans="2:3" x14ac:dyDescent="0.45">
      <c r="B76556" t="s">
        <v>76472</v>
      </c>
      <c r="C76556" t="s">
        <v>3</v>
      </c>
    </row>
    <row r="76557" spans="2:3" x14ac:dyDescent="0.45">
      <c r="B76557" t="s">
        <v>76473</v>
      </c>
      <c r="C76557" t="s">
        <v>1</v>
      </c>
    </row>
    <row r="76558" spans="2:3" x14ac:dyDescent="0.45">
      <c r="B76558" t="s">
        <v>76474</v>
      </c>
      <c r="C76558" t="s">
        <v>1</v>
      </c>
    </row>
    <row r="76559" spans="2:3" x14ac:dyDescent="0.45">
      <c r="B76559" t="s">
        <v>76475</v>
      </c>
      <c r="C76559" t="s">
        <v>1</v>
      </c>
    </row>
    <row r="76560" spans="2:3" x14ac:dyDescent="0.45">
      <c r="B76560" t="s">
        <v>76476</v>
      </c>
      <c r="C76560" t="s">
        <v>1</v>
      </c>
    </row>
    <row r="76561" spans="2:3" x14ac:dyDescent="0.45">
      <c r="B76561" t="s">
        <v>76477</v>
      </c>
      <c r="C76561" t="s">
        <v>1</v>
      </c>
    </row>
    <row r="76562" spans="2:3" x14ac:dyDescent="0.45">
      <c r="B76562" t="s">
        <v>76478</v>
      </c>
      <c r="C76562" t="s">
        <v>1</v>
      </c>
    </row>
    <row r="76563" spans="2:3" x14ac:dyDescent="0.45">
      <c r="B76563" t="s">
        <v>76479</v>
      </c>
      <c r="C76563" t="s">
        <v>1</v>
      </c>
    </row>
    <row r="76564" spans="2:3" x14ac:dyDescent="0.45">
      <c r="B76564" t="s">
        <v>76480</v>
      </c>
      <c r="C76564" t="s">
        <v>1</v>
      </c>
    </row>
    <row r="76565" spans="2:3" x14ac:dyDescent="0.45">
      <c r="B76565" t="s">
        <v>76481</v>
      </c>
      <c r="C76565" t="s">
        <v>1</v>
      </c>
    </row>
    <row r="76566" spans="2:3" x14ac:dyDescent="0.45">
      <c r="B76566" t="s">
        <v>76482</v>
      </c>
      <c r="C76566" t="s">
        <v>1</v>
      </c>
    </row>
    <row r="76567" spans="2:3" x14ac:dyDescent="0.45">
      <c r="B76567" t="s">
        <v>76483</v>
      </c>
      <c r="C76567" t="s">
        <v>1</v>
      </c>
    </row>
    <row r="76568" spans="2:3" x14ac:dyDescent="0.45">
      <c r="B76568" t="s">
        <v>76484</v>
      </c>
      <c r="C76568" t="s">
        <v>1</v>
      </c>
    </row>
    <row r="76569" spans="2:3" x14ac:dyDescent="0.45">
      <c r="B76569" t="s">
        <v>76485</v>
      </c>
      <c r="C76569" t="s">
        <v>1</v>
      </c>
    </row>
    <row r="76570" spans="2:3" x14ac:dyDescent="0.45">
      <c r="B76570" t="s">
        <v>76486</v>
      </c>
      <c r="C76570" t="s">
        <v>1</v>
      </c>
    </row>
    <row r="76571" spans="2:3" x14ac:dyDescent="0.45">
      <c r="B76571" t="s">
        <v>76487</v>
      </c>
      <c r="C76571" t="s">
        <v>1</v>
      </c>
    </row>
    <row r="76572" spans="2:3" x14ac:dyDescent="0.45">
      <c r="B76572" t="s">
        <v>76488</v>
      </c>
      <c r="C76572" t="s">
        <v>1</v>
      </c>
    </row>
    <row r="76573" spans="2:3" x14ac:dyDescent="0.45">
      <c r="B76573" t="s">
        <v>76489</v>
      </c>
      <c r="C76573" t="s">
        <v>1</v>
      </c>
    </row>
    <row r="76574" spans="2:3" x14ac:dyDescent="0.45">
      <c r="B76574" t="s">
        <v>76490</v>
      </c>
      <c r="C76574" t="s">
        <v>1</v>
      </c>
    </row>
    <row r="76575" spans="2:3" x14ac:dyDescent="0.45">
      <c r="B76575" t="s">
        <v>76491</v>
      </c>
      <c r="C76575" t="s">
        <v>1</v>
      </c>
    </row>
    <row r="76576" spans="2:3" x14ac:dyDescent="0.45">
      <c r="B76576" t="s">
        <v>76492</v>
      </c>
      <c r="C76576" t="s">
        <v>1</v>
      </c>
    </row>
    <row r="76577" spans="2:3" x14ac:dyDescent="0.45">
      <c r="B76577" t="s">
        <v>76493</v>
      </c>
      <c r="C76577" t="s">
        <v>1</v>
      </c>
    </row>
    <row r="76578" spans="2:3" x14ac:dyDescent="0.45">
      <c r="B76578" t="s">
        <v>76494</v>
      </c>
      <c r="C76578" t="s">
        <v>1</v>
      </c>
    </row>
    <row r="76579" spans="2:3" x14ac:dyDescent="0.45">
      <c r="B76579" t="s">
        <v>76495</v>
      </c>
      <c r="C76579" t="s">
        <v>1</v>
      </c>
    </row>
    <row r="76580" spans="2:3" x14ac:dyDescent="0.45">
      <c r="B76580" t="s">
        <v>76496</v>
      </c>
      <c r="C76580" t="s">
        <v>1</v>
      </c>
    </row>
    <row r="76581" spans="2:3" x14ac:dyDescent="0.45">
      <c r="B76581" t="s">
        <v>76497</v>
      </c>
      <c r="C76581" t="s">
        <v>1</v>
      </c>
    </row>
    <row r="76582" spans="2:3" x14ac:dyDescent="0.45">
      <c r="B76582" t="s">
        <v>76498</v>
      </c>
      <c r="C76582" t="s">
        <v>1</v>
      </c>
    </row>
    <row r="76583" spans="2:3" x14ac:dyDescent="0.45">
      <c r="B76583" t="s">
        <v>76499</v>
      </c>
      <c r="C76583" t="s">
        <v>1</v>
      </c>
    </row>
    <row r="76584" spans="2:3" x14ac:dyDescent="0.45">
      <c r="B76584" t="s">
        <v>76500</v>
      </c>
      <c r="C76584" t="s">
        <v>1</v>
      </c>
    </row>
    <row r="76585" spans="2:3" x14ac:dyDescent="0.45">
      <c r="B76585" t="s">
        <v>76501</v>
      </c>
      <c r="C76585" t="s">
        <v>1</v>
      </c>
    </row>
    <row r="76586" spans="2:3" x14ac:dyDescent="0.45">
      <c r="B76586" t="s">
        <v>76502</v>
      </c>
      <c r="C76586" t="s">
        <v>1</v>
      </c>
    </row>
    <row r="76587" spans="2:3" x14ac:dyDescent="0.45">
      <c r="B76587" t="s">
        <v>76503</v>
      </c>
      <c r="C76587" t="s">
        <v>1</v>
      </c>
    </row>
    <row r="76588" spans="2:3" x14ac:dyDescent="0.45">
      <c r="B76588" t="s">
        <v>76504</v>
      </c>
      <c r="C76588" t="s">
        <v>1</v>
      </c>
    </row>
    <row r="76589" spans="2:3" x14ac:dyDescent="0.45">
      <c r="B76589" t="s">
        <v>76505</v>
      </c>
      <c r="C76589" t="s">
        <v>1</v>
      </c>
    </row>
    <row r="76590" spans="2:3" x14ac:dyDescent="0.45">
      <c r="B76590" t="s">
        <v>76506</v>
      </c>
      <c r="C76590" t="s">
        <v>1</v>
      </c>
    </row>
    <row r="76591" spans="2:3" x14ac:dyDescent="0.45">
      <c r="B76591" t="s">
        <v>76507</v>
      </c>
      <c r="C76591" t="s">
        <v>0</v>
      </c>
    </row>
    <row r="76592" spans="2:3" x14ac:dyDescent="0.45">
      <c r="B76592" t="s">
        <v>76508</v>
      </c>
      <c r="C76592" t="s">
        <v>0</v>
      </c>
    </row>
    <row r="76593" spans="2:3" x14ac:dyDescent="0.45">
      <c r="B76593" t="s">
        <v>76509</v>
      </c>
      <c r="C76593" t="s">
        <v>0</v>
      </c>
    </row>
    <row r="76594" spans="2:3" x14ac:dyDescent="0.45">
      <c r="B76594" t="s">
        <v>76510</v>
      </c>
      <c r="C76594" t="s">
        <v>0</v>
      </c>
    </row>
    <row r="76595" spans="2:3" x14ac:dyDescent="0.45">
      <c r="B76595" t="s">
        <v>76511</v>
      </c>
      <c r="C76595" t="s">
        <v>0</v>
      </c>
    </row>
    <row r="76596" spans="2:3" x14ac:dyDescent="0.45">
      <c r="B76596" t="s">
        <v>76512</v>
      </c>
      <c r="C76596" t="s">
        <v>0</v>
      </c>
    </row>
    <row r="76597" spans="2:3" x14ac:dyDescent="0.45">
      <c r="B76597" t="s">
        <v>76513</v>
      </c>
      <c r="C76597" t="s">
        <v>0</v>
      </c>
    </row>
    <row r="76598" spans="2:3" x14ac:dyDescent="0.45">
      <c r="B76598" t="s">
        <v>76514</v>
      </c>
      <c r="C76598" t="s">
        <v>0</v>
      </c>
    </row>
    <row r="76599" spans="2:3" x14ac:dyDescent="0.45">
      <c r="B76599" t="s">
        <v>76515</v>
      </c>
      <c r="C76599" t="s">
        <v>0</v>
      </c>
    </row>
    <row r="76600" spans="2:3" x14ac:dyDescent="0.45">
      <c r="B76600" t="s">
        <v>76516</v>
      </c>
      <c r="C76600" t="s">
        <v>0</v>
      </c>
    </row>
    <row r="76601" spans="2:3" x14ac:dyDescent="0.45">
      <c r="B76601" t="s">
        <v>76517</v>
      </c>
      <c r="C76601" t="s">
        <v>0</v>
      </c>
    </row>
    <row r="76602" spans="2:3" x14ac:dyDescent="0.45">
      <c r="B76602" t="s">
        <v>76518</v>
      </c>
      <c r="C76602" t="s">
        <v>0</v>
      </c>
    </row>
    <row r="76603" spans="2:3" x14ac:dyDescent="0.45">
      <c r="B76603" t="s">
        <v>76519</v>
      </c>
      <c r="C76603" t="s">
        <v>0</v>
      </c>
    </row>
    <row r="76604" spans="2:3" x14ac:dyDescent="0.45">
      <c r="B76604" t="s">
        <v>76520</v>
      </c>
      <c r="C76604" t="s">
        <v>0</v>
      </c>
    </row>
    <row r="76605" spans="2:3" x14ac:dyDescent="0.45">
      <c r="B76605" t="s">
        <v>76521</v>
      </c>
      <c r="C76605" t="s">
        <v>0</v>
      </c>
    </row>
    <row r="76606" spans="2:3" x14ac:dyDescent="0.45">
      <c r="B76606" t="s">
        <v>76522</v>
      </c>
      <c r="C76606" t="s">
        <v>0</v>
      </c>
    </row>
    <row r="76607" spans="2:3" x14ac:dyDescent="0.45">
      <c r="B76607" t="s">
        <v>76523</v>
      </c>
      <c r="C76607" t="s">
        <v>0</v>
      </c>
    </row>
    <row r="76608" spans="2:3" x14ac:dyDescent="0.45">
      <c r="B76608" t="s">
        <v>76524</v>
      </c>
      <c r="C76608" t="s">
        <v>0</v>
      </c>
    </row>
    <row r="76609" spans="2:3" x14ac:dyDescent="0.45">
      <c r="B76609" t="s">
        <v>76525</v>
      </c>
      <c r="C76609" t="s">
        <v>0</v>
      </c>
    </row>
    <row r="76610" spans="2:3" x14ac:dyDescent="0.45">
      <c r="B76610" t="s">
        <v>76526</v>
      </c>
      <c r="C76610" t="s">
        <v>0</v>
      </c>
    </row>
    <row r="76611" spans="2:3" x14ac:dyDescent="0.45">
      <c r="B76611" t="s">
        <v>76527</v>
      </c>
      <c r="C76611" t="s">
        <v>0</v>
      </c>
    </row>
    <row r="76612" spans="2:3" x14ac:dyDescent="0.45">
      <c r="B76612" t="s">
        <v>76528</v>
      </c>
      <c r="C76612" t="s">
        <v>0</v>
      </c>
    </row>
    <row r="76613" spans="2:3" x14ac:dyDescent="0.45">
      <c r="B76613" t="s">
        <v>76529</v>
      </c>
      <c r="C76613" t="s">
        <v>0</v>
      </c>
    </row>
    <row r="76614" spans="2:3" x14ac:dyDescent="0.45">
      <c r="B76614" t="s">
        <v>76530</v>
      </c>
      <c r="C76614" t="s">
        <v>0</v>
      </c>
    </row>
    <row r="76615" spans="2:3" x14ac:dyDescent="0.45">
      <c r="B76615" t="s">
        <v>76531</v>
      </c>
      <c r="C76615" t="s">
        <v>0</v>
      </c>
    </row>
    <row r="76616" spans="2:3" x14ac:dyDescent="0.45">
      <c r="B76616" t="s">
        <v>76532</v>
      </c>
      <c r="C76616" t="s">
        <v>0</v>
      </c>
    </row>
    <row r="76617" spans="2:3" x14ac:dyDescent="0.45">
      <c r="B76617" t="s">
        <v>76533</v>
      </c>
      <c r="C76617" t="s">
        <v>0</v>
      </c>
    </row>
    <row r="76618" spans="2:3" x14ac:dyDescent="0.45">
      <c r="B76618" t="s">
        <v>76534</v>
      </c>
      <c r="C76618" t="s">
        <v>0</v>
      </c>
    </row>
    <row r="76619" spans="2:3" x14ac:dyDescent="0.45">
      <c r="B76619" t="s">
        <v>76535</v>
      </c>
      <c r="C76619" t="s">
        <v>0</v>
      </c>
    </row>
    <row r="76620" spans="2:3" x14ac:dyDescent="0.45">
      <c r="B76620" t="s">
        <v>76536</v>
      </c>
      <c r="C76620" t="s">
        <v>0</v>
      </c>
    </row>
    <row r="76621" spans="2:3" x14ac:dyDescent="0.45">
      <c r="B76621" t="s">
        <v>76537</v>
      </c>
      <c r="C76621" t="s">
        <v>0</v>
      </c>
    </row>
    <row r="76622" spans="2:3" x14ac:dyDescent="0.45">
      <c r="B76622" t="s">
        <v>76538</v>
      </c>
      <c r="C76622" t="s">
        <v>0</v>
      </c>
    </row>
    <row r="76623" spans="2:3" x14ac:dyDescent="0.45">
      <c r="B76623" t="s">
        <v>76539</v>
      </c>
      <c r="C76623" t="s">
        <v>0</v>
      </c>
    </row>
    <row r="76624" spans="2:3" x14ac:dyDescent="0.45">
      <c r="B76624" t="s">
        <v>76540</v>
      </c>
      <c r="C76624" t="s">
        <v>0</v>
      </c>
    </row>
    <row r="76625" spans="2:3" x14ac:dyDescent="0.45">
      <c r="B76625" t="s">
        <v>76541</v>
      </c>
      <c r="C76625" t="s">
        <v>0</v>
      </c>
    </row>
    <row r="76626" spans="2:3" x14ac:dyDescent="0.45">
      <c r="B76626" t="s">
        <v>76542</v>
      </c>
      <c r="C76626" t="s">
        <v>0</v>
      </c>
    </row>
    <row r="76627" spans="2:3" x14ac:dyDescent="0.45">
      <c r="B76627" t="s">
        <v>76543</v>
      </c>
      <c r="C76627" t="s">
        <v>0</v>
      </c>
    </row>
    <row r="76628" spans="2:3" x14ac:dyDescent="0.45">
      <c r="B76628" t="s">
        <v>76544</v>
      </c>
      <c r="C76628" t="s">
        <v>0</v>
      </c>
    </row>
    <row r="76629" spans="2:3" x14ac:dyDescent="0.45">
      <c r="B76629" t="s">
        <v>76545</v>
      </c>
      <c r="C76629" t="s">
        <v>4</v>
      </c>
    </row>
    <row r="76630" spans="2:3" x14ac:dyDescent="0.45">
      <c r="B76630" t="s">
        <v>76546</v>
      </c>
      <c r="C76630" t="s">
        <v>4</v>
      </c>
    </row>
    <row r="76631" spans="2:3" x14ac:dyDescent="0.45">
      <c r="B76631" t="s">
        <v>76547</v>
      </c>
      <c r="C76631" t="s">
        <v>4</v>
      </c>
    </row>
    <row r="76632" spans="2:3" x14ac:dyDescent="0.45">
      <c r="B76632" t="s">
        <v>76548</v>
      </c>
      <c r="C76632" t="s">
        <v>4</v>
      </c>
    </row>
    <row r="76633" spans="2:3" x14ac:dyDescent="0.45">
      <c r="B76633" t="s">
        <v>76549</v>
      </c>
      <c r="C76633" t="s">
        <v>4</v>
      </c>
    </row>
    <row r="76634" spans="2:3" x14ac:dyDescent="0.45">
      <c r="B76634" t="s">
        <v>76550</v>
      </c>
      <c r="C76634" t="s">
        <v>4</v>
      </c>
    </row>
    <row r="76635" spans="2:3" x14ac:dyDescent="0.45">
      <c r="B76635" t="s">
        <v>76551</v>
      </c>
      <c r="C76635" t="s">
        <v>4</v>
      </c>
    </row>
    <row r="76636" spans="2:3" x14ac:dyDescent="0.45">
      <c r="B76636" t="s">
        <v>76552</v>
      </c>
      <c r="C76636" t="s">
        <v>4</v>
      </c>
    </row>
    <row r="76637" spans="2:3" x14ac:dyDescent="0.45">
      <c r="B76637" t="s">
        <v>76553</v>
      </c>
      <c r="C76637" t="s">
        <v>4</v>
      </c>
    </row>
    <row r="76638" spans="2:3" x14ac:dyDescent="0.45">
      <c r="B76638" t="s">
        <v>76554</v>
      </c>
      <c r="C76638" t="s">
        <v>4</v>
      </c>
    </row>
    <row r="76639" spans="2:3" x14ac:dyDescent="0.45">
      <c r="B76639" t="s">
        <v>76555</v>
      </c>
      <c r="C76639" t="s">
        <v>4</v>
      </c>
    </row>
    <row r="76640" spans="2:3" x14ac:dyDescent="0.45">
      <c r="B76640" t="s">
        <v>76556</v>
      </c>
      <c r="C76640" t="s">
        <v>4</v>
      </c>
    </row>
    <row r="76641" spans="2:3" x14ac:dyDescent="0.45">
      <c r="B76641" t="s">
        <v>76557</v>
      </c>
      <c r="C76641" t="s">
        <v>4</v>
      </c>
    </row>
    <row r="76642" spans="2:3" x14ac:dyDescent="0.45">
      <c r="B76642" t="s">
        <v>76558</v>
      </c>
      <c r="C76642" t="s">
        <v>4</v>
      </c>
    </row>
    <row r="76643" spans="2:3" x14ac:dyDescent="0.45">
      <c r="B76643" t="s">
        <v>76559</v>
      </c>
      <c r="C76643" t="s">
        <v>4</v>
      </c>
    </row>
    <row r="76644" spans="2:3" x14ac:dyDescent="0.45">
      <c r="B76644" t="s">
        <v>76560</v>
      </c>
      <c r="C76644" t="s">
        <v>4</v>
      </c>
    </row>
    <row r="76645" spans="2:3" x14ac:dyDescent="0.45">
      <c r="B76645" t="s">
        <v>76561</v>
      </c>
      <c r="C76645" t="s">
        <v>4</v>
      </c>
    </row>
    <row r="76646" spans="2:3" x14ac:dyDescent="0.45">
      <c r="B76646" t="s">
        <v>76562</v>
      </c>
      <c r="C76646" t="s">
        <v>4</v>
      </c>
    </row>
    <row r="76647" spans="2:3" x14ac:dyDescent="0.45">
      <c r="B76647" t="s">
        <v>76563</v>
      </c>
      <c r="C76647" t="s">
        <v>4</v>
      </c>
    </row>
    <row r="76648" spans="2:3" x14ac:dyDescent="0.45">
      <c r="B76648" t="s">
        <v>76564</v>
      </c>
      <c r="C76648" t="s">
        <v>4</v>
      </c>
    </row>
    <row r="76649" spans="2:3" x14ac:dyDescent="0.45">
      <c r="B76649" t="s">
        <v>76565</v>
      </c>
      <c r="C76649" t="s">
        <v>4</v>
      </c>
    </row>
    <row r="76650" spans="2:3" x14ac:dyDescent="0.45">
      <c r="B76650" t="s">
        <v>76566</v>
      </c>
      <c r="C76650" t="s">
        <v>4</v>
      </c>
    </row>
    <row r="76651" spans="2:3" x14ac:dyDescent="0.45">
      <c r="B76651" t="s">
        <v>76567</v>
      </c>
      <c r="C76651" t="s">
        <v>4</v>
      </c>
    </row>
    <row r="76652" spans="2:3" x14ac:dyDescent="0.45">
      <c r="B76652" t="s">
        <v>75579</v>
      </c>
      <c r="C76652" t="s">
        <v>4</v>
      </c>
    </row>
    <row r="76653" spans="2:3" x14ac:dyDescent="0.45">
      <c r="B76653" t="s">
        <v>76568</v>
      </c>
      <c r="C76653" t="s">
        <v>4</v>
      </c>
    </row>
    <row r="76654" spans="2:3" x14ac:dyDescent="0.45">
      <c r="B76654" t="s">
        <v>76569</v>
      </c>
      <c r="C76654" t="s">
        <v>4</v>
      </c>
    </row>
    <row r="76655" spans="2:3" x14ac:dyDescent="0.45">
      <c r="B76655" t="s">
        <v>76570</v>
      </c>
      <c r="C76655" t="s">
        <v>4</v>
      </c>
    </row>
    <row r="76656" spans="2:3" x14ac:dyDescent="0.45">
      <c r="B76656" t="s">
        <v>76571</v>
      </c>
      <c r="C76656" t="s">
        <v>4</v>
      </c>
    </row>
    <row r="76657" spans="2:3" x14ac:dyDescent="0.45">
      <c r="B76657" t="s">
        <v>76572</v>
      </c>
      <c r="C76657" t="s">
        <v>4</v>
      </c>
    </row>
    <row r="76658" spans="2:3" x14ac:dyDescent="0.45">
      <c r="B76658" t="s">
        <v>76573</v>
      </c>
      <c r="C76658" t="s">
        <v>4</v>
      </c>
    </row>
    <row r="76659" spans="2:3" x14ac:dyDescent="0.45">
      <c r="B76659" t="s">
        <v>76574</v>
      </c>
      <c r="C76659" t="s">
        <v>4</v>
      </c>
    </row>
    <row r="76660" spans="2:3" x14ac:dyDescent="0.45">
      <c r="B76660" t="s">
        <v>76575</v>
      </c>
      <c r="C76660" t="s">
        <v>4</v>
      </c>
    </row>
    <row r="76661" spans="2:3" x14ac:dyDescent="0.45">
      <c r="B76661" t="s">
        <v>76576</v>
      </c>
      <c r="C76661" t="s">
        <v>4</v>
      </c>
    </row>
    <row r="76662" spans="2:3" x14ac:dyDescent="0.45">
      <c r="B76662" t="s">
        <v>76577</v>
      </c>
      <c r="C76662" t="s">
        <v>4</v>
      </c>
    </row>
    <row r="76663" spans="2:3" x14ac:dyDescent="0.45">
      <c r="B76663" t="s">
        <v>76578</v>
      </c>
      <c r="C76663" t="s">
        <v>4</v>
      </c>
    </row>
    <row r="76664" spans="2:3" x14ac:dyDescent="0.45">
      <c r="B76664" t="s">
        <v>76579</v>
      </c>
      <c r="C76664" t="s">
        <v>4</v>
      </c>
    </row>
    <row r="76665" spans="2:3" x14ac:dyDescent="0.45">
      <c r="B76665" t="s">
        <v>76580</v>
      </c>
      <c r="C76665" t="s">
        <v>4</v>
      </c>
    </row>
    <row r="76666" spans="2:3" x14ac:dyDescent="0.45">
      <c r="B76666" t="s">
        <v>76581</v>
      </c>
      <c r="C76666" t="s">
        <v>4</v>
      </c>
    </row>
    <row r="76667" spans="2:3" x14ac:dyDescent="0.45">
      <c r="B76667" t="s">
        <v>76582</v>
      </c>
      <c r="C76667" t="s">
        <v>2</v>
      </c>
    </row>
    <row r="76668" spans="2:3" x14ac:dyDescent="0.45">
      <c r="B76668" t="s">
        <v>76583</v>
      </c>
      <c r="C76668" t="s">
        <v>2</v>
      </c>
    </row>
    <row r="76669" spans="2:3" x14ac:dyDescent="0.45">
      <c r="B76669" t="s">
        <v>76584</v>
      </c>
      <c r="C76669" t="s">
        <v>2</v>
      </c>
    </row>
    <row r="76670" spans="2:3" x14ac:dyDescent="0.45">
      <c r="B76670" t="s">
        <v>76585</v>
      </c>
      <c r="C76670" t="s">
        <v>2</v>
      </c>
    </row>
    <row r="76671" spans="2:3" x14ac:dyDescent="0.45">
      <c r="B76671" t="s">
        <v>76586</v>
      </c>
      <c r="C76671" t="s">
        <v>2</v>
      </c>
    </row>
    <row r="76672" spans="2:3" x14ac:dyDescent="0.45">
      <c r="B76672" t="s">
        <v>76587</v>
      </c>
      <c r="C76672" t="s">
        <v>2</v>
      </c>
    </row>
    <row r="76673" spans="2:3" x14ac:dyDescent="0.45">
      <c r="B76673" t="s">
        <v>76588</v>
      </c>
      <c r="C76673" t="s">
        <v>2</v>
      </c>
    </row>
    <row r="76674" spans="2:3" x14ac:dyDescent="0.45">
      <c r="B76674" t="s">
        <v>76589</v>
      </c>
      <c r="C76674" t="s">
        <v>2</v>
      </c>
    </row>
    <row r="76675" spans="2:3" x14ac:dyDescent="0.45">
      <c r="B76675" t="s">
        <v>76590</v>
      </c>
      <c r="C76675" t="s">
        <v>2</v>
      </c>
    </row>
    <row r="76676" spans="2:3" x14ac:dyDescent="0.45">
      <c r="B76676" t="s">
        <v>76591</v>
      </c>
      <c r="C76676" t="s">
        <v>2</v>
      </c>
    </row>
    <row r="76677" spans="2:3" x14ac:dyDescent="0.45">
      <c r="B76677" t="s">
        <v>76592</v>
      </c>
      <c r="C76677" t="s">
        <v>2</v>
      </c>
    </row>
    <row r="76678" spans="2:3" x14ac:dyDescent="0.45">
      <c r="B76678" t="s">
        <v>76593</v>
      </c>
      <c r="C76678" t="s">
        <v>2</v>
      </c>
    </row>
    <row r="76679" spans="2:3" x14ac:dyDescent="0.45">
      <c r="B76679" t="s">
        <v>76594</v>
      </c>
      <c r="C76679" t="s">
        <v>2</v>
      </c>
    </row>
    <row r="76680" spans="2:3" x14ac:dyDescent="0.45">
      <c r="B76680" t="s">
        <v>76595</v>
      </c>
      <c r="C76680" t="s">
        <v>2</v>
      </c>
    </row>
    <row r="76681" spans="2:3" x14ac:dyDescent="0.45">
      <c r="B76681" t="s">
        <v>76596</v>
      </c>
      <c r="C76681" t="s">
        <v>2</v>
      </c>
    </row>
    <row r="76682" spans="2:3" x14ac:dyDescent="0.45">
      <c r="B76682" t="s">
        <v>76597</v>
      </c>
      <c r="C76682" t="s">
        <v>2</v>
      </c>
    </row>
    <row r="76683" spans="2:3" x14ac:dyDescent="0.45">
      <c r="B76683" t="s">
        <v>76598</v>
      </c>
      <c r="C76683" t="s">
        <v>2</v>
      </c>
    </row>
    <row r="76684" spans="2:3" x14ac:dyDescent="0.45">
      <c r="B76684" t="s">
        <v>76599</v>
      </c>
      <c r="C76684" t="s">
        <v>2</v>
      </c>
    </row>
    <row r="76685" spans="2:3" x14ac:dyDescent="0.45">
      <c r="B76685" t="s">
        <v>76600</v>
      </c>
      <c r="C76685" t="s">
        <v>2</v>
      </c>
    </row>
    <row r="76686" spans="2:3" x14ac:dyDescent="0.45">
      <c r="B76686" t="s">
        <v>76601</v>
      </c>
      <c r="C76686" t="s">
        <v>2</v>
      </c>
    </row>
    <row r="76687" spans="2:3" x14ac:dyDescent="0.45">
      <c r="B76687" t="s">
        <v>76602</v>
      </c>
      <c r="C76687" t="s">
        <v>2</v>
      </c>
    </row>
    <row r="76688" spans="2:3" x14ac:dyDescent="0.45">
      <c r="B76688" t="s">
        <v>76603</v>
      </c>
      <c r="C76688" t="s">
        <v>2</v>
      </c>
    </row>
    <row r="76689" spans="2:3" x14ac:dyDescent="0.45">
      <c r="B76689" t="s">
        <v>76604</v>
      </c>
      <c r="C76689" t="s">
        <v>2</v>
      </c>
    </row>
    <row r="76690" spans="2:3" x14ac:dyDescent="0.45">
      <c r="B76690" t="s">
        <v>76605</v>
      </c>
      <c r="C76690" t="s">
        <v>2</v>
      </c>
    </row>
    <row r="76691" spans="2:3" x14ac:dyDescent="0.45">
      <c r="B76691" t="s">
        <v>76606</v>
      </c>
      <c r="C76691" t="s">
        <v>2</v>
      </c>
    </row>
    <row r="76692" spans="2:3" x14ac:dyDescent="0.45">
      <c r="B76692" t="s">
        <v>76607</v>
      </c>
      <c r="C76692" t="s">
        <v>2</v>
      </c>
    </row>
    <row r="76693" spans="2:3" x14ac:dyDescent="0.45">
      <c r="B76693" t="s">
        <v>76608</v>
      </c>
      <c r="C76693" t="s">
        <v>2</v>
      </c>
    </row>
    <row r="76694" spans="2:3" x14ac:dyDescent="0.45">
      <c r="B76694" t="s">
        <v>76609</v>
      </c>
      <c r="C76694" t="s">
        <v>2</v>
      </c>
    </row>
    <row r="76695" spans="2:3" x14ac:dyDescent="0.45">
      <c r="B76695" t="s">
        <v>76610</v>
      </c>
      <c r="C76695" t="s">
        <v>2</v>
      </c>
    </row>
    <row r="76696" spans="2:3" x14ac:dyDescent="0.45">
      <c r="B76696" t="s">
        <v>76611</v>
      </c>
      <c r="C76696" t="s">
        <v>2</v>
      </c>
    </row>
    <row r="76697" spans="2:3" x14ac:dyDescent="0.45">
      <c r="B76697" t="s">
        <v>76612</v>
      </c>
      <c r="C76697" t="s">
        <v>2</v>
      </c>
    </row>
    <row r="76698" spans="2:3" x14ac:dyDescent="0.45">
      <c r="B76698" t="s">
        <v>76613</v>
      </c>
      <c r="C76698" t="s">
        <v>2</v>
      </c>
    </row>
    <row r="76699" spans="2:3" x14ac:dyDescent="0.45">
      <c r="B76699" t="s">
        <v>76614</v>
      </c>
      <c r="C76699" t="s">
        <v>2</v>
      </c>
    </row>
    <row r="76700" spans="2:3" x14ac:dyDescent="0.45">
      <c r="B76700" t="s">
        <v>76615</v>
      </c>
      <c r="C76700" t="s">
        <v>2</v>
      </c>
    </row>
    <row r="76701" spans="2:3" x14ac:dyDescent="0.45">
      <c r="B76701" t="s">
        <v>76616</v>
      </c>
      <c r="C76701" t="s">
        <v>2</v>
      </c>
    </row>
    <row r="76702" spans="2:3" x14ac:dyDescent="0.45">
      <c r="B76702" t="s">
        <v>76617</v>
      </c>
      <c r="C76702" t="s">
        <v>2</v>
      </c>
    </row>
    <row r="76703" spans="2:3" x14ac:dyDescent="0.45">
      <c r="B76703" t="s">
        <v>76618</v>
      </c>
      <c r="C76703" t="s">
        <v>2</v>
      </c>
    </row>
    <row r="76704" spans="2:3" x14ac:dyDescent="0.45">
      <c r="B76704" t="s">
        <v>76619</v>
      </c>
      <c r="C76704" t="s">
        <v>2</v>
      </c>
    </row>
    <row r="76705" spans="2:3" x14ac:dyDescent="0.45">
      <c r="B76705" t="s">
        <v>76620</v>
      </c>
      <c r="C76705" t="s">
        <v>2</v>
      </c>
    </row>
    <row r="76706" spans="2:3" x14ac:dyDescent="0.45">
      <c r="B76706" t="s">
        <v>76621</v>
      </c>
      <c r="C76706" t="s">
        <v>2</v>
      </c>
    </row>
    <row r="76707" spans="2:3" x14ac:dyDescent="0.45">
      <c r="B76707" t="s">
        <v>76622</v>
      </c>
      <c r="C76707" t="s">
        <v>2</v>
      </c>
    </row>
    <row r="76708" spans="2:3" x14ac:dyDescent="0.45">
      <c r="B76708" t="s">
        <v>76623</v>
      </c>
      <c r="C76708" t="s">
        <v>2</v>
      </c>
    </row>
    <row r="76709" spans="2:3" x14ac:dyDescent="0.45">
      <c r="B76709" t="s">
        <v>76624</v>
      </c>
      <c r="C76709" t="s">
        <v>2</v>
      </c>
    </row>
    <row r="76710" spans="2:3" x14ac:dyDescent="0.45">
      <c r="B76710" t="s">
        <v>76625</v>
      </c>
      <c r="C76710" t="s">
        <v>2</v>
      </c>
    </row>
    <row r="76711" spans="2:3" x14ac:dyDescent="0.45">
      <c r="B76711" t="s">
        <v>76626</v>
      </c>
      <c r="C76711" t="s">
        <v>5</v>
      </c>
    </row>
    <row r="76712" spans="2:3" x14ac:dyDescent="0.45">
      <c r="B76712" t="s">
        <v>76627</v>
      </c>
      <c r="C76712" t="s">
        <v>5</v>
      </c>
    </row>
    <row r="76713" spans="2:3" x14ac:dyDescent="0.45">
      <c r="B76713" t="s">
        <v>76628</v>
      </c>
      <c r="C76713" t="s">
        <v>5</v>
      </c>
    </row>
    <row r="76714" spans="2:3" x14ac:dyDescent="0.45">
      <c r="B76714" t="s">
        <v>76629</v>
      </c>
      <c r="C76714" t="s">
        <v>5</v>
      </c>
    </row>
    <row r="76715" spans="2:3" x14ac:dyDescent="0.45">
      <c r="B76715" t="s">
        <v>76630</v>
      </c>
      <c r="C76715" t="s">
        <v>5</v>
      </c>
    </row>
    <row r="76716" spans="2:3" x14ac:dyDescent="0.45">
      <c r="B76716" t="s">
        <v>76631</v>
      </c>
      <c r="C76716" t="s">
        <v>5</v>
      </c>
    </row>
    <row r="76717" spans="2:3" x14ac:dyDescent="0.45">
      <c r="B76717" t="s">
        <v>76632</v>
      </c>
      <c r="C76717" t="s">
        <v>5</v>
      </c>
    </row>
    <row r="76718" spans="2:3" x14ac:dyDescent="0.45">
      <c r="B76718" t="s">
        <v>76633</v>
      </c>
      <c r="C76718" t="s">
        <v>5</v>
      </c>
    </row>
    <row r="76719" spans="2:3" x14ac:dyDescent="0.45">
      <c r="B76719" t="s">
        <v>76634</v>
      </c>
      <c r="C76719" t="s">
        <v>5</v>
      </c>
    </row>
    <row r="76720" spans="2:3" x14ac:dyDescent="0.45">
      <c r="B76720" t="s">
        <v>76635</v>
      </c>
      <c r="C76720" t="s">
        <v>5</v>
      </c>
    </row>
    <row r="76721" spans="2:3" x14ac:dyDescent="0.45">
      <c r="B76721" t="s">
        <v>76636</v>
      </c>
      <c r="C76721" t="s">
        <v>5</v>
      </c>
    </row>
    <row r="76722" spans="2:3" x14ac:dyDescent="0.45">
      <c r="B76722" t="s">
        <v>76637</v>
      </c>
      <c r="C76722" t="s">
        <v>5</v>
      </c>
    </row>
    <row r="76723" spans="2:3" x14ac:dyDescent="0.45">
      <c r="B76723" t="s">
        <v>76638</v>
      </c>
      <c r="C76723" t="s">
        <v>5</v>
      </c>
    </row>
    <row r="76724" spans="2:3" x14ac:dyDescent="0.45">
      <c r="B76724" t="s">
        <v>76639</v>
      </c>
      <c r="C76724" t="s">
        <v>5</v>
      </c>
    </row>
    <row r="76725" spans="2:3" x14ac:dyDescent="0.45">
      <c r="B76725" t="s">
        <v>76640</v>
      </c>
      <c r="C76725" t="s">
        <v>5</v>
      </c>
    </row>
    <row r="76726" spans="2:3" x14ac:dyDescent="0.45">
      <c r="B76726" t="s">
        <v>76641</v>
      </c>
      <c r="C76726" t="s">
        <v>5</v>
      </c>
    </row>
    <row r="76727" spans="2:3" x14ac:dyDescent="0.45">
      <c r="B76727" t="s">
        <v>76642</v>
      </c>
      <c r="C76727" t="s">
        <v>5</v>
      </c>
    </row>
    <row r="76728" spans="2:3" x14ac:dyDescent="0.45">
      <c r="B76728" t="s">
        <v>76643</v>
      </c>
      <c r="C76728" t="s">
        <v>5</v>
      </c>
    </row>
    <row r="76729" spans="2:3" x14ac:dyDescent="0.45">
      <c r="B76729" t="s">
        <v>76644</v>
      </c>
      <c r="C76729" t="s">
        <v>5</v>
      </c>
    </row>
    <row r="76730" spans="2:3" x14ac:dyDescent="0.45">
      <c r="B76730" t="s">
        <v>76645</v>
      </c>
      <c r="C76730" t="s">
        <v>3</v>
      </c>
    </row>
    <row r="76731" spans="2:3" x14ac:dyDescent="0.45">
      <c r="B76731" t="s">
        <v>76646</v>
      </c>
      <c r="C76731" t="s">
        <v>3</v>
      </c>
    </row>
    <row r="76732" spans="2:3" x14ac:dyDescent="0.45">
      <c r="B76732" t="s">
        <v>76647</v>
      </c>
      <c r="C76732" t="s">
        <v>3</v>
      </c>
    </row>
    <row r="76733" spans="2:3" x14ac:dyDescent="0.45">
      <c r="B76733" t="s">
        <v>76648</v>
      </c>
      <c r="C76733" t="s">
        <v>3</v>
      </c>
    </row>
    <row r="76734" spans="2:3" x14ac:dyDescent="0.45">
      <c r="B76734" t="s">
        <v>76649</v>
      </c>
      <c r="C76734" t="s">
        <v>3</v>
      </c>
    </row>
    <row r="76735" spans="2:3" x14ac:dyDescent="0.45">
      <c r="B76735" t="s">
        <v>76650</v>
      </c>
      <c r="C76735" t="s">
        <v>3</v>
      </c>
    </row>
    <row r="76736" spans="2:3" x14ac:dyDescent="0.45">
      <c r="B76736" t="s">
        <v>76651</v>
      </c>
      <c r="C76736" t="s">
        <v>3</v>
      </c>
    </row>
    <row r="76737" spans="2:3" x14ac:dyDescent="0.45">
      <c r="B76737" t="s">
        <v>76652</v>
      </c>
      <c r="C76737" t="s">
        <v>3</v>
      </c>
    </row>
    <row r="76738" spans="2:3" x14ac:dyDescent="0.45">
      <c r="B76738" t="s">
        <v>76653</v>
      </c>
      <c r="C76738" t="s">
        <v>3</v>
      </c>
    </row>
    <row r="76739" spans="2:3" x14ac:dyDescent="0.45">
      <c r="B76739" t="s">
        <v>76654</v>
      </c>
      <c r="C76739" t="s">
        <v>3</v>
      </c>
    </row>
    <row r="76740" spans="2:3" x14ac:dyDescent="0.45">
      <c r="B76740" t="s">
        <v>76655</v>
      </c>
      <c r="C76740" t="s">
        <v>3</v>
      </c>
    </row>
    <row r="76741" spans="2:3" x14ac:dyDescent="0.45">
      <c r="B76741" t="s">
        <v>76656</v>
      </c>
      <c r="C76741" t="s">
        <v>3</v>
      </c>
    </row>
    <row r="76742" spans="2:3" x14ac:dyDescent="0.45">
      <c r="B76742" t="s">
        <v>76657</v>
      </c>
      <c r="C76742" t="s">
        <v>3</v>
      </c>
    </row>
    <row r="76743" spans="2:3" x14ac:dyDescent="0.45">
      <c r="B76743" t="s">
        <v>76658</v>
      </c>
      <c r="C76743" t="s">
        <v>3</v>
      </c>
    </row>
    <row r="76744" spans="2:3" x14ac:dyDescent="0.45">
      <c r="B76744" t="s">
        <v>76659</v>
      </c>
      <c r="C76744" t="s">
        <v>3</v>
      </c>
    </row>
    <row r="76745" spans="2:3" x14ac:dyDescent="0.45">
      <c r="B76745" t="s">
        <v>76660</v>
      </c>
      <c r="C76745" t="s">
        <v>3</v>
      </c>
    </row>
    <row r="76746" spans="2:3" x14ac:dyDescent="0.45">
      <c r="B76746" t="s">
        <v>76661</v>
      </c>
      <c r="C76746" t="s">
        <v>3</v>
      </c>
    </row>
    <row r="76747" spans="2:3" x14ac:dyDescent="0.45">
      <c r="B76747" t="s">
        <v>76662</v>
      </c>
      <c r="C76747" t="s">
        <v>3</v>
      </c>
    </row>
    <row r="76748" spans="2:3" x14ac:dyDescent="0.45">
      <c r="B76748" t="s">
        <v>76663</v>
      </c>
      <c r="C76748" t="s">
        <v>3</v>
      </c>
    </row>
    <row r="76749" spans="2:3" x14ac:dyDescent="0.45">
      <c r="B76749" t="s">
        <v>76664</v>
      </c>
      <c r="C76749" t="s">
        <v>3</v>
      </c>
    </row>
    <row r="76750" spans="2:3" x14ac:dyDescent="0.45">
      <c r="B76750" t="s">
        <v>76665</v>
      </c>
      <c r="C76750" t="s">
        <v>3</v>
      </c>
    </row>
    <row r="76751" spans="2:3" x14ac:dyDescent="0.45">
      <c r="B76751" t="s">
        <v>76666</v>
      </c>
      <c r="C76751" t="s">
        <v>3</v>
      </c>
    </row>
    <row r="76752" spans="2:3" x14ac:dyDescent="0.45">
      <c r="B76752" t="s">
        <v>76667</v>
      </c>
      <c r="C76752" t="s">
        <v>3</v>
      </c>
    </row>
    <row r="76753" spans="2:3" x14ac:dyDescent="0.45">
      <c r="B76753" t="s">
        <v>76668</v>
      </c>
      <c r="C76753" t="s">
        <v>3</v>
      </c>
    </row>
    <row r="76754" spans="2:3" x14ac:dyDescent="0.45">
      <c r="B76754" t="s">
        <v>76669</v>
      </c>
      <c r="C76754" t="s">
        <v>3</v>
      </c>
    </row>
    <row r="76755" spans="2:3" x14ac:dyDescent="0.45">
      <c r="B76755" t="s">
        <v>76670</v>
      </c>
      <c r="C76755" t="s">
        <v>3</v>
      </c>
    </row>
    <row r="76756" spans="2:3" x14ac:dyDescent="0.45">
      <c r="B76756" t="s">
        <v>76671</v>
      </c>
      <c r="C76756" t="s">
        <v>3</v>
      </c>
    </row>
    <row r="76757" spans="2:3" x14ac:dyDescent="0.45">
      <c r="B76757" t="s">
        <v>76672</v>
      </c>
      <c r="C76757" t="s">
        <v>3</v>
      </c>
    </row>
    <row r="76758" spans="2:3" x14ac:dyDescent="0.45">
      <c r="B76758" t="s">
        <v>76673</v>
      </c>
      <c r="C76758" t="s">
        <v>3</v>
      </c>
    </row>
    <row r="76759" spans="2:3" x14ac:dyDescent="0.45">
      <c r="B76759" t="s">
        <v>76674</v>
      </c>
      <c r="C76759" t="s">
        <v>3</v>
      </c>
    </row>
    <row r="76760" spans="2:3" x14ac:dyDescent="0.45">
      <c r="B76760" t="s">
        <v>76675</v>
      </c>
      <c r="C76760" t="s">
        <v>3</v>
      </c>
    </row>
    <row r="76761" spans="2:3" x14ac:dyDescent="0.45">
      <c r="B76761" t="s">
        <v>76676</v>
      </c>
      <c r="C76761" t="s">
        <v>3</v>
      </c>
    </row>
    <row r="76762" spans="2:3" x14ac:dyDescent="0.45">
      <c r="B76762" t="s">
        <v>76677</v>
      </c>
      <c r="C76762" t="s">
        <v>3</v>
      </c>
    </row>
    <row r="76763" spans="2:3" x14ac:dyDescent="0.45">
      <c r="B76763" t="s">
        <v>76678</v>
      </c>
      <c r="C76763" t="s">
        <v>3</v>
      </c>
    </row>
    <row r="76764" spans="2:3" x14ac:dyDescent="0.45">
      <c r="B76764" t="s">
        <v>76679</v>
      </c>
      <c r="C76764" t="s">
        <v>3</v>
      </c>
    </row>
    <row r="76765" spans="2:3" x14ac:dyDescent="0.45">
      <c r="B76765" t="s">
        <v>76680</v>
      </c>
      <c r="C76765" t="s">
        <v>3</v>
      </c>
    </row>
    <row r="76766" spans="2:3" x14ac:dyDescent="0.45">
      <c r="B76766" t="s">
        <v>76681</v>
      </c>
      <c r="C76766" t="s">
        <v>3</v>
      </c>
    </row>
    <row r="76767" spans="2:3" x14ac:dyDescent="0.45">
      <c r="B76767" t="s">
        <v>76682</v>
      </c>
      <c r="C76767" t="s">
        <v>3</v>
      </c>
    </row>
    <row r="76768" spans="2:3" x14ac:dyDescent="0.45">
      <c r="B76768" t="s">
        <v>76683</v>
      </c>
      <c r="C76768" t="s">
        <v>3</v>
      </c>
    </row>
    <row r="76769" spans="2:3" x14ac:dyDescent="0.45">
      <c r="B76769" t="s">
        <v>76684</v>
      </c>
      <c r="C76769" t="s">
        <v>3</v>
      </c>
    </row>
    <row r="76770" spans="2:3" x14ac:dyDescent="0.45">
      <c r="B76770" t="s">
        <v>76685</v>
      </c>
      <c r="C76770" t="s">
        <v>3</v>
      </c>
    </row>
    <row r="76771" spans="2:3" x14ac:dyDescent="0.45">
      <c r="B76771" t="s">
        <v>76686</v>
      </c>
      <c r="C76771" t="s">
        <v>3</v>
      </c>
    </row>
    <row r="76772" spans="2:3" x14ac:dyDescent="0.45">
      <c r="B76772" t="s">
        <v>76687</v>
      </c>
      <c r="C76772" t="s">
        <v>3</v>
      </c>
    </row>
    <row r="76773" spans="2:3" x14ac:dyDescent="0.45">
      <c r="B76773" t="s">
        <v>76688</v>
      </c>
      <c r="C76773" t="s">
        <v>3</v>
      </c>
    </row>
    <row r="76774" spans="2:3" x14ac:dyDescent="0.45">
      <c r="B76774" t="s">
        <v>76689</v>
      </c>
      <c r="C76774" t="s">
        <v>3</v>
      </c>
    </row>
    <row r="76775" spans="2:3" x14ac:dyDescent="0.45">
      <c r="B76775" t="s">
        <v>76690</v>
      </c>
      <c r="C76775" t="s">
        <v>3</v>
      </c>
    </row>
    <row r="76776" spans="2:3" x14ac:dyDescent="0.45">
      <c r="B76776" t="s">
        <v>76691</v>
      </c>
      <c r="C76776" t="s">
        <v>3</v>
      </c>
    </row>
    <row r="76777" spans="2:3" x14ac:dyDescent="0.45">
      <c r="B76777" t="s">
        <v>76692</v>
      </c>
      <c r="C76777" t="s">
        <v>3</v>
      </c>
    </row>
    <row r="76778" spans="2:3" x14ac:dyDescent="0.45">
      <c r="B76778" t="s">
        <v>76693</v>
      </c>
      <c r="C76778" t="s">
        <v>3</v>
      </c>
    </row>
    <row r="76779" spans="2:3" x14ac:dyDescent="0.45">
      <c r="B76779" t="s">
        <v>76694</v>
      </c>
      <c r="C76779" t="s">
        <v>3</v>
      </c>
    </row>
    <row r="76780" spans="2:3" x14ac:dyDescent="0.45">
      <c r="B76780" t="s">
        <v>76695</v>
      </c>
      <c r="C76780" t="s">
        <v>1</v>
      </c>
    </row>
    <row r="76781" spans="2:3" x14ac:dyDescent="0.45">
      <c r="B76781" t="s">
        <v>76696</v>
      </c>
      <c r="C76781" t="s">
        <v>1</v>
      </c>
    </row>
    <row r="76782" spans="2:3" x14ac:dyDescent="0.45">
      <c r="B76782" t="s">
        <v>76697</v>
      </c>
      <c r="C76782" t="s">
        <v>1</v>
      </c>
    </row>
    <row r="76783" spans="2:3" x14ac:dyDescent="0.45">
      <c r="B76783" t="s">
        <v>76698</v>
      </c>
      <c r="C76783" t="s">
        <v>1</v>
      </c>
    </row>
    <row r="76784" spans="2:3" x14ac:dyDescent="0.45">
      <c r="B76784" t="s">
        <v>76699</v>
      </c>
      <c r="C76784" t="s">
        <v>1</v>
      </c>
    </row>
    <row r="76785" spans="2:3" x14ac:dyDescent="0.45">
      <c r="B76785" t="s">
        <v>76700</v>
      </c>
      <c r="C76785" t="s">
        <v>1</v>
      </c>
    </row>
    <row r="76786" spans="2:3" x14ac:dyDescent="0.45">
      <c r="B76786" t="s">
        <v>76701</v>
      </c>
      <c r="C76786" t="s">
        <v>1</v>
      </c>
    </row>
    <row r="76787" spans="2:3" x14ac:dyDescent="0.45">
      <c r="B76787" t="s">
        <v>76702</v>
      </c>
      <c r="C76787" t="s">
        <v>1</v>
      </c>
    </row>
    <row r="76788" spans="2:3" x14ac:dyDescent="0.45">
      <c r="B76788" t="s">
        <v>76703</v>
      </c>
      <c r="C76788" t="s">
        <v>1</v>
      </c>
    </row>
    <row r="76789" spans="2:3" x14ac:dyDescent="0.45">
      <c r="B76789" t="s">
        <v>76704</v>
      </c>
      <c r="C76789" t="s">
        <v>1</v>
      </c>
    </row>
    <row r="76790" spans="2:3" x14ac:dyDescent="0.45">
      <c r="B76790" t="s">
        <v>76705</v>
      </c>
      <c r="C76790" t="s">
        <v>1</v>
      </c>
    </row>
    <row r="76791" spans="2:3" x14ac:dyDescent="0.45">
      <c r="B76791" t="s">
        <v>76706</v>
      </c>
      <c r="C76791" t="s">
        <v>1</v>
      </c>
    </row>
    <row r="76792" spans="2:3" x14ac:dyDescent="0.45">
      <c r="B76792" t="s">
        <v>76707</v>
      </c>
      <c r="C76792" t="s">
        <v>1</v>
      </c>
    </row>
    <row r="76793" spans="2:3" x14ac:dyDescent="0.45">
      <c r="B76793" t="s">
        <v>76708</v>
      </c>
      <c r="C76793" t="s">
        <v>1</v>
      </c>
    </row>
    <row r="76794" spans="2:3" x14ac:dyDescent="0.45">
      <c r="B76794" t="s">
        <v>76709</v>
      </c>
      <c r="C76794" t="s">
        <v>1</v>
      </c>
    </row>
    <row r="76795" spans="2:3" x14ac:dyDescent="0.45">
      <c r="B76795" t="s">
        <v>76710</v>
      </c>
      <c r="C76795" t="s">
        <v>1</v>
      </c>
    </row>
    <row r="76796" spans="2:3" x14ac:dyDescent="0.45">
      <c r="B76796" t="s">
        <v>76711</v>
      </c>
      <c r="C76796" t="s">
        <v>1</v>
      </c>
    </row>
    <row r="76797" spans="2:3" x14ac:dyDescent="0.45">
      <c r="B76797" t="s">
        <v>76712</v>
      </c>
      <c r="C76797" t="s">
        <v>1</v>
      </c>
    </row>
    <row r="76798" spans="2:3" x14ac:dyDescent="0.45">
      <c r="B76798" t="s">
        <v>76713</v>
      </c>
      <c r="C76798" t="s">
        <v>1</v>
      </c>
    </row>
    <row r="76799" spans="2:3" x14ac:dyDescent="0.45">
      <c r="B76799" t="s">
        <v>76714</v>
      </c>
      <c r="C76799" t="s">
        <v>1</v>
      </c>
    </row>
    <row r="76800" spans="2:3" x14ac:dyDescent="0.45">
      <c r="B76800" t="s">
        <v>76715</v>
      </c>
      <c r="C76800" t="s">
        <v>1</v>
      </c>
    </row>
    <row r="76801" spans="2:3" x14ac:dyDescent="0.45">
      <c r="B76801" t="s">
        <v>76716</v>
      </c>
      <c r="C76801" t="s">
        <v>1</v>
      </c>
    </row>
    <row r="76802" spans="2:3" x14ac:dyDescent="0.45">
      <c r="B76802" t="s">
        <v>76717</v>
      </c>
      <c r="C76802" t="s">
        <v>1</v>
      </c>
    </row>
    <row r="76803" spans="2:3" x14ac:dyDescent="0.45">
      <c r="B76803" t="s">
        <v>76718</v>
      </c>
      <c r="C76803" t="s">
        <v>1</v>
      </c>
    </row>
    <row r="76804" spans="2:3" x14ac:dyDescent="0.45">
      <c r="B76804" t="s">
        <v>76719</v>
      </c>
      <c r="C76804" t="s">
        <v>1</v>
      </c>
    </row>
    <row r="76805" spans="2:3" x14ac:dyDescent="0.45">
      <c r="B76805" t="s">
        <v>76720</v>
      </c>
      <c r="C76805" t="s">
        <v>1</v>
      </c>
    </row>
    <row r="76806" spans="2:3" x14ac:dyDescent="0.45">
      <c r="B76806" t="s">
        <v>76721</v>
      </c>
      <c r="C76806" t="s">
        <v>1</v>
      </c>
    </row>
    <row r="76807" spans="2:3" x14ac:dyDescent="0.45">
      <c r="B76807" t="s">
        <v>76722</v>
      </c>
      <c r="C76807" t="s">
        <v>1</v>
      </c>
    </row>
    <row r="76808" spans="2:3" x14ac:dyDescent="0.45">
      <c r="B76808" t="s">
        <v>76723</v>
      </c>
      <c r="C76808" t="s">
        <v>1</v>
      </c>
    </row>
    <row r="76809" spans="2:3" x14ac:dyDescent="0.45">
      <c r="B76809" t="s">
        <v>76724</v>
      </c>
      <c r="C76809" t="s">
        <v>0</v>
      </c>
    </row>
    <row r="76810" spans="2:3" x14ac:dyDescent="0.45">
      <c r="B76810" t="s">
        <v>76725</v>
      </c>
      <c r="C76810" t="s">
        <v>0</v>
      </c>
    </row>
    <row r="76811" spans="2:3" x14ac:dyDescent="0.45">
      <c r="B76811" t="s">
        <v>76726</v>
      </c>
      <c r="C76811" t="s">
        <v>0</v>
      </c>
    </row>
    <row r="76812" spans="2:3" x14ac:dyDescent="0.45">
      <c r="B76812" t="s">
        <v>76727</v>
      </c>
      <c r="C76812" t="s">
        <v>0</v>
      </c>
    </row>
    <row r="76813" spans="2:3" x14ac:dyDescent="0.45">
      <c r="B76813" t="s">
        <v>76728</v>
      </c>
      <c r="C76813" t="s">
        <v>0</v>
      </c>
    </row>
    <row r="76814" spans="2:3" x14ac:dyDescent="0.45">
      <c r="B76814" t="s">
        <v>76729</v>
      </c>
      <c r="C76814" t="s">
        <v>0</v>
      </c>
    </row>
    <row r="76815" spans="2:3" x14ac:dyDescent="0.45">
      <c r="B76815" t="s">
        <v>76730</v>
      </c>
      <c r="C76815" t="s">
        <v>0</v>
      </c>
    </row>
    <row r="76816" spans="2:3" x14ac:dyDescent="0.45">
      <c r="B76816" t="s">
        <v>76731</v>
      </c>
      <c r="C76816" t="s">
        <v>0</v>
      </c>
    </row>
    <row r="76817" spans="2:3" x14ac:dyDescent="0.45">
      <c r="B76817" t="s">
        <v>76732</v>
      </c>
      <c r="C76817" t="s">
        <v>0</v>
      </c>
    </row>
    <row r="76818" spans="2:3" x14ac:dyDescent="0.45">
      <c r="B76818" t="s">
        <v>76733</v>
      </c>
      <c r="C76818" t="s">
        <v>0</v>
      </c>
    </row>
    <row r="76819" spans="2:3" x14ac:dyDescent="0.45">
      <c r="B76819" t="s">
        <v>76734</v>
      </c>
      <c r="C76819" t="s">
        <v>0</v>
      </c>
    </row>
    <row r="76820" spans="2:3" x14ac:dyDescent="0.45">
      <c r="B76820" t="s">
        <v>76735</v>
      </c>
      <c r="C76820" t="s">
        <v>0</v>
      </c>
    </row>
    <row r="76821" spans="2:3" x14ac:dyDescent="0.45">
      <c r="B76821" t="s">
        <v>76736</v>
      </c>
      <c r="C76821" t="s">
        <v>0</v>
      </c>
    </row>
    <row r="76822" spans="2:3" x14ac:dyDescent="0.45">
      <c r="B76822" t="s">
        <v>76737</v>
      </c>
      <c r="C76822" t="s">
        <v>0</v>
      </c>
    </row>
    <row r="76823" spans="2:3" x14ac:dyDescent="0.45">
      <c r="B76823" t="s">
        <v>76738</v>
      </c>
      <c r="C76823" t="s">
        <v>0</v>
      </c>
    </row>
    <row r="76824" spans="2:3" x14ac:dyDescent="0.45">
      <c r="B76824" t="s">
        <v>76739</v>
      </c>
      <c r="C76824" t="s">
        <v>0</v>
      </c>
    </row>
    <row r="76825" spans="2:3" x14ac:dyDescent="0.45">
      <c r="B76825" t="s">
        <v>76740</v>
      </c>
      <c r="C76825" t="s">
        <v>0</v>
      </c>
    </row>
    <row r="76826" spans="2:3" x14ac:dyDescent="0.45">
      <c r="B76826" t="s">
        <v>76741</v>
      </c>
      <c r="C76826" t="s">
        <v>0</v>
      </c>
    </row>
    <row r="76827" spans="2:3" x14ac:dyDescent="0.45">
      <c r="B76827" t="s">
        <v>76742</v>
      </c>
      <c r="C76827" t="s">
        <v>0</v>
      </c>
    </row>
    <row r="76828" spans="2:3" x14ac:dyDescent="0.45">
      <c r="B76828" t="s">
        <v>76743</v>
      </c>
      <c r="C76828" t="s">
        <v>0</v>
      </c>
    </row>
    <row r="76829" spans="2:3" x14ac:dyDescent="0.45">
      <c r="B76829" t="s">
        <v>76744</v>
      </c>
      <c r="C76829" t="s">
        <v>0</v>
      </c>
    </row>
    <row r="76830" spans="2:3" x14ac:dyDescent="0.45">
      <c r="B76830" t="s">
        <v>76745</v>
      </c>
      <c r="C76830" t="s">
        <v>0</v>
      </c>
    </row>
    <row r="76831" spans="2:3" x14ac:dyDescent="0.45">
      <c r="B76831" t="s">
        <v>76746</v>
      </c>
      <c r="C76831" t="s">
        <v>0</v>
      </c>
    </row>
    <row r="76832" spans="2:3" x14ac:dyDescent="0.45">
      <c r="B76832" t="s">
        <v>76747</v>
      </c>
      <c r="C76832" t="s">
        <v>0</v>
      </c>
    </row>
    <row r="76833" spans="2:3" x14ac:dyDescent="0.45">
      <c r="B76833" t="s">
        <v>76748</v>
      </c>
      <c r="C76833" t="s">
        <v>0</v>
      </c>
    </row>
    <row r="76834" spans="2:3" x14ac:dyDescent="0.45">
      <c r="B76834" t="s">
        <v>76749</v>
      </c>
      <c r="C76834" t="s">
        <v>0</v>
      </c>
    </row>
    <row r="76835" spans="2:3" x14ac:dyDescent="0.45">
      <c r="B76835" t="s">
        <v>76750</v>
      </c>
      <c r="C76835" t="s">
        <v>0</v>
      </c>
    </row>
    <row r="76836" spans="2:3" x14ac:dyDescent="0.45">
      <c r="B76836" t="s">
        <v>76751</v>
      </c>
      <c r="C76836" t="s">
        <v>0</v>
      </c>
    </row>
    <row r="76837" spans="2:3" x14ac:dyDescent="0.45">
      <c r="B76837" t="s">
        <v>76752</v>
      </c>
      <c r="C76837" t="s">
        <v>0</v>
      </c>
    </row>
    <row r="76838" spans="2:3" x14ac:dyDescent="0.45">
      <c r="B76838" t="s">
        <v>76753</v>
      </c>
      <c r="C76838" t="s">
        <v>4</v>
      </c>
    </row>
    <row r="76839" spans="2:3" x14ac:dyDescent="0.45">
      <c r="B76839" t="s">
        <v>76754</v>
      </c>
      <c r="C76839" t="s">
        <v>4</v>
      </c>
    </row>
    <row r="76840" spans="2:3" x14ac:dyDescent="0.45">
      <c r="B76840" t="s">
        <v>76755</v>
      </c>
      <c r="C76840" t="s">
        <v>4</v>
      </c>
    </row>
    <row r="76841" spans="2:3" x14ac:dyDescent="0.45">
      <c r="B76841" t="s">
        <v>76756</v>
      </c>
      <c r="C76841" t="s">
        <v>4</v>
      </c>
    </row>
    <row r="76842" spans="2:3" x14ac:dyDescent="0.45">
      <c r="B76842" t="s">
        <v>76757</v>
      </c>
      <c r="C76842" t="s">
        <v>4</v>
      </c>
    </row>
    <row r="76843" spans="2:3" x14ac:dyDescent="0.45">
      <c r="B76843" t="s">
        <v>76758</v>
      </c>
      <c r="C76843" t="s">
        <v>4</v>
      </c>
    </row>
    <row r="76844" spans="2:3" x14ac:dyDescent="0.45">
      <c r="B76844" t="s">
        <v>76759</v>
      </c>
      <c r="C76844" t="s">
        <v>4</v>
      </c>
    </row>
    <row r="76845" spans="2:3" x14ac:dyDescent="0.45">
      <c r="B76845" t="s">
        <v>76760</v>
      </c>
      <c r="C76845" t="s">
        <v>4</v>
      </c>
    </row>
    <row r="76846" spans="2:3" x14ac:dyDescent="0.45">
      <c r="B76846" t="s">
        <v>76761</v>
      </c>
      <c r="C76846" t="s">
        <v>4</v>
      </c>
    </row>
    <row r="76847" spans="2:3" x14ac:dyDescent="0.45">
      <c r="B76847" t="s">
        <v>76762</v>
      </c>
      <c r="C76847" t="s">
        <v>4</v>
      </c>
    </row>
    <row r="76848" spans="2:3" x14ac:dyDescent="0.45">
      <c r="B76848" t="s">
        <v>76763</v>
      </c>
      <c r="C76848" t="s">
        <v>4</v>
      </c>
    </row>
    <row r="76849" spans="2:3" x14ac:dyDescent="0.45">
      <c r="B76849" t="s">
        <v>76764</v>
      </c>
      <c r="C76849" t="s">
        <v>4</v>
      </c>
    </row>
    <row r="76850" spans="2:3" x14ac:dyDescent="0.45">
      <c r="B76850" t="s">
        <v>76765</v>
      </c>
      <c r="C76850" t="s">
        <v>4</v>
      </c>
    </row>
    <row r="76851" spans="2:3" x14ac:dyDescent="0.45">
      <c r="B76851" t="s">
        <v>76766</v>
      </c>
      <c r="C76851" t="s">
        <v>4</v>
      </c>
    </row>
    <row r="76852" spans="2:3" x14ac:dyDescent="0.45">
      <c r="B76852" t="s">
        <v>76767</v>
      </c>
      <c r="C76852" t="s">
        <v>4</v>
      </c>
    </row>
    <row r="76853" spans="2:3" x14ac:dyDescent="0.45">
      <c r="B76853" t="s">
        <v>76768</v>
      </c>
      <c r="C76853" t="s">
        <v>4</v>
      </c>
    </row>
    <row r="76854" spans="2:3" x14ac:dyDescent="0.45">
      <c r="B76854" t="s">
        <v>76769</v>
      </c>
      <c r="C76854" t="s">
        <v>4</v>
      </c>
    </row>
    <row r="76855" spans="2:3" x14ac:dyDescent="0.45">
      <c r="B76855" t="s">
        <v>76770</v>
      </c>
      <c r="C76855" t="s">
        <v>4</v>
      </c>
    </row>
    <row r="76856" spans="2:3" x14ac:dyDescent="0.45">
      <c r="B76856" t="s">
        <v>76771</v>
      </c>
      <c r="C76856" t="s">
        <v>4</v>
      </c>
    </row>
    <row r="76857" spans="2:3" x14ac:dyDescent="0.45">
      <c r="B76857" t="s">
        <v>76772</v>
      </c>
      <c r="C76857" t="s">
        <v>4</v>
      </c>
    </row>
    <row r="76858" spans="2:3" x14ac:dyDescent="0.45">
      <c r="B76858" t="s">
        <v>76773</v>
      </c>
      <c r="C76858" t="s">
        <v>4</v>
      </c>
    </row>
    <row r="76859" spans="2:3" x14ac:dyDescent="0.45">
      <c r="B76859" t="s">
        <v>76774</v>
      </c>
      <c r="C76859" t="s">
        <v>4</v>
      </c>
    </row>
    <row r="76860" spans="2:3" x14ac:dyDescent="0.45">
      <c r="B76860" t="s">
        <v>76775</v>
      </c>
      <c r="C76860" t="s">
        <v>4</v>
      </c>
    </row>
    <row r="76861" spans="2:3" x14ac:dyDescent="0.45">
      <c r="B76861" t="s">
        <v>76776</v>
      </c>
      <c r="C76861" t="s">
        <v>2</v>
      </c>
    </row>
    <row r="76862" spans="2:3" x14ac:dyDescent="0.45">
      <c r="B76862" t="s">
        <v>76777</v>
      </c>
      <c r="C76862" t="s">
        <v>2</v>
      </c>
    </row>
    <row r="76863" spans="2:3" x14ac:dyDescent="0.45">
      <c r="B76863" t="s">
        <v>76778</v>
      </c>
      <c r="C76863" t="s">
        <v>2</v>
      </c>
    </row>
    <row r="76864" spans="2:3" x14ac:dyDescent="0.45">
      <c r="B76864" t="s">
        <v>76779</v>
      </c>
      <c r="C76864" t="s">
        <v>2</v>
      </c>
    </row>
    <row r="76865" spans="2:3" x14ac:dyDescent="0.45">
      <c r="B76865" t="s">
        <v>76780</v>
      </c>
      <c r="C76865" t="s">
        <v>2</v>
      </c>
    </row>
    <row r="76866" spans="2:3" x14ac:dyDescent="0.45">
      <c r="B76866" t="s">
        <v>76781</v>
      </c>
      <c r="C76866" t="s">
        <v>2</v>
      </c>
    </row>
    <row r="76867" spans="2:3" x14ac:dyDescent="0.45">
      <c r="B76867" t="s">
        <v>76782</v>
      </c>
      <c r="C76867" t="s">
        <v>2</v>
      </c>
    </row>
    <row r="76868" spans="2:3" x14ac:dyDescent="0.45">
      <c r="B76868" t="s">
        <v>76783</v>
      </c>
      <c r="C76868" t="s">
        <v>2</v>
      </c>
    </row>
    <row r="76869" spans="2:3" x14ac:dyDescent="0.45">
      <c r="B76869" t="s">
        <v>76784</v>
      </c>
      <c r="C76869" t="s">
        <v>2</v>
      </c>
    </row>
    <row r="76870" spans="2:3" x14ac:dyDescent="0.45">
      <c r="B76870" t="s">
        <v>76785</v>
      </c>
      <c r="C76870" t="s">
        <v>2</v>
      </c>
    </row>
    <row r="76871" spans="2:3" x14ac:dyDescent="0.45">
      <c r="B76871" t="s">
        <v>76786</v>
      </c>
      <c r="C76871" t="s">
        <v>2</v>
      </c>
    </row>
    <row r="76872" spans="2:3" x14ac:dyDescent="0.45">
      <c r="B76872" t="s">
        <v>76787</v>
      </c>
      <c r="C76872" t="s">
        <v>2</v>
      </c>
    </row>
    <row r="76873" spans="2:3" x14ac:dyDescent="0.45">
      <c r="B76873" t="s">
        <v>76788</v>
      </c>
      <c r="C76873" t="s">
        <v>2</v>
      </c>
    </row>
    <row r="76874" spans="2:3" x14ac:dyDescent="0.45">
      <c r="B76874" t="s">
        <v>76789</v>
      </c>
      <c r="C76874" t="s">
        <v>2</v>
      </c>
    </row>
    <row r="76875" spans="2:3" x14ac:dyDescent="0.45">
      <c r="B76875" t="s">
        <v>76790</v>
      </c>
      <c r="C76875" t="s">
        <v>2</v>
      </c>
    </row>
    <row r="76876" spans="2:3" x14ac:dyDescent="0.45">
      <c r="B76876" t="s">
        <v>76791</v>
      </c>
      <c r="C76876" t="s">
        <v>2</v>
      </c>
    </row>
    <row r="76877" spans="2:3" x14ac:dyDescent="0.45">
      <c r="B76877" t="s">
        <v>76792</v>
      </c>
      <c r="C76877" t="s">
        <v>2</v>
      </c>
    </row>
    <row r="76878" spans="2:3" x14ac:dyDescent="0.45">
      <c r="B76878" t="s">
        <v>76793</v>
      </c>
      <c r="C76878" t="s">
        <v>2</v>
      </c>
    </row>
    <row r="76879" spans="2:3" x14ac:dyDescent="0.45">
      <c r="B76879" t="s">
        <v>76794</v>
      </c>
      <c r="C76879" t="s">
        <v>2</v>
      </c>
    </row>
    <row r="76880" spans="2:3" x14ac:dyDescent="0.45">
      <c r="B76880" t="s">
        <v>76795</v>
      </c>
      <c r="C76880" t="s">
        <v>2</v>
      </c>
    </row>
    <row r="76881" spans="2:3" x14ac:dyDescent="0.45">
      <c r="B76881" t="s">
        <v>76796</v>
      </c>
      <c r="C76881" t="s">
        <v>2</v>
      </c>
    </row>
    <row r="76882" spans="2:3" x14ac:dyDescent="0.45">
      <c r="B76882" t="s">
        <v>76797</v>
      </c>
      <c r="C76882" t="s">
        <v>2</v>
      </c>
    </row>
    <row r="76883" spans="2:3" x14ac:dyDescent="0.45">
      <c r="B76883" t="s">
        <v>76798</v>
      </c>
      <c r="C76883" t="s">
        <v>2</v>
      </c>
    </row>
    <row r="76884" spans="2:3" x14ac:dyDescent="0.45">
      <c r="B76884" t="s">
        <v>76799</v>
      </c>
      <c r="C76884" t="s">
        <v>2</v>
      </c>
    </row>
    <row r="76885" spans="2:3" x14ac:dyDescent="0.45">
      <c r="B76885" t="s">
        <v>76800</v>
      </c>
      <c r="C76885" t="s">
        <v>2</v>
      </c>
    </row>
    <row r="76886" spans="2:3" x14ac:dyDescent="0.45">
      <c r="B76886" t="s">
        <v>76801</v>
      </c>
      <c r="C76886" t="s">
        <v>2</v>
      </c>
    </row>
    <row r="76887" spans="2:3" x14ac:dyDescent="0.45">
      <c r="B76887" t="s">
        <v>76802</v>
      </c>
      <c r="C76887" t="s">
        <v>2</v>
      </c>
    </row>
    <row r="76888" spans="2:3" x14ac:dyDescent="0.45">
      <c r="B76888" t="s">
        <v>76803</v>
      </c>
      <c r="C76888" t="s">
        <v>2</v>
      </c>
    </row>
    <row r="76889" spans="2:3" x14ac:dyDescent="0.45">
      <c r="B76889" t="s">
        <v>76804</v>
      </c>
      <c r="C76889" t="s">
        <v>2</v>
      </c>
    </row>
    <row r="76890" spans="2:3" x14ac:dyDescent="0.45">
      <c r="B76890" t="s">
        <v>76805</v>
      </c>
      <c r="C76890" t="s">
        <v>2</v>
      </c>
    </row>
    <row r="76891" spans="2:3" x14ac:dyDescent="0.45">
      <c r="B76891" t="s">
        <v>76806</v>
      </c>
      <c r="C76891" t="s">
        <v>2</v>
      </c>
    </row>
    <row r="76892" spans="2:3" x14ac:dyDescent="0.45">
      <c r="B76892" t="s">
        <v>76807</v>
      </c>
      <c r="C76892" t="s">
        <v>2</v>
      </c>
    </row>
    <row r="76893" spans="2:3" x14ac:dyDescent="0.45">
      <c r="B76893" t="s">
        <v>76808</v>
      </c>
      <c r="C76893" t="s">
        <v>2</v>
      </c>
    </row>
    <row r="76894" spans="2:3" x14ac:dyDescent="0.45">
      <c r="B76894" t="s">
        <v>76809</v>
      </c>
      <c r="C76894" t="s">
        <v>2</v>
      </c>
    </row>
    <row r="76895" spans="2:3" x14ac:dyDescent="0.45">
      <c r="B76895" t="s">
        <v>76810</v>
      </c>
      <c r="C76895" t="s">
        <v>2</v>
      </c>
    </row>
    <row r="76896" spans="2:3" x14ac:dyDescent="0.45">
      <c r="B76896" t="s">
        <v>76811</v>
      </c>
      <c r="C76896" t="s">
        <v>2</v>
      </c>
    </row>
    <row r="76897" spans="2:3" x14ac:dyDescent="0.45">
      <c r="B76897" t="s">
        <v>76812</v>
      </c>
      <c r="C76897" t="s">
        <v>2</v>
      </c>
    </row>
    <row r="76898" spans="2:3" x14ac:dyDescent="0.45">
      <c r="B76898" t="s">
        <v>76813</v>
      </c>
      <c r="C76898" t="s">
        <v>2</v>
      </c>
    </row>
    <row r="76899" spans="2:3" x14ac:dyDescent="0.45">
      <c r="B76899" t="s">
        <v>76814</v>
      </c>
      <c r="C76899" t="s">
        <v>2</v>
      </c>
    </row>
    <row r="76900" spans="2:3" x14ac:dyDescent="0.45">
      <c r="B76900" t="s">
        <v>76815</v>
      </c>
      <c r="C76900" t="s">
        <v>2</v>
      </c>
    </row>
    <row r="76901" spans="2:3" x14ac:dyDescent="0.45">
      <c r="B76901" t="s">
        <v>76816</v>
      </c>
      <c r="C76901" t="s">
        <v>2</v>
      </c>
    </row>
    <row r="76902" spans="2:3" x14ac:dyDescent="0.45">
      <c r="B76902" t="s">
        <v>76817</v>
      </c>
      <c r="C76902" t="s">
        <v>2</v>
      </c>
    </row>
    <row r="76903" spans="2:3" x14ac:dyDescent="0.45">
      <c r="B76903" t="s">
        <v>76818</v>
      </c>
      <c r="C76903" t="s">
        <v>2</v>
      </c>
    </row>
    <row r="76904" spans="2:3" x14ac:dyDescent="0.45">
      <c r="B76904" t="s">
        <v>76819</v>
      </c>
      <c r="C76904" t="s">
        <v>2</v>
      </c>
    </row>
    <row r="76905" spans="2:3" x14ac:dyDescent="0.45">
      <c r="B76905" t="s">
        <v>76820</v>
      </c>
      <c r="C76905" t="s">
        <v>2</v>
      </c>
    </row>
    <row r="76906" spans="2:3" x14ac:dyDescent="0.45">
      <c r="B76906" t="s">
        <v>76821</v>
      </c>
      <c r="C76906" t="s">
        <v>2</v>
      </c>
    </row>
    <row r="76907" spans="2:3" x14ac:dyDescent="0.45">
      <c r="B76907" t="s">
        <v>76822</v>
      </c>
      <c r="C76907" t="s">
        <v>2</v>
      </c>
    </row>
    <row r="76908" spans="2:3" x14ac:dyDescent="0.45">
      <c r="B76908" t="s">
        <v>76823</v>
      </c>
      <c r="C76908" t="s">
        <v>2</v>
      </c>
    </row>
    <row r="76909" spans="2:3" x14ac:dyDescent="0.45">
      <c r="B76909" t="s">
        <v>76824</v>
      </c>
      <c r="C76909" t="s">
        <v>2</v>
      </c>
    </row>
    <row r="76910" spans="2:3" x14ac:dyDescent="0.45">
      <c r="B76910" t="s">
        <v>76825</v>
      </c>
      <c r="C76910" t="s">
        <v>2</v>
      </c>
    </row>
    <row r="76911" spans="2:3" x14ac:dyDescent="0.45">
      <c r="B76911" t="s">
        <v>76826</v>
      </c>
      <c r="C76911" t="s">
        <v>2</v>
      </c>
    </row>
    <row r="76912" spans="2:3" x14ac:dyDescent="0.45">
      <c r="B76912" t="s">
        <v>76827</v>
      </c>
      <c r="C76912" t="s">
        <v>2</v>
      </c>
    </row>
    <row r="76913" spans="2:3" x14ac:dyDescent="0.45">
      <c r="B76913" t="s">
        <v>76828</v>
      </c>
      <c r="C76913" t="s">
        <v>2</v>
      </c>
    </row>
    <row r="76914" spans="2:3" x14ac:dyDescent="0.45">
      <c r="B76914" t="s">
        <v>76829</v>
      </c>
      <c r="C76914" t="s">
        <v>5</v>
      </c>
    </row>
    <row r="76915" spans="2:3" x14ac:dyDescent="0.45">
      <c r="B76915" t="s">
        <v>76830</v>
      </c>
      <c r="C76915" t="s">
        <v>5</v>
      </c>
    </row>
    <row r="76916" spans="2:3" x14ac:dyDescent="0.45">
      <c r="B76916" t="s">
        <v>76831</v>
      </c>
      <c r="C76916" t="s">
        <v>5</v>
      </c>
    </row>
    <row r="76917" spans="2:3" x14ac:dyDescent="0.45">
      <c r="B76917" t="s">
        <v>76832</v>
      </c>
      <c r="C76917" t="s">
        <v>5</v>
      </c>
    </row>
    <row r="76918" spans="2:3" x14ac:dyDescent="0.45">
      <c r="B76918" t="s">
        <v>76833</v>
      </c>
      <c r="C76918" t="s">
        <v>5</v>
      </c>
    </row>
    <row r="76919" spans="2:3" x14ac:dyDescent="0.45">
      <c r="B76919" t="s">
        <v>76834</v>
      </c>
      <c r="C76919" t="s">
        <v>5</v>
      </c>
    </row>
    <row r="76920" spans="2:3" x14ac:dyDescent="0.45">
      <c r="B76920" t="s">
        <v>76835</v>
      </c>
      <c r="C76920" t="s">
        <v>5</v>
      </c>
    </row>
    <row r="76921" spans="2:3" x14ac:dyDescent="0.45">
      <c r="B76921" t="s">
        <v>76836</v>
      </c>
      <c r="C76921" t="s">
        <v>5</v>
      </c>
    </row>
    <row r="76922" spans="2:3" x14ac:dyDescent="0.45">
      <c r="B76922" t="s">
        <v>76837</v>
      </c>
      <c r="C76922" t="s">
        <v>5</v>
      </c>
    </row>
    <row r="76923" spans="2:3" x14ac:dyDescent="0.45">
      <c r="B76923" t="s">
        <v>76838</v>
      </c>
      <c r="C76923" t="s">
        <v>5</v>
      </c>
    </row>
    <row r="76924" spans="2:3" x14ac:dyDescent="0.45">
      <c r="B76924" t="s">
        <v>76839</v>
      </c>
      <c r="C76924" t="s">
        <v>5</v>
      </c>
    </row>
    <row r="76925" spans="2:3" x14ac:dyDescent="0.45">
      <c r="B76925" t="s">
        <v>76840</v>
      </c>
      <c r="C76925" t="s">
        <v>5</v>
      </c>
    </row>
    <row r="76926" spans="2:3" x14ac:dyDescent="0.45">
      <c r="B76926" t="s">
        <v>76841</v>
      </c>
      <c r="C76926" t="s">
        <v>5</v>
      </c>
    </row>
    <row r="76927" spans="2:3" x14ac:dyDescent="0.45">
      <c r="B76927" t="s">
        <v>76842</v>
      </c>
      <c r="C76927" t="s">
        <v>5</v>
      </c>
    </row>
    <row r="76928" spans="2:3" x14ac:dyDescent="0.45">
      <c r="B76928" t="s">
        <v>76843</v>
      </c>
      <c r="C76928" t="s">
        <v>5</v>
      </c>
    </row>
    <row r="76929" spans="2:3" x14ac:dyDescent="0.45">
      <c r="B76929" t="s">
        <v>76844</v>
      </c>
      <c r="C76929" t="s">
        <v>5</v>
      </c>
    </row>
    <row r="76930" spans="2:3" x14ac:dyDescent="0.45">
      <c r="B76930" t="s">
        <v>76845</v>
      </c>
      <c r="C76930" t="s">
        <v>5</v>
      </c>
    </row>
    <row r="76931" spans="2:3" x14ac:dyDescent="0.45">
      <c r="B76931" t="s">
        <v>76846</v>
      </c>
      <c r="C76931" t="s">
        <v>5</v>
      </c>
    </row>
    <row r="76932" spans="2:3" x14ac:dyDescent="0.45">
      <c r="B76932" t="s">
        <v>76847</v>
      </c>
      <c r="C76932" t="s">
        <v>5</v>
      </c>
    </row>
    <row r="76933" spans="2:3" x14ac:dyDescent="0.45">
      <c r="B76933" t="s">
        <v>76848</v>
      </c>
      <c r="C76933" t="s">
        <v>5</v>
      </c>
    </row>
    <row r="76934" spans="2:3" x14ac:dyDescent="0.45">
      <c r="B76934" t="s">
        <v>76849</v>
      </c>
      <c r="C76934" t="s">
        <v>5</v>
      </c>
    </row>
    <row r="76935" spans="2:3" x14ac:dyDescent="0.45">
      <c r="B76935" t="s">
        <v>76850</v>
      </c>
      <c r="C76935" t="s">
        <v>5</v>
      </c>
    </row>
    <row r="76936" spans="2:3" x14ac:dyDescent="0.45">
      <c r="B76936" t="s">
        <v>76851</v>
      </c>
      <c r="C76936" t="s">
        <v>5</v>
      </c>
    </row>
    <row r="76937" spans="2:3" x14ac:dyDescent="0.45">
      <c r="B76937" t="s">
        <v>76852</v>
      </c>
      <c r="C76937" t="s">
        <v>5</v>
      </c>
    </row>
    <row r="76938" spans="2:3" x14ac:dyDescent="0.45">
      <c r="B76938" t="s">
        <v>76853</v>
      </c>
      <c r="C76938" t="s">
        <v>5</v>
      </c>
    </row>
    <row r="76939" spans="2:3" x14ac:dyDescent="0.45">
      <c r="B76939" t="s">
        <v>76854</v>
      </c>
      <c r="C76939" t="s">
        <v>5</v>
      </c>
    </row>
    <row r="76940" spans="2:3" x14ac:dyDescent="0.45">
      <c r="B76940" t="s">
        <v>76855</v>
      </c>
      <c r="C76940" t="s">
        <v>5</v>
      </c>
    </row>
    <row r="76941" spans="2:3" x14ac:dyDescent="0.45">
      <c r="B76941" t="s">
        <v>76856</v>
      </c>
      <c r="C76941" t="s">
        <v>5</v>
      </c>
    </row>
    <row r="76942" spans="2:3" x14ac:dyDescent="0.45">
      <c r="B76942" t="s">
        <v>76857</v>
      </c>
      <c r="C76942" t="s">
        <v>5</v>
      </c>
    </row>
    <row r="76943" spans="2:3" x14ac:dyDescent="0.45">
      <c r="B76943" t="s">
        <v>76858</v>
      </c>
      <c r="C76943" t="s">
        <v>5</v>
      </c>
    </row>
    <row r="76944" spans="2:3" x14ac:dyDescent="0.45">
      <c r="B76944" t="s">
        <v>76859</v>
      </c>
      <c r="C76944" t="s">
        <v>3</v>
      </c>
    </row>
    <row r="76945" spans="2:3" x14ac:dyDescent="0.45">
      <c r="B76945" t="s">
        <v>76860</v>
      </c>
      <c r="C76945" t="s">
        <v>3</v>
      </c>
    </row>
    <row r="76946" spans="2:3" x14ac:dyDescent="0.45">
      <c r="B76946" t="s">
        <v>76861</v>
      </c>
      <c r="C76946" t="s">
        <v>3</v>
      </c>
    </row>
    <row r="76947" spans="2:3" x14ac:dyDescent="0.45">
      <c r="B76947" t="s">
        <v>76862</v>
      </c>
      <c r="C76947" t="s">
        <v>3</v>
      </c>
    </row>
    <row r="76948" spans="2:3" x14ac:dyDescent="0.45">
      <c r="B76948" t="s">
        <v>76863</v>
      </c>
      <c r="C76948" t="s">
        <v>3</v>
      </c>
    </row>
    <row r="76949" spans="2:3" x14ac:dyDescent="0.45">
      <c r="B76949" t="s">
        <v>76864</v>
      </c>
      <c r="C76949" t="s">
        <v>3</v>
      </c>
    </row>
    <row r="76950" spans="2:3" x14ac:dyDescent="0.45">
      <c r="B76950" t="s">
        <v>76865</v>
      </c>
      <c r="C76950" t="s">
        <v>3</v>
      </c>
    </row>
    <row r="76951" spans="2:3" x14ac:dyDescent="0.45">
      <c r="B76951" t="s">
        <v>76866</v>
      </c>
      <c r="C76951" t="s">
        <v>3</v>
      </c>
    </row>
    <row r="76952" spans="2:3" x14ac:dyDescent="0.45">
      <c r="B76952" t="s">
        <v>76867</v>
      </c>
      <c r="C76952" t="s">
        <v>3</v>
      </c>
    </row>
    <row r="76953" spans="2:3" x14ac:dyDescent="0.45">
      <c r="B76953" t="s">
        <v>76868</v>
      </c>
      <c r="C76953" t="s">
        <v>3</v>
      </c>
    </row>
    <row r="76954" spans="2:3" x14ac:dyDescent="0.45">
      <c r="B76954" t="s">
        <v>76869</v>
      </c>
      <c r="C76954" t="s">
        <v>3</v>
      </c>
    </row>
    <row r="76955" spans="2:3" x14ac:dyDescent="0.45">
      <c r="B76955" t="s">
        <v>76870</v>
      </c>
      <c r="C76955" t="s">
        <v>3</v>
      </c>
    </row>
    <row r="76956" spans="2:3" x14ac:dyDescent="0.45">
      <c r="B76956" t="s">
        <v>76871</v>
      </c>
      <c r="C76956" t="s">
        <v>3</v>
      </c>
    </row>
    <row r="76957" spans="2:3" x14ac:dyDescent="0.45">
      <c r="B76957" t="s">
        <v>76872</v>
      </c>
      <c r="C76957" t="s">
        <v>3</v>
      </c>
    </row>
    <row r="76958" spans="2:3" x14ac:dyDescent="0.45">
      <c r="B76958" t="s">
        <v>76873</v>
      </c>
      <c r="C76958" t="s">
        <v>3</v>
      </c>
    </row>
    <row r="76959" spans="2:3" x14ac:dyDescent="0.45">
      <c r="B76959" t="s">
        <v>76874</v>
      </c>
      <c r="C76959" t="s">
        <v>3</v>
      </c>
    </row>
    <row r="76960" spans="2:3" x14ac:dyDescent="0.45">
      <c r="B76960" t="s">
        <v>76875</v>
      </c>
      <c r="C76960" t="s">
        <v>3</v>
      </c>
    </row>
    <row r="76961" spans="2:3" x14ac:dyDescent="0.45">
      <c r="B76961" t="s">
        <v>76876</v>
      </c>
      <c r="C76961" t="s">
        <v>3</v>
      </c>
    </row>
    <row r="76962" spans="2:3" x14ac:dyDescent="0.45">
      <c r="B76962" t="s">
        <v>76877</v>
      </c>
      <c r="C76962" t="s">
        <v>3</v>
      </c>
    </row>
    <row r="76963" spans="2:3" x14ac:dyDescent="0.45">
      <c r="B76963" t="s">
        <v>76878</v>
      </c>
      <c r="C76963" t="s">
        <v>3</v>
      </c>
    </row>
    <row r="76964" spans="2:3" x14ac:dyDescent="0.45">
      <c r="B76964" t="s">
        <v>76879</v>
      </c>
      <c r="C76964" t="s">
        <v>3</v>
      </c>
    </row>
    <row r="76965" spans="2:3" x14ac:dyDescent="0.45">
      <c r="B76965" t="s">
        <v>76880</v>
      </c>
      <c r="C76965" t="s">
        <v>3</v>
      </c>
    </row>
    <row r="76966" spans="2:3" x14ac:dyDescent="0.45">
      <c r="B76966" t="s">
        <v>76881</v>
      </c>
      <c r="C76966" t="s">
        <v>3</v>
      </c>
    </row>
    <row r="76967" spans="2:3" x14ac:dyDescent="0.45">
      <c r="B76967" t="s">
        <v>76882</v>
      </c>
      <c r="C76967" t="s">
        <v>3</v>
      </c>
    </row>
    <row r="76968" spans="2:3" x14ac:dyDescent="0.45">
      <c r="B76968" t="s">
        <v>76883</v>
      </c>
      <c r="C76968" t="s">
        <v>3</v>
      </c>
    </row>
    <row r="76969" spans="2:3" x14ac:dyDescent="0.45">
      <c r="B76969" t="s">
        <v>76884</v>
      </c>
      <c r="C76969" t="s">
        <v>3</v>
      </c>
    </row>
    <row r="76970" spans="2:3" x14ac:dyDescent="0.45">
      <c r="B76970" t="s">
        <v>76885</v>
      </c>
      <c r="C76970" t="s">
        <v>3</v>
      </c>
    </row>
    <row r="76971" spans="2:3" x14ac:dyDescent="0.45">
      <c r="B76971" t="s">
        <v>76886</v>
      </c>
      <c r="C76971" t="s">
        <v>3</v>
      </c>
    </row>
    <row r="76972" spans="2:3" x14ac:dyDescent="0.45">
      <c r="B76972" t="s">
        <v>76887</v>
      </c>
      <c r="C76972" t="s">
        <v>3</v>
      </c>
    </row>
    <row r="76973" spans="2:3" x14ac:dyDescent="0.45">
      <c r="B76973" t="s">
        <v>76888</v>
      </c>
      <c r="C76973" t="s">
        <v>3</v>
      </c>
    </row>
    <row r="76974" spans="2:3" x14ac:dyDescent="0.45">
      <c r="B76974" t="s">
        <v>76889</v>
      </c>
      <c r="C76974" t="s">
        <v>3</v>
      </c>
    </row>
    <row r="76975" spans="2:3" x14ac:dyDescent="0.45">
      <c r="B76975" t="s">
        <v>76890</v>
      </c>
      <c r="C76975" t="s">
        <v>3</v>
      </c>
    </row>
    <row r="76976" spans="2:3" x14ac:dyDescent="0.45">
      <c r="B76976" t="s">
        <v>76891</v>
      </c>
      <c r="C76976" t="s">
        <v>3</v>
      </c>
    </row>
    <row r="76977" spans="2:3" x14ac:dyDescent="0.45">
      <c r="B76977" t="s">
        <v>76892</v>
      </c>
      <c r="C76977" t="s">
        <v>3</v>
      </c>
    </row>
    <row r="76978" spans="2:3" x14ac:dyDescent="0.45">
      <c r="B76978" t="s">
        <v>76893</v>
      </c>
      <c r="C76978" t="s">
        <v>3</v>
      </c>
    </row>
    <row r="76979" spans="2:3" x14ac:dyDescent="0.45">
      <c r="B76979" t="s">
        <v>76894</v>
      </c>
      <c r="C76979" t="s">
        <v>3</v>
      </c>
    </row>
    <row r="76980" spans="2:3" x14ac:dyDescent="0.45">
      <c r="B76980" t="s">
        <v>76895</v>
      </c>
      <c r="C76980" t="s">
        <v>3</v>
      </c>
    </row>
    <row r="76981" spans="2:3" x14ac:dyDescent="0.45">
      <c r="B76981" t="s">
        <v>76896</v>
      </c>
      <c r="C76981" t="s">
        <v>3</v>
      </c>
    </row>
    <row r="76982" spans="2:3" x14ac:dyDescent="0.45">
      <c r="B76982" t="s">
        <v>76897</v>
      </c>
      <c r="C76982" t="s">
        <v>3</v>
      </c>
    </row>
    <row r="76983" spans="2:3" x14ac:dyDescent="0.45">
      <c r="B76983" t="s">
        <v>76898</v>
      </c>
      <c r="C76983" t="s">
        <v>3</v>
      </c>
    </row>
    <row r="76984" spans="2:3" x14ac:dyDescent="0.45">
      <c r="B76984" t="s">
        <v>76899</v>
      </c>
      <c r="C76984" t="s">
        <v>3</v>
      </c>
    </row>
    <row r="76985" spans="2:3" x14ac:dyDescent="0.45">
      <c r="B76985" t="s">
        <v>76900</v>
      </c>
      <c r="C76985" t="s">
        <v>3</v>
      </c>
    </row>
    <row r="76986" spans="2:3" x14ac:dyDescent="0.45">
      <c r="B76986" t="s">
        <v>76901</v>
      </c>
      <c r="C76986" t="s">
        <v>1</v>
      </c>
    </row>
    <row r="76987" spans="2:3" x14ac:dyDescent="0.45">
      <c r="B76987" t="s">
        <v>76902</v>
      </c>
      <c r="C76987" t="s">
        <v>1</v>
      </c>
    </row>
    <row r="76988" spans="2:3" x14ac:dyDescent="0.45">
      <c r="B76988" t="s">
        <v>76903</v>
      </c>
      <c r="C76988" t="s">
        <v>1</v>
      </c>
    </row>
    <row r="76989" spans="2:3" x14ac:dyDescent="0.45">
      <c r="B76989" t="s">
        <v>76904</v>
      </c>
      <c r="C76989" t="s">
        <v>1</v>
      </c>
    </row>
    <row r="76990" spans="2:3" x14ac:dyDescent="0.45">
      <c r="B76990" t="s">
        <v>76905</v>
      </c>
      <c r="C76990" t="s">
        <v>1</v>
      </c>
    </row>
    <row r="76991" spans="2:3" x14ac:dyDescent="0.45">
      <c r="B76991" t="s">
        <v>76906</v>
      </c>
      <c r="C76991" t="s">
        <v>1</v>
      </c>
    </row>
    <row r="76992" spans="2:3" x14ac:dyDescent="0.45">
      <c r="B76992" t="s">
        <v>76907</v>
      </c>
      <c r="C76992" t="s">
        <v>1</v>
      </c>
    </row>
    <row r="76993" spans="2:3" x14ac:dyDescent="0.45">
      <c r="B76993" t="s">
        <v>76908</v>
      </c>
      <c r="C76993" t="s">
        <v>1</v>
      </c>
    </row>
    <row r="76994" spans="2:3" x14ac:dyDescent="0.45">
      <c r="B76994" t="s">
        <v>76909</v>
      </c>
      <c r="C76994" t="s">
        <v>1</v>
      </c>
    </row>
    <row r="76995" spans="2:3" x14ac:dyDescent="0.45">
      <c r="B76995" t="s">
        <v>76910</v>
      </c>
      <c r="C76995" t="s">
        <v>1</v>
      </c>
    </row>
    <row r="76996" spans="2:3" x14ac:dyDescent="0.45">
      <c r="B76996" t="s">
        <v>76911</v>
      </c>
      <c r="C76996" t="s">
        <v>1</v>
      </c>
    </row>
    <row r="76997" spans="2:3" x14ac:dyDescent="0.45">
      <c r="B76997" t="s">
        <v>76912</v>
      </c>
      <c r="C76997" t="s">
        <v>1</v>
      </c>
    </row>
    <row r="76998" spans="2:3" x14ac:dyDescent="0.45">
      <c r="B76998" t="s">
        <v>76913</v>
      </c>
      <c r="C76998" t="s">
        <v>1</v>
      </c>
    </row>
    <row r="76999" spans="2:3" x14ac:dyDescent="0.45">
      <c r="B76999" t="s">
        <v>76914</v>
      </c>
      <c r="C76999" t="s">
        <v>1</v>
      </c>
    </row>
    <row r="77000" spans="2:3" x14ac:dyDescent="0.45">
      <c r="B77000" t="s">
        <v>76915</v>
      </c>
      <c r="C77000" t="s">
        <v>1</v>
      </c>
    </row>
    <row r="77001" spans="2:3" x14ac:dyDescent="0.45">
      <c r="B77001" t="s">
        <v>76916</v>
      </c>
      <c r="C77001" t="s">
        <v>1</v>
      </c>
    </row>
    <row r="77002" spans="2:3" x14ac:dyDescent="0.45">
      <c r="B77002" t="s">
        <v>76917</v>
      </c>
      <c r="C77002" t="s">
        <v>1</v>
      </c>
    </row>
    <row r="77003" spans="2:3" x14ac:dyDescent="0.45">
      <c r="B77003" t="s">
        <v>76918</v>
      </c>
      <c r="C77003" t="s">
        <v>1</v>
      </c>
    </row>
    <row r="77004" spans="2:3" x14ac:dyDescent="0.45">
      <c r="B77004" t="s">
        <v>76919</v>
      </c>
      <c r="C77004" t="s">
        <v>0</v>
      </c>
    </row>
    <row r="77005" spans="2:3" x14ac:dyDescent="0.45">
      <c r="B77005" t="s">
        <v>76920</v>
      </c>
      <c r="C77005" t="s">
        <v>0</v>
      </c>
    </row>
    <row r="77006" spans="2:3" x14ac:dyDescent="0.45">
      <c r="B77006" t="s">
        <v>76921</v>
      </c>
      <c r="C77006" t="s">
        <v>0</v>
      </c>
    </row>
    <row r="77007" spans="2:3" x14ac:dyDescent="0.45">
      <c r="B77007" t="s">
        <v>76922</v>
      </c>
      <c r="C77007" t="s">
        <v>0</v>
      </c>
    </row>
    <row r="77008" spans="2:3" x14ac:dyDescent="0.45">
      <c r="B77008" t="s">
        <v>76923</v>
      </c>
      <c r="C77008" t="s">
        <v>0</v>
      </c>
    </row>
    <row r="77009" spans="2:3" x14ac:dyDescent="0.45">
      <c r="B77009" t="s">
        <v>76924</v>
      </c>
      <c r="C77009" t="s">
        <v>0</v>
      </c>
    </row>
    <row r="77010" spans="2:3" x14ac:dyDescent="0.45">
      <c r="B77010" t="s">
        <v>76925</v>
      </c>
      <c r="C77010" t="s">
        <v>0</v>
      </c>
    </row>
    <row r="77011" spans="2:3" x14ac:dyDescent="0.45">
      <c r="B77011" t="s">
        <v>76926</v>
      </c>
      <c r="C77011" t="s">
        <v>0</v>
      </c>
    </row>
    <row r="77012" spans="2:3" x14ac:dyDescent="0.45">
      <c r="B77012" t="s">
        <v>76927</v>
      </c>
      <c r="C77012" t="s">
        <v>0</v>
      </c>
    </row>
    <row r="77013" spans="2:3" x14ac:dyDescent="0.45">
      <c r="B77013" t="s">
        <v>76928</v>
      </c>
      <c r="C77013" t="s">
        <v>0</v>
      </c>
    </row>
    <row r="77014" spans="2:3" x14ac:dyDescent="0.45">
      <c r="B77014" t="s">
        <v>76929</v>
      </c>
      <c r="C77014" t="s">
        <v>0</v>
      </c>
    </row>
    <row r="77015" spans="2:3" x14ac:dyDescent="0.45">
      <c r="B77015" t="s">
        <v>76930</v>
      </c>
      <c r="C77015" t="s">
        <v>0</v>
      </c>
    </row>
    <row r="77016" spans="2:3" x14ac:dyDescent="0.45">
      <c r="B77016" t="s">
        <v>76931</v>
      </c>
      <c r="C77016" t="s">
        <v>0</v>
      </c>
    </row>
    <row r="77017" spans="2:3" x14ac:dyDescent="0.45">
      <c r="B77017" t="s">
        <v>76932</v>
      </c>
      <c r="C77017" t="s">
        <v>0</v>
      </c>
    </row>
    <row r="77018" spans="2:3" x14ac:dyDescent="0.45">
      <c r="B77018" t="s">
        <v>76933</v>
      </c>
      <c r="C77018" t="s">
        <v>0</v>
      </c>
    </row>
    <row r="77019" spans="2:3" x14ac:dyDescent="0.45">
      <c r="B77019" t="s">
        <v>76934</v>
      </c>
      <c r="C77019" t="s">
        <v>0</v>
      </c>
    </row>
    <row r="77020" spans="2:3" x14ac:dyDescent="0.45">
      <c r="B77020" t="s">
        <v>76935</v>
      </c>
      <c r="C77020" t="s">
        <v>0</v>
      </c>
    </row>
    <row r="77021" spans="2:3" x14ac:dyDescent="0.45">
      <c r="B77021" t="s">
        <v>76936</v>
      </c>
      <c r="C77021" t="s">
        <v>0</v>
      </c>
    </row>
    <row r="77022" spans="2:3" x14ac:dyDescent="0.45">
      <c r="B77022" t="s">
        <v>76937</v>
      </c>
      <c r="C77022" t="s">
        <v>0</v>
      </c>
    </row>
    <row r="77023" spans="2:3" x14ac:dyDescent="0.45">
      <c r="B77023" t="s">
        <v>76938</v>
      </c>
      <c r="C77023" t="s">
        <v>0</v>
      </c>
    </row>
    <row r="77024" spans="2:3" x14ac:dyDescent="0.45">
      <c r="B77024" t="s">
        <v>76939</v>
      </c>
      <c r="C77024" t="s">
        <v>0</v>
      </c>
    </row>
    <row r="77025" spans="2:3" x14ac:dyDescent="0.45">
      <c r="B77025" t="s">
        <v>76940</v>
      </c>
      <c r="C77025" t="s">
        <v>0</v>
      </c>
    </row>
    <row r="77026" spans="2:3" x14ac:dyDescent="0.45">
      <c r="B77026" t="s">
        <v>76941</v>
      </c>
      <c r="C77026" t="s">
        <v>0</v>
      </c>
    </row>
    <row r="77027" spans="2:3" x14ac:dyDescent="0.45">
      <c r="B77027" t="s">
        <v>76942</v>
      </c>
      <c r="C77027" t="s">
        <v>0</v>
      </c>
    </row>
    <row r="77028" spans="2:3" x14ac:dyDescent="0.45">
      <c r="B77028" t="s">
        <v>76943</v>
      </c>
      <c r="C77028" t="s">
        <v>0</v>
      </c>
    </row>
    <row r="77029" spans="2:3" x14ac:dyDescent="0.45">
      <c r="B77029" t="s">
        <v>76944</v>
      </c>
      <c r="C77029" t="s">
        <v>0</v>
      </c>
    </row>
    <row r="77030" spans="2:3" x14ac:dyDescent="0.45">
      <c r="B77030" t="s">
        <v>76945</v>
      </c>
      <c r="C77030" t="s">
        <v>0</v>
      </c>
    </row>
    <row r="77031" spans="2:3" x14ac:dyDescent="0.45">
      <c r="B77031" t="s">
        <v>76946</v>
      </c>
      <c r="C77031" t="s">
        <v>0</v>
      </c>
    </row>
    <row r="77032" spans="2:3" x14ac:dyDescent="0.45">
      <c r="B77032" t="s">
        <v>76947</v>
      </c>
      <c r="C77032" t="s">
        <v>0</v>
      </c>
    </row>
    <row r="77033" spans="2:3" x14ac:dyDescent="0.45">
      <c r="B77033" t="s">
        <v>76948</v>
      </c>
      <c r="C77033" t="s">
        <v>0</v>
      </c>
    </row>
    <row r="77034" spans="2:3" x14ac:dyDescent="0.45">
      <c r="B77034" t="s">
        <v>76949</v>
      </c>
      <c r="C77034" t="s">
        <v>4</v>
      </c>
    </row>
    <row r="77035" spans="2:3" x14ac:dyDescent="0.45">
      <c r="B77035" t="s">
        <v>76950</v>
      </c>
      <c r="C77035" t="s">
        <v>4</v>
      </c>
    </row>
    <row r="77036" spans="2:3" x14ac:dyDescent="0.45">
      <c r="B77036" t="s">
        <v>76951</v>
      </c>
      <c r="C77036" t="s">
        <v>4</v>
      </c>
    </row>
    <row r="77037" spans="2:3" x14ac:dyDescent="0.45">
      <c r="B77037" t="s">
        <v>76952</v>
      </c>
      <c r="C77037" t="s">
        <v>4</v>
      </c>
    </row>
    <row r="77038" spans="2:3" x14ac:dyDescent="0.45">
      <c r="B77038" t="s">
        <v>76953</v>
      </c>
      <c r="C77038" t="s">
        <v>4</v>
      </c>
    </row>
    <row r="77039" spans="2:3" x14ac:dyDescent="0.45">
      <c r="B77039" t="s">
        <v>76954</v>
      </c>
      <c r="C77039" t="s">
        <v>4</v>
      </c>
    </row>
    <row r="77040" spans="2:3" x14ac:dyDescent="0.45">
      <c r="B77040" t="s">
        <v>76955</v>
      </c>
      <c r="C77040" t="s">
        <v>4</v>
      </c>
    </row>
    <row r="77041" spans="2:3" x14ac:dyDescent="0.45">
      <c r="B77041" t="s">
        <v>76956</v>
      </c>
      <c r="C77041" t="s">
        <v>4</v>
      </c>
    </row>
    <row r="77042" spans="2:3" x14ac:dyDescent="0.45">
      <c r="B77042" t="s">
        <v>76957</v>
      </c>
      <c r="C77042" t="s">
        <v>4</v>
      </c>
    </row>
    <row r="77043" spans="2:3" x14ac:dyDescent="0.45">
      <c r="B77043" t="s">
        <v>76958</v>
      </c>
      <c r="C77043" t="s">
        <v>4</v>
      </c>
    </row>
    <row r="77044" spans="2:3" x14ac:dyDescent="0.45">
      <c r="B77044" t="s">
        <v>76959</v>
      </c>
      <c r="C77044" t="s">
        <v>4</v>
      </c>
    </row>
    <row r="77045" spans="2:3" x14ac:dyDescent="0.45">
      <c r="B77045" t="s">
        <v>76960</v>
      </c>
      <c r="C77045" t="s">
        <v>4</v>
      </c>
    </row>
    <row r="77046" spans="2:3" x14ac:dyDescent="0.45">
      <c r="B77046" t="s">
        <v>76961</v>
      </c>
      <c r="C77046" t="s">
        <v>4</v>
      </c>
    </row>
    <row r="77047" spans="2:3" x14ac:dyDescent="0.45">
      <c r="B77047" t="s">
        <v>76962</v>
      </c>
      <c r="C77047" t="s">
        <v>4</v>
      </c>
    </row>
    <row r="77048" spans="2:3" x14ac:dyDescent="0.45">
      <c r="B77048" t="s">
        <v>76963</v>
      </c>
      <c r="C77048" t="s">
        <v>4</v>
      </c>
    </row>
    <row r="77049" spans="2:3" x14ac:dyDescent="0.45">
      <c r="B77049" t="s">
        <v>76964</v>
      </c>
      <c r="C77049" t="s">
        <v>4</v>
      </c>
    </row>
    <row r="77050" spans="2:3" x14ac:dyDescent="0.45">
      <c r="B77050" t="s">
        <v>76965</v>
      </c>
      <c r="C77050" t="s">
        <v>4</v>
      </c>
    </row>
    <row r="77051" spans="2:3" x14ac:dyDescent="0.45">
      <c r="B77051" t="s">
        <v>76966</v>
      </c>
      <c r="C77051" t="s">
        <v>4</v>
      </c>
    </row>
    <row r="77052" spans="2:3" x14ac:dyDescent="0.45">
      <c r="B77052" t="s">
        <v>76967</v>
      </c>
      <c r="C77052" t="s">
        <v>4</v>
      </c>
    </row>
    <row r="77053" spans="2:3" x14ac:dyDescent="0.45">
      <c r="B77053" t="s">
        <v>76968</v>
      </c>
      <c r="C77053" t="s">
        <v>4</v>
      </c>
    </row>
    <row r="77054" spans="2:3" x14ac:dyDescent="0.45">
      <c r="B77054" t="s">
        <v>76969</v>
      </c>
      <c r="C77054" t="s">
        <v>4</v>
      </c>
    </row>
    <row r="77055" spans="2:3" x14ac:dyDescent="0.45">
      <c r="B77055" t="s">
        <v>76970</v>
      </c>
      <c r="C77055" t="s">
        <v>4</v>
      </c>
    </row>
    <row r="77056" spans="2:3" x14ac:dyDescent="0.45">
      <c r="B77056" t="s">
        <v>76971</v>
      </c>
      <c r="C77056" t="s">
        <v>4</v>
      </c>
    </row>
    <row r="77057" spans="2:3" x14ac:dyDescent="0.45">
      <c r="B77057" t="s">
        <v>76972</v>
      </c>
      <c r="C77057" t="s">
        <v>4</v>
      </c>
    </row>
    <row r="77058" spans="2:3" x14ac:dyDescent="0.45">
      <c r="B77058" t="s">
        <v>76973</v>
      </c>
      <c r="C77058" t="s">
        <v>4</v>
      </c>
    </row>
    <row r="77059" spans="2:3" x14ac:dyDescent="0.45">
      <c r="B77059" t="s">
        <v>76974</v>
      </c>
      <c r="C77059" t="s">
        <v>4</v>
      </c>
    </row>
    <row r="77060" spans="2:3" x14ac:dyDescent="0.45">
      <c r="B77060" t="s">
        <v>76975</v>
      </c>
      <c r="C77060" t="s">
        <v>4</v>
      </c>
    </row>
    <row r="77061" spans="2:3" x14ac:dyDescent="0.45">
      <c r="B77061" t="s">
        <v>76976</v>
      </c>
      <c r="C77061" t="s">
        <v>4</v>
      </c>
    </row>
    <row r="77062" spans="2:3" x14ac:dyDescent="0.45">
      <c r="B77062" t="s">
        <v>76977</v>
      </c>
      <c r="C77062" t="s">
        <v>4</v>
      </c>
    </row>
    <row r="77063" spans="2:3" x14ac:dyDescent="0.45">
      <c r="B77063" t="s">
        <v>76978</v>
      </c>
      <c r="C77063" t="s">
        <v>4</v>
      </c>
    </row>
    <row r="77064" spans="2:3" x14ac:dyDescent="0.45">
      <c r="B77064" t="s">
        <v>76979</v>
      </c>
      <c r="C77064" t="s">
        <v>4</v>
      </c>
    </row>
    <row r="77065" spans="2:3" x14ac:dyDescent="0.45">
      <c r="B77065" t="s">
        <v>76980</v>
      </c>
      <c r="C77065" t="s">
        <v>4</v>
      </c>
    </row>
    <row r="77066" spans="2:3" x14ac:dyDescent="0.45">
      <c r="B77066" t="s">
        <v>76981</v>
      </c>
      <c r="C77066" t="s">
        <v>4</v>
      </c>
    </row>
    <row r="77067" spans="2:3" x14ac:dyDescent="0.45">
      <c r="B77067" t="s">
        <v>76982</v>
      </c>
      <c r="C77067" t="s">
        <v>4</v>
      </c>
    </row>
    <row r="77068" spans="2:3" x14ac:dyDescent="0.45">
      <c r="B77068" t="s">
        <v>76983</v>
      </c>
      <c r="C77068" t="s">
        <v>4</v>
      </c>
    </row>
    <row r="77069" spans="2:3" x14ac:dyDescent="0.45">
      <c r="B77069" t="s">
        <v>76984</v>
      </c>
      <c r="C77069" t="s">
        <v>4</v>
      </c>
    </row>
    <row r="77070" spans="2:3" x14ac:dyDescent="0.45">
      <c r="B77070" t="s">
        <v>76985</v>
      </c>
      <c r="C77070" t="s">
        <v>4</v>
      </c>
    </row>
    <row r="77071" spans="2:3" x14ac:dyDescent="0.45">
      <c r="B77071" t="s">
        <v>76986</v>
      </c>
      <c r="C77071" t="s">
        <v>4</v>
      </c>
    </row>
    <row r="77072" spans="2:3" x14ac:dyDescent="0.45">
      <c r="B77072" t="s">
        <v>76987</v>
      </c>
      <c r="C77072" t="s">
        <v>4</v>
      </c>
    </row>
    <row r="77073" spans="2:3" x14ac:dyDescent="0.45">
      <c r="B77073" t="s">
        <v>76988</v>
      </c>
      <c r="C77073" t="s">
        <v>4</v>
      </c>
    </row>
    <row r="77074" spans="2:3" x14ac:dyDescent="0.45">
      <c r="B77074" t="s">
        <v>76989</v>
      </c>
      <c r="C77074" t="s">
        <v>4</v>
      </c>
    </row>
    <row r="77075" spans="2:3" x14ac:dyDescent="0.45">
      <c r="B77075" t="s">
        <v>76990</v>
      </c>
      <c r="C77075" t="s">
        <v>4</v>
      </c>
    </row>
    <row r="77076" spans="2:3" x14ac:dyDescent="0.45">
      <c r="B77076" t="s">
        <v>76991</v>
      </c>
      <c r="C77076" t="s">
        <v>4</v>
      </c>
    </row>
    <row r="77077" spans="2:3" x14ac:dyDescent="0.45">
      <c r="B77077" t="s">
        <v>76992</v>
      </c>
      <c r="C77077" t="s">
        <v>4</v>
      </c>
    </row>
    <row r="77078" spans="2:3" x14ac:dyDescent="0.45">
      <c r="B77078" t="s">
        <v>76993</v>
      </c>
      <c r="C77078" t="s">
        <v>4</v>
      </c>
    </row>
    <row r="77079" spans="2:3" x14ac:dyDescent="0.45">
      <c r="B77079" t="s">
        <v>76994</v>
      </c>
      <c r="C77079" t="s">
        <v>4</v>
      </c>
    </row>
    <row r="77080" spans="2:3" x14ac:dyDescent="0.45">
      <c r="B77080" t="s">
        <v>76995</v>
      </c>
      <c r="C77080" t="s">
        <v>2</v>
      </c>
    </row>
    <row r="77081" spans="2:3" x14ac:dyDescent="0.45">
      <c r="B77081" t="s">
        <v>76996</v>
      </c>
      <c r="C77081" t="s">
        <v>2</v>
      </c>
    </row>
    <row r="77082" spans="2:3" x14ac:dyDescent="0.45">
      <c r="B77082" t="s">
        <v>76997</v>
      </c>
      <c r="C77082" t="s">
        <v>2</v>
      </c>
    </row>
    <row r="77083" spans="2:3" x14ac:dyDescent="0.45">
      <c r="B77083" t="s">
        <v>76998</v>
      </c>
      <c r="C77083" t="s">
        <v>2</v>
      </c>
    </row>
    <row r="77084" spans="2:3" x14ac:dyDescent="0.45">
      <c r="B77084" t="s">
        <v>76999</v>
      </c>
      <c r="C77084" t="s">
        <v>2</v>
      </c>
    </row>
    <row r="77085" spans="2:3" x14ac:dyDescent="0.45">
      <c r="B77085" t="s">
        <v>77000</v>
      </c>
      <c r="C77085" t="s">
        <v>2</v>
      </c>
    </row>
    <row r="77086" spans="2:3" x14ac:dyDescent="0.45">
      <c r="B77086" t="s">
        <v>77001</v>
      </c>
      <c r="C77086" t="s">
        <v>2</v>
      </c>
    </row>
    <row r="77087" spans="2:3" x14ac:dyDescent="0.45">
      <c r="B77087" t="s">
        <v>77002</v>
      </c>
      <c r="C77087" t="s">
        <v>2</v>
      </c>
    </row>
    <row r="77088" spans="2:3" x14ac:dyDescent="0.45">
      <c r="B77088" t="s">
        <v>77003</v>
      </c>
      <c r="C77088" t="s">
        <v>2</v>
      </c>
    </row>
    <row r="77089" spans="2:3" x14ac:dyDescent="0.45">
      <c r="B77089" t="s">
        <v>77004</v>
      </c>
      <c r="C77089" t="s">
        <v>2</v>
      </c>
    </row>
    <row r="77090" spans="2:3" x14ac:dyDescent="0.45">
      <c r="B77090" t="s">
        <v>77005</v>
      </c>
      <c r="C77090" t="s">
        <v>2</v>
      </c>
    </row>
    <row r="77091" spans="2:3" x14ac:dyDescent="0.45">
      <c r="B77091" t="s">
        <v>77006</v>
      </c>
      <c r="C77091" t="s">
        <v>2</v>
      </c>
    </row>
    <row r="77092" spans="2:3" x14ac:dyDescent="0.45">
      <c r="B77092" t="s">
        <v>77007</v>
      </c>
      <c r="C77092" t="s">
        <v>2</v>
      </c>
    </row>
    <row r="77093" spans="2:3" x14ac:dyDescent="0.45">
      <c r="B77093" t="s">
        <v>77008</v>
      </c>
      <c r="C77093" t="s">
        <v>2</v>
      </c>
    </row>
    <row r="77094" spans="2:3" x14ac:dyDescent="0.45">
      <c r="B77094" t="s">
        <v>77009</v>
      </c>
      <c r="C77094" t="s">
        <v>2</v>
      </c>
    </row>
    <row r="77095" spans="2:3" x14ac:dyDescent="0.45">
      <c r="B77095" t="s">
        <v>77010</v>
      </c>
      <c r="C77095" t="s">
        <v>2</v>
      </c>
    </row>
    <row r="77096" spans="2:3" x14ac:dyDescent="0.45">
      <c r="B77096" t="s">
        <v>77011</v>
      </c>
      <c r="C77096" t="s">
        <v>2</v>
      </c>
    </row>
    <row r="77097" spans="2:3" x14ac:dyDescent="0.45">
      <c r="B77097" t="s">
        <v>77012</v>
      </c>
      <c r="C77097" t="s">
        <v>2</v>
      </c>
    </row>
    <row r="77098" spans="2:3" x14ac:dyDescent="0.45">
      <c r="B77098" t="s">
        <v>77013</v>
      </c>
      <c r="C77098" t="s">
        <v>2</v>
      </c>
    </row>
    <row r="77099" spans="2:3" x14ac:dyDescent="0.45">
      <c r="B77099" t="s">
        <v>77014</v>
      </c>
      <c r="C77099" t="s">
        <v>2</v>
      </c>
    </row>
    <row r="77100" spans="2:3" x14ac:dyDescent="0.45">
      <c r="B77100" t="s">
        <v>77015</v>
      </c>
      <c r="C77100" t="s">
        <v>2</v>
      </c>
    </row>
    <row r="77101" spans="2:3" x14ac:dyDescent="0.45">
      <c r="B77101" t="s">
        <v>77016</v>
      </c>
      <c r="C77101" t="s">
        <v>2</v>
      </c>
    </row>
    <row r="77102" spans="2:3" x14ac:dyDescent="0.45">
      <c r="B77102" t="s">
        <v>77017</v>
      </c>
      <c r="C77102" t="s">
        <v>2</v>
      </c>
    </row>
    <row r="77103" spans="2:3" x14ac:dyDescent="0.45">
      <c r="B77103" t="s">
        <v>77018</v>
      </c>
      <c r="C77103" t="s">
        <v>2</v>
      </c>
    </row>
    <row r="77104" spans="2:3" x14ac:dyDescent="0.45">
      <c r="B77104" t="s">
        <v>77019</v>
      </c>
      <c r="C77104" t="s">
        <v>2</v>
      </c>
    </row>
    <row r="77105" spans="2:3" x14ac:dyDescent="0.45">
      <c r="B77105" t="s">
        <v>77020</v>
      </c>
      <c r="C77105" t="s">
        <v>2</v>
      </c>
    </row>
    <row r="77106" spans="2:3" x14ac:dyDescent="0.45">
      <c r="B77106" t="s">
        <v>77021</v>
      </c>
      <c r="C77106" t="s">
        <v>2</v>
      </c>
    </row>
    <row r="77107" spans="2:3" x14ac:dyDescent="0.45">
      <c r="B77107" t="s">
        <v>77022</v>
      </c>
      <c r="C77107" t="s">
        <v>2</v>
      </c>
    </row>
    <row r="77108" spans="2:3" x14ac:dyDescent="0.45">
      <c r="B77108" t="s">
        <v>77023</v>
      </c>
      <c r="C77108" t="s">
        <v>2</v>
      </c>
    </row>
    <row r="77109" spans="2:3" x14ac:dyDescent="0.45">
      <c r="B77109" t="s">
        <v>77024</v>
      </c>
      <c r="C77109" t="s">
        <v>2</v>
      </c>
    </row>
    <row r="77110" spans="2:3" x14ac:dyDescent="0.45">
      <c r="B77110" t="s">
        <v>77025</v>
      </c>
      <c r="C77110" t="s">
        <v>5</v>
      </c>
    </row>
    <row r="77111" spans="2:3" x14ac:dyDescent="0.45">
      <c r="B77111" t="s">
        <v>77026</v>
      </c>
      <c r="C77111" t="s">
        <v>5</v>
      </c>
    </row>
    <row r="77112" spans="2:3" x14ac:dyDescent="0.45">
      <c r="B77112" t="s">
        <v>77027</v>
      </c>
      <c r="C77112" t="s">
        <v>5</v>
      </c>
    </row>
    <row r="77113" spans="2:3" x14ac:dyDescent="0.45">
      <c r="B77113" t="s">
        <v>77028</v>
      </c>
      <c r="C77113" t="s">
        <v>5</v>
      </c>
    </row>
    <row r="77114" spans="2:3" x14ac:dyDescent="0.45">
      <c r="B77114" t="s">
        <v>77029</v>
      </c>
      <c r="C77114" t="s">
        <v>5</v>
      </c>
    </row>
    <row r="77115" spans="2:3" x14ac:dyDescent="0.45">
      <c r="B77115" t="s">
        <v>77030</v>
      </c>
      <c r="C77115" t="s">
        <v>5</v>
      </c>
    </row>
    <row r="77116" spans="2:3" x14ac:dyDescent="0.45">
      <c r="B77116" t="s">
        <v>77031</v>
      </c>
      <c r="C77116" t="s">
        <v>5</v>
      </c>
    </row>
    <row r="77117" spans="2:3" x14ac:dyDescent="0.45">
      <c r="B77117" t="s">
        <v>77032</v>
      </c>
      <c r="C77117" t="s">
        <v>5</v>
      </c>
    </row>
    <row r="77118" spans="2:3" x14ac:dyDescent="0.45">
      <c r="B77118" t="s">
        <v>77033</v>
      </c>
      <c r="C77118" t="s">
        <v>5</v>
      </c>
    </row>
    <row r="77119" spans="2:3" x14ac:dyDescent="0.45">
      <c r="B77119" t="s">
        <v>77034</v>
      </c>
      <c r="C77119" t="s">
        <v>5</v>
      </c>
    </row>
    <row r="77120" spans="2:3" x14ac:dyDescent="0.45">
      <c r="B77120" t="s">
        <v>77035</v>
      </c>
      <c r="C77120" t="s">
        <v>5</v>
      </c>
    </row>
    <row r="77121" spans="2:3" x14ac:dyDescent="0.45">
      <c r="B77121" t="s">
        <v>77036</v>
      </c>
      <c r="C77121" t="s">
        <v>5</v>
      </c>
    </row>
    <row r="77122" spans="2:3" x14ac:dyDescent="0.45">
      <c r="B77122" t="s">
        <v>77037</v>
      </c>
      <c r="C77122" t="s">
        <v>5</v>
      </c>
    </row>
    <row r="77123" spans="2:3" x14ac:dyDescent="0.45">
      <c r="B77123" t="s">
        <v>77038</v>
      </c>
      <c r="C77123" t="s">
        <v>5</v>
      </c>
    </row>
    <row r="77124" spans="2:3" x14ac:dyDescent="0.45">
      <c r="B77124" t="s">
        <v>77039</v>
      </c>
      <c r="C77124" t="s">
        <v>5</v>
      </c>
    </row>
    <row r="77125" spans="2:3" x14ac:dyDescent="0.45">
      <c r="B77125" t="s">
        <v>77040</v>
      </c>
      <c r="C77125" t="s">
        <v>5</v>
      </c>
    </row>
    <row r="77126" spans="2:3" x14ac:dyDescent="0.45">
      <c r="B77126" t="s">
        <v>77041</v>
      </c>
      <c r="C77126" t="s">
        <v>5</v>
      </c>
    </row>
    <row r="77127" spans="2:3" x14ac:dyDescent="0.45">
      <c r="B77127" t="s">
        <v>77042</v>
      </c>
      <c r="C77127" t="s">
        <v>5</v>
      </c>
    </row>
    <row r="77128" spans="2:3" x14ac:dyDescent="0.45">
      <c r="B77128" t="s">
        <v>77043</v>
      </c>
      <c r="C77128" t="s">
        <v>5</v>
      </c>
    </row>
    <row r="77129" spans="2:3" x14ac:dyDescent="0.45">
      <c r="B77129" t="s">
        <v>77044</v>
      </c>
      <c r="C77129" t="s">
        <v>5</v>
      </c>
    </row>
    <row r="77130" spans="2:3" x14ac:dyDescent="0.45">
      <c r="B77130" t="s">
        <v>77045</v>
      </c>
      <c r="C77130" t="s">
        <v>5</v>
      </c>
    </row>
    <row r="77131" spans="2:3" x14ac:dyDescent="0.45">
      <c r="B77131" t="s">
        <v>77046</v>
      </c>
      <c r="C77131" t="s">
        <v>5</v>
      </c>
    </row>
    <row r="77132" spans="2:3" x14ac:dyDescent="0.45">
      <c r="B77132" t="s">
        <v>77047</v>
      </c>
      <c r="C77132" t="s">
        <v>5</v>
      </c>
    </row>
    <row r="77133" spans="2:3" x14ac:dyDescent="0.45">
      <c r="B77133" t="s">
        <v>77048</v>
      </c>
      <c r="C77133" t="s">
        <v>5</v>
      </c>
    </row>
    <row r="77134" spans="2:3" x14ac:dyDescent="0.45">
      <c r="B77134" t="s">
        <v>77049</v>
      </c>
      <c r="C77134" t="s">
        <v>5</v>
      </c>
    </row>
    <row r="77135" spans="2:3" x14ac:dyDescent="0.45">
      <c r="B77135" t="s">
        <v>77050</v>
      </c>
      <c r="C77135" t="s">
        <v>5</v>
      </c>
    </row>
    <row r="77136" spans="2:3" x14ac:dyDescent="0.45">
      <c r="B77136" t="s">
        <v>77051</v>
      </c>
      <c r="C77136" t="s">
        <v>5</v>
      </c>
    </row>
    <row r="77137" spans="2:3" x14ac:dyDescent="0.45">
      <c r="B77137" t="s">
        <v>77052</v>
      </c>
      <c r="C77137" t="s">
        <v>5</v>
      </c>
    </row>
    <row r="77138" spans="2:3" x14ac:dyDescent="0.45">
      <c r="B77138" t="s">
        <v>77053</v>
      </c>
      <c r="C77138" t="s">
        <v>5</v>
      </c>
    </row>
    <row r="77139" spans="2:3" x14ac:dyDescent="0.45">
      <c r="B77139" t="s">
        <v>77054</v>
      </c>
      <c r="C77139" t="s">
        <v>5</v>
      </c>
    </row>
    <row r="77140" spans="2:3" x14ac:dyDescent="0.45">
      <c r="B77140" t="s">
        <v>77055</v>
      </c>
      <c r="C77140" t="s">
        <v>5</v>
      </c>
    </row>
    <row r="77141" spans="2:3" x14ac:dyDescent="0.45">
      <c r="B77141" t="s">
        <v>77056</v>
      </c>
      <c r="C77141" t="s">
        <v>5</v>
      </c>
    </row>
    <row r="77142" spans="2:3" x14ac:dyDescent="0.45">
      <c r="B77142" t="s">
        <v>77057</v>
      </c>
      <c r="C77142" t="s">
        <v>5</v>
      </c>
    </row>
    <row r="77143" spans="2:3" x14ac:dyDescent="0.45">
      <c r="B77143" t="s">
        <v>77058</v>
      </c>
      <c r="C77143" t="s">
        <v>5</v>
      </c>
    </row>
    <row r="77144" spans="2:3" x14ac:dyDescent="0.45">
      <c r="B77144" t="s">
        <v>77059</v>
      </c>
      <c r="C77144" t="s">
        <v>5</v>
      </c>
    </row>
    <row r="77145" spans="2:3" x14ac:dyDescent="0.45">
      <c r="B77145" t="s">
        <v>77060</v>
      </c>
      <c r="C77145" t="s">
        <v>5</v>
      </c>
    </row>
    <row r="77146" spans="2:3" x14ac:dyDescent="0.45">
      <c r="B77146" t="s">
        <v>77061</v>
      </c>
      <c r="C77146" t="s">
        <v>5</v>
      </c>
    </row>
    <row r="77147" spans="2:3" x14ac:dyDescent="0.45">
      <c r="B77147" t="s">
        <v>77062</v>
      </c>
      <c r="C77147" t="s">
        <v>5</v>
      </c>
    </row>
    <row r="77148" spans="2:3" x14ac:dyDescent="0.45">
      <c r="B77148" t="s">
        <v>77063</v>
      </c>
      <c r="C77148" t="s">
        <v>5</v>
      </c>
    </row>
    <row r="77149" spans="2:3" x14ac:dyDescent="0.45">
      <c r="B77149" t="s">
        <v>77064</v>
      </c>
      <c r="C77149" t="s">
        <v>5</v>
      </c>
    </row>
    <row r="77150" spans="2:3" x14ac:dyDescent="0.45">
      <c r="B77150" t="s">
        <v>77065</v>
      </c>
      <c r="C77150" t="s">
        <v>5</v>
      </c>
    </row>
    <row r="77151" spans="2:3" x14ac:dyDescent="0.45">
      <c r="B77151" t="s">
        <v>77066</v>
      </c>
      <c r="C77151" t="s">
        <v>5</v>
      </c>
    </row>
    <row r="77152" spans="2:3" x14ac:dyDescent="0.45">
      <c r="B77152" t="s">
        <v>77067</v>
      </c>
      <c r="C77152" t="s">
        <v>5</v>
      </c>
    </row>
    <row r="77153" spans="2:3" x14ac:dyDescent="0.45">
      <c r="B77153" t="s">
        <v>77068</v>
      </c>
      <c r="C77153" t="s">
        <v>5</v>
      </c>
    </row>
    <row r="77154" spans="2:3" x14ac:dyDescent="0.45">
      <c r="B77154" t="s">
        <v>77069</v>
      </c>
      <c r="C77154" t="s">
        <v>5</v>
      </c>
    </row>
    <row r="77155" spans="2:3" x14ac:dyDescent="0.45">
      <c r="B77155" t="s">
        <v>77070</v>
      </c>
      <c r="C77155" t="s">
        <v>5</v>
      </c>
    </row>
    <row r="77156" spans="2:3" x14ac:dyDescent="0.45">
      <c r="B77156" t="s">
        <v>77071</v>
      </c>
      <c r="C77156" t="s">
        <v>5</v>
      </c>
    </row>
    <row r="77157" spans="2:3" x14ac:dyDescent="0.45">
      <c r="B77157" t="s">
        <v>77072</v>
      </c>
      <c r="C77157" t="s">
        <v>5</v>
      </c>
    </row>
    <row r="77158" spans="2:3" x14ac:dyDescent="0.45">
      <c r="B77158" t="s">
        <v>77073</v>
      </c>
      <c r="C77158" t="s">
        <v>5</v>
      </c>
    </row>
    <row r="77159" spans="2:3" x14ac:dyDescent="0.45">
      <c r="B77159" t="s">
        <v>77074</v>
      </c>
      <c r="C77159" t="s">
        <v>5</v>
      </c>
    </row>
    <row r="77160" spans="2:3" x14ac:dyDescent="0.45">
      <c r="B77160" t="s">
        <v>77075</v>
      </c>
      <c r="C77160" t="s">
        <v>5</v>
      </c>
    </row>
    <row r="77161" spans="2:3" x14ac:dyDescent="0.45">
      <c r="B77161" t="s">
        <v>77076</v>
      </c>
      <c r="C77161" t="s">
        <v>5</v>
      </c>
    </row>
    <row r="77162" spans="2:3" x14ac:dyDescent="0.45">
      <c r="B77162" t="s">
        <v>77077</v>
      </c>
      <c r="C77162" t="s">
        <v>5</v>
      </c>
    </row>
    <row r="77163" spans="2:3" x14ac:dyDescent="0.45">
      <c r="B77163" t="s">
        <v>77078</v>
      </c>
      <c r="C77163" t="s">
        <v>5</v>
      </c>
    </row>
    <row r="77164" spans="2:3" x14ac:dyDescent="0.45">
      <c r="B77164" t="s">
        <v>77079</v>
      </c>
      <c r="C77164" t="s">
        <v>5</v>
      </c>
    </row>
    <row r="77165" spans="2:3" x14ac:dyDescent="0.45">
      <c r="B77165" t="s">
        <v>77080</v>
      </c>
      <c r="C77165" t="s">
        <v>5</v>
      </c>
    </row>
    <row r="77166" spans="2:3" x14ac:dyDescent="0.45">
      <c r="B77166" t="s">
        <v>77081</v>
      </c>
      <c r="C77166" t="s">
        <v>5</v>
      </c>
    </row>
    <row r="77167" spans="2:3" x14ac:dyDescent="0.45">
      <c r="B77167" t="s">
        <v>77082</v>
      </c>
      <c r="C77167" t="s">
        <v>5</v>
      </c>
    </row>
    <row r="77168" spans="2:3" x14ac:dyDescent="0.45">
      <c r="B77168" t="s">
        <v>77083</v>
      </c>
      <c r="C77168" t="s">
        <v>5</v>
      </c>
    </row>
    <row r="77169" spans="2:3" x14ac:dyDescent="0.45">
      <c r="B77169" t="s">
        <v>77084</v>
      </c>
      <c r="C77169" t="s">
        <v>5</v>
      </c>
    </row>
    <row r="77170" spans="2:3" x14ac:dyDescent="0.45">
      <c r="B77170" t="s">
        <v>77085</v>
      </c>
      <c r="C77170" t="s">
        <v>5</v>
      </c>
    </row>
    <row r="77171" spans="2:3" x14ac:dyDescent="0.45">
      <c r="B77171" t="s">
        <v>77086</v>
      </c>
      <c r="C77171" t="s">
        <v>5</v>
      </c>
    </row>
    <row r="77172" spans="2:3" x14ac:dyDescent="0.45">
      <c r="B77172" t="s">
        <v>77087</v>
      </c>
      <c r="C77172" t="s">
        <v>5</v>
      </c>
    </row>
    <row r="77173" spans="2:3" x14ac:dyDescent="0.45">
      <c r="B77173" t="s">
        <v>77088</v>
      </c>
      <c r="C77173" t="s">
        <v>5</v>
      </c>
    </row>
    <row r="77174" spans="2:3" x14ac:dyDescent="0.45">
      <c r="B77174" t="s">
        <v>77089</v>
      </c>
      <c r="C77174" t="s">
        <v>5</v>
      </c>
    </row>
    <row r="77175" spans="2:3" x14ac:dyDescent="0.45">
      <c r="B77175" t="s">
        <v>77090</v>
      </c>
      <c r="C77175" t="s">
        <v>5</v>
      </c>
    </row>
    <row r="77176" spans="2:3" x14ac:dyDescent="0.45">
      <c r="B77176" t="s">
        <v>77091</v>
      </c>
      <c r="C77176" t="s">
        <v>5</v>
      </c>
    </row>
    <row r="77177" spans="2:3" x14ac:dyDescent="0.45">
      <c r="B77177" t="s">
        <v>77092</v>
      </c>
      <c r="C77177" t="s">
        <v>3</v>
      </c>
    </row>
    <row r="77178" spans="2:3" x14ac:dyDescent="0.45">
      <c r="B77178" t="s">
        <v>77093</v>
      </c>
      <c r="C77178" t="s">
        <v>3</v>
      </c>
    </row>
    <row r="77179" spans="2:3" x14ac:dyDescent="0.45">
      <c r="B77179" t="s">
        <v>77094</v>
      </c>
      <c r="C77179" t="s">
        <v>3</v>
      </c>
    </row>
    <row r="77180" spans="2:3" x14ac:dyDescent="0.45">
      <c r="B77180" t="s">
        <v>77095</v>
      </c>
      <c r="C77180" t="s">
        <v>3</v>
      </c>
    </row>
    <row r="77181" spans="2:3" x14ac:dyDescent="0.45">
      <c r="B77181" t="s">
        <v>77096</v>
      </c>
      <c r="C77181" t="s">
        <v>3</v>
      </c>
    </row>
    <row r="77182" spans="2:3" x14ac:dyDescent="0.45">
      <c r="B77182" t="s">
        <v>77097</v>
      </c>
      <c r="C77182" t="s">
        <v>3</v>
      </c>
    </row>
    <row r="77183" spans="2:3" x14ac:dyDescent="0.45">
      <c r="B77183" t="s">
        <v>77098</v>
      </c>
      <c r="C77183" t="s">
        <v>3</v>
      </c>
    </row>
    <row r="77184" spans="2:3" x14ac:dyDescent="0.45">
      <c r="B77184" t="s">
        <v>77099</v>
      </c>
      <c r="C77184" t="s">
        <v>3</v>
      </c>
    </row>
    <row r="77185" spans="2:3" x14ac:dyDescent="0.45">
      <c r="B77185" t="s">
        <v>77100</v>
      </c>
      <c r="C77185" t="s">
        <v>3</v>
      </c>
    </row>
    <row r="77186" spans="2:3" x14ac:dyDescent="0.45">
      <c r="B77186" t="s">
        <v>77101</v>
      </c>
      <c r="C77186" t="s">
        <v>3</v>
      </c>
    </row>
    <row r="77187" spans="2:3" x14ac:dyDescent="0.45">
      <c r="B77187" t="s">
        <v>77102</v>
      </c>
      <c r="C77187" t="s">
        <v>3</v>
      </c>
    </row>
    <row r="77188" spans="2:3" x14ac:dyDescent="0.45">
      <c r="B77188" t="s">
        <v>77103</v>
      </c>
      <c r="C77188" t="s">
        <v>3</v>
      </c>
    </row>
    <row r="77189" spans="2:3" x14ac:dyDescent="0.45">
      <c r="B77189" t="s">
        <v>77104</v>
      </c>
      <c r="C77189" t="s">
        <v>3</v>
      </c>
    </row>
    <row r="77190" spans="2:3" x14ac:dyDescent="0.45">
      <c r="B77190" t="s">
        <v>77105</v>
      </c>
      <c r="C77190" t="s">
        <v>3</v>
      </c>
    </row>
    <row r="77191" spans="2:3" x14ac:dyDescent="0.45">
      <c r="B77191" t="s">
        <v>77106</v>
      </c>
      <c r="C77191" t="s">
        <v>3</v>
      </c>
    </row>
    <row r="77192" spans="2:3" x14ac:dyDescent="0.45">
      <c r="B77192" t="s">
        <v>77107</v>
      </c>
      <c r="C77192" t="s">
        <v>3</v>
      </c>
    </row>
    <row r="77193" spans="2:3" x14ac:dyDescent="0.45">
      <c r="B77193" t="s">
        <v>77108</v>
      </c>
      <c r="C77193" t="s">
        <v>3</v>
      </c>
    </row>
    <row r="77194" spans="2:3" x14ac:dyDescent="0.45">
      <c r="B77194" t="s">
        <v>77109</v>
      </c>
      <c r="C77194" t="s">
        <v>3</v>
      </c>
    </row>
    <row r="77195" spans="2:3" x14ac:dyDescent="0.45">
      <c r="B77195" t="s">
        <v>77110</v>
      </c>
      <c r="C77195" t="s">
        <v>3</v>
      </c>
    </row>
    <row r="77196" spans="2:3" x14ac:dyDescent="0.45">
      <c r="B77196" t="s">
        <v>77111</v>
      </c>
      <c r="C77196" t="s">
        <v>3</v>
      </c>
    </row>
    <row r="77197" spans="2:3" x14ac:dyDescent="0.45">
      <c r="B77197" t="s">
        <v>77112</v>
      </c>
      <c r="C77197" t="s">
        <v>3</v>
      </c>
    </row>
    <row r="77198" spans="2:3" x14ac:dyDescent="0.45">
      <c r="B77198" t="s">
        <v>77113</v>
      </c>
      <c r="C77198" t="s">
        <v>3</v>
      </c>
    </row>
    <row r="77199" spans="2:3" x14ac:dyDescent="0.45">
      <c r="B77199" t="s">
        <v>77114</v>
      </c>
      <c r="C77199" t="s">
        <v>3</v>
      </c>
    </row>
    <row r="77200" spans="2:3" x14ac:dyDescent="0.45">
      <c r="B77200" t="s">
        <v>77115</v>
      </c>
      <c r="C77200" t="s">
        <v>3</v>
      </c>
    </row>
    <row r="77201" spans="2:3" x14ac:dyDescent="0.45">
      <c r="B77201" t="s">
        <v>77116</v>
      </c>
      <c r="C77201" t="s">
        <v>3</v>
      </c>
    </row>
    <row r="77202" spans="2:3" x14ac:dyDescent="0.45">
      <c r="B77202" t="s">
        <v>77117</v>
      </c>
      <c r="C77202" t="s">
        <v>3</v>
      </c>
    </row>
    <row r="77203" spans="2:3" x14ac:dyDescent="0.45">
      <c r="B77203" t="s">
        <v>77118</v>
      </c>
      <c r="C77203" t="s">
        <v>3</v>
      </c>
    </row>
    <row r="77204" spans="2:3" x14ac:dyDescent="0.45">
      <c r="B77204" t="s">
        <v>77119</v>
      </c>
      <c r="C77204" t="s">
        <v>3</v>
      </c>
    </row>
    <row r="77205" spans="2:3" x14ac:dyDescent="0.45">
      <c r="B77205" t="s">
        <v>77120</v>
      </c>
      <c r="C77205" t="s">
        <v>3</v>
      </c>
    </row>
    <row r="77206" spans="2:3" x14ac:dyDescent="0.45">
      <c r="B77206" t="s">
        <v>77121</v>
      </c>
      <c r="C77206" t="s">
        <v>3</v>
      </c>
    </row>
    <row r="77207" spans="2:3" x14ac:dyDescent="0.45">
      <c r="B77207" t="s">
        <v>77122</v>
      </c>
      <c r="C77207" t="s">
        <v>3</v>
      </c>
    </row>
    <row r="77208" spans="2:3" x14ac:dyDescent="0.45">
      <c r="B77208" t="s">
        <v>77123</v>
      </c>
      <c r="C77208" t="s">
        <v>3</v>
      </c>
    </row>
    <row r="77209" spans="2:3" x14ac:dyDescent="0.45">
      <c r="B77209" t="s">
        <v>77124</v>
      </c>
      <c r="C77209" t="s">
        <v>3</v>
      </c>
    </row>
    <row r="77210" spans="2:3" x14ac:dyDescent="0.45">
      <c r="B77210" t="s">
        <v>77125</v>
      </c>
      <c r="C77210" t="s">
        <v>3</v>
      </c>
    </row>
    <row r="77211" spans="2:3" x14ac:dyDescent="0.45">
      <c r="B77211" t="s">
        <v>77126</v>
      </c>
      <c r="C77211" t="s">
        <v>3</v>
      </c>
    </row>
    <row r="77212" spans="2:3" x14ac:dyDescent="0.45">
      <c r="B77212" t="s">
        <v>77127</v>
      </c>
      <c r="C77212" t="s">
        <v>3</v>
      </c>
    </row>
    <row r="77213" spans="2:3" x14ac:dyDescent="0.45">
      <c r="B77213" t="s">
        <v>77128</v>
      </c>
      <c r="C77213" t="s">
        <v>3</v>
      </c>
    </row>
    <row r="77214" spans="2:3" x14ac:dyDescent="0.45">
      <c r="B77214" t="s">
        <v>77129</v>
      </c>
      <c r="C77214" t="s">
        <v>3</v>
      </c>
    </row>
    <row r="77215" spans="2:3" x14ac:dyDescent="0.45">
      <c r="B77215" t="s">
        <v>77130</v>
      </c>
      <c r="C77215" t="s">
        <v>3</v>
      </c>
    </row>
    <row r="77216" spans="2:3" x14ac:dyDescent="0.45">
      <c r="B77216" t="s">
        <v>77131</v>
      </c>
      <c r="C77216" t="s">
        <v>3</v>
      </c>
    </row>
    <row r="77217" spans="2:3" x14ac:dyDescent="0.45">
      <c r="B77217" t="s">
        <v>77132</v>
      </c>
      <c r="C77217" t="s">
        <v>3</v>
      </c>
    </row>
    <row r="77218" spans="2:3" x14ac:dyDescent="0.45">
      <c r="B77218" t="s">
        <v>77133</v>
      </c>
      <c r="C77218" t="s">
        <v>3</v>
      </c>
    </row>
    <row r="77219" spans="2:3" x14ac:dyDescent="0.45">
      <c r="B77219" t="s">
        <v>77134</v>
      </c>
      <c r="C77219" t="s">
        <v>3</v>
      </c>
    </row>
    <row r="77220" spans="2:3" x14ac:dyDescent="0.45">
      <c r="B77220" t="s">
        <v>77135</v>
      </c>
      <c r="C77220" t="s">
        <v>3</v>
      </c>
    </row>
    <row r="77221" spans="2:3" x14ac:dyDescent="0.45">
      <c r="B77221" t="s">
        <v>77136</v>
      </c>
      <c r="C77221" t="s">
        <v>3</v>
      </c>
    </row>
    <row r="77222" spans="2:3" x14ac:dyDescent="0.45">
      <c r="B77222" t="s">
        <v>77137</v>
      </c>
      <c r="C77222" t="s">
        <v>3</v>
      </c>
    </row>
    <row r="77223" spans="2:3" x14ac:dyDescent="0.45">
      <c r="B77223" t="s">
        <v>77138</v>
      </c>
      <c r="C77223" t="s">
        <v>1</v>
      </c>
    </row>
    <row r="77224" spans="2:3" x14ac:dyDescent="0.45">
      <c r="B77224" t="s">
        <v>77139</v>
      </c>
      <c r="C77224" t="s">
        <v>1</v>
      </c>
    </row>
    <row r="77225" spans="2:3" x14ac:dyDescent="0.45">
      <c r="B77225" t="s">
        <v>77140</v>
      </c>
      <c r="C77225" t="s">
        <v>1</v>
      </c>
    </row>
    <row r="77226" spans="2:3" x14ac:dyDescent="0.45">
      <c r="B77226" t="s">
        <v>77141</v>
      </c>
      <c r="C77226" t="s">
        <v>1</v>
      </c>
    </row>
    <row r="77227" spans="2:3" x14ac:dyDescent="0.45">
      <c r="B77227" t="s">
        <v>77142</v>
      </c>
      <c r="C77227" t="s">
        <v>1</v>
      </c>
    </row>
    <row r="77228" spans="2:3" x14ac:dyDescent="0.45">
      <c r="B77228" t="s">
        <v>77143</v>
      </c>
      <c r="C77228" t="s">
        <v>1</v>
      </c>
    </row>
    <row r="77229" spans="2:3" x14ac:dyDescent="0.45">
      <c r="B77229" t="s">
        <v>77144</v>
      </c>
      <c r="C77229" t="s">
        <v>1</v>
      </c>
    </row>
    <row r="77230" spans="2:3" x14ac:dyDescent="0.45">
      <c r="B77230" t="s">
        <v>77145</v>
      </c>
      <c r="C77230" t="s">
        <v>1</v>
      </c>
    </row>
    <row r="77231" spans="2:3" x14ac:dyDescent="0.45">
      <c r="B77231" t="s">
        <v>77146</v>
      </c>
      <c r="C77231" t="s">
        <v>1</v>
      </c>
    </row>
    <row r="77232" spans="2:3" x14ac:dyDescent="0.45">
      <c r="B77232" t="s">
        <v>77147</v>
      </c>
      <c r="C77232" t="s">
        <v>1</v>
      </c>
    </row>
    <row r="77233" spans="2:3" x14ac:dyDescent="0.45">
      <c r="B77233" t="s">
        <v>77148</v>
      </c>
      <c r="C77233" t="s">
        <v>1</v>
      </c>
    </row>
    <row r="77234" spans="2:3" x14ac:dyDescent="0.45">
      <c r="B77234" t="s">
        <v>77149</v>
      </c>
      <c r="C77234" t="s">
        <v>1</v>
      </c>
    </row>
    <row r="77235" spans="2:3" x14ac:dyDescent="0.45">
      <c r="B77235" t="s">
        <v>77150</v>
      </c>
      <c r="C77235" t="s">
        <v>1</v>
      </c>
    </row>
    <row r="77236" spans="2:3" x14ac:dyDescent="0.45">
      <c r="B77236" t="s">
        <v>77151</v>
      </c>
      <c r="C77236" t="s">
        <v>1</v>
      </c>
    </row>
    <row r="77237" spans="2:3" x14ac:dyDescent="0.45">
      <c r="B77237" t="s">
        <v>77152</v>
      </c>
      <c r="C77237" t="s">
        <v>1</v>
      </c>
    </row>
    <row r="77238" spans="2:3" x14ac:dyDescent="0.45">
      <c r="B77238" t="s">
        <v>77153</v>
      </c>
      <c r="C77238" t="s">
        <v>1</v>
      </c>
    </row>
    <row r="77239" spans="2:3" x14ac:dyDescent="0.45">
      <c r="B77239" t="s">
        <v>77154</v>
      </c>
      <c r="C77239" t="s">
        <v>1</v>
      </c>
    </row>
    <row r="77240" spans="2:3" x14ac:dyDescent="0.45">
      <c r="B77240" t="s">
        <v>77155</v>
      </c>
      <c r="C77240" t="s">
        <v>1</v>
      </c>
    </row>
    <row r="77241" spans="2:3" x14ac:dyDescent="0.45">
      <c r="B77241" t="s">
        <v>77156</v>
      </c>
      <c r="C77241" t="s">
        <v>1</v>
      </c>
    </row>
    <row r="77242" spans="2:3" x14ac:dyDescent="0.45">
      <c r="B77242" t="s">
        <v>77157</v>
      </c>
      <c r="C77242" t="s">
        <v>1</v>
      </c>
    </row>
    <row r="77243" spans="2:3" x14ac:dyDescent="0.45">
      <c r="B77243" t="s">
        <v>77158</v>
      </c>
      <c r="C77243" t="s">
        <v>1</v>
      </c>
    </row>
    <row r="77244" spans="2:3" x14ac:dyDescent="0.45">
      <c r="B77244" t="s">
        <v>77159</v>
      </c>
      <c r="C77244" t="s">
        <v>1</v>
      </c>
    </row>
    <row r="77245" spans="2:3" x14ac:dyDescent="0.45">
      <c r="B77245" t="s">
        <v>77160</v>
      </c>
      <c r="C77245" t="s">
        <v>1</v>
      </c>
    </row>
    <row r="77246" spans="2:3" x14ac:dyDescent="0.45">
      <c r="B77246" t="s">
        <v>77161</v>
      </c>
      <c r="C77246" t="s">
        <v>1</v>
      </c>
    </row>
    <row r="77247" spans="2:3" x14ac:dyDescent="0.45">
      <c r="B77247" t="s">
        <v>77162</v>
      </c>
      <c r="C77247" t="s">
        <v>1</v>
      </c>
    </row>
    <row r="77248" spans="2:3" x14ac:dyDescent="0.45">
      <c r="B77248" t="s">
        <v>77163</v>
      </c>
      <c r="C77248" t="s">
        <v>1</v>
      </c>
    </row>
    <row r="77249" spans="2:3" x14ac:dyDescent="0.45">
      <c r="B77249" t="s">
        <v>77164</v>
      </c>
      <c r="C77249" t="s">
        <v>1</v>
      </c>
    </row>
    <row r="77250" spans="2:3" x14ac:dyDescent="0.45">
      <c r="B77250" t="s">
        <v>77165</v>
      </c>
      <c r="C77250" t="s">
        <v>1</v>
      </c>
    </row>
    <row r="77251" spans="2:3" x14ac:dyDescent="0.45">
      <c r="B77251" t="s">
        <v>77166</v>
      </c>
      <c r="C77251" t="s">
        <v>1</v>
      </c>
    </row>
    <row r="77252" spans="2:3" x14ac:dyDescent="0.45">
      <c r="B77252" t="s">
        <v>77167</v>
      </c>
      <c r="C77252" t="s">
        <v>1</v>
      </c>
    </row>
    <row r="77253" spans="2:3" x14ac:dyDescent="0.45">
      <c r="B77253" t="s">
        <v>77168</v>
      </c>
      <c r="C77253" t="s">
        <v>1</v>
      </c>
    </row>
    <row r="77254" spans="2:3" x14ac:dyDescent="0.45">
      <c r="B77254" t="s">
        <v>77169</v>
      </c>
      <c r="C77254" t="s">
        <v>1</v>
      </c>
    </row>
    <row r="77255" spans="2:3" x14ac:dyDescent="0.45">
      <c r="B77255" t="s">
        <v>77170</v>
      </c>
      <c r="C77255" t="s">
        <v>1</v>
      </c>
    </row>
    <row r="77256" spans="2:3" x14ac:dyDescent="0.45">
      <c r="B77256" t="s">
        <v>77171</v>
      </c>
      <c r="C77256" t="s">
        <v>1</v>
      </c>
    </row>
    <row r="77257" spans="2:3" x14ac:dyDescent="0.45">
      <c r="B77257" t="s">
        <v>77172</v>
      </c>
      <c r="C77257" t="s">
        <v>1</v>
      </c>
    </row>
    <row r="77258" spans="2:3" x14ac:dyDescent="0.45">
      <c r="B77258" t="s">
        <v>77173</v>
      </c>
      <c r="C77258" t="s">
        <v>1</v>
      </c>
    </row>
    <row r="77259" spans="2:3" x14ac:dyDescent="0.45">
      <c r="B77259" t="s">
        <v>77174</v>
      </c>
      <c r="C77259" t="s">
        <v>1</v>
      </c>
    </row>
    <row r="77260" spans="2:3" x14ac:dyDescent="0.45">
      <c r="B77260" t="s">
        <v>77175</v>
      </c>
      <c r="C77260" t="s">
        <v>1</v>
      </c>
    </row>
    <row r="77261" spans="2:3" x14ac:dyDescent="0.45">
      <c r="B77261" t="s">
        <v>77176</v>
      </c>
      <c r="C77261" t="s">
        <v>1</v>
      </c>
    </row>
    <row r="77262" spans="2:3" x14ac:dyDescent="0.45">
      <c r="B77262" t="s">
        <v>77177</v>
      </c>
      <c r="C77262" t="s">
        <v>1</v>
      </c>
    </row>
    <row r="77263" spans="2:3" x14ac:dyDescent="0.45">
      <c r="B77263" t="s">
        <v>77178</v>
      </c>
      <c r="C77263" t="s">
        <v>1</v>
      </c>
    </row>
    <row r="77264" spans="2:3" x14ac:dyDescent="0.45">
      <c r="B77264" t="s">
        <v>77179</v>
      </c>
      <c r="C77264" t="s">
        <v>1</v>
      </c>
    </row>
    <row r="77265" spans="2:3" x14ac:dyDescent="0.45">
      <c r="B77265" t="s">
        <v>77180</v>
      </c>
      <c r="C77265" t="s">
        <v>1</v>
      </c>
    </row>
    <row r="77266" spans="2:3" x14ac:dyDescent="0.45">
      <c r="B77266" t="s">
        <v>77181</v>
      </c>
      <c r="C77266" t="s">
        <v>1</v>
      </c>
    </row>
    <row r="77267" spans="2:3" x14ac:dyDescent="0.45">
      <c r="B77267" t="s">
        <v>77182</v>
      </c>
      <c r="C77267" t="s">
        <v>1</v>
      </c>
    </row>
    <row r="77268" spans="2:3" x14ac:dyDescent="0.45">
      <c r="B77268" t="s">
        <v>77183</v>
      </c>
      <c r="C77268" t="s">
        <v>0</v>
      </c>
    </row>
    <row r="77269" spans="2:3" x14ac:dyDescent="0.45">
      <c r="B77269" t="s">
        <v>77184</v>
      </c>
      <c r="C77269" t="s">
        <v>0</v>
      </c>
    </row>
    <row r="77270" spans="2:3" x14ac:dyDescent="0.45">
      <c r="B77270" t="s">
        <v>77185</v>
      </c>
      <c r="C77270" t="s">
        <v>0</v>
      </c>
    </row>
    <row r="77271" spans="2:3" x14ac:dyDescent="0.45">
      <c r="B77271" t="s">
        <v>77186</v>
      </c>
      <c r="C77271" t="s">
        <v>0</v>
      </c>
    </row>
    <row r="77272" spans="2:3" x14ac:dyDescent="0.45">
      <c r="B77272" t="s">
        <v>77187</v>
      </c>
      <c r="C77272" t="s">
        <v>0</v>
      </c>
    </row>
    <row r="77273" spans="2:3" x14ac:dyDescent="0.45">
      <c r="B77273" t="s">
        <v>77188</v>
      </c>
      <c r="C77273" t="s">
        <v>0</v>
      </c>
    </row>
    <row r="77274" spans="2:3" x14ac:dyDescent="0.45">
      <c r="B77274" t="s">
        <v>77189</v>
      </c>
      <c r="C77274" t="s">
        <v>0</v>
      </c>
    </row>
    <row r="77275" spans="2:3" x14ac:dyDescent="0.45">
      <c r="B77275" t="s">
        <v>77190</v>
      </c>
      <c r="C77275" t="s">
        <v>0</v>
      </c>
    </row>
    <row r="77276" spans="2:3" x14ac:dyDescent="0.45">
      <c r="B77276" t="s">
        <v>77191</v>
      </c>
      <c r="C77276" t="s">
        <v>0</v>
      </c>
    </row>
    <row r="77277" spans="2:3" x14ac:dyDescent="0.45">
      <c r="B77277" t="s">
        <v>77192</v>
      </c>
      <c r="C77277" t="s">
        <v>0</v>
      </c>
    </row>
    <row r="77278" spans="2:3" x14ac:dyDescent="0.45">
      <c r="B77278" t="s">
        <v>77193</v>
      </c>
      <c r="C77278" t="s">
        <v>0</v>
      </c>
    </row>
    <row r="77279" spans="2:3" x14ac:dyDescent="0.45">
      <c r="B77279" t="s">
        <v>77194</v>
      </c>
      <c r="C77279" t="s">
        <v>0</v>
      </c>
    </row>
    <row r="77280" spans="2:3" x14ac:dyDescent="0.45">
      <c r="B77280" t="s">
        <v>77195</v>
      </c>
      <c r="C77280" t="s">
        <v>0</v>
      </c>
    </row>
    <row r="77281" spans="2:3" x14ac:dyDescent="0.45">
      <c r="B77281" t="s">
        <v>77196</v>
      </c>
      <c r="C77281" t="s">
        <v>0</v>
      </c>
    </row>
    <row r="77282" spans="2:3" x14ac:dyDescent="0.45">
      <c r="B77282" t="s">
        <v>77197</v>
      </c>
      <c r="C77282" t="s">
        <v>0</v>
      </c>
    </row>
    <row r="77283" spans="2:3" x14ac:dyDescent="0.45">
      <c r="B77283" t="s">
        <v>77198</v>
      </c>
      <c r="C77283" t="s">
        <v>0</v>
      </c>
    </row>
    <row r="77284" spans="2:3" x14ac:dyDescent="0.45">
      <c r="B77284" t="s">
        <v>77199</v>
      </c>
      <c r="C77284" t="s">
        <v>0</v>
      </c>
    </row>
    <row r="77285" spans="2:3" x14ac:dyDescent="0.45">
      <c r="B77285" t="s">
        <v>77200</v>
      </c>
      <c r="C77285" t="s">
        <v>0</v>
      </c>
    </row>
    <row r="77286" spans="2:3" x14ac:dyDescent="0.45">
      <c r="B77286" t="s">
        <v>77201</v>
      </c>
      <c r="C77286" t="s">
        <v>0</v>
      </c>
    </row>
    <row r="77287" spans="2:3" x14ac:dyDescent="0.45">
      <c r="B77287" t="s">
        <v>77202</v>
      </c>
      <c r="C77287" t="s">
        <v>4</v>
      </c>
    </row>
    <row r="77288" spans="2:3" x14ac:dyDescent="0.45">
      <c r="B77288" t="s">
        <v>77203</v>
      </c>
      <c r="C77288" t="s">
        <v>4</v>
      </c>
    </row>
    <row r="77289" spans="2:3" x14ac:dyDescent="0.45">
      <c r="B77289" t="s">
        <v>77204</v>
      </c>
      <c r="C77289" t="s">
        <v>4</v>
      </c>
    </row>
    <row r="77290" spans="2:3" x14ac:dyDescent="0.45">
      <c r="B77290" t="s">
        <v>77205</v>
      </c>
      <c r="C77290" t="s">
        <v>4</v>
      </c>
    </row>
    <row r="77291" spans="2:3" x14ac:dyDescent="0.45">
      <c r="B77291" t="s">
        <v>77206</v>
      </c>
      <c r="C77291" t="s">
        <v>4</v>
      </c>
    </row>
    <row r="77292" spans="2:3" x14ac:dyDescent="0.45">
      <c r="B77292" t="s">
        <v>77207</v>
      </c>
      <c r="C77292" t="s">
        <v>4</v>
      </c>
    </row>
    <row r="77293" spans="2:3" x14ac:dyDescent="0.45">
      <c r="B77293" t="s">
        <v>77208</v>
      </c>
      <c r="C77293" t="s">
        <v>4</v>
      </c>
    </row>
    <row r="77294" spans="2:3" x14ac:dyDescent="0.45">
      <c r="B77294" t="s">
        <v>77209</v>
      </c>
      <c r="C77294" t="s">
        <v>4</v>
      </c>
    </row>
    <row r="77295" spans="2:3" x14ac:dyDescent="0.45">
      <c r="B77295" t="s">
        <v>77210</v>
      </c>
      <c r="C77295" t="s">
        <v>4</v>
      </c>
    </row>
    <row r="77296" spans="2:3" x14ac:dyDescent="0.45">
      <c r="B77296" t="s">
        <v>77211</v>
      </c>
      <c r="C77296" t="s">
        <v>4</v>
      </c>
    </row>
    <row r="77297" spans="2:3" x14ac:dyDescent="0.45">
      <c r="B77297" t="s">
        <v>77212</v>
      </c>
      <c r="C77297" t="s">
        <v>4</v>
      </c>
    </row>
    <row r="77298" spans="2:3" x14ac:dyDescent="0.45">
      <c r="B77298" t="s">
        <v>77213</v>
      </c>
      <c r="C77298" t="s">
        <v>4</v>
      </c>
    </row>
    <row r="77299" spans="2:3" x14ac:dyDescent="0.45">
      <c r="B77299" t="s">
        <v>77214</v>
      </c>
      <c r="C77299" t="s">
        <v>5</v>
      </c>
    </row>
    <row r="77300" spans="2:3" x14ac:dyDescent="0.45">
      <c r="B77300" t="s">
        <v>77215</v>
      </c>
      <c r="C77300" t="s">
        <v>5</v>
      </c>
    </row>
    <row r="77301" spans="2:3" x14ac:dyDescent="0.45">
      <c r="B77301" t="s">
        <v>77216</v>
      </c>
      <c r="C77301" t="s">
        <v>5</v>
      </c>
    </row>
    <row r="77302" spans="2:3" x14ac:dyDescent="0.45">
      <c r="B77302" t="s">
        <v>77217</v>
      </c>
      <c r="C77302" t="s">
        <v>5</v>
      </c>
    </row>
    <row r="77303" spans="2:3" x14ac:dyDescent="0.45">
      <c r="B77303" t="s">
        <v>77218</v>
      </c>
      <c r="C77303" t="s">
        <v>5</v>
      </c>
    </row>
    <row r="77304" spans="2:3" x14ac:dyDescent="0.45">
      <c r="B77304" t="s">
        <v>77219</v>
      </c>
      <c r="C77304" t="s">
        <v>5</v>
      </c>
    </row>
    <row r="77305" spans="2:3" x14ac:dyDescent="0.45">
      <c r="B77305" t="s">
        <v>77220</v>
      </c>
      <c r="C77305" t="s">
        <v>5</v>
      </c>
    </row>
    <row r="77306" spans="2:3" x14ac:dyDescent="0.45">
      <c r="B77306" t="s">
        <v>77221</v>
      </c>
      <c r="C77306" t="s">
        <v>5</v>
      </c>
    </row>
    <row r="77307" spans="2:3" x14ac:dyDescent="0.45">
      <c r="B77307" t="s">
        <v>77222</v>
      </c>
      <c r="C77307" t="s">
        <v>5</v>
      </c>
    </row>
    <row r="77308" spans="2:3" x14ac:dyDescent="0.45">
      <c r="B77308" t="s">
        <v>77223</v>
      </c>
      <c r="C77308" t="s">
        <v>5</v>
      </c>
    </row>
    <row r="77309" spans="2:3" x14ac:dyDescent="0.45">
      <c r="B77309" t="s">
        <v>77224</v>
      </c>
      <c r="C77309" t="s">
        <v>5</v>
      </c>
    </row>
    <row r="77310" spans="2:3" x14ac:dyDescent="0.45">
      <c r="B77310" t="s">
        <v>77225</v>
      </c>
      <c r="C77310" t="s">
        <v>5</v>
      </c>
    </row>
    <row r="77311" spans="2:3" x14ac:dyDescent="0.45">
      <c r="B77311" t="s">
        <v>77226</v>
      </c>
      <c r="C77311" t="s">
        <v>5</v>
      </c>
    </row>
    <row r="77312" spans="2:3" x14ac:dyDescent="0.45">
      <c r="B77312" t="s">
        <v>77227</v>
      </c>
      <c r="C77312" t="s">
        <v>5</v>
      </c>
    </row>
    <row r="77313" spans="2:3" x14ac:dyDescent="0.45">
      <c r="B77313" t="s">
        <v>77228</v>
      </c>
      <c r="C77313" t="s">
        <v>5</v>
      </c>
    </row>
    <row r="77314" spans="2:3" x14ac:dyDescent="0.45">
      <c r="B77314" t="s">
        <v>77229</v>
      </c>
      <c r="C77314" t="s">
        <v>5</v>
      </c>
    </row>
    <row r="77315" spans="2:3" x14ac:dyDescent="0.45">
      <c r="B77315" t="s">
        <v>77230</v>
      </c>
      <c r="C77315" t="s">
        <v>5</v>
      </c>
    </row>
    <row r="77316" spans="2:3" x14ac:dyDescent="0.45">
      <c r="B77316" t="s">
        <v>77231</v>
      </c>
      <c r="C77316" t="s">
        <v>5</v>
      </c>
    </row>
    <row r="77317" spans="2:3" x14ac:dyDescent="0.45">
      <c r="B77317" t="s">
        <v>77232</v>
      </c>
      <c r="C77317" t="s">
        <v>5</v>
      </c>
    </row>
    <row r="77318" spans="2:3" x14ac:dyDescent="0.45">
      <c r="B77318" t="s">
        <v>77233</v>
      </c>
      <c r="C77318" t="s">
        <v>5</v>
      </c>
    </row>
    <row r="77319" spans="2:3" x14ac:dyDescent="0.45">
      <c r="B77319" t="s">
        <v>77234</v>
      </c>
      <c r="C77319" t="s">
        <v>5</v>
      </c>
    </row>
    <row r="77320" spans="2:3" x14ac:dyDescent="0.45">
      <c r="B77320" t="s">
        <v>77235</v>
      </c>
      <c r="C77320" t="s">
        <v>5</v>
      </c>
    </row>
    <row r="77321" spans="2:3" x14ac:dyDescent="0.45">
      <c r="B77321" t="s">
        <v>77236</v>
      </c>
      <c r="C77321" t="s">
        <v>3</v>
      </c>
    </row>
    <row r="77322" spans="2:3" x14ac:dyDescent="0.45">
      <c r="B77322" t="s">
        <v>77237</v>
      </c>
      <c r="C77322" t="s">
        <v>3</v>
      </c>
    </row>
    <row r="77323" spans="2:3" x14ac:dyDescent="0.45">
      <c r="B77323" t="s">
        <v>77238</v>
      </c>
      <c r="C77323" t="s">
        <v>3</v>
      </c>
    </row>
    <row r="77324" spans="2:3" x14ac:dyDescent="0.45">
      <c r="B77324" t="s">
        <v>77239</v>
      </c>
      <c r="C77324" t="s">
        <v>3</v>
      </c>
    </row>
    <row r="77325" spans="2:3" x14ac:dyDescent="0.45">
      <c r="B77325" t="s">
        <v>77240</v>
      </c>
      <c r="C77325" t="s">
        <v>3</v>
      </c>
    </row>
    <row r="77326" spans="2:3" x14ac:dyDescent="0.45">
      <c r="B77326" t="s">
        <v>77241</v>
      </c>
      <c r="C77326" t="s">
        <v>3</v>
      </c>
    </row>
    <row r="77327" spans="2:3" x14ac:dyDescent="0.45">
      <c r="B77327" t="s">
        <v>77242</v>
      </c>
      <c r="C77327" t="s">
        <v>3</v>
      </c>
    </row>
    <row r="77328" spans="2:3" x14ac:dyDescent="0.45">
      <c r="B77328" t="s">
        <v>77243</v>
      </c>
      <c r="C77328" t="s">
        <v>3</v>
      </c>
    </row>
    <row r="77329" spans="2:3" x14ac:dyDescent="0.45">
      <c r="B77329" t="s">
        <v>77244</v>
      </c>
      <c r="C77329" t="s">
        <v>3</v>
      </c>
    </row>
    <row r="77330" spans="2:3" x14ac:dyDescent="0.45">
      <c r="B77330" t="s">
        <v>77245</v>
      </c>
      <c r="C77330" t="s">
        <v>3</v>
      </c>
    </row>
    <row r="77331" spans="2:3" x14ac:dyDescent="0.45">
      <c r="B77331" t="s">
        <v>77246</v>
      </c>
      <c r="C77331" t="s">
        <v>3</v>
      </c>
    </row>
    <row r="77332" spans="2:3" x14ac:dyDescent="0.45">
      <c r="B77332" t="s">
        <v>77247</v>
      </c>
      <c r="C77332" t="s">
        <v>3</v>
      </c>
    </row>
    <row r="77333" spans="2:3" x14ac:dyDescent="0.45">
      <c r="B77333" t="s">
        <v>77248</v>
      </c>
      <c r="C77333" t="s">
        <v>3</v>
      </c>
    </row>
    <row r="77334" spans="2:3" x14ac:dyDescent="0.45">
      <c r="B77334" t="s">
        <v>77249</v>
      </c>
      <c r="C77334" t="s">
        <v>3</v>
      </c>
    </row>
    <row r="77335" spans="2:3" x14ac:dyDescent="0.45">
      <c r="B77335" t="s">
        <v>77250</v>
      </c>
      <c r="C77335" t="s">
        <v>3</v>
      </c>
    </row>
    <row r="77336" spans="2:3" x14ac:dyDescent="0.45">
      <c r="B77336" t="s">
        <v>77251</v>
      </c>
      <c r="C77336" t="s">
        <v>3</v>
      </c>
    </row>
    <row r="77337" spans="2:3" x14ac:dyDescent="0.45">
      <c r="B77337" t="s">
        <v>77252</v>
      </c>
      <c r="C77337" t="s">
        <v>3</v>
      </c>
    </row>
    <row r="77338" spans="2:3" x14ac:dyDescent="0.45">
      <c r="B77338" t="s">
        <v>77253</v>
      </c>
      <c r="C77338" t="s">
        <v>3</v>
      </c>
    </row>
    <row r="77339" spans="2:3" x14ac:dyDescent="0.45">
      <c r="B77339" t="s">
        <v>77254</v>
      </c>
      <c r="C77339" t="s">
        <v>3</v>
      </c>
    </row>
    <row r="77340" spans="2:3" x14ac:dyDescent="0.45">
      <c r="B77340" t="s">
        <v>77255</v>
      </c>
      <c r="C77340" t="s">
        <v>3</v>
      </c>
    </row>
    <row r="77341" spans="2:3" x14ac:dyDescent="0.45">
      <c r="B77341" t="s">
        <v>77256</v>
      </c>
      <c r="C77341" t="s">
        <v>3</v>
      </c>
    </row>
    <row r="77342" spans="2:3" x14ac:dyDescent="0.45">
      <c r="B77342" t="s">
        <v>77257</v>
      </c>
      <c r="C77342" t="s">
        <v>3</v>
      </c>
    </row>
    <row r="77343" spans="2:3" x14ac:dyDescent="0.45">
      <c r="B77343" t="s">
        <v>77258</v>
      </c>
      <c r="C77343" t="s">
        <v>3</v>
      </c>
    </row>
    <row r="77344" spans="2:3" x14ac:dyDescent="0.45">
      <c r="B77344" t="s">
        <v>77259</v>
      </c>
      <c r="C77344" t="s">
        <v>3</v>
      </c>
    </row>
    <row r="77345" spans="2:3" x14ac:dyDescent="0.45">
      <c r="B77345" t="s">
        <v>77260</v>
      </c>
      <c r="C77345" t="s">
        <v>3</v>
      </c>
    </row>
    <row r="77346" spans="2:3" x14ac:dyDescent="0.45">
      <c r="B77346" t="s">
        <v>77261</v>
      </c>
      <c r="C77346" t="s">
        <v>3</v>
      </c>
    </row>
    <row r="77347" spans="2:3" x14ac:dyDescent="0.45">
      <c r="B77347" t="s">
        <v>77262</v>
      </c>
      <c r="C77347" t="s">
        <v>3</v>
      </c>
    </row>
    <row r="77348" spans="2:3" x14ac:dyDescent="0.45">
      <c r="B77348" t="s">
        <v>77263</v>
      </c>
      <c r="C77348" t="s">
        <v>3</v>
      </c>
    </row>
    <row r="77349" spans="2:3" x14ac:dyDescent="0.45">
      <c r="B77349" t="s">
        <v>77264</v>
      </c>
      <c r="C77349" t="s">
        <v>3</v>
      </c>
    </row>
    <row r="77350" spans="2:3" x14ac:dyDescent="0.45">
      <c r="B77350" t="s">
        <v>77265</v>
      </c>
      <c r="C77350" t="s">
        <v>3</v>
      </c>
    </row>
    <row r="77351" spans="2:3" x14ac:dyDescent="0.45">
      <c r="B77351" t="s">
        <v>77266</v>
      </c>
      <c r="C77351" t="s">
        <v>3</v>
      </c>
    </row>
    <row r="77352" spans="2:3" x14ac:dyDescent="0.45">
      <c r="B77352" t="s">
        <v>77267</v>
      </c>
      <c r="C77352" t="s">
        <v>1</v>
      </c>
    </row>
    <row r="77353" spans="2:3" x14ac:dyDescent="0.45">
      <c r="B77353" t="s">
        <v>77268</v>
      </c>
      <c r="C77353" t="s">
        <v>1</v>
      </c>
    </row>
    <row r="77354" spans="2:3" x14ac:dyDescent="0.45">
      <c r="B77354" t="s">
        <v>77269</v>
      </c>
      <c r="C77354" t="s">
        <v>1</v>
      </c>
    </row>
    <row r="77355" spans="2:3" x14ac:dyDescent="0.45">
      <c r="B77355" t="s">
        <v>77270</v>
      </c>
      <c r="C77355" t="s">
        <v>1</v>
      </c>
    </row>
    <row r="77356" spans="2:3" x14ac:dyDescent="0.45">
      <c r="B77356" t="s">
        <v>77271</v>
      </c>
      <c r="C77356" t="s">
        <v>1</v>
      </c>
    </row>
    <row r="77357" spans="2:3" x14ac:dyDescent="0.45">
      <c r="B77357" t="s">
        <v>77272</v>
      </c>
      <c r="C77357" t="s">
        <v>1</v>
      </c>
    </row>
    <row r="77358" spans="2:3" x14ac:dyDescent="0.45">
      <c r="B77358" t="s">
        <v>77273</v>
      </c>
      <c r="C77358" t="s">
        <v>1</v>
      </c>
    </row>
    <row r="77359" spans="2:3" x14ac:dyDescent="0.45">
      <c r="B77359" t="s">
        <v>77274</v>
      </c>
      <c r="C77359" t="s">
        <v>1</v>
      </c>
    </row>
    <row r="77360" spans="2:3" x14ac:dyDescent="0.45">
      <c r="B77360" t="s">
        <v>77275</v>
      </c>
      <c r="C77360" t="s">
        <v>1</v>
      </c>
    </row>
    <row r="77361" spans="2:3" x14ac:dyDescent="0.45">
      <c r="B77361" t="s">
        <v>77276</v>
      </c>
      <c r="C77361" t="s">
        <v>1</v>
      </c>
    </row>
    <row r="77362" spans="2:3" x14ac:dyDescent="0.45">
      <c r="B77362" t="s">
        <v>77277</v>
      </c>
      <c r="C77362" t="s">
        <v>1</v>
      </c>
    </row>
    <row r="77363" spans="2:3" x14ac:dyDescent="0.45">
      <c r="B77363" t="s">
        <v>77278</v>
      </c>
      <c r="C77363" t="s">
        <v>1</v>
      </c>
    </row>
    <row r="77364" spans="2:3" x14ac:dyDescent="0.45">
      <c r="B77364" t="s">
        <v>77279</v>
      </c>
      <c r="C77364" t="s">
        <v>1</v>
      </c>
    </row>
    <row r="77365" spans="2:3" x14ac:dyDescent="0.45">
      <c r="B77365" t="s">
        <v>77280</v>
      </c>
      <c r="C77365" t="s">
        <v>1</v>
      </c>
    </row>
    <row r="77366" spans="2:3" x14ac:dyDescent="0.45">
      <c r="B77366" t="s">
        <v>77281</v>
      </c>
      <c r="C77366" t="s">
        <v>1</v>
      </c>
    </row>
    <row r="77367" spans="2:3" x14ac:dyDescent="0.45">
      <c r="B77367" t="s">
        <v>77282</v>
      </c>
      <c r="C77367" t="s">
        <v>1</v>
      </c>
    </row>
    <row r="77368" spans="2:3" x14ac:dyDescent="0.45">
      <c r="B77368" t="s">
        <v>77283</v>
      </c>
      <c r="C77368" t="s">
        <v>1</v>
      </c>
    </row>
    <row r="77369" spans="2:3" x14ac:dyDescent="0.45">
      <c r="B77369" t="s">
        <v>77284</v>
      </c>
      <c r="C77369" t="s">
        <v>1</v>
      </c>
    </row>
    <row r="77370" spans="2:3" x14ac:dyDescent="0.45">
      <c r="B77370" t="s">
        <v>77285</v>
      </c>
      <c r="C77370" t="s">
        <v>1</v>
      </c>
    </row>
    <row r="77371" spans="2:3" x14ac:dyDescent="0.45">
      <c r="B77371" t="s">
        <v>77286</v>
      </c>
      <c r="C77371" t="s">
        <v>1</v>
      </c>
    </row>
    <row r="77372" spans="2:3" x14ac:dyDescent="0.45">
      <c r="B77372" t="s">
        <v>77287</v>
      </c>
      <c r="C77372" t="s">
        <v>1</v>
      </c>
    </row>
    <row r="77373" spans="2:3" x14ac:dyDescent="0.45">
      <c r="B77373" t="s">
        <v>77288</v>
      </c>
      <c r="C77373" t="s">
        <v>1</v>
      </c>
    </row>
    <row r="77374" spans="2:3" x14ac:dyDescent="0.45">
      <c r="B77374" t="s">
        <v>77289</v>
      </c>
      <c r="C77374" t="s">
        <v>1</v>
      </c>
    </row>
    <row r="77375" spans="2:3" x14ac:dyDescent="0.45">
      <c r="B77375" t="s">
        <v>77290</v>
      </c>
      <c r="C77375" t="s">
        <v>1</v>
      </c>
    </row>
    <row r="77376" spans="2:3" x14ac:dyDescent="0.45">
      <c r="B77376" t="s">
        <v>77291</v>
      </c>
      <c r="C77376" t="s">
        <v>1</v>
      </c>
    </row>
    <row r="77377" spans="2:3" x14ac:dyDescent="0.45">
      <c r="B77377" t="s">
        <v>77292</v>
      </c>
      <c r="C77377" t="s">
        <v>1</v>
      </c>
    </row>
    <row r="77378" spans="2:3" x14ac:dyDescent="0.45">
      <c r="B77378" t="s">
        <v>77293</v>
      </c>
      <c r="C77378" t="s">
        <v>1</v>
      </c>
    </row>
    <row r="77379" spans="2:3" x14ac:dyDescent="0.45">
      <c r="B77379" t="s">
        <v>77294</v>
      </c>
      <c r="C77379" t="s">
        <v>1</v>
      </c>
    </row>
    <row r="77380" spans="2:3" x14ac:dyDescent="0.45">
      <c r="B77380" t="s">
        <v>77295</v>
      </c>
      <c r="C77380" t="s">
        <v>1</v>
      </c>
    </row>
    <row r="77381" spans="2:3" x14ac:dyDescent="0.45">
      <c r="B77381" t="s">
        <v>77296</v>
      </c>
      <c r="C77381" t="s">
        <v>1</v>
      </c>
    </row>
    <row r="77382" spans="2:3" x14ac:dyDescent="0.45">
      <c r="B77382" t="s">
        <v>77297</v>
      </c>
      <c r="C77382" t="s">
        <v>1</v>
      </c>
    </row>
    <row r="77383" spans="2:3" x14ac:dyDescent="0.45">
      <c r="B77383" t="s">
        <v>77298</v>
      </c>
      <c r="C77383" t="s">
        <v>1</v>
      </c>
    </row>
    <row r="77384" spans="2:3" x14ac:dyDescent="0.45">
      <c r="B77384" t="s">
        <v>77299</v>
      </c>
      <c r="C77384" t="s">
        <v>1</v>
      </c>
    </row>
    <row r="77385" spans="2:3" x14ac:dyDescent="0.45">
      <c r="B77385" t="s">
        <v>77300</v>
      </c>
      <c r="C77385" t="s">
        <v>1</v>
      </c>
    </row>
    <row r="77386" spans="2:3" x14ac:dyDescent="0.45">
      <c r="B77386" t="s">
        <v>77301</v>
      </c>
      <c r="C77386" t="s">
        <v>1</v>
      </c>
    </row>
    <row r="77387" spans="2:3" x14ac:dyDescent="0.45">
      <c r="B77387" t="s">
        <v>77302</v>
      </c>
      <c r="C77387" t="s">
        <v>1</v>
      </c>
    </row>
    <row r="77388" spans="2:3" x14ac:dyDescent="0.45">
      <c r="B77388" t="s">
        <v>77303</v>
      </c>
      <c r="C77388" t="s">
        <v>1</v>
      </c>
    </row>
    <row r="77389" spans="2:3" x14ac:dyDescent="0.45">
      <c r="B77389" t="s">
        <v>77304</v>
      </c>
      <c r="C77389" t="s">
        <v>1</v>
      </c>
    </row>
    <row r="77390" spans="2:3" x14ac:dyDescent="0.45">
      <c r="B77390" t="s">
        <v>77305</v>
      </c>
      <c r="C77390" t="s">
        <v>1</v>
      </c>
    </row>
    <row r="77391" spans="2:3" x14ac:dyDescent="0.45">
      <c r="B77391" t="s">
        <v>77306</v>
      </c>
      <c r="C77391" t="s">
        <v>1</v>
      </c>
    </row>
    <row r="77392" spans="2:3" x14ac:dyDescent="0.45">
      <c r="B77392" t="s">
        <v>77307</v>
      </c>
      <c r="C77392" t="s">
        <v>1</v>
      </c>
    </row>
    <row r="77393" spans="2:3" x14ac:dyDescent="0.45">
      <c r="B77393" t="s">
        <v>77308</v>
      </c>
      <c r="C77393" t="s">
        <v>0</v>
      </c>
    </row>
    <row r="77394" spans="2:3" x14ac:dyDescent="0.45">
      <c r="B77394" t="s">
        <v>77309</v>
      </c>
      <c r="C77394" t="s">
        <v>0</v>
      </c>
    </row>
    <row r="77395" spans="2:3" x14ac:dyDescent="0.45">
      <c r="B77395" t="s">
        <v>77310</v>
      </c>
      <c r="C77395" t="s">
        <v>0</v>
      </c>
    </row>
    <row r="77396" spans="2:3" x14ac:dyDescent="0.45">
      <c r="B77396" t="s">
        <v>77311</v>
      </c>
      <c r="C77396" t="s">
        <v>0</v>
      </c>
    </row>
    <row r="77397" spans="2:3" x14ac:dyDescent="0.45">
      <c r="B77397" t="s">
        <v>77312</v>
      </c>
      <c r="C77397" t="s">
        <v>0</v>
      </c>
    </row>
    <row r="77398" spans="2:3" x14ac:dyDescent="0.45">
      <c r="B77398" t="s">
        <v>77313</v>
      </c>
      <c r="C77398" t="s">
        <v>0</v>
      </c>
    </row>
    <row r="77399" spans="2:3" x14ac:dyDescent="0.45">
      <c r="B77399" t="s">
        <v>77314</v>
      </c>
      <c r="C77399" t="s">
        <v>0</v>
      </c>
    </row>
    <row r="77400" spans="2:3" x14ac:dyDescent="0.45">
      <c r="B77400" t="s">
        <v>77315</v>
      </c>
      <c r="C77400" t="s">
        <v>0</v>
      </c>
    </row>
    <row r="77401" spans="2:3" x14ac:dyDescent="0.45">
      <c r="B77401" t="s">
        <v>77316</v>
      </c>
      <c r="C77401" t="s">
        <v>0</v>
      </c>
    </row>
    <row r="77402" spans="2:3" x14ac:dyDescent="0.45">
      <c r="B77402" t="s">
        <v>77317</v>
      </c>
      <c r="C77402" t="s">
        <v>0</v>
      </c>
    </row>
    <row r="77403" spans="2:3" x14ac:dyDescent="0.45">
      <c r="B77403" t="s">
        <v>77318</v>
      </c>
      <c r="C77403" t="s">
        <v>0</v>
      </c>
    </row>
    <row r="77404" spans="2:3" x14ac:dyDescent="0.45">
      <c r="B77404" t="s">
        <v>77319</v>
      </c>
      <c r="C77404" t="s">
        <v>0</v>
      </c>
    </row>
    <row r="77405" spans="2:3" x14ac:dyDescent="0.45">
      <c r="B77405" t="s">
        <v>77320</v>
      </c>
      <c r="C77405" t="s">
        <v>0</v>
      </c>
    </row>
    <row r="77406" spans="2:3" x14ac:dyDescent="0.45">
      <c r="B77406" t="s">
        <v>77321</v>
      </c>
      <c r="C77406" t="s">
        <v>0</v>
      </c>
    </row>
    <row r="77407" spans="2:3" x14ac:dyDescent="0.45">
      <c r="B77407" t="s">
        <v>77322</v>
      </c>
      <c r="C77407" t="s">
        <v>0</v>
      </c>
    </row>
    <row r="77408" spans="2:3" x14ac:dyDescent="0.45">
      <c r="B77408" t="s">
        <v>77323</v>
      </c>
      <c r="C77408" t="s">
        <v>0</v>
      </c>
    </row>
    <row r="77409" spans="2:3" x14ac:dyDescent="0.45">
      <c r="B77409" t="s">
        <v>77324</v>
      </c>
      <c r="C77409" t="s">
        <v>0</v>
      </c>
    </row>
    <row r="77410" spans="2:3" x14ac:dyDescent="0.45">
      <c r="B77410" t="s">
        <v>77325</v>
      </c>
      <c r="C77410" t="s">
        <v>0</v>
      </c>
    </row>
    <row r="77411" spans="2:3" x14ac:dyDescent="0.45">
      <c r="B77411" t="s">
        <v>77326</v>
      </c>
      <c r="C77411" t="s">
        <v>0</v>
      </c>
    </row>
    <row r="77412" spans="2:3" x14ac:dyDescent="0.45">
      <c r="B77412" t="s">
        <v>77327</v>
      </c>
      <c r="C77412" t="s">
        <v>0</v>
      </c>
    </row>
    <row r="77413" spans="2:3" x14ac:dyDescent="0.45">
      <c r="B77413" t="s">
        <v>77328</v>
      </c>
      <c r="C77413" t="s">
        <v>0</v>
      </c>
    </row>
    <row r="77414" spans="2:3" x14ac:dyDescent="0.45">
      <c r="B77414" t="s">
        <v>77329</v>
      </c>
      <c r="C77414" t="s">
        <v>0</v>
      </c>
    </row>
    <row r="77415" spans="2:3" x14ac:dyDescent="0.45">
      <c r="B77415" t="s">
        <v>77330</v>
      </c>
      <c r="C77415" t="s">
        <v>0</v>
      </c>
    </row>
    <row r="77416" spans="2:3" x14ac:dyDescent="0.45">
      <c r="B77416" t="s">
        <v>77331</v>
      </c>
      <c r="C77416" t="s">
        <v>0</v>
      </c>
    </row>
    <row r="77417" spans="2:3" x14ac:dyDescent="0.45">
      <c r="B77417" t="s">
        <v>77332</v>
      </c>
      <c r="C77417" t="s">
        <v>0</v>
      </c>
    </row>
    <row r="77418" spans="2:3" x14ac:dyDescent="0.45">
      <c r="B77418" t="s">
        <v>77333</v>
      </c>
      <c r="C77418" t="s">
        <v>0</v>
      </c>
    </row>
    <row r="77419" spans="2:3" x14ac:dyDescent="0.45">
      <c r="B77419" t="s">
        <v>77334</v>
      </c>
      <c r="C77419" t="s">
        <v>0</v>
      </c>
    </row>
    <row r="77420" spans="2:3" x14ac:dyDescent="0.45">
      <c r="B77420" t="s">
        <v>77335</v>
      </c>
      <c r="C77420" t="s">
        <v>0</v>
      </c>
    </row>
    <row r="77421" spans="2:3" x14ac:dyDescent="0.45">
      <c r="B77421" t="s">
        <v>77336</v>
      </c>
      <c r="C77421" t="s">
        <v>0</v>
      </c>
    </row>
    <row r="77422" spans="2:3" x14ac:dyDescent="0.45">
      <c r="B77422" t="s">
        <v>77337</v>
      </c>
      <c r="C77422" t="s">
        <v>0</v>
      </c>
    </row>
    <row r="77423" spans="2:3" x14ac:dyDescent="0.45">
      <c r="B77423" t="s">
        <v>77338</v>
      </c>
      <c r="C77423" t="s">
        <v>0</v>
      </c>
    </row>
    <row r="77424" spans="2:3" x14ac:dyDescent="0.45">
      <c r="B77424" t="s">
        <v>77339</v>
      </c>
      <c r="C77424" t="s">
        <v>0</v>
      </c>
    </row>
    <row r="77425" spans="2:3" x14ac:dyDescent="0.45">
      <c r="B77425" t="s">
        <v>77340</v>
      </c>
      <c r="C77425" t="s">
        <v>0</v>
      </c>
    </row>
    <row r="77426" spans="2:3" x14ac:dyDescent="0.45">
      <c r="B77426" t="s">
        <v>77341</v>
      </c>
      <c r="C77426" t="s">
        <v>0</v>
      </c>
    </row>
    <row r="77427" spans="2:3" x14ac:dyDescent="0.45">
      <c r="B77427" t="s">
        <v>77342</v>
      </c>
      <c r="C77427" t="s">
        <v>0</v>
      </c>
    </row>
    <row r="77428" spans="2:3" x14ac:dyDescent="0.45">
      <c r="B77428" t="s">
        <v>77343</v>
      </c>
      <c r="C77428" t="s">
        <v>4</v>
      </c>
    </row>
    <row r="77429" spans="2:3" x14ac:dyDescent="0.45">
      <c r="B77429" t="s">
        <v>77344</v>
      </c>
      <c r="C77429" t="s">
        <v>4</v>
      </c>
    </row>
    <row r="77430" spans="2:3" x14ac:dyDescent="0.45">
      <c r="B77430" t="s">
        <v>77345</v>
      </c>
      <c r="C77430" t="s">
        <v>4</v>
      </c>
    </row>
    <row r="77431" spans="2:3" x14ac:dyDescent="0.45">
      <c r="B77431" t="s">
        <v>77346</v>
      </c>
      <c r="C77431" t="s">
        <v>4</v>
      </c>
    </row>
    <row r="77432" spans="2:3" x14ac:dyDescent="0.45">
      <c r="B77432" t="s">
        <v>77347</v>
      </c>
      <c r="C77432" t="s">
        <v>4</v>
      </c>
    </row>
    <row r="77433" spans="2:3" x14ac:dyDescent="0.45">
      <c r="B77433" t="s">
        <v>77348</v>
      </c>
      <c r="C77433" t="s">
        <v>4</v>
      </c>
    </row>
    <row r="77434" spans="2:3" x14ac:dyDescent="0.45">
      <c r="B77434" t="s">
        <v>77349</v>
      </c>
      <c r="C77434" t="s">
        <v>4</v>
      </c>
    </row>
    <row r="77435" spans="2:3" x14ac:dyDescent="0.45">
      <c r="B77435" t="s">
        <v>77350</v>
      </c>
      <c r="C77435" t="s">
        <v>4</v>
      </c>
    </row>
    <row r="77436" spans="2:3" x14ac:dyDescent="0.45">
      <c r="B77436" t="s">
        <v>77351</v>
      </c>
      <c r="C77436" t="s">
        <v>4</v>
      </c>
    </row>
    <row r="77437" spans="2:3" x14ac:dyDescent="0.45">
      <c r="B77437" t="s">
        <v>77352</v>
      </c>
      <c r="C77437" t="s">
        <v>4</v>
      </c>
    </row>
    <row r="77438" spans="2:3" x14ac:dyDescent="0.45">
      <c r="B77438" t="s">
        <v>77353</v>
      </c>
      <c r="C77438" t="s">
        <v>4</v>
      </c>
    </row>
    <row r="77439" spans="2:3" x14ac:dyDescent="0.45">
      <c r="B77439" t="s">
        <v>77354</v>
      </c>
      <c r="C77439" t="s">
        <v>4</v>
      </c>
    </row>
    <row r="77440" spans="2:3" x14ac:dyDescent="0.45">
      <c r="B77440" t="s">
        <v>77355</v>
      </c>
      <c r="C77440" t="s">
        <v>4</v>
      </c>
    </row>
    <row r="77441" spans="2:3" x14ac:dyDescent="0.45">
      <c r="B77441" t="s">
        <v>77356</v>
      </c>
      <c r="C77441" t="s">
        <v>4</v>
      </c>
    </row>
    <row r="77442" spans="2:3" x14ac:dyDescent="0.45">
      <c r="B77442" t="s">
        <v>77357</v>
      </c>
      <c r="C77442" t="s">
        <v>4</v>
      </c>
    </row>
    <row r="77443" spans="2:3" x14ac:dyDescent="0.45">
      <c r="B77443" t="s">
        <v>77358</v>
      </c>
      <c r="C77443" t="s">
        <v>4</v>
      </c>
    </row>
    <row r="77444" spans="2:3" x14ac:dyDescent="0.45">
      <c r="B77444" t="s">
        <v>77359</v>
      </c>
      <c r="C77444" t="s">
        <v>4</v>
      </c>
    </row>
    <row r="77445" spans="2:3" x14ac:dyDescent="0.45">
      <c r="B77445" t="s">
        <v>77360</v>
      </c>
      <c r="C77445" t="s">
        <v>4</v>
      </c>
    </row>
    <row r="77446" spans="2:3" x14ac:dyDescent="0.45">
      <c r="B77446" t="s">
        <v>77361</v>
      </c>
      <c r="C77446" t="s">
        <v>4</v>
      </c>
    </row>
    <row r="77447" spans="2:3" x14ac:dyDescent="0.45">
      <c r="B77447" t="s">
        <v>77362</v>
      </c>
      <c r="C77447" t="s">
        <v>4</v>
      </c>
    </row>
    <row r="77448" spans="2:3" x14ac:dyDescent="0.45">
      <c r="B77448" t="s">
        <v>77363</v>
      </c>
      <c r="C77448" t="s">
        <v>4</v>
      </c>
    </row>
    <row r="77449" spans="2:3" x14ac:dyDescent="0.45">
      <c r="B77449" t="s">
        <v>77364</v>
      </c>
      <c r="C77449" t="s">
        <v>4</v>
      </c>
    </row>
    <row r="77450" spans="2:3" x14ac:dyDescent="0.45">
      <c r="B77450" t="s">
        <v>77365</v>
      </c>
      <c r="C77450" t="s">
        <v>4</v>
      </c>
    </row>
    <row r="77451" spans="2:3" x14ac:dyDescent="0.45">
      <c r="B77451" t="s">
        <v>77366</v>
      </c>
      <c r="C77451" t="s">
        <v>4</v>
      </c>
    </row>
    <row r="77452" spans="2:3" x14ac:dyDescent="0.45">
      <c r="B77452" t="s">
        <v>77367</v>
      </c>
      <c r="C77452" t="s">
        <v>4</v>
      </c>
    </row>
    <row r="77453" spans="2:3" x14ac:dyDescent="0.45">
      <c r="B77453" t="s">
        <v>77368</v>
      </c>
      <c r="C77453" t="s">
        <v>4</v>
      </c>
    </row>
    <row r="77454" spans="2:3" x14ac:dyDescent="0.45">
      <c r="B77454" t="s">
        <v>77369</v>
      </c>
      <c r="C77454" t="s">
        <v>4</v>
      </c>
    </row>
    <row r="77455" spans="2:3" x14ac:dyDescent="0.45">
      <c r="B77455" t="s">
        <v>77370</v>
      </c>
      <c r="C77455" t="s">
        <v>2</v>
      </c>
    </row>
    <row r="77456" spans="2:3" x14ac:dyDescent="0.45">
      <c r="B77456" t="s">
        <v>77371</v>
      </c>
      <c r="C77456" t="s">
        <v>2</v>
      </c>
    </row>
    <row r="77457" spans="2:3" x14ac:dyDescent="0.45">
      <c r="B77457" t="s">
        <v>77372</v>
      </c>
      <c r="C77457" t="s">
        <v>2</v>
      </c>
    </row>
    <row r="77458" spans="2:3" x14ac:dyDescent="0.45">
      <c r="B77458" t="s">
        <v>77373</v>
      </c>
      <c r="C77458" t="s">
        <v>2</v>
      </c>
    </row>
    <row r="77459" spans="2:3" x14ac:dyDescent="0.45">
      <c r="B77459" t="s">
        <v>77374</v>
      </c>
      <c r="C77459" t="s">
        <v>2</v>
      </c>
    </row>
    <row r="77460" spans="2:3" x14ac:dyDescent="0.45">
      <c r="B77460" t="s">
        <v>77375</v>
      </c>
      <c r="C77460" t="s">
        <v>2</v>
      </c>
    </row>
    <row r="77461" spans="2:3" x14ac:dyDescent="0.45">
      <c r="B77461" t="s">
        <v>77376</v>
      </c>
      <c r="C77461" t="s">
        <v>5</v>
      </c>
    </row>
    <row r="77462" spans="2:3" x14ac:dyDescent="0.45">
      <c r="B77462" t="s">
        <v>77377</v>
      </c>
      <c r="C77462" t="s">
        <v>5</v>
      </c>
    </row>
    <row r="77463" spans="2:3" x14ac:dyDescent="0.45">
      <c r="B77463" t="s">
        <v>77378</v>
      </c>
      <c r="C77463" t="s">
        <v>5</v>
      </c>
    </row>
    <row r="77464" spans="2:3" x14ac:dyDescent="0.45">
      <c r="B77464" t="s">
        <v>77379</v>
      </c>
      <c r="C77464" t="s">
        <v>5</v>
      </c>
    </row>
    <row r="77465" spans="2:3" x14ac:dyDescent="0.45">
      <c r="B77465" t="s">
        <v>77380</v>
      </c>
      <c r="C77465" t="s">
        <v>5</v>
      </c>
    </row>
    <row r="77466" spans="2:3" x14ac:dyDescent="0.45">
      <c r="B77466" t="s">
        <v>77381</v>
      </c>
      <c r="C77466" t="s">
        <v>5</v>
      </c>
    </row>
    <row r="77467" spans="2:3" x14ac:dyDescent="0.45">
      <c r="B77467" t="s">
        <v>77382</v>
      </c>
      <c r="C77467" t="s">
        <v>5</v>
      </c>
    </row>
    <row r="77468" spans="2:3" x14ac:dyDescent="0.45">
      <c r="B77468" t="s">
        <v>77383</v>
      </c>
      <c r="C77468" t="s">
        <v>5</v>
      </c>
    </row>
    <row r="77469" spans="2:3" x14ac:dyDescent="0.45">
      <c r="B77469" t="s">
        <v>77384</v>
      </c>
      <c r="C77469" t="s">
        <v>5</v>
      </c>
    </row>
    <row r="77470" spans="2:3" x14ac:dyDescent="0.45">
      <c r="B77470" t="s">
        <v>77385</v>
      </c>
      <c r="C77470" t="s">
        <v>5</v>
      </c>
    </row>
    <row r="77471" spans="2:3" x14ac:dyDescent="0.45">
      <c r="B77471" t="s">
        <v>77386</v>
      </c>
      <c r="C77471" t="s">
        <v>5</v>
      </c>
    </row>
    <row r="77472" spans="2:3" x14ac:dyDescent="0.45">
      <c r="B77472" t="s">
        <v>77387</v>
      </c>
      <c r="C77472" t="s">
        <v>5</v>
      </c>
    </row>
    <row r="77473" spans="2:3" x14ac:dyDescent="0.45">
      <c r="B77473" t="s">
        <v>77388</v>
      </c>
      <c r="C77473" t="s">
        <v>5</v>
      </c>
    </row>
    <row r="77474" spans="2:3" x14ac:dyDescent="0.45">
      <c r="B77474" t="s">
        <v>77389</v>
      </c>
      <c r="C77474" t="s">
        <v>3</v>
      </c>
    </row>
    <row r="77475" spans="2:3" x14ac:dyDescent="0.45">
      <c r="B77475" t="s">
        <v>77390</v>
      </c>
      <c r="C77475" t="s">
        <v>3</v>
      </c>
    </row>
    <row r="77476" spans="2:3" x14ac:dyDescent="0.45">
      <c r="B77476" t="s">
        <v>77391</v>
      </c>
      <c r="C77476" t="s">
        <v>3</v>
      </c>
    </row>
    <row r="77477" spans="2:3" x14ac:dyDescent="0.45">
      <c r="B77477" t="s">
        <v>77392</v>
      </c>
      <c r="C77477" t="s">
        <v>3</v>
      </c>
    </row>
    <row r="77478" spans="2:3" x14ac:dyDescent="0.45">
      <c r="B77478" t="s">
        <v>77393</v>
      </c>
      <c r="C77478" t="s">
        <v>3</v>
      </c>
    </row>
    <row r="77479" spans="2:3" x14ac:dyDescent="0.45">
      <c r="B77479" t="s">
        <v>77394</v>
      </c>
      <c r="C77479" t="s">
        <v>3</v>
      </c>
    </row>
    <row r="77480" spans="2:3" x14ac:dyDescent="0.45">
      <c r="B77480" t="s">
        <v>77395</v>
      </c>
      <c r="C77480" t="s">
        <v>3</v>
      </c>
    </row>
    <row r="77481" spans="2:3" x14ac:dyDescent="0.45">
      <c r="B77481" t="s">
        <v>77396</v>
      </c>
      <c r="C77481" t="s">
        <v>3</v>
      </c>
    </row>
    <row r="77482" spans="2:3" x14ac:dyDescent="0.45">
      <c r="B77482" t="s">
        <v>77397</v>
      </c>
      <c r="C77482" t="s">
        <v>3</v>
      </c>
    </row>
    <row r="77483" spans="2:3" x14ac:dyDescent="0.45">
      <c r="B77483" t="s">
        <v>77398</v>
      </c>
      <c r="C77483" t="s">
        <v>3</v>
      </c>
    </row>
    <row r="77484" spans="2:3" x14ac:dyDescent="0.45">
      <c r="B77484" t="s">
        <v>77399</v>
      </c>
      <c r="C77484" t="s">
        <v>3</v>
      </c>
    </row>
    <row r="77485" spans="2:3" x14ac:dyDescent="0.45">
      <c r="B77485" t="s">
        <v>77400</v>
      </c>
      <c r="C77485" t="s">
        <v>3</v>
      </c>
    </row>
    <row r="77486" spans="2:3" x14ac:dyDescent="0.45">
      <c r="B77486" t="s">
        <v>77401</v>
      </c>
      <c r="C77486" t="s">
        <v>3</v>
      </c>
    </row>
    <row r="77487" spans="2:3" x14ac:dyDescent="0.45">
      <c r="B77487" t="s">
        <v>77402</v>
      </c>
      <c r="C77487" t="s">
        <v>3</v>
      </c>
    </row>
    <row r="77488" spans="2:3" x14ac:dyDescent="0.45">
      <c r="B77488" t="s">
        <v>77403</v>
      </c>
      <c r="C77488" t="s">
        <v>3</v>
      </c>
    </row>
    <row r="77489" spans="2:3" x14ac:dyDescent="0.45">
      <c r="B77489" t="s">
        <v>77404</v>
      </c>
      <c r="C77489" t="s">
        <v>3</v>
      </c>
    </row>
    <row r="77490" spans="2:3" x14ac:dyDescent="0.45">
      <c r="B77490" t="s">
        <v>77405</v>
      </c>
      <c r="C77490" t="s">
        <v>3</v>
      </c>
    </row>
    <row r="77491" spans="2:3" x14ac:dyDescent="0.45">
      <c r="B77491" t="s">
        <v>77406</v>
      </c>
      <c r="C77491" t="s">
        <v>3</v>
      </c>
    </row>
    <row r="77492" spans="2:3" x14ac:dyDescent="0.45">
      <c r="B77492" t="s">
        <v>77407</v>
      </c>
      <c r="C77492" t="s">
        <v>3</v>
      </c>
    </row>
    <row r="77493" spans="2:3" x14ac:dyDescent="0.45">
      <c r="B77493" t="s">
        <v>77408</v>
      </c>
      <c r="C77493" t="s">
        <v>3</v>
      </c>
    </row>
    <row r="77494" spans="2:3" x14ac:dyDescent="0.45">
      <c r="B77494" t="s">
        <v>77409</v>
      </c>
      <c r="C77494" t="s">
        <v>3</v>
      </c>
    </row>
    <row r="77495" spans="2:3" x14ac:dyDescent="0.45">
      <c r="B77495" t="s">
        <v>77410</v>
      </c>
      <c r="C77495" t="s">
        <v>3</v>
      </c>
    </row>
    <row r="77496" spans="2:3" x14ac:dyDescent="0.45">
      <c r="B77496" t="s">
        <v>77411</v>
      </c>
      <c r="C77496" t="s">
        <v>3</v>
      </c>
    </row>
    <row r="77497" spans="2:3" x14ac:dyDescent="0.45">
      <c r="B77497" t="s">
        <v>77412</v>
      </c>
      <c r="C77497" t="s">
        <v>3</v>
      </c>
    </row>
    <row r="77498" spans="2:3" x14ac:dyDescent="0.45">
      <c r="B77498" t="s">
        <v>77413</v>
      </c>
      <c r="C77498" t="s">
        <v>3</v>
      </c>
    </row>
    <row r="77499" spans="2:3" x14ac:dyDescent="0.45">
      <c r="B77499" t="s">
        <v>77414</v>
      </c>
      <c r="C77499" t="s">
        <v>3</v>
      </c>
    </row>
    <row r="77500" spans="2:3" x14ac:dyDescent="0.45">
      <c r="B77500" t="s">
        <v>77415</v>
      </c>
      <c r="C77500" t="s">
        <v>3</v>
      </c>
    </row>
    <row r="77501" spans="2:3" x14ac:dyDescent="0.45">
      <c r="B77501" t="s">
        <v>77416</v>
      </c>
      <c r="C77501" t="s">
        <v>1</v>
      </c>
    </row>
    <row r="77502" spans="2:3" x14ac:dyDescent="0.45">
      <c r="B77502" t="s">
        <v>77417</v>
      </c>
      <c r="C77502" t="s">
        <v>1</v>
      </c>
    </row>
    <row r="77503" spans="2:3" x14ac:dyDescent="0.45">
      <c r="B77503" t="s">
        <v>77418</v>
      </c>
      <c r="C77503" t="s">
        <v>1</v>
      </c>
    </row>
    <row r="77504" spans="2:3" x14ac:dyDescent="0.45">
      <c r="B77504" t="s">
        <v>77419</v>
      </c>
      <c r="C77504" t="s">
        <v>1</v>
      </c>
    </row>
    <row r="77505" spans="2:3" x14ac:dyDescent="0.45">
      <c r="B77505" t="s">
        <v>77420</v>
      </c>
      <c r="C77505" t="s">
        <v>1</v>
      </c>
    </row>
    <row r="77506" spans="2:3" x14ac:dyDescent="0.45">
      <c r="B77506" t="s">
        <v>77421</v>
      </c>
      <c r="C77506" t="s">
        <v>1</v>
      </c>
    </row>
    <row r="77507" spans="2:3" x14ac:dyDescent="0.45">
      <c r="B77507" t="s">
        <v>77422</v>
      </c>
      <c r="C77507" t="s">
        <v>1</v>
      </c>
    </row>
    <row r="77508" spans="2:3" x14ac:dyDescent="0.45">
      <c r="B77508" t="s">
        <v>77423</v>
      </c>
      <c r="C77508" t="s">
        <v>1</v>
      </c>
    </row>
    <row r="77509" spans="2:3" x14ac:dyDescent="0.45">
      <c r="B77509" t="s">
        <v>77424</v>
      </c>
      <c r="C77509" t="s">
        <v>1</v>
      </c>
    </row>
    <row r="77510" spans="2:3" x14ac:dyDescent="0.45">
      <c r="B77510" t="s">
        <v>77425</v>
      </c>
      <c r="C77510" t="s">
        <v>1</v>
      </c>
    </row>
    <row r="77511" spans="2:3" x14ac:dyDescent="0.45">
      <c r="B77511" t="s">
        <v>77426</v>
      </c>
      <c r="C77511" t="s">
        <v>1</v>
      </c>
    </row>
    <row r="77512" spans="2:3" x14ac:dyDescent="0.45">
      <c r="B77512" t="s">
        <v>77427</v>
      </c>
      <c r="C77512" t="s">
        <v>1</v>
      </c>
    </row>
    <row r="77513" spans="2:3" x14ac:dyDescent="0.45">
      <c r="B77513" t="s">
        <v>77428</v>
      </c>
      <c r="C77513" t="s">
        <v>1</v>
      </c>
    </row>
    <row r="77514" spans="2:3" x14ac:dyDescent="0.45">
      <c r="B77514" t="s">
        <v>77429</v>
      </c>
      <c r="C77514" t="s">
        <v>1</v>
      </c>
    </row>
    <row r="77515" spans="2:3" x14ac:dyDescent="0.45">
      <c r="B77515" t="s">
        <v>77430</v>
      </c>
      <c r="C77515" t="s">
        <v>1</v>
      </c>
    </row>
    <row r="77516" spans="2:3" x14ac:dyDescent="0.45">
      <c r="B77516" t="s">
        <v>77431</v>
      </c>
      <c r="C77516" t="s">
        <v>1</v>
      </c>
    </row>
    <row r="77517" spans="2:3" x14ac:dyDescent="0.45">
      <c r="B77517" t="s">
        <v>77432</v>
      </c>
      <c r="C77517" t="s">
        <v>1</v>
      </c>
    </row>
    <row r="77518" spans="2:3" x14ac:dyDescent="0.45">
      <c r="B77518" t="s">
        <v>77433</v>
      </c>
      <c r="C77518" t="s">
        <v>0</v>
      </c>
    </row>
    <row r="77519" spans="2:3" x14ac:dyDescent="0.45">
      <c r="B77519" t="s">
        <v>77434</v>
      </c>
      <c r="C77519" t="s">
        <v>0</v>
      </c>
    </row>
    <row r="77520" spans="2:3" x14ac:dyDescent="0.45">
      <c r="B77520" t="s">
        <v>77435</v>
      </c>
      <c r="C77520" t="s">
        <v>0</v>
      </c>
    </row>
    <row r="77521" spans="2:3" x14ac:dyDescent="0.45">
      <c r="B77521" t="s">
        <v>77436</v>
      </c>
      <c r="C77521" t="s">
        <v>0</v>
      </c>
    </row>
    <row r="77522" spans="2:3" x14ac:dyDescent="0.45">
      <c r="B77522" t="s">
        <v>77437</v>
      </c>
      <c r="C77522" t="s">
        <v>0</v>
      </c>
    </row>
    <row r="77523" spans="2:3" x14ac:dyDescent="0.45">
      <c r="B77523" t="s">
        <v>77438</v>
      </c>
      <c r="C77523" t="s">
        <v>0</v>
      </c>
    </row>
    <row r="77524" spans="2:3" x14ac:dyDescent="0.45">
      <c r="B77524" t="s">
        <v>77439</v>
      </c>
      <c r="C77524" t="s">
        <v>0</v>
      </c>
    </row>
    <row r="77525" spans="2:3" x14ac:dyDescent="0.45">
      <c r="B77525" t="s">
        <v>77440</v>
      </c>
      <c r="C77525" t="s">
        <v>0</v>
      </c>
    </row>
    <row r="77526" spans="2:3" x14ac:dyDescent="0.45">
      <c r="B77526" t="s">
        <v>77441</v>
      </c>
      <c r="C77526" t="s">
        <v>0</v>
      </c>
    </row>
    <row r="77527" spans="2:3" x14ac:dyDescent="0.45">
      <c r="B77527" t="s">
        <v>77442</v>
      </c>
      <c r="C77527" t="s">
        <v>0</v>
      </c>
    </row>
    <row r="77528" spans="2:3" x14ac:dyDescent="0.45">
      <c r="B77528" t="s">
        <v>77443</v>
      </c>
      <c r="C77528" t="s">
        <v>0</v>
      </c>
    </row>
    <row r="77529" spans="2:3" x14ac:dyDescent="0.45">
      <c r="B77529" t="s">
        <v>77444</v>
      </c>
      <c r="C77529" t="s">
        <v>0</v>
      </c>
    </row>
    <row r="77530" spans="2:3" x14ac:dyDescent="0.45">
      <c r="B77530" t="s">
        <v>77445</v>
      </c>
      <c r="C77530" t="s">
        <v>4</v>
      </c>
    </row>
    <row r="77531" spans="2:3" x14ac:dyDescent="0.45">
      <c r="B77531" t="s">
        <v>77446</v>
      </c>
      <c r="C77531" t="s">
        <v>4</v>
      </c>
    </row>
    <row r="77532" spans="2:3" x14ac:dyDescent="0.45">
      <c r="B77532" t="s">
        <v>77447</v>
      </c>
      <c r="C77532" t="s">
        <v>4</v>
      </c>
    </row>
    <row r="77533" spans="2:3" x14ac:dyDescent="0.45">
      <c r="B77533" t="s">
        <v>77448</v>
      </c>
      <c r="C77533" t="s">
        <v>4</v>
      </c>
    </row>
    <row r="77534" spans="2:3" x14ac:dyDescent="0.45">
      <c r="B77534" t="s">
        <v>77449</v>
      </c>
      <c r="C77534" t="s">
        <v>4</v>
      </c>
    </row>
    <row r="77535" spans="2:3" x14ac:dyDescent="0.45">
      <c r="B77535" t="s">
        <v>77450</v>
      </c>
      <c r="C77535" t="s">
        <v>4</v>
      </c>
    </row>
    <row r="77536" spans="2:3" x14ac:dyDescent="0.45">
      <c r="B77536" t="s">
        <v>77451</v>
      </c>
      <c r="C77536" t="s">
        <v>4</v>
      </c>
    </row>
    <row r="77537" spans="2:3" x14ac:dyDescent="0.45">
      <c r="B77537" t="s">
        <v>77452</v>
      </c>
      <c r="C77537" t="s">
        <v>4</v>
      </c>
    </row>
    <row r="77538" spans="2:3" x14ac:dyDescent="0.45">
      <c r="B77538" t="s">
        <v>77453</v>
      </c>
      <c r="C77538" t="s">
        <v>4</v>
      </c>
    </row>
    <row r="77539" spans="2:3" x14ac:dyDescent="0.45">
      <c r="B77539" t="s">
        <v>77454</v>
      </c>
      <c r="C77539" t="s">
        <v>4</v>
      </c>
    </row>
    <row r="77540" spans="2:3" x14ac:dyDescent="0.45">
      <c r="B77540" t="s">
        <v>77455</v>
      </c>
      <c r="C77540" t="s">
        <v>4</v>
      </c>
    </row>
    <row r="77541" spans="2:3" x14ac:dyDescent="0.45">
      <c r="B77541" t="s">
        <v>77456</v>
      </c>
      <c r="C77541" t="s">
        <v>4</v>
      </c>
    </row>
    <row r="77542" spans="2:3" x14ac:dyDescent="0.45">
      <c r="B77542" t="s">
        <v>77457</v>
      </c>
      <c r="C77542" t="s">
        <v>4</v>
      </c>
    </row>
    <row r="77543" spans="2:3" x14ac:dyDescent="0.45">
      <c r="B77543" t="s">
        <v>77458</v>
      </c>
      <c r="C77543" t="s">
        <v>4</v>
      </c>
    </row>
    <row r="77544" spans="2:3" x14ac:dyDescent="0.45">
      <c r="B77544" t="s">
        <v>77459</v>
      </c>
      <c r="C77544" t="s">
        <v>4</v>
      </c>
    </row>
    <row r="77545" spans="2:3" x14ac:dyDescent="0.45">
      <c r="B77545" t="s">
        <v>77460</v>
      </c>
      <c r="C77545" t="s">
        <v>4</v>
      </c>
    </row>
    <row r="77546" spans="2:3" x14ac:dyDescent="0.45">
      <c r="B77546" t="s">
        <v>77461</v>
      </c>
      <c r="C77546" t="s">
        <v>4</v>
      </c>
    </row>
    <row r="77547" spans="2:3" x14ac:dyDescent="0.45">
      <c r="B77547" t="s">
        <v>77462</v>
      </c>
      <c r="C77547" t="s">
        <v>4</v>
      </c>
    </row>
    <row r="77548" spans="2:3" x14ac:dyDescent="0.45">
      <c r="B77548" t="s">
        <v>77463</v>
      </c>
      <c r="C77548" t="s">
        <v>4</v>
      </c>
    </row>
    <row r="77549" spans="2:3" x14ac:dyDescent="0.45">
      <c r="B77549" t="s">
        <v>77464</v>
      </c>
      <c r="C77549" t="s">
        <v>2</v>
      </c>
    </row>
    <row r="77550" spans="2:3" x14ac:dyDescent="0.45">
      <c r="B77550" t="s">
        <v>77465</v>
      </c>
      <c r="C77550" t="s">
        <v>2</v>
      </c>
    </row>
    <row r="77551" spans="2:3" x14ac:dyDescent="0.45">
      <c r="B77551" t="s">
        <v>77466</v>
      </c>
      <c r="C77551" t="s">
        <v>2</v>
      </c>
    </row>
    <row r="77552" spans="2:3" x14ac:dyDescent="0.45">
      <c r="B77552" t="s">
        <v>77467</v>
      </c>
      <c r="C77552" t="s">
        <v>2</v>
      </c>
    </row>
    <row r="77553" spans="2:3" x14ac:dyDescent="0.45">
      <c r="B77553" t="s">
        <v>77468</v>
      </c>
      <c r="C77553" t="s">
        <v>2</v>
      </c>
    </row>
    <row r="77554" spans="2:3" x14ac:dyDescent="0.45">
      <c r="B77554" t="s">
        <v>77469</v>
      </c>
      <c r="C77554" t="s">
        <v>2</v>
      </c>
    </row>
    <row r="77555" spans="2:3" x14ac:dyDescent="0.45">
      <c r="B77555" t="s">
        <v>77470</v>
      </c>
      <c r="C77555" t="s">
        <v>2</v>
      </c>
    </row>
    <row r="77556" spans="2:3" x14ac:dyDescent="0.45">
      <c r="B77556" t="s">
        <v>77471</v>
      </c>
      <c r="C77556" t="s">
        <v>2</v>
      </c>
    </row>
    <row r="77557" spans="2:3" x14ac:dyDescent="0.45">
      <c r="B77557" t="s">
        <v>77472</v>
      </c>
      <c r="C77557" t="s">
        <v>2</v>
      </c>
    </row>
    <row r="77558" spans="2:3" x14ac:dyDescent="0.45">
      <c r="B77558" t="s">
        <v>77473</v>
      </c>
      <c r="C77558" t="s">
        <v>2</v>
      </c>
    </row>
    <row r="77559" spans="2:3" x14ac:dyDescent="0.45">
      <c r="B77559" t="s">
        <v>77474</v>
      </c>
      <c r="C77559" t="s">
        <v>2</v>
      </c>
    </row>
    <row r="77560" spans="2:3" x14ac:dyDescent="0.45">
      <c r="B77560" t="s">
        <v>77475</v>
      </c>
      <c r="C77560" t="s">
        <v>2</v>
      </c>
    </row>
    <row r="77561" spans="2:3" x14ac:dyDescent="0.45">
      <c r="B77561" t="s">
        <v>77476</v>
      </c>
      <c r="C77561" t="s">
        <v>2</v>
      </c>
    </row>
    <row r="77562" spans="2:3" x14ac:dyDescent="0.45">
      <c r="B77562" t="s">
        <v>77477</v>
      </c>
      <c r="C77562" t="s">
        <v>2</v>
      </c>
    </row>
    <row r="77563" spans="2:3" x14ac:dyDescent="0.45">
      <c r="B77563" t="s">
        <v>77478</v>
      </c>
      <c r="C77563" t="s">
        <v>2</v>
      </c>
    </row>
    <row r="77564" spans="2:3" x14ac:dyDescent="0.45">
      <c r="B77564" t="s">
        <v>77479</v>
      </c>
      <c r="C77564" t="s">
        <v>2</v>
      </c>
    </row>
    <row r="77565" spans="2:3" x14ac:dyDescent="0.45">
      <c r="B77565" t="s">
        <v>77480</v>
      </c>
      <c r="C77565" t="s">
        <v>2</v>
      </c>
    </row>
    <row r="77566" spans="2:3" x14ac:dyDescent="0.45">
      <c r="B77566" t="s">
        <v>77481</v>
      </c>
      <c r="C77566" t="s">
        <v>2</v>
      </c>
    </row>
    <row r="77567" spans="2:3" x14ac:dyDescent="0.45">
      <c r="B77567" t="s">
        <v>77482</v>
      </c>
      <c r="C77567" t="s">
        <v>2</v>
      </c>
    </row>
    <row r="77568" spans="2:3" x14ac:dyDescent="0.45">
      <c r="B77568" t="s">
        <v>77483</v>
      </c>
      <c r="C77568" t="s">
        <v>2</v>
      </c>
    </row>
    <row r="77569" spans="2:3" x14ac:dyDescent="0.45">
      <c r="B77569" t="s">
        <v>77484</v>
      </c>
      <c r="C77569" t="s">
        <v>2</v>
      </c>
    </row>
    <row r="77570" spans="2:3" x14ac:dyDescent="0.45">
      <c r="B77570" t="s">
        <v>77485</v>
      </c>
      <c r="C77570" t="s">
        <v>2</v>
      </c>
    </row>
    <row r="77571" spans="2:3" x14ac:dyDescent="0.45">
      <c r="B77571" t="s">
        <v>77486</v>
      </c>
      <c r="C77571" t="s">
        <v>2</v>
      </c>
    </row>
    <row r="77572" spans="2:3" x14ac:dyDescent="0.45">
      <c r="B77572" t="s">
        <v>77487</v>
      </c>
      <c r="C77572" t="s">
        <v>2</v>
      </c>
    </row>
    <row r="77573" spans="2:3" x14ac:dyDescent="0.45">
      <c r="B77573" t="s">
        <v>77488</v>
      </c>
      <c r="C77573" t="s">
        <v>2</v>
      </c>
    </row>
    <row r="77574" spans="2:3" x14ac:dyDescent="0.45">
      <c r="B77574" t="s">
        <v>77489</v>
      </c>
      <c r="C77574" t="s">
        <v>2</v>
      </c>
    </row>
    <row r="77575" spans="2:3" x14ac:dyDescent="0.45">
      <c r="B77575" t="s">
        <v>77490</v>
      </c>
      <c r="C77575" t="s">
        <v>2</v>
      </c>
    </row>
    <row r="77576" spans="2:3" x14ac:dyDescent="0.45">
      <c r="B77576" t="s">
        <v>77491</v>
      </c>
      <c r="C77576" t="s">
        <v>2</v>
      </c>
    </row>
    <row r="77577" spans="2:3" x14ac:dyDescent="0.45">
      <c r="B77577" t="s">
        <v>77492</v>
      </c>
      <c r="C77577" t="s">
        <v>2</v>
      </c>
    </row>
    <row r="77578" spans="2:3" x14ac:dyDescent="0.45">
      <c r="B77578" t="s">
        <v>77493</v>
      </c>
      <c r="C77578" t="s">
        <v>2</v>
      </c>
    </row>
    <row r="77579" spans="2:3" x14ac:dyDescent="0.45">
      <c r="B77579" t="s">
        <v>77494</v>
      </c>
      <c r="C77579" t="s">
        <v>2</v>
      </c>
    </row>
    <row r="77580" spans="2:3" x14ac:dyDescent="0.45">
      <c r="B77580" t="s">
        <v>77495</v>
      </c>
      <c r="C77580" t="s">
        <v>2</v>
      </c>
    </row>
    <row r="77581" spans="2:3" x14ac:dyDescent="0.45">
      <c r="B77581" t="s">
        <v>77496</v>
      </c>
      <c r="C77581" t="s">
        <v>2</v>
      </c>
    </row>
    <row r="77582" spans="2:3" x14ac:dyDescent="0.45">
      <c r="B77582" t="s">
        <v>77497</v>
      </c>
      <c r="C77582" t="s">
        <v>2</v>
      </c>
    </row>
    <row r="77583" spans="2:3" x14ac:dyDescent="0.45">
      <c r="B77583" t="s">
        <v>77498</v>
      </c>
      <c r="C77583" t="s">
        <v>2</v>
      </c>
    </row>
    <row r="77584" spans="2:3" x14ac:dyDescent="0.45">
      <c r="B77584" t="s">
        <v>77499</v>
      </c>
      <c r="C77584" t="s">
        <v>2</v>
      </c>
    </row>
    <row r="77585" spans="2:3" x14ac:dyDescent="0.45">
      <c r="B77585" t="s">
        <v>77500</v>
      </c>
      <c r="C77585" t="s">
        <v>5</v>
      </c>
    </row>
    <row r="77586" spans="2:3" x14ac:dyDescent="0.45">
      <c r="B77586" t="s">
        <v>77501</v>
      </c>
      <c r="C77586" t="s">
        <v>5</v>
      </c>
    </row>
    <row r="77587" spans="2:3" x14ac:dyDescent="0.45">
      <c r="B77587" t="s">
        <v>77502</v>
      </c>
      <c r="C77587" t="s">
        <v>5</v>
      </c>
    </row>
    <row r="77588" spans="2:3" x14ac:dyDescent="0.45">
      <c r="B77588" t="s">
        <v>77503</v>
      </c>
      <c r="C77588" t="s">
        <v>5</v>
      </c>
    </row>
    <row r="77589" spans="2:3" x14ac:dyDescent="0.45">
      <c r="B77589" t="s">
        <v>77504</v>
      </c>
      <c r="C77589" t="s">
        <v>5</v>
      </c>
    </row>
    <row r="77590" spans="2:3" x14ac:dyDescent="0.45">
      <c r="B77590" t="s">
        <v>77505</v>
      </c>
      <c r="C77590" t="s">
        <v>5</v>
      </c>
    </row>
    <row r="77591" spans="2:3" x14ac:dyDescent="0.45">
      <c r="B77591" t="s">
        <v>77506</v>
      </c>
      <c r="C77591" t="s">
        <v>5</v>
      </c>
    </row>
    <row r="77592" spans="2:3" x14ac:dyDescent="0.45">
      <c r="B77592" t="s">
        <v>77507</v>
      </c>
      <c r="C77592" t="s">
        <v>5</v>
      </c>
    </row>
    <row r="77593" spans="2:3" x14ac:dyDescent="0.45">
      <c r="B77593" t="s">
        <v>77508</v>
      </c>
      <c r="C77593" t="s">
        <v>5</v>
      </c>
    </row>
    <row r="77594" spans="2:3" x14ac:dyDescent="0.45">
      <c r="B77594" t="s">
        <v>77509</v>
      </c>
      <c r="C77594" t="s">
        <v>5</v>
      </c>
    </row>
    <row r="77595" spans="2:3" x14ac:dyDescent="0.45">
      <c r="B77595" t="s">
        <v>77510</v>
      </c>
      <c r="C77595" t="s">
        <v>5</v>
      </c>
    </row>
    <row r="77596" spans="2:3" x14ac:dyDescent="0.45">
      <c r="B77596" t="s">
        <v>77511</v>
      </c>
      <c r="C77596" t="s">
        <v>5</v>
      </c>
    </row>
    <row r="77597" spans="2:3" x14ac:dyDescent="0.45">
      <c r="B77597" t="s">
        <v>77512</v>
      </c>
      <c r="C77597" t="s">
        <v>3</v>
      </c>
    </row>
    <row r="77598" spans="2:3" x14ac:dyDescent="0.45">
      <c r="B77598" t="s">
        <v>77513</v>
      </c>
      <c r="C77598" t="s">
        <v>3</v>
      </c>
    </row>
    <row r="77599" spans="2:3" x14ac:dyDescent="0.45">
      <c r="B77599" t="s">
        <v>77514</v>
      </c>
      <c r="C77599" t="s">
        <v>3</v>
      </c>
    </row>
    <row r="77600" spans="2:3" x14ac:dyDescent="0.45">
      <c r="B77600" t="s">
        <v>77515</v>
      </c>
      <c r="C77600" t="s">
        <v>3</v>
      </c>
    </row>
    <row r="77601" spans="2:3" x14ac:dyDescent="0.45">
      <c r="B77601" t="s">
        <v>77516</v>
      </c>
      <c r="C77601" t="s">
        <v>3</v>
      </c>
    </row>
    <row r="77602" spans="2:3" x14ac:dyDescent="0.45">
      <c r="B77602" t="s">
        <v>77517</v>
      </c>
      <c r="C77602" t="s">
        <v>3</v>
      </c>
    </row>
    <row r="77603" spans="2:3" x14ac:dyDescent="0.45">
      <c r="B77603" t="s">
        <v>77518</v>
      </c>
      <c r="C77603" t="s">
        <v>3</v>
      </c>
    </row>
    <row r="77604" spans="2:3" x14ac:dyDescent="0.45">
      <c r="B77604" t="s">
        <v>77519</v>
      </c>
      <c r="C77604" t="s">
        <v>3</v>
      </c>
    </row>
    <row r="77605" spans="2:3" x14ac:dyDescent="0.45">
      <c r="B77605" t="s">
        <v>77520</v>
      </c>
      <c r="C77605" t="s">
        <v>3</v>
      </c>
    </row>
    <row r="77606" spans="2:3" x14ac:dyDescent="0.45">
      <c r="B77606" t="s">
        <v>77521</v>
      </c>
      <c r="C77606" t="s">
        <v>3</v>
      </c>
    </row>
    <row r="77607" spans="2:3" x14ac:dyDescent="0.45">
      <c r="B77607" t="s">
        <v>77522</v>
      </c>
      <c r="C77607" t="s">
        <v>3</v>
      </c>
    </row>
    <row r="77608" spans="2:3" x14ac:dyDescent="0.45">
      <c r="B77608" t="s">
        <v>77523</v>
      </c>
      <c r="C77608" t="s">
        <v>3</v>
      </c>
    </row>
    <row r="77609" spans="2:3" x14ac:dyDescent="0.45">
      <c r="B77609" t="s">
        <v>77524</v>
      </c>
      <c r="C77609" t="s">
        <v>3</v>
      </c>
    </row>
    <row r="77610" spans="2:3" x14ac:dyDescent="0.45">
      <c r="B77610" t="s">
        <v>77525</v>
      </c>
      <c r="C77610" t="s">
        <v>3</v>
      </c>
    </row>
    <row r="77611" spans="2:3" x14ac:dyDescent="0.45">
      <c r="B77611" t="s">
        <v>77526</v>
      </c>
      <c r="C77611" t="s">
        <v>3</v>
      </c>
    </row>
    <row r="77612" spans="2:3" x14ac:dyDescent="0.45">
      <c r="B77612" t="s">
        <v>77527</v>
      </c>
      <c r="C77612" t="s">
        <v>3</v>
      </c>
    </row>
    <row r="77613" spans="2:3" x14ac:dyDescent="0.45">
      <c r="B77613" t="s">
        <v>77528</v>
      </c>
      <c r="C77613" t="s">
        <v>3</v>
      </c>
    </row>
    <row r="77614" spans="2:3" x14ac:dyDescent="0.45">
      <c r="B77614" t="s">
        <v>77529</v>
      </c>
      <c r="C77614" t="s">
        <v>3</v>
      </c>
    </row>
    <row r="77615" spans="2:3" x14ac:dyDescent="0.45">
      <c r="B77615" t="s">
        <v>77530</v>
      </c>
      <c r="C77615" t="s">
        <v>3</v>
      </c>
    </row>
    <row r="77616" spans="2:3" x14ac:dyDescent="0.45">
      <c r="B77616" t="s">
        <v>77531</v>
      </c>
      <c r="C77616" t="s">
        <v>3</v>
      </c>
    </row>
    <row r="77617" spans="2:3" x14ac:dyDescent="0.45">
      <c r="B77617" t="s">
        <v>77532</v>
      </c>
      <c r="C77617" t="s">
        <v>3</v>
      </c>
    </row>
    <row r="77618" spans="2:3" x14ac:dyDescent="0.45">
      <c r="B77618" t="s">
        <v>77533</v>
      </c>
      <c r="C77618" t="s">
        <v>3</v>
      </c>
    </row>
    <row r="77619" spans="2:3" x14ac:dyDescent="0.45">
      <c r="B77619" t="s">
        <v>77534</v>
      </c>
      <c r="C77619" t="s">
        <v>3</v>
      </c>
    </row>
    <row r="77620" spans="2:3" x14ac:dyDescent="0.45">
      <c r="B77620" t="s">
        <v>77535</v>
      </c>
      <c r="C77620" t="s">
        <v>3</v>
      </c>
    </row>
    <row r="77621" spans="2:3" x14ac:dyDescent="0.45">
      <c r="B77621" t="s">
        <v>77536</v>
      </c>
      <c r="C77621" t="s">
        <v>3</v>
      </c>
    </row>
    <row r="77622" spans="2:3" x14ac:dyDescent="0.45">
      <c r="B77622" t="s">
        <v>77537</v>
      </c>
      <c r="C77622" t="s">
        <v>1</v>
      </c>
    </row>
    <row r="77623" spans="2:3" x14ac:dyDescent="0.45">
      <c r="B77623" t="s">
        <v>77538</v>
      </c>
      <c r="C77623" t="s">
        <v>1</v>
      </c>
    </row>
    <row r="77624" spans="2:3" x14ac:dyDescent="0.45">
      <c r="B77624" t="s">
        <v>77539</v>
      </c>
      <c r="C77624" t="s">
        <v>1</v>
      </c>
    </row>
    <row r="77625" spans="2:3" x14ac:dyDescent="0.45">
      <c r="B77625" t="s">
        <v>77540</v>
      </c>
      <c r="C77625" t="s">
        <v>1</v>
      </c>
    </row>
    <row r="77626" spans="2:3" x14ac:dyDescent="0.45">
      <c r="B77626" t="s">
        <v>77541</v>
      </c>
      <c r="C77626" t="s">
        <v>0</v>
      </c>
    </row>
    <row r="77627" spans="2:3" x14ac:dyDescent="0.45">
      <c r="B77627" t="s">
        <v>77542</v>
      </c>
      <c r="C77627" t="s">
        <v>2</v>
      </c>
    </row>
    <row r="77628" spans="2:3" x14ac:dyDescent="0.45">
      <c r="B77628" t="s">
        <v>77543</v>
      </c>
      <c r="C77628" t="s">
        <v>2</v>
      </c>
    </row>
    <row r="77629" spans="2:3" x14ac:dyDescent="0.45">
      <c r="B77629" t="s">
        <v>77544</v>
      </c>
      <c r="C77629" t="s">
        <v>5</v>
      </c>
    </row>
    <row r="77630" spans="2:3" x14ac:dyDescent="0.45">
      <c r="B77630" t="s">
        <v>77545</v>
      </c>
      <c r="C77630" t="s">
        <v>0</v>
      </c>
    </row>
    <row r="77631" spans="2:3" x14ac:dyDescent="0.45">
      <c r="B77631" t="s">
        <v>77546</v>
      </c>
      <c r="C77631" t="s">
        <v>4</v>
      </c>
    </row>
    <row r="77632" spans="2:3" x14ac:dyDescent="0.45">
      <c r="B77632" t="s">
        <v>77547</v>
      </c>
      <c r="C77632" t="s">
        <v>5</v>
      </c>
    </row>
    <row r="77633" spans="2:3" x14ac:dyDescent="0.45">
      <c r="B77633" t="s">
        <v>77548</v>
      </c>
      <c r="C77633" t="s">
        <v>1</v>
      </c>
    </row>
    <row r="77634" spans="2:3" x14ac:dyDescent="0.45">
      <c r="B77634" t="s">
        <v>77549</v>
      </c>
      <c r="C77634" t="s">
        <v>4</v>
      </c>
    </row>
    <row r="77635" spans="2:3" x14ac:dyDescent="0.45">
      <c r="B77635" t="s">
        <v>77550</v>
      </c>
      <c r="C77635" t="s">
        <v>3</v>
      </c>
    </row>
    <row r="77636" spans="2:3" x14ac:dyDescent="0.45">
      <c r="B77636" t="s">
        <v>77551</v>
      </c>
      <c r="C77636" t="s">
        <v>0</v>
      </c>
    </row>
    <row r="77637" spans="2:3" x14ac:dyDescent="0.45">
      <c r="B77637" t="s">
        <v>77552</v>
      </c>
      <c r="C77637" t="s">
        <v>3</v>
      </c>
    </row>
    <row r="77638" spans="2:3" x14ac:dyDescent="0.45">
      <c r="B77638" t="s">
        <v>77553</v>
      </c>
      <c r="C77638" t="s">
        <v>0</v>
      </c>
    </row>
    <row r="77639" spans="2:3" x14ac:dyDescent="0.45">
      <c r="B77639" t="s">
        <v>77554</v>
      </c>
      <c r="C77639" t="s">
        <v>2</v>
      </c>
    </row>
    <row r="77640" spans="2:3" x14ac:dyDescent="0.45">
      <c r="B77640" t="s">
        <v>77555</v>
      </c>
      <c r="C77640" t="s">
        <v>3</v>
      </c>
    </row>
    <row r="77641" spans="2:3" x14ac:dyDescent="0.45">
      <c r="B77641" t="s">
        <v>77556</v>
      </c>
      <c r="C77641" t="s">
        <v>2</v>
      </c>
    </row>
    <row r="77642" spans="2:3" x14ac:dyDescent="0.45">
      <c r="B77642" t="s">
        <v>77557</v>
      </c>
      <c r="C77642" t="s">
        <v>5</v>
      </c>
    </row>
    <row r="77643" spans="2:3" x14ac:dyDescent="0.45">
      <c r="B77643" t="s">
        <v>77558</v>
      </c>
      <c r="C77643" t="s">
        <v>4</v>
      </c>
    </row>
    <row r="77644" spans="2:3" x14ac:dyDescent="0.45">
      <c r="B77644" t="s">
        <v>77559</v>
      </c>
      <c r="C77644" t="s">
        <v>4</v>
      </c>
    </row>
    <row r="77645" spans="2:3" x14ac:dyDescent="0.45">
      <c r="B77645" t="s">
        <v>77560</v>
      </c>
      <c r="C77645" t="s">
        <v>5</v>
      </c>
    </row>
    <row r="77646" spans="2:3" x14ac:dyDescent="0.45">
      <c r="B77646" t="s">
        <v>77561</v>
      </c>
      <c r="C77646" t="s">
        <v>1</v>
      </c>
    </row>
    <row r="77647" spans="2:3" x14ac:dyDescent="0.45">
      <c r="B77647" t="s">
        <v>77562</v>
      </c>
      <c r="C77647" t="s">
        <v>4</v>
      </c>
    </row>
    <row r="77648" spans="2:3" x14ac:dyDescent="0.45">
      <c r="B77648" t="s">
        <v>77563</v>
      </c>
      <c r="C77648" t="s">
        <v>5</v>
      </c>
    </row>
    <row r="77649" spans="2:3" x14ac:dyDescent="0.45">
      <c r="B77649" t="s">
        <v>77564</v>
      </c>
      <c r="C77649" t="s">
        <v>3</v>
      </c>
    </row>
    <row r="77650" spans="2:3" x14ac:dyDescent="0.45">
      <c r="B77650" t="s">
        <v>77565</v>
      </c>
      <c r="C77650" t="s">
        <v>2</v>
      </c>
    </row>
    <row r="77651" spans="2:3" x14ac:dyDescent="0.45">
      <c r="B77651" t="s">
        <v>77566</v>
      </c>
      <c r="C77651" t="s">
        <v>3</v>
      </c>
    </row>
    <row r="77652" spans="2:3" x14ac:dyDescent="0.45">
      <c r="B77652" t="s">
        <v>77567</v>
      </c>
      <c r="C77652" t="s">
        <v>5</v>
      </c>
    </row>
    <row r="77653" spans="2:3" x14ac:dyDescent="0.45">
      <c r="B77653" t="s">
        <v>77568</v>
      </c>
      <c r="C77653" t="s">
        <v>0</v>
      </c>
    </row>
    <row r="77654" spans="2:3" x14ac:dyDescent="0.45">
      <c r="B77654" t="s">
        <v>77569</v>
      </c>
      <c r="C77654" t="s">
        <v>2</v>
      </c>
    </row>
    <row r="77655" spans="2:3" x14ac:dyDescent="0.45">
      <c r="B77655" t="s">
        <v>77570</v>
      </c>
      <c r="C77655" t="s">
        <v>3</v>
      </c>
    </row>
    <row r="77656" spans="2:3" x14ac:dyDescent="0.45">
      <c r="B77656" t="s">
        <v>77571</v>
      </c>
      <c r="C77656" t="s">
        <v>0</v>
      </c>
    </row>
    <row r="77657" spans="2:3" x14ac:dyDescent="0.45">
      <c r="B77657" t="s">
        <v>77572</v>
      </c>
      <c r="C77657" t="s">
        <v>1</v>
      </c>
    </row>
    <row r="77658" spans="2:3" x14ac:dyDescent="0.45">
      <c r="B77658" t="s">
        <v>77573</v>
      </c>
      <c r="C77658" t="s">
        <v>0</v>
      </c>
    </row>
    <row r="77659" spans="2:3" x14ac:dyDescent="0.45">
      <c r="B77659" t="s">
        <v>77574</v>
      </c>
      <c r="C77659" t="s">
        <v>4</v>
      </c>
    </row>
    <row r="77660" spans="2:3" x14ac:dyDescent="0.45">
      <c r="B77660" t="s">
        <v>77575</v>
      </c>
      <c r="C77660" t="s">
        <v>5</v>
      </c>
    </row>
    <row r="77661" spans="2:3" x14ac:dyDescent="0.45">
      <c r="B77661" t="s">
        <v>77576</v>
      </c>
      <c r="C77661" t="s">
        <v>1</v>
      </c>
    </row>
    <row r="77662" spans="2:3" x14ac:dyDescent="0.45">
      <c r="B77662" t="s">
        <v>77577</v>
      </c>
      <c r="C77662" t="s">
        <v>5</v>
      </c>
    </row>
    <row r="77663" spans="2:3" x14ac:dyDescent="0.45">
      <c r="B77663" t="s">
        <v>77578</v>
      </c>
      <c r="C77663" t="s">
        <v>3</v>
      </c>
    </row>
    <row r="77664" spans="2:3" x14ac:dyDescent="0.45">
      <c r="B77664" t="s">
        <v>77579</v>
      </c>
      <c r="C77664" t="s">
        <v>0</v>
      </c>
    </row>
    <row r="77665" spans="2:3" x14ac:dyDescent="0.45">
      <c r="B77665" t="s">
        <v>77580</v>
      </c>
      <c r="C77665" t="s">
        <v>3</v>
      </c>
    </row>
    <row r="77666" spans="2:3" x14ac:dyDescent="0.45">
      <c r="B77666" t="s">
        <v>77581</v>
      </c>
      <c r="C77666" t="s">
        <v>1</v>
      </c>
    </row>
    <row r="77667" spans="2:3" x14ac:dyDescent="0.45">
      <c r="B77667" t="s">
        <v>77582</v>
      </c>
      <c r="C77667" t="s">
        <v>3</v>
      </c>
    </row>
    <row r="77668" spans="2:3" x14ac:dyDescent="0.45">
      <c r="B77668" t="s">
        <v>77583</v>
      </c>
      <c r="C77668" t="s">
        <v>5</v>
      </c>
    </row>
    <row r="77669" spans="2:3" x14ac:dyDescent="0.45">
      <c r="B77669" t="s">
        <v>77584</v>
      </c>
      <c r="C77669" t="s">
        <v>1</v>
      </c>
    </row>
    <row r="77670" spans="2:3" x14ac:dyDescent="0.45">
      <c r="B77670" t="s">
        <v>77585</v>
      </c>
      <c r="C77670" t="s">
        <v>2</v>
      </c>
    </row>
    <row r="77671" spans="2:3" x14ac:dyDescent="0.45">
      <c r="B77671" t="s">
        <v>77586</v>
      </c>
      <c r="C77671" t="s">
        <v>2</v>
      </c>
    </row>
    <row r="77672" spans="2:3" x14ac:dyDescent="0.45">
      <c r="B77672" t="s">
        <v>77587</v>
      </c>
      <c r="C77672" t="s">
        <v>3</v>
      </c>
    </row>
    <row r="77673" spans="2:3" x14ac:dyDescent="0.45">
      <c r="B77673" t="s">
        <v>77588</v>
      </c>
      <c r="C77673" t="s">
        <v>0</v>
      </c>
    </row>
    <row r="77674" spans="2:3" x14ac:dyDescent="0.45">
      <c r="B77674" t="s">
        <v>77589</v>
      </c>
      <c r="C77674" t="s">
        <v>2</v>
      </c>
    </row>
    <row r="77675" spans="2:3" x14ac:dyDescent="0.45">
      <c r="B77675" t="s">
        <v>77590</v>
      </c>
      <c r="C77675" t="s">
        <v>1</v>
      </c>
    </row>
    <row r="77676" spans="2:3" x14ac:dyDescent="0.45">
      <c r="B77676" t="s">
        <v>77591</v>
      </c>
      <c r="C77676" t="s">
        <v>3</v>
      </c>
    </row>
    <row r="77677" spans="2:3" x14ac:dyDescent="0.45">
      <c r="B77677" t="s">
        <v>77592</v>
      </c>
      <c r="C77677" t="s">
        <v>1</v>
      </c>
    </row>
    <row r="77678" spans="2:3" x14ac:dyDescent="0.45">
      <c r="B77678" t="s">
        <v>77593</v>
      </c>
      <c r="C77678" t="s">
        <v>4</v>
      </c>
    </row>
    <row r="77679" spans="2:3" x14ac:dyDescent="0.45">
      <c r="B77679" t="s">
        <v>77594</v>
      </c>
      <c r="C77679" t="s">
        <v>3</v>
      </c>
    </row>
    <row r="77680" spans="2:3" x14ac:dyDescent="0.45">
      <c r="B77680" t="s">
        <v>77595</v>
      </c>
      <c r="C77680" t="s">
        <v>2</v>
      </c>
    </row>
    <row r="77681" spans="2:3" x14ac:dyDescent="0.45">
      <c r="B77681" t="s">
        <v>77596</v>
      </c>
      <c r="C77681" t="s">
        <v>3</v>
      </c>
    </row>
    <row r="77682" spans="2:3" x14ac:dyDescent="0.45">
      <c r="B77682" t="s">
        <v>77597</v>
      </c>
      <c r="C77682" t="s">
        <v>1</v>
      </c>
    </row>
    <row r="77683" spans="2:3" x14ac:dyDescent="0.45">
      <c r="B77683" t="s">
        <v>77598</v>
      </c>
      <c r="C77683" t="s">
        <v>4</v>
      </c>
    </row>
    <row r="77684" spans="2:3" x14ac:dyDescent="0.45">
      <c r="B77684" t="s">
        <v>77599</v>
      </c>
      <c r="C77684" t="s">
        <v>5</v>
      </c>
    </row>
    <row r="77685" spans="2:3" x14ac:dyDescent="0.45">
      <c r="B77685" t="s">
        <v>77600</v>
      </c>
      <c r="C77685" t="s">
        <v>1</v>
      </c>
    </row>
    <row r="77686" spans="2:3" x14ac:dyDescent="0.45">
      <c r="B77686" t="s">
        <v>77601</v>
      </c>
      <c r="C77686" t="s">
        <v>4</v>
      </c>
    </row>
    <row r="77687" spans="2:3" x14ac:dyDescent="0.45">
      <c r="B77687" t="s">
        <v>77602</v>
      </c>
      <c r="C77687" t="s">
        <v>2</v>
      </c>
    </row>
    <row r="77688" spans="2:3" x14ac:dyDescent="0.45">
      <c r="B77688" t="s">
        <v>77603</v>
      </c>
      <c r="C77688" t="s">
        <v>5</v>
      </c>
    </row>
    <row r="77689" spans="2:3" x14ac:dyDescent="0.45">
      <c r="B77689" t="s">
        <v>77604</v>
      </c>
      <c r="C77689" t="s">
        <v>1</v>
      </c>
    </row>
    <row r="77690" spans="2:3" x14ac:dyDescent="0.45">
      <c r="B77690" t="s">
        <v>77605</v>
      </c>
      <c r="C77690" t="s">
        <v>4</v>
      </c>
    </row>
    <row r="77691" spans="2:3" x14ac:dyDescent="0.45">
      <c r="B77691" t="s">
        <v>77606</v>
      </c>
      <c r="C77691" t="s">
        <v>5</v>
      </c>
    </row>
    <row r="77692" spans="2:3" x14ac:dyDescent="0.45">
      <c r="B77692" t="s">
        <v>77607</v>
      </c>
      <c r="C77692" t="s">
        <v>1</v>
      </c>
    </row>
    <row r="77693" spans="2:3" x14ac:dyDescent="0.45">
      <c r="B77693" t="s">
        <v>77608</v>
      </c>
      <c r="C77693" t="s">
        <v>0</v>
      </c>
    </row>
    <row r="77694" spans="2:3" x14ac:dyDescent="0.45">
      <c r="B77694" t="s">
        <v>77609</v>
      </c>
      <c r="C77694" t="s">
        <v>2</v>
      </c>
    </row>
    <row r="77695" spans="2:3" x14ac:dyDescent="0.45">
      <c r="B77695" t="s">
        <v>77610</v>
      </c>
      <c r="C77695" t="s">
        <v>3</v>
      </c>
    </row>
    <row r="77696" spans="2:3" x14ac:dyDescent="0.45">
      <c r="B77696" t="s">
        <v>77611</v>
      </c>
      <c r="C77696" t="s">
        <v>4</v>
      </c>
    </row>
    <row r="77697" spans="2:3" x14ac:dyDescent="0.45">
      <c r="B77697" t="s">
        <v>77612</v>
      </c>
      <c r="C77697" t="s">
        <v>5</v>
      </c>
    </row>
    <row r="77698" spans="2:3" x14ac:dyDescent="0.45">
      <c r="B77698" t="s">
        <v>77613</v>
      </c>
      <c r="C77698" t="s">
        <v>3</v>
      </c>
    </row>
    <row r="77699" spans="2:3" x14ac:dyDescent="0.45">
      <c r="B77699" t="s">
        <v>77614</v>
      </c>
      <c r="C77699" t="s">
        <v>5</v>
      </c>
    </row>
    <row r="77700" spans="2:3" x14ac:dyDescent="0.45">
      <c r="B77700" t="s">
        <v>77615</v>
      </c>
      <c r="C77700" t="s">
        <v>1</v>
      </c>
    </row>
    <row r="77701" spans="2:3" x14ac:dyDescent="0.45">
      <c r="B77701" t="s">
        <v>77616</v>
      </c>
      <c r="C77701" t="s">
        <v>2</v>
      </c>
    </row>
    <row r="77702" spans="2:3" x14ac:dyDescent="0.45">
      <c r="B77702" t="s">
        <v>77617</v>
      </c>
      <c r="C77702" t="s">
        <v>3</v>
      </c>
    </row>
    <row r="77703" spans="2:3" x14ac:dyDescent="0.45">
      <c r="B77703" t="s">
        <v>77618</v>
      </c>
      <c r="C77703" t="s">
        <v>4</v>
      </c>
    </row>
    <row r="77704" spans="2:3" x14ac:dyDescent="0.45">
      <c r="B77704" t="s">
        <v>77619</v>
      </c>
      <c r="C77704" t="s">
        <v>3</v>
      </c>
    </row>
    <row r="77705" spans="2:3" x14ac:dyDescent="0.45">
      <c r="B77705" t="s">
        <v>77620</v>
      </c>
      <c r="C77705" t="s">
        <v>5</v>
      </c>
    </row>
    <row r="77706" spans="2:3" x14ac:dyDescent="0.45">
      <c r="B77706" t="s">
        <v>77621</v>
      </c>
      <c r="C77706" t="s">
        <v>1</v>
      </c>
    </row>
    <row r="77707" spans="2:3" x14ac:dyDescent="0.45">
      <c r="B77707" t="s">
        <v>77622</v>
      </c>
      <c r="C77707" t="s">
        <v>4</v>
      </c>
    </row>
    <row r="77708" spans="2:3" x14ac:dyDescent="0.45">
      <c r="B77708" t="s">
        <v>77623</v>
      </c>
      <c r="C77708" t="s">
        <v>3</v>
      </c>
    </row>
    <row r="77709" spans="2:3" x14ac:dyDescent="0.45">
      <c r="B77709" t="s">
        <v>77624</v>
      </c>
      <c r="C77709" t="s">
        <v>0</v>
      </c>
    </row>
    <row r="77710" spans="2:3" x14ac:dyDescent="0.45">
      <c r="B77710" t="s">
        <v>77625</v>
      </c>
      <c r="C77710" t="s">
        <v>1</v>
      </c>
    </row>
    <row r="77711" spans="2:3" x14ac:dyDescent="0.45">
      <c r="B77711" t="s">
        <v>77626</v>
      </c>
      <c r="C77711" t="s">
        <v>0</v>
      </c>
    </row>
    <row r="77712" spans="2:3" x14ac:dyDescent="0.45">
      <c r="B77712" t="s">
        <v>77627</v>
      </c>
      <c r="C77712" t="s">
        <v>2</v>
      </c>
    </row>
    <row r="77713" spans="2:3" x14ac:dyDescent="0.45">
      <c r="B77713" t="s">
        <v>77628</v>
      </c>
      <c r="C77713" t="s">
        <v>3</v>
      </c>
    </row>
    <row r="77714" spans="2:3" x14ac:dyDescent="0.45">
      <c r="B77714" t="s">
        <v>77629</v>
      </c>
      <c r="C77714" t="s">
        <v>4</v>
      </c>
    </row>
    <row r="77715" spans="2:3" x14ac:dyDescent="0.45">
      <c r="B77715" t="s">
        <v>77630</v>
      </c>
      <c r="C77715" t="s">
        <v>5</v>
      </c>
    </row>
    <row r="77716" spans="2:3" x14ac:dyDescent="0.45">
      <c r="B77716" t="s">
        <v>77631</v>
      </c>
      <c r="C77716" t="s">
        <v>2</v>
      </c>
    </row>
    <row r="77717" spans="2:3" x14ac:dyDescent="0.45">
      <c r="B77717" t="s">
        <v>77632</v>
      </c>
      <c r="C77717" t="s">
        <v>1</v>
      </c>
    </row>
    <row r="77718" spans="2:3" x14ac:dyDescent="0.45">
      <c r="B77718" t="s">
        <v>77633</v>
      </c>
      <c r="C77718" t="s">
        <v>1</v>
      </c>
    </row>
    <row r="77719" spans="2:3" x14ac:dyDescent="0.45">
      <c r="B77719" t="s">
        <v>77634</v>
      </c>
      <c r="C77719" t="s">
        <v>2</v>
      </c>
    </row>
    <row r="77720" spans="2:3" x14ac:dyDescent="0.45">
      <c r="B77720" t="s">
        <v>77635</v>
      </c>
      <c r="C77720" t="s">
        <v>3</v>
      </c>
    </row>
    <row r="77721" spans="2:3" x14ac:dyDescent="0.45">
      <c r="B77721" t="s">
        <v>77636</v>
      </c>
      <c r="C77721" t="s">
        <v>3</v>
      </c>
    </row>
    <row r="77722" spans="2:3" x14ac:dyDescent="0.45">
      <c r="B77722" t="s">
        <v>77637</v>
      </c>
      <c r="C77722" t="s">
        <v>2</v>
      </c>
    </row>
    <row r="77723" spans="2:3" x14ac:dyDescent="0.45">
      <c r="B77723" t="s">
        <v>77638</v>
      </c>
      <c r="C77723" t="s">
        <v>1</v>
      </c>
    </row>
    <row r="77724" spans="2:3" x14ac:dyDescent="0.45">
      <c r="B77724" t="s">
        <v>77639</v>
      </c>
      <c r="C77724" t="s">
        <v>5</v>
      </c>
    </row>
    <row r="77725" spans="2:3" x14ac:dyDescent="0.45">
      <c r="B77725" t="s">
        <v>77640</v>
      </c>
      <c r="C77725" t="s">
        <v>1</v>
      </c>
    </row>
    <row r="77726" spans="2:3" x14ac:dyDescent="0.45">
      <c r="B77726" t="s">
        <v>77641</v>
      </c>
      <c r="C77726" t="s">
        <v>5</v>
      </c>
    </row>
    <row r="77727" spans="2:3" x14ac:dyDescent="0.45">
      <c r="B77727" t="s">
        <v>77642</v>
      </c>
      <c r="C77727" t="s">
        <v>1</v>
      </c>
    </row>
    <row r="77728" spans="2:3" x14ac:dyDescent="0.45">
      <c r="B77728" t="s">
        <v>77643</v>
      </c>
      <c r="C77728" t="s">
        <v>3</v>
      </c>
    </row>
    <row r="77729" spans="2:3" x14ac:dyDescent="0.45">
      <c r="B77729" t="s">
        <v>77644</v>
      </c>
      <c r="C77729" t="s">
        <v>0</v>
      </c>
    </row>
    <row r="77730" spans="2:3" x14ac:dyDescent="0.45">
      <c r="B77730" t="s">
        <v>77645</v>
      </c>
      <c r="C77730" t="s">
        <v>3</v>
      </c>
    </row>
    <row r="77731" spans="2:3" x14ac:dyDescent="0.45">
      <c r="B77731" t="s">
        <v>77646</v>
      </c>
      <c r="C77731" t="s">
        <v>0</v>
      </c>
    </row>
    <row r="77732" spans="2:3" x14ac:dyDescent="0.45">
      <c r="B77732" t="s">
        <v>77647</v>
      </c>
      <c r="C77732" t="s">
        <v>1</v>
      </c>
    </row>
    <row r="77733" spans="2:3" x14ac:dyDescent="0.45">
      <c r="B77733" t="s">
        <v>77648</v>
      </c>
      <c r="C77733" t="s">
        <v>4</v>
      </c>
    </row>
    <row r="77734" spans="2:3" x14ac:dyDescent="0.45">
      <c r="B77734" t="s">
        <v>77649</v>
      </c>
      <c r="C77734" t="s">
        <v>4</v>
      </c>
    </row>
    <row r="77735" spans="2:3" x14ac:dyDescent="0.45">
      <c r="B77735" t="s">
        <v>77650</v>
      </c>
      <c r="C77735" t="s">
        <v>2</v>
      </c>
    </row>
    <row r="77736" spans="2:3" x14ac:dyDescent="0.45">
      <c r="B77736" t="s">
        <v>77651</v>
      </c>
      <c r="C77736" t="s">
        <v>3</v>
      </c>
    </row>
    <row r="77737" spans="2:3" x14ac:dyDescent="0.45">
      <c r="B77737" t="s">
        <v>77652</v>
      </c>
      <c r="C77737" t="s">
        <v>2</v>
      </c>
    </row>
    <row r="77738" spans="2:3" x14ac:dyDescent="0.45">
      <c r="B77738" t="s">
        <v>77653</v>
      </c>
      <c r="C77738" t="s">
        <v>1</v>
      </c>
    </row>
    <row r="77739" spans="2:3" x14ac:dyDescent="0.45">
      <c r="B77739" t="s">
        <v>77654</v>
      </c>
      <c r="C77739" t="s">
        <v>3</v>
      </c>
    </row>
    <row r="77740" spans="2:3" x14ac:dyDescent="0.45">
      <c r="B77740" t="s">
        <v>77655</v>
      </c>
      <c r="C77740" t="s">
        <v>3</v>
      </c>
    </row>
    <row r="77741" spans="2:3" x14ac:dyDescent="0.45">
      <c r="B77741" t="s">
        <v>77656</v>
      </c>
      <c r="C77741" t="s">
        <v>0</v>
      </c>
    </row>
    <row r="77742" spans="2:3" x14ac:dyDescent="0.45">
      <c r="B77742" t="s">
        <v>77657</v>
      </c>
      <c r="C77742" t="s">
        <v>5</v>
      </c>
    </row>
    <row r="77743" spans="2:3" x14ac:dyDescent="0.45">
      <c r="B77743" t="s">
        <v>77658</v>
      </c>
      <c r="C77743" t="s">
        <v>1</v>
      </c>
    </row>
    <row r="77744" spans="2:3" x14ac:dyDescent="0.45">
      <c r="B77744" t="s">
        <v>77659</v>
      </c>
      <c r="C77744" t="s">
        <v>1</v>
      </c>
    </row>
    <row r="77745" spans="2:3" x14ac:dyDescent="0.45">
      <c r="B77745" t="s">
        <v>77660</v>
      </c>
      <c r="C77745" t="s">
        <v>2</v>
      </c>
    </row>
    <row r="77746" spans="2:3" x14ac:dyDescent="0.45">
      <c r="B77746" t="s">
        <v>77661</v>
      </c>
      <c r="C77746" t="s">
        <v>3</v>
      </c>
    </row>
    <row r="77747" spans="2:3" x14ac:dyDescent="0.45">
      <c r="B77747" t="s">
        <v>77662</v>
      </c>
      <c r="C77747" t="s">
        <v>2</v>
      </c>
    </row>
    <row r="77748" spans="2:3" x14ac:dyDescent="0.45">
      <c r="B77748" t="s">
        <v>77663</v>
      </c>
      <c r="C77748" t="s">
        <v>4</v>
      </c>
    </row>
    <row r="77749" spans="2:3" x14ac:dyDescent="0.45">
      <c r="B77749" t="s">
        <v>77664</v>
      </c>
      <c r="C77749" t="s">
        <v>5</v>
      </c>
    </row>
    <row r="77750" spans="2:3" x14ac:dyDescent="0.45">
      <c r="B77750" t="s">
        <v>77665</v>
      </c>
      <c r="C77750" t="s">
        <v>1</v>
      </c>
    </row>
    <row r="77751" spans="2:3" x14ac:dyDescent="0.45">
      <c r="B77751" t="s">
        <v>77666</v>
      </c>
      <c r="C77751" t="s">
        <v>2</v>
      </c>
    </row>
    <row r="77752" spans="2:3" x14ac:dyDescent="0.45">
      <c r="B77752" t="s">
        <v>77667</v>
      </c>
      <c r="C77752" t="s">
        <v>2</v>
      </c>
    </row>
    <row r="77753" spans="2:3" x14ac:dyDescent="0.45">
      <c r="B77753" t="s">
        <v>77668</v>
      </c>
      <c r="C77753" t="s">
        <v>5</v>
      </c>
    </row>
    <row r="77754" spans="2:3" x14ac:dyDescent="0.45">
      <c r="B77754" t="s">
        <v>77669</v>
      </c>
      <c r="C77754" t="s">
        <v>1</v>
      </c>
    </row>
    <row r="77755" spans="2:3" x14ac:dyDescent="0.45">
      <c r="B77755" t="s">
        <v>77670</v>
      </c>
      <c r="C77755" t="s">
        <v>1</v>
      </c>
    </row>
    <row r="77756" spans="2:3" x14ac:dyDescent="0.45">
      <c r="B77756" t="s">
        <v>77671</v>
      </c>
      <c r="C77756" t="s">
        <v>4</v>
      </c>
    </row>
    <row r="77757" spans="2:3" x14ac:dyDescent="0.45">
      <c r="B77757" t="s">
        <v>77672</v>
      </c>
      <c r="C77757" t="s">
        <v>2</v>
      </c>
    </row>
    <row r="77758" spans="2:3" x14ac:dyDescent="0.45">
      <c r="B77758" t="s">
        <v>77673</v>
      </c>
      <c r="C77758" t="s">
        <v>5</v>
      </c>
    </row>
    <row r="77759" spans="2:3" x14ac:dyDescent="0.45">
      <c r="B77759" t="s">
        <v>77674</v>
      </c>
      <c r="C77759" t="s">
        <v>1</v>
      </c>
    </row>
    <row r="77760" spans="2:3" x14ac:dyDescent="0.45">
      <c r="B77760" t="s">
        <v>77675</v>
      </c>
      <c r="C77760" t="s">
        <v>4</v>
      </c>
    </row>
    <row r="77761" spans="2:3" x14ac:dyDescent="0.45">
      <c r="B77761" t="s">
        <v>77676</v>
      </c>
      <c r="C77761" t="s">
        <v>3</v>
      </c>
    </row>
    <row r="77762" spans="2:3" x14ac:dyDescent="0.45">
      <c r="B77762" t="s">
        <v>77677</v>
      </c>
      <c r="C77762" t="s">
        <v>2</v>
      </c>
    </row>
    <row r="77763" spans="2:3" x14ac:dyDescent="0.45">
      <c r="B77763" t="s">
        <v>77678</v>
      </c>
      <c r="C77763" t="s">
        <v>3</v>
      </c>
    </row>
    <row r="77764" spans="2:3" x14ac:dyDescent="0.45">
      <c r="B77764" t="s">
        <v>77679</v>
      </c>
      <c r="C77764" t="s">
        <v>3</v>
      </c>
    </row>
    <row r="77765" spans="2:3" x14ac:dyDescent="0.45">
      <c r="B77765" t="s">
        <v>77680</v>
      </c>
      <c r="C77765" t="s">
        <v>4</v>
      </c>
    </row>
    <row r="77766" spans="2:3" x14ac:dyDescent="0.45">
      <c r="B77766" t="s">
        <v>77681</v>
      </c>
      <c r="C77766" t="s">
        <v>1</v>
      </c>
    </row>
    <row r="77767" spans="2:3" x14ac:dyDescent="0.45">
      <c r="B77767" t="s">
        <v>77682</v>
      </c>
      <c r="C77767" t="s">
        <v>4</v>
      </c>
    </row>
    <row r="77768" spans="2:3" x14ac:dyDescent="0.45">
      <c r="B77768" t="s">
        <v>77683</v>
      </c>
      <c r="C77768" t="s">
        <v>0</v>
      </c>
    </row>
    <row r="77769" spans="2:3" x14ac:dyDescent="0.45">
      <c r="B77769" t="s">
        <v>77684</v>
      </c>
      <c r="C77769" t="s">
        <v>2</v>
      </c>
    </row>
    <row r="77770" spans="2:3" x14ac:dyDescent="0.45">
      <c r="B77770" t="s">
        <v>77685</v>
      </c>
      <c r="C77770" t="s">
        <v>4</v>
      </c>
    </row>
    <row r="77771" spans="2:3" x14ac:dyDescent="0.45">
      <c r="B77771" t="s">
        <v>77686</v>
      </c>
      <c r="C77771" t="s">
        <v>2</v>
      </c>
    </row>
    <row r="77772" spans="2:3" x14ac:dyDescent="0.45">
      <c r="B77772" t="s">
        <v>77687</v>
      </c>
      <c r="C77772" t="s">
        <v>1</v>
      </c>
    </row>
    <row r="77773" spans="2:3" x14ac:dyDescent="0.45">
      <c r="B77773" t="s">
        <v>77688</v>
      </c>
      <c r="C77773" t="s">
        <v>2</v>
      </c>
    </row>
    <row r="77774" spans="2:3" x14ac:dyDescent="0.45">
      <c r="B77774" t="s">
        <v>77689</v>
      </c>
      <c r="C77774" t="s">
        <v>5</v>
      </c>
    </row>
    <row r="77775" spans="2:3" x14ac:dyDescent="0.45">
      <c r="B77775" t="s">
        <v>77690</v>
      </c>
      <c r="C77775" t="s">
        <v>1</v>
      </c>
    </row>
    <row r="77776" spans="2:3" x14ac:dyDescent="0.45">
      <c r="B77776" t="s">
        <v>77691</v>
      </c>
      <c r="C77776" t="s">
        <v>4</v>
      </c>
    </row>
    <row r="77777" spans="2:3" x14ac:dyDescent="0.45">
      <c r="B77777" t="s">
        <v>77692</v>
      </c>
      <c r="C77777" t="s">
        <v>4</v>
      </c>
    </row>
    <row r="77778" spans="2:3" x14ac:dyDescent="0.45">
      <c r="B77778" t="s">
        <v>77693</v>
      </c>
      <c r="C77778" t="s">
        <v>3</v>
      </c>
    </row>
    <row r="77779" spans="2:3" x14ac:dyDescent="0.45">
      <c r="B77779" t="s">
        <v>77694</v>
      </c>
      <c r="C77779" t="s">
        <v>3</v>
      </c>
    </row>
    <row r="77780" spans="2:3" x14ac:dyDescent="0.45">
      <c r="B77780" t="s">
        <v>77695</v>
      </c>
      <c r="C77780" t="s">
        <v>2</v>
      </c>
    </row>
    <row r="77781" spans="2:3" x14ac:dyDescent="0.45">
      <c r="B77781" t="s">
        <v>77696</v>
      </c>
      <c r="C77781" t="s">
        <v>5</v>
      </c>
    </row>
    <row r="77782" spans="2:3" x14ac:dyDescent="0.45">
      <c r="B77782" t="s">
        <v>77697</v>
      </c>
      <c r="C77782" t="s">
        <v>0</v>
      </c>
    </row>
    <row r="77783" spans="2:3" x14ac:dyDescent="0.45">
      <c r="B77783" t="s">
        <v>77698</v>
      </c>
      <c r="C77783" t="s">
        <v>3</v>
      </c>
    </row>
    <row r="77784" spans="2:3" x14ac:dyDescent="0.45">
      <c r="B77784" t="s">
        <v>77699</v>
      </c>
      <c r="C77784" t="s">
        <v>1</v>
      </c>
    </row>
    <row r="77785" spans="2:3" x14ac:dyDescent="0.45">
      <c r="B77785" t="s">
        <v>77700</v>
      </c>
      <c r="C77785" t="s">
        <v>2</v>
      </c>
    </row>
    <row r="77786" spans="2:3" x14ac:dyDescent="0.45">
      <c r="B77786" t="s">
        <v>77701</v>
      </c>
      <c r="C77786" t="s">
        <v>4</v>
      </c>
    </row>
    <row r="77787" spans="2:3" x14ac:dyDescent="0.45">
      <c r="B77787" t="s">
        <v>77702</v>
      </c>
      <c r="C77787" t="s">
        <v>2</v>
      </c>
    </row>
    <row r="77788" spans="2:3" x14ac:dyDescent="0.45">
      <c r="B77788" t="s">
        <v>77703</v>
      </c>
      <c r="C77788" t="s">
        <v>2</v>
      </c>
    </row>
    <row r="77789" spans="2:3" x14ac:dyDescent="0.45">
      <c r="B77789" t="s">
        <v>77704</v>
      </c>
      <c r="C77789" t="s">
        <v>4</v>
      </c>
    </row>
    <row r="77790" spans="2:3" x14ac:dyDescent="0.45">
      <c r="B77790" t="s">
        <v>77705</v>
      </c>
      <c r="C77790" t="s">
        <v>2</v>
      </c>
    </row>
    <row r="77791" spans="2:3" x14ac:dyDescent="0.45">
      <c r="B77791" t="s">
        <v>77706</v>
      </c>
      <c r="C77791" t="s">
        <v>1</v>
      </c>
    </row>
    <row r="77792" spans="2:3" x14ac:dyDescent="0.45">
      <c r="B77792" t="s">
        <v>77707</v>
      </c>
      <c r="C77792" t="s">
        <v>2</v>
      </c>
    </row>
    <row r="77793" spans="2:3" x14ac:dyDescent="0.45">
      <c r="B77793" t="s">
        <v>77708</v>
      </c>
      <c r="C77793" t="s">
        <v>0</v>
      </c>
    </row>
    <row r="77794" spans="2:3" x14ac:dyDescent="0.45">
      <c r="B77794" t="s">
        <v>77709</v>
      </c>
      <c r="C77794" t="s">
        <v>3</v>
      </c>
    </row>
    <row r="77795" spans="2:3" x14ac:dyDescent="0.45">
      <c r="B77795" t="s">
        <v>77710</v>
      </c>
      <c r="C77795" t="s">
        <v>2</v>
      </c>
    </row>
    <row r="77796" spans="2:3" x14ac:dyDescent="0.45">
      <c r="B77796" t="s">
        <v>77711</v>
      </c>
      <c r="C77796" t="s">
        <v>0</v>
      </c>
    </row>
    <row r="77797" spans="2:3" x14ac:dyDescent="0.45">
      <c r="B77797" t="s">
        <v>77712</v>
      </c>
      <c r="C77797" t="s">
        <v>2</v>
      </c>
    </row>
    <row r="77798" spans="2:3" x14ac:dyDescent="0.45">
      <c r="B77798" t="s">
        <v>77713</v>
      </c>
      <c r="C77798" t="s">
        <v>1</v>
      </c>
    </row>
    <row r="77799" spans="2:3" x14ac:dyDescent="0.45">
      <c r="B77799" t="s">
        <v>77714</v>
      </c>
      <c r="C77799" t="s">
        <v>0</v>
      </c>
    </row>
    <row r="77800" spans="2:3" x14ac:dyDescent="0.45">
      <c r="B77800" t="s">
        <v>77715</v>
      </c>
      <c r="C77800" t="s">
        <v>3</v>
      </c>
    </row>
    <row r="77801" spans="2:3" x14ac:dyDescent="0.45">
      <c r="B77801" t="s">
        <v>77716</v>
      </c>
      <c r="C77801" t="s">
        <v>2</v>
      </c>
    </row>
    <row r="77802" spans="2:3" x14ac:dyDescent="0.45">
      <c r="B77802" t="s">
        <v>77717</v>
      </c>
      <c r="C77802" t="s">
        <v>3</v>
      </c>
    </row>
    <row r="77803" spans="2:3" x14ac:dyDescent="0.45">
      <c r="B77803" t="s">
        <v>77718</v>
      </c>
      <c r="C77803" t="s">
        <v>1</v>
      </c>
    </row>
    <row r="77804" spans="2:3" x14ac:dyDescent="0.45">
      <c r="B77804" t="s">
        <v>77719</v>
      </c>
      <c r="C77804" t="s">
        <v>4</v>
      </c>
    </row>
    <row r="77805" spans="2:3" x14ac:dyDescent="0.45">
      <c r="B77805" t="s">
        <v>77720</v>
      </c>
      <c r="C77805" t="s">
        <v>4</v>
      </c>
    </row>
    <row r="77806" spans="2:3" x14ac:dyDescent="0.45">
      <c r="B77806" t="s">
        <v>77721</v>
      </c>
      <c r="C77806" t="s">
        <v>4</v>
      </c>
    </row>
    <row r="77807" spans="2:3" x14ac:dyDescent="0.45">
      <c r="B77807" t="s">
        <v>77722</v>
      </c>
      <c r="C77807" t="s">
        <v>1</v>
      </c>
    </row>
    <row r="77808" spans="2:3" x14ac:dyDescent="0.45">
      <c r="B77808" t="s">
        <v>77723</v>
      </c>
      <c r="C77808" t="s">
        <v>1</v>
      </c>
    </row>
    <row r="77809" spans="2:3" x14ac:dyDescent="0.45">
      <c r="B77809" t="s">
        <v>77724</v>
      </c>
      <c r="C77809" t="s">
        <v>0</v>
      </c>
    </row>
    <row r="77810" spans="2:3" x14ac:dyDescent="0.45">
      <c r="B77810" t="s">
        <v>77725</v>
      </c>
      <c r="C77810" t="s">
        <v>4</v>
      </c>
    </row>
    <row r="77811" spans="2:3" x14ac:dyDescent="0.45">
      <c r="B77811" t="s">
        <v>77726</v>
      </c>
      <c r="C77811" t="s">
        <v>0</v>
      </c>
    </row>
    <row r="77812" spans="2:3" x14ac:dyDescent="0.45">
      <c r="B77812" t="s">
        <v>77727</v>
      </c>
      <c r="C77812" t="s">
        <v>3</v>
      </c>
    </row>
    <row r="77813" spans="2:3" x14ac:dyDescent="0.45">
      <c r="B77813" t="s">
        <v>77728</v>
      </c>
      <c r="C77813" t="s">
        <v>2</v>
      </c>
    </row>
    <row r="77814" spans="2:3" x14ac:dyDescent="0.45">
      <c r="B77814" t="s">
        <v>77729</v>
      </c>
      <c r="C77814" t="s">
        <v>1</v>
      </c>
    </row>
    <row r="77815" spans="2:3" x14ac:dyDescent="0.45">
      <c r="B77815" t="s">
        <v>77730</v>
      </c>
      <c r="C77815" t="s">
        <v>3</v>
      </c>
    </row>
    <row r="77816" spans="2:3" x14ac:dyDescent="0.45">
      <c r="B77816" t="s">
        <v>77731</v>
      </c>
      <c r="C77816" t="s">
        <v>4</v>
      </c>
    </row>
    <row r="77817" spans="2:3" x14ac:dyDescent="0.45">
      <c r="B77817" t="s">
        <v>77732</v>
      </c>
      <c r="C77817" t="s">
        <v>3</v>
      </c>
    </row>
    <row r="77818" spans="2:3" x14ac:dyDescent="0.45">
      <c r="B77818" t="s">
        <v>77733</v>
      </c>
      <c r="C77818" t="s">
        <v>4</v>
      </c>
    </row>
    <row r="77819" spans="2:3" x14ac:dyDescent="0.45">
      <c r="B77819" t="s">
        <v>77734</v>
      </c>
      <c r="C77819" t="s">
        <v>1</v>
      </c>
    </row>
    <row r="77820" spans="2:3" x14ac:dyDescent="0.45">
      <c r="B77820" t="s">
        <v>77735</v>
      </c>
      <c r="C77820" t="s">
        <v>5</v>
      </c>
    </row>
    <row r="77821" spans="2:3" x14ac:dyDescent="0.45">
      <c r="B77821" t="s">
        <v>77736</v>
      </c>
      <c r="C77821" t="s">
        <v>4</v>
      </c>
    </row>
    <row r="77822" spans="2:3" x14ac:dyDescent="0.45">
      <c r="B77822" t="s">
        <v>77737</v>
      </c>
      <c r="C77822" t="s">
        <v>2</v>
      </c>
    </row>
    <row r="77823" spans="2:3" x14ac:dyDescent="0.45">
      <c r="B77823" t="s">
        <v>77738</v>
      </c>
      <c r="C77823" t="s">
        <v>4</v>
      </c>
    </row>
    <row r="77824" spans="2:3" x14ac:dyDescent="0.45">
      <c r="B77824" t="s">
        <v>77739</v>
      </c>
      <c r="C77824" t="s">
        <v>5</v>
      </c>
    </row>
    <row r="77825" spans="2:3" x14ac:dyDescent="0.45">
      <c r="B77825" t="s">
        <v>77740</v>
      </c>
      <c r="C77825" t="s">
        <v>5</v>
      </c>
    </row>
    <row r="77826" spans="2:3" x14ac:dyDescent="0.45">
      <c r="B77826" t="s">
        <v>77741</v>
      </c>
      <c r="C77826" t="s">
        <v>5</v>
      </c>
    </row>
    <row r="77827" spans="2:3" x14ac:dyDescent="0.45">
      <c r="B77827" t="s">
        <v>77742</v>
      </c>
      <c r="C77827" t="s">
        <v>5</v>
      </c>
    </row>
    <row r="77828" spans="2:3" x14ac:dyDescent="0.45">
      <c r="B77828" t="s">
        <v>77743</v>
      </c>
      <c r="C77828" t="s">
        <v>5</v>
      </c>
    </row>
    <row r="77829" spans="2:3" x14ac:dyDescent="0.45">
      <c r="B77829" t="s">
        <v>77744</v>
      </c>
      <c r="C77829" t="s">
        <v>5</v>
      </c>
    </row>
    <row r="77830" spans="2:3" x14ac:dyDescent="0.45">
      <c r="B77830" t="s">
        <v>77745</v>
      </c>
      <c r="C77830" t="s">
        <v>5</v>
      </c>
    </row>
    <row r="77831" spans="2:3" x14ac:dyDescent="0.45">
      <c r="B77831" t="s">
        <v>77746</v>
      </c>
      <c r="C77831" t="s">
        <v>1</v>
      </c>
    </row>
    <row r="77832" spans="2:3" x14ac:dyDescent="0.45">
      <c r="B77832" t="s">
        <v>77747</v>
      </c>
      <c r="C77832" t="s">
        <v>1</v>
      </c>
    </row>
    <row r="77833" spans="2:3" x14ac:dyDescent="0.45">
      <c r="B77833" t="s">
        <v>77748</v>
      </c>
      <c r="C77833" t="s">
        <v>2</v>
      </c>
    </row>
    <row r="77834" spans="2:3" x14ac:dyDescent="0.45">
      <c r="B77834" t="s">
        <v>77749</v>
      </c>
      <c r="C77834" t="s">
        <v>2</v>
      </c>
    </row>
    <row r="77835" spans="2:3" x14ac:dyDescent="0.45">
      <c r="B77835" t="s">
        <v>77750</v>
      </c>
      <c r="C77835" t="s">
        <v>2</v>
      </c>
    </row>
    <row r="77836" spans="2:3" x14ac:dyDescent="0.45">
      <c r="B77836" t="s">
        <v>77751</v>
      </c>
      <c r="C77836" t="s">
        <v>2</v>
      </c>
    </row>
    <row r="77837" spans="2:3" x14ac:dyDescent="0.45">
      <c r="B77837" t="s">
        <v>77752</v>
      </c>
      <c r="C77837" t="s">
        <v>2</v>
      </c>
    </row>
    <row r="77838" spans="2:3" x14ac:dyDescent="0.45">
      <c r="B77838" t="s">
        <v>77753</v>
      </c>
      <c r="C77838" t="s">
        <v>2</v>
      </c>
    </row>
    <row r="77839" spans="2:3" x14ac:dyDescent="0.45">
      <c r="B77839" t="s">
        <v>77754</v>
      </c>
      <c r="C77839" t="s">
        <v>2</v>
      </c>
    </row>
    <row r="77840" spans="2:3" x14ac:dyDescent="0.45">
      <c r="B77840" t="s">
        <v>77755</v>
      </c>
      <c r="C77840" t="s">
        <v>2</v>
      </c>
    </row>
    <row r="77841" spans="2:3" x14ac:dyDescent="0.45">
      <c r="B77841" t="s">
        <v>77756</v>
      </c>
      <c r="C77841" t="s">
        <v>5</v>
      </c>
    </row>
    <row r="77842" spans="2:3" x14ac:dyDescent="0.45">
      <c r="B77842" t="s">
        <v>77757</v>
      </c>
      <c r="C77842" t="s">
        <v>5</v>
      </c>
    </row>
    <row r="77843" spans="2:3" x14ac:dyDescent="0.45">
      <c r="B77843" t="s">
        <v>77758</v>
      </c>
      <c r="C77843" t="s">
        <v>5</v>
      </c>
    </row>
    <row r="77844" spans="2:3" x14ac:dyDescent="0.45">
      <c r="B77844" t="s">
        <v>77759</v>
      </c>
      <c r="C77844" t="s">
        <v>5</v>
      </c>
    </row>
    <row r="77845" spans="2:3" x14ac:dyDescent="0.45">
      <c r="B77845" t="s">
        <v>77760</v>
      </c>
      <c r="C77845" t="s">
        <v>5</v>
      </c>
    </row>
    <row r="77846" spans="2:3" x14ac:dyDescent="0.45">
      <c r="B77846" t="s">
        <v>77761</v>
      </c>
      <c r="C77846" t="s">
        <v>5</v>
      </c>
    </row>
    <row r="77847" spans="2:3" x14ac:dyDescent="0.45">
      <c r="B77847" t="s">
        <v>77762</v>
      </c>
      <c r="C77847" t="s">
        <v>3</v>
      </c>
    </row>
    <row r="77848" spans="2:3" x14ac:dyDescent="0.45">
      <c r="B77848" t="s">
        <v>77763</v>
      </c>
      <c r="C77848" t="s">
        <v>3</v>
      </c>
    </row>
    <row r="77849" spans="2:3" x14ac:dyDescent="0.45">
      <c r="B77849" t="s">
        <v>77764</v>
      </c>
      <c r="C77849" t="s">
        <v>3</v>
      </c>
    </row>
    <row r="77850" spans="2:3" x14ac:dyDescent="0.45">
      <c r="B77850" t="s">
        <v>77765</v>
      </c>
      <c r="C77850" t="s">
        <v>5</v>
      </c>
    </row>
    <row r="77851" spans="2:3" x14ac:dyDescent="0.45">
      <c r="B77851" t="s">
        <v>77766</v>
      </c>
      <c r="C77851" t="s">
        <v>0</v>
      </c>
    </row>
    <row r="77852" spans="2:3" x14ac:dyDescent="0.45">
      <c r="B77852" t="s">
        <v>77767</v>
      </c>
      <c r="C77852" t="s">
        <v>0</v>
      </c>
    </row>
    <row r="77853" spans="2:3" x14ac:dyDescent="0.45">
      <c r="B77853" t="s">
        <v>77768</v>
      </c>
      <c r="C77853" t="s">
        <v>0</v>
      </c>
    </row>
    <row r="77854" spans="2:3" x14ac:dyDescent="0.45">
      <c r="B77854" t="s">
        <v>77769</v>
      </c>
      <c r="C77854" t="s">
        <v>1</v>
      </c>
    </row>
    <row r="77855" spans="2:3" x14ac:dyDescent="0.45">
      <c r="B77855" t="s">
        <v>77770</v>
      </c>
      <c r="C77855" t="s">
        <v>1</v>
      </c>
    </row>
    <row r="77856" spans="2:3" x14ac:dyDescent="0.45">
      <c r="B77856" t="s">
        <v>77771</v>
      </c>
      <c r="C77856" t="s">
        <v>1</v>
      </c>
    </row>
    <row r="77857" spans="2:3" x14ac:dyDescent="0.45">
      <c r="B77857" t="s">
        <v>77772</v>
      </c>
      <c r="C77857" t="s">
        <v>1</v>
      </c>
    </row>
    <row r="77858" spans="2:3" x14ac:dyDescent="0.45">
      <c r="B77858" t="s">
        <v>77773</v>
      </c>
      <c r="C77858" t="s">
        <v>4</v>
      </c>
    </row>
    <row r="77859" spans="2:3" x14ac:dyDescent="0.45">
      <c r="B77859" t="s">
        <v>77774</v>
      </c>
      <c r="C77859" t="s">
        <v>4</v>
      </c>
    </row>
    <row r="77860" spans="2:3" x14ac:dyDescent="0.45">
      <c r="B77860" t="s">
        <v>77775</v>
      </c>
      <c r="C77860" t="s">
        <v>4</v>
      </c>
    </row>
    <row r="77861" spans="2:3" x14ac:dyDescent="0.45">
      <c r="B77861" t="s">
        <v>77776</v>
      </c>
      <c r="C77861" t="s">
        <v>3</v>
      </c>
    </row>
    <row r="77862" spans="2:3" x14ac:dyDescent="0.45">
      <c r="B77862" t="s">
        <v>77777</v>
      </c>
      <c r="C77862" t="s">
        <v>3</v>
      </c>
    </row>
    <row r="77863" spans="2:3" x14ac:dyDescent="0.45">
      <c r="B77863" t="s">
        <v>77778</v>
      </c>
      <c r="C77863" t="s">
        <v>3</v>
      </c>
    </row>
    <row r="77864" spans="2:3" x14ac:dyDescent="0.45">
      <c r="B77864" t="s">
        <v>77779</v>
      </c>
      <c r="C77864" t="s">
        <v>2</v>
      </c>
    </row>
    <row r="77865" spans="2:3" x14ac:dyDescent="0.45">
      <c r="B77865" t="s">
        <v>77780</v>
      </c>
      <c r="C77865" t="s">
        <v>3</v>
      </c>
    </row>
    <row r="77866" spans="2:3" x14ac:dyDescent="0.45">
      <c r="B77866" t="s">
        <v>77781</v>
      </c>
      <c r="C77866" t="s">
        <v>3</v>
      </c>
    </row>
    <row r="77867" spans="2:3" x14ac:dyDescent="0.45">
      <c r="B77867" t="s">
        <v>77782</v>
      </c>
      <c r="C77867" t="s">
        <v>0</v>
      </c>
    </row>
    <row r="77868" spans="2:3" x14ac:dyDescent="0.45">
      <c r="B77868" t="s">
        <v>77783</v>
      </c>
      <c r="C77868" t="s">
        <v>0</v>
      </c>
    </row>
    <row r="77869" spans="2:3" x14ac:dyDescent="0.45">
      <c r="B77869" t="s">
        <v>77784</v>
      </c>
      <c r="C77869" t="s">
        <v>0</v>
      </c>
    </row>
    <row r="77870" spans="2:3" x14ac:dyDescent="0.45">
      <c r="B77870" t="s">
        <v>77785</v>
      </c>
      <c r="C77870" t="s">
        <v>0</v>
      </c>
    </row>
    <row r="77871" spans="2:3" x14ac:dyDescent="0.45">
      <c r="B77871" t="s">
        <v>77786</v>
      </c>
      <c r="C77871" t="s">
        <v>4</v>
      </c>
    </row>
    <row r="77872" spans="2:3" x14ac:dyDescent="0.45">
      <c r="B77872" t="s">
        <v>77787</v>
      </c>
      <c r="C77872" t="s">
        <v>4</v>
      </c>
    </row>
    <row r="77873" spans="2:3" x14ac:dyDescent="0.45">
      <c r="B77873" t="s">
        <v>77788</v>
      </c>
      <c r="C77873" t="s">
        <v>4</v>
      </c>
    </row>
    <row r="77874" spans="2:3" x14ac:dyDescent="0.45">
      <c r="B77874" t="s">
        <v>77789</v>
      </c>
      <c r="C77874" t="s">
        <v>4</v>
      </c>
    </row>
    <row r="77875" spans="2:3" x14ac:dyDescent="0.45">
      <c r="B77875" t="s">
        <v>77790</v>
      </c>
      <c r="C77875" t="s">
        <v>4</v>
      </c>
    </row>
    <row r="77876" spans="2:3" x14ac:dyDescent="0.45">
      <c r="B77876" t="s">
        <v>77791</v>
      </c>
      <c r="C77876" t="s">
        <v>1</v>
      </c>
    </row>
    <row r="77877" spans="2:3" x14ac:dyDescent="0.45">
      <c r="B77877" t="s">
        <v>77792</v>
      </c>
      <c r="C77877" t="s">
        <v>1</v>
      </c>
    </row>
    <row r="77878" spans="2:3" x14ac:dyDescent="0.45">
      <c r="B77878" t="s">
        <v>77793</v>
      </c>
      <c r="C77878" t="s">
        <v>3</v>
      </c>
    </row>
    <row r="77879" spans="2:3" x14ac:dyDescent="0.45">
      <c r="B77879" t="s">
        <v>77794</v>
      </c>
      <c r="C77879" t="s">
        <v>3</v>
      </c>
    </row>
    <row r="77880" spans="2:3" x14ac:dyDescent="0.45">
      <c r="B77880" t="s">
        <v>77795</v>
      </c>
      <c r="C77880" t="s">
        <v>3</v>
      </c>
    </row>
    <row r="77881" spans="2:3" x14ac:dyDescent="0.45">
      <c r="B77881" t="s">
        <v>77796</v>
      </c>
      <c r="C77881" t="s">
        <v>2</v>
      </c>
    </row>
    <row r="77882" spans="2:3" x14ac:dyDescent="0.45">
      <c r="B77882" t="s">
        <v>77797</v>
      </c>
      <c r="C77882" t="s">
        <v>3</v>
      </c>
    </row>
    <row r="77883" spans="2:3" x14ac:dyDescent="0.45">
      <c r="B77883" t="s">
        <v>77798</v>
      </c>
      <c r="C77883" t="s">
        <v>3</v>
      </c>
    </row>
    <row r="77884" spans="2:3" x14ac:dyDescent="0.45">
      <c r="B77884" t="s">
        <v>77799</v>
      </c>
      <c r="C77884" t="s">
        <v>3</v>
      </c>
    </row>
    <row r="77885" spans="2:3" x14ac:dyDescent="0.45">
      <c r="B77885" t="s">
        <v>77800</v>
      </c>
      <c r="C77885" t="s">
        <v>3</v>
      </c>
    </row>
    <row r="77886" spans="2:3" x14ac:dyDescent="0.45">
      <c r="B77886" t="s">
        <v>77801</v>
      </c>
      <c r="C77886" t="s">
        <v>3</v>
      </c>
    </row>
    <row r="77887" spans="2:3" x14ac:dyDescent="0.45">
      <c r="B77887" t="s">
        <v>77802</v>
      </c>
      <c r="C77887" t="s">
        <v>2</v>
      </c>
    </row>
    <row r="77888" spans="2:3" x14ac:dyDescent="0.45">
      <c r="B77888" t="s">
        <v>77803</v>
      </c>
      <c r="C77888" t="s">
        <v>2</v>
      </c>
    </row>
    <row r="77889" spans="2:3" x14ac:dyDescent="0.45">
      <c r="B77889" t="s">
        <v>77804</v>
      </c>
      <c r="C77889" t="s">
        <v>2</v>
      </c>
    </row>
    <row r="77890" spans="2:3" x14ac:dyDescent="0.45">
      <c r="B77890" t="s">
        <v>77805</v>
      </c>
      <c r="C77890" t="s">
        <v>2</v>
      </c>
    </row>
    <row r="77891" spans="2:3" x14ac:dyDescent="0.45">
      <c r="B77891" t="s">
        <v>77806</v>
      </c>
      <c r="C77891" t="s">
        <v>2</v>
      </c>
    </row>
    <row r="77892" spans="2:3" x14ac:dyDescent="0.45">
      <c r="B77892" t="s">
        <v>77807</v>
      </c>
      <c r="C77892" t="s">
        <v>2</v>
      </c>
    </row>
    <row r="77893" spans="2:3" x14ac:dyDescent="0.45">
      <c r="B77893" t="s">
        <v>77808</v>
      </c>
      <c r="C77893" t="s">
        <v>2</v>
      </c>
    </row>
    <row r="77894" spans="2:3" x14ac:dyDescent="0.45">
      <c r="B77894" t="s">
        <v>77809</v>
      </c>
      <c r="C77894" t="s">
        <v>1</v>
      </c>
    </row>
    <row r="77895" spans="2:3" x14ac:dyDescent="0.45">
      <c r="B77895" t="s">
        <v>77810</v>
      </c>
      <c r="C77895" t="s">
        <v>1</v>
      </c>
    </row>
    <row r="77896" spans="2:3" x14ac:dyDescent="0.45">
      <c r="B77896" t="s">
        <v>77811</v>
      </c>
      <c r="C77896" t="s">
        <v>1</v>
      </c>
    </row>
    <row r="77897" spans="2:3" x14ac:dyDescent="0.45">
      <c r="B77897" t="s">
        <v>77812</v>
      </c>
      <c r="C77897" t="s">
        <v>1</v>
      </c>
    </row>
    <row r="77898" spans="2:3" x14ac:dyDescent="0.45">
      <c r="B77898" t="s">
        <v>77813</v>
      </c>
      <c r="C77898" t="s">
        <v>1</v>
      </c>
    </row>
    <row r="77899" spans="2:3" x14ac:dyDescent="0.45">
      <c r="B77899" t="s">
        <v>77814</v>
      </c>
      <c r="C77899" t="s">
        <v>5</v>
      </c>
    </row>
    <row r="77900" spans="2:3" x14ac:dyDescent="0.45">
      <c r="B77900" t="s">
        <v>77815</v>
      </c>
      <c r="C77900" t="s">
        <v>5</v>
      </c>
    </row>
    <row r="77901" spans="2:3" x14ac:dyDescent="0.45">
      <c r="B77901" t="s">
        <v>77816</v>
      </c>
      <c r="C77901" t="s">
        <v>5</v>
      </c>
    </row>
    <row r="77902" spans="2:3" x14ac:dyDescent="0.45">
      <c r="B77902" t="s">
        <v>77817</v>
      </c>
      <c r="C77902" t="s">
        <v>5</v>
      </c>
    </row>
    <row r="77903" spans="2:3" x14ac:dyDescent="0.45">
      <c r="B77903" t="s">
        <v>77818</v>
      </c>
      <c r="C77903" t="s">
        <v>5</v>
      </c>
    </row>
    <row r="77904" spans="2:3" x14ac:dyDescent="0.45">
      <c r="B77904" t="s">
        <v>77819</v>
      </c>
      <c r="C77904" t="s">
        <v>5</v>
      </c>
    </row>
    <row r="77905" spans="2:3" x14ac:dyDescent="0.45">
      <c r="B77905" t="s">
        <v>77820</v>
      </c>
      <c r="C77905" t="s">
        <v>3</v>
      </c>
    </row>
    <row r="77906" spans="2:3" x14ac:dyDescent="0.45">
      <c r="B77906" t="s">
        <v>77821</v>
      </c>
      <c r="C77906" t="s">
        <v>0</v>
      </c>
    </row>
    <row r="77907" spans="2:3" x14ac:dyDescent="0.45">
      <c r="B77907" t="s">
        <v>77822</v>
      </c>
      <c r="C77907" t="s">
        <v>0</v>
      </c>
    </row>
    <row r="77908" spans="2:3" x14ac:dyDescent="0.45">
      <c r="B77908" t="s">
        <v>77823</v>
      </c>
      <c r="C77908" t="s">
        <v>0</v>
      </c>
    </row>
    <row r="77909" spans="2:3" x14ac:dyDescent="0.45">
      <c r="B77909" t="s">
        <v>77824</v>
      </c>
      <c r="C77909" t="s">
        <v>0</v>
      </c>
    </row>
    <row r="77910" spans="2:3" x14ac:dyDescent="0.45">
      <c r="B77910" t="s">
        <v>77825</v>
      </c>
      <c r="C77910" t="s">
        <v>0</v>
      </c>
    </row>
    <row r="77911" spans="2:3" x14ac:dyDescent="0.45">
      <c r="B77911" t="s">
        <v>77826</v>
      </c>
      <c r="C77911" t="s">
        <v>0</v>
      </c>
    </row>
    <row r="77912" spans="2:3" x14ac:dyDescent="0.45">
      <c r="B77912" t="s">
        <v>77827</v>
      </c>
      <c r="C77912" t="s">
        <v>0</v>
      </c>
    </row>
    <row r="77913" spans="2:3" x14ac:dyDescent="0.45">
      <c r="B77913" t="s">
        <v>77828</v>
      </c>
      <c r="C77913" t="s">
        <v>2</v>
      </c>
    </row>
    <row r="77914" spans="2:3" x14ac:dyDescent="0.45">
      <c r="B77914" t="s">
        <v>77829</v>
      </c>
      <c r="C77914" t="s">
        <v>2</v>
      </c>
    </row>
    <row r="77915" spans="2:3" x14ac:dyDescent="0.45">
      <c r="B77915" t="s">
        <v>77830</v>
      </c>
      <c r="C77915" t="s">
        <v>2</v>
      </c>
    </row>
    <row r="77916" spans="2:3" x14ac:dyDescent="0.45">
      <c r="B77916" t="s">
        <v>77831</v>
      </c>
      <c r="C77916" t="s">
        <v>2</v>
      </c>
    </row>
    <row r="77917" spans="2:3" x14ac:dyDescent="0.45">
      <c r="B77917" t="s">
        <v>77832</v>
      </c>
      <c r="C77917" t="s">
        <v>2</v>
      </c>
    </row>
    <row r="77918" spans="2:3" x14ac:dyDescent="0.45">
      <c r="B77918" t="s">
        <v>77833</v>
      </c>
      <c r="C77918" t="s">
        <v>2</v>
      </c>
    </row>
    <row r="77919" spans="2:3" x14ac:dyDescent="0.45">
      <c r="B77919" t="s">
        <v>77834</v>
      </c>
      <c r="C77919" t="s">
        <v>2</v>
      </c>
    </row>
    <row r="77920" spans="2:3" x14ac:dyDescent="0.45">
      <c r="B77920" t="s">
        <v>77835</v>
      </c>
      <c r="C77920" t="s">
        <v>4</v>
      </c>
    </row>
    <row r="77921" spans="2:3" x14ac:dyDescent="0.45">
      <c r="B77921" t="s">
        <v>77836</v>
      </c>
      <c r="C77921" t="s">
        <v>4</v>
      </c>
    </row>
    <row r="77922" spans="2:3" x14ac:dyDescent="0.45">
      <c r="B77922" t="s">
        <v>77837</v>
      </c>
      <c r="C77922" t="s">
        <v>5</v>
      </c>
    </row>
    <row r="77923" spans="2:3" x14ac:dyDescent="0.45">
      <c r="B77923" t="s">
        <v>77838</v>
      </c>
      <c r="C77923" t="s">
        <v>5</v>
      </c>
    </row>
    <row r="77924" spans="2:3" x14ac:dyDescent="0.45">
      <c r="B77924" t="s">
        <v>77839</v>
      </c>
      <c r="C77924" t="s">
        <v>0</v>
      </c>
    </row>
    <row r="77925" spans="2:3" x14ac:dyDescent="0.45">
      <c r="B77925" t="s">
        <v>77840</v>
      </c>
      <c r="C77925" t="s">
        <v>0</v>
      </c>
    </row>
    <row r="77926" spans="2:3" x14ac:dyDescent="0.45">
      <c r="B77926" t="s">
        <v>77841</v>
      </c>
      <c r="C77926" t="s">
        <v>0</v>
      </c>
    </row>
    <row r="77927" spans="2:3" x14ac:dyDescent="0.45">
      <c r="B77927" t="s">
        <v>77842</v>
      </c>
      <c r="C77927" t="s">
        <v>2</v>
      </c>
    </row>
    <row r="77928" spans="2:3" x14ac:dyDescent="0.45">
      <c r="B77928" t="s">
        <v>77843</v>
      </c>
      <c r="C77928" t="s">
        <v>2</v>
      </c>
    </row>
    <row r="77929" spans="2:3" x14ac:dyDescent="0.45">
      <c r="B77929" t="s">
        <v>77844</v>
      </c>
      <c r="C77929" t="s">
        <v>4</v>
      </c>
    </row>
    <row r="77930" spans="2:3" x14ac:dyDescent="0.45">
      <c r="B77930" t="s">
        <v>77845</v>
      </c>
      <c r="C77930" t="s">
        <v>4</v>
      </c>
    </row>
    <row r="77931" spans="2:3" x14ac:dyDescent="0.45">
      <c r="B77931" t="s">
        <v>77846</v>
      </c>
      <c r="C77931" t="s">
        <v>4</v>
      </c>
    </row>
    <row r="77932" spans="2:3" x14ac:dyDescent="0.45">
      <c r="B77932" t="s">
        <v>77847</v>
      </c>
      <c r="C77932" t="s">
        <v>4</v>
      </c>
    </row>
    <row r="77933" spans="2:3" x14ac:dyDescent="0.45">
      <c r="B77933" t="s">
        <v>77848</v>
      </c>
      <c r="C77933" t="s">
        <v>4</v>
      </c>
    </row>
    <row r="77934" spans="2:3" x14ac:dyDescent="0.45">
      <c r="B77934" t="s">
        <v>77849</v>
      </c>
      <c r="C77934" t="s">
        <v>1</v>
      </c>
    </row>
    <row r="77935" spans="2:3" x14ac:dyDescent="0.45">
      <c r="B77935" t="s">
        <v>77850</v>
      </c>
      <c r="C77935" t="s">
        <v>1</v>
      </c>
    </row>
    <row r="77936" spans="2:3" x14ac:dyDescent="0.45">
      <c r="B77936" t="s">
        <v>77851</v>
      </c>
      <c r="C77936" t="s">
        <v>1</v>
      </c>
    </row>
    <row r="77937" spans="2:3" x14ac:dyDescent="0.45">
      <c r="B77937" t="s">
        <v>77852</v>
      </c>
      <c r="C77937" t="s">
        <v>1</v>
      </c>
    </row>
    <row r="77938" spans="2:3" x14ac:dyDescent="0.45">
      <c r="B77938" t="s">
        <v>77853</v>
      </c>
      <c r="C77938" t="s">
        <v>1</v>
      </c>
    </row>
    <row r="77939" spans="2:3" x14ac:dyDescent="0.45">
      <c r="B77939" t="s">
        <v>77854</v>
      </c>
      <c r="C77939" t="s">
        <v>1</v>
      </c>
    </row>
    <row r="77940" spans="2:3" x14ac:dyDescent="0.45">
      <c r="B77940" t="s">
        <v>77855</v>
      </c>
      <c r="C77940" t="s">
        <v>1</v>
      </c>
    </row>
    <row r="77941" spans="2:3" x14ac:dyDescent="0.45">
      <c r="B77941" t="s">
        <v>77856</v>
      </c>
      <c r="C77941" t="s">
        <v>4</v>
      </c>
    </row>
    <row r="77942" spans="2:3" x14ac:dyDescent="0.45">
      <c r="B77942" t="s">
        <v>77857</v>
      </c>
      <c r="C77942" t="s">
        <v>0</v>
      </c>
    </row>
    <row r="77943" spans="2:3" x14ac:dyDescent="0.45">
      <c r="B77943" t="s">
        <v>77858</v>
      </c>
      <c r="C77943" t="s">
        <v>0</v>
      </c>
    </row>
    <row r="77944" spans="2:3" x14ac:dyDescent="0.45">
      <c r="B77944" t="s">
        <v>77859</v>
      </c>
      <c r="C77944" t="s">
        <v>0</v>
      </c>
    </row>
    <row r="77945" spans="2:3" x14ac:dyDescent="0.45">
      <c r="B77945" t="s">
        <v>77860</v>
      </c>
      <c r="C77945" t="s">
        <v>0</v>
      </c>
    </row>
    <row r="77946" spans="2:3" x14ac:dyDescent="0.45">
      <c r="B77946" t="s">
        <v>77861</v>
      </c>
      <c r="C77946" t="s">
        <v>5</v>
      </c>
    </row>
    <row r="77947" spans="2:3" x14ac:dyDescent="0.45">
      <c r="B77947" t="s">
        <v>77862</v>
      </c>
      <c r="C77947" t="s">
        <v>5</v>
      </c>
    </row>
    <row r="77948" spans="2:3" x14ac:dyDescent="0.45">
      <c r="B77948" t="s">
        <v>77863</v>
      </c>
      <c r="C77948" t="s">
        <v>5</v>
      </c>
    </row>
    <row r="77949" spans="2:3" x14ac:dyDescent="0.45">
      <c r="B77949" t="s">
        <v>77864</v>
      </c>
      <c r="C77949" t="s">
        <v>5</v>
      </c>
    </row>
    <row r="77950" spans="2:3" x14ac:dyDescent="0.45">
      <c r="B77950" t="s">
        <v>77865</v>
      </c>
      <c r="C77950" t="s">
        <v>5</v>
      </c>
    </row>
    <row r="77951" spans="2:3" x14ac:dyDescent="0.45">
      <c r="B77951" t="s">
        <v>77866</v>
      </c>
      <c r="C77951" t="s">
        <v>5</v>
      </c>
    </row>
    <row r="77952" spans="2:3" x14ac:dyDescent="0.45">
      <c r="B77952" t="s">
        <v>77867</v>
      </c>
      <c r="C77952" t="s">
        <v>5</v>
      </c>
    </row>
    <row r="77953" spans="2:3" x14ac:dyDescent="0.45">
      <c r="B77953" t="s">
        <v>77868</v>
      </c>
      <c r="C77953" t="s">
        <v>3</v>
      </c>
    </row>
    <row r="77954" spans="2:3" x14ac:dyDescent="0.45">
      <c r="B77954" t="s">
        <v>77869</v>
      </c>
      <c r="C77954" t="s">
        <v>3</v>
      </c>
    </row>
    <row r="77955" spans="2:3" x14ac:dyDescent="0.45">
      <c r="B77955" t="s">
        <v>77870</v>
      </c>
      <c r="C77955" t="s">
        <v>3</v>
      </c>
    </row>
    <row r="77956" spans="2:3" x14ac:dyDescent="0.45">
      <c r="B77956" t="s">
        <v>77871</v>
      </c>
      <c r="C77956" t="s">
        <v>4</v>
      </c>
    </row>
    <row r="77957" spans="2:3" x14ac:dyDescent="0.45">
      <c r="B77957" t="s">
        <v>77872</v>
      </c>
      <c r="C77957" t="s">
        <v>4</v>
      </c>
    </row>
    <row r="77958" spans="2:3" x14ac:dyDescent="0.45">
      <c r="B77958" t="s">
        <v>77873</v>
      </c>
      <c r="C77958" t="s">
        <v>4</v>
      </c>
    </row>
    <row r="77959" spans="2:3" x14ac:dyDescent="0.45">
      <c r="B77959" t="s">
        <v>77874</v>
      </c>
      <c r="C77959" t="s">
        <v>4</v>
      </c>
    </row>
    <row r="77960" spans="2:3" x14ac:dyDescent="0.45">
      <c r="B77960" t="s">
        <v>77875</v>
      </c>
      <c r="C77960" t="s">
        <v>1</v>
      </c>
    </row>
    <row r="77961" spans="2:3" x14ac:dyDescent="0.45">
      <c r="B77961" t="s">
        <v>77876</v>
      </c>
      <c r="C77961" t="s">
        <v>1</v>
      </c>
    </row>
    <row r="77962" spans="2:3" x14ac:dyDescent="0.45">
      <c r="B77962" t="s">
        <v>77877</v>
      </c>
      <c r="C77962" t="s">
        <v>1</v>
      </c>
    </row>
    <row r="77963" spans="2:3" x14ac:dyDescent="0.45">
      <c r="B77963" t="s">
        <v>77878</v>
      </c>
      <c r="C77963" t="s">
        <v>2</v>
      </c>
    </row>
    <row r="77964" spans="2:3" x14ac:dyDescent="0.45">
      <c r="B77964" t="s">
        <v>77879</v>
      </c>
      <c r="C77964" t="s">
        <v>0</v>
      </c>
    </row>
    <row r="77965" spans="2:3" x14ac:dyDescent="0.45">
      <c r="B77965" t="s">
        <v>77880</v>
      </c>
      <c r="C77965" t="s">
        <v>3</v>
      </c>
    </row>
    <row r="77966" spans="2:3" x14ac:dyDescent="0.45">
      <c r="B77966" t="s">
        <v>77881</v>
      </c>
      <c r="C77966" t="s">
        <v>3</v>
      </c>
    </row>
    <row r="77967" spans="2:3" x14ac:dyDescent="0.45">
      <c r="B77967" t="s">
        <v>77882</v>
      </c>
      <c r="C77967" t="s">
        <v>0</v>
      </c>
    </row>
    <row r="77968" spans="2:3" x14ac:dyDescent="0.45">
      <c r="B77968" t="s">
        <v>77883</v>
      </c>
      <c r="C77968" t="s">
        <v>0</v>
      </c>
    </row>
    <row r="77969" spans="2:3" x14ac:dyDescent="0.45">
      <c r="B77969" t="s">
        <v>77884</v>
      </c>
      <c r="C77969" t="s">
        <v>0</v>
      </c>
    </row>
    <row r="77970" spans="2:3" x14ac:dyDescent="0.45">
      <c r="B77970" t="s">
        <v>77885</v>
      </c>
      <c r="C77970" t="s">
        <v>0</v>
      </c>
    </row>
    <row r="77971" spans="2:3" x14ac:dyDescent="0.45">
      <c r="B77971" t="s">
        <v>77886</v>
      </c>
      <c r="C77971" t="s">
        <v>0</v>
      </c>
    </row>
    <row r="77972" spans="2:3" x14ac:dyDescent="0.45">
      <c r="B77972" t="s">
        <v>77887</v>
      </c>
      <c r="C77972" t="s">
        <v>0</v>
      </c>
    </row>
    <row r="77973" spans="2:3" x14ac:dyDescent="0.45">
      <c r="B77973" t="s">
        <v>77888</v>
      </c>
      <c r="C77973" t="s">
        <v>0</v>
      </c>
    </row>
    <row r="77974" spans="2:3" x14ac:dyDescent="0.45">
      <c r="B77974" t="s">
        <v>77889</v>
      </c>
      <c r="C77974" t="s">
        <v>0</v>
      </c>
    </row>
    <row r="77975" spans="2:3" x14ac:dyDescent="0.45">
      <c r="B77975" t="s">
        <v>77890</v>
      </c>
      <c r="C77975" t="s">
        <v>2</v>
      </c>
    </row>
    <row r="77976" spans="2:3" x14ac:dyDescent="0.45">
      <c r="B77976" t="s">
        <v>77891</v>
      </c>
      <c r="C77976" t="s">
        <v>5</v>
      </c>
    </row>
    <row r="77977" spans="2:3" x14ac:dyDescent="0.45">
      <c r="B77977" t="s">
        <v>77892</v>
      </c>
      <c r="C77977" t="s">
        <v>5</v>
      </c>
    </row>
    <row r="77978" spans="2:3" x14ac:dyDescent="0.45">
      <c r="B77978" t="s">
        <v>77893</v>
      </c>
      <c r="C77978" t="s">
        <v>5</v>
      </c>
    </row>
    <row r="77979" spans="2:3" x14ac:dyDescent="0.45">
      <c r="B77979" t="s">
        <v>77894</v>
      </c>
      <c r="C77979" t="s">
        <v>5</v>
      </c>
    </row>
    <row r="77980" spans="2:3" x14ac:dyDescent="0.45">
      <c r="B77980" t="s">
        <v>77895</v>
      </c>
      <c r="C77980" t="s">
        <v>5</v>
      </c>
    </row>
    <row r="77981" spans="2:3" x14ac:dyDescent="0.45">
      <c r="B77981" t="s">
        <v>77896</v>
      </c>
      <c r="C77981" t="s">
        <v>5</v>
      </c>
    </row>
    <row r="77982" spans="2:3" x14ac:dyDescent="0.45">
      <c r="B77982" t="s">
        <v>77897</v>
      </c>
      <c r="C77982" t="s">
        <v>5</v>
      </c>
    </row>
    <row r="77983" spans="2:3" x14ac:dyDescent="0.45">
      <c r="B77983" t="s">
        <v>77898</v>
      </c>
      <c r="C77983" t="s">
        <v>5</v>
      </c>
    </row>
    <row r="77984" spans="2:3" x14ac:dyDescent="0.45">
      <c r="B77984" t="s">
        <v>77899</v>
      </c>
      <c r="C77984" t="s">
        <v>0</v>
      </c>
    </row>
    <row r="77985" spans="2:3" x14ac:dyDescent="0.45">
      <c r="B77985" t="s">
        <v>77900</v>
      </c>
      <c r="C77985" t="s">
        <v>0</v>
      </c>
    </row>
    <row r="77986" spans="2:3" x14ac:dyDescent="0.45">
      <c r="B77986" t="s">
        <v>77901</v>
      </c>
      <c r="C77986" t="s">
        <v>0</v>
      </c>
    </row>
    <row r="77987" spans="2:3" x14ac:dyDescent="0.45">
      <c r="B77987" t="s">
        <v>77902</v>
      </c>
      <c r="C77987" t="s">
        <v>0</v>
      </c>
    </row>
    <row r="77988" spans="2:3" x14ac:dyDescent="0.45">
      <c r="B77988" t="s">
        <v>77903</v>
      </c>
      <c r="C77988" t="s">
        <v>1</v>
      </c>
    </row>
    <row r="77989" spans="2:3" x14ac:dyDescent="0.45">
      <c r="B77989" t="s">
        <v>77904</v>
      </c>
      <c r="C77989" t="s">
        <v>1</v>
      </c>
    </row>
    <row r="77990" spans="2:3" x14ac:dyDescent="0.45">
      <c r="B77990" t="s">
        <v>77905</v>
      </c>
      <c r="C77990" t="s">
        <v>1</v>
      </c>
    </row>
    <row r="77991" spans="2:3" x14ac:dyDescent="0.45">
      <c r="B77991" t="s">
        <v>77906</v>
      </c>
      <c r="C77991" t="s">
        <v>1</v>
      </c>
    </row>
    <row r="77992" spans="2:3" x14ac:dyDescent="0.45">
      <c r="B77992" t="s">
        <v>77907</v>
      </c>
      <c r="C77992" t="s">
        <v>3</v>
      </c>
    </row>
    <row r="77993" spans="2:3" x14ac:dyDescent="0.45">
      <c r="B77993" t="s">
        <v>77908</v>
      </c>
      <c r="C77993" t="s">
        <v>3</v>
      </c>
    </row>
    <row r="77994" spans="2:3" x14ac:dyDescent="0.45">
      <c r="B77994" t="s">
        <v>77909</v>
      </c>
      <c r="C77994" t="s">
        <v>3</v>
      </c>
    </row>
    <row r="77995" spans="2:3" x14ac:dyDescent="0.45">
      <c r="B77995" t="s">
        <v>77910</v>
      </c>
      <c r="C77995" t="s">
        <v>3</v>
      </c>
    </row>
    <row r="77996" spans="2:3" x14ac:dyDescent="0.45">
      <c r="B77996" t="s">
        <v>77911</v>
      </c>
      <c r="C77996" t="s">
        <v>3</v>
      </c>
    </row>
    <row r="77997" spans="2:3" x14ac:dyDescent="0.45">
      <c r="B77997" t="s">
        <v>77912</v>
      </c>
      <c r="C77997" t="s">
        <v>3</v>
      </c>
    </row>
    <row r="77998" spans="2:3" x14ac:dyDescent="0.45">
      <c r="B77998" t="s">
        <v>77913</v>
      </c>
      <c r="C77998" t="s">
        <v>2</v>
      </c>
    </row>
    <row r="77999" spans="2:3" x14ac:dyDescent="0.45">
      <c r="B77999" t="s">
        <v>77914</v>
      </c>
      <c r="C77999" t="s">
        <v>2</v>
      </c>
    </row>
    <row r="78000" spans="2:3" x14ac:dyDescent="0.45">
      <c r="B78000" t="s">
        <v>77915</v>
      </c>
      <c r="C78000" t="s">
        <v>2</v>
      </c>
    </row>
    <row r="78001" spans="2:3" x14ac:dyDescent="0.45">
      <c r="B78001" t="s">
        <v>77916</v>
      </c>
      <c r="C78001" t="s">
        <v>4</v>
      </c>
    </row>
    <row r="78002" spans="2:3" x14ac:dyDescent="0.45">
      <c r="B78002" t="s">
        <v>77917</v>
      </c>
      <c r="C78002" t="s">
        <v>4</v>
      </c>
    </row>
    <row r="78003" spans="2:3" x14ac:dyDescent="0.45">
      <c r="B78003" t="s">
        <v>77918</v>
      </c>
      <c r="C78003" t="s">
        <v>4</v>
      </c>
    </row>
    <row r="78004" spans="2:3" x14ac:dyDescent="0.45">
      <c r="B78004" t="s">
        <v>77919</v>
      </c>
      <c r="C78004" t="s">
        <v>4</v>
      </c>
    </row>
    <row r="78005" spans="2:3" x14ac:dyDescent="0.45">
      <c r="B78005" t="s">
        <v>77920</v>
      </c>
      <c r="C78005" t="s">
        <v>2</v>
      </c>
    </row>
    <row r="78006" spans="2:3" x14ac:dyDescent="0.45">
      <c r="B78006" t="s">
        <v>77921</v>
      </c>
      <c r="C78006" t="s">
        <v>2</v>
      </c>
    </row>
    <row r="78007" spans="2:3" x14ac:dyDescent="0.45">
      <c r="B78007" t="s">
        <v>77922</v>
      </c>
      <c r="C78007" t="s">
        <v>4</v>
      </c>
    </row>
    <row r="78008" spans="2:3" x14ac:dyDescent="0.45">
      <c r="B78008" t="s">
        <v>77923</v>
      </c>
      <c r="C78008" t="s">
        <v>4</v>
      </c>
    </row>
    <row r="78009" spans="2:3" x14ac:dyDescent="0.45">
      <c r="B78009" t="s">
        <v>77924</v>
      </c>
      <c r="C78009" t="s">
        <v>4</v>
      </c>
    </row>
    <row r="78010" spans="2:3" x14ac:dyDescent="0.45">
      <c r="B78010" t="s">
        <v>77925</v>
      </c>
      <c r="C78010" t="s">
        <v>4</v>
      </c>
    </row>
    <row r="78011" spans="2:3" x14ac:dyDescent="0.45">
      <c r="B78011" t="s">
        <v>77926</v>
      </c>
      <c r="C78011" t="s">
        <v>1</v>
      </c>
    </row>
    <row r="78012" spans="2:3" x14ac:dyDescent="0.45">
      <c r="B78012" t="s">
        <v>77927</v>
      </c>
      <c r="C78012" t="s">
        <v>1</v>
      </c>
    </row>
    <row r="78013" spans="2:3" x14ac:dyDescent="0.45">
      <c r="B78013" t="s">
        <v>77928</v>
      </c>
      <c r="C78013" t="s">
        <v>1</v>
      </c>
    </row>
    <row r="78014" spans="2:3" x14ac:dyDescent="0.45">
      <c r="B78014" t="s">
        <v>77929</v>
      </c>
      <c r="C78014" t="s">
        <v>1</v>
      </c>
    </row>
    <row r="78015" spans="2:3" x14ac:dyDescent="0.45">
      <c r="B78015" t="s">
        <v>77930</v>
      </c>
      <c r="C78015" t="s">
        <v>1</v>
      </c>
    </row>
    <row r="78016" spans="2:3" x14ac:dyDescent="0.45">
      <c r="B78016" t="s">
        <v>77931</v>
      </c>
      <c r="C78016" t="s">
        <v>1</v>
      </c>
    </row>
    <row r="78017" spans="2:3" x14ac:dyDescent="0.45">
      <c r="B78017" t="s">
        <v>77932</v>
      </c>
      <c r="C78017" t="s">
        <v>5</v>
      </c>
    </row>
    <row r="78018" spans="2:3" x14ac:dyDescent="0.45">
      <c r="B78018" t="s">
        <v>77933</v>
      </c>
      <c r="C78018" t="s">
        <v>5</v>
      </c>
    </row>
    <row r="78019" spans="2:3" x14ac:dyDescent="0.45">
      <c r="B78019" t="s">
        <v>77934</v>
      </c>
      <c r="C78019" t="s">
        <v>5</v>
      </c>
    </row>
    <row r="78020" spans="2:3" x14ac:dyDescent="0.45">
      <c r="B78020" t="s">
        <v>77935</v>
      </c>
      <c r="C78020" t="s">
        <v>5</v>
      </c>
    </row>
    <row r="78021" spans="2:3" x14ac:dyDescent="0.45">
      <c r="B78021" t="s">
        <v>77936</v>
      </c>
      <c r="C78021" t="s">
        <v>5</v>
      </c>
    </row>
    <row r="78022" spans="2:3" x14ac:dyDescent="0.45">
      <c r="B78022" t="s">
        <v>77937</v>
      </c>
      <c r="C78022" t="s">
        <v>5</v>
      </c>
    </row>
    <row r="78023" spans="2:3" x14ac:dyDescent="0.45">
      <c r="B78023" t="s">
        <v>77938</v>
      </c>
      <c r="C78023" t="s">
        <v>5</v>
      </c>
    </row>
    <row r="78024" spans="2:3" x14ac:dyDescent="0.45">
      <c r="B78024" t="s">
        <v>77939</v>
      </c>
      <c r="C78024" t="s">
        <v>5</v>
      </c>
    </row>
    <row r="78025" spans="2:3" x14ac:dyDescent="0.45">
      <c r="B78025" t="s">
        <v>77940</v>
      </c>
      <c r="C78025" t="s">
        <v>1</v>
      </c>
    </row>
    <row r="78026" spans="2:3" x14ac:dyDescent="0.45">
      <c r="B78026" t="s">
        <v>77941</v>
      </c>
      <c r="C78026" t="s">
        <v>1</v>
      </c>
    </row>
    <row r="78027" spans="2:3" x14ac:dyDescent="0.45">
      <c r="B78027" t="s">
        <v>77942</v>
      </c>
      <c r="C78027" t="s">
        <v>1</v>
      </c>
    </row>
    <row r="78028" spans="2:3" x14ac:dyDescent="0.45">
      <c r="B78028" t="s">
        <v>77943</v>
      </c>
      <c r="C78028" t="s">
        <v>1</v>
      </c>
    </row>
    <row r="78029" spans="2:3" x14ac:dyDescent="0.45">
      <c r="B78029" t="s">
        <v>77944</v>
      </c>
      <c r="C78029" t="s">
        <v>1</v>
      </c>
    </row>
    <row r="78030" spans="2:3" x14ac:dyDescent="0.45">
      <c r="B78030" t="s">
        <v>77945</v>
      </c>
      <c r="C78030" t="s">
        <v>1</v>
      </c>
    </row>
    <row r="78031" spans="2:3" x14ac:dyDescent="0.45">
      <c r="B78031" t="s">
        <v>77946</v>
      </c>
      <c r="C78031" t="s">
        <v>1</v>
      </c>
    </row>
    <row r="78032" spans="2:3" x14ac:dyDescent="0.45">
      <c r="B78032" t="s">
        <v>77947</v>
      </c>
      <c r="C78032" t="s">
        <v>1</v>
      </c>
    </row>
    <row r="78033" spans="2:3" x14ac:dyDescent="0.45">
      <c r="B78033" t="s">
        <v>77948</v>
      </c>
      <c r="C78033" t="s">
        <v>1</v>
      </c>
    </row>
    <row r="78034" spans="2:3" x14ac:dyDescent="0.45">
      <c r="B78034" t="s">
        <v>77949</v>
      </c>
      <c r="C78034" t="s">
        <v>1</v>
      </c>
    </row>
    <row r="78035" spans="2:3" x14ac:dyDescent="0.45">
      <c r="B78035" t="s">
        <v>77950</v>
      </c>
      <c r="C78035" t="s">
        <v>2</v>
      </c>
    </row>
    <row r="78036" spans="2:3" x14ac:dyDescent="0.45">
      <c r="B78036" t="s">
        <v>77951</v>
      </c>
      <c r="C78036" t="s">
        <v>5</v>
      </c>
    </row>
    <row r="78037" spans="2:3" x14ac:dyDescent="0.45">
      <c r="B78037" t="s">
        <v>77952</v>
      </c>
      <c r="C78037" t="s">
        <v>5</v>
      </c>
    </row>
    <row r="78038" spans="2:3" x14ac:dyDescent="0.45">
      <c r="B78038" t="s">
        <v>77953</v>
      </c>
      <c r="C78038" t="s">
        <v>5</v>
      </c>
    </row>
    <row r="78039" spans="2:3" x14ac:dyDescent="0.45">
      <c r="B78039" t="s">
        <v>77954</v>
      </c>
      <c r="C78039" t="s">
        <v>5</v>
      </c>
    </row>
    <row r="78040" spans="2:3" x14ac:dyDescent="0.45">
      <c r="B78040" t="s">
        <v>77955</v>
      </c>
      <c r="C78040" t="s">
        <v>5</v>
      </c>
    </row>
    <row r="78041" spans="2:3" x14ac:dyDescent="0.45">
      <c r="B78041" t="s">
        <v>77956</v>
      </c>
      <c r="C78041" t="s">
        <v>1</v>
      </c>
    </row>
    <row r="78042" spans="2:3" x14ac:dyDescent="0.45">
      <c r="B78042" t="s">
        <v>77957</v>
      </c>
      <c r="C78042" t="s">
        <v>1</v>
      </c>
    </row>
    <row r="78043" spans="2:3" x14ac:dyDescent="0.45">
      <c r="B78043" t="s">
        <v>77958</v>
      </c>
      <c r="C78043" t="s">
        <v>1</v>
      </c>
    </row>
    <row r="78044" spans="2:3" x14ac:dyDescent="0.45">
      <c r="B78044" t="s">
        <v>77959</v>
      </c>
      <c r="C78044" t="s">
        <v>1</v>
      </c>
    </row>
    <row r="78045" spans="2:3" x14ac:dyDescent="0.45">
      <c r="B78045" t="s">
        <v>77960</v>
      </c>
      <c r="C78045" t="s">
        <v>1</v>
      </c>
    </row>
    <row r="78046" spans="2:3" x14ac:dyDescent="0.45">
      <c r="B78046" t="s">
        <v>77961</v>
      </c>
      <c r="C78046" t="s">
        <v>1</v>
      </c>
    </row>
    <row r="78047" spans="2:3" x14ac:dyDescent="0.45">
      <c r="B78047" t="s">
        <v>77962</v>
      </c>
      <c r="C78047" t="s">
        <v>1</v>
      </c>
    </row>
    <row r="78048" spans="2:3" x14ac:dyDescent="0.45">
      <c r="B78048" t="s">
        <v>77963</v>
      </c>
      <c r="C78048" t="s">
        <v>3</v>
      </c>
    </row>
    <row r="78049" spans="2:3" x14ac:dyDescent="0.45">
      <c r="B78049" t="s">
        <v>77964</v>
      </c>
      <c r="C78049" t="s">
        <v>3</v>
      </c>
    </row>
    <row r="78050" spans="2:3" x14ac:dyDescent="0.45">
      <c r="B78050" t="s">
        <v>77965</v>
      </c>
      <c r="C78050" t="s">
        <v>0</v>
      </c>
    </row>
    <row r="78051" spans="2:3" x14ac:dyDescent="0.45">
      <c r="B78051" t="s">
        <v>77966</v>
      </c>
      <c r="C78051" t="s">
        <v>0</v>
      </c>
    </row>
    <row r="78052" spans="2:3" x14ac:dyDescent="0.45">
      <c r="B78052" t="s">
        <v>77967</v>
      </c>
      <c r="C78052" t="s">
        <v>0</v>
      </c>
    </row>
    <row r="78053" spans="2:3" x14ac:dyDescent="0.45">
      <c r="B78053" t="s">
        <v>77968</v>
      </c>
      <c r="C78053" t="s">
        <v>0</v>
      </c>
    </row>
    <row r="78054" spans="2:3" x14ac:dyDescent="0.45">
      <c r="B78054" t="s">
        <v>77969</v>
      </c>
      <c r="C78054" t="s">
        <v>4</v>
      </c>
    </row>
    <row r="78055" spans="2:3" x14ac:dyDescent="0.45">
      <c r="B78055" t="s">
        <v>77970</v>
      </c>
      <c r="C78055" t="s">
        <v>2</v>
      </c>
    </row>
    <row r="78056" spans="2:3" x14ac:dyDescent="0.45">
      <c r="B78056" t="s">
        <v>77971</v>
      </c>
      <c r="C78056" t="s">
        <v>2</v>
      </c>
    </row>
    <row r="78057" spans="2:3" x14ac:dyDescent="0.45">
      <c r="B78057" t="s">
        <v>77972</v>
      </c>
      <c r="C78057" t="s">
        <v>3</v>
      </c>
    </row>
    <row r="78058" spans="2:3" x14ac:dyDescent="0.45">
      <c r="B78058" t="s">
        <v>77973</v>
      </c>
      <c r="C78058" t="s">
        <v>2</v>
      </c>
    </row>
    <row r="78059" spans="2:3" x14ac:dyDescent="0.45">
      <c r="B78059" t="s">
        <v>77974</v>
      </c>
      <c r="C78059" t="s">
        <v>3</v>
      </c>
    </row>
    <row r="78060" spans="2:3" x14ac:dyDescent="0.45">
      <c r="B78060" t="s">
        <v>77975</v>
      </c>
      <c r="C78060" t="s">
        <v>3</v>
      </c>
    </row>
    <row r="78061" spans="2:3" x14ac:dyDescent="0.45">
      <c r="B78061" t="s">
        <v>77976</v>
      </c>
      <c r="C78061" t="s">
        <v>3</v>
      </c>
    </row>
    <row r="78062" spans="2:3" x14ac:dyDescent="0.45">
      <c r="B78062" t="s">
        <v>77977</v>
      </c>
      <c r="C78062" t="s">
        <v>3</v>
      </c>
    </row>
    <row r="78063" spans="2:3" x14ac:dyDescent="0.45">
      <c r="B78063" t="s">
        <v>77978</v>
      </c>
      <c r="C78063" t="s">
        <v>2</v>
      </c>
    </row>
    <row r="78064" spans="2:3" x14ac:dyDescent="0.45">
      <c r="B78064" t="s">
        <v>77979</v>
      </c>
      <c r="C78064" t="s">
        <v>2</v>
      </c>
    </row>
    <row r="78065" spans="2:3" x14ac:dyDescent="0.45">
      <c r="B78065" t="s">
        <v>77980</v>
      </c>
      <c r="C78065" t="s">
        <v>2</v>
      </c>
    </row>
    <row r="78066" spans="2:3" x14ac:dyDescent="0.45">
      <c r="B78066" t="s">
        <v>77981</v>
      </c>
      <c r="C78066" t="s">
        <v>2</v>
      </c>
    </row>
    <row r="78067" spans="2:3" x14ac:dyDescent="0.45">
      <c r="B78067" t="s">
        <v>77982</v>
      </c>
      <c r="C78067" t="s">
        <v>2</v>
      </c>
    </row>
    <row r="78068" spans="2:3" x14ac:dyDescent="0.45">
      <c r="B78068" t="s">
        <v>77983</v>
      </c>
      <c r="C78068" t="s">
        <v>2</v>
      </c>
    </row>
    <row r="78069" spans="2:3" x14ac:dyDescent="0.45">
      <c r="B78069" t="s">
        <v>77984</v>
      </c>
      <c r="C78069" t="s">
        <v>4</v>
      </c>
    </row>
    <row r="78070" spans="2:3" x14ac:dyDescent="0.45">
      <c r="B78070" t="s">
        <v>77985</v>
      </c>
      <c r="C78070" t="s">
        <v>1</v>
      </c>
    </row>
    <row r="78071" spans="2:3" x14ac:dyDescent="0.45">
      <c r="B78071" t="s">
        <v>77986</v>
      </c>
      <c r="C78071" t="s">
        <v>1</v>
      </c>
    </row>
    <row r="78072" spans="2:3" x14ac:dyDescent="0.45">
      <c r="B78072" t="s">
        <v>77987</v>
      </c>
      <c r="C78072" t="s">
        <v>1</v>
      </c>
    </row>
    <row r="78073" spans="2:3" x14ac:dyDescent="0.45">
      <c r="B78073" t="s">
        <v>77988</v>
      </c>
      <c r="C78073" t="s">
        <v>1</v>
      </c>
    </row>
    <row r="78074" spans="2:3" x14ac:dyDescent="0.45">
      <c r="B78074" t="s">
        <v>77989</v>
      </c>
      <c r="C78074" t="s">
        <v>1</v>
      </c>
    </row>
    <row r="78075" spans="2:3" x14ac:dyDescent="0.45">
      <c r="B78075" t="s">
        <v>77990</v>
      </c>
      <c r="C78075" t="s">
        <v>5</v>
      </c>
    </row>
    <row r="78076" spans="2:3" x14ac:dyDescent="0.45">
      <c r="B78076" t="s">
        <v>77991</v>
      </c>
      <c r="C78076" t="s">
        <v>5</v>
      </c>
    </row>
    <row r="78077" spans="2:3" x14ac:dyDescent="0.45">
      <c r="B78077" t="s">
        <v>77992</v>
      </c>
      <c r="C78077" t="s">
        <v>5</v>
      </c>
    </row>
    <row r="78078" spans="2:3" x14ac:dyDescent="0.45">
      <c r="B78078" t="s">
        <v>77993</v>
      </c>
      <c r="C78078" t="s">
        <v>5</v>
      </c>
    </row>
    <row r="78079" spans="2:3" x14ac:dyDescent="0.45">
      <c r="B78079" t="s">
        <v>77994</v>
      </c>
      <c r="C78079" t="s">
        <v>5</v>
      </c>
    </row>
    <row r="78080" spans="2:3" x14ac:dyDescent="0.45">
      <c r="B78080" t="s">
        <v>77995</v>
      </c>
      <c r="C78080" t="s">
        <v>5</v>
      </c>
    </row>
    <row r="78081" spans="2:3" x14ac:dyDescent="0.45">
      <c r="B78081" t="s">
        <v>77996</v>
      </c>
      <c r="C78081" t="s">
        <v>5</v>
      </c>
    </row>
    <row r="78082" spans="2:3" x14ac:dyDescent="0.45">
      <c r="B78082" t="s">
        <v>77997</v>
      </c>
      <c r="C78082" t="s">
        <v>5</v>
      </c>
    </row>
    <row r="78083" spans="2:3" x14ac:dyDescent="0.45">
      <c r="B78083" t="s">
        <v>77998</v>
      </c>
      <c r="C78083" t="s">
        <v>5</v>
      </c>
    </row>
    <row r="78084" spans="2:3" x14ac:dyDescent="0.45">
      <c r="B78084" t="s">
        <v>77999</v>
      </c>
      <c r="C78084" t="s">
        <v>5</v>
      </c>
    </row>
    <row r="78085" spans="2:3" x14ac:dyDescent="0.45">
      <c r="B78085" t="s">
        <v>78000</v>
      </c>
      <c r="C78085" t="s">
        <v>3</v>
      </c>
    </row>
    <row r="78086" spans="2:3" x14ac:dyDescent="0.45">
      <c r="B78086" t="s">
        <v>78001</v>
      </c>
      <c r="C78086" t="s">
        <v>3</v>
      </c>
    </row>
    <row r="78087" spans="2:3" x14ac:dyDescent="0.45">
      <c r="B78087" t="s">
        <v>78002</v>
      </c>
      <c r="C78087" t="s">
        <v>3</v>
      </c>
    </row>
    <row r="78088" spans="2:3" x14ac:dyDescent="0.45">
      <c r="B78088" t="s">
        <v>78003</v>
      </c>
      <c r="C78088" t="s">
        <v>3</v>
      </c>
    </row>
    <row r="78089" spans="2:3" x14ac:dyDescent="0.45">
      <c r="B78089" t="s">
        <v>78004</v>
      </c>
      <c r="C78089" t="s">
        <v>0</v>
      </c>
    </row>
    <row r="78090" spans="2:3" x14ac:dyDescent="0.45">
      <c r="B78090" t="s">
        <v>78005</v>
      </c>
      <c r="C78090" t="s">
        <v>0</v>
      </c>
    </row>
    <row r="78091" spans="2:3" x14ac:dyDescent="0.45">
      <c r="B78091" t="s">
        <v>78006</v>
      </c>
      <c r="C78091" t="s">
        <v>2</v>
      </c>
    </row>
    <row r="78092" spans="2:3" x14ac:dyDescent="0.45">
      <c r="B78092" t="s">
        <v>78007</v>
      </c>
      <c r="C78092" t="s">
        <v>2</v>
      </c>
    </row>
    <row r="78093" spans="2:3" x14ac:dyDescent="0.45">
      <c r="B78093" t="s">
        <v>78008</v>
      </c>
      <c r="C78093" t="s">
        <v>4</v>
      </c>
    </row>
    <row r="78094" spans="2:3" x14ac:dyDescent="0.45">
      <c r="B78094" t="s">
        <v>78009</v>
      </c>
      <c r="C78094" t="s">
        <v>4</v>
      </c>
    </row>
    <row r="78095" spans="2:3" x14ac:dyDescent="0.45">
      <c r="B78095" t="s">
        <v>78010</v>
      </c>
      <c r="C78095" t="s">
        <v>4</v>
      </c>
    </row>
    <row r="78096" spans="2:3" x14ac:dyDescent="0.45">
      <c r="B78096" t="s">
        <v>78011</v>
      </c>
      <c r="C78096" t="s">
        <v>4</v>
      </c>
    </row>
    <row r="78097" spans="2:3" x14ac:dyDescent="0.45">
      <c r="B78097" t="s">
        <v>78012</v>
      </c>
      <c r="C78097" t="s">
        <v>4</v>
      </c>
    </row>
    <row r="78098" spans="2:3" x14ac:dyDescent="0.45">
      <c r="B78098" t="s">
        <v>78013</v>
      </c>
      <c r="C78098" t="s">
        <v>4</v>
      </c>
    </row>
    <row r="78099" spans="2:3" x14ac:dyDescent="0.45">
      <c r="B78099" t="s">
        <v>78014</v>
      </c>
      <c r="C78099" t="s">
        <v>4</v>
      </c>
    </row>
    <row r="78100" spans="2:3" x14ac:dyDescent="0.45">
      <c r="B78100" t="s">
        <v>78015</v>
      </c>
      <c r="C78100" t="s">
        <v>4</v>
      </c>
    </row>
    <row r="78101" spans="2:3" x14ac:dyDescent="0.45">
      <c r="B78101" t="s">
        <v>78016</v>
      </c>
      <c r="C78101" t="s">
        <v>4</v>
      </c>
    </row>
    <row r="78102" spans="2:3" x14ac:dyDescent="0.45">
      <c r="B78102" t="s">
        <v>78017</v>
      </c>
      <c r="C78102" t="s">
        <v>5</v>
      </c>
    </row>
    <row r="78103" spans="2:3" x14ac:dyDescent="0.45">
      <c r="B78103" t="s">
        <v>78018</v>
      </c>
      <c r="C78103" t="s">
        <v>5</v>
      </c>
    </row>
    <row r="78104" spans="2:3" x14ac:dyDescent="0.45">
      <c r="B78104" t="s">
        <v>78019</v>
      </c>
      <c r="C78104" t="s">
        <v>5</v>
      </c>
    </row>
    <row r="78105" spans="2:3" x14ac:dyDescent="0.45">
      <c r="B78105" t="s">
        <v>78020</v>
      </c>
      <c r="C78105" t="s">
        <v>5</v>
      </c>
    </row>
    <row r="78106" spans="2:3" x14ac:dyDescent="0.45">
      <c r="B78106" t="s">
        <v>78021</v>
      </c>
      <c r="C78106" t="s">
        <v>5</v>
      </c>
    </row>
    <row r="78107" spans="2:3" x14ac:dyDescent="0.45">
      <c r="B78107" t="s">
        <v>78022</v>
      </c>
      <c r="C78107" t="s">
        <v>5</v>
      </c>
    </row>
    <row r="78108" spans="2:3" x14ac:dyDescent="0.45">
      <c r="B78108" t="s">
        <v>78023</v>
      </c>
      <c r="C78108" t="s">
        <v>5</v>
      </c>
    </row>
    <row r="78109" spans="2:3" x14ac:dyDescent="0.45">
      <c r="B78109" t="s">
        <v>78024</v>
      </c>
      <c r="C78109" t="s">
        <v>0</v>
      </c>
    </row>
    <row r="78110" spans="2:3" x14ac:dyDescent="0.45">
      <c r="B78110" t="s">
        <v>78025</v>
      </c>
      <c r="C78110" t="s">
        <v>0</v>
      </c>
    </row>
    <row r="78111" spans="2:3" x14ac:dyDescent="0.45">
      <c r="B78111" t="s">
        <v>78026</v>
      </c>
      <c r="C78111" t="s">
        <v>0</v>
      </c>
    </row>
    <row r="78112" spans="2:3" x14ac:dyDescent="0.45">
      <c r="B78112" t="s">
        <v>78027</v>
      </c>
      <c r="C78112" t="s">
        <v>0</v>
      </c>
    </row>
    <row r="78113" spans="2:3" x14ac:dyDescent="0.45">
      <c r="B78113" t="s">
        <v>78028</v>
      </c>
      <c r="C78113" t="s">
        <v>0</v>
      </c>
    </row>
    <row r="78114" spans="2:3" x14ac:dyDescent="0.45">
      <c r="B78114" t="s">
        <v>78029</v>
      </c>
      <c r="C78114" t="s">
        <v>0</v>
      </c>
    </row>
    <row r="78115" spans="2:3" x14ac:dyDescent="0.45">
      <c r="B78115" t="s">
        <v>78030</v>
      </c>
      <c r="C78115" t="s">
        <v>0</v>
      </c>
    </row>
    <row r="78116" spans="2:3" x14ac:dyDescent="0.45">
      <c r="B78116" t="s">
        <v>78031</v>
      </c>
      <c r="C78116" t="s">
        <v>2</v>
      </c>
    </row>
    <row r="78117" spans="2:3" x14ac:dyDescent="0.45">
      <c r="B78117" t="s">
        <v>78032</v>
      </c>
      <c r="C78117" t="s">
        <v>2</v>
      </c>
    </row>
    <row r="78118" spans="2:3" x14ac:dyDescent="0.45">
      <c r="B78118" t="s">
        <v>78033</v>
      </c>
      <c r="C78118" t="s">
        <v>2</v>
      </c>
    </row>
    <row r="78119" spans="2:3" x14ac:dyDescent="0.45">
      <c r="B78119" t="s">
        <v>78034</v>
      </c>
      <c r="C78119" t="s">
        <v>2</v>
      </c>
    </row>
    <row r="78120" spans="2:3" x14ac:dyDescent="0.45">
      <c r="B78120" t="s">
        <v>78035</v>
      </c>
      <c r="C78120" t="s">
        <v>2</v>
      </c>
    </row>
    <row r="78121" spans="2:3" x14ac:dyDescent="0.45">
      <c r="B78121" t="s">
        <v>78036</v>
      </c>
      <c r="C78121" t="s">
        <v>2</v>
      </c>
    </row>
    <row r="78122" spans="2:3" x14ac:dyDescent="0.45">
      <c r="B78122" t="s">
        <v>78037</v>
      </c>
      <c r="C78122" t="s">
        <v>2</v>
      </c>
    </row>
    <row r="78123" spans="2:3" x14ac:dyDescent="0.45">
      <c r="B78123" t="s">
        <v>78038</v>
      </c>
      <c r="C78123" t="s">
        <v>2</v>
      </c>
    </row>
    <row r="78124" spans="2:3" x14ac:dyDescent="0.45">
      <c r="B78124" t="s">
        <v>78039</v>
      </c>
      <c r="C78124" t="s">
        <v>2</v>
      </c>
    </row>
    <row r="78125" spans="2:3" x14ac:dyDescent="0.45">
      <c r="B78125" t="s">
        <v>78040</v>
      </c>
      <c r="C78125" t="s">
        <v>4</v>
      </c>
    </row>
    <row r="78126" spans="2:3" x14ac:dyDescent="0.45">
      <c r="B78126" t="s">
        <v>78041</v>
      </c>
      <c r="C78126" t="s">
        <v>4</v>
      </c>
    </row>
    <row r="78127" spans="2:3" x14ac:dyDescent="0.45">
      <c r="B78127" t="s">
        <v>78042</v>
      </c>
      <c r="C78127" t="s">
        <v>4</v>
      </c>
    </row>
    <row r="78128" spans="2:3" x14ac:dyDescent="0.45">
      <c r="B78128" t="s">
        <v>78043</v>
      </c>
      <c r="C78128" t="s">
        <v>4</v>
      </c>
    </row>
    <row r="78129" spans="2:3" x14ac:dyDescent="0.45">
      <c r="B78129" t="s">
        <v>78044</v>
      </c>
      <c r="C78129" t="s">
        <v>4</v>
      </c>
    </row>
    <row r="78130" spans="2:3" x14ac:dyDescent="0.45">
      <c r="B78130" t="s">
        <v>78045</v>
      </c>
      <c r="C78130" t="s">
        <v>4</v>
      </c>
    </row>
    <row r="78131" spans="2:3" x14ac:dyDescent="0.45">
      <c r="B78131" t="s">
        <v>78046</v>
      </c>
      <c r="C78131" t="s">
        <v>1</v>
      </c>
    </row>
    <row r="78132" spans="2:3" x14ac:dyDescent="0.45">
      <c r="B78132" t="s">
        <v>78047</v>
      </c>
      <c r="C78132" t="s">
        <v>1</v>
      </c>
    </row>
    <row r="78133" spans="2:3" x14ac:dyDescent="0.45">
      <c r="B78133" t="s">
        <v>78048</v>
      </c>
      <c r="C78133" t="s">
        <v>1</v>
      </c>
    </row>
    <row r="78134" spans="2:3" x14ac:dyDescent="0.45">
      <c r="B78134" t="s">
        <v>78049</v>
      </c>
      <c r="C78134" t="s">
        <v>1</v>
      </c>
    </row>
    <row r="78135" spans="2:3" x14ac:dyDescent="0.45">
      <c r="B78135" t="s">
        <v>78050</v>
      </c>
      <c r="C78135" t="s">
        <v>1</v>
      </c>
    </row>
    <row r="78136" spans="2:3" x14ac:dyDescent="0.45">
      <c r="B78136" t="s">
        <v>78051</v>
      </c>
      <c r="C78136" t="s">
        <v>1</v>
      </c>
    </row>
    <row r="78137" spans="2:3" x14ac:dyDescent="0.45">
      <c r="B78137" t="s">
        <v>78052</v>
      </c>
      <c r="C78137" t="s">
        <v>1</v>
      </c>
    </row>
    <row r="78138" spans="2:3" x14ac:dyDescent="0.45">
      <c r="B78138" t="s">
        <v>78053</v>
      </c>
      <c r="C78138" t="s">
        <v>1</v>
      </c>
    </row>
    <row r="78139" spans="2:3" x14ac:dyDescent="0.45">
      <c r="B78139" t="s">
        <v>78054</v>
      </c>
      <c r="C78139" t="s">
        <v>1</v>
      </c>
    </row>
    <row r="78140" spans="2:3" x14ac:dyDescent="0.45">
      <c r="B78140" t="s">
        <v>78055</v>
      </c>
      <c r="C78140" t="s">
        <v>1</v>
      </c>
    </row>
    <row r="78141" spans="2:3" x14ac:dyDescent="0.45">
      <c r="B78141" t="s">
        <v>78056</v>
      </c>
      <c r="C78141" t="s">
        <v>4</v>
      </c>
    </row>
    <row r="78142" spans="2:3" x14ac:dyDescent="0.45">
      <c r="B78142" t="s">
        <v>78057</v>
      </c>
      <c r="C78142" t="s">
        <v>4</v>
      </c>
    </row>
    <row r="78143" spans="2:3" x14ac:dyDescent="0.45">
      <c r="B78143" t="s">
        <v>78058</v>
      </c>
      <c r="C78143" t="s">
        <v>4</v>
      </c>
    </row>
    <row r="78144" spans="2:3" x14ac:dyDescent="0.45">
      <c r="B78144" t="s">
        <v>78059</v>
      </c>
      <c r="C78144" t="s">
        <v>4</v>
      </c>
    </row>
    <row r="78145" spans="2:3" x14ac:dyDescent="0.45">
      <c r="B78145" t="s">
        <v>78060</v>
      </c>
      <c r="C78145" t="s">
        <v>4</v>
      </c>
    </row>
    <row r="78146" spans="2:3" x14ac:dyDescent="0.45">
      <c r="B78146" t="s">
        <v>78061</v>
      </c>
      <c r="C78146" t="s">
        <v>4</v>
      </c>
    </row>
    <row r="78147" spans="2:3" x14ac:dyDescent="0.45">
      <c r="B78147" t="s">
        <v>78062</v>
      </c>
      <c r="C78147" t="s">
        <v>4</v>
      </c>
    </row>
    <row r="78148" spans="2:3" x14ac:dyDescent="0.45">
      <c r="B78148" t="s">
        <v>78063</v>
      </c>
      <c r="C78148" t="s">
        <v>4</v>
      </c>
    </row>
    <row r="78149" spans="2:3" x14ac:dyDescent="0.45">
      <c r="B78149" t="s">
        <v>78064</v>
      </c>
      <c r="C78149" t="s">
        <v>2</v>
      </c>
    </row>
    <row r="78150" spans="2:3" x14ac:dyDescent="0.45">
      <c r="B78150" t="s">
        <v>78065</v>
      </c>
      <c r="C78150" t="s">
        <v>2</v>
      </c>
    </row>
    <row r="78151" spans="2:3" x14ac:dyDescent="0.45">
      <c r="B78151" t="s">
        <v>78066</v>
      </c>
      <c r="C78151" t="s">
        <v>1</v>
      </c>
    </row>
    <row r="78152" spans="2:3" x14ac:dyDescent="0.45">
      <c r="B78152" t="s">
        <v>78067</v>
      </c>
      <c r="C78152" t="s">
        <v>1</v>
      </c>
    </row>
    <row r="78153" spans="2:3" x14ac:dyDescent="0.45">
      <c r="B78153" t="s">
        <v>78068</v>
      </c>
      <c r="C78153" t="s">
        <v>5</v>
      </c>
    </row>
    <row r="78154" spans="2:3" x14ac:dyDescent="0.45">
      <c r="B78154" t="s">
        <v>78069</v>
      </c>
      <c r="C78154" t="s">
        <v>3</v>
      </c>
    </row>
    <row r="78155" spans="2:3" x14ac:dyDescent="0.45">
      <c r="B78155" t="s">
        <v>78070</v>
      </c>
      <c r="C78155" t="s">
        <v>3</v>
      </c>
    </row>
    <row r="78156" spans="2:3" x14ac:dyDescent="0.45">
      <c r="B78156" t="s">
        <v>78071</v>
      </c>
      <c r="C78156" t="s">
        <v>3</v>
      </c>
    </row>
    <row r="78157" spans="2:3" x14ac:dyDescent="0.45">
      <c r="B78157" t="s">
        <v>78072</v>
      </c>
      <c r="C78157" t="s">
        <v>4</v>
      </c>
    </row>
    <row r="78158" spans="2:3" x14ac:dyDescent="0.45">
      <c r="B78158" t="s">
        <v>78073</v>
      </c>
      <c r="C78158" t="s">
        <v>2</v>
      </c>
    </row>
    <row r="78159" spans="2:3" x14ac:dyDescent="0.45">
      <c r="B78159" t="s">
        <v>78074</v>
      </c>
      <c r="C78159" t="s">
        <v>0</v>
      </c>
    </row>
    <row r="78160" spans="2:3" x14ac:dyDescent="0.45">
      <c r="B78160" t="s">
        <v>78075</v>
      </c>
      <c r="C78160" t="s">
        <v>0</v>
      </c>
    </row>
    <row r="78161" spans="2:3" x14ac:dyDescent="0.45">
      <c r="B78161" t="s">
        <v>78076</v>
      </c>
      <c r="C78161" t="s">
        <v>3</v>
      </c>
    </row>
    <row r="78162" spans="2:3" x14ac:dyDescent="0.45">
      <c r="B78162" t="s">
        <v>78077</v>
      </c>
      <c r="C78162" t="s">
        <v>0</v>
      </c>
    </row>
    <row r="78163" spans="2:3" x14ac:dyDescent="0.45">
      <c r="B78163" t="s">
        <v>78078</v>
      </c>
      <c r="C78163" t="s">
        <v>5</v>
      </c>
    </row>
    <row r="78164" spans="2:3" x14ac:dyDescent="0.45">
      <c r="B78164" t="s">
        <v>78079</v>
      </c>
      <c r="C78164" t="s">
        <v>1</v>
      </c>
    </row>
    <row r="78165" spans="2:3" x14ac:dyDescent="0.45">
      <c r="B78165" t="s">
        <v>78080</v>
      </c>
      <c r="C78165" t="s">
        <v>3</v>
      </c>
    </row>
    <row r="78166" spans="2:3" x14ac:dyDescent="0.45">
      <c r="B78166" t="s">
        <v>78081</v>
      </c>
      <c r="C78166" t="s">
        <v>3</v>
      </c>
    </row>
    <row r="78167" spans="2:3" x14ac:dyDescent="0.45">
      <c r="B78167" t="s">
        <v>78082</v>
      </c>
      <c r="C78167" t="s">
        <v>3</v>
      </c>
    </row>
    <row r="78168" spans="2:3" x14ac:dyDescent="0.45">
      <c r="B78168" t="s">
        <v>78083</v>
      </c>
      <c r="C78168" t="s">
        <v>2</v>
      </c>
    </row>
    <row r="78169" spans="2:3" x14ac:dyDescent="0.45">
      <c r="B78169" t="s">
        <v>78084</v>
      </c>
      <c r="C78169" t="s">
        <v>2</v>
      </c>
    </row>
    <row r="78170" spans="2:3" x14ac:dyDescent="0.45">
      <c r="B78170" t="s">
        <v>78085</v>
      </c>
      <c r="C78170" t="s">
        <v>2</v>
      </c>
    </row>
    <row r="78171" spans="2:3" x14ac:dyDescent="0.45">
      <c r="B78171" t="s">
        <v>78086</v>
      </c>
      <c r="C78171" t="s">
        <v>2</v>
      </c>
    </row>
    <row r="78172" spans="2:3" x14ac:dyDescent="0.45">
      <c r="B78172" t="s">
        <v>78087</v>
      </c>
      <c r="C78172" t="s">
        <v>3</v>
      </c>
    </row>
    <row r="78173" spans="2:3" x14ac:dyDescent="0.45">
      <c r="B78173" t="s">
        <v>78088</v>
      </c>
      <c r="C78173" t="s">
        <v>3</v>
      </c>
    </row>
    <row r="78174" spans="2:3" x14ac:dyDescent="0.45">
      <c r="B78174" t="s">
        <v>78089</v>
      </c>
      <c r="C78174" t="s">
        <v>4</v>
      </c>
    </row>
    <row r="78175" spans="2:3" x14ac:dyDescent="0.45">
      <c r="B78175" t="s">
        <v>78090</v>
      </c>
      <c r="C78175" t="s">
        <v>4</v>
      </c>
    </row>
    <row r="78176" spans="2:3" x14ac:dyDescent="0.45">
      <c r="B78176" t="s">
        <v>78091</v>
      </c>
      <c r="C78176" t="s">
        <v>4</v>
      </c>
    </row>
    <row r="78177" spans="2:3" x14ac:dyDescent="0.45">
      <c r="B78177" t="s">
        <v>78092</v>
      </c>
      <c r="C78177" t="s">
        <v>2</v>
      </c>
    </row>
    <row r="78178" spans="2:3" x14ac:dyDescent="0.45">
      <c r="B78178" t="s">
        <v>78093</v>
      </c>
      <c r="C78178" t="s">
        <v>2</v>
      </c>
    </row>
    <row r="78179" spans="2:3" x14ac:dyDescent="0.45">
      <c r="B78179" t="s">
        <v>78094</v>
      </c>
      <c r="C78179" t="s">
        <v>4</v>
      </c>
    </row>
    <row r="78180" spans="2:3" x14ac:dyDescent="0.45">
      <c r="B78180" t="s">
        <v>78095</v>
      </c>
      <c r="C78180" t="s">
        <v>4</v>
      </c>
    </row>
    <row r="78181" spans="2:3" x14ac:dyDescent="0.45">
      <c r="B78181" t="s">
        <v>78096</v>
      </c>
      <c r="C78181" t="s">
        <v>1</v>
      </c>
    </row>
    <row r="78182" spans="2:3" x14ac:dyDescent="0.45">
      <c r="B78182" t="s">
        <v>78097</v>
      </c>
      <c r="C78182" t="s">
        <v>1</v>
      </c>
    </row>
    <row r="78183" spans="2:3" x14ac:dyDescent="0.45">
      <c r="B78183" t="s">
        <v>78098</v>
      </c>
      <c r="C78183" t="s">
        <v>2</v>
      </c>
    </row>
    <row r="78184" spans="2:3" x14ac:dyDescent="0.45">
      <c r="B78184" t="s">
        <v>78099</v>
      </c>
      <c r="C78184" t="s">
        <v>4</v>
      </c>
    </row>
    <row r="78185" spans="2:3" x14ac:dyDescent="0.45">
      <c r="B78185" t="s">
        <v>78100</v>
      </c>
      <c r="C78185" t="s">
        <v>3</v>
      </c>
    </row>
    <row r="78186" spans="2:3" x14ac:dyDescent="0.45">
      <c r="B78186" t="s">
        <v>78101</v>
      </c>
      <c r="C78186" t="s">
        <v>1</v>
      </c>
    </row>
    <row r="78187" spans="2:3" x14ac:dyDescent="0.45">
      <c r="B78187" t="s">
        <v>78102</v>
      </c>
      <c r="C78187" t="s">
        <v>4</v>
      </c>
    </row>
    <row r="78188" spans="2:3" x14ac:dyDescent="0.45">
      <c r="B78188" t="s">
        <v>78103</v>
      </c>
      <c r="C78188" t="s">
        <v>3</v>
      </c>
    </row>
    <row r="78189" spans="2:3" x14ac:dyDescent="0.45">
      <c r="B78189" t="s">
        <v>78104</v>
      </c>
      <c r="C78189" t="s">
        <v>0</v>
      </c>
    </row>
    <row r="78190" spans="2:3" x14ac:dyDescent="0.45">
      <c r="B78190" t="s">
        <v>78105</v>
      </c>
      <c r="C78190" t="s">
        <v>1</v>
      </c>
    </row>
    <row r="78191" spans="2:3" x14ac:dyDescent="0.45">
      <c r="B78191" t="s">
        <v>78106</v>
      </c>
      <c r="C78191" t="s">
        <v>1</v>
      </c>
    </row>
    <row r="78192" spans="2:3" x14ac:dyDescent="0.45">
      <c r="B78192" t="s">
        <v>78107</v>
      </c>
      <c r="C78192" t="s">
        <v>2</v>
      </c>
    </row>
    <row r="78193" spans="2:3" x14ac:dyDescent="0.45">
      <c r="B78193" t="s">
        <v>78108</v>
      </c>
      <c r="C78193" t="s">
        <v>3</v>
      </c>
    </row>
    <row r="78194" spans="2:3" x14ac:dyDescent="0.45">
      <c r="B78194" t="s">
        <v>78109</v>
      </c>
      <c r="C78194" t="s">
        <v>0</v>
      </c>
    </row>
    <row r="78195" spans="2:3" x14ac:dyDescent="0.45">
      <c r="B78195" t="s">
        <v>78110</v>
      </c>
      <c r="C78195" t="s">
        <v>4</v>
      </c>
    </row>
    <row r="78196" spans="2:3" x14ac:dyDescent="0.45">
      <c r="B78196" t="s">
        <v>78111</v>
      </c>
      <c r="C78196" t="s">
        <v>1</v>
      </c>
    </row>
    <row r="78197" spans="2:3" x14ac:dyDescent="0.45">
      <c r="B78197" t="s">
        <v>78112</v>
      </c>
      <c r="C78197" t="s">
        <v>4</v>
      </c>
    </row>
    <row r="78198" spans="2:3" x14ac:dyDescent="0.45">
      <c r="B78198" t="s">
        <v>78113</v>
      </c>
      <c r="C78198" t="s">
        <v>5</v>
      </c>
    </row>
    <row r="78199" spans="2:3" x14ac:dyDescent="0.45">
      <c r="B78199" t="s">
        <v>78114</v>
      </c>
      <c r="C78199" t="s">
        <v>1</v>
      </c>
    </row>
    <row r="78200" spans="2:3" x14ac:dyDescent="0.45">
      <c r="B78200" t="s">
        <v>78115</v>
      </c>
      <c r="C78200" t="s">
        <v>5</v>
      </c>
    </row>
    <row r="78201" spans="2:3" x14ac:dyDescent="0.45">
      <c r="B78201" t="s">
        <v>78116</v>
      </c>
      <c r="C78201" t="s">
        <v>2</v>
      </c>
    </row>
    <row r="78202" spans="2:3" x14ac:dyDescent="0.45">
      <c r="B78202" t="s">
        <v>78117</v>
      </c>
      <c r="C78202" t="s">
        <v>5</v>
      </c>
    </row>
    <row r="78203" spans="2:3" x14ac:dyDescent="0.45">
      <c r="B78203" t="s">
        <v>78118</v>
      </c>
      <c r="C78203" t="s">
        <v>3</v>
      </c>
    </row>
    <row r="78204" spans="2:3" x14ac:dyDescent="0.45">
      <c r="B78204" t="s">
        <v>78119</v>
      </c>
      <c r="C78204" t="s">
        <v>0</v>
      </c>
    </row>
    <row r="78205" spans="2:3" x14ac:dyDescent="0.45">
      <c r="B78205" t="s">
        <v>78120</v>
      </c>
      <c r="C78205" t="s">
        <v>0</v>
      </c>
    </row>
    <row r="78206" spans="2:3" x14ac:dyDescent="0.45">
      <c r="B78206" t="s">
        <v>78121</v>
      </c>
      <c r="C78206" t="s">
        <v>5</v>
      </c>
    </row>
    <row r="78207" spans="2:3" x14ac:dyDescent="0.45">
      <c r="B78207" t="s">
        <v>78122</v>
      </c>
      <c r="C78207" t="s">
        <v>5</v>
      </c>
    </row>
    <row r="78208" spans="2:3" x14ac:dyDescent="0.45">
      <c r="B78208" t="s">
        <v>78123</v>
      </c>
      <c r="C78208" t="s">
        <v>5</v>
      </c>
    </row>
    <row r="78209" spans="2:3" x14ac:dyDescent="0.45">
      <c r="B78209" t="s">
        <v>78124</v>
      </c>
      <c r="C78209" t="s">
        <v>1</v>
      </c>
    </row>
    <row r="78210" spans="2:3" x14ac:dyDescent="0.45">
      <c r="B78210" t="s">
        <v>78125</v>
      </c>
      <c r="C78210" t="s">
        <v>0</v>
      </c>
    </row>
    <row r="78211" spans="2:3" x14ac:dyDescent="0.45">
      <c r="B78211" t="s">
        <v>78126</v>
      </c>
      <c r="C78211" t="s">
        <v>3</v>
      </c>
    </row>
    <row r="78212" spans="2:3" x14ac:dyDescent="0.45">
      <c r="B78212" t="s">
        <v>78127</v>
      </c>
      <c r="C78212" t="s">
        <v>4</v>
      </c>
    </row>
    <row r="78213" spans="2:3" x14ac:dyDescent="0.45">
      <c r="B78213" t="s">
        <v>78128</v>
      </c>
      <c r="C78213" t="s">
        <v>1</v>
      </c>
    </row>
    <row r="78214" spans="2:3" x14ac:dyDescent="0.45">
      <c r="B78214" t="s">
        <v>78129</v>
      </c>
      <c r="C78214" t="s">
        <v>0</v>
      </c>
    </row>
    <row r="78215" spans="2:3" x14ac:dyDescent="0.45">
      <c r="B78215" t="s">
        <v>78130</v>
      </c>
      <c r="C78215" t="s">
        <v>2</v>
      </c>
    </row>
    <row r="78216" spans="2:3" x14ac:dyDescent="0.45">
      <c r="B78216" t="s">
        <v>78131</v>
      </c>
      <c r="C78216" t="s">
        <v>1</v>
      </c>
    </row>
    <row r="78217" spans="2:3" x14ac:dyDescent="0.45">
      <c r="B78217" t="s">
        <v>78132</v>
      </c>
      <c r="C78217" t="s">
        <v>2</v>
      </c>
    </row>
    <row r="78218" spans="2:3" x14ac:dyDescent="0.45">
      <c r="B78218" t="s">
        <v>78133</v>
      </c>
      <c r="C78218" t="s">
        <v>3</v>
      </c>
    </row>
    <row r="78219" spans="2:3" x14ac:dyDescent="0.45">
      <c r="B78219" t="s">
        <v>78134</v>
      </c>
      <c r="C78219" t="s">
        <v>3</v>
      </c>
    </row>
    <row r="78220" spans="2:3" x14ac:dyDescent="0.45">
      <c r="B78220" t="s">
        <v>78135</v>
      </c>
      <c r="C78220" t="s">
        <v>5</v>
      </c>
    </row>
    <row r="78221" spans="2:3" x14ac:dyDescent="0.45">
      <c r="B78221" t="s">
        <v>78136</v>
      </c>
      <c r="C78221" t="s">
        <v>3</v>
      </c>
    </row>
    <row r="78222" spans="2:3" x14ac:dyDescent="0.45">
      <c r="B78222" t="s">
        <v>78137</v>
      </c>
      <c r="C78222" t="s">
        <v>2</v>
      </c>
    </row>
    <row r="78223" spans="2:3" x14ac:dyDescent="0.45">
      <c r="B78223" t="s">
        <v>78138</v>
      </c>
      <c r="C78223" t="s">
        <v>2</v>
      </c>
    </row>
    <row r="78224" spans="2:3" x14ac:dyDescent="0.45">
      <c r="B78224" t="s">
        <v>78139</v>
      </c>
      <c r="C78224" t="s">
        <v>1</v>
      </c>
    </row>
    <row r="78225" spans="2:3" x14ac:dyDescent="0.45">
      <c r="B78225" t="s">
        <v>78140</v>
      </c>
      <c r="C78225" t="s">
        <v>5</v>
      </c>
    </row>
    <row r="78226" spans="2:3" x14ac:dyDescent="0.45">
      <c r="B78226" t="s">
        <v>78141</v>
      </c>
      <c r="C78226" t="s">
        <v>2</v>
      </c>
    </row>
    <row r="78227" spans="2:3" x14ac:dyDescent="0.45">
      <c r="B78227" t="s">
        <v>78142</v>
      </c>
      <c r="C78227" t="s">
        <v>2</v>
      </c>
    </row>
    <row r="78228" spans="2:3" x14ac:dyDescent="0.45">
      <c r="B78228" t="s">
        <v>78143</v>
      </c>
      <c r="C78228" t="s">
        <v>2</v>
      </c>
    </row>
    <row r="78229" spans="2:3" x14ac:dyDescent="0.45">
      <c r="B78229" t="s">
        <v>78144</v>
      </c>
      <c r="C78229" t="s">
        <v>2</v>
      </c>
    </row>
    <row r="78230" spans="2:3" x14ac:dyDescent="0.45">
      <c r="B78230" t="s">
        <v>78145</v>
      </c>
      <c r="C78230" t="s">
        <v>0</v>
      </c>
    </row>
    <row r="78231" spans="2:3" x14ac:dyDescent="0.45">
      <c r="B78231" t="s">
        <v>78146</v>
      </c>
      <c r="C78231" t="s">
        <v>0</v>
      </c>
    </row>
    <row r="78232" spans="2:3" x14ac:dyDescent="0.45">
      <c r="B78232" t="s">
        <v>78147</v>
      </c>
      <c r="C78232" t="s">
        <v>0</v>
      </c>
    </row>
    <row r="78233" spans="2:3" x14ac:dyDescent="0.45">
      <c r="B78233" t="s">
        <v>78148</v>
      </c>
      <c r="C78233" t="s">
        <v>4</v>
      </c>
    </row>
    <row r="78234" spans="2:3" x14ac:dyDescent="0.45">
      <c r="B78234" t="s">
        <v>78149</v>
      </c>
      <c r="C78234" t="s">
        <v>0</v>
      </c>
    </row>
    <row r="78235" spans="2:3" x14ac:dyDescent="0.45">
      <c r="B78235" t="s">
        <v>78150</v>
      </c>
      <c r="C78235" t="s">
        <v>0</v>
      </c>
    </row>
    <row r="78236" spans="2:3" x14ac:dyDescent="0.45">
      <c r="B78236" t="s">
        <v>78151</v>
      </c>
      <c r="C78236" t="s">
        <v>0</v>
      </c>
    </row>
    <row r="78237" spans="2:3" x14ac:dyDescent="0.45">
      <c r="B78237" t="s">
        <v>78152</v>
      </c>
      <c r="C78237" t="s">
        <v>3</v>
      </c>
    </row>
    <row r="78238" spans="2:3" x14ac:dyDescent="0.45">
      <c r="B78238" t="s">
        <v>78153</v>
      </c>
      <c r="C78238" t="s">
        <v>2</v>
      </c>
    </row>
    <row r="78239" spans="2:3" x14ac:dyDescent="0.45">
      <c r="B78239" t="s">
        <v>78154</v>
      </c>
      <c r="C78239" t="s">
        <v>3</v>
      </c>
    </row>
    <row r="78240" spans="2:3" x14ac:dyDescent="0.45">
      <c r="B78240" t="s">
        <v>78155</v>
      </c>
      <c r="C78240" t="s">
        <v>0</v>
      </c>
    </row>
    <row r="78241" spans="2:3" x14ac:dyDescent="0.45">
      <c r="B78241" t="s">
        <v>78156</v>
      </c>
      <c r="C78241" t="s">
        <v>3</v>
      </c>
    </row>
    <row r="78242" spans="2:3" x14ac:dyDescent="0.45">
      <c r="B78242" t="s">
        <v>78157</v>
      </c>
      <c r="C78242" t="s">
        <v>0</v>
      </c>
    </row>
    <row r="78243" spans="2:3" x14ac:dyDescent="0.45">
      <c r="B78243" t="s">
        <v>78158</v>
      </c>
      <c r="C78243" t="s">
        <v>3</v>
      </c>
    </row>
    <row r="78244" spans="2:3" x14ac:dyDescent="0.45">
      <c r="B78244" t="s">
        <v>78159</v>
      </c>
      <c r="C78244" t="s">
        <v>2</v>
      </c>
    </row>
    <row r="78245" spans="2:3" x14ac:dyDescent="0.45">
      <c r="B78245" t="s">
        <v>78160</v>
      </c>
      <c r="C78245" t="s">
        <v>3</v>
      </c>
    </row>
    <row r="78246" spans="2:3" x14ac:dyDescent="0.45">
      <c r="B78246" t="s">
        <v>78161</v>
      </c>
      <c r="C78246" t="s">
        <v>3</v>
      </c>
    </row>
    <row r="78247" spans="2:3" x14ac:dyDescent="0.45">
      <c r="B78247" t="s">
        <v>78162</v>
      </c>
      <c r="C78247" t="s">
        <v>5</v>
      </c>
    </row>
    <row r="78248" spans="2:3" x14ac:dyDescent="0.45">
      <c r="B78248" t="s">
        <v>78163</v>
      </c>
      <c r="C78248" t="s">
        <v>0</v>
      </c>
    </row>
    <row r="78249" spans="2:3" x14ac:dyDescent="0.45">
      <c r="B78249" t="s">
        <v>78164</v>
      </c>
      <c r="C78249" t="s">
        <v>1</v>
      </c>
    </row>
    <row r="78250" spans="2:3" x14ac:dyDescent="0.45">
      <c r="B78250" t="s">
        <v>78165</v>
      </c>
      <c r="C78250" t="s">
        <v>0</v>
      </c>
    </row>
    <row r="78251" spans="2:3" x14ac:dyDescent="0.45">
      <c r="B78251" t="s">
        <v>78166</v>
      </c>
      <c r="C78251" t="s">
        <v>2</v>
      </c>
    </row>
    <row r="78252" spans="2:3" x14ac:dyDescent="0.45">
      <c r="B78252" t="s">
        <v>78167</v>
      </c>
      <c r="C78252" t="s">
        <v>5</v>
      </c>
    </row>
    <row r="78253" spans="2:3" x14ac:dyDescent="0.45">
      <c r="B78253" t="s">
        <v>78168</v>
      </c>
      <c r="C78253" t="s">
        <v>1</v>
      </c>
    </row>
    <row r="78254" spans="2:3" x14ac:dyDescent="0.45">
      <c r="B78254" t="s">
        <v>78169</v>
      </c>
      <c r="C78254" t="s">
        <v>2</v>
      </c>
    </row>
    <row r="78255" spans="2:3" x14ac:dyDescent="0.45">
      <c r="B78255" t="s">
        <v>78170</v>
      </c>
      <c r="C78255" t="s">
        <v>1</v>
      </c>
    </row>
    <row r="78256" spans="2:3" x14ac:dyDescent="0.45">
      <c r="B78256" t="s">
        <v>78171</v>
      </c>
      <c r="C78256" t="s">
        <v>2</v>
      </c>
    </row>
    <row r="78257" spans="2:3" x14ac:dyDescent="0.45">
      <c r="B78257" t="s">
        <v>78172</v>
      </c>
      <c r="C78257" t="s">
        <v>3</v>
      </c>
    </row>
    <row r="78258" spans="2:3" x14ac:dyDescent="0.45">
      <c r="B78258" t="s">
        <v>78173</v>
      </c>
      <c r="C78258" t="s">
        <v>4</v>
      </c>
    </row>
    <row r="78259" spans="2:3" x14ac:dyDescent="0.45">
      <c r="B78259" t="s">
        <v>78174</v>
      </c>
      <c r="C78259" t="s">
        <v>0</v>
      </c>
    </row>
    <row r="78260" spans="2:3" x14ac:dyDescent="0.45">
      <c r="B78260" t="s">
        <v>78175</v>
      </c>
      <c r="C78260" t="s">
        <v>4</v>
      </c>
    </row>
    <row r="78261" spans="2:3" x14ac:dyDescent="0.45">
      <c r="B78261" t="s">
        <v>78176</v>
      </c>
      <c r="C78261" t="s">
        <v>1</v>
      </c>
    </row>
    <row r="78262" spans="2:3" x14ac:dyDescent="0.45">
      <c r="B78262" t="s">
        <v>78177</v>
      </c>
      <c r="C78262" t="s">
        <v>1</v>
      </c>
    </row>
    <row r="78263" spans="2:3" x14ac:dyDescent="0.45">
      <c r="B78263" t="s">
        <v>78178</v>
      </c>
      <c r="C78263" t="s">
        <v>1</v>
      </c>
    </row>
    <row r="78264" spans="2:3" x14ac:dyDescent="0.45">
      <c r="B78264" t="s">
        <v>78179</v>
      </c>
      <c r="C78264" t="s">
        <v>2</v>
      </c>
    </row>
    <row r="78265" spans="2:3" x14ac:dyDescent="0.45">
      <c r="B78265" t="s">
        <v>78180</v>
      </c>
      <c r="C78265" t="s">
        <v>4</v>
      </c>
    </row>
    <row r="78266" spans="2:3" x14ac:dyDescent="0.45">
      <c r="B78266" t="s">
        <v>78181</v>
      </c>
      <c r="C78266" t="s">
        <v>2</v>
      </c>
    </row>
    <row r="78267" spans="2:3" x14ac:dyDescent="0.45">
      <c r="B78267" t="s">
        <v>78182</v>
      </c>
      <c r="C78267" t="s">
        <v>1</v>
      </c>
    </row>
    <row r="78268" spans="2:3" x14ac:dyDescent="0.45">
      <c r="B78268" t="s">
        <v>78183</v>
      </c>
      <c r="C78268" t="s">
        <v>1</v>
      </c>
    </row>
    <row r="78269" spans="2:3" x14ac:dyDescent="0.45">
      <c r="B78269" t="s">
        <v>78184</v>
      </c>
      <c r="C78269" t="s">
        <v>3</v>
      </c>
    </row>
    <row r="78270" spans="2:3" x14ac:dyDescent="0.45">
      <c r="B78270" t="s">
        <v>78185</v>
      </c>
      <c r="C78270" t="s">
        <v>0</v>
      </c>
    </row>
    <row r="78271" spans="2:3" x14ac:dyDescent="0.45">
      <c r="B78271" t="s">
        <v>78186</v>
      </c>
      <c r="C78271" t="s">
        <v>1</v>
      </c>
    </row>
    <row r="78272" spans="2:3" x14ac:dyDescent="0.45">
      <c r="B78272" t="s">
        <v>78187</v>
      </c>
      <c r="C78272" t="s">
        <v>4</v>
      </c>
    </row>
    <row r="78273" spans="2:3" x14ac:dyDescent="0.45">
      <c r="B78273" t="s">
        <v>78188</v>
      </c>
      <c r="C78273" t="s">
        <v>0</v>
      </c>
    </row>
    <row r="78274" spans="2:3" x14ac:dyDescent="0.45">
      <c r="B78274" t="s">
        <v>78189</v>
      </c>
      <c r="C78274" t="s">
        <v>2</v>
      </c>
    </row>
    <row r="78275" spans="2:3" x14ac:dyDescent="0.45">
      <c r="B78275" t="s">
        <v>78190</v>
      </c>
      <c r="C78275" t="s">
        <v>3</v>
      </c>
    </row>
    <row r="78276" spans="2:3" x14ac:dyDescent="0.45">
      <c r="B78276" t="s">
        <v>78191</v>
      </c>
      <c r="C78276" t="s">
        <v>0</v>
      </c>
    </row>
    <row r="78277" spans="2:3" x14ac:dyDescent="0.45">
      <c r="B78277" t="s">
        <v>78192</v>
      </c>
      <c r="C78277" t="s">
        <v>1</v>
      </c>
    </row>
    <row r="78278" spans="2:3" x14ac:dyDescent="0.45">
      <c r="B78278" t="s">
        <v>78193</v>
      </c>
      <c r="C78278" t="s">
        <v>4</v>
      </c>
    </row>
    <row r="78279" spans="2:3" x14ac:dyDescent="0.45">
      <c r="B78279" t="s">
        <v>78194</v>
      </c>
      <c r="C78279" t="s">
        <v>1</v>
      </c>
    </row>
    <row r="78280" spans="2:3" x14ac:dyDescent="0.45">
      <c r="B78280" t="s">
        <v>78195</v>
      </c>
      <c r="C78280" t="s">
        <v>5</v>
      </c>
    </row>
    <row r="78281" spans="2:3" x14ac:dyDescent="0.45">
      <c r="B78281" t="s">
        <v>78196</v>
      </c>
      <c r="C78281" t="s">
        <v>1</v>
      </c>
    </row>
    <row r="78282" spans="2:3" x14ac:dyDescent="0.45">
      <c r="B78282" t="s">
        <v>78197</v>
      </c>
      <c r="C78282" t="s">
        <v>5</v>
      </c>
    </row>
    <row r="78283" spans="2:3" x14ac:dyDescent="0.45">
      <c r="B78283" t="s">
        <v>78198</v>
      </c>
      <c r="C78283" t="s">
        <v>2</v>
      </c>
    </row>
    <row r="78284" spans="2:3" x14ac:dyDescent="0.45">
      <c r="B78284" t="s">
        <v>78199</v>
      </c>
      <c r="C78284" t="s">
        <v>5</v>
      </c>
    </row>
    <row r="78285" spans="2:3" x14ac:dyDescent="0.45">
      <c r="B78285" t="s">
        <v>78200</v>
      </c>
      <c r="C78285" t="s">
        <v>3</v>
      </c>
    </row>
    <row r="78286" spans="2:3" x14ac:dyDescent="0.45">
      <c r="B78286" t="s">
        <v>78201</v>
      </c>
      <c r="C78286" t="s">
        <v>5</v>
      </c>
    </row>
    <row r="78287" spans="2:3" x14ac:dyDescent="0.45">
      <c r="B78287" t="s">
        <v>78202</v>
      </c>
      <c r="C78287" t="s">
        <v>2</v>
      </c>
    </row>
    <row r="78288" spans="2:3" x14ac:dyDescent="0.45">
      <c r="B78288" t="s">
        <v>78203</v>
      </c>
      <c r="C78288" t="s">
        <v>4</v>
      </c>
    </row>
    <row r="78289" spans="2:3" x14ac:dyDescent="0.45">
      <c r="B78289" t="s">
        <v>78204</v>
      </c>
      <c r="C78289" t="s">
        <v>5</v>
      </c>
    </row>
    <row r="78290" spans="2:3" x14ac:dyDescent="0.45">
      <c r="B78290" t="s">
        <v>78205</v>
      </c>
      <c r="C78290" t="s">
        <v>4</v>
      </c>
    </row>
    <row r="78291" spans="2:3" x14ac:dyDescent="0.45">
      <c r="B78291" t="s">
        <v>78206</v>
      </c>
      <c r="C78291" t="s">
        <v>4</v>
      </c>
    </row>
    <row r="78292" spans="2:3" x14ac:dyDescent="0.45">
      <c r="B78292" t="s">
        <v>78207</v>
      </c>
      <c r="C78292" t="s">
        <v>5</v>
      </c>
    </row>
    <row r="78293" spans="2:3" x14ac:dyDescent="0.45">
      <c r="B78293" t="s">
        <v>78208</v>
      </c>
      <c r="C78293" t="s">
        <v>2</v>
      </c>
    </row>
    <row r="78294" spans="2:3" x14ac:dyDescent="0.45">
      <c r="B78294" t="s">
        <v>78209</v>
      </c>
      <c r="C78294" t="s">
        <v>4</v>
      </c>
    </row>
    <row r="78295" spans="2:3" x14ac:dyDescent="0.45">
      <c r="B78295" t="s">
        <v>78210</v>
      </c>
      <c r="C78295" t="s">
        <v>1</v>
      </c>
    </row>
    <row r="78296" spans="2:3" x14ac:dyDescent="0.45">
      <c r="B78296" t="s">
        <v>78211</v>
      </c>
      <c r="C78296" t="s">
        <v>1</v>
      </c>
    </row>
    <row r="78297" spans="2:3" x14ac:dyDescent="0.45">
      <c r="B78297" t="s">
        <v>78212</v>
      </c>
      <c r="C78297" t="s">
        <v>1</v>
      </c>
    </row>
    <row r="78298" spans="2:3" x14ac:dyDescent="0.45">
      <c r="B78298" t="s">
        <v>78213</v>
      </c>
      <c r="C78298" t="s">
        <v>0</v>
      </c>
    </row>
    <row r="78299" spans="2:3" x14ac:dyDescent="0.45">
      <c r="B78299" t="s">
        <v>78214</v>
      </c>
      <c r="C78299" t="s">
        <v>5</v>
      </c>
    </row>
    <row r="78300" spans="2:3" x14ac:dyDescent="0.45">
      <c r="B78300" t="s">
        <v>78215</v>
      </c>
      <c r="C78300" t="s">
        <v>0</v>
      </c>
    </row>
    <row r="78301" spans="2:3" x14ac:dyDescent="0.45">
      <c r="B78301" t="s">
        <v>78216</v>
      </c>
      <c r="C78301" t="s">
        <v>0</v>
      </c>
    </row>
    <row r="78302" spans="2:3" x14ac:dyDescent="0.45">
      <c r="B78302" t="s">
        <v>78217</v>
      </c>
      <c r="C78302" t="s">
        <v>3</v>
      </c>
    </row>
    <row r="78303" spans="2:3" x14ac:dyDescent="0.45">
      <c r="B78303" t="s">
        <v>78218</v>
      </c>
      <c r="C78303" t="s">
        <v>0</v>
      </c>
    </row>
    <row r="78304" spans="2:3" x14ac:dyDescent="0.45">
      <c r="B78304" t="s">
        <v>78219</v>
      </c>
      <c r="C78304" t="s">
        <v>4</v>
      </c>
    </row>
    <row r="78305" spans="2:3" x14ac:dyDescent="0.45">
      <c r="B78305" t="s">
        <v>78220</v>
      </c>
      <c r="C78305" t="s">
        <v>2</v>
      </c>
    </row>
    <row r="78306" spans="2:3" x14ac:dyDescent="0.45">
      <c r="B78306" t="s">
        <v>78221</v>
      </c>
      <c r="C78306" t="s">
        <v>4</v>
      </c>
    </row>
    <row r="78307" spans="2:3" x14ac:dyDescent="0.45">
      <c r="B78307" t="s">
        <v>78222</v>
      </c>
      <c r="C78307" t="s">
        <v>2</v>
      </c>
    </row>
    <row r="78308" spans="2:3" x14ac:dyDescent="0.45">
      <c r="B78308" t="s">
        <v>78223</v>
      </c>
      <c r="C78308" t="s">
        <v>2</v>
      </c>
    </row>
    <row r="78309" spans="2:3" x14ac:dyDescent="0.45">
      <c r="B78309" t="s">
        <v>78224</v>
      </c>
      <c r="C78309" t="s">
        <v>2</v>
      </c>
    </row>
    <row r="78310" spans="2:3" x14ac:dyDescent="0.45">
      <c r="B78310" t="s">
        <v>78225</v>
      </c>
      <c r="C78310" t="s">
        <v>2</v>
      </c>
    </row>
    <row r="78311" spans="2:3" x14ac:dyDescent="0.45">
      <c r="B78311" t="s">
        <v>78226</v>
      </c>
      <c r="C78311" t="s">
        <v>2</v>
      </c>
    </row>
    <row r="78312" spans="2:3" x14ac:dyDescent="0.45">
      <c r="B78312" t="s">
        <v>78227</v>
      </c>
      <c r="C78312" t="s">
        <v>4</v>
      </c>
    </row>
    <row r="78313" spans="2:3" x14ac:dyDescent="0.45">
      <c r="B78313" t="s">
        <v>78228</v>
      </c>
      <c r="C78313" t="s">
        <v>5</v>
      </c>
    </row>
    <row r="78314" spans="2:3" x14ac:dyDescent="0.45">
      <c r="B78314" t="s">
        <v>78229</v>
      </c>
      <c r="C78314" t="s">
        <v>2</v>
      </c>
    </row>
    <row r="78315" spans="2:3" x14ac:dyDescent="0.45">
      <c r="B78315" t="s">
        <v>78230</v>
      </c>
      <c r="C78315" t="s">
        <v>1</v>
      </c>
    </row>
    <row r="78316" spans="2:3" x14ac:dyDescent="0.45">
      <c r="B78316" t="s">
        <v>78231</v>
      </c>
      <c r="C78316" t="s">
        <v>2</v>
      </c>
    </row>
    <row r="78317" spans="2:3" x14ac:dyDescent="0.45">
      <c r="B78317" t="s">
        <v>78232</v>
      </c>
      <c r="C78317" t="s">
        <v>3</v>
      </c>
    </row>
    <row r="78318" spans="2:3" x14ac:dyDescent="0.45">
      <c r="B78318" t="s">
        <v>78233</v>
      </c>
      <c r="C78318" t="s">
        <v>2</v>
      </c>
    </row>
    <row r="78319" spans="2:3" x14ac:dyDescent="0.45">
      <c r="B78319" t="s">
        <v>78234</v>
      </c>
      <c r="C78319" t="s">
        <v>2</v>
      </c>
    </row>
    <row r="78320" spans="2:3" x14ac:dyDescent="0.45">
      <c r="B78320" t="s">
        <v>78235</v>
      </c>
      <c r="C78320" t="s">
        <v>4</v>
      </c>
    </row>
    <row r="78321" spans="2:3" x14ac:dyDescent="0.45">
      <c r="B78321" t="s">
        <v>78236</v>
      </c>
      <c r="C78321" t="s">
        <v>4</v>
      </c>
    </row>
    <row r="78322" spans="2:3" x14ac:dyDescent="0.45">
      <c r="B78322" t="s">
        <v>78237</v>
      </c>
      <c r="C78322" t="s">
        <v>0</v>
      </c>
    </row>
    <row r="78323" spans="2:3" x14ac:dyDescent="0.45">
      <c r="B78323" t="s">
        <v>78238</v>
      </c>
      <c r="C78323" t="s">
        <v>0</v>
      </c>
    </row>
    <row r="78324" spans="2:3" x14ac:dyDescent="0.45">
      <c r="B78324" t="s">
        <v>78239</v>
      </c>
      <c r="C78324" t="s">
        <v>0</v>
      </c>
    </row>
    <row r="78325" spans="2:3" x14ac:dyDescent="0.45">
      <c r="B78325" t="s">
        <v>78240</v>
      </c>
      <c r="C78325" t="s">
        <v>5</v>
      </c>
    </row>
    <row r="78326" spans="2:3" x14ac:dyDescent="0.45">
      <c r="B78326" t="s">
        <v>78241</v>
      </c>
      <c r="C78326" t="s">
        <v>5</v>
      </c>
    </row>
    <row r="78327" spans="2:3" x14ac:dyDescent="0.45">
      <c r="B78327" t="s">
        <v>78242</v>
      </c>
      <c r="C78327" t="s">
        <v>2</v>
      </c>
    </row>
    <row r="78328" spans="2:3" x14ac:dyDescent="0.45">
      <c r="B78328" t="s">
        <v>78243</v>
      </c>
      <c r="C78328" t="s">
        <v>1</v>
      </c>
    </row>
    <row r="78329" spans="2:3" x14ac:dyDescent="0.45">
      <c r="B78329" t="s">
        <v>78244</v>
      </c>
      <c r="C78329" t="s">
        <v>2</v>
      </c>
    </row>
    <row r="78330" spans="2:3" x14ac:dyDescent="0.45">
      <c r="B78330" t="s">
        <v>78245</v>
      </c>
      <c r="C78330" t="s">
        <v>4</v>
      </c>
    </row>
    <row r="78331" spans="2:3" x14ac:dyDescent="0.45">
      <c r="B78331" t="s">
        <v>78246</v>
      </c>
      <c r="C78331" t="s">
        <v>3</v>
      </c>
    </row>
    <row r="78332" spans="2:3" x14ac:dyDescent="0.45">
      <c r="B78332" t="s">
        <v>78247</v>
      </c>
      <c r="C78332" t="s">
        <v>0</v>
      </c>
    </row>
    <row r="78333" spans="2:3" x14ac:dyDescent="0.45">
      <c r="B78333" t="s">
        <v>78248</v>
      </c>
      <c r="C78333" t="s">
        <v>3</v>
      </c>
    </row>
    <row r="78334" spans="2:3" x14ac:dyDescent="0.45">
      <c r="B78334" t="s">
        <v>78249</v>
      </c>
      <c r="C78334" t="s">
        <v>3</v>
      </c>
    </row>
    <row r="78335" spans="2:3" x14ac:dyDescent="0.45">
      <c r="B78335" t="s">
        <v>78250</v>
      </c>
      <c r="C78335" t="s">
        <v>0</v>
      </c>
    </row>
    <row r="78336" spans="2:3" x14ac:dyDescent="0.45">
      <c r="B78336" t="s">
        <v>78251</v>
      </c>
      <c r="C78336" t="s">
        <v>0</v>
      </c>
    </row>
    <row r="78337" spans="2:3" x14ac:dyDescent="0.45">
      <c r="B78337" t="s">
        <v>78252</v>
      </c>
      <c r="C78337" t="s">
        <v>5</v>
      </c>
    </row>
    <row r="78338" spans="2:3" x14ac:dyDescent="0.45">
      <c r="B78338" t="s">
        <v>78253</v>
      </c>
      <c r="C78338" t="s">
        <v>5</v>
      </c>
    </row>
    <row r="78339" spans="2:3" x14ac:dyDescent="0.45">
      <c r="B78339" t="s">
        <v>78254</v>
      </c>
      <c r="C78339" t="s">
        <v>0</v>
      </c>
    </row>
    <row r="78340" spans="2:3" x14ac:dyDescent="0.45">
      <c r="B78340" t="s">
        <v>78255</v>
      </c>
      <c r="C78340" t="s">
        <v>3</v>
      </c>
    </row>
    <row r="78341" spans="2:3" x14ac:dyDescent="0.45">
      <c r="B78341" t="s">
        <v>78256</v>
      </c>
      <c r="C78341" t="s">
        <v>0</v>
      </c>
    </row>
    <row r="78342" spans="2:3" x14ac:dyDescent="0.45">
      <c r="B78342" t="s">
        <v>78257</v>
      </c>
      <c r="C78342" t="s">
        <v>4</v>
      </c>
    </row>
    <row r="78343" spans="2:3" x14ac:dyDescent="0.45">
      <c r="B78343" t="s">
        <v>78258</v>
      </c>
      <c r="C78343" t="s">
        <v>4</v>
      </c>
    </row>
    <row r="78344" spans="2:3" x14ac:dyDescent="0.45">
      <c r="B78344" t="s">
        <v>78259</v>
      </c>
      <c r="C78344" t="s">
        <v>4</v>
      </c>
    </row>
    <row r="78345" spans="2:3" x14ac:dyDescent="0.45">
      <c r="B78345" t="s">
        <v>78260</v>
      </c>
      <c r="C78345" t="s">
        <v>0</v>
      </c>
    </row>
    <row r="78346" spans="2:3" x14ac:dyDescent="0.45">
      <c r="B78346" t="s">
        <v>78261</v>
      </c>
      <c r="C78346" t="s">
        <v>0</v>
      </c>
    </row>
    <row r="78347" spans="2:3" x14ac:dyDescent="0.45">
      <c r="B78347" t="s">
        <v>78262</v>
      </c>
      <c r="C78347" t="s">
        <v>0</v>
      </c>
    </row>
    <row r="78348" spans="2:3" x14ac:dyDescent="0.45">
      <c r="B78348" t="s">
        <v>78263</v>
      </c>
      <c r="C78348" t="s">
        <v>2</v>
      </c>
    </row>
    <row r="78349" spans="2:3" x14ac:dyDescent="0.45">
      <c r="B78349" t="s">
        <v>78264</v>
      </c>
      <c r="C78349" t="s">
        <v>5</v>
      </c>
    </row>
    <row r="78350" spans="2:3" x14ac:dyDescent="0.45">
      <c r="B78350" t="s">
        <v>78265</v>
      </c>
      <c r="C78350" t="s">
        <v>1</v>
      </c>
    </row>
    <row r="78351" spans="2:3" x14ac:dyDescent="0.45">
      <c r="B78351" t="s">
        <v>78266</v>
      </c>
      <c r="C78351" t="s">
        <v>1</v>
      </c>
    </row>
    <row r="78352" spans="2:3" x14ac:dyDescent="0.45">
      <c r="B78352" t="s">
        <v>78267</v>
      </c>
      <c r="C78352" t="s">
        <v>1</v>
      </c>
    </row>
    <row r="78353" spans="2:3" x14ac:dyDescent="0.45">
      <c r="B78353" t="s">
        <v>78268</v>
      </c>
      <c r="C78353" t="s">
        <v>1</v>
      </c>
    </row>
    <row r="78354" spans="2:3" x14ac:dyDescent="0.45">
      <c r="B78354" t="s">
        <v>78269</v>
      </c>
      <c r="C78354" t="s">
        <v>2</v>
      </c>
    </row>
    <row r="78355" spans="2:3" x14ac:dyDescent="0.45">
      <c r="B78355" t="s">
        <v>78270</v>
      </c>
      <c r="C78355" t="s">
        <v>4</v>
      </c>
    </row>
    <row r="78356" spans="2:3" x14ac:dyDescent="0.45">
      <c r="B78356" t="s">
        <v>78271</v>
      </c>
      <c r="C78356" t="s">
        <v>3</v>
      </c>
    </row>
    <row r="78357" spans="2:3" x14ac:dyDescent="0.45">
      <c r="B78357" t="s">
        <v>78272</v>
      </c>
      <c r="C78357" t="s">
        <v>3</v>
      </c>
    </row>
    <row r="78358" spans="2:3" x14ac:dyDescent="0.45">
      <c r="B78358" t="s">
        <v>78273</v>
      </c>
      <c r="C78358" t="s">
        <v>4</v>
      </c>
    </row>
    <row r="78359" spans="2:3" x14ac:dyDescent="0.45">
      <c r="B78359" t="s">
        <v>78274</v>
      </c>
      <c r="C78359" t="s">
        <v>5</v>
      </c>
    </row>
    <row r="78360" spans="2:3" x14ac:dyDescent="0.45">
      <c r="B78360" t="s">
        <v>78275</v>
      </c>
      <c r="C78360" t="s">
        <v>5</v>
      </c>
    </row>
    <row r="78361" spans="2:3" x14ac:dyDescent="0.45">
      <c r="B78361" t="s">
        <v>78276</v>
      </c>
      <c r="C78361" t="s">
        <v>3</v>
      </c>
    </row>
    <row r="78362" spans="2:3" x14ac:dyDescent="0.45">
      <c r="B78362" t="s">
        <v>78277</v>
      </c>
      <c r="C78362" t="s">
        <v>3</v>
      </c>
    </row>
    <row r="78363" spans="2:3" x14ac:dyDescent="0.45">
      <c r="B78363" t="s">
        <v>78278</v>
      </c>
      <c r="C78363" t="s">
        <v>5</v>
      </c>
    </row>
    <row r="78364" spans="2:3" x14ac:dyDescent="0.45">
      <c r="B78364" t="s">
        <v>78279</v>
      </c>
      <c r="C78364" t="s">
        <v>1</v>
      </c>
    </row>
    <row r="78365" spans="2:3" x14ac:dyDescent="0.45">
      <c r="B78365" t="s">
        <v>78280</v>
      </c>
      <c r="C78365" t="s">
        <v>4</v>
      </c>
    </row>
    <row r="78366" spans="2:3" x14ac:dyDescent="0.45">
      <c r="B78366" t="s">
        <v>78281</v>
      </c>
      <c r="C78366" t="s">
        <v>3</v>
      </c>
    </row>
    <row r="78367" spans="2:3" x14ac:dyDescent="0.45">
      <c r="B78367" t="s">
        <v>78282</v>
      </c>
      <c r="C78367" t="s">
        <v>3</v>
      </c>
    </row>
    <row r="78368" spans="2:3" x14ac:dyDescent="0.45">
      <c r="B78368" t="s">
        <v>78283</v>
      </c>
      <c r="C78368" t="s">
        <v>5</v>
      </c>
    </row>
    <row r="78369" spans="2:3" x14ac:dyDescent="0.45">
      <c r="B78369" t="s">
        <v>78284</v>
      </c>
      <c r="C78369" t="s">
        <v>3</v>
      </c>
    </row>
    <row r="78370" spans="2:3" x14ac:dyDescent="0.45">
      <c r="B78370" t="s">
        <v>78285</v>
      </c>
      <c r="C78370" t="s">
        <v>0</v>
      </c>
    </row>
    <row r="78371" spans="2:3" x14ac:dyDescent="0.45">
      <c r="B78371" t="s">
        <v>78286</v>
      </c>
      <c r="C78371" t="s">
        <v>5</v>
      </c>
    </row>
    <row r="78372" spans="2:3" x14ac:dyDescent="0.45">
      <c r="B78372" t="s">
        <v>78287</v>
      </c>
      <c r="C78372" t="s">
        <v>3</v>
      </c>
    </row>
    <row r="78373" spans="2:3" x14ac:dyDescent="0.45">
      <c r="B78373" t="s">
        <v>78288</v>
      </c>
      <c r="C78373" t="s">
        <v>4</v>
      </c>
    </row>
    <row r="78374" spans="2:3" x14ac:dyDescent="0.45">
      <c r="B78374" t="s">
        <v>78289</v>
      </c>
      <c r="C78374" t="s">
        <v>3</v>
      </c>
    </row>
    <row r="78375" spans="2:3" x14ac:dyDescent="0.45">
      <c r="B78375" t="s">
        <v>78290</v>
      </c>
      <c r="C78375" t="s">
        <v>5</v>
      </c>
    </row>
    <row r="78376" spans="2:3" x14ac:dyDescent="0.45">
      <c r="B78376" t="s">
        <v>78291</v>
      </c>
      <c r="C78376" t="s">
        <v>3</v>
      </c>
    </row>
    <row r="78377" spans="2:3" x14ac:dyDescent="0.45">
      <c r="B78377" t="s">
        <v>78292</v>
      </c>
      <c r="C78377" t="s">
        <v>0</v>
      </c>
    </row>
    <row r="78378" spans="2:3" x14ac:dyDescent="0.45">
      <c r="B78378" t="s">
        <v>78293</v>
      </c>
      <c r="C78378" t="s">
        <v>1</v>
      </c>
    </row>
    <row r="78379" spans="2:3" x14ac:dyDescent="0.45">
      <c r="B78379" t="s">
        <v>78294</v>
      </c>
      <c r="C78379" t="s">
        <v>4</v>
      </c>
    </row>
    <row r="78380" spans="2:3" x14ac:dyDescent="0.45">
      <c r="B78380" t="s">
        <v>78295</v>
      </c>
      <c r="C78380" t="s">
        <v>3</v>
      </c>
    </row>
    <row r="78381" spans="2:3" x14ac:dyDescent="0.45">
      <c r="B78381" t="s">
        <v>78296</v>
      </c>
      <c r="C78381" t="s">
        <v>5</v>
      </c>
    </row>
    <row r="78382" spans="2:3" x14ac:dyDescent="0.45">
      <c r="B78382" t="s">
        <v>78297</v>
      </c>
      <c r="C78382" t="s">
        <v>5</v>
      </c>
    </row>
    <row r="78383" spans="2:3" x14ac:dyDescent="0.45">
      <c r="B78383" t="s">
        <v>78298</v>
      </c>
      <c r="C78383" t="s">
        <v>4</v>
      </c>
    </row>
    <row r="78384" spans="2:3" x14ac:dyDescent="0.45">
      <c r="B78384" t="s">
        <v>78299</v>
      </c>
      <c r="C78384" t="s">
        <v>5</v>
      </c>
    </row>
    <row r="78385" spans="2:3" x14ac:dyDescent="0.45">
      <c r="B78385" t="s">
        <v>78300</v>
      </c>
      <c r="C78385" t="s">
        <v>4</v>
      </c>
    </row>
    <row r="78386" spans="2:3" x14ac:dyDescent="0.45">
      <c r="B78386" t="s">
        <v>78301</v>
      </c>
      <c r="C78386" t="s">
        <v>0</v>
      </c>
    </row>
    <row r="78387" spans="2:3" x14ac:dyDescent="0.45">
      <c r="B78387" t="s">
        <v>78302</v>
      </c>
      <c r="C78387" t="s">
        <v>5</v>
      </c>
    </row>
    <row r="78388" spans="2:3" x14ac:dyDescent="0.45">
      <c r="B78388" t="s">
        <v>78303</v>
      </c>
      <c r="C78388" t="s">
        <v>5</v>
      </c>
    </row>
    <row r="78389" spans="2:3" x14ac:dyDescent="0.45">
      <c r="B78389" t="s">
        <v>78304</v>
      </c>
      <c r="C78389" t="s">
        <v>1</v>
      </c>
    </row>
    <row r="78390" spans="2:3" x14ac:dyDescent="0.45">
      <c r="B78390" t="s">
        <v>78305</v>
      </c>
      <c r="C78390" t="s">
        <v>1</v>
      </c>
    </row>
    <row r="78391" spans="2:3" x14ac:dyDescent="0.45">
      <c r="B78391" t="s">
        <v>78306</v>
      </c>
      <c r="C78391" t="s">
        <v>4</v>
      </c>
    </row>
    <row r="78392" spans="2:3" x14ac:dyDescent="0.45">
      <c r="B78392" t="s">
        <v>78307</v>
      </c>
      <c r="C78392" t="s">
        <v>3</v>
      </c>
    </row>
    <row r="78393" spans="2:3" x14ac:dyDescent="0.45">
      <c r="B78393" t="s">
        <v>78308</v>
      </c>
      <c r="C78393" t="s">
        <v>3</v>
      </c>
    </row>
    <row r="78394" spans="2:3" x14ac:dyDescent="0.45">
      <c r="B78394" t="s">
        <v>78309</v>
      </c>
      <c r="C78394" t="s">
        <v>3</v>
      </c>
    </row>
    <row r="78395" spans="2:3" x14ac:dyDescent="0.45">
      <c r="B78395" t="s">
        <v>72101</v>
      </c>
      <c r="C78395" t="s">
        <v>3</v>
      </c>
    </row>
    <row r="78396" spans="2:3" x14ac:dyDescent="0.45">
      <c r="B78396" t="s">
        <v>78310</v>
      </c>
      <c r="C78396" t="s">
        <v>4</v>
      </c>
    </row>
    <row r="78397" spans="2:3" x14ac:dyDescent="0.45">
      <c r="B78397" t="s">
        <v>78311</v>
      </c>
      <c r="C78397" t="s">
        <v>4</v>
      </c>
    </row>
    <row r="78398" spans="2:3" x14ac:dyDescent="0.45">
      <c r="B78398" t="s">
        <v>78312</v>
      </c>
      <c r="C78398" t="s">
        <v>4</v>
      </c>
    </row>
    <row r="78399" spans="2:3" x14ac:dyDescent="0.45">
      <c r="B78399" t="s">
        <v>72103</v>
      </c>
      <c r="C78399" t="s">
        <v>4</v>
      </c>
    </row>
    <row r="78400" spans="2:3" x14ac:dyDescent="0.45">
      <c r="B78400" t="s">
        <v>78313</v>
      </c>
      <c r="C78400" t="s">
        <v>4</v>
      </c>
    </row>
    <row r="78401" spans="2:3" x14ac:dyDescent="0.45">
      <c r="B78401" t="s">
        <v>78314</v>
      </c>
      <c r="C78401" t="s">
        <v>4</v>
      </c>
    </row>
    <row r="78402" spans="2:3" x14ac:dyDescent="0.45">
      <c r="B78402" t="s">
        <v>78315</v>
      </c>
      <c r="C78402" t="s">
        <v>4</v>
      </c>
    </row>
    <row r="78403" spans="2:3" x14ac:dyDescent="0.45">
      <c r="B78403" t="s">
        <v>72105</v>
      </c>
      <c r="C78403" t="s">
        <v>4</v>
      </c>
    </row>
    <row r="78404" spans="2:3" x14ac:dyDescent="0.45">
      <c r="B78404" t="s">
        <v>78316</v>
      </c>
      <c r="C78404" t="s">
        <v>4</v>
      </c>
    </row>
    <row r="78405" spans="2:3" x14ac:dyDescent="0.45">
      <c r="B78405" t="s">
        <v>78317</v>
      </c>
      <c r="C78405" t="s">
        <v>4</v>
      </c>
    </row>
    <row r="78406" spans="2:3" x14ac:dyDescent="0.45">
      <c r="B78406" t="s">
        <v>78318</v>
      </c>
      <c r="C78406" t="s">
        <v>0</v>
      </c>
    </row>
    <row r="78407" spans="2:3" x14ac:dyDescent="0.45">
      <c r="B78407" t="s">
        <v>78319</v>
      </c>
      <c r="C78407" t="s">
        <v>0</v>
      </c>
    </row>
    <row r="78408" spans="2:3" x14ac:dyDescent="0.45">
      <c r="B78408" t="s">
        <v>78320</v>
      </c>
      <c r="C78408" t="s">
        <v>0</v>
      </c>
    </row>
    <row r="78409" spans="2:3" x14ac:dyDescent="0.45">
      <c r="B78409" t="s">
        <v>78321</v>
      </c>
      <c r="C78409" t="s">
        <v>0</v>
      </c>
    </row>
    <row r="78410" spans="2:3" x14ac:dyDescent="0.45">
      <c r="B78410" t="s">
        <v>78322</v>
      </c>
      <c r="C78410" t="s">
        <v>0</v>
      </c>
    </row>
    <row r="78411" spans="2:3" x14ac:dyDescent="0.45">
      <c r="B78411" t="s">
        <v>78323</v>
      </c>
      <c r="C78411" t="s">
        <v>0</v>
      </c>
    </row>
    <row r="78412" spans="2:3" x14ac:dyDescent="0.45">
      <c r="B78412" t="s">
        <v>78324</v>
      </c>
      <c r="C78412" t="s">
        <v>0</v>
      </c>
    </row>
    <row r="78413" spans="2:3" x14ac:dyDescent="0.45">
      <c r="B78413" t="s">
        <v>78325</v>
      </c>
      <c r="C78413" t="s">
        <v>0</v>
      </c>
    </row>
    <row r="78414" spans="2:3" x14ac:dyDescent="0.45">
      <c r="B78414" t="s">
        <v>78326</v>
      </c>
      <c r="C78414" t="s">
        <v>4</v>
      </c>
    </row>
    <row r="78415" spans="2:3" x14ac:dyDescent="0.45">
      <c r="B78415" t="s">
        <v>78327</v>
      </c>
      <c r="C78415" t="s">
        <v>4</v>
      </c>
    </row>
    <row r="78416" spans="2:3" x14ac:dyDescent="0.45">
      <c r="B78416" t="s">
        <v>78328</v>
      </c>
      <c r="C78416" t="s">
        <v>4</v>
      </c>
    </row>
    <row r="78417" spans="2:3" x14ac:dyDescent="0.45">
      <c r="B78417" t="s">
        <v>78329</v>
      </c>
      <c r="C78417" t="s">
        <v>4</v>
      </c>
    </row>
    <row r="78418" spans="2:3" x14ac:dyDescent="0.45">
      <c r="B78418" t="s">
        <v>78330</v>
      </c>
      <c r="C78418" t="s">
        <v>4</v>
      </c>
    </row>
    <row r="78419" spans="2:3" x14ac:dyDescent="0.45">
      <c r="B78419" t="s">
        <v>78331</v>
      </c>
      <c r="C78419" t="s">
        <v>4</v>
      </c>
    </row>
    <row r="78420" spans="2:3" x14ac:dyDescent="0.45">
      <c r="B78420" t="s">
        <v>78332</v>
      </c>
      <c r="C78420" t="s">
        <v>2</v>
      </c>
    </row>
    <row r="78421" spans="2:3" x14ac:dyDescent="0.45">
      <c r="B78421" t="s">
        <v>78333</v>
      </c>
      <c r="C78421" t="s">
        <v>2</v>
      </c>
    </row>
    <row r="78422" spans="2:3" x14ac:dyDescent="0.45">
      <c r="B78422" t="s">
        <v>78334</v>
      </c>
      <c r="C78422" t="s">
        <v>2</v>
      </c>
    </row>
    <row r="78423" spans="2:3" x14ac:dyDescent="0.45">
      <c r="B78423" t="s">
        <v>78335</v>
      </c>
      <c r="C78423" t="s">
        <v>3</v>
      </c>
    </row>
    <row r="78424" spans="2:3" x14ac:dyDescent="0.45">
      <c r="B78424" t="s">
        <v>78336</v>
      </c>
      <c r="C78424" t="s">
        <v>3</v>
      </c>
    </row>
    <row r="78425" spans="2:3" x14ac:dyDescent="0.45">
      <c r="B78425" t="s">
        <v>78337</v>
      </c>
      <c r="C78425" t="s">
        <v>3</v>
      </c>
    </row>
    <row r="78426" spans="2:3" x14ac:dyDescent="0.45">
      <c r="B78426" t="s">
        <v>78338</v>
      </c>
      <c r="C78426" t="s">
        <v>3</v>
      </c>
    </row>
    <row r="78427" spans="2:3" x14ac:dyDescent="0.45">
      <c r="B78427" t="s">
        <v>78339</v>
      </c>
      <c r="C78427" t="s">
        <v>3</v>
      </c>
    </row>
    <row r="78428" spans="2:3" x14ac:dyDescent="0.45">
      <c r="B78428" t="s">
        <v>78340</v>
      </c>
      <c r="C78428" t="s">
        <v>3</v>
      </c>
    </row>
    <row r="78429" spans="2:3" x14ac:dyDescent="0.45">
      <c r="B78429" t="s">
        <v>78341</v>
      </c>
      <c r="C78429" t="s">
        <v>2</v>
      </c>
    </row>
    <row r="78430" spans="2:3" x14ac:dyDescent="0.45">
      <c r="B78430" t="s">
        <v>78342</v>
      </c>
      <c r="C78430" t="s">
        <v>3</v>
      </c>
    </row>
    <row r="78431" spans="2:3" x14ac:dyDescent="0.45">
      <c r="B78431" t="s">
        <v>78343</v>
      </c>
      <c r="C78431" t="s">
        <v>3</v>
      </c>
    </row>
    <row r="78432" spans="2:3" x14ac:dyDescent="0.45">
      <c r="B78432" t="s">
        <v>78344</v>
      </c>
      <c r="C78432" t="s">
        <v>3</v>
      </c>
    </row>
    <row r="78433" spans="2:3" x14ac:dyDescent="0.45">
      <c r="B78433" t="s">
        <v>78345</v>
      </c>
      <c r="C78433" t="s">
        <v>3</v>
      </c>
    </row>
    <row r="78434" spans="2:3" x14ac:dyDescent="0.45">
      <c r="B78434" t="s">
        <v>78346</v>
      </c>
      <c r="C78434" t="s">
        <v>3</v>
      </c>
    </row>
    <row r="78435" spans="2:3" x14ac:dyDescent="0.45">
      <c r="B78435" t="s">
        <v>78347</v>
      </c>
      <c r="C78435" t="s">
        <v>3</v>
      </c>
    </row>
    <row r="78436" spans="2:3" x14ac:dyDescent="0.45">
      <c r="B78436" t="s">
        <v>78348</v>
      </c>
      <c r="C78436" t="s">
        <v>3</v>
      </c>
    </row>
    <row r="78437" spans="2:3" x14ac:dyDescent="0.45">
      <c r="B78437" t="s">
        <v>78349</v>
      </c>
      <c r="C78437" t="s">
        <v>0</v>
      </c>
    </row>
    <row r="78438" spans="2:3" x14ac:dyDescent="0.45">
      <c r="B78438" t="s">
        <v>78350</v>
      </c>
      <c r="C78438" t="s">
        <v>0</v>
      </c>
    </row>
    <row r="78439" spans="2:3" x14ac:dyDescent="0.45">
      <c r="B78439" t="s">
        <v>78351</v>
      </c>
      <c r="C78439" t="s">
        <v>0</v>
      </c>
    </row>
    <row r="78440" spans="2:3" x14ac:dyDescent="0.45">
      <c r="B78440" t="s">
        <v>78352</v>
      </c>
      <c r="C78440" t="s">
        <v>0</v>
      </c>
    </row>
    <row r="78441" spans="2:3" x14ac:dyDescent="0.45">
      <c r="B78441" t="s">
        <v>78353</v>
      </c>
      <c r="C78441" t="s">
        <v>0</v>
      </c>
    </row>
    <row r="78442" spans="2:3" x14ac:dyDescent="0.45">
      <c r="B78442" t="s">
        <v>78354</v>
      </c>
      <c r="C78442" t="s">
        <v>0</v>
      </c>
    </row>
    <row r="78443" spans="2:3" x14ac:dyDescent="0.45">
      <c r="B78443" t="s">
        <v>78355</v>
      </c>
      <c r="C78443" t="s">
        <v>4</v>
      </c>
    </row>
    <row r="78444" spans="2:3" x14ac:dyDescent="0.45">
      <c r="B78444" t="s">
        <v>78356</v>
      </c>
      <c r="C78444" t="s">
        <v>4</v>
      </c>
    </row>
    <row r="78445" spans="2:3" x14ac:dyDescent="0.45">
      <c r="B78445" t="s">
        <v>78357</v>
      </c>
      <c r="C78445" t="s">
        <v>4</v>
      </c>
    </row>
    <row r="78446" spans="2:3" x14ac:dyDescent="0.45">
      <c r="B78446" t="s">
        <v>78358</v>
      </c>
      <c r="C78446" t="s">
        <v>4</v>
      </c>
    </row>
    <row r="78447" spans="2:3" x14ac:dyDescent="0.45">
      <c r="B78447" t="s">
        <v>78359</v>
      </c>
      <c r="C78447" t="s">
        <v>4</v>
      </c>
    </row>
    <row r="78448" spans="2:3" x14ac:dyDescent="0.45">
      <c r="B78448" t="s">
        <v>78360</v>
      </c>
      <c r="C78448" t="s">
        <v>4</v>
      </c>
    </row>
    <row r="78449" spans="2:3" x14ac:dyDescent="0.45">
      <c r="B78449" t="s">
        <v>78361</v>
      </c>
      <c r="C78449" t="s">
        <v>4</v>
      </c>
    </row>
    <row r="78450" spans="2:3" x14ac:dyDescent="0.45">
      <c r="B78450" t="s">
        <v>78362</v>
      </c>
      <c r="C78450" t="s">
        <v>4</v>
      </c>
    </row>
    <row r="78451" spans="2:3" x14ac:dyDescent="0.45">
      <c r="B78451" t="s">
        <v>78363</v>
      </c>
      <c r="C78451" t="s">
        <v>4</v>
      </c>
    </row>
    <row r="78452" spans="2:3" x14ac:dyDescent="0.45">
      <c r="B78452" t="s">
        <v>78364</v>
      </c>
      <c r="C78452" t="s">
        <v>4</v>
      </c>
    </row>
    <row r="78453" spans="2:3" x14ac:dyDescent="0.45">
      <c r="B78453" t="s">
        <v>78365</v>
      </c>
      <c r="C78453" t="s">
        <v>4</v>
      </c>
    </row>
    <row r="78454" spans="2:3" x14ac:dyDescent="0.45">
      <c r="B78454" t="s">
        <v>78366</v>
      </c>
      <c r="C78454" t="s">
        <v>1</v>
      </c>
    </row>
    <row r="78455" spans="2:3" x14ac:dyDescent="0.45">
      <c r="B78455" t="s">
        <v>78367</v>
      </c>
      <c r="C78455" t="s">
        <v>2</v>
      </c>
    </row>
    <row r="78456" spans="2:3" x14ac:dyDescent="0.45">
      <c r="B78456" t="s">
        <v>78368</v>
      </c>
      <c r="C78456" t="s">
        <v>0</v>
      </c>
    </row>
    <row r="78457" spans="2:3" x14ac:dyDescent="0.45">
      <c r="B78457" t="s">
        <v>78369</v>
      </c>
      <c r="C78457" t="s">
        <v>0</v>
      </c>
    </row>
    <row r="78458" spans="2:3" x14ac:dyDescent="0.45">
      <c r="B78458" t="s">
        <v>78370</v>
      </c>
      <c r="C78458" t="s">
        <v>0</v>
      </c>
    </row>
    <row r="78459" spans="2:3" x14ac:dyDescent="0.45">
      <c r="B78459" t="s">
        <v>78371</v>
      </c>
      <c r="C78459" t="s">
        <v>0</v>
      </c>
    </row>
    <row r="78460" spans="2:3" x14ac:dyDescent="0.45">
      <c r="B78460" t="s">
        <v>78372</v>
      </c>
      <c r="C78460" t="s">
        <v>5</v>
      </c>
    </row>
    <row r="78461" spans="2:3" x14ac:dyDescent="0.45">
      <c r="B78461" t="s">
        <v>78373</v>
      </c>
      <c r="C78461" t="s">
        <v>5</v>
      </c>
    </row>
    <row r="78462" spans="2:3" x14ac:dyDescent="0.45">
      <c r="B78462" t="s">
        <v>78374</v>
      </c>
      <c r="C78462" t="s">
        <v>2</v>
      </c>
    </row>
    <row r="78463" spans="2:3" x14ac:dyDescent="0.45">
      <c r="B78463" t="s">
        <v>78375</v>
      </c>
      <c r="C78463" t="s">
        <v>4</v>
      </c>
    </row>
    <row r="78464" spans="2:3" x14ac:dyDescent="0.45">
      <c r="B78464" t="s">
        <v>78376</v>
      </c>
      <c r="C78464" t="s">
        <v>4</v>
      </c>
    </row>
    <row r="78465" spans="2:3" x14ac:dyDescent="0.45">
      <c r="B78465" t="s">
        <v>78377</v>
      </c>
      <c r="C78465" t="s">
        <v>4</v>
      </c>
    </row>
    <row r="78466" spans="2:3" x14ac:dyDescent="0.45">
      <c r="B78466" t="s">
        <v>78378</v>
      </c>
      <c r="C78466" t="s">
        <v>5</v>
      </c>
    </row>
    <row r="78467" spans="2:3" x14ac:dyDescent="0.45">
      <c r="B78467" t="s">
        <v>78379</v>
      </c>
      <c r="C78467" t="s">
        <v>4</v>
      </c>
    </row>
    <row r="78468" spans="2:3" x14ac:dyDescent="0.45">
      <c r="B78468" t="s">
        <v>78380</v>
      </c>
      <c r="C78468" t="s">
        <v>4</v>
      </c>
    </row>
    <row r="78469" spans="2:3" x14ac:dyDescent="0.45">
      <c r="B78469" t="s">
        <v>78381</v>
      </c>
      <c r="C78469" t="s">
        <v>4</v>
      </c>
    </row>
    <row r="78470" spans="2:3" x14ac:dyDescent="0.45">
      <c r="B78470" t="s">
        <v>78382</v>
      </c>
      <c r="C78470" t="s">
        <v>5</v>
      </c>
    </row>
    <row r="78471" spans="2:3" x14ac:dyDescent="0.45">
      <c r="B78471" t="s">
        <v>78383</v>
      </c>
      <c r="C78471" t="s">
        <v>4</v>
      </c>
    </row>
    <row r="78472" spans="2:3" x14ac:dyDescent="0.45">
      <c r="B78472" t="s">
        <v>78384</v>
      </c>
      <c r="C78472" t="s">
        <v>4</v>
      </c>
    </row>
    <row r="78473" spans="2:3" x14ac:dyDescent="0.45">
      <c r="B78473" t="s">
        <v>72191</v>
      </c>
      <c r="C78473" t="s">
        <v>4</v>
      </c>
    </row>
    <row r="78474" spans="2:3" x14ac:dyDescent="0.45">
      <c r="B78474" t="s">
        <v>72192</v>
      </c>
      <c r="C78474" t="s">
        <v>4</v>
      </c>
    </row>
    <row r="78475" spans="2:3" x14ac:dyDescent="0.45">
      <c r="B78475" t="s">
        <v>78385</v>
      </c>
      <c r="C78475" t="s">
        <v>4</v>
      </c>
    </row>
    <row r="78476" spans="2:3" x14ac:dyDescent="0.45">
      <c r="B78476" t="s">
        <v>78386</v>
      </c>
      <c r="C78476" t="s">
        <v>5</v>
      </c>
    </row>
    <row r="78477" spans="2:3" x14ac:dyDescent="0.45">
      <c r="B78477" t="s">
        <v>78387</v>
      </c>
      <c r="C78477" t="s">
        <v>5</v>
      </c>
    </row>
    <row r="78478" spans="2:3" x14ac:dyDescent="0.45">
      <c r="B78478" t="s">
        <v>78388</v>
      </c>
      <c r="C78478" t="s">
        <v>5</v>
      </c>
    </row>
    <row r="78479" spans="2:3" x14ac:dyDescent="0.45">
      <c r="B78479" t="s">
        <v>78389</v>
      </c>
      <c r="C78479" t="s">
        <v>5</v>
      </c>
    </row>
    <row r="78480" spans="2:3" x14ac:dyDescent="0.45">
      <c r="B78480" t="s">
        <v>72199</v>
      </c>
      <c r="C78480" t="s">
        <v>5</v>
      </c>
    </row>
    <row r="78481" spans="2:3" x14ac:dyDescent="0.45">
      <c r="B78481" t="s">
        <v>78390</v>
      </c>
      <c r="C78481" t="s">
        <v>5</v>
      </c>
    </row>
    <row r="78482" spans="2:3" x14ac:dyDescent="0.45">
      <c r="B78482" t="s">
        <v>78391</v>
      </c>
      <c r="C78482" t="s">
        <v>1</v>
      </c>
    </row>
    <row r="78483" spans="2:3" x14ac:dyDescent="0.45">
      <c r="B78483" t="s">
        <v>78392</v>
      </c>
      <c r="C78483" t="s">
        <v>1</v>
      </c>
    </row>
    <row r="78484" spans="2:3" x14ac:dyDescent="0.45">
      <c r="B78484" t="s">
        <v>78393</v>
      </c>
      <c r="C78484" t="s">
        <v>2</v>
      </c>
    </row>
    <row r="78485" spans="2:3" x14ac:dyDescent="0.45">
      <c r="B78485" t="s">
        <v>78394</v>
      </c>
      <c r="C78485" t="s">
        <v>0</v>
      </c>
    </row>
    <row r="78486" spans="2:3" x14ac:dyDescent="0.45">
      <c r="B78486" t="s">
        <v>78395</v>
      </c>
      <c r="C78486" t="s">
        <v>4</v>
      </c>
    </row>
    <row r="78487" spans="2:3" x14ac:dyDescent="0.45">
      <c r="B78487" t="s">
        <v>78396</v>
      </c>
      <c r="C78487" t="s">
        <v>2</v>
      </c>
    </row>
    <row r="78488" spans="2:3" x14ac:dyDescent="0.45">
      <c r="B78488" t="s">
        <v>78397</v>
      </c>
      <c r="C78488" t="s">
        <v>2</v>
      </c>
    </row>
    <row r="78489" spans="2:3" x14ac:dyDescent="0.45">
      <c r="B78489" t="s">
        <v>78398</v>
      </c>
      <c r="C78489" t="s">
        <v>5</v>
      </c>
    </row>
    <row r="78490" spans="2:3" x14ac:dyDescent="0.45">
      <c r="B78490" t="s">
        <v>78399</v>
      </c>
      <c r="C78490" t="s">
        <v>5</v>
      </c>
    </row>
    <row r="78491" spans="2:3" x14ac:dyDescent="0.45">
      <c r="B78491" t="s">
        <v>78400</v>
      </c>
      <c r="C78491" t="s">
        <v>4</v>
      </c>
    </row>
    <row r="78492" spans="2:3" x14ac:dyDescent="0.45">
      <c r="B78492" t="s">
        <v>78401</v>
      </c>
      <c r="C78492" t="s">
        <v>5</v>
      </c>
    </row>
    <row r="78493" spans="2:3" x14ac:dyDescent="0.45">
      <c r="B78493" t="s">
        <v>78402</v>
      </c>
      <c r="C78493" t="s">
        <v>5</v>
      </c>
    </row>
    <row r="78494" spans="2:3" x14ac:dyDescent="0.45">
      <c r="B78494" t="s">
        <v>78403</v>
      </c>
      <c r="C78494" t="s">
        <v>5</v>
      </c>
    </row>
    <row r="78495" spans="2:3" x14ac:dyDescent="0.45">
      <c r="B78495" t="s">
        <v>78404</v>
      </c>
      <c r="C78495" t="s">
        <v>5</v>
      </c>
    </row>
    <row r="78496" spans="2:3" x14ac:dyDescent="0.45">
      <c r="B78496" t="s">
        <v>78405</v>
      </c>
      <c r="C78496" t="s">
        <v>0</v>
      </c>
    </row>
    <row r="78497" spans="2:3" x14ac:dyDescent="0.45">
      <c r="B78497" t="s">
        <v>78406</v>
      </c>
      <c r="C78497" t="s">
        <v>3</v>
      </c>
    </row>
    <row r="78498" spans="2:3" x14ac:dyDescent="0.45">
      <c r="B78498" t="s">
        <v>78407</v>
      </c>
      <c r="C78498" t="s">
        <v>2</v>
      </c>
    </row>
    <row r="78499" spans="2:3" x14ac:dyDescent="0.45">
      <c r="B78499" t="s">
        <v>78408</v>
      </c>
      <c r="C78499" t="s">
        <v>2</v>
      </c>
    </row>
    <row r="78500" spans="2:3" x14ac:dyDescent="0.45">
      <c r="B78500" t="s">
        <v>78409</v>
      </c>
      <c r="C78500" t="s">
        <v>2</v>
      </c>
    </row>
    <row r="78501" spans="2:3" x14ac:dyDescent="0.45">
      <c r="B78501" t="s">
        <v>78410</v>
      </c>
      <c r="C78501" t="s">
        <v>2</v>
      </c>
    </row>
    <row r="78502" spans="2:3" x14ac:dyDescent="0.45">
      <c r="B78502" t="s">
        <v>78411</v>
      </c>
      <c r="C78502" t="s">
        <v>2</v>
      </c>
    </row>
    <row r="78503" spans="2:3" x14ac:dyDescent="0.45">
      <c r="B78503" t="s">
        <v>78412</v>
      </c>
      <c r="C78503" t="s">
        <v>2</v>
      </c>
    </row>
    <row r="78504" spans="2:3" x14ac:dyDescent="0.45">
      <c r="B78504" t="s">
        <v>78413</v>
      </c>
      <c r="C78504" t="s">
        <v>2</v>
      </c>
    </row>
    <row r="78505" spans="2:3" x14ac:dyDescent="0.45">
      <c r="B78505" t="s">
        <v>78414</v>
      </c>
      <c r="C78505" t="s">
        <v>2</v>
      </c>
    </row>
    <row r="78506" spans="2:3" x14ac:dyDescent="0.45">
      <c r="B78506" t="s">
        <v>78415</v>
      </c>
      <c r="C78506" t="s">
        <v>4</v>
      </c>
    </row>
    <row r="78507" spans="2:3" x14ac:dyDescent="0.45">
      <c r="B78507" t="s">
        <v>78416</v>
      </c>
      <c r="C78507" t="s">
        <v>4</v>
      </c>
    </row>
    <row r="78508" spans="2:3" x14ac:dyDescent="0.45">
      <c r="B78508" t="s">
        <v>78417</v>
      </c>
      <c r="C78508" t="s">
        <v>1</v>
      </c>
    </row>
    <row r="78509" spans="2:3" x14ac:dyDescent="0.45">
      <c r="B78509" t="s">
        <v>78418</v>
      </c>
      <c r="C78509" t="s">
        <v>3</v>
      </c>
    </row>
    <row r="78510" spans="2:3" x14ac:dyDescent="0.45">
      <c r="B78510" t="s">
        <v>78419</v>
      </c>
      <c r="C78510" t="s">
        <v>2</v>
      </c>
    </row>
    <row r="78511" spans="2:3" x14ac:dyDescent="0.45">
      <c r="B78511" t="s">
        <v>78420</v>
      </c>
      <c r="C78511" t="s">
        <v>2</v>
      </c>
    </row>
    <row r="78512" spans="2:3" x14ac:dyDescent="0.45">
      <c r="B78512" t="s">
        <v>78421</v>
      </c>
      <c r="C78512" t="s">
        <v>2</v>
      </c>
    </row>
    <row r="78513" spans="2:3" x14ac:dyDescent="0.45">
      <c r="B78513" t="s">
        <v>78422</v>
      </c>
      <c r="C78513" t="s">
        <v>2</v>
      </c>
    </row>
    <row r="78514" spans="2:3" x14ac:dyDescent="0.45">
      <c r="B78514" t="s">
        <v>78423</v>
      </c>
      <c r="C78514" t="s">
        <v>2</v>
      </c>
    </row>
    <row r="78515" spans="2:3" x14ac:dyDescent="0.45">
      <c r="B78515" t="s">
        <v>78424</v>
      </c>
      <c r="C78515" t="s">
        <v>2</v>
      </c>
    </row>
    <row r="78516" spans="2:3" x14ac:dyDescent="0.45">
      <c r="B78516" t="s">
        <v>78425</v>
      </c>
      <c r="C78516" t="s">
        <v>2</v>
      </c>
    </row>
    <row r="78517" spans="2:3" x14ac:dyDescent="0.45">
      <c r="B78517" t="s">
        <v>78426</v>
      </c>
      <c r="C78517" t="s">
        <v>0</v>
      </c>
    </row>
    <row r="78518" spans="2:3" x14ac:dyDescent="0.45">
      <c r="B78518" t="s">
        <v>78427</v>
      </c>
      <c r="C78518" t="s">
        <v>0</v>
      </c>
    </row>
    <row r="78519" spans="2:3" x14ac:dyDescent="0.45">
      <c r="B78519" t="s">
        <v>78428</v>
      </c>
      <c r="C78519" t="s">
        <v>0</v>
      </c>
    </row>
    <row r="78520" spans="2:3" x14ac:dyDescent="0.45">
      <c r="B78520" t="s">
        <v>78429</v>
      </c>
      <c r="C78520" t="s">
        <v>0</v>
      </c>
    </row>
    <row r="78521" spans="2:3" x14ac:dyDescent="0.45">
      <c r="B78521" t="s">
        <v>78430</v>
      </c>
      <c r="C78521" t="s">
        <v>0</v>
      </c>
    </row>
    <row r="78522" spans="2:3" x14ac:dyDescent="0.45">
      <c r="B78522" t="s">
        <v>78431</v>
      </c>
      <c r="C78522" t="s">
        <v>1</v>
      </c>
    </row>
    <row r="78523" spans="2:3" x14ac:dyDescent="0.45">
      <c r="B78523" t="s">
        <v>78432</v>
      </c>
      <c r="C78523" t="s">
        <v>1</v>
      </c>
    </row>
    <row r="78524" spans="2:3" x14ac:dyDescent="0.45">
      <c r="B78524" t="s">
        <v>78433</v>
      </c>
      <c r="C78524" t="s">
        <v>1</v>
      </c>
    </row>
    <row r="78525" spans="2:3" x14ac:dyDescent="0.45">
      <c r="B78525" t="s">
        <v>78434</v>
      </c>
      <c r="C78525" t="s">
        <v>1</v>
      </c>
    </row>
    <row r="78526" spans="2:3" x14ac:dyDescent="0.45">
      <c r="B78526" t="s">
        <v>78435</v>
      </c>
      <c r="C78526" t="s">
        <v>3</v>
      </c>
    </row>
    <row r="78527" spans="2:3" x14ac:dyDescent="0.45">
      <c r="B78527" t="s">
        <v>78436</v>
      </c>
      <c r="C78527" t="s">
        <v>2</v>
      </c>
    </row>
    <row r="78528" spans="2:3" x14ac:dyDescent="0.45">
      <c r="B78528" t="s">
        <v>78437</v>
      </c>
      <c r="C78528" t="s">
        <v>2</v>
      </c>
    </row>
    <row r="78529" spans="2:3" x14ac:dyDescent="0.45">
      <c r="B78529" t="s">
        <v>78438</v>
      </c>
      <c r="C78529" t="s">
        <v>3</v>
      </c>
    </row>
    <row r="78530" spans="2:3" x14ac:dyDescent="0.45">
      <c r="B78530" t="s">
        <v>78439</v>
      </c>
      <c r="C78530" t="s">
        <v>3</v>
      </c>
    </row>
    <row r="78531" spans="2:3" x14ac:dyDescent="0.45">
      <c r="B78531" t="s">
        <v>78440</v>
      </c>
      <c r="C78531" t="s">
        <v>2</v>
      </c>
    </row>
    <row r="78532" spans="2:3" x14ac:dyDescent="0.45">
      <c r="B78532" t="s">
        <v>78441</v>
      </c>
      <c r="C78532" t="s">
        <v>1</v>
      </c>
    </row>
    <row r="78533" spans="2:3" x14ac:dyDescent="0.45">
      <c r="B78533" t="s">
        <v>78442</v>
      </c>
      <c r="C78533" t="s">
        <v>1</v>
      </c>
    </row>
    <row r="78534" spans="2:3" x14ac:dyDescent="0.45">
      <c r="B78534" t="s">
        <v>78443</v>
      </c>
      <c r="C78534" t="s">
        <v>0</v>
      </c>
    </row>
    <row r="78535" spans="2:3" x14ac:dyDescent="0.45">
      <c r="B78535" t="s">
        <v>78444</v>
      </c>
      <c r="C78535" t="s">
        <v>0</v>
      </c>
    </row>
    <row r="78536" spans="2:3" x14ac:dyDescent="0.45">
      <c r="B78536" t="s">
        <v>78445</v>
      </c>
      <c r="C78536" t="s">
        <v>5</v>
      </c>
    </row>
    <row r="78537" spans="2:3" x14ac:dyDescent="0.45">
      <c r="B78537" t="s">
        <v>78446</v>
      </c>
      <c r="C78537" t="s">
        <v>5</v>
      </c>
    </row>
    <row r="78538" spans="2:3" x14ac:dyDescent="0.45">
      <c r="B78538" t="s">
        <v>78447</v>
      </c>
      <c r="C78538" t="s">
        <v>5</v>
      </c>
    </row>
    <row r="78539" spans="2:3" x14ac:dyDescent="0.45">
      <c r="B78539" t="s">
        <v>78448</v>
      </c>
      <c r="C78539" t="s">
        <v>5</v>
      </c>
    </row>
    <row r="78540" spans="2:3" x14ac:dyDescent="0.45">
      <c r="B78540" t="s">
        <v>78449</v>
      </c>
      <c r="C78540" t="s">
        <v>3</v>
      </c>
    </row>
    <row r="78541" spans="2:3" x14ac:dyDescent="0.45">
      <c r="B78541" t="s">
        <v>78450</v>
      </c>
      <c r="C78541" t="s">
        <v>2</v>
      </c>
    </row>
    <row r="78542" spans="2:3" x14ac:dyDescent="0.45">
      <c r="B78542" t="s">
        <v>78451</v>
      </c>
      <c r="C78542" t="s">
        <v>2</v>
      </c>
    </row>
    <row r="78543" spans="2:3" x14ac:dyDescent="0.45">
      <c r="B78543" t="s">
        <v>78452</v>
      </c>
      <c r="C78543" t="s">
        <v>2</v>
      </c>
    </row>
    <row r="78544" spans="2:3" x14ac:dyDescent="0.45">
      <c r="B78544" t="s">
        <v>78453</v>
      </c>
      <c r="C78544" t="s">
        <v>2</v>
      </c>
    </row>
    <row r="78545" spans="2:3" x14ac:dyDescent="0.45">
      <c r="B78545" t="s">
        <v>78454</v>
      </c>
      <c r="C78545" t="s">
        <v>2</v>
      </c>
    </row>
    <row r="78546" spans="2:3" x14ac:dyDescent="0.45">
      <c r="B78546" t="s">
        <v>78455</v>
      </c>
      <c r="C78546" t="s">
        <v>2</v>
      </c>
    </row>
    <row r="78547" spans="2:3" x14ac:dyDescent="0.45">
      <c r="B78547" t="s">
        <v>78456</v>
      </c>
      <c r="C78547" t="s">
        <v>2</v>
      </c>
    </row>
    <row r="78548" spans="2:3" x14ac:dyDescent="0.45">
      <c r="B78548" t="s">
        <v>78457</v>
      </c>
      <c r="C78548" t="s">
        <v>2</v>
      </c>
    </row>
    <row r="78549" spans="2:3" x14ac:dyDescent="0.45">
      <c r="B78549" t="s">
        <v>78458</v>
      </c>
      <c r="C78549" t="s">
        <v>4</v>
      </c>
    </row>
    <row r="78550" spans="2:3" x14ac:dyDescent="0.45">
      <c r="B78550" t="s">
        <v>78459</v>
      </c>
      <c r="C78550" t="s">
        <v>1</v>
      </c>
    </row>
    <row r="78551" spans="2:3" x14ac:dyDescent="0.45">
      <c r="B78551" t="s">
        <v>78460</v>
      </c>
      <c r="C78551" t="s">
        <v>3</v>
      </c>
    </row>
    <row r="78552" spans="2:3" x14ac:dyDescent="0.45">
      <c r="B78552" t="s">
        <v>78461</v>
      </c>
      <c r="C78552" t="s">
        <v>3</v>
      </c>
    </row>
    <row r="78553" spans="2:3" x14ac:dyDescent="0.45">
      <c r="B78553" t="s">
        <v>78462</v>
      </c>
      <c r="C78553" t="s">
        <v>0</v>
      </c>
    </row>
    <row r="78554" spans="2:3" x14ac:dyDescent="0.45">
      <c r="B78554" t="s">
        <v>78463</v>
      </c>
      <c r="C78554" t="s">
        <v>1</v>
      </c>
    </row>
    <row r="78555" spans="2:3" x14ac:dyDescent="0.45">
      <c r="B78555" t="s">
        <v>78464</v>
      </c>
      <c r="C78555" t="s">
        <v>1</v>
      </c>
    </row>
    <row r="78556" spans="2:3" x14ac:dyDescent="0.45">
      <c r="B78556" t="s">
        <v>78465</v>
      </c>
      <c r="C78556" t="s">
        <v>3</v>
      </c>
    </row>
    <row r="78557" spans="2:3" x14ac:dyDescent="0.45">
      <c r="B78557" t="s">
        <v>78466</v>
      </c>
      <c r="C78557" t="s">
        <v>2</v>
      </c>
    </row>
    <row r="78558" spans="2:3" x14ac:dyDescent="0.45">
      <c r="B78558" t="s">
        <v>78467</v>
      </c>
      <c r="C78558" t="s">
        <v>3</v>
      </c>
    </row>
    <row r="78559" spans="2:3" x14ac:dyDescent="0.45">
      <c r="B78559" t="s">
        <v>78468</v>
      </c>
      <c r="C78559" t="s">
        <v>3</v>
      </c>
    </row>
    <row r="78560" spans="2:3" x14ac:dyDescent="0.45">
      <c r="B78560" t="s">
        <v>78469</v>
      </c>
      <c r="C78560" t="s">
        <v>1</v>
      </c>
    </row>
    <row r="78561" spans="2:3" x14ac:dyDescent="0.45">
      <c r="B78561" t="s">
        <v>78470</v>
      </c>
      <c r="C78561" t="s">
        <v>1</v>
      </c>
    </row>
    <row r="78562" spans="2:3" x14ac:dyDescent="0.45">
      <c r="B78562" t="s">
        <v>78471</v>
      </c>
      <c r="C78562" t="s">
        <v>0</v>
      </c>
    </row>
    <row r="78563" spans="2:3" x14ac:dyDescent="0.45">
      <c r="B78563" t="s">
        <v>78472</v>
      </c>
      <c r="C78563" t="s">
        <v>0</v>
      </c>
    </row>
    <row r="78564" spans="2:3" x14ac:dyDescent="0.45">
      <c r="B78564" t="s">
        <v>78473</v>
      </c>
      <c r="C78564" t="s">
        <v>4</v>
      </c>
    </row>
    <row r="78565" spans="2:3" x14ac:dyDescent="0.45">
      <c r="B78565" t="s">
        <v>78474</v>
      </c>
      <c r="C78565" t="s">
        <v>0</v>
      </c>
    </row>
    <row r="78566" spans="2:3" x14ac:dyDescent="0.45">
      <c r="B78566" t="s">
        <v>78475</v>
      </c>
      <c r="C78566" t="s">
        <v>3</v>
      </c>
    </row>
    <row r="78567" spans="2:3" x14ac:dyDescent="0.45">
      <c r="B78567" t="s">
        <v>78476</v>
      </c>
      <c r="C78567" t="s">
        <v>3</v>
      </c>
    </row>
    <row r="78568" spans="2:3" x14ac:dyDescent="0.45">
      <c r="B78568" t="s">
        <v>78477</v>
      </c>
      <c r="C78568" t="s">
        <v>4</v>
      </c>
    </row>
    <row r="78569" spans="2:3" x14ac:dyDescent="0.45">
      <c r="B78569" t="s">
        <v>78478</v>
      </c>
      <c r="C78569" t="s">
        <v>4</v>
      </c>
    </row>
    <row r="78570" spans="2:3" x14ac:dyDescent="0.45">
      <c r="B78570" t="s">
        <v>78479</v>
      </c>
      <c r="C78570" t="s">
        <v>4</v>
      </c>
    </row>
    <row r="78571" spans="2:3" x14ac:dyDescent="0.45">
      <c r="B78571" t="s">
        <v>78480</v>
      </c>
      <c r="C78571" t="s">
        <v>4</v>
      </c>
    </row>
    <row r="78572" spans="2:3" x14ac:dyDescent="0.45">
      <c r="B78572" t="s">
        <v>78481</v>
      </c>
      <c r="C78572" t="s">
        <v>4</v>
      </c>
    </row>
    <row r="78573" spans="2:3" x14ac:dyDescent="0.45">
      <c r="B78573" t="s">
        <v>78482</v>
      </c>
      <c r="C78573" t="s">
        <v>1</v>
      </c>
    </row>
    <row r="78574" spans="2:3" x14ac:dyDescent="0.45">
      <c r="B78574" t="s">
        <v>78483</v>
      </c>
      <c r="C78574" t="s">
        <v>1</v>
      </c>
    </row>
    <row r="78575" spans="2:3" x14ac:dyDescent="0.45">
      <c r="B78575" t="s">
        <v>78484</v>
      </c>
      <c r="C78575" t="s">
        <v>1</v>
      </c>
    </row>
    <row r="78576" spans="2:3" x14ac:dyDescent="0.45">
      <c r="B78576" t="s">
        <v>78485</v>
      </c>
      <c r="C78576" t="s">
        <v>1</v>
      </c>
    </row>
    <row r="78577" spans="2:3" x14ac:dyDescent="0.45">
      <c r="B78577" t="s">
        <v>78486</v>
      </c>
      <c r="C78577" t="s">
        <v>1</v>
      </c>
    </row>
    <row r="78578" spans="2:3" x14ac:dyDescent="0.45">
      <c r="B78578" t="s">
        <v>78487</v>
      </c>
      <c r="C78578" t="s">
        <v>1</v>
      </c>
    </row>
    <row r="78579" spans="2:3" x14ac:dyDescent="0.45">
      <c r="B78579" t="s">
        <v>78488</v>
      </c>
      <c r="C78579" t="s">
        <v>3</v>
      </c>
    </row>
    <row r="78580" spans="2:3" x14ac:dyDescent="0.45">
      <c r="B78580" t="s">
        <v>78489</v>
      </c>
      <c r="C78580" t="s">
        <v>3</v>
      </c>
    </row>
    <row r="78581" spans="2:3" x14ac:dyDescent="0.45">
      <c r="B78581" t="s">
        <v>78490</v>
      </c>
      <c r="C78581" t="s">
        <v>3</v>
      </c>
    </row>
    <row r="78582" spans="2:3" x14ac:dyDescent="0.45">
      <c r="B78582" t="s">
        <v>78491</v>
      </c>
      <c r="C78582" t="s">
        <v>3</v>
      </c>
    </row>
    <row r="78583" spans="2:3" x14ac:dyDescent="0.45">
      <c r="B78583" t="s">
        <v>78492</v>
      </c>
      <c r="C78583" t="s">
        <v>3</v>
      </c>
    </row>
    <row r="78584" spans="2:3" x14ac:dyDescent="0.45">
      <c r="B78584" t="s">
        <v>78493</v>
      </c>
      <c r="C78584" t="s">
        <v>4</v>
      </c>
    </row>
    <row r="78585" spans="2:3" x14ac:dyDescent="0.45">
      <c r="B78585" t="s">
        <v>78494</v>
      </c>
      <c r="C78585" t="s">
        <v>3</v>
      </c>
    </row>
    <row r="78586" spans="2:3" x14ac:dyDescent="0.45">
      <c r="B78586" t="s">
        <v>78495</v>
      </c>
      <c r="C78586" t="s">
        <v>5</v>
      </c>
    </row>
    <row r="78587" spans="2:3" x14ac:dyDescent="0.45">
      <c r="B78587" t="s">
        <v>78496</v>
      </c>
      <c r="C78587" t="s">
        <v>5</v>
      </c>
    </row>
    <row r="78588" spans="2:3" x14ac:dyDescent="0.45">
      <c r="B78588" t="s">
        <v>78497</v>
      </c>
      <c r="C78588" t="s">
        <v>5</v>
      </c>
    </row>
    <row r="78589" spans="2:3" x14ac:dyDescent="0.45">
      <c r="B78589" t="s">
        <v>78498</v>
      </c>
      <c r="C78589" t="s">
        <v>5</v>
      </c>
    </row>
    <row r="78590" spans="2:3" x14ac:dyDescent="0.45">
      <c r="B78590" t="s">
        <v>78499</v>
      </c>
      <c r="C78590" t="s">
        <v>5</v>
      </c>
    </row>
    <row r="78591" spans="2:3" x14ac:dyDescent="0.45">
      <c r="B78591" t="s">
        <v>78500</v>
      </c>
      <c r="C78591" t="s">
        <v>5</v>
      </c>
    </row>
    <row r="78592" spans="2:3" x14ac:dyDescent="0.45">
      <c r="B78592" t="s">
        <v>78501</v>
      </c>
      <c r="C78592" t="s">
        <v>5</v>
      </c>
    </row>
    <row r="78593" spans="2:3" x14ac:dyDescent="0.45">
      <c r="B78593" t="s">
        <v>78502</v>
      </c>
      <c r="C78593" t="s">
        <v>0</v>
      </c>
    </row>
    <row r="78594" spans="2:3" x14ac:dyDescent="0.45">
      <c r="B78594" t="s">
        <v>78503</v>
      </c>
      <c r="C78594" t="s">
        <v>0</v>
      </c>
    </row>
    <row r="78595" spans="2:3" x14ac:dyDescent="0.45">
      <c r="B78595" t="s">
        <v>78504</v>
      </c>
      <c r="C78595" t="s">
        <v>0</v>
      </c>
    </row>
    <row r="78596" spans="2:3" x14ac:dyDescent="0.45">
      <c r="B78596" t="s">
        <v>78505</v>
      </c>
      <c r="C78596" t="s">
        <v>0</v>
      </c>
    </row>
    <row r="78597" spans="2:3" x14ac:dyDescent="0.45">
      <c r="B78597" t="s">
        <v>78506</v>
      </c>
      <c r="C78597" t="s">
        <v>0</v>
      </c>
    </row>
    <row r="78598" spans="2:3" x14ac:dyDescent="0.45">
      <c r="B78598" t="s">
        <v>78507</v>
      </c>
      <c r="C78598" t="s">
        <v>0</v>
      </c>
    </row>
    <row r="78599" spans="2:3" x14ac:dyDescent="0.45">
      <c r="B78599" t="s">
        <v>78508</v>
      </c>
      <c r="C78599" t="s">
        <v>0</v>
      </c>
    </row>
    <row r="78600" spans="2:3" x14ac:dyDescent="0.45">
      <c r="B78600" t="s">
        <v>78509</v>
      </c>
      <c r="C78600" t="s">
        <v>0</v>
      </c>
    </row>
    <row r="78601" spans="2:3" x14ac:dyDescent="0.45">
      <c r="B78601" t="s">
        <v>78510</v>
      </c>
      <c r="C78601" t="s">
        <v>0</v>
      </c>
    </row>
    <row r="78602" spans="2:3" x14ac:dyDescent="0.45">
      <c r="B78602" t="s">
        <v>78511</v>
      </c>
      <c r="C78602" t="s">
        <v>0</v>
      </c>
    </row>
    <row r="78603" spans="2:3" x14ac:dyDescent="0.45">
      <c r="B78603" t="s">
        <v>78512</v>
      </c>
      <c r="C78603" t="s">
        <v>4</v>
      </c>
    </row>
    <row r="78604" spans="2:3" x14ac:dyDescent="0.45">
      <c r="B78604" t="s">
        <v>78513</v>
      </c>
      <c r="C78604" t="s">
        <v>0</v>
      </c>
    </row>
    <row r="78605" spans="2:3" x14ac:dyDescent="0.45">
      <c r="B78605" t="s">
        <v>78514</v>
      </c>
      <c r="C78605" t="s">
        <v>0</v>
      </c>
    </row>
    <row r="78606" spans="2:3" x14ac:dyDescent="0.45">
      <c r="B78606" t="s">
        <v>78515</v>
      </c>
      <c r="C78606" t="s">
        <v>0</v>
      </c>
    </row>
    <row r="78607" spans="2:3" x14ac:dyDescent="0.45">
      <c r="B78607" t="s">
        <v>78516</v>
      </c>
      <c r="C78607" t="s">
        <v>0</v>
      </c>
    </row>
    <row r="78608" spans="2:3" x14ac:dyDescent="0.45">
      <c r="B78608" t="s">
        <v>78517</v>
      </c>
      <c r="C78608" t="s">
        <v>0</v>
      </c>
    </row>
    <row r="78609" spans="2:3" x14ac:dyDescent="0.45">
      <c r="B78609" t="s">
        <v>78518</v>
      </c>
      <c r="C78609" t="s">
        <v>0</v>
      </c>
    </row>
    <row r="78610" spans="2:3" x14ac:dyDescent="0.45">
      <c r="B78610" t="s">
        <v>78519</v>
      </c>
      <c r="C78610" t="s">
        <v>0</v>
      </c>
    </row>
    <row r="78611" spans="2:3" x14ac:dyDescent="0.45">
      <c r="B78611" t="s">
        <v>78520</v>
      </c>
      <c r="C78611" t="s">
        <v>0</v>
      </c>
    </row>
    <row r="78612" spans="2:3" x14ac:dyDescent="0.45">
      <c r="B78612" t="s">
        <v>78521</v>
      </c>
      <c r="C78612" t="s">
        <v>0</v>
      </c>
    </row>
    <row r="78613" spans="2:3" x14ac:dyDescent="0.45">
      <c r="B78613" t="s">
        <v>78522</v>
      </c>
      <c r="C78613" t="s">
        <v>1</v>
      </c>
    </row>
    <row r="78614" spans="2:3" x14ac:dyDescent="0.45">
      <c r="B78614" t="s">
        <v>78523</v>
      </c>
      <c r="C78614" t="s">
        <v>1</v>
      </c>
    </row>
    <row r="78615" spans="2:3" x14ac:dyDescent="0.45">
      <c r="B78615" t="s">
        <v>78524</v>
      </c>
      <c r="C78615" t="s">
        <v>1</v>
      </c>
    </row>
    <row r="78616" spans="2:3" x14ac:dyDescent="0.45">
      <c r="B78616" t="s">
        <v>78525</v>
      </c>
      <c r="C78616" t="s">
        <v>1</v>
      </c>
    </row>
    <row r="78617" spans="2:3" x14ac:dyDescent="0.45">
      <c r="B78617" t="s">
        <v>78526</v>
      </c>
      <c r="C78617" t="s">
        <v>1</v>
      </c>
    </row>
    <row r="78618" spans="2:3" x14ac:dyDescent="0.45">
      <c r="B78618" t="s">
        <v>78527</v>
      </c>
      <c r="C78618" t="s">
        <v>1</v>
      </c>
    </row>
    <row r="78619" spans="2:3" x14ac:dyDescent="0.45">
      <c r="B78619" t="s">
        <v>78528</v>
      </c>
      <c r="C78619" t="s">
        <v>2</v>
      </c>
    </row>
    <row r="78620" spans="2:3" x14ac:dyDescent="0.45">
      <c r="B78620" t="s">
        <v>78529</v>
      </c>
      <c r="C78620" t="s">
        <v>2</v>
      </c>
    </row>
    <row r="78621" spans="2:3" x14ac:dyDescent="0.45">
      <c r="B78621" t="s">
        <v>78530</v>
      </c>
      <c r="C78621" t="s">
        <v>2</v>
      </c>
    </row>
    <row r="78622" spans="2:3" x14ac:dyDescent="0.45">
      <c r="B78622" t="s">
        <v>78531</v>
      </c>
      <c r="C78622" t="s">
        <v>2</v>
      </c>
    </row>
    <row r="78623" spans="2:3" x14ac:dyDescent="0.45">
      <c r="B78623" t="s">
        <v>78532</v>
      </c>
      <c r="C78623" t="s">
        <v>1</v>
      </c>
    </row>
    <row r="78624" spans="2:3" x14ac:dyDescent="0.45">
      <c r="B78624" t="s">
        <v>78533</v>
      </c>
      <c r="C78624" t="s">
        <v>1</v>
      </c>
    </row>
    <row r="78625" spans="2:3" x14ac:dyDescent="0.45">
      <c r="B78625" t="s">
        <v>78534</v>
      </c>
      <c r="C78625" t="s">
        <v>1</v>
      </c>
    </row>
    <row r="78626" spans="2:3" x14ac:dyDescent="0.45">
      <c r="B78626" t="s">
        <v>78535</v>
      </c>
      <c r="C78626" t="s">
        <v>1</v>
      </c>
    </row>
    <row r="78627" spans="2:3" x14ac:dyDescent="0.45">
      <c r="B78627" t="s">
        <v>78536</v>
      </c>
      <c r="C78627" t="s">
        <v>1</v>
      </c>
    </row>
    <row r="78628" spans="2:3" x14ac:dyDescent="0.45">
      <c r="B78628" t="s">
        <v>78537</v>
      </c>
      <c r="C78628" t="s">
        <v>1</v>
      </c>
    </row>
    <row r="78629" spans="2:3" x14ac:dyDescent="0.45">
      <c r="B78629" t="s">
        <v>78538</v>
      </c>
      <c r="C78629" t="s">
        <v>0</v>
      </c>
    </row>
    <row r="78630" spans="2:3" x14ac:dyDescent="0.45">
      <c r="B78630" t="s">
        <v>78539</v>
      </c>
      <c r="C78630" t="s">
        <v>0</v>
      </c>
    </row>
    <row r="78631" spans="2:3" x14ac:dyDescent="0.45">
      <c r="B78631" t="s">
        <v>78540</v>
      </c>
      <c r="C78631" t="s">
        <v>0</v>
      </c>
    </row>
    <row r="78632" spans="2:3" x14ac:dyDescent="0.45">
      <c r="B78632" t="s">
        <v>78541</v>
      </c>
      <c r="C78632" t="s">
        <v>0</v>
      </c>
    </row>
    <row r="78633" spans="2:3" x14ac:dyDescent="0.45">
      <c r="B78633" t="s">
        <v>78542</v>
      </c>
      <c r="C78633" t="s">
        <v>0</v>
      </c>
    </row>
    <row r="78634" spans="2:3" x14ac:dyDescent="0.45">
      <c r="B78634" t="s">
        <v>78543</v>
      </c>
      <c r="C78634" t="s">
        <v>0</v>
      </c>
    </row>
    <row r="78635" spans="2:3" x14ac:dyDescent="0.45">
      <c r="B78635" t="s">
        <v>78544</v>
      </c>
      <c r="C78635" t="s">
        <v>0</v>
      </c>
    </row>
    <row r="78636" spans="2:3" x14ac:dyDescent="0.45">
      <c r="B78636" t="s">
        <v>78545</v>
      </c>
      <c r="C78636" t="s">
        <v>2</v>
      </c>
    </row>
    <row r="78637" spans="2:3" x14ac:dyDescent="0.45">
      <c r="B78637" t="s">
        <v>78546</v>
      </c>
      <c r="C78637" t="s">
        <v>2</v>
      </c>
    </row>
    <row r="78638" spans="2:3" x14ac:dyDescent="0.45">
      <c r="B78638" t="s">
        <v>78547</v>
      </c>
      <c r="C78638" t="s">
        <v>2</v>
      </c>
    </row>
    <row r="78639" spans="2:3" x14ac:dyDescent="0.45">
      <c r="B78639" t="s">
        <v>78548</v>
      </c>
      <c r="C78639" t="s">
        <v>2</v>
      </c>
    </row>
    <row r="78640" spans="2:3" x14ac:dyDescent="0.45">
      <c r="B78640" t="s">
        <v>78549</v>
      </c>
      <c r="C78640" t="s">
        <v>3</v>
      </c>
    </row>
    <row r="78641" spans="2:3" x14ac:dyDescent="0.45">
      <c r="B78641" t="s">
        <v>78550</v>
      </c>
      <c r="C78641" t="s">
        <v>3</v>
      </c>
    </row>
    <row r="78642" spans="2:3" x14ac:dyDescent="0.45">
      <c r="B78642" t="s">
        <v>78551</v>
      </c>
      <c r="C78642" t="s">
        <v>3</v>
      </c>
    </row>
    <row r="78643" spans="2:3" x14ac:dyDescent="0.45">
      <c r="B78643" t="s">
        <v>78552</v>
      </c>
      <c r="C78643" t="s">
        <v>3</v>
      </c>
    </row>
    <row r="78644" spans="2:3" x14ac:dyDescent="0.45">
      <c r="B78644" t="s">
        <v>78553</v>
      </c>
      <c r="C78644" t="s">
        <v>1</v>
      </c>
    </row>
    <row r="78645" spans="2:3" x14ac:dyDescent="0.45">
      <c r="B78645" t="s">
        <v>78554</v>
      </c>
      <c r="C78645" t="s">
        <v>1</v>
      </c>
    </row>
    <row r="78646" spans="2:3" x14ac:dyDescent="0.45">
      <c r="B78646" t="s">
        <v>78555</v>
      </c>
      <c r="C78646" t="s">
        <v>1</v>
      </c>
    </row>
    <row r="78647" spans="2:3" x14ac:dyDescent="0.45">
      <c r="B78647" t="s">
        <v>78556</v>
      </c>
      <c r="C78647" t="s">
        <v>1</v>
      </c>
    </row>
    <row r="78648" spans="2:3" x14ac:dyDescent="0.45">
      <c r="B78648" t="s">
        <v>78557</v>
      </c>
      <c r="C78648" t="s">
        <v>1</v>
      </c>
    </row>
    <row r="78649" spans="2:3" x14ac:dyDescent="0.45">
      <c r="B78649" t="s">
        <v>78558</v>
      </c>
      <c r="C78649" t="s">
        <v>1</v>
      </c>
    </row>
    <row r="78650" spans="2:3" x14ac:dyDescent="0.45">
      <c r="B78650" t="s">
        <v>78559</v>
      </c>
      <c r="C78650" t="s">
        <v>1</v>
      </c>
    </row>
    <row r="78651" spans="2:3" x14ac:dyDescent="0.45">
      <c r="B78651" t="s">
        <v>78560</v>
      </c>
      <c r="C78651" t="s">
        <v>3</v>
      </c>
    </row>
    <row r="78652" spans="2:3" x14ac:dyDescent="0.45">
      <c r="B78652" t="s">
        <v>78561</v>
      </c>
      <c r="C78652" t="s">
        <v>3</v>
      </c>
    </row>
    <row r="78653" spans="2:3" x14ac:dyDescent="0.45">
      <c r="B78653" t="s">
        <v>78562</v>
      </c>
      <c r="C78653" t="s">
        <v>3</v>
      </c>
    </row>
    <row r="78654" spans="2:3" x14ac:dyDescent="0.45">
      <c r="B78654" t="s">
        <v>78563</v>
      </c>
      <c r="C78654" t="s">
        <v>3</v>
      </c>
    </row>
    <row r="78655" spans="2:3" x14ac:dyDescent="0.45">
      <c r="B78655" t="s">
        <v>78564</v>
      </c>
      <c r="C78655" t="s">
        <v>3</v>
      </c>
    </row>
    <row r="78656" spans="2:3" x14ac:dyDescent="0.45">
      <c r="B78656" t="s">
        <v>78565</v>
      </c>
      <c r="C78656" t="s">
        <v>2</v>
      </c>
    </row>
    <row r="78657" spans="2:3" x14ac:dyDescent="0.45">
      <c r="B78657" t="s">
        <v>78566</v>
      </c>
      <c r="C78657" t="s">
        <v>2</v>
      </c>
    </row>
    <row r="78658" spans="2:3" x14ac:dyDescent="0.45">
      <c r="B78658" t="s">
        <v>78567</v>
      </c>
      <c r="C78658" t="s">
        <v>2</v>
      </c>
    </row>
    <row r="78659" spans="2:3" x14ac:dyDescent="0.45">
      <c r="B78659" t="s">
        <v>78568</v>
      </c>
      <c r="C78659" t="s">
        <v>2</v>
      </c>
    </row>
    <row r="78660" spans="2:3" x14ac:dyDescent="0.45">
      <c r="B78660" t="s">
        <v>78569</v>
      </c>
      <c r="C78660" t="s">
        <v>2</v>
      </c>
    </row>
    <row r="78661" spans="2:3" x14ac:dyDescent="0.45">
      <c r="B78661" t="s">
        <v>78570</v>
      </c>
      <c r="C78661" t="s">
        <v>2</v>
      </c>
    </row>
    <row r="78662" spans="2:3" x14ac:dyDescent="0.45">
      <c r="B78662" t="s">
        <v>78571</v>
      </c>
      <c r="C78662" t="s">
        <v>2</v>
      </c>
    </row>
    <row r="78663" spans="2:3" x14ac:dyDescent="0.45">
      <c r="B78663" t="s">
        <v>78572</v>
      </c>
      <c r="C78663" t="s">
        <v>2</v>
      </c>
    </row>
    <row r="78664" spans="2:3" x14ac:dyDescent="0.45">
      <c r="B78664" t="s">
        <v>78573</v>
      </c>
      <c r="C78664" t="s">
        <v>2</v>
      </c>
    </row>
    <row r="78665" spans="2:3" x14ac:dyDescent="0.45">
      <c r="B78665" t="s">
        <v>78574</v>
      </c>
      <c r="C78665" t="s">
        <v>1</v>
      </c>
    </row>
    <row r="78666" spans="2:3" x14ac:dyDescent="0.45">
      <c r="B78666" t="s">
        <v>78575</v>
      </c>
      <c r="C78666" t="s">
        <v>1</v>
      </c>
    </row>
    <row r="78667" spans="2:3" x14ac:dyDescent="0.45">
      <c r="B78667" t="s">
        <v>78576</v>
      </c>
      <c r="C78667" t="s">
        <v>1</v>
      </c>
    </row>
    <row r="78668" spans="2:3" x14ac:dyDescent="0.45">
      <c r="B78668" t="s">
        <v>78577</v>
      </c>
      <c r="C78668" t="s">
        <v>1</v>
      </c>
    </row>
    <row r="78669" spans="2:3" x14ac:dyDescent="0.45">
      <c r="B78669" t="s">
        <v>78578</v>
      </c>
      <c r="C78669" t="s">
        <v>1</v>
      </c>
    </row>
    <row r="78670" spans="2:3" x14ac:dyDescent="0.45">
      <c r="B78670" t="s">
        <v>78579</v>
      </c>
      <c r="C78670" t="s">
        <v>1</v>
      </c>
    </row>
    <row r="78671" spans="2:3" x14ac:dyDescent="0.45">
      <c r="B78671" t="s">
        <v>78580</v>
      </c>
      <c r="C78671" t="s">
        <v>1</v>
      </c>
    </row>
    <row r="78672" spans="2:3" x14ac:dyDescent="0.45">
      <c r="B78672" t="s">
        <v>78581</v>
      </c>
      <c r="C78672" t="s">
        <v>1</v>
      </c>
    </row>
    <row r="78673" spans="2:3" x14ac:dyDescent="0.45">
      <c r="B78673" t="s">
        <v>78582</v>
      </c>
      <c r="C78673" t="s">
        <v>1</v>
      </c>
    </row>
    <row r="78674" spans="2:3" x14ac:dyDescent="0.45">
      <c r="B78674" t="s">
        <v>78583</v>
      </c>
      <c r="C78674" t="s">
        <v>1</v>
      </c>
    </row>
    <row r="78675" spans="2:3" x14ac:dyDescent="0.45">
      <c r="B78675" t="s">
        <v>78584</v>
      </c>
      <c r="C78675" t="s">
        <v>3</v>
      </c>
    </row>
    <row r="78676" spans="2:3" x14ac:dyDescent="0.45">
      <c r="B78676" t="s">
        <v>78585</v>
      </c>
      <c r="C78676" t="s">
        <v>3</v>
      </c>
    </row>
    <row r="78677" spans="2:3" x14ac:dyDescent="0.45">
      <c r="B78677" t="s">
        <v>78586</v>
      </c>
      <c r="C78677" t="s">
        <v>3</v>
      </c>
    </row>
    <row r="78678" spans="2:3" x14ac:dyDescent="0.45">
      <c r="B78678" t="s">
        <v>78587</v>
      </c>
      <c r="C78678" t="s">
        <v>3</v>
      </c>
    </row>
    <row r="78679" spans="2:3" x14ac:dyDescent="0.45">
      <c r="B78679" t="s">
        <v>78588</v>
      </c>
      <c r="C78679" t="s">
        <v>3</v>
      </c>
    </row>
    <row r="78680" spans="2:3" x14ac:dyDescent="0.45">
      <c r="B78680" t="s">
        <v>78589</v>
      </c>
      <c r="C78680" t="s">
        <v>3</v>
      </c>
    </row>
    <row r="78681" spans="2:3" x14ac:dyDescent="0.45">
      <c r="B78681" t="s">
        <v>78590</v>
      </c>
      <c r="C78681" t="s">
        <v>3</v>
      </c>
    </row>
    <row r="78682" spans="2:3" x14ac:dyDescent="0.45">
      <c r="B78682" t="s">
        <v>78591</v>
      </c>
      <c r="C78682" t="s">
        <v>3</v>
      </c>
    </row>
    <row r="78683" spans="2:3" x14ac:dyDescent="0.45">
      <c r="B78683" t="s">
        <v>78592</v>
      </c>
      <c r="C78683" t="s">
        <v>3</v>
      </c>
    </row>
    <row r="78684" spans="2:3" x14ac:dyDescent="0.45">
      <c r="B78684" t="s">
        <v>78593</v>
      </c>
      <c r="C78684" t="s">
        <v>3</v>
      </c>
    </row>
    <row r="78685" spans="2:3" x14ac:dyDescent="0.45">
      <c r="B78685" t="s">
        <v>78594</v>
      </c>
      <c r="C78685" t="s">
        <v>1</v>
      </c>
    </row>
    <row r="78686" spans="2:3" x14ac:dyDescent="0.45">
      <c r="B78686" t="s">
        <v>78595</v>
      </c>
      <c r="C78686" t="s">
        <v>1</v>
      </c>
    </row>
    <row r="78687" spans="2:3" x14ac:dyDescent="0.45">
      <c r="B78687" t="s">
        <v>78596</v>
      </c>
      <c r="C78687" t="s">
        <v>1</v>
      </c>
    </row>
    <row r="78688" spans="2:3" x14ac:dyDescent="0.45">
      <c r="B78688" t="s">
        <v>78597</v>
      </c>
      <c r="C78688" t="s">
        <v>1</v>
      </c>
    </row>
    <row r="78689" spans="2:3" x14ac:dyDescent="0.45">
      <c r="B78689" t="s">
        <v>78598</v>
      </c>
      <c r="C78689" t="s">
        <v>1</v>
      </c>
    </row>
    <row r="78690" spans="2:3" x14ac:dyDescent="0.45">
      <c r="B78690" t="s">
        <v>78599</v>
      </c>
      <c r="C78690" t="s">
        <v>1</v>
      </c>
    </row>
    <row r="78691" spans="2:3" x14ac:dyDescent="0.45">
      <c r="B78691" t="s">
        <v>78600</v>
      </c>
      <c r="C78691" t="s">
        <v>1</v>
      </c>
    </row>
    <row r="78692" spans="2:3" x14ac:dyDescent="0.45">
      <c r="B78692" t="s">
        <v>78601</v>
      </c>
      <c r="C78692" t="s">
        <v>1</v>
      </c>
    </row>
    <row r="78693" spans="2:3" x14ac:dyDescent="0.45">
      <c r="B78693" t="s">
        <v>78602</v>
      </c>
      <c r="C78693" t="s">
        <v>1</v>
      </c>
    </row>
    <row r="78694" spans="2:3" x14ac:dyDescent="0.45">
      <c r="B78694" t="s">
        <v>78603</v>
      </c>
      <c r="C78694" t="s">
        <v>1</v>
      </c>
    </row>
    <row r="78695" spans="2:3" x14ac:dyDescent="0.45">
      <c r="B78695" t="s">
        <v>78604</v>
      </c>
      <c r="C78695" t="s">
        <v>1</v>
      </c>
    </row>
    <row r="78696" spans="2:3" x14ac:dyDescent="0.45">
      <c r="B78696" t="s">
        <v>78605</v>
      </c>
      <c r="C78696" t="s">
        <v>3</v>
      </c>
    </row>
    <row r="78697" spans="2:3" x14ac:dyDescent="0.45">
      <c r="B78697" t="s">
        <v>78606</v>
      </c>
      <c r="C78697" t="s">
        <v>3</v>
      </c>
    </row>
    <row r="78698" spans="2:3" x14ac:dyDescent="0.45">
      <c r="B78698" t="s">
        <v>78607</v>
      </c>
      <c r="C78698" t="s">
        <v>3</v>
      </c>
    </row>
    <row r="78699" spans="2:3" x14ac:dyDescent="0.45">
      <c r="B78699" t="s">
        <v>78608</v>
      </c>
      <c r="C78699" t="s">
        <v>3</v>
      </c>
    </row>
    <row r="78700" spans="2:3" x14ac:dyDescent="0.45">
      <c r="B78700" t="s">
        <v>78609</v>
      </c>
      <c r="C78700" t="s">
        <v>3</v>
      </c>
    </row>
    <row r="78701" spans="2:3" x14ac:dyDescent="0.45">
      <c r="B78701" t="s">
        <v>78610</v>
      </c>
      <c r="C78701" t="s">
        <v>3</v>
      </c>
    </row>
    <row r="78702" spans="2:3" x14ac:dyDescent="0.45">
      <c r="B78702" t="s">
        <v>78611</v>
      </c>
      <c r="C78702" t="s">
        <v>3</v>
      </c>
    </row>
    <row r="78703" spans="2:3" x14ac:dyDescent="0.45">
      <c r="B78703" t="s">
        <v>78612</v>
      </c>
      <c r="C78703" t="s">
        <v>1</v>
      </c>
    </row>
    <row r="78704" spans="2:3" x14ac:dyDescent="0.45">
      <c r="B78704" t="s">
        <v>78613</v>
      </c>
      <c r="C78704" t="s">
        <v>1</v>
      </c>
    </row>
    <row r="78705" spans="2:3" x14ac:dyDescent="0.45">
      <c r="B78705" t="s">
        <v>78614</v>
      </c>
      <c r="C78705" t="s">
        <v>1</v>
      </c>
    </row>
    <row r="78706" spans="2:3" x14ac:dyDescent="0.45">
      <c r="B78706" t="s">
        <v>78615</v>
      </c>
      <c r="C78706" t="s">
        <v>1</v>
      </c>
    </row>
    <row r="78707" spans="2:3" x14ac:dyDescent="0.45">
      <c r="B78707" t="s">
        <v>78616</v>
      </c>
      <c r="C78707" t="s">
        <v>1</v>
      </c>
    </row>
    <row r="78708" spans="2:3" x14ac:dyDescent="0.45">
      <c r="B78708" t="s">
        <v>78617</v>
      </c>
      <c r="C78708" t="s">
        <v>1</v>
      </c>
    </row>
    <row r="78709" spans="2:3" x14ac:dyDescent="0.45">
      <c r="B78709" t="s">
        <v>78618</v>
      </c>
      <c r="C78709" t="s">
        <v>1</v>
      </c>
    </row>
    <row r="78710" spans="2:3" x14ac:dyDescent="0.45">
      <c r="B78710" t="s">
        <v>78619</v>
      </c>
      <c r="C78710" t="s">
        <v>1</v>
      </c>
    </row>
    <row r="78711" spans="2:3" x14ac:dyDescent="0.45">
      <c r="B78711" t="s">
        <v>78620</v>
      </c>
      <c r="C78711" t="s">
        <v>5</v>
      </c>
    </row>
    <row r="78712" spans="2:3" x14ac:dyDescent="0.45">
      <c r="B78712" t="s">
        <v>78621</v>
      </c>
      <c r="C78712" t="s">
        <v>5</v>
      </c>
    </row>
    <row r="78713" spans="2:3" x14ac:dyDescent="0.45">
      <c r="B78713" t="s">
        <v>78622</v>
      </c>
      <c r="C78713" t="s">
        <v>5</v>
      </c>
    </row>
    <row r="78714" spans="2:3" x14ac:dyDescent="0.45">
      <c r="B78714" t="s">
        <v>78623</v>
      </c>
      <c r="C78714" t="s">
        <v>3</v>
      </c>
    </row>
    <row r="78715" spans="2:3" x14ac:dyDescent="0.45">
      <c r="B78715" t="s">
        <v>78624</v>
      </c>
      <c r="C78715" t="s">
        <v>2</v>
      </c>
    </row>
    <row r="78716" spans="2:3" x14ac:dyDescent="0.45">
      <c r="B78716" t="s">
        <v>78625</v>
      </c>
      <c r="C78716" t="s">
        <v>2</v>
      </c>
    </row>
    <row r="78717" spans="2:3" x14ac:dyDescent="0.45">
      <c r="B78717" t="s">
        <v>78626</v>
      </c>
      <c r="C78717" t="s">
        <v>2</v>
      </c>
    </row>
    <row r="78718" spans="2:3" x14ac:dyDescent="0.45">
      <c r="B78718" t="s">
        <v>78627</v>
      </c>
      <c r="C78718" t="s">
        <v>2</v>
      </c>
    </row>
    <row r="78719" spans="2:3" x14ac:dyDescent="0.45">
      <c r="B78719" t="s">
        <v>78628</v>
      </c>
      <c r="C78719" t="s">
        <v>4</v>
      </c>
    </row>
    <row r="78720" spans="2:3" x14ac:dyDescent="0.45">
      <c r="B78720" t="s">
        <v>78629</v>
      </c>
      <c r="C78720" t="s">
        <v>4</v>
      </c>
    </row>
    <row r="78721" spans="2:3" x14ac:dyDescent="0.45">
      <c r="B78721" t="s">
        <v>78630</v>
      </c>
      <c r="C78721" t="s">
        <v>4</v>
      </c>
    </row>
    <row r="78722" spans="2:3" x14ac:dyDescent="0.45">
      <c r="B78722" t="s">
        <v>78631</v>
      </c>
      <c r="C78722" t="s">
        <v>4</v>
      </c>
    </row>
    <row r="78723" spans="2:3" x14ac:dyDescent="0.45">
      <c r="B78723" t="s">
        <v>78632</v>
      </c>
      <c r="C78723" t="s">
        <v>4</v>
      </c>
    </row>
    <row r="78724" spans="2:3" x14ac:dyDescent="0.45">
      <c r="B78724" t="s">
        <v>78633</v>
      </c>
      <c r="C78724" t="s">
        <v>4</v>
      </c>
    </row>
    <row r="78725" spans="2:3" x14ac:dyDescent="0.45">
      <c r="B78725" t="s">
        <v>78634</v>
      </c>
      <c r="C78725" t="s">
        <v>0</v>
      </c>
    </row>
    <row r="78726" spans="2:3" x14ac:dyDescent="0.45">
      <c r="B78726" t="s">
        <v>78635</v>
      </c>
      <c r="C78726" t="s">
        <v>0</v>
      </c>
    </row>
    <row r="78727" spans="2:3" x14ac:dyDescent="0.45">
      <c r="B78727" t="s">
        <v>78636</v>
      </c>
      <c r="C78727" t="s">
        <v>0</v>
      </c>
    </row>
    <row r="78728" spans="2:3" x14ac:dyDescent="0.45">
      <c r="B78728" t="s">
        <v>78637</v>
      </c>
      <c r="C78728" t="s">
        <v>0</v>
      </c>
    </row>
    <row r="78729" spans="2:3" x14ac:dyDescent="0.45">
      <c r="B78729" t="s">
        <v>78638</v>
      </c>
      <c r="C78729" t="s">
        <v>0</v>
      </c>
    </row>
    <row r="78730" spans="2:3" x14ac:dyDescent="0.45">
      <c r="B78730" t="s">
        <v>78639</v>
      </c>
      <c r="C78730" t="s">
        <v>0</v>
      </c>
    </row>
    <row r="78731" spans="2:3" x14ac:dyDescent="0.45">
      <c r="B78731" t="s">
        <v>78640</v>
      </c>
      <c r="C78731" t="s">
        <v>0</v>
      </c>
    </row>
    <row r="78732" spans="2:3" x14ac:dyDescent="0.45">
      <c r="B78732" t="s">
        <v>78641</v>
      </c>
      <c r="C78732" t="s">
        <v>0</v>
      </c>
    </row>
    <row r="78733" spans="2:3" x14ac:dyDescent="0.45">
      <c r="B78733" t="s">
        <v>78642</v>
      </c>
      <c r="C78733" t="s">
        <v>0</v>
      </c>
    </row>
    <row r="78734" spans="2:3" x14ac:dyDescent="0.45">
      <c r="B78734" t="s">
        <v>78643</v>
      </c>
      <c r="C78734" t="s">
        <v>0</v>
      </c>
    </row>
    <row r="78735" spans="2:3" x14ac:dyDescent="0.45">
      <c r="B78735" t="s">
        <v>78644</v>
      </c>
      <c r="C78735" t="s">
        <v>0</v>
      </c>
    </row>
    <row r="78736" spans="2:3" x14ac:dyDescent="0.45">
      <c r="B78736" t="s">
        <v>78645</v>
      </c>
      <c r="C78736" t="s">
        <v>0</v>
      </c>
    </row>
    <row r="78737" spans="2:3" x14ac:dyDescent="0.45">
      <c r="B78737" t="s">
        <v>78646</v>
      </c>
      <c r="C78737" t="s">
        <v>3</v>
      </c>
    </row>
    <row r="78738" spans="2:3" x14ac:dyDescent="0.45">
      <c r="B78738" t="s">
        <v>78647</v>
      </c>
      <c r="C78738" t="s">
        <v>5</v>
      </c>
    </row>
    <row r="78739" spans="2:3" x14ac:dyDescent="0.45">
      <c r="B78739" t="s">
        <v>78648</v>
      </c>
      <c r="C78739" t="s">
        <v>1</v>
      </c>
    </row>
    <row r="78740" spans="2:3" x14ac:dyDescent="0.45">
      <c r="B78740" t="s">
        <v>78649</v>
      </c>
      <c r="C78740" t="s">
        <v>1</v>
      </c>
    </row>
    <row r="78741" spans="2:3" x14ac:dyDescent="0.45">
      <c r="B78741" t="s">
        <v>78650</v>
      </c>
      <c r="C78741" t="s">
        <v>1</v>
      </c>
    </row>
    <row r="78742" spans="2:3" x14ac:dyDescent="0.45">
      <c r="B78742" t="s">
        <v>78651</v>
      </c>
      <c r="C78742" t="s">
        <v>1</v>
      </c>
    </row>
    <row r="78743" spans="2:3" x14ac:dyDescent="0.45">
      <c r="B78743" t="s">
        <v>78652</v>
      </c>
      <c r="C78743" t="s">
        <v>1</v>
      </c>
    </row>
    <row r="78744" spans="2:3" x14ac:dyDescent="0.45">
      <c r="B78744" t="s">
        <v>78653</v>
      </c>
      <c r="C78744" t="s">
        <v>0</v>
      </c>
    </row>
    <row r="78745" spans="2:3" x14ac:dyDescent="0.45">
      <c r="B78745" t="s">
        <v>78654</v>
      </c>
      <c r="C78745" t="s">
        <v>0</v>
      </c>
    </row>
    <row r="78746" spans="2:3" x14ac:dyDescent="0.45">
      <c r="B78746" t="s">
        <v>78655</v>
      </c>
      <c r="C78746" t="s">
        <v>0</v>
      </c>
    </row>
    <row r="78747" spans="2:3" x14ac:dyDescent="0.45">
      <c r="B78747" t="s">
        <v>78656</v>
      </c>
      <c r="C78747" t="s">
        <v>0</v>
      </c>
    </row>
    <row r="78748" spans="2:3" x14ac:dyDescent="0.45">
      <c r="B78748" t="s">
        <v>78657</v>
      </c>
      <c r="C78748" t="s">
        <v>4</v>
      </c>
    </row>
    <row r="78749" spans="2:3" x14ac:dyDescent="0.45">
      <c r="B78749" t="s">
        <v>78658</v>
      </c>
      <c r="C78749" t="s">
        <v>4</v>
      </c>
    </row>
    <row r="78750" spans="2:3" x14ac:dyDescent="0.45">
      <c r="B78750" t="s">
        <v>78659</v>
      </c>
      <c r="C78750" t="s">
        <v>4</v>
      </c>
    </row>
    <row r="78751" spans="2:3" x14ac:dyDescent="0.45">
      <c r="B78751" t="s">
        <v>78660</v>
      </c>
      <c r="C78751" t="s">
        <v>4</v>
      </c>
    </row>
    <row r="78752" spans="2:3" x14ac:dyDescent="0.45">
      <c r="B78752" t="s">
        <v>78661</v>
      </c>
      <c r="C78752" t="s">
        <v>3</v>
      </c>
    </row>
    <row r="78753" spans="2:3" x14ac:dyDescent="0.45">
      <c r="B78753" t="s">
        <v>78662</v>
      </c>
      <c r="C78753" t="s">
        <v>3</v>
      </c>
    </row>
    <row r="78754" spans="2:3" x14ac:dyDescent="0.45">
      <c r="B78754" t="s">
        <v>78663</v>
      </c>
      <c r="C78754" t="s">
        <v>2</v>
      </c>
    </row>
    <row r="78755" spans="2:3" x14ac:dyDescent="0.45">
      <c r="B78755" t="s">
        <v>78664</v>
      </c>
      <c r="C78755" t="s">
        <v>0</v>
      </c>
    </row>
    <row r="78756" spans="2:3" x14ac:dyDescent="0.45">
      <c r="B78756" t="s">
        <v>78665</v>
      </c>
      <c r="C78756" t="s">
        <v>0</v>
      </c>
    </row>
    <row r="78757" spans="2:3" x14ac:dyDescent="0.45">
      <c r="B78757" t="s">
        <v>78666</v>
      </c>
      <c r="C78757" t="s">
        <v>0</v>
      </c>
    </row>
    <row r="78758" spans="2:3" x14ac:dyDescent="0.45">
      <c r="B78758" t="s">
        <v>78667</v>
      </c>
      <c r="C78758" t="s">
        <v>0</v>
      </c>
    </row>
    <row r="78759" spans="2:3" x14ac:dyDescent="0.45">
      <c r="B78759" t="s">
        <v>78668</v>
      </c>
      <c r="C78759" t="s">
        <v>0</v>
      </c>
    </row>
    <row r="78760" spans="2:3" x14ac:dyDescent="0.45">
      <c r="B78760" t="s">
        <v>78669</v>
      </c>
      <c r="C78760" t="s">
        <v>0</v>
      </c>
    </row>
    <row r="78761" spans="2:3" x14ac:dyDescent="0.45">
      <c r="B78761" t="s">
        <v>78670</v>
      </c>
      <c r="C78761" t="s">
        <v>5</v>
      </c>
    </row>
    <row r="78762" spans="2:3" x14ac:dyDescent="0.45">
      <c r="B78762" t="s">
        <v>78671</v>
      </c>
      <c r="C78762" t="s">
        <v>5</v>
      </c>
    </row>
    <row r="78763" spans="2:3" x14ac:dyDescent="0.45">
      <c r="B78763" t="s">
        <v>78672</v>
      </c>
      <c r="C78763" t="s">
        <v>5</v>
      </c>
    </row>
    <row r="78764" spans="2:3" x14ac:dyDescent="0.45">
      <c r="B78764" t="s">
        <v>78673</v>
      </c>
      <c r="C78764" t="s">
        <v>5</v>
      </c>
    </row>
    <row r="78765" spans="2:3" x14ac:dyDescent="0.45">
      <c r="B78765" t="s">
        <v>78674</v>
      </c>
      <c r="C78765" t="s">
        <v>5</v>
      </c>
    </row>
    <row r="78766" spans="2:3" x14ac:dyDescent="0.45">
      <c r="B78766" t="s">
        <v>78675</v>
      </c>
      <c r="C78766" t="s">
        <v>5</v>
      </c>
    </row>
    <row r="78767" spans="2:3" x14ac:dyDescent="0.45">
      <c r="B78767" t="s">
        <v>78676</v>
      </c>
      <c r="C78767" t="s">
        <v>0</v>
      </c>
    </row>
    <row r="78768" spans="2:3" x14ac:dyDescent="0.45">
      <c r="B78768" t="s">
        <v>78677</v>
      </c>
      <c r="C78768" t="s">
        <v>0</v>
      </c>
    </row>
    <row r="78769" spans="2:3" x14ac:dyDescent="0.45">
      <c r="B78769" t="s">
        <v>78678</v>
      </c>
      <c r="C78769" t="s">
        <v>0</v>
      </c>
    </row>
    <row r="78770" spans="2:3" x14ac:dyDescent="0.45">
      <c r="B78770" t="s">
        <v>78679</v>
      </c>
      <c r="C78770" t="s">
        <v>0</v>
      </c>
    </row>
    <row r="78771" spans="2:3" x14ac:dyDescent="0.45">
      <c r="B78771" t="s">
        <v>78680</v>
      </c>
      <c r="C78771" t="s">
        <v>0</v>
      </c>
    </row>
    <row r="78772" spans="2:3" x14ac:dyDescent="0.45">
      <c r="B78772" t="s">
        <v>78681</v>
      </c>
      <c r="C78772" t="s">
        <v>0</v>
      </c>
    </row>
    <row r="78773" spans="2:3" x14ac:dyDescent="0.45">
      <c r="B78773" t="s">
        <v>78682</v>
      </c>
      <c r="C78773" t="s">
        <v>0</v>
      </c>
    </row>
    <row r="78774" spans="2:3" x14ac:dyDescent="0.45">
      <c r="B78774" t="s">
        <v>78683</v>
      </c>
      <c r="C78774" t="s">
        <v>0</v>
      </c>
    </row>
    <row r="78775" spans="2:3" x14ac:dyDescent="0.45">
      <c r="B78775" t="s">
        <v>78684</v>
      </c>
      <c r="C78775" t="s">
        <v>3</v>
      </c>
    </row>
    <row r="78776" spans="2:3" x14ac:dyDescent="0.45">
      <c r="B78776" t="s">
        <v>78685</v>
      </c>
      <c r="C78776" t="s">
        <v>3</v>
      </c>
    </row>
    <row r="78777" spans="2:3" x14ac:dyDescent="0.45">
      <c r="B78777" t="s">
        <v>78686</v>
      </c>
      <c r="C78777" t="s">
        <v>3</v>
      </c>
    </row>
    <row r="78778" spans="2:3" x14ac:dyDescent="0.45">
      <c r="B78778" t="s">
        <v>78687</v>
      </c>
      <c r="C78778" t="s">
        <v>3</v>
      </c>
    </row>
    <row r="78779" spans="2:3" x14ac:dyDescent="0.45">
      <c r="B78779" t="s">
        <v>78688</v>
      </c>
      <c r="C78779" t="s">
        <v>3</v>
      </c>
    </row>
    <row r="78780" spans="2:3" x14ac:dyDescent="0.45">
      <c r="B78780" t="s">
        <v>78689</v>
      </c>
      <c r="C78780" t="s">
        <v>3</v>
      </c>
    </row>
    <row r="78781" spans="2:3" x14ac:dyDescent="0.45">
      <c r="B78781" t="s">
        <v>78690</v>
      </c>
      <c r="C78781" t="s">
        <v>4</v>
      </c>
    </row>
    <row r="78782" spans="2:3" x14ac:dyDescent="0.45">
      <c r="B78782" t="s">
        <v>78691</v>
      </c>
      <c r="C78782" t="s">
        <v>4</v>
      </c>
    </row>
    <row r="78783" spans="2:3" x14ac:dyDescent="0.45">
      <c r="B78783" t="s">
        <v>78692</v>
      </c>
      <c r="C78783" t="s">
        <v>4</v>
      </c>
    </row>
    <row r="78784" spans="2:3" x14ac:dyDescent="0.45">
      <c r="B78784" t="s">
        <v>78693</v>
      </c>
      <c r="C78784" t="s">
        <v>3</v>
      </c>
    </row>
    <row r="78785" spans="2:3" x14ac:dyDescent="0.45">
      <c r="B78785" t="s">
        <v>78694</v>
      </c>
      <c r="C78785" t="s">
        <v>5</v>
      </c>
    </row>
    <row r="78786" spans="2:3" x14ac:dyDescent="0.45">
      <c r="B78786" t="s">
        <v>78695</v>
      </c>
      <c r="C78786" t="s">
        <v>0</v>
      </c>
    </row>
    <row r="78787" spans="2:3" x14ac:dyDescent="0.45">
      <c r="B78787" t="s">
        <v>78696</v>
      </c>
      <c r="C78787" t="s">
        <v>0</v>
      </c>
    </row>
    <row r="78788" spans="2:3" x14ac:dyDescent="0.45">
      <c r="B78788" t="s">
        <v>78697</v>
      </c>
      <c r="C78788" t="s">
        <v>0</v>
      </c>
    </row>
    <row r="78789" spans="2:3" x14ac:dyDescent="0.45">
      <c r="B78789" t="s">
        <v>78698</v>
      </c>
      <c r="C78789" t="s">
        <v>0</v>
      </c>
    </row>
    <row r="78790" spans="2:3" x14ac:dyDescent="0.45">
      <c r="B78790" t="s">
        <v>78699</v>
      </c>
      <c r="C78790" t="s">
        <v>2</v>
      </c>
    </row>
    <row r="78791" spans="2:3" x14ac:dyDescent="0.45">
      <c r="B78791" t="s">
        <v>78700</v>
      </c>
      <c r="C78791" t="s">
        <v>1</v>
      </c>
    </row>
    <row r="78792" spans="2:3" x14ac:dyDescent="0.45">
      <c r="B78792" t="s">
        <v>78701</v>
      </c>
      <c r="C78792" t="s">
        <v>1</v>
      </c>
    </row>
    <row r="78793" spans="2:3" x14ac:dyDescent="0.45">
      <c r="B78793" t="s">
        <v>78702</v>
      </c>
      <c r="C78793" t="s">
        <v>1</v>
      </c>
    </row>
    <row r="78794" spans="2:3" x14ac:dyDescent="0.45">
      <c r="B78794" t="s">
        <v>78703</v>
      </c>
      <c r="C78794" t="s">
        <v>1</v>
      </c>
    </row>
    <row r="78795" spans="2:3" x14ac:dyDescent="0.45">
      <c r="B78795" t="s">
        <v>78704</v>
      </c>
      <c r="C78795" t="s">
        <v>1</v>
      </c>
    </row>
    <row r="78796" spans="2:3" x14ac:dyDescent="0.45">
      <c r="B78796" t="s">
        <v>78705</v>
      </c>
      <c r="C78796" t="s">
        <v>1</v>
      </c>
    </row>
    <row r="78797" spans="2:3" x14ac:dyDescent="0.45">
      <c r="B78797" t="s">
        <v>78706</v>
      </c>
      <c r="C78797" t="s">
        <v>1</v>
      </c>
    </row>
    <row r="78798" spans="2:3" x14ac:dyDescent="0.45">
      <c r="B78798" t="s">
        <v>78707</v>
      </c>
      <c r="C78798" t="s">
        <v>1</v>
      </c>
    </row>
    <row r="78799" spans="2:3" x14ac:dyDescent="0.45">
      <c r="B78799" t="s">
        <v>78708</v>
      </c>
      <c r="C78799" t="s">
        <v>1</v>
      </c>
    </row>
    <row r="78800" spans="2:3" x14ac:dyDescent="0.45">
      <c r="B78800" t="s">
        <v>78709</v>
      </c>
      <c r="C78800" t="s">
        <v>1</v>
      </c>
    </row>
    <row r="78801" spans="2:3" x14ac:dyDescent="0.45">
      <c r="B78801" t="s">
        <v>78710</v>
      </c>
      <c r="C78801" t="s">
        <v>1</v>
      </c>
    </row>
    <row r="78802" spans="2:3" x14ac:dyDescent="0.45">
      <c r="B78802" t="s">
        <v>78711</v>
      </c>
      <c r="C78802" t="s">
        <v>4</v>
      </c>
    </row>
    <row r="78803" spans="2:3" x14ac:dyDescent="0.45">
      <c r="B78803" t="s">
        <v>78712</v>
      </c>
      <c r="C78803" t="s">
        <v>0</v>
      </c>
    </row>
    <row r="78804" spans="2:3" x14ac:dyDescent="0.45">
      <c r="B78804" t="s">
        <v>78713</v>
      </c>
      <c r="C78804" t="s">
        <v>0</v>
      </c>
    </row>
    <row r="78805" spans="2:3" x14ac:dyDescent="0.45">
      <c r="B78805" t="s">
        <v>78714</v>
      </c>
      <c r="C78805" t="s">
        <v>0</v>
      </c>
    </row>
    <row r="78806" spans="2:3" x14ac:dyDescent="0.45">
      <c r="B78806" t="s">
        <v>78715</v>
      </c>
      <c r="C78806" t="s">
        <v>0</v>
      </c>
    </row>
    <row r="78807" spans="2:3" x14ac:dyDescent="0.45">
      <c r="B78807" t="s">
        <v>78716</v>
      </c>
      <c r="C78807" t="s">
        <v>0</v>
      </c>
    </row>
    <row r="78808" spans="2:3" x14ac:dyDescent="0.45">
      <c r="B78808" t="s">
        <v>78717</v>
      </c>
      <c r="C78808" t="s">
        <v>0</v>
      </c>
    </row>
    <row r="78809" spans="2:3" x14ac:dyDescent="0.45">
      <c r="B78809" t="s">
        <v>78718</v>
      </c>
      <c r="C78809" t="s">
        <v>5</v>
      </c>
    </row>
    <row r="78810" spans="2:3" x14ac:dyDescent="0.45">
      <c r="B78810" t="s">
        <v>78719</v>
      </c>
      <c r="C78810" t="s">
        <v>5</v>
      </c>
    </row>
    <row r="78811" spans="2:3" x14ac:dyDescent="0.45">
      <c r="B78811" t="s">
        <v>78720</v>
      </c>
      <c r="C78811" t="s">
        <v>5</v>
      </c>
    </row>
    <row r="78812" spans="2:3" x14ac:dyDescent="0.45">
      <c r="B78812" t="s">
        <v>78721</v>
      </c>
      <c r="C78812" t="s">
        <v>0</v>
      </c>
    </row>
    <row r="78813" spans="2:3" x14ac:dyDescent="0.45">
      <c r="B78813" t="s">
        <v>78722</v>
      </c>
      <c r="C78813" t="s">
        <v>0</v>
      </c>
    </row>
    <row r="78814" spans="2:3" x14ac:dyDescent="0.45">
      <c r="B78814" t="s">
        <v>78723</v>
      </c>
      <c r="C78814" t="s">
        <v>1</v>
      </c>
    </row>
    <row r="78815" spans="2:3" x14ac:dyDescent="0.45">
      <c r="B78815" t="s">
        <v>78724</v>
      </c>
      <c r="C78815" t="s">
        <v>1</v>
      </c>
    </row>
    <row r="78816" spans="2:3" x14ac:dyDescent="0.45">
      <c r="B78816" t="s">
        <v>78725</v>
      </c>
      <c r="C78816" t="s">
        <v>5</v>
      </c>
    </row>
    <row r="78817" spans="2:3" x14ac:dyDescent="0.45">
      <c r="B78817" t="s">
        <v>78726</v>
      </c>
      <c r="C78817" t="s">
        <v>5</v>
      </c>
    </row>
    <row r="78818" spans="2:3" x14ac:dyDescent="0.45">
      <c r="B78818" t="s">
        <v>78727</v>
      </c>
      <c r="C78818" t="s">
        <v>5</v>
      </c>
    </row>
    <row r="78819" spans="2:3" x14ac:dyDescent="0.45">
      <c r="B78819" t="s">
        <v>78728</v>
      </c>
      <c r="C78819" t="s">
        <v>5</v>
      </c>
    </row>
    <row r="78820" spans="2:3" x14ac:dyDescent="0.45">
      <c r="B78820" t="s">
        <v>78729</v>
      </c>
      <c r="C78820" t="s">
        <v>1</v>
      </c>
    </row>
    <row r="78821" spans="2:3" x14ac:dyDescent="0.45">
      <c r="B78821" t="s">
        <v>78730</v>
      </c>
      <c r="C78821" t="s">
        <v>1</v>
      </c>
    </row>
    <row r="78822" spans="2:3" x14ac:dyDescent="0.45">
      <c r="B78822" t="s">
        <v>78731</v>
      </c>
      <c r="C78822" t="s">
        <v>1</v>
      </c>
    </row>
    <row r="78823" spans="2:3" x14ac:dyDescent="0.45">
      <c r="B78823" t="s">
        <v>78732</v>
      </c>
      <c r="C78823" t="s">
        <v>3</v>
      </c>
    </row>
    <row r="78824" spans="2:3" x14ac:dyDescent="0.45">
      <c r="B78824" t="s">
        <v>78733</v>
      </c>
      <c r="C78824" t="s">
        <v>3</v>
      </c>
    </row>
    <row r="78825" spans="2:3" x14ac:dyDescent="0.45">
      <c r="B78825" t="s">
        <v>78734</v>
      </c>
      <c r="C78825" t="s">
        <v>3</v>
      </c>
    </row>
    <row r="78826" spans="2:3" x14ac:dyDescent="0.45">
      <c r="B78826" t="s">
        <v>78735</v>
      </c>
      <c r="C78826" t="s">
        <v>3</v>
      </c>
    </row>
    <row r="78827" spans="2:3" x14ac:dyDescent="0.45">
      <c r="B78827" t="s">
        <v>78736</v>
      </c>
      <c r="C78827" t="s">
        <v>5</v>
      </c>
    </row>
    <row r="78828" spans="2:3" x14ac:dyDescent="0.45">
      <c r="B78828" t="s">
        <v>78737</v>
      </c>
      <c r="C78828" t="s">
        <v>3</v>
      </c>
    </row>
    <row r="78829" spans="2:3" x14ac:dyDescent="0.45">
      <c r="B78829" t="s">
        <v>78738</v>
      </c>
      <c r="C78829" t="s">
        <v>3</v>
      </c>
    </row>
    <row r="78830" spans="2:3" x14ac:dyDescent="0.45">
      <c r="B78830" t="s">
        <v>78739</v>
      </c>
      <c r="C78830" t="s">
        <v>2</v>
      </c>
    </row>
    <row r="78831" spans="2:3" x14ac:dyDescent="0.45">
      <c r="B78831" t="s">
        <v>78740</v>
      </c>
      <c r="C78831" t="s">
        <v>4</v>
      </c>
    </row>
    <row r="78832" spans="2:3" x14ac:dyDescent="0.45">
      <c r="B78832" t="s">
        <v>78741</v>
      </c>
      <c r="C78832" t="s">
        <v>4</v>
      </c>
    </row>
    <row r="78833" spans="2:3" x14ac:dyDescent="0.45">
      <c r="B78833" t="s">
        <v>78742</v>
      </c>
      <c r="C78833" t="s">
        <v>4</v>
      </c>
    </row>
    <row r="78834" spans="2:3" x14ac:dyDescent="0.45">
      <c r="B78834" t="s">
        <v>78743</v>
      </c>
      <c r="C78834" t="s">
        <v>4</v>
      </c>
    </row>
    <row r="78835" spans="2:3" x14ac:dyDescent="0.45">
      <c r="B78835" t="s">
        <v>78744</v>
      </c>
      <c r="C78835" t="s">
        <v>4</v>
      </c>
    </row>
    <row r="78836" spans="2:3" x14ac:dyDescent="0.45">
      <c r="B78836" t="s">
        <v>78745</v>
      </c>
      <c r="C78836" t="s">
        <v>1</v>
      </c>
    </row>
    <row r="78837" spans="2:3" x14ac:dyDescent="0.45">
      <c r="B78837" t="s">
        <v>78746</v>
      </c>
      <c r="C78837" t="s">
        <v>4</v>
      </c>
    </row>
    <row r="78838" spans="2:3" x14ac:dyDescent="0.45">
      <c r="B78838" t="s">
        <v>78747</v>
      </c>
      <c r="C78838" t="s">
        <v>4</v>
      </c>
    </row>
    <row r="78839" spans="2:3" x14ac:dyDescent="0.45">
      <c r="B78839" t="s">
        <v>78748</v>
      </c>
      <c r="C78839" t="s">
        <v>4</v>
      </c>
    </row>
    <row r="78840" spans="2:3" x14ac:dyDescent="0.45">
      <c r="B78840" t="s">
        <v>78749</v>
      </c>
      <c r="C78840" t="s">
        <v>4</v>
      </c>
    </row>
    <row r="78841" spans="2:3" x14ac:dyDescent="0.45">
      <c r="B78841" t="s">
        <v>78750</v>
      </c>
      <c r="C78841" t="s">
        <v>4</v>
      </c>
    </row>
    <row r="78842" spans="2:3" x14ac:dyDescent="0.45">
      <c r="B78842" t="s">
        <v>78751</v>
      </c>
      <c r="C78842" t="s">
        <v>0</v>
      </c>
    </row>
    <row r="78843" spans="2:3" x14ac:dyDescent="0.45">
      <c r="B78843" t="s">
        <v>78752</v>
      </c>
      <c r="C78843" t="s">
        <v>0</v>
      </c>
    </row>
    <row r="78844" spans="2:3" x14ac:dyDescent="0.45">
      <c r="B78844" t="s">
        <v>78753</v>
      </c>
      <c r="C78844" t="s">
        <v>2</v>
      </c>
    </row>
    <row r="78845" spans="2:3" x14ac:dyDescent="0.45">
      <c r="B78845" t="s">
        <v>78754</v>
      </c>
      <c r="C78845" t="s">
        <v>2</v>
      </c>
    </row>
    <row r="78846" spans="2:3" x14ac:dyDescent="0.45">
      <c r="B78846" t="s">
        <v>78755</v>
      </c>
      <c r="C78846" t="s">
        <v>3</v>
      </c>
    </row>
    <row r="78847" spans="2:3" x14ac:dyDescent="0.45">
      <c r="B78847" t="s">
        <v>78756</v>
      </c>
      <c r="C78847" t="s">
        <v>3</v>
      </c>
    </row>
    <row r="78848" spans="2:3" x14ac:dyDescent="0.45">
      <c r="B78848" t="s">
        <v>78757</v>
      </c>
      <c r="C78848" t="s">
        <v>3</v>
      </c>
    </row>
    <row r="78849" spans="2:3" x14ac:dyDescent="0.45">
      <c r="B78849" t="s">
        <v>78758</v>
      </c>
      <c r="C78849" t="s">
        <v>3</v>
      </c>
    </row>
    <row r="78850" spans="2:3" x14ac:dyDescent="0.45">
      <c r="B78850" t="s">
        <v>78759</v>
      </c>
      <c r="C78850" t="s">
        <v>3</v>
      </c>
    </row>
    <row r="78851" spans="2:3" x14ac:dyDescent="0.45">
      <c r="B78851" t="s">
        <v>78760</v>
      </c>
      <c r="C78851" t="s">
        <v>3</v>
      </c>
    </row>
    <row r="78852" spans="2:3" x14ac:dyDescent="0.45">
      <c r="B78852" t="s">
        <v>78761</v>
      </c>
      <c r="C78852" t="s">
        <v>3</v>
      </c>
    </row>
    <row r="78853" spans="2:3" x14ac:dyDescent="0.45">
      <c r="B78853" t="s">
        <v>78762</v>
      </c>
      <c r="C78853" t="s">
        <v>3</v>
      </c>
    </row>
    <row r="78854" spans="2:3" x14ac:dyDescent="0.45">
      <c r="B78854" t="s">
        <v>78763</v>
      </c>
      <c r="C78854" t="s">
        <v>2</v>
      </c>
    </row>
    <row r="78855" spans="2:3" x14ac:dyDescent="0.45">
      <c r="B78855" t="s">
        <v>78764</v>
      </c>
      <c r="C78855" t="s">
        <v>2</v>
      </c>
    </row>
    <row r="78856" spans="2:3" x14ac:dyDescent="0.45">
      <c r="B78856" t="s">
        <v>78765</v>
      </c>
      <c r="C78856" t="s">
        <v>2</v>
      </c>
    </row>
    <row r="78857" spans="2:3" x14ac:dyDescent="0.45">
      <c r="B78857" t="s">
        <v>78766</v>
      </c>
      <c r="C78857" t="s">
        <v>2</v>
      </c>
    </row>
    <row r="78858" spans="2:3" x14ac:dyDescent="0.45">
      <c r="B78858" t="s">
        <v>78767</v>
      </c>
      <c r="C78858" t="s">
        <v>2</v>
      </c>
    </row>
    <row r="78859" spans="2:3" x14ac:dyDescent="0.45">
      <c r="B78859" t="s">
        <v>78768</v>
      </c>
      <c r="C78859" t="s">
        <v>2</v>
      </c>
    </row>
    <row r="78860" spans="2:3" x14ac:dyDescent="0.45">
      <c r="B78860" t="s">
        <v>78769</v>
      </c>
      <c r="C78860" t="s">
        <v>2</v>
      </c>
    </row>
    <row r="78861" spans="2:3" x14ac:dyDescent="0.45">
      <c r="B78861" t="s">
        <v>78770</v>
      </c>
      <c r="C78861" t="s">
        <v>2</v>
      </c>
    </row>
    <row r="78862" spans="2:3" x14ac:dyDescent="0.45">
      <c r="B78862" t="s">
        <v>78771</v>
      </c>
      <c r="C78862" t="s">
        <v>2</v>
      </c>
    </row>
    <row r="78863" spans="2:3" x14ac:dyDescent="0.45">
      <c r="B78863" t="s">
        <v>78772</v>
      </c>
      <c r="C78863" t="s">
        <v>0</v>
      </c>
    </row>
    <row r="78864" spans="2:3" x14ac:dyDescent="0.45">
      <c r="B78864" t="s">
        <v>78773</v>
      </c>
      <c r="C78864" t="s">
        <v>0</v>
      </c>
    </row>
    <row r="78865" spans="2:3" x14ac:dyDescent="0.45">
      <c r="B78865" t="s">
        <v>78774</v>
      </c>
      <c r="C78865" t="s">
        <v>0</v>
      </c>
    </row>
    <row r="78866" spans="2:3" x14ac:dyDescent="0.45">
      <c r="B78866" t="s">
        <v>78775</v>
      </c>
      <c r="C78866" t="s">
        <v>0</v>
      </c>
    </row>
    <row r="78867" spans="2:3" x14ac:dyDescent="0.45">
      <c r="B78867" t="s">
        <v>78776</v>
      </c>
      <c r="C78867" t="s">
        <v>0</v>
      </c>
    </row>
    <row r="78868" spans="2:3" x14ac:dyDescent="0.45">
      <c r="B78868" t="s">
        <v>78777</v>
      </c>
      <c r="C78868" t="s">
        <v>0</v>
      </c>
    </row>
    <row r="78869" spans="2:3" x14ac:dyDescent="0.45">
      <c r="B78869" t="s">
        <v>78778</v>
      </c>
      <c r="C78869" t="s">
        <v>0</v>
      </c>
    </row>
    <row r="78870" spans="2:3" x14ac:dyDescent="0.45">
      <c r="B78870" t="s">
        <v>78779</v>
      </c>
      <c r="C78870" t="s">
        <v>0</v>
      </c>
    </row>
    <row r="78871" spans="2:3" x14ac:dyDescent="0.45">
      <c r="B78871" t="s">
        <v>78780</v>
      </c>
      <c r="C78871" t="s">
        <v>0</v>
      </c>
    </row>
    <row r="78872" spans="2:3" x14ac:dyDescent="0.45">
      <c r="B78872" t="s">
        <v>78781</v>
      </c>
      <c r="C78872" t="s">
        <v>0</v>
      </c>
    </row>
    <row r="78873" spans="2:3" x14ac:dyDescent="0.45">
      <c r="B78873" t="s">
        <v>78782</v>
      </c>
      <c r="C78873" t="s">
        <v>0</v>
      </c>
    </row>
    <row r="78874" spans="2:3" x14ac:dyDescent="0.45">
      <c r="B78874" t="s">
        <v>78783</v>
      </c>
      <c r="C78874" t="s">
        <v>0</v>
      </c>
    </row>
    <row r="78875" spans="2:3" x14ac:dyDescent="0.45">
      <c r="B78875" t="s">
        <v>78784</v>
      </c>
      <c r="C78875" t="s">
        <v>5</v>
      </c>
    </row>
    <row r="78876" spans="2:3" x14ac:dyDescent="0.45">
      <c r="B78876" t="s">
        <v>78785</v>
      </c>
      <c r="C78876" t="s">
        <v>5</v>
      </c>
    </row>
    <row r="78877" spans="2:3" x14ac:dyDescent="0.45">
      <c r="B78877" t="s">
        <v>78786</v>
      </c>
      <c r="C78877" t="s">
        <v>5</v>
      </c>
    </row>
    <row r="78878" spans="2:3" x14ac:dyDescent="0.45">
      <c r="B78878" t="s">
        <v>78787</v>
      </c>
      <c r="C78878" t="s">
        <v>5</v>
      </c>
    </row>
    <row r="78879" spans="2:3" x14ac:dyDescent="0.45">
      <c r="B78879" t="s">
        <v>78788</v>
      </c>
      <c r="C78879" t="s">
        <v>5</v>
      </c>
    </row>
    <row r="78880" spans="2:3" x14ac:dyDescent="0.45">
      <c r="B78880" t="s">
        <v>78789</v>
      </c>
      <c r="C78880" t="s">
        <v>5</v>
      </c>
    </row>
    <row r="78881" spans="2:3" x14ac:dyDescent="0.45">
      <c r="B78881" t="s">
        <v>78790</v>
      </c>
      <c r="C78881" t="s">
        <v>5</v>
      </c>
    </row>
    <row r="78882" spans="2:3" x14ac:dyDescent="0.45">
      <c r="B78882" t="s">
        <v>78791</v>
      </c>
      <c r="C78882" t="s">
        <v>5</v>
      </c>
    </row>
    <row r="78883" spans="2:3" x14ac:dyDescent="0.45">
      <c r="B78883" t="s">
        <v>78792</v>
      </c>
      <c r="C78883" t="s">
        <v>5</v>
      </c>
    </row>
    <row r="78884" spans="2:3" x14ac:dyDescent="0.45">
      <c r="B78884" t="s">
        <v>78793</v>
      </c>
      <c r="C78884" t="s">
        <v>3</v>
      </c>
    </row>
    <row r="78885" spans="2:3" x14ac:dyDescent="0.45">
      <c r="B78885" t="s">
        <v>78794</v>
      </c>
      <c r="C78885" t="s">
        <v>3</v>
      </c>
    </row>
    <row r="78886" spans="2:3" x14ac:dyDescent="0.45">
      <c r="B78886" t="s">
        <v>78795</v>
      </c>
      <c r="C78886" t="s">
        <v>3</v>
      </c>
    </row>
    <row r="78887" spans="2:3" x14ac:dyDescent="0.45">
      <c r="B78887" t="s">
        <v>78796</v>
      </c>
      <c r="C78887" t="s">
        <v>3</v>
      </c>
    </row>
    <row r="78888" spans="2:3" x14ac:dyDescent="0.45">
      <c r="B78888" t="s">
        <v>78797</v>
      </c>
      <c r="C78888" t="s">
        <v>3</v>
      </c>
    </row>
    <row r="78889" spans="2:3" x14ac:dyDescent="0.45">
      <c r="B78889" t="s">
        <v>78798</v>
      </c>
      <c r="C78889" t="s">
        <v>3</v>
      </c>
    </row>
    <row r="78890" spans="2:3" x14ac:dyDescent="0.45">
      <c r="B78890" t="s">
        <v>78799</v>
      </c>
      <c r="C78890" t="s">
        <v>3</v>
      </c>
    </row>
    <row r="78891" spans="2:3" x14ac:dyDescent="0.45">
      <c r="B78891" t="s">
        <v>78800</v>
      </c>
      <c r="C78891" t="s">
        <v>0</v>
      </c>
    </row>
    <row r="78892" spans="2:3" x14ac:dyDescent="0.45">
      <c r="B78892" t="s">
        <v>78801</v>
      </c>
      <c r="C78892" t="s">
        <v>0</v>
      </c>
    </row>
    <row r="78893" spans="2:3" x14ac:dyDescent="0.45">
      <c r="B78893" t="s">
        <v>78802</v>
      </c>
      <c r="C78893" t="s">
        <v>0</v>
      </c>
    </row>
    <row r="78894" spans="2:3" x14ac:dyDescent="0.45">
      <c r="B78894" t="s">
        <v>78803</v>
      </c>
      <c r="C78894" t="s">
        <v>0</v>
      </c>
    </row>
    <row r="78895" spans="2:3" x14ac:dyDescent="0.45">
      <c r="B78895" t="s">
        <v>78804</v>
      </c>
      <c r="C78895" t="s">
        <v>0</v>
      </c>
    </row>
    <row r="78896" spans="2:3" x14ac:dyDescent="0.45">
      <c r="B78896" t="s">
        <v>78805</v>
      </c>
      <c r="C78896" t="s">
        <v>0</v>
      </c>
    </row>
    <row r="78897" spans="2:3" x14ac:dyDescent="0.45">
      <c r="B78897" t="s">
        <v>78806</v>
      </c>
      <c r="C78897" t="s">
        <v>2</v>
      </c>
    </row>
    <row r="78898" spans="2:3" x14ac:dyDescent="0.45">
      <c r="B78898" t="s">
        <v>78807</v>
      </c>
      <c r="C78898" t="s">
        <v>2</v>
      </c>
    </row>
    <row r="78899" spans="2:3" x14ac:dyDescent="0.45">
      <c r="B78899" t="s">
        <v>78808</v>
      </c>
      <c r="C78899" t="s">
        <v>2</v>
      </c>
    </row>
    <row r="78900" spans="2:3" x14ac:dyDescent="0.45">
      <c r="B78900" t="s">
        <v>78809</v>
      </c>
      <c r="C78900" t="s">
        <v>2</v>
      </c>
    </row>
    <row r="78901" spans="2:3" x14ac:dyDescent="0.45">
      <c r="B78901" t="s">
        <v>78810</v>
      </c>
      <c r="C78901" t="s">
        <v>2</v>
      </c>
    </row>
    <row r="78902" spans="2:3" x14ac:dyDescent="0.45">
      <c r="B78902" t="s">
        <v>78811</v>
      </c>
      <c r="C78902" t="s">
        <v>2</v>
      </c>
    </row>
    <row r="78903" spans="2:3" x14ac:dyDescent="0.45">
      <c r="B78903" t="s">
        <v>78812</v>
      </c>
      <c r="C78903" t="s">
        <v>2</v>
      </c>
    </row>
    <row r="78904" spans="2:3" x14ac:dyDescent="0.45">
      <c r="B78904" t="s">
        <v>78813</v>
      </c>
      <c r="C78904" t="s">
        <v>2</v>
      </c>
    </row>
    <row r="78905" spans="2:3" x14ac:dyDescent="0.45">
      <c r="B78905" t="s">
        <v>78814</v>
      </c>
      <c r="C78905" t="s">
        <v>0</v>
      </c>
    </row>
    <row r="78906" spans="2:3" x14ac:dyDescent="0.45">
      <c r="B78906" t="s">
        <v>78815</v>
      </c>
      <c r="C78906" t="s">
        <v>0</v>
      </c>
    </row>
    <row r="78907" spans="2:3" x14ac:dyDescent="0.45">
      <c r="B78907" t="s">
        <v>78816</v>
      </c>
      <c r="C78907" t="s">
        <v>0</v>
      </c>
    </row>
    <row r="78908" spans="2:3" x14ac:dyDescent="0.45">
      <c r="B78908" t="s">
        <v>78817</v>
      </c>
      <c r="C78908" t="s">
        <v>0</v>
      </c>
    </row>
    <row r="78909" spans="2:3" x14ac:dyDescent="0.45">
      <c r="B78909" t="s">
        <v>78818</v>
      </c>
      <c r="C78909" t="s">
        <v>0</v>
      </c>
    </row>
    <row r="78910" spans="2:3" x14ac:dyDescent="0.45">
      <c r="B78910" t="s">
        <v>78819</v>
      </c>
      <c r="C78910" t="s">
        <v>0</v>
      </c>
    </row>
    <row r="78911" spans="2:3" x14ac:dyDescent="0.45">
      <c r="B78911" t="s">
        <v>78820</v>
      </c>
      <c r="C78911" t="s">
        <v>0</v>
      </c>
    </row>
    <row r="78912" spans="2:3" x14ac:dyDescent="0.45">
      <c r="B78912" t="s">
        <v>78821</v>
      </c>
      <c r="C78912" t="s">
        <v>0</v>
      </c>
    </row>
    <row r="78913" spans="2:3" x14ac:dyDescent="0.45">
      <c r="B78913" t="s">
        <v>78822</v>
      </c>
      <c r="C78913" t="s">
        <v>4</v>
      </c>
    </row>
    <row r="78914" spans="2:3" x14ac:dyDescent="0.45">
      <c r="B78914" t="s">
        <v>78823</v>
      </c>
      <c r="C78914" t="s">
        <v>4</v>
      </c>
    </row>
    <row r="78915" spans="2:3" x14ac:dyDescent="0.45">
      <c r="B78915" t="s">
        <v>78824</v>
      </c>
      <c r="C78915" t="s">
        <v>4</v>
      </c>
    </row>
    <row r="78916" spans="2:3" x14ac:dyDescent="0.45">
      <c r="B78916" t="s">
        <v>78825</v>
      </c>
      <c r="C78916" t="s">
        <v>4</v>
      </c>
    </row>
    <row r="78917" spans="2:3" x14ac:dyDescent="0.45">
      <c r="B78917" t="s">
        <v>78826</v>
      </c>
      <c r="C78917" t="s">
        <v>4</v>
      </c>
    </row>
    <row r="78918" spans="2:3" x14ac:dyDescent="0.45">
      <c r="B78918" t="s">
        <v>78827</v>
      </c>
      <c r="C78918" t="s">
        <v>4</v>
      </c>
    </row>
    <row r="78919" spans="2:3" x14ac:dyDescent="0.45">
      <c r="B78919" t="s">
        <v>78828</v>
      </c>
      <c r="C78919" t="s">
        <v>4</v>
      </c>
    </row>
    <row r="78920" spans="2:3" x14ac:dyDescent="0.45">
      <c r="B78920" t="s">
        <v>78829</v>
      </c>
      <c r="C78920" t="s">
        <v>4</v>
      </c>
    </row>
    <row r="78921" spans="2:3" x14ac:dyDescent="0.45">
      <c r="B78921" t="s">
        <v>78830</v>
      </c>
      <c r="C78921" t="s">
        <v>1</v>
      </c>
    </row>
    <row r="78922" spans="2:3" x14ac:dyDescent="0.45">
      <c r="B78922" t="s">
        <v>78831</v>
      </c>
      <c r="C78922" t="s">
        <v>1</v>
      </c>
    </row>
    <row r="78923" spans="2:3" x14ac:dyDescent="0.45">
      <c r="B78923" t="s">
        <v>78832</v>
      </c>
      <c r="C78923" t="s">
        <v>3</v>
      </c>
    </row>
    <row r="78924" spans="2:3" x14ac:dyDescent="0.45">
      <c r="B78924" t="s">
        <v>78833</v>
      </c>
      <c r="C78924" t="s">
        <v>3</v>
      </c>
    </row>
    <row r="78925" spans="2:3" x14ac:dyDescent="0.45">
      <c r="B78925" t="s">
        <v>78834</v>
      </c>
      <c r="C78925" t="s">
        <v>3</v>
      </c>
    </row>
    <row r="78926" spans="2:3" x14ac:dyDescent="0.45">
      <c r="B78926" t="s">
        <v>78835</v>
      </c>
      <c r="C78926" t="s">
        <v>3</v>
      </c>
    </row>
    <row r="78927" spans="2:3" x14ac:dyDescent="0.45">
      <c r="B78927" t="s">
        <v>78836</v>
      </c>
      <c r="C78927" t="s">
        <v>3</v>
      </c>
    </row>
    <row r="78928" spans="2:3" x14ac:dyDescent="0.45">
      <c r="B78928" t="s">
        <v>78837</v>
      </c>
      <c r="C78928" t="s">
        <v>1</v>
      </c>
    </row>
    <row r="78929" spans="2:3" x14ac:dyDescent="0.45">
      <c r="B78929" t="s">
        <v>78838</v>
      </c>
      <c r="C78929" t="s">
        <v>3</v>
      </c>
    </row>
    <row r="78930" spans="2:3" x14ac:dyDescent="0.45">
      <c r="B78930" t="s">
        <v>78839</v>
      </c>
      <c r="C78930" t="s">
        <v>3</v>
      </c>
    </row>
    <row r="78931" spans="2:3" x14ac:dyDescent="0.45">
      <c r="B78931" t="s">
        <v>78840</v>
      </c>
      <c r="C78931" t="s">
        <v>3</v>
      </c>
    </row>
    <row r="78932" spans="2:3" x14ac:dyDescent="0.45">
      <c r="B78932" t="s">
        <v>78841</v>
      </c>
      <c r="C78932" t="s">
        <v>2</v>
      </c>
    </row>
    <row r="78933" spans="2:3" x14ac:dyDescent="0.45">
      <c r="B78933" t="s">
        <v>78842</v>
      </c>
      <c r="C78933" t="s">
        <v>2</v>
      </c>
    </row>
    <row r="78934" spans="2:3" x14ac:dyDescent="0.45">
      <c r="B78934" t="s">
        <v>78843</v>
      </c>
      <c r="C78934" t="s">
        <v>2</v>
      </c>
    </row>
    <row r="78935" spans="2:3" x14ac:dyDescent="0.45">
      <c r="B78935" t="s">
        <v>78844</v>
      </c>
      <c r="C78935" t="s">
        <v>2</v>
      </c>
    </row>
    <row r="78936" spans="2:3" x14ac:dyDescent="0.45">
      <c r="B78936" t="s">
        <v>78845</v>
      </c>
      <c r="C78936" t="s">
        <v>2</v>
      </c>
    </row>
    <row r="78937" spans="2:3" x14ac:dyDescent="0.45">
      <c r="B78937" t="s">
        <v>78846</v>
      </c>
      <c r="C78937" t="s">
        <v>2</v>
      </c>
    </row>
    <row r="78938" spans="2:3" x14ac:dyDescent="0.45">
      <c r="B78938" t="s">
        <v>78847</v>
      </c>
      <c r="C78938" t="s">
        <v>2</v>
      </c>
    </row>
    <row r="78939" spans="2:3" x14ac:dyDescent="0.45">
      <c r="B78939" t="s">
        <v>78848</v>
      </c>
      <c r="C78939" t="s">
        <v>3</v>
      </c>
    </row>
    <row r="78940" spans="2:3" x14ac:dyDescent="0.45">
      <c r="B78940" t="s">
        <v>78849</v>
      </c>
      <c r="C78940" t="s">
        <v>3</v>
      </c>
    </row>
    <row r="78941" spans="2:3" x14ac:dyDescent="0.45">
      <c r="B78941" t="s">
        <v>78850</v>
      </c>
      <c r="C78941" t="s">
        <v>3</v>
      </c>
    </row>
    <row r="78942" spans="2:3" x14ac:dyDescent="0.45">
      <c r="B78942" t="s">
        <v>78851</v>
      </c>
      <c r="C78942" t="s">
        <v>3</v>
      </c>
    </row>
    <row r="78943" spans="2:3" x14ac:dyDescent="0.45">
      <c r="B78943" t="s">
        <v>78852</v>
      </c>
      <c r="C78943" t="s">
        <v>3</v>
      </c>
    </row>
    <row r="78944" spans="2:3" x14ac:dyDescent="0.45">
      <c r="B78944" t="s">
        <v>78853</v>
      </c>
      <c r="C78944" t="s">
        <v>3</v>
      </c>
    </row>
    <row r="78945" spans="2:3" x14ac:dyDescent="0.45">
      <c r="B78945" t="s">
        <v>78854</v>
      </c>
      <c r="C78945" t="s">
        <v>3</v>
      </c>
    </row>
    <row r="78946" spans="2:3" x14ac:dyDescent="0.45">
      <c r="B78946" t="s">
        <v>78855</v>
      </c>
      <c r="C78946" t="s">
        <v>3</v>
      </c>
    </row>
    <row r="78947" spans="2:3" x14ac:dyDescent="0.45">
      <c r="B78947" t="s">
        <v>78856</v>
      </c>
      <c r="C78947" t="s">
        <v>0</v>
      </c>
    </row>
    <row r="78948" spans="2:3" x14ac:dyDescent="0.45">
      <c r="B78948" t="s">
        <v>78857</v>
      </c>
      <c r="C78948" t="s">
        <v>0</v>
      </c>
    </row>
    <row r="78949" spans="2:3" x14ac:dyDescent="0.45">
      <c r="B78949" t="s">
        <v>78858</v>
      </c>
      <c r="C78949" t="s">
        <v>0</v>
      </c>
    </row>
    <row r="78950" spans="2:3" x14ac:dyDescent="0.45">
      <c r="B78950" t="s">
        <v>78859</v>
      </c>
      <c r="C78950" t="s">
        <v>4</v>
      </c>
    </row>
    <row r="78951" spans="2:3" x14ac:dyDescent="0.45">
      <c r="B78951" t="s">
        <v>78860</v>
      </c>
      <c r="C78951" t="s">
        <v>4</v>
      </c>
    </row>
    <row r="78952" spans="2:3" x14ac:dyDescent="0.45">
      <c r="B78952" t="s">
        <v>78861</v>
      </c>
      <c r="C78952" t="s">
        <v>4</v>
      </c>
    </row>
    <row r="78953" spans="2:3" x14ac:dyDescent="0.45">
      <c r="B78953" t="s">
        <v>78862</v>
      </c>
      <c r="C78953" t="s">
        <v>4</v>
      </c>
    </row>
    <row r="78954" spans="2:3" x14ac:dyDescent="0.45">
      <c r="B78954" t="s">
        <v>78863</v>
      </c>
      <c r="C78954" t="s">
        <v>5</v>
      </c>
    </row>
    <row r="78955" spans="2:3" x14ac:dyDescent="0.45">
      <c r="B78955" t="s">
        <v>78864</v>
      </c>
      <c r="C78955" t="s">
        <v>5</v>
      </c>
    </row>
    <row r="78956" spans="2:3" x14ac:dyDescent="0.45">
      <c r="B78956" t="s">
        <v>78865</v>
      </c>
      <c r="C78956" t="s">
        <v>5</v>
      </c>
    </row>
    <row r="78957" spans="2:3" x14ac:dyDescent="0.45">
      <c r="B78957" t="s">
        <v>78866</v>
      </c>
      <c r="C78957" t="s">
        <v>5</v>
      </c>
    </row>
    <row r="78958" spans="2:3" x14ac:dyDescent="0.45">
      <c r="B78958" t="s">
        <v>78867</v>
      </c>
      <c r="C78958" t="s">
        <v>5</v>
      </c>
    </row>
    <row r="78959" spans="2:3" x14ac:dyDescent="0.45">
      <c r="B78959" t="s">
        <v>78868</v>
      </c>
      <c r="C78959" t="s">
        <v>3</v>
      </c>
    </row>
    <row r="78960" spans="2:3" x14ac:dyDescent="0.45">
      <c r="B78960" t="s">
        <v>78869</v>
      </c>
      <c r="C78960" t="s">
        <v>3</v>
      </c>
    </row>
    <row r="78961" spans="2:3" x14ac:dyDescent="0.45">
      <c r="B78961" t="s">
        <v>78870</v>
      </c>
      <c r="C78961" t="s">
        <v>3</v>
      </c>
    </row>
    <row r="78962" spans="2:3" x14ac:dyDescent="0.45">
      <c r="B78962" t="s">
        <v>78871</v>
      </c>
      <c r="C78962" t="s">
        <v>3</v>
      </c>
    </row>
    <row r="78963" spans="2:3" x14ac:dyDescent="0.45">
      <c r="B78963" t="s">
        <v>78872</v>
      </c>
      <c r="C78963" t="s">
        <v>3</v>
      </c>
    </row>
    <row r="78964" spans="2:3" x14ac:dyDescent="0.45">
      <c r="B78964" t="s">
        <v>78873</v>
      </c>
      <c r="C78964" t="s">
        <v>3</v>
      </c>
    </row>
    <row r="78965" spans="2:3" x14ac:dyDescent="0.45">
      <c r="B78965" t="s">
        <v>78874</v>
      </c>
      <c r="C78965" t="s">
        <v>3</v>
      </c>
    </row>
    <row r="78966" spans="2:3" x14ac:dyDescent="0.45">
      <c r="B78966" t="s">
        <v>78875</v>
      </c>
      <c r="C78966" t="s">
        <v>3</v>
      </c>
    </row>
    <row r="78967" spans="2:3" x14ac:dyDescent="0.45">
      <c r="B78967" t="s">
        <v>78876</v>
      </c>
      <c r="C78967" t="s">
        <v>3</v>
      </c>
    </row>
    <row r="78968" spans="2:3" x14ac:dyDescent="0.45">
      <c r="B78968" t="s">
        <v>78877</v>
      </c>
      <c r="C78968" t="s">
        <v>3</v>
      </c>
    </row>
    <row r="78969" spans="2:3" x14ac:dyDescent="0.45">
      <c r="B78969" t="s">
        <v>78878</v>
      </c>
      <c r="C78969" t="s">
        <v>3</v>
      </c>
    </row>
    <row r="78970" spans="2:3" x14ac:dyDescent="0.45">
      <c r="B78970" t="s">
        <v>78879</v>
      </c>
      <c r="C78970" t="s">
        <v>3</v>
      </c>
    </row>
    <row r="78971" spans="2:3" x14ac:dyDescent="0.45">
      <c r="B78971" t="s">
        <v>78880</v>
      </c>
      <c r="C78971" t="s">
        <v>5</v>
      </c>
    </row>
    <row r="78972" spans="2:3" x14ac:dyDescent="0.45">
      <c r="B78972" t="s">
        <v>78881</v>
      </c>
      <c r="C78972" t="s">
        <v>5</v>
      </c>
    </row>
    <row r="78973" spans="2:3" x14ac:dyDescent="0.45">
      <c r="B78973" t="s">
        <v>78882</v>
      </c>
      <c r="C78973" t="s">
        <v>5</v>
      </c>
    </row>
    <row r="78974" spans="2:3" x14ac:dyDescent="0.45">
      <c r="B78974" t="s">
        <v>78883</v>
      </c>
      <c r="C78974" t="s">
        <v>5</v>
      </c>
    </row>
    <row r="78975" spans="2:3" x14ac:dyDescent="0.45">
      <c r="B78975" t="s">
        <v>78884</v>
      </c>
      <c r="C78975" t="s">
        <v>5</v>
      </c>
    </row>
    <row r="78976" spans="2:3" x14ac:dyDescent="0.45">
      <c r="B78976" t="s">
        <v>78885</v>
      </c>
      <c r="C78976" t="s">
        <v>3</v>
      </c>
    </row>
    <row r="78977" spans="2:3" x14ac:dyDescent="0.45">
      <c r="B78977" t="s">
        <v>78886</v>
      </c>
      <c r="C78977" t="s">
        <v>3</v>
      </c>
    </row>
    <row r="78978" spans="2:3" x14ac:dyDescent="0.45">
      <c r="B78978" t="s">
        <v>78887</v>
      </c>
      <c r="C78978" t="s">
        <v>2</v>
      </c>
    </row>
    <row r="78979" spans="2:3" x14ac:dyDescent="0.45">
      <c r="B78979" t="s">
        <v>78888</v>
      </c>
      <c r="C78979" t="s">
        <v>2</v>
      </c>
    </row>
    <row r="78980" spans="2:3" x14ac:dyDescent="0.45">
      <c r="B78980" t="s">
        <v>78889</v>
      </c>
      <c r="C78980" t="s">
        <v>2</v>
      </c>
    </row>
    <row r="78981" spans="2:3" x14ac:dyDescent="0.45">
      <c r="B78981" t="s">
        <v>78890</v>
      </c>
      <c r="C78981" t="s">
        <v>2</v>
      </c>
    </row>
    <row r="78982" spans="2:3" x14ac:dyDescent="0.45">
      <c r="B78982" t="s">
        <v>78891</v>
      </c>
      <c r="C78982" t="s">
        <v>4</v>
      </c>
    </row>
    <row r="78983" spans="2:3" x14ac:dyDescent="0.45">
      <c r="B78983" t="s">
        <v>78892</v>
      </c>
      <c r="C78983" t="s">
        <v>4</v>
      </c>
    </row>
    <row r="78984" spans="2:3" x14ac:dyDescent="0.45">
      <c r="B78984" t="s">
        <v>78893</v>
      </c>
      <c r="C78984" t="s">
        <v>4</v>
      </c>
    </row>
    <row r="78985" spans="2:3" x14ac:dyDescent="0.45">
      <c r="B78985" t="s">
        <v>78894</v>
      </c>
      <c r="C78985" t="s">
        <v>4</v>
      </c>
    </row>
    <row r="78986" spans="2:3" x14ac:dyDescent="0.45">
      <c r="B78986" t="s">
        <v>78895</v>
      </c>
      <c r="C78986" t="s">
        <v>4</v>
      </c>
    </row>
    <row r="78987" spans="2:3" x14ac:dyDescent="0.45">
      <c r="B78987" t="s">
        <v>78896</v>
      </c>
      <c r="C78987" t="s">
        <v>4</v>
      </c>
    </row>
    <row r="78988" spans="2:3" x14ac:dyDescent="0.45">
      <c r="B78988" t="s">
        <v>78897</v>
      </c>
      <c r="C78988" t="s">
        <v>4</v>
      </c>
    </row>
    <row r="78989" spans="2:3" x14ac:dyDescent="0.45">
      <c r="B78989" t="s">
        <v>78898</v>
      </c>
      <c r="C78989" t="s">
        <v>4</v>
      </c>
    </row>
    <row r="78990" spans="2:3" x14ac:dyDescent="0.45">
      <c r="B78990" t="s">
        <v>78899</v>
      </c>
      <c r="C78990" t="s">
        <v>4</v>
      </c>
    </row>
    <row r="78991" spans="2:3" x14ac:dyDescent="0.45">
      <c r="B78991" t="s">
        <v>78900</v>
      </c>
      <c r="C78991" t="s">
        <v>4</v>
      </c>
    </row>
    <row r="78992" spans="2:3" x14ac:dyDescent="0.45">
      <c r="B78992" t="s">
        <v>78901</v>
      </c>
      <c r="C78992" t="s">
        <v>0</v>
      </c>
    </row>
    <row r="78993" spans="2:3" x14ac:dyDescent="0.45">
      <c r="B78993" t="s">
        <v>78902</v>
      </c>
      <c r="C78993" t="s">
        <v>2</v>
      </c>
    </row>
    <row r="78994" spans="2:3" x14ac:dyDescent="0.45">
      <c r="B78994" t="s">
        <v>78903</v>
      </c>
      <c r="C78994" t="s">
        <v>1</v>
      </c>
    </row>
    <row r="78995" spans="2:3" x14ac:dyDescent="0.45">
      <c r="B78995" t="s">
        <v>78904</v>
      </c>
      <c r="C78995" t="s">
        <v>1</v>
      </c>
    </row>
    <row r="78996" spans="2:3" x14ac:dyDescent="0.45">
      <c r="B78996" t="s">
        <v>78905</v>
      </c>
      <c r="C78996" t="s">
        <v>5</v>
      </c>
    </row>
    <row r="78997" spans="2:3" x14ac:dyDescent="0.45">
      <c r="B78997" t="s">
        <v>78684</v>
      </c>
      <c r="C78997" t="s">
        <v>5</v>
      </c>
    </row>
    <row r="78998" spans="2:3" x14ac:dyDescent="0.45">
      <c r="B78998" t="s">
        <v>78906</v>
      </c>
      <c r="C78998" t="s">
        <v>5</v>
      </c>
    </row>
    <row r="78999" spans="2:3" x14ac:dyDescent="0.45">
      <c r="B78999" t="s">
        <v>78686</v>
      </c>
      <c r="C78999" t="s">
        <v>5</v>
      </c>
    </row>
    <row r="79000" spans="2:3" x14ac:dyDescent="0.45">
      <c r="B79000" t="s">
        <v>78688</v>
      </c>
      <c r="C79000" t="s">
        <v>4</v>
      </c>
    </row>
    <row r="79001" spans="2:3" x14ac:dyDescent="0.45">
      <c r="B79001" t="s">
        <v>78907</v>
      </c>
      <c r="C79001" t="s">
        <v>4</v>
      </c>
    </row>
    <row r="79002" spans="2:3" x14ac:dyDescent="0.45">
      <c r="B79002" t="s">
        <v>78908</v>
      </c>
      <c r="C79002" t="s">
        <v>4</v>
      </c>
    </row>
    <row r="79003" spans="2:3" x14ac:dyDescent="0.45">
      <c r="B79003" t="s">
        <v>78909</v>
      </c>
      <c r="C79003" t="s">
        <v>4</v>
      </c>
    </row>
    <row r="79004" spans="2:3" x14ac:dyDescent="0.45">
      <c r="B79004" t="s">
        <v>78691</v>
      </c>
      <c r="C79004" t="s">
        <v>4</v>
      </c>
    </row>
    <row r="79005" spans="2:3" x14ac:dyDescent="0.45">
      <c r="B79005" t="s">
        <v>78910</v>
      </c>
      <c r="C79005" t="s">
        <v>4</v>
      </c>
    </row>
    <row r="79006" spans="2:3" x14ac:dyDescent="0.45">
      <c r="B79006" t="s">
        <v>78911</v>
      </c>
      <c r="C79006" t="s">
        <v>4</v>
      </c>
    </row>
    <row r="79007" spans="2:3" x14ac:dyDescent="0.45">
      <c r="B79007" t="s">
        <v>78912</v>
      </c>
      <c r="C79007" t="s">
        <v>3</v>
      </c>
    </row>
    <row r="79008" spans="2:3" x14ac:dyDescent="0.45">
      <c r="B79008" t="s">
        <v>78913</v>
      </c>
      <c r="C79008" t="s">
        <v>3</v>
      </c>
    </row>
    <row r="79009" spans="2:3" x14ac:dyDescent="0.45">
      <c r="B79009" t="s">
        <v>78914</v>
      </c>
      <c r="C79009" t="s">
        <v>3</v>
      </c>
    </row>
    <row r="79010" spans="2:3" x14ac:dyDescent="0.45">
      <c r="B79010" t="s">
        <v>78915</v>
      </c>
      <c r="C79010" t="s">
        <v>3</v>
      </c>
    </row>
    <row r="79011" spans="2:3" x14ac:dyDescent="0.45">
      <c r="B79011" t="s">
        <v>78697</v>
      </c>
      <c r="C79011" t="s">
        <v>3</v>
      </c>
    </row>
    <row r="79012" spans="2:3" x14ac:dyDescent="0.45">
      <c r="B79012" t="s">
        <v>78916</v>
      </c>
      <c r="C79012" t="s">
        <v>3</v>
      </c>
    </row>
    <row r="79013" spans="2:3" x14ac:dyDescent="0.45">
      <c r="B79013" t="s">
        <v>78917</v>
      </c>
      <c r="C79013" t="s">
        <v>3</v>
      </c>
    </row>
    <row r="79014" spans="2:3" x14ac:dyDescent="0.45">
      <c r="B79014" t="s">
        <v>78918</v>
      </c>
      <c r="C79014" t="s">
        <v>3</v>
      </c>
    </row>
    <row r="79015" spans="2:3" x14ac:dyDescent="0.45">
      <c r="B79015" t="s">
        <v>78919</v>
      </c>
      <c r="C79015" t="s">
        <v>3</v>
      </c>
    </row>
    <row r="79016" spans="2:3" x14ac:dyDescent="0.45">
      <c r="B79016" t="s">
        <v>78920</v>
      </c>
      <c r="C79016" t="s">
        <v>3</v>
      </c>
    </row>
    <row r="79017" spans="2:3" x14ac:dyDescent="0.45">
      <c r="B79017" t="s">
        <v>78921</v>
      </c>
      <c r="C79017" t="s">
        <v>3</v>
      </c>
    </row>
    <row r="79018" spans="2:3" x14ac:dyDescent="0.45">
      <c r="B79018" t="s">
        <v>78922</v>
      </c>
      <c r="C79018" t="s">
        <v>3</v>
      </c>
    </row>
    <row r="79019" spans="2:3" x14ac:dyDescent="0.45">
      <c r="B79019" t="s">
        <v>78923</v>
      </c>
      <c r="C79019" t="s">
        <v>3</v>
      </c>
    </row>
    <row r="79020" spans="2:3" x14ac:dyDescent="0.45">
      <c r="B79020" t="s">
        <v>78924</v>
      </c>
      <c r="C79020" t="s">
        <v>3</v>
      </c>
    </row>
    <row r="79021" spans="2:3" x14ac:dyDescent="0.45">
      <c r="B79021" t="s">
        <v>78925</v>
      </c>
      <c r="C79021" t="s">
        <v>3</v>
      </c>
    </row>
    <row r="79022" spans="2:3" x14ac:dyDescent="0.45">
      <c r="B79022" t="s">
        <v>78926</v>
      </c>
      <c r="C79022" t="s">
        <v>3</v>
      </c>
    </row>
    <row r="79023" spans="2:3" x14ac:dyDescent="0.45">
      <c r="B79023" t="s">
        <v>78927</v>
      </c>
      <c r="C79023" t="s">
        <v>0</v>
      </c>
    </row>
    <row r="79024" spans="2:3" x14ac:dyDescent="0.45">
      <c r="B79024" t="s">
        <v>78928</v>
      </c>
      <c r="C79024" t="s">
        <v>0</v>
      </c>
    </row>
    <row r="79025" spans="2:3" x14ac:dyDescent="0.45">
      <c r="B79025" t="s">
        <v>78929</v>
      </c>
      <c r="C79025" t="s">
        <v>0</v>
      </c>
    </row>
    <row r="79026" spans="2:3" x14ac:dyDescent="0.45">
      <c r="B79026" t="s">
        <v>78714</v>
      </c>
      <c r="C79026" t="s">
        <v>0</v>
      </c>
    </row>
    <row r="79027" spans="2:3" x14ac:dyDescent="0.45">
      <c r="B79027" t="s">
        <v>78717</v>
      </c>
      <c r="C79027" t="s">
        <v>0</v>
      </c>
    </row>
    <row r="79028" spans="2:3" x14ac:dyDescent="0.45">
      <c r="B79028" t="s">
        <v>78719</v>
      </c>
      <c r="C79028" t="s">
        <v>0</v>
      </c>
    </row>
    <row r="79029" spans="2:3" x14ac:dyDescent="0.45">
      <c r="B79029" t="s">
        <v>78720</v>
      </c>
      <c r="C79029" t="s">
        <v>0</v>
      </c>
    </row>
    <row r="79030" spans="2:3" x14ac:dyDescent="0.45">
      <c r="B79030" t="s">
        <v>78721</v>
      </c>
      <c r="C79030" t="s">
        <v>4</v>
      </c>
    </row>
    <row r="79031" spans="2:3" x14ac:dyDescent="0.45">
      <c r="B79031" t="s">
        <v>78723</v>
      </c>
      <c r="C79031" t="s">
        <v>4</v>
      </c>
    </row>
    <row r="79032" spans="2:3" x14ac:dyDescent="0.45">
      <c r="B79032" t="s">
        <v>78724</v>
      </c>
      <c r="C79032" t="s">
        <v>4</v>
      </c>
    </row>
    <row r="79033" spans="2:3" x14ac:dyDescent="0.45">
      <c r="B79033" t="s">
        <v>78727</v>
      </c>
      <c r="C79033" t="s">
        <v>4</v>
      </c>
    </row>
    <row r="79034" spans="2:3" x14ac:dyDescent="0.45">
      <c r="B79034" t="s">
        <v>78730</v>
      </c>
      <c r="C79034" t="s">
        <v>0</v>
      </c>
    </row>
    <row r="79035" spans="2:3" x14ac:dyDescent="0.45">
      <c r="B79035" t="s">
        <v>78930</v>
      </c>
      <c r="C79035" t="s">
        <v>0</v>
      </c>
    </row>
    <row r="79036" spans="2:3" x14ac:dyDescent="0.45">
      <c r="B79036" t="s">
        <v>78736</v>
      </c>
      <c r="C79036" t="s">
        <v>0</v>
      </c>
    </row>
    <row r="79037" spans="2:3" x14ac:dyDescent="0.45">
      <c r="B79037" t="s">
        <v>78931</v>
      </c>
      <c r="C79037" t="s">
        <v>4</v>
      </c>
    </row>
    <row r="79038" spans="2:3" x14ac:dyDescent="0.45">
      <c r="B79038" t="s">
        <v>78744</v>
      </c>
      <c r="C79038" t="s">
        <v>4</v>
      </c>
    </row>
    <row r="79039" spans="2:3" x14ac:dyDescent="0.45">
      <c r="B79039" t="s">
        <v>78932</v>
      </c>
      <c r="C79039" t="s">
        <v>4</v>
      </c>
    </row>
    <row r="79040" spans="2:3" x14ac:dyDescent="0.45">
      <c r="B79040" t="s">
        <v>78767</v>
      </c>
      <c r="C79040" t="s">
        <v>4</v>
      </c>
    </row>
    <row r="79041" spans="2:3" x14ac:dyDescent="0.45">
      <c r="B79041" t="s">
        <v>78933</v>
      </c>
      <c r="C79041" t="s">
        <v>4</v>
      </c>
    </row>
    <row r="79042" spans="2:3" x14ac:dyDescent="0.45">
      <c r="B79042" t="s">
        <v>78934</v>
      </c>
      <c r="C79042" t="s">
        <v>4</v>
      </c>
    </row>
    <row r="79043" spans="2:3" x14ac:dyDescent="0.45">
      <c r="B79043" t="s">
        <v>78786</v>
      </c>
      <c r="C79043" t="s">
        <v>4</v>
      </c>
    </row>
    <row r="79044" spans="2:3" x14ac:dyDescent="0.45">
      <c r="B79044" t="s">
        <v>78789</v>
      </c>
      <c r="C79044" t="s">
        <v>4</v>
      </c>
    </row>
    <row r="79045" spans="2:3" x14ac:dyDescent="0.45">
      <c r="B79045" t="s">
        <v>78790</v>
      </c>
      <c r="C79045" t="s">
        <v>4</v>
      </c>
    </row>
    <row r="79046" spans="2:3" x14ac:dyDescent="0.45">
      <c r="B79046" t="s">
        <v>78791</v>
      </c>
      <c r="C79046" t="s">
        <v>4</v>
      </c>
    </row>
    <row r="79047" spans="2:3" x14ac:dyDescent="0.45">
      <c r="B79047" t="s">
        <v>78792</v>
      </c>
      <c r="C79047" t="s">
        <v>4</v>
      </c>
    </row>
    <row r="79048" spans="2:3" x14ac:dyDescent="0.45">
      <c r="B79048" t="s">
        <v>78793</v>
      </c>
      <c r="C79048" t="s">
        <v>4</v>
      </c>
    </row>
    <row r="79049" spans="2:3" x14ac:dyDescent="0.45">
      <c r="B79049" t="s">
        <v>78794</v>
      </c>
      <c r="C79049" t="s">
        <v>0</v>
      </c>
    </row>
    <row r="79050" spans="2:3" x14ac:dyDescent="0.45">
      <c r="B79050" t="s">
        <v>78795</v>
      </c>
      <c r="C79050" t="s">
        <v>0</v>
      </c>
    </row>
    <row r="79051" spans="2:3" x14ac:dyDescent="0.45">
      <c r="B79051" t="s">
        <v>78796</v>
      </c>
      <c r="C79051" t="s">
        <v>1</v>
      </c>
    </row>
    <row r="79052" spans="2:3" x14ac:dyDescent="0.45">
      <c r="B79052" t="s">
        <v>78797</v>
      </c>
      <c r="C79052" t="s">
        <v>0</v>
      </c>
    </row>
    <row r="79053" spans="2:3" x14ac:dyDescent="0.45">
      <c r="B79053" t="s">
        <v>78798</v>
      </c>
      <c r="C79053" t="s">
        <v>0</v>
      </c>
    </row>
    <row r="79054" spans="2:3" x14ac:dyDescent="0.45">
      <c r="B79054" t="s">
        <v>78800</v>
      </c>
      <c r="C79054" t="s">
        <v>0</v>
      </c>
    </row>
    <row r="79055" spans="2:3" x14ac:dyDescent="0.45">
      <c r="B79055" t="s">
        <v>78801</v>
      </c>
      <c r="C79055" t="s">
        <v>0</v>
      </c>
    </row>
    <row r="79056" spans="2:3" x14ac:dyDescent="0.45">
      <c r="B79056" t="s">
        <v>78935</v>
      </c>
      <c r="C79056" t="s">
        <v>4</v>
      </c>
    </row>
    <row r="79057" spans="2:3" x14ac:dyDescent="0.45">
      <c r="B79057" t="s">
        <v>78936</v>
      </c>
      <c r="C79057" t="s">
        <v>4</v>
      </c>
    </row>
    <row r="79058" spans="2:3" x14ac:dyDescent="0.45">
      <c r="B79058" t="s">
        <v>78937</v>
      </c>
      <c r="C79058" t="s">
        <v>4</v>
      </c>
    </row>
    <row r="79059" spans="2:3" x14ac:dyDescent="0.45">
      <c r="B79059" t="s">
        <v>78938</v>
      </c>
      <c r="C79059" t="s">
        <v>4</v>
      </c>
    </row>
    <row r="79060" spans="2:3" x14ac:dyDescent="0.45">
      <c r="B79060" t="s">
        <v>78939</v>
      </c>
      <c r="C79060" t="s">
        <v>4</v>
      </c>
    </row>
    <row r="79061" spans="2:3" x14ac:dyDescent="0.45">
      <c r="B79061" t="s">
        <v>78940</v>
      </c>
      <c r="C79061" t="s">
        <v>2</v>
      </c>
    </row>
    <row r="79062" spans="2:3" x14ac:dyDescent="0.45">
      <c r="B79062" t="s">
        <v>78941</v>
      </c>
      <c r="C79062" t="s">
        <v>2</v>
      </c>
    </row>
    <row r="79063" spans="2:3" x14ac:dyDescent="0.45">
      <c r="B79063" t="s">
        <v>78942</v>
      </c>
      <c r="C79063" t="s">
        <v>2</v>
      </c>
    </row>
    <row r="79064" spans="2:3" x14ac:dyDescent="0.45">
      <c r="B79064" t="s">
        <v>78943</v>
      </c>
      <c r="C79064" t="s">
        <v>2</v>
      </c>
    </row>
    <row r="79065" spans="2:3" x14ac:dyDescent="0.45">
      <c r="B79065" t="s">
        <v>78944</v>
      </c>
      <c r="C79065" t="s">
        <v>2</v>
      </c>
    </row>
    <row r="79066" spans="2:3" x14ac:dyDescent="0.45">
      <c r="B79066" t="s">
        <v>78945</v>
      </c>
      <c r="C79066" t="s">
        <v>2</v>
      </c>
    </row>
    <row r="79067" spans="2:3" x14ac:dyDescent="0.45">
      <c r="B79067" t="s">
        <v>78946</v>
      </c>
      <c r="C79067" t="s">
        <v>2</v>
      </c>
    </row>
    <row r="79068" spans="2:3" x14ac:dyDescent="0.45">
      <c r="B79068" t="s">
        <v>78947</v>
      </c>
      <c r="C79068" t="s">
        <v>2</v>
      </c>
    </row>
    <row r="79069" spans="2:3" x14ac:dyDescent="0.45">
      <c r="B79069" t="s">
        <v>78948</v>
      </c>
      <c r="C79069" t="s">
        <v>2</v>
      </c>
    </row>
    <row r="79070" spans="2:3" x14ac:dyDescent="0.45">
      <c r="B79070" t="s">
        <v>78949</v>
      </c>
      <c r="C79070" t="s">
        <v>2</v>
      </c>
    </row>
    <row r="79071" spans="2:3" x14ac:dyDescent="0.45">
      <c r="B79071" t="s">
        <v>78950</v>
      </c>
      <c r="C79071" t="s">
        <v>2</v>
      </c>
    </row>
    <row r="79072" spans="2:3" x14ac:dyDescent="0.45">
      <c r="B79072" t="s">
        <v>78951</v>
      </c>
      <c r="C79072" t="s">
        <v>2</v>
      </c>
    </row>
    <row r="79073" spans="2:3" x14ac:dyDescent="0.45">
      <c r="B79073" t="s">
        <v>78952</v>
      </c>
      <c r="C79073" t="s">
        <v>2</v>
      </c>
    </row>
    <row r="79074" spans="2:3" x14ac:dyDescent="0.45">
      <c r="B79074" t="s">
        <v>78953</v>
      </c>
      <c r="C79074" t="s">
        <v>0</v>
      </c>
    </row>
    <row r="79075" spans="2:3" x14ac:dyDescent="0.45">
      <c r="B79075" t="s">
        <v>78954</v>
      </c>
      <c r="C79075" t="s">
        <v>0</v>
      </c>
    </row>
    <row r="79076" spans="2:3" x14ac:dyDescent="0.45">
      <c r="B79076" t="s">
        <v>78955</v>
      </c>
      <c r="C79076" t="s">
        <v>0</v>
      </c>
    </row>
    <row r="79077" spans="2:3" x14ac:dyDescent="0.45">
      <c r="B79077" t="s">
        <v>78956</v>
      </c>
      <c r="C79077" t="s">
        <v>0</v>
      </c>
    </row>
    <row r="79078" spans="2:3" x14ac:dyDescent="0.45">
      <c r="B79078" t="s">
        <v>78957</v>
      </c>
      <c r="C79078" t="s">
        <v>0</v>
      </c>
    </row>
    <row r="79079" spans="2:3" x14ac:dyDescent="0.45">
      <c r="B79079" t="s">
        <v>78958</v>
      </c>
      <c r="C79079" t="s">
        <v>2</v>
      </c>
    </row>
    <row r="79080" spans="2:3" x14ac:dyDescent="0.45">
      <c r="B79080" t="s">
        <v>78959</v>
      </c>
      <c r="C79080" t="s">
        <v>2</v>
      </c>
    </row>
    <row r="79081" spans="2:3" x14ac:dyDescent="0.45">
      <c r="B79081" t="s">
        <v>78960</v>
      </c>
      <c r="C79081" t="s">
        <v>2</v>
      </c>
    </row>
    <row r="79082" spans="2:3" x14ac:dyDescent="0.45">
      <c r="B79082" t="s">
        <v>78961</v>
      </c>
      <c r="C79082" t="s">
        <v>2</v>
      </c>
    </row>
    <row r="79083" spans="2:3" x14ac:dyDescent="0.45">
      <c r="B79083" t="s">
        <v>78962</v>
      </c>
      <c r="C79083" t="s">
        <v>2</v>
      </c>
    </row>
    <row r="79084" spans="2:3" x14ac:dyDescent="0.45">
      <c r="B79084" t="s">
        <v>78963</v>
      </c>
      <c r="C79084" t="s">
        <v>2</v>
      </c>
    </row>
    <row r="79085" spans="2:3" x14ac:dyDescent="0.45">
      <c r="B79085" t="s">
        <v>78964</v>
      </c>
      <c r="C79085" t="s">
        <v>2</v>
      </c>
    </row>
    <row r="79086" spans="2:3" x14ac:dyDescent="0.45">
      <c r="B79086" t="s">
        <v>78965</v>
      </c>
      <c r="C79086" t="s">
        <v>2</v>
      </c>
    </row>
    <row r="79087" spans="2:3" x14ac:dyDescent="0.45">
      <c r="B79087" t="s">
        <v>78966</v>
      </c>
      <c r="C79087" t="s">
        <v>2</v>
      </c>
    </row>
    <row r="79088" spans="2:3" x14ac:dyDescent="0.45">
      <c r="B79088" t="s">
        <v>78967</v>
      </c>
      <c r="C79088" t="s">
        <v>2</v>
      </c>
    </row>
    <row r="79089" spans="2:3" x14ac:dyDescent="0.45">
      <c r="B79089" t="s">
        <v>78968</v>
      </c>
      <c r="C79089" t="s">
        <v>5</v>
      </c>
    </row>
    <row r="79090" spans="2:3" x14ac:dyDescent="0.45">
      <c r="B79090" t="s">
        <v>78969</v>
      </c>
      <c r="C79090" t="s">
        <v>5</v>
      </c>
    </row>
    <row r="79091" spans="2:3" x14ac:dyDescent="0.45">
      <c r="B79091" t="s">
        <v>78970</v>
      </c>
      <c r="C79091" t="s">
        <v>5</v>
      </c>
    </row>
    <row r="79092" spans="2:3" x14ac:dyDescent="0.45">
      <c r="B79092" t="s">
        <v>78971</v>
      </c>
      <c r="C79092" t="s">
        <v>2</v>
      </c>
    </row>
    <row r="79093" spans="2:3" x14ac:dyDescent="0.45">
      <c r="B79093" t="s">
        <v>78972</v>
      </c>
      <c r="C79093" t="s">
        <v>2</v>
      </c>
    </row>
    <row r="79094" spans="2:3" x14ac:dyDescent="0.45">
      <c r="B79094" t="s">
        <v>78973</v>
      </c>
      <c r="C79094" t="s">
        <v>0</v>
      </c>
    </row>
    <row r="79095" spans="2:3" x14ac:dyDescent="0.45">
      <c r="B79095" t="s">
        <v>78974</v>
      </c>
      <c r="C79095" t="s">
        <v>0</v>
      </c>
    </row>
    <row r="79096" spans="2:3" x14ac:dyDescent="0.45">
      <c r="B79096" t="s">
        <v>78975</v>
      </c>
      <c r="C79096" t="s">
        <v>0</v>
      </c>
    </row>
    <row r="79097" spans="2:3" x14ac:dyDescent="0.45">
      <c r="B79097" t="s">
        <v>78976</v>
      </c>
      <c r="C79097" t="s">
        <v>0</v>
      </c>
    </row>
    <row r="79098" spans="2:3" x14ac:dyDescent="0.45">
      <c r="B79098" t="s">
        <v>78977</v>
      </c>
      <c r="C79098" t="s">
        <v>0</v>
      </c>
    </row>
    <row r="79099" spans="2:3" x14ac:dyDescent="0.45">
      <c r="B79099" t="s">
        <v>78978</v>
      </c>
      <c r="C79099" t="s">
        <v>0</v>
      </c>
    </row>
    <row r="79100" spans="2:3" x14ac:dyDescent="0.45">
      <c r="B79100" t="s">
        <v>78979</v>
      </c>
      <c r="C79100" t="s">
        <v>5</v>
      </c>
    </row>
    <row r="79101" spans="2:3" x14ac:dyDescent="0.45">
      <c r="B79101" t="s">
        <v>78980</v>
      </c>
      <c r="C79101" t="s">
        <v>5</v>
      </c>
    </row>
    <row r="79102" spans="2:3" x14ac:dyDescent="0.45">
      <c r="B79102" t="s">
        <v>78981</v>
      </c>
      <c r="C79102" t="s">
        <v>5</v>
      </c>
    </row>
    <row r="79103" spans="2:3" x14ac:dyDescent="0.45">
      <c r="B79103" t="s">
        <v>78982</v>
      </c>
      <c r="C79103" t="s">
        <v>5</v>
      </c>
    </row>
    <row r="79104" spans="2:3" x14ac:dyDescent="0.45">
      <c r="B79104" t="s">
        <v>78983</v>
      </c>
      <c r="C79104" t="s">
        <v>5</v>
      </c>
    </row>
    <row r="79105" spans="2:3" x14ac:dyDescent="0.45">
      <c r="B79105" t="s">
        <v>78984</v>
      </c>
      <c r="C79105" t="s">
        <v>5</v>
      </c>
    </row>
    <row r="79106" spans="2:3" x14ac:dyDescent="0.45">
      <c r="B79106" t="s">
        <v>78985</v>
      </c>
      <c r="C79106" t="s">
        <v>5</v>
      </c>
    </row>
    <row r="79107" spans="2:3" x14ac:dyDescent="0.45">
      <c r="B79107" t="s">
        <v>78986</v>
      </c>
      <c r="C79107" t="s">
        <v>5</v>
      </c>
    </row>
    <row r="79108" spans="2:3" x14ac:dyDescent="0.45">
      <c r="B79108" t="s">
        <v>78987</v>
      </c>
      <c r="C79108" t="s">
        <v>5</v>
      </c>
    </row>
    <row r="79109" spans="2:3" x14ac:dyDescent="0.45">
      <c r="B79109" t="s">
        <v>78988</v>
      </c>
      <c r="C79109" t="s">
        <v>5</v>
      </c>
    </row>
    <row r="79110" spans="2:3" x14ac:dyDescent="0.45">
      <c r="B79110" t="s">
        <v>78989</v>
      </c>
      <c r="C79110" t="s">
        <v>1</v>
      </c>
    </row>
    <row r="79111" spans="2:3" x14ac:dyDescent="0.45">
      <c r="B79111" t="s">
        <v>78990</v>
      </c>
      <c r="C79111" t="s">
        <v>1</v>
      </c>
    </row>
    <row r="79112" spans="2:3" x14ac:dyDescent="0.45">
      <c r="B79112" t="s">
        <v>78991</v>
      </c>
      <c r="C79112" t="s">
        <v>1</v>
      </c>
    </row>
    <row r="79113" spans="2:3" x14ac:dyDescent="0.45">
      <c r="B79113" t="s">
        <v>78992</v>
      </c>
      <c r="C79113" t="s">
        <v>1</v>
      </c>
    </row>
    <row r="79114" spans="2:3" x14ac:dyDescent="0.45">
      <c r="B79114" t="s">
        <v>78993</v>
      </c>
      <c r="C79114" t="s">
        <v>1</v>
      </c>
    </row>
    <row r="79115" spans="2:3" x14ac:dyDescent="0.45">
      <c r="B79115" t="s">
        <v>78994</v>
      </c>
      <c r="C79115" t="s">
        <v>3</v>
      </c>
    </row>
    <row r="79116" spans="2:3" x14ac:dyDescent="0.45">
      <c r="B79116" t="s">
        <v>78995</v>
      </c>
      <c r="C79116" t="s">
        <v>3</v>
      </c>
    </row>
    <row r="79117" spans="2:3" x14ac:dyDescent="0.45">
      <c r="B79117" t="s">
        <v>78996</v>
      </c>
      <c r="C79117" t="s">
        <v>3</v>
      </c>
    </row>
    <row r="79118" spans="2:3" x14ac:dyDescent="0.45">
      <c r="B79118" t="s">
        <v>78997</v>
      </c>
      <c r="C79118" t="s">
        <v>3</v>
      </c>
    </row>
    <row r="79119" spans="2:3" x14ac:dyDescent="0.45">
      <c r="B79119" t="s">
        <v>78998</v>
      </c>
      <c r="C79119" t="s">
        <v>3</v>
      </c>
    </row>
    <row r="79120" spans="2:3" x14ac:dyDescent="0.45">
      <c r="B79120" t="s">
        <v>78999</v>
      </c>
      <c r="C79120" t="s">
        <v>3</v>
      </c>
    </row>
    <row r="79121" spans="2:3" x14ac:dyDescent="0.45">
      <c r="B79121" t="s">
        <v>79000</v>
      </c>
      <c r="C79121" t="s">
        <v>0</v>
      </c>
    </row>
    <row r="79122" spans="2:3" x14ac:dyDescent="0.45">
      <c r="B79122" t="s">
        <v>79001</v>
      </c>
      <c r="C79122" t="s">
        <v>0</v>
      </c>
    </row>
    <row r="79123" spans="2:3" x14ac:dyDescent="0.45">
      <c r="B79123" t="s">
        <v>79002</v>
      </c>
      <c r="C79123" t="s">
        <v>0</v>
      </c>
    </row>
    <row r="79124" spans="2:3" x14ac:dyDescent="0.45">
      <c r="B79124" t="s">
        <v>79003</v>
      </c>
      <c r="C79124" t="s">
        <v>0</v>
      </c>
    </row>
    <row r="79125" spans="2:3" x14ac:dyDescent="0.45">
      <c r="B79125" t="s">
        <v>79004</v>
      </c>
      <c r="C79125" t="s">
        <v>0</v>
      </c>
    </row>
    <row r="79126" spans="2:3" x14ac:dyDescent="0.45">
      <c r="B79126" t="s">
        <v>79005</v>
      </c>
      <c r="C79126" t="s">
        <v>0</v>
      </c>
    </row>
    <row r="79127" spans="2:3" x14ac:dyDescent="0.45">
      <c r="B79127" t="s">
        <v>79006</v>
      </c>
      <c r="C79127" t="s">
        <v>0</v>
      </c>
    </row>
    <row r="79128" spans="2:3" x14ac:dyDescent="0.45">
      <c r="B79128" t="s">
        <v>79007</v>
      </c>
      <c r="C79128" t="s">
        <v>0</v>
      </c>
    </row>
    <row r="79129" spans="2:3" x14ac:dyDescent="0.45">
      <c r="B79129" t="s">
        <v>79008</v>
      </c>
      <c r="C79129" t="s">
        <v>0</v>
      </c>
    </row>
    <row r="79130" spans="2:3" x14ac:dyDescent="0.45">
      <c r="B79130" t="s">
        <v>79009</v>
      </c>
      <c r="C79130" t="s">
        <v>0</v>
      </c>
    </row>
    <row r="79131" spans="2:3" x14ac:dyDescent="0.45">
      <c r="B79131" t="s">
        <v>79010</v>
      </c>
      <c r="C79131" t="s">
        <v>0</v>
      </c>
    </row>
    <row r="79132" spans="2:3" x14ac:dyDescent="0.45">
      <c r="B79132" t="s">
        <v>79011</v>
      </c>
      <c r="C79132" t="s">
        <v>0</v>
      </c>
    </row>
    <row r="79133" spans="2:3" x14ac:dyDescent="0.45">
      <c r="B79133" t="s">
        <v>79012</v>
      </c>
      <c r="C79133" t="s">
        <v>0</v>
      </c>
    </row>
    <row r="79134" spans="2:3" x14ac:dyDescent="0.45">
      <c r="B79134" t="s">
        <v>79013</v>
      </c>
      <c r="C79134" t="s">
        <v>2</v>
      </c>
    </row>
    <row r="79135" spans="2:3" x14ac:dyDescent="0.45">
      <c r="B79135" t="s">
        <v>79014</v>
      </c>
      <c r="C79135" t="s">
        <v>2</v>
      </c>
    </row>
    <row r="79136" spans="2:3" x14ac:dyDescent="0.45">
      <c r="B79136" t="s">
        <v>79015</v>
      </c>
      <c r="C79136" t="s">
        <v>0</v>
      </c>
    </row>
    <row r="79137" spans="2:3" x14ac:dyDescent="0.45">
      <c r="B79137" t="s">
        <v>79016</v>
      </c>
      <c r="C79137" t="s">
        <v>0</v>
      </c>
    </row>
    <row r="79138" spans="2:3" x14ac:dyDescent="0.45">
      <c r="B79138" t="s">
        <v>79017</v>
      </c>
      <c r="C79138" t="s">
        <v>0</v>
      </c>
    </row>
    <row r="79139" spans="2:3" x14ac:dyDescent="0.45">
      <c r="B79139" t="s">
        <v>79018</v>
      </c>
      <c r="C79139" t="s">
        <v>0</v>
      </c>
    </row>
    <row r="79140" spans="2:3" x14ac:dyDescent="0.45">
      <c r="B79140" t="s">
        <v>79019</v>
      </c>
      <c r="C79140" t="s">
        <v>0</v>
      </c>
    </row>
    <row r="79141" spans="2:3" x14ac:dyDescent="0.45">
      <c r="B79141" t="s">
        <v>79020</v>
      </c>
      <c r="C79141" t="s">
        <v>4</v>
      </c>
    </row>
    <row r="79142" spans="2:3" x14ac:dyDescent="0.45">
      <c r="B79142" t="s">
        <v>79021</v>
      </c>
      <c r="C79142" t="s">
        <v>4</v>
      </c>
    </row>
    <row r="79143" spans="2:3" x14ac:dyDescent="0.45">
      <c r="B79143" t="s">
        <v>79022</v>
      </c>
      <c r="C79143" t="s">
        <v>4</v>
      </c>
    </row>
    <row r="79144" spans="2:3" x14ac:dyDescent="0.45">
      <c r="B79144" t="s">
        <v>79023</v>
      </c>
      <c r="C79144" t="s">
        <v>0</v>
      </c>
    </row>
    <row r="79145" spans="2:3" x14ac:dyDescent="0.45">
      <c r="B79145" t="s">
        <v>79024</v>
      </c>
      <c r="C79145" t="s">
        <v>0</v>
      </c>
    </row>
    <row r="79146" spans="2:3" x14ac:dyDescent="0.45">
      <c r="B79146" t="s">
        <v>79025</v>
      </c>
      <c r="C79146" t="s">
        <v>4</v>
      </c>
    </row>
    <row r="79147" spans="2:3" x14ac:dyDescent="0.45">
      <c r="B79147" t="s">
        <v>79026</v>
      </c>
      <c r="C79147" t="s">
        <v>4</v>
      </c>
    </row>
    <row r="79148" spans="2:3" x14ac:dyDescent="0.45">
      <c r="B79148" t="s">
        <v>79027</v>
      </c>
      <c r="C79148" t="s">
        <v>4</v>
      </c>
    </row>
    <row r="79149" spans="2:3" x14ac:dyDescent="0.45">
      <c r="B79149" t="s">
        <v>79028</v>
      </c>
      <c r="C79149" t="s">
        <v>4</v>
      </c>
    </row>
    <row r="79150" spans="2:3" x14ac:dyDescent="0.45">
      <c r="B79150" t="s">
        <v>79029</v>
      </c>
      <c r="C79150" t="s">
        <v>2</v>
      </c>
    </row>
    <row r="79151" spans="2:3" x14ac:dyDescent="0.45">
      <c r="B79151" t="s">
        <v>79030</v>
      </c>
      <c r="C79151" t="s">
        <v>2</v>
      </c>
    </row>
    <row r="79152" spans="2:3" x14ac:dyDescent="0.45">
      <c r="B79152" t="s">
        <v>79031</v>
      </c>
      <c r="C79152" t="s">
        <v>3</v>
      </c>
    </row>
    <row r="79153" spans="2:3" x14ac:dyDescent="0.45">
      <c r="B79153" t="s">
        <v>79032</v>
      </c>
      <c r="C79153" t="s">
        <v>3</v>
      </c>
    </row>
    <row r="79154" spans="2:3" x14ac:dyDescent="0.45">
      <c r="B79154" t="s">
        <v>79033</v>
      </c>
      <c r="C79154" t="s">
        <v>3</v>
      </c>
    </row>
    <row r="79155" spans="2:3" x14ac:dyDescent="0.45">
      <c r="B79155" t="s">
        <v>79034</v>
      </c>
      <c r="C79155" t="s">
        <v>3</v>
      </c>
    </row>
    <row r="79156" spans="2:3" x14ac:dyDescent="0.45">
      <c r="B79156" t="s">
        <v>79035</v>
      </c>
      <c r="C79156" t="s">
        <v>2</v>
      </c>
    </row>
    <row r="79157" spans="2:3" x14ac:dyDescent="0.45">
      <c r="B79157" t="s">
        <v>79036</v>
      </c>
      <c r="C79157" t="s">
        <v>5</v>
      </c>
    </row>
    <row r="79158" spans="2:3" x14ac:dyDescent="0.45">
      <c r="B79158" t="s">
        <v>79037</v>
      </c>
      <c r="C79158" t="s">
        <v>5</v>
      </c>
    </row>
    <row r="79159" spans="2:3" x14ac:dyDescent="0.45">
      <c r="B79159" t="s">
        <v>79038</v>
      </c>
      <c r="C79159" t="s">
        <v>5</v>
      </c>
    </row>
    <row r="79160" spans="2:3" x14ac:dyDescent="0.45">
      <c r="B79160" t="s">
        <v>79039</v>
      </c>
      <c r="C79160" t="s">
        <v>5</v>
      </c>
    </row>
    <row r="79161" spans="2:3" x14ac:dyDescent="0.45">
      <c r="B79161" t="s">
        <v>79040</v>
      </c>
      <c r="C79161" t="s">
        <v>5</v>
      </c>
    </row>
    <row r="79162" spans="2:3" x14ac:dyDescent="0.45">
      <c r="B79162" t="s">
        <v>79041</v>
      </c>
      <c r="C79162" t="s">
        <v>1</v>
      </c>
    </row>
    <row r="79163" spans="2:3" x14ac:dyDescent="0.45">
      <c r="B79163" t="s">
        <v>79042</v>
      </c>
      <c r="C79163" t="s">
        <v>1</v>
      </c>
    </row>
    <row r="79164" spans="2:3" x14ac:dyDescent="0.45">
      <c r="B79164" t="s">
        <v>79043</v>
      </c>
      <c r="C79164" t="s">
        <v>4</v>
      </c>
    </row>
    <row r="79165" spans="2:3" x14ac:dyDescent="0.45">
      <c r="B79165" t="s">
        <v>79044</v>
      </c>
      <c r="C79165" t="s">
        <v>4</v>
      </c>
    </row>
    <row r="79166" spans="2:3" x14ac:dyDescent="0.45">
      <c r="B79166" t="s">
        <v>79045</v>
      </c>
      <c r="C79166" t="s">
        <v>4</v>
      </c>
    </row>
    <row r="79167" spans="2:3" x14ac:dyDescent="0.45">
      <c r="B79167" t="s">
        <v>79046</v>
      </c>
      <c r="C79167" t="s">
        <v>4</v>
      </c>
    </row>
    <row r="79168" spans="2:3" x14ac:dyDescent="0.45">
      <c r="B79168" t="s">
        <v>79047</v>
      </c>
      <c r="C79168" t="s">
        <v>4</v>
      </c>
    </row>
    <row r="79169" spans="2:3" x14ac:dyDescent="0.45">
      <c r="B79169" t="s">
        <v>79048</v>
      </c>
      <c r="C79169" t="s">
        <v>4</v>
      </c>
    </row>
    <row r="79170" spans="2:3" x14ac:dyDescent="0.45">
      <c r="B79170" t="s">
        <v>79049</v>
      </c>
      <c r="C79170" t="s">
        <v>4</v>
      </c>
    </row>
    <row r="79171" spans="2:3" x14ac:dyDescent="0.45">
      <c r="B79171" t="s">
        <v>79050</v>
      </c>
      <c r="C79171" t="s">
        <v>4</v>
      </c>
    </row>
    <row r="79172" spans="2:3" x14ac:dyDescent="0.45">
      <c r="B79172" t="s">
        <v>79051</v>
      </c>
      <c r="C79172" t="s">
        <v>4</v>
      </c>
    </row>
    <row r="79173" spans="2:3" x14ac:dyDescent="0.45">
      <c r="B79173" t="s">
        <v>79052</v>
      </c>
      <c r="C79173" t="s">
        <v>3</v>
      </c>
    </row>
    <row r="79174" spans="2:3" x14ac:dyDescent="0.45">
      <c r="B79174" t="s">
        <v>79053</v>
      </c>
      <c r="C79174" t="s">
        <v>3</v>
      </c>
    </row>
    <row r="79175" spans="2:3" x14ac:dyDescent="0.45">
      <c r="B79175" t="s">
        <v>79054</v>
      </c>
      <c r="C79175" t="s">
        <v>3</v>
      </c>
    </row>
    <row r="79176" spans="2:3" x14ac:dyDescent="0.45">
      <c r="B79176" t="s">
        <v>79055</v>
      </c>
      <c r="C79176" t="s">
        <v>3</v>
      </c>
    </row>
    <row r="79177" spans="2:3" x14ac:dyDescent="0.45">
      <c r="B79177" t="s">
        <v>79056</v>
      </c>
      <c r="C79177" t="s">
        <v>3</v>
      </c>
    </row>
    <row r="79178" spans="2:3" x14ac:dyDescent="0.45">
      <c r="B79178" t="s">
        <v>79057</v>
      </c>
      <c r="C79178" t="s">
        <v>0</v>
      </c>
    </row>
    <row r="79179" spans="2:3" x14ac:dyDescent="0.45">
      <c r="B79179" t="s">
        <v>79058</v>
      </c>
      <c r="C79179" t="s">
        <v>0</v>
      </c>
    </row>
    <row r="79180" spans="2:3" x14ac:dyDescent="0.45">
      <c r="B79180" t="s">
        <v>79059</v>
      </c>
      <c r="C79180" t="s">
        <v>0</v>
      </c>
    </row>
    <row r="79181" spans="2:3" x14ac:dyDescent="0.45">
      <c r="B79181" t="s">
        <v>79060</v>
      </c>
      <c r="C79181" t="s">
        <v>0</v>
      </c>
    </row>
    <row r="79182" spans="2:3" x14ac:dyDescent="0.45">
      <c r="B79182" t="s">
        <v>79061</v>
      </c>
      <c r="C79182" t="s">
        <v>0</v>
      </c>
    </row>
    <row r="79183" spans="2:3" x14ac:dyDescent="0.45">
      <c r="B79183" t="s">
        <v>79062</v>
      </c>
      <c r="C79183" t="s">
        <v>0</v>
      </c>
    </row>
    <row r="79184" spans="2:3" x14ac:dyDescent="0.45">
      <c r="B79184" t="s">
        <v>79063</v>
      </c>
      <c r="C79184" t="s">
        <v>0</v>
      </c>
    </row>
    <row r="79185" spans="2:3" x14ac:dyDescent="0.45">
      <c r="B79185" t="s">
        <v>79064</v>
      </c>
      <c r="C79185" t="s">
        <v>0</v>
      </c>
    </row>
    <row r="79186" spans="2:3" x14ac:dyDescent="0.45">
      <c r="B79186" t="s">
        <v>79065</v>
      </c>
      <c r="C79186" t="s">
        <v>5</v>
      </c>
    </row>
    <row r="79187" spans="2:3" x14ac:dyDescent="0.45">
      <c r="B79187" t="s">
        <v>79066</v>
      </c>
      <c r="C79187" t="s">
        <v>5</v>
      </c>
    </row>
    <row r="79188" spans="2:3" x14ac:dyDescent="0.45">
      <c r="B79188" t="s">
        <v>79067</v>
      </c>
      <c r="C79188" t="s">
        <v>5</v>
      </c>
    </row>
    <row r="79189" spans="2:3" x14ac:dyDescent="0.45">
      <c r="B79189" t="s">
        <v>79068</v>
      </c>
      <c r="C79189" t="s">
        <v>5</v>
      </c>
    </row>
    <row r="79190" spans="2:3" x14ac:dyDescent="0.45">
      <c r="B79190" t="s">
        <v>79069</v>
      </c>
      <c r="C79190" t="s">
        <v>5</v>
      </c>
    </row>
    <row r="79191" spans="2:3" x14ac:dyDescent="0.45">
      <c r="B79191" t="s">
        <v>79070</v>
      </c>
      <c r="C79191" t="s">
        <v>5</v>
      </c>
    </row>
    <row r="79192" spans="2:3" x14ac:dyDescent="0.45">
      <c r="B79192" t="s">
        <v>79071</v>
      </c>
      <c r="C79192" t="s">
        <v>5</v>
      </c>
    </row>
    <row r="79193" spans="2:3" x14ac:dyDescent="0.45">
      <c r="B79193" t="s">
        <v>79072</v>
      </c>
      <c r="C79193" t="s">
        <v>5</v>
      </c>
    </row>
    <row r="79194" spans="2:3" x14ac:dyDescent="0.45">
      <c r="B79194" t="s">
        <v>79073</v>
      </c>
      <c r="C79194" t="s">
        <v>5</v>
      </c>
    </row>
    <row r="79195" spans="2:3" x14ac:dyDescent="0.45">
      <c r="B79195" t="s">
        <v>79074</v>
      </c>
      <c r="C79195" t="s">
        <v>2</v>
      </c>
    </row>
    <row r="79196" spans="2:3" x14ac:dyDescent="0.45">
      <c r="B79196" t="s">
        <v>79075</v>
      </c>
      <c r="C79196" t="s">
        <v>2</v>
      </c>
    </row>
    <row r="79197" spans="2:3" x14ac:dyDescent="0.45">
      <c r="B79197" t="s">
        <v>79076</v>
      </c>
      <c r="C79197" t="s">
        <v>2</v>
      </c>
    </row>
    <row r="79198" spans="2:3" x14ac:dyDescent="0.45">
      <c r="B79198" t="s">
        <v>79077</v>
      </c>
      <c r="C79198" t="s">
        <v>2</v>
      </c>
    </row>
    <row r="79199" spans="2:3" x14ac:dyDescent="0.45">
      <c r="B79199" t="s">
        <v>79078</v>
      </c>
      <c r="C79199" t="s">
        <v>2</v>
      </c>
    </row>
    <row r="79200" spans="2:3" x14ac:dyDescent="0.45">
      <c r="B79200" t="s">
        <v>79079</v>
      </c>
      <c r="C79200" t="s">
        <v>2</v>
      </c>
    </row>
    <row r="79201" spans="2:3" x14ac:dyDescent="0.45">
      <c r="B79201" t="s">
        <v>79080</v>
      </c>
      <c r="C79201" t="s">
        <v>2</v>
      </c>
    </row>
    <row r="79202" spans="2:3" x14ac:dyDescent="0.45">
      <c r="B79202" t="s">
        <v>79081</v>
      </c>
      <c r="C79202" t="s">
        <v>2</v>
      </c>
    </row>
    <row r="79203" spans="2:3" x14ac:dyDescent="0.45">
      <c r="B79203" t="s">
        <v>79082</v>
      </c>
      <c r="C79203" t="s">
        <v>2</v>
      </c>
    </row>
    <row r="79204" spans="2:3" x14ac:dyDescent="0.45">
      <c r="B79204" t="s">
        <v>79083</v>
      </c>
      <c r="C79204" t="s">
        <v>4</v>
      </c>
    </row>
    <row r="79205" spans="2:3" x14ac:dyDescent="0.45">
      <c r="B79205" t="s">
        <v>79084</v>
      </c>
      <c r="C79205" t="s">
        <v>4</v>
      </c>
    </row>
    <row r="79206" spans="2:3" x14ac:dyDescent="0.45">
      <c r="B79206" t="s">
        <v>79085</v>
      </c>
      <c r="C79206" t="s">
        <v>4</v>
      </c>
    </row>
    <row r="79207" spans="2:3" x14ac:dyDescent="0.45">
      <c r="B79207" t="s">
        <v>79086</v>
      </c>
      <c r="C79207" t="s">
        <v>4</v>
      </c>
    </row>
    <row r="79208" spans="2:3" x14ac:dyDescent="0.45">
      <c r="B79208" t="s">
        <v>79087</v>
      </c>
      <c r="C79208" t="s">
        <v>4</v>
      </c>
    </row>
    <row r="79209" spans="2:3" x14ac:dyDescent="0.45">
      <c r="B79209" t="s">
        <v>79088</v>
      </c>
      <c r="C79209" t="s">
        <v>4</v>
      </c>
    </row>
    <row r="79210" spans="2:3" x14ac:dyDescent="0.45">
      <c r="B79210" t="s">
        <v>79089</v>
      </c>
      <c r="C79210" t="s">
        <v>4</v>
      </c>
    </row>
    <row r="79211" spans="2:3" x14ac:dyDescent="0.45">
      <c r="B79211" t="s">
        <v>79090</v>
      </c>
      <c r="C79211" t="s">
        <v>2</v>
      </c>
    </row>
    <row r="79212" spans="2:3" x14ac:dyDescent="0.45">
      <c r="B79212" t="s">
        <v>79091</v>
      </c>
      <c r="C79212" t="s">
        <v>2</v>
      </c>
    </row>
    <row r="79213" spans="2:3" x14ac:dyDescent="0.45">
      <c r="B79213" t="s">
        <v>79092</v>
      </c>
      <c r="C79213" t="s">
        <v>2</v>
      </c>
    </row>
    <row r="79214" spans="2:3" x14ac:dyDescent="0.45">
      <c r="B79214" t="s">
        <v>79093</v>
      </c>
      <c r="C79214" t="s">
        <v>2</v>
      </c>
    </row>
    <row r="79215" spans="2:3" x14ac:dyDescent="0.45">
      <c r="B79215" t="s">
        <v>79094</v>
      </c>
      <c r="C79215" t="s">
        <v>2</v>
      </c>
    </row>
    <row r="79216" spans="2:3" x14ac:dyDescent="0.45">
      <c r="B79216" t="s">
        <v>79095</v>
      </c>
      <c r="C79216" t="s">
        <v>4</v>
      </c>
    </row>
    <row r="79217" spans="2:3" x14ac:dyDescent="0.45">
      <c r="B79217" t="s">
        <v>79096</v>
      </c>
      <c r="C79217" t="s">
        <v>4</v>
      </c>
    </row>
    <row r="79218" spans="2:3" x14ac:dyDescent="0.45">
      <c r="B79218" t="s">
        <v>79097</v>
      </c>
      <c r="C79218" t="s">
        <v>4</v>
      </c>
    </row>
    <row r="79219" spans="2:3" x14ac:dyDescent="0.45">
      <c r="B79219" t="s">
        <v>79098</v>
      </c>
      <c r="C79219" t="s">
        <v>4</v>
      </c>
    </row>
    <row r="79220" spans="2:3" x14ac:dyDescent="0.45">
      <c r="B79220" t="s">
        <v>79099</v>
      </c>
      <c r="C79220" t="s">
        <v>5</v>
      </c>
    </row>
    <row r="79221" spans="2:3" x14ac:dyDescent="0.45">
      <c r="B79221" t="s">
        <v>79100</v>
      </c>
      <c r="C79221" t="s">
        <v>0</v>
      </c>
    </row>
    <row r="79222" spans="2:3" x14ac:dyDescent="0.45">
      <c r="B79222" t="s">
        <v>79101</v>
      </c>
      <c r="C79222" t="s">
        <v>0</v>
      </c>
    </row>
    <row r="79223" spans="2:3" x14ac:dyDescent="0.45">
      <c r="B79223" t="s">
        <v>79102</v>
      </c>
      <c r="C79223" t="s">
        <v>3</v>
      </c>
    </row>
    <row r="79224" spans="2:3" x14ac:dyDescent="0.45">
      <c r="B79224" t="s">
        <v>79103</v>
      </c>
      <c r="C79224" t="s">
        <v>3</v>
      </c>
    </row>
    <row r="79225" spans="2:3" x14ac:dyDescent="0.45">
      <c r="B79225" t="s">
        <v>79104</v>
      </c>
      <c r="C79225" t="s">
        <v>0</v>
      </c>
    </row>
    <row r="79226" spans="2:3" x14ac:dyDescent="0.45">
      <c r="B79226" t="s">
        <v>79105</v>
      </c>
      <c r="C79226" t="s">
        <v>5</v>
      </c>
    </row>
    <row r="79227" spans="2:3" x14ac:dyDescent="0.45">
      <c r="B79227" t="s">
        <v>79106</v>
      </c>
      <c r="C79227" t="s">
        <v>5</v>
      </c>
    </row>
    <row r="79228" spans="2:3" x14ac:dyDescent="0.45">
      <c r="B79228" t="s">
        <v>79107</v>
      </c>
      <c r="C79228" t="s">
        <v>5</v>
      </c>
    </row>
    <row r="79229" spans="2:3" x14ac:dyDescent="0.45">
      <c r="B79229" t="s">
        <v>79108</v>
      </c>
      <c r="C79229" t="s">
        <v>2</v>
      </c>
    </row>
    <row r="79230" spans="2:3" x14ac:dyDescent="0.45">
      <c r="B79230" t="s">
        <v>79109</v>
      </c>
      <c r="C79230" t="s">
        <v>5</v>
      </c>
    </row>
    <row r="79231" spans="2:3" x14ac:dyDescent="0.45">
      <c r="B79231" t="s">
        <v>79110</v>
      </c>
      <c r="C79231" t="s">
        <v>5</v>
      </c>
    </row>
    <row r="79232" spans="2:3" x14ac:dyDescent="0.45">
      <c r="B79232" t="s">
        <v>79111</v>
      </c>
      <c r="C79232" t="s">
        <v>5</v>
      </c>
    </row>
    <row r="79233" spans="2:3" x14ac:dyDescent="0.45">
      <c r="B79233" t="s">
        <v>79112</v>
      </c>
      <c r="C79233" t="s">
        <v>5</v>
      </c>
    </row>
    <row r="79234" spans="2:3" x14ac:dyDescent="0.45">
      <c r="B79234" t="s">
        <v>79113</v>
      </c>
      <c r="C79234" t="s">
        <v>4</v>
      </c>
    </row>
    <row r="79235" spans="2:3" x14ac:dyDescent="0.45">
      <c r="B79235" t="s">
        <v>79114</v>
      </c>
      <c r="C79235" t="s">
        <v>4</v>
      </c>
    </row>
    <row r="79236" spans="2:3" x14ac:dyDescent="0.45">
      <c r="B79236" t="s">
        <v>79115</v>
      </c>
      <c r="C79236" t="s">
        <v>4</v>
      </c>
    </row>
    <row r="79237" spans="2:3" x14ac:dyDescent="0.45">
      <c r="B79237" t="s">
        <v>79116</v>
      </c>
      <c r="C79237" t="s">
        <v>4</v>
      </c>
    </row>
    <row r="79238" spans="2:3" x14ac:dyDescent="0.45">
      <c r="B79238" t="s">
        <v>79117</v>
      </c>
      <c r="C79238" t="s">
        <v>4</v>
      </c>
    </row>
    <row r="79239" spans="2:3" x14ac:dyDescent="0.45">
      <c r="B79239" t="s">
        <v>79118</v>
      </c>
      <c r="C79239" t="s">
        <v>0</v>
      </c>
    </row>
    <row r="79240" spans="2:3" x14ac:dyDescent="0.45">
      <c r="B79240" t="s">
        <v>79119</v>
      </c>
      <c r="C79240" t="s">
        <v>0</v>
      </c>
    </row>
    <row r="79241" spans="2:3" x14ac:dyDescent="0.45">
      <c r="B79241" t="s">
        <v>79120</v>
      </c>
      <c r="C79241" t="s">
        <v>5</v>
      </c>
    </row>
    <row r="79242" spans="2:3" x14ac:dyDescent="0.45">
      <c r="B79242" t="s">
        <v>79121</v>
      </c>
      <c r="C79242" t="s">
        <v>5</v>
      </c>
    </row>
    <row r="79243" spans="2:3" x14ac:dyDescent="0.45">
      <c r="B79243" t="s">
        <v>79122</v>
      </c>
      <c r="C79243" t="s">
        <v>2</v>
      </c>
    </row>
    <row r="79244" spans="2:3" x14ac:dyDescent="0.45">
      <c r="B79244" t="s">
        <v>79123</v>
      </c>
      <c r="C79244" t="s">
        <v>0</v>
      </c>
    </row>
    <row r="79245" spans="2:3" x14ac:dyDescent="0.45">
      <c r="B79245" t="s">
        <v>79124</v>
      </c>
      <c r="C79245" t="s">
        <v>3</v>
      </c>
    </row>
    <row r="79246" spans="2:3" x14ac:dyDescent="0.45">
      <c r="B79246" t="s">
        <v>79125</v>
      </c>
      <c r="C79246" t="s">
        <v>5</v>
      </c>
    </row>
    <row r="79247" spans="2:3" x14ac:dyDescent="0.45">
      <c r="B79247" t="s">
        <v>79126</v>
      </c>
      <c r="C79247" t="s">
        <v>1</v>
      </c>
    </row>
    <row r="79248" spans="2:3" x14ac:dyDescent="0.45">
      <c r="B79248" t="s">
        <v>79127</v>
      </c>
      <c r="C79248" t="s">
        <v>0</v>
      </c>
    </row>
    <row r="79249" spans="2:3" x14ac:dyDescent="0.45">
      <c r="B79249" t="s">
        <v>79128</v>
      </c>
      <c r="C79249" t="s">
        <v>0</v>
      </c>
    </row>
    <row r="79250" spans="2:3" x14ac:dyDescent="0.45">
      <c r="B79250" t="s">
        <v>79129</v>
      </c>
      <c r="C79250" t="s">
        <v>0</v>
      </c>
    </row>
    <row r="79251" spans="2:3" x14ac:dyDescent="0.45">
      <c r="B79251" t="s">
        <v>79130</v>
      </c>
      <c r="C79251" t="s">
        <v>0</v>
      </c>
    </row>
    <row r="79252" spans="2:3" x14ac:dyDescent="0.45">
      <c r="B79252" t="s">
        <v>79131</v>
      </c>
      <c r="C79252" t="s">
        <v>0</v>
      </c>
    </row>
    <row r="79253" spans="2:3" x14ac:dyDescent="0.45">
      <c r="B79253" t="s">
        <v>79132</v>
      </c>
      <c r="C79253" t="s">
        <v>0</v>
      </c>
    </row>
    <row r="79254" spans="2:3" x14ac:dyDescent="0.45">
      <c r="B79254" t="s">
        <v>79133</v>
      </c>
      <c r="C79254" t="s">
        <v>2</v>
      </c>
    </row>
    <row r="79255" spans="2:3" x14ac:dyDescent="0.45">
      <c r="B79255" t="s">
        <v>79134</v>
      </c>
      <c r="C79255" t="s">
        <v>0</v>
      </c>
    </row>
    <row r="79256" spans="2:3" x14ac:dyDescent="0.45">
      <c r="B79256" t="s">
        <v>79135</v>
      </c>
      <c r="C79256" t="s">
        <v>0</v>
      </c>
    </row>
    <row r="79257" spans="2:3" x14ac:dyDescent="0.45">
      <c r="B79257" t="s">
        <v>79136</v>
      </c>
      <c r="C79257" t="s">
        <v>0</v>
      </c>
    </row>
    <row r="79258" spans="2:3" x14ac:dyDescent="0.45">
      <c r="B79258" t="s">
        <v>79137</v>
      </c>
      <c r="C79258" t="s">
        <v>1</v>
      </c>
    </row>
    <row r="79259" spans="2:3" x14ac:dyDescent="0.45">
      <c r="B79259" t="s">
        <v>79138</v>
      </c>
      <c r="C79259" t="s">
        <v>1</v>
      </c>
    </row>
    <row r="79260" spans="2:3" x14ac:dyDescent="0.45">
      <c r="B79260" t="s">
        <v>79139</v>
      </c>
      <c r="C79260" t="s">
        <v>0</v>
      </c>
    </row>
    <row r="79261" spans="2:3" x14ac:dyDescent="0.45">
      <c r="B79261" t="s">
        <v>79140</v>
      </c>
      <c r="C79261" t="s">
        <v>3</v>
      </c>
    </row>
    <row r="79262" spans="2:3" x14ac:dyDescent="0.45">
      <c r="B79262" t="s">
        <v>79141</v>
      </c>
      <c r="C79262" t="s">
        <v>0</v>
      </c>
    </row>
    <row r="79263" spans="2:3" x14ac:dyDescent="0.45">
      <c r="B79263" t="s">
        <v>79142</v>
      </c>
      <c r="C79263" t="s">
        <v>0</v>
      </c>
    </row>
    <row r="79264" spans="2:3" x14ac:dyDescent="0.45">
      <c r="B79264" t="s">
        <v>79143</v>
      </c>
      <c r="C79264" t="s">
        <v>0</v>
      </c>
    </row>
    <row r="79265" spans="2:3" x14ac:dyDescent="0.45">
      <c r="B79265" t="s">
        <v>79144</v>
      </c>
      <c r="C79265" t="s">
        <v>0</v>
      </c>
    </row>
    <row r="79266" spans="2:3" x14ac:dyDescent="0.45">
      <c r="B79266" t="s">
        <v>79145</v>
      </c>
      <c r="C79266" t="s">
        <v>0</v>
      </c>
    </row>
    <row r="79267" spans="2:3" x14ac:dyDescent="0.45">
      <c r="B79267" t="s">
        <v>79146</v>
      </c>
      <c r="C79267" t="s">
        <v>0</v>
      </c>
    </row>
    <row r="79268" spans="2:3" x14ac:dyDescent="0.45">
      <c r="B79268" t="s">
        <v>79147</v>
      </c>
      <c r="C79268" t="s">
        <v>0</v>
      </c>
    </row>
    <row r="79269" spans="2:3" x14ac:dyDescent="0.45">
      <c r="B79269" t="s">
        <v>79148</v>
      </c>
      <c r="C79269" t="s">
        <v>0</v>
      </c>
    </row>
    <row r="79270" spans="2:3" x14ac:dyDescent="0.45">
      <c r="B79270" t="s">
        <v>79149</v>
      </c>
      <c r="C79270" t="s">
        <v>5</v>
      </c>
    </row>
    <row r="79271" spans="2:3" x14ac:dyDescent="0.45">
      <c r="B79271" t="s">
        <v>79150</v>
      </c>
      <c r="C79271" t="s">
        <v>5</v>
      </c>
    </row>
    <row r="79272" spans="2:3" x14ac:dyDescent="0.45">
      <c r="B79272" t="s">
        <v>79151</v>
      </c>
      <c r="C79272" t="s">
        <v>4</v>
      </c>
    </row>
    <row r="79273" spans="2:3" x14ac:dyDescent="0.45">
      <c r="B79273" t="s">
        <v>79152</v>
      </c>
      <c r="C79273" t="s">
        <v>2</v>
      </c>
    </row>
    <row r="79274" spans="2:3" x14ac:dyDescent="0.45">
      <c r="B79274" t="s">
        <v>79153</v>
      </c>
      <c r="C79274" t="s">
        <v>4</v>
      </c>
    </row>
    <row r="79275" spans="2:3" x14ac:dyDescent="0.45">
      <c r="B79275" t="s">
        <v>79154</v>
      </c>
      <c r="C79275" t="s">
        <v>4</v>
      </c>
    </row>
    <row r="79276" spans="2:3" x14ac:dyDescent="0.45">
      <c r="B79276" t="s">
        <v>79155</v>
      </c>
      <c r="C79276" t="s">
        <v>0</v>
      </c>
    </row>
    <row r="79277" spans="2:3" x14ac:dyDescent="0.45">
      <c r="B79277" t="s">
        <v>79156</v>
      </c>
      <c r="C79277" t="s">
        <v>0</v>
      </c>
    </row>
    <row r="79278" spans="2:3" x14ac:dyDescent="0.45">
      <c r="B79278" t="s">
        <v>79157</v>
      </c>
      <c r="C79278" t="s">
        <v>5</v>
      </c>
    </row>
    <row r="79279" spans="2:3" x14ac:dyDescent="0.45">
      <c r="B79279" t="s">
        <v>79158</v>
      </c>
      <c r="C79279" t="s">
        <v>3</v>
      </c>
    </row>
    <row r="79280" spans="2:3" x14ac:dyDescent="0.45">
      <c r="B79280" t="s">
        <v>79159</v>
      </c>
      <c r="C79280" t="s">
        <v>3</v>
      </c>
    </row>
    <row r="79281" spans="2:3" x14ac:dyDescent="0.45">
      <c r="B79281" t="s">
        <v>79160</v>
      </c>
      <c r="C79281" t="s">
        <v>0</v>
      </c>
    </row>
    <row r="79282" spans="2:3" x14ac:dyDescent="0.45">
      <c r="B79282" t="s">
        <v>79161</v>
      </c>
      <c r="C79282" t="s">
        <v>0</v>
      </c>
    </row>
    <row r="79283" spans="2:3" x14ac:dyDescent="0.45">
      <c r="B79283" t="s">
        <v>79162</v>
      </c>
      <c r="C79283" t="s">
        <v>0</v>
      </c>
    </row>
    <row r="79284" spans="2:3" x14ac:dyDescent="0.45">
      <c r="B79284" t="s">
        <v>79163</v>
      </c>
      <c r="C79284" t="s">
        <v>0</v>
      </c>
    </row>
    <row r="79285" spans="2:3" x14ac:dyDescent="0.45">
      <c r="B79285" t="s">
        <v>79164</v>
      </c>
      <c r="C79285" t="s">
        <v>5</v>
      </c>
    </row>
    <row r="79286" spans="2:3" x14ac:dyDescent="0.45">
      <c r="B79286" t="s">
        <v>79165</v>
      </c>
      <c r="C79286" t="s">
        <v>5</v>
      </c>
    </row>
    <row r="79287" spans="2:3" x14ac:dyDescent="0.45">
      <c r="B79287" t="s">
        <v>79166</v>
      </c>
      <c r="C79287" t="s">
        <v>5</v>
      </c>
    </row>
    <row r="79288" spans="2:3" x14ac:dyDescent="0.45">
      <c r="B79288" t="s">
        <v>79167</v>
      </c>
      <c r="C79288" t="s">
        <v>4</v>
      </c>
    </row>
    <row r="79289" spans="2:3" x14ac:dyDescent="0.45">
      <c r="B79289" t="s">
        <v>79168</v>
      </c>
      <c r="C79289" t="s">
        <v>4</v>
      </c>
    </row>
    <row r="79290" spans="2:3" x14ac:dyDescent="0.45">
      <c r="B79290" t="s">
        <v>79169</v>
      </c>
      <c r="C79290" t="s">
        <v>1</v>
      </c>
    </row>
    <row r="79291" spans="2:3" x14ac:dyDescent="0.45">
      <c r="B79291" t="s">
        <v>79170</v>
      </c>
      <c r="C79291" t="s">
        <v>1</v>
      </c>
    </row>
    <row r="79292" spans="2:3" x14ac:dyDescent="0.45">
      <c r="B79292" t="s">
        <v>79171</v>
      </c>
      <c r="C79292" t="s">
        <v>5</v>
      </c>
    </row>
    <row r="79293" spans="2:3" x14ac:dyDescent="0.45">
      <c r="B79293" t="s">
        <v>79172</v>
      </c>
      <c r="C79293" t="s">
        <v>0</v>
      </c>
    </row>
    <row r="79294" spans="2:3" x14ac:dyDescent="0.45">
      <c r="B79294" t="s">
        <v>79173</v>
      </c>
      <c r="C79294" t="s">
        <v>0</v>
      </c>
    </row>
    <row r="79295" spans="2:3" x14ac:dyDescent="0.45">
      <c r="B79295" t="s">
        <v>79174</v>
      </c>
      <c r="C79295" t="s">
        <v>0</v>
      </c>
    </row>
    <row r="79296" spans="2:3" x14ac:dyDescent="0.45">
      <c r="B79296" t="s">
        <v>79175</v>
      </c>
      <c r="C79296" t="s">
        <v>4</v>
      </c>
    </row>
    <row r="79297" spans="2:3" x14ac:dyDescent="0.45">
      <c r="B79297" t="s">
        <v>79176</v>
      </c>
      <c r="C79297" t="s">
        <v>4</v>
      </c>
    </row>
    <row r="79298" spans="2:3" x14ac:dyDescent="0.45">
      <c r="B79298" t="s">
        <v>79177</v>
      </c>
      <c r="C79298" t="s">
        <v>4</v>
      </c>
    </row>
    <row r="79299" spans="2:3" x14ac:dyDescent="0.45">
      <c r="B79299" t="s">
        <v>79178</v>
      </c>
      <c r="C79299" t="s">
        <v>1</v>
      </c>
    </row>
    <row r="79300" spans="2:3" x14ac:dyDescent="0.45">
      <c r="B79300" t="s">
        <v>79179</v>
      </c>
      <c r="C79300" t="s">
        <v>1</v>
      </c>
    </row>
    <row r="79301" spans="2:3" x14ac:dyDescent="0.45">
      <c r="B79301" t="s">
        <v>79180</v>
      </c>
      <c r="C79301" t="s">
        <v>0</v>
      </c>
    </row>
    <row r="79302" spans="2:3" x14ac:dyDescent="0.45">
      <c r="B79302" t="s">
        <v>79181</v>
      </c>
      <c r="C79302" t="s">
        <v>0</v>
      </c>
    </row>
    <row r="79303" spans="2:3" x14ac:dyDescent="0.45">
      <c r="B79303" t="s">
        <v>79182</v>
      </c>
      <c r="C79303" t="s">
        <v>0</v>
      </c>
    </row>
    <row r="79304" spans="2:3" x14ac:dyDescent="0.45">
      <c r="B79304" t="s">
        <v>79183</v>
      </c>
      <c r="C79304" t="s">
        <v>0</v>
      </c>
    </row>
    <row r="79305" spans="2:3" x14ac:dyDescent="0.45">
      <c r="B79305" t="s">
        <v>79184</v>
      </c>
      <c r="C79305" t="s">
        <v>0</v>
      </c>
    </row>
    <row r="79306" spans="2:3" x14ac:dyDescent="0.45">
      <c r="B79306" t="s">
        <v>79185</v>
      </c>
      <c r="C79306" t="s">
        <v>0</v>
      </c>
    </row>
    <row r="79307" spans="2:3" x14ac:dyDescent="0.45">
      <c r="B79307" t="s">
        <v>79186</v>
      </c>
      <c r="C79307" t="s">
        <v>0</v>
      </c>
    </row>
    <row r="79308" spans="2:3" x14ac:dyDescent="0.45">
      <c r="B79308" t="s">
        <v>79187</v>
      </c>
      <c r="C79308" t="s">
        <v>0</v>
      </c>
    </row>
    <row r="79309" spans="2:3" x14ac:dyDescent="0.45">
      <c r="B79309" t="s">
        <v>79188</v>
      </c>
      <c r="C79309" t="s">
        <v>0</v>
      </c>
    </row>
    <row r="79310" spans="2:3" x14ac:dyDescent="0.45">
      <c r="B79310" t="s">
        <v>79189</v>
      </c>
      <c r="C79310" t="s">
        <v>0</v>
      </c>
    </row>
    <row r="79311" spans="2:3" x14ac:dyDescent="0.45">
      <c r="B79311" t="s">
        <v>79190</v>
      </c>
      <c r="C79311" t="s">
        <v>0</v>
      </c>
    </row>
    <row r="79312" spans="2:3" x14ac:dyDescent="0.45">
      <c r="B79312" t="s">
        <v>79191</v>
      </c>
      <c r="C79312" t="s">
        <v>0</v>
      </c>
    </row>
    <row r="79313" spans="2:3" x14ac:dyDescent="0.45">
      <c r="B79313" t="s">
        <v>79192</v>
      </c>
      <c r="C79313" t="s">
        <v>0</v>
      </c>
    </row>
    <row r="79314" spans="2:3" x14ac:dyDescent="0.45">
      <c r="B79314" t="s">
        <v>79193</v>
      </c>
      <c r="C79314" t="s">
        <v>0</v>
      </c>
    </row>
    <row r="79315" spans="2:3" x14ac:dyDescent="0.45">
      <c r="B79315" t="s">
        <v>79194</v>
      </c>
      <c r="C79315" t="s">
        <v>2</v>
      </c>
    </row>
    <row r="79316" spans="2:3" x14ac:dyDescent="0.45">
      <c r="B79316" t="s">
        <v>79195</v>
      </c>
      <c r="C79316" t="s">
        <v>2</v>
      </c>
    </row>
    <row r="79317" spans="2:3" x14ac:dyDescent="0.45">
      <c r="B79317" t="s">
        <v>79196</v>
      </c>
      <c r="C79317" t="s">
        <v>2</v>
      </c>
    </row>
    <row r="79318" spans="2:3" x14ac:dyDescent="0.45">
      <c r="B79318" t="s">
        <v>79197</v>
      </c>
      <c r="C79318" t="s">
        <v>2</v>
      </c>
    </row>
    <row r="79319" spans="2:3" x14ac:dyDescent="0.45">
      <c r="B79319" t="s">
        <v>79198</v>
      </c>
      <c r="C79319" t="s">
        <v>2</v>
      </c>
    </row>
    <row r="79320" spans="2:3" x14ac:dyDescent="0.45">
      <c r="B79320" t="s">
        <v>79199</v>
      </c>
      <c r="C79320" t="s">
        <v>2</v>
      </c>
    </row>
    <row r="79321" spans="2:3" x14ac:dyDescent="0.45">
      <c r="B79321" t="s">
        <v>79200</v>
      </c>
      <c r="C79321" t="s">
        <v>2</v>
      </c>
    </row>
    <row r="79322" spans="2:3" x14ac:dyDescent="0.45">
      <c r="B79322" t="s">
        <v>79201</v>
      </c>
      <c r="C79322" t="s">
        <v>2</v>
      </c>
    </row>
    <row r="79323" spans="2:3" x14ac:dyDescent="0.45">
      <c r="B79323" t="s">
        <v>79202</v>
      </c>
      <c r="C79323" t="s">
        <v>2</v>
      </c>
    </row>
    <row r="79324" spans="2:3" x14ac:dyDescent="0.45">
      <c r="B79324" t="s">
        <v>79203</v>
      </c>
      <c r="C79324" t="s">
        <v>0</v>
      </c>
    </row>
    <row r="79325" spans="2:3" x14ac:dyDescent="0.45">
      <c r="B79325" t="s">
        <v>79204</v>
      </c>
      <c r="C79325" t="s">
        <v>0</v>
      </c>
    </row>
    <row r="79326" spans="2:3" x14ac:dyDescent="0.45">
      <c r="B79326" t="s">
        <v>79205</v>
      </c>
      <c r="C79326" t="s">
        <v>0</v>
      </c>
    </row>
    <row r="79327" spans="2:3" x14ac:dyDescent="0.45">
      <c r="B79327" t="s">
        <v>79206</v>
      </c>
      <c r="C79327" t="s">
        <v>5</v>
      </c>
    </row>
    <row r="79328" spans="2:3" x14ac:dyDescent="0.45">
      <c r="B79328" t="s">
        <v>79207</v>
      </c>
      <c r="C79328" t="s">
        <v>5</v>
      </c>
    </row>
    <row r="79329" spans="2:3" x14ac:dyDescent="0.45">
      <c r="B79329" t="s">
        <v>79208</v>
      </c>
      <c r="C79329" t="s">
        <v>5</v>
      </c>
    </row>
    <row r="79330" spans="2:3" x14ac:dyDescent="0.45">
      <c r="B79330" t="s">
        <v>79209</v>
      </c>
      <c r="C79330" t="s">
        <v>5</v>
      </c>
    </row>
    <row r="79331" spans="2:3" x14ac:dyDescent="0.45">
      <c r="B79331" t="s">
        <v>79210</v>
      </c>
      <c r="C79331" t="s">
        <v>0</v>
      </c>
    </row>
    <row r="79332" spans="2:3" x14ac:dyDescent="0.45">
      <c r="B79332" t="s">
        <v>79211</v>
      </c>
      <c r="C79332" t="s">
        <v>0</v>
      </c>
    </row>
    <row r="79333" spans="2:3" x14ac:dyDescent="0.45">
      <c r="B79333" t="s">
        <v>79212</v>
      </c>
      <c r="C79333" t="s">
        <v>0</v>
      </c>
    </row>
    <row r="79334" spans="2:3" x14ac:dyDescent="0.45">
      <c r="B79334" t="s">
        <v>79213</v>
      </c>
      <c r="C79334" t="s">
        <v>1</v>
      </c>
    </row>
    <row r="79335" spans="2:3" x14ac:dyDescent="0.45">
      <c r="B79335" t="s">
        <v>79214</v>
      </c>
      <c r="C79335" t="s">
        <v>1</v>
      </c>
    </row>
    <row r="79336" spans="2:3" x14ac:dyDescent="0.45">
      <c r="B79336" t="s">
        <v>79215</v>
      </c>
      <c r="C79336" t="s">
        <v>1</v>
      </c>
    </row>
    <row r="79337" spans="2:3" x14ac:dyDescent="0.45">
      <c r="B79337" t="s">
        <v>79216</v>
      </c>
      <c r="C79337" t="s">
        <v>4</v>
      </c>
    </row>
    <row r="79338" spans="2:3" x14ac:dyDescent="0.45">
      <c r="B79338" t="s">
        <v>79217</v>
      </c>
      <c r="C79338" t="s">
        <v>3</v>
      </c>
    </row>
    <row r="79339" spans="2:3" x14ac:dyDescent="0.45">
      <c r="B79339" t="s">
        <v>79218</v>
      </c>
      <c r="C79339" t="s">
        <v>3</v>
      </c>
    </row>
    <row r="79340" spans="2:3" x14ac:dyDescent="0.45">
      <c r="B79340" t="s">
        <v>79219</v>
      </c>
      <c r="C79340" t="s">
        <v>3</v>
      </c>
    </row>
    <row r="79341" spans="2:3" x14ac:dyDescent="0.45">
      <c r="B79341" t="s">
        <v>79220</v>
      </c>
      <c r="C79341" t="s">
        <v>5</v>
      </c>
    </row>
    <row r="79342" spans="2:3" x14ac:dyDescent="0.45">
      <c r="B79342" t="s">
        <v>79221</v>
      </c>
      <c r="C79342" t="s">
        <v>5</v>
      </c>
    </row>
    <row r="79343" spans="2:3" x14ac:dyDescent="0.45">
      <c r="B79343" t="s">
        <v>79222</v>
      </c>
      <c r="C79343" t="s">
        <v>0</v>
      </c>
    </row>
    <row r="79344" spans="2:3" x14ac:dyDescent="0.45">
      <c r="B79344" t="s">
        <v>79223</v>
      </c>
      <c r="C79344" t="s">
        <v>0</v>
      </c>
    </row>
    <row r="79345" spans="2:3" x14ac:dyDescent="0.45">
      <c r="B79345" t="s">
        <v>79224</v>
      </c>
      <c r="C79345" t="s">
        <v>0</v>
      </c>
    </row>
    <row r="79346" spans="2:3" x14ac:dyDescent="0.45">
      <c r="B79346" t="s">
        <v>79225</v>
      </c>
      <c r="C79346" t="s">
        <v>0</v>
      </c>
    </row>
    <row r="79347" spans="2:3" x14ac:dyDescent="0.45">
      <c r="B79347" t="s">
        <v>79226</v>
      </c>
      <c r="C79347" t="s">
        <v>0</v>
      </c>
    </row>
    <row r="79348" spans="2:3" x14ac:dyDescent="0.45">
      <c r="B79348" t="s">
        <v>79227</v>
      </c>
      <c r="C79348" t="s">
        <v>0</v>
      </c>
    </row>
    <row r="79349" spans="2:3" x14ac:dyDescent="0.45">
      <c r="B79349" t="s">
        <v>79228</v>
      </c>
      <c r="C79349" t="s">
        <v>0</v>
      </c>
    </row>
    <row r="79350" spans="2:3" x14ac:dyDescent="0.45">
      <c r="B79350" t="s">
        <v>79229</v>
      </c>
      <c r="C79350" t="s">
        <v>0</v>
      </c>
    </row>
    <row r="79351" spans="2:3" x14ac:dyDescent="0.45">
      <c r="B79351" t="s">
        <v>79230</v>
      </c>
      <c r="C79351" t="s">
        <v>0</v>
      </c>
    </row>
    <row r="79352" spans="2:3" x14ac:dyDescent="0.45">
      <c r="B79352" t="s">
        <v>79231</v>
      </c>
      <c r="C79352" t="s">
        <v>2</v>
      </c>
    </row>
    <row r="79353" spans="2:3" x14ac:dyDescent="0.45">
      <c r="B79353" t="s">
        <v>79232</v>
      </c>
      <c r="C79353" t="s">
        <v>2</v>
      </c>
    </row>
    <row r="79354" spans="2:3" x14ac:dyDescent="0.45">
      <c r="B79354" t="s">
        <v>79233</v>
      </c>
      <c r="C79354" t="s">
        <v>2</v>
      </c>
    </row>
    <row r="79355" spans="2:3" x14ac:dyDescent="0.45">
      <c r="B79355" t="s">
        <v>79234</v>
      </c>
      <c r="C79355" t="s">
        <v>2</v>
      </c>
    </row>
    <row r="79356" spans="2:3" x14ac:dyDescent="0.45">
      <c r="B79356" t="s">
        <v>79235</v>
      </c>
      <c r="C79356" t="s">
        <v>4</v>
      </c>
    </row>
    <row r="79357" spans="2:3" x14ac:dyDescent="0.45">
      <c r="B79357" t="s">
        <v>79236</v>
      </c>
      <c r="C79357" t="s">
        <v>4</v>
      </c>
    </row>
    <row r="79358" spans="2:3" x14ac:dyDescent="0.45">
      <c r="B79358" t="s">
        <v>79237</v>
      </c>
      <c r="C79358" t="s">
        <v>1</v>
      </c>
    </row>
    <row r="79359" spans="2:3" x14ac:dyDescent="0.45">
      <c r="B79359" t="s">
        <v>79238</v>
      </c>
      <c r="C79359" t="s">
        <v>2</v>
      </c>
    </row>
    <row r="79360" spans="2:3" x14ac:dyDescent="0.45">
      <c r="B79360" t="s">
        <v>79239</v>
      </c>
      <c r="C79360" t="s">
        <v>2</v>
      </c>
    </row>
    <row r="79361" spans="2:3" x14ac:dyDescent="0.45">
      <c r="B79361" t="s">
        <v>79240</v>
      </c>
      <c r="C79361" t="s">
        <v>2</v>
      </c>
    </row>
    <row r="79362" spans="2:3" x14ac:dyDescent="0.45">
      <c r="B79362" t="s">
        <v>79025</v>
      </c>
      <c r="C79362" t="s">
        <v>0</v>
      </c>
    </row>
    <row r="79363" spans="2:3" x14ac:dyDescent="0.45">
      <c r="B79363" t="s">
        <v>79241</v>
      </c>
      <c r="C79363" t="s">
        <v>0</v>
      </c>
    </row>
    <row r="79364" spans="2:3" x14ac:dyDescent="0.45">
      <c r="B79364" t="s">
        <v>79027</v>
      </c>
      <c r="C79364" t="s">
        <v>0</v>
      </c>
    </row>
    <row r="79365" spans="2:3" x14ac:dyDescent="0.45">
      <c r="B79365" t="s">
        <v>79028</v>
      </c>
      <c r="C79365" t="s">
        <v>2</v>
      </c>
    </row>
    <row r="79366" spans="2:3" x14ac:dyDescent="0.45">
      <c r="B79366" t="s">
        <v>79242</v>
      </c>
      <c r="C79366" t="s">
        <v>4</v>
      </c>
    </row>
    <row r="79367" spans="2:3" x14ac:dyDescent="0.45">
      <c r="B79367" t="s">
        <v>79030</v>
      </c>
      <c r="C79367" t="s">
        <v>4</v>
      </c>
    </row>
    <row r="79368" spans="2:3" x14ac:dyDescent="0.45">
      <c r="B79368" t="s">
        <v>79031</v>
      </c>
      <c r="C79368" t="s">
        <v>1</v>
      </c>
    </row>
    <row r="79369" spans="2:3" x14ac:dyDescent="0.45">
      <c r="B79369" t="s">
        <v>79243</v>
      </c>
      <c r="C79369" t="s">
        <v>5</v>
      </c>
    </row>
    <row r="79370" spans="2:3" x14ac:dyDescent="0.45">
      <c r="B79370" t="s">
        <v>79033</v>
      </c>
      <c r="C79370" t="s">
        <v>5</v>
      </c>
    </row>
    <row r="79371" spans="2:3" x14ac:dyDescent="0.45">
      <c r="B79371" t="s">
        <v>79034</v>
      </c>
      <c r="C79371" t="s">
        <v>5</v>
      </c>
    </row>
    <row r="79372" spans="2:3" x14ac:dyDescent="0.45">
      <c r="B79372" t="s">
        <v>79035</v>
      </c>
      <c r="C79372" t="s">
        <v>5</v>
      </c>
    </row>
    <row r="79373" spans="2:3" x14ac:dyDescent="0.45">
      <c r="B79373" t="s">
        <v>79244</v>
      </c>
      <c r="C79373" t="s">
        <v>0</v>
      </c>
    </row>
    <row r="79374" spans="2:3" x14ac:dyDescent="0.45">
      <c r="B79374" t="s">
        <v>79037</v>
      </c>
      <c r="C79374" t="s">
        <v>0</v>
      </c>
    </row>
    <row r="79375" spans="2:3" x14ac:dyDescent="0.45">
      <c r="B79375" t="s">
        <v>79038</v>
      </c>
      <c r="C79375" t="s">
        <v>5</v>
      </c>
    </row>
    <row r="79376" spans="2:3" x14ac:dyDescent="0.45">
      <c r="B79376" t="s">
        <v>79245</v>
      </c>
      <c r="C79376" t="s">
        <v>5</v>
      </c>
    </row>
    <row r="79377" spans="2:3" x14ac:dyDescent="0.45">
      <c r="B79377" t="s">
        <v>79246</v>
      </c>
      <c r="C79377" t="s">
        <v>5</v>
      </c>
    </row>
    <row r="79378" spans="2:3" x14ac:dyDescent="0.45">
      <c r="B79378" t="s">
        <v>79247</v>
      </c>
      <c r="C79378" t="s">
        <v>5</v>
      </c>
    </row>
    <row r="79379" spans="2:3" x14ac:dyDescent="0.45">
      <c r="B79379" t="s">
        <v>79042</v>
      </c>
      <c r="C79379" t="s">
        <v>5</v>
      </c>
    </row>
    <row r="79380" spans="2:3" x14ac:dyDescent="0.45">
      <c r="B79380" t="s">
        <v>79043</v>
      </c>
      <c r="C79380" t="s">
        <v>5</v>
      </c>
    </row>
    <row r="79381" spans="2:3" x14ac:dyDescent="0.45">
      <c r="B79381" t="s">
        <v>79248</v>
      </c>
      <c r="C79381" t="s">
        <v>2</v>
      </c>
    </row>
    <row r="79382" spans="2:3" x14ac:dyDescent="0.45">
      <c r="B79382" t="s">
        <v>79249</v>
      </c>
      <c r="C79382" t="s">
        <v>2</v>
      </c>
    </row>
    <row r="79383" spans="2:3" x14ac:dyDescent="0.45">
      <c r="B79383" t="s">
        <v>79045</v>
      </c>
      <c r="C79383" t="s">
        <v>4</v>
      </c>
    </row>
    <row r="79384" spans="2:3" x14ac:dyDescent="0.45">
      <c r="B79384" t="s">
        <v>79250</v>
      </c>
      <c r="C79384" t="s">
        <v>3</v>
      </c>
    </row>
    <row r="79385" spans="2:3" x14ac:dyDescent="0.45">
      <c r="B79385" t="s">
        <v>79046</v>
      </c>
      <c r="C79385" t="s">
        <v>0</v>
      </c>
    </row>
    <row r="79386" spans="2:3" x14ac:dyDescent="0.45">
      <c r="B79386" t="s">
        <v>79251</v>
      </c>
      <c r="C79386" t="s">
        <v>4</v>
      </c>
    </row>
    <row r="79387" spans="2:3" x14ac:dyDescent="0.45">
      <c r="B79387" t="s">
        <v>79252</v>
      </c>
      <c r="C79387" t="s">
        <v>4</v>
      </c>
    </row>
    <row r="79388" spans="2:3" x14ac:dyDescent="0.45">
      <c r="B79388" t="s">
        <v>79048</v>
      </c>
      <c r="C79388" t="s">
        <v>4</v>
      </c>
    </row>
    <row r="79389" spans="2:3" x14ac:dyDescent="0.45">
      <c r="B79389" t="s">
        <v>79253</v>
      </c>
      <c r="C79389" t="s">
        <v>4</v>
      </c>
    </row>
    <row r="79390" spans="2:3" x14ac:dyDescent="0.45">
      <c r="B79390" t="s">
        <v>79049</v>
      </c>
      <c r="C79390" t="s">
        <v>3</v>
      </c>
    </row>
    <row r="79391" spans="2:3" x14ac:dyDescent="0.45">
      <c r="B79391" t="s">
        <v>79254</v>
      </c>
      <c r="C79391" t="s">
        <v>1</v>
      </c>
    </row>
    <row r="79392" spans="2:3" x14ac:dyDescent="0.45">
      <c r="B79392" t="s">
        <v>79051</v>
      </c>
      <c r="C79392" t="s">
        <v>1</v>
      </c>
    </row>
    <row r="79393" spans="2:3" x14ac:dyDescent="0.45">
      <c r="B79393" t="s">
        <v>79052</v>
      </c>
      <c r="C79393" t="s">
        <v>1</v>
      </c>
    </row>
    <row r="79394" spans="2:3" x14ac:dyDescent="0.45">
      <c r="B79394" t="s">
        <v>79255</v>
      </c>
      <c r="C79394" t="s">
        <v>1</v>
      </c>
    </row>
    <row r="79395" spans="2:3" x14ac:dyDescent="0.45">
      <c r="B79395" t="s">
        <v>79256</v>
      </c>
      <c r="C79395" t="s">
        <v>1</v>
      </c>
    </row>
    <row r="79396" spans="2:3" x14ac:dyDescent="0.45">
      <c r="B79396" t="s">
        <v>79055</v>
      </c>
      <c r="C79396" t="s">
        <v>1</v>
      </c>
    </row>
    <row r="79397" spans="2:3" x14ac:dyDescent="0.45">
      <c r="B79397" t="s">
        <v>79257</v>
      </c>
      <c r="C79397" t="s">
        <v>1</v>
      </c>
    </row>
    <row r="79398" spans="2:3" x14ac:dyDescent="0.45">
      <c r="B79398" t="s">
        <v>79056</v>
      </c>
      <c r="C79398" t="s">
        <v>1</v>
      </c>
    </row>
    <row r="79399" spans="2:3" x14ac:dyDescent="0.45">
      <c r="B79399" t="s">
        <v>79057</v>
      </c>
      <c r="C79399" t="s">
        <v>3</v>
      </c>
    </row>
    <row r="79400" spans="2:3" x14ac:dyDescent="0.45">
      <c r="B79400" t="s">
        <v>79258</v>
      </c>
      <c r="C79400" t="s">
        <v>2</v>
      </c>
    </row>
    <row r="79401" spans="2:3" x14ac:dyDescent="0.45">
      <c r="B79401" t="s">
        <v>79259</v>
      </c>
      <c r="C79401" t="s">
        <v>2</v>
      </c>
    </row>
    <row r="79402" spans="2:3" x14ac:dyDescent="0.45">
      <c r="B79402" t="s">
        <v>79260</v>
      </c>
      <c r="C79402" t="s">
        <v>2</v>
      </c>
    </row>
    <row r="79403" spans="2:3" x14ac:dyDescent="0.45">
      <c r="B79403" t="s">
        <v>79261</v>
      </c>
      <c r="C79403" t="s">
        <v>1</v>
      </c>
    </row>
    <row r="79404" spans="2:3" x14ac:dyDescent="0.45">
      <c r="B79404" t="s">
        <v>79262</v>
      </c>
      <c r="C79404" t="s">
        <v>1</v>
      </c>
    </row>
    <row r="79405" spans="2:3" x14ac:dyDescent="0.45">
      <c r="B79405" t="s">
        <v>79062</v>
      </c>
      <c r="C79405" t="s">
        <v>0</v>
      </c>
    </row>
    <row r="79406" spans="2:3" x14ac:dyDescent="0.45">
      <c r="B79406" t="s">
        <v>79263</v>
      </c>
      <c r="C79406" t="s">
        <v>4</v>
      </c>
    </row>
    <row r="79407" spans="2:3" x14ac:dyDescent="0.45">
      <c r="B79407" t="s">
        <v>79264</v>
      </c>
      <c r="C79407" t="s">
        <v>4</v>
      </c>
    </row>
    <row r="79408" spans="2:3" x14ac:dyDescent="0.45">
      <c r="B79408" t="s">
        <v>79265</v>
      </c>
      <c r="C79408" t="s">
        <v>1</v>
      </c>
    </row>
    <row r="79409" spans="2:3" x14ac:dyDescent="0.45">
      <c r="B79409" t="s">
        <v>79266</v>
      </c>
      <c r="C79409" t="s">
        <v>5</v>
      </c>
    </row>
    <row r="79410" spans="2:3" x14ac:dyDescent="0.45">
      <c r="B79410" t="s">
        <v>79267</v>
      </c>
      <c r="C79410" t="s">
        <v>5</v>
      </c>
    </row>
    <row r="79411" spans="2:3" x14ac:dyDescent="0.45">
      <c r="B79411" t="s">
        <v>79268</v>
      </c>
      <c r="C79411" t="s">
        <v>5</v>
      </c>
    </row>
    <row r="79412" spans="2:3" x14ac:dyDescent="0.45">
      <c r="B79412" t="s">
        <v>79269</v>
      </c>
      <c r="C79412" t="s">
        <v>5</v>
      </c>
    </row>
    <row r="79413" spans="2:3" x14ac:dyDescent="0.45">
      <c r="B79413" t="s">
        <v>79270</v>
      </c>
      <c r="C79413" t="s">
        <v>5</v>
      </c>
    </row>
    <row r="79414" spans="2:3" x14ac:dyDescent="0.45">
      <c r="B79414" t="s">
        <v>79271</v>
      </c>
      <c r="C79414" t="s">
        <v>5</v>
      </c>
    </row>
    <row r="79415" spans="2:3" x14ac:dyDescent="0.45">
      <c r="B79415" t="s">
        <v>79272</v>
      </c>
      <c r="C79415" t="s">
        <v>5</v>
      </c>
    </row>
    <row r="79416" spans="2:3" x14ac:dyDescent="0.45">
      <c r="B79416" t="s">
        <v>79273</v>
      </c>
      <c r="C79416" t="s">
        <v>5</v>
      </c>
    </row>
    <row r="79417" spans="2:3" x14ac:dyDescent="0.45">
      <c r="B79417" t="s">
        <v>79274</v>
      </c>
      <c r="C79417" t="s">
        <v>4</v>
      </c>
    </row>
    <row r="79418" spans="2:3" x14ac:dyDescent="0.45">
      <c r="B79418" t="s">
        <v>79275</v>
      </c>
      <c r="C79418" t="s">
        <v>4</v>
      </c>
    </row>
    <row r="79419" spans="2:3" x14ac:dyDescent="0.45">
      <c r="B79419" t="s">
        <v>79276</v>
      </c>
      <c r="C79419" t="s">
        <v>4</v>
      </c>
    </row>
    <row r="79420" spans="2:3" x14ac:dyDescent="0.45">
      <c r="B79420" t="s">
        <v>79277</v>
      </c>
      <c r="C79420" t="s">
        <v>0</v>
      </c>
    </row>
    <row r="79421" spans="2:3" x14ac:dyDescent="0.45">
      <c r="B79421" t="s">
        <v>79278</v>
      </c>
      <c r="C79421" t="s">
        <v>1</v>
      </c>
    </row>
    <row r="79422" spans="2:3" x14ac:dyDescent="0.45">
      <c r="B79422" t="s">
        <v>79279</v>
      </c>
      <c r="C79422" t="s">
        <v>2</v>
      </c>
    </row>
    <row r="79423" spans="2:3" x14ac:dyDescent="0.45">
      <c r="B79423" t="s">
        <v>79280</v>
      </c>
      <c r="C79423" t="s">
        <v>4</v>
      </c>
    </row>
    <row r="79424" spans="2:3" x14ac:dyDescent="0.45">
      <c r="B79424" t="s">
        <v>79281</v>
      </c>
      <c r="C79424" t="s">
        <v>4</v>
      </c>
    </row>
    <row r="79425" spans="2:3" x14ac:dyDescent="0.45">
      <c r="B79425" t="s">
        <v>79282</v>
      </c>
      <c r="C79425" t="s">
        <v>4</v>
      </c>
    </row>
    <row r="79426" spans="2:3" x14ac:dyDescent="0.45">
      <c r="B79426" t="s">
        <v>79283</v>
      </c>
      <c r="C79426" t="s">
        <v>0</v>
      </c>
    </row>
    <row r="79427" spans="2:3" x14ac:dyDescent="0.45">
      <c r="B79427" t="s">
        <v>79284</v>
      </c>
      <c r="C79427" t="s">
        <v>0</v>
      </c>
    </row>
    <row r="79428" spans="2:3" x14ac:dyDescent="0.45">
      <c r="B79428" t="s">
        <v>79285</v>
      </c>
      <c r="C79428" t="s">
        <v>0</v>
      </c>
    </row>
    <row r="79429" spans="2:3" x14ac:dyDescent="0.45">
      <c r="B79429" t="s">
        <v>79286</v>
      </c>
      <c r="C79429" t="s">
        <v>0</v>
      </c>
    </row>
    <row r="79430" spans="2:3" x14ac:dyDescent="0.45">
      <c r="B79430" t="s">
        <v>79287</v>
      </c>
      <c r="C79430" t="s">
        <v>0</v>
      </c>
    </row>
    <row r="79431" spans="2:3" x14ac:dyDescent="0.45">
      <c r="B79431" t="s">
        <v>79288</v>
      </c>
      <c r="C79431" t="s">
        <v>0</v>
      </c>
    </row>
    <row r="79432" spans="2:3" x14ac:dyDescent="0.45">
      <c r="B79432" t="s">
        <v>79289</v>
      </c>
      <c r="C79432" t="s">
        <v>2</v>
      </c>
    </row>
    <row r="79433" spans="2:3" x14ac:dyDescent="0.45">
      <c r="B79433" t="s">
        <v>79290</v>
      </c>
      <c r="C79433" t="s">
        <v>2</v>
      </c>
    </row>
    <row r="79434" spans="2:3" x14ac:dyDescent="0.45">
      <c r="B79434" t="s">
        <v>79291</v>
      </c>
      <c r="C79434" t="s">
        <v>2</v>
      </c>
    </row>
    <row r="79435" spans="2:3" x14ac:dyDescent="0.45">
      <c r="B79435" t="s">
        <v>79292</v>
      </c>
      <c r="C79435" t="s">
        <v>2</v>
      </c>
    </row>
    <row r="79436" spans="2:3" x14ac:dyDescent="0.45">
      <c r="B79436" t="s">
        <v>79293</v>
      </c>
      <c r="C79436" t="s">
        <v>2</v>
      </c>
    </row>
    <row r="79437" spans="2:3" x14ac:dyDescent="0.45">
      <c r="B79437" t="s">
        <v>79294</v>
      </c>
      <c r="C79437" t="s">
        <v>2</v>
      </c>
    </row>
    <row r="79438" spans="2:3" x14ac:dyDescent="0.45">
      <c r="B79438" t="s">
        <v>79295</v>
      </c>
      <c r="C79438" t="s">
        <v>0</v>
      </c>
    </row>
    <row r="79439" spans="2:3" x14ac:dyDescent="0.45">
      <c r="B79439" t="s">
        <v>79296</v>
      </c>
      <c r="C79439" t="s">
        <v>0</v>
      </c>
    </row>
    <row r="79440" spans="2:3" x14ac:dyDescent="0.45">
      <c r="B79440" t="s">
        <v>79297</v>
      </c>
      <c r="C79440" t="s">
        <v>0</v>
      </c>
    </row>
    <row r="79441" spans="2:3" x14ac:dyDescent="0.45">
      <c r="B79441" t="s">
        <v>79298</v>
      </c>
      <c r="C79441" t="s">
        <v>1</v>
      </c>
    </row>
    <row r="79442" spans="2:3" x14ac:dyDescent="0.45">
      <c r="B79442" t="s">
        <v>79299</v>
      </c>
      <c r="C79442" t="s">
        <v>1</v>
      </c>
    </row>
    <row r="79443" spans="2:3" x14ac:dyDescent="0.45">
      <c r="B79443" t="s">
        <v>79300</v>
      </c>
      <c r="C79443" t="s">
        <v>1</v>
      </c>
    </row>
    <row r="79444" spans="2:3" x14ac:dyDescent="0.45">
      <c r="B79444" t="s">
        <v>79301</v>
      </c>
      <c r="C79444" t="s">
        <v>1</v>
      </c>
    </row>
    <row r="79445" spans="2:3" x14ac:dyDescent="0.45">
      <c r="B79445" t="s">
        <v>79302</v>
      </c>
      <c r="C79445" t="s">
        <v>1</v>
      </c>
    </row>
    <row r="79446" spans="2:3" x14ac:dyDescent="0.45">
      <c r="B79446" t="s">
        <v>79303</v>
      </c>
      <c r="C79446" t="s">
        <v>1</v>
      </c>
    </row>
    <row r="79447" spans="2:3" x14ac:dyDescent="0.45">
      <c r="B79447" t="s">
        <v>79304</v>
      </c>
      <c r="C79447" t="s">
        <v>4</v>
      </c>
    </row>
    <row r="79448" spans="2:3" x14ac:dyDescent="0.45">
      <c r="B79448" t="s">
        <v>79305</v>
      </c>
      <c r="C79448" t="s">
        <v>4</v>
      </c>
    </row>
    <row r="79449" spans="2:3" x14ac:dyDescent="0.45">
      <c r="B79449" t="s">
        <v>79306</v>
      </c>
      <c r="C79449" t="s">
        <v>2</v>
      </c>
    </row>
    <row r="79450" spans="2:3" x14ac:dyDescent="0.45">
      <c r="B79450" t="s">
        <v>79307</v>
      </c>
      <c r="C79450" t="s">
        <v>2</v>
      </c>
    </row>
    <row r="79451" spans="2:3" x14ac:dyDescent="0.45">
      <c r="B79451" t="s">
        <v>79308</v>
      </c>
      <c r="C79451" t="s">
        <v>2</v>
      </c>
    </row>
    <row r="79452" spans="2:3" x14ac:dyDescent="0.45">
      <c r="B79452" t="s">
        <v>79309</v>
      </c>
      <c r="C79452" t="s">
        <v>2</v>
      </c>
    </row>
    <row r="79453" spans="2:3" x14ac:dyDescent="0.45">
      <c r="B79453" t="s">
        <v>79310</v>
      </c>
      <c r="C79453" t="s">
        <v>2</v>
      </c>
    </row>
    <row r="79454" spans="2:3" x14ac:dyDescent="0.45">
      <c r="B79454" t="s">
        <v>79311</v>
      </c>
      <c r="C79454" t="s">
        <v>2</v>
      </c>
    </row>
    <row r="79455" spans="2:3" x14ac:dyDescent="0.45">
      <c r="B79455" t="s">
        <v>79312</v>
      </c>
      <c r="C79455" t="s">
        <v>2</v>
      </c>
    </row>
    <row r="79456" spans="2:3" x14ac:dyDescent="0.45">
      <c r="B79456" t="s">
        <v>79313</v>
      </c>
      <c r="C79456" t="s">
        <v>2</v>
      </c>
    </row>
    <row r="79457" spans="2:3" x14ac:dyDescent="0.45">
      <c r="B79457" t="s">
        <v>79314</v>
      </c>
      <c r="C79457" t="s">
        <v>0</v>
      </c>
    </row>
    <row r="79458" spans="2:3" x14ac:dyDescent="0.45">
      <c r="B79458" t="s">
        <v>79315</v>
      </c>
      <c r="C79458" t="s">
        <v>2</v>
      </c>
    </row>
    <row r="79459" spans="2:3" x14ac:dyDescent="0.45">
      <c r="B79459" t="s">
        <v>79316</v>
      </c>
      <c r="C79459" t="s">
        <v>2</v>
      </c>
    </row>
    <row r="79460" spans="2:3" x14ac:dyDescent="0.45">
      <c r="B79460" t="s">
        <v>79317</v>
      </c>
      <c r="C79460" t="s">
        <v>2</v>
      </c>
    </row>
    <row r="79461" spans="2:3" x14ac:dyDescent="0.45">
      <c r="B79461" t="s">
        <v>79318</v>
      </c>
      <c r="C79461" t="s">
        <v>3</v>
      </c>
    </row>
    <row r="79462" spans="2:3" x14ac:dyDescent="0.45">
      <c r="B79462" t="s">
        <v>79319</v>
      </c>
      <c r="C79462" t="s">
        <v>0</v>
      </c>
    </row>
    <row r="79463" spans="2:3" x14ac:dyDescent="0.45">
      <c r="B79463" t="s">
        <v>79320</v>
      </c>
      <c r="C79463" t="s">
        <v>0</v>
      </c>
    </row>
    <row r="79464" spans="2:3" x14ac:dyDescent="0.45">
      <c r="B79464" t="s">
        <v>79321</v>
      </c>
      <c r="C79464" t="s">
        <v>3</v>
      </c>
    </row>
    <row r="79465" spans="2:3" x14ac:dyDescent="0.45">
      <c r="B79465" t="s">
        <v>79322</v>
      </c>
      <c r="C79465" t="s">
        <v>3</v>
      </c>
    </row>
    <row r="79466" spans="2:3" x14ac:dyDescent="0.45">
      <c r="B79466" t="s">
        <v>79323</v>
      </c>
      <c r="C79466" t="s">
        <v>5</v>
      </c>
    </row>
    <row r="79467" spans="2:3" x14ac:dyDescent="0.45">
      <c r="B79467" t="s">
        <v>79324</v>
      </c>
      <c r="C79467" t="s">
        <v>5</v>
      </c>
    </row>
    <row r="79468" spans="2:3" x14ac:dyDescent="0.45">
      <c r="B79468" t="s">
        <v>79325</v>
      </c>
      <c r="C79468" t="s">
        <v>5</v>
      </c>
    </row>
    <row r="79469" spans="2:3" x14ac:dyDescent="0.45">
      <c r="B79469" t="s">
        <v>79326</v>
      </c>
      <c r="C79469" t="s">
        <v>5</v>
      </c>
    </row>
    <row r="79470" spans="2:3" x14ac:dyDescent="0.45">
      <c r="B79470" t="s">
        <v>79327</v>
      </c>
      <c r="C79470" t="s">
        <v>5</v>
      </c>
    </row>
    <row r="79471" spans="2:3" x14ac:dyDescent="0.45">
      <c r="B79471" t="s">
        <v>79328</v>
      </c>
      <c r="C79471" t="s">
        <v>3</v>
      </c>
    </row>
    <row r="79472" spans="2:3" x14ac:dyDescent="0.45">
      <c r="B79472" t="s">
        <v>79329</v>
      </c>
      <c r="C79472" t="s">
        <v>3</v>
      </c>
    </row>
    <row r="79473" spans="2:3" x14ac:dyDescent="0.45">
      <c r="B79473" t="s">
        <v>79330</v>
      </c>
      <c r="C79473" t="s">
        <v>3</v>
      </c>
    </row>
    <row r="79474" spans="2:3" x14ac:dyDescent="0.45">
      <c r="B79474" t="s">
        <v>79331</v>
      </c>
      <c r="C79474" t="s">
        <v>3</v>
      </c>
    </row>
    <row r="79475" spans="2:3" x14ac:dyDescent="0.45">
      <c r="B79475" t="s">
        <v>79332</v>
      </c>
      <c r="C79475" t="s">
        <v>3</v>
      </c>
    </row>
    <row r="79476" spans="2:3" x14ac:dyDescent="0.45">
      <c r="B79476" t="s">
        <v>79333</v>
      </c>
      <c r="C79476" t="s">
        <v>3</v>
      </c>
    </row>
    <row r="79477" spans="2:3" x14ac:dyDescent="0.45">
      <c r="B79477" t="s">
        <v>79334</v>
      </c>
      <c r="C79477" t="s">
        <v>3</v>
      </c>
    </row>
    <row r="79478" spans="2:3" x14ac:dyDescent="0.45">
      <c r="B79478" t="s">
        <v>79335</v>
      </c>
      <c r="C79478" t="s">
        <v>3</v>
      </c>
    </row>
    <row r="79479" spans="2:3" x14ac:dyDescent="0.45">
      <c r="B79479" t="s">
        <v>79336</v>
      </c>
      <c r="C79479" t="s">
        <v>1</v>
      </c>
    </row>
    <row r="79480" spans="2:3" x14ac:dyDescent="0.45">
      <c r="B79480" t="s">
        <v>79337</v>
      </c>
      <c r="C79480" t="s">
        <v>5</v>
      </c>
    </row>
    <row r="79481" spans="2:3" x14ac:dyDescent="0.45">
      <c r="B79481" t="s">
        <v>79338</v>
      </c>
      <c r="C79481" t="s">
        <v>5</v>
      </c>
    </row>
    <row r="79482" spans="2:3" x14ac:dyDescent="0.45">
      <c r="B79482" t="s">
        <v>79339</v>
      </c>
      <c r="C79482" t="s">
        <v>1</v>
      </c>
    </row>
    <row r="79483" spans="2:3" x14ac:dyDescent="0.45">
      <c r="B79483" t="s">
        <v>79340</v>
      </c>
      <c r="C79483" t="s">
        <v>1</v>
      </c>
    </row>
    <row r="79484" spans="2:3" x14ac:dyDescent="0.45">
      <c r="B79484" t="s">
        <v>79341</v>
      </c>
      <c r="C79484" t="s">
        <v>2</v>
      </c>
    </row>
    <row r="79485" spans="2:3" x14ac:dyDescent="0.45">
      <c r="B79485" t="s">
        <v>79342</v>
      </c>
      <c r="C79485" t="s">
        <v>2</v>
      </c>
    </row>
    <row r="79486" spans="2:3" x14ac:dyDescent="0.45">
      <c r="B79486" t="s">
        <v>79343</v>
      </c>
      <c r="C79486" t="s">
        <v>2</v>
      </c>
    </row>
    <row r="79487" spans="2:3" x14ac:dyDescent="0.45">
      <c r="B79487" t="s">
        <v>79344</v>
      </c>
      <c r="C79487" t="s">
        <v>2</v>
      </c>
    </row>
    <row r="79488" spans="2:3" x14ac:dyDescent="0.45">
      <c r="B79488" t="s">
        <v>79345</v>
      </c>
      <c r="C79488" t="s">
        <v>2</v>
      </c>
    </row>
    <row r="79489" spans="2:3" x14ac:dyDescent="0.45">
      <c r="B79489" t="s">
        <v>79346</v>
      </c>
      <c r="C79489" t="s">
        <v>2</v>
      </c>
    </row>
    <row r="79490" spans="2:3" x14ac:dyDescent="0.45">
      <c r="B79490" t="s">
        <v>79347</v>
      </c>
      <c r="C79490" t="s">
        <v>3</v>
      </c>
    </row>
    <row r="79491" spans="2:3" x14ac:dyDescent="0.45">
      <c r="B79491" t="s">
        <v>79348</v>
      </c>
      <c r="C79491" t="s">
        <v>5</v>
      </c>
    </row>
    <row r="79492" spans="2:3" x14ac:dyDescent="0.45">
      <c r="B79492" t="s">
        <v>79349</v>
      </c>
      <c r="C79492" t="s">
        <v>0</v>
      </c>
    </row>
    <row r="79493" spans="2:3" x14ac:dyDescent="0.45">
      <c r="B79493" t="s">
        <v>79350</v>
      </c>
      <c r="C79493" t="s">
        <v>0</v>
      </c>
    </row>
    <row r="79494" spans="2:3" x14ac:dyDescent="0.45">
      <c r="B79494" t="s">
        <v>79351</v>
      </c>
      <c r="C79494" t="s">
        <v>0</v>
      </c>
    </row>
    <row r="79495" spans="2:3" x14ac:dyDescent="0.45">
      <c r="B79495" t="s">
        <v>79352</v>
      </c>
      <c r="C79495" t="s">
        <v>0</v>
      </c>
    </row>
    <row r="79496" spans="2:3" x14ac:dyDescent="0.45">
      <c r="B79496" t="s">
        <v>79353</v>
      </c>
      <c r="C79496" t="s">
        <v>1</v>
      </c>
    </row>
    <row r="79497" spans="2:3" x14ac:dyDescent="0.45">
      <c r="B79497" t="s">
        <v>79354</v>
      </c>
      <c r="C79497" t="s">
        <v>1</v>
      </c>
    </row>
    <row r="79498" spans="2:3" x14ac:dyDescent="0.45">
      <c r="B79498" t="s">
        <v>79355</v>
      </c>
      <c r="C79498" t="s">
        <v>1</v>
      </c>
    </row>
    <row r="79499" spans="2:3" x14ac:dyDescent="0.45">
      <c r="B79499" t="s">
        <v>79356</v>
      </c>
      <c r="C79499" t="s">
        <v>2</v>
      </c>
    </row>
    <row r="79500" spans="2:3" x14ac:dyDescent="0.45">
      <c r="B79500" t="s">
        <v>79357</v>
      </c>
      <c r="C79500" t="s">
        <v>2</v>
      </c>
    </row>
    <row r="79501" spans="2:3" x14ac:dyDescent="0.45">
      <c r="B79501" t="s">
        <v>79358</v>
      </c>
      <c r="C79501" t="s">
        <v>2</v>
      </c>
    </row>
    <row r="79502" spans="2:3" x14ac:dyDescent="0.45">
      <c r="B79502" t="s">
        <v>79359</v>
      </c>
      <c r="C79502" t="s">
        <v>2</v>
      </c>
    </row>
    <row r="79503" spans="2:3" x14ac:dyDescent="0.45">
      <c r="B79503" t="s">
        <v>79360</v>
      </c>
      <c r="C79503" t="s">
        <v>2</v>
      </c>
    </row>
    <row r="79504" spans="2:3" x14ac:dyDescent="0.45">
      <c r="B79504" t="s">
        <v>79361</v>
      </c>
      <c r="C79504" t="s">
        <v>2</v>
      </c>
    </row>
    <row r="79505" spans="2:3" x14ac:dyDescent="0.45">
      <c r="B79505" t="s">
        <v>79362</v>
      </c>
      <c r="C79505" t="s">
        <v>2</v>
      </c>
    </row>
    <row r="79506" spans="2:3" x14ac:dyDescent="0.45">
      <c r="B79506" t="s">
        <v>79363</v>
      </c>
      <c r="C79506" t="s">
        <v>0</v>
      </c>
    </row>
    <row r="79507" spans="2:3" x14ac:dyDescent="0.45">
      <c r="B79507" t="s">
        <v>79364</v>
      </c>
      <c r="C79507" t="s">
        <v>2</v>
      </c>
    </row>
    <row r="79508" spans="2:3" x14ac:dyDescent="0.45">
      <c r="B79508" t="s">
        <v>79365</v>
      </c>
      <c r="C79508" t="s">
        <v>5</v>
      </c>
    </row>
    <row r="79509" spans="2:3" x14ac:dyDescent="0.45">
      <c r="B79509" t="s">
        <v>79366</v>
      </c>
      <c r="C79509" t="s">
        <v>0</v>
      </c>
    </row>
    <row r="79510" spans="2:3" x14ac:dyDescent="0.45">
      <c r="B79510" t="s">
        <v>79367</v>
      </c>
      <c r="C79510" t="s">
        <v>4</v>
      </c>
    </row>
    <row r="79511" spans="2:3" x14ac:dyDescent="0.45">
      <c r="B79511" t="s">
        <v>79368</v>
      </c>
      <c r="C79511" t="s">
        <v>4</v>
      </c>
    </row>
    <row r="79512" spans="2:3" x14ac:dyDescent="0.45">
      <c r="B79512" t="s">
        <v>79369</v>
      </c>
      <c r="C79512" t="s">
        <v>4</v>
      </c>
    </row>
    <row r="79513" spans="2:3" x14ac:dyDescent="0.45">
      <c r="B79513" t="s">
        <v>79370</v>
      </c>
      <c r="C79513" t="s">
        <v>4</v>
      </c>
    </row>
    <row r="79514" spans="2:3" x14ac:dyDescent="0.45">
      <c r="B79514" t="s">
        <v>79371</v>
      </c>
      <c r="C79514" t="s">
        <v>4</v>
      </c>
    </row>
    <row r="79515" spans="2:3" x14ac:dyDescent="0.45">
      <c r="B79515" t="s">
        <v>79372</v>
      </c>
      <c r="C79515" t="s">
        <v>4</v>
      </c>
    </row>
    <row r="79516" spans="2:3" x14ac:dyDescent="0.45">
      <c r="B79516" t="s">
        <v>79373</v>
      </c>
      <c r="C79516" t="s">
        <v>4</v>
      </c>
    </row>
    <row r="79517" spans="2:3" x14ac:dyDescent="0.45">
      <c r="B79517" t="s">
        <v>79374</v>
      </c>
      <c r="C79517" t="s">
        <v>4</v>
      </c>
    </row>
    <row r="79518" spans="2:3" x14ac:dyDescent="0.45">
      <c r="B79518" t="s">
        <v>79375</v>
      </c>
      <c r="C79518" t="s">
        <v>4</v>
      </c>
    </row>
    <row r="79519" spans="2:3" x14ac:dyDescent="0.45">
      <c r="B79519" t="s">
        <v>79376</v>
      </c>
      <c r="C79519" t="s">
        <v>4</v>
      </c>
    </row>
    <row r="79520" spans="2:3" x14ac:dyDescent="0.45">
      <c r="B79520" t="s">
        <v>79377</v>
      </c>
      <c r="C79520" t="s">
        <v>2</v>
      </c>
    </row>
    <row r="79521" spans="2:3" x14ac:dyDescent="0.45">
      <c r="B79521" t="s">
        <v>79378</v>
      </c>
      <c r="C79521" t="s">
        <v>2</v>
      </c>
    </row>
    <row r="79522" spans="2:3" x14ac:dyDescent="0.45">
      <c r="B79522" t="s">
        <v>79379</v>
      </c>
      <c r="C79522" t="s">
        <v>2</v>
      </c>
    </row>
    <row r="79523" spans="2:3" x14ac:dyDescent="0.45">
      <c r="B79523" t="s">
        <v>79380</v>
      </c>
      <c r="C79523" t="s">
        <v>2</v>
      </c>
    </row>
    <row r="79524" spans="2:3" x14ac:dyDescent="0.45">
      <c r="B79524" t="s">
        <v>79381</v>
      </c>
      <c r="C79524" t="s">
        <v>2</v>
      </c>
    </row>
    <row r="79525" spans="2:3" x14ac:dyDescent="0.45">
      <c r="B79525" t="s">
        <v>79382</v>
      </c>
      <c r="C79525" t="s">
        <v>2</v>
      </c>
    </row>
    <row r="79526" spans="2:3" x14ac:dyDescent="0.45">
      <c r="B79526" t="s">
        <v>79383</v>
      </c>
      <c r="C79526" t="s">
        <v>5</v>
      </c>
    </row>
    <row r="79527" spans="2:3" x14ac:dyDescent="0.45">
      <c r="B79527" t="s">
        <v>79384</v>
      </c>
      <c r="C79527" t="s">
        <v>4</v>
      </c>
    </row>
    <row r="79528" spans="2:3" x14ac:dyDescent="0.45">
      <c r="B79528" t="s">
        <v>79385</v>
      </c>
      <c r="C79528" t="s">
        <v>4</v>
      </c>
    </row>
    <row r="79529" spans="2:3" x14ac:dyDescent="0.45">
      <c r="B79529" t="s">
        <v>79386</v>
      </c>
      <c r="C79529" t="s">
        <v>4</v>
      </c>
    </row>
    <row r="79530" spans="2:3" x14ac:dyDescent="0.45">
      <c r="B79530" t="s">
        <v>79387</v>
      </c>
      <c r="C79530" t="s">
        <v>4</v>
      </c>
    </row>
    <row r="79531" spans="2:3" x14ac:dyDescent="0.45">
      <c r="B79531" t="s">
        <v>79388</v>
      </c>
      <c r="C79531" t="s">
        <v>4</v>
      </c>
    </row>
    <row r="79532" spans="2:3" x14ac:dyDescent="0.45">
      <c r="B79532" t="s">
        <v>79389</v>
      </c>
      <c r="C79532" t="s">
        <v>4</v>
      </c>
    </row>
    <row r="79533" spans="2:3" x14ac:dyDescent="0.45">
      <c r="B79533" t="s">
        <v>79390</v>
      </c>
      <c r="C79533" t="s">
        <v>5</v>
      </c>
    </row>
    <row r="79534" spans="2:3" x14ac:dyDescent="0.45">
      <c r="B79534" t="s">
        <v>79391</v>
      </c>
      <c r="C79534" t="s">
        <v>5</v>
      </c>
    </row>
    <row r="79535" spans="2:3" x14ac:dyDescent="0.45">
      <c r="B79535" t="s">
        <v>79392</v>
      </c>
      <c r="C79535" t="s">
        <v>5</v>
      </c>
    </row>
    <row r="79536" spans="2:3" x14ac:dyDescent="0.45">
      <c r="B79536" t="s">
        <v>79393</v>
      </c>
      <c r="C79536" t="s">
        <v>2</v>
      </c>
    </row>
    <row r="79537" spans="2:3" x14ac:dyDescent="0.45">
      <c r="B79537" t="s">
        <v>79394</v>
      </c>
      <c r="C79537" t="s">
        <v>2</v>
      </c>
    </row>
    <row r="79538" spans="2:3" x14ac:dyDescent="0.45">
      <c r="B79538" t="s">
        <v>79395</v>
      </c>
      <c r="C79538" t="s">
        <v>5</v>
      </c>
    </row>
    <row r="79539" spans="2:3" x14ac:dyDescent="0.45">
      <c r="B79539" t="s">
        <v>79396</v>
      </c>
      <c r="C79539" t="s">
        <v>2</v>
      </c>
    </row>
    <row r="79540" spans="2:3" x14ac:dyDescent="0.45">
      <c r="B79540" t="s">
        <v>79397</v>
      </c>
      <c r="C79540" t="s">
        <v>2</v>
      </c>
    </row>
    <row r="79541" spans="2:3" x14ac:dyDescent="0.45">
      <c r="B79541" t="s">
        <v>79398</v>
      </c>
      <c r="C79541" t="s">
        <v>5</v>
      </c>
    </row>
    <row r="79542" spans="2:3" x14ac:dyDescent="0.45">
      <c r="B79542" t="s">
        <v>79399</v>
      </c>
      <c r="C79542" t="s">
        <v>5</v>
      </c>
    </row>
    <row r="79543" spans="2:3" x14ac:dyDescent="0.45">
      <c r="B79543" t="s">
        <v>79400</v>
      </c>
      <c r="C79543" t="s">
        <v>5</v>
      </c>
    </row>
    <row r="79544" spans="2:3" x14ac:dyDescent="0.45">
      <c r="B79544" t="s">
        <v>79401</v>
      </c>
      <c r="C79544" t="s">
        <v>4</v>
      </c>
    </row>
    <row r="79545" spans="2:3" x14ac:dyDescent="0.45">
      <c r="B79545" t="s">
        <v>79402</v>
      </c>
      <c r="C79545" t="s">
        <v>4</v>
      </c>
    </row>
    <row r="79546" spans="2:3" x14ac:dyDescent="0.45">
      <c r="B79546" t="s">
        <v>79403</v>
      </c>
      <c r="C79546" t="s">
        <v>4</v>
      </c>
    </row>
    <row r="79547" spans="2:3" x14ac:dyDescent="0.45">
      <c r="B79547" t="s">
        <v>79404</v>
      </c>
      <c r="C79547" t="s">
        <v>4</v>
      </c>
    </row>
    <row r="79548" spans="2:3" x14ac:dyDescent="0.45">
      <c r="B79548" t="s">
        <v>79405</v>
      </c>
      <c r="C79548" t="s">
        <v>4</v>
      </c>
    </row>
    <row r="79549" spans="2:3" x14ac:dyDescent="0.45">
      <c r="B79549" t="s">
        <v>79406</v>
      </c>
      <c r="C79549" t="s">
        <v>4</v>
      </c>
    </row>
    <row r="79550" spans="2:3" x14ac:dyDescent="0.45">
      <c r="B79550" t="s">
        <v>79407</v>
      </c>
      <c r="C79550" t="s">
        <v>4</v>
      </c>
    </row>
    <row r="79551" spans="2:3" x14ac:dyDescent="0.45">
      <c r="B79551" t="s">
        <v>79408</v>
      </c>
      <c r="C79551" t="s">
        <v>1</v>
      </c>
    </row>
    <row r="79552" spans="2:3" x14ac:dyDescent="0.45">
      <c r="B79552" t="s">
        <v>79409</v>
      </c>
      <c r="C79552" t="s">
        <v>1</v>
      </c>
    </row>
    <row r="79553" spans="2:3" x14ac:dyDescent="0.45">
      <c r="B79553" t="s">
        <v>79410</v>
      </c>
      <c r="C79553" t="s">
        <v>1</v>
      </c>
    </row>
    <row r="79554" spans="2:3" x14ac:dyDescent="0.45">
      <c r="B79554" t="s">
        <v>79411</v>
      </c>
      <c r="C79554" t="s">
        <v>1</v>
      </c>
    </row>
    <row r="79555" spans="2:3" x14ac:dyDescent="0.45">
      <c r="B79555" t="s">
        <v>79412</v>
      </c>
      <c r="C79555" t="s">
        <v>1</v>
      </c>
    </row>
    <row r="79556" spans="2:3" x14ac:dyDescent="0.45">
      <c r="B79556" t="s">
        <v>79413</v>
      </c>
      <c r="C79556" t="s">
        <v>1</v>
      </c>
    </row>
    <row r="79557" spans="2:3" x14ac:dyDescent="0.45">
      <c r="B79557" t="s">
        <v>79414</v>
      </c>
      <c r="C79557" t="s">
        <v>1</v>
      </c>
    </row>
    <row r="79558" spans="2:3" x14ac:dyDescent="0.45">
      <c r="B79558" t="s">
        <v>52041</v>
      </c>
      <c r="C79558" t="s">
        <v>4</v>
      </c>
    </row>
    <row r="79559" spans="2:3" x14ac:dyDescent="0.45">
      <c r="B79559" t="s">
        <v>79415</v>
      </c>
      <c r="C79559" t="s">
        <v>4</v>
      </c>
    </row>
    <row r="79560" spans="2:3" x14ac:dyDescent="0.45">
      <c r="B79560" t="s">
        <v>79416</v>
      </c>
      <c r="C79560" t="s">
        <v>4</v>
      </c>
    </row>
    <row r="79561" spans="2:3" x14ac:dyDescent="0.45">
      <c r="B79561" t="s">
        <v>79417</v>
      </c>
      <c r="C79561" t="s">
        <v>0</v>
      </c>
    </row>
    <row r="79562" spans="2:3" x14ac:dyDescent="0.45">
      <c r="B79562" t="s">
        <v>79418</v>
      </c>
      <c r="C79562" t="s">
        <v>3</v>
      </c>
    </row>
    <row r="79563" spans="2:3" x14ac:dyDescent="0.45">
      <c r="B79563" t="s">
        <v>79419</v>
      </c>
      <c r="C79563" t="s">
        <v>5</v>
      </c>
    </row>
    <row r="79564" spans="2:3" x14ac:dyDescent="0.45">
      <c r="B79564" t="s">
        <v>79420</v>
      </c>
      <c r="C79564" t="s">
        <v>5</v>
      </c>
    </row>
    <row r="79565" spans="2:3" x14ac:dyDescent="0.45">
      <c r="B79565" t="s">
        <v>79421</v>
      </c>
      <c r="C79565" t="s">
        <v>5</v>
      </c>
    </row>
    <row r="79566" spans="2:3" x14ac:dyDescent="0.45">
      <c r="B79566" t="s">
        <v>79422</v>
      </c>
      <c r="C79566" t="s">
        <v>5</v>
      </c>
    </row>
    <row r="79567" spans="2:3" x14ac:dyDescent="0.45">
      <c r="B79567" t="s">
        <v>79423</v>
      </c>
      <c r="C79567" t="s">
        <v>5</v>
      </c>
    </row>
    <row r="79568" spans="2:3" x14ac:dyDescent="0.45">
      <c r="B79568" t="s">
        <v>79424</v>
      </c>
      <c r="C79568" t="s">
        <v>0</v>
      </c>
    </row>
    <row r="79569" spans="2:3" x14ac:dyDescent="0.45">
      <c r="B79569" t="s">
        <v>79425</v>
      </c>
      <c r="C79569" t="s">
        <v>0</v>
      </c>
    </row>
    <row r="79570" spans="2:3" x14ac:dyDescent="0.45">
      <c r="B79570" t="s">
        <v>79426</v>
      </c>
      <c r="C79570" t="s">
        <v>0</v>
      </c>
    </row>
    <row r="79571" spans="2:3" x14ac:dyDescent="0.45">
      <c r="B79571" t="s">
        <v>79427</v>
      </c>
      <c r="C79571" t="s">
        <v>1</v>
      </c>
    </row>
    <row r="79572" spans="2:3" x14ac:dyDescent="0.45">
      <c r="B79572" t="s">
        <v>79428</v>
      </c>
      <c r="C79572" t="s">
        <v>1</v>
      </c>
    </row>
    <row r="79573" spans="2:3" x14ac:dyDescent="0.45">
      <c r="B79573" t="s">
        <v>79429</v>
      </c>
      <c r="C79573" t="s">
        <v>1</v>
      </c>
    </row>
    <row r="79574" spans="2:3" x14ac:dyDescent="0.45">
      <c r="B79574" t="s">
        <v>79430</v>
      </c>
      <c r="C79574" t="s">
        <v>3</v>
      </c>
    </row>
    <row r="79575" spans="2:3" x14ac:dyDescent="0.45">
      <c r="B79575" t="s">
        <v>79431</v>
      </c>
      <c r="C79575" t="s">
        <v>4</v>
      </c>
    </row>
    <row r="79576" spans="2:3" x14ac:dyDescent="0.45">
      <c r="B79576" t="s">
        <v>79432</v>
      </c>
      <c r="C79576" t="s">
        <v>4</v>
      </c>
    </row>
    <row r="79577" spans="2:3" x14ac:dyDescent="0.45">
      <c r="B79577" t="s">
        <v>52103</v>
      </c>
      <c r="C79577" t="s">
        <v>2</v>
      </c>
    </row>
    <row r="79578" spans="2:3" x14ac:dyDescent="0.45">
      <c r="B79578" t="s">
        <v>79433</v>
      </c>
      <c r="C79578" t="s">
        <v>2</v>
      </c>
    </row>
    <row r="79579" spans="2:3" x14ac:dyDescent="0.45">
      <c r="B79579" t="s">
        <v>52111</v>
      </c>
      <c r="C79579" t="s">
        <v>2</v>
      </c>
    </row>
    <row r="79580" spans="2:3" x14ac:dyDescent="0.45">
      <c r="B79580" t="s">
        <v>79434</v>
      </c>
      <c r="C79580" t="s">
        <v>4</v>
      </c>
    </row>
    <row r="79581" spans="2:3" x14ac:dyDescent="0.45">
      <c r="B79581" t="s">
        <v>79435</v>
      </c>
      <c r="C79581" t="s">
        <v>2</v>
      </c>
    </row>
    <row r="79582" spans="2:3" x14ac:dyDescent="0.45">
      <c r="B79582" t="s">
        <v>79436</v>
      </c>
      <c r="C79582" t="s">
        <v>2</v>
      </c>
    </row>
    <row r="79583" spans="2:3" x14ac:dyDescent="0.45">
      <c r="B79583" t="s">
        <v>79437</v>
      </c>
      <c r="C79583" t="s">
        <v>0</v>
      </c>
    </row>
    <row r="79584" spans="2:3" x14ac:dyDescent="0.45">
      <c r="B79584" t="s">
        <v>79438</v>
      </c>
      <c r="C79584" t="s">
        <v>0</v>
      </c>
    </row>
    <row r="79585" spans="2:3" x14ac:dyDescent="0.45">
      <c r="B79585" t="s">
        <v>79439</v>
      </c>
      <c r="C79585" t="s">
        <v>0</v>
      </c>
    </row>
    <row r="79586" spans="2:3" x14ac:dyDescent="0.45">
      <c r="B79586" t="s">
        <v>79440</v>
      </c>
      <c r="C79586" t="s">
        <v>0</v>
      </c>
    </row>
    <row r="79587" spans="2:3" x14ac:dyDescent="0.45">
      <c r="B79587" t="s">
        <v>79441</v>
      </c>
      <c r="C79587" t="s">
        <v>0</v>
      </c>
    </row>
    <row r="79588" spans="2:3" x14ac:dyDescent="0.45">
      <c r="B79588" t="s">
        <v>79442</v>
      </c>
      <c r="C79588" t="s">
        <v>0</v>
      </c>
    </row>
    <row r="79589" spans="2:3" x14ac:dyDescent="0.45">
      <c r="B79589" t="s">
        <v>79443</v>
      </c>
      <c r="C79589" t="s">
        <v>0</v>
      </c>
    </row>
    <row r="79590" spans="2:3" x14ac:dyDescent="0.45">
      <c r="B79590" t="s">
        <v>79444</v>
      </c>
      <c r="C79590" t="s">
        <v>0</v>
      </c>
    </row>
    <row r="79591" spans="2:3" x14ac:dyDescent="0.45">
      <c r="B79591" t="s">
        <v>79445</v>
      </c>
      <c r="C79591" t="s">
        <v>1</v>
      </c>
    </row>
    <row r="79592" spans="2:3" x14ac:dyDescent="0.45">
      <c r="B79592" t="s">
        <v>79446</v>
      </c>
      <c r="C79592" t="s">
        <v>0</v>
      </c>
    </row>
    <row r="79593" spans="2:3" x14ac:dyDescent="0.45">
      <c r="B79593" t="s">
        <v>79447</v>
      </c>
      <c r="C79593" t="s">
        <v>0</v>
      </c>
    </row>
    <row r="79594" spans="2:3" x14ac:dyDescent="0.45">
      <c r="B79594" t="s">
        <v>79448</v>
      </c>
      <c r="C79594" t="s">
        <v>0</v>
      </c>
    </row>
    <row r="79595" spans="2:3" x14ac:dyDescent="0.45">
      <c r="B79595" t="s">
        <v>79449</v>
      </c>
      <c r="C79595" t="s">
        <v>0</v>
      </c>
    </row>
    <row r="79596" spans="2:3" x14ac:dyDescent="0.45">
      <c r="B79596" t="s">
        <v>79450</v>
      </c>
      <c r="C79596" t="s">
        <v>5</v>
      </c>
    </row>
    <row r="79597" spans="2:3" x14ac:dyDescent="0.45">
      <c r="B79597" t="s">
        <v>79451</v>
      </c>
      <c r="C79597" t="s">
        <v>4</v>
      </c>
    </row>
    <row r="79598" spans="2:3" x14ac:dyDescent="0.45">
      <c r="B79598" t="s">
        <v>79452</v>
      </c>
      <c r="C79598" t="s">
        <v>0</v>
      </c>
    </row>
    <row r="79599" spans="2:3" x14ac:dyDescent="0.45">
      <c r="B79599" t="s">
        <v>79453</v>
      </c>
      <c r="C79599" t="s">
        <v>1</v>
      </c>
    </row>
    <row r="79600" spans="2:3" x14ac:dyDescent="0.45">
      <c r="B79600" t="s">
        <v>79454</v>
      </c>
      <c r="C79600" t="s">
        <v>1</v>
      </c>
    </row>
    <row r="79601" spans="2:3" x14ac:dyDescent="0.45">
      <c r="B79601" t="s">
        <v>79455</v>
      </c>
      <c r="C79601" t="s">
        <v>4</v>
      </c>
    </row>
    <row r="79602" spans="2:3" x14ac:dyDescent="0.45">
      <c r="B79602" t="s">
        <v>79456</v>
      </c>
      <c r="C79602" t="s">
        <v>4</v>
      </c>
    </row>
    <row r="79603" spans="2:3" x14ac:dyDescent="0.45">
      <c r="B79603" t="s">
        <v>79457</v>
      </c>
      <c r="C79603" t="s">
        <v>4</v>
      </c>
    </row>
    <row r="79604" spans="2:3" x14ac:dyDescent="0.45">
      <c r="B79604" t="s">
        <v>79458</v>
      </c>
      <c r="C79604" t="s">
        <v>4</v>
      </c>
    </row>
    <row r="79605" spans="2:3" x14ac:dyDescent="0.45">
      <c r="B79605" t="s">
        <v>79459</v>
      </c>
      <c r="C79605" t="s">
        <v>1</v>
      </c>
    </row>
    <row r="79606" spans="2:3" x14ac:dyDescent="0.45">
      <c r="B79606" t="s">
        <v>79460</v>
      </c>
      <c r="C79606" t="s">
        <v>5</v>
      </c>
    </row>
    <row r="79607" spans="2:3" x14ac:dyDescent="0.45">
      <c r="B79607" t="s">
        <v>79461</v>
      </c>
      <c r="C79607" t="s">
        <v>4</v>
      </c>
    </row>
    <row r="79608" spans="2:3" x14ac:dyDescent="0.45">
      <c r="B79608" t="s">
        <v>79462</v>
      </c>
      <c r="C79608" t="s">
        <v>4</v>
      </c>
    </row>
    <row r="79609" spans="2:3" x14ac:dyDescent="0.45">
      <c r="B79609" t="s">
        <v>79463</v>
      </c>
      <c r="C79609" t="s">
        <v>4</v>
      </c>
    </row>
    <row r="79610" spans="2:3" x14ac:dyDescent="0.45">
      <c r="B79610" t="s">
        <v>79464</v>
      </c>
      <c r="C79610" t="s">
        <v>4</v>
      </c>
    </row>
    <row r="79611" spans="2:3" x14ac:dyDescent="0.45">
      <c r="B79611" t="s">
        <v>79465</v>
      </c>
      <c r="C79611" t="s">
        <v>0</v>
      </c>
    </row>
    <row r="79612" spans="2:3" x14ac:dyDescent="0.45">
      <c r="B79612" t="s">
        <v>79466</v>
      </c>
      <c r="C79612" t="s">
        <v>3</v>
      </c>
    </row>
    <row r="79613" spans="2:3" x14ac:dyDescent="0.45">
      <c r="B79613" t="s">
        <v>79467</v>
      </c>
      <c r="C79613" t="s">
        <v>3</v>
      </c>
    </row>
    <row r="79614" spans="2:3" x14ac:dyDescent="0.45">
      <c r="B79614" t="s">
        <v>79468</v>
      </c>
      <c r="C79614" t="s">
        <v>3</v>
      </c>
    </row>
    <row r="79615" spans="2:3" x14ac:dyDescent="0.45">
      <c r="B79615" t="s">
        <v>79469</v>
      </c>
      <c r="C79615" t="s">
        <v>3</v>
      </c>
    </row>
    <row r="79616" spans="2:3" x14ac:dyDescent="0.45">
      <c r="B79616" t="s">
        <v>79470</v>
      </c>
      <c r="C79616" t="s">
        <v>3</v>
      </c>
    </row>
    <row r="79617" spans="2:3" x14ac:dyDescent="0.45">
      <c r="B79617" t="s">
        <v>79471</v>
      </c>
      <c r="C79617" t="s">
        <v>0</v>
      </c>
    </row>
    <row r="79618" spans="2:3" x14ac:dyDescent="0.45">
      <c r="B79618" t="s">
        <v>79472</v>
      </c>
      <c r="C79618" t="s">
        <v>3</v>
      </c>
    </row>
    <row r="79619" spans="2:3" x14ac:dyDescent="0.45">
      <c r="B79619" t="s">
        <v>53050</v>
      </c>
      <c r="C79619" t="s">
        <v>3</v>
      </c>
    </row>
    <row r="79620" spans="2:3" x14ac:dyDescent="0.45">
      <c r="B79620" t="s">
        <v>79473</v>
      </c>
      <c r="C79620" t="s">
        <v>1</v>
      </c>
    </row>
    <row r="79621" spans="2:3" x14ac:dyDescent="0.45">
      <c r="B79621" t="s">
        <v>79474</v>
      </c>
      <c r="C79621" t="s">
        <v>1</v>
      </c>
    </row>
    <row r="79622" spans="2:3" x14ac:dyDescent="0.45">
      <c r="B79622" t="s">
        <v>79475</v>
      </c>
      <c r="C79622" t="s">
        <v>1</v>
      </c>
    </row>
    <row r="79623" spans="2:3" x14ac:dyDescent="0.45">
      <c r="B79623" t="s">
        <v>79476</v>
      </c>
      <c r="C79623" t="s">
        <v>5</v>
      </c>
    </row>
    <row r="79624" spans="2:3" x14ac:dyDescent="0.45">
      <c r="B79624" t="s">
        <v>79477</v>
      </c>
      <c r="C79624" t="s">
        <v>3</v>
      </c>
    </row>
    <row r="79625" spans="2:3" x14ac:dyDescent="0.45">
      <c r="B79625" t="s">
        <v>79478</v>
      </c>
      <c r="C79625" t="s">
        <v>1</v>
      </c>
    </row>
    <row r="79626" spans="2:3" x14ac:dyDescent="0.45">
      <c r="B79626" t="s">
        <v>79479</v>
      </c>
      <c r="C79626" t="s">
        <v>1</v>
      </c>
    </row>
    <row r="79627" spans="2:3" x14ac:dyDescent="0.45">
      <c r="B79627" t="s">
        <v>79480</v>
      </c>
      <c r="C79627" t="s">
        <v>0</v>
      </c>
    </row>
    <row r="79628" spans="2:3" x14ac:dyDescent="0.45">
      <c r="B79628" t="s">
        <v>79481</v>
      </c>
      <c r="C79628" t="s">
        <v>2</v>
      </c>
    </row>
    <row r="79629" spans="2:3" x14ac:dyDescent="0.45">
      <c r="B79629" t="s">
        <v>79482</v>
      </c>
      <c r="C79629" t="s">
        <v>1</v>
      </c>
    </row>
    <row r="79630" spans="2:3" x14ac:dyDescent="0.45">
      <c r="B79630" t="s">
        <v>79483</v>
      </c>
      <c r="C79630" t="s">
        <v>0</v>
      </c>
    </row>
    <row r="79631" spans="2:3" x14ac:dyDescent="0.45">
      <c r="B79631" t="s">
        <v>79484</v>
      </c>
      <c r="C79631" t="s">
        <v>0</v>
      </c>
    </row>
    <row r="79632" spans="2:3" x14ac:dyDescent="0.45">
      <c r="B79632" t="s">
        <v>79485</v>
      </c>
      <c r="C79632" t="s">
        <v>2</v>
      </c>
    </row>
    <row r="79633" spans="2:3" x14ac:dyDescent="0.45">
      <c r="B79633" t="s">
        <v>79486</v>
      </c>
      <c r="C79633" t="s">
        <v>0</v>
      </c>
    </row>
    <row r="79634" spans="2:3" x14ac:dyDescent="0.45">
      <c r="B79634" t="s">
        <v>79487</v>
      </c>
      <c r="C79634" t="s">
        <v>0</v>
      </c>
    </row>
    <row r="79635" spans="2:3" x14ac:dyDescent="0.45">
      <c r="B79635" t="s">
        <v>79488</v>
      </c>
      <c r="C79635" t="s">
        <v>0</v>
      </c>
    </row>
    <row r="79636" spans="2:3" x14ac:dyDescent="0.45">
      <c r="B79636" t="s">
        <v>79489</v>
      </c>
      <c r="C79636" t="s">
        <v>0</v>
      </c>
    </row>
    <row r="79637" spans="2:3" x14ac:dyDescent="0.45">
      <c r="B79637" t="s">
        <v>79490</v>
      </c>
      <c r="C79637" t="s">
        <v>0</v>
      </c>
    </row>
    <row r="79638" spans="2:3" x14ac:dyDescent="0.45">
      <c r="B79638" t="s">
        <v>79491</v>
      </c>
      <c r="C79638" t="s">
        <v>2</v>
      </c>
    </row>
    <row r="79639" spans="2:3" x14ac:dyDescent="0.45">
      <c r="B79639" t="s">
        <v>79492</v>
      </c>
      <c r="C79639" t="s">
        <v>2</v>
      </c>
    </row>
    <row r="79640" spans="2:3" x14ac:dyDescent="0.45">
      <c r="B79640" t="s">
        <v>79493</v>
      </c>
      <c r="C79640" t="s">
        <v>2</v>
      </c>
    </row>
    <row r="79641" spans="2:3" x14ac:dyDescent="0.45">
      <c r="B79641" t="s">
        <v>79494</v>
      </c>
      <c r="C79641" t="s">
        <v>5</v>
      </c>
    </row>
    <row r="79642" spans="2:3" x14ac:dyDescent="0.45">
      <c r="B79642" t="s">
        <v>79495</v>
      </c>
      <c r="C79642" t="s">
        <v>0</v>
      </c>
    </row>
    <row r="79643" spans="2:3" x14ac:dyDescent="0.45">
      <c r="B79643" t="s">
        <v>79496</v>
      </c>
      <c r="C79643" t="s">
        <v>4</v>
      </c>
    </row>
    <row r="79644" spans="2:3" x14ac:dyDescent="0.45">
      <c r="B79644" t="s">
        <v>79497</v>
      </c>
      <c r="C79644" t="s">
        <v>1</v>
      </c>
    </row>
    <row r="79645" spans="2:3" x14ac:dyDescent="0.45">
      <c r="B79645" t="s">
        <v>79498</v>
      </c>
      <c r="C79645" t="s">
        <v>3</v>
      </c>
    </row>
    <row r="79646" spans="2:3" x14ac:dyDescent="0.45">
      <c r="B79646" t="s">
        <v>79499</v>
      </c>
      <c r="C79646" t="s">
        <v>3</v>
      </c>
    </row>
    <row r="79647" spans="2:3" x14ac:dyDescent="0.45">
      <c r="B79647" t="s">
        <v>79500</v>
      </c>
      <c r="C79647" t="s">
        <v>3</v>
      </c>
    </row>
    <row r="79648" spans="2:3" x14ac:dyDescent="0.45">
      <c r="B79648" t="s">
        <v>79501</v>
      </c>
      <c r="C79648" t="s">
        <v>0</v>
      </c>
    </row>
    <row r="79649" spans="2:3" x14ac:dyDescent="0.45">
      <c r="B79649" t="s">
        <v>79502</v>
      </c>
      <c r="C79649" t="s">
        <v>0</v>
      </c>
    </row>
    <row r="79650" spans="2:3" x14ac:dyDescent="0.45">
      <c r="B79650" t="s">
        <v>79503</v>
      </c>
      <c r="C79650" t="s">
        <v>0</v>
      </c>
    </row>
    <row r="79651" spans="2:3" x14ac:dyDescent="0.45">
      <c r="B79651" t="s">
        <v>79504</v>
      </c>
      <c r="C79651" t="s">
        <v>3</v>
      </c>
    </row>
    <row r="79652" spans="2:3" x14ac:dyDescent="0.45">
      <c r="B79652" t="s">
        <v>79505</v>
      </c>
      <c r="C79652" t="s">
        <v>0</v>
      </c>
    </row>
    <row r="79653" spans="2:3" x14ac:dyDescent="0.45">
      <c r="B79653" t="s">
        <v>79506</v>
      </c>
      <c r="C79653" t="s">
        <v>2</v>
      </c>
    </row>
    <row r="79654" spans="2:3" x14ac:dyDescent="0.45">
      <c r="B79654" t="s">
        <v>79507</v>
      </c>
      <c r="C79654" t="s">
        <v>0</v>
      </c>
    </row>
    <row r="79655" spans="2:3" x14ac:dyDescent="0.45">
      <c r="B79655" t="s">
        <v>79508</v>
      </c>
      <c r="C79655" t="s">
        <v>4</v>
      </c>
    </row>
    <row r="79656" spans="2:3" x14ac:dyDescent="0.45">
      <c r="B79656" t="s">
        <v>79509</v>
      </c>
      <c r="C79656" t="s">
        <v>2</v>
      </c>
    </row>
    <row r="79657" spans="2:3" x14ac:dyDescent="0.45">
      <c r="B79657" t="s">
        <v>79510</v>
      </c>
      <c r="C79657" t="s">
        <v>2</v>
      </c>
    </row>
    <row r="79658" spans="2:3" x14ac:dyDescent="0.45">
      <c r="B79658" t="s">
        <v>79511</v>
      </c>
      <c r="C79658" t="s">
        <v>2</v>
      </c>
    </row>
    <row r="79659" spans="2:3" x14ac:dyDescent="0.45">
      <c r="B79659" t="s">
        <v>79512</v>
      </c>
      <c r="C79659" t="s">
        <v>2</v>
      </c>
    </row>
    <row r="79660" spans="2:3" x14ac:dyDescent="0.45">
      <c r="B79660" t="s">
        <v>79513</v>
      </c>
      <c r="C79660" t="s">
        <v>5</v>
      </c>
    </row>
    <row r="79661" spans="2:3" x14ac:dyDescent="0.45">
      <c r="B79661" t="s">
        <v>79514</v>
      </c>
      <c r="C79661" t="s">
        <v>1</v>
      </c>
    </row>
    <row r="79662" spans="2:3" x14ac:dyDescent="0.45">
      <c r="B79662" t="s">
        <v>79515</v>
      </c>
      <c r="C79662" t="s">
        <v>4</v>
      </c>
    </row>
    <row r="79663" spans="2:3" x14ac:dyDescent="0.45">
      <c r="B79663" t="s">
        <v>79516</v>
      </c>
      <c r="C79663" t="s">
        <v>4</v>
      </c>
    </row>
    <row r="79664" spans="2:3" x14ac:dyDescent="0.45">
      <c r="B79664" t="s">
        <v>79517</v>
      </c>
      <c r="C79664" t="s">
        <v>4</v>
      </c>
    </row>
    <row r="79665" spans="2:3" x14ac:dyDescent="0.45">
      <c r="B79665" t="s">
        <v>79518</v>
      </c>
      <c r="C79665" t="s">
        <v>4</v>
      </c>
    </row>
    <row r="79666" spans="2:3" x14ac:dyDescent="0.45">
      <c r="B79666" t="s">
        <v>79519</v>
      </c>
      <c r="C79666" t="s">
        <v>4</v>
      </c>
    </row>
    <row r="79667" spans="2:3" x14ac:dyDescent="0.45">
      <c r="B79667" t="s">
        <v>79520</v>
      </c>
      <c r="C79667" t="s">
        <v>2</v>
      </c>
    </row>
    <row r="79668" spans="2:3" x14ac:dyDescent="0.45">
      <c r="B79668" t="s">
        <v>79521</v>
      </c>
      <c r="C79668" t="s">
        <v>1</v>
      </c>
    </row>
    <row r="79669" spans="2:3" x14ac:dyDescent="0.45">
      <c r="B79669" t="s">
        <v>79522</v>
      </c>
      <c r="C79669" t="s">
        <v>0</v>
      </c>
    </row>
    <row r="79670" spans="2:3" x14ac:dyDescent="0.45">
      <c r="B79670" t="s">
        <v>79523</v>
      </c>
      <c r="C79670" t="s">
        <v>0</v>
      </c>
    </row>
    <row r="79671" spans="2:3" x14ac:dyDescent="0.45">
      <c r="B79671" t="s">
        <v>79524</v>
      </c>
      <c r="C79671" t="s">
        <v>2</v>
      </c>
    </row>
    <row r="79672" spans="2:3" x14ac:dyDescent="0.45">
      <c r="B79672" t="s">
        <v>79525</v>
      </c>
      <c r="C79672" t="s">
        <v>5</v>
      </c>
    </row>
    <row r="79673" spans="2:3" x14ac:dyDescent="0.45">
      <c r="B79673" t="s">
        <v>79526</v>
      </c>
      <c r="C79673" t="s">
        <v>5</v>
      </c>
    </row>
    <row r="79674" spans="2:3" x14ac:dyDescent="0.45">
      <c r="B79674" t="s">
        <v>79527</v>
      </c>
      <c r="C79674" t="s">
        <v>5</v>
      </c>
    </row>
    <row r="79675" spans="2:3" x14ac:dyDescent="0.45">
      <c r="B79675" t="s">
        <v>79528</v>
      </c>
      <c r="C79675" t="s">
        <v>5</v>
      </c>
    </row>
    <row r="79676" spans="2:3" x14ac:dyDescent="0.45">
      <c r="B79676" t="s">
        <v>79529</v>
      </c>
      <c r="C79676" t="s">
        <v>5</v>
      </c>
    </row>
    <row r="79677" spans="2:3" x14ac:dyDescent="0.45">
      <c r="B79677" t="s">
        <v>79530</v>
      </c>
      <c r="C79677" t="s">
        <v>5</v>
      </c>
    </row>
    <row r="79678" spans="2:3" x14ac:dyDescent="0.45">
      <c r="B79678" t="s">
        <v>79531</v>
      </c>
      <c r="C79678" t="s">
        <v>5</v>
      </c>
    </row>
    <row r="79679" spans="2:3" x14ac:dyDescent="0.45">
      <c r="B79679" t="s">
        <v>79532</v>
      </c>
      <c r="C79679" t="s">
        <v>5</v>
      </c>
    </row>
    <row r="79680" spans="2:3" x14ac:dyDescent="0.45">
      <c r="B79680" t="s">
        <v>79533</v>
      </c>
      <c r="C79680" t="s">
        <v>5</v>
      </c>
    </row>
    <row r="79681" spans="2:3" x14ac:dyDescent="0.45">
      <c r="B79681" t="s">
        <v>79534</v>
      </c>
      <c r="C79681" t="s">
        <v>5</v>
      </c>
    </row>
    <row r="79682" spans="2:3" x14ac:dyDescent="0.45">
      <c r="B79682" t="s">
        <v>79535</v>
      </c>
      <c r="C79682" t="s">
        <v>3</v>
      </c>
    </row>
    <row r="79683" spans="2:3" x14ac:dyDescent="0.45">
      <c r="B79683" t="s">
        <v>79536</v>
      </c>
      <c r="C79683" t="s">
        <v>3</v>
      </c>
    </row>
    <row r="79684" spans="2:3" x14ac:dyDescent="0.45">
      <c r="B79684" t="s">
        <v>79537</v>
      </c>
      <c r="C79684" t="s">
        <v>3</v>
      </c>
    </row>
    <row r="79685" spans="2:3" x14ac:dyDescent="0.45">
      <c r="B79685" t="s">
        <v>79538</v>
      </c>
      <c r="C79685" t="s">
        <v>3</v>
      </c>
    </row>
    <row r="79686" spans="2:3" x14ac:dyDescent="0.45">
      <c r="B79686" t="s">
        <v>79539</v>
      </c>
      <c r="C79686" t="s">
        <v>1</v>
      </c>
    </row>
    <row r="79687" spans="2:3" x14ac:dyDescent="0.45">
      <c r="B79687" t="s">
        <v>79540</v>
      </c>
      <c r="C79687" t="s">
        <v>1</v>
      </c>
    </row>
    <row r="79688" spans="2:3" x14ac:dyDescent="0.45">
      <c r="B79688" t="s">
        <v>79541</v>
      </c>
      <c r="C79688" t="s">
        <v>1</v>
      </c>
    </row>
    <row r="79689" spans="2:3" x14ac:dyDescent="0.45">
      <c r="B79689" t="s">
        <v>79542</v>
      </c>
      <c r="C79689" t="s">
        <v>1</v>
      </c>
    </row>
    <row r="79690" spans="2:3" x14ac:dyDescent="0.45">
      <c r="B79690" t="s">
        <v>79543</v>
      </c>
      <c r="C79690" t="s">
        <v>1</v>
      </c>
    </row>
    <row r="79691" spans="2:3" x14ac:dyDescent="0.45">
      <c r="B79691" t="s">
        <v>79544</v>
      </c>
      <c r="C79691" t="s">
        <v>1</v>
      </c>
    </row>
    <row r="79692" spans="2:3" x14ac:dyDescent="0.45">
      <c r="B79692" t="s">
        <v>79545</v>
      </c>
      <c r="C79692" t="s">
        <v>4</v>
      </c>
    </row>
    <row r="79693" spans="2:3" x14ac:dyDescent="0.45">
      <c r="B79693" t="s">
        <v>79546</v>
      </c>
      <c r="C79693" t="s">
        <v>4</v>
      </c>
    </row>
    <row r="79694" spans="2:3" x14ac:dyDescent="0.45">
      <c r="B79694" t="s">
        <v>79547</v>
      </c>
      <c r="C79694" t="s">
        <v>4</v>
      </c>
    </row>
    <row r="79695" spans="2:3" x14ac:dyDescent="0.45">
      <c r="B79695" t="s">
        <v>79548</v>
      </c>
      <c r="C79695" t="s">
        <v>4</v>
      </c>
    </row>
    <row r="79696" spans="2:3" x14ac:dyDescent="0.45">
      <c r="B79696" t="s">
        <v>79549</v>
      </c>
      <c r="C79696" t="s">
        <v>4</v>
      </c>
    </row>
    <row r="79697" spans="2:3" x14ac:dyDescent="0.45">
      <c r="B79697" t="s">
        <v>79550</v>
      </c>
      <c r="C79697" t="s">
        <v>3</v>
      </c>
    </row>
    <row r="79698" spans="2:3" x14ac:dyDescent="0.45">
      <c r="B79698" t="s">
        <v>79551</v>
      </c>
      <c r="C79698" t="s">
        <v>2</v>
      </c>
    </row>
    <row r="79699" spans="2:3" x14ac:dyDescent="0.45">
      <c r="B79699" t="s">
        <v>79552</v>
      </c>
      <c r="C79699" t="s">
        <v>4</v>
      </c>
    </row>
    <row r="79700" spans="2:3" x14ac:dyDescent="0.45">
      <c r="B79700" t="s">
        <v>79553</v>
      </c>
      <c r="C79700" t="s">
        <v>4</v>
      </c>
    </row>
    <row r="79701" spans="2:3" x14ac:dyDescent="0.45">
      <c r="B79701" t="s">
        <v>79554</v>
      </c>
      <c r="C79701" t="s">
        <v>2</v>
      </c>
    </row>
    <row r="79702" spans="2:3" x14ac:dyDescent="0.45">
      <c r="B79702" t="s">
        <v>79555</v>
      </c>
      <c r="C79702" t="s">
        <v>2</v>
      </c>
    </row>
    <row r="79703" spans="2:3" x14ac:dyDescent="0.45">
      <c r="B79703" t="s">
        <v>79556</v>
      </c>
      <c r="C79703" t="s">
        <v>5</v>
      </c>
    </row>
    <row r="79704" spans="2:3" x14ac:dyDescent="0.45">
      <c r="B79704" t="s">
        <v>79557</v>
      </c>
      <c r="C79704" t="s">
        <v>5</v>
      </c>
    </row>
    <row r="79705" spans="2:3" x14ac:dyDescent="0.45">
      <c r="B79705" t="s">
        <v>79558</v>
      </c>
      <c r="C79705" t="s">
        <v>5</v>
      </c>
    </row>
    <row r="79706" spans="2:3" x14ac:dyDescent="0.45">
      <c r="B79706" t="s">
        <v>79559</v>
      </c>
      <c r="C79706" t="s">
        <v>5</v>
      </c>
    </row>
    <row r="79707" spans="2:3" x14ac:dyDescent="0.45">
      <c r="B79707" t="s">
        <v>79560</v>
      </c>
      <c r="C79707" t="s">
        <v>5</v>
      </c>
    </row>
    <row r="79708" spans="2:3" x14ac:dyDescent="0.45">
      <c r="B79708" t="s">
        <v>79561</v>
      </c>
      <c r="C79708" t="s">
        <v>5</v>
      </c>
    </row>
    <row r="79709" spans="2:3" x14ac:dyDescent="0.45">
      <c r="B79709" t="s">
        <v>79562</v>
      </c>
      <c r="C79709" t="s">
        <v>5</v>
      </c>
    </row>
    <row r="79710" spans="2:3" x14ac:dyDescent="0.45">
      <c r="B79710" t="s">
        <v>79563</v>
      </c>
      <c r="C79710" t="s">
        <v>5</v>
      </c>
    </row>
    <row r="79711" spans="2:3" x14ac:dyDescent="0.45">
      <c r="B79711" t="s">
        <v>79564</v>
      </c>
      <c r="C79711" t="s">
        <v>5</v>
      </c>
    </row>
    <row r="79712" spans="2:3" x14ac:dyDescent="0.45">
      <c r="B79712" t="s">
        <v>79565</v>
      </c>
      <c r="C79712" t="s">
        <v>2</v>
      </c>
    </row>
    <row r="79713" spans="2:3" x14ac:dyDescent="0.45">
      <c r="B79713" t="s">
        <v>79566</v>
      </c>
      <c r="C79713" t="s">
        <v>1</v>
      </c>
    </row>
    <row r="79714" spans="2:3" x14ac:dyDescent="0.45">
      <c r="B79714" t="s">
        <v>79567</v>
      </c>
      <c r="C79714" t="s">
        <v>1</v>
      </c>
    </row>
    <row r="79715" spans="2:3" x14ac:dyDescent="0.45">
      <c r="B79715" t="s">
        <v>79568</v>
      </c>
      <c r="C79715" t="s">
        <v>1</v>
      </c>
    </row>
    <row r="79716" spans="2:3" x14ac:dyDescent="0.45">
      <c r="B79716" t="s">
        <v>79569</v>
      </c>
      <c r="C79716" t="s">
        <v>1</v>
      </c>
    </row>
    <row r="79717" spans="2:3" x14ac:dyDescent="0.45">
      <c r="B79717" t="s">
        <v>79570</v>
      </c>
      <c r="C79717" t="s">
        <v>1</v>
      </c>
    </row>
    <row r="79718" spans="2:3" x14ac:dyDescent="0.45">
      <c r="B79718" t="s">
        <v>79571</v>
      </c>
      <c r="C79718" t="s">
        <v>1</v>
      </c>
    </row>
    <row r="79719" spans="2:3" x14ac:dyDescent="0.45">
      <c r="B79719" t="s">
        <v>79572</v>
      </c>
      <c r="C79719" t="s">
        <v>1</v>
      </c>
    </row>
    <row r="79720" spans="2:3" x14ac:dyDescent="0.45">
      <c r="B79720" t="s">
        <v>79573</v>
      </c>
      <c r="C79720" t="s">
        <v>1</v>
      </c>
    </row>
    <row r="79721" spans="2:3" x14ac:dyDescent="0.45">
      <c r="B79721" t="s">
        <v>79574</v>
      </c>
      <c r="C79721" t="s">
        <v>4</v>
      </c>
    </row>
    <row r="79722" spans="2:3" x14ac:dyDescent="0.45">
      <c r="B79722" t="s">
        <v>79575</v>
      </c>
      <c r="C79722" t="s">
        <v>4</v>
      </c>
    </row>
    <row r="79723" spans="2:3" x14ac:dyDescent="0.45">
      <c r="B79723" t="s">
        <v>79576</v>
      </c>
      <c r="C79723" t="s">
        <v>4</v>
      </c>
    </row>
    <row r="79724" spans="2:3" x14ac:dyDescent="0.45">
      <c r="B79724" t="s">
        <v>79577</v>
      </c>
      <c r="C79724" t="s">
        <v>4</v>
      </c>
    </row>
    <row r="79725" spans="2:3" x14ac:dyDescent="0.45">
      <c r="B79725" t="s">
        <v>79578</v>
      </c>
      <c r="C79725" t="s">
        <v>5</v>
      </c>
    </row>
    <row r="79726" spans="2:3" x14ac:dyDescent="0.45">
      <c r="B79726" t="s">
        <v>79579</v>
      </c>
      <c r="C79726" t="s">
        <v>5</v>
      </c>
    </row>
    <row r="79727" spans="2:3" x14ac:dyDescent="0.45">
      <c r="B79727" t="s">
        <v>79580</v>
      </c>
      <c r="C79727" t="s">
        <v>5</v>
      </c>
    </row>
    <row r="79728" spans="2:3" x14ac:dyDescent="0.45">
      <c r="B79728" t="s">
        <v>79581</v>
      </c>
      <c r="C79728" t="s">
        <v>5</v>
      </c>
    </row>
    <row r="79729" spans="2:3" x14ac:dyDescent="0.45">
      <c r="B79729" t="s">
        <v>79582</v>
      </c>
      <c r="C79729" t="s">
        <v>5</v>
      </c>
    </row>
    <row r="79730" spans="2:3" x14ac:dyDescent="0.45">
      <c r="B79730" t="s">
        <v>79583</v>
      </c>
      <c r="C79730" t="s">
        <v>5</v>
      </c>
    </row>
    <row r="79731" spans="2:3" x14ac:dyDescent="0.45">
      <c r="B79731" t="s">
        <v>79584</v>
      </c>
      <c r="C79731" t="s">
        <v>5</v>
      </c>
    </row>
    <row r="79732" spans="2:3" x14ac:dyDescent="0.45">
      <c r="B79732" t="s">
        <v>79585</v>
      </c>
      <c r="C79732" t="s">
        <v>5</v>
      </c>
    </row>
    <row r="79733" spans="2:3" x14ac:dyDescent="0.45">
      <c r="B79733" t="s">
        <v>79586</v>
      </c>
      <c r="C79733" t="s">
        <v>5</v>
      </c>
    </row>
    <row r="79734" spans="2:3" x14ac:dyDescent="0.45">
      <c r="B79734" t="s">
        <v>79587</v>
      </c>
      <c r="C79734" t="s">
        <v>5</v>
      </c>
    </row>
    <row r="79735" spans="2:3" x14ac:dyDescent="0.45">
      <c r="B79735" t="s">
        <v>79588</v>
      </c>
      <c r="C79735" t="s">
        <v>3</v>
      </c>
    </row>
    <row r="79736" spans="2:3" x14ac:dyDescent="0.45">
      <c r="B79736" t="s">
        <v>79589</v>
      </c>
      <c r="C79736" t="s">
        <v>3</v>
      </c>
    </row>
    <row r="79737" spans="2:3" x14ac:dyDescent="0.45">
      <c r="B79737" t="s">
        <v>79590</v>
      </c>
      <c r="C79737" t="s">
        <v>3</v>
      </c>
    </row>
    <row r="79738" spans="2:3" x14ac:dyDescent="0.45">
      <c r="B79738" t="s">
        <v>79591</v>
      </c>
      <c r="C79738" t="s">
        <v>1</v>
      </c>
    </row>
    <row r="79739" spans="2:3" x14ac:dyDescent="0.45">
      <c r="B79739" t="s">
        <v>79592</v>
      </c>
      <c r="C79739" t="s">
        <v>1</v>
      </c>
    </row>
    <row r="79740" spans="2:3" x14ac:dyDescent="0.45">
      <c r="B79740" t="s">
        <v>79593</v>
      </c>
      <c r="C79740" t="s">
        <v>1</v>
      </c>
    </row>
    <row r="79741" spans="2:3" x14ac:dyDescent="0.45">
      <c r="B79741" t="s">
        <v>79594</v>
      </c>
      <c r="C79741" t="s">
        <v>0</v>
      </c>
    </row>
    <row r="79742" spans="2:3" x14ac:dyDescent="0.45">
      <c r="B79742" t="s">
        <v>79595</v>
      </c>
      <c r="C79742" t="s">
        <v>4</v>
      </c>
    </row>
    <row r="79743" spans="2:3" x14ac:dyDescent="0.45">
      <c r="B79743" t="s">
        <v>79596</v>
      </c>
      <c r="C79743" t="s">
        <v>4</v>
      </c>
    </row>
    <row r="79744" spans="2:3" x14ac:dyDescent="0.45">
      <c r="B79744" t="s">
        <v>79597</v>
      </c>
      <c r="C79744" t="s">
        <v>4</v>
      </c>
    </row>
    <row r="79745" spans="2:3" x14ac:dyDescent="0.45">
      <c r="B79745" t="s">
        <v>79598</v>
      </c>
      <c r="C79745" t="s">
        <v>4</v>
      </c>
    </row>
    <row r="79746" spans="2:3" x14ac:dyDescent="0.45">
      <c r="B79746" t="s">
        <v>79599</v>
      </c>
      <c r="C79746" t="s">
        <v>4</v>
      </c>
    </row>
    <row r="79747" spans="2:3" x14ac:dyDescent="0.45">
      <c r="B79747" t="s">
        <v>79600</v>
      </c>
      <c r="C79747" t="s">
        <v>4</v>
      </c>
    </row>
    <row r="79748" spans="2:3" x14ac:dyDescent="0.45">
      <c r="B79748" t="s">
        <v>79601</v>
      </c>
      <c r="C79748" t="s">
        <v>4</v>
      </c>
    </row>
    <row r="79749" spans="2:3" x14ac:dyDescent="0.45">
      <c r="B79749" t="s">
        <v>79602</v>
      </c>
      <c r="C79749" t="s">
        <v>4</v>
      </c>
    </row>
    <row r="79750" spans="2:3" x14ac:dyDescent="0.45">
      <c r="B79750" t="s">
        <v>79603</v>
      </c>
      <c r="C79750" t="s">
        <v>4</v>
      </c>
    </row>
    <row r="79751" spans="2:3" x14ac:dyDescent="0.45">
      <c r="B79751" t="s">
        <v>79604</v>
      </c>
      <c r="C79751" t="s">
        <v>4</v>
      </c>
    </row>
    <row r="79752" spans="2:3" x14ac:dyDescent="0.45">
      <c r="B79752" t="s">
        <v>79605</v>
      </c>
      <c r="C79752" t="s">
        <v>4</v>
      </c>
    </row>
    <row r="79753" spans="2:3" x14ac:dyDescent="0.45">
      <c r="B79753" t="s">
        <v>79606</v>
      </c>
      <c r="C79753" t="s">
        <v>4</v>
      </c>
    </row>
    <row r="79754" spans="2:3" x14ac:dyDescent="0.45">
      <c r="B79754" t="s">
        <v>79607</v>
      </c>
      <c r="C79754" t="s">
        <v>4</v>
      </c>
    </row>
    <row r="79755" spans="2:3" x14ac:dyDescent="0.45">
      <c r="B79755" t="s">
        <v>79608</v>
      </c>
      <c r="C79755" t="s">
        <v>4</v>
      </c>
    </row>
    <row r="79756" spans="2:3" x14ac:dyDescent="0.45">
      <c r="B79756" t="s">
        <v>79609</v>
      </c>
      <c r="C79756" t="s">
        <v>4</v>
      </c>
    </row>
    <row r="79757" spans="2:3" x14ac:dyDescent="0.45">
      <c r="B79757" t="s">
        <v>79610</v>
      </c>
      <c r="C79757" t="s">
        <v>2</v>
      </c>
    </row>
    <row r="79758" spans="2:3" x14ac:dyDescent="0.45">
      <c r="B79758" t="s">
        <v>79611</v>
      </c>
      <c r="C79758" t="s">
        <v>2</v>
      </c>
    </row>
    <row r="79759" spans="2:3" x14ac:dyDescent="0.45">
      <c r="B79759" t="s">
        <v>79612</v>
      </c>
      <c r="C79759" t="s">
        <v>2</v>
      </c>
    </row>
    <row r="79760" spans="2:3" x14ac:dyDescent="0.45">
      <c r="B79760" t="s">
        <v>79613</v>
      </c>
      <c r="C79760" t="s">
        <v>2</v>
      </c>
    </row>
    <row r="79761" spans="2:3" x14ac:dyDescent="0.45">
      <c r="B79761" t="s">
        <v>79614</v>
      </c>
      <c r="C79761" t="s">
        <v>2</v>
      </c>
    </row>
    <row r="79762" spans="2:3" x14ac:dyDescent="0.45">
      <c r="B79762" t="s">
        <v>79615</v>
      </c>
      <c r="C79762" t="s">
        <v>2</v>
      </c>
    </row>
    <row r="79763" spans="2:3" x14ac:dyDescent="0.45">
      <c r="B79763" t="s">
        <v>79616</v>
      </c>
      <c r="C79763" t="s">
        <v>5</v>
      </c>
    </row>
    <row r="79764" spans="2:3" x14ac:dyDescent="0.45">
      <c r="B79764" t="s">
        <v>79617</v>
      </c>
      <c r="C79764" t="s">
        <v>5</v>
      </c>
    </row>
    <row r="79765" spans="2:3" x14ac:dyDescent="0.45">
      <c r="B79765" t="s">
        <v>79618</v>
      </c>
      <c r="C79765" t="s">
        <v>5</v>
      </c>
    </row>
    <row r="79766" spans="2:3" x14ac:dyDescent="0.45">
      <c r="B79766" t="s">
        <v>79619</v>
      </c>
      <c r="C79766" t="s">
        <v>5</v>
      </c>
    </row>
    <row r="79767" spans="2:3" x14ac:dyDescent="0.45">
      <c r="B79767" t="s">
        <v>79620</v>
      </c>
      <c r="C79767" t="s">
        <v>5</v>
      </c>
    </row>
    <row r="79768" spans="2:3" x14ac:dyDescent="0.45">
      <c r="B79768" t="s">
        <v>79621</v>
      </c>
      <c r="C79768" t="s">
        <v>5</v>
      </c>
    </row>
    <row r="79769" spans="2:3" x14ac:dyDescent="0.45">
      <c r="B79769" t="s">
        <v>79622</v>
      </c>
      <c r="C79769" t="s">
        <v>5</v>
      </c>
    </row>
    <row r="79770" spans="2:3" x14ac:dyDescent="0.45">
      <c r="B79770" t="s">
        <v>79623</v>
      </c>
      <c r="C79770" t="s">
        <v>5</v>
      </c>
    </row>
    <row r="79771" spans="2:3" x14ac:dyDescent="0.45">
      <c r="B79771" t="s">
        <v>79624</v>
      </c>
      <c r="C79771" t="s">
        <v>3</v>
      </c>
    </row>
    <row r="79772" spans="2:3" x14ac:dyDescent="0.45">
      <c r="B79772" t="s">
        <v>79625</v>
      </c>
      <c r="C79772" t="s">
        <v>3</v>
      </c>
    </row>
    <row r="79773" spans="2:3" x14ac:dyDescent="0.45">
      <c r="B79773" t="s">
        <v>79626</v>
      </c>
      <c r="C79773" t="s">
        <v>3</v>
      </c>
    </row>
    <row r="79774" spans="2:3" x14ac:dyDescent="0.45">
      <c r="B79774" t="s">
        <v>79627</v>
      </c>
      <c r="C79774" t="s">
        <v>3</v>
      </c>
    </row>
    <row r="79775" spans="2:3" x14ac:dyDescent="0.45">
      <c r="B79775" t="s">
        <v>79628</v>
      </c>
      <c r="C79775" t="s">
        <v>3</v>
      </c>
    </row>
    <row r="79776" spans="2:3" x14ac:dyDescent="0.45">
      <c r="B79776" t="s">
        <v>79629</v>
      </c>
      <c r="C79776" t="s">
        <v>1</v>
      </c>
    </row>
    <row r="79777" spans="2:3" x14ac:dyDescent="0.45">
      <c r="B79777" t="s">
        <v>79630</v>
      </c>
      <c r="C79777" t="s">
        <v>1</v>
      </c>
    </row>
    <row r="79778" spans="2:3" x14ac:dyDescent="0.45">
      <c r="B79778" t="s">
        <v>79631</v>
      </c>
      <c r="C79778" t="s">
        <v>1</v>
      </c>
    </row>
    <row r="79779" spans="2:3" x14ac:dyDescent="0.45">
      <c r="B79779" t="s">
        <v>79632</v>
      </c>
      <c r="C79779" t="s">
        <v>0</v>
      </c>
    </row>
    <row r="79780" spans="2:3" x14ac:dyDescent="0.45">
      <c r="B79780" t="s">
        <v>79633</v>
      </c>
      <c r="C79780" t="s">
        <v>0</v>
      </c>
    </row>
    <row r="79781" spans="2:3" x14ac:dyDescent="0.45">
      <c r="B79781" t="s">
        <v>79634</v>
      </c>
      <c r="C79781" t="s">
        <v>0</v>
      </c>
    </row>
    <row r="79782" spans="2:3" x14ac:dyDescent="0.45">
      <c r="B79782" t="s">
        <v>79635</v>
      </c>
      <c r="C79782" t="s">
        <v>0</v>
      </c>
    </row>
    <row r="79783" spans="2:3" x14ac:dyDescent="0.45">
      <c r="B79783" t="s">
        <v>79636</v>
      </c>
      <c r="C79783" t="s">
        <v>0</v>
      </c>
    </row>
    <row r="79784" spans="2:3" x14ac:dyDescent="0.45">
      <c r="B79784" t="s">
        <v>79637</v>
      </c>
      <c r="C79784" t="s">
        <v>2</v>
      </c>
    </row>
    <row r="79785" spans="2:3" x14ac:dyDescent="0.45">
      <c r="B79785" t="s">
        <v>79638</v>
      </c>
      <c r="C79785" t="s">
        <v>4</v>
      </c>
    </row>
    <row r="79786" spans="2:3" x14ac:dyDescent="0.45">
      <c r="B79786" t="s">
        <v>79639</v>
      </c>
      <c r="C79786" t="s">
        <v>1</v>
      </c>
    </row>
    <row r="79787" spans="2:3" x14ac:dyDescent="0.45">
      <c r="B79787" t="s">
        <v>79640</v>
      </c>
      <c r="C79787" t="s">
        <v>0</v>
      </c>
    </row>
    <row r="79788" spans="2:3" x14ac:dyDescent="0.45">
      <c r="B79788" t="s">
        <v>79641</v>
      </c>
      <c r="C79788" t="s">
        <v>3</v>
      </c>
    </row>
    <row r="79789" spans="2:3" x14ac:dyDescent="0.45">
      <c r="B79789" t="s">
        <v>79642</v>
      </c>
      <c r="C79789" t="s">
        <v>3</v>
      </c>
    </row>
    <row r="79790" spans="2:3" x14ac:dyDescent="0.45">
      <c r="B79790" t="s">
        <v>79643</v>
      </c>
      <c r="C79790" t="s">
        <v>1</v>
      </c>
    </row>
    <row r="79791" spans="2:3" x14ac:dyDescent="0.45">
      <c r="B79791" t="s">
        <v>79644</v>
      </c>
      <c r="C79791" t="s">
        <v>1</v>
      </c>
    </row>
    <row r="79792" spans="2:3" x14ac:dyDescent="0.45">
      <c r="B79792" t="s">
        <v>79645</v>
      </c>
      <c r="C79792" t="s">
        <v>1</v>
      </c>
    </row>
    <row r="79793" spans="2:3" x14ac:dyDescent="0.45">
      <c r="B79793" t="s">
        <v>79646</v>
      </c>
      <c r="C79793" t="s">
        <v>1</v>
      </c>
    </row>
    <row r="79794" spans="2:3" x14ac:dyDescent="0.45">
      <c r="B79794" t="s">
        <v>79647</v>
      </c>
      <c r="C79794" t="s">
        <v>1</v>
      </c>
    </row>
    <row r="79795" spans="2:3" x14ac:dyDescent="0.45">
      <c r="B79795" t="s">
        <v>79648</v>
      </c>
      <c r="C79795" t="s">
        <v>0</v>
      </c>
    </row>
    <row r="79796" spans="2:3" x14ac:dyDescent="0.45">
      <c r="B79796" t="s">
        <v>79649</v>
      </c>
      <c r="C79796" t="s">
        <v>0</v>
      </c>
    </row>
    <row r="79797" spans="2:3" x14ac:dyDescent="0.45">
      <c r="B79797" t="s">
        <v>79650</v>
      </c>
      <c r="C79797" t="s">
        <v>0</v>
      </c>
    </row>
    <row r="79798" spans="2:3" x14ac:dyDescent="0.45">
      <c r="B79798" t="s">
        <v>79651</v>
      </c>
      <c r="C79798" t="s">
        <v>0</v>
      </c>
    </row>
    <row r="79799" spans="2:3" x14ac:dyDescent="0.45">
      <c r="B79799" t="s">
        <v>79652</v>
      </c>
      <c r="C79799" t="s">
        <v>0</v>
      </c>
    </row>
    <row r="79800" spans="2:3" x14ac:dyDescent="0.45">
      <c r="B79800" t="s">
        <v>79653</v>
      </c>
      <c r="C79800" t="s">
        <v>0</v>
      </c>
    </row>
    <row r="79801" spans="2:3" x14ac:dyDescent="0.45">
      <c r="B79801" t="s">
        <v>79654</v>
      </c>
      <c r="C79801" t="s">
        <v>0</v>
      </c>
    </row>
    <row r="79802" spans="2:3" x14ac:dyDescent="0.45">
      <c r="B79802" t="s">
        <v>79655</v>
      </c>
      <c r="C79802" t="s">
        <v>0</v>
      </c>
    </row>
    <row r="79803" spans="2:3" x14ac:dyDescent="0.45">
      <c r="B79803" t="s">
        <v>79656</v>
      </c>
      <c r="C79803" t="s">
        <v>0</v>
      </c>
    </row>
    <row r="79804" spans="2:3" x14ac:dyDescent="0.45">
      <c r="B79804" t="s">
        <v>79657</v>
      </c>
      <c r="C79804" t="s">
        <v>0</v>
      </c>
    </row>
    <row r="79805" spans="2:3" x14ac:dyDescent="0.45">
      <c r="B79805" t="s">
        <v>79658</v>
      </c>
      <c r="C79805" t="s">
        <v>4</v>
      </c>
    </row>
    <row r="79806" spans="2:3" x14ac:dyDescent="0.45">
      <c r="B79806" t="s">
        <v>79659</v>
      </c>
      <c r="C79806" t="s">
        <v>4</v>
      </c>
    </row>
    <row r="79807" spans="2:3" x14ac:dyDescent="0.45">
      <c r="B79807" t="s">
        <v>79660</v>
      </c>
      <c r="C79807" t="s">
        <v>4</v>
      </c>
    </row>
    <row r="79808" spans="2:3" x14ac:dyDescent="0.45">
      <c r="B79808" t="s">
        <v>79661</v>
      </c>
      <c r="C79808" t="s">
        <v>4</v>
      </c>
    </row>
    <row r="79809" spans="2:3" x14ac:dyDescent="0.45">
      <c r="B79809" t="s">
        <v>79662</v>
      </c>
      <c r="C79809" t="s">
        <v>4</v>
      </c>
    </row>
    <row r="79810" spans="2:3" x14ac:dyDescent="0.45">
      <c r="B79810" t="s">
        <v>79663</v>
      </c>
      <c r="C79810" t="s">
        <v>2</v>
      </c>
    </row>
    <row r="79811" spans="2:3" x14ac:dyDescent="0.45">
      <c r="B79811" t="s">
        <v>79664</v>
      </c>
      <c r="C79811" t="s">
        <v>2</v>
      </c>
    </row>
    <row r="79812" spans="2:3" x14ac:dyDescent="0.45">
      <c r="B79812" t="s">
        <v>79665</v>
      </c>
      <c r="C79812" t="s">
        <v>2</v>
      </c>
    </row>
    <row r="79813" spans="2:3" x14ac:dyDescent="0.45">
      <c r="B79813" t="s">
        <v>79666</v>
      </c>
      <c r="C79813" t="s">
        <v>2</v>
      </c>
    </row>
    <row r="79814" spans="2:3" x14ac:dyDescent="0.45">
      <c r="B79814" t="s">
        <v>79667</v>
      </c>
      <c r="C79814" t="s">
        <v>3</v>
      </c>
    </row>
    <row r="79815" spans="2:3" x14ac:dyDescent="0.45">
      <c r="B79815" t="s">
        <v>51607</v>
      </c>
      <c r="C79815" t="s">
        <v>3</v>
      </c>
    </row>
    <row r="79816" spans="2:3" x14ac:dyDescent="0.45">
      <c r="B79816" t="s">
        <v>79668</v>
      </c>
      <c r="C79816" t="s">
        <v>0</v>
      </c>
    </row>
    <row r="79817" spans="2:3" x14ac:dyDescent="0.45">
      <c r="B79817" t="s">
        <v>79669</v>
      </c>
      <c r="C79817" t="s">
        <v>0</v>
      </c>
    </row>
    <row r="79818" spans="2:3" x14ac:dyDescent="0.45">
      <c r="B79818" t="s">
        <v>79670</v>
      </c>
      <c r="C79818" t="s">
        <v>0</v>
      </c>
    </row>
    <row r="79819" spans="2:3" x14ac:dyDescent="0.45">
      <c r="B79819" t="s">
        <v>79671</v>
      </c>
      <c r="C79819" t="s">
        <v>4</v>
      </c>
    </row>
    <row r="79820" spans="2:3" x14ac:dyDescent="0.45">
      <c r="B79820" t="s">
        <v>79672</v>
      </c>
      <c r="C79820" t="s">
        <v>2</v>
      </c>
    </row>
    <row r="79821" spans="2:3" x14ac:dyDescent="0.45">
      <c r="B79821" t="s">
        <v>79673</v>
      </c>
      <c r="C79821" t="s">
        <v>2</v>
      </c>
    </row>
    <row r="79822" spans="2:3" x14ac:dyDescent="0.45">
      <c r="B79822" t="s">
        <v>79674</v>
      </c>
      <c r="C79822" t="s">
        <v>2</v>
      </c>
    </row>
    <row r="79823" spans="2:3" x14ac:dyDescent="0.45">
      <c r="B79823" t="s">
        <v>79675</v>
      </c>
      <c r="C79823" t="s">
        <v>5</v>
      </c>
    </row>
    <row r="79824" spans="2:3" x14ac:dyDescent="0.45">
      <c r="B79824" t="s">
        <v>79676</v>
      </c>
      <c r="C79824" t="s">
        <v>1</v>
      </c>
    </row>
    <row r="79825" spans="2:3" x14ac:dyDescent="0.45">
      <c r="B79825" t="s">
        <v>79677</v>
      </c>
      <c r="C79825" t="s">
        <v>0</v>
      </c>
    </row>
    <row r="79826" spans="2:3" x14ac:dyDescent="0.45">
      <c r="B79826" t="s">
        <v>79678</v>
      </c>
      <c r="C79826" t="s">
        <v>0</v>
      </c>
    </row>
    <row r="79827" spans="2:3" x14ac:dyDescent="0.45">
      <c r="B79827" t="s">
        <v>79679</v>
      </c>
      <c r="C79827" t="s">
        <v>0</v>
      </c>
    </row>
    <row r="79828" spans="2:3" x14ac:dyDescent="0.45">
      <c r="B79828" t="s">
        <v>79680</v>
      </c>
      <c r="C79828" t="s">
        <v>4</v>
      </c>
    </row>
    <row r="79829" spans="2:3" x14ac:dyDescent="0.45">
      <c r="B79829" t="s">
        <v>79681</v>
      </c>
      <c r="C79829" t="s">
        <v>4</v>
      </c>
    </row>
    <row r="79830" spans="2:3" x14ac:dyDescent="0.45">
      <c r="B79830" t="s">
        <v>79682</v>
      </c>
      <c r="C79830" t="s">
        <v>4</v>
      </c>
    </row>
    <row r="79831" spans="2:3" x14ac:dyDescent="0.45">
      <c r="B79831" t="s">
        <v>79683</v>
      </c>
      <c r="C79831" t="s">
        <v>2</v>
      </c>
    </row>
    <row r="79832" spans="2:3" x14ac:dyDescent="0.45">
      <c r="B79832" t="s">
        <v>79684</v>
      </c>
      <c r="C79832" t="s">
        <v>2</v>
      </c>
    </row>
    <row r="79833" spans="2:3" x14ac:dyDescent="0.45">
      <c r="B79833" t="s">
        <v>79685</v>
      </c>
      <c r="C79833" t="s">
        <v>2</v>
      </c>
    </row>
    <row r="79834" spans="2:3" x14ac:dyDescent="0.45">
      <c r="B79834" t="s">
        <v>79686</v>
      </c>
      <c r="C79834" t="s">
        <v>2</v>
      </c>
    </row>
    <row r="79835" spans="2:3" x14ac:dyDescent="0.45">
      <c r="B79835" t="s">
        <v>79687</v>
      </c>
      <c r="C79835" t="s">
        <v>3</v>
      </c>
    </row>
    <row r="79836" spans="2:3" x14ac:dyDescent="0.45">
      <c r="B79836" t="s">
        <v>79688</v>
      </c>
      <c r="C79836" t="s">
        <v>3</v>
      </c>
    </row>
    <row r="79837" spans="2:3" x14ac:dyDescent="0.45">
      <c r="B79837" t="s">
        <v>79689</v>
      </c>
      <c r="C79837" t="s">
        <v>3</v>
      </c>
    </row>
    <row r="79838" spans="2:3" x14ac:dyDescent="0.45">
      <c r="B79838" t="s">
        <v>79690</v>
      </c>
      <c r="C79838" t="s">
        <v>3</v>
      </c>
    </row>
    <row r="79839" spans="2:3" x14ac:dyDescent="0.45">
      <c r="B79839" t="s">
        <v>79691</v>
      </c>
      <c r="C79839" t="s">
        <v>3</v>
      </c>
    </row>
    <row r="79840" spans="2:3" x14ac:dyDescent="0.45">
      <c r="B79840" t="s">
        <v>79692</v>
      </c>
      <c r="C79840" t="s">
        <v>3</v>
      </c>
    </row>
    <row r="79841" spans="2:3" x14ac:dyDescent="0.45">
      <c r="B79841" t="s">
        <v>79693</v>
      </c>
      <c r="C79841" t="s">
        <v>1</v>
      </c>
    </row>
    <row r="79842" spans="2:3" x14ac:dyDescent="0.45">
      <c r="B79842" t="s">
        <v>79694</v>
      </c>
      <c r="C79842" t="s">
        <v>1</v>
      </c>
    </row>
    <row r="79843" spans="2:3" x14ac:dyDescent="0.45">
      <c r="B79843" t="s">
        <v>79695</v>
      </c>
      <c r="C79843" t="s">
        <v>4</v>
      </c>
    </row>
    <row r="79844" spans="2:3" x14ac:dyDescent="0.45">
      <c r="B79844" t="s">
        <v>79696</v>
      </c>
      <c r="C79844" t="s">
        <v>4</v>
      </c>
    </row>
    <row r="79845" spans="2:3" x14ac:dyDescent="0.45">
      <c r="B79845" t="s">
        <v>79697</v>
      </c>
      <c r="C79845" t="s">
        <v>4</v>
      </c>
    </row>
    <row r="79846" spans="2:3" x14ac:dyDescent="0.45">
      <c r="B79846" t="s">
        <v>79698</v>
      </c>
      <c r="C79846" t="s">
        <v>4</v>
      </c>
    </row>
    <row r="79847" spans="2:3" x14ac:dyDescent="0.45">
      <c r="B79847" t="s">
        <v>79699</v>
      </c>
      <c r="C79847" t="s">
        <v>4</v>
      </c>
    </row>
    <row r="79848" spans="2:3" x14ac:dyDescent="0.45">
      <c r="B79848" t="s">
        <v>79700</v>
      </c>
      <c r="C79848" t="s">
        <v>4</v>
      </c>
    </row>
    <row r="79849" spans="2:3" x14ac:dyDescent="0.45">
      <c r="B79849" t="s">
        <v>79701</v>
      </c>
      <c r="C79849" t="s">
        <v>2</v>
      </c>
    </row>
    <row r="79850" spans="2:3" x14ac:dyDescent="0.45">
      <c r="B79850" t="s">
        <v>79702</v>
      </c>
      <c r="C79850" t="s">
        <v>0</v>
      </c>
    </row>
    <row r="79851" spans="2:3" x14ac:dyDescent="0.45">
      <c r="B79851" t="s">
        <v>79703</v>
      </c>
      <c r="C79851" t="s">
        <v>0</v>
      </c>
    </row>
    <row r="79852" spans="2:3" x14ac:dyDescent="0.45">
      <c r="B79852" t="s">
        <v>79704</v>
      </c>
      <c r="C79852" t="s">
        <v>0</v>
      </c>
    </row>
    <row r="79853" spans="2:3" x14ac:dyDescent="0.45">
      <c r="B79853" t="s">
        <v>79705</v>
      </c>
      <c r="C79853" t="s">
        <v>0</v>
      </c>
    </row>
    <row r="79854" spans="2:3" x14ac:dyDescent="0.45">
      <c r="B79854" t="s">
        <v>79706</v>
      </c>
      <c r="C79854" t="s">
        <v>0</v>
      </c>
    </row>
    <row r="79855" spans="2:3" x14ac:dyDescent="0.45">
      <c r="B79855" t="s">
        <v>79707</v>
      </c>
      <c r="C79855" t="s">
        <v>0</v>
      </c>
    </row>
    <row r="79856" spans="2:3" x14ac:dyDescent="0.45">
      <c r="B79856" t="s">
        <v>79708</v>
      </c>
      <c r="C79856" t="s">
        <v>0</v>
      </c>
    </row>
    <row r="79857" spans="2:3" x14ac:dyDescent="0.45">
      <c r="B79857" t="s">
        <v>79709</v>
      </c>
      <c r="C79857" t="s">
        <v>0</v>
      </c>
    </row>
    <row r="79858" spans="2:3" x14ac:dyDescent="0.45">
      <c r="B79858" t="s">
        <v>79710</v>
      </c>
      <c r="C79858" t="s">
        <v>4</v>
      </c>
    </row>
    <row r="79859" spans="2:3" x14ac:dyDescent="0.45">
      <c r="B79859" t="s">
        <v>79711</v>
      </c>
      <c r="C79859" t="s">
        <v>4</v>
      </c>
    </row>
    <row r="79860" spans="2:3" x14ac:dyDescent="0.45">
      <c r="B79860" t="s">
        <v>79712</v>
      </c>
      <c r="C79860" t="s">
        <v>4</v>
      </c>
    </row>
    <row r="79861" spans="2:3" x14ac:dyDescent="0.45">
      <c r="B79861" t="s">
        <v>79713</v>
      </c>
      <c r="C79861" t="s">
        <v>4</v>
      </c>
    </row>
    <row r="79862" spans="2:3" x14ac:dyDescent="0.45">
      <c r="B79862" t="s">
        <v>79714</v>
      </c>
      <c r="C79862" t="s">
        <v>4</v>
      </c>
    </row>
    <row r="79863" spans="2:3" x14ac:dyDescent="0.45">
      <c r="B79863" t="s">
        <v>79715</v>
      </c>
      <c r="C79863" t="s">
        <v>4</v>
      </c>
    </row>
    <row r="79864" spans="2:3" x14ac:dyDescent="0.45">
      <c r="B79864" t="s">
        <v>79716</v>
      </c>
      <c r="C79864" t="s">
        <v>4</v>
      </c>
    </row>
    <row r="79865" spans="2:3" x14ac:dyDescent="0.45">
      <c r="B79865" t="s">
        <v>79717</v>
      </c>
      <c r="C79865" t="s">
        <v>4</v>
      </c>
    </row>
    <row r="79866" spans="2:3" x14ac:dyDescent="0.45">
      <c r="B79866" t="s">
        <v>79718</v>
      </c>
      <c r="C79866" t="s">
        <v>4</v>
      </c>
    </row>
    <row r="79867" spans="2:3" x14ac:dyDescent="0.45">
      <c r="B79867" t="s">
        <v>79719</v>
      </c>
      <c r="C79867" t="s">
        <v>2</v>
      </c>
    </row>
    <row r="79868" spans="2:3" x14ac:dyDescent="0.45">
      <c r="B79868" t="s">
        <v>79720</v>
      </c>
      <c r="C79868" t="s">
        <v>2</v>
      </c>
    </row>
    <row r="79869" spans="2:3" x14ac:dyDescent="0.45">
      <c r="B79869" t="s">
        <v>79721</v>
      </c>
      <c r="C79869" t="s">
        <v>2</v>
      </c>
    </row>
    <row r="79870" spans="2:3" x14ac:dyDescent="0.45">
      <c r="B79870" t="s">
        <v>79722</v>
      </c>
      <c r="C79870" t="s">
        <v>2</v>
      </c>
    </row>
    <row r="79871" spans="2:3" x14ac:dyDescent="0.45">
      <c r="B79871" t="s">
        <v>79723</v>
      </c>
      <c r="C79871" t="s">
        <v>2</v>
      </c>
    </row>
    <row r="79872" spans="2:3" x14ac:dyDescent="0.45">
      <c r="B79872" t="s">
        <v>79724</v>
      </c>
      <c r="C79872" t="s">
        <v>2</v>
      </c>
    </row>
    <row r="79873" spans="2:3" x14ac:dyDescent="0.45">
      <c r="B79873" t="s">
        <v>79725</v>
      </c>
      <c r="C79873" t="s">
        <v>2</v>
      </c>
    </row>
    <row r="79874" spans="2:3" x14ac:dyDescent="0.45">
      <c r="B79874" t="s">
        <v>79726</v>
      </c>
      <c r="C79874" t="s">
        <v>2</v>
      </c>
    </row>
    <row r="79875" spans="2:3" x14ac:dyDescent="0.45">
      <c r="B79875" t="s">
        <v>79727</v>
      </c>
      <c r="C79875" t="s">
        <v>2</v>
      </c>
    </row>
    <row r="79876" spans="2:3" x14ac:dyDescent="0.45">
      <c r="B79876" t="s">
        <v>79728</v>
      </c>
      <c r="C79876" t="s">
        <v>2</v>
      </c>
    </row>
    <row r="79877" spans="2:3" x14ac:dyDescent="0.45">
      <c r="B79877" t="s">
        <v>79729</v>
      </c>
      <c r="C79877" t="s">
        <v>2</v>
      </c>
    </row>
    <row r="79878" spans="2:3" x14ac:dyDescent="0.45">
      <c r="B79878" t="s">
        <v>79730</v>
      </c>
      <c r="C79878" t="s">
        <v>2</v>
      </c>
    </row>
    <row r="79879" spans="2:3" x14ac:dyDescent="0.45">
      <c r="B79879" t="s">
        <v>79731</v>
      </c>
      <c r="C79879" t="s">
        <v>5</v>
      </c>
    </row>
    <row r="79880" spans="2:3" x14ac:dyDescent="0.45">
      <c r="B79880" t="s">
        <v>79732</v>
      </c>
      <c r="C79880" t="s">
        <v>5</v>
      </c>
    </row>
    <row r="79881" spans="2:3" x14ac:dyDescent="0.45">
      <c r="B79881" t="s">
        <v>79733</v>
      </c>
      <c r="C79881" t="s">
        <v>5</v>
      </c>
    </row>
    <row r="79882" spans="2:3" x14ac:dyDescent="0.45">
      <c r="B79882" t="s">
        <v>79734</v>
      </c>
      <c r="C79882" t="s">
        <v>5</v>
      </c>
    </row>
    <row r="79883" spans="2:3" x14ac:dyDescent="0.45">
      <c r="B79883" t="s">
        <v>79735</v>
      </c>
      <c r="C79883" t="s">
        <v>5</v>
      </c>
    </row>
    <row r="79884" spans="2:3" x14ac:dyDescent="0.45">
      <c r="B79884" t="s">
        <v>79736</v>
      </c>
      <c r="C79884" t="s">
        <v>5</v>
      </c>
    </row>
    <row r="79885" spans="2:3" x14ac:dyDescent="0.45">
      <c r="B79885" t="s">
        <v>79737</v>
      </c>
      <c r="C79885" t="s">
        <v>5</v>
      </c>
    </row>
    <row r="79886" spans="2:3" x14ac:dyDescent="0.45">
      <c r="B79886" t="s">
        <v>79738</v>
      </c>
      <c r="C79886" t="s">
        <v>5</v>
      </c>
    </row>
    <row r="79887" spans="2:3" x14ac:dyDescent="0.45">
      <c r="B79887" t="s">
        <v>79739</v>
      </c>
      <c r="C79887" t="s">
        <v>5</v>
      </c>
    </row>
    <row r="79888" spans="2:3" x14ac:dyDescent="0.45">
      <c r="B79888" t="s">
        <v>79740</v>
      </c>
      <c r="C79888" t="s">
        <v>5</v>
      </c>
    </row>
    <row r="79889" spans="2:3" x14ac:dyDescent="0.45">
      <c r="B79889" t="s">
        <v>79741</v>
      </c>
      <c r="C79889" t="s">
        <v>5</v>
      </c>
    </row>
    <row r="79890" spans="2:3" x14ac:dyDescent="0.45">
      <c r="B79890" t="s">
        <v>79742</v>
      </c>
      <c r="C79890" t="s">
        <v>5</v>
      </c>
    </row>
    <row r="79891" spans="2:3" x14ac:dyDescent="0.45">
      <c r="B79891" t="s">
        <v>79743</v>
      </c>
      <c r="C79891" t="s">
        <v>5</v>
      </c>
    </row>
    <row r="79892" spans="2:3" x14ac:dyDescent="0.45">
      <c r="B79892" t="s">
        <v>79744</v>
      </c>
      <c r="C79892" t="s">
        <v>5</v>
      </c>
    </row>
    <row r="79893" spans="2:3" x14ac:dyDescent="0.45">
      <c r="B79893" t="s">
        <v>79745</v>
      </c>
      <c r="C79893" t="s">
        <v>5</v>
      </c>
    </row>
    <row r="79894" spans="2:3" x14ac:dyDescent="0.45">
      <c r="B79894" t="s">
        <v>79746</v>
      </c>
      <c r="C79894" t="s">
        <v>3</v>
      </c>
    </row>
    <row r="79895" spans="2:3" x14ac:dyDescent="0.45">
      <c r="B79895" t="s">
        <v>79747</v>
      </c>
      <c r="C79895" t="s">
        <v>3</v>
      </c>
    </row>
    <row r="79896" spans="2:3" x14ac:dyDescent="0.45">
      <c r="B79896" t="s">
        <v>79748</v>
      </c>
      <c r="C79896" t="s">
        <v>3</v>
      </c>
    </row>
    <row r="79897" spans="2:3" x14ac:dyDescent="0.45">
      <c r="B79897" t="s">
        <v>79749</v>
      </c>
      <c r="C79897" t="s">
        <v>3</v>
      </c>
    </row>
    <row r="79898" spans="2:3" x14ac:dyDescent="0.45">
      <c r="B79898" t="s">
        <v>79750</v>
      </c>
      <c r="C79898" t="s">
        <v>3</v>
      </c>
    </row>
    <row r="79899" spans="2:3" x14ac:dyDescent="0.45">
      <c r="B79899" t="s">
        <v>79751</v>
      </c>
      <c r="C79899" t="s">
        <v>3</v>
      </c>
    </row>
    <row r="79900" spans="2:3" x14ac:dyDescent="0.45">
      <c r="B79900" t="s">
        <v>79752</v>
      </c>
      <c r="C79900" t="s">
        <v>3</v>
      </c>
    </row>
    <row r="79901" spans="2:3" x14ac:dyDescent="0.45">
      <c r="B79901" t="s">
        <v>79753</v>
      </c>
      <c r="C79901" t="s">
        <v>3</v>
      </c>
    </row>
    <row r="79902" spans="2:3" x14ac:dyDescent="0.45">
      <c r="B79902" t="s">
        <v>79754</v>
      </c>
      <c r="C79902" t="s">
        <v>3</v>
      </c>
    </row>
    <row r="79903" spans="2:3" x14ac:dyDescent="0.45">
      <c r="B79903" t="s">
        <v>79755</v>
      </c>
      <c r="C79903" t="s">
        <v>3</v>
      </c>
    </row>
    <row r="79904" spans="2:3" x14ac:dyDescent="0.45">
      <c r="B79904" t="s">
        <v>79756</v>
      </c>
      <c r="C79904" t="s">
        <v>3</v>
      </c>
    </row>
    <row r="79905" spans="2:3" x14ac:dyDescent="0.45">
      <c r="B79905" t="s">
        <v>79757</v>
      </c>
      <c r="C79905" t="s">
        <v>3</v>
      </c>
    </row>
    <row r="79906" spans="2:3" x14ac:dyDescent="0.45">
      <c r="B79906" t="s">
        <v>79758</v>
      </c>
      <c r="C79906" t="s">
        <v>3</v>
      </c>
    </row>
    <row r="79907" spans="2:3" x14ac:dyDescent="0.45">
      <c r="B79907" t="s">
        <v>79759</v>
      </c>
      <c r="C79907" t="s">
        <v>3</v>
      </c>
    </row>
    <row r="79908" spans="2:3" x14ac:dyDescent="0.45">
      <c r="B79908" t="s">
        <v>79760</v>
      </c>
      <c r="C79908" t="s">
        <v>3</v>
      </c>
    </row>
    <row r="79909" spans="2:3" x14ac:dyDescent="0.45">
      <c r="B79909" t="s">
        <v>79761</v>
      </c>
      <c r="C79909" t="s">
        <v>3</v>
      </c>
    </row>
    <row r="79910" spans="2:3" x14ac:dyDescent="0.45">
      <c r="B79910" t="s">
        <v>79762</v>
      </c>
      <c r="C79910" t="s">
        <v>3</v>
      </c>
    </row>
    <row r="79911" spans="2:3" x14ac:dyDescent="0.45">
      <c r="B79911" t="s">
        <v>79763</v>
      </c>
      <c r="C79911" t="s">
        <v>3</v>
      </c>
    </row>
    <row r="79912" spans="2:3" x14ac:dyDescent="0.45">
      <c r="B79912" t="s">
        <v>79764</v>
      </c>
      <c r="C79912" t="s">
        <v>3</v>
      </c>
    </row>
    <row r="79913" spans="2:3" x14ac:dyDescent="0.45">
      <c r="B79913" t="s">
        <v>79765</v>
      </c>
      <c r="C79913" t="s">
        <v>3</v>
      </c>
    </row>
    <row r="79914" spans="2:3" x14ac:dyDescent="0.45">
      <c r="B79914" t="s">
        <v>79766</v>
      </c>
      <c r="C79914" t="s">
        <v>3</v>
      </c>
    </row>
    <row r="79915" spans="2:3" x14ac:dyDescent="0.45">
      <c r="B79915" t="s">
        <v>79767</v>
      </c>
      <c r="C79915" t="s">
        <v>3</v>
      </c>
    </row>
    <row r="79916" spans="2:3" x14ac:dyDescent="0.45">
      <c r="B79916" t="s">
        <v>79768</v>
      </c>
      <c r="C79916" t="s">
        <v>3</v>
      </c>
    </row>
    <row r="79917" spans="2:3" x14ac:dyDescent="0.45">
      <c r="B79917" t="s">
        <v>79769</v>
      </c>
      <c r="C79917" t="s">
        <v>1</v>
      </c>
    </row>
    <row r="79918" spans="2:3" x14ac:dyDescent="0.45">
      <c r="B79918" t="s">
        <v>79770</v>
      </c>
      <c r="C79918" t="s">
        <v>0</v>
      </c>
    </row>
    <row r="79919" spans="2:3" x14ac:dyDescent="0.45">
      <c r="B79919" t="s">
        <v>79771</v>
      </c>
      <c r="C79919" t="s">
        <v>0</v>
      </c>
    </row>
    <row r="79920" spans="2:3" x14ac:dyDescent="0.45">
      <c r="B79920" t="s">
        <v>79772</v>
      </c>
      <c r="C79920" t="s">
        <v>0</v>
      </c>
    </row>
    <row r="79921" spans="2:3" x14ac:dyDescent="0.45">
      <c r="B79921" t="s">
        <v>79773</v>
      </c>
      <c r="C79921" t="s">
        <v>0</v>
      </c>
    </row>
    <row r="79922" spans="2:3" x14ac:dyDescent="0.45">
      <c r="B79922" t="s">
        <v>79774</v>
      </c>
      <c r="C79922" t="s">
        <v>0</v>
      </c>
    </row>
    <row r="79923" spans="2:3" x14ac:dyDescent="0.45">
      <c r="B79923" t="s">
        <v>79775</v>
      </c>
      <c r="C79923" t="s">
        <v>0</v>
      </c>
    </row>
    <row r="79924" spans="2:3" x14ac:dyDescent="0.45">
      <c r="B79924" t="s">
        <v>79776</v>
      </c>
      <c r="C79924" t="s">
        <v>0</v>
      </c>
    </row>
    <row r="79925" spans="2:3" x14ac:dyDescent="0.45">
      <c r="B79925" t="s">
        <v>79777</v>
      </c>
      <c r="C79925" t="s">
        <v>0</v>
      </c>
    </row>
    <row r="79926" spans="2:3" x14ac:dyDescent="0.45">
      <c r="B79926" t="s">
        <v>79778</v>
      </c>
      <c r="C79926" t="s">
        <v>0</v>
      </c>
    </row>
    <row r="79927" spans="2:3" x14ac:dyDescent="0.45">
      <c r="B79927" t="s">
        <v>79779</v>
      </c>
      <c r="C79927" t="s">
        <v>0</v>
      </c>
    </row>
    <row r="79928" spans="2:3" x14ac:dyDescent="0.45">
      <c r="B79928" t="s">
        <v>79780</v>
      </c>
      <c r="C79928" t="s">
        <v>0</v>
      </c>
    </row>
    <row r="79929" spans="2:3" x14ac:dyDescent="0.45">
      <c r="B79929" t="s">
        <v>79781</v>
      </c>
      <c r="C79929" t="s">
        <v>0</v>
      </c>
    </row>
    <row r="79930" spans="2:3" x14ac:dyDescent="0.45">
      <c r="B79930" t="s">
        <v>79782</v>
      </c>
      <c r="C79930" t="s">
        <v>0</v>
      </c>
    </row>
    <row r="79931" spans="2:3" x14ac:dyDescent="0.45">
      <c r="B79931" t="s">
        <v>79783</v>
      </c>
      <c r="C79931" t="s">
        <v>0</v>
      </c>
    </row>
    <row r="79932" spans="2:3" x14ac:dyDescent="0.45">
      <c r="B79932" t="s">
        <v>79784</v>
      </c>
      <c r="C79932" t="s">
        <v>0</v>
      </c>
    </row>
    <row r="79933" spans="2:3" x14ac:dyDescent="0.45">
      <c r="B79933" t="s">
        <v>79785</v>
      </c>
      <c r="C79933" t="s">
        <v>4</v>
      </c>
    </row>
    <row r="79934" spans="2:3" x14ac:dyDescent="0.45">
      <c r="B79934" t="s">
        <v>79786</v>
      </c>
      <c r="C79934" t="s">
        <v>4</v>
      </c>
    </row>
    <row r="79935" spans="2:3" x14ac:dyDescent="0.45">
      <c r="B79935" t="s">
        <v>79787</v>
      </c>
      <c r="C79935" t="s">
        <v>4</v>
      </c>
    </row>
    <row r="79936" spans="2:3" x14ac:dyDescent="0.45">
      <c r="B79936" t="s">
        <v>79788</v>
      </c>
      <c r="C79936" t="s">
        <v>4</v>
      </c>
    </row>
    <row r="79937" spans="2:3" x14ac:dyDescent="0.45">
      <c r="B79937" t="s">
        <v>79789</v>
      </c>
      <c r="C79937" t="s">
        <v>4</v>
      </c>
    </row>
    <row r="79938" spans="2:3" x14ac:dyDescent="0.45">
      <c r="B79938" t="s">
        <v>79790</v>
      </c>
      <c r="C79938" t="s">
        <v>4</v>
      </c>
    </row>
    <row r="79939" spans="2:3" x14ac:dyDescent="0.45">
      <c r="B79939" t="s">
        <v>79791</v>
      </c>
      <c r="C79939" t="s">
        <v>4</v>
      </c>
    </row>
    <row r="79940" spans="2:3" x14ac:dyDescent="0.45">
      <c r="B79940" t="s">
        <v>79792</v>
      </c>
      <c r="C79940" t="s">
        <v>4</v>
      </c>
    </row>
    <row r="79941" spans="2:3" x14ac:dyDescent="0.45">
      <c r="B79941" t="s">
        <v>79793</v>
      </c>
      <c r="C79941" t="s">
        <v>4</v>
      </c>
    </row>
    <row r="79942" spans="2:3" x14ac:dyDescent="0.45">
      <c r="B79942" t="s">
        <v>79794</v>
      </c>
      <c r="C79942" t="s">
        <v>4</v>
      </c>
    </row>
    <row r="79943" spans="2:3" x14ac:dyDescent="0.45">
      <c r="B79943" t="s">
        <v>79795</v>
      </c>
      <c r="C79943" t="s">
        <v>4</v>
      </c>
    </row>
    <row r="79944" spans="2:3" x14ac:dyDescent="0.45">
      <c r="B79944" t="s">
        <v>79796</v>
      </c>
      <c r="C79944" t="s">
        <v>4</v>
      </c>
    </row>
    <row r="79945" spans="2:3" x14ac:dyDescent="0.45">
      <c r="B79945" t="s">
        <v>79797</v>
      </c>
      <c r="C79945" t="s">
        <v>4</v>
      </c>
    </row>
    <row r="79946" spans="2:3" x14ac:dyDescent="0.45">
      <c r="B79946" t="s">
        <v>79798</v>
      </c>
      <c r="C79946" t="s">
        <v>2</v>
      </c>
    </row>
    <row r="79947" spans="2:3" x14ac:dyDescent="0.45">
      <c r="B79947" t="s">
        <v>79799</v>
      </c>
      <c r="C79947" t="s">
        <v>2</v>
      </c>
    </row>
    <row r="79948" spans="2:3" x14ac:dyDescent="0.45">
      <c r="B79948" t="s">
        <v>79800</v>
      </c>
      <c r="C79948" t="s">
        <v>2</v>
      </c>
    </row>
    <row r="79949" spans="2:3" x14ac:dyDescent="0.45">
      <c r="B79949" t="s">
        <v>79801</v>
      </c>
      <c r="C79949" t="s">
        <v>2</v>
      </c>
    </row>
    <row r="79950" spans="2:3" x14ac:dyDescent="0.45">
      <c r="B79950" t="s">
        <v>79802</v>
      </c>
      <c r="C79950" t="s">
        <v>2</v>
      </c>
    </row>
    <row r="79951" spans="2:3" x14ac:dyDescent="0.45">
      <c r="B79951" t="s">
        <v>79803</v>
      </c>
      <c r="C79951" t="s">
        <v>2</v>
      </c>
    </row>
    <row r="79952" spans="2:3" x14ac:dyDescent="0.45">
      <c r="B79952" t="s">
        <v>79804</v>
      </c>
      <c r="C79952" t="s">
        <v>2</v>
      </c>
    </row>
    <row r="79953" spans="2:3" x14ac:dyDescent="0.45">
      <c r="B79953" t="s">
        <v>79805</v>
      </c>
      <c r="C79953" t="s">
        <v>2</v>
      </c>
    </row>
    <row r="79954" spans="2:3" x14ac:dyDescent="0.45">
      <c r="B79954" t="s">
        <v>79806</v>
      </c>
      <c r="C79954" t="s">
        <v>2</v>
      </c>
    </row>
    <row r="79955" spans="2:3" x14ac:dyDescent="0.45">
      <c r="B79955" t="s">
        <v>79807</v>
      </c>
      <c r="C79955" t="s">
        <v>2</v>
      </c>
    </row>
    <row r="79956" spans="2:3" x14ac:dyDescent="0.45">
      <c r="B79956" t="s">
        <v>79808</v>
      </c>
      <c r="C79956" t="s">
        <v>2</v>
      </c>
    </row>
    <row r="79957" spans="2:3" x14ac:dyDescent="0.45">
      <c r="B79957" t="s">
        <v>79809</v>
      </c>
      <c r="C79957" t="s">
        <v>2</v>
      </c>
    </row>
    <row r="79958" spans="2:3" x14ac:dyDescent="0.45">
      <c r="B79958" t="s">
        <v>79810</v>
      </c>
      <c r="C79958" t="s">
        <v>2</v>
      </c>
    </row>
    <row r="79959" spans="2:3" x14ac:dyDescent="0.45">
      <c r="B79959" t="s">
        <v>79811</v>
      </c>
      <c r="C79959" t="s">
        <v>2</v>
      </c>
    </row>
    <row r="79960" spans="2:3" x14ac:dyDescent="0.45">
      <c r="B79960" t="s">
        <v>79812</v>
      </c>
      <c r="C79960" t="s">
        <v>2</v>
      </c>
    </row>
    <row r="79961" spans="2:3" x14ac:dyDescent="0.45">
      <c r="B79961" t="s">
        <v>79813</v>
      </c>
      <c r="C79961" t="s">
        <v>5</v>
      </c>
    </row>
    <row r="79962" spans="2:3" x14ac:dyDescent="0.45">
      <c r="B79962" t="s">
        <v>79814</v>
      </c>
      <c r="C79962" t="s">
        <v>5</v>
      </c>
    </row>
    <row r="79963" spans="2:3" x14ac:dyDescent="0.45">
      <c r="B79963" t="s">
        <v>79815</v>
      </c>
      <c r="C79963" t="s">
        <v>5</v>
      </c>
    </row>
    <row r="79964" spans="2:3" x14ac:dyDescent="0.45">
      <c r="B79964" t="s">
        <v>79816</v>
      </c>
      <c r="C79964" t="s">
        <v>5</v>
      </c>
    </row>
    <row r="79965" spans="2:3" x14ac:dyDescent="0.45">
      <c r="B79965" t="s">
        <v>79817</v>
      </c>
      <c r="C79965" t="s">
        <v>5</v>
      </c>
    </row>
    <row r="79966" spans="2:3" x14ac:dyDescent="0.45">
      <c r="B79966" t="s">
        <v>79818</v>
      </c>
      <c r="C79966" t="s">
        <v>5</v>
      </c>
    </row>
    <row r="79967" spans="2:3" x14ac:dyDescent="0.45">
      <c r="B79967" t="s">
        <v>79819</v>
      </c>
      <c r="C79967" t="s">
        <v>5</v>
      </c>
    </row>
    <row r="79968" spans="2:3" x14ac:dyDescent="0.45">
      <c r="B79968" t="s">
        <v>79820</v>
      </c>
      <c r="C79968" t="s">
        <v>5</v>
      </c>
    </row>
    <row r="79969" spans="2:3" x14ac:dyDescent="0.45">
      <c r="B79969" t="s">
        <v>79821</v>
      </c>
      <c r="C79969" t="s">
        <v>5</v>
      </c>
    </row>
    <row r="79970" spans="2:3" x14ac:dyDescent="0.45">
      <c r="B79970" t="s">
        <v>79822</v>
      </c>
      <c r="C79970" t="s">
        <v>5</v>
      </c>
    </row>
    <row r="79971" spans="2:3" x14ac:dyDescent="0.45">
      <c r="B79971" t="s">
        <v>79823</v>
      </c>
      <c r="C79971" t="s">
        <v>5</v>
      </c>
    </row>
    <row r="79972" spans="2:3" x14ac:dyDescent="0.45">
      <c r="B79972" t="s">
        <v>79824</v>
      </c>
      <c r="C79972" t="s">
        <v>5</v>
      </c>
    </row>
    <row r="79973" spans="2:3" x14ac:dyDescent="0.45">
      <c r="B79973" t="s">
        <v>79825</v>
      </c>
      <c r="C79973" t="s">
        <v>5</v>
      </c>
    </row>
    <row r="79974" spans="2:3" x14ac:dyDescent="0.45">
      <c r="B79974" t="s">
        <v>79826</v>
      </c>
      <c r="C79974" t="s">
        <v>5</v>
      </c>
    </row>
    <row r="79975" spans="2:3" x14ac:dyDescent="0.45">
      <c r="B79975" t="s">
        <v>79827</v>
      </c>
      <c r="C79975" t="s">
        <v>3</v>
      </c>
    </row>
    <row r="79976" spans="2:3" x14ac:dyDescent="0.45">
      <c r="B79976" t="s">
        <v>79828</v>
      </c>
      <c r="C79976" t="s">
        <v>3</v>
      </c>
    </row>
    <row r="79977" spans="2:3" x14ac:dyDescent="0.45">
      <c r="B79977" t="s">
        <v>79829</v>
      </c>
      <c r="C79977" t="s">
        <v>3</v>
      </c>
    </row>
    <row r="79978" spans="2:3" x14ac:dyDescent="0.45">
      <c r="B79978" t="s">
        <v>79830</v>
      </c>
      <c r="C79978" t="s">
        <v>3</v>
      </c>
    </row>
    <row r="79979" spans="2:3" x14ac:dyDescent="0.45">
      <c r="B79979" t="s">
        <v>79831</v>
      </c>
      <c r="C79979" t="s">
        <v>3</v>
      </c>
    </row>
    <row r="79980" spans="2:3" x14ac:dyDescent="0.45">
      <c r="B79980" t="s">
        <v>79832</v>
      </c>
      <c r="C79980" t="s">
        <v>3</v>
      </c>
    </row>
    <row r="79981" spans="2:3" x14ac:dyDescent="0.45">
      <c r="B79981" t="s">
        <v>79833</v>
      </c>
      <c r="C79981" t="s">
        <v>3</v>
      </c>
    </row>
    <row r="79982" spans="2:3" x14ac:dyDescent="0.45">
      <c r="B79982" t="s">
        <v>79834</v>
      </c>
      <c r="C79982" t="s">
        <v>3</v>
      </c>
    </row>
    <row r="79983" spans="2:3" x14ac:dyDescent="0.45">
      <c r="B79983" t="s">
        <v>79835</v>
      </c>
      <c r="C79983" t="s">
        <v>3</v>
      </c>
    </row>
    <row r="79984" spans="2:3" x14ac:dyDescent="0.45">
      <c r="B79984" t="s">
        <v>79836</v>
      </c>
      <c r="C79984" t="s">
        <v>3</v>
      </c>
    </row>
    <row r="79985" spans="2:3" x14ac:dyDescent="0.45">
      <c r="B79985" t="s">
        <v>79837</v>
      </c>
      <c r="C79985" t="s">
        <v>3</v>
      </c>
    </row>
    <row r="79986" spans="2:3" x14ac:dyDescent="0.45">
      <c r="B79986" t="s">
        <v>79838</v>
      </c>
      <c r="C79986" t="s">
        <v>3</v>
      </c>
    </row>
    <row r="79987" spans="2:3" x14ac:dyDescent="0.45">
      <c r="B79987" t="s">
        <v>79839</v>
      </c>
      <c r="C79987" t="s">
        <v>3</v>
      </c>
    </row>
    <row r="79988" spans="2:3" x14ac:dyDescent="0.45">
      <c r="B79988" t="s">
        <v>79840</v>
      </c>
      <c r="C79988" t="s">
        <v>3</v>
      </c>
    </row>
    <row r="79989" spans="2:3" x14ac:dyDescent="0.45">
      <c r="B79989" t="s">
        <v>79841</v>
      </c>
      <c r="C79989" t="s">
        <v>3</v>
      </c>
    </row>
    <row r="79990" spans="2:3" x14ac:dyDescent="0.45">
      <c r="B79990" t="s">
        <v>79842</v>
      </c>
      <c r="C79990" t="s">
        <v>3</v>
      </c>
    </row>
    <row r="79991" spans="2:3" x14ac:dyDescent="0.45">
      <c r="B79991" t="s">
        <v>79843</v>
      </c>
      <c r="C79991" t="s">
        <v>3</v>
      </c>
    </row>
    <row r="79992" spans="2:3" x14ac:dyDescent="0.45">
      <c r="B79992" t="s">
        <v>79844</v>
      </c>
      <c r="C79992" t="s">
        <v>3</v>
      </c>
    </row>
    <row r="79993" spans="2:3" x14ac:dyDescent="0.45">
      <c r="B79993" t="s">
        <v>79845</v>
      </c>
      <c r="C79993" t="s">
        <v>3</v>
      </c>
    </row>
    <row r="79994" spans="2:3" x14ac:dyDescent="0.45">
      <c r="B79994" t="s">
        <v>79846</v>
      </c>
      <c r="C79994" t="s">
        <v>3</v>
      </c>
    </row>
    <row r="79995" spans="2:3" x14ac:dyDescent="0.45">
      <c r="B79995" t="s">
        <v>79847</v>
      </c>
      <c r="C79995" t="s">
        <v>3</v>
      </c>
    </row>
    <row r="79996" spans="2:3" x14ac:dyDescent="0.45">
      <c r="B79996" t="s">
        <v>79848</v>
      </c>
      <c r="C79996" t="s">
        <v>3</v>
      </c>
    </row>
    <row r="79997" spans="2:3" x14ac:dyDescent="0.45">
      <c r="B79997" t="s">
        <v>79849</v>
      </c>
      <c r="C79997" t="s">
        <v>3</v>
      </c>
    </row>
    <row r="79998" spans="2:3" x14ac:dyDescent="0.45">
      <c r="B79998" t="s">
        <v>79850</v>
      </c>
      <c r="C79998" t="s">
        <v>3</v>
      </c>
    </row>
    <row r="79999" spans="2:3" x14ac:dyDescent="0.45">
      <c r="B79999" t="s">
        <v>79851</v>
      </c>
      <c r="C79999" t="s">
        <v>3</v>
      </c>
    </row>
    <row r="80000" spans="2:3" x14ac:dyDescent="0.45">
      <c r="B80000" t="s">
        <v>79852</v>
      </c>
      <c r="C80000" t="s">
        <v>3</v>
      </c>
    </row>
    <row r="80001" spans="2:3" x14ac:dyDescent="0.45">
      <c r="B80001" t="s">
        <v>79853</v>
      </c>
      <c r="C80001" t="s">
        <v>3</v>
      </c>
    </row>
    <row r="80002" spans="2:3" x14ac:dyDescent="0.45">
      <c r="B80002" t="s">
        <v>79854</v>
      </c>
      <c r="C80002" t="s">
        <v>3</v>
      </c>
    </row>
    <row r="80003" spans="2:3" x14ac:dyDescent="0.45">
      <c r="B80003" t="s">
        <v>79855</v>
      </c>
      <c r="C80003" t="s">
        <v>3</v>
      </c>
    </row>
    <row r="80004" spans="2:3" x14ac:dyDescent="0.45">
      <c r="B80004" t="s">
        <v>79856</v>
      </c>
      <c r="C80004" t="s">
        <v>1</v>
      </c>
    </row>
    <row r="80005" spans="2:3" x14ac:dyDescent="0.45">
      <c r="B80005" t="s">
        <v>79857</v>
      </c>
      <c r="C80005" t="s">
        <v>5</v>
      </c>
    </row>
    <row r="80006" spans="2:3" x14ac:dyDescent="0.45">
      <c r="B80006" t="s">
        <v>79858</v>
      </c>
      <c r="C80006" t="s">
        <v>5</v>
      </c>
    </row>
    <row r="80007" spans="2:3" x14ac:dyDescent="0.45">
      <c r="B80007" t="s">
        <v>79859</v>
      </c>
      <c r="C80007" t="s">
        <v>5</v>
      </c>
    </row>
    <row r="80008" spans="2:3" x14ac:dyDescent="0.45">
      <c r="B80008" t="s">
        <v>79860</v>
      </c>
      <c r="C80008" t="s">
        <v>5</v>
      </c>
    </row>
    <row r="80009" spans="2:3" x14ac:dyDescent="0.45">
      <c r="B80009" t="s">
        <v>79861</v>
      </c>
      <c r="C80009" t="s">
        <v>5</v>
      </c>
    </row>
    <row r="80010" spans="2:3" x14ac:dyDescent="0.45">
      <c r="B80010" t="s">
        <v>79862</v>
      </c>
      <c r="C80010" t="s">
        <v>5</v>
      </c>
    </row>
    <row r="80011" spans="2:3" x14ac:dyDescent="0.45">
      <c r="B80011" t="s">
        <v>79863</v>
      </c>
      <c r="C80011" t="s">
        <v>5</v>
      </c>
    </row>
    <row r="80012" spans="2:3" x14ac:dyDescent="0.45">
      <c r="B80012" t="s">
        <v>79864</v>
      </c>
      <c r="C80012" t="s">
        <v>5</v>
      </c>
    </row>
    <row r="80013" spans="2:3" x14ac:dyDescent="0.45">
      <c r="B80013" t="s">
        <v>79865</v>
      </c>
      <c r="C80013" t="s">
        <v>5</v>
      </c>
    </row>
    <row r="80014" spans="2:3" x14ac:dyDescent="0.45">
      <c r="B80014" t="s">
        <v>79866</v>
      </c>
      <c r="C80014" t="s">
        <v>5</v>
      </c>
    </row>
    <row r="80015" spans="2:3" x14ac:dyDescent="0.45">
      <c r="B80015" t="s">
        <v>79867</v>
      </c>
      <c r="C80015" t="s">
        <v>5</v>
      </c>
    </row>
    <row r="80016" spans="2:3" x14ac:dyDescent="0.45">
      <c r="B80016" t="s">
        <v>79868</v>
      </c>
      <c r="C80016" t="s">
        <v>1</v>
      </c>
    </row>
    <row r="80017" spans="2:3" x14ac:dyDescent="0.45">
      <c r="B80017" t="s">
        <v>79869</v>
      </c>
      <c r="C80017" t="s">
        <v>4</v>
      </c>
    </row>
    <row r="80018" spans="2:3" x14ac:dyDescent="0.45">
      <c r="B80018" t="s">
        <v>79870</v>
      </c>
      <c r="C80018" t="s">
        <v>5</v>
      </c>
    </row>
    <row r="80019" spans="2:3" x14ac:dyDescent="0.45">
      <c r="B80019" t="s">
        <v>79871</v>
      </c>
      <c r="C80019" t="s">
        <v>0</v>
      </c>
    </row>
    <row r="80020" spans="2:3" x14ac:dyDescent="0.45">
      <c r="B80020" t="s">
        <v>79872</v>
      </c>
      <c r="C80020" t="s">
        <v>1</v>
      </c>
    </row>
    <row r="80021" spans="2:3" x14ac:dyDescent="0.45">
      <c r="B80021" t="s">
        <v>79873</v>
      </c>
      <c r="C80021" t="s">
        <v>5</v>
      </c>
    </row>
    <row r="80022" spans="2:3" x14ac:dyDescent="0.45">
      <c r="B80022" t="s">
        <v>79874</v>
      </c>
      <c r="C80022" t="s">
        <v>2</v>
      </c>
    </row>
    <row r="80023" spans="2:3" x14ac:dyDescent="0.45">
      <c r="B80023" t="s">
        <v>79875</v>
      </c>
      <c r="C80023" t="s">
        <v>1</v>
      </c>
    </row>
    <row r="80024" spans="2:3" x14ac:dyDescent="0.45">
      <c r="B80024" t="s">
        <v>79876</v>
      </c>
      <c r="C80024" t="s">
        <v>5</v>
      </c>
    </row>
    <row r="80025" spans="2:3" x14ac:dyDescent="0.45">
      <c r="B80025" t="s">
        <v>79877</v>
      </c>
      <c r="C80025" t="s">
        <v>1</v>
      </c>
    </row>
    <row r="80026" spans="2:3" x14ac:dyDescent="0.45">
      <c r="B80026" t="s">
        <v>79878</v>
      </c>
      <c r="C80026" t="s">
        <v>0</v>
      </c>
    </row>
    <row r="80027" spans="2:3" x14ac:dyDescent="0.45">
      <c r="B80027" t="s">
        <v>79879</v>
      </c>
      <c r="C80027" t="s">
        <v>4</v>
      </c>
    </row>
    <row r="80028" spans="2:3" x14ac:dyDescent="0.45">
      <c r="B80028" t="s">
        <v>79880</v>
      </c>
      <c r="C80028" t="s">
        <v>5</v>
      </c>
    </row>
    <row r="80029" spans="2:3" x14ac:dyDescent="0.45">
      <c r="B80029" t="s">
        <v>79881</v>
      </c>
      <c r="C80029" t="s">
        <v>2</v>
      </c>
    </row>
    <row r="80030" spans="2:3" x14ac:dyDescent="0.45">
      <c r="B80030" t="s">
        <v>79882</v>
      </c>
      <c r="C80030" t="s">
        <v>0</v>
      </c>
    </row>
    <row r="80031" spans="2:3" x14ac:dyDescent="0.45">
      <c r="B80031" t="s">
        <v>79883</v>
      </c>
      <c r="C80031" t="s">
        <v>5</v>
      </c>
    </row>
    <row r="80032" spans="2:3" x14ac:dyDescent="0.45">
      <c r="B80032" t="s">
        <v>79884</v>
      </c>
      <c r="C80032" t="s">
        <v>2</v>
      </c>
    </row>
    <row r="80033" spans="2:3" x14ac:dyDescent="0.45">
      <c r="B80033" t="s">
        <v>79885</v>
      </c>
      <c r="C80033" t="s">
        <v>3</v>
      </c>
    </row>
    <row r="80034" spans="2:3" x14ac:dyDescent="0.45">
      <c r="B80034" t="s">
        <v>79886</v>
      </c>
      <c r="C80034" t="s">
        <v>0</v>
      </c>
    </row>
    <row r="80035" spans="2:3" x14ac:dyDescent="0.45">
      <c r="B80035" t="s">
        <v>79887</v>
      </c>
      <c r="C80035" t="s">
        <v>5</v>
      </c>
    </row>
    <row r="80036" spans="2:3" x14ac:dyDescent="0.45">
      <c r="B80036" t="s">
        <v>79888</v>
      </c>
      <c r="C80036" t="s">
        <v>2</v>
      </c>
    </row>
    <row r="80037" spans="2:3" x14ac:dyDescent="0.45">
      <c r="B80037" t="s">
        <v>79889</v>
      </c>
      <c r="C80037" t="s">
        <v>4</v>
      </c>
    </row>
    <row r="80038" spans="2:3" x14ac:dyDescent="0.45">
      <c r="B80038" t="s">
        <v>79890</v>
      </c>
      <c r="C80038" t="s">
        <v>0</v>
      </c>
    </row>
    <row r="80039" spans="2:3" x14ac:dyDescent="0.45">
      <c r="B80039" t="s">
        <v>79891</v>
      </c>
      <c r="C80039" t="s">
        <v>5</v>
      </c>
    </row>
    <row r="80040" spans="2:3" x14ac:dyDescent="0.45">
      <c r="B80040" t="s">
        <v>79892</v>
      </c>
      <c r="C80040" t="s">
        <v>0</v>
      </c>
    </row>
    <row r="80041" spans="2:3" x14ac:dyDescent="0.45">
      <c r="B80041" t="s">
        <v>79893</v>
      </c>
      <c r="C80041" t="s">
        <v>5</v>
      </c>
    </row>
    <row r="80042" spans="2:3" x14ac:dyDescent="0.45">
      <c r="B80042" t="s">
        <v>79894</v>
      </c>
      <c r="C80042" t="s">
        <v>0</v>
      </c>
    </row>
    <row r="80043" spans="2:3" x14ac:dyDescent="0.45">
      <c r="B80043" t="s">
        <v>79895</v>
      </c>
      <c r="C80043" t="s">
        <v>2</v>
      </c>
    </row>
    <row r="80044" spans="2:3" x14ac:dyDescent="0.45">
      <c r="B80044" t="s">
        <v>79896</v>
      </c>
      <c r="C80044" t="s">
        <v>4</v>
      </c>
    </row>
    <row r="80045" spans="2:3" x14ac:dyDescent="0.45">
      <c r="B80045" t="s">
        <v>79897</v>
      </c>
      <c r="C80045" t="s">
        <v>5</v>
      </c>
    </row>
    <row r="80046" spans="2:3" x14ac:dyDescent="0.45">
      <c r="B80046" t="s">
        <v>79898</v>
      </c>
      <c r="C80046" t="s">
        <v>0</v>
      </c>
    </row>
    <row r="80047" spans="2:3" x14ac:dyDescent="0.45">
      <c r="B80047" t="s">
        <v>79899</v>
      </c>
      <c r="C80047" t="s">
        <v>2</v>
      </c>
    </row>
    <row r="80048" spans="2:3" x14ac:dyDescent="0.45">
      <c r="B80048" t="s">
        <v>79900</v>
      </c>
      <c r="C80048" t="s">
        <v>4</v>
      </c>
    </row>
    <row r="80049" spans="2:3" x14ac:dyDescent="0.45">
      <c r="B80049" t="s">
        <v>79901</v>
      </c>
      <c r="C80049" t="s">
        <v>5</v>
      </c>
    </row>
    <row r="80050" spans="2:3" x14ac:dyDescent="0.45">
      <c r="B80050" t="s">
        <v>79902</v>
      </c>
      <c r="C80050" t="s">
        <v>0</v>
      </c>
    </row>
    <row r="80051" spans="2:3" x14ac:dyDescent="0.45">
      <c r="B80051" t="s">
        <v>79903</v>
      </c>
      <c r="C80051" t="s">
        <v>4</v>
      </c>
    </row>
    <row r="80052" spans="2:3" x14ac:dyDescent="0.45">
      <c r="B80052" t="s">
        <v>79904</v>
      </c>
      <c r="C80052" t="s">
        <v>5</v>
      </c>
    </row>
    <row r="80053" spans="2:3" x14ac:dyDescent="0.45">
      <c r="B80053" t="s">
        <v>79905</v>
      </c>
      <c r="C80053" t="s">
        <v>0</v>
      </c>
    </row>
    <row r="80054" spans="2:3" x14ac:dyDescent="0.45">
      <c r="B80054" t="s">
        <v>79906</v>
      </c>
      <c r="C80054" t="s">
        <v>2</v>
      </c>
    </row>
    <row r="80055" spans="2:3" x14ac:dyDescent="0.45">
      <c r="B80055" t="s">
        <v>79907</v>
      </c>
      <c r="C80055" t="s">
        <v>4</v>
      </c>
    </row>
    <row r="80056" spans="2:3" x14ac:dyDescent="0.45">
      <c r="B80056" t="s">
        <v>79908</v>
      </c>
      <c r="C80056" t="s">
        <v>5</v>
      </c>
    </row>
    <row r="80057" spans="2:3" x14ac:dyDescent="0.45">
      <c r="B80057" t="s">
        <v>79909</v>
      </c>
      <c r="C80057" t="s">
        <v>0</v>
      </c>
    </row>
    <row r="80058" spans="2:3" x14ac:dyDescent="0.45">
      <c r="B80058" t="s">
        <v>79910</v>
      </c>
      <c r="C80058" t="s">
        <v>4</v>
      </c>
    </row>
    <row r="80059" spans="2:3" x14ac:dyDescent="0.45">
      <c r="B80059" t="s">
        <v>79911</v>
      </c>
      <c r="C80059" t="s">
        <v>2</v>
      </c>
    </row>
    <row r="80060" spans="2:3" x14ac:dyDescent="0.45">
      <c r="B80060" t="s">
        <v>79912</v>
      </c>
      <c r="C80060" t="s">
        <v>4</v>
      </c>
    </row>
    <row r="80061" spans="2:3" x14ac:dyDescent="0.45">
      <c r="B80061" t="s">
        <v>79913</v>
      </c>
      <c r="C80061" t="s">
        <v>0</v>
      </c>
    </row>
    <row r="80062" spans="2:3" x14ac:dyDescent="0.45">
      <c r="B80062" t="s">
        <v>79914</v>
      </c>
      <c r="C80062" t="s">
        <v>5</v>
      </c>
    </row>
    <row r="80063" spans="2:3" x14ac:dyDescent="0.45">
      <c r="B80063" t="s">
        <v>79915</v>
      </c>
      <c r="C80063" t="s">
        <v>2</v>
      </c>
    </row>
    <row r="80064" spans="2:3" x14ac:dyDescent="0.45">
      <c r="B80064" t="s">
        <v>79916</v>
      </c>
      <c r="C80064" t="s">
        <v>5</v>
      </c>
    </row>
    <row r="80065" spans="2:3" x14ac:dyDescent="0.45">
      <c r="B80065" t="s">
        <v>79917</v>
      </c>
      <c r="C80065" t="s">
        <v>1</v>
      </c>
    </row>
    <row r="80066" spans="2:3" x14ac:dyDescent="0.45">
      <c r="B80066" t="s">
        <v>79918</v>
      </c>
      <c r="C80066" t="s">
        <v>2</v>
      </c>
    </row>
    <row r="80067" spans="2:3" x14ac:dyDescent="0.45">
      <c r="B80067" t="s">
        <v>79919</v>
      </c>
      <c r="C80067" t="s">
        <v>3</v>
      </c>
    </row>
    <row r="80068" spans="2:3" x14ac:dyDescent="0.45">
      <c r="B80068" t="s">
        <v>79920</v>
      </c>
      <c r="C80068" t="s">
        <v>0</v>
      </c>
    </row>
    <row r="80069" spans="2:3" x14ac:dyDescent="0.45">
      <c r="B80069" t="s">
        <v>79921</v>
      </c>
      <c r="C80069" t="s">
        <v>0</v>
      </c>
    </row>
    <row r="80070" spans="2:3" x14ac:dyDescent="0.45">
      <c r="B80070" t="s">
        <v>79922</v>
      </c>
      <c r="C80070" t="s">
        <v>4</v>
      </c>
    </row>
    <row r="80071" spans="2:3" x14ac:dyDescent="0.45">
      <c r="B80071" t="s">
        <v>79923</v>
      </c>
      <c r="C80071" t="s">
        <v>2</v>
      </c>
    </row>
    <row r="80072" spans="2:3" x14ac:dyDescent="0.45">
      <c r="B80072" t="s">
        <v>79924</v>
      </c>
      <c r="C80072" t="s">
        <v>5</v>
      </c>
    </row>
    <row r="80073" spans="2:3" x14ac:dyDescent="0.45">
      <c r="B80073" t="s">
        <v>79925</v>
      </c>
      <c r="C80073" t="s">
        <v>0</v>
      </c>
    </row>
    <row r="80074" spans="2:3" x14ac:dyDescent="0.45">
      <c r="B80074" t="s">
        <v>79926</v>
      </c>
      <c r="C80074" t="s">
        <v>2</v>
      </c>
    </row>
    <row r="80075" spans="2:3" x14ac:dyDescent="0.45">
      <c r="B80075" t="s">
        <v>79927</v>
      </c>
      <c r="C80075" t="s">
        <v>1</v>
      </c>
    </row>
    <row r="80076" spans="2:3" x14ac:dyDescent="0.45">
      <c r="B80076" t="s">
        <v>79928</v>
      </c>
      <c r="C80076" t="s">
        <v>2</v>
      </c>
    </row>
    <row r="80077" spans="2:3" x14ac:dyDescent="0.45">
      <c r="B80077" t="s">
        <v>79929</v>
      </c>
      <c r="C80077" t="s">
        <v>3</v>
      </c>
    </row>
    <row r="80078" spans="2:3" x14ac:dyDescent="0.45">
      <c r="B80078" t="s">
        <v>79930</v>
      </c>
      <c r="C80078" t="s">
        <v>1</v>
      </c>
    </row>
    <row r="80079" spans="2:3" x14ac:dyDescent="0.45">
      <c r="B80079" t="s">
        <v>79931</v>
      </c>
      <c r="C80079" t="s">
        <v>4</v>
      </c>
    </row>
    <row r="80080" spans="2:3" x14ac:dyDescent="0.45">
      <c r="B80080" t="s">
        <v>79932</v>
      </c>
      <c r="C80080" t="s">
        <v>2</v>
      </c>
    </row>
    <row r="80081" spans="2:3" x14ac:dyDescent="0.45">
      <c r="B80081" t="s">
        <v>79933</v>
      </c>
      <c r="C80081" t="s">
        <v>0</v>
      </c>
    </row>
    <row r="80082" spans="2:3" x14ac:dyDescent="0.45">
      <c r="B80082" t="s">
        <v>79934</v>
      </c>
      <c r="C80082" t="s">
        <v>1</v>
      </c>
    </row>
    <row r="80083" spans="2:3" x14ac:dyDescent="0.45">
      <c r="B80083" t="s">
        <v>79935</v>
      </c>
      <c r="C80083" t="s">
        <v>4</v>
      </c>
    </row>
    <row r="80084" spans="2:3" x14ac:dyDescent="0.45">
      <c r="B80084" t="s">
        <v>79936</v>
      </c>
      <c r="C80084" t="s">
        <v>0</v>
      </c>
    </row>
    <row r="80085" spans="2:3" x14ac:dyDescent="0.45">
      <c r="B80085" t="s">
        <v>79937</v>
      </c>
      <c r="C80085" t="s">
        <v>1</v>
      </c>
    </row>
    <row r="80086" spans="2:3" x14ac:dyDescent="0.45">
      <c r="B80086" t="s">
        <v>79938</v>
      </c>
      <c r="C80086" t="s">
        <v>4</v>
      </c>
    </row>
    <row r="80087" spans="2:3" x14ac:dyDescent="0.45">
      <c r="B80087" t="s">
        <v>79939</v>
      </c>
      <c r="C80087" t="s">
        <v>3</v>
      </c>
    </row>
    <row r="80088" spans="2:3" x14ac:dyDescent="0.45">
      <c r="B80088" t="s">
        <v>79940</v>
      </c>
      <c r="C80088" t="s">
        <v>5</v>
      </c>
    </row>
    <row r="80089" spans="2:3" x14ac:dyDescent="0.45">
      <c r="B80089" t="s">
        <v>79941</v>
      </c>
      <c r="C80089" t="s">
        <v>4</v>
      </c>
    </row>
    <row r="80090" spans="2:3" x14ac:dyDescent="0.45">
      <c r="B80090" t="s">
        <v>79942</v>
      </c>
      <c r="C80090" t="s">
        <v>0</v>
      </c>
    </row>
    <row r="80091" spans="2:3" x14ac:dyDescent="0.45">
      <c r="B80091" t="s">
        <v>79943</v>
      </c>
      <c r="C80091" t="s">
        <v>5</v>
      </c>
    </row>
    <row r="80092" spans="2:3" x14ac:dyDescent="0.45">
      <c r="B80092" t="s">
        <v>79944</v>
      </c>
      <c r="C80092" t="s">
        <v>1</v>
      </c>
    </row>
    <row r="80093" spans="2:3" x14ac:dyDescent="0.45">
      <c r="B80093" t="s">
        <v>79945</v>
      </c>
      <c r="C80093" t="s">
        <v>3</v>
      </c>
    </row>
    <row r="80094" spans="2:3" x14ac:dyDescent="0.45">
      <c r="B80094" t="s">
        <v>79946</v>
      </c>
      <c r="C80094" t="s">
        <v>0</v>
      </c>
    </row>
    <row r="80095" spans="2:3" x14ac:dyDescent="0.45">
      <c r="B80095" t="s">
        <v>79947</v>
      </c>
      <c r="C80095" t="s">
        <v>1</v>
      </c>
    </row>
    <row r="80096" spans="2:3" x14ac:dyDescent="0.45">
      <c r="B80096" t="s">
        <v>79948</v>
      </c>
      <c r="C80096" t="s">
        <v>2</v>
      </c>
    </row>
    <row r="80097" spans="2:3" x14ac:dyDescent="0.45">
      <c r="B80097" t="s">
        <v>79949</v>
      </c>
      <c r="C80097" t="s">
        <v>0</v>
      </c>
    </row>
    <row r="80098" spans="2:3" x14ac:dyDescent="0.45">
      <c r="B80098" t="s">
        <v>79950</v>
      </c>
      <c r="C80098" t="s">
        <v>3</v>
      </c>
    </row>
    <row r="80099" spans="2:3" x14ac:dyDescent="0.45">
      <c r="B80099" t="s">
        <v>79951</v>
      </c>
      <c r="C80099" t="s">
        <v>5</v>
      </c>
    </row>
    <row r="80100" spans="2:3" x14ac:dyDescent="0.45">
      <c r="B80100" t="s">
        <v>79952</v>
      </c>
      <c r="C80100" t="s">
        <v>0</v>
      </c>
    </row>
    <row r="80101" spans="2:3" x14ac:dyDescent="0.45">
      <c r="B80101" t="s">
        <v>79953</v>
      </c>
      <c r="C80101" t="s">
        <v>1</v>
      </c>
    </row>
    <row r="80102" spans="2:3" x14ac:dyDescent="0.45">
      <c r="B80102" t="s">
        <v>79954</v>
      </c>
      <c r="C80102" t="s">
        <v>5</v>
      </c>
    </row>
    <row r="80103" spans="2:3" x14ac:dyDescent="0.45">
      <c r="B80103" t="s">
        <v>79955</v>
      </c>
      <c r="C80103" t="s">
        <v>2</v>
      </c>
    </row>
    <row r="80104" spans="2:3" x14ac:dyDescent="0.45">
      <c r="B80104" t="s">
        <v>79956</v>
      </c>
      <c r="C80104" t="s">
        <v>3</v>
      </c>
    </row>
    <row r="80105" spans="2:3" x14ac:dyDescent="0.45">
      <c r="B80105" t="s">
        <v>79957</v>
      </c>
      <c r="C80105" t="s">
        <v>5</v>
      </c>
    </row>
    <row r="80106" spans="2:3" x14ac:dyDescent="0.45">
      <c r="B80106" t="s">
        <v>79958</v>
      </c>
      <c r="C80106" t="s">
        <v>1</v>
      </c>
    </row>
    <row r="80107" spans="2:3" x14ac:dyDescent="0.45">
      <c r="B80107" t="s">
        <v>79959</v>
      </c>
      <c r="C80107" t="s">
        <v>3</v>
      </c>
    </row>
    <row r="80108" spans="2:3" x14ac:dyDescent="0.45">
      <c r="B80108" t="s">
        <v>79960</v>
      </c>
      <c r="C80108" t="s">
        <v>4</v>
      </c>
    </row>
    <row r="80109" spans="2:3" x14ac:dyDescent="0.45">
      <c r="B80109" t="s">
        <v>79961</v>
      </c>
      <c r="C80109" t="s">
        <v>3</v>
      </c>
    </row>
    <row r="80110" spans="2:3" x14ac:dyDescent="0.45">
      <c r="B80110" t="s">
        <v>79962</v>
      </c>
      <c r="C80110" t="s">
        <v>1</v>
      </c>
    </row>
    <row r="80111" spans="2:3" x14ac:dyDescent="0.45">
      <c r="B80111" t="s">
        <v>79963</v>
      </c>
      <c r="C80111" t="s">
        <v>4</v>
      </c>
    </row>
    <row r="80112" spans="2:3" x14ac:dyDescent="0.45">
      <c r="B80112" t="s">
        <v>79964</v>
      </c>
      <c r="C80112" t="s">
        <v>3</v>
      </c>
    </row>
    <row r="80113" spans="2:3" x14ac:dyDescent="0.45">
      <c r="B80113" t="s">
        <v>79965</v>
      </c>
      <c r="C80113" t="s">
        <v>2</v>
      </c>
    </row>
    <row r="80114" spans="2:3" x14ac:dyDescent="0.45">
      <c r="B80114" t="s">
        <v>79966</v>
      </c>
      <c r="C80114" t="s">
        <v>5</v>
      </c>
    </row>
    <row r="80115" spans="2:3" x14ac:dyDescent="0.45">
      <c r="B80115" t="s">
        <v>79967</v>
      </c>
      <c r="C80115" t="s">
        <v>0</v>
      </c>
    </row>
    <row r="80116" spans="2:3" x14ac:dyDescent="0.45">
      <c r="B80116" t="s">
        <v>79968</v>
      </c>
      <c r="C80116" t="s">
        <v>3</v>
      </c>
    </row>
    <row r="80117" spans="2:3" x14ac:dyDescent="0.45">
      <c r="B80117" t="s">
        <v>79969</v>
      </c>
      <c r="C80117" t="s">
        <v>1</v>
      </c>
    </row>
    <row r="80118" spans="2:3" x14ac:dyDescent="0.45">
      <c r="B80118" t="s">
        <v>79970</v>
      </c>
      <c r="C80118" t="s">
        <v>4</v>
      </c>
    </row>
    <row r="80119" spans="2:3" x14ac:dyDescent="0.45">
      <c r="B80119" t="s">
        <v>79971</v>
      </c>
      <c r="C80119" t="s">
        <v>2</v>
      </c>
    </row>
    <row r="80120" spans="2:3" x14ac:dyDescent="0.45">
      <c r="B80120" t="s">
        <v>79972</v>
      </c>
      <c r="C80120" t="s">
        <v>0</v>
      </c>
    </row>
    <row r="80121" spans="2:3" x14ac:dyDescent="0.45">
      <c r="B80121" t="s">
        <v>79973</v>
      </c>
      <c r="C80121" t="s">
        <v>3</v>
      </c>
    </row>
    <row r="80122" spans="2:3" x14ac:dyDescent="0.45">
      <c r="B80122" t="s">
        <v>79974</v>
      </c>
      <c r="C80122" t="s">
        <v>1</v>
      </c>
    </row>
    <row r="80123" spans="2:3" x14ac:dyDescent="0.45">
      <c r="B80123" t="s">
        <v>79975</v>
      </c>
      <c r="C80123" t="s">
        <v>4</v>
      </c>
    </row>
    <row r="80124" spans="2:3" x14ac:dyDescent="0.45">
      <c r="B80124" t="s">
        <v>79976</v>
      </c>
      <c r="C80124" t="s">
        <v>2</v>
      </c>
    </row>
    <row r="80125" spans="2:3" x14ac:dyDescent="0.45">
      <c r="B80125" t="s">
        <v>79977</v>
      </c>
      <c r="C80125" t="s">
        <v>0</v>
      </c>
    </row>
    <row r="80126" spans="2:3" x14ac:dyDescent="0.45">
      <c r="B80126" t="s">
        <v>79978</v>
      </c>
      <c r="C80126" t="s">
        <v>5</v>
      </c>
    </row>
    <row r="80127" spans="2:3" x14ac:dyDescent="0.45">
      <c r="B80127" t="s">
        <v>79979</v>
      </c>
      <c r="C80127" t="s">
        <v>2</v>
      </c>
    </row>
    <row r="80128" spans="2:3" x14ac:dyDescent="0.45">
      <c r="B80128" t="s">
        <v>79980</v>
      </c>
      <c r="C80128" t="s">
        <v>0</v>
      </c>
    </row>
    <row r="80129" spans="2:3" x14ac:dyDescent="0.45">
      <c r="B80129" t="s">
        <v>79981</v>
      </c>
      <c r="C80129" t="s">
        <v>5</v>
      </c>
    </row>
    <row r="80130" spans="2:3" x14ac:dyDescent="0.45">
      <c r="B80130" t="s">
        <v>79982</v>
      </c>
      <c r="C80130" t="s">
        <v>0</v>
      </c>
    </row>
    <row r="80131" spans="2:3" x14ac:dyDescent="0.45">
      <c r="B80131" t="s">
        <v>79983</v>
      </c>
      <c r="C80131" t="s">
        <v>1</v>
      </c>
    </row>
    <row r="80132" spans="2:3" x14ac:dyDescent="0.45">
      <c r="B80132" t="s">
        <v>79984</v>
      </c>
      <c r="C80132" t="s">
        <v>4</v>
      </c>
    </row>
    <row r="80133" spans="2:3" x14ac:dyDescent="0.45">
      <c r="B80133" t="s">
        <v>79985</v>
      </c>
      <c r="C80133" t="s">
        <v>3</v>
      </c>
    </row>
    <row r="80134" spans="2:3" x14ac:dyDescent="0.45">
      <c r="B80134" t="s">
        <v>79986</v>
      </c>
      <c r="C80134" t="s">
        <v>0</v>
      </c>
    </row>
    <row r="80135" spans="2:3" x14ac:dyDescent="0.45">
      <c r="B80135" t="s">
        <v>79987</v>
      </c>
      <c r="C80135" t="s">
        <v>0</v>
      </c>
    </row>
    <row r="80136" spans="2:3" x14ac:dyDescent="0.45">
      <c r="B80136" t="s">
        <v>79988</v>
      </c>
      <c r="C80136" t="s">
        <v>4</v>
      </c>
    </row>
    <row r="80137" spans="2:3" x14ac:dyDescent="0.45">
      <c r="B80137" t="s">
        <v>79989</v>
      </c>
      <c r="C80137" t="s">
        <v>5</v>
      </c>
    </row>
    <row r="80138" spans="2:3" x14ac:dyDescent="0.45">
      <c r="B80138" t="s">
        <v>79990</v>
      </c>
      <c r="C80138" t="s">
        <v>0</v>
      </c>
    </row>
    <row r="80139" spans="2:3" x14ac:dyDescent="0.45">
      <c r="B80139" t="s">
        <v>79991</v>
      </c>
      <c r="C80139" t="s">
        <v>2</v>
      </c>
    </row>
    <row r="80140" spans="2:3" x14ac:dyDescent="0.45">
      <c r="B80140" t="s">
        <v>79992</v>
      </c>
      <c r="C80140" t="s">
        <v>4</v>
      </c>
    </row>
    <row r="80141" spans="2:3" x14ac:dyDescent="0.45">
      <c r="B80141" t="s">
        <v>79993</v>
      </c>
      <c r="C80141" t="s">
        <v>5</v>
      </c>
    </row>
    <row r="80142" spans="2:3" x14ac:dyDescent="0.45">
      <c r="B80142" t="s">
        <v>79994</v>
      </c>
      <c r="C80142" t="s">
        <v>0</v>
      </c>
    </row>
    <row r="80143" spans="2:3" x14ac:dyDescent="0.45">
      <c r="B80143" t="s">
        <v>79995</v>
      </c>
      <c r="C80143" t="s">
        <v>3</v>
      </c>
    </row>
    <row r="80144" spans="2:3" x14ac:dyDescent="0.45">
      <c r="B80144" t="s">
        <v>79996</v>
      </c>
      <c r="C80144" t="s">
        <v>1</v>
      </c>
    </row>
    <row r="80145" spans="2:3" x14ac:dyDescent="0.45">
      <c r="B80145" t="s">
        <v>79997</v>
      </c>
      <c r="C80145" t="s">
        <v>2</v>
      </c>
    </row>
    <row r="80146" spans="2:3" x14ac:dyDescent="0.45">
      <c r="B80146" t="s">
        <v>79998</v>
      </c>
      <c r="C80146" t="s">
        <v>0</v>
      </c>
    </row>
    <row r="80147" spans="2:3" x14ac:dyDescent="0.45">
      <c r="B80147" t="s">
        <v>79999</v>
      </c>
      <c r="C80147" t="s">
        <v>3</v>
      </c>
    </row>
    <row r="80148" spans="2:3" x14ac:dyDescent="0.45">
      <c r="B80148" t="s">
        <v>80000</v>
      </c>
      <c r="C80148" t="s">
        <v>2</v>
      </c>
    </row>
    <row r="80149" spans="2:3" x14ac:dyDescent="0.45">
      <c r="B80149" t="s">
        <v>80001</v>
      </c>
      <c r="C80149" t="s">
        <v>1</v>
      </c>
    </row>
    <row r="80150" spans="2:3" x14ac:dyDescent="0.45">
      <c r="B80150" t="s">
        <v>80002</v>
      </c>
      <c r="C80150" t="s">
        <v>0</v>
      </c>
    </row>
    <row r="80151" spans="2:3" x14ac:dyDescent="0.45">
      <c r="B80151" t="s">
        <v>80003</v>
      </c>
      <c r="C80151" t="s">
        <v>5</v>
      </c>
    </row>
    <row r="80152" spans="2:3" x14ac:dyDescent="0.45">
      <c r="B80152" t="s">
        <v>80004</v>
      </c>
      <c r="C80152" t="s">
        <v>1</v>
      </c>
    </row>
    <row r="80153" spans="2:3" x14ac:dyDescent="0.45">
      <c r="B80153" t="s">
        <v>80005</v>
      </c>
      <c r="C80153" t="s">
        <v>4</v>
      </c>
    </row>
    <row r="80154" spans="2:3" x14ac:dyDescent="0.45">
      <c r="B80154" t="s">
        <v>80006</v>
      </c>
      <c r="C80154" t="s">
        <v>3</v>
      </c>
    </row>
    <row r="80155" spans="2:3" x14ac:dyDescent="0.45">
      <c r="B80155" t="s">
        <v>80007</v>
      </c>
      <c r="C80155" t="s">
        <v>4</v>
      </c>
    </row>
    <row r="80156" spans="2:3" x14ac:dyDescent="0.45">
      <c r="B80156" t="s">
        <v>80008</v>
      </c>
      <c r="C80156" t="s">
        <v>3</v>
      </c>
    </row>
    <row r="80157" spans="2:3" x14ac:dyDescent="0.45">
      <c r="B80157" t="s">
        <v>80009</v>
      </c>
      <c r="C80157" t="s">
        <v>2</v>
      </c>
    </row>
    <row r="80158" spans="2:3" x14ac:dyDescent="0.45">
      <c r="B80158" t="s">
        <v>80010</v>
      </c>
      <c r="C80158" t="s">
        <v>0</v>
      </c>
    </row>
    <row r="80159" spans="2:3" x14ac:dyDescent="0.45">
      <c r="B80159" t="s">
        <v>80011</v>
      </c>
      <c r="C80159" t="s">
        <v>5</v>
      </c>
    </row>
    <row r="80160" spans="2:3" x14ac:dyDescent="0.45">
      <c r="B80160" t="s">
        <v>80012</v>
      </c>
      <c r="C80160" t="s">
        <v>3</v>
      </c>
    </row>
    <row r="80161" spans="2:3" x14ac:dyDescent="0.45">
      <c r="B80161" t="s">
        <v>80013</v>
      </c>
      <c r="C80161" t="s">
        <v>2</v>
      </c>
    </row>
    <row r="80162" spans="2:3" x14ac:dyDescent="0.45">
      <c r="B80162" t="s">
        <v>80014</v>
      </c>
      <c r="C80162" t="s">
        <v>0</v>
      </c>
    </row>
    <row r="80163" spans="2:3" x14ac:dyDescent="0.45">
      <c r="B80163" t="s">
        <v>80015</v>
      </c>
      <c r="C80163" t="s">
        <v>5</v>
      </c>
    </row>
    <row r="80164" spans="2:3" x14ac:dyDescent="0.45">
      <c r="B80164" t="s">
        <v>80016</v>
      </c>
      <c r="C80164" t="s">
        <v>2</v>
      </c>
    </row>
    <row r="80165" spans="2:3" x14ac:dyDescent="0.45">
      <c r="B80165" t="s">
        <v>80017</v>
      </c>
      <c r="C80165" t="s">
        <v>0</v>
      </c>
    </row>
    <row r="80166" spans="2:3" x14ac:dyDescent="0.45">
      <c r="B80166" t="s">
        <v>80018</v>
      </c>
      <c r="C80166" t="s">
        <v>1</v>
      </c>
    </row>
    <row r="80167" spans="2:3" x14ac:dyDescent="0.45">
      <c r="B80167" t="s">
        <v>80019</v>
      </c>
      <c r="C80167" t="s">
        <v>0</v>
      </c>
    </row>
    <row r="80168" spans="2:3" x14ac:dyDescent="0.45">
      <c r="B80168" t="s">
        <v>80020</v>
      </c>
      <c r="C80168" t="s">
        <v>4</v>
      </c>
    </row>
    <row r="80169" spans="2:3" x14ac:dyDescent="0.45">
      <c r="B80169" t="s">
        <v>80021</v>
      </c>
      <c r="C80169" t="s">
        <v>5</v>
      </c>
    </row>
    <row r="80170" spans="2:3" x14ac:dyDescent="0.45">
      <c r="B80170" t="s">
        <v>80022</v>
      </c>
      <c r="C80170" t="s">
        <v>4</v>
      </c>
    </row>
    <row r="80171" spans="2:3" x14ac:dyDescent="0.45">
      <c r="B80171" t="s">
        <v>80023</v>
      </c>
      <c r="C80171" t="s">
        <v>2</v>
      </c>
    </row>
    <row r="80172" spans="2:3" x14ac:dyDescent="0.45">
      <c r="B80172" t="s">
        <v>80024</v>
      </c>
      <c r="C80172" t="s">
        <v>0</v>
      </c>
    </row>
    <row r="80173" spans="2:3" x14ac:dyDescent="0.45">
      <c r="B80173" t="s">
        <v>80025</v>
      </c>
      <c r="C80173" t="s">
        <v>5</v>
      </c>
    </row>
    <row r="80174" spans="2:3" x14ac:dyDescent="0.45">
      <c r="B80174" t="s">
        <v>80026</v>
      </c>
      <c r="C80174" t="s">
        <v>3</v>
      </c>
    </row>
    <row r="80175" spans="2:3" x14ac:dyDescent="0.45">
      <c r="B80175" t="s">
        <v>80027</v>
      </c>
      <c r="C80175" t="s">
        <v>0</v>
      </c>
    </row>
    <row r="80176" spans="2:3" x14ac:dyDescent="0.45">
      <c r="B80176" t="s">
        <v>80028</v>
      </c>
      <c r="C80176" t="s">
        <v>3</v>
      </c>
    </row>
    <row r="80177" spans="2:3" x14ac:dyDescent="0.45">
      <c r="B80177" t="s">
        <v>80029</v>
      </c>
      <c r="C80177" t="s">
        <v>5</v>
      </c>
    </row>
    <row r="80178" spans="2:3" x14ac:dyDescent="0.45">
      <c r="B80178" t="s">
        <v>80030</v>
      </c>
      <c r="C80178" t="s">
        <v>5</v>
      </c>
    </row>
    <row r="80179" spans="2:3" x14ac:dyDescent="0.45">
      <c r="B80179" t="s">
        <v>80031</v>
      </c>
      <c r="C80179" t="s">
        <v>5</v>
      </c>
    </row>
    <row r="80180" spans="2:3" x14ac:dyDescent="0.45">
      <c r="B80180" t="s">
        <v>80032</v>
      </c>
      <c r="C80180" t="s">
        <v>1</v>
      </c>
    </row>
    <row r="80181" spans="2:3" x14ac:dyDescent="0.45">
      <c r="B80181" t="s">
        <v>80033</v>
      </c>
      <c r="C80181" t="s">
        <v>4</v>
      </c>
    </row>
    <row r="80182" spans="2:3" x14ac:dyDescent="0.45">
      <c r="B80182" t="s">
        <v>80034</v>
      </c>
      <c r="C80182" t="s">
        <v>0</v>
      </c>
    </row>
    <row r="80183" spans="2:3" x14ac:dyDescent="0.45">
      <c r="B80183" t="s">
        <v>80035</v>
      </c>
      <c r="C80183" t="s">
        <v>5</v>
      </c>
    </row>
    <row r="80184" spans="2:3" x14ac:dyDescent="0.45">
      <c r="B80184" t="s">
        <v>80036</v>
      </c>
      <c r="C80184" t="s">
        <v>4</v>
      </c>
    </row>
    <row r="80185" spans="2:3" x14ac:dyDescent="0.45">
      <c r="B80185" t="s">
        <v>80037</v>
      </c>
      <c r="C80185" t="s">
        <v>5</v>
      </c>
    </row>
    <row r="80186" spans="2:3" x14ac:dyDescent="0.45">
      <c r="B80186" t="s">
        <v>80038</v>
      </c>
      <c r="C80186" t="s">
        <v>4</v>
      </c>
    </row>
    <row r="80187" spans="2:3" x14ac:dyDescent="0.45">
      <c r="B80187" t="s">
        <v>80039</v>
      </c>
      <c r="C80187" t="s">
        <v>0</v>
      </c>
    </row>
    <row r="80188" spans="2:3" x14ac:dyDescent="0.45">
      <c r="B80188" t="s">
        <v>80040</v>
      </c>
      <c r="C80188" t="s">
        <v>5</v>
      </c>
    </row>
    <row r="80189" spans="2:3" x14ac:dyDescent="0.45">
      <c r="B80189" t="s">
        <v>80041</v>
      </c>
      <c r="C80189" t="s">
        <v>4</v>
      </c>
    </row>
    <row r="80190" spans="2:3" x14ac:dyDescent="0.45">
      <c r="B80190" t="s">
        <v>80042</v>
      </c>
      <c r="C80190" t="s">
        <v>2</v>
      </c>
    </row>
    <row r="80191" spans="2:3" x14ac:dyDescent="0.45">
      <c r="B80191" t="s">
        <v>80043</v>
      </c>
      <c r="C80191" t="s">
        <v>2</v>
      </c>
    </row>
    <row r="80192" spans="2:3" x14ac:dyDescent="0.45">
      <c r="B80192" t="s">
        <v>80044</v>
      </c>
      <c r="C80192" t="s">
        <v>4</v>
      </c>
    </row>
    <row r="80193" spans="2:3" x14ac:dyDescent="0.45">
      <c r="B80193" t="s">
        <v>80045</v>
      </c>
      <c r="C80193" t="s">
        <v>5</v>
      </c>
    </row>
    <row r="80194" spans="2:3" x14ac:dyDescent="0.45">
      <c r="B80194" t="s">
        <v>80046</v>
      </c>
      <c r="C80194" t="s">
        <v>3</v>
      </c>
    </row>
    <row r="80195" spans="2:3" x14ac:dyDescent="0.45">
      <c r="B80195" t="s">
        <v>80047</v>
      </c>
      <c r="C80195" t="s">
        <v>2</v>
      </c>
    </row>
    <row r="80196" spans="2:3" x14ac:dyDescent="0.45">
      <c r="B80196" t="s">
        <v>80048</v>
      </c>
      <c r="C80196" t="s">
        <v>1</v>
      </c>
    </row>
    <row r="80197" spans="2:3" x14ac:dyDescent="0.45">
      <c r="B80197" t="s">
        <v>80049</v>
      </c>
      <c r="C80197" t="s">
        <v>3</v>
      </c>
    </row>
    <row r="80198" spans="2:3" x14ac:dyDescent="0.45">
      <c r="B80198" t="s">
        <v>80050</v>
      </c>
      <c r="C80198" t="s">
        <v>2</v>
      </c>
    </row>
    <row r="80199" spans="2:3" x14ac:dyDescent="0.45">
      <c r="B80199" t="s">
        <v>80051</v>
      </c>
      <c r="C80199" t="s">
        <v>1</v>
      </c>
    </row>
    <row r="80200" spans="2:3" x14ac:dyDescent="0.45">
      <c r="B80200" t="s">
        <v>80052</v>
      </c>
      <c r="C80200" t="s">
        <v>5</v>
      </c>
    </row>
    <row r="80201" spans="2:3" x14ac:dyDescent="0.45">
      <c r="B80201" t="s">
        <v>80053</v>
      </c>
      <c r="C80201" t="s">
        <v>4</v>
      </c>
    </row>
    <row r="80202" spans="2:3" x14ac:dyDescent="0.45">
      <c r="B80202" t="s">
        <v>80054</v>
      </c>
      <c r="C80202" t="s">
        <v>3</v>
      </c>
    </row>
    <row r="80203" spans="2:3" x14ac:dyDescent="0.45">
      <c r="B80203" t="s">
        <v>80055</v>
      </c>
      <c r="C80203" t="s">
        <v>5</v>
      </c>
    </row>
    <row r="80204" spans="2:3" x14ac:dyDescent="0.45">
      <c r="B80204" t="s">
        <v>80056</v>
      </c>
      <c r="C80204" t="s">
        <v>4</v>
      </c>
    </row>
    <row r="80205" spans="2:3" x14ac:dyDescent="0.45">
      <c r="B80205" t="s">
        <v>80057</v>
      </c>
      <c r="C80205" t="s">
        <v>2</v>
      </c>
    </row>
    <row r="80206" spans="2:3" x14ac:dyDescent="0.45">
      <c r="B80206" t="s">
        <v>80058</v>
      </c>
      <c r="C80206" t="s">
        <v>0</v>
      </c>
    </row>
    <row r="80207" spans="2:3" x14ac:dyDescent="0.45">
      <c r="B80207" t="s">
        <v>80059</v>
      </c>
      <c r="C80207" t="s">
        <v>4</v>
      </c>
    </row>
    <row r="80208" spans="2:3" x14ac:dyDescent="0.45">
      <c r="B80208" t="s">
        <v>80060</v>
      </c>
      <c r="C80208" t="s">
        <v>2</v>
      </c>
    </row>
    <row r="80209" spans="2:3" x14ac:dyDescent="0.45">
      <c r="B80209" t="s">
        <v>80061</v>
      </c>
      <c r="C80209" t="s">
        <v>5</v>
      </c>
    </row>
    <row r="80210" spans="2:3" x14ac:dyDescent="0.45">
      <c r="B80210" t="s">
        <v>80062</v>
      </c>
      <c r="C80210" t="s">
        <v>2</v>
      </c>
    </row>
    <row r="80211" spans="2:3" x14ac:dyDescent="0.45">
      <c r="B80211" t="s">
        <v>80063</v>
      </c>
      <c r="C80211" t="s">
        <v>5</v>
      </c>
    </row>
    <row r="80212" spans="2:3" x14ac:dyDescent="0.45">
      <c r="B80212" t="s">
        <v>80064</v>
      </c>
      <c r="C80212" t="s">
        <v>4</v>
      </c>
    </row>
    <row r="80213" spans="2:3" x14ac:dyDescent="0.45">
      <c r="B80213" t="s">
        <v>80065</v>
      </c>
      <c r="C80213" t="s">
        <v>4</v>
      </c>
    </row>
    <row r="80214" spans="2:3" x14ac:dyDescent="0.45">
      <c r="B80214" t="s">
        <v>80066</v>
      </c>
      <c r="C80214" t="s">
        <v>3</v>
      </c>
    </row>
    <row r="80215" spans="2:3" x14ac:dyDescent="0.45">
      <c r="B80215" t="s">
        <v>80067</v>
      </c>
      <c r="C80215" t="s">
        <v>2</v>
      </c>
    </row>
    <row r="80216" spans="2:3" x14ac:dyDescent="0.45">
      <c r="B80216" t="s">
        <v>80068</v>
      </c>
      <c r="C80216" t="s">
        <v>3</v>
      </c>
    </row>
    <row r="80217" spans="2:3" x14ac:dyDescent="0.45">
      <c r="B80217" t="s">
        <v>80069</v>
      </c>
      <c r="C80217" t="s">
        <v>4</v>
      </c>
    </row>
    <row r="80218" spans="2:3" x14ac:dyDescent="0.45">
      <c r="B80218" t="s">
        <v>80070</v>
      </c>
      <c r="C80218" t="s">
        <v>5</v>
      </c>
    </row>
    <row r="80219" spans="2:3" x14ac:dyDescent="0.45">
      <c r="B80219" t="s">
        <v>80071</v>
      </c>
      <c r="C80219" t="s">
        <v>5</v>
      </c>
    </row>
    <row r="80220" spans="2:3" x14ac:dyDescent="0.45">
      <c r="B80220" t="s">
        <v>80072</v>
      </c>
      <c r="C80220" t="s">
        <v>1</v>
      </c>
    </row>
    <row r="80221" spans="2:3" x14ac:dyDescent="0.45">
      <c r="B80221" t="s">
        <v>80073</v>
      </c>
      <c r="C80221" t="s">
        <v>2</v>
      </c>
    </row>
    <row r="80222" spans="2:3" x14ac:dyDescent="0.45">
      <c r="B80222" t="s">
        <v>80074</v>
      </c>
      <c r="C80222" t="s">
        <v>5</v>
      </c>
    </row>
    <row r="80223" spans="2:3" x14ac:dyDescent="0.45">
      <c r="B80223" t="s">
        <v>80075</v>
      </c>
      <c r="C80223" t="s">
        <v>5</v>
      </c>
    </row>
    <row r="80224" spans="2:3" x14ac:dyDescent="0.45">
      <c r="B80224" t="s">
        <v>80076</v>
      </c>
      <c r="C80224" t="s">
        <v>5</v>
      </c>
    </row>
    <row r="80225" spans="2:3" x14ac:dyDescent="0.45">
      <c r="B80225" t="s">
        <v>80077</v>
      </c>
      <c r="C80225" t="s">
        <v>5</v>
      </c>
    </row>
    <row r="80226" spans="2:3" x14ac:dyDescent="0.45">
      <c r="B80226" t="s">
        <v>80078</v>
      </c>
      <c r="C80226" t="s">
        <v>5</v>
      </c>
    </row>
    <row r="80227" spans="2:3" x14ac:dyDescent="0.45">
      <c r="B80227" t="s">
        <v>80079</v>
      </c>
      <c r="C80227" t="s">
        <v>5</v>
      </c>
    </row>
    <row r="80228" spans="2:3" x14ac:dyDescent="0.45">
      <c r="B80228" t="s">
        <v>80080</v>
      </c>
      <c r="C80228" t="s">
        <v>5</v>
      </c>
    </row>
    <row r="80229" spans="2:3" x14ac:dyDescent="0.45">
      <c r="B80229" t="s">
        <v>80081</v>
      </c>
      <c r="C80229" t="s">
        <v>0</v>
      </c>
    </row>
    <row r="80230" spans="2:3" x14ac:dyDescent="0.45">
      <c r="B80230" t="s">
        <v>80082</v>
      </c>
      <c r="C80230" t="s">
        <v>4</v>
      </c>
    </row>
    <row r="80231" spans="2:3" x14ac:dyDescent="0.45">
      <c r="B80231" t="s">
        <v>80083</v>
      </c>
      <c r="C80231" t="s">
        <v>4</v>
      </c>
    </row>
    <row r="80232" spans="2:3" x14ac:dyDescent="0.45">
      <c r="B80232" t="s">
        <v>80084</v>
      </c>
      <c r="C80232" t="s">
        <v>4</v>
      </c>
    </row>
    <row r="80233" spans="2:3" x14ac:dyDescent="0.45">
      <c r="B80233" t="s">
        <v>80085</v>
      </c>
      <c r="C80233" t="s">
        <v>3</v>
      </c>
    </row>
    <row r="80234" spans="2:3" x14ac:dyDescent="0.45">
      <c r="B80234" t="s">
        <v>80086</v>
      </c>
      <c r="C80234" t="s">
        <v>3</v>
      </c>
    </row>
    <row r="80235" spans="2:3" x14ac:dyDescent="0.45">
      <c r="B80235" t="s">
        <v>80087</v>
      </c>
      <c r="C80235" t="s">
        <v>3</v>
      </c>
    </row>
    <row r="80236" spans="2:3" x14ac:dyDescent="0.45">
      <c r="B80236" t="s">
        <v>80088</v>
      </c>
      <c r="C80236" t="s">
        <v>4</v>
      </c>
    </row>
    <row r="80237" spans="2:3" x14ac:dyDescent="0.45">
      <c r="B80237" t="s">
        <v>80089</v>
      </c>
      <c r="C80237" t="s">
        <v>4</v>
      </c>
    </row>
    <row r="80238" spans="2:3" x14ac:dyDescent="0.45">
      <c r="B80238" t="s">
        <v>80090</v>
      </c>
      <c r="C80238" t="s">
        <v>1</v>
      </c>
    </row>
    <row r="80239" spans="2:3" x14ac:dyDescent="0.45">
      <c r="B80239" t="s">
        <v>80091</v>
      </c>
      <c r="C80239" t="s">
        <v>1</v>
      </c>
    </row>
    <row r="80240" spans="2:3" x14ac:dyDescent="0.45">
      <c r="B80240" t="s">
        <v>80092</v>
      </c>
      <c r="C80240" t="s">
        <v>1</v>
      </c>
    </row>
    <row r="80241" spans="2:3" x14ac:dyDescent="0.45">
      <c r="B80241" t="s">
        <v>80093</v>
      </c>
      <c r="C80241" t="s">
        <v>1</v>
      </c>
    </row>
    <row r="80242" spans="2:3" x14ac:dyDescent="0.45">
      <c r="B80242" t="s">
        <v>80094</v>
      </c>
      <c r="C80242" t="s">
        <v>1</v>
      </c>
    </row>
    <row r="80243" spans="2:3" x14ac:dyDescent="0.45">
      <c r="B80243" t="s">
        <v>80095</v>
      </c>
      <c r="C80243" t="s">
        <v>2</v>
      </c>
    </row>
    <row r="80244" spans="2:3" x14ac:dyDescent="0.45">
      <c r="B80244" t="s">
        <v>80096</v>
      </c>
      <c r="C80244" t="s">
        <v>2</v>
      </c>
    </row>
    <row r="80245" spans="2:3" x14ac:dyDescent="0.45">
      <c r="B80245" t="s">
        <v>80097</v>
      </c>
      <c r="C80245" t="s">
        <v>2</v>
      </c>
    </row>
    <row r="80246" spans="2:3" x14ac:dyDescent="0.45">
      <c r="B80246" t="s">
        <v>80098</v>
      </c>
      <c r="C80246" t="s">
        <v>3</v>
      </c>
    </row>
    <row r="80247" spans="2:3" x14ac:dyDescent="0.45">
      <c r="B80247" t="s">
        <v>80099</v>
      </c>
      <c r="C80247" t="s">
        <v>3</v>
      </c>
    </row>
    <row r="80248" spans="2:3" x14ac:dyDescent="0.45">
      <c r="B80248" t="s">
        <v>80100</v>
      </c>
      <c r="C80248" t="s">
        <v>2</v>
      </c>
    </row>
    <row r="80249" spans="2:3" x14ac:dyDescent="0.45">
      <c r="B80249" t="s">
        <v>80101</v>
      </c>
      <c r="C80249" t="s">
        <v>4</v>
      </c>
    </row>
    <row r="80250" spans="2:3" x14ac:dyDescent="0.45">
      <c r="B80250" t="s">
        <v>80102</v>
      </c>
      <c r="C80250" t="s">
        <v>4</v>
      </c>
    </row>
    <row r="80251" spans="2:3" x14ac:dyDescent="0.45">
      <c r="B80251" t="s">
        <v>80103</v>
      </c>
      <c r="C80251" t="s">
        <v>4</v>
      </c>
    </row>
    <row r="80252" spans="2:3" x14ac:dyDescent="0.45">
      <c r="B80252" t="s">
        <v>80104</v>
      </c>
      <c r="C80252" t="s">
        <v>4</v>
      </c>
    </row>
    <row r="80253" spans="2:3" x14ac:dyDescent="0.45">
      <c r="B80253" t="s">
        <v>80105</v>
      </c>
      <c r="C80253" t="s">
        <v>0</v>
      </c>
    </row>
    <row r="80254" spans="2:3" x14ac:dyDescent="0.45">
      <c r="B80254" t="s">
        <v>80106</v>
      </c>
      <c r="C80254" t="s">
        <v>0</v>
      </c>
    </row>
    <row r="80255" spans="2:3" x14ac:dyDescent="0.45">
      <c r="B80255" t="s">
        <v>80107</v>
      </c>
      <c r="C80255" t="s">
        <v>0</v>
      </c>
    </row>
    <row r="80256" spans="2:3" x14ac:dyDescent="0.45">
      <c r="B80256" t="s">
        <v>80108</v>
      </c>
      <c r="C80256" t="s">
        <v>0</v>
      </c>
    </row>
    <row r="80257" spans="2:3" x14ac:dyDescent="0.45">
      <c r="B80257" t="s">
        <v>80109</v>
      </c>
      <c r="C80257" t="s">
        <v>2</v>
      </c>
    </row>
    <row r="80258" spans="2:3" x14ac:dyDescent="0.45">
      <c r="B80258" t="s">
        <v>80110</v>
      </c>
      <c r="C80258" t="s">
        <v>2</v>
      </c>
    </row>
    <row r="80259" spans="2:3" x14ac:dyDescent="0.45">
      <c r="B80259" t="s">
        <v>80111</v>
      </c>
      <c r="C80259" t="s">
        <v>4</v>
      </c>
    </row>
    <row r="80260" spans="2:3" x14ac:dyDescent="0.45">
      <c r="B80260" t="s">
        <v>80112</v>
      </c>
      <c r="C80260" t="s">
        <v>4</v>
      </c>
    </row>
    <row r="80261" spans="2:3" x14ac:dyDescent="0.45">
      <c r="B80261" t="s">
        <v>80113</v>
      </c>
      <c r="C80261" t="s">
        <v>0</v>
      </c>
    </row>
    <row r="80262" spans="2:3" x14ac:dyDescent="0.45">
      <c r="B80262" t="s">
        <v>80114</v>
      </c>
      <c r="C80262" t="s">
        <v>0</v>
      </c>
    </row>
    <row r="80263" spans="2:3" x14ac:dyDescent="0.45">
      <c r="B80263" t="s">
        <v>80115</v>
      </c>
      <c r="C80263" t="s">
        <v>0</v>
      </c>
    </row>
    <row r="80264" spans="2:3" x14ac:dyDescent="0.45">
      <c r="B80264" t="s">
        <v>80116</v>
      </c>
      <c r="C80264" t="s">
        <v>2</v>
      </c>
    </row>
    <row r="80265" spans="2:3" x14ac:dyDescent="0.45">
      <c r="B80265" t="s">
        <v>80117</v>
      </c>
      <c r="C80265" t="s">
        <v>4</v>
      </c>
    </row>
    <row r="80266" spans="2:3" x14ac:dyDescent="0.45">
      <c r="B80266" t="s">
        <v>80118</v>
      </c>
      <c r="C80266" t="s">
        <v>4</v>
      </c>
    </row>
    <row r="80267" spans="2:3" x14ac:dyDescent="0.45">
      <c r="B80267" t="s">
        <v>80119</v>
      </c>
      <c r="C80267" t="s">
        <v>1</v>
      </c>
    </row>
    <row r="80268" spans="2:3" x14ac:dyDescent="0.45">
      <c r="B80268" t="s">
        <v>80120</v>
      </c>
      <c r="C80268" t="s">
        <v>1</v>
      </c>
    </row>
    <row r="80269" spans="2:3" x14ac:dyDescent="0.45">
      <c r="B80269" t="s">
        <v>80121</v>
      </c>
      <c r="C80269" t="s">
        <v>1</v>
      </c>
    </row>
    <row r="80270" spans="2:3" x14ac:dyDescent="0.45">
      <c r="B80270" t="s">
        <v>80122</v>
      </c>
      <c r="C80270" t="s">
        <v>1</v>
      </c>
    </row>
    <row r="80271" spans="2:3" x14ac:dyDescent="0.45">
      <c r="B80271" t="s">
        <v>80123</v>
      </c>
      <c r="C80271" t="s">
        <v>1</v>
      </c>
    </row>
    <row r="80272" spans="2:3" x14ac:dyDescent="0.45">
      <c r="B80272" t="s">
        <v>80124</v>
      </c>
      <c r="C80272" t="s">
        <v>4</v>
      </c>
    </row>
    <row r="80273" spans="2:3" x14ac:dyDescent="0.45">
      <c r="B80273" t="s">
        <v>80125</v>
      </c>
      <c r="C80273" t="s">
        <v>4</v>
      </c>
    </row>
    <row r="80274" spans="2:3" x14ac:dyDescent="0.45">
      <c r="B80274" t="s">
        <v>80126</v>
      </c>
      <c r="C80274" t="s">
        <v>0</v>
      </c>
    </row>
    <row r="80275" spans="2:3" x14ac:dyDescent="0.45">
      <c r="B80275" t="s">
        <v>80127</v>
      </c>
      <c r="C80275" t="s">
        <v>0</v>
      </c>
    </row>
    <row r="80276" spans="2:3" x14ac:dyDescent="0.45">
      <c r="B80276" t="s">
        <v>80128</v>
      </c>
      <c r="C80276" t="s">
        <v>0</v>
      </c>
    </row>
    <row r="80277" spans="2:3" x14ac:dyDescent="0.45">
      <c r="B80277" t="s">
        <v>80129</v>
      </c>
      <c r="C80277" t="s">
        <v>0</v>
      </c>
    </row>
    <row r="80278" spans="2:3" x14ac:dyDescent="0.45">
      <c r="B80278" t="s">
        <v>80130</v>
      </c>
      <c r="C80278" t="s">
        <v>0</v>
      </c>
    </row>
    <row r="80279" spans="2:3" x14ac:dyDescent="0.45">
      <c r="B80279" t="s">
        <v>80131</v>
      </c>
      <c r="C80279" t="s">
        <v>0</v>
      </c>
    </row>
    <row r="80280" spans="2:3" x14ac:dyDescent="0.45">
      <c r="B80280" t="s">
        <v>80132</v>
      </c>
      <c r="C80280" t="s">
        <v>0</v>
      </c>
    </row>
    <row r="80281" spans="2:3" x14ac:dyDescent="0.45">
      <c r="B80281" t="s">
        <v>80133</v>
      </c>
      <c r="C80281" t="s">
        <v>0</v>
      </c>
    </row>
    <row r="80282" spans="2:3" x14ac:dyDescent="0.45">
      <c r="B80282" t="s">
        <v>80134</v>
      </c>
      <c r="C80282" t="s">
        <v>0</v>
      </c>
    </row>
    <row r="80283" spans="2:3" x14ac:dyDescent="0.45">
      <c r="B80283" t="s">
        <v>80135</v>
      </c>
      <c r="C80283" t="s">
        <v>0</v>
      </c>
    </row>
    <row r="80284" spans="2:3" x14ac:dyDescent="0.45">
      <c r="B80284" t="s">
        <v>80136</v>
      </c>
      <c r="C80284" t="s">
        <v>1</v>
      </c>
    </row>
    <row r="80285" spans="2:3" x14ac:dyDescent="0.45">
      <c r="B80285" t="s">
        <v>80137</v>
      </c>
      <c r="C80285" t="s">
        <v>1</v>
      </c>
    </row>
    <row r="80286" spans="2:3" x14ac:dyDescent="0.45">
      <c r="B80286" t="s">
        <v>80138</v>
      </c>
      <c r="C80286" t="s">
        <v>1</v>
      </c>
    </row>
    <row r="80287" spans="2:3" x14ac:dyDescent="0.45">
      <c r="B80287" t="s">
        <v>80139</v>
      </c>
      <c r="C80287" t="s">
        <v>1</v>
      </c>
    </row>
    <row r="80288" spans="2:3" x14ac:dyDescent="0.45">
      <c r="B80288" t="s">
        <v>80140</v>
      </c>
      <c r="C80288" t="s">
        <v>1</v>
      </c>
    </row>
    <row r="80289" spans="2:3" x14ac:dyDescent="0.45">
      <c r="B80289" t="s">
        <v>80141</v>
      </c>
      <c r="C80289" t="s">
        <v>3</v>
      </c>
    </row>
    <row r="80290" spans="2:3" x14ac:dyDescent="0.45">
      <c r="B80290" t="s">
        <v>80142</v>
      </c>
      <c r="C80290" t="s">
        <v>4</v>
      </c>
    </row>
    <row r="80291" spans="2:3" x14ac:dyDescent="0.45">
      <c r="B80291" t="s">
        <v>80143</v>
      </c>
      <c r="C80291" t="s">
        <v>4</v>
      </c>
    </row>
    <row r="80292" spans="2:3" x14ac:dyDescent="0.45">
      <c r="B80292" t="s">
        <v>80144</v>
      </c>
      <c r="C80292" t="s">
        <v>4</v>
      </c>
    </row>
    <row r="80293" spans="2:3" x14ac:dyDescent="0.45">
      <c r="B80293" t="s">
        <v>80145</v>
      </c>
      <c r="C80293" t="s">
        <v>1</v>
      </c>
    </row>
    <row r="80294" spans="2:3" x14ac:dyDescent="0.45">
      <c r="B80294" t="s">
        <v>80146</v>
      </c>
      <c r="C80294" t="s">
        <v>1</v>
      </c>
    </row>
    <row r="80295" spans="2:3" x14ac:dyDescent="0.45">
      <c r="B80295" t="s">
        <v>80147</v>
      </c>
      <c r="C80295" t="s">
        <v>1</v>
      </c>
    </row>
    <row r="80296" spans="2:3" x14ac:dyDescent="0.45">
      <c r="B80296" t="s">
        <v>80148</v>
      </c>
      <c r="C80296" t="s">
        <v>1</v>
      </c>
    </row>
    <row r="80297" spans="2:3" x14ac:dyDescent="0.45">
      <c r="B80297" t="s">
        <v>80149</v>
      </c>
      <c r="C80297" t="s">
        <v>1</v>
      </c>
    </row>
    <row r="80298" spans="2:3" x14ac:dyDescent="0.45">
      <c r="B80298" t="s">
        <v>80150</v>
      </c>
      <c r="C80298" t="s">
        <v>2</v>
      </c>
    </row>
    <row r="80299" spans="2:3" x14ac:dyDescent="0.45">
      <c r="B80299" t="s">
        <v>80151</v>
      </c>
      <c r="C80299" t="s">
        <v>2</v>
      </c>
    </row>
    <row r="80300" spans="2:3" x14ac:dyDescent="0.45">
      <c r="B80300" t="s">
        <v>80152</v>
      </c>
      <c r="C80300" t="s">
        <v>2</v>
      </c>
    </row>
    <row r="80301" spans="2:3" x14ac:dyDescent="0.45">
      <c r="B80301" t="s">
        <v>80153</v>
      </c>
      <c r="C80301" t="s">
        <v>2</v>
      </c>
    </row>
    <row r="80302" spans="2:3" x14ac:dyDescent="0.45">
      <c r="B80302" t="s">
        <v>80154</v>
      </c>
      <c r="C80302" t="s">
        <v>0</v>
      </c>
    </row>
    <row r="80303" spans="2:3" x14ac:dyDescent="0.45">
      <c r="B80303" t="s">
        <v>80155</v>
      </c>
      <c r="C80303" t="s">
        <v>0</v>
      </c>
    </row>
    <row r="80304" spans="2:3" x14ac:dyDescent="0.45">
      <c r="B80304" t="s">
        <v>80156</v>
      </c>
      <c r="C80304" t="s">
        <v>0</v>
      </c>
    </row>
    <row r="80305" spans="2:3" x14ac:dyDescent="0.45">
      <c r="B80305" t="s">
        <v>80157</v>
      </c>
      <c r="C80305" t="s">
        <v>3</v>
      </c>
    </row>
    <row r="80306" spans="2:3" x14ac:dyDescent="0.45">
      <c r="B80306" t="s">
        <v>80158</v>
      </c>
      <c r="C80306" t="s">
        <v>3</v>
      </c>
    </row>
    <row r="80307" spans="2:3" x14ac:dyDescent="0.45">
      <c r="B80307" t="s">
        <v>80159</v>
      </c>
      <c r="C80307" t="s">
        <v>3</v>
      </c>
    </row>
    <row r="80308" spans="2:3" x14ac:dyDescent="0.45">
      <c r="B80308" t="s">
        <v>80160</v>
      </c>
      <c r="C80308" t="s">
        <v>3</v>
      </c>
    </row>
    <row r="80309" spans="2:3" x14ac:dyDescent="0.45">
      <c r="B80309" t="s">
        <v>80161</v>
      </c>
      <c r="C80309" t="s">
        <v>5</v>
      </c>
    </row>
    <row r="80310" spans="2:3" x14ac:dyDescent="0.45">
      <c r="B80310" t="s">
        <v>80162</v>
      </c>
      <c r="C80310" t="s">
        <v>2</v>
      </c>
    </row>
    <row r="80311" spans="2:3" x14ac:dyDescent="0.45">
      <c r="B80311" t="s">
        <v>80163</v>
      </c>
      <c r="C80311" t="s">
        <v>5</v>
      </c>
    </row>
    <row r="80312" spans="2:3" x14ac:dyDescent="0.45">
      <c r="B80312" t="s">
        <v>80164</v>
      </c>
      <c r="C80312" t="s">
        <v>5</v>
      </c>
    </row>
    <row r="80313" spans="2:3" x14ac:dyDescent="0.45">
      <c r="B80313" t="s">
        <v>80165</v>
      </c>
      <c r="C80313" t="s">
        <v>5</v>
      </c>
    </row>
    <row r="80314" spans="2:3" x14ac:dyDescent="0.45">
      <c r="B80314" t="s">
        <v>80166</v>
      </c>
      <c r="C80314" t="s">
        <v>2</v>
      </c>
    </row>
    <row r="80315" spans="2:3" x14ac:dyDescent="0.45">
      <c r="B80315" t="s">
        <v>80167</v>
      </c>
      <c r="C80315" t="s">
        <v>2</v>
      </c>
    </row>
    <row r="80316" spans="2:3" x14ac:dyDescent="0.45">
      <c r="B80316" t="s">
        <v>80168</v>
      </c>
      <c r="C80316" t="s">
        <v>2</v>
      </c>
    </row>
    <row r="80317" spans="2:3" x14ac:dyDescent="0.45">
      <c r="B80317" t="s">
        <v>80169</v>
      </c>
      <c r="C80317" t="s">
        <v>2</v>
      </c>
    </row>
    <row r="80318" spans="2:3" x14ac:dyDescent="0.45">
      <c r="B80318" t="s">
        <v>80170</v>
      </c>
      <c r="C80318" t="s">
        <v>2</v>
      </c>
    </row>
    <row r="80319" spans="2:3" x14ac:dyDescent="0.45">
      <c r="B80319" t="s">
        <v>80171</v>
      </c>
      <c r="C80319" t="s">
        <v>2</v>
      </c>
    </row>
    <row r="80320" spans="2:3" x14ac:dyDescent="0.45">
      <c r="B80320" t="s">
        <v>80172</v>
      </c>
      <c r="C80320" t="s">
        <v>2</v>
      </c>
    </row>
    <row r="80321" spans="2:3" x14ac:dyDescent="0.45">
      <c r="B80321" t="s">
        <v>80173</v>
      </c>
      <c r="C80321" t="s">
        <v>0</v>
      </c>
    </row>
    <row r="80322" spans="2:3" x14ac:dyDescent="0.45">
      <c r="B80322" t="s">
        <v>80174</v>
      </c>
      <c r="C80322" t="s">
        <v>0</v>
      </c>
    </row>
    <row r="80323" spans="2:3" x14ac:dyDescent="0.45">
      <c r="B80323" t="s">
        <v>80175</v>
      </c>
      <c r="C80323" t="s">
        <v>0</v>
      </c>
    </row>
    <row r="80324" spans="2:3" x14ac:dyDescent="0.45">
      <c r="B80324" t="s">
        <v>80176</v>
      </c>
      <c r="C80324" t="s">
        <v>0</v>
      </c>
    </row>
    <row r="80325" spans="2:3" x14ac:dyDescent="0.45">
      <c r="B80325" t="s">
        <v>80177</v>
      </c>
      <c r="C80325" t="s">
        <v>0</v>
      </c>
    </row>
    <row r="80326" spans="2:3" x14ac:dyDescent="0.45">
      <c r="B80326" t="s">
        <v>80178</v>
      </c>
      <c r="C80326" t="s">
        <v>0</v>
      </c>
    </row>
    <row r="80327" spans="2:3" x14ac:dyDescent="0.45">
      <c r="B80327" t="s">
        <v>80179</v>
      </c>
      <c r="C80327" t="s">
        <v>0</v>
      </c>
    </row>
    <row r="80328" spans="2:3" x14ac:dyDescent="0.45">
      <c r="B80328" t="s">
        <v>80180</v>
      </c>
      <c r="C80328" t="s">
        <v>1</v>
      </c>
    </row>
    <row r="80329" spans="2:3" x14ac:dyDescent="0.45">
      <c r="B80329" t="s">
        <v>80181</v>
      </c>
      <c r="C80329" t="s">
        <v>1</v>
      </c>
    </row>
    <row r="80330" spans="2:3" x14ac:dyDescent="0.45">
      <c r="B80330" t="s">
        <v>80182</v>
      </c>
      <c r="C80330" t="s">
        <v>3</v>
      </c>
    </row>
    <row r="80331" spans="2:3" x14ac:dyDescent="0.45">
      <c r="B80331" t="s">
        <v>80183</v>
      </c>
      <c r="C80331" t="s">
        <v>3</v>
      </c>
    </row>
    <row r="80332" spans="2:3" x14ac:dyDescent="0.45">
      <c r="B80332" t="s">
        <v>80184</v>
      </c>
      <c r="C80332" t="s">
        <v>3</v>
      </c>
    </row>
    <row r="80333" spans="2:3" x14ac:dyDescent="0.45">
      <c r="B80333" t="s">
        <v>80185</v>
      </c>
      <c r="C80333" t="s">
        <v>2</v>
      </c>
    </row>
    <row r="80334" spans="2:3" x14ac:dyDescent="0.45">
      <c r="B80334" t="s">
        <v>80186</v>
      </c>
      <c r="C80334" t="s">
        <v>2</v>
      </c>
    </row>
    <row r="80335" spans="2:3" x14ac:dyDescent="0.45">
      <c r="B80335" t="s">
        <v>80187</v>
      </c>
      <c r="C80335" t="s">
        <v>2</v>
      </c>
    </row>
    <row r="80336" spans="2:3" x14ac:dyDescent="0.45">
      <c r="B80336" t="s">
        <v>80188</v>
      </c>
      <c r="C80336" t="s">
        <v>2</v>
      </c>
    </row>
    <row r="80337" spans="2:3" x14ac:dyDescent="0.45">
      <c r="B80337" t="s">
        <v>80189</v>
      </c>
      <c r="C80337" t="s">
        <v>2</v>
      </c>
    </row>
    <row r="80338" spans="2:3" x14ac:dyDescent="0.45">
      <c r="B80338" t="s">
        <v>80190</v>
      </c>
      <c r="C80338" t="s">
        <v>2</v>
      </c>
    </row>
    <row r="80339" spans="2:3" x14ac:dyDescent="0.45">
      <c r="B80339" t="s">
        <v>80191</v>
      </c>
      <c r="C80339" t="s">
        <v>3</v>
      </c>
    </row>
    <row r="80340" spans="2:3" x14ac:dyDescent="0.45">
      <c r="B80340" t="s">
        <v>80192</v>
      </c>
      <c r="C80340" t="s">
        <v>4</v>
      </c>
    </row>
    <row r="80341" spans="2:3" x14ac:dyDescent="0.45">
      <c r="B80341" t="s">
        <v>80193</v>
      </c>
      <c r="C80341" t="s">
        <v>4</v>
      </c>
    </row>
    <row r="80342" spans="2:3" x14ac:dyDescent="0.45">
      <c r="B80342" t="s">
        <v>80194</v>
      </c>
      <c r="C80342" t="s">
        <v>4</v>
      </c>
    </row>
    <row r="80343" spans="2:3" x14ac:dyDescent="0.45">
      <c r="B80343" t="s">
        <v>80195</v>
      </c>
      <c r="C80343" t="s">
        <v>4</v>
      </c>
    </row>
    <row r="80344" spans="2:3" x14ac:dyDescent="0.45">
      <c r="B80344" t="s">
        <v>80196</v>
      </c>
      <c r="C80344" t="s">
        <v>4</v>
      </c>
    </row>
    <row r="80345" spans="2:3" x14ac:dyDescent="0.45">
      <c r="B80345" t="s">
        <v>80197</v>
      </c>
      <c r="C80345" t="s">
        <v>4</v>
      </c>
    </row>
    <row r="80346" spans="2:3" x14ac:dyDescent="0.45">
      <c r="B80346" t="s">
        <v>80198</v>
      </c>
      <c r="C80346" t="s">
        <v>4</v>
      </c>
    </row>
    <row r="80347" spans="2:3" x14ac:dyDescent="0.45">
      <c r="B80347" t="s">
        <v>80199</v>
      </c>
      <c r="C80347" t="s">
        <v>2</v>
      </c>
    </row>
    <row r="80348" spans="2:3" x14ac:dyDescent="0.45">
      <c r="B80348" t="s">
        <v>80200</v>
      </c>
      <c r="C80348" t="s">
        <v>1</v>
      </c>
    </row>
    <row r="80349" spans="2:3" x14ac:dyDescent="0.45">
      <c r="B80349" t="s">
        <v>80201</v>
      </c>
      <c r="C80349" t="s">
        <v>1</v>
      </c>
    </row>
    <row r="80350" spans="2:3" x14ac:dyDescent="0.45">
      <c r="B80350" t="s">
        <v>80202</v>
      </c>
      <c r="C80350" t="s">
        <v>1</v>
      </c>
    </row>
    <row r="80351" spans="2:3" x14ac:dyDescent="0.45">
      <c r="B80351" t="s">
        <v>80203</v>
      </c>
      <c r="C80351" t="s">
        <v>5</v>
      </c>
    </row>
    <row r="80352" spans="2:3" x14ac:dyDescent="0.45">
      <c r="B80352" t="s">
        <v>80204</v>
      </c>
      <c r="C80352" t="s">
        <v>5</v>
      </c>
    </row>
    <row r="80353" spans="2:3" x14ac:dyDescent="0.45">
      <c r="B80353" t="s">
        <v>80205</v>
      </c>
      <c r="C80353" t="s">
        <v>5</v>
      </c>
    </row>
    <row r="80354" spans="2:3" x14ac:dyDescent="0.45">
      <c r="B80354" t="s">
        <v>80206</v>
      </c>
      <c r="C80354" t="s">
        <v>5</v>
      </c>
    </row>
    <row r="80355" spans="2:3" x14ac:dyDescent="0.45">
      <c r="B80355" t="s">
        <v>80207</v>
      </c>
      <c r="C80355" t="s">
        <v>5</v>
      </c>
    </row>
    <row r="80356" spans="2:3" x14ac:dyDescent="0.45">
      <c r="B80356" t="s">
        <v>80208</v>
      </c>
      <c r="C80356" t="s">
        <v>5</v>
      </c>
    </row>
    <row r="80357" spans="2:3" x14ac:dyDescent="0.45">
      <c r="B80357" t="s">
        <v>80209</v>
      </c>
      <c r="C80357" t="s">
        <v>5</v>
      </c>
    </row>
    <row r="80358" spans="2:3" x14ac:dyDescent="0.45">
      <c r="B80358" t="s">
        <v>80210</v>
      </c>
      <c r="C80358" t="s">
        <v>5</v>
      </c>
    </row>
    <row r="80359" spans="2:3" x14ac:dyDescent="0.45">
      <c r="B80359" t="s">
        <v>80211</v>
      </c>
      <c r="C80359" t="s">
        <v>5</v>
      </c>
    </row>
    <row r="80360" spans="2:3" x14ac:dyDescent="0.45">
      <c r="B80360" t="s">
        <v>80212</v>
      </c>
      <c r="C80360" t="s">
        <v>1</v>
      </c>
    </row>
    <row r="80361" spans="2:3" x14ac:dyDescent="0.45">
      <c r="B80361" t="s">
        <v>80213</v>
      </c>
      <c r="C80361" t="s">
        <v>1</v>
      </c>
    </row>
    <row r="80362" spans="2:3" x14ac:dyDescent="0.45">
      <c r="B80362" t="s">
        <v>80214</v>
      </c>
      <c r="C80362" t="s">
        <v>5</v>
      </c>
    </row>
    <row r="80363" spans="2:3" x14ac:dyDescent="0.45">
      <c r="B80363" t="s">
        <v>80215</v>
      </c>
      <c r="C80363" t="s">
        <v>5</v>
      </c>
    </row>
    <row r="80364" spans="2:3" x14ac:dyDescent="0.45">
      <c r="B80364" t="s">
        <v>80216</v>
      </c>
      <c r="C80364" t="s">
        <v>3</v>
      </c>
    </row>
    <row r="80365" spans="2:3" x14ac:dyDescent="0.45">
      <c r="B80365" t="s">
        <v>80217</v>
      </c>
      <c r="C80365" t="s">
        <v>5</v>
      </c>
    </row>
    <row r="80366" spans="2:3" x14ac:dyDescent="0.45">
      <c r="B80366" t="s">
        <v>80218</v>
      </c>
      <c r="C80366" t="s">
        <v>5</v>
      </c>
    </row>
    <row r="80367" spans="2:3" x14ac:dyDescent="0.45">
      <c r="B80367" t="s">
        <v>80219</v>
      </c>
      <c r="C80367" t="s">
        <v>1</v>
      </c>
    </row>
    <row r="80368" spans="2:3" x14ac:dyDescent="0.45">
      <c r="B80368" t="s">
        <v>80220</v>
      </c>
      <c r="C80368" t="s">
        <v>4</v>
      </c>
    </row>
    <row r="80369" spans="2:3" x14ac:dyDescent="0.45">
      <c r="B80369" t="s">
        <v>80221</v>
      </c>
      <c r="C80369" t="s">
        <v>3</v>
      </c>
    </row>
    <row r="80370" spans="2:3" x14ac:dyDescent="0.45">
      <c r="B80370" t="s">
        <v>80222</v>
      </c>
      <c r="C80370" t="s">
        <v>3</v>
      </c>
    </row>
    <row r="80371" spans="2:3" x14ac:dyDescent="0.45">
      <c r="B80371" t="s">
        <v>80223</v>
      </c>
      <c r="C80371" t="s">
        <v>3</v>
      </c>
    </row>
    <row r="80372" spans="2:3" x14ac:dyDescent="0.45">
      <c r="B80372" t="s">
        <v>80224</v>
      </c>
      <c r="C80372" t="s">
        <v>0</v>
      </c>
    </row>
    <row r="80373" spans="2:3" x14ac:dyDescent="0.45">
      <c r="B80373" t="s">
        <v>80225</v>
      </c>
      <c r="C80373" t="s">
        <v>0</v>
      </c>
    </row>
    <row r="80374" spans="2:3" x14ac:dyDescent="0.45">
      <c r="B80374" t="s">
        <v>80226</v>
      </c>
      <c r="C80374" t="s">
        <v>0</v>
      </c>
    </row>
    <row r="80375" spans="2:3" x14ac:dyDescent="0.45">
      <c r="B80375" t="s">
        <v>80227</v>
      </c>
      <c r="C80375" t="s">
        <v>0</v>
      </c>
    </row>
    <row r="80376" spans="2:3" x14ac:dyDescent="0.45">
      <c r="B80376" t="s">
        <v>80228</v>
      </c>
      <c r="C80376" t="s">
        <v>0</v>
      </c>
    </row>
    <row r="80377" spans="2:3" x14ac:dyDescent="0.45">
      <c r="B80377" t="s">
        <v>80229</v>
      </c>
      <c r="C80377" t="s">
        <v>4</v>
      </c>
    </row>
    <row r="80378" spans="2:3" x14ac:dyDescent="0.45">
      <c r="B80378" t="s">
        <v>80230</v>
      </c>
      <c r="C80378" t="s">
        <v>4</v>
      </c>
    </row>
    <row r="80379" spans="2:3" x14ac:dyDescent="0.45">
      <c r="B80379" t="s">
        <v>80231</v>
      </c>
      <c r="C80379" t="s">
        <v>4</v>
      </c>
    </row>
    <row r="80380" spans="2:3" x14ac:dyDescent="0.45">
      <c r="B80380" t="s">
        <v>80232</v>
      </c>
      <c r="C80380" t="s">
        <v>4</v>
      </c>
    </row>
    <row r="80381" spans="2:3" x14ac:dyDescent="0.45">
      <c r="B80381" t="s">
        <v>80233</v>
      </c>
      <c r="C80381" t="s">
        <v>4</v>
      </c>
    </row>
    <row r="80382" spans="2:3" x14ac:dyDescent="0.45">
      <c r="B80382" t="s">
        <v>80234</v>
      </c>
      <c r="C80382" t="s">
        <v>4</v>
      </c>
    </row>
    <row r="80383" spans="2:3" x14ac:dyDescent="0.45">
      <c r="B80383" t="s">
        <v>80235</v>
      </c>
      <c r="C80383" t="s">
        <v>1</v>
      </c>
    </row>
    <row r="80384" spans="2:3" x14ac:dyDescent="0.45">
      <c r="B80384" t="s">
        <v>80236</v>
      </c>
      <c r="C80384" t="s">
        <v>2</v>
      </c>
    </row>
    <row r="80385" spans="2:3" x14ac:dyDescent="0.45">
      <c r="B80385" t="s">
        <v>80237</v>
      </c>
      <c r="C80385" t="s">
        <v>3</v>
      </c>
    </row>
    <row r="80386" spans="2:3" x14ac:dyDescent="0.45">
      <c r="B80386" t="s">
        <v>80238</v>
      </c>
      <c r="C80386" t="s">
        <v>1</v>
      </c>
    </row>
    <row r="80387" spans="2:3" x14ac:dyDescent="0.45">
      <c r="B80387" t="s">
        <v>80239</v>
      </c>
      <c r="C80387" t="s">
        <v>1</v>
      </c>
    </row>
    <row r="80388" spans="2:3" x14ac:dyDescent="0.45">
      <c r="B80388" t="s">
        <v>80240</v>
      </c>
      <c r="C80388" t="s">
        <v>0</v>
      </c>
    </row>
    <row r="80389" spans="2:3" x14ac:dyDescent="0.45">
      <c r="B80389" t="s">
        <v>80241</v>
      </c>
      <c r="C80389" t="s">
        <v>0</v>
      </c>
    </row>
    <row r="80390" spans="2:3" x14ac:dyDescent="0.45">
      <c r="B80390" t="s">
        <v>80242</v>
      </c>
      <c r="C80390" t="s">
        <v>0</v>
      </c>
    </row>
    <row r="80391" spans="2:3" x14ac:dyDescent="0.45">
      <c r="B80391" t="s">
        <v>80243</v>
      </c>
      <c r="C80391" t="s">
        <v>0</v>
      </c>
    </row>
    <row r="80392" spans="2:3" x14ac:dyDescent="0.45">
      <c r="B80392" t="s">
        <v>80244</v>
      </c>
      <c r="C80392" t="s">
        <v>0</v>
      </c>
    </row>
    <row r="80393" spans="2:3" x14ac:dyDescent="0.45">
      <c r="B80393" t="s">
        <v>80245</v>
      </c>
      <c r="C80393" t="s">
        <v>0</v>
      </c>
    </row>
    <row r="80394" spans="2:3" x14ac:dyDescent="0.45">
      <c r="B80394" t="s">
        <v>80246</v>
      </c>
      <c r="C80394" t="s">
        <v>5</v>
      </c>
    </row>
    <row r="80395" spans="2:3" x14ac:dyDescent="0.45">
      <c r="B80395" t="s">
        <v>80247</v>
      </c>
      <c r="C80395" t="s">
        <v>5</v>
      </c>
    </row>
    <row r="80396" spans="2:3" x14ac:dyDescent="0.45">
      <c r="B80396" t="s">
        <v>80248</v>
      </c>
      <c r="C80396" t="s">
        <v>5</v>
      </c>
    </row>
    <row r="80397" spans="2:3" x14ac:dyDescent="0.45">
      <c r="B80397" t="s">
        <v>80249</v>
      </c>
      <c r="C80397" t="s">
        <v>5</v>
      </c>
    </row>
    <row r="80398" spans="2:3" x14ac:dyDescent="0.45">
      <c r="B80398" t="s">
        <v>58951</v>
      </c>
      <c r="C80398" t="s">
        <v>3</v>
      </c>
    </row>
    <row r="80399" spans="2:3" x14ac:dyDescent="0.45">
      <c r="B80399" t="s">
        <v>80250</v>
      </c>
      <c r="C80399" t="s">
        <v>3</v>
      </c>
    </row>
    <row r="80400" spans="2:3" x14ac:dyDescent="0.45">
      <c r="B80400" t="s">
        <v>80251</v>
      </c>
      <c r="C80400" t="s">
        <v>3</v>
      </c>
    </row>
    <row r="80401" spans="2:3" x14ac:dyDescent="0.45">
      <c r="B80401" t="s">
        <v>80252</v>
      </c>
      <c r="C80401" t="s">
        <v>0</v>
      </c>
    </row>
    <row r="80402" spans="2:3" x14ac:dyDescent="0.45">
      <c r="B80402" t="s">
        <v>80253</v>
      </c>
      <c r="C80402" t="s">
        <v>4</v>
      </c>
    </row>
    <row r="80403" spans="2:3" x14ac:dyDescent="0.45">
      <c r="B80403" t="s">
        <v>80254</v>
      </c>
      <c r="C80403" t="s">
        <v>4</v>
      </c>
    </row>
    <row r="80404" spans="2:3" x14ac:dyDescent="0.45">
      <c r="B80404" t="s">
        <v>80255</v>
      </c>
      <c r="C80404" t="s">
        <v>4</v>
      </c>
    </row>
    <row r="80405" spans="2:3" x14ac:dyDescent="0.45">
      <c r="B80405" t="s">
        <v>80256</v>
      </c>
      <c r="C80405" t="s">
        <v>5</v>
      </c>
    </row>
    <row r="80406" spans="2:3" x14ac:dyDescent="0.45">
      <c r="B80406" t="s">
        <v>80257</v>
      </c>
      <c r="C80406" t="s">
        <v>5</v>
      </c>
    </row>
    <row r="80407" spans="2:3" x14ac:dyDescent="0.45">
      <c r="B80407" t="s">
        <v>80258</v>
      </c>
      <c r="C80407" t="s">
        <v>5</v>
      </c>
    </row>
    <row r="80408" spans="2:3" x14ac:dyDescent="0.45">
      <c r="B80408" t="s">
        <v>80259</v>
      </c>
      <c r="C80408" t="s">
        <v>5</v>
      </c>
    </row>
    <row r="80409" spans="2:3" x14ac:dyDescent="0.45">
      <c r="B80409" t="s">
        <v>80260</v>
      </c>
      <c r="C80409" t="s">
        <v>5</v>
      </c>
    </row>
    <row r="80410" spans="2:3" x14ac:dyDescent="0.45">
      <c r="B80410" t="s">
        <v>80261</v>
      </c>
      <c r="C80410" t="s">
        <v>5</v>
      </c>
    </row>
    <row r="80411" spans="2:3" x14ac:dyDescent="0.45">
      <c r="B80411" t="s">
        <v>80262</v>
      </c>
      <c r="C80411" t="s">
        <v>5</v>
      </c>
    </row>
    <row r="80412" spans="2:3" x14ac:dyDescent="0.45">
      <c r="B80412" t="s">
        <v>80263</v>
      </c>
      <c r="C80412" t="s">
        <v>0</v>
      </c>
    </row>
    <row r="80413" spans="2:3" x14ac:dyDescent="0.45">
      <c r="B80413" t="s">
        <v>80264</v>
      </c>
      <c r="C80413" t="s">
        <v>0</v>
      </c>
    </row>
    <row r="80414" spans="2:3" x14ac:dyDescent="0.45">
      <c r="B80414" t="s">
        <v>80265</v>
      </c>
      <c r="C80414" t="s">
        <v>0</v>
      </c>
    </row>
    <row r="80415" spans="2:3" x14ac:dyDescent="0.45">
      <c r="B80415" t="s">
        <v>80266</v>
      </c>
      <c r="C80415" t="s">
        <v>0</v>
      </c>
    </row>
    <row r="80416" spans="2:3" x14ac:dyDescent="0.45">
      <c r="B80416" t="s">
        <v>80267</v>
      </c>
      <c r="C80416" t="s">
        <v>0</v>
      </c>
    </row>
    <row r="80417" spans="2:3" x14ac:dyDescent="0.45">
      <c r="B80417" t="s">
        <v>80268</v>
      </c>
      <c r="C80417" t="s">
        <v>4</v>
      </c>
    </row>
    <row r="80418" spans="2:3" x14ac:dyDescent="0.45">
      <c r="B80418" t="s">
        <v>80269</v>
      </c>
      <c r="C80418" t="s">
        <v>1</v>
      </c>
    </row>
    <row r="80419" spans="2:3" x14ac:dyDescent="0.45">
      <c r="B80419" t="s">
        <v>80270</v>
      </c>
      <c r="C80419" t="s">
        <v>1</v>
      </c>
    </row>
    <row r="80420" spans="2:3" x14ac:dyDescent="0.45">
      <c r="B80420" t="s">
        <v>80271</v>
      </c>
      <c r="C80420" t="s">
        <v>1</v>
      </c>
    </row>
    <row r="80421" spans="2:3" x14ac:dyDescent="0.45">
      <c r="B80421" t="s">
        <v>80272</v>
      </c>
      <c r="C80421" t="s">
        <v>4</v>
      </c>
    </row>
    <row r="80422" spans="2:3" x14ac:dyDescent="0.45">
      <c r="B80422" t="s">
        <v>80273</v>
      </c>
      <c r="C80422" t="s">
        <v>1</v>
      </c>
    </row>
    <row r="80423" spans="2:3" x14ac:dyDescent="0.45">
      <c r="B80423" t="s">
        <v>80274</v>
      </c>
      <c r="C80423" t="s">
        <v>4</v>
      </c>
    </row>
    <row r="80424" spans="2:3" x14ac:dyDescent="0.45">
      <c r="B80424" t="s">
        <v>78123</v>
      </c>
      <c r="C80424" t="s">
        <v>5</v>
      </c>
    </row>
    <row r="80425" spans="2:3" x14ac:dyDescent="0.45">
      <c r="B80425" t="s">
        <v>80275</v>
      </c>
      <c r="C80425" t="s">
        <v>2</v>
      </c>
    </row>
    <row r="80426" spans="2:3" x14ac:dyDescent="0.45">
      <c r="B80426" t="s">
        <v>80276</v>
      </c>
      <c r="C80426" t="s">
        <v>3</v>
      </c>
    </row>
    <row r="80427" spans="2:3" x14ac:dyDescent="0.45">
      <c r="B80427" t="s">
        <v>80277</v>
      </c>
      <c r="C80427" t="s">
        <v>0</v>
      </c>
    </row>
    <row r="80428" spans="2:3" x14ac:dyDescent="0.45">
      <c r="B80428" t="s">
        <v>51761</v>
      </c>
      <c r="C80428" t="s">
        <v>5</v>
      </c>
    </row>
    <row r="80429" spans="2:3" x14ac:dyDescent="0.45">
      <c r="B80429" t="s">
        <v>80278</v>
      </c>
      <c r="C80429" t="s">
        <v>2</v>
      </c>
    </row>
    <row r="80430" spans="2:3" x14ac:dyDescent="0.45">
      <c r="B80430" t="s">
        <v>80279</v>
      </c>
      <c r="C80430" t="s">
        <v>2</v>
      </c>
    </row>
    <row r="80431" spans="2:3" x14ac:dyDescent="0.45">
      <c r="B80431" t="s">
        <v>80280</v>
      </c>
      <c r="C80431" t="s">
        <v>4</v>
      </c>
    </row>
    <row r="80432" spans="2:3" x14ac:dyDescent="0.45">
      <c r="B80432" t="s">
        <v>80281</v>
      </c>
      <c r="C80432" t="s">
        <v>0</v>
      </c>
    </row>
    <row r="80433" spans="2:3" x14ac:dyDescent="0.45">
      <c r="B80433" t="s">
        <v>80282</v>
      </c>
      <c r="C80433" t="s">
        <v>5</v>
      </c>
    </row>
    <row r="80434" spans="2:3" x14ac:dyDescent="0.45">
      <c r="B80434" t="s">
        <v>80283</v>
      </c>
      <c r="C80434" t="s">
        <v>2</v>
      </c>
    </row>
    <row r="80435" spans="2:3" x14ac:dyDescent="0.45">
      <c r="B80435" t="s">
        <v>80284</v>
      </c>
      <c r="C80435" t="s">
        <v>1</v>
      </c>
    </row>
    <row r="80436" spans="2:3" x14ac:dyDescent="0.45">
      <c r="B80436" t="s">
        <v>78140</v>
      </c>
      <c r="C80436" t="s">
        <v>5</v>
      </c>
    </row>
    <row r="80437" spans="2:3" x14ac:dyDescent="0.45">
      <c r="B80437" t="s">
        <v>78152</v>
      </c>
      <c r="C80437" t="s">
        <v>3</v>
      </c>
    </row>
    <row r="80438" spans="2:3" x14ac:dyDescent="0.45">
      <c r="B80438" t="s">
        <v>80285</v>
      </c>
      <c r="C80438" t="s">
        <v>2</v>
      </c>
    </row>
    <row r="80439" spans="2:3" x14ac:dyDescent="0.45">
      <c r="B80439" t="s">
        <v>80285</v>
      </c>
      <c r="C80439" t="s">
        <v>2</v>
      </c>
    </row>
    <row r="80440" spans="2:3" x14ac:dyDescent="0.45">
      <c r="B80440" t="s">
        <v>80286</v>
      </c>
      <c r="C80440" t="s">
        <v>0</v>
      </c>
    </row>
    <row r="80441" spans="2:3" x14ac:dyDescent="0.45">
      <c r="B80441" t="s">
        <v>80287</v>
      </c>
      <c r="C80441" t="s">
        <v>2</v>
      </c>
    </row>
    <row r="80442" spans="2:3" x14ac:dyDescent="0.45">
      <c r="B80442" t="s">
        <v>80288</v>
      </c>
      <c r="C80442" t="s">
        <v>0</v>
      </c>
    </row>
    <row r="80443" spans="2:3" x14ac:dyDescent="0.45">
      <c r="B80443" t="s">
        <v>80289</v>
      </c>
      <c r="C80443" t="s">
        <v>0</v>
      </c>
    </row>
    <row r="80444" spans="2:3" x14ac:dyDescent="0.45">
      <c r="B80444" t="s">
        <v>80290</v>
      </c>
      <c r="C80444" t="s">
        <v>4</v>
      </c>
    </row>
    <row r="80445" spans="2:3" x14ac:dyDescent="0.45">
      <c r="B80445" t="s">
        <v>80291</v>
      </c>
      <c r="C80445" t="s">
        <v>0</v>
      </c>
    </row>
    <row r="80446" spans="2:3" x14ac:dyDescent="0.45">
      <c r="B80446" t="s">
        <v>80292</v>
      </c>
      <c r="C80446" t="s">
        <v>5</v>
      </c>
    </row>
    <row r="80447" spans="2:3" x14ac:dyDescent="0.45">
      <c r="B80447" t="s">
        <v>80293</v>
      </c>
      <c r="C80447" t="s">
        <v>4</v>
      </c>
    </row>
    <row r="80448" spans="2:3" x14ac:dyDescent="0.45">
      <c r="B80448" t="s">
        <v>80294</v>
      </c>
      <c r="C80448" t="s">
        <v>0</v>
      </c>
    </row>
    <row r="80449" spans="2:3" x14ac:dyDescent="0.45">
      <c r="B80449" t="s">
        <v>80294</v>
      </c>
      <c r="C80449" t="s">
        <v>0</v>
      </c>
    </row>
    <row r="80450" spans="2:3" x14ac:dyDescent="0.45">
      <c r="B80450" t="s">
        <v>80295</v>
      </c>
      <c r="C80450" t="s">
        <v>0</v>
      </c>
    </row>
    <row r="80451" spans="2:3" x14ac:dyDescent="0.45">
      <c r="B80451" t="s">
        <v>80296</v>
      </c>
      <c r="C80451" t="s">
        <v>1</v>
      </c>
    </row>
    <row r="80452" spans="2:3" x14ac:dyDescent="0.45">
      <c r="B80452" t="s">
        <v>80297</v>
      </c>
      <c r="C80452" t="s">
        <v>4</v>
      </c>
    </row>
    <row r="80453" spans="2:3" x14ac:dyDescent="0.45">
      <c r="B80453" t="s">
        <v>80298</v>
      </c>
      <c r="C80453" t="s">
        <v>0</v>
      </c>
    </row>
    <row r="80454" spans="2:3" x14ac:dyDescent="0.45">
      <c r="B80454" t="s">
        <v>80299</v>
      </c>
      <c r="C80454" t="s">
        <v>2</v>
      </c>
    </row>
    <row r="80455" spans="2:3" x14ac:dyDescent="0.45">
      <c r="B80455" t="s">
        <v>80300</v>
      </c>
      <c r="C80455" t="s">
        <v>1</v>
      </c>
    </row>
    <row r="80456" spans="2:3" x14ac:dyDescent="0.45">
      <c r="B80456" t="s">
        <v>80301</v>
      </c>
      <c r="C80456" t="s">
        <v>5</v>
      </c>
    </row>
    <row r="80457" spans="2:3" x14ac:dyDescent="0.45">
      <c r="B80457" t="s">
        <v>80302</v>
      </c>
      <c r="C80457" t="s">
        <v>4</v>
      </c>
    </row>
    <row r="80458" spans="2:3" x14ac:dyDescent="0.45">
      <c r="B80458" t="s">
        <v>80303</v>
      </c>
      <c r="C80458" t="s">
        <v>2</v>
      </c>
    </row>
    <row r="80459" spans="2:3" x14ac:dyDescent="0.45">
      <c r="B80459" t="s">
        <v>80304</v>
      </c>
      <c r="C80459" t="s">
        <v>3</v>
      </c>
    </row>
    <row r="80460" spans="2:3" x14ac:dyDescent="0.45">
      <c r="B80460" t="s">
        <v>80305</v>
      </c>
      <c r="C80460" t="s">
        <v>0</v>
      </c>
    </row>
    <row r="80461" spans="2:3" x14ac:dyDescent="0.45">
      <c r="B80461" t="s">
        <v>51848</v>
      </c>
      <c r="C80461" t="s">
        <v>3</v>
      </c>
    </row>
    <row r="80462" spans="2:3" x14ac:dyDescent="0.45">
      <c r="B80462" t="s">
        <v>80306</v>
      </c>
      <c r="C80462" t="s">
        <v>0</v>
      </c>
    </row>
    <row r="80463" spans="2:3" x14ac:dyDescent="0.45">
      <c r="B80463" t="s">
        <v>80307</v>
      </c>
      <c r="C80463" t="s">
        <v>0</v>
      </c>
    </row>
    <row r="80464" spans="2:3" x14ac:dyDescent="0.45">
      <c r="B80464" t="s">
        <v>51853</v>
      </c>
      <c r="C80464" t="s">
        <v>3</v>
      </c>
    </row>
    <row r="80465" spans="2:3" x14ac:dyDescent="0.45">
      <c r="B80465" t="s">
        <v>80308</v>
      </c>
      <c r="C80465" t="s">
        <v>2</v>
      </c>
    </row>
    <row r="80466" spans="2:3" x14ac:dyDescent="0.45">
      <c r="B80466" t="s">
        <v>80309</v>
      </c>
      <c r="C80466" t="s">
        <v>0</v>
      </c>
    </row>
    <row r="80467" spans="2:3" x14ac:dyDescent="0.45">
      <c r="B80467" t="s">
        <v>80309</v>
      </c>
      <c r="C80467" t="s">
        <v>0</v>
      </c>
    </row>
    <row r="80468" spans="2:3" x14ac:dyDescent="0.45">
      <c r="B80468" t="s">
        <v>80310</v>
      </c>
      <c r="C80468" t="s">
        <v>1</v>
      </c>
    </row>
    <row r="80469" spans="2:3" x14ac:dyDescent="0.45">
      <c r="B80469" t="s">
        <v>80311</v>
      </c>
      <c r="C80469" t="s">
        <v>1</v>
      </c>
    </row>
    <row r="80470" spans="2:3" x14ac:dyDescent="0.45">
      <c r="B80470" t="s">
        <v>80312</v>
      </c>
      <c r="C80470" t="s">
        <v>1</v>
      </c>
    </row>
    <row r="80471" spans="2:3" x14ac:dyDescent="0.45">
      <c r="B80471" t="s">
        <v>80313</v>
      </c>
      <c r="C80471" t="s">
        <v>1</v>
      </c>
    </row>
    <row r="80472" spans="2:3" x14ac:dyDescent="0.45">
      <c r="B80472" t="s">
        <v>80314</v>
      </c>
      <c r="C80472" t="s">
        <v>5</v>
      </c>
    </row>
    <row r="80473" spans="2:3" x14ac:dyDescent="0.45">
      <c r="B80473" t="s">
        <v>80315</v>
      </c>
      <c r="C80473" t="s">
        <v>2</v>
      </c>
    </row>
    <row r="80474" spans="2:3" x14ac:dyDescent="0.45">
      <c r="B80474" t="s">
        <v>80316</v>
      </c>
      <c r="C80474" t="s">
        <v>0</v>
      </c>
    </row>
    <row r="80475" spans="2:3" x14ac:dyDescent="0.45">
      <c r="B80475" t="s">
        <v>80317</v>
      </c>
      <c r="C80475" t="s">
        <v>5</v>
      </c>
    </row>
    <row r="80476" spans="2:3" x14ac:dyDescent="0.45">
      <c r="B80476" t="s">
        <v>80318</v>
      </c>
      <c r="C80476" t="s">
        <v>1</v>
      </c>
    </row>
    <row r="80477" spans="2:3" x14ac:dyDescent="0.45">
      <c r="B80477" t="s">
        <v>80319</v>
      </c>
      <c r="C80477" t="s">
        <v>5</v>
      </c>
    </row>
    <row r="80478" spans="2:3" x14ac:dyDescent="0.45">
      <c r="B80478" t="s">
        <v>80320</v>
      </c>
      <c r="C80478" t="s">
        <v>5</v>
      </c>
    </row>
    <row r="80479" spans="2:3" x14ac:dyDescent="0.45">
      <c r="B80479" t="s">
        <v>80321</v>
      </c>
      <c r="C80479" t="s">
        <v>0</v>
      </c>
    </row>
    <row r="80480" spans="2:3" x14ac:dyDescent="0.45">
      <c r="B80480" t="s">
        <v>80322</v>
      </c>
      <c r="C80480" t="s">
        <v>4</v>
      </c>
    </row>
    <row r="80481" spans="2:3" x14ac:dyDescent="0.45">
      <c r="B80481" t="s">
        <v>80323</v>
      </c>
      <c r="C80481" t="s">
        <v>0</v>
      </c>
    </row>
    <row r="80482" spans="2:3" x14ac:dyDescent="0.45">
      <c r="B80482" t="s">
        <v>80324</v>
      </c>
      <c r="C80482" t="s">
        <v>3</v>
      </c>
    </row>
    <row r="80483" spans="2:3" x14ac:dyDescent="0.45">
      <c r="B80483" t="s">
        <v>80325</v>
      </c>
      <c r="C80483" t="s">
        <v>0</v>
      </c>
    </row>
    <row r="80484" spans="2:3" x14ac:dyDescent="0.45">
      <c r="B80484" t="s">
        <v>80325</v>
      </c>
      <c r="C80484" t="s">
        <v>0</v>
      </c>
    </row>
    <row r="80485" spans="2:3" x14ac:dyDescent="0.45">
      <c r="B80485" t="s">
        <v>80326</v>
      </c>
      <c r="C80485" t="s">
        <v>0</v>
      </c>
    </row>
    <row r="80486" spans="2:3" x14ac:dyDescent="0.45">
      <c r="B80486" t="s">
        <v>80326</v>
      </c>
      <c r="C80486" t="s">
        <v>3</v>
      </c>
    </row>
    <row r="80487" spans="2:3" x14ac:dyDescent="0.45">
      <c r="B80487" t="s">
        <v>80326</v>
      </c>
      <c r="C80487" t="s">
        <v>3</v>
      </c>
    </row>
    <row r="80488" spans="2:3" x14ac:dyDescent="0.45">
      <c r="B80488" t="s">
        <v>80327</v>
      </c>
      <c r="C80488" t="s">
        <v>1</v>
      </c>
    </row>
    <row r="80489" spans="2:3" x14ac:dyDescent="0.45">
      <c r="B80489" t="s">
        <v>80328</v>
      </c>
      <c r="C80489" t="s">
        <v>4</v>
      </c>
    </row>
    <row r="80490" spans="2:3" x14ac:dyDescent="0.45">
      <c r="B80490" t="s">
        <v>80329</v>
      </c>
      <c r="C80490" t="s">
        <v>3</v>
      </c>
    </row>
    <row r="80491" spans="2:3" x14ac:dyDescent="0.45">
      <c r="B80491" t="s">
        <v>80330</v>
      </c>
      <c r="C80491" t="s">
        <v>0</v>
      </c>
    </row>
    <row r="80492" spans="2:3" x14ac:dyDescent="0.45">
      <c r="B80492" t="s">
        <v>80331</v>
      </c>
      <c r="C80492" t="s">
        <v>4</v>
      </c>
    </row>
    <row r="80493" spans="2:3" x14ac:dyDescent="0.45">
      <c r="B80493" t="s">
        <v>80332</v>
      </c>
      <c r="C80493" t="s">
        <v>4</v>
      </c>
    </row>
    <row r="80494" spans="2:3" x14ac:dyDescent="0.45">
      <c r="B80494" t="s">
        <v>80333</v>
      </c>
      <c r="C80494" t="s">
        <v>3</v>
      </c>
    </row>
    <row r="80495" spans="2:3" x14ac:dyDescent="0.45">
      <c r="B80495" t="s">
        <v>80334</v>
      </c>
      <c r="C80495" t="s">
        <v>3</v>
      </c>
    </row>
    <row r="80496" spans="2:3" x14ac:dyDescent="0.45">
      <c r="B80496" t="s">
        <v>80335</v>
      </c>
      <c r="C80496" t="s">
        <v>1</v>
      </c>
    </row>
    <row r="80497" spans="2:3" x14ac:dyDescent="0.45">
      <c r="B80497" t="s">
        <v>80336</v>
      </c>
      <c r="C80497" t="s">
        <v>1</v>
      </c>
    </row>
    <row r="80498" spans="2:3" x14ac:dyDescent="0.45">
      <c r="B80498" t="s">
        <v>80337</v>
      </c>
      <c r="C80498" t="s">
        <v>2</v>
      </c>
    </row>
    <row r="80499" spans="2:3" x14ac:dyDescent="0.45">
      <c r="B80499" t="s">
        <v>80338</v>
      </c>
      <c r="C80499" t="s">
        <v>5</v>
      </c>
    </row>
    <row r="80500" spans="2:3" x14ac:dyDescent="0.45">
      <c r="B80500" t="s">
        <v>80339</v>
      </c>
      <c r="C80500" t="s">
        <v>4</v>
      </c>
    </row>
    <row r="80501" spans="2:3" x14ac:dyDescent="0.45">
      <c r="B80501" t="s">
        <v>80340</v>
      </c>
      <c r="C80501" t="s">
        <v>0</v>
      </c>
    </row>
    <row r="80502" spans="2:3" x14ac:dyDescent="0.45">
      <c r="B80502" t="s">
        <v>80341</v>
      </c>
      <c r="C80502" t="s">
        <v>4</v>
      </c>
    </row>
    <row r="80503" spans="2:3" x14ac:dyDescent="0.45">
      <c r="B80503" t="s">
        <v>80342</v>
      </c>
      <c r="C80503" t="s">
        <v>3</v>
      </c>
    </row>
    <row r="80504" spans="2:3" x14ac:dyDescent="0.45">
      <c r="B80504" t="s">
        <v>80343</v>
      </c>
      <c r="C80504" t="s">
        <v>1</v>
      </c>
    </row>
    <row r="80505" spans="2:3" x14ac:dyDescent="0.45">
      <c r="B80505" t="s">
        <v>78176</v>
      </c>
      <c r="C80505" t="s">
        <v>1</v>
      </c>
    </row>
    <row r="80506" spans="2:3" x14ac:dyDescent="0.45">
      <c r="B80506" t="s">
        <v>80344</v>
      </c>
      <c r="C80506" t="s">
        <v>5</v>
      </c>
    </row>
    <row r="80507" spans="2:3" x14ac:dyDescent="0.45">
      <c r="B80507" t="s">
        <v>80345</v>
      </c>
      <c r="C80507" t="s">
        <v>5</v>
      </c>
    </row>
    <row r="80508" spans="2:3" x14ac:dyDescent="0.45">
      <c r="B80508" t="s">
        <v>80346</v>
      </c>
      <c r="C80508" t="s">
        <v>5</v>
      </c>
    </row>
    <row r="80509" spans="2:3" x14ac:dyDescent="0.45">
      <c r="B80509" t="s">
        <v>80347</v>
      </c>
      <c r="C80509" t="s">
        <v>4</v>
      </c>
    </row>
    <row r="80510" spans="2:3" x14ac:dyDescent="0.45">
      <c r="B80510" t="s">
        <v>80348</v>
      </c>
      <c r="C80510" t="s">
        <v>4</v>
      </c>
    </row>
    <row r="80511" spans="2:3" x14ac:dyDescent="0.45">
      <c r="B80511" t="s">
        <v>80349</v>
      </c>
      <c r="C80511" t="s">
        <v>0</v>
      </c>
    </row>
    <row r="80512" spans="2:3" x14ac:dyDescent="0.45">
      <c r="B80512" t="s">
        <v>80350</v>
      </c>
      <c r="C80512" t="s">
        <v>3</v>
      </c>
    </row>
    <row r="80513" spans="2:3" x14ac:dyDescent="0.45">
      <c r="B80513" t="s">
        <v>80351</v>
      </c>
      <c r="C80513" t="s">
        <v>5</v>
      </c>
    </row>
    <row r="80514" spans="2:3" x14ac:dyDescent="0.45">
      <c r="B80514" t="s">
        <v>80352</v>
      </c>
      <c r="C80514" t="s">
        <v>1</v>
      </c>
    </row>
    <row r="80515" spans="2:3" x14ac:dyDescent="0.45">
      <c r="B80515" t="s">
        <v>80353</v>
      </c>
      <c r="C80515" t="s">
        <v>1</v>
      </c>
    </row>
    <row r="80516" spans="2:3" x14ac:dyDescent="0.45">
      <c r="B80516" t="s">
        <v>80354</v>
      </c>
      <c r="C80516" t="s">
        <v>2</v>
      </c>
    </row>
    <row r="80517" spans="2:3" x14ac:dyDescent="0.45">
      <c r="B80517" t="s">
        <v>80355</v>
      </c>
      <c r="C80517" t="s">
        <v>2</v>
      </c>
    </row>
    <row r="80518" spans="2:3" x14ac:dyDescent="0.45">
      <c r="B80518" t="s">
        <v>80356</v>
      </c>
      <c r="C80518" t="s">
        <v>3</v>
      </c>
    </row>
    <row r="80519" spans="2:3" x14ac:dyDescent="0.45">
      <c r="B80519" t="s">
        <v>80357</v>
      </c>
      <c r="C80519" t="s">
        <v>0</v>
      </c>
    </row>
    <row r="80520" spans="2:3" x14ac:dyDescent="0.45">
      <c r="B80520" t="s">
        <v>80358</v>
      </c>
      <c r="C80520" t="s">
        <v>1</v>
      </c>
    </row>
    <row r="80521" spans="2:3" x14ac:dyDescent="0.45">
      <c r="B80521" t="s">
        <v>80359</v>
      </c>
      <c r="C80521" t="s">
        <v>4</v>
      </c>
    </row>
    <row r="80522" spans="2:3" x14ac:dyDescent="0.45">
      <c r="B80522" t="s">
        <v>80360</v>
      </c>
      <c r="C80522" t="s">
        <v>4</v>
      </c>
    </row>
    <row r="80523" spans="2:3" x14ac:dyDescent="0.45">
      <c r="B80523" t="s">
        <v>80360</v>
      </c>
      <c r="C80523" t="s">
        <v>4</v>
      </c>
    </row>
    <row r="80524" spans="2:3" x14ac:dyDescent="0.45">
      <c r="B80524" t="s">
        <v>80361</v>
      </c>
      <c r="C80524" t="s">
        <v>4</v>
      </c>
    </row>
    <row r="80525" spans="2:3" x14ac:dyDescent="0.45">
      <c r="B80525" t="s">
        <v>80362</v>
      </c>
      <c r="C80525" t="s">
        <v>2</v>
      </c>
    </row>
    <row r="80526" spans="2:3" x14ac:dyDescent="0.45">
      <c r="B80526" t="s">
        <v>80363</v>
      </c>
      <c r="C80526" t="s">
        <v>3</v>
      </c>
    </row>
    <row r="80527" spans="2:3" x14ac:dyDescent="0.45">
      <c r="B80527" t="s">
        <v>80364</v>
      </c>
      <c r="C80527" t="s">
        <v>4</v>
      </c>
    </row>
    <row r="80528" spans="2:3" x14ac:dyDescent="0.45">
      <c r="B80528" t="s">
        <v>80365</v>
      </c>
      <c r="C80528" t="s">
        <v>2</v>
      </c>
    </row>
    <row r="80529" spans="2:3" x14ac:dyDescent="0.45">
      <c r="B80529" t="s">
        <v>80366</v>
      </c>
      <c r="C80529" t="s">
        <v>3</v>
      </c>
    </row>
    <row r="80530" spans="2:3" x14ac:dyDescent="0.45">
      <c r="B80530" t="s">
        <v>80367</v>
      </c>
      <c r="C80530" t="s">
        <v>2</v>
      </c>
    </row>
    <row r="80531" spans="2:3" x14ac:dyDescent="0.45">
      <c r="B80531" t="s">
        <v>80368</v>
      </c>
      <c r="C80531" t="s">
        <v>3</v>
      </c>
    </row>
    <row r="80532" spans="2:3" x14ac:dyDescent="0.45">
      <c r="B80532" t="s">
        <v>80369</v>
      </c>
      <c r="C80532" t="s">
        <v>5</v>
      </c>
    </row>
    <row r="80533" spans="2:3" x14ac:dyDescent="0.45">
      <c r="B80533" t="s">
        <v>80370</v>
      </c>
      <c r="C80533" t="s">
        <v>5</v>
      </c>
    </row>
    <row r="80534" spans="2:3" x14ac:dyDescent="0.45">
      <c r="B80534" t="s">
        <v>80371</v>
      </c>
      <c r="C80534" t="s">
        <v>1</v>
      </c>
    </row>
    <row r="80535" spans="2:3" x14ac:dyDescent="0.45">
      <c r="B80535" t="s">
        <v>80372</v>
      </c>
      <c r="C80535" t="s">
        <v>3</v>
      </c>
    </row>
    <row r="80536" spans="2:3" x14ac:dyDescent="0.45">
      <c r="B80536" t="s">
        <v>80372</v>
      </c>
      <c r="C80536" t="s">
        <v>3</v>
      </c>
    </row>
    <row r="80537" spans="2:3" x14ac:dyDescent="0.45">
      <c r="B80537" t="s">
        <v>80373</v>
      </c>
      <c r="C80537" t="s">
        <v>0</v>
      </c>
    </row>
    <row r="80538" spans="2:3" x14ac:dyDescent="0.45">
      <c r="B80538" t="s">
        <v>80374</v>
      </c>
      <c r="C80538" t="s">
        <v>4</v>
      </c>
    </row>
    <row r="80539" spans="2:3" x14ac:dyDescent="0.45">
      <c r="B80539" t="s">
        <v>80375</v>
      </c>
      <c r="C80539" t="s">
        <v>0</v>
      </c>
    </row>
    <row r="80540" spans="2:3" x14ac:dyDescent="0.45">
      <c r="B80540" t="s">
        <v>80376</v>
      </c>
      <c r="C80540" t="s">
        <v>5</v>
      </c>
    </row>
    <row r="80541" spans="2:3" x14ac:dyDescent="0.45">
      <c r="B80541" t="s">
        <v>80377</v>
      </c>
      <c r="C80541" t="s">
        <v>2</v>
      </c>
    </row>
    <row r="80542" spans="2:3" x14ac:dyDescent="0.45">
      <c r="B80542" t="s">
        <v>80378</v>
      </c>
      <c r="C80542" t="s">
        <v>5</v>
      </c>
    </row>
    <row r="80543" spans="2:3" x14ac:dyDescent="0.45">
      <c r="B80543" t="s">
        <v>80379</v>
      </c>
      <c r="C80543" t="s">
        <v>4</v>
      </c>
    </row>
    <row r="80544" spans="2:3" x14ac:dyDescent="0.45">
      <c r="B80544" t="s">
        <v>80379</v>
      </c>
      <c r="C80544" t="s">
        <v>4</v>
      </c>
    </row>
    <row r="80545" spans="2:3" x14ac:dyDescent="0.45">
      <c r="B80545" t="s">
        <v>80380</v>
      </c>
      <c r="C80545" t="s">
        <v>5</v>
      </c>
    </row>
    <row r="80546" spans="2:3" x14ac:dyDescent="0.45">
      <c r="B80546" t="s">
        <v>80381</v>
      </c>
      <c r="C80546" t="s">
        <v>0</v>
      </c>
    </row>
    <row r="80547" spans="2:3" x14ac:dyDescent="0.45">
      <c r="B80547" t="s">
        <v>80382</v>
      </c>
      <c r="C80547" t="s">
        <v>3</v>
      </c>
    </row>
    <row r="80548" spans="2:3" x14ac:dyDescent="0.45">
      <c r="B80548" t="s">
        <v>80383</v>
      </c>
      <c r="C80548" t="s">
        <v>4</v>
      </c>
    </row>
    <row r="80549" spans="2:3" x14ac:dyDescent="0.45">
      <c r="B80549" t="s">
        <v>80384</v>
      </c>
      <c r="C80549" t="s">
        <v>0</v>
      </c>
    </row>
    <row r="80550" spans="2:3" x14ac:dyDescent="0.45">
      <c r="B80550" t="s">
        <v>80385</v>
      </c>
      <c r="C80550" t="s">
        <v>0</v>
      </c>
    </row>
    <row r="80551" spans="2:3" x14ac:dyDescent="0.45">
      <c r="B80551" t="s">
        <v>80386</v>
      </c>
      <c r="C80551" t="s">
        <v>0</v>
      </c>
    </row>
    <row r="80552" spans="2:3" x14ac:dyDescent="0.45">
      <c r="B80552" t="s">
        <v>80387</v>
      </c>
      <c r="C80552" t="s">
        <v>1</v>
      </c>
    </row>
    <row r="80553" spans="2:3" x14ac:dyDescent="0.45">
      <c r="B80553" t="s">
        <v>80388</v>
      </c>
      <c r="C80553" t="s">
        <v>4</v>
      </c>
    </row>
    <row r="80554" spans="2:3" x14ac:dyDescent="0.45">
      <c r="B80554" t="s">
        <v>80389</v>
      </c>
      <c r="C80554" t="s">
        <v>5</v>
      </c>
    </row>
    <row r="80555" spans="2:3" x14ac:dyDescent="0.45">
      <c r="B80555" t="s">
        <v>80390</v>
      </c>
      <c r="C80555" t="s">
        <v>0</v>
      </c>
    </row>
    <row r="80556" spans="2:3" x14ac:dyDescent="0.45">
      <c r="B80556" t="s">
        <v>80391</v>
      </c>
      <c r="C80556" t="s">
        <v>1</v>
      </c>
    </row>
    <row r="80557" spans="2:3" x14ac:dyDescent="0.45">
      <c r="B80557" t="s">
        <v>80391</v>
      </c>
      <c r="C80557" t="s">
        <v>1</v>
      </c>
    </row>
    <row r="80558" spans="2:3" x14ac:dyDescent="0.45">
      <c r="B80558" t="s">
        <v>80392</v>
      </c>
      <c r="C80558" t="s">
        <v>4</v>
      </c>
    </row>
    <row r="80559" spans="2:3" x14ac:dyDescent="0.45">
      <c r="B80559" t="s">
        <v>80393</v>
      </c>
      <c r="C80559" t="s">
        <v>3</v>
      </c>
    </row>
    <row r="80560" spans="2:3" x14ac:dyDescent="0.45">
      <c r="B80560" t="s">
        <v>80394</v>
      </c>
      <c r="C80560" t="s">
        <v>3</v>
      </c>
    </row>
    <row r="80561" spans="2:3" x14ac:dyDescent="0.45">
      <c r="B80561" t="s">
        <v>80394</v>
      </c>
      <c r="C80561" t="s">
        <v>3</v>
      </c>
    </row>
    <row r="80562" spans="2:3" x14ac:dyDescent="0.45">
      <c r="B80562" t="s">
        <v>80394</v>
      </c>
      <c r="C80562" t="s">
        <v>3</v>
      </c>
    </row>
    <row r="80563" spans="2:3" x14ac:dyDescent="0.45">
      <c r="B80563" t="s">
        <v>80395</v>
      </c>
      <c r="C80563" t="s">
        <v>5</v>
      </c>
    </row>
    <row r="80564" spans="2:3" x14ac:dyDescent="0.45">
      <c r="B80564" t="s">
        <v>80396</v>
      </c>
      <c r="C80564" t="s">
        <v>5</v>
      </c>
    </row>
    <row r="80565" spans="2:3" x14ac:dyDescent="0.45">
      <c r="B80565" t="s">
        <v>80397</v>
      </c>
      <c r="C80565" t="s">
        <v>3</v>
      </c>
    </row>
    <row r="80566" spans="2:3" x14ac:dyDescent="0.45">
      <c r="B80566" t="s">
        <v>80397</v>
      </c>
      <c r="C80566" t="s">
        <v>3</v>
      </c>
    </row>
    <row r="80567" spans="2:3" x14ac:dyDescent="0.45">
      <c r="B80567" t="s">
        <v>80398</v>
      </c>
      <c r="C80567" t="s">
        <v>3</v>
      </c>
    </row>
    <row r="80568" spans="2:3" x14ac:dyDescent="0.45">
      <c r="B80568" t="s">
        <v>80399</v>
      </c>
      <c r="C80568" t="s">
        <v>1</v>
      </c>
    </row>
    <row r="80569" spans="2:3" x14ac:dyDescent="0.45">
      <c r="B80569" t="s">
        <v>80400</v>
      </c>
      <c r="C80569" t="s">
        <v>0</v>
      </c>
    </row>
    <row r="80570" spans="2:3" x14ac:dyDescent="0.45">
      <c r="B80570" t="s">
        <v>80401</v>
      </c>
      <c r="C80570" t="s">
        <v>3</v>
      </c>
    </row>
    <row r="80571" spans="2:3" x14ac:dyDescent="0.45">
      <c r="B80571" t="s">
        <v>80401</v>
      </c>
      <c r="C80571" t="s">
        <v>3</v>
      </c>
    </row>
    <row r="80572" spans="2:3" x14ac:dyDescent="0.45">
      <c r="B80572" t="s">
        <v>80402</v>
      </c>
      <c r="C80572" t="s">
        <v>3</v>
      </c>
    </row>
    <row r="80573" spans="2:3" x14ac:dyDescent="0.45">
      <c r="B80573" t="s">
        <v>80403</v>
      </c>
      <c r="C80573" t="s">
        <v>5</v>
      </c>
    </row>
    <row r="80574" spans="2:3" x14ac:dyDescent="0.45">
      <c r="B80574" t="s">
        <v>80404</v>
      </c>
      <c r="C80574" t="s">
        <v>5</v>
      </c>
    </row>
    <row r="80575" spans="2:3" x14ac:dyDescent="0.45">
      <c r="B80575" t="s">
        <v>80404</v>
      </c>
      <c r="C80575" t="s">
        <v>5</v>
      </c>
    </row>
    <row r="80576" spans="2:3" x14ac:dyDescent="0.45">
      <c r="B80576" t="s">
        <v>80405</v>
      </c>
      <c r="C80576" t="s">
        <v>4</v>
      </c>
    </row>
    <row r="80577" spans="2:3" x14ac:dyDescent="0.45">
      <c r="B80577" t="s">
        <v>80405</v>
      </c>
      <c r="C80577" t="s">
        <v>4</v>
      </c>
    </row>
    <row r="80578" spans="2:3" x14ac:dyDescent="0.45">
      <c r="B80578" t="s">
        <v>80406</v>
      </c>
      <c r="C80578" t="s">
        <v>3</v>
      </c>
    </row>
    <row r="80579" spans="2:3" x14ac:dyDescent="0.45">
      <c r="B80579" t="s">
        <v>80407</v>
      </c>
      <c r="C80579" t="s">
        <v>2</v>
      </c>
    </row>
    <row r="80580" spans="2:3" x14ac:dyDescent="0.45">
      <c r="B80580" t="s">
        <v>80408</v>
      </c>
      <c r="C80580" t="s">
        <v>2</v>
      </c>
    </row>
    <row r="80581" spans="2:3" x14ac:dyDescent="0.45">
      <c r="B80581" t="s">
        <v>80409</v>
      </c>
      <c r="C80581" t="s">
        <v>1</v>
      </c>
    </row>
    <row r="80582" spans="2:3" x14ac:dyDescent="0.45">
      <c r="B80582" t="s">
        <v>78473</v>
      </c>
      <c r="C80582" t="s">
        <v>0</v>
      </c>
    </row>
    <row r="80583" spans="2:3" x14ac:dyDescent="0.45">
      <c r="B80583" t="s">
        <v>78474</v>
      </c>
      <c r="C80583" t="s">
        <v>0</v>
      </c>
    </row>
    <row r="80584" spans="2:3" x14ac:dyDescent="0.45">
      <c r="B80584" t="s">
        <v>78475</v>
      </c>
      <c r="C80584" t="s">
        <v>3</v>
      </c>
    </row>
    <row r="80585" spans="2:3" x14ac:dyDescent="0.45">
      <c r="B80585" t="s">
        <v>78477</v>
      </c>
      <c r="C80585" t="s">
        <v>4</v>
      </c>
    </row>
    <row r="80586" spans="2:3" x14ac:dyDescent="0.45">
      <c r="B80586" t="s">
        <v>78478</v>
      </c>
      <c r="C80586" t="s">
        <v>4</v>
      </c>
    </row>
    <row r="80587" spans="2:3" x14ac:dyDescent="0.45">
      <c r="B80587" t="s">
        <v>78479</v>
      </c>
      <c r="C80587" t="s">
        <v>4</v>
      </c>
    </row>
    <row r="80588" spans="2:3" x14ac:dyDescent="0.45">
      <c r="B80588" t="s">
        <v>80410</v>
      </c>
      <c r="C80588" t="s">
        <v>4</v>
      </c>
    </row>
    <row r="80589" spans="2:3" x14ac:dyDescent="0.45">
      <c r="B80589" t="s">
        <v>78480</v>
      </c>
      <c r="C80589" t="s">
        <v>4</v>
      </c>
    </row>
    <row r="80590" spans="2:3" x14ac:dyDescent="0.45">
      <c r="B80590" t="s">
        <v>78481</v>
      </c>
      <c r="C80590" t="s">
        <v>4</v>
      </c>
    </row>
    <row r="80591" spans="2:3" x14ac:dyDescent="0.45">
      <c r="B80591" t="s">
        <v>78482</v>
      </c>
      <c r="C80591" t="s">
        <v>1</v>
      </c>
    </row>
    <row r="80592" spans="2:3" x14ac:dyDescent="0.45">
      <c r="B80592" t="s">
        <v>78483</v>
      </c>
      <c r="C80592" t="s">
        <v>1</v>
      </c>
    </row>
    <row r="80593" spans="2:3" x14ac:dyDescent="0.45">
      <c r="B80593" t="s">
        <v>78486</v>
      </c>
      <c r="C80593" t="s">
        <v>1</v>
      </c>
    </row>
    <row r="80594" spans="2:3" x14ac:dyDescent="0.45">
      <c r="B80594" t="s">
        <v>78488</v>
      </c>
      <c r="C80594" t="s">
        <v>3</v>
      </c>
    </row>
    <row r="80595" spans="2:3" x14ac:dyDescent="0.45">
      <c r="B80595" t="s">
        <v>80411</v>
      </c>
      <c r="C80595" t="s">
        <v>3</v>
      </c>
    </row>
    <row r="80596" spans="2:3" x14ac:dyDescent="0.45">
      <c r="B80596" t="s">
        <v>78489</v>
      </c>
      <c r="C80596" t="s">
        <v>3</v>
      </c>
    </row>
    <row r="80597" spans="2:3" x14ac:dyDescent="0.45">
      <c r="B80597" t="s">
        <v>78490</v>
      </c>
      <c r="C80597" t="s">
        <v>3</v>
      </c>
    </row>
    <row r="80598" spans="2:3" x14ac:dyDescent="0.45">
      <c r="B80598" t="s">
        <v>78491</v>
      </c>
      <c r="C80598" t="s">
        <v>3</v>
      </c>
    </row>
    <row r="80599" spans="2:3" x14ac:dyDescent="0.45">
      <c r="B80599" t="s">
        <v>78493</v>
      </c>
      <c r="C80599" t="s">
        <v>3</v>
      </c>
    </row>
    <row r="80600" spans="2:3" x14ac:dyDescent="0.45">
      <c r="B80600" t="s">
        <v>78495</v>
      </c>
      <c r="C80600" t="s">
        <v>5</v>
      </c>
    </row>
    <row r="80601" spans="2:3" x14ac:dyDescent="0.45">
      <c r="B80601" t="s">
        <v>78496</v>
      </c>
      <c r="C80601" t="s">
        <v>5</v>
      </c>
    </row>
    <row r="80602" spans="2:3" x14ac:dyDescent="0.45">
      <c r="B80602" t="s">
        <v>78497</v>
      </c>
      <c r="C80602" t="s">
        <v>5</v>
      </c>
    </row>
    <row r="80603" spans="2:3" x14ac:dyDescent="0.45">
      <c r="B80603" t="s">
        <v>80412</v>
      </c>
      <c r="C80603" t="s">
        <v>5</v>
      </c>
    </row>
    <row r="80604" spans="2:3" x14ac:dyDescent="0.45">
      <c r="B80604" t="s">
        <v>78498</v>
      </c>
      <c r="C80604" t="s">
        <v>5</v>
      </c>
    </row>
    <row r="80605" spans="2:3" x14ac:dyDescent="0.45">
      <c r="B80605" t="s">
        <v>78499</v>
      </c>
      <c r="C80605" t="s">
        <v>5</v>
      </c>
    </row>
    <row r="80606" spans="2:3" x14ac:dyDescent="0.45">
      <c r="B80606" t="s">
        <v>80412</v>
      </c>
      <c r="C80606" t="s">
        <v>5</v>
      </c>
    </row>
    <row r="80607" spans="2:3" x14ac:dyDescent="0.45">
      <c r="B80607" t="s">
        <v>78501</v>
      </c>
      <c r="C80607" t="s">
        <v>5</v>
      </c>
    </row>
    <row r="80608" spans="2:3" x14ac:dyDescent="0.45">
      <c r="B80608" t="s">
        <v>78502</v>
      </c>
      <c r="C80608" t="s">
        <v>0</v>
      </c>
    </row>
    <row r="80609" spans="2:3" x14ac:dyDescent="0.45">
      <c r="B80609" t="s">
        <v>78503</v>
      </c>
      <c r="C80609" t="s">
        <v>0</v>
      </c>
    </row>
    <row r="80610" spans="2:3" x14ac:dyDescent="0.45">
      <c r="B80610" t="s">
        <v>78504</v>
      </c>
      <c r="C80610" t="s">
        <v>0</v>
      </c>
    </row>
    <row r="80611" spans="2:3" x14ac:dyDescent="0.45">
      <c r="B80611" t="s">
        <v>78505</v>
      </c>
      <c r="C80611" t="s">
        <v>0</v>
      </c>
    </row>
    <row r="80612" spans="2:3" x14ac:dyDescent="0.45">
      <c r="B80612" t="s">
        <v>78506</v>
      </c>
      <c r="C80612" t="s">
        <v>0</v>
      </c>
    </row>
    <row r="80613" spans="2:3" x14ac:dyDescent="0.45">
      <c r="B80613" t="s">
        <v>78507</v>
      </c>
      <c r="C80613" t="s">
        <v>0</v>
      </c>
    </row>
    <row r="80614" spans="2:3" x14ac:dyDescent="0.45">
      <c r="B80614" t="s">
        <v>78508</v>
      </c>
      <c r="C80614" t="s">
        <v>0</v>
      </c>
    </row>
    <row r="80615" spans="2:3" x14ac:dyDescent="0.45">
      <c r="B80615" t="s">
        <v>78509</v>
      </c>
      <c r="C80615" t="s">
        <v>0</v>
      </c>
    </row>
    <row r="80616" spans="2:3" x14ac:dyDescent="0.45">
      <c r="B80616" t="s">
        <v>78510</v>
      </c>
      <c r="C80616" t="s">
        <v>0</v>
      </c>
    </row>
    <row r="80617" spans="2:3" x14ac:dyDescent="0.45">
      <c r="B80617" t="s">
        <v>78512</v>
      </c>
      <c r="C80617" t="s">
        <v>0</v>
      </c>
    </row>
    <row r="80618" spans="2:3" x14ac:dyDescent="0.45">
      <c r="B80618" t="s">
        <v>78513</v>
      </c>
      <c r="C80618" t="s">
        <v>0</v>
      </c>
    </row>
    <row r="80619" spans="2:3" x14ac:dyDescent="0.45">
      <c r="B80619" t="s">
        <v>78514</v>
      </c>
      <c r="C80619" t="s">
        <v>0</v>
      </c>
    </row>
    <row r="80620" spans="2:3" x14ac:dyDescent="0.45">
      <c r="B80620" t="s">
        <v>78515</v>
      </c>
      <c r="C80620" t="s">
        <v>0</v>
      </c>
    </row>
    <row r="80621" spans="2:3" x14ac:dyDescent="0.45">
      <c r="B80621" t="s">
        <v>80413</v>
      </c>
      <c r="C80621" t="s">
        <v>0</v>
      </c>
    </row>
    <row r="80622" spans="2:3" x14ac:dyDescent="0.45">
      <c r="B80622" t="s">
        <v>78516</v>
      </c>
      <c r="C80622" t="s">
        <v>0</v>
      </c>
    </row>
    <row r="80623" spans="2:3" x14ac:dyDescent="0.45">
      <c r="B80623" t="s">
        <v>78517</v>
      </c>
      <c r="C80623" t="s">
        <v>0</v>
      </c>
    </row>
    <row r="80624" spans="2:3" x14ac:dyDescent="0.45">
      <c r="B80624" t="s">
        <v>78518</v>
      </c>
      <c r="C80624" t="s">
        <v>0</v>
      </c>
    </row>
    <row r="80625" spans="2:3" x14ac:dyDescent="0.45">
      <c r="B80625" t="s">
        <v>78567</v>
      </c>
      <c r="C80625" t="s">
        <v>2</v>
      </c>
    </row>
    <row r="80626" spans="2:3" x14ac:dyDescent="0.45">
      <c r="B80626" t="s">
        <v>80414</v>
      </c>
      <c r="C80626" t="s">
        <v>2</v>
      </c>
    </row>
    <row r="80627" spans="2:3" x14ac:dyDescent="0.45">
      <c r="B80627" t="s">
        <v>80415</v>
      </c>
      <c r="C80627" t="s">
        <v>2</v>
      </c>
    </row>
    <row r="80628" spans="2:3" x14ac:dyDescent="0.45">
      <c r="B80628" t="s">
        <v>80416</v>
      </c>
      <c r="C80628" t="s">
        <v>2</v>
      </c>
    </row>
    <row r="80629" spans="2:3" x14ac:dyDescent="0.45">
      <c r="B80629" t="s">
        <v>78570</v>
      </c>
      <c r="C80629" t="s">
        <v>2</v>
      </c>
    </row>
    <row r="80630" spans="2:3" x14ac:dyDescent="0.45">
      <c r="B80630" t="s">
        <v>78571</v>
      </c>
      <c r="C80630" t="s">
        <v>2</v>
      </c>
    </row>
    <row r="80631" spans="2:3" x14ac:dyDescent="0.45">
      <c r="B80631" t="s">
        <v>78572</v>
      </c>
      <c r="C80631" t="s">
        <v>2</v>
      </c>
    </row>
    <row r="80632" spans="2:3" x14ac:dyDescent="0.45">
      <c r="B80632" t="s">
        <v>78573</v>
      </c>
      <c r="C80632" t="s">
        <v>2</v>
      </c>
    </row>
    <row r="80633" spans="2:3" x14ac:dyDescent="0.45">
      <c r="B80633" t="s">
        <v>78574</v>
      </c>
      <c r="C80633" t="s">
        <v>1</v>
      </c>
    </row>
    <row r="80634" spans="2:3" x14ac:dyDescent="0.45">
      <c r="B80634" t="s">
        <v>78575</v>
      </c>
      <c r="C80634" t="s">
        <v>1</v>
      </c>
    </row>
    <row r="80635" spans="2:3" x14ac:dyDescent="0.45">
      <c r="B80635" t="s">
        <v>80417</v>
      </c>
      <c r="C80635" t="s">
        <v>1</v>
      </c>
    </row>
    <row r="80636" spans="2:3" x14ac:dyDescent="0.45">
      <c r="B80636" t="s">
        <v>78578</v>
      </c>
      <c r="C80636" t="s">
        <v>1</v>
      </c>
    </row>
    <row r="80637" spans="2:3" x14ac:dyDescent="0.45">
      <c r="B80637" t="s">
        <v>78579</v>
      </c>
      <c r="C80637" t="s">
        <v>1</v>
      </c>
    </row>
    <row r="80638" spans="2:3" x14ac:dyDescent="0.45">
      <c r="B80638" t="s">
        <v>80418</v>
      </c>
      <c r="C80638" t="s">
        <v>2</v>
      </c>
    </row>
    <row r="80639" spans="2:3" x14ac:dyDescent="0.45">
      <c r="B80639" t="s">
        <v>78581</v>
      </c>
      <c r="C80639" t="s">
        <v>1</v>
      </c>
    </row>
    <row r="80640" spans="2:3" x14ac:dyDescent="0.45">
      <c r="B80640" t="s">
        <v>80419</v>
      </c>
      <c r="C80640" t="s">
        <v>1</v>
      </c>
    </row>
    <row r="80641" spans="2:3" x14ac:dyDescent="0.45">
      <c r="B80641" t="s">
        <v>78583</v>
      </c>
      <c r="C80641" t="s">
        <v>1</v>
      </c>
    </row>
    <row r="80642" spans="2:3" x14ac:dyDescent="0.45">
      <c r="B80642" t="s">
        <v>78584</v>
      </c>
      <c r="C80642" t="s">
        <v>3</v>
      </c>
    </row>
    <row r="80643" spans="2:3" x14ac:dyDescent="0.45">
      <c r="B80643" t="s">
        <v>78585</v>
      </c>
      <c r="C80643" t="s">
        <v>3</v>
      </c>
    </row>
    <row r="80644" spans="2:3" x14ac:dyDescent="0.45">
      <c r="B80644" t="s">
        <v>78586</v>
      </c>
      <c r="C80644" t="s">
        <v>3</v>
      </c>
    </row>
    <row r="80645" spans="2:3" x14ac:dyDescent="0.45">
      <c r="B80645" t="s">
        <v>78587</v>
      </c>
      <c r="C80645" t="s">
        <v>3</v>
      </c>
    </row>
    <row r="80646" spans="2:3" x14ac:dyDescent="0.45">
      <c r="B80646" t="s">
        <v>80420</v>
      </c>
      <c r="C80646" t="s">
        <v>3</v>
      </c>
    </row>
    <row r="80647" spans="2:3" x14ac:dyDescent="0.45">
      <c r="B80647" t="s">
        <v>78588</v>
      </c>
      <c r="C80647" t="s">
        <v>3</v>
      </c>
    </row>
    <row r="80648" spans="2:3" x14ac:dyDescent="0.45">
      <c r="B80648" t="s">
        <v>78589</v>
      </c>
      <c r="C80648" t="s">
        <v>3</v>
      </c>
    </row>
    <row r="80649" spans="2:3" x14ac:dyDescent="0.45">
      <c r="B80649" t="s">
        <v>80421</v>
      </c>
      <c r="C80649" t="s">
        <v>3</v>
      </c>
    </row>
    <row r="80650" spans="2:3" x14ac:dyDescent="0.45">
      <c r="B80650" t="s">
        <v>80422</v>
      </c>
      <c r="C80650" t="s">
        <v>3</v>
      </c>
    </row>
    <row r="80651" spans="2:3" x14ac:dyDescent="0.45">
      <c r="B80651" t="s">
        <v>78592</v>
      </c>
      <c r="C80651" t="s">
        <v>3</v>
      </c>
    </row>
    <row r="80652" spans="2:3" x14ac:dyDescent="0.45">
      <c r="B80652" t="s">
        <v>78593</v>
      </c>
      <c r="C80652" t="s">
        <v>3</v>
      </c>
    </row>
    <row r="80653" spans="2:3" x14ac:dyDescent="0.45">
      <c r="B80653" t="s">
        <v>78595</v>
      </c>
      <c r="C80653" t="s">
        <v>1</v>
      </c>
    </row>
    <row r="80654" spans="2:3" x14ac:dyDescent="0.45">
      <c r="B80654" t="s">
        <v>78596</v>
      </c>
      <c r="C80654" t="s">
        <v>1</v>
      </c>
    </row>
    <row r="80655" spans="2:3" x14ac:dyDescent="0.45">
      <c r="B80655" t="s">
        <v>78597</v>
      </c>
      <c r="C80655" t="s">
        <v>1</v>
      </c>
    </row>
    <row r="80656" spans="2:3" x14ac:dyDescent="0.45">
      <c r="B80656" t="s">
        <v>78598</v>
      </c>
      <c r="C80656" t="s">
        <v>1</v>
      </c>
    </row>
    <row r="80657" spans="2:3" x14ac:dyDescent="0.45">
      <c r="B80657" t="s">
        <v>78599</v>
      </c>
      <c r="C80657" t="s">
        <v>1</v>
      </c>
    </row>
    <row r="80658" spans="2:3" x14ac:dyDescent="0.45">
      <c r="B80658" t="s">
        <v>78600</v>
      </c>
      <c r="C80658" t="s">
        <v>1</v>
      </c>
    </row>
    <row r="80659" spans="2:3" x14ac:dyDescent="0.45">
      <c r="B80659" t="s">
        <v>78601</v>
      </c>
      <c r="C80659" t="s">
        <v>1</v>
      </c>
    </row>
    <row r="80660" spans="2:3" x14ac:dyDescent="0.45">
      <c r="B80660" t="s">
        <v>78602</v>
      </c>
      <c r="C80660" t="s">
        <v>1</v>
      </c>
    </row>
    <row r="80661" spans="2:3" x14ac:dyDescent="0.45">
      <c r="B80661" t="s">
        <v>78603</v>
      </c>
      <c r="C80661" t="s">
        <v>1</v>
      </c>
    </row>
    <row r="80662" spans="2:3" x14ac:dyDescent="0.45">
      <c r="B80662" t="s">
        <v>78604</v>
      </c>
      <c r="C80662" t="s">
        <v>1</v>
      </c>
    </row>
    <row r="80663" spans="2:3" x14ac:dyDescent="0.45">
      <c r="B80663" t="s">
        <v>80423</v>
      </c>
      <c r="C80663" t="s">
        <v>3</v>
      </c>
    </row>
    <row r="80664" spans="2:3" x14ac:dyDescent="0.45">
      <c r="B80664" t="s">
        <v>80424</v>
      </c>
      <c r="C80664" t="s">
        <v>3</v>
      </c>
    </row>
    <row r="80665" spans="2:3" x14ac:dyDescent="0.45">
      <c r="B80665" t="s">
        <v>78606</v>
      </c>
      <c r="C80665" t="s">
        <v>3</v>
      </c>
    </row>
    <row r="80666" spans="2:3" x14ac:dyDescent="0.45">
      <c r="B80666" t="s">
        <v>78607</v>
      </c>
      <c r="C80666" t="s">
        <v>3</v>
      </c>
    </row>
    <row r="80667" spans="2:3" x14ac:dyDescent="0.45">
      <c r="B80667" t="s">
        <v>78608</v>
      </c>
      <c r="C80667" t="s">
        <v>3</v>
      </c>
    </row>
    <row r="80668" spans="2:3" x14ac:dyDescent="0.45">
      <c r="B80668" t="s">
        <v>78609</v>
      </c>
      <c r="C80668" t="s">
        <v>3</v>
      </c>
    </row>
    <row r="80669" spans="2:3" x14ac:dyDescent="0.45">
      <c r="B80669" t="s">
        <v>78610</v>
      </c>
      <c r="C80669" t="s">
        <v>3</v>
      </c>
    </row>
    <row r="80670" spans="2:3" x14ac:dyDescent="0.45">
      <c r="B80670" t="s">
        <v>80425</v>
      </c>
      <c r="C80670" t="s">
        <v>3</v>
      </c>
    </row>
    <row r="80671" spans="2:3" x14ac:dyDescent="0.45">
      <c r="B80671" t="s">
        <v>78613</v>
      </c>
      <c r="C80671" t="s">
        <v>1</v>
      </c>
    </row>
    <row r="80672" spans="2:3" x14ac:dyDescent="0.45">
      <c r="B80672" t="s">
        <v>80426</v>
      </c>
      <c r="C80672" t="s">
        <v>5</v>
      </c>
    </row>
    <row r="80673" spans="2:3" x14ac:dyDescent="0.45">
      <c r="B80673" t="s">
        <v>80427</v>
      </c>
      <c r="C80673" t="s">
        <v>5</v>
      </c>
    </row>
    <row r="80674" spans="2:3" x14ac:dyDescent="0.45">
      <c r="B80674" t="s">
        <v>80428</v>
      </c>
      <c r="C80674" t="s">
        <v>3</v>
      </c>
    </row>
    <row r="80675" spans="2:3" x14ac:dyDescent="0.45">
      <c r="B80675" t="s">
        <v>80429</v>
      </c>
      <c r="C80675" t="s">
        <v>3</v>
      </c>
    </row>
    <row r="80676" spans="2:3" x14ac:dyDescent="0.45">
      <c r="B80676" t="s">
        <v>80430</v>
      </c>
      <c r="C80676" t="s">
        <v>1</v>
      </c>
    </row>
    <row r="80677" spans="2:3" x14ac:dyDescent="0.45">
      <c r="B80677" t="s">
        <v>80431</v>
      </c>
      <c r="C80677" t="s">
        <v>0</v>
      </c>
    </row>
    <row r="80678" spans="2:3" x14ac:dyDescent="0.45">
      <c r="B80678" t="s">
        <v>80432</v>
      </c>
      <c r="C80678" t="s">
        <v>4</v>
      </c>
    </row>
    <row r="80679" spans="2:3" x14ac:dyDescent="0.45">
      <c r="B80679" t="s">
        <v>80433</v>
      </c>
      <c r="C80679" t="s">
        <v>4</v>
      </c>
    </row>
    <row r="80680" spans="2:3" x14ac:dyDescent="0.45">
      <c r="B80680" t="s">
        <v>80434</v>
      </c>
      <c r="C80680" t="s">
        <v>5</v>
      </c>
    </row>
    <row r="80681" spans="2:3" x14ac:dyDescent="0.45">
      <c r="B80681" t="s">
        <v>80435</v>
      </c>
      <c r="C80681" t="s">
        <v>5</v>
      </c>
    </row>
    <row r="80682" spans="2:3" x14ac:dyDescent="0.45">
      <c r="B80682" t="s">
        <v>80436</v>
      </c>
      <c r="C80682" t="s">
        <v>3</v>
      </c>
    </row>
    <row r="80683" spans="2:3" x14ac:dyDescent="0.45">
      <c r="B80683" t="s">
        <v>80437</v>
      </c>
      <c r="C80683" t="s">
        <v>1</v>
      </c>
    </row>
    <row r="80684" spans="2:3" x14ac:dyDescent="0.45">
      <c r="B80684" t="s">
        <v>80438</v>
      </c>
      <c r="C80684" t="s">
        <v>1</v>
      </c>
    </row>
    <row r="80685" spans="2:3" x14ac:dyDescent="0.45">
      <c r="B80685" t="s">
        <v>80439</v>
      </c>
      <c r="C80685" t="s">
        <v>2</v>
      </c>
    </row>
    <row r="80686" spans="2:3" x14ac:dyDescent="0.45">
      <c r="B80686" t="s">
        <v>80440</v>
      </c>
      <c r="C80686" t="s">
        <v>2</v>
      </c>
    </row>
    <row r="80687" spans="2:3" x14ac:dyDescent="0.45">
      <c r="B80687" t="s">
        <v>80441</v>
      </c>
      <c r="C80687" t="s">
        <v>0</v>
      </c>
    </row>
    <row r="80688" spans="2:3" x14ac:dyDescent="0.45">
      <c r="B80688" t="s">
        <v>80442</v>
      </c>
      <c r="C80688" t="s">
        <v>5</v>
      </c>
    </row>
    <row r="80689" spans="2:3" x14ac:dyDescent="0.45">
      <c r="B80689" t="s">
        <v>80443</v>
      </c>
      <c r="C80689" t="s">
        <v>3</v>
      </c>
    </row>
    <row r="80690" spans="2:3" x14ac:dyDescent="0.45">
      <c r="B80690" t="s">
        <v>80444</v>
      </c>
      <c r="C80690" t="s">
        <v>3</v>
      </c>
    </row>
    <row r="80691" spans="2:3" x14ac:dyDescent="0.45">
      <c r="B80691" t="s">
        <v>80445</v>
      </c>
      <c r="C80691" t="s">
        <v>3</v>
      </c>
    </row>
    <row r="80692" spans="2:3" x14ac:dyDescent="0.45">
      <c r="B80692" t="s">
        <v>80446</v>
      </c>
      <c r="C80692" t="s">
        <v>3</v>
      </c>
    </row>
    <row r="80693" spans="2:3" x14ac:dyDescent="0.45">
      <c r="B80693" t="s">
        <v>80447</v>
      </c>
      <c r="C80693" t="s">
        <v>0</v>
      </c>
    </row>
    <row r="80694" spans="2:3" x14ac:dyDescent="0.45">
      <c r="B80694" t="s">
        <v>80448</v>
      </c>
      <c r="C80694" t="s">
        <v>0</v>
      </c>
    </row>
    <row r="80695" spans="2:3" x14ac:dyDescent="0.45">
      <c r="B80695" t="s">
        <v>80449</v>
      </c>
      <c r="C80695" t="s">
        <v>0</v>
      </c>
    </row>
    <row r="80696" spans="2:3" x14ac:dyDescent="0.45">
      <c r="B80696" t="s">
        <v>80450</v>
      </c>
      <c r="C80696" t="s">
        <v>0</v>
      </c>
    </row>
    <row r="80697" spans="2:3" x14ac:dyDescent="0.45">
      <c r="B80697" t="s">
        <v>80451</v>
      </c>
      <c r="C80697" t="s">
        <v>4</v>
      </c>
    </row>
    <row r="80698" spans="2:3" x14ac:dyDescent="0.45">
      <c r="B80698" t="s">
        <v>80452</v>
      </c>
      <c r="C80698" t="s">
        <v>4</v>
      </c>
    </row>
    <row r="80699" spans="2:3" x14ac:dyDescent="0.45">
      <c r="B80699" t="s">
        <v>80453</v>
      </c>
      <c r="C80699" t="s">
        <v>5</v>
      </c>
    </row>
    <row r="80700" spans="2:3" x14ac:dyDescent="0.45">
      <c r="B80700" t="s">
        <v>80454</v>
      </c>
      <c r="C80700" t="s">
        <v>5</v>
      </c>
    </row>
    <row r="80701" spans="2:3" x14ac:dyDescent="0.45">
      <c r="B80701" t="s">
        <v>80455</v>
      </c>
      <c r="C80701" t="s">
        <v>5</v>
      </c>
    </row>
    <row r="80702" spans="2:3" x14ac:dyDescent="0.45">
      <c r="B80702" t="s">
        <v>80456</v>
      </c>
      <c r="C80702" t="s">
        <v>5</v>
      </c>
    </row>
    <row r="80703" spans="2:3" x14ac:dyDescent="0.45">
      <c r="B80703" t="s">
        <v>80457</v>
      </c>
      <c r="C80703" t="s">
        <v>3</v>
      </c>
    </row>
    <row r="80704" spans="2:3" x14ac:dyDescent="0.45">
      <c r="B80704" t="s">
        <v>80458</v>
      </c>
      <c r="C80704" t="s">
        <v>4</v>
      </c>
    </row>
    <row r="80705" spans="2:3" x14ac:dyDescent="0.45">
      <c r="B80705" t="s">
        <v>80459</v>
      </c>
      <c r="C80705" t="s">
        <v>0</v>
      </c>
    </row>
    <row r="80706" spans="2:3" x14ac:dyDescent="0.45">
      <c r="B80706" t="s">
        <v>80460</v>
      </c>
      <c r="C80706" t="s">
        <v>4</v>
      </c>
    </row>
    <row r="80707" spans="2:3" x14ac:dyDescent="0.45">
      <c r="B80707" t="s">
        <v>80461</v>
      </c>
      <c r="C80707" t="s">
        <v>4</v>
      </c>
    </row>
    <row r="80708" spans="2:3" x14ac:dyDescent="0.45">
      <c r="B80708" t="s">
        <v>80462</v>
      </c>
      <c r="C80708" t="s">
        <v>5</v>
      </c>
    </row>
    <row r="80709" spans="2:3" x14ac:dyDescent="0.45">
      <c r="B80709" t="s">
        <v>80463</v>
      </c>
      <c r="C80709" t="s">
        <v>3</v>
      </c>
    </row>
    <row r="80710" spans="2:3" x14ac:dyDescent="0.45">
      <c r="B80710" t="s">
        <v>80464</v>
      </c>
      <c r="C80710" t="s">
        <v>4</v>
      </c>
    </row>
    <row r="80711" spans="2:3" x14ac:dyDescent="0.45">
      <c r="B80711" t="s">
        <v>80465</v>
      </c>
      <c r="C80711" t="s">
        <v>0</v>
      </c>
    </row>
    <row r="80712" spans="2:3" x14ac:dyDescent="0.45">
      <c r="B80712" t="s">
        <v>80466</v>
      </c>
      <c r="C80712" t="s">
        <v>5</v>
      </c>
    </row>
    <row r="80713" spans="2:3" x14ac:dyDescent="0.45">
      <c r="B80713" t="s">
        <v>80467</v>
      </c>
      <c r="C80713" t="s">
        <v>5</v>
      </c>
    </row>
    <row r="80714" spans="2:3" x14ac:dyDescent="0.45">
      <c r="B80714" t="s">
        <v>80468</v>
      </c>
      <c r="C80714" t="s">
        <v>3</v>
      </c>
    </row>
    <row r="80715" spans="2:3" x14ac:dyDescent="0.45">
      <c r="B80715" t="s">
        <v>80469</v>
      </c>
      <c r="C80715" t="s">
        <v>1</v>
      </c>
    </row>
    <row r="80716" spans="2:3" x14ac:dyDescent="0.45">
      <c r="B80716" t="s">
        <v>80470</v>
      </c>
      <c r="C80716" t="s">
        <v>1</v>
      </c>
    </row>
    <row r="80717" spans="2:3" x14ac:dyDescent="0.45">
      <c r="B80717" t="s">
        <v>80471</v>
      </c>
      <c r="C80717" t="s">
        <v>1</v>
      </c>
    </row>
    <row r="80718" spans="2:3" x14ac:dyDescent="0.45">
      <c r="B80718" t="s">
        <v>80472</v>
      </c>
      <c r="C80718" t="s">
        <v>1</v>
      </c>
    </row>
    <row r="80719" spans="2:3" x14ac:dyDescent="0.45">
      <c r="B80719" t="s">
        <v>80473</v>
      </c>
      <c r="C80719" t="s">
        <v>1</v>
      </c>
    </row>
    <row r="80720" spans="2:3" x14ac:dyDescent="0.45">
      <c r="B80720" t="s">
        <v>80474</v>
      </c>
      <c r="C80720" t="s">
        <v>3</v>
      </c>
    </row>
    <row r="80721" spans="2:3" x14ac:dyDescent="0.45">
      <c r="B80721" t="s">
        <v>80475</v>
      </c>
      <c r="C80721" t="s">
        <v>3</v>
      </c>
    </row>
    <row r="80722" spans="2:3" x14ac:dyDescent="0.45">
      <c r="B80722" t="s">
        <v>80476</v>
      </c>
      <c r="C80722" t="s">
        <v>3</v>
      </c>
    </row>
    <row r="80723" spans="2:3" x14ac:dyDescent="0.45">
      <c r="B80723" t="s">
        <v>80477</v>
      </c>
      <c r="C80723" t="s">
        <v>1</v>
      </c>
    </row>
    <row r="80724" spans="2:3" x14ac:dyDescent="0.45">
      <c r="B80724" t="s">
        <v>80478</v>
      </c>
      <c r="C80724" t="s">
        <v>0</v>
      </c>
    </row>
    <row r="80725" spans="2:3" x14ac:dyDescent="0.45">
      <c r="B80725" t="s">
        <v>80479</v>
      </c>
      <c r="C80725" t="s">
        <v>0</v>
      </c>
    </row>
    <row r="80726" spans="2:3" x14ac:dyDescent="0.45">
      <c r="B80726" t="s">
        <v>80480</v>
      </c>
      <c r="C80726" t="s">
        <v>0</v>
      </c>
    </row>
    <row r="80727" spans="2:3" x14ac:dyDescent="0.45">
      <c r="B80727" t="s">
        <v>80481</v>
      </c>
      <c r="C80727" t="s">
        <v>0</v>
      </c>
    </row>
    <row r="80728" spans="2:3" x14ac:dyDescent="0.45">
      <c r="B80728" t="s">
        <v>80482</v>
      </c>
      <c r="C80728" t="s">
        <v>4</v>
      </c>
    </row>
    <row r="80729" spans="2:3" x14ac:dyDescent="0.45">
      <c r="B80729" t="s">
        <v>80483</v>
      </c>
      <c r="C80729" t="s">
        <v>4</v>
      </c>
    </row>
    <row r="80730" spans="2:3" x14ac:dyDescent="0.45">
      <c r="B80730" t="s">
        <v>80484</v>
      </c>
      <c r="C80730" t="s">
        <v>2</v>
      </c>
    </row>
    <row r="80731" spans="2:3" x14ac:dyDescent="0.45">
      <c r="B80731" t="s">
        <v>80485</v>
      </c>
      <c r="C80731" t="s">
        <v>2</v>
      </c>
    </row>
    <row r="80732" spans="2:3" x14ac:dyDescent="0.45">
      <c r="B80732" t="s">
        <v>80486</v>
      </c>
      <c r="C80732" t="s">
        <v>2</v>
      </c>
    </row>
    <row r="80733" spans="2:3" x14ac:dyDescent="0.45">
      <c r="B80733" t="s">
        <v>80487</v>
      </c>
      <c r="C80733" t="s">
        <v>2</v>
      </c>
    </row>
    <row r="80734" spans="2:3" x14ac:dyDescent="0.45">
      <c r="B80734" t="s">
        <v>80488</v>
      </c>
      <c r="C80734" t="s">
        <v>2</v>
      </c>
    </row>
    <row r="80735" spans="2:3" x14ac:dyDescent="0.45">
      <c r="B80735" t="s">
        <v>80489</v>
      </c>
      <c r="C80735" t="s">
        <v>0</v>
      </c>
    </row>
    <row r="80736" spans="2:3" x14ac:dyDescent="0.45">
      <c r="B80736" t="s">
        <v>80490</v>
      </c>
      <c r="C80736" t="s">
        <v>2</v>
      </c>
    </row>
    <row r="80737" spans="2:3" x14ac:dyDescent="0.45">
      <c r="B80737" t="s">
        <v>80491</v>
      </c>
      <c r="C80737" t="s">
        <v>5</v>
      </c>
    </row>
    <row r="80738" spans="2:3" x14ac:dyDescent="0.45">
      <c r="B80738" t="s">
        <v>80492</v>
      </c>
      <c r="C80738" t="s">
        <v>3</v>
      </c>
    </row>
    <row r="80739" spans="2:3" x14ac:dyDescent="0.45">
      <c r="B80739" t="s">
        <v>80493</v>
      </c>
      <c r="C80739" t="s">
        <v>3</v>
      </c>
    </row>
    <row r="80740" spans="2:3" x14ac:dyDescent="0.45">
      <c r="B80740" t="s">
        <v>80494</v>
      </c>
      <c r="C80740" t="s">
        <v>3</v>
      </c>
    </row>
    <row r="80741" spans="2:3" x14ac:dyDescent="0.45">
      <c r="B80741" t="s">
        <v>80495</v>
      </c>
      <c r="C80741" t="s">
        <v>0</v>
      </c>
    </row>
    <row r="80742" spans="2:3" x14ac:dyDescent="0.45">
      <c r="B80742" t="s">
        <v>80496</v>
      </c>
      <c r="C80742" t="s">
        <v>4</v>
      </c>
    </row>
    <row r="80743" spans="2:3" x14ac:dyDescent="0.45">
      <c r="B80743" t="s">
        <v>80497</v>
      </c>
      <c r="C80743" t="s">
        <v>5</v>
      </c>
    </row>
    <row r="80744" spans="2:3" x14ac:dyDescent="0.45">
      <c r="B80744" t="s">
        <v>80498</v>
      </c>
      <c r="C80744" t="s">
        <v>5</v>
      </c>
    </row>
    <row r="80745" spans="2:3" x14ac:dyDescent="0.45">
      <c r="B80745" t="s">
        <v>80499</v>
      </c>
      <c r="C80745" t="s">
        <v>3</v>
      </c>
    </row>
    <row r="80746" spans="2:3" x14ac:dyDescent="0.45">
      <c r="B80746" t="s">
        <v>80500</v>
      </c>
      <c r="C80746" t="s">
        <v>3</v>
      </c>
    </row>
    <row r="80747" spans="2:3" x14ac:dyDescent="0.45">
      <c r="B80747" t="s">
        <v>80501</v>
      </c>
      <c r="C80747" t="s">
        <v>3</v>
      </c>
    </row>
    <row r="80748" spans="2:3" x14ac:dyDescent="0.45">
      <c r="B80748" t="s">
        <v>80502</v>
      </c>
      <c r="C80748" t="s">
        <v>1</v>
      </c>
    </row>
    <row r="80749" spans="2:3" x14ac:dyDescent="0.45">
      <c r="B80749" t="s">
        <v>80503</v>
      </c>
      <c r="C80749" t="s">
        <v>1</v>
      </c>
    </row>
    <row r="80750" spans="2:3" x14ac:dyDescent="0.45">
      <c r="B80750" t="s">
        <v>80504</v>
      </c>
      <c r="C80750" t="s">
        <v>4</v>
      </c>
    </row>
    <row r="80751" spans="2:3" x14ac:dyDescent="0.45">
      <c r="B80751" t="s">
        <v>80505</v>
      </c>
      <c r="C80751" t="s">
        <v>0</v>
      </c>
    </row>
    <row r="80752" spans="2:3" x14ac:dyDescent="0.45">
      <c r="B80752" t="s">
        <v>80506</v>
      </c>
      <c r="C80752" t="s">
        <v>4</v>
      </c>
    </row>
    <row r="80753" spans="2:3" x14ac:dyDescent="0.45">
      <c r="B80753" t="s">
        <v>80507</v>
      </c>
      <c r="C80753" t="s">
        <v>4</v>
      </c>
    </row>
    <row r="80754" spans="2:3" x14ac:dyDescent="0.45">
      <c r="B80754" t="s">
        <v>80508</v>
      </c>
      <c r="C80754" t="s">
        <v>4</v>
      </c>
    </row>
    <row r="80755" spans="2:3" x14ac:dyDescent="0.45">
      <c r="B80755" t="s">
        <v>80509</v>
      </c>
      <c r="C80755" t="s">
        <v>4</v>
      </c>
    </row>
    <row r="80756" spans="2:3" x14ac:dyDescent="0.45">
      <c r="B80756" t="s">
        <v>80510</v>
      </c>
      <c r="C80756" t="s">
        <v>4</v>
      </c>
    </row>
    <row r="80757" spans="2:3" x14ac:dyDescent="0.45">
      <c r="B80757" t="s">
        <v>80511</v>
      </c>
      <c r="C80757" t="s">
        <v>2</v>
      </c>
    </row>
    <row r="80758" spans="2:3" x14ac:dyDescent="0.45">
      <c r="B80758" t="s">
        <v>80512</v>
      </c>
      <c r="C80758" t="s">
        <v>2</v>
      </c>
    </row>
    <row r="80759" spans="2:3" x14ac:dyDescent="0.45">
      <c r="B80759" t="s">
        <v>80513</v>
      </c>
      <c r="C80759" t="s">
        <v>2</v>
      </c>
    </row>
    <row r="80760" spans="2:3" x14ac:dyDescent="0.45">
      <c r="B80760" t="s">
        <v>80514</v>
      </c>
      <c r="C80760" t="s">
        <v>2</v>
      </c>
    </row>
    <row r="80761" spans="2:3" x14ac:dyDescent="0.45">
      <c r="B80761" t="s">
        <v>80515</v>
      </c>
      <c r="C80761" t="s">
        <v>3</v>
      </c>
    </row>
    <row r="80762" spans="2:3" x14ac:dyDescent="0.45">
      <c r="B80762" t="s">
        <v>80516</v>
      </c>
      <c r="C80762" t="s">
        <v>1</v>
      </c>
    </row>
    <row r="80763" spans="2:3" x14ac:dyDescent="0.45">
      <c r="B80763" t="s">
        <v>80517</v>
      </c>
      <c r="C80763" t="s">
        <v>2</v>
      </c>
    </row>
    <row r="80764" spans="2:3" x14ac:dyDescent="0.45">
      <c r="B80764" t="s">
        <v>80518</v>
      </c>
      <c r="C80764" t="s">
        <v>5</v>
      </c>
    </row>
    <row r="80765" spans="2:3" x14ac:dyDescent="0.45">
      <c r="B80765" t="s">
        <v>80519</v>
      </c>
      <c r="C80765" t="s">
        <v>5</v>
      </c>
    </row>
    <row r="80766" spans="2:3" x14ac:dyDescent="0.45">
      <c r="B80766" t="s">
        <v>80520</v>
      </c>
      <c r="C80766" t="s">
        <v>5</v>
      </c>
    </row>
    <row r="80767" spans="2:3" x14ac:dyDescent="0.45">
      <c r="B80767" t="s">
        <v>80521</v>
      </c>
      <c r="C80767" t="s">
        <v>5</v>
      </c>
    </row>
    <row r="80768" spans="2:3" x14ac:dyDescent="0.45">
      <c r="B80768" t="s">
        <v>80522</v>
      </c>
      <c r="C80768" t="s">
        <v>5</v>
      </c>
    </row>
    <row r="80769" spans="2:3" x14ac:dyDescent="0.45">
      <c r="B80769" t="s">
        <v>80523</v>
      </c>
      <c r="C80769" t="s">
        <v>5</v>
      </c>
    </row>
    <row r="80770" spans="2:3" x14ac:dyDescent="0.45">
      <c r="B80770" t="s">
        <v>80524</v>
      </c>
      <c r="C80770" t="s">
        <v>3</v>
      </c>
    </row>
    <row r="80771" spans="2:3" x14ac:dyDescent="0.45">
      <c r="B80771" t="s">
        <v>80525</v>
      </c>
      <c r="C80771" t="s">
        <v>3</v>
      </c>
    </row>
    <row r="80772" spans="2:3" x14ac:dyDescent="0.45">
      <c r="B80772" t="s">
        <v>80526</v>
      </c>
      <c r="C80772" t="s">
        <v>3</v>
      </c>
    </row>
    <row r="80773" spans="2:3" x14ac:dyDescent="0.45">
      <c r="B80773" t="s">
        <v>80527</v>
      </c>
      <c r="C80773" t="s">
        <v>1</v>
      </c>
    </row>
    <row r="80774" spans="2:3" x14ac:dyDescent="0.45">
      <c r="B80774" t="s">
        <v>80528</v>
      </c>
      <c r="C80774" t="s">
        <v>1</v>
      </c>
    </row>
    <row r="80775" spans="2:3" x14ac:dyDescent="0.45">
      <c r="B80775" t="s">
        <v>80529</v>
      </c>
      <c r="C80775" t="s">
        <v>4</v>
      </c>
    </row>
    <row r="80776" spans="2:3" x14ac:dyDescent="0.45">
      <c r="B80776" t="s">
        <v>80530</v>
      </c>
      <c r="C80776" t="s">
        <v>4</v>
      </c>
    </row>
    <row r="80777" spans="2:3" x14ac:dyDescent="0.45">
      <c r="B80777" t="s">
        <v>80531</v>
      </c>
      <c r="C80777" t="s">
        <v>2</v>
      </c>
    </row>
    <row r="80778" spans="2:3" x14ac:dyDescent="0.45">
      <c r="B80778" t="s">
        <v>80532</v>
      </c>
      <c r="C80778" t="s">
        <v>5</v>
      </c>
    </row>
    <row r="80779" spans="2:3" x14ac:dyDescent="0.45">
      <c r="B80779" t="s">
        <v>80533</v>
      </c>
      <c r="C80779" t="s">
        <v>5</v>
      </c>
    </row>
    <row r="80780" spans="2:3" x14ac:dyDescent="0.45">
      <c r="B80780" t="s">
        <v>80534</v>
      </c>
      <c r="C80780" t="s">
        <v>3</v>
      </c>
    </row>
    <row r="80781" spans="2:3" x14ac:dyDescent="0.45">
      <c r="B80781" t="s">
        <v>80535</v>
      </c>
      <c r="C80781" t="s">
        <v>3</v>
      </c>
    </row>
    <row r="80782" spans="2:3" x14ac:dyDescent="0.45">
      <c r="B80782" t="s">
        <v>80536</v>
      </c>
      <c r="C80782" t="s">
        <v>3</v>
      </c>
    </row>
    <row r="80783" spans="2:3" x14ac:dyDescent="0.45">
      <c r="B80783" t="s">
        <v>80537</v>
      </c>
      <c r="C80783" t="s">
        <v>3</v>
      </c>
    </row>
    <row r="80784" spans="2:3" x14ac:dyDescent="0.45">
      <c r="B80784" t="s">
        <v>80538</v>
      </c>
      <c r="C80784" t="s">
        <v>1</v>
      </c>
    </row>
    <row r="80785" spans="2:3" x14ac:dyDescent="0.45">
      <c r="B80785" t="s">
        <v>80539</v>
      </c>
      <c r="C80785" t="s">
        <v>1</v>
      </c>
    </row>
    <row r="80786" spans="2:3" x14ac:dyDescent="0.45">
      <c r="B80786" t="s">
        <v>80540</v>
      </c>
      <c r="C80786" t="s">
        <v>1</v>
      </c>
    </row>
    <row r="80787" spans="2:3" x14ac:dyDescent="0.45">
      <c r="B80787" t="s">
        <v>80541</v>
      </c>
      <c r="C80787" t="s">
        <v>1</v>
      </c>
    </row>
    <row r="80788" spans="2:3" x14ac:dyDescent="0.45">
      <c r="B80788" t="s">
        <v>80542</v>
      </c>
      <c r="C80788" t="s">
        <v>1</v>
      </c>
    </row>
    <row r="80789" spans="2:3" x14ac:dyDescent="0.45">
      <c r="B80789" t="s">
        <v>80543</v>
      </c>
      <c r="C80789" t="s">
        <v>0</v>
      </c>
    </row>
    <row r="80790" spans="2:3" x14ac:dyDescent="0.45">
      <c r="B80790" t="s">
        <v>80544</v>
      </c>
      <c r="C80790" t="s">
        <v>0</v>
      </c>
    </row>
    <row r="80791" spans="2:3" x14ac:dyDescent="0.45">
      <c r="B80791" t="s">
        <v>80545</v>
      </c>
      <c r="C80791" t="s">
        <v>0</v>
      </c>
    </row>
    <row r="80792" spans="2:3" x14ac:dyDescent="0.45">
      <c r="B80792" t="s">
        <v>80546</v>
      </c>
      <c r="C80792" t="s">
        <v>4</v>
      </c>
    </row>
    <row r="80793" spans="2:3" x14ac:dyDescent="0.45">
      <c r="B80793" t="s">
        <v>80547</v>
      </c>
      <c r="C80793" t="s">
        <v>4</v>
      </c>
    </row>
    <row r="80794" spans="2:3" x14ac:dyDescent="0.45">
      <c r="B80794" t="s">
        <v>80548</v>
      </c>
      <c r="C80794" t="s">
        <v>4</v>
      </c>
    </row>
    <row r="80795" spans="2:3" x14ac:dyDescent="0.45">
      <c r="B80795" t="s">
        <v>80549</v>
      </c>
      <c r="C80795" t="s">
        <v>2</v>
      </c>
    </row>
    <row r="80796" spans="2:3" x14ac:dyDescent="0.45">
      <c r="B80796" t="s">
        <v>80550</v>
      </c>
      <c r="C80796" t="s">
        <v>5</v>
      </c>
    </row>
    <row r="80797" spans="2:3" x14ac:dyDescent="0.45">
      <c r="B80797" t="s">
        <v>80551</v>
      </c>
      <c r="C80797" t="s">
        <v>5</v>
      </c>
    </row>
    <row r="80798" spans="2:3" x14ac:dyDescent="0.45">
      <c r="B80798" t="s">
        <v>80552</v>
      </c>
      <c r="C80798" t="s">
        <v>5</v>
      </c>
    </row>
    <row r="80799" spans="2:3" x14ac:dyDescent="0.45">
      <c r="B80799" t="s">
        <v>80553</v>
      </c>
      <c r="C80799" t="s">
        <v>4</v>
      </c>
    </row>
    <row r="80800" spans="2:3" x14ac:dyDescent="0.45">
      <c r="B80800" t="s">
        <v>80554</v>
      </c>
      <c r="C80800" t="s">
        <v>3</v>
      </c>
    </row>
    <row r="80801" spans="2:3" x14ac:dyDescent="0.45">
      <c r="B80801" t="s">
        <v>80555</v>
      </c>
      <c r="C80801" t="s">
        <v>3</v>
      </c>
    </row>
    <row r="80802" spans="2:3" x14ac:dyDescent="0.45">
      <c r="B80802" t="s">
        <v>80556</v>
      </c>
      <c r="C80802" t="s">
        <v>3</v>
      </c>
    </row>
    <row r="80803" spans="2:3" x14ac:dyDescent="0.45">
      <c r="B80803" t="s">
        <v>80557</v>
      </c>
      <c r="C80803" t="s">
        <v>1</v>
      </c>
    </row>
    <row r="80804" spans="2:3" x14ac:dyDescent="0.45">
      <c r="B80804" t="s">
        <v>80558</v>
      </c>
      <c r="C80804" t="s">
        <v>1</v>
      </c>
    </row>
    <row r="80805" spans="2:3" x14ac:dyDescent="0.45">
      <c r="B80805" t="s">
        <v>80559</v>
      </c>
      <c r="C80805" t="s">
        <v>1</v>
      </c>
    </row>
    <row r="80806" spans="2:3" x14ac:dyDescent="0.45">
      <c r="B80806" t="s">
        <v>80560</v>
      </c>
      <c r="C80806" t="s">
        <v>4</v>
      </c>
    </row>
    <row r="80807" spans="2:3" x14ac:dyDescent="0.45">
      <c r="B80807" t="s">
        <v>80561</v>
      </c>
      <c r="C80807" t="s">
        <v>1</v>
      </c>
    </row>
    <row r="80808" spans="2:3" x14ac:dyDescent="0.45">
      <c r="B80808" t="s">
        <v>80562</v>
      </c>
      <c r="C80808" t="s">
        <v>2</v>
      </c>
    </row>
    <row r="80809" spans="2:3" x14ac:dyDescent="0.45">
      <c r="B80809" t="s">
        <v>80563</v>
      </c>
      <c r="C80809" t="s">
        <v>5</v>
      </c>
    </row>
    <row r="80810" spans="2:3" x14ac:dyDescent="0.45">
      <c r="B80810" t="s">
        <v>80564</v>
      </c>
      <c r="C80810" t="s">
        <v>5</v>
      </c>
    </row>
    <row r="80811" spans="2:3" x14ac:dyDescent="0.45">
      <c r="B80811" t="s">
        <v>80565</v>
      </c>
      <c r="C80811" t="s">
        <v>0</v>
      </c>
    </row>
    <row r="80812" spans="2:3" x14ac:dyDescent="0.45">
      <c r="B80812" t="s">
        <v>80566</v>
      </c>
      <c r="C80812" t="s">
        <v>0</v>
      </c>
    </row>
    <row r="80813" spans="2:3" x14ac:dyDescent="0.45">
      <c r="B80813" t="s">
        <v>80567</v>
      </c>
      <c r="C80813" t="s">
        <v>0</v>
      </c>
    </row>
    <row r="80814" spans="2:3" x14ac:dyDescent="0.45">
      <c r="B80814" t="s">
        <v>80568</v>
      </c>
      <c r="C80814" t="s">
        <v>2</v>
      </c>
    </row>
    <row r="80815" spans="2:3" x14ac:dyDescent="0.45">
      <c r="B80815" t="s">
        <v>80569</v>
      </c>
      <c r="C80815" t="s">
        <v>2</v>
      </c>
    </row>
    <row r="80816" spans="2:3" x14ac:dyDescent="0.45">
      <c r="B80816" t="s">
        <v>80570</v>
      </c>
      <c r="C80816" t="s">
        <v>5</v>
      </c>
    </row>
    <row r="80817" spans="2:3" x14ac:dyDescent="0.45">
      <c r="B80817" t="s">
        <v>80571</v>
      </c>
      <c r="C80817" t="s">
        <v>5</v>
      </c>
    </row>
    <row r="80818" spans="2:3" x14ac:dyDescent="0.45">
      <c r="B80818" t="s">
        <v>80572</v>
      </c>
      <c r="C80818" t="s">
        <v>0</v>
      </c>
    </row>
    <row r="80819" spans="2:3" x14ac:dyDescent="0.45">
      <c r="B80819" t="s">
        <v>80573</v>
      </c>
      <c r="C80819" t="s">
        <v>3</v>
      </c>
    </row>
    <row r="80820" spans="2:3" x14ac:dyDescent="0.45">
      <c r="B80820" t="s">
        <v>80574</v>
      </c>
      <c r="C80820" t="s">
        <v>3</v>
      </c>
    </row>
    <row r="80821" spans="2:3" x14ac:dyDescent="0.45">
      <c r="B80821" t="s">
        <v>80575</v>
      </c>
      <c r="C80821" t="s">
        <v>4</v>
      </c>
    </row>
    <row r="80822" spans="2:3" x14ac:dyDescent="0.45">
      <c r="B80822" t="s">
        <v>80576</v>
      </c>
      <c r="C80822" t="s">
        <v>1</v>
      </c>
    </row>
    <row r="80823" spans="2:3" x14ac:dyDescent="0.45">
      <c r="B80823" t="s">
        <v>80577</v>
      </c>
      <c r="C80823" t="s">
        <v>1</v>
      </c>
    </row>
    <row r="80824" spans="2:3" x14ac:dyDescent="0.45">
      <c r="B80824" t="s">
        <v>80578</v>
      </c>
      <c r="C80824" t="s">
        <v>1</v>
      </c>
    </row>
    <row r="80825" spans="2:3" x14ac:dyDescent="0.45">
      <c r="B80825" t="s">
        <v>80579</v>
      </c>
      <c r="C80825" t="s">
        <v>1</v>
      </c>
    </row>
    <row r="80826" spans="2:3" x14ac:dyDescent="0.45">
      <c r="B80826" t="s">
        <v>80580</v>
      </c>
      <c r="C80826" t="s">
        <v>1</v>
      </c>
    </row>
    <row r="80827" spans="2:3" x14ac:dyDescent="0.45">
      <c r="B80827" t="s">
        <v>80581</v>
      </c>
      <c r="C80827" t="s">
        <v>0</v>
      </c>
    </row>
    <row r="80828" spans="2:3" x14ac:dyDescent="0.45">
      <c r="B80828" t="s">
        <v>80582</v>
      </c>
      <c r="C80828" t="s">
        <v>0</v>
      </c>
    </row>
    <row r="80829" spans="2:3" x14ac:dyDescent="0.45">
      <c r="B80829" t="s">
        <v>80583</v>
      </c>
      <c r="C80829" t="s">
        <v>4</v>
      </c>
    </row>
    <row r="80830" spans="2:3" x14ac:dyDescent="0.45">
      <c r="B80830" t="s">
        <v>80584</v>
      </c>
      <c r="C80830" t="s">
        <v>4</v>
      </c>
    </row>
    <row r="80831" spans="2:3" x14ac:dyDescent="0.45">
      <c r="B80831" t="s">
        <v>80585</v>
      </c>
      <c r="C80831" t="s">
        <v>4</v>
      </c>
    </row>
    <row r="80832" spans="2:3" x14ac:dyDescent="0.45">
      <c r="B80832" t="s">
        <v>80586</v>
      </c>
      <c r="C80832" t="s">
        <v>2</v>
      </c>
    </row>
    <row r="80833" spans="2:3" x14ac:dyDescent="0.45">
      <c r="B80833" t="s">
        <v>80587</v>
      </c>
      <c r="C80833" t="s">
        <v>2</v>
      </c>
    </row>
    <row r="80834" spans="2:3" x14ac:dyDescent="0.45">
      <c r="B80834" t="s">
        <v>80588</v>
      </c>
      <c r="C80834" t="s">
        <v>4</v>
      </c>
    </row>
    <row r="80835" spans="2:3" x14ac:dyDescent="0.45">
      <c r="B80835" t="s">
        <v>80589</v>
      </c>
      <c r="C80835" t="s">
        <v>5</v>
      </c>
    </row>
    <row r="80836" spans="2:3" x14ac:dyDescent="0.45">
      <c r="B80836" t="s">
        <v>80590</v>
      </c>
      <c r="C80836" t="s">
        <v>5</v>
      </c>
    </row>
    <row r="80837" spans="2:3" x14ac:dyDescent="0.45">
      <c r="B80837" t="s">
        <v>80591</v>
      </c>
      <c r="C80837" t="s">
        <v>3</v>
      </c>
    </row>
    <row r="80838" spans="2:3" x14ac:dyDescent="0.45">
      <c r="B80838" t="s">
        <v>80592</v>
      </c>
      <c r="C80838" t="s">
        <v>3</v>
      </c>
    </row>
    <row r="80839" spans="2:3" x14ac:dyDescent="0.45">
      <c r="B80839" t="s">
        <v>80593</v>
      </c>
      <c r="C80839" t="s">
        <v>4</v>
      </c>
    </row>
    <row r="80840" spans="2:3" x14ac:dyDescent="0.45">
      <c r="B80840" t="s">
        <v>80594</v>
      </c>
      <c r="C80840" t="s">
        <v>3</v>
      </c>
    </row>
    <row r="80841" spans="2:3" x14ac:dyDescent="0.45">
      <c r="B80841" t="s">
        <v>80595</v>
      </c>
      <c r="C80841" t="s">
        <v>1</v>
      </c>
    </row>
    <row r="80842" spans="2:3" x14ac:dyDescent="0.45">
      <c r="B80842" t="s">
        <v>80596</v>
      </c>
      <c r="C80842" t="s">
        <v>4</v>
      </c>
    </row>
    <row r="80843" spans="2:3" x14ac:dyDescent="0.45">
      <c r="B80843" t="s">
        <v>80597</v>
      </c>
      <c r="C80843" t="s">
        <v>4</v>
      </c>
    </row>
    <row r="80844" spans="2:3" x14ac:dyDescent="0.45">
      <c r="B80844" t="s">
        <v>80598</v>
      </c>
      <c r="C80844" t="s">
        <v>4</v>
      </c>
    </row>
    <row r="80845" spans="2:3" x14ac:dyDescent="0.45">
      <c r="B80845" t="s">
        <v>80599</v>
      </c>
      <c r="C80845" t="s">
        <v>4</v>
      </c>
    </row>
    <row r="80846" spans="2:3" x14ac:dyDescent="0.45">
      <c r="B80846" t="s">
        <v>80600</v>
      </c>
      <c r="C80846" t="s">
        <v>2</v>
      </c>
    </row>
    <row r="80847" spans="2:3" x14ac:dyDescent="0.45">
      <c r="B80847" t="s">
        <v>80601</v>
      </c>
      <c r="C80847" t="s">
        <v>2</v>
      </c>
    </row>
    <row r="80848" spans="2:3" x14ac:dyDescent="0.45">
      <c r="B80848" t="s">
        <v>80602</v>
      </c>
      <c r="C80848" t="s">
        <v>5</v>
      </c>
    </row>
    <row r="80849" spans="2:3" x14ac:dyDescent="0.45">
      <c r="B80849" t="s">
        <v>80603</v>
      </c>
      <c r="C80849" t="s">
        <v>3</v>
      </c>
    </row>
    <row r="80850" spans="2:3" x14ac:dyDescent="0.45">
      <c r="B80850" t="s">
        <v>80604</v>
      </c>
      <c r="C80850" t="s">
        <v>1</v>
      </c>
    </row>
    <row r="80851" spans="2:3" x14ac:dyDescent="0.45">
      <c r="B80851" t="s">
        <v>80605</v>
      </c>
      <c r="C80851" t="s">
        <v>0</v>
      </c>
    </row>
    <row r="80852" spans="2:3" x14ac:dyDescent="0.45">
      <c r="B80852" t="s">
        <v>80606</v>
      </c>
      <c r="C80852" t="s">
        <v>0</v>
      </c>
    </row>
    <row r="80853" spans="2:3" x14ac:dyDescent="0.45">
      <c r="B80853" t="s">
        <v>80607</v>
      </c>
      <c r="C80853" t="s">
        <v>0</v>
      </c>
    </row>
    <row r="80854" spans="2:3" x14ac:dyDescent="0.45">
      <c r="B80854" t="s">
        <v>80608</v>
      </c>
      <c r="C80854" t="s">
        <v>4</v>
      </c>
    </row>
    <row r="80855" spans="2:3" x14ac:dyDescent="0.45">
      <c r="B80855" t="s">
        <v>80609</v>
      </c>
      <c r="C80855" t="s">
        <v>4</v>
      </c>
    </row>
    <row r="80856" spans="2:3" x14ac:dyDescent="0.45">
      <c r="B80856" t="s">
        <v>80610</v>
      </c>
      <c r="C80856" t="s">
        <v>4</v>
      </c>
    </row>
    <row r="80857" spans="2:3" x14ac:dyDescent="0.45">
      <c r="B80857" t="s">
        <v>80611</v>
      </c>
      <c r="C80857" t="s">
        <v>2</v>
      </c>
    </row>
    <row r="80858" spans="2:3" x14ac:dyDescent="0.45">
      <c r="B80858" t="s">
        <v>80612</v>
      </c>
      <c r="C80858" t="s">
        <v>2</v>
      </c>
    </row>
    <row r="80859" spans="2:3" x14ac:dyDescent="0.45">
      <c r="B80859" t="s">
        <v>80613</v>
      </c>
      <c r="C80859" t="s">
        <v>2</v>
      </c>
    </row>
    <row r="80860" spans="2:3" x14ac:dyDescent="0.45">
      <c r="B80860" t="s">
        <v>80614</v>
      </c>
      <c r="C80860" t="s">
        <v>2</v>
      </c>
    </row>
    <row r="80861" spans="2:3" x14ac:dyDescent="0.45">
      <c r="B80861" t="s">
        <v>80615</v>
      </c>
      <c r="C80861" t="s">
        <v>2</v>
      </c>
    </row>
    <row r="80862" spans="2:3" x14ac:dyDescent="0.45">
      <c r="B80862" t="s">
        <v>80616</v>
      </c>
      <c r="C80862" t="s">
        <v>5</v>
      </c>
    </row>
    <row r="80863" spans="2:3" x14ac:dyDescent="0.45">
      <c r="B80863" t="s">
        <v>80617</v>
      </c>
      <c r="C80863" t="s">
        <v>2</v>
      </c>
    </row>
    <row r="80864" spans="2:3" x14ac:dyDescent="0.45">
      <c r="B80864" t="s">
        <v>80618</v>
      </c>
      <c r="C80864" t="s">
        <v>3</v>
      </c>
    </row>
    <row r="80865" spans="2:3" x14ac:dyDescent="0.45">
      <c r="B80865" t="s">
        <v>80619</v>
      </c>
      <c r="C80865" t="s">
        <v>3</v>
      </c>
    </row>
    <row r="80866" spans="2:3" x14ac:dyDescent="0.45">
      <c r="B80866" t="s">
        <v>80620</v>
      </c>
      <c r="C80866" t="s">
        <v>3</v>
      </c>
    </row>
    <row r="80867" spans="2:3" x14ac:dyDescent="0.45">
      <c r="B80867" t="s">
        <v>80621</v>
      </c>
      <c r="C80867" t="s">
        <v>2</v>
      </c>
    </row>
    <row r="80868" spans="2:3" x14ac:dyDescent="0.45">
      <c r="B80868" t="s">
        <v>80622</v>
      </c>
      <c r="C80868" t="s">
        <v>0</v>
      </c>
    </row>
    <row r="80869" spans="2:3" x14ac:dyDescent="0.45">
      <c r="B80869" t="s">
        <v>80623</v>
      </c>
      <c r="C80869" t="s">
        <v>0</v>
      </c>
    </row>
    <row r="80870" spans="2:3" x14ac:dyDescent="0.45">
      <c r="B80870" t="s">
        <v>80624</v>
      </c>
      <c r="C80870" t="s">
        <v>0</v>
      </c>
    </row>
    <row r="80871" spans="2:3" x14ac:dyDescent="0.45">
      <c r="B80871" t="s">
        <v>80625</v>
      </c>
      <c r="C80871" t="s">
        <v>0</v>
      </c>
    </row>
    <row r="80872" spans="2:3" x14ac:dyDescent="0.45">
      <c r="B80872" t="s">
        <v>80626</v>
      </c>
      <c r="C80872" t="s">
        <v>0</v>
      </c>
    </row>
    <row r="80873" spans="2:3" x14ac:dyDescent="0.45">
      <c r="B80873" t="s">
        <v>80627</v>
      </c>
      <c r="C80873" t="s">
        <v>4</v>
      </c>
    </row>
    <row r="80874" spans="2:3" x14ac:dyDescent="0.45">
      <c r="B80874" t="s">
        <v>80628</v>
      </c>
      <c r="C80874" t="s">
        <v>4</v>
      </c>
    </row>
    <row r="80875" spans="2:3" x14ac:dyDescent="0.45">
      <c r="B80875" t="s">
        <v>80629</v>
      </c>
      <c r="C80875" t="s">
        <v>5</v>
      </c>
    </row>
    <row r="80876" spans="2:3" x14ac:dyDescent="0.45">
      <c r="B80876" t="s">
        <v>80630</v>
      </c>
      <c r="C80876" t="s">
        <v>2</v>
      </c>
    </row>
    <row r="80877" spans="2:3" x14ac:dyDescent="0.45">
      <c r="B80877" t="s">
        <v>80631</v>
      </c>
      <c r="C80877" t="s">
        <v>2</v>
      </c>
    </row>
    <row r="80878" spans="2:3" x14ac:dyDescent="0.45">
      <c r="B80878" t="s">
        <v>80632</v>
      </c>
      <c r="C80878" t="s">
        <v>5</v>
      </c>
    </row>
    <row r="80879" spans="2:3" x14ac:dyDescent="0.45">
      <c r="B80879" t="s">
        <v>80633</v>
      </c>
      <c r="C80879" t="s">
        <v>5</v>
      </c>
    </row>
    <row r="80880" spans="2:3" x14ac:dyDescent="0.45">
      <c r="B80880" t="s">
        <v>80634</v>
      </c>
      <c r="C80880" t="s">
        <v>3</v>
      </c>
    </row>
    <row r="80881" spans="2:3" x14ac:dyDescent="0.45">
      <c r="B80881" t="s">
        <v>80635</v>
      </c>
      <c r="C80881" t="s">
        <v>3</v>
      </c>
    </row>
    <row r="80882" spans="2:3" x14ac:dyDescent="0.45">
      <c r="B80882" t="s">
        <v>80636</v>
      </c>
      <c r="C80882" t="s">
        <v>1</v>
      </c>
    </row>
    <row r="80883" spans="2:3" x14ac:dyDescent="0.45">
      <c r="B80883" t="s">
        <v>80637</v>
      </c>
      <c r="C80883" t="s">
        <v>1</v>
      </c>
    </row>
    <row r="80884" spans="2:3" x14ac:dyDescent="0.45">
      <c r="B80884" t="s">
        <v>80638</v>
      </c>
      <c r="C80884" t="s">
        <v>1</v>
      </c>
    </row>
    <row r="80885" spans="2:3" x14ac:dyDescent="0.45">
      <c r="B80885" t="s">
        <v>80639</v>
      </c>
      <c r="C80885" t="s">
        <v>5</v>
      </c>
    </row>
    <row r="80886" spans="2:3" x14ac:dyDescent="0.45">
      <c r="B80886" t="s">
        <v>80640</v>
      </c>
      <c r="C80886" t="s">
        <v>5</v>
      </c>
    </row>
    <row r="80887" spans="2:3" x14ac:dyDescent="0.45">
      <c r="B80887" t="s">
        <v>80641</v>
      </c>
      <c r="C80887" t="s">
        <v>3</v>
      </c>
    </row>
    <row r="80888" spans="2:3" x14ac:dyDescent="0.45">
      <c r="B80888" t="s">
        <v>80642</v>
      </c>
      <c r="C80888" t="s">
        <v>3</v>
      </c>
    </row>
    <row r="80889" spans="2:3" x14ac:dyDescent="0.45">
      <c r="B80889" t="s">
        <v>80643</v>
      </c>
      <c r="C80889" t="s">
        <v>3</v>
      </c>
    </row>
    <row r="80890" spans="2:3" x14ac:dyDescent="0.45">
      <c r="B80890" t="s">
        <v>80644</v>
      </c>
      <c r="C80890" t="s">
        <v>3</v>
      </c>
    </row>
    <row r="80891" spans="2:3" x14ac:dyDescent="0.45">
      <c r="B80891" t="s">
        <v>80645</v>
      </c>
      <c r="C80891" t="s">
        <v>0</v>
      </c>
    </row>
    <row r="80892" spans="2:3" x14ac:dyDescent="0.45">
      <c r="B80892" t="s">
        <v>80646</v>
      </c>
      <c r="C80892" t="s">
        <v>1</v>
      </c>
    </row>
    <row r="80893" spans="2:3" x14ac:dyDescent="0.45">
      <c r="B80893" t="s">
        <v>80647</v>
      </c>
      <c r="C80893" t="s">
        <v>1</v>
      </c>
    </row>
    <row r="80894" spans="2:3" x14ac:dyDescent="0.45">
      <c r="B80894" t="s">
        <v>80648</v>
      </c>
      <c r="C80894" t="s">
        <v>1</v>
      </c>
    </row>
    <row r="80895" spans="2:3" x14ac:dyDescent="0.45">
      <c r="B80895" t="s">
        <v>80649</v>
      </c>
      <c r="C80895" t="s">
        <v>0</v>
      </c>
    </row>
    <row r="80896" spans="2:3" x14ac:dyDescent="0.45">
      <c r="B80896" t="s">
        <v>80650</v>
      </c>
      <c r="C80896" t="s">
        <v>0</v>
      </c>
    </row>
    <row r="80897" spans="2:3" x14ac:dyDescent="0.45">
      <c r="B80897" t="s">
        <v>80651</v>
      </c>
      <c r="C80897" t="s">
        <v>0</v>
      </c>
    </row>
    <row r="80898" spans="2:3" x14ac:dyDescent="0.45">
      <c r="B80898" t="s">
        <v>80652</v>
      </c>
      <c r="C80898" t="s">
        <v>4</v>
      </c>
    </row>
    <row r="80899" spans="2:3" x14ac:dyDescent="0.45">
      <c r="B80899" t="s">
        <v>80653</v>
      </c>
      <c r="C80899" t="s">
        <v>4</v>
      </c>
    </row>
    <row r="80900" spans="2:3" x14ac:dyDescent="0.45">
      <c r="B80900" t="s">
        <v>80654</v>
      </c>
      <c r="C80900" t="s">
        <v>4</v>
      </c>
    </row>
    <row r="80901" spans="2:3" x14ac:dyDescent="0.45">
      <c r="B80901" t="s">
        <v>80655</v>
      </c>
      <c r="C80901" t="s">
        <v>2</v>
      </c>
    </row>
    <row r="80902" spans="2:3" x14ac:dyDescent="0.45">
      <c r="B80902" t="s">
        <v>80656</v>
      </c>
      <c r="C80902" t="s">
        <v>5</v>
      </c>
    </row>
    <row r="80903" spans="2:3" x14ac:dyDescent="0.45">
      <c r="B80903" t="s">
        <v>80657</v>
      </c>
      <c r="C80903" t="s">
        <v>5</v>
      </c>
    </row>
    <row r="80904" spans="2:3" x14ac:dyDescent="0.45">
      <c r="B80904" t="s">
        <v>80658</v>
      </c>
      <c r="C80904" t="s">
        <v>5</v>
      </c>
    </row>
    <row r="80905" spans="2:3" x14ac:dyDescent="0.45">
      <c r="B80905" t="s">
        <v>80659</v>
      </c>
      <c r="C80905" t="s">
        <v>5</v>
      </c>
    </row>
    <row r="80906" spans="2:3" x14ac:dyDescent="0.45">
      <c r="B80906" t="s">
        <v>80660</v>
      </c>
      <c r="C80906" t="s">
        <v>3</v>
      </c>
    </row>
    <row r="80907" spans="2:3" x14ac:dyDescent="0.45">
      <c r="B80907" t="s">
        <v>80661</v>
      </c>
      <c r="C80907" t="s">
        <v>4</v>
      </c>
    </row>
    <row r="80908" spans="2:3" x14ac:dyDescent="0.45">
      <c r="B80908" t="s">
        <v>80662</v>
      </c>
      <c r="C80908" t="s">
        <v>0</v>
      </c>
    </row>
    <row r="80909" spans="2:3" x14ac:dyDescent="0.45">
      <c r="B80909" t="s">
        <v>80663</v>
      </c>
      <c r="C80909" t="s">
        <v>0</v>
      </c>
    </row>
    <row r="80910" spans="2:3" x14ac:dyDescent="0.45">
      <c r="B80910" t="s">
        <v>80664</v>
      </c>
      <c r="C80910" t="s">
        <v>0</v>
      </c>
    </row>
    <row r="80911" spans="2:3" x14ac:dyDescent="0.45">
      <c r="B80911" t="s">
        <v>80665</v>
      </c>
      <c r="C80911" t="s">
        <v>4</v>
      </c>
    </row>
    <row r="80912" spans="2:3" x14ac:dyDescent="0.45">
      <c r="B80912" t="s">
        <v>80666</v>
      </c>
      <c r="C80912" t="s">
        <v>4</v>
      </c>
    </row>
    <row r="80913" spans="2:3" x14ac:dyDescent="0.45">
      <c r="B80913" t="s">
        <v>80667</v>
      </c>
      <c r="C80913" t="s">
        <v>4</v>
      </c>
    </row>
    <row r="80914" spans="2:3" x14ac:dyDescent="0.45">
      <c r="B80914" t="s">
        <v>80668</v>
      </c>
      <c r="C80914" t="s">
        <v>4</v>
      </c>
    </row>
    <row r="80915" spans="2:3" x14ac:dyDescent="0.45">
      <c r="B80915" t="s">
        <v>80669</v>
      </c>
      <c r="C80915" t="s">
        <v>2</v>
      </c>
    </row>
    <row r="80916" spans="2:3" x14ac:dyDescent="0.45">
      <c r="B80916" t="s">
        <v>80670</v>
      </c>
      <c r="C80916" t="s">
        <v>2</v>
      </c>
    </row>
    <row r="80917" spans="2:3" x14ac:dyDescent="0.45">
      <c r="B80917" t="s">
        <v>80671</v>
      </c>
      <c r="C80917" t="s">
        <v>2</v>
      </c>
    </row>
    <row r="80918" spans="2:3" x14ac:dyDescent="0.45">
      <c r="B80918" t="s">
        <v>80672</v>
      </c>
      <c r="C80918" t="s">
        <v>2</v>
      </c>
    </row>
    <row r="80919" spans="2:3" x14ac:dyDescent="0.45">
      <c r="B80919" t="s">
        <v>80673</v>
      </c>
      <c r="C80919" t="s">
        <v>5</v>
      </c>
    </row>
    <row r="80920" spans="2:3" x14ac:dyDescent="0.45">
      <c r="B80920" t="s">
        <v>80674</v>
      </c>
      <c r="C80920" t="s">
        <v>5</v>
      </c>
    </row>
    <row r="80921" spans="2:3" x14ac:dyDescent="0.45">
      <c r="B80921" t="s">
        <v>80675</v>
      </c>
      <c r="C80921" t="s">
        <v>5</v>
      </c>
    </row>
    <row r="80922" spans="2:3" x14ac:dyDescent="0.45">
      <c r="B80922" t="s">
        <v>80676</v>
      </c>
      <c r="C80922" t="s">
        <v>3</v>
      </c>
    </row>
    <row r="80923" spans="2:3" x14ac:dyDescent="0.45">
      <c r="B80923" t="s">
        <v>80677</v>
      </c>
      <c r="C80923" t="s">
        <v>4</v>
      </c>
    </row>
    <row r="80924" spans="2:3" x14ac:dyDescent="0.45">
      <c r="B80924" t="s">
        <v>80678</v>
      </c>
      <c r="C80924" t="s">
        <v>1</v>
      </c>
    </row>
    <row r="80925" spans="2:3" x14ac:dyDescent="0.45">
      <c r="B80925" t="s">
        <v>80679</v>
      </c>
      <c r="C80925" t="s">
        <v>1</v>
      </c>
    </row>
    <row r="80926" spans="2:3" x14ac:dyDescent="0.45">
      <c r="B80926" t="s">
        <v>80680</v>
      </c>
      <c r="C80926" t="s">
        <v>1</v>
      </c>
    </row>
    <row r="80927" spans="2:3" x14ac:dyDescent="0.45">
      <c r="B80927" t="s">
        <v>80681</v>
      </c>
      <c r="C80927" t="s">
        <v>1</v>
      </c>
    </row>
    <row r="80928" spans="2:3" x14ac:dyDescent="0.45">
      <c r="B80928" t="s">
        <v>80682</v>
      </c>
      <c r="C80928" t="s">
        <v>1</v>
      </c>
    </row>
    <row r="80929" spans="2:3" x14ac:dyDescent="0.45">
      <c r="B80929" t="s">
        <v>80683</v>
      </c>
      <c r="C80929" t="s">
        <v>1</v>
      </c>
    </row>
    <row r="80930" spans="2:3" x14ac:dyDescent="0.45">
      <c r="B80930" t="s">
        <v>80684</v>
      </c>
      <c r="C80930" t="s">
        <v>0</v>
      </c>
    </row>
    <row r="80931" spans="2:3" x14ac:dyDescent="0.45">
      <c r="B80931" t="s">
        <v>80685</v>
      </c>
      <c r="C80931" t="s">
        <v>0</v>
      </c>
    </row>
    <row r="80932" spans="2:3" x14ac:dyDescent="0.45">
      <c r="B80932" t="s">
        <v>80686</v>
      </c>
      <c r="C80932" t="s">
        <v>0</v>
      </c>
    </row>
    <row r="80933" spans="2:3" x14ac:dyDescent="0.45">
      <c r="B80933" t="s">
        <v>80687</v>
      </c>
      <c r="C80933" t="s">
        <v>0</v>
      </c>
    </row>
    <row r="80934" spans="2:3" x14ac:dyDescent="0.45">
      <c r="B80934" t="s">
        <v>80688</v>
      </c>
      <c r="C80934" t="s">
        <v>4</v>
      </c>
    </row>
    <row r="80935" spans="2:3" x14ac:dyDescent="0.45">
      <c r="B80935" t="s">
        <v>80689</v>
      </c>
      <c r="C80935" t="s">
        <v>4</v>
      </c>
    </row>
    <row r="80936" spans="2:3" x14ac:dyDescent="0.45">
      <c r="B80936" t="s">
        <v>80690</v>
      </c>
      <c r="C80936" t="s">
        <v>2</v>
      </c>
    </row>
    <row r="80937" spans="2:3" x14ac:dyDescent="0.45">
      <c r="B80937" t="s">
        <v>80691</v>
      </c>
      <c r="C80937" t="s">
        <v>2</v>
      </c>
    </row>
    <row r="80938" spans="2:3" x14ac:dyDescent="0.45">
      <c r="B80938" t="s">
        <v>80692</v>
      </c>
      <c r="C80938" t="s">
        <v>2</v>
      </c>
    </row>
    <row r="80939" spans="2:3" x14ac:dyDescent="0.45">
      <c r="B80939" t="s">
        <v>80693</v>
      </c>
      <c r="C80939" t="s">
        <v>2</v>
      </c>
    </row>
    <row r="80940" spans="2:3" x14ac:dyDescent="0.45">
      <c r="B80940" t="s">
        <v>80694</v>
      </c>
      <c r="C80940" t="s">
        <v>5</v>
      </c>
    </row>
    <row r="80941" spans="2:3" x14ac:dyDescent="0.45">
      <c r="B80941" t="s">
        <v>80695</v>
      </c>
      <c r="C80941" t="s">
        <v>5</v>
      </c>
    </row>
    <row r="80942" spans="2:3" x14ac:dyDescent="0.45">
      <c r="B80942" t="s">
        <v>80696</v>
      </c>
      <c r="C80942" t="s">
        <v>5</v>
      </c>
    </row>
    <row r="80943" spans="2:3" x14ac:dyDescent="0.45">
      <c r="B80943" t="s">
        <v>80697</v>
      </c>
      <c r="C80943" t="s">
        <v>3</v>
      </c>
    </row>
    <row r="80944" spans="2:3" x14ac:dyDescent="0.45">
      <c r="B80944" t="s">
        <v>80698</v>
      </c>
      <c r="C80944" t="s">
        <v>3</v>
      </c>
    </row>
    <row r="80945" spans="2:3" x14ac:dyDescent="0.45">
      <c r="B80945" t="s">
        <v>80699</v>
      </c>
      <c r="C80945" t="s">
        <v>1</v>
      </c>
    </row>
    <row r="80946" spans="2:3" x14ac:dyDescent="0.45">
      <c r="B80946" t="s">
        <v>80700</v>
      </c>
      <c r="C80946" t="s">
        <v>1</v>
      </c>
    </row>
    <row r="80947" spans="2:3" x14ac:dyDescent="0.45">
      <c r="B80947" t="s">
        <v>80701</v>
      </c>
      <c r="C80947" t="s">
        <v>1</v>
      </c>
    </row>
    <row r="80948" spans="2:3" x14ac:dyDescent="0.45">
      <c r="B80948" t="s">
        <v>80702</v>
      </c>
      <c r="C80948" t="s">
        <v>1</v>
      </c>
    </row>
    <row r="80949" spans="2:3" x14ac:dyDescent="0.45">
      <c r="B80949" t="s">
        <v>80703</v>
      </c>
      <c r="C80949" t="s">
        <v>1</v>
      </c>
    </row>
    <row r="80950" spans="2:3" x14ac:dyDescent="0.45">
      <c r="B80950" t="s">
        <v>80704</v>
      </c>
      <c r="C80950" t="s">
        <v>2</v>
      </c>
    </row>
    <row r="80951" spans="2:3" x14ac:dyDescent="0.45">
      <c r="B80951" t="s">
        <v>80705</v>
      </c>
      <c r="C80951" t="s">
        <v>5</v>
      </c>
    </row>
    <row r="80952" spans="2:3" x14ac:dyDescent="0.45">
      <c r="B80952" t="s">
        <v>80706</v>
      </c>
      <c r="C80952" t="s">
        <v>3</v>
      </c>
    </row>
    <row r="80953" spans="2:3" x14ac:dyDescent="0.45">
      <c r="B80953" t="s">
        <v>80707</v>
      </c>
      <c r="C80953" t="s">
        <v>3</v>
      </c>
    </row>
    <row r="80954" spans="2:3" x14ac:dyDescent="0.45">
      <c r="B80954" t="s">
        <v>80708</v>
      </c>
      <c r="C80954" t="s">
        <v>1</v>
      </c>
    </row>
    <row r="80955" spans="2:3" x14ac:dyDescent="0.45">
      <c r="B80955" t="s">
        <v>80709</v>
      </c>
      <c r="C80955" t="s">
        <v>1</v>
      </c>
    </row>
    <row r="80956" spans="2:3" x14ac:dyDescent="0.45">
      <c r="B80956" t="s">
        <v>80710</v>
      </c>
      <c r="C80956" t="s">
        <v>1</v>
      </c>
    </row>
    <row r="80957" spans="2:3" x14ac:dyDescent="0.45">
      <c r="B80957" t="s">
        <v>80711</v>
      </c>
      <c r="C80957" t="s">
        <v>0</v>
      </c>
    </row>
    <row r="80958" spans="2:3" x14ac:dyDescent="0.45">
      <c r="B80958" t="s">
        <v>80712</v>
      </c>
      <c r="C80958" t="s">
        <v>1</v>
      </c>
    </row>
    <row r="80959" spans="2:3" x14ac:dyDescent="0.45">
      <c r="B80959" t="s">
        <v>80713</v>
      </c>
      <c r="C80959" t="s">
        <v>0</v>
      </c>
    </row>
    <row r="80960" spans="2:3" x14ac:dyDescent="0.45">
      <c r="B80960" t="s">
        <v>80714</v>
      </c>
      <c r="C80960" t="s">
        <v>0</v>
      </c>
    </row>
    <row r="80961" spans="2:3" x14ac:dyDescent="0.45">
      <c r="B80961" t="s">
        <v>80715</v>
      </c>
      <c r="C80961" t="s">
        <v>0</v>
      </c>
    </row>
    <row r="80962" spans="2:3" x14ac:dyDescent="0.45">
      <c r="B80962" t="s">
        <v>80716</v>
      </c>
      <c r="C80962" t="s">
        <v>4</v>
      </c>
    </row>
    <row r="80963" spans="2:3" x14ac:dyDescent="0.45">
      <c r="B80963" t="s">
        <v>80717</v>
      </c>
      <c r="C80963" t="s">
        <v>0</v>
      </c>
    </row>
    <row r="80964" spans="2:3" x14ac:dyDescent="0.45">
      <c r="B80964" t="s">
        <v>80718</v>
      </c>
      <c r="C80964" t="s">
        <v>2</v>
      </c>
    </row>
    <row r="80965" spans="2:3" x14ac:dyDescent="0.45">
      <c r="B80965" t="s">
        <v>80719</v>
      </c>
      <c r="C80965" t="s">
        <v>2</v>
      </c>
    </row>
    <row r="80966" spans="2:3" x14ac:dyDescent="0.45">
      <c r="B80966" t="s">
        <v>80720</v>
      </c>
      <c r="C80966" t="s">
        <v>2</v>
      </c>
    </row>
    <row r="80967" spans="2:3" x14ac:dyDescent="0.45">
      <c r="B80967" t="s">
        <v>80721</v>
      </c>
      <c r="C80967" t="s">
        <v>2</v>
      </c>
    </row>
    <row r="80968" spans="2:3" x14ac:dyDescent="0.45">
      <c r="B80968" t="s">
        <v>80722</v>
      </c>
      <c r="C80968" t="s">
        <v>2</v>
      </c>
    </row>
    <row r="80969" spans="2:3" x14ac:dyDescent="0.45">
      <c r="B80969" t="s">
        <v>80723</v>
      </c>
      <c r="C80969" t="s">
        <v>0</v>
      </c>
    </row>
    <row r="80970" spans="2:3" x14ac:dyDescent="0.45">
      <c r="B80970" t="s">
        <v>80724</v>
      </c>
      <c r="C80970" t="s">
        <v>5</v>
      </c>
    </row>
    <row r="80971" spans="2:3" x14ac:dyDescent="0.45">
      <c r="B80971" t="s">
        <v>80725</v>
      </c>
      <c r="C80971" t="s">
        <v>5</v>
      </c>
    </row>
    <row r="80972" spans="2:3" x14ac:dyDescent="0.45">
      <c r="B80972" t="s">
        <v>80726</v>
      </c>
      <c r="C80972" t="s">
        <v>5</v>
      </c>
    </row>
    <row r="80973" spans="2:3" x14ac:dyDescent="0.45">
      <c r="B80973" t="s">
        <v>80727</v>
      </c>
      <c r="C80973" t="s">
        <v>0</v>
      </c>
    </row>
    <row r="80974" spans="2:3" x14ac:dyDescent="0.45">
      <c r="B80974" t="s">
        <v>80728</v>
      </c>
      <c r="C80974" t="s">
        <v>3</v>
      </c>
    </row>
    <row r="80975" spans="2:3" x14ac:dyDescent="0.45">
      <c r="B80975" t="s">
        <v>80729</v>
      </c>
      <c r="C80975" t="s">
        <v>3</v>
      </c>
    </row>
    <row r="80976" spans="2:3" x14ac:dyDescent="0.45">
      <c r="B80976" t="s">
        <v>80730</v>
      </c>
      <c r="C80976" t="s">
        <v>3</v>
      </c>
    </row>
    <row r="80977" spans="2:3" x14ac:dyDescent="0.45">
      <c r="B80977" t="s">
        <v>80731</v>
      </c>
      <c r="C80977" t="s">
        <v>1</v>
      </c>
    </row>
    <row r="80978" spans="2:3" x14ac:dyDescent="0.45">
      <c r="B80978" t="s">
        <v>80732</v>
      </c>
      <c r="C80978" t="s">
        <v>1</v>
      </c>
    </row>
    <row r="80979" spans="2:3" x14ac:dyDescent="0.45">
      <c r="B80979" t="s">
        <v>80733</v>
      </c>
      <c r="C80979" t="s">
        <v>1</v>
      </c>
    </row>
    <row r="80980" spans="2:3" x14ac:dyDescent="0.45">
      <c r="B80980" t="s">
        <v>80734</v>
      </c>
      <c r="C80980" t="s">
        <v>1</v>
      </c>
    </row>
    <row r="80981" spans="2:3" x14ac:dyDescent="0.45">
      <c r="B80981" t="s">
        <v>80735</v>
      </c>
      <c r="C80981" t="s">
        <v>1</v>
      </c>
    </row>
    <row r="80982" spans="2:3" x14ac:dyDescent="0.45">
      <c r="B80982" t="s">
        <v>80736</v>
      </c>
      <c r="C80982" t="s">
        <v>4</v>
      </c>
    </row>
    <row r="80983" spans="2:3" x14ac:dyDescent="0.45">
      <c r="B80983" t="s">
        <v>80737</v>
      </c>
      <c r="C80983" t="s">
        <v>1</v>
      </c>
    </row>
    <row r="80984" spans="2:3" x14ac:dyDescent="0.45">
      <c r="B80984" t="s">
        <v>80738</v>
      </c>
      <c r="C80984" t="s">
        <v>0</v>
      </c>
    </row>
    <row r="80985" spans="2:3" x14ac:dyDescent="0.45">
      <c r="B80985" t="s">
        <v>80739</v>
      </c>
      <c r="C80985" t="s">
        <v>0</v>
      </c>
    </row>
    <row r="80986" spans="2:3" x14ac:dyDescent="0.45">
      <c r="B80986" t="s">
        <v>80740</v>
      </c>
      <c r="C80986" t="s">
        <v>0</v>
      </c>
    </row>
    <row r="80987" spans="2:3" x14ac:dyDescent="0.45">
      <c r="B80987" t="s">
        <v>80741</v>
      </c>
      <c r="C80987" t="s">
        <v>0</v>
      </c>
    </row>
    <row r="80988" spans="2:3" x14ac:dyDescent="0.45">
      <c r="B80988" t="s">
        <v>80742</v>
      </c>
      <c r="C80988" t="s">
        <v>4</v>
      </c>
    </row>
    <row r="80989" spans="2:3" x14ac:dyDescent="0.45">
      <c r="B80989" t="s">
        <v>80743</v>
      </c>
      <c r="C80989" t="s">
        <v>0</v>
      </c>
    </row>
    <row r="80990" spans="2:3" x14ac:dyDescent="0.45">
      <c r="B80990" t="s">
        <v>80744</v>
      </c>
      <c r="C80990" t="s">
        <v>4</v>
      </c>
    </row>
    <row r="80991" spans="2:3" x14ac:dyDescent="0.45">
      <c r="B80991" t="s">
        <v>80745</v>
      </c>
      <c r="C80991" t="s">
        <v>4</v>
      </c>
    </row>
    <row r="80992" spans="2:3" x14ac:dyDescent="0.45">
      <c r="B80992" t="s">
        <v>80746</v>
      </c>
      <c r="C80992" t="s">
        <v>4</v>
      </c>
    </row>
    <row r="80993" spans="2:3" x14ac:dyDescent="0.45">
      <c r="B80993" t="s">
        <v>80747</v>
      </c>
      <c r="C80993" t="s">
        <v>2</v>
      </c>
    </row>
    <row r="80994" spans="2:3" x14ac:dyDescent="0.45">
      <c r="B80994" t="s">
        <v>80748</v>
      </c>
      <c r="C80994" t="s">
        <v>2</v>
      </c>
    </row>
    <row r="80995" spans="2:3" x14ac:dyDescent="0.45">
      <c r="B80995" t="s">
        <v>80749</v>
      </c>
      <c r="C80995" t="s">
        <v>2</v>
      </c>
    </row>
    <row r="80996" spans="2:3" x14ac:dyDescent="0.45">
      <c r="B80996" t="s">
        <v>80750</v>
      </c>
      <c r="C80996" t="s">
        <v>4</v>
      </c>
    </row>
    <row r="80997" spans="2:3" x14ac:dyDescent="0.45">
      <c r="B80997" t="s">
        <v>80751</v>
      </c>
      <c r="C80997" t="s">
        <v>5</v>
      </c>
    </row>
    <row r="80998" spans="2:3" x14ac:dyDescent="0.45">
      <c r="B80998" t="s">
        <v>80752</v>
      </c>
      <c r="C80998" t="s">
        <v>5</v>
      </c>
    </row>
    <row r="80999" spans="2:3" x14ac:dyDescent="0.45">
      <c r="B80999" t="s">
        <v>80753</v>
      </c>
      <c r="C80999" t="s">
        <v>5</v>
      </c>
    </row>
    <row r="81000" spans="2:3" x14ac:dyDescent="0.45">
      <c r="B81000" t="s">
        <v>80754</v>
      </c>
      <c r="C81000" t="s">
        <v>5</v>
      </c>
    </row>
    <row r="81001" spans="2:3" x14ac:dyDescent="0.45">
      <c r="B81001" t="s">
        <v>80755</v>
      </c>
      <c r="C81001" t="s">
        <v>5</v>
      </c>
    </row>
    <row r="81002" spans="2:3" x14ac:dyDescent="0.45">
      <c r="B81002" t="s">
        <v>80756</v>
      </c>
      <c r="C81002" t="s">
        <v>5</v>
      </c>
    </row>
    <row r="81003" spans="2:3" x14ac:dyDescent="0.45">
      <c r="B81003" t="s">
        <v>80757</v>
      </c>
      <c r="C81003" t="s">
        <v>5</v>
      </c>
    </row>
    <row r="81004" spans="2:3" x14ac:dyDescent="0.45">
      <c r="B81004" t="s">
        <v>80758</v>
      </c>
      <c r="C81004" t="s">
        <v>3</v>
      </c>
    </row>
    <row r="81005" spans="2:3" x14ac:dyDescent="0.45">
      <c r="B81005" t="s">
        <v>80759</v>
      </c>
      <c r="C81005" t="s">
        <v>3</v>
      </c>
    </row>
    <row r="81006" spans="2:3" x14ac:dyDescent="0.45">
      <c r="B81006" t="s">
        <v>80760</v>
      </c>
      <c r="C81006" t="s">
        <v>1</v>
      </c>
    </row>
    <row r="81007" spans="2:3" x14ac:dyDescent="0.45">
      <c r="B81007" t="s">
        <v>80761</v>
      </c>
      <c r="C81007" t="s">
        <v>1</v>
      </c>
    </row>
    <row r="81008" spans="2:3" x14ac:dyDescent="0.45">
      <c r="B81008" t="s">
        <v>80762</v>
      </c>
      <c r="C81008" t="s">
        <v>1</v>
      </c>
    </row>
    <row r="81009" spans="2:3" x14ac:dyDescent="0.45">
      <c r="B81009" t="s">
        <v>80763</v>
      </c>
      <c r="C81009" t="s">
        <v>1</v>
      </c>
    </row>
    <row r="81010" spans="2:3" x14ac:dyDescent="0.45">
      <c r="B81010" t="s">
        <v>80764</v>
      </c>
      <c r="C81010" t="s">
        <v>1</v>
      </c>
    </row>
    <row r="81011" spans="2:3" x14ac:dyDescent="0.45">
      <c r="B81011" t="s">
        <v>80765</v>
      </c>
      <c r="C81011" t="s">
        <v>4</v>
      </c>
    </row>
    <row r="81012" spans="2:3" x14ac:dyDescent="0.45">
      <c r="B81012" t="s">
        <v>80766</v>
      </c>
      <c r="C81012" t="s">
        <v>2</v>
      </c>
    </row>
    <row r="81013" spans="2:3" x14ac:dyDescent="0.45">
      <c r="B81013" t="s">
        <v>80767</v>
      </c>
      <c r="C81013" t="s">
        <v>2</v>
      </c>
    </row>
    <row r="81014" spans="2:3" x14ac:dyDescent="0.45">
      <c r="B81014" t="s">
        <v>80768</v>
      </c>
      <c r="C81014" t="s">
        <v>0</v>
      </c>
    </row>
    <row r="81015" spans="2:3" x14ac:dyDescent="0.45">
      <c r="B81015" t="s">
        <v>80769</v>
      </c>
      <c r="C81015" t="s">
        <v>5</v>
      </c>
    </row>
    <row r="81016" spans="2:3" x14ac:dyDescent="0.45">
      <c r="B81016" t="s">
        <v>80770</v>
      </c>
      <c r="C81016" t="s">
        <v>5</v>
      </c>
    </row>
    <row r="81017" spans="2:3" x14ac:dyDescent="0.45">
      <c r="B81017" t="s">
        <v>80771</v>
      </c>
      <c r="C81017" t="s">
        <v>3</v>
      </c>
    </row>
    <row r="81018" spans="2:3" x14ac:dyDescent="0.45">
      <c r="B81018" t="s">
        <v>80772</v>
      </c>
      <c r="C81018" t="s">
        <v>3</v>
      </c>
    </row>
    <row r="81019" spans="2:3" x14ac:dyDescent="0.45">
      <c r="B81019" t="s">
        <v>80773</v>
      </c>
      <c r="C81019" t="s">
        <v>0</v>
      </c>
    </row>
    <row r="81020" spans="2:3" x14ac:dyDescent="0.45">
      <c r="B81020" t="s">
        <v>80774</v>
      </c>
      <c r="C81020" t="s">
        <v>3</v>
      </c>
    </row>
    <row r="81021" spans="2:3" x14ac:dyDescent="0.45">
      <c r="B81021" t="s">
        <v>80775</v>
      </c>
      <c r="C81021" t="s">
        <v>1</v>
      </c>
    </row>
    <row r="81022" spans="2:3" x14ac:dyDescent="0.45">
      <c r="B81022" t="s">
        <v>80776</v>
      </c>
      <c r="C81022" t="s">
        <v>1</v>
      </c>
    </row>
    <row r="81023" spans="2:3" x14ac:dyDescent="0.45">
      <c r="B81023" t="s">
        <v>80777</v>
      </c>
      <c r="C81023" t="s">
        <v>0</v>
      </c>
    </row>
    <row r="81024" spans="2:3" x14ac:dyDescent="0.45">
      <c r="B81024" t="s">
        <v>80778</v>
      </c>
      <c r="C81024" t="s">
        <v>0</v>
      </c>
    </row>
    <row r="81025" spans="2:3" x14ac:dyDescent="0.45">
      <c r="B81025" t="s">
        <v>80779</v>
      </c>
      <c r="C81025" t="s">
        <v>0</v>
      </c>
    </row>
    <row r="81026" spans="2:3" x14ac:dyDescent="0.45">
      <c r="B81026" t="s">
        <v>80780</v>
      </c>
      <c r="C81026" t="s">
        <v>0</v>
      </c>
    </row>
    <row r="81027" spans="2:3" x14ac:dyDescent="0.45">
      <c r="B81027" t="s">
        <v>80781</v>
      </c>
      <c r="C81027" t="s">
        <v>0</v>
      </c>
    </row>
    <row r="81028" spans="2:3" x14ac:dyDescent="0.45">
      <c r="B81028" t="s">
        <v>80782</v>
      </c>
      <c r="C81028" t="s">
        <v>0</v>
      </c>
    </row>
    <row r="81029" spans="2:3" x14ac:dyDescent="0.45">
      <c r="B81029" t="s">
        <v>80783</v>
      </c>
      <c r="C81029" t="s">
        <v>4</v>
      </c>
    </row>
    <row r="81030" spans="2:3" x14ac:dyDescent="0.45">
      <c r="B81030" t="s">
        <v>80784</v>
      </c>
      <c r="C81030" t="s">
        <v>4</v>
      </c>
    </row>
    <row r="81031" spans="2:3" x14ac:dyDescent="0.45">
      <c r="B81031" t="s">
        <v>80785</v>
      </c>
      <c r="C81031" t="s">
        <v>4</v>
      </c>
    </row>
    <row r="81032" spans="2:3" x14ac:dyDescent="0.45">
      <c r="B81032" t="s">
        <v>80786</v>
      </c>
      <c r="C81032" t="s">
        <v>0</v>
      </c>
    </row>
    <row r="81033" spans="2:3" x14ac:dyDescent="0.45">
      <c r="B81033" t="s">
        <v>80787</v>
      </c>
      <c r="C81033" t="s">
        <v>2</v>
      </c>
    </row>
    <row r="81034" spans="2:3" x14ac:dyDescent="0.45">
      <c r="B81034" t="s">
        <v>80788</v>
      </c>
      <c r="C81034" t="s">
        <v>2</v>
      </c>
    </row>
    <row r="81035" spans="2:3" x14ac:dyDescent="0.45">
      <c r="B81035" t="s">
        <v>80789</v>
      </c>
      <c r="C81035" t="s">
        <v>2</v>
      </c>
    </row>
    <row r="81036" spans="2:3" x14ac:dyDescent="0.45">
      <c r="B81036" t="s">
        <v>80790</v>
      </c>
      <c r="C81036" t="s">
        <v>2</v>
      </c>
    </row>
    <row r="81037" spans="2:3" x14ac:dyDescent="0.45">
      <c r="B81037" t="s">
        <v>80791</v>
      </c>
      <c r="C81037" t="s">
        <v>0</v>
      </c>
    </row>
    <row r="81038" spans="2:3" x14ac:dyDescent="0.45">
      <c r="B81038" t="s">
        <v>80792</v>
      </c>
      <c r="C81038" t="s">
        <v>5</v>
      </c>
    </row>
    <row r="81039" spans="2:3" x14ac:dyDescent="0.45">
      <c r="B81039" t="s">
        <v>80793</v>
      </c>
      <c r="C81039" t="s">
        <v>5</v>
      </c>
    </row>
    <row r="81040" spans="2:3" x14ac:dyDescent="0.45">
      <c r="B81040" t="s">
        <v>80794</v>
      </c>
      <c r="C81040" t="s">
        <v>3</v>
      </c>
    </row>
    <row r="81041" spans="2:3" x14ac:dyDescent="0.45">
      <c r="B81041" t="s">
        <v>80795</v>
      </c>
      <c r="C81041" t="s">
        <v>3</v>
      </c>
    </row>
    <row r="81042" spans="2:3" x14ac:dyDescent="0.45">
      <c r="B81042" t="s">
        <v>80796</v>
      </c>
      <c r="C81042" t="s">
        <v>1</v>
      </c>
    </row>
    <row r="81043" spans="2:3" x14ac:dyDescent="0.45">
      <c r="B81043" t="s">
        <v>80797</v>
      </c>
      <c r="C81043" t="s">
        <v>1</v>
      </c>
    </row>
    <row r="81044" spans="2:3" x14ac:dyDescent="0.45">
      <c r="B81044" t="s">
        <v>80798</v>
      </c>
      <c r="C81044" t="s">
        <v>1</v>
      </c>
    </row>
    <row r="81045" spans="2:3" x14ac:dyDescent="0.45">
      <c r="B81045" t="s">
        <v>80799</v>
      </c>
      <c r="C81045" t="s">
        <v>1</v>
      </c>
    </row>
    <row r="81046" spans="2:3" x14ac:dyDescent="0.45">
      <c r="B81046" t="s">
        <v>80800</v>
      </c>
      <c r="C81046" t="s">
        <v>0</v>
      </c>
    </row>
    <row r="81047" spans="2:3" x14ac:dyDescent="0.45">
      <c r="B81047" t="s">
        <v>80801</v>
      </c>
      <c r="C81047" t="s">
        <v>0</v>
      </c>
    </row>
    <row r="81048" spans="2:3" x14ac:dyDescent="0.45">
      <c r="B81048" t="s">
        <v>80802</v>
      </c>
      <c r="C81048" t="s">
        <v>0</v>
      </c>
    </row>
    <row r="81049" spans="2:3" x14ac:dyDescent="0.45">
      <c r="B81049" t="s">
        <v>80803</v>
      </c>
      <c r="C81049" t="s">
        <v>4</v>
      </c>
    </row>
    <row r="81050" spans="2:3" x14ac:dyDescent="0.45">
      <c r="B81050" t="s">
        <v>80804</v>
      </c>
      <c r="C81050" t="s">
        <v>0</v>
      </c>
    </row>
    <row r="81051" spans="2:3" x14ac:dyDescent="0.45">
      <c r="B81051" t="s">
        <v>80805</v>
      </c>
      <c r="C81051" t="s">
        <v>4</v>
      </c>
    </row>
    <row r="81052" spans="2:3" x14ac:dyDescent="0.45">
      <c r="B81052" t="s">
        <v>80806</v>
      </c>
      <c r="C81052" t="s">
        <v>4</v>
      </c>
    </row>
    <row r="81053" spans="2:3" x14ac:dyDescent="0.45">
      <c r="B81053" t="s">
        <v>80807</v>
      </c>
      <c r="C81053" t="s">
        <v>4</v>
      </c>
    </row>
    <row r="81054" spans="2:3" x14ac:dyDescent="0.45">
      <c r="B81054" t="s">
        <v>80808</v>
      </c>
      <c r="C81054" t="s">
        <v>4</v>
      </c>
    </row>
    <row r="81055" spans="2:3" x14ac:dyDescent="0.45">
      <c r="B81055" t="s">
        <v>80809</v>
      </c>
      <c r="C81055" t="s">
        <v>5</v>
      </c>
    </row>
    <row r="81056" spans="2:3" x14ac:dyDescent="0.45">
      <c r="B81056" t="s">
        <v>80810</v>
      </c>
      <c r="C81056" t="s">
        <v>5</v>
      </c>
    </row>
    <row r="81057" spans="2:3" x14ac:dyDescent="0.45">
      <c r="B81057" t="s">
        <v>80811</v>
      </c>
      <c r="C81057" t="s">
        <v>5</v>
      </c>
    </row>
    <row r="81058" spans="2:3" x14ac:dyDescent="0.45">
      <c r="B81058" t="s">
        <v>80812</v>
      </c>
      <c r="C81058" t="s">
        <v>5</v>
      </c>
    </row>
    <row r="81059" spans="2:3" x14ac:dyDescent="0.45">
      <c r="B81059" t="s">
        <v>80813</v>
      </c>
      <c r="C81059" t="s">
        <v>3</v>
      </c>
    </row>
    <row r="81060" spans="2:3" x14ac:dyDescent="0.45">
      <c r="B81060" t="s">
        <v>80814</v>
      </c>
      <c r="C81060" t="s">
        <v>4</v>
      </c>
    </row>
    <row r="81061" spans="2:3" x14ac:dyDescent="0.45">
      <c r="B81061" t="s">
        <v>80815</v>
      </c>
      <c r="C81061" t="s">
        <v>1</v>
      </c>
    </row>
    <row r="81062" spans="2:3" x14ac:dyDescent="0.45">
      <c r="B81062" t="s">
        <v>80816</v>
      </c>
      <c r="C81062" t="s">
        <v>1</v>
      </c>
    </row>
    <row r="81063" spans="2:3" x14ac:dyDescent="0.45">
      <c r="B81063" t="s">
        <v>80817</v>
      </c>
      <c r="C81063" t="s">
        <v>1</v>
      </c>
    </row>
    <row r="81064" spans="2:3" x14ac:dyDescent="0.45">
      <c r="B81064" t="s">
        <v>80818</v>
      </c>
      <c r="C81064" t="s">
        <v>0</v>
      </c>
    </row>
    <row r="81065" spans="2:3" x14ac:dyDescent="0.45">
      <c r="B81065" t="s">
        <v>80819</v>
      </c>
      <c r="C81065" t="s">
        <v>4</v>
      </c>
    </row>
    <row r="81066" spans="2:3" x14ac:dyDescent="0.45">
      <c r="B81066" t="s">
        <v>80820</v>
      </c>
      <c r="C81066" t="s">
        <v>4</v>
      </c>
    </row>
    <row r="81067" spans="2:3" x14ac:dyDescent="0.45">
      <c r="B81067" t="s">
        <v>80821</v>
      </c>
      <c r="C81067" t="s">
        <v>4</v>
      </c>
    </row>
    <row r="81068" spans="2:3" x14ac:dyDescent="0.45">
      <c r="B81068" t="s">
        <v>80822</v>
      </c>
      <c r="C81068" t="s">
        <v>2</v>
      </c>
    </row>
    <row r="81069" spans="2:3" x14ac:dyDescent="0.45">
      <c r="B81069" t="s">
        <v>80823</v>
      </c>
      <c r="C81069" t="s">
        <v>2</v>
      </c>
    </row>
    <row r="81070" spans="2:3" x14ac:dyDescent="0.45">
      <c r="B81070" t="s">
        <v>80824</v>
      </c>
      <c r="C81070" t="s">
        <v>2</v>
      </c>
    </row>
    <row r="81071" spans="2:3" x14ac:dyDescent="0.45">
      <c r="B81071" t="s">
        <v>80825</v>
      </c>
      <c r="C81071" t="s">
        <v>2</v>
      </c>
    </row>
    <row r="81072" spans="2:3" x14ac:dyDescent="0.45">
      <c r="B81072" t="s">
        <v>80826</v>
      </c>
      <c r="C81072" t="s">
        <v>5</v>
      </c>
    </row>
    <row r="81073" spans="2:3" x14ac:dyDescent="0.45">
      <c r="B81073" t="s">
        <v>80827</v>
      </c>
      <c r="C81073" t="s">
        <v>5</v>
      </c>
    </row>
    <row r="81074" spans="2:3" x14ac:dyDescent="0.45">
      <c r="B81074" t="s">
        <v>80828</v>
      </c>
      <c r="C81074" t="s">
        <v>2</v>
      </c>
    </row>
    <row r="81075" spans="2:3" x14ac:dyDescent="0.45">
      <c r="B81075" t="s">
        <v>80829</v>
      </c>
      <c r="C81075" t="s">
        <v>3</v>
      </c>
    </row>
    <row r="81076" spans="2:3" x14ac:dyDescent="0.45">
      <c r="B81076" t="s">
        <v>80830</v>
      </c>
      <c r="C81076" t="s">
        <v>1</v>
      </c>
    </row>
    <row r="81077" spans="2:3" x14ac:dyDescent="0.45">
      <c r="B81077" t="s">
        <v>80831</v>
      </c>
      <c r="C81077" t="s">
        <v>1</v>
      </c>
    </row>
    <row r="81078" spans="2:3" x14ac:dyDescent="0.45">
      <c r="B81078" t="s">
        <v>80832</v>
      </c>
      <c r="C81078" t="s">
        <v>1</v>
      </c>
    </row>
    <row r="81079" spans="2:3" x14ac:dyDescent="0.45">
      <c r="B81079" t="s">
        <v>80833</v>
      </c>
      <c r="C81079" t="s">
        <v>1</v>
      </c>
    </row>
    <row r="81080" spans="2:3" x14ac:dyDescent="0.45">
      <c r="B81080" t="s">
        <v>80834</v>
      </c>
      <c r="C81080" t="s">
        <v>2</v>
      </c>
    </row>
    <row r="81081" spans="2:3" x14ac:dyDescent="0.45">
      <c r="B81081" t="s">
        <v>80835</v>
      </c>
      <c r="C81081" t="s">
        <v>0</v>
      </c>
    </row>
    <row r="81082" spans="2:3" x14ac:dyDescent="0.45">
      <c r="B81082" t="s">
        <v>80836</v>
      </c>
      <c r="C81082" t="s">
        <v>0</v>
      </c>
    </row>
    <row r="81083" spans="2:3" x14ac:dyDescent="0.45">
      <c r="B81083" t="s">
        <v>80837</v>
      </c>
      <c r="C81083" t="s">
        <v>2</v>
      </c>
    </row>
    <row r="81084" spans="2:3" x14ac:dyDescent="0.45">
      <c r="B81084" t="s">
        <v>80838</v>
      </c>
      <c r="C81084" t="s">
        <v>0</v>
      </c>
    </row>
    <row r="81085" spans="2:3" x14ac:dyDescent="0.45">
      <c r="B81085" t="s">
        <v>80839</v>
      </c>
      <c r="C81085" t="s">
        <v>4</v>
      </c>
    </row>
    <row r="81086" spans="2:3" x14ac:dyDescent="0.45">
      <c r="B81086" t="s">
        <v>80840</v>
      </c>
      <c r="C81086" t="s">
        <v>4</v>
      </c>
    </row>
    <row r="81087" spans="2:3" x14ac:dyDescent="0.45">
      <c r="B81087" t="s">
        <v>80841</v>
      </c>
      <c r="C81087" t="s">
        <v>4</v>
      </c>
    </row>
    <row r="81088" spans="2:3" x14ac:dyDescent="0.45">
      <c r="B81088" t="s">
        <v>80842</v>
      </c>
      <c r="C81088" t="s">
        <v>4</v>
      </c>
    </row>
    <row r="81089" spans="2:3" x14ac:dyDescent="0.45">
      <c r="B81089" t="s">
        <v>80843</v>
      </c>
      <c r="C81089" t="s">
        <v>2</v>
      </c>
    </row>
    <row r="81090" spans="2:3" x14ac:dyDescent="0.45">
      <c r="B81090" t="s">
        <v>80844</v>
      </c>
      <c r="C81090" t="s">
        <v>2</v>
      </c>
    </row>
    <row r="81091" spans="2:3" x14ac:dyDescent="0.45">
      <c r="B81091" t="s">
        <v>80845</v>
      </c>
      <c r="C81091" t="s">
        <v>2</v>
      </c>
    </row>
    <row r="81092" spans="2:3" x14ac:dyDescent="0.45">
      <c r="B81092" t="s">
        <v>80846</v>
      </c>
      <c r="C81092" t="s">
        <v>2</v>
      </c>
    </row>
    <row r="81093" spans="2:3" x14ac:dyDescent="0.45">
      <c r="B81093" t="s">
        <v>80847</v>
      </c>
      <c r="C81093" t="s">
        <v>2</v>
      </c>
    </row>
    <row r="81094" spans="2:3" x14ac:dyDescent="0.45">
      <c r="B81094" t="s">
        <v>80848</v>
      </c>
      <c r="C81094" t="s">
        <v>2</v>
      </c>
    </row>
    <row r="81095" spans="2:3" x14ac:dyDescent="0.45">
      <c r="B81095" t="s">
        <v>80849</v>
      </c>
      <c r="C81095" t="s">
        <v>2</v>
      </c>
    </row>
    <row r="81096" spans="2:3" x14ac:dyDescent="0.45">
      <c r="B81096" t="s">
        <v>80850</v>
      </c>
      <c r="C81096" t="s">
        <v>2</v>
      </c>
    </row>
    <row r="81097" spans="2:3" x14ac:dyDescent="0.45">
      <c r="B81097" t="s">
        <v>80851</v>
      </c>
      <c r="C81097" t="s">
        <v>5</v>
      </c>
    </row>
    <row r="81098" spans="2:3" x14ac:dyDescent="0.45">
      <c r="B81098" t="s">
        <v>80852</v>
      </c>
      <c r="C81098" t="s">
        <v>5</v>
      </c>
    </row>
    <row r="81099" spans="2:3" x14ac:dyDescent="0.45">
      <c r="B81099" t="s">
        <v>80853</v>
      </c>
      <c r="C81099" t="s">
        <v>5</v>
      </c>
    </row>
    <row r="81100" spans="2:3" x14ac:dyDescent="0.45">
      <c r="B81100" t="s">
        <v>80854</v>
      </c>
      <c r="C81100" t="s">
        <v>5</v>
      </c>
    </row>
    <row r="81101" spans="2:3" x14ac:dyDescent="0.45">
      <c r="B81101" t="s">
        <v>80855</v>
      </c>
      <c r="C81101" t="s">
        <v>2</v>
      </c>
    </row>
    <row r="81102" spans="2:3" x14ac:dyDescent="0.45">
      <c r="B81102" t="s">
        <v>80856</v>
      </c>
      <c r="C81102" t="s">
        <v>3</v>
      </c>
    </row>
    <row r="81103" spans="2:3" x14ac:dyDescent="0.45">
      <c r="B81103" t="s">
        <v>80857</v>
      </c>
      <c r="C81103" t="s">
        <v>3</v>
      </c>
    </row>
    <row r="81104" spans="2:3" x14ac:dyDescent="0.45">
      <c r="B81104" t="s">
        <v>80858</v>
      </c>
      <c r="C81104" t="s">
        <v>2</v>
      </c>
    </row>
    <row r="81105" spans="2:3" x14ac:dyDescent="0.45">
      <c r="B81105" t="s">
        <v>80859</v>
      </c>
      <c r="C81105" t="s">
        <v>3</v>
      </c>
    </row>
    <row r="81106" spans="2:3" x14ac:dyDescent="0.45">
      <c r="B81106" t="s">
        <v>80860</v>
      </c>
      <c r="C81106" t="s">
        <v>1</v>
      </c>
    </row>
    <row r="81107" spans="2:3" x14ac:dyDescent="0.45">
      <c r="B81107" t="s">
        <v>80861</v>
      </c>
      <c r="C81107" t="s">
        <v>1</v>
      </c>
    </row>
    <row r="81108" spans="2:3" x14ac:dyDescent="0.45">
      <c r="B81108" t="s">
        <v>80862</v>
      </c>
      <c r="C81108" t="s">
        <v>1</v>
      </c>
    </row>
    <row r="81109" spans="2:3" x14ac:dyDescent="0.45">
      <c r="B81109" t="s">
        <v>80863</v>
      </c>
      <c r="C81109" t="s">
        <v>0</v>
      </c>
    </row>
    <row r="81110" spans="2:3" x14ac:dyDescent="0.45">
      <c r="B81110" t="s">
        <v>80864</v>
      </c>
      <c r="C81110" t="s">
        <v>1</v>
      </c>
    </row>
    <row r="81111" spans="2:3" x14ac:dyDescent="0.45">
      <c r="B81111" t="s">
        <v>80865</v>
      </c>
      <c r="C81111" t="s">
        <v>0</v>
      </c>
    </row>
    <row r="81112" spans="2:3" x14ac:dyDescent="0.45">
      <c r="B81112" t="s">
        <v>80866</v>
      </c>
      <c r="C81112" t="s">
        <v>0</v>
      </c>
    </row>
    <row r="81113" spans="2:3" x14ac:dyDescent="0.45">
      <c r="B81113" t="s">
        <v>80867</v>
      </c>
      <c r="C81113" t="s">
        <v>0</v>
      </c>
    </row>
    <row r="81114" spans="2:3" x14ac:dyDescent="0.45">
      <c r="B81114" t="s">
        <v>80868</v>
      </c>
      <c r="C81114" t="s">
        <v>0</v>
      </c>
    </row>
    <row r="81115" spans="2:3" x14ac:dyDescent="0.45">
      <c r="B81115" t="s">
        <v>80869</v>
      </c>
      <c r="C81115" t="s">
        <v>0</v>
      </c>
    </row>
    <row r="81116" spans="2:3" x14ac:dyDescent="0.45">
      <c r="B81116" t="s">
        <v>80870</v>
      </c>
      <c r="C81116" t="s">
        <v>0</v>
      </c>
    </row>
    <row r="81117" spans="2:3" x14ac:dyDescent="0.45">
      <c r="B81117" t="s">
        <v>80871</v>
      </c>
      <c r="C81117" t="s">
        <v>4</v>
      </c>
    </row>
    <row r="81118" spans="2:3" x14ac:dyDescent="0.45">
      <c r="B81118" t="s">
        <v>80872</v>
      </c>
      <c r="C81118" t="s">
        <v>4</v>
      </c>
    </row>
    <row r="81119" spans="2:3" x14ac:dyDescent="0.45">
      <c r="B81119" t="s">
        <v>80873</v>
      </c>
      <c r="C81119" t="s">
        <v>4</v>
      </c>
    </row>
    <row r="81120" spans="2:3" x14ac:dyDescent="0.45">
      <c r="B81120" t="s">
        <v>80874</v>
      </c>
      <c r="C81120" t="s">
        <v>4</v>
      </c>
    </row>
    <row r="81121" spans="2:3" x14ac:dyDescent="0.45">
      <c r="B81121" t="s">
        <v>80875</v>
      </c>
      <c r="C81121" t="s">
        <v>4</v>
      </c>
    </row>
    <row r="81122" spans="2:3" x14ac:dyDescent="0.45">
      <c r="B81122" t="s">
        <v>80876</v>
      </c>
      <c r="C81122" t="s">
        <v>4</v>
      </c>
    </row>
    <row r="81123" spans="2:3" x14ac:dyDescent="0.45">
      <c r="B81123" t="s">
        <v>80877</v>
      </c>
      <c r="C81123" t="s">
        <v>5</v>
      </c>
    </row>
    <row r="81124" spans="2:3" x14ac:dyDescent="0.45">
      <c r="B81124" t="s">
        <v>80878</v>
      </c>
      <c r="C81124" t="s">
        <v>2</v>
      </c>
    </row>
    <row r="81125" spans="2:3" x14ac:dyDescent="0.45">
      <c r="B81125" t="s">
        <v>80879</v>
      </c>
      <c r="C81125" t="s">
        <v>2</v>
      </c>
    </row>
    <row r="81126" spans="2:3" x14ac:dyDescent="0.45">
      <c r="B81126" t="s">
        <v>80880</v>
      </c>
      <c r="C81126" t="s">
        <v>2</v>
      </c>
    </row>
    <row r="81127" spans="2:3" x14ac:dyDescent="0.45">
      <c r="B81127" t="s">
        <v>80881</v>
      </c>
      <c r="C81127" t="s">
        <v>2</v>
      </c>
    </row>
    <row r="81128" spans="2:3" x14ac:dyDescent="0.45">
      <c r="B81128" t="s">
        <v>80882</v>
      </c>
      <c r="C81128" t="s">
        <v>2</v>
      </c>
    </row>
    <row r="81129" spans="2:3" x14ac:dyDescent="0.45">
      <c r="B81129" t="s">
        <v>80883</v>
      </c>
      <c r="C81129" t="s">
        <v>2</v>
      </c>
    </row>
    <row r="81130" spans="2:3" x14ac:dyDescent="0.45">
      <c r="B81130" t="s">
        <v>80884</v>
      </c>
      <c r="C81130" t="s">
        <v>5</v>
      </c>
    </row>
    <row r="81131" spans="2:3" x14ac:dyDescent="0.45">
      <c r="B81131" t="s">
        <v>80885</v>
      </c>
      <c r="C81131" t="s">
        <v>5</v>
      </c>
    </row>
    <row r="81132" spans="2:3" x14ac:dyDescent="0.45">
      <c r="B81132" t="s">
        <v>80886</v>
      </c>
      <c r="C81132" t="s">
        <v>5</v>
      </c>
    </row>
    <row r="81133" spans="2:3" x14ac:dyDescent="0.45">
      <c r="B81133" t="s">
        <v>80887</v>
      </c>
      <c r="C81133" t="s">
        <v>5</v>
      </c>
    </row>
    <row r="81134" spans="2:3" x14ac:dyDescent="0.45">
      <c r="B81134" t="s">
        <v>80888</v>
      </c>
      <c r="C81134" t="s">
        <v>5</v>
      </c>
    </row>
    <row r="81135" spans="2:3" x14ac:dyDescent="0.45">
      <c r="B81135" t="s">
        <v>80889</v>
      </c>
      <c r="C81135" t="s">
        <v>5</v>
      </c>
    </row>
    <row r="81136" spans="2:3" x14ac:dyDescent="0.45">
      <c r="B81136" t="s">
        <v>80890</v>
      </c>
      <c r="C81136" t="s">
        <v>3</v>
      </c>
    </row>
    <row r="81137" spans="2:3" x14ac:dyDescent="0.45">
      <c r="B81137" t="s">
        <v>80891</v>
      </c>
      <c r="C81137" t="s">
        <v>3</v>
      </c>
    </row>
    <row r="81138" spans="2:3" x14ac:dyDescent="0.45">
      <c r="B81138" t="s">
        <v>80892</v>
      </c>
      <c r="C81138" t="s">
        <v>3</v>
      </c>
    </row>
    <row r="81139" spans="2:3" x14ac:dyDescent="0.45">
      <c r="B81139" t="s">
        <v>80893</v>
      </c>
      <c r="C81139" t="s">
        <v>5</v>
      </c>
    </row>
    <row r="81140" spans="2:3" x14ac:dyDescent="0.45">
      <c r="B81140" t="s">
        <v>80894</v>
      </c>
      <c r="C81140" t="s">
        <v>3</v>
      </c>
    </row>
    <row r="81141" spans="2:3" x14ac:dyDescent="0.45">
      <c r="B81141" t="s">
        <v>80895</v>
      </c>
      <c r="C81141" t="s">
        <v>1</v>
      </c>
    </row>
    <row r="81142" spans="2:3" x14ac:dyDescent="0.45">
      <c r="B81142" t="s">
        <v>80896</v>
      </c>
      <c r="C81142" t="s">
        <v>1</v>
      </c>
    </row>
    <row r="81143" spans="2:3" x14ac:dyDescent="0.45">
      <c r="B81143" t="s">
        <v>80897</v>
      </c>
      <c r="C81143" t="s">
        <v>1</v>
      </c>
    </row>
    <row r="81144" spans="2:3" x14ac:dyDescent="0.45">
      <c r="B81144" t="s">
        <v>80898</v>
      </c>
      <c r="C81144" t="s">
        <v>5</v>
      </c>
    </row>
    <row r="81145" spans="2:3" x14ac:dyDescent="0.45">
      <c r="B81145" t="s">
        <v>80899</v>
      </c>
      <c r="C81145" t="s">
        <v>0</v>
      </c>
    </row>
    <row r="81146" spans="2:3" x14ac:dyDescent="0.45">
      <c r="B81146" t="s">
        <v>80900</v>
      </c>
      <c r="C81146" t="s">
        <v>3</v>
      </c>
    </row>
    <row r="81147" spans="2:3" x14ac:dyDescent="0.45">
      <c r="B81147" t="s">
        <v>80901</v>
      </c>
      <c r="C81147" t="s">
        <v>3</v>
      </c>
    </row>
    <row r="81148" spans="2:3" x14ac:dyDescent="0.45">
      <c r="B81148" t="s">
        <v>80902</v>
      </c>
      <c r="C81148" t="s">
        <v>1</v>
      </c>
    </row>
    <row r="81149" spans="2:3" x14ac:dyDescent="0.45">
      <c r="B81149" t="s">
        <v>80903</v>
      </c>
      <c r="C81149" t="s">
        <v>1</v>
      </c>
    </row>
    <row r="81150" spans="2:3" x14ac:dyDescent="0.45">
      <c r="B81150" t="s">
        <v>80904</v>
      </c>
      <c r="C81150" t="s">
        <v>1</v>
      </c>
    </row>
    <row r="81151" spans="2:3" x14ac:dyDescent="0.45">
      <c r="B81151" t="s">
        <v>80905</v>
      </c>
      <c r="C81151" t="s">
        <v>1</v>
      </c>
    </row>
    <row r="81152" spans="2:3" x14ac:dyDescent="0.45">
      <c r="B81152" t="s">
        <v>80906</v>
      </c>
      <c r="C81152" t="s">
        <v>1</v>
      </c>
    </row>
    <row r="81153" spans="2:3" x14ac:dyDescent="0.45">
      <c r="B81153" t="s">
        <v>80907</v>
      </c>
      <c r="C81153" t="s">
        <v>1</v>
      </c>
    </row>
    <row r="81154" spans="2:3" x14ac:dyDescent="0.45">
      <c r="B81154" t="s">
        <v>80908</v>
      </c>
      <c r="C81154" t="s">
        <v>0</v>
      </c>
    </row>
    <row r="81155" spans="2:3" x14ac:dyDescent="0.45">
      <c r="B81155" t="s">
        <v>80909</v>
      </c>
      <c r="C81155" t="s">
        <v>0</v>
      </c>
    </row>
    <row r="81156" spans="2:3" x14ac:dyDescent="0.45">
      <c r="B81156" t="s">
        <v>80910</v>
      </c>
      <c r="C81156" t="s">
        <v>0</v>
      </c>
    </row>
    <row r="81157" spans="2:3" x14ac:dyDescent="0.45">
      <c r="B81157" t="s">
        <v>80911</v>
      </c>
      <c r="C81157" t="s">
        <v>0</v>
      </c>
    </row>
    <row r="81158" spans="2:3" x14ac:dyDescent="0.45">
      <c r="B81158" t="s">
        <v>80912</v>
      </c>
      <c r="C81158" t="s">
        <v>0</v>
      </c>
    </row>
    <row r="81159" spans="2:3" x14ac:dyDescent="0.45">
      <c r="B81159" t="s">
        <v>80913</v>
      </c>
      <c r="C81159" t="s">
        <v>4</v>
      </c>
    </row>
    <row r="81160" spans="2:3" x14ac:dyDescent="0.45">
      <c r="B81160" t="s">
        <v>80914</v>
      </c>
      <c r="C81160" t="s">
        <v>4</v>
      </c>
    </row>
    <row r="81161" spans="2:3" x14ac:dyDescent="0.45">
      <c r="B81161" t="s">
        <v>80915</v>
      </c>
      <c r="C81161" t="s">
        <v>4</v>
      </c>
    </row>
    <row r="81162" spans="2:3" x14ac:dyDescent="0.45">
      <c r="B81162" t="s">
        <v>80916</v>
      </c>
      <c r="C81162" t="s">
        <v>2</v>
      </c>
    </row>
    <row r="81163" spans="2:3" x14ac:dyDescent="0.45">
      <c r="B81163" t="s">
        <v>80917</v>
      </c>
      <c r="C81163" t="s">
        <v>2</v>
      </c>
    </row>
    <row r="81164" spans="2:3" x14ac:dyDescent="0.45">
      <c r="B81164" t="s">
        <v>80918</v>
      </c>
      <c r="C81164" t="s">
        <v>5</v>
      </c>
    </row>
    <row r="81165" spans="2:3" x14ac:dyDescent="0.45">
      <c r="B81165" t="s">
        <v>80919</v>
      </c>
      <c r="C81165" t="s">
        <v>5</v>
      </c>
    </row>
    <row r="81166" spans="2:3" x14ac:dyDescent="0.45">
      <c r="B81166" t="s">
        <v>80920</v>
      </c>
      <c r="C81166" t="s">
        <v>5</v>
      </c>
    </row>
    <row r="81167" spans="2:3" x14ac:dyDescent="0.45">
      <c r="B81167" t="s">
        <v>80921</v>
      </c>
      <c r="C81167" t="s">
        <v>5</v>
      </c>
    </row>
    <row r="81168" spans="2:3" x14ac:dyDescent="0.45">
      <c r="B81168" t="s">
        <v>80922</v>
      </c>
      <c r="C81168" t="s">
        <v>5</v>
      </c>
    </row>
    <row r="81169" spans="2:3" x14ac:dyDescent="0.45">
      <c r="B81169" t="s">
        <v>80923</v>
      </c>
      <c r="C81169" t="s">
        <v>3</v>
      </c>
    </row>
    <row r="81170" spans="2:3" x14ac:dyDescent="0.45">
      <c r="B81170" t="s">
        <v>80924</v>
      </c>
      <c r="C81170" t="s">
        <v>3</v>
      </c>
    </row>
    <row r="81171" spans="2:3" x14ac:dyDescent="0.45">
      <c r="B81171" t="s">
        <v>80925</v>
      </c>
      <c r="C81171" t="s">
        <v>1</v>
      </c>
    </row>
    <row r="81172" spans="2:3" x14ac:dyDescent="0.45">
      <c r="B81172" t="s">
        <v>80926</v>
      </c>
      <c r="C81172" t="s">
        <v>1</v>
      </c>
    </row>
    <row r="81173" spans="2:3" x14ac:dyDescent="0.45">
      <c r="B81173" t="s">
        <v>80927</v>
      </c>
      <c r="C81173" t="s">
        <v>1</v>
      </c>
    </row>
    <row r="81174" spans="2:3" x14ac:dyDescent="0.45">
      <c r="B81174" t="s">
        <v>80928</v>
      </c>
      <c r="C81174" t="s">
        <v>0</v>
      </c>
    </row>
    <row r="81175" spans="2:3" x14ac:dyDescent="0.45">
      <c r="B81175" t="s">
        <v>80929</v>
      </c>
      <c r="C81175" t="s">
        <v>0</v>
      </c>
    </row>
    <row r="81176" spans="2:3" x14ac:dyDescent="0.45">
      <c r="B81176" t="s">
        <v>80930</v>
      </c>
      <c r="C81176" t="s">
        <v>0</v>
      </c>
    </row>
    <row r="81177" spans="2:3" x14ac:dyDescent="0.45">
      <c r="B81177" t="s">
        <v>80931</v>
      </c>
      <c r="C81177" t="s">
        <v>0</v>
      </c>
    </row>
    <row r="81178" spans="2:3" x14ac:dyDescent="0.45">
      <c r="B81178" t="s">
        <v>80932</v>
      </c>
      <c r="C81178" t="s">
        <v>4</v>
      </c>
    </row>
    <row r="81179" spans="2:3" x14ac:dyDescent="0.45">
      <c r="B81179" t="s">
        <v>80933</v>
      </c>
      <c r="C81179" t="s">
        <v>4</v>
      </c>
    </row>
    <row r="81180" spans="2:3" x14ac:dyDescent="0.45">
      <c r="B81180" t="s">
        <v>80934</v>
      </c>
      <c r="C81180" t="s">
        <v>2</v>
      </c>
    </row>
    <row r="81181" spans="2:3" x14ac:dyDescent="0.45">
      <c r="B81181" t="s">
        <v>80935</v>
      </c>
      <c r="C81181" t="s">
        <v>2</v>
      </c>
    </row>
    <row r="81182" spans="2:3" x14ac:dyDescent="0.45">
      <c r="B81182" t="s">
        <v>80936</v>
      </c>
      <c r="C81182" t="s">
        <v>5</v>
      </c>
    </row>
    <row r="81183" spans="2:3" x14ac:dyDescent="0.45">
      <c r="B81183" t="s">
        <v>80937</v>
      </c>
      <c r="C81183" t="s">
        <v>5</v>
      </c>
    </row>
    <row r="81184" spans="2:3" x14ac:dyDescent="0.45">
      <c r="B81184" t="s">
        <v>80938</v>
      </c>
      <c r="C81184" t="s">
        <v>5</v>
      </c>
    </row>
    <row r="81185" spans="2:3" x14ac:dyDescent="0.45">
      <c r="B81185" t="s">
        <v>80939</v>
      </c>
      <c r="C81185" t="s">
        <v>3</v>
      </c>
    </row>
    <row r="81186" spans="2:3" x14ac:dyDescent="0.45">
      <c r="B81186" t="s">
        <v>80940</v>
      </c>
      <c r="C81186" t="s">
        <v>3</v>
      </c>
    </row>
    <row r="81187" spans="2:3" x14ac:dyDescent="0.45">
      <c r="B81187" t="s">
        <v>80941</v>
      </c>
      <c r="C81187" t="s">
        <v>4</v>
      </c>
    </row>
    <row r="81188" spans="2:3" x14ac:dyDescent="0.45">
      <c r="B81188" t="s">
        <v>80942</v>
      </c>
      <c r="C81188" t="s">
        <v>0</v>
      </c>
    </row>
    <row r="81189" spans="2:3" x14ac:dyDescent="0.45">
      <c r="B81189" t="s">
        <v>80943</v>
      </c>
      <c r="C81189" t="s">
        <v>0</v>
      </c>
    </row>
    <row r="81190" spans="2:3" x14ac:dyDescent="0.45">
      <c r="B81190" t="s">
        <v>80944</v>
      </c>
      <c r="C81190" t="s">
        <v>4</v>
      </c>
    </row>
    <row r="81191" spans="2:3" x14ac:dyDescent="0.45">
      <c r="B81191" t="s">
        <v>80945</v>
      </c>
      <c r="C81191" t="s">
        <v>2</v>
      </c>
    </row>
    <row r="81192" spans="2:3" x14ac:dyDescent="0.45">
      <c r="B81192" t="s">
        <v>80946</v>
      </c>
      <c r="C81192" t="s">
        <v>2</v>
      </c>
    </row>
    <row r="81193" spans="2:3" x14ac:dyDescent="0.45">
      <c r="B81193" t="s">
        <v>80947</v>
      </c>
      <c r="C81193" t="s">
        <v>2</v>
      </c>
    </row>
    <row r="81194" spans="2:3" x14ac:dyDescent="0.45">
      <c r="B81194" t="s">
        <v>80948</v>
      </c>
      <c r="C81194" t="s">
        <v>2</v>
      </c>
    </row>
    <row r="81195" spans="2:3" x14ac:dyDescent="0.45">
      <c r="B81195" t="s">
        <v>80949</v>
      </c>
      <c r="C81195" t="s">
        <v>2</v>
      </c>
    </row>
    <row r="81196" spans="2:3" x14ac:dyDescent="0.45">
      <c r="B81196" t="s">
        <v>80950</v>
      </c>
      <c r="C81196" t="s">
        <v>5</v>
      </c>
    </row>
    <row r="81197" spans="2:3" x14ac:dyDescent="0.45">
      <c r="B81197" t="s">
        <v>80951</v>
      </c>
      <c r="C81197" t="s">
        <v>5</v>
      </c>
    </row>
    <row r="81198" spans="2:3" x14ac:dyDescent="0.45">
      <c r="B81198" t="s">
        <v>80952</v>
      </c>
      <c r="C81198" t="s">
        <v>5</v>
      </c>
    </row>
    <row r="81199" spans="2:3" x14ac:dyDescent="0.45">
      <c r="B81199" t="s">
        <v>80953</v>
      </c>
      <c r="C81199" t="s">
        <v>5</v>
      </c>
    </row>
    <row r="81200" spans="2:3" x14ac:dyDescent="0.45">
      <c r="B81200" t="s">
        <v>80954</v>
      </c>
      <c r="C81200" t="s">
        <v>5</v>
      </c>
    </row>
    <row r="81201" spans="2:3" x14ac:dyDescent="0.45">
      <c r="B81201" t="s">
        <v>80955</v>
      </c>
      <c r="C81201" t="s">
        <v>5</v>
      </c>
    </row>
    <row r="81202" spans="2:3" x14ac:dyDescent="0.45">
      <c r="B81202" t="s">
        <v>80956</v>
      </c>
      <c r="C81202" t="s">
        <v>2</v>
      </c>
    </row>
    <row r="81203" spans="2:3" x14ac:dyDescent="0.45">
      <c r="B81203" t="s">
        <v>79095</v>
      </c>
      <c r="C81203" t="s">
        <v>5</v>
      </c>
    </row>
    <row r="81204" spans="2:3" x14ac:dyDescent="0.45">
      <c r="B81204" t="s">
        <v>80957</v>
      </c>
      <c r="C81204" t="s">
        <v>1</v>
      </c>
    </row>
    <row r="81205" spans="2:3" x14ac:dyDescent="0.45">
      <c r="B81205" t="s">
        <v>80958</v>
      </c>
      <c r="C81205" t="s">
        <v>1</v>
      </c>
    </row>
    <row r="81206" spans="2:3" x14ac:dyDescent="0.45">
      <c r="B81206" t="s">
        <v>80959</v>
      </c>
      <c r="C81206" t="s">
        <v>1</v>
      </c>
    </row>
    <row r="81207" spans="2:3" x14ac:dyDescent="0.45">
      <c r="B81207" t="s">
        <v>80960</v>
      </c>
      <c r="C81207" t="s">
        <v>2</v>
      </c>
    </row>
    <row r="81208" spans="2:3" x14ac:dyDescent="0.45">
      <c r="B81208" t="s">
        <v>80961</v>
      </c>
      <c r="C81208" t="s">
        <v>2</v>
      </c>
    </row>
    <row r="81209" spans="2:3" x14ac:dyDescent="0.45">
      <c r="B81209" t="s">
        <v>80962</v>
      </c>
      <c r="C81209" t="s">
        <v>2</v>
      </c>
    </row>
    <row r="81210" spans="2:3" x14ac:dyDescent="0.45">
      <c r="B81210" t="s">
        <v>80963</v>
      </c>
      <c r="C81210" t="s">
        <v>5</v>
      </c>
    </row>
    <row r="81211" spans="2:3" x14ac:dyDescent="0.45">
      <c r="B81211" t="s">
        <v>80964</v>
      </c>
      <c r="C81211" t="s">
        <v>3</v>
      </c>
    </row>
    <row r="81212" spans="2:3" x14ac:dyDescent="0.45">
      <c r="B81212" t="s">
        <v>80965</v>
      </c>
      <c r="C81212" t="s">
        <v>1</v>
      </c>
    </row>
    <row r="81213" spans="2:3" x14ac:dyDescent="0.45">
      <c r="B81213" t="s">
        <v>80966</v>
      </c>
      <c r="C81213" t="s">
        <v>2</v>
      </c>
    </row>
    <row r="81214" spans="2:3" x14ac:dyDescent="0.45">
      <c r="B81214" t="s">
        <v>80967</v>
      </c>
      <c r="C81214" t="s">
        <v>2</v>
      </c>
    </row>
    <row r="81215" spans="2:3" x14ac:dyDescent="0.45">
      <c r="B81215" t="s">
        <v>80968</v>
      </c>
      <c r="C81215" t="s">
        <v>5</v>
      </c>
    </row>
    <row r="81216" spans="2:3" x14ac:dyDescent="0.45">
      <c r="B81216" t="s">
        <v>80969</v>
      </c>
      <c r="C81216" t="s">
        <v>5</v>
      </c>
    </row>
    <row r="81217" spans="2:3" x14ac:dyDescent="0.45">
      <c r="B81217" t="s">
        <v>80970</v>
      </c>
      <c r="C81217" t="s">
        <v>5</v>
      </c>
    </row>
    <row r="81218" spans="2:3" x14ac:dyDescent="0.45">
      <c r="B81218" t="s">
        <v>80971</v>
      </c>
      <c r="C81218" t="s">
        <v>5</v>
      </c>
    </row>
    <row r="81219" spans="2:3" x14ac:dyDescent="0.45">
      <c r="B81219" t="s">
        <v>80972</v>
      </c>
      <c r="C81219" t="s">
        <v>5</v>
      </c>
    </row>
    <row r="81220" spans="2:3" x14ac:dyDescent="0.45">
      <c r="B81220" t="s">
        <v>80973</v>
      </c>
      <c r="C81220" t="s">
        <v>5</v>
      </c>
    </row>
    <row r="81221" spans="2:3" x14ac:dyDescent="0.45">
      <c r="B81221" t="s">
        <v>80974</v>
      </c>
      <c r="C81221" t="s">
        <v>3</v>
      </c>
    </row>
    <row r="81222" spans="2:3" x14ac:dyDescent="0.45">
      <c r="B81222" t="s">
        <v>80975</v>
      </c>
      <c r="C81222" t="s">
        <v>1</v>
      </c>
    </row>
    <row r="81223" spans="2:3" x14ac:dyDescent="0.45">
      <c r="B81223" t="s">
        <v>80976</v>
      </c>
      <c r="C81223" t="s">
        <v>1</v>
      </c>
    </row>
    <row r="81224" spans="2:3" x14ac:dyDescent="0.45">
      <c r="B81224" t="s">
        <v>80977</v>
      </c>
      <c r="C81224" t="s">
        <v>1</v>
      </c>
    </row>
    <row r="81225" spans="2:3" x14ac:dyDescent="0.45">
      <c r="B81225" t="s">
        <v>80978</v>
      </c>
      <c r="C81225" t="s">
        <v>1</v>
      </c>
    </row>
    <row r="81226" spans="2:3" x14ac:dyDescent="0.45">
      <c r="B81226" t="s">
        <v>80979</v>
      </c>
      <c r="C81226" t="s">
        <v>0</v>
      </c>
    </row>
    <row r="81227" spans="2:3" x14ac:dyDescent="0.45">
      <c r="B81227" t="s">
        <v>80980</v>
      </c>
      <c r="C81227" t="s">
        <v>0</v>
      </c>
    </row>
    <row r="81228" spans="2:3" x14ac:dyDescent="0.45">
      <c r="B81228" t="s">
        <v>80981</v>
      </c>
      <c r="C81228" t="s">
        <v>0</v>
      </c>
    </row>
    <row r="81229" spans="2:3" x14ac:dyDescent="0.45">
      <c r="B81229" t="s">
        <v>80982</v>
      </c>
      <c r="C81229" t="s">
        <v>0</v>
      </c>
    </row>
    <row r="81230" spans="2:3" x14ac:dyDescent="0.45">
      <c r="B81230" t="s">
        <v>80983</v>
      </c>
      <c r="C81230" t="s">
        <v>0</v>
      </c>
    </row>
    <row r="81231" spans="2:3" x14ac:dyDescent="0.45">
      <c r="B81231" t="s">
        <v>80984</v>
      </c>
      <c r="C81231" t="s">
        <v>4</v>
      </c>
    </row>
    <row r="81232" spans="2:3" x14ac:dyDescent="0.45">
      <c r="B81232" t="s">
        <v>80985</v>
      </c>
      <c r="C81232" t="s">
        <v>1</v>
      </c>
    </row>
    <row r="81233" spans="2:3" x14ac:dyDescent="0.45">
      <c r="B81233" t="s">
        <v>80986</v>
      </c>
      <c r="C81233" t="s">
        <v>2</v>
      </c>
    </row>
    <row r="81234" spans="2:3" x14ac:dyDescent="0.45">
      <c r="B81234" t="s">
        <v>80987</v>
      </c>
      <c r="C81234" t="s">
        <v>2</v>
      </c>
    </row>
    <row r="81235" spans="2:3" x14ac:dyDescent="0.45">
      <c r="B81235" t="s">
        <v>80988</v>
      </c>
      <c r="C81235" t="s">
        <v>5</v>
      </c>
    </row>
    <row r="81236" spans="2:3" x14ac:dyDescent="0.45">
      <c r="B81236" t="s">
        <v>80989</v>
      </c>
      <c r="C81236" t="s">
        <v>3</v>
      </c>
    </row>
    <row r="81237" spans="2:3" x14ac:dyDescent="0.45">
      <c r="B81237" t="s">
        <v>80990</v>
      </c>
      <c r="C81237" t="s">
        <v>3</v>
      </c>
    </row>
    <row r="81238" spans="2:3" x14ac:dyDescent="0.45">
      <c r="B81238" t="s">
        <v>80991</v>
      </c>
      <c r="C81238" t="s">
        <v>3</v>
      </c>
    </row>
    <row r="81239" spans="2:3" x14ac:dyDescent="0.45">
      <c r="B81239" t="s">
        <v>80992</v>
      </c>
      <c r="C81239" t="s">
        <v>4</v>
      </c>
    </row>
    <row r="81240" spans="2:3" x14ac:dyDescent="0.45">
      <c r="B81240" t="s">
        <v>80993</v>
      </c>
      <c r="C81240" t="s">
        <v>1</v>
      </c>
    </row>
    <row r="81241" spans="2:3" x14ac:dyDescent="0.45">
      <c r="B81241" t="s">
        <v>80994</v>
      </c>
      <c r="C81241" t="s">
        <v>1</v>
      </c>
    </row>
    <row r="81242" spans="2:3" x14ac:dyDescent="0.45">
      <c r="B81242" t="s">
        <v>80995</v>
      </c>
      <c r="C81242" t="s">
        <v>1</v>
      </c>
    </row>
    <row r="81243" spans="2:3" x14ac:dyDescent="0.45">
      <c r="B81243" t="s">
        <v>80996</v>
      </c>
      <c r="C81243" t="s">
        <v>1</v>
      </c>
    </row>
    <row r="81244" spans="2:3" x14ac:dyDescent="0.45">
      <c r="B81244" t="s">
        <v>80997</v>
      </c>
      <c r="C81244" t="s">
        <v>4</v>
      </c>
    </row>
    <row r="81245" spans="2:3" x14ac:dyDescent="0.45">
      <c r="B81245" t="s">
        <v>80998</v>
      </c>
      <c r="C81245" t="s">
        <v>0</v>
      </c>
    </row>
    <row r="81246" spans="2:3" x14ac:dyDescent="0.45">
      <c r="B81246" t="s">
        <v>80999</v>
      </c>
      <c r="C81246" t="s">
        <v>0</v>
      </c>
    </row>
    <row r="81247" spans="2:3" x14ac:dyDescent="0.45">
      <c r="B81247" t="s">
        <v>81000</v>
      </c>
      <c r="C81247" t="s">
        <v>0</v>
      </c>
    </row>
    <row r="81248" spans="2:3" x14ac:dyDescent="0.45">
      <c r="B81248" t="s">
        <v>81001</v>
      </c>
      <c r="C81248" t="s">
        <v>4</v>
      </c>
    </row>
    <row r="81249" spans="2:3" x14ac:dyDescent="0.45">
      <c r="B81249" t="s">
        <v>81002</v>
      </c>
      <c r="C81249" t="s">
        <v>0</v>
      </c>
    </row>
    <row r="81250" spans="2:3" x14ac:dyDescent="0.45">
      <c r="B81250" t="s">
        <v>81003</v>
      </c>
      <c r="C81250" t="s">
        <v>4</v>
      </c>
    </row>
    <row r="81251" spans="2:3" x14ac:dyDescent="0.45">
      <c r="B81251" t="s">
        <v>81004</v>
      </c>
      <c r="C81251" t="s">
        <v>4</v>
      </c>
    </row>
    <row r="81252" spans="2:3" x14ac:dyDescent="0.45">
      <c r="B81252" t="s">
        <v>81005</v>
      </c>
      <c r="C81252" t="s">
        <v>2</v>
      </c>
    </row>
    <row r="81253" spans="2:3" x14ac:dyDescent="0.45">
      <c r="B81253" t="s">
        <v>81006</v>
      </c>
      <c r="C81253" t="s">
        <v>2</v>
      </c>
    </row>
    <row r="81254" spans="2:3" x14ac:dyDescent="0.45">
      <c r="B81254" t="s">
        <v>81007</v>
      </c>
      <c r="C81254" t="s">
        <v>2</v>
      </c>
    </row>
    <row r="81255" spans="2:3" x14ac:dyDescent="0.45">
      <c r="B81255" t="s">
        <v>81008</v>
      </c>
      <c r="C81255" t="s">
        <v>2</v>
      </c>
    </row>
    <row r="81256" spans="2:3" x14ac:dyDescent="0.45">
      <c r="B81256" t="s">
        <v>81009</v>
      </c>
      <c r="C81256" t="s">
        <v>2</v>
      </c>
    </row>
    <row r="81257" spans="2:3" x14ac:dyDescent="0.45">
      <c r="B81257" t="s">
        <v>81010</v>
      </c>
      <c r="C81257" t="s">
        <v>2</v>
      </c>
    </row>
    <row r="81258" spans="2:3" x14ac:dyDescent="0.45">
      <c r="B81258" t="s">
        <v>81011</v>
      </c>
      <c r="C81258" t="s">
        <v>5</v>
      </c>
    </row>
    <row r="81259" spans="2:3" x14ac:dyDescent="0.45">
      <c r="B81259" t="s">
        <v>81012</v>
      </c>
      <c r="C81259" t="s">
        <v>5</v>
      </c>
    </row>
    <row r="81260" spans="2:3" x14ac:dyDescent="0.45">
      <c r="B81260" t="s">
        <v>81013</v>
      </c>
      <c r="C81260" t="s">
        <v>5</v>
      </c>
    </row>
    <row r="81261" spans="2:3" x14ac:dyDescent="0.45">
      <c r="B81261" t="s">
        <v>81014</v>
      </c>
      <c r="C81261" t="s">
        <v>5</v>
      </c>
    </row>
    <row r="81262" spans="2:3" x14ac:dyDescent="0.45">
      <c r="B81262" t="s">
        <v>81015</v>
      </c>
      <c r="C81262" t="s">
        <v>4</v>
      </c>
    </row>
    <row r="81263" spans="2:3" x14ac:dyDescent="0.45">
      <c r="B81263" t="s">
        <v>81016</v>
      </c>
      <c r="C81263" t="s">
        <v>4</v>
      </c>
    </row>
    <row r="81264" spans="2:3" x14ac:dyDescent="0.45">
      <c r="B81264" t="s">
        <v>81017</v>
      </c>
      <c r="C81264" t="s">
        <v>3</v>
      </c>
    </row>
    <row r="81265" spans="2:3" x14ac:dyDescent="0.45">
      <c r="B81265" t="s">
        <v>81018</v>
      </c>
      <c r="C81265" t="s">
        <v>1</v>
      </c>
    </row>
    <row r="81266" spans="2:3" x14ac:dyDescent="0.45">
      <c r="B81266" t="s">
        <v>81019</v>
      </c>
      <c r="C81266" t="s">
        <v>0</v>
      </c>
    </row>
    <row r="81267" spans="2:3" x14ac:dyDescent="0.45">
      <c r="B81267" t="s">
        <v>81020</v>
      </c>
      <c r="C81267" t="s">
        <v>0</v>
      </c>
    </row>
    <row r="81268" spans="2:3" x14ac:dyDescent="0.45">
      <c r="B81268" t="s">
        <v>81021</v>
      </c>
      <c r="C81268" t="s">
        <v>0</v>
      </c>
    </row>
    <row r="81269" spans="2:3" x14ac:dyDescent="0.45">
      <c r="B81269" t="s">
        <v>81022</v>
      </c>
      <c r="C81269" t="s">
        <v>0</v>
      </c>
    </row>
    <row r="81270" spans="2:3" x14ac:dyDescent="0.45">
      <c r="B81270" t="s">
        <v>81023</v>
      </c>
      <c r="C81270" t="s">
        <v>4</v>
      </c>
    </row>
    <row r="81271" spans="2:3" x14ac:dyDescent="0.45">
      <c r="B81271" t="s">
        <v>81024</v>
      </c>
      <c r="C81271" t="s">
        <v>4</v>
      </c>
    </row>
    <row r="81272" spans="2:3" x14ac:dyDescent="0.45">
      <c r="B81272" t="s">
        <v>81025</v>
      </c>
      <c r="C81272" t="s">
        <v>4</v>
      </c>
    </row>
    <row r="81273" spans="2:3" x14ac:dyDescent="0.45">
      <c r="B81273" t="s">
        <v>81026</v>
      </c>
      <c r="C81273" t="s">
        <v>0</v>
      </c>
    </row>
    <row r="81274" spans="2:3" x14ac:dyDescent="0.45">
      <c r="B81274" t="s">
        <v>81027</v>
      </c>
      <c r="C81274" t="s">
        <v>4</v>
      </c>
    </row>
    <row r="81275" spans="2:3" x14ac:dyDescent="0.45">
      <c r="B81275" t="s">
        <v>81028</v>
      </c>
      <c r="C81275" t="s">
        <v>2</v>
      </c>
    </row>
    <row r="81276" spans="2:3" x14ac:dyDescent="0.45">
      <c r="B81276" t="s">
        <v>81029</v>
      </c>
      <c r="C81276" t="s">
        <v>2</v>
      </c>
    </row>
    <row r="81277" spans="2:3" x14ac:dyDescent="0.45">
      <c r="B81277" t="s">
        <v>81030</v>
      </c>
      <c r="C81277" t="s">
        <v>3</v>
      </c>
    </row>
    <row r="81278" spans="2:3" x14ac:dyDescent="0.45">
      <c r="B81278" t="s">
        <v>81031</v>
      </c>
      <c r="C81278" t="s">
        <v>3</v>
      </c>
    </row>
    <row r="81279" spans="2:3" x14ac:dyDescent="0.45">
      <c r="B81279" t="s">
        <v>81032</v>
      </c>
      <c r="C81279" t="s">
        <v>3</v>
      </c>
    </row>
    <row r="81280" spans="2:3" x14ac:dyDescent="0.45">
      <c r="B81280" t="s">
        <v>81033</v>
      </c>
      <c r="C81280" t="s">
        <v>2</v>
      </c>
    </row>
    <row r="81281" spans="2:3" x14ac:dyDescent="0.45">
      <c r="B81281" t="s">
        <v>81034</v>
      </c>
      <c r="C81281" t="s">
        <v>0</v>
      </c>
    </row>
    <row r="81282" spans="2:3" x14ac:dyDescent="0.45">
      <c r="B81282" t="s">
        <v>81035</v>
      </c>
      <c r="C81282" t="s">
        <v>0</v>
      </c>
    </row>
    <row r="81283" spans="2:3" x14ac:dyDescent="0.45">
      <c r="B81283" t="s">
        <v>81036</v>
      </c>
      <c r="C81283" t="s">
        <v>4</v>
      </c>
    </row>
    <row r="81284" spans="2:3" x14ac:dyDescent="0.45">
      <c r="B81284" t="s">
        <v>81037</v>
      </c>
      <c r="C81284" t="s">
        <v>2</v>
      </c>
    </row>
    <row r="81285" spans="2:3" x14ac:dyDescent="0.45">
      <c r="B81285" t="s">
        <v>81038</v>
      </c>
      <c r="C81285" t="s">
        <v>3</v>
      </c>
    </row>
    <row r="81286" spans="2:3" x14ac:dyDescent="0.45">
      <c r="B81286" t="s">
        <v>81039</v>
      </c>
      <c r="C81286" t="s">
        <v>3</v>
      </c>
    </row>
    <row r="81287" spans="2:3" x14ac:dyDescent="0.45">
      <c r="B81287" t="s">
        <v>81040</v>
      </c>
      <c r="C81287" t="s">
        <v>1</v>
      </c>
    </row>
    <row r="81288" spans="2:3" x14ac:dyDescent="0.45">
      <c r="B81288" t="s">
        <v>81041</v>
      </c>
      <c r="C81288" t="s">
        <v>1</v>
      </c>
    </row>
    <row r="81289" spans="2:3" x14ac:dyDescent="0.45">
      <c r="B81289" t="s">
        <v>81042</v>
      </c>
      <c r="C81289" t="s">
        <v>1</v>
      </c>
    </row>
    <row r="81290" spans="2:3" x14ac:dyDescent="0.45">
      <c r="B81290" t="s">
        <v>81043</v>
      </c>
      <c r="C81290" t="s">
        <v>0</v>
      </c>
    </row>
    <row r="81291" spans="2:3" x14ac:dyDescent="0.45">
      <c r="B81291" t="s">
        <v>81044</v>
      </c>
      <c r="C81291" t="s">
        <v>5</v>
      </c>
    </row>
    <row r="81292" spans="2:3" x14ac:dyDescent="0.45">
      <c r="B81292" t="s">
        <v>81045</v>
      </c>
      <c r="C81292" t="s">
        <v>3</v>
      </c>
    </row>
    <row r="81293" spans="2:3" x14ac:dyDescent="0.45">
      <c r="B81293" t="s">
        <v>81046</v>
      </c>
      <c r="C81293" t="s">
        <v>3</v>
      </c>
    </row>
    <row r="81294" spans="2:3" x14ac:dyDescent="0.45">
      <c r="B81294" t="s">
        <v>81047</v>
      </c>
      <c r="C81294" t="s">
        <v>4</v>
      </c>
    </row>
    <row r="81295" spans="2:3" x14ac:dyDescent="0.45">
      <c r="B81295" t="s">
        <v>81048</v>
      </c>
      <c r="C81295" t="s">
        <v>2</v>
      </c>
    </row>
    <row r="81296" spans="2:3" x14ac:dyDescent="0.45">
      <c r="B81296" t="s">
        <v>81049</v>
      </c>
      <c r="C81296" t="s">
        <v>5</v>
      </c>
    </row>
    <row r="81297" spans="2:3" x14ac:dyDescent="0.45">
      <c r="B81297" t="s">
        <v>81050</v>
      </c>
      <c r="C81297" t="s">
        <v>5</v>
      </c>
    </row>
    <row r="81298" spans="2:3" x14ac:dyDescent="0.45">
      <c r="B81298" t="s">
        <v>81051</v>
      </c>
      <c r="C81298" t="s">
        <v>0</v>
      </c>
    </row>
    <row r="81299" spans="2:3" x14ac:dyDescent="0.45">
      <c r="B81299" t="s">
        <v>81052</v>
      </c>
      <c r="C81299" t="s">
        <v>4</v>
      </c>
    </row>
    <row r="81300" spans="2:3" x14ac:dyDescent="0.45">
      <c r="B81300" t="s">
        <v>81053</v>
      </c>
      <c r="C81300" t="s">
        <v>1</v>
      </c>
    </row>
    <row r="81301" spans="2:3" x14ac:dyDescent="0.45">
      <c r="B81301" t="s">
        <v>81054</v>
      </c>
      <c r="C81301" t="s">
        <v>0</v>
      </c>
    </row>
    <row r="81302" spans="2:3" x14ac:dyDescent="0.45">
      <c r="B81302" t="s">
        <v>81055</v>
      </c>
      <c r="C81302" t="s">
        <v>4</v>
      </c>
    </row>
    <row r="81303" spans="2:3" x14ac:dyDescent="0.45">
      <c r="B81303" t="s">
        <v>81056</v>
      </c>
      <c r="C81303" t="s">
        <v>4</v>
      </c>
    </row>
    <row r="81304" spans="2:3" x14ac:dyDescent="0.45">
      <c r="B81304" t="s">
        <v>81057</v>
      </c>
      <c r="C81304" t="s">
        <v>4</v>
      </c>
    </row>
    <row r="81305" spans="2:3" x14ac:dyDescent="0.45">
      <c r="B81305" t="s">
        <v>81058</v>
      </c>
      <c r="C81305" t="s">
        <v>4</v>
      </c>
    </row>
    <row r="81306" spans="2:3" x14ac:dyDescent="0.45">
      <c r="B81306" t="s">
        <v>81059</v>
      </c>
      <c r="C81306" t="s">
        <v>5</v>
      </c>
    </row>
    <row r="81307" spans="2:3" x14ac:dyDescent="0.45">
      <c r="B81307" t="s">
        <v>81060</v>
      </c>
      <c r="C81307" t="s">
        <v>3</v>
      </c>
    </row>
    <row r="81308" spans="2:3" x14ac:dyDescent="0.45">
      <c r="B81308" t="s">
        <v>81061</v>
      </c>
      <c r="C81308" t="s">
        <v>3</v>
      </c>
    </row>
    <row r="81309" spans="2:3" x14ac:dyDescent="0.45">
      <c r="B81309" t="s">
        <v>81062</v>
      </c>
      <c r="C81309" t="s">
        <v>1</v>
      </c>
    </row>
    <row r="81310" spans="2:3" x14ac:dyDescent="0.45">
      <c r="B81310" t="s">
        <v>81063</v>
      </c>
      <c r="C81310" t="s">
        <v>4</v>
      </c>
    </row>
    <row r="81311" spans="2:3" x14ac:dyDescent="0.45">
      <c r="B81311" t="s">
        <v>81064</v>
      </c>
      <c r="C81311" t="s">
        <v>0</v>
      </c>
    </row>
    <row r="81312" spans="2:3" x14ac:dyDescent="0.45">
      <c r="B81312" t="s">
        <v>81065</v>
      </c>
      <c r="C81312" t="s">
        <v>0</v>
      </c>
    </row>
    <row r="81313" spans="2:3" x14ac:dyDescent="0.45">
      <c r="B81313" t="s">
        <v>81066</v>
      </c>
      <c r="C81313" t="s">
        <v>0</v>
      </c>
    </row>
    <row r="81314" spans="2:3" x14ac:dyDescent="0.45">
      <c r="B81314" t="s">
        <v>81067</v>
      </c>
      <c r="C81314" t="s">
        <v>4</v>
      </c>
    </row>
    <row r="81315" spans="2:3" x14ac:dyDescent="0.45">
      <c r="B81315" t="s">
        <v>81068</v>
      </c>
      <c r="C81315" t="s">
        <v>2</v>
      </c>
    </row>
    <row r="81316" spans="2:3" x14ac:dyDescent="0.45">
      <c r="B81316" t="s">
        <v>81069</v>
      </c>
      <c r="C81316" t="s">
        <v>2</v>
      </c>
    </row>
    <row r="81317" spans="2:3" x14ac:dyDescent="0.45">
      <c r="B81317" t="s">
        <v>81070</v>
      </c>
      <c r="C81317" t="s">
        <v>5</v>
      </c>
    </row>
    <row r="81318" spans="2:3" x14ac:dyDescent="0.45">
      <c r="B81318" t="s">
        <v>81071</v>
      </c>
      <c r="C81318" t="s">
        <v>5</v>
      </c>
    </row>
    <row r="81319" spans="2:3" x14ac:dyDescent="0.45">
      <c r="B81319" t="s">
        <v>81072</v>
      </c>
      <c r="C81319" t="s">
        <v>2</v>
      </c>
    </row>
    <row r="81320" spans="2:3" x14ac:dyDescent="0.45">
      <c r="B81320" t="s">
        <v>81073</v>
      </c>
      <c r="C81320" t="s">
        <v>1</v>
      </c>
    </row>
    <row r="81321" spans="2:3" x14ac:dyDescent="0.45">
      <c r="B81321" t="s">
        <v>81074</v>
      </c>
      <c r="C81321" t="s">
        <v>2</v>
      </c>
    </row>
    <row r="81322" spans="2:3" x14ac:dyDescent="0.45">
      <c r="B81322" t="s">
        <v>81075</v>
      </c>
      <c r="C81322" t="s">
        <v>2</v>
      </c>
    </row>
    <row r="81323" spans="2:3" x14ac:dyDescent="0.45">
      <c r="B81323" t="s">
        <v>81076</v>
      </c>
      <c r="C81323" t="s">
        <v>5</v>
      </c>
    </row>
    <row r="81324" spans="2:3" x14ac:dyDescent="0.45">
      <c r="B81324" t="s">
        <v>81077</v>
      </c>
      <c r="C81324" t="s">
        <v>5</v>
      </c>
    </row>
    <row r="81325" spans="2:3" x14ac:dyDescent="0.45">
      <c r="B81325" t="s">
        <v>81078</v>
      </c>
      <c r="C81325" t="s">
        <v>3</v>
      </c>
    </row>
    <row r="81326" spans="2:3" x14ac:dyDescent="0.45">
      <c r="B81326" t="s">
        <v>81079</v>
      </c>
      <c r="C81326" t="s">
        <v>0</v>
      </c>
    </row>
    <row r="81327" spans="2:3" x14ac:dyDescent="0.45">
      <c r="B81327" t="s">
        <v>81080</v>
      </c>
      <c r="C81327" t="s">
        <v>0</v>
      </c>
    </row>
    <row r="81328" spans="2:3" x14ac:dyDescent="0.45">
      <c r="B81328" t="s">
        <v>81081</v>
      </c>
      <c r="C81328" t="s">
        <v>0</v>
      </c>
    </row>
    <row r="81329" spans="2:3" x14ac:dyDescent="0.45">
      <c r="B81329" t="s">
        <v>81082</v>
      </c>
      <c r="C81329" t="s">
        <v>4</v>
      </c>
    </row>
    <row r="81330" spans="2:3" x14ac:dyDescent="0.45">
      <c r="B81330" t="s">
        <v>81083</v>
      </c>
      <c r="C81330" t="s">
        <v>0</v>
      </c>
    </row>
    <row r="81331" spans="2:3" x14ac:dyDescent="0.45">
      <c r="B81331" t="s">
        <v>81084</v>
      </c>
      <c r="C81331" t="s">
        <v>2</v>
      </c>
    </row>
    <row r="81332" spans="2:3" x14ac:dyDescent="0.45">
      <c r="B81332" t="s">
        <v>81085</v>
      </c>
      <c r="C81332" t="s">
        <v>2</v>
      </c>
    </row>
    <row r="81333" spans="2:3" x14ac:dyDescent="0.45">
      <c r="B81333" t="s">
        <v>81086</v>
      </c>
      <c r="C81333" t="s">
        <v>2</v>
      </c>
    </row>
    <row r="81334" spans="2:3" x14ac:dyDescent="0.45">
      <c r="B81334" t="s">
        <v>81087</v>
      </c>
      <c r="C81334" t="s">
        <v>2</v>
      </c>
    </row>
    <row r="81335" spans="2:3" x14ac:dyDescent="0.45">
      <c r="B81335" t="s">
        <v>81088</v>
      </c>
      <c r="C81335" t="s">
        <v>4</v>
      </c>
    </row>
    <row r="81336" spans="2:3" x14ac:dyDescent="0.45">
      <c r="B81336" t="s">
        <v>81089</v>
      </c>
      <c r="C81336" t="s">
        <v>4</v>
      </c>
    </row>
    <row r="81337" spans="2:3" x14ac:dyDescent="0.45">
      <c r="B81337" t="s">
        <v>81090</v>
      </c>
      <c r="C81337" t="s">
        <v>4</v>
      </c>
    </row>
    <row r="81338" spans="2:3" x14ac:dyDescent="0.45">
      <c r="B81338" t="s">
        <v>81091</v>
      </c>
      <c r="C81338" t="s">
        <v>2</v>
      </c>
    </row>
    <row r="81339" spans="2:3" x14ac:dyDescent="0.45">
      <c r="B81339" t="s">
        <v>81092</v>
      </c>
      <c r="C81339" t="s">
        <v>1</v>
      </c>
    </row>
    <row r="81340" spans="2:3" x14ac:dyDescent="0.45">
      <c r="B81340" t="s">
        <v>81093</v>
      </c>
      <c r="C81340" t="s">
        <v>2</v>
      </c>
    </row>
    <row r="81341" spans="2:3" x14ac:dyDescent="0.45">
      <c r="B81341" t="s">
        <v>81094</v>
      </c>
      <c r="C81341" t="s">
        <v>2</v>
      </c>
    </row>
    <row r="81342" spans="2:3" x14ac:dyDescent="0.45">
      <c r="B81342" t="s">
        <v>81095</v>
      </c>
      <c r="C81342" t="s">
        <v>5</v>
      </c>
    </row>
    <row r="81343" spans="2:3" x14ac:dyDescent="0.45">
      <c r="B81343" t="s">
        <v>81096</v>
      </c>
      <c r="C81343" t="s">
        <v>0</v>
      </c>
    </row>
    <row r="81344" spans="2:3" x14ac:dyDescent="0.45">
      <c r="B81344" t="s">
        <v>81097</v>
      </c>
      <c r="C81344" t="s">
        <v>4</v>
      </c>
    </row>
    <row r="81345" spans="2:3" x14ac:dyDescent="0.45">
      <c r="B81345" t="s">
        <v>81098</v>
      </c>
      <c r="C81345" t="s">
        <v>2</v>
      </c>
    </row>
    <row r="81346" spans="2:3" x14ac:dyDescent="0.45">
      <c r="B81346" t="s">
        <v>81099</v>
      </c>
      <c r="C81346" t="s">
        <v>2</v>
      </c>
    </row>
    <row r="81347" spans="2:3" x14ac:dyDescent="0.45">
      <c r="B81347" t="s">
        <v>81100</v>
      </c>
      <c r="C81347" t="s">
        <v>2</v>
      </c>
    </row>
    <row r="81348" spans="2:3" x14ac:dyDescent="0.45">
      <c r="B81348" t="s">
        <v>81101</v>
      </c>
      <c r="C81348" t="s">
        <v>0</v>
      </c>
    </row>
    <row r="81349" spans="2:3" x14ac:dyDescent="0.45">
      <c r="B81349" t="s">
        <v>81102</v>
      </c>
      <c r="C81349" t="s">
        <v>3</v>
      </c>
    </row>
    <row r="81350" spans="2:3" x14ac:dyDescent="0.45">
      <c r="B81350" t="s">
        <v>81103</v>
      </c>
      <c r="C81350" t="s">
        <v>4</v>
      </c>
    </row>
    <row r="81351" spans="2:3" x14ac:dyDescent="0.45">
      <c r="B81351" t="s">
        <v>81104</v>
      </c>
      <c r="C81351" t="s">
        <v>5</v>
      </c>
    </row>
    <row r="81352" spans="2:3" x14ac:dyDescent="0.45">
      <c r="B81352" t="s">
        <v>81105</v>
      </c>
      <c r="C81352" t="s">
        <v>5</v>
      </c>
    </row>
    <row r="81353" spans="2:3" x14ac:dyDescent="0.45">
      <c r="B81353" t="s">
        <v>81106</v>
      </c>
      <c r="C81353" t="s">
        <v>3</v>
      </c>
    </row>
    <row r="81354" spans="2:3" x14ac:dyDescent="0.45">
      <c r="B81354" t="s">
        <v>81107</v>
      </c>
      <c r="C81354" t="s">
        <v>0</v>
      </c>
    </row>
    <row r="81355" spans="2:3" x14ac:dyDescent="0.45">
      <c r="B81355" t="s">
        <v>81108</v>
      </c>
      <c r="C81355" t="s">
        <v>0</v>
      </c>
    </row>
    <row r="81356" spans="2:3" x14ac:dyDescent="0.45">
      <c r="B81356" t="s">
        <v>81109</v>
      </c>
      <c r="C81356" t="s">
        <v>0</v>
      </c>
    </row>
    <row r="81357" spans="2:3" x14ac:dyDescent="0.45">
      <c r="B81357" t="s">
        <v>81110</v>
      </c>
      <c r="C81357" t="s">
        <v>0</v>
      </c>
    </row>
    <row r="81358" spans="2:3" x14ac:dyDescent="0.45">
      <c r="B81358" t="s">
        <v>81111</v>
      </c>
      <c r="C81358" t="s">
        <v>2</v>
      </c>
    </row>
    <row r="81359" spans="2:3" x14ac:dyDescent="0.45">
      <c r="B81359" t="s">
        <v>81112</v>
      </c>
      <c r="C81359" t="s">
        <v>5</v>
      </c>
    </row>
    <row r="81360" spans="2:3" x14ac:dyDescent="0.45">
      <c r="B81360" t="s">
        <v>81113</v>
      </c>
      <c r="C81360" t="s">
        <v>0</v>
      </c>
    </row>
    <row r="81361" spans="2:3" x14ac:dyDescent="0.45">
      <c r="B81361" t="s">
        <v>81114</v>
      </c>
      <c r="C81361" t="s">
        <v>2</v>
      </c>
    </row>
    <row r="81362" spans="2:3" x14ac:dyDescent="0.45">
      <c r="B81362" t="s">
        <v>81115</v>
      </c>
      <c r="C81362" t="s">
        <v>3</v>
      </c>
    </row>
    <row r="81363" spans="2:3" x14ac:dyDescent="0.45">
      <c r="B81363" t="s">
        <v>81116</v>
      </c>
      <c r="C81363" t="s">
        <v>3</v>
      </c>
    </row>
    <row r="81364" spans="2:3" x14ac:dyDescent="0.45">
      <c r="B81364" t="s">
        <v>81117</v>
      </c>
      <c r="C81364" t="s">
        <v>5</v>
      </c>
    </row>
    <row r="81365" spans="2:3" x14ac:dyDescent="0.45">
      <c r="B81365" t="s">
        <v>81118</v>
      </c>
      <c r="C81365" t="s">
        <v>0</v>
      </c>
    </row>
    <row r="81366" spans="2:3" x14ac:dyDescent="0.45">
      <c r="B81366" t="s">
        <v>81119</v>
      </c>
      <c r="C81366" t="s">
        <v>3</v>
      </c>
    </row>
    <row r="81367" spans="2:3" x14ac:dyDescent="0.45">
      <c r="B81367" t="s">
        <v>81120</v>
      </c>
      <c r="C81367" t="s">
        <v>3</v>
      </c>
    </row>
    <row r="81368" spans="2:3" x14ac:dyDescent="0.45">
      <c r="B81368" t="s">
        <v>81121</v>
      </c>
      <c r="C81368" t="s">
        <v>1</v>
      </c>
    </row>
    <row r="81369" spans="2:3" x14ac:dyDescent="0.45">
      <c r="B81369" t="s">
        <v>81122</v>
      </c>
      <c r="C81369" t="s">
        <v>0</v>
      </c>
    </row>
    <row r="81370" spans="2:3" x14ac:dyDescent="0.45">
      <c r="B81370" t="s">
        <v>81123</v>
      </c>
      <c r="C81370" t="s">
        <v>2</v>
      </c>
    </row>
    <row r="81371" spans="2:3" x14ac:dyDescent="0.45">
      <c r="B81371" t="s">
        <v>81124</v>
      </c>
      <c r="C81371" t="s">
        <v>4</v>
      </c>
    </row>
    <row r="81372" spans="2:3" x14ac:dyDescent="0.45">
      <c r="B81372" t="s">
        <v>81125</v>
      </c>
      <c r="C81372" t="s">
        <v>2</v>
      </c>
    </row>
    <row r="81373" spans="2:3" x14ac:dyDescent="0.45">
      <c r="B81373" t="s">
        <v>81126</v>
      </c>
      <c r="C81373" t="s">
        <v>3</v>
      </c>
    </row>
    <row r="81374" spans="2:3" x14ac:dyDescent="0.45">
      <c r="B81374" t="s">
        <v>81127</v>
      </c>
      <c r="C81374" t="s">
        <v>3</v>
      </c>
    </row>
    <row r="81375" spans="2:3" x14ac:dyDescent="0.45">
      <c r="B81375" t="s">
        <v>81128</v>
      </c>
      <c r="C81375" t="s">
        <v>3</v>
      </c>
    </row>
    <row r="81376" spans="2:3" x14ac:dyDescent="0.45">
      <c r="B81376" t="s">
        <v>81129</v>
      </c>
      <c r="C81376" t="s">
        <v>0</v>
      </c>
    </row>
    <row r="81377" spans="2:3" x14ac:dyDescent="0.45">
      <c r="B81377" t="s">
        <v>81130</v>
      </c>
      <c r="C81377" t="s">
        <v>0</v>
      </c>
    </row>
    <row r="81378" spans="2:3" x14ac:dyDescent="0.45">
      <c r="B81378" t="s">
        <v>81131</v>
      </c>
      <c r="C81378" t="s">
        <v>2</v>
      </c>
    </row>
    <row r="81379" spans="2:3" x14ac:dyDescent="0.45">
      <c r="B81379" t="s">
        <v>81132</v>
      </c>
      <c r="C81379" t="s">
        <v>0</v>
      </c>
    </row>
    <row r="81380" spans="2:3" x14ac:dyDescent="0.45">
      <c r="B81380" t="s">
        <v>81133</v>
      </c>
      <c r="C81380" t="s">
        <v>4</v>
      </c>
    </row>
    <row r="81381" spans="2:3" x14ac:dyDescent="0.45">
      <c r="B81381" t="s">
        <v>80716</v>
      </c>
      <c r="C81381" t="s">
        <v>4</v>
      </c>
    </row>
    <row r="81382" spans="2:3" x14ac:dyDescent="0.45">
      <c r="B81382" t="s">
        <v>81134</v>
      </c>
      <c r="C81382" t="s">
        <v>2</v>
      </c>
    </row>
    <row r="81383" spans="2:3" x14ac:dyDescent="0.45">
      <c r="B81383" t="s">
        <v>81135</v>
      </c>
      <c r="C81383" t="s">
        <v>3</v>
      </c>
    </row>
    <row r="81384" spans="2:3" x14ac:dyDescent="0.45">
      <c r="B81384" t="s">
        <v>81136</v>
      </c>
      <c r="C81384" t="s">
        <v>4</v>
      </c>
    </row>
    <row r="81385" spans="2:3" x14ac:dyDescent="0.45">
      <c r="B81385" t="s">
        <v>81137</v>
      </c>
      <c r="C81385" t="s">
        <v>4</v>
      </c>
    </row>
    <row r="81386" spans="2:3" x14ac:dyDescent="0.45">
      <c r="B81386" t="s">
        <v>81138</v>
      </c>
      <c r="C81386" t="s">
        <v>2</v>
      </c>
    </row>
    <row r="81387" spans="2:3" x14ac:dyDescent="0.45">
      <c r="B81387" t="s">
        <v>81139</v>
      </c>
      <c r="C81387" t="s">
        <v>2</v>
      </c>
    </row>
    <row r="81388" spans="2:3" x14ac:dyDescent="0.45">
      <c r="B81388" t="s">
        <v>81140</v>
      </c>
      <c r="C81388" t="s">
        <v>4</v>
      </c>
    </row>
    <row r="81389" spans="2:3" x14ac:dyDescent="0.45">
      <c r="B81389" t="s">
        <v>81141</v>
      </c>
      <c r="C81389" t="s">
        <v>2</v>
      </c>
    </row>
    <row r="81390" spans="2:3" x14ac:dyDescent="0.45">
      <c r="B81390" t="s">
        <v>81142</v>
      </c>
      <c r="C81390" t="s">
        <v>2</v>
      </c>
    </row>
    <row r="81391" spans="2:3" x14ac:dyDescent="0.45">
      <c r="B81391" t="s">
        <v>81143</v>
      </c>
      <c r="C81391" t="s">
        <v>3</v>
      </c>
    </row>
    <row r="81392" spans="2:3" x14ac:dyDescent="0.45">
      <c r="B81392" t="s">
        <v>81144</v>
      </c>
      <c r="C81392" t="s">
        <v>2</v>
      </c>
    </row>
    <row r="81393" spans="2:3" x14ac:dyDescent="0.45">
      <c r="B81393" t="s">
        <v>81145</v>
      </c>
      <c r="C81393" t="s">
        <v>2</v>
      </c>
    </row>
    <row r="81394" spans="2:3" x14ac:dyDescent="0.45">
      <c r="B81394" t="s">
        <v>81146</v>
      </c>
      <c r="C81394" t="s">
        <v>2</v>
      </c>
    </row>
    <row r="81395" spans="2:3" x14ac:dyDescent="0.45">
      <c r="B81395" t="s">
        <v>81147</v>
      </c>
      <c r="C81395" t="s">
        <v>0</v>
      </c>
    </row>
    <row r="81396" spans="2:3" x14ac:dyDescent="0.45">
      <c r="B81396" t="s">
        <v>81148</v>
      </c>
      <c r="C81396" t="s">
        <v>5</v>
      </c>
    </row>
    <row r="81397" spans="2:3" x14ac:dyDescent="0.45">
      <c r="B81397" t="s">
        <v>81149</v>
      </c>
      <c r="C81397" t="s">
        <v>3</v>
      </c>
    </row>
    <row r="81398" spans="2:3" x14ac:dyDescent="0.45">
      <c r="B81398" t="s">
        <v>81150</v>
      </c>
      <c r="C81398" t="s">
        <v>1</v>
      </c>
    </row>
    <row r="81399" spans="2:3" x14ac:dyDescent="0.45">
      <c r="B81399" t="s">
        <v>81151</v>
      </c>
      <c r="C81399" t="s">
        <v>3</v>
      </c>
    </row>
    <row r="81400" spans="2:3" x14ac:dyDescent="0.45">
      <c r="B81400" t="s">
        <v>81152</v>
      </c>
      <c r="C81400" t="s">
        <v>0</v>
      </c>
    </row>
    <row r="81401" spans="2:3" x14ac:dyDescent="0.45">
      <c r="B81401" t="s">
        <v>81153</v>
      </c>
      <c r="C81401" t="s">
        <v>0</v>
      </c>
    </row>
    <row r="81402" spans="2:3" x14ac:dyDescent="0.45">
      <c r="B81402" t="s">
        <v>81154</v>
      </c>
      <c r="C81402" t="s">
        <v>4</v>
      </c>
    </row>
    <row r="81403" spans="2:3" x14ac:dyDescent="0.45">
      <c r="B81403" t="s">
        <v>81155</v>
      </c>
      <c r="C81403" t="s">
        <v>2</v>
      </c>
    </row>
    <row r="81404" spans="2:3" x14ac:dyDescent="0.45">
      <c r="B81404" t="s">
        <v>81156</v>
      </c>
      <c r="C81404" t="s">
        <v>1</v>
      </c>
    </row>
    <row r="81405" spans="2:3" x14ac:dyDescent="0.45">
      <c r="B81405" t="s">
        <v>81157</v>
      </c>
      <c r="C81405" t="s">
        <v>3</v>
      </c>
    </row>
    <row r="81406" spans="2:3" x14ac:dyDescent="0.45">
      <c r="B81406" t="s">
        <v>81158</v>
      </c>
      <c r="C81406" t="s">
        <v>5</v>
      </c>
    </row>
    <row r="81407" spans="2:3" x14ac:dyDescent="0.45">
      <c r="B81407" t="s">
        <v>81159</v>
      </c>
      <c r="C81407" t="s">
        <v>3</v>
      </c>
    </row>
    <row r="81408" spans="2:3" x14ac:dyDescent="0.45">
      <c r="B81408" t="s">
        <v>81160</v>
      </c>
      <c r="C81408" t="s">
        <v>3</v>
      </c>
    </row>
    <row r="81409" spans="2:3" x14ac:dyDescent="0.45">
      <c r="B81409" t="s">
        <v>81161</v>
      </c>
      <c r="C81409" t="s">
        <v>5</v>
      </c>
    </row>
    <row r="81410" spans="2:3" x14ac:dyDescent="0.45">
      <c r="B81410" t="s">
        <v>81162</v>
      </c>
      <c r="C81410" t="s">
        <v>3</v>
      </c>
    </row>
    <row r="81411" spans="2:3" x14ac:dyDescent="0.45">
      <c r="B81411" t="s">
        <v>81163</v>
      </c>
      <c r="C81411" t="s">
        <v>1</v>
      </c>
    </row>
    <row r="81412" spans="2:3" x14ac:dyDescent="0.45">
      <c r="B81412" t="s">
        <v>81164</v>
      </c>
      <c r="C81412" t="s">
        <v>0</v>
      </c>
    </row>
    <row r="81413" spans="2:3" x14ac:dyDescent="0.45">
      <c r="B81413" t="s">
        <v>81165</v>
      </c>
      <c r="C81413" t="s">
        <v>0</v>
      </c>
    </row>
    <row r="81414" spans="2:3" x14ac:dyDescent="0.45">
      <c r="B81414" t="s">
        <v>81166</v>
      </c>
      <c r="C81414" t="s">
        <v>0</v>
      </c>
    </row>
    <row r="81415" spans="2:3" x14ac:dyDescent="0.45">
      <c r="B81415" t="s">
        <v>81167</v>
      </c>
      <c r="C81415" t="s">
        <v>4</v>
      </c>
    </row>
    <row r="81416" spans="2:3" x14ac:dyDescent="0.45">
      <c r="B81416" t="s">
        <v>81168</v>
      </c>
      <c r="C81416" t="s">
        <v>2</v>
      </c>
    </row>
    <row r="81417" spans="2:3" x14ac:dyDescent="0.45">
      <c r="B81417" t="s">
        <v>81169</v>
      </c>
      <c r="C81417" t="s">
        <v>2</v>
      </c>
    </row>
    <row r="81418" spans="2:3" x14ac:dyDescent="0.45">
      <c r="B81418" t="s">
        <v>81170</v>
      </c>
      <c r="C81418" t="s">
        <v>2</v>
      </c>
    </row>
    <row r="81419" spans="2:3" x14ac:dyDescent="0.45">
      <c r="B81419" t="s">
        <v>81171</v>
      </c>
      <c r="C81419" t="s">
        <v>5</v>
      </c>
    </row>
    <row r="81420" spans="2:3" x14ac:dyDescent="0.45">
      <c r="B81420" t="s">
        <v>81172</v>
      </c>
      <c r="C81420" t="s">
        <v>5</v>
      </c>
    </row>
    <row r="81421" spans="2:3" x14ac:dyDescent="0.45">
      <c r="B81421" t="s">
        <v>81173</v>
      </c>
      <c r="C81421" t="s">
        <v>5</v>
      </c>
    </row>
    <row r="81422" spans="2:3" x14ac:dyDescent="0.45">
      <c r="B81422" t="s">
        <v>81174</v>
      </c>
      <c r="C81422" t="s">
        <v>3</v>
      </c>
    </row>
    <row r="81423" spans="2:3" x14ac:dyDescent="0.45">
      <c r="B81423" t="s">
        <v>81175</v>
      </c>
      <c r="C81423" t="s">
        <v>1</v>
      </c>
    </row>
    <row r="81424" spans="2:3" x14ac:dyDescent="0.45">
      <c r="B81424" t="s">
        <v>81176</v>
      </c>
      <c r="C81424" t="s">
        <v>0</v>
      </c>
    </row>
    <row r="81425" spans="2:3" x14ac:dyDescent="0.45">
      <c r="B81425" t="s">
        <v>81177</v>
      </c>
      <c r="C81425" t="s">
        <v>4</v>
      </c>
    </row>
    <row r="81426" spans="2:3" x14ac:dyDescent="0.45">
      <c r="B81426" t="s">
        <v>81178</v>
      </c>
      <c r="C81426" t="s">
        <v>4</v>
      </c>
    </row>
    <row r="81427" spans="2:3" x14ac:dyDescent="0.45">
      <c r="B81427" t="s">
        <v>81179</v>
      </c>
      <c r="C81427" t="s">
        <v>4</v>
      </c>
    </row>
    <row r="81428" spans="2:3" x14ac:dyDescent="0.45">
      <c r="B81428" t="s">
        <v>81180</v>
      </c>
      <c r="C81428" t="s">
        <v>2</v>
      </c>
    </row>
    <row r="81429" spans="2:3" x14ac:dyDescent="0.45">
      <c r="B81429" t="s">
        <v>81181</v>
      </c>
      <c r="C81429" t="s">
        <v>2</v>
      </c>
    </row>
    <row r="81430" spans="2:3" x14ac:dyDescent="0.45">
      <c r="B81430" t="s">
        <v>81182</v>
      </c>
      <c r="C81430" t="s">
        <v>5</v>
      </c>
    </row>
    <row r="81431" spans="2:3" x14ac:dyDescent="0.45">
      <c r="B81431" t="s">
        <v>81183</v>
      </c>
      <c r="C81431" t="s">
        <v>2</v>
      </c>
    </row>
    <row r="81432" spans="2:3" x14ac:dyDescent="0.45">
      <c r="B81432" t="s">
        <v>81184</v>
      </c>
      <c r="C81432" t="s">
        <v>1</v>
      </c>
    </row>
    <row r="81433" spans="2:3" x14ac:dyDescent="0.45">
      <c r="B81433" t="s">
        <v>81185</v>
      </c>
      <c r="C81433" t="s">
        <v>4</v>
      </c>
    </row>
    <row r="81434" spans="2:3" x14ac:dyDescent="0.45">
      <c r="B81434" t="s">
        <v>81186</v>
      </c>
      <c r="C81434" t="s">
        <v>4</v>
      </c>
    </row>
    <row r="81435" spans="2:3" x14ac:dyDescent="0.45">
      <c r="B81435" t="s">
        <v>81187</v>
      </c>
      <c r="C81435" t="s">
        <v>5</v>
      </c>
    </row>
    <row r="81436" spans="2:3" x14ac:dyDescent="0.45">
      <c r="B81436" t="s">
        <v>81188</v>
      </c>
      <c r="C81436" t="s">
        <v>5</v>
      </c>
    </row>
    <row r="81437" spans="2:3" x14ac:dyDescent="0.45">
      <c r="B81437" t="s">
        <v>81189</v>
      </c>
      <c r="C81437" t="s">
        <v>2</v>
      </c>
    </row>
    <row r="81438" spans="2:3" x14ac:dyDescent="0.45">
      <c r="B81438" t="s">
        <v>81190</v>
      </c>
      <c r="C81438" t="s">
        <v>5</v>
      </c>
    </row>
    <row r="81439" spans="2:3" x14ac:dyDescent="0.45">
      <c r="B81439" t="s">
        <v>81191</v>
      </c>
      <c r="C81439" t="s">
        <v>1</v>
      </c>
    </row>
    <row r="81440" spans="2:3" x14ac:dyDescent="0.45">
      <c r="B81440" t="s">
        <v>81192</v>
      </c>
      <c r="C81440" t="s">
        <v>1</v>
      </c>
    </row>
    <row r="81441" spans="2:3" x14ac:dyDescent="0.45">
      <c r="B81441" t="s">
        <v>81193</v>
      </c>
      <c r="C81441" t="s">
        <v>3</v>
      </c>
    </row>
    <row r="81442" spans="2:3" x14ac:dyDescent="0.45">
      <c r="B81442" t="s">
        <v>81194</v>
      </c>
      <c r="C81442" t="s">
        <v>2</v>
      </c>
    </row>
    <row r="81443" spans="2:3" x14ac:dyDescent="0.45">
      <c r="B81443" t="s">
        <v>81195</v>
      </c>
      <c r="C81443" t="s">
        <v>3</v>
      </c>
    </row>
    <row r="81444" spans="2:3" x14ac:dyDescent="0.45">
      <c r="B81444" t="s">
        <v>81196</v>
      </c>
      <c r="C81444" t="s">
        <v>3</v>
      </c>
    </row>
    <row r="81445" spans="2:3" x14ac:dyDescent="0.45">
      <c r="B81445" t="s">
        <v>81197</v>
      </c>
      <c r="C81445" t="s">
        <v>4</v>
      </c>
    </row>
    <row r="81446" spans="2:3" x14ac:dyDescent="0.45">
      <c r="B81446" t="s">
        <v>81198</v>
      </c>
      <c r="C81446" t="s">
        <v>0</v>
      </c>
    </row>
    <row r="81447" spans="2:3" x14ac:dyDescent="0.45">
      <c r="B81447" t="s">
        <v>81199</v>
      </c>
      <c r="C81447" t="s">
        <v>4</v>
      </c>
    </row>
    <row r="81448" spans="2:3" x14ac:dyDescent="0.45">
      <c r="B81448" t="s">
        <v>81200</v>
      </c>
      <c r="C81448" t="s">
        <v>2</v>
      </c>
    </row>
    <row r="81449" spans="2:3" x14ac:dyDescent="0.45">
      <c r="B81449" t="s">
        <v>81201</v>
      </c>
      <c r="C81449" t="s">
        <v>3</v>
      </c>
    </row>
    <row r="81450" spans="2:3" x14ac:dyDescent="0.45">
      <c r="B81450" t="s">
        <v>81202</v>
      </c>
      <c r="C81450" t="s">
        <v>3</v>
      </c>
    </row>
    <row r="81451" spans="2:3" x14ac:dyDescent="0.45">
      <c r="B81451" t="s">
        <v>81203</v>
      </c>
      <c r="C81451" t="s">
        <v>3</v>
      </c>
    </row>
    <row r="81452" spans="2:3" x14ac:dyDescent="0.45">
      <c r="B81452" t="s">
        <v>81204</v>
      </c>
      <c r="C81452" t="s">
        <v>0</v>
      </c>
    </row>
    <row r="81453" spans="2:3" x14ac:dyDescent="0.45">
      <c r="B81453" t="s">
        <v>81205</v>
      </c>
      <c r="C81453" t="s">
        <v>4</v>
      </c>
    </row>
    <row r="81454" spans="2:3" x14ac:dyDescent="0.45">
      <c r="B81454" t="s">
        <v>81206</v>
      </c>
      <c r="C81454" t="s">
        <v>4</v>
      </c>
    </row>
    <row r="81455" spans="2:3" x14ac:dyDescent="0.45">
      <c r="B81455" t="s">
        <v>81207</v>
      </c>
      <c r="C81455" t="s">
        <v>4</v>
      </c>
    </row>
    <row r="81456" spans="2:3" x14ac:dyDescent="0.45">
      <c r="B81456" t="s">
        <v>81208</v>
      </c>
      <c r="C81456" t="s">
        <v>3</v>
      </c>
    </row>
    <row r="81457" spans="2:3" x14ac:dyDescent="0.45">
      <c r="B81457" t="s">
        <v>81209</v>
      </c>
      <c r="C81457" t="s">
        <v>3</v>
      </c>
    </row>
    <row r="81458" spans="2:3" x14ac:dyDescent="0.45">
      <c r="B81458" t="s">
        <v>81210</v>
      </c>
      <c r="C81458" t="s">
        <v>1</v>
      </c>
    </row>
    <row r="81459" spans="2:3" x14ac:dyDescent="0.45">
      <c r="B81459" t="s">
        <v>81211</v>
      </c>
      <c r="C81459" t="s">
        <v>2</v>
      </c>
    </row>
    <row r="81460" spans="2:3" x14ac:dyDescent="0.45">
      <c r="B81460" t="s">
        <v>81212</v>
      </c>
      <c r="C81460" t="s">
        <v>2</v>
      </c>
    </row>
    <row r="81461" spans="2:3" x14ac:dyDescent="0.45">
      <c r="B81461" t="s">
        <v>81213</v>
      </c>
      <c r="C81461" t="s">
        <v>3</v>
      </c>
    </row>
    <row r="81462" spans="2:3" x14ac:dyDescent="0.45">
      <c r="B81462" t="s">
        <v>81214</v>
      </c>
      <c r="C81462" t="s">
        <v>0</v>
      </c>
    </row>
    <row r="81463" spans="2:3" x14ac:dyDescent="0.45">
      <c r="B81463" t="s">
        <v>81215</v>
      </c>
      <c r="C81463" t="s">
        <v>0</v>
      </c>
    </row>
    <row r="81464" spans="2:3" x14ac:dyDescent="0.45">
      <c r="B81464" t="s">
        <v>81216</v>
      </c>
      <c r="C81464" t="s">
        <v>0</v>
      </c>
    </row>
    <row r="81465" spans="2:3" x14ac:dyDescent="0.45">
      <c r="B81465" t="s">
        <v>81217</v>
      </c>
      <c r="C81465" t="s">
        <v>2</v>
      </c>
    </row>
    <row r="81466" spans="2:3" x14ac:dyDescent="0.45">
      <c r="B81466" t="s">
        <v>81218</v>
      </c>
      <c r="C81466" t="s">
        <v>2</v>
      </c>
    </row>
    <row r="81467" spans="2:3" x14ac:dyDescent="0.45">
      <c r="B81467" t="s">
        <v>81219</v>
      </c>
      <c r="C81467" t="s">
        <v>3</v>
      </c>
    </row>
    <row r="81468" spans="2:3" x14ac:dyDescent="0.45">
      <c r="B81468" t="s">
        <v>81220</v>
      </c>
      <c r="C81468" t="s">
        <v>3</v>
      </c>
    </row>
    <row r="81469" spans="2:3" x14ac:dyDescent="0.45">
      <c r="B81469" t="s">
        <v>81221</v>
      </c>
      <c r="C81469" t="s">
        <v>1</v>
      </c>
    </row>
    <row r="81470" spans="2:3" x14ac:dyDescent="0.45">
      <c r="B81470" t="s">
        <v>81222</v>
      </c>
      <c r="C81470" t="s">
        <v>0</v>
      </c>
    </row>
    <row r="81471" spans="2:3" x14ac:dyDescent="0.45">
      <c r="B81471" t="s">
        <v>81223</v>
      </c>
      <c r="C81471" t="s">
        <v>0</v>
      </c>
    </row>
    <row r="81472" spans="2:3" x14ac:dyDescent="0.45">
      <c r="B81472" t="s">
        <v>81224</v>
      </c>
      <c r="C81472" t="s">
        <v>4</v>
      </c>
    </row>
    <row r="81473" spans="2:3" x14ac:dyDescent="0.45">
      <c r="B81473" t="s">
        <v>81225</v>
      </c>
      <c r="C81473" t="s">
        <v>4</v>
      </c>
    </row>
    <row r="81474" spans="2:3" x14ac:dyDescent="0.45">
      <c r="B81474" t="s">
        <v>81226</v>
      </c>
      <c r="C81474" t="s">
        <v>2</v>
      </c>
    </row>
    <row r="81475" spans="2:3" x14ac:dyDescent="0.45">
      <c r="B81475" t="s">
        <v>81227</v>
      </c>
      <c r="C81475" t="s">
        <v>2</v>
      </c>
    </row>
    <row r="81476" spans="2:3" x14ac:dyDescent="0.45">
      <c r="B81476" t="s">
        <v>81228</v>
      </c>
      <c r="C81476" t="s">
        <v>4</v>
      </c>
    </row>
    <row r="81477" spans="2:3" x14ac:dyDescent="0.45">
      <c r="B81477" t="s">
        <v>81229</v>
      </c>
      <c r="C81477" t="s">
        <v>3</v>
      </c>
    </row>
    <row r="81478" spans="2:3" x14ac:dyDescent="0.45">
      <c r="B81478" t="s">
        <v>81230</v>
      </c>
      <c r="C81478" t="s">
        <v>4</v>
      </c>
    </row>
    <row r="81479" spans="2:3" x14ac:dyDescent="0.45">
      <c r="B81479" t="s">
        <v>81231</v>
      </c>
      <c r="C81479" t="s">
        <v>1</v>
      </c>
    </row>
    <row r="81480" spans="2:3" x14ac:dyDescent="0.45">
      <c r="B81480" t="s">
        <v>81232</v>
      </c>
      <c r="C81480" t="s">
        <v>4</v>
      </c>
    </row>
    <row r="81481" spans="2:3" x14ac:dyDescent="0.45">
      <c r="B81481" t="s">
        <v>81233</v>
      </c>
      <c r="C81481" t="s">
        <v>4</v>
      </c>
    </row>
    <row r="81482" spans="2:3" x14ac:dyDescent="0.45">
      <c r="B81482" t="s">
        <v>81234</v>
      </c>
      <c r="C81482" t="s">
        <v>5</v>
      </c>
    </row>
    <row r="81483" spans="2:3" x14ac:dyDescent="0.45">
      <c r="B81483" t="s">
        <v>81235</v>
      </c>
      <c r="C81483" t="s">
        <v>0</v>
      </c>
    </row>
    <row r="81484" spans="2:3" x14ac:dyDescent="0.45">
      <c r="B81484" t="s">
        <v>81236</v>
      </c>
      <c r="C81484" t="s">
        <v>4</v>
      </c>
    </row>
    <row r="81485" spans="2:3" x14ac:dyDescent="0.45">
      <c r="B81485" t="s">
        <v>81237</v>
      </c>
      <c r="C81485" t="s">
        <v>0</v>
      </c>
    </row>
    <row r="81486" spans="2:3" x14ac:dyDescent="0.45">
      <c r="B81486" t="s">
        <v>81238</v>
      </c>
      <c r="C81486" t="s">
        <v>2</v>
      </c>
    </row>
    <row r="81487" spans="2:3" x14ac:dyDescent="0.45">
      <c r="B81487" t="s">
        <v>81239</v>
      </c>
      <c r="C81487" t="s">
        <v>4</v>
      </c>
    </row>
    <row r="81488" spans="2:3" x14ac:dyDescent="0.45">
      <c r="B81488" t="s">
        <v>81240</v>
      </c>
      <c r="C81488" t="s">
        <v>1</v>
      </c>
    </row>
    <row r="81489" spans="2:3" x14ac:dyDescent="0.45">
      <c r="B81489" t="s">
        <v>81241</v>
      </c>
      <c r="C81489" t="s">
        <v>0</v>
      </c>
    </row>
    <row r="81490" spans="2:3" x14ac:dyDescent="0.45">
      <c r="B81490" t="s">
        <v>81242</v>
      </c>
      <c r="C81490" t="s">
        <v>4</v>
      </c>
    </row>
    <row r="81491" spans="2:3" x14ac:dyDescent="0.45">
      <c r="B81491" t="s">
        <v>81243</v>
      </c>
      <c r="C81491" t="s">
        <v>4</v>
      </c>
    </row>
    <row r="81492" spans="2:3" x14ac:dyDescent="0.45">
      <c r="B81492" t="s">
        <v>81244</v>
      </c>
      <c r="C81492" t="s">
        <v>2</v>
      </c>
    </row>
    <row r="81493" spans="2:3" x14ac:dyDescent="0.45">
      <c r="B81493" t="s">
        <v>81245</v>
      </c>
      <c r="C81493" t="s">
        <v>5</v>
      </c>
    </row>
    <row r="81494" spans="2:3" x14ac:dyDescent="0.45">
      <c r="B81494" t="s">
        <v>81246</v>
      </c>
      <c r="C81494" t="s">
        <v>5</v>
      </c>
    </row>
    <row r="81495" spans="2:3" x14ac:dyDescent="0.45">
      <c r="B81495" t="s">
        <v>81247</v>
      </c>
      <c r="C81495" t="s">
        <v>2</v>
      </c>
    </row>
    <row r="81496" spans="2:3" x14ac:dyDescent="0.45">
      <c r="B81496" t="s">
        <v>81248</v>
      </c>
      <c r="C81496" t="s">
        <v>0</v>
      </c>
    </row>
    <row r="81497" spans="2:3" x14ac:dyDescent="0.45">
      <c r="B81497" t="s">
        <v>81249</v>
      </c>
      <c r="C81497" t="s">
        <v>0</v>
      </c>
    </row>
    <row r="81498" spans="2:3" x14ac:dyDescent="0.45">
      <c r="B81498" t="s">
        <v>81250</v>
      </c>
      <c r="C81498" t="s">
        <v>2</v>
      </c>
    </row>
    <row r="81499" spans="2:3" x14ac:dyDescent="0.45">
      <c r="B81499" t="s">
        <v>81251</v>
      </c>
      <c r="C81499" t="s">
        <v>5</v>
      </c>
    </row>
    <row r="81500" spans="2:3" x14ac:dyDescent="0.45">
      <c r="B81500" t="s">
        <v>81252</v>
      </c>
      <c r="C81500" t="s">
        <v>5</v>
      </c>
    </row>
    <row r="81501" spans="2:3" x14ac:dyDescent="0.45">
      <c r="B81501" t="s">
        <v>81253</v>
      </c>
      <c r="C81501" t="s">
        <v>1</v>
      </c>
    </row>
    <row r="81502" spans="2:3" x14ac:dyDescent="0.45">
      <c r="B81502" t="s">
        <v>81254</v>
      </c>
      <c r="C81502" t="s">
        <v>0</v>
      </c>
    </row>
    <row r="81503" spans="2:3" x14ac:dyDescent="0.45">
      <c r="B81503" t="s">
        <v>81255</v>
      </c>
      <c r="C81503" t="s">
        <v>2</v>
      </c>
    </row>
    <row r="81504" spans="2:3" x14ac:dyDescent="0.45">
      <c r="B81504" t="s">
        <v>81256</v>
      </c>
      <c r="C81504" t="s">
        <v>0</v>
      </c>
    </row>
    <row r="81505" spans="2:3" x14ac:dyDescent="0.45">
      <c r="B81505" t="s">
        <v>81257</v>
      </c>
      <c r="C81505" t="s">
        <v>0</v>
      </c>
    </row>
    <row r="81506" spans="2:3" x14ac:dyDescent="0.45">
      <c r="B81506" t="s">
        <v>81258</v>
      </c>
      <c r="C81506" t="s">
        <v>0</v>
      </c>
    </row>
    <row r="81507" spans="2:3" x14ac:dyDescent="0.45">
      <c r="B81507" t="s">
        <v>81259</v>
      </c>
      <c r="C81507" t="s">
        <v>5</v>
      </c>
    </row>
    <row r="81508" spans="2:3" x14ac:dyDescent="0.45">
      <c r="B81508" t="s">
        <v>81260</v>
      </c>
      <c r="C81508" t="s">
        <v>4</v>
      </c>
    </row>
    <row r="81509" spans="2:3" x14ac:dyDescent="0.45">
      <c r="B81509" t="s">
        <v>81261</v>
      </c>
      <c r="C81509" t="s">
        <v>4</v>
      </c>
    </row>
    <row r="81510" spans="2:3" x14ac:dyDescent="0.45">
      <c r="B81510" t="s">
        <v>81262</v>
      </c>
      <c r="C81510" t="s">
        <v>4</v>
      </c>
    </row>
    <row r="81511" spans="2:3" x14ac:dyDescent="0.45">
      <c r="B81511" t="s">
        <v>81263</v>
      </c>
      <c r="C81511" t="s">
        <v>2</v>
      </c>
    </row>
    <row r="81512" spans="2:3" x14ac:dyDescent="0.45">
      <c r="B81512" t="s">
        <v>81264</v>
      </c>
      <c r="C81512" t="s">
        <v>2</v>
      </c>
    </row>
    <row r="81513" spans="2:3" x14ac:dyDescent="0.45">
      <c r="B81513" t="s">
        <v>81265</v>
      </c>
      <c r="C81513" t="s">
        <v>2</v>
      </c>
    </row>
    <row r="81514" spans="2:3" x14ac:dyDescent="0.45">
      <c r="B81514" t="s">
        <v>81266</v>
      </c>
      <c r="C81514" t="s">
        <v>5</v>
      </c>
    </row>
    <row r="81515" spans="2:3" x14ac:dyDescent="0.45">
      <c r="B81515" t="s">
        <v>81267</v>
      </c>
      <c r="C81515" t="s">
        <v>5</v>
      </c>
    </row>
    <row r="81516" spans="2:3" x14ac:dyDescent="0.45">
      <c r="B81516" t="s">
        <v>81268</v>
      </c>
      <c r="C81516" t="s">
        <v>5</v>
      </c>
    </row>
    <row r="81517" spans="2:3" x14ac:dyDescent="0.45">
      <c r="B81517" t="s">
        <v>81269</v>
      </c>
      <c r="C81517" t="s">
        <v>5</v>
      </c>
    </row>
    <row r="81518" spans="2:3" x14ac:dyDescent="0.45">
      <c r="B81518" t="s">
        <v>81270</v>
      </c>
      <c r="C81518" t="s">
        <v>3</v>
      </c>
    </row>
    <row r="81519" spans="2:3" x14ac:dyDescent="0.45">
      <c r="B81519" t="s">
        <v>81271</v>
      </c>
      <c r="C81519" t="s">
        <v>3</v>
      </c>
    </row>
    <row r="81520" spans="2:3" x14ac:dyDescent="0.45">
      <c r="B81520" t="s">
        <v>81272</v>
      </c>
      <c r="C81520" t="s">
        <v>3</v>
      </c>
    </row>
    <row r="81521" spans="2:3" x14ac:dyDescent="0.45">
      <c r="B81521" t="s">
        <v>81273</v>
      </c>
      <c r="C81521" t="s">
        <v>5</v>
      </c>
    </row>
    <row r="81522" spans="2:3" x14ac:dyDescent="0.45">
      <c r="B81522" t="s">
        <v>81274</v>
      </c>
      <c r="C81522" t="s">
        <v>3</v>
      </c>
    </row>
    <row r="81523" spans="2:3" x14ac:dyDescent="0.45">
      <c r="B81523" t="s">
        <v>81275</v>
      </c>
      <c r="C81523" t="s">
        <v>1</v>
      </c>
    </row>
    <row r="81524" spans="2:3" x14ac:dyDescent="0.45">
      <c r="B81524" t="s">
        <v>81276</v>
      </c>
      <c r="C81524" t="s">
        <v>1</v>
      </c>
    </row>
    <row r="81525" spans="2:3" x14ac:dyDescent="0.45">
      <c r="B81525" t="s">
        <v>81277</v>
      </c>
      <c r="C81525" t="s">
        <v>1</v>
      </c>
    </row>
    <row r="81526" spans="2:3" x14ac:dyDescent="0.45">
      <c r="B81526" t="s">
        <v>81278</v>
      </c>
      <c r="C81526" t="s">
        <v>5</v>
      </c>
    </row>
    <row r="81527" spans="2:3" x14ac:dyDescent="0.45">
      <c r="B81527" t="s">
        <v>81279</v>
      </c>
      <c r="C81527" t="s">
        <v>5</v>
      </c>
    </row>
    <row r="81528" spans="2:3" x14ac:dyDescent="0.45">
      <c r="B81528" t="s">
        <v>81280</v>
      </c>
      <c r="C81528" t="s">
        <v>0</v>
      </c>
    </row>
    <row r="81529" spans="2:3" x14ac:dyDescent="0.45">
      <c r="B81529" t="s">
        <v>81281</v>
      </c>
      <c r="C81529" t="s">
        <v>3</v>
      </c>
    </row>
    <row r="81530" spans="2:3" x14ac:dyDescent="0.45">
      <c r="B81530" t="s">
        <v>81282</v>
      </c>
      <c r="C81530" t="s">
        <v>1</v>
      </c>
    </row>
    <row r="81531" spans="2:3" x14ac:dyDescent="0.45">
      <c r="B81531" t="s">
        <v>81283</v>
      </c>
      <c r="C81531" t="s">
        <v>1</v>
      </c>
    </row>
    <row r="81532" spans="2:3" x14ac:dyDescent="0.45">
      <c r="B81532" t="s">
        <v>81284</v>
      </c>
      <c r="C81532" t="s">
        <v>1</v>
      </c>
    </row>
    <row r="81533" spans="2:3" x14ac:dyDescent="0.45">
      <c r="B81533" t="s">
        <v>81285</v>
      </c>
      <c r="C81533" t="s">
        <v>0</v>
      </c>
    </row>
    <row r="81534" spans="2:3" x14ac:dyDescent="0.45">
      <c r="B81534" t="s">
        <v>81286</v>
      </c>
      <c r="C81534" t="s">
        <v>0</v>
      </c>
    </row>
    <row r="81535" spans="2:3" x14ac:dyDescent="0.45">
      <c r="B81535" t="s">
        <v>81287</v>
      </c>
      <c r="C81535" t="s">
        <v>0</v>
      </c>
    </row>
    <row r="81536" spans="2:3" x14ac:dyDescent="0.45">
      <c r="B81536" t="s">
        <v>81288</v>
      </c>
      <c r="C81536" t="s">
        <v>0</v>
      </c>
    </row>
    <row r="81537" spans="2:3" x14ac:dyDescent="0.45">
      <c r="B81537" t="s">
        <v>81289</v>
      </c>
      <c r="C81537" t="s">
        <v>4</v>
      </c>
    </row>
    <row r="81538" spans="2:3" x14ac:dyDescent="0.45">
      <c r="B81538" t="s">
        <v>81290</v>
      </c>
      <c r="C81538" t="s">
        <v>4</v>
      </c>
    </row>
    <row r="81539" spans="2:3" x14ac:dyDescent="0.45">
      <c r="B81539" t="s">
        <v>81291</v>
      </c>
      <c r="C81539" t="s">
        <v>4</v>
      </c>
    </row>
    <row r="81540" spans="2:3" x14ac:dyDescent="0.45">
      <c r="B81540" t="s">
        <v>81292</v>
      </c>
      <c r="C81540" t="s">
        <v>4</v>
      </c>
    </row>
    <row r="81541" spans="2:3" x14ac:dyDescent="0.45">
      <c r="B81541" t="s">
        <v>81293</v>
      </c>
      <c r="C81541" t="s">
        <v>4</v>
      </c>
    </row>
    <row r="81542" spans="2:3" x14ac:dyDescent="0.45">
      <c r="B81542" t="s">
        <v>81294</v>
      </c>
      <c r="C81542" t="s">
        <v>0</v>
      </c>
    </row>
    <row r="81543" spans="2:3" x14ac:dyDescent="0.45">
      <c r="B81543" t="s">
        <v>81295</v>
      </c>
      <c r="C81543" t="s">
        <v>4</v>
      </c>
    </row>
    <row r="81544" spans="2:3" x14ac:dyDescent="0.45">
      <c r="B81544" t="s">
        <v>81296</v>
      </c>
      <c r="C81544" t="s">
        <v>2</v>
      </c>
    </row>
    <row r="81545" spans="2:3" x14ac:dyDescent="0.45">
      <c r="B81545" t="s">
        <v>81297</v>
      </c>
      <c r="C81545" t="s">
        <v>2</v>
      </c>
    </row>
    <row r="81546" spans="2:3" x14ac:dyDescent="0.45">
      <c r="B81546" t="s">
        <v>81298</v>
      </c>
      <c r="C81546" t="s">
        <v>2</v>
      </c>
    </row>
    <row r="81547" spans="2:3" x14ac:dyDescent="0.45">
      <c r="B81547" t="s">
        <v>81299</v>
      </c>
      <c r="C81547" t="s">
        <v>2</v>
      </c>
    </row>
    <row r="81548" spans="2:3" x14ac:dyDescent="0.45">
      <c r="B81548" t="s">
        <v>81300</v>
      </c>
      <c r="C81548" t="s">
        <v>2</v>
      </c>
    </row>
    <row r="81549" spans="2:3" x14ac:dyDescent="0.45">
      <c r="B81549" t="s">
        <v>81301</v>
      </c>
      <c r="C81549" t="s">
        <v>5</v>
      </c>
    </row>
    <row r="81550" spans="2:3" x14ac:dyDescent="0.45">
      <c r="B81550" t="s">
        <v>81302</v>
      </c>
      <c r="C81550" t="s">
        <v>5</v>
      </c>
    </row>
    <row r="81551" spans="2:3" x14ac:dyDescent="0.45">
      <c r="B81551" t="s">
        <v>81303</v>
      </c>
      <c r="C81551" t="s">
        <v>5</v>
      </c>
    </row>
    <row r="81552" spans="2:3" x14ac:dyDescent="0.45">
      <c r="B81552" t="s">
        <v>81304</v>
      </c>
      <c r="C81552" t="s">
        <v>3</v>
      </c>
    </row>
    <row r="81553" spans="2:3" x14ac:dyDescent="0.45">
      <c r="B81553" t="s">
        <v>81305</v>
      </c>
      <c r="C81553" t="s">
        <v>3</v>
      </c>
    </row>
    <row r="81554" spans="2:3" x14ac:dyDescent="0.45">
      <c r="B81554" t="s">
        <v>81306</v>
      </c>
      <c r="C81554" t="s">
        <v>3</v>
      </c>
    </row>
    <row r="81555" spans="2:3" x14ac:dyDescent="0.45">
      <c r="B81555" t="s">
        <v>81307</v>
      </c>
      <c r="C81555" t="s">
        <v>1</v>
      </c>
    </row>
    <row r="81556" spans="2:3" x14ac:dyDescent="0.45">
      <c r="B81556" t="s">
        <v>81308</v>
      </c>
      <c r="C81556" t="s">
        <v>4</v>
      </c>
    </row>
    <row r="81557" spans="2:3" x14ac:dyDescent="0.45">
      <c r="B81557" t="s">
        <v>81309</v>
      </c>
      <c r="C81557" t="s">
        <v>0</v>
      </c>
    </row>
    <row r="81558" spans="2:3" x14ac:dyDescent="0.45">
      <c r="B81558" t="s">
        <v>81310</v>
      </c>
      <c r="C81558" t="s">
        <v>0</v>
      </c>
    </row>
    <row r="81559" spans="2:3" x14ac:dyDescent="0.45">
      <c r="B81559" t="s">
        <v>81311</v>
      </c>
      <c r="C81559" t="s">
        <v>4</v>
      </c>
    </row>
    <row r="81560" spans="2:3" x14ac:dyDescent="0.45">
      <c r="B81560" t="s">
        <v>81312</v>
      </c>
      <c r="C81560" t="s">
        <v>0</v>
      </c>
    </row>
    <row r="81561" spans="2:3" x14ac:dyDescent="0.45">
      <c r="B81561" t="s">
        <v>81313</v>
      </c>
      <c r="C81561" t="s">
        <v>4</v>
      </c>
    </row>
    <row r="81562" spans="2:3" x14ac:dyDescent="0.45">
      <c r="B81562" t="s">
        <v>81314</v>
      </c>
      <c r="C81562" t="s">
        <v>4</v>
      </c>
    </row>
    <row r="81563" spans="2:3" x14ac:dyDescent="0.45">
      <c r="B81563" t="s">
        <v>81315</v>
      </c>
      <c r="C81563" t="s">
        <v>2</v>
      </c>
    </row>
    <row r="81564" spans="2:3" x14ac:dyDescent="0.45">
      <c r="B81564" t="s">
        <v>81316</v>
      </c>
      <c r="C81564" t="s">
        <v>2</v>
      </c>
    </row>
    <row r="81565" spans="2:3" x14ac:dyDescent="0.45">
      <c r="B81565" t="s">
        <v>81317</v>
      </c>
      <c r="C81565" t="s">
        <v>5</v>
      </c>
    </row>
    <row r="81566" spans="2:3" x14ac:dyDescent="0.45">
      <c r="B81566" t="s">
        <v>81318</v>
      </c>
      <c r="C81566" t="s">
        <v>3</v>
      </c>
    </row>
    <row r="81567" spans="2:3" x14ac:dyDescent="0.45">
      <c r="B81567" t="s">
        <v>81319</v>
      </c>
      <c r="C81567" t="s">
        <v>3</v>
      </c>
    </row>
    <row r="81568" spans="2:3" x14ac:dyDescent="0.45">
      <c r="B81568" t="s">
        <v>81320</v>
      </c>
      <c r="C81568" t="s">
        <v>3</v>
      </c>
    </row>
    <row r="81569" spans="2:3" x14ac:dyDescent="0.45">
      <c r="B81569" t="s">
        <v>81321</v>
      </c>
      <c r="C81569" t="s">
        <v>1</v>
      </c>
    </row>
    <row r="81570" spans="2:3" x14ac:dyDescent="0.45">
      <c r="B81570" t="s">
        <v>81322</v>
      </c>
      <c r="C81570" t="s">
        <v>1</v>
      </c>
    </row>
    <row r="81571" spans="2:3" x14ac:dyDescent="0.45">
      <c r="B81571" t="s">
        <v>81323</v>
      </c>
      <c r="C81571" t="s">
        <v>1</v>
      </c>
    </row>
    <row r="81572" spans="2:3" x14ac:dyDescent="0.45">
      <c r="B81572" t="s">
        <v>81324</v>
      </c>
      <c r="C81572" t="s">
        <v>1</v>
      </c>
    </row>
    <row r="81573" spans="2:3" x14ac:dyDescent="0.45">
      <c r="B81573" t="s">
        <v>81325</v>
      </c>
      <c r="C81573" t="s">
        <v>0</v>
      </c>
    </row>
    <row r="81574" spans="2:3" x14ac:dyDescent="0.45">
      <c r="B81574" t="s">
        <v>81326</v>
      </c>
      <c r="C81574" t="s">
        <v>0</v>
      </c>
    </row>
    <row r="81575" spans="2:3" x14ac:dyDescent="0.45">
      <c r="B81575" t="s">
        <v>81327</v>
      </c>
      <c r="C81575" t="s">
        <v>4</v>
      </c>
    </row>
    <row r="81576" spans="2:3" x14ac:dyDescent="0.45">
      <c r="B81576" t="s">
        <v>81328</v>
      </c>
      <c r="C81576" t="s">
        <v>0</v>
      </c>
    </row>
    <row r="81577" spans="2:3" x14ac:dyDescent="0.45">
      <c r="B81577" t="s">
        <v>81329</v>
      </c>
      <c r="C81577" t="s">
        <v>2</v>
      </c>
    </row>
    <row r="81578" spans="2:3" x14ac:dyDescent="0.45">
      <c r="B81578" t="s">
        <v>81330</v>
      </c>
      <c r="C81578" t="s">
        <v>2</v>
      </c>
    </row>
    <row r="81579" spans="2:3" x14ac:dyDescent="0.45">
      <c r="B81579" t="s">
        <v>81331</v>
      </c>
      <c r="C81579" t="s">
        <v>2</v>
      </c>
    </row>
    <row r="81580" spans="2:3" x14ac:dyDescent="0.45">
      <c r="B81580" t="s">
        <v>81332</v>
      </c>
      <c r="C81580" t="s">
        <v>3</v>
      </c>
    </row>
    <row r="81581" spans="2:3" x14ac:dyDescent="0.45">
      <c r="B81581" t="s">
        <v>81333</v>
      </c>
      <c r="C81581" t="s">
        <v>3</v>
      </c>
    </row>
    <row r="81582" spans="2:3" x14ac:dyDescent="0.45">
      <c r="B81582" t="s">
        <v>81334</v>
      </c>
      <c r="C81582" t="s">
        <v>1</v>
      </c>
    </row>
    <row r="81583" spans="2:3" x14ac:dyDescent="0.45">
      <c r="B81583" t="s">
        <v>81335</v>
      </c>
      <c r="C81583" t="s">
        <v>1</v>
      </c>
    </row>
    <row r="81584" spans="2:3" x14ac:dyDescent="0.45">
      <c r="B81584" t="s">
        <v>81336</v>
      </c>
      <c r="C81584" t="s">
        <v>1</v>
      </c>
    </row>
    <row r="81585" spans="2:3" x14ac:dyDescent="0.45">
      <c r="B81585" t="s">
        <v>81337</v>
      </c>
      <c r="C81585" t="s">
        <v>2</v>
      </c>
    </row>
    <row r="81586" spans="2:3" x14ac:dyDescent="0.45">
      <c r="B81586" t="s">
        <v>81338</v>
      </c>
      <c r="C81586" t="s">
        <v>5</v>
      </c>
    </row>
    <row r="81587" spans="2:3" x14ac:dyDescent="0.45">
      <c r="B81587" t="s">
        <v>81339</v>
      </c>
      <c r="C81587" t="s">
        <v>5</v>
      </c>
    </row>
    <row r="81588" spans="2:3" x14ac:dyDescent="0.45">
      <c r="B81588" t="s">
        <v>81340</v>
      </c>
      <c r="C81588" t="s">
        <v>5</v>
      </c>
    </row>
    <row r="81589" spans="2:3" x14ac:dyDescent="0.45">
      <c r="B81589" t="s">
        <v>81341</v>
      </c>
      <c r="C81589" t="s">
        <v>0</v>
      </c>
    </row>
    <row r="81590" spans="2:3" x14ac:dyDescent="0.45">
      <c r="B81590" t="s">
        <v>81342</v>
      </c>
      <c r="C81590" t="s">
        <v>3</v>
      </c>
    </row>
    <row r="81591" spans="2:3" x14ac:dyDescent="0.45">
      <c r="B81591" t="s">
        <v>81343</v>
      </c>
      <c r="C81591" t="s">
        <v>3</v>
      </c>
    </row>
    <row r="81592" spans="2:3" x14ac:dyDescent="0.45">
      <c r="B81592" t="s">
        <v>81344</v>
      </c>
      <c r="C81592" t="s">
        <v>3</v>
      </c>
    </row>
    <row r="81593" spans="2:3" x14ac:dyDescent="0.45">
      <c r="B81593" t="s">
        <v>81345</v>
      </c>
      <c r="C81593" t="s">
        <v>3</v>
      </c>
    </row>
    <row r="81594" spans="2:3" x14ac:dyDescent="0.45">
      <c r="B81594" t="s">
        <v>81346</v>
      </c>
      <c r="C81594" t="s">
        <v>1</v>
      </c>
    </row>
    <row r="81595" spans="2:3" x14ac:dyDescent="0.45">
      <c r="B81595" t="s">
        <v>81347</v>
      </c>
      <c r="C81595" t="s">
        <v>0</v>
      </c>
    </row>
    <row r="81596" spans="2:3" x14ac:dyDescent="0.45">
      <c r="B81596" t="s">
        <v>81348</v>
      </c>
      <c r="C81596" t="s">
        <v>0</v>
      </c>
    </row>
    <row r="81597" spans="2:3" x14ac:dyDescent="0.45">
      <c r="B81597" t="s">
        <v>81349</v>
      </c>
      <c r="C81597" t="s">
        <v>0</v>
      </c>
    </row>
    <row r="81598" spans="2:3" x14ac:dyDescent="0.45">
      <c r="B81598" t="s">
        <v>81350</v>
      </c>
      <c r="C81598" t="s">
        <v>0</v>
      </c>
    </row>
    <row r="81599" spans="2:3" x14ac:dyDescent="0.45">
      <c r="B81599" t="s">
        <v>81351</v>
      </c>
      <c r="C81599" t="s">
        <v>0</v>
      </c>
    </row>
    <row r="81600" spans="2:3" x14ac:dyDescent="0.45">
      <c r="B81600" t="s">
        <v>81352</v>
      </c>
      <c r="C81600" t="s">
        <v>4</v>
      </c>
    </row>
    <row r="81601" spans="2:3" x14ac:dyDescent="0.45">
      <c r="B81601" t="s">
        <v>81353</v>
      </c>
      <c r="C81601" t="s">
        <v>4</v>
      </c>
    </row>
    <row r="81602" spans="2:3" x14ac:dyDescent="0.45">
      <c r="B81602" t="s">
        <v>81354</v>
      </c>
      <c r="C81602" t="s">
        <v>4</v>
      </c>
    </row>
    <row r="81603" spans="2:3" x14ac:dyDescent="0.45">
      <c r="B81603" t="s">
        <v>81355</v>
      </c>
      <c r="C81603" t="s">
        <v>4</v>
      </c>
    </row>
    <row r="81604" spans="2:3" x14ac:dyDescent="0.45">
      <c r="B81604" t="s">
        <v>81356</v>
      </c>
      <c r="C81604" t="s">
        <v>0</v>
      </c>
    </row>
    <row r="81605" spans="2:3" x14ac:dyDescent="0.45">
      <c r="B81605" t="s">
        <v>81357</v>
      </c>
      <c r="C81605" t="s">
        <v>2</v>
      </c>
    </row>
    <row r="81606" spans="2:3" x14ac:dyDescent="0.45">
      <c r="B81606" t="s">
        <v>81358</v>
      </c>
      <c r="C81606" t="s">
        <v>2</v>
      </c>
    </row>
    <row r="81607" spans="2:3" x14ac:dyDescent="0.45">
      <c r="B81607" t="s">
        <v>81359</v>
      </c>
      <c r="C81607" t="s">
        <v>5</v>
      </c>
    </row>
    <row r="81608" spans="2:3" x14ac:dyDescent="0.45">
      <c r="B81608" t="s">
        <v>81360</v>
      </c>
      <c r="C81608" t="s">
        <v>3</v>
      </c>
    </row>
    <row r="81609" spans="2:3" x14ac:dyDescent="0.45">
      <c r="B81609" t="s">
        <v>81361</v>
      </c>
      <c r="C81609" t="s">
        <v>1</v>
      </c>
    </row>
    <row r="81610" spans="2:3" x14ac:dyDescent="0.45">
      <c r="B81610" t="s">
        <v>81362</v>
      </c>
      <c r="C81610" t="s">
        <v>1</v>
      </c>
    </row>
    <row r="81611" spans="2:3" x14ac:dyDescent="0.45">
      <c r="B81611" t="s">
        <v>81363</v>
      </c>
      <c r="C81611" t="s">
        <v>0</v>
      </c>
    </row>
    <row r="81612" spans="2:3" x14ac:dyDescent="0.45">
      <c r="B81612" t="s">
        <v>81364</v>
      </c>
      <c r="C81612" t="s">
        <v>0</v>
      </c>
    </row>
    <row r="81613" spans="2:3" x14ac:dyDescent="0.45">
      <c r="B81613" t="s">
        <v>81365</v>
      </c>
      <c r="C81613" t="s">
        <v>0</v>
      </c>
    </row>
    <row r="81614" spans="2:3" x14ac:dyDescent="0.45">
      <c r="B81614" t="s">
        <v>81366</v>
      </c>
      <c r="C81614" t="s">
        <v>0</v>
      </c>
    </row>
    <row r="81615" spans="2:3" x14ac:dyDescent="0.45">
      <c r="B81615" t="s">
        <v>81367</v>
      </c>
      <c r="C81615" t="s">
        <v>0</v>
      </c>
    </row>
    <row r="81616" spans="2:3" x14ac:dyDescent="0.45">
      <c r="B81616" t="s">
        <v>81368</v>
      </c>
      <c r="C81616" t="s">
        <v>4</v>
      </c>
    </row>
    <row r="81617" spans="2:3" x14ac:dyDescent="0.45">
      <c r="B81617" t="s">
        <v>81369</v>
      </c>
      <c r="C81617" t="s">
        <v>0</v>
      </c>
    </row>
    <row r="81618" spans="2:3" x14ac:dyDescent="0.45">
      <c r="B81618" t="s">
        <v>81370</v>
      </c>
      <c r="C81618" t="s">
        <v>4</v>
      </c>
    </row>
    <row r="81619" spans="2:3" x14ac:dyDescent="0.45">
      <c r="B81619" t="s">
        <v>81371</v>
      </c>
      <c r="C81619" t="s">
        <v>4</v>
      </c>
    </row>
    <row r="81620" spans="2:3" x14ac:dyDescent="0.45">
      <c r="B81620" t="s">
        <v>81372</v>
      </c>
      <c r="C81620" t="s">
        <v>4</v>
      </c>
    </row>
    <row r="81621" spans="2:3" x14ac:dyDescent="0.45">
      <c r="B81621" t="s">
        <v>81373</v>
      </c>
      <c r="C81621" t="s">
        <v>4</v>
      </c>
    </row>
    <row r="81622" spans="2:3" x14ac:dyDescent="0.45">
      <c r="B81622" t="s">
        <v>81374</v>
      </c>
      <c r="C81622" t="s">
        <v>2</v>
      </c>
    </row>
    <row r="81623" spans="2:3" x14ac:dyDescent="0.45">
      <c r="B81623" t="s">
        <v>81375</v>
      </c>
      <c r="C81623" t="s">
        <v>2</v>
      </c>
    </row>
    <row r="81624" spans="2:3" x14ac:dyDescent="0.45">
      <c r="B81624" t="s">
        <v>81376</v>
      </c>
      <c r="C81624" t="s">
        <v>2</v>
      </c>
    </row>
    <row r="81625" spans="2:3" x14ac:dyDescent="0.45">
      <c r="B81625" t="s">
        <v>81377</v>
      </c>
      <c r="C81625" t="s">
        <v>4</v>
      </c>
    </row>
    <row r="81626" spans="2:3" x14ac:dyDescent="0.45">
      <c r="B81626" t="s">
        <v>81378</v>
      </c>
      <c r="C81626" t="s">
        <v>5</v>
      </c>
    </row>
    <row r="81627" spans="2:3" x14ac:dyDescent="0.45">
      <c r="B81627" t="s">
        <v>81379</v>
      </c>
      <c r="C81627" t="s">
        <v>5</v>
      </c>
    </row>
    <row r="81628" spans="2:3" x14ac:dyDescent="0.45">
      <c r="B81628" t="s">
        <v>81380</v>
      </c>
      <c r="C81628" t="s">
        <v>5</v>
      </c>
    </row>
    <row r="81629" spans="2:3" x14ac:dyDescent="0.45">
      <c r="B81629" t="s">
        <v>81381</v>
      </c>
      <c r="C81629" t="s">
        <v>5</v>
      </c>
    </row>
    <row r="81630" spans="2:3" x14ac:dyDescent="0.45">
      <c r="B81630" t="s">
        <v>81382</v>
      </c>
      <c r="C81630" t="s">
        <v>5</v>
      </c>
    </row>
    <row r="81631" spans="2:3" x14ac:dyDescent="0.45">
      <c r="B81631" t="s">
        <v>81383</v>
      </c>
      <c r="C81631" t="s">
        <v>5</v>
      </c>
    </row>
    <row r="81632" spans="2:3" x14ac:dyDescent="0.45">
      <c r="B81632" t="s">
        <v>81384</v>
      </c>
      <c r="C81632" t="s">
        <v>4</v>
      </c>
    </row>
    <row r="81633" spans="2:3" x14ac:dyDescent="0.45">
      <c r="B81633" t="s">
        <v>81385</v>
      </c>
      <c r="C81633" t="s">
        <v>2</v>
      </c>
    </row>
    <row r="81634" spans="2:3" x14ac:dyDescent="0.45">
      <c r="B81634" t="s">
        <v>81386</v>
      </c>
      <c r="C81634" t="s">
        <v>2</v>
      </c>
    </row>
    <row r="81635" spans="2:3" x14ac:dyDescent="0.45">
      <c r="B81635" t="s">
        <v>81387</v>
      </c>
      <c r="C81635" t="s">
        <v>2</v>
      </c>
    </row>
    <row r="81636" spans="2:3" x14ac:dyDescent="0.45">
      <c r="B81636" t="s">
        <v>81388</v>
      </c>
      <c r="C81636" t="s">
        <v>2</v>
      </c>
    </row>
    <row r="81637" spans="2:3" x14ac:dyDescent="0.45">
      <c r="B81637" t="s">
        <v>81389</v>
      </c>
      <c r="C81637" t="s">
        <v>0</v>
      </c>
    </row>
    <row r="81638" spans="2:3" x14ac:dyDescent="0.45">
      <c r="B81638" t="s">
        <v>81390</v>
      </c>
      <c r="C81638" t="s">
        <v>2</v>
      </c>
    </row>
    <row r="81639" spans="2:3" x14ac:dyDescent="0.45">
      <c r="B81639" t="s">
        <v>81391</v>
      </c>
      <c r="C81639" t="s">
        <v>5</v>
      </c>
    </row>
    <row r="81640" spans="2:3" x14ac:dyDescent="0.45">
      <c r="B81640" t="s">
        <v>81392</v>
      </c>
      <c r="C81640" t="s">
        <v>5</v>
      </c>
    </row>
    <row r="81641" spans="2:3" x14ac:dyDescent="0.45">
      <c r="B81641" t="s">
        <v>81393</v>
      </c>
      <c r="C81641" t="s">
        <v>5</v>
      </c>
    </row>
    <row r="81642" spans="2:3" x14ac:dyDescent="0.45">
      <c r="B81642" t="s">
        <v>81394</v>
      </c>
      <c r="C81642" t="s">
        <v>5</v>
      </c>
    </row>
    <row r="81643" spans="2:3" x14ac:dyDescent="0.45">
      <c r="B81643" t="s">
        <v>81395</v>
      </c>
      <c r="C81643" t="s">
        <v>5</v>
      </c>
    </row>
    <row r="81644" spans="2:3" x14ac:dyDescent="0.45">
      <c r="B81644" t="s">
        <v>81396</v>
      </c>
      <c r="C81644" t="s">
        <v>0</v>
      </c>
    </row>
    <row r="81645" spans="2:3" x14ac:dyDescent="0.45">
      <c r="B81645" t="s">
        <v>81397</v>
      </c>
      <c r="C81645" t="s">
        <v>1</v>
      </c>
    </row>
    <row r="81646" spans="2:3" x14ac:dyDescent="0.45">
      <c r="B81646" t="s">
        <v>81398</v>
      </c>
      <c r="C81646" t="s">
        <v>1</v>
      </c>
    </row>
    <row r="81647" spans="2:3" x14ac:dyDescent="0.45">
      <c r="B81647" t="s">
        <v>81399</v>
      </c>
      <c r="C81647" t="s">
        <v>1</v>
      </c>
    </row>
    <row r="81648" spans="2:3" x14ac:dyDescent="0.45">
      <c r="B81648" t="s">
        <v>81400</v>
      </c>
      <c r="C81648" t="s">
        <v>1</v>
      </c>
    </row>
    <row r="81649" spans="2:3" x14ac:dyDescent="0.45">
      <c r="B81649" t="s">
        <v>81401</v>
      </c>
      <c r="C81649" t="s">
        <v>1</v>
      </c>
    </row>
    <row r="81650" spans="2:3" x14ac:dyDescent="0.45">
      <c r="B81650" t="s">
        <v>81402</v>
      </c>
      <c r="C81650" t="s">
        <v>0</v>
      </c>
    </row>
    <row r="81651" spans="2:3" x14ac:dyDescent="0.45">
      <c r="B81651" t="s">
        <v>81403</v>
      </c>
      <c r="C81651" t="s">
        <v>0</v>
      </c>
    </row>
    <row r="81652" spans="2:3" x14ac:dyDescent="0.45">
      <c r="B81652" t="s">
        <v>81404</v>
      </c>
      <c r="C81652" t="s">
        <v>0</v>
      </c>
    </row>
    <row r="81653" spans="2:3" x14ac:dyDescent="0.45">
      <c r="B81653" t="s">
        <v>81405</v>
      </c>
      <c r="C81653" t="s">
        <v>4</v>
      </c>
    </row>
    <row r="81654" spans="2:3" x14ac:dyDescent="0.45">
      <c r="B81654" t="s">
        <v>81406</v>
      </c>
      <c r="C81654" t="s">
        <v>4</v>
      </c>
    </row>
    <row r="81655" spans="2:3" x14ac:dyDescent="0.45">
      <c r="B81655" t="s">
        <v>81407</v>
      </c>
      <c r="C81655" t="s">
        <v>4</v>
      </c>
    </row>
    <row r="81656" spans="2:3" x14ac:dyDescent="0.45">
      <c r="B81656" t="s">
        <v>81408</v>
      </c>
      <c r="C81656" t="s">
        <v>4</v>
      </c>
    </row>
    <row r="81657" spans="2:3" x14ac:dyDescent="0.45">
      <c r="B81657" t="s">
        <v>81409</v>
      </c>
      <c r="C81657" t="s">
        <v>4</v>
      </c>
    </row>
    <row r="81658" spans="2:3" x14ac:dyDescent="0.45">
      <c r="B81658" t="s">
        <v>81410</v>
      </c>
      <c r="C81658" t="s">
        <v>2</v>
      </c>
    </row>
    <row r="81659" spans="2:3" x14ac:dyDescent="0.45">
      <c r="B81659" t="s">
        <v>81411</v>
      </c>
      <c r="C81659" t="s">
        <v>2</v>
      </c>
    </row>
    <row r="81660" spans="2:3" x14ac:dyDescent="0.45">
      <c r="B81660" t="s">
        <v>81412</v>
      </c>
      <c r="C81660" t="s">
        <v>2</v>
      </c>
    </row>
    <row r="81661" spans="2:3" x14ac:dyDescent="0.45">
      <c r="B81661" t="s">
        <v>81413</v>
      </c>
      <c r="C81661" t="s">
        <v>4</v>
      </c>
    </row>
    <row r="81662" spans="2:3" x14ac:dyDescent="0.45">
      <c r="B81662" t="s">
        <v>81414</v>
      </c>
      <c r="C81662" t="s">
        <v>5</v>
      </c>
    </row>
    <row r="81663" spans="2:3" x14ac:dyDescent="0.45">
      <c r="B81663" t="s">
        <v>81415</v>
      </c>
      <c r="C81663" t="s">
        <v>5</v>
      </c>
    </row>
    <row r="81664" spans="2:3" x14ac:dyDescent="0.45">
      <c r="B81664" t="s">
        <v>81416</v>
      </c>
      <c r="C81664" t="s">
        <v>1</v>
      </c>
    </row>
    <row r="81665" spans="2:3" x14ac:dyDescent="0.45">
      <c r="B81665" t="s">
        <v>81417</v>
      </c>
      <c r="C81665" t="s">
        <v>1</v>
      </c>
    </row>
    <row r="81666" spans="2:3" x14ac:dyDescent="0.45">
      <c r="B81666" t="s">
        <v>81418</v>
      </c>
      <c r="C81666" t="s">
        <v>1</v>
      </c>
    </row>
    <row r="81667" spans="2:3" x14ac:dyDescent="0.45">
      <c r="B81667" t="s">
        <v>81419</v>
      </c>
      <c r="C81667" t="s">
        <v>1</v>
      </c>
    </row>
    <row r="81668" spans="2:3" x14ac:dyDescent="0.45">
      <c r="B81668" t="s">
        <v>81420</v>
      </c>
      <c r="C81668" t="s">
        <v>1</v>
      </c>
    </row>
    <row r="81669" spans="2:3" x14ac:dyDescent="0.45">
      <c r="B81669" t="s">
        <v>81421</v>
      </c>
      <c r="C81669" t="s">
        <v>4</v>
      </c>
    </row>
    <row r="81670" spans="2:3" x14ac:dyDescent="0.45">
      <c r="B81670" t="s">
        <v>81422</v>
      </c>
      <c r="C81670" t="s">
        <v>0</v>
      </c>
    </row>
    <row r="81671" spans="2:3" x14ac:dyDescent="0.45">
      <c r="B81671" t="s">
        <v>81423</v>
      </c>
      <c r="C81671" t="s">
        <v>4</v>
      </c>
    </row>
    <row r="81672" spans="2:3" x14ac:dyDescent="0.45">
      <c r="B81672" t="s">
        <v>81424</v>
      </c>
      <c r="C81672" t="s">
        <v>2</v>
      </c>
    </row>
    <row r="81673" spans="2:3" x14ac:dyDescent="0.45">
      <c r="B81673" t="s">
        <v>81425</v>
      </c>
      <c r="C81673" t="s">
        <v>2</v>
      </c>
    </row>
    <row r="81674" spans="2:3" x14ac:dyDescent="0.45">
      <c r="B81674" t="s">
        <v>81426</v>
      </c>
      <c r="C81674" t="s">
        <v>2</v>
      </c>
    </row>
    <row r="81675" spans="2:3" x14ac:dyDescent="0.45">
      <c r="B81675" t="s">
        <v>81427</v>
      </c>
      <c r="C81675" t="s">
        <v>2</v>
      </c>
    </row>
    <row r="81676" spans="2:3" x14ac:dyDescent="0.45">
      <c r="B81676" t="s">
        <v>81428</v>
      </c>
      <c r="C81676" t="s">
        <v>2</v>
      </c>
    </row>
    <row r="81677" spans="2:3" x14ac:dyDescent="0.45">
      <c r="B81677" t="s">
        <v>81429</v>
      </c>
      <c r="C81677" t="s">
        <v>5</v>
      </c>
    </row>
    <row r="81678" spans="2:3" x14ac:dyDescent="0.45">
      <c r="B81678" t="s">
        <v>81430</v>
      </c>
      <c r="C81678" t="s">
        <v>5</v>
      </c>
    </row>
    <row r="81679" spans="2:3" x14ac:dyDescent="0.45">
      <c r="B81679" t="s">
        <v>81431</v>
      </c>
      <c r="C81679" t="s">
        <v>5</v>
      </c>
    </row>
    <row r="81680" spans="2:3" x14ac:dyDescent="0.45">
      <c r="B81680" t="s">
        <v>81432</v>
      </c>
      <c r="C81680" t="s">
        <v>3</v>
      </c>
    </row>
    <row r="81681" spans="2:3" x14ac:dyDescent="0.45">
      <c r="B81681" t="s">
        <v>81433</v>
      </c>
      <c r="C81681" t="s">
        <v>1</v>
      </c>
    </row>
    <row r="81682" spans="2:3" x14ac:dyDescent="0.45">
      <c r="B81682" t="s">
        <v>81434</v>
      </c>
      <c r="C81682" t="s">
        <v>1</v>
      </c>
    </row>
    <row r="81683" spans="2:3" x14ac:dyDescent="0.45">
      <c r="B81683" t="s">
        <v>81435</v>
      </c>
      <c r="C81683" t="s">
        <v>1</v>
      </c>
    </row>
    <row r="81684" spans="2:3" x14ac:dyDescent="0.45">
      <c r="B81684" t="s">
        <v>81436</v>
      </c>
      <c r="C81684" t="s">
        <v>0</v>
      </c>
    </row>
    <row r="81685" spans="2:3" x14ac:dyDescent="0.45">
      <c r="B81685" t="s">
        <v>81437</v>
      </c>
      <c r="C81685" t="s">
        <v>0</v>
      </c>
    </row>
    <row r="81686" spans="2:3" x14ac:dyDescent="0.45">
      <c r="B81686" t="s">
        <v>81438</v>
      </c>
      <c r="C81686" t="s">
        <v>0</v>
      </c>
    </row>
    <row r="81687" spans="2:3" x14ac:dyDescent="0.45">
      <c r="B81687" t="s">
        <v>81439</v>
      </c>
      <c r="C81687" t="s">
        <v>4</v>
      </c>
    </row>
    <row r="81688" spans="2:3" x14ac:dyDescent="0.45">
      <c r="B81688" t="s">
        <v>81440</v>
      </c>
      <c r="C81688" t="s">
        <v>4</v>
      </c>
    </row>
    <row r="81689" spans="2:3" x14ac:dyDescent="0.45">
      <c r="B81689" t="s">
        <v>81441</v>
      </c>
      <c r="C81689" t="s">
        <v>4</v>
      </c>
    </row>
    <row r="81690" spans="2:3" x14ac:dyDescent="0.45">
      <c r="B81690" t="s">
        <v>81442</v>
      </c>
      <c r="C81690" t="s">
        <v>4</v>
      </c>
    </row>
    <row r="81691" spans="2:3" x14ac:dyDescent="0.45">
      <c r="B81691" t="s">
        <v>81443</v>
      </c>
      <c r="C81691" t="s">
        <v>4</v>
      </c>
    </row>
    <row r="81692" spans="2:3" x14ac:dyDescent="0.45">
      <c r="B81692" t="s">
        <v>81444</v>
      </c>
      <c r="C81692" t="s">
        <v>0</v>
      </c>
    </row>
    <row r="81693" spans="2:3" x14ac:dyDescent="0.45">
      <c r="B81693" t="s">
        <v>81445</v>
      </c>
      <c r="C81693" t="s">
        <v>2</v>
      </c>
    </row>
    <row r="81694" spans="2:3" x14ac:dyDescent="0.45">
      <c r="B81694" t="s">
        <v>81446</v>
      </c>
      <c r="C81694" t="s">
        <v>2</v>
      </c>
    </row>
    <row r="81695" spans="2:3" x14ac:dyDescent="0.45">
      <c r="B81695" t="s">
        <v>81447</v>
      </c>
      <c r="C81695" t="s">
        <v>2</v>
      </c>
    </row>
    <row r="81696" spans="2:3" x14ac:dyDescent="0.45">
      <c r="B81696" t="s">
        <v>81448</v>
      </c>
      <c r="C81696" t="s">
        <v>5</v>
      </c>
    </row>
    <row r="81697" spans="2:3" x14ac:dyDescent="0.45">
      <c r="B81697" t="s">
        <v>81449</v>
      </c>
      <c r="C81697" t="s">
        <v>5</v>
      </c>
    </row>
    <row r="81698" spans="2:3" x14ac:dyDescent="0.45">
      <c r="B81698" t="s">
        <v>81450</v>
      </c>
      <c r="C81698" t="s">
        <v>5</v>
      </c>
    </row>
    <row r="81699" spans="2:3" x14ac:dyDescent="0.45">
      <c r="B81699" t="s">
        <v>81451</v>
      </c>
      <c r="C81699" t="s">
        <v>3</v>
      </c>
    </row>
    <row r="81700" spans="2:3" x14ac:dyDescent="0.45">
      <c r="B81700" t="s">
        <v>81452</v>
      </c>
      <c r="C81700" t="s">
        <v>4</v>
      </c>
    </row>
    <row r="81701" spans="2:3" x14ac:dyDescent="0.45">
      <c r="B81701" t="s">
        <v>81453</v>
      </c>
      <c r="C81701" t="s">
        <v>1</v>
      </c>
    </row>
    <row r="81702" spans="2:3" x14ac:dyDescent="0.45">
      <c r="B81702" t="s">
        <v>81454</v>
      </c>
      <c r="C81702" t="s">
        <v>1</v>
      </c>
    </row>
    <row r="81703" spans="2:3" x14ac:dyDescent="0.45">
      <c r="B81703" t="s">
        <v>81455</v>
      </c>
      <c r="C81703" t="s">
        <v>0</v>
      </c>
    </row>
    <row r="81704" spans="2:3" x14ac:dyDescent="0.45">
      <c r="B81704" t="s">
        <v>81456</v>
      </c>
      <c r="C81704" t="s">
        <v>0</v>
      </c>
    </row>
    <row r="81705" spans="2:3" x14ac:dyDescent="0.45">
      <c r="B81705" t="s">
        <v>81457</v>
      </c>
      <c r="C81705" t="s">
        <v>4</v>
      </c>
    </row>
    <row r="81706" spans="2:3" x14ac:dyDescent="0.45">
      <c r="B81706" t="s">
        <v>81458</v>
      </c>
      <c r="C81706" t="s">
        <v>4</v>
      </c>
    </row>
    <row r="81707" spans="2:3" x14ac:dyDescent="0.45">
      <c r="B81707" t="s">
        <v>81459</v>
      </c>
      <c r="C81707" t="s">
        <v>4</v>
      </c>
    </row>
    <row r="81708" spans="2:3" x14ac:dyDescent="0.45">
      <c r="B81708" t="s">
        <v>81460</v>
      </c>
      <c r="C81708" t="s">
        <v>2</v>
      </c>
    </row>
    <row r="81709" spans="2:3" x14ac:dyDescent="0.45">
      <c r="B81709" t="s">
        <v>81461</v>
      </c>
      <c r="C81709" t="s">
        <v>2</v>
      </c>
    </row>
    <row r="81710" spans="2:3" x14ac:dyDescent="0.45">
      <c r="B81710" t="s">
        <v>81462</v>
      </c>
      <c r="C81710" t="s">
        <v>2</v>
      </c>
    </row>
    <row r="81711" spans="2:3" x14ac:dyDescent="0.45">
      <c r="B81711" t="s">
        <v>81463</v>
      </c>
      <c r="C81711" t="s">
        <v>2</v>
      </c>
    </row>
    <row r="81712" spans="2:3" x14ac:dyDescent="0.45">
      <c r="B81712" t="s">
        <v>81464</v>
      </c>
      <c r="C81712" t="s">
        <v>5</v>
      </c>
    </row>
    <row r="81713" spans="2:3" x14ac:dyDescent="0.45">
      <c r="B81713" t="s">
        <v>81465</v>
      </c>
      <c r="C81713" t="s">
        <v>5</v>
      </c>
    </row>
    <row r="81714" spans="2:3" x14ac:dyDescent="0.45">
      <c r="B81714" t="s">
        <v>81466</v>
      </c>
      <c r="C81714" t="s">
        <v>5</v>
      </c>
    </row>
    <row r="81715" spans="2:3" x14ac:dyDescent="0.45">
      <c r="B81715" t="s">
        <v>81467</v>
      </c>
      <c r="C81715" t="s">
        <v>4</v>
      </c>
    </row>
    <row r="81716" spans="2:3" x14ac:dyDescent="0.45">
      <c r="B81716" t="s">
        <v>81468</v>
      </c>
      <c r="C81716" t="s">
        <v>1</v>
      </c>
    </row>
    <row r="81717" spans="2:3" x14ac:dyDescent="0.45">
      <c r="B81717" t="s">
        <v>81469</v>
      </c>
      <c r="C81717" t="s">
        <v>1</v>
      </c>
    </row>
    <row r="81718" spans="2:3" x14ac:dyDescent="0.45">
      <c r="B81718" t="s">
        <v>81470</v>
      </c>
      <c r="C81718" t="s">
        <v>1</v>
      </c>
    </row>
    <row r="81719" spans="2:3" x14ac:dyDescent="0.45">
      <c r="B81719" t="s">
        <v>81471</v>
      </c>
      <c r="C81719" t="s">
        <v>1</v>
      </c>
    </row>
    <row r="81720" spans="2:3" x14ac:dyDescent="0.45">
      <c r="B81720" t="s">
        <v>81472</v>
      </c>
      <c r="C81720" t="s">
        <v>1</v>
      </c>
    </row>
    <row r="81721" spans="2:3" x14ac:dyDescent="0.45">
      <c r="B81721" t="s">
        <v>81473</v>
      </c>
      <c r="C81721" t="s">
        <v>1</v>
      </c>
    </row>
    <row r="81722" spans="2:3" x14ac:dyDescent="0.45">
      <c r="B81722" t="s">
        <v>81474</v>
      </c>
      <c r="C81722" t="s">
        <v>4</v>
      </c>
    </row>
    <row r="81723" spans="2:3" x14ac:dyDescent="0.45">
      <c r="B81723" t="s">
        <v>81475</v>
      </c>
      <c r="C81723" t="s">
        <v>2</v>
      </c>
    </row>
    <row r="81724" spans="2:3" x14ac:dyDescent="0.45">
      <c r="B81724" t="s">
        <v>81476</v>
      </c>
      <c r="C81724" t="s">
        <v>2</v>
      </c>
    </row>
    <row r="81725" spans="2:3" x14ac:dyDescent="0.45">
      <c r="B81725" t="s">
        <v>81477</v>
      </c>
      <c r="C81725" t="s">
        <v>2</v>
      </c>
    </row>
    <row r="81726" spans="2:3" x14ac:dyDescent="0.45">
      <c r="B81726" t="s">
        <v>81478</v>
      </c>
      <c r="C81726" t="s">
        <v>2</v>
      </c>
    </row>
    <row r="81727" spans="2:3" x14ac:dyDescent="0.45">
      <c r="B81727" t="s">
        <v>81479</v>
      </c>
      <c r="C81727" t="s">
        <v>5</v>
      </c>
    </row>
    <row r="81728" spans="2:3" x14ac:dyDescent="0.45">
      <c r="B81728" t="s">
        <v>81480</v>
      </c>
      <c r="C81728" t="s">
        <v>5</v>
      </c>
    </row>
    <row r="81729" spans="2:3" x14ac:dyDescent="0.45">
      <c r="B81729" t="s">
        <v>81481</v>
      </c>
      <c r="C81729" t="s">
        <v>5</v>
      </c>
    </row>
    <row r="81730" spans="2:3" x14ac:dyDescent="0.45">
      <c r="B81730" t="s">
        <v>81482</v>
      </c>
      <c r="C81730" t="s">
        <v>3</v>
      </c>
    </row>
    <row r="81731" spans="2:3" x14ac:dyDescent="0.45">
      <c r="B81731" t="s">
        <v>81483</v>
      </c>
      <c r="C81731" t="s">
        <v>1</v>
      </c>
    </row>
    <row r="81732" spans="2:3" x14ac:dyDescent="0.45">
      <c r="B81732" t="s">
        <v>81484</v>
      </c>
      <c r="C81732" t="s">
        <v>1</v>
      </c>
    </row>
    <row r="81733" spans="2:3" x14ac:dyDescent="0.45">
      <c r="B81733" t="s">
        <v>81485</v>
      </c>
      <c r="C81733" t="s">
        <v>1</v>
      </c>
    </row>
    <row r="81734" spans="2:3" x14ac:dyDescent="0.45">
      <c r="B81734" t="s">
        <v>81486</v>
      </c>
      <c r="C81734" t="s">
        <v>1</v>
      </c>
    </row>
    <row r="81735" spans="2:3" x14ac:dyDescent="0.45">
      <c r="B81735" t="s">
        <v>81487</v>
      </c>
      <c r="C81735" t="s">
        <v>1</v>
      </c>
    </row>
    <row r="81736" spans="2:3" x14ac:dyDescent="0.45">
      <c r="B81736" t="s">
        <v>81488</v>
      </c>
      <c r="C81736" t="s">
        <v>0</v>
      </c>
    </row>
    <row r="81737" spans="2:3" x14ac:dyDescent="0.45">
      <c r="B81737" t="s">
        <v>81489</v>
      </c>
      <c r="C81737" t="s">
        <v>0</v>
      </c>
    </row>
    <row r="81738" spans="2:3" x14ac:dyDescent="0.45">
      <c r="B81738" t="s">
        <v>81490</v>
      </c>
      <c r="C81738" t="s">
        <v>0</v>
      </c>
    </row>
    <row r="81739" spans="2:3" x14ac:dyDescent="0.45">
      <c r="B81739" t="s">
        <v>81491</v>
      </c>
      <c r="C81739" t="s">
        <v>0</v>
      </c>
    </row>
    <row r="81740" spans="2:3" x14ac:dyDescent="0.45">
      <c r="B81740" t="s">
        <v>81492</v>
      </c>
      <c r="C81740" t="s">
        <v>4</v>
      </c>
    </row>
    <row r="81741" spans="2:3" x14ac:dyDescent="0.45">
      <c r="B81741" t="s">
        <v>81493</v>
      </c>
      <c r="C81741" t="s">
        <v>4</v>
      </c>
    </row>
    <row r="81742" spans="2:3" x14ac:dyDescent="0.45">
      <c r="B81742" t="s">
        <v>81494</v>
      </c>
      <c r="C81742" t="s">
        <v>4</v>
      </c>
    </row>
    <row r="81743" spans="2:3" x14ac:dyDescent="0.45">
      <c r="B81743" t="s">
        <v>81495</v>
      </c>
      <c r="C81743" t="s">
        <v>4</v>
      </c>
    </row>
    <row r="81744" spans="2:3" x14ac:dyDescent="0.45">
      <c r="B81744" t="s">
        <v>81496</v>
      </c>
      <c r="C81744" t="s">
        <v>4</v>
      </c>
    </row>
    <row r="81745" spans="2:3" x14ac:dyDescent="0.45">
      <c r="B81745" t="s">
        <v>81497</v>
      </c>
      <c r="C81745" t="s">
        <v>4</v>
      </c>
    </row>
    <row r="81746" spans="2:3" x14ac:dyDescent="0.45">
      <c r="B81746" t="s">
        <v>81498</v>
      </c>
      <c r="C81746" t="s">
        <v>2</v>
      </c>
    </row>
    <row r="81747" spans="2:3" x14ac:dyDescent="0.45">
      <c r="B81747" t="s">
        <v>81499</v>
      </c>
      <c r="C81747" t="s">
        <v>2</v>
      </c>
    </row>
    <row r="81748" spans="2:3" x14ac:dyDescent="0.45">
      <c r="B81748" t="s">
        <v>81500</v>
      </c>
      <c r="C81748" t="s">
        <v>2</v>
      </c>
    </row>
    <row r="81749" spans="2:3" x14ac:dyDescent="0.45">
      <c r="B81749" t="s">
        <v>81501</v>
      </c>
      <c r="C81749" t="s">
        <v>0</v>
      </c>
    </row>
    <row r="81750" spans="2:3" x14ac:dyDescent="0.45">
      <c r="B81750" t="s">
        <v>81502</v>
      </c>
      <c r="C81750" t="s">
        <v>0</v>
      </c>
    </row>
    <row r="81751" spans="2:3" x14ac:dyDescent="0.45">
      <c r="B81751" t="s">
        <v>81503</v>
      </c>
      <c r="C81751" t="s">
        <v>0</v>
      </c>
    </row>
    <row r="81752" spans="2:3" x14ac:dyDescent="0.45">
      <c r="B81752" t="s">
        <v>81504</v>
      </c>
      <c r="C81752" t="s">
        <v>5</v>
      </c>
    </row>
    <row r="81753" spans="2:3" x14ac:dyDescent="0.45">
      <c r="B81753" t="s">
        <v>81505</v>
      </c>
      <c r="C81753" t="s">
        <v>3</v>
      </c>
    </row>
    <row r="81754" spans="2:3" x14ac:dyDescent="0.45">
      <c r="B81754" t="s">
        <v>81506</v>
      </c>
      <c r="C81754" t="s">
        <v>1</v>
      </c>
    </row>
    <row r="81755" spans="2:3" x14ac:dyDescent="0.45">
      <c r="B81755" t="s">
        <v>81507</v>
      </c>
      <c r="C81755" t="s">
        <v>1</v>
      </c>
    </row>
    <row r="81756" spans="2:3" x14ac:dyDescent="0.45">
      <c r="B81756" t="s">
        <v>81508</v>
      </c>
      <c r="C81756" t="s">
        <v>1</v>
      </c>
    </row>
    <row r="81757" spans="2:3" x14ac:dyDescent="0.45">
      <c r="B81757" t="s">
        <v>81509</v>
      </c>
      <c r="C81757" t="s">
        <v>1</v>
      </c>
    </row>
    <row r="81758" spans="2:3" x14ac:dyDescent="0.45">
      <c r="B81758" t="s">
        <v>81510</v>
      </c>
      <c r="C81758" t="s">
        <v>1</v>
      </c>
    </row>
    <row r="81759" spans="2:3" x14ac:dyDescent="0.45">
      <c r="B81759" t="s">
        <v>81511</v>
      </c>
      <c r="C81759" t="s">
        <v>1</v>
      </c>
    </row>
    <row r="81760" spans="2:3" x14ac:dyDescent="0.45">
      <c r="B81760" t="s">
        <v>81512</v>
      </c>
      <c r="C81760" t="s">
        <v>1</v>
      </c>
    </row>
    <row r="81761" spans="2:3" x14ac:dyDescent="0.45">
      <c r="B81761" t="s">
        <v>81513</v>
      </c>
      <c r="C81761" t="s">
        <v>4</v>
      </c>
    </row>
    <row r="81762" spans="2:3" x14ac:dyDescent="0.45">
      <c r="B81762" t="s">
        <v>81514</v>
      </c>
      <c r="C81762" t="s">
        <v>1</v>
      </c>
    </row>
    <row r="81763" spans="2:3" x14ac:dyDescent="0.45">
      <c r="B81763" t="s">
        <v>81515</v>
      </c>
      <c r="C81763" t="s">
        <v>0</v>
      </c>
    </row>
    <row r="81764" spans="2:3" x14ac:dyDescent="0.45">
      <c r="B81764" t="s">
        <v>81516</v>
      </c>
      <c r="C81764" t="s">
        <v>0</v>
      </c>
    </row>
    <row r="81765" spans="2:3" x14ac:dyDescent="0.45">
      <c r="B81765" t="s">
        <v>81517</v>
      </c>
      <c r="C81765" t="s">
        <v>0</v>
      </c>
    </row>
    <row r="81766" spans="2:3" x14ac:dyDescent="0.45">
      <c r="B81766" t="s">
        <v>81518</v>
      </c>
      <c r="C81766" t="s">
        <v>0</v>
      </c>
    </row>
    <row r="81767" spans="2:3" x14ac:dyDescent="0.45">
      <c r="B81767" t="s">
        <v>81519</v>
      </c>
      <c r="C81767" t="s">
        <v>0</v>
      </c>
    </row>
    <row r="81768" spans="2:3" x14ac:dyDescent="0.45">
      <c r="B81768" t="s">
        <v>81520</v>
      </c>
      <c r="C81768" t="s">
        <v>0</v>
      </c>
    </row>
    <row r="81769" spans="2:3" x14ac:dyDescent="0.45">
      <c r="B81769" t="s">
        <v>81521</v>
      </c>
      <c r="C81769" t="s">
        <v>0</v>
      </c>
    </row>
    <row r="81770" spans="2:3" x14ac:dyDescent="0.45">
      <c r="B81770" t="s">
        <v>81522</v>
      </c>
      <c r="C81770" t="s">
        <v>4</v>
      </c>
    </row>
    <row r="81771" spans="2:3" x14ac:dyDescent="0.45">
      <c r="B81771" t="s">
        <v>81523</v>
      </c>
      <c r="C81771" t="s">
        <v>0</v>
      </c>
    </row>
    <row r="81772" spans="2:3" x14ac:dyDescent="0.45">
      <c r="B81772" t="s">
        <v>81524</v>
      </c>
      <c r="C81772" t="s">
        <v>4</v>
      </c>
    </row>
    <row r="81773" spans="2:3" x14ac:dyDescent="0.45">
      <c r="B81773" t="s">
        <v>81525</v>
      </c>
      <c r="C81773" t="s">
        <v>4</v>
      </c>
    </row>
    <row r="81774" spans="2:3" x14ac:dyDescent="0.45">
      <c r="B81774" t="s">
        <v>81526</v>
      </c>
      <c r="C81774" t="s">
        <v>4</v>
      </c>
    </row>
    <row r="81775" spans="2:3" x14ac:dyDescent="0.45">
      <c r="B81775" t="s">
        <v>81527</v>
      </c>
      <c r="C81775" t="s">
        <v>4</v>
      </c>
    </row>
    <row r="81776" spans="2:3" x14ac:dyDescent="0.45">
      <c r="B81776" t="s">
        <v>81528</v>
      </c>
      <c r="C81776" t="s">
        <v>4</v>
      </c>
    </row>
    <row r="81777" spans="2:3" x14ac:dyDescent="0.45">
      <c r="B81777" t="s">
        <v>81529</v>
      </c>
      <c r="C81777" t="s">
        <v>4</v>
      </c>
    </row>
    <row r="81778" spans="2:3" x14ac:dyDescent="0.45">
      <c r="B81778" t="s">
        <v>81530</v>
      </c>
      <c r="C81778" t="s">
        <v>4</v>
      </c>
    </row>
    <row r="81779" spans="2:3" x14ac:dyDescent="0.45">
      <c r="B81779" t="s">
        <v>81531</v>
      </c>
      <c r="C81779" t="s">
        <v>4</v>
      </c>
    </row>
    <row r="81780" spans="2:3" x14ac:dyDescent="0.45">
      <c r="B81780" t="s">
        <v>81532</v>
      </c>
      <c r="C81780" t="s">
        <v>4</v>
      </c>
    </row>
    <row r="81781" spans="2:3" x14ac:dyDescent="0.45">
      <c r="B81781" t="s">
        <v>81533</v>
      </c>
      <c r="C81781" t="s">
        <v>4</v>
      </c>
    </row>
    <row r="81782" spans="2:3" x14ac:dyDescent="0.45">
      <c r="B81782" t="s">
        <v>81534</v>
      </c>
      <c r="C81782" t="s">
        <v>2</v>
      </c>
    </row>
    <row r="81783" spans="2:3" x14ac:dyDescent="0.45">
      <c r="B81783" t="s">
        <v>81535</v>
      </c>
      <c r="C81783" t="s">
        <v>2</v>
      </c>
    </row>
    <row r="81784" spans="2:3" x14ac:dyDescent="0.45">
      <c r="B81784" t="s">
        <v>81536</v>
      </c>
      <c r="C81784" t="s">
        <v>2</v>
      </c>
    </row>
    <row r="81785" spans="2:3" x14ac:dyDescent="0.45">
      <c r="B81785" t="s">
        <v>81537</v>
      </c>
      <c r="C81785" t="s">
        <v>2</v>
      </c>
    </row>
    <row r="81786" spans="2:3" x14ac:dyDescent="0.45">
      <c r="B81786" t="s">
        <v>81538</v>
      </c>
      <c r="C81786" t="s">
        <v>2</v>
      </c>
    </row>
    <row r="81787" spans="2:3" x14ac:dyDescent="0.45">
      <c r="B81787" t="s">
        <v>81539</v>
      </c>
      <c r="C81787" t="s">
        <v>2</v>
      </c>
    </row>
    <row r="81788" spans="2:3" x14ac:dyDescent="0.45">
      <c r="B81788" t="s">
        <v>81540</v>
      </c>
      <c r="C81788" t="s">
        <v>4</v>
      </c>
    </row>
    <row r="81789" spans="2:3" x14ac:dyDescent="0.45">
      <c r="B81789" t="s">
        <v>81541</v>
      </c>
      <c r="C81789" t="s">
        <v>2</v>
      </c>
    </row>
    <row r="81790" spans="2:3" x14ac:dyDescent="0.45">
      <c r="B81790" t="s">
        <v>81542</v>
      </c>
      <c r="C81790" t="s">
        <v>5</v>
      </c>
    </row>
    <row r="81791" spans="2:3" x14ac:dyDescent="0.45">
      <c r="B81791" t="s">
        <v>81543</v>
      </c>
      <c r="C81791" t="s">
        <v>5</v>
      </c>
    </row>
    <row r="81792" spans="2:3" x14ac:dyDescent="0.45">
      <c r="B81792" t="s">
        <v>81544</v>
      </c>
      <c r="C81792" t="s">
        <v>5</v>
      </c>
    </row>
    <row r="81793" spans="2:3" x14ac:dyDescent="0.45">
      <c r="B81793" t="s">
        <v>81545</v>
      </c>
      <c r="C81793" t="s">
        <v>5</v>
      </c>
    </row>
    <row r="81794" spans="2:3" x14ac:dyDescent="0.45">
      <c r="B81794" t="s">
        <v>81546</v>
      </c>
      <c r="C81794" t="s">
        <v>5</v>
      </c>
    </row>
    <row r="81795" spans="2:3" x14ac:dyDescent="0.45">
      <c r="B81795" t="s">
        <v>81547</v>
      </c>
      <c r="C81795" t="s">
        <v>5</v>
      </c>
    </row>
    <row r="81796" spans="2:3" x14ac:dyDescent="0.45">
      <c r="B81796" t="s">
        <v>81548</v>
      </c>
      <c r="C81796" t="s">
        <v>5</v>
      </c>
    </row>
    <row r="81797" spans="2:3" x14ac:dyDescent="0.45">
      <c r="B81797" t="s">
        <v>81549</v>
      </c>
      <c r="C81797" t="s">
        <v>5</v>
      </c>
    </row>
    <row r="81798" spans="2:3" x14ac:dyDescent="0.45">
      <c r="B81798" t="s">
        <v>81550</v>
      </c>
      <c r="C81798" t="s">
        <v>4</v>
      </c>
    </row>
    <row r="81799" spans="2:3" x14ac:dyDescent="0.45">
      <c r="B81799" t="s">
        <v>81551</v>
      </c>
      <c r="C81799" t="s">
        <v>5</v>
      </c>
    </row>
    <row r="81800" spans="2:3" x14ac:dyDescent="0.45">
      <c r="B81800" t="s">
        <v>81552</v>
      </c>
      <c r="C81800" t="s">
        <v>3</v>
      </c>
    </row>
    <row r="81801" spans="2:3" x14ac:dyDescent="0.45">
      <c r="B81801" t="s">
        <v>81553</v>
      </c>
      <c r="C81801" t="s">
        <v>3</v>
      </c>
    </row>
    <row r="81802" spans="2:3" x14ac:dyDescent="0.45">
      <c r="B81802" t="s">
        <v>81554</v>
      </c>
      <c r="C81802" t="s">
        <v>3</v>
      </c>
    </row>
    <row r="81803" spans="2:3" x14ac:dyDescent="0.45">
      <c r="B81803" t="s">
        <v>81555</v>
      </c>
      <c r="C81803" t="s">
        <v>3</v>
      </c>
    </row>
    <row r="81804" spans="2:3" x14ac:dyDescent="0.45">
      <c r="B81804" t="s">
        <v>81556</v>
      </c>
      <c r="C81804" t="s">
        <v>3</v>
      </c>
    </row>
    <row r="81805" spans="2:3" x14ac:dyDescent="0.45">
      <c r="B81805" t="s">
        <v>81557</v>
      </c>
      <c r="C81805" t="s">
        <v>3</v>
      </c>
    </row>
    <row r="81806" spans="2:3" x14ac:dyDescent="0.45">
      <c r="B81806" t="s">
        <v>81558</v>
      </c>
      <c r="C81806" t="s">
        <v>3</v>
      </c>
    </row>
    <row r="81807" spans="2:3" x14ac:dyDescent="0.45">
      <c r="B81807" t="s">
        <v>81559</v>
      </c>
      <c r="C81807" t="s">
        <v>4</v>
      </c>
    </row>
    <row r="81808" spans="2:3" x14ac:dyDescent="0.45">
      <c r="B81808" t="s">
        <v>81560</v>
      </c>
      <c r="C81808" t="s">
        <v>3</v>
      </c>
    </row>
    <row r="81809" spans="2:3" x14ac:dyDescent="0.45">
      <c r="B81809" t="s">
        <v>81561</v>
      </c>
      <c r="C81809" t="s">
        <v>1</v>
      </c>
    </row>
    <row r="81810" spans="2:3" x14ac:dyDescent="0.45">
      <c r="B81810" t="s">
        <v>81562</v>
      </c>
      <c r="C81810" t="s">
        <v>1</v>
      </c>
    </row>
    <row r="81811" spans="2:3" x14ac:dyDescent="0.45">
      <c r="B81811" t="s">
        <v>81563</v>
      </c>
      <c r="C81811" t="s">
        <v>1</v>
      </c>
    </row>
    <row r="81812" spans="2:3" x14ac:dyDescent="0.45">
      <c r="B81812" t="s">
        <v>81564</v>
      </c>
      <c r="C81812" t="s">
        <v>1</v>
      </c>
    </row>
    <row r="81813" spans="2:3" x14ac:dyDescent="0.45">
      <c r="B81813" t="s">
        <v>81565</v>
      </c>
      <c r="C81813" t="s">
        <v>1</v>
      </c>
    </row>
    <row r="81814" spans="2:3" x14ac:dyDescent="0.45">
      <c r="B81814" t="s">
        <v>81566</v>
      </c>
      <c r="C81814" t="s">
        <v>1</v>
      </c>
    </row>
    <row r="81815" spans="2:3" x14ac:dyDescent="0.45">
      <c r="B81815" t="s">
        <v>81567</v>
      </c>
      <c r="C81815" t="s">
        <v>1</v>
      </c>
    </row>
    <row r="81816" spans="2:3" x14ac:dyDescent="0.45">
      <c r="B81816" t="s">
        <v>81568</v>
      </c>
      <c r="C81816" t="s">
        <v>4</v>
      </c>
    </row>
    <row r="81817" spans="2:3" x14ac:dyDescent="0.45">
      <c r="B81817" t="s">
        <v>81569</v>
      </c>
      <c r="C81817" t="s">
        <v>1</v>
      </c>
    </row>
    <row r="81818" spans="2:3" x14ac:dyDescent="0.45">
      <c r="B81818" t="s">
        <v>81570</v>
      </c>
      <c r="C81818" t="s">
        <v>4</v>
      </c>
    </row>
    <row r="81819" spans="2:3" x14ac:dyDescent="0.45">
      <c r="B81819" t="s">
        <v>81571</v>
      </c>
      <c r="C81819" t="s">
        <v>4</v>
      </c>
    </row>
    <row r="81820" spans="2:3" x14ac:dyDescent="0.45">
      <c r="B81820" t="s">
        <v>81572</v>
      </c>
      <c r="C81820" t="s">
        <v>2</v>
      </c>
    </row>
    <row r="81821" spans="2:3" x14ac:dyDescent="0.45">
      <c r="B81821" t="s">
        <v>81573</v>
      </c>
      <c r="C81821" t="s">
        <v>2</v>
      </c>
    </row>
    <row r="81822" spans="2:3" x14ac:dyDescent="0.45">
      <c r="B81822" t="s">
        <v>81574</v>
      </c>
      <c r="C81822" t="s">
        <v>2</v>
      </c>
    </row>
    <row r="81823" spans="2:3" x14ac:dyDescent="0.45">
      <c r="B81823" t="s">
        <v>81575</v>
      </c>
      <c r="C81823" t="s">
        <v>2</v>
      </c>
    </row>
    <row r="81824" spans="2:3" x14ac:dyDescent="0.45">
      <c r="B81824" t="s">
        <v>81576</v>
      </c>
      <c r="C81824" t="s">
        <v>2</v>
      </c>
    </row>
    <row r="81825" spans="2:3" x14ac:dyDescent="0.45">
      <c r="B81825" t="s">
        <v>81577</v>
      </c>
      <c r="C81825" t="s">
        <v>2</v>
      </c>
    </row>
    <row r="81826" spans="2:3" x14ac:dyDescent="0.45">
      <c r="B81826" t="s">
        <v>81578</v>
      </c>
      <c r="C81826" t="s">
        <v>2</v>
      </c>
    </row>
    <row r="81827" spans="2:3" x14ac:dyDescent="0.45">
      <c r="B81827" t="s">
        <v>81579</v>
      </c>
      <c r="C81827" t="s">
        <v>2</v>
      </c>
    </row>
    <row r="81828" spans="2:3" x14ac:dyDescent="0.45">
      <c r="B81828" t="s">
        <v>81580</v>
      </c>
      <c r="C81828" t="s">
        <v>2</v>
      </c>
    </row>
    <row r="81829" spans="2:3" x14ac:dyDescent="0.45">
      <c r="B81829" t="s">
        <v>81581</v>
      </c>
      <c r="C81829" t="s">
        <v>5</v>
      </c>
    </row>
    <row r="81830" spans="2:3" x14ac:dyDescent="0.45">
      <c r="B81830" t="s">
        <v>81582</v>
      </c>
      <c r="C81830" t="s">
        <v>5</v>
      </c>
    </row>
    <row r="81831" spans="2:3" x14ac:dyDescent="0.45">
      <c r="B81831" t="s">
        <v>81583</v>
      </c>
      <c r="C81831" t="s">
        <v>5</v>
      </c>
    </row>
    <row r="81832" spans="2:3" x14ac:dyDescent="0.45">
      <c r="B81832" t="s">
        <v>81584</v>
      </c>
      <c r="C81832" t="s">
        <v>5</v>
      </c>
    </row>
    <row r="81833" spans="2:3" x14ac:dyDescent="0.45">
      <c r="B81833" t="s">
        <v>81585</v>
      </c>
      <c r="C81833" t="s">
        <v>5</v>
      </c>
    </row>
    <row r="81834" spans="2:3" x14ac:dyDescent="0.45">
      <c r="B81834" t="s">
        <v>81586</v>
      </c>
      <c r="C81834" t="s">
        <v>5</v>
      </c>
    </row>
    <row r="81835" spans="2:3" x14ac:dyDescent="0.45">
      <c r="B81835" t="s">
        <v>81587</v>
      </c>
      <c r="C81835" t="s">
        <v>5</v>
      </c>
    </row>
    <row r="81836" spans="2:3" x14ac:dyDescent="0.45">
      <c r="B81836" t="s">
        <v>81588</v>
      </c>
      <c r="C81836" t="s">
        <v>5</v>
      </c>
    </row>
    <row r="81837" spans="2:3" x14ac:dyDescent="0.45">
      <c r="B81837" t="s">
        <v>81589</v>
      </c>
      <c r="C81837" t="s">
        <v>3</v>
      </c>
    </row>
    <row r="81838" spans="2:3" x14ac:dyDescent="0.45">
      <c r="B81838" t="s">
        <v>81590</v>
      </c>
      <c r="C81838" t="s">
        <v>3</v>
      </c>
    </row>
    <row r="81839" spans="2:3" x14ac:dyDescent="0.45">
      <c r="B81839" t="s">
        <v>81591</v>
      </c>
      <c r="C81839" t="s">
        <v>3</v>
      </c>
    </row>
    <row r="81840" spans="2:3" x14ac:dyDescent="0.45">
      <c r="B81840" t="s">
        <v>81592</v>
      </c>
      <c r="C81840" t="s">
        <v>3</v>
      </c>
    </row>
    <row r="81841" spans="2:3" x14ac:dyDescent="0.45">
      <c r="B81841" t="s">
        <v>81593</v>
      </c>
      <c r="C81841" t="s">
        <v>3</v>
      </c>
    </row>
    <row r="81842" spans="2:3" x14ac:dyDescent="0.45">
      <c r="B81842" t="s">
        <v>81594</v>
      </c>
      <c r="C81842" t="s">
        <v>3</v>
      </c>
    </row>
    <row r="81843" spans="2:3" x14ac:dyDescent="0.45">
      <c r="B81843" t="s">
        <v>81595</v>
      </c>
      <c r="C81843" t="s">
        <v>0</v>
      </c>
    </row>
    <row r="81844" spans="2:3" x14ac:dyDescent="0.45">
      <c r="B81844" t="s">
        <v>81596</v>
      </c>
      <c r="C81844" t="s">
        <v>1</v>
      </c>
    </row>
    <row r="81845" spans="2:3" x14ac:dyDescent="0.45">
      <c r="B81845" t="s">
        <v>81597</v>
      </c>
      <c r="C81845" t="s">
        <v>1</v>
      </c>
    </row>
    <row r="81846" spans="2:3" x14ac:dyDescent="0.45">
      <c r="B81846" t="s">
        <v>81598</v>
      </c>
      <c r="C81846" t="s">
        <v>1</v>
      </c>
    </row>
    <row r="81847" spans="2:3" x14ac:dyDescent="0.45">
      <c r="B81847" t="s">
        <v>81599</v>
      </c>
      <c r="C81847" t="s">
        <v>1</v>
      </c>
    </row>
    <row r="81848" spans="2:3" x14ac:dyDescent="0.45">
      <c r="B81848" t="s">
        <v>81600</v>
      </c>
      <c r="C81848" t="s">
        <v>1</v>
      </c>
    </row>
    <row r="81849" spans="2:3" x14ac:dyDescent="0.45">
      <c r="B81849" t="s">
        <v>81601</v>
      </c>
      <c r="C81849" t="s">
        <v>1</v>
      </c>
    </row>
    <row r="81850" spans="2:3" x14ac:dyDescent="0.45">
      <c r="B81850" t="s">
        <v>81602</v>
      </c>
      <c r="C81850" t="s">
        <v>1</v>
      </c>
    </row>
    <row r="81851" spans="2:3" x14ac:dyDescent="0.45">
      <c r="B81851" t="s">
        <v>81603</v>
      </c>
      <c r="C81851" t="s">
        <v>0</v>
      </c>
    </row>
    <row r="81852" spans="2:3" x14ac:dyDescent="0.45">
      <c r="B81852" t="s">
        <v>81604</v>
      </c>
      <c r="C81852" t="s">
        <v>0</v>
      </c>
    </row>
    <row r="81853" spans="2:3" x14ac:dyDescent="0.45">
      <c r="B81853" t="s">
        <v>81605</v>
      </c>
      <c r="C81853" t="s">
        <v>0</v>
      </c>
    </row>
    <row r="81854" spans="2:3" x14ac:dyDescent="0.45">
      <c r="B81854" t="s">
        <v>81606</v>
      </c>
      <c r="C81854" t="s">
        <v>0</v>
      </c>
    </row>
    <row r="81855" spans="2:3" x14ac:dyDescent="0.45">
      <c r="B81855" t="s">
        <v>81607</v>
      </c>
      <c r="C81855" t="s">
        <v>0</v>
      </c>
    </row>
    <row r="81856" spans="2:3" x14ac:dyDescent="0.45">
      <c r="B81856" t="s">
        <v>81608</v>
      </c>
      <c r="C81856" t="s">
        <v>0</v>
      </c>
    </row>
    <row r="81857" spans="2:3" x14ac:dyDescent="0.45">
      <c r="B81857" t="s">
        <v>81609</v>
      </c>
      <c r="C81857" t="s">
        <v>0</v>
      </c>
    </row>
    <row r="81858" spans="2:3" x14ac:dyDescent="0.45">
      <c r="B81858" t="s">
        <v>81610</v>
      </c>
      <c r="C81858" t="s">
        <v>0</v>
      </c>
    </row>
    <row r="81859" spans="2:3" x14ac:dyDescent="0.45">
      <c r="B81859" t="s">
        <v>81611</v>
      </c>
      <c r="C81859" t="s">
        <v>4</v>
      </c>
    </row>
    <row r="81860" spans="2:3" x14ac:dyDescent="0.45">
      <c r="B81860" t="s">
        <v>81612</v>
      </c>
      <c r="C81860" t="s">
        <v>4</v>
      </c>
    </row>
    <row r="81861" spans="2:3" x14ac:dyDescent="0.45">
      <c r="B81861" t="s">
        <v>81613</v>
      </c>
      <c r="C81861" t="s">
        <v>4</v>
      </c>
    </row>
    <row r="81862" spans="2:3" x14ac:dyDescent="0.45">
      <c r="B81862" t="s">
        <v>81614</v>
      </c>
      <c r="C81862" t="s">
        <v>4</v>
      </c>
    </row>
    <row r="81863" spans="2:3" x14ac:dyDescent="0.45">
      <c r="B81863" t="s">
        <v>81615</v>
      </c>
      <c r="C81863" t="s">
        <v>4</v>
      </c>
    </row>
    <row r="81864" spans="2:3" x14ac:dyDescent="0.45">
      <c r="B81864" t="s">
        <v>81616</v>
      </c>
      <c r="C81864" t="s">
        <v>4</v>
      </c>
    </row>
    <row r="81865" spans="2:3" x14ac:dyDescent="0.45">
      <c r="B81865" t="s">
        <v>81617</v>
      </c>
      <c r="C81865" t="s">
        <v>4</v>
      </c>
    </row>
    <row r="81866" spans="2:3" x14ac:dyDescent="0.45">
      <c r="B81866" t="s">
        <v>81618</v>
      </c>
      <c r="C81866" t="s">
        <v>4</v>
      </c>
    </row>
    <row r="81867" spans="2:3" x14ac:dyDescent="0.45">
      <c r="B81867" t="s">
        <v>81619</v>
      </c>
      <c r="C81867" t="s">
        <v>0</v>
      </c>
    </row>
    <row r="81868" spans="2:3" x14ac:dyDescent="0.45">
      <c r="B81868" t="s">
        <v>81620</v>
      </c>
      <c r="C81868" t="s">
        <v>4</v>
      </c>
    </row>
    <row r="81869" spans="2:3" x14ac:dyDescent="0.45">
      <c r="B81869" t="s">
        <v>81621</v>
      </c>
      <c r="C81869" t="s">
        <v>2</v>
      </c>
    </row>
    <row r="81870" spans="2:3" x14ac:dyDescent="0.45">
      <c r="B81870" t="s">
        <v>81622</v>
      </c>
      <c r="C81870" t="s">
        <v>2</v>
      </c>
    </row>
    <row r="81871" spans="2:3" x14ac:dyDescent="0.45">
      <c r="B81871" t="s">
        <v>81623</v>
      </c>
      <c r="C81871" t="s">
        <v>2</v>
      </c>
    </row>
    <row r="81872" spans="2:3" x14ac:dyDescent="0.45">
      <c r="B81872" t="s">
        <v>81624</v>
      </c>
      <c r="C81872" t="s">
        <v>2</v>
      </c>
    </row>
    <row r="81873" spans="2:3" x14ac:dyDescent="0.45">
      <c r="B81873" t="s">
        <v>81625</v>
      </c>
      <c r="C81873" t="s">
        <v>2</v>
      </c>
    </row>
    <row r="81874" spans="2:3" x14ac:dyDescent="0.45">
      <c r="B81874" t="s">
        <v>81626</v>
      </c>
      <c r="C81874" t="s">
        <v>2</v>
      </c>
    </row>
    <row r="81875" spans="2:3" x14ac:dyDescent="0.45">
      <c r="B81875" t="s">
        <v>81627</v>
      </c>
      <c r="C81875" t="s">
        <v>2</v>
      </c>
    </row>
    <row r="81876" spans="2:3" x14ac:dyDescent="0.45">
      <c r="B81876" t="s">
        <v>81628</v>
      </c>
      <c r="C81876" t="s">
        <v>2</v>
      </c>
    </row>
    <row r="81877" spans="2:3" x14ac:dyDescent="0.45">
      <c r="B81877" t="s">
        <v>81629</v>
      </c>
      <c r="C81877" t="s">
        <v>0</v>
      </c>
    </row>
    <row r="81878" spans="2:3" x14ac:dyDescent="0.45">
      <c r="B81878" t="s">
        <v>81630</v>
      </c>
      <c r="C81878" t="s">
        <v>2</v>
      </c>
    </row>
    <row r="81879" spans="2:3" x14ac:dyDescent="0.45">
      <c r="B81879" t="s">
        <v>81631</v>
      </c>
      <c r="C81879" t="s">
        <v>5</v>
      </c>
    </row>
    <row r="81880" spans="2:3" x14ac:dyDescent="0.45">
      <c r="B81880" t="s">
        <v>81632</v>
      </c>
      <c r="C81880" t="s">
        <v>5</v>
      </c>
    </row>
    <row r="81881" spans="2:3" x14ac:dyDescent="0.45">
      <c r="B81881" t="s">
        <v>81633</v>
      </c>
      <c r="C81881" t="s">
        <v>5</v>
      </c>
    </row>
    <row r="81882" spans="2:3" x14ac:dyDescent="0.45">
      <c r="B81882" t="s">
        <v>81634</v>
      </c>
      <c r="C81882" t="s">
        <v>5</v>
      </c>
    </row>
    <row r="81883" spans="2:3" x14ac:dyDescent="0.45">
      <c r="B81883" t="s">
        <v>81635</v>
      </c>
      <c r="C81883" t="s">
        <v>5</v>
      </c>
    </row>
    <row r="81884" spans="2:3" x14ac:dyDescent="0.45">
      <c r="B81884" t="s">
        <v>81636</v>
      </c>
      <c r="C81884" t="s">
        <v>5</v>
      </c>
    </row>
    <row r="81885" spans="2:3" x14ac:dyDescent="0.45">
      <c r="B81885" t="s">
        <v>81637</v>
      </c>
      <c r="C81885" t="s">
        <v>5</v>
      </c>
    </row>
    <row r="81886" spans="2:3" x14ac:dyDescent="0.45">
      <c r="B81886" t="s">
        <v>81638</v>
      </c>
      <c r="C81886" t="s">
        <v>5</v>
      </c>
    </row>
    <row r="81887" spans="2:3" x14ac:dyDescent="0.45">
      <c r="B81887" t="s">
        <v>81639</v>
      </c>
      <c r="C81887" t="s">
        <v>5</v>
      </c>
    </row>
    <row r="81888" spans="2:3" x14ac:dyDescent="0.45">
      <c r="B81888" t="s">
        <v>81640</v>
      </c>
      <c r="C81888" t="s">
        <v>0</v>
      </c>
    </row>
    <row r="81889" spans="2:3" x14ac:dyDescent="0.45">
      <c r="B81889" t="s">
        <v>81641</v>
      </c>
      <c r="C81889" t="s">
        <v>0</v>
      </c>
    </row>
    <row r="81890" spans="2:3" x14ac:dyDescent="0.45">
      <c r="B81890" t="s">
        <v>81642</v>
      </c>
      <c r="C81890" t="s">
        <v>3</v>
      </c>
    </row>
    <row r="81891" spans="2:3" x14ac:dyDescent="0.45">
      <c r="B81891" t="s">
        <v>81643</v>
      </c>
      <c r="C81891" t="s">
        <v>3</v>
      </c>
    </row>
    <row r="81892" spans="2:3" x14ac:dyDescent="0.45">
      <c r="B81892" t="s">
        <v>81644</v>
      </c>
      <c r="C81892" t="s">
        <v>3</v>
      </c>
    </row>
    <row r="81893" spans="2:3" x14ac:dyDescent="0.45">
      <c r="B81893" t="s">
        <v>81645</v>
      </c>
      <c r="C81893" t="s">
        <v>3</v>
      </c>
    </row>
    <row r="81894" spans="2:3" x14ac:dyDescent="0.45">
      <c r="B81894" t="s">
        <v>81646</v>
      </c>
      <c r="C81894" t="s">
        <v>3</v>
      </c>
    </row>
    <row r="81895" spans="2:3" x14ac:dyDescent="0.45">
      <c r="B81895" t="s">
        <v>81647</v>
      </c>
      <c r="C81895" t="s">
        <v>3</v>
      </c>
    </row>
    <row r="81896" spans="2:3" x14ac:dyDescent="0.45">
      <c r="B81896" t="s">
        <v>81648</v>
      </c>
      <c r="C81896" t="s">
        <v>3</v>
      </c>
    </row>
    <row r="81897" spans="2:3" x14ac:dyDescent="0.45">
      <c r="B81897" t="s">
        <v>81649</v>
      </c>
      <c r="C81897" t="s">
        <v>4</v>
      </c>
    </row>
    <row r="81898" spans="2:3" x14ac:dyDescent="0.45">
      <c r="B81898" t="s">
        <v>81650</v>
      </c>
      <c r="C81898" t="s">
        <v>3</v>
      </c>
    </row>
    <row r="81899" spans="2:3" x14ac:dyDescent="0.45">
      <c r="B81899" t="s">
        <v>81651</v>
      </c>
      <c r="C81899" t="s">
        <v>1</v>
      </c>
    </row>
    <row r="81900" spans="2:3" x14ac:dyDescent="0.45">
      <c r="B81900" t="s">
        <v>81652</v>
      </c>
      <c r="C81900" t="s">
        <v>1</v>
      </c>
    </row>
    <row r="81901" spans="2:3" x14ac:dyDescent="0.45">
      <c r="B81901" t="s">
        <v>81653</v>
      </c>
      <c r="C81901" t="s">
        <v>1</v>
      </c>
    </row>
    <row r="81902" spans="2:3" x14ac:dyDescent="0.45">
      <c r="B81902" t="s">
        <v>81654</v>
      </c>
      <c r="C81902" t="s">
        <v>1</v>
      </c>
    </row>
    <row r="81903" spans="2:3" x14ac:dyDescent="0.45">
      <c r="B81903" t="s">
        <v>81655</v>
      </c>
      <c r="C81903" t="s">
        <v>1</v>
      </c>
    </row>
    <row r="81904" spans="2:3" x14ac:dyDescent="0.45">
      <c r="B81904" t="s">
        <v>81656</v>
      </c>
      <c r="C81904" t="s">
        <v>1</v>
      </c>
    </row>
    <row r="81905" spans="2:3" x14ac:dyDescent="0.45">
      <c r="B81905" t="s">
        <v>81657</v>
      </c>
      <c r="C81905" t="s">
        <v>1</v>
      </c>
    </row>
    <row r="81906" spans="2:3" x14ac:dyDescent="0.45">
      <c r="B81906" t="s">
        <v>81658</v>
      </c>
      <c r="C81906" t="s">
        <v>1</v>
      </c>
    </row>
    <row r="81907" spans="2:3" x14ac:dyDescent="0.45">
      <c r="B81907" t="s">
        <v>81659</v>
      </c>
      <c r="C81907" t="s">
        <v>1</v>
      </c>
    </row>
    <row r="81908" spans="2:3" x14ac:dyDescent="0.45">
      <c r="B81908" t="s">
        <v>81660</v>
      </c>
      <c r="C81908" t="s">
        <v>0</v>
      </c>
    </row>
    <row r="81909" spans="2:3" x14ac:dyDescent="0.45">
      <c r="B81909" t="s">
        <v>81661</v>
      </c>
      <c r="C81909" t="s">
        <v>0</v>
      </c>
    </row>
    <row r="81910" spans="2:3" x14ac:dyDescent="0.45">
      <c r="B81910" t="s">
        <v>81662</v>
      </c>
      <c r="C81910" t="s">
        <v>0</v>
      </c>
    </row>
    <row r="81911" spans="2:3" x14ac:dyDescent="0.45">
      <c r="B81911" t="s">
        <v>81663</v>
      </c>
      <c r="C81911" t="s">
        <v>0</v>
      </c>
    </row>
    <row r="81912" spans="2:3" x14ac:dyDescent="0.45">
      <c r="B81912" t="s">
        <v>81664</v>
      </c>
      <c r="C81912" t="s">
        <v>0</v>
      </c>
    </row>
    <row r="81913" spans="2:3" x14ac:dyDescent="0.45">
      <c r="B81913" t="s">
        <v>81665</v>
      </c>
      <c r="C81913" t="s">
        <v>0</v>
      </c>
    </row>
    <row r="81914" spans="2:3" x14ac:dyDescent="0.45">
      <c r="B81914" t="s">
        <v>81666</v>
      </c>
      <c r="C81914" t="s">
        <v>0</v>
      </c>
    </row>
    <row r="81915" spans="2:3" x14ac:dyDescent="0.45">
      <c r="B81915" t="s">
        <v>81667</v>
      </c>
      <c r="C81915" t="s">
        <v>0</v>
      </c>
    </row>
    <row r="81916" spans="2:3" x14ac:dyDescent="0.45">
      <c r="B81916" t="s">
        <v>81668</v>
      </c>
      <c r="C81916" t="s">
        <v>4</v>
      </c>
    </row>
    <row r="81917" spans="2:3" x14ac:dyDescent="0.45">
      <c r="B81917" t="s">
        <v>81669</v>
      </c>
      <c r="C81917" t="s">
        <v>4</v>
      </c>
    </row>
    <row r="81918" spans="2:3" x14ac:dyDescent="0.45">
      <c r="B81918" t="s">
        <v>81670</v>
      </c>
      <c r="C81918" t="s">
        <v>4</v>
      </c>
    </row>
    <row r="81919" spans="2:3" x14ac:dyDescent="0.45">
      <c r="B81919" t="s">
        <v>81671</v>
      </c>
      <c r="C81919" t="s">
        <v>4</v>
      </c>
    </row>
    <row r="81920" spans="2:3" x14ac:dyDescent="0.45">
      <c r="B81920" t="s">
        <v>81672</v>
      </c>
      <c r="C81920" t="s">
        <v>4</v>
      </c>
    </row>
    <row r="81921" spans="2:3" x14ac:dyDescent="0.45">
      <c r="B81921" t="s">
        <v>81673</v>
      </c>
      <c r="C81921" t="s">
        <v>4</v>
      </c>
    </row>
    <row r="81922" spans="2:3" x14ac:dyDescent="0.45">
      <c r="B81922" t="s">
        <v>81674</v>
      </c>
      <c r="C81922" t="s">
        <v>4</v>
      </c>
    </row>
    <row r="81923" spans="2:3" x14ac:dyDescent="0.45">
      <c r="B81923" t="s">
        <v>81675</v>
      </c>
      <c r="C81923" t="s">
        <v>4</v>
      </c>
    </row>
    <row r="81924" spans="2:3" x14ac:dyDescent="0.45">
      <c r="B81924" t="s">
        <v>81676</v>
      </c>
      <c r="C81924" t="s">
        <v>4</v>
      </c>
    </row>
    <row r="81925" spans="2:3" x14ac:dyDescent="0.45">
      <c r="B81925" t="s">
        <v>81677</v>
      </c>
      <c r="C81925" t="s">
        <v>4</v>
      </c>
    </row>
    <row r="81926" spans="2:3" x14ac:dyDescent="0.45">
      <c r="B81926" t="s">
        <v>81678</v>
      </c>
      <c r="C81926" t="s">
        <v>2</v>
      </c>
    </row>
    <row r="81927" spans="2:3" x14ac:dyDescent="0.45">
      <c r="B81927" t="s">
        <v>81679</v>
      </c>
      <c r="C81927" t="s">
        <v>2</v>
      </c>
    </row>
    <row r="81928" spans="2:3" x14ac:dyDescent="0.45">
      <c r="B81928" t="s">
        <v>81680</v>
      </c>
      <c r="C81928" t="s">
        <v>2</v>
      </c>
    </row>
    <row r="81929" spans="2:3" x14ac:dyDescent="0.45">
      <c r="B81929" t="s">
        <v>81681</v>
      </c>
      <c r="C81929" t="s">
        <v>2</v>
      </c>
    </row>
    <row r="81930" spans="2:3" x14ac:dyDescent="0.45">
      <c r="B81930" t="s">
        <v>81682</v>
      </c>
      <c r="C81930" t="s">
        <v>2</v>
      </c>
    </row>
    <row r="81931" spans="2:3" x14ac:dyDescent="0.45">
      <c r="B81931" t="s">
        <v>81683</v>
      </c>
      <c r="C81931" t="s">
        <v>2</v>
      </c>
    </row>
    <row r="81932" spans="2:3" x14ac:dyDescent="0.45">
      <c r="B81932" t="s">
        <v>81684</v>
      </c>
      <c r="C81932" t="s">
        <v>2</v>
      </c>
    </row>
    <row r="81933" spans="2:3" x14ac:dyDescent="0.45">
      <c r="B81933" t="s">
        <v>81685</v>
      </c>
      <c r="C81933" t="s">
        <v>2</v>
      </c>
    </row>
    <row r="81934" spans="2:3" x14ac:dyDescent="0.45">
      <c r="B81934" t="s">
        <v>81686</v>
      </c>
      <c r="C81934" t="s">
        <v>2</v>
      </c>
    </row>
    <row r="81935" spans="2:3" x14ac:dyDescent="0.45">
      <c r="B81935" t="s">
        <v>81687</v>
      </c>
      <c r="C81935" t="s">
        <v>4</v>
      </c>
    </row>
    <row r="81936" spans="2:3" x14ac:dyDescent="0.45">
      <c r="B81936" t="s">
        <v>81688</v>
      </c>
      <c r="C81936" t="s">
        <v>2</v>
      </c>
    </row>
    <row r="81937" spans="2:3" x14ac:dyDescent="0.45">
      <c r="B81937" t="s">
        <v>81689</v>
      </c>
      <c r="C81937" t="s">
        <v>5</v>
      </c>
    </row>
    <row r="81938" spans="2:3" x14ac:dyDescent="0.45">
      <c r="B81938" t="s">
        <v>81690</v>
      </c>
      <c r="C81938" t="s">
        <v>5</v>
      </c>
    </row>
    <row r="81939" spans="2:3" x14ac:dyDescent="0.45">
      <c r="B81939" t="s">
        <v>81691</v>
      </c>
      <c r="C81939" t="s">
        <v>5</v>
      </c>
    </row>
    <row r="81940" spans="2:3" x14ac:dyDescent="0.45">
      <c r="B81940" t="s">
        <v>81692</v>
      </c>
      <c r="C81940" t="s">
        <v>5</v>
      </c>
    </row>
    <row r="81941" spans="2:3" x14ac:dyDescent="0.45">
      <c r="B81941" t="s">
        <v>81693</v>
      </c>
      <c r="C81941" t="s">
        <v>5</v>
      </c>
    </row>
    <row r="81942" spans="2:3" x14ac:dyDescent="0.45">
      <c r="B81942" t="s">
        <v>81694</v>
      </c>
      <c r="C81942" t="s">
        <v>5</v>
      </c>
    </row>
    <row r="81943" spans="2:3" x14ac:dyDescent="0.45">
      <c r="B81943" t="s">
        <v>81695</v>
      </c>
      <c r="C81943" t="s">
        <v>5</v>
      </c>
    </row>
    <row r="81944" spans="2:3" x14ac:dyDescent="0.45">
      <c r="B81944" t="s">
        <v>81696</v>
      </c>
      <c r="C81944" t="s">
        <v>5</v>
      </c>
    </row>
    <row r="81945" spans="2:3" x14ac:dyDescent="0.45">
      <c r="B81945" t="s">
        <v>81697</v>
      </c>
      <c r="C81945" t="s">
        <v>3</v>
      </c>
    </row>
    <row r="81946" spans="2:3" x14ac:dyDescent="0.45">
      <c r="B81946" t="s">
        <v>81698</v>
      </c>
      <c r="C81946" t="s">
        <v>3</v>
      </c>
    </row>
    <row r="81947" spans="2:3" x14ac:dyDescent="0.45">
      <c r="B81947" t="s">
        <v>81699</v>
      </c>
      <c r="C81947" t="s">
        <v>3</v>
      </c>
    </row>
    <row r="81948" spans="2:3" x14ac:dyDescent="0.45">
      <c r="B81948" t="s">
        <v>81700</v>
      </c>
      <c r="C81948" t="s">
        <v>3</v>
      </c>
    </row>
    <row r="81949" spans="2:3" x14ac:dyDescent="0.45">
      <c r="B81949" t="s">
        <v>81701</v>
      </c>
      <c r="C81949" t="s">
        <v>3</v>
      </c>
    </row>
    <row r="81950" spans="2:3" x14ac:dyDescent="0.45">
      <c r="B81950" t="s">
        <v>81702</v>
      </c>
      <c r="C81950" t="s">
        <v>4</v>
      </c>
    </row>
    <row r="81951" spans="2:3" x14ac:dyDescent="0.45">
      <c r="B81951" t="s">
        <v>81703</v>
      </c>
      <c r="C81951" t="s">
        <v>3</v>
      </c>
    </row>
    <row r="81952" spans="2:3" x14ac:dyDescent="0.45">
      <c r="B81952" t="s">
        <v>81704</v>
      </c>
      <c r="C81952" t="s">
        <v>1</v>
      </c>
    </row>
    <row r="81953" spans="2:3" x14ac:dyDescent="0.45">
      <c r="B81953" t="s">
        <v>81705</v>
      </c>
      <c r="C81953" t="s">
        <v>1</v>
      </c>
    </row>
    <row r="81954" spans="2:3" x14ac:dyDescent="0.45">
      <c r="B81954" t="s">
        <v>81706</v>
      </c>
      <c r="C81954" t="s">
        <v>1</v>
      </c>
    </row>
    <row r="81955" spans="2:3" x14ac:dyDescent="0.45">
      <c r="B81955" t="s">
        <v>81707</v>
      </c>
      <c r="C81955" t="s">
        <v>1</v>
      </c>
    </row>
    <row r="81956" spans="2:3" x14ac:dyDescent="0.45">
      <c r="B81956" t="s">
        <v>81708</v>
      </c>
      <c r="C81956" t="s">
        <v>1</v>
      </c>
    </row>
    <row r="81957" spans="2:3" x14ac:dyDescent="0.45">
      <c r="B81957" t="s">
        <v>81709</v>
      </c>
      <c r="C81957" t="s">
        <v>1</v>
      </c>
    </row>
    <row r="81958" spans="2:3" x14ac:dyDescent="0.45">
      <c r="B81958" t="s">
        <v>81710</v>
      </c>
      <c r="C81958" t="s">
        <v>1</v>
      </c>
    </row>
    <row r="81959" spans="2:3" x14ac:dyDescent="0.45">
      <c r="B81959" t="s">
        <v>81711</v>
      </c>
      <c r="C81959" t="s">
        <v>4</v>
      </c>
    </row>
    <row r="81960" spans="2:3" x14ac:dyDescent="0.45">
      <c r="B81960" t="s">
        <v>81712</v>
      </c>
      <c r="C81960" t="s">
        <v>1</v>
      </c>
    </row>
    <row r="81961" spans="2:3" x14ac:dyDescent="0.45">
      <c r="B81961" t="s">
        <v>81713</v>
      </c>
      <c r="C81961" t="s">
        <v>4</v>
      </c>
    </row>
    <row r="81962" spans="2:3" x14ac:dyDescent="0.45">
      <c r="B81962" t="s">
        <v>81714</v>
      </c>
      <c r="C81962" t="s">
        <v>4</v>
      </c>
    </row>
    <row r="81963" spans="2:3" x14ac:dyDescent="0.45">
      <c r="B81963" t="s">
        <v>81715</v>
      </c>
      <c r="C81963" t="s">
        <v>2</v>
      </c>
    </row>
    <row r="81964" spans="2:3" x14ac:dyDescent="0.45">
      <c r="B81964" t="s">
        <v>81716</v>
      </c>
      <c r="C81964" t="s">
        <v>2</v>
      </c>
    </row>
    <row r="81965" spans="2:3" x14ac:dyDescent="0.45">
      <c r="B81965" t="s">
        <v>81717</v>
      </c>
      <c r="C81965" t="s">
        <v>2</v>
      </c>
    </row>
    <row r="81966" spans="2:3" x14ac:dyDescent="0.45">
      <c r="B81966" t="s">
        <v>81718</v>
      </c>
      <c r="C81966" t="s">
        <v>2</v>
      </c>
    </row>
    <row r="81967" spans="2:3" x14ac:dyDescent="0.45">
      <c r="B81967" t="s">
        <v>81719</v>
      </c>
      <c r="C81967" t="s">
        <v>2</v>
      </c>
    </row>
    <row r="81968" spans="2:3" x14ac:dyDescent="0.45">
      <c r="B81968" t="s">
        <v>81720</v>
      </c>
      <c r="C81968" t="s">
        <v>2</v>
      </c>
    </row>
    <row r="81969" spans="2:3" x14ac:dyDescent="0.45">
      <c r="B81969" t="s">
        <v>81721</v>
      </c>
      <c r="C81969" t="s">
        <v>2</v>
      </c>
    </row>
    <row r="81970" spans="2:3" x14ac:dyDescent="0.45">
      <c r="B81970" t="s">
        <v>81722</v>
      </c>
      <c r="C81970" t="s">
        <v>0</v>
      </c>
    </row>
    <row r="81971" spans="2:3" x14ac:dyDescent="0.45">
      <c r="B81971" t="s">
        <v>81723</v>
      </c>
      <c r="C81971" t="s">
        <v>2</v>
      </c>
    </row>
    <row r="81972" spans="2:3" x14ac:dyDescent="0.45">
      <c r="B81972" t="s">
        <v>81724</v>
      </c>
      <c r="C81972" t="s">
        <v>5</v>
      </c>
    </row>
    <row r="81973" spans="2:3" x14ac:dyDescent="0.45">
      <c r="B81973" t="s">
        <v>81725</v>
      </c>
      <c r="C81973" t="s">
        <v>5</v>
      </c>
    </row>
    <row r="81974" spans="2:3" x14ac:dyDescent="0.45">
      <c r="B81974" t="s">
        <v>81726</v>
      </c>
      <c r="C81974" t="s">
        <v>5</v>
      </c>
    </row>
    <row r="81975" spans="2:3" x14ac:dyDescent="0.45">
      <c r="B81975" t="s">
        <v>81727</v>
      </c>
      <c r="C81975" t="s">
        <v>5</v>
      </c>
    </row>
    <row r="81976" spans="2:3" x14ac:dyDescent="0.45">
      <c r="B81976" t="s">
        <v>81728</v>
      </c>
      <c r="C81976" t="s">
        <v>5</v>
      </c>
    </row>
    <row r="81977" spans="2:3" x14ac:dyDescent="0.45">
      <c r="B81977" t="s">
        <v>81729</v>
      </c>
      <c r="C81977" t="s">
        <v>5</v>
      </c>
    </row>
    <row r="81978" spans="2:3" x14ac:dyDescent="0.45">
      <c r="B81978" t="s">
        <v>81730</v>
      </c>
      <c r="C81978" t="s">
        <v>5</v>
      </c>
    </row>
    <row r="81979" spans="2:3" x14ac:dyDescent="0.45">
      <c r="B81979" t="s">
        <v>81731</v>
      </c>
      <c r="C81979" t="s">
        <v>0</v>
      </c>
    </row>
    <row r="81980" spans="2:3" x14ac:dyDescent="0.45">
      <c r="B81980" t="s">
        <v>81732</v>
      </c>
      <c r="C81980" t="s">
        <v>3</v>
      </c>
    </row>
    <row r="81981" spans="2:3" x14ac:dyDescent="0.45">
      <c r="B81981" t="s">
        <v>81733</v>
      </c>
      <c r="C81981" t="s">
        <v>3</v>
      </c>
    </row>
    <row r="81982" spans="2:3" x14ac:dyDescent="0.45">
      <c r="B81982" t="s">
        <v>81734</v>
      </c>
      <c r="C81982" t="s">
        <v>3</v>
      </c>
    </row>
    <row r="81983" spans="2:3" x14ac:dyDescent="0.45">
      <c r="B81983" t="s">
        <v>81735</v>
      </c>
      <c r="C81983" t="s">
        <v>3</v>
      </c>
    </row>
    <row r="81984" spans="2:3" x14ac:dyDescent="0.45">
      <c r="B81984" t="s">
        <v>81736</v>
      </c>
      <c r="C81984" t="s">
        <v>3</v>
      </c>
    </row>
    <row r="81985" spans="2:3" x14ac:dyDescent="0.45">
      <c r="B81985" t="s">
        <v>81737</v>
      </c>
      <c r="C81985" t="s">
        <v>3</v>
      </c>
    </row>
    <row r="81986" spans="2:3" x14ac:dyDescent="0.45">
      <c r="B81986" t="s">
        <v>81738</v>
      </c>
      <c r="C81986" t="s">
        <v>3</v>
      </c>
    </row>
    <row r="81987" spans="2:3" x14ac:dyDescent="0.45">
      <c r="B81987" t="s">
        <v>81739</v>
      </c>
      <c r="C81987" t="s">
        <v>0</v>
      </c>
    </row>
    <row r="81988" spans="2:3" x14ac:dyDescent="0.45">
      <c r="B81988" t="s">
        <v>81740</v>
      </c>
      <c r="C81988" t="s">
        <v>3</v>
      </c>
    </row>
    <row r="81989" spans="2:3" x14ac:dyDescent="0.45">
      <c r="B81989" t="s">
        <v>81741</v>
      </c>
      <c r="C81989" t="s">
        <v>1</v>
      </c>
    </row>
    <row r="81990" spans="2:3" x14ac:dyDescent="0.45">
      <c r="B81990" t="s">
        <v>81742</v>
      </c>
      <c r="C81990" t="s">
        <v>1</v>
      </c>
    </row>
    <row r="81991" spans="2:3" x14ac:dyDescent="0.45">
      <c r="B81991" t="s">
        <v>81743</v>
      </c>
      <c r="C81991" t="s">
        <v>1</v>
      </c>
    </row>
    <row r="81992" spans="2:3" x14ac:dyDescent="0.45">
      <c r="B81992" t="s">
        <v>81744</v>
      </c>
      <c r="C81992" t="s">
        <v>1</v>
      </c>
    </row>
    <row r="81993" spans="2:3" x14ac:dyDescent="0.45">
      <c r="B81993" t="s">
        <v>81745</v>
      </c>
      <c r="C81993" t="s">
        <v>1</v>
      </c>
    </row>
    <row r="81994" spans="2:3" x14ac:dyDescent="0.45">
      <c r="B81994" t="s">
        <v>81746</v>
      </c>
      <c r="C81994" t="s">
        <v>1</v>
      </c>
    </row>
    <row r="81995" spans="2:3" x14ac:dyDescent="0.45">
      <c r="B81995" t="s">
        <v>81747</v>
      </c>
      <c r="C81995" t="s">
        <v>0</v>
      </c>
    </row>
    <row r="81996" spans="2:3" x14ac:dyDescent="0.45">
      <c r="B81996" t="s">
        <v>81748</v>
      </c>
      <c r="C81996" t="s">
        <v>1</v>
      </c>
    </row>
    <row r="81997" spans="2:3" x14ac:dyDescent="0.45">
      <c r="B81997" t="s">
        <v>81749</v>
      </c>
      <c r="C81997" t="s">
        <v>0</v>
      </c>
    </row>
    <row r="81998" spans="2:3" x14ac:dyDescent="0.45">
      <c r="B81998" t="s">
        <v>81750</v>
      </c>
      <c r="C81998" t="s">
        <v>0</v>
      </c>
    </row>
    <row r="81999" spans="2:3" x14ac:dyDescent="0.45">
      <c r="B81999" t="s">
        <v>81751</v>
      </c>
      <c r="C81999" t="s">
        <v>0</v>
      </c>
    </row>
    <row r="82000" spans="2:3" x14ac:dyDescent="0.45">
      <c r="B82000" t="s">
        <v>81752</v>
      </c>
      <c r="C82000" t="s">
        <v>0</v>
      </c>
    </row>
    <row r="82001" spans="2:3" x14ac:dyDescent="0.45">
      <c r="B82001" t="s">
        <v>81753</v>
      </c>
      <c r="C82001" t="s">
        <v>0</v>
      </c>
    </row>
    <row r="82002" spans="2:3" x14ac:dyDescent="0.45">
      <c r="B82002" t="s">
        <v>81754</v>
      </c>
      <c r="C82002" t="s">
        <v>0</v>
      </c>
    </row>
    <row r="82003" spans="2:3" x14ac:dyDescent="0.45">
      <c r="B82003" t="s">
        <v>81755</v>
      </c>
      <c r="C82003" t="s">
        <v>4</v>
      </c>
    </row>
    <row r="82004" spans="2:3" x14ac:dyDescent="0.45">
      <c r="B82004" t="s">
        <v>81756</v>
      </c>
      <c r="C82004" t="s">
        <v>4</v>
      </c>
    </row>
    <row r="82005" spans="2:3" x14ac:dyDescent="0.45">
      <c r="B82005" t="s">
        <v>81757</v>
      </c>
      <c r="C82005" t="s">
        <v>4</v>
      </c>
    </row>
    <row r="82006" spans="2:3" x14ac:dyDescent="0.45">
      <c r="B82006" t="s">
        <v>81758</v>
      </c>
      <c r="C82006" t="s">
        <v>4</v>
      </c>
    </row>
    <row r="82007" spans="2:3" x14ac:dyDescent="0.45">
      <c r="B82007" t="s">
        <v>81759</v>
      </c>
      <c r="C82007" t="s">
        <v>4</v>
      </c>
    </row>
    <row r="82008" spans="2:3" x14ac:dyDescent="0.45">
      <c r="B82008" t="s">
        <v>81760</v>
      </c>
      <c r="C82008" t="s">
        <v>4</v>
      </c>
    </row>
    <row r="82009" spans="2:3" x14ac:dyDescent="0.45">
      <c r="B82009" t="s">
        <v>81761</v>
      </c>
      <c r="C82009" t="s">
        <v>4</v>
      </c>
    </row>
    <row r="82010" spans="2:3" x14ac:dyDescent="0.45">
      <c r="B82010" t="s">
        <v>81762</v>
      </c>
      <c r="C82010" t="s">
        <v>4</v>
      </c>
    </row>
    <row r="82011" spans="2:3" x14ac:dyDescent="0.45">
      <c r="B82011" t="s">
        <v>81763</v>
      </c>
      <c r="C82011" t="s">
        <v>2</v>
      </c>
    </row>
    <row r="82012" spans="2:3" x14ac:dyDescent="0.45">
      <c r="B82012" t="s">
        <v>81764</v>
      </c>
      <c r="C82012" t="s">
        <v>2</v>
      </c>
    </row>
    <row r="82013" spans="2:3" x14ac:dyDescent="0.45">
      <c r="B82013" t="s">
        <v>81765</v>
      </c>
      <c r="C82013" t="s">
        <v>2</v>
      </c>
    </row>
    <row r="82014" spans="2:3" x14ac:dyDescent="0.45">
      <c r="B82014" t="s">
        <v>81766</v>
      </c>
      <c r="C82014" t="s">
        <v>2</v>
      </c>
    </row>
    <row r="82015" spans="2:3" x14ac:dyDescent="0.45">
      <c r="B82015" t="s">
        <v>81767</v>
      </c>
      <c r="C82015" t="s">
        <v>2</v>
      </c>
    </row>
    <row r="82016" spans="2:3" x14ac:dyDescent="0.45">
      <c r="B82016" t="s">
        <v>81768</v>
      </c>
      <c r="C82016" t="s">
        <v>2</v>
      </c>
    </row>
    <row r="82017" spans="2:3" x14ac:dyDescent="0.45">
      <c r="B82017" t="s">
        <v>81769</v>
      </c>
      <c r="C82017" t="s">
        <v>2</v>
      </c>
    </row>
    <row r="82018" spans="2:3" x14ac:dyDescent="0.45">
      <c r="B82018" t="s">
        <v>81770</v>
      </c>
      <c r="C82018" t="s">
        <v>2</v>
      </c>
    </row>
    <row r="82019" spans="2:3" x14ac:dyDescent="0.45">
      <c r="B82019" t="s">
        <v>81771</v>
      </c>
      <c r="C82019" t="s">
        <v>0</v>
      </c>
    </row>
    <row r="82020" spans="2:3" x14ac:dyDescent="0.45">
      <c r="B82020" t="s">
        <v>81772</v>
      </c>
      <c r="C82020" t="s">
        <v>5</v>
      </c>
    </row>
    <row r="82021" spans="2:3" x14ac:dyDescent="0.45">
      <c r="B82021" t="s">
        <v>81773</v>
      </c>
      <c r="C82021" t="s">
        <v>5</v>
      </c>
    </row>
    <row r="82022" spans="2:3" x14ac:dyDescent="0.45">
      <c r="B82022" t="s">
        <v>81774</v>
      </c>
      <c r="C82022" t="s">
        <v>5</v>
      </c>
    </row>
    <row r="82023" spans="2:3" x14ac:dyDescent="0.45">
      <c r="B82023" t="s">
        <v>81775</v>
      </c>
      <c r="C82023" t="s">
        <v>5</v>
      </c>
    </row>
    <row r="82024" spans="2:3" x14ac:dyDescent="0.45">
      <c r="B82024" t="s">
        <v>81776</v>
      </c>
      <c r="C82024" t="s">
        <v>5</v>
      </c>
    </row>
    <row r="82025" spans="2:3" x14ac:dyDescent="0.45">
      <c r="B82025" t="s">
        <v>81777</v>
      </c>
      <c r="C82025" t="s">
        <v>0</v>
      </c>
    </row>
    <row r="82026" spans="2:3" x14ac:dyDescent="0.45">
      <c r="B82026" t="s">
        <v>81778</v>
      </c>
      <c r="C82026" t="s">
        <v>0</v>
      </c>
    </row>
    <row r="82027" spans="2:3" x14ac:dyDescent="0.45">
      <c r="B82027" t="s">
        <v>81779</v>
      </c>
      <c r="C82027" t="s">
        <v>5</v>
      </c>
    </row>
    <row r="82028" spans="2:3" x14ac:dyDescent="0.45">
      <c r="B82028" t="s">
        <v>81780</v>
      </c>
      <c r="C82028" t="s">
        <v>3</v>
      </c>
    </row>
    <row r="82029" spans="2:3" x14ac:dyDescent="0.45">
      <c r="B82029" t="s">
        <v>81781</v>
      </c>
      <c r="C82029" t="s">
        <v>3</v>
      </c>
    </row>
    <row r="82030" spans="2:3" x14ac:dyDescent="0.45">
      <c r="B82030" t="s">
        <v>81782</v>
      </c>
      <c r="C82030" t="s">
        <v>3</v>
      </c>
    </row>
    <row r="82031" spans="2:3" x14ac:dyDescent="0.45">
      <c r="B82031" t="s">
        <v>81783</v>
      </c>
      <c r="C82031" t="s">
        <v>3</v>
      </c>
    </row>
    <row r="82032" spans="2:3" x14ac:dyDescent="0.45">
      <c r="B82032" t="s">
        <v>81784</v>
      </c>
      <c r="C82032" t="s">
        <v>3</v>
      </c>
    </row>
    <row r="82033" spans="2:3" x14ac:dyDescent="0.45">
      <c r="B82033" t="s">
        <v>81785</v>
      </c>
      <c r="C82033" t="s">
        <v>4</v>
      </c>
    </row>
    <row r="82034" spans="2:3" x14ac:dyDescent="0.45">
      <c r="B82034" t="s">
        <v>81786</v>
      </c>
      <c r="C82034" t="s">
        <v>1</v>
      </c>
    </row>
    <row r="82035" spans="2:3" x14ac:dyDescent="0.45">
      <c r="B82035" t="s">
        <v>81787</v>
      </c>
      <c r="C82035" t="s">
        <v>1</v>
      </c>
    </row>
    <row r="82036" spans="2:3" x14ac:dyDescent="0.45">
      <c r="B82036" t="s">
        <v>81788</v>
      </c>
      <c r="C82036" t="s">
        <v>1</v>
      </c>
    </row>
    <row r="82037" spans="2:3" x14ac:dyDescent="0.45">
      <c r="B82037" t="s">
        <v>81789</v>
      </c>
      <c r="C82037" t="s">
        <v>1</v>
      </c>
    </row>
    <row r="82038" spans="2:3" x14ac:dyDescent="0.45">
      <c r="B82038" t="s">
        <v>81790</v>
      </c>
      <c r="C82038" t="s">
        <v>0</v>
      </c>
    </row>
    <row r="82039" spans="2:3" x14ac:dyDescent="0.45">
      <c r="B82039" t="s">
        <v>81791</v>
      </c>
      <c r="C82039" t="s">
        <v>0</v>
      </c>
    </row>
    <row r="82040" spans="2:3" x14ac:dyDescent="0.45">
      <c r="B82040" t="s">
        <v>81792</v>
      </c>
      <c r="C82040" t="s">
        <v>0</v>
      </c>
    </row>
    <row r="82041" spans="2:3" x14ac:dyDescent="0.45">
      <c r="B82041" t="s">
        <v>81793</v>
      </c>
      <c r="C82041" t="s">
        <v>0</v>
      </c>
    </row>
    <row r="82042" spans="2:3" x14ac:dyDescent="0.45">
      <c r="B82042" t="s">
        <v>81794</v>
      </c>
      <c r="C82042" t="s">
        <v>0</v>
      </c>
    </row>
    <row r="82043" spans="2:3" x14ac:dyDescent="0.45">
      <c r="B82043" t="s">
        <v>81795</v>
      </c>
      <c r="C82043" t="s">
        <v>0</v>
      </c>
    </row>
    <row r="82044" spans="2:3" x14ac:dyDescent="0.45">
      <c r="B82044" t="s">
        <v>81796</v>
      </c>
      <c r="C82044" t="s">
        <v>0</v>
      </c>
    </row>
    <row r="82045" spans="2:3" x14ac:dyDescent="0.45">
      <c r="B82045" t="s">
        <v>81797</v>
      </c>
      <c r="C82045" t="s">
        <v>4</v>
      </c>
    </row>
    <row r="82046" spans="2:3" x14ac:dyDescent="0.45">
      <c r="B82046" t="s">
        <v>81798</v>
      </c>
      <c r="C82046" t="s">
        <v>0</v>
      </c>
    </row>
    <row r="82047" spans="2:3" x14ac:dyDescent="0.45">
      <c r="B82047" t="s">
        <v>81799</v>
      </c>
      <c r="C82047" t="s">
        <v>4</v>
      </c>
    </row>
    <row r="82048" spans="2:3" x14ac:dyDescent="0.45">
      <c r="B82048" t="s">
        <v>81800</v>
      </c>
      <c r="C82048" t="s">
        <v>4</v>
      </c>
    </row>
    <row r="82049" spans="2:3" x14ac:dyDescent="0.45">
      <c r="B82049" t="s">
        <v>81801</v>
      </c>
      <c r="C82049" t="s">
        <v>4</v>
      </c>
    </row>
    <row r="82050" spans="2:3" x14ac:dyDescent="0.45">
      <c r="B82050" t="s">
        <v>81802</v>
      </c>
      <c r="C82050" t="s">
        <v>4</v>
      </c>
    </row>
    <row r="82051" spans="2:3" x14ac:dyDescent="0.45">
      <c r="B82051" t="s">
        <v>81803</v>
      </c>
      <c r="C82051" t="s">
        <v>4</v>
      </c>
    </row>
    <row r="82052" spans="2:3" x14ac:dyDescent="0.45">
      <c r="B82052" t="s">
        <v>81804</v>
      </c>
      <c r="C82052" t="s">
        <v>4</v>
      </c>
    </row>
    <row r="82053" spans="2:3" x14ac:dyDescent="0.45">
      <c r="B82053" t="s">
        <v>81805</v>
      </c>
      <c r="C82053" t="s">
        <v>4</v>
      </c>
    </row>
    <row r="82054" spans="2:3" x14ac:dyDescent="0.45">
      <c r="B82054" t="s">
        <v>81806</v>
      </c>
      <c r="C82054" t="s">
        <v>2</v>
      </c>
    </row>
    <row r="82055" spans="2:3" x14ac:dyDescent="0.45">
      <c r="B82055" t="s">
        <v>81807</v>
      </c>
      <c r="C82055" t="s">
        <v>2</v>
      </c>
    </row>
    <row r="82056" spans="2:3" x14ac:dyDescent="0.45">
      <c r="B82056" t="s">
        <v>81808</v>
      </c>
      <c r="C82056" t="s">
        <v>2</v>
      </c>
    </row>
    <row r="82057" spans="2:3" x14ac:dyDescent="0.45">
      <c r="B82057" t="s">
        <v>81809</v>
      </c>
      <c r="C82057" t="s">
        <v>2</v>
      </c>
    </row>
    <row r="82058" spans="2:3" x14ac:dyDescent="0.45">
      <c r="B82058" t="s">
        <v>81810</v>
      </c>
      <c r="C82058" t="s">
        <v>2</v>
      </c>
    </row>
    <row r="82059" spans="2:3" x14ac:dyDescent="0.45">
      <c r="B82059" t="s">
        <v>81811</v>
      </c>
      <c r="C82059" t="s">
        <v>2</v>
      </c>
    </row>
    <row r="82060" spans="2:3" x14ac:dyDescent="0.45">
      <c r="B82060" t="s">
        <v>81812</v>
      </c>
      <c r="C82060" t="s">
        <v>2</v>
      </c>
    </row>
    <row r="82061" spans="2:3" x14ac:dyDescent="0.45">
      <c r="B82061" t="s">
        <v>81813</v>
      </c>
      <c r="C82061" t="s">
        <v>5</v>
      </c>
    </row>
    <row r="82062" spans="2:3" x14ac:dyDescent="0.45">
      <c r="B82062" t="s">
        <v>81814</v>
      </c>
      <c r="C82062" t="s">
        <v>5</v>
      </c>
    </row>
    <row r="82063" spans="2:3" x14ac:dyDescent="0.45">
      <c r="B82063" t="s">
        <v>81815</v>
      </c>
      <c r="C82063" t="s">
        <v>5</v>
      </c>
    </row>
    <row r="82064" spans="2:3" x14ac:dyDescent="0.45">
      <c r="B82064" t="s">
        <v>81816</v>
      </c>
      <c r="C82064" t="s">
        <v>5</v>
      </c>
    </row>
    <row r="82065" spans="2:3" x14ac:dyDescent="0.45">
      <c r="B82065" t="s">
        <v>81817</v>
      </c>
      <c r="C82065" t="s">
        <v>5</v>
      </c>
    </row>
    <row r="82066" spans="2:3" x14ac:dyDescent="0.45">
      <c r="B82066" t="s">
        <v>81818</v>
      </c>
      <c r="C82066" t="s">
        <v>4</v>
      </c>
    </row>
    <row r="82067" spans="2:3" x14ac:dyDescent="0.45">
      <c r="B82067" t="s">
        <v>81819</v>
      </c>
      <c r="C82067" t="s">
        <v>5</v>
      </c>
    </row>
    <row r="82068" spans="2:3" x14ac:dyDescent="0.45">
      <c r="B82068" t="s">
        <v>81820</v>
      </c>
      <c r="C82068" t="s">
        <v>3</v>
      </c>
    </row>
    <row r="82069" spans="2:3" x14ac:dyDescent="0.45">
      <c r="B82069" t="s">
        <v>81821</v>
      </c>
      <c r="C82069" t="s">
        <v>3</v>
      </c>
    </row>
    <row r="82070" spans="2:3" x14ac:dyDescent="0.45">
      <c r="B82070" t="s">
        <v>81822</v>
      </c>
      <c r="C82070" t="s">
        <v>3</v>
      </c>
    </row>
    <row r="82071" spans="2:3" x14ac:dyDescent="0.45">
      <c r="B82071" t="s">
        <v>81823</v>
      </c>
      <c r="C82071" t="s">
        <v>3</v>
      </c>
    </row>
    <row r="82072" spans="2:3" x14ac:dyDescent="0.45">
      <c r="B82072" t="s">
        <v>81824</v>
      </c>
      <c r="C82072" t="s">
        <v>3</v>
      </c>
    </row>
    <row r="82073" spans="2:3" x14ac:dyDescent="0.45">
      <c r="B82073" t="s">
        <v>81825</v>
      </c>
      <c r="C82073" t="s">
        <v>3</v>
      </c>
    </row>
    <row r="82074" spans="2:3" x14ac:dyDescent="0.45">
      <c r="B82074" t="s">
        <v>81826</v>
      </c>
      <c r="C82074" t="s">
        <v>1</v>
      </c>
    </row>
    <row r="82075" spans="2:3" x14ac:dyDescent="0.45">
      <c r="B82075" t="s">
        <v>81827</v>
      </c>
      <c r="C82075" t="s">
        <v>1</v>
      </c>
    </row>
    <row r="82076" spans="2:3" x14ac:dyDescent="0.45">
      <c r="B82076" t="s">
        <v>81828</v>
      </c>
      <c r="C82076" t="s">
        <v>1</v>
      </c>
    </row>
    <row r="82077" spans="2:3" x14ac:dyDescent="0.45">
      <c r="B82077" t="s">
        <v>81829</v>
      </c>
      <c r="C82077" t="s">
        <v>1</v>
      </c>
    </row>
    <row r="82078" spans="2:3" x14ac:dyDescent="0.45">
      <c r="B82078" t="s">
        <v>81830</v>
      </c>
      <c r="C82078" t="s">
        <v>1</v>
      </c>
    </row>
    <row r="82079" spans="2:3" x14ac:dyDescent="0.45">
      <c r="B82079" t="s">
        <v>81831</v>
      </c>
      <c r="C82079" t="s">
        <v>1</v>
      </c>
    </row>
    <row r="82080" spans="2:3" x14ac:dyDescent="0.45">
      <c r="B82080" t="s">
        <v>81832</v>
      </c>
      <c r="C82080" t="s">
        <v>1</v>
      </c>
    </row>
    <row r="82081" spans="2:3" x14ac:dyDescent="0.45">
      <c r="B82081" t="s">
        <v>81833</v>
      </c>
      <c r="C82081" t="s">
        <v>1</v>
      </c>
    </row>
    <row r="82082" spans="2:3" x14ac:dyDescent="0.45">
      <c r="B82082" t="s">
        <v>81834</v>
      </c>
      <c r="C82082" t="s">
        <v>4</v>
      </c>
    </row>
    <row r="82083" spans="2:3" x14ac:dyDescent="0.45">
      <c r="B82083" t="s">
        <v>81835</v>
      </c>
      <c r="C82083" t="s">
        <v>1</v>
      </c>
    </row>
    <row r="82084" spans="2:3" x14ac:dyDescent="0.45">
      <c r="B82084" t="s">
        <v>81836</v>
      </c>
      <c r="C82084" t="s">
        <v>4</v>
      </c>
    </row>
    <row r="82085" spans="2:3" x14ac:dyDescent="0.45">
      <c r="B82085" t="s">
        <v>81837</v>
      </c>
      <c r="C82085" t="s">
        <v>0</v>
      </c>
    </row>
    <row r="82086" spans="2:3" x14ac:dyDescent="0.45">
      <c r="B82086" t="s">
        <v>81838</v>
      </c>
      <c r="C82086" t="s">
        <v>2</v>
      </c>
    </row>
    <row r="82087" spans="2:3" x14ac:dyDescent="0.45">
      <c r="B82087" t="s">
        <v>81839</v>
      </c>
      <c r="C82087" t="s">
        <v>2</v>
      </c>
    </row>
    <row r="82088" spans="2:3" x14ac:dyDescent="0.45">
      <c r="B82088" t="s">
        <v>81840</v>
      </c>
      <c r="C82088" t="s">
        <v>2</v>
      </c>
    </row>
    <row r="82089" spans="2:3" x14ac:dyDescent="0.45">
      <c r="B82089" t="s">
        <v>81841</v>
      </c>
      <c r="C82089" t="s">
        <v>2</v>
      </c>
    </row>
    <row r="82090" spans="2:3" x14ac:dyDescent="0.45">
      <c r="B82090" t="s">
        <v>81842</v>
      </c>
      <c r="C82090" t="s">
        <v>2</v>
      </c>
    </row>
    <row r="82091" spans="2:3" x14ac:dyDescent="0.45">
      <c r="B82091" t="s">
        <v>81843</v>
      </c>
      <c r="C82091" t="s">
        <v>2</v>
      </c>
    </row>
    <row r="82092" spans="2:3" x14ac:dyDescent="0.45">
      <c r="B82092" t="s">
        <v>81844</v>
      </c>
      <c r="C82092" t="s">
        <v>0</v>
      </c>
    </row>
    <row r="82093" spans="2:3" x14ac:dyDescent="0.45">
      <c r="B82093" t="s">
        <v>81845</v>
      </c>
      <c r="C82093" t="s">
        <v>2</v>
      </c>
    </row>
    <row r="82094" spans="2:3" x14ac:dyDescent="0.45">
      <c r="B82094" t="s">
        <v>81846</v>
      </c>
      <c r="C82094" t="s">
        <v>5</v>
      </c>
    </row>
    <row r="82095" spans="2:3" x14ac:dyDescent="0.45">
      <c r="B82095" t="s">
        <v>81847</v>
      </c>
      <c r="C82095" t="s">
        <v>5</v>
      </c>
    </row>
    <row r="82096" spans="2:3" x14ac:dyDescent="0.45">
      <c r="B82096" t="s">
        <v>81848</v>
      </c>
      <c r="C82096" t="s">
        <v>5</v>
      </c>
    </row>
    <row r="82097" spans="2:3" x14ac:dyDescent="0.45">
      <c r="B82097" t="s">
        <v>81849</v>
      </c>
      <c r="C82097" t="s">
        <v>5</v>
      </c>
    </row>
    <row r="82098" spans="2:3" x14ac:dyDescent="0.45">
      <c r="B82098" t="s">
        <v>81850</v>
      </c>
      <c r="C82098" t="s">
        <v>5</v>
      </c>
    </row>
    <row r="82099" spans="2:3" x14ac:dyDescent="0.45">
      <c r="B82099" t="s">
        <v>81851</v>
      </c>
      <c r="C82099" t="s">
        <v>5</v>
      </c>
    </row>
    <row r="82100" spans="2:3" x14ac:dyDescent="0.45">
      <c r="B82100" t="s">
        <v>81852</v>
      </c>
      <c r="C82100" t="s">
        <v>3</v>
      </c>
    </row>
    <row r="82101" spans="2:3" x14ac:dyDescent="0.45">
      <c r="B82101" t="s">
        <v>81853</v>
      </c>
      <c r="C82101" t="s">
        <v>3</v>
      </c>
    </row>
    <row r="82102" spans="2:3" x14ac:dyDescent="0.45">
      <c r="B82102" t="s">
        <v>81854</v>
      </c>
      <c r="C82102" t="s">
        <v>3</v>
      </c>
    </row>
    <row r="82103" spans="2:3" x14ac:dyDescent="0.45">
      <c r="B82103" t="s">
        <v>81855</v>
      </c>
      <c r="C82103" t="s">
        <v>3</v>
      </c>
    </row>
    <row r="82104" spans="2:3" x14ac:dyDescent="0.45">
      <c r="B82104" t="s">
        <v>81856</v>
      </c>
      <c r="C82104" t="s">
        <v>1</v>
      </c>
    </row>
    <row r="82105" spans="2:3" x14ac:dyDescent="0.45">
      <c r="B82105" t="s">
        <v>81857</v>
      </c>
      <c r="C82105" t="s">
        <v>1</v>
      </c>
    </row>
    <row r="82106" spans="2:3" x14ac:dyDescent="0.45">
      <c r="B82106" t="s">
        <v>81858</v>
      </c>
      <c r="C82106" t="s">
        <v>0</v>
      </c>
    </row>
    <row r="82107" spans="2:3" x14ac:dyDescent="0.45">
      <c r="B82107" t="s">
        <v>81859</v>
      </c>
      <c r="C82107" t="s">
        <v>0</v>
      </c>
    </row>
    <row r="82108" spans="2:3" x14ac:dyDescent="0.45">
      <c r="B82108" t="s">
        <v>81860</v>
      </c>
      <c r="C82108" t="s">
        <v>0</v>
      </c>
    </row>
    <row r="82109" spans="2:3" x14ac:dyDescent="0.45">
      <c r="B82109" t="s">
        <v>81861</v>
      </c>
      <c r="C82109" t="s">
        <v>0</v>
      </c>
    </row>
    <row r="82110" spans="2:3" x14ac:dyDescent="0.45">
      <c r="B82110" t="s">
        <v>81862</v>
      </c>
      <c r="C82110" t="s">
        <v>0</v>
      </c>
    </row>
    <row r="82111" spans="2:3" x14ac:dyDescent="0.45">
      <c r="B82111" t="s">
        <v>81863</v>
      </c>
      <c r="C82111" t="s">
        <v>0</v>
      </c>
    </row>
    <row r="82112" spans="2:3" x14ac:dyDescent="0.45">
      <c r="B82112" t="s">
        <v>81864</v>
      </c>
      <c r="C82112" t="s">
        <v>0</v>
      </c>
    </row>
    <row r="82113" spans="2:3" x14ac:dyDescent="0.45">
      <c r="B82113" t="s">
        <v>81865</v>
      </c>
      <c r="C82113" t="s">
        <v>0</v>
      </c>
    </row>
    <row r="82114" spans="2:3" x14ac:dyDescent="0.45">
      <c r="B82114" t="s">
        <v>81866</v>
      </c>
      <c r="C82114" t="s">
        <v>4</v>
      </c>
    </row>
    <row r="82115" spans="2:3" x14ac:dyDescent="0.45">
      <c r="B82115" t="s">
        <v>81867</v>
      </c>
      <c r="C82115" t="s">
        <v>4</v>
      </c>
    </row>
    <row r="82116" spans="2:3" x14ac:dyDescent="0.45">
      <c r="B82116" t="s">
        <v>81868</v>
      </c>
      <c r="C82116" t="s">
        <v>4</v>
      </c>
    </row>
    <row r="82117" spans="2:3" x14ac:dyDescent="0.45">
      <c r="B82117" t="s">
        <v>81869</v>
      </c>
      <c r="C82117" t="s">
        <v>4</v>
      </c>
    </row>
    <row r="82118" spans="2:3" x14ac:dyDescent="0.45">
      <c r="B82118" t="s">
        <v>81870</v>
      </c>
      <c r="C82118" t="s">
        <v>4</v>
      </c>
    </row>
    <row r="82119" spans="2:3" x14ac:dyDescent="0.45">
      <c r="B82119" t="s">
        <v>81871</v>
      </c>
      <c r="C82119" t="s">
        <v>4</v>
      </c>
    </row>
    <row r="82120" spans="2:3" x14ac:dyDescent="0.45">
      <c r="B82120" t="s">
        <v>81872</v>
      </c>
      <c r="C82120" t="s">
        <v>0</v>
      </c>
    </row>
    <row r="82121" spans="2:3" x14ac:dyDescent="0.45">
      <c r="B82121" t="s">
        <v>81873</v>
      </c>
      <c r="C82121" t="s">
        <v>4</v>
      </c>
    </row>
    <row r="82122" spans="2:3" x14ac:dyDescent="0.45">
      <c r="B82122" t="s">
        <v>81874</v>
      </c>
      <c r="C82122" t="s">
        <v>2</v>
      </c>
    </row>
    <row r="82123" spans="2:3" x14ac:dyDescent="0.45">
      <c r="B82123" t="s">
        <v>81875</v>
      </c>
      <c r="C82123" t="s">
        <v>2</v>
      </c>
    </row>
    <row r="82124" spans="2:3" x14ac:dyDescent="0.45">
      <c r="B82124" t="s">
        <v>81876</v>
      </c>
      <c r="C82124" t="s">
        <v>2</v>
      </c>
    </row>
    <row r="82125" spans="2:3" x14ac:dyDescent="0.45">
      <c r="B82125" t="s">
        <v>81877</v>
      </c>
      <c r="C82125" t="s">
        <v>2</v>
      </c>
    </row>
    <row r="82126" spans="2:3" x14ac:dyDescent="0.45">
      <c r="B82126" t="s">
        <v>81878</v>
      </c>
      <c r="C82126" t="s">
        <v>2</v>
      </c>
    </row>
    <row r="82127" spans="2:3" x14ac:dyDescent="0.45">
      <c r="B82127" t="s">
        <v>81879</v>
      </c>
      <c r="C82127" t="s">
        <v>2</v>
      </c>
    </row>
    <row r="82128" spans="2:3" x14ac:dyDescent="0.45">
      <c r="B82128" t="s">
        <v>81880</v>
      </c>
      <c r="C82128" t="s">
        <v>2</v>
      </c>
    </row>
    <row r="82129" spans="2:3" x14ac:dyDescent="0.45">
      <c r="B82129" t="s">
        <v>81881</v>
      </c>
      <c r="C82129" t="s">
        <v>5</v>
      </c>
    </row>
    <row r="82130" spans="2:3" x14ac:dyDescent="0.45">
      <c r="B82130" t="s">
        <v>81882</v>
      </c>
      <c r="C82130" t="s">
        <v>5</v>
      </c>
    </row>
    <row r="82131" spans="2:3" x14ac:dyDescent="0.45">
      <c r="B82131" t="s">
        <v>81883</v>
      </c>
      <c r="C82131" t="s">
        <v>5</v>
      </c>
    </row>
    <row r="82132" spans="2:3" x14ac:dyDescent="0.45">
      <c r="B82132" t="s">
        <v>81884</v>
      </c>
      <c r="C82132" t="s">
        <v>5</v>
      </c>
    </row>
    <row r="82133" spans="2:3" x14ac:dyDescent="0.45">
      <c r="B82133" t="s">
        <v>81885</v>
      </c>
      <c r="C82133" t="s">
        <v>5</v>
      </c>
    </row>
    <row r="82134" spans="2:3" x14ac:dyDescent="0.45">
      <c r="B82134" t="s">
        <v>81886</v>
      </c>
      <c r="C82134" t="s">
        <v>5</v>
      </c>
    </row>
    <row r="82135" spans="2:3" x14ac:dyDescent="0.45">
      <c r="B82135" t="s">
        <v>81887</v>
      </c>
      <c r="C82135" t="s">
        <v>5</v>
      </c>
    </row>
    <row r="82136" spans="2:3" x14ac:dyDescent="0.45">
      <c r="B82136" t="s">
        <v>81888</v>
      </c>
      <c r="C82136" t="s">
        <v>5</v>
      </c>
    </row>
    <row r="82137" spans="2:3" x14ac:dyDescent="0.45">
      <c r="B82137" t="s">
        <v>81889</v>
      </c>
      <c r="C82137" t="s">
        <v>3</v>
      </c>
    </row>
    <row r="82138" spans="2:3" x14ac:dyDescent="0.45">
      <c r="B82138" t="s">
        <v>81890</v>
      </c>
      <c r="C82138" t="s">
        <v>3</v>
      </c>
    </row>
    <row r="82139" spans="2:3" x14ac:dyDescent="0.45">
      <c r="B82139" t="s">
        <v>81891</v>
      </c>
      <c r="C82139" t="s">
        <v>4</v>
      </c>
    </row>
    <row r="82140" spans="2:3" x14ac:dyDescent="0.45">
      <c r="B82140" t="s">
        <v>81892</v>
      </c>
      <c r="C82140" t="s">
        <v>3</v>
      </c>
    </row>
    <row r="82141" spans="2:3" x14ac:dyDescent="0.45">
      <c r="B82141" t="s">
        <v>81893</v>
      </c>
      <c r="C82141" t="s">
        <v>1</v>
      </c>
    </row>
    <row r="82142" spans="2:3" x14ac:dyDescent="0.45">
      <c r="B82142" t="s">
        <v>81894</v>
      </c>
      <c r="C82142" t="s">
        <v>1</v>
      </c>
    </row>
    <row r="82143" spans="2:3" x14ac:dyDescent="0.45">
      <c r="B82143" t="s">
        <v>81895</v>
      </c>
      <c r="C82143" t="s">
        <v>1</v>
      </c>
    </row>
    <row r="82144" spans="2:3" x14ac:dyDescent="0.45">
      <c r="B82144" t="s">
        <v>81896</v>
      </c>
      <c r="C82144" t="s">
        <v>1</v>
      </c>
    </row>
    <row r="82145" spans="2:3" x14ac:dyDescent="0.45">
      <c r="B82145" t="s">
        <v>81897</v>
      </c>
      <c r="C82145" t="s">
        <v>1</v>
      </c>
    </row>
    <row r="82146" spans="2:3" x14ac:dyDescent="0.45">
      <c r="B82146" t="s">
        <v>81898</v>
      </c>
      <c r="C82146" t="s">
        <v>0</v>
      </c>
    </row>
    <row r="82147" spans="2:3" x14ac:dyDescent="0.45">
      <c r="B82147" t="s">
        <v>81899</v>
      </c>
      <c r="C82147" t="s">
        <v>0</v>
      </c>
    </row>
    <row r="82148" spans="2:3" x14ac:dyDescent="0.45">
      <c r="B82148" t="s">
        <v>81900</v>
      </c>
      <c r="C82148" t="s">
        <v>0</v>
      </c>
    </row>
    <row r="82149" spans="2:3" x14ac:dyDescent="0.45">
      <c r="B82149" t="s">
        <v>81901</v>
      </c>
      <c r="C82149" t="s">
        <v>0</v>
      </c>
    </row>
    <row r="82150" spans="2:3" x14ac:dyDescent="0.45">
      <c r="B82150" t="s">
        <v>81902</v>
      </c>
      <c r="C82150" t="s">
        <v>0</v>
      </c>
    </row>
    <row r="82151" spans="2:3" x14ac:dyDescent="0.45">
      <c r="B82151" t="s">
        <v>81903</v>
      </c>
      <c r="C82151" t="s">
        <v>0</v>
      </c>
    </row>
    <row r="82152" spans="2:3" x14ac:dyDescent="0.45">
      <c r="B82152" t="s">
        <v>81904</v>
      </c>
      <c r="C82152" t="s">
        <v>4</v>
      </c>
    </row>
    <row r="82153" spans="2:3" x14ac:dyDescent="0.45">
      <c r="B82153" t="s">
        <v>81905</v>
      </c>
      <c r="C82153" t="s">
        <v>4</v>
      </c>
    </row>
    <row r="82154" spans="2:3" x14ac:dyDescent="0.45">
      <c r="B82154" t="s">
        <v>81906</v>
      </c>
      <c r="C82154" t="s">
        <v>4</v>
      </c>
    </row>
    <row r="82155" spans="2:3" x14ac:dyDescent="0.45">
      <c r="B82155" t="s">
        <v>81907</v>
      </c>
      <c r="C82155" t="s">
        <v>4</v>
      </c>
    </row>
    <row r="82156" spans="2:3" x14ac:dyDescent="0.45">
      <c r="B82156" t="s">
        <v>81908</v>
      </c>
      <c r="C82156" t="s">
        <v>4</v>
      </c>
    </row>
    <row r="82157" spans="2:3" x14ac:dyDescent="0.45">
      <c r="B82157" t="s">
        <v>81909</v>
      </c>
      <c r="C82157" t="s">
        <v>4</v>
      </c>
    </row>
    <row r="82158" spans="2:3" x14ac:dyDescent="0.45">
      <c r="B82158" t="s">
        <v>81910</v>
      </c>
      <c r="C82158" t="s">
        <v>2</v>
      </c>
    </row>
    <row r="82159" spans="2:3" x14ac:dyDescent="0.45">
      <c r="B82159" t="s">
        <v>81911</v>
      </c>
      <c r="C82159" t="s">
        <v>2</v>
      </c>
    </row>
    <row r="82160" spans="2:3" x14ac:dyDescent="0.45">
      <c r="B82160" t="s">
        <v>81912</v>
      </c>
      <c r="C82160" t="s">
        <v>2</v>
      </c>
    </row>
    <row r="82161" spans="2:3" x14ac:dyDescent="0.45">
      <c r="B82161" t="s">
        <v>81913</v>
      </c>
      <c r="C82161" t="s">
        <v>2</v>
      </c>
    </row>
    <row r="82162" spans="2:3" x14ac:dyDescent="0.45">
      <c r="B82162" t="s">
        <v>81914</v>
      </c>
      <c r="C82162" t="s">
        <v>2</v>
      </c>
    </row>
    <row r="82163" spans="2:3" x14ac:dyDescent="0.45">
      <c r="B82163" t="s">
        <v>81915</v>
      </c>
      <c r="C82163" t="s">
        <v>2</v>
      </c>
    </row>
    <row r="82164" spans="2:3" x14ac:dyDescent="0.45">
      <c r="B82164" t="s">
        <v>81916</v>
      </c>
      <c r="C82164" t="s">
        <v>2</v>
      </c>
    </row>
    <row r="82165" spans="2:3" x14ac:dyDescent="0.45">
      <c r="B82165" t="s">
        <v>81917</v>
      </c>
      <c r="C82165" t="s">
        <v>5</v>
      </c>
    </row>
    <row r="82166" spans="2:3" x14ac:dyDescent="0.45">
      <c r="B82166" t="s">
        <v>81918</v>
      </c>
      <c r="C82166" t="s">
        <v>5</v>
      </c>
    </row>
    <row r="82167" spans="2:3" x14ac:dyDescent="0.45">
      <c r="B82167" t="s">
        <v>81919</v>
      </c>
      <c r="C82167" t="s">
        <v>5</v>
      </c>
    </row>
    <row r="82168" spans="2:3" x14ac:dyDescent="0.45">
      <c r="B82168" t="s">
        <v>81920</v>
      </c>
      <c r="C82168" t="s">
        <v>5</v>
      </c>
    </row>
    <row r="82169" spans="2:3" x14ac:dyDescent="0.45">
      <c r="B82169" t="s">
        <v>81921</v>
      </c>
      <c r="C82169" t="s">
        <v>5</v>
      </c>
    </row>
    <row r="82170" spans="2:3" x14ac:dyDescent="0.45">
      <c r="B82170" t="s">
        <v>81922</v>
      </c>
      <c r="C82170" t="s">
        <v>5</v>
      </c>
    </row>
    <row r="82171" spans="2:3" x14ac:dyDescent="0.45">
      <c r="B82171" t="s">
        <v>81923</v>
      </c>
      <c r="C82171" t="s">
        <v>5</v>
      </c>
    </row>
    <row r="82172" spans="2:3" x14ac:dyDescent="0.45">
      <c r="B82172" t="s">
        <v>81924</v>
      </c>
      <c r="C82172" t="s">
        <v>5</v>
      </c>
    </row>
    <row r="82173" spans="2:3" x14ac:dyDescent="0.45">
      <c r="B82173" t="s">
        <v>81925</v>
      </c>
      <c r="C82173" t="s">
        <v>5</v>
      </c>
    </row>
    <row r="82174" spans="2:3" x14ac:dyDescent="0.45">
      <c r="B82174" t="s">
        <v>81926</v>
      </c>
      <c r="C82174" t="s">
        <v>3</v>
      </c>
    </row>
    <row r="82175" spans="2:3" x14ac:dyDescent="0.45">
      <c r="B82175" t="s">
        <v>81927</v>
      </c>
      <c r="C82175" t="s">
        <v>3</v>
      </c>
    </row>
    <row r="82176" spans="2:3" x14ac:dyDescent="0.45">
      <c r="B82176" t="s">
        <v>81928</v>
      </c>
      <c r="C82176" t="s">
        <v>3</v>
      </c>
    </row>
    <row r="82177" spans="2:3" x14ac:dyDescent="0.45">
      <c r="B82177" t="s">
        <v>81929</v>
      </c>
      <c r="C82177" t="s">
        <v>3</v>
      </c>
    </row>
    <row r="82178" spans="2:3" x14ac:dyDescent="0.45">
      <c r="B82178" t="s">
        <v>81930</v>
      </c>
      <c r="C82178" t="s">
        <v>3</v>
      </c>
    </row>
    <row r="82179" spans="2:3" x14ac:dyDescent="0.45">
      <c r="B82179" t="s">
        <v>81931</v>
      </c>
      <c r="C82179" t="s">
        <v>4</v>
      </c>
    </row>
    <row r="82180" spans="2:3" x14ac:dyDescent="0.45">
      <c r="B82180" t="s">
        <v>81932</v>
      </c>
      <c r="C82180" t="s">
        <v>1</v>
      </c>
    </row>
    <row r="82181" spans="2:3" x14ac:dyDescent="0.45">
      <c r="B82181" t="s">
        <v>81933</v>
      </c>
      <c r="C82181" t="s">
        <v>1</v>
      </c>
    </row>
    <row r="82182" spans="2:3" x14ac:dyDescent="0.45">
      <c r="B82182" t="s">
        <v>81934</v>
      </c>
      <c r="C82182" t="s">
        <v>1</v>
      </c>
    </row>
    <row r="82183" spans="2:3" x14ac:dyDescent="0.45">
      <c r="B82183" t="s">
        <v>81935</v>
      </c>
      <c r="C82183" t="s">
        <v>1</v>
      </c>
    </row>
    <row r="82184" spans="2:3" x14ac:dyDescent="0.45">
      <c r="B82184" t="s">
        <v>81936</v>
      </c>
      <c r="C82184" t="s">
        <v>1</v>
      </c>
    </row>
    <row r="82185" spans="2:3" x14ac:dyDescent="0.45">
      <c r="B82185" t="s">
        <v>81937</v>
      </c>
      <c r="C82185" t="s">
        <v>1</v>
      </c>
    </row>
    <row r="82186" spans="2:3" x14ac:dyDescent="0.45">
      <c r="B82186" t="s">
        <v>81938</v>
      </c>
      <c r="C82186" t="s">
        <v>1</v>
      </c>
    </row>
    <row r="82187" spans="2:3" x14ac:dyDescent="0.45">
      <c r="B82187" t="s">
        <v>81939</v>
      </c>
      <c r="C82187" t="s">
        <v>1</v>
      </c>
    </row>
    <row r="82188" spans="2:3" x14ac:dyDescent="0.45">
      <c r="B82188" t="s">
        <v>81940</v>
      </c>
      <c r="C82188" t="s">
        <v>4</v>
      </c>
    </row>
    <row r="82189" spans="2:3" x14ac:dyDescent="0.45">
      <c r="B82189" t="s">
        <v>81941</v>
      </c>
      <c r="C82189" t="s">
        <v>0</v>
      </c>
    </row>
    <row r="82190" spans="2:3" x14ac:dyDescent="0.45">
      <c r="B82190" t="s">
        <v>81942</v>
      </c>
      <c r="C82190" t="s">
        <v>4</v>
      </c>
    </row>
    <row r="82191" spans="2:3" x14ac:dyDescent="0.45">
      <c r="B82191" t="s">
        <v>81943</v>
      </c>
      <c r="C82191" t="s">
        <v>2</v>
      </c>
    </row>
    <row r="82192" spans="2:3" x14ac:dyDescent="0.45">
      <c r="B82192" t="s">
        <v>81944</v>
      </c>
      <c r="C82192" t="s">
        <v>2</v>
      </c>
    </row>
    <row r="82193" spans="2:3" x14ac:dyDescent="0.45">
      <c r="B82193" t="s">
        <v>81945</v>
      </c>
      <c r="C82193" t="s">
        <v>2</v>
      </c>
    </row>
    <row r="82194" spans="2:3" x14ac:dyDescent="0.45">
      <c r="B82194" t="s">
        <v>81946</v>
      </c>
      <c r="C82194" t="s">
        <v>2</v>
      </c>
    </row>
    <row r="82195" spans="2:3" x14ac:dyDescent="0.45">
      <c r="B82195" t="s">
        <v>81947</v>
      </c>
      <c r="C82195" t="s">
        <v>2</v>
      </c>
    </row>
    <row r="82196" spans="2:3" x14ac:dyDescent="0.45">
      <c r="B82196" t="s">
        <v>81948</v>
      </c>
      <c r="C82196" t="s">
        <v>2</v>
      </c>
    </row>
    <row r="82197" spans="2:3" x14ac:dyDescent="0.45">
      <c r="B82197" t="s">
        <v>81949</v>
      </c>
      <c r="C82197" t="s">
        <v>2</v>
      </c>
    </row>
    <row r="82198" spans="2:3" x14ac:dyDescent="0.45">
      <c r="B82198" t="s">
        <v>81950</v>
      </c>
      <c r="C82198" t="s">
        <v>5</v>
      </c>
    </row>
    <row r="82199" spans="2:3" x14ac:dyDescent="0.45">
      <c r="B82199" t="s">
        <v>81951</v>
      </c>
      <c r="C82199" t="s">
        <v>5</v>
      </c>
    </row>
    <row r="82200" spans="2:3" x14ac:dyDescent="0.45">
      <c r="B82200" t="s">
        <v>81952</v>
      </c>
      <c r="C82200" t="s">
        <v>5</v>
      </c>
    </row>
    <row r="82201" spans="2:3" x14ac:dyDescent="0.45">
      <c r="B82201" t="s">
        <v>81953</v>
      </c>
      <c r="C82201" t="s">
        <v>5</v>
      </c>
    </row>
    <row r="82202" spans="2:3" x14ac:dyDescent="0.45">
      <c r="B82202" t="s">
        <v>81954</v>
      </c>
      <c r="C82202" t="s">
        <v>0</v>
      </c>
    </row>
    <row r="82203" spans="2:3" x14ac:dyDescent="0.45">
      <c r="B82203" t="s">
        <v>81955</v>
      </c>
      <c r="C82203" t="s">
        <v>5</v>
      </c>
    </row>
    <row r="82204" spans="2:3" x14ac:dyDescent="0.45">
      <c r="B82204" t="s">
        <v>81956</v>
      </c>
      <c r="C82204" t="s">
        <v>3</v>
      </c>
    </row>
    <row r="82205" spans="2:3" x14ac:dyDescent="0.45">
      <c r="B82205" t="s">
        <v>81957</v>
      </c>
      <c r="C82205" t="s">
        <v>3</v>
      </c>
    </row>
    <row r="82206" spans="2:3" x14ac:dyDescent="0.45">
      <c r="B82206" t="s">
        <v>81958</v>
      </c>
      <c r="C82206" t="s">
        <v>3</v>
      </c>
    </row>
    <row r="82207" spans="2:3" x14ac:dyDescent="0.45">
      <c r="B82207" t="s">
        <v>81959</v>
      </c>
      <c r="C82207" t="s">
        <v>3</v>
      </c>
    </row>
    <row r="82208" spans="2:3" x14ac:dyDescent="0.45">
      <c r="B82208" t="s">
        <v>81960</v>
      </c>
      <c r="C82208" t="s">
        <v>3</v>
      </c>
    </row>
    <row r="82209" spans="2:3" x14ac:dyDescent="0.45">
      <c r="B82209" t="s">
        <v>81961</v>
      </c>
      <c r="C82209" t="s">
        <v>1</v>
      </c>
    </row>
    <row r="82210" spans="2:3" x14ac:dyDescent="0.45">
      <c r="B82210" t="s">
        <v>81962</v>
      </c>
      <c r="C82210" t="s">
        <v>1</v>
      </c>
    </row>
    <row r="82211" spans="2:3" x14ac:dyDescent="0.45">
      <c r="B82211" t="s">
        <v>81963</v>
      </c>
      <c r="C82211" t="s">
        <v>1</v>
      </c>
    </row>
    <row r="82212" spans="2:3" x14ac:dyDescent="0.45">
      <c r="B82212" t="s">
        <v>81964</v>
      </c>
      <c r="C82212" t="s">
        <v>0</v>
      </c>
    </row>
    <row r="82213" spans="2:3" x14ac:dyDescent="0.45">
      <c r="B82213" t="s">
        <v>81965</v>
      </c>
      <c r="C82213" t="s">
        <v>0</v>
      </c>
    </row>
    <row r="82214" spans="2:3" x14ac:dyDescent="0.45">
      <c r="B82214" t="s">
        <v>81966</v>
      </c>
      <c r="C82214" t="s">
        <v>0</v>
      </c>
    </row>
    <row r="82215" spans="2:3" x14ac:dyDescent="0.45">
      <c r="B82215" t="s">
        <v>81967</v>
      </c>
      <c r="C82215" t="s">
        <v>0</v>
      </c>
    </row>
    <row r="82216" spans="2:3" x14ac:dyDescent="0.45">
      <c r="B82216" t="s">
        <v>81968</v>
      </c>
      <c r="C82216" t="s">
        <v>0</v>
      </c>
    </row>
    <row r="82217" spans="2:3" x14ac:dyDescent="0.45">
      <c r="B82217" t="s">
        <v>81969</v>
      </c>
      <c r="C82217" t="s">
        <v>0</v>
      </c>
    </row>
    <row r="82218" spans="2:3" x14ac:dyDescent="0.45">
      <c r="B82218" t="s">
        <v>81970</v>
      </c>
      <c r="C82218" t="s">
        <v>4</v>
      </c>
    </row>
    <row r="82219" spans="2:3" x14ac:dyDescent="0.45">
      <c r="B82219" t="s">
        <v>81971</v>
      </c>
      <c r="C82219" t="s">
        <v>4</v>
      </c>
    </row>
    <row r="82220" spans="2:3" x14ac:dyDescent="0.45">
      <c r="B82220" t="s">
        <v>81972</v>
      </c>
      <c r="C82220" t="s">
        <v>4</v>
      </c>
    </row>
    <row r="82221" spans="2:3" x14ac:dyDescent="0.45">
      <c r="B82221" t="s">
        <v>81973</v>
      </c>
      <c r="C82221" t="s">
        <v>4</v>
      </c>
    </row>
    <row r="82222" spans="2:3" x14ac:dyDescent="0.45">
      <c r="B82222" t="s">
        <v>81974</v>
      </c>
      <c r="C82222" t="s">
        <v>4</v>
      </c>
    </row>
    <row r="82223" spans="2:3" x14ac:dyDescent="0.45">
      <c r="B82223" t="s">
        <v>81975</v>
      </c>
      <c r="C82223" t="s">
        <v>4</v>
      </c>
    </row>
    <row r="82224" spans="2:3" x14ac:dyDescent="0.45">
      <c r="B82224" t="s">
        <v>81976</v>
      </c>
      <c r="C82224" t="s">
        <v>0</v>
      </c>
    </row>
    <row r="82225" spans="2:3" x14ac:dyDescent="0.45">
      <c r="B82225" t="s">
        <v>81977</v>
      </c>
      <c r="C82225" t="s">
        <v>2</v>
      </c>
    </row>
    <row r="82226" spans="2:3" x14ac:dyDescent="0.45">
      <c r="B82226" t="s">
        <v>81978</v>
      </c>
      <c r="C82226" t="s">
        <v>2</v>
      </c>
    </row>
    <row r="82227" spans="2:3" x14ac:dyDescent="0.45">
      <c r="B82227" t="s">
        <v>81979</v>
      </c>
      <c r="C82227" t="s">
        <v>2</v>
      </c>
    </row>
    <row r="82228" spans="2:3" x14ac:dyDescent="0.45">
      <c r="B82228" t="s">
        <v>81980</v>
      </c>
      <c r="C82228" t="s">
        <v>2</v>
      </c>
    </row>
    <row r="82229" spans="2:3" x14ac:dyDescent="0.45">
      <c r="B82229" t="s">
        <v>81981</v>
      </c>
      <c r="C82229" t="s">
        <v>0</v>
      </c>
    </row>
    <row r="82230" spans="2:3" x14ac:dyDescent="0.45">
      <c r="B82230" t="s">
        <v>81982</v>
      </c>
      <c r="C82230" t="s">
        <v>5</v>
      </c>
    </row>
    <row r="82231" spans="2:3" x14ac:dyDescent="0.45">
      <c r="B82231" t="s">
        <v>81983</v>
      </c>
      <c r="C82231" t="s">
        <v>5</v>
      </c>
    </row>
    <row r="82232" spans="2:3" x14ac:dyDescent="0.45">
      <c r="B82232" t="s">
        <v>81984</v>
      </c>
      <c r="C82232" t="s">
        <v>5</v>
      </c>
    </row>
    <row r="82233" spans="2:3" x14ac:dyDescent="0.45">
      <c r="B82233" t="s">
        <v>81985</v>
      </c>
      <c r="C82233" t="s">
        <v>5</v>
      </c>
    </row>
    <row r="82234" spans="2:3" x14ac:dyDescent="0.45">
      <c r="B82234" t="s">
        <v>81986</v>
      </c>
      <c r="C82234" t="s">
        <v>5</v>
      </c>
    </row>
    <row r="82235" spans="2:3" x14ac:dyDescent="0.45">
      <c r="B82235" t="s">
        <v>81987</v>
      </c>
      <c r="C82235" t="s">
        <v>0</v>
      </c>
    </row>
    <row r="82236" spans="2:3" x14ac:dyDescent="0.45">
      <c r="B82236" t="s">
        <v>81988</v>
      </c>
      <c r="C82236" t="s">
        <v>0</v>
      </c>
    </row>
    <row r="82237" spans="2:3" x14ac:dyDescent="0.45">
      <c r="B82237" t="s">
        <v>81989</v>
      </c>
      <c r="C82237" t="s">
        <v>5</v>
      </c>
    </row>
    <row r="82238" spans="2:3" x14ac:dyDescent="0.45">
      <c r="B82238" t="s">
        <v>81990</v>
      </c>
      <c r="C82238" t="s">
        <v>3</v>
      </c>
    </row>
    <row r="82239" spans="2:3" x14ac:dyDescent="0.45">
      <c r="B82239" t="s">
        <v>81991</v>
      </c>
      <c r="C82239" t="s">
        <v>3</v>
      </c>
    </row>
    <row r="82240" spans="2:3" x14ac:dyDescent="0.45">
      <c r="B82240" t="s">
        <v>81992</v>
      </c>
      <c r="C82240" t="s">
        <v>3</v>
      </c>
    </row>
    <row r="82241" spans="2:3" x14ac:dyDescent="0.45">
      <c r="B82241" t="s">
        <v>81993</v>
      </c>
      <c r="C82241" t="s">
        <v>3</v>
      </c>
    </row>
    <row r="82242" spans="2:3" x14ac:dyDescent="0.45">
      <c r="B82242" t="s">
        <v>81994</v>
      </c>
      <c r="C82242" t="s">
        <v>4</v>
      </c>
    </row>
    <row r="82243" spans="2:3" x14ac:dyDescent="0.45">
      <c r="B82243" t="s">
        <v>81995</v>
      </c>
      <c r="C82243" t="s">
        <v>3</v>
      </c>
    </row>
    <row r="82244" spans="2:3" x14ac:dyDescent="0.45">
      <c r="B82244" t="s">
        <v>81996</v>
      </c>
      <c r="C82244" t="s">
        <v>1</v>
      </c>
    </row>
    <row r="82245" spans="2:3" x14ac:dyDescent="0.45">
      <c r="B82245" t="s">
        <v>81997</v>
      </c>
      <c r="C82245" t="s">
        <v>1</v>
      </c>
    </row>
    <row r="82246" spans="2:3" x14ac:dyDescent="0.45">
      <c r="B82246" t="s">
        <v>81998</v>
      </c>
      <c r="C82246" t="s">
        <v>1</v>
      </c>
    </row>
    <row r="82247" spans="2:3" x14ac:dyDescent="0.45">
      <c r="B82247" t="s">
        <v>81999</v>
      </c>
      <c r="C82247" t="s">
        <v>1</v>
      </c>
    </row>
    <row r="82248" spans="2:3" x14ac:dyDescent="0.45">
      <c r="B82248" t="s">
        <v>82000</v>
      </c>
      <c r="C82248" t="s">
        <v>1</v>
      </c>
    </row>
    <row r="82249" spans="2:3" x14ac:dyDescent="0.45">
      <c r="B82249" t="s">
        <v>82001</v>
      </c>
      <c r="C82249" t="s">
        <v>1</v>
      </c>
    </row>
    <row r="82250" spans="2:3" x14ac:dyDescent="0.45">
      <c r="B82250" t="s">
        <v>82002</v>
      </c>
      <c r="C82250" t="s">
        <v>0</v>
      </c>
    </row>
    <row r="82251" spans="2:3" x14ac:dyDescent="0.45">
      <c r="B82251" t="s">
        <v>82003</v>
      </c>
      <c r="C82251" t="s">
        <v>0</v>
      </c>
    </row>
    <row r="82252" spans="2:3" x14ac:dyDescent="0.45">
      <c r="B82252" t="s">
        <v>82004</v>
      </c>
      <c r="C82252" t="s">
        <v>0</v>
      </c>
    </row>
    <row r="82253" spans="2:3" x14ac:dyDescent="0.45">
      <c r="B82253" t="s">
        <v>82005</v>
      </c>
      <c r="C82253" t="s">
        <v>0</v>
      </c>
    </row>
    <row r="82254" spans="2:3" x14ac:dyDescent="0.45">
      <c r="B82254" t="s">
        <v>82006</v>
      </c>
      <c r="C82254" t="s">
        <v>4</v>
      </c>
    </row>
    <row r="82255" spans="2:3" x14ac:dyDescent="0.45">
      <c r="B82255" t="s">
        <v>82007</v>
      </c>
      <c r="C82255" t="s">
        <v>4</v>
      </c>
    </row>
    <row r="82256" spans="2:3" x14ac:dyDescent="0.45">
      <c r="B82256" t="s">
        <v>82008</v>
      </c>
      <c r="C82256" t="s">
        <v>4</v>
      </c>
    </row>
    <row r="82257" spans="2:3" x14ac:dyDescent="0.45">
      <c r="B82257" t="s">
        <v>82009</v>
      </c>
      <c r="C82257" t="s">
        <v>4</v>
      </c>
    </row>
    <row r="82258" spans="2:3" x14ac:dyDescent="0.45">
      <c r="B82258" t="s">
        <v>82010</v>
      </c>
      <c r="C82258" t="s">
        <v>4</v>
      </c>
    </row>
    <row r="82259" spans="2:3" x14ac:dyDescent="0.45">
      <c r="B82259" t="s">
        <v>82011</v>
      </c>
      <c r="C82259" t="s">
        <v>4</v>
      </c>
    </row>
    <row r="82260" spans="2:3" x14ac:dyDescent="0.45">
      <c r="B82260" t="s">
        <v>82012</v>
      </c>
      <c r="C82260" t="s">
        <v>4</v>
      </c>
    </row>
    <row r="82261" spans="2:3" x14ac:dyDescent="0.45">
      <c r="B82261" t="s">
        <v>82013</v>
      </c>
      <c r="C82261" t="s">
        <v>4</v>
      </c>
    </row>
    <row r="82262" spans="2:3" x14ac:dyDescent="0.45">
      <c r="B82262" t="s">
        <v>82014</v>
      </c>
      <c r="C82262" t="s">
        <v>4</v>
      </c>
    </row>
    <row r="82263" spans="2:3" x14ac:dyDescent="0.45">
      <c r="B82263" t="s">
        <v>82015</v>
      </c>
      <c r="C82263" t="s">
        <v>2</v>
      </c>
    </row>
    <row r="82264" spans="2:3" x14ac:dyDescent="0.45">
      <c r="B82264" t="s">
        <v>82016</v>
      </c>
      <c r="C82264" t="s">
        <v>2</v>
      </c>
    </row>
    <row r="82265" spans="2:3" x14ac:dyDescent="0.45">
      <c r="B82265" t="s">
        <v>82017</v>
      </c>
      <c r="C82265" t="s">
        <v>2</v>
      </c>
    </row>
    <row r="82266" spans="2:3" x14ac:dyDescent="0.45">
      <c r="B82266" t="s">
        <v>82018</v>
      </c>
      <c r="C82266" t="s">
        <v>4</v>
      </c>
    </row>
    <row r="82267" spans="2:3" x14ac:dyDescent="0.45">
      <c r="B82267" t="s">
        <v>82019</v>
      </c>
      <c r="C82267" t="s">
        <v>2</v>
      </c>
    </row>
    <row r="82268" spans="2:3" x14ac:dyDescent="0.45">
      <c r="B82268" t="s">
        <v>82020</v>
      </c>
      <c r="C82268" t="s">
        <v>5</v>
      </c>
    </row>
    <row r="82269" spans="2:3" x14ac:dyDescent="0.45">
      <c r="B82269" t="s">
        <v>82021</v>
      </c>
      <c r="C82269" t="s">
        <v>5</v>
      </c>
    </row>
    <row r="82270" spans="2:3" x14ac:dyDescent="0.45">
      <c r="B82270" t="s">
        <v>82022</v>
      </c>
      <c r="C82270" t="s">
        <v>5</v>
      </c>
    </row>
    <row r="82271" spans="2:3" x14ac:dyDescent="0.45">
      <c r="B82271" t="s">
        <v>82023</v>
      </c>
      <c r="C82271" t="s">
        <v>5</v>
      </c>
    </row>
    <row r="82272" spans="2:3" x14ac:dyDescent="0.45">
      <c r="B82272" t="s">
        <v>82024</v>
      </c>
      <c r="C82272" t="s">
        <v>5</v>
      </c>
    </row>
    <row r="82273" spans="2:3" x14ac:dyDescent="0.45">
      <c r="B82273" t="s">
        <v>82025</v>
      </c>
      <c r="C82273" t="s">
        <v>5</v>
      </c>
    </row>
    <row r="82274" spans="2:3" x14ac:dyDescent="0.45">
      <c r="B82274" t="s">
        <v>82026</v>
      </c>
      <c r="C82274" t="s">
        <v>5</v>
      </c>
    </row>
    <row r="82275" spans="2:3" x14ac:dyDescent="0.45">
      <c r="B82275" t="s">
        <v>82027</v>
      </c>
      <c r="C82275" t="s">
        <v>3</v>
      </c>
    </row>
    <row r="82276" spans="2:3" x14ac:dyDescent="0.45">
      <c r="B82276" t="s">
        <v>82028</v>
      </c>
      <c r="C82276" t="s">
        <v>3</v>
      </c>
    </row>
    <row r="82277" spans="2:3" x14ac:dyDescent="0.45">
      <c r="B82277" t="s">
        <v>82029</v>
      </c>
      <c r="C82277" t="s">
        <v>3</v>
      </c>
    </row>
    <row r="82278" spans="2:3" x14ac:dyDescent="0.45">
      <c r="B82278" t="s">
        <v>82030</v>
      </c>
      <c r="C82278" t="s">
        <v>3</v>
      </c>
    </row>
    <row r="82279" spans="2:3" x14ac:dyDescent="0.45">
      <c r="B82279" t="s">
        <v>82031</v>
      </c>
      <c r="C82279" t="s">
        <v>3</v>
      </c>
    </row>
    <row r="82280" spans="2:3" x14ac:dyDescent="0.45">
      <c r="B82280" t="s">
        <v>82032</v>
      </c>
      <c r="C82280" t="s">
        <v>3</v>
      </c>
    </row>
    <row r="82281" spans="2:3" x14ac:dyDescent="0.45">
      <c r="B82281" t="s">
        <v>82033</v>
      </c>
      <c r="C82281" t="s">
        <v>4</v>
      </c>
    </row>
    <row r="82282" spans="2:3" x14ac:dyDescent="0.45">
      <c r="B82282" t="s">
        <v>82034</v>
      </c>
      <c r="C82282" t="s">
        <v>1</v>
      </c>
    </row>
    <row r="82283" spans="2:3" x14ac:dyDescent="0.45">
      <c r="B82283" t="s">
        <v>82035</v>
      </c>
      <c r="C82283" t="s">
        <v>1</v>
      </c>
    </row>
    <row r="82284" spans="2:3" x14ac:dyDescent="0.45">
      <c r="B82284" t="s">
        <v>82036</v>
      </c>
      <c r="C82284" t="s">
        <v>1</v>
      </c>
    </row>
    <row r="82285" spans="2:3" x14ac:dyDescent="0.45">
      <c r="B82285" t="s">
        <v>82037</v>
      </c>
      <c r="C82285" t="s">
        <v>1</v>
      </c>
    </row>
    <row r="82286" spans="2:3" x14ac:dyDescent="0.45">
      <c r="B82286" t="s">
        <v>82038</v>
      </c>
      <c r="C82286" t="s">
        <v>4</v>
      </c>
    </row>
    <row r="82287" spans="2:3" x14ac:dyDescent="0.45">
      <c r="B82287" t="s">
        <v>82039</v>
      </c>
      <c r="C82287" t="s">
        <v>1</v>
      </c>
    </row>
    <row r="82288" spans="2:3" x14ac:dyDescent="0.45">
      <c r="B82288" t="s">
        <v>82040</v>
      </c>
      <c r="C82288" t="s">
        <v>4</v>
      </c>
    </row>
    <row r="82289" spans="2:3" x14ac:dyDescent="0.45">
      <c r="B82289" t="s">
        <v>82041</v>
      </c>
      <c r="C82289" t="s">
        <v>0</v>
      </c>
    </row>
    <row r="82290" spans="2:3" x14ac:dyDescent="0.45">
      <c r="B82290" t="s">
        <v>82042</v>
      </c>
      <c r="C82290" t="s">
        <v>2</v>
      </c>
    </row>
    <row r="82291" spans="2:3" x14ac:dyDescent="0.45">
      <c r="B82291" t="s">
        <v>82043</v>
      </c>
      <c r="C82291" t="s">
        <v>2</v>
      </c>
    </row>
    <row r="82292" spans="2:3" x14ac:dyDescent="0.45">
      <c r="B82292" t="s">
        <v>82044</v>
      </c>
      <c r="C82292" t="s">
        <v>2</v>
      </c>
    </row>
    <row r="82293" spans="2:3" x14ac:dyDescent="0.45">
      <c r="B82293" t="s">
        <v>82045</v>
      </c>
      <c r="C82293" t="s">
        <v>2</v>
      </c>
    </row>
    <row r="82294" spans="2:3" x14ac:dyDescent="0.45">
      <c r="B82294" t="s">
        <v>82046</v>
      </c>
      <c r="C82294" t="s">
        <v>5</v>
      </c>
    </row>
    <row r="82295" spans="2:3" x14ac:dyDescent="0.45">
      <c r="B82295" t="s">
        <v>82047</v>
      </c>
      <c r="C82295" t="s">
        <v>5</v>
      </c>
    </row>
    <row r="82296" spans="2:3" x14ac:dyDescent="0.45">
      <c r="B82296" t="s">
        <v>82048</v>
      </c>
      <c r="C82296" t="s">
        <v>5</v>
      </c>
    </row>
    <row r="82297" spans="2:3" x14ac:dyDescent="0.45">
      <c r="B82297" t="s">
        <v>82049</v>
      </c>
      <c r="C82297" t="s">
        <v>3</v>
      </c>
    </row>
    <row r="82298" spans="2:3" x14ac:dyDescent="0.45">
      <c r="B82298" t="s">
        <v>82050</v>
      </c>
      <c r="C82298" t="s">
        <v>3</v>
      </c>
    </row>
    <row r="82299" spans="2:3" x14ac:dyDescent="0.45">
      <c r="B82299" t="s">
        <v>82051</v>
      </c>
      <c r="C82299" t="s">
        <v>3</v>
      </c>
    </row>
    <row r="82300" spans="2:3" x14ac:dyDescent="0.45">
      <c r="B82300" t="s">
        <v>82052</v>
      </c>
      <c r="C82300" t="s">
        <v>1</v>
      </c>
    </row>
    <row r="82301" spans="2:3" x14ac:dyDescent="0.45">
      <c r="B82301" t="s">
        <v>82053</v>
      </c>
      <c r="C82301" t="s">
        <v>1</v>
      </c>
    </row>
    <row r="82302" spans="2:3" x14ac:dyDescent="0.45">
      <c r="B82302" t="s">
        <v>82054</v>
      </c>
      <c r="C82302" t="s">
        <v>0</v>
      </c>
    </row>
    <row r="82303" spans="2:3" x14ac:dyDescent="0.45">
      <c r="B82303" t="s">
        <v>82055</v>
      </c>
      <c r="C82303" t="s">
        <v>4</v>
      </c>
    </row>
    <row r="82304" spans="2:3" x14ac:dyDescent="0.45">
      <c r="B82304" t="s">
        <v>82056</v>
      </c>
      <c r="C82304" t="s">
        <v>4</v>
      </c>
    </row>
    <row r="82305" spans="2:3" x14ac:dyDescent="0.45">
      <c r="B82305" t="s">
        <v>82057</v>
      </c>
      <c r="C82305" t="s">
        <v>4</v>
      </c>
    </row>
    <row r="82306" spans="2:3" x14ac:dyDescent="0.45">
      <c r="B82306" t="s">
        <v>82058</v>
      </c>
      <c r="C82306" t="s">
        <v>4</v>
      </c>
    </row>
    <row r="82307" spans="2:3" x14ac:dyDescent="0.45">
      <c r="B82307" t="s">
        <v>82059</v>
      </c>
      <c r="C82307" t="s">
        <v>4</v>
      </c>
    </row>
    <row r="82308" spans="2:3" x14ac:dyDescent="0.45">
      <c r="B82308" t="s">
        <v>82060</v>
      </c>
      <c r="C82308" t="s">
        <v>4</v>
      </c>
    </row>
    <row r="82309" spans="2:3" x14ac:dyDescent="0.45">
      <c r="B82309" t="s">
        <v>82061</v>
      </c>
      <c r="C82309" t="s">
        <v>4</v>
      </c>
    </row>
    <row r="82310" spans="2:3" x14ac:dyDescent="0.45">
      <c r="B82310" t="s">
        <v>82062</v>
      </c>
      <c r="C82310" t="s">
        <v>4</v>
      </c>
    </row>
    <row r="82311" spans="2:3" x14ac:dyDescent="0.45">
      <c r="B82311" t="s">
        <v>82063</v>
      </c>
      <c r="C82311" t="s">
        <v>4</v>
      </c>
    </row>
    <row r="82312" spans="2:3" x14ac:dyDescent="0.45">
      <c r="B82312" t="s">
        <v>82064</v>
      </c>
      <c r="C82312" t="s">
        <v>2</v>
      </c>
    </row>
    <row r="82313" spans="2:3" x14ac:dyDescent="0.45">
      <c r="B82313" t="s">
        <v>82065</v>
      </c>
      <c r="C82313" t="s">
        <v>2</v>
      </c>
    </row>
    <row r="82314" spans="2:3" x14ac:dyDescent="0.45">
      <c r="B82314" t="s">
        <v>82066</v>
      </c>
      <c r="C82314" t="s">
        <v>5</v>
      </c>
    </row>
    <row r="82315" spans="2:3" x14ac:dyDescent="0.45">
      <c r="B82315" t="s">
        <v>82067</v>
      </c>
      <c r="C82315" t="s">
        <v>5</v>
      </c>
    </row>
    <row r="82316" spans="2:3" x14ac:dyDescent="0.45">
      <c r="B82316" t="s">
        <v>82068</v>
      </c>
      <c r="C82316" t="s">
        <v>5</v>
      </c>
    </row>
    <row r="82317" spans="2:3" x14ac:dyDescent="0.45">
      <c r="B82317" t="s">
        <v>82069</v>
      </c>
      <c r="C82317" t="s">
        <v>5</v>
      </c>
    </row>
    <row r="82318" spans="2:3" x14ac:dyDescent="0.45">
      <c r="B82318" t="s">
        <v>82070</v>
      </c>
      <c r="C82318" t="s">
        <v>3</v>
      </c>
    </row>
    <row r="82319" spans="2:3" x14ac:dyDescent="0.45">
      <c r="B82319" t="s">
        <v>82071</v>
      </c>
      <c r="C82319" t="s">
        <v>3</v>
      </c>
    </row>
    <row r="82320" spans="2:3" x14ac:dyDescent="0.45">
      <c r="B82320" t="s">
        <v>82072</v>
      </c>
      <c r="C82320" t="s">
        <v>1</v>
      </c>
    </row>
    <row r="82321" spans="2:3" x14ac:dyDescent="0.45">
      <c r="B82321" t="s">
        <v>82073</v>
      </c>
      <c r="C82321" t="s">
        <v>1</v>
      </c>
    </row>
    <row r="82322" spans="2:3" x14ac:dyDescent="0.45">
      <c r="B82322" t="s">
        <v>82074</v>
      </c>
      <c r="C82322" t="s">
        <v>1</v>
      </c>
    </row>
    <row r="82323" spans="2:3" x14ac:dyDescent="0.45">
      <c r="B82323" t="s">
        <v>82075</v>
      </c>
      <c r="C82323" t="s">
        <v>0</v>
      </c>
    </row>
    <row r="82324" spans="2:3" x14ac:dyDescent="0.45">
      <c r="B82324" t="s">
        <v>82076</v>
      </c>
      <c r="C82324" t="s">
        <v>0</v>
      </c>
    </row>
    <row r="82325" spans="2:3" x14ac:dyDescent="0.45">
      <c r="B82325" t="s">
        <v>82077</v>
      </c>
      <c r="C82325" t="s">
        <v>0</v>
      </c>
    </row>
    <row r="82326" spans="2:3" x14ac:dyDescent="0.45">
      <c r="B82326" t="s">
        <v>82078</v>
      </c>
      <c r="C82326" t="s">
        <v>0</v>
      </c>
    </row>
    <row r="82327" spans="2:3" x14ac:dyDescent="0.45">
      <c r="B82327" t="s">
        <v>82079</v>
      </c>
      <c r="C82327" t="s">
        <v>4</v>
      </c>
    </row>
    <row r="82328" spans="2:3" x14ac:dyDescent="0.45">
      <c r="B82328" t="s">
        <v>82080</v>
      </c>
      <c r="C82328" t="s">
        <v>0</v>
      </c>
    </row>
    <row r="82329" spans="2:3" x14ac:dyDescent="0.45">
      <c r="B82329" t="s">
        <v>82081</v>
      </c>
      <c r="C82329" t="s">
        <v>4</v>
      </c>
    </row>
    <row r="82330" spans="2:3" x14ac:dyDescent="0.45">
      <c r="B82330" t="s">
        <v>82082</v>
      </c>
      <c r="C82330" t="s">
        <v>4</v>
      </c>
    </row>
    <row r="82331" spans="2:3" x14ac:dyDescent="0.45">
      <c r="B82331" t="s">
        <v>82083</v>
      </c>
      <c r="C82331" t="s">
        <v>4</v>
      </c>
    </row>
    <row r="82332" spans="2:3" x14ac:dyDescent="0.45">
      <c r="B82332" t="s">
        <v>82084</v>
      </c>
      <c r="C82332" t="s">
        <v>4</v>
      </c>
    </row>
    <row r="82333" spans="2:3" x14ac:dyDescent="0.45">
      <c r="B82333" t="s">
        <v>82085</v>
      </c>
      <c r="C82333" t="s">
        <v>4</v>
      </c>
    </row>
    <row r="82334" spans="2:3" x14ac:dyDescent="0.45">
      <c r="B82334" t="s">
        <v>82086</v>
      </c>
      <c r="C82334" t="s">
        <v>4</v>
      </c>
    </row>
    <row r="82335" spans="2:3" x14ac:dyDescent="0.45">
      <c r="B82335" t="s">
        <v>82087</v>
      </c>
      <c r="C82335" t="s">
        <v>2</v>
      </c>
    </row>
    <row r="82336" spans="2:3" x14ac:dyDescent="0.45">
      <c r="B82336" t="s">
        <v>82088</v>
      </c>
      <c r="C82336" t="s">
        <v>4</v>
      </c>
    </row>
    <row r="82337" spans="2:3" x14ac:dyDescent="0.45">
      <c r="B82337" t="s">
        <v>82089</v>
      </c>
      <c r="C82337" t="s">
        <v>2</v>
      </c>
    </row>
    <row r="82338" spans="2:3" x14ac:dyDescent="0.45">
      <c r="B82338" t="s">
        <v>82090</v>
      </c>
      <c r="C82338" t="s">
        <v>5</v>
      </c>
    </row>
    <row r="82339" spans="2:3" x14ac:dyDescent="0.45">
      <c r="B82339" t="s">
        <v>82091</v>
      </c>
      <c r="C82339" t="s">
        <v>5</v>
      </c>
    </row>
    <row r="82340" spans="2:3" x14ac:dyDescent="0.45">
      <c r="B82340" t="s">
        <v>82092</v>
      </c>
      <c r="C82340" t="s">
        <v>5</v>
      </c>
    </row>
    <row r="82341" spans="2:3" x14ac:dyDescent="0.45">
      <c r="B82341" t="s">
        <v>82093</v>
      </c>
      <c r="C82341" t="s">
        <v>5</v>
      </c>
    </row>
    <row r="82342" spans="2:3" x14ac:dyDescent="0.45">
      <c r="B82342" t="s">
        <v>82094</v>
      </c>
      <c r="C82342" t="s">
        <v>5</v>
      </c>
    </row>
    <row r="82343" spans="2:3" x14ac:dyDescent="0.45">
      <c r="B82343" t="s">
        <v>82095</v>
      </c>
      <c r="C82343" t="s">
        <v>5</v>
      </c>
    </row>
    <row r="82344" spans="2:3" x14ac:dyDescent="0.45">
      <c r="B82344" t="s">
        <v>82096</v>
      </c>
      <c r="C82344" t="s">
        <v>4</v>
      </c>
    </row>
    <row r="82345" spans="2:3" x14ac:dyDescent="0.45">
      <c r="B82345" t="s">
        <v>82097</v>
      </c>
      <c r="C82345" t="s">
        <v>5</v>
      </c>
    </row>
    <row r="82346" spans="2:3" x14ac:dyDescent="0.45">
      <c r="B82346" t="s">
        <v>82098</v>
      </c>
      <c r="C82346" t="s">
        <v>3</v>
      </c>
    </row>
    <row r="82347" spans="2:3" x14ac:dyDescent="0.45">
      <c r="B82347" t="s">
        <v>82099</v>
      </c>
      <c r="C82347" t="s">
        <v>3</v>
      </c>
    </row>
    <row r="82348" spans="2:3" x14ac:dyDescent="0.45">
      <c r="B82348" t="s">
        <v>82100</v>
      </c>
      <c r="C82348" t="s">
        <v>3</v>
      </c>
    </row>
    <row r="82349" spans="2:3" x14ac:dyDescent="0.45">
      <c r="B82349" t="s">
        <v>82101</v>
      </c>
      <c r="C82349" t="s">
        <v>3</v>
      </c>
    </row>
    <row r="82350" spans="2:3" x14ac:dyDescent="0.45">
      <c r="B82350" t="s">
        <v>82102</v>
      </c>
      <c r="C82350" t="s">
        <v>3</v>
      </c>
    </row>
    <row r="82351" spans="2:3" x14ac:dyDescent="0.45">
      <c r="B82351" t="s">
        <v>82103</v>
      </c>
      <c r="C82351" t="s">
        <v>1</v>
      </c>
    </row>
    <row r="82352" spans="2:3" x14ac:dyDescent="0.45">
      <c r="B82352" t="s">
        <v>82104</v>
      </c>
      <c r="C82352" t="s">
        <v>1</v>
      </c>
    </row>
    <row r="82353" spans="2:3" x14ac:dyDescent="0.45">
      <c r="B82353" t="s">
        <v>82105</v>
      </c>
      <c r="C82353" t="s">
        <v>1</v>
      </c>
    </row>
    <row r="82354" spans="2:3" x14ac:dyDescent="0.45">
      <c r="B82354" t="s">
        <v>82106</v>
      </c>
      <c r="C82354" t="s">
        <v>1</v>
      </c>
    </row>
    <row r="82355" spans="2:3" x14ac:dyDescent="0.45">
      <c r="B82355" t="s">
        <v>82107</v>
      </c>
      <c r="C82355" t="s">
        <v>1</v>
      </c>
    </row>
    <row r="82356" spans="2:3" x14ac:dyDescent="0.45">
      <c r="B82356" t="s">
        <v>82108</v>
      </c>
      <c r="C82356" t="s">
        <v>1</v>
      </c>
    </row>
    <row r="82357" spans="2:3" x14ac:dyDescent="0.45">
      <c r="B82357" t="s">
        <v>82109</v>
      </c>
      <c r="C82357" t="s">
        <v>0</v>
      </c>
    </row>
    <row r="82358" spans="2:3" x14ac:dyDescent="0.45">
      <c r="B82358" t="s">
        <v>82110</v>
      </c>
      <c r="C82358" t="s">
        <v>0</v>
      </c>
    </row>
    <row r="82359" spans="2:3" x14ac:dyDescent="0.45">
      <c r="B82359" t="s">
        <v>82111</v>
      </c>
      <c r="C82359" t="s">
        <v>0</v>
      </c>
    </row>
    <row r="82360" spans="2:3" x14ac:dyDescent="0.45">
      <c r="B82360" t="s">
        <v>82112</v>
      </c>
      <c r="C82360" t="s">
        <v>0</v>
      </c>
    </row>
    <row r="82361" spans="2:3" x14ac:dyDescent="0.45">
      <c r="B82361" t="s">
        <v>82113</v>
      </c>
      <c r="C82361" t="s">
        <v>0</v>
      </c>
    </row>
    <row r="82362" spans="2:3" x14ac:dyDescent="0.45">
      <c r="B82362" t="s">
        <v>82114</v>
      </c>
      <c r="C82362" t="s">
        <v>4</v>
      </c>
    </row>
    <row r="82363" spans="2:3" x14ac:dyDescent="0.45">
      <c r="B82363" t="s">
        <v>82115</v>
      </c>
      <c r="C82363" t="s">
        <v>4</v>
      </c>
    </row>
    <row r="82364" spans="2:3" x14ac:dyDescent="0.45">
      <c r="B82364" t="s">
        <v>82116</v>
      </c>
      <c r="C82364" t="s">
        <v>4</v>
      </c>
    </row>
    <row r="82365" spans="2:3" x14ac:dyDescent="0.45">
      <c r="B82365" t="s">
        <v>82117</v>
      </c>
      <c r="C82365" t="s">
        <v>4</v>
      </c>
    </row>
    <row r="82366" spans="2:3" x14ac:dyDescent="0.45">
      <c r="B82366" t="s">
        <v>82118</v>
      </c>
      <c r="C82366" t="s">
        <v>4</v>
      </c>
    </row>
    <row r="82367" spans="2:3" x14ac:dyDescent="0.45">
      <c r="B82367" t="s">
        <v>82119</v>
      </c>
      <c r="C82367" t="s">
        <v>2</v>
      </c>
    </row>
    <row r="82368" spans="2:3" x14ac:dyDescent="0.45">
      <c r="B82368" t="s">
        <v>82120</v>
      </c>
      <c r="C82368" t="s">
        <v>2</v>
      </c>
    </row>
    <row r="82369" spans="2:3" x14ac:dyDescent="0.45">
      <c r="B82369" t="s">
        <v>82121</v>
      </c>
      <c r="C82369" t="s">
        <v>2</v>
      </c>
    </row>
    <row r="82370" spans="2:3" x14ac:dyDescent="0.45">
      <c r="B82370" t="s">
        <v>82122</v>
      </c>
      <c r="C82370" t="s">
        <v>2</v>
      </c>
    </row>
    <row r="82371" spans="2:3" x14ac:dyDescent="0.45">
      <c r="B82371" t="s">
        <v>82123</v>
      </c>
      <c r="C82371" t="s">
        <v>2</v>
      </c>
    </row>
    <row r="82372" spans="2:3" x14ac:dyDescent="0.45">
      <c r="B82372" t="s">
        <v>82124</v>
      </c>
      <c r="C82372" t="s">
        <v>4</v>
      </c>
    </row>
    <row r="82373" spans="2:3" x14ac:dyDescent="0.45">
      <c r="B82373" t="s">
        <v>82125</v>
      </c>
      <c r="C82373" t="s">
        <v>2</v>
      </c>
    </row>
    <row r="82374" spans="2:3" x14ac:dyDescent="0.45">
      <c r="B82374" t="s">
        <v>82126</v>
      </c>
      <c r="C82374" t="s">
        <v>2</v>
      </c>
    </row>
    <row r="82375" spans="2:3" x14ac:dyDescent="0.45">
      <c r="B82375" t="s">
        <v>82127</v>
      </c>
      <c r="C82375" t="s">
        <v>2</v>
      </c>
    </row>
    <row r="82376" spans="2:3" x14ac:dyDescent="0.45">
      <c r="B82376" t="s">
        <v>82128</v>
      </c>
      <c r="C82376" t="s">
        <v>5</v>
      </c>
    </row>
    <row r="82377" spans="2:3" x14ac:dyDescent="0.45">
      <c r="B82377" t="s">
        <v>82129</v>
      </c>
      <c r="C82377" t="s">
        <v>5</v>
      </c>
    </row>
    <row r="82378" spans="2:3" x14ac:dyDescent="0.45">
      <c r="B82378" t="s">
        <v>82130</v>
      </c>
      <c r="C82378" t="s">
        <v>5</v>
      </c>
    </row>
    <row r="82379" spans="2:3" x14ac:dyDescent="0.45">
      <c r="B82379" t="s">
        <v>82131</v>
      </c>
      <c r="C82379" t="s">
        <v>3</v>
      </c>
    </row>
    <row r="82380" spans="2:3" x14ac:dyDescent="0.45">
      <c r="B82380" t="s">
        <v>82132</v>
      </c>
      <c r="C82380" t="s">
        <v>3</v>
      </c>
    </row>
    <row r="82381" spans="2:3" x14ac:dyDescent="0.45">
      <c r="B82381" t="s">
        <v>82133</v>
      </c>
      <c r="C82381" t="s">
        <v>1</v>
      </c>
    </row>
    <row r="82382" spans="2:3" x14ac:dyDescent="0.45">
      <c r="B82382" t="s">
        <v>82134</v>
      </c>
      <c r="C82382" t="s">
        <v>1</v>
      </c>
    </row>
    <row r="82383" spans="2:3" x14ac:dyDescent="0.45">
      <c r="B82383" t="s">
        <v>82135</v>
      </c>
      <c r="C82383" t="s">
        <v>1</v>
      </c>
    </row>
    <row r="82384" spans="2:3" x14ac:dyDescent="0.45">
      <c r="B82384" t="s">
        <v>82136</v>
      </c>
      <c r="C82384" t="s">
        <v>1</v>
      </c>
    </row>
    <row r="82385" spans="2:3" x14ac:dyDescent="0.45">
      <c r="B82385" t="s">
        <v>82137</v>
      </c>
      <c r="C82385" t="s">
        <v>1</v>
      </c>
    </row>
    <row r="82386" spans="2:3" x14ac:dyDescent="0.45">
      <c r="B82386" t="s">
        <v>82138</v>
      </c>
      <c r="C82386" t="s">
        <v>0</v>
      </c>
    </row>
    <row r="82387" spans="2:3" x14ac:dyDescent="0.45">
      <c r="B82387" t="s">
        <v>82139</v>
      </c>
      <c r="C82387" t="s">
        <v>4</v>
      </c>
    </row>
    <row r="82388" spans="2:3" x14ac:dyDescent="0.45">
      <c r="B82388" t="s">
        <v>82128</v>
      </c>
      <c r="C82388" t="s">
        <v>4</v>
      </c>
    </row>
    <row r="82389" spans="2:3" x14ac:dyDescent="0.45">
      <c r="B82389" t="s">
        <v>82140</v>
      </c>
      <c r="C82389" t="s">
        <v>2</v>
      </c>
    </row>
    <row r="82390" spans="2:3" x14ac:dyDescent="0.45">
      <c r="B82390" t="s">
        <v>82141</v>
      </c>
      <c r="C82390" t="s">
        <v>2</v>
      </c>
    </row>
    <row r="82391" spans="2:3" x14ac:dyDescent="0.45">
      <c r="B82391" t="s">
        <v>82142</v>
      </c>
      <c r="C82391" t="s">
        <v>2</v>
      </c>
    </row>
    <row r="82392" spans="2:3" x14ac:dyDescent="0.45">
      <c r="B82392" t="s">
        <v>82143</v>
      </c>
      <c r="C82392" t="s">
        <v>5</v>
      </c>
    </row>
    <row r="82393" spans="2:3" x14ac:dyDescent="0.45">
      <c r="B82393" t="s">
        <v>82144</v>
      </c>
      <c r="C82393" t="s">
        <v>5</v>
      </c>
    </row>
    <row r="82394" spans="2:3" x14ac:dyDescent="0.45">
      <c r="B82394" t="s">
        <v>82145</v>
      </c>
      <c r="C82394" t="s">
        <v>2</v>
      </c>
    </row>
    <row r="82395" spans="2:3" x14ac:dyDescent="0.45">
      <c r="B82395" t="s">
        <v>82146</v>
      </c>
      <c r="C82395" t="s">
        <v>5</v>
      </c>
    </row>
    <row r="82396" spans="2:3" x14ac:dyDescent="0.45">
      <c r="B82396" t="s">
        <v>82147</v>
      </c>
      <c r="C82396" t="s">
        <v>3</v>
      </c>
    </row>
    <row r="82397" spans="2:3" x14ac:dyDescent="0.45">
      <c r="B82397" t="s">
        <v>82148</v>
      </c>
      <c r="C82397" t="s">
        <v>3</v>
      </c>
    </row>
    <row r="82398" spans="2:3" x14ac:dyDescent="0.45">
      <c r="B82398" t="s">
        <v>82149</v>
      </c>
      <c r="C82398" t="s">
        <v>0</v>
      </c>
    </row>
    <row r="82399" spans="2:3" x14ac:dyDescent="0.45">
      <c r="B82399" t="s">
        <v>82150</v>
      </c>
      <c r="C82399" t="s">
        <v>0</v>
      </c>
    </row>
    <row r="82400" spans="2:3" x14ac:dyDescent="0.45">
      <c r="B82400" t="s">
        <v>82151</v>
      </c>
      <c r="C82400" t="s">
        <v>4</v>
      </c>
    </row>
    <row r="82401" spans="2:3" x14ac:dyDescent="0.45">
      <c r="B82401" t="s">
        <v>82152</v>
      </c>
      <c r="C82401" t="s">
        <v>4</v>
      </c>
    </row>
    <row r="82402" spans="2:3" x14ac:dyDescent="0.45">
      <c r="B82402" t="s">
        <v>82153</v>
      </c>
      <c r="C82402" t="s">
        <v>4</v>
      </c>
    </row>
    <row r="82403" spans="2:3" x14ac:dyDescent="0.45">
      <c r="B82403" t="s">
        <v>82154</v>
      </c>
      <c r="C82403" t="s">
        <v>4</v>
      </c>
    </row>
    <row r="82404" spans="2:3" x14ac:dyDescent="0.45">
      <c r="B82404" t="s">
        <v>82155</v>
      </c>
      <c r="C82404" t="s">
        <v>2</v>
      </c>
    </row>
    <row r="82405" spans="2:3" x14ac:dyDescent="0.45">
      <c r="B82405" t="s">
        <v>82156</v>
      </c>
      <c r="C82405" t="s">
        <v>2</v>
      </c>
    </row>
    <row r="82406" spans="2:3" x14ac:dyDescent="0.45">
      <c r="B82406" t="s">
        <v>82157</v>
      </c>
      <c r="C82406" t="s">
        <v>5</v>
      </c>
    </row>
    <row r="82407" spans="2:3" x14ac:dyDescent="0.45">
      <c r="B82407" t="s">
        <v>82158</v>
      </c>
      <c r="C82407" t="s">
        <v>5</v>
      </c>
    </row>
    <row r="82408" spans="2:3" x14ac:dyDescent="0.45">
      <c r="B82408" t="s">
        <v>82159</v>
      </c>
      <c r="C82408" t="s">
        <v>2</v>
      </c>
    </row>
    <row r="82409" spans="2:3" x14ac:dyDescent="0.45">
      <c r="B82409" t="s">
        <v>82160</v>
      </c>
      <c r="C82409" t="s">
        <v>3</v>
      </c>
    </row>
    <row r="82410" spans="2:3" x14ac:dyDescent="0.45">
      <c r="B82410" t="s">
        <v>82161</v>
      </c>
      <c r="C82410" t="s">
        <v>1</v>
      </c>
    </row>
    <row r="82411" spans="2:3" x14ac:dyDescent="0.45">
      <c r="B82411" t="s">
        <v>82162</v>
      </c>
      <c r="C82411" t="s">
        <v>1</v>
      </c>
    </row>
    <row r="82412" spans="2:3" x14ac:dyDescent="0.45">
      <c r="B82412" t="s">
        <v>82163</v>
      </c>
      <c r="C82412" t="s">
        <v>1</v>
      </c>
    </row>
    <row r="82413" spans="2:3" x14ac:dyDescent="0.45">
      <c r="B82413" t="s">
        <v>82164</v>
      </c>
      <c r="C82413" t="s">
        <v>2</v>
      </c>
    </row>
    <row r="82414" spans="2:3" x14ac:dyDescent="0.45">
      <c r="B82414" t="s">
        <v>82165</v>
      </c>
      <c r="C82414" t="s">
        <v>1</v>
      </c>
    </row>
    <row r="82415" spans="2:3" x14ac:dyDescent="0.45">
      <c r="B82415" t="s">
        <v>82166</v>
      </c>
      <c r="C82415" t="s">
        <v>4</v>
      </c>
    </row>
    <row r="82416" spans="2:3" x14ac:dyDescent="0.45">
      <c r="B82416" t="s">
        <v>82167</v>
      </c>
      <c r="C82416" t="s">
        <v>2</v>
      </c>
    </row>
    <row r="82417" spans="2:3" x14ac:dyDescent="0.45">
      <c r="B82417" t="s">
        <v>82168</v>
      </c>
      <c r="C82417" t="s">
        <v>2</v>
      </c>
    </row>
    <row r="82418" spans="2:3" x14ac:dyDescent="0.45">
      <c r="B82418" t="s">
        <v>81037</v>
      </c>
      <c r="C82418" t="s">
        <v>2</v>
      </c>
    </row>
    <row r="82419" spans="2:3" x14ac:dyDescent="0.45">
      <c r="B82419" t="s">
        <v>82169</v>
      </c>
      <c r="C82419" t="s">
        <v>2</v>
      </c>
    </row>
    <row r="82420" spans="2:3" x14ac:dyDescent="0.45">
      <c r="B82420" t="s">
        <v>82170</v>
      </c>
      <c r="C82420" t="s">
        <v>2</v>
      </c>
    </row>
    <row r="82421" spans="2:3" x14ac:dyDescent="0.45">
      <c r="B82421" t="s">
        <v>82171</v>
      </c>
      <c r="C82421" t="s">
        <v>2</v>
      </c>
    </row>
    <row r="82422" spans="2:3" x14ac:dyDescent="0.45">
      <c r="B82422" t="s">
        <v>82172</v>
      </c>
      <c r="C82422" t="s">
        <v>5</v>
      </c>
    </row>
    <row r="82423" spans="2:3" x14ac:dyDescent="0.45">
      <c r="B82423" t="s">
        <v>82173</v>
      </c>
      <c r="C82423" t="s">
        <v>5</v>
      </c>
    </row>
    <row r="82424" spans="2:3" x14ac:dyDescent="0.45">
      <c r="B82424" t="s">
        <v>81037</v>
      </c>
      <c r="C82424" t="s">
        <v>3</v>
      </c>
    </row>
    <row r="82425" spans="2:3" x14ac:dyDescent="0.45">
      <c r="B82425" t="s">
        <v>82174</v>
      </c>
      <c r="C82425" t="s">
        <v>3</v>
      </c>
    </row>
    <row r="82426" spans="2:3" x14ac:dyDescent="0.45">
      <c r="B82426" t="s">
        <v>82175</v>
      </c>
      <c r="C82426" t="s">
        <v>3</v>
      </c>
    </row>
    <row r="82427" spans="2:3" x14ac:dyDescent="0.45">
      <c r="B82427" t="s">
        <v>82176</v>
      </c>
      <c r="C82427" t="s">
        <v>1</v>
      </c>
    </row>
    <row r="82428" spans="2:3" x14ac:dyDescent="0.45">
      <c r="B82428" t="s">
        <v>82177</v>
      </c>
      <c r="C82428" t="s">
        <v>1</v>
      </c>
    </row>
    <row r="82429" spans="2:3" x14ac:dyDescent="0.45">
      <c r="B82429" t="s">
        <v>82178</v>
      </c>
      <c r="C82429" t="s">
        <v>1</v>
      </c>
    </row>
    <row r="82430" spans="2:3" x14ac:dyDescent="0.45">
      <c r="B82430" t="s">
        <v>82179</v>
      </c>
      <c r="C82430" t="s">
        <v>1</v>
      </c>
    </row>
    <row r="82431" spans="2:3" x14ac:dyDescent="0.45">
      <c r="B82431" t="s">
        <v>82180</v>
      </c>
      <c r="C82431" t="s">
        <v>3</v>
      </c>
    </row>
    <row r="82432" spans="2:3" x14ac:dyDescent="0.45">
      <c r="B82432" t="s">
        <v>82181</v>
      </c>
      <c r="C82432" t="s">
        <v>1</v>
      </c>
    </row>
    <row r="82433" spans="2:3" x14ac:dyDescent="0.45">
      <c r="B82433" t="s">
        <v>82182</v>
      </c>
      <c r="C82433" t="s">
        <v>0</v>
      </c>
    </row>
    <row r="82434" spans="2:3" x14ac:dyDescent="0.45">
      <c r="B82434" t="s">
        <v>82183</v>
      </c>
      <c r="C82434" t="s">
        <v>0</v>
      </c>
    </row>
    <row r="82435" spans="2:3" x14ac:dyDescent="0.45">
      <c r="B82435" t="s">
        <v>82184</v>
      </c>
      <c r="C82435" t="s">
        <v>0</v>
      </c>
    </row>
    <row r="82436" spans="2:3" x14ac:dyDescent="0.45">
      <c r="B82436" t="s">
        <v>82185</v>
      </c>
      <c r="C82436" t="s">
        <v>0</v>
      </c>
    </row>
    <row r="82437" spans="2:3" x14ac:dyDescent="0.45">
      <c r="B82437" t="s">
        <v>82186</v>
      </c>
      <c r="C82437" t="s">
        <v>4</v>
      </c>
    </row>
    <row r="82438" spans="2:3" x14ac:dyDescent="0.45">
      <c r="B82438" t="s">
        <v>82187</v>
      </c>
      <c r="C82438" t="s">
        <v>4</v>
      </c>
    </row>
    <row r="82439" spans="2:3" x14ac:dyDescent="0.45">
      <c r="B82439" t="s">
        <v>82188</v>
      </c>
      <c r="C82439" t="s">
        <v>4</v>
      </c>
    </row>
    <row r="82440" spans="2:3" x14ac:dyDescent="0.45">
      <c r="B82440" t="s">
        <v>82189</v>
      </c>
      <c r="C82440" t="s">
        <v>4</v>
      </c>
    </row>
    <row r="82441" spans="2:3" x14ac:dyDescent="0.45">
      <c r="B82441" t="s">
        <v>82190</v>
      </c>
      <c r="C82441" t="s">
        <v>2</v>
      </c>
    </row>
    <row r="82442" spans="2:3" x14ac:dyDescent="0.45">
      <c r="B82442" t="s">
        <v>82191</v>
      </c>
      <c r="C82442" t="s">
        <v>2</v>
      </c>
    </row>
    <row r="82443" spans="2:3" x14ac:dyDescent="0.45">
      <c r="B82443" t="s">
        <v>82183</v>
      </c>
      <c r="C82443" t="s">
        <v>2</v>
      </c>
    </row>
    <row r="82444" spans="2:3" x14ac:dyDescent="0.45">
      <c r="B82444" t="s">
        <v>82192</v>
      </c>
      <c r="C82444" t="s">
        <v>5</v>
      </c>
    </row>
    <row r="82445" spans="2:3" x14ac:dyDescent="0.45">
      <c r="B82445" t="s">
        <v>82193</v>
      </c>
      <c r="C82445" t="s">
        <v>3</v>
      </c>
    </row>
    <row r="82446" spans="2:3" x14ac:dyDescent="0.45">
      <c r="B82446" t="s">
        <v>82194</v>
      </c>
      <c r="C82446" t="s">
        <v>3</v>
      </c>
    </row>
    <row r="82447" spans="2:3" x14ac:dyDescent="0.45">
      <c r="B82447" t="s">
        <v>82195</v>
      </c>
      <c r="C82447" t="s">
        <v>3</v>
      </c>
    </row>
    <row r="82448" spans="2:3" x14ac:dyDescent="0.45">
      <c r="B82448" t="s">
        <v>82196</v>
      </c>
      <c r="C82448" t="s">
        <v>1</v>
      </c>
    </row>
    <row r="82449" spans="2:3" x14ac:dyDescent="0.45">
      <c r="B82449" t="s">
        <v>82197</v>
      </c>
      <c r="C82449" t="s">
        <v>1</v>
      </c>
    </row>
    <row r="82450" spans="2:3" x14ac:dyDescent="0.45">
      <c r="B82450" t="s">
        <v>82198</v>
      </c>
      <c r="C82450" t="s">
        <v>4</v>
      </c>
    </row>
    <row r="82451" spans="2:3" x14ac:dyDescent="0.45">
      <c r="B82451" t="s">
        <v>82199</v>
      </c>
      <c r="C82451" t="s">
        <v>4</v>
      </c>
    </row>
    <row r="82452" spans="2:3" x14ac:dyDescent="0.45">
      <c r="B82452" t="s">
        <v>82200</v>
      </c>
      <c r="C82452" t="s">
        <v>4</v>
      </c>
    </row>
    <row r="82453" spans="2:3" x14ac:dyDescent="0.45">
      <c r="B82453" t="s">
        <v>82201</v>
      </c>
      <c r="C82453" t="s">
        <v>4</v>
      </c>
    </row>
    <row r="82454" spans="2:3" x14ac:dyDescent="0.45">
      <c r="B82454" t="s">
        <v>82202</v>
      </c>
      <c r="C82454" t="s">
        <v>4</v>
      </c>
    </row>
    <row r="82455" spans="2:3" x14ac:dyDescent="0.45">
      <c r="B82455" t="s">
        <v>82202</v>
      </c>
      <c r="C82455" t="s">
        <v>4</v>
      </c>
    </row>
    <row r="82456" spans="2:3" x14ac:dyDescent="0.45">
      <c r="B82456" t="s">
        <v>82203</v>
      </c>
      <c r="C82456" t="s">
        <v>2</v>
      </c>
    </row>
    <row r="82457" spans="2:3" x14ac:dyDescent="0.45">
      <c r="B82457" t="s">
        <v>82204</v>
      </c>
      <c r="C82457" t="s">
        <v>2</v>
      </c>
    </row>
    <row r="82458" spans="2:3" x14ac:dyDescent="0.45">
      <c r="B82458" t="s">
        <v>82205</v>
      </c>
      <c r="C82458" t="s">
        <v>2</v>
      </c>
    </row>
    <row r="82459" spans="2:3" x14ac:dyDescent="0.45">
      <c r="B82459" t="s">
        <v>82206</v>
      </c>
      <c r="C82459" t="s">
        <v>4</v>
      </c>
    </row>
    <row r="82460" spans="2:3" x14ac:dyDescent="0.45">
      <c r="B82460" t="s">
        <v>82207</v>
      </c>
      <c r="C82460" t="s">
        <v>2</v>
      </c>
    </row>
    <row r="82461" spans="2:3" x14ac:dyDescent="0.45">
      <c r="B82461" t="s">
        <v>82202</v>
      </c>
      <c r="C82461" t="s">
        <v>5</v>
      </c>
    </row>
    <row r="82462" spans="2:3" x14ac:dyDescent="0.45">
      <c r="B82462" t="s">
        <v>82208</v>
      </c>
      <c r="C82462" t="s">
        <v>5</v>
      </c>
    </row>
    <row r="82463" spans="2:3" x14ac:dyDescent="0.45">
      <c r="B82463" t="s">
        <v>82209</v>
      </c>
      <c r="C82463" t="s">
        <v>5</v>
      </c>
    </row>
    <row r="82464" spans="2:3" x14ac:dyDescent="0.45">
      <c r="B82464" t="s">
        <v>82203</v>
      </c>
      <c r="C82464" t="s">
        <v>3</v>
      </c>
    </row>
    <row r="82465" spans="2:3" x14ac:dyDescent="0.45">
      <c r="B82465" t="s">
        <v>82210</v>
      </c>
      <c r="C82465" t="s">
        <v>1</v>
      </c>
    </row>
    <row r="82466" spans="2:3" x14ac:dyDescent="0.45">
      <c r="B82466" t="s">
        <v>82211</v>
      </c>
      <c r="C82466" t="s">
        <v>0</v>
      </c>
    </row>
    <row r="82467" spans="2:3" x14ac:dyDescent="0.45">
      <c r="B82467" t="s">
        <v>82212</v>
      </c>
      <c r="C82467" t="s">
        <v>4</v>
      </c>
    </row>
    <row r="82468" spans="2:3" x14ac:dyDescent="0.45">
      <c r="B82468" t="s">
        <v>82213</v>
      </c>
      <c r="C82468" t="s">
        <v>0</v>
      </c>
    </row>
    <row r="82469" spans="2:3" x14ac:dyDescent="0.45">
      <c r="B82469" t="s">
        <v>82214</v>
      </c>
      <c r="C82469" t="s">
        <v>4</v>
      </c>
    </row>
    <row r="82470" spans="2:3" x14ac:dyDescent="0.45">
      <c r="B82470" t="s">
        <v>82215</v>
      </c>
      <c r="C82470" t="s">
        <v>4</v>
      </c>
    </row>
    <row r="82471" spans="2:3" x14ac:dyDescent="0.45">
      <c r="B82471" t="s">
        <v>82216</v>
      </c>
      <c r="C82471" t="s">
        <v>5</v>
      </c>
    </row>
    <row r="82472" spans="2:3" x14ac:dyDescent="0.45">
      <c r="B82472" t="s">
        <v>82217</v>
      </c>
      <c r="C82472" t="s">
        <v>5</v>
      </c>
    </row>
    <row r="82473" spans="2:3" x14ac:dyDescent="0.45">
      <c r="B82473" t="s">
        <v>82218</v>
      </c>
      <c r="C82473" t="s">
        <v>5</v>
      </c>
    </row>
    <row r="82474" spans="2:3" x14ac:dyDescent="0.45">
      <c r="B82474" t="s">
        <v>82219</v>
      </c>
      <c r="C82474" t="s">
        <v>5</v>
      </c>
    </row>
    <row r="82475" spans="2:3" x14ac:dyDescent="0.45">
      <c r="B82475" t="s">
        <v>82220</v>
      </c>
      <c r="C82475" t="s">
        <v>0</v>
      </c>
    </row>
    <row r="82476" spans="2:3" x14ac:dyDescent="0.45">
      <c r="B82476" t="s">
        <v>82221</v>
      </c>
      <c r="C82476" t="s">
        <v>4</v>
      </c>
    </row>
    <row r="82477" spans="2:3" x14ac:dyDescent="0.45">
      <c r="B82477" t="s">
        <v>82222</v>
      </c>
      <c r="C82477" t="s">
        <v>3</v>
      </c>
    </row>
    <row r="82478" spans="2:3" x14ac:dyDescent="0.45">
      <c r="B82478" t="s">
        <v>82223</v>
      </c>
      <c r="C82478" t="s">
        <v>1</v>
      </c>
    </row>
    <row r="82479" spans="2:3" x14ac:dyDescent="0.45">
      <c r="B82479" t="s">
        <v>78119</v>
      </c>
      <c r="C82479" t="s">
        <v>1</v>
      </c>
    </row>
    <row r="82480" spans="2:3" x14ac:dyDescent="0.45">
      <c r="B82480" t="s">
        <v>82224</v>
      </c>
      <c r="C82480" t="s">
        <v>1</v>
      </c>
    </row>
    <row r="82481" spans="2:3" x14ac:dyDescent="0.45">
      <c r="B82481" t="s">
        <v>81037</v>
      </c>
      <c r="C82481" t="s">
        <v>0</v>
      </c>
    </row>
    <row r="82482" spans="2:3" x14ac:dyDescent="0.45">
      <c r="B82482" t="s">
        <v>82225</v>
      </c>
      <c r="C82482" t="s">
        <v>2</v>
      </c>
    </row>
    <row r="82483" spans="2:3" x14ac:dyDescent="0.45">
      <c r="B82483" t="s">
        <v>82226</v>
      </c>
      <c r="C82483" t="s">
        <v>2</v>
      </c>
    </row>
    <row r="82484" spans="2:3" x14ac:dyDescent="0.45">
      <c r="B82484" t="s">
        <v>82227</v>
      </c>
      <c r="C82484" t="s">
        <v>2</v>
      </c>
    </row>
    <row r="82485" spans="2:3" x14ac:dyDescent="0.45">
      <c r="B82485" t="s">
        <v>82228</v>
      </c>
      <c r="C82485" t="s">
        <v>2</v>
      </c>
    </row>
    <row r="82486" spans="2:3" x14ac:dyDescent="0.45">
      <c r="B82486" t="s">
        <v>82229</v>
      </c>
      <c r="C82486" t="s">
        <v>5</v>
      </c>
    </row>
    <row r="82487" spans="2:3" x14ac:dyDescent="0.45">
      <c r="B82487" t="s">
        <v>82230</v>
      </c>
      <c r="C82487" t="s">
        <v>4</v>
      </c>
    </row>
    <row r="82488" spans="2:3" x14ac:dyDescent="0.45">
      <c r="B82488" t="s">
        <v>82231</v>
      </c>
      <c r="C82488" t="s">
        <v>1</v>
      </c>
    </row>
    <row r="82489" spans="2:3" x14ac:dyDescent="0.45">
      <c r="B82489" t="s">
        <v>82232</v>
      </c>
      <c r="C82489" t="s">
        <v>1</v>
      </c>
    </row>
    <row r="82490" spans="2:3" x14ac:dyDescent="0.45">
      <c r="B82490" t="s">
        <v>82233</v>
      </c>
      <c r="C82490" t="s">
        <v>1</v>
      </c>
    </row>
    <row r="82491" spans="2:3" x14ac:dyDescent="0.45">
      <c r="B82491" t="s">
        <v>82234</v>
      </c>
      <c r="C82491" t="s">
        <v>1</v>
      </c>
    </row>
    <row r="82492" spans="2:3" x14ac:dyDescent="0.45">
      <c r="B82492" t="s">
        <v>82234</v>
      </c>
      <c r="C82492" t="s">
        <v>1</v>
      </c>
    </row>
    <row r="82493" spans="2:3" x14ac:dyDescent="0.45">
      <c r="B82493" t="s">
        <v>82235</v>
      </c>
      <c r="C82493" t="s">
        <v>5</v>
      </c>
    </row>
    <row r="82494" spans="2:3" x14ac:dyDescent="0.45">
      <c r="B82494" t="s">
        <v>82236</v>
      </c>
      <c r="C82494" t="s">
        <v>5</v>
      </c>
    </row>
    <row r="82495" spans="2:3" x14ac:dyDescent="0.45">
      <c r="B82495" t="s">
        <v>82237</v>
      </c>
      <c r="C82495" t="s">
        <v>5</v>
      </c>
    </row>
    <row r="82496" spans="2:3" x14ac:dyDescent="0.45">
      <c r="B82496" t="s">
        <v>82238</v>
      </c>
      <c r="C82496" t="s">
        <v>1</v>
      </c>
    </row>
    <row r="82497" spans="2:3" x14ac:dyDescent="0.45">
      <c r="B82497" t="s">
        <v>82239</v>
      </c>
      <c r="C82497" t="s">
        <v>1</v>
      </c>
    </row>
    <row r="82498" spans="2:3" x14ac:dyDescent="0.45">
      <c r="B82498" t="s">
        <v>82240</v>
      </c>
      <c r="C82498" t="s">
        <v>0</v>
      </c>
    </row>
    <row r="82499" spans="2:3" x14ac:dyDescent="0.45">
      <c r="B82499" t="s">
        <v>82241</v>
      </c>
      <c r="C82499" t="s">
        <v>4</v>
      </c>
    </row>
    <row r="82500" spans="2:3" x14ac:dyDescent="0.45">
      <c r="B82500" t="s">
        <v>82242</v>
      </c>
      <c r="C82500" t="s">
        <v>2</v>
      </c>
    </row>
    <row r="82501" spans="2:3" x14ac:dyDescent="0.45">
      <c r="B82501" t="s">
        <v>82243</v>
      </c>
      <c r="C82501" t="s">
        <v>2</v>
      </c>
    </row>
    <row r="82502" spans="2:3" x14ac:dyDescent="0.45">
      <c r="B82502" t="s">
        <v>82244</v>
      </c>
      <c r="C82502" t="s">
        <v>2</v>
      </c>
    </row>
    <row r="82503" spans="2:3" x14ac:dyDescent="0.45">
      <c r="B82503" t="s">
        <v>82245</v>
      </c>
      <c r="C82503" t="s">
        <v>5</v>
      </c>
    </row>
    <row r="82504" spans="2:3" x14ac:dyDescent="0.45">
      <c r="B82504" t="s">
        <v>82246</v>
      </c>
      <c r="C82504" t="s">
        <v>3</v>
      </c>
    </row>
    <row r="82505" spans="2:3" x14ac:dyDescent="0.45">
      <c r="B82505" t="s">
        <v>82247</v>
      </c>
      <c r="C82505" t="s">
        <v>4</v>
      </c>
    </row>
    <row r="82506" spans="2:3" x14ac:dyDescent="0.45">
      <c r="B82506" t="s">
        <v>82248</v>
      </c>
      <c r="C82506" t="s">
        <v>4</v>
      </c>
    </row>
    <row r="82507" spans="2:3" x14ac:dyDescent="0.45">
      <c r="B82507" t="s">
        <v>82248</v>
      </c>
      <c r="C82507" t="s">
        <v>2</v>
      </c>
    </row>
    <row r="82508" spans="2:3" x14ac:dyDescent="0.45">
      <c r="B82508" t="s">
        <v>82249</v>
      </c>
      <c r="C82508" t="s">
        <v>2</v>
      </c>
    </row>
    <row r="82509" spans="2:3" x14ac:dyDescent="0.45">
      <c r="B82509" t="s">
        <v>82250</v>
      </c>
      <c r="C82509" t="s">
        <v>2</v>
      </c>
    </row>
    <row r="82510" spans="2:3" x14ac:dyDescent="0.45">
      <c r="B82510" t="s">
        <v>82251</v>
      </c>
      <c r="C82510" t="s">
        <v>2</v>
      </c>
    </row>
    <row r="82511" spans="2:3" x14ac:dyDescent="0.45">
      <c r="B82511" t="s">
        <v>82252</v>
      </c>
      <c r="C82511" t="s">
        <v>3</v>
      </c>
    </row>
    <row r="82512" spans="2:3" x14ac:dyDescent="0.45">
      <c r="B82512" t="s">
        <v>82253</v>
      </c>
      <c r="C82512" t="s">
        <v>1</v>
      </c>
    </row>
    <row r="82513" spans="2:3" x14ac:dyDescent="0.45">
      <c r="B82513" t="s">
        <v>82254</v>
      </c>
      <c r="C82513" t="s">
        <v>4</v>
      </c>
    </row>
    <row r="82514" spans="2:3" x14ac:dyDescent="0.45">
      <c r="B82514" t="s">
        <v>82255</v>
      </c>
      <c r="C82514" t="s">
        <v>2</v>
      </c>
    </row>
    <row r="82515" spans="2:3" x14ac:dyDescent="0.45">
      <c r="B82515" t="s">
        <v>82256</v>
      </c>
      <c r="C82515" t="s">
        <v>0</v>
      </c>
    </row>
    <row r="82516" spans="2:3" x14ac:dyDescent="0.45">
      <c r="B82516" t="s">
        <v>82257</v>
      </c>
      <c r="C82516" t="s">
        <v>5</v>
      </c>
    </row>
    <row r="82517" spans="2:3" x14ac:dyDescent="0.45">
      <c r="B82517" t="s">
        <v>82258</v>
      </c>
      <c r="C82517" t="s">
        <v>0</v>
      </c>
    </row>
    <row r="82518" spans="2:3" x14ac:dyDescent="0.45">
      <c r="B82518" t="s">
        <v>82259</v>
      </c>
      <c r="C82518" t="s">
        <v>5</v>
      </c>
    </row>
    <row r="82519" spans="2:3" x14ac:dyDescent="0.45">
      <c r="B82519" t="s">
        <v>82260</v>
      </c>
      <c r="C82519" t="s">
        <v>5</v>
      </c>
    </row>
    <row r="82520" spans="2:3" x14ac:dyDescent="0.45">
      <c r="B82520" t="s">
        <v>82261</v>
      </c>
      <c r="C82520" t="s">
        <v>3</v>
      </c>
    </row>
    <row r="82521" spans="2:3" x14ac:dyDescent="0.45">
      <c r="B82521" t="s">
        <v>82262</v>
      </c>
      <c r="C82521" t="s">
        <v>2</v>
      </c>
    </row>
    <row r="82522" spans="2:3" x14ac:dyDescent="0.45">
      <c r="B82522" t="s">
        <v>82263</v>
      </c>
      <c r="C82522" t="s">
        <v>1</v>
      </c>
    </row>
    <row r="82523" spans="2:3" x14ac:dyDescent="0.45">
      <c r="B82523" t="s">
        <v>82264</v>
      </c>
      <c r="C82523" t="s">
        <v>1</v>
      </c>
    </row>
    <row r="82524" spans="2:3" x14ac:dyDescent="0.45">
      <c r="B82524" t="s">
        <v>82265</v>
      </c>
      <c r="C82524" t="s">
        <v>1</v>
      </c>
    </row>
    <row r="82525" spans="2:3" x14ac:dyDescent="0.45">
      <c r="B82525" t="s">
        <v>82266</v>
      </c>
      <c r="C82525" t="s">
        <v>3</v>
      </c>
    </row>
    <row r="82526" spans="2:3" x14ac:dyDescent="0.45">
      <c r="B82526" t="s">
        <v>82267</v>
      </c>
      <c r="C82526" t="s">
        <v>3</v>
      </c>
    </row>
    <row r="82527" spans="2:3" x14ac:dyDescent="0.45">
      <c r="B82527" t="s">
        <v>71120</v>
      </c>
      <c r="C82527" t="s">
        <v>5</v>
      </c>
    </row>
    <row r="82528" spans="2:3" x14ac:dyDescent="0.45">
      <c r="B82528" t="s">
        <v>71121</v>
      </c>
      <c r="C82528" t="s">
        <v>5</v>
      </c>
    </row>
    <row r="82529" spans="2:3" x14ac:dyDescent="0.45">
      <c r="B82529" t="s">
        <v>71122</v>
      </c>
      <c r="C82529" t="s">
        <v>5</v>
      </c>
    </row>
    <row r="82530" spans="2:3" x14ac:dyDescent="0.45">
      <c r="B82530" t="s">
        <v>71123</v>
      </c>
      <c r="C82530" t="s">
        <v>5</v>
      </c>
    </row>
    <row r="82531" spans="2:3" x14ac:dyDescent="0.45">
      <c r="B82531" t="s">
        <v>82268</v>
      </c>
      <c r="C82531" t="s">
        <v>5</v>
      </c>
    </row>
    <row r="82532" spans="2:3" x14ac:dyDescent="0.45">
      <c r="B82532" t="s">
        <v>82269</v>
      </c>
      <c r="C82532" t="s">
        <v>0</v>
      </c>
    </row>
    <row r="82533" spans="2:3" x14ac:dyDescent="0.45">
      <c r="B82533" t="s">
        <v>82270</v>
      </c>
      <c r="C82533" t="s">
        <v>0</v>
      </c>
    </row>
    <row r="82534" spans="2:3" x14ac:dyDescent="0.45">
      <c r="B82534" t="s">
        <v>71125</v>
      </c>
      <c r="C82534" t="s">
        <v>0</v>
      </c>
    </row>
    <row r="82535" spans="2:3" x14ac:dyDescent="0.45">
      <c r="B82535" t="s">
        <v>82271</v>
      </c>
      <c r="C82535" t="s">
        <v>0</v>
      </c>
    </row>
    <row r="82536" spans="2:3" x14ac:dyDescent="0.45">
      <c r="B82536" t="s">
        <v>82272</v>
      </c>
      <c r="C82536" t="s">
        <v>3</v>
      </c>
    </row>
    <row r="82537" spans="2:3" x14ac:dyDescent="0.45">
      <c r="B82537" t="s">
        <v>82273</v>
      </c>
      <c r="C82537" t="s">
        <v>3</v>
      </c>
    </row>
    <row r="82538" spans="2:3" x14ac:dyDescent="0.45">
      <c r="B82538" t="s">
        <v>82274</v>
      </c>
      <c r="C82538" t="s">
        <v>5</v>
      </c>
    </row>
    <row r="82539" spans="2:3" x14ac:dyDescent="0.45">
      <c r="B82539" t="s">
        <v>82275</v>
      </c>
      <c r="C82539" t="s">
        <v>1</v>
      </c>
    </row>
    <row r="82540" spans="2:3" x14ac:dyDescent="0.45">
      <c r="B82540" t="s">
        <v>82276</v>
      </c>
      <c r="C82540" t="s">
        <v>1</v>
      </c>
    </row>
    <row r="82541" spans="2:3" x14ac:dyDescent="0.45">
      <c r="B82541" t="s">
        <v>82277</v>
      </c>
      <c r="C82541" t="s">
        <v>2</v>
      </c>
    </row>
    <row r="82542" spans="2:3" x14ac:dyDescent="0.45">
      <c r="B82542" t="s">
        <v>71335</v>
      </c>
      <c r="C82542" t="s">
        <v>4</v>
      </c>
    </row>
    <row r="82543" spans="2:3" x14ac:dyDescent="0.45">
      <c r="B82543" t="s">
        <v>82278</v>
      </c>
      <c r="C82543" t="s">
        <v>4</v>
      </c>
    </row>
    <row r="82544" spans="2:3" x14ac:dyDescent="0.45">
      <c r="B82544" t="s">
        <v>82279</v>
      </c>
      <c r="C82544" t="s">
        <v>1</v>
      </c>
    </row>
    <row r="82545" spans="2:3" x14ac:dyDescent="0.45">
      <c r="B82545" t="s">
        <v>82280</v>
      </c>
      <c r="C82545" t="s">
        <v>1</v>
      </c>
    </row>
    <row r="82546" spans="2:3" x14ac:dyDescent="0.45">
      <c r="B82546" t="s">
        <v>82281</v>
      </c>
      <c r="C82546" t="s">
        <v>1</v>
      </c>
    </row>
    <row r="82547" spans="2:3" x14ac:dyDescent="0.45">
      <c r="B82547" t="s">
        <v>82282</v>
      </c>
      <c r="C82547" t="s">
        <v>1</v>
      </c>
    </row>
    <row r="82548" spans="2:3" x14ac:dyDescent="0.45">
      <c r="B82548" t="s">
        <v>82283</v>
      </c>
      <c r="C82548" t="s">
        <v>0</v>
      </c>
    </row>
    <row r="82549" spans="2:3" x14ac:dyDescent="0.45">
      <c r="B82549" t="s">
        <v>82284</v>
      </c>
      <c r="C82549" t="s">
        <v>1</v>
      </c>
    </row>
    <row r="82550" spans="2:3" x14ac:dyDescent="0.45">
      <c r="B82550" t="s">
        <v>82285</v>
      </c>
      <c r="C82550" t="s">
        <v>1</v>
      </c>
    </row>
    <row r="82551" spans="2:3" x14ac:dyDescent="0.45">
      <c r="B82551" t="s">
        <v>82286</v>
      </c>
      <c r="C82551" t="s">
        <v>1</v>
      </c>
    </row>
    <row r="82552" spans="2:3" x14ac:dyDescent="0.45">
      <c r="B82552" t="s">
        <v>82287</v>
      </c>
      <c r="C82552" t="s">
        <v>1</v>
      </c>
    </row>
    <row r="82553" spans="2:3" x14ac:dyDescent="0.45">
      <c r="B82553" t="s">
        <v>82288</v>
      </c>
      <c r="C82553" t="s">
        <v>1</v>
      </c>
    </row>
    <row r="82554" spans="2:3" x14ac:dyDescent="0.45">
      <c r="B82554" t="s">
        <v>82289</v>
      </c>
      <c r="C82554" t="s">
        <v>3</v>
      </c>
    </row>
    <row r="82555" spans="2:3" x14ac:dyDescent="0.45">
      <c r="B82555" t="s">
        <v>82290</v>
      </c>
      <c r="C82555" t="s">
        <v>3</v>
      </c>
    </row>
    <row r="82556" spans="2:3" x14ac:dyDescent="0.45">
      <c r="B82556" t="s">
        <v>82291</v>
      </c>
      <c r="C82556" t="s">
        <v>5</v>
      </c>
    </row>
    <row r="82557" spans="2:3" x14ac:dyDescent="0.45">
      <c r="B82557" t="s">
        <v>82292</v>
      </c>
      <c r="C82557" t="s">
        <v>3</v>
      </c>
    </row>
    <row r="82558" spans="2:3" x14ac:dyDescent="0.45">
      <c r="B82558" t="s">
        <v>82293</v>
      </c>
      <c r="C82558" t="s">
        <v>3</v>
      </c>
    </row>
    <row r="82559" spans="2:3" x14ac:dyDescent="0.45">
      <c r="B82559" t="s">
        <v>71361</v>
      </c>
      <c r="C82559" t="s">
        <v>3</v>
      </c>
    </row>
    <row r="82560" spans="2:3" x14ac:dyDescent="0.45">
      <c r="B82560" t="s">
        <v>82294</v>
      </c>
      <c r="C82560" t="s">
        <v>3</v>
      </c>
    </row>
    <row r="82561" spans="2:3" x14ac:dyDescent="0.45">
      <c r="B82561" t="s">
        <v>82295</v>
      </c>
      <c r="C82561" t="s">
        <v>3</v>
      </c>
    </row>
    <row r="82562" spans="2:3" x14ac:dyDescent="0.45">
      <c r="B82562" t="s">
        <v>82296</v>
      </c>
      <c r="C82562" t="s">
        <v>4</v>
      </c>
    </row>
    <row r="82563" spans="2:3" x14ac:dyDescent="0.45">
      <c r="B82563" t="s">
        <v>82297</v>
      </c>
      <c r="C82563" t="s">
        <v>4</v>
      </c>
    </row>
    <row r="82564" spans="2:3" x14ac:dyDescent="0.45">
      <c r="B82564" t="s">
        <v>71364</v>
      </c>
      <c r="C82564" t="s">
        <v>4</v>
      </c>
    </row>
    <row r="82565" spans="2:3" x14ac:dyDescent="0.45">
      <c r="B82565" t="s">
        <v>82298</v>
      </c>
      <c r="C82565" t="s">
        <v>4</v>
      </c>
    </row>
    <row r="82566" spans="2:3" x14ac:dyDescent="0.45">
      <c r="B82566" t="s">
        <v>82299</v>
      </c>
      <c r="C82566" t="s">
        <v>4</v>
      </c>
    </row>
    <row r="82567" spans="2:3" x14ac:dyDescent="0.45">
      <c r="B82567" t="s">
        <v>71365</v>
      </c>
      <c r="C82567" t="s">
        <v>4</v>
      </c>
    </row>
    <row r="82568" spans="2:3" x14ac:dyDescent="0.45">
      <c r="B82568" t="s">
        <v>82300</v>
      </c>
      <c r="C82568" t="s">
        <v>4</v>
      </c>
    </row>
    <row r="82569" spans="2:3" x14ac:dyDescent="0.45">
      <c r="B82569" t="s">
        <v>71367</v>
      </c>
      <c r="C82569" t="s">
        <v>0</v>
      </c>
    </row>
    <row r="82570" spans="2:3" x14ac:dyDescent="0.45">
      <c r="B82570" t="s">
        <v>82301</v>
      </c>
      <c r="C82570" t="s">
        <v>0</v>
      </c>
    </row>
    <row r="82571" spans="2:3" x14ac:dyDescent="0.45">
      <c r="B82571" t="s">
        <v>82302</v>
      </c>
      <c r="C82571" t="s">
        <v>0</v>
      </c>
    </row>
    <row r="82572" spans="2:3" x14ac:dyDescent="0.45">
      <c r="B82572" t="s">
        <v>82303</v>
      </c>
      <c r="C82572" t="s">
        <v>0</v>
      </c>
    </row>
    <row r="82573" spans="2:3" x14ac:dyDescent="0.45">
      <c r="B82573" t="s">
        <v>82304</v>
      </c>
      <c r="C82573" t="s">
        <v>0</v>
      </c>
    </row>
    <row r="82574" spans="2:3" x14ac:dyDescent="0.45">
      <c r="B82574" t="s">
        <v>82305</v>
      </c>
      <c r="C82574" t="s">
        <v>0</v>
      </c>
    </row>
    <row r="82575" spans="2:3" x14ac:dyDescent="0.45">
      <c r="B82575" t="s">
        <v>82306</v>
      </c>
      <c r="C82575" t="s">
        <v>0</v>
      </c>
    </row>
    <row r="82576" spans="2:3" x14ac:dyDescent="0.45">
      <c r="B82576" t="s">
        <v>82307</v>
      </c>
      <c r="C82576" t="s">
        <v>2</v>
      </c>
    </row>
    <row r="82577" spans="2:3" x14ac:dyDescent="0.45">
      <c r="B82577" t="s">
        <v>82308</v>
      </c>
      <c r="C82577" t="s">
        <v>2</v>
      </c>
    </row>
    <row r="82578" spans="2:3" x14ac:dyDescent="0.45">
      <c r="B82578" t="s">
        <v>71372</v>
      </c>
      <c r="C82578" t="s">
        <v>2</v>
      </c>
    </row>
    <row r="82579" spans="2:3" x14ac:dyDescent="0.45">
      <c r="B82579" t="s">
        <v>82309</v>
      </c>
      <c r="C82579" t="s">
        <v>2</v>
      </c>
    </row>
    <row r="82580" spans="2:3" x14ac:dyDescent="0.45">
      <c r="B82580" t="s">
        <v>82310</v>
      </c>
      <c r="C82580" t="s">
        <v>2</v>
      </c>
    </row>
    <row r="82581" spans="2:3" x14ac:dyDescent="0.45">
      <c r="B82581" t="s">
        <v>71373</v>
      </c>
      <c r="C82581" t="s">
        <v>0</v>
      </c>
    </row>
    <row r="82582" spans="2:3" x14ac:dyDescent="0.45">
      <c r="B82582" t="s">
        <v>71378</v>
      </c>
      <c r="C82582" t="s">
        <v>0</v>
      </c>
    </row>
    <row r="82583" spans="2:3" x14ac:dyDescent="0.45">
      <c r="B82583" t="s">
        <v>82311</v>
      </c>
      <c r="C82583" t="s">
        <v>0</v>
      </c>
    </row>
    <row r="82584" spans="2:3" x14ac:dyDescent="0.45">
      <c r="B82584" t="s">
        <v>82312</v>
      </c>
      <c r="C82584" t="s">
        <v>0</v>
      </c>
    </row>
    <row r="82585" spans="2:3" x14ac:dyDescent="0.45">
      <c r="B82585" t="s">
        <v>82313</v>
      </c>
      <c r="C82585" t="s">
        <v>0</v>
      </c>
    </row>
    <row r="82586" spans="2:3" x14ac:dyDescent="0.45">
      <c r="B82586" t="s">
        <v>82314</v>
      </c>
      <c r="C82586" t="s">
        <v>1</v>
      </c>
    </row>
    <row r="82587" spans="2:3" x14ac:dyDescent="0.45">
      <c r="B82587" t="s">
        <v>82315</v>
      </c>
      <c r="C82587" t="s">
        <v>1</v>
      </c>
    </row>
    <row r="82588" spans="2:3" x14ac:dyDescent="0.45">
      <c r="B82588" t="s">
        <v>82316</v>
      </c>
      <c r="C82588" t="s">
        <v>0</v>
      </c>
    </row>
    <row r="82589" spans="2:3" x14ac:dyDescent="0.45">
      <c r="B82589" t="s">
        <v>82317</v>
      </c>
      <c r="C82589" t="s">
        <v>0</v>
      </c>
    </row>
    <row r="82590" spans="2:3" x14ac:dyDescent="0.45">
      <c r="B82590" t="s">
        <v>82318</v>
      </c>
      <c r="C82590" t="s">
        <v>0</v>
      </c>
    </row>
    <row r="82591" spans="2:3" x14ac:dyDescent="0.45">
      <c r="B82591" t="s">
        <v>82319</v>
      </c>
      <c r="C82591" t="s">
        <v>0</v>
      </c>
    </row>
    <row r="82592" spans="2:3" x14ac:dyDescent="0.45">
      <c r="B82592" t="s">
        <v>82320</v>
      </c>
      <c r="C82592" t="s">
        <v>1</v>
      </c>
    </row>
    <row r="82593" spans="2:3" x14ac:dyDescent="0.45">
      <c r="B82593" t="s">
        <v>82321</v>
      </c>
      <c r="C82593" t="s">
        <v>1</v>
      </c>
    </row>
    <row r="82594" spans="2:3" x14ac:dyDescent="0.45">
      <c r="B82594" t="s">
        <v>82322</v>
      </c>
      <c r="C82594" t="s">
        <v>1</v>
      </c>
    </row>
    <row r="82595" spans="2:3" x14ac:dyDescent="0.45">
      <c r="B82595" t="s">
        <v>82323</v>
      </c>
      <c r="C82595" t="s">
        <v>1</v>
      </c>
    </row>
    <row r="82596" spans="2:3" x14ac:dyDescent="0.45">
      <c r="B82596" t="s">
        <v>71408</v>
      </c>
      <c r="C82596" t="s">
        <v>1</v>
      </c>
    </row>
    <row r="82597" spans="2:3" x14ac:dyDescent="0.45">
      <c r="B82597" t="s">
        <v>82324</v>
      </c>
      <c r="C82597" t="s">
        <v>2</v>
      </c>
    </row>
    <row r="82598" spans="2:3" x14ac:dyDescent="0.45">
      <c r="B82598" t="s">
        <v>82325</v>
      </c>
      <c r="C82598" t="s">
        <v>3</v>
      </c>
    </row>
    <row r="82599" spans="2:3" x14ac:dyDescent="0.45">
      <c r="B82599" t="s">
        <v>82326</v>
      </c>
      <c r="C82599" t="s">
        <v>3</v>
      </c>
    </row>
    <row r="82600" spans="2:3" x14ac:dyDescent="0.45">
      <c r="B82600" t="s">
        <v>82327</v>
      </c>
      <c r="C82600" t="s">
        <v>0</v>
      </c>
    </row>
    <row r="82601" spans="2:3" x14ac:dyDescent="0.45">
      <c r="B82601" t="s">
        <v>82328</v>
      </c>
      <c r="C82601" t="s">
        <v>0</v>
      </c>
    </row>
    <row r="82602" spans="2:3" x14ac:dyDescent="0.45">
      <c r="B82602" t="s">
        <v>82329</v>
      </c>
      <c r="C82602" t="s">
        <v>1</v>
      </c>
    </row>
    <row r="82603" spans="2:3" x14ac:dyDescent="0.45">
      <c r="B82603" t="s">
        <v>82330</v>
      </c>
      <c r="C82603" t="s">
        <v>0</v>
      </c>
    </row>
    <row r="82604" spans="2:3" x14ac:dyDescent="0.45">
      <c r="B82604" t="s">
        <v>82331</v>
      </c>
      <c r="C82604" t="s">
        <v>0</v>
      </c>
    </row>
    <row r="82605" spans="2:3" x14ac:dyDescent="0.45">
      <c r="B82605" t="s">
        <v>82332</v>
      </c>
      <c r="C82605" t="s">
        <v>0</v>
      </c>
    </row>
    <row r="82606" spans="2:3" x14ac:dyDescent="0.45">
      <c r="B82606" t="s">
        <v>71495</v>
      </c>
      <c r="C82606" t="s">
        <v>3</v>
      </c>
    </row>
    <row r="82607" spans="2:3" x14ac:dyDescent="0.45">
      <c r="B82607" t="s">
        <v>82333</v>
      </c>
      <c r="C82607" t="s">
        <v>0</v>
      </c>
    </row>
    <row r="82608" spans="2:3" x14ac:dyDescent="0.45">
      <c r="B82608" t="s">
        <v>82334</v>
      </c>
      <c r="C82608" t="s">
        <v>0</v>
      </c>
    </row>
    <row r="82609" spans="2:3" x14ac:dyDescent="0.45">
      <c r="B82609" t="s">
        <v>82335</v>
      </c>
      <c r="C82609" t="s">
        <v>0</v>
      </c>
    </row>
    <row r="82610" spans="2:3" x14ac:dyDescent="0.45">
      <c r="B82610" t="s">
        <v>82336</v>
      </c>
      <c r="C82610" t="s">
        <v>4</v>
      </c>
    </row>
    <row r="82611" spans="2:3" x14ac:dyDescent="0.45">
      <c r="B82611" t="s">
        <v>82337</v>
      </c>
      <c r="C82611" t="s">
        <v>3</v>
      </c>
    </row>
    <row r="82612" spans="2:3" x14ac:dyDescent="0.45">
      <c r="B82612" t="s">
        <v>82338</v>
      </c>
      <c r="C82612" t="s">
        <v>3</v>
      </c>
    </row>
    <row r="82613" spans="2:3" x14ac:dyDescent="0.45">
      <c r="B82613" t="s">
        <v>82339</v>
      </c>
      <c r="C82613" t="s">
        <v>1</v>
      </c>
    </row>
    <row r="82614" spans="2:3" x14ac:dyDescent="0.45">
      <c r="B82614" t="s">
        <v>82340</v>
      </c>
      <c r="C82614" t="s">
        <v>0</v>
      </c>
    </row>
    <row r="82615" spans="2:3" x14ac:dyDescent="0.45">
      <c r="B82615" t="s">
        <v>82341</v>
      </c>
      <c r="C82615" t="s">
        <v>5</v>
      </c>
    </row>
    <row r="82616" spans="2:3" x14ac:dyDescent="0.45">
      <c r="B82616" t="s">
        <v>82342</v>
      </c>
      <c r="C82616" t="s">
        <v>1</v>
      </c>
    </row>
    <row r="82617" spans="2:3" x14ac:dyDescent="0.45">
      <c r="B82617" t="s">
        <v>82343</v>
      </c>
      <c r="C82617" t="s">
        <v>2</v>
      </c>
    </row>
    <row r="82618" spans="2:3" x14ac:dyDescent="0.45">
      <c r="B82618" t="s">
        <v>82344</v>
      </c>
      <c r="C82618" t="s">
        <v>2</v>
      </c>
    </row>
    <row r="82619" spans="2:3" x14ac:dyDescent="0.45">
      <c r="B82619" t="s">
        <v>82345</v>
      </c>
      <c r="C82619" t="s">
        <v>2</v>
      </c>
    </row>
    <row r="82620" spans="2:3" x14ac:dyDescent="0.45">
      <c r="B82620" t="s">
        <v>82346</v>
      </c>
      <c r="C82620" t="s">
        <v>5</v>
      </c>
    </row>
    <row r="82621" spans="2:3" x14ac:dyDescent="0.45">
      <c r="B82621" t="s">
        <v>82347</v>
      </c>
      <c r="C82621" t="s">
        <v>5</v>
      </c>
    </row>
    <row r="82622" spans="2:3" x14ac:dyDescent="0.45">
      <c r="B82622" t="s">
        <v>82348</v>
      </c>
      <c r="C82622" t="s">
        <v>5</v>
      </c>
    </row>
    <row r="82623" spans="2:3" x14ac:dyDescent="0.45">
      <c r="B82623" t="s">
        <v>82349</v>
      </c>
      <c r="C82623" t="s">
        <v>4</v>
      </c>
    </row>
    <row r="82624" spans="2:3" x14ac:dyDescent="0.45">
      <c r="B82624" t="s">
        <v>82350</v>
      </c>
      <c r="C82624" t="s">
        <v>4</v>
      </c>
    </row>
    <row r="82625" spans="2:3" x14ac:dyDescent="0.45">
      <c r="B82625" t="s">
        <v>82351</v>
      </c>
      <c r="C82625" t="s">
        <v>5</v>
      </c>
    </row>
    <row r="82626" spans="2:3" x14ac:dyDescent="0.45">
      <c r="B82626" t="s">
        <v>82352</v>
      </c>
      <c r="C82626" t="s">
        <v>2</v>
      </c>
    </row>
    <row r="82627" spans="2:3" x14ac:dyDescent="0.45">
      <c r="B82627" t="s">
        <v>82353</v>
      </c>
      <c r="C82627" t="s">
        <v>2</v>
      </c>
    </row>
    <row r="82628" spans="2:3" x14ac:dyDescent="0.45">
      <c r="B82628" t="s">
        <v>82354</v>
      </c>
      <c r="C82628" t="s">
        <v>4</v>
      </c>
    </row>
    <row r="82629" spans="2:3" x14ac:dyDescent="0.45">
      <c r="B82629" t="s">
        <v>82355</v>
      </c>
      <c r="C82629" t="s">
        <v>4</v>
      </c>
    </row>
    <row r="82630" spans="2:3" x14ac:dyDescent="0.45">
      <c r="B82630" t="s">
        <v>82356</v>
      </c>
      <c r="C82630" t="s">
        <v>1</v>
      </c>
    </row>
    <row r="82631" spans="2:3" x14ac:dyDescent="0.45">
      <c r="B82631" t="s">
        <v>82357</v>
      </c>
      <c r="C82631" t="s">
        <v>1</v>
      </c>
    </row>
    <row r="82632" spans="2:3" x14ac:dyDescent="0.45">
      <c r="B82632" t="s">
        <v>82358</v>
      </c>
      <c r="C82632" t="s">
        <v>1</v>
      </c>
    </row>
    <row r="82633" spans="2:3" x14ac:dyDescent="0.45">
      <c r="B82633" t="s">
        <v>82359</v>
      </c>
      <c r="C82633" t="s">
        <v>4</v>
      </c>
    </row>
    <row r="82634" spans="2:3" x14ac:dyDescent="0.45">
      <c r="B82634" t="s">
        <v>82360</v>
      </c>
      <c r="C82634" t="s">
        <v>4</v>
      </c>
    </row>
    <row r="82635" spans="2:3" x14ac:dyDescent="0.45">
      <c r="B82635" t="s">
        <v>82361</v>
      </c>
      <c r="C82635" t="s">
        <v>4</v>
      </c>
    </row>
    <row r="82636" spans="2:3" x14ac:dyDescent="0.45">
      <c r="B82636" t="s">
        <v>82362</v>
      </c>
      <c r="C82636" t="s">
        <v>4</v>
      </c>
    </row>
    <row r="82637" spans="2:3" x14ac:dyDescent="0.45">
      <c r="B82637" t="s">
        <v>82363</v>
      </c>
      <c r="C82637" t="s">
        <v>4</v>
      </c>
    </row>
    <row r="82638" spans="2:3" x14ac:dyDescent="0.45">
      <c r="B82638" t="s">
        <v>82364</v>
      </c>
      <c r="C82638" t="s">
        <v>3</v>
      </c>
    </row>
    <row r="82639" spans="2:3" x14ac:dyDescent="0.45">
      <c r="B82639" t="s">
        <v>82365</v>
      </c>
      <c r="C82639" t="s">
        <v>3</v>
      </c>
    </row>
    <row r="82640" spans="2:3" x14ac:dyDescent="0.45">
      <c r="B82640" t="s">
        <v>82366</v>
      </c>
      <c r="C82640" t="s">
        <v>2</v>
      </c>
    </row>
    <row r="82641" spans="2:3" x14ac:dyDescent="0.45">
      <c r="B82641" t="s">
        <v>82367</v>
      </c>
      <c r="C82641" t="s">
        <v>3</v>
      </c>
    </row>
    <row r="82642" spans="2:3" x14ac:dyDescent="0.45">
      <c r="B82642" t="s">
        <v>82368</v>
      </c>
      <c r="C82642" t="s">
        <v>0</v>
      </c>
    </row>
    <row r="82643" spans="2:3" x14ac:dyDescent="0.45">
      <c r="B82643" t="s">
        <v>82369</v>
      </c>
      <c r="C82643" t="s">
        <v>3</v>
      </c>
    </row>
    <row r="82644" spans="2:3" x14ac:dyDescent="0.45">
      <c r="B82644" t="s">
        <v>82370</v>
      </c>
      <c r="C82644" t="s">
        <v>2</v>
      </c>
    </row>
    <row r="82645" spans="2:3" x14ac:dyDescent="0.45">
      <c r="B82645" t="s">
        <v>82371</v>
      </c>
      <c r="C82645" t="s">
        <v>4</v>
      </c>
    </row>
    <row r="82646" spans="2:3" x14ac:dyDescent="0.45">
      <c r="B82646" t="s">
        <v>82372</v>
      </c>
      <c r="C82646" t="s">
        <v>4</v>
      </c>
    </row>
    <row r="82647" spans="2:3" x14ac:dyDescent="0.45">
      <c r="B82647" t="s">
        <v>82373</v>
      </c>
      <c r="C82647" t="s">
        <v>4</v>
      </c>
    </row>
    <row r="82648" spans="2:3" x14ac:dyDescent="0.45">
      <c r="B82648" t="s">
        <v>82374</v>
      </c>
      <c r="C82648" t="s">
        <v>2</v>
      </c>
    </row>
    <row r="82649" spans="2:3" x14ac:dyDescent="0.45">
      <c r="B82649" t="s">
        <v>82375</v>
      </c>
      <c r="C82649" t="s">
        <v>4</v>
      </c>
    </row>
    <row r="82650" spans="2:3" x14ac:dyDescent="0.45">
      <c r="B82650" t="s">
        <v>82376</v>
      </c>
      <c r="C82650" t="s">
        <v>4</v>
      </c>
    </row>
    <row r="82651" spans="2:3" x14ac:dyDescent="0.45">
      <c r="B82651" t="s">
        <v>82377</v>
      </c>
      <c r="C82651" t="s">
        <v>2</v>
      </c>
    </row>
    <row r="82652" spans="2:3" x14ac:dyDescent="0.45">
      <c r="B82652" t="s">
        <v>82378</v>
      </c>
      <c r="C82652" t="s">
        <v>2</v>
      </c>
    </row>
    <row r="82653" spans="2:3" x14ac:dyDescent="0.45">
      <c r="B82653" t="s">
        <v>82379</v>
      </c>
      <c r="C82653" t="s">
        <v>2</v>
      </c>
    </row>
    <row r="82654" spans="2:3" x14ac:dyDescent="0.45">
      <c r="B82654" t="s">
        <v>82380</v>
      </c>
      <c r="C82654" t="s">
        <v>0</v>
      </c>
    </row>
    <row r="82655" spans="2:3" x14ac:dyDescent="0.45">
      <c r="B82655" t="s">
        <v>82381</v>
      </c>
      <c r="C82655" t="s">
        <v>2</v>
      </c>
    </row>
    <row r="82656" spans="2:3" x14ac:dyDescent="0.45">
      <c r="B82656" t="s">
        <v>82382</v>
      </c>
      <c r="C82656" t="s">
        <v>1</v>
      </c>
    </row>
    <row r="82657" spans="2:3" x14ac:dyDescent="0.45">
      <c r="B82657" t="s">
        <v>82383</v>
      </c>
      <c r="C82657" t="s">
        <v>3</v>
      </c>
    </row>
    <row r="82658" spans="2:3" x14ac:dyDescent="0.45">
      <c r="B82658" t="s">
        <v>78615</v>
      </c>
      <c r="C82658" t="s">
        <v>1</v>
      </c>
    </row>
    <row r="82659" spans="2:3" x14ac:dyDescent="0.45">
      <c r="B82659" t="s">
        <v>78616</v>
      </c>
      <c r="C82659" t="s">
        <v>1</v>
      </c>
    </row>
    <row r="82660" spans="2:3" x14ac:dyDescent="0.45">
      <c r="B82660" t="s">
        <v>78617</v>
      </c>
      <c r="C82660" t="s">
        <v>1</v>
      </c>
    </row>
    <row r="82661" spans="2:3" x14ac:dyDescent="0.45">
      <c r="B82661" t="s">
        <v>78618</v>
      </c>
      <c r="C82661" t="s">
        <v>1</v>
      </c>
    </row>
    <row r="82662" spans="2:3" x14ac:dyDescent="0.45">
      <c r="B82662" t="s">
        <v>78619</v>
      </c>
      <c r="C82662" t="s">
        <v>1</v>
      </c>
    </row>
    <row r="82663" spans="2:3" x14ac:dyDescent="0.45">
      <c r="B82663" t="s">
        <v>78620</v>
      </c>
      <c r="C82663" t="s">
        <v>5</v>
      </c>
    </row>
    <row r="82664" spans="2:3" x14ac:dyDescent="0.45">
      <c r="B82664" t="s">
        <v>78621</v>
      </c>
      <c r="C82664" t="s">
        <v>5</v>
      </c>
    </row>
    <row r="82665" spans="2:3" x14ac:dyDescent="0.45">
      <c r="B82665" t="s">
        <v>78622</v>
      </c>
      <c r="C82665" t="s">
        <v>5</v>
      </c>
    </row>
    <row r="82666" spans="2:3" x14ac:dyDescent="0.45">
      <c r="B82666" t="s">
        <v>78623</v>
      </c>
      <c r="C82666" t="s">
        <v>3</v>
      </c>
    </row>
    <row r="82667" spans="2:3" x14ac:dyDescent="0.45">
      <c r="B82667" t="s">
        <v>82384</v>
      </c>
      <c r="C82667" t="s">
        <v>3</v>
      </c>
    </row>
    <row r="82668" spans="2:3" x14ac:dyDescent="0.45">
      <c r="B82668" t="s">
        <v>78624</v>
      </c>
      <c r="C82668" t="s">
        <v>2</v>
      </c>
    </row>
    <row r="82669" spans="2:3" x14ac:dyDescent="0.45">
      <c r="B82669" t="s">
        <v>78625</v>
      </c>
      <c r="C82669" t="s">
        <v>2</v>
      </c>
    </row>
    <row r="82670" spans="2:3" x14ac:dyDescent="0.45">
      <c r="B82670" t="s">
        <v>78626</v>
      </c>
      <c r="C82670" t="s">
        <v>2</v>
      </c>
    </row>
    <row r="82671" spans="2:3" x14ac:dyDescent="0.45">
      <c r="B82671" t="s">
        <v>78627</v>
      </c>
      <c r="C82671" t="s">
        <v>2</v>
      </c>
    </row>
    <row r="82672" spans="2:3" x14ac:dyDescent="0.45">
      <c r="B82672" t="s">
        <v>78628</v>
      </c>
      <c r="C82672" t="s">
        <v>4</v>
      </c>
    </row>
    <row r="82673" spans="2:3" x14ac:dyDescent="0.45">
      <c r="B82673" t="s">
        <v>78629</v>
      </c>
      <c r="C82673" t="s">
        <v>4</v>
      </c>
    </row>
    <row r="82674" spans="2:3" x14ac:dyDescent="0.45">
      <c r="B82674" t="s">
        <v>82385</v>
      </c>
      <c r="C82674" t="s">
        <v>4</v>
      </c>
    </row>
    <row r="82675" spans="2:3" x14ac:dyDescent="0.45">
      <c r="B82675" t="s">
        <v>78632</v>
      </c>
      <c r="C82675" t="s">
        <v>4</v>
      </c>
    </row>
    <row r="82676" spans="2:3" x14ac:dyDescent="0.45">
      <c r="B82676" t="s">
        <v>78633</v>
      </c>
      <c r="C82676" t="s">
        <v>4</v>
      </c>
    </row>
    <row r="82677" spans="2:3" x14ac:dyDescent="0.45">
      <c r="B82677" t="s">
        <v>78634</v>
      </c>
      <c r="C82677" t="s">
        <v>0</v>
      </c>
    </row>
    <row r="82678" spans="2:3" x14ac:dyDescent="0.45">
      <c r="B82678" t="s">
        <v>78635</v>
      </c>
      <c r="C82678" t="s">
        <v>0</v>
      </c>
    </row>
    <row r="82679" spans="2:3" x14ac:dyDescent="0.45">
      <c r="B82679" t="s">
        <v>78636</v>
      </c>
      <c r="C82679" t="s">
        <v>0</v>
      </c>
    </row>
    <row r="82680" spans="2:3" x14ac:dyDescent="0.45">
      <c r="B82680" t="s">
        <v>78637</v>
      </c>
      <c r="C82680" t="s">
        <v>0</v>
      </c>
    </row>
    <row r="82681" spans="2:3" x14ac:dyDescent="0.45">
      <c r="B82681" t="s">
        <v>82386</v>
      </c>
      <c r="C82681" t="s">
        <v>0</v>
      </c>
    </row>
    <row r="82682" spans="2:3" x14ac:dyDescent="0.45">
      <c r="B82682" t="s">
        <v>78639</v>
      </c>
      <c r="C82682" t="s">
        <v>0</v>
      </c>
    </row>
    <row r="82683" spans="2:3" x14ac:dyDescent="0.45">
      <c r="B82683" t="s">
        <v>78640</v>
      </c>
      <c r="C82683" t="s">
        <v>0</v>
      </c>
    </row>
    <row r="82684" spans="2:3" x14ac:dyDescent="0.45">
      <c r="B82684" t="s">
        <v>78641</v>
      </c>
      <c r="C82684" t="s">
        <v>0</v>
      </c>
    </row>
    <row r="82685" spans="2:3" x14ac:dyDescent="0.45">
      <c r="B82685" t="s">
        <v>82387</v>
      </c>
      <c r="C82685" t="s">
        <v>0</v>
      </c>
    </row>
    <row r="82686" spans="2:3" x14ac:dyDescent="0.45">
      <c r="B82686" t="s">
        <v>82388</v>
      </c>
      <c r="C82686" t="s">
        <v>0</v>
      </c>
    </row>
    <row r="82687" spans="2:3" x14ac:dyDescent="0.45">
      <c r="B82687" t="s">
        <v>82389</v>
      </c>
      <c r="C82687" t="s">
        <v>0</v>
      </c>
    </row>
    <row r="82688" spans="2:3" x14ac:dyDescent="0.45">
      <c r="B82688" t="s">
        <v>78644</v>
      </c>
      <c r="C82688" t="s">
        <v>0</v>
      </c>
    </row>
    <row r="82689" spans="2:3" x14ac:dyDescent="0.45">
      <c r="B82689" t="s">
        <v>78645</v>
      </c>
      <c r="C82689" t="s">
        <v>0</v>
      </c>
    </row>
    <row r="82690" spans="2:3" x14ac:dyDescent="0.45">
      <c r="B82690" t="s">
        <v>78646</v>
      </c>
      <c r="C82690" t="s">
        <v>3</v>
      </c>
    </row>
    <row r="82691" spans="2:3" x14ac:dyDescent="0.45">
      <c r="B82691" t="s">
        <v>78647</v>
      </c>
      <c r="C82691" t="s">
        <v>5</v>
      </c>
    </row>
    <row r="82692" spans="2:3" x14ac:dyDescent="0.45">
      <c r="B82692" t="s">
        <v>78649</v>
      </c>
      <c r="C82692" t="s">
        <v>1</v>
      </c>
    </row>
    <row r="82693" spans="2:3" x14ac:dyDescent="0.45">
      <c r="B82693" t="s">
        <v>78650</v>
      </c>
      <c r="C82693" t="s">
        <v>1</v>
      </c>
    </row>
    <row r="82694" spans="2:3" x14ac:dyDescent="0.45">
      <c r="B82694" t="s">
        <v>82390</v>
      </c>
      <c r="C82694" t="s">
        <v>1</v>
      </c>
    </row>
    <row r="82695" spans="2:3" x14ac:dyDescent="0.45">
      <c r="B82695" t="s">
        <v>78652</v>
      </c>
      <c r="C82695" t="s">
        <v>1</v>
      </c>
    </row>
    <row r="82696" spans="2:3" x14ac:dyDescent="0.45">
      <c r="B82696" t="s">
        <v>82391</v>
      </c>
      <c r="C82696" t="s">
        <v>0</v>
      </c>
    </row>
    <row r="82697" spans="2:3" x14ac:dyDescent="0.45">
      <c r="B82697" t="s">
        <v>78654</v>
      </c>
      <c r="C82697" t="s">
        <v>0</v>
      </c>
    </row>
    <row r="82698" spans="2:3" x14ac:dyDescent="0.45">
      <c r="B82698" t="s">
        <v>82392</v>
      </c>
      <c r="C82698" t="s">
        <v>0</v>
      </c>
    </row>
    <row r="82699" spans="2:3" x14ac:dyDescent="0.45">
      <c r="B82699" t="s">
        <v>82393</v>
      </c>
      <c r="C82699" t="s">
        <v>0</v>
      </c>
    </row>
    <row r="82700" spans="2:3" x14ac:dyDescent="0.45">
      <c r="B82700" t="s">
        <v>78657</v>
      </c>
      <c r="C82700" t="s">
        <v>4</v>
      </c>
    </row>
    <row r="82701" spans="2:3" x14ac:dyDescent="0.45">
      <c r="B82701" t="s">
        <v>82394</v>
      </c>
      <c r="C82701" t="s">
        <v>4</v>
      </c>
    </row>
    <row r="82702" spans="2:3" x14ac:dyDescent="0.45">
      <c r="B82702" t="s">
        <v>82395</v>
      </c>
      <c r="C82702" t="s">
        <v>4</v>
      </c>
    </row>
    <row r="82703" spans="2:3" x14ac:dyDescent="0.45">
      <c r="B82703" t="s">
        <v>82396</v>
      </c>
      <c r="C82703" t="s">
        <v>4</v>
      </c>
    </row>
    <row r="82704" spans="2:3" x14ac:dyDescent="0.45">
      <c r="B82704" t="s">
        <v>82397</v>
      </c>
      <c r="C82704" t="s">
        <v>4</v>
      </c>
    </row>
    <row r="82705" spans="2:3" x14ac:dyDescent="0.45">
      <c r="B82705" t="s">
        <v>78661</v>
      </c>
      <c r="C82705" t="s">
        <v>3</v>
      </c>
    </row>
    <row r="82706" spans="2:3" x14ac:dyDescent="0.45">
      <c r="B82706" t="s">
        <v>78662</v>
      </c>
      <c r="C82706" t="s">
        <v>3</v>
      </c>
    </row>
    <row r="82707" spans="2:3" x14ac:dyDescent="0.45">
      <c r="B82707" t="s">
        <v>82398</v>
      </c>
      <c r="C82707" t="s">
        <v>2</v>
      </c>
    </row>
    <row r="82708" spans="2:3" x14ac:dyDescent="0.45">
      <c r="B82708" t="s">
        <v>82399</v>
      </c>
      <c r="C82708" t="s">
        <v>0</v>
      </c>
    </row>
    <row r="82709" spans="2:3" x14ac:dyDescent="0.45">
      <c r="B82709" t="s">
        <v>82400</v>
      </c>
      <c r="C82709" t="s">
        <v>0</v>
      </c>
    </row>
    <row r="82710" spans="2:3" x14ac:dyDescent="0.45">
      <c r="B82710" t="s">
        <v>82401</v>
      </c>
      <c r="C82710" t="s">
        <v>0</v>
      </c>
    </row>
    <row r="82711" spans="2:3" x14ac:dyDescent="0.45">
      <c r="B82711" t="s">
        <v>82402</v>
      </c>
      <c r="C82711" t="s">
        <v>0</v>
      </c>
    </row>
    <row r="82712" spans="2:3" x14ac:dyDescent="0.45">
      <c r="B82712" t="s">
        <v>78669</v>
      </c>
      <c r="C82712" t="s">
        <v>0</v>
      </c>
    </row>
    <row r="82713" spans="2:3" x14ac:dyDescent="0.45">
      <c r="B82713" t="s">
        <v>82403</v>
      </c>
      <c r="C82713" t="s">
        <v>5</v>
      </c>
    </row>
    <row r="82714" spans="2:3" x14ac:dyDescent="0.45">
      <c r="B82714" t="s">
        <v>78671</v>
      </c>
      <c r="C82714" t="s">
        <v>5</v>
      </c>
    </row>
    <row r="82715" spans="2:3" x14ac:dyDescent="0.45">
      <c r="B82715" t="s">
        <v>82404</v>
      </c>
      <c r="C82715" t="s">
        <v>5</v>
      </c>
    </row>
    <row r="82716" spans="2:3" x14ac:dyDescent="0.45">
      <c r="B82716" t="s">
        <v>78673</v>
      </c>
      <c r="C82716" t="s">
        <v>5</v>
      </c>
    </row>
    <row r="82717" spans="2:3" x14ac:dyDescent="0.45">
      <c r="B82717" t="s">
        <v>78674</v>
      </c>
      <c r="C82717" t="s">
        <v>5</v>
      </c>
    </row>
    <row r="82718" spans="2:3" x14ac:dyDescent="0.45">
      <c r="B82718" t="s">
        <v>82405</v>
      </c>
      <c r="C82718" t="s">
        <v>5</v>
      </c>
    </row>
    <row r="82719" spans="2:3" x14ac:dyDescent="0.45">
      <c r="B82719" t="s">
        <v>82406</v>
      </c>
      <c r="C82719" t="s">
        <v>0</v>
      </c>
    </row>
    <row r="82720" spans="2:3" x14ac:dyDescent="0.45">
      <c r="B82720" t="s">
        <v>82407</v>
      </c>
      <c r="C82720" t="s">
        <v>0</v>
      </c>
    </row>
    <row r="82721" spans="2:3" x14ac:dyDescent="0.45">
      <c r="B82721" t="s">
        <v>82408</v>
      </c>
      <c r="C82721" t="s">
        <v>0</v>
      </c>
    </row>
    <row r="82722" spans="2:3" x14ac:dyDescent="0.45">
      <c r="B82722" t="s">
        <v>82409</v>
      </c>
      <c r="C82722" t="s">
        <v>0</v>
      </c>
    </row>
    <row r="82723" spans="2:3" x14ac:dyDescent="0.45">
      <c r="B82723" t="s">
        <v>78679</v>
      </c>
      <c r="C82723" t="s">
        <v>0</v>
      </c>
    </row>
    <row r="82724" spans="2:3" x14ac:dyDescent="0.45">
      <c r="B82724" t="s">
        <v>82410</v>
      </c>
      <c r="C82724" t="s">
        <v>0</v>
      </c>
    </row>
    <row r="82725" spans="2:3" x14ac:dyDescent="0.45">
      <c r="B82725" t="s">
        <v>82411</v>
      </c>
      <c r="C82725" t="s">
        <v>0</v>
      </c>
    </row>
    <row r="82726" spans="2:3" x14ac:dyDescent="0.45">
      <c r="B82726" t="s">
        <v>82412</v>
      </c>
      <c r="C82726" t="s">
        <v>0</v>
      </c>
    </row>
    <row r="82727" spans="2:3" x14ac:dyDescent="0.45">
      <c r="B82727" t="s">
        <v>78905</v>
      </c>
      <c r="C82727" t="s">
        <v>0</v>
      </c>
    </row>
    <row r="82728" spans="2:3" x14ac:dyDescent="0.45">
      <c r="B82728" t="s">
        <v>78906</v>
      </c>
      <c r="C82728" t="s">
        <v>3</v>
      </c>
    </row>
    <row r="82729" spans="2:3" x14ac:dyDescent="0.45">
      <c r="B82729" t="s">
        <v>78686</v>
      </c>
      <c r="C82729" t="s">
        <v>3</v>
      </c>
    </row>
    <row r="82730" spans="2:3" x14ac:dyDescent="0.45">
      <c r="B82730" t="s">
        <v>82413</v>
      </c>
      <c r="C82730" t="s">
        <v>3</v>
      </c>
    </row>
    <row r="82731" spans="2:3" x14ac:dyDescent="0.45">
      <c r="B82731" t="s">
        <v>78688</v>
      </c>
      <c r="C82731" t="s">
        <v>3</v>
      </c>
    </row>
    <row r="82732" spans="2:3" x14ac:dyDescent="0.45">
      <c r="B82732" t="s">
        <v>78907</v>
      </c>
      <c r="C82732" t="s">
        <v>3</v>
      </c>
    </row>
    <row r="82733" spans="2:3" x14ac:dyDescent="0.45">
      <c r="B82733" t="s">
        <v>78908</v>
      </c>
      <c r="C82733" t="s">
        <v>3</v>
      </c>
    </row>
    <row r="82734" spans="2:3" x14ac:dyDescent="0.45">
      <c r="B82734" t="s">
        <v>78909</v>
      </c>
      <c r="C82734" t="s">
        <v>4</v>
      </c>
    </row>
    <row r="82735" spans="2:3" x14ac:dyDescent="0.45">
      <c r="B82735" t="s">
        <v>78691</v>
      </c>
      <c r="C82735" t="s">
        <v>4</v>
      </c>
    </row>
    <row r="82736" spans="2:3" x14ac:dyDescent="0.45">
      <c r="B82736" t="s">
        <v>78910</v>
      </c>
      <c r="C82736" t="s">
        <v>4</v>
      </c>
    </row>
    <row r="82737" spans="2:3" x14ac:dyDescent="0.45">
      <c r="B82737" t="s">
        <v>78911</v>
      </c>
      <c r="C82737" t="s">
        <v>3</v>
      </c>
    </row>
    <row r="82738" spans="2:3" x14ac:dyDescent="0.45">
      <c r="B82738" t="s">
        <v>78912</v>
      </c>
      <c r="C82738" t="s">
        <v>5</v>
      </c>
    </row>
    <row r="82739" spans="2:3" x14ac:dyDescent="0.45">
      <c r="B82739" t="s">
        <v>78913</v>
      </c>
      <c r="C82739" t="s">
        <v>0</v>
      </c>
    </row>
    <row r="82740" spans="2:3" x14ac:dyDescent="0.45">
      <c r="B82740" t="s">
        <v>78914</v>
      </c>
      <c r="C82740" t="s">
        <v>0</v>
      </c>
    </row>
    <row r="82741" spans="2:3" x14ac:dyDescent="0.45">
      <c r="B82741" t="s">
        <v>78915</v>
      </c>
      <c r="C82741" t="s">
        <v>0</v>
      </c>
    </row>
    <row r="82742" spans="2:3" x14ac:dyDescent="0.45">
      <c r="B82742" t="s">
        <v>78697</v>
      </c>
      <c r="C82742" t="s">
        <v>0</v>
      </c>
    </row>
    <row r="82743" spans="2:3" x14ac:dyDescent="0.45">
      <c r="B82743" t="s">
        <v>78916</v>
      </c>
      <c r="C82743" t="s">
        <v>0</v>
      </c>
    </row>
    <row r="82744" spans="2:3" x14ac:dyDescent="0.45">
      <c r="B82744" t="s">
        <v>78917</v>
      </c>
      <c r="C82744" t="s">
        <v>2</v>
      </c>
    </row>
    <row r="82745" spans="2:3" x14ac:dyDescent="0.45">
      <c r="B82745" t="s">
        <v>78918</v>
      </c>
      <c r="C82745" t="s">
        <v>1</v>
      </c>
    </row>
    <row r="82746" spans="2:3" x14ac:dyDescent="0.45">
      <c r="B82746" t="s">
        <v>78920</v>
      </c>
      <c r="C82746" t="s">
        <v>1</v>
      </c>
    </row>
    <row r="82747" spans="2:3" x14ac:dyDescent="0.45">
      <c r="B82747" t="s">
        <v>78921</v>
      </c>
      <c r="C82747" t="s">
        <v>1</v>
      </c>
    </row>
    <row r="82748" spans="2:3" x14ac:dyDescent="0.45">
      <c r="B82748" t="s">
        <v>82414</v>
      </c>
      <c r="C82748" t="s">
        <v>1</v>
      </c>
    </row>
    <row r="82749" spans="2:3" x14ac:dyDescent="0.45">
      <c r="B82749" t="s">
        <v>78922</v>
      </c>
      <c r="C82749" t="s">
        <v>1</v>
      </c>
    </row>
    <row r="82750" spans="2:3" x14ac:dyDescent="0.45">
      <c r="B82750" t="s">
        <v>78923</v>
      </c>
      <c r="C82750" t="s">
        <v>1</v>
      </c>
    </row>
    <row r="82751" spans="2:3" x14ac:dyDescent="0.45">
      <c r="B82751" t="s">
        <v>78924</v>
      </c>
      <c r="C82751" t="s">
        <v>1</v>
      </c>
    </row>
    <row r="82752" spans="2:3" x14ac:dyDescent="0.45">
      <c r="B82752" t="s">
        <v>78925</v>
      </c>
      <c r="C82752" t="s">
        <v>1</v>
      </c>
    </row>
    <row r="82753" spans="2:3" x14ac:dyDescent="0.45">
      <c r="B82753" t="s">
        <v>78926</v>
      </c>
      <c r="C82753" t="s">
        <v>1</v>
      </c>
    </row>
    <row r="82754" spans="2:3" x14ac:dyDescent="0.45">
      <c r="B82754" t="s">
        <v>78927</v>
      </c>
      <c r="C82754" t="s">
        <v>1</v>
      </c>
    </row>
    <row r="82755" spans="2:3" x14ac:dyDescent="0.45">
      <c r="B82755" t="s">
        <v>78928</v>
      </c>
      <c r="C82755" t="s">
        <v>4</v>
      </c>
    </row>
    <row r="82756" spans="2:3" x14ac:dyDescent="0.45">
      <c r="B82756" t="s">
        <v>78929</v>
      </c>
      <c r="C82756" t="s">
        <v>0</v>
      </c>
    </row>
    <row r="82757" spans="2:3" x14ac:dyDescent="0.45">
      <c r="B82757" t="s">
        <v>78714</v>
      </c>
      <c r="C82757" t="s">
        <v>0</v>
      </c>
    </row>
    <row r="82758" spans="2:3" x14ac:dyDescent="0.45">
      <c r="B82758" t="s">
        <v>78717</v>
      </c>
      <c r="C82758" t="s">
        <v>0</v>
      </c>
    </row>
    <row r="82759" spans="2:3" x14ac:dyDescent="0.45">
      <c r="B82759" t="s">
        <v>78719</v>
      </c>
      <c r="C82759" t="s">
        <v>5</v>
      </c>
    </row>
    <row r="82760" spans="2:3" x14ac:dyDescent="0.45">
      <c r="B82760" t="s">
        <v>78720</v>
      </c>
      <c r="C82760" t="s">
        <v>5</v>
      </c>
    </row>
    <row r="82761" spans="2:3" x14ac:dyDescent="0.45">
      <c r="B82761" t="s">
        <v>78721</v>
      </c>
      <c r="C82761" t="s">
        <v>0</v>
      </c>
    </row>
    <row r="82762" spans="2:3" x14ac:dyDescent="0.45">
      <c r="B82762" t="s">
        <v>78723</v>
      </c>
      <c r="C82762" t="s">
        <v>1</v>
      </c>
    </row>
    <row r="82763" spans="2:3" x14ac:dyDescent="0.45">
      <c r="B82763" t="s">
        <v>78724</v>
      </c>
      <c r="C82763" t="s">
        <v>1</v>
      </c>
    </row>
    <row r="82764" spans="2:3" x14ac:dyDescent="0.45">
      <c r="B82764" t="s">
        <v>78730</v>
      </c>
      <c r="C82764" t="s">
        <v>1</v>
      </c>
    </row>
    <row r="82765" spans="2:3" x14ac:dyDescent="0.45">
      <c r="B82765" t="s">
        <v>78930</v>
      </c>
      <c r="C82765" t="s">
        <v>1</v>
      </c>
    </row>
    <row r="82766" spans="2:3" x14ac:dyDescent="0.45">
      <c r="B82766" t="s">
        <v>82415</v>
      </c>
      <c r="C82766" t="s">
        <v>1</v>
      </c>
    </row>
    <row r="82767" spans="2:3" x14ac:dyDescent="0.45">
      <c r="B82767" t="s">
        <v>78736</v>
      </c>
      <c r="C82767" t="s">
        <v>5</v>
      </c>
    </row>
    <row r="82768" spans="2:3" x14ac:dyDescent="0.45">
      <c r="B82768" t="s">
        <v>78931</v>
      </c>
      <c r="C82768" t="s">
        <v>4</v>
      </c>
    </row>
    <row r="82769" spans="2:3" x14ac:dyDescent="0.45">
      <c r="B82769" t="s">
        <v>78744</v>
      </c>
      <c r="C82769" t="s">
        <v>4</v>
      </c>
    </row>
    <row r="82770" spans="2:3" x14ac:dyDescent="0.45">
      <c r="B82770" t="s">
        <v>78932</v>
      </c>
      <c r="C82770" t="s">
        <v>0</v>
      </c>
    </row>
    <row r="82771" spans="2:3" x14ac:dyDescent="0.45">
      <c r="B82771" t="s">
        <v>78767</v>
      </c>
      <c r="C82771" t="s">
        <v>2</v>
      </c>
    </row>
    <row r="82772" spans="2:3" x14ac:dyDescent="0.45">
      <c r="B82772" t="s">
        <v>78933</v>
      </c>
      <c r="C82772" t="s">
        <v>0</v>
      </c>
    </row>
    <row r="82773" spans="2:3" x14ac:dyDescent="0.45">
      <c r="B82773" t="s">
        <v>78934</v>
      </c>
      <c r="C82773" t="s">
        <v>0</v>
      </c>
    </row>
    <row r="82774" spans="2:3" x14ac:dyDescent="0.45">
      <c r="B82774" t="s">
        <v>78786</v>
      </c>
      <c r="C82774" t="s">
        <v>5</v>
      </c>
    </row>
    <row r="82775" spans="2:3" x14ac:dyDescent="0.45">
      <c r="B82775" t="s">
        <v>78789</v>
      </c>
      <c r="C82775" t="s">
        <v>5</v>
      </c>
    </row>
    <row r="82776" spans="2:3" x14ac:dyDescent="0.45">
      <c r="B82776" t="s">
        <v>78790</v>
      </c>
      <c r="C82776" t="s">
        <v>5</v>
      </c>
    </row>
    <row r="82777" spans="2:3" x14ac:dyDescent="0.45">
      <c r="B82777" t="s">
        <v>78792</v>
      </c>
      <c r="C82777" t="s">
        <v>5</v>
      </c>
    </row>
    <row r="82778" spans="2:3" x14ac:dyDescent="0.45">
      <c r="B82778" t="s">
        <v>78793</v>
      </c>
      <c r="C82778" t="s">
        <v>3</v>
      </c>
    </row>
    <row r="82779" spans="2:3" x14ac:dyDescent="0.45">
      <c r="B82779" t="s">
        <v>78794</v>
      </c>
      <c r="C82779" t="s">
        <v>3</v>
      </c>
    </row>
    <row r="82780" spans="2:3" x14ac:dyDescent="0.45">
      <c r="B82780" t="s">
        <v>78795</v>
      </c>
      <c r="C82780" t="s">
        <v>3</v>
      </c>
    </row>
    <row r="82781" spans="2:3" x14ac:dyDescent="0.45">
      <c r="B82781" t="s">
        <v>78797</v>
      </c>
      <c r="C82781" t="s">
        <v>3</v>
      </c>
    </row>
    <row r="82782" spans="2:3" x14ac:dyDescent="0.45">
      <c r="B82782" t="s">
        <v>78798</v>
      </c>
      <c r="C82782" t="s">
        <v>3</v>
      </c>
    </row>
    <row r="82783" spans="2:3" x14ac:dyDescent="0.45">
      <c r="B82783" t="s">
        <v>78800</v>
      </c>
      <c r="C82783" t="s">
        <v>0</v>
      </c>
    </row>
    <row r="82784" spans="2:3" x14ac:dyDescent="0.45">
      <c r="B82784" t="s">
        <v>78801</v>
      </c>
      <c r="C82784" t="s">
        <v>0</v>
      </c>
    </row>
    <row r="82785" spans="2:3" x14ac:dyDescent="0.45">
      <c r="B82785" t="s">
        <v>78935</v>
      </c>
      <c r="C82785" t="s">
        <v>0</v>
      </c>
    </row>
    <row r="82786" spans="2:3" x14ac:dyDescent="0.45">
      <c r="B82786" t="s">
        <v>78936</v>
      </c>
      <c r="C82786" t="s">
        <v>0</v>
      </c>
    </row>
    <row r="82787" spans="2:3" x14ac:dyDescent="0.45">
      <c r="B82787" t="s">
        <v>78937</v>
      </c>
      <c r="C82787" t="s">
        <v>0</v>
      </c>
    </row>
    <row r="82788" spans="2:3" x14ac:dyDescent="0.45">
      <c r="B82788" t="s">
        <v>78938</v>
      </c>
      <c r="C82788" t="s">
        <v>0</v>
      </c>
    </row>
    <row r="82789" spans="2:3" x14ac:dyDescent="0.45">
      <c r="B82789" t="s">
        <v>78939</v>
      </c>
      <c r="C82789" t="s">
        <v>0</v>
      </c>
    </row>
    <row r="82790" spans="2:3" x14ac:dyDescent="0.45">
      <c r="B82790" t="s">
        <v>78940</v>
      </c>
      <c r="C82790" t="s">
        <v>2</v>
      </c>
    </row>
    <row r="82791" spans="2:3" x14ac:dyDescent="0.45">
      <c r="B82791" t="s">
        <v>78941</v>
      </c>
      <c r="C82791" t="s">
        <v>1</v>
      </c>
    </row>
    <row r="82792" spans="2:3" x14ac:dyDescent="0.45">
      <c r="B82792" t="s">
        <v>78942</v>
      </c>
      <c r="C82792" t="s">
        <v>1</v>
      </c>
    </row>
    <row r="82793" spans="2:3" x14ac:dyDescent="0.45">
      <c r="B82793" t="s">
        <v>78943</v>
      </c>
      <c r="C82793" t="s">
        <v>3</v>
      </c>
    </row>
    <row r="82794" spans="2:3" x14ac:dyDescent="0.45">
      <c r="B82794" t="s">
        <v>78944</v>
      </c>
      <c r="C82794" t="s">
        <v>0</v>
      </c>
    </row>
    <row r="82795" spans="2:3" x14ac:dyDescent="0.45">
      <c r="B82795" t="s">
        <v>78946</v>
      </c>
      <c r="C82795" t="s">
        <v>0</v>
      </c>
    </row>
    <row r="82796" spans="2:3" x14ac:dyDescent="0.45">
      <c r="B82796" t="s">
        <v>78947</v>
      </c>
      <c r="C82796" t="s">
        <v>0</v>
      </c>
    </row>
    <row r="82797" spans="2:3" x14ac:dyDescent="0.45">
      <c r="B82797" t="s">
        <v>78950</v>
      </c>
      <c r="C82797" t="s">
        <v>5</v>
      </c>
    </row>
    <row r="82798" spans="2:3" x14ac:dyDescent="0.45">
      <c r="B82798" t="s">
        <v>82416</v>
      </c>
      <c r="C82798" t="s">
        <v>4</v>
      </c>
    </row>
    <row r="82799" spans="2:3" x14ac:dyDescent="0.45">
      <c r="B82799" t="s">
        <v>78951</v>
      </c>
      <c r="C82799" t="s">
        <v>0</v>
      </c>
    </row>
    <row r="82800" spans="2:3" x14ac:dyDescent="0.45">
      <c r="B82800" t="s">
        <v>78952</v>
      </c>
      <c r="C82800" t="s">
        <v>0</v>
      </c>
    </row>
    <row r="82801" spans="2:3" x14ac:dyDescent="0.45">
      <c r="B82801" t="s">
        <v>78953</v>
      </c>
      <c r="C82801" t="s">
        <v>5</v>
      </c>
    </row>
    <row r="82802" spans="2:3" x14ac:dyDescent="0.45">
      <c r="B82802" t="s">
        <v>78954</v>
      </c>
      <c r="C82802" t="s">
        <v>3</v>
      </c>
    </row>
    <row r="82803" spans="2:3" x14ac:dyDescent="0.45">
      <c r="B82803" t="s">
        <v>78955</v>
      </c>
      <c r="C82803" t="s">
        <v>3</v>
      </c>
    </row>
    <row r="82804" spans="2:3" x14ac:dyDescent="0.45">
      <c r="B82804" t="s">
        <v>78956</v>
      </c>
      <c r="C82804" t="s">
        <v>0</v>
      </c>
    </row>
    <row r="82805" spans="2:3" x14ac:dyDescent="0.45">
      <c r="B82805" t="s">
        <v>78957</v>
      </c>
      <c r="C82805" t="s">
        <v>0</v>
      </c>
    </row>
    <row r="82806" spans="2:3" x14ac:dyDescent="0.45">
      <c r="B82806" t="s">
        <v>78959</v>
      </c>
      <c r="C82806" t="s">
        <v>0</v>
      </c>
    </row>
    <row r="82807" spans="2:3" x14ac:dyDescent="0.45">
      <c r="B82807" t="s">
        <v>78960</v>
      </c>
      <c r="C82807" t="s">
        <v>5</v>
      </c>
    </row>
    <row r="82808" spans="2:3" x14ac:dyDescent="0.45">
      <c r="B82808" t="s">
        <v>78961</v>
      </c>
      <c r="C82808" t="s">
        <v>4</v>
      </c>
    </row>
    <row r="82809" spans="2:3" x14ac:dyDescent="0.45">
      <c r="B82809" t="s">
        <v>78962</v>
      </c>
      <c r="C82809" t="s">
        <v>4</v>
      </c>
    </row>
    <row r="82810" spans="2:3" x14ac:dyDescent="0.45">
      <c r="B82810" t="s">
        <v>78963</v>
      </c>
      <c r="C82810" t="s">
        <v>1</v>
      </c>
    </row>
    <row r="82811" spans="2:3" x14ac:dyDescent="0.45">
      <c r="B82811" t="s">
        <v>78964</v>
      </c>
      <c r="C82811" t="s">
        <v>5</v>
      </c>
    </row>
    <row r="82812" spans="2:3" x14ac:dyDescent="0.45">
      <c r="B82812" t="s">
        <v>78965</v>
      </c>
      <c r="C82812" t="s">
        <v>0</v>
      </c>
    </row>
    <row r="82813" spans="2:3" x14ac:dyDescent="0.45">
      <c r="B82813" t="s">
        <v>78967</v>
      </c>
      <c r="C82813" t="s">
        <v>4</v>
      </c>
    </row>
    <row r="82814" spans="2:3" x14ac:dyDescent="0.45">
      <c r="B82814" t="s">
        <v>78968</v>
      </c>
      <c r="C82814" t="s">
        <v>4</v>
      </c>
    </row>
    <row r="82815" spans="2:3" x14ac:dyDescent="0.45">
      <c r="B82815" t="s">
        <v>82417</v>
      </c>
      <c r="C82815" t="s">
        <v>1</v>
      </c>
    </row>
    <row r="82816" spans="2:3" x14ac:dyDescent="0.45">
      <c r="B82816" t="s">
        <v>78969</v>
      </c>
      <c r="C82816" t="s">
        <v>1</v>
      </c>
    </row>
    <row r="82817" spans="2:3" x14ac:dyDescent="0.45">
      <c r="B82817" t="s">
        <v>78970</v>
      </c>
      <c r="C82817" t="s">
        <v>0</v>
      </c>
    </row>
    <row r="82818" spans="2:3" x14ac:dyDescent="0.45">
      <c r="B82818" t="s">
        <v>78971</v>
      </c>
      <c r="C82818" t="s">
        <v>0</v>
      </c>
    </row>
    <row r="82819" spans="2:3" x14ac:dyDescent="0.45">
      <c r="B82819" t="s">
        <v>78972</v>
      </c>
      <c r="C82819" t="s">
        <v>0</v>
      </c>
    </row>
    <row r="82820" spans="2:3" x14ac:dyDescent="0.45">
      <c r="B82820" t="s">
        <v>78973</v>
      </c>
      <c r="C82820" t="s">
        <v>0</v>
      </c>
    </row>
    <row r="82821" spans="2:3" x14ac:dyDescent="0.45">
      <c r="B82821" t="s">
        <v>78974</v>
      </c>
      <c r="C82821" t="s">
        <v>0</v>
      </c>
    </row>
    <row r="82822" spans="2:3" x14ac:dyDescent="0.45">
      <c r="B82822" t="s">
        <v>78975</v>
      </c>
      <c r="C82822" t="s">
        <v>0</v>
      </c>
    </row>
    <row r="82823" spans="2:3" x14ac:dyDescent="0.45">
      <c r="B82823" t="s">
        <v>78976</v>
      </c>
      <c r="C82823" t="s">
        <v>0</v>
      </c>
    </row>
    <row r="82824" spans="2:3" x14ac:dyDescent="0.45">
      <c r="B82824" t="s">
        <v>78977</v>
      </c>
      <c r="C82824" t="s">
        <v>0</v>
      </c>
    </row>
    <row r="82825" spans="2:3" x14ac:dyDescent="0.45">
      <c r="B82825" t="s">
        <v>78978</v>
      </c>
      <c r="C82825" t="s">
        <v>0</v>
      </c>
    </row>
    <row r="82826" spans="2:3" x14ac:dyDescent="0.45">
      <c r="B82826" t="s">
        <v>78979</v>
      </c>
      <c r="C82826" t="s">
        <v>0</v>
      </c>
    </row>
    <row r="82827" spans="2:3" x14ac:dyDescent="0.45">
      <c r="B82827" t="s">
        <v>78980</v>
      </c>
      <c r="C82827" t="s">
        <v>0</v>
      </c>
    </row>
    <row r="82828" spans="2:3" x14ac:dyDescent="0.45">
      <c r="B82828" t="s">
        <v>78981</v>
      </c>
      <c r="C82828" t="s">
        <v>0</v>
      </c>
    </row>
    <row r="82829" spans="2:3" x14ac:dyDescent="0.45">
      <c r="B82829" t="s">
        <v>78982</v>
      </c>
      <c r="C82829" t="s">
        <v>0</v>
      </c>
    </row>
    <row r="82830" spans="2:3" x14ac:dyDescent="0.45">
      <c r="B82830" t="s">
        <v>78983</v>
      </c>
      <c r="C82830" t="s">
        <v>0</v>
      </c>
    </row>
    <row r="82831" spans="2:3" x14ac:dyDescent="0.45">
      <c r="B82831" t="s">
        <v>78985</v>
      </c>
      <c r="C82831" t="s">
        <v>2</v>
      </c>
    </row>
    <row r="82832" spans="2:3" x14ac:dyDescent="0.45">
      <c r="B82832" t="s">
        <v>78986</v>
      </c>
      <c r="C82832" t="s">
        <v>2</v>
      </c>
    </row>
    <row r="82833" spans="2:3" x14ac:dyDescent="0.45">
      <c r="B82833" t="s">
        <v>82418</v>
      </c>
      <c r="C82833" t="s">
        <v>2</v>
      </c>
    </row>
    <row r="82834" spans="2:3" x14ac:dyDescent="0.45">
      <c r="B82834" t="s">
        <v>78987</v>
      </c>
      <c r="C82834" t="s">
        <v>2</v>
      </c>
    </row>
    <row r="82835" spans="2:3" x14ac:dyDescent="0.45">
      <c r="B82835" t="s">
        <v>78988</v>
      </c>
      <c r="C82835" t="s">
        <v>2</v>
      </c>
    </row>
    <row r="82836" spans="2:3" x14ac:dyDescent="0.45">
      <c r="B82836" t="s">
        <v>78989</v>
      </c>
      <c r="C82836" t="s">
        <v>2</v>
      </c>
    </row>
    <row r="82837" spans="2:3" x14ac:dyDescent="0.45">
      <c r="B82837" t="s">
        <v>78990</v>
      </c>
      <c r="C82837" t="s">
        <v>2</v>
      </c>
    </row>
    <row r="82838" spans="2:3" x14ac:dyDescent="0.45">
      <c r="B82838" t="s">
        <v>78991</v>
      </c>
      <c r="C82838" t="s">
        <v>2</v>
      </c>
    </row>
    <row r="82839" spans="2:3" x14ac:dyDescent="0.45">
      <c r="B82839" t="s">
        <v>78992</v>
      </c>
      <c r="C82839" t="s">
        <v>2</v>
      </c>
    </row>
    <row r="82840" spans="2:3" x14ac:dyDescent="0.45">
      <c r="B82840" t="s">
        <v>78993</v>
      </c>
      <c r="C82840" t="s">
        <v>0</v>
      </c>
    </row>
    <row r="82841" spans="2:3" x14ac:dyDescent="0.45">
      <c r="B82841" t="s">
        <v>78994</v>
      </c>
      <c r="C82841" t="s">
        <v>0</v>
      </c>
    </row>
    <row r="82842" spans="2:3" x14ac:dyDescent="0.45">
      <c r="B82842" t="s">
        <v>78995</v>
      </c>
      <c r="C82842" t="s">
        <v>0</v>
      </c>
    </row>
    <row r="82843" spans="2:3" x14ac:dyDescent="0.45">
      <c r="B82843" t="s">
        <v>78996</v>
      </c>
      <c r="C82843" t="s">
        <v>5</v>
      </c>
    </row>
    <row r="82844" spans="2:3" x14ac:dyDescent="0.45">
      <c r="B82844" t="s">
        <v>78997</v>
      </c>
      <c r="C82844" t="s">
        <v>5</v>
      </c>
    </row>
    <row r="82845" spans="2:3" x14ac:dyDescent="0.45">
      <c r="B82845" t="s">
        <v>78998</v>
      </c>
      <c r="C82845" t="s">
        <v>0</v>
      </c>
    </row>
    <row r="82846" spans="2:3" x14ac:dyDescent="0.45">
      <c r="B82846" t="s">
        <v>78999</v>
      </c>
      <c r="C82846" t="s">
        <v>0</v>
      </c>
    </row>
    <row r="82847" spans="2:3" x14ac:dyDescent="0.45">
      <c r="B82847" t="s">
        <v>79000</v>
      </c>
      <c r="C82847" t="s">
        <v>0</v>
      </c>
    </row>
    <row r="82848" spans="2:3" x14ac:dyDescent="0.45">
      <c r="B82848" t="s">
        <v>79001</v>
      </c>
      <c r="C82848" t="s">
        <v>1</v>
      </c>
    </row>
    <row r="82849" spans="2:3" x14ac:dyDescent="0.45">
      <c r="B82849" t="s">
        <v>79003</v>
      </c>
      <c r="C82849" t="s">
        <v>1</v>
      </c>
    </row>
    <row r="82850" spans="2:3" x14ac:dyDescent="0.45">
      <c r="B82850" t="s">
        <v>79004</v>
      </c>
      <c r="C82850" t="s">
        <v>4</v>
      </c>
    </row>
    <row r="82851" spans="2:3" x14ac:dyDescent="0.45">
      <c r="B82851" t="s">
        <v>82419</v>
      </c>
      <c r="C82851" t="s">
        <v>4</v>
      </c>
    </row>
    <row r="82852" spans="2:3" x14ac:dyDescent="0.45">
      <c r="B82852" t="s">
        <v>79005</v>
      </c>
      <c r="C82852" t="s">
        <v>3</v>
      </c>
    </row>
    <row r="82853" spans="2:3" x14ac:dyDescent="0.45">
      <c r="B82853" t="s">
        <v>79006</v>
      </c>
      <c r="C82853" t="s">
        <v>5</v>
      </c>
    </row>
    <row r="82854" spans="2:3" x14ac:dyDescent="0.45">
      <c r="B82854" t="s">
        <v>79007</v>
      </c>
      <c r="C82854" t="s">
        <v>5</v>
      </c>
    </row>
    <row r="82855" spans="2:3" x14ac:dyDescent="0.45">
      <c r="B82855" t="s">
        <v>79008</v>
      </c>
      <c r="C82855" t="s">
        <v>5</v>
      </c>
    </row>
    <row r="82856" spans="2:3" x14ac:dyDescent="0.45">
      <c r="B82856" t="s">
        <v>79009</v>
      </c>
      <c r="C82856" t="s">
        <v>0</v>
      </c>
    </row>
    <row r="82857" spans="2:3" x14ac:dyDescent="0.45">
      <c r="B82857" t="s">
        <v>79010</v>
      </c>
      <c r="C82857" t="s">
        <v>0</v>
      </c>
    </row>
    <row r="82858" spans="2:3" x14ac:dyDescent="0.45">
      <c r="B82858" t="s">
        <v>79011</v>
      </c>
      <c r="C82858" t="s">
        <v>0</v>
      </c>
    </row>
    <row r="82859" spans="2:3" x14ac:dyDescent="0.45">
      <c r="B82859" t="s">
        <v>79012</v>
      </c>
      <c r="C82859" t="s">
        <v>0</v>
      </c>
    </row>
    <row r="82860" spans="2:3" x14ac:dyDescent="0.45">
      <c r="B82860" t="s">
        <v>79013</v>
      </c>
      <c r="C82860" t="s">
        <v>0</v>
      </c>
    </row>
    <row r="82861" spans="2:3" x14ac:dyDescent="0.45">
      <c r="B82861" t="s">
        <v>79014</v>
      </c>
      <c r="C82861" t="s">
        <v>0</v>
      </c>
    </row>
    <row r="82862" spans="2:3" x14ac:dyDescent="0.45">
      <c r="B82862" t="s">
        <v>79015</v>
      </c>
      <c r="C82862" t="s">
        <v>0</v>
      </c>
    </row>
    <row r="82863" spans="2:3" x14ac:dyDescent="0.45">
      <c r="B82863" t="s">
        <v>79016</v>
      </c>
      <c r="C82863" t="s">
        <v>2</v>
      </c>
    </row>
    <row r="82864" spans="2:3" x14ac:dyDescent="0.45">
      <c r="B82864" t="s">
        <v>79017</v>
      </c>
      <c r="C82864" t="s">
        <v>2</v>
      </c>
    </row>
    <row r="82865" spans="2:3" x14ac:dyDescent="0.45">
      <c r="B82865" t="s">
        <v>79018</v>
      </c>
      <c r="C82865" t="s">
        <v>2</v>
      </c>
    </row>
    <row r="82866" spans="2:3" x14ac:dyDescent="0.45">
      <c r="B82866" t="s">
        <v>79019</v>
      </c>
      <c r="C82866" t="s">
        <v>4</v>
      </c>
    </row>
    <row r="82867" spans="2:3" x14ac:dyDescent="0.45">
      <c r="B82867" t="s">
        <v>79021</v>
      </c>
      <c r="C82867" t="s">
        <v>4</v>
      </c>
    </row>
    <row r="82868" spans="2:3" x14ac:dyDescent="0.45">
      <c r="B82868" t="s">
        <v>79022</v>
      </c>
      <c r="C82868" t="s">
        <v>1</v>
      </c>
    </row>
    <row r="82869" spans="2:3" x14ac:dyDescent="0.45">
      <c r="B82869" t="s">
        <v>82420</v>
      </c>
      <c r="C82869" t="s">
        <v>2</v>
      </c>
    </row>
    <row r="82870" spans="2:3" x14ac:dyDescent="0.45">
      <c r="B82870" t="s">
        <v>79023</v>
      </c>
      <c r="C82870" t="s">
        <v>2</v>
      </c>
    </row>
    <row r="82871" spans="2:3" x14ac:dyDescent="0.45">
      <c r="B82871" t="s">
        <v>79024</v>
      </c>
      <c r="C82871" t="s">
        <v>2</v>
      </c>
    </row>
    <row r="82872" spans="2:3" x14ac:dyDescent="0.45">
      <c r="B82872" t="s">
        <v>79025</v>
      </c>
      <c r="C82872" t="s">
        <v>0</v>
      </c>
    </row>
    <row r="82873" spans="2:3" x14ac:dyDescent="0.45">
      <c r="B82873" t="s">
        <v>79026</v>
      </c>
      <c r="C82873" t="s">
        <v>0</v>
      </c>
    </row>
    <row r="82874" spans="2:3" x14ac:dyDescent="0.45">
      <c r="B82874" t="s">
        <v>79027</v>
      </c>
      <c r="C82874" t="s">
        <v>0</v>
      </c>
    </row>
    <row r="82875" spans="2:3" x14ac:dyDescent="0.45">
      <c r="B82875" t="s">
        <v>79028</v>
      </c>
      <c r="C82875" t="s">
        <v>2</v>
      </c>
    </row>
    <row r="82876" spans="2:3" x14ac:dyDescent="0.45">
      <c r="B82876" t="s">
        <v>79029</v>
      </c>
      <c r="C82876" t="s">
        <v>4</v>
      </c>
    </row>
    <row r="82877" spans="2:3" x14ac:dyDescent="0.45">
      <c r="B82877" t="s">
        <v>79030</v>
      </c>
      <c r="C82877" t="s">
        <v>4</v>
      </c>
    </row>
    <row r="82878" spans="2:3" x14ac:dyDescent="0.45">
      <c r="B82878" t="s">
        <v>79031</v>
      </c>
      <c r="C82878" t="s">
        <v>1</v>
      </c>
    </row>
    <row r="82879" spans="2:3" x14ac:dyDescent="0.45">
      <c r="B82879" t="s">
        <v>79032</v>
      </c>
      <c r="C82879" t="s">
        <v>5</v>
      </c>
    </row>
    <row r="82880" spans="2:3" x14ac:dyDescent="0.45">
      <c r="B82880" t="s">
        <v>79033</v>
      </c>
      <c r="C82880" t="s">
        <v>5</v>
      </c>
    </row>
    <row r="82881" spans="2:3" x14ac:dyDescent="0.45">
      <c r="B82881" t="s">
        <v>79034</v>
      </c>
      <c r="C82881" t="s">
        <v>5</v>
      </c>
    </row>
    <row r="82882" spans="2:3" x14ac:dyDescent="0.45">
      <c r="B82882" t="s">
        <v>79035</v>
      </c>
      <c r="C82882" t="s">
        <v>5</v>
      </c>
    </row>
    <row r="82883" spans="2:3" x14ac:dyDescent="0.45">
      <c r="B82883" t="s">
        <v>79036</v>
      </c>
      <c r="C82883" t="s">
        <v>0</v>
      </c>
    </row>
    <row r="82884" spans="2:3" x14ac:dyDescent="0.45">
      <c r="B82884" t="s">
        <v>79037</v>
      </c>
      <c r="C82884" t="s">
        <v>0</v>
      </c>
    </row>
    <row r="82885" spans="2:3" x14ac:dyDescent="0.45">
      <c r="B82885" t="s">
        <v>79039</v>
      </c>
      <c r="C82885" t="s">
        <v>5</v>
      </c>
    </row>
    <row r="82886" spans="2:3" x14ac:dyDescent="0.45">
      <c r="B82886" t="s">
        <v>79040</v>
      </c>
      <c r="C82886" t="s">
        <v>5</v>
      </c>
    </row>
    <row r="82887" spans="2:3" x14ac:dyDescent="0.45">
      <c r="B82887" t="s">
        <v>79246</v>
      </c>
      <c r="C82887" t="s">
        <v>5</v>
      </c>
    </row>
    <row r="82888" spans="2:3" x14ac:dyDescent="0.45">
      <c r="B82888" t="s">
        <v>79041</v>
      </c>
      <c r="C82888" t="s">
        <v>5</v>
      </c>
    </row>
    <row r="82889" spans="2:3" x14ac:dyDescent="0.45">
      <c r="B82889" t="s">
        <v>79042</v>
      </c>
      <c r="C82889" t="s">
        <v>5</v>
      </c>
    </row>
    <row r="82890" spans="2:3" x14ac:dyDescent="0.45">
      <c r="B82890" t="s">
        <v>79043</v>
      </c>
      <c r="C82890" t="s">
        <v>5</v>
      </c>
    </row>
    <row r="82891" spans="2:3" x14ac:dyDescent="0.45">
      <c r="B82891" t="s">
        <v>79044</v>
      </c>
      <c r="C82891" t="s">
        <v>2</v>
      </c>
    </row>
    <row r="82892" spans="2:3" x14ac:dyDescent="0.45">
      <c r="B82892" t="s">
        <v>79045</v>
      </c>
      <c r="C82892" t="s">
        <v>4</v>
      </c>
    </row>
    <row r="82893" spans="2:3" x14ac:dyDescent="0.45">
      <c r="B82893" t="s">
        <v>79046</v>
      </c>
      <c r="C82893" t="s">
        <v>0</v>
      </c>
    </row>
    <row r="82894" spans="2:3" x14ac:dyDescent="0.45">
      <c r="B82894" t="s">
        <v>79047</v>
      </c>
      <c r="C82894" t="s">
        <v>4</v>
      </c>
    </row>
    <row r="82895" spans="2:3" x14ac:dyDescent="0.45">
      <c r="B82895" t="s">
        <v>79048</v>
      </c>
      <c r="C82895" t="s">
        <v>4</v>
      </c>
    </row>
    <row r="82896" spans="2:3" x14ac:dyDescent="0.45">
      <c r="B82896" t="s">
        <v>79049</v>
      </c>
      <c r="C82896" t="s">
        <v>3</v>
      </c>
    </row>
    <row r="82897" spans="2:3" x14ac:dyDescent="0.45">
      <c r="B82897" t="s">
        <v>79050</v>
      </c>
      <c r="C82897" t="s">
        <v>1</v>
      </c>
    </row>
    <row r="82898" spans="2:3" x14ac:dyDescent="0.45">
      <c r="B82898" t="s">
        <v>79051</v>
      </c>
      <c r="C82898" t="s">
        <v>4</v>
      </c>
    </row>
    <row r="82899" spans="2:3" x14ac:dyDescent="0.45">
      <c r="B82899" t="s">
        <v>79052</v>
      </c>
      <c r="C82899" t="s">
        <v>1</v>
      </c>
    </row>
    <row r="82900" spans="2:3" x14ac:dyDescent="0.45">
      <c r="B82900" t="s">
        <v>79053</v>
      </c>
      <c r="C82900" t="s">
        <v>1</v>
      </c>
    </row>
    <row r="82901" spans="2:3" x14ac:dyDescent="0.45">
      <c r="B82901" t="s">
        <v>79054</v>
      </c>
      <c r="C82901" t="s">
        <v>4</v>
      </c>
    </row>
    <row r="82902" spans="2:3" x14ac:dyDescent="0.45">
      <c r="B82902" t="s">
        <v>79055</v>
      </c>
      <c r="C82902" t="s">
        <v>4</v>
      </c>
    </row>
    <row r="82903" spans="2:3" x14ac:dyDescent="0.45">
      <c r="B82903" t="s">
        <v>79057</v>
      </c>
      <c r="C82903" t="s">
        <v>3</v>
      </c>
    </row>
    <row r="82904" spans="2:3" x14ac:dyDescent="0.45">
      <c r="B82904" t="s">
        <v>79058</v>
      </c>
      <c r="C82904" t="s">
        <v>2</v>
      </c>
    </row>
    <row r="82905" spans="2:3" x14ac:dyDescent="0.45">
      <c r="B82905" t="s">
        <v>82421</v>
      </c>
      <c r="C82905" t="s">
        <v>2</v>
      </c>
    </row>
    <row r="82906" spans="2:3" x14ac:dyDescent="0.45">
      <c r="B82906" t="s">
        <v>79059</v>
      </c>
      <c r="C82906" t="s">
        <v>2</v>
      </c>
    </row>
    <row r="82907" spans="2:3" x14ac:dyDescent="0.45">
      <c r="B82907" t="s">
        <v>79060</v>
      </c>
      <c r="C82907" t="s">
        <v>1</v>
      </c>
    </row>
    <row r="82908" spans="2:3" x14ac:dyDescent="0.45">
      <c r="B82908" t="s">
        <v>79061</v>
      </c>
      <c r="C82908" t="s">
        <v>1</v>
      </c>
    </row>
    <row r="82909" spans="2:3" x14ac:dyDescent="0.45">
      <c r="B82909" t="s">
        <v>79062</v>
      </c>
      <c r="C82909" t="s">
        <v>0</v>
      </c>
    </row>
    <row r="82910" spans="2:3" x14ac:dyDescent="0.45">
      <c r="B82910" t="s">
        <v>79063</v>
      </c>
      <c r="C82910" t="s">
        <v>4</v>
      </c>
    </row>
    <row r="82911" spans="2:3" x14ac:dyDescent="0.45">
      <c r="B82911" t="s">
        <v>79064</v>
      </c>
      <c r="C82911" t="s">
        <v>1</v>
      </c>
    </row>
    <row r="82912" spans="2:3" x14ac:dyDescent="0.45">
      <c r="B82912" t="s">
        <v>79065</v>
      </c>
      <c r="C82912" t="s">
        <v>5</v>
      </c>
    </row>
    <row r="82913" spans="2:3" x14ac:dyDescent="0.45">
      <c r="B82913" t="s">
        <v>82422</v>
      </c>
      <c r="C82913" t="s">
        <v>0</v>
      </c>
    </row>
    <row r="82914" spans="2:3" x14ac:dyDescent="0.45">
      <c r="B82914" t="s">
        <v>79066</v>
      </c>
      <c r="C82914" t="s">
        <v>3</v>
      </c>
    </row>
    <row r="82915" spans="2:3" x14ac:dyDescent="0.45">
      <c r="B82915" t="s">
        <v>79067</v>
      </c>
      <c r="C82915" t="s">
        <v>4</v>
      </c>
    </row>
    <row r="82916" spans="2:3" x14ac:dyDescent="0.45">
      <c r="B82916" t="s">
        <v>79068</v>
      </c>
      <c r="C82916" t="s">
        <v>1</v>
      </c>
    </row>
    <row r="82917" spans="2:3" x14ac:dyDescent="0.45">
      <c r="B82917" t="s">
        <v>79069</v>
      </c>
      <c r="C82917" t="s">
        <v>4</v>
      </c>
    </row>
    <row r="82918" spans="2:3" x14ac:dyDescent="0.45">
      <c r="B82918" t="s">
        <v>79070</v>
      </c>
      <c r="C82918" t="s">
        <v>0</v>
      </c>
    </row>
    <row r="82919" spans="2:3" x14ac:dyDescent="0.45">
      <c r="B82919" t="s">
        <v>79071</v>
      </c>
      <c r="C82919" t="s">
        <v>0</v>
      </c>
    </row>
    <row r="82920" spans="2:3" x14ac:dyDescent="0.45">
      <c r="B82920" t="s">
        <v>79072</v>
      </c>
      <c r="C82920" t="s">
        <v>4</v>
      </c>
    </row>
    <row r="82921" spans="2:3" x14ac:dyDescent="0.45">
      <c r="B82921" t="s">
        <v>79074</v>
      </c>
      <c r="C82921" t="s">
        <v>4</v>
      </c>
    </row>
    <row r="82922" spans="2:3" x14ac:dyDescent="0.45">
      <c r="B82922" t="s">
        <v>79075</v>
      </c>
      <c r="C82922" t="s">
        <v>4</v>
      </c>
    </row>
    <row r="82923" spans="2:3" x14ac:dyDescent="0.45">
      <c r="B82923" t="s">
        <v>82423</v>
      </c>
      <c r="C82923" t="s">
        <v>2</v>
      </c>
    </row>
    <row r="82924" spans="2:3" x14ac:dyDescent="0.45">
      <c r="B82924" t="s">
        <v>79076</v>
      </c>
      <c r="C82924" t="s">
        <v>2</v>
      </c>
    </row>
    <row r="82925" spans="2:3" x14ac:dyDescent="0.45">
      <c r="B82925" t="s">
        <v>79077</v>
      </c>
      <c r="C82925" t="s">
        <v>5</v>
      </c>
    </row>
    <row r="82926" spans="2:3" x14ac:dyDescent="0.45">
      <c r="B82926" t="s">
        <v>79078</v>
      </c>
      <c r="C82926" t="s">
        <v>5</v>
      </c>
    </row>
    <row r="82927" spans="2:3" x14ac:dyDescent="0.45">
      <c r="B82927" t="s">
        <v>79079</v>
      </c>
      <c r="C82927" t="s">
        <v>5</v>
      </c>
    </row>
    <row r="82928" spans="2:3" x14ac:dyDescent="0.45">
      <c r="B82928" t="s">
        <v>79080</v>
      </c>
      <c r="C82928" t="s">
        <v>3</v>
      </c>
    </row>
    <row r="82929" spans="2:3" x14ac:dyDescent="0.45">
      <c r="B82929" t="s">
        <v>79081</v>
      </c>
      <c r="C82929" t="s">
        <v>1</v>
      </c>
    </row>
    <row r="82930" spans="2:3" x14ac:dyDescent="0.45">
      <c r="B82930" t="s">
        <v>79082</v>
      </c>
      <c r="C82930" t="s">
        <v>1</v>
      </c>
    </row>
    <row r="82931" spans="2:3" x14ac:dyDescent="0.45">
      <c r="B82931" t="s">
        <v>79083</v>
      </c>
      <c r="C82931" t="s">
        <v>4</v>
      </c>
    </row>
    <row r="82932" spans="2:3" x14ac:dyDescent="0.45">
      <c r="B82932" t="s">
        <v>79084</v>
      </c>
      <c r="C82932" t="s">
        <v>0</v>
      </c>
    </row>
    <row r="82933" spans="2:3" x14ac:dyDescent="0.45">
      <c r="B82933" t="s">
        <v>79085</v>
      </c>
      <c r="C82933" t="s">
        <v>0</v>
      </c>
    </row>
    <row r="82934" spans="2:3" x14ac:dyDescent="0.45">
      <c r="B82934" t="s">
        <v>79086</v>
      </c>
      <c r="C82934" t="s">
        <v>0</v>
      </c>
    </row>
    <row r="82935" spans="2:3" x14ac:dyDescent="0.45">
      <c r="B82935" t="s">
        <v>79087</v>
      </c>
      <c r="C82935" t="s">
        <v>4</v>
      </c>
    </row>
    <row r="82936" spans="2:3" x14ac:dyDescent="0.45">
      <c r="B82936" t="s">
        <v>79088</v>
      </c>
      <c r="C82936" t="s">
        <v>4</v>
      </c>
    </row>
    <row r="82937" spans="2:3" x14ac:dyDescent="0.45">
      <c r="B82937" t="s">
        <v>79089</v>
      </c>
      <c r="C82937" t="s">
        <v>4</v>
      </c>
    </row>
    <row r="82938" spans="2:3" x14ac:dyDescent="0.45">
      <c r="B82938" t="s">
        <v>79090</v>
      </c>
      <c r="C82938" t="s">
        <v>4</v>
      </c>
    </row>
    <row r="82939" spans="2:3" x14ac:dyDescent="0.45">
      <c r="B82939" t="s">
        <v>79092</v>
      </c>
      <c r="C82939" t="s">
        <v>2</v>
      </c>
    </row>
    <row r="82940" spans="2:3" x14ac:dyDescent="0.45">
      <c r="B82940" t="s">
        <v>79093</v>
      </c>
      <c r="C82940" t="s">
        <v>2</v>
      </c>
    </row>
    <row r="82941" spans="2:3" x14ac:dyDescent="0.45">
      <c r="B82941" t="s">
        <v>82424</v>
      </c>
      <c r="C82941" t="s">
        <v>5</v>
      </c>
    </row>
    <row r="82942" spans="2:3" x14ac:dyDescent="0.45">
      <c r="B82942" t="s">
        <v>79094</v>
      </c>
      <c r="C82942" t="s">
        <v>5</v>
      </c>
    </row>
    <row r="82943" spans="2:3" x14ac:dyDescent="0.45">
      <c r="B82943" t="s">
        <v>79095</v>
      </c>
      <c r="C82943" t="s">
        <v>5</v>
      </c>
    </row>
    <row r="82944" spans="2:3" x14ac:dyDescent="0.45">
      <c r="B82944" t="s">
        <v>79096</v>
      </c>
      <c r="C82944" t="s">
        <v>3</v>
      </c>
    </row>
    <row r="82945" spans="2:3" x14ac:dyDescent="0.45">
      <c r="B82945" t="s">
        <v>79097</v>
      </c>
      <c r="C82945" t="s">
        <v>3</v>
      </c>
    </row>
    <row r="82946" spans="2:3" x14ac:dyDescent="0.45">
      <c r="B82946" t="s">
        <v>79098</v>
      </c>
      <c r="C82946" t="s">
        <v>3</v>
      </c>
    </row>
    <row r="82947" spans="2:3" x14ac:dyDescent="0.45">
      <c r="B82947" t="s">
        <v>79099</v>
      </c>
      <c r="C82947" t="s">
        <v>3</v>
      </c>
    </row>
    <row r="82948" spans="2:3" x14ac:dyDescent="0.45">
      <c r="B82948" t="s">
        <v>79100</v>
      </c>
      <c r="C82948" t="s">
        <v>2</v>
      </c>
    </row>
    <row r="82949" spans="2:3" x14ac:dyDescent="0.45">
      <c r="B82949" t="s">
        <v>79101</v>
      </c>
      <c r="C82949" t="s">
        <v>3</v>
      </c>
    </row>
    <row r="82950" spans="2:3" x14ac:dyDescent="0.45">
      <c r="B82950" t="s">
        <v>79102</v>
      </c>
      <c r="C82950" t="s">
        <v>2</v>
      </c>
    </row>
    <row r="82951" spans="2:3" x14ac:dyDescent="0.45">
      <c r="B82951" t="s">
        <v>79103</v>
      </c>
      <c r="C82951" t="s">
        <v>5</v>
      </c>
    </row>
    <row r="82952" spans="2:3" x14ac:dyDescent="0.45">
      <c r="B82952" t="s">
        <v>79104</v>
      </c>
      <c r="C82952" t="s">
        <v>5</v>
      </c>
    </row>
    <row r="82953" spans="2:3" x14ac:dyDescent="0.45">
      <c r="B82953" t="s">
        <v>79105</v>
      </c>
      <c r="C82953" t="s">
        <v>5</v>
      </c>
    </row>
    <row r="82954" spans="2:3" x14ac:dyDescent="0.45">
      <c r="B82954" t="s">
        <v>79106</v>
      </c>
      <c r="C82954" t="s">
        <v>5</v>
      </c>
    </row>
    <row r="82955" spans="2:3" x14ac:dyDescent="0.45">
      <c r="B82955" t="s">
        <v>79107</v>
      </c>
      <c r="C82955" t="s">
        <v>3</v>
      </c>
    </row>
    <row r="82956" spans="2:3" x14ac:dyDescent="0.45">
      <c r="B82956" t="s">
        <v>79108</v>
      </c>
      <c r="C82956" t="s">
        <v>1</v>
      </c>
    </row>
    <row r="82957" spans="2:3" x14ac:dyDescent="0.45">
      <c r="B82957" t="s">
        <v>79110</v>
      </c>
      <c r="C82957" t="s">
        <v>0</v>
      </c>
    </row>
    <row r="82958" spans="2:3" x14ac:dyDescent="0.45">
      <c r="B82958" t="s">
        <v>79111</v>
      </c>
      <c r="C82958" t="s">
        <v>0</v>
      </c>
    </row>
    <row r="82959" spans="2:3" x14ac:dyDescent="0.45">
      <c r="B82959" t="s">
        <v>82425</v>
      </c>
      <c r="C82959" t="s">
        <v>0</v>
      </c>
    </row>
    <row r="82960" spans="2:3" x14ac:dyDescent="0.45">
      <c r="B82960" t="s">
        <v>79112</v>
      </c>
      <c r="C82960" t="s">
        <v>0</v>
      </c>
    </row>
    <row r="82961" spans="2:3" x14ac:dyDescent="0.45">
      <c r="B82961" t="s">
        <v>79113</v>
      </c>
      <c r="C82961" t="s">
        <v>4</v>
      </c>
    </row>
    <row r="82962" spans="2:3" x14ac:dyDescent="0.45">
      <c r="B82962" t="s">
        <v>79114</v>
      </c>
      <c r="C82962" t="s">
        <v>2</v>
      </c>
    </row>
    <row r="82963" spans="2:3" x14ac:dyDescent="0.45">
      <c r="B82963" t="s">
        <v>79115</v>
      </c>
      <c r="C82963" t="s">
        <v>2</v>
      </c>
    </row>
    <row r="82964" spans="2:3" x14ac:dyDescent="0.45">
      <c r="B82964" t="s">
        <v>79116</v>
      </c>
      <c r="C82964" t="s">
        <v>0</v>
      </c>
    </row>
    <row r="82965" spans="2:3" x14ac:dyDescent="0.45">
      <c r="B82965" t="s">
        <v>79117</v>
      </c>
      <c r="C82965" t="s">
        <v>5</v>
      </c>
    </row>
    <row r="82966" spans="2:3" x14ac:dyDescent="0.45">
      <c r="B82966" t="s">
        <v>79118</v>
      </c>
      <c r="C82966" t="s">
        <v>5</v>
      </c>
    </row>
    <row r="82967" spans="2:3" x14ac:dyDescent="0.45">
      <c r="B82967" t="s">
        <v>79119</v>
      </c>
      <c r="C82967" t="s">
        <v>5</v>
      </c>
    </row>
    <row r="82968" spans="2:3" x14ac:dyDescent="0.45">
      <c r="B82968" t="s">
        <v>79120</v>
      </c>
      <c r="C82968" t="s">
        <v>5</v>
      </c>
    </row>
    <row r="82969" spans="2:3" x14ac:dyDescent="0.45">
      <c r="B82969" t="s">
        <v>79121</v>
      </c>
      <c r="C82969" t="s">
        <v>5</v>
      </c>
    </row>
    <row r="82970" spans="2:3" x14ac:dyDescent="0.45">
      <c r="B82970" t="s">
        <v>79122</v>
      </c>
      <c r="C82970" t="s">
        <v>3</v>
      </c>
    </row>
    <row r="82971" spans="2:3" x14ac:dyDescent="0.45">
      <c r="B82971" t="s">
        <v>79123</v>
      </c>
      <c r="C82971" t="s">
        <v>3</v>
      </c>
    </row>
    <row r="82972" spans="2:3" x14ac:dyDescent="0.45">
      <c r="B82972" t="s">
        <v>79124</v>
      </c>
      <c r="C82972" t="s">
        <v>0</v>
      </c>
    </row>
    <row r="82973" spans="2:3" x14ac:dyDescent="0.45">
      <c r="B82973" t="s">
        <v>79125</v>
      </c>
      <c r="C82973" t="s">
        <v>0</v>
      </c>
    </row>
    <row r="82974" spans="2:3" x14ac:dyDescent="0.45">
      <c r="B82974" t="s">
        <v>79126</v>
      </c>
      <c r="C82974" t="s">
        <v>4</v>
      </c>
    </row>
    <row r="82975" spans="2:3" x14ac:dyDescent="0.45">
      <c r="B82975" t="s">
        <v>79128</v>
      </c>
      <c r="C82975" t="s">
        <v>4</v>
      </c>
    </row>
    <row r="82976" spans="2:3" x14ac:dyDescent="0.45">
      <c r="B82976" t="s">
        <v>79129</v>
      </c>
      <c r="C82976" t="s">
        <v>2</v>
      </c>
    </row>
    <row r="82977" spans="2:3" x14ac:dyDescent="0.45">
      <c r="B82977" t="s">
        <v>82426</v>
      </c>
      <c r="C82977" t="s">
        <v>2</v>
      </c>
    </row>
    <row r="82978" spans="2:3" x14ac:dyDescent="0.45">
      <c r="B82978" t="s">
        <v>79130</v>
      </c>
      <c r="C82978" t="s">
        <v>2</v>
      </c>
    </row>
    <row r="82979" spans="2:3" x14ac:dyDescent="0.45">
      <c r="B82979" t="s">
        <v>79131</v>
      </c>
      <c r="C82979" t="s">
        <v>2</v>
      </c>
    </row>
    <row r="82980" spans="2:3" x14ac:dyDescent="0.45">
      <c r="B82980" t="s">
        <v>79132</v>
      </c>
      <c r="C82980" t="s">
        <v>4</v>
      </c>
    </row>
    <row r="82981" spans="2:3" x14ac:dyDescent="0.45">
      <c r="B82981" t="s">
        <v>79133</v>
      </c>
      <c r="C82981" t="s">
        <v>5</v>
      </c>
    </row>
    <row r="82982" spans="2:3" x14ac:dyDescent="0.45">
      <c r="B82982" t="s">
        <v>79134</v>
      </c>
      <c r="C82982" t="s">
        <v>4</v>
      </c>
    </row>
    <row r="82983" spans="2:3" x14ac:dyDescent="0.45">
      <c r="B82983" t="s">
        <v>79135</v>
      </c>
      <c r="C82983" t="s">
        <v>5</v>
      </c>
    </row>
    <row r="82984" spans="2:3" x14ac:dyDescent="0.45">
      <c r="B82984" t="s">
        <v>79136</v>
      </c>
      <c r="C82984" t="s">
        <v>3</v>
      </c>
    </row>
    <row r="82985" spans="2:3" x14ac:dyDescent="0.45">
      <c r="B82985" t="s">
        <v>79137</v>
      </c>
      <c r="C82985" t="s">
        <v>3</v>
      </c>
    </row>
    <row r="82986" spans="2:3" x14ac:dyDescent="0.45">
      <c r="B82986" t="s">
        <v>79138</v>
      </c>
      <c r="C82986" t="s">
        <v>1</v>
      </c>
    </row>
    <row r="82987" spans="2:3" x14ac:dyDescent="0.45">
      <c r="B82987" t="s">
        <v>79139</v>
      </c>
      <c r="C82987" t="s">
        <v>1</v>
      </c>
    </row>
    <row r="82988" spans="2:3" x14ac:dyDescent="0.45">
      <c r="B82988" t="s">
        <v>79140</v>
      </c>
      <c r="C82988" t="s">
        <v>1</v>
      </c>
    </row>
    <row r="82989" spans="2:3" x14ac:dyDescent="0.45">
      <c r="B82989" t="s">
        <v>79141</v>
      </c>
      <c r="C82989" t="s">
        <v>4</v>
      </c>
    </row>
    <row r="82990" spans="2:3" x14ac:dyDescent="0.45">
      <c r="B82990" t="s">
        <v>79142</v>
      </c>
      <c r="C82990" t="s">
        <v>2</v>
      </c>
    </row>
    <row r="82991" spans="2:3" x14ac:dyDescent="0.45">
      <c r="B82991" t="s">
        <v>79143</v>
      </c>
      <c r="C82991" t="s">
        <v>2</v>
      </c>
    </row>
    <row r="82992" spans="2:3" x14ac:dyDescent="0.45">
      <c r="B82992" t="s">
        <v>79144</v>
      </c>
      <c r="C82992" t="s">
        <v>2</v>
      </c>
    </row>
    <row r="82993" spans="2:3" x14ac:dyDescent="0.45">
      <c r="B82993" t="s">
        <v>79146</v>
      </c>
      <c r="C82993" t="s">
        <v>2</v>
      </c>
    </row>
    <row r="82994" spans="2:3" x14ac:dyDescent="0.45">
      <c r="B82994" t="s">
        <v>79147</v>
      </c>
      <c r="C82994" t="s">
        <v>2</v>
      </c>
    </row>
    <row r="82995" spans="2:3" x14ac:dyDescent="0.45">
      <c r="B82995" t="s">
        <v>82427</v>
      </c>
      <c r="C82995" t="s">
        <v>5</v>
      </c>
    </row>
    <row r="82996" spans="2:3" x14ac:dyDescent="0.45">
      <c r="B82996" t="s">
        <v>79148</v>
      </c>
      <c r="C82996" t="s">
        <v>0</v>
      </c>
    </row>
    <row r="82997" spans="2:3" x14ac:dyDescent="0.45">
      <c r="B82997" t="s">
        <v>79149</v>
      </c>
      <c r="C82997" t="s">
        <v>3</v>
      </c>
    </row>
    <row r="82998" spans="2:3" x14ac:dyDescent="0.45">
      <c r="B82998" t="s">
        <v>79150</v>
      </c>
      <c r="C82998" t="s">
        <v>3</v>
      </c>
    </row>
    <row r="82999" spans="2:3" x14ac:dyDescent="0.45">
      <c r="B82999" t="s">
        <v>79151</v>
      </c>
      <c r="C82999" t="s">
        <v>3</v>
      </c>
    </row>
    <row r="83000" spans="2:3" x14ac:dyDescent="0.45">
      <c r="B83000" t="s">
        <v>79152</v>
      </c>
      <c r="C83000" t="s">
        <v>1</v>
      </c>
    </row>
    <row r="83001" spans="2:3" x14ac:dyDescent="0.45">
      <c r="B83001" t="s">
        <v>79153</v>
      </c>
      <c r="C83001" t="s">
        <v>0</v>
      </c>
    </row>
    <row r="83002" spans="2:3" x14ac:dyDescent="0.45">
      <c r="B83002" t="s">
        <v>79154</v>
      </c>
      <c r="C83002" t="s">
        <v>0</v>
      </c>
    </row>
    <row r="83003" spans="2:3" x14ac:dyDescent="0.45">
      <c r="B83003" t="s">
        <v>79155</v>
      </c>
      <c r="C83003" t="s">
        <v>0</v>
      </c>
    </row>
    <row r="83004" spans="2:3" x14ac:dyDescent="0.45">
      <c r="B83004" t="s">
        <v>79156</v>
      </c>
      <c r="C83004" t="s">
        <v>0</v>
      </c>
    </row>
    <row r="83005" spans="2:3" x14ac:dyDescent="0.45">
      <c r="B83005" t="s">
        <v>79157</v>
      </c>
      <c r="C83005" t="s">
        <v>0</v>
      </c>
    </row>
    <row r="83006" spans="2:3" x14ac:dyDescent="0.45">
      <c r="B83006" t="s">
        <v>79158</v>
      </c>
      <c r="C83006" t="s">
        <v>4</v>
      </c>
    </row>
    <row r="83007" spans="2:3" x14ac:dyDescent="0.45">
      <c r="B83007" t="s">
        <v>79159</v>
      </c>
      <c r="C83007" t="s">
        <v>4</v>
      </c>
    </row>
    <row r="83008" spans="2:3" x14ac:dyDescent="0.45">
      <c r="B83008" t="s">
        <v>79160</v>
      </c>
      <c r="C83008" t="s">
        <v>0</v>
      </c>
    </row>
    <row r="83009" spans="2:3" x14ac:dyDescent="0.45">
      <c r="B83009" t="s">
        <v>79161</v>
      </c>
      <c r="C83009" t="s">
        <v>4</v>
      </c>
    </row>
    <row r="83010" spans="2:3" x14ac:dyDescent="0.45">
      <c r="B83010" t="s">
        <v>79162</v>
      </c>
      <c r="C83010" t="s">
        <v>2</v>
      </c>
    </row>
    <row r="83011" spans="2:3" x14ac:dyDescent="0.45">
      <c r="B83011" t="s">
        <v>79164</v>
      </c>
      <c r="C83011" t="s">
        <v>5</v>
      </c>
    </row>
    <row r="83012" spans="2:3" x14ac:dyDescent="0.45">
      <c r="B83012" t="s">
        <v>79165</v>
      </c>
      <c r="C83012" t="s">
        <v>0</v>
      </c>
    </row>
    <row r="83013" spans="2:3" x14ac:dyDescent="0.45">
      <c r="B83013" t="s">
        <v>82428</v>
      </c>
      <c r="C83013" t="s">
        <v>5</v>
      </c>
    </row>
    <row r="83014" spans="2:3" x14ac:dyDescent="0.45">
      <c r="B83014" t="s">
        <v>79166</v>
      </c>
      <c r="C83014" t="s">
        <v>3</v>
      </c>
    </row>
    <row r="83015" spans="2:3" x14ac:dyDescent="0.45">
      <c r="B83015" t="s">
        <v>79167</v>
      </c>
      <c r="C83015" t="s">
        <v>0</v>
      </c>
    </row>
    <row r="83016" spans="2:3" x14ac:dyDescent="0.45">
      <c r="B83016" t="s">
        <v>79168</v>
      </c>
      <c r="C83016" t="s">
        <v>0</v>
      </c>
    </row>
    <row r="83017" spans="2:3" x14ac:dyDescent="0.45">
      <c r="B83017" t="s">
        <v>79169</v>
      </c>
      <c r="C83017" t="s">
        <v>4</v>
      </c>
    </row>
    <row r="83018" spans="2:3" x14ac:dyDescent="0.45">
      <c r="B83018" t="s">
        <v>79170</v>
      </c>
      <c r="C83018" t="s">
        <v>0</v>
      </c>
    </row>
    <row r="83019" spans="2:3" x14ac:dyDescent="0.45">
      <c r="B83019" t="s">
        <v>79171</v>
      </c>
      <c r="C83019" t="s">
        <v>4</v>
      </c>
    </row>
    <row r="83020" spans="2:3" x14ac:dyDescent="0.45">
      <c r="B83020" t="s">
        <v>79172</v>
      </c>
      <c r="C83020" t="s">
        <v>4</v>
      </c>
    </row>
    <row r="83021" spans="2:3" x14ac:dyDescent="0.45">
      <c r="B83021" t="s">
        <v>79173</v>
      </c>
      <c r="C83021" t="s">
        <v>4</v>
      </c>
    </row>
    <row r="83022" spans="2:3" x14ac:dyDescent="0.45">
      <c r="B83022" t="s">
        <v>79174</v>
      </c>
      <c r="C83022" t="s">
        <v>4</v>
      </c>
    </row>
    <row r="83023" spans="2:3" x14ac:dyDescent="0.45">
      <c r="B83023" t="s">
        <v>79175</v>
      </c>
      <c r="C83023" t="s">
        <v>2</v>
      </c>
    </row>
    <row r="83024" spans="2:3" x14ac:dyDescent="0.45">
      <c r="B83024" t="s">
        <v>79176</v>
      </c>
      <c r="C83024" t="s">
        <v>2</v>
      </c>
    </row>
    <row r="83025" spans="2:3" x14ac:dyDescent="0.45">
      <c r="B83025" t="s">
        <v>79177</v>
      </c>
      <c r="C83025" t="s">
        <v>2</v>
      </c>
    </row>
    <row r="83026" spans="2:3" x14ac:dyDescent="0.45">
      <c r="B83026" t="s">
        <v>79178</v>
      </c>
      <c r="C83026" t="s">
        <v>2</v>
      </c>
    </row>
    <row r="83027" spans="2:3" x14ac:dyDescent="0.45">
      <c r="B83027" t="s">
        <v>79179</v>
      </c>
      <c r="C83027" t="s">
        <v>5</v>
      </c>
    </row>
    <row r="83028" spans="2:3" x14ac:dyDescent="0.45">
      <c r="B83028" t="s">
        <v>79180</v>
      </c>
      <c r="C83028" t="s">
        <v>5</v>
      </c>
    </row>
    <row r="83029" spans="2:3" x14ac:dyDescent="0.45">
      <c r="B83029" t="s">
        <v>79182</v>
      </c>
      <c r="C83029" t="s">
        <v>3</v>
      </c>
    </row>
    <row r="83030" spans="2:3" x14ac:dyDescent="0.45">
      <c r="B83030" t="s">
        <v>79183</v>
      </c>
      <c r="C83030" t="s">
        <v>3</v>
      </c>
    </row>
    <row r="83031" spans="2:3" x14ac:dyDescent="0.45">
      <c r="B83031" t="s">
        <v>82429</v>
      </c>
      <c r="C83031" t="s">
        <v>3</v>
      </c>
    </row>
    <row r="83032" spans="2:3" x14ac:dyDescent="0.45">
      <c r="B83032" t="s">
        <v>79184</v>
      </c>
      <c r="C83032" t="s">
        <v>3</v>
      </c>
    </row>
    <row r="83033" spans="2:3" x14ac:dyDescent="0.45">
      <c r="B83033" t="s">
        <v>79185</v>
      </c>
      <c r="C83033" t="s">
        <v>1</v>
      </c>
    </row>
    <row r="83034" spans="2:3" x14ac:dyDescent="0.45">
      <c r="B83034" t="s">
        <v>79186</v>
      </c>
      <c r="C83034" t="s">
        <v>0</v>
      </c>
    </row>
    <row r="83035" spans="2:3" x14ac:dyDescent="0.45">
      <c r="B83035" t="s">
        <v>79187</v>
      </c>
      <c r="C83035" t="s">
        <v>0</v>
      </c>
    </row>
    <row r="83036" spans="2:3" x14ac:dyDescent="0.45">
      <c r="B83036" t="s">
        <v>79188</v>
      </c>
      <c r="C83036" t="s">
        <v>0</v>
      </c>
    </row>
    <row r="83037" spans="2:3" x14ac:dyDescent="0.45">
      <c r="B83037" t="s">
        <v>79189</v>
      </c>
      <c r="C83037" t="s">
        <v>0</v>
      </c>
    </row>
    <row r="83038" spans="2:3" x14ac:dyDescent="0.45">
      <c r="B83038" t="s">
        <v>82128</v>
      </c>
      <c r="C83038" t="s">
        <v>4</v>
      </c>
    </row>
    <row r="83039" spans="2:3" x14ac:dyDescent="0.45">
      <c r="B83039" t="s">
        <v>79191</v>
      </c>
      <c r="C83039" t="s">
        <v>4</v>
      </c>
    </row>
    <row r="83040" spans="2:3" x14ac:dyDescent="0.45">
      <c r="B83040" t="s">
        <v>79192</v>
      </c>
      <c r="C83040" t="s">
        <v>4</v>
      </c>
    </row>
    <row r="83041" spans="2:3" x14ac:dyDescent="0.45">
      <c r="B83041" t="s">
        <v>79193</v>
      </c>
      <c r="C83041" t="s">
        <v>2</v>
      </c>
    </row>
    <row r="83042" spans="2:3" x14ac:dyDescent="0.45">
      <c r="B83042" t="s">
        <v>79194</v>
      </c>
      <c r="C83042" t="s">
        <v>2</v>
      </c>
    </row>
    <row r="83043" spans="2:3" x14ac:dyDescent="0.45">
      <c r="B83043" t="s">
        <v>79195</v>
      </c>
      <c r="C83043" t="s">
        <v>2</v>
      </c>
    </row>
    <row r="83044" spans="2:3" x14ac:dyDescent="0.45">
      <c r="B83044" t="s">
        <v>79196</v>
      </c>
      <c r="C83044" t="s">
        <v>2</v>
      </c>
    </row>
    <row r="83045" spans="2:3" x14ac:dyDescent="0.45">
      <c r="B83045" t="s">
        <v>79197</v>
      </c>
      <c r="C83045" t="s">
        <v>5</v>
      </c>
    </row>
    <row r="83046" spans="2:3" x14ac:dyDescent="0.45">
      <c r="B83046" t="s">
        <v>79198</v>
      </c>
      <c r="C83046" t="s">
        <v>2</v>
      </c>
    </row>
    <row r="83047" spans="2:3" x14ac:dyDescent="0.45">
      <c r="B83047" t="s">
        <v>79200</v>
      </c>
      <c r="C83047" t="s">
        <v>2</v>
      </c>
    </row>
    <row r="83048" spans="2:3" x14ac:dyDescent="0.45">
      <c r="B83048" t="s">
        <v>79201</v>
      </c>
      <c r="C83048" t="s">
        <v>3</v>
      </c>
    </row>
    <row r="83049" spans="2:3" x14ac:dyDescent="0.45">
      <c r="B83049" t="s">
        <v>82430</v>
      </c>
      <c r="C83049" t="s">
        <v>1</v>
      </c>
    </row>
    <row r="83050" spans="2:3" x14ac:dyDescent="0.45">
      <c r="B83050" t="s">
        <v>79202</v>
      </c>
      <c r="C83050" t="s">
        <v>0</v>
      </c>
    </row>
    <row r="83051" spans="2:3" x14ac:dyDescent="0.45">
      <c r="B83051" t="s">
        <v>79203</v>
      </c>
      <c r="C83051" t="s">
        <v>0</v>
      </c>
    </row>
    <row r="83052" spans="2:3" x14ac:dyDescent="0.45">
      <c r="B83052" t="s">
        <v>79204</v>
      </c>
      <c r="C83052" t="s">
        <v>0</v>
      </c>
    </row>
    <row r="83053" spans="2:3" x14ac:dyDescent="0.45">
      <c r="B83053" t="s">
        <v>79205</v>
      </c>
      <c r="C83053" t="s">
        <v>0</v>
      </c>
    </row>
    <row r="83054" spans="2:3" x14ac:dyDescent="0.45">
      <c r="B83054" t="s">
        <v>79206</v>
      </c>
      <c r="C83054" t="s">
        <v>4</v>
      </c>
    </row>
    <row r="83055" spans="2:3" x14ac:dyDescent="0.45">
      <c r="B83055" t="s">
        <v>79207</v>
      </c>
      <c r="C83055" t="s">
        <v>4</v>
      </c>
    </row>
    <row r="83056" spans="2:3" x14ac:dyDescent="0.45">
      <c r="B83056" t="s">
        <v>79208</v>
      </c>
      <c r="C83056" t="s">
        <v>2</v>
      </c>
    </row>
    <row r="83057" spans="2:3" x14ac:dyDescent="0.45">
      <c r="B83057" t="s">
        <v>79209</v>
      </c>
      <c r="C83057" t="s">
        <v>2</v>
      </c>
    </row>
    <row r="83058" spans="2:3" x14ac:dyDescent="0.45">
      <c r="B83058" t="s">
        <v>79210</v>
      </c>
      <c r="C83058" t="s">
        <v>2</v>
      </c>
    </row>
    <row r="83059" spans="2:3" x14ac:dyDescent="0.45">
      <c r="B83059" t="s">
        <v>79211</v>
      </c>
      <c r="C83059" t="s">
        <v>2</v>
      </c>
    </row>
    <row r="83060" spans="2:3" x14ac:dyDescent="0.45">
      <c r="B83060" t="s">
        <v>79212</v>
      </c>
      <c r="C83060" t="s">
        <v>2</v>
      </c>
    </row>
    <row r="83061" spans="2:3" x14ac:dyDescent="0.45">
      <c r="B83061" t="s">
        <v>79213</v>
      </c>
      <c r="C83061" t="s">
        <v>5</v>
      </c>
    </row>
    <row r="83062" spans="2:3" x14ac:dyDescent="0.45">
      <c r="B83062" t="s">
        <v>79214</v>
      </c>
      <c r="C83062" t="s">
        <v>2</v>
      </c>
    </row>
    <row r="83063" spans="2:3" x14ac:dyDescent="0.45">
      <c r="B83063" t="s">
        <v>79215</v>
      </c>
      <c r="C83063" t="s">
        <v>3</v>
      </c>
    </row>
    <row r="83064" spans="2:3" x14ac:dyDescent="0.45">
      <c r="B83064" t="s">
        <v>79216</v>
      </c>
      <c r="C83064" t="s">
        <v>3</v>
      </c>
    </row>
    <row r="83065" spans="2:3" x14ac:dyDescent="0.45">
      <c r="B83065" t="s">
        <v>79218</v>
      </c>
      <c r="C83065" t="s">
        <v>1</v>
      </c>
    </row>
    <row r="83066" spans="2:3" x14ac:dyDescent="0.45">
      <c r="B83066" t="s">
        <v>79219</v>
      </c>
      <c r="C83066" t="s">
        <v>1</v>
      </c>
    </row>
    <row r="83067" spans="2:3" x14ac:dyDescent="0.45">
      <c r="B83067" t="s">
        <v>82431</v>
      </c>
      <c r="C83067" t="s">
        <v>1</v>
      </c>
    </row>
    <row r="83068" spans="2:3" x14ac:dyDescent="0.45">
      <c r="B83068" t="s">
        <v>79220</v>
      </c>
      <c r="C83068" t="s">
        <v>1</v>
      </c>
    </row>
    <row r="83069" spans="2:3" x14ac:dyDescent="0.45">
      <c r="B83069" t="s">
        <v>79221</v>
      </c>
      <c r="C83069" t="s">
        <v>0</v>
      </c>
    </row>
    <row r="83070" spans="2:3" x14ac:dyDescent="0.45">
      <c r="B83070" t="s">
        <v>82432</v>
      </c>
      <c r="C83070" t="s">
        <v>0</v>
      </c>
    </row>
    <row r="83071" spans="2:3" x14ac:dyDescent="0.45">
      <c r="B83071" t="s">
        <v>79222</v>
      </c>
      <c r="C83071" t="s">
        <v>0</v>
      </c>
    </row>
    <row r="83072" spans="2:3" x14ac:dyDescent="0.45">
      <c r="B83072" t="s">
        <v>79223</v>
      </c>
      <c r="C83072" t="s">
        <v>0</v>
      </c>
    </row>
    <row r="83073" spans="2:3" x14ac:dyDescent="0.45">
      <c r="B83073" t="s">
        <v>79224</v>
      </c>
      <c r="C83073" t="s">
        <v>4</v>
      </c>
    </row>
    <row r="83074" spans="2:3" x14ac:dyDescent="0.45">
      <c r="B83074" t="s">
        <v>79225</v>
      </c>
      <c r="C83074" t="s">
        <v>5</v>
      </c>
    </row>
    <row r="83075" spans="2:3" x14ac:dyDescent="0.45">
      <c r="B83075" t="s">
        <v>79226</v>
      </c>
      <c r="C83075" t="s">
        <v>2</v>
      </c>
    </row>
    <row r="83076" spans="2:3" x14ac:dyDescent="0.45">
      <c r="B83076" t="s">
        <v>79227</v>
      </c>
      <c r="C83076" t="s">
        <v>2</v>
      </c>
    </row>
    <row r="83077" spans="2:3" x14ac:dyDescent="0.45">
      <c r="B83077" t="s">
        <v>79228</v>
      </c>
      <c r="C83077" t="s">
        <v>5</v>
      </c>
    </row>
    <row r="83078" spans="2:3" x14ac:dyDescent="0.45">
      <c r="B83078" t="s">
        <v>79229</v>
      </c>
      <c r="C83078" t="s">
        <v>3</v>
      </c>
    </row>
    <row r="83079" spans="2:3" x14ac:dyDescent="0.45">
      <c r="B83079" t="s">
        <v>79230</v>
      </c>
      <c r="C83079" t="s">
        <v>3</v>
      </c>
    </row>
    <row r="83080" spans="2:3" x14ac:dyDescent="0.45">
      <c r="B83080" t="s">
        <v>79231</v>
      </c>
      <c r="C83080" t="s">
        <v>3</v>
      </c>
    </row>
    <row r="83081" spans="2:3" x14ac:dyDescent="0.45">
      <c r="B83081" t="s">
        <v>79232</v>
      </c>
      <c r="C83081" t="s">
        <v>1</v>
      </c>
    </row>
    <row r="83082" spans="2:3" x14ac:dyDescent="0.45">
      <c r="B83082" t="s">
        <v>79233</v>
      </c>
      <c r="C83082" t="s">
        <v>1</v>
      </c>
    </row>
    <row r="83083" spans="2:3" x14ac:dyDescent="0.45">
      <c r="B83083" t="s">
        <v>79235</v>
      </c>
      <c r="C83083" t="s">
        <v>1</v>
      </c>
    </row>
    <row r="83084" spans="2:3" x14ac:dyDescent="0.45">
      <c r="B83084" t="s">
        <v>79236</v>
      </c>
      <c r="C83084" t="s">
        <v>5</v>
      </c>
    </row>
    <row r="83085" spans="2:3" x14ac:dyDescent="0.45">
      <c r="B83085" t="s">
        <v>82433</v>
      </c>
      <c r="C83085" t="s">
        <v>0</v>
      </c>
    </row>
    <row r="83086" spans="2:3" x14ac:dyDescent="0.45">
      <c r="B83086" t="s">
        <v>79237</v>
      </c>
      <c r="C83086" t="s">
        <v>3</v>
      </c>
    </row>
    <row r="83087" spans="2:3" x14ac:dyDescent="0.45">
      <c r="B83087" t="s">
        <v>79238</v>
      </c>
      <c r="C83087" t="s">
        <v>3</v>
      </c>
    </row>
    <row r="83088" spans="2:3" x14ac:dyDescent="0.45">
      <c r="B83088" t="s">
        <v>79239</v>
      </c>
      <c r="C83088" t="s">
        <v>3</v>
      </c>
    </row>
    <row r="83089" spans="2:3" x14ac:dyDescent="0.45">
      <c r="B83089" t="s">
        <v>79240</v>
      </c>
      <c r="C83089" t="s">
        <v>3</v>
      </c>
    </row>
    <row r="83090" spans="2:3" x14ac:dyDescent="0.45">
      <c r="B83090" t="s">
        <v>82434</v>
      </c>
      <c r="C83090" t="s">
        <v>3</v>
      </c>
    </row>
    <row r="83091" spans="2:3" x14ac:dyDescent="0.45">
      <c r="B83091" t="s">
        <v>82435</v>
      </c>
      <c r="C83091" t="s">
        <v>0</v>
      </c>
    </row>
    <row r="83092" spans="2:3" x14ac:dyDescent="0.45">
      <c r="B83092" t="s">
        <v>82436</v>
      </c>
      <c r="C83092" t="s">
        <v>1</v>
      </c>
    </row>
    <row r="83093" spans="2:3" x14ac:dyDescent="0.45">
      <c r="B83093" t="s">
        <v>82437</v>
      </c>
      <c r="C83093" t="s">
        <v>4</v>
      </c>
    </row>
    <row r="83094" spans="2:3" x14ac:dyDescent="0.45">
      <c r="B83094" t="s">
        <v>82438</v>
      </c>
      <c r="C83094" t="s">
        <v>4</v>
      </c>
    </row>
    <row r="83095" spans="2:3" x14ac:dyDescent="0.45">
      <c r="B83095" t="s">
        <v>82439</v>
      </c>
      <c r="C83095" t="s">
        <v>4</v>
      </c>
    </row>
    <row r="83096" spans="2:3" x14ac:dyDescent="0.45">
      <c r="B83096" t="s">
        <v>82440</v>
      </c>
      <c r="C83096" t="s">
        <v>4</v>
      </c>
    </row>
    <row r="83097" spans="2:3" x14ac:dyDescent="0.45">
      <c r="B83097" t="s">
        <v>82441</v>
      </c>
      <c r="C83097" t="s">
        <v>0</v>
      </c>
    </row>
    <row r="83098" spans="2:3" x14ac:dyDescent="0.45">
      <c r="B83098" t="s">
        <v>82442</v>
      </c>
      <c r="C83098" t="s">
        <v>2</v>
      </c>
    </row>
    <row r="83099" spans="2:3" x14ac:dyDescent="0.45">
      <c r="B83099" t="s">
        <v>82443</v>
      </c>
      <c r="C83099" t="s">
        <v>2</v>
      </c>
    </row>
    <row r="83100" spans="2:3" x14ac:dyDescent="0.45">
      <c r="B83100" t="s">
        <v>82444</v>
      </c>
      <c r="C83100" t="s">
        <v>2</v>
      </c>
    </row>
    <row r="83101" spans="2:3" x14ac:dyDescent="0.45">
      <c r="B83101" t="s">
        <v>82445</v>
      </c>
      <c r="C83101" t="s">
        <v>2</v>
      </c>
    </row>
    <row r="83102" spans="2:3" x14ac:dyDescent="0.45">
      <c r="B83102" t="s">
        <v>82446</v>
      </c>
      <c r="C83102" t="s">
        <v>5</v>
      </c>
    </row>
    <row r="83103" spans="2:3" x14ac:dyDescent="0.45">
      <c r="B83103" t="s">
        <v>82447</v>
      </c>
      <c r="C83103" t="s">
        <v>5</v>
      </c>
    </row>
    <row r="83104" spans="2:3" x14ac:dyDescent="0.45">
      <c r="B83104" t="s">
        <v>82448</v>
      </c>
      <c r="C83104" t="s">
        <v>5</v>
      </c>
    </row>
    <row r="83105" spans="2:3" x14ac:dyDescent="0.45">
      <c r="B83105" t="s">
        <v>82449</v>
      </c>
      <c r="C83105" t="s">
        <v>5</v>
      </c>
    </row>
    <row r="83106" spans="2:3" x14ac:dyDescent="0.45">
      <c r="B83106" t="s">
        <v>82450</v>
      </c>
      <c r="C83106" t="s">
        <v>3</v>
      </c>
    </row>
    <row r="83107" spans="2:3" x14ac:dyDescent="0.45">
      <c r="B83107" t="s">
        <v>82451</v>
      </c>
      <c r="C83107" t="s">
        <v>3</v>
      </c>
    </row>
    <row r="83108" spans="2:3" x14ac:dyDescent="0.45">
      <c r="B83108" t="s">
        <v>82452</v>
      </c>
      <c r="C83108" t="s">
        <v>3</v>
      </c>
    </row>
    <row r="83109" spans="2:3" x14ac:dyDescent="0.45">
      <c r="B83109" t="s">
        <v>82453</v>
      </c>
      <c r="C83109" t="s">
        <v>1</v>
      </c>
    </row>
    <row r="83110" spans="2:3" x14ac:dyDescent="0.45">
      <c r="B83110" t="s">
        <v>82454</v>
      </c>
      <c r="C83110" t="s">
        <v>1</v>
      </c>
    </row>
    <row r="83111" spans="2:3" x14ac:dyDescent="0.45">
      <c r="B83111" t="s">
        <v>82455</v>
      </c>
      <c r="C83111" t="s">
        <v>1</v>
      </c>
    </row>
    <row r="83112" spans="2:3" x14ac:dyDescent="0.45">
      <c r="B83112" t="s">
        <v>82456</v>
      </c>
      <c r="C83112" t="s">
        <v>1</v>
      </c>
    </row>
    <row r="83113" spans="2:3" x14ac:dyDescent="0.45">
      <c r="B83113" t="s">
        <v>82457</v>
      </c>
      <c r="C83113" t="s">
        <v>4</v>
      </c>
    </row>
    <row r="83114" spans="2:3" x14ac:dyDescent="0.45">
      <c r="B83114" t="s">
        <v>82458</v>
      </c>
      <c r="C83114" t="s">
        <v>4</v>
      </c>
    </row>
    <row r="83115" spans="2:3" x14ac:dyDescent="0.45">
      <c r="B83115" t="s">
        <v>82459</v>
      </c>
      <c r="C83115" t="s">
        <v>4</v>
      </c>
    </row>
    <row r="83116" spans="2:3" x14ac:dyDescent="0.45">
      <c r="B83116" t="s">
        <v>82460</v>
      </c>
      <c r="C83116" t="s">
        <v>4</v>
      </c>
    </row>
    <row r="83117" spans="2:3" x14ac:dyDescent="0.45">
      <c r="B83117" t="s">
        <v>82461</v>
      </c>
      <c r="C83117" t="s">
        <v>2</v>
      </c>
    </row>
    <row r="83118" spans="2:3" x14ac:dyDescent="0.45">
      <c r="B83118" t="s">
        <v>82462</v>
      </c>
      <c r="C83118" t="s">
        <v>2</v>
      </c>
    </row>
    <row r="83119" spans="2:3" x14ac:dyDescent="0.45">
      <c r="B83119" t="s">
        <v>82463</v>
      </c>
      <c r="C83119" t="s">
        <v>2</v>
      </c>
    </row>
    <row r="83120" spans="2:3" x14ac:dyDescent="0.45">
      <c r="B83120" t="s">
        <v>82464</v>
      </c>
      <c r="C83120" t="s">
        <v>2</v>
      </c>
    </row>
    <row r="83121" spans="2:3" x14ac:dyDescent="0.45">
      <c r="B83121" t="s">
        <v>82465</v>
      </c>
      <c r="C83121" t="s">
        <v>5</v>
      </c>
    </row>
    <row r="83122" spans="2:3" x14ac:dyDescent="0.45">
      <c r="B83122" t="s">
        <v>82466</v>
      </c>
      <c r="C83122" t="s">
        <v>5</v>
      </c>
    </row>
    <row r="83123" spans="2:3" x14ac:dyDescent="0.45">
      <c r="B83123" t="s">
        <v>82467</v>
      </c>
      <c r="C83123" t="s">
        <v>5</v>
      </c>
    </row>
    <row r="83124" spans="2:3" x14ac:dyDescent="0.45">
      <c r="B83124" t="s">
        <v>82468</v>
      </c>
      <c r="C83124" t="s">
        <v>5</v>
      </c>
    </row>
    <row r="83125" spans="2:3" x14ac:dyDescent="0.45">
      <c r="B83125" t="s">
        <v>82469</v>
      </c>
      <c r="C83125" t="s">
        <v>5</v>
      </c>
    </row>
    <row r="83126" spans="2:3" x14ac:dyDescent="0.45">
      <c r="B83126" t="s">
        <v>82470</v>
      </c>
      <c r="C83126" t="s">
        <v>3</v>
      </c>
    </row>
    <row r="83127" spans="2:3" x14ac:dyDescent="0.45">
      <c r="B83127" t="s">
        <v>82471</v>
      </c>
      <c r="C83127" t="s">
        <v>3</v>
      </c>
    </row>
    <row r="83128" spans="2:3" x14ac:dyDescent="0.45">
      <c r="B83128" t="s">
        <v>82472</v>
      </c>
      <c r="C83128" t="s">
        <v>3</v>
      </c>
    </row>
    <row r="83129" spans="2:3" x14ac:dyDescent="0.45">
      <c r="B83129" t="s">
        <v>82473</v>
      </c>
      <c r="C83129" t="s">
        <v>3</v>
      </c>
    </row>
    <row r="83130" spans="2:3" x14ac:dyDescent="0.45">
      <c r="B83130" t="s">
        <v>82474</v>
      </c>
      <c r="C83130" t="s">
        <v>4</v>
      </c>
    </row>
    <row r="83131" spans="2:3" x14ac:dyDescent="0.45">
      <c r="B83131" t="s">
        <v>82475</v>
      </c>
      <c r="C83131" t="s">
        <v>1</v>
      </c>
    </row>
    <row r="83132" spans="2:3" x14ac:dyDescent="0.45">
      <c r="B83132" t="s">
        <v>82476</v>
      </c>
      <c r="C83132" t="s">
        <v>0</v>
      </c>
    </row>
    <row r="83133" spans="2:3" x14ac:dyDescent="0.45">
      <c r="B83133" t="s">
        <v>82477</v>
      </c>
      <c r="C83133" t="s">
        <v>1</v>
      </c>
    </row>
    <row r="83134" spans="2:3" x14ac:dyDescent="0.45">
      <c r="B83134" t="s">
        <v>82478</v>
      </c>
      <c r="C83134" t="s">
        <v>1</v>
      </c>
    </row>
    <row r="83135" spans="2:3" x14ac:dyDescent="0.45">
      <c r="B83135" t="s">
        <v>82479</v>
      </c>
      <c r="C83135" t="s">
        <v>0</v>
      </c>
    </row>
    <row r="83136" spans="2:3" x14ac:dyDescent="0.45">
      <c r="B83136" t="s">
        <v>82480</v>
      </c>
      <c r="C83136" t="s">
        <v>0</v>
      </c>
    </row>
    <row r="83137" spans="2:3" x14ac:dyDescent="0.45">
      <c r="B83137" t="s">
        <v>82481</v>
      </c>
      <c r="C83137" t="s">
        <v>4</v>
      </c>
    </row>
    <row r="83138" spans="2:3" x14ac:dyDescent="0.45">
      <c r="B83138" t="s">
        <v>82482</v>
      </c>
      <c r="C83138" t="s">
        <v>4</v>
      </c>
    </row>
    <row r="83139" spans="2:3" x14ac:dyDescent="0.45">
      <c r="B83139" t="s">
        <v>82483</v>
      </c>
      <c r="C83139" t="s">
        <v>4</v>
      </c>
    </row>
    <row r="83140" spans="2:3" x14ac:dyDescent="0.45">
      <c r="B83140" t="s">
        <v>82484</v>
      </c>
      <c r="C83140" t="s">
        <v>4</v>
      </c>
    </row>
    <row r="83141" spans="2:3" x14ac:dyDescent="0.45">
      <c r="B83141" t="s">
        <v>82485</v>
      </c>
      <c r="C83141" t="s">
        <v>2</v>
      </c>
    </row>
    <row r="83142" spans="2:3" x14ac:dyDescent="0.45">
      <c r="B83142" t="s">
        <v>82486</v>
      </c>
      <c r="C83142" t="s">
        <v>2</v>
      </c>
    </row>
    <row r="83143" spans="2:3" x14ac:dyDescent="0.45">
      <c r="B83143" t="s">
        <v>82487</v>
      </c>
      <c r="C83143" t="s">
        <v>5</v>
      </c>
    </row>
    <row r="83144" spans="2:3" x14ac:dyDescent="0.45">
      <c r="B83144" t="s">
        <v>82488</v>
      </c>
      <c r="C83144" t="s">
        <v>5</v>
      </c>
    </row>
    <row r="83145" spans="2:3" x14ac:dyDescent="0.45">
      <c r="B83145" t="s">
        <v>82489</v>
      </c>
      <c r="C83145" t="s">
        <v>5</v>
      </c>
    </row>
    <row r="83146" spans="2:3" x14ac:dyDescent="0.45">
      <c r="B83146" t="s">
        <v>82490</v>
      </c>
      <c r="C83146" t="s">
        <v>5</v>
      </c>
    </row>
    <row r="83147" spans="2:3" x14ac:dyDescent="0.45">
      <c r="B83147" t="s">
        <v>82491</v>
      </c>
      <c r="C83147" t="s">
        <v>3</v>
      </c>
    </row>
    <row r="83148" spans="2:3" x14ac:dyDescent="0.45">
      <c r="B83148" t="s">
        <v>82492</v>
      </c>
      <c r="C83148" t="s">
        <v>1</v>
      </c>
    </row>
    <row r="83149" spans="2:3" x14ac:dyDescent="0.45">
      <c r="B83149" t="s">
        <v>82493</v>
      </c>
      <c r="C83149" t="s">
        <v>2</v>
      </c>
    </row>
    <row r="83150" spans="2:3" x14ac:dyDescent="0.45">
      <c r="B83150" t="s">
        <v>82494</v>
      </c>
      <c r="C83150" t="s">
        <v>2</v>
      </c>
    </row>
    <row r="83151" spans="2:3" x14ac:dyDescent="0.45">
      <c r="B83151" t="s">
        <v>82495</v>
      </c>
      <c r="C83151" t="s">
        <v>2</v>
      </c>
    </row>
    <row r="83152" spans="2:3" x14ac:dyDescent="0.45">
      <c r="B83152" t="s">
        <v>82496</v>
      </c>
      <c r="C83152" t="s">
        <v>5</v>
      </c>
    </row>
    <row r="83153" spans="2:3" x14ac:dyDescent="0.45">
      <c r="B83153" t="s">
        <v>82497</v>
      </c>
      <c r="C83153" t="s">
        <v>5</v>
      </c>
    </row>
    <row r="83154" spans="2:3" x14ac:dyDescent="0.45">
      <c r="B83154" t="s">
        <v>82498</v>
      </c>
      <c r="C83154" t="s">
        <v>5</v>
      </c>
    </row>
    <row r="83155" spans="2:3" x14ac:dyDescent="0.45">
      <c r="B83155" t="s">
        <v>82499</v>
      </c>
      <c r="C83155" t="s">
        <v>5</v>
      </c>
    </row>
    <row r="83156" spans="2:3" x14ac:dyDescent="0.45">
      <c r="B83156" t="s">
        <v>82500</v>
      </c>
      <c r="C83156" t="s">
        <v>3</v>
      </c>
    </row>
    <row r="83157" spans="2:3" x14ac:dyDescent="0.45">
      <c r="B83157" t="s">
        <v>82501</v>
      </c>
      <c r="C83157" t="s">
        <v>3</v>
      </c>
    </row>
    <row r="83158" spans="2:3" x14ac:dyDescent="0.45">
      <c r="B83158" t="s">
        <v>82502</v>
      </c>
      <c r="C83158" t="s">
        <v>3</v>
      </c>
    </row>
    <row r="83159" spans="2:3" x14ac:dyDescent="0.45">
      <c r="B83159" t="s">
        <v>82503</v>
      </c>
      <c r="C83159" t="s">
        <v>3</v>
      </c>
    </row>
    <row r="83160" spans="2:3" x14ac:dyDescent="0.45">
      <c r="B83160" t="s">
        <v>82504</v>
      </c>
      <c r="C83160" t="s">
        <v>0</v>
      </c>
    </row>
    <row r="83161" spans="2:3" x14ac:dyDescent="0.45">
      <c r="B83161" t="s">
        <v>82505</v>
      </c>
      <c r="C83161" t="s">
        <v>1</v>
      </c>
    </row>
    <row r="83162" spans="2:3" x14ac:dyDescent="0.45">
      <c r="B83162" t="s">
        <v>82506</v>
      </c>
      <c r="C83162" t="s">
        <v>1</v>
      </c>
    </row>
    <row r="83163" spans="2:3" x14ac:dyDescent="0.45">
      <c r="B83163" t="s">
        <v>82507</v>
      </c>
      <c r="C83163" t="s">
        <v>0</v>
      </c>
    </row>
    <row r="83164" spans="2:3" x14ac:dyDescent="0.45">
      <c r="B83164" t="s">
        <v>82508</v>
      </c>
      <c r="C83164" t="s">
        <v>0</v>
      </c>
    </row>
    <row r="83165" spans="2:3" x14ac:dyDescent="0.45">
      <c r="B83165" t="s">
        <v>82509</v>
      </c>
      <c r="C83165" t="s">
        <v>0</v>
      </c>
    </row>
    <row r="83166" spans="2:3" x14ac:dyDescent="0.45">
      <c r="B83166" t="s">
        <v>82510</v>
      </c>
      <c r="C83166" t="s">
        <v>4</v>
      </c>
    </row>
    <row r="83167" spans="2:3" x14ac:dyDescent="0.45">
      <c r="B83167" t="s">
        <v>82511</v>
      </c>
      <c r="C83167" t="s">
        <v>4</v>
      </c>
    </row>
    <row r="83168" spans="2:3" x14ac:dyDescent="0.45">
      <c r="B83168" t="s">
        <v>82512</v>
      </c>
      <c r="C83168" t="s">
        <v>4</v>
      </c>
    </row>
    <row r="83169" spans="2:3" x14ac:dyDescent="0.45">
      <c r="B83169" t="s">
        <v>82513</v>
      </c>
      <c r="C83169" t="s">
        <v>2</v>
      </c>
    </row>
    <row r="83170" spans="2:3" x14ac:dyDescent="0.45">
      <c r="B83170" t="s">
        <v>82514</v>
      </c>
      <c r="C83170" t="s">
        <v>2</v>
      </c>
    </row>
    <row r="83171" spans="2:3" x14ac:dyDescent="0.45">
      <c r="B83171" t="s">
        <v>82515</v>
      </c>
      <c r="C83171" t="s">
        <v>2</v>
      </c>
    </row>
    <row r="83172" spans="2:3" x14ac:dyDescent="0.45">
      <c r="B83172" t="s">
        <v>82516</v>
      </c>
      <c r="C83172" t="s">
        <v>0</v>
      </c>
    </row>
    <row r="83173" spans="2:3" x14ac:dyDescent="0.45">
      <c r="B83173" t="s">
        <v>82517</v>
      </c>
      <c r="C83173" t="s">
        <v>3</v>
      </c>
    </row>
    <row r="83174" spans="2:3" x14ac:dyDescent="0.45">
      <c r="B83174" t="s">
        <v>82518</v>
      </c>
      <c r="C83174" t="s">
        <v>3</v>
      </c>
    </row>
    <row r="83175" spans="2:3" x14ac:dyDescent="0.45">
      <c r="B83175" t="s">
        <v>82519</v>
      </c>
      <c r="C83175" t="s">
        <v>4</v>
      </c>
    </row>
    <row r="83176" spans="2:3" x14ac:dyDescent="0.45">
      <c r="B83176" t="s">
        <v>82520</v>
      </c>
      <c r="C83176" t="s">
        <v>3</v>
      </c>
    </row>
    <row r="83177" spans="2:3" x14ac:dyDescent="0.45">
      <c r="B83177" t="s">
        <v>82521</v>
      </c>
      <c r="C83177" t="s">
        <v>1</v>
      </c>
    </row>
    <row r="83178" spans="2:3" x14ac:dyDescent="0.45">
      <c r="B83178" t="s">
        <v>82522</v>
      </c>
      <c r="C83178" t="s">
        <v>1</v>
      </c>
    </row>
    <row r="83179" spans="2:3" x14ac:dyDescent="0.45">
      <c r="B83179" t="s">
        <v>82523</v>
      </c>
      <c r="C83179" t="s">
        <v>0</v>
      </c>
    </row>
    <row r="83180" spans="2:3" x14ac:dyDescent="0.45">
      <c r="B83180" t="s">
        <v>82524</v>
      </c>
      <c r="C83180" t="s">
        <v>0</v>
      </c>
    </row>
    <row r="83181" spans="2:3" x14ac:dyDescent="0.45">
      <c r="B83181" t="s">
        <v>82525</v>
      </c>
      <c r="C83181" t="s">
        <v>0</v>
      </c>
    </row>
    <row r="83182" spans="2:3" x14ac:dyDescent="0.45">
      <c r="B83182" t="s">
        <v>82526</v>
      </c>
      <c r="C83182" t="s">
        <v>4</v>
      </c>
    </row>
    <row r="83183" spans="2:3" x14ac:dyDescent="0.45">
      <c r="B83183" t="s">
        <v>82527</v>
      </c>
      <c r="C83183" t="s">
        <v>0</v>
      </c>
    </row>
    <row r="83184" spans="2:3" x14ac:dyDescent="0.45">
      <c r="B83184" t="s">
        <v>82528</v>
      </c>
      <c r="C83184" t="s">
        <v>4</v>
      </c>
    </row>
    <row r="83185" spans="2:3" x14ac:dyDescent="0.45">
      <c r="B83185" t="s">
        <v>82529</v>
      </c>
      <c r="C83185" t="s">
        <v>4</v>
      </c>
    </row>
    <row r="83186" spans="2:3" x14ac:dyDescent="0.45">
      <c r="B83186" t="s">
        <v>82530</v>
      </c>
      <c r="C83186" t="s">
        <v>4</v>
      </c>
    </row>
    <row r="83187" spans="2:3" x14ac:dyDescent="0.45">
      <c r="B83187" t="s">
        <v>82531</v>
      </c>
      <c r="C83187" t="s">
        <v>5</v>
      </c>
    </row>
    <row r="83188" spans="2:3" x14ac:dyDescent="0.45">
      <c r="B83188" t="s">
        <v>82532</v>
      </c>
      <c r="C83188" t="s">
        <v>5</v>
      </c>
    </row>
    <row r="83189" spans="2:3" x14ac:dyDescent="0.45">
      <c r="B83189" t="s">
        <v>82533</v>
      </c>
      <c r="C83189" t="s">
        <v>3</v>
      </c>
    </row>
    <row r="83190" spans="2:3" x14ac:dyDescent="0.45">
      <c r="B83190" t="s">
        <v>82534</v>
      </c>
      <c r="C83190" t="s">
        <v>3</v>
      </c>
    </row>
    <row r="83191" spans="2:3" x14ac:dyDescent="0.45">
      <c r="B83191" t="s">
        <v>82535</v>
      </c>
      <c r="C83191" t="s">
        <v>3</v>
      </c>
    </row>
    <row r="83192" spans="2:3" x14ac:dyDescent="0.45">
      <c r="B83192" t="s">
        <v>82536</v>
      </c>
      <c r="C83192" t="s">
        <v>1</v>
      </c>
    </row>
    <row r="83193" spans="2:3" x14ac:dyDescent="0.45">
      <c r="B83193" t="s">
        <v>82537</v>
      </c>
      <c r="C83193" t="s">
        <v>4</v>
      </c>
    </row>
    <row r="83194" spans="2:3" x14ac:dyDescent="0.45">
      <c r="B83194" t="s">
        <v>82538</v>
      </c>
      <c r="C83194" t="s">
        <v>2</v>
      </c>
    </row>
    <row r="83195" spans="2:3" x14ac:dyDescent="0.45">
      <c r="B83195" t="s">
        <v>82539</v>
      </c>
      <c r="C83195" t="s">
        <v>2</v>
      </c>
    </row>
    <row r="83196" spans="2:3" x14ac:dyDescent="0.45">
      <c r="B83196" t="s">
        <v>82540</v>
      </c>
      <c r="C83196" t="s">
        <v>2</v>
      </c>
    </row>
    <row r="83197" spans="2:3" x14ac:dyDescent="0.45">
      <c r="B83197" t="s">
        <v>82541</v>
      </c>
      <c r="C83197" t="s">
        <v>0</v>
      </c>
    </row>
    <row r="83198" spans="2:3" x14ac:dyDescent="0.45">
      <c r="B83198" t="s">
        <v>82542</v>
      </c>
      <c r="C83198" t="s">
        <v>5</v>
      </c>
    </row>
    <row r="83199" spans="2:3" x14ac:dyDescent="0.45">
      <c r="B83199" t="s">
        <v>82543</v>
      </c>
      <c r="C83199" t="s">
        <v>5</v>
      </c>
    </row>
    <row r="83200" spans="2:3" x14ac:dyDescent="0.45">
      <c r="B83200" t="s">
        <v>82544</v>
      </c>
      <c r="C83200" t="s">
        <v>3</v>
      </c>
    </row>
    <row r="83201" spans="2:3" x14ac:dyDescent="0.45">
      <c r="B83201" t="s">
        <v>82545</v>
      </c>
      <c r="C83201" t="s">
        <v>3</v>
      </c>
    </row>
    <row r="83202" spans="2:3" x14ac:dyDescent="0.45">
      <c r="B83202" t="s">
        <v>82546</v>
      </c>
      <c r="C83202" t="s">
        <v>1</v>
      </c>
    </row>
    <row r="83203" spans="2:3" x14ac:dyDescent="0.45">
      <c r="B83203" t="s">
        <v>82547</v>
      </c>
      <c r="C83203" t="s">
        <v>1</v>
      </c>
    </row>
    <row r="83204" spans="2:3" x14ac:dyDescent="0.45">
      <c r="B83204" t="s">
        <v>82548</v>
      </c>
      <c r="C83204" t="s">
        <v>0</v>
      </c>
    </row>
    <row r="83205" spans="2:3" x14ac:dyDescent="0.45">
      <c r="B83205" t="s">
        <v>82549</v>
      </c>
      <c r="C83205" t="s">
        <v>0</v>
      </c>
    </row>
    <row r="83206" spans="2:3" x14ac:dyDescent="0.45">
      <c r="B83206" t="s">
        <v>82550</v>
      </c>
      <c r="C83206" t="s">
        <v>0</v>
      </c>
    </row>
    <row r="83207" spans="2:3" x14ac:dyDescent="0.45">
      <c r="B83207" t="s">
        <v>82551</v>
      </c>
      <c r="C83207" t="s">
        <v>0</v>
      </c>
    </row>
    <row r="83208" spans="2:3" x14ac:dyDescent="0.45">
      <c r="B83208" t="s">
        <v>82552</v>
      </c>
      <c r="C83208" t="s">
        <v>0</v>
      </c>
    </row>
    <row r="83209" spans="2:3" x14ac:dyDescent="0.45">
      <c r="B83209" t="s">
        <v>82553</v>
      </c>
      <c r="C83209" t="s">
        <v>4</v>
      </c>
    </row>
    <row r="83210" spans="2:3" x14ac:dyDescent="0.45">
      <c r="B83210" t="s">
        <v>82554</v>
      </c>
      <c r="C83210" t="s">
        <v>4</v>
      </c>
    </row>
    <row r="83211" spans="2:3" x14ac:dyDescent="0.45">
      <c r="B83211" t="s">
        <v>82555</v>
      </c>
      <c r="C83211" t="s">
        <v>4</v>
      </c>
    </row>
    <row r="83212" spans="2:3" x14ac:dyDescent="0.45">
      <c r="B83212" t="s">
        <v>82556</v>
      </c>
      <c r="C83212" t="s">
        <v>4</v>
      </c>
    </row>
    <row r="83213" spans="2:3" x14ac:dyDescent="0.45">
      <c r="B83213" t="s">
        <v>82557</v>
      </c>
      <c r="C83213" t="s">
        <v>0</v>
      </c>
    </row>
    <row r="83214" spans="2:3" x14ac:dyDescent="0.45">
      <c r="B83214" t="s">
        <v>82558</v>
      </c>
      <c r="C83214" t="s">
        <v>2</v>
      </c>
    </row>
    <row r="83215" spans="2:3" x14ac:dyDescent="0.45">
      <c r="B83215" t="s">
        <v>82559</v>
      </c>
      <c r="C83215" t="s">
        <v>2</v>
      </c>
    </row>
    <row r="83216" spans="2:3" x14ac:dyDescent="0.45">
      <c r="B83216" t="s">
        <v>82560</v>
      </c>
      <c r="C83216" t="s">
        <v>2</v>
      </c>
    </row>
    <row r="83217" spans="2:3" x14ac:dyDescent="0.45">
      <c r="B83217" t="s">
        <v>82561</v>
      </c>
      <c r="C83217" t="s">
        <v>0</v>
      </c>
    </row>
    <row r="83218" spans="2:3" x14ac:dyDescent="0.45">
      <c r="B83218" t="s">
        <v>82562</v>
      </c>
      <c r="C83218" t="s">
        <v>5</v>
      </c>
    </row>
    <row r="83219" spans="2:3" x14ac:dyDescent="0.45">
      <c r="B83219" t="s">
        <v>82563</v>
      </c>
      <c r="C83219" t="s">
        <v>5</v>
      </c>
    </row>
    <row r="83220" spans="2:3" x14ac:dyDescent="0.45">
      <c r="B83220" t="s">
        <v>82564</v>
      </c>
      <c r="C83220" t="s">
        <v>5</v>
      </c>
    </row>
    <row r="83221" spans="2:3" x14ac:dyDescent="0.45">
      <c r="B83221" t="s">
        <v>82565</v>
      </c>
      <c r="C83221" t="s">
        <v>3</v>
      </c>
    </row>
    <row r="83222" spans="2:3" x14ac:dyDescent="0.45">
      <c r="B83222" t="s">
        <v>82566</v>
      </c>
      <c r="C83222" t="s">
        <v>3</v>
      </c>
    </row>
    <row r="83223" spans="2:3" x14ac:dyDescent="0.45">
      <c r="B83223" t="s">
        <v>82567</v>
      </c>
      <c r="C83223" t="s">
        <v>3</v>
      </c>
    </row>
    <row r="83224" spans="2:3" x14ac:dyDescent="0.45">
      <c r="B83224" t="s">
        <v>82568</v>
      </c>
      <c r="C83224" t="s">
        <v>1</v>
      </c>
    </row>
    <row r="83225" spans="2:3" x14ac:dyDescent="0.45">
      <c r="B83225" t="s">
        <v>82569</v>
      </c>
      <c r="C83225" t="s">
        <v>0</v>
      </c>
    </row>
    <row r="83226" spans="2:3" x14ac:dyDescent="0.45">
      <c r="B83226" t="s">
        <v>82570</v>
      </c>
      <c r="C83226" t="s">
        <v>0</v>
      </c>
    </row>
    <row r="83227" spans="2:3" x14ac:dyDescent="0.45">
      <c r="B83227" t="s">
        <v>82571</v>
      </c>
      <c r="C83227" t="s">
        <v>4</v>
      </c>
    </row>
    <row r="83228" spans="2:3" x14ac:dyDescent="0.45">
      <c r="B83228" t="s">
        <v>82572</v>
      </c>
      <c r="C83228" t="s">
        <v>4</v>
      </c>
    </row>
    <row r="83229" spans="2:3" x14ac:dyDescent="0.45">
      <c r="B83229" t="s">
        <v>82573</v>
      </c>
      <c r="C83229" t="s">
        <v>4</v>
      </c>
    </row>
    <row r="83230" spans="2:3" x14ac:dyDescent="0.45">
      <c r="B83230" t="s">
        <v>82574</v>
      </c>
      <c r="C83230" t="s">
        <v>2</v>
      </c>
    </row>
    <row r="83231" spans="2:3" x14ac:dyDescent="0.45">
      <c r="B83231" t="s">
        <v>82575</v>
      </c>
      <c r="C83231" t="s">
        <v>2</v>
      </c>
    </row>
    <row r="83232" spans="2:3" x14ac:dyDescent="0.45">
      <c r="B83232" t="s">
        <v>82576</v>
      </c>
      <c r="C83232" t="s">
        <v>2</v>
      </c>
    </row>
    <row r="83233" spans="2:3" x14ac:dyDescent="0.45">
      <c r="B83233" t="s">
        <v>82577</v>
      </c>
      <c r="C83233" t="s">
        <v>2</v>
      </c>
    </row>
    <row r="83234" spans="2:3" x14ac:dyDescent="0.45">
      <c r="B83234" t="s">
        <v>82578</v>
      </c>
      <c r="C83234" t="s">
        <v>2</v>
      </c>
    </row>
    <row r="83235" spans="2:3" x14ac:dyDescent="0.45">
      <c r="B83235" t="s">
        <v>82579</v>
      </c>
      <c r="C83235" t="s">
        <v>5</v>
      </c>
    </row>
    <row r="83236" spans="2:3" x14ac:dyDescent="0.45">
      <c r="B83236" t="s">
        <v>82580</v>
      </c>
      <c r="C83236" t="s">
        <v>5</v>
      </c>
    </row>
    <row r="83237" spans="2:3" x14ac:dyDescent="0.45">
      <c r="B83237" t="s">
        <v>82581</v>
      </c>
      <c r="C83237" t="s">
        <v>5</v>
      </c>
    </row>
    <row r="83238" spans="2:3" x14ac:dyDescent="0.45">
      <c r="B83238" t="s">
        <v>82582</v>
      </c>
      <c r="C83238" t="s">
        <v>3</v>
      </c>
    </row>
    <row r="83239" spans="2:3" x14ac:dyDescent="0.45">
      <c r="B83239" t="s">
        <v>82583</v>
      </c>
      <c r="C83239" t="s">
        <v>3</v>
      </c>
    </row>
    <row r="83240" spans="2:3" x14ac:dyDescent="0.45">
      <c r="B83240" t="s">
        <v>82584</v>
      </c>
      <c r="C83240" t="s">
        <v>3</v>
      </c>
    </row>
    <row r="83241" spans="2:3" x14ac:dyDescent="0.45">
      <c r="B83241" t="s">
        <v>82585</v>
      </c>
      <c r="C83241" t="s">
        <v>4</v>
      </c>
    </row>
    <row r="83242" spans="2:3" x14ac:dyDescent="0.45">
      <c r="B83242" t="s">
        <v>82586</v>
      </c>
      <c r="C83242" t="s">
        <v>1</v>
      </c>
    </row>
    <row r="83243" spans="2:3" x14ac:dyDescent="0.45">
      <c r="B83243" t="s">
        <v>82587</v>
      </c>
      <c r="C83243" t="s">
        <v>4</v>
      </c>
    </row>
    <row r="83244" spans="2:3" x14ac:dyDescent="0.45">
      <c r="B83244" t="s">
        <v>82588</v>
      </c>
      <c r="C83244" t="s">
        <v>1</v>
      </c>
    </row>
    <row r="83245" spans="2:3" x14ac:dyDescent="0.45">
      <c r="B83245" t="s">
        <v>82589</v>
      </c>
      <c r="C83245" t="s">
        <v>0</v>
      </c>
    </row>
    <row r="83246" spans="2:3" x14ac:dyDescent="0.45">
      <c r="B83246" t="s">
        <v>82590</v>
      </c>
      <c r="C83246" t="s">
        <v>4</v>
      </c>
    </row>
    <row r="83247" spans="2:3" x14ac:dyDescent="0.45">
      <c r="B83247" t="s">
        <v>82591</v>
      </c>
      <c r="C83247" t="s">
        <v>4</v>
      </c>
    </row>
    <row r="83248" spans="2:3" x14ac:dyDescent="0.45">
      <c r="B83248" t="s">
        <v>82592</v>
      </c>
      <c r="C83248" t="s">
        <v>4</v>
      </c>
    </row>
    <row r="83249" spans="2:3" x14ac:dyDescent="0.45">
      <c r="B83249" t="s">
        <v>82593</v>
      </c>
      <c r="C83249" t="s">
        <v>4</v>
      </c>
    </row>
    <row r="83250" spans="2:3" x14ac:dyDescent="0.45">
      <c r="B83250" t="s">
        <v>82594</v>
      </c>
      <c r="C83250" t="s">
        <v>2</v>
      </c>
    </row>
    <row r="83251" spans="2:3" x14ac:dyDescent="0.45">
      <c r="B83251" t="s">
        <v>82595</v>
      </c>
      <c r="C83251" t="s">
        <v>2</v>
      </c>
    </row>
    <row r="83252" spans="2:3" x14ac:dyDescent="0.45">
      <c r="B83252" t="s">
        <v>82596</v>
      </c>
      <c r="C83252" t="s">
        <v>2</v>
      </c>
    </row>
    <row r="83253" spans="2:3" x14ac:dyDescent="0.45">
      <c r="B83253" t="s">
        <v>82597</v>
      </c>
      <c r="C83253" t="s">
        <v>2</v>
      </c>
    </row>
    <row r="83254" spans="2:3" x14ac:dyDescent="0.45">
      <c r="B83254" t="s">
        <v>82598</v>
      </c>
      <c r="C83254" t="s">
        <v>2</v>
      </c>
    </row>
    <row r="83255" spans="2:3" x14ac:dyDescent="0.45">
      <c r="B83255" t="s">
        <v>82599</v>
      </c>
      <c r="C83255" t="s">
        <v>2</v>
      </c>
    </row>
    <row r="83256" spans="2:3" x14ac:dyDescent="0.45">
      <c r="B83256" t="s">
        <v>82600</v>
      </c>
      <c r="C83256" t="s">
        <v>2</v>
      </c>
    </row>
    <row r="83257" spans="2:3" x14ac:dyDescent="0.45">
      <c r="B83257" t="s">
        <v>82601</v>
      </c>
      <c r="C83257" t="s">
        <v>3</v>
      </c>
    </row>
    <row r="83258" spans="2:3" x14ac:dyDescent="0.45">
      <c r="B83258" t="s">
        <v>82602</v>
      </c>
      <c r="C83258" t="s">
        <v>3</v>
      </c>
    </row>
    <row r="83259" spans="2:3" x14ac:dyDescent="0.45">
      <c r="B83259" t="s">
        <v>82603</v>
      </c>
      <c r="C83259" t="s">
        <v>2</v>
      </c>
    </row>
    <row r="83260" spans="2:3" x14ac:dyDescent="0.45">
      <c r="B83260" t="s">
        <v>82604</v>
      </c>
      <c r="C83260" t="s">
        <v>1</v>
      </c>
    </row>
    <row r="83261" spans="2:3" x14ac:dyDescent="0.45">
      <c r="B83261" t="s">
        <v>82605</v>
      </c>
      <c r="C83261" t="s">
        <v>0</v>
      </c>
    </row>
    <row r="83262" spans="2:3" x14ac:dyDescent="0.45">
      <c r="B83262" t="s">
        <v>82606</v>
      </c>
      <c r="C83262" t="s">
        <v>0</v>
      </c>
    </row>
    <row r="83263" spans="2:3" x14ac:dyDescent="0.45">
      <c r="B83263" t="s">
        <v>82607</v>
      </c>
      <c r="C83263" t="s">
        <v>4</v>
      </c>
    </row>
    <row r="83264" spans="2:3" x14ac:dyDescent="0.45">
      <c r="B83264" t="s">
        <v>82608</v>
      </c>
      <c r="C83264" t="s">
        <v>4</v>
      </c>
    </row>
    <row r="83265" spans="2:3" x14ac:dyDescent="0.45">
      <c r="B83265" t="s">
        <v>82609</v>
      </c>
      <c r="C83265" t="s">
        <v>4</v>
      </c>
    </row>
    <row r="83266" spans="2:3" x14ac:dyDescent="0.45">
      <c r="B83266" t="s">
        <v>82610</v>
      </c>
      <c r="C83266" t="s">
        <v>4</v>
      </c>
    </row>
    <row r="83267" spans="2:3" x14ac:dyDescent="0.45">
      <c r="B83267" t="s">
        <v>82611</v>
      </c>
      <c r="C83267" t="s">
        <v>4</v>
      </c>
    </row>
    <row r="83268" spans="2:3" x14ac:dyDescent="0.45">
      <c r="B83268" t="s">
        <v>82612</v>
      </c>
      <c r="C83268" t="s">
        <v>2</v>
      </c>
    </row>
    <row r="83269" spans="2:3" x14ac:dyDescent="0.45">
      <c r="B83269" t="s">
        <v>82613</v>
      </c>
      <c r="C83269" t="s">
        <v>2</v>
      </c>
    </row>
    <row r="83270" spans="2:3" x14ac:dyDescent="0.45">
      <c r="B83270" t="s">
        <v>82614</v>
      </c>
      <c r="C83270" t="s">
        <v>2</v>
      </c>
    </row>
    <row r="83271" spans="2:3" x14ac:dyDescent="0.45">
      <c r="B83271" t="s">
        <v>82615</v>
      </c>
      <c r="C83271" t="s">
        <v>5</v>
      </c>
    </row>
    <row r="83272" spans="2:3" x14ac:dyDescent="0.45">
      <c r="B83272" t="s">
        <v>82616</v>
      </c>
      <c r="C83272" t="s">
        <v>5</v>
      </c>
    </row>
    <row r="83273" spans="2:3" x14ac:dyDescent="0.45">
      <c r="B83273" t="s">
        <v>82617</v>
      </c>
      <c r="C83273" t="s">
        <v>5</v>
      </c>
    </row>
    <row r="83274" spans="2:3" x14ac:dyDescent="0.45">
      <c r="B83274" t="s">
        <v>82618</v>
      </c>
      <c r="C83274" t="s">
        <v>5</v>
      </c>
    </row>
    <row r="83275" spans="2:3" x14ac:dyDescent="0.45">
      <c r="B83275" t="s">
        <v>82619</v>
      </c>
      <c r="C83275" t="s">
        <v>3</v>
      </c>
    </row>
    <row r="83276" spans="2:3" x14ac:dyDescent="0.45">
      <c r="B83276" t="s">
        <v>82620</v>
      </c>
      <c r="C83276" t="s">
        <v>3</v>
      </c>
    </row>
    <row r="83277" spans="2:3" x14ac:dyDescent="0.45">
      <c r="B83277" t="s">
        <v>82621</v>
      </c>
      <c r="C83277" t="s">
        <v>3</v>
      </c>
    </row>
    <row r="83278" spans="2:3" x14ac:dyDescent="0.45">
      <c r="B83278" t="s">
        <v>82622</v>
      </c>
      <c r="C83278" t="s">
        <v>2</v>
      </c>
    </row>
    <row r="83279" spans="2:3" x14ac:dyDescent="0.45">
      <c r="B83279" t="s">
        <v>82623</v>
      </c>
      <c r="C83279" t="s">
        <v>1</v>
      </c>
    </row>
    <row r="83280" spans="2:3" x14ac:dyDescent="0.45">
      <c r="B83280" t="s">
        <v>82624</v>
      </c>
      <c r="C83280" t="s">
        <v>1</v>
      </c>
    </row>
    <row r="83281" spans="2:3" x14ac:dyDescent="0.45">
      <c r="B83281" t="s">
        <v>82625</v>
      </c>
      <c r="C83281" t="s">
        <v>0</v>
      </c>
    </row>
    <row r="83282" spans="2:3" x14ac:dyDescent="0.45">
      <c r="B83282" t="s">
        <v>82626</v>
      </c>
      <c r="C83282" t="s">
        <v>0</v>
      </c>
    </row>
    <row r="83283" spans="2:3" x14ac:dyDescent="0.45">
      <c r="B83283" t="s">
        <v>82627</v>
      </c>
      <c r="C83283" t="s">
        <v>0</v>
      </c>
    </row>
    <row r="83284" spans="2:3" x14ac:dyDescent="0.45">
      <c r="B83284" t="s">
        <v>82628</v>
      </c>
      <c r="C83284" t="s">
        <v>0</v>
      </c>
    </row>
    <row r="83285" spans="2:3" x14ac:dyDescent="0.45">
      <c r="B83285" t="s">
        <v>82629</v>
      </c>
      <c r="C83285" t="s">
        <v>0</v>
      </c>
    </row>
    <row r="83286" spans="2:3" x14ac:dyDescent="0.45">
      <c r="B83286" t="s">
        <v>82630</v>
      </c>
      <c r="C83286" t="s">
        <v>4</v>
      </c>
    </row>
    <row r="83287" spans="2:3" x14ac:dyDescent="0.45">
      <c r="B83287" t="s">
        <v>82631</v>
      </c>
      <c r="C83287" t="s">
        <v>2</v>
      </c>
    </row>
    <row r="83288" spans="2:3" x14ac:dyDescent="0.45">
      <c r="B83288" t="s">
        <v>82632</v>
      </c>
      <c r="C83288" t="s">
        <v>2</v>
      </c>
    </row>
    <row r="83289" spans="2:3" x14ac:dyDescent="0.45">
      <c r="B83289" t="s">
        <v>82633</v>
      </c>
      <c r="C83289" t="s">
        <v>2</v>
      </c>
    </row>
    <row r="83290" spans="2:3" x14ac:dyDescent="0.45">
      <c r="B83290" t="s">
        <v>82634</v>
      </c>
      <c r="C83290" t="s">
        <v>2</v>
      </c>
    </row>
    <row r="83291" spans="2:3" x14ac:dyDescent="0.45">
      <c r="B83291" t="s">
        <v>82635</v>
      </c>
      <c r="C83291" t="s">
        <v>5</v>
      </c>
    </row>
    <row r="83292" spans="2:3" x14ac:dyDescent="0.45">
      <c r="B83292" t="s">
        <v>82636</v>
      </c>
      <c r="C83292" t="s">
        <v>5</v>
      </c>
    </row>
    <row r="83293" spans="2:3" x14ac:dyDescent="0.45">
      <c r="B83293" t="s">
        <v>82637</v>
      </c>
      <c r="C83293" t="s">
        <v>3</v>
      </c>
    </row>
    <row r="83294" spans="2:3" x14ac:dyDescent="0.45">
      <c r="B83294" t="s">
        <v>82638</v>
      </c>
      <c r="C83294" t="s">
        <v>3</v>
      </c>
    </row>
    <row r="83295" spans="2:3" x14ac:dyDescent="0.45">
      <c r="B83295" t="s">
        <v>82639</v>
      </c>
      <c r="C83295" t="s">
        <v>3</v>
      </c>
    </row>
    <row r="83296" spans="2:3" x14ac:dyDescent="0.45">
      <c r="B83296" t="s">
        <v>82640</v>
      </c>
      <c r="C83296" t="s">
        <v>3</v>
      </c>
    </row>
    <row r="83297" spans="2:3" x14ac:dyDescent="0.45">
      <c r="B83297" t="s">
        <v>82641</v>
      </c>
      <c r="C83297" t="s">
        <v>1</v>
      </c>
    </row>
    <row r="83298" spans="2:3" x14ac:dyDescent="0.45">
      <c r="B83298" t="s">
        <v>82642</v>
      </c>
      <c r="C83298" t="s">
        <v>1</v>
      </c>
    </row>
    <row r="83299" spans="2:3" x14ac:dyDescent="0.45">
      <c r="B83299" t="s">
        <v>82643</v>
      </c>
      <c r="C83299" t="s">
        <v>1</v>
      </c>
    </row>
    <row r="83300" spans="2:3" x14ac:dyDescent="0.45">
      <c r="B83300" t="s">
        <v>82644</v>
      </c>
      <c r="C83300" t="s">
        <v>1</v>
      </c>
    </row>
    <row r="83301" spans="2:3" x14ac:dyDescent="0.45">
      <c r="B83301" t="s">
        <v>82645</v>
      </c>
      <c r="C83301" t="s">
        <v>5</v>
      </c>
    </row>
    <row r="83302" spans="2:3" x14ac:dyDescent="0.45">
      <c r="B83302" t="s">
        <v>82646</v>
      </c>
      <c r="C83302" t="s">
        <v>0</v>
      </c>
    </row>
    <row r="83303" spans="2:3" x14ac:dyDescent="0.45">
      <c r="B83303" t="s">
        <v>82647</v>
      </c>
      <c r="C83303" t="s">
        <v>3</v>
      </c>
    </row>
    <row r="83304" spans="2:3" x14ac:dyDescent="0.45">
      <c r="B83304" t="s">
        <v>82648</v>
      </c>
      <c r="C83304" t="s">
        <v>3</v>
      </c>
    </row>
    <row r="83305" spans="2:3" x14ac:dyDescent="0.45">
      <c r="B83305" t="s">
        <v>82649</v>
      </c>
      <c r="C83305" t="s">
        <v>3</v>
      </c>
    </row>
    <row r="83306" spans="2:3" x14ac:dyDescent="0.45">
      <c r="B83306" t="s">
        <v>82650</v>
      </c>
      <c r="C83306" t="s">
        <v>0</v>
      </c>
    </row>
    <row r="83307" spans="2:3" x14ac:dyDescent="0.45">
      <c r="B83307" t="s">
        <v>82651</v>
      </c>
      <c r="C83307" t="s">
        <v>1</v>
      </c>
    </row>
    <row r="83308" spans="2:3" x14ac:dyDescent="0.45">
      <c r="B83308" t="s">
        <v>82652</v>
      </c>
      <c r="C83308" t="s">
        <v>1</v>
      </c>
    </row>
    <row r="83309" spans="2:3" x14ac:dyDescent="0.45">
      <c r="B83309" t="s">
        <v>82653</v>
      </c>
      <c r="C83309" t="s">
        <v>0</v>
      </c>
    </row>
    <row r="83310" spans="2:3" x14ac:dyDescent="0.45">
      <c r="B83310" t="s">
        <v>82654</v>
      </c>
      <c r="C83310" t="s">
        <v>0</v>
      </c>
    </row>
    <row r="83311" spans="2:3" x14ac:dyDescent="0.45">
      <c r="B83311" t="s">
        <v>82655</v>
      </c>
      <c r="C83311" t="s">
        <v>4</v>
      </c>
    </row>
    <row r="83312" spans="2:3" x14ac:dyDescent="0.45">
      <c r="B83312" t="s">
        <v>82656</v>
      </c>
      <c r="C83312" t="s">
        <v>4</v>
      </c>
    </row>
    <row r="83313" spans="2:3" x14ac:dyDescent="0.45">
      <c r="B83313" t="s">
        <v>82657</v>
      </c>
      <c r="C83313" t="s">
        <v>4</v>
      </c>
    </row>
    <row r="83314" spans="2:3" x14ac:dyDescent="0.45">
      <c r="B83314" t="s">
        <v>82658</v>
      </c>
      <c r="C83314" t="s">
        <v>2</v>
      </c>
    </row>
    <row r="83315" spans="2:3" x14ac:dyDescent="0.45">
      <c r="B83315" t="s">
        <v>82659</v>
      </c>
      <c r="C83315" t="s">
        <v>0</v>
      </c>
    </row>
    <row r="83316" spans="2:3" x14ac:dyDescent="0.45">
      <c r="B83316" t="s">
        <v>82660</v>
      </c>
      <c r="C83316" t="s">
        <v>5</v>
      </c>
    </row>
    <row r="83317" spans="2:3" x14ac:dyDescent="0.45">
      <c r="B83317" t="s">
        <v>82661</v>
      </c>
      <c r="C83317" t="s">
        <v>5</v>
      </c>
    </row>
    <row r="83318" spans="2:3" x14ac:dyDescent="0.45">
      <c r="B83318" t="s">
        <v>82662</v>
      </c>
      <c r="C83318" t="s">
        <v>0</v>
      </c>
    </row>
    <row r="83319" spans="2:3" x14ac:dyDescent="0.45">
      <c r="B83319" t="s">
        <v>82663</v>
      </c>
      <c r="C83319" t="s">
        <v>3</v>
      </c>
    </row>
    <row r="83320" spans="2:3" x14ac:dyDescent="0.45">
      <c r="B83320" t="s">
        <v>82664</v>
      </c>
      <c r="C83320" t="s">
        <v>3</v>
      </c>
    </row>
    <row r="83321" spans="2:3" x14ac:dyDescent="0.45">
      <c r="B83321" t="s">
        <v>82665</v>
      </c>
      <c r="C83321" t="s">
        <v>3</v>
      </c>
    </row>
    <row r="83322" spans="2:3" x14ac:dyDescent="0.45">
      <c r="B83322" t="s">
        <v>82666</v>
      </c>
      <c r="C83322" t="s">
        <v>3</v>
      </c>
    </row>
    <row r="83323" spans="2:3" x14ac:dyDescent="0.45">
      <c r="B83323" t="s">
        <v>82667</v>
      </c>
      <c r="C83323" t="s">
        <v>3</v>
      </c>
    </row>
    <row r="83324" spans="2:3" x14ac:dyDescent="0.45">
      <c r="B83324" t="s">
        <v>82668</v>
      </c>
      <c r="C83324" t="s">
        <v>1</v>
      </c>
    </row>
    <row r="83325" spans="2:3" x14ac:dyDescent="0.45">
      <c r="B83325" t="s">
        <v>82669</v>
      </c>
      <c r="C83325" t="s">
        <v>1</v>
      </c>
    </row>
    <row r="83326" spans="2:3" x14ac:dyDescent="0.45">
      <c r="B83326" t="s">
        <v>82670</v>
      </c>
      <c r="C83326" t="s">
        <v>1</v>
      </c>
    </row>
    <row r="83327" spans="2:3" x14ac:dyDescent="0.45">
      <c r="B83327" t="s">
        <v>82671</v>
      </c>
      <c r="C83327" t="s">
        <v>0</v>
      </c>
    </row>
    <row r="83328" spans="2:3" x14ac:dyDescent="0.45">
      <c r="B83328" t="s">
        <v>82672</v>
      </c>
      <c r="C83328" t="s">
        <v>0</v>
      </c>
    </row>
    <row r="83329" spans="2:3" x14ac:dyDescent="0.45">
      <c r="B83329" t="s">
        <v>82673</v>
      </c>
      <c r="C83329" t="s">
        <v>4</v>
      </c>
    </row>
    <row r="83330" spans="2:3" x14ac:dyDescent="0.45">
      <c r="B83330" t="s">
        <v>82674</v>
      </c>
      <c r="C83330" t="s">
        <v>2</v>
      </c>
    </row>
    <row r="83331" spans="2:3" x14ac:dyDescent="0.45">
      <c r="B83331" t="s">
        <v>82675</v>
      </c>
      <c r="C83331" t="s">
        <v>2</v>
      </c>
    </row>
    <row r="83332" spans="2:3" x14ac:dyDescent="0.45">
      <c r="B83332" t="s">
        <v>82676</v>
      </c>
      <c r="C83332" t="s">
        <v>4</v>
      </c>
    </row>
    <row r="83333" spans="2:3" x14ac:dyDescent="0.45">
      <c r="B83333" t="s">
        <v>82677</v>
      </c>
      <c r="C83333" t="s">
        <v>5</v>
      </c>
    </row>
    <row r="83334" spans="2:3" x14ac:dyDescent="0.45">
      <c r="B83334" t="s">
        <v>82678</v>
      </c>
      <c r="C83334" t="s">
        <v>5</v>
      </c>
    </row>
    <row r="83335" spans="2:3" x14ac:dyDescent="0.45">
      <c r="B83335" t="s">
        <v>82679</v>
      </c>
      <c r="C83335" t="s">
        <v>3</v>
      </c>
    </row>
    <row r="83336" spans="2:3" x14ac:dyDescent="0.45">
      <c r="B83336" t="s">
        <v>82680</v>
      </c>
      <c r="C83336" t="s">
        <v>3</v>
      </c>
    </row>
    <row r="83337" spans="2:3" x14ac:dyDescent="0.45">
      <c r="B83337" t="s">
        <v>82681</v>
      </c>
      <c r="C83337" t="s">
        <v>4</v>
      </c>
    </row>
    <row r="83338" spans="2:3" x14ac:dyDescent="0.45">
      <c r="B83338" t="s">
        <v>82682</v>
      </c>
      <c r="C83338" t="s">
        <v>3</v>
      </c>
    </row>
    <row r="83339" spans="2:3" x14ac:dyDescent="0.45">
      <c r="B83339" t="s">
        <v>82683</v>
      </c>
      <c r="C83339" t="s">
        <v>4</v>
      </c>
    </row>
    <row r="83340" spans="2:3" x14ac:dyDescent="0.45">
      <c r="B83340" t="s">
        <v>82684</v>
      </c>
      <c r="C83340" t="s">
        <v>0</v>
      </c>
    </row>
    <row r="83341" spans="2:3" x14ac:dyDescent="0.45">
      <c r="B83341" t="s">
        <v>82685</v>
      </c>
      <c r="C83341" t="s">
        <v>4</v>
      </c>
    </row>
    <row r="83342" spans="2:3" x14ac:dyDescent="0.45">
      <c r="B83342" t="s">
        <v>82686</v>
      </c>
      <c r="C83342" t="s">
        <v>4</v>
      </c>
    </row>
    <row r="83343" spans="2:3" x14ac:dyDescent="0.45">
      <c r="B83343" t="s">
        <v>82687</v>
      </c>
      <c r="C83343" t="s">
        <v>4</v>
      </c>
    </row>
    <row r="83344" spans="2:3" x14ac:dyDescent="0.45">
      <c r="B83344" t="s">
        <v>82688</v>
      </c>
      <c r="C83344" t="s">
        <v>4</v>
      </c>
    </row>
    <row r="83345" spans="2:3" x14ac:dyDescent="0.45">
      <c r="B83345" t="s">
        <v>82689</v>
      </c>
      <c r="C83345" t="s">
        <v>2</v>
      </c>
    </row>
    <row r="83346" spans="2:3" x14ac:dyDescent="0.45">
      <c r="B83346" t="s">
        <v>82690</v>
      </c>
      <c r="C83346" t="s">
        <v>2</v>
      </c>
    </row>
    <row r="83347" spans="2:3" x14ac:dyDescent="0.45">
      <c r="B83347" t="s">
        <v>82691</v>
      </c>
      <c r="C83347" t="s">
        <v>2</v>
      </c>
    </row>
    <row r="83348" spans="2:3" x14ac:dyDescent="0.45">
      <c r="B83348" t="s">
        <v>82692</v>
      </c>
      <c r="C83348" t="s">
        <v>2</v>
      </c>
    </row>
    <row r="83349" spans="2:3" x14ac:dyDescent="0.45">
      <c r="B83349" t="s">
        <v>82693</v>
      </c>
      <c r="C83349" t="s">
        <v>5</v>
      </c>
    </row>
    <row r="83350" spans="2:3" x14ac:dyDescent="0.45">
      <c r="B83350" t="s">
        <v>82694</v>
      </c>
      <c r="C83350" t="s">
        <v>5</v>
      </c>
    </row>
    <row r="83351" spans="2:3" x14ac:dyDescent="0.45">
      <c r="B83351" t="s">
        <v>82695</v>
      </c>
      <c r="C83351" t="s">
        <v>5</v>
      </c>
    </row>
    <row r="83352" spans="2:3" x14ac:dyDescent="0.45">
      <c r="B83352" t="s">
        <v>82696</v>
      </c>
      <c r="C83352" t="s">
        <v>5</v>
      </c>
    </row>
    <row r="83353" spans="2:3" x14ac:dyDescent="0.45">
      <c r="B83353" t="s">
        <v>82697</v>
      </c>
      <c r="C83353" t="s">
        <v>5</v>
      </c>
    </row>
    <row r="83354" spans="2:3" x14ac:dyDescent="0.45">
      <c r="B83354" t="s">
        <v>82698</v>
      </c>
      <c r="C83354" t="s">
        <v>3</v>
      </c>
    </row>
    <row r="83355" spans="2:3" x14ac:dyDescent="0.45">
      <c r="B83355" t="s">
        <v>82699</v>
      </c>
      <c r="C83355" t="s">
        <v>2</v>
      </c>
    </row>
    <row r="83356" spans="2:3" x14ac:dyDescent="0.45">
      <c r="B83356" t="s">
        <v>82700</v>
      </c>
      <c r="C83356" t="s">
        <v>1</v>
      </c>
    </row>
    <row r="83357" spans="2:3" x14ac:dyDescent="0.45">
      <c r="B83357" t="s">
        <v>82701</v>
      </c>
      <c r="C83357" t="s">
        <v>1</v>
      </c>
    </row>
    <row r="83358" spans="2:3" x14ac:dyDescent="0.45">
      <c r="B83358" t="s">
        <v>82702</v>
      </c>
      <c r="C83358" t="s">
        <v>1</v>
      </c>
    </row>
    <row r="83359" spans="2:3" x14ac:dyDescent="0.45">
      <c r="B83359" t="s">
        <v>82703</v>
      </c>
      <c r="C83359" t="s">
        <v>1</v>
      </c>
    </row>
    <row r="83360" spans="2:3" x14ac:dyDescent="0.45">
      <c r="B83360" t="s">
        <v>82704</v>
      </c>
      <c r="C83360" t="s">
        <v>2</v>
      </c>
    </row>
    <row r="83361" spans="2:3" x14ac:dyDescent="0.45">
      <c r="B83361" t="s">
        <v>82705</v>
      </c>
      <c r="C83361" t="s">
        <v>5</v>
      </c>
    </row>
    <row r="83362" spans="2:3" x14ac:dyDescent="0.45">
      <c r="B83362" t="s">
        <v>82706</v>
      </c>
      <c r="C83362" t="s">
        <v>3</v>
      </c>
    </row>
    <row r="83363" spans="2:3" x14ac:dyDescent="0.45">
      <c r="B83363" t="s">
        <v>82707</v>
      </c>
      <c r="C83363" t="s">
        <v>3</v>
      </c>
    </row>
    <row r="83364" spans="2:3" x14ac:dyDescent="0.45">
      <c r="B83364" t="s">
        <v>82708</v>
      </c>
      <c r="C83364" t="s">
        <v>3</v>
      </c>
    </row>
    <row r="83365" spans="2:3" x14ac:dyDescent="0.45">
      <c r="B83365" t="s">
        <v>82709</v>
      </c>
      <c r="C83365" t="s">
        <v>3</v>
      </c>
    </row>
    <row r="83366" spans="2:3" x14ac:dyDescent="0.45">
      <c r="B83366" t="s">
        <v>82710</v>
      </c>
      <c r="C83366" t="s">
        <v>0</v>
      </c>
    </row>
    <row r="83367" spans="2:3" x14ac:dyDescent="0.45">
      <c r="B83367" t="s">
        <v>82711</v>
      </c>
      <c r="C83367" t="s">
        <v>3</v>
      </c>
    </row>
    <row r="83368" spans="2:3" x14ac:dyDescent="0.45">
      <c r="B83368" t="s">
        <v>82712</v>
      </c>
      <c r="C83368" t="s">
        <v>1</v>
      </c>
    </row>
    <row r="83369" spans="2:3" x14ac:dyDescent="0.45">
      <c r="B83369" t="s">
        <v>82713</v>
      </c>
      <c r="C83369" t="s">
        <v>1</v>
      </c>
    </row>
    <row r="83370" spans="2:3" x14ac:dyDescent="0.45">
      <c r="B83370" t="s">
        <v>82714</v>
      </c>
      <c r="C83370" t="s">
        <v>1</v>
      </c>
    </row>
    <row r="83371" spans="2:3" x14ac:dyDescent="0.45">
      <c r="B83371" t="s">
        <v>82715</v>
      </c>
      <c r="C83371" t="s">
        <v>0</v>
      </c>
    </row>
    <row r="83372" spans="2:3" x14ac:dyDescent="0.45">
      <c r="B83372" t="s">
        <v>82716</v>
      </c>
      <c r="C83372" t="s">
        <v>0</v>
      </c>
    </row>
    <row r="83373" spans="2:3" x14ac:dyDescent="0.45">
      <c r="B83373" t="s">
        <v>82717</v>
      </c>
      <c r="C83373" t="s">
        <v>0</v>
      </c>
    </row>
    <row r="83374" spans="2:3" x14ac:dyDescent="0.45">
      <c r="B83374" t="s">
        <v>82718</v>
      </c>
      <c r="C83374" t="s">
        <v>0</v>
      </c>
    </row>
    <row r="83375" spans="2:3" x14ac:dyDescent="0.45">
      <c r="B83375" t="s">
        <v>82719</v>
      </c>
      <c r="C83375" t="s">
        <v>0</v>
      </c>
    </row>
    <row r="83376" spans="2:3" x14ac:dyDescent="0.45">
      <c r="B83376" t="s">
        <v>82720</v>
      </c>
      <c r="C83376" t="s">
        <v>4</v>
      </c>
    </row>
    <row r="83377" spans="2:3" x14ac:dyDescent="0.45">
      <c r="B83377" t="s">
        <v>82721</v>
      </c>
      <c r="C83377" t="s">
        <v>4</v>
      </c>
    </row>
    <row r="83378" spans="2:3" x14ac:dyDescent="0.45">
      <c r="B83378" t="s">
        <v>82722</v>
      </c>
      <c r="C83378" t="s">
        <v>4</v>
      </c>
    </row>
    <row r="83379" spans="2:3" x14ac:dyDescent="0.45">
      <c r="B83379" t="s">
        <v>82723</v>
      </c>
      <c r="C83379" t="s">
        <v>4</v>
      </c>
    </row>
    <row r="83380" spans="2:3" x14ac:dyDescent="0.45">
      <c r="B83380" t="s">
        <v>82724</v>
      </c>
      <c r="C83380" t="s">
        <v>4</v>
      </c>
    </row>
    <row r="83381" spans="2:3" x14ac:dyDescent="0.45">
      <c r="B83381" t="s">
        <v>82725</v>
      </c>
      <c r="C83381" t="s">
        <v>2</v>
      </c>
    </row>
    <row r="83382" spans="2:3" x14ac:dyDescent="0.45">
      <c r="B83382" t="s">
        <v>82726</v>
      </c>
      <c r="C83382" t="s">
        <v>2</v>
      </c>
    </row>
    <row r="83383" spans="2:3" x14ac:dyDescent="0.45">
      <c r="B83383" t="s">
        <v>82727</v>
      </c>
      <c r="C83383" t="s">
        <v>5</v>
      </c>
    </row>
    <row r="83384" spans="2:3" x14ac:dyDescent="0.45">
      <c r="B83384" t="s">
        <v>82728</v>
      </c>
      <c r="C83384" t="s">
        <v>5</v>
      </c>
    </row>
    <row r="83385" spans="2:3" x14ac:dyDescent="0.45">
      <c r="B83385" t="s">
        <v>82729</v>
      </c>
      <c r="C83385" t="s">
        <v>5</v>
      </c>
    </row>
    <row r="83386" spans="2:3" x14ac:dyDescent="0.45">
      <c r="B83386" t="s">
        <v>82730</v>
      </c>
      <c r="C83386" t="s">
        <v>5</v>
      </c>
    </row>
    <row r="83387" spans="2:3" x14ac:dyDescent="0.45">
      <c r="B83387" t="s">
        <v>82731</v>
      </c>
      <c r="C83387" t="s">
        <v>5</v>
      </c>
    </row>
    <row r="83388" spans="2:3" x14ac:dyDescent="0.45">
      <c r="B83388" t="s">
        <v>82732</v>
      </c>
      <c r="C83388" t="s">
        <v>0</v>
      </c>
    </row>
    <row r="83389" spans="2:3" x14ac:dyDescent="0.45">
      <c r="B83389" t="s">
        <v>82733</v>
      </c>
      <c r="C83389" t="s">
        <v>3</v>
      </c>
    </row>
    <row r="83390" spans="2:3" x14ac:dyDescent="0.45">
      <c r="B83390" t="s">
        <v>82734</v>
      </c>
      <c r="C83390" t="s">
        <v>3</v>
      </c>
    </row>
    <row r="83391" spans="2:3" x14ac:dyDescent="0.45">
      <c r="B83391" t="s">
        <v>82735</v>
      </c>
      <c r="C83391" t="s">
        <v>3</v>
      </c>
    </row>
    <row r="83392" spans="2:3" x14ac:dyDescent="0.45">
      <c r="B83392" t="s">
        <v>82736</v>
      </c>
      <c r="C83392" t="s">
        <v>3</v>
      </c>
    </row>
    <row r="83393" spans="2:3" x14ac:dyDescent="0.45">
      <c r="B83393" t="s">
        <v>82737</v>
      </c>
      <c r="C83393" t="s">
        <v>1</v>
      </c>
    </row>
    <row r="83394" spans="2:3" x14ac:dyDescent="0.45">
      <c r="B83394" t="s">
        <v>82738</v>
      </c>
      <c r="C83394" t="s">
        <v>1</v>
      </c>
    </row>
    <row r="83395" spans="2:3" x14ac:dyDescent="0.45">
      <c r="B83395" t="s">
        <v>82739</v>
      </c>
      <c r="C83395" t="s">
        <v>0</v>
      </c>
    </row>
    <row r="83396" spans="2:3" x14ac:dyDescent="0.45">
      <c r="B83396" t="s">
        <v>82740</v>
      </c>
      <c r="C83396" t="s">
        <v>4</v>
      </c>
    </row>
    <row r="83397" spans="2:3" x14ac:dyDescent="0.45">
      <c r="B83397" t="s">
        <v>82741</v>
      </c>
      <c r="C83397" t="s">
        <v>4</v>
      </c>
    </row>
    <row r="83398" spans="2:3" x14ac:dyDescent="0.45">
      <c r="B83398" t="s">
        <v>82742</v>
      </c>
      <c r="C83398" t="s">
        <v>4</v>
      </c>
    </row>
    <row r="83399" spans="2:3" x14ac:dyDescent="0.45">
      <c r="B83399" t="s">
        <v>82743</v>
      </c>
      <c r="C83399" t="s">
        <v>4</v>
      </c>
    </row>
    <row r="83400" spans="2:3" x14ac:dyDescent="0.45">
      <c r="B83400" t="s">
        <v>82744</v>
      </c>
      <c r="C83400" t="s">
        <v>2</v>
      </c>
    </row>
    <row r="83401" spans="2:3" x14ac:dyDescent="0.45">
      <c r="B83401" t="s">
        <v>82745</v>
      </c>
      <c r="C83401" t="s">
        <v>2</v>
      </c>
    </row>
    <row r="83402" spans="2:3" x14ac:dyDescent="0.45">
      <c r="B83402" t="s">
        <v>82746</v>
      </c>
      <c r="C83402" t="s">
        <v>2</v>
      </c>
    </row>
    <row r="83403" spans="2:3" x14ac:dyDescent="0.45">
      <c r="B83403" t="s">
        <v>82747</v>
      </c>
      <c r="C83403" t="s">
        <v>2</v>
      </c>
    </row>
    <row r="83404" spans="2:3" x14ac:dyDescent="0.45">
      <c r="B83404" t="s">
        <v>82748</v>
      </c>
      <c r="C83404" t="s">
        <v>4</v>
      </c>
    </row>
    <row r="83405" spans="2:3" x14ac:dyDescent="0.45">
      <c r="B83405" t="s">
        <v>82749</v>
      </c>
      <c r="C83405" t="s">
        <v>5</v>
      </c>
    </row>
    <row r="83406" spans="2:3" x14ac:dyDescent="0.45">
      <c r="B83406" t="s">
        <v>82750</v>
      </c>
      <c r="C83406" t="s">
        <v>5</v>
      </c>
    </row>
    <row r="83407" spans="2:3" x14ac:dyDescent="0.45">
      <c r="B83407" t="s">
        <v>82751</v>
      </c>
      <c r="C83407" t="s">
        <v>3</v>
      </c>
    </row>
    <row r="83408" spans="2:3" x14ac:dyDescent="0.45">
      <c r="B83408" t="s">
        <v>82752</v>
      </c>
      <c r="C83408" t="s">
        <v>3</v>
      </c>
    </row>
    <row r="83409" spans="2:3" x14ac:dyDescent="0.45">
      <c r="B83409" t="s">
        <v>82753</v>
      </c>
      <c r="C83409" t="s">
        <v>3</v>
      </c>
    </row>
    <row r="83410" spans="2:3" x14ac:dyDescent="0.45">
      <c r="B83410" t="s">
        <v>82754</v>
      </c>
      <c r="C83410" t="s">
        <v>1</v>
      </c>
    </row>
    <row r="83411" spans="2:3" x14ac:dyDescent="0.45">
      <c r="B83411" t="s">
        <v>82755</v>
      </c>
      <c r="C83411" t="s">
        <v>1</v>
      </c>
    </row>
    <row r="83412" spans="2:3" x14ac:dyDescent="0.45">
      <c r="B83412" t="s">
        <v>82756</v>
      </c>
      <c r="C83412" t="s">
        <v>1</v>
      </c>
    </row>
    <row r="83413" spans="2:3" x14ac:dyDescent="0.45">
      <c r="B83413" t="s">
        <v>82757</v>
      </c>
      <c r="C83413" t="s">
        <v>1</v>
      </c>
    </row>
    <row r="83414" spans="2:3" x14ac:dyDescent="0.45">
      <c r="B83414" t="s">
        <v>82758</v>
      </c>
      <c r="C83414" t="s">
        <v>1</v>
      </c>
    </row>
    <row r="83415" spans="2:3" x14ac:dyDescent="0.45">
      <c r="B83415" t="s">
        <v>82759</v>
      </c>
      <c r="C83415" t="s">
        <v>4</v>
      </c>
    </row>
    <row r="83416" spans="2:3" x14ac:dyDescent="0.45">
      <c r="B83416" t="s">
        <v>82760</v>
      </c>
      <c r="C83416" t="s">
        <v>2</v>
      </c>
    </row>
    <row r="83417" spans="2:3" x14ac:dyDescent="0.45">
      <c r="B83417" t="s">
        <v>82761</v>
      </c>
      <c r="C83417" t="s">
        <v>2</v>
      </c>
    </row>
    <row r="83418" spans="2:3" x14ac:dyDescent="0.45">
      <c r="B83418" t="s">
        <v>82762</v>
      </c>
      <c r="C83418" t="s">
        <v>2</v>
      </c>
    </row>
    <row r="83419" spans="2:3" x14ac:dyDescent="0.45">
      <c r="B83419" t="s">
        <v>82763</v>
      </c>
      <c r="C83419" t="s">
        <v>2</v>
      </c>
    </row>
    <row r="83420" spans="2:3" x14ac:dyDescent="0.45">
      <c r="B83420" t="s">
        <v>82764</v>
      </c>
      <c r="C83420" t="s">
        <v>5</v>
      </c>
    </row>
    <row r="83421" spans="2:3" x14ac:dyDescent="0.45">
      <c r="B83421" t="s">
        <v>82765</v>
      </c>
      <c r="C83421" t="s">
        <v>5</v>
      </c>
    </row>
    <row r="83422" spans="2:3" x14ac:dyDescent="0.45">
      <c r="B83422" t="s">
        <v>82766</v>
      </c>
      <c r="C83422" t="s">
        <v>5</v>
      </c>
    </row>
    <row r="83423" spans="2:3" x14ac:dyDescent="0.45">
      <c r="B83423" t="s">
        <v>82767</v>
      </c>
      <c r="C83423" t="s">
        <v>0</v>
      </c>
    </row>
    <row r="83424" spans="2:3" x14ac:dyDescent="0.45">
      <c r="B83424" t="s">
        <v>82768</v>
      </c>
      <c r="C83424" t="s">
        <v>3</v>
      </c>
    </row>
    <row r="83425" spans="2:3" x14ac:dyDescent="0.45">
      <c r="B83425" t="s">
        <v>82769</v>
      </c>
      <c r="C83425" t="s">
        <v>0</v>
      </c>
    </row>
    <row r="83426" spans="2:3" x14ac:dyDescent="0.45">
      <c r="B83426" t="s">
        <v>82770</v>
      </c>
      <c r="C83426" t="s">
        <v>1</v>
      </c>
    </row>
    <row r="83427" spans="2:3" x14ac:dyDescent="0.45">
      <c r="B83427" t="s">
        <v>82771</v>
      </c>
      <c r="C83427" t="s">
        <v>0</v>
      </c>
    </row>
    <row r="83428" spans="2:3" x14ac:dyDescent="0.45">
      <c r="B83428" t="s">
        <v>82772</v>
      </c>
      <c r="C83428" t="s">
        <v>0</v>
      </c>
    </row>
    <row r="83429" spans="2:3" x14ac:dyDescent="0.45">
      <c r="B83429" t="s">
        <v>82773</v>
      </c>
      <c r="C83429" t="s">
        <v>0</v>
      </c>
    </row>
    <row r="83430" spans="2:3" x14ac:dyDescent="0.45">
      <c r="B83430" t="s">
        <v>82774</v>
      </c>
      <c r="C83430" t="s">
        <v>0</v>
      </c>
    </row>
    <row r="83431" spans="2:3" x14ac:dyDescent="0.45">
      <c r="B83431" t="s">
        <v>82775</v>
      </c>
      <c r="C83431" t="s">
        <v>0</v>
      </c>
    </row>
    <row r="83432" spans="2:3" x14ac:dyDescent="0.45">
      <c r="B83432" t="s">
        <v>82776</v>
      </c>
      <c r="C83432" t="s">
        <v>4</v>
      </c>
    </row>
    <row r="83433" spans="2:3" x14ac:dyDescent="0.45">
      <c r="B83433" t="s">
        <v>82777</v>
      </c>
      <c r="C83433" t="s">
        <v>4</v>
      </c>
    </row>
    <row r="83434" spans="2:3" x14ac:dyDescent="0.45">
      <c r="B83434" t="s">
        <v>82778</v>
      </c>
      <c r="C83434" t="s">
        <v>0</v>
      </c>
    </row>
    <row r="83435" spans="2:3" x14ac:dyDescent="0.45">
      <c r="B83435" t="s">
        <v>82779</v>
      </c>
      <c r="C83435" t="s">
        <v>2</v>
      </c>
    </row>
    <row r="83436" spans="2:3" x14ac:dyDescent="0.45">
      <c r="B83436" t="s">
        <v>82780</v>
      </c>
      <c r="C83436" t="s">
        <v>2</v>
      </c>
    </row>
    <row r="83437" spans="2:3" x14ac:dyDescent="0.45">
      <c r="B83437" t="s">
        <v>82781</v>
      </c>
      <c r="C83437" t="s">
        <v>2</v>
      </c>
    </row>
    <row r="83438" spans="2:3" x14ac:dyDescent="0.45">
      <c r="B83438" t="s">
        <v>82782</v>
      </c>
      <c r="C83438" t="s">
        <v>2</v>
      </c>
    </row>
    <row r="83439" spans="2:3" x14ac:dyDescent="0.45">
      <c r="B83439" t="s">
        <v>82783</v>
      </c>
      <c r="C83439" t="s">
        <v>5</v>
      </c>
    </row>
    <row r="83440" spans="2:3" x14ac:dyDescent="0.45">
      <c r="B83440" t="s">
        <v>82784</v>
      </c>
      <c r="C83440" t="s">
        <v>5</v>
      </c>
    </row>
    <row r="83441" spans="2:3" x14ac:dyDescent="0.45">
      <c r="B83441" t="s">
        <v>82785</v>
      </c>
      <c r="C83441" t="s">
        <v>5</v>
      </c>
    </row>
    <row r="83442" spans="2:3" x14ac:dyDescent="0.45">
      <c r="B83442" t="s">
        <v>82786</v>
      </c>
      <c r="C83442" t="s">
        <v>5</v>
      </c>
    </row>
    <row r="83443" spans="2:3" x14ac:dyDescent="0.45">
      <c r="B83443" t="s">
        <v>82787</v>
      </c>
      <c r="C83443" t="s">
        <v>3</v>
      </c>
    </row>
    <row r="83444" spans="2:3" x14ac:dyDescent="0.45">
      <c r="B83444" t="s">
        <v>82788</v>
      </c>
      <c r="C83444" t="s">
        <v>3</v>
      </c>
    </row>
    <row r="83445" spans="2:3" x14ac:dyDescent="0.45">
      <c r="B83445" t="s">
        <v>82789</v>
      </c>
      <c r="C83445" t="s">
        <v>3</v>
      </c>
    </row>
    <row r="83446" spans="2:3" x14ac:dyDescent="0.45">
      <c r="B83446" t="s">
        <v>82790</v>
      </c>
      <c r="C83446" t="s">
        <v>3</v>
      </c>
    </row>
    <row r="83447" spans="2:3" x14ac:dyDescent="0.45">
      <c r="B83447" t="s">
        <v>82791</v>
      </c>
      <c r="C83447" t="s">
        <v>3</v>
      </c>
    </row>
    <row r="83448" spans="2:3" x14ac:dyDescent="0.45">
      <c r="B83448" t="s">
        <v>82792</v>
      </c>
      <c r="C83448" t="s">
        <v>3</v>
      </c>
    </row>
    <row r="83449" spans="2:3" x14ac:dyDescent="0.45">
      <c r="B83449" t="s">
        <v>82793</v>
      </c>
      <c r="C83449" t="s">
        <v>3</v>
      </c>
    </row>
    <row r="83450" spans="2:3" x14ac:dyDescent="0.45">
      <c r="B83450" t="s">
        <v>82794</v>
      </c>
      <c r="C83450" t="s">
        <v>3</v>
      </c>
    </row>
    <row r="83451" spans="2:3" x14ac:dyDescent="0.45">
      <c r="B83451" t="s">
        <v>82795</v>
      </c>
      <c r="C83451" t="s">
        <v>2</v>
      </c>
    </row>
    <row r="83452" spans="2:3" x14ac:dyDescent="0.45">
      <c r="B83452" t="s">
        <v>82796</v>
      </c>
      <c r="C83452" t="s">
        <v>2</v>
      </c>
    </row>
    <row r="83453" spans="2:3" x14ac:dyDescent="0.45">
      <c r="B83453" t="s">
        <v>82797</v>
      </c>
      <c r="C83453" t="s">
        <v>2</v>
      </c>
    </row>
    <row r="83454" spans="2:3" x14ac:dyDescent="0.45">
      <c r="B83454" t="s">
        <v>82798</v>
      </c>
      <c r="C83454" t="s">
        <v>2</v>
      </c>
    </row>
    <row r="83455" spans="2:3" x14ac:dyDescent="0.45">
      <c r="B83455" t="s">
        <v>71128</v>
      </c>
      <c r="C83455" t="s">
        <v>2</v>
      </c>
    </row>
    <row r="83456" spans="2:3" x14ac:dyDescent="0.45">
      <c r="B83456" t="s">
        <v>82799</v>
      </c>
      <c r="C83456" t="s">
        <v>5</v>
      </c>
    </row>
    <row r="83457" spans="2:3" x14ac:dyDescent="0.45">
      <c r="B83457" t="s">
        <v>82800</v>
      </c>
      <c r="C83457" t="s">
        <v>5</v>
      </c>
    </row>
    <row r="83458" spans="2:3" x14ac:dyDescent="0.45">
      <c r="B83458" t="s">
        <v>82801</v>
      </c>
      <c r="C83458" t="s">
        <v>5</v>
      </c>
    </row>
    <row r="83459" spans="2:3" x14ac:dyDescent="0.45">
      <c r="B83459" t="s">
        <v>82802</v>
      </c>
      <c r="C83459" t="s">
        <v>5</v>
      </c>
    </row>
    <row r="83460" spans="2:3" x14ac:dyDescent="0.45">
      <c r="B83460" t="s">
        <v>71198</v>
      </c>
      <c r="C83460" t="s">
        <v>5</v>
      </c>
    </row>
    <row r="83461" spans="2:3" x14ac:dyDescent="0.45">
      <c r="B83461" t="s">
        <v>82803</v>
      </c>
      <c r="C83461" t="s">
        <v>4</v>
      </c>
    </row>
    <row r="83462" spans="2:3" x14ac:dyDescent="0.45">
      <c r="B83462" t="s">
        <v>82804</v>
      </c>
      <c r="C83462" t="s">
        <v>2</v>
      </c>
    </row>
    <row r="83463" spans="2:3" x14ac:dyDescent="0.45">
      <c r="B83463" t="s">
        <v>71232</v>
      </c>
      <c r="C83463" t="s">
        <v>4</v>
      </c>
    </row>
    <row r="83464" spans="2:3" x14ac:dyDescent="0.45">
      <c r="B83464" t="s">
        <v>82805</v>
      </c>
      <c r="C83464" t="s">
        <v>1</v>
      </c>
    </row>
    <row r="83465" spans="2:3" x14ac:dyDescent="0.45">
      <c r="B83465" t="s">
        <v>82806</v>
      </c>
      <c r="C83465" t="s">
        <v>1</v>
      </c>
    </row>
    <row r="83466" spans="2:3" x14ac:dyDescent="0.45">
      <c r="B83466" t="s">
        <v>82807</v>
      </c>
      <c r="C83466" t="s">
        <v>1</v>
      </c>
    </row>
    <row r="83467" spans="2:3" x14ac:dyDescent="0.45">
      <c r="B83467" t="s">
        <v>82808</v>
      </c>
      <c r="C83467" t="s">
        <v>2</v>
      </c>
    </row>
    <row r="83468" spans="2:3" x14ac:dyDescent="0.45">
      <c r="B83468" t="s">
        <v>82809</v>
      </c>
      <c r="C83468" t="s">
        <v>2</v>
      </c>
    </row>
    <row r="83469" spans="2:3" x14ac:dyDescent="0.45">
      <c r="B83469" t="s">
        <v>82810</v>
      </c>
      <c r="C83469" t="s">
        <v>4</v>
      </c>
    </row>
    <row r="83470" spans="2:3" x14ac:dyDescent="0.45">
      <c r="B83470" t="s">
        <v>82811</v>
      </c>
      <c r="C83470" t="s">
        <v>4</v>
      </c>
    </row>
    <row r="83471" spans="2:3" x14ac:dyDescent="0.45">
      <c r="B83471" t="s">
        <v>71308</v>
      </c>
      <c r="C83471" t="s">
        <v>4</v>
      </c>
    </row>
    <row r="83472" spans="2:3" x14ac:dyDescent="0.45">
      <c r="B83472" t="s">
        <v>82812</v>
      </c>
      <c r="C83472" t="s">
        <v>4</v>
      </c>
    </row>
    <row r="83473" spans="2:3" x14ac:dyDescent="0.45">
      <c r="B83473" t="s">
        <v>82813</v>
      </c>
      <c r="C83473" t="s">
        <v>4</v>
      </c>
    </row>
    <row r="83474" spans="2:3" x14ac:dyDescent="0.45">
      <c r="B83474" t="s">
        <v>82814</v>
      </c>
      <c r="C83474" t="s">
        <v>4</v>
      </c>
    </row>
    <row r="83475" spans="2:3" x14ac:dyDescent="0.45">
      <c r="B83475" t="s">
        <v>82815</v>
      </c>
      <c r="C83475" t="s">
        <v>4</v>
      </c>
    </row>
    <row r="83476" spans="2:3" x14ac:dyDescent="0.45">
      <c r="B83476" t="s">
        <v>82816</v>
      </c>
      <c r="C83476" t="s">
        <v>0</v>
      </c>
    </row>
    <row r="83477" spans="2:3" x14ac:dyDescent="0.45">
      <c r="B83477" t="s">
        <v>82817</v>
      </c>
      <c r="C83477" t="s">
        <v>3</v>
      </c>
    </row>
    <row r="83478" spans="2:3" x14ac:dyDescent="0.45">
      <c r="B83478" t="s">
        <v>82818</v>
      </c>
      <c r="C83478" t="s">
        <v>4</v>
      </c>
    </row>
    <row r="83479" spans="2:3" x14ac:dyDescent="0.45">
      <c r="B83479" t="s">
        <v>82819</v>
      </c>
      <c r="C83479" t="s">
        <v>2</v>
      </c>
    </row>
    <row r="83480" spans="2:3" x14ac:dyDescent="0.45">
      <c r="B83480" t="s">
        <v>82820</v>
      </c>
      <c r="C83480" t="s">
        <v>1</v>
      </c>
    </row>
    <row r="83481" spans="2:3" x14ac:dyDescent="0.45">
      <c r="B83481" t="s">
        <v>82821</v>
      </c>
      <c r="C83481" t="s">
        <v>1</v>
      </c>
    </row>
    <row r="83482" spans="2:3" x14ac:dyDescent="0.45">
      <c r="B83482" t="s">
        <v>82822</v>
      </c>
      <c r="C83482" t="s">
        <v>1</v>
      </c>
    </row>
    <row r="83483" spans="2:3" x14ac:dyDescent="0.45">
      <c r="B83483" t="s">
        <v>71587</v>
      </c>
      <c r="C83483" t="s">
        <v>1</v>
      </c>
    </row>
    <row r="83484" spans="2:3" x14ac:dyDescent="0.45">
      <c r="B83484" t="s">
        <v>82823</v>
      </c>
      <c r="C83484" t="s">
        <v>1</v>
      </c>
    </row>
    <row r="83485" spans="2:3" x14ac:dyDescent="0.45">
      <c r="B83485" t="s">
        <v>82824</v>
      </c>
      <c r="C83485" t="s">
        <v>1</v>
      </c>
    </row>
    <row r="83486" spans="2:3" x14ac:dyDescent="0.45">
      <c r="B83486" t="s">
        <v>82825</v>
      </c>
      <c r="C83486" t="s">
        <v>1</v>
      </c>
    </row>
    <row r="83487" spans="2:3" x14ac:dyDescent="0.45">
      <c r="B83487" t="s">
        <v>82826</v>
      </c>
      <c r="C83487" t="s">
        <v>1</v>
      </c>
    </row>
    <row r="83488" spans="2:3" x14ac:dyDescent="0.45">
      <c r="B83488" t="s">
        <v>82827</v>
      </c>
      <c r="C83488" t="s">
        <v>1</v>
      </c>
    </row>
    <row r="83489" spans="2:3" x14ac:dyDescent="0.45">
      <c r="B83489" t="s">
        <v>71591</v>
      </c>
      <c r="C83489" t="s">
        <v>1</v>
      </c>
    </row>
    <row r="83490" spans="2:3" x14ac:dyDescent="0.45">
      <c r="B83490" t="s">
        <v>82828</v>
      </c>
      <c r="C83490" t="s">
        <v>1</v>
      </c>
    </row>
    <row r="83491" spans="2:3" x14ac:dyDescent="0.45">
      <c r="B83491" t="s">
        <v>82829</v>
      </c>
      <c r="C83491" t="s">
        <v>1</v>
      </c>
    </row>
    <row r="83492" spans="2:3" x14ac:dyDescent="0.45">
      <c r="B83492" t="s">
        <v>82830</v>
      </c>
      <c r="C83492" t="s">
        <v>1</v>
      </c>
    </row>
    <row r="83493" spans="2:3" x14ac:dyDescent="0.45">
      <c r="B83493" t="s">
        <v>82831</v>
      </c>
      <c r="C83493" t="s">
        <v>1</v>
      </c>
    </row>
    <row r="83494" spans="2:3" x14ac:dyDescent="0.45">
      <c r="B83494" t="s">
        <v>82832</v>
      </c>
      <c r="C83494" t="s">
        <v>1</v>
      </c>
    </row>
    <row r="83495" spans="2:3" x14ac:dyDescent="0.45">
      <c r="B83495" t="s">
        <v>82833</v>
      </c>
      <c r="C83495" t="s">
        <v>1</v>
      </c>
    </row>
    <row r="83496" spans="2:3" x14ac:dyDescent="0.45">
      <c r="B83496" t="s">
        <v>82834</v>
      </c>
      <c r="C83496" t="s">
        <v>1</v>
      </c>
    </row>
    <row r="83497" spans="2:3" x14ac:dyDescent="0.45">
      <c r="B83497" t="s">
        <v>82835</v>
      </c>
      <c r="C83497" t="s">
        <v>3</v>
      </c>
    </row>
    <row r="83498" spans="2:3" x14ac:dyDescent="0.45">
      <c r="B83498" t="s">
        <v>82836</v>
      </c>
      <c r="C83498" t="s">
        <v>3</v>
      </c>
    </row>
    <row r="83499" spans="2:3" x14ac:dyDescent="0.45">
      <c r="B83499" t="s">
        <v>82837</v>
      </c>
      <c r="C83499" t="s">
        <v>3</v>
      </c>
    </row>
    <row r="83500" spans="2:3" x14ac:dyDescent="0.45">
      <c r="B83500" t="s">
        <v>82838</v>
      </c>
      <c r="C83500" t="s">
        <v>3</v>
      </c>
    </row>
    <row r="83501" spans="2:3" x14ac:dyDescent="0.45">
      <c r="B83501" t="s">
        <v>82839</v>
      </c>
      <c r="C83501" t="s">
        <v>3</v>
      </c>
    </row>
    <row r="83502" spans="2:3" x14ac:dyDescent="0.45">
      <c r="B83502" t="s">
        <v>82840</v>
      </c>
      <c r="C83502" t="s">
        <v>3</v>
      </c>
    </row>
    <row r="83503" spans="2:3" x14ac:dyDescent="0.45">
      <c r="B83503" t="s">
        <v>82841</v>
      </c>
      <c r="C83503" t="s">
        <v>3</v>
      </c>
    </row>
    <row r="83504" spans="2:3" x14ac:dyDescent="0.45">
      <c r="B83504" t="s">
        <v>82842</v>
      </c>
      <c r="C83504" t="s">
        <v>3</v>
      </c>
    </row>
    <row r="83505" spans="2:3" x14ac:dyDescent="0.45">
      <c r="B83505" t="s">
        <v>82843</v>
      </c>
      <c r="C83505" t="s">
        <v>3</v>
      </c>
    </row>
    <row r="83506" spans="2:3" x14ac:dyDescent="0.45">
      <c r="B83506" t="s">
        <v>82844</v>
      </c>
      <c r="C83506" t="s">
        <v>3</v>
      </c>
    </row>
    <row r="83507" spans="2:3" x14ac:dyDescent="0.45">
      <c r="B83507" t="s">
        <v>82845</v>
      </c>
      <c r="C83507" t="s">
        <v>1</v>
      </c>
    </row>
    <row r="83508" spans="2:3" x14ac:dyDescent="0.45">
      <c r="B83508" t="s">
        <v>82846</v>
      </c>
      <c r="C83508" t="s">
        <v>1</v>
      </c>
    </row>
    <row r="83509" spans="2:3" x14ac:dyDescent="0.45">
      <c r="B83509" t="s">
        <v>82847</v>
      </c>
      <c r="C83509" t="s">
        <v>1</v>
      </c>
    </row>
    <row r="83510" spans="2:3" x14ac:dyDescent="0.45">
      <c r="B83510" t="s">
        <v>82848</v>
      </c>
      <c r="C83510" t="s">
        <v>1</v>
      </c>
    </row>
    <row r="83511" spans="2:3" x14ac:dyDescent="0.45">
      <c r="B83511" t="s">
        <v>82849</v>
      </c>
      <c r="C83511" t="s">
        <v>1</v>
      </c>
    </row>
    <row r="83512" spans="2:3" x14ac:dyDescent="0.45">
      <c r="B83512" t="s">
        <v>82850</v>
      </c>
      <c r="C83512" t="s">
        <v>1</v>
      </c>
    </row>
    <row r="83513" spans="2:3" x14ac:dyDescent="0.45">
      <c r="B83513" t="s">
        <v>82851</v>
      </c>
      <c r="C83513" t="s">
        <v>1</v>
      </c>
    </row>
    <row r="83514" spans="2:3" x14ac:dyDescent="0.45">
      <c r="B83514" t="s">
        <v>82852</v>
      </c>
      <c r="C83514" t="s">
        <v>2</v>
      </c>
    </row>
    <row r="83515" spans="2:3" x14ac:dyDescent="0.45">
      <c r="B83515" t="s">
        <v>82853</v>
      </c>
      <c r="C83515" t="s">
        <v>2</v>
      </c>
    </row>
    <row r="83516" spans="2:3" x14ac:dyDescent="0.45">
      <c r="B83516" t="s">
        <v>82854</v>
      </c>
      <c r="C83516" t="s">
        <v>2</v>
      </c>
    </row>
    <row r="83517" spans="2:3" x14ac:dyDescent="0.45">
      <c r="B83517" t="s">
        <v>82855</v>
      </c>
      <c r="C83517" t="s">
        <v>2</v>
      </c>
    </row>
    <row r="83518" spans="2:3" x14ac:dyDescent="0.45">
      <c r="B83518" t="s">
        <v>82856</v>
      </c>
      <c r="C83518" t="s">
        <v>2</v>
      </c>
    </row>
    <row r="83519" spans="2:3" x14ac:dyDescent="0.45">
      <c r="B83519" t="s">
        <v>82857</v>
      </c>
      <c r="C83519" t="s">
        <v>1</v>
      </c>
    </row>
    <row r="83520" spans="2:3" x14ac:dyDescent="0.45">
      <c r="B83520" t="s">
        <v>82858</v>
      </c>
      <c r="C83520" t="s">
        <v>3</v>
      </c>
    </row>
    <row r="83521" spans="2:3" x14ac:dyDescent="0.45">
      <c r="B83521" t="s">
        <v>82859</v>
      </c>
      <c r="C83521" t="s">
        <v>3</v>
      </c>
    </row>
    <row r="83522" spans="2:3" x14ac:dyDescent="0.45">
      <c r="B83522" t="s">
        <v>82860</v>
      </c>
      <c r="C83522" t="s">
        <v>3</v>
      </c>
    </row>
    <row r="83523" spans="2:3" x14ac:dyDescent="0.45">
      <c r="B83523" t="s">
        <v>82861</v>
      </c>
      <c r="C83523" t="s">
        <v>3</v>
      </c>
    </row>
    <row r="83524" spans="2:3" x14ac:dyDescent="0.45">
      <c r="B83524" t="s">
        <v>82862</v>
      </c>
      <c r="C83524" t="s">
        <v>3</v>
      </c>
    </row>
    <row r="83525" spans="2:3" x14ac:dyDescent="0.45">
      <c r="B83525" t="s">
        <v>82863</v>
      </c>
      <c r="C83525" t="s">
        <v>3</v>
      </c>
    </row>
    <row r="83526" spans="2:3" x14ac:dyDescent="0.45">
      <c r="B83526" t="s">
        <v>82864</v>
      </c>
      <c r="C83526" t="s">
        <v>3</v>
      </c>
    </row>
    <row r="83527" spans="2:3" x14ac:dyDescent="0.45">
      <c r="B83527" t="s">
        <v>82865</v>
      </c>
      <c r="C83527" t="s">
        <v>3</v>
      </c>
    </row>
    <row r="83528" spans="2:3" x14ac:dyDescent="0.45">
      <c r="B83528" t="s">
        <v>82866</v>
      </c>
      <c r="C83528" t="s">
        <v>4</v>
      </c>
    </row>
    <row r="83529" spans="2:3" x14ac:dyDescent="0.45">
      <c r="B83529" t="s">
        <v>82867</v>
      </c>
      <c r="C83529" t="s">
        <v>4</v>
      </c>
    </row>
    <row r="83530" spans="2:3" x14ac:dyDescent="0.45">
      <c r="B83530" t="s">
        <v>82868</v>
      </c>
      <c r="C83530" t="s">
        <v>4</v>
      </c>
    </row>
    <row r="83531" spans="2:3" x14ac:dyDescent="0.45">
      <c r="B83531" t="s">
        <v>82869</v>
      </c>
      <c r="C83531" t="s">
        <v>4</v>
      </c>
    </row>
    <row r="83532" spans="2:3" x14ac:dyDescent="0.45">
      <c r="B83532" t="s">
        <v>82870</v>
      </c>
      <c r="C83532" t="s">
        <v>4</v>
      </c>
    </row>
    <row r="83533" spans="2:3" x14ac:dyDescent="0.45">
      <c r="B83533" t="s">
        <v>82871</v>
      </c>
      <c r="C83533" t="s">
        <v>4</v>
      </c>
    </row>
    <row r="83534" spans="2:3" x14ac:dyDescent="0.45">
      <c r="B83534" t="s">
        <v>82872</v>
      </c>
      <c r="C83534" t="s">
        <v>4</v>
      </c>
    </row>
    <row r="83535" spans="2:3" x14ac:dyDescent="0.45">
      <c r="B83535" t="s">
        <v>82873</v>
      </c>
      <c r="C83535" t="s">
        <v>4</v>
      </c>
    </row>
    <row r="83536" spans="2:3" x14ac:dyDescent="0.45">
      <c r="B83536" t="s">
        <v>82874</v>
      </c>
      <c r="C83536" t="s">
        <v>4</v>
      </c>
    </row>
    <row r="83537" spans="2:3" x14ac:dyDescent="0.45">
      <c r="B83537" t="s">
        <v>82875</v>
      </c>
      <c r="C83537" t="s">
        <v>4</v>
      </c>
    </row>
    <row r="83538" spans="2:3" x14ac:dyDescent="0.45">
      <c r="B83538" t="s">
        <v>82876</v>
      </c>
      <c r="C83538" t="s">
        <v>4</v>
      </c>
    </row>
    <row r="83539" spans="2:3" x14ac:dyDescent="0.45">
      <c r="B83539" t="s">
        <v>82877</v>
      </c>
      <c r="C83539" t="s">
        <v>4</v>
      </c>
    </row>
    <row r="83540" spans="2:3" x14ac:dyDescent="0.45">
      <c r="B83540" t="s">
        <v>82878</v>
      </c>
      <c r="C83540" t="s">
        <v>4</v>
      </c>
    </row>
    <row r="83541" spans="2:3" x14ac:dyDescent="0.45">
      <c r="B83541" t="s">
        <v>82879</v>
      </c>
      <c r="C83541" t="s">
        <v>4</v>
      </c>
    </row>
    <row r="83542" spans="2:3" x14ac:dyDescent="0.45">
      <c r="B83542" t="s">
        <v>82880</v>
      </c>
      <c r="C83542" t="s">
        <v>5</v>
      </c>
    </row>
    <row r="83543" spans="2:3" x14ac:dyDescent="0.45">
      <c r="B83543" t="s">
        <v>82881</v>
      </c>
      <c r="C83543" t="s">
        <v>5</v>
      </c>
    </row>
    <row r="83544" spans="2:3" x14ac:dyDescent="0.45">
      <c r="B83544" t="s">
        <v>82882</v>
      </c>
      <c r="C83544" t="s">
        <v>5</v>
      </c>
    </row>
    <row r="83545" spans="2:3" x14ac:dyDescent="0.45">
      <c r="B83545" t="s">
        <v>82883</v>
      </c>
      <c r="C83545" t="s">
        <v>5</v>
      </c>
    </row>
    <row r="83546" spans="2:3" x14ac:dyDescent="0.45">
      <c r="B83546" t="s">
        <v>82884</v>
      </c>
      <c r="C83546" t="s">
        <v>5</v>
      </c>
    </row>
    <row r="83547" spans="2:3" x14ac:dyDescent="0.45">
      <c r="B83547" t="s">
        <v>82885</v>
      </c>
      <c r="C83547" t="s">
        <v>5</v>
      </c>
    </row>
    <row r="83548" spans="2:3" x14ac:dyDescent="0.45">
      <c r="B83548" t="s">
        <v>82886</v>
      </c>
      <c r="C83548" t="s">
        <v>5</v>
      </c>
    </row>
    <row r="83549" spans="2:3" x14ac:dyDescent="0.45">
      <c r="B83549" t="s">
        <v>82887</v>
      </c>
      <c r="C83549" t="s">
        <v>5</v>
      </c>
    </row>
    <row r="83550" spans="2:3" x14ac:dyDescent="0.45">
      <c r="B83550" t="s">
        <v>82888</v>
      </c>
      <c r="C83550" t="s">
        <v>3</v>
      </c>
    </row>
    <row r="83551" spans="2:3" x14ac:dyDescent="0.45">
      <c r="B83551" t="s">
        <v>82889</v>
      </c>
      <c r="C83551" t="s">
        <v>3</v>
      </c>
    </row>
    <row r="83552" spans="2:3" x14ac:dyDescent="0.45">
      <c r="B83552" t="s">
        <v>82890</v>
      </c>
      <c r="C83552" t="s">
        <v>3</v>
      </c>
    </row>
    <row r="83553" spans="2:3" x14ac:dyDescent="0.45">
      <c r="B83553" t="s">
        <v>82891</v>
      </c>
      <c r="C83553" t="s">
        <v>3</v>
      </c>
    </row>
    <row r="83554" spans="2:3" x14ac:dyDescent="0.45">
      <c r="B83554" t="s">
        <v>82892</v>
      </c>
      <c r="C83554" t="s">
        <v>3</v>
      </c>
    </row>
    <row r="83555" spans="2:3" x14ac:dyDescent="0.45">
      <c r="B83555" t="s">
        <v>82893</v>
      </c>
      <c r="C83555" t="s">
        <v>3</v>
      </c>
    </row>
    <row r="83556" spans="2:3" x14ac:dyDescent="0.45">
      <c r="B83556" t="s">
        <v>82894</v>
      </c>
      <c r="C83556" t="s">
        <v>0</v>
      </c>
    </row>
    <row r="83557" spans="2:3" x14ac:dyDescent="0.45">
      <c r="B83557" t="s">
        <v>82895</v>
      </c>
      <c r="C83557" t="s">
        <v>0</v>
      </c>
    </row>
    <row r="83558" spans="2:3" x14ac:dyDescent="0.45">
      <c r="B83558" t="s">
        <v>82896</v>
      </c>
      <c r="C83558" t="s">
        <v>0</v>
      </c>
    </row>
    <row r="83559" spans="2:3" x14ac:dyDescent="0.45">
      <c r="B83559" t="s">
        <v>82897</v>
      </c>
      <c r="C83559" t="s">
        <v>0</v>
      </c>
    </row>
    <row r="83560" spans="2:3" x14ac:dyDescent="0.45">
      <c r="B83560" t="s">
        <v>82898</v>
      </c>
      <c r="C83560" t="s">
        <v>0</v>
      </c>
    </row>
    <row r="83561" spans="2:3" x14ac:dyDescent="0.45">
      <c r="B83561" t="s">
        <v>82899</v>
      </c>
      <c r="C83561" t="s">
        <v>0</v>
      </c>
    </row>
    <row r="83562" spans="2:3" x14ac:dyDescent="0.45">
      <c r="B83562" t="s">
        <v>82900</v>
      </c>
      <c r="C83562" t="s">
        <v>3</v>
      </c>
    </row>
    <row r="83563" spans="2:3" x14ac:dyDescent="0.45">
      <c r="B83563" t="s">
        <v>82901</v>
      </c>
      <c r="C83563" t="s">
        <v>3</v>
      </c>
    </row>
    <row r="83564" spans="2:3" x14ac:dyDescent="0.45">
      <c r="B83564" t="s">
        <v>82902</v>
      </c>
      <c r="C83564" t="s">
        <v>3</v>
      </c>
    </row>
    <row r="83565" spans="2:3" x14ac:dyDescent="0.45">
      <c r="B83565" t="s">
        <v>82903</v>
      </c>
      <c r="C83565" t="s">
        <v>3</v>
      </c>
    </row>
    <row r="83566" spans="2:3" x14ac:dyDescent="0.45">
      <c r="B83566" t="s">
        <v>82904</v>
      </c>
      <c r="C83566" t="s">
        <v>3</v>
      </c>
    </row>
    <row r="83567" spans="2:3" x14ac:dyDescent="0.45">
      <c r="B83567" t="s">
        <v>82905</v>
      </c>
      <c r="C83567" t="s">
        <v>3</v>
      </c>
    </row>
    <row r="83568" spans="2:3" x14ac:dyDescent="0.45">
      <c r="B83568" t="s">
        <v>82906</v>
      </c>
      <c r="C83568" t="s">
        <v>3</v>
      </c>
    </row>
    <row r="83569" spans="2:3" x14ac:dyDescent="0.45">
      <c r="B83569" t="s">
        <v>82907</v>
      </c>
      <c r="C83569" t="s">
        <v>5</v>
      </c>
    </row>
    <row r="83570" spans="2:3" x14ac:dyDescent="0.45">
      <c r="B83570" t="s">
        <v>82908</v>
      </c>
      <c r="C83570" t="s">
        <v>5</v>
      </c>
    </row>
    <row r="83571" spans="2:3" x14ac:dyDescent="0.45">
      <c r="B83571" t="s">
        <v>82909</v>
      </c>
      <c r="C83571" t="s">
        <v>1</v>
      </c>
    </row>
    <row r="83572" spans="2:3" x14ac:dyDescent="0.45">
      <c r="B83572" t="s">
        <v>82910</v>
      </c>
      <c r="C83572" t="s">
        <v>1</v>
      </c>
    </row>
    <row r="83573" spans="2:3" x14ac:dyDescent="0.45">
      <c r="B83573" t="s">
        <v>82911</v>
      </c>
      <c r="C83573" t="s">
        <v>1</v>
      </c>
    </row>
    <row r="83574" spans="2:3" x14ac:dyDescent="0.45">
      <c r="B83574" t="s">
        <v>82912</v>
      </c>
      <c r="C83574" t="s">
        <v>1</v>
      </c>
    </row>
    <row r="83575" spans="2:3" x14ac:dyDescent="0.45">
      <c r="B83575" t="s">
        <v>82913</v>
      </c>
      <c r="C83575" t="s">
        <v>3</v>
      </c>
    </row>
    <row r="83576" spans="2:3" x14ac:dyDescent="0.45">
      <c r="B83576" t="s">
        <v>82914</v>
      </c>
      <c r="C83576" t="s">
        <v>3</v>
      </c>
    </row>
    <row r="83577" spans="2:3" x14ac:dyDescent="0.45">
      <c r="B83577" t="s">
        <v>82915</v>
      </c>
      <c r="C83577" t="s">
        <v>3</v>
      </c>
    </row>
    <row r="83578" spans="2:3" x14ac:dyDescent="0.45">
      <c r="B83578" t="s">
        <v>82916</v>
      </c>
      <c r="C83578" t="s">
        <v>1</v>
      </c>
    </row>
    <row r="83579" spans="2:3" x14ac:dyDescent="0.45">
      <c r="B83579" t="s">
        <v>82917</v>
      </c>
      <c r="C83579" t="s">
        <v>1</v>
      </c>
    </row>
    <row r="83580" spans="2:3" x14ac:dyDescent="0.45">
      <c r="B83580" t="s">
        <v>82918</v>
      </c>
      <c r="C83580" t="s">
        <v>1</v>
      </c>
    </row>
    <row r="83581" spans="2:3" x14ac:dyDescent="0.45">
      <c r="B83581" t="s">
        <v>82919</v>
      </c>
      <c r="C83581" t="s">
        <v>1</v>
      </c>
    </row>
    <row r="83582" spans="2:3" x14ac:dyDescent="0.45">
      <c r="B83582" t="s">
        <v>82920</v>
      </c>
      <c r="C83582" t="s">
        <v>1</v>
      </c>
    </row>
    <row r="83583" spans="2:3" x14ac:dyDescent="0.45">
      <c r="B83583" t="s">
        <v>82921</v>
      </c>
      <c r="C83583" t="s">
        <v>1</v>
      </c>
    </row>
    <row r="83584" spans="2:3" x14ac:dyDescent="0.45">
      <c r="B83584" t="s">
        <v>82922</v>
      </c>
      <c r="C83584" t="s">
        <v>1</v>
      </c>
    </row>
    <row r="83585" spans="2:3" x14ac:dyDescent="0.45">
      <c r="B83585" t="s">
        <v>71675</v>
      </c>
      <c r="C83585" t="s">
        <v>1</v>
      </c>
    </row>
    <row r="83586" spans="2:3" x14ac:dyDescent="0.45">
      <c r="B83586" t="s">
        <v>82923</v>
      </c>
      <c r="C83586" t="s">
        <v>1</v>
      </c>
    </row>
    <row r="83587" spans="2:3" x14ac:dyDescent="0.45">
      <c r="B83587" t="s">
        <v>82924</v>
      </c>
      <c r="C83587" t="s">
        <v>1</v>
      </c>
    </row>
    <row r="83588" spans="2:3" x14ac:dyDescent="0.45">
      <c r="B83588" t="s">
        <v>82925</v>
      </c>
      <c r="C83588" t="s">
        <v>1</v>
      </c>
    </row>
    <row r="83589" spans="2:3" x14ac:dyDescent="0.45">
      <c r="B83589" t="s">
        <v>82926</v>
      </c>
      <c r="C83589" t="s">
        <v>1</v>
      </c>
    </row>
    <row r="83590" spans="2:3" x14ac:dyDescent="0.45">
      <c r="B83590" t="s">
        <v>82927</v>
      </c>
      <c r="C83590" t="s">
        <v>1</v>
      </c>
    </row>
    <row r="83591" spans="2:3" x14ac:dyDescent="0.45">
      <c r="B83591" t="s">
        <v>82928</v>
      </c>
      <c r="C83591" t="s">
        <v>1</v>
      </c>
    </row>
    <row r="83592" spans="2:3" x14ac:dyDescent="0.45">
      <c r="B83592" t="s">
        <v>82929</v>
      </c>
      <c r="C83592" t="s">
        <v>1</v>
      </c>
    </row>
    <row r="83593" spans="2:3" x14ac:dyDescent="0.45">
      <c r="B83593" t="s">
        <v>82930</v>
      </c>
      <c r="C83593" t="s">
        <v>1</v>
      </c>
    </row>
    <row r="83594" spans="2:3" x14ac:dyDescent="0.45">
      <c r="B83594" t="s">
        <v>82931</v>
      </c>
      <c r="C83594" t="s">
        <v>5</v>
      </c>
    </row>
    <row r="83595" spans="2:3" x14ac:dyDescent="0.45">
      <c r="B83595" t="s">
        <v>82932</v>
      </c>
      <c r="C83595" t="s">
        <v>5</v>
      </c>
    </row>
    <row r="83596" spans="2:3" x14ac:dyDescent="0.45">
      <c r="B83596" t="s">
        <v>82933</v>
      </c>
      <c r="C83596" t="s">
        <v>5</v>
      </c>
    </row>
    <row r="83597" spans="2:3" x14ac:dyDescent="0.45">
      <c r="B83597" t="s">
        <v>82934</v>
      </c>
      <c r="C83597" t="s">
        <v>5</v>
      </c>
    </row>
    <row r="83598" spans="2:3" x14ac:dyDescent="0.45">
      <c r="B83598" t="s">
        <v>82935</v>
      </c>
      <c r="C83598" t="s">
        <v>5</v>
      </c>
    </row>
    <row r="83599" spans="2:3" x14ac:dyDescent="0.45">
      <c r="B83599" t="s">
        <v>82936</v>
      </c>
      <c r="C83599" t="s">
        <v>5</v>
      </c>
    </row>
    <row r="83600" spans="2:3" x14ac:dyDescent="0.45">
      <c r="B83600" t="s">
        <v>82937</v>
      </c>
      <c r="C83600" t="s">
        <v>5</v>
      </c>
    </row>
    <row r="83601" spans="2:3" x14ac:dyDescent="0.45">
      <c r="B83601" t="s">
        <v>82938</v>
      </c>
      <c r="C83601" t="s">
        <v>5</v>
      </c>
    </row>
    <row r="83602" spans="2:3" x14ac:dyDescent="0.45">
      <c r="B83602" t="s">
        <v>82939</v>
      </c>
      <c r="C83602" t="s">
        <v>0</v>
      </c>
    </row>
    <row r="83603" spans="2:3" x14ac:dyDescent="0.45">
      <c r="B83603" t="s">
        <v>82940</v>
      </c>
      <c r="C83603" t="s">
        <v>5</v>
      </c>
    </row>
    <row r="83604" spans="2:3" x14ac:dyDescent="0.45">
      <c r="B83604" t="s">
        <v>82941</v>
      </c>
      <c r="C83604" t="s">
        <v>5</v>
      </c>
    </row>
    <row r="83605" spans="2:3" x14ac:dyDescent="0.45">
      <c r="B83605" t="s">
        <v>82942</v>
      </c>
      <c r="C83605" t="s">
        <v>3</v>
      </c>
    </row>
    <row r="83606" spans="2:3" x14ac:dyDescent="0.45">
      <c r="B83606" t="s">
        <v>82943</v>
      </c>
      <c r="C83606" t="s">
        <v>3</v>
      </c>
    </row>
    <row r="83607" spans="2:3" x14ac:dyDescent="0.45">
      <c r="B83607" t="s">
        <v>82944</v>
      </c>
      <c r="C83607" t="s">
        <v>1</v>
      </c>
    </row>
    <row r="83608" spans="2:3" x14ac:dyDescent="0.45">
      <c r="B83608" t="s">
        <v>82945</v>
      </c>
      <c r="C83608" t="s">
        <v>1</v>
      </c>
    </row>
    <row r="83609" spans="2:3" x14ac:dyDescent="0.45">
      <c r="B83609" t="s">
        <v>82946</v>
      </c>
      <c r="C83609" t="s">
        <v>2</v>
      </c>
    </row>
    <row r="83610" spans="2:3" x14ac:dyDescent="0.45">
      <c r="B83610" t="s">
        <v>82947</v>
      </c>
      <c r="C83610" t="s">
        <v>1</v>
      </c>
    </row>
    <row r="83611" spans="2:3" x14ac:dyDescent="0.45">
      <c r="B83611" t="s">
        <v>82948</v>
      </c>
      <c r="C83611" t="s">
        <v>0</v>
      </c>
    </row>
    <row r="83612" spans="2:3" x14ac:dyDescent="0.45">
      <c r="B83612" t="s">
        <v>82949</v>
      </c>
      <c r="C83612" t="s">
        <v>0</v>
      </c>
    </row>
    <row r="83613" spans="2:3" x14ac:dyDescent="0.45">
      <c r="B83613" t="s">
        <v>82950</v>
      </c>
      <c r="C83613" t="s">
        <v>0</v>
      </c>
    </row>
    <row r="83614" spans="2:3" x14ac:dyDescent="0.45">
      <c r="B83614" t="s">
        <v>82951</v>
      </c>
      <c r="C83614" t="s">
        <v>4</v>
      </c>
    </row>
    <row r="83615" spans="2:3" x14ac:dyDescent="0.45">
      <c r="B83615" t="s">
        <v>82952</v>
      </c>
      <c r="C83615" t="s">
        <v>4</v>
      </c>
    </row>
    <row r="83616" spans="2:3" x14ac:dyDescent="0.45">
      <c r="B83616" t="s">
        <v>82953</v>
      </c>
      <c r="C83616" t="s">
        <v>4</v>
      </c>
    </row>
    <row r="83617" spans="2:3" x14ac:dyDescent="0.45">
      <c r="B83617" t="s">
        <v>82954</v>
      </c>
      <c r="C83617" t="s">
        <v>4</v>
      </c>
    </row>
    <row r="83618" spans="2:3" x14ac:dyDescent="0.45">
      <c r="B83618" t="s">
        <v>82955</v>
      </c>
      <c r="C83618" t="s">
        <v>4</v>
      </c>
    </row>
    <row r="83619" spans="2:3" x14ac:dyDescent="0.45">
      <c r="B83619" t="s">
        <v>82956</v>
      </c>
      <c r="C83619" t="s">
        <v>4</v>
      </c>
    </row>
    <row r="83620" spans="2:3" x14ac:dyDescent="0.45">
      <c r="B83620" t="s">
        <v>82957</v>
      </c>
      <c r="C83620" t="s">
        <v>4</v>
      </c>
    </row>
    <row r="83621" spans="2:3" x14ac:dyDescent="0.45">
      <c r="B83621" t="s">
        <v>82958</v>
      </c>
      <c r="C83621" t="s">
        <v>5</v>
      </c>
    </row>
    <row r="83622" spans="2:3" x14ac:dyDescent="0.45">
      <c r="B83622" t="s">
        <v>82959</v>
      </c>
      <c r="C83622" t="s">
        <v>4</v>
      </c>
    </row>
    <row r="83623" spans="2:3" x14ac:dyDescent="0.45">
      <c r="B83623" t="s">
        <v>82960</v>
      </c>
      <c r="C83623" t="s">
        <v>2</v>
      </c>
    </row>
    <row r="83624" spans="2:3" x14ac:dyDescent="0.45">
      <c r="B83624" t="s">
        <v>82961</v>
      </c>
      <c r="C83624" t="s">
        <v>2</v>
      </c>
    </row>
    <row r="83625" spans="2:3" x14ac:dyDescent="0.45">
      <c r="B83625" t="s">
        <v>82962</v>
      </c>
      <c r="C83625" t="s">
        <v>2</v>
      </c>
    </row>
    <row r="83626" spans="2:3" x14ac:dyDescent="0.45">
      <c r="B83626" t="s">
        <v>82963</v>
      </c>
      <c r="C83626" t="s">
        <v>2</v>
      </c>
    </row>
    <row r="83627" spans="2:3" x14ac:dyDescent="0.45">
      <c r="B83627" t="s">
        <v>82964</v>
      </c>
      <c r="C83627" t="s">
        <v>2</v>
      </c>
    </row>
    <row r="83628" spans="2:3" x14ac:dyDescent="0.45">
      <c r="B83628" t="s">
        <v>82965</v>
      </c>
      <c r="C83628" t="s">
        <v>5</v>
      </c>
    </row>
    <row r="83629" spans="2:3" x14ac:dyDescent="0.45">
      <c r="B83629" t="s">
        <v>82966</v>
      </c>
      <c r="C83629" t="s">
        <v>5</v>
      </c>
    </row>
    <row r="83630" spans="2:3" x14ac:dyDescent="0.45">
      <c r="B83630" t="s">
        <v>82967</v>
      </c>
      <c r="C83630" t="s">
        <v>5</v>
      </c>
    </row>
    <row r="83631" spans="2:3" x14ac:dyDescent="0.45">
      <c r="B83631" t="s">
        <v>82968</v>
      </c>
      <c r="C83631" t="s">
        <v>5</v>
      </c>
    </row>
    <row r="83632" spans="2:3" x14ac:dyDescent="0.45">
      <c r="B83632" t="s">
        <v>82969</v>
      </c>
      <c r="C83632" t="s">
        <v>5</v>
      </c>
    </row>
    <row r="83633" spans="2:3" x14ac:dyDescent="0.45">
      <c r="B83633" t="s">
        <v>82970</v>
      </c>
      <c r="C83633" t="s">
        <v>5</v>
      </c>
    </row>
    <row r="83634" spans="2:3" x14ac:dyDescent="0.45">
      <c r="B83634" t="s">
        <v>82971</v>
      </c>
      <c r="C83634" t="s">
        <v>5</v>
      </c>
    </row>
    <row r="83635" spans="2:3" x14ac:dyDescent="0.45">
      <c r="B83635" t="s">
        <v>82972</v>
      </c>
      <c r="C83635" t="s">
        <v>3</v>
      </c>
    </row>
    <row r="83636" spans="2:3" x14ac:dyDescent="0.45">
      <c r="B83636" t="s">
        <v>82973</v>
      </c>
      <c r="C83636" t="s">
        <v>3</v>
      </c>
    </row>
    <row r="83637" spans="2:3" x14ac:dyDescent="0.45">
      <c r="B83637" t="s">
        <v>82974</v>
      </c>
      <c r="C83637" t="s">
        <v>3</v>
      </c>
    </row>
    <row r="83638" spans="2:3" x14ac:dyDescent="0.45">
      <c r="B83638" t="s">
        <v>82975</v>
      </c>
      <c r="C83638" t="s">
        <v>3</v>
      </c>
    </row>
    <row r="83639" spans="2:3" x14ac:dyDescent="0.45">
      <c r="B83639" t="s">
        <v>82976</v>
      </c>
      <c r="C83639" t="s">
        <v>3</v>
      </c>
    </row>
    <row r="83640" spans="2:3" x14ac:dyDescent="0.45">
      <c r="B83640" t="s">
        <v>82977</v>
      </c>
      <c r="C83640" t="s">
        <v>3</v>
      </c>
    </row>
    <row r="83641" spans="2:3" x14ac:dyDescent="0.45">
      <c r="B83641" t="s">
        <v>82978</v>
      </c>
      <c r="C83641" t="s">
        <v>3</v>
      </c>
    </row>
    <row r="83642" spans="2:3" x14ac:dyDescent="0.45">
      <c r="B83642" t="s">
        <v>82979</v>
      </c>
      <c r="C83642" t="s">
        <v>5</v>
      </c>
    </row>
    <row r="83643" spans="2:3" x14ac:dyDescent="0.45">
      <c r="B83643" t="s">
        <v>82980</v>
      </c>
      <c r="C83643" t="s">
        <v>3</v>
      </c>
    </row>
    <row r="83644" spans="2:3" x14ac:dyDescent="0.45">
      <c r="B83644" t="s">
        <v>82981</v>
      </c>
      <c r="C83644" t="s">
        <v>1</v>
      </c>
    </row>
    <row r="83645" spans="2:3" x14ac:dyDescent="0.45">
      <c r="B83645" t="s">
        <v>82982</v>
      </c>
      <c r="C83645" t="s">
        <v>1</v>
      </c>
    </row>
    <row r="83646" spans="2:3" x14ac:dyDescent="0.45">
      <c r="B83646" t="s">
        <v>82983</v>
      </c>
      <c r="C83646" t="s">
        <v>1</v>
      </c>
    </row>
    <row r="83647" spans="2:3" x14ac:dyDescent="0.45">
      <c r="B83647" t="s">
        <v>82984</v>
      </c>
      <c r="C83647" t="s">
        <v>1</v>
      </c>
    </row>
    <row r="83648" spans="2:3" x14ac:dyDescent="0.45">
      <c r="B83648" t="s">
        <v>82985</v>
      </c>
      <c r="C83648" t="s">
        <v>1</v>
      </c>
    </row>
    <row r="83649" spans="2:3" x14ac:dyDescent="0.45">
      <c r="B83649" t="s">
        <v>82986</v>
      </c>
      <c r="C83649" t="s">
        <v>5</v>
      </c>
    </row>
    <row r="83650" spans="2:3" x14ac:dyDescent="0.45">
      <c r="B83650" t="s">
        <v>82987</v>
      </c>
      <c r="C83650" t="s">
        <v>3</v>
      </c>
    </row>
    <row r="83651" spans="2:3" x14ac:dyDescent="0.45">
      <c r="B83651" t="s">
        <v>82988</v>
      </c>
      <c r="C83651" t="s">
        <v>3</v>
      </c>
    </row>
    <row r="83652" spans="2:3" x14ac:dyDescent="0.45">
      <c r="B83652" t="s">
        <v>82989</v>
      </c>
      <c r="C83652" t="s">
        <v>3</v>
      </c>
    </row>
    <row r="83653" spans="2:3" x14ac:dyDescent="0.45">
      <c r="B83653" t="s">
        <v>82990</v>
      </c>
      <c r="C83653" t="s">
        <v>3</v>
      </c>
    </row>
    <row r="83654" spans="2:3" x14ac:dyDescent="0.45">
      <c r="B83654" t="s">
        <v>82991</v>
      </c>
      <c r="C83654" t="s">
        <v>3</v>
      </c>
    </row>
    <row r="83655" spans="2:3" x14ac:dyDescent="0.45">
      <c r="B83655" t="s">
        <v>82992</v>
      </c>
      <c r="C83655" t="s">
        <v>3</v>
      </c>
    </row>
    <row r="83656" spans="2:3" x14ac:dyDescent="0.45">
      <c r="B83656" t="s">
        <v>82993</v>
      </c>
      <c r="C83656" t="s">
        <v>3</v>
      </c>
    </row>
    <row r="83657" spans="2:3" x14ac:dyDescent="0.45">
      <c r="B83657" t="s">
        <v>82994</v>
      </c>
      <c r="C83657" t="s">
        <v>1</v>
      </c>
    </row>
    <row r="83658" spans="2:3" x14ac:dyDescent="0.45">
      <c r="B83658" t="s">
        <v>82995</v>
      </c>
      <c r="C83658" t="s">
        <v>1</v>
      </c>
    </row>
    <row r="83659" spans="2:3" x14ac:dyDescent="0.45">
      <c r="B83659" t="s">
        <v>82996</v>
      </c>
      <c r="C83659" t="s">
        <v>1</v>
      </c>
    </row>
    <row r="83660" spans="2:3" x14ac:dyDescent="0.45">
      <c r="B83660" t="s">
        <v>82997</v>
      </c>
      <c r="C83660" t="s">
        <v>1</v>
      </c>
    </row>
    <row r="83661" spans="2:3" x14ac:dyDescent="0.45">
      <c r="B83661" t="s">
        <v>82998</v>
      </c>
      <c r="C83661" t="s">
        <v>1</v>
      </c>
    </row>
    <row r="83662" spans="2:3" x14ac:dyDescent="0.45">
      <c r="B83662" t="s">
        <v>82999</v>
      </c>
      <c r="C83662" t="s">
        <v>0</v>
      </c>
    </row>
    <row r="83663" spans="2:3" x14ac:dyDescent="0.45">
      <c r="B83663" t="s">
        <v>83000</v>
      </c>
      <c r="C83663" t="s">
        <v>1</v>
      </c>
    </row>
    <row r="83664" spans="2:3" x14ac:dyDescent="0.45">
      <c r="B83664" t="s">
        <v>83001</v>
      </c>
      <c r="C83664" t="s">
        <v>0</v>
      </c>
    </row>
    <row r="83665" spans="2:3" x14ac:dyDescent="0.45">
      <c r="B83665" t="s">
        <v>83002</v>
      </c>
      <c r="C83665" t="s">
        <v>0</v>
      </c>
    </row>
    <row r="83666" spans="2:3" x14ac:dyDescent="0.45">
      <c r="B83666" t="s">
        <v>83003</v>
      </c>
      <c r="C83666" t="s">
        <v>0</v>
      </c>
    </row>
    <row r="83667" spans="2:3" x14ac:dyDescent="0.45">
      <c r="B83667" t="s">
        <v>83004</v>
      </c>
      <c r="C83667" t="s">
        <v>0</v>
      </c>
    </row>
    <row r="83668" spans="2:3" x14ac:dyDescent="0.45">
      <c r="B83668" t="s">
        <v>83005</v>
      </c>
      <c r="C83668" t="s">
        <v>0</v>
      </c>
    </row>
    <row r="83669" spans="2:3" x14ac:dyDescent="0.45">
      <c r="B83669" t="s">
        <v>83006</v>
      </c>
      <c r="C83669" t="s">
        <v>0</v>
      </c>
    </row>
    <row r="83670" spans="2:3" x14ac:dyDescent="0.45">
      <c r="B83670" t="s">
        <v>83007</v>
      </c>
      <c r="C83670" t="s">
        <v>0</v>
      </c>
    </row>
    <row r="83671" spans="2:3" x14ac:dyDescent="0.45">
      <c r="B83671" t="s">
        <v>83008</v>
      </c>
      <c r="C83671" t="s">
        <v>4</v>
      </c>
    </row>
    <row r="83672" spans="2:3" x14ac:dyDescent="0.45">
      <c r="B83672" t="s">
        <v>83009</v>
      </c>
      <c r="C83672" t="s">
        <v>4</v>
      </c>
    </row>
    <row r="83673" spans="2:3" x14ac:dyDescent="0.45">
      <c r="B83673" t="s">
        <v>83010</v>
      </c>
      <c r="C83673" t="s">
        <v>4</v>
      </c>
    </row>
    <row r="83674" spans="2:3" x14ac:dyDescent="0.45">
      <c r="B83674" t="s">
        <v>83011</v>
      </c>
      <c r="C83674" t="s">
        <v>4</v>
      </c>
    </row>
    <row r="83675" spans="2:3" x14ac:dyDescent="0.45">
      <c r="B83675" t="s">
        <v>83012</v>
      </c>
      <c r="C83675" t="s">
        <v>4</v>
      </c>
    </row>
    <row r="83676" spans="2:3" x14ac:dyDescent="0.45">
      <c r="B83676" t="s">
        <v>83013</v>
      </c>
      <c r="C83676" t="s">
        <v>4</v>
      </c>
    </row>
    <row r="83677" spans="2:3" x14ac:dyDescent="0.45">
      <c r="B83677" t="s">
        <v>83014</v>
      </c>
      <c r="C83677" t="s">
        <v>0</v>
      </c>
    </row>
    <row r="83678" spans="2:3" x14ac:dyDescent="0.45">
      <c r="B83678" t="s">
        <v>83015</v>
      </c>
      <c r="C83678" t="s">
        <v>4</v>
      </c>
    </row>
    <row r="83679" spans="2:3" x14ac:dyDescent="0.45">
      <c r="B83679" t="s">
        <v>83016</v>
      </c>
      <c r="C83679" t="s">
        <v>2</v>
      </c>
    </row>
    <row r="83680" spans="2:3" x14ac:dyDescent="0.45">
      <c r="B83680" t="s">
        <v>83017</v>
      </c>
      <c r="C83680" t="s">
        <v>2</v>
      </c>
    </row>
    <row r="83681" spans="2:3" x14ac:dyDescent="0.45">
      <c r="B83681" t="s">
        <v>83018</v>
      </c>
      <c r="C83681" t="s">
        <v>2</v>
      </c>
    </row>
    <row r="83682" spans="2:3" x14ac:dyDescent="0.45">
      <c r="B83682" t="s">
        <v>83019</v>
      </c>
      <c r="C83682" t="s">
        <v>2</v>
      </c>
    </row>
    <row r="83683" spans="2:3" x14ac:dyDescent="0.45">
      <c r="B83683" t="s">
        <v>83020</v>
      </c>
      <c r="C83683" t="s">
        <v>2</v>
      </c>
    </row>
    <row r="83684" spans="2:3" x14ac:dyDescent="0.45">
      <c r="B83684" t="s">
        <v>83021</v>
      </c>
      <c r="C83684" t="s">
        <v>2</v>
      </c>
    </row>
    <row r="83685" spans="2:3" x14ac:dyDescent="0.45">
      <c r="B83685" t="s">
        <v>83022</v>
      </c>
      <c r="C83685" t="s">
        <v>2</v>
      </c>
    </row>
    <row r="83686" spans="2:3" x14ac:dyDescent="0.45">
      <c r="B83686" t="s">
        <v>83023</v>
      </c>
      <c r="C83686" t="s">
        <v>2</v>
      </c>
    </row>
    <row r="83687" spans="2:3" x14ac:dyDescent="0.45">
      <c r="B83687" t="s">
        <v>83024</v>
      </c>
      <c r="C83687" t="s">
        <v>0</v>
      </c>
    </row>
    <row r="83688" spans="2:3" x14ac:dyDescent="0.45">
      <c r="B83688" t="s">
        <v>83025</v>
      </c>
      <c r="C83688" t="s">
        <v>2</v>
      </c>
    </row>
    <row r="83689" spans="2:3" x14ac:dyDescent="0.45">
      <c r="B83689" t="s">
        <v>83026</v>
      </c>
      <c r="C83689" t="s">
        <v>5</v>
      </c>
    </row>
    <row r="83690" spans="2:3" x14ac:dyDescent="0.45">
      <c r="B83690" t="s">
        <v>83027</v>
      </c>
      <c r="C83690" t="s">
        <v>5</v>
      </c>
    </row>
    <row r="83691" spans="2:3" x14ac:dyDescent="0.45">
      <c r="B83691" t="s">
        <v>83028</v>
      </c>
      <c r="C83691" t="s">
        <v>5</v>
      </c>
    </row>
    <row r="83692" spans="2:3" x14ac:dyDescent="0.45">
      <c r="B83692" t="s">
        <v>83029</v>
      </c>
      <c r="C83692" t="s">
        <v>5</v>
      </c>
    </row>
    <row r="83693" spans="2:3" x14ac:dyDescent="0.45">
      <c r="B83693" t="s">
        <v>83030</v>
      </c>
      <c r="C83693" t="s">
        <v>5</v>
      </c>
    </row>
    <row r="83694" spans="2:3" x14ac:dyDescent="0.45">
      <c r="B83694" t="s">
        <v>83031</v>
      </c>
      <c r="C83694" t="s">
        <v>5</v>
      </c>
    </row>
    <row r="83695" spans="2:3" x14ac:dyDescent="0.45">
      <c r="B83695" t="s">
        <v>83032</v>
      </c>
      <c r="C83695" t="s">
        <v>0</v>
      </c>
    </row>
    <row r="83696" spans="2:3" x14ac:dyDescent="0.45">
      <c r="B83696" t="s">
        <v>83033</v>
      </c>
      <c r="C83696" t="s">
        <v>0</v>
      </c>
    </row>
    <row r="83697" spans="2:3" x14ac:dyDescent="0.45">
      <c r="B83697" t="s">
        <v>83034</v>
      </c>
      <c r="C83697" t="s">
        <v>3</v>
      </c>
    </row>
    <row r="83698" spans="2:3" x14ac:dyDescent="0.45">
      <c r="B83698" t="s">
        <v>83035</v>
      </c>
      <c r="C83698" t="s">
        <v>3</v>
      </c>
    </row>
    <row r="83699" spans="2:3" x14ac:dyDescent="0.45">
      <c r="B83699" t="s">
        <v>83036</v>
      </c>
      <c r="C83699" t="s">
        <v>3</v>
      </c>
    </row>
    <row r="83700" spans="2:3" x14ac:dyDescent="0.45">
      <c r="B83700" t="s">
        <v>83037</v>
      </c>
      <c r="C83700" t="s">
        <v>3</v>
      </c>
    </row>
    <row r="83701" spans="2:3" x14ac:dyDescent="0.45">
      <c r="B83701" t="s">
        <v>83038</v>
      </c>
      <c r="C83701" t="s">
        <v>3</v>
      </c>
    </row>
    <row r="83702" spans="2:3" x14ac:dyDescent="0.45">
      <c r="B83702" t="s">
        <v>83039</v>
      </c>
      <c r="C83702" t="s">
        <v>3</v>
      </c>
    </row>
    <row r="83703" spans="2:3" x14ac:dyDescent="0.45">
      <c r="B83703" t="s">
        <v>83040</v>
      </c>
      <c r="C83703" t="s">
        <v>4</v>
      </c>
    </row>
    <row r="83704" spans="2:3" x14ac:dyDescent="0.45">
      <c r="B83704" t="s">
        <v>83041</v>
      </c>
      <c r="C83704" t="s">
        <v>3</v>
      </c>
    </row>
    <row r="83705" spans="2:3" x14ac:dyDescent="0.45">
      <c r="B83705" t="s">
        <v>83042</v>
      </c>
      <c r="C83705" t="s">
        <v>1</v>
      </c>
    </row>
    <row r="83706" spans="2:3" x14ac:dyDescent="0.45">
      <c r="B83706" t="s">
        <v>83043</v>
      </c>
      <c r="C83706" t="s">
        <v>1</v>
      </c>
    </row>
    <row r="83707" spans="2:3" x14ac:dyDescent="0.45">
      <c r="B83707" t="s">
        <v>83044</v>
      </c>
      <c r="C83707" t="s">
        <v>1</v>
      </c>
    </row>
    <row r="83708" spans="2:3" x14ac:dyDescent="0.45">
      <c r="B83708" t="s">
        <v>83045</v>
      </c>
      <c r="C83708" t="s">
        <v>1</v>
      </c>
    </row>
    <row r="83709" spans="2:3" x14ac:dyDescent="0.45">
      <c r="B83709" t="s">
        <v>83046</v>
      </c>
      <c r="C83709" t="s">
        <v>1</v>
      </c>
    </row>
    <row r="83710" spans="2:3" x14ac:dyDescent="0.45">
      <c r="B83710" t="s">
        <v>83047</v>
      </c>
      <c r="C83710" t="s">
        <v>1</v>
      </c>
    </row>
    <row r="83711" spans="2:3" x14ac:dyDescent="0.45">
      <c r="B83711" t="s">
        <v>83048</v>
      </c>
      <c r="C83711" t="s">
        <v>1</v>
      </c>
    </row>
    <row r="83712" spans="2:3" x14ac:dyDescent="0.45">
      <c r="B83712" t="s">
        <v>83049</v>
      </c>
      <c r="C83712" t="s">
        <v>1</v>
      </c>
    </row>
    <row r="83713" spans="2:3" x14ac:dyDescent="0.45">
      <c r="B83713" t="s">
        <v>83050</v>
      </c>
      <c r="C83713" t="s">
        <v>0</v>
      </c>
    </row>
    <row r="83714" spans="2:3" x14ac:dyDescent="0.45">
      <c r="B83714" t="s">
        <v>83051</v>
      </c>
      <c r="C83714" t="s">
        <v>0</v>
      </c>
    </row>
    <row r="83715" spans="2:3" x14ac:dyDescent="0.45">
      <c r="B83715" t="s">
        <v>83052</v>
      </c>
      <c r="C83715" t="s">
        <v>0</v>
      </c>
    </row>
    <row r="83716" spans="2:3" x14ac:dyDescent="0.45">
      <c r="B83716" t="s">
        <v>83053</v>
      </c>
      <c r="C83716" t="s">
        <v>0</v>
      </c>
    </row>
    <row r="83717" spans="2:3" x14ac:dyDescent="0.45">
      <c r="B83717" t="s">
        <v>83054</v>
      </c>
      <c r="C83717" t="s">
        <v>0</v>
      </c>
    </row>
    <row r="83718" spans="2:3" x14ac:dyDescent="0.45">
      <c r="B83718" t="s">
        <v>83055</v>
      </c>
      <c r="C83718" t="s">
        <v>0</v>
      </c>
    </row>
    <row r="83719" spans="2:3" x14ac:dyDescent="0.45">
      <c r="B83719" t="s">
        <v>83056</v>
      </c>
      <c r="C83719" t="s">
        <v>4</v>
      </c>
    </row>
    <row r="83720" spans="2:3" x14ac:dyDescent="0.45">
      <c r="B83720" t="s">
        <v>83057</v>
      </c>
      <c r="C83720" t="s">
        <v>4</v>
      </c>
    </row>
    <row r="83721" spans="2:3" x14ac:dyDescent="0.45">
      <c r="B83721" t="s">
        <v>83058</v>
      </c>
      <c r="C83721" t="s">
        <v>4</v>
      </c>
    </row>
    <row r="83722" spans="2:3" x14ac:dyDescent="0.45">
      <c r="B83722" t="s">
        <v>83059</v>
      </c>
      <c r="C83722" t="s">
        <v>4</v>
      </c>
    </row>
    <row r="83723" spans="2:3" x14ac:dyDescent="0.45">
      <c r="B83723" t="s">
        <v>83060</v>
      </c>
      <c r="C83723" t="s">
        <v>4</v>
      </c>
    </row>
    <row r="83724" spans="2:3" x14ac:dyDescent="0.45">
      <c r="B83724" t="s">
        <v>83061</v>
      </c>
      <c r="C83724" t="s">
        <v>4</v>
      </c>
    </row>
    <row r="83725" spans="2:3" x14ac:dyDescent="0.45">
      <c r="B83725" t="s">
        <v>83062</v>
      </c>
      <c r="C83725" t="s">
        <v>4</v>
      </c>
    </row>
    <row r="83726" spans="2:3" x14ac:dyDescent="0.45">
      <c r="B83726" t="s">
        <v>83063</v>
      </c>
      <c r="C83726" t="s">
        <v>2</v>
      </c>
    </row>
    <row r="83727" spans="2:3" x14ac:dyDescent="0.45">
      <c r="B83727" t="s">
        <v>83064</v>
      </c>
      <c r="C83727" t="s">
        <v>2</v>
      </c>
    </row>
    <row r="83728" spans="2:3" x14ac:dyDescent="0.45">
      <c r="B83728" t="s">
        <v>83065</v>
      </c>
      <c r="C83728" t="s">
        <v>2</v>
      </c>
    </row>
    <row r="83729" spans="2:3" x14ac:dyDescent="0.45">
      <c r="B83729" t="s">
        <v>83066</v>
      </c>
      <c r="C83729" t="s">
        <v>2</v>
      </c>
    </row>
    <row r="83730" spans="2:3" x14ac:dyDescent="0.45">
      <c r="B83730" t="s">
        <v>83067</v>
      </c>
      <c r="C83730" t="s">
        <v>2</v>
      </c>
    </row>
    <row r="83731" spans="2:3" x14ac:dyDescent="0.45">
      <c r="B83731" t="s">
        <v>83068</v>
      </c>
      <c r="C83731" t="s">
        <v>2</v>
      </c>
    </row>
    <row r="83732" spans="2:3" x14ac:dyDescent="0.45">
      <c r="B83732" t="s">
        <v>83069</v>
      </c>
      <c r="C83732" t="s">
        <v>2</v>
      </c>
    </row>
    <row r="83733" spans="2:3" x14ac:dyDescent="0.45">
      <c r="B83733" t="s">
        <v>83070</v>
      </c>
      <c r="C83733" t="s">
        <v>4</v>
      </c>
    </row>
    <row r="83734" spans="2:3" x14ac:dyDescent="0.45">
      <c r="B83734" t="s">
        <v>83071</v>
      </c>
      <c r="C83734" t="s">
        <v>2</v>
      </c>
    </row>
    <row r="83735" spans="2:3" x14ac:dyDescent="0.45">
      <c r="B83735" t="s">
        <v>83072</v>
      </c>
      <c r="C83735" t="s">
        <v>5</v>
      </c>
    </row>
    <row r="83736" spans="2:3" x14ac:dyDescent="0.45">
      <c r="B83736" t="s">
        <v>83073</v>
      </c>
      <c r="C83736" t="s">
        <v>5</v>
      </c>
    </row>
    <row r="83737" spans="2:3" x14ac:dyDescent="0.45">
      <c r="B83737" t="s">
        <v>83074</v>
      </c>
      <c r="C83737" t="s">
        <v>5</v>
      </c>
    </row>
    <row r="83738" spans="2:3" x14ac:dyDescent="0.45">
      <c r="B83738" t="s">
        <v>83075</v>
      </c>
      <c r="C83738" t="s">
        <v>5</v>
      </c>
    </row>
    <row r="83739" spans="2:3" x14ac:dyDescent="0.45">
      <c r="B83739" t="s">
        <v>83076</v>
      </c>
      <c r="C83739" t="s">
        <v>5</v>
      </c>
    </row>
    <row r="83740" spans="2:3" x14ac:dyDescent="0.45">
      <c r="B83740" t="s">
        <v>83077</v>
      </c>
      <c r="C83740" t="s">
        <v>5</v>
      </c>
    </row>
    <row r="83741" spans="2:3" x14ac:dyDescent="0.45">
      <c r="B83741" t="s">
        <v>83078</v>
      </c>
      <c r="C83741" t="s">
        <v>5</v>
      </c>
    </row>
    <row r="83742" spans="2:3" x14ac:dyDescent="0.45">
      <c r="B83742" t="s">
        <v>83079</v>
      </c>
      <c r="C83742" t="s">
        <v>4</v>
      </c>
    </row>
    <row r="83743" spans="2:3" x14ac:dyDescent="0.45">
      <c r="B83743" t="s">
        <v>83080</v>
      </c>
      <c r="C83743" t="s">
        <v>5</v>
      </c>
    </row>
    <row r="83744" spans="2:3" x14ac:dyDescent="0.45">
      <c r="B83744" t="s">
        <v>83081</v>
      </c>
      <c r="C83744" t="s">
        <v>3</v>
      </c>
    </row>
    <row r="83745" spans="2:3" x14ac:dyDescent="0.45">
      <c r="B83745" t="s">
        <v>83082</v>
      </c>
      <c r="C83745" t="s">
        <v>3</v>
      </c>
    </row>
    <row r="83746" spans="2:3" x14ac:dyDescent="0.45">
      <c r="B83746" t="s">
        <v>83083</v>
      </c>
      <c r="C83746" t="s">
        <v>3</v>
      </c>
    </row>
    <row r="83747" spans="2:3" x14ac:dyDescent="0.45">
      <c r="B83747" t="s">
        <v>83084</v>
      </c>
      <c r="C83747" t="s">
        <v>3</v>
      </c>
    </row>
    <row r="83748" spans="2:3" x14ac:dyDescent="0.45">
      <c r="B83748" t="s">
        <v>83085</v>
      </c>
      <c r="C83748" t="s">
        <v>3</v>
      </c>
    </row>
    <row r="83749" spans="2:3" x14ac:dyDescent="0.45">
      <c r="B83749" t="s">
        <v>83086</v>
      </c>
      <c r="C83749" t="s">
        <v>1</v>
      </c>
    </row>
    <row r="83750" spans="2:3" x14ac:dyDescent="0.45">
      <c r="B83750" t="s">
        <v>83087</v>
      </c>
      <c r="C83750" t="s">
        <v>1</v>
      </c>
    </row>
    <row r="83751" spans="2:3" x14ac:dyDescent="0.45">
      <c r="B83751" t="s">
        <v>83088</v>
      </c>
      <c r="C83751" t="s">
        <v>1</v>
      </c>
    </row>
    <row r="83752" spans="2:3" x14ac:dyDescent="0.45">
      <c r="B83752" t="s">
        <v>83089</v>
      </c>
      <c r="C83752" t="s">
        <v>1</v>
      </c>
    </row>
    <row r="83753" spans="2:3" x14ac:dyDescent="0.45">
      <c r="B83753" t="s">
        <v>83090</v>
      </c>
      <c r="C83753" t="s">
        <v>1</v>
      </c>
    </row>
    <row r="83754" spans="2:3" x14ac:dyDescent="0.45">
      <c r="B83754" t="s">
        <v>83091</v>
      </c>
      <c r="C83754" t="s">
        <v>0</v>
      </c>
    </row>
    <row r="83755" spans="2:3" x14ac:dyDescent="0.45">
      <c r="B83755" t="s">
        <v>83092</v>
      </c>
      <c r="C83755" t="s">
        <v>1</v>
      </c>
    </row>
    <row r="83756" spans="2:3" x14ac:dyDescent="0.45">
      <c r="B83756" t="s">
        <v>83093</v>
      </c>
      <c r="C83756" t="s">
        <v>1</v>
      </c>
    </row>
    <row r="83757" spans="2:3" x14ac:dyDescent="0.45">
      <c r="B83757" t="s">
        <v>83094</v>
      </c>
      <c r="C83757" t="s">
        <v>1</v>
      </c>
    </row>
    <row r="83758" spans="2:3" x14ac:dyDescent="0.45">
      <c r="B83758" t="s">
        <v>83095</v>
      </c>
      <c r="C83758" t="s">
        <v>0</v>
      </c>
    </row>
    <row r="83759" spans="2:3" x14ac:dyDescent="0.45">
      <c r="B83759" t="s">
        <v>83096</v>
      </c>
      <c r="C83759" t="s">
        <v>0</v>
      </c>
    </row>
    <row r="83760" spans="2:3" x14ac:dyDescent="0.45">
      <c r="B83760" t="s">
        <v>83097</v>
      </c>
      <c r="C83760" t="s">
        <v>0</v>
      </c>
    </row>
    <row r="83761" spans="2:3" x14ac:dyDescent="0.45">
      <c r="B83761" t="s">
        <v>83098</v>
      </c>
      <c r="C83761" t="s">
        <v>0</v>
      </c>
    </row>
    <row r="83762" spans="2:3" x14ac:dyDescent="0.45">
      <c r="B83762" t="s">
        <v>83099</v>
      </c>
      <c r="C83762" t="s">
        <v>0</v>
      </c>
    </row>
    <row r="83763" spans="2:3" x14ac:dyDescent="0.45">
      <c r="B83763" t="s">
        <v>83100</v>
      </c>
      <c r="C83763" t="s">
        <v>0</v>
      </c>
    </row>
    <row r="83764" spans="2:3" x14ac:dyDescent="0.45">
      <c r="B83764" t="s">
        <v>83101</v>
      </c>
      <c r="C83764" t="s">
        <v>0</v>
      </c>
    </row>
    <row r="83765" spans="2:3" x14ac:dyDescent="0.45">
      <c r="B83765" t="s">
        <v>83102</v>
      </c>
      <c r="C83765" t="s">
        <v>0</v>
      </c>
    </row>
    <row r="83766" spans="2:3" x14ac:dyDescent="0.45">
      <c r="B83766" t="s">
        <v>83103</v>
      </c>
      <c r="C83766" t="s">
        <v>4</v>
      </c>
    </row>
    <row r="83767" spans="2:3" x14ac:dyDescent="0.45">
      <c r="B83767" t="s">
        <v>83104</v>
      </c>
      <c r="C83767" t="s">
        <v>4</v>
      </c>
    </row>
    <row r="83768" spans="2:3" x14ac:dyDescent="0.45">
      <c r="B83768" t="s">
        <v>83105</v>
      </c>
      <c r="C83768" t="s">
        <v>4</v>
      </c>
    </row>
    <row r="83769" spans="2:3" x14ac:dyDescent="0.45">
      <c r="B83769" t="s">
        <v>83106</v>
      </c>
      <c r="C83769" t="s">
        <v>4</v>
      </c>
    </row>
    <row r="83770" spans="2:3" x14ac:dyDescent="0.45">
      <c r="B83770" t="s">
        <v>83107</v>
      </c>
      <c r="C83770" t="s">
        <v>4</v>
      </c>
    </row>
    <row r="83771" spans="2:3" x14ac:dyDescent="0.45">
      <c r="B83771" t="s">
        <v>83108</v>
      </c>
      <c r="C83771" t="s">
        <v>4</v>
      </c>
    </row>
    <row r="83772" spans="2:3" x14ac:dyDescent="0.45">
      <c r="B83772" t="s">
        <v>83109</v>
      </c>
      <c r="C83772" t="s">
        <v>4</v>
      </c>
    </row>
    <row r="83773" spans="2:3" x14ac:dyDescent="0.45">
      <c r="B83773" t="s">
        <v>83110</v>
      </c>
      <c r="C83773" t="s">
        <v>0</v>
      </c>
    </row>
    <row r="83774" spans="2:3" x14ac:dyDescent="0.45">
      <c r="B83774" t="s">
        <v>83111</v>
      </c>
      <c r="C83774" t="s">
        <v>4</v>
      </c>
    </row>
    <row r="83775" spans="2:3" x14ac:dyDescent="0.45">
      <c r="B83775" t="s">
        <v>83112</v>
      </c>
      <c r="C83775" t="s">
        <v>4</v>
      </c>
    </row>
    <row r="83776" spans="2:3" x14ac:dyDescent="0.45">
      <c r="B83776" t="s">
        <v>83113</v>
      </c>
      <c r="C83776" t="s">
        <v>2</v>
      </c>
    </row>
    <row r="83777" spans="2:3" x14ac:dyDescent="0.45">
      <c r="B83777" t="s">
        <v>83114</v>
      </c>
      <c r="C83777" t="s">
        <v>2</v>
      </c>
    </row>
    <row r="83778" spans="2:3" x14ac:dyDescent="0.45">
      <c r="B83778" t="s">
        <v>83115</v>
      </c>
      <c r="C83778" t="s">
        <v>2</v>
      </c>
    </row>
    <row r="83779" spans="2:3" x14ac:dyDescent="0.45">
      <c r="B83779" t="s">
        <v>83116</v>
      </c>
      <c r="C83779" t="s">
        <v>2</v>
      </c>
    </row>
    <row r="83780" spans="2:3" x14ac:dyDescent="0.45">
      <c r="B83780" t="s">
        <v>83117</v>
      </c>
      <c r="C83780" t="s">
        <v>2</v>
      </c>
    </row>
    <row r="83781" spans="2:3" x14ac:dyDescent="0.45">
      <c r="B83781" t="s">
        <v>83118</v>
      </c>
      <c r="C83781" t="s">
        <v>5</v>
      </c>
    </row>
    <row r="83782" spans="2:3" x14ac:dyDescent="0.45">
      <c r="B83782" t="s">
        <v>83119</v>
      </c>
      <c r="C83782" t="s">
        <v>5</v>
      </c>
    </row>
    <row r="83783" spans="2:3" x14ac:dyDescent="0.45">
      <c r="B83783" t="s">
        <v>83120</v>
      </c>
      <c r="C83783" t="s">
        <v>5</v>
      </c>
    </row>
    <row r="83784" spans="2:3" x14ac:dyDescent="0.45">
      <c r="B83784" t="s">
        <v>83121</v>
      </c>
      <c r="C83784" t="s">
        <v>5</v>
      </c>
    </row>
    <row r="83785" spans="2:3" x14ac:dyDescent="0.45">
      <c r="B83785" t="s">
        <v>83122</v>
      </c>
      <c r="C83785" t="s">
        <v>2</v>
      </c>
    </row>
    <row r="83786" spans="2:3" x14ac:dyDescent="0.45">
      <c r="B83786" t="s">
        <v>83123</v>
      </c>
      <c r="C83786" t="s">
        <v>5</v>
      </c>
    </row>
    <row r="83787" spans="2:3" x14ac:dyDescent="0.45">
      <c r="B83787" t="s">
        <v>83124</v>
      </c>
      <c r="C83787" t="s">
        <v>3</v>
      </c>
    </row>
    <row r="83788" spans="2:3" x14ac:dyDescent="0.45">
      <c r="B83788" t="s">
        <v>83125</v>
      </c>
      <c r="C83788" t="s">
        <v>3</v>
      </c>
    </row>
    <row r="83789" spans="2:3" x14ac:dyDescent="0.45">
      <c r="B83789" t="s">
        <v>83126</v>
      </c>
      <c r="C83789" t="s">
        <v>3</v>
      </c>
    </row>
    <row r="83790" spans="2:3" x14ac:dyDescent="0.45">
      <c r="B83790" t="s">
        <v>83127</v>
      </c>
      <c r="C83790" t="s">
        <v>3</v>
      </c>
    </row>
    <row r="83791" spans="2:3" x14ac:dyDescent="0.45">
      <c r="B83791" t="s">
        <v>83128</v>
      </c>
      <c r="C83791" t="s">
        <v>3</v>
      </c>
    </row>
    <row r="83792" spans="2:3" x14ac:dyDescent="0.45">
      <c r="B83792" t="s">
        <v>83129</v>
      </c>
      <c r="C83792" t="s">
        <v>3</v>
      </c>
    </row>
    <row r="83793" spans="2:3" x14ac:dyDescent="0.45">
      <c r="B83793" t="s">
        <v>83130</v>
      </c>
      <c r="C83793" t="s">
        <v>3</v>
      </c>
    </row>
    <row r="83794" spans="2:3" x14ac:dyDescent="0.45">
      <c r="B83794" t="s">
        <v>83131</v>
      </c>
      <c r="C83794" t="s">
        <v>2</v>
      </c>
    </row>
    <row r="83795" spans="2:3" x14ac:dyDescent="0.45">
      <c r="B83795" t="s">
        <v>83132</v>
      </c>
      <c r="C83795" t="s">
        <v>3</v>
      </c>
    </row>
    <row r="83796" spans="2:3" x14ac:dyDescent="0.45">
      <c r="B83796" t="s">
        <v>83133</v>
      </c>
      <c r="C83796" t="s">
        <v>1</v>
      </c>
    </row>
    <row r="83797" spans="2:3" x14ac:dyDescent="0.45">
      <c r="B83797" t="s">
        <v>83134</v>
      </c>
      <c r="C83797" t="s">
        <v>1</v>
      </c>
    </row>
    <row r="83798" spans="2:3" x14ac:dyDescent="0.45">
      <c r="B83798" t="s">
        <v>83135</v>
      </c>
      <c r="C83798" t="s">
        <v>1</v>
      </c>
    </row>
    <row r="83799" spans="2:3" x14ac:dyDescent="0.45">
      <c r="B83799" t="s">
        <v>83136</v>
      </c>
      <c r="C83799" t="s">
        <v>1</v>
      </c>
    </row>
    <row r="83800" spans="2:3" x14ac:dyDescent="0.45">
      <c r="B83800" t="s">
        <v>83137</v>
      </c>
      <c r="C83800" t="s">
        <v>1</v>
      </c>
    </row>
    <row r="83801" spans="2:3" x14ac:dyDescent="0.45">
      <c r="B83801" t="s">
        <v>83138</v>
      </c>
      <c r="C83801" t="s">
        <v>1</v>
      </c>
    </row>
    <row r="83802" spans="2:3" x14ac:dyDescent="0.45">
      <c r="B83802" t="s">
        <v>83139</v>
      </c>
      <c r="C83802" t="s">
        <v>1</v>
      </c>
    </row>
    <row r="83803" spans="2:3" x14ac:dyDescent="0.45">
      <c r="B83803" t="s">
        <v>83140</v>
      </c>
      <c r="C83803" t="s">
        <v>1</v>
      </c>
    </row>
    <row r="83804" spans="2:3" x14ac:dyDescent="0.45">
      <c r="B83804" t="s">
        <v>83141</v>
      </c>
      <c r="C83804" t="s">
        <v>2</v>
      </c>
    </row>
    <row r="83805" spans="2:3" x14ac:dyDescent="0.45">
      <c r="B83805" t="s">
        <v>83142</v>
      </c>
      <c r="C83805" t="s">
        <v>2</v>
      </c>
    </row>
    <row r="83806" spans="2:3" x14ac:dyDescent="0.45">
      <c r="B83806" t="s">
        <v>83143</v>
      </c>
      <c r="C83806" t="s">
        <v>2</v>
      </c>
    </row>
    <row r="83807" spans="2:3" x14ac:dyDescent="0.45">
      <c r="B83807" t="s">
        <v>83144</v>
      </c>
      <c r="C83807" t="s">
        <v>2</v>
      </c>
    </row>
    <row r="83808" spans="2:3" x14ac:dyDescent="0.45">
      <c r="B83808" t="s">
        <v>83145</v>
      </c>
      <c r="C83808" t="s">
        <v>0</v>
      </c>
    </row>
    <row r="83809" spans="2:3" x14ac:dyDescent="0.45">
      <c r="B83809" t="s">
        <v>83146</v>
      </c>
      <c r="C83809" t="s">
        <v>2</v>
      </c>
    </row>
    <row r="83810" spans="2:3" x14ac:dyDescent="0.45">
      <c r="B83810" t="s">
        <v>83147</v>
      </c>
      <c r="C83810" t="s">
        <v>5</v>
      </c>
    </row>
    <row r="83811" spans="2:3" x14ac:dyDescent="0.45">
      <c r="B83811" t="s">
        <v>83148</v>
      </c>
      <c r="C83811" t="s">
        <v>5</v>
      </c>
    </row>
    <row r="83812" spans="2:3" x14ac:dyDescent="0.45">
      <c r="B83812" t="s">
        <v>83149</v>
      </c>
      <c r="C83812" t="s">
        <v>5</v>
      </c>
    </row>
    <row r="83813" spans="2:3" x14ac:dyDescent="0.45">
      <c r="B83813" t="s">
        <v>83150</v>
      </c>
      <c r="C83813" t="s">
        <v>5</v>
      </c>
    </row>
    <row r="83814" spans="2:3" x14ac:dyDescent="0.45">
      <c r="B83814" t="s">
        <v>83151</v>
      </c>
      <c r="C83814" t="s">
        <v>5</v>
      </c>
    </row>
    <row r="83815" spans="2:3" x14ac:dyDescent="0.45">
      <c r="B83815" t="s">
        <v>83152</v>
      </c>
      <c r="C83815" t="s">
        <v>5</v>
      </c>
    </row>
    <row r="83816" spans="2:3" x14ac:dyDescent="0.45">
      <c r="B83816" t="s">
        <v>83153</v>
      </c>
      <c r="C83816" t="s">
        <v>0</v>
      </c>
    </row>
    <row r="83817" spans="2:3" x14ac:dyDescent="0.45">
      <c r="B83817" t="s">
        <v>83154</v>
      </c>
      <c r="C83817" t="s">
        <v>5</v>
      </c>
    </row>
    <row r="83818" spans="2:3" x14ac:dyDescent="0.45">
      <c r="B83818" t="s">
        <v>83155</v>
      </c>
      <c r="C83818" t="s">
        <v>3</v>
      </c>
    </row>
    <row r="83819" spans="2:3" x14ac:dyDescent="0.45">
      <c r="B83819" t="s">
        <v>83156</v>
      </c>
      <c r="C83819" t="s">
        <v>3</v>
      </c>
    </row>
    <row r="83820" spans="2:3" x14ac:dyDescent="0.45">
      <c r="B83820" t="s">
        <v>83157</v>
      </c>
      <c r="C83820" t="s">
        <v>3</v>
      </c>
    </row>
    <row r="83821" spans="2:3" x14ac:dyDescent="0.45">
      <c r="B83821" t="s">
        <v>83158</v>
      </c>
      <c r="C83821" t="s">
        <v>3</v>
      </c>
    </row>
    <row r="83822" spans="2:3" x14ac:dyDescent="0.45">
      <c r="B83822" t="s">
        <v>83159</v>
      </c>
      <c r="C83822" t="s">
        <v>3</v>
      </c>
    </row>
    <row r="83823" spans="2:3" x14ac:dyDescent="0.45">
      <c r="B83823" t="s">
        <v>83160</v>
      </c>
      <c r="C83823" t="s">
        <v>3</v>
      </c>
    </row>
    <row r="83824" spans="2:3" x14ac:dyDescent="0.45">
      <c r="B83824" t="s">
        <v>83161</v>
      </c>
      <c r="C83824" t="s">
        <v>3</v>
      </c>
    </row>
    <row r="83825" spans="2:3" x14ac:dyDescent="0.45">
      <c r="B83825" t="s">
        <v>83162</v>
      </c>
      <c r="C83825" t="s">
        <v>3</v>
      </c>
    </row>
    <row r="83826" spans="2:3" x14ac:dyDescent="0.45">
      <c r="B83826" t="s">
        <v>83163</v>
      </c>
      <c r="C83826" t="s">
        <v>1</v>
      </c>
    </row>
    <row r="83827" spans="2:3" x14ac:dyDescent="0.45">
      <c r="B83827" t="s">
        <v>83164</v>
      </c>
      <c r="C83827" t="s">
        <v>1</v>
      </c>
    </row>
    <row r="83828" spans="2:3" x14ac:dyDescent="0.45">
      <c r="B83828" t="s">
        <v>83165</v>
      </c>
      <c r="C83828" t="s">
        <v>1</v>
      </c>
    </row>
    <row r="83829" spans="2:3" x14ac:dyDescent="0.45">
      <c r="B83829" t="s">
        <v>83166</v>
      </c>
      <c r="C83829" t="s">
        <v>1</v>
      </c>
    </row>
    <row r="83830" spans="2:3" x14ac:dyDescent="0.45">
      <c r="B83830" t="s">
        <v>83167</v>
      </c>
      <c r="C83830" t="s">
        <v>1</v>
      </c>
    </row>
    <row r="83831" spans="2:3" x14ac:dyDescent="0.45">
      <c r="B83831" t="s">
        <v>83168</v>
      </c>
      <c r="C83831" t="s">
        <v>1</v>
      </c>
    </row>
    <row r="83832" spans="2:3" x14ac:dyDescent="0.45">
      <c r="B83832" t="s">
        <v>83169</v>
      </c>
      <c r="C83832" t="s">
        <v>1</v>
      </c>
    </row>
    <row r="83833" spans="2:3" x14ac:dyDescent="0.45">
      <c r="B83833" t="s">
        <v>83170</v>
      </c>
      <c r="C83833" t="s">
        <v>0</v>
      </c>
    </row>
    <row r="83834" spans="2:3" x14ac:dyDescent="0.45">
      <c r="B83834" t="s">
        <v>83171</v>
      </c>
      <c r="C83834" t="s">
        <v>0</v>
      </c>
    </row>
    <row r="83835" spans="2:3" x14ac:dyDescent="0.45">
      <c r="B83835" t="s">
        <v>83172</v>
      </c>
      <c r="C83835" t="s">
        <v>0</v>
      </c>
    </row>
    <row r="83836" spans="2:3" x14ac:dyDescent="0.45">
      <c r="B83836" t="s">
        <v>83173</v>
      </c>
      <c r="C83836" t="s">
        <v>0</v>
      </c>
    </row>
    <row r="83837" spans="2:3" x14ac:dyDescent="0.45">
      <c r="B83837" t="s">
        <v>83174</v>
      </c>
      <c r="C83837" t="s">
        <v>0</v>
      </c>
    </row>
    <row r="83838" spans="2:3" x14ac:dyDescent="0.45">
      <c r="B83838" t="s">
        <v>83175</v>
      </c>
      <c r="C83838" t="s">
        <v>0</v>
      </c>
    </row>
    <row r="83839" spans="2:3" x14ac:dyDescent="0.45">
      <c r="B83839" t="s">
        <v>83176</v>
      </c>
      <c r="C83839" t="s">
        <v>4</v>
      </c>
    </row>
    <row r="83840" spans="2:3" x14ac:dyDescent="0.45">
      <c r="B83840" t="s">
        <v>83177</v>
      </c>
      <c r="C83840" t="s">
        <v>4</v>
      </c>
    </row>
    <row r="83841" spans="2:3" x14ac:dyDescent="0.45">
      <c r="B83841" t="s">
        <v>83178</v>
      </c>
      <c r="C83841" t="s">
        <v>4</v>
      </c>
    </row>
    <row r="83842" spans="2:3" x14ac:dyDescent="0.45">
      <c r="B83842" t="s">
        <v>83179</v>
      </c>
      <c r="C83842" t="s">
        <v>4</v>
      </c>
    </row>
    <row r="83843" spans="2:3" x14ac:dyDescent="0.45">
      <c r="B83843" t="s">
        <v>83180</v>
      </c>
      <c r="C83843" t="s">
        <v>4</v>
      </c>
    </row>
    <row r="83844" spans="2:3" x14ac:dyDescent="0.45">
      <c r="B83844" t="s">
        <v>83181</v>
      </c>
      <c r="C83844" t="s">
        <v>4</v>
      </c>
    </row>
    <row r="83845" spans="2:3" x14ac:dyDescent="0.45">
      <c r="B83845" t="s">
        <v>83182</v>
      </c>
      <c r="C83845" t="s">
        <v>4</v>
      </c>
    </row>
    <row r="83846" spans="2:3" x14ac:dyDescent="0.45">
      <c r="B83846" t="s">
        <v>83183</v>
      </c>
      <c r="C83846" t="s">
        <v>0</v>
      </c>
    </row>
    <row r="83847" spans="2:3" x14ac:dyDescent="0.45">
      <c r="B83847" t="s">
        <v>83184</v>
      </c>
      <c r="C83847" t="s">
        <v>4</v>
      </c>
    </row>
    <row r="83848" spans="2:3" x14ac:dyDescent="0.45">
      <c r="B83848" t="s">
        <v>83185</v>
      </c>
      <c r="C83848" t="s">
        <v>2</v>
      </c>
    </row>
    <row r="83849" spans="2:3" x14ac:dyDescent="0.45">
      <c r="B83849" t="s">
        <v>83186</v>
      </c>
      <c r="C83849" t="s">
        <v>2</v>
      </c>
    </row>
    <row r="83850" spans="2:3" x14ac:dyDescent="0.45">
      <c r="B83850" t="s">
        <v>83187</v>
      </c>
      <c r="C83850" t="s">
        <v>2</v>
      </c>
    </row>
    <row r="83851" spans="2:3" x14ac:dyDescent="0.45">
      <c r="B83851" t="s">
        <v>83188</v>
      </c>
      <c r="C83851" t="s">
        <v>2</v>
      </c>
    </row>
    <row r="83852" spans="2:3" x14ac:dyDescent="0.45">
      <c r="B83852" t="s">
        <v>83189</v>
      </c>
      <c r="C83852" t="s">
        <v>2</v>
      </c>
    </row>
    <row r="83853" spans="2:3" x14ac:dyDescent="0.45">
      <c r="B83853" t="s">
        <v>83190</v>
      </c>
      <c r="C83853" t="s">
        <v>2</v>
      </c>
    </row>
    <row r="83854" spans="2:3" x14ac:dyDescent="0.45">
      <c r="B83854" t="s">
        <v>83191</v>
      </c>
      <c r="C83854" t="s">
        <v>2</v>
      </c>
    </row>
    <row r="83855" spans="2:3" x14ac:dyDescent="0.45">
      <c r="B83855" t="s">
        <v>83192</v>
      </c>
      <c r="C83855" t="s">
        <v>5</v>
      </c>
    </row>
    <row r="83856" spans="2:3" x14ac:dyDescent="0.45">
      <c r="B83856" t="s">
        <v>83193</v>
      </c>
      <c r="C83856" t="s">
        <v>5</v>
      </c>
    </row>
    <row r="83857" spans="2:3" x14ac:dyDescent="0.45">
      <c r="B83857" t="s">
        <v>83194</v>
      </c>
      <c r="C83857" t="s">
        <v>5</v>
      </c>
    </row>
    <row r="83858" spans="2:3" x14ac:dyDescent="0.45">
      <c r="B83858" t="s">
        <v>83195</v>
      </c>
      <c r="C83858" t="s">
        <v>5</v>
      </c>
    </row>
    <row r="83859" spans="2:3" x14ac:dyDescent="0.45">
      <c r="B83859" t="s">
        <v>83196</v>
      </c>
      <c r="C83859" t="s">
        <v>5</v>
      </c>
    </row>
    <row r="83860" spans="2:3" x14ac:dyDescent="0.45">
      <c r="B83860" t="s">
        <v>83197</v>
      </c>
      <c r="C83860" t="s">
        <v>0</v>
      </c>
    </row>
    <row r="83861" spans="2:3" x14ac:dyDescent="0.45">
      <c r="B83861" t="s">
        <v>83198</v>
      </c>
      <c r="C83861" t="s">
        <v>5</v>
      </c>
    </row>
    <row r="83862" spans="2:3" x14ac:dyDescent="0.45">
      <c r="B83862" t="s">
        <v>83199</v>
      </c>
      <c r="C83862" t="s">
        <v>3</v>
      </c>
    </row>
    <row r="83863" spans="2:3" x14ac:dyDescent="0.45">
      <c r="B83863" t="s">
        <v>83200</v>
      </c>
      <c r="C83863" t="s">
        <v>3</v>
      </c>
    </row>
    <row r="83864" spans="2:3" x14ac:dyDescent="0.45">
      <c r="B83864" t="s">
        <v>83201</v>
      </c>
      <c r="C83864" t="s">
        <v>3</v>
      </c>
    </row>
    <row r="83865" spans="2:3" x14ac:dyDescent="0.45">
      <c r="B83865" t="s">
        <v>83202</v>
      </c>
      <c r="C83865" t="s">
        <v>3</v>
      </c>
    </row>
    <row r="83866" spans="2:3" x14ac:dyDescent="0.45">
      <c r="B83866" t="s">
        <v>83203</v>
      </c>
      <c r="C83866" t="s">
        <v>3</v>
      </c>
    </row>
    <row r="83867" spans="2:3" x14ac:dyDescent="0.45">
      <c r="B83867" t="s">
        <v>83204</v>
      </c>
      <c r="C83867" t="s">
        <v>3</v>
      </c>
    </row>
    <row r="83868" spans="2:3" x14ac:dyDescent="0.45">
      <c r="B83868" t="s">
        <v>83205</v>
      </c>
      <c r="C83868" t="s">
        <v>3</v>
      </c>
    </row>
    <row r="83869" spans="2:3" x14ac:dyDescent="0.45">
      <c r="B83869" t="s">
        <v>83206</v>
      </c>
      <c r="C83869" t="s">
        <v>4</v>
      </c>
    </row>
    <row r="83870" spans="2:3" x14ac:dyDescent="0.45">
      <c r="B83870" t="s">
        <v>83207</v>
      </c>
      <c r="C83870" t="s">
        <v>3</v>
      </c>
    </row>
    <row r="83871" spans="2:3" x14ac:dyDescent="0.45">
      <c r="B83871" t="s">
        <v>83208</v>
      </c>
      <c r="C83871" t="s">
        <v>1</v>
      </c>
    </row>
    <row r="83872" spans="2:3" x14ac:dyDescent="0.45">
      <c r="B83872" t="s">
        <v>83209</v>
      </c>
      <c r="C83872" t="s">
        <v>1</v>
      </c>
    </row>
    <row r="83873" spans="2:3" x14ac:dyDescent="0.45">
      <c r="B83873" t="s">
        <v>83210</v>
      </c>
      <c r="C83873" t="s">
        <v>1</v>
      </c>
    </row>
    <row r="83874" spans="2:3" x14ac:dyDescent="0.45">
      <c r="B83874" t="s">
        <v>83211</v>
      </c>
      <c r="C83874" t="s">
        <v>1</v>
      </c>
    </row>
    <row r="83875" spans="2:3" x14ac:dyDescent="0.45">
      <c r="B83875" t="s">
        <v>83212</v>
      </c>
      <c r="C83875" t="s">
        <v>0</v>
      </c>
    </row>
    <row r="83876" spans="2:3" x14ac:dyDescent="0.45">
      <c r="B83876" t="s">
        <v>83213</v>
      </c>
      <c r="C83876" t="s">
        <v>0</v>
      </c>
    </row>
    <row r="83877" spans="2:3" x14ac:dyDescent="0.45">
      <c r="B83877" t="s">
        <v>83214</v>
      </c>
      <c r="C83877" t="s">
        <v>0</v>
      </c>
    </row>
    <row r="83878" spans="2:3" x14ac:dyDescent="0.45">
      <c r="B83878" t="s">
        <v>83215</v>
      </c>
      <c r="C83878" t="s">
        <v>4</v>
      </c>
    </row>
    <row r="83879" spans="2:3" x14ac:dyDescent="0.45">
      <c r="B83879" t="s">
        <v>83216</v>
      </c>
      <c r="C83879" t="s">
        <v>4</v>
      </c>
    </row>
    <row r="83880" spans="2:3" x14ac:dyDescent="0.45">
      <c r="B83880" t="s">
        <v>83217</v>
      </c>
      <c r="C83880" t="s">
        <v>4</v>
      </c>
    </row>
    <row r="83881" spans="2:3" x14ac:dyDescent="0.45">
      <c r="B83881" t="s">
        <v>83218</v>
      </c>
      <c r="C83881" t="s">
        <v>4</v>
      </c>
    </row>
    <row r="83882" spans="2:3" x14ac:dyDescent="0.45">
      <c r="B83882" t="s">
        <v>83219</v>
      </c>
      <c r="C83882" t="s">
        <v>4</v>
      </c>
    </row>
    <row r="83883" spans="2:3" x14ac:dyDescent="0.45">
      <c r="B83883" t="s">
        <v>83220</v>
      </c>
      <c r="C83883" t="s">
        <v>4</v>
      </c>
    </row>
    <row r="83884" spans="2:3" x14ac:dyDescent="0.45">
      <c r="B83884" t="s">
        <v>83221</v>
      </c>
      <c r="C83884" t="s">
        <v>4</v>
      </c>
    </row>
    <row r="83885" spans="2:3" x14ac:dyDescent="0.45">
      <c r="B83885" t="s">
        <v>83222</v>
      </c>
      <c r="C83885" t="s">
        <v>2</v>
      </c>
    </row>
    <row r="83886" spans="2:3" x14ac:dyDescent="0.45">
      <c r="B83886" t="s">
        <v>83223</v>
      </c>
      <c r="C83886" t="s">
        <v>2</v>
      </c>
    </row>
    <row r="83887" spans="2:3" x14ac:dyDescent="0.45">
      <c r="B83887" t="s">
        <v>83224</v>
      </c>
      <c r="C83887" t="s">
        <v>2</v>
      </c>
    </row>
    <row r="83888" spans="2:3" x14ac:dyDescent="0.45">
      <c r="B83888" t="s">
        <v>83225</v>
      </c>
      <c r="C83888" t="s">
        <v>2</v>
      </c>
    </row>
    <row r="83889" spans="2:3" x14ac:dyDescent="0.45">
      <c r="B83889" t="s">
        <v>83226</v>
      </c>
      <c r="C83889" t="s">
        <v>2</v>
      </c>
    </row>
    <row r="83890" spans="2:3" x14ac:dyDescent="0.45">
      <c r="B83890" t="s">
        <v>83227</v>
      </c>
      <c r="C83890" t="s">
        <v>2</v>
      </c>
    </row>
    <row r="83891" spans="2:3" x14ac:dyDescent="0.45">
      <c r="B83891" t="s">
        <v>83228</v>
      </c>
      <c r="C83891" t="s">
        <v>5</v>
      </c>
    </row>
    <row r="83892" spans="2:3" x14ac:dyDescent="0.45">
      <c r="B83892" t="s">
        <v>83229</v>
      </c>
      <c r="C83892" t="s">
        <v>5</v>
      </c>
    </row>
    <row r="83893" spans="2:3" x14ac:dyDescent="0.45">
      <c r="B83893" t="s">
        <v>83230</v>
      </c>
      <c r="C83893" t="s">
        <v>5</v>
      </c>
    </row>
    <row r="83894" spans="2:3" x14ac:dyDescent="0.45">
      <c r="B83894" t="s">
        <v>83231</v>
      </c>
      <c r="C83894" t="s">
        <v>5</v>
      </c>
    </row>
    <row r="83895" spans="2:3" x14ac:dyDescent="0.45">
      <c r="B83895" t="s">
        <v>83232</v>
      </c>
      <c r="C83895" t="s">
        <v>5</v>
      </c>
    </row>
    <row r="83896" spans="2:3" x14ac:dyDescent="0.45">
      <c r="B83896" t="s">
        <v>83233</v>
      </c>
      <c r="C83896" t="s">
        <v>4</v>
      </c>
    </row>
    <row r="83897" spans="2:3" x14ac:dyDescent="0.45">
      <c r="B83897" t="s">
        <v>83234</v>
      </c>
      <c r="C83897" t="s">
        <v>3</v>
      </c>
    </row>
    <row r="83898" spans="2:3" x14ac:dyDescent="0.45">
      <c r="B83898" t="s">
        <v>83235</v>
      </c>
      <c r="C83898" t="s">
        <v>3</v>
      </c>
    </row>
    <row r="83899" spans="2:3" x14ac:dyDescent="0.45">
      <c r="B83899" t="s">
        <v>83236</v>
      </c>
      <c r="C83899" t="s">
        <v>3</v>
      </c>
    </row>
    <row r="83900" spans="2:3" x14ac:dyDescent="0.45">
      <c r="B83900" t="s">
        <v>83237</v>
      </c>
      <c r="C83900" t="s">
        <v>3</v>
      </c>
    </row>
    <row r="83901" spans="2:3" x14ac:dyDescent="0.45">
      <c r="B83901" t="s">
        <v>83238</v>
      </c>
      <c r="C83901" t="s">
        <v>4</v>
      </c>
    </row>
    <row r="83902" spans="2:3" x14ac:dyDescent="0.45">
      <c r="B83902" t="s">
        <v>83239</v>
      </c>
      <c r="C83902" t="s">
        <v>1</v>
      </c>
    </row>
    <row r="83903" spans="2:3" x14ac:dyDescent="0.45">
      <c r="B83903" t="s">
        <v>83240</v>
      </c>
      <c r="C83903" t="s">
        <v>1</v>
      </c>
    </row>
    <row r="83904" spans="2:3" x14ac:dyDescent="0.45">
      <c r="B83904" t="s">
        <v>83241</v>
      </c>
      <c r="C83904" t="s">
        <v>1</v>
      </c>
    </row>
    <row r="83905" spans="2:3" x14ac:dyDescent="0.45">
      <c r="B83905" t="s">
        <v>83242</v>
      </c>
      <c r="C83905" t="s">
        <v>1</v>
      </c>
    </row>
    <row r="83906" spans="2:3" x14ac:dyDescent="0.45">
      <c r="B83906" t="s">
        <v>83243</v>
      </c>
      <c r="C83906" t="s">
        <v>1</v>
      </c>
    </row>
    <row r="83907" spans="2:3" x14ac:dyDescent="0.45">
      <c r="B83907" t="s">
        <v>83244</v>
      </c>
      <c r="C83907" t="s">
        <v>4</v>
      </c>
    </row>
    <row r="83908" spans="2:3" x14ac:dyDescent="0.45">
      <c r="B83908" t="s">
        <v>83245</v>
      </c>
      <c r="C83908" t="s">
        <v>1</v>
      </c>
    </row>
    <row r="83909" spans="2:3" x14ac:dyDescent="0.45">
      <c r="B83909" t="s">
        <v>83246</v>
      </c>
      <c r="C83909" t="s">
        <v>0</v>
      </c>
    </row>
    <row r="83910" spans="2:3" x14ac:dyDescent="0.45">
      <c r="B83910" t="s">
        <v>83247</v>
      </c>
      <c r="C83910" t="s">
        <v>4</v>
      </c>
    </row>
    <row r="83911" spans="2:3" x14ac:dyDescent="0.45">
      <c r="B83911" t="s">
        <v>83248</v>
      </c>
      <c r="C83911" t="s">
        <v>2</v>
      </c>
    </row>
    <row r="83912" spans="2:3" x14ac:dyDescent="0.45">
      <c r="B83912" t="s">
        <v>83249</v>
      </c>
      <c r="C83912" t="s">
        <v>0</v>
      </c>
    </row>
    <row r="83913" spans="2:3" x14ac:dyDescent="0.45">
      <c r="B83913" t="s">
        <v>83250</v>
      </c>
      <c r="C83913" t="s">
        <v>5</v>
      </c>
    </row>
    <row r="83914" spans="2:3" x14ac:dyDescent="0.45">
      <c r="B83914" t="s">
        <v>83251</v>
      </c>
      <c r="C83914" t="s">
        <v>2</v>
      </c>
    </row>
    <row r="83915" spans="2:3" x14ac:dyDescent="0.45">
      <c r="B83915" t="s">
        <v>83252</v>
      </c>
      <c r="C83915" t="s">
        <v>4</v>
      </c>
    </row>
    <row r="83916" spans="2:3" x14ac:dyDescent="0.45">
      <c r="B83916" t="s">
        <v>83253</v>
      </c>
      <c r="C83916" t="s">
        <v>3</v>
      </c>
    </row>
    <row r="83917" spans="2:3" x14ac:dyDescent="0.45">
      <c r="B83917" t="s">
        <v>83254</v>
      </c>
      <c r="C83917" t="s">
        <v>4</v>
      </c>
    </row>
    <row r="83918" spans="2:3" x14ac:dyDescent="0.45">
      <c r="B83918" t="s">
        <v>83255</v>
      </c>
      <c r="C83918" t="s">
        <v>0</v>
      </c>
    </row>
    <row r="83919" spans="2:3" x14ac:dyDescent="0.45">
      <c r="B83919" t="s">
        <v>83256</v>
      </c>
      <c r="C83919" t="s">
        <v>2</v>
      </c>
    </row>
    <row r="83920" spans="2:3" x14ac:dyDescent="0.45">
      <c r="B83920" t="s">
        <v>83257</v>
      </c>
      <c r="C83920" t="s">
        <v>5</v>
      </c>
    </row>
    <row r="83921" spans="2:3" x14ac:dyDescent="0.45">
      <c r="B83921" t="s">
        <v>83258</v>
      </c>
      <c r="C83921" t="s">
        <v>0</v>
      </c>
    </row>
    <row r="83922" spans="2:3" x14ac:dyDescent="0.45">
      <c r="B83922" t="s">
        <v>83259</v>
      </c>
      <c r="C83922" t="s">
        <v>4</v>
      </c>
    </row>
    <row r="83923" spans="2:3" x14ac:dyDescent="0.45">
      <c r="B83923" t="s">
        <v>83260</v>
      </c>
      <c r="C83923" t="s">
        <v>2</v>
      </c>
    </row>
    <row r="83924" spans="2:3" x14ac:dyDescent="0.45">
      <c r="B83924" t="s">
        <v>83261</v>
      </c>
      <c r="C83924" t="s">
        <v>0</v>
      </c>
    </row>
    <row r="83925" spans="2:3" x14ac:dyDescent="0.45">
      <c r="B83925" t="s">
        <v>83262</v>
      </c>
      <c r="C83925" t="s">
        <v>4</v>
      </c>
    </row>
    <row r="83926" spans="2:3" x14ac:dyDescent="0.45">
      <c r="B83926" t="s">
        <v>83263</v>
      </c>
      <c r="C83926" t="s">
        <v>2</v>
      </c>
    </row>
    <row r="83927" spans="2:3" x14ac:dyDescent="0.45">
      <c r="B83927" t="s">
        <v>83264</v>
      </c>
      <c r="C83927" t="s">
        <v>0</v>
      </c>
    </row>
    <row r="83928" spans="2:3" x14ac:dyDescent="0.45">
      <c r="B83928" t="s">
        <v>83265</v>
      </c>
      <c r="C83928" t="s">
        <v>4</v>
      </c>
    </row>
    <row r="83929" spans="2:3" x14ac:dyDescent="0.45">
      <c r="B83929" t="s">
        <v>83266</v>
      </c>
      <c r="C83929" t="s">
        <v>0</v>
      </c>
    </row>
    <row r="83930" spans="2:3" x14ac:dyDescent="0.45">
      <c r="B83930" t="s">
        <v>83267</v>
      </c>
      <c r="C83930" t="s">
        <v>0</v>
      </c>
    </row>
    <row r="83931" spans="2:3" x14ac:dyDescent="0.45">
      <c r="B83931" t="s">
        <v>83268</v>
      </c>
      <c r="C83931" t="s">
        <v>4</v>
      </c>
    </row>
    <row r="83932" spans="2:3" x14ac:dyDescent="0.45">
      <c r="B83932" t="s">
        <v>83269</v>
      </c>
      <c r="C83932" t="s">
        <v>1</v>
      </c>
    </row>
    <row r="83933" spans="2:3" x14ac:dyDescent="0.45">
      <c r="B83933" t="s">
        <v>83270</v>
      </c>
      <c r="C83933" t="s">
        <v>2</v>
      </c>
    </row>
    <row r="83934" spans="2:3" x14ac:dyDescent="0.45">
      <c r="B83934" t="s">
        <v>83271</v>
      </c>
      <c r="C83934" t="s">
        <v>0</v>
      </c>
    </row>
    <row r="83935" spans="2:3" x14ac:dyDescent="0.45">
      <c r="B83935" t="s">
        <v>83272</v>
      </c>
      <c r="C83935" t="s">
        <v>4</v>
      </c>
    </row>
    <row r="83936" spans="2:3" x14ac:dyDescent="0.45">
      <c r="B83936" t="s">
        <v>83273</v>
      </c>
      <c r="C83936" t="s">
        <v>4</v>
      </c>
    </row>
    <row r="83937" spans="2:3" x14ac:dyDescent="0.45">
      <c r="B83937" t="s">
        <v>83274</v>
      </c>
      <c r="C83937" t="s">
        <v>2</v>
      </c>
    </row>
    <row r="83938" spans="2:3" x14ac:dyDescent="0.45">
      <c r="B83938" t="s">
        <v>83275</v>
      </c>
      <c r="C83938" t="s">
        <v>2</v>
      </c>
    </row>
    <row r="83939" spans="2:3" x14ac:dyDescent="0.45">
      <c r="B83939" t="s">
        <v>83276</v>
      </c>
      <c r="C83939" t="s">
        <v>4</v>
      </c>
    </row>
    <row r="83940" spans="2:3" x14ac:dyDescent="0.45">
      <c r="B83940" t="s">
        <v>83277</v>
      </c>
      <c r="C83940" t="s">
        <v>5</v>
      </c>
    </row>
    <row r="83941" spans="2:3" x14ac:dyDescent="0.45">
      <c r="B83941" t="s">
        <v>83278</v>
      </c>
      <c r="C83941" t="s">
        <v>2</v>
      </c>
    </row>
    <row r="83942" spans="2:3" x14ac:dyDescent="0.45">
      <c r="B83942" t="s">
        <v>83279</v>
      </c>
      <c r="C83942" t="s">
        <v>2</v>
      </c>
    </row>
    <row r="83943" spans="2:3" x14ac:dyDescent="0.45">
      <c r="B83943" t="s">
        <v>83280</v>
      </c>
      <c r="C83943" t="s">
        <v>2</v>
      </c>
    </row>
    <row r="83944" spans="2:3" x14ac:dyDescent="0.45">
      <c r="B83944" t="s">
        <v>83281</v>
      </c>
      <c r="C83944" t="s">
        <v>4</v>
      </c>
    </row>
    <row r="83945" spans="2:3" x14ac:dyDescent="0.45">
      <c r="B83945" t="s">
        <v>83282</v>
      </c>
      <c r="C83945" t="s">
        <v>5</v>
      </c>
    </row>
    <row r="83946" spans="2:3" x14ac:dyDescent="0.45">
      <c r="B83946" t="s">
        <v>83283</v>
      </c>
      <c r="C83946" t="s">
        <v>5</v>
      </c>
    </row>
    <row r="83947" spans="2:3" x14ac:dyDescent="0.45">
      <c r="B83947" t="s">
        <v>83284</v>
      </c>
      <c r="C83947" t="s">
        <v>1</v>
      </c>
    </row>
    <row r="83948" spans="2:3" x14ac:dyDescent="0.45">
      <c r="B83948" t="s">
        <v>83285</v>
      </c>
      <c r="C83948" t="s">
        <v>4</v>
      </c>
    </row>
    <row r="83949" spans="2:3" x14ac:dyDescent="0.45">
      <c r="B83949" t="s">
        <v>83286</v>
      </c>
      <c r="C83949" t="s">
        <v>4</v>
      </c>
    </row>
    <row r="83950" spans="2:3" x14ac:dyDescent="0.45">
      <c r="B83950" t="s">
        <v>83287</v>
      </c>
      <c r="C83950" t="s">
        <v>1</v>
      </c>
    </row>
    <row r="83951" spans="2:3" x14ac:dyDescent="0.45">
      <c r="B83951" t="s">
        <v>83288</v>
      </c>
      <c r="C83951" t="s">
        <v>5</v>
      </c>
    </row>
    <row r="83952" spans="2:3" x14ac:dyDescent="0.45">
      <c r="B83952" t="s">
        <v>83289</v>
      </c>
      <c r="C83952" t="s">
        <v>2</v>
      </c>
    </row>
    <row r="83953" spans="2:3" x14ac:dyDescent="0.45">
      <c r="B83953" t="s">
        <v>83290</v>
      </c>
      <c r="C83953" t="s">
        <v>0</v>
      </c>
    </row>
    <row r="83954" spans="2:3" x14ac:dyDescent="0.45">
      <c r="B83954" t="s">
        <v>83291</v>
      </c>
      <c r="C83954" t="s">
        <v>1</v>
      </c>
    </row>
    <row r="83955" spans="2:3" x14ac:dyDescent="0.45">
      <c r="B83955" t="s">
        <v>83292</v>
      </c>
      <c r="C83955" t="s">
        <v>0</v>
      </c>
    </row>
    <row r="83956" spans="2:3" x14ac:dyDescent="0.45">
      <c r="B83956" t="s">
        <v>83293</v>
      </c>
      <c r="C83956" t="s">
        <v>1</v>
      </c>
    </row>
    <row r="83957" spans="2:3" x14ac:dyDescent="0.45">
      <c r="B83957" t="s">
        <v>83294</v>
      </c>
      <c r="C83957" t="s">
        <v>5</v>
      </c>
    </row>
    <row r="83958" spans="2:3" x14ac:dyDescent="0.45">
      <c r="B83958" t="s">
        <v>83295</v>
      </c>
      <c r="C83958" t="s">
        <v>1</v>
      </c>
    </row>
    <row r="83959" spans="2:3" x14ac:dyDescent="0.45">
      <c r="B83959" t="s">
        <v>83296</v>
      </c>
      <c r="C83959" t="s">
        <v>0</v>
      </c>
    </row>
    <row r="83960" spans="2:3" x14ac:dyDescent="0.45">
      <c r="B83960" t="s">
        <v>83297</v>
      </c>
      <c r="C83960" t="s">
        <v>3</v>
      </c>
    </row>
    <row r="83961" spans="2:3" x14ac:dyDescent="0.45">
      <c r="B83961" t="s">
        <v>83298</v>
      </c>
      <c r="C83961" t="s">
        <v>0</v>
      </c>
    </row>
    <row r="83962" spans="2:3" x14ac:dyDescent="0.45">
      <c r="B83962" t="s">
        <v>83299</v>
      </c>
      <c r="C83962" t="s">
        <v>0</v>
      </c>
    </row>
    <row r="83963" spans="2:3" x14ac:dyDescent="0.45">
      <c r="B83963" t="s">
        <v>83300</v>
      </c>
      <c r="C83963" t="s">
        <v>4</v>
      </c>
    </row>
    <row r="83964" spans="2:3" x14ac:dyDescent="0.45">
      <c r="B83964" t="s">
        <v>83301</v>
      </c>
      <c r="C83964" t="s">
        <v>1</v>
      </c>
    </row>
    <row r="83965" spans="2:3" x14ac:dyDescent="0.45">
      <c r="B83965" t="s">
        <v>83302</v>
      </c>
      <c r="C83965" t="s">
        <v>3</v>
      </c>
    </row>
    <row r="83966" spans="2:3" x14ac:dyDescent="0.45">
      <c r="B83966" t="s">
        <v>83303</v>
      </c>
      <c r="C83966" t="s">
        <v>2</v>
      </c>
    </row>
    <row r="83967" spans="2:3" x14ac:dyDescent="0.45">
      <c r="B83967" t="s">
        <v>83304</v>
      </c>
      <c r="C83967" t="s">
        <v>4</v>
      </c>
    </row>
    <row r="83968" spans="2:3" x14ac:dyDescent="0.45">
      <c r="B83968" t="s">
        <v>83305</v>
      </c>
      <c r="C83968" t="s">
        <v>3</v>
      </c>
    </row>
    <row r="83969" spans="2:3" x14ac:dyDescent="0.45">
      <c r="B83969" t="s">
        <v>83306</v>
      </c>
      <c r="C83969" t="s">
        <v>1</v>
      </c>
    </row>
    <row r="83970" spans="2:3" x14ac:dyDescent="0.45">
      <c r="B83970" t="s">
        <v>83307</v>
      </c>
      <c r="C83970" t="s">
        <v>0</v>
      </c>
    </row>
    <row r="83971" spans="2:3" x14ac:dyDescent="0.45">
      <c r="B83971" t="s">
        <v>83308</v>
      </c>
      <c r="C83971" t="s">
        <v>3</v>
      </c>
    </row>
    <row r="83972" spans="2:3" x14ac:dyDescent="0.45">
      <c r="B83972" t="s">
        <v>83309</v>
      </c>
      <c r="C83972" t="s">
        <v>1</v>
      </c>
    </row>
    <row r="83973" spans="2:3" x14ac:dyDescent="0.45">
      <c r="B83973" t="s">
        <v>83310</v>
      </c>
      <c r="C83973" t="s">
        <v>3</v>
      </c>
    </row>
    <row r="83974" spans="2:3" x14ac:dyDescent="0.45">
      <c r="B83974" t="s">
        <v>83311</v>
      </c>
      <c r="C83974" t="s">
        <v>5</v>
      </c>
    </row>
    <row r="83975" spans="2:3" x14ac:dyDescent="0.45">
      <c r="B83975" t="s">
        <v>83312</v>
      </c>
      <c r="C83975" t="s">
        <v>2</v>
      </c>
    </row>
    <row r="83976" spans="2:3" x14ac:dyDescent="0.45">
      <c r="B83976" t="s">
        <v>83313</v>
      </c>
      <c r="C83976" t="s">
        <v>3</v>
      </c>
    </row>
    <row r="83977" spans="2:3" x14ac:dyDescent="0.45">
      <c r="B83977" t="s">
        <v>83314</v>
      </c>
      <c r="C83977" t="s">
        <v>3</v>
      </c>
    </row>
    <row r="83978" spans="2:3" x14ac:dyDescent="0.45">
      <c r="B83978" t="s">
        <v>83315</v>
      </c>
      <c r="C83978" t="s">
        <v>0</v>
      </c>
    </row>
    <row r="83979" spans="2:3" x14ac:dyDescent="0.45">
      <c r="B83979" t="s">
        <v>83316</v>
      </c>
      <c r="C83979" t="s">
        <v>2</v>
      </c>
    </row>
    <row r="83980" spans="2:3" x14ac:dyDescent="0.45">
      <c r="B83980" t="s">
        <v>83317</v>
      </c>
      <c r="C83980" t="s">
        <v>3</v>
      </c>
    </row>
    <row r="83981" spans="2:3" x14ac:dyDescent="0.45">
      <c r="B83981" t="s">
        <v>83318</v>
      </c>
      <c r="C83981" t="s">
        <v>5</v>
      </c>
    </row>
    <row r="83982" spans="2:3" x14ac:dyDescent="0.45">
      <c r="B83982" t="s">
        <v>83319</v>
      </c>
      <c r="C83982" t="s">
        <v>0</v>
      </c>
    </row>
    <row r="83983" spans="2:3" x14ac:dyDescent="0.45">
      <c r="B83983" t="s">
        <v>83320</v>
      </c>
      <c r="C83983" t="s">
        <v>5</v>
      </c>
    </row>
    <row r="83984" spans="2:3" x14ac:dyDescent="0.45">
      <c r="B83984" t="s">
        <v>83321</v>
      </c>
      <c r="C83984" t="s">
        <v>1</v>
      </c>
    </row>
    <row r="83985" spans="2:3" x14ac:dyDescent="0.45">
      <c r="B83985" t="s">
        <v>83322</v>
      </c>
      <c r="C83985" t="s">
        <v>4</v>
      </c>
    </row>
    <row r="83986" spans="2:3" x14ac:dyDescent="0.45">
      <c r="B83986" t="s">
        <v>83323</v>
      </c>
      <c r="C83986" t="s">
        <v>5</v>
      </c>
    </row>
    <row r="83987" spans="2:3" x14ac:dyDescent="0.45">
      <c r="B83987" t="s">
        <v>83324</v>
      </c>
      <c r="C83987" t="s">
        <v>2</v>
      </c>
    </row>
    <row r="83988" spans="2:3" x14ac:dyDescent="0.45">
      <c r="B83988" t="s">
        <v>83325</v>
      </c>
      <c r="C83988" t="s">
        <v>1</v>
      </c>
    </row>
    <row r="83989" spans="2:3" x14ac:dyDescent="0.45">
      <c r="B83989" t="s">
        <v>83326</v>
      </c>
      <c r="C83989" t="s">
        <v>0</v>
      </c>
    </row>
    <row r="83990" spans="2:3" x14ac:dyDescent="0.45">
      <c r="B83990" t="s">
        <v>83327</v>
      </c>
      <c r="C83990" t="s">
        <v>4</v>
      </c>
    </row>
    <row r="83991" spans="2:3" x14ac:dyDescent="0.45">
      <c r="B83991" t="s">
        <v>83328</v>
      </c>
      <c r="C83991" t="s">
        <v>2</v>
      </c>
    </row>
    <row r="83992" spans="2:3" x14ac:dyDescent="0.45">
      <c r="B83992" t="s">
        <v>83329</v>
      </c>
      <c r="C83992" t="s">
        <v>5</v>
      </c>
    </row>
    <row r="83993" spans="2:3" x14ac:dyDescent="0.45">
      <c r="B83993" t="s">
        <v>83330</v>
      </c>
      <c r="C83993" t="s">
        <v>5</v>
      </c>
    </row>
    <row r="83994" spans="2:3" x14ac:dyDescent="0.45">
      <c r="B83994" t="s">
        <v>83331</v>
      </c>
      <c r="C83994" t="s">
        <v>1</v>
      </c>
    </row>
    <row r="83995" spans="2:3" x14ac:dyDescent="0.45">
      <c r="B83995" t="s">
        <v>83332</v>
      </c>
      <c r="C83995" t="s">
        <v>4</v>
      </c>
    </row>
    <row r="83996" spans="2:3" x14ac:dyDescent="0.45">
      <c r="B83996" t="s">
        <v>83333</v>
      </c>
      <c r="C83996" t="s">
        <v>4</v>
      </c>
    </row>
    <row r="83997" spans="2:3" x14ac:dyDescent="0.45">
      <c r="B83997" t="s">
        <v>83334</v>
      </c>
      <c r="C83997" t="s">
        <v>4</v>
      </c>
    </row>
    <row r="83998" spans="2:3" x14ac:dyDescent="0.45">
      <c r="B83998" t="s">
        <v>83335</v>
      </c>
      <c r="C83998" t="s">
        <v>0</v>
      </c>
    </row>
    <row r="83999" spans="2:3" x14ac:dyDescent="0.45">
      <c r="B83999" t="s">
        <v>83336</v>
      </c>
      <c r="C83999" t="s">
        <v>1</v>
      </c>
    </row>
    <row r="84000" spans="2:3" x14ac:dyDescent="0.45">
      <c r="B84000" t="s">
        <v>83337</v>
      </c>
      <c r="C84000" t="s">
        <v>4</v>
      </c>
    </row>
    <row r="84001" spans="2:3" x14ac:dyDescent="0.45">
      <c r="B84001" t="s">
        <v>83338</v>
      </c>
      <c r="C84001" t="s">
        <v>4</v>
      </c>
    </row>
    <row r="84002" spans="2:3" x14ac:dyDescent="0.45">
      <c r="B84002" t="s">
        <v>83339</v>
      </c>
      <c r="C84002" t="s">
        <v>2</v>
      </c>
    </row>
    <row r="84003" spans="2:3" x14ac:dyDescent="0.45">
      <c r="B84003" t="s">
        <v>83340</v>
      </c>
      <c r="C84003" t="s">
        <v>2</v>
      </c>
    </row>
    <row r="84004" spans="2:3" x14ac:dyDescent="0.45">
      <c r="B84004" t="s">
        <v>83341</v>
      </c>
      <c r="C84004" t="s">
        <v>3</v>
      </c>
    </row>
    <row r="84005" spans="2:3" x14ac:dyDescent="0.45">
      <c r="B84005" t="s">
        <v>83342</v>
      </c>
      <c r="C84005" t="s">
        <v>1</v>
      </c>
    </row>
    <row r="84006" spans="2:3" x14ac:dyDescent="0.45">
      <c r="B84006" t="s">
        <v>83343</v>
      </c>
      <c r="C84006" t="s">
        <v>3</v>
      </c>
    </row>
    <row r="84007" spans="2:3" x14ac:dyDescent="0.45">
      <c r="B84007" t="s">
        <v>83344</v>
      </c>
      <c r="C84007" t="s">
        <v>0</v>
      </c>
    </row>
    <row r="84008" spans="2:3" x14ac:dyDescent="0.45">
      <c r="B84008" t="s">
        <v>83345</v>
      </c>
      <c r="C84008" t="s">
        <v>5</v>
      </c>
    </row>
    <row r="84009" spans="2:3" x14ac:dyDescent="0.45">
      <c r="B84009" t="s">
        <v>83346</v>
      </c>
      <c r="C84009" t="s">
        <v>4</v>
      </c>
    </row>
    <row r="84010" spans="2:3" x14ac:dyDescent="0.45">
      <c r="B84010" t="s">
        <v>83347</v>
      </c>
      <c r="C84010" t="s">
        <v>1</v>
      </c>
    </row>
    <row r="84011" spans="2:3" x14ac:dyDescent="0.45">
      <c r="B84011" t="s">
        <v>83348</v>
      </c>
      <c r="C84011" t="s">
        <v>3</v>
      </c>
    </row>
    <row r="84012" spans="2:3" x14ac:dyDescent="0.45">
      <c r="B84012" t="s">
        <v>83349</v>
      </c>
      <c r="C84012" t="s">
        <v>3</v>
      </c>
    </row>
    <row r="84013" spans="2:3" x14ac:dyDescent="0.45">
      <c r="B84013" t="s">
        <v>83350</v>
      </c>
      <c r="C84013" t="s">
        <v>5</v>
      </c>
    </row>
    <row r="84014" spans="2:3" x14ac:dyDescent="0.45">
      <c r="B84014" t="s">
        <v>83351</v>
      </c>
      <c r="C84014" t="s">
        <v>5</v>
      </c>
    </row>
    <row r="84015" spans="2:3" x14ac:dyDescent="0.45">
      <c r="B84015" t="s">
        <v>83352</v>
      </c>
      <c r="C84015" t="s">
        <v>5</v>
      </c>
    </row>
    <row r="84016" spans="2:3" x14ac:dyDescent="0.45">
      <c r="B84016" t="s">
        <v>83353</v>
      </c>
      <c r="C84016" t="s">
        <v>0</v>
      </c>
    </row>
    <row r="84017" spans="2:3" x14ac:dyDescent="0.45">
      <c r="B84017" t="s">
        <v>83354</v>
      </c>
      <c r="C84017" t="s">
        <v>4</v>
      </c>
    </row>
    <row r="84018" spans="2:3" x14ac:dyDescent="0.45">
      <c r="B84018" t="s">
        <v>83355</v>
      </c>
      <c r="C84018" t="s">
        <v>0</v>
      </c>
    </row>
    <row r="84019" spans="2:3" x14ac:dyDescent="0.45">
      <c r="B84019" t="s">
        <v>83356</v>
      </c>
      <c r="C84019" t="s">
        <v>5</v>
      </c>
    </row>
    <row r="84020" spans="2:3" x14ac:dyDescent="0.45">
      <c r="B84020" t="s">
        <v>83357</v>
      </c>
      <c r="C84020" t="s">
        <v>0</v>
      </c>
    </row>
    <row r="84021" spans="2:3" x14ac:dyDescent="0.45">
      <c r="B84021" t="s">
        <v>83358</v>
      </c>
      <c r="C84021" t="s">
        <v>1</v>
      </c>
    </row>
    <row r="84022" spans="2:3" x14ac:dyDescent="0.45">
      <c r="B84022" t="s">
        <v>83359</v>
      </c>
      <c r="C84022" t="s">
        <v>4</v>
      </c>
    </row>
    <row r="84023" spans="2:3" x14ac:dyDescent="0.45">
      <c r="B84023" t="s">
        <v>83360</v>
      </c>
      <c r="C84023" t="s">
        <v>1</v>
      </c>
    </row>
    <row r="84024" spans="2:3" x14ac:dyDescent="0.45">
      <c r="B84024" t="s">
        <v>83361</v>
      </c>
      <c r="C84024" t="s">
        <v>4</v>
      </c>
    </row>
    <row r="84025" spans="2:3" x14ac:dyDescent="0.45">
      <c r="B84025" t="s">
        <v>83362</v>
      </c>
      <c r="C84025" t="s">
        <v>5</v>
      </c>
    </row>
    <row r="84026" spans="2:3" x14ac:dyDescent="0.45">
      <c r="B84026" t="s">
        <v>83363</v>
      </c>
      <c r="C84026" t="s">
        <v>0</v>
      </c>
    </row>
    <row r="84027" spans="2:3" x14ac:dyDescent="0.45">
      <c r="B84027" t="s">
        <v>83364</v>
      </c>
      <c r="C84027" t="s">
        <v>2</v>
      </c>
    </row>
    <row r="84028" spans="2:3" x14ac:dyDescent="0.45">
      <c r="B84028" t="s">
        <v>83365</v>
      </c>
      <c r="C84028" t="s">
        <v>0</v>
      </c>
    </row>
    <row r="84029" spans="2:3" x14ac:dyDescent="0.45">
      <c r="B84029" t="s">
        <v>83366</v>
      </c>
      <c r="C84029" t="s">
        <v>5</v>
      </c>
    </row>
    <row r="84030" spans="2:3" x14ac:dyDescent="0.45">
      <c r="B84030" t="s">
        <v>83367</v>
      </c>
      <c r="C84030" t="s">
        <v>2</v>
      </c>
    </row>
    <row r="84031" spans="2:3" x14ac:dyDescent="0.45">
      <c r="B84031" t="s">
        <v>83368</v>
      </c>
      <c r="C84031" t="s">
        <v>5</v>
      </c>
    </row>
    <row r="84032" spans="2:3" x14ac:dyDescent="0.45">
      <c r="B84032" t="s">
        <v>83369</v>
      </c>
      <c r="C84032" t="s">
        <v>3</v>
      </c>
    </row>
    <row r="84033" spans="2:3" x14ac:dyDescent="0.45">
      <c r="B84033" t="s">
        <v>83370</v>
      </c>
      <c r="C84033" t="s">
        <v>4</v>
      </c>
    </row>
    <row r="84034" spans="2:3" x14ac:dyDescent="0.45">
      <c r="B84034" t="s">
        <v>83371</v>
      </c>
      <c r="C84034" t="s">
        <v>4</v>
      </c>
    </row>
    <row r="84035" spans="2:3" x14ac:dyDescent="0.45">
      <c r="B84035" t="s">
        <v>83372</v>
      </c>
      <c r="C84035" t="s">
        <v>3</v>
      </c>
    </row>
    <row r="84036" spans="2:3" x14ac:dyDescent="0.45">
      <c r="B84036" t="s">
        <v>83373</v>
      </c>
      <c r="C84036" t="s">
        <v>4</v>
      </c>
    </row>
    <row r="84037" spans="2:3" x14ac:dyDescent="0.45">
      <c r="B84037" t="s">
        <v>83374</v>
      </c>
      <c r="C84037" t="s">
        <v>3</v>
      </c>
    </row>
    <row r="84038" spans="2:3" x14ac:dyDescent="0.45">
      <c r="B84038" t="s">
        <v>83375</v>
      </c>
      <c r="C84038" t="s">
        <v>2</v>
      </c>
    </row>
    <row r="84039" spans="2:3" x14ac:dyDescent="0.45">
      <c r="B84039" t="s">
        <v>83376</v>
      </c>
      <c r="C84039" t="s">
        <v>3</v>
      </c>
    </row>
    <row r="84040" spans="2:3" x14ac:dyDescent="0.45">
      <c r="B84040" t="s">
        <v>83377</v>
      </c>
      <c r="C84040" t="s">
        <v>3</v>
      </c>
    </row>
    <row r="84041" spans="2:3" x14ac:dyDescent="0.45">
      <c r="B84041" t="s">
        <v>83378</v>
      </c>
      <c r="C84041" t="s">
        <v>2</v>
      </c>
    </row>
    <row r="84042" spans="2:3" x14ac:dyDescent="0.45">
      <c r="B84042" t="s">
        <v>83379</v>
      </c>
      <c r="C84042" t="s">
        <v>5</v>
      </c>
    </row>
    <row r="84043" spans="2:3" x14ac:dyDescent="0.45">
      <c r="B84043" t="s">
        <v>83380</v>
      </c>
      <c r="C84043" t="s">
        <v>4</v>
      </c>
    </row>
    <row r="84044" spans="2:3" x14ac:dyDescent="0.45">
      <c r="B84044" t="s">
        <v>83381</v>
      </c>
      <c r="C84044" t="s">
        <v>3</v>
      </c>
    </row>
    <row r="84045" spans="2:3" x14ac:dyDescent="0.45">
      <c r="B84045" t="s">
        <v>83382</v>
      </c>
      <c r="C84045" t="s">
        <v>2</v>
      </c>
    </row>
    <row r="84046" spans="2:3" x14ac:dyDescent="0.45">
      <c r="B84046" t="s">
        <v>83383</v>
      </c>
      <c r="C84046" t="s">
        <v>0</v>
      </c>
    </row>
    <row r="84047" spans="2:3" x14ac:dyDescent="0.45">
      <c r="B84047" t="s">
        <v>83384</v>
      </c>
      <c r="C84047" t="s">
        <v>1</v>
      </c>
    </row>
    <row r="84048" spans="2:3" x14ac:dyDescent="0.45">
      <c r="B84048" t="s">
        <v>83385</v>
      </c>
      <c r="C84048" t="s">
        <v>3</v>
      </c>
    </row>
    <row r="84049" spans="2:3" x14ac:dyDescent="0.45">
      <c r="B84049" t="s">
        <v>83386</v>
      </c>
      <c r="C84049" t="s">
        <v>4</v>
      </c>
    </row>
    <row r="84050" spans="2:3" x14ac:dyDescent="0.45">
      <c r="B84050" t="s">
        <v>83387</v>
      </c>
      <c r="C84050" t="s">
        <v>1</v>
      </c>
    </row>
    <row r="84051" spans="2:3" x14ac:dyDescent="0.45">
      <c r="B84051" t="s">
        <v>83388</v>
      </c>
      <c r="C84051" t="s">
        <v>2</v>
      </c>
    </row>
    <row r="84052" spans="2:3" x14ac:dyDescent="0.45">
      <c r="B84052" t="s">
        <v>83389</v>
      </c>
      <c r="C84052" t="s">
        <v>4</v>
      </c>
    </row>
    <row r="84053" spans="2:3" x14ac:dyDescent="0.45">
      <c r="B84053" t="s">
        <v>83390</v>
      </c>
      <c r="C84053" t="s">
        <v>2</v>
      </c>
    </row>
    <row r="84054" spans="2:3" x14ac:dyDescent="0.45">
      <c r="B84054" t="s">
        <v>83391</v>
      </c>
      <c r="C84054" t="s">
        <v>0</v>
      </c>
    </row>
    <row r="84055" spans="2:3" x14ac:dyDescent="0.45">
      <c r="B84055" t="s">
        <v>83392</v>
      </c>
      <c r="C84055" t="s">
        <v>3</v>
      </c>
    </row>
    <row r="84056" spans="2:3" x14ac:dyDescent="0.45">
      <c r="B84056" t="s">
        <v>83393</v>
      </c>
      <c r="C84056" t="s">
        <v>1</v>
      </c>
    </row>
    <row r="84057" spans="2:3" x14ac:dyDescent="0.45">
      <c r="B84057" t="s">
        <v>83394</v>
      </c>
      <c r="C84057" t="s">
        <v>5</v>
      </c>
    </row>
    <row r="84058" spans="2:3" x14ac:dyDescent="0.45">
      <c r="B84058" t="s">
        <v>83395</v>
      </c>
      <c r="C84058" t="s">
        <v>0</v>
      </c>
    </row>
    <row r="84059" spans="2:3" x14ac:dyDescent="0.45">
      <c r="B84059" t="s">
        <v>83396</v>
      </c>
      <c r="C84059" t="s">
        <v>2</v>
      </c>
    </row>
    <row r="84060" spans="2:3" x14ac:dyDescent="0.45">
      <c r="B84060" t="s">
        <v>83397</v>
      </c>
      <c r="C84060" t="s">
        <v>5</v>
      </c>
    </row>
    <row r="84061" spans="2:3" x14ac:dyDescent="0.45">
      <c r="B84061" t="s">
        <v>83398</v>
      </c>
      <c r="C84061" t="s">
        <v>3</v>
      </c>
    </row>
    <row r="84062" spans="2:3" x14ac:dyDescent="0.45">
      <c r="B84062" t="s">
        <v>83399</v>
      </c>
      <c r="C84062" t="s">
        <v>2</v>
      </c>
    </row>
    <row r="84063" spans="2:3" x14ac:dyDescent="0.45">
      <c r="B84063" t="s">
        <v>83400</v>
      </c>
      <c r="C84063" t="s">
        <v>4</v>
      </c>
    </row>
    <row r="84064" spans="2:3" x14ac:dyDescent="0.45">
      <c r="B84064" t="s">
        <v>83401</v>
      </c>
      <c r="C84064" t="s">
        <v>5</v>
      </c>
    </row>
    <row r="84065" spans="2:3" x14ac:dyDescent="0.45">
      <c r="B84065" t="s">
        <v>83402</v>
      </c>
      <c r="C84065" t="s">
        <v>3</v>
      </c>
    </row>
    <row r="84066" spans="2:3" x14ac:dyDescent="0.45">
      <c r="B84066" t="s">
        <v>83403</v>
      </c>
      <c r="C84066" t="s">
        <v>1</v>
      </c>
    </row>
    <row r="84067" spans="2:3" x14ac:dyDescent="0.45">
      <c r="B84067" t="s">
        <v>83404</v>
      </c>
      <c r="C84067" t="s">
        <v>2</v>
      </c>
    </row>
    <row r="84068" spans="2:3" x14ac:dyDescent="0.45">
      <c r="B84068" t="s">
        <v>83405</v>
      </c>
      <c r="C84068" t="s">
        <v>0</v>
      </c>
    </row>
    <row r="84069" spans="2:3" x14ac:dyDescent="0.45">
      <c r="B84069" t="s">
        <v>83406</v>
      </c>
      <c r="C84069" t="s">
        <v>0</v>
      </c>
    </row>
    <row r="84070" spans="2:3" x14ac:dyDescent="0.45">
      <c r="B84070" t="s">
        <v>83407</v>
      </c>
      <c r="C84070" t="s">
        <v>3</v>
      </c>
    </row>
    <row r="84071" spans="2:3" x14ac:dyDescent="0.45">
      <c r="B84071" t="s">
        <v>83408</v>
      </c>
      <c r="C84071" t="s">
        <v>2</v>
      </c>
    </row>
    <row r="84072" spans="2:3" x14ac:dyDescent="0.45">
      <c r="B84072" t="s">
        <v>83409</v>
      </c>
      <c r="C84072" t="s">
        <v>5</v>
      </c>
    </row>
    <row r="84073" spans="2:3" x14ac:dyDescent="0.45">
      <c r="B84073" t="s">
        <v>83410</v>
      </c>
      <c r="C84073" t="s">
        <v>5</v>
      </c>
    </row>
    <row r="84074" spans="2:3" x14ac:dyDescent="0.45">
      <c r="B84074" t="s">
        <v>83411</v>
      </c>
      <c r="C84074" t="s">
        <v>0</v>
      </c>
    </row>
    <row r="84075" spans="2:3" x14ac:dyDescent="0.45">
      <c r="B84075" t="s">
        <v>83412</v>
      </c>
      <c r="C84075" t="s">
        <v>4</v>
      </c>
    </row>
    <row r="84076" spans="2:3" x14ac:dyDescent="0.45">
      <c r="B84076" t="s">
        <v>83413</v>
      </c>
      <c r="C84076" t="s">
        <v>1</v>
      </c>
    </row>
    <row r="84077" spans="2:3" x14ac:dyDescent="0.45">
      <c r="B84077" t="s">
        <v>83414</v>
      </c>
      <c r="C84077" t="s">
        <v>1</v>
      </c>
    </row>
    <row r="84078" spans="2:3" x14ac:dyDescent="0.45">
      <c r="B84078" t="s">
        <v>83415</v>
      </c>
      <c r="C84078" t="s">
        <v>1</v>
      </c>
    </row>
    <row r="84079" spans="2:3" x14ac:dyDescent="0.45">
      <c r="B84079" t="s">
        <v>83416</v>
      </c>
      <c r="C84079" t="s">
        <v>5</v>
      </c>
    </row>
    <row r="84080" spans="2:3" x14ac:dyDescent="0.45">
      <c r="B84080" t="s">
        <v>83417</v>
      </c>
      <c r="C84080" t="s">
        <v>5</v>
      </c>
    </row>
    <row r="84081" spans="2:3" x14ac:dyDescent="0.45">
      <c r="B84081" t="s">
        <v>83418</v>
      </c>
      <c r="C84081" t="s">
        <v>3</v>
      </c>
    </row>
    <row r="84082" spans="2:3" x14ac:dyDescent="0.45">
      <c r="B84082" t="s">
        <v>83419</v>
      </c>
      <c r="C84082" t="s">
        <v>3</v>
      </c>
    </row>
    <row r="84083" spans="2:3" x14ac:dyDescent="0.45">
      <c r="B84083" t="s">
        <v>83420</v>
      </c>
      <c r="C84083" t="s">
        <v>4</v>
      </c>
    </row>
    <row r="84084" spans="2:3" x14ac:dyDescent="0.45">
      <c r="B84084" t="s">
        <v>83421</v>
      </c>
      <c r="C84084" t="s">
        <v>0</v>
      </c>
    </row>
    <row r="84085" spans="2:3" x14ac:dyDescent="0.45">
      <c r="B84085" t="s">
        <v>83422</v>
      </c>
      <c r="C84085" t="s">
        <v>4</v>
      </c>
    </row>
    <row r="84086" spans="2:3" x14ac:dyDescent="0.45">
      <c r="B84086" t="s">
        <v>83423</v>
      </c>
      <c r="C84086" t="s">
        <v>0</v>
      </c>
    </row>
    <row r="84087" spans="2:3" x14ac:dyDescent="0.45">
      <c r="B84087" t="s">
        <v>83424</v>
      </c>
      <c r="C84087" t="s">
        <v>5</v>
      </c>
    </row>
    <row r="84088" spans="2:3" x14ac:dyDescent="0.45">
      <c r="B84088" t="s">
        <v>83425</v>
      </c>
      <c r="C84088" t="s">
        <v>1</v>
      </c>
    </row>
    <row r="84089" spans="2:3" x14ac:dyDescent="0.45">
      <c r="B84089" t="s">
        <v>83426</v>
      </c>
      <c r="C84089" t="s">
        <v>5</v>
      </c>
    </row>
    <row r="84090" spans="2:3" x14ac:dyDescent="0.45">
      <c r="B84090" t="s">
        <v>83427</v>
      </c>
      <c r="C84090" t="s">
        <v>1</v>
      </c>
    </row>
    <row r="84091" spans="2:3" x14ac:dyDescent="0.45">
      <c r="B84091" t="s">
        <v>83428</v>
      </c>
      <c r="C84091" t="s">
        <v>1</v>
      </c>
    </row>
    <row r="84092" spans="2:3" x14ac:dyDescent="0.45">
      <c r="B84092" t="s">
        <v>83429</v>
      </c>
      <c r="C84092" t="s">
        <v>5</v>
      </c>
    </row>
    <row r="84093" spans="2:3" x14ac:dyDescent="0.45">
      <c r="B84093" t="s">
        <v>83430</v>
      </c>
      <c r="C84093" t="s">
        <v>3</v>
      </c>
    </row>
    <row r="84094" spans="2:3" x14ac:dyDescent="0.45">
      <c r="B84094" t="s">
        <v>83431</v>
      </c>
      <c r="C84094" t="s">
        <v>3</v>
      </c>
    </row>
    <row r="84095" spans="2:3" x14ac:dyDescent="0.45">
      <c r="B84095" t="s">
        <v>83432</v>
      </c>
      <c r="C84095" t="s">
        <v>3</v>
      </c>
    </row>
    <row r="84096" spans="2:3" x14ac:dyDescent="0.45">
      <c r="B84096" t="s">
        <v>83433</v>
      </c>
      <c r="C84096" t="s">
        <v>2</v>
      </c>
    </row>
    <row r="84097" spans="2:3" x14ac:dyDescent="0.45">
      <c r="B84097" t="s">
        <v>83434</v>
      </c>
      <c r="C84097" t="s">
        <v>1</v>
      </c>
    </row>
    <row r="84098" spans="2:3" x14ac:dyDescent="0.45">
      <c r="B84098" t="s">
        <v>83435</v>
      </c>
      <c r="C84098" t="s">
        <v>0</v>
      </c>
    </row>
    <row r="84099" spans="2:3" x14ac:dyDescent="0.45">
      <c r="B84099" t="s">
        <v>83436</v>
      </c>
      <c r="C84099" t="s">
        <v>0</v>
      </c>
    </row>
    <row r="84100" spans="2:3" x14ac:dyDescent="0.45">
      <c r="B84100" t="s">
        <v>83437</v>
      </c>
      <c r="C84100" t="s">
        <v>0</v>
      </c>
    </row>
    <row r="84101" spans="2:3" x14ac:dyDescent="0.45">
      <c r="B84101" t="s">
        <v>83438</v>
      </c>
      <c r="C84101" t="s">
        <v>0</v>
      </c>
    </row>
    <row r="84102" spans="2:3" x14ac:dyDescent="0.45">
      <c r="B84102" t="s">
        <v>83439</v>
      </c>
      <c r="C84102" t="s">
        <v>3</v>
      </c>
    </row>
    <row r="84103" spans="2:3" x14ac:dyDescent="0.45">
      <c r="B84103" t="s">
        <v>83440</v>
      </c>
      <c r="C84103" t="s">
        <v>3</v>
      </c>
    </row>
    <row r="84104" spans="2:3" x14ac:dyDescent="0.45">
      <c r="B84104" t="s">
        <v>83441</v>
      </c>
      <c r="C84104" t="s">
        <v>5</v>
      </c>
    </row>
    <row r="84105" spans="2:3" x14ac:dyDescent="0.45">
      <c r="B84105" t="s">
        <v>83442</v>
      </c>
      <c r="C84105" t="s">
        <v>4</v>
      </c>
    </row>
    <row r="84106" spans="2:3" x14ac:dyDescent="0.45">
      <c r="B84106" t="s">
        <v>83443</v>
      </c>
      <c r="C84106" t="s">
        <v>2</v>
      </c>
    </row>
    <row r="84107" spans="2:3" x14ac:dyDescent="0.45">
      <c r="B84107" t="s">
        <v>83444</v>
      </c>
      <c r="C84107" t="s">
        <v>5</v>
      </c>
    </row>
    <row r="84108" spans="2:3" x14ac:dyDescent="0.45">
      <c r="B84108" t="s">
        <v>83445</v>
      </c>
      <c r="C84108" t="s">
        <v>2</v>
      </c>
    </row>
    <row r="84109" spans="2:3" x14ac:dyDescent="0.45">
      <c r="B84109" t="s">
        <v>83446</v>
      </c>
      <c r="C84109" t="s">
        <v>5</v>
      </c>
    </row>
    <row r="84110" spans="2:3" x14ac:dyDescent="0.45">
      <c r="B84110" t="s">
        <v>83447</v>
      </c>
      <c r="C84110" t="s">
        <v>3</v>
      </c>
    </row>
    <row r="84111" spans="2:3" x14ac:dyDescent="0.45">
      <c r="B84111" t="s">
        <v>83448</v>
      </c>
      <c r="C84111" t="s">
        <v>5</v>
      </c>
    </row>
    <row r="84112" spans="2:3" x14ac:dyDescent="0.45">
      <c r="B84112" t="s">
        <v>83449</v>
      </c>
      <c r="C84112" t="s">
        <v>3</v>
      </c>
    </row>
    <row r="84113" spans="2:3" x14ac:dyDescent="0.45">
      <c r="B84113" t="s">
        <v>83450</v>
      </c>
      <c r="C84113" t="s">
        <v>5</v>
      </c>
    </row>
    <row r="84114" spans="2:3" x14ac:dyDescent="0.45">
      <c r="B84114" t="s">
        <v>83451</v>
      </c>
      <c r="C84114" t="s">
        <v>4</v>
      </c>
    </row>
    <row r="84115" spans="2:3" x14ac:dyDescent="0.45">
      <c r="B84115" t="s">
        <v>83452</v>
      </c>
      <c r="C84115" t="s">
        <v>5</v>
      </c>
    </row>
    <row r="84116" spans="2:3" x14ac:dyDescent="0.45">
      <c r="B84116" t="s">
        <v>83453</v>
      </c>
      <c r="C84116" t="s">
        <v>3</v>
      </c>
    </row>
    <row r="84117" spans="2:3" x14ac:dyDescent="0.45">
      <c r="B84117" t="s">
        <v>83454</v>
      </c>
      <c r="C84117" t="s">
        <v>3</v>
      </c>
    </row>
    <row r="84118" spans="2:3" x14ac:dyDescent="0.45">
      <c r="B84118" t="s">
        <v>83455</v>
      </c>
      <c r="C84118" t="s">
        <v>1</v>
      </c>
    </row>
    <row r="84119" spans="2:3" x14ac:dyDescent="0.45">
      <c r="B84119" t="s">
        <v>83456</v>
      </c>
      <c r="C84119" t="s">
        <v>1</v>
      </c>
    </row>
    <row r="84120" spans="2:3" x14ac:dyDescent="0.45">
      <c r="B84120" t="s">
        <v>83457</v>
      </c>
      <c r="C84120" t="s">
        <v>3</v>
      </c>
    </row>
    <row r="84121" spans="2:3" x14ac:dyDescent="0.45">
      <c r="B84121" t="s">
        <v>83458</v>
      </c>
      <c r="C84121" t="s">
        <v>1</v>
      </c>
    </row>
    <row r="84122" spans="2:3" x14ac:dyDescent="0.45">
      <c r="B84122" t="s">
        <v>83459</v>
      </c>
      <c r="C84122" t="s">
        <v>1</v>
      </c>
    </row>
    <row r="84123" spans="2:3" x14ac:dyDescent="0.45">
      <c r="B84123" t="s">
        <v>83460</v>
      </c>
      <c r="C84123" t="s">
        <v>0</v>
      </c>
    </row>
    <row r="84124" spans="2:3" x14ac:dyDescent="0.45">
      <c r="B84124" t="s">
        <v>83461</v>
      </c>
      <c r="C84124" t="s">
        <v>5</v>
      </c>
    </row>
    <row r="84125" spans="2:3" x14ac:dyDescent="0.45">
      <c r="B84125" t="s">
        <v>83462</v>
      </c>
      <c r="C84125" t="s">
        <v>1</v>
      </c>
    </row>
    <row r="84126" spans="2:3" x14ac:dyDescent="0.45">
      <c r="B84126" t="s">
        <v>83463</v>
      </c>
      <c r="C84126" t="s">
        <v>1</v>
      </c>
    </row>
    <row r="84127" spans="2:3" x14ac:dyDescent="0.45">
      <c r="B84127" t="s">
        <v>83464</v>
      </c>
      <c r="C84127" t="s">
        <v>0</v>
      </c>
    </row>
    <row r="84128" spans="2:3" x14ac:dyDescent="0.45">
      <c r="B84128" t="s">
        <v>83465</v>
      </c>
      <c r="C84128" t="s">
        <v>2</v>
      </c>
    </row>
    <row r="84129" spans="2:3" x14ac:dyDescent="0.45">
      <c r="B84129" t="s">
        <v>83466</v>
      </c>
      <c r="C84129" t="s">
        <v>5</v>
      </c>
    </row>
    <row r="84130" spans="2:3" x14ac:dyDescent="0.45">
      <c r="B84130" t="s">
        <v>83467</v>
      </c>
      <c r="C84130" t="s">
        <v>0</v>
      </c>
    </row>
    <row r="84131" spans="2:3" x14ac:dyDescent="0.45">
      <c r="B84131" t="s">
        <v>83468</v>
      </c>
      <c r="C84131" t="s">
        <v>5</v>
      </c>
    </row>
    <row r="84132" spans="2:3" x14ac:dyDescent="0.45">
      <c r="B84132" t="s">
        <v>83469</v>
      </c>
      <c r="C84132" t="s">
        <v>1</v>
      </c>
    </row>
    <row r="84133" spans="2:3" x14ac:dyDescent="0.45">
      <c r="B84133" t="s">
        <v>83470</v>
      </c>
      <c r="C84133" t="s">
        <v>1</v>
      </c>
    </row>
    <row r="84134" spans="2:3" x14ac:dyDescent="0.45">
      <c r="B84134" t="s">
        <v>83471</v>
      </c>
      <c r="C84134" t="s">
        <v>3</v>
      </c>
    </row>
    <row r="84135" spans="2:3" x14ac:dyDescent="0.45">
      <c r="B84135" t="s">
        <v>83472</v>
      </c>
      <c r="C84135" t="s">
        <v>5</v>
      </c>
    </row>
    <row r="84136" spans="2:3" x14ac:dyDescent="0.45">
      <c r="B84136" t="s">
        <v>83473</v>
      </c>
      <c r="C84136" t="s">
        <v>2</v>
      </c>
    </row>
    <row r="84137" spans="2:3" x14ac:dyDescent="0.45">
      <c r="B84137" t="s">
        <v>83474</v>
      </c>
      <c r="C84137" t="s">
        <v>5</v>
      </c>
    </row>
    <row r="84138" spans="2:3" x14ac:dyDescent="0.45">
      <c r="B84138" t="s">
        <v>83475</v>
      </c>
      <c r="C84138" t="s">
        <v>1</v>
      </c>
    </row>
    <row r="84139" spans="2:3" x14ac:dyDescent="0.45">
      <c r="B84139" t="s">
        <v>83476</v>
      </c>
      <c r="C84139" t="s">
        <v>2</v>
      </c>
    </row>
    <row r="84140" spans="2:3" x14ac:dyDescent="0.45">
      <c r="B84140" t="s">
        <v>83477</v>
      </c>
      <c r="C84140" t="s">
        <v>2</v>
      </c>
    </row>
    <row r="84141" spans="2:3" x14ac:dyDescent="0.45">
      <c r="B84141" t="s">
        <v>83478</v>
      </c>
      <c r="C84141" t="s">
        <v>2</v>
      </c>
    </row>
    <row r="84142" spans="2:3" x14ac:dyDescent="0.45">
      <c r="B84142" t="s">
        <v>83479</v>
      </c>
      <c r="C84142" t="s">
        <v>4</v>
      </c>
    </row>
    <row r="84143" spans="2:3" x14ac:dyDescent="0.45">
      <c r="B84143" t="s">
        <v>83480</v>
      </c>
      <c r="C84143" t="s">
        <v>1</v>
      </c>
    </row>
    <row r="84144" spans="2:3" x14ac:dyDescent="0.45">
      <c r="B84144" t="s">
        <v>83481</v>
      </c>
      <c r="C84144" t="s">
        <v>2</v>
      </c>
    </row>
    <row r="84145" spans="2:3" x14ac:dyDescent="0.45">
      <c r="B84145" t="s">
        <v>83482</v>
      </c>
      <c r="C84145" t="s">
        <v>0</v>
      </c>
    </row>
    <row r="84146" spans="2:3" x14ac:dyDescent="0.45">
      <c r="B84146" t="s">
        <v>83483</v>
      </c>
      <c r="C84146" t="s">
        <v>1</v>
      </c>
    </row>
    <row r="84147" spans="2:3" x14ac:dyDescent="0.45">
      <c r="B84147" t="s">
        <v>83484</v>
      </c>
      <c r="C84147" t="s">
        <v>1</v>
      </c>
    </row>
    <row r="84148" spans="2:3" x14ac:dyDescent="0.45">
      <c r="B84148" t="s">
        <v>83485</v>
      </c>
      <c r="C84148" t="s">
        <v>4</v>
      </c>
    </row>
    <row r="84149" spans="2:3" x14ac:dyDescent="0.45">
      <c r="B84149" t="s">
        <v>83486</v>
      </c>
      <c r="C84149" t="s">
        <v>4</v>
      </c>
    </row>
    <row r="84150" spans="2:3" x14ac:dyDescent="0.45">
      <c r="B84150" t="s">
        <v>83487</v>
      </c>
      <c r="C84150" t="s">
        <v>4</v>
      </c>
    </row>
    <row r="84151" spans="2:3" x14ac:dyDescent="0.45">
      <c r="B84151" t="s">
        <v>83488</v>
      </c>
      <c r="C84151" t="s">
        <v>4</v>
      </c>
    </row>
    <row r="84152" spans="2:3" x14ac:dyDescent="0.45">
      <c r="B84152" t="s">
        <v>83489</v>
      </c>
      <c r="C84152" t="s">
        <v>3</v>
      </c>
    </row>
    <row r="84153" spans="2:3" x14ac:dyDescent="0.45">
      <c r="B84153" t="s">
        <v>83490</v>
      </c>
      <c r="C84153" t="s">
        <v>4</v>
      </c>
    </row>
    <row r="84154" spans="2:3" x14ac:dyDescent="0.45">
      <c r="B84154" t="s">
        <v>83491</v>
      </c>
      <c r="C84154" t="s">
        <v>5</v>
      </c>
    </row>
    <row r="84155" spans="2:3" x14ac:dyDescent="0.45">
      <c r="B84155" t="s">
        <v>83492</v>
      </c>
      <c r="C84155" t="s">
        <v>5</v>
      </c>
    </row>
    <row r="84156" spans="2:3" x14ac:dyDescent="0.45">
      <c r="B84156" t="s">
        <v>83493</v>
      </c>
      <c r="C84156" t="s">
        <v>0</v>
      </c>
    </row>
    <row r="84157" spans="2:3" x14ac:dyDescent="0.45">
      <c r="B84157" t="s">
        <v>83494</v>
      </c>
      <c r="C84157" t="s">
        <v>5</v>
      </c>
    </row>
    <row r="84158" spans="2:3" x14ac:dyDescent="0.45">
      <c r="B84158" t="s">
        <v>83495</v>
      </c>
      <c r="C84158" t="s">
        <v>2</v>
      </c>
    </row>
    <row r="84159" spans="2:3" x14ac:dyDescent="0.45">
      <c r="B84159" t="s">
        <v>83496</v>
      </c>
      <c r="C84159" t="s">
        <v>4</v>
      </c>
    </row>
    <row r="84160" spans="2:3" x14ac:dyDescent="0.45">
      <c r="B84160" t="s">
        <v>83497</v>
      </c>
      <c r="C84160" t="s">
        <v>2</v>
      </c>
    </row>
    <row r="84161" spans="2:3" x14ac:dyDescent="0.45">
      <c r="B84161" t="s">
        <v>83498</v>
      </c>
      <c r="C84161" t="s">
        <v>5</v>
      </c>
    </row>
    <row r="84162" spans="2:3" x14ac:dyDescent="0.45">
      <c r="B84162" t="s">
        <v>83499</v>
      </c>
      <c r="C84162" t="s">
        <v>5</v>
      </c>
    </row>
    <row r="84163" spans="2:3" x14ac:dyDescent="0.45">
      <c r="B84163" t="s">
        <v>83500</v>
      </c>
      <c r="C84163" t="s">
        <v>5</v>
      </c>
    </row>
    <row r="84164" spans="2:3" x14ac:dyDescent="0.45">
      <c r="B84164" t="s">
        <v>83501</v>
      </c>
      <c r="C84164" t="s">
        <v>1</v>
      </c>
    </row>
    <row r="84165" spans="2:3" x14ac:dyDescent="0.45">
      <c r="B84165" t="s">
        <v>83502</v>
      </c>
      <c r="C84165" t="s">
        <v>2</v>
      </c>
    </row>
    <row r="84166" spans="2:3" x14ac:dyDescent="0.45">
      <c r="B84166" t="s">
        <v>83503</v>
      </c>
      <c r="C84166" t="s">
        <v>5</v>
      </c>
    </row>
    <row r="84167" spans="2:3" x14ac:dyDescent="0.45">
      <c r="B84167" t="s">
        <v>83504</v>
      </c>
      <c r="C84167" t="s">
        <v>4</v>
      </c>
    </row>
    <row r="84168" spans="2:3" x14ac:dyDescent="0.45">
      <c r="B84168" t="s">
        <v>83505</v>
      </c>
      <c r="C84168" t="s">
        <v>5</v>
      </c>
    </row>
    <row r="84169" spans="2:3" x14ac:dyDescent="0.45">
      <c r="B84169" t="s">
        <v>83506</v>
      </c>
      <c r="C84169" t="s">
        <v>2</v>
      </c>
    </row>
    <row r="84170" spans="2:3" x14ac:dyDescent="0.45">
      <c r="B84170" t="s">
        <v>83507</v>
      </c>
      <c r="C84170" t="s">
        <v>5</v>
      </c>
    </row>
    <row r="84171" spans="2:3" x14ac:dyDescent="0.45">
      <c r="B84171" t="s">
        <v>83508</v>
      </c>
      <c r="C84171" t="s">
        <v>0</v>
      </c>
    </row>
    <row r="84172" spans="2:3" x14ac:dyDescent="0.45">
      <c r="B84172" t="s">
        <v>83509</v>
      </c>
      <c r="C84172" t="s">
        <v>1</v>
      </c>
    </row>
    <row r="84173" spans="2:3" x14ac:dyDescent="0.45">
      <c r="B84173" t="s">
        <v>83510</v>
      </c>
      <c r="C84173" t="s">
        <v>2</v>
      </c>
    </row>
    <row r="84174" spans="2:3" x14ac:dyDescent="0.45">
      <c r="B84174" t="s">
        <v>83511</v>
      </c>
      <c r="C84174" t="s">
        <v>0</v>
      </c>
    </row>
    <row r="84175" spans="2:3" x14ac:dyDescent="0.45">
      <c r="B84175" t="s">
        <v>83512</v>
      </c>
      <c r="C84175" t="s">
        <v>3</v>
      </c>
    </row>
    <row r="84176" spans="2:3" x14ac:dyDescent="0.45">
      <c r="B84176" t="s">
        <v>83513</v>
      </c>
      <c r="C84176" t="s">
        <v>1</v>
      </c>
    </row>
    <row r="84177" spans="2:3" x14ac:dyDescent="0.45">
      <c r="B84177" t="s">
        <v>83514</v>
      </c>
      <c r="C84177" t="s">
        <v>3</v>
      </c>
    </row>
    <row r="84178" spans="2:3" x14ac:dyDescent="0.45">
      <c r="B84178" t="s">
        <v>83515</v>
      </c>
      <c r="C84178" t="s">
        <v>5</v>
      </c>
    </row>
    <row r="84179" spans="2:3" x14ac:dyDescent="0.45">
      <c r="B84179" t="s">
        <v>83516</v>
      </c>
      <c r="C84179" t="s">
        <v>0</v>
      </c>
    </row>
    <row r="84180" spans="2:3" x14ac:dyDescent="0.45">
      <c r="B84180" t="s">
        <v>83517</v>
      </c>
      <c r="C84180" t="s">
        <v>4</v>
      </c>
    </row>
    <row r="84181" spans="2:3" x14ac:dyDescent="0.45">
      <c r="B84181" t="s">
        <v>83518</v>
      </c>
      <c r="C84181" t="s">
        <v>2</v>
      </c>
    </row>
    <row r="84182" spans="2:3" x14ac:dyDescent="0.45">
      <c r="B84182" t="s">
        <v>83519</v>
      </c>
      <c r="C84182" t="s">
        <v>5</v>
      </c>
    </row>
    <row r="84183" spans="2:3" x14ac:dyDescent="0.45">
      <c r="B84183" t="s">
        <v>83520</v>
      </c>
      <c r="C84183" t="s">
        <v>2</v>
      </c>
    </row>
    <row r="84184" spans="2:3" x14ac:dyDescent="0.45">
      <c r="B84184" t="s">
        <v>83521</v>
      </c>
      <c r="C84184" t="s">
        <v>5</v>
      </c>
    </row>
    <row r="84185" spans="2:3" x14ac:dyDescent="0.45">
      <c r="B84185" t="s">
        <v>83522</v>
      </c>
      <c r="C84185" t="s">
        <v>5</v>
      </c>
    </row>
    <row r="84186" spans="2:3" x14ac:dyDescent="0.45">
      <c r="B84186" t="s">
        <v>83523</v>
      </c>
      <c r="C84186" t="s">
        <v>5</v>
      </c>
    </row>
    <row r="84187" spans="2:3" x14ac:dyDescent="0.45">
      <c r="B84187" t="s">
        <v>83524</v>
      </c>
      <c r="C84187" t="s">
        <v>5</v>
      </c>
    </row>
    <row r="84188" spans="2:3" x14ac:dyDescent="0.45">
      <c r="B84188" t="s">
        <v>83525</v>
      </c>
      <c r="C84188" t="s">
        <v>0</v>
      </c>
    </row>
    <row r="84189" spans="2:3" x14ac:dyDescent="0.45">
      <c r="B84189" t="s">
        <v>83526</v>
      </c>
      <c r="C84189" t="s">
        <v>5</v>
      </c>
    </row>
    <row r="84190" spans="2:3" x14ac:dyDescent="0.45">
      <c r="B84190" t="s">
        <v>83527</v>
      </c>
      <c r="C84190" t="s">
        <v>0</v>
      </c>
    </row>
    <row r="84191" spans="2:3" x14ac:dyDescent="0.45">
      <c r="B84191" t="s">
        <v>83528</v>
      </c>
      <c r="C84191" t="s">
        <v>2</v>
      </c>
    </row>
    <row r="84192" spans="2:3" x14ac:dyDescent="0.45">
      <c r="B84192" t="s">
        <v>83529</v>
      </c>
      <c r="C84192" t="s">
        <v>2</v>
      </c>
    </row>
    <row r="84193" spans="2:3" x14ac:dyDescent="0.45">
      <c r="B84193" t="s">
        <v>83530</v>
      </c>
      <c r="C84193" t="s">
        <v>0</v>
      </c>
    </row>
    <row r="84194" spans="2:3" x14ac:dyDescent="0.45">
      <c r="B84194" t="s">
        <v>83531</v>
      </c>
      <c r="C84194" t="s">
        <v>1</v>
      </c>
    </row>
    <row r="84195" spans="2:3" x14ac:dyDescent="0.45">
      <c r="B84195" t="s">
        <v>83532</v>
      </c>
      <c r="C84195" t="s">
        <v>0</v>
      </c>
    </row>
    <row r="84196" spans="2:3" x14ac:dyDescent="0.45">
      <c r="B84196" t="s">
        <v>83533</v>
      </c>
      <c r="C84196" t="s">
        <v>4</v>
      </c>
    </row>
    <row r="84197" spans="2:3" x14ac:dyDescent="0.45">
      <c r="B84197" t="s">
        <v>83534</v>
      </c>
      <c r="C84197" t="s">
        <v>5</v>
      </c>
    </row>
    <row r="84198" spans="2:3" x14ac:dyDescent="0.45">
      <c r="B84198" t="s">
        <v>83535</v>
      </c>
      <c r="C84198" t="s">
        <v>3</v>
      </c>
    </row>
    <row r="84199" spans="2:3" x14ac:dyDescent="0.45">
      <c r="B84199" t="s">
        <v>83536</v>
      </c>
      <c r="C84199" t="s">
        <v>5</v>
      </c>
    </row>
    <row r="84200" spans="2:3" x14ac:dyDescent="0.45">
      <c r="B84200" t="s">
        <v>83537</v>
      </c>
      <c r="C84200" t="s">
        <v>4</v>
      </c>
    </row>
    <row r="84201" spans="2:3" x14ac:dyDescent="0.45">
      <c r="B84201" t="s">
        <v>83538</v>
      </c>
      <c r="C84201" t="s">
        <v>5</v>
      </c>
    </row>
    <row r="84202" spans="2:3" x14ac:dyDescent="0.45">
      <c r="B84202" t="s">
        <v>83539</v>
      </c>
      <c r="C84202" t="s">
        <v>2</v>
      </c>
    </row>
    <row r="84203" spans="2:3" x14ac:dyDescent="0.45">
      <c r="B84203" t="s">
        <v>83540</v>
      </c>
      <c r="C84203" t="s">
        <v>0</v>
      </c>
    </row>
    <row r="84204" spans="2:3" x14ac:dyDescent="0.45">
      <c r="B84204" t="s">
        <v>83541</v>
      </c>
      <c r="C84204" t="s">
        <v>4</v>
      </c>
    </row>
    <row r="84205" spans="2:3" x14ac:dyDescent="0.45">
      <c r="B84205" t="s">
        <v>83542</v>
      </c>
      <c r="C84205" t="s">
        <v>4</v>
      </c>
    </row>
    <row r="84206" spans="2:3" x14ac:dyDescent="0.45">
      <c r="B84206" t="s">
        <v>83543</v>
      </c>
      <c r="C84206" t="s">
        <v>3</v>
      </c>
    </row>
    <row r="84207" spans="2:3" x14ac:dyDescent="0.45">
      <c r="B84207" t="s">
        <v>83544</v>
      </c>
      <c r="C84207" t="s">
        <v>0</v>
      </c>
    </row>
    <row r="84208" spans="2:3" x14ac:dyDescent="0.45">
      <c r="B84208" t="s">
        <v>83545</v>
      </c>
      <c r="C84208" t="s">
        <v>4</v>
      </c>
    </row>
    <row r="84209" spans="2:3" x14ac:dyDescent="0.45">
      <c r="B84209" t="s">
        <v>83546</v>
      </c>
      <c r="C84209" t="s">
        <v>2</v>
      </c>
    </row>
    <row r="84210" spans="2:3" x14ac:dyDescent="0.45">
      <c r="B84210" t="s">
        <v>83547</v>
      </c>
      <c r="C84210" t="s">
        <v>0</v>
      </c>
    </row>
    <row r="84211" spans="2:3" x14ac:dyDescent="0.45">
      <c r="B84211" t="s">
        <v>83548</v>
      </c>
      <c r="C84211" t="s">
        <v>3</v>
      </c>
    </row>
    <row r="84212" spans="2:3" x14ac:dyDescent="0.45">
      <c r="B84212" t="s">
        <v>83549</v>
      </c>
      <c r="C84212" t="s">
        <v>2</v>
      </c>
    </row>
    <row r="84213" spans="2:3" x14ac:dyDescent="0.45">
      <c r="B84213" t="s">
        <v>83550</v>
      </c>
      <c r="C84213" t="s">
        <v>2</v>
      </c>
    </row>
    <row r="84214" spans="2:3" x14ac:dyDescent="0.45">
      <c r="B84214" t="s">
        <v>83551</v>
      </c>
      <c r="C84214" t="s">
        <v>2</v>
      </c>
    </row>
    <row r="84215" spans="2:3" x14ac:dyDescent="0.45">
      <c r="B84215" t="s">
        <v>83552</v>
      </c>
      <c r="C84215" t="s">
        <v>5</v>
      </c>
    </row>
    <row r="84216" spans="2:3" x14ac:dyDescent="0.45">
      <c r="B84216" t="s">
        <v>83553</v>
      </c>
      <c r="C84216" t="s">
        <v>2</v>
      </c>
    </row>
    <row r="84217" spans="2:3" x14ac:dyDescent="0.45">
      <c r="B84217" t="s">
        <v>83554</v>
      </c>
      <c r="C84217" t="s">
        <v>0</v>
      </c>
    </row>
    <row r="84218" spans="2:3" x14ac:dyDescent="0.45">
      <c r="B84218" t="s">
        <v>83555</v>
      </c>
      <c r="C84218" t="s">
        <v>1</v>
      </c>
    </row>
    <row r="84219" spans="2:3" x14ac:dyDescent="0.45">
      <c r="B84219" t="s">
        <v>83556</v>
      </c>
      <c r="C84219" t="s">
        <v>2</v>
      </c>
    </row>
    <row r="84220" spans="2:3" x14ac:dyDescent="0.45">
      <c r="B84220" t="s">
        <v>83557</v>
      </c>
      <c r="C84220" t="s">
        <v>0</v>
      </c>
    </row>
    <row r="84221" spans="2:3" x14ac:dyDescent="0.45">
      <c r="B84221" t="s">
        <v>83558</v>
      </c>
      <c r="C84221" t="s">
        <v>4</v>
      </c>
    </row>
    <row r="84222" spans="2:3" x14ac:dyDescent="0.45">
      <c r="B84222" t="s">
        <v>83559</v>
      </c>
      <c r="C84222" t="s">
        <v>5</v>
      </c>
    </row>
    <row r="84223" spans="2:3" x14ac:dyDescent="0.45">
      <c r="B84223" t="s">
        <v>83560</v>
      </c>
      <c r="C84223" t="s">
        <v>4</v>
      </c>
    </row>
    <row r="84224" spans="2:3" x14ac:dyDescent="0.45">
      <c r="B84224" t="s">
        <v>83561</v>
      </c>
      <c r="C84224" t="s">
        <v>2</v>
      </c>
    </row>
    <row r="84225" spans="2:3" x14ac:dyDescent="0.45">
      <c r="B84225" t="s">
        <v>83562</v>
      </c>
      <c r="C84225" t="s">
        <v>4</v>
      </c>
    </row>
    <row r="84226" spans="2:3" x14ac:dyDescent="0.45">
      <c r="B84226" t="s">
        <v>83563</v>
      </c>
      <c r="C84226" t="s">
        <v>4</v>
      </c>
    </row>
    <row r="84227" spans="2:3" x14ac:dyDescent="0.45">
      <c r="B84227" t="s">
        <v>83564</v>
      </c>
      <c r="C84227" t="s">
        <v>1</v>
      </c>
    </row>
    <row r="84228" spans="2:3" x14ac:dyDescent="0.45">
      <c r="B84228" t="s">
        <v>83565</v>
      </c>
      <c r="C84228" t="s">
        <v>0</v>
      </c>
    </row>
    <row r="84229" spans="2:3" x14ac:dyDescent="0.45">
      <c r="B84229" t="s">
        <v>83566</v>
      </c>
      <c r="C84229" t="s">
        <v>2</v>
      </c>
    </row>
    <row r="84230" spans="2:3" x14ac:dyDescent="0.45">
      <c r="B84230" t="s">
        <v>83567</v>
      </c>
      <c r="C84230" t="s">
        <v>2</v>
      </c>
    </row>
    <row r="84231" spans="2:3" x14ac:dyDescent="0.45">
      <c r="B84231" t="s">
        <v>83568</v>
      </c>
      <c r="C84231" t="s">
        <v>4</v>
      </c>
    </row>
    <row r="84232" spans="2:3" x14ac:dyDescent="0.45">
      <c r="B84232" t="s">
        <v>83569</v>
      </c>
      <c r="C84232" t="s">
        <v>3</v>
      </c>
    </row>
    <row r="84233" spans="2:3" x14ac:dyDescent="0.45">
      <c r="B84233" t="s">
        <v>83570</v>
      </c>
      <c r="C84233" t="s">
        <v>5</v>
      </c>
    </row>
    <row r="84234" spans="2:3" x14ac:dyDescent="0.45">
      <c r="B84234" t="s">
        <v>83571</v>
      </c>
      <c r="C84234" t="s">
        <v>3</v>
      </c>
    </row>
    <row r="84235" spans="2:3" x14ac:dyDescent="0.45">
      <c r="B84235" t="s">
        <v>83572</v>
      </c>
      <c r="C84235" t="s">
        <v>2</v>
      </c>
    </row>
    <row r="84236" spans="2:3" x14ac:dyDescent="0.45">
      <c r="B84236" t="s">
        <v>83573</v>
      </c>
      <c r="C84236" t="s">
        <v>1</v>
      </c>
    </row>
    <row r="84237" spans="2:3" x14ac:dyDescent="0.45">
      <c r="B84237" t="s">
        <v>83574</v>
      </c>
      <c r="C84237" t="s">
        <v>2</v>
      </c>
    </row>
    <row r="84238" spans="2:3" x14ac:dyDescent="0.45">
      <c r="B84238" t="s">
        <v>83575</v>
      </c>
      <c r="C84238" t="s">
        <v>0</v>
      </c>
    </row>
    <row r="84239" spans="2:3" x14ac:dyDescent="0.45">
      <c r="B84239" t="s">
        <v>83576</v>
      </c>
      <c r="C84239" t="s">
        <v>5</v>
      </c>
    </row>
    <row r="84240" spans="2:3" x14ac:dyDescent="0.45">
      <c r="B84240" t="s">
        <v>83577</v>
      </c>
      <c r="C84240" t="s">
        <v>0</v>
      </c>
    </row>
    <row r="84241" spans="2:3" x14ac:dyDescent="0.45">
      <c r="B84241" t="s">
        <v>83578</v>
      </c>
      <c r="C84241" t="s">
        <v>4</v>
      </c>
    </row>
    <row r="84242" spans="2:3" x14ac:dyDescent="0.45">
      <c r="B84242" t="s">
        <v>83579</v>
      </c>
      <c r="C84242" t="s">
        <v>1</v>
      </c>
    </row>
    <row r="84243" spans="2:3" x14ac:dyDescent="0.45">
      <c r="B84243" t="s">
        <v>83580</v>
      </c>
      <c r="C84243" t="s">
        <v>2</v>
      </c>
    </row>
    <row r="84244" spans="2:3" x14ac:dyDescent="0.45">
      <c r="B84244" t="s">
        <v>83581</v>
      </c>
      <c r="C84244" t="s">
        <v>1</v>
      </c>
    </row>
    <row r="84245" spans="2:3" x14ac:dyDescent="0.45">
      <c r="B84245" t="s">
        <v>83582</v>
      </c>
      <c r="C84245" t="s">
        <v>5</v>
      </c>
    </row>
    <row r="84246" spans="2:3" x14ac:dyDescent="0.45">
      <c r="B84246" t="s">
        <v>83583</v>
      </c>
      <c r="C84246" t="s">
        <v>0</v>
      </c>
    </row>
    <row r="84247" spans="2:3" x14ac:dyDescent="0.45">
      <c r="B84247" t="s">
        <v>83584</v>
      </c>
      <c r="C84247" t="s">
        <v>3</v>
      </c>
    </row>
    <row r="84248" spans="2:3" x14ac:dyDescent="0.45">
      <c r="B84248" t="s">
        <v>83585</v>
      </c>
      <c r="C84248" t="s">
        <v>2</v>
      </c>
    </row>
    <row r="84249" spans="2:3" x14ac:dyDescent="0.45">
      <c r="B84249" t="s">
        <v>83586</v>
      </c>
      <c r="C84249" t="s">
        <v>2</v>
      </c>
    </row>
    <row r="84250" spans="2:3" x14ac:dyDescent="0.45">
      <c r="B84250" t="s">
        <v>83587</v>
      </c>
      <c r="C84250" t="s">
        <v>5</v>
      </c>
    </row>
    <row r="84251" spans="2:3" x14ac:dyDescent="0.45">
      <c r="B84251" t="s">
        <v>83588</v>
      </c>
      <c r="C84251" t="s">
        <v>5</v>
      </c>
    </row>
    <row r="84252" spans="2:3" x14ac:dyDescent="0.45">
      <c r="B84252" t="s">
        <v>83589</v>
      </c>
      <c r="C84252" t="s">
        <v>2</v>
      </c>
    </row>
    <row r="84253" spans="2:3" x14ac:dyDescent="0.45">
      <c r="B84253" t="s">
        <v>83590</v>
      </c>
      <c r="C84253" t="s">
        <v>3</v>
      </c>
    </row>
    <row r="84254" spans="2:3" x14ac:dyDescent="0.45">
      <c r="B84254" t="s">
        <v>83591</v>
      </c>
      <c r="C84254" t="s">
        <v>2</v>
      </c>
    </row>
    <row r="84255" spans="2:3" x14ac:dyDescent="0.45">
      <c r="B84255" t="s">
        <v>83592</v>
      </c>
      <c r="C84255" t="s">
        <v>2</v>
      </c>
    </row>
    <row r="84256" spans="2:3" x14ac:dyDescent="0.45">
      <c r="B84256" t="s">
        <v>83593</v>
      </c>
      <c r="C84256" t="s">
        <v>1</v>
      </c>
    </row>
    <row r="84257" spans="2:3" x14ac:dyDescent="0.45">
      <c r="B84257" t="s">
        <v>83594</v>
      </c>
      <c r="C84257" t="s">
        <v>1</v>
      </c>
    </row>
    <row r="84258" spans="2:3" x14ac:dyDescent="0.45">
      <c r="B84258" t="s">
        <v>83595</v>
      </c>
      <c r="C84258" t="s">
        <v>4</v>
      </c>
    </row>
    <row r="84259" spans="2:3" x14ac:dyDescent="0.45">
      <c r="B84259" t="s">
        <v>83596</v>
      </c>
      <c r="C84259" t="s">
        <v>5</v>
      </c>
    </row>
    <row r="84260" spans="2:3" x14ac:dyDescent="0.45">
      <c r="B84260" t="s">
        <v>83597</v>
      </c>
      <c r="C84260" t="s">
        <v>2</v>
      </c>
    </row>
    <row r="84261" spans="2:3" x14ac:dyDescent="0.45">
      <c r="B84261" t="s">
        <v>83598</v>
      </c>
      <c r="C84261" t="s">
        <v>5</v>
      </c>
    </row>
    <row r="84262" spans="2:3" x14ac:dyDescent="0.45">
      <c r="B84262" t="s">
        <v>83599</v>
      </c>
      <c r="C84262" t="s">
        <v>2</v>
      </c>
    </row>
    <row r="84263" spans="2:3" x14ac:dyDescent="0.45">
      <c r="B84263" t="s">
        <v>83600</v>
      </c>
      <c r="C84263" t="s">
        <v>4</v>
      </c>
    </row>
    <row r="84264" spans="2:3" x14ac:dyDescent="0.45">
      <c r="B84264" t="s">
        <v>83601</v>
      </c>
      <c r="C84264" t="s">
        <v>3</v>
      </c>
    </row>
    <row r="84265" spans="2:3" x14ac:dyDescent="0.45">
      <c r="B84265" t="s">
        <v>83602</v>
      </c>
      <c r="C84265" t="s">
        <v>3</v>
      </c>
    </row>
    <row r="84266" spans="2:3" x14ac:dyDescent="0.45">
      <c r="B84266" t="s">
        <v>83603</v>
      </c>
      <c r="C84266" t="s">
        <v>2</v>
      </c>
    </row>
    <row r="84267" spans="2:3" x14ac:dyDescent="0.45">
      <c r="B84267" t="s">
        <v>83604</v>
      </c>
      <c r="C84267" t="s">
        <v>4</v>
      </c>
    </row>
    <row r="84268" spans="2:3" x14ac:dyDescent="0.45">
      <c r="B84268" t="s">
        <v>83605</v>
      </c>
      <c r="C84268" t="s">
        <v>1</v>
      </c>
    </row>
    <row r="84269" spans="2:3" x14ac:dyDescent="0.45">
      <c r="B84269" t="s">
        <v>83606</v>
      </c>
      <c r="C84269" t="s">
        <v>0</v>
      </c>
    </row>
    <row r="84270" spans="2:3" x14ac:dyDescent="0.45">
      <c r="B84270" t="s">
        <v>83607</v>
      </c>
      <c r="C84270" t="s">
        <v>1</v>
      </c>
    </row>
    <row r="84271" spans="2:3" x14ac:dyDescent="0.45">
      <c r="B84271" t="s">
        <v>83608</v>
      </c>
      <c r="C84271" t="s">
        <v>0</v>
      </c>
    </row>
    <row r="84272" spans="2:3" x14ac:dyDescent="0.45">
      <c r="B84272" t="s">
        <v>83609</v>
      </c>
      <c r="C84272" t="s">
        <v>5</v>
      </c>
    </row>
    <row r="84273" spans="2:3" x14ac:dyDescent="0.45">
      <c r="B84273" t="s">
        <v>83610</v>
      </c>
      <c r="C84273" t="s">
        <v>3</v>
      </c>
    </row>
    <row r="84274" spans="2:3" x14ac:dyDescent="0.45">
      <c r="B84274" t="s">
        <v>83611</v>
      </c>
      <c r="C84274" t="s">
        <v>5</v>
      </c>
    </row>
    <row r="84275" spans="2:3" x14ac:dyDescent="0.45">
      <c r="B84275" t="s">
        <v>83612</v>
      </c>
      <c r="C84275" t="s">
        <v>3</v>
      </c>
    </row>
    <row r="84276" spans="2:3" x14ac:dyDescent="0.45">
      <c r="B84276" t="s">
        <v>83613</v>
      </c>
      <c r="C84276" t="s">
        <v>1</v>
      </c>
    </row>
    <row r="84277" spans="2:3" x14ac:dyDescent="0.45">
      <c r="B84277" t="s">
        <v>83614</v>
      </c>
      <c r="C84277" t="s">
        <v>3</v>
      </c>
    </row>
    <row r="84278" spans="2:3" x14ac:dyDescent="0.45">
      <c r="B84278" t="s">
        <v>83615</v>
      </c>
      <c r="C84278" t="s">
        <v>3</v>
      </c>
    </row>
    <row r="84279" spans="2:3" x14ac:dyDescent="0.45">
      <c r="B84279" t="s">
        <v>83616</v>
      </c>
      <c r="C84279" t="s">
        <v>4</v>
      </c>
    </row>
    <row r="84280" spans="2:3" x14ac:dyDescent="0.45">
      <c r="B84280" t="s">
        <v>83617</v>
      </c>
      <c r="C84280" t="s">
        <v>5</v>
      </c>
    </row>
    <row r="84281" spans="2:3" x14ac:dyDescent="0.45">
      <c r="B84281" t="s">
        <v>83618</v>
      </c>
      <c r="C84281" t="s">
        <v>1</v>
      </c>
    </row>
    <row r="84282" spans="2:3" x14ac:dyDescent="0.45">
      <c r="B84282" t="s">
        <v>83619</v>
      </c>
      <c r="C84282" t="s">
        <v>1</v>
      </c>
    </row>
    <row r="84283" spans="2:3" x14ac:dyDescent="0.45">
      <c r="B84283" t="s">
        <v>83620</v>
      </c>
      <c r="C84283" t="s">
        <v>4</v>
      </c>
    </row>
    <row r="84284" spans="2:3" x14ac:dyDescent="0.45">
      <c r="B84284" t="s">
        <v>83621</v>
      </c>
      <c r="C84284" t="s">
        <v>1</v>
      </c>
    </row>
    <row r="84285" spans="2:3" x14ac:dyDescent="0.45">
      <c r="B84285" t="s">
        <v>83622</v>
      </c>
      <c r="C84285" t="s">
        <v>3</v>
      </c>
    </row>
    <row r="84286" spans="2:3" x14ac:dyDescent="0.45">
      <c r="B84286" t="s">
        <v>83623</v>
      </c>
      <c r="C84286" t="s">
        <v>1</v>
      </c>
    </row>
    <row r="84287" spans="2:3" x14ac:dyDescent="0.45">
      <c r="B84287" t="s">
        <v>83624</v>
      </c>
      <c r="C84287" t="s">
        <v>3</v>
      </c>
    </row>
    <row r="84288" spans="2:3" x14ac:dyDescent="0.45">
      <c r="B84288" t="s">
        <v>83625</v>
      </c>
      <c r="C84288" t="s">
        <v>1</v>
      </c>
    </row>
    <row r="84289" spans="2:3" x14ac:dyDescent="0.45">
      <c r="B84289" t="s">
        <v>83626</v>
      </c>
      <c r="C84289" t="s">
        <v>0</v>
      </c>
    </row>
    <row r="84290" spans="2:3" x14ac:dyDescent="0.45">
      <c r="B84290" t="s">
        <v>83627</v>
      </c>
      <c r="C84290" t="s">
        <v>3</v>
      </c>
    </row>
    <row r="84291" spans="2:3" x14ac:dyDescent="0.45">
      <c r="B84291" t="s">
        <v>83628</v>
      </c>
      <c r="C84291" t="s">
        <v>2</v>
      </c>
    </row>
    <row r="84292" spans="2:3" x14ac:dyDescent="0.45">
      <c r="B84292" t="s">
        <v>83629</v>
      </c>
      <c r="C84292" t="s">
        <v>3</v>
      </c>
    </row>
    <row r="84293" spans="2:3" x14ac:dyDescent="0.45">
      <c r="B84293" t="s">
        <v>83630</v>
      </c>
      <c r="C84293" t="s">
        <v>1</v>
      </c>
    </row>
    <row r="84294" spans="2:3" x14ac:dyDescent="0.45">
      <c r="B84294" t="s">
        <v>83631</v>
      </c>
      <c r="C84294" t="s">
        <v>3</v>
      </c>
    </row>
    <row r="84295" spans="2:3" x14ac:dyDescent="0.45">
      <c r="B84295" t="s">
        <v>83632</v>
      </c>
      <c r="C84295" t="s">
        <v>0</v>
      </c>
    </row>
    <row r="84296" spans="2:3" x14ac:dyDescent="0.45">
      <c r="B84296" t="s">
        <v>83633</v>
      </c>
      <c r="C84296" t="s">
        <v>1</v>
      </c>
    </row>
    <row r="84297" spans="2:3" x14ac:dyDescent="0.45">
      <c r="B84297" t="s">
        <v>83634</v>
      </c>
      <c r="C84297" t="s">
        <v>3</v>
      </c>
    </row>
    <row r="84298" spans="2:3" x14ac:dyDescent="0.45">
      <c r="B84298" t="s">
        <v>83635</v>
      </c>
      <c r="C84298" t="s">
        <v>1</v>
      </c>
    </row>
    <row r="84299" spans="2:3" x14ac:dyDescent="0.45">
      <c r="B84299" t="s">
        <v>83636</v>
      </c>
      <c r="C84299" t="s">
        <v>3</v>
      </c>
    </row>
    <row r="84300" spans="2:3" x14ac:dyDescent="0.45">
      <c r="B84300" t="s">
        <v>83637</v>
      </c>
      <c r="C84300" t="s">
        <v>0</v>
      </c>
    </row>
    <row r="84301" spans="2:3" x14ac:dyDescent="0.45">
      <c r="B84301" t="s">
        <v>83638</v>
      </c>
      <c r="C84301" t="s">
        <v>4</v>
      </c>
    </row>
    <row r="84302" spans="2:3" x14ac:dyDescent="0.45">
      <c r="B84302" t="s">
        <v>83639</v>
      </c>
      <c r="C84302" t="s">
        <v>2</v>
      </c>
    </row>
    <row r="84303" spans="2:3" x14ac:dyDescent="0.45">
      <c r="B84303" t="s">
        <v>83640</v>
      </c>
      <c r="C84303" t="s">
        <v>5</v>
      </c>
    </row>
    <row r="84304" spans="2:3" x14ac:dyDescent="0.45">
      <c r="B84304" t="s">
        <v>83641</v>
      </c>
      <c r="C84304" t="s">
        <v>0</v>
      </c>
    </row>
    <row r="84305" spans="2:3" x14ac:dyDescent="0.45">
      <c r="B84305" t="s">
        <v>83642</v>
      </c>
      <c r="C84305" t="s">
        <v>5</v>
      </c>
    </row>
    <row r="84306" spans="2:3" x14ac:dyDescent="0.45">
      <c r="B84306" t="s">
        <v>83643</v>
      </c>
      <c r="C84306" t="s">
        <v>4</v>
      </c>
    </row>
    <row r="84307" spans="2:3" x14ac:dyDescent="0.45">
      <c r="B84307" t="s">
        <v>83644</v>
      </c>
      <c r="C84307" t="s">
        <v>4</v>
      </c>
    </row>
    <row r="84308" spans="2:3" x14ac:dyDescent="0.45">
      <c r="B84308" t="s">
        <v>83645</v>
      </c>
      <c r="C84308" t="s">
        <v>1</v>
      </c>
    </row>
    <row r="84309" spans="2:3" x14ac:dyDescent="0.45">
      <c r="B84309" t="s">
        <v>83646</v>
      </c>
      <c r="C84309" t="s">
        <v>2</v>
      </c>
    </row>
    <row r="84310" spans="2:3" x14ac:dyDescent="0.45">
      <c r="B84310" t="s">
        <v>83647</v>
      </c>
      <c r="C84310" t="s">
        <v>1</v>
      </c>
    </row>
    <row r="84311" spans="2:3" x14ac:dyDescent="0.45">
      <c r="B84311" t="s">
        <v>83648</v>
      </c>
      <c r="C84311" t="s">
        <v>4</v>
      </c>
    </row>
    <row r="84312" spans="2:3" x14ac:dyDescent="0.45">
      <c r="B84312" t="s">
        <v>83649</v>
      </c>
      <c r="C84312" t="s">
        <v>5</v>
      </c>
    </row>
    <row r="84313" spans="2:3" x14ac:dyDescent="0.45">
      <c r="B84313" t="s">
        <v>83650</v>
      </c>
      <c r="C84313" t="s">
        <v>2</v>
      </c>
    </row>
    <row r="84314" spans="2:3" x14ac:dyDescent="0.45">
      <c r="B84314" t="s">
        <v>83651</v>
      </c>
      <c r="C84314" t="s">
        <v>1</v>
      </c>
    </row>
    <row r="84315" spans="2:3" x14ac:dyDescent="0.45">
      <c r="B84315" t="s">
        <v>83652</v>
      </c>
      <c r="C84315" t="s">
        <v>5</v>
      </c>
    </row>
    <row r="84316" spans="2:3" x14ac:dyDescent="0.45">
      <c r="B84316" t="s">
        <v>83653</v>
      </c>
      <c r="C84316" t="s">
        <v>4</v>
      </c>
    </row>
    <row r="84317" spans="2:3" x14ac:dyDescent="0.45">
      <c r="B84317" t="s">
        <v>83654</v>
      </c>
      <c r="C84317" t="s">
        <v>5</v>
      </c>
    </row>
    <row r="84318" spans="2:3" x14ac:dyDescent="0.45">
      <c r="B84318" t="s">
        <v>83655</v>
      </c>
      <c r="C84318" t="s">
        <v>5</v>
      </c>
    </row>
    <row r="84319" spans="2:3" x14ac:dyDescent="0.45">
      <c r="B84319" t="s">
        <v>83656</v>
      </c>
      <c r="C84319" t="s">
        <v>2</v>
      </c>
    </row>
    <row r="84320" spans="2:3" x14ac:dyDescent="0.45">
      <c r="B84320" t="s">
        <v>83657</v>
      </c>
      <c r="C84320" t="s">
        <v>1</v>
      </c>
    </row>
    <row r="84321" spans="2:3" x14ac:dyDescent="0.45">
      <c r="B84321" t="s">
        <v>83658</v>
      </c>
      <c r="C84321" t="s">
        <v>4</v>
      </c>
    </row>
    <row r="84322" spans="2:3" x14ac:dyDescent="0.45">
      <c r="B84322" t="s">
        <v>83659</v>
      </c>
      <c r="C84322" t="s">
        <v>3</v>
      </c>
    </row>
    <row r="84323" spans="2:3" x14ac:dyDescent="0.45">
      <c r="B84323" t="s">
        <v>83660</v>
      </c>
      <c r="C84323" t="s">
        <v>1</v>
      </c>
    </row>
    <row r="84324" spans="2:3" x14ac:dyDescent="0.45">
      <c r="B84324" t="s">
        <v>83661</v>
      </c>
      <c r="C84324" t="s">
        <v>0</v>
      </c>
    </row>
    <row r="84325" spans="2:3" x14ac:dyDescent="0.45">
      <c r="B84325" t="s">
        <v>83662</v>
      </c>
      <c r="C84325" t="s">
        <v>5</v>
      </c>
    </row>
    <row r="84326" spans="2:3" x14ac:dyDescent="0.45">
      <c r="B84326" t="s">
        <v>83663</v>
      </c>
      <c r="C84326" t="s">
        <v>0</v>
      </c>
    </row>
    <row r="84327" spans="2:3" x14ac:dyDescent="0.45">
      <c r="B84327" t="s">
        <v>83664</v>
      </c>
      <c r="C84327" t="s">
        <v>5</v>
      </c>
    </row>
    <row r="84328" spans="2:3" x14ac:dyDescent="0.45">
      <c r="B84328" t="s">
        <v>83665</v>
      </c>
      <c r="C84328" t="s">
        <v>0</v>
      </c>
    </row>
    <row r="84329" spans="2:3" x14ac:dyDescent="0.45">
      <c r="B84329" t="s">
        <v>83666</v>
      </c>
      <c r="C84329" t="s">
        <v>4</v>
      </c>
    </row>
    <row r="84330" spans="2:3" x14ac:dyDescent="0.45">
      <c r="B84330" t="s">
        <v>83667</v>
      </c>
      <c r="C84330" t="s">
        <v>4</v>
      </c>
    </row>
    <row r="84331" spans="2:3" x14ac:dyDescent="0.45">
      <c r="B84331" t="s">
        <v>83668</v>
      </c>
      <c r="C84331" t="s">
        <v>5</v>
      </c>
    </row>
    <row r="84332" spans="2:3" x14ac:dyDescent="0.45">
      <c r="B84332" t="s">
        <v>83669</v>
      </c>
      <c r="C84332" t="s">
        <v>1</v>
      </c>
    </row>
    <row r="84333" spans="2:3" x14ac:dyDescent="0.45">
      <c r="B84333" t="s">
        <v>83670</v>
      </c>
      <c r="C84333" t="s">
        <v>3</v>
      </c>
    </row>
    <row r="84334" spans="2:3" x14ac:dyDescent="0.45">
      <c r="B84334" t="s">
        <v>83671</v>
      </c>
      <c r="C84334" t="s">
        <v>3</v>
      </c>
    </row>
    <row r="84335" spans="2:3" x14ac:dyDescent="0.45">
      <c r="B84335" t="s">
        <v>83672</v>
      </c>
      <c r="C84335" t="s">
        <v>1</v>
      </c>
    </row>
    <row r="84336" spans="2:3" x14ac:dyDescent="0.45">
      <c r="B84336" t="s">
        <v>83673</v>
      </c>
      <c r="C84336" t="s">
        <v>5</v>
      </c>
    </row>
    <row r="84337" spans="2:3" x14ac:dyDescent="0.45">
      <c r="B84337" t="s">
        <v>83674</v>
      </c>
      <c r="C84337" t="s">
        <v>0</v>
      </c>
    </row>
    <row r="84338" spans="2:3" x14ac:dyDescent="0.45">
      <c r="B84338" t="s">
        <v>83675</v>
      </c>
      <c r="C84338" t="s">
        <v>1</v>
      </c>
    </row>
    <row r="84339" spans="2:3" x14ac:dyDescent="0.45">
      <c r="B84339" t="s">
        <v>83676</v>
      </c>
      <c r="C84339" t="s">
        <v>4</v>
      </c>
    </row>
    <row r="84340" spans="2:3" x14ac:dyDescent="0.45">
      <c r="B84340" t="s">
        <v>83677</v>
      </c>
      <c r="C84340" t="s">
        <v>2</v>
      </c>
    </row>
    <row r="84341" spans="2:3" x14ac:dyDescent="0.45">
      <c r="B84341" t="s">
        <v>83678</v>
      </c>
      <c r="C84341" t="s">
        <v>1</v>
      </c>
    </row>
    <row r="84342" spans="2:3" x14ac:dyDescent="0.45">
      <c r="B84342" t="s">
        <v>83679</v>
      </c>
      <c r="C84342" t="s">
        <v>0</v>
      </c>
    </row>
    <row r="84343" spans="2:3" x14ac:dyDescent="0.45">
      <c r="B84343" t="s">
        <v>83680</v>
      </c>
      <c r="C84343" t="s">
        <v>4</v>
      </c>
    </row>
    <row r="84344" spans="2:3" x14ac:dyDescent="0.45">
      <c r="B84344" t="s">
        <v>83681</v>
      </c>
      <c r="C84344" t="s">
        <v>0</v>
      </c>
    </row>
    <row r="84345" spans="2:3" x14ac:dyDescent="0.45">
      <c r="B84345" t="s">
        <v>83682</v>
      </c>
      <c r="C84345" t="s">
        <v>1</v>
      </c>
    </row>
    <row r="84346" spans="2:3" x14ac:dyDescent="0.45">
      <c r="B84346" t="s">
        <v>83683</v>
      </c>
      <c r="C84346" t="s">
        <v>3</v>
      </c>
    </row>
    <row r="84347" spans="2:3" x14ac:dyDescent="0.45">
      <c r="B84347" t="s">
        <v>83684</v>
      </c>
      <c r="C84347" t="s">
        <v>3</v>
      </c>
    </row>
    <row r="84348" spans="2:3" x14ac:dyDescent="0.45">
      <c r="B84348" t="s">
        <v>83685</v>
      </c>
      <c r="C84348" t="s">
        <v>1</v>
      </c>
    </row>
    <row r="84349" spans="2:3" x14ac:dyDescent="0.45">
      <c r="B84349" t="s">
        <v>83686</v>
      </c>
      <c r="C84349" t="s">
        <v>0</v>
      </c>
    </row>
    <row r="84350" spans="2:3" x14ac:dyDescent="0.45">
      <c r="B84350" t="s">
        <v>83687</v>
      </c>
      <c r="C84350" t="s">
        <v>0</v>
      </c>
    </row>
    <row r="84351" spans="2:3" x14ac:dyDescent="0.45">
      <c r="B84351" t="s">
        <v>83688</v>
      </c>
      <c r="C84351" t="s">
        <v>0</v>
      </c>
    </row>
    <row r="84352" spans="2:3" x14ac:dyDescent="0.45">
      <c r="B84352" t="s">
        <v>83689</v>
      </c>
      <c r="C84352" t="s">
        <v>0</v>
      </c>
    </row>
    <row r="84353" spans="2:3" x14ac:dyDescent="0.45">
      <c r="B84353" t="s">
        <v>83690</v>
      </c>
      <c r="C84353" t="s">
        <v>2</v>
      </c>
    </row>
    <row r="84354" spans="2:3" x14ac:dyDescent="0.45">
      <c r="B84354" t="s">
        <v>83691</v>
      </c>
      <c r="C84354" t="s">
        <v>3</v>
      </c>
    </row>
    <row r="84355" spans="2:3" x14ac:dyDescent="0.45">
      <c r="B84355" t="s">
        <v>83692</v>
      </c>
      <c r="C84355" t="s">
        <v>2</v>
      </c>
    </row>
    <row r="84356" spans="2:3" x14ac:dyDescent="0.45">
      <c r="B84356" t="s">
        <v>83693</v>
      </c>
      <c r="C84356" t="s">
        <v>0</v>
      </c>
    </row>
    <row r="84357" spans="2:3" x14ac:dyDescent="0.45">
      <c r="B84357" t="s">
        <v>83694</v>
      </c>
      <c r="C84357" t="s">
        <v>1</v>
      </c>
    </row>
    <row r="84358" spans="2:3" x14ac:dyDescent="0.45">
      <c r="B84358" t="s">
        <v>83695</v>
      </c>
      <c r="C84358" t="s">
        <v>0</v>
      </c>
    </row>
    <row r="84359" spans="2:3" x14ac:dyDescent="0.45">
      <c r="B84359" t="s">
        <v>83696</v>
      </c>
      <c r="C84359" t="s">
        <v>1</v>
      </c>
    </row>
    <row r="84360" spans="2:3" x14ac:dyDescent="0.45">
      <c r="B84360" t="s">
        <v>83697</v>
      </c>
      <c r="C84360" t="s">
        <v>4</v>
      </c>
    </row>
    <row r="84361" spans="2:3" x14ac:dyDescent="0.45">
      <c r="B84361" t="s">
        <v>83698</v>
      </c>
      <c r="C84361" t="s">
        <v>4</v>
      </c>
    </row>
    <row r="84362" spans="2:3" x14ac:dyDescent="0.45">
      <c r="B84362" t="s">
        <v>83699</v>
      </c>
      <c r="C84362" t="s">
        <v>1</v>
      </c>
    </row>
    <row r="84363" spans="2:3" x14ac:dyDescent="0.45">
      <c r="B84363" t="s">
        <v>83700</v>
      </c>
      <c r="C84363" t="s">
        <v>2</v>
      </c>
    </row>
    <row r="84364" spans="2:3" x14ac:dyDescent="0.45">
      <c r="B84364" t="s">
        <v>83701</v>
      </c>
      <c r="C84364" t="s">
        <v>3</v>
      </c>
    </row>
    <row r="84365" spans="2:3" x14ac:dyDescent="0.45">
      <c r="B84365" t="s">
        <v>83702</v>
      </c>
      <c r="C84365" t="s">
        <v>1</v>
      </c>
    </row>
    <row r="84366" spans="2:3" x14ac:dyDescent="0.45">
      <c r="B84366" t="s">
        <v>83703</v>
      </c>
      <c r="C84366" t="s">
        <v>2</v>
      </c>
    </row>
    <row r="84367" spans="2:3" x14ac:dyDescent="0.45">
      <c r="B84367" t="s">
        <v>83704</v>
      </c>
      <c r="C84367" t="s">
        <v>2</v>
      </c>
    </row>
    <row r="84368" spans="2:3" x14ac:dyDescent="0.45">
      <c r="B84368" t="s">
        <v>83705</v>
      </c>
      <c r="C84368" t="s">
        <v>1</v>
      </c>
    </row>
    <row r="84369" spans="2:3" x14ac:dyDescent="0.45">
      <c r="B84369" t="s">
        <v>83706</v>
      </c>
      <c r="C84369" t="s">
        <v>4</v>
      </c>
    </row>
    <row r="84370" spans="2:3" x14ac:dyDescent="0.45">
      <c r="B84370" t="s">
        <v>83707</v>
      </c>
      <c r="C84370" t="s">
        <v>2</v>
      </c>
    </row>
    <row r="84371" spans="2:3" x14ac:dyDescent="0.45">
      <c r="B84371" t="s">
        <v>83708</v>
      </c>
      <c r="C84371" t="s">
        <v>1</v>
      </c>
    </row>
    <row r="84372" spans="2:3" x14ac:dyDescent="0.45">
      <c r="B84372" t="s">
        <v>83709</v>
      </c>
      <c r="C84372" t="s">
        <v>1</v>
      </c>
    </row>
    <row r="84373" spans="2:3" x14ac:dyDescent="0.45">
      <c r="B84373" t="s">
        <v>83710</v>
      </c>
      <c r="C84373" t="s">
        <v>3</v>
      </c>
    </row>
    <row r="84374" spans="2:3" x14ac:dyDescent="0.45">
      <c r="B84374" t="s">
        <v>83711</v>
      </c>
      <c r="C84374" t="s">
        <v>2</v>
      </c>
    </row>
    <row r="84375" spans="2:3" x14ac:dyDescent="0.45">
      <c r="B84375" t="s">
        <v>83712</v>
      </c>
      <c r="C84375" t="s">
        <v>2</v>
      </c>
    </row>
    <row r="84376" spans="2:3" x14ac:dyDescent="0.45">
      <c r="B84376" t="s">
        <v>83713</v>
      </c>
      <c r="C84376" t="s">
        <v>5</v>
      </c>
    </row>
    <row r="84377" spans="2:3" x14ac:dyDescent="0.45">
      <c r="B84377" t="s">
        <v>83714</v>
      </c>
      <c r="C84377" t="s">
        <v>4</v>
      </c>
    </row>
    <row r="84378" spans="2:3" x14ac:dyDescent="0.45">
      <c r="B84378" t="s">
        <v>83715</v>
      </c>
      <c r="C84378" t="s">
        <v>0</v>
      </c>
    </row>
    <row r="84379" spans="2:3" x14ac:dyDescent="0.45">
      <c r="B84379" t="s">
        <v>83716</v>
      </c>
      <c r="C84379" t="s">
        <v>0</v>
      </c>
    </row>
    <row r="84380" spans="2:3" x14ac:dyDescent="0.45">
      <c r="B84380" t="s">
        <v>83717</v>
      </c>
      <c r="C84380" t="s">
        <v>0</v>
      </c>
    </row>
    <row r="84381" spans="2:3" x14ac:dyDescent="0.45">
      <c r="B84381" t="s">
        <v>83718</v>
      </c>
      <c r="C84381" t="s">
        <v>0</v>
      </c>
    </row>
    <row r="84382" spans="2:3" x14ac:dyDescent="0.45">
      <c r="B84382" t="s">
        <v>83719</v>
      </c>
      <c r="C84382" t="s">
        <v>1</v>
      </c>
    </row>
    <row r="84383" spans="2:3" x14ac:dyDescent="0.45">
      <c r="B84383" t="s">
        <v>83720</v>
      </c>
      <c r="C84383" t="s">
        <v>0</v>
      </c>
    </row>
    <row r="84384" spans="2:3" x14ac:dyDescent="0.45">
      <c r="B84384" t="s">
        <v>83721</v>
      </c>
      <c r="C84384" t="s">
        <v>4</v>
      </c>
    </row>
    <row r="84385" spans="2:3" x14ac:dyDescent="0.45">
      <c r="B84385" t="s">
        <v>83722</v>
      </c>
      <c r="C84385" t="s">
        <v>2</v>
      </c>
    </row>
    <row r="84386" spans="2:3" x14ac:dyDescent="0.45">
      <c r="B84386" t="s">
        <v>83723</v>
      </c>
      <c r="C84386" t="s">
        <v>4</v>
      </c>
    </row>
    <row r="84387" spans="2:3" x14ac:dyDescent="0.45">
      <c r="B84387" t="s">
        <v>83724</v>
      </c>
      <c r="C84387" t="s">
        <v>5</v>
      </c>
    </row>
    <row r="84388" spans="2:3" x14ac:dyDescent="0.45">
      <c r="B84388" t="s">
        <v>83725</v>
      </c>
      <c r="C84388" t="s">
        <v>1</v>
      </c>
    </row>
    <row r="84389" spans="2:3" x14ac:dyDescent="0.45">
      <c r="B84389" t="s">
        <v>83726</v>
      </c>
      <c r="C84389" t="s">
        <v>0</v>
      </c>
    </row>
    <row r="84390" spans="2:3" x14ac:dyDescent="0.45">
      <c r="B84390" t="s">
        <v>83727</v>
      </c>
      <c r="C84390" t="s">
        <v>0</v>
      </c>
    </row>
    <row r="84391" spans="2:3" x14ac:dyDescent="0.45">
      <c r="B84391" t="s">
        <v>83728</v>
      </c>
      <c r="C84391" t="s">
        <v>4</v>
      </c>
    </row>
    <row r="84392" spans="2:3" x14ac:dyDescent="0.45">
      <c r="B84392" t="s">
        <v>83729</v>
      </c>
      <c r="C84392" t="s">
        <v>0</v>
      </c>
    </row>
    <row r="84393" spans="2:3" x14ac:dyDescent="0.45">
      <c r="B84393" t="s">
        <v>83730</v>
      </c>
      <c r="C84393" t="s">
        <v>5</v>
      </c>
    </row>
    <row r="84394" spans="2:3" x14ac:dyDescent="0.45">
      <c r="B84394" t="s">
        <v>83731</v>
      </c>
      <c r="C84394" t="s">
        <v>5</v>
      </c>
    </row>
    <row r="84395" spans="2:3" x14ac:dyDescent="0.45">
      <c r="B84395" t="s">
        <v>83732</v>
      </c>
      <c r="C84395" t="s">
        <v>2</v>
      </c>
    </row>
    <row r="84396" spans="2:3" x14ac:dyDescent="0.45">
      <c r="B84396" t="s">
        <v>83733</v>
      </c>
      <c r="C84396" t="s">
        <v>1</v>
      </c>
    </row>
    <row r="84397" spans="2:3" x14ac:dyDescent="0.45">
      <c r="B84397" t="s">
        <v>83734</v>
      </c>
      <c r="C84397" t="s">
        <v>5</v>
      </c>
    </row>
    <row r="84398" spans="2:3" x14ac:dyDescent="0.45">
      <c r="B84398" t="s">
        <v>83735</v>
      </c>
      <c r="C84398" t="s">
        <v>2</v>
      </c>
    </row>
    <row r="84399" spans="2:3" x14ac:dyDescent="0.45">
      <c r="B84399" t="s">
        <v>83736</v>
      </c>
      <c r="C84399" t="s">
        <v>0</v>
      </c>
    </row>
    <row r="84400" spans="2:3" x14ac:dyDescent="0.45">
      <c r="B84400" t="s">
        <v>83737</v>
      </c>
      <c r="C84400" t="s">
        <v>4</v>
      </c>
    </row>
    <row r="84401" spans="2:3" x14ac:dyDescent="0.45">
      <c r="B84401" t="s">
        <v>83738</v>
      </c>
      <c r="C84401" t="s">
        <v>0</v>
      </c>
    </row>
    <row r="84402" spans="2:3" x14ac:dyDescent="0.45">
      <c r="B84402" t="s">
        <v>83739</v>
      </c>
      <c r="C84402" t="s">
        <v>0</v>
      </c>
    </row>
    <row r="84403" spans="2:3" x14ac:dyDescent="0.45">
      <c r="B84403" t="s">
        <v>83740</v>
      </c>
      <c r="C84403" t="s">
        <v>2</v>
      </c>
    </row>
    <row r="84404" spans="2:3" x14ac:dyDescent="0.45">
      <c r="B84404" t="s">
        <v>83741</v>
      </c>
      <c r="C84404" t="s">
        <v>0</v>
      </c>
    </row>
    <row r="84405" spans="2:3" x14ac:dyDescent="0.45">
      <c r="B84405" t="s">
        <v>83742</v>
      </c>
      <c r="C84405" t="s">
        <v>3</v>
      </c>
    </row>
    <row r="84406" spans="2:3" x14ac:dyDescent="0.45">
      <c r="B84406" t="s">
        <v>83743</v>
      </c>
      <c r="C84406" t="s">
        <v>0</v>
      </c>
    </row>
    <row r="84407" spans="2:3" x14ac:dyDescent="0.45">
      <c r="B84407" t="s">
        <v>83744</v>
      </c>
      <c r="C84407" t="s">
        <v>2</v>
      </c>
    </row>
    <row r="84408" spans="2:3" x14ac:dyDescent="0.45">
      <c r="B84408" t="s">
        <v>83745</v>
      </c>
      <c r="C84408" t="s">
        <v>4</v>
      </c>
    </row>
    <row r="84409" spans="2:3" x14ac:dyDescent="0.45">
      <c r="B84409" t="s">
        <v>83746</v>
      </c>
      <c r="C84409" t="s">
        <v>2</v>
      </c>
    </row>
    <row r="84410" spans="2:3" x14ac:dyDescent="0.45">
      <c r="B84410" t="s">
        <v>83747</v>
      </c>
      <c r="C84410" t="s">
        <v>2</v>
      </c>
    </row>
    <row r="84411" spans="2:3" x14ac:dyDescent="0.45">
      <c r="B84411" t="s">
        <v>83748</v>
      </c>
      <c r="C84411" t="s">
        <v>2</v>
      </c>
    </row>
    <row r="84412" spans="2:3" x14ac:dyDescent="0.45">
      <c r="B84412" t="s">
        <v>83749</v>
      </c>
      <c r="C84412" t="s">
        <v>1</v>
      </c>
    </row>
    <row r="84413" spans="2:3" x14ac:dyDescent="0.45">
      <c r="B84413" t="s">
        <v>83750</v>
      </c>
      <c r="C84413" t="s">
        <v>2</v>
      </c>
    </row>
    <row r="84414" spans="2:3" x14ac:dyDescent="0.45">
      <c r="B84414" t="s">
        <v>83751</v>
      </c>
      <c r="C84414" t="s">
        <v>5</v>
      </c>
    </row>
    <row r="84415" spans="2:3" x14ac:dyDescent="0.45">
      <c r="B84415" t="s">
        <v>83752</v>
      </c>
      <c r="C84415" t="s">
        <v>2</v>
      </c>
    </row>
    <row r="84416" spans="2:3" x14ac:dyDescent="0.45">
      <c r="B84416" t="s">
        <v>83753</v>
      </c>
      <c r="C84416" t="s">
        <v>4</v>
      </c>
    </row>
    <row r="84417" spans="2:3" x14ac:dyDescent="0.45">
      <c r="B84417" t="s">
        <v>83754</v>
      </c>
      <c r="C84417" t="s">
        <v>2</v>
      </c>
    </row>
    <row r="84418" spans="2:3" x14ac:dyDescent="0.45">
      <c r="B84418" t="s">
        <v>83755</v>
      </c>
      <c r="C84418" t="s">
        <v>4</v>
      </c>
    </row>
    <row r="84419" spans="2:3" x14ac:dyDescent="0.45">
      <c r="B84419" t="s">
        <v>83756</v>
      </c>
      <c r="C84419" t="s">
        <v>5</v>
      </c>
    </row>
    <row r="84420" spans="2:3" x14ac:dyDescent="0.45">
      <c r="B84420" t="s">
        <v>83757</v>
      </c>
      <c r="C84420" t="s">
        <v>0</v>
      </c>
    </row>
    <row r="84421" spans="2:3" x14ac:dyDescent="0.45">
      <c r="B84421" t="s">
        <v>83758</v>
      </c>
      <c r="C84421" t="s">
        <v>4</v>
      </c>
    </row>
    <row r="84422" spans="2:3" x14ac:dyDescent="0.45">
      <c r="B84422" t="s">
        <v>83759</v>
      </c>
      <c r="C84422" t="s">
        <v>4</v>
      </c>
    </row>
    <row r="84423" spans="2:3" x14ac:dyDescent="0.45">
      <c r="B84423" t="s">
        <v>83760</v>
      </c>
      <c r="C84423" t="s">
        <v>5</v>
      </c>
    </row>
    <row r="84424" spans="2:3" x14ac:dyDescent="0.45">
      <c r="B84424" t="s">
        <v>83761</v>
      </c>
      <c r="C84424" t="s">
        <v>0</v>
      </c>
    </row>
    <row r="84425" spans="2:3" x14ac:dyDescent="0.45">
      <c r="B84425" t="s">
        <v>83762</v>
      </c>
      <c r="C84425" t="s">
        <v>5</v>
      </c>
    </row>
    <row r="84426" spans="2:3" x14ac:dyDescent="0.45">
      <c r="B84426" t="s">
        <v>83763</v>
      </c>
      <c r="C84426" t="s">
        <v>1</v>
      </c>
    </row>
    <row r="84427" spans="2:3" x14ac:dyDescent="0.45">
      <c r="B84427" t="s">
        <v>83764</v>
      </c>
      <c r="C84427" t="s">
        <v>0</v>
      </c>
    </row>
    <row r="84428" spans="2:3" x14ac:dyDescent="0.45">
      <c r="B84428" t="s">
        <v>83765</v>
      </c>
      <c r="C84428" t="s">
        <v>0</v>
      </c>
    </row>
    <row r="84429" spans="2:3" x14ac:dyDescent="0.45">
      <c r="B84429" t="s">
        <v>83766</v>
      </c>
      <c r="C84429" t="s">
        <v>5</v>
      </c>
    </row>
    <row r="84430" spans="2:3" x14ac:dyDescent="0.45">
      <c r="B84430" t="s">
        <v>83767</v>
      </c>
      <c r="C84430" t="s">
        <v>0</v>
      </c>
    </row>
    <row r="84431" spans="2:3" x14ac:dyDescent="0.45">
      <c r="B84431" t="s">
        <v>83768</v>
      </c>
      <c r="C84431" t="s">
        <v>4</v>
      </c>
    </row>
    <row r="84432" spans="2:3" x14ac:dyDescent="0.45">
      <c r="B84432" t="s">
        <v>83769</v>
      </c>
      <c r="C84432" t="s">
        <v>2</v>
      </c>
    </row>
    <row r="84433" spans="2:3" x14ac:dyDescent="0.45">
      <c r="B84433" t="s">
        <v>83770</v>
      </c>
      <c r="C84433" t="s">
        <v>3</v>
      </c>
    </row>
    <row r="84434" spans="2:3" x14ac:dyDescent="0.45">
      <c r="B84434" t="s">
        <v>83771</v>
      </c>
      <c r="C84434" t="s">
        <v>3</v>
      </c>
    </row>
    <row r="84435" spans="2:3" x14ac:dyDescent="0.45">
      <c r="B84435" t="s">
        <v>83772</v>
      </c>
      <c r="C84435" t="s">
        <v>5</v>
      </c>
    </row>
    <row r="84436" spans="2:3" x14ac:dyDescent="0.45">
      <c r="B84436" t="s">
        <v>83773</v>
      </c>
      <c r="C84436" t="s">
        <v>1</v>
      </c>
    </row>
    <row r="84437" spans="2:3" x14ac:dyDescent="0.45">
      <c r="B84437" t="s">
        <v>83774</v>
      </c>
      <c r="C84437" t="s">
        <v>5</v>
      </c>
    </row>
    <row r="84438" spans="2:3" x14ac:dyDescent="0.45">
      <c r="B84438" t="s">
        <v>83775</v>
      </c>
      <c r="C84438" t="s">
        <v>4</v>
      </c>
    </row>
    <row r="84439" spans="2:3" x14ac:dyDescent="0.45">
      <c r="B84439" t="s">
        <v>83776</v>
      </c>
      <c r="C84439" t="s">
        <v>0</v>
      </c>
    </row>
    <row r="84440" spans="2:3" x14ac:dyDescent="0.45">
      <c r="B84440" t="s">
        <v>83777</v>
      </c>
      <c r="C84440" t="s">
        <v>2</v>
      </c>
    </row>
    <row r="84441" spans="2:3" x14ac:dyDescent="0.45">
      <c r="B84441" t="s">
        <v>83778</v>
      </c>
      <c r="C84441" t="s">
        <v>0</v>
      </c>
    </row>
    <row r="84442" spans="2:3" x14ac:dyDescent="0.45">
      <c r="B84442" t="s">
        <v>83779</v>
      </c>
      <c r="C84442" t="s">
        <v>1</v>
      </c>
    </row>
    <row r="84443" spans="2:3" x14ac:dyDescent="0.45">
      <c r="B84443" t="s">
        <v>83780</v>
      </c>
      <c r="C84443" t="s">
        <v>0</v>
      </c>
    </row>
    <row r="84444" spans="2:3" x14ac:dyDescent="0.45">
      <c r="B84444" t="s">
        <v>83781</v>
      </c>
      <c r="C84444" t="s">
        <v>4</v>
      </c>
    </row>
    <row r="84445" spans="2:3" x14ac:dyDescent="0.45">
      <c r="B84445" t="s">
        <v>83782</v>
      </c>
      <c r="C84445" t="s">
        <v>3</v>
      </c>
    </row>
    <row r="84446" spans="2:3" x14ac:dyDescent="0.45">
      <c r="B84446" t="s">
        <v>83783</v>
      </c>
      <c r="C84446" t="s">
        <v>3</v>
      </c>
    </row>
    <row r="84447" spans="2:3" x14ac:dyDescent="0.45">
      <c r="B84447" t="s">
        <v>83784</v>
      </c>
      <c r="C84447" t="s">
        <v>4</v>
      </c>
    </row>
    <row r="84448" spans="2:3" x14ac:dyDescent="0.45">
      <c r="B84448" t="s">
        <v>83785</v>
      </c>
      <c r="C84448" t="s">
        <v>3</v>
      </c>
    </row>
    <row r="84449" spans="2:3" x14ac:dyDescent="0.45">
      <c r="B84449" t="s">
        <v>83786</v>
      </c>
      <c r="C84449" t="s">
        <v>4</v>
      </c>
    </row>
    <row r="84450" spans="2:3" x14ac:dyDescent="0.45">
      <c r="B84450" t="s">
        <v>83787</v>
      </c>
      <c r="C84450" t="s">
        <v>2</v>
      </c>
    </row>
    <row r="84451" spans="2:3" x14ac:dyDescent="0.45">
      <c r="B84451" t="s">
        <v>83788</v>
      </c>
      <c r="C84451" t="s">
        <v>1</v>
      </c>
    </row>
    <row r="84452" spans="2:3" x14ac:dyDescent="0.45">
      <c r="B84452" t="s">
        <v>83789</v>
      </c>
      <c r="C84452" t="s">
        <v>2</v>
      </c>
    </row>
    <row r="84453" spans="2:3" x14ac:dyDescent="0.45">
      <c r="B84453" t="s">
        <v>83790</v>
      </c>
      <c r="C84453" t="s">
        <v>4</v>
      </c>
    </row>
    <row r="84454" spans="2:3" x14ac:dyDescent="0.45">
      <c r="B84454" t="s">
        <v>83791</v>
      </c>
      <c r="C84454" t="s">
        <v>1</v>
      </c>
    </row>
    <row r="84455" spans="2:3" x14ac:dyDescent="0.45">
      <c r="B84455" t="s">
        <v>83792</v>
      </c>
      <c r="C84455" t="s">
        <v>2</v>
      </c>
    </row>
    <row r="84456" spans="2:3" x14ac:dyDescent="0.45">
      <c r="B84456" t="s">
        <v>83793</v>
      </c>
      <c r="C84456" t="s">
        <v>3</v>
      </c>
    </row>
    <row r="84457" spans="2:3" x14ac:dyDescent="0.45">
      <c r="B84457" t="s">
        <v>83794</v>
      </c>
      <c r="C84457" t="s">
        <v>1</v>
      </c>
    </row>
    <row r="84458" spans="2:3" x14ac:dyDescent="0.45">
      <c r="B84458" t="s">
        <v>83795</v>
      </c>
      <c r="C84458" t="s">
        <v>4</v>
      </c>
    </row>
    <row r="84459" spans="2:3" x14ac:dyDescent="0.45">
      <c r="B84459" t="s">
        <v>83796</v>
      </c>
      <c r="C84459" t="s">
        <v>3</v>
      </c>
    </row>
    <row r="84460" spans="2:3" x14ac:dyDescent="0.45">
      <c r="B84460" t="s">
        <v>83797</v>
      </c>
      <c r="C84460" t="s">
        <v>2</v>
      </c>
    </row>
    <row r="84461" spans="2:3" x14ac:dyDescent="0.45">
      <c r="B84461" t="s">
        <v>83798</v>
      </c>
      <c r="C84461" t="s">
        <v>1</v>
      </c>
    </row>
    <row r="84462" spans="2:3" x14ac:dyDescent="0.45">
      <c r="B84462" t="s">
        <v>83799</v>
      </c>
      <c r="C84462" t="s">
        <v>4</v>
      </c>
    </row>
    <row r="84463" spans="2:3" x14ac:dyDescent="0.45">
      <c r="B84463" t="s">
        <v>83800</v>
      </c>
      <c r="C84463" t="s">
        <v>2</v>
      </c>
    </row>
    <row r="84464" spans="2:3" x14ac:dyDescent="0.45">
      <c r="B84464" t="s">
        <v>83801</v>
      </c>
      <c r="C84464" t="s">
        <v>2</v>
      </c>
    </row>
    <row r="84465" spans="2:3" x14ac:dyDescent="0.45">
      <c r="B84465" t="s">
        <v>83802</v>
      </c>
      <c r="C84465" t="s">
        <v>5</v>
      </c>
    </row>
    <row r="84466" spans="2:3" x14ac:dyDescent="0.45">
      <c r="B84466" t="s">
        <v>83803</v>
      </c>
      <c r="C84466" t="s">
        <v>5</v>
      </c>
    </row>
    <row r="84467" spans="2:3" x14ac:dyDescent="0.45">
      <c r="B84467" t="s">
        <v>83804</v>
      </c>
      <c r="C84467" t="s">
        <v>1</v>
      </c>
    </row>
    <row r="84468" spans="2:3" x14ac:dyDescent="0.45">
      <c r="B84468" t="s">
        <v>83805</v>
      </c>
      <c r="C84468" t="s">
        <v>2</v>
      </c>
    </row>
    <row r="84469" spans="2:3" x14ac:dyDescent="0.45">
      <c r="B84469" t="s">
        <v>83806</v>
      </c>
      <c r="C84469" t="s">
        <v>0</v>
      </c>
    </row>
    <row r="84470" spans="2:3" x14ac:dyDescent="0.45">
      <c r="B84470" t="s">
        <v>83807</v>
      </c>
      <c r="C84470" t="s">
        <v>0</v>
      </c>
    </row>
    <row r="84471" spans="2:3" x14ac:dyDescent="0.45">
      <c r="B84471" t="s">
        <v>83808</v>
      </c>
      <c r="C84471" t="s">
        <v>2</v>
      </c>
    </row>
    <row r="84472" spans="2:3" x14ac:dyDescent="0.45">
      <c r="B84472" t="s">
        <v>83809</v>
      </c>
      <c r="C84472" t="s">
        <v>5</v>
      </c>
    </row>
    <row r="84473" spans="2:3" x14ac:dyDescent="0.45">
      <c r="B84473" t="s">
        <v>83810</v>
      </c>
      <c r="C84473" t="s">
        <v>2</v>
      </c>
    </row>
    <row r="84474" spans="2:3" x14ac:dyDescent="0.45">
      <c r="B84474" t="s">
        <v>83811</v>
      </c>
      <c r="C84474" t="s">
        <v>3</v>
      </c>
    </row>
    <row r="84475" spans="2:3" x14ac:dyDescent="0.45">
      <c r="B84475" t="s">
        <v>83812</v>
      </c>
      <c r="C84475" t="s">
        <v>0</v>
      </c>
    </row>
    <row r="84476" spans="2:3" x14ac:dyDescent="0.45">
      <c r="B84476" t="s">
        <v>83813</v>
      </c>
      <c r="C84476" t="s">
        <v>5</v>
      </c>
    </row>
    <row r="84477" spans="2:3" x14ac:dyDescent="0.45">
      <c r="B84477" t="s">
        <v>83814</v>
      </c>
      <c r="C84477" t="s">
        <v>2</v>
      </c>
    </row>
    <row r="84478" spans="2:3" x14ac:dyDescent="0.45">
      <c r="B84478" t="s">
        <v>83815</v>
      </c>
      <c r="C84478" t="s">
        <v>2</v>
      </c>
    </row>
    <row r="84479" spans="2:3" x14ac:dyDescent="0.45">
      <c r="B84479" t="s">
        <v>83816</v>
      </c>
      <c r="C84479" t="s">
        <v>5</v>
      </c>
    </row>
    <row r="84480" spans="2:3" x14ac:dyDescent="0.45">
      <c r="B84480" t="s">
        <v>83817</v>
      </c>
      <c r="C84480" t="s">
        <v>0</v>
      </c>
    </row>
    <row r="84481" spans="2:3" x14ac:dyDescent="0.45">
      <c r="B84481" t="s">
        <v>83818</v>
      </c>
      <c r="C84481" t="s">
        <v>1</v>
      </c>
    </row>
    <row r="84482" spans="2:3" x14ac:dyDescent="0.45">
      <c r="B84482" t="s">
        <v>83819</v>
      </c>
      <c r="C84482" t="s">
        <v>5</v>
      </c>
    </row>
    <row r="84483" spans="2:3" x14ac:dyDescent="0.45">
      <c r="B84483" t="s">
        <v>83820</v>
      </c>
      <c r="C84483" t="s">
        <v>2</v>
      </c>
    </row>
    <row r="84484" spans="2:3" x14ac:dyDescent="0.45">
      <c r="B84484" t="s">
        <v>83821</v>
      </c>
      <c r="C84484" t="s">
        <v>2</v>
      </c>
    </row>
    <row r="84485" spans="2:3" x14ac:dyDescent="0.45">
      <c r="B84485" t="s">
        <v>83822</v>
      </c>
      <c r="C84485" t="s">
        <v>1</v>
      </c>
    </row>
    <row r="84486" spans="2:3" x14ac:dyDescent="0.45">
      <c r="B84486" t="s">
        <v>83823</v>
      </c>
      <c r="C84486" t="s">
        <v>0</v>
      </c>
    </row>
    <row r="84487" spans="2:3" x14ac:dyDescent="0.45">
      <c r="B84487" t="s">
        <v>83824</v>
      </c>
      <c r="C84487" t="s">
        <v>5</v>
      </c>
    </row>
    <row r="84488" spans="2:3" x14ac:dyDescent="0.45">
      <c r="B84488" t="s">
        <v>83825</v>
      </c>
      <c r="C84488" t="s">
        <v>2</v>
      </c>
    </row>
    <row r="84489" spans="2:3" x14ac:dyDescent="0.45">
      <c r="B84489" t="s">
        <v>83826</v>
      </c>
      <c r="C84489" t="s">
        <v>0</v>
      </c>
    </row>
    <row r="84490" spans="2:3" x14ac:dyDescent="0.45">
      <c r="B84490" t="s">
        <v>83827</v>
      </c>
      <c r="C84490" t="s">
        <v>0</v>
      </c>
    </row>
    <row r="84491" spans="2:3" x14ac:dyDescent="0.45">
      <c r="B84491" t="s">
        <v>83828</v>
      </c>
      <c r="C84491" t="s">
        <v>3</v>
      </c>
    </row>
    <row r="84492" spans="2:3" x14ac:dyDescent="0.45">
      <c r="B84492" t="s">
        <v>83829</v>
      </c>
      <c r="C84492" t="s">
        <v>1</v>
      </c>
    </row>
    <row r="84493" spans="2:3" x14ac:dyDescent="0.45">
      <c r="B84493" t="s">
        <v>83830</v>
      </c>
      <c r="C84493" t="s">
        <v>0</v>
      </c>
    </row>
    <row r="84494" spans="2:3" x14ac:dyDescent="0.45">
      <c r="B84494" t="s">
        <v>83831</v>
      </c>
      <c r="C84494" t="s">
        <v>0</v>
      </c>
    </row>
    <row r="84495" spans="2:3" x14ac:dyDescent="0.45">
      <c r="B84495" t="s">
        <v>83832</v>
      </c>
      <c r="C84495" t="s">
        <v>4</v>
      </c>
    </row>
    <row r="84496" spans="2:3" x14ac:dyDescent="0.45">
      <c r="B84496" t="s">
        <v>83833</v>
      </c>
      <c r="C84496" t="s">
        <v>1</v>
      </c>
    </row>
    <row r="84497" spans="2:3" x14ac:dyDescent="0.45">
      <c r="B84497" t="s">
        <v>83834</v>
      </c>
      <c r="C84497" t="s">
        <v>4</v>
      </c>
    </row>
    <row r="84498" spans="2:3" x14ac:dyDescent="0.45">
      <c r="B84498" t="s">
        <v>83835</v>
      </c>
      <c r="C84498" t="s">
        <v>1</v>
      </c>
    </row>
    <row r="84499" spans="2:3" x14ac:dyDescent="0.45">
      <c r="B84499" t="s">
        <v>83836</v>
      </c>
      <c r="C84499" t="s">
        <v>1</v>
      </c>
    </row>
    <row r="84500" spans="2:3" x14ac:dyDescent="0.45">
      <c r="B84500" t="s">
        <v>83837</v>
      </c>
      <c r="C84500" t="s">
        <v>0</v>
      </c>
    </row>
    <row r="84501" spans="2:3" x14ac:dyDescent="0.45">
      <c r="B84501" t="s">
        <v>83838</v>
      </c>
      <c r="C84501" t="s">
        <v>1</v>
      </c>
    </row>
    <row r="84502" spans="2:3" x14ac:dyDescent="0.45">
      <c r="B84502" t="s">
        <v>83839</v>
      </c>
      <c r="C84502" t="s">
        <v>0</v>
      </c>
    </row>
    <row r="84503" spans="2:3" x14ac:dyDescent="0.45">
      <c r="B84503" t="s">
        <v>83840</v>
      </c>
      <c r="C84503" t="s">
        <v>4</v>
      </c>
    </row>
    <row r="84504" spans="2:3" x14ac:dyDescent="0.45">
      <c r="B84504" t="s">
        <v>83841</v>
      </c>
      <c r="C84504" t="s">
        <v>0</v>
      </c>
    </row>
    <row r="84505" spans="2:3" x14ac:dyDescent="0.45">
      <c r="B84505" t="s">
        <v>83842</v>
      </c>
      <c r="C84505" t="s">
        <v>2</v>
      </c>
    </row>
    <row r="84506" spans="2:3" x14ac:dyDescent="0.45">
      <c r="B84506" t="s">
        <v>83843</v>
      </c>
      <c r="C84506" t="s">
        <v>5</v>
      </c>
    </row>
    <row r="84507" spans="2:3" x14ac:dyDescent="0.45">
      <c r="B84507" t="s">
        <v>83844</v>
      </c>
      <c r="C84507" t="s">
        <v>3</v>
      </c>
    </row>
    <row r="84508" spans="2:3" x14ac:dyDescent="0.45">
      <c r="B84508" t="s">
        <v>83845</v>
      </c>
      <c r="C84508" t="s">
        <v>4</v>
      </c>
    </row>
    <row r="84509" spans="2:3" x14ac:dyDescent="0.45">
      <c r="B84509" t="s">
        <v>83846</v>
      </c>
      <c r="C84509" t="s">
        <v>4</v>
      </c>
    </row>
    <row r="84510" spans="2:3" x14ac:dyDescent="0.45">
      <c r="B84510" t="s">
        <v>83847</v>
      </c>
      <c r="C84510" t="s">
        <v>3</v>
      </c>
    </row>
    <row r="84511" spans="2:3" x14ac:dyDescent="0.45">
      <c r="B84511" t="s">
        <v>83848</v>
      </c>
      <c r="C84511" t="s">
        <v>4</v>
      </c>
    </row>
    <row r="84512" spans="2:3" x14ac:dyDescent="0.45">
      <c r="B84512" t="s">
        <v>83849</v>
      </c>
      <c r="C84512" t="s">
        <v>0</v>
      </c>
    </row>
    <row r="84513" spans="2:3" x14ac:dyDescent="0.45">
      <c r="B84513" t="s">
        <v>83850</v>
      </c>
      <c r="C84513" t="s">
        <v>0</v>
      </c>
    </row>
    <row r="84514" spans="2:3" x14ac:dyDescent="0.45">
      <c r="B84514" t="s">
        <v>83851</v>
      </c>
      <c r="C84514" t="s">
        <v>0</v>
      </c>
    </row>
    <row r="84515" spans="2:3" x14ac:dyDescent="0.45">
      <c r="B84515" t="s">
        <v>83852</v>
      </c>
      <c r="C84515" t="s">
        <v>0</v>
      </c>
    </row>
    <row r="84516" spans="2:3" x14ac:dyDescent="0.45">
      <c r="B84516" t="s">
        <v>83853</v>
      </c>
      <c r="C84516" t="s">
        <v>4</v>
      </c>
    </row>
    <row r="84517" spans="2:3" x14ac:dyDescent="0.45">
      <c r="B84517" t="s">
        <v>83854</v>
      </c>
      <c r="C84517" t="s">
        <v>1</v>
      </c>
    </row>
    <row r="84518" spans="2:3" x14ac:dyDescent="0.45">
      <c r="B84518" t="s">
        <v>83855</v>
      </c>
      <c r="C84518" t="s">
        <v>5</v>
      </c>
    </row>
    <row r="84519" spans="2:3" x14ac:dyDescent="0.45">
      <c r="B84519" t="s">
        <v>83856</v>
      </c>
      <c r="C84519" t="s">
        <v>4</v>
      </c>
    </row>
    <row r="84520" spans="2:3" x14ac:dyDescent="0.45">
      <c r="B84520" t="s">
        <v>83857</v>
      </c>
      <c r="C84520" t="s">
        <v>1</v>
      </c>
    </row>
    <row r="84521" spans="2:3" x14ac:dyDescent="0.45">
      <c r="B84521" t="s">
        <v>83858</v>
      </c>
      <c r="C84521" t="s">
        <v>2</v>
      </c>
    </row>
    <row r="84522" spans="2:3" x14ac:dyDescent="0.45">
      <c r="B84522" t="s">
        <v>83859</v>
      </c>
      <c r="C84522" t="s">
        <v>1</v>
      </c>
    </row>
    <row r="84523" spans="2:3" x14ac:dyDescent="0.45">
      <c r="B84523" t="s">
        <v>83860</v>
      </c>
      <c r="C84523" t="s">
        <v>4</v>
      </c>
    </row>
    <row r="84524" spans="2:3" x14ac:dyDescent="0.45">
      <c r="B84524" t="s">
        <v>83861</v>
      </c>
      <c r="C84524" t="s">
        <v>0</v>
      </c>
    </row>
    <row r="84525" spans="2:3" x14ac:dyDescent="0.45">
      <c r="B84525" t="s">
        <v>83862</v>
      </c>
      <c r="C84525" t="s">
        <v>5</v>
      </c>
    </row>
    <row r="84526" spans="2:3" x14ac:dyDescent="0.45">
      <c r="B84526" t="s">
        <v>83863</v>
      </c>
      <c r="C84526" t="s">
        <v>3</v>
      </c>
    </row>
    <row r="84527" spans="2:3" x14ac:dyDescent="0.45">
      <c r="B84527" t="s">
        <v>83864</v>
      </c>
      <c r="C84527" t="s">
        <v>3</v>
      </c>
    </row>
    <row r="84528" spans="2:3" x14ac:dyDescent="0.45">
      <c r="B84528" t="s">
        <v>83865</v>
      </c>
      <c r="C84528" t="s">
        <v>2</v>
      </c>
    </row>
    <row r="84529" spans="2:3" x14ac:dyDescent="0.45">
      <c r="B84529" t="s">
        <v>83866</v>
      </c>
      <c r="C84529" t="s">
        <v>3</v>
      </c>
    </row>
    <row r="84530" spans="2:3" x14ac:dyDescent="0.45">
      <c r="B84530" t="s">
        <v>83867</v>
      </c>
      <c r="C84530" t="s">
        <v>2</v>
      </c>
    </row>
    <row r="84531" spans="2:3" x14ac:dyDescent="0.45">
      <c r="B84531" t="s">
        <v>83868</v>
      </c>
      <c r="C84531" t="s">
        <v>5</v>
      </c>
    </row>
    <row r="84532" spans="2:3" x14ac:dyDescent="0.45">
      <c r="B84532" t="s">
        <v>83869</v>
      </c>
      <c r="C84532" t="s">
        <v>1</v>
      </c>
    </row>
    <row r="84533" spans="2:3" x14ac:dyDescent="0.45">
      <c r="B84533" t="s">
        <v>83870</v>
      </c>
      <c r="C84533" t="s">
        <v>0</v>
      </c>
    </row>
    <row r="84534" spans="2:3" x14ac:dyDescent="0.45">
      <c r="B84534" t="s">
        <v>83871</v>
      </c>
      <c r="C84534" t="s">
        <v>5</v>
      </c>
    </row>
    <row r="84535" spans="2:3" x14ac:dyDescent="0.45">
      <c r="B84535" t="s">
        <v>83872</v>
      </c>
      <c r="C84535" t="s">
        <v>1</v>
      </c>
    </row>
    <row r="84536" spans="2:3" x14ac:dyDescent="0.45">
      <c r="B84536" t="s">
        <v>83873</v>
      </c>
      <c r="C84536" t="s">
        <v>2</v>
      </c>
    </row>
    <row r="84537" spans="2:3" x14ac:dyDescent="0.45">
      <c r="B84537" t="s">
        <v>83874</v>
      </c>
      <c r="C84537" t="s">
        <v>0</v>
      </c>
    </row>
    <row r="84538" spans="2:3" x14ac:dyDescent="0.45">
      <c r="B84538" t="s">
        <v>83875</v>
      </c>
      <c r="C84538" t="s">
        <v>4</v>
      </c>
    </row>
    <row r="84539" spans="2:3" x14ac:dyDescent="0.45">
      <c r="B84539" t="s">
        <v>83876</v>
      </c>
      <c r="C84539" t="s">
        <v>4</v>
      </c>
    </row>
    <row r="84540" spans="2:3" x14ac:dyDescent="0.45">
      <c r="B84540" t="s">
        <v>83877</v>
      </c>
      <c r="C84540" t="s">
        <v>5</v>
      </c>
    </row>
    <row r="84541" spans="2:3" x14ac:dyDescent="0.45">
      <c r="B84541" t="s">
        <v>83878</v>
      </c>
      <c r="C84541" t="s">
        <v>0</v>
      </c>
    </row>
    <row r="84542" spans="2:3" x14ac:dyDescent="0.45">
      <c r="B84542" t="s">
        <v>83879</v>
      </c>
      <c r="C84542" t="s">
        <v>4</v>
      </c>
    </row>
    <row r="84543" spans="2:3" x14ac:dyDescent="0.45">
      <c r="B84543" t="s">
        <v>83880</v>
      </c>
      <c r="C84543" t="s">
        <v>0</v>
      </c>
    </row>
    <row r="84544" spans="2:3" x14ac:dyDescent="0.45">
      <c r="B84544" t="s">
        <v>83881</v>
      </c>
      <c r="C84544" t="s">
        <v>3</v>
      </c>
    </row>
    <row r="84545" spans="2:3" x14ac:dyDescent="0.45">
      <c r="B84545" t="s">
        <v>83882</v>
      </c>
      <c r="C84545" t="s">
        <v>5</v>
      </c>
    </row>
    <row r="84546" spans="2:3" x14ac:dyDescent="0.45">
      <c r="B84546" t="s">
        <v>83883</v>
      </c>
      <c r="C84546" t="s">
        <v>2</v>
      </c>
    </row>
    <row r="84547" spans="2:3" x14ac:dyDescent="0.45">
      <c r="B84547" t="s">
        <v>83884</v>
      </c>
      <c r="C84547" t="s">
        <v>0</v>
      </c>
    </row>
    <row r="84548" spans="2:3" x14ac:dyDescent="0.45">
      <c r="B84548" t="s">
        <v>83885</v>
      </c>
      <c r="C84548" t="s">
        <v>2</v>
      </c>
    </row>
    <row r="84549" spans="2:3" x14ac:dyDescent="0.45">
      <c r="B84549" t="s">
        <v>83886</v>
      </c>
      <c r="C84549" t="s">
        <v>1</v>
      </c>
    </row>
    <row r="84550" spans="2:3" x14ac:dyDescent="0.45">
      <c r="B84550" t="s">
        <v>83887</v>
      </c>
      <c r="C84550" t="s">
        <v>5</v>
      </c>
    </row>
    <row r="84551" spans="2:3" x14ac:dyDescent="0.45">
      <c r="B84551" t="s">
        <v>83888</v>
      </c>
      <c r="C84551" t="s">
        <v>3</v>
      </c>
    </row>
    <row r="84552" spans="2:3" x14ac:dyDescent="0.45">
      <c r="B84552" t="s">
        <v>83889</v>
      </c>
      <c r="C84552" t="s">
        <v>0</v>
      </c>
    </row>
    <row r="84553" spans="2:3" x14ac:dyDescent="0.45">
      <c r="B84553" t="s">
        <v>83890</v>
      </c>
      <c r="C84553" t="s">
        <v>0</v>
      </c>
    </row>
    <row r="84554" spans="2:3" x14ac:dyDescent="0.45">
      <c r="B84554" t="s">
        <v>83891</v>
      </c>
      <c r="C84554" t="s">
        <v>0</v>
      </c>
    </row>
    <row r="84555" spans="2:3" x14ac:dyDescent="0.45">
      <c r="B84555" t="s">
        <v>83892</v>
      </c>
      <c r="C84555" t="s">
        <v>3</v>
      </c>
    </row>
    <row r="84556" spans="2:3" x14ac:dyDescent="0.45">
      <c r="B84556" t="s">
        <v>83893</v>
      </c>
      <c r="C84556" t="s">
        <v>1</v>
      </c>
    </row>
    <row r="84557" spans="2:3" x14ac:dyDescent="0.45">
      <c r="B84557" t="s">
        <v>83894</v>
      </c>
      <c r="C84557" t="s">
        <v>5</v>
      </c>
    </row>
    <row r="84558" spans="2:3" x14ac:dyDescent="0.45">
      <c r="B84558" t="s">
        <v>83895</v>
      </c>
      <c r="C84558" t="s">
        <v>5</v>
      </c>
    </row>
    <row r="84559" spans="2:3" x14ac:dyDescent="0.45">
      <c r="B84559" t="s">
        <v>83896</v>
      </c>
      <c r="C84559" t="s">
        <v>0</v>
      </c>
    </row>
    <row r="84560" spans="2:3" x14ac:dyDescent="0.45">
      <c r="B84560" t="s">
        <v>83897</v>
      </c>
      <c r="C84560" t="s">
        <v>5</v>
      </c>
    </row>
    <row r="84561" spans="2:3" x14ac:dyDescent="0.45">
      <c r="B84561" t="s">
        <v>83898</v>
      </c>
      <c r="C84561" t="s">
        <v>3</v>
      </c>
    </row>
    <row r="84562" spans="2:3" x14ac:dyDescent="0.45">
      <c r="B84562" t="s">
        <v>83899</v>
      </c>
      <c r="C84562" t="s">
        <v>5</v>
      </c>
    </row>
    <row r="84563" spans="2:3" x14ac:dyDescent="0.45">
      <c r="B84563" t="s">
        <v>83900</v>
      </c>
      <c r="C84563" t="s">
        <v>1</v>
      </c>
    </row>
    <row r="84564" spans="2:3" x14ac:dyDescent="0.45">
      <c r="B84564" t="s">
        <v>83901</v>
      </c>
      <c r="C84564" t="s">
        <v>5</v>
      </c>
    </row>
    <row r="84565" spans="2:3" x14ac:dyDescent="0.45">
      <c r="B84565" t="s">
        <v>83902</v>
      </c>
      <c r="C84565" t="s">
        <v>4</v>
      </c>
    </row>
    <row r="84566" spans="2:3" x14ac:dyDescent="0.45">
      <c r="B84566" t="s">
        <v>83903</v>
      </c>
      <c r="C84566" t="s">
        <v>3</v>
      </c>
    </row>
    <row r="84567" spans="2:3" x14ac:dyDescent="0.45">
      <c r="B84567" t="s">
        <v>83904</v>
      </c>
      <c r="C84567" t="s">
        <v>3</v>
      </c>
    </row>
    <row r="84568" spans="2:3" x14ac:dyDescent="0.45">
      <c r="B84568" t="s">
        <v>83905</v>
      </c>
      <c r="C84568" t="s">
        <v>0</v>
      </c>
    </row>
    <row r="84569" spans="2:3" x14ac:dyDescent="0.45">
      <c r="B84569" t="s">
        <v>83906</v>
      </c>
      <c r="C84569" t="s">
        <v>3</v>
      </c>
    </row>
    <row r="84570" spans="2:3" x14ac:dyDescent="0.45">
      <c r="B84570" t="s">
        <v>83907</v>
      </c>
      <c r="C84570" t="s">
        <v>4</v>
      </c>
    </row>
    <row r="84571" spans="2:3" x14ac:dyDescent="0.45">
      <c r="B84571" t="s">
        <v>83908</v>
      </c>
      <c r="C84571" t="s">
        <v>0</v>
      </c>
    </row>
    <row r="84572" spans="2:3" x14ac:dyDescent="0.45">
      <c r="B84572" t="s">
        <v>83909</v>
      </c>
      <c r="C84572" t="s">
        <v>3</v>
      </c>
    </row>
    <row r="84573" spans="2:3" x14ac:dyDescent="0.45">
      <c r="B84573" t="s">
        <v>83910</v>
      </c>
      <c r="C84573" t="s">
        <v>4</v>
      </c>
    </row>
    <row r="84574" spans="2:3" x14ac:dyDescent="0.45">
      <c r="B84574" t="s">
        <v>83911</v>
      </c>
      <c r="C84574" t="s">
        <v>4</v>
      </c>
    </row>
    <row r="84575" spans="2:3" x14ac:dyDescent="0.45">
      <c r="B84575" t="s">
        <v>83912</v>
      </c>
      <c r="C84575" t="s">
        <v>1</v>
      </c>
    </row>
    <row r="84576" spans="2:3" x14ac:dyDescent="0.45">
      <c r="B84576" t="s">
        <v>83913</v>
      </c>
      <c r="C84576" t="s">
        <v>2</v>
      </c>
    </row>
    <row r="84577" spans="2:3" x14ac:dyDescent="0.45">
      <c r="B84577" t="s">
        <v>83914</v>
      </c>
      <c r="C84577" t="s">
        <v>3</v>
      </c>
    </row>
    <row r="84578" spans="2:3" x14ac:dyDescent="0.45">
      <c r="B84578" t="s">
        <v>83915</v>
      </c>
      <c r="C84578" t="s">
        <v>1</v>
      </c>
    </row>
    <row r="84579" spans="2:3" x14ac:dyDescent="0.45">
      <c r="B84579" t="s">
        <v>83916</v>
      </c>
      <c r="C84579" t="s">
        <v>4</v>
      </c>
    </row>
    <row r="84580" spans="2:3" x14ac:dyDescent="0.45">
      <c r="B84580" t="s">
        <v>83917</v>
      </c>
      <c r="C84580" t="s">
        <v>2</v>
      </c>
    </row>
    <row r="84581" spans="2:3" x14ac:dyDescent="0.45">
      <c r="B84581" t="s">
        <v>83918</v>
      </c>
      <c r="C84581" t="s">
        <v>2</v>
      </c>
    </row>
    <row r="84582" spans="2:3" x14ac:dyDescent="0.45">
      <c r="B84582" t="s">
        <v>83919</v>
      </c>
      <c r="C84582" t="s">
        <v>0</v>
      </c>
    </row>
    <row r="84583" spans="2:3" x14ac:dyDescent="0.45">
      <c r="B84583" t="s">
        <v>83920</v>
      </c>
      <c r="C84583" t="s">
        <v>5</v>
      </c>
    </row>
    <row r="84584" spans="2:3" x14ac:dyDescent="0.45">
      <c r="B84584" t="s">
        <v>83921</v>
      </c>
      <c r="C84584" t="s">
        <v>0</v>
      </c>
    </row>
    <row r="84585" spans="2:3" x14ac:dyDescent="0.45">
      <c r="B84585" t="s">
        <v>83922</v>
      </c>
      <c r="C84585" t="s">
        <v>3</v>
      </c>
    </row>
    <row r="84586" spans="2:3" x14ac:dyDescent="0.45">
      <c r="B84586" t="s">
        <v>83923</v>
      </c>
      <c r="C84586" t="s">
        <v>4</v>
      </c>
    </row>
    <row r="84587" spans="2:3" x14ac:dyDescent="0.45">
      <c r="B84587" t="s">
        <v>83924</v>
      </c>
      <c r="C84587" t="s">
        <v>1</v>
      </c>
    </row>
    <row r="84588" spans="2:3" x14ac:dyDescent="0.45">
      <c r="B84588" t="s">
        <v>83925</v>
      </c>
      <c r="C84588" t="s">
        <v>3</v>
      </c>
    </row>
    <row r="84589" spans="2:3" x14ac:dyDescent="0.45">
      <c r="B84589" t="s">
        <v>83926</v>
      </c>
      <c r="C84589" t="s">
        <v>4</v>
      </c>
    </row>
    <row r="84590" spans="2:3" x14ac:dyDescent="0.45">
      <c r="B84590" t="s">
        <v>41484</v>
      </c>
      <c r="C84590" t="s">
        <v>5</v>
      </c>
    </row>
    <row r="84591" spans="2:3" x14ac:dyDescent="0.45">
      <c r="B84591" t="s">
        <v>83927</v>
      </c>
      <c r="C84591" t="s">
        <v>3</v>
      </c>
    </row>
    <row r="84592" spans="2:3" x14ac:dyDescent="0.45">
      <c r="B84592" t="s">
        <v>83928</v>
      </c>
      <c r="C84592" t="s">
        <v>3</v>
      </c>
    </row>
    <row r="84593" spans="2:3" x14ac:dyDescent="0.45">
      <c r="B84593" t="s">
        <v>83929</v>
      </c>
      <c r="C84593" t="s">
        <v>1</v>
      </c>
    </row>
    <row r="84594" spans="2:3" x14ac:dyDescent="0.45">
      <c r="B84594" t="s">
        <v>83930</v>
      </c>
      <c r="C84594" t="s">
        <v>2</v>
      </c>
    </row>
    <row r="84595" spans="2:3" x14ac:dyDescent="0.45">
      <c r="B84595" t="s">
        <v>83931</v>
      </c>
      <c r="C84595" t="s">
        <v>2</v>
      </c>
    </row>
    <row r="84596" spans="2:3" x14ac:dyDescent="0.45">
      <c r="B84596" t="s">
        <v>83932</v>
      </c>
      <c r="C84596" t="s">
        <v>4</v>
      </c>
    </row>
    <row r="84597" spans="2:3" x14ac:dyDescent="0.45">
      <c r="B84597" t="s">
        <v>83933</v>
      </c>
      <c r="C84597" t="s">
        <v>1</v>
      </c>
    </row>
    <row r="84598" spans="2:3" x14ac:dyDescent="0.45">
      <c r="B84598" t="s">
        <v>83934</v>
      </c>
      <c r="C84598" t="s">
        <v>4</v>
      </c>
    </row>
    <row r="84599" spans="2:3" x14ac:dyDescent="0.45">
      <c r="B84599" t="s">
        <v>83935</v>
      </c>
      <c r="C84599" t="s">
        <v>3</v>
      </c>
    </row>
    <row r="84600" spans="2:3" x14ac:dyDescent="0.45">
      <c r="B84600" t="s">
        <v>83936</v>
      </c>
      <c r="C84600" t="s">
        <v>5</v>
      </c>
    </row>
    <row r="84601" spans="2:3" x14ac:dyDescent="0.45">
      <c r="B84601" t="s">
        <v>83937</v>
      </c>
      <c r="C84601" t="s">
        <v>4</v>
      </c>
    </row>
    <row r="84602" spans="2:3" x14ac:dyDescent="0.45">
      <c r="B84602" t="s">
        <v>83938</v>
      </c>
      <c r="C84602" t="s">
        <v>1</v>
      </c>
    </row>
    <row r="84603" spans="2:3" x14ac:dyDescent="0.45">
      <c r="B84603" t="s">
        <v>83939</v>
      </c>
      <c r="C84603" t="s">
        <v>2</v>
      </c>
    </row>
    <row r="84604" spans="2:3" x14ac:dyDescent="0.45">
      <c r="B84604" t="s">
        <v>83940</v>
      </c>
      <c r="C84604" t="s">
        <v>2</v>
      </c>
    </row>
    <row r="84605" spans="2:3" x14ac:dyDescent="0.45">
      <c r="B84605" t="s">
        <v>83941</v>
      </c>
      <c r="C84605" t="s">
        <v>2</v>
      </c>
    </row>
    <row r="84606" spans="2:3" x14ac:dyDescent="0.45">
      <c r="B84606" t="s">
        <v>83942</v>
      </c>
      <c r="C84606" t="s">
        <v>4</v>
      </c>
    </row>
    <row r="84607" spans="2:3" x14ac:dyDescent="0.45">
      <c r="B84607" t="s">
        <v>83943</v>
      </c>
      <c r="C84607" t="s">
        <v>0</v>
      </c>
    </row>
    <row r="84608" spans="2:3" x14ac:dyDescent="0.45">
      <c r="B84608" t="s">
        <v>83944</v>
      </c>
      <c r="C84608" t="s">
        <v>4</v>
      </c>
    </row>
    <row r="84609" spans="2:3" x14ac:dyDescent="0.45">
      <c r="B84609" t="s">
        <v>83945</v>
      </c>
      <c r="C84609" t="s">
        <v>1</v>
      </c>
    </row>
    <row r="84610" spans="2:3" x14ac:dyDescent="0.45">
      <c r="B84610" t="s">
        <v>83946</v>
      </c>
      <c r="C84610" t="s">
        <v>3</v>
      </c>
    </row>
    <row r="84611" spans="2:3" x14ac:dyDescent="0.45">
      <c r="B84611" t="s">
        <v>83947</v>
      </c>
      <c r="C84611" t="s">
        <v>0</v>
      </c>
    </row>
    <row r="84612" spans="2:3" x14ac:dyDescent="0.45">
      <c r="B84612" t="s">
        <v>83948</v>
      </c>
      <c r="C84612" t="s">
        <v>4</v>
      </c>
    </row>
    <row r="84613" spans="2:3" x14ac:dyDescent="0.45">
      <c r="B84613" t="s">
        <v>83949</v>
      </c>
      <c r="C84613" t="s">
        <v>4</v>
      </c>
    </row>
    <row r="84614" spans="2:3" x14ac:dyDescent="0.45">
      <c r="B84614" t="s">
        <v>83950</v>
      </c>
      <c r="C84614" t="s">
        <v>1</v>
      </c>
    </row>
    <row r="84615" spans="2:3" x14ac:dyDescent="0.45">
      <c r="B84615" t="s">
        <v>83951</v>
      </c>
      <c r="C84615" t="s">
        <v>1</v>
      </c>
    </row>
    <row r="84616" spans="2:3" x14ac:dyDescent="0.45">
      <c r="B84616" t="s">
        <v>83952</v>
      </c>
      <c r="C84616" t="s">
        <v>2</v>
      </c>
    </row>
    <row r="84617" spans="2:3" x14ac:dyDescent="0.45">
      <c r="B84617" t="s">
        <v>83953</v>
      </c>
      <c r="C84617" t="s">
        <v>4</v>
      </c>
    </row>
    <row r="84618" spans="2:3" x14ac:dyDescent="0.45">
      <c r="B84618" t="s">
        <v>83954</v>
      </c>
      <c r="C84618" t="s">
        <v>5</v>
      </c>
    </row>
    <row r="84619" spans="2:3" x14ac:dyDescent="0.45">
      <c r="B84619" t="s">
        <v>83955</v>
      </c>
      <c r="C84619" t="s">
        <v>1</v>
      </c>
    </row>
    <row r="84620" spans="2:3" x14ac:dyDescent="0.45">
      <c r="B84620" t="s">
        <v>83956</v>
      </c>
      <c r="C84620" t="s">
        <v>5</v>
      </c>
    </row>
    <row r="84621" spans="2:3" x14ac:dyDescent="0.45">
      <c r="B84621" t="s">
        <v>83957</v>
      </c>
      <c r="C84621" t="s">
        <v>5</v>
      </c>
    </row>
    <row r="84622" spans="2:3" x14ac:dyDescent="0.45">
      <c r="B84622" t="s">
        <v>83958</v>
      </c>
      <c r="C84622" t="s">
        <v>2</v>
      </c>
    </row>
    <row r="84623" spans="2:3" x14ac:dyDescent="0.45">
      <c r="B84623" t="s">
        <v>83959</v>
      </c>
      <c r="C84623" t="s">
        <v>1</v>
      </c>
    </row>
    <row r="84624" spans="2:3" x14ac:dyDescent="0.45">
      <c r="B84624" t="s">
        <v>83960</v>
      </c>
      <c r="C84624" t="s">
        <v>5</v>
      </c>
    </row>
    <row r="84625" spans="2:3" x14ac:dyDescent="0.45">
      <c r="B84625" t="s">
        <v>83961</v>
      </c>
      <c r="C84625" t="s">
        <v>3</v>
      </c>
    </row>
    <row r="84626" spans="2:3" x14ac:dyDescent="0.45">
      <c r="B84626" t="s">
        <v>83962</v>
      </c>
      <c r="C84626" t="s">
        <v>2</v>
      </c>
    </row>
    <row r="84627" spans="2:3" x14ac:dyDescent="0.45">
      <c r="B84627" t="s">
        <v>83963</v>
      </c>
      <c r="C84627" t="s">
        <v>3</v>
      </c>
    </row>
    <row r="84628" spans="2:3" x14ac:dyDescent="0.45">
      <c r="B84628" t="s">
        <v>83964</v>
      </c>
      <c r="C84628" t="s">
        <v>1</v>
      </c>
    </row>
    <row r="84629" spans="2:3" x14ac:dyDescent="0.45">
      <c r="B84629" t="s">
        <v>83965</v>
      </c>
      <c r="C84629" t="s">
        <v>4</v>
      </c>
    </row>
    <row r="84630" spans="2:3" x14ac:dyDescent="0.45">
      <c r="B84630" t="s">
        <v>83966</v>
      </c>
      <c r="C84630" t="s">
        <v>5</v>
      </c>
    </row>
    <row r="84631" spans="2:3" x14ac:dyDescent="0.45">
      <c r="B84631" t="s">
        <v>83967</v>
      </c>
      <c r="C84631" t="s">
        <v>0</v>
      </c>
    </row>
    <row r="84632" spans="2:3" x14ac:dyDescent="0.45">
      <c r="B84632" t="s">
        <v>83968</v>
      </c>
      <c r="C84632" t="s">
        <v>3</v>
      </c>
    </row>
    <row r="84633" spans="2:3" x14ac:dyDescent="0.45">
      <c r="B84633" t="s">
        <v>83969</v>
      </c>
      <c r="C84633" t="s">
        <v>5</v>
      </c>
    </row>
    <row r="84634" spans="2:3" x14ac:dyDescent="0.45">
      <c r="B84634" t="s">
        <v>83970</v>
      </c>
      <c r="C84634" t="s">
        <v>2</v>
      </c>
    </row>
    <row r="84635" spans="2:3" x14ac:dyDescent="0.45">
      <c r="B84635" t="s">
        <v>83971</v>
      </c>
      <c r="C84635" t="s">
        <v>4</v>
      </c>
    </row>
    <row r="84636" spans="2:3" x14ac:dyDescent="0.45">
      <c r="B84636" t="s">
        <v>83972</v>
      </c>
      <c r="C84636" t="s">
        <v>3</v>
      </c>
    </row>
    <row r="84637" spans="2:3" x14ac:dyDescent="0.45">
      <c r="B84637" t="s">
        <v>83973</v>
      </c>
      <c r="C84637" t="s">
        <v>3</v>
      </c>
    </row>
    <row r="84638" spans="2:3" x14ac:dyDescent="0.45">
      <c r="B84638" t="s">
        <v>83974</v>
      </c>
      <c r="C84638" t="s">
        <v>5</v>
      </c>
    </row>
    <row r="84639" spans="2:3" x14ac:dyDescent="0.45">
      <c r="B84639" t="s">
        <v>83975</v>
      </c>
      <c r="C84639" t="s">
        <v>1</v>
      </c>
    </row>
    <row r="84640" spans="2:3" x14ac:dyDescent="0.45">
      <c r="B84640" t="s">
        <v>83976</v>
      </c>
      <c r="C84640" t="s">
        <v>3</v>
      </c>
    </row>
    <row r="84641" spans="2:3" x14ac:dyDescent="0.45">
      <c r="B84641" t="s">
        <v>83977</v>
      </c>
      <c r="C84641" t="s">
        <v>1</v>
      </c>
    </row>
    <row r="84642" spans="2:3" x14ac:dyDescent="0.45">
      <c r="B84642" t="s">
        <v>83978</v>
      </c>
      <c r="C84642" t="s">
        <v>3</v>
      </c>
    </row>
    <row r="84643" spans="2:3" x14ac:dyDescent="0.45">
      <c r="B84643" t="s">
        <v>83979</v>
      </c>
      <c r="C84643" t="s">
        <v>1</v>
      </c>
    </row>
    <row r="84644" spans="2:3" x14ac:dyDescent="0.45">
      <c r="B84644" t="s">
        <v>83980</v>
      </c>
      <c r="C84644" t="s">
        <v>1</v>
      </c>
    </row>
    <row r="84645" spans="2:3" x14ac:dyDescent="0.45">
      <c r="B84645" t="s">
        <v>83981</v>
      </c>
      <c r="C84645" t="s">
        <v>4</v>
      </c>
    </row>
    <row r="84646" spans="2:3" x14ac:dyDescent="0.45">
      <c r="B84646" t="s">
        <v>83982</v>
      </c>
      <c r="C84646" t="s">
        <v>5</v>
      </c>
    </row>
    <row r="84647" spans="2:3" x14ac:dyDescent="0.45">
      <c r="B84647" t="s">
        <v>83983</v>
      </c>
      <c r="C84647" t="s">
        <v>5</v>
      </c>
    </row>
    <row r="84648" spans="2:3" x14ac:dyDescent="0.45">
      <c r="B84648" t="s">
        <v>83984</v>
      </c>
      <c r="C84648" t="s">
        <v>1</v>
      </c>
    </row>
    <row r="84649" spans="2:3" x14ac:dyDescent="0.45">
      <c r="B84649" t="s">
        <v>83985</v>
      </c>
      <c r="C84649" t="s">
        <v>0</v>
      </c>
    </row>
    <row r="84650" spans="2:3" x14ac:dyDescent="0.45">
      <c r="B84650" t="s">
        <v>83986</v>
      </c>
      <c r="C84650" t="s">
        <v>4</v>
      </c>
    </row>
    <row r="84651" spans="2:3" x14ac:dyDescent="0.45">
      <c r="B84651" t="s">
        <v>83987</v>
      </c>
      <c r="C84651" t="s">
        <v>4</v>
      </c>
    </row>
    <row r="84652" spans="2:3" x14ac:dyDescent="0.45">
      <c r="B84652" t="s">
        <v>83988</v>
      </c>
      <c r="C84652" t="s">
        <v>3</v>
      </c>
    </row>
    <row r="84653" spans="2:3" x14ac:dyDescent="0.45">
      <c r="B84653" t="s">
        <v>83989</v>
      </c>
      <c r="C84653" t="s">
        <v>1</v>
      </c>
    </row>
    <row r="84654" spans="2:3" x14ac:dyDescent="0.45">
      <c r="B84654" t="s">
        <v>83990</v>
      </c>
      <c r="C84654" t="s">
        <v>0</v>
      </c>
    </row>
    <row r="84655" spans="2:3" x14ac:dyDescent="0.45">
      <c r="B84655" t="s">
        <v>83991</v>
      </c>
      <c r="C84655" t="s">
        <v>5</v>
      </c>
    </row>
    <row r="84656" spans="2:3" x14ac:dyDescent="0.45">
      <c r="B84656" t="s">
        <v>83992</v>
      </c>
      <c r="C84656" t="s">
        <v>2</v>
      </c>
    </row>
    <row r="84657" spans="2:3" x14ac:dyDescent="0.45">
      <c r="B84657" t="s">
        <v>83993</v>
      </c>
      <c r="C84657" t="s">
        <v>3</v>
      </c>
    </row>
    <row r="84658" spans="2:3" x14ac:dyDescent="0.45">
      <c r="B84658" t="s">
        <v>83994</v>
      </c>
      <c r="C84658" t="s">
        <v>0</v>
      </c>
    </row>
    <row r="84659" spans="2:3" x14ac:dyDescent="0.45">
      <c r="B84659" t="s">
        <v>83995</v>
      </c>
      <c r="C84659" t="s">
        <v>5</v>
      </c>
    </row>
    <row r="84660" spans="2:3" x14ac:dyDescent="0.45">
      <c r="B84660" t="s">
        <v>83996</v>
      </c>
      <c r="C84660" t="s">
        <v>0</v>
      </c>
    </row>
    <row r="84661" spans="2:3" x14ac:dyDescent="0.45">
      <c r="B84661" t="s">
        <v>83997</v>
      </c>
      <c r="C84661" t="s">
        <v>0</v>
      </c>
    </row>
    <row r="84662" spans="2:3" x14ac:dyDescent="0.45">
      <c r="B84662" t="s">
        <v>83998</v>
      </c>
      <c r="C84662" t="s">
        <v>0</v>
      </c>
    </row>
    <row r="84663" spans="2:3" x14ac:dyDescent="0.45">
      <c r="B84663" t="s">
        <v>83999</v>
      </c>
      <c r="C84663" t="s">
        <v>2</v>
      </c>
    </row>
    <row r="84664" spans="2:3" x14ac:dyDescent="0.45">
      <c r="B84664" t="s">
        <v>84000</v>
      </c>
      <c r="C84664" t="s">
        <v>4</v>
      </c>
    </row>
    <row r="84665" spans="2:3" x14ac:dyDescent="0.45">
      <c r="B84665" t="s">
        <v>84001</v>
      </c>
      <c r="C84665" t="s">
        <v>0</v>
      </c>
    </row>
    <row r="84666" spans="2:3" x14ac:dyDescent="0.45">
      <c r="B84666" t="s">
        <v>84002</v>
      </c>
      <c r="C84666" t="s">
        <v>3</v>
      </c>
    </row>
    <row r="84667" spans="2:3" x14ac:dyDescent="0.45">
      <c r="B84667" t="s">
        <v>84003</v>
      </c>
      <c r="C84667" t="s">
        <v>2</v>
      </c>
    </row>
    <row r="84668" spans="2:3" x14ac:dyDescent="0.45">
      <c r="B84668" t="s">
        <v>84004</v>
      </c>
      <c r="C84668" t="s">
        <v>2</v>
      </c>
    </row>
    <row r="84669" spans="2:3" x14ac:dyDescent="0.45">
      <c r="B84669" t="s">
        <v>84005</v>
      </c>
      <c r="C84669" t="s">
        <v>0</v>
      </c>
    </row>
    <row r="84670" spans="2:3" x14ac:dyDescent="0.45">
      <c r="B84670" t="s">
        <v>84006</v>
      </c>
      <c r="C84670" t="s">
        <v>3</v>
      </c>
    </row>
    <row r="84671" spans="2:3" x14ac:dyDescent="0.45">
      <c r="B84671" t="s">
        <v>84007</v>
      </c>
      <c r="C84671" t="s">
        <v>4</v>
      </c>
    </row>
    <row r="84672" spans="2:3" x14ac:dyDescent="0.45">
      <c r="B84672" t="s">
        <v>84008</v>
      </c>
      <c r="C84672" t="s">
        <v>5</v>
      </c>
    </row>
    <row r="84673" spans="2:3" x14ac:dyDescent="0.45">
      <c r="B84673" t="s">
        <v>84009</v>
      </c>
      <c r="C84673" t="s">
        <v>0</v>
      </c>
    </row>
    <row r="84674" spans="2:3" x14ac:dyDescent="0.45">
      <c r="B84674" t="s">
        <v>84010</v>
      </c>
      <c r="C84674" t="s">
        <v>5</v>
      </c>
    </row>
    <row r="84675" spans="2:3" x14ac:dyDescent="0.45">
      <c r="B84675" t="s">
        <v>84011</v>
      </c>
      <c r="C84675" t="s">
        <v>4</v>
      </c>
    </row>
    <row r="84676" spans="2:3" x14ac:dyDescent="0.45">
      <c r="B84676" t="s">
        <v>84012</v>
      </c>
      <c r="C84676" t="s">
        <v>2</v>
      </c>
    </row>
    <row r="84677" spans="2:3" x14ac:dyDescent="0.45">
      <c r="B84677" t="s">
        <v>84013</v>
      </c>
      <c r="C84677" t="s">
        <v>0</v>
      </c>
    </row>
    <row r="84678" spans="2:3" x14ac:dyDescent="0.45">
      <c r="B84678" t="s">
        <v>84014</v>
      </c>
      <c r="C84678" t="s">
        <v>3</v>
      </c>
    </row>
    <row r="84679" spans="2:3" x14ac:dyDescent="0.45">
      <c r="B84679" t="s">
        <v>84015</v>
      </c>
      <c r="C84679" t="s">
        <v>4</v>
      </c>
    </row>
    <row r="84680" spans="2:3" x14ac:dyDescent="0.45">
      <c r="B84680" t="s">
        <v>84016</v>
      </c>
      <c r="C84680" t="s">
        <v>5</v>
      </c>
    </row>
    <row r="84681" spans="2:3" x14ac:dyDescent="0.45">
      <c r="B84681" t="s">
        <v>84017</v>
      </c>
      <c r="C84681" t="s">
        <v>2</v>
      </c>
    </row>
    <row r="84682" spans="2:3" x14ac:dyDescent="0.45">
      <c r="B84682" t="s">
        <v>84018</v>
      </c>
      <c r="C84682" t="s">
        <v>2</v>
      </c>
    </row>
    <row r="84683" spans="2:3" x14ac:dyDescent="0.45">
      <c r="B84683" t="s">
        <v>84019</v>
      </c>
      <c r="C84683" t="s">
        <v>1</v>
      </c>
    </row>
    <row r="84684" spans="2:3" x14ac:dyDescent="0.45">
      <c r="B84684" t="s">
        <v>84020</v>
      </c>
      <c r="C84684" t="s">
        <v>2</v>
      </c>
    </row>
    <row r="84685" spans="2:3" x14ac:dyDescent="0.45">
      <c r="B84685" t="s">
        <v>84021</v>
      </c>
      <c r="C84685" t="s">
        <v>1</v>
      </c>
    </row>
    <row r="84686" spans="2:3" x14ac:dyDescent="0.45">
      <c r="B84686" t="s">
        <v>84022</v>
      </c>
      <c r="C84686" t="s">
        <v>5</v>
      </c>
    </row>
    <row r="84687" spans="2:3" x14ac:dyDescent="0.45">
      <c r="B84687" t="s">
        <v>84023</v>
      </c>
      <c r="C84687" t="s">
        <v>4</v>
      </c>
    </row>
    <row r="84688" spans="2:3" x14ac:dyDescent="0.45">
      <c r="B84688" t="s">
        <v>84024</v>
      </c>
      <c r="C84688" t="s">
        <v>3</v>
      </c>
    </row>
    <row r="84689" spans="2:3" x14ac:dyDescent="0.45">
      <c r="B84689" t="s">
        <v>84025</v>
      </c>
      <c r="C84689" t="s">
        <v>0</v>
      </c>
    </row>
    <row r="84690" spans="2:3" x14ac:dyDescent="0.45">
      <c r="B84690" t="s">
        <v>84026</v>
      </c>
      <c r="C84690" t="s">
        <v>3</v>
      </c>
    </row>
    <row r="84691" spans="2:3" x14ac:dyDescent="0.45">
      <c r="B84691" t="s">
        <v>84027</v>
      </c>
      <c r="C84691" t="s">
        <v>5</v>
      </c>
    </row>
    <row r="84692" spans="2:3" x14ac:dyDescent="0.45">
      <c r="B84692" t="s">
        <v>84028</v>
      </c>
      <c r="C84692" t="s">
        <v>0</v>
      </c>
    </row>
    <row r="84693" spans="2:3" x14ac:dyDescent="0.45">
      <c r="B84693" t="s">
        <v>84029</v>
      </c>
      <c r="C84693" t="s">
        <v>5</v>
      </c>
    </row>
    <row r="84694" spans="2:3" x14ac:dyDescent="0.45">
      <c r="B84694" t="s">
        <v>84030</v>
      </c>
      <c r="C84694" t="s">
        <v>4</v>
      </c>
    </row>
    <row r="84695" spans="2:3" x14ac:dyDescent="0.45">
      <c r="B84695" t="s">
        <v>84031</v>
      </c>
      <c r="C84695" t="s">
        <v>3</v>
      </c>
    </row>
    <row r="84696" spans="2:3" x14ac:dyDescent="0.45">
      <c r="B84696" t="s">
        <v>84032</v>
      </c>
      <c r="C84696" t="s">
        <v>1</v>
      </c>
    </row>
    <row r="84697" spans="2:3" x14ac:dyDescent="0.45">
      <c r="B84697" t="s">
        <v>84033</v>
      </c>
      <c r="C84697" t="s">
        <v>4</v>
      </c>
    </row>
    <row r="84698" spans="2:3" x14ac:dyDescent="0.45">
      <c r="B84698" t="s">
        <v>84034</v>
      </c>
      <c r="C84698" t="s">
        <v>0</v>
      </c>
    </row>
    <row r="84699" spans="2:3" x14ac:dyDescent="0.45">
      <c r="B84699" t="s">
        <v>84035</v>
      </c>
      <c r="C84699" t="s">
        <v>5</v>
      </c>
    </row>
    <row r="84700" spans="2:3" x14ac:dyDescent="0.45">
      <c r="B84700" t="s">
        <v>84036</v>
      </c>
      <c r="C84700" t="s">
        <v>2</v>
      </c>
    </row>
    <row r="84701" spans="2:3" x14ac:dyDescent="0.45">
      <c r="B84701" t="s">
        <v>84037</v>
      </c>
      <c r="C84701" t="s">
        <v>0</v>
      </c>
    </row>
    <row r="84702" spans="2:3" x14ac:dyDescent="0.45">
      <c r="B84702" t="s">
        <v>84038</v>
      </c>
      <c r="C84702" t="s">
        <v>5</v>
      </c>
    </row>
    <row r="84703" spans="2:3" x14ac:dyDescent="0.45">
      <c r="B84703" t="s">
        <v>84039</v>
      </c>
      <c r="C84703" t="s">
        <v>2</v>
      </c>
    </row>
    <row r="84704" spans="2:3" x14ac:dyDescent="0.45">
      <c r="B84704" t="s">
        <v>84040</v>
      </c>
      <c r="C84704" t="s">
        <v>1</v>
      </c>
    </row>
    <row r="84705" spans="2:3" x14ac:dyDescent="0.45">
      <c r="B84705" t="s">
        <v>84041</v>
      </c>
      <c r="C84705" t="s">
        <v>0</v>
      </c>
    </row>
    <row r="84706" spans="2:3" x14ac:dyDescent="0.45">
      <c r="B84706" t="s">
        <v>84042</v>
      </c>
      <c r="C84706" t="s">
        <v>0</v>
      </c>
    </row>
    <row r="84707" spans="2:3" x14ac:dyDescent="0.45">
      <c r="B84707" t="s">
        <v>84043</v>
      </c>
      <c r="C84707" t="s">
        <v>2</v>
      </c>
    </row>
    <row r="84708" spans="2:3" x14ac:dyDescent="0.45">
      <c r="B84708" t="s">
        <v>84044</v>
      </c>
      <c r="C84708" t="s">
        <v>5</v>
      </c>
    </row>
    <row r="84709" spans="2:3" x14ac:dyDescent="0.45">
      <c r="B84709" t="s">
        <v>84045</v>
      </c>
      <c r="C84709" t="s">
        <v>2</v>
      </c>
    </row>
    <row r="84710" spans="2:3" x14ac:dyDescent="0.45">
      <c r="B84710" t="s">
        <v>84046</v>
      </c>
      <c r="C84710" t="s">
        <v>3</v>
      </c>
    </row>
    <row r="84711" spans="2:3" x14ac:dyDescent="0.45">
      <c r="B84711" t="s">
        <v>84047</v>
      </c>
      <c r="C84711" t="s">
        <v>2</v>
      </c>
    </row>
    <row r="84712" spans="2:3" x14ac:dyDescent="0.45">
      <c r="B84712" t="s">
        <v>84048</v>
      </c>
      <c r="C84712" t="s">
        <v>5</v>
      </c>
    </row>
    <row r="84713" spans="2:3" x14ac:dyDescent="0.45">
      <c r="B84713" t="s">
        <v>84049</v>
      </c>
      <c r="C84713" t="s">
        <v>3</v>
      </c>
    </row>
    <row r="84714" spans="2:3" x14ac:dyDescent="0.45">
      <c r="B84714" t="s">
        <v>84050</v>
      </c>
      <c r="C84714" t="s">
        <v>4</v>
      </c>
    </row>
    <row r="84715" spans="2:3" x14ac:dyDescent="0.45">
      <c r="B84715" t="s">
        <v>84051</v>
      </c>
      <c r="C84715" t="s">
        <v>5</v>
      </c>
    </row>
    <row r="84716" spans="2:3" x14ac:dyDescent="0.45">
      <c r="B84716" t="s">
        <v>84052</v>
      </c>
      <c r="C84716" t="s">
        <v>2</v>
      </c>
    </row>
    <row r="84717" spans="2:3" x14ac:dyDescent="0.45">
      <c r="B84717" t="s">
        <v>84053</v>
      </c>
      <c r="C84717" t="s">
        <v>0</v>
      </c>
    </row>
    <row r="84718" spans="2:3" x14ac:dyDescent="0.45">
      <c r="B84718" t="s">
        <v>84054</v>
      </c>
      <c r="C84718" t="s">
        <v>3</v>
      </c>
    </row>
    <row r="84719" spans="2:3" x14ac:dyDescent="0.45">
      <c r="B84719" t="s">
        <v>84055</v>
      </c>
      <c r="C84719" t="s">
        <v>0</v>
      </c>
    </row>
    <row r="84720" spans="2:3" x14ac:dyDescent="0.45">
      <c r="B84720" t="s">
        <v>84056</v>
      </c>
      <c r="C84720" t="s">
        <v>5</v>
      </c>
    </row>
    <row r="84721" spans="2:3" x14ac:dyDescent="0.45">
      <c r="B84721" t="s">
        <v>84057</v>
      </c>
      <c r="C84721" t="s">
        <v>4</v>
      </c>
    </row>
    <row r="84722" spans="2:3" x14ac:dyDescent="0.45">
      <c r="B84722" t="s">
        <v>84058</v>
      </c>
      <c r="C84722" t="s">
        <v>2</v>
      </c>
    </row>
    <row r="84723" spans="2:3" x14ac:dyDescent="0.45">
      <c r="B84723" t="s">
        <v>84059</v>
      </c>
      <c r="C84723" t="s">
        <v>0</v>
      </c>
    </row>
    <row r="84724" spans="2:3" x14ac:dyDescent="0.45">
      <c r="B84724" t="s">
        <v>84060</v>
      </c>
      <c r="C84724" t="s">
        <v>4</v>
      </c>
    </row>
    <row r="84725" spans="2:3" x14ac:dyDescent="0.45">
      <c r="B84725" t="s">
        <v>84061</v>
      </c>
      <c r="C84725" t="s">
        <v>5</v>
      </c>
    </row>
    <row r="84726" spans="2:3" x14ac:dyDescent="0.45">
      <c r="B84726" t="s">
        <v>84062</v>
      </c>
      <c r="C84726" t="s">
        <v>0</v>
      </c>
    </row>
    <row r="84727" spans="2:3" x14ac:dyDescent="0.45">
      <c r="B84727" t="s">
        <v>84063</v>
      </c>
      <c r="C84727" t="s">
        <v>4</v>
      </c>
    </row>
    <row r="84728" spans="2:3" x14ac:dyDescent="0.45">
      <c r="B84728" t="s">
        <v>84064</v>
      </c>
      <c r="C84728" t="s">
        <v>4</v>
      </c>
    </row>
    <row r="84729" spans="2:3" x14ac:dyDescent="0.45">
      <c r="B84729" t="s">
        <v>84065</v>
      </c>
      <c r="C84729" t="s">
        <v>2</v>
      </c>
    </row>
    <row r="84730" spans="2:3" x14ac:dyDescent="0.45">
      <c r="B84730" t="s">
        <v>84066</v>
      </c>
      <c r="C84730" t="s">
        <v>2</v>
      </c>
    </row>
    <row r="84731" spans="2:3" x14ac:dyDescent="0.45">
      <c r="B84731" t="s">
        <v>84067</v>
      </c>
      <c r="C84731" t="s">
        <v>3</v>
      </c>
    </row>
    <row r="84732" spans="2:3" x14ac:dyDescent="0.45">
      <c r="B84732" t="s">
        <v>84068</v>
      </c>
      <c r="C84732" t="s">
        <v>4</v>
      </c>
    </row>
    <row r="84733" spans="2:3" x14ac:dyDescent="0.45">
      <c r="B84733" t="s">
        <v>84069</v>
      </c>
      <c r="C84733" t="s">
        <v>3</v>
      </c>
    </row>
    <row r="84734" spans="2:3" x14ac:dyDescent="0.45">
      <c r="B84734" t="s">
        <v>84070</v>
      </c>
      <c r="C84734" t="s">
        <v>0</v>
      </c>
    </row>
    <row r="84735" spans="2:3" x14ac:dyDescent="0.45">
      <c r="B84735" t="s">
        <v>84071</v>
      </c>
      <c r="C84735" t="s">
        <v>3</v>
      </c>
    </row>
    <row r="84736" spans="2:3" x14ac:dyDescent="0.45">
      <c r="B84736" t="s">
        <v>84072</v>
      </c>
      <c r="C84736" t="s">
        <v>4</v>
      </c>
    </row>
    <row r="84737" spans="2:3" x14ac:dyDescent="0.45">
      <c r="B84737" t="s">
        <v>84073</v>
      </c>
      <c r="C84737" t="s">
        <v>3</v>
      </c>
    </row>
    <row r="84738" spans="2:3" x14ac:dyDescent="0.45">
      <c r="B84738" t="s">
        <v>84074</v>
      </c>
      <c r="C84738" t="s">
        <v>4</v>
      </c>
    </row>
    <row r="84739" spans="2:3" x14ac:dyDescent="0.45">
      <c r="B84739" t="s">
        <v>84075</v>
      </c>
      <c r="C84739" t="s">
        <v>4</v>
      </c>
    </row>
    <row r="84740" spans="2:3" x14ac:dyDescent="0.45">
      <c r="B84740" t="s">
        <v>84076</v>
      </c>
      <c r="C84740" t="s">
        <v>0</v>
      </c>
    </row>
    <row r="84741" spans="2:3" x14ac:dyDescent="0.45">
      <c r="B84741" t="s">
        <v>84077</v>
      </c>
      <c r="C84741" t="s">
        <v>5</v>
      </c>
    </row>
    <row r="84742" spans="2:3" x14ac:dyDescent="0.45">
      <c r="B84742" t="s">
        <v>84078</v>
      </c>
      <c r="C84742" t="s">
        <v>5</v>
      </c>
    </row>
    <row r="84743" spans="2:3" x14ac:dyDescent="0.45">
      <c r="B84743" t="s">
        <v>84079</v>
      </c>
      <c r="C84743" t="s">
        <v>1</v>
      </c>
    </row>
    <row r="84744" spans="2:3" x14ac:dyDescent="0.45">
      <c r="B84744" t="s">
        <v>84080</v>
      </c>
      <c r="C84744" t="s">
        <v>1</v>
      </c>
    </row>
    <row r="84745" spans="2:3" x14ac:dyDescent="0.45">
      <c r="B84745" t="s">
        <v>84081</v>
      </c>
      <c r="C84745" t="s">
        <v>1</v>
      </c>
    </row>
    <row r="84746" spans="2:3" x14ac:dyDescent="0.45">
      <c r="B84746" t="s">
        <v>84082</v>
      </c>
      <c r="C84746" t="s">
        <v>0</v>
      </c>
    </row>
    <row r="84747" spans="2:3" x14ac:dyDescent="0.45">
      <c r="B84747" t="s">
        <v>84083</v>
      </c>
      <c r="C84747" t="s">
        <v>0</v>
      </c>
    </row>
    <row r="84748" spans="2:3" x14ac:dyDescent="0.45">
      <c r="B84748" t="s">
        <v>84084</v>
      </c>
      <c r="C84748" t="s">
        <v>0</v>
      </c>
    </row>
    <row r="84749" spans="2:3" x14ac:dyDescent="0.45">
      <c r="B84749" t="s">
        <v>84085</v>
      </c>
      <c r="C84749" t="s">
        <v>0</v>
      </c>
    </row>
    <row r="84750" spans="2:3" x14ac:dyDescent="0.45">
      <c r="B84750" t="s">
        <v>84086</v>
      </c>
      <c r="C84750" t="s">
        <v>5</v>
      </c>
    </row>
    <row r="84751" spans="2:3" x14ac:dyDescent="0.45">
      <c r="B84751" t="s">
        <v>84087</v>
      </c>
      <c r="C84751" t="s">
        <v>5</v>
      </c>
    </row>
    <row r="84752" spans="2:3" x14ac:dyDescent="0.45">
      <c r="B84752" t="s">
        <v>84088</v>
      </c>
      <c r="C84752" t="s">
        <v>2</v>
      </c>
    </row>
    <row r="84753" spans="2:3" x14ac:dyDescent="0.45">
      <c r="B84753" t="s">
        <v>84089</v>
      </c>
      <c r="C84753" t="s">
        <v>5</v>
      </c>
    </row>
    <row r="84754" spans="2:3" x14ac:dyDescent="0.45">
      <c r="B84754" t="s">
        <v>84090</v>
      </c>
      <c r="C84754" t="s">
        <v>1</v>
      </c>
    </row>
    <row r="84755" spans="2:3" x14ac:dyDescent="0.45">
      <c r="B84755" t="s">
        <v>84091</v>
      </c>
      <c r="C84755" t="s">
        <v>5</v>
      </c>
    </row>
    <row r="84756" spans="2:3" x14ac:dyDescent="0.45">
      <c r="B84756" t="s">
        <v>84092</v>
      </c>
      <c r="C84756" t="s">
        <v>2</v>
      </c>
    </row>
    <row r="84757" spans="2:3" x14ac:dyDescent="0.45">
      <c r="B84757" t="s">
        <v>84093</v>
      </c>
      <c r="C84757" t="s">
        <v>4</v>
      </c>
    </row>
    <row r="84758" spans="2:3" x14ac:dyDescent="0.45">
      <c r="B84758" t="s">
        <v>84094</v>
      </c>
      <c r="C84758" t="s">
        <v>3</v>
      </c>
    </row>
    <row r="84759" spans="2:3" x14ac:dyDescent="0.45">
      <c r="B84759" t="s">
        <v>84095</v>
      </c>
      <c r="C84759" t="s">
        <v>2</v>
      </c>
    </row>
    <row r="84760" spans="2:3" x14ac:dyDescent="0.45">
      <c r="B84760" t="s">
        <v>84096</v>
      </c>
      <c r="C84760" t="s">
        <v>5</v>
      </c>
    </row>
    <row r="84761" spans="2:3" x14ac:dyDescent="0.45">
      <c r="B84761" t="s">
        <v>84097</v>
      </c>
      <c r="C84761" t="s">
        <v>5</v>
      </c>
    </row>
    <row r="84762" spans="2:3" x14ac:dyDescent="0.45">
      <c r="B84762" t="s">
        <v>84098</v>
      </c>
      <c r="C84762" t="s">
        <v>3</v>
      </c>
    </row>
    <row r="84763" spans="2:3" x14ac:dyDescent="0.45">
      <c r="B84763" t="s">
        <v>84099</v>
      </c>
      <c r="C84763" t="s">
        <v>1</v>
      </c>
    </row>
    <row r="84764" spans="2:3" x14ac:dyDescent="0.45">
      <c r="B84764" t="s">
        <v>84100</v>
      </c>
      <c r="C84764" t="s">
        <v>5</v>
      </c>
    </row>
    <row r="84765" spans="2:3" x14ac:dyDescent="0.45">
      <c r="B84765" t="s">
        <v>84101</v>
      </c>
      <c r="C84765" t="s">
        <v>2</v>
      </c>
    </row>
    <row r="84766" spans="2:3" x14ac:dyDescent="0.45">
      <c r="B84766" t="s">
        <v>84102</v>
      </c>
      <c r="C84766" t="s">
        <v>2</v>
      </c>
    </row>
    <row r="84767" spans="2:3" x14ac:dyDescent="0.45">
      <c r="B84767" t="s">
        <v>84103</v>
      </c>
      <c r="C84767" t="s">
        <v>4</v>
      </c>
    </row>
    <row r="84768" spans="2:3" x14ac:dyDescent="0.45">
      <c r="B84768" t="s">
        <v>84104</v>
      </c>
      <c r="C84768" t="s">
        <v>4</v>
      </c>
    </row>
    <row r="84769" spans="2:3" x14ac:dyDescent="0.45">
      <c r="B84769" t="s">
        <v>84105</v>
      </c>
      <c r="C84769" t="s">
        <v>0</v>
      </c>
    </row>
    <row r="84770" spans="2:3" x14ac:dyDescent="0.45">
      <c r="B84770" t="s">
        <v>84106</v>
      </c>
      <c r="C84770" t="s">
        <v>1</v>
      </c>
    </row>
    <row r="84771" spans="2:3" x14ac:dyDescent="0.45">
      <c r="B84771" t="s">
        <v>84107</v>
      </c>
      <c r="C84771" t="s">
        <v>3</v>
      </c>
    </row>
    <row r="84772" spans="2:3" x14ac:dyDescent="0.45">
      <c r="B84772" t="s">
        <v>84108</v>
      </c>
      <c r="C84772" t="s">
        <v>1</v>
      </c>
    </row>
    <row r="84773" spans="2:3" x14ac:dyDescent="0.45">
      <c r="B84773" t="s">
        <v>84109</v>
      </c>
      <c r="C84773" t="s">
        <v>5</v>
      </c>
    </row>
    <row r="84774" spans="2:3" x14ac:dyDescent="0.45">
      <c r="B84774" t="s">
        <v>84110</v>
      </c>
      <c r="C84774" t="s">
        <v>0</v>
      </c>
    </row>
    <row r="84775" spans="2:3" x14ac:dyDescent="0.45">
      <c r="B84775" t="s">
        <v>84111</v>
      </c>
      <c r="C84775" t="s">
        <v>0</v>
      </c>
    </row>
    <row r="84776" spans="2:3" x14ac:dyDescent="0.45">
      <c r="B84776" t="s">
        <v>84112</v>
      </c>
      <c r="C84776" t="s">
        <v>0</v>
      </c>
    </row>
    <row r="84777" spans="2:3" x14ac:dyDescent="0.45">
      <c r="B84777" t="s">
        <v>84113</v>
      </c>
      <c r="C84777" t="s">
        <v>5</v>
      </c>
    </row>
    <row r="84778" spans="2:3" x14ac:dyDescent="0.45">
      <c r="B84778" t="s">
        <v>84114</v>
      </c>
      <c r="C84778" t="s">
        <v>4</v>
      </c>
    </row>
    <row r="84779" spans="2:3" x14ac:dyDescent="0.45">
      <c r="B84779" t="s">
        <v>84115</v>
      </c>
      <c r="C84779" t="s">
        <v>0</v>
      </c>
    </row>
    <row r="84780" spans="2:3" x14ac:dyDescent="0.45">
      <c r="B84780" t="s">
        <v>84116</v>
      </c>
      <c r="C84780" t="s">
        <v>2</v>
      </c>
    </row>
    <row r="84781" spans="2:3" x14ac:dyDescent="0.45">
      <c r="B84781" t="s">
        <v>84117</v>
      </c>
      <c r="C84781" t="s">
        <v>2</v>
      </c>
    </row>
    <row r="84782" spans="2:3" x14ac:dyDescent="0.45">
      <c r="B84782" t="s">
        <v>84118</v>
      </c>
      <c r="C84782" t="s">
        <v>3</v>
      </c>
    </row>
    <row r="84783" spans="2:3" x14ac:dyDescent="0.45">
      <c r="B84783" t="s">
        <v>84119</v>
      </c>
      <c r="C84783" t="s">
        <v>5</v>
      </c>
    </row>
    <row r="84784" spans="2:3" x14ac:dyDescent="0.45">
      <c r="B84784" t="s">
        <v>84120</v>
      </c>
      <c r="C84784" t="s">
        <v>1</v>
      </c>
    </row>
    <row r="84785" spans="2:3" x14ac:dyDescent="0.45">
      <c r="B84785" t="s">
        <v>84121</v>
      </c>
      <c r="C84785" t="s">
        <v>0</v>
      </c>
    </row>
    <row r="84786" spans="2:3" x14ac:dyDescent="0.45">
      <c r="B84786" t="s">
        <v>84122</v>
      </c>
      <c r="C84786" t="s">
        <v>1</v>
      </c>
    </row>
    <row r="84787" spans="2:3" x14ac:dyDescent="0.45">
      <c r="B84787" t="s">
        <v>84123</v>
      </c>
      <c r="C84787" t="s">
        <v>1</v>
      </c>
    </row>
    <row r="84788" spans="2:3" x14ac:dyDescent="0.45">
      <c r="B84788" t="s">
        <v>84124</v>
      </c>
      <c r="C84788" t="s">
        <v>0</v>
      </c>
    </row>
    <row r="84789" spans="2:3" x14ac:dyDescent="0.45">
      <c r="B84789" t="s">
        <v>84125</v>
      </c>
      <c r="C84789" t="s">
        <v>3</v>
      </c>
    </row>
    <row r="84790" spans="2:3" x14ac:dyDescent="0.45">
      <c r="B84790" t="s">
        <v>84126</v>
      </c>
      <c r="C84790" t="s">
        <v>4</v>
      </c>
    </row>
    <row r="84791" spans="2:3" x14ac:dyDescent="0.45">
      <c r="B84791" t="s">
        <v>84127</v>
      </c>
      <c r="C84791" t="s">
        <v>3</v>
      </c>
    </row>
    <row r="84792" spans="2:3" x14ac:dyDescent="0.45">
      <c r="B84792" t="s">
        <v>84128</v>
      </c>
      <c r="C84792" t="s">
        <v>3</v>
      </c>
    </row>
    <row r="84793" spans="2:3" x14ac:dyDescent="0.45">
      <c r="B84793" t="s">
        <v>84129</v>
      </c>
      <c r="C84793" t="s">
        <v>5</v>
      </c>
    </row>
    <row r="84794" spans="2:3" x14ac:dyDescent="0.45">
      <c r="B84794" t="s">
        <v>84130</v>
      </c>
      <c r="C84794" t="s">
        <v>4</v>
      </c>
    </row>
    <row r="84795" spans="2:3" x14ac:dyDescent="0.45">
      <c r="B84795" t="s">
        <v>84131</v>
      </c>
      <c r="C84795" t="s">
        <v>4</v>
      </c>
    </row>
    <row r="84796" spans="2:3" x14ac:dyDescent="0.45">
      <c r="B84796" t="s">
        <v>84132</v>
      </c>
      <c r="C84796" t="s">
        <v>2</v>
      </c>
    </row>
    <row r="84797" spans="2:3" x14ac:dyDescent="0.45">
      <c r="B84797" t="s">
        <v>84133</v>
      </c>
      <c r="C84797" t="s">
        <v>5</v>
      </c>
    </row>
    <row r="84798" spans="2:3" x14ac:dyDescent="0.45">
      <c r="B84798" t="s">
        <v>84134</v>
      </c>
      <c r="C84798" t="s">
        <v>2</v>
      </c>
    </row>
    <row r="84799" spans="2:3" x14ac:dyDescent="0.45">
      <c r="B84799" t="s">
        <v>84135</v>
      </c>
      <c r="C84799" t="s">
        <v>4</v>
      </c>
    </row>
    <row r="84800" spans="2:3" x14ac:dyDescent="0.45">
      <c r="B84800" t="s">
        <v>84136</v>
      </c>
      <c r="C84800" t="s">
        <v>2</v>
      </c>
    </row>
    <row r="84801" spans="2:3" x14ac:dyDescent="0.45">
      <c r="B84801" t="s">
        <v>84137</v>
      </c>
      <c r="C84801" t="s">
        <v>5</v>
      </c>
    </row>
    <row r="84802" spans="2:3" x14ac:dyDescent="0.45">
      <c r="B84802" t="s">
        <v>84138</v>
      </c>
      <c r="C84802" t="s">
        <v>5</v>
      </c>
    </row>
    <row r="84803" spans="2:3" x14ac:dyDescent="0.45">
      <c r="B84803" t="s">
        <v>84139</v>
      </c>
      <c r="C84803" t="s">
        <v>1</v>
      </c>
    </row>
    <row r="84804" spans="2:3" x14ac:dyDescent="0.45">
      <c r="B84804" t="s">
        <v>84140</v>
      </c>
      <c r="C84804" t="s">
        <v>2</v>
      </c>
    </row>
    <row r="84805" spans="2:3" x14ac:dyDescent="0.45">
      <c r="B84805" t="s">
        <v>84141</v>
      </c>
      <c r="C84805" t="s">
        <v>0</v>
      </c>
    </row>
    <row r="84806" spans="2:3" x14ac:dyDescent="0.45">
      <c r="B84806" t="s">
        <v>84142</v>
      </c>
      <c r="C84806" t="s">
        <v>5</v>
      </c>
    </row>
    <row r="84807" spans="2:3" x14ac:dyDescent="0.45">
      <c r="B84807" t="s">
        <v>84143</v>
      </c>
      <c r="C84807" t="s">
        <v>4</v>
      </c>
    </row>
    <row r="84808" spans="2:3" x14ac:dyDescent="0.45">
      <c r="B84808" t="s">
        <v>84144</v>
      </c>
      <c r="C84808" t="s">
        <v>4</v>
      </c>
    </row>
    <row r="84809" spans="2:3" x14ac:dyDescent="0.45">
      <c r="B84809" t="s">
        <v>84145</v>
      </c>
      <c r="C84809" t="s">
        <v>1</v>
      </c>
    </row>
    <row r="84810" spans="2:3" x14ac:dyDescent="0.45">
      <c r="B84810" t="s">
        <v>84146</v>
      </c>
      <c r="C84810" t="s">
        <v>0</v>
      </c>
    </row>
    <row r="84811" spans="2:3" x14ac:dyDescent="0.45">
      <c r="B84811" t="s">
        <v>84147</v>
      </c>
      <c r="C84811" t="s">
        <v>5</v>
      </c>
    </row>
    <row r="84812" spans="2:3" x14ac:dyDescent="0.45">
      <c r="B84812" t="s">
        <v>84148</v>
      </c>
      <c r="C84812" t="s">
        <v>2</v>
      </c>
    </row>
    <row r="84813" spans="2:3" x14ac:dyDescent="0.45">
      <c r="B84813" t="s">
        <v>84149</v>
      </c>
      <c r="C84813" t="s">
        <v>0</v>
      </c>
    </row>
    <row r="84814" spans="2:3" x14ac:dyDescent="0.45">
      <c r="B84814" t="s">
        <v>84150</v>
      </c>
      <c r="C84814" t="s">
        <v>2</v>
      </c>
    </row>
    <row r="84815" spans="2:3" x14ac:dyDescent="0.45">
      <c r="B84815" t="s">
        <v>84151</v>
      </c>
      <c r="C84815" t="s">
        <v>5</v>
      </c>
    </row>
    <row r="84816" spans="2:3" x14ac:dyDescent="0.45">
      <c r="B84816" t="s">
        <v>84152</v>
      </c>
      <c r="C84816" t="s">
        <v>1</v>
      </c>
    </row>
    <row r="84817" spans="2:3" x14ac:dyDescent="0.45">
      <c r="B84817" t="s">
        <v>84153</v>
      </c>
      <c r="C84817" t="s">
        <v>2</v>
      </c>
    </row>
    <row r="84818" spans="2:3" x14ac:dyDescent="0.45">
      <c r="B84818" t="s">
        <v>84154</v>
      </c>
      <c r="C84818" t="s">
        <v>2</v>
      </c>
    </row>
    <row r="84819" spans="2:3" x14ac:dyDescent="0.45">
      <c r="B84819" t="s">
        <v>84155</v>
      </c>
      <c r="C84819" t="s">
        <v>5</v>
      </c>
    </row>
    <row r="84820" spans="2:3" x14ac:dyDescent="0.45">
      <c r="B84820" t="s">
        <v>84156</v>
      </c>
      <c r="C84820" t="s">
        <v>4</v>
      </c>
    </row>
    <row r="84821" spans="2:3" x14ac:dyDescent="0.45">
      <c r="B84821" t="s">
        <v>84157</v>
      </c>
      <c r="C84821" t="s">
        <v>2</v>
      </c>
    </row>
    <row r="84822" spans="2:3" x14ac:dyDescent="0.45">
      <c r="B84822" t="s">
        <v>84158</v>
      </c>
      <c r="C84822" t="s">
        <v>2</v>
      </c>
    </row>
    <row r="84823" spans="2:3" x14ac:dyDescent="0.45">
      <c r="B84823" t="s">
        <v>84159</v>
      </c>
      <c r="C84823" t="s">
        <v>2</v>
      </c>
    </row>
    <row r="84824" spans="2:3" x14ac:dyDescent="0.45">
      <c r="B84824" t="s">
        <v>84160</v>
      </c>
      <c r="C84824" t="s">
        <v>0</v>
      </c>
    </row>
    <row r="84825" spans="2:3" x14ac:dyDescent="0.45">
      <c r="B84825" t="s">
        <v>84161</v>
      </c>
      <c r="C84825" t="s">
        <v>4</v>
      </c>
    </row>
    <row r="84826" spans="2:3" x14ac:dyDescent="0.45">
      <c r="B84826" t="s">
        <v>84162</v>
      </c>
      <c r="C84826" t="s">
        <v>4</v>
      </c>
    </row>
    <row r="84827" spans="2:3" x14ac:dyDescent="0.45">
      <c r="B84827" t="s">
        <v>84163</v>
      </c>
      <c r="C84827" t="s">
        <v>5</v>
      </c>
    </row>
    <row r="84828" spans="2:3" x14ac:dyDescent="0.45">
      <c r="B84828" t="s">
        <v>84164</v>
      </c>
      <c r="C84828" t="s">
        <v>4</v>
      </c>
    </row>
    <row r="84829" spans="2:3" x14ac:dyDescent="0.45">
      <c r="B84829" t="s">
        <v>84165</v>
      </c>
      <c r="C84829" t="s">
        <v>0</v>
      </c>
    </row>
    <row r="84830" spans="2:3" x14ac:dyDescent="0.45">
      <c r="B84830" t="s">
        <v>84166</v>
      </c>
      <c r="C84830" t="s">
        <v>2</v>
      </c>
    </row>
    <row r="84831" spans="2:3" x14ac:dyDescent="0.45">
      <c r="B84831" t="s">
        <v>84167</v>
      </c>
      <c r="C84831" t="s">
        <v>5</v>
      </c>
    </row>
    <row r="84832" spans="2:3" x14ac:dyDescent="0.45">
      <c r="B84832" t="s">
        <v>84168</v>
      </c>
      <c r="C84832" t="s">
        <v>0</v>
      </c>
    </row>
    <row r="84833" spans="2:3" x14ac:dyDescent="0.45">
      <c r="B84833" t="s">
        <v>84169</v>
      </c>
      <c r="C84833" t="s">
        <v>1</v>
      </c>
    </row>
    <row r="84834" spans="2:3" x14ac:dyDescent="0.45">
      <c r="B84834" t="s">
        <v>84170</v>
      </c>
      <c r="C84834" t="s">
        <v>4</v>
      </c>
    </row>
    <row r="84835" spans="2:3" x14ac:dyDescent="0.45">
      <c r="B84835" t="s">
        <v>84171</v>
      </c>
      <c r="C84835" t="s">
        <v>2</v>
      </c>
    </row>
    <row r="84836" spans="2:3" x14ac:dyDescent="0.45">
      <c r="B84836" t="s">
        <v>84172</v>
      </c>
      <c r="C84836" t="s">
        <v>4</v>
      </c>
    </row>
    <row r="84837" spans="2:3" x14ac:dyDescent="0.45">
      <c r="B84837" t="s">
        <v>84173</v>
      </c>
      <c r="C84837" t="s">
        <v>4</v>
      </c>
    </row>
    <row r="84838" spans="2:3" x14ac:dyDescent="0.45">
      <c r="B84838" t="s">
        <v>84174</v>
      </c>
      <c r="C84838" t="s">
        <v>1</v>
      </c>
    </row>
    <row r="84839" spans="2:3" x14ac:dyDescent="0.45">
      <c r="B84839" t="s">
        <v>84175</v>
      </c>
      <c r="C84839" t="s">
        <v>1</v>
      </c>
    </row>
    <row r="84840" spans="2:3" x14ac:dyDescent="0.45">
      <c r="B84840" t="s">
        <v>84176</v>
      </c>
      <c r="C84840" t="s">
        <v>0</v>
      </c>
    </row>
    <row r="84841" spans="2:3" x14ac:dyDescent="0.45">
      <c r="B84841" t="s">
        <v>84177</v>
      </c>
      <c r="C84841" t="s">
        <v>2</v>
      </c>
    </row>
    <row r="84842" spans="2:3" x14ac:dyDescent="0.45">
      <c r="B84842" t="s">
        <v>84178</v>
      </c>
      <c r="C84842" t="s">
        <v>5</v>
      </c>
    </row>
    <row r="84843" spans="2:3" x14ac:dyDescent="0.45">
      <c r="B84843" t="s">
        <v>84179</v>
      </c>
      <c r="C84843" t="s">
        <v>0</v>
      </c>
    </row>
    <row r="84844" spans="2:3" x14ac:dyDescent="0.45">
      <c r="B84844" t="s">
        <v>84180</v>
      </c>
      <c r="C84844" t="s">
        <v>3</v>
      </c>
    </row>
    <row r="84845" spans="2:3" x14ac:dyDescent="0.45">
      <c r="B84845" t="s">
        <v>84181</v>
      </c>
      <c r="C84845" t="s">
        <v>0</v>
      </c>
    </row>
    <row r="84846" spans="2:3" x14ac:dyDescent="0.45">
      <c r="B84846" t="s">
        <v>84182</v>
      </c>
      <c r="C84846" t="s">
        <v>2</v>
      </c>
    </row>
    <row r="84847" spans="2:3" x14ac:dyDescent="0.45">
      <c r="B84847" t="s">
        <v>84183</v>
      </c>
      <c r="C84847" t="s">
        <v>5</v>
      </c>
    </row>
    <row r="84848" spans="2:3" x14ac:dyDescent="0.45">
      <c r="B84848" t="s">
        <v>84184</v>
      </c>
      <c r="C84848" t="s">
        <v>0</v>
      </c>
    </row>
    <row r="84849" spans="2:3" x14ac:dyDescent="0.45">
      <c r="B84849" t="s">
        <v>84185</v>
      </c>
      <c r="C84849" t="s">
        <v>5</v>
      </c>
    </row>
    <row r="84850" spans="2:3" x14ac:dyDescent="0.45">
      <c r="B84850" t="s">
        <v>84186</v>
      </c>
      <c r="C84850" t="s">
        <v>3</v>
      </c>
    </row>
    <row r="84851" spans="2:3" x14ac:dyDescent="0.45">
      <c r="B84851" t="s">
        <v>84187</v>
      </c>
      <c r="C84851" t="s">
        <v>4</v>
      </c>
    </row>
    <row r="84852" spans="2:3" x14ac:dyDescent="0.45">
      <c r="B84852" t="s">
        <v>84188</v>
      </c>
      <c r="C84852" t="s">
        <v>4</v>
      </c>
    </row>
    <row r="84853" spans="2:3" x14ac:dyDescent="0.45">
      <c r="B84853" t="s">
        <v>84189</v>
      </c>
      <c r="C84853" t="s">
        <v>1</v>
      </c>
    </row>
    <row r="84854" spans="2:3" x14ac:dyDescent="0.45">
      <c r="B84854" t="s">
        <v>84190</v>
      </c>
      <c r="C84854" t="s">
        <v>5</v>
      </c>
    </row>
    <row r="84855" spans="2:3" x14ac:dyDescent="0.45">
      <c r="B84855" t="s">
        <v>84191</v>
      </c>
      <c r="C84855" t="s">
        <v>1</v>
      </c>
    </row>
    <row r="84856" spans="2:3" x14ac:dyDescent="0.45">
      <c r="B84856" t="s">
        <v>84192</v>
      </c>
      <c r="C84856" t="s">
        <v>3</v>
      </c>
    </row>
    <row r="84857" spans="2:3" x14ac:dyDescent="0.45">
      <c r="B84857" t="s">
        <v>84193</v>
      </c>
      <c r="C84857" t="s">
        <v>2</v>
      </c>
    </row>
    <row r="84858" spans="2:3" x14ac:dyDescent="0.45">
      <c r="B84858" t="s">
        <v>84194</v>
      </c>
      <c r="C84858" t="s">
        <v>1</v>
      </c>
    </row>
    <row r="84859" spans="2:3" x14ac:dyDescent="0.45">
      <c r="B84859" t="s">
        <v>84195</v>
      </c>
      <c r="C84859" t="s">
        <v>1</v>
      </c>
    </row>
    <row r="84860" spans="2:3" x14ac:dyDescent="0.45">
      <c r="B84860" t="s">
        <v>84196</v>
      </c>
      <c r="C84860" t="s">
        <v>4</v>
      </c>
    </row>
    <row r="84861" spans="2:3" x14ac:dyDescent="0.45">
      <c r="B84861" t="s">
        <v>84197</v>
      </c>
      <c r="C84861" t="s">
        <v>1</v>
      </c>
    </row>
    <row r="84862" spans="2:3" x14ac:dyDescent="0.45">
      <c r="B84862" t="s">
        <v>84198</v>
      </c>
      <c r="C84862" t="s">
        <v>0</v>
      </c>
    </row>
    <row r="84863" spans="2:3" x14ac:dyDescent="0.45">
      <c r="B84863" t="s">
        <v>84199</v>
      </c>
      <c r="C84863" t="s">
        <v>3</v>
      </c>
    </row>
    <row r="84864" spans="2:3" x14ac:dyDescent="0.45">
      <c r="B84864" t="s">
        <v>84200</v>
      </c>
      <c r="C84864" t="s">
        <v>1</v>
      </c>
    </row>
    <row r="84865" spans="2:3" x14ac:dyDescent="0.45">
      <c r="B84865" t="s">
        <v>84201</v>
      </c>
      <c r="C84865" t="s">
        <v>4</v>
      </c>
    </row>
    <row r="84866" spans="2:3" x14ac:dyDescent="0.45">
      <c r="B84866" t="s">
        <v>84202</v>
      </c>
      <c r="C84866" t="s">
        <v>1</v>
      </c>
    </row>
    <row r="84867" spans="2:3" x14ac:dyDescent="0.45">
      <c r="B84867" t="s">
        <v>84203</v>
      </c>
      <c r="C84867" t="s">
        <v>1</v>
      </c>
    </row>
    <row r="84868" spans="2:3" x14ac:dyDescent="0.45">
      <c r="B84868" t="s">
        <v>84204</v>
      </c>
      <c r="C84868" t="s">
        <v>1</v>
      </c>
    </row>
    <row r="84869" spans="2:3" x14ac:dyDescent="0.45">
      <c r="B84869" t="s">
        <v>84205</v>
      </c>
      <c r="C84869" t="s">
        <v>4</v>
      </c>
    </row>
    <row r="84870" spans="2:3" x14ac:dyDescent="0.45">
      <c r="B84870" t="s">
        <v>84206</v>
      </c>
      <c r="C84870" t="s">
        <v>1</v>
      </c>
    </row>
    <row r="84871" spans="2:3" x14ac:dyDescent="0.45">
      <c r="B84871" t="s">
        <v>84207</v>
      </c>
      <c r="C84871" t="s">
        <v>3</v>
      </c>
    </row>
    <row r="84872" spans="2:3" x14ac:dyDescent="0.45">
      <c r="B84872" t="s">
        <v>84208</v>
      </c>
      <c r="C84872" t="s">
        <v>2</v>
      </c>
    </row>
    <row r="84873" spans="2:3" x14ac:dyDescent="0.45">
      <c r="B84873" t="s">
        <v>84209</v>
      </c>
      <c r="C84873" t="s">
        <v>0</v>
      </c>
    </row>
    <row r="84874" spans="2:3" x14ac:dyDescent="0.45">
      <c r="B84874" t="s">
        <v>84210</v>
      </c>
      <c r="C84874" t="s">
        <v>5</v>
      </c>
    </row>
    <row r="84875" spans="2:3" x14ac:dyDescent="0.45">
      <c r="B84875" t="s">
        <v>84211</v>
      </c>
      <c r="C84875" t="s">
        <v>3</v>
      </c>
    </row>
    <row r="84876" spans="2:3" x14ac:dyDescent="0.45">
      <c r="B84876" t="s">
        <v>84212</v>
      </c>
      <c r="C84876" t="s">
        <v>4</v>
      </c>
    </row>
    <row r="84877" spans="2:3" x14ac:dyDescent="0.45">
      <c r="B84877" t="s">
        <v>84213</v>
      </c>
      <c r="C84877" t="s">
        <v>3</v>
      </c>
    </row>
    <row r="84878" spans="2:3" x14ac:dyDescent="0.45">
      <c r="B84878" t="s">
        <v>84214</v>
      </c>
      <c r="C84878" t="s">
        <v>2</v>
      </c>
    </row>
    <row r="84879" spans="2:3" x14ac:dyDescent="0.45">
      <c r="B84879" t="s">
        <v>84215</v>
      </c>
      <c r="C84879" t="s">
        <v>0</v>
      </c>
    </row>
    <row r="84880" spans="2:3" x14ac:dyDescent="0.45">
      <c r="B84880" t="s">
        <v>84216</v>
      </c>
      <c r="C84880" t="s">
        <v>1</v>
      </c>
    </row>
    <row r="84881" spans="2:3" x14ac:dyDescent="0.45">
      <c r="B84881" t="s">
        <v>84217</v>
      </c>
      <c r="C84881" t="s">
        <v>5</v>
      </c>
    </row>
    <row r="84882" spans="2:3" x14ac:dyDescent="0.45">
      <c r="B84882" t="s">
        <v>84218</v>
      </c>
      <c r="C84882" t="s">
        <v>0</v>
      </c>
    </row>
    <row r="84883" spans="2:3" x14ac:dyDescent="0.45">
      <c r="B84883" t="s">
        <v>84219</v>
      </c>
      <c r="C84883" t="s">
        <v>3</v>
      </c>
    </row>
    <row r="84884" spans="2:3" x14ac:dyDescent="0.45">
      <c r="B84884" t="s">
        <v>84220</v>
      </c>
      <c r="C84884" t="s">
        <v>4</v>
      </c>
    </row>
    <row r="84885" spans="2:3" x14ac:dyDescent="0.45">
      <c r="B84885" t="s">
        <v>84221</v>
      </c>
      <c r="C84885" t="s">
        <v>2</v>
      </c>
    </row>
    <row r="84886" spans="2:3" x14ac:dyDescent="0.45">
      <c r="B84886" t="s">
        <v>84222</v>
      </c>
      <c r="C84886" t="s">
        <v>1</v>
      </c>
    </row>
    <row r="84887" spans="2:3" x14ac:dyDescent="0.45">
      <c r="B84887" t="s">
        <v>84223</v>
      </c>
      <c r="C84887" t="s">
        <v>5</v>
      </c>
    </row>
    <row r="84888" spans="2:3" x14ac:dyDescent="0.45">
      <c r="B84888" t="s">
        <v>84224</v>
      </c>
      <c r="C84888" t="s">
        <v>4</v>
      </c>
    </row>
    <row r="84889" spans="2:3" x14ac:dyDescent="0.45">
      <c r="B84889" t="s">
        <v>84225</v>
      </c>
      <c r="C84889" t="s">
        <v>2</v>
      </c>
    </row>
    <row r="84890" spans="2:3" x14ac:dyDescent="0.45">
      <c r="B84890" t="s">
        <v>84226</v>
      </c>
      <c r="C84890" t="s">
        <v>0</v>
      </c>
    </row>
    <row r="84891" spans="2:3" x14ac:dyDescent="0.45">
      <c r="B84891" t="s">
        <v>84227</v>
      </c>
      <c r="C84891" t="s">
        <v>4</v>
      </c>
    </row>
    <row r="84892" spans="2:3" x14ac:dyDescent="0.45">
      <c r="B84892" t="s">
        <v>84228</v>
      </c>
      <c r="C84892" t="s">
        <v>0</v>
      </c>
    </row>
    <row r="84893" spans="2:3" x14ac:dyDescent="0.45">
      <c r="B84893" t="s">
        <v>84229</v>
      </c>
      <c r="C84893" t="s">
        <v>5</v>
      </c>
    </row>
    <row r="84894" spans="2:3" x14ac:dyDescent="0.45">
      <c r="B84894" t="s">
        <v>84230</v>
      </c>
      <c r="C84894" t="s">
        <v>4</v>
      </c>
    </row>
    <row r="84895" spans="2:3" x14ac:dyDescent="0.45">
      <c r="B84895" t="s">
        <v>84231</v>
      </c>
      <c r="C84895" t="s">
        <v>4</v>
      </c>
    </row>
    <row r="84896" spans="2:3" x14ac:dyDescent="0.45">
      <c r="B84896" t="s">
        <v>84232</v>
      </c>
      <c r="C84896" t="s">
        <v>2</v>
      </c>
    </row>
    <row r="84897" spans="2:3" x14ac:dyDescent="0.45">
      <c r="B84897" t="s">
        <v>84233</v>
      </c>
      <c r="C84897" t="s">
        <v>1</v>
      </c>
    </row>
    <row r="84898" spans="2:3" x14ac:dyDescent="0.45">
      <c r="B84898" t="s">
        <v>84234</v>
      </c>
      <c r="C84898" t="s">
        <v>4</v>
      </c>
    </row>
    <row r="84899" spans="2:3" x14ac:dyDescent="0.45">
      <c r="B84899" t="s">
        <v>84235</v>
      </c>
      <c r="C84899" t="s">
        <v>1</v>
      </c>
    </row>
    <row r="84900" spans="2:3" x14ac:dyDescent="0.45">
      <c r="B84900" t="s">
        <v>84236</v>
      </c>
      <c r="C84900" t="s">
        <v>2</v>
      </c>
    </row>
    <row r="84901" spans="2:3" x14ac:dyDescent="0.45">
      <c r="B84901" t="s">
        <v>84237</v>
      </c>
      <c r="C84901" t="s">
        <v>4</v>
      </c>
    </row>
    <row r="84902" spans="2:3" x14ac:dyDescent="0.45">
      <c r="B84902" t="s">
        <v>84238</v>
      </c>
      <c r="C84902" t="s">
        <v>0</v>
      </c>
    </row>
    <row r="84903" spans="2:3" x14ac:dyDescent="0.45">
      <c r="B84903" t="s">
        <v>84239</v>
      </c>
      <c r="C84903" t="s">
        <v>5</v>
      </c>
    </row>
    <row r="84904" spans="2:3" x14ac:dyDescent="0.45">
      <c r="B84904" t="s">
        <v>84240</v>
      </c>
      <c r="C84904" t="s">
        <v>3</v>
      </c>
    </row>
    <row r="84905" spans="2:3" x14ac:dyDescent="0.45">
      <c r="B84905" t="s">
        <v>84241</v>
      </c>
      <c r="C84905" t="s">
        <v>4</v>
      </c>
    </row>
    <row r="84906" spans="2:3" x14ac:dyDescent="0.45">
      <c r="B84906" t="s">
        <v>84242</v>
      </c>
      <c r="C84906" t="s">
        <v>0</v>
      </c>
    </row>
    <row r="84907" spans="2:3" x14ac:dyDescent="0.45">
      <c r="B84907" t="s">
        <v>84243</v>
      </c>
      <c r="C84907" t="s">
        <v>0</v>
      </c>
    </row>
    <row r="84908" spans="2:3" x14ac:dyDescent="0.45">
      <c r="B84908" t="s">
        <v>84244</v>
      </c>
      <c r="C84908" t="s">
        <v>1</v>
      </c>
    </row>
    <row r="84909" spans="2:3" x14ac:dyDescent="0.45">
      <c r="B84909" t="s">
        <v>84245</v>
      </c>
      <c r="C84909" t="s">
        <v>3</v>
      </c>
    </row>
    <row r="84910" spans="2:3" x14ac:dyDescent="0.45">
      <c r="B84910" t="s">
        <v>84246</v>
      </c>
      <c r="C84910" t="s">
        <v>3</v>
      </c>
    </row>
    <row r="84911" spans="2:3" x14ac:dyDescent="0.45">
      <c r="B84911" t="s">
        <v>84247</v>
      </c>
      <c r="C84911" t="s">
        <v>4</v>
      </c>
    </row>
    <row r="84912" spans="2:3" x14ac:dyDescent="0.45">
      <c r="B84912" t="s">
        <v>84248</v>
      </c>
      <c r="C84912" t="s">
        <v>3</v>
      </c>
    </row>
    <row r="84913" spans="2:3" x14ac:dyDescent="0.45">
      <c r="B84913" t="s">
        <v>84249</v>
      </c>
      <c r="C84913" t="s">
        <v>3</v>
      </c>
    </row>
    <row r="84914" spans="2:3" x14ac:dyDescent="0.45">
      <c r="B84914" t="s">
        <v>84250</v>
      </c>
      <c r="C84914" t="s">
        <v>2</v>
      </c>
    </row>
    <row r="84915" spans="2:3" x14ac:dyDescent="0.45">
      <c r="B84915" t="s">
        <v>84251</v>
      </c>
      <c r="C84915" t="s">
        <v>0</v>
      </c>
    </row>
    <row r="84916" spans="2:3" x14ac:dyDescent="0.45">
      <c r="B84916" t="s">
        <v>84252</v>
      </c>
      <c r="C84916" t="s">
        <v>5</v>
      </c>
    </row>
    <row r="84917" spans="2:3" x14ac:dyDescent="0.45">
      <c r="B84917" t="s">
        <v>84253</v>
      </c>
      <c r="C84917" t="s">
        <v>5</v>
      </c>
    </row>
    <row r="84918" spans="2:3" x14ac:dyDescent="0.45">
      <c r="B84918" t="s">
        <v>84254</v>
      </c>
      <c r="C84918" t="s">
        <v>0</v>
      </c>
    </row>
    <row r="84919" spans="2:3" x14ac:dyDescent="0.45">
      <c r="B84919" t="s">
        <v>84255</v>
      </c>
      <c r="C84919" t="s">
        <v>3</v>
      </c>
    </row>
    <row r="84920" spans="2:3" x14ac:dyDescent="0.45">
      <c r="B84920" t="s">
        <v>84256</v>
      </c>
      <c r="C84920" t="s">
        <v>4</v>
      </c>
    </row>
    <row r="84921" spans="2:3" x14ac:dyDescent="0.45">
      <c r="B84921" t="s">
        <v>84257</v>
      </c>
      <c r="C84921" t="s">
        <v>4</v>
      </c>
    </row>
    <row r="84922" spans="2:3" x14ac:dyDescent="0.45">
      <c r="B84922" t="s">
        <v>84258</v>
      </c>
      <c r="C84922" t="s">
        <v>5</v>
      </c>
    </row>
    <row r="84923" spans="2:3" x14ac:dyDescent="0.45">
      <c r="B84923" t="s">
        <v>84259</v>
      </c>
      <c r="C84923" t="s">
        <v>5</v>
      </c>
    </row>
    <row r="84924" spans="2:3" x14ac:dyDescent="0.45">
      <c r="B84924" t="s">
        <v>84260</v>
      </c>
      <c r="C84924" t="s">
        <v>4</v>
      </c>
    </row>
    <row r="84925" spans="2:3" x14ac:dyDescent="0.45">
      <c r="B84925" t="s">
        <v>84261</v>
      </c>
      <c r="C84925" t="s">
        <v>2</v>
      </c>
    </row>
    <row r="84926" spans="2:3" x14ac:dyDescent="0.45">
      <c r="B84926" t="s">
        <v>84262</v>
      </c>
      <c r="C84926" t="s">
        <v>4</v>
      </c>
    </row>
    <row r="84927" spans="2:3" x14ac:dyDescent="0.45">
      <c r="B84927" t="s">
        <v>84263</v>
      </c>
      <c r="C84927" t="s">
        <v>1</v>
      </c>
    </row>
    <row r="84928" spans="2:3" x14ac:dyDescent="0.45">
      <c r="B84928" t="s">
        <v>84264</v>
      </c>
      <c r="C84928" t="s">
        <v>4</v>
      </c>
    </row>
    <row r="84929" spans="2:3" x14ac:dyDescent="0.45">
      <c r="B84929" t="s">
        <v>84265</v>
      </c>
      <c r="C84929" t="s">
        <v>4</v>
      </c>
    </row>
    <row r="84930" spans="2:3" x14ac:dyDescent="0.45">
      <c r="B84930" t="s">
        <v>84266</v>
      </c>
      <c r="C84930" t="s">
        <v>1</v>
      </c>
    </row>
    <row r="84931" spans="2:3" x14ac:dyDescent="0.45">
      <c r="B84931" t="s">
        <v>84267</v>
      </c>
      <c r="C84931" t="s">
        <v>5</v>
      </c>
    </row>
    <row r="84932" spans="2:3" x14ac:dyDescent="0.45">
      <c r="B84932" t="s">
        <v>84268</v>
      </c>
      <c r="C84932" t="s">
        <v>0</v>
      </c>
    </row>
    <row r="84933" spans="2:3" x14ac:dyDescent="0.45">
      <c r="B84933" t="s">
        <v>84269</v>
      </c>
      <c r="C84933" t="s">
        <v>2</v>
      </c>
    </row>
    <row r="84934" spans="2:3" x14ac:dyDescent="0.45">
      <c r="B84934" t="s">
        <v>84270</v>
      </c>
      <c r="C84934" t="s">
        <v>5</v>
      </c>
    </row>
    <row r="84935" spans="2:3" x14ac:dyDescent="0.45">
      <c r="B84935" t="s">
        <v>84271</v>
      </c>
      <c r="C84935" t="s">
        <v>3</v>
      </c>
    </row>
    <row r="84936" spans="2:3" x14ac:dyDescent="0.45">
      <c r="B84936" t="s">
        <v>84272</v>
      </c>
      <c r="C84936" t="s">
        <v>0</v>
      </c>
    </row>
    <row r="84937" spans="2:3" x14ac:dyDescent="0.45">
      <c r="B84937" t="s">
        <v>84273</v>
      </c>
      <c r="C84937" t="s">
        <v>5</v>
      </c>
    </row>
    <row r="84938" spans="2:3" x14ac:dyDescent="0.45">
      <c r="B84938" t="s">
        <v>84274</v>
      </c>
      <c r="C84938" t="s">
        <v>4</v>
      </c>
    </row>
    <row r="84939" spans="2:3" x14ac:dyDescent="0.45">
      <c r="B84939" t="s">
        <v>84275</v>
      </c>
      <c r="C84939" t="s">
        <v>1</v>
      </c>
    </row>
    <row r="84940" spans="2:3" x14ac:dyDescent="0.45">
      <c r="B84940" t="s">
        <v>84276</v>
      </c>
      <c r="C84940" t="s">
        <v>3</v>
      </c>
    </row>
    <row r="84941" spans="2:3" x14ac:dyDescent="0.45">
      <c r="B84941" t="s">
        <v>84277</v>
      </c>
      <c r="C84941" t="s">
        <v>2</v>
      </c>
    </row>
    <row r="84942" spans="2:3" x14ac:dyDescent="0.45">
      <c r="B84942" t="s">
        <v>84278</v>
      </c>
      <c r="C84942" t="s">
        <v>0</v>
      </c>
    </row>
    <row r="84943" spans="2:3" x14ac:dyDescent="0.45">
      <c r="B84943" t="s">
        <v>84279</v>
      </c>
      <c r="C84943" t="s">
        <v>1</v>
      </c>
    </row>
    <row r="84944" spans="2:3" x14ac:dyDescent="0.45">
      <c r="B84944" t="s">
        <v>84280</v>
      </c>
      <c r="C84944" t="s">
        <v>3</v>
      </c>
    </row>
    <row r="84945" spans="2:3" x14ac:dyDescent="0.45">
      <c r="B84945" t="s">
        <v>84281</v>
      </c>
      <c r="C84945" t="s">
        <v>2</v>
      </c>
    </row>
    <row r="84946" spans="2:3" x14ac:dyDescent="0.45">
      <c r="B84946" t="s">
        <v>84282</v>
      </c>
      <c r="C84946" t="s">
        <v>0</v>
      </c>
    </row>
    <row r="84947" spans="2:3" x14ac:dyDescent="0.45">
      <c r="B84947" t="s">
        <v>84283</v>
      </c>
      <c r="C84947" t="s">
        <v>5</v>
      </c>
    </row>
    <row r="84948" spans="2:3" x14ac:dyDescent="0.45">
      <c r="B84948" t="s">
        <v>84284</v>
      </c>
      <c r="C84948" t="s">
        <v>0</v>
      </c>
    </row>
    <row r="84949" spans="2:3" x14ac:dyDescent="0.45">
      <c r="B84949" t="s">
        <v>84285</v>
      </c>
      <c r="C84949" t="s">
        <v>2</v>
      </c>
    </row>
    <row r="84950" spans="2:3" x14ac:dyDescent="0.45">
      <c r="B84950" t="s">
        <v>84286</v>
      </c>
      <c r="C84950" t="s">
        <v>4</v>
      </c>
    </row>
    <row r="84951" spans="2:3" x14ac:dyDescent="0.45">
      <c r="B84951" t="s">
        <v>84287</v>
      </c>
      <c r="C84951" t="s">
        <v>2</v>
      </c>
    </row>
    <row r="84952" spans="2:3" x14ac:dyDescent="0.45">
      <c r="B84952" t="s">
        <v>84288</v>
      </c>
      <c r="C84952" t="s">
        <v>1</v>
      </c>
    </row>
    <row r="84953" spans="2:3" x14ac:dyDescent="0.45">
      <c r="B84953" t="s">
        <v>84289</v>
      </c>
      <c r="C84953" t="s">
        <v>0</v>
      </c>
    </row>
    <row r="84954" spans="2:3" x14ac:dyDescent="0.45">
      <c r="B84954" t="s">
        <v>84290</v>
      </c>
      <c r="C84954" t="s">
        <v>0</v>
      </c>
    </row>
    <row r="84955" spans="2:3" x14ac:dyDescent="0.45">
      <c r="B84955" t="s">
        <v>84291</v>
      </c>
      <c r="C84955" t="s">
        <v>5</v>
      </c>
    </row>
    <row r="84956" spans="2:3" x14ac:dyDescent="0.45">
      <c r="B84956" t="s">
        <v>84292</v>
      </c>
      <c r="C84956" t="s">
        <v>0</v>
      </c>
    </row>
    <row r="84957" spans="2:3" x14ac:dyDescent="0.45">
      <c r="B84957" t="s">
        <v>84293</v>
      </c>
      <c r="C84957" t="s">
        <v>3</v>
      </c>
    </row>
    <row r="84958" spans="2:3" x14ac:dyDescent="0.45">
      <c r="B84958" t="s">
        <v>84294</v>
      </c>
      <c r="C84958" t="s">
        <v>2</v>
      </c>
    </row>
    <row r="84959" spans="2:3" x14ac:dyDescent="0.45">
      <c r="B84959" t="s">
        <v>84295</v>
      </c>
      <c r="C84959" t="s">
        <v>4</v>
      </c>
    </row>
    <row r="84960" spans="2:3" x14ac:dyDescent="0.45">
      <c r="B84960" t="s">
        <v>84296</v>
      </c>
      <c r="C84960" t="s">
        <v>1</v>
      </c>
    </row>
    <row r="84961" spans="2:3" x14ac:dyDescent="0.45">
      <c r="B84961" t="s">
        <v>84297</v>
      </c>
      <c r="C84961" t="s">
        <v>4</v>
      </c>
    </row>
    <row r="84962" spans="2:3" x14ac:dyDescent="0.45">
      <c r="B84962" t="s">
        <v>84298</v>
      </c>
      <c r="C84962" t="s">
        <v>4</v>
      </c>
    </row>
    <row r="84963" spans="2:3" x14ac:dyDescent="0.45">
      <c r="B84963" t="s">
        <v>84299</v>
      </c>
      <c r="C84963" t="s">
        <v>5</v>
      </c>
    </row>
    <row r="84964" spans="2:3" x14ac:dyDescent="0.45">
      <c r="B84964" t="s">
        <v>84300</v>
      </c>
      <c r="C84964" t="s">
        <v>0</v>
      </c>
    </row>
    <row r="84965" spans="2:3" x14ac:dyDescent="0.45">
      <c r="B84965" t="s">
        <v>84301</v>
      </c>
      <c r="C84965" t="s">
        <v>3</v>
      </c>
    </row>
    <row r="84966" spans="2:3" x14ac:dyDescent="0.45">
      <c r="B84966" t="s">
        <v>84302</v>
      </c>
      <c r="C84966" t="s">
        <v>3</v>
      </c>
    </row>
    <row r="84967" spans="2:3" x14ac:dyDescent="0.45">
      <c r="B84967" t="s">
        <v>84303</v>
      </c>
      <c r="C84967" t="s">
        <v>1</v>
      </c>
    </row>
    <row r="84968" spans="2:3" x14ac:dyDescent="0.45">
      <c r="B84968" t="s">
        <v>84304</v>
      </c>
      <c r="C84968" t="s">
        <v>3</v>
      </c>
    </row>
    <row r="84969" spans="2:3" x14ac:dyDescent="0.45">
      <c r="B84969" t="s">
        <v>84305</v>
      </c>
      <c r="C84969" t="s">
        <v>0</v>
      </c>
    </row>
    <row r="84970" spans="2:3" x14ac:dyDescent="0.45">
      <c r="B84970" t="s">
        <v>84306</v>
      </c>
      <c r="C84970" t="s">
        <v>2</v>
      </c>
    </row>
    <row r="84971" spans="2:3" x14ac:dyDescent="0.45">
      <c r="B84971" t="s">
        <v>84307</v>
      </c>
      <c r="C84971" t="s">
        <v>3</v>
      </c>
    </row>
    <row r="84972" spans="2:3" x14ac:dyDescent="0.45">
      <c r="B84972" t="s">
        <v>84308</v>
      </c>
      <c r="C84972" t="s">
        <v>0</v>
      </c>
    </row>
    <row r="84973" spans="2:3" x14ac:dyDescent="0.45">
      <c r="B84973" t="s">
        <v>84309</v>
      </c>
      <c r="C84973" t="s">
        <v>2</v>
      </c>
    </row>
    <row r="84974" spans="2:3" x14ac:dyDescent="0.45">
      <c r="B84974" t="s">
        <v>84310</v>
      </c>
      <c r="C84974" t="s">
        <v>5</v>
      </c>
    </row>
    <row r="84975" spans="2:3" x14ac:dyDescent="0.45">
      <c r="B84975" t="s">
        <v>84311</v>
      </c>
      <c r="C84975" t="s">
        <v>3</v>
      </c>
    </row>
    <row r="84976" spans="2:3" x14ac:dyDescent="0.45">
      <c r="B84976" t="s">
        <v>84312</v>
      </c>
      <c r="C84976" t="s">
        <v>2</v>
      </c>
    </row>
    <row r="84977" spans="2:3" x14ac:dyDescent="0.45">
      <c r="B84977" t="s">
        <v>84313</v>
      </c>
      <c r="C84977" t="s">
        <v>5</v>
      </c>
    </row>
    <row r="84978" spans="2:3" x14ac:dyDescent="0.45">
      <c r="B84978" t="s">
        <v>84314</v>
      </c>
      <c r="C84978" t="s">
        <v>2</v>
      </c>
    </row>
    <row r="84979" spans="2:3" x14ac:dyDescent="0.45">
      <c r="B84979" t="s">
        <v>84315</v>
      </c>
      <c r="C84979" t="s">
        <v>2</v>
      </c>
    </row>
    <row r="84980" spans="2:3" x14ac:dyDescent="0.45">
      <c r="B84980" t="s">
        <v>84316</v>
      </c>
      <c r="C84980" t="s">
        <v>0</v>
      </c>
    </row>
    <row r="84981" spans="2:3" x14ac:dyDescent="0.45">
      <c r="B84981" t="s">
        <v>84317</v>
      </c>
      <c r="C84981" t="s">
        <v>1</v>
      </c>
    </row>
    <row r="84982" spans="2:3" x14ac:dyDescent="0.45">
      <c r="B84982" t="s">
        <v>84318</v>
      </c>
      <c r="C84982" t="s">
        <v>4</v>
      </c>
    </row>
    <row r="84983" spans="2:3" x14ac:dyDescent="0.45">
      <c r="B84983" t="s">
        <v>84319</v>
      </c>
      <c r="C84983" t="s">
        <v>3</v>
      </c>
    </row>
    <row r="84984" spans="2:3" x14ac:dyDescent="0.45">
      <c r="B84984" t="s">
        <v>84320</v>
      </c>
      <c r="C84984" t="s">
        <v>5</v>
      </c>
    </row>
    <row r="84985" spans="2:3" x14ac:dyDescent="0.45">
      <c r="B84985" t="s">
        <v>84321</v>
      </c>
      <c r="C84985" t="s">
        <v>0</v>
      </c>
    </row>
    <row r="84986" spans="2:3" x14ac:dyDescent="0.45">
      <c r="B84986" t="s">
        <v>84322</v>
      </c>
      <c r="C84986" t="s">
        <v>4</v>
      </c>
    </row>
    <row r="84987" spans="2:3" x14ac:dyDescent="0.45">
      <c r="B84987" t="s">
        <v>84323</v>
      </c>
      <c r="C84987" t="s">
        <v>4</v>
      </c>
    </row>
    <row r="84988" spans="2:3" x14ac:dyDescent="0.45">
      <c r="B84988" t="s">
        <v>84324</v>
      </c>
      <c r="C84988" t="s">
        <v>1</v>
      </c>
    </row>
    <row r="84989" spans="2:3" x14ac:dyDescent="0.45">
      <c r="B84989" t="s">
        <v>84325</v>
      </c>
      <c r="C84989" t="s">
        <v>3</v>
      </c>
    </row>
    <row r="84990" spans="2:3" x14ac:dyDescent="0.45">
      <c r="B84990" t="s">
        <v>84326</v>
      </c>
      <c r="C84990" t="s">
        <v>0</v>
      </c>
    </row>
    <row r="84991" spans="2:3" x14ac:dyDescent="0.45">
      <c r="B84991" t="s">
        <v>84327</v>
      </c>
      <c r="C84991" t="s">
        <v>1</v>
      </c>
    </row>
    <row r="84992" spans="2:3" x14ac:dyDescent="0.45">
      <c r="B84992" t="s">
        <v>84328</v>
      </c>
      <c r="C84992" t="s">
        <v>1</v>
      </c>
    </row>
    <row r="84993" spans="2:3" x14ac:dyDescent="0.45">
      <c r="B84993" t="s">
        <v>84329</v>
      </c>
      <c r="C84993" t="s">
        <v>5</v>
      </c>
    </row>
    <row r="84994" spans="2:3" x14ac:dyDescent="0.45">
      <c r="B84994" t="s">
        <v>84330</v>
      </c>
      <c r="C84994" t="s">
        <v>0</v>
      </c>
    </row>
    <row r="84995" spans="2:3" x14ac:dyDescent="0.45">
      <c r="B84995" t="s">
        <v>84331</v>
      </c>
      <c r="C84995" t="s">
        <v>1</v>
      </c>
    </row>
    <row r="84996" spans="2:3" x14ac:dyDescent="0.45">
      <c r="B84996" t="s">
        <v>84332</v>
      </c>
      <c r="C84996" t="s">
        <v>4</v>
      </c>
    </row>
    <row r="84997" spans="2:3" x14ac:dyDescent="0.45">
      <c r="B84997" t="s">
        <v>84333</v>
      </c>
      <c r="C84997" t="s">
        <v>2</v>
      </c>
    </row>
    <row r="84998" spans="2:3" x14ac:dyDescent="0.45">
      <c r="B84998" t="s">
        <v>84334</v>
      </c>
      <c r="C84998" t="s">
        <v>2</v>
      </c>
    </row>
    <row r="84999" spans="2:3" x14ac:dyDescent="0.45">
      <c r="B84999" t="s">
        <v>84335</v>
      </c>
      <c r="C84999" t="s">
        <v>0</v>
      </c>
    </row>
    <row r="85000" spans="2:3" x14ac:dyDescent="0.45">
      <c r="B85000" t="s">
        <v>84336</v>
      </c>
      <c r="C85000" t="s">
        <v>5</v>
      </c>
    </row>
    <row r="85001" spans="2:3" x14ac:dyDescent="0.45">
      <c r="B85001" t="s">
        <v>84337</v>
      </c>
      <c r="C85001" t="s">
        <v>0</v>
      </c>
    </row>
    <row r="85002" spans="2:3" x14ac:dyDescent="0.45">
      <c r="B85002" t="s">
        <v>84338</v>
      </c>
      <c r="C85002" t="s">
        <v>5</v>
      </c>
    </row>
    <row r="85003" spans="2:3" x14ac:dyDescent="0.45">
      <c r="B85003" t="s">
        <v>84339</v>
      </c>
      <c r="C85003" t="s">
        <v>3</v>
      </c>
    </row>
    <row r="85004" spans="2:3" x14ac:dyDescent="0.45">
      <c r="B85004" t="s">
        <v>84340</v>
      </c>
      <c r="C85004" t="s">
        <v>4</v>
      </c>
    </row>
    <row r="85005" spans="2:3" x14ac:dyDescent="0.45">
      <c r="B85005" t="s">
        <v>84341</v>
      </c>
      <c r="C85005" t="s">
        <v>5</v>
      </c>
    </row>
    <row r="85006" spans="2:3" x14ac:dyDescent="0.45">
      <c r="B85006" t="s">
        <v>84342</v>
      </c>
      <c r="C85006" t="s">
        <v>5</v>
      </c>
    </row>
    <row r="85007" spans="2:3" x14ac:dyDescent="0.45">
      <c r="B85007" t="s">
        <v>84343</v>
      </c>
      <c r="C85007" t="s">
        <v>3</v>
      </c>
    </row>
    <row r="85008" spans="2:3" x14ac:dyDescent="0.45">
      <c r="B85008" t="s">
        <v>84344</v>
      </c>
      <c r="C85008" t="s">
        <v>1</v>
      </c>
    </row>
    <row r="85009" spans="2:3" x14ac:dyDescent="0.45">
      <c r="B85009" t="s">
        <v>84345</v>
      </c>
      <c r="C85009" t="s">
        <v>1</v>
      </c>
    </row>
    <row r="85010" spans="2:3" x14ac:dyDescent="0.45">
      <c r="B85010" t="s">
        <v>84346</v>
      </c>
      <c r="C85010" t="s">
        <v>3</v>
      </c>
    </row>
    <row r="85011" spans="2:3" x14ac:dyDescent="0.45">
      <c r="B85011" t="s">
        <v>84347</v>
      </c>
      <c r="C85011" t="s">
        <v>5</v>
      </c>
    </row>
    <row r="85012" spans="2:3" x14ac:dyDescent="0.45">
      <c r="B85012" t="s">
        <v>84348</v>
      </c>
      <c r="C85012" t="s">
        <v>0</v>
      </c>
    </row>
    <row r="85013" spans="2:3" x14ac:dyDescent="0.45">
      <c r="B85013" t="s">
        <v>84349</v>
      </c>
      <c r="C85013" t="s">
        <v>3</v>
      </c>
    </row>
    <row r="85014" spans="2:3" x14ac:dyDescent="0.45">
      <c r="B85014" t="s">
        <v>84350</v>
      </c>
      <c r="C85014" t="s">
        <v>4</v>
      </c>
    </row>
    <row r="85015" spans="2:3" x14ac:dyDescent="0.45">
      <c r="B85015" t="s">
        <v>84351</v>
      </c>
      <c r="C85015" t="s">
        <v>0</v>
      </c>
    </row>
    <row r="85016" spans="2:3" x14ac:dyDescent="0.45">
      <c r="B85016" t="s">
        <v>84352</v>
      </c>
      <c r="C85016" t="s">
        <v>1</v>
      </c>
    </row>
    <row r="85017" spans="2:3" x14ac:dyDescent="0.45">
      <c r="B85017" t="s">
        <v>84353</v>
      </c>
      <c r="C85017" t="s">
        <v>2</v>
      </c>
    </row>
    <row r="85018" spans="2:3" x14ac:dyDescent="0.45">
      <c r="B85018" t="s">
        <v>84354</v>
      </c>
      <c r="C85018" t="s">
        <v>5</v>
      </c>
    </row>
    <row r="85019" spans="2:3" x14ac:dyDescent="0.45">
      <c r="B85019" t="s">
        <v>84355</v>
      </c>
      <c r="C85019" t="s">
        <v>4</v>
      </c>
    </row>
    <row r="85020" spans="2:3" x14ac:dyDescent="0.45">
      <c r="B85020" t="s">
        <v>84356</v>
      </c>
      <c r="C85020" t="s">
        <v>4</v>
      </c>
    </row>
    <row r="85021" spans="2:3" x14ac:dyDescent="0.45">
      <c r="B85021" t="s">
        <v>84357</v>
      </c>
      <c r="C85021" t="s">
        <v>5</v>
      </c>
    </row>
    <row r="85022" spans="2:3" x14ac:dyDescent="0.45">
      <c r="B85022" t="s">
        <v>84358</v>
      </c>
      <c r="C85022" t="s">
        <v>3</v>
      </c>
    </row>
    <row r="85023" spans="2:3" x14ac:dyDescent="0.45">
      <c r="B85023" t="s">
        <v>84359</v>
      </c>
      <c r="C85023" t="s">
        <v>4</v>
      </c>
    </row>
    <row r="85024" spans="2:3" x14ac:dyDescent="0.45">
      <c r="B85024" t="s">
        <v>84360</v>
      </c>
      <c r="C85024" t="s">
        <v>1</v>
      </c>
    </row>
    <row r="85025" spans="2:3" x14ac:dyDescent="0.45">
      <c r="B85025" t="s">
        <v>84361</v>
      </c>
      <c r="C85025" t="s">
        <v>1</v>
      </c>
    </row>
    <row r="85026" spans="2:3" x14ac:dyDescent="0.45">
      <c r="B85026" t="s">
        <v>84362</v>
      </c>
      <c r="C85026" t="s">
        <v>0</v>
      </c>
    </row>
    <row r="85027" spans="2:3" x14ac:dyDescent="0.45">
      <c r="B85027" t="s">
        <v>84363</v>
      </c>
      <c r="C85027" t="s">
        <v>3</v>
      </c>
    </row>
    <row r="85028" spans="2:3" x14ac:dyDescent="0.45">
      <c r="B85028" t="s">
        <v>84364</v>
      </c>
      <c r="C85028" t="s">
        <v>2</v>
      </c>
    </row>
    <row r="85029" spans="2:3" x14ac:dyDescent="0.45">
      <c r="B85029" t="s">
        <v>84365</v>
      </c>
      <c r="C85029" t="s">
        <v>4</v>
      </c>
    </row>
    <row r="85030" spans="2:3" x14ac:dyDescent="0.45">
      <c r="B85030" t="s">
        <v>84366</v>
      </c>
      <c r="C85030" t="s">
        <v>4</v>
      </c>
    </row>
    <row r="85031" spans="2:3" x14ac:dyDescent="0.45">
      <c r="B85031" t="s">
        <v>84367</v>
      </c>
      <c r="C85031" t="s">
        <v>2</v>
      </c>
    </row>
    <row r="85032" spans="2:3" x14ac:dyDescent="0.45">
      <c r="B85032" t="s">
        <v>84368</v>
      </c>
      <c r="C85032" t="s">
        <v>3</v>
      </c>
    </row>
    <row r="85033" spans="2:3" x14ac:dyDescent="0.45">
      <c r="B85033" t="s">
        <v>84369</v>
      </c>
      <c r="C85033" t="s">
        <v>2</v>
      </c>
    </row>
    <row r="85034" spans="2:3" x14ac:dyDescent="0.45">
      <c r="B85034" t="s">
        <v>84370</v>
      </c>
      <c r="C85034" t="s">
        <v>3</v>
      </c>
    </row>
    <row r="85035" spans="2:3" x14ac:dyDescent="0.45">
      <c r="B85035" t="s">
        <v>84371</v>
      </c>
      <c r="C85035" t="s">
        <v>0</v>
      </c>
    </row>
    <row r="85036" spans="2:3" x14ac:dyDescent="0.45">
      <c r="B85036" t="s">
        <v>84372</v>
      </c>
      <c r="C85036" t="s">
        <v>2</v>
      </c>
    </row>
    <row r="85037" spans="2:3" x14ac:dyDescent="0.45">
      <c r="B85037" t="s">
        <v>84373</v>
      </c>
      <c r="C85037" t="s">
        <v>1</v>
      </c>
    </row>
    <row r="85038" spans="2:3" x14ac:dyDescent="0.45">
      <c r="B85038" t="s">
        <v>84374</v>
      </c>
      <c r="C85038" t="s">
        <v>0</v>
      </c>
    </row>
    <row r="85039" spans="2:3" x14ac:dyDescent="0.45">
      <c r="B85039" t="s">
        <v>84375</v>
      </c>
      <c r="C85039" t="s">
        <v>1</v>
      </c>
    </row>
    <row r="85040" spans="2:3" x14ac:dyDescent="0.45">
      <c r="B85040" t="s">
        <v>84376</v>
      </c>
      <c r="C85040" t="s">
        <v>2</v>
      </c>
    </row>
    <row r="85041" spans="2:3" x14ac:dyDescent="0.45">
      <c r="B85041" t="s">
        <v>84377</v>
      </c>
      <c r="C85041" t="s">
        <v>2</v>
      </c>
    </row>
    <row r="85042" spans="2:3" x14ac:dyDescent="0.45">
      <c r="B85042" t="s">
        <v>84378</v>
      </c>
      <c r="C85042" t="s">
        <v>5</v>
      </c>
    </row>
    <row r="85043" spans="2:3" x14ac:dyDescent="0.45">
      <c r="B85043" t="s">
        <v>84379</v>
      </c>
      <c r="C85043" t="s">
        <v>0</v>
      </c>
    </row>
    <row r="85044" spans="2:3" x14ac:dyDescent="0.45">
      <c r="B85044" t="s">
        <v>84380</v>
      </c>
      <c r="C85044" t="s">
        <v>1</v>
      </c>
    </row>
    <row r="85045" spans="2:3" x14ac:dyDescent="0.45">
      <c r="B85045" t="s">
        <v>84381</v>
      </c>
      <c r="C85045" t="s">
        <v>1</v>
      </c>
    </row>
    <row r="85046" spans="2:3" x14ac:dyDescent="0.45">
      <c r="B85046" t="s">
        <v>84382</v>
      </c>
      <c r="C85046" t="s">
        <v>0</v>
      </c>
    </row>
    <row r="85047" spans="2:3" x14ac:dyDescent="0.45">
      <c r="B85047" t="s">
        <v>84383</v>
      </c>
      <c r="C85047" t="s">
        <v>5</v>
      </c>
    </row>
    <row r="85048" spans="2:3" x14ac:dyDescent="0.45">
      <c r="B85048" t="s">
        <v>84384</v>
      </c>
      <c r="C85048" t="s">
        <v>4</v>
      </c>
    </row>
    <row r="85049" spans="2:3" x14ac:dyDescent="0.45">
      <c r="B85049" t="s">
        <v>84385</v>
      </c>
      <c r="C85049" t="s">
        <v>5</v>
      </c>
    </row>
    <row r="85050" spans="2:3" x14ac:dyDescent="0.45">
      <c r="B85050" t="s">
        <v>84386</v>
      </c>
      <c r="C85050" t="s">
        <v>3</v>
      </c>
    </row>
    <row r="85051" spans="2:3" x14ac:dyDescent="0.45">
      <c r="B85051" t="s">
        <v>84387</v>
      </c>
      <c r="C85051" t="s">
        <v>0</v>
      </c>
    </row>
    <row r="85052" spans="2:3" x14ac:dyDescent="0.45">
      <c r="B85052" t="s">
        <v>84388</v>
      </c>
      <c r="C85052" t="s">
        <v>5</v>
      </c>
    </row>
    <row r="85053" spans="2:3" x14ac:dyDescent="0.45">
      <c r="B85053" t="s">
        <v>84389</v>
      </c>
      <c r="C85053" t="s">
        <v>3</v>
      </c>
    </row>
    <row r="85054" spans="2:3" x14ac:dyDescent="0.45">
      <c r="B85054" t="s">
        <v>84390</v>
      </c>
      <c r="C85054" t="s">
        <v>2</v>
      </c>
    </row>
    <row r="85055" spans="2:3" x14ac:dyDescent="0.45">
      <c r="B85055" t="s">
        <v>84391</v>
      </c>
      <c r="C85055" t="s">
        <v>4</v>
      </c>
    </row>
    <row r="85056" spans="2:3" x14ac:dyDescent="0.45">
      <c r="B85056" t="s">
        <v>84392</v>
      </c>
      <c r="C85056" t="s">
        <v>4</v>
      </c>
    </row>
    <row r="85057" spans="2:3" x14ac:dyDescent="0.45">
      <c r="B85057" t="s">
        <v>84393</v>
      </c>
      <c r="C85057" t="s">
        <v>2</v>
      </c>
    </row>
    <row r="85058" spans="2:3" x14ac:dyDescent="0.45">
      <c r="B85058" t="s">
        <v>84394</v>
      </c>
      <c r="C85058" t="s">
        <v>2</v>
      </c>
    </row>
    <row r="85059" spans="2:3" x14ac:dyDescent="0.45">
      <c r="B85059" t="s">
        <v>84395</v>
      </c>
      <c r="C85059" t="s">
        <v>1</v>
      </c>
    </row>
    <row r="85060" spans="2:3" x14ac:dyDescent="0.45">
      <c r="B85060" t="s">
        <v>84396</v>
      </c>
      <c r="C85060" t="s">
        <v>1</v>
      </c>
    </row>
    <row r="85061" spans="2:3" x14ac:dyDescent="0.45">
      <c r="B85061" t="s">
        <v>84397</v>
      </c>
      <c r="C85061" t="s">
        <v>2</v>
      </c>
    </row>
    <row r="85062" spans="2:3" x14ac:dyDescent="0.45">
      <c r="B85062" t="s">
        <v>84398</v>
      </c>
      <c r="C85062" t="s">
        <v>5</v>
      </c>
    </row>
    <row r="85063" spans="2:3" x14ac:dyDescent="0.45">
      <c r="B85063" t="s">
        <v>84399</v>
      </c>
      <c r="C85063" t="s">
        <v>5</v>
      </c>
    </row>
    <row r="85064" spans="2:3" x14ac:dyDescent="0.45">
      <c r="B85064" t="s">
        <v>84400</v>
      </c>
      <c r="C85064" t="s">
        <v>4</v>
      </c>
    </row>
    <row r="85065" spans="2:3" x14ac:dyDescent="0.45">
      <c r="B85065" t="s">
        <v>84401</v>
      </c>
      <c r="C85065" t="s">
        <v>3</v>
      </c>
    </row>
    <row r="85066" spans="2:3" x14ac:dyDescent="0.45">
      <c r="B85066" t="s">
        <v>84402</v>
      </c>
      <c r="C85066" t="s">
        <v>1</v>
      </c>
    </row>
    <row r="85067" spans="2:3" x14ac:dyDescent="0.45">
      <c r="B85067" t="s">
        <v>84403</v>
      </c>
      <c r="C85067" t="s">
        <v>5</v>
      </c>
    </row>
    <row r="85068" spans="2:3" x14ac:dyDescent="0.45">
      <c r="B85068" t="s">
        <v>84404</v>
      </c>
      <c r="C85068" t="s">
        <v>3</v>
      </c>
    </row>
    <row r="85069" spans="2:3" x14ac:dyDescent="0.45">
      <c r="B85069" t="s">
        <v>84405</v>
      </c>
      <c r="C85069" t="s">
        <v>3</v>
      </c>
    </row>
    <row r="85070" spans="2:3" x14ac:dyDescent="0.45">
      <c r="B85070" t="s">
        <v>84406</v>
      </c>
      <c r="C85070" t="s">
        <v>2</v>
      </c>
    </row>
    <row r="85071" spans="2:3" x14ac:dyDescent="0.45">
      <c r="B85071" t="s">
        <v>84407</v>
      </c>
      <c r="C85071" t="s">
        <v>4</v>
      </c>
    </row>
    <row r="85072" spans="2:3" x14ac:dyDescent="0.45">
      <c r="B85072" t="s">
        <v>84408</v>
      </c>
      <c r="C85072" t="s">
        <v>3</v>
      </c>
    </row>
    <row r="85073" spans="2:3" x14ac:dyDescent="0.45">
      <c r="B85073" t="s">
        <v>84409</v>
      </c>
      <c r="C85073" t="s">
        <v>1</v>
      </c>
    </row>
    <row r="85074" spans="2:3" x14ac:dyDescent="0.45">
      <c r="B85074" t="s">
        <v>84410</v>
      </c>
      <c r="C85074" t="s">
        <v>1</v>
      </c>
    </row>
    <row r="85075" spans="2:3" x14ac:dyDescent="0.45">
      <c r="B85075" t="s">
        <v>84411</v>
      </c>
      <c r="C85075" t="s">
        <v>4</v>
      </c>
    </row>
    <row r="85076" spans="2:3" x14ac:dyDescent="0.45">
      <c r="B85076" t="s">
        <v>84412</v>
      </c>
      <c r="C85076" t="s">
        <v>1</v>
      </c>
    </row>
    <row r="85077" spans="2:3" x14ac:dyDescent="0.45">
      <c r="B85077" t="s">
        <v>84413</v>
      </c>
      <c r="C85077" t="s">
        <v>3</v>
      </c>
    </row>
    <row r="85078" spans="2:3" x14ac:dyDescent="0.45">
      <c r="B85078" t="s">
        <v>84414</v>
      </c>
      <c r="C85078" t="s">
        <v>0</v>
      </c>
    </row>
    <row r="85079" spans="2:3" x14ac:dyDescent="0.45">
      <c r="B85079" t="s">
        <v>84415</v>
      </c>
      <c r="C85079" t="s">
        <v>4</v>
      </c>
    </row>
    <row r="85080" spans="2:3" x14ac:dyDescent="0.45">
      <c r="B85080" t="s">
        <v>84416</v>
      </c>
      <c r="C85080" t="s">
        <v>5</v>
      </c>
    </row>
    <row r="85081" spans="2:3" x14ac:dyDescent="0.45">
      <c r="B85081" t="s">
        <v>84417</v>
      </c>
      <c r="C85081" t="s">
        <v>5</v>
      </c>
    </row>
    <row r="85082" spans="2:3" x14ac:dyDescent="0.45">
      <c r="B85082" t="s">
        <v>84418</v>
      </c>
      <c r="C85082" t="s">
        <v>1</v>
      </c>
    </row>
    <row r="85083" spans="2:3" x14ac:dyDescent="0.45">
      <c r="B85083" t="s">
        <v>84419</v>
      </c>
      <c r="C85083" t="s">
        <v>3</v>
      </c>
    </row>
    <row r="85084" spans="2:3" x14ac:dyDescent="0.45">
      <c r="B85084" t="s">
        <v>84420</v>
      </c>
      <c r="C85084" t="s">
        <v>0</v>
      </c>
    </row>
    <row r="85085" spans="2:3" x14ac:dyDescent="0.45">
      <c r="B85085" t="s">
        <v>84421</v>
      </c>
      <c r="C85085" t="s">
        <v>2</v>
      </c>
    </row>
    <row r="85086" spans="2:3" x14ac:dyDescent="0.45">
      <c r="B85086" t="s">
        <v>84422</v>
      </c>
      <c r="C85086" t="s">
        <v>1</v>
      </c>
    </row>
    <row r="85087" spans="2:3" x14ac:dyDescent="0.45">
      <c r="B85087" t="s">
        <v>84423</v>
      </c>
      <c r="C85087" t="s">
        <v>0</v>
      </c>
    </row>
    <row r="85088" spans="2:3" x14ac:dyDescent="0.45">
      <c r="B85088" t="s">
        <v>84424</v>
      </c>
      <c r="C85088" t="s">
        <v>3</v>
      </c>
    </row>
    <row r="85089" spans="2:3" x14ac:dyDescent="0.45">
      <c r="B85089" t="s">
        <v>84425</v>
      </c>
      <c r="C85089" t="s">
        <v>5</v>
      </c>
    </row>
    <row r="85090" spans="2:3" x14ac:dyDescent="0.45">
      <c r="B85090" t="s">
        <v>84426</v>
      </c>
      <c r="C85090" t="s">
        <v>3</v>
      </c>
    </row>
    <row r="85091" spans="2:3" x14ac:dyDescent="0.45">
      <c r="B85091" t="s">
        <v>84427</v>
      </c>
      <c r="C85091" t="s">
        <v>2</v>
      </c>
    </row>
    <row r="85092" spans="2:3" x14ac:dyDescent="0.45">
      <c r="B85092" t="s">
        <v>84428</v>
      </c>
      <c r="C85092" t="s">
        <v>0</v>
      </c>
    </row>
    <row r="85093" spans="2:3" x14ac:dyDescent="0.45">
      <c r="B85093" t="s">
        <v>84429</v>
      </c>
      <c r="C85093" t="s">
        <v>3</v>
      </c>
    </row>
    <row r="85094" spans="2:3" x14ac:dyDescent="0.45">
      <c r="B85094" t="s">
        <v>84430</v>
      </c>
      <c r="C85094" t="s">
        <v>3</v>
      </c>
    </row>
    <row r="85095" spans="2:3" x14ac:dyDescent="0.45">
      <c r="B85095" t="s">
        <v>84431</v>
      </c>
      <c r="C85095" t="s">
        <v>5</v>
      </c>
    </row>
    <row r="85096" spans="2:3" x14ac:dyDescent="0.45">
      <c r="B85096" t="s">
        <v>84432</v>
      </c>
      <c r="C85096" t="s">
        <v>3</v>
      </c>
    </row>
    <row r="85097" spans="2:3" x14ac:dyDescent="0.45">
      <c r="B85097" t="s">
        <v>84433</v>
      </c>
      <c r="C85097" t="s">
        <v>0</v>
      </c>
    </row>
    <row r="85098" spans="2:3" x14ac:dyDescent="0.45">
      <c r="B85098" t="s">
        <v>84434</v>
      </c>
      <c r="C85098" t="s">
        <v>3</v>
      </c>
    </row>
    <row r="85099" spans="2:3" x14ac:dyDescent="0.45">
      <c r="B85099" t="s">
        <v>84435</v>
      </c>
      <c r="C85099" t="s">
        <v>1</v>
      </c>
    </row>
    <row r="85100" spans="2:3" x14ac:dyDescent="0.45">
      <c r="B85100" t="s">
        <v>84436</v>
      </c>
      <c r="C85100" t="s">
        <v>5</v>
      </c>
    </row>
    <row r="85101" spans="2:3" x14ac:dyDescent="0.45">
      <c r="B85101" t="s">
        <v>84437</v>
      </c>
      <c r="C85101" t="s">
        <v>5</v>
      </c>
    </row>
    <row r="85102" spans="2:3" x14ac:dyDescent="0.45">
      <c r="B85102" t="s">
        <v>84438</v>
      </c>
      <c r="C85102" t="s">
        <v>5</v>
      </c>
    </row>
    <row r="85103" spans="2:3" x14ac:dyDescent="0.45">
      <c r="B85103" t="s">
        <v>84439</v>
      </c>
      <c r="C85103" t="s">
        <v>3</v>
      </c>
    </row>
    <row r="85104" spans="2:3" x14ac:dyDescent="0.45">
      <c r="B85104" t="s">
        <v>84440</v>
      </c>
      <c r="C85104" t="s">
        <v>0</v>
      </c>
    </row>
    <row r="85105" spans="2:3" x14ac:dyDescent="0.45">
      <c r="B85105" t="s">
        <v>84441</v>
      </c>
      <c r="C85105" t="s">
        <v>4</v>
      </c>
    </row>
    <row r="85106" spans="2:3" x14ac:dyDescent="0.45">
      <c r="B85106" t="s">
        <v>84442</v>
      </c>
      <c r="C85106" t="s">
        <v>0</v>
      </c>
    </row>
    <row r="85107" spans="2:3" x14ac:dyDescent="0.45">
      <c r="B85107" t="s">
        <v>84443</v>
      </c>
      <c r="C85107" t="s">
        <v>1</v>
      </c>
    </row>
    <row r="85108" spans="2:3" x14ac:dyDescent="0.45">
      <c r="B85108" t="s">
        <v>84444</v>
      </c>
      <c r="C85108" t="s">
        <v>4</v>
      </c>
    </row>
    <row r="85109" spans="2:3" x14ac:dyDescent="0.45">
      <c r="B85109" t="s">
        <v>84445</v>
      </c>
      <c r="C85109" t="s">
        <v>3</v>
      </c>
    </row>
    <row r="85110" spans="2:3" x14ac:dyDescent="0.45">
      <c r="B85110" t="s">
        <v>84446</v>
      </c>
      <c r="C85110" t="s">
        <v>3</v>
      </c>
    </row>
    <row r="85111" spans="2:3" x14ac:dyDescent="0.45">
      <c r="B85111" t="s">
        <v>84447</v>
      </c>
      <c r="C85111" t="s">
        <v>5</v>
      </c>
    </row>
    <row r="85112" spans="2:3" x14ac:dyDescent="0.45">
      <c r="B85112" t="s">
        <v>84448</v>
      </c>
      <c r="C85112" t="s">
        <v>3</v>
      </c>
    </row>
    <row r="85113" spans="2:3" x14ac:dyDescent="0.45">
      <c r="B85113" t="s">
        <v>84449</v>
      </c>
      <c r="C85113" t="s">
        <v>2</v>
      </c>
    </row>
    <row r="85114" spans="2:3" x14ac:dyDescent="0.45">
      <c r="B85114" t="s">
        <v>84450</v>
      </c>
      <c r="C85114" t="s">
        <v>3</v>
      </c>
    </row>
    <row r="85115" spans="2:3" x14ac:dyDescent="0.45">
      <c r="B85115" t="s">
        <v>84451</v>
      </c>
      <c r="C85115" t="s">
        <v>1</v>
      </c>
    </row>
    <row r="85116" spans="2:3" x14ac:dyDescent="0.45">
      <c r="B85116" t="s">
        <v>84452</v>
      </c>
      <c r="C85116" t="s">
        <v>2</v>
      </c>
    </row>
    <row r="85117" spans="2:3" x14ac:dyDescent="0.45">
      <c r="B85117" t="s">
        <v>84453</v>
      </c>
      <c r="C85117" t="s">
        <v>1</v>
      </c>
    </row>
    <row r="85118" spans="2:3" x14ac:dyDescent="0.45">
      <c r="B85118" t="s">
        <v>84454</v>
      </c>
      <c r="C85118" t="s">
        <v>1</v>
      </c>
    </row>
    <row r="85119" spans="2:3" x14ac:dyDescent="0.45">
      <c r="B85119" t="s">
        <v>84455</v>
      </c>
      <c r="C85119" t="s">
        <v>5</v>
      </c>
    </row>
    <row r="85120" spans="2:3" x14ac:dyDescent="0.45">
      <c r="B85120" t="s">
        <v>84456</v>
      </c>
      <c r="C85120" t="s">
        <v>0</v>
      </c>
    </row>
    <row r="85121" spans="2:3" x14ac:dyDescent="0.45">
      <c r="B85121" t="s">
        <v>84457</v>
      </c>
      <c r="C85121" t="s">
        <v>4</v>
      </c>
    </row>
    <row r="85122" spans="2:3" x14ac:dyDescent="0.45">
      <c r="B85122" t="s">
        <v>84458</v>
      </c>
      <c r="C85122" t="s">
        <v>3</v>
      </c>
    </row>
    <row r="85123" spans="2:3" x14ac:dyDescent="0.45">
      <c r="B85123" t="s">
        <v>84459</v>
      </c>
      <c r="C85123" t="s">
        <v>5</v>
      </c>
    </row>
    <row r="85124" spans="2:3" x14ac:dyDescent="0.45">
      <c r="B85124" t="s">
        <v>84460</v>
      </c>
      <c r="C85124" t="s">
        <v>0</v>
      </c>
    </row>
    <row r="85125" spans="2:3" x14ac:dyDescent="0.45">
      <c r="B85125" t="s">
        <v>84461</v>
      </c>
      <c r="C85125" t="s">
        <v>4</v>
      </c>
    </row>
    <row r="85126" spans="2:3" x14ac:dyDescent="0.45">
      <c r="B85126" t="s">
        <v>84462</v>
      </c>
      <c r="C85126" t="s">
        <v>0</v>
      </c>
    </row>
    <row r="85127" spans="2:3" x14ac:dyDescent="0.45">
      <c r="B85127" t="s">
        <v>84463</v>
      </c>
      <c r="C85127" t="s">
        <v>4</v>
      </c>
    </row>
    <row r="85128" spans="2:3" x14ac:dyDescent="0.45">
      <c r="B85128" t="s">
        <v>84464</v>
      </c>
      <c r="C85128" t="s">
        <v>4</v>
      </c>
    </row>
    <row r="85129" spans="2:3" x14ac:dyDescent="0.45">
      <c r="B85129" t="s">
        <v>84465</v>
      </c>
      <c r="C85129" t="s">
        <v>2</v>
      </c>
    </row>
    <row r="85130" spans="2:3" x14ac:dyDescent="0.45">
      <c r="B85130" t="s">
        <v>84466</v>
      </c>
      <c r="C85130" t="s">
        <v>0</v>
      </c>
    </row>
    <row r="85131" spans="2:3" x14ac:dyDescent="0.45">
      <c r="B85131" t="s">
        <v>84467</v>
      </c>
      <c r="C85131" t="s">
        <v>5</v>
      </c>
    </row>
    <row r="85132" spans="2:3" x14ac:dyDescent="0.45">
      <c r="B85132" t="s">
        <v>84468</v>
      </c>
      <c r="C85132" t="s">
        <v>3</v>
      </c>
    </row>
    <row r="85133" spans="2:3" x14ac:dyDescent="0.45">
      <c r="B85133" t="s">
        <v>84469</v>
      </c>
      <c r="C85133" t="s">
        <v>5</v>
      </c>
    </row>
    <row r="85134" spans="2:3" x14ac:dyDescent="0.45">
      <c r="B85134" t="s">
        <v>84470</v>
      </c>
      <c r="C85134" t="s">
        <v>4</v>
      </c>
    </row>
    <row r="85135" spans="2:3" x14ac:dyDescent="0.45">
      <c r="B85135" t="s">
        <v>84471</v>
      </c>
      <c r="C85135" t="s">
        <v>3</v>
      </c>
    </row>
    <row r="85136" spans="2:3" x14ac:dyDescent="0.45">
      <c r="B85136" t="s">
        <v>84472</v>
      </c>
      <c r="C85136" t="s">
        <v>3</v>
      </c>
    </row>
    <row r="85137" spans="2:3" x14ac:dyDescent="0.45">
      <c r="B85137" t="s">
        <v>84473</v>
      </c>
      <c r="C85137" t="s">
        <v>3</v>
      </c>
    </row>
    <row r="85138" spans="2:3" x14ac:dyDescent="0.45">
      <c r="B85138" t="s">
        <v>84474</v>
      </c>
      <c r="C85138" t="s">
        <v>1</v>
      </c>
    </row>
    <row r="85139" spans="2:3" x14ac:dyDescent="0.45">
      <c r="B85139" t="s">
        <v>84475</v>
      </c>
      <c r="C85139" t="s">
        <v>5</v>
      </c>
    </row>
    <row r="85140" spans="2:3" x14ac:dyDescent="0.45">
      <c r="B85140" t="s">
        <v>84476</v>
      </c>
      <c r="C85140" t="s">
        <v>0</v>
      </c>
    </row>
    <row r="85141" spans="2:3" x14ac:dyDescent="0.45">
      <c r="B85141" t="s">
        <v>84477</v>
      </c>
      <c r="C85141" t="s">
        <v>1</v>
      </c>
    </row>
    <row r="85142" spans="2:3" x14ac:dyDescent="0.45">
      <c r="B85142" t="s">
        <v>84478</v>
      </c>
      <c r="C85142" t="s">
        <v>0</v>
      </c>
    </row>
    <row r="85143" spans="2:3" x14ac:dyDescent="0.45">
      <c r="B85143" t="s">
        <v>84479</v>
      </c>
      <c r="C85143" t="s">
        <v>2</v>
      </c>
    </row>
    <row r="85144" spans="2:3" x14ac:dyDescent="0.45">
      <c r="B85144" t="s">
        <v>84480</v>
      </c>
      <c r="C85144" t="s">
        <v>2</v>
      </c>
    </row>
    <row r="85145" spans="2:3" x14ac:dyDescent="0.45">
      <c r="B85145" t="s">
        <v>84481</v>
      </c>
      <c r="C85145" t="s">
        <v>2</v>
      </c>
    </row>
    <row r="85146" spans="2:3" x14ac:dyDescent="0.45">
      <c r="B85146" t="s">
        <v>84482</v>
      </c>
      <c r="C85146" t="s">
        <v>1</v>
      </c>
    </row>
    <row r="85147" spans="2:3" x14ac:dyDescent="0.45">
      <c r="B85147" t="s">
        <v>84483</v>
      </c>
      <c r="C85147" t="s">
        <v>3</v>
      </c>
    </row>
    <row r="85148" spans="2:3" x14ac:dyDescent="0.45">
      <c r="B85148" t="s">
        <v>84484</v>
      </c>
      <c r="C85148" t="s">
        <v>0</v>
      </c>
    </row>
    <row r="85149" spans="2:3" x14ac:dyDescent="0.45">
      <c r="B85149" t="s">
        <v>84485</v>
      </c>
      <c r="C85149" t="s">
        <v>3</v>
      </c>
    </row>
    <row r="85150" spans="2:3" x14ac:dyDescent="0.45">
      <c r="B85150" t="s">
        <v>84486</v>
      </c>
      <c r="C85150" t="s">
        <v>0</v>
      </c>
    </row>
    <row r="85151" spans="2:3" x14ac:dyDescent="0.45">
      <c r="B85151" t="s">
        <v>84487</v>
      </c>
      <c r="C85151" t="s">
        <v>1</v>
      </c>
    </row>
    <row r="85152" spans="2:3" x14ac:dyDescent="0.45">
      <c r="B85152" t="s">
        <v>84488</v>
      </c>
      <c r="C85152" t="s">
        <v>4</v>
      </c>
    </row>
    <row r="85153" spans="2:3" x14ac:dyDescent="0.45">
      <c r="B85153" t="s">
        <v>84489</v>
      </c>
      <c r="C85153" t="s">
        <v>3</v>
      </c>
    </row>
    <row r="85154" spans="2:3" x14ac:dyDescent="0.45">
      <c r="B85154" t="s">
        <v>84490</v>
      </c>
      <c r="C85154" t="s">
        <v>0</v>
      </c>
    </row>
    <row r="85155" spans="2:3" x14ac:dyDescent="0.45">
      <c r="B85155" t="s">
        <v>84491</v>
      </c>
      <c r="C85155" t="s">
        <v>0</v>
      </c>
    </row>
    <row r="85156" spans="2:3" x14ac:dyDescent="0.45">
      <c r="B85156" t="s">
        <v>84492</v>
      </c>
      <c r="C85156" t="s">
        <v>1</v>
      </c>
    </row>
    <row r="85157" spans="2:3" x14ac:dyDescent="0.45">
      <c r="B85157" t="s">
        <v>84493</v>
      </c>
      <c r="C85157" t="s">
        <v>5</v>
      </c>
    </row>
    <row r="85158" spans="2:3" x14ac:dyDescent="0.45">
      <c r="B85158" t="s">
        <v>84494</v>
      </c>
      <c r="C85158" t="s">
        <v>1</v>
      </c>
    </row>
    <row r="85159" spans="2:3" x14ac:dyDescent="0.45">
      <c r="B85159" t="s">
        <v>84495</v>
      </c>
      <c r="C85159" t="s">
        <v>3</v>
      </c>
    </row>
    <row r="85160" spans="2:3" x14ac:dyDescent="0.45">
      <c r="B85160" t="s">
        <v>84496</v>
      </c>
      <c r="C85160" t="s">
        <v>1</v>
      </c>
    </row>
    <row r="85161" spans="2:3" x14ac:dyDescent="0.45">
      <c r="B85161" t="s">
        <v>84497</v>
      </c>
      <c r="C85161" t="s">
        <v>3</v>
      </c>
    </row>
    <row r="85162" spans="2:3" x14ac:dyDescent="0.45">
      <c r="B85162" t="s">
        <v>84498</v>
      </c>
      <c r="C85162" t="s">
        <v>2</v>
      </c>
    </row>
    <row r="85163" spans="2:3" x14ac:dyDescent="0.45">
      <c r="B85163" t="s">
        <v>84499</v>
      </c>
      <c r="C85163" t="s">
        <v>0</v>
      </c>
    </row>
    <row r="85164" spans="2:3" x14ac:dyDescent="0.45">
      <c r="B85164" t="s">
        <v>84500</v>
      </c>
      <c r="C85164" t="s">
        <v>5</v>
      </c>
    </row>
    <row r="85165" spans="2:3" x14ac:dyDescent="0.45">
      <c r="B85165" t="s">
        <v>84501</v>
      </c>
      <c r="C85165" t="s">
        <v>3</v>
      </c>
    </row>
    <row r="85166" spans="2:3" x14ac:dyDescent="0.45">
      <c r="B85166" t="s">
        <v>84502</v>
      </c>
      <c r="C85166" t="s">
        <v>2</v>
      </c>
    </row>
    <row r="85167" spans="2:3" x14ac:dyDescent="0.45">
      <c r="B85167" t="s">
        <v>84503</v>
      </c>
      <c r="C85167" t="s">
        <v>0</v>
      </c>
    </row>
    <row r="85168" spans="2:3" x14ac:dyDescent="0.45">
      <c r="B85168" t="s">
        <v>84504</v>
      </c>
      <c r="C85168" t="s">
        <v>0</v>
      </c>
    </row>
    <row r="85169" spans="2:3" x14ac:dyDescent="0.45">
      <c r="B85169" t="s">
        <v>84505</v>
      </c>
      <c r="C85169" t="s">
        <v>5</v>
      </c>
    </row>
    <row r="85170" spans="2:3" x14ac:dyDescent="0.45">
      <c r="B85170" t="s">
        <v>84506</v>
      </c>
      <c r="C85170" t="s">
        <v>3</v>
      </c>
    </row>
    <row r="85171" spans="2:3" x14ac:dyDescent="0.45">
      <c r="B85171" t="s">
        <v>84507</v>
      </c>
      <c r="C85171" t="s">
        <v>2</v>
      </c>
    </row>
    <row r="85172" spans="2:3" x14ac:dyDescent="0.45">
      <c r="B85172" t="s">
        <v>84508</v>
      </c>
      <c r="C85172" t="s">
        <v>5</v>
      </c>
    </row>
    <row r="85173" spans="2:3" x14ac:dyDescent="0.45">
      <c r="B85173" t="s">
        <v>84509</v>
      </c>
      <c r="C85173" t="s">
        <v>1</v>
      </c>
    </row>
    <row r="85174" spans="2:3" x14ac:dyDescent="0.45">
      <c r="B85174" t="s">
        <v>84510</v>
      </c>
      <c r="C85174" t="s">
        <v>2</v>
      </c>
    </row>
    <row r="85175" spans="2:3" x14ac:dyDescent="0.45">
      <c r="B85175" t="s">
        <v>84511</v>
      </c>
      <c r="C85175" t="s">
        <v>5</v>
      </c>
    </row>
    <row r="85176" spans="2:3" x14ac:dyDescent="0.45">
      <c r="B85176" t="s">
        <v>84512</v>
      </c>
      <c r="C85176" t="s">
        <v>3</v>
      </c>
    </row>
    <row r="85177" spans="2:3" x14ac:dyDescent="0.45">
      <c r="B85177" t="s">
        <v>84513</v>
      </c>
      <c r="C85177" t="s">
        <v>3</v>
      </c>
    </row>
    <row r="85178" spans="2:3" x14ac:dyDescent="0.45">
      <c r="B85178" t="s">
        <v>84514</v>
      </c>
      <c r="C85178" t="s">
        <v>0</v>
      </c>
    </row>
    <row r="85179" spans="2:3" x14ac:dyDescent="0.45">
      <c r="B85179" t="s">
        <v>84515</v>
      </c>
      <c r="C85179" t="s">
        <v>1</v>
      </c>
    </row>
    <row r="85180" spans="2:3" x14ac:dyDescent="0.45">
      <c r="B85180" t="s">
        <v>84516</v>
      </c>
      <c r="C85180" t="s">
        <v>2</v>
      </c>
    </row>
    <row r="85181" spans="2:3" x14ac:dyDescent="0.45">
      <c r="B85181" t="s">
        <v>84517</v>
      </c>
      <c r="C85181" t="s">
        <v>0</v>
      </c>
    </row>
    <row r="85182" spans="2:3" x14ac:dyDescent="0.45">
      <c r="B85182" t="s">
        <v>84518</v>
      </c>
      <c r="C85182" t="s">
        <v>5</v>
      </c>
    </row>
    <row r="85183" spans="2:3" x14ac:dyDescent="0.45">
      <c r="B85183" t="s">
        <v>84519</v>
      </c>
      <c r="C85183" t="s">
        <v>0</v>
      </c>
    </row>
    <row r="85184" spans="2:3" x14ac:dyDescent="0.45">
      <c r="B85184" t="s">
        <v>84520</v>
      </c>
      <c r="C85184" t="s">
        <v>4</v>
      </c>
    </row>
    <row r="85185" spans="2:3" x14ac:dyDescent="0.45">
      <c r="B85185" t="s">
        <v>84521</v>
      </c>
      <c r="C85185" t="s">
        <v>3</v>
      </c>
    </row>
    <row r="85186" spans="2:3" x14ac:dyDescent="0.45">
      <c r="B85186" t="s">
        <v>84522</v>
      </c>
      <c r="C85186" t="s">
        <v>1</v>
      </c>
    </row>
    <row r="85187" spans="2:3" x14ac:dyDescent="0.45">
      <c r="B85187" t="s">
        <v>84523</v>
      </c>
      <c r="C85187" t="s">
        <v>5</v>
      </c>
    </row>
    <row r="85188" spans="2:3" x14ac:dyDescent="0.45">
      <c r="B85188" t="s">
        <v>84524</v>
      </c>
      <c r="C85188" t="s">
        <v>3</v>
      </c>
    </row>
    <row r="85189" spans="2:3" x14ac:dyDescent="0.45">
      <c r="B85189" t="s">
        <v>84525</v>
      </c>
      <c r="C85189" t="s">
        <v>2</v>
      </c>
    </row>
    <row r="85190" spans="2:3" x14ac:dyDescent="0.45">
      <c r="B85190" t="s">
        <v>84526</v>
      </c>
      <c r="C85190" t="s">
        <v>3</v>
      </c>
    </row>
    <row r="85191" spans="2:3" x14ac:dyDescent="0.45">
      <c r="B85191" t="s">
        <v>84527</v>
      </c>
      <c r="C85191" t="s">
        <v>3</v>
      </c>
    </row>
    <row r="85192" spans="2:3" x14ac:dyDescent="0.45">
      <c r="B85192" t="s">
        <v>84528</v>
      </c>
      <c r="C85192" t="s">
        <v>4</v>
      </c>
    </row>
    <row r="85193" spans="2:3" x14ac:dyDescent="0.45">
      <c r="B85193" t="s">
        <v>84529</v>
      </c>
      <c r="C85193" t="s">
        <v>1</v>
      </c>
    </row>
    <row r="85194" spans="2:3" x14ac:dyDescent="0.45">
      <c r="B85194" t="s">
        <v>84530</v>
      </c>
      <c r="C85194" t="s">
        <v>0</v>
      </c>
    </row>
    <row r="85195" spans="2:3" x14ac:dyDescent="0.45">
      <c r="B85195" t="s">
        <v>84531</v>
      </c>
      <c r="C85195" t="s">
        <v>4</v>
      </c>
    </row>
    <row r="85196" spans="2:3" x14ac:dyDescent="0.45">
      <c r="B85196" t="s">
        <v>84532</v>
      </c>
      <c r="C85196" t="s">
        <v>5</v>
      </c>
    </row>
    <row r="85197" spans="2:3" x14ac:dyDescent="0.45">
      <c r="B85197" t="s">
        <v>84533</v>
      </c>
      <c r="C85197" t="s">
        <v>0</v>
      </c>
    </row>
    <row r="85198" spans="2:3" x14ac:dyDescent="0.45">
      <c r="B85198" t="s">
        <v>84534</v>
      </c>
      <c r="C85198" t="s">
        <v>3</v>
      </c>
    </row>
    <row r="85199" spans="2:3" x14ac:dyDescent="0.45">
      <c r="B85199" t="s">
        <v>84535</v>
      </c>
      <c r="C85199" t="s">
        <v>1</v>
      </c>
    </row>
    <row r="85200" spans="2:3" x14ac:dyDescent="0.45">
      <c r="B85200" t="s">
        <v>84536</v>
      </c>
      <c r="C85200" t="s">
        <v>5</v>
      </c>
    </row>
    <row r="85201" spans="2:3" x14ac:dyDescent="0.45">
      <c r="B85201" t="s">
        <v>84537</v>
      </c>
      <c r="C85201" t="s">
        <v>3</v>
      </c>
    </row>
    <row r="85202" spans="2:3" x14ac:dyDescent="0.45">
      <c r="B85202" t="s">
        <v>84538</v>
      </c>
      <c r="C85202" t="s">
        <v>3</v>
      </c>
    </row>
    <row r="85203" spans="2:3" x14ac:dyDescent="0.45">
      <c r="B85203" t="s">
        <v>84539</v>
      </c>
      <c r="C85203" t="s">
        <v>2</v>
      </c>
    </row>
    <row r="85204" spans="2:3" x14ac:dyDescent="0.45">
      <c r="B85204" t="s">
        <v>84540</v>
      </c>
      <c r="C85204" t="s">
        <v>5</v>
      </c>
    </row>
    <row r="85205" spans="2:3" x14ac:dyDescent="0.45">
      <c r="B85205" t="s">
        <v>84541</v>
      </c>
      <c r="C85205" t="s">
        <v>0</v>
      </c>
    </row>
    <row r="85206" spans="2:3" x14ac:dyDescent="0.45">
      <c r="B85206" t="s">
        <v>84542</v>
      </c>
      <c r="C85206" t="s">
        <v>2</v>
      </c>
    </row>
    <row r="85207" spans="2:3" x14ac:dyDescent="0.45">
      <c r="B85207" t="s">
        <v>84543</v>
      </c>
      <c r="C85207" t="s">
        <v>2</v>
      </c>
    </row>
    <row r="85208" spans="2:3" x14ac:dyDescent="0.45">
      <c r="B85208" t="s">
        <v>84544</v>
      </c>
      <c r="C85208" t="s">
        <v>2</v>
      </c>
    </row>
    <row r="85209" spans="2:3" x14ac:dyDescent="0.45">
      <c r="B85209" t="s">
        <v>84545</v>
      </c>
      <c r="C85209" t="s">
        <v>0</v>
      </c>
    </row>
    <row r="85210" spans="2:3" x14ac:dyDescent="0.45">
      <c r="B85210" t="s">
        <v>84546</v>
      </c>
      <c r="C85210" t="s">
        <v>1</v>
      </c>
    </row>
    <row r="85211" spans="2:3" x14ac:dyDescent="0.45">
      <c r="B85211" t="s">
        <v>84547</v>
      </c>
      <c r="C85211" t="s">
        <v>5</v>
      </c>
    </row>
    <row r="85212" spans="2:3" x14ac:dyDescent="0.45">
      <c r="B85212" t="s">
        <v>84548</v>
      </c>
      <c r="C85212" t="s">
        <v>3</v>
      </c>
    </row>
    <row r="85213" spans="2:3" x14ac:dyDescent="0.45">
      <c r="B85213" t="s">
        <v>84549</v>
      </c>
      <c r="C85213" t="s">
        <v>0</v>
      </c>
    </row>
    <row r="85214" spans="2:3" x14ac:dyDescent="0.45">
      <c r="B85214" t="s">
        <v>84550</v>
      </c>
      <c r="C85214" t="s">
        <v>2</v>
      </c>
    </row>
    <row r="85215" spans="2:3" x14ac:dyDescent="0.45">
      <c r="B85215" t="s">
        <v>84551</v>
      </c>
      <c r="C85215" t="s">
        <v>3</v>
      </c>
    </row>
    <row r="85216" spans="2:3" x14ac:dyDescent="0.45">
      <c r="B85216" t="s">
        <v>84552</v>
      </c>
      <c r="C85216" t="s">
        <v>3</v>
      </c>
    </row>
    <row r="85217" spans="2:3" x14ac:dyDescent="0.45">
      <c r="B85217" t="s">
        <v>84553</v>
      </c>
      <c r="C85217" t="s">
        <v>3</v>
      </c>
    </row>
    <row r="85218" spans="2:3" x14ac:dyDescent="0.45">
      <c r="B85218" t="s">
        <v>84554</v>
      </c>
      <c r="C85218" t="s">
        <v>4</v>
      </c>
    </row>
    <row r="85219" spans="2:3" x14ac:dyDescent="0.45">
      <c r="B85219" t="s">
        <v>84555</v>
      </c>
      <c r="C85219" t="s">
        <v>2</v>
      </c>
    </row>
    <row r="85220" spans="2:3" x14ac:dyDescent="0.45">
      <c r="B85220" t="s">
        <v>84556</v>
      </c>
      <c r="C85220" t="s">
        <v>5</v>
      </c>
    </row>
    <row r="85221" spans="2:3" x14ac:dyDescent="0.45">
      <c r="B85221" t="s">
        <v>84557</v>
      </c>
      <c r="C85221" t="s">
        <v>5</v>
      </c>
    </row>
    <row r="85222" spans="2:3" x14ac:dyDescent="0.45">
      <c r="B85222" t="s">
        <v>84558</v>
      </c>
      <c r="C85222" t="s">
        <v>4</v>
      </c>
    </row>
    <row r="85223" spans="2:3" x14ac:dyDescent="0.45">
      <c r="B85223" t="s">
        <v>84559</v>
      </c>
      <c r="C85223" t="s">
        <v>1</v>
      </c>
    </row>
    <row r="85224" spans="2:3" x14ac:dyDescent="0.45">
      <c r="B85224" t="s">
        <v>84560</v>
      </c>
      <c r="C85224" t="s">
        <v>2</v>
      </c>
    </row>
    <row r="85225" spans="2:3" x14ac:dyDescent="0.45">
      <c r="B85225" t="s">
        <v>84561</v>
      </c>
      <c r="C85225" t="s">
        <v>4</v>
      </c>
    </row>
    <row r="85226" spans="2:3" x14ac:dyDescent="0.45">
      <c r="B85226" t="s">
        <v>84562</v>
      </c>
      <c r="C85226" t="s">
        <v>4</v>
      </c>
    </row>
    <row r="85227" spans="2:3" x14ac:dyDescent="0.45">
      <c r="B85227" t="s">
        <v>84563</v>
      </c>
      <c r="C85227" t="s">
        <v>4</v>
      </c>
    </row>
    <row r="85228" spans="2:3" x14ac:dyDescent="0.45">
      <c r="B85228" t="s">
        <v>84564</v>
      </c>
      <c r="C85228" t="s">
        <v>5</v>
      </c>
    </row>
    <row r="85229" spans="2:3" x14ac:dyDescent="0.45">
      <c r="B85229" t="s">
        <v>84565</v>
      </c>
      <c r="C85229" t="s">
        <v>3</v>
      </c>
    </row>
    <row r="85230" spans="2:3" x14ac:dyDescent="0.45">
      <c r="B85230" t="s">
        <v>84566</v>
      </c>
      <c r="C85230" t="s">
        <v>1</v>
      </c>
    </row>
    <row r="85231" spans="2:3" x14ac:dyDescent="0.45">
      <c r="B85231" t="s">
        <v>84567</v>
      </c>
      <c r="C85231" t="s">
        <v>5</v>
      </c>
    </row>
    <row r="85232" spans="2:3" x14ac:dyDescent="0.45">
      <c r="B85232" t="s">
        <v>84568</v>
      </c>
      <c r="C85232" t="s">
        <v>4</v>
      </c>
    </row>
    <row r="85233" spans="2:3" x14ac:dyDescent="0.45">
      <c r="B85233" t="s">
        <v>84569</v>
      </c>
      <c r="C85233" t="s">
        <v>3</v>
      </c>
    </row>
    <row r="85234" spans="2:3" x14ac:dyDescent="0.45">
      <c r="B85234" t="s">
        <v>84570</v>
      </c>
      <c r="C85234" t="s">
        <v>5</v>
      </c>
    </row>
    <row r="85235" spans="2:3" x14ac:dyDescent="0.45">
      <c r="B85235" t="s">
        <v>84571</v>
      </c>
      <c r="C85235" t="s">
        <v>1</v>
      </c>
    </row>
    <row r="85236" spans="2:3" x14ac:dyDescent="0.45">
      <c r="B85236" t="s">
        <v>84572</v>
      </c>
      <c r="C85236" t="s">
        <v>3</v>
      </c>
    </row>
    <row r="85237" spans="2:3" x14ac:dyDescent="0.45">
      <c r="B85237" t="s">
        <v>84573</v>
      </c>
      <c r="C85237" t="s">
        <v>0</v>
      </c>
    </row>
    <row r="85238" spans="2:3" x14ac:dyDescent="0.45">
      <c r="B85238" t="s">
        <v>84574</v>
      </c>
      <c r="C85238" t="s">
        <v>0</v>
      </c>
    </row>
    <row r="85239" spans="2:3" x14ac:dyDescent="0.45">
      <c r="B85239" t="s">
        <v>84575</v>
      </c>
      <c r="C85239" t="s">
        <v>0</v>
      </c>
    </row>
    <row r="85240" spans="2:3" x14ac:dyDescent="0.45">
      <c r="B85240" t="s">
        <v>84576</v>
      </c>
      <c r="C85240" t="s">
        <v>2</v>
      </c>
    </row>
    <row r="85241" spans="2:3" x14ac:dyDescent="0.45">
      <c r="B85241" t="s">
        <v>84577</v>
      </c>
      <c r="C85241" t="s">
        <v>1</v>
      </c>
    </row>
    <row r="85242" spans="2:3" x14ac:dyDescent="0.45">
      <c r="B85242" t="s">
        <v>84578</v>
      </c>
      <c r="C85242" t="s">
        <v>5</v>
      </c>
    </row>
    <row r="85243" spans="2:3" x14ac:dyDescent="0.45">
      <c r="B85243" t="s">
        <v>84579</v>
      </c>
      <c r="C85243" t="s">
        <v>0</v>
      </c>
    </row>
    <row r="85244" spans="2:3" x14ac:dyDescent="0.45">
      <c r="B85244" t="s">
        <v>84580</v>
      </c>
      <c r="C85244" t="s">
        <v>0</v>
      </c>
    </row>
    <row r="85245" spans="2:3" x14ac:dyDescent="0.45">
      <c r="B85245" t="s">
        <v>84581</v>
      </c>
      <c r="C85245" t="s">
        <v>1</v>
      </c>
    </row>
    <row r="85246" spans="2:3" x14ac:dyDescent="0.45">
      <c r="B85246" t="s">
        <v>84582</v>
      </c>
      <c r="C85246" t="s">
        <v>1</v>
      </c>
    </row>
    <row r="85247" spans="2:3" x14ac:dyDescent="0.45">
      <c r="B85247" t="s">
        <v>84583</v>
      </c>
      <c r="C85247" t="s">
        <v>1</v>
      </c>
    </row>
    <row r="85248" spans="2:3" x14ac:dyDescent="0.45">
      <c r="B85248" t="s">
        <v>84584</v>
      </c>
      <c r="C85248" t="s">
        <v>5</v>
      </c>
    </row>
    <row r="85249" spans="2:3" x14ac:dyDescent="0.45">
      <c r="B85249" t="s">
        <v>84585</v>
      </c>
      <c r="C85249" t="s">
        <v>5</v>
      </c>
    </row>
    <row r="85250" spans="2:3" x14ac:dyDescent="0.45">
      <c r="B85250" t="s">
        <v>84586</v>
      </c>
      <c r="C85250" t="s">
        <v>0</v>
      </c>
    </row>
    <row r="85251" spans="2:3" x14ac:dyDescent="0.45">
      <c r="B85251" t="s">
        <v>84587</v>
      </c>
      <c r="C85251" t="s">
        <v>3</v>
      </c>
    </row>
    <row r="85252" spans="2:3" x14ac:dyDescent="0.45">
      <c r="B85252" t="s">
        <v>84588</v>
      </c>
      <c r="C85252" t="s">
        <v>5</v>
      </c>
    </row>
    <row r="85253" spans="2:3" x14ac:dyDescent="0.45">
      <c r="B85253" t="s">
        <v>84589</v>
      </c>
      <c r="C85253" t="s">
        <v>3</v>
      </c>
    </row>
    <row r="85254" spans="2:3" x14ac:dyDescent="0.45">
      <c r="B85254" t="s">
        <v>84590</v>
      </c>
      <c r="C85254" t="s">
        <v>3</v>
      </c>
    </row>
    <row r="85255" spans="2:3" x14ac:dyDescent="0.45">
      <c r="B85255" t="s">
        <v>84591</v>
      </c>
      <c r="C85255" t="s">
        <v>2</v>
      </c>
    </row>
    <row r="85256" spans="2:3" x14ac:dyDescent="0.45">
      <c r="B85256" t="s">
        <v>84592</v>
      </c>
      <c r="C85256" t="s">
        <v>3</v>
      </c>
    </row>
    <row r="85257" spans="2:3" x14ac:dyDescent="0.45">
      <c r="B85257" t="s">
        <v>84593</v>
      </c>
      <c r="C85257" t="s">
        <v>4</v>
      </c>
    </row>
    <row r="85258" spans="2:3" x14ac:dyDescent="0.45">
      <c r="B85258" t="s">
        <v>84594</v>
      </c>
      <c r="C85258" t="s">
        <v>4</v>
      </c>
    </row>
    <row r="85259" spans="2:3" x14ac:dyDescent="0.45">
      <c r="B85259" t="s">
        <v>84595</v>
      </c>
      <c r="C85259" t="s">
        <v>5</v>
      </c>
    </row>
    <row r="85260" spans="2:3" x14ac:dyDescent="0.45">
      <c r="B85260" t="s">
        <v>84596</v>
      </c>
      <c r="C85260" t="s">
        <v>2</v>
      </c>
    </row>
    <row r="85261" spans="2:3" x14ac:dyDescent="0.45">
      <c r="B85261" t="s">
        <v>84597</v>
      </c>
      <c r="C85261" t="s">
        <v>4</v>
      </c>
    </row>
    <row r="85262" spans="2:3" x14ac:dyDescent="0.45">
      <c r="B85262" t="s">
        <v>84598</v>
      </c>
      <c r="C85262" t="s">
        <v>2</v>
      </c>
    </row>
    <row r="85263" spans="2:3" x14ac:dyDescent="0.45">
      <c r="B85263" t="s">
        <v>84599</v>
      </c>
      <c r="C85263" t="s">
        <v>5</v>
      </c>
    </row>
    <row r="85264" spans="2:3" x14ac:dyDescent="0.45">
      <c r="B85264" t="s">
        <v>84600</v>
      </c>
      <c r="C85264" t="s">
        <v>2</v>
      </c>
    </row>
    <row r="85265" spans="2:3" x14ac:dyDescent="0.45">
      <c r="B85265" t="s">
        <v>84601</v>
      </c>
      <c r="C85265" t="s">
        <v>3</v>
      </c>
    </row>
    <row r="85266" spans="2:3" x14ac:dyDescent="0.45">
      <c r="B85266" t="s">
        <v>84602</v>
      </c>
      <c r="C85266" t="s">
        <v>1</v>
      </c>
    </row>
    <row r="85267" spans="2:3" x14ac:dyDescent="0.45">
      <c r="B85267" t="s">
        <v>84603</v>
      </c>
      <c r="C85267" t="s">
        <v>4</v>
      </c>
    </row>
    <row r="85268" spans="2:3" x14ac:dyDescent="0.45">
      <c r="B85268" t="s">
        <v>84604</v>
      </c>
      <c r="C85268" t="s">
        <v>2</v>
      </c>
    </row>
    <row r="85269" spans="2:3" x14ac:dyDescent="0.45">
      <c r="B85269" t="s">
        <v>84605</v>
      </c>
      <c r="C85269" t="s">
        <v>3</v>
      </c>
    </row>
    <row r="85270" spans="2:3" x14ac:dyDescent="0.45">
      <c r="B85270" t="s">
        <v>84606</v>
      </c>
      <c r="C85270" t="s">
        <v>3</v>
      </c>
    </row>
    <row r="85271" spans="2:3" x14ac:dyDescent="0.45">
      <c r="B85271" t="s">
        <v>84607</v>
      </c>
      <c r="C85271" t="s">
        <v>0</v>
      </c>
    </row>
    <row r="85272" spans="2:3" x14ac:dyDescent="0.45">
      <c r="B85272" t="s">
        <v>84608</v>
      </c>
      <c r="C85272" t="s">
        <v>3</v>
      </c>
    </row>
    <row r="85273" spans="2:3" x14ac:dyDescent="0.45">
      <c r="B85273" t="s">
        <v>84609</v>
      </c>
      <c r="C85273" t="s">
        <v>1</v>
      </c>
    </row>
    <row r="85274" spans="2:3" x14ac:dyDescent="0.45">
      <c r="B85274" t="s">
        <v>84610</v>
      </c>
      <c r="C85274" t="s">
        <v>3</v>
      </c>
    </row>
    <row r="85275" spans="2:3" x14ac:dyDescent="0.45">
      <c r="B85275" t="s">
        <v>84611</v>
      </c>
      <c r="C85275" t="s">
        <v>5</v>
      </c>
    </row>
    <row r="85276" spans="2:3" x14ac:dyDescent="0.45">
      <c r="B85276" t="s">
        <v>84612</v>
      </c>
      <c r="C85276" t="s">
        <v>4</v>
      </c>
    </row>
    <row r="85277" spans="2:3" x14ac:dyDescent="0.45">
      <c r="B85277" t="s">
        <v>84613</v>
      </c>
      <c r="C85277" t="s">
        <v>5</v>
      </c>
    </row>
    <row r="85278" spans="2:3" x14ac:dyDescent="0.45">
      <c r="B85278" t="s">
        <v>84614</v>
      </c>
      <c r="C85278" t="s">
        <v>5</v>
      </c>
    </row>
    <row r="85279" spans="2:3" x14ac:dyDescent="0.45">
      <c r="B85279" t="s">
        <v>84615</v>
      </c>
      <c r="C85279" t="s">
        <v>0</v>
      </c>
    </row>
    <row r="85280" spans="2:3" x14ac:dyDescent="0.45">
      <c r="B85280" t="s">
        <v>84616</v>
      </c>
      <c r="C85280" t="s">
        <v>1</v>
      </c>
    </row>
    <row r="85281" spans="2:3" x14ac:dyDescent="0.45">
      <c r="B85281" t="s">
        <v>84617</v>
      </c>
      <c r="C85281" t="s">
        <v>1</v>
      </c>
    </row>
    <row r="85282" spans="2:3" x14ac:dyDescent="0.45">
      <c r="B85282" t="s">
        <v>84618</v>
      </c>
      <c r="C85282" t="s">
        <v>1</v>
      </c>
    </row>
    <row r="85283" spans="2:3" x14ac:dyDescent="0.45">
      <c r="B85283" t="s">
        <v>84619</v>
      </c>
      <c r="C85283" t="s">
        <v>0</v>
      </c>
    </row>
    <row r="85284" spans="2:3" x14ac:dyDescent="0.45">
      <c r="B85284" t="s">
        <v>84620</v>
      </c>
      <c r="C85284" t="s">
        <v>3</v>
      </c>
    </row>
    <row r="85285" spans="2:3" x14ac:dyDescent="0.45">
      <c r="B85285" t="s">
        <v>84621</v>
      </c>
      <c r="C85285" t="s">
        <v>2</v>
      </c>
    </row>
    <row r="85286" spans="2:3" x14ac:dyDescent="0.45">
      <c r="B85286" t="s">
        <v>84622</v>
      </c>
      <c r="C85286" t="s">
        <v>4</v>
      </c>
    </row>
    <row r="85287" spans="2:3" x14ac:dyDescent="0.45">
      <c r="B85287" t="s">
        <v>84623</v>
      </c>
      <c r="C85287" t="s">
        <v>3</v>
      </c>
    </row>
    <row r="85288" spans="2:3" x14ac:dyDescent="0.45">
      <c r="B85288" t="s">
        <v>84624</v>
      </c>
      <c r="C85288" t="s">
        <v>2</v>
      </c>
    </row>
    <row r="85289" spans="2:3" x14ac:dyDescent="0.45">
      <c r="B85289" t="s">
        <v>84625</v>
      </c>
      <c r="C85289" t="s">
        <v>3</v>
      </c>
    </row>
    <row r="85290" spans="2:3" x14ac:dyDescent="0.45">
      <c r="B85290" t="s">
        <v>84626</v>
      </c>
      <c r="C85290" t="s">
        <v>3</v>
      </c>
    </row>
    <row r="85291" spans="2:3" x14ac:dyDescent="0.45">
      <c r="B85291" t="s">
        <v>84627</v>
      </c>
      <c r="C85291" t="s">
        <v>5</v>
      </c>
    </row>
    <row r="85292" spans="2:3" x14ac:dyDescent="0.45">
      <c r="B85292" t="s">
        <v>84628</v>
      </c>
      <c r="C85292" t="s">
        <v>4</v>
      </c>
    </row>
    <row r="85293" spans="2:3" x14ac:dyDescent="0.45">
      <c r="B85293" t="s">
        <v>84629</v>
      </c>
      <c r="C85293" t="s">
        <v>4</v>
      </c>
    </row>
    <row r="85294" spans="2:3" x14ac:dyDescent="0.45">
      <c r="B85294" t="s">
        <v>84630</v>
      </c>
      <c r="C85294" t="s">
        <v>2</v>
      </c>
    </row>
    <row r="85295" spans="2:3" x14ac:dyDescent="0.45">
      <c r="B85295" t="s">
        <v>84631</v>
      </c>
      <c r="C85295" t="s">
        <v>2</v>
      </c>
    </row>
    <row r="85296" spans="2:3" x14ac:dyDescent="0.45">
      <c r="B85296" t="s">
        <v>84632</v>
      </c>
      <c r="C85296" t="s">
        <v>1</v>
      </c>
    </row>
    <row r="85297" spans="2:3" x14ac:dyDescent="0.45">
      <c r="B85297" t="s">
        <v>84633</v>
      </c>
      <c r="C85297" t="s">
        <v>5</v>
      </c>
    </row>
    <row r="85298" spans="2:3" x14ac:dyDescent="0.45">
      <c r="B85298" t="s">
        <v>84634</v>
      </c>
      <c r="C85298" t="s">
        <v>4</v>
      </c>
    </row>
    <row r="85299" spans="2:3" x14ac:dyDescent="0.45">
      <c r="B85299" t="s">
        <v>84635</v>
      </c>
      <c r="C85299" t="s">
        <v>4</v>
      </c>
    </row>
    <row r="85300" spans="2:3" x14ac:dyDescent="0.45">
      <c r="B85300" t="s">
        <v>84636</v>
      </c>
      <c r="C85300" t="s">
        <v>5</v>
      </c>
    </row>
    <row r="85301" spans="2:3" x14ac:dyDescent="0.45">
      <c r="B85301" t="s">
        <v>84637</v>
      </c>
      <c r="C85301" t="s">
        <v>3</v>
      </c>
    </row>
    <row r="85302" spans="2:3" x14ac:dyDescent="0.45">
      <c r="B85302" t="s">
        <v>84638</v>
      </c>
      <c r="C85302" t="s">
        <v>5</v>
      </c>
    </row>
    <row r="85303" spans="2:3" x14ac:dyDescent="0.45">
      <c r="B85303" t="s">
        <v>84639</v>
      </c>
      <c r="C85303" t="s">
        <v>0</v>
      </c>
    </row>
    <row r="85304" spans="2:3" x14ac:dyDescent="0.45">
      <c r="B85304" t="s">
        <v>84640</v>
      </c>
      <c r="C85304" t="s">
        <v>2</v>
      </c>
    </row>
    <row r="85305" spans="2:3" x14ac:dyDescent="0.45">
      <c r="B85305" t="s">
        <v>84641</v>
      </c>
      <c r="C85305" t="s">
        <v>2</v>
      </c>
    </row>
    <row r="85306" spans="2:3" x14ac:dyDescent="0.45">
      <c r="B85306" t="s">
        <v>84642</v>
      </c>
      <c r="C85306" t="s">
        <v>0</v>
      </c>
    </row>
    <row r="85307" spans="2:3" x14ac:dyDescent="0.45">
      <c r="B85307" t="s">
        <v>84643</v>
      </c>
      <c r="C85307" t="s">
        <v>2</v>
      </c>
    </row>
    <row r="85308" spans="2:3" x14ac:dyDescent="0.45">
      <c r="B85308" t="s">
        <v>84644</v>
      </c>
      <c r="C85308" t="s">
        <v>5</v>
      </c>
    </row>
    <row r="85309" spans="2:3" x14ac:dyDescent="0.45">
      <c r="B85309" t="s">
        <v>84645</v>
      </c>
      <c r="C85309" t="s">
        <v>2</v>
      </c>
    </row>
    <row r="85310" spans="2:3" x14ac:dyDescent="0.45">
      <c r="B85310" t="s">
        <v>84646</v>
      </c>
      <c r="C85310" t="s">
        <v>0</v>
      </c>
    </row>
    <row r="85311" spans="2:3" x14ac:dyDescent="0.45">
      <c r="B85311" t="s">
        <v>84647</v>
      </c>
      <c r="C85311" t="s">
        <v>5</v>
      </c>
    </row>
    <row r="85312" spans="2:3" x14ac:dyDescent="0.45">
      <c r="B85312" t="s">
        <v>84648</v>
      </c>
      <c r="C85312" t="s">
        <v>2</v>
      </c>
    </row>
    <row r="85313" spans="2:3" x14ac:dyDescent="0.45">
      <c r="B85313" t="s">
        <v>84649</v>
      </c>
      <c r="C85313" t="s">
        <v>4</v>
      </c>
    </row>
    <row r="85314" spans="2:3" x14ac:dyDescent="0.45">
      <c r="B85314" t="s">
        <v>84650</v>
      </c>
      <c r="C85314" t="s">
        <v>3</v>
      </c>
    </row>
    <row r="85315" spans="2:3" x14ac:dyDescent="0.45">
      <c r="B85315" t="s">
        <v>84651</v>
      </c>
      <c r="C85315" t="s">
        <v>2</v>
      </c>
    </row>
    <row r="85316" spans="2:3" x14ac:dyDescent="0.45">
      <c r="B85316" t="s">
        <v>84652</v>
      </c>
      <c r="C85316" t="s">
        <v>0</v>
      </c>
    </row>
    <row r="85317" spans="2:3" x14ac:dyDescent="0.45">
      <c r="B85317" t="s">
        <v>84653</v>
      </c>
      <c r="C85317" t="s">
        <v>5</v>
      </c>
    </row>
    <row r="85318" spans="2:3" x14ac:dyDescent="0.45">
      <c r="B85318" t="s">
        <v>84654</v>
      </c>
      <c r="C85318" t="s">
        <v>5</v>
      </c>
    </row>
    <row r="85319" spans="2:3" x14ac:dyDescent="0.45">
      <c r="B85319" t="s">
        <v>84655</v>
      </c>
      <c r="C85319" t="s">
        <v>1</v>
      </c>
    </row>
    <row r="85320" spans="2:3" x14ac:dyDescent="0.45">
      <c r="B85320" t="s">
        <v>84656</v>
      </c>
      <c r="C85320" t="s">
        <v>3</v>
      </c>
    </row>
    <row r="85321" spans="2:3" x14ac:dyDescent="0.45">
      <c r="B85321" t="s">
        <v>84657</v>
      </c>
      <c r="C85321" t="s">
        <v>3</v>
      </c>
    </row>
    <row r="85322" spans="2:3" x14ac:dyDescent="0.45">
      <c r="B85322" t="s">
        <v>84658</v>
      </c>
      <c r="C85322" t="s">
        <v>2</v>
      </c>
    </row>
    <row r="85323" spans="2:3" x14ac:dyDescent="0.45">
      <c r="B85323" t="s">
        <v>84659</v>
      </c>
      <c r="C85323" t="s">
        <v>3</v>
      </c>
    </row>
    <row r="85324" spans="2:3" x14ac:dyDescent="0.45">
      <c r="B85324" t="s">
        <v>84660</v>
      </c>
      <c r="C85324" t="s">
        <v>2</v>
      </c>
    </row>
    <row r="85325" spans="2:3" x14ac:dyDescent="0.45">
      <c r="B85325" t="s">
        <v>84661</v>
      </c>
      <c r="C85325" t="s">
        <v>1</v>
      </c>
    </row>
    <row r="85326" spans="2:3" x14ac:dyDescent="0.45">
      <c r="B85326" t="s">
        <v>84662</v>
      </c>
      <c r="C85326" t="s">
        <v>1</v>
      </c>
    </row>
    <row r="85327" spans="2:3" x14ac:dyDescent="0.45">
      <c r="B85327" t="s">
        <v>84663</v>
      </c>
      <c r="C85327" t="s">
        <v>0</v>
      </c>
    </row>
    <row r="85328" spans="2:3" x14ac:dyDescent="0.45">
      <c r="B85328" t="s">
        <v>84664</v>
      </c>
      <c r="C85328" t="s">
        <v>2</v>
      </c>
    </row>
    <row r="85329" spans="2:3" x14ac:dyDescent="0.45">
      <c r="B85329" t="s">
        <v>84665</v>
      </c>
      <c r="C85329" t="s">
        <v>2</v>
      </c>
    </row>
    <row r="85330" spans="2:3" x14ac:dyDescent="0.45">
      <c r="B85330" t="s">
        <v>84666</v>
      </c>
      <c r="C85330" t="s">
        <v>2</v>
      </c>
    </row>
    <row r="85331" spans="2:3" x14ac:dyDescent="0.45">
      <c r="B85331" t="s">
        <v>84667</v>
      </c>
      <c r="C85331" t="s">
        <v>4</v>
      </c>
    </row>
    <row r="85332" spans="2:3" x14ac:dyDescent="0.45">
      <c r="B85332" t="s">
        <v>84668</v>
      </c>
      <c r="C85332" t="s">
        <v>4</v>
      </c>
    </row>
    <row r="85333" spans="2:3" x14ac:dyDescent="0.45">
      <c r="B85333" t="s">
        <v>84669</v>
      </c>
      <c r="C85333" t="s">
        <v>4</v>
      </c>
    </row>
    <row r="85334" spans="2:3" x14ac:dyDescent="0.45">
      <c r="B85334" t="s">
        <v>84670</v>
      </c>
      <c r="C85334" t="s">
        <v>5</v>
      </c>
    </row>
    <row r="85335" spans="2:3" x14ac:dyDescent="0.45">
      <c r="B85335" t="s">
        <v>84671</v>
      </c>
      <c r="C85335" t="s">
        <v>4</v>
      </c>
    </row>
    <row r="85336" spans="2:3" x14ac:dyDescent="0.45">
      <c r="B85336" t="s">
        <v>84672</v>
      </c>
      <c r="C85336" t="s">
        <v>1</v>
      </c>
    </row>
    <row r="85337" spans="2:3" x14ac:dyDescent="0.45">
      <c r="B85337" t="s">
        <v>84673</v>
      </c>
      <c r="C85337" t="s">
        <v>5</v>
      </c>
    </row>
    <row r="85338" spans="2:3" x14ac:dyDescent="0.45">
      <c r="B85338" t="s">
        <v>84674</v>
      </c>
      <c r="C85338" t="s">
        <v>0</v>
      </c>
    </row>
    <row r="85339" spans="2:3" x14ac:dyDescent="0.45">
      <c r="B85339" t="s">
        <v>84675</v>
      </c>
      <c r="C85339" t="s">
        <v>0</v>
      </c>
    </row>
    <row r="85340" spans="2:3" x14ac:dyDescent="0.45">
      <c r="B85340" t="s">
        <v>84676</v>
      </c>
      <c r="C85340" t="s">
        <v>2</v>
      </c>
    </row>
    <row r="85341" spans="2:3" x14ac:dyDescent="0.45">
      <c r="B85341" t="s">
        <v>84677</v>
      </c>
      <c r="C85341" t="s">
        <v>1</v>
      </c>
    </row>
    <row r="85342" spans="2:3" x14ac:dyDescent="0.45">
      <c r="B85342" t="s">
        <v>84678</v>
      </c>
      <c r="C85342" t="s">
        <v>2</v>
      </c>
    </row>
    <row r="85343" spans="2:3" x14ac:dyDescent="0.45">
      <c r="B85343" t="s">
        <v>84679</v>
      </c>
      <c r="C85343" t="s">
        <v>1</v>
      </c>
    </row>
    <row r="85344" spans="2:3" x14ac:dyDescent="0.45">
      <c r="B85344" t="s">
        <v>84680</v>
      </c>
      <c r="C85344" t="s">
        <v>1</v>
      </c>
    </row>
    <row r="85345" spans="2:3" x14ac:dyDescent="0.45">
      <c r="B85345" t="s">
        <v>84681</v>
      </c>
      <c r="C85345" t="s">
        <v>2</v>
      </c>
    </row>
    <row r="85346" spans="2:3" x14ac:dyDescent="0.45">
      <c r="B85346" t="s">
        <v>84682</v>
      </c>
      <c r="C85346" t="s">
        <v>0</v>
      </c>
    </row>
    <row r="85347" spans="2:3" x14ac:dyDescent="0.45">
      <c r="B85347" t="s">
        <v>84683</v>
      </c>
      <c r="C85347" t="s">
        <v>5</v>
      </c>
    </row>
    <row r="85348" spans="2:3" x14ac:dyDescent="0.45">
      <c r="B85348" t="s">
        <v>84684</v>
      </c>
      <c r="C85348" t="s">
        <v>5</v>
      </c>
    </row>
    <row r="85349" spans="2:3" x14ac:dyDescent="0.45">
      <c r="B85349" t="s">
        <v>84685</v>
      </c>
      <c r="C85349" t="s">
        <v>5</v>
      </c>
    </row>
    <row r="85350" spans="2:3" x14ac:dyDescent="0.45">
      <c r="B85350" t="s">
        <v>84686</v>
      </c>
      <c r="C85350" t="s">
        <v>3</v>
      </c>
    </row>
    <row r="85351" spans="2:3" x14ac:dyDescent="0.45">
      <c r="B85351" t="s">
        <v>84687</v>
      </c>
      <c r="C85351" t="s">
        <v>5</v>
      </c>
    </row>
    <row r="85352" spans="2:3" x14ac:dyDescent="0.45">
      <c r="B85352" t="s">
        <v>84688</v>
      </c>
      <c r="C85352" t="s">
        <v>1</v>
      </c>
    </row>
    <row r="85353" spans="2:3" x14ac:dyDescent="0.45">
      <c r="B85353" t="s">
        <v>84689</v>
      </c>
      <c r="C85353" t="s">
        <v>4</v>
      </c>
    </row>
    <row r="85354" spans="2:3" x14ac:dyDescent="0.45">
      <c r="B85354" t="s">
        <v>84690</v>
      </c>
      <c r="C85354" t="s">
        <v>3</v>
      </c>
    </row>
    <row r="85355" spans="2:3" x14ac:dyDescent="0.45">
      <c r="B85355" t="s">
        <v>84691</v>
      </c>
      <c r="C85355" t="s">
        <v>3</v>
      </c>
    </row>
    <row r="85356" spans="2:3" x14ac:dyDescent="0.45">
      <c r="B85356" t="s">
        <v>84692</v>
      </c>
      <c r="C85356" t="s">
        <v>5</v>
      </c>
    </row>
    <row r="85357" spans="2:3" x14ac:dyDescent="0.45">
      <c r="B85357" t="s">
        <v>84693</v>
      </c>
      <c r="C85357" t="s">
        <v>3</v>
      </c>
    </row>
    <row r="85358" spans="2:3" x14ac:dyDescent="0.45">
      <c r="B85358" t="s">
        <v>84694</v>
      </c>
      <c r="C85358" t="s">
        <v>1</v>
      </c>
    </row>
    <row r="85359" spans="2:3" x14ac:dyDescent="0.45">
      <c r="B85359" t="s">
        <v>84695</v>
      </c>
      <c r="C85359" t="s">
        <v>0</v>
      </c>
    </row>
    <row r="85360" spans="2:3" x14ac:dyDescent="0.45">
      <c r="B85360" t="s">
        <v>84696</v>
      </c>
      <c r="C85360" t="s">
        <v>1</v>
      </c>
    </row>
    <row r="85361" spans="2:3" x14ac:dyDescent="0.45">
      <c r="B85361" t="s">
        <v>84697</v>
      </c>
      <c r="C85361" t="s">
        <v>3</v>
      </c>
    </row>
    <row r="85362" spans="2:3" x14ac:dyDescent="0.45">
      <c r="B85362" t="s">
        <v>84698</v>
      </c>
      <c r="C85362" t="s">
        <v>1</v>
      </c>
    </row>
    <row r="85363" spans="2:3" x14ac:dyDescent="0.45">
      <c r="B85363" t="s">
        <v>84699</v>
      </c>
      <c r="C85363" t="s">
        <v>2</v>
      </c>
    </row>
    <row r="85364" spans="2:3" x14ac:dyDescent="0.45">
      <c r="B85364" t="s">
        <v>84700</v>
      </c>
      <c r="C85364" t="s">
        <v>2</v>
      </c>
    </row>
    <row r="85365" spans="2:3" x14ac:dyDescent="0.45">
      <c r="B85365" t="s">
        <v>64044</v>
      </c>
      <c r="C85365" t="s">
        <v>2</v>
      </c>
    </row>
    <row r="85366" spans="2:3" x14ac:dyDescent="0.45">
      <c r="B85366" t="s">
        <v>84701</v>
      </c>
      <c r="C85366" t="s">
        <v>2</v>
      </c>
    </row>
    <row r="85367" spans="2:3" x14ac:dyDescent="0.45">
      <c r="B85367" t="s">
        <v>64045</v>
      </c>
      <c r="C85367" t="s">
        <v>2</v>
      </c>
    </row>
    <row r="85368" spans="2:3" x14ac:dyDescent="0.45">
      <c r="B85368" t="s">
        <v>84702</v>
      </c>
      <c r="C85368" t="s">
        <v>2</v>
      </c>
    </row>
    <row r="85369" spans="2:3" x14ac:dyDescent="0.45">
      <c r="B85369" t="s">
        <v>84703</v>
      </c>
      <c r="C85369" t="s">
        <v>2</v>
      </c>
    </row>
    <row r="85370" spans="2:3" x14ac:dyDescent="0.45">
      <c r="B85370" t="s">
        <v>84704</v>
      </c>
      <c r="C85370" t="s">
        <v>2</v>
      </c>
    </row>
    <row r="85371" spans="2:3" x14ac:dyDescent="0.45">
      <c r="B85371" t="s">
        <v>84705</v>
      </c>
      <c r="C85371" t="s">
        <v>2</v>
      </c>
    </row>
    <row r="85372" spans="2:3" x14ac:dyDescent="0.45">
      <c r="B85372" t="s">
        <v>84706</v>
      </c>
      <c r="C85372" t="s">
        <v>2</v>
      </c>
    </row>
    <row r="85373" spans="2:3" x14ac:dyDescent="0.45">
      <c r="B85373" t="s">
        <v>84707</v>
      </c>
      <c r="C85373" t="s">
        <v>2</v>
      </c>
    </row>
    <row r="85374" spans="2:3" x14ac:dyDescent="0.45">
      <c r="B85374" t="s">
        <v>84708</v>
      </c>
      <c r="C85374" t="s">
        <v>4</v>
      </c>
    </row>
    <row r="85375" spans="2:3" x14ac:dyDescent="0.45">
      <c r="B85375" t="s">
        <v>84709</v>
      </c>
      <c r="C85375" t="s">
        <v>4</v>
      </c>
    </row>
    <row r="85376" spans="2:3" x14ac:dyDescent="0.45">
      <c r="B85376" t="s">
        <v>84710</v>
      </c>
      <c r="C85376" t="s">
        <v>4</v>
      </c>
    </row>
    <row r="85377" spans="2:3" x14ac:dyDescent="0.45">
      <c r="B85377" t="s">
        <v>84711</v>
      </c>
      <c r="C85377" t="s">
        <v>4</v>
      </c>
    </row>
    <row r="85378" spans="2:3" x14ac:dyDescent="0.45">
      <c r="B85378" t="s">
        <v>84712</v>
      </c>
      <c r="C85378" t="s">
        <v>4</v>
      </c>
    </row>
    <row r="85379" spans="2:3" x14ac:dyDescent="0.45">
      <c r="B85379" t="s">
        <v>84713</v>
      </c>
      <c r="C85379" t="s">
        <v>4</v>
      </c>
    </row>
    <row r="85380" spans="2:3" x14ac:dyDescent="0.45">
      <c r="B85380" t="s">
        <v>84714</v>
      </c>
      <c r="C85380" t="s">
        <v>4</v>
      </c>
    </row>
    <row r="85381" spans="2:3" x14ac:dyDescent="0.45">
      <c r="B85381" t="s">
        <v>84715</v>
      </c>
      <c r="C85381" t="s">
        <v>4</v>
      </c>
    </row>
    <row r="85382" spans="2:3" x14ac:dyDescent="0.45">
      <c r="B85382" t="s">
        <v>84716</v>
      </c>
      <c r="C85382" t="s">
        <v>4</v>
      </c>
    </row>
    <row r="85383" spans="2:3" x14ac:dyDescent="0.45">
      <c r="B85383" t="s">
        <v>84717</v>
      </c>
      <c r="C85383" t="s">
        <v>4</v>
      </c>
    </row>
    <row r="85384" spans="2:3" x14ac:dyDescent="0.45">
      <c r="B85384" t="s">
        <v>84718</v>
      </c>
      <c r="C85384" t="s">
        <v>4</v>
      </c>
    </row>
    <row r="85385" spans="2:3" x14ac:dyDescent="0.45">
      <c r="B85385" t="s">
        <v>84719</v>
      </c>
      <c r="C85385" t="s">
        <v>3</v>
      </c>
    </row>
    <row r="85386" spans="2:3" x14ac:dyDescent="0.45">
      <c r="B85386" t="s">
        <v>84720</v>
      </c>
      <c r="C85386" t="s">
        <v>3</v>
      </c>
    </row>
    <row r="85387" spans="2:3" x14ac:dyDescent="0.45">
      <c r="B85387" t="s">
        <v>84721</v>
      </c>
      <c r="C85387" t="s">
        <v>3</v>
      </c>
    </row>
    <row r="85388" spans="2:3" x14ac:dyDescent="0.45">
      <c r="B85388" t="s">
        <v>84722</v>
      </c>
      <c r="C85388" t="s">
        <v>3</v>
      </c>
    </row>
    <row r="85389" spans="2:3" x14ac:dyDescent="0.45">
      <c r="B85389" t="s">
        <v>84723</v>
      </c>
      <c r="C85389" t="s">
        <v>3</v>
      </c>
    </row>
    <row r="85390" spans="2:3" x14ac:dyDescent="0.45">
      <c r="B85390" t="s">
        <v>84724</v>
      </c>
      <c r="C85390" t="s">
        <v>3</v>
      </c>
    </row>
    <row r="85391" spans="2:3" x14ac:dyDescent="0.45">
      <c r="B85391" t="s">
        <v>84725</v>
      </c>
      <c r="C85391" t="s">
        <v>3</v>
      </c>
    </row>
    <row r="85392" spans="2:3" x14ac:dyDescent="0.45">
      <c r="B85392" t="s">
        <v>84726</v>
      </c>
      <c r="C85392" t="s">
        <v>3</v>
      </c>
    </row>
    <row r="85393" spans="2:3" x14ac:dyDescent="0.45">
      <c r="B85393" t="s">
        <v>84727</v>
      </c>
      <c r="C85393" t="s">
        <v>3</v>
      </c>
    </row>
    <row r="85394" spans="2:3" x14ac:dyDescent="0.45">
      <c r="B85394" t="s">
        <v>84728</v>
      </c>
      <c r="C85394" t="s">
        <v>3</v>
      </c>
    </row>
    <row r="85395" spans="2:3" x14ac:dyDescent="0.45">
      <c r="B85395" t="s">
        <v>84729</v>
      </c>
      <c r="C85395" t="s">
        <v>3</v>
      </c>
    </row>
    <row r="85396" spans="2:3" x14ac:dyDescent="0.45">
      <c r="B85396" t="s">
        <v>84730</v>
      </c>
      <c r="C85396" t="s">
        <v>3</v>
      </c>
    </row>
    <row r="85397" spans="2:3" x14ac:dyDescent="0.45">
      <c r="B85397" t="s">
        <v>84731</v>
      </c>
      <c r="C85397" t="s">
        <v>1</v>
      </c>
    </row>
    <row r="85398" spans="2:3" x14ac:dyDescent="0.45">
      <c r="B85398" t="s">
        <v>84732</v>
      </c>
      <c r="C85398" t="s">
        <v>1</v>
      </c>
    </row>
    <row r="85399" spans="2:3" x14ac:dyDescent="0.45">
      <c r="B85399" t="s">
        <v>84733</v>
      </c>
      <c r="C85399" t="s">
        <v>1</v>
      </c>
    </row>
    <row r="85400" spans="2:3" x14ac:dyDescent="0.45">
      <c r="B85400" t="s">
        <v>84734</v>
      </c>
      <c r="C85400" t="s">
        <v>1</v>
      </c>
    </row>
    <row r="85401" spans="2:3" x14ac:dyDescent="0.45">
      <c r="B85401" t="s">
        <v>84735</v>
      </c>
      <c r="C85401" t="s">
        <v>1</v>
      </c>
    </row>
    <row r="85402" spans="2:3" x14ac:dyDescent="0.45">
      <c r="B85402" t="s">
        <v>84736</v>
      </c>
      <c r="C85402" t="s">
        <v>1</v>
      </c>
    </row>
    <row r="85403" spans="2:3" x14ac:dyDescent="0.45">
      <c r="B85403" t="s">
        <v>84737</v>
      </c>
      <c r="C85403" t="s">
        <v>1</v>
      </c>
    </row>
    <row r="85404" spans="2:3" x14ac:dyDescent="0.45">
      <c r="B85404" t="s">
        <v>84738</v>
      </c>
      <c r="C85404" t="s">
        <v>1</v>
      </c>
    </row>
    <row r="85405" spans="2:3" x14ac:dyDescent="0.45">
      <c r="B85405" t="s">
        <v>84739</v>
      </c>
      <c r="C85405" t="s">
        <v>1</v>
      </c>
    </row>
    <row r="85406" spans="2:3" x14ac:dyDescent="0.45">
      <c r="B85406" t="s">
        <v>84740</v>
      </c>
      <c r="C85406" t="s">
        <v>1</v>
      </c>
    </row>
    <row r="85407" spans="2:3" x14ac:dyDescent="0.45">
      <c r="B85407" t="s">
        <v>84741</v>
      </c>
      <c r="C85407" t="s">
        <v>1</v>
      </c>
    </row>
    <row r="85408" spans="2:3" x14ac:dyDescent="0.45">
      <c r="B85408" t="s">
        <v>84742</v>
      </c>
      <c r="C85408" t="s">
        <v>3</v>
      </c>
    </row>
    <row r="85409" spans="2:3" x14ac:dyDescent="0.45">
      <c r="B85409" t="s">
        <v>84743</v>
      </c>
      <c r="C85409" t="s">
        <v>3</v>
      </c>
    </row>
    <row r="85410" spans="2:3" x14ac:dyDescent="0.45">
      <c r="B85410" t="s">
        <v>84744</v>
      </c>
      <c r="C85410" t="s">
        <v>3</v>
      </c>
    </row>
    <row r="85411" spans="2:3" x14ac:dyDescent="0.45">
      <c r="B85411" t="s">
        <v>84745</v>
      </c>
      <c r="C85411" t="s">
        <v>3</v>
      </c>
    </row>
    <row r="85412" spans="2:3" x14ac:dyDescent="0.45">
      <c r="B85412" t="s">
        <v>84746</v>
      </c>
      <c r="C85412" t="s">
        <v>3</v>
      </c>
    </row>
    <row r="85413" spans="2:3" x14ac:dyDescent="0.45">
      <c r="B85413" t="s">
        <v>84747</v>
      </c>
      <c r="C85413" t="s">
        <v>3</v>
      </c>
    </row>
    <row r="85414" spans="2:3" x14ac:dyDescent="0.45">
      <c r="B85414" t="s">
        <v>84748</v>
      </c>
      <c r="C85414" t="s">
        <v>3</v>
      </c>
    </row>
    <row r="85415" spans="2:3" x14ac:dyDescent="0.45">
      <c r="B85415" t="s">
        <v>84749</v>
      </c>
      <c r="C85415" t="s">
        <v>3</v>
      </c>
    </row>
    <row r="85416" spans="2:3" x14ac:dyDescent="0.45">
      <c r="B85416" t="s">
        <v>84750</v>
      </c>
      <c r="C85416" t="s">
        <v>3</v>
      </c>
    </row>
    <row r="85417" spans="2:3" x14ac:dyDescent="0.45">
      <c r="B85417" t="s">
        <v>84751</v>
      </c>
      <c r="C85417" t="s">
        <v>3</v>
      </c>
    </row>
    <row r="85418" spans="2:3" x14ac:dyDescent="0.45">
      <c r="B85418" t="s">
        <v>84752</v>
      </c>
      <c r="C85418" t="s">
        <v>3</v>
      </c>
    </row>
    <row r="85419" spans="2:3" x14ac:dyDescent="0.45">
      <c r="B85419" t="s">
        <v>84753</v>
      </c>
      <c r="C85419" t="s">
        <v>3</v>
      </c>
    </row>
    <row r="85420" spans="2:3" x14ac:dyDescent="0.45">
      <c r="B85420" t="s">
        <v>84754</v>
      </c>
      <c r="C85420" t="s">
        <v>0</v>
      </c>
    </row>
    <row r="85421" spans="2:3" x14ac:dyDescent="0.45">
      <c r="B85421" t="s">
        <v>84755</v>
      </c>
      <c r="C85421" t="s">
        <v>0</v>
      </c>
    </row>
    <row r="85422" spans="2:3" x14ac:dyDescent="0.45">
      <c r="B85422" t="s">
        <v>84756</v>
      </c>
      <c r="C85422" t="s">
        <v>0</v>
      </c>
    </row>
    <row r="85423" spans="2:3" x14ac:dyDescent="0.45">
      <c r="B85423" t="s">
        <v>84757</v>
      </c>
      <c r="C85423" t="s">
        <v>0</v>
      </c>
    </row>
    <row r="85424" spans="2:3" x14ac:dyDescent="0.45">
      <c r="B85424" t="s">
        <v>84758</v>
      </c>
      <c r="C85424" t="s">
        <v>0</v>
      </c>
    </row>
    <row r="85425" spans="2:3" x14ac:dyDescent="0.45">
      <c r="B85425" t="s">
        <v>84759</v>
      </c>
      <c r="C85425" t="s">
        <v>0</v>
      </c>
    </row>
    <row r="85426" spans="2:3" x14ac:dyDescent="0.45">
      <c r="B85426" t="s">
        <v>84760</v>
      </c>
      <c r="C85426" t="s">
        <v>0</v>
      </c>
    </row>
    <row r="85427" spans="2:3" x14ac:dyDescent="0.45">
      <c r="B85427" t="s">
        <v>84761</v>
      </c>
      <c r="C85427" t="s">
        <v>0</v>
      </c>
    </row>
    <row r="85428" spans="2:3" x14ac:dyDescent="0.45">
      <c r="B85428" t="s">
        <v>84762</v>
      </c>
      <c r="C85428" t="s">
        <v>0</v>
      </c>
    </row>
    <row r="85429" spans="2:3" x14ac:dyDescent="0.45">
      <c r="B85429" t="s">
        <v>84763</v>
      </c>
      <c r="C85429" t="s">
        <v>0</v>
      </c>
    </row>
    <row r="85430" spans="2:3" x14ac:dyDescent="0.45">
      <c r="B85430" t="s">
        <v>84764</v>
      </c>
      <c r="C85430" t="s">
        <v>0</v>
      </c>
    </row>
    <row r="85431" spans="2:3" x14ac:dyDescent="0.45">
      <c r="B85431" t="s">
        <v>84765</v>
      </c>
      <c r="C85431" t="s">
        <v>4</v>
      </c>
    </row>
    <row r="85432" spans="2:3" x14ac:dyDescent="0.45">
      <c r="B85432" t="s">
        <v>84766</v>
      </c>
      <c r="C85432" t="s">
        <v>4</v>
      </c>
    </row>
    <row r="85433" spans="2:3" x14ac:dyDescent="0.45">
      <c r="B85433" t="s">
        <v>84767</v>
      </c>
      <c r="C85433" t="s">
        <v>4</v>
      </c>
    </row>
    <row r="85434" spans="2:3" x14ac:dyDescent="0.45">
      <c r="B85434" t="s">
        <v>84768</v>
      </c>
      <c r="C85434" t="s">
        <v>4</v>
      </c>
    </row>
    <row r="85435" spans="2:3" x14ac:dyDescent="0.45">
      <c r="B85435" t="s">
        <v>84769</v>
      </c>
      <c r="C85435" t="s">
        <v>4</v>
      </c>
    </row>
    <row r="85436" spans="2:3" x14ac:dyDescent="0.45">
      <c r="B85436" t="s">
        <v>84770</v>
      </c>
      <c r="C85436" t="s">
        <v>4</v>
      </c>
    </row>
    <row r="85437" spans="2:3" x14ac:dyDescent="0.45">
      <c r="B85437" t="s">
        <v>84771</v>
      </c>
      <c r="C85437" t="s">
        <v>4</v>
      </c>
    </row>
    <row r="85438" spans="2:3" x14ac:dyDescent="0.45">
      <c r="B85438" t="s">
        <v>84772</v>
      </c>
      <c r="C85438" t="s">
        <v>4</v>
      </c>
    </row>
    <row r="85439" spans="2:3" x14ac:dyDescent="0.45">
      <c r="B85439" t="s">
        <v>84773</v>
      </c>
      <c r="C85439" t="s">
        <v>4</v>
      </c>
    </row>
    <row r="85440" spans="2:3" x14ac:dyDescent="0.45">
      <c r="B85440" t="s">
        <v>84774</v>
      </c>
      <c r="C85440" t="s">
        <v>4</v>
      </c>
    </row>
    <row r="85441" spans="2:3" x14ac:dyDescent="0.45">
      <c r="B85441" t="s">
        <v>84775</v>
      </c>
      <c r="C85441" t="s">
        <v>4</v>
      </c>
    </row>
    <row r="85442" spans="2:3" x14ac:dyDescent="0.45">
      <c r="B85442" t="s">
        <v>84776</v>
      </c>
      <c r="C85442" t="s">
        <v>0</v>
      </c>
    </row>
    <row r="85443" spans="2:3" x14ac:dyDescent="0.45">
      <c r="B85443" t="s">
        <v>84777</v>
      </c>
      <c r="C85443" t="s">
        <v>0</v>
      </c>
    </row>
    <row r="85444" spans="2:3" x14ac:dyDescent="0.45">
      <c r="B85444" t="s">
        <v>84778</v>
      </c>
      <c r="C85444" t="s">
        <v>0</v>
      </c>
    </row>
    <row r="85445" spans="2:3" x14ac:dyDescent="0.45">
      <c r="B85445" t="s">
        <v>84779</v>
      </c>
      <c r="C85445" t="s">
        <v>0</v>
      </c>
    </row>
    <row r="85446" spans="2:3" x14ac:dyDescent="0.45">
      <c r="B85446" t="s">
        <v>84780</v>
      </c>
      <c r="C85446" t="s">
        <v>0</v>
      </c>
    </row>
    <row r="85447" spans="2:3" x14ac:dyDescent="0.45">
      <c r="B85447" t="s">
        <v>84781</v>
      </c>
      <c r="C85447" t="s">
        <v>0</v>
      </c>
    </row>
    <row r="85448" spans="2:3" x14ac:dyDescent="0.45">
      <c r="B85448" t="s">
        <v>84782</v>
      </c>
      <c r="C85448" t="s">
        <v>0</v>
      </c>
    </row>
    <row r="85449" spans="2:3" x14ac:dyDescent="0.45">
      <c r="B85449" t="s">
        <v>84783</v>
      </c>
      <c r="C85449" t="s">
        <v>0</v>
      </c>
    </row>
    <row r="85450" spans="2:3" x14ac:dyDescent="0.45">
      <c r="B85450" t="s">
        <v>84784</v>
      </c>
      <c r="C85450" t="s">
        <v>0</v>
      </c>
    </row>
    <row r="85451" spans="2:3" x14ac:dyDescent="0.45">
      <c r="B85451" t="s">
        <v>84785</v>
      </c>
      <c r="C85451" t="s">
        <v>0</v>
      </c>
    </row>
    <row r="85452" spans="2:3" x14ac:dyDescent="0.45">
      <c r="B85452" t="s">
        <v>84786</v>
      </c>
      <c r="C85452" t="s">
        <v>0</v>
      </c>
    </row>
    <row r="85453" spans="2:3" x14ac:dyDescent="0.45">
      <c r="B85453" t="s">
        <v>84787</v>
      </c>
      <c r="C85453" t="s">
        <v>0</v>
      </c>
    </row>
    <row r="85454" spans="2:3" x14ac:dyDescent="0.45">
      <c r="B85454" t="s">
        <v>84788</v>
      </c>
      <c r="C85454" t="s">
        <v>5</v>
      </c>
    </row>
    <row r="85455" spans="2:3" x14ac:dyDescent="0.45">
      <c r="B85455" t="s">
        <v>84789</v>
      </c>
      <c r="C85455" t="s">
        <v>5</v>
      </c>
    </row>
    <row r="85456" spans="2:3" x14ac:dyDescent="0.45">
      <c r="B85456" t="s">
        <v>84790</v>
      </c>
      <c r="C85456" t="s">
        <v>5</v>
      </c>
    </row>
    <row r="85457" spans="2:3" x14ac:dyDescent="0.45">
      <c r="B85457" t="s">
        <v>84791</v>
      </c>
      <c r="C85457" t="s">
        <v>5</v>
      </c>
    </row>
    <row r="85458" spans="2:3" x14ac:dyDescent="0.45">
      <c r="B85458" t="s">
        <v>84792</v>
      </c>
      <c r="C85458" t="s">
        <v>5</v>
      </c>
    </row>
    <row r="85459" spans="2:3" x14ac:dyDescent="0.45">
      <c r="B85459" t="s">
        <v>84793</v>
      </c>
      <c r="C85459" t="s">
        <v>5</v>
      </c>
    </row>
    <row r="85460" spans="2:3" x14ac:dyDescent="0.45">
      <c r="B85460" t="s">
        <v>84794</v>
      </c>
      <c r="C85460" t="s">
        <v>5</v>
      </c>
    </row>
    <row r="85461" spans="2:3" x14ac:dyDescent="0.45">
      <c r="B85461" t="s">
        <v>84795</v>
      </c>
      <c r="C85461" t="s">
        <v>5</v>
      </c>
    </row>
    <row r="85462" spans="2:3" x14ac:dyDescent="0.45">
      <c r="B85462" t="s">
        <v>84796</v>
      </c>
      <c r="C85462" t="s">
        <v>5</v>
      </c>
    </row>
    <row r="85463" spans="2:3" x14ac:dyDescent="0.45">
      <c r="B85463" t="s">
        <v>84797</v>
      </c>
      <c r="C85463" t="s">
        <v>5</v>
      </c>
    </row>
    <row r="85464" spans="2:3" x14ac:dyDescent="0.45">
      <c r="B85464" t="s">
        <v>84798</v>
      </c>
      <c r="C85464" t="s">
        <v>5</v>
      </c>
    </row>
    <row r="85465" spans="2:3" x14ac:dyDescent="0.45">
      <c r="B85465" t="s">
        <v>84799</v>
      </c>
      <c r="C85465" t="s">
        <v>4</v>
      </c>
    </row>
    <row r="85466" spans="2:3" x14ac:dyDescent="0.45">
      <c r="B85466" t="s">
        <v>84800</v>
      </c>
      <c r="C85466" t="s">
        <v>4</v>
      </c>
    </row>
    <row r="85467" spans="2:3" x14ac:dyDescent="0.45">
      <c r="B85467" t="s">
        <v>84801</v>
      </c>
      <c r="C85467" t="s">
        <v>4</v>
      </c>
    </row>
    <row r="85468" spans="2:3" x14ac:dyDescent="0.45">
      <c r="B85468" t="s">
        <v>84802</v>
      </c>
      <c r="C85468" t="s">
        <v>4</v>
      </c>
    </row>
    <row r="85469" spans="2:3" x14ac:dyDescent="0.45">
      <c r="B85469" t="s">
        <v>84803</v>
      </c>
      <c r="C85469" t="s">
        <v>4</v>
      </c>
    </row>
    <row r="85470" spans="2:3" x14ac:dyDescent="0.45">
      <c r="B85470" t="s">
        <v>84804</v>
      </c>
      <c r="C85470" t="s">
        <v>4</v>
      </c>
    </row>
    <row r="85471" spans="2:3" x14ac:dyDescent="0.45">
      <c r="B85471" t="s">
        <v>84805</v>
      </c>
      <c r="C85471" t="s">
        <v>4</v>
      </c>
    </row>
    <row r="85472" spans="2:3" x14ac:dyDescent="0.45">
      <c r="B85472" t="s">
        <v>84806</v>
      </c>
      <c r="C85472" t="s">
        <v>4</v>
      </c>
    </row>
    <row r="85473" spans="2:3" x14ac:dyDescent="0.45">
      <c r="B85473" t="s">
        <v>84807</v>
      </c>
      <c r="C85473" t="s">
        <v>4</v>
      </c>
    </row>
    <row r="85474" spans="2:3" x14ac:dyDescent="0.45">
      <c r="B85474" t="s">
        <v>84808</v>
      </c>
      <c r="C85474" t="s">
        <v>4</v>
      </c>
    </row>
    <row r="85475" spans="2:3" x14ac:dyDescent="0.45">
      <c r="B85475" t="s">
        <v>84809</v>
      </c>
      <c r="C85475" t="s">
        <v>4</v>
      </c>
    </row>
    <row r="85476" spans="2:3" x14ac:dyDescent="0.45">
      <c r="B85476" t="s">
        <v>84810</v>
      </c>
      <c r="C85476" t="s">
        <v>1</v>
      </c>
    </row>
    <row r="85477" spans="2:3" x14ac:dyDescent="0.45">
      <c r="B85477" t="s">
        <v>84811</v>
      </c>
      <c r="C85477" t="s">
        <v>1</v>
      </c>
    </row>
    <row r="85478" spans="2:3" x14ac:dyDescent="0.45">
      <c r="B85478" t="s">
        <v>84812</v>
      </c>
      <c r="C85478" t="s">
        <v>1</v>
      </c>
    </row>
    <row r="85479" spans="2:3" x14ac:dyDescent="0.45">
      <c r="B85479" t="s">
        <v>84813</v>
      </c>
      <c r="C85479" t="s">
        <v>1</v>
      </c>
    </row>
    <row r="85480" spans="2:3" x14ac:dyDescent="0.45">
      <c r="B85480" t="s">
        <v>84814</v>
      </c>
      <c r="C85480" t="s">
        <v>1</v>
      </c>
    </row>
    <row r="85481" spans="2:3" x14ac:dyDescent="0.45">
      <c r="B85481" t="s">
        <v>84815</v>
      </c>
      <c r="C85481" t="s">
        <v>1</v>
      </c>
    </row>
    <row r="85482" spans="2:3" x14ac:dyDescent="0.45">
      <c r="B85482" t="s">
        <v>84816</v>
      </c>
      <c r="C85482" t="s">
        <v>1</v>
      </c>
    </row>
    <row r="85483" spans="2:3" x14ac:dyDescent="0.45">
      <c r="B85483" t="s">
        <v>84817</v>
      </c>
      <c r="C85483" t="s">
        <v>1</v>
      </c>
    </row>
    <row r="85484" spans="2:3" x14ac:dyDescent="0.45">
      <c r="B85484" t="s">
        <v>84818</v>
      </c>
      <c r="C85484" t="s">
        <v>1</v>
      </c>
    </row>
    <row r="85485" spans="2:3" x14ac:dyDescent="0.45">
      <c r="B85485" t="s">
        <v>84819</v>
      </c>
      <c r="C85485" t="s">
        <v>1</v>
      </c>
    </row>
    <row r="85486" spans="2:3" x14ac:dyDescent="0.45">
      <c r="B85486" t="s">
        <v>84820</v>
      </c>
      <c r="C85486" t="s">
        <v>1</v>
      </c>
    </row>
    <row r="85487" spans="2:3" x14ac:dyDescent="0.45">
      <c r="B85487" t="s">
        <v>84821</v>
      </c>
      <c r="C85487" t="s">
        <v>1</v>
      </c>
    </row>
    <row r="85488" spans="2:3" x14ac:dyDescent="0.45">
      <c r="B85488" t="s">
        <v>84822</v>
      </c>
      <c r="C85488" t="s">
        <v>0</v>
      </c>
    </row>
    <row r="85489" spans="2:3" x14ac:dyDescent="0.45">
      <c r="B85489" t="s">
        <v>84823</v>
      </c>
      <c r="C85489" t="s">
        <v>0</v>
      </c>
    </row>
    <row r="85490" spans="2:3" x14ac:dyDescent="0.45">
      <c r="B85490" t="s">
        <v>84824</v>
      </c>
      <c r="C85490" t="s">
        <v>0</v>
      </c>
    </row>
    <row r="85491" spans="2:3" x14ac:dyDescent="0.45">
      <c r="B85491" t="s">
        <v>84825</v>
      </c>
      <c r="C85491" t="s">
        <v>0</v>
      </c>
    </row>
    <row r="85492" spans="2:3" x14ac:dyDescent="0.45">
      <c r="B85492" t="s">
        <v>84826</v>
      </c>
      <c r="C85492" t="s">
        <v>0</v>
      </c>
    </row>
    <row r="85493" spans="2:3" x14ac:dyDescent="0.45">
      <c r="B85493" t="s">
        <v>84827</v>
      </c>
      <c r="C85493" t="s">
        <v>0</v>
      </c>
    </row>
    <row r="85494" spans="2:3" x14ac:dyDescent="0.45">
      <c r="B85494" t="s">
        <v>84828</v>
      </c>
      <c r="C85494" t="s">
        <v>0</v>
      </c>
    </row>
    <row r="85495" spans="2:3" x14ac:dyDescent="0.45">
      <c r="B85495" t="s">
        <v>84829</v>
      </c>
      <c r="C85495" t="s">
        <v>0</v>
      </c>
    </row>
    <row r="85496" spans="2:3" x14ac:dyDescent="0.45">
      <c r="B85496" t="s">
        <v>84830</v>
      </c>
      <c r="C85496" t="s">
        <v>0</v>
      </c>
    </row>
    <row r="85497" spans="2:3" x14ac:dyDescent="0.45">
      <c r="B85497" t="s">
        <v>84831</v>
      </c>
      <c r="C85497" t="s">
        <v>0</v>
      </c>
    </row>
    <row r="85498" spans="2:3" x14ac:dyDescent="0.45">
      <c r="B85498" t="s">
        <v>84832</v>
      </c>
      <c r="C85498" t="s">
        <v>0</v>
      </c>
    </row>
    <row r="85499" spans="2:3" x14ac:dyDescent="0.45">
      <c r="B85499" t="s">
        <v>84833</v>
      </c>
      <c r="C85499" t="s">
        <v>3</v>
      </c>
    </row>
    <row r="85500" spans="2:3" x14ac:dyDescent="0.45">
      <c r="B85500" t="s">
        <v>84834</v>
      </c>
      <c r="C85500" t="s">
        <v>3</v>
      </c>
    </row>
    <row r="85501" spans="2:3" x14ac:dyDescent="0.45">
      <c r="B85501" t="s">
        <v>84835</v>
      </c>
      <c r="C85501" t="s">
        <v>3</v>
      </c>
    </row>
    <row r="85502" spans="2:3" x14ac:dyDescent="0.45">
      <c r="B85502" t="s">
        <v>84836</v>
      </c>
      <c r="C85502" t="s">
        <v>3</v>
      </c>
    </row>
    <row r="85503" spans="2:3" x14ac:dyDescent="0.45">
      <c r="B85503" t="s">
        <v>84837</v>
      </c>
      <c r="C85503" t="s">
        <v>3</v>
      </c>
    </row>
    <row r="85504" spans="2:3" x14ac:dyDescent="0.45">
      <c r="B85504" t="s">
        <v>84838</v>
      </c>
      <c r="C85504" t="s">
        <v>3</v>
      </c>
    </row>
    <row r="85505" spans="2:3" x14ac:dyDescent="0.45">
      <c r="B85505" t="s">
        <v>84839</v>
      </c>
      <c r="C85505" t="s">
        <v>3</v>
      </c>
    </row>
    <row r="85506" spans="2:3" x14ac:dyDescent="0.45">
      <c r="B85506" t="s">
        <v>84840</v>
      </c>
      <c r="C85506" t="s">
        <v>3</v>
      </c>
    </row>
    <row r="85507" spans="2:3" x14ac:dyDescent="0.45">
      <c r="B85507" t="s">
        <v>84841</v>
      </c>
      <c r="C85507" t="s">
        <v>3</v>
      </c>
    </row>
    <row r="85508" spans="2:3" x14ac:dyDescent="0.45">
      <c r="B85508" t="s">
        <v>84842</v>
      </c>
      <c r="C85508" t="s">
        <v>3</v>
      </c>
    </row>
    <row r="85509" spans="2:3" x14ac:dyDescent="0.45">
      <c r="B85509" t="s">
        <v>84843</v>
      </c>
      <c r="C85509" t="s">
        <v>0</v>
      </c>
    </row>
    <row r="85510" spans="2:3" x14ac:dyDescent="0.45">
      <c r="B85510" t="s">
        <v>84844</v>
      </c>
      <c r="C85510" t="s">
        <v>0</v>
      </c>
    </row>
    <row r="85511" spans="2:3" x14ac:dyDescent="0.45">
      <c r="B85511" t="s">
        <v>84845</v>
      </c>
      <c r="C85511" t="s">
        <v>0</v>
      </c>
    </row>
    <row r="85512" spans="2:3" x14ac:dyDescent="0.45">
      <c r="B85512" t="s">
        <v>84846</v>
      </c>
      <c r="C85512" t="s">
        <v>0</v>
      </c>
    </row>
    <row r="85513" spans="2:3" x14ac:dyDescent="0.45">
      <c r="B85513" t="s">
        <v>84847</v>
      </c>
      <c r="C85513" t="s">
        <v>0</v>
      </c>
    </row>
    <row r="85514" spans="2:3" x14ac:dyDescent="0.45">
      <c r="B85514" t="s">
        <v>84848</v>
      </c>
      <c r="C85514" t="s">
        <v>0</v>
      </c>
    </row>
    <row r="85515" spans="2:3" x14ac:dyDescent="0.45">
      <c r="B85515" t="s">
        <v>84849</v>
      </c>
      <c r="C85515" t="s">
        <v>0</v>
      </c>
    </row>
    <row r="85516" spans="2:3" x14ac:dyDescent="0.45">
      <c r="B85516" t="s">
        <v>84850</v>
      </c>
      <c r="C85516" t="s">
        <v>0</v>
      </c>
    </row>
    <row r="85517" spans="2:3" x14ac:dyDescent="0.45">
      <c r="B85517" t="s">
        <v>84851</v>
      </c>
      <c r="C85517" t="s">
        <v>0</v>
      </c>
    </row>
    <row r="85518" spans="2:3" x14ac:dyDescent="0.45">
      <c r="B85518" t="s">
        <v>84852</v>
      </c>
      <c r="C85518" t="s">
        <v>0</v>
      </c>
    </row>
    <row r="85519" spans="2:3" x14ac:dyDescent="0.45">
      <c r="B85519" t="s">
        <v>84853</v>
      </c>
      <c r="C85519" t="s">
        <v>0</v>
      </c>
    </row>
    <row r="85520" spans="2:3" x14ac:dyDescent="0.45">
      <c r="B85520" t="s">
        <v>84854</v>
      </c>
      <c r="C85520" t="s">
        <v>3</v>
      </c>
    </row>
    <row r="85521" spans="2:3" x14ac:dyDescent="0.45">
      <c r="B85521" t="s">
        <v>84855</v>
      </c>
      <c r="C85521" t="s">
        <v>3</v>
      </c>
    </row>
    <row r="85522" spans="2:3" x14ac:dyDescent="0.45">
      <c r="B85522" t="s">
        <v>84856</v>
      </c>
      <c r="C85522" t="s">
        <v>3</v>
      </c>
    </row>
    <row r="85523" spans="2:3" x14ac:dyDescent="0.45">
      <c r="B85523" t="s">
        <v>84857</v>
      </c>
      <c r="C85523" t="s">
        <v>3</v>
      </c>
    </row>
    <row r="85524" spans="2:3" x14ac:dyDescent="0.45">
      <c r="B85524" t="s">
        <v>84858</v>
      </c>
      <c r="C85524" t="s">
        <v>3</v>
      </c>
    </row>
    <row r="85525" spans="2:3" x14ac:dyDescent="0.45">
      <c r="B85525" t="s">
        <v>84859</v>
      </c>
      <c r="C85525" t="s">
        <v>3</v>
      </c>
    </row>
    <row r="85526" spans="2:3" x14ac:dyDescent="0.45">
      <c r="B85526" t="s">
        <v>84860</v>
      </c>
      <c r="C85526" t="s">
        <v>3</v>
      </c>
    </row>
    <row r="85527" spans="2:3" x14ac:dyDescent="0.45">
      <c r="B85527" t="s">
        <v>84861</v>
      </c>
      <c r="C85527" t="s">
        <v>3</v>
      </c>
    </row>
    <row r="85528" spans="2:3" x14ac:dyDescent="0.45">
      <c r="B85528" t="s">
        <v>84862</v>
      </c>
      <c r="C85528" t="s">
        <v>3</v>
      </c>
    </row>
    <row r="85529" spans="2:3" x14ac:dyDescent="0.45">
      <c r="B85529" t="s">
        <v>84863</v>
      </c>
      <c r="C85529" t="s">
        <v>3</v>
      </c>
    </row>
    <row r="85530" spans="2:3" x14ac:dyDescent="0.45">
      <c r="B85530" t="s">
        <v>84864</v>
      </c>
      <c r="C85530" t="s">
        <v>3</v>
      </c>
    </row>
    <row r="85531" spans="2:3" x14ac:dyDescent="0.45">
      <c r="B85531" t="s">
        <v>84865</v>
      </c>
      <c r="C85531" t="s">
        <v>4</v>
      </c>
    </row>
    <row r="85532" spans="2:3" x14ac:dyDescent="0.45">
      <c r="B85532" t="s">
        <v>84866</v>
      </c>
      <c r="C85532" t="s">
        <v>4</v>
      </c>
    </row>
    <row r="85533" spans="2:3" x14ac:dyDescent="0.45">
      <c r="B85533" t="s">
        <v>84867</v>
      </c>
      <c r="C85533" t="s">
        <v>4</v>
      </c>
    </row>
    <row r="85534" spans="2:3" x14ac:dyDescent="0.45">
      <c r="B85534" t="s">
        <v>84868</v>
      </c>
      <c r="C85534" t="s">
        <v>4</v>
      </c>
    </row>
    <row r="85535" spans="2:3" x14ac:dyDescent="0.45">
      <c r="B85535" t="s">
        <v>84869</v>
      </c>
      <c r="C85535" t="s">
        <v>4</v>
      </c>
    </row>
    <row r="85536" spans="2:3" x14ac:dyDescent="0.45">
      <c r="B85536" t="s">
        <v>84870</v>
      </c>
      <c r="C85536" t="s">
        <v>4</v>
      </c>
    </row>
    <row r="85537" spans="2:3" x14ac:dyDescent="0.45">
      <c r="B85537" t="s">
        <v>84871</v>
      </c>
      <c r="C85537" t="s">
        <v>4</v>
      </c>
    </row>
    <row r="85538" spans="2:3" x14ac:dyDescent="0.45">
      <c r="B85538" t="s">
        <v>84872</v>
      </c>
      <c r="C85538" t="s">
        <v>4</v>
      </c>
    </row>
    <row r="85539" spans="2:3" x14ac:dyDescent="0.45">
      <c r="B85539" t="s">
        <v>84873</v>
      </c>
      <c r="C85539" t="s">
        <v>4</v>
      </c>
    </row>
    <row r="85540" spans="2:3" x14ac:dyDescent="0.45">
      <c r="B85540" t="s">
        <v>84874</v>
      </c>
      <c r="C85540" t="s">
        <v>4</v>
      </c>
    </row>
    <row r="85541" spans="2:3" x14ac:dyDescent="0.45">
      <c r="B85541" t="s">
        <v>84875</v>
      </c>
      <c r="C85541" t="s">
        <v>4</v>
      </c>
    </row>
    <row r="85542" spans="2:3" x14ac:dyDescent="0.45">
      <c r="B85542" t="s">
        <v>84876</v>
      </c>
      <c r="C85542" t="s">
        <v>5</v>
      </c>
    </row>
    <row r="85543" spans="2:3" x14ac:dyDescent="0.45">
      <c r="B85543" t="s">
        <v>84877</v>
      </c>
      <c r="C85543" t="s">
        <v>5</v>
      </c>
    </row>
    <row r="85544" spans="2:3" x14ac:dyDescent="0.45">
      <c r="B85544" t="s">
        <v>84878</v>
      </c>
      <c r="C85544" t="s">
        <v>5</v>
      </c>
    </row>
    <row r="85545" spans="2:3" x14ac:dyDescent="0.45">
      <c r="B85545" t="s">
        <v>84879</v>
      </c>
      <c r="C85545" t="s">
        <v>5</v>
      </c>
    </row>
    <row r="85546" spans="2:3" x14ac:dyDescent="0.45">
      <c r="B85546" t="s">
        <v>84880</v>
      </c>
      <c r="C85546" t="s">
        <v>5</v>
      </c>
    </row>
    <row r="85547" spans="2:3" x14ac:dyDescent="0.45">
      <c r="B85547" t="s">
        <v>84881</v>
      </c>
      <c r="C85547" t="s">
        <v>5</v>
      </c>
    </row>
    <row r="85548" spans="2:3" x14ac:dyDescent="0.45">
      <c r="B85548" t="s">
        <v>84882</v>
      </c>
      <c r="C85548" t="s">
        <v>5</v>
      </c>
    </row>
    <row r="85549" spans="2:3" x14ac:dyDescent="0.45">
      <c r="B85549" t="s">
        <v>84883</v>
      </c>
      <c r="C85549" t="s">
        <v>5</v>
      </c>
    </row>
    <row r="85550" spans="2:3" x14ac:dyDescent="0.45">
      <c r="B85550" t="s">
        <v>84884</v>
      </c>
      <c r="C85550" t="s">
        <v>5</v>
      </c>
    </row>
    <row r="85551" spans="2:3" x14ac:dyDescent="0.45">
      <c r="B85551" t="s">
        <v>84885</v>
      </c>
      <c r="C85551" t="s">
        <v>5</v>
      </c>
    </row>
    <row r="85552" spans="2:3" x14ac:dyDescent="0.45">
      <c r="B85552" t="s">
        <v>84886</v>
      </c>
      <c r="C85552" t="s">
        <v>2</v>
      </c>
    </row>
    <row r="85553" spans="2:3" x14ac:dyDescent="0.45">
      <c r="B85553" t="s">
        <v>84887</v>
      </c>
      <c r="C85553" t="s">
        <v>5</v>
      </c>
    </row>
    <row r="85554" spans="2:3" x14ac:dyDescent="0.45">
      <c r="B85554" t="s">
        <v>64073</v>
      </c>
      <c r="C85554" t="s">
        <v>3</v>
      </c>
    </row>
    <row r="85555" spans="2:3" x14ac:dyDescent="0.45">
      <c r="B85555" t="s">
        <v>84888</v>
      </c>
      <c r="C85555" t="s">
        <v>5</v>
      </c>
    </row>
    <row r="85556" spans="2:3" x14ac:dyDescent="0.45">
      <c r="B85556" t="s">
        <v>84889</v>
      </c>
      <c r="C85556" t="s">
        <v>3</v>
      </c>
    </row>
    <row r="85557" spans="2:3" x14ac:dyDescent="0.45">
      <c r="B85557" t="s">
        <v>84890</v>
      </c>
      <c r="C85557" t="s">
        <v>0</v>
      </c>
    </row>
    <row r="85558" spans="2:3" x14ac:dyDescent="0.45">
      <c r="B85558" t="s">
        <v>84891</v>
      </c>
      <c r="C85558" t="s">
        <v>5</v>
      </c>
    </row>
    <row r="85559" spans="2:3" x14ac:dyDescent="0.45">
      <c r="B85559" t="s">
        <v>84892</v>
      </c>
      <c r="C85559" t="s">
        <v>5</v>
      </c>
    </row>
    <row r="85560" spans="2:3" x14ac:dyDescent="0.45">
      <c r="B85560" t="s">
        <v>84893</v>
      </c>
      <c r="C85560" t="s">
        <v>3</v>
      </c>
    </row>
    <row r="85561" spans="2:3" x14ac:dyDescent="0.45">
      <c r="B85561" t="s">
        <v>84894</v>
      </c>
      <c r="C85561" t="s">
        <v>2</v>
      </c>
    </row>
    <row r="85562" spans="2:3" x14ac:dyDescent="0.45">
      <c r="B85562" t="s">
        <v>84895</v>
      </c>
      <c r="C85562" t="s">
        <v>5</v>
      </c>
    </row>
    <row r="85563" spans="2:3" x14ac:dyDescent="0.45">
      <c r="B85563" t="s">
        <v>84896</v>
      </c>
      <c r="C85563" t="s">
        <v>2</v>
      </c>
    </row>
    <row r="85564" spans="2:3" x14ac:dyDescent="0.45">
      <c r="B85564" t="s">
        <v>84897</v>
      </c>
      <c r="C85564" t="s">
        <v>4</v>
      </c>
    </row>
    <row r="85565" spans="2:3" x14ac:dyDescent="0.45">
      <c r="B85565" t="s">
        <v>84898</v>
      </c>
      <c r="C85565" t="s">
        <v>2</v>
      </c>
    </row>
    <row r="85566" spans="2:3" x14ac:dyDescent="0.45">
      <c r="B85566" t="s">
        <v>84899</v>
      </c>
      <c r="C85566" t="s">
        <v>4</v>
      </c>
    </row>
    <row r="85567" spans="2:3" x14ac:dyDescent="0.45">
      <c r="B85567" t="s">
        <v>84900</v>
      </c>
      <c r="C85567" t="s">
        <v>5</v>
      </c>
    </row>
    <row r="85568" spans="2:3" x14ac:dyDescent="0.45">
      <c r="B85568" t="s">
        <v>84901</v>
      </c>
      <c r="C85568" t="s">
        <v>4</v>
      </c>
    </row>
    <row r="85569" spans="2:3" x14ac:dyDescent="0.45">
      <c r="B85569" t="s">
        <v>84902</v>
      </c>
      <c r="C85569" t="s">
        <v>4</v>
      </c>
    </row>
    <row r="85570" spans="2:3" x14ac:dyDescent="0.45">
      <c r="B85570" t="s">
        <v>84903</v>
      </c>
      <c r="C85570" t="s">
        <v>4</v>
      </c>
    </row>
    <row r="85571" spans="2:3" x14ac:dyDescent="0.45">
      <c r="B85571" t="s">
        <v>84904</v>
      </c>
      <c r="C85571" t="s">
        <v>4</v>
      </c>
    </row>
    <row r="85572" spans="2:3" x14ac:dyDescent="0.45">
      <c r="B85572" t="s">
        <v>84905</v>
      </c>
      <c r="C85572" t="s">
        <v>4</v>
      </c>
    </row>
    <row r="85573" spans="2:3" x14ac:dyDescent="0.45">
      <c r="B85573" t="s">
        <v>64076</v>
      </c>
      <c r="C85573" t="s">
        <v>4</v>
      </c>
    </row>
    <row r="85574" spans="2:3" x14ac:dyDescent="0.45">
      <c r="B85574" t="s">
        <v>84906</v>
      </c>
      <c r="C85574" t="s">
        <v>4</v>
      </c>
    </row>
    <row r="85575" spans="2:3" x14ac:dyDescent="0.45">
      <c r="B85575" t="s">
        <v>84907</v>
      </c>
      <c r="C85575" t="s">
        <v>4</v>
      </c>
    </row>
    <row r="85576" spans="2:3" x14ac:dyDescent="0.45">
      <c r="B85576" t="s">
        <v>84908</v>
      </c>
      <c r="C85576" t="s">
        <v>4</v>
      </c>
    </row>
    <row r="85577" spans="2:3" x14ac:dyDescent="0.45">
      <c r="B85577" t="s">
        <v>84909</v>
      </c>
      <c r="C85577" t="s">
        <v>4</v>
      </c>
    </row>
    <row r="85578" spans="2:3" x14ac:dyDescent="0.45">
      <c r="B85578" t="s">
        <v>84910</v>
      </c>
      <c r="C85578" t="s">
        <v>4</v>
      </c>
    </row>
    <row r="85579" spans="2:3" x14ac:dyDescent="0.45">
      <c r="B85579" t="s">
        <v>84911</v>
      </c>
      <c r="C85579" t="s">
        <v>4</v>
      </c>
    </row>
    <row r="85580" spans="2:3" x14ac:dyDescent="0.45">
      <c r="B85580" t="s">
        <v>84912</v>
      </c>
      <c r="C85580" t="s">
        <v>4</v>
      </c>
    </row>
    <row r="85581" spans="2:3" x14ac:dyDescent="0.45">
      <c r="B85581" t="s">
        <v>84913</v>
      </c>
      <c r="C85581" t="s">
        <v>4</v>
      </c>
    </row>
    <row r="85582" spans="2:3" x14ac:dyDescent="0.45">
      <c r="B85582" t="s">
        <v>84914</v>
      </c>
      <c r="C85582" t="s">
        <v>4</v>
      </c>
    </row>
    <row r="85583" spans="2:3" x14ac:dyDescent="0.45">
      <c r="B85583" t="s">
        <v>84915</v>
      </c>
      <c r="C85583" t="s">
        <v>5</v>
      </c>
    </row>
    <row r="85584" spans="2:3" x14ac:dyDescent="0.45">
      <c r="B85584" t="s">
        <v>84916</v>
      </c>
      <c r="C85584" t="s">
        <v>4</v>
      </c>
    </row>
    <row r="85585" spans="2:3" x14ac:dyDescent="0.45">
      <c r="B85585" t="s">
        <v>84917</v>
      </c>
      <c r="C85585" t="s">
        <v>4</v>
      </c>
    </row>
    <row r="85586" spans="2:3" x14ac:dyDescent="0.45">
      <c r="B85586" t="s">
        <v>84918</v>
      </c>
      <c r="C85586" t="s">
        <v>4</v>
      </c>
    </row>
    <row r="85587" spans="2:3" x14ac:dyDescent="0.45">
      <c r="B85587" t="s">
        <v>84919</v>
      </c>
      <c r="C85587" t="s">
        <v>1</v>
      </c>
    </row>
    <row r="85588" spans="2:3" x14ac:dyDescent="0.45">
      <c r="B85588" t="s">
        <v>84920</v>
      </c>
      <c r="C85588" t="s">
        <v>1</v>
      </c>
    </row>
    <row r="85589" spans="2:3" x14ac:dyDescent="0.45">
      <c r="B85589" t="s">
        <v>84921</v>
      </c>
      <c r="C85589" t="s">
        <v>1</v>
      </c>
    </row>
    <row r="85590" spans="2:3" x14ac:dyDescent="0.45">
      <c r="B85590" t="s">
        <v>84922</v>
      </c>
      <c r="C85590" t="s">
        <v>1</v>
      </c>
    </row>
    <row r="85591" spans="2:3" x14ac:dyDescent="0.45">
      <c r="B85591" t="s">
        <v>84923</v>
      </c>
      <c r="C85591" t="s">
        <v>1</v>
      </c>
    </row>
    <row r="85592" spans="2:3" x14ac:dyDescent="0.45">
      <c r="B85592" t="s">
        <v>84924</v>
      </c>
      <c r="C85592" t="s">
        <v>1</v>
      </c>
    </row>
    <row r="85593" spans="2:3" x14ac:dyDescent="0.45">
      <c r="B85593" t="s">
        <v>64077</v>
      </c>
      <c r="C85593" t="s">
        <v>1</v>
      </c>
    </row>
    <row r="85594" spans="2:3" x14ac:dyDescent="0.45">
      <c r="B85594" t="s">
        <v>84925</v>
      </c>
      <c r="C85594" t="s">
        <v>1</v>
      </c>
    </row>
    <row r="85595" spans="2:3" x14ac:dyDescent="0.45">
      <c r="B85595" t="s">
        <v>84926</v>
      </c>
      <c r="C85595" t="s">
        <v>1</v>
      </c>
    </row>
    <row r="85596" spans="2:3" x14ac:dyDescent="0.45">
      <c r="B85596" t="s">
        <v>84927</v>
      </c>
      <c r="C85596" t="s">
        <v>1</v>
      </c>
    </row>
    <row r="85597" spans="2:3" x14ac:dyDescent="0.45">
      <c r="B85597" t="s">
        <v>84928</v>
      </c>
      <c r="C85597" t="s">
        <v>1</v>
      </c>
    </row>
    <row r="85598" spans="2:3" x14ac:dyDescent="0.45">
      <c r="B85598" t="s">
        <v>84929</v>
      </c>
      <c r="C85598" t="s">
        <v>1</v>
      </c>
    </row>
    <row r="85599" spans="2:3" x14ac:dyDescent="0.45">
      <c r="B85599" t="s">
        <v>84930</v>
      </c>
      <c r="C85599" t="s">
        <v>1</v>
      </c>
    </row>
    <row r="85600" spans="2:3" x14ac:dyDescent="0.45">
      <c r="B85600" t="s">
        <v>84931</v>
      </c>
      <c r="C85600" t="s">
        <v>1</v>
      </c>
    </row>
    <row r="85601" spans="2:3" x14ac:dyDescent="0.45">
      <c r="B85601" t="s">
        <v>84932</v>
      </c>
      <c r="C85601" t="s">
        <v>1</v>
      </c>
    </row>
    <row r="85602" spans="2:3" x14ac:dyDescent="0.45">
      <c r="B85602" t="s">
        <v>84933</v>
      </c>
      <c r="C85602" t="s">
        <v>1</v>
      </c>
    </row>
    <row r="85603" spans="2:3" x14ac:dyDescent="0.45">
      <c r="B85603" t="s">
        <v>84934</v>
      </c>
      <c r="C85603" t="s">
        <v>1</v>
      </c>
    </row>
    <row r="85604" spans="2:3" x14ac:dyDescent="0.45">
      <c r="B85604" t="s">
        <v>84935</v>
      </c>
      <c r="C85604" t="s">
        <v>1</v>
      </c>
    </row>
    <row r="85605" spans="2:3" x14ac:dyDescent="0.45">
      <c r="B85605" t="s">
        <v>84936</v>
      </c>
      <c r="C85605" t="s">
        <v>1</v>
      </c>
    </row>
    <row r="85606" spans="2:3" x14ac:dyDescent="0.45">
      <c r="B85606" t="s">
        <v>84937</v>
      </c>
      <c r="C85606" t="s">
        <v>1</v>
      </c>
    </row>
    <row r="85607" spans="2:3" x14ac:dyDescent="0.45">
      <c r="B85607" t="s">
        <v>84938</v>
      </c>
      <c r="C85607" t="s">
        <v>1</v>
      </c>
    </row>
    <row r="85608" spans="2:3" x14ac:dyDescent="0.45">
      <c r="B85608" t="s">
        <v>84939</v>
      </c>
      <c r="C85608" t="s">
        <v>1</v>
      </c>
    </row>
    <row r="85609" spans="2:3" x14ac:dyDescent="0.45">
      <c r="B85609" t="s">
        <v>84940</v>
      </c>
      <c r="C85609" t="s">
        <v>1</v>
      </c>
    </row>
    <row r="85610" spans="2:3" x14ac:dyDescent="0.45">
      <c r="B85610" t="s">
        <v>84941</v>
      </c>
      <c r="C85610" t="s">
        <v>0</v>
      </c>
    </row>
    <row r="85611" spans="2:3" x14ac:dyDescent="0.45">
      <c r="B85611" t="s">
        <v>84942</v>
      </c>
      <c r="C85611" t="s">
        <v>0</v>
      </c>
    </row>
    <row r="85612" spans="2:3" x14ac:dyDescent="0.45">
      <c r="B85612" t="s">
        <v>84943</v>
      </c>
      <c r="C85612" t="s">
        <v>0</v>
      </c>
    </row>
    <row r="85613" spans="2:3" x14ac:dyDescent="0.45">
      <c r="B85613" t="s">
        <v>84944</v>
      </c>
      <c r="C85613" t="s">
        <v>0</v>
      </c>
    </row>
    <row r="85614" spans="2:3" x14ac:dyDescent="0.45">
      <c r="B85614" t="s">
        <v>84945</v>
      </c>
      <c r="C85614" t="s">
        <v>0</v>
      </c>
    </row>
    <row r="85615" spans="2:3" x14ac:dyDescent="0.45">
      <c r="B85615" t="s">
        <v>84946</v>
      </c>
      <c r="C85615" t="s">
        <v>0</v>
      </c>
    </row>
    <row r="85616" spans="2:3" x14ac:dyDescent="0.45">
      <c r="B85616" t="s">
        <v>84947</v>
      </c>
      <c r="C85616" t="s">
        <v>0</v>
      </c>
    </row>
    <row r="85617" spans="2:3" x14ac:dyDescent="0.45">
      <c r="B85617" t="s">
        <v>84948</v>
      </c>
      <c r="C85617" t="s">
        <v>0</v>
      </c>
    </row>
    <row r="85618" spans="2:3" x14ac:dyDescent="0.45">
      <c r="B85618" t="s">
        <v>84949</v>
      </c>
      <c r="C85618" t="s">
        <v>0</v>
      </c>
    </row>
    <row r="85619" spans="2:3" x14ac:dyDescent="0.45">
      <c r="B85619" t="s">
        <v>84950</v>
      </c>
      <c r="C85619" t="s">
        <v>0</v>
      </c>
    </row>
    <row r="85620" spans="2:3" x14ac:dyDescent="0.45">
      <c r="B85620" t="s">
        <v>84951</v>
      </c>
      <c r="C85620" t="s">
        <v>0</v>
      </c>
    </row>
    <row r="85621" spans="2:3" x14ac:dyDescent="0.45">
      <c r="B85621" t="s">
        <v>84952</v>
      </c>
      <c r="C85621" t="s">
        <v>0</v>
      </c>
    </row>
    <row r="85622" spans="2:3" x14ac:dyDescent="0.45">
      <c r="B85622" t="s">
        <v>84953</v>
      </c>
      <c r="C85622" t="s">
        <v>0</v>
      </c>
    </row>
    <row r="85623" spans="2:3" x14ac:dyDescent="0.45">
      <c r="B85623" t="s">
        <v>84954</v>
      </c>
      <c r="C85623" t="s">
        <v>0</v>
      </c>
    </row>
    <row r="85624" spans="2:3" x14ac:dyDescent="0.45">
      <c r="B85624" t="s">
        <v>84955</v>
      </c>
      <c r="C85624" t="s">
        <v>0</v>
      </c>
    </row>
    <row r="85625" spans="2:3" x14ac:dyDescent="0.45">
      <c r="B85625" t="s">
        <v>84956</v>
      </c>
      <c r="C85625" t="s">
        <v>0</v>
      </c>
    </row>
    <row r="85626" spans="2:3" x14ac:dyDescent="0.45">
      <c r="B85626" t="s">
        <v>84957</v>
      </c>
      <c r="C85626" t="s">
        <v>0</v>
      </c>
    </row>
    <row r="85627" spans="2:3" x14ac:dyDescent="0.45">
      <c r="B85627" t="s">
        <v>84958</v>
      </c>
      <c r="C85627" t="s">
        <v>0</v>
      </c>
    </row>
    <row r="85628" spans="2:3" x14ac:dyDescent="0.45">
      <c r="B85628" t="s">
        <v>84959</v>
      </c>
      <c r="C85628" t="s">
        <v>0</v>
      </c>
    </row>
    <row r="85629" spans="2:3" x14ac:dyDescent="0.45">
      <c r="B85629" t="s">
        <v>84960</v>
      </c>
      <c r="C85629" t="s">
        <v>0</v>
      </c>
    </row>
    <row r="85630" spans="2:3" x14ac:dyDescent="0.45">
      <c r="B85630" t="s">
        <v>84961</v>
      </c>
      <c r="C85630" t="s">
        <v>0</v>
      </c>
    </row>
    <row r="85631" spans="2:3" x14ac:dyDescent="0.45">
      <c r="B85631" t="s">
        <v>84962</v>
      </c>
      <c r="C85631" t="s">
        <v>0</v>
      </c>
    </row>
    <row r="85632" spans="2:3" x14ac:dyDescent="0.45">
      <c r="B85632" t="s">
        <v>84963</v>
      </c>
      <c r="C85632" t="s">
        <v>0</v>
      </c>
    </row>
    <row r="85633" spans="2:3" x14ac:dyDescent="0.45">
      <c r="B85633" t="s">
        <v>84964</v>
      </c>
      <c r="C85633" t="s">
        <v>0</v>
      </c>
    </row>
    <row r="85634" spans="2:3" x14ac:dyDescent="0.45">
      <c r="B85634" t="s">
        <v>84965</v>
      </c>
      <c r="C85634" t="s">
        <v>2</v>
      </c>
    </row>
    <row r="85635" spans="2:3" x14ac:dyDescent="0.45">
      <c r="B85635" t="s">
        <v>84966</v>
      </c>
      <c r="C85635" t="s">
        <v>0</v>
      </c>
    </row>
    <row r="85636" spans="2:3" x14ac:dyDescent="0.45">
      <c r="B85636" t="s">
        <v>84967</v>
      </c>
      <c r="C85636" t="s">
        <v>0</v>
      </c>
    </row>
    <row r="85637" spans="2:3" x14ac:dyDescent="0.45">
      <c r="B85637" t="s">
        <v>84968</v>
      </c>
      <c r="C85637" t="s">
        <v>0</v>
      </c>
    </row>
    <row r="85638" spans="2:3" x14ac:dyDescent="0.45">
      <c r="B85638" t="s">
        <v>84969</v>
      </c>
      <c r="C85638" t="s">
        <v>0</v>
      </c>
    </row>
    <row r="85639" spans="2:3" x14ac:dyDescent="0.45">
      <c r="B85639" t="s">
        <v>84970</v>
      </c>
      <c r="C85639" t="s">
        <v>0</v>
      </c>
    </row>
    <row r="85640" spans="2:3" x14ac:dyDescent="0.45">
      <c r="B85640" t="s">
        <v>84971</v>
      </c>
      <c r="C85640" t="s">
        <v>0</v>
      </c>
    </row>
    <row r="85641" spans="2:3" x14ac:dyDescent="0.45">
      <c r="B85641" t="s">
        <v>84972</v>
      </c>
      <c r="C85641" t="s">
        <v>0</v>
      </c>
    </row>
    <row r="85642" spans="2:3" x14ac:dyDescent="0.45">
      <c r="B85642" t="s">
        <v>84973</v>
      </c>
      <c r="C85642" t="s">
        <v>0</v>
      </c>
    </row>
    <row r="85643" spans="2:3" x14ac:dyDescent="0.45">
      <c r="B85643" t="s">
        <v>84974</v>
      </c>
      <c r="C85643" t="s">
        <v>0</v>
      </c>
    </row>
    <row r="85644" spans="2:3" x14ac:dyDescent="0.45">
      <c r="B85644" t="s">
        <v>84975</v>
      </c>
      <c r="C85644" t="s">
        <v>0</v>
      </c>
    </row>
    <row r="85645" spans="2:3" x14ac:dyDescent="0.45">
      <c r="B85645" t="s">
        <v>84976</v>
      </c>
      <c r="C85645" t="s">
        <v>0</v>
      </c>
    </row>
    <row r="85646" spans="2:3" x14ac:dyDescent="0.45">
      <c r="B85646" t="s">
        <v>84977</v>
      </c>
      <c r="C85646" t="s">
        <v>0</v>
      </c>
    </row>
    <row r="85647" spans="2:3" x14ac:dyDescent="0.45">
      <c r="B85647" t="s">
        <v>84978</v>
      </c>
      <c r="C85647" t="s">
        <v>0</v>
      </c>
    </row>
    <row r="85648" spans="2:3" x14ac:dyDescent="0.45">
      <c r="B85648" t="s">
        <v>84979</v>
      </c>
      <c r="C85648" t="s">
        <v>0</v>
      </c>
    </row>
    <row r="85649" spans="2:3" x14ac:dyDescent="0.45">
      <c r="B85649" t="s">
        <v>84980</v>
      </c>
      <c r="C85649" t="s">
        <v>0</v>
      </c>
    </row>
    <row r="85650" spans="2:3" x14ac:dyDescent="0.45">
      <c r="B85650" t="s">
        <v>84981</v>
      </c>
      <c r="C85650" t="s">
        <v>0</v>
      </c>
    </row>
    <row r="85651" spans="2:3" x14ac:dyDescent="0.45">
      <c r="B85651" t="s">
        <v>84982</v>
      </c>
      <c r="C85651" t="s">
        <v>0</v>
      </c>
    </row>
    <row r="85652" spans="2:3" x14ac:dyDescent="0.45">
      <c r="B85652" t="s">
        <v>84983</v>
      </c>
      <c r="C85652" t="s">
        <v>0</v>
      </c>
    </row>
    <row r="85653" spans="2:3" x14ac:dyDescent="0.45">
      <c r="B85653" t="s">
        <v>84984</v>
      </c>
      <c r="C85653" t="s">
        <v>0</v>
      </c>
    </row>
    <row r="85654" spans="2:3" x14ac:dyDescent="0.45">
      <c r="B85654" t="s">
        <v>84985</v>
      </c>
      <c r="C85654" t="s">
        <v>0</v>
      </c>
    </row>
    <row r="85655" spans="2:3" x14ac:dyDescent="0.45">
      <c r="B85655" t="s">
        <v>84986</v>
      </c>
      <c r="C85655" t="s">
        <v>3</v>
      </c>
    </row>
    <row r="85656" spans="2:3" x14ac:dyDescent="0.45">
      <c r="B85656" t="s">
        <v>84987</v>
      </c>
      <c r="C85656" t="s">
        <v>3</v>
      </c>
    </row>
    <row r="85657" spans="2:3" x14ac:dyDescent="0.45">
      <c r="B85657" t="s">
        <v>84988</v>
      </c>
      <c r="C85657" t="s">
        <v>3</v>
      </c>
    </row>
    <row r="85658" spans="2:3" x14ac:dyDescent="0.45">
      <c r="B85658" t="s">
        <v>84989</v>
      </c>
      <c r="C85658" t="s">
        <v>3</v>
      </c>
    </row>
    <row r="85659" spans="2:3" x14ac:dyDescent="0.45">
      <c r="B85659" t="s">
        <v>84990</v>
      </c>
      <c r="C85659" t="s">
        <v>3</v>
      </c>
    </row>
    <row r="85660" spans="2:3" x14ac:dyDescent="0.45">
      <c r="B85660" t="s">
        <v>84991</v>
      </c>
      <c r="C85660" t="s">
        <v>3</v>
      </c>
    </row>
    <row r="85661" spans="2:3" x14ac:dyDescent="0.45">
      <c r="B85661" t="s">
        <v>84992</v>
      </c>
      <c r="C85661" t="s">
        <v>3</v>
      </c>
    </row>
    <row r="85662" spans="2:3" x14ac:dyDescent="0.45">
      <c r="B85662" t="s">
        <v>64092</v>
      </c>
      <c r="C85662" t="s">
        <v>3</v>
      </c>
    </row>
    <row r="85663" spans="2:3" x14ac:dyDescent="0.45">
      <c r="B85663" t="s">
        <v>84993</v>
      </c>
      <c r="C85663" t="s">
        <v>3</v>
      </c>
    </row>
    <row r="85664" spans="2:3" x14ac:dyDescent="0.45">
      <c r="B85664" t="s">
        <v>84994</v>
      </c>
      <c r="C85664" t="s">
        <v>3</v>
      </c>
    </row>
    <row r="85665" spans="2:3" x14ac:dyDescent="0.45">
      <c r="B85665" t="s">
        <v>84995</v>
      </c>
      <c r="C85665" t="s">
        <v>3</v>
      </c>
    </row>
    <row r="85666" spans="2:3" x14ac:dyDescent="0.45">
      <c r="B85666" t="s">
        <v>84996</v>
      </c>
      <c r="C85666" t="s">
        <v>4</v>
      </c>
    </row>
    <row r="85667" spans="2:3" x14ac:dyDescent="0.45">
      <c r="B85667" t="s">
        <v>84997</v>
      </c>
      <c r="C85667" t="s">
        <v>4</v>
      </c>
    </row>
    <row r="85668" spans="2:3" x14ac:dyDescent="0.45">
      <c r="B85668" t="s">
        <v>84998</v>
      </c>
      <c r="C85668" t="s">
        <v>4</v>
      </c>
    </row>
    <row r="85669" spans="2:3" x14ac:dyDescent="0.45">
      <c r="B85669" t="s">
        <v>84999</v>
      </c>
      <c r="C85669" t="s">
        <v>4</v>
      </c>
    </row>
    <row r="85670" spans="2:3" x14ac:dyDescent="0.45">
      <c r="B85670" t="s">
        <v>85000</v>
      </c>
      <c r="C85670" t="s">
        <v>4</v>
      </c>
    </row>
    <row r="85671" spans="2:3" x14ac:dyDescent="0.45">
      <c r="B85671" t="s">
        <v>85001</v>
      </c>
      <c r="C85671" t="s">
        <v>4</v>
      </c>
    </row>
    <row r="85672" spans="2:3" x14ac:dyDescent="0.45">
      <c r="B85672" t="s">
        <v>85002</v>
      </c>
      <c r="C85672" t="s">
        <v>4</v>
      </c>
    </row>
    <row r="85673" spans="2:3" x14ac:dyDescent="0.45">
      <c r="B85673" t="s">
        <v>85003</v>
      </c>
      <c r="C85673" t="s">
        <v>4</v>
      </c>
    </row>
    <row r="85674" spans="2:3" x14ac:dyDescent="0.45">
      <c r="B85674" t="s">
        <v>85004</v>
      </c>
      <c r="C85674" t="s">
        <v>4</v>
      </c>
    </row>
    <row r="85675" spans="2:3" x14ac:dyDescent="0.45">
      <c r="B85675" t="s">
        <v>85005</v>
      </c>
      <c r="C85675" t="s">
        <v>4</v>
      </c>
    </row>
    <row r="85676" spans="2:3" x14ac:dyDescent="0.45">
      <c r="B85676" t="s">
        <v>85006</v>
      </c>
      <c r="C85676" t="s">
        <v>4</v>
      </c>
    </row>
    <row r="85677" spans="2:3" x14ac:dyDescent="0.45">
      <c r="B85677" t="s">
        <v>85007</v>
      </c>
      <c r="C85677" t="s">
        <v>1</v>
      </c>
    </row>
    <row r="85678" spans="2:3" x14ac:dyDescent="0.45">
      <c r="B85678" t="s">
        <v>85008</v>
      </c>
      <c r="C85678" t="s">
        <v>1</v>
      </c>
    </row>
    <row r="85679" spans="2:3" x14ac:dyDescent="0.45">
      <c r="B85679" t="s">
        <v>85009</v>
      </c>
      <c r="C85679" t="s">
        <v>1</v>
      </c>
    </row>
    <row r="85680" spans="2:3" x14ac:dyDescent="0.45">
      <c r="B85680" t="s">
        <v>85010</v>
      </c>
      <c r="C85680" t="s">
        <v>1</v>
      </c>
    </row>
    <row r="85681" spans="2:3" x14ac:dyDescent="0.45">
      <c r="B85681" t="s">
        <v>85011</v>
      </c>
      <c r="C85681" t="s">
        <v>1</v>
      </c>
    </row>
    <row r="85682" spans="2:3" x14ac:dyDescent="0.45">
      <c r="B85682" t="s">
        <v>85012</v>
      </c>
      <c r="C85682" t="s">
        <v>1</v>
      </c>
    </row>
    <row r="85683" spans="2:3" x14ac:dyDescent="0.45">
      <c r="B85683" t="s">
        <v>85013</v>
      </c>
      <c r="C85683" t="s">
        <v>1</v>
      </c>
    </row>
    <row r="85684" spans="2:3" x14ac:dyDescent="0.45">
      <c r="B85684" t="s">
        <v>85014</v>
      </c>
      <c r="C85684" t="s">
        <v>1</v>
      </c>
    </row>
    <row r="85685" spans="2:3" x14ac:dyDescent="0.45">
      <c r="B85685" t="s">
        <v>85015</v>
      </c>
      <c r="C85685" t="s">
        <v>1</v>
      </c>
    </row>
    <row r="85686" spans="2:3" x14ac:dyDescent="0.45">
      <c r="B85686" t="s">
        <v>85016</v>
      </c>
      <c r="C85686" t="s">
        <v>1</v>
      </c>
    </row>
    <row r="85687" spans="2:3" x14ac:dyDescent="0.45">
      <c r="B85687" t="s">
        <v>85017</v>
      </c>
      <c r="C85687" t="s">
        <v>1</v>
      </c>
    </row>
    <row r="85688" spans="2:3" x14ac:dyDescent="0.45">
      <c r="B85688" t="s">
        <v>85018</v>
      </c>
      <c r="C85688" t="s">
        <v>1</v>
      </c>
    </row>
    <row r="85689" spans="2:3" x14ac:dyDescent="0.45">
      <c r="B85689" t="s">
        <v>85019</v>
      </c>
      <c r="C85689" t="s">
        <v>0</v>
      </c>
    </row>
    <row r="85690" spans="2:3" x14ac:dyDescent="0.45">
      <c r="B85690" t="s">
        <v>85020</v>
      </c>
      <c r="C85690" t="s">
        <v>0</v>
      </c>
    </row>
    <row r="85691" spans="2:3" x14ac:dyDescent="0.45">
      <c r="B85691" t="s">
        <v>85021</v>
      </c>
      <c r="C85691" t="s">
        <v>0</v>
      </c>
    </row>
    <row r="85692" spans="2:3" x14ac:dyDescent="0.45">
      <c r="B85692" t="s">
        <v>85022</v>
      </c>
      <c r="C85692" t="s">
        <v>0</v>
      </c>
    </row>
    <row r="85693" spans="2:3" x14ac:dyDescent="0.45">
      <c r="B85693" t="s">
        <v>85023</v>
      </c>
      <c r="C85693" t="s">
        <v>0</v>
      </c>
    </row>
    <row r="85694" spans="2:3" x14ac:dyDescent="0.45">
      <c r="B85694" t="s">
        <v>85024</v>
      </c>
      <c r="C85694" t="s">
        <v>0</v>
      </c>
    </row>
    <row r="85695" spans="2:3" x14ac:dyDescent="0.45">
      <c r="B85695" t="s">
        <v>85025</v>
      </c>
      <c r="C85695" t="s">
        <v>0</v>
      </c>
    </row>
    <row r="85696" spans="2:3" x14ac:dyDescent="0.45">
      <c r="B85696" t="s">
        <v>85026</v>
      </c>
      <c r="C85696" t="s">
        <v>0</v>
      </c>
    </row>
    <row r="85697" spans="2:3" x14ac:dyDescent="0.45">
      <c r="B85697" t="s">
        <v>85027</v>
      </c>
      <c r="C85697" t="s">
        <v>0</v>
      </c>
    </row>
    <row r="85698" spans="2:3" x14ac:dyDescent="0.45">
      <c r="B85698" t="s">
        <v>85028</v>
      </c>
      <c r="C85698" t="s">
        <v>0</v>
      </c>
    </row>
    <row r="85699" spans="2:3" x14ac:dyDescent="0.45">
      <c r="B85699" t="s">
        <v>85029</v>
      </c>
      <c r="C85699" t="s">
        <v>0</v>
      </c>
    </row>
    <row r="85700" spans="2:3" x14ac:dyDescent="0.45">
      <c r="B85700" t="s">
        <v>85030</v>
      </c>
      <c r="C85700" t="s">
        <v>4</v>
      </c>
    </row>
    <row r="85701" spans="2:3" x14ac:dyDescent="0.45">
      <c r="B85701" t="s">
        <v>85031</v>
      </c>
      <c r="C85701" t="s">
        <v>0</v>
      </c>
    </row>
    <row r="85702" spans="2:3" x14ac:dyDescent="0.45">
      <c r="B85702" t="s">
        <v>85032</v>
      </c>
      <c r="C85702" t="s">
        <v>0</v>
      </c>
    </row>
    <row r="85703" spans="2:3" x14ac:dyDescent="0.45">
      <c r="B85703" t="s">
        <v>85033</v>
      </c>
      <c r="C85703" t="s">
        <v>0</v>
      </c>
    </row>
    <row r="85704" spans="2:3" x14ac:dyDescent="0.45">
      <c r="B85704" t="s">
        <v>85034</v>
      </c>
      <c r="C85704" t="s">
        <v>0</v>
      </c>
    </row>
    <row r="85705" spans="2:3" x14ac:dyDescent="0.45">
      <c r="B85705" t="s">
        <v>85035</v>
      </c>
      <c r="C85705" t="s">
        <v>0</v>
      </c>
    </row>
    <row r="85706" spans="2:3" x14ac:dyDescent="0.45">
      <c r="B85706" t="s">
        <v>85036</v>
      </c>
      <c r="C85706" t="s">
        <v>0</v>
      </c>
    </row>
    <row r="85707" spans="2:3" x14ac:dyDescent="0.45">
      <c r="B85707" t="s">
        <v>85037</v>
      </c>
      <c r="C85707" t="s">
        <v>3</v>
      </c>
    </row>
    <row r="85708" spans="2:3" x14ac:dyDescent="0.45">
      <c r="B85708" t="s">
        <v>85038</v>
      </c>
      <c r="C85708" t="s">
        <v>0</v>
      </c>
    </row>
    <row r="85709" spans="2:3" x14ac:dyDescent="0.45">
      <c r="B85709" t="s">
        <v>85039</v>
      </c>
      <c r="C85709" t="s">
        <v>0</v>
      </c>
    </row>
    <row r="85710" spans="2:3" x14ac:dyDescent="0.45">
      <c r="B85710" t="s">
        <v>85040</v>
      </c>
      <c r="C85710" t="s">
        <v>0</v>
      </c>
    </row>
    <row r="85711" spans="2:3" x14ac:dyDescent="0.45">
      <c r="B85711" t="s">
        <v>85041</v>
      </c>
      <c r="C85711" t="s">
        <v>0</v>
      </c>
    </row>
    <row r="85712" spans="2:3" x14ac:dyDescent="0.45">
      <c r="B85712" t="s">
        <v>85042</v>
      </c>
      <c r="C85712" t="s">
        <v>0</v>
      </c>
    </row>
    <row r="85713" spans="2:3" x14ac:dyDescent="0.45">
      <c r="B85713" t="s">
        <v>85043</v>
      </c>
      <c r="C85713" t="s">
        <v>0</v>
      </c>
    </row>
    <row r="85714" spans="2:3" x14ac:dyDescent="0.45">
      <c r="B85714" t="s">
        <v>85044</v>
      </c>
      <c r="C85714" t="s">
        <v>4</v>
      </c>
    </row>
    <row r="85715" spans="2:3" x14ac:dyDescent="0.45">
      <c r="B85715" t="s">
        <v>85045</v>
      </c>
      <c r="C85715" t="s">
        <v>0</v>
      </c>
    </row>
    <row r="85716" spans="2:3" x14ac:dyDescent="0.45">
      <c r="B85716" t="s">
        <v>85046</v>
      </c>
      <c r="C85716" t="s">
        <v>0</v>
      </c>
    </row>
    <row r="85717" spans="2:3" x14ac:dyDescent="0.45">
      <c r="B85717" t="s">
        <v>85047</v>
      </c>
      <c r="C85717" t="s">
        <v>0</v>
      </c>
    </row>
    <row r="85718" spans="2:3" x14ac:dyDescent="0.45">
      <c r="B85718" t="s">
        <v>85048</v>
      </c>
      <c r="C85718" t="s">
        <v>0</v>
      </c>
    </row>
    <row r="85719" spans="2:3" x14ac:dyDescent="0.45">
      <c r="B85719" t="s">
        <v>85049</v>
      </c>
      <c r="C85719" t="s">
        <v>0</v>
      </c>
    </row>
    <row r="85720" spans="2:3" x14ac:dyDescent="0.45">
      <c r="B85720" t="s">
        <v>85050</v>
      </c>
      <c r="C85720" t="s">
        <v>5</v>
      </c>
    </row>
    <row r="85721" spans="2:3" x14ac:dyDescent="0.45">
      <c r="B85721" t="s">
        <v>85051</v>
      </c>
      <c r="C85721" t="s">
        <v>5</v>
      </c>
    </row>
    <row r="85722" spans="2:3" x14ac:dyDescent="0.45">
      <c r="B85722" t="s">
        <v>85052</v>
      </c>
      <c r="C85722" t="s">
        <v>5</v>
      </c>
    </row>
    <row r="85723" spans="2:3" x14ac:dyDescent="0.45">
      <c r="B85723" t="s">
        <v>85053</v>
      </c>
      <c r="C85723" t="s">
        <v>0</v>
      </c>
    </row>
    <row r="85724" spans="2:3" x14ac:dyDescent="0.45">
      <c r="B85724" t="s">
        <v>85054</v>
      </c>
      <c r="C85724" t="s">
        <v>4</v>
      </c>
    </row>
    <row r="85725" spans="2:3" x14ac:dyDescent="0.45">
      <c r="B85725" t="s">
        <v>85055</v>
      </c>
      <c r="C85725" t="s">
        <v>5</v>
      </c>
    </row>
    <row r="85726" spans="2:3" x14ac:dyDescent="0.45">
      <c r="B85726" t="s">
        <v>85056</v>
      </c>
      <c r="C85726" t="s">
        <v>0</v>
      </c>
    </row>
    <row r="85727" spans="2:3" x14ac:dyDescent="0.45">
      <c r="B85727" t="s">
        <v>85057</v>
      </c>
      <c r="C85727" t="s">
        <v>0</v>
      </c>
    </row>
    <row r="85728" spans="2:3" x14ac:dyDescent="0.45">
      <c r="B85728" t="s">
        <v>85058</v>
      </c>
      <c r="C85728" t="s">
        <v>4</v>
      </c>
    </row>
    <row r="85729" spans="2:3" x14ac:dyDescent="0.45">
      <c r="B85729" t="s">
        <v>85059</v>
      </c>
      <c r="C85729" t="s">
        <v>0</v>
      </c>
    </row>
    <row r="85730" spans="2:3" x14ac:dyDescent="0.45">
      <c r="B85730" t="s">
        <v>85060</v>
      </c>
      <c r="C85730" t="s">
        <v>0</v>
      </c>
    </row>
    <row r="85731" spans="2:3" x14ac:dyDescent="0.45">
      <c r="B85731" t="s">
        <v>85061</v>
      </c>
      <c r="C85731" t="s">
        <v>1</v>
      </c>
    </row>
    <row r="85732" spans="2:3" x14ac:dyDescent="0.45">
      <c r="B85732" t="s">
        <v>85062</v>
      </c>
      <c r="C85732" t="s">
        <v>1</v>
      </c>
    </row>
    <row r="85733" spans="2:3" x14ac:dyDescent="0.45">
      <c r="B85733" t="s">
        <v>85063</v>
      </c>
      <c r="C85733" t="s">
        <v>1</v>
      </c>
    </row>
    <row r="85734" spans="2:3" x14ac:dyDescent="0.45">
      <c r="B85734" t="s">
        <v>85064</v>
      </c>
      <c r="C85734" t="s">
        <v>1</v>
      </c>
    </row>
    <row r="85735" spans="2:3" x14ac:dyDescent="0.45">
      <c r="B85735" t="s">
        <v>85065</v>
      </c>
      <c r="C85735" t="s">
        <v>1</v>
      </c>
    </row>
    <row r="85736" spans="2:3" x14ac:dyDescent="0.45">
      <c r="B85736" t="s">
        <v>85066</v>
      </c>
      <c r="C85736" t="s">
        <v>1</v>
      </c>
    </row>
    <row r="85737" spans="2:3" x14ac:dyDescent="0.45">
      <c r="B85737" t="s">
        <v>85067</v>
      </c>
      <c r="C85737" t="s">
        <v>1</v>
      </c>
    </row>
    <row r="85738" spans="2:3" x14ac:dyDescent="0.45">
      <c r="B85738" t="s">
        <v>85068</v>
      </c>
      <c r="C85738" t="s">
        <v>1</v>
      </c>
    </row>
    <row r="85739" spans="2:3" x14ac:dyDescent="0.45">
      <c r="B85739" t="s">
        <v>85069</v>
      </c>
      <c r="C85739" t="s">
        <v>1</v>
      </c>
    </row>
    <row r="85740" spans="2:3" x14ac:dyDescent="0.45">
      <c r="B85740" t="s">
        <v>85070</v>
      </c>
      <c r="C85740" t="s">
        <v>1</v>
      </c>
    </row>
    <row r="85741" spans="2:3" x14ac:dyDescent="0.45">
      <c r="B85741" t="s">
        <v>85071</v>
      </c>
      <c r="C85741" t="s">
        <v>1</v>
      </c>
    </row>
    <row r="85742" spans="2:3" x14ac:dyDescent="0.45">
      <c r="B85742" t="s">
        <v>85072</v>
      </c>
      <c r="C85742" t="s">
        <v>1</v>
      </c>
    </row>
    <row r="85743" spans="2:3" x14ac:dyDescent="0.45">
      <c r="B85743" t="s">
        <v>85073</v>
      </c>
      <c r="C85743" t="s">
        <v>3</v>
      </c>
    </row>
    <row r="85744" spans="2:3" x14ac:dyDescent="0.45">
      <c r="B85744" t="s">
        <v>85074</v>
      </c>
      <c r="C85744" t="s">
        <v>4</v>
      </c>
    </row>
    <row r="85745" spans="2:3" x14ac:dyDescent="0.45">
      <c r="B85745" t="s">
        <v>85075</v>
      </c>
      <c r="C85745" t="s">
        <v>3</v>
      </c>
    </row>
    <row r="85746" spans="2:3" x14ac:dyDescent="0.45">
      <c r="B85746" t="s">
        <v>85076</v>
      </c>
      <c r="C85746" t="s">
        <v>3</v>
      </c>
    </row>
    <row r="85747" spans="2:3" x14ac:dyDescent="0.45">
      <c r="B85747" t="s">
        <v>85077</v>
      </c>
      <c r="C85747" t="s">
        <v>3</v>
      </c>
    </row>
    <row r="85748" spans="2:3" x14ac:dyDescent="0.45">
      <c r="B85748" t="s">
        <v>85078</v>
      </c>
      <c r="C85748" t="s">
        <v>3</v>
      </c>
    </row>
    <row r="85749" spans="2:3" x14ac:dyDescent="0.45">
      <c r="B85749" t="s">
        <v>85079</v>
      </c>
      <c r="C85749" t="s">
        <v>3</v>
      </c>
    </row>
    <row r="85750" spans="2:3" x14ac:dyDescent="0.45">
      <c r="B85750" t="s">
        <v>85080</v>
      </c>
      <c r="C85750" t="s">
        <v>3</v>
      </c>
    </row>
    <row r="85751" spans="2:3" x14ac:dyDescent="0.45">
      <c r="B85751" t="s">
        <v>85081</v>
      </c>
      <c r="C85751" t="s">
        <v>3</v>
      </c>
    </row>
    <row r="85752" spans="2:3" x14ac:dyDescent="0.45">
      <c r="B85752" t="s">
        <v>85082</v>
      </c>
      <c r="C85752" t="s">
        <v>3</v>
      </c>
    </row>
    <row r="85753" spans="2:3" x14ac:dyDescent="0.45">
      <c r="B85753" t="s">
        <v>85083</v>
      </c>
      <c r="C85753" t="s">
        <v>5</v>
      </c>
    </row>
    <row r="85754" spans="2:3" x14ac:dyDescent="0.45">
      <c r="B85754" t="s">
        <v>85084</v>
      </c>
      <c r="C85754" t="s">
        <v>5</v>
      </c>
    </row>
    <row r="85755" spans="2:3" x14ac:dyDescent="0.45">
      <c r="B85755" t="s">
        <v>85085</v>
      </c>
      <c r="C85755" t="s">
        <v>5</v>
      </c>
    </row>
    <row r="85756" spans="2:3" x14ac:dyDescent="0.45">
      <c r="B85756" t="s">
        <v>85086</v>
      </c>
      <c r="C85756" t="s">
        <v>5</v>
      </c>
    </row>
    <row r="85757" spans="2:3" x14ac:dyDescent="0.45">
      <c r="B85757" t="s">
        <v>85087</v>
      </c>
      <c r="C85757" t="s">
        <v>5</v>
      </c>
    </row>
    <row r="85758" spans="2:3" x14ac:dyDescent="0.45">
      <c r="B85758" t="s">
        <v>85088</v>
      </c>
      <c r="C85758" t="s">
        <v>5</v>
      </c>
    </row>
    <row r="85759" spans="2:3" x14ac:dyDescent="0.45">
      <c r="B85759" t="s">
        <v>85089</v>
      </c>
      <c r="C85759" t="s">
        <v>5</v>
      </c>
    </row>
    <row r="85760" spans="2:3" x14ac:dyDescent="0.45">
      <c r="B85760" t="s">
        <v>85090</v>
      </c>
      <c r="C85760" t="s">
        <v>5</v>
      </c>
    </row>
    <row r="85761" spans="2:3" x14ac:dyDescent="0.45">
      <c r="B85761" t="s">
        <v>85091</v>
      </c>
      <c r="C85761" t="s">
        <v>5</v>
      </c>
    </row>
    <row r="85762" spans="2:3" x14ac:dyDescent="0.45">
      <c r="B85762" t="s">
        <v>85092</v>
      </c>
      <c r="C85762" t="s">
        <v>5</v>
      </c>
    </row>
    <row r="85763" spans="2:3" x14ac:dyDescent="0.45">
      <c r="B85763" t="s">
        <v>85093</v>
      </c>
      <c r="C85763" t="s">
        <v>5</v>
      </c>
    </row>
    <row r="85764" spans="2:3" x14ac:dyDescent="0.45">
      <c r="B85764" t="s">
        <v>85094</v>
      </c>
      <c r="C85764" t="s">
        <v>5</v>
      </c>
    </row>
    <row r="85765" spans="2:3" x14ac:dyDescent="0.45">
      <c r="B85765" t="s">
        <v>85095</v>
      </c>
      <c r="C85765" t="s">
        <v>5</v>
      </c>
    </row>
    <row r="85766" spans="2:3" x14ac:dyDescent="0.45">
      <c r="B85766" t="s">
        <v>85096</v>
      </c>
      <c r="C85766" t="s">
        <v>5</v>
      </c>
    </row>
    <row r="85767" spans="2:3" x14ac:dyDescent="0.45">
      <c r="B85767" t="s">
        <v>85097</v>
      </c>
      <c r="C85767" t="s">
        <v>5</v>
      </c>
    </row>
    <row r="85768" spans="2:3" x14ac:dyDescent="0.45">
      <c r="B85768" t="s">
        <v>85098</v>
      </c>
      <c r="C85768" t="s">
        <v>5</v>
      </c>
    </row>
    <row r="85769" spans="2:3" x14ac:dyDescent="0.45">
      <c r="B85769" t="s">
        <v>85099</v>
      </c>
      <c r="C85769" t="s">
        <v>5</v>
      </c>
    </row>
    <row r="85770" spans="2:3" x14ac:dyDescent="0.45">
      <c r="B85770" t="s">
        <v>85100</v>
      </c>
      <c r="C85770" t="s">
        <v>5</v>
      </c>
    </row>
    <row r="85771" spans="2:3" x14ac:dyDescent="0.45">
      <c r="B85771" t="s">
        <v>85101</v>
      </c>
      <c r="C85771" t="s">
        <v>5</v>
      </c>
    </row>
    <row r="85772" spans="2:3" x14ac:dyDescent="0.45">
      <c r="B85772" t="s">
        <v>85102</v>
      </c>
      <c r="C85772" t="s">
        <v>5</v>
      </c>
    </row>
    <row r="85773" spans="2:3" x14ac:dyDescent="0.45">
      <c r="B85773" t="s">
        <v>85103</v>
      </c>
      <c r="C85773" t="s">
        <v>5</v>
      </c>
    </row>
    <row r="85774" spans="2:3" x14ac:dyDescent="0.45">
      <c r="B85774" t="s">
        <v>85104</v>
      </c>
      <c r="C85774" t="s">
        <v>5</v>
      </c>
    </row>
    <row r="85775" spans="2:3" x14ac:dyDescent="0.45">
      <c r="B85775" t="s">
        <v>85105</v>
      </c>
      <c r="C85775" t="s">
        <v>1</v>
      </c>
    </row>
    <row r="85776" spans="2:3" x14ac:dyDescent="0.45">
      <c r="B85776" t="s">
        <v>85106</v>
      </c>
      <c r="C85776" t="s">
        <v>1</v>
      </c>
    </row>
    <row r="85777" spans="2:3" x14ac:dyDescent="0.45">
      <c r="B85777" t="s">
        <v>85107</v>
      </c>
      <c r="C85777" t="s">
        <v>1</v>
      </c>
    </row>
    <row r="85778" spans="2:3" x14ac:dyDescent="0.45">
      <c r="B85778" t="s">
        <v>85108</v>
      </c>
      <c r="C85778" t="s">
        <v>1</v>
      </c>
    </row>
    <row r="85779" spans="2:3" x14ac:dyDescent="0.45">
      <c r="B85779" t="s">
        <v>85109</v>
      </c>
      <c r="C85779" t="s">
        <v>1</v>
      </c>
    </row>
    <row r="85780" spans="2:3" x14ac:dyDescent="0.45">
      <c r="B85780" t="s">
        <v>85110</v>
      </c>
      <c r="C85780" t="s">
        <v>1</v>
      </c>
    </row>
    <row r="85781" spans="2:3" x14ac:dyDescent="0.45">
      <c r="B85781" t="s">
        <v>85111</v>
      </c>
      <c r="C85781" t="s">
        <v>1</v>
      </c>
    </row>
    <row r="85782" spans="2:3" x14ac:dyDescent="0.45">
      <c r="B85782" t="s">
        <v>85112</v>
      </c>
      <c r="C85782" t="s">
        <v>1</v>
      </c>
    </row>
    <row r="85783" spans="2:3" x14ac:dyDescent="0.45">
      <c r="B85783" t="s">
        <v>85113</v>
      </c>
      <c r="C85783" t="s">
        <v>1</v>
      </c>
    </row>
    <row r="85784" spans="2:3" x14ac:dyDescent="0.45">
      <c r="B85784" t="s">
        <v>85114</v>
      </c>
      <c r="C85784" t="s">
        <v>1</v>
      </c>
    </row>
    <row r="85785" spans="2:3" x14ac:dyDescent="0.45">
      <c r="B85785" t="s">
        <v>85115</v>
      </c>
      <c r="C85785" t="s">
        <v>1</v>
      </c>
    </row>
    <row r="85786" spans="2:3" x14ac:dyDescent="0.45">
      <c r="B85786" t="s">
        <v>85116</v>
      </c>
      <c r="C85786" t="s">
        <v>4</v>
      </c>
    </row>
    <row r="85787" spans="2:3" x14ac:dyDescent="0.45">
      <c r="B85787" t="s">
        <v>85117</v>
      </c>
      <c r="C85787" t="s">
        <v>2</v>
      </c>
    </row>
    <row r="85788" spans="2:3" x14ac:dyDescent="0.45">
      <c r="B85788" t="s">
        <v>85118</v>
      </c>
      <c r="C85788" t="s">
        <v>4</v>
      </c>
    </row>
    <row r="85789" spans="2:3" x14ac:dyDescent="0.45">
      <c r="B85789" t="s">
        <v>85119</v>
      </c>
      <c r="C85789" t="s">
        <v>2</v>
      </c>
    </row>
    <row r="85790" spans="2:3" x14ac:dyDescent="0.45">
      <c r="B85790" t="s">
        <v>85120</v>
      </c>
      <c r="C85790" t="s">
        <v>4</v>
      </c>
    </row>
    <row r="85791" spans="2:3" x14ac:dyDescent="0.45">
      <c r="B85791" t="s">
        <v>85121</v>
      </c>
      <c r="C85791" t="s">
        <v>4</v>
      </c>
    </row>
    <row r="85792" spans="2:3" x14ac:dyDescent="0.45">
      <c r="B85792" t="s">
        <v>85122</v>
      </c>
      <c r="C85792" t="s">
        <v>4</v>
      </c>
    </row>
    <row r="85793" spans="2:3" x14ac:dyDescent="0.45">
      <c r="B85793" t="s">
        <v>85123</v>
      </c>
      <c r="C85793" t="s">
        <v>4</v>
      </c>
    </row>
    <row r="85794" spans="2:3" x14ac:dyDescent="0.45">
      <c r="B85794" t="s">
        <v>85124</v>
      </c>
      <c r="C85794" t="s">
        <v>2</v>
      </c>
    </row>
    <row r="85795" spans="2:3" x14ac:dyDescent="0.45">
      <c r="B85795" t="s">
        <v>85125</v>
      </c>
      <c r="C85795" t="s">
        <v>4</v>
      </c>
    </row>
    <row r="85796" spans="2:3" x14ac:dyDescent="0.45">
      <c r="B85796" t="s">
        <v>85126</v>
      </c>
      <c r="C85796" t="s">
        <v>4</v>
      </c>
    </row>
    <row r="85797" spans="2:3" x14ac:dyDescent="0.45">
      <c r="B85797" t="s">
        <v>85127</v>
      </c>
      <c r="C85797" t="s">
        <v>0</v>
      </c>
    </row>
    <row r="85798" spans="2:3" x14ac:dyDescent="0.45">
      <c r="B85798" t="s">
        <v>85128</v>
      </c>
      <c r="C85798" t="s">
        <v>0</v>
      </c>
    </row>
    <row r="85799" spans="2:3" x14ac:dyDescent="0.45">
      <c r="B85799" t="s">
        <v>85129</v>
      </c>
      <c r="C85799" t="s">
        <v>0</v>
      </c>
    </row>
    <row r="85800" spans="2:3" x14ac:dyDescent="0.45">
      <c r="B85800" t="s">
        <v>85130</v>
      </c>
      <c r="C85800" t="s">
        <v>0</v>
      </c>
    </row>
    <row r="85801" spans="2:3" x14ac:dyDescent="0.45">
      <c r="B85801" t="s">
        <v>85131</v>
      </c>
      <c r="C85801" t="s">
        <v>0</v>
      </c>
    </row>
    <row r="85802" spans="2:3" x14ac:dyDescent="0.45">
      <c r="B85802" t="s">
        <v>85132</v>
      </c>
      <c r="C85802" t="s">
        <v>4</v>
      </c>
    </row>
    <row r="85803" spans="2:3" x14ac:dyDescent="0.45">
      <c r="B85803" t="s">
        <v>85133</v>
      </c>
      <c r="C85803" t="s">
        <v>4</v>
      </c>
    </row>
    <row r="85804" spans="2:3" x14ac:dyDescent="0.45">
      <c r="B85804" t="s">
        <v>85134</v>
      </c>
      <c r="C85804" t="s">
        <v>0</v>
      </c>
    </row>
    <row r="85805" spans="2:3" x14ac:dyDescent="0.45">
      <c r="B85805" t="s">
        <v>85135</v>
      </c>
      <c r="C85805" t="s">
        <v>0</v>
      </c>
    </row>
    <row r="85806" spans="2:3" x14ac:dyDescent="0.45">
      <c r="B85806" t="s">
        <v>85136</v>
      </c>
      <c r="C85806" t="s">
        <v>0</v>
      </c>
    </row>
    <row r="85807" spans="2:3" x14ac:dyDescent="0.45">
      <c r="B85807" t="s">
        <v>85137</v>
      </c>
      <c r="C85807" t="s">
        <v>0</v>
      </c>
    </row>
    <row r="85808" spans="2:3" x14ac:dyDescent="0.45">
      <c r="B85808" t="s">
        <v>85138</v>
      </c>
      <c r="C85808" t="s">
        <v>4</v>
      </c>
    </row>
    <row r="85809" spans="2:3" x14ac:dyDescent="0.45">
      <c r="B85809" t="s">
        <v>85139</v>
      </c>
      <c r="C85809" t="s">
        <v>4</v>
      </c>
    </row>
    <row r="85810" spans="2:3" x14ac:dyDescent="0.45">
      <c r="B85810" t="s">
        <v>85140</v>
      </c>
      <c r="C85810" t="s">
        <v>4</v>
      </c>
    </row>
    <row r="85811" spans="2:3" x14ac:dyDescent="0.45">
      <c r="B85811" t="s">
        <v>85141</v>
      </c>
      <c r="C85811" t="s">
        <v>4</v>
      </c>
    </row>
    <row r="85812" spans="2:3" x14ac:dyDescent="0.45">
      <c r="B85812" t="s">
        <v>85142</v>
      </c>
      <c r="C85812" t="s">
        <v>4</v>
      </c>
    </row>
    <row r="85813" spans="2:3" x14ac:dyDescent="0.45">
      <c r="B85813" t="s">
        <v>85143</v>
      </c>
      <c r="C85813" t="s">
        <v>4</v>
      </c>
    </row>
    <row r="85814" spans="2:3" x14ac:dyDescent="0.45">
      <c r="B85814" t="s">
        <v>85144</v>
      </c>
      <c r="C85814" t="s">
        <v>4</v>
      </c>
    </row>
    <row r="85815" spans="2:3" x14ac:dyDescent="0.45">
      <c r="B85815" t="s">
        <v>85145</v>
      </c>
      <c r="C85815" t="s">
        <v>4</v>
      </c>
    </row>
    <row r="85816" spans="2:3" x14ac:dyDescent="0.45">
      <c r="B85816" t="s">
        <v>85146</v>
      </c>
      <c r="C85816" t="s">
        <v>4</v>
      </c>
    </row>
    <row r="85817" spans="2:3" x14ac:dyDescent="0.45">
      <c r="B85817" t="s">
        <v>85147</v>
      </c>
      <c r="C85817" t="s">
        <v>4</v>
      </c>
    </row>
    <row r="85818" spans="2:3" x14ac:dyDescent="0.45">
      <c r="B85818" t="s">
        <v>85148</v>
      </c>
      <c r="C85818" t="s">
        <v>4</v>
      </c>
    </row>
    <row r="85819" spans="2:3" x14ac:dyDescent="0.45">
      <c r="B85819" t="s">
        <v>85149</v>
      </c>
      <c r="C85819" t="s">
        <v>4</v>
      </c>
    </row>
    <row r="85820" spans="2:3" x14ac:dyDescent="0.45">
      <c r="B85820" t="s">
        <v>85150</v>
      </c>
      <c r="C85820" t="s">
        <v>4</v>
      </c>
    </row>
    <row r="85821" spans="2:3" x14ac:dyDescent="0.45">
      <c r="B85821" t="s">
        <v>85151</v>
      </c>
      <c r="C85821" t="s">
        <v>4</v>
      </c>
    </row>
    <row r="85822" spans="2:3" x14ac:dyDescent="0.45">
      <c r="B85822" t="s">
        <v>85152</v>
      </c>
      <c r="C85822" t="s">
        <v>4</v>
      </c>
    </row>
    <row r="85823" spans="2:3" x14ac:dyDescent="0.45">
      <c r="B85823" t="s">
        <v>85153</v>
      </c>
      <c r="C85823" t="s">
        <v>4</v>
      </c>
    </row>
    <row r="85824" spans="2:3" x14ac:dyDescent="0.45">
      <c r="B85824" t="s">
        <v>85154</v>
      </c>
      <c r="C85824" t="s">
        <v>4</v>
      </c>
    </row>
    <row r="85825" spans="2:3" x14ac:dyDescent="0.45">
      <c r="B85825" t="s">
        <v>85155</v>
      </c>
      <c r="C85825" t="s">
        <v>4</v>
      </c>
    </row>
    <row r="85826" spans="2:3" x14ac:dyDescent="0.45">
      <c r="B85826" t="s">
        <v>85156</v>
      </c>
      <c r="C85826" t="s">
        <v>4</v>
      </c>
    </row>
    <row r="85827" spans="2:3" x14ac:dyDescent="0.45">
      <c r="B85827" t="s">
        <v>85157</v>
      </c>
      <c r="C85827" t="s">
        <v>4</v>
      </c>
    </row>
    <row r="85828" spans="2:3" x14ac:dyDescent="0.45">
      <c r="B85828" t="s">
        <v>85158</v>
      </c>
      <c r="C85828" t="s">
        <v>4</v>
      </c>
    </row>
    <row r="85829" spans="2:3" x14ac:dyDescent="0.45">
      <c r="B85829" t="s">
        <v>85159</v>
      </c>
      <c r="C85829" t="s">
        <v>4</v>
      </c>
    </row>
    <row r="85830" spans="2:3" x14ac:dyDescent="0.45">
      <c r="B85830" t="s">
        <v>85160</v>
      </c>
      <c r="C85830" t="s">
        <v>4</v>
      </c>
    </row>
    <row r="85831" spans="2:3" x14ac:dyDescent="0.45">
      <c r="B85831" t="s">
        <v>85161</v>
      </c>
      <c r="C85831" t="s">
        <v>2</v>
      </c>
    </row>
    <row r="85832" spans="2:3" x14ac:dyDescent="0.45">
      <c r="B85832" t="s">
        <v>85162</v>
      </c>
      <c r="C85832" t="s">
        <v>2</v>
      </c>
    </row>
    <row r="85833" spans="2:3" x14ac:dyDescent="0.45">
      <c r="B85833" t="s">
        <v>85163</v>
      </c>
      <c r="C85833" t="s">
        <v>2</v>
      </c>
    </row>
    <row r="85834" spans="2:3" x14ac:dyDescent="0.45">
      <c r="B85834" t="s">
        <v>85164</v>
      </c>
      <c r="C85834" t="s">
        <v>2</v>
      </c>
    </row>
    <row r="85835" spans="2:3" x14ac:dyDescent="0.45">
      <c r="B85835" t="s">
        <v>85165</v>
      </c>
      <c r="C85835" t="s">
        <v>2</v>
      </c>
    </row>
    <row r="85836" spans="2:3" x14ac:dyDescent="0.45">
      <c r="B85836" t="s">
        <v>85166</v>
      </c>
      <c r="C85836" t="s">
        <v>2</v>
      </c>
    </row>
    <row r="85837" spans="2:3" x14ac:dyDescent="0.45">
      <c r="B85837" t="s">
        <v>85167</v>
      </c>
      <c r="C85837" t="s">
        <v>2</v>
      </c>
    </row>
    <row r="85838" spans="2:3" x14ac:dyDescent="0.45">
      <c r="B85838" t="s">
        <v>85168</v>
      </c>
      <c r="C85838" t="s">
        <v>2</v>
      </c>
    </row>
    <row r="85839" spans="2:3" x14ac:dyDescent="0.45">
      <c r="B85839" t="s">
        <v>85169</v>
      </c>
      <c r="C85839" t="s">
        <v>2</v>
      </c>
    </row>
    <row r="85840" spans="2:3" x14ac:dyDescent="0.45">
      <c r="B85840" t="s">
        <v>85170</v>
      </c>
      <c r="C85840" t="s">
        <v>2</v>
      </c>
    </row>
    <row r="85841" spans="2:3" x14ac:dyDescent="0.45">
      <c r="B85841" t="s">
        <v>85171</v>
      </c>
      <c r="C85841" t="s">
        <v>2</v>
      </c>
    </row>
    <row r="85842" spans="2:3" x14ac:dyDescent="0.45">
      <c r="B85842" t="s">
        <v>85172</v>
      </c>
      <c r="C85842" t="s">
        <v>3</v>
      </c>
    </row>
    <row r="85843" spans="2:3" x14ac:dyDescent="0.45">
      <c r="B85843" t="s">
        <v>85173</v>
      </c>
      <c r="C85843" t="s">
        <v>3</v>
      </c>
    </row>
    <row r="85844" spans="2:3" x14ac:dyDescent="0.45">
      <c r="B85844" t="s">
        <v>85174</v>
      </c>
      <c r="C85844" t="s">
        <v>3</v>
      </c>
    </row>
    <row r="85845" spans="2:3" x14ac:dyDescent="0.45">
      <c r="B85845" t="s">
        <v>85175</v>
      </c>
      <c r="C85845" t="s">
        <v>3</v>
      </c>
    </row>
    <row r="85846" spans="2:3" x14ac:dyDescent="0.45">
      <c r="B85846" t="s">
        <v>85176</v>
      </c>
      <c r="C85846" t="s">
        <v>3</v>
      </c>
    </row>
    <row r="85847" spans="2:3" x14ac:dyDescent="0.45">
      <c r="B85847" t="s">
        <v>85177</v>
      </c>
      <c r="C85847" t="s">
        <v>3</v>
      </c>
    </row>
    <row r="85848" spans="2:3" x14ac:dyDescent="0.45">
      <c r="B85848" t="s">
        <v>85178</v>
      </c>
      <c r="C85848" t="s">
        <v>3</v>
      </c>
    </row>
    <row r="85849" spans="2:3" x14ac:dyDescent="0.45">
      <c r="B85849" t="s">
        <v>85179</v>
      </c>
      <c r="C85849" t="s">
        <v>3</v>
      </c>
    </row>
    <row r="85850" spans="2:3" x14ac:dyDescent="0.45">
      <c r="B85850" t="s">
        <v>85180</v>
      </c>
      <c r="C85850" t="s">
        <v>3</v>
      </c>
    </row>
    <row r="85851" spans="2:3" x14ac:dyDescent="0.45">
      <c r="B85851" t="s">
        <v>85181</v>
      </c>
      <c r="C85851" t="s">
        <v>3</v>
      </c>
    </row>
    <row r="85852" spans="2:3" x14ac:dyDescent="0.45">
      <c r="B85852" t="s">
        <v>85182</v>
      </c>
      <c r="C85852" t="s">
        <v>2</v>
      </c>
    </row>
    <row r="85853" spans="2:3" x14ac:dyDescent="0.45">
      <c r="B85853" t="s">
        <v>85183</v>
      </c>
      <c r="C85853" t="s">
        <v>2</v>
      </c>
    </row>
    <row r="85854" spans="2:3" x14ac:dyDescent="0.45">
      <c r="B85854" t="s">
        <v>85184</v>
      </c>
      <c r="C85854" t="s">
        <v>2</v>
      </c>
    </row>
    <row r="85855" spans="2:3" x14ac:dyDescent="0.45">
      <c r="B85855" t="s">
        <v>85185</v>
      </c>
      <c r="C85855" t="s">
        <v>2</v>
      </c>
    </row>
    <row r="85856" spans="2:3" x14ac:dyDescent="0.45">
      <c r="B85856" t="s">
        <v>85186</v>
      </c>
      <c r="C85856" t="s">
        <v>2</v>
      </c>
    </row>
    <row r="85857" spans="2:3" x14ac:dyDescent="0.45">
      <c r="B85857" t="s">
        <v>85187</v>
      </c>
      <c r="C85857" t="s">
        <v>2</v>
      </c>
    </row>
    <row r="85858" spans="2:3" x14ac:dyDescent="0.45">
      <c r="B85858" t="s">
        <v>85188</v>
      </c>
      <c r="C85858" t="s">
        <v>2</v>
      </c>
    </row>
    <row r="85859" spans="2:3" x14ac:dyDescent="0.45">
      <c r="B85859" t="s">
        <v>85189</v>
      </c>
      <c r="C85859" t="s">
        <v>2</v>
      </c>
    </row>
    <row r="85860" spans="2:3" x14ac:dyDescent="0.45">
      <c r="B85860" t="s">
        <v>85190</v>
      </c>
      <c r="C85860" t="s">
        <v>2</v>
      </c>
    </row>
    <row r="85861" spans="2:3" x14ac:dyDescent="0.45">
      <c r="B85861" t="s">
        <v>85191</v>
      </c>
      <c r="C85861" t="s">
        <v>2</v>
      </c>
    </row>
    <row r="85862" spans="2:3" x14ac:dyDescent="0.45">
      <c r="B85862" t="s">
        <v>85192</v>
      </c>
      <c r="C85862" t="s">
        <v>2</v>
      </c>
    </row>
    <row r="85863" spans="2:3" x14ac:dyDescent="0.45">
      <c r="B85863" t="s">
        <v>85193</v>
      </c>
      <c r="C85863" t="s">
        <v>3</v>
      </c>
    </row>
    <row r="85864" spans="2:3" x14ac:dyDescent="0.45">
      <c r="B85864" t="s">
        <v>85194</v>
      </c>
      <c r="C85864" t="s">
        <v>3</v>
      </c>
    </row>
    <row r="85865" spans="2:3" x14ac:dyDescent="0.45">
      <c r="B85865" t="s">
        <v>85195</v>
      </c>
      <c r="C85865" t="s">
        <v>3</v>
      </c>
    </row>
    <row r="85866" spans="2:3" x14ac:dyDescent="0.45">
      <c r="B85866" t="s">
        <v>85196</v>
      </c>
      <c r="C85866" t="s">
        <v>3</v>
      </c>
    </row>
    <row r="85867" spans="2:3" x14ac:dyDescent="0.45">
      <c r="B85867" t="s">
        <v>85197</v>
      </c>
      <c r="C85867" t="s">
        <v>3</v>
      </c>
    </row>
    <row r="85868" spans="2:3" x14ac:dyDescent="0.45">
      <c r="B85868" t="s">
        <v>85198</v>
      </c>
      <c r="C85868" t="s">
        <v>3</v>
      </c>
    </row>
    <row r="85869" spans="2:3" x14ac:dyDescent="0.45">
      <c r="B85869" t="s">
        <v>85199</v>
      </c>
      <c r="C85869" t="s">
        <v>3</v>
      </c>
    </row>
    <row r="85870" spans="2:3" x14ac:dyDescent="0.45">
      <c r="B85870" t="s">
        <v>85200</v>
      </c>
      <c r="C85870" t="s">
        <v>3</v>
      </c>
    </row>
    <row r="85871" spans="2:3" x14ac:dyDescent="0.45">
      <c r="B85871" t="s">
        <v>85201</v>
      </c>
      <c r="C85871" t="s">
        <v>3</v>
      </c>
    </row>
    <row r="85872" spans="2:3" x14ac:dyDescent="0.45">
      <c r="B85872" t="s">
        <v>85202</v>
      </c>
      <c r="C85872" t="s">
        <v>1</v>
      </c>
    </row>
    <row r="85873" spans="2:3" x14ac:dyDescent="0.45">
      <c r="B85873" t="s">
        <v>85203</v>
      </c>
      <c r="C85873" t="s">
        <v>1</v>
      </c>
    </row>
    <row r="85874" spans="2:3" x14ac:dyDescent="0.45">
      <c r="B85874" t="s">
        <v>85204</v>
      </c>
      <c r="C85874" t="s">
        <v>1</v>
      </c>
    </row>
    <row r="85875" spans="2:3" x14ac:dyDescent="0.45">
      <c r="B85875" t="s">
        <v>85205</v>
      </c>
      <c r="C85875" t="s">
        <v>1</v>
      </c>
    </row>
    <row r="85876" spans="2:3" x14ac:dyDescent="0.45">
      <c r="B85876" t="s">
        <v>85206</v>
      </c>
      <c r="C85876" t="s">
        <v>1</v>
      </c>
    </row>
    <row r="85877" spans="2:3" x14ac:dyDescent="0.45">
      <c r="B85877" t="s">
        <v>85207</v>
      </c>
      <c r="C85877" t="s">
        <v>1</v>
      </c>
    </row>
    <row r="85878" spans="2:3" x14ac:dyDescent="0.45">
      <c r="B85878" t="s">
        <v>85208</v>
      </c>
      <c r="C85878" t="s">
        <v>1</v>
      </c>
    </row>
    <row r="85879" spans="2:3" x14ac:dyDescent="0.45">
      <c r="B85879" t="s">
        <v>85209</v>
      </c>
      <c r="C85879" t="s">
        <v>1</v>
      </c>
    </row>
    <row r="85880" spans="2:3" x14ac:dyDescent="0.45">
      <c r="B85880" t="s">
        <v>85210</v>
      </c>
      <c r="C85880" t="s">
        <v>1</v>
      </c>
    </row>
    <row r="85881" spans="2:3" x14ac:dyDescent="0.45">
      <c r="B85881" t="s">
        <v>85211</v>
      </c>
      <c r="C85881" t="s">
        <v>1</v>
      </c>
    </row>
    <row r="85882" spans="2:3" x14ac:dyDescent="0.45">
      <c r="B85882" t="s">
        <v>85212</v>
      </c>
      <c r="C85882" t="s">
        <v>1</v>
      </c>
    </row>
    <row r="85883" spans="2:3" x14ac:dyDescent="0.45">
      <c r="B85883" t="s">
        <v>85213</v>
      </c>
      <c r="C85883" t="s">
        <v>0</v>
      </c>
    </row>
    <row r="85884" spans="2:3" x14ac:dyDescent="0.45">
      <c r="B85884" t="s">
        <v>85214</v>
      </c>
      <c r="C85884" t="s">
        <v>0</v>
      </c>
    </row>
    <row r="85885" spans="2:3" x14ac:dyDescent="0.45">
      <c r="B85885" t="s">
        <v>85215</v>
      </c>
      <c r="C85885" t="s">
        <v>0</v>
      </c>
    </row>
    <row r="85886" spans="2:3" x14ac:dyDescent="0.45">
      <c r="B85886" t="s">
        <v>85216</v>
      </c>
      <c r="C85886" t="s">
        <v>0</v>
      </c>
    </row>
    <row r="85887" spans="2:3" x14ac:dyDescent="0.45">
      <c r="B85887" t="s">
        <v>85217</v>
      </c>
      <c r="C85887" t="s">
        <v>0</v>
      </c>
    </row>
    <row r="85888" spans="2:3" x14ac:dyDescent="0.45">
      <c r="B85888" t="s">
        <v>85218</v>
      </c>
      <c r="C85888" t="s">
        <v>0</v>
      </c>
    </row>
    <row r="85889" spans="2:3" x14ac:dyDescent="0.45">
      <c r="B85889" t="s">
        <v>85219</v>
      </c>
      <c r="C85889" t="s">
        <v>0</v>
      </c>
    </row>
    <row r="85890" spans="2:3" x14ac:dyDescent="0.45">
      <c r="B85890" t="s">
        <v>85220</v>
      </c>
      <c r="C85890" t="s">
        <v>0</v>
      </c>
    </row>
    <row r="85891" spans="2:3" x14ac:dyDescent="0.45">
      <c r="B85891" t="s">
        <v>85221</v>
      </c>
      <c r="C85891" t="s">
        <v>0</v>
      </c>
    </row>
    <row r="85892" spans="2:3" x14ac:dyDescent="0.45">
      <c r="B85892" t="s">
        <v>85222</v>
      </c>
      <c r="C85892" t="s">
        <v>0</v>
      </c>
    </row>
    <row r="85893" spans="2:3" x14ac:dyDescent="0.45">
      <c r="B85893" t="s">
        <v>85223</v>
      </c>
      <c r="C85893" t="s">
        <v>0</v>
      </c>
    </row>
    <row r="85894" spans="2:3" x14ac:dyDescent="0.45">
      <c r="B85894" t="s">
        <v>85224</v>
      </c>
      <c r="C85894" t="s">
        <v>3</v>
      </c>
    </row>
    <row r="85895" spans="2:3" x14ac:dyDescent="0.45">
      <c r="B85895" t="s">
        <v>85225</v>
      </c>
      <c r="C85895" t="s">
        <v>3</v>
      </c>
    </row>
    <row r="85896" spans="2:3" x14ac:dyDescent="0.45">
      <c r="B85896" t="s">
        <v>85226</v>
      </c>
      <c r="C85896" t="s">
        <v>3</v>
      </c>
    </row>
    <row r="85897" spans="2:3" x14ac:dyDescent="0.45">
      <c r="B85897" t="s">
        <v>85227</v>
      </c>
      <c r="C85897" t="s">
        <v>3</v>
      </c>
    </row>
    <row r="85898" spans="2:3" x14ac:dyDescent="0.45">
      <c r="B85898" t="s">
        <v>85228</v>
      </c>
      <c r="C85898" t="s">
        <v>2</v>
      </c>
    </row>
    <row r="85899" spans="2:3" x14ac:dyDescent="0.45">
      <c r="B85899" t="s">
        <v>85229</v>
      </c>
      <c r="C85899" t="s">
        <v>3</v>
      </c>
    </row>
    <row r="85900" spans="2:3" x14ac:dyDescent="0.45">
      <c r="B85900" t="s">
        <v>85230</v>
      </c>
      <c r="C85900" t="s">
        <v>3</v>
      </c>
    </row>
    <row r="85901" spans="2:3" x14ac:dyDescent="0.45">
      <c r="B85901" t="s">
        <v>85231</v>
      </c>
      <c r="C85901" t="s">
        <v>3</v>
      </c>
    </row>
    <row r="85902" spans="2:3" x14ac:dyDescent="0.45">
      <c r="B85902" t="s">
        <v>85232</v>
      </c>
      <c r="C85902" t="s">
        <v>3</v>
      </c>
    </row>
    <row r="85903" spans="2:3" x14ac:dyDescent="0.45">
      <c r="B85903" t="s">
        <v>85233</v>
      </c>
      <c r="C85903" t="s">
        <v>3</v>
      </c>
    </row>
    <row r="85904" spans="2:3" x14ac:dyDescent="0.45">
      <c r="B85904" t="s">
        <v>85234</v>
      </c>
      <c r="C85904" t="s">
        <v>3</v>
      </c>
    </row>
    <row r="85905" spans="2:3" x14ac:dyDescent="0.45">
      <c r="B85905" t="s">
        <v>85235</v>
      </c>
      <c r="C85905" t="s">
        <v>5</v>
      </c>
    </row>
    <row r="85906" spans="2:3" x14ac:dyDescent="0.45">
      <c r="B85906" t="s">
        <v>85236</v>
      </c>
      <c r="C85906" t="s">
        <v>5</v>
      </c>
    </row>
    <row r="85907" spans="2:3" x14ac:dyDescent="0.45">
      <c r="B85907" t="s">
        <v>85237</v>
      </c>
      <c r="C85907" t="s">
        <v>5</v>
      </c>
    </row>
    <row r="85908" spans="2:3" x14ac:dyDescent="0.45">
      <c r="B85908" t="s">
        <v>85238</v>
      </c>
      <c r="C85908" t="s">
        <v>5</v>
      </c>
    </row>
    <row r="85909" spans="2:3" x14ac:dyDescent="0.45">
      <c r="B85909" t="s">
        <v>85239</v>
      </c>
      <c r="C85909" t="s">
        <v>5</v>
      </c>
    </row>
    <row r="85910" spans="2:3" x14ac:dyDescent="0.45">
      <c r="B85910" t="s">
        <v>85240</v>
      </c>
      <c r="C85910" t="s">
        <v>5</v>
      </c>
    </row>
    <row r="85911" spans="2:3" x14ac:dyDescent="0.45">
      <c r="B85911" t="s">
        <v>85241</v>
      </c>
      <c r="C85911" t="s">
        <v>5</v>
      </c>
    </row>
    <row r="85912" spans="2:3" x14ac:dyDescent="0.45">
      <c r="B85912" t="s">
        <v>85242</v>
      </c>
      <c r="C85912" t="s">
        <v>5</v>
      </c>
    </row>
    <row r="85913" spans="2:3" x14ac:dyDescent="0.45">
      <c r="B85913" t="s">
        <v>85243</v>
      </c>
      <c r="C85913" t="s">
        <v>5</v>
      </c>
    </row>
    <row r="85914" spans="2:3" x14ac:dyDescent="0.45">
      <c r="B85914" t="s">
        <v>85244</v>
      </c>
      <c r="C85914" t="s">
        <v>5</v>
      </c>
    </row>
    <row r="85915" spans="2:3" x14ac:dyDescent="0.45">
      <c r="B85915" t="s">
        <v>85245</v>
      </c>
      <c r="C85915" t="s">
        <v>5</v>
      </c>
    </row>
    <row r="85916" spans="2:3" x14ac:dyDescent="0.45">
      <c r="B85916" t="s">
        <v>85246</v>
      </c>
      <c r="C85916" t="s">
        <v>0</v>
      </c>
    </row>
    <row r="85917" spans="2:3" x14ac:dyDescent="0.45">
      <c r="B85917" t="s">
        <v>85247</v>
      </c>
      <c r="C85917" t="s">
        <v>0</v>
      </c>
    </row>
    <row r="85918" spans="2:3" x14ac:dyDescent="0.45">
      <c r="B85918" t="s">
        <v>85248</v>
      </c>
      <c r="C85918" t="s">
        <v>0</v>
      </c>
    </row>
    <row r="85919" spans="2:3" x14ac:dyDescent="0.45">
      <c r="B85919" t="s">
        <v>85249</v>
      </c>
      <c r="C85919" t="s">
        <v>0</v>
      </c>
    </row>
    <row r="85920" spans="2:3" x14ac:dyDescent="0.45">
      <c r="B85920" t="s">
        <v>85250</v>
      </c>
      <c r="C85920" t="s">
        <v>0</v>
      </c>
    </row>
    <row r="85921" spans="2:3" x14ac:dyDescent="0.45">
      <c r="B85921" t="s">
        <v>85251</v>
      </c>
      <c r="C85921" t="s">
        <v>0</v>
      </c>
    </row>
    <row r="85922" spans="2:3" x14ac:dyDescent="0.45">
      <c r="B85922" t="s">
        <v>85252</v>
      </c>
      <c r="C85922" t="s">
        <v>0</v>
      </c>
    </row>
    <row r="85923" spans="2:3" x14ac:dyDescent="0.45">
      <c r="B85923" t="s">
        <v>85253</v>
      </c>
      <c r="C85923" t="s">
        <v>0</v>
      </c>
    </row>
    <row r="85924" spans="2:3" x14ac:dyDescent="0.45">
      <c r="B85924" t="s">
        <v>85254</v>
      </c>
      <c r="C85924" t="s">
        <v>0</v>
      </c>
    </row>
    <row r="85925" spans="2:3" x14ac:dyDescent="0.45">
      <c r="B85925" t="s">
        <v>85255</v>
      </c>
      <c r="C85925" t="s">
        <v>0</v>
      </c>
    </row>
    <row r="85926" spans="2:3" x14ac:dyDescent="0.45">
      <c r="B85926" t="s">
        <v>85256</v>
      </c>
      <c r="C85926" t="s">
        <v>0</v>
      </c>
    </row>
    <row r="85927" spans="2:3" x14ac:dyDescent="0.45">
      <c r="B85927" t="s">
        <v>85257</v>
      </c>
      <c r="C85927" t="s">
        <v>0</v>
      </c>
    </row>
    <row r="85928" spans="2:3" x14ac:dyDescent="0.45">
      <c r="B85928" t="s">
        <v>85258</v>
      </c>
      <c r="C85928" t="s">
        <v>0</v>
      </c>
    </row>
    <row r="85929" spans="2:3" x14ac:dyDescent="0.45">
      <c r="B85929" t="s">
        <v>85259</v>
      </c>
      <c r="C85929" t="s">
        <v>0</v>
      </c>
    </row>
    <row r="85930" spans="2:3" x14ac:dyDescent="0.45">
      <c r="B85930" t="s">
        <v>85260</v>
      </c>
      <c r="C85930" t="s">
        <v>0</v>
      </c>
    </row>
    <row r="85931" spans="2:3" x14ac:dyDescent="0.45">
      <c r="B85931" t="s">
        <v>85261</v>
      </c>
      <c r="C85931" t="s">
        <v>0</v>
      </c>
    </row>
    <row r="85932" spans="2:3" x14ac:dyDescent="0.45">
      <c r="B85932" t="s">
        <v>85262</v>
      </c>
      <c r="C85932" t="s">
        <v>0</v>
      </c>
    </row>
    <row r="85933" spans="2:3" x14ac:dyDescent="0.45">
      <c r="B85933" t="s">
        <v>85263</v>
      </c>
      <c r="C85933" t="s">
        <v>3</v>
      </c>
    </row>
    <row r="85934" spans="2:3" x14ac:dyDescent="0.45">
      <c r="B85934" t="s">
        <v>85264</v>
      </c>
      <c r="C85934" t="s">
        <v>0</v>
      </c>
    </row>
    <row r="85935" spans="2:3" x14ac:dyDescent="0.45">
      <c r="B85935" t="s">
        <v>85265</v>
      </c>
      <c r="C85935" t="s">
        <v>0</v>
      </c>
    </row>
    <row r="85936" spans="2:3" x14ac:dyDescent="0.45">
      <c r="B85936" t="s">
        <v>85266</v>
      </c>
      <c r="C85936" t="s">
        <v>0</v>
      </c>
    </row>
    <row r="85937" spans="2:3" x14ac:dyDescent="0.45">
      <c r="B85937" t="s">
        <v>85267</v>
      </c>
      <c r="C85937" t="s">
        <v>0</v>
      </c>
    </row>
    <row r="85938" spans="2:3" x14ac:dyDescent="0.45">
      <c r="B85938" t="s">
        <v>85268</v>
      </c>
      <c r="C85938" t="s">
        <v>0</v>
      </c>
    </row>
    <row r="85939" spans="2:3" x14ac:dyDescent="0.45">
      <c r="B85939" t="s">
        <v>85269</v>
      </c>
      <c r="C85939" t="s">
        <v>5</v>
      </c>
    </row>
    <row r="85940" spans="2:3" x14ac:dyDescent="0.45">
      <c r="B85940" t="s">
        <v>85270</v>
      </c>
      <c r="C85940" t="s">
        <v>5</v>
      </c>
    </row>
    <row r="85941" spans="2:3" x14ac:dyDescent="0.45">
      <c r="B85941" t="s">
        <v>85271</v>
      </c>
      <c r="C85941" t="s">
        <v>5</v>
      </c>
    </row>
    <row r="85942" spans="2:3" x14ac:dyDescent="0.45">
      <c r="B85942" t="s">
        <v>85272</v>
      </c>
      <c r="C85942" t="s">
        <v>5</v>
      </c>
    </row>
    <row r="85943" spans="2:3" x14ac:dyDescent="0.45">
      <c r="B85943" t="s">
        <v>85273</v>
      </c>
      <c r="C85943" t="s">
        <v>5</v>
      </c>
    </row>
    <row r="85944" spans="2:3" x14ac:dyDescent="0.45">
      <c r="B85944" t="s">
        <v>85274</v>
      </c>
      <c r="C85944" t="s">
        <v>5</v>
      </c>
    </row>
    <row r="85945" spans="2:3" x14ac:dyDescent="0.45">
      <c r="B85945" t="s">
        <v>85275</v>
      </c>
      <c r="C85945" t="s">
        <v>5</v>
      </c>
    </row>
    <row r="85946" spans="2:3" x14ac:dyDescent="0.45">
      <c r="B85946" t="s">
        <v>85276</v>
      </c>
      <c r="C85946" t="s">
        <v>5</v>
      </c>
    </row>
    <row r="85947" spans="2:3" x14ac:dyDescent="0.45">
      <c r="B85947" t="s">
        <v>85277</v>
      </c>
      <c r="C85947" t="s">
        <v>5</v>
      </c>
    </row>
    <row r="85948" spans="2:3" x14ac:dyDescent="0.45">
      <c r="B85948" t="s">
        <v>85278</v>
      </c>
      <c r="C85948" t="s">
        <v>5</v>
      </c>
    </row>
    <row r="85949" spans="2:3" x14ac:dyDescent="0.45">
      <c r="B85949" t="s">
        <v>85279</v>
      </c>
      <c r="C85949" t="s">
        <v>5</v>
      </c>
    </row>
    <row r="85950" spans="2:3" x14ac:dyDescent="0.45">
      <c r="B85950" t="s">
        <v>85280</v>
      </c>
      <c r="C85950" t="s">
        <v>2</v>
      </c>
    </row>
    <row r="85951" spans="2:3" x14ac:dyDescent="0.45">
      <c r="B85951" t="s">
        <v>85281</v>
      </c>
      <c r="C85951" t="s">
        <v>2</v>
      </c>
    </row>
    <row r="85952" spans="2:3" x14ac:dyDescent="0.45">
      <c r="B85952" t="s">
        <v>85282</v>
      </c>
      <c r="C85952" t="s">
        <v>2</v>
      </c>
    </row>
    <row r="85953" spans="2:3" x14ac:dyDescent="0.45">
      <c r="B85953" t="s">
        <v>85283</v>
      </c>
      <c r="C85953" t="s">
        <v>2</v>
      </c>
    </row>
    <row r="85954" spans="2:3" x14ac:dyDescent="0.45">
      <c r="B85954" t="s">
        <v>85284</v>
      </c>
      <c r="C85954" t="s">
        <v>2</v>
      </c>
    </row>
    <row r="85955" spans="2:3" x14ac:dyDescent="0.45">
      <c r="B85955" t="s">
        <v>85285</v>
      </c>
      <c r="C85955" t="s">
        <v>2</v>
      </c>
    </row>
    <row r="85956" spans="2:3" x14ac:dyDescent="0.45">
      <c r="B85956" t="s">
        <v>85286</v>
      </c>
      <c r="C85956" t="s">
        <v>2</v>
      </c>
    </row>
    <row r="85957" spans="2:3" x14ac:dyDescent="0.45">
      <c r="B85957" t="s">
        <v>85287</v>
      </c>
      <c r="C85957" t="s">
        <v>2</v>
      </c>
    </row>
    <row r="85958" spans="2:3" x14ac:dyDescent="0.45">
      <c r="B85958" t="s">
        <v>85288</v>
      </c>
      <c r="C85958" t="s">
        <v>2</v>
      </c>
    </row>
    <row r="85959" spans="2:3" x14ac:dyDescent="0.45">
      <c r="B85959" t="s">
        <v>85289</v>
      </c>
      <c r="C85959" t="s">
        <v>2</v>
      </c>
    </row>
    <row r="85960" spans="2:3" x14ac:dyDescent="0.45">
      <c r="B85960" t="s">
        <v>85290</v>
      </c>
      <c r="C85960" t="s">
        <v>2</v>
      </c>
    </row>
    <row r="85961" spans="2:3" x14ac:dyDescent="0.45">
      <c r="B85961" t="s">
        <v>85291</v>
      </c>
      <c r="C85961" t="s">
        <v>4</v>
      </c>
    </row>
    <row r="85962" spans="2:3" x14ac:dyDescent="0.45">
      <c r="B85962" t="s">
        <v>85292</v>
      </c>
      <c r="C85962" t="s">
        <v>4</v>
      </c>
    </row>
    <row r="85963" spans="2:3" x14ac:dyDescent="0.45">
      <c r="B85963" t="s">
        <v>85293</v>
      </c>
      <c r="C85963" t="s">
        <v>4</v>
      </c>
    </row>
    <row r="85964" spans="2:3" x14ac:dyDescent="0.45">
      <c r="B85964" t="s">
        <v>85294</v>
      </c>
      <c r="C85964" t="s">
        <v>4</v>
      </c>
    </row>
    <row r="85965" spans="2:3" x14ac:dyDescent="0.45">
      <c r="B85965" t="s">
        <v>85295</v>
      </c>
      <c r="C85965" t="s">
        <v>4</v>
      </c>
    </row>
    <row r="85966" spans="2:3" x14ac:dyDescent="0.45">
      <c r="B85966" t="s">
        <v>85296</v>
      </c>
      <c r="C85966" t="s">
        <v>4</v>
      </c>
    </row>
    <row r="85967" spans="2:3" x14ac:dyDescent="0.45">
      <c r="B85967" t="s">
        <v>85297</v>
      </c>
      <c r="C85967" t="s">
        <v>4</v>
      </c>
    </row>
    <row r="85968" spans="2:3" x14ac:dyDescent="0.45">
      <c r="B85968" t="s">
        <v>85298</v>
      </c>
      <c r="C85968" t="s">
        <v>4</v>
      </c>
    </row>
    <row r="85969" spans="2:3" x14ac:dyDescent="0.45">
      <c r="B85969" t="s">
        <v>85299</v>
      </c>
      <c r="C85969" t="s">
        <v>4</v>
      </c>
    </row>
    <row r="85970" spans="2:3" x14ac:dyDescent="0.45">
      <c r="B85970" t="s">
        <v>85300</v>
      </c>
      <c r="C85970" t="s">
        <v>1</v>
      </c>
    </row>
    <row r="85971" spans="2:3" x14ac:dyDescent="0.45">
      <c r="B85971" t="s">
        <v>85301</v>
      </c>
      <c r="C85971" t="s">
        <v>1</v>
      </c>
    </row>
    <row r="85972" spans="2:3" x14ac:dyDescent="0.45">
      <c r="B85972" t="s">
        <v>85302</v>
      </c>
      <c r="C85972" t="s">
        <v>1</v>
      </c>
    </row>
    <row r="85973" spans="2:3" x14ac:dyDescent="0.45">
      <c r="B85973" t="s">
        <v>85303</v>
      </c>
      <c r="C85973" t="s">
        <v>1</v>
      </c>
    </row>
    <row r="85974" spans="2:3" x14ac:dyDescent="0.45">
      <c r="B85974" t="s">
        <v>85304</v>
      </c>
      <c r="C85974" t="s">
        <v>1</v>
      </c>
    </row>
    <row r="85975" spans="2:3" x14ac:dyDescent="0.45">
      <c r="B85975" t="s">
        <v>85305</v>
      </c>
      <c r="C85975" t="s">
        <v>1</v>
      </c>
    </row>
    <row r="85976" spans="2:3" x14ac:dyDescent="0.45">
      <c r="B85976" t="s">
        <v>85306</v>
      </c>
      <c r="C85976" t="s">
        <v>1</v>
      </c>
    </row>
    <row r="85977" spans="2:3" x14ac:dyDescent="0.45">
      <c r="B85977" t="s">
        <v>85307</v>
      </c>
      <c r="C85977" t="s">
        <v>1</v>
      </c>
    </row>
    <row r="85978" spans="2:3" x14ac:dyDescent="0.45">
      <c r="B85978" t="s">
        <v>85308</v>
      </c>
      <c r="C85978" t="s">
        <v>1</v>
      </c>
    </row>
    <row r="85979" spans="2:3" x14ac:dyDescent="0.45">
      <c r="B85979" t="s">
        <v>85309</v>
      </c>
      <c r="C85979" t="s">
        <v>1</v>
      </c>
    </row>
    <row r="85980" spans="2:3" x14ac:dyDescent="0.45">
      <c r="B85980" t="s">
        <v>85310</v>
      </c>
      <c r="C85980" t="s">
        <v>3</v>
      </c>
    </row>
    <row r="85981" spans="2:3" x14ac:dyDescent="0.45">
      <c r="B85981" t="s">
        <v>85311</v>
      </c>
      <c r="C85981" t="s">
        <v>3</v>
      </c>
    </row>
    <row r="85982" spans="2:3" x14ac:dyDescent="0.45">
      <c r="B85982" t="s">
        <v>85312</v>
      </c>
      <c r="C85982" t="s">
        <v>3</v>
      </c>
    </row>
    <row r="85983" spans="2:3" x14ac:dyDescent="0.45">
      <c r="B85983" t="s">
        <v>85313</v>
      </c>
      <c r="C85983" t="s">
        <v>1</v>
      </c>
    </row>
    <row r="85984" spans="2:3" x14ac:dyDescent="0.45">
      <c r="B85984" t="s">
        <v>85314</v>
      </c>
      <c r="C85984" t="s">
        <v>5</v>
      </c>
    </row>
    <row r="85985" spans="2:3" x14ac:dyDescent="0.45">
      <c r="B85985" t="s">
        <v>85315</v>
      </c>
      <c r="C85985" t="s">
        <v>4</v>
      </c>
    </row>
    <row r="85986" spans="2:3" x14ac:dyDescent="0.45">
      <c r="B85986" t="s">
        <v>85316</v>
      </c>
      <c r="C85986" t="s">
        <v>4</v>
      </c>
    </row>
    <row r="85987" spans="2:3" x14ac:dyDescent="0.45">
      <c r="B85987" t="s">
        <v>85317</v>
      </c>
      <c r="C85987" t="s">
        <v>4</v>
      </c>
    </row>
    <row r="85988" spans="2:3" x14ac:dyDescent="0.45">
      <c r="B85988" t="s">
        <v>85318</v>
      </c>
      <c r="C85988" t="s">
        <v>4</v>
      </c>
    </row>
    <row r="85989" spans="2:3" x14ac:dyDescent="0.45">
      <c r="B85989" t="s">
        <v>85319</v>
      </c>
      <c r="C85989" t="s">
        <v>1</v>
      </c>
    </row>
    <row r="85990" spans="2:3" x14ac:dyDescent="0.45">
      <c r="B85990" t="s">
        <v>85320</v>
      </c>
      <c r="C85990" t="s">
        <v>1</v>
      </c>
    </row>
    <row r="85991" spans="2:3" x14ac:dyDescent="0.45">
      <c r="B85991" t="s">
        <v>85321</v>
      </c>
      <c r="C85991" t="s">
        <v>1</v>
      </c>
    </row>
    <row r="85992" spans="2:3" x14ac:dyDescent="0.45">
      <c r="B85992" t="s">
        <v>85322</v>
      </c>
      <c r="C85992" t="s">
        <v>1</v>
      </c>
    </row>
    <row r="85993" spans="2:3" x14ac:dyDescent="0.45">
      <c r="B85993" t="s">
        <v>85323</v>
      </c>
      <c r="C85993" t="s">
        <v>1</v>
      </c>
    </row>
    <row r="85994" spans="2:3" x14ac:dyDescent="0.45">
      <c r="B85994" t="s">
        <v>85324</v>
      </c>
      <c r="C85994" t="s">
        <v>1</v>
      </c>
    </row>
    <row r="85995" spans="2:3" x14ac:dyDescent="0.45">
      <c r="B85995" t="s">
        <v>85325</v>
      </c>
      <c r="C85995" t="s">
        <v>1</v>
      </c>
    </row>
    <row r="85996" spans="2:3" x14ac:dyDescent="0.45">
      <c r="B85996" t="s">
        <v>65776</v>
      </c>
      <c r="C85996" t="s">
        <v>1</v>
      </c>
    </row>
    <row r="85997" spans="2:3" x14ac:dyDescent="0.45">
      <c r="B85997" t="s">
        <v>85326</v>
      </c>
      <c r="C85997" t="s">
        <v>1</v>
      </c>
    </row>
    <row r="85998" spans="2:3" x14ac:dyDescent="0.45">
      <c r="B85998" t="s">
        <v>65777</v>
      </c>
      <c r="C85998" t="s">
        <v>1</v>
      </c>
    </row>
    <row r="85999" spans="2:3" x14ac:dyDescent="0.45">
      <c r="B85999" t="s">
        <v>85327</v>
      </c>
      <c r="C85999" t="s">
        <v>1</v>
      </c>
    </row>
    <row r="86000" spans="2:3" x14ac:dyDescent="0.45">
      <c r="B86000" t="s">
        <v>85328</v>
      </c>
      <c r="C86000" t="s">
        <v>5</v>
      </c>
    </row>
    <row r="86001" spans="2:3" x14ac:dyDescent="0.45">
      <c r="B86001" t="s">
        <v>85329</v>
      </c>
      <c r="C86001" t="s">
        <v>5</v>
      </c>
    </row>
    <row r="86002" spans="2:3" x14ac:dyDescent="0.45">
      <c r="B86002" t="s">
        <v>85330</v>
      </c>
      <c r="C86002" t="s">
        <v>5</v>
      </c>
    </row>
    <row r="86003" spans="2:3" x14ac:dyDescent="0.45">
      <c r="B86003" t="s">
        <v>85331</v>
      </c>
      <c r="C86003" t="s">
        <v>5</v>
      </c>
    </row>
    <row r="86004" spans="2:3" x14ac:dyDescent="0.45">
      <c r="B86004" t="s">
        <v>85332</v>
      </c>
      <c r="C86004" t="s">
        <v>5</v>
      </c>
    </row>
    <row r="86005" spans="2:3" x14ac:dyDescent="0.45">
      <c r="B86005" t="s">
        <v>85333</v>
      </c>
      <c r="C86005" t="s">
        <v>5</v>
      </c>
    </row>
    <row r="86006" spans="2:3" x14ac:dyDescent="0.45">
      <c r="B86006" t="s">
        <v>85334</v>
      </c>
      <c r="C86006" t="s">
        <v>0</v>
      </c>
    </row>
    <row r="86007" spans="2:3" x14ac:dyDescent="0.45">
      <c r="B86007" t="s">
        <v>85335</v>
      </c>
      <c r="C86007" t="s">
        <v>0</v>
      </c>
    </row>
    <row r="86008" spans="2:3" x14ac:dyDescent="0.45">
      <c r="B86008" t="s">
        <v>85336</v>
      </c>
      <c r="C86008" t="s">
        <v>0</v>
      </c>
    </row>
    <row r="86009" spans="2:3" x14ac:dyDescent="0.45">
      <c r="B86009" t="s">
        <v>85337</v>
      </c>
      <c r="C86009" t="s">
        <v>0</v>
      </c>
    </row>
    <row r="86010" spans="2:3" x14ac:dyDescent="0.45">
      <c r="B86010" t="s">
        <v>85338</v>
      </c>
      <c r="C86010" t="s">
        <v>0</v>
      </c>
    </row>
    <row r="86011" spans="2:3" x14ac:dyDescent="0.45">
      <c r="B86011" t="s">
        <v>85339</v>
      </c>
      <c r="C86011" t="s">
        <v>0</v>
      </c>
    </row>
    <row r="86012" spans="2:3" x14ac:dyDescent="0.45">
      <c r="B86012" t="s">
        <v>85340</v>
      </c>
      <c r="C86012" t="s">
        <v>0</v>
      </c>
    </row>
    <row r="86013" spans="2:3" x14ac:dyDescent="0.45">
      <c r="B86013" t="s">
        <v>85341</v>
      </c>
      <c r="C86013" t="s">
        <v>3</v>
      </c>
    </row>
    <row r="86014" spans="2:3" x14ac:dyDescent="0.45">
      <c r="B86014" t="s">
        <v>85342</v>
      </c>
      <c r="C86014" t="s">
        <v>3</v>
      </c>
    </row>
    <row r="86015" spans="2:3" x14ac:dyDescent="0.45">
      <c r="B86015" t="s">
        <v>85343</v>
      </c>
      <c r="C86015" t="s">
        <v>3</v>
      </c>
    </row>
    <row r="86016" spans="2:3" x14ac:dyDescent="0.45">
      <c r="B86016" t="s">
        <v>85344</v>
      </c>
      <c r="C86016" t="s">
        <v>3</v>
      </c>
    </row>
    <row r="86017" spans="2:3" x14ac:dyDescent="0.45">
      <c r="B86017" t="s">
        <v>65779</v>
      </c>
      <c r="C86017" t="s">
        <v>3</v>
      </c>
    </row>
    <row r="86018" spans="2:3" x14ac:dyDescent="0.45">
      <c r="B86018" t="s">
        <v>85345</v>
      </c>
      <c r="C86018" t="s">
        <v>3</v>
      </c>
    </row>
    <row r="86019" spans="2:3" x14ac:dyDescent="0.45">
      <c r="B86019" t="s">
        <v>85346</v>
      </c>
      <c r="C86019" t="s">
        <v>3</v>
      </c>
    </row>
    <row r="86020" spans="2:3" x14ac:dyDescent="0.45">
      <c r="B86020" t="s">
        <v>85347</v>
      </c>
      <c r="C86020" t="s">
        <v>3</v>
      </c>
    </row>
    <row r="86021" spans="2:3" x14ac:dyDescent="0.45">
      <c r="B86021" t="s">
        <v>85348</v>
      </c>
      <c r="C86021" t="s">
        <v>3</v>
      </c>
    </row>
    <row r="86022" spans="2:3" x14ac:dyDescent="0.45">
      <c r="B86022" t="s">
        <v>85349</v>
      </c>
      <c r="C86022" t="s">
        <v>3</v>
      </c>
    </row>
    <row r="86023" spans="2:3" x14ac:dyDescent="0.45">
      <c r="B86023" t="s">
        <v>85350</v>
      </c>
      <c r="C86023" t="s">
        <v>3</v>
      </c>
    </row>
    <row r="86024" spans="2:3" x14ac:dyDescent="0.45">
      <c r="B86024" t="s">
        <v>85351</v>
      </c>
      <c r="C86024" t="s">
        <v>1</v>
      </c>
    </row>
    <row r="86025" spans="2:3" x14ac:dyDescent="0.45">
      <c r="B86025" t="s">
        <v>85352</v>
      </c>
      <c r="C86025" t="s">
        <v>1</v>
      </c>
    </row>
    <row r="86026" spans="2:3" x14ac:dyDescent="0.45">
      <c r="B86026" t="s">
        <v>85353</v>
      </c>
      <c r="C86026" t="s">
        <v>1</v>
      </c>
    </row>
    <row r="86027" spans="2:3" x14ac:dyDescent="0.45">
      <c r="B86027" t="s">
        <v>85354</v>
      </c>
      <c r="C86027" t="s">
        <v>1</v>
      </c>
    </row>
    <row r="86028" spans="2:3" x14ac:dyDescent="0.45">
      <c r="B86028" t="s">
        <v>85355</v>
      </c>
      <c r="C86028" t="s">
        <v>1</v>
      </c>
    </row>
    <row r="86029" spans="2:3" x14ac:dyDescent="0.45">
      <c r="B86029" t="s">
        <v>85356</v>
      </c>
      <c r="C86029" t="s">
        <v>1</v>
      </c>
    </row>
    <row r="86030" spans="2:3" x14ac:dyDescent="0.45">
      <c r="B86030" t="s">
        <v>85357</v>
      </c>
      <c r="C86030" t="s">
        <v>1</v>
      </c>
    </row>
    <row r="86031" spans="2:3" x14ac:dyDescent="0.45">
      <c r="B86031" t="s">
        <v>85358</v>
      </c>
      <c r="C86031" t="s">
        <v>1</v>
      </c>
    </row>
    <row r="86032" spans="2:3" x14ac:dyDescent="0.45">
      <c r="B86032" t="s">
        <v>85359</v>
      </c>
      <c r="C86032" t="s">
        <v>1</v>
      </c>
    </row>
    <row r="86033" spans="2:3" x14ac:dyDescent="0.45">
      <c r="B86033" t="s">
        <v>65780</v>
      </c>
      <c r="C86033" t="s">
        <v>2</v>
      </c>
    </row>
    <row r="86034" spans="2:3" x14ac:dyDescent="0.45">
      <c r="B86034" t="s">
        <v>65781</v>
      </c>
      <c r="C86034" t="s">
        <v>2</v>
      </c>
    </row>
    <row r="86035" spans="2:3" x14ac:dyDescent="0.45">
      <c r="B86035" t="s">
        <v>85360</v>
      </c>
      <c r="C86035" t="s">
        <v>2</v>
      </c>
    </row>
    <row r="86036" spans="2:3" x14ac:dyDescent="0.45">
      <c r="B86036" t="s">
        <v>85361</v>
      </c>
      <c r="C86036" t="s">
        <v>2</v>
      </c>
    </row>
    <row r="86037" spans="2:3" x14ac:dyDescent="0.45">
      <c r="B86037" t="s">
        <v>85362</v>
      </c>
      <c r="C86037" t="s">
        <v>2</v>
      </c>
    </row>
    <row r="86038" spans="2:3" x14ac:dyDescent="0.45">
      <c r="B86038" t="s">
        <v>65782</v>
      </c>
      <c r="C86038" t="s">
        <v>2</v>
      </c>
    </row>
    <row r="86039" spans="2:3" x14ac:dyDescent="0.45">
      <c r="B86039" t="s">
        <v>85363</v>
      </c>
      <c r="C86039" t="s">
        <v>2</v>
      </c>
    </row>
    <row r="86040" spans="2:3" x14ac:dyDescent="0.45">
      <c r="B86040" t="s">
        <v>85364</v>
      </c>
      <c r="C86040" t="s">
        <v>2</v>
      </c>
    </row>
    <row r="86041" spans="2:3" x14ac:dyDescent="0.45">
      <c r="B86041" t="s">
        <v>85365</v>
      </c>
      <c r="C86041" t="s">
        <v>2</v>
      </c>
    </row>
    <row r="86042" spans="2:3" x14ac:dyDescent="0.45">
      <c r="B86042" t="s">
        <v>65784</v>
      </c>
      <c r="C86042" t="s">
        <v>2</v>
      </c>
    </row>
    <row r="86043" spans="2:3" x14ac:dyDescent="0.45">
      <c r="B86043" t="s">
        <v>85366</v>
      </c>
      <c r="C86043" t="s">
        <v>2</v>
      </c>
    </row>
    <row r="86044" spans="2:3" x14ac:dyDescent="0.45">
      <c r="B86044" t="s">
        <v>65785</v>
      </c>
      <c r="C86044" t="s">
        <v>2</v>
      </c>
    </row>
    <row r="86045" spans="2:3" x14ac:dyDescent="0.45">
      <c r="B86045" t="s">
        <v>85367</v>
      </c>
      <c r="C86045" t="s">
        <v>2</v>
      </c>
    </row>
    <row r="86046" spans="2:3" x14ac:dyDescent="0.45">
      <c r="B86046" t="s">
        <v>85368</v>
      </c>
      <c r="C86046" t="s">
        <v>2</v>
      </c>
    </row>
    <row r="86047" spans="2:3" x14ac:dyDescent="0.45">
      <c r="B86047" t="s">
        <v>65786</v>
      </c>
      <c r="C86047" t="s">
        <v>2</v>
      </c>
    </row>
    <row r="86048" spans="2:3" x14ac:dyDescent="0.45">
      <c r="B86048" t="s">
        <v>65787</v>
      </c>
      <c r="C86048" t="s">
        <v>2</v>
      </c>
    </row>
    <row r="86049" spans="2:3" x14ac:dyDescent="0.45">
      <c r="B86049" t="s">
        <v>85369</v>
      </c>
      <c r="C86049" t="s">
        <v>2</v>
      </c>
    </row>
    <row r="86050" spans="2:3" x14ac:dyDescent="0.45">
      <c r="B86050" t="s">
        <v>85370</v>
      </c>
      <c r="C86050" t="s">
        <v>2</v>
      </c>
    </row>
    <row r="86051" spans="2:3" x14ac:dyDescent="0.45">
      <c r="B86051" t="s">
        <v>85371</v>
      </c>
      <c r="C86051" t="s">
        <v>2</v>
      </c>
    </row>
    <row r="86052" spans="2:3" x14ac:dyDescent="0.45">
      <c r="B86052" t="s">
        <v>85372</v>
      </c>
      <c r="C86052" t="s">
        <v>2</v>
      </c>
    </row>
    <row r="86053" spans="2:3" x14ac:dyDescent="0.45">
      <c r="B86053" t="s">
        <v>85373</v>
      </c>
      <c r="C86053" t="s">
        <v>2</v>
      </c>
    </row>
    <row r="86054" spans="2:3" x14ac:dyDescent="0.45">
      <c r="B86054" t="s">
        <v>85374</v>
      </c>
      <c r="C86054" t="s">
        <v>2</v>
      </c>
    </row>
    <row r="86055" spans="2:3" x14ac:dyDescent="0.45">
      <c r="B86055" t="s">
        <v>85375</v>
      </c>
      <c r="C86055" t="s">
        <v>2</v>
      </c>
    </row>
    <row r="86056" spans="2:3" x14ac:dyDescent="0.45">
      <c r="B86056" t="s">
        <v>85376</v>
      </c>
      <c r="C86056" t="s">
        <v>4</v>
      </c>
    </row>
    <row r="86057" spans="2:3" x14ac:dyDescent="0.45">
      <c r="B86057" t="s">
        <v>85377</v>
      </c>
      <c r="C86057" t="s">
        <v>4</v>
      </c>
    </row>
    <row r="86058" spans="2:3" x14ac:dyDescent="0.45">
      <c r="B86058" t="s">
        <v>85378</v>
      </c>
      <c r="C86058" t="s">
        <v>4</v>
      </c>
    </row>
    <row r="86059" spans="2:3" x14ac:dyDescent="0.45">
      <c r="B86059" t="s">
        <v>85379</v>
      </c>
      <c r="C86059" t="s">
        <v>4</v>
      </c>
    </row>
    <row r="86060" spans="2:3" x14ac:dyDescent="0.45">
      <c r="B86060" t="s">
        <v>85380</v>
      </c>
      <c r="C86060" t="s">
        <v>4</v>
      </c>
    </row>
    <row r="86061" spans="2:3" x14ac:dyDescent="0.45">
      <c r="B86061" t="s">
        <v>85381</v>
      </c>
      <c r="C86061" t="s">
        <v>4</v>
      </c>
    </row>
    <row r="86062" spans="2:3" x14ac:dyDescent="0.45">
      <c r="B86062" t="s">
        <v>85382</v>
      </c>
      <c r="C86062" t="s">
        <v>4</v>
      </c>
    </row>
    <row r="86063" spans="2:3" x14ac:dyDescent="0.45">
      <c r="B86063" t="s">
        <v>85383</v>
      </c>
      <c r="C86063" t="s">
        <v>4</v>
      </c>
    </row>
    <row r="86064" spans="2:3" x14ac:dyDescent="0.45">
      <c r="B86064" t="s">
        <v>85384</v>
      </c>
      <c r="C86064" t="s">
        <v>4</v>
      </c>
    </row>
    <row r="86065" spans="2:3" x14ac:dyDescent="0.45">
      <c r="B86065" t="s">
        <v>65790</v>
      </c>
      <c r="C86065" t="s">
        <v>4</v>
      </c>
    </row>
    <row r="86066" spans="2:3" x14ac:dyDescent="0.45">
      <c r="B86066" t="s">
        <v>85385</v>
      </c>
      <c r="C86066" t="s">
        <v>4</v>
      </c>
    </row>
    <row r="86067" spans="2:3" x14ac:dyDescent="0.45">
      <c r="B86067" t="s">
        <v>85386</v>
      </c>
      <c r="C86067" t="s">
        <v>4</v>
      </c>
    </row>
    <row r="86068" spans="2:3" x14ac:dyDescent="0.45">
      <c r="B86068" t="s">
        <v>85387</v>
      </c>
      <c r="C86068" t="s">
        <v>4</v>
      </c>
    </row>
    <row r="86069" spans="2:3" x14ac:dyDescent="0.45">
      <c r="B86069" t="s">
        <v>85388</v>
      </c>
      <c r="C86069" t="s">
        <v>4</v>
      </c>
    </row>
    <row r="86070" spans="2:3" x14ac:dyDescent="0.45">
      <c r="B86070" t="s">
        <v>65791</v>
      </c>
      <c r="C86070" t="s">
        <v>4</v>
      </c>
    </row>
    <row r="86071" spans="2:3" x14ac:dyDescent="0.45">
      <c r="B86071" t="s">
        <v>85389</v>
      </c>
      <c r="C86071" t="s">
        <v>4</v>
      </c>
    </row>
    <row r="86072" spans="2:3" x14ac:dyDescent="0.45">
      <c r="B86072" t="s">
        <v>85390</v>
      </c>
      <c r="C86072" t="s">
        <v>4</v>
      </c>
    </row>
    <row r="86073" spans="2:3" x14ac:dyDescent="0.45">
      <c r="B86073" t="s">
        <v>85391</v>
      </c>
      <c r="C86073" t="s">
        <v>1</v>
      </c>
    </row>
    <row r="86074" spans="2:3" x14ac:dyDescent="0.45">
      <c r="B86074" t="s">
        <v>85392</v>
      </c>
      <c r="C86074" t="s">
        <v>1</v>
      </c>
    </row>
    <row r="86075" spans="2:3" x14ac:dyDescent="0.45">
      <c r="B86075" t="s">
        <v>85393</v>
      </c>
      <c r="C86075" t="s">
        <v>1</v>
      </c>
    </row>
    <row r="86076" spans="2:3" x14ac:dyDescent="0.45">
      <c r="B86076" t="s">
        <v>85394</v>
      </c>
      <c r="C86076" t="s">
        <v>1</v>
      </c>
    </row>
    <row r="86077" spans="2:3" x14ac:dyDescent="0.45">
      <c r="B86077" t="s">
        <v>85395</v>
      </c>
      <c r="C86077" t="s">
        <v>1</v>
      </c>
    </row>
    <row r="86078" spans="2:3" x14ac:dyDescent="0.45">
      <c r="B86078" t="s">
        <v>85396</v>
      </c>
      <c r="C86078" t="s">
        <v>1</v>
      </c>
    </row>
    <row r="86079" spans="2:3" x14ac:dyDescent="0.45">
      <c r="B86079" t="s">
        <v>85397</v>
      </c>
      <c r="C86079" t="s">
        <v>1</v>
      </c>
    </row>
    <row r="86080" spans="2:3" x14ac:dyDescent="0.45">
      <c r="B86080" t="s">
        <v>85398</v>
      </c>
      <c r="C86080" t="s">
        <v>1</v>
      </c>
    </row>
    <row r="86081" spans="2:3" x14ac:dyDescent="0.45">
      <c r="B86081" t="s">
        <v>85399</v>
      </c>
      <c r="C86081" t="s">
        <v>1</v>
      </c>
    </row>
    <row r="86082" spans="2:3" x14ac:dyDescent="0.45">
      <c r="B86082" t="s">
        <v>65793</v>
      </c>
      <c r="C86082" t="s">
        <v>1</v>
      </c>
    </row>
    <row r="86083" spans="2:3" x14ac:dyDescent="0.45">
      <c r="B86083" t="s">
        <v>85400</v>
      </c>
      <c r="C86083" t="s">
        <v>1</v>
      </c>
    </row>
    <row r="86084" spans="2:3" x14ac:dyDescent="0.45">
      <c r="B86084" t="s">
        <v>85401</v>
      </c>
      <c r="C86084" t="s">
        <v>1</v>
      </c>
    </row>
    <row r="86085" spans="2:3" x14ac:dyDescent="0.45">
      <c r="B86085" t="s">
        <v>85402</v>
      </c>
      <c r="C86085" t="s">
        <v>1</v>
      </c>
    </row>
    <row r="86086" spans="2:3" x14ac:dyDescent="0.45">
      <c r="B86086" t="s">
        <v>85403</v>
      </c>
      <c r="C86086" t="s">
        <v>1</v>
      </c>
    </row>
    <row r="86087" spans="2:3" x14ac:dyDescent="0.45">
      <c r="B86087" t="s">
        <v>85404</v>
      </c>
      <c r="C86087" t="s">
        <v>1</v>
      </c>
    </row>
    <row r="86088" spans="2:3" x14ac:dyDescent="0.45">
      <c r="B86088" t="s">
        <v>85405</v>
      </c>
      <c r="C86088" t="s">
        <v>1</v>
      </c>
    </row>
    <row r="86089" spans="2:3" x14ac:dyDescent="0.45">
      <c r="B86089" t="s">
        <v>85406</v>
      </c>
      <c r="C86089" t="s">
        <v>1</v>
      </c>
    </row>
    <row r="86090" spans="2:3" x14ac:dyDescent="0.45">
      <c r="B86090" t="s">
        <v>85407</v>
      </c>
      <c r="C86090" t="s">
        <v>1</v>
      </c>
    </row>
    <row r="86091" spans="2:3" x14ac:dyDescent="0.45">
      <c r="B86091" t="s">
        <v>85408</v>
      </c>
      <c r="C86091" t="s">
        <v>1</v>
      </c>
    </row>
    <row r="86092" spans="2:3" x14ac:dyDescent="0.45">
      <c r="B86092" t="s">
        <v>85409</v>
      </c>
      <c r="C86092" t="s">
        <v>1</v>
      </c>
    </row>
    <row r="86093" spans="2:3" x14ac:dyDescent="0.45">
      <c r="B86093" t="s">
        <v>85410</v>
      </c>
      <c r="C86093" t="s">
        <v>3</v>
      </c>
    </row>
    <row r="86094" spans="2:3" x14ac:dyDescent="0.45">
      <c r="B86094" t="s">
        <v>85411</v>
      </c>
      <c r="C86094" t="s">
        <v>3</v>
      </c>
    </row>
    <row r="86095" spans="2:3" x14ac:dyDescent="0.45">
      <c r="B86095" t="s">
        <v>85412</v>
      </c>
      <c r="C86095" t="s">
        <v>3</v>
      </c>
    </row>
    <row r="86096" spans="2:3" x14ac:dyDescent="0.45">
      <c r="B86096" t="s">
        <v>85413</v>
      </c>
      <c r="C86096" t="s">
        <v>3</v>
      </c>
    </row>
    <row r="86097" spans="2:3" x14ac:dyDescent="0.45">
      <c r="B86097" t="s">
        <v>85414</v>
      </c>
      <c r="C86097" t="s">
        <v>3</v>
      </c>
    </row>
    <row r="86098" spans="2:3" x14ac:dyDescent="0.45">
      <c r="B86098" t="s">
        <v>85415</v>
      </c>
      <c r="C86098" t="s">
        <v>3</v>
      </c>
    </row>
    <row r="86099" spans="2:3" x14ac:dyDescent="0.45">
      <c r="B86099" t="s">
        <v>85416</v>
      </c>
      <c r="C86099" t="s">
        <v>3</v>
      </c>
    </row>
    <row r="86100" spans="2:3" x14ac:dyDescent="0.45">
      <c r="B86100" t="s">
        <v>85417</v>
      </c>
      <c r="C86100" t="s">
        <v>3</v>
      </c>
    </row>
    <row r="86101" spans="2:3" x14ac:dyDescent="0.45">
      <c r="B86101" t="s">
        <v>85418</v>
      </c>
      <c r="C86101" t="s">
        <v>3</v>
      </c>
    </row>
    <row r="86102" spans="2:3" x14ac:dyDescent="0.45">
      <c r="B86102" t="s">
        <v>85419</v>
      </c>
      <c r="C86102" t="s">
        <v>4</v>
      </c>
    </row>
    <row r="86103" spans="2:3" x14ac:dyDescent="0.45">
      <c r="B86103" t="s">
        <v>85420</v>
      </c>
      <c r="C86103" t="s">
        <v>4</v>
      </c>
    </row>
    <row r="86104" spans="2:3" x14ac:dyDescent="0.45">
      <c r="B86104" t="s">
        <v>65795</v>
      </c>
      <c r="C86104" t="s">
        <v>4</v>
      </c>
    </row>
    <row r="86105" spans="2:3" x14ac:dyDescent="0.45">
      <c r="B86105" t="s">
        <v>85421</v>
      </c>
      <c r="C86105" t="s">
        <v>4</v>
      </c>
    </row>
    <row r="86106" spans="2:3" x14ac:dyDescent="0.45">
      <c r="B86106" t="s">
        <v>85422</v>
      </c>
      <c r="C86106" t="s">
        <v>4</v>
      </c>
    </row>
    <row r="86107" spans="2:3" x14ac:dyDescent="0.45">
      <c r="B86107" t="s">
        <v>85423</v>
      </c>
      <c r="C86107" t="s">
        <v>4</v>
      </c>
    </row>
    <row r="86108" spans="2:3" x14ac:dyDescent="0.45">
      <c r="B86108" t="s">
        <v>85424</v>
      </c>
      <c r="C86108" t="s">
        <v>4</v>
      </c>
    </row>
    <row r="86109" spans="2:3" x14ac:dyDescent="0.45">
      <c r="B86109" t="s">
        <v>85425</v>
      </c>
      <c r="C86109" t="s">
        <v>4</v>
      </c>
    </row>
    <row r="86110" spans="2:3" x14ac:dyDescent="0.45">
      <c r="B86110" t="s">
        <v>85426</v>
      </c>
      <c r="C86110" t="s">
        <v>4</v>
      </c>
    </row>
    <row r="86111" spans="2:3" x14ac:dyDescent="0.45">
      <c r="B86111" t="s">
        <v>85427</v>
      </c>
      <c r="C86111" t="s">
        <v>4</v>
      </c>
    </row>
    <row r="86112" spans="2:3" x14ac:dyDescent="0.45">
      <c r="B86112" t="s">
        <v>85428</v>
      </c>
      <c r="C86112" t="s">
        <v>4</v>
      </c>
    </row>
    <row r="86113" spans="2:3" x14ac:dyDescent="0.45">
      <c r="B86113" t="s">
        <v>85429</v>
      </c>
      <c r="C86113" t="s">
        <v>4</v>
      </c>
    </row>
    <row r="86114" spans="2:3" x14ac:dyDescent="0.45">
      <c r="B86114" t="s">
        <v>85430</v>
      </c>
      <c r="C86114" t="s">
        <v>2</v>
      </c>
    </row>
    <row r="86115" spans="2:3" x14ac:dyDescent="0.45">
      <c r="B86115" t="s">
        <v>85431</v>
      </c>
      <c r="C86115" t="s">
        <v>2</v>
      </c>
    </row>
    <row r="86116" spans="2:3" x14ac:dyDescent="0.45">
      <c r="B86116" t="s">
        <v>85432</v>
      </c>
      <c r="C86116" t="s">
        <v>2</v>
      </c>
    </row>
    <row r="86117" spans="2:3" x14ac:dyDescent="0.45">
      <c r="B86117" t="s">
        <v>85433</v>
      </c>
      <c r="C86117" t="s">
        <v>2</v>
      </c>
    </row>
    <row r="86118" spans="2:3" x14ac:dyDescent="0.45">
      <c r="B86118" t="s">
        <v>52999</v>
      </c>
      <c r="C86118" t="s">
        <v>0</v>
      </c>
    </row>
    <row r="86119" spans="2:3" x14ac:dyDescent="0.45">
      <c r="B86119" t="s">
        <v>85434</v>
      </c>
      <c r="C86119" t="s">
        <v>0</v>
      </c>
    </row>
    <row r="86120" spans="2:3" x14ac:dyDescent="0.45">
      <c r="B86120" t="s">
        <v>85435</v>
      </c>
      <c r="C86120" t="s">
        <v>0</v>
      </c>
    </row>
    <row r="86121" spans="2:3" x14ac:dyDescent="0.45">
      <c r="B86121" t="s">
        <v>65797</v>
      </c>
      <c r="C86121" t="s">
        <v>0</v>
      </c>
    </row>
    <row r="86122" spans="2:3" x14ac:dyDescent="0.45">
      <c r="B86122" t="s">
        <v>85436</v>
      </c>
      <c r="C86122" t="s">
        <v>1</v>
      </c>
    </row>
    <row r="86123" spans="2:3" x14ac:dyDescent="0.45">
      <c r="B86123" t="s">
        <v>85437</v>
      </c>
      <c r="C86123" t="s">
        <v>4</v>
      </c>
    </row>
    <row r="86124" spans="2:3" x14ac:dyDescent="0.45">
      <c r="B86124" t="s">
        <v>65798</v>
      </c>
      <c r="C86124" t="s">
        <v>4</v>
      </c>
    </row>
    <row r="86125" spans="2:3" x14ac:dyDescent="0.45">
      <c r="B86125" t="s">
        <v>85438</v>
      </c>
      <c r="C86125" t="s">
        <v>4</v>
      </c>
    </row>
    <row r="86126" spans="2:3" x14ac:dyDescent="0.45">
      <c r="B86126" t="s">
        <v>65799</v>
      </c>
      <c r="C86126" t="s">
        <v>4</v>
      </c>
    </row>
    <row r="86127" spans="2:3" x14ac:dyDescent="0.45">
      <c r="B86127" t="s">
        <v>85439</v>
      </c>
      <c r="C86127" t="s">
        <v>4</v>
      </c>
    </row>
    <row r="86128" spans="2:3" x14ac:dyDescent="0.45">
      <c r="B86128" t="s">
        <v>65800</v>
      </c>
      <c r="C86128" t="s">
        <v>4</v>
      </c>
    </row>
    <row r="86129" spans="2:3" x14ac:dyDescent="0.45">
      <c r="B86129" t="s">
        <v>85440</v>
      </c>
      <c r="C86129" t="s">
        <v>4</v>
      </c>
    </row>
    <row r="86130" spans="2:3" x14ac:dyDescent="0.45">
      <c r="B86130" t="s">
        <v>85441</v>
      </c>
      <c r="C86130" t="s">
        <v>4</v>
      </c>
    </row>
    <row r="86131" spans="2:3" x14ac:dyDescent="0.45">
      <c r="B86131" t="s">
        <v>85442</v>
      </c>
      <c r="C86131" t="s">
        <v>4</v>
      </c>
    </row>
    <row r="86132" spans="2:3" x14ac:dyDescent="0.45">
      <c r="B86132" t="s">
        <v>85443</v>
      </c>
      <c r="C86132" t="s">
        <v>4</v>
      </c>
    </row>
    <row r="86133" spans="2:3" x14ac:dyDescent="0.45">
      <c r="B86133" t="s">
        <v>85444</v>
      </c>
      <c r="C86133" t="s">
        <v>4</v>
      </c>
    </row>
    <row r="86134" spans="2:3" x14ac:dyDescent="0.45">
      <c r="B86134" t="s">
        <v>85445</v>
      </c>
      <c r="C86134" t="s">
        <v>3</v>
      </c>
    </row>
    <row r="86135" spans="2:3" x14ac:dyDescent="0.45">
      <c r="B86135" t="s">
        <v>85446</v>
      </c>
      <c r="C86135" t="s">
        <v>3</v>
      </c>
    </row>
    <row r="86136" spans="2:3" x14ac:dyDescent="0.45">
      <c r="B86136" t="s">
        <v>65801</v>
      </c>
      <c r="C86136" t="s">
        <v>3</v>
      </c>
    </row>
    <row r="86137" spans="2:3" x14ac:dyDescent="0.45">
      <c r="B86137" t="s">
        <v>85447</v>
      </c>
      <c r="C86137" t="s">
        <v>3</v>
      </c>
    </row>
    <row r="86138" spans="2:3" x14ac:dyDescent="0.45">
      <c r="B86138" t="s">
        <v>85448</v>
      </c>
      <c r="C86138" t="s">
        <v>3</v>
      </c>
    </row>
    <row r="86139" spans="2:3" x14ac:dyDescent="0.45">
      <c r="B86139" t="s">
        <v>85449</v>
      </c>
      <c r="C86139" t="s">
        <v>3</v>
      </c>
    </row>
    <row r="86140" spans="2:3" x14ac:dyDescent="0.45">
      <c r="B86140" t="s">
        <v>85450</v>
      </c>
      <c r="C86140" t="s">
        <v>3</v>
      </c>
    </row>
    <row r="86141" spans="2:3" x14ac:dyDescent="0.45">
      <c r="B86141" t="s">
        <v>85451</v>
      </c>
      <c r="C86141" t="s">
        <v>3</v>
      </c>
    </row>
    <row r="86142" spans="2:3" x14ac:dyDescent="0.45">
      <c r="B86142" t="s">
        <v>85452</v>
      </c>
      <c r="C86142" t="s">
        <v>2</v>
      </c>
    </row>
    <row r="86143" spans="2:3" x14ac:dyDescent="0.45">
      <c r="B86143" t="s">
        <v>85453</v>
      </c>
      <c r="C86143" t="s">
        <v>2</v>
      </c>
    </row>
    <row r="86144" spans="2:3" x14ac:dyDescent="0.45">
      <c r="B86144" t="s">
        <v>85454</v>
      </c>
      <c r="C86144" t="s">
        <v>2</v>
      </c>
    </row>
    <row r="86145" spans="2:3" x14ac:dyDescent="0.45">
      <c r="B86145" t="s">
        <v>85455</v>
      </c>
      <c r="C86145" t="s">
        <v>2</v>
      </c>
    </row>
    <row r="86146" spans="2:3" x14ac:dyDescent="0.45">
      <c r="B86146" t="s">
        <v>65802</v>
      </c>
      <c r="C86146" t="s">
        <v>2</v>
      </c>
    </row>
    <row r="86147" spans="2:3" x14ac:dyDescent="0.45">
      <c r="B86147" t="s">
        <v>85456</v>
      </c>
      <c r="C86147" t="s">
        <v>2</v>
      </c>
    </row>
    <row r="86148" spans="2:3" x14ac:dyDescent="0.45">
      <c r="B86148" t="s">
        <v>85457</v>
      </c>
      <c r="C86148" t="s">
        <v>2</v>
      </c>
    </row>
    <row r="86149" spans="2:3" x14ac:dyDescent="0.45">
      <c r="B86149" t="s">
        <v>85458</v>
      </c>
      <c r="C86149" t="s">
        <v>2</v>
      </c>
    </row>
    <row r="86150" spans="2:3" x14ac:dyDescent="0.45">
      <c r="B86150" t="s">
        <v>85459</v>
      </c>
      <c r="C86150" t="s">
        <v>2</v>
      </c>
    </row>
    <row r="86151" spans="2:3" x14ac:dyDescent="0.45">
      <c r="B86151" t="s">
        <v>52003</v>
      </c>
      <c r="C86151" t="s">
        <v>2</v>
      </c>
    </row>
    <row r="86152" spans="2:3" x14ac:dyDescent="0.45">
      <c r="B86152" t="s">
        <v>52005</v>
      </c>
      <c r="C86152" t="s">
        <v>5</v>
      </c>
    </row>
    <row r="86153" spans="2:3" x14ac:dyDescent="0.45">
      <c r="B86153" t="s">
        <v>85460</v>
      </c>
      <c r="C86153" t="s">
        <v>5</v>
      </c>
    </row>
    <row r="86154" spans="2:3" x14ac:dyDescent="0.45">
      <c r="B86154" t="s">
        <v>65804</v>
      </c>
      <c r="C86154" t="s">
        <v>5</v>
      </c>
    </row>
    <row r="86155" spans="2:3" x14ac:dyDescent="0.45">
      <c r="B86155" t="s">
        <v>52009</v>
      </c>
      <c r="C86155" t="s">
        <v>5</v>
      </c>
    </row>
    <row r="86156" spans="2:3" x14ac:dyDescent="0.45">
      <c r="B86156" t="s">
        <v>85461</v>
      </c>
      <c r="C86156" t="s">
        <v>3</v>
      </c>
    </row>
    <row r="86157" spans="2:3" x14ac:dyDescent="0.45">
      <c r="B86157" t="s">
        <v>85462</v>
      </c>
      <c r="C86157" t="s">
        <v>3</v>
      </c>
    </row>
    <row r="86158" spans="2:3" x14ac:dyDescent="0.45">
      <c r="B86158" t="s">
        <v>85463</v>
      </c>
      <c r="C86158" t="s">
        <v>3</v>
      </c>
    </row>
    <row r="86159" spans="2:3" x14ac:dyDescent="0.45">
      <c r="B86159" t="s">
        <v>85464</v>
      </c>
      <c r="C86159" t="s">
        <v>3</v>
      </c>
    </row>
    <row r="86160" spans="2:3" x14ac:dyDescent="0.45">
      <c r="B86160" t="s">
        <v>85465</v>
      </c>
      <c r="C86160" t="s">
        <v>3</v>
      </c>
    </row>
    <row r="86161" spans="2:3" x14ac:dyDescent="0.45">
      <c r="B86161" t="s">
        <v>85466</v>
      </c>
      <c r="C86161" t="s">
        <v>3</v>
      </c>
    </row>
    <row r="86162" spans="2:3" x14ac:dyDescent="0.45">
      <c r="B86162" t="s">
        <v>85467</v>
      </c>
      <c r="C86162" t="s">
        <v>3</v>
      </c>
    </row>
    <row r="86163" spans="2:3" x14ac:dyDescent="0.45">
      <c r="B86163" t="s">
        <v>85468</v>
      </c>
      <c r="C86163" t="s">
        <v>3</v>
      </c>
    </row>
    <row r="86164" spans="2:3" x14ac:dyDescent="0.45">
      <c r="B86164" t="s">
        <v>65805</v>
      </c>
      <c r="C86164" t="s">
        <v>2</v>
      </c>
    </row>
    <row r="86165" spans="2:3" x14ac:dyDescent="0.45">
      <c r="B86165" t="s">
        <v>85469</v>
      </c>
      <c r="C86165" t="s">
        <v>2</v>
      </c>
    </row>
    <row r="86166" spans="2:3" x14ac:dyDescent="0.45">
      <c r="B86166" t="s">
        <v>85470</v>
      </c>
      <c r="C86166" t="s">
        <v>2</v>
      </c>
    </row>
    <row r="86167" spans="2:3" x14ac:dyDescent="0.45">
      <c r="B86167" t="s">
        <v>85471</v>
      </c>
      <c r="C86167" t="s">
        <v>2</v>
      </c>
    </row>
    <row r="86168" spans="2:3" x14ac:dyDescent="0.45">
      <c r="B86168" t="s">
        <v>85472</v>
      </c>
      <c r="C86168" t="s">
        <v>2</v>
      </c>
    </row>
    <row r="86169" spans="2:3" x14ac:dyDescent="0.45">
      <c r="B86169" t="s">
        <v>85473</v>
      </c>
      <c r="C86169" t="s">
        <v>2</v>
      </c>
    </row>
    <row r="86170" spans="2:3" x14ac:dyDescent="0.45">
      <c r="B86170" t="s">
        <v>85474</v>
      </c>
      <c r="C86170" t="s">
        <v>2</v>
      </c>
    </row>
    <row r="86171" spans="2:3" x14ac:dyDescent="0.45">
      <c r="B86171" t="s">
        <v>85475</v>
      </c>
      <c r="C86171" t="s">
        <v>5</v>
      </c>
    </row>
    <row r="86172" spans="2:3" x14ac:dyDescent="0.45">
      <c r="B86172" t="s">
        <v>85476</v>
      </c>
      <c r="C86172" t="s">
        <v>5</v>
      </c>
    </row>
    <row r="86173" spans="2:3" x14ac:dyDescent="0.45">
      <c r="B86173" t="s">
        <v>85477</v>
      </c>
      <c r="C86173" t="s">
        <v>5</v>
      </c>
    </row>
    <row r="86174" spans="2:3" x14ac:dyDescent="0.45">
      <c r="B86174" t="s">
        <v>65807</v>
      </c>
      <c r="C86174" t="s">
        <v>5</v>
      </c>
    </row>
    <row r="86175" spans="2:3" x14ac:dyDescent="0.45">
      <c r="B86175" t="s">
        <v>85478</v>
      </c>
      <c r="C86175" t="s">
        <v>5</v>
      </c>
    </row>
    <row r="86176" spans="2:3" x14ac:dyDescent="0.45">
      <c r="B86176" t="s">
        <v>85479</v>
      </c>
      <c r="C86176" t="s">
        <v>5</v>
      </c>
    </row>
    <row r="86177" spans="2:3" x14ac:dyDescent="0.45">
      <c r="B86177" t="s">
        <v>85480</v>
      </c>
      <c r="C86177" t="s">
        <v>5</v>
      </c>
    </row>
    <row r="86178" spans="2:3" x14ac:dyDescent="0.45">
      <c r="B86178" t="s">
        <v>85481</v>
      </c>
      <c r="C86178" t="s">
        <v>5</v>
      </c>
    </row>
    <row r="86179" spans="2:3" x14ac:dyDescent="0.45">
      <c r="B86179" t="s">
        <v>85482</v>
      </c>
      <c r="C86179" t="s">
        <v>5</v>
      </c>
    </row>
    <row r="86180" spans="2:3" x14ac:dyDescent="0.45">
      <c r="B86180" t="s">
        <v>85483</v>
      </c>
      <c r="C86180" t="s">
        <v>5</v>
      </c>
    </row>
    <row r="86181" spans="2:3" x14ac:dyDescent="0.45">
      <c r="B86181" t="s">
        <v>85484</v>
      </c>
      <c r="C86181" t="s">
        <v>5</v>
      </c>
    </row>
    <row r="86182" spans="2:3" x14ac:dyDescent="0.45">
      <c r="B86182" t="s">
        <v>65808</v>
      </c>
      <c r="C86182" t="s">
        <v>3</v>
      </c>
    </row>
    <row r="86183" spans="2:3" x14ac:dyDescent="0.45">
      <c r="B86183" t="s">
        <v>85485</v>
      </c>
      <c r="C86183" t="s">
        <v>3</v>
      </c>
    </row>
    <row r="86184" spans="2:3" x14ac:dyDescent="0.45">
      <c r="B86184" t="s">
        <v>85486</v>
      </c>
      <c r="C86184" t="s">
        <v>3</v>
      </c>
    </row>
    <row r="86185" spans="2:3" x14ac:dyDescent="0.45">
      <c r="B86185" t="s">
        <v>85487</v>
      </c>
      <c r="C86185" t="s">
        <v>3</v>
      </c>
    </row>
    <row r="86186" spans="2:3" x14ac:dyDescent="0.45">
      <c r="B86186" t="s">
        <v>85488</v>
      </c>
      <c r="C86186" t="s">
        <v>3</v>
      </c>
    </row>
    <row r="86187" spans="2:3" x14ac:dyDescent="0.45">
      <c r="B86187" t="s">
        <v>85489</v>
      </c>
      <c r="C86187" t="s">
        <v>3</v>
      </c>
    </row>
    <row r="86188" spans="2:3" x14ac:dyDescent="0.45">
      <c r="B86188" t="s">
        <v>85490</v>
      </c>
      <c r="C86188" t="s">
        <v>3</v>
      </c>
    </row>
    <row r="86189" spans="2:3" x14ac:dyDescent="0.45">
      <c r="B86189" t="s">
        <v>85491</v>
      </c>
      <c r="C86189" t="s">
        <v>3</v>
      </c>
    </row>
    <row r="86190" spans="2:3" x14ac:dyDescent="0.45">
      <c r="B86190" t="s">
        <v>85492</v>
      </c>
      <c r="C86190" t="s">
        <v>3</v>
      </c>
    </row>
    <row r="86191" spans="2:3" x14ac:dyDescent="0.45">
      <c r="B86191" t="s">
        <v>85493</v>
      </c>
      <c r="C86191" t="s">
        <v>3</v>
      </c>
    </row>
    <row r="86192" spans="2:3" x14ac:dyDescent="0.45">
      <c r="B86192" t="s">
        <v>65809</v>
      </c>
      <c r="C86192" t="s">
        <v>3</v>
      </c>
    </row>
    <row r="86193" spans="2:3" x14ac:dyDescent="0.45">
      <c r="B86193" t="s">
        <v>85494</v>
      </c>
      <c r="C86193" t="s">
        <v>1</v>
      </c>
    </row>
    <row r="86194" spans="2:3" x14ac:dyDescent="0.45">
      <c r="B86194" t="s">
        <v>85495</v>
      </c>
      <c r="C86194" t="s">
        <v>1</v>
      </c>
    </row>
    <row r="86195" spans="2:3" x14ac:dyDescent="0.45">
      <c r="B86195" t="s">
        <v>85496</v>
      </c>
      <c r="C86195" t="s">
        <v>1</v>
      </c>
    </row>
    <row r="86196" spans="2:3" x14ac:dyDescent="0.45">
      <c r="B86196" t="s">
        <v>85497</v>
      </c>
      <c r="C86196" t="s">
        <v>1</v>
      </c>
    </row>
    <row r="86197" spans="2:3" x14ac:dyDescent="0.45">
      <c r="B86197" t="s">
        <v>85498</v>
      </c>
      <c r="C86197" t="s">
        <v>1</v>
      </c>
    </row>
    <row r="86198" spans="2:3" x14ac:dyDescent="0.45">
      <c r="B86198" t="s">
        <v>85499</v>
      </c>
      <c r="C86198" t="s">
        <v>1</v>
      </c>
    </row>
    <row r="86199" spans="2:3" x14ac:dyDescent="0.45">
      <c r="B86199" t="s">
        <v>85500</v>
      </c>
      <c r="C86199" t="s">
        <v>1</v>
      </c>
    </row>
    <row r="86200" spans="2:3" x14ac:dyDescent="0.45">
      <c r="B86200" t="s">
        <v>85501</v>
      </c>
      <c r="C86200" t="s">
        <v>1</v>
      </c>
    </row>
    <row r="86201" spans="2:3" x14ac:dyDescent="0.45">
      <c r="B86201" t="s">
        <v>85502</v>
      </c>
      <c r="C86201" t="s">
        <v>1</v>
      </c>
    </row>
    <row r="86202" spans="2:3" x14ac:dyDescent="0.45">
      <c r="B86202" t="s">
        <v>85503</v>
      </c>
      <c r="C86202" t="s">
        <v>1</v>
      </c>
    </row>
    <row r="86203" spans="2:3" x14ac:dyDescent="0.45">
      <c r="B86203" t="s">
        <v>85504</v>
      </c>
      <c r="C86203" t="s">
        <v>3</v>
      </c>
    </row>
    <row r="86204" spans="2:3" x14ac:dyDescent="0.45">
      <c r="B86204" t="s">
        <v>85505</v>
      </c>
      <c r="C86204" t="s">
        <v>3</v>
      </c>
    </row>
    <row r="86205" spans="2:3" x14ac:dyDescent="0.45">
      <c r="B86205" t="s">
        <v>85506</v>
      </c>
      <c r="C86205" t="s">
        <v>3</v>
      </c>
    </row>
    <row r="86206" spans="2:3" x14ac:dyDescent="0.45">
      <c r="B86206" t="s">
        <v>65811</v>
      </c>
      <c r="C86206" t="s">
        <v>3</v>
      </c>
    </row>
    <row r="86207" spans="2:3" x14ac:dyDescent="0.45">
      <c r="B86207" t="s">
        <v>85507</v>
      </c>
      <c r="C86207" t="s">
        <v>3</v>
      </c>
    </row>
    <row r="86208" spans="2:3" x14ac:dyDescent="0.45">
      <c r="B86208" t="s">
        <v>85508</v>
      </c>
      <c r="C86208" t="s">
        <v>3</v>
      </c>
    </row>
    <row r="86209" spans="2:3" x14ac:dyDescent="0.45">
      <c r="B86209" t="s">
        <v>85509</v>
      </c>
      <c r="C86209" t="s">
        <v>3</v>
      </c>
    </row>
    <row r="86210" spans="2:3" x14ac:dyDescent="0.45">
      <c r="B86210" t="s">
        <v>85510</v>
      </c>
      <c r="C86210" t="s">
        <v>3</v>
      </c>
    </row>
    <row r="86211" spans="2:3" x14ac:dyDescent="0.45">
      <c r="B86211" t="s">
        <v>85511</v>
      </c>
      <c r="C86211" t="s">
        <v>3</v>
      </c>
    </row>
    <row r="86212" spans="2:3" x14ac:dyDescent="0.45">
      <c r="B86212" t="s">
        <v>85512</v>
      </c>
      <c r="C86212" t="s">
        <v>3</v>
      </c>
    </row>
    <row r="86213" spans="2:3" x14ac:dyDescent="0.45">
      <c r="B86213" t="s">
        <v>85513</v>
      </c>
      <c r="C86213" t="s">
        <v>3</v>
      </c>
    </row>
    <row r="86214" spans="2:3" x14ac:dyDescent="0.45">
      <c r="B86214" t="s">
        <v>65813</v>
      </c>
      <c r="C86214" t="s">
        <v>3</v>
      </c>
    </row>
    <row r="86215" spans="2:3" x14ac:dyDescent="0.45">
      <c r="B86215" t="s">
        <v>85514</v>
      </c>
      <c r="C86215" t="s">
        <v>3</v>
      </c>
    </row>
    <row r="86216" spans="2:3" x14ac:dyDescent="0.45">
      <c r="B86216" t="s">
        <v>85515</v>
      </c>
      <c r="C86216" t="s">
        <v>3</v>
      </c>
    </row>
    <row r="86217" spans="2:3" x14ac:dyDescent="0.45">
      <c r="B86217" t="s">
        <v>85516</v>
      </c>
      <c r="C86217" t="s">
        <v>3</v>
      </c>
    </row>
    <row r="86218" spans="2:3" x14ac:dyDescent="0.45">
      <c r="B86218" t="s">
        <v>85517</v>
      </c>
      <c r="C86218" t="s">
        <v>3</v>
      </c>
    </row>
    <row r="86219" spans="2:3" x14ac:dyDescent="0.45">
      <c r="B86219" t="s">
        <v>85518</v>
      </c>
      <c r="C86219" t="s">
        <v>3</v>
      </c>
    </row>
    <row r="86220" spans="2:3" x14ac:dyDescent="0.45">
      <c r="B86220" t="s">
        <v>85519</v>
      </c>
      <c r="C86220" t="s">
        <v>3</v>
      </c>
    </row>
    <row r="86221" spans="2:3" x14ac:dyDescent="0.45">
      <c r="B86221" t="s">
        <v>65817</v>
      </c>
      <c r="C86221" t="s">
        <v>0</v>
      </c>
    </row>
    <row r="86222" spans="2:3" x14ac:dyDescent="0.45">
      <c r="B86222" t="s">
        <v>85520</v>
      </c>
      <c r="C86222" t="s">
        <v>0</v>
      </c>
    </row>
    <row r="86223" spans="2:3" x14ac:dyDescent="0.45">
      <c r="B86223" t="s">
        <v>85521</v>
      </c>
      <c r="C86223" t="s">
        <v>0</v>
      </c>
    </row>
    <row r="86224" spans="2:3" x14ac:dyDescent="0.45">
      <c r="B86224" t="s">
        <v>85522</v>
      </c>
      <c r="C86224" t="s">
        <v>0</v>
      </c>
    </row>
    <row r="86225" spans="2:3" x14ac:dyDescent="0.45">
      <c r="B86225" t="s">
        <v>85523</v>
      </c>
      <c r="C86225" t="s">
        <v>0</v>
      </c>
    </row>
    <row r="86226" spans="2:3" x14ac:dyDescent="0.45">
      <c r="B86226" t="s">
        <v>65819</v>
      </c>
      <c r="C86226" t="s">
        <v>0</v>
      </c>
    </row>
    <row r="86227" spans="2:3" x14ac:dyDescent="0.45">
      <c r="B86227" t="s">
        <v>85524</v>
      </c>
      <c r="C86227" t="s">
        <v>0</v>
      </c>
    </row>
    <row r="86228" spans="2:3" x14ac:dyDescent="0.45">
      <c r="B86228" t="s">
        <v>85525</v>
      </c>
      <c r="C86228" t="s">
        <v>0</v>
      </c>
    </row>
    <row r="86229" spans="2:3" x14ac:dyDescent="0.45">
      <c r="B86229" t="s">
        <v>85526</v>
      </c>
      <c r="C86229" t="s">
        <v>1</v>
      </c>
    </row>
    <row r="86230" spans="2:3" x14ac:dyDescent="0.45">
      <c r="B86230" t="s">
        <v>85527</v>
      </c>
      <c r="C86230" t="s">
        <v>1</v>
      </c>
    </row>
    <row r="86231" spans="2:3" x14ac:dyDescent="0.45">
      <c r="B86231" t="s">
        <v>85528</v>
      </c>
      <c r="C86231" t="s">
        <v>1</v>
      </c>
    </row>
    <row r="86232" spans="2:3" x14ac:dyDescent="0.45">
      <c r="B86232" t="s">
        <v>85529</v>
      </c>
      <c r="C86232" t="s">
        <v>1</v>
      </c>
    </row>
    <row r="86233" spans="2:3" x14ac:dyDescent="0.45">
      <c r="B86233" t="s">
        <v>85530</v>
      </c>
      <c r="C86233" t="s">
        <v>1</v>
      </c>
    </row>
    <row r="86234" spans="2:3" x14ac:dyDescent="0.45">
      <c r="B86234" t="s">
        <v>85531</v>
      </c>
      <c r="C86234" t="s">
        <v>1</v>
      </c>
    </row>
    <row r="86235" spans="2:3" x14ac:dyDescent="0.45">
      <c r="B86235" t="s">
        <v>85532</v>
      </c>
      <c r="C86235" t="s">
        <v>1</v>
      </c>
    </row>
    <row r="86236" spans="2:3" x14ac:dyDescent="0.45">
      <c r="B86236" t="s">
        <v>85533</v>
      </c>
      <c r="C86236" t="s">
        <v>1</v>
      </c>
    </row>
    <row r="86237" spans="2:3" x14ac:dyDescent="0.45">
      <c r="B86237" t="s">
        <v>85534</v>
      </c>
      <c r="C86237" t="s">
        <v>1</v>
      </c>
    </row>
    <row r="86238" spans="2:3" x14ac:dyDescent="0.45">
      <c r="B86238" t="s">
        <v>85535</v>
      </c>
      <c r="C86238" t="s">
        <v>1</v>
      </c>
    </row>
    <row r="86239" spans="2:3" x14ac:dyDescent="0.45">
      <c r="B86239" t="s">
        <v>85536</v>
      </c>
      <c r="C86239" t="s">
        <v>0</v>
      </c>
    </row>
    <row r="86240" spans="2:3" x14ac:dyDescent="0.45">
      <c r="B86240" t="s">
        <v>85537</v>
      </c>
      <c r="C86240" t="s">
        <v>0</v>
      </c>
    </row>
    <row r="86241" spans="2:3" x14ac:dyDescent="0.45">
      <c r="B86241" t="s">
        <v>85538</v>
      </c>
      <c r="C86241" t="s">
        <v>0</v>
      </c>
    </row>
    <row r="86242" spans="2:3" x14ac:dyDescent="0.45">
      <c r="B86242" t="s">
        <v>65824</v>
      </c>
      <c r="C86242" t="s">
        <v>0</v>
      </c>
    </row>
    <row r="86243" spans="2:3" x14ac:dyDescent="0.45">
      <c r="B86243" t="s">
        <v>85539</v>
      </c>
      <c r="C86243" t="s">
        <v>0</v>
      </c>
    </row>
    <row r="86244" spans="2:3" x14ac:dyDescent="0.45">
      <c r="B86244" t="s">
        <v>85540</v>
      </c>
      <c r="C86244" t="s">
        <v>0</v>
      </c>
    </row>
    <row r="86245" spans="2:3" x14ac:dyDescent="0.45">
      <c r="B86245" t="s">
        <v>85541</v>
      </c>
      <c r="C86245" t="s">
        <v>0</v>
      </c>
    </row>
    <row r="86246" spans="2:3" x14ac:dyDescent="0.45">
      <c r="B86246" t="s">
        <v>85542</v>
      </c>
      <c r="C86246" t="s">
        <v>0</v>
      </c>
    </row>
    <row r="86247" spans="2:3" x14ac:dyDescent="0.45">
      <c r="B86247" t="s">
        <v>85543</v>
      </c>
      <c r="C86247" t="s">
        <v>0</v>
      </c>
    </row>
    <row r="86248" spans="2:3" x14ac:dyDescent="0.45">
      <c r="B86248" t="s">
        <v>85544</v>
      </c>
      <c r="C86248" t="s">
        <v>0</v>
      </c>
    </row>
    <row r="86249" spans="2:3" x14ac:dyDescent="0.45">
      <c r="B86249" t="s">
        <v>85545</v>
      </c>
      <c r="C86249" t="s">
        <v>0</v>
      </c>
    </row>
    <row r="86250" spans="2:3" x14ac:dyDescent="0.45">
      <c r="B86250" t="s">
        <v>85546</v>
      </c>
      <c r="C86250" t="s">
        <v>0</v>
      </c>
    </row>
    <row r="86251" spans="2:3" x14ac:dyDescent="0.45">
      <c r="B86251" t="s">
        <v>85547</v>
      </c>
      <c r="C86251" t="s">
        <v>0</v>
      </c>
    </row>
    <row r="86252" spans="2:3" x14ac:dyDescent="0.45">
      <c r="B86252" t="s">
        <v>85548</v>
      </c>
      <c r="C86252" t="s">
        <v>0</v>
      </c>
    </row>
    <row r="86253" spans="2:3" x14ac:dyDescent="0.45">
      <c r="B86253" t="s">
        <v>85549</v>
      </c>
      <c r="C86253" t="s">
        <v>0</v>
      </c>
    </row>
    <row r="86254" spans="2:3" x14ac:dyDescent="0.45">
      <c r="B86254" t="s">
        <v>85550</v>
      </c>
      <c r="C86254" t="s">
        <v>0</v>
      </c>
    </row>
    <row r="86255" spans="2:3" x14ac:dyDescent="0.45">
      <c r="B86255" t="s">
        <v>65826</v>
      </c>
      <c r="C86255" t="s">
        <v>0</v>
      </c>
    </row>
    <row r="86256" spans="2:3" x14ac:dyDescent="0.45">
      <c r="B86256" t="s">
        <v>85551</v>
      </c>
      <c r="C86256" t="s">
        <v>3</v>
      </c>
    </row>
    <row r="86257" spans="2:3" x14ac:dyDescent="0.45">
      <c r="B86257" t="s">
        <v>85552</v>
      </c>
      <c r="C86257" t="s">
        <v>3</v>
      </c>
    </row>
    <row r="86258" spans="2:3" x14ac:dyDescent="0.45">
      <c r="B86258" t="s">
        <v>85553</v>
      </c>
      <c r="C86258" t="s">
        <v>3</v>
      </c>
    </row>
    <row r="86259" spans="2:3" x14ac:dyDescent="0.45">
      <c r="B86259" t="s">
        <v>65827</v>
      </c>
      <c r="C86259" t="s">
        <v>3</v>
      </c>
    </row>
    <row r="86260" spans="2:3" x14ac:dyDescent="0.45">
      <c r="B86260" t="s">
        <v>65828</v>
      </c>
      <c r="C86260" t="s">
        <v>3</v>
      </c>
    </row>
    <row r="86261" spans="2:3" x14ac:dyDescent="0.45">
      <c r="B86261" t="s">
        <v>65829</v>
      </c>
      <c r="C86261" t="s">
        <v>3</v>
      </c>
    </row>
    <row r="86262" spans="2:3" x14ac:dyDescent="0.45">
      <c r="B86262" t="s">
        <v>85554</v>
      </c>
      <c r="C86262" t="s">
        <v>3</v>
      </c>
    </row>
    <row r="86263" spans="2:3" x14ac:dyDescent="0.45">
      <c r="B86263" t="s">
        <v>65830</v>
      </c>
      <c r="C86263" t="s">
        <v>3</v>
      </c>
    </row>
    <row r="86264" spans="2:3" x14ac:dyDescent="0.45">
      <c r="B86264" t="s">
        <v>85555</v>
      </c>
      <c r="C86264" t="s">
        <v>3</v>
      </c>
    </row>
    <row r="86265" spans="2:3" x14ac:dyDescent="0.45">
      <c r="B86265" t="s">
        <v>85556</v>
      </c>
      <c r="C86265" t="s">
        <v>4</v>
      </c>
    </row>
    <row r="86266" spans="2:3" x14ac:dyDescent="0.45">
      <c r="B86266" t="s">
        <v>85557</v>
      </c>
      <c r="C86266" t="s">
        <v>4</v>
      </c>
    </row>
    <row r="86267" spans="2:3" x14ac:dyDescent="0.45">
      <c r="B86267" t="s">
        <v>85558</v>
      </c>
      <c r="C86267" t="s">
        <v>4</v>
      </c>
    </row>
    <row r="86268" spans="2:3" x14ac:dyDescent="0.45">
      <c r="B86268" t="s">
        <v>65831</v>
      </c>
      <c r="C86268" t="s">
        <v>4</v>
      </c>
    </row>
    <row r="86269" spans="2:3" x14ac:dyDescent="0.45">
      <c r="B86269" t="s">
        <v>85559</v>
      </c>
      <c r="C86269" t="s">
        <v>4</v>
      </c>
    </row>
    <row r="86270" spans="2:3" x14ac:dyDescent="0.45">
      <c r="B86270" t="s">
        <v>85560</v>
      </c>
      <c r="C86270" t="s">
        <v>4</v>
      </c>
    </row>
    <row r="86271" spans="2:3" x14ac:dyDescent="0.45">
      <c r="B86271" t="s">
        <v>85561</v>
      </c>
      <c r="C86271" t="s">
        <v>1</v>
      </c>
    </row>
    <row r="86272" spans="2:3" x14ac:dyDescent="0.45">
      <c r="B86272" t="s">
        <v>85562</v>
      </c>
      <c r="C86272" t="s">
        <v>1</v>
      </c>
    </row>
    <row r="86273" spans="2:3" x14ac:dyDescent="0.45">
      <c r="B86273" t="s">
        <v>85563</v>
      </c>
      <c r="C86273" t="s">
        <v>1</v>
      </c>
    </row>
    <row r="86274" spans="2:3" x14ac:dyDescent="0.45">
      <c r="B86274" t="s">
        <v>85564</v>
      </c>
      <c r="C86274" t="s">
        <v>1</v>
      </c>
    </row>
    <row r="86275" spans="2:3" x14ac:dyDescent="0.45">
      <c r="B86275" t="s">
        <v>85565</v>
      </c>
      <c r="C86275" t="s">
        <v>1</v>
      </c>
    </row>
    <row r="86276" spans="2:3" x14ac:dyDescent="0.45">
      <c r="B86276" t="s">
        <v>65833</v>
      </c>
      <c r="C86276" t="s">
        <v>1</v>
      </c>
    </row>
    <row r="86277" spans="2:3" x14ac:dyDescent="0.45">
      <c r="B86277" t="s">
        <v>85566</v>
      </c>
      <c r="C86277" t="s">
        <v>3</v>
      </c>
    </row>
    <row r="86278" spans="2:3" x14ac:dyDescent="0.45">
      <c r="B86278" t="s">
        <v>65834</v>
      </c>
      <c r="C86278" t="s">
        <v>3</v>
      </c>
    </row>
    <row r="86279" spans="2:3" x14ac:dyDescent="0.45">
      <c r="B86279" t="s">
        <v>85567</v>
      </c>
      <c r="C86279" t="s">
        <v>3</v>
      </c>
    </row>
    <row r="86280" spans="2:3" x14ac:dyDescent="0.45">
      <c r="B86280" t="s">
        <v>85568</v>
      </c>
      <c r="C86280" t="s">
        <v>3</v>
      </c>
    </row>
    <row r="86281" spans="2:3" x14ac:dyDescent="0.45">
      <c r="B86281" t="s">
        <v>85569</v>
      </c>
      <c r="C86281" t="s">
        <v>5</v>
      </c>
    </row>
    <row r="86282" spans="2:3" x14ac:dyDescent="0.45">
      <c r="B86282" t="s">
        <v>85570</v>
      </c>
      <c r="C86282" t="s">
        <v>5</v>
      </c>
    </row>
    <row r="86283" spans="2:3" x14ac:dyDescent="0.45">
      <c r="B86283" t="s">
        <v>85571</v>
      </c>
      <c r="C86283" t="s">
        <v>5</v>
      </c>
    </row>
    <row r="86284" spans="2:3" x14ac:dyDescent="0.45">
      <c r="B86284" t="s">
        <v>65836</v>
      </c>
      <c r="C86284" t="s">
        <v>1</v>
      </c>
    </row>
    <row r="86285" spans="2:3" x14ac:dyDescent="0.45">
      <c r="B86285" t="s">
        <v>85572</v>
      </c>
      <c r="C86285" t="s">
        <v>1</v>
      </c>
    </row>
    <row r="86286" spans="2:3" x14ac:dyDescent="0.45">
      <c r="B86286" t="s">
        <v>65837</v>
      </c>
      <c r="C86286" t="s">
        <v>2</v>
      </c>
    </row>
    <row r="86287" spans="2:3" x14ac:dyDescent="0.45">
      <c r="B86287" t="s">
        <v>65838</v>
      </c>
      <c r="C86287" t="s">
        <v>2</v>
      </c>
    </row>
    <row r="86288" spans="2:3" x14ac:dyDescent="0.45">
      <c r="B86288" t="s">
        <v>85573</v>
      </c>
      <c r="C86288" t="s">
        <v>2</v>
      </c>
    </row>
    <row r="86289" spans="2:3" x14ac:dyDescent="0.45">
      <c r="B86289" t="s">
        <v>85574</v>
      </c>
      <c r="C86289" t="s">
        <v>0</v>
      </c>
    </row>
    <row r="86290" spans="2:3" x14ac:dyDescent="0.45">
      <c r="B86290" t="s">
        <v>85575</v>
      </c>
      <c r="C86290" t="s">
        <v>0</v>
      </c>
    </row>
    <row r="86291" spans="2:3" x14ac:dyDescent="0.45">
      <c r="B86291" t="s">
        <v>65841</v>
      </c>
      <c r="C86291" t="s">
        <v>0</v>
      </c>
    </row>
    <row r="86292" spans="2:3" x14ac:dyDescent="0.45">
      <c r="B86292" t="s">
        <v>85576</v>
      </c>
      <c r="C86292" t="s">
        <v>2</v>
      </c>
    </row>
    <row r="86293" spans="2:3" x14ac:dyDescent="0.45">
      <c r="B86293" t="s">
        <v>65843</v>
      </c>
      <c r="C86293" t="s">
        <v>2</v>
      </c>
    </row>
    <row r="86294" spans="2:3" x14ac:dyDescent="0.45">
      <c r="B86294" t="s">
        <v>85577</v>
      </c>
      <c r="C86294" t="s">
        <v>2</v>
      </c>
    </row>
    <row r="86295" spans="2:3" x14ac:dyDescent="0.45">
      <c r="B86295" t="s">
        <v>85578</v>
      </c>
      <c r="C86295" t="s">
        <v>2</v>
      </c>
    </row>
    <row r="86296" spans="2:3" x14ac:dyDescent="0.45">
      <c r="B86296" t="s">
        <v>85579</v>
      </c>
      <c r="C86296" t="s">
        <v>2</v>
      </c>
    </row>
    <row r="86297" spans="2:3" x14ac:dyDescent="0.45">
      <c r="B86297" t="s">
        <v>85580</v>
      </c>
      <c r="C86297" t="s">
        <v>2</v>
      </c>
    </row>
    <row r="86298" spans="2:3" x14ac:dyDescent="0.45">
      <c r="B86298" t="s">
        <v>85581</v>
      </c>
      <c r="C86298" t="s">
        <v>3</v>
      </c>
    </row>
    <row r="86299" spans="2:3" x14ac:dyDescent="0.45">
      <c r="B86299" t="s">
        <v>65845</v>
      </c>
      <c r="C86299" t="s">
        <v>3</v>
      </c>
    </row>
    <row r="86300" spans="2:3" x14ac:dyDescent="0.45">
      <c r="B86300" t="s">
        <v>65846</v>
      </c>
      <c r="C86300" t="s">
        <v>3</v>
      </c>
    </row>
    <row r="86301" spans="2:3" x14ac:dyDescent="0.45">
      <c r="B86301" t="s">
        <v>65847</v>
      </c>
      <c r="C86301" t="s">
        <v>3</v>
      </c>
    </row>
    <row r="86302" spans="2:3" x14ac:dyDescent="0.45">
      <c r="B86302" t="s">
        <v>85582</v>
      </c>
      <c r="C86302" t="s">
        <v>3</v>
      </c>
    </row>
    <row r="86303" spans="2:3" x14ac:dyDescent="0.45">
      <c r="B86303" t="s">
        <v>85583</v>
      </c>
      <c r="C86303" t="s">
        <v>3</v>
      </c>
    </row>
    <row r="86304" spans="2:3" x14ac:dyDescent="0.45">
      <c r="B86304" t="s">
        <v>85584</v>
      </c>
      <c r="C86304" t="s">
        <v>1</v>
      </c>
    </row>
    <row r="86305" spans="2:3" x14ac:dyDescent="0.45">
      <c r="B86305" t="s">
        <v>85585</v>
      </c>
      <c r="C86305" t="s">
        <v>1</v>
      </c>
    </row>
    <row r="86306" spans="2:3" x14ac:dyDescent="0.45">
      <c r="B86306" t="s">
        <v>85586</v>
      </c>
      <c r="C86306" t="s">
        <v>1</v>
      </c>
    </row>
    <row r="86307" spans="2:3" x14ac:dyDescent="0.45">
      <c r="B86307" t="s">
        <v>85587</v>
      </c>
      <c r="C86307" t="s">
        <v>1</v>
      </c>
    </row>
    <row r="86308" spans="2:3" x14ac:dyDescent="0.45">
      <c r="B86308" t="s">
        <v>65848</v>
      </c>
      <c r="C86308" t="s">
        <v>1</v>
      </c>
    </row>
    <row r="86309" spans="2:3" x14ac:dyDescent="0.45">
      <c r="B86309" t="s">
        <v>85588</v>
      </c>
      <c r="C86309" t="s">
        <v>3</v>
      </c>
    </row>
    <row r="86310" spans="2:3" x14ac:dyDescent="0.45">
      <c r="B86310" t="s">
        <v>85589</v>
      </c>
      <c r="C86310" t="s">
        <v>3</v>
      </c>
    </row>
    <row r="86311" spans="2:3" x14ac:dyDescent="0.45">
      <c r="B86311" t="s">
        <v>85590</v>
      </c>
      <c r="C86311" t="s">
        <v>3</v>
      </c>
    </row>
    <row r="86312" spans="2:3" x14ac:dyDescent="0.45">
      <c r="B86312" t="s">
        <v>85591</v>
      </c>
      <c r="C86312" t="s">
        <v>3</v>
      </c>
    </row>
    <row r="86313" spans="2:3" x14ac:dyDescent="0.45">
      <c r="B86313" t="s">
        <v>85592</v>
      </c>
      <c r="C86313" t="s">
        <v>3</v>
      </c>
    </row>
    <row r="86314" spans="2:3" x14ac:dyDescent="0.45">
      <c r="B86314" t="s">
        <v>85593</v>
      </c>
      <c r="C86314" t="s">
        <v>3</v>
      </c>
    </row>
    <row r="86315" spans="2:3" x14ac:dyDescent="0.45">
      <c r="B86315" t="s">
        <v>85594</v>
      </c>
      <c r="C86315" t="s">
        <v>3</v>
      </c>
    </row>
    <row r="86316" spans="2:3" x14ac:dyDescent="0.45">
      <c r="B86316" t="s">
        <v>65980</v>
      </c>
      <c r="C86316" t="s">
        <v>4</v>
      </c>
    </row>
    <row r="86317" spans="2:3" x14ac:dyDescent="0.45">
      <c r="B86317" t="s">
        <v>85595</v>
      </c>
      <c r="C86317" t="s">
        <v>3</v>
      </c>
    </row>
    <row r="86318" spans="2:3" x14ac:dyDescent="0.45">
      <c r="B86318" t="s">
        <v>85596</v>
      </c>
      <c r="C86318" t="s">
        <v>3</v>
      </c>
    </row>
    <row r="86319" spans="2:3" x14ac:dyDescent="0.45">
      <c r="B86319" t="s">
        <v>85597</v>
      </c>
      <c r="C86319" t="s">
        <v>2</v>
      </c>
    </row>
    <row r="86320" spans="2:3" x14ac:dyDescent="0.45">
      <c r="B86320" t="s">
        <v>85598</v>
      </c>
      <c r="C86320" t="s">
        <v>2</v>
      </c>
    </row>
    <row r="86321" spans="2:3" x14ac:dyDescent="0.45">
      <c r="B86321" t="s">
        <v>65988</v>
      </c>
      <c r="C86321" t="s">
        <v>2</v>
      </c>
    </row>
    <row r="86322" spans="2:3" x14ac:dyDescent="0.45">
      <c r="B86322" t="s">
        <v>85599</v>
      </c>
      <c r="C86322" t="s">
        <v>2</v>
      </c>
    </row>
    <row r="86323" spans="2:3" x14ac:dyDescent="0.45">
      <c r="B86323" t="s">
        <v>85600</v>
      </c>
      <c r="C86323" t="s">
        <v>2</v>
      </c>
    </row>
    <row r="86324" spans="2:3" x14ac:dyDescent="0.45">
      <c r="B86324" t="s">
        <v>85601</v>
      </c>
      <c r="C86324" t="s">
        <v>2</v>
      </c>
    </row>
    <row r="86325" spans="2:3" x14ac:dyDescent="0.45">
      <c r="B86325" t="s">
        <v>85602</v>
      </c>
      <c r="C86325" t="s">
        <v>1</v>
      </c>
    </row>
    <row r="86326" spans="2:3" x14ac:dyDescent="0.45">
      <c r="B86326" t="s">
        <v>65996</v>
      </c>
      <c r="C86326" t="s">
        <v>1</v>
      </c>
    </row>
    <row r="86327" spans="2:3" x14ac:dyDescent="0.45">
      <c r="B86327" t="s">
        <v>85603</v>
      </c>
      <c r="C86327" t="s">
        <v>1</v>
      </c>
    </row>
    <row r="86328" spans="2:3" x14ac:dyDescent="0.45">
      <c r="B86328" t="s">
        <v>85604</v>
      </c>
      <c r="C86328" t="s">
        <v>1</v>
      </c>
    </row>
    <row r="86329" spans="2:3" x14ac:dyDescent="0.45">
      <c r="B86329" t="s">
        <v>85605</v>
      </c>
      <c r="C86329" t="s">
        <v>1</v>
      </c>
    </row>
    <row r="86330" spans="2:3" x14ac:dyDescent="0.45">
      <c r="B86330" t="s">
        <v>85606</v>
      </c>
      <c r="C86330" t="s">
        <v>1</v>
      </c>
    </row>
    <row r="86331" spans="2:3" x14ac:dyDescent="0.45">
      <c r="B86331" t="s">
        <v>85607</v>
      </c>
      <c r="C86331" t="s">
        <v>1</v>
      </c>
    </row>
    <row r="86332" spans="2:3" x14ac:dyDescent="0.45">
      <c r="B86332" t="s">
        <v>85608</v>
      </c>
      <c r="C86332" t="s">
        <v>1</v>
      </c>
    </row>
    <row r="86333" spans="2:3" x14ac:dyDescent="0.45">
      <c r="B86333" t="s">
        <v>85609</v>
      </c>
      <c r="C86333" t="s">
        <v>1</v>
      </c>
    </row>
    <row r="86334" spans="2:3" x14ac:dyDescent="0.45">
      <c r="B86334" t="s">
        <v>85610</v>
      </c>
      <c r="C86334" t="s">
        <v>1</v>
      </c>
    </row>
    <row r="86335" spans="2:3" x14ac:dyDescent="0.45">
      <c r="B86335" t="s">
        <v>85611</v>
      </c>
      <c r="C86335" t="s">
        <v>5</v>
      </c>
    </row>
    <row r="86336" spans="2:3" x14ac:dyDescent="0.45">
      <c r="B86336" t="s">
        <v>85612</v>
      </c>
      <c r="C86336" t="s">
        <v>0</v>
      </c>
    </row>
    <row r="86337" spans="2:3" x14ac:dyDescent="0.45">
      <c r="B86337" t="s">
        <v>85613</v>
      </c>
      <c r="C86337" t="s">
        <v>0</v>
      </c>
    </row>
    <row r="86338" spans="2:3" x14ac:dyDescent="0.45">
      <c r="B86338" t="s">
        <v>85614</v>
      </c>
      <c r="C86338" t="s">
        <v>4</v>
      </c>
    </row>
    <row r="86339" spans="2:3" x14ac:dyDescent="0.45">
      <c r="B86339" t="s">
        <v>66030</v>
      </c>
      <c r="C86339" t="s">
        <v>4</v>
      </c>
    </row>
    <row r="86340" spans="2:3" x14ac:dyDescent="0.45">
      <c r="B86340" t="s">
        <v>85615</v>
      </c>
      <c r="C86340" t="s">
        <v>5</v>
      </c>
    </row>
    <row r="86341" spans="2:3" x14ac:dyDescent="0.45">
      <c r="B86341" t="s">
        <v>85616</v>
      </c>
      <c r="C86341" t="s">
        <v>5</v>
      </c>
    </row>
    <row r="86342" spans="2:3" x14ac:dyDescent="0.45">
      <c r="B86342" t="s">
        <v>85617</v>
      </c>
      <c r="C86342" t="s">
        <v>5</v>
      </c>
    </row>
    <row r="86343" spans="2:3" x14ac:dyDescent="0.45">
      <c r="B86343" t="s">
        <v>85618</v>
      </c>
      <c r="C86343" t="s">
        <v>4</v>
      </c>
    </row>
    <row r="86344" spans="2:3" x14ac:dyDescent="0.45">
      <c r="B86344" t="s">
        <v>85619</v>
      </c>
      <c r="C86344" t="s">
        <v>4</v>
      </c>
    </row>
    <row r="86345" spans="2:3" x14ac:dyDescent="0.45">
      <c r="B86345" t="s">
        <v>85620</v>
      </c>
      <c r="C86345" t="s">
        <v>4</v>
      </c>
    </row>
    <row r="86346" spans="2:3" x14ac:dyDescent="0.45">
      <c r="B86346" t="s">
        <v>85621</v>
      </c>
      <c r="C86346" t="s">
        <v>1</v>
      </c>
    </row>
    <row r="86347" spans="2:3" x14ac:dyDescent="0.45">
      <c r="B86347" t="s">
        <v>66051</v>
      </c>
      <c r="C86347" t="s">
        <v>1</v>
      </c>
    </row>
    <row r="86348" spans="2:3" x14ac:dyDescent="0.45">
      <c r="B86348" t="s">
        <v>85622</v>
      </c>
      <c r="C86348" t="s">
        <v>1</v>
      </c>
    </row>
    <row r="86349" spans="2:3" x14ac:dyDescent="0.45">
      <c r="B86349" t="s">
        <v>85623</v>
      </c>
      <c r="C86349" t="s">
        <v>1</v>
      </c>
    </row>
    <row r="86350" spans="2:3" x14ac:dyDescent="0.45">
      <c r="B86350" t="s">
        <v>85624</v>
      </c>
      <c r="C86350" t="s">
        <v>1</v>
      </c>
    </row>
    <row r="86351" spans="2:3" x14ac:dyDescent="0.45">
      <c r="B86351" t="s">
        <v>85625</v>
      </c>
      <c r="C86351" t="s">
        <v>3</v>
      </c>
    </row>
    <row r="86352" spans="2:3" x14ac:dyDescent="0.45">
      <c r="B86352" t="s">
        <v>85626</v>
      </c>
      <c r="C86352" t="s">
        <v>5</v>
      </c>
    </row>
    <row r="86353" spans="2:3" x14ac:dyDescent="0.45">
      <c r="B86353" t="s">
        <v>85627</v>
      </c>
      <c r="C86353" t="s">
        <v>2</v>
      </c>
    </row>
    <row r="86354" spans="2:3" x14ac:dyDescent="0.45">
      <c r="B86354" t="s">
        <v>85628</v>
      </c>
      <c r="C86354" t="s">
        <v>2</v>
      </c>
    </row>
    <row r="86355" spans="2:3" x14ac:dyDescent="0.45">
      <c r="B86355" t="s">
        <v>85629</v>
      </c>
      <c r="C86355" t="s">
        <v>2</v>
      </c>
    </row>
    <row r="86356" spans="2:3" x14ac:dyDescent="0.45">
      <c r="B86356" t="s">
        <v>85630</v>
      </c>
      <c r="C86356" t="s">
        <v>2</v>
      </c>
    </row>
    <row r="86357" spans="2:3" x14ac:dyDescent="0.45">
      <c r="B86357" t="s">
        <v>85631</v>
      </c>
      <c r="C86357" t="s">
        <v>2</v>
      </c>
    </row>
    <row r="86358" spans="2:3" x14ac:dyDescent="0.45">
      <c r="B86358" t="s">
        <v>85632</v>
      </c>
      <c r="C86358" t="s">
        <v>2</v>
      </c>
    </row>
    <row r="86359" spans="2:3" x14ac:dyDescent="0.45">
      <c r="B86359" t="s">
        <v>85633</v>
      </c>
      <c r="C86359" t="s">
        <v>4</v>
      </c>
    </row>
    <row r="86360" spans="2:3" x14ac:dyDescent="0.45">
      <c r="B86360" t="s">
        <v>85634</v>
      </c>
      <c r="C86360" t="s">
        <v>4</v>
      </c>
    </row>
    <row r="86361" spans="2:3" x14ac:dyDescent="0.45">
      <c r="B86361" t="s">
        <v>85635</v>
      </c>
      <c r="C86361" t="s">
        <v>4</v>
      </c>
    </row>
    <row r="86362" spans="2:3" x14ac:dyDescent="0.45">
      <c r="B86362" t="s">
        <v>85636</v>
      </c>
      <c r="C86362" t="s">
        <v>4</v>
      </c>
    </row>
    <row r="86363" spans="2:3" x14ac:dyDescent="0.45">
      <c r="B86363" t="s">
        <v>85637</v>
      </c>
      <c r="C86363" t="s">
        <v>4</v>
      </c>
    </row>
    <row r="86364" spans="2:3" x14ac:dyDescent="0.45">
      <c r="B86364" t="s">
        <v>85638</v>
      </c>
      <c r="C86364" t="s">
        <v>4</v>
      </c>
    </row>
    <row r="86365" spans="2:3" x14ac:dyDescent="0.45">
      <c r="B86365" t="s">
        <v>85639</v>
      </c>
      <c r="C86365" t="s">
        <v>4</v>
      </c>
    </row>
    <row r="86366" spans="2:3" x14ac:dyDescent="0.45">
      <c r="B86366" t="s">
        <v>85640</v>
      </c>
      <c r="C86366" t="s">
        <v>4</v>
      </c>
    </row>
    <row r="86367" spans="2:3" x14ac:dyDescent="0.45">
      <c r="B86367" t="s">
        <v>85641</v>
      </c>
      <c r="C86367" t="s">
        <v>5</v>
      </c>
    </row>
    <row r="86368" spans="2:3" x14ac:dyDescent="0.45">
      <c r="B86368" t="s">
        <v>85642</v>
      </c>
      <c r="C86368" t="s">
        <v>2</v>
      </c>
    </row>
    <row r="86369" spans="2:3" x14ac:dyDescent="0.45">
      <c r="B86369" t="s">
        <v>85643</v>
      </c>
      <c r="C86369" t="s">
        <v>5</v>
      </c>
    </row>
    <row r="86370" spans="2:3" x14ac:dyDescent="0.45">
      <c r="B86370" t="s">
        <v>85644</v>
      </c>
      <c r="C86370" t="s">
        <v>1</v>
      </c>
    </row>
    <row r="86371" spans="2:3" x14ac:dyDescent="0.45">
      <c r="B86371" t="s">
        <v>85645</v>
      </c>
      <c r="C86371" t="s">
        <v>3</v>
      </c>
    </row>
    <row r="86372" spans="2:3" x14ac:dyDescent="0.45">
      <c r="B86372" t="s">
        <v>85646</v>
      </c>
      <c r="C86372" t="s">
        <v>3</v>
      </c>
    </row>
    <row r="86373" spans="2:3" x14ac:dyDescent="0.45">
      <c r="B86373" t="s">
        <v>66162</v>
      </c>
      <c r="C86373" t="s">
        <v>5</v>
      </c>
    </row>
    <row r="86374" spans="2:3" x14ac:dyDescent="0.45">
      <c r="B86374" t="s">
        <v>85647</v>
      </c>
      <c r="C86374" t="s">
        <v>5</v>
      </c>
    </row>
    <row r="86375" spans="2:3" x14ac:dyDescent="0.45">
      <c r="B86375" t="s">
        <v>85648</v>
      </c>
      <c r="C86375" t="s">
        <v>5</v>
      </c>
    </row>
    <row r="86376" spans="2:3" x14ac:dyDescent="0.45">
      <c r="B86376" t="s">
        <v>85649</v>
      </c>
      <c r="C86376" t="s">
        <v>3</v>
      </c>
    </row>
    <row r="86377" spans="2:3" x14ac:dyDescent="0.45">
      <c r="B86377" t="s">
        <v>85650</v>
      </c>
      <c r="C86377" t="s">
        <v>5</v>
      </c>
    </row>
    <row r="86378" spans="2:3" x14ac:dyDescent="0.45">
      <c r="B86378" t="s">
        <v>85651</v>
      </c>
      <c r="C86378" t="s">
        <v>0</v>
      </c>
    </row>
    <row r="86379" spans="2:3" x14ac:dyDescent="0.45">
      <c r="B86379" t="s">
        <v>85652</v>
      </c>
      <c r="C86379" t="s">
        <v>0</v>
      </c>
    </row>
    <row r="86380" spans="2:3" x14ac:dyDescent="0.45">
      <c r="B86380" t="s">
        <v>66197</v>
      </c>
      <c r="C86380" t="s">
        <v>3</v>
      </c>
    </row>
    <row r="86381" spans="2:3" x14ac:dyDescent="0.45">
      <c r="B86381" t="s">
        <v>85653</v>
      </c>
      <c r="C86381" t="s">
        <v>3</v>
      </c>
    </row>
    <row r="86382" spans="2:3" x14ac:dyDescent="0.45">
      <c r="B86382" t="s">
        <v>66198</v>
      </c>
      <c r="C86382" t="s">
        <v>3</v>
      </c>
    </row>
    <row r="86383" spans="2:3" x14ac:dyDescent="0.45">
      <c r="B86383" t="s">
        <v>85654</v>
      </c>
      <c r="C86383" t="s">
        <v>3</v>
      </c>
    </row>
    <row r="86384" spans="2:3" x14ac:dyDescent="0.45">
      <c r="B86384" t="s">
        <v>85655</v>
      </c>
      <c r="C86384" t="s">
        <v>3</v>
      </c>
    </row>
    <row r="86385" spans="2:3" x14ac:dyDescent="0.45">
      <c r="B86385" t="s">
        <v>85656</v>
      </c>
      <c r="C86385" t="s">
        <v>3</v>
      </c>
    </row>
    <row r="86386" spans="2:3" x14ac:dyDescent="0.45">
      <c r="B86386" t="s">
        <v>85657</v>
      </c>
      <c r="C86386" t="s">
        <v>3</v>
      </c>
    </row>
    <row r="86387" spans="2:3" x14ac:dyDescent="0.45">
      <c r="B86387" t="s">
        <v>85658</v>
      </c>
      <c r="C86387" t="s">
        <v>3</v>
      </c>
    </row>
    <row r="86388" spans="2:3" x14ac:dyDescent="0.45">
      <c r="B86388" t="s">
        <v>85659</v>
      </c>
      <c r="C86388" t="s">
        <v>3</v>
      </c>
    </row>
    <row r="86389" spans="2:3" x14ac:dyDescent="0.45">
      <c r="B86389" t="s">
        <v>85660</v>
      </c>
      <c r="C86389" t="s">
        <v>2</v>
      </c>
    </row>
    <row r="86390" spans="2:3" x14ac:dyDescent="0.45">
      <c r="B86390" t="s">
        <v>85661</v>
      </c>
      <c r="C86390" t="s">
        <v>2</v>
      </c>
    </row>
    <row r="86391" spans="2:3" x14ac:dyDescent="0.45">
      <c r="B86391" t="s">
        <v>85662</v>
      </c>
      <c r="C86391" t="s">
        <v>2</v>
      </c>
    </row>
    <row r="86392" spans="2:3" x14ac:dyDescent="0.45">
      <c r="B86392" t="s">
        <v>85663</v>
      </c>
      <c r="C86392" t="s">
        <v>2</v>
      </c>
    </row>
    <row r="86393" spans="2:3" x14ac:dyDescent="0.45">
      <c r="B86393" t="s">
        <v>66201</v>
      </c>
      <c r="C86393" t="s">
        <v>2</v>
      </c>
    </row>
    <row r="86394" spans="2:3" x14ac:dyDescent="0.45">
      <c r="B86394" t="s">
        <v>85664</v>
      </c>
      <c r="C86394" t="s">
        <v>2</v>
      </c>
    </row>
    <row r="86395" spans="2:3" x14ac:dyDescent="0.45">
      <c r="B86395" t="s">
        <v>85665</v>
      </c>
      <c r="C86395" t="s">
        <v>2</v>
      </c>
    </row>
    <row r="86396" spans="2:3" x14ac:dyDescent="0.45">
      <c r="B86396" t="s">
        <v>66202</v>
      </c>
      <c r="C86396" t="s">
        <v>2</v>
      </c>
    </row>
    <row r="86397" spans="2:3" x14ac:dyDescent="0.45">
      <c r="B86397" t="s">
        <v>85666</v>
      </c>
      <c r="C86397" t="s">
        <v>2</v>
      </c>
    </row>
    <row r="86398" spans="2:3" x14ac:dyDescent="0.45">
      <c r="B86398" t="s">
        <v>66203</v>
      </c>
      <c r="C86398" t="s">
        <v>2</v>
      </c>
    </row>
    <row r="86399" spans="2:3" x14ac:dyDescent="0.45">
      <c r="B86399" t="s">
        <v>85667</v>
      </c>
      <c r="C86399" t="s">
        <v>4</v>
      </c>
    </row>
    <row r="86400" spans="2:3" x14ac:dyDescent="0.45">
      <c r="B86400" t="s">
        <v>85668</v>
      </c>
      <c r="C86400" t="s">
        <v>4</v>
      </c>
    </row>
    <row r="86401" spans="2:3" x14ac:dyDescent="0.45">
      <c r="B86401" t="s">
        <v>85669</v>
      </c>
      <c r="C86401" t="s">
        <v>5</v>
      </c>
    </row>
    <row r="86402" spans="2:3" x14ac:dyDescent="0.45">
      <c r="B86402" t="s">
        <v>85670</v>
      </c>
      <c r="C86402" t="s">
        <v>5</v>
      </c>
    </row>
    <row r="86403" spans="2:3" x14ac:dyDescent="0.45">
      <c r="B86403" t="s">
        <v>85671</v>
      </c>
      <c r="C86403" t="s">
        <v>5</v>
      </c>
    </row>
    <row r="86404" spans="2:3" x14ac:dyDescent="0.45">
      <c r="B86404" t="s">
        <v>66242</v>
      </c>
      <c r="C86404" t="s">
        <v>5</v>
      </c>
    </row>
    <row r="86405" spans="2:3" x14ac:dyDescent="0.45">
      <c r="B86405" t="s">
        <v>85672</v>
      </c>
      <c r="C86405" t="s">
        <v>5</v>
      </c>
    </row>
    <row r="86406" spans="2:3" x14ac:dyDescent="0.45">
      <c r="B86406" t="s">
        <v>85673</v>
      </c>
      <c r="C86406" t="s">
        <v>5</v>
      </c>
    </row>
    <row r="86407" spans="2:3" x14ac:dyDescent="0.45">
      <c r="B86407" t="s">
        <v>85674</v>
      </c>
      <c r="C86407" t="s">
        <v>5</v>
      </c>
    </row>
    <row r="86408" spans="2:3" x14ac:dyDescent="0.45">
      <c r="B86408" t="s">
        <v>85675</v>
      </c>
      <c r="C86408" t="s">
        <v>5</v>
      </c>
    </row>
    <row r="86409" spans="2:3" x14ac:dyDescent="0.45">
      <c r="B86409" t="s">
        <v>85676</v>
      </c>
      <c r="C86409" t="s">
        <v>5</v>
      </c>
    </row>
    <row r="86410" spans="2:3" x14ac:dyDescent="0.45">
      <c r="B86410" t="s">
        <v>85677</v>
      </c>
      <c r="C86410" t="s">
        <v>5</v>
      </c>
    </row>
    <row r="86411" spans="2:3" x14ac:dyDescent="0.45">
      <c r="B86411" t="s">
        <v>85678</v>
      </c>
      <c r="C86411" t="s">
        <v>1</v>
      </c>
    </row>
    <row r="86412" spans="2:3" x14ac:dyDescent="0.45">
      <c r="B86412" t="s">
        <v>85679</v>
      </c>
      <c r="C86412" t="s">
        <v>1</v>
      </c>
    </row>
    <row r="86413" spans="2:3" x14ac:dyDescent="0.45">
      <c r="B86413" t="s">
        <v>85680</v>
      </c>
      <c r="C86413" t="s">
        <v>1</v>
      </c>
    </row>
    <row r="86414" spans="2:3" x14ac:dyDescent="0.45">
      <c r="B86414" t="s">
        <v>85681</v>
      </c>
      <c r="C86414" t="s">
        <v>1</v>
      </c>
    </row>
    <row r="86415" spans="2:3" x14ac:dyDescent="0.45">
      <c r="B86415" t="s">
        <v>85682</v>
      </c>
      <c r="C86415" t="s">
        <v>1</v>
      </c>
    </row>
    <row r="86416" spans="2:3" x14ac:dyDescent="0.45">
      <c r="B86416" t="s">
        <v>85683</v>
      </c>
      <c r="C86416" t="s">
        <v>1</v>
      </c>
    </row>
    <row r="86417" spans="2:3" x14ac:dyDescent="0.45">
      <c r="B86417" t="s">
        <v>85684</v>
      </c>
      <c r="C86417" t="s">
        <v>2</v>
      </c>
    </row>
    <row r="86418" spans="2:3" x14ac:dyDescent="0.45">
      <c r="B86418" t="s">
        <v>85685</v>
      </c>
      <c r="C86418" t="s">
        <v>2</v>
      </c>
    </row>
    <row r="86419" spans="2:3" x14ac:dyDescent="0.45">
      <c r="B86419" t="s">
        <v>66248</v>
      </c>
      <c r="C86419" t="s">
        <v>2</v>
      </c>
    </row>
    <row r="86420" spans="2:3" x14ac:dyDescent="0.45">
      <c r="B86420" t="s">
        <v>85686</v>
      </c>
      <c r="C86420" t="s">
        <v>2</v>
      </c>
    </row>
    <row r="86421" spans="2:3" x14ac:dyDescent="0.45">
      <c r="B86421" t="s">
        <v>85687</v>
      </c>
      <c r="C86421" t="s">
        <v>2</v>
      </c>
    </row>
    <row r="86422" spans="2:3" x14ac:dyDescent="0.45">
      <c r="B86422" t="s">
        <v>85688</v>
      </c>
      <c r="C86422" t="s">
        <v>2</v>
      </c>
    </row>
    <row r="86423" spans="2:3" x14ac:dyDescent="0.45">
      <c r="B86423" t="s">
        <v>85689</v>
      </c>
      <c r="C86423" t="s">
        <v>2</v>
      </c>
    </row>
    <row r="86424" spans="2:3" x14ac:dyDescent="0.45">
      <c r="B86424" t="s">
        <v>85690</v>
      </c>
      <c r="C86424" t="s">
        <v>2</v>
      </c>
    </row>
    <row r="86425" spans="2:3" x14ac:dyDescent="0.45">
      <c r="B86425" t="s">
        <v>85691</v>
      </c>
      <c r="C86425" t="s">
        <v>2</v>
      </c>
    </row>
    <row r="86426" spans="2:3" x14ac:dyDescent="0.45">
      <c r="B86426" t="s">
        <v>85692</v>
      </c>
      <c r="C86426" t="s">
        <v>2</v>
      </c>
    </row>
    <row r="86427" spans="2:3" x14ac:dyDescent="0.45">
      <c r="B86427" t="s">
        <v>85693</v>
      </c>
      <c r="C86427" t="s">
        <v>2</v>
      </c>
    </row>
    <row r="86428" spans="2:3" x14ac:dyDescent="0.45">
      <c r="B86428" t="s">
        <v>85694</v>
      </c>
      <c r="C86428" t="s">
        <v>3</v>
      </c>
    </row>
    <row r="86429" spans="2:3" x14ac:dyDescent="0.45">
      <c r="B86429" t="s">
        <v>85695</v>
      </c>
      <c r="C86429" t="s">
        <v>3</v>
      </c>
    </row>
    <row r="86430" spans="2:3" x14ac:dyDescent="0.45">
      <c r="B86430" t="s">
        <v>85696</v>
      </c>
      <c r="C86430" t="s">
        <v>3</v>
      </c>
    </row>
    <row r="86431" spans="2:3" x14ac:dyDescent="0.45">
      <c r="B86431" t="s">
        <v>85697</v>
      </c>
      <c r="C86431" t="s">
        <v>3</v>
      </c>
    </row>
    <row r="86432" spans="2:3" x14ac:dyDescent="0.45">
      <c r="B86432" t="s">
        <v>85698</v>
      </c>
      <c r="C86432" t="s">
        <v>3</v>
      </c>
    </row>
    <row r="86433" spans="2:3" x14ac:dyDescent="0.45">
      <c r="B86433" t="s">
        <v>85699</v>
      </c>
      <c r="C86433" t="s">
        <v>3</v>
      </c>
    </row>
    <row r="86434" spans="2:3" x14ac:dyDescent="0.45">
      <c r="B86434" t="s">
        <v>85700</v>
      </c>
      <c r="C86434" t="s">
        <v>3</v>
      </c>
    </row>
    <row r="86435" spans="2:3" x14ac:dyDescent="0.45">
      <c r="B86435" t="s">
        <v>66254</v>
      </c>
      <c r="C86435" t="s">
        <v>3</v>
      </c>
    </row>
    <row r="86436" spans="2:3" x14ac:dyDescent="0.45">
      <c r="B86436" t="s">
        <v>85701</v>
      </c>
      <c r="C86436" t="s">
        <v>3</v>
      </c>
    </row>
    <row r="86437" spans="2:3" x14ac:dyDescent="0.45">
      <c r="B86437" t="s">
        <v>85702</v>
      </c>
      <c r="C86437" t="s">
        <v>3</v>
      </c>
    </row>
    <row r="86438" spans="2:3" x14ac:dyDescent="0.45">
      <c r="B86438" t="s">
        <v>85703</v>
      </c>
      <c r="C86438" t="s">
        <v>4</v>
      </c>
    </row>
    <row r="86439" spans="2:3" x14ac:dyDescent="0.45">
      <c r="B86439" t="s">
        <v>85704</v>
      </c>
      <c r="C86439" t="s">
        <v>4</v>
      </c>
    </row>
    <row r="86440" spans="2:3" x14ac:dyDescent="0.45">
      <c r="B86440" t="s">
        <v>85705</v>
      </c>
      <c r="C86440" t="s">
        <v>4</v>
      </c>
    </row>
    <row r="86441" spans="2:3" x14ac:dyDescent="0.45">
      <c r="B86441" t="s">
        <v>85706</v>
      </c>
      <c r="C86441" t="s">
        <v>4</v>
      </c>
    </row>
    <row r="86442" spans="2:3" x14ac:dyDescent="0.45">
      <c r="B86442" t="s">
        <v>66259</v>
      </c>
      <c r="C86442" t="s">
        <v>4</v>
      </c>
    </row>
    <row r="86443" spans="2:3" x14ac:dyDescent="0.45">
      <c r="B86443" t="s">
        <v>85707</v>
      </c>
      <c r="C86443" t="s">
        <v>1</v>
      </c>
    </row>
    <row r="86444" spans="2:3" x14ac:dyDescent="0.45">
      <c r="B86444" t="s">
        <v>85708</v>
      </c>
      <c r="C86444" t="s">
        <v>1</v>
      </c>
    </row>
    <row r="86445" spans="2:3" x14ac:dyDescent="0.45">
      <c r="B86445" t="s">
        <v>85709</v>
      </c>
      <c r="C86445" t="s">
        <v>1</v>
      </c>
    </row>
    <row r="86446" spans="2:3" x14ac:dyDescent="0.45">
      <c r="B86446" t="s">
        <v>85710</v>
      </c>
      <c r="C86446" t="s">
        <v>1</v>
      </c>
    </row>
    <row r="86447" spans="2:3" x14ac:dyDescent="0.45">
      <c r="B86447" t="s">
        <v>66271</v>
      </c>
      <c r="C86447" t="s">
        <v>2</v>
      </c>
    </row>
    <row r="86448" spans="2:3" x14ac:dyDescent="0.45">
      <c r="B86448" t="s">
        <v>85711</v>
      </c>
      <c r="C86448" t="s">
        <v>2</v>
      </c>
    </row>
    <row r="86449" spans="2:3" x14ac:dyDescent="0.45">
      <c r="B86449" t="s">
        <v>85712</v>
      </c>
      <c r="C86449" t="s">
        <v>2</v>
      </c>
    </row>
    <row r="86450" spans="2:3" x14ac:dyDescent="0.45">
      <c r="B86450" t="s">
        <v>85713</v>
      </c>
      <c r="C86450" t="s">
        <v>2</v>
      </c>
    </row>
    <row r="86451" spans="2:3" x14ac:dyDescent="0.45">
      <c r="B86451" t="s">
        <v>85714</v>
      </c>
      <c r="C86451" t="s">
        <v>2</v>
      </c>
    </row>
    <row r="86452" spans="2:3" x14ac:dyDescent="0.45">
      <c r="B86452" t="s">
        <v>85715</v>
      </c>
      <c r="C86452" t="s">
        <v>2</v>
      </c>
    </row>
    <row r="86453" spans="2:3" x14ac:dyDescent="0.45">
      <c r="B86453" t="s">
        <v>85716</v>
      </c>
      <c r="C86453" t="s">
        <v>2</v>
      </c>
    </row>
    <row r="86454" spans="2:3" x14ac:dyDescent="0.45">
      <c r="B86454" t="s">
        <v>85717</v>
      </c>
      <c r="C86454" t="s">
        <v>2</v>
      </c>
    </row>
    <row r="86455" spans="2:3" x14ac:dyDescent="0.45">
      <c r="B86455" t="s">
        <v>66276</v>
      </c>
      <c r="C86455" t="s">
        <v>2</v>
      </c>
    </row>
    <row r="86456" spans="2:3" x14ac:dyDescent="0.45">
      <c r="B86456" t="s">
        <v>85718</v>
      </c>
      <c r="C86456" t="s">
        <v>3</v>
      </c>
    </row>
    <row r="86457" spans="2:3" x14ac:dyDescent="0.45">
      <c r="B86457" t="s">
        <v>85719</v>
      </c>
      <c r="C86457" t="s">
        <v>3</v>
      </c>
    </row>
    <row r="86458" spans="2:3" x14ac:dyDescent="0.45">
      <c r="B86458" t="s">
        <v>85720</v>
      </c>
      <c r="C86458" t="s">
        <v>3</v>
      </c>
    </row>
    <row r="86459" spans="2:3" x14ac:dyDescent="0.45">
      <c r="B86459" t="s">
        <v>85721</v>
      </c>
      <c r="C86459" t="s">
        <v>3</v>
      </c>
    </row>
    <row r="86460" spans="2:3" x14ac:dyDescent="0.45">
      <c r="B86460" t="s">
        <v>85722</v>
      </c>
      <c r="C86460" t="s">
        <v>3</v>
      </c>
    </row>
    <row r="86461" spans="2:3" x14ac:dyDescent="0.45">
      <c r="B86461" t="s">
        <v>85723</v>
      </c>
      <c r="C86461" t="s">
        <v>4</v>
      </c>
    </row>
    <row r="86462" spans="2:3" x14ac:dyDescent="0.45">
      <c r="B86462" t="s">
        <v>85724</v>
      </c>
      <c r="C86462" t="s">
        <v>4</v>
      </c>
    </row>
    <row r="86463" spans="2:3" x14ac:dyDescent="0.45">
      <c r="B86463" t="s">
        <v>85725</v>
      </c>
      <c r="C86463" t="s">
        <v>4</v>
      </c>
    </row>
    <row r="86464" spans="2:3" x14ac:dyDescent="0.45">
      <c r="B86464" t="s">
        <v>85726</v>
      </c>
      <c r="C86464" t="s">
        <v>4</v>
      </c>
    </row>
    <row r="86465" spans="2:3" x14ac:dyDescent="0.45">
      <c r="B86465" t="s">
        <v>85727</v>
      </c>
      <c r="C86465" t="s">
        <v>4</v>
      </c>
    </row>
    <row r="86466" spans="2:3" x14ac:dyDescent="0.45">
      <c r="B86466" t="s">
        <v>85728</v>
      </c>
      <c r="C86466" t="s">
        <v>4</v>
      </c>
    </row>
    <row r="86467" spans="2:3" x14ac:dyDescent="0.45">
      <c r="B86467" t="s">
        <v>85729</v>
      </c>
      <c r="C86467" t="s">
        <v>2</v>
      </c>
    </row>
    <row r="86468" spans="2:3" x14ac:dyDescent="0.45">
      <c r="B86468" t="s">
        <v>85730</v>
      </c>
      <c r="C86468" t="s">
        <v>2</v>
      </c>
    </row>
    <row r="86469" spans="2:3" x14ac:dyDescent="0.45">
      <c r="B86469" t="s">
        <v>85731</v>
      </c>
      <c r="C86469" t="s">
        <v>2</v>
      </c>
    </row>
    <row r="86470" spans="2:3" x14ac:dyDescent="0.45">
      <c r="B86470" t="s">
        <v>85732</v>
      </c>
      <c r="C86470" t="s">
        <v>2</v>
      </c>
    </row>
    <row r="86471" spans="2:3" x14ac:dyDescent="0.45">
      <c r="B86471" t="s">
        <v>85733</v>
      </c>
      <c r="C86471" t="s">
        <v>2</v>
      </c>
    </row>
    <row r="86472" spans="2:3" x14ac:dyDescent="0.45">
      <c r="B86472" t="s">
        <v>85734</v>
      </c>
      <c r="C86472" t="s">
        <v>2</v>
      </c>
    </row>
    <row r="86473" spans="2:3" x14ac:dyDescent="0.45">
      <c r="B86473" t="s">
        <v>85735</v>
      </c>
      <c r="C86473" t="s">
        <v>2</v>
      </c>
    </row>
    <row r="86474" spans="2:3" x14ac:dyDescent="0.45">
      <c r="B86474" t="s">
        <v>85736</v>
      </c>
      <c r="C86474" t="s">
        <v>2</v>
      </c>
    </row>
    <row r="86475" spans="2:3" x14ac:dyDescent="0.45">
      <c r="B86475" t="s">
        <v>85737</v>
      </c>
      <c r="C86475" t="s">
        <v>2</v>
      </c>
    </row>
    <row r="86476" spans="2:3" x14ac:dyDescent="0.45">
      <c r="B86476" t="s">
        <v>85738</v>
      </c>
      <c r="C86476" t="s">
        <v>2</v>
      </c>
    </row>
    <row r="86477" spans="2:3" x14ac:dyDescent="0.45">
      <c r="B86477" t="s">
        <v>85739</v>
      </c>
      <c r="C86477" t="s">
        <v>2</v>
      </c>
    </row>
    <row r="86478" spans="2:3" x14ac:dyDescent="0.45">
      <c r="B86478" t="s">
        <v>85740</v>
      </c>
      <c r="C86478" t="s">
        <v>5</v>
      </c>
    </row>
    <row r="86479" spans="2:3" x14ac:dyDescent="0.45">
      <c r="B86479" t="s">
        <v>85741</v>
      </c>
      <c r="C86479" t="s">
        <v>5</v>
      </c>
    </row>
    <row r="86480" spans="2:3" x14ac:dyDescent="0.45">
      <c r="B86480" t="s">
        <v>85742</v>
      </c>
      <c r="C86480" t="s">
        <v>5</v>
      </c>
    </row>
    <row r="86481" spans="2:3" x14ac:dyDescent="0.45">
      <c r="B86481" t="s">
        <v>85743</v>
      </c>
      <c r="C86481" t="s">
        <v>5</v>
      </c>
    </row>
    <row r="86482" spans="2:3" x14ac:dyDescent="0.45">
      <c r="B86482" t="s">
        <v>85744</v>
      </c>
      <c r="C86482" t="s">
        <v>5</v>
      </c>
    </row>
    <row r="86483" spans="2:3" x14ac:dyDescent="0.45">
      <c r="B86483" t="s">
        <v>85745</v>
      </c>
      <c r="C86483" t="s">
        <v>5</v>
      </c>
    </row>
    <row r="86484" spans="2:3" x14ac:dyDescent="0.45">
      <c r="B86484" t="s">
        <v>85746</v>
      </c>
      <c r="C86484" t="s">
        <v>5</v>
      </c>
    </row>
    <row r="86485" spans="2:3" x14ac:dyDescent="0.45">
      <c r="B86485" t="s">
        <v>85747</v>
      </c>
      <c r="C86485" t="s">
        <v>5</v>
      </c>
    </row>
    <row r="86486" spans="2:3" x14ac:dyDescent="0.45">
      <c r="B86486" t="s">
        <v>66294</v>
      </c>
      <c r="C86486" t="s">
        <v>0</v>
      </c>
    </row>
    <row r="86487" spans="2:3" x14ac:dyDescent="0.45">
      <c r="B86487" t="s">
        <v>85748</v>
      </c>
      <c r="C86487" t="s">
        <v>0</v>
      </c>
    </row>
    <row r="86488" spans="2:3" x14ac:dyDescent="0.45">
      <c r="B86488" t="s">
        <v>66296</v>
      </c>
      <c r="C86488" t="s">
        <v>0</v>
      </c>
    </row>
    <row r="86489" spans="2:3" x14ac:dyDescent="0.45">
      <c r="B86489" t="s">
        <v>85749</v>
      </c>
      <c r="C86489" t="s">
        <v>0</v>
      </c>
    </row>
    <row r="86490" spans="2:3" x14ac:dyDescent="0.45">
      <c r="B86490" t="s">
        <v>85750</v>
      </c>
      <c r="C86490" t="s">
        <v>0</v>
      </c>
    </row>
    <row r="86491" spans="2:3" x14ac:dyDescent="0.45">
      <c r="B86491" t="s">
        <v>66297</v>
      </c>
      <c r="C86491" t="s">
        <v>0</v>
      </c>
    </row>
    <row r="86492" spans="2:3" x14ac:dyDescent="0.45">
      <c r="B86492" t="s">
        <v>66298</v>
      </c>
      <c r="C86492" t="s">
        <v>0</v>
      </c>
    </row>
    <row r="86493" spans="2:3" x14ac:dyDescent="0.45">
      <c r="B86493" t="s">
        <v>85751</v>
      </c>
      <c r="C86493" t="s">
        <v>0</v>
      </c>
    </row>
    <row r="86494" spans="2:3" x14ac:dyDescent="0.45">
      <c r="B86494" t="s">
        <v>85752</v>
      </c>
      <c r="C86494" t="s">
        <v>0</v>
      </c>
    </row>
    <row r="86495" spans="2:3" x14ac:dyDescent="0.45">
      <c r="B86495" t="s">
        <v>85753</v>
      </c>
      <c r="C86495" t="s">
        <v>0</v>
      </c>
    </row>
    <row r="86496" spans="2:3" x14ac:dyDescent="0.45">
      <c r="B86496" t="s">
        <v>66299</v>
      </c>
      <c r="C86496" t="s">
        <v>0</v>
      </c>
    </row>
    <row r="86497" spans="2:3" x14ac:dyDescent="0.45">
      <c r="B86497" t="s">
        <v>85754</v>
      </c>
      <c r="C86497" t="s">
        <v>2</v>
      </c>
    </row>
    <row r="86498" spans="2:3" x14ac:dyDescent="0.45">
      <c r="B86498" t="s">
        <v>85755</v>
      </c>
      <c r="C86498" t="s">
        <v>2</v>
      </c>
    </row>
    <row r="86499" spans="2:3" x14ac:dyDescent="0.45">
      <c r="B86499" t="s">
        <v>85756</v>
      </c>
      <c r="C86499" t="s">
        <v>2</v>
      </c>
    </row>
    <row r="86500" spans="2:3" x14ac:dyDescent="0.45">
      <c r="B86500" t="s">
        <v>85757</v>
      </c>
      <c r="C86500" t="s">
        <v>2</v>
      </c>
    </row>
    <row r="86501" spans="2:3" x14ac:dyDescent="0.45">
      <c r="B86501" t="s">
        <v>85758</v>
      </c>
      <c r="C86501" t="s">
        <v>2</v>
      </c>
    </row>
    <row r="86502" spans="2:3" x14ac:dyDescent="0.45">
      <c r="B86502" t="s">
        <v>85759</v>
      </c>
      <c r="C86502" t="s">
        <v>2</v>
      </c>
    </row>
    <row r="86503" spans="2:3" x14ac:dyDescent="0.45">
      <c r="B86503" t="s">
        <v>85760</v>
      </c>
      <c r="C86503" t="s">
        <v>2</v>
      </c>
    </row>
    <row r="86504" spans="2:3" x14ac:dyDescent="0.45">
      <c r="B86504" t="s">
        <v>85761</v>
      </c>
      <c r="C86504" t="s">
        <v>2</v>
      </c>
    </row>
    <row r="86505" spans="2:3" x14ac:dyDescent="0.45">
      <c r="B86505" t="s">
        <v>85762</v>
      </c>
      <c r="C86505" t="s">
        <v>2</v>
      </c>
    </row>
    <row r="86506" spans="2:3" x14ac:dyDescent="0.45">
      <c r="B86506" t="s">
        <v>85763</v>
      </c>
      <c r="C86506" t="s">
        <v>2</v>
      </c>
    </row>
    <row r="86507" spans="2:3" x14ac:dyDescent="0.45">
      <c r="B86507" t="s">
        <v>85764</v>
      </c>
      <c r="C86507" t="s">
        <v>2</v>
      </c>
    </row>
    <row r="86508" spans="2:3" x14ac:dyDescent="0.45">
      <c r="B86508" t="s">
        <v>85765</v>
      </c>
      <c r="C86508" t="s">
        <v>2</v>
      </c>
    </row>
    <row r="86509" spans="2:3" x14ac:dyDescent="0.45">
      <c r="B86509" t="s">
        <v>85766</v>
      </c>
      <c r="C86509" t="s">
        <v>2</v>
      </c>
    </row>
    <row r="86510" spans="2:3" x14ac:dyDescent="0.45">
      <c r="B86510" t="s">
        <v>85767</v>
      </c>
      <c r="C86510" t="s">
        <v>2</v>
      </c>
    </row>
    <row r="86511" spans="2:3" x14ac:dyDescent="0.45">
      <c r="B86511" t="s">
        <v>66305</v>
      </c>
      <c r="C86511" t="s">
        <v>2</v>
      </c>
    </row>
    <row r="86512" spans="2:3" x14ac:dyDescent="0.45">
      <c r="B86512" t="s">
        <v>85768</v>
      </c>
      <c r="C86512" t="s">
        <v>2</v>
      </c>
    </row>
    <row r="86513" spans="2:3" x14ac:dyDescent="0.45">
      <c r="B86513" t="s">
        <v>85769</v>
      </c>
      <c r="C86513" t="s">
        <v>2</v>
      </c>
    </row>
    <row r="86514" spans="2:3" x14ac:dyDescent="0.45">
      <c r="B86514" t="s">
        <v>85770</v>
      </c>
      <c r="C86514" t="s">
        <v>1</v>
      </c>
    </row>
    <row r="86515" spans="2:3" x14ac:dyDescent="0.45">
      <c r="B86515" t="s">
        <v>85771</v>
      </c>
      <c r="C86515" t="s">
        <v>1</v>
      </c>
    </row>
    <row r="86516" spans="2:3" x14ac:dyDescent="0.45">
      <c r="B86516" t="s">
        <v>85772</v>
      </c>
      <c r="C86516" t="s">
        <v>1</v>
      </c>
    </row>
    <row r="86517" spans="2:3" x14ac:dyDescent="0.45">
      <c r="B86517" t="s">
        <v>85773</v>
      </c>
      <c r="C86517" t="s">
        <v>1</v>
      </c>
    </row>
    <row r="86518" spans="2:3" x14ac:dyDescent="0.45">
      <c r="B86518" t="s">
        <v>85774</v>
      </c>
      <c r="C86518" t="s">
        <v>1</v>
      </c>
    </row>
    <row r="86519" spans="2:3" x14ac:dyDescent="0.45">
      <c r="B86519" t="s">
        <v>85775</v>
      </c>
      <c r="C86519" t="s">
        <v>1</v>
      </c>
    </row>
    <row r="86520" spans="2:3" x14ac:dyDescent="0.45">
      <c r="B86520" t="s">
        <v>66310</v>
      </c>
      <c r="C86520" t="s">
        <v>1</v>
      </c>
    </row>
    <row r="86521" spans="2:3" x14ac:dyDescent="0.45">
      <c r="B86521" t="s">
        <v>66311</v>
      </c>
      <c r="C86521" t="s">
        <v>1</v>
      </c>
    </row>
    <row r="86522" spans="2:3" x14ac:dyDescent="0.45">
      <c r="B86522" t="s">
        <v>85776</v>
      </c>
      <c r="C86522" t="s">
        <v>3</v>
      </c>
    </row>
    <row r="86523" spans="2:3" x14ac:dyDescent="0.45">
      <c r="B86523" t="s">
        <v>66312</v>
      </c>
      <c r="C86523" t="s">
        <v>3</v>
      </c>
    </row>
    <row r="86524" spans="2:3" x14ac:dyDescent="0.45">
      <c r="B86524" t="s">
        <v>85777</v>
      </c>
      <c r="C86524" t="s">
        <v>3</v>
      </c>
    </row>
    <row r="86525" spans="2:3" x14ac:dyDescent="0.45">
      <c r="B86525" t="s">
        <v>85778</v>
      </c>
      <c r="C86525" t="s">
        <v>3</v>
      </c>
    </row>
    <row r="86526" spans="2:3" x14ac:dyDescent="0.45">
      <c r="B86526" t="s">
        <v>85779</v>
      </c>
      <c r="C86526" t="s">
        <v>3</v>
      </c>
    </row>
    <row r="86527" spans="2:3" x14ac:dyDescent="0.45">
      <c r="B86527" t="s">
        <v>85780</v>
      </c>
      <c r="C86527" t="s">
        <v>3</v>
      </c>
    </row>
    <row r="86528" spans="2:3" x14ac:dyDescent="0.45">
      <c r="B86528" t="s">
        <v>85781</v>
      </c>
      <c r="C86528" t="s">
        <v>3</v>
      </c>
    </row>
    <row r="86529" spans="2:3" x14ac:dyDescent="0.45">
      <c r="B86529" t="s">
        <v>85782</v>
      </c>
      <c r="C86529" t="s">
        <v>3</v>
      </c>
    </row>
    <row r="86530" spans="2:3" x14ac:dyDescent="0.45">
      <c r="B86530" t="s">
        <v>85783</v>
      </c>
      <c r="C86530" t="s">
        <v>3</v>
      </c>
    </row>
    <row r="86531" spans="2:3" x14ac:dyDescent="0.45">
      <c r="B86531" t="s">
        <v>85784</v>
      </c>
      <c r="C86531" t="s">
        <v>3</v>
      </c>
    </row>
    <row r="86532" spans="2:3" x14ac:dyDescent="0.45">
      <c r="B86532" t="s">
        <v>85785</v>
      </c>
      <c r="C86532" t="s">
        <v>3</v>
      </c>
    </row>
    <row r="86533" spans="2:3" x14ac:dyDescent="0.45">
      <c r="B86533" t="s">
        <v>85786</v>
      </c>
      <c r="C86533" t="s">
        <v>5</v>
      </c>
    </row>
    <row r="86534" spans="2:3" x14ac:dyDescent="0.45">
      <c r="B86534" t="s">
        <v>85787</v>
      </c>
      <c r="C86534" t="s">
        <v>5</v>
      </c>
    </row>
    <row r="86535" spans="2:3" x14ac:dyDescent="0.45">
      <c r="B86535" t="s">
        <v>85788</v>
      </c>
      <c r="C86535" t="s">
        <v>5</v>
      </c>
    </row>
    <row r="86536" spans="2:3" x14ac:dyDescent="0.45">
      <c r="B86536" t="s">
        <v>85789</v>
      </c>
      <c r="C86536" t="s">
        <v>5</v>
      </c>
    </row>
    <row r="86537" spans="2:3" x14ac:dyDescent="0.45">
      <c r="B86537" t="s">
        <v>66317</v>
      </c>
      <c r="C86537" t="s">
        <v>5</v>
      </c>
    </row>
    <row r="86538" spans="2:3" x14ac:dyDescent="0.45">
      <c r="B86538" t="s">
        <v>85790</v>
      </c>
      <c r="C86538" t="s">
        <v>5</v>
      </c>
    </row>
    <row r="86539" spans="2:3" x14ac:dyDescent="0.45">
      <c r="B86539" t="s">
        <v>66319</v>
      </c>
      <c r="C86539" t="s">
        <v>5</v>
      </c>
    </row>
    <row r="86540" spans="2:3" x14ac:dyDescent="0.45">
      <c r="B86540" t="s">
        <v>85791</v>
      </c>
      <c r="C86540" t="s">
        <v>5</v>
      </c>
    </row>
    <row r="86541" spans="2:3" x14ac:dyDescent="0.45">
      <c r="B86541" t="s">
        <v>85792</v>
      </c>
      <c r="C86541" t="s">
        <v>5</v>
      </c>
    </row>
    <row r="86542" spans="2:3" x14ac:dyDescent="0.45">
      <c r="B86542" t="s">
        <v>85793</v>
      </c>
      <c r="C86542" t="s">
        <v>5</v>
      </c>
    </row>
    <row r="86543" spans="2:3" x14ac:dyDescent="0.45">
      <c r="B86543" t="s">
        <v>85794</v>
      </c>
      <c r="C86543" t="s">
        <v>5</v>
      </c>
    </row>
    <row r="86544" spans="2:3" x14ac:dyDescent="0.45">
      <c r="B86544" t="s">
        <v>85795</v>
      </c>
      <c r="C86544" t="s">
        <v>5</v>
      </c>
    </row>
    <row r="86545" spans="2:3" x14ac:dyDescent="0.45">
      <c r="B86545" t="s">
        <v>85796</v>
      </c>
      <c r="C86545" t="s">
        <v>5</v>
      </c>
    </row>
    <row r="86546" spans="2:3" x14ac:dyDescent="0.45">
      <c r="B86546" t="s">
        <v>85797</v>
      </c>
      <c r="C86546" t="s">
        <v>5</v>
      </c>
    </row>
    <row r="86547" spans="2:3" x14ac:dyDescent="0.45">
      <c r="B86547" t="s">
        <v>85798</v>
      </c>
      <c r="C86547" t="s">
        <v>5</v>
      </c>
    </row>
    <row r="86548" spans="2:3" x14ac:dyDescent="0.45">
      <c r="B86548" t="s">
        <v>85799</v>
      </c>
      <c r="C86548" t="s">
        <v>5</v>
      </c>
    </row>
    <row r="86549" spans="2:3" x14ac:dyDescent="0.45">
      <c r="B86549" t="s">
        <v>85800</v>
      </c>
      <c r="C86549" t="s">
        <v>5</v>
      </c>
    </row>
    <row r="86550" spans="2:3" x14ac:dyDescent="0.45">
      <c r="B86550" t="s">
        <v>66323</v>
      </c>
      <c r="C86550" t="s">
        <v>5</v>
      </c>
    </row>
    <row r="86551" spans="2:3" x14ac:dyDescent="0.45">
      <c r="B86551" t="s">
        <v>85801</v>
      </c>
      <c r="C86551" t="s">
        <v>3</v>
      </c>
    </row>
    <row r="86552" spans="2:3" x14ac:dyDescent="0.45">
      <c r="B86552" t="s">
        <v>85802</v>
      </c>
      <c r="C86552" t="s">
        <v>4</v>
      </c>
    </row>
    <row r="86553" spans="2:3" x14ac:dyDescent="0.45">
      <c r="B86553" t="s">
        <v>85803</v>
      </c>
      <c r="C86553" t="s">
        <v>4</v>
      </c>
    </row>
    <row r="86554" spans="2:3" x14ac:dyDescent="0.45">
      <c r="B86554" t="s">
        <v>85804</v>
      </c>
      <c r="C86554" t="s">
        <v>4</v>
      </c>
    </row>
    <row r="86555" spans="2:3" x14ac:dyDescent="0.45">
      <c r="B86555" t="s">
        <v>85805</v>
      </c>
      <c r="C86555" t="s">
        <v>2</v>
      </c>
    </row>
    <row r="86556" spans="2:3" x14ac:dyDescent="0.45">
      <c r="B86556" t="s">
        <v>85806</v>
      </c>
      <c r="C86556" t="s">
        <v>2</v>
      </c>
    </row>
    <row r="86557" spans="2:3" x14ac:dyDescent="0.45">
      <c r="B86557" t="s">
        <v>85807</v>
      </c>
      <c r="C86557" t="s">
        <v>2</v>
      </c>
    </row>
    <row r="86558" spans="2:3" x14ac:dyDescent="0.45">
      <c r="B86558" t="s">
        <v>85808</v>
      </c>
      <c r="C86558" t="s">
        <v>0</v>
      </c>
    </row>
    <row r="86559" spans="2:3" x14ac:dyDescent="0.45">
      <c r="B86559" t="s">
        <v>85809</v>
      </c>
      <c r="C86559" t="s">
        <v>0</v>
      </c>
    </row>
    <row r="86560" spans="2:3" x14ac:dyDescent="0.45">
      <c r="B86560" t="s">
        <v>85810</v>
      </c>
      <c r="C86560" t="s">
        <v>0</v>
      </c>
    </row>
    <row r="86561" spans="2:3" x14ac:dyDescent="0.45">
      <c r="B86561" t="s">
        <v>85811</v>
      </c>
      <c r="C86561" t="s">
        <v>0</v>
      </c>
    </row>
    <row r="86562" spans="2:3" x14ac:dyDescent="0.45">
      <c r="B86562" t="s">
        <v>85812</v>
      </c>
      <c r="C86562" t="s">
        <v>1</v>
      </c>
    </row>
    <row r="86563" spans="2:3" x14ac:dyDescent="0.45">
      <c r="B86563" t="s">
        <v>85813</v>
      </c>
      <c r="C86563" t="s">
        <v>1</v>
      </c>
    </row>
    <row r="86564" spans="2:3" x14ac:dyDescent="0.45">
      <c r="B86564" t="s">
        <v>85814</v>
      </c>
      <c r="C86564" t="s">
        <v>1</v>
      </c>
    </row>
    <row r="86565" spans="2:3" x14ac:dyDescent="0.45">
      <c r="B86565" t="s">
        <v>85815</v>
      </c>
      <c r="C86565" t="s">
        <v>1</v>
      </c>
    </row>
    <row r="86566" spans="2:3" x14ac:dyDescent="0.45">
      <c r="B86566" t="s">
        <v>85816</v>
      </c>
      <c r="C86566" t="s">
        <v>1</v>
      </c>
    </row>
    <row r="86567" spans="2:3" x14ac:dyDescent="0.45">
      <c r="B86567" t="s">
        <v>85817</v>
      </c>
      <c r="C86567" t="s">
        <v>1</v>
      </c>
    </row>
    <row r="86568" spans="2:3" x14ac:dyDescent="0.45">
      <c r="B86568" t="s">
        <v>85818</v>
      </c>
      <c r="C86568" t="s">
        <v>3</v>
      </c>
    </row>
    <row r="86569" spans="2:3" x14ac:dyDescent="0.45">
      <c r="B86569" t="s">
        <v>85819</v>
      </c>
      <c r="C86569" t="s">
        <v>1</v>
      </c>
    </row>
    <row r="86570" spans="2:3" x14ac:dyDescent="0.45">
      <c r="B86570" t="s">
        <v>85820</v>
      </c>
      <c r="C86570" t="s">
        <v>1</v>
      </c>
    </row>
    <row r="86571" spans="2:3" x14ac:dyDescent="0.45">
      <c r="B86571" t="s">
        <v>85821</v>
      </c>
      <c r="C86571" t="s">
        <v>1</v>
      </c>
    </row>
    <row r="86572" spans="2:3" x14ac:dyDescent="0.45">
      <c r="B86572" t="s">
        <v>66510</v>
      </c>
      <c r="C86572" t="s">
        <v>1</v>
      </c>
    </row>
    <row r="86573" spans="2:3" x14ac:dyDescent="0.45">
      <c r="B86573" t="s">
        <v>85822</v>
      </c>
      <c r="C86573" t="s">
        <v>1</v>
      </c>
    </row>
    <row r="86574" spans="2:3" x14ac:dyDescent="0.45">
      <c r="B86574" t="s">
        <v>85823</v>
      </c>
      <c r="C86574" t="s">
        <v>1</v>
      </c>
    </row>
    <row r="86575" spans="2:3" x14ac:dyDescent="0.45">
      <c r="B86575" t="s">
        <v>85824</v>
      </c>
      <c r="C86575" t="s">
        <v>1</v>
      </c>
    </row>
    <row r="86576" spans="2:3" x14ac:dyDescent="0.45">
      <c r="B86576" t="s">
        <v>85825</v>
      </c>
      <c r="C86576" t="s">
        <v>3</v>
      </c>
    </row>
    <row r="86577" spans="2:3" x14ac:dyDescent="0.45">
      <c r="B86577" t="s">
        <v>85826</v>
      </c>
      <c r="C86577" t="s">
        <v>1</v>
      </c>
    </row>
    <row r="86578" spans="2:3" x14ac:dyDescent="0.45">
      <c r="B86578" t="s">
        <v>85827</v>
      </c>
      <c r="C86578" t="s">
        <v>0</v>
      </c>
    </row>
    <row r="86579" spans="2:3" x14ac:dyDescent="0.45">
      <c r="B86579" t="s">
        <v>85828</v>
      </c>
      <c r="C86579" t="s">
        <v>1</v>
      </c>
    </row>
    <row r="86580" spans="2:3" x14ac:dyDescent="0.45">
      <c r="B86580" t="s">
        <v>85829</v>
      </c>
      <c r="C86580" t="s">
        <v>1</v>
      </c>
    </row>
    <row r="86581" spans="2:3" x14ac:dyDescent="0.45">
      <c r="B86581" t="s">
        <v>66552</v>
      </c>
      <c r="C86581" t="s">
        <v>1</v>
      </c>
    </row>
    <row r="86582" spans="2:3" x14ac:dyDescent="0.45">
      <c r="B86582" t="s">
        <v>66553</v>
      </c>
      <c r="C86582" t="s">
        <v>1</v>
      </c>
    </row>
    <row r="86583" spans="2:3" x14ac:dyDescent="0.45">
      <c r="B86583" t="s">
        <v>85830</v>
      </c>
      <c r="C86583" t="s">
        <v>1</v>
      </c>
    </row>
    <row r="86584" spans="2:3" x14ac:dyDescent="0.45">
      <c r="B86584" t="s">
        <v>85831</v>
      </c>
      <c r="C86584" t="s">
        <v>5</v>
      </c>
    </row>
    <row r="86585" spans="2:3" x14ac:dyDescent="0.45">
      <c r="B86585" t="s">
        <v>85832</v>
      </c>
      <c r="C86585" t="s">
        <v>3</v>
      </c>
    </row>
    <row r="86586" spans="2:3" x14ac:dyDescent="0.45">
      <c r="B86586" t="s">
        <v>66567</v>
      </c>
      <c r="C86586" t="s">
        <v>3</v>
      </c>
    </row>
    <row r="86587" spans="2:3" x14ac:dyDescent="0.45">
      <c r="B86587" t="s">
        <v>66592</v>
      </c>
      <c r="C86587" t="s">
        <v>0</v>
      </c>
    </row>
    <row r="86588" spans="2:3" x14ac:dyDescent="0.45">
      <c r="B86588" t="s">
        <v>85833</v>
      </c>
      <c r="C86588" t="s">
        <v>0</v>
      </c>
    </row>
    <row r="86589" spans="2:3" x14ac:dyDescent="0.45">
      <c r="B86589" t="s">
        <v>85834</v>
      </c>
      <c r="C86589" t="s">
        <v>0</v>
      </c>
    </row>
    <row r="86590" spans="2:3" x14ac:dyDescent="0.45">
      <c r="B86590" t="s">
        <v>85835</v>
      </c>
      <c r="C86590" t="s">
        <v>0</v>
      </c>
    </row>
    <row r="86591" spans="2:3" x14ac:dyDescent="0.45">
      <c r="B86591" t="s">
        <v>85836</v>
      </c>
      <c r="C86591" t="s">
        <v>2</v>
      </c>
    </row>
    <row r="86592" spans="2:3" x14ac:dyDescent="0.45">
      <c r="B86592" t="s">
        <v>85837</v>
      </c>
      <c r="C86592" t="s">
        <v>2</v>
      </c>
    </row>
    <row r="86593" spans="2:3" x14ac:dyDescent="0.45">
      <c r="B86593" t="s">
        <v>85838</v>
      </c>
      <c r="C86593" t="s">
        <v>1</v>
      </c>
    </row>
    <row r="86594" spans="2:3" x14ac:dyDescent="0.45">
      <c r="B86594" t="s">
        <v>85839</v>
      </c>
      <c r="C86594" t="s">
        <v>1</v>
      </c>
    </row>
    <row r="86595" spans="2:3" x14ac:dyDescent="0.45">
      <c r="B86595" t="s">
        <v>85840</v>
      </c>
      <c r="C86595" t="s">
        <v>1</v>
      </c>
    </row>
    <row r="86596" spans="2:3" x14ac:dyDescent="0.45">
      <c r="B86596" t="s">
        <v>85841</v>
      </c>
      <c r="C86596" t="s">
        <v>1</v>
      </c>
    </row>
    <row r="86597" spans="2:3" x14ac:dyDescent="0.45">
      <c r="B86597" t="s">
        <v>85842</v>
      </c>
      <c r="C86597" t="s">
        <v>0</v>
      </c>
    </row>
    <row r="86598" spans="2:3" x14ac:dyDescent="0.45">
      <c r="B86598" t="s">
        <v>66627</v>
      </c>
      <c r="C86598" t="s">
        <v>0</v>
      </c>
    </row>
    <row r="86599" spans="2:3" x14ac:dyDescent="0.45">
      <c r="B86599" t="s">
        <v>85843</v>
      </c>
      <c r="C86599" t="s">
        <v>0</v>
      </c>
    </row>
    <row r="86600" spans="2:3" x14ac:dyDescent="0.45">
      <c r="B86600" t="s">
        <v>85844</v>
      </c>
      <c r="C86600" t="s">
        <v>0</v>
      </c>
    </row>
    <row r="86601" spans="2:3" x14ac:dyDescent="0.45">
      <c r="B86601" t="s">
        <v>85845</v>
      </c>
      <c r="C86601" t="s">
        <v>1</v>
      </c>
    </row>
    <row r="86602" spans="2:3" x14ac:dyDescent="0.45">
      <c r="B86602" t="s">
        <v>85846</v>
      </c>
      <c r="C86602" t="s">
        <v>1</v>
      </c>
    </row>
    <row r="86603" spans="2:3" x14ac:dyDescent="0.45">
      <c r="B86603" t="s">
        <v>85847</v>
      </c>
      <c r="C86603" t="s">
        <v>1</v>
      </c>
    </row>
    <row r="86604" spans="2:3" x14ac:dyDescent="0.45">
      <c r="B86604" t="s">
        <v>85848</v>
      </c>
      <c r="C86604" t="s">
        <v>1</v>
      </c>
    </row>
    <row r="86605" spans="2:3" x14ac:dyDescent="0.45">
      <c r="B86605" t="s">
        <v>85849</v>
      </c>
      <c r="C86605" t="s">
        <v>1</v>
      </c>
    </row>
    <row r="86606" spans="2:3" x14ac:dyDescent="0.45">
      <c r="B86606" t="s">
        <v>85850</v>
      </c>
      <c r="C86606" t="s">
        <v>1</v>
      </c>
    </row>
    <row r="86607" spans="2:3" x14ac:dyDescent="0.45">
      <c r="B86607" t="s">
        <v>85851</v>
      </c>
      <c r="C86607" t="s">
        <v>1</v>
      </c>
    </row>
    <row r="86608" spans="2:3" x14ac:dyDescent="0.45">
      <c r="B86608" t="s">
        <v>85852</v>
      </c>
      <c r="C86608" t="s">
        <v>1</v>
      </c>
    </row>
    <row r="86609" spans="2:3" x14ac:dyDescent="0.45">
      <c r="B86609" t="s">
        <v>85853</v>
      </c>
      <c r="C86609" t="s">
        <v>1</v>
      </c>
    </row>
    <row r="86610" spans="2:3" x14ac:dyDescent="0.45">
      <c r="B86610" t="s">
        <v>85854</v>
      </c>
      <c r="C86610" t="s">
        <v>2</v>
      </c>
    </row>
    <row r="86611" spans="2:3" x14ac:dyDescent="0.45">
      <c r="B86611" t="s">
        <v>85855</v>
      </c>
      <c r="C86611" t="s">
        <v>1</v>
      </c>
    </row>
    <row r="86612" spans="2:3" x14ac:dyDescent="0.45">
      <c r="B86612" t="s">
        <v>85856</v>
      </c>
      <c r="C86612" t="s">
        <v>1</v>
      </c>
    </row>
    <row r="86613" spans="2:3" x14ac:dyDescent="0.45">
      <c r="B86613" t="s">
        <v>66790</v>
      </c>
      <c r="C86613" t="s">
        <v>0</v>
      </c>
    </row>
    <row r="86614" spans="2:3" x14ac:dyDescent="0.45">
      <c r="B86614" t="s">
        <v>85857</v>
      </c>
      <c r="C86614" t="s">
        <v>0</v>
      </c>
    </row>
    <row r="86615" spans="2:3" x14ac:dyDescent="0.45">
      <c r="B86615" t="s">
        <v>85858</v>
      </c>
      <c r="C86615" t="s">
        <v>0</v>
      </c>
    </row>
    <row r="86616" spans="2:3" x14ac:dyDescent="0.45">
      <c r="B86616" t="s">
        <v>85859</v>
      </c>
      <c r="C86616" t="s">
        <v>0</v>
      </c>
    </row>
    <row r="86617" spans="2:3" x14ac:dyDescent="0.45">
      <c r="B86617" t="s">
        <v>85860</v>
      </c>
      <c r="C86617" t="s">
        <v>0</v>
      </c>
    </row>
    <row r="86618" spans="2:3" x14ac:dyDescent="0.45">
      <c r="B86618" t="s">
        <v>85861</v>
      </c>
      <c r="C86618" t="s">
        <v>0</v>
      </c>
    </row>
    <row r="86619" spans="2:3" x14ac:dyDescent="0.45">
      <c r="B86619" t="s">
        <v>85862</v>
      </c>
      <c r="C86619" t="s">
        <v>2</v>
      </c>
    </row>
    <row r="86620" spans="2:3" x14ac:dyDescent="0.45">
      <c r="B86620" t="s">
        <v>85863</v>
      </c>
      <c r="C86620" t="s">
        <v>2</v>
      </c>
    </row>
    <row r="86621" spans="2:3" x14ac:dyDescent="0.45">
      <c r="B86621" t="s">
        <v>85864</v>
      </c>
      <c r="C86621" t="s">
        <v>2</v>
      </c>
    </row>
    <row r="86622" spans="2:3" x14ac:dyDescent="0.45">
      <c r="B86622" t="s">
        <v>85865</v>
      </c>
      <c r="C86622" t="s">
        <v>2</v>
      </c>
    </row>
    <row r="86623" spans="2:3" x14ac:dyDescent="0.45">
      <c r="B86623" t="s">
        <v>85866</v>
      </c>
      <c r="C86623" t="s">
        <v>1</v>
      </c>
    </row>
    <row r="86624" spans="2:3" x14ac:dyDescent="0.45">
      <c r="B86624" t="s">
        <v>85867</v>
      </c>
      <c r="C86624" t="s">
        <v>1</v>
      </c>
    </row>
    <row r="86625" spans="2:3" x14ac:dyDescent="0.45">
      <c r="B86625" t="s">
        <v>85868</v>
      </c>
      <c r="C86625" t="s">
        <v>0</v>
      </c>
    </row>
    <row r="86626" spans="2:3" x14ac:dyDescent="0.45">
      <c r="B86626" t="s">
        <v>85869</v>
      </c>
      <c r="C86626" t="s">
        <v>4</v>
      </c>
    </row>
    <row r="86627" spans="2:3" x14ac:dyDescent="0.45">
      <c r="B86627" t="s">
        <v>85870</v>
      </c>
      <c r="C86627" t="s">
        <v>3</v>
      </c>
    </row>
    <row r="86628" spans="2:3" x14ac:dyDescent="0.45">
      <c r="B86628" t="s">
        <v>66872</v>
      </c>
      <c r="C86628" t="s">
        <v>3</v>
      </c>
    </row>
    <row r="86629" spans="2:3" x14ac:dyDescent="0.45">
      <c r="B86629" t="s">
        <v>85871</v>
      </c>
      <c r="C86629" t="s">
        <v>3</v>
      </c>
    </row>
    <row r="86630" spans="2:3" x14ac:dyDescent="0.45">
      <c r="B86630" t="s">
        <v>85872</v>
      </c>
      <c r="C86630" t="s">
        <v>2</v>
      </c>
    </row>
    <row r="86631" spans="2:3" x14ac:dyDescent="0.45">
      <c r="B86631" t="s">
        <v>85873</v>
      </c>
      <c r="C86631" t="s">
        <v>2</v>
      </c>
    </row>
    <row r="86632" spans="2:3" x14ac:dyDescent="0.45">
      <c r="B86632" t="s">
        <v>85874</v>
      </c>
      <c r="C86632" t="s">
        <v>5</v>
      </c>
    </row>
    <row r="86633" spans="2:3" x14ac:dyDescent="0.45">
      <c r="B86633" t="s">
        <v>85875</v>
      </c>
      <c r="C86633" t="s">
        <v>5</v>
      </c>
    </row>
    <row r="86634" spans="2:3" x14ac:dyDescent="0.45">
      <c r="B86634" t="s">
        <v>85876</v>
      </c>
      <c r="C86634" t="s">
        <v>5</v>
      </c>
    </row>
    <row r="86635" spans="2:3" x14ac:dyDescent="0.45">
      <c r="B86635" t="s">
        <v>85877</v>
      </c>
      <c r="C86635" t="s">
        <v>5</v>
      </c>
    </row>
    <row r="86636" spans="2:3" x14ac:dyDescent="0.45">
      <c r="B86636" t="s">
        <v>67002</v>
      </c>
      <c r="C86636" t="s">
        <v>5</v>
      </c>
    </row>
    <row r="86637" spans="2:3" x14ac:dyDescent="0.45">
      <c r="B86637" t="s">
        <v>67003</v>
      </c>
      <c r="C86637" t="s">
        <v>5</v>
      </c>
    </row>
    <row r="86638" spans="2:3" x14ac:dyDescent="0.45">
      <c r="B86638" t="s">
        <v>85878</v>
      </c>
      <c r="C86638" t="s">
        <v>5</v>
      </c>
    </row>
    <row r="86639" spans="2:3" x14ac:dyDescent="0.45">
      <c r="B86639" t="s">
        <v>85879</v>
      </c>
      <c r="C86639" t="s">
        <v>5</v>
      </c>
    </row>
    <row r="86640" spans="2:3" x14ac:dyDescent="0.45">
      <c r="B86640" t="s">
        <v>85880</v>
      </c>
      <c r="C86640" t="s">
        <v>4</v>
      </c>
    </row>
    <row r="86641" spans="2:3" x14ac:dyDescent="0.45">
      <c r="B86641" t="s">
        <v>67007</v>
      </c>
      <c r="C86641" t="s">
        <v>4</v>
      </c>
    </row>
    <row r="86642" spans="2:3" x14ac:dyDescent="0.45">
      <c r="B86642" t="s">
        <v>85881</v>
      </c>
      <c r="C86642" t="s">
        <v>4</v>
      </c>
    </row>
    <row r="86643" spans="2:3" x14ac:dyDescent="0.45">
      <c r="B86643" t="s">
        <v>85882</v>
      </c>
      <c r="C86643" t="s">
        <v>4</v>
      </c>
    </row>
    <row r="86644" spans="2:3" x14ac:dyDescent="0.45">
      <c r="B86644" t="s">
        <v>85883</v>
      </c>
      <c r="C86644" t="s">
        <v>4</v>
      </c>
    </row>
    <row r="86645" spans="2:3" x14ac:dyDescent="0.45">
      <c r="B86645" t="s">
        <v>85884</v>
      </c>
      <c r="C86645" t="s">
        <v>4</v>
      </c>
    </row>
    <row r="86646" spans="2:3" x14ac:dyDescent="0.45">
      <c r="B86646" t="s">
        <v>85885</v>
      </c>
      <c r="C86646" t="s">
        <v>4</v>
      </c>
    </row>
    <row r="86647" spans="2:3" x14ac:dyDescent="0.45">
      <c r="B86647" t="s">
        <v>85886</v>
      </c>
      <c r="C86647" t="s">
        <v>4</v>
      </c>
    </row>
    <row r="86648" spans="2:3" x14ac:dyDescent="0.45">
      <c r="B86648" t="s">
        <v>85887</v>
      </c>
      <c r="C86648" t="s">
        <v>4</v>
      </c>
    </row>
    <row r="86649" spans="2:3" x14ac:dyDescent="0.45">
      <c r="B86649" t="s">
        <v>85888</v>
      </c>
      <c r="C86649" t="s">
        <v>2</v>
      </c>
    </row>
    <row r="86650" spans="2:3" x14ac:dyDescent="0.45">
      <c r="B86650" t="s">
        <v>85889</v>
      </c>
      <c r="C86650" t="s">
        <v>2</v>
      </c>
    </row>
    <row r="86651" spans="2:3" x14ac:dyDescent="0.45">
      <c r="B86651" t="s">
        <v>85890</v>
      </c>
      <c r="C86651" t="s">
        <v>2</v>
      </c>
    </row>
    <row r="86652" spans="2:3" x14ac:dyDescent="0.45">
      <c r="B86652" t="s">
        <v>67009</v>
      </c>
      <c r="C86652" t="s">
        <v>2</v>
      </c>
    </row>
    <row r="86653" spans="2:3" x14ac:dyDescent="0.45">
      <c r="B86653" t="s">
        <v>85891</v>
      </c>
      <c r="C86653" t="s">
        <v>2</v>
      </c>
    </row>
    <row r="86654" spans="2:3" x14ac:dyDescent="0.45">
      <c r="B86654" t="s">
        <v>85892</v>
      </c>
      <c r="C86654" t="s">
        <v>2</v>
      </c>
    </row>
    <row r="86655" spans="2:3" x14ac:dyDescent="0.45">
      <c r="B86655" t="s">
        <v>85893</v>
      </c>
      <c r="C86655" t="s">
        <v>2</v>
      </c>
    </row>
    <row r="86656" spans="2:3" x14ac:dyDescent="0.45">
      <c r="B86656" t="s">
        <v>67010</v>
      </c>
      <c r="C86656" t="s">
        <v>2</v>
      </c>
    </row>
    <row r="86657" spans="2:3" x14ac:dyDescent="0.45">
      <c r="B86657" t="s">
        <v>85894</v>
      </c>
      <c r="C86657" t="s">
        <v>2</v>
      </c>
    </row>
    <row r="86658" spans="2:3" x14ac:dyDescent="0.45">
      <c r="B86658" t="s">
        <v>85895</v>
      </c>
      <c r="C86658" t="s">
        <v>2</v>
      </c>
    </row>
    <row r="86659" spans="2:3" x14ac:dyDescent="0.45">
      <c r="B86659" t="s">
        <v>85896</v>
      </c>
      <c r="C86659" t="s">
        <v>4</v>
      </c>
    </row>
    <row r="86660" spans="2:3" x14ac:dyDescent="0.45">
      <c r="B86660" t="s">
        <v>85897</v>
      </c>
      <c r="C86660" t="s">
        <v>4</v>
      </c>
    </row>
    <row r="86661" spans="2:3" x14ac:dyDescent="0.45">
      <c r="B86661" t="s">
        <v>85898</v>
      </c>
      <c r="C86661" t="s">
        <v>4</v>
      </c>
    </row>
    <row r="86662" spans="2:3" x14ac:dyDescent="0.45">
      <c r="B86662" t="s">
        <v>85899</v>
      </c>
      <c r="C86662" t="s">
        <v>4</v>
      </c>
    </row>
    <row r="86663" spans="2:3" x14ac:dyDescent="0.45">
      <c r="B86663" t="s">
        <v>85900</v>
      </c>
      <c r="C86663" t="s">
        <v>4</v>
      </c>
    </row>
    <row r="86664" spans="2:3" x14ac:dyDescent="0.45">
      <c r="B86664" t="s">
        <v>85901</v>
      </c>
      <c r="C86664" t="s">
        <v>4</v>
      </c>
    </row>
    <row r="86665" spans="2:3" x14ac:dyDescent="0.45">
      <c r="B86665" t="s">
        <v>85902</v>
      </c>
      <c r="C86665" t="s">
        <v>4</v>
      </c>
    </row>
    <row r="86666" spans="2:3" x14ac:dyDescent="0.45">
      <c r="B86666" t="s">
        <v>67015</v>
      </c>
      <c r="C86666" t="s">
        <v>4</v>
      </c>
    </row>
    <row r="86667" spans="2:3" x14ac:dyDescent="0.45">
      <c r="B86667" t="s">
        <v>85903</v>
      </c>
      <c r="C86667" t="s">
        <v>4</v>
      </c>
    </row>
    <row r="86668" spans="2:3" x14ac:dyDescent="0.45">
      <c r="B86668" t="s">
        <v>85904</v>
      </c>
      <c r="C86668" t="s">
        <v>4</v>
      </c>
    </row>
    <row r="86669" spans="2:3" x14ac:dyDescent="0.45">
      <c r="B86669" t="s">
        <v>85905</v>
      </c>
      <c r="C86669" t="s">
        <v>4</v>
      </c>
    </row>
    <row r="86670" spans="2:3" x14ac:dyDescent="0.45">
      <c r="B86670" t="s">
        <v>85906</v>
      </c>
      <c r="C86670" t="s">
        <v>4</v>
      </c>
    </row>
    <row r="86671" spans="2:3" x14ac:dyDescent="0.45">
      <c r="B86671" t="s">
        <v>85907</v>
      </c>
      <c r="C86671" t="s">
        <v>5</v>
      </c>
    </row>
    <row r="86672" spans="2:3" x14ac:dyDescent="0.45">
      <c r="B86672" t="s">
        <v>85908</v>
      </c>
      <c r="C86672" t="s">
        <v>5</v>
      </c>
    </row>
    <row r="86673" spans="2:3" x14ac:dyDescent="0.45">
      <c r="B86673" t="s">
        <v>85909</v>
      </c>
      <c r="C86673" t="s">
        <v>5</v>
      </c>
    </row>
    <row r="86674" spans="2:3" x14ac:dyDescent="0.45">
      <c r="B86674" t="s">
        <v>67016</v>
      </c>
      <c r="C86674" t="s">
        <v>5</v>
      </c>
    </row>
    <row r="86675" spans="2:3" x14ac:dyDescent="0.45">
      <c r="B86675" t="s">
        <v>85910</v>
      </c>
      <c r="C86675" t="s">
        <v>5</v>
      </c>
    </row>
    <row r="86676" spans="2:3" x14ac:dyDescent="0.45">
      <c r="B86676" t="s">
        <v>85911</v>
      </c>
      <c r="C86676" t="s">
        <v>5</v>
      </c>
    </row>
    <row r="86677" spans="2:3" x14ac:dyDescent="0.45">
      <c r="B86677" t="s">
        <v>85912</v>
      </c>
      <c r="C86677" t="s">
        <v>5</v>
      </c>
    </row>
    <row r="86678" spans="2:3" x14ac:dyDescent="0.45">
      <c r="B86678" t="s">
        <v>85913</v>
      </c>
      <c r="C86678" t="s">
        <v>5</v>
      </c>
    </row>
    <row r="86679" spans="2:3" x14ac:dyDescent="0.45">
      <c r="B86679" t="s">
        <v>85914</v>
      </c>
      <c r="C86679" t="s">
        <v>5</v>
      </c>
    </row>
    <row r="86680" spans="2:3" x14ac:dyDescent="0.45">
      <c r="B86680" t="s">
        <v>67017</v>
      </c>
      <c r="C86680" t="s">
        <v>5</v>
      </c>
    </row>
    <row r="86681" spans="2:3" x14ac:dyDescent="0.45">
      <c r="B86681" t="s">
        <v>85915</v>
      </c>
      <c r="C86681" t="s">
        <v>5</v>
      </c>
    </row>
    <row r="86682" spans="2:3" x14ac:dyDescent="0.45">
      <c r="B86682" t="s">
        <v>85916</v>
      </c>
      <c r="C86682" t="s">
        <v>5</v>
      </c>
    </row>
    <row r="86683" spans="2:3" x14ac:dyDescent="0.45">
      <c r="B86683" t="s">
        <v>85917</v>
      </c>
      <c r="C86683" t="s">
        <v>5</v>
      </c>
    </row>
    <row r="86684" spans="2:3" x14ac:dyDescent="0.45">
      <c r="B86684" t="s">
        <v>85918</v>
      </c>
      <c r="C86684" t="s">
        <v>5</v>
      </c>
    </row>
    <row r="86685" spans="2:3" x14ac:dyDescent="0.45">
      <c r="B86685" t="s">
        <v>85919</v>
      </c>
      <c r="C86685" t="s">
        <v>5</v>
      </c>
    </row>
    <row r="86686" spans="2:3" x14ac:dyDescent="0.45">
      <c r="B86686" t="s">
        <v>85920</v>
      </c>
      <c r="C86686" t="s">
        <v>5</v>
      </c>
    </row>
    <row r="86687" spans="2:3" x14ac:dyDescent="0.45">
      <c r="B86687" t="s">
        <v>85921</v>
      </c>
      <c r="C86687" t="s">
        <v>5</v>
      </c>
    </row>
    <row r="86688" spans="2:3" x14ac:dyDescent="0.45">
      <c r="B86688" t="s">
        <v>67018</v>
      </c>
      <c r="C86688" t="s">
        <v>5</v>
      </c>
    </row>
    <row r="86689" spans="2:3" x14ac:dyDescent="0.45">
      <c r="B86689" t="s">
        <v>85922</v>
      </c>
      <c r="C86689" t="s">
        <v>5</v>
      </c>
    </row>
    <row r="86690" spans="2:3" x14ac:dyDescent="0.45">
      <c r="B86690" t="s">
        <v>85923</v>
      </c>
      <c r="C86690" t="s">
        <v>5</v>
      </c>
    </row>
    <row r="86691" spans="2:3" x14ac:dyDescent="0.45">
      <c r="B86691" t="s">
        <v>85924</v>
      </c>
      <c r="C86691" t="s">
        <v>5</v>
      </c>
    </row>
    <row r="86692" spans="2:3" x14ac:dyDescent="0.45">
      <c r="B86692" t="s">
        <v>85925</v>
      </c>
      <c r="C86692" t="s">
        <v>5</v>
      </c>
    </row>
    <row r="86693" spans="2:3" x14ac:dyDescent="0.45">
      <c r="B86693" t="s">
        <v>67020</v>
      </c>
      <c r="C86693" t="s">
        <v>0</v>
      </c>
    </row>
    <row r="86694" spans="2:3" x14ac:dyDescent="0.45">
      <c r="B86694" t="s">
        <v>67021</v>
      </c>
      <c r="C86694" t="s">
        <v>0</v>
      </c>
    </row>
    <row r="86695" spans="2:3" x14ac:dyDescent="0.45">
      <c r="B86695" t="s">
        <v>85926</v>
      </c>
      <c r="C86695" t="s">
        <v>0</v>
      </c>
    </row>
    <row r="86696" spans="2:3" x14ac:dyDescent="0.45">
      <c r="B86696" t="s">
        <v>85927</v>
      </c>
      <c r="C86696" t="s">
        <v>0</v>
      </c>
    </row>
    <row r="86697" spans="2:3" x14ac:dyDescent="0.45">
      <c r="B86697" t="s">
        <v>85928</v>
      </c>
      <c r="C86697" t="s">
        <v>0</v>
      </c>
    </row>
    <row r="86698" spans="2:3" x14ac:dyDescent="0.45">
      <c r="B86698" t="s">
        <v>85929</v>
      </c>
      <c r="C86698" t="s">
        <v>0</v>
      </c>
    </row>
    <row r="86699" spans="2:3" x14ac:dyDescent="0.45">
      <c r="B86699" t="s">
        <v>85930</v>
      </c>
      <c r="C86699" t="s">
        <v>0</v>
      </c>
    </row>
    <row r="86700" spans="2:3" x14ac:dyDescent="0.45">
      <c r="B86700" t="s">
        <v>67023</v>
      </c>
      <c r="C86700" t="s">
        <v>0</v>
      </c>
    </row>
    <row r="86701" spans="2:3" x14ac:dyDescent="0.45">
      <c r="B86701" t="s">
        <v>85931</v>
      </c>
      <c r="C86701" t="s">
        <v>3</v>
      </c>
    </row>
    <row r="86702" spans="2:3" x14ac:dyDescent="0.45">
      <c r="B86702" t="s">
        <v>85932</v>
      </c>
      <c r="C86702" t="s">
        <v>3</v>
      </c>
    </row>
    <row r="86703" spans="2:3" x14ac:dyDescent="0.45">
      <c r="B86703" t="s">
        <v>85933</v>
      </c>
      <c r="C86703" t="s">
        <v>3</v>
      </c>
    </row>
    <row r="86704" spans="2:3" x14ac:dyDescent="0.45">
      <c r="B86704" t="s">
        <v>85934</v>
      </c>
      <c r="C86704" t="s">
        <v>3</v>
      </c>
    </row>
    <row r="86705" spans="2:3" x14ac:dyDescent="0.45">
      <c r="B86705" t="s">
        <v>85935</v>
      </c>
      <c r="C86705" t="s">
        <v>3</v>
      </c>
    </row>
    <row r="86706" spans="2:3" x14ac:dyDescent="0.45">
      <c r="B86706" t="s">
        <v>85936</v>
      </c>
      <c r="C86706" t="s">
        <v>3</v>
      </c>
    </row>
    <row r="86707" spans="2:3" x14ac:dyDescent="0.45">
      <c r="B86707" t="s">
        <v>85937</v>
      </c>
      <c r="C86707" t="s">
        <v>3</v>
      </c>
    </row>
    <row r="86708" spans="2:3" x14ac:dyDescent="0.45">
      <c r="B86708" t="s">
        <v>85938</v>
      </c>
      <c r="C86708" t="s">
        <v>3</v>
      </c>
    </row>
    <row r="86709" spans="2:3" x14ac:dyDescent="0.45">
      <c r="B86709" t="s">
        <v>85939</v>
      </c>
      <c r="C86709" t="s">
        <v>3</v>
      </c>
    </row>
    <row r="86710" spans="2:3" x14ac:dyDescent="0.45">
      <c r="B86710" t="s">
        <v>85940</v>
      </c>
      <c r="C86710" t="s">
        <v>3</v>
      </c>
    </row>
    <row r="86711" spans="2:3" x14ac:dyDescent="0.45">
      <c r="B86711" t="s">
        <v>85941</v>
      </c>
      <c r="C86711" t="s">
        <v>1</v>
      </c>
    </row>
    <row r="86712" spans="2:3" x14ac:dyDescent="0.45">
      <c r="B86712" t="s">
        <v>85942</v>
      </c>
      <c r="C86712" t="s">
        <v>1</v>
      </c>
    </row>
    <row r="86713" spans="2:3" x14ac:dyDescent="0.45">
      <c r="B86713" t="s">
        <v>85943</v>
      </c>
      <c r="C86713" t="s">
        <v>1</v>
      </c>
    </row>
    <row r="86714" spans="2:3" x14ac:dyDescent="0.45">
      <c r="B86714" t="s">
        <v>85944</v>
      </c>
      <c r="C86714" t="s">
        <v>1</v>
      </c>
    </row>
    <row r="86715" spans="2:3" x14ac:dyDescent="0.45">
      <c r="B86715" t="s">
        <v>85945</v>
      </c>
      <c r="C86715" t="s">
        <v>1</v>
      </c>
    </row>
    <row r="86716" spans="2:3" x14ac:dyDescent="0.45">
      <c r="B86716" t="s">
        <v>85946</v>
      </c>
      <c r="C86716" t="s">
        <v>1</v>
      </c>
    </row>
    <row r="86717" spans="2:3" x14ac:dyDescent="0.45">
      <c r="B86717" t="s">
        <v>85947</v>
      </c>
      <c r="C86717" t="s">
        <v>1</v>
      </c>
    </row>
    <row r="86718" spans="2:3" x14ac:dyDescent="0.45">
      <c r="B86718" t="s">
        <v>85948</v>
      </c>
      <c r="C86718" t="s">
        <v>1</v>
      </c>
    </row>
    <row r="86719" spans="2:3" x14ac:dyDescent="0.45">
      <c r="B86719" t="s">
        <v>67026</v>
      </c>
      <c r="C86719" t="s">
        <v>1</v>
      </c>
    </row>
    <row r="86720" spans="2:3" x14ac:dyDescent="0.45">
      <c r="B86720" t="s">
        <v>85949</v>
      </c>
      <c r="C86720" t="s">
        <v>1</v>
      </c>
    </row>
    <row r="86721" spans="2:3" x14ac:dyDescent="0.45">
      <c r="B86721" t="s">
        <v>85950</v>
      </c>
      <c r="C86721" t="s">
        <v>1</v>
      </c>
    </row>
    <row r="86722" spans="2:3" x14ac:dyDescent="0.45">
      <c r="B86722" t="s">
        <v>85951</v>
      </c>
      <c r="C86722" t="s">
        <v>3</v>
      </c>
    </row>
    <row r="86723" spans="2:3" x14ac:dyDescent="0.45">
      <c r="B86723" t="s">
        <v>67027</v>
      </c>
      <c r="C86723" t="s">
        <v>3</v>
      </c>
    </row>
    <row r="86724" spans="2:3" x14ac:dyDescent="0.45">
      <c r="B86724" t="s">
        <v>85952</v>
      </c>
      <c r="C86724" t="s">
        <v>3</v>
      </c>
    </row>
    <row r="86725" spans="2:3" x14ac:dyDescent="0.45">
      <c r="B86725" t="s">
        <v>85953</v>
      </c>
      <c r="C86725" t="s">
        <v>3</v>
      </c>
    </row>
    <row r="86726" spans="2:3" x14ac:dyDescent="0.45">
      <c r="B86726" t="s">
        <v>85954</v>
      </c>
      <c r="C86726" t="s">
        <v>3</v>
      </c>
    </row>
    <row r="86727" spans="2:3" x14ac:dyDescent="0.45">
      <c r="B86727" t="s">
        <v>85955</v>
      </c>
      <c r="C86727" t="s">
        <v>3</v>
      </c>
    </row>
    <row r="86728" spans="2:3" x14ac:dyDescent="0.45">
      <c r="B86728" t="s">
        <v>85956</v>
      </c>
      <c r="C86728" t="s">
        <v>3</v>
      </c>
    </row>
    <row r="86729" spans="2:3" x14ac:dyDescent="0.45">
      <c r="B86729" t="s">
        <v>85957</v>
      </c>
      <c r="C86729" t="s">
        <v>3</v>
      </c>
    </row>
    <row r="86730" spans="2:3" x14ac:dyDescent="0.45">
      <c r="B86730" t="s">
        <v>67029</v>
      </c>
      <c r="C86730" t="s">
        <v>3</v>
      </c>
    </row>
    <row r="86731" spans="2:3" x14ac:dyDescent="0.45">
      <c r="B86731" t="s">
        <v>85958</v>
      </c>
      <c r="C86731" t="s">
        <v>2</v>
      </c>
    </row>
    <row r="86732" spans="2:3" x14ac:dyDescent="0.45">
      <c r="B86732" t="s">
        <v>85959</v>
      </c>
      <c r="C86732" t="s">
        <v>3</v>
      </c>
    </row>
    <row r="86733" spans="2:3" x14ac:dyDescent="0.45">
      <c r="B86733" t="s">
        <v>85960</v>
      </c>
      <c r="C86733" t="s">
        <v>3</v>
      </c>
    </row>
    <row r="86734" spans="2:3" x14ac:dyDescent="0.45">
      <c r="B86734" t="s">
        <v>85961</v>
      </c>
      <c r="C86734" t="s">
        <v>3</v>
      </c>
    </row>
    <row r="86735" spans="2:3" x14ac:dyDescent="0.45">
      <c r="B86735" t="s">
        <v>85962</v>
      </c>
      <c r="C86735" t="s">
        <v>3</v>
      </c>
    </row>
    <row r="86736" spans="2:3" x14ac:dyDescent="0.45">
      <c r="B86736" t="s">
        <v>85963</v>
      </c>
      <c r="C86736" t="s">
        <v>3</v>
      </c>
    </row>
    <row r="86737" spans="2:3" x14ac:dyDescent="0.45">
      <c r="B86737" t="s">
        <v>85964</v>
      </c>
      <c r="C86737" t="s">
        <v>3</v>
      </c>
    </row>
    <row r="86738" spans="2:3" x14ac:dyDescent="0.45">
      <c r="B86738" t="s">
        <v>85965</v>
      </c>
      <c r="C86738" t="s">
        <v>3</v>
      </c>
    </row>
    <row r="86739" spans="2:3" x14ac:dyDescent="0.45">
      <c r="B86739" t="s">
        <v>85966</v>
      </c>
      <c r="C86739" t="s">
        <v>3</v>
      </c>
    </row>
    <row r="86740" spans="2:3" x14ac:dyDescent="0.45">
      <c r="B86740" t="s">
        <v>85967</v>
      </c>
      <c r="C86740" t="s">
        <v>3</v>
      </c>
    </row>
    <row r="86741" spans="2:3" x14ac:dyDescent="0.45">
      <c r="B86741" t="s">
        <v>85968</v>
      </c>
      <c r="C86741" t="s">
        <v>3</v>
      </c>
    </row>
    <row r="86742" spans="2:3" x14ac:dyDescent="0.45">
      <c r="B86742" t="s">
        <v>85969</v>
      </c>
      <c r="C86742" t="s">
        <v>3</v>
      </c>
    </row>
    <row r="86743" spans="2:3" x14ac:dyDescent="0.45">
      <c r="B86743" t="s">
        <v>85970</v>
      </c>
      <c r="C86743" t="s">
        <v>3</v>
      </c>
    </row>
    <row r="86744" spans="2:3" x14ac:dyDescent="0.45">
      <c r="B86744" t="s">
        <v>85971</v>
      </c>
      <c r="C86744" t="s">
        <v>1</v>
      </c>
    </row>
    <row r="86745" spans="2:3" x14ac:dyDescent="0.45">
      <c r="B86745" t="s">
        <v>85972</v>
      </c>
      <c r="C86745" t="s">
        <v>1</v>
      </c>
    </row>
    <row r="86746" spans="2:3" x14ac:dyDescent="0.45">
      <c r="B86746" t="s">
        <v>85973</v>
      </c>
      <c r="C86746" t="s">
        <v>1</v>
      </c>
    </row>
    <row r="86747" spans="2:3" x14ac:dyDescent="0.45">
      <c r="B86747" t="s">
        <v>85974</v>
      </c>
      <c r="C86747" t="s">
        <v>1</v>
      </c>
    </row>
    <row r="86748" spans="2:3" x14ac:dyDescent="0.45">
      <c r="B86748" t="s">
        <v>85975</v>
      </c>
      <c r="C86748" t="s">
        <v>1</v>
      </c>
    </row>
    <row r="86749" spans="2:3" x14ac:dyDescent="0.45">
      <c r="B86749" t="s">
        <v>85976</v>
      </c>
      <c r="C86749" t="s">
        <v>1</v>
      </c>
    </row>
    <row r="86750" spans="2:3" x14ac:dyDescent="0.45">
      <c r="B86750" t="s">
        <v>85977</v>
      </c>
      <c r="C86750" t="s">
        <v>1</v>
      </c>
    </row>
    <row r="86751" spans="2:3" x14ac:dyDescent="0.45">
      <c r="B86751" t="s">
        <v>85978</v>
      </c>
      <c r="C86751" t="s">
        <v>1</v>
      </c>
    </row>
    <row r="86752" spans="2:3" x14ac:dyDescent="0.45">
      <c r="B86752" t="s">
        <v>85979</v>
      </c>
      <c r="C86752" t="s">
        <v>5</v>
      </c>
    </row>
    <row r="86753" spans="2:3" x14ac:dyDescent="0.45">
      <c r="B86753" t="s">
        <v>85980</v>
      </c>
      <c r="C86753" t="s">
        <v>5</v>
      </c>
    </row>
    <row r="86754" spans="2:3" x14ac:dyDescent="0.45">
      <c r="B86754" t="s">
        <v>85981</v>
      </c>
      <c r="C86754" t="s">
        <v>5</v>
      </c>
    </row>
    <row r="86755" spans="2:3" x14ac:dyDescent="0.45">
      <c r="B86755" t="s">
        <v>85982</v>
      </c>
      <c r="C86755" t="s">
        <v>5</v>
      </c>
    </row>
    <row r="86756" spans="2:3" x14ac:dyDescent="0.45">
      <c r="B86756" t="s">
        <v>85983</v>
      </c>
      <c r="C86756" t="s">
        <v>5</v>
      </c>
    </row>
    <row r="86757" spans="2:3" x14ac:dyDescent="0.45">
      <c r="B86757" t="s">
        <v>85984</v>
      </c>
      <c r="C86757" t="s">
        <v>5</v>
      </c>
    </row>
    <row r="86758" spans="2:3" x14ac:dyDescent="0.45">
      <c r="B86758" t="s">
        <v>85985</v>
      </c>
      <c r="C86758" t="s">
        <v>5</v>
      </c>
    </row>
    <row r="86759" spans="2:3" x14ac:dyDescent="0.45">
      <c r="B86759" t="s">
        <v>85986</v>
      </c>
      <c r="C86759" t="s">
        <v>5</v>
      </c>
    </row>
    <row r="86760" spans="2:3" x14ac:dyDescent="0.45">
      <c r="B86760" t="s">
        <v>85987</v>
      </c>
      <c r="C86760" t="s">
        <v>5</v>
      </c>
    </row>
    <row r="86761" spans="2:3" x14ac:dyDescent="0.45">
      <c r="B86761" t="s">
        <v>85988</v>
      </c>
      <c r="C86761" t="s">
        <v>5</v>
      </c>
    </row>
    <row r="86762" spans="2:3" x14ac:dyDescent="0.45">
      <c r="B86762" t="s">
        <v>85989</v>
      </c>
      <c r="C86762" t="s">
        <v>5</v>
      </c>
    </row>
    <row r="86763" spans="2:3" x14ac:dyDescent="0.45">
      <c r="B86763" t="s">
        <v>85990</v>
      </c>
      <c r="C86763" t="s">
        <v>5</v>
      </c>
    </row>
    <row r="86764" spans="2:3" x14ac:dyDescent="0.45">
      <c r="B86764" t="s">
        <v>85991</v>
      </c>
      <c r="C86764" t="s">
        <v>4</v>
      </c>
    </row>
    <row r="86765" spans="2:3" x14ac:dyDescent="0.45">
      <c r="B86765" t="s">
        <v>85992</v>
      </c>
      <c r="C86765" t="s">
        <v>4</v>
      </c>
    </row>
    <row r="86766" spans="2:3" x14ac:dyDescent="0.45">
      <c r="B86766" t="s">
        <v>85993</v>
      </c>
      <c r="C86766" t="s">
        <v>4</v>
      </c>
    </row>
    <row r="86767" spans="2:3" x14ac:dyDescent="0.45">
      <c r="B86767" t="s">
        <v>85994</v>
      </c>
      <c r="C86767" t="s">
        <v>4</v>
      </c>
    </row>
    <row r="86768" spans="2:3" x14ac:dyDescent="0.45">
      <c r="B86768" t="s">
        <v>85995</v>
      </c>
      <c r="C86768" t="s">
        <v>4</v>
      </c>
    </row>
    <row r="86769" spans="2:3" x14ac:dyDescent="0.45">
      <c r="B86769" t="s">
        <v>85996</v>
      </c>
      <c r="C86769" t="s">
        <v>3</v>
      </c>
    </row>
    <row r="86770" spans="2:3" x14ac:dyDescent="0.45">
      <c r="B86770" t="s">
        <v>85997</v>
      </c>
      <c r="C86770" t="s">
        <v>4</v>
      </c>
    </row>
    <row r="86771" spans="2:3" x14ac:dyDescent="0.45">
      <c r="B86771" t="s">
        <v>85998</v>
      </c>
      <c r="C86771" t="s">
        <v>4</v>
      </c>
    </row>
    <row r="86772" spans="2:3" x14ac:dyDescent="0.45">
      <c r="B86772" t="s">
        <v>85999</v>
      </c>
      <c r="C86772" t="s">
        <v>4</v>
      </c>
    </row>
    <row r="86773" spans="2:3" x14ac:dyDescent="0.45">
      <c r="B86773" t="s">
        <v>86000</v>
      </c>
      <c r="C86773" t="s">
        <v>5</v>
      </c>
    </row>
    <row r="86774" spans="2:3" x14ac:dyDescent="0.45">
      <c r="B86774" t="s">
        <v>86001</v>
      </c>
      <c r="C86774" t="s">
        <v>5</v>
      </c>
    </row>
    <row r="86775" spans="2:3" x14ac:dyDescent="0.45">
      <c r="B86775" t="s">
        <v>86002</v>
      </c>
      <c r="C86775" t="s">
        <v>5</v>
      </c>
    </row>
    <row r="86776" spans="2:3" x14ac:dyDescent="0.45">
      <c r="B86776" t="s">
        <v>86003</v>
      </c>
      <c r="C86776" t="s">
        <v>5</v>
      </c>
    </row>
    <row r="86777" spans="2:3" x14ac:dyDescent="0.45">
      <c r="B86777" t="s">
        <v>86004</v>
      </c>
      <c r="C86777" t="s">
        <v>5</v>
      </c>
    </row>
    <row r="86778" spans="2:3" x14ac:dyDescent="0.45">
      <c r="B86778" t="s">
        <v>86005</v>
      </c>
      <c r="C86778" t="s">
        <v>5</v>
      </c>
    </row>
    <row r="86779" spans="2:3" x14ac:dyDescent="0.45">
      <c r="B86779" t="s">
        <v>86006</v>
      </c>
      <c r="C86779" t="s">
        <v>5</v>
      </c>
    </row>
    <row r="86780" spans="2:3" x14ac:dyDescent="0.45">
      <c r="B86780" t="s">
        <v>86007</v>
      </c>
      <c r="C86780" t="s">
        <v>5</v>
      </c>
    </row>
    <row r="86781" spans="2:3" x14ac:dyDescent="0.45">
      <c r="B86781" t="s">
        <v>86008</v>
      </c>
      <c r="C86781" t="s">
        <v>5</v>
      </c>
    </row>
    <row r="86782" spans="2:3" x14ac:dyDescent="0.45">
      <c r="B86782" t="s">
        <v>86009</v>
      </c>
      <c r="C86782" t="s">
        <v>5</v>
      </c>
    </row>
    <row r="86783" spans="2:3" x14ac:dyDescent="0.45">
      <c r="B86783" t="s">
        <v>86010</v>
      </c>
      <c r="C86783" t="s">
        <v>5</v>
      </c>
    </row>
    <row r="86784" spans="2:3" x14ac:dyDescent="0.45">
      <c r="B86784" t="s">
        <v>86011</v>
      </c>
      <c r="C86784" t="s">
        <v>0</v>
      </c>
    </row>
    <row r="86785" spans="2:3" x14ac:dyDescent="0.45">
      <c r="B86785" t="s">
        <v>86012</v>
      </c>
      <c r="C86785" t="s">
        <v>0</v>
      </c>
    </row>
    <row r="86786" spans="2:3" x14ac:dyDescent="0.45">
      <c r="B86786" t="s">
        <v>86013</v>
      </c>
      <c r="C86786" t="s">
        <v>0</v>
      </c>
    </row>
    <row r="86787" spans="2:3" x14ac:dyDescent="0.45">
      <c r="B86787" t="s">
        <v>86014</v>
      </c>
      <c r="C86787" t="s">
        <v>0</v>
      </c>
    </row>
    <row r="86788" spans="2:3" x14ac:dyDescent="0.45">
      <c r="B86788" t="s">
        <v>86015</v>
      </c>
      <c r="C86788" t="s">
        <v>0</v>
      </c>
    </row>
    <row r="86789" spans="2:3" x14ac:dyDescent="0.45">
      <c r="B86789" t="s">
        <v>86016</v>
      </c>
      <c r="C86789" t="s">
        <v>0</v>
      </c>
    </row>
    <row r="86790" spans="2:3" x14ac:dyDescent="0.45">
      <c r="B86790" t="s">
        <v>86017</v>
      </c>
      <c r="C86790" t="s">
        <v>0</v>
      </c>
    </row>
    <row r="86791" spans="2:3" x14ac:dyDescent="0.45">
      <c r="B86791" t="s">
        <v>86018</v>
      </c>
      <c r="C86791" t="s">
        <v>0</v>
      </c>
    </row>
    <row r="86792" spans="2:3" x14ac:dyDescent="0.45">
      <c r="B86792" t="s">
        <v>86019</v>
      </c>
      <c r="C86792" t="s">
        <v>0</v>
      </c>
    </row>
    <row r="86793" spans="2:3" x14ac:dyDescent="0.45">
      <c r="B86793" t="s">
        <v>86020</v>
      </c>
      <c r="C86793" t="s">
        <v>0</v>
      </c>
    </row>
    <row r="86794" spans="2:3" x14ac:dyDescent="0.45">
      <c r="B86794" t="s">
        <v>86021</v>
      </c>
      <c r="C86794" t="s">
        <v>0</v>
      </c>
    </row>
    <row r="86795" spans="2:3" x14ac:dyDescent="0.45">
      <c r="B86795" t="s">
        <v>86022</v>
      </c>
      <c r="C86795" t="s">
        <v>0</v>
      </c>
    </row>
    <row r="86796" spans="2:3" x14ac:dyDescent="0.45">
      <c r="B86796" t="s">
        <v>86023</v>
      </c>
      <c r="C86796" t="s">
        <v>0</v>
      </c>
    </row>
    <row r="86797" spans="2:3" x14ac:dyDescent="0.45">
      <c r="B86797" t="s">
        <v>86024</v>
      </c>
      <c r="C86797" t="s">
        <v>0</v>
      </c>
    </row>
    <row r="86798" spans="2:3" x14ac:dyDescent="0.45">
      <c r="B86798" t="s">
        <v>86025</v>
      </c>
      <c r="C86798" t="s">
        <v>0</v>
      </c>
    </row>
    <row r="86799" spans="2:3" x14ac:dyDescent="0.45">
      <c r="B86799" t="s">
        <v>86026</v>
      </c>
      <c r="C86799" t="s">
        <v>0</v>
      </c>
    </row>
    <row r="86800" spans="2:3" x14ac:dyDescent="0.45">
      <c r="B86800" t="s">
        <v>86027</v>
      </c>
      <c r="C86800" t="s">
        <v>0</v>
      </c>
    </row>
    <row r="86801" spans="2:3" x14ac:dyDescent="0.45">
      <c r="B86801" t="s">
        <v>86028</v>
      </c>
      <c r="C86801" t="s">
        <v>0</v>
      </c>
    </row>
    <row r="86802" spans="2:3" x14ac:dyDescent="0.45">
      <c r="B86802" t="s">
        <v>86029</v>
      </c>
      <c r="C86802" t="s">
        <v>2</v>
      </c>
    </row>
    <row r="86803" spans="2:3" x14ac:dyDescent="0.45">
      <c r="B86803" t="s">
        <v>86030</v>
      </c>
      <c r="C86803" t="s">
        <v>2</v>
      </c>
    </row>
    <row r="86804" spans="2:3" x14ac:dyDescent="0.45">
      <c r="B86804" t="s">
        <v>86031</v>
      </c>
      <c r="C86804" t="s">
        <v>2</v>
      </c>
    </row>
    <row r="86805" spans="2:3" x14ac:dyDescent="0.45">
      <c r="B86805" t="s">
        <v>86032</v>
      </c>
      <c r="C86805" t="s">
        <v>2</v>
      </c>
    </row>
    <row r="86806" spans="2:3" x14ac:dyDescent="0.45">
      <c r="B86806" t="s">
        <v>86033</v>
      </c>
      <c r="C86806" t="s">
        <v>2</v>
      </c>
    </row>
    <row r="86807" spans="2:3" x14ac:dyDescent="0.45">
      <c r="B86807" t="s">
        <v>86034</v>
      </c>
      <c r="C86807" t="s">
        <v>2</v>
      </c>
    </row>
    <row r="86808" spans="2:3" x14ac:dyDescent="0.45">
      <c r="B86808" t="s">
        <v>86035</v>
      </c>
      <c r="C86808" t="s">
        <v>2</v>
      </c>
    </row>
    <row r="86809" spans="2:3" x14ac:dyDescent="0.45">
      <c r="B86809" t="s">
        <v>86036</v>
      </c>
      <c r="C86809" t="s">
        <v>2</v>
      </c>
    </row>
    <row r="86810" spans="2:3" x14ac:dyDescent="0.45">
      <c r="B86810" t="s">
        <v>86037</v>
      </c>
      <c r="C86810" t="s">
        <v>2</v>
      </c>
    </row>
    <row r="86811" spans="2:3" x14ac:dyDescent="0.45">
      <c r="B86811" t="s">
        <v>86038</v>
      </c>
      <c r="C86811" t="s">
        <v>2</v>
      </c>
    </row>
    <row r="86812" spans="2:3" x14ac:dyDescent="0.45">
      <c r="B86812" t="s">
        <v>86039</v>
      </c>
      <c r="C86812" t="s">
        <v>2</v>
      </c>
    </row>
    <row r="86813" spans="2:3" x14ac:dyDescent="0.45">
      <c r="B86813" t="s">
        <v>86040</v>
      </c>
      <c r="C86813" t="s">
        <v>2</v>
      </c>
    </row>
    <row r="86814" spans="2:3" x14ac:dyDescent="0.45">
      <c r="B86814" t="s">
        <v>86041</v>
      </c>
      <c r="C86814" t="s">
        <v>2</v>
      </c>
    </row>
    <row r="86815" spans="2:3" x14ac:dyDescent="0.45">
      <c r="B86815" t="s">
        <v>86042</v>
      </c>
      <c r="C86815" t="s">
        <v>2</v>
      </c>
    </row>
    <row r="86816" spans="2:3" x14ac:dyDescent="0.45">
      <c r="B86816" t="s">
        <v>86043</v>
      </c>
      <c r="C86816" t="s">
        <v>2</v>
      </c>
    </row>
    <row r="86817" spans="2:3" x14ac:dyDescent="0.45">
      <c r="B86817" t="s">
        <v>86044</v>
      </c>
      <c r="C86817" t="s">
        <v>2</v>
      </c>
    </row>
    <row r="86818" spans="2:3" x14ac:dyDescent="0.45">
      <c r="B86818" t="s">
        <v>86045</v>
      </c>
      <c r="C86818" t="s">
        <v>2</v>
      </c>
    </row>
    <row r="86819" spans="2:3" x14ac:dyDescent="0.45">
      <c r="B86819" t="s">
        <v>86046</v>
      </c>
      <c r="C86819" t="s">
        <v>2</v>
      </c>
    </row>
    <row r="86820" spans="2:3" x14ac:dyDescent="0.45">
      <c r="B86820" t="s">
        <v>86047</v>
      </c>
      <c r="C86820" t="s">
        <v>2</v>
      </c>
    </row>
    <row r="86821" spans="2:3" x14ac:dyDescent="0.45">
      <c r="B86821" t="s">
        <v>86048</v>
      </c>
      <c r="C86821" t="s">
        <v>4</v>
      </c>
    </row>
    <row r="86822" spans="2:3" x14ac:dyDescent="0.45">
      <c r="B86822" t="s">
        <v>86049</v>
      </c>
      <c r="C86822" t="s">
        <v>4</v>
      </c>
    </row>
    <row r="86823" spans="2:3" x14ac:dyDescent="0.45">
      <c r="B86823" t="s">
        <v>86050</v>
      </c>
      <c r="C86823" t="s">
        <v>4</v>
      </c>
    </row>
    <row r="86824" spans="2:3" x14ac:dyDescent="0.45">
      <c r="B86824" t="s">
        <v>86051</v>
      </c>
      <c r="C86824" t="s">
        <v>4</v>
      </c>
    </row>
    <row r="86825" spans="2:3" x14ac:dyDescent="0.45">
      <c r="B86825" t="s">
        <v>86052</v>
      </c>
      <c r="C86825" t="s">
        <v>4</v>
      </c>
    </row>
    <row r="86826" spans="2:3" x14ac:dyDescent="0.45">
      <c r="B86826" t="s">
        <v>86053</v>
      </c>
      <c r="C86826" t="s">
        <v>4</v>
      </c>
    </row>
    <row r="86827" spans="2:3" x14ac:dyDescent="0.45">
      <c r="B86827" t="s">
        <v>86054</v>
      </c>
      <c r="C86827" t="s">
        <v>4</v>
      </c>
    </row>
    <row r="86828" spans="2:3" x14ac:dyDescent="0.45">
      <c r="B86828" t="s">
        <v>86055</v>
      </c>
      <c r="C86828" t="s">
        <v>4</v>
      </c>
    </row>
    <row r="86829" spans="2:3" x14ac:dyDescent="0.45">
      <c r="B86829" t="s">
        <v>86056</v>
      </c>
      <c r="C86829" t="s">
        <v>4</v>
      </c>
    </row>
    <row r="86830" spans="2:3" x14ac:dyDescent="0.45">
      <c r="B86830" t="s">
        <v>86057</v>
      </c>
      <c r="C86830" t="s">
        <v>4</v>
      </c>
    </row>
    <row r="86831" spans="2:3" x14ac:dyDescent="0.45">
      <c r="B86831" t="s">
        <v>86058</v>
      </c>
      <c r="C86831" t="s">
        <v>4</v>
      </c>
    </row>
    <row r="86832" spans="2:3" x14ac:dyDescent="0.45">
      <c r="B86832" t="s">
        <v>86059</v>
      </c>
      <c r="C86832" t="s">
        <v>4</v>
      </c>
    </row>
    <row r="86833" spans="2:3" x14ac:dyDescent="0.45">
      <c r="B86833" t="s">
        <v>86060</v>
      </c>
      <c r="C86833" t="s">
        <v>3</v>
      </c>
    </row>
    <row r="86834" spans="2:3" x14ac:dyDescent="0.45">
      <c r="B86834" t="s">
        <v>86061</v>
      </c>
      <c r="C86834" t="s">
        <v>3</v>
      </c>
    </row>
    <row r="86835" spans="2:3" x14ac:dyDescent="0.45">
      <c r="B86835" t="s">
        <v>86062</v>
      </c>
      <c r="C86835" t="s">
        <v>3</v>
      </c>
    </row>
    <row r="86836" spans="2:3" x14ac:dyDescent="0.45">
      <c r="B86836" t="s">
        <v>86063</v>
      </c>
      <c r="C86836" t="s">
        <v>3</v>
      </c>
    </row>
    <row r="86837" spans="2:3" x14ac:dyDescent="0.45">
      <c r="B86837" t="s">
        <v>86064</v>
      </c>
      <c r="C86837" t="s">
        <v>3</v>
      </c>
    </row>
    <row r="86838" spans="2:3" x14ac:dyDescent="0.45">
      <c r="B86838" t="s">
        <v>86065</v>
      </c>
      <c r="C86838" t="s">
        <v>3</v>
      </c>
    </row>
    <row r="86839" spans="2:3" x14ac:dyDescent="0.45">
      <c r="B86839" t="s">
        <v>86066</v>
      </c>
      <c r="C86839" t="s">
        <v>3</v>
      </c>
    </row>
    <row r="86840" spans="2:3" x14ac:dyDescent="0.45">
      <c r="B86840" t="s">
        <v>86067</v>
      </c>
      <c r="C86840" t="s">
        <v>5</v>
      </c>
    </row>
    <row r="86841" spans="2:3" x14ac:dyDescent="0.45">
      <c r="B86841" t="s">
        <v>86068</v>
      </c>
      <c r="C86841" t="s">
        <v>5</v>
      </c>
    </row>
    <row r="86842" spans="2:3" x14ac:dyDescent="0.45">
      <c r="B86842" t="s">
        <v>86069</v>
      </c>
      <c r="C86842" t="s">
        <v>5</v>
      </c>
    </row>
    <row r="86843" spans="2:3" x14ac:dyDescent="0.45">
      <c r="B86843" t="s">
        <v>86070</v>
      </c>
      <c r="C86843" t="s">
        <v>5</v>
      </c>
    </row>
    <row r="86844" spans="2:3" x14ac:dyDescent="0.45">
      <c r="B86844" t="s">
        <v>86071</v>
      </c>
      <c r="C86844" t="s">
        <v>5</v>
      </c>
    </row>
    <row r="86845" spans="2:3" x14ac:dyDescent="0.45">
      <c r="B86845" t="s">
        <v>86072</v>
      </c>
      <c r="C86845" t="s">
        <v>5</v>
      </c>
    </row>
    <row r="86846" spans="2:3" x14ac:dyDescent="0.45">
      <c r="B86846" t="s">
        <v>86073</v>
      </c>
      <c r="C86846" t="s">
        <v>5</v>
      </c>
    </row>
    <row r="86847" spans="2:3" x14ac:dyDescent="0.45">
      <c r="B86847" t="s">
        <v>86074</v>
      </c>
      <c r="C86847" t="s">
        <v>5</v>
      </c>
    </row>
    <row r="86848" spans="2:3" x14ac:dyDescent="0.45">
      <c r="B86848" t="s">
        <v>86075</v>
      </c>
      <c r="C86848" t="s">
        <v>5</v>
      </c>
    </row>
    <row r="86849" spans="2:3" x14ac:dyDescent="0.45">
      <c r="B86849" t="s">
        <v>86076</v>
      </c>
      <c r="C86849" t="s">
        <v>5</v>
      </c>
    </row>
    <row r="86850" spans="2:3" x14ac:dyDescent="0.45">
      <c r="B86850" t="s">
        <v>86077</v>
      </c>
      <c r="C86850" t="s">
        <v>5</v>
      </c>
    </row>
    <row r="86851" spans="2:3" x14ac:dyDescent="0.45">
      <c r="B86851" t="s">
        <v>86078</v>
      </c>
      <c r="C86851" t="s">
        <v>2</v>
      </c>
    </row>
    <row r="86852" spans="2:3" x14ac:dyDescent="0.45">
      <c r="B86852" t="s">
        <v>86079</v>
      </c>
      <c r="C86852" t="s">
        <v>2</v>
      </c>
    </row>
    <row r="86853" spans="2:3" x14ac:dyDescent="0.45">
      <c r="B86853" t="s">
        <v>86080</v>
      </c>
      <c r="C86853" t="s">
        <v>2</v>
      </c>
    </row>
    <row r="86854" spans="2:3" x14ac:dyDescent="0.45">
      <c r="B86854" t="s">
        <v>86081</v>
      </c>
      <c r="C86854" t="s">
        <v>2</v>
      </c>
    </row>
    <row r="86855" spans="2:3" x14ac:dyDescent="0.45">
      <c r="B86855" t="s">
        <v>86082</v>
      </c>
      <c r="C86855" t="s">
        <v>2</v>
      </c>
    </row>
    <row r="86856" spans="2:3" x14ac:dyDescent="0.45">
      <c r="B86856" t="s">
        <v>86083</v>
      </c>
      <c r="C86856" t="s">
        <v>2</v>
      </c>
    </row>
    <row r="86857" spans="2:3" x14ac:dyDescent="0.45">
      <c r="B86857" t="s">
        <v>86084</v>
      </c>
      <c r="C86857" t="s">
        <v>2</v>
      </c>
    </row>
    <row r="86858" spans="2:3" x14ac:dyDescent="0.45">
      <c r="B86858" t="s">
        <v>86085</v>
      </c>
      <c r="C86858" t="s">
        <v>2</v>
      </c>
    </row>
    <row r="86859" spans="2:3" x14ac:dyDescent="0.45">
      <c r="B86859" t="s">
        <v>86086</v>
      </c>
      <c r="C86859" t="s">
        <v>2</v>
      </c>
    </row>
    <row r="86860" spans="2:3" x14ac:dyDescent="0.45">
      <c r="B86860" t="s">
        <v>86087</v>
      </c>
      <c r="C86860" t="s">
        <v>4</v>
      </c>
    </row>
    <row r="86861" spans="2:3" x14ac:dyDescent="0.45">
      <c r="B86861" t="s">
        <v>86088</v>
      </c>
      <c r="C86861" t="s">
        <v>4</v>
      </c>
    </row>
    <row r="86862" spans="2:3" x14ac:dyDescent="0.45">
      <c r="B86862" t="s">
        <v>86089</v>
      </c>
      <c r="C86862" t="s">
        <v>4</v>
      </c>
    </row>
    <row r="86863" spans="2:3" x14ac:dyDescent="0.45">
      <c r="B86863" t="s">
        <v>86090</v>
      </c>
      <c r="C86863" t="s">
        <v>4</v>
      </c>
    </row>
    <row r="86864" spans="2:3" x14ac:dyDescent="0.45">
      <c r="B86864" t="s">
        <v>86091</v>
      </c>
      <c r="C86864" t="s">
        <v>4</v>
      </c>
    </row>
    <row r="86865" spans="2:3" x14ac:dyDescent="0.45">
      <c r="B86865" t="s">
        <v>86092</v>
      </c>
      <c r="C86865" t="s">
        <v>2</v>
      </c>
    </row>
    <row r="86866" spans="2:3" x14ac:dyDescent="0.45">
      <c r="B86866" t="s">
        <v>86093</v>
      </c>
      <c r="C86866" t="s">
        <v>2</v>
      </c>
    </row>
    <row r="86867" spans="2:3" x14ac:dyDescent="0.45">
      <c r="B86867" t="s">
        <v>86094</v>
      </c>
      <c r="C86867" t="s">
        <v>2</v>
      </c>
    </row>
    <row r="86868" spans="2:3" x14ac:dyDescent="0.45">
      <c r="B86868" t="s">
        <v>86095</v>
      </c>
      <c r="C86868" t="s">
        <v>4</v>
      </c>
    </row>
    <row r="86869" spans="2:3" x14ac:dyDescent="0.45">
      <c r="B86869" t="s">
        <v>86096</v>
      </c>
      <c r="C86869" t="s">
        <v>4</v>
      </c>
    </row>
    <row r="86870" spans="2:3" x14ac:dyDescent="0.45">
      <c r="B86870" t="s">
        <v>86097</v>
      </c>
      <c r="C86870" t="s">
        <v>4</v>
      </c>
    </row>
    <row r="86871" spans="2:3" x14ac:dyDescent="0.45">
      <c r="B86871" t="s">
        <v>86098</v>
      </c>
      <c r="C86871" t="s">
        <v>4</v>
      </c>
    </row>
    <row r="86872" spans="2:3" x14ac:dyDescent="0.45">
      <c r="B86872" t="s">
        <v>86099</v>
      </c>
      <c r="C86872" t="s">
        <v>4</v>
      </c>
    </row>
    <row r="86873" spans="2:3" x14ac:dyDescent="0.45">
      <c r="B86873" t="s">
        <v>86100</v>
      </c>
      <c r="C86873" t="s">
        <v>4</v>
      </c>
    </row>
    <row r="86874" spans="2:3" x14ac:dyDescent="0.45">
      <c r="B86874" t="s">
        <v>86101</v>
      </c>
      <c r="C86874" t="s">
        <v>4</v>
      </c>
    </row>
    <row r="86875" spans="2:3" x14ac:dyDescent="0.45">
      <c r="B86875" t="s">
        <v>86102</v>
      </c>
      <c r="C86875" t="s">
        <v>4</v>
      </c>
    </row>
    <row r="86876" spans="2:3" x14ac:dyDescent="0.45">
      <c r="B86876" t="s">
        <v>86103</v>
      </c>
      <c r="C86876" t="s">
        <v>4</v>
      </c>
    </row>
    <row r="86877" spans="2:3" x14ac:dyDescent="0.45">
      <c r="B86877" t="s">
        <v>68053</v>
      </c>
      <c r="C86877" t="s">
        <v>4</v>
      </c>
    </row>
    <row r="86878" spans="2:3" x14ac:dyDescent="0.45">
      <c r="B86878" t="s">
        <v>86104</v>
      </c>
      <c r="C86878" t="s">
        <v>4</v>
      </c>
    </row>
    <row r="86879" spans="2:3" x14ac:dyDescent="0.45">
      <c r="B86879" t="s">
        <v>86105</v>
      </c>
      <c r="C86879" t="s">
        <v>0</v>
      </c>
    </row>
    <row r="86880" spans="2:3" x14ac:dyDescent="0.45">
      <c r="B86880" t="s">
        <v>86106</v>
      </c>
      <c r="C86880" t="s">
        <v>0</v>
      </c>
    </row>
    <row r="86881" spans="2:3" x14ac:dyDescent="0.45">
      <c r="B86881" t="s">
        <v>86107</v>
      </c>
      <c r="C86881" t="s">
        <v>0</v>
      </c>
    </row>
    <row r="86882" spans="2:3" x14ac:dyDescent="0.45">
      <c r="B86882" t="s">
        <v>86108</v>
      </c>
      <c r="C86882" t="s">
        <v>0</v>
      </c>
    </row>
    <row r="86883" spans="2:3" x14ac:dyDescent="0.45">
      <c r="B86883" t="s">
        <v>86109</v>
      </c>
      <c r="C86883" t="s">
        <v>0</v>
      </c>
    </row>
    <row r="86884" spans="2:3" x14ac:dyDescent="0.45">
      <c r="B86884" t="s">
        <v>79314</v>
      </c>
      <c r="C86884" t="s">
        <v>0</v>
      </c>
    </row>
    <row r="86885" spans="2:3" x14ac:dyDescent="0.45">
      <c r="B86885" t="s">
        <v>86110</v>
      </c>
      <c r="C86885" t="s">
        <v>0</v>
      </c>
    </row>
    <row r="86886" spans="2:3" x14ac:dyDescent="0.45">
      <c r="B86886" t="s">
        <v>86111</v>
      </c>
      <c r="C86886" t="s">
        <v>0</v>
      </c>
    </row>
    <row r="86887" spans="2:3" x14ac:dyDescent="0.45">
      <c r="B86887" t="s">
        <v>68054</v>
      </c>
      <c r="C86887" t="s">
        <v>0</v>
      </c>
    </row>
    <row r="86888" spans="2:3" x14ac:dyDescent="0.45">
      <c r="B86888" t="s">
        <v>68055</v>
      </c>
      <c r="C86888" t="s">
        <v>0</v>
      </c>
    </row>
    <row r="86889" spans="2:3" x14ac:dyDescent="0.45">
      <c r="B86889" t="s">
        <v>68056</v>
      </c>
      <c r="C86889" t="s">
        <v>0</v>
      </c>
    </row>
    <row r="86890" spans="2:3" x14ac:dyDescent="0.45">
      <c r="B86890" t="s">
        <v>86112</v>
      </c>
      <c r="C86890" t="s">
        <v>0</v>
      </c>
    </row>
    <row r="86891" spans="2:3" x14ac:dyDescent="0.45">
      <c r="B86891" t="s">
        <v>86113</v>
      </c>
      <c r="C86891" t="s">
        <v>2</v>
      </c>
    </row>
    <row r="86892" spans="2:3" x14ac:dyDescent="0.45">
      <c r="B86892" t="s">
        <v>86114</v>
      </c>
      <c r="C86892" t="s">
        <v>2</v>
      </c>
    </row>
    <row r="86893" spans="2:3" x14ac:dyDescent="0.45">
      <c r="B86893" t="s">
        <v>86115</v>
      </c>
      <c r="C86893" t="s">
        <v>2</v>
      </c>
    </row>
    <row r="86894" spans="2:3" x14ac:dyDescent="0.45">
      <c r="B86894" t="s">
        <v>86116</v>
      </c>
      <c r="C86894" t="s">
        <v>2</v>
      </c>
    </row>
    <row r="86895" spans="2:3" x14ac:dyDescent="0.45">
      <c r="B86895" t="s">
        <v>68057</v>
      </c>
      <c r="C86895" t="s">
        <v>2</v>
      </c>
    </row>
    <row r="86896" spans="2:3" x14ac:dyDescent="0.45">
      <c r="B86896" t="s">
        <v>86117</v>
      </c>
      <c r="C86896" t="s">
        <v>2</v>
      </c>
    </row>
    <row r="86897" spans="2:3" x14ac:dyDescent="0.45">
      <c r="B86897" t="s">
        <v>86118</v>
      </c>
      <c r="C86897" t="s">
        <v>2</v>
      </c>
    </row>
    <row r="86898" spans="2:3" x14ac:dyDescent="0.45">
      <c r="B86898" t="s">
        <v>86119</v>
      </c>
      <c r="C86898" t="s">
        <v>2</v>
      </c>
    </row>
    <row r="86899" spans="2:3" x14ac:dyDescent="0.45">
      <c r="B86899" t="s">
        <v>86120</v>
      </c>
      <c r="C86899" t="s">
        <v>2</v>
      </c>
    </row>
    <row r="86900" spans="2:3" x14ac:dyDescent="0.45">
      <c r="B86900" t="s">
        <v>86121</v>
      </c>
      <c r="C86900" t="s">
        <v>2</v>
      </c>
    </row>
    <row r="86901" spans="2:3" x14ac:dyDescent="0.45">
      <c r="B86901" t="s">
        <v>86122</v>
      </c>
      <c r="C86901" t="s">
        <v>2</v>
      </c>
    </row>
    <row r="86902" spans="2:3" x14ac:dyDescent="0.45">
      <c r="B86902" t="s">
        <v>86123</v>
      </c>
      <c r="C86902" t="s">
        <v>1</v>
      </c>
    </row>
    <row r="86903" spans="2:3" x14ac:dyDescent="0.45">
      <c r="B86903" t="s">
        <v>86124</v>
      </c>
      <c r="C86903" t="s">
        <v>1</v>
      </c>
    </row>
    <row r="86904" spans="2:3" x14ac:dyDescent="0.45">
      <c r="B86904" t="s">
        <v>86125</v>
      </c>
      <c r="C86904" t="s">
        <v>1</v>
      </c>
    </row>
    <row r="86905" spans="2:3" x14ac:dyDescent="0.45">
      <c r="B86905" t="s">
        <v>86126</v>
      </c>
      <c r="C86905" t="s">
        <v>1</v>
      </c>
    </row>
    <row r="86906" spans="2:3" x14ac:dyDescent="0.45">
      <c r="B86906" t="s">
        <v>86127</v>
      </c>
      <c r="C86906" t="s">
        <v>1</v>
      </c>
    </row>
    <row r="86907" spans="2:3" x14ac:dyDescent="0.45">
      <c r="B86907" t="s">
        <v>86128</v>
      </c>
      <c r="C86907" t="s">
        <v>1</v>
      </c>
    </row>
    <row r="86908" spans="2:3" x14ac:dyDescent="0.45">
      <c r="B86908" t="s">
        <v>68058</v>
      </c>
      <c r="C86908" t="s">
        <v>1</v>
      </c>
    </row>
    <row r="86909" spans="2:3" x14ac:dyDescent="0.45">
      <c r="B86909" t="s">
        <v>86129</v>
      </c>
      <c r="C86909" t="s">
        <v>1</v>
      </c>
    </row>
    <row r="86910" spans="2:3" x14ac:dyDescent="0.45">
      <c r="B86910" t="s">
        <v>86130</v>
      </c>
      <c r="C86910" t="s">
        <v>1</v>
      </c>
    </row>
    <row r="86911" spans="2:3" x14ac:dyDescent="0.45">
      <c r="B86911" t="s">
        <v>68059</v>
      </c>
      <c r="C86911" t="s">
        <v>1</v>
      </c>
    </row>
    <row r="86912" spans="2:3" x14ac:dyDescent="0.45">
      <c r="B86912" t="s">
        <v>86131</v>
      </c>
      <c r="C86912" t="s">
        <v>1</v>
      </c>
    </row>
    <row r="86913" spans="2:3" x14ac:dyDescent="0.45">
      <c r="B86913" t="s">
        <v>68060</v>
      </c>
      <c r="C86913" t="s">
        <v>1</v>
      </c>
    </row>
    <row r="86914" spans="2:3" x14ac:dyDescent="0.45">
      <c r="B86914" t="s">
        <v>86132</v>
      </c>
      <c r="C86914" t="s">
        <v>1</v>
      </c>
    </row>
    <row r="86915" spans="2:3" x14ac:dyDescent="0.45">
      <c r="B86915" t="s">
        <v>86133</v>
      </c>
      <c r="C86915" t="s">
        <v>1</v>
      </c>
    </row>
    <row r="86916" spans="2:3" x14ac:dyDescent="0.45">
      <c r="B86916" t="s">
        <v>86134</v>
      </c>
      <c r="C86916" t="s">
        <v>1</v>
      </c>
    </row>
    <row r="86917" spans="2:3" x14ac:dyDescent="0.45">
      <c r="B86917" t="s">
        <v>68063</v>
      </c>
      <c r="C86917" t="s">
        <v>1</v>
      </c>
    </row>
    <row r="86918" spans="2:3" x14ac:dyDescent="0.45">
      <c r="B86918" t="s">
        <v>86135</v>
      </c>
      <c r="C86918" t="s">
        <v>1</v>
      </c>
    </row>
    <row r="86919" spans="2:3" x14ac:dyDescent="0.45">
      <c r="B86919" t="s">
        <v>86136</v>
      </c>
      <c r="C86919" t="s">
        <v>1</v>
      </c>
    </row>
    <row r="86920" spans="2:3" x14ac:dyDescent="0.45">
      <c r="B86920" t="s">
        <v>86137</v>
      </c>
      <c r="C86920" t="s">
        <v>1</v>
      </c>
    </row>
    <row r="86921" spans="2:3" x14ac:dyDescent="0.45">
      <c r="B86921" t="s">
        <v>86138</v>
      </c>
      <c r="C86921" t="s">
        <v>1</v>
      </c>
    </row>
    <row r="86922" spans="2:3" x14ac:dyDescent="0.45">
      <c r="B86922" t="s">
        <v>86139</v>
      </c>
      <c r="C86922" t="s">
        <v>1</v>
      </c>
    </row>
    <row r="86923" spans="2:3" x14ac:dyDescent="0.45">
      <c r="B86923" t="s">
        <v>86140</v>
      </c>
      <c r="C86923" t="s">
        <v>1</v>
      </c>
    </row>
    <row r="86924" spans="2:3" x14ac:dyDescent="0.45">
      <c r="B86924" t="s">
        <v>86141</v>
      </c>
      <c r="C86924" t="s">
        <v>1</v>
      </c>
    </row>
    <row r="86925" spans="2:3" x14ac:dyDescent="0.45">
      <c r="B86925" t="s">
        <v>68065</v>
      </c>
      <c r="C86925" t="s">
        <v>0</v>
      </c>
    </row>
    <row r="86926" spans="2:3" x14ac:dyDescent="0.45">
      <c r="B86926" t="s">
        <v>86142</v>
      </c>
      <c r="C86926" t="s">
        <v>0</v>
      </c>
    </row>
    <row r="86927" spans="2:3" x14ac:dyDescent="0.45">
      <c r="B86927" t="s">
        <v>86143</v>
      </c>
      <c r="C86927" t="s">
        <v>0</v>
      </c>
    </row>
    <row r="86928" spans="2:3" x14ac:dyDescent="0.45">
      <c r="B86928" t="s">
        <v>86144</v>
      </c>
      <c r="C86928" t="s">
        <v>0</v>
      </c>
    </row>
    <row r="86929" spans="2:3" x14ac:dyDescent="0.45">
      <c r="B86929" t="s">
        <v>68066</v>
      </c>
      <c r="C86929" t="s">
        <v>0</v>
      </c>
    </row>
    <row r="86930" spans="2:3" x14ac:dyDescent="0.45">
      <c r="B86930" t="s">
        <v>86145</v>
      </c>
      <c r="C86930" t="s">
        <v>0</v>
      </c>
    </row>
    <row r="86931" spans="2:3" x14ac:dyDescent="0.45">
      <c r="B86931" t="s">
        <v>86146</v>
      </c>
      <c r="C86931" t="s">
        <v>0</v>
      </c>
    </row>
    <row r="86932" spans="2:3" x14ac:dyDescent="0.45">
      <c r="B86932" t="s">
        <v>86147</v>
      </c>
      <c r="C86932" t="s">
        <v>0</v>
      </c>
    </row>
    <row r="86933" spans="2:3" x14ac:dyDescent="0.45">
      <c r="B86933" t="s">
        <v>86148</v>
      </c>
      <c r="C86933" t="s">
        <v>0</v>
      </c>
    </row>
    <row r="86934" spans="2:3" x14ac:dyDescent="0.45">
      <c r="B86934" t="s">
        <v>86149</v>
      </c>
      <c r="C86934" t="s">
        <v>0</v>
      </c>
    </row>
    <row r="86935" spans="2:3" x14ac:dyDescent="0.45">
      <c r="B86935" t="s">
        <v>86150</v>
      </c>
      <c r="C86935" t="s">
        <v>0</v>
      </c>
    </row>
    <row r="86936" spans="2:3" x14ac:dyDescent="0.45">
      <c r="B86936" t="s">
        <v>86151</v>
      </c>
      <c r="C86936" t="s">
        <v>2</v>
      </c>
    </row>
    <row r="86937" spans="2:3" x14ac:dyDescent="0.45">
      <c r="B86937" t="s">
        <v>68068</v>
      </c>
      <c r="C86937" t="s">
        <v>2</v>
      </c>
    </row>
    <row r="86938" spans="2:3" x14ac:dyDescent="0.45">
      <c r="B86938" t="s">
        <v>86152</v>
      </c>
      <c r="C86938" t="s">
        <v>2</v>
      </c>
    </row>
    <row r="86939" spans="2:3" x14ac:dyDescent="0.45">
      <c r="B86939" t="s">
        <v>86153</v>
      </c>
      <c r="C86939" t="s">
        <v>2</v>
      </c>
    </row>
    <row r="86940" spans="2:3" x14ac:dyDescent="0.45">
      <c r="B86940" t="s">
        <v>86154</v>
      </c>
      <c r="C86940" t="s">
        <v>2</v>
      </c>
    </row>
    <row r="86941" spans="2:3" x14ac:dyDescent="0.45">
      <c r="B86941" t="s">
        <v>86155</v>
      </c>
      <c r="C86941" t="s">
        <v>2</v>
      </c>
    </row>
    <row r="86942" spans="2:3" x14ac:dyDescent="0.45">
      <c r="B86942" t="s">
        <v>86156</v>
      </c>
      <c r="C86942" t="s">
        <v>2</v>
      </c>
    </row>
    <row r="86943" spans="2:3" x14ac:dyDescent="0.45">
      <c r="B86943" t="s">
        <v>86157</v>
      </c>
      <c r="C86943" t="s">
        <v>2</v>
      </c>
    </row>
    <row r="86944" spans="2:3" x14ac:dyDescent="0.45">
      <c r="B86944" t="s">
        <v>86158</v>
      </c>
      <c r="C86944" t="s">
        <v>2</v>
      </c>
    </row>
    <row r="86945" spans="2:3" x14ac:dyDescent="0.45">
      <c r="B86945" t="s">
        <v>86159</v>
      </c>
      <c r="C86945" t="s">
        <v>2</v>
      </c>
    </row>
    <row r="86946" spans="2:3" x14ac:dyDescent="0.45">
      <c r="B86946" t="s">
        <v>86160</v>
      </c>
      <c r="C86946" t="s">
        <v>2</v>
      </c>
    </row>
    <row r="86947" spans="2:3" x14ac:dyDescent="0.45">
      <c r="B86947" t="s">
        <v>86161</v>
      </c>
      <c r="C86947" t="s">
        <v>1</v>
      </c>
    </row>
    <row r="86948" spans="2:3" x14ac:dyDescent="0.45">
      <c r="B86948" t="s">
        <v>86162</v>
      </c>
      <c r="C86948" t="s">
        <v>1</v>
      </c>
    </row>
    <row r="86949" spans="2:3" x14ac:dyDescent="0.45">
      <c r="B86949" t="s">
        <v>86163</v>
      </c>
      <c r="C86949" t="s">
        <v>1</v>
      </c>
    </row>
    <row r="86950" spans="2:3" x14ac:dyDescent="0.45">
      <c r="B86950" t="s">
        <v>86164</v>
      </c>
      <c r="C86950" t="s">
        <v>1</v>
      </c>
    </row>
    <row r="86951" spans="2:3" x14ac:dyDescent="0.45">
      <c r="B86951" t="s">
        <v>86165</v>
      </c>
      <c r="C86951" t="s">
        <v>1</v>
      </c>
    </row>
    <row r="86952" spans="2:3" x14ac:dyDescent="0.45">
      <c r="B86952" t="s">
        <v>86166</v>
      </c>
      <c r="C86952" t="s">
        <v>1</v>
      </c>
    </row>
    <row r="86953" spans="2:3" x14ac:dyDescent="0.45">
      <c r="B86953" t="s">
        <v>68071</v>
      </c>
      <c r="C86953" t="s">
        <v>1</v>
      </c>
    </row>
    <row r="86954" spans="2:3" x14ac:dyDescent="0.45">
      <c r="B86954" t="s">
        <v>86167</v>
      </c>
      <c r="C86954" t="s">
        <v>1</v>
      </c>
    </row>
    <row r="86955" spans="2:3" x14ac:dyDescent="0.45">
      <c r="B86955" t="s">
        <v>86168</v>
      </c>
      <c r="C86955" t="s">
        <v>1</v>
      </c>
    </row>
    <row r="86956" spans="2:3" x14ac:dyDescent="0.45">
      <c r="B86956" t="s">
        <v>86169</v>
      </c>
      <c r="C86956" t="s">
        <v>1</v>
      </c>
    </row>
    <row r="86957" spans="2:3" x14ac:dyDescent="0.45">
      <c r="B86957" t="s">
        <v>86170</v>
      </c>
      <c r="C86957" t="s">
        <v>1</v>
      </c>
    </row>
    <row r="86958" spans="2:3" x14ac:dyDescent="0.45">
      <c r="B86958" t="s">
        <v>86171</v>
      </c>
      <c r="C86958" t="s">
        <v>1</v>
      </c>
    </row>
    <row r="86959" spans="2:3" x14ac:dyDescent="0.45">
      <c r="B86959" t="s">
        <v>86172</v>
      </c>
      <c r="C86959" t="s">
        <v>2</v>
      </c>
    </row>
    <row r="86960" spans="2:3" x14ac:dyDescent="0.45">
      <c r="B86960" t="s">
        <v>86173</v>
      </c>
      <c r="C86960" t="s">
        <v>2</v>
      </c>
    </row>
    <row r="86961" spans="2:3" x14ac:dyDescent="0.45">
      <c r="B86961" t="s">
        <v>68072</v>
      </c>
      <c r="C86961" t="s">
        <v>2</v>
      </c>
    </row>
    <row r="86962" spans="2:3" x14ac:dyDescent="0.45">
      <c r="B86962" t="s">
        <v>86174</v>
      </c>
      <c r="C86962" t="s">
        <v>2</v>
      </c>
    </row>
    <row r="86963" spans="2:3" x14ac:dyDescent="0.45">
      <c r="B86963" t="s">
        <v>86175</v>
      </c>
      <c r="C86963" t="s">
        <v>2</v>
      </c>
    </row>
    <row r="86964" spans="2:3" x14ac:dyDescent="0.45">
      <c r="B86964" t="s">
        <v>86176</v>
      </c>
      <c r="C86964" t="s">
        <v>2</v>
      </c>
    </row>
    <row r="86965" spans="2:3" x14ac:dyDescent="0.45">
      <c r="B86965" t="s">
        <v>86177</v>
      </c>
      <c r="C86965" t="s">
        <v>2</v>
      </c>
    </row>
    <row r="86966" spans="2:3" x14ac:dyDescent="0.45">
      <c r="B86966" t="s">
        <v>86178</v>
      </c>
      <c r="C86966" t="s">
        <v>2</v>
      </c>
    </row>
    <row r="86967" spans="2:3" x14ac:dyDescent="0.45">
      <c r="B86967" t="s">
        <v>86179</v>
      </c>
      <c r="C86967" t="s">
        <v>2</v>
      </c>
    </row>
    <row r="86968" spans="2:3" x14ac:dyDescent="0.45">
      <c r="B86968" t="s">
        <v>86180</v>
      </c>
      <c r="C86968" t="s">
        <v>2</v>
      </c>
    </row>
    <row r="86969" spans="2:3" x14ac:dyDescent="0.45">
      <c r="B86969" t="s">
        <v>86181</v>
      </c>
      <c r="C86969" t="s">
        <v>2</v>
      </c>
    </row>
    <row r="86970" spans="2:3" x14ac:dyDescent="0.45">
      <c r="B86970" t="s">
        <v>86182</v>
      </c>
      <c r="C86970" t="s">
        <v>1</v>
      </c>
    </row>
    <row r="86971" spans="2:3" x14ac:dyDescent="0.45">
      <c r="B86971" t="s">
        <v>86183</v>
      </c>
      <c r="C86971" t="s">
        <v>1</v>
      </c>
    </row>
    <row r="86972" spans="2:3" x14ac:dyDescent="0.45">
      <c r="B86972" t="s">
        <v>86184</v>
      </c>
      <c r="C86972" t="s">
        <v>1</v>
      </c>
    </row>
    <row r="86973" spans="2:3" x14ac:dyDescent="0.45">
      <c r="B86973" t="s">
        <v>86185</v>
      </c>
      <c r="C86973" t="s">
        <v>1</v>
      </c>
    </row>
    <row r="86974" spans="2:3" x14ac:dyDescent="0.45">
      <c r="B86974" t="s">
        <v>86186</v>
      </c>
      <c r="C86974" t="s">
        <v>1</v>
      </c>
    </row>
    <row r="86975" spans="2:3" x14ac:dyDescent="0.45">
      <c r="B86975" t="s">
        <v>86187</v>
      </c>
      <c r="C86975" t="s">
        <v>1</v>
      </c>
    </row>
    <row r="86976" spans="2:3" x14ac:dyDescent="0.45">
      <c r="B86976" t="s">
        <v>86188</v>
      </c>
      <c r="C86976" t="s">
        <v>1</v>
      </c>
    </row>
    <row r="86977" spans="2:3" x14ac:dyDescent="0.45">
      <c r="B86977" t="s">
        <v>86189</v>
      </c>
      <c r="C86977" t="s">
        <v>1</v>
      </c>
    </row>
    <row r="86978" spans="2:3" x14ac:dyDescent="0.45">
      <c r="B86978" t="s">
        <v>86190</v>
      </c>
      <c r="C86978" t="s">
        <v>1</v>
      </c>
    </row>
    <row r="86979" spans="2:3" x14ac:dyDescent="0.45">
      <c r="B86979" t="s">
        <v>86191</v>
      </c>
      <c r="C86979" t="s">
        <v>1</v>
      </c>
    </row>
    <row r="86980" spans="2:3" x14ac:dyDescent="0.45">
      <c r="B86980" t="s">
        <v>86192</v>
      </c>
      <c r="C86980" t="s">
        <v>1</v>
      </c>
    </row>
    <row r="86981" spans="2:3" x14ac:dyDescent="0.45">
      <c r="B86981" t="s">
        <v>86193</v>
      </c>
      <c r="C86981" t="s">
        <v>1</v>
      </c>
    </row>
    <row r="86982" spans="2:3" x14ac:dyDescent="0.45">
      <c r="B86982" t="s">
        <v>86194</v>
      </c>
      <c r="C86982" t="s">
        <v>4</v>
      </c>
    </row>
    <row r="86983" spans="2:3" x14ac:dyDescent="0.45">
      <c r="B86983" t="s">
        <v>86195</v>
      </c>
      <c r="C86983" t="s">
        <v>4</v>
      </c>
    </row>
    <row r="86984" spans="2:3" x14ac:dyDescent="0.45">
      <c r="B86984" t="s">
        <v>86196</v>
      </c>
      <c r="C86984" t="s">
        <v>4</v>
      </c>
    </row>
    <row r="86985" spans="2:3" x14ac:dyDescent="0.45">
      <c r="B86985" t="s">
        <v>86197</v>
      </c>
      <c r="C86985" t="s">
        <v>4</v>
      </c>
    </row>
    <row r="86986" spans="2:3" x14ac:dyDescent="0.45">
      <c r="B86986" t="s">
        <v>86198</v>
      </c>
      <c r="C86986" t="s">
        <v>4</v>
      </c>
    </row>
    <row r="86987" spans="2:3" x14ac:dyDescent="0.45">
      <c r="B86987" t="s">
        <v>86199</v>
      </c>
      <c r="C86987" t="s">
        <v>4</v>
      </c>
    </row>
    <row r="86988" spans="2:3" x14ac:dyDescent="0.45">
      <c r="B86988" t="s">
        <v>86200</v>
      </c>
      <c r="C86988" t="s">
        <v>4</v>
      </c>
    </row>
    <row r="86989" spans="2:3" x14ac:dyDescent="0.45">
      <c r="B86989" t="s">
        <v>86201</v>
      </c>
      <c r="C86989" t="s">
        <v>4</v>
      </c>
    </row>
    <row r="86990" spans="2:3" x14ac:dyDescent="0.45">
      <c r="B86990" t="s">
        <v>86202</v>
      </c>
      <c r="C86990" t="s">
        <v>4</v>
      </c>
    </row>
    <row r="86991" spans="2:3" x14ac:dyDescent="0.45">
      <c r="B86991" t="s">
        <v>86203</v>
      </c>
      <c r="C86991" t="s">
        <v>4</v>
      </c>
    </row>
    <row r="86992" spans="2:3" x14ac:dyDescent="0.45">
      <c r="B86992" t="s">
        <v>86204</v>
      </c>
      <c r="C86992" t="s">
        <v>4</v>
      </c>
    </row>
    <row r="86993" spans="2:3" x14ac:dyDescent="0.45">
      <c r="B86993" t="s">
        <v>86205</v>
      </c>
      <c r="C86993" t="s">
        <v>3</v>
      </c>
    </row>
    <row r="86994" spans="2:3" x14ac:dyDescent="0.45">
      <c r="B86994" t="s">
        <v>86206</v>
      </c>
      <c r="C86994" t="s">
        <v>3</v>
      </c>
    </row>
    <row r="86995" spans="2:3" x14ac:dyDescent="0.45">
      <c r="B86995" t="s">
        <v>86207</v>
      </c>
      <c r="C86995" t="s">
        <v>3</v>
      </c>
    </row>
    <row r="86996" spans="2:3" x14ac:dyDescent="0.45">
      <c r="B86996" t="s">
        <v>86208</v>
      </c>
      <c r="C86996" t="s">
        <v>3</v>
      </c>
    </row>
    <row r="86997" spans="2:3" x14ac:dyDescent="0.45">
      <c r="B86997" t="s">
        <v>68075</v>
      </c>
      <c r="C86997" t="s">
        <v>3</v>
      </c>
    </row>
    <row r="86998" spans="2:3" x14ac:dyDescent="0.45">
      <c r="B86998" t="s">
        <v>86209</v>
      </c>
      <c r="C86998" t="s">
        <v>3</v>
      </c>
    </row>
    <row r="86999" spans="2:3" x14ac:dyDescent="0.45">
      <c r="B86999" t="s">
        <v>86210</v>
      </c>
      <c r="C86999" t="s">
        <v>3</v>
      </c>
    </row>
    <row r="87000" spans="2:3" x14ac:dyDescent="0.45">
      <c r="B87000" t="s">
        <v>68076</v>
      </c>
      <c r="C87000" t="s">
        <v>3</v>
      </c>
    </row>
    <row r="87001" spans="2:3" x14ac:dyDescent="0.45">
      <c r="B87001" t="s">
        <v>86211</v>
      </c>
      <c r="C87001" t="s">
        <v>3</v>
      </c>
    </row>
    <row r="87002" spans="2:3" x14ac:dyDescent="0.45">
      <c r="B87002" t="s">
        <v>86212</v>
      </c>
      <c r="C87002" t="s">
        <v>3</v>
      </c>
    </row>
    <row r="87003" spans="2:3" x14ac:dyDescent="0.45">
      <c r="B87003" t="s">
        <v>86213</v>
      </c>
      <c r="C87003" t="s">
        <v>3</v>
      </c>
    </row>
    <row r="87004" spans="2:3" x14ac:dyDescent="0.45">
      <c r="B87004" t="s">
        <v>86214</v>
      </c>
      <c r="C87004" t="s">
        <v>2</v>
      </c>
    </row>
    <row r="87005" spans="2:3" x14ac:dyDescent="0.45">
      <c r="B87005" t="s">
        <v>68078</v>
      </c>
      <c r="C87005" t="s">
        <v>2</v>
      </c>
    </row>
    <row r="87006" spans="2:3" x14ac:dyDescent="0.45">
      <c r="B87006" t="s">
        <v>86215</v>
      </c>
      <c r="C87006" t="s">
        <v>2</v>
      </c>
    </row>
    <row r="87007" spans="2:3" x14ac:dyDescent="0.45">
      <c r="B87007" t="s">
        <v>86216</v>
      </c>
      <c r="C87007" t="s">
        <v>2</v>
      </c>
    </row>
    <row r="87008" spans="2:3" x14ac:dyDescent="0.45">
      <c r="B87008" t="s">
        <v>86217</v>
      </c>
      <c r="C87008" t="s">
        <v>2</v>
      </c>
    </row>
    <row r="87009" spans="2:3" x14ac:dyDescent="0.45">
      <c r="B87009" t="s">
        <v>68079</v>
      </c>
      <c r="C87009" t="s">
        <v>2</v>
      </c>
    </row>
    <row r="87010" spans="2:3" x14ac:dyDescent="0.45">
      <c r="B87010" t="s">
        <v>86218</v>
      </c>
      <c r="C87010" t="s">
        <v>2</v>
      </c>
    </row>
    <row r="87011" spans="2:3" x14ac:dyDescent="0.45">
      <c r="B87011" t="s">
        <v>86219</v>
      </c>
      <c r="C87011" t="s">
        <v>2</v>
      </c>
    </row>
    <row r="87012" spans="2:3" x14ac:dyDescent="0.45">
      <c r="B87012" t="s">
        <v>86220</v>
      </c>
      <c r="C87012" t="s">
        <v>2</v>
      </c>
    </row>
    <row r="87013" spans="2:3" x14ac:dyDescent="0.45">
      <c r="B87013" t="s">
        <v>68080</v>
      </c>
      <c r="C87013" t="s">
        <v>2</v>
      </c>
    </row>
    <row r="87014" spans="2:3" x14ac:dyDescent="0.45">
      <c r="B87014" t="s">
        <v>86221</v>
      </c>
      <c r="C87014" t="s">
        <v>2</v>
      </c>
    </row>
    <row r="87015" spans="2:3" x14ac:dyDescent="0.45">
      <c r="B87015" t="s">
        <v>86222</v>
      </c>
      <c r="C87015" t="s">
        <v>2</v>
      </c>
    </row>
    <row r="87016" spans="2:3" x14ac:dyDescent="0.45">
      <c r="B87016" t="s">
        <v>86223</v>
      </c>
      <c r="C87016" t="s">
        <v>1</v>
      </c>
    </row>
    <row r="87017" spans="2:3" x14ac:dyDescent="0.45">
      <c r="B87017" t="s">
        <v>86224</v>
      </c>
      <c r="C87017" t="s">
        <v>1</v>
      </c>
    </row>
    <row r="87018" spans="2:3" x14ac:dyDescent="0.45">
      <c r="B87018" t="s">
        <v>68081</v>
      </c>
      <c r="C87018" t="s">
        <v>1</v>
      </c>
    </row>
    <row r="87019" spans="2:3" x14ac:dyDescent="0.45">
      <c r="B87019" t="s">
        <v>86225</v>
      </c>
      <c r="C87019" t="s">
        <v>1</v>
      </c>
    </row>
    <row r="87020" spans="2:3" x14ac:dyDescent="0.45">
      <c r="B87020" t="s">
        <v>86226</v>
      </c>
      <c r="C87020" t="s">
        <v>1</v>
      </c>
    </row>
    <row r="87021" spans="2:3" x14ac:dyDescent="0.45">
      <c r="B87021" t="s">
        <v>86227</v>
      </c>
      <c r="C87021" t="s">
        <v>1</v>
      </c>
    </row>
    <row r="87022" spans="2:3" x14ac:dyDescent="0.45">
      <c r="B87022" t="s">
        <v>86228</v>
      </c>
      <c r="C87022" t="s">
        <v>1</v>
      </c>
    </row>
    <row r="87023" spans="2:3" x14ac:dyDescent="0.45">
      <c r="B87023" t="s">
        <v>86229</v>
      </c>
      <c r="C87023" t="s">
        <v>1</v>
      </c>
    </row>
    <row r="87024" spans="2:3" x14ac:dyDescent="0.45">
      <c r="B87024" t="s">
        <v>86230</v>
      </c>
      <c r="C87024" t="s">
        <v>1</v>
      </c>
    </row>
    <row r="87025" spans="2:3" x14ac:dyDescent="0.45">
      <c r="B87025" t="s">
        <v>86231</v>
      </c>
      <c r="C87025" t="s">
        <v>1</v>
      </c>
    </row>
    <row r="87026" spans="2:3" x14ac:dyDescent="0.45">
      <c r="B87026" t="s">
        <v>86232</v>
      </c>
      <c r="C87026" t="s">
        <v>1</v>
      </c>
    </row>
    <row r="87027" spans="2:3" x14ac:dyDescent="0.45">
      <c r="B87027" t="s">
        <v>86233</v>
      </c>
      <c r="C87027" t="s">
        <v>0</v>
      </c>
    </row>
    <row r="87028" spans="2:3" x14ac:dyDescent="0.45">
      <c r="B87028" t="s">
        <v>86234</v>
      </c>
      <c r="C87028" t="s">
        <v>0</v>
      </c>
    </row>
    <row r="87029" spans="2:3" x14ac:dyDescent="0.45">
      <c r="B87029" t="s">
        <v>86235</v>
      </c>
      <c r="C87029" t="s">
        <v>0</v>
      </c>
    </row>
    <row r="87030" spans="2:3" x14ac:dyDescent="0.45">
      <c r="B87030" t="s">
        <v>86236</v>
      </c>
      <c r="C87030" t="s">
        <v>0</v>
      </c>
    </row>
    <row r="87031" spans="2:3" x14ac:dyDescent="0.45">
      <c r="B87031" t="s">
        <v>86237</v>
      </c>
      <c r="C87031" t="s">
        <v>0</v>
      </c>
    </row>
    <row r="87032" spans="2:3" x14ac:dyDescent="0.45">
      <c r="B87032" t="s">
        <v>86238</v>
      </c>
      <c r="C87032" t="s">
        <v>0</v>
      </c>
    </row>
    <row r="87033" spans="2:3" x14ac:dyDescent="0.45">
      <c r="B87033" t="s">
        <v>86239</v>
      </c>
      <c r="C87033" t="s">
        <v>0</v>
      </c>
    </row>
    <row r="87034" spans="2:3" x14ac:dyDescent="0.45">
      <c r="B87034" t="s">
        <v>86240</v>
      </c>
      <c r="C87034" t="s">
        <v>0</v>
      </c>
    </row>
    <row r="87035" spans="2:3" x14ac:dyDescent="0.45">
      <c r="B87035" t="s">
        <v>86241</v>
      </c>
      <c r="C87035" t="s">
        <v>0</v>
      </c>
    </row>
    <row r="87036" spans="2:3" x14ac:dyDescent="0.45">
      <c r="B87036" t="s">
        <v>86242</v>
      </c>
      <c r="C87036" t="s">
        <v>0</v>
      </c>
    </row>
    <row r="87037" spans="2:3" x14ac:dyDescent="0.45">
      <c r="B87037" t="s">
        <v>86243</v>
      </c>
      <c r="C87037" t="s">
        <v>0</v>
      </c>
    </row>
    <row r="87038" spans="2:3" x14ac:dyDescent="0.45">
      <c r="B87038" t="s">
        <v>86244</v>
      </c>
      <c r="C87038" t="s">
        <v>3</v>
      </c>
    </row>
    <row r="87039" spans="2:3" x14ac:dyDescent="0.45">
      <c r="B87039" t="s">
        <v>86245</v>
      </c>
      <c r="C87039" t="s">
        <v>3</v>
      </c>
    </row>
    <row r="87040" spans="2:3" x14ac:dyDescent="0.45">
      <c r="B87040" t="s">
        <v>86246</v>
      </c>
      <c r="C87040" t="s">
        <v>3</v>
      </c>
    </row>
    <row r="87041" spans="2:3" x14ac:dyDescent="0.45">
      <c r="B87041" t="s">
        <v>86247</v>
      </c>
      <c r="C87041" t="s">
        <v>3</v>
      </c>
    </row>
    <row r="87042" spans="2:3" x14ac:dyDescent="0.45">
      <c r="B87042" t="s">
        <v>86248</v>
      </c>
      <c r="C87042" t="s">
        <v>3</v>
      </c>
    </row>
    <row r="87043" spans="2:3" x14ac:dyDescent="0.45">
      <c r="B87043" t="s">
        <v>86249</v>
      </c>
      <c r="C87043" t="s">
        <v>3</v>
      </c>
    </row>
    <row r="87044" spans="2:3" x14ac:dyDescent="0.45">
      <c r="B87044" t="s">
        <v>86250</v>
      </c>
      <c r="C87044" t="s">
        <v>3</v>
      </c>
    </row>
    <row r="87045" spans="2:3" x14ac:dyDescent="0.45">
      <c r="B87045" t="s">
        <v>86251</v>
      </c>
      <c r="C87045" t="s">
        <v>3</v>
      </c>
    </row>
    <row r="87046" spans="2:3" x14ac:dyDescent="0.45">
      <c r="B87046" t="s">
        <v>86252</v>
      </c>
      <c r="C87046" t="s">
        <v>3</v>
      </c>
    </row>
    <row r="87047" spans="2:3" x14ac:dyDescent="0.45">
      <c r="B87047" t="s">
        <v>86253</v>
      </c>
      <c r="C87047" t="s">
        <v>3</v>
      </c>
    </row>
    <row r="87048" spans="2:3" x14ac:dyDescent="0.45">
      <c r="B87048" t="s">
        <v>86254</v>
      </c>
      <c r="C87048" t="s">
        <v>3</v>
      </c>
    </row>
    <row r="87049" spans="2:3" x14ac:dyDescent="0.45">
      <c r="B87049" t="s">
        <v>86255</v>
      </c>
      <c r="C87049" t="s">
        <v>3</v>
      </c>
    </row>
    <row r="87050" spans="2:3" x14ac:dyDescent="0.45">
      <c r="B87050" t="s">
        <v>86256</v>
      </c>
      <c r="C87050" t="s">
        <v>4</v>
      </c>
    </row>
    <row r="87051" spans="2:3" x14ac:dyDescent="0.45">
      <c r="B87051" t="s">
        <v>86257</v>
      </c>
      <c r="C87051" t="s">
        <v>4</v>
      </c>
    </row>
    <row r="87052" spans="2:3" x14ac:dyDescent="0.45">
      <c r="B87052" t="s">
        <v>86258</v>
      </c>
      <c r="C87052" t="s">
        <v>4</v>
      </c>
    </row>
    <row r="87053" spans="2:3" x14ac:dyDescent="0.45">
      <c r="B87053" t="s">
        <v>86259</v>
      </c>
      <c r="C87053" t="s">
        <v>4</v>
      </c>
    </row>
    <row r="87054" spans="2:3" x14ac:dyDescent="0.45">
      <c r="B87054" t="s">
        <v>86260</v>
      </c>
      <c r="C87054" t="s">
        <v>4</v>
      </c>
    </row>
    <row r="87055" spans="2:3" x14ac:dyDescent="0.45">
      <c r="B87055" t="s">
        <v>86261</v>
      </c>
      <c r="C87055" t="s">
        <v>4</v>
      </c>
    </row>
    <row r="87056" spans="2:3" x14ac:dyDescent="0.45">
      <c r="B87056" t="s">
        <v>86262</v>
      </c>
      <c r="C87056" t="s">
        <v>4</v>
      </c>
    </row>
    <row r="87057" spans="2:3" x14ac:dyDescent="0.45">
      <c r="B87057" t="s">
        <v>86263</v>
      </c>
      <c r="C87057" t="s">
        <v>4</v>
      </c>
    </row>
    <row r="87058" spans="2:3" x14ac:dyDescent="0.45">
      <c r="B87058" t="s">
        <v>86264</v>
      </c>
      <c r="C87058" t="s">
        <v>4</v>
      </c>
    </row>
    <row r="87059" spans="2:3" x14ac:dyDescent="0.45">
      <c r="B87059" t="s">
        <v>86265</v>
      </c>
      <c r="C87059" t="s">
        <v>4</v>
      </c>
    </row>
    <row r="87060" spans="2:3" x14ac:dyDescent="0.45">
      <c r="B87060" t="s">
        <v>86266</v>
      </c>
      <c r="C87060" t="s">
        <v>4</v>
      </c>
    </row>
    <row r="87061" spans="2:3" x14ac:dyDescent="0.45">
      <c r="B87061" t="s">
        <v>86267</v>
      </c>
      <c r="C87061" t="s">
        <v>2</v>
      </c>
    </row>
    <row r="87062" spans="2:3" x14ac:dyDescent="0.45">
      <c r="B87062" t="s">
        <v>86268</v>
      </c>
      <c r="C87062" t="s">
        <v>4</v>
      </c>
    </row>
    <row r="87063" spans="2:3" x14ac:dyDescent="0.45">
      <c r="B87063" t="s">
        <v>86269</v>
      </c>
      <c r="C87063" t="s">
        <v>5</v>
      </c>
    </row>
    <row r="87064" spans="2:3" x14ac:dyDescent="0.45">
      <c r="B87064" t="s">
        <v>86270</v>
      </c>
      <c r="C87064" t="s">
        <v>1</v>
      </c>
    </row>
    <row r="87065" spans="2:3" x14ac:dyDescent="0.45">
      <c r="B87065" t="s">
        <v>86271</v>
      </c>
      <c r="C87065" t="s">
        <v>3</v>
      </c>
    </row>
    <row r="87066" spans="2:3" x14ac:dyDescent="0.45">
      <c r="B87066" t="s">
        <v>86272</v>
      </c>
      <c r="C87066" t="s">
        <v>0</v>
      </c>
    </row>
    <row r="87067" spans="2:3" x14ac:dyDescent="0.45">
      <c r="B87067" t="s">
        <v>86273</v>
      </c>
      <c r="C87067" t="s">
        <v>1</v>
      </c>
    </row>
    <row r="87068" spans="2:3" x14ac:dyDescent="0.45">
      <c r="B87068" t="s">
        <v>86274</v>
      </c>
      <c r="C87068" t="s">
        <v>1</v>
      </c>
    </row>
    <row r="87069" spans="2:3" x14ac:dyDescent="0.45">
      <c r="B87069" t="s">
        <v>86275</v>
      </c>
      <c r="C87069" t="s">
        <v>5</v>
      </c>
    </row>
    <row r="87070" spans="2:3" x14ac:dyDescent="0.45">
      <c r="B87070" t="s">
        <v>86276</v>
      </c>
      <c r="C87070" t="s">
        <v>3</v>
      </c>
    </row>
    <row r="87071" spans="2:3" x14ac:dyDescent="0.45">
      <c r="B87071" t="s">
        <v>86277</v>
      </c>
      <c r="C87071" t="s">
        <v>5</v>
      </c>
    </row>
    <row r="87072" spans="2:3" x14ac:dyDescent="0.45">
      <c r="B87072" t="s">
        <v>86278</v>
      </c>
      <c r="C87072" t="s">
        <v>5</v>
      </c>
    </row>
    <row r="87073" spans="2:3" x14ac:dyDescent="0.45">
      <c r="B87073" t="s">
        <v>86279</v>
      </c>
      <c r="C87073" t="s">
        <v>2</v>
      </c>
    </row>
    <row r="87074" spans="2:3" x14ac:dyDescent="0.45">
      <c r="B87074" t="s">
        <v>86280</v>
      </c>
      <c r="C87074" t="s">
        <v>0</v>
      </c>
    </row>
    <row r="87075" spans="2:3" x14ac:dyDescent="0.45">
      <c r="B87075" t="s">
        <v>86281</v>
      </c>
      <c r="C87075" t="s">
        <v>5</v>
      </c>
    </row>
    <row r="87076" spans="2:3" x14ac:dyDescent="0.45">
      <c r="B87076" t="s">
        <v>86282</v>
      </c>
      <c r="C87076" t="s">
        <v>4</v>
      </c>
    </row>
    <row r="87077" spans="2:3" x14ac:dyDescent="0.45">
      <c r="B87077" t="s">
        <v>86283</v>
      </c>
      <c r="C87077" t="s">
        <v>1</v>
      </c>
    </row>
    <row r="87078" spans="2:3" x14ac:dyDescent="0.45">
      <c r="B87078" t="s">
        <v>86284</v>
      </c>
      <c r="C87078" t="s">
        <v>3</v>
      </c>
    </row>
    <row r="87079" spans="2:3" x14ac:dyDescent="0.45">
      <c r="B87079" t="s">
        <v>86285</v>
      </c>
      <c r="C87079" t="s">
        <v>0</v>
      </c>
    </row>
    <row r="87080" spans="2:3" x14ac:dyDescent="0.45">
      <c r="B87080" t="s">
        <v>86286</v>
      </c>
      <c r="C87080" t="s">
        <v>4</v>
      </c>
    </row>
    <row r="87081" spans="2:3" x14ac:dyDescent="0.45">
      <c r="B87081" t="s">
        <v>86287</v>
      </c>
      <c r="C87081" t="s">
        <v>0</v>
      </c>
    </row>
    <row r="87082" spans="2:3" x14ac:dyDescent="0.45">
      <c r="B87082" t="s">
        <v>86288</v>
      </c>
      <c r="C87082" t="s">
        <v>5</v>
      </c>
    </row>
    <row r="87083" spans="2:3" x14ac:dyDescent="0.45">
      <c r="B87083" t="s">
        <v>86289</v>
      </c>
      <c r="C87083" t="s">
        <v>0</v>
      </c>
    </row>
    <row r="87084" spans="2:3" x14ac:dyDescent="0.45">
      <c r="B87084" t="s">
        <v>86290</v>
      </c>
      <c r="C87084" t="s">
        <v>1</v>
      </c>
    </row>
    <row r="87085" spans="2:3" x14ac:dyDescent="0.45">
      <c r="B87085" t="s">
        <v>86291</v>
      </c>
      <c r="C87085" t="s">
        <v>3</v>
      </c>
    </row>
    <row r="87086" spans="2:3" x14ac:dyDescent="0.45">
      <c r="B87086" t="s">
        <v>86292</v>
      </c>
      <c r="C87086" t="s">
        <v>5</v>
      </c>
    </row>
    <row r="87087" spans="2:3" x14ac:dyDescent="0.45">
      <c r="B87087" t="s">
        <v>86293</v>
      </c>
      <c r="C87087" t="s">
        <v>2</v>
      </c>
    </row>
    <row r="87088" spans="2:3" x14ac:dyDescent="0.45">
      <c r="B87088" t="s">
        <v>86294</v>
      </c>
      <c r="C87088" t="s">
        <v>5</v>
      </c>
    </row>
    <row r="87089" spans="2:3" x14ac:dyDescent="0.45">
      <c r="B87089" t="s">
        <v>86295</v>
      </c>
      <c r="C87089" t="s">
        <v>2</v>
      </c>
    </row>
    <row r="87090" spans="2:3" x14ac:dyDescent="0.45">
      <c r="B87090" t="s">
        <v>86296</v>
      </c>
      <c r="C87090" t="s">
        <v>1</v>
      </c>
    </row>
    <row r="87091" spans="2:3" x14ac:dyDescent="0.45">
      <c r="B87091" t="s">
        <v>86297</v>
      </c>
      <c r="C87091" t="s">
        <v>4</v>
      </c>
    </row>
    <row r="87092" spans="2:3" x14ac:dyDescent="0.45">
      <c r="B87092" t="s">
        <v>86298</v>
      </c>
      <c r="C87092" t="s">
        <v>5</v>
      </c>
    </row>
    <row r="87093" spans="2:3" x14ac:dyDescent="0.45">
      <c r="B87093" t="s">
        <v>86299</v>
      </c>
      <c r="C87093" t="s">
        <v>1</v>
      </c>
    </row>
    <row r="87094" spans="2:3" x14ac:dyDescent="0.45">
      <c r="B87094" t="s">
        <v>86300</v>
      </c>
      <c r="C87094" t="s">
        <v>3</v>
      </c>
    </row>
    <row r="87095" spans="2:3" x14ac:dyDescent="0.45">
      <c r="B87095" t="s">
        <v>86301</v>
      </c>
      <c r="C87095" t="s">
        <v>4</v>
      </c>
    </row>
    <row r="87096" spans="2:3" x14ac:dyDescent="0.45">
      <c r="B87096" t="s">
        <v>86302</v>
      </c>
      <c r="C87096" t="s">
        <v>1</v>
      </c>
    </row>
    <row r="87097" spans="2:3" x14ac:dyDescent="0.45">
      <c r="B87097" t="s">
        <v>86303</v>
      </c>
      <c r="C87097" t="s">
        <v>4</v>
      </c>
    </row>
    <row r="87098" spans="2:3" x14ac:dyDescent="0.45">
      <c r="B87098" t="s">
        <v>86304</v>
      </c>
      <c r="C87098" t="s">
        <v>4</v>
      </c>
    </row>
    <row r="87099" spans="2:3" x14ac:dyDescent="0.45">
      <c r="B87099" t="s">
        <v>86305</v>
      </c>
      <c r="C87099" t="s">
        <v>1</v>
      </c>
    </row>
    <row r="87100" spans="2:3" x14ac:dyDescent="0.45">
      <c r="B87100" t="s">
        <v>86306</v>
      </c>
      <c r="C87100" t="s">
        <v>0</v>
      </c>
    </row>
    <row r="87101" spans="2:3" x14ac:dyDescent="0.45">
      <c r="B87101" t="s">
        <v>86307</v>
      </c>
      <c r="C87101" t="s">
        <v>5</v>
      </c>
    </row>
    <row r="87102" spans="2:3" x14ac:dyDescent="0.45">
      <c r="B87102" t="s">
        <v>86308</v>
      </c>
      <c r="C87102" t="s">
        <v>4</v>
      </c>
    </row>
    <row r="87103" spans="2:3" x14ac:dyDescent="0.45">
      <c r="B87103" t="s">
        <v>86309</v>
      </c>
      <c r="C87103" t="s">
        <v>5</v>
      </c>
    </row>
    <row r="87104" spans="2:3" x14ac:dyDescent="0.45">
      <c r="B87104" t="s">
        <v>86310</v>
      </c>
      <c r="C87104" t="s">
        <v>2</v>
      </c>
    </row>
    <row r="87105" spans="2:3" x14ac:dyDescent="0.45">
      <c r="B87105" t="s">
        <v>86311</v>
      </c>
      <c r="C87105" t="s">
        <v>0</v>
      </c>
    </row>
    <row r="87106" spans="2:3" x14ac:dyDescent="0.45">
      <c r="B87106" t="s">
        <v>86312</v>
      </c>
      <c r="C87106" t="s">
        <v>2</v>
      </c>
    </row>
    <row r="87107" spans="2:3" x14ac:dyDescent="0.45">
      <c r="B87107" t="s">
        <v>86313</v>
      </c>
      <c r="C87107" t="s">
        <v>4</v>
      </c>
    </row>
    <row r="87108" spans="2:3" x14ac:dyDescent="0.45">
      <c r="B87108" t="s">
        <v>86314</v>
      </c>
      <c r="C87108" t="s">
        <v>3</v>
      </c>
    </row>
    <row r="87109" spans="2:3" x14ac:dyDescent="0.45">
      <c r="B87109" t="s">
        <v>86315</v>
      </c>
      <c r="C87109" t="s">
        <v>0</v>
      </c>
    </row>
    <row r="87110" spans="2:3" x14ac:dyDescent="0.45">
      <c r="B87110" t="s">
        <v>86316</v>
      </c>
      <c r="C87110" t="s">
        <v>3</v>
      </c>
    </row>
    <row r="87111" spans="2:3" x14ac:dyDescent="0.45">
      <c r="B87111" t="s">
        <v>86317</v>
      </c>
      <c r="C87111" t="s">
        <v>2</v>
      </c>
    </row>
    <row r="87112" spans="2:3" x14ac:dyDescent="0.45">
      <c r="B87112" t="s">
        <v>86318</v>
      </c>
      <c r="C87112" t="s">
        <v>3</v>
      </c>
    </row>
    <row r="87113" spans="2:3" x14ac:dyDescent="0.45">
      <c r="B87113" t="s">
        <v>86319</v>
      </c>
      <c r="C87113" t="s">
        <v>0</v>
      </c>
    </row>
    <row r="87114" spans="2:3" x14ac:dyDescent="0.45">
      <c r="B87114" t="s">
        <v>86320</v>
      </c>
      <c r="C87114" t="s">
        <v>4</v>
      </c>
    </row>
    <row r="87115" spans="2:3" x14ac:dyDescent="0.45">
      <c r="B87115" t="s">
        <v>86321</v>
      </c>
      <c r="C87115" t="s">
        <v>2</v>
      </c>
    </row>
    <row r="87116" spans="2:3" x14ac:dyDescent="0.45">
      <c r="B87116" t="s">
        <v>86322</v>
      </c>
      <c r="C87116" t="s">
        <v>5</v>
      </c>
    </row>
    <row r="87117" spans="2:3" x14ac:dyDescent="0.45">
      <c r="B87117" t="s">
        <v>86323</v>
      </c>
      <c r="C87117" t="s">
        <v>2</v>
      </c>
    </row>
    <row r="87118" spans="2:3" x14ac:dyDescent="0.45">
      <c r="B87118" t="s">
        <v>86324</v>
      </c>
      <c r="C87118" t="s">
        <v>0</v>
      </c>
    </row>
    <row r="87119" spans="2:3" x14ac:dyDescent="0.45">
      <c r="B87119" t="s">
        <v>86325</v>
      </c>
      <c r="C87119" t="s">
        <v>4</v>
      </c>
    </row>
    <row r="87120" spans="2:3" x14ac:dyDescent="0.45">
      <c r="B87120" t="s">
        <v>86326</v>
      </c>
      <c r="C87120" t="s">
        <v>1</v>
      </c>
    </row>
    <row r="87121" spans="2:3" x14ac:dyDescent="0.45">
      <c r="B87121" t="s">
        <v>86327</v>
      </c>
      <c r="C87121" t="s">
        <v>4</v>
      </c>
    </row>
    <row r="87122" spans="2:3" x14ac:dyDescent="0.45">
      <c r="B87122" t="s">
        <v>86328</v>
      </c>
      <c r="C87122" t="s">
        <v>3</v>
      </c>
    </row>
    <row r="87123" spans="2:3" x14ac:dyDescent="0.45">
      <c r="B87123" t="s">
        <v>86329</v>
      </c>
      <c r="C87123" t="s">
        <v>4</v>
      </c>
    </row>
    <row r="87124" spans="2:3" x14ac:dyDescent="0.45">
      <c r="B87124" t="s">
        <v>86330</v>
      </c>
      <c r="C87124" t="s">
        <v>0</v>
      </c>
    </row>
    <row r="87125" spans="2:3" x14ac:dyDescent="0.45">
      <c r="B87125" t="s">
        <v>86331</v>
      </c>
      <c r="C87125" t="s">
        <v>4</v>
      </c>
    </row>
    <row r="87126" spans="2:3" x14ac:dyDescent="0.45">
      <c r="B87126" t="s">
        <v>86332</v>
      </c>
      <c r="C87126" t="s">
        <v>1</v>
      </c>
    </row>
    <row r="87127" spans="2:3" x14ac:dyDescent="0.45">
      <c r="B87127" t="s">
        <v>86333</v>
      </c>
      <c r="C87127" t="s">
        <v>1</v>
      </c>
    </row>
    <row r="87128" spans="2:3" x14ac:dyDescent="0.45">
      <c r="B87128" t="s">
        <v>86334</v>
      </c>
      <c r="C87128" t="s">
        <v>4</v>
      </c>
    </row>
    <row r="87129" spans="2:3" x14ac:dyDescent="0.45">
      <c r="B87129" t="s">
        <v>86335</v>
      </c>
      <c r="C87129" t="s">
        <v>0</v>
      </c>
    </row>
    <row r="87130" spans="2:3" x14ac:dyDescent="0.45">
      <c r="B87130" t="s">
        <v>86336</v>
      </c>
      <c r="C87130" t="s">
        <v>5</v>
      </c>
    </row>
    <row r="87131" spans="2:3" x14ac:dyDescent="0.45">
      <c r="B87131" t="s">
        <v>86337</v>
      </c>
      <c r="C87131" t="s">
        <v>5</v>
      </c>
    </row>
    <row r="87132" spans="2:3" x14ac:dyDescent="0.45">
      <c r="B87132" t="s">
        <v>86338</v>
      </c>
      <c r="C87132" t="s">
        <v>3</v>
      </c>
    </row>
    <row r="87133" spans="2:3" x14ac:dyDescent="0.45">
      <c r="B87133" t="s">
        <v>86339</v>
      </c>
      <c r="C87133" t="s">
        <v>0</v>
      </c>
    </row>
    <row r="87134" spans="2:3" x14ac:dyDescent="0.45">
      <c r="B87134" t="s">
        <v>86340</v>
      </c>
      <c r="C87134" t="s">
        <v>5</v>
      </c>
    </row>
    <row r="87135" spans="2:3" x14ac:dyDescent="0.45">
      <c r="B87135" t="s">
        <v>86341</v>
      </c>
      <c r="C87135" t="s">
        <v>5</v>
      </c>
    </row>
    <row r="87136" spans="2:3" x14ac:dyDescent="0.45">
      <c r="B87136" t="s">
        <v>86342</v>
      </c>
      <c r="C87136" t="s">
        <v>2</v>
      </c>
    </row>
    <row r="87137" spans="2:3" x14ac:dyDescent="0.45">
      <c r="B87137" t="s">
        <v>86343</v>
      </c>
      <c r="C87137" t="s">
        <v>2</v>
      </c>
    </row>
    <row r="87138" spans="2:3" x14ac:dyDescent="0.45">
      <c r="B87138" t="s">
        <v>86344</v>
      </c>
      <c r="C87138" t="s">
        <v>5</v>
      </c>
    </row>
    <row r="87139" spans="2:3" x14ac:dyDescent="0.45">
      <c r="B87139" t="s">
        <v>86345</v>
      </c>
      <c r="C87139" t="s">
        <v>3</v>
      </c>
    </row>
    <row r="87140" spans="2:3" x14ac:dyDescent="0.45">
      <c r="B87140" t="s">
        <v>86346</v>
      </c>
      <c r="C87140" t="s">
        <v>3</v>
      </c>
    </row>
    <row r="87141" spans="2:3" x14ac:dyDescent="0.45">
      <c r="B87141" t="s">
        <v>86347</v>
      </c>
      <c r="C87141" t="s">
        <v>1</v>
      </c>
    </row>
    <row r="87142" spans="2:3" x14ac:dyDescent="0.45">
      <c r="B87142" t="s">
        <v>86348</v>
      </c>
      <c r="C87142" t="s">
        <v>0</v>
      </c>
    </row>
    <row r="87143" spans="2:3" x14ac:dyDescent="0.45">
      <c r="B87143" t="s">
        <v>86349</v>
      </c>
      <c r="C87143" t="s">
        <v>2</v>
      </c>
    </row>
    <row r="87144" spans="2:3" x14ac:dyDescent="0.45">
      <c r="B87144" t="s">
        <v>86350</v>
      </c>
      <c r="C87144" t="s">
        <v>0</v>
      </c>
    </row>
    <row r="87145" spans="2:3" x14ac:dyDescent="0.45">
      <c r="B87145" t="s">
        <v>86351</v>
      </c>
      <c r="C87145" t="s">
        <v>4</v>
      </c>
    </row>
    <row r="87146" spans="2:3" x14ac:dyDescent="0.45">
      <c r="B87146" t="s">
        <v>86352</v>
      </c>
      <c r="C87146" t="s">
        <v>1</v>
      </c>
    </row>
    <row r="87147" spans="2:3" x14ac:dyDescent="0.45">
      <c r="B87147" t="s">
        <v>86353</v>
      </c>
      <c r="C87147" t="s">
        <v>0</v>
      </c>
    </row>
    <row r="87148" spans="2:3" x14ac:dyDescent="0.45">
      <c r="B87148" t="s">
        <v>86354</v>
      </c>
      <c r="C87148" t="s">
        <v>4</v>
      </c>
    </row>
    <row r="87149" spans="2:3" x14ac:dyDescent="0.45">
      <c r="B87149" t="s">
        <v>86355</v>
      </c>
      <c r="C87149" t="s">
        <v>5</v>
      </c>
    </row>
    <row r="87150" spans="2:3" x14ac:dyDescent="0.45">
      <c r="B87150" t="s">
        <v>86356</v>
      </c>
      <c r="C87150" t="s">
        <v>4</v>
      </c>
    </row>
    <row r="87151" spans="2:3" x14ac:dyDescent="0.45">
      <c r="B87151" t="s">
        <v>86357</v>
      </c>
      <c r="C87151" t="s">
        <v>5</v>
      </c>
    </row>
    <row r="87152" spans="2:3" x14ac:dyDescent="0.45">
      <c r="B87152" t="s">
        <v>86358</v>
      </c>
      <c r="C87152" t="s">
        <v>0</v>
      </c>
    </row>
    <row r="87153" spans="2:3" x14ac:dyDescent="0.45">
      <c r="B87153" t="s">
        <v>86359</v>
      </c>
      <c r="C87153" t="s">
        <v>4</v>
      </c>
    </row>
    <row r="87154" spans="2:3" x14ac:dyDescent="0.45">
      <c r="B87154" t="s">
        <v>86360</v>
      </c>
      <c r="C87154" t="s">
        <v>2</v>
      </c>
    </row>
    <row r="87155" spans="2:3" x14ac:dyDescent="0.45">
      <c r="B87155" t="s">
        <v>86361</v>
      </c>
      <c r="C87155" t="s">
        <v>3</v>
      </c>
    </row>
    <row r="87156" spans="2:3" x14ac:dyDescent="0.45">
      <c r="B87156" t="s">
        <v>86362</v>
      </c>
      <c r="C87156" t="s">
        <v>1</v>
      </c>
    </row>
    <row r="87157" spans="2:3" x14ac:dyDescent="0.45">
      <c r="B87157" t="s">
        <v>86363</v>
      </c>
      <c r="C87157" t="s">
        <v>5</v>
      </c>
    </row>
    <row r="87158" spans="2:3" x14ac:dyDescent="0.45">
      <c r="B87158" t="s">
        <v>86364</v>
      </c>
      <c r="C87158" t="s">
        <v>3</v>
      </c>
    </row>
    <row r="87159" spans="2:3" x14ac:dyDescent="0.45">
      <c r="B87159" t="s">
        <v>86365</v>
      </c>
      <c r="C87159" t="s">
        <v>4</v>
      </c>
    </row>
    <row r="87160" spans="2:3" x14ac:dyDescent="0.45">
      <c r="B87160" t="s">
        <v>86366</v>
      </c>
      <c r="C87160" t="s">
        <v>1</v>
      </c>
    </row>
    <row r="87161" spans="2:3" x14ac:dyDescent="0.45">
      <c r="B87161" t="s">
        <v>86367</v>
      </c>
      <c r="C87161" t="s">
        <v>5</v>
      </c>
    </row>
    <row r="87162" spans="2:3" x14ac:dyDescent="0.45">
      <c r="B87162" t="s">
        <v>86368</v>
      </c>
      <c r="C87162" t="s">
        <v>4</v>
      </c>
    </row>
    <row r="87163" spans="2:3" x14ac:dyDescent="0.45">
      <c r="B87163" t="s">
        <v>86369</v>
      </c>
      <c r="C87163" t="s">
        <v>5</v>
      </c>
    </row>
    <row r="87164" spans="2:3" x14ac:dyDescent="0.45">
      <c r="B87164" t="s">
        <v>86370</v>
      </c>
      <c r="C87164" t="s">
        <v>5</v>
      </c>
    </row>
    <row r="87165" spans="2:3" x14ac:dyDescent="0.45">
      <c r="B87165" t="s">
        <v>86371</v>
      </c>
      <c r="C87165" t="s">
        <v>1</v>
      </c>
    </row>
    <row r="87166" spans="2:3" x14ac:dyDescent="0.45">
      <c r="B87166" t="s">
        <v>86372</v>
      </c>
      <c r="C87166" t="s">
        <v>4</v>
      </c>
    </row>
    <row r="87167" spans="2:3" x14ac:dyDescent="0.45">
      <c r="B87167" t="s">
        <v>86373</v>
      </c>
      <c r="C87167" t="s">
        <v>3</v>
      </c>
    </row>
    <row r="87168" spans="2:3" x14ac:dyDescent="0.45">
      <c r="B87168" t="s">
        <v>86374</v>
      </c>
      <c r="C87168" t="s">
        <v>3</v>
      </c>
    </row>
    <row r="87169" spans="2:3" x14ac:dyDescent="0.45">
      <c r="B87169" t="s">
        <v>86375</v>
      </c>
      <c r="C87169" t="s">
        <v>3</v>
      </c>
    </row>
    <row r="87170" spans="2:3" x14ac:dyDescent="0.45">
      <c r="B87170" t="s">
        <v>86376</v>
      </c>
      <c r="C87170" t="s">
        <v>0</v>
      </c>
    </row>
    <row r="87171" spans="2:3" x14ac:dyDescent="0.45">
      <c r="B87171" t="s">
        <v>86377</v>
      </c>
      <c r="C87171" t="s">
        <v>3</v>
      </c>
    </row>
    <row r="87172" spans="2:3" x14ac:dyDescent="0.45">
      <c r="B87172" t="s">
        <v>86378</v>
      </c>
      <c r="C87172" t="s">
        <v>3</v>
      </c>
    </row>
    <row r="87173" spans="2:3" x14ac:dyDescent="0.45">
      <c r="B87173" t="s">
        <v>86379</v>
      </c>
      <c r="C87173" t="s">
        <v>0</v>
      </c>
    </row>
    <row r="87174" spans="2:3" x14ac:dyDescent="0.45">
      <c r="B87174" t="s">
        <v>86380</v>
      </c>
      <c r="C87174" t="s">
        <v>4</v>
      </c>
    </row>
    <row r="87175" spans="2:3" x14ac:dyDescent="0.45">
      <c r="B87175" t="s">
        <v>86381</v>
      </c>
      <c r="C87175" t="s">
        <v>3</v>
      </c>
    </row>
    <row r="87176" spans="2:3" x14ac:dyDescent="0.45">
      <c r="B87176" t="s">
        <v>86382</v>
      </c>
      <c r="C87176" t="s">
        <v>4</v>
      </c>
    </row>
    <row r="87177" spans="2:3" x14ac:dyDescent="0.45">
      <c r="B87177" t="s">
        <v>86383</v>
      </c>
      <c r="C87177" t="s">
        <v>2</v>
      </c>
    </row>
    <row r="87178" spans="2:3" x14ac:dyDescent="0.45">
      <c r="B87178" t="s">
        <v>86384</v>
      </c>
      <c r="C87178" t="s">
        <v>2</v>
      </c>
    </row>
    <row r="87179" spans="2:3" x14ac:dyDescent="0.45">
      <c r="B87179" t="s">
        <v>86385</v>
      </c>
      <c r="C87179" t="s">
        <v>3</v>
      </c>
    </row>
    <row r="87180" spans="2:3" x14ac:dyDescent="0.45">
      <c r="B87180" t="s">
        <v>86386</v>
      </c>
      <c r="C87180" t="s">
        <v>4</v>
      </c>
    </row>
    <row r="87181" spans="2:3" x14ac:dyDescent="0.45">
      <c r="B87181" t="s">
        <v>86387</v>
      </c>
      <c r="C87181" t="s">
        <v>0</v>
      </c>
    </row>
    <row r="87182" spans="2:3" x14ac:dyDescent="0.45">
      <c r="B87182" t="s">
        <v>86388</v>
      </c>
      <c r="C87182" t="s">
        <v>2</v>
      </c>
    </row>
    <row r="87183" spans="2:3" x14ac:dyDescent="0.45">
      <c r="B87183" t="s">
        <v>86389</v>
      </c>
      <c r="C87183" t="s">
        <v>2</v>
      </c>
    </row>
    <row r="87184" spans="2:3" x14ac:dyDescent="0.45">
      <c r="B87184" t="s">
        <v>86390</v>
      </c>
      <c r="C87184" t="s">
        <v>4</v>
      </c>
    </row>
    <row r="87185" spans="2:3" x14ac:dyDescent="0.45">
      <c r="B87185" t="s">
        <v>86391</v>
      </c>
      <c r="C87185" t="s">
        <v>3</v>
      </c>
    </row>
    <row r="87186" spans="2:3" x14ac:dyDescent="0.45">
      <c r="B87186" t="s">
        <v>86392</v>
      </c>
      <c r="C87186" t="s">
        <v>1</v>
      </c>
    </row>
    <row r="87187" spans="2:3" x14ac:dyDescent="0.45">
      <c r="B87187" t="s">
        <v>86393</v>
      </c>
      <c r="C87187" t="s">
        <v>4</v>
      </c>
    </row>
    <row r="87188" spans="2:3" x14ac:dyDescent="0.45">
      <c r="B87188" t="s">
        <v>86394</v>
      </c>
      <c r="C87188" t="s">
        <v>3</v>
      </c>
    </row>
    <row r="87189" spans="2:3" x14ac:dyDescent="0.45">
      <c r="B87189" t="s">
        <v>86395</v>
      </c>
      <c r="C87189" t="s">
        <v>0</v>
      </c>
    </row>
    <row r="87190" spans="2:3" x14ac:dyDescent="0.45">
      <c r="B87190" t="s">
        <v>86396</v>
      </c>
      <c r="C87190" t="s">
        <v>3</v>
      </c>
    </row>
    <row r="87191" spans="2:3" x14ac:dyDescent="0.45">
      <c r="B87191" t="s">
        <v>86397</v>
      </c>
      <c r="C87191" t="s">
        <v>5</v>
      </c>
    </row>
    <row r="87192" spans="2:3" x14ac:dyDescent="0.45">
      <c r="B87192" t="s">
        <v>86398</v>
      </c>
      <c r="C87192" t="s">
        <v>5</v>
      </c>
    </row>
    <row r="87193" spans="2:3" x14ac:dyDescent="0.45">
      <c r="B87193" t="s">
        <v>86399</v>
      </c>
      <c r="C87193" t="s">
        <v>3</v>
      </c>
    </row>
    <row r="87194" spans="2:3" x14ac:dyDescent="0.45">
      <c r="B87194" t="s">
        <v>86400</v>
      </c>
      <c r="C87194" t="s">
        <v>4</v>
      </c>
    </row>
    <row r="87195" spans="2:3" x14ac:dyDescent="0.45">
      <c r="B87195" t="s">
        <v>86401</v>
      </c>
      <c r="C87195" t="s">
        <v>3</v>
      </c>
    </row>
    <row r="87196" spans="2:3" x14ac:dyDescent="0.45">
      <c r="B87196" t="s">
        <v>86402</v>
      </c>
      <c r="C87196" t="s">
        <v>0</v>
      </c>
    </row>
    <row r="87197" spans="2:3" x14ac:dyDescent="0.45">
      <c r="B87197" t="s">
        <v>86403</v>
      </c>
      <c r="C87197" t="s">
        <v>3</v>
      </c>
    </row>
    <row r="87198" spans="2:3" x14ac:dyDescent="0.45">
      <c r="B87198" t="s">
        <v>86404</v>
      </c>
      <c r="C87198" t="s">
        <v>2</v>
      </c>
    </row>
    <row r="87199" spans="2:3" x14ac:dyDescent="0.45">
      <c r="B87199" t="s">
        <v>86405</v>
      </c>
      <c r="C87199" t="s">
        <v>3</v>
      </c>
    </row>
    <row r="87200" spans="2:3" x14ac:dyDescent="0.45">
      <c r="B87200" t="s">
        <v>86406</v>
      </c>
      <c r="C87200" t="s">
        <v>3</v>
      </c>
    </row>
    <row r="87201" spans="2:3" x14ac:dyDescent="0.45">
      <c r="B87201" t="s">
        <v>86407</v>
      </c>
      <c r="C87201" t="s">
        <v>5</v>
      </c>
    </row>
    <row r="87202" spans="2:3" x14ac:dyDescent="0.45">
      <c r="B87202" t="s">
        <v>86408</v>
      </c>
      <c r="C87202" t="s">
        <v>4</v>
      </c>
    </row>
    <row r="87203" spans="2:3" x14ac:dyDescent="0.45">
      <c r="B87203" t="s">
        <v>86409</v>
      </c>
      <c r="C87203" t="s">
        <v>1</v>
      </c>
    </row>
    <row r="87204" spans="2:3" x14ac:dyDescent="0.45">
      <c r="B87204" t="s">
        <v>86410</v>
      </c>
      <c r="C87204" t="s">
        <v>0</v>
      </c>
    </row>
    <row r="87205" spans="2:3" x14ac:dyDescent="0.45">
      <c r="B87205" t="s">
        <v>86411</v>
      </c>
      <c r="C87205" t="s">
        <v>2</v>
      </c>
    </row>
    <row r="87206" spans="2:3" x14ac:dyDescent="0.45">
      <c r="B87206" t="s">
        <v>86412</v>
      </c>
      <c r="C87206" t="s">
        <v>2</v>
      </c>
    </row>
    <row r="87207" spans="2:3" x14ac:dyDescent="0.45">
      <c r="B87207" t="s">
        <v>86413</v>
      </c>
      <c r="C87207" t="s">
        <v>4</v>
      </c>
    </row>
    <row r="87208" spans="2:3" x14ac:dyDescent="0.45">
      <c r="B87208" t="s">
        <v>86414</v>
      </c>
      <c r="C87208" t="s">
        <v>5</v>
      </c>
    </row>
    <row r="87209" spans="2:3" x14ac:dyDescent="0.45">
      <c r="B87209" t="s">
        <v>86415</v>
      </c>
      <c r="C87209" t="s">
        <v>1</v>
      </c>
    </row>
    <row r="87210" spans="2:3" x14ac:dyDescent="0.45">
      <c r="B87210" t="s">
        <v>86416</v>
      </c>
      <c r="C87210" t="s">
        <v>3</v>
      </c>
    </row>
    <row r="87211" spans="2:3" x14ac:dyDescent="0.45">
      <c r="B87211" t="s">
        <v>86417</v>
      </c>
      <c r="C87211" t="s">
        <v>2</v>
      </c>
    </row>
    <row r="87212" spans="2:3" x14ac:dyDescent="0.45">
      <c r="B87212" t="s">
        <v>86418</v>
      </c>
      <c r="C87212" t="s">
        <v>2</v>
      </c>
    </row>
    <row r="87213" spans="2:3" x14ac:dyDescent="0.45">
      <c r="B87213" t="s">
        <v>86419</v>
      </c>
      <c r="C87213" t="s">
        <v>0</v>
      </c>
    </row>
    <row r="87214" spans="2:3" x14ac:dyDescent="0.45">
      <c r="B87214" t="s">
        <v>86420</v>
      </c>
      <c r="C87214" t="s">
        <v>3</v>
      </c>
    </row>
    <row r="87215" spans="2:3" x14ac:dyDescent="0.45">
      <c r="B87215" t="s">
        <v>86421</v>
      </c>
      <c r="C87215" t="s">
        <v>2</v>
      </c>
    </row>
    <row r="87216" spans="2:3" x14ac:dyDescent="0.45">
      <c r="B87216" t="s">
        <v>86422</v>
      </c>
      <c r="C87216" t="s">
        <v>5</v>
      </c>
    </row>
    <row r="87217" spans="2:3" x14ac:dyDescent="0.45">
      <c r="B87217" t="s">
        <v>86423</v>
      </c>
      <c r="C87217" t="s">
        <v>2</v>
      </c>
    </row>
    <row r="87218" spans="2:3" x14ac:dyDescent="0.45">
      <c r="B87218" t="s">
        <v>86424</v>
      </c>
      <c r="C87218" t="s">
        <v>0</v>
      </c>
    </row>
    <row r="87219" spans="2:3" x14ac:dyDescent="0.45">
      <c r="B87219" t="s">
        <v>86425</v>
      </c>
      <c r="C87219" t="s">
        <v>3</v>
      </c>
    </row>
    <row r="87220" spans="2:3" x14ac:dyDescent="0.45">
      <c r="B87220" t="s">
        <v>86426</v>
      </c>
      <c r="C87220" t="s">
        <v>5</v>
      </c>
    </row>
    <row r="87221" spans="2:3" x14ac:dyDescent="0.45">
      <c r="B87221" t="s">
        <v>86427</v>
      </c>
      <c r="C87221" t="s">
        <v>1</v>
      </c>
    </row>
    <row r="87222" spans="2:3" x14ac:dyDescent="0.45">
      <c r="B87222" t="s">
        <v>86428</v>
      </c>
      <c r="C87222" t="s">
        <v>5</v>
      </c>
    </row>
    <row r="87223" spans="2:3" x14ac:dyDescent="0.45">
      <c r="B87223" t="s">
        <v>86429</v>
      </c>
      <c r="C87223" t="s">
        <v>1</v>
      </c>
    </row>
    <row r="87224" spans="2:3" x14ac:dyDescent="0.45">
      <c r="B87224" t="s">
        <v>86430</v>
      </c>
      <c r="C87224" t="s">
        <v>1</v>
      </c>
    </row>
    <row r="87225" spans="2:3" x14ac:dyDescent="0.45">
      <c r="B87225" t="s">
        <v>86431</v>
      </c>
      <c r="C87225" t="s">
        <v>4</v>
      </c>
    </row>
    <row r="87226" spans="2:3" x14ac:dyDescent="0.45">
      <c r="B87226" t="s">
        <v>86432</v>
      </c>
      <c r="C87226" t="s">
        <v>5</v>
      </c>
    </row>
    <row r="87227" spans="2:3" x14ac:dyDescent="0.45">
      <c r="B87227" t="s">
        <v>86433</v>
      </c>
      <c r="C87227" t="s">
        <v>4</v>
      </c>
    </row>
    <row r="87228" spans="2:3" x14ac:dyDescent="0.45">
      <c r="B87228" t="s">
        <v>86434</v>
      </c>
      <c r="C87228" t="s">
        <v>0</v>
      </c>
    </row>
    <row r="87229" spans="2:3" x14ac:dyDescent="0.45">
      <c r="B87229" t="s">
        <v>86435</v>
      </c>
      <c r="C87229" t="s">
        <v>4</v>
      </c>
    </row>
    <row r="87230" spans="2:3" x14ac:dyDescent="0.45">
      <c r="B87230" t="s">
        <v>86436</v>
      </c>
      <c r="C87230" t="s">
        <v>1</v>
      </c>
    </row>
    <row r="87231" spans="2:3" x14ac:dyDescent="0.45">
      <c r="B87231" t="s">
        <v>86437</v>
      </c>
      <c r="C87231" t="s">
        <v>2</v>
      </c>
    </row>
    <row r="87232" spans="2:3" x14ac:dyDescent="0.45">
      <c r="B87232" t="s">
        <v>86438</v>
      </c>
      <c r="C87232" t="s">
        <v>3</v>
      </c>
    </row>
    <row r="87233" spans="2:3" x14ac:dyDescent="0.45">
      <c r="B87233" t="s">
        <v>86439</v>
      </c>
      <c r="C87233" t="s">
        <v>3</v>
      </c>
    </row>
    <row r="87234" spans="2:3" x14ac:dyDescent="0.45">
      <c r="B87234" t="s">
        <v>86440</v>
      </c>
      <c r="C87234" t="s">
        <v>2</v>
      </c>
    </row>
    <row r="87235" spans="2:3" x14ac:dyDescent="0.45">
      <c r="B87235" t="s">
        <v>86441</v>
      </c>
      <c r="C87235" t="s">
        <v>0</v>
      </c>
    </row>
    <row r="87236" spans="2:3" x14ac:dyDescent="0.45">
      <c r="B87236" t="s">
        <v>86442</v>
      </c>
      <c r="C87236" t="s">
        <v>0</v>
      </c>
    </row>
    <row r="87237" spans="2:3" x14ac:dyDescent="0.45">
      <c r="B87237" t="s">
        <v>86443</v>
      </c>
      <c r="C87237" t="s">
        <v>2</v>
      </c>
    </row>
    <row r="87238" spans="2:3" x14ac:dyDescent="0.45">
      <c r="B87238" t="s">
        <v>86444</v>
      </c>
      <c r="C87238" t="s">
        <v>3</v>
      </c>
    </row>
    <row r="87239" spans="2:3" x14ac:dyDescent="0.45">
      <c r="B87239" t="s">
        <v>86445</v>
      </c>
      <c r="C87239" t="s">
        <v>4</v>
      </c>
    </row>
    <row r="87240" spans="2:3" x14ac:dyDescent="0.45">
      <c r="B87240" t="s">
        <v>86446</v>
      </c>
      <c r="C87240" t="s">
        <v>1</v>
      </c>
    </row>
    <row r="87241" spans="2:3" x14ac:dyDescent="0.45">
      <c r="B87241" t="s">
        <v>86447</v>
      </c>
      <c r="C87241" t="s">
        <v>0</v>
      </c>
    </row>
    <row r="87242" spans="2:3" x14ac:dyDescent="0.45">
      <c r="B87242" t="s">
        <v>86448</v>
      </c>
      <c r="C87242" t="s">
        <v>1</v>
      </c>
    </row>
    <row r="87243" spans="2:3" x14ac:dyDescent="0.45">
      <c r="B87243" t="s">
        <v>86449</v>
      </c>
      <c r="C87243" t="s">
        <v>4</v>
      </c>
    </row>
    <row r="87244" spans="2:3" x14ac:dyDescent="0.45">
      <c r="B87244" t="s">
        <v>86450</v>
      </c>
      <c r="C87244" t="s">
        <v>4</v>
      </c>
    </row>
    <row r="87245" spans="2:3" x14ac:dyDescent="0.45">
      <c r="B87245" t="s">
        <v>86451</v>
      </c>
      <c r="C87245" t="s">
        <v>2</v>
      </c>
    </row>
    <row r="87246" spans="2:3" x14ac:dyDescent="0.45">
      <c r="B87246" t="s">
        <v>86452</v>
      </c>
      <c r="C87246" t="s">
        <v>3</v>
      </c>
    </row>
    <row r="87247" spans="2:3" x14ac:dyDescent="0.45">
      <c r="B87247" t="s">
        <v>86453</v>
      </c>
      <c r="C87247" t="s">
        <v>3</v>
      </c>
    </row>
    <row r="87248" spans="2:3" x14ac:dyDescent="0.45">
      <c r="B87248" t="s">
        <v>86454</v>
      </c>
      <c r="C87248" t="s">
        <v>4</v>
      </c>
    </row>
    <row r="87249" spans="2:3" x14ac:dyDescent="0.45">
      <c r="B87249" t="s">
        <v>86455</v>
      </c>
      <c r="C87249" t="s">
        <v>5</v>
      </c>
    </row>
    <row r="87250" spans="2:3" x14ac:dyDescent="0.45">
      <c r="B87250" t="s">
        <v>86456</v>
      </c>
      <c r="C87250" t="s">
        <v>1</v>
      </c>
    </row>
    <row r="87251" spans="2:3" x14ac:dyDescent="0.45">
      <c r="B87251" t="s">
        <v>86457</v>
      </c>
      <c r="C87251" t="s">
        <v>3</v>
      </c>
    </row>
    <row r="87252" spans="2:3" x14ac:dyDescent="0.45">
      <c r="B87252" t="s">
        <v>86458</v>
      </c>
      <c r="C87252" t="s">
        <v>2</v>
      </c>
    </row>
    <row r="87253" spans="2:3" x14ac:dyDescent="0.45">
      <c r="B87253" t="s">
        <v>86459</v>
      </c>
      <c r="C87253" t="s">
        <v>5</v>
      </c>
    </row>
    <row r="87254" spans="2:3" x14ac:dyDescent="0.45">
      <c r="B87254" t="s">
        <v>86460</v>
      </c>
      <c r="C87254" t="s">
        <v>0</v>
      </c>
    </row>
    <row r="87255" spans="2:3" x14ac:dyDescent="0.45">
      <c r="B87255" t="s">
        <v>86461</v>
      </c>
      <c r="C87255" t="s">
        <v>5</v>
      </c>
    </row>
    <row r="87256" spans="2:3" x14ac:dyDescent="0.45">
      <c r="B87256" t="s">
        <v>86462</v>
      </c>
      <c r="C87256" t="s">
        <v>3</v>
      </c>
    </row>
    <row r="87257" spans="2:3" x14ac:dyDescent="0.45">
      <c r="B87257" t="s">
        <v>86463</v>
      </c>
      <c r="C87257" t="s">
        <v>4</v>
      </c>
    </row>
    <row r="87258" spans="2:3" x14ac:dyDescent="0.45">
      <c r="B87258" t="s">
        <v>86464</v>
      </c>
      <c r="C87258" t="s">
        <v>3</v>
      </c>
    </row>
    <row r="87259" spans="2:3" x14ac:dyDescent="0.45">
      <c r="B87259" t="s">
        <v>86465</v>
      </c>
      <c r="C87259" t="s">
        <v>3</v>
      </c>
    </row>
    <row r="87260" spans="2:3" x14ac:dyDescent="0.45">
      <c r="B87260" t="s">
        <v>86466</v>
      </c>
      <c r="C87260" t="s">
        <v>1</v>
      </c>
    </row>
    <row r="87261" spans="2:3" x14ac:dyDescent="0.45">
      <c r="B87261" t="s">
        <v>86467</v>
      </c>
      <c r="C87261" t="s">
        <v>5</v>
      </c>
    </row>
    <row r="87262" spans="2:3" x14ac:dyDescent="0.45">
      <c r="B87262" t="s">
        <v>86468</v>
      </c>
      <c r="C87262" t="s">
        <v>4</v>
      </c>
    </row>
    <row r="87263" spans="2:3" x14ac:dyDescent="0.45">
      <c r="B87263" t="s">
        <v>86469</v>
      </c>
      <c r="C87263" t="s">
        <v>5</v>
      </c>
    </row>
    <row r="87264" spans="2:3" x14ac:dyDescent="0.45">
      <c r="B87264" t="s">
        <v>86470</v>
      </c>
      <c r="C87264" t="s">
        <v>0</v>
      </c>
    </row>
    <row r="87265" spans="2:3" x14ac:dyDescent="0.45">
      <c r="B87265" t="s">
        <v>86471</v>
      </c>
      <c r="C87265" t="s">
        <v>0</v>
      </c>
    </row>
    <row r="87266" spans="2:3" x14ac:dyDescent="0.45">
      <c r="B87266" t="s">
        <v>86472</v>
      </c>
      <c r="C87266" t="s">
        <v>5</v>
      </c>
    </row>
    <row r="87267" spans="2:3" x14ac:dyDescent="0.45">
      <c r="B87267" t="s">
        <v>86473</v>
      </c>
      <c r="C87267" t="s">
        <v>3</v>
      </c>
    </row>
    <row r="87268" spans="2:3" x14ac:dyDescent="0.45">
      <c r="B87268" t="s">
        <v>86474</v>
      </c>
      <c r="C87268" t="s">
        <v>5</v>
      </c>
    </row>
    <row r="87269" spans="2:3" x14ac:dyDescent="0.45">
      <c r="B87269" t="s">
        <v>86475</v>
      </c>
      <c r="C87269" t="s">
        <v>2</v>
      </c>
    </row>
    <row r="87270" spans="2:3" x14ac:dyDescent="0.45">
      <c r="B87270" t="s">
        <v>86476</v>
      </c>
      <c r="C87270" t="s">
        <v>0</v>
      </c>
    </row>
    <row r="87271" spans="2:3" x14ac:dyDescent="0.45">
      <c r="B87271" t="s">
        <v>86477</v>
      </c>
      <c r="C87271" t="s">
        <v>4</v>
      </c>
    </row>
    <row r="87272" spans="2:3" x14ac:dyDescent="0.45">
      <c r="B87272" t="s">
        <v>86478</v>
      </c>
      <c r="C87272" t="s">
        <v>5</v>
      </c>
    </row>
    <row r="87273" spans="2:3" x14ac:dyDescent="0.45">
      <c r="B87273" t="s">
        <v>86479</v>
      </c>
      <c r="C87273" t="s">
        <v>3</v>
      </c>
    </row>
    <row r="87274" spans="2:3" x14ac:dyDescent="0.45">
      <c r="B87274" t="s">
        <v>86480</v>
      </c>
      <c r="C87274" t="s">
        <v>0</v>
      </c>
    </row>
    <row r="87275" spans="2:3" x14ac:dyDescent="0.45">
      <c r="B87275" t="s">
        <v>86481</v>
      </c>
      <c r="C87275" t="s">
        <v>2</v>
      </c>
    </row>
    <row r="87276" spans="2:3" x14ac:dyDescent="0.45">
      <c r="B87276" t="s">
        <v>86482</v>
      </c>
      <c r="C87276" t="s">
        <v>5</v>
      </c>
    </row>
    <row r="87277" spans="2:3" x14ac:dyDescent="0.45">
      <c r="B87277" t="s">
        <v>86483</v>
      </c>
      <c r="C87277" t="s">
        <v>2</v>
      </c>
    </row>
    <row r="87278" spans="2:3" x14ac:dyDescent="0.45">
      <c r="B87278" t="s">
        <v>86484</v>
      </c>
      <c r="C87278" t="s">
        <v>3</v>
      </c>
    </row>
    <row r="87279" spans="2:3" x14ac:dyDescent="0.45">
      <c r="B87279" t="s">
        <v>86485</v>
      </c>
      <c r="C87279" t="s">
        <v>0</v>
      </c>
    </row>
    <row r="87280" spans="2:3" x14ac:dyDescent="0.45">
      <c r="B87280" t="s">
        <v>86486</v>
      </c>
      <c r="C87280" t="s">
        <v>0</v>
      </c>
    </row>
    <row r="87281" spans="2:3" x14ac:dyDescent="0.45">
      <c r="B87281" t="s">
        <v>86487</v>
      </c>
      <c r="C87281" t="s">
        <v>3</v>
      </c>
    </row>
    <row r="87282" spans="2:3" x14ac:dyDescent="0.45">
      <c r="B87282" t="s">
        <v>86488</v>
      </c>
      <c r="C87282" t="s">
        <v>0</v>
      </c>
    </row>
    <row r="87283" spans="2:3" x14ac:dyDescent="0.45">
      <c r="B87283" t="s">
        <v>86489</v>
      </c>
      <c r="C87283" t="s">
        <v>0</v>
      </c>
    </row>
    <row r="87284" spans="2:3" x14ac:dyDescent="0.45">
      <c r="B87284" t="s">
        <v>86490</v>
      </c>
      <c r="C87284" t="s">
        <v>2</v>
      </c>
    </row>
    <row r="87285" spans="2:3" x14ac:dyDescent="0.45">
      <c r="B87285" t="s">
        <v>86491</v>
      </c>
      <c r="C87285" t="s">
        <v>3</v>
      </c>
    </row>
    <row r="87286" spans="2:3" x14ac:dyDescent="0.45">
      <c r="B87286" t="s">
        <v>86492</v>
      </c>
      <c r="C87286" t="s">
        <v>0</v>
      </c>
    </row>
    <row r="87287" spans="2:3" x14ac:dyDescent="0.45">
      <c r="B87287" t="s">
        <v>86493</v>
      </c>
      <c r="C87287" t="s">
        <v>0</v>
      </c>
    </row>
    <row r="87288" spans="2:3" x14ac:dyDescent="0.45">
      <c r="B87288" t="s">
        <v>86494</v>
      </c>
      <c r="C87288" t="s">
        <v>5</v>
      </c>
    </row>
    <row r="87289" spans="2:3" x14ac:dyDescent="0.45">
      <c r="B87289" t="s">
        <v>86495</v>
      </c>
      <c r="C87289" t="s">
        <v>1</v>
      </c>
    </row>
    <row r="87290" spans="2:3" x14ac:dyDescent="0.45">
      <c r="B87290" t="s">
        <v>86496</v>
      </c>
      <c r="C87290" t="s">
        <v>4</v>
      </c>
    </row>
    <row r="87291" spans="2:3" x14ac:dyDescent="0.45">
      <c r="B87291" t="s">
        <v>86497</v>
      </c>
      <c r="C87291" t="s">
        <v>1</v>
      </c>
    </row>
    <row r="87292" spans="2:3" x14ac:dyDescent="0.45">
      <c r="B87292" t="s">
        <v>86498</v>
      </c>
      <c r="C87292" t="s">
        <v>0</v>
      </c>
    </row>
    <row r="87293" spans="2:3" x14ac:dyDescent="0.45">
      <c r="B87293" t="s">
        <v>86499</v>
      </c>
      <c r="C87293" t="s">
        <v>4</v>
      </c>
    </row>
    <row r="87294" spans="2:3" x14ac:dyDescent="0.45">
      <c r="B87294" t="s">
        <v>86500</v>
      </c>
      <c r="C87294" t="s">
        <v>4</v>
      </c>
    </row>
    <row r="87295" spans="2:3" x14ac:dyDescent="0.45">
      <c r="B87295" t="s">
        <v>86501</v>
      </c>
      <c r="C87295" t="s">
        <v>4</v>
      </c>
    </row>
    <row r="87296" spans="2:3" x14ac:dyDescent="0.45">
      <c r="B87296" t="s">
        <v>86502</v>
      </c>
      <c r="C87296" t="s">
        <v>5</v>
      </c>
    </row>
    <row r="87297" spans="2:3" x14ac:dyDescent="0.45">
      <c r="B87297" t="s">
        <v>86503</v>
      </c>
      <c r="C87297" t="s">
        <v>3</v>
      </c>
    </row>
    <row r="87298" spans="2:3" x14ac:dyDescent="0.45">
      <c r="B87298" t="s">
        <v>86504</v>
      </c>
      <c r="C87298" t="s">
        <v>4</v>
      </c>
    </row>
    <row r="87299" spans="2:3" x14ac:dyDescent="0.45">
      <c r="B87299" t="s">
        <v>86505</v>
      </c>
      <c r="C87299" t="s">
        <v>2</v>
      </c>
    </row>
    <row r="87300" spans="2:3" x14ac:dyDescent="0.45">
      <c r="B87300" t="s">
        <v>86506</v>
      </c>
      <c r="C87300" t="s">
        <v>5</v>
      </c>
    </row>
    <row r="87301" spans="2:3" x14ac:dyDescent="0.45">
      <c r="B87301" t="s">
        <v>86507</v>
      </c>
      <c r="C87301" t="s">
        <v>3</v>
      </c>
    </row>
    <row r="87302" spans="2:3" x14ac:dyDescent="0.45">
      <c r="B87302" t="s">
        <v>86508</v>
      </c>
      <c r="C87302" t="s">
        <v>2</v>
      </c>
    </row>
    <row r="87303" spans="2:3" x14ac:dyDescent="0.45">
      <c r="B87303" t="s">
        <v>86509</v>
      </c>
      <c r="C87303" t="s">
        <v>3</v>
      </c>
    </row>
    <row r="87304" spans="2:3" x14ac:dyDescent="0.45">
      <c r="B87304" t="s">
        <v>86510</v>
      </c>
      <c r="C87304" t="s">
        <v>4</v>
      </c>
    </row>
    <row r="87305" spans="2:3" x14ac:dyDescent="0.45">
      <c r="B87305" t="s">
        <v>86511</v>
      </c>
      <c r="C87305" t="s">
        <v>5</v>
      </c>
    </row>
    <row r="87306" spans="2:3" x14ac:dyDescent="0.45">
      <c r="B87306" t="s">
        <v>86512</v>
      </c>
      <c r="C87306" t="s">
        <v>4</v>
      </c>
    </row>
    <row r="87307" spans="2:3" x14ac:dyDescent="0.45">
      <c r="B87307" t="s">
        <v>86513</v>
      </c>
      <c r="C87307" t="s">
        <v>2</v>
      </c>
    </row>
    <row r="87308" spans="2:3" x14ac:dyDescent="0.45">
      <c r="B87308" t="s">
        <v>86514</v>
      </c>
      <c r="C87308" t="s">
        <v>5</v>
      </c>
    </row>
    <row r="87309" spans="2:3" x14ac:dyDescent="0.45">
      <c r="B87309" t="s">
        <v>86515</v>
      </c>
      <c r="C87309" t="s">
        <v>4</v>
      </c>
    </row>
    <row r="87310" spans="2:3" x14ac:dyDescent="0.45">
      <c r="B87310" t="s">
        <v>86516</v>
      </c>
      <c r="C87310" t="s">
        <v>2</v>
      </c>
    </row>
    <row r="87311" spans="2:3" x14ac:dyDescent="0.45">
      <c r="B87311" t="s">
        <v>86517</v>
      </c>
      <c r="C87311" t="s">
        <v>3</v>
      </c>
    </row>
    <row r="87312" spans="2:3" x14ac:dyDescent="0.45">
      <c r="B87312" t="s">
        <v>86518</v>
      </c>
      <c r="C87312" t="s">
        <v>0</v>
      </c>
    </row>
    <row r="87313" spans="2:3" x14ac:dyDescent="0.45">
      <c r="B87313" t="s">
        <v>86519</v>
      </c>
      <c r="C87313" t="s">
        <v>5</v>
      </c>
    </row>
    <row r="87314" spans="2:3" x14ac:dyDescent="0.45">
      <c r="B87314" t="s">
        <v>86520</v>
      </c>
      <c r="C87314" t="s">
        <v>3</v>
      </c>
    </row>
    <row r="87315" spans="2:3" x14ac:dyDescent="0.45">
      <c r="B87315" t="s">
        <v>86521</v>
      </c>
      <c r="C87315" t="s">
        <v>5</v>
      </c>
    </row>
    <row r="87316" spans="2:3" x14ac:dyDescent="0.45">
      <c r="B87316" t="s">
        <v>86522</v>
      </c>
      <c r="C87316" t="s">
        <v>2</v>
      </c>
    </row>
    <row r="87317" spans="2:3" x14ac:dyDescent="0.45">
      <c r="B87317" t="s">
        <v>86523</v>
      </c>
      <c r="C87317" t="s">
        <v>5</v>
      </c>
    </row>
    <row r="87318" spans="2:3" x14ac:dyDescent="0.45">
      <c r="B87318" t="s">
        <v>86524</v>
      </c>
      <c r="C87318" t="s">
        <v>3</v>
      </c>
    </row>
    <row r="87319" spans="2:3" x14ac:dyDescent="0.45">
      <c r="B87319" t="s">
        <v>86525</v>
      </c>
      <c r="C87319" t="s">
        <v>1</v>
      </c>
    </row>
    <row r="87320" spans="2:3" x14ac:dyDescent="0.45">
      <c r="B87320" t="s">
        <v>86526</v>
      </c>
      <c r="C87320" t="s">
        <v>2</v>
      </c>
    </row>
    <row r="87321" spans="2:3" x14ac:dyDescent="0.45">
      <c r="B87321" t="s">
        <v>86527</v>
      </c>
      <c r="C87321" t="s">
        <v>5</v>
      </c>
    </row>
    <row r="87322" spans="2:3" x14ac:dyDescent="0.45">
      <c r="B87322" t="s">
        <v>86528</v>
      </c>
      <c r="C87322" t="s">
        <v>5</v>
      </c>
    </row>
    <row r="87323" spans="2:3" x14ac:dyDescent="0.45">
      <c r="B87323" t="s">
        <v>86529</v>
      </c>
      <c r="C87323" t="s">
        <v>1</v>
      </c>
    </row>
    <row r="87324" spans="2:3" x14ac:dyDescent="0.45">
      <c r="B87324" t="s">
        <v>86530</v>
      </c>
      <c r="C87324" t="s">
        <v>4</v>
      </c>
    </row>
    <row r="87325" spans="2:3" x14ac:dyDescent="0.45">
      <c r="B87325" t="s">
        <v>86531</v>
      </c>
      <c r="C87325" t="s">
        <v>4</v>
      </c>
    </row>
    <row r="87326" spans="2:3" x14ac:dyDescent="0.45">
      <c r="B87326" t="s">
        <v>86532</v>
      </c>
      <c r="C87326" t="s">
        <v>2</v>
      </c>
    </row>
    <row r="87327" spans="2:3" x14ac:dyDescent="0.45">
      <c r="B87327" t="s">
        <v>86533</v>
      </c>
      <c r="C87327" t="s">
        <v>1</v>
      </c>
    </row>
    <row r="87328" spans="2:3" x14ac:dyDescent="0.45">
      <c r="B87328" t="s">
        <v>86534</v>
      </c>
      <c r="C87328" t="s">
        <v>5</v>
      </c>
    </row>
    <row r="87329" spans="2:3" x14ac:dyDescent="0.45">
      <c r="B87329" t="s">
        <v>86535</v>
      </c>
      <c r="C87329" t="s">
        <v>3</v>
      </c>
    </row>
    <row r="87330" spans="2:3" x14ac:dyDescent="0.45">
      <c r="B87330" t="s">
        <v>86536</v>
      </c>
      <c r="C87330" t="s">
        <v>2</v>
      </c>
    </row>
    <row r="87331" spans="2:3" x14ac:dyDescent="0.45">
      <c r="B87331" t="s">
        <v>86537</v>
      </c>
      <c r="C87331" t="s">
        <v>2</v>
      </c>
    </row>
    <row r="87332" spans="2:3" x14ac:dyDescent="0.45">
      <c r="B87332" t="s">
        <v>86538</v>
      </c>
      <c r="C87332" t="s">
        <v>3</v>
      </c>
    </row>
    <row r="87333" spans="2:3" x14ac:dyDescent="0.45">
      <c r="B87333" t="s">
        <v>86539</v>
      </c>
      <c r="C87333" t="s">
        <v>3</v>
      </c>
    </row>
    <row r="87334" spans="2:3" x14ac:dyDescent="0.45">
      <c r="B87334" t="s">
        <v>86540</v>
      </c>
      <c r="C87334" t="s">
        <v>1</v>
      </c>
    </row>
    <row r="87335" spans="2:3" x14ac:dyDescent="0.45">
      <c r="B87335" t="s">
        <v>86541</v>
      </c>
      <c r="C87335" t="s">
        <v>3</v>
      </c>
    </row>
    <row r="87336" spans="2:3" x14ac:dyDescent="0.45">
      <c r="B87336" t="s">
        <v>86542</v>
      </c>
      <c r="C87336" t="s">
        <v>4</v>
      </c>
    </row>
    <row r="87337" spans="2:3" x14ac:dyDescent="0.45">
      <c r="B87337" t="s">
        <v>86543</v>
      </c>
      <c r="C87337" t="s">
        <v>1</v>
      </c>
    </row>
    <row r="87338" spans="2:3" x14ac:dyDescent="0.45">
      <c r="B87338" t="s">
        <v>86544</v>
      </c>
      <c r="C87338" t="s">
        <v>5</v>
      </c>
    </row>
    <row r="87339" spans="2:3" x14ac:dyDescent="0.45">
      <c r="B87339" t="s">
        <v>86545</v>
      </c>
      <c r="C87339" t="s">
        <v>2</v>
      </c>
    </row>
    <row r="87340" spans="2:3" x14ac:dyDescent="0.45">
      <c r="B87340" t="s">
        <v>86546</v>
      </c>
      <c r="C87340" t="s">
        <v>3</v>
      </c>
    </row>
    <row r="87341" spans="2:3" x14ac:dyDescent="0.45">
      <c r="B87341" t="s">
        <v>86547</v>
      </c>
      <c r="C87341" t="s">
        <v>3</v>
      </c>
    </row>
    <row r="87342" spans="2:3" x14ac:dyDescent="0.45">
      <c r="B87342" t="s">
        <v>86548</v>
      </c>
      <c r="C87342" t="s">
        <v>1</v>
      </c>
    </row>
    <row r="87343" spans="2:3" x14ac:dyDescent="0.45">
      <c r="B87343" t="s">
        <v>86549</v>
      </c>
      <c r="C87343" t="s">
        <v>2</v>
      </c>
    </row>
    <row r="87344" spans="2:3" x14ac:dyDescent="0.45">
      <c r="B87344" t="s">
        <v>86550</v>
      </c>
      <c r="C87344" t="s">
        <v>0</v>
      </c>
    </row>
    <row r="87345" spans="2:3" x14ac:dyDescent="0.45">
      <c r="B87345" t="s">
        <v>86551</v>
      </c>
      <c r="C87345" t="s">
        <v>3</v>
      </c>
    </row>
    <row r="87346" spans="2:3" x14ac:dyDescent="0.45">
      <c r="B87346" t="s">
        <v>86552</v>
      </c>
      <c r="C87346" t="s">
        <v>5</v>
      </c>
    </row>
    <row r="87347" spans="2:3" x14ac:dyDescent="0.45">
      <c r="B87347" t="s">
        <v>86553</v>
      </c>
      <c r="C87347" t="s">
        <v>2</v>
      </c>
    </row>
    <row r="87348" spans="2:3" x14ac:dyDescent="0.45">
      <c r="B87348" t="s">
        <v>86554</v>
      </c>
      <c r="C87348" t="s">
        <v>3</v>
      </c>
    </row>
    <row r="87349" spans="2:3" x14ac:dyDescent="0.45">
      <c r="B87349" t="s">
        <v>86555</v>
      </c>
      <c r="C87349" t="s">
        <v>3</v>
      </c>
    </row>
    <row r="87350" spans="2:3" x14ac:dyDescent="0.45">
      <c r="B87350" t="s">
        <v>86556</v>
      </c>
      <c r="C87350" t="s">
        <v>2</v>
      </c>
    </row>
    <row r="87351" spans="2:3" x14ac:dyDescent="0.45">
      <c r="B87351" t="s">
        <v>86557</v>
      </c>
      <c r="C87351" t="s">
        <v>2</v>
      </c>
    </row>
    <row r="87352" spans="2:3" x14ac:dyDescent="0.45">
      <c r="B87352" t="s">
        <v>86558</v>
      </c>
      <c r="C87352" t="s">
        <v>0</v>
      </c>
    </row>
    <row r="87353" spans="2:3" x14ac:dyDescent="0.45">
      <c r="B87353" t="s">
        <v>86559</v>
      </c>
      <c r="C87353" t="s">
        <v>4</v>
      </c>
    </row>
    <row r="87354" spans="2:3" x14ac:dyDescent="0.45">
      <c r="B87354" t="s">
        <v>86560</v>
      </c>
      <c r="C87354" t="s">
        <v>0</v>
      </c>
    </row>
    <row r="87355" spans="2:3" x14ac:dyDescent="0.45">
      <c r="B87355" t="s">
        <v>86561</v>
      </c>
      <c r="C87355" t="s">
        <v>2</v>
      </c>
    </row>
    <row r="87356" spans="2:3" x14ac:dyDescent="0.45">
      <c r="B87356" t="s">
        <v>86562</v>
      </c>
      <c r="C87356" t="s">
        <v>2</v>
      </c>
    </row>
    <row r="87357" spans="2:3" x14ac:dyDescent="0.45">
      <c r="B87357" t="s">
        <v>86563</v>
      </c>
      <c r="C87357" t="s">
        <v>4</v>
      </c>
    </row>
    <row r="87358" spans="2:3" x14ac:dyDescent="0.45">
      <c r="B87358" t="s">
        <v>86564</v>
      </c>
      <c r="C87358" t="s">
        <v>1</v>
      </c>
    </row>
    <row r="87359" spans="2:3" x14ac:dyDescent="0.45">
      <c r="B87359" t="s">
        <v>86565</v>
      </c>
      <c r="C87359" t="s">
        <v>2</v>
      </c>
    </row>
    <row r="87360" spans="2:3" x14ac:dyDescent="0.45">
      <c r="B87360" t="s">
        <v>86566</v>
      </c>
      <c r="C87360" t="s">
        <v>5</v>
      </c>
    </row>
    <row r="87361" spans="2:3" x14ac:dyDescent="0.45">
      <c r="B87361" t="s">
        <v>86567</v>
      </c>
      <c r="C87361" t="s">
        <v>3</v>
      </c>
    </row>
    <row r="87362" spans="2:3" x14ac:dyDescent="0.45">
      <c r="B87362" t="s">
        <v>86568</v>
      </c>
      <c r="C87362" t="s">
        <v>4</v>
      </c>
    </row>
    <row r="87363" spans="2:3" x14ac:dyDescent="0.45">
      <c r="B87363" t="s">
        <v>86569</v>
      </c>
      <c r="C87363" t="s">
        <v>2</v>
      </c>
    </row>
    <row r="87364" spans="2:3" x14ac:dyDescent="0.45">
      <c r="B87364" t="s">
        <v>86570</v>
      </c>
      <c r="C87364" t="s">
        <v>5</v>
      </c>
    </row>
    <row r="87365" spans="2:3" x14ac:dyDescent="0.45">
      <c r="B87365" t="s">
        <v>86571</v>
      </c>
      <c r="C87365" t="s">
        <v>2</v>
      </c>
    </row>
    <row r="87366" spans="2:3" x14ac:dyDescent="0.45">
      <c r="B87366" t="s">
        <v>86572</v>
      </c>
      <c r="C87366" t="s">
        <v>5</v>
      </c>
    </row>
    <row r="87367" spans="2:3" x14ac:dyDescent="0.45">
      <c r="B87367" t="s">
        <v>86573</v>
      </c>
      <c r="C87367" t="s">
        <v>3</v>
      </c>
    </row>
    <row r="87368" spans="2:3" x14ac:dyDescent="0.45">
      <c r="B87368" t="s">
        <v>86574</v>
      </c>
      <c r="C87368" t="s">
        <v>3</v>
      </c>
    </row>
    <row r="87369" spans="2:3" x14ac:dyDescent="0.45">
      <c r="B87369" t="s">
        <v>86575</v>
      </c>
      <c r="C87369" t="s">
        <v>3</v>
      </c>
    </row>
    <row r="87370" spans="2:3" x14ac:dyDescent="0.45">
      <c r="B87370" t="s">
        <v>86576</v>
      </c>
      <c r="C87370" t="s">
        <v>4</v>
      </c>
    </row>
    <row r="87371" spans="2:3" x14ac:dyDescent="0.45">
      <c r="B87371" t="s">
        <v>86577</v>
      </c>
      <c r="C87371" t="s">
        <v>1</v>
      </c>
    </row>
    <row r="87372" spans="2:3" x14ac:dyDescent="0.45">
      <c r="B87372" t="s">
        <v>86578</v>
      </c>
      <c r="C87372" t="s">
        <v>3</v>
      </c>
    </row>
    <row r="87373" spans="2:3" x14ac:dyDescent="0.45">
      <c r="B87373" t="s">
        <v>86579</v>
      </c>
      <c r="C87373" t="s">
        <v>4</v>
      </c>
    </row>
    <row r="87374" spans="2:3" x14ac:dyDescent="0.45">
      <c r="B87374" t="s">
        <v>86580</v>
      </c>
      <c r="C87374" t="s">
        <v>4</v>
      </c>
    </row>
    <row r="87375" spans="2:3" x14ac:dyDescent="0.45">
      <c r="B87375" t="s">
        <v>86581</v>
      </c>
      <c r="C87375" t="s">
        <v>5</v>
      </c>
    </row>
    <row r="87376" spans="2:3" x14ac:dyDescent="0.45">
      <c r="B87376" t="s">
        <v>86582</v>
      </c>
      <c r="C87376" t="s">
        <v>2</v>
      </c>
    </row>
    <row r="87377" spans="2:3" x14ac:dyDescent="0.45">
      <c r="B87377" t="s">
        <v>86583</v>
      </c>
      <c r="C87377" t="s">
        <v>0</v>
      </c>
    </row>
    <row r="87378" spans="2:3" x14ac:dyDescent="0.45">
      <c r="B87378" t="s">
        <v>86584</v>
      </c>
      <c r="C87378" t="s">
        <v>0</v>
      </c>
    </row>
    <row r="87379" spans="2:3" x14ac:dyDescent="0.45">
      <c r="B87379" t="s">
        <v>86585</v>
      </c>
      <c r="C87379" t="s">
        <v>5</v>
      </c>
    </row>
    <row r="87380" spans="2:3" x14ac:dyDescent="0.45">
      <c r="B87380" t="s">
        <v>86586</v>
      </c>
      <c r="C87380" t="s">
        <v>5</v>
      </c>
    </row>
    <row r="87381" spans="2:3" x14ac:dyDescent="0.45">
      <c r="B87381" t="s">
        <v>86587</v>
      </c>
      <c r="C87381" t="s">
        <v>1</v>
      </c>
    </row>
    <row r="87382" spans="2:3" x14ac:dyDescent="0.45">
      <c r="B87382" t="s">
        <v>86588</v>
      </c>
      <c r="C87382" t="s">
        <v>0</v>
      </c>
    </row>
    <row r="87383" spans="2:3" x14ac:dyDescent="0.45">
      <c r="B87383" t="s">
        <v>86589</v>
      </c>
      <c r="C87383" t="s">
        <v>0</v>
      </c>
    </row>
    <row r="87384" spans="2:3" x14ac:dyDescent="0.45">
      <c r="B87384" t="s">
        <v>86590</v>
      </c>
      <c r="C87384" t="s">
        <v>0</v>
      </c>
    </row>
    <row r="87385" spans="2:3" x14ac:dyDescent="0.45">
      <c r="B87385" t="s">
        <v>86591</v>
      </c>
      <c r="C87385" t="s">
        <v>1</v>
      </c>
    </row>
    <row r="87386" spans="2:3" x14ac:dyDescent="0.45">
      <c r="B87386" t="s">
        <v>86592</v>
      </c>
      <c r="C87386" t="s">
        <v>2</v>
      </c>
    </row>
    <row r="87387" spans="2:3" x14ac:dyDescent="0.45">
      <c r="B87387" t="s">
        <v>86593</v>
      </c>
      <c r="C87387" t="s">
        <v>2</v>
      </c>
    </row>
    <row r="87388" spans="2:3" x14ac:dyDescent="0.45">
      <c r="B87388" t="s">
        <v>86594</v>
      </c>
      <c r="C87388" t="s">
        <v>5</v>
      </c>
    </row>
    <row r="87389" spans="2:3" x14ac:dyDescent="0.45">
      <c r="B87389" t="s">
        <v>86595</v>
      </c>
      <c r="C87389" t="s">
        <v>2</v>
      </c>
    </row>
    <row r="87390" spans="2:3" x14ac:dyDescent="0.45">
      <c r="B87390" t="s">
        <v>86596</v>
      </c>
      <c r="C87390" t="s">
        <v>3</v>
      </c>
    </row>
    <row r="87391" spans="2:3" x14ac:dyDescent="0.45">
      <c r="B87391" t="s">
        <v>86597</v>
      </c>
      <c r="C87391" t="s">
        <v>3</v>
      </c>
    </row>
    <row r="87392" spans="2:3" x14ac:dyDescent="0.45">
      <c r="B87392" t="s">
        <v>86598</v>
      </c>
      <c r="C87392" t="s">
        <v>1</v>
      </c>
    </row>
    <row r="87393" spans="2:3" x14ac:dyDescent="0.45">
      <c r="B87393" t="s">
        <v>86599</v>
      </c>
      <c r="C87393" t="s">
        <v>3</v>
      </c>
    </row>
    <row r="87394" spans="2:3" x14ac:dyDescent="0.45">
      <c r="B87394" t="s">
        <v>86600</v>
      </c>
      <c r="C87394" t="s">
        <v>5</v>
      </c>
    </row>
    <row r="87395" spans="2:3" x14ac:dyDescent="0.45">
      <c r="B87395" t="s">
        <v>86601</v>
      </c>
      <c r="C87395" t="s">
        <v>2</v>
      </c>
    </row>
    <row r="87396" spans="2:3" x14ac:dyDescent="0.45">
      <c r="B87396" t="s">
        <v>86602</v>
      </c>
      <c r="C87396" t="s">
        <v>0</v>
      </c>
    </row>
    <row r="87397" spans="2:3" x14ac:dyDescent="0.45">
      <c r="B87397" t="s">
        <v>86603</v>
      </c>
      <c r="C87397" t="s">
        <v>2</v>
      </c>
    </row>
    <row r="87398" spans="2:3" x14ac:dyDescent="0.45">
      <c r="B87398" t="s">
        <v>86604</v>
      </c>
      <c r="C87398" t="s">
        <v>4</v>
      </c>
    </row>
    <row r="87399" spans="2:3" x14ac:dyDescent="0.45">
      <c r="B87399" t="s">
        <v>86605</v>
      </c>
      <c r="C87399" t="s">
        <v>1</v>
      </c>
    </row>
    <row r="87400" spans="2:3" x14ac:dyDescent="0.45">
      <c r="B87400" t="s">
        <v>86606</v>
      </c>
      <c r="C87400" t="s">
        <v>0</v>
      </c>
    </row>
    <row r="87401" spans="2:3" x14ac:dyDescent="0.45">
      <c r="B87401" t="s">
        <v>86607</v>
      </c>
      <c r="C87401" t="s">
        <v>0</v>
      </c>
    </row>
    <row r="87402" spans="2:3" x14ac:dyDescent="0.45">
      <c r="B87402" t="s">
        <v>86608</v>
      </c>
      <c r="C87402" t="s">
        <v>4</v>
      </c>
    </row>
    <row r="87403" spans="2:3" x14ac:dyDescent="0.45">
      <c r="B87403" t="s">
        <v>86609</v>
      </c>
      <c r="C87403" t="s">
        <v>0</v>
      </c>
    </row>
    <row r="87404" spans="2:3" x14ac:dyDescent="0.45">
      <c r="B87404" t="s">
        <v>86610</v>
      </c>
      <c r="C87404" t="s">
        <v>5</v>
      </c>
    </row>
    <row r="87405" spans="2:3" x14ac:dyDescent="0.45">
      <c r="B87405" t="s">
        <v>86611</v>
      </c>
      <c r="C87405" t="s">
        <v>1</v>
      </c>
    </row>
    <row r="87406" spans="2:3" x14ac:dyDescent="0.45">
      <c r="B87406" t="s">
        <v>86612</v>
      </c>
      <c r="C87406" t="s">
        <v>1</v>
      </c>
    </row>
    <row r="87407" spans="2:3" x14ac:dyDescent="0.45">
      <c r="B87407" t="s">
        <v>86613</v>
      </c>
      <c r="C87407" t="s">
        <v>0</v>
      </c>
    </row>
    <row r="87408" spans="2:3" x14ac:dyDescent="0.45">
      <c r="B87408" t="s">
        <v>86614</v>
      </c>
      <c r="C87408" t="s">
        <v>5</v>
      </c>
    </row>
    <row r="87409" spans="2:3" x14ac:dyDescent="0.45">
      <c r="B87409" t="s">
        <v>86615</v>
      </c>
      <c r="C87409" t="s">
        <v>1</v>
      </c>
    </row>
    <row r="87410" spans="2:3" x14ac:dyDescent="0.45">
      <c r="B87410" t="s">
        <v>86616</v>
      </c>
      <c r="C87410" t="s">
        <v>3</v>
      </c>
    </row>
    <row r="87411" spans="2:3" x14ac:dyDescent="0.45">
      <c r="B87411" t="s">
        <v>86617</v>
      </c>
      <c r="C87411" t="s">
        <v>2</v>
      </c>
    </row>
    <row r="87412" spans="2:3" x14ac:dyDescent="0.45">
      <c r="B87412" t="s">
        <v>86618</v>
      </c>
      <c r="C87412" t="s">
        <v>3</v>
      </c>
    </row>
    <row r="87413" spans="2:3" x14ac:dyDescent="0.45">
      <c r="B87413" t="s">
        <v>86619</v>
      </c>
      <c r="C87413" t="s">
        <v>1</v>
      </c>
    </row>
    <row r="87414" spans="2:3" x14ac:dyDescent="0.45">
      <c r="B87414" t="s">
        <v>86620</v>
      </c>
      <c r="C87414" t="s">
        <v>2</v>
      </c>
    </row>
    <row r="87415" spans="2:3" x14ac:dyDescent="0.45">
      <c r="B87415" t="s">
        <v>86621</v>
      </c>
      <c r="C87415" t="s">
        <v>3</v>
      </c>
    </row>
    <row r="87416" spans="2:3" x14ac:dyDescent="0.45">
      <c r="B87416" t="s">
        <v>86622</v>
      </c>
      <c r="C87416" t="s">
        <v>4</v>
      </c>
    </row>
    <row r="87417" spans="2:3" x14ac:dyDescent="0.45">
      <c r="B87417" t="s">
        <v>86623</v>
      </c>
      <c r="C87417" t="s">
        <v>4</v>
      </c>
    </row>
    <row r="87418" spans="2:3" x14ac:dyDescent="0.45">
      <c r="B87418" t="s">
        <v>86624</v>
      </c>
      <c r="C87418" t="s">
        <v>0</v>
      </c>
    </row>
    <row r="87419" spans="2:3" x14ac:dyDescent="0.45">
      <c r="B87419" t="s">
        <v>86625</v>
      </c>
      <c r="C87419" t="s">
        <v>2</v>
      </c>
    </row>
    <row r="87420" spans="2:3" x14ac:dyDescent="0.45">
      <c r="B87420" t="s">
        <v>86626</v>
      </c>
      <c r="C87420" t="s">
        <v>0</v>
      </c>
    </row>
    <row r="87421" spans="2:3" x14ac:dyDescent="0.45">
      <c r="B87421" t="s">
        <v>86627</v>
      </c>
      <c r="C87421" t="s">
        <v>5</v>
      </c>
    </row>
    <row r="87422" spans="2:3" x14ac:dyDescent="0.45">
      <c r="B87422" t="s">
        <v>86628</v>
      </c>
      <c r="C87422" t="s">
        <v>5</v>
      </c>
    </row>
    <row r="87423" spans="2:3" x14ac:dyDescent="0.45">
      <c r="B87423" t="s">
        <v>86629</v>
      </c>
      <c r="C87423" t="s">
        <v>5</v>
      </c>
    </row>
    <row r="87424" spans="2:3" x14ac:dyDescent="0.45">
      <c r="B87424" t="s">
        <v>86630</v>
      </c>
      <c r="C87424" t="s">
        <v>3</v>
      </c>
    </row>
    <row r="87425" spans="2:3" x14ac:dyDescent="0.45">
      <c r="B87425" t="s">
        <v>86631</v>
      </c>
      <c r="C87425" t="s">
        <v>0</v>
      </c>
    </row>
    <row r="87426" spans="2:3" x14ac:dyDescent="0.45">
      <c r="B87426" t="s">
        <v>86632</v>
      </c>
      <c r="C87426" t="s">
        <v>4</v>
      </c>
    </row>
    <row r="87427" spans="2:3" x14ac:dyDescent="0.45">
      <c r="B87427" t="s">
        <v>86633</v>
      </c>
      <c r="C87427" t="s">
        <v>3</v>
      </c>
    </row>
    <row r="87428" spans="2:3" x14ac:dyDescent="0.45">
      <c r="B87428" t="s">
        <v>86634</v>
      </c>
      <c r="C87428" t="s">
        <v>5</v>
      </c>
    </row>
    <row r="87429" spans="2:3" x14ac:dyDescent="0.45">
      <c r="B87429" t="s">
        <v>86635</v>
      </c>
      <c r="C87429" t="s">
        <v>0</v>
      </c>
    </row>
    <row r="87430" spans="2:3" x14ac:dyDescent="0.45">
      <c r="B87430" t="s">
        <v>86636</v>
      </c>
      <c r="C87430" t="s">
        <v>2</v>
      </c>
    </row>
    <row r="87431" spans="2:3" x14ac:dyDescent="0.45">
      <c r="B87431" t="s">
        <v>86637</v>
      </c>
      <c r="C87431" t="s">
        <v>4</v>
      </c>
    </row>
    <row r="87432" spans="2:3" x14ac:dyDescent="0.45">
      <c r="B87432" t="s">
        <v>86638</v>
      </c>
      <c r="C87432" t="s">
        <v>5</v>
      </c>
    </row>
    <row r="87433" spans="2:3" x14ac:dyDescent="0.45">
      <c r="B87433" t="s">
        <v>86639</v>
      </c>
      <c r="C87433" t="s">
        <v>5</v>
      </c>
    </row>
    <row r="87434" spans="2:3" x14ac:dyDescent="0.45">
      <c r="B87434" t="s">
        <v>86640</v>
      </c>
      <c r="C87434" t="s">
        <v>4</v>
      </c>
    </row>
    <row r="87435" spans="2:3" x14ac:dyDescent="0.45">
      <c r="B87435" t="s">
        <v>86641</v>
      </c>
      <c r="C87435" t="s">
        <v>2</v>
      </c>
    </row>
    <row r="87436" spans="2:3" x14ac:dyDescent="0.45">
      <c r="B87436" t="s">
        <v>86642</v>
      </c>
      <c r="C87436" t="s">
        <v>1</v>
      </c>
    </row>
    <row r="87437" spans="2:3" x14ac:dyDescent="0.45">
      <c r="B87437" t="s">
        <v>86643</v>
      </c>
      <c r="C87437" t="s">
        <v>0</v>
      </c>
    </row>
    <row r="87438" spans="2:3" x14ac:dyDescent="0.45">
      <c r="B87438" t="s">
        <v>86644</v>
      </c>
      <c r="C87438" t="s">
        <v>4</v>
      </c>
    </row>
    <row r="87439" spans="2:3" x14ac:dyDescent="0.45">
      <c r="B87439" t="s">
        <v>86645</v>
      </c>
      <c r="C87439" t="s">
        <v>0</v>
      </c>
    </row>
    <row r="87440" spans="2:3" x14ac:dyDescent="0.45">
      <c r="B87440" t="s">
        <v>86646</v>
      </c>
      <c r="C87440" t="s">
        <v>3</v>
      </c>
    </row>
    <row r="87441" spans="2:3" x14ac:dyDescent="0.45">
      <c r="B87441" t="s">
        <v>86647</v>
      </c>
      <c r="C87441" t="s">
        <v>3</v>
      </c>
    </row>
    <row r="87442" spans="2:3" x14ac:dyDescent="0.45">
      <c r="B87442" t="s">
        <v>86648</v>
      </c>
      <c r="C87442" t="s">
        <v>3</v>
      </c>
    </row>
    <row r="87443" spans="2:3" x14ac:dyDescent="0.45">
      <c r="B87443" t="s">
        <v>86649</v>
      </c>
      <c r="C87443" t="s">
        <v>1</v>
      </c>
    </row>
    <row r="87444" spans="2:3" x14ac:dyDescent="0.45">
      <c r="B87444" t="s">
        <v>86650</v>
      </c>
      <c r="C87444" t="s">
        <v>5</v>
      </c>
    </row>
    <row r="87445" spans="2:3" x14ac:dyDescent="0.45">
      <c r="B87445" t="s">
        <v>86651</v>
      </c>
      <c r="C87445" t="s">
        <v>4</v>
      </c>
    </row>
    <row r="87446" spans="2:3" x14ac:dyDescent="0.45">
      <c r="B87446" t="s">
        <v>86652</v>
      </c>
      <c r="C87446" t="s">
        <v>3</v>
      </c>
    </row>
    <row r="87447" spans="2:3" x14ac:dyDescent="0.45">
      <c r="B87447" t="s">
        <v>86653</v>
      </c>
      <c r="C87447" t="s">
        <v>4</v>
      </c>
    </row>
    <row r="87448" spans="2:3" x14ac:dyDescent="0.45">
      <c r="B87448" t="s">
        <v>86654</v>
      </c>
      <c r="C87448" t="s">
        <v>2</v>
      </c>
    </row>
    <row r="87449" spans="2:3" x14ac:dyDescent="0.45">
      <c r="B87449" t="s">
        <v>86655</v>
      </c>
      <c r="C87449" t="s">
        <v>4</v>
      </c>
    </row>
    <row r="87450" spans="2:3" x14ac:dyDescent="0.45">
      <c r="B87450" t="s">
        <v>86656</v>
      </c>
      <c r="C87450" t="s">
        <v>2</v>
      </c>
    </row>
    <row r="87451" spans="2:3" x14ac:dyDescent="0.45">
      <c r="B87451" t="s">
        <v>86657</v>
      </c>
      <c r="C87451" t="s">
        <v>3</v>
      </c>
    </row>
    <row r="87452" spans="2:3" x14ac:dyDescent="0.45">
      <c r="B87452" t="s">
        <v>86658</v>
      </c>
      <c r="C87452" t="s">
        <v>4</v>
      </c>
    </row>
    <row r="87453" spans="2:3" x14ac:dyDescent="0.45">
      <c r="B87453" t="s">
        <v>86659</v>
      </c>
      <c r="C87453" t="s">
        <v>4</v>
      </c>
    </row>
    <row r="87454" spans="2:3" x14ac:dyDescent="0.45">
      <c r="B87454" t="s">
        <v>86660</v>
      </c>
      <c r="C87454" t="s">
        <v>1</v>
      </c>
    </row>
    <row r="87455" spans="2:3" x14ac:dyDescent="0.45">
      <c r="B87455" t="s">
        <v>86661</v>
      </c>
      <c r="C87455" t="s">
        <v>0</v>
      </c>
    </row>
    <row r="87456" spans="2:3" x14ac:dyDescent="0.45">
      <c r="B87456" t="s">
        <v>86662</v>
      </c>
      <c r="C87456" t="s">
        <v>0</v>
      </c>
    </row>
    <row r="87457" spans="2:3" x14ac:dyDescent="0.45">
      <c r="B87457" t="s">
        <v>86663</v>
      </c>
      <c r="C87457" t="s">
        <v>1</v>
      </c>
    </row>
    <row r="87458" spans="2:3" x14ac:dyDescent="0.45">
      <c r="B87458" t="s">
        <v>86664</v>
      </c>
      <c r="C87458" t="s">
        <v>2</v>
      </c>
    </row>
    <row r="87459" spans="2:3" x14ac:dyDescent="0.45">
      <c r="B87459" t="s">
        <v>86665</v>
      </c>
      <c r="C87459" t="s">
        <v>2</v>
      </c>
    </row>
    <row r="87460" spans="2:3" x14ac:dyDescent="0.45">
      <c r="B87460" t="s">
        <v>86666</v>
      </c>
      <c r="C87460" t="s">
        <v>5</v>
      </c>
    </row>
    <row r="87461" spans="2:3" x14ac:dyDescent="0.45">
      <c r="B87461" t="s">
        <v>86667</v>
      </c>
      <c r="C87461" t="s">
        <v>3</v>
      </c>
    </row>
    <row r="87462" spans="2:3" x14ac:dyDescent="0.45">
      <c r="B87462" t="s">
        <v>86668</v>
      </c>
      <c r="C87462" t="s">
        <v>2</v>
      </c>
    </row>
    <row r="87463" spans="2:3" x14ac:dyDescent="0.45">
      <c r="B87463" t="s">
        <v>86669</v>
      </c>
      <c r="C87463" t="s">
        <v>5</v>
      </c>
    </row>
    <row r="87464" spans="2:3" x14ac:dyDescent="0.45">
      <c r="B87464" t="s">
        <v>86670</v>
      </c>
      <c r="C87464" t="s">
        <v>0</v>
      </c>
    </row>
    <row r="87465" spans="2:3" x14ac:dyDescent="0.45">
      <c r="B87465" t="s">
        <v>86671</v>
      </c>
      <c r="C87465" t="s">
        <v>4</v>
      </c>
    </row>
    <row r="87466" spans="2:3" x14ac:dyDescent="0.45">
      <c r="B87466" t="s">
        <v>86672</v>
      </c>
      <c r="C87466" t="s">
        <v>5</v>
      </c>
    </row>
    <row r="87467" spans="2:3" x14ac:dyDescent="0.45">
      <c r="B87467" t="s">
        <v>86673</v>
      </c>
      <c r="C87467" t="s">
        <v>5</v>
      </c>
    </row>
    <row r="87468" spans="2:3" x14ac:dyDescent="0.45">
      <c r="B87468" t="s">
        <v>86674</v>
      </c>
      <c r="C87468" t="s">
        <v>5</v>
      </c>
    </row>
    <row r="87469" spans="2:3" x14ac:dyDescent="0.45">
      <c r="B87469" t="s">
        <v>86675</v>
      </c>
      <c r="C87469" t="s">
        <v>5</v>
      </c>
    </row>
    <row r="87470" spans="2:3" x14ac:dyDescent="0.45">
      <c r="B87470" t="s">
        <v>86676</v>
      </c>
      <c r="C87470" t="s">
        <v>1</v>
      </c>
    </row>
    <row r="87471" spans="2:3" x14ac:dyDescent="0.45">
      <c r="B87471" t="s">
        <v>86677</v>
      </c>
      <c r="C87471" t="s">
        <v>5</v>
      </c>
    </row>
    <row r="87472" spans="2:3" x14ac:dyDescent="0.45">
      <c r="B87472" t="s">
        <v>86678</v>
      </c>
      <c r="C87472" t="s">
        <v>4</v>
      </c>
    </row>
    <row r="87473" spans="2:3" x14ac:dyDescent="0.45">
      <c r="B87473" t="s">
        <v>86679</v>
      </c>
      <c r="C87473" t="s">
        <v>3</v>
      </c>
    </row>
    <row r="87474" spans="2:3" x14ac:dyDescent="0.45">
      <c r="B87474" t="s">
        <v>86680</v>
      </c>
      <c r="C87474" t="s">
        <v>0</v>
      </c>
    </row>
    <row r="87475" spans="2:3" x14ac:dyDescent="0.45">
      <c r="B87475" t="s">
        <v>86681</v>
      </c>
      <c r="C87475" t="s">
        <v>5</v>
      </c>
    </row>
    <row r="87476" spans="2:3" x14ac:dyDescent="0.45">
      <c r="B87476" t="s">
        <v>86682</v>
      </c>
      <c r="C87476" t="s">
        <v>3</v>
      </c>
    </row>
    <row r="87477" spans="2:3" x14ac:dyDescent="0.45">
      <c r="B87477" t="s">
        <v>86683</v>
      </c>
      <c r="C87477" t="s">
        <v>4</v>
      </c>
    </row>
    <row r="87478" spans="2:3" x14ac:dyDescent="0.45">
      <c r="B87478" t="s">
        <v>86684</v>
      </c>
      <c r="C87478" t="s">
        <v>3</v>
      </c>
    </row>
    <row r="87479" spans="2:3" x14ac:dyDescent="0.45">
      <c r="B87479" t="s">
        <v>86685</v>
      </c>
      <c r="C87479" t="s">
        <v>4</v>
      </c>
    </row>
    <row r="87480" spans="2:3" x14ac:dyDescent="0.45">
      <c r="B87480" t="s">
        <v>86686</v>
      </c>
      <c r="C87480" t="s">
        <v>4</v>
      </c>
    </row>
    <row r="87481" spans="2:3" x14ac:dyDescent="0.45">
      <c r="B87481" t="s">
        <v>86687</v>
      </c>
      <c r="C87481" t="s">
        <v>0</v>
      </c>
    </row>
    <row r="87482" spans="2:3" x14ac:dyDescent="0.45">
      <c r="B87482" t="s">
        <v>86688</v>
      </c>
      <c r="C87482" t="s">
        <v>4</v>
      </c>
    </row>
    <row r="87483" spans="2:3" x14ac:dyDescent="0.45">
      <c r="B87483" t="s">
        <v>86689</v>
      </c>
      <c r="C87483" t="s">
        <v>2</v>
      </c>
    </row>
    <row r="87484" spans="2:3" x14ac:dyDescent="0.45">
      <c r="B87484" t="s">
        <v>86690</v>
      </c>
      <c r="C87484" t="s">
        <v>3</v>
      </c>
    </row>
    <row r="87485" spans="2:3" x14ac:dyDescent="0.45">
      <c r="B87485" t="s">
        <v>86691</v>
      </c>
      <c r="C87485" t="s">
        <v>0</v>
      </c>
    </row>
    <row r="87486" spans="2:3" x14ac:dyDescent="0.45">
      <c r="B87486" t="s">
        <v>86692</v>
      </c>
      <c r="C87486" t="s">
        <v>3</v>
      </c>
    </row>
    <row r="87487" spans="2:3" x14ac:dyDescent="0.45">
      <c r="B87487" t="s">
        <v>86687</v>
      </c>
      <c r="C87487" t="s">
        <v>0</v>
      </c>
    </row>
    <row r="87488" spans="2:3" x14ac:dyDescent="0.45">
      <c r="B87488" t="s">
        <v>86693</v>
      </c>
      <c r="C87488" t="s">
        <v>3</v>
      </c>
    </row>
    <row r="87489" spans="2:3" x14ac:dyDescent="0.45">
      <c r="B87489" t="s">
        <v>86694</v>
      </c>
      <c r="C87489" t="s">
        <v>3</v>
      </c>
    </row>
    <row r="87490" spans="2:3" x14ac:dyDescent="0.45">
      <c r="B87490" t="s">
        <v>86695</v>
      </c>
      <c r="C87490" t="s">
        <v>4</v>
      </c>
    </row>
    <row r="87491" spans="2:3" x14ac:dyDescent="0.45">
      <c r="B87491" t="s">
        <v>86696</v>
      </c>
      <c r="C87491" t="s">
        <v>5</v>
      </c>
    </row>
    <row r="87492" spans="2:3" x14ac:dyDescent="0.45">
      <c r="B87492" t="s">
        <v>86697</v>
      </c>
      <c r="C87492" t="s">
        <v>5</v>
      </c>
    </row>
    <row r="87493" spans="2:3" x14ac:dyDescent="0.45">
      <c r="B87493" t="s">
        <v>86698</v>
      </c>
      <c r="C87493" t="s">
        <v>3</v>
      </c>
    </row>
    <row r="87494" spans="2:3" x14ac:dyDescent="0.45">
      <c r="B87494" t="s">
        <v>86699</v>
      </c>
      <c r="C87494" t="s">
        <v>4</v>
      </c>
    </row>
    <row r="87495" spans="2:3" x14ac:dyDescent="0.45">
      <c r="B87495" t="s">
        <v>86700</v>
      </c>
      <c r="C87495" t="s">
        <v>1</v>
      </c>
    </row>
    <row r="87496" spans="2:3" x14ac:dyDescent="0.45">
      <c r="B87496" t="s">
        <v>86701</v>
      </c>
      <c r="C87496" t="s">
        <v>0</v>
      </c>
    </row>
    <row r="87497" spans="2:3" x14ac:dyDescent="0.45">
      <c r="B87497" t="s">
        <v>86702</v>
      </c>
      <c r="C87497" t="s">
        <v>1</v>
      </c>
    </row>
    <row r="87498" spans="2:3" x14ac:dyDescent="0.45">
      <c r="B87498" t="s">
        <v>86703</v>
      </c>
      <c r="C87498" t="s">
        <v>1</v>
      </c>
    </row>
    <row r="87499" spans="2:3" x14ac:dyDescent="0.45">
      <c r="B87499" t="s">
        <v>86704</v>
      </c>
      <c r="C87499" t="s">
        <v>1</v>
      </c>
    </row>
    <row r="87500" spans="2:3" x14ac:dyDescent="0.45">
      <c r="B87500" t="s">
        <v>86705</v>
      </c>
      <c r="C87500" t="s">
        <v>2</v>
      </c>
    </row>
    <row r="87501" spans="2:3" x14ac:dyDescent="0.45">
      <c r="B87501" t="s">
        <v>86706</v>
      </c>
      <c r="C87501" t="s">
        <v>3</v>
      </c>
    </row>
    <row r="87502" spans="2:3" x14ac:dyDescent="0.45">
      <c r="B87502" t="s">
        <v>86707</v>
      </c>
      <c r="C87502" t="s">
        <v>0</v>
      </c>
    </row>
    <row r="87503" spans="2:3" x14ac:dyDescent="0.45">
      <c r="B87503" t="s">
        <v>86708</v>
      </c>
      <c r="C87503" t="s">
        <v>4</v>
      </c>
    </row>
    <row r="87504" spans="2:3" x14ac:dyDescent="0.45">
      <c r="B87504" t="s">
        <v>86709</v>
      </c>
      <c r="C87504" t="s">
        <v>0</v>
      </c>
    </row>
    <row r="87505" spans="2:3" x14ac:dyDescent="0.45">
      <c r="B87505" t="s">
        <v>86710</v>
      </c>
      <c r="C87505" t="s">
        <v>4</v>
      </c>
    </row>
    <row r="87506" spans="2:3" x14ac:dyDescent="0.45">
      <c r="B87506" t="s">
        <v>86711</v>
      </c>
      <c r="C87506" t="s">
        <v>5</v>
      </c>
    </row>
    <row r="87507" spans="2:3" x14ac:dyDescent="0.45">
      <c r="B87507" t="s">
        <v>86712</v>
      </c>
      <c r="C87507" t="s">
        <v>5</v>
      </c>
    </row>
    <row r="87508" spans="2:3" x14ac:dyDescent="0.45">
      <c r="B87508" t="s">
        <v>86713</v>
      </c>
      <c r="C87508" t="s">
        <v>3</v>
      </c>
    </row>
    <row r="87509" spans="2:3" x14ac:dyDescent="0.45">
      <c r="B87509" t="s">
        <v>86714</v>
      </c>
      <c r="C87509" t="s">
        <v>0</v>
      </c>
    </row>
    <row r="87510" spans="2:3" x14ac:dyDescent="0.45">
      <c r="B87510" t="s">
        <v>86715</v>
      </c>
      <c r="C87510" t="s">
        <v>3</v>
      </c>
    </row>
    <row r="87511" spans="2:3" x14ac:dyDescent="0.45">
      <c r="B87511" t="s">
        <v>86716</v>
      </c>
      <c r="C87511" t="s">
        <v>2</v>
      </c>
    </row>
    <row r="87512" spans="2:3" x14ac:dyDescent="0.45">
      <c r="B87512" t="s">
        <v>86717</v>
      </c>
      <c r="C87512" t="s">
        <v>4</v>
      </c>
    </row>
    <row r="87513" spans="2:3" x14ac:dyDescent="0.45">
      <c r="B87513" t="s">
        <v>86718</v>
      </c>
      <c r="C87513" t="s">
        <v>4</v>
      </c>
    </row>
    <row r="87514" spans="2:3" x14ac:dyDescent="0.45">
      <c r="B87514" t="s">
        <v>86719</v>
      </c>
      <c r="C87514" t="s">
        <v>5</v>
      </c>
    </row>
    <row r="87515" spans="2:3" x14ac:dyDescent="0.45">
      <c r="B87515" t="s">
        <v>86720</v>
      </c>
      <c r="C87515" t="s">
        <v>0</v>
      </c>
    </row>
    <row r="87516" spans="2:3" x14ac:dyDescent="0.45">
      <c r="B87516" t="s">
        <v>86721</v>
      </c>
      <c r="C87516" t="s">
        <v>4</v>
      </c>
    </row>
    <row r="87517" spans="2:3" x14ac:dyDescent="0.45">
      <c r="B87517" t="s">
        <v>86722</v>
      </c>
      <c r="C87517" t="s">
        <v>3</v>
      </c>
    </row>
    <row r="87518" spans="2:3" x14ac:dyDescent="0.45">
      <c r="B87518" t="s">
        <v>86723</v>
      </c>
      <c r="C87518" t="s">
        <v>4</v>
      </c>
    </row>
    <row r="87519" spans="2:3" x14ac:dyDescent="0.45">
      <c r="B87519" t="s">
        <v>86724</v>
      </c>
      <c r="C87519" t="s">
        <v>5</v>
      </c>
    </row>
    <row r="87520" spans="2:3" x14ac:dyDescent="0.45">
      <c r="B87520" t="s">
        <v>86725</v>
      </c>
      <c r="C87520" t="s">
        <v>2</v>
      </c>
    </row>
    <row r="87521" spans="2:3" x14ac:dyDescent="0.45">
      <c r="B87521" t="s">
        <v>86726</v>
      </c>
      <c r="C87521" t="s">
        <v>2</v>
      </c>
    </row>
    <row r="87522" spans="2:3" x14ac:dyDescent="0.45">
      <c r="B87522" t="s">
        <v>86727</v>
      </c>
      <c r="C87522" t="s">
        <v>5</v>
      </c>
    </row>
    <row r="87523" spans="2:3" x14ac:dyDescent="0.45">
      <c r="B87523" t="s">
        <v>86728</v>
      </c>
      <c r="C87523" t="s">
        <v>5</v>
      </c>
    </row>
    <row r="87524" spans="2:3" x14ac:dyDescent="0.45">
      <c r="B87524" t="s">
        <v>86729</v>
      </c>
      <c r="C87524" t="s">
        <v>1</v>
      </c>
    </row>
    <row r="87525" spans="2:3" x14ac:dyDescent="0.45">
      <c r="B87525" t="s">
        <v>86730</v>
      </c>
      <c r="C87525" t="s">
        <v>3</v>
      </c>
    </row>
    <row r="87526" spans="2:3" x14ac:dyDescent="0.45">
      <c r="B87526" t="s">
        <v>86731</v>
      </c>
      <c r="C87526" t="s">
        <v>3</v>
      </c>
    </row>
    <row r="87527" spans="2:3" x14ac:dyDescent="0.45">
      <c r="B87527" t="s">
        <v>86732</v>
      </c>
      <c r="C87527" t="s">
        <v>5</v>
      </c>
    </row>
    <row r="87528" spans="2:3" x14ac:dyDescent="0.45">
      <c r="B87528" t="s">
        <v>86733</v>
      </c>
      <c r="C87528" t="s">
        <v>5</v>
      </c>
    </row>
    <row r="87529" spans="2:3" x14ac:dyDescent="0.45">
      <c r="B87529" t="s">
        <v>86734</v>
      </c>
      <c r="C87529" t="s">
        <v>3</v>
      </c>
    </row>
    <row r="87530" spans="2:3" x14ac:dyDescent="0.45">
      <c r="B87530" t="s">
        <v>86735</v>
      </c>
      <c r="C87530" t="s">
        <v>3</v>
      </c>
    </row>
    <row r="87531" spans="2:3" x14ac:dyDescent="0.45">
      <c r="B87531" t="s">
        <v>86736</v>
      </c>
      <c r="C87531" t="s">
        <v>5</v>
      </c>
    </row>
    <row r="87532" spans="2:3" x14ac:dyDescent="0.45">
      <c r="B87532" t="s">
        <v>86737</v>
      </c>
      <c r="C87532" t="s">
        <v>4</v>
      </c>
    </row>
    <row r="87533" spans="2:3" x14ac:dyDescent="0.45">
      <c r="B87533" t="s">
        <v>86738</v>
      </c>
      <c r="C87533" t="s">
        <v>5</v>
      </c>
    </row>
    <row r="87534" spans="2:3" x14ac:dyDescent="0.45">
      <c r="B87534" t="s">
        <v>86739</v>
      </c>
      <c r="C87534" t="s">
        <v>1</v>
      </c>
    </row>
    <row r="87535" spans="2:3" x14ac:dyDescent="0.45">
      <c r="B87535" t="s">
        <v>86740</v>
      </c>
      <c r="C87535" t="s">
        <v>3</v>
      </c>
    </row>
    <row r="87536" spans="2:3" x14ac:dyDescent="0.45">
      <c r="B87536" t="s">
        <v>86741</v>
      </c>
      <c r="C87536" t="s">
        <v>2</v>
      </c>
    </row>
    <row r="87537" spans="2:3" x14ac:dyDescent="0.45">
      <c r="B87537" t="s">
        <v>86742</v>
      </c>
      <c r="C87537" t="s">
        <v>3</v>
      </c>
    </row>
    <row r="87538" spans="2:3" x14ac:dyDescent="0.45">
      <c r="B87538" t="s">
        <v>86743</v>
      </c>
      <c r="C87538" t="s">
        <v>0</v>
      </c>
    </row>
    <row r="87539" spans="2:3" x14ac:dyDescent="0.45">
      <c r="B87539" t="s">
        <v>86744</v>
      </c>
      <c r="C87539" t="s">
        <v>5</v>
      </c>
    </row>
    <row r="87540" spans="2:3" x14ac:dyDescent="0.45">
      <c r="B87540" t="s">
        <v>86745</v>
      </c>
      <c r="C87540" t="s">
        <v>1</v>
      </c>
    </row>
    <row r="87541" spans="2:3" x14ac:dyDescent="0.45">
      <c r="B87541" t="s">
        <v>86746</v>
      </c>
      <c r="C87541" t="s">
        <v>0</v>
      </c>
    </row>
    <row r="87542" spans="2:3" x14ac:dyDescent="0.45">
      <c r="B87542" t="s">
        <v>86747</v>
      </c>
      <c r="C87542" t="s">
        <v>5</v>
      </c>
    </row>
    <row r="87543" spans="2:3" x14ac:dyDescent="0.45">
      <c r="B87543" t="s">
        <v>86748</v>
      </c>
      <c r="C87543" t="s">
        <v>1</v>
      </c>
    </row>
    <row r="87544" spans="2:3" x14ac:dyDescent="0.45">
      <c r="B87544" t="s">
        <v>86749</v>
      </c>
      <c r="C87544" t="s">
        <v>3</v>
      </c>
    </row>
    <row r="87545" spans="2:3" x14ac:dyDescent="0.45">
      <c r="B87545" t="s">
        <v>86750</v>
      </c>
      <c r="C87545" t="s">
        <v>1</v>
      </c>
    </row>
    <row r="87546" spans="2:3" x14ac:dyDescent="0.45">
      <c r="B87546" t="s">
        <v>86751</v>
      </c>
      <c r="C87546" t="s">
        <v>5</v>
      </c>
    </row>
    <row r="87547" spans="2:3" x14ac:dyDescent="0.45">
      <c r="B87547" t="s">
        <v>86752</v>
      </c>
      <c r="C87547" t="s">
        <v>3</v>
      </c>
    </row>
    <row r="87548" spans="2:3" x14ac:dyDescent="0.45">
      <c r="B87548" t="s">
        <v>86753</v>
      </c>
      <c r="C87548" t="s">
        <v>0</v>
      </c>
    </row>
    <row r="87549" spans="2:3" x14ac:dyDescent="0.45">
      <c r="B87549" t="s">
        <v>86754</v>
      </c>
      <c r="C87549" t="s">
        <v>0</v>
      </c>
    </row>
    <row r="87550" spans="2:3" x14ac:dyDescent="0.45">
      <c r="B87550" t="s">
        <v>86755</v>
      </c>
      <c r="C87550" t="s">
        <v>0</v>
      </c>
    </row>
    <row r="87551" spans="2:3" x14ac:dyDescent="0.45">
      <c r="B87551" t="s">
        <v>86756</v>
      </c>
      <c r="C87551" t="s">
        <v>3</v>
      </c>
    </row>
    <row r="87552" spans="2:3" x14ac:dyDescent="0.45">
      <c r="B87552" t="s">
        <v>86757</v>
      </c>
      <c r="C87552" t="s">
        <v>4</v>
      </c>
    </row>
    <row r="87553" spans="2:3" x14ac:dyDescent="0.45">
      <c r="B87553" t="s">
        <v>86751</v>
      </c>
      <c r="C87553" t="s">
        <v>5</v>
      </c>
    </row>
    <row r="87554" spans="2:3" x14ac:dyDescent="0.45">
      <c r="B87554" t="s">
        <v>86758</v>
      </c>
      <c r="C87554" t="s">
        <v>2</v>
      </c>
    </row>
    <row r="87555" spans="2:3" x14ac:dyDescent="0.45">
      <c r="B87555" t="s">
        <v>86759</v>
      </c>
      <c r="C87555" t="s">
        <v>5</v>
      </c>
    </row>
    <row r="87556" spans="2:3" x14ac:dyDescent="0.45">
      <c r="B87556" t="s">
        <v>86760</v>
      </c>
      <c r="C87556" t="s">
        <v>5</v>
      </c>
    </row>
    <row r="87557" spans="2:3" x14ac:dyDescent="0.45">
      <c r="B87557" t="s">
        <v>86761</v>
      </c>
      <c r="C87557" t="s">
        <v>3</v>
      </c>
    </row>
    <row r="87558" spans="2:3" x14ac:dyDescent="0.45">
      <c r="B87558" t="s">
        <v>86762</v>
      </c>
      <c r="C87558" t="s">
        <v>2</v>
      </c>
    </row>
    <row r="87559" spans="2:3" x14ac:dyDescent="0.45">
      <c r="B87559" t="s">
        <v>86763</v>
      </c>
      <c r="C87559" t="s">
        <v>1</v>
      </c>
    </row>
    <row r="87560" spans="2:3" x14ac:dyDescent="0.45">
      <c r="B87560" t="s">
        <v>86753</v>
      </c>
      <c r="C87560" t="s">
        <v>0</v>
      </c>
    </row>
    <row r="87561" spans="2:3" x14ac:dyDescent="0.45">
      <c r="B87561" t="s">
        <v>86764</v>
      </c>
      <c r="C87561" t="s">
        <v>3</v>
      </c>
    </row>
    <row r="87562" spans="2:3" x14ac:dyDescent="0.45">
      <c r="B87562" t="s">
        <v>86765</v>
      </c>
      <c r="C87562" t="s">
        <v>2</v>
      </c>
    </row>
    <row r="87563" spans="2:3" x14ac:dyDescent="0.45">
      <c r="B87563" t="s">
        <v>86754</v>
      </c>
      <c r="C87563" t="s">
        <v>0</v>
      </c>
    </row>
    <row r="87564" spans="2:3" x14ac:dyDescent="0.45">
      <c r="B87564" t="s">
        <v>86766</v>
      </c>
      <c r="C87564" t="s">
        <v>0</v>
      </c>
    </row>
    <row r="87565" spans="2:3" x14ac:dyDescent="0.45">
      <c r="B87565" t="s">
        <v>86767</v>
      </c>
      <c r="C87565" t="s">
        <v>1</v>
      </c>
    </row>
    <row r="87566" spans="2:3" x14ac:dyDescent="0.45">
      <c r="B87566" t="s">
        <v>86768</v>
      </c>
      <c r="C87566" t="s">
        <v>3</v>
      </c>
    </row>
    <row r="87567" spans="2:3" x14ac:dyDescent="0.45">
      <c r="B87567" t="s">
        <v>86769</v>
      </c>
      <c r="C87567" t="s">
        <v>1</v>
      </c>
    </row>
    <row r="87568" spans="2:3" x14ac:dyDescent="0.45">
      <c r="B87568" t="s">
        <v>86770</v>
      </c>
      <c r="C87568" t="s">
        <v>0</v>
      </c>
    </row>
    <row r="87569" spans="2:3" x14ac:dyDescent="0.45">
      <c r="B87569" t="s">
        <v>86771</v>
      </c>
      <c r="C87569" t="s">
        <v>0</v>
      </c>
    </row>
    <row r="87570" spans="2:3" x14ac:dyDescent="0.45">
      <c r="B87570" t="s">
        <v>86772</v>
      </c>
      <c r="C87570" t="s">
        <v>3</v>
      </c>
    </row>
    <row r="87571" spans="2:3" x14ac:dyDescent="0.45">
      <c r="B87571" t="s">
        <v>86773</v>
      </c>
      <c r="C87571" t="s">
        <v>3</v>
      </c>
    </row>
    <row r="87572" spans="2:3" x14ac:dyDescent="0.45">
      <c r="B87572" t="s">
        <v>86774</v>
      </c>
      <c r="C87572" t="s">
        <v>4</v>
      </c>
    </row>
    <row r="87573" spans="2:3" x14ac:dyDescent="0.45">
      <c r="B87573" t="s">
        <v>86775</v>
      </c>
      <c r="C87573" t="s">
        <v>1</v>
      </c>
    </row>
    <row r="87574" spans="2:3" x14ac:dyDescent="0.45">
      <c r="B87574" t="s">
        <v>86776</v>
      </c>
      <c r="C87574" t="s">
        <v>1</v>
      </c>
    </row>
    <row r="87575" spans="2:3" x14ac:dyDescent="0.45">
      <c r="B87575" t="s">
        <v>86777</v>
      </c>
      <c r="C87575" t="s">
        <v>1</v>
      </c>
    </row>
    <row r="87576" spans="2:3" x14ac:dyDescent="0.45">
      <c r="B87576" t="s">
        <v>86778</v>
      </c>
      <c r="C87576" t="s">
        <v>0</v>
      </c>
    </row>
    <row r="87577" spans="2:3" x14ac:dyDescent="0.45">
      <c r="B87577" t="s">
        <v>86779</v>
      </c>
      <c r="C87577" t="s">
        <v>3</v>
      </c>
    </row>
    <row r="87578" spans="2:3" x14ac:dyDescent="0.45">
      <c r="B87578" t="s">
        <v>86780</v>
      </c>
      <c r="C87578" t="s">
        <v>0</v>
      </c>
    </row>
    <row r="87579" spans="2:3" x14ac:dyDescent="0.45">
      <c r="B87579" t="s">
        <v>86781</v>
      </c>
      <c r="C87579" t="s">
        <v>2</v>
      </c>
    </row>
    <row r="87580" spans="2:3" x14ac:dyDescent="0.45">
      <c r="B87580" t="s">
        <v>86782</v>
      </c>
      <c r="C87580" t="s">
        <v>2</v>
      </c>
    </row>
    <row r="87581" spans="2:3" x14ac:dyDescent="0.45">
      <c r="B87581" t="s">
        <v>86783</v>
      </c>
      <c r="C87581" t="s">
        <v>2</v>
      </c>
    </row>
    <row r="87582" spans="2:3" x14ac:dyDescent="0.45">
      <c r="B87582" t="s">
        <v>86784</v>
      </c>
      <c r="C87582" t="s">
        <v>3</v>
      </c>
    </row>
    <row r="87583" spans="2:3" x14ac:dyDescent="0.45">
      <c r="B87583" t="s">
        <v>86785</v>
      </c>
      <c r="C87583" t="s">
        <v>2</v>
      </c>
    </row>
    <row r="87584" spans="2:3" x14ac:dyDescent="0.45">
      <c r="B87584" t="s">
        <v>86786</v>
      </c>
      <c r="C87584" t="s">
        <v>2</v>
      </c>
    </row>
    <row r="87585" spans="2:3" x14ac:dyDescent="0.45">
      <c r="B87585" t="s">
        <v>86787</v>
      </c>
      <c r="C87585" t="s">
        <v>2</v>
      </c>
    </row>
    <row r="87586" spans="2:3" x14ac:dyDescent="0.45">
      <c r="B87586" t="s">
        <v>86788</v>
      </c>
      <c r="C87586" t="s">
        <v>0</v>
      </c>
    </row>
    <row r="87587" spans="2:3" x14ac:dyDescent="0.45">
      <c r="B87587" t="s">
        <v>83229</v>
      </c>
      <c r="C87587" t="s">
        <v>5</v>
      </c>
    </row>
    <row r="87588" spans="2:3" x14ac:dyDescent="0.45">
      <c r="B87588" t="s">
        <v>86789</v>
      </c>
      <c r="C87588" t="s">
        <v>0</v>
      </c>
    </row>
    <row r="87589" spans="2:3" x14ac:dyDescent="0.45">
      <c r="B87589" t="s">
        <v>86790</v>
      </c>
      <c r="C87589" t="s">
        <v>5</v>
      </c>
    </row>
    <row r="87590" spans="2:3" x14ac:dyDescent="0.45">
      <c r="B87590" t="s">
        <v>86791</v>
      </c>
      <c r="C87590" t="s">
        <v>5</v>
      </c>
    </row>
    <row r="87591" spans="2:3" x14ac:dyDescent="0.45">
      <c r="B87591" t="s">
        <v>86792</v>
      </c>
      <c r="C87591" t="s">
        <v>1</v>
      </c>
    </row>
    <row r="87592" spans="2:3" x14ac:dyDescent="0.45">
      <c r="B87592" t="s">
        <v>86793</v>
      </c>
      <c r="C87592" t="s">
        <v>5</v>
      </c>
    </row>
    <row r="87593" spans="2:3" x14ac:dyDescent="0.45">
      <c r="B87593" t="s">
        <v>86794</v>
      </c>
      <c r="C87593" t="s">
        <v>1</v>
      </c>
    </row>
    <row r="87594" spans="2:3" x14ac:dyDescent="0.45">
      <c r="B87594" t="s">
        <v>86795</v>
      </c>
      <c r="C87594" t="s">
        <v>2</v>
      </c>
    </row>
    <row r="87595" spans="2:3" x14ac:dyDescent="0.45">
      <c r="B87595" t="s">
        <v>86796</v>
      </c>
      <c r="C87595" t="s">
        <v>3</v>
      </c>
    </row>
    <row r="87596" spans="2:3" x14ac:dyDescent="0.45">
      <c r="B87596" t="s">
        <v>86797</v>
      </c>
      <c r="C87596" t="s">
        <v>4</v>
      </c>
    </row>
    <row r="87597" spans="2:3" x14ac:dyDescent="0.45">
      <c r="B87597" t="s">
        <v>86798</v>
      </c>
      <c r="C87597" t="s">
        <v>4</v>
      </c>
    </row>
    <row r="87598" spans="2:3" x14ac:dyDescent="0.45">
      <c r="B87598" t="s">
        <v>86799</v>
      </c>
      <c r="C87598" t="s">
        <v>5</v>
      </c>
    </row>
    <row r="87599" spans="2:3" x14ac:dyDescent="0.45">
      <c r="B87599" t="s">
        <v>86800</v>
      </c>
      <c r="C87599" t="s">
        <v>3</v>
      </c>
    </row>
    <row r="87600" spans="2:3" x14ac:dyDescent="0.45">
      <c r="B87600" t="s">
        <v>86801</v>
      </c>
      <c r="C87600" t="s">
        <v>1</v>
      </c>
    </row>
    <row r="87601" spans="2:3" x14ac:dyDescent="0.45">
      <c r="B87601" t="s">
        <v>86802</v>
      </c>
      <c r="C87601" t="s">
        <v>0</v>
      </c>
    </row>
    <row r="87602" spans="2:3" x14ac:dyDescent="0.45">
      <c r="B87602" t="s">
        <v>86803</v>
      </c>
      <c r="C87602" t="s">
        <v>0</v>
      </c>
    </row>
    <row r="87603" spans="2:3" x14ac:dyDescent="0.45">
      <c r="B87603" t="s">
        <v>86804</v>
      </c>
      <c r="C87603" t="s">
        <v>0</v>
      </c>
    </row>
    <row r="87604" spans="2:3" x14ac:dyDescent="0.45">
      <c r="B87604" t="s">
        <v>86805</v>
      </c>
      <c r="C87604" t="s">
        <v>3</v>
      </c>
    </row>
    <row r="87605" spans="2:3" x14ac:dyDescent="0.45">
      <c r="B87605" t="s">
        <v>86806</v>
      </c>
      <c r="C87605" t="s">
        <v>0</v>
      </c>
    </row>
    <row r="87606" spans="2:3" x14ac:dyDescent="0.45">
      <c r="B87606" t="s">
        <v>86807</v>
      </c>
      <c r="C87606" t="s">
        <v>4</v>
      </c>
    </row>
    <row r="87607" spans="2:3" x14ac:dyDescent="0.45">
      <c r="B87607" t="s">
        <v>86808</v>
      </c>
      <c r="C87607" t="s">
        <v>4</v>
      </c>
    </row>
    <row r="87608" spans="2:3" x14ac:dyDescent="0.45">
      <c r="B87608" t="s">
        <v>86809</v>
      </c>
      <c r="C87608" t="s">
        <v>4</v>
      </c>
    </row>
    <row r="87609" spans="2:3" x14ac:dyDescent="0.45">
      <c r="B87609" t="s">
        <v>86810</v>
      </c>
      <c r="C87609" t="s">
        <v>4</v>
      </c>
    </row>
    <row r="87610" spans="2:3" x14ac:dyDescent="0.45">
      <c r="B87610" t="s">
        <v>86811</v>
      </c>
      <c r="C87610" t="s">
        <v>2</v>
      </c>
    </row>
    <row r="87611" spans="2:3" x14ac:dyDescent="0.45">
      <c r="B87611" t="s">
        <v>86812</v>
      </c>
      <c r="C87611" t="s">
        <v>1</v>
      </c>
    </row>
    <row r="87612" spans="2:3" x14ac:dyDescent="0.45">
      <c r="B87612" t="s">
        <v>86813</v>
      </c>
      <c r="C87612" t="s">
        <v>5</v>
      </c>
    </row>
    <row r="87613" spans="2:3" x14ac:dyDescent="0.45">
      <c r="B87613" t="s">
        <v>86814</v>
      </c>
      <c r="C87613" t="s">
        <v>0</v>
      </c>
    </row>
    <row r="87614" spans="2:3" x14ac:dyDescent="0.45">
      <c r="B87614" t="s">
        <v>86815</v>
      </c>
      <c r="C87614" t="s">
        <v>3</v>
      </c>
    </row>
    <row r="87615" spans="2:3" x14ac:dyDescent="0.45">
      <c r="B87615" t="s">
        <v>86816</v>
      </c>
      <c r="C87615" t="s">
        <v>3</v>
      </c>
    </row>
    <row r="87616" spans="2:3" x14ac:dyDescent="0.45">
      <c r="B87616" t="s">
        <v>86817</v>
      </c>
      <c r="C87616" t="s">
        <v>2</v>
      </c>
    </row>
    <row r="87617" spans="2:3" x14ac:dyDescent="0.45">
      <c r="B87617" t="s">
        <v>86818</v>
      </c>
      <c r="C87617" t="s">
        <v>1</v>
      </c>
    </row>
    <row r="87618" spans="2:3" x14ac:dyDescent="0.45">
      <c r="B87618" t="s">
        <v>86819</v>
      </c>
      <c r="C87618" t="s">
        <v>2</v>
      </c>
    </row>
    <row r="87619" spans="2:3" x14ac:dyDescent="0.45">
      <c r="B87619" t="s">
        <v>86820</v>
      </c>
      <c r="C87619" t="s">
        <v>2</v>
      </c>
    </row>
    <row r="87620" spans="2:3" x14ac:dyDescent="0.45">
      <c r="B87620" t="s">
        <v>86821</v>
      </c>
      <c r="C87620" t="s">
        <v>5</v>
      </c>
    </row>
    <row r="87621" spans="2:3" x14ac:dyDescent="0.45">
      <c r="B87621" t="s">
        <v>86822</v>
      </c>
      <c r="C87621" t="s">
        <v>1</v>
      </c>
    </row>
    <row r="87622" spans="2:3" x14ac:dyDescent="0.45">
      <c r="B87622" t="s">
        <v>86823</v>
      </c>
      <c r="C87622" t="s">
        <v>3</v>
      </c>
    </row>
    <row r="87623" spans="2:3" x14ac:dyDescent="0.45">
      <c r="B87623" t="s">
        <v>86824</v>
      </c>
      <c r="C87623" t="s">
        <v>4</v>
      </c>
    </row>
    <row r="87624" spans="2:3" x14ac:dyDescent="0.45">
      <c r="B87624" t="s">
        <v>86825</v>
      </c>
      <c r="C87624" t="s">
        <v>3</v>
      </c>
    </row>
    <row r="87625" spans="2:3" x14ac:dyDescent="0.45">
      <c r="B87625" t="s">
        <v>86826</v>
      </c>
      <c r="C87625" t="s">
        <v>5</v>
      </c>
    </row>
    <row r="87626" spans="2:3" x14ac:dyDescent="0.45">
      <c r="B87626" t="s">
        <v>86827</v>
      </c>
      <c r="C87626" t="s">
        <v>4</v>
      </c>
    </row>
    <row r="87627" spans="2:3" x14ac:dyDescent="0.45">
      <c r="B87627" t="s">
        <v>86828</v>
      </c>
      <c r="C87627" t="s">
        <v>5</v>
      </c>
    </row>
    <row r="87628" spans="2:3" x14ac:dyDescent="0.45">
      <c r="B87628" t="s">
        <v>86829</v>
      </c>
      <c r="C87628" t="s">
        <v>4</v>
      </c>
    </row>
    <row r="87629" spans="2:3" x14ac:dyDescent="0.45">
      <c r="B87629" t="s">
        <v>86830</v>
      </c>
      <c r="C87629" t="s">
        <v>4</v>
      </c>
    </row>
    <row r="87630" spans="2:3" x14ac:dyDescent="0.45">
      <c r="B87630" t="s">
        <v>86831</v>
      </c>
      <c r="C87630" t="s">
        <v>3</v>
      </c>
    </row>
    <row r="87631" spans="2:3" x14ac:dyDescent="0.45">
      <c r="B87631" t="s">
        <v>86832</v>
      </c>
      <c r="C87631" t="s">
        <v>5</v>
      </c>
    </row>
    <row r="87632" spans="2:3" x14ac:dyDescent="0.45">
      <c r="B87632" t="s">
        <v>86833</v>
      </c>
      <c r="C87632" t="s">
        <v>4</v>
      </c>
    </row>
    <row r="87633" spans="2:3" x14ac:dyDescent="0.45">
      <c r="B87633" t="s">
        <v>86834</v>
      </c>
      <c r="C87633" t="s">
        <v>4</v>
      </c>
    </row>
    <row r="87634" spans="2:3" x14ac:dyDescent="0.45">
      <c r="B87634" t="s">
        <v>86835</v>
      </c>
      <c r="C87634" t="s">
        <v>2</v>
      </c>
    </row>
    <row r="87635" spans="2:3" x14ac:dyDescent="0.45">
      <c r="B87635" t="s">
        <v>86836</v>
      </c>
      <c r="C87635" t="s">
        <v>5</v>
      </c>
    </row>
    <row r="87636" spans="2:3" x14ac:dyDescent="0.45">
      <c r="B87636" t="s">
        <v>86837</v>
      </c>
      <c r="C87636" t="s">
        <v>4</v>
      </c>
    </row>
    <row r="87637" spans="2:3" x14ac:dyDescent="0.45">
      <c r="B87637" t="s">
        <v>86838</v>
      </c>
      <c r="C87637" t="s">
        <v>5</v>
      </c>
    </row>
    <row r="87638" spans="2:3" x14ac:dyDescent="0.45">
      <c r="B87638" t="s">
        <v>86839</v>
      </c>
      <c r="C87638" t="s">
        <v>4</v>
      </c>
    </row>
    <row r="87639" spans="2:3" x14ac:dyDescent="0.45">
      <c r="B87639" t="s">
        <v>86840</v>
      </c>
      <c r="C87639" t="s">
        <v>1</v>
      </c>
    </row>
    <row r="87640" spans="2:3" x14ac:dyDescent="0.45">
      <c r="B87640" t="s">
        <v>86841</v>
      </c>
      <c r="C87640" t="s">
        <v>5</v>
      </c>
    </row>
    <row r="87641" spans="2:3" x14ac:dyDescent="0.45">
      <c r="B87641" t="s">
        <v>86842</v>
      </c>
      <c r="C87641" t="s">
        <v>0</v>
      </c>
    </row>
    <row r="87642" spans="2:3" x14ac:dyDescent="0.45">
      <c r="B87642" t="s">
        <v>86843</v>
      </c>
      <c r="C87642" t="s">
        <v>0</v>
      </c>
    </row>
    <row r="87643" spans="2:3" x14ac:dyDescent="0.45">
      <c r="B87643" t="s">
        <v>86844</v>
      </c>
      <c r="C87643" t="s">
        <v>1</v>
      </c>
    </row>
    <row r="87644" spans="2:3" x14ac:dyDescent="0.45">
      <c r="B87644" t="s">
        <v>86845</v>
      </c>
      <c r="C87644" t="s">
        <v>0</v>
      </c>
    </row>
    <row r="87645" spans="2:3" x14ac:dyDescent="0.45">
      <c r="B87645" t="s">
        <v>86846</v>
      </c>
      <c r="C87645" t="s">
        <v>3</v>
      </c>
    </row>
    <row r="87646" spans="2:3" x14ac:dyDescent="0.45">
      <c r="B87646" t="s">
        <v>86847</v>
      </c>
      <c r="C87646" t="s">
        <v>2</v>
      </c>
    </row>
    <row r="87647" spans="2:3" x14ac:dyDescent="0.45">
      <c r="B87647" t="s">
        <v>86848</v>
      </c>
      <c r="C87647" t="s">
        <v>2</v>
      </c>
    </row>
    <row r="87648" spans="2:3" x14ac:dyDescent="0.45">
      <c r="B87648" t="s">
        <v>86849</v>
      </c>
      <c r="C87648" t="s">
        <v>3</v>
      </c>
    </row>
    <row r="87649" spans="2:3" x14ac:dyDescent="0.45">
      <c r="B87649" t="s">
        <v>86850</v>
      </c>
      <c r="C87649" t="s">
        <v>0</v>
      </c>
    </row>
    <row r="87650" spans="2:3" x14ac:dyDescent="0.45">
      <c r="B87650" t="s">
        <v>86851</v>
      </c>
      <c r="C87650" t="s">
        <v>1</v>
      </c>
    </row>
    <row r="87651" spans="2:3" x14ac:dyDescent="0.45">
      <c r="B87651" t="s">
        <v>86852</v>
      </c>
      <c r="C87651" t="s">
        <v>4</v>
      </c>
    </row>
    <row r="87652" spans="2:3" x14ac:dyDescent="0.45">
      <c r="B87652" t="s">
        <v>86853</v>
      </c>
      <c r="C87652" t="s">
        <v>3</v>
      </c>
    </row>
    <row r="87653" spans="2:3" x14ac:dyDescent="0.45">
      <c r="B87653" t="s">
        <v>86854</v>
      </c>
      <c r="C87653" t="s">
        <v>1</v>
      </c>
    </row>
    <row r="87654" spans="2:3" x14ac:dyDescent="0.45">
      <c r="B87654" t="s">
        <v>86855</v>
      </c>
      <c r="C87654" t="s">
        <v>2</v>
      </c>
    </row>
    <row r="87655" spans="2:3" x14ac:dyDescent="0.45">
      <c r="B87655" t="s">
        <v>86856</v>
      </c>
      <c r="C87655" t="s">
        <v>1</v>
      </c>
    </row>
    <row r="87656" spans="2:3" x14ac:dyDescent="0.45">
      <c r="B87656" t="s">
        <v>86857</v>
      </c>
      <c r="C87656" t="s">
        <v>2</v>
      </c>
    </row>
    <row r="87657" spans="2:3" x14ac:dyDescent="0.45">
      <c r="B87657" t="s">
        <v>86858</v>
      </c>
      <c r="C87657" t="s">
        <v>5</v>
      </c>
    </row>
    <row r="87658" spans="2:3" x14ac:dyDescent="0.45">
      <c r="B87658" t="s">
        <v>86859</v>
      </c>
      <c r="C87658" t="s">
        <v>4</v>
      </c>
    </row>
    <row r="87659" spans="2:3" x14ac:dyDescent="0.45">
      <c r="B87659" t="s">
        <v>86860</v>
      </c>
      <c r="C87659" t="s">
        <v>2</v>
      </c>
    </row>
    <row r="87660" spans="2:3" x14ac:dyDescent="0.45">
      <c r="B87660" t="s">
        <v>86861</v>
      </c>
      <c r="C87660" t="s">
        <v>3</v>
      </c>
    </row>
    <row r="87661" spans="2:3" x14ac:dyDescent="0.45">
      <c r="B87661" t="s">
        <v>86862</v>
      </c>
      <c r="C87661" t="s">
        <v>4</v>
      </c>
    </row>
    <row r="87662" spans="2:3" x14ac:dyDescent="0.45">
      <c r="B87662" t="s">
        <v>86863</v>
      </c>
      <c r="C87662" t="s">
        <v>5</v>
      </c>
    </row>
    <row r="87663" spans="2:3" x14ac:dyDescent="0.45">
      <c r="B87663" t="s">
        <v>86864</v>
      </c>
      <c r="C87663" t="s">
        <v>4</v>
      </c>
    </row>
    <row r="87664" spans="2:3" x14ac:dyDescent="0.45">
      <c r="B87664" t="s">
        <v>86865</v>
      </c>
      <c r="C87664" t="s">
        <v>2</v>
      </c>
    </row>
    <row r="87665" spans="2:3" x14ac:dyDescent="0.45">
      <c r="B87665" t="s">
        <v>86866</v>
      </c>
      <c r="C87665" t="s">
        <v>5</v>
      </c>
    </row>
    <row r="87666" spans="2:3" x14ac:dyDescent="0.45">
      <c r="B87666" t="s">
        <v>86867</v>
      </c>
      <c r="C87666" t="s">
        <v>3</v>
      </c>
    </row>
    <row r="87667" spans="2:3" x14ac:dyDescent="0.45">
      <c r="B87667" t="s">
        <v>86868</v>
      </c>
      <c r="C87667" t="s">
        <v>2</v>
      </c>
    </row>
    <row r="87668" spans="2:3" x14ac:dyDescent="0.45">
      <c r="B87668" t="s">
        <v>86869</v>
      </c>
      <c r="C87668" t="s">
        <v>0</v>
      </c>
    </row>
    <row r="87669" spans="2:3" x14ac:dyDescent="0.45">
      <c r="B87669" t="s">
        <v>86870</v>
      </c>
      <c r="C87669" t="s">
        <v>3</v>
      </c>
    </row>
    <row r="87670" spans="2:3" x14ac:dyDescent="0.45">
      <c r="B87670" t="s">
        <v>86871</v>
      </c>
      <c r="C87670" t="s">
        <v>0</v>
      </c>
    </row>
    <row r="87671" spans="2:3" x14ac:dyDescent="0.45">
      <c r="B87671" t="s">
        <v>86872</v>
      </c>
      <c r="C87671" t="s">
        <v>4</v>
      </c>
    </row>
    <row r="87672" spans="2:3" x14ac:dyDescent="0.45">
      <c r="B87672" t="s">
        <v>86873</v>
      </c>
      <c r="C87672" t="s">
        <v>2</v>
      </c>
    </row>
    <row r="87673" spans="2:3" x14ac:dyDescent="0.45">
      <c r="B87673" t="s">
        <v>86874</v>
      </c>
      <c r="C87673" t="s">
        <v>0</v>
      </c>
    </row>
    <row r="87674" spans="2:3" x14ac:dyDescent="0.45">
      <c r="B87674" t="s">
        <v>86875</v>
      </c>
      <c r="C87674" t="s">
        <v>0</v>
      </c>
    </row>
    <row r="87675" spans="2:3" x14ac:dyDescent="0.45">
      <c r="B87675" t="s">
        <v>86876</v>
      </c>
      <c r="C87675" t="s">
        <v>3</v>
      </c>
    </row>
    <row r="87676" spans="2:3" x14ac:dyDescent="0.45">
      <c r="B87676" t="s">
        <v>86877</v>
      </c>
      <c r="C87676" t="s">
        <v>1</v>
      </c>
    </row>
    <row r="87677" spans="2:3" x14ac:dyDescent="0.45">
      <c r="B87677" t="s">
        <v>86878</v>
      </c>
      <c r="C87677" t="s">
        <v>5</v>
      </c>
    </row>
    <row r="87678" spans="2:3" x14ac:dyDescent="0.45">
      <c r="B87678" t="s">
        <v>86879</v>
      </c>
      <c r="C87678" t="s">
        <v>0</v>
      </c>
    </row>
    <row r="87679" spans="2:3" x14ac:dyDescent="0.45">
      <c r="B87679" t="s">
        <v>86880</v>
      </c>
      <c r="C87679" t="s">
        <v>3</v>
      </c>
    </row>
    <row r="87680" spans="2:3" x14ac:dyDescent="0.45">
      <c r="B87680" t="s">
        <v>86881</v>
      </c>
      <c r="C87680" t="s">
        <v>1</v>
      </c>
    </row>
    <row r="87681" spans="2:3" x14ac:dyDescent="0.45">
      <c r="B87681" t="s">
        <v>86882</v>
      </c>
      <c r="C87681" t="s">
        <v>2</v>
      </c>
    </row>
    <row r="87682" spans="2:3" x14ac:dyDescent="0.45">
      <c r="B87682" t="s">
        <v>86883</v>
      </c>
      <c r="C87682" t="s">
        <v>0</v>
      </c>
    </row>
    <row r="87683" spans="2:3" x14ac:dyDescent="0.45">
      <c r="B87683" t="s">
        <v>86884</v>
      </c>
      <c r="C87683" t="s">
        <v>0</v>
      </c>
    </row>
    <row r="87684" spans="2:3" x14ac:dyDescent="0.45">
      <c r="B87684" t="s">
        <v>86885</v>
      </c>
      <c r="C87684" t="s">
        <v>1</v>
      </c>
    </row>
    <row r="87685" spans="2:3" x14ac:dyDescent="0.45">
      <c r="B87685" t="s">
        <v>86886</v>
      </c>
      <c r="C87685" t="s">
        <v>2</v>
      </c>
    </row>
    <row r="87686" spans="2:3" x14ac:dyDescent="0.45">
      <c r="B87686" t="s">
        <v>86887</v>
      </c>
      <c r="C87686" t="s">
        <v>5</v>
      </c>
    </row>
    <row r="87687" spans="2:3" x14ac:dyDescent="0.45">
      <c r="B87687" t="s">
        <v>86888</v>
      </c>
      <c r="C87687" t="s">
        <v>4</v>
      </c>
    </row>
    <row r="87688" spans="2:3" x14ac:dyDescent="0.45">
      <c r="B87688" t="s">
        <v>86889</v>
      </c>
      <c r="C87688" t="s">
        <v>4</v>
      </c>
    </row>
    <row r="87689" spans="2:3" x14ac:dyDescent="0.45">
      <c r="B87689" t="s">
        <v>86890</v>
      </c>
      <c r="C87689" t="s">
        <v>2</v>
      </c>
    </row>
    <row r="87690" spans="2:3" x14ac:dyDescent="0.45">
      <c r="B87690" t="s">
        <v>86891</v>
      </c>
      <c r="C87690" t="s">
        <v>3</v>
      </c>
    </row>
    <row r="87691" spans="2:3" x14ac:dyDescent="0.45">
      <c r="B87691" t="s">
        <v>86892</v>
      </c>
      <c r="C87691" t="s">
        <v>4</v>
      </c>
    </row>
    <row r="87692" spans="2:3" x14ac:dyDescent="0.45">
      <c r="B87692" t="s">
        <v>86893</v>
      </c>
      <c r="C87692" t="s">
        <v>5</v>
      </c>
    </row>
    <row r="87693" spans="2:3" x14ac:dyDescent="0.45">
      <c r="B87693" t="s">
        <v>86894</v>
      </c>
      <c r="C87693" t="s">
        <v>1</v>
      </c>
    </row>
    <row r="87694" spans="2:3" x14ac:dyDescent="0.45">
      <c r="B87694" t="s">
        <v>86895</v>
      </c>
      <c r="C87694" t="s">
        <v>1</v>
      </c>
    </row>
    <row r="87695" spans="2:3" x14ac:dyDescent="0.45">
      <c r="B87695" t="s">
        <v>86896</v>
      </c>
      <c r="C87695" t="s">
        <v>4</v>
      </c>
    </row>
    <row r="87696" spans="2:3" x14ac:dyDescent="0.45">
      <c r="B87696" t="s">
        <v>86897</v>
      </c>
      <c r="C87696" t="s">
        <v>5</v>
      </c>
    </row>
    <row r="87697" spans="2:3" x14ac:dyDescent="0.45">
      <c r="B87697" t="s">
        <v>86898</v>
      </c>
      <c r="C87697" t="s">
        <v>5</v>
      </c>
    </row>
    <row r="87698" spans="2:3" x14ac:dyDescent="0.45">
      <c r="B87698" t="s">
        <v>86899</v>
      </c>
      <c r="C87698" t="s">
        <v>1</v>
      </c>
    </row>
    <row r="87699" spans="2:3" x14ac:dyDescent="0.45">
      <c r="B87699" t="s">
        <v>86900</v>
      </c>
      <c r="C87699" t="s">
        <v>3</v>
      </c>
    </row>
    <row r="87700" spans="2:3" x14ac:dyDescent="0.45">
      <c r="B87700" t="s">
        <v>86901</v>
      </c>
      <c r="C87700" t="s">
        <v>3</v>
      </c>
    </row>
    <row r="87701" spans="2:3" x14ac:dyDescent="0.45">
      <c r="B87701" t="s">
        <v>86902</v>
      </c>
      <c r="C87701" t="s">
        <v>0</v>
      </c>
    </row>
    <row r="87702" spans="2:3" x14ac:dyDescent="0.45">
      <c r="B87702" t="s">
        <v>86903</v>
      </c>
      <c r="C87702" t="s">
        <v>0</v>
      </c>
    </row>
    <row r="87703" spans="2:3" x14ac:dyDescent="0.45">
      <c r="B87703" t="s">
        <v>86904</v>
      </c>
      <c r="C87703" t="s">
        <v>4</v>
      </c>
    </row>
    <row r="87704" spans="2:3" x14ac:dyDescent="0.45">
      <c r="B87704" t="s">
        <v>86905</v>
      </c>
      <c r="C87704" t="s">
        <v>4</v>
      </c>
    </row>
    <row r="87705" spans="2:3" x14ac:dyDescent="0.45">
      <c r="B87705" t="s">
        <v>86906</v>
      </c>
      <c r="C87705" t="s">
        <v>0</v>
      </c>
    </row>
    <row r="87706" spans="2:3" x14ac:dyDescent="0.45">
      <c r="B87706" t="s">
        <v>86907</v>
      </c>
      <c r="C87706" t="s">
        <v>4</v>
      </c>
    </row>
    <row r="87707" spans="2:3" x14ac:dyDescent="0.45">
      <c r="B87707" t="s">
        <v>86908</v>
      </c>
      <c r="C87707" t="s">
        <v>5</v>
      </c>
    </row>
    <row r="87708" spans="2:3" x14ac:dyDescent="0.45">
      <c r="B87708" t="s">
        <v>86909</v>
      </c>
      <c r="C87708" t="s">
        <v>0</v>
      </c>
    </row>
    <row r="87709" spans="2:3" x14ac:dyDescent="0.45">
      <c r="B87709" t="s">
        <v>86910</v>
      </c>
      <c r="C87709" t="s">
        <v>5</v>
      </c>
    </row>
    <row r="87710" spans="2:3" x14ac:dyDescent="0.45">
      <c r="B87710" t="s">
        <v>86911</v>
      </c>
      <c r="C87710" t="s">
        <v>3</v>
      </c>
    </row>
    <row r="87711" spans="2:3" x14ac:dyDescent="0.45">
      <c r="B87711" t="s">
        <v>86912</v>
      </c>
      <c r="C87711" t="s">
        <v>3</v>
      </c>
    </row>
    <row r="87712" spans="2:3" x14ac:dyDescent="0.45">
      <c r="B87712" t="s">
        <v>86913</v>
      </c>
      <c r="C87712" t="s">
        <v>4</v>
      </c>
    </row>
    <row r="87713" spans="2:3" x14ac:dyDescent="0.45">
      <c r="B87713" t="s">
        <v>86914</v>
      </c>
      <c r="C87713" t="s">
        <v>3</v>
      </c>
    </row>
    <row r="87714" spans="2:3" x14ac:dyDescent="0.45">
      <c r="B87714" t="s">
        <v>86915</v>
      </c>
      <c r="C87714" t="s">
        <v>4</v>
      </c>
    </row>
    <row r="87715" spans="2:3" x14ac:dyDescent="0.45">
      <c r="B87715" t="s">
        <v>86916</v>
      </c>
      <c r="C87715" t="s">
        <v>1</v>
      </c>
    </row>
    <row r="87716" spans="2:3" x14ac:dyDescent="0.45">
      <c r="B87716" t="s">
        <v>86917</v>
      </c>
      <c r="C87716" t="s">
        <v>3</v>
      </c>
    </row>
    <row r="87717" spans="2:3" x14ac:dyDescent="0.45">
      <c r="B87717" t="s">
        <v>86918</v>
      </c>
      <c r="C87717" t="s">
        <v>3</v>
      </c>
    </row>
    <row r="87718" spans="2:3" x14ac:dyDescent="0.45">
      <c r="B87718" t="s">
        <v>86919</v>
      </c>
      <c r="C87718" t="s">
        <v>4</v>
      </c>
    </row>
    <row r="87719" spans="2:3" x14ac:dyDescent="0.45">
      <c r="B87719" t="s">
        <v>86920</v>
      </c>
      <c r="C87719" t="s">
        <v>1</v>
      </c>
    </row>
    <row r="87720" spans="2:3" x14ac:dyDescent="0.45">
      <c r="B87720" t="s">
        <v>86921</v>
      </c>
      <c r="C87720" t="s">
        <v>4</v>
      </c>
    </row>
    <row r="87721" spans="2:3" x14ac:dyDescent="0.45">
      <c r="B87721" t="s">
        <v>86922</v>
      </c>
      <c r="C87721" t="s">
        <v>3</v>
      </c>
    </row>
    <row r="87722" spans="2:3" x14ac:dyDescent="0.45">
      <c r="B87722" t="s">
        <v>86923</v>
      </c>
      <c r="C87722" t="s">
        <v>1</v>
      </c>
    </row>
    <row r="87723" spans="2:3" x14ac:dyDescent="0.45">
      <c r="B87723" t="s">
        <v>86924</v>
      </c>
      <c r="C87723" t="s">
        <v>5</v>
      </c>
    </row>
    <row r="87724" spans="2:3" x14ac:dyDescent="0.45">
      <c r="B87724" t="s">
        <v>86925</v>
      </c>
      <c r="C87724" t="s">
        <v>2</v>
      </c>
    </row>
    <row r="87725" spans="2:3" x14ac:dyDescent="0.45">
      <c r="B87725" t="s">
        <v>86926</v>
      </c>
      <c r="C87725" t="s">
        <v>0</v>
      </c>
    </row>
    <row r="87726" spans="2:3" x14ac:dyDescent="0.45">
      <c r="B87726" t="s">
        <v>86927</v>
      </c>
      <c r="C87726" t="s">
        <v>0</v>
      </c>
    </row>
    <row r="87727" spans="2:3" x14ac:dyDescent="0.45">
      <c r="B87727" t="s">
        <v>86928</v>
      </c>
      <c r="C87727" t="s">
        <v>4</v>
      </c>
    </row>
    <row r="87728" spans="2:3" x14ac:dyDescent="0.45">
      <c r="B87728" t="s">
        <v>86914</v>
      </c>
      <c r="C87728" t="s">
        <v>3</v>
      </c>
    </row>
    <row r="87729" spans="2:3" x14ac:dyDescent="0.45">
      <c r="B87729" t="s">
        <v>86929</v>
      </c>
      <c r="C87729" t="s">
        <v>3</v>
      </c>
    </row>
    <row r="87730" spans="2:3" x14ac:dyDescent="0.45">
      <c r="B87730" t="s">
        <v>86916</v>
      </c>
      <c r="C87730" t="s">
        <v>1</v>
      </c>
    </row>
    <row r="87731" spans="2:3" x14ac:dyDescent="0.45">
      <c r="B87731" t="s">
        <v>86930</v>
      </c>
      <c r="C87731" t="s">
        <v>4</v>
      </c>
    </row>
    <row r="87732" spans="2:3" x14ac:dyDescent="0.45">
      <c r="B87732" t="s">
        <v>86931</v>
      </c>
      <c r="C87732" t="s">
        <v>4</v>
      </c>
    </row>
    <row r="87733" spans="2:3" x14ac:dyDescent="0.45">
      <c r="B87733" t="s">
        <v>86932</v>
      </c>
      <c r="C87733" t="s">
        <v>5</v>
      </c>
    </row>
    <row r="87734" spans="2:3" x14ac:dyDescent="0.45">
      <c r="B87734" t="s">
        <v>86933</v>
      </c>
      <c r="C87734" t="s">
        <v>1</v>
      </c>
    </row>
    <row r="87735" spans="2:3" x14ac:dyDescent="0.45">
      <c r="B87735" t="s">
        <v>86934</v>
      </c>
      <c r="C87735" t="s">
        <v>1</v>
      </c>
    </row>
    <row r="87736" spans="2:3" x14ac:dyDescent="0.45">
      <c r="B87736" t="s">
        <v>86935</v>
      </c>
      <c r="C87736" t="s">
        <v>4</v>
      </c>
    </row>
    <row r="87737" spans="2:3" x14ac:dyDescent="0.45">
      <c r="B87737" t="s">
        <v>86936</v>
      </c>
      <c r="C87737" t="s">
        <v>3</v>
      </c>
    </row>
    <row r="87738" spans="2:3" x14ac:dyDescent="0.45">
      <c r="B87738" t="s">
        <v>86923</v>
      </c>
      <c r="C87738" t="s">
        <v>1</v>
      </c>
    </row>
    <row r="87739" spans="2:3" x14ac:dyDescent="0.45">
      <c r="B87739" t="s">
        <v>86937</v>
      </c>
      <c r="C87739" t="s">
        <v>2</v>
      </c>
    </row>
    <row r="87740" spans="2:3" x14ac:dyDescent="0.45">
      <c r="B87740" t="s">
        <v>86924</v>
      </c>
      <c r="C87740" t="s">
        <v>4</v>
      </c>
    </row>
    <row r="87741" spans="2:3" x14ac:dyDescent="0.45">
      <c r="B87741" t="s">
        <v>86938</v>
      </c>
      <c r="C87741" t="s">
        <v>2</v>
      </c>
    </row>
    <row r="87742" spans="2:3" x14ac:dyDescent="0.45">
      <c r="B87742" t="s">
        <v>86939</v>
      </c>
      <c r="C87742" t="s">
        <v>1</v>
      </c>
    </row>
    <row r="87743" spans="2:3" x14ac:dyDescent="0.45">
      <c r="B87743" t="s">
        <v>86940</v>
      </c>
      <c r="C87743" t="s">
        <v>5</v>
      </c>
    </row>
    <row r="87744" spans="2:3" x14ac:dyDescent="0.45">
      <c r="B87744" t="s">
        <v>86941</v>
      </c>
      <c r="C87744" t="s">
        <v>4</v>
      </c>
    </row>
    <row r="87745" spans="2:3" x14ac:dyDescent="0.45">
      <c r="B87745" t="s">
        <v>86942</v>
      </c>
      <c r="C87745" t="s">
        <v>4</v>
      </c>
    </row>
    <row r="87746" spans="2:3" x14ac:dyDescent="0.45">
      <c r="B87746" t="s">
        <v>86943</v>
      </c>
      <c r="C87746" t="s">
        <v>3</v>
      </c>
    </row>
    <row r="87747" spans="2:3" x14ac:dyDescent="0.45">
      <c r="B87747" t="s">
        <v>86944</v>
      </c>
      <c r="C87747" t="s">
        <v>2</v>
      </c>
    </row>
    <row r="87748" spans="2:3" x14ac:dyDescent="0.45">
      <c r="B87748" t="s">
        <v>86945</v>
      </c>
      <c r="C87748" t="s">
        <v>3</v>
      </c>
    </row>
    <row r="87749" spans="2:3" x14ac:dyDescent="0.45">
      <c r="B87749" t="s">
        <v>86946</v>
      </c>
      <c r="C87749" t="s">
        <v>1</v>
      </c>
    </row>
    <row r="87750" spans="2:3" x14ac:dyDescent="0.45">
      <c r="B87750" t="s">
        <v>86947</v>
      </c>
      <c r="C87750" t="s">
        <v>5</v>
      </c>
    </row>
    <row r="87751" spans="2:3" x14ac:dyDescent="0.45">
      <c r="B87751" t="s">
        <v>86948</v>
      </c>
      <c r="C87751" t="s">
        <v>0</v>
      </c>
    </row>
    <row r="87752" spans="2:3" x14ac:dyDescent="0.45">
      <c r="B87752" t="s">
        <v>86949</v>
      </c>
      <c r="C87752" t="s">
        <v>3</v>
      </c>
    </row>
    <row r="87753" spans="2:3" x14ac:dyDescent="0.45">
      <c r="B87753" t="s">
        <v>86950</v>
      </c>
      <c r="C87753" t="s">
        <v>3</v>
      </c>
    </row>
    <row r="87754" spans="2:3" x14ac:dyDescent="0.45">
      <c r="B87754" t="s">
        <v>86951</v>
      </c>
      <c r="C87754" t="s">
        <v>4</v>
      </c>
    </row>
    <row r="87755" spans="2:3" x14ac:dyDescent="0.45">
      <c r="B87755" t="s">
        <v>86952</v>
      </c>
      <c r="C87755" t="s">
        <v>5</v>
      </c>
    </row>
    <row r="87756" spans="2:3" x14ac:dyDescent="0.45">
      <c r="B87756" t="s">
        <v>86953</v>
      </c>
      <c r="C87756" t="s">
        <v>2</v>
      </c>
    </row>
    <row r="87757" spans="2:3" x14ac:dyDescent="0.45">
      <c r="B87757" t="s">
        <v>86954</v>
      </c>
      <c r="C87757" t="s">
        <v>2</v>
      </c>
    </row>
    <row r="87758" spans="2:3" x14ac:dyDescent="0.45">
      <c r="B87758" t="s">
        <v>86955</v>
      </c>
      <c r="C87758" t="s">
        <v>3</v>
      </c>
    </row>
    <row r="87759" spans="2:3" x14ac:dyDescent="0.45">
      <c r="B87759" t="s">
        <v>86956</v>
      </c>
      <c r="C87759" t="s">
        <v>0</v>
      </c>
    </row>
    <row r="87760" spans="2:3" x14ac:dyDescent="0.45">
      <c r="B87760" t="s">
        <v>86957</v>
      </c>
      <c r="C87760" t="s">
        <v>4</v>
      </c>
    </row>
    <row r="87761" spans="2:3" x14ac:dyDescent="0.45">
      <c r="B87761" t="s">
        <v>86958</v>
      </c>
      <c r="C87761" t="s">
        <v>5</v>
      </c>
    </row>
    <row r="87762" spans="2:3" x14ac:dyDescent="0.45">
      <c r="B87762" t="s">
        <v>86959</v>
      </c>
      <c r="C87762" t="s">
        <v>3</v>
      </c>
    </row>
    <row r="87763" spans="2:3" x14ac:dyDescent="0.45">
      <c r="B87763" t="s">
        <v>86960</v>
      </c>
      <c r="C87763" t="s">
        <v>2</v>
      </c>
    </row>
    <row r="87764" spans="2:3" x14ac:dyDescent="0.45">
      <c r="B87764" t="s">
        <v>86961</v>
      </c>
      <c r="C87764" t="s">
        <v>1</v>
      </c>
    </row>
    <row r="87765" spans="2:3" x14ac:dyDescent="0.45">
      <c r="B87765" t="s">
        <v>86962</v>
      </c>
      <c r="C87765" t="s">
        <v>2</v>
      </c>
    </row>
    <row r="87766" spans="2:3" x14ac:dyDescent="0.45">
      <c r="B87766" t="s">
        <v>86963</v>
      </c>
      <c r="C87766" t="s">
        <v>3</v>
      </c>
    </row>
    <row r="87767" spans="2:3" x14ac:dyDescent="0.45">
      <c r="B87767" t="s">
        <v>86964</v>
      </c>
      <c r="C87767" t="s">
        <v>3</v>
      </c>
    </row>
    <row r="87768" spans="2:3" x14ac:dyDescent="0.45">
      <c r="B87768" t="s">
        <v>86965</v>
      </c>
      <c r="C87768" t="s">
        <v>0</v>
      </c>
    </row>
    <row r="87769" spans="2:3" x14ac:dyDescent="0.45">
      <c r="B87769" t="s">
        <v>86966</v>
      </c>
      <c r="C87769" t="s">
        <v>5</v>
      </c>
    </row>
    <row r="87770" spans="2:3" x14ac:dyDescent="0.45">
      <c r="B87770" t="s">
        <v>86967</v>
      </c>
      <c r="C87770" t="s">
        <v>5</v>
      </c>
    </row>
    <row r="87771" spans="2:3" x14ac:dyDescent="0.45">
      <c r="B87771" t="s">
        <v>86968</v>
      </c>
      <c r="C87771" t="s">
        <v>4</v>
      </c>
    </row>
    <row r="87772" spans="2:3" x14ac:dyDescent="0.45">
      <c r="B87772" t="s">
        <v>86969</v>
      </c>
      <c r="C87772" t="s">
        <v>1</v>
      </c>
    </row>
    <row r="87773" spans="2:3" x14ac:dyDescent="0.45">
      <c r="B87773" t="s">
        <v>86970</v>
      </c>
      <c r="C87773" t="s">
        <v>4</v>
      </c>
    </row>
    <row r="87774" spans="2:3" x14ac:dyDescent="0.45">
      <c r="B87774" t="s">
        <v>86971</v>
      </c>
      <c r="C87774" t="s">
        <v>1</v>
      </c>
    </row>
    <row r="87775" spans="2:3" x14ac:dyDescent="0.45">
      <c r="B87775" t="s">
        <v>86972</v>
      </c>
      <c r="C87775" t="s">
        <v>4</v>
      </c>
    </row>
    <row r="87776" spans="2:3" x14ac:dyDescent="0.45">
      <c r="B87776" t="s">
        <v>86973</v>
      </c>
      <c r="C87776" t="s">
        <v>2</v>
      </c>
    </row>
    <row r="87777" spans="2:3" x14ac:dyDescent="0.45">
      <c r="B87777" t="s">
        <v>86974</v>
      </c>
      <c r="C87777" t="s">
        <v>5</v>
      </c>
    </row>
    <row r="87778" spans="2:3" x14ac:dyDescent="0.45">
      <c r="B87778" t="s">
        <v>86975</v>
      </c>
      <c r="C87778" t="s">
        <v>3</v>
      </c>
    </row>
    <row r="87779" spans="2:3" x14ac:dyDescent="0.45">
      <c r="B87779" t="s">
        <v>86976</v>
      </c>
      <c r="C87779" t="s">
        <v>5</v>
      </c>
    </row>
    <row r="87780" spans="2:3" x14ac:dyDescent="0.45">
      <c r="B87780" t="s">
        <v>86977</v>
      </c>
      <c r="C87780" t="s">
        <v>3</v>
      </c>
    </row>
    <row r="87781" spans="2:3" x14ac:dyDescent="0.45">
      <c r="B87781" t="s">
        <v>86978</v>
      </c>
      <c r="C87781" t="s">
        <v>0</v>
      </c>
    </row>
    <row r="87782" spans="2:3" x14ac:dyDescent="0.45">
      <c r="B87782" t="s">
        <v>86979</v>
      </c>
      <c r="C87782" t="s">
        <v>2</v>
      </c>
    </row>
    <row r="87783" spans="2:3" x14ac:dyDescent="0.45">
      <c r="B87783" t="s">
        <v>86980</v>
      </c>
      <c r="C87783" t="s">
        <v>5</v>
      </c>
    </row>
    <row r="87784" spans="2:3" x14ac:dyDescent="0.45">
      <c r="B87784" t="s">
        <v>86981</v>
      </c>
      <c r="C87784" t="s">
        <v>0</v>
      </c>
    </row>
    <row r="87785" spans="2:3" x14ac:dyDescent="0.45">
      <c r="B87785" t="s">
        <v>86982</v>
      </c>
      <c r="C87785" t="s">
        <v>0</v>
      </c>
    </row>
    <row r="87786" spans="2:3" x14ac:dyDescent="0.45">
      <c r="B87786" t="s">
        <v>86983</v>
      </c>
      <c r="C87786" t="s">
        <v>2</v>
      </c>
    </row>
    <row r="87787" spans="2:3" x14ac:dyDescent="0.45">
      <c r="B87787" t="s">
        <v>86984</v>
      </c>
      <c r="C87787" t="s">
        <v>5</v>
      </c>
    </row>
    <row r="87788" spans="2:3" x14ac:dyDescent="0.45">
      <c r="B87788" t="s">
        <v>86985</v>
      </c>
      <c r="C87788" t="s">
        <v>4</v>
      </c>
    </row>
    <row r="87789" spans="2:3" x14ac:dyDescent="0.45">
      <c r="B87789" t="s">
        <v>86986</v>
      </c>
      <c r="C87789" t="s">
        <v>3</v>
      </c>
    </row>
    <row r="87790" spans="2:3" x14ac:dyDescent="0.45">
      <c r="B87790" t="s">
        <v>86987</v>
      </c>
      <c r="C87790" t="s">
        <v>2</v>
      </c>
    </row>
    <row r="87791" spans="2:3" x14ac:dyDescent="0.45">
      <c r="B87791" t="s">
        <v>86988</v>
      </c>
      <c r="C87791" t="s">
        <v>5</v>
      </c>
    </row>
    <row r="87792" spans="2:3" x14ac:dyDescent="0.45">
      <c r="B87792" t="s">
        <v>86989</v>
      </c>
      <c r="C87792" t="s">
        <v>5</v>
      </c>
    </row>
    <row r="87793" spans="2:3" x14ac:dyDescent="0.45">
      <c r="B87793" t="s">
        <v>86990</v>
      </c>
      <c r="C87793" t="s">
        <v>1</v>
      </c>
    </row>
    <row r="87794" spans="2:3" x14ac:dyDescent="0.45">
      <c r="B87794" t="s">
        <v>86991</v>
      </c>
      <c r="C87794" t="s">
        <v>4</v>
      </c>
    </row>
    <row r="87795" spans="2:3" x14ac:dyDescent="0.45">
      <c r="B87795" t="s">
        <v>86992</v>
      </c>
      <c r="C87795" t="s">
        <v>2</v>
      </c>
    </row>
    <row r="87796" spans="2:3" x14ac:dyDescent="0.45">
      <c r="B87796" t="s">
        <v>86993</v>
      </c>
      <c r="C87796" t="s">
        <v>0</v>
      </c>
    </row>
    <row r="87797" spans="2:3" x14ac:dyDescent="0.45">
      <c r="B87797" t="s">
        <v>86994</v>
      </c>
      <c r="C87797" t="s">
        <v>2</v>
      </c>
    </row>
    <row r="87798" spans="2:3" x14ac:dyDescent="0.45">
      <c r="B87798" t="s">
        <v>86995</v>
      </c>
      <c r="C87798" t="s">
        <v>5</v>
      </c>
    </row>
    <row r="87799" spans="2:3" x14ac:dyDescent="0.45">
      <c r="B87799" t="s">
        <v>86996</v>
      </c>
      <c r="C87799" t="s">
        <v>5</v>
      </c>
    </row>
    <row r="87800" spans="2:3" x14ac:dyDescent="0.45">
      <c r="B87800" t="s">
        <v>86997</v>
      </c>
      <c r="C87800" t="s">
        <v>4</v>
      </c>
    </row>
    <row r="87801" spans="2:3" x14ac:dyDescent="0.45">
      <c r="B87801" t="s">
        <v>86998</v>
      </c>
      <c r="C87801" t="s">
        <v>0</v>
      </c>
    </row>
    <row r="87802" spans="2:3" x14ac:dyDescent="0.45">
      <c r="B87802" t="s">
        <v>86999</v>
      </c>
      <c r="C87802" t="s">
        <v>0</v>
      </c>
    </row>
    <row r="87803" spans="2:3" x14ac:dyDescent="0.45">
      <c r="B87803" t="s">
        <v>87000</v>
      </c>
      <c r="C87803" t="s">
        <v>3</v>
      </c>
    </row>
    <row r="87804" spans="2:3" x14ac:dyDescent="0.45">
      <c r="B87804" t="s">
        <v>87001</v>
      </c>
      <c r="C87804" t="s">
        <v>4</v>
      </c>
    </row>
    <row r="87805" spans="2:3" x14ac:dyDescent="0.45">
      <c r="B87805" t="s">
        <v>87002</v>
      </c>
      <c r="C87805" t="s">
        <v>3</v>
      </c>
    </row>
    <row r="87806" spans="2:3" x14ac:dyDescent="0.45">
      <c r="B87806" t="s">
        <v>87003</v>
      </c>
      <c r="C87806" t="s">
        <v>1</v>
      </c>
    </row>
    <row r="87807" spans="2:3" x14ac:dyDescent="0.45">
      <c r="B87807" t="s">
        <v>87004</v>
      </c>
      <c r="C87807" t="s">
        <v>2</v>
      </c>
    </row>
    <row r="87808" spans="2:3" x14ac:dyDescent="0.45">
      <c r="B87808" t="s">
        <v>87005</v>
      </c>
      <c r="C87808" t="s">
        <v>5</v>
      </c>
    </row>
    <row r="87809" spans="2:3" x14ac:dyDescent="0.45">
      <c r="B87809" t="s">
        <v>87006</v>
      </c>
      <c r="C87809" t="s">
        <v>2</v>
      </c>
    </row>
    <row r="87810" spans="2:3" x14ac:dyDescent="0.45">
      <c r="B87810" t="s">
        <v>87007</v>
      </c>
      <c r="C87810" t="s">
        <v>5</v>
      </c>
    </row>
    <row r="87811" spans="2:3" x14ac:dyDescent="0.45">
      <c r="B87811" t="s">
        <v>87008</v>
      </c>
      <c r="C87811" t="s">
        <v>3</v>
      </c>
    </row>
    <row r="87812" spans="2:3" x14ac:dyDescent="0.45">
      <c r="B87812" t="s">
        <v>87009</v>
      </c>
      <c r="C87812" t="s">
        <v>3</v>
      </c>
    </row>
    <row r="87813" spans="2:3" x14ac:dyDescent="0.45">
      <c r="B87813" t="s">
        <v>87010</v>
      </c>
      <c r="C87813" t="s">
        <v>1</v>
      </c>
    </row>
    <row r="87814" spans="2:3" x14ac:dyDescent="0.45">
      <c r="B87814" t="s">
        <v>87011</v>
      </c>
      <c r="C87814" t="s">
        <v>0</v>
      </c>
    </row>
    <row r="87815" spans="2:3" x14ac:dyDescent="0.45">
      <c r="B87815" t="s">
        <v>87012</v>
      </c>
      <c r="C87815" t="s">
        <v>0</v>
      </c>
    </row>
    <row r="87816" spans="2:3" x14ac:dyDescent="0.45">
      <c r="B87816" t="s">
        <v>87013</v>
      </c>
      <c r="C87816" t="s">
        <v>1</v>
      </c>
    </row>
    <row r="87817" spans="2:3" x14ac:dyDescent="0.45">
      <c r="B87817" t="s">
        <v>87014</v>
      </c>
      <c r="C87817" t="s">
        <v>2</v>
      </c>
    </row>
    <row r="87818" spans="2:3" x14ac:dyDescent="0.45">
      <c r="B87818" t="s">
        <v>87015</v>
      </c>
      <c r="C87818" t="s">
        <v>0</v>
      </c>
    </row>
    <row r="87819" spans="2:3" x14ac:dyDescent="0.45">
      <c r="B87819" t="s">
        <v>87016</v>
      </c>
      <c r="C87819" t="s">
        <v>3</v>
      </c>
    </row>
    <row r="87820" spans="2:3" x14ac:dyDescent="0.45">
      <c r="B87820" t="s">
        <v>87017</v>
      </c>
      <c r="C87820" t="s">
        <v>0</v>
      </c>
    </row>
    <row r="87821" spans="2:3" x14ac:dyDescent="0.45">
      <c r="B87821" t="s">
        <v>87018</v>
      </c>
      <c r="C87821" t="s">
        <v>4</v>
      </c>
    </row>
    <row r="87822" spans="2:3" x14ac:dyDescent="0.45">
      <c r="B87822" t="s">
        <v>87019</v>
      </c>
      <c r="C87822" t="s">
        <v>1</v>
      </c>
    </row>
    <row r="87823" spans="2:3" x14ac:dyDescent="0.45">
      <c r="B87823" t="s">
        <v>87020</v>
      </c>
      <c r="C87823" t="s">
        <v>4</v>
      </c>
    </row>
    <row r="87824" spans="2:3" x14ac:dyDescent="0.45">
      <c r="B87824" t="s">
        <v>87021</v>
      </c>
      <c r="C87824" t="s">
        <v>2</v>
      </c>
    </row>
    <row r="87825" spans="2:3" x14ac:dyDescent="0.45">
      <c r="B87825" t="s">
        <v>87022</v>
      </c>
      <c r="C87825" t="s">
        <v>1</v>
      </c>
    </row>
    <row r="87826" spans="2:3" x14ac:dyDescent="0.45">
      <c r="B87826" t="s">
        <v>87023</v>
      </c>
      <c r="C87826" t="s">
        <v>3</v>
      </c>
    </row>
    <row r="87827" spans="2:3" x14ac:dyDescent="0.45">
      <c r="B87827" t="s">
        <v>87024</v>
      </c>
      <c r="C87827" t="s">
        <v>0</v>
      </c>
    </row>
    <row r="87828" spans="2:3" x14ac:dyDescent="0.45">
      <c r="B87828" t="s">
        <v>87025</v>
      </c>
      <c r="C87828" t="s">
        <v>5</v>
      </c>
    </row>
    <row r="87829" spans="2:3" x14ac:dyDescent="0.45">
      <c r="B87829" t="s">
        <v>87026</v>
      </c>
      <c r="C87829" t="s">
        <v>5</v>
      </c>
    </row>
    <row r="87830" spans="2:3" x14ac:dyDescent="0.45">
      <c r="B87830" t="s">
        <v>87027</v>
      </c>
      <c r="C87830" t="s">
        <v>1</v>
      </c>
    </row>
    <row r="87831" spans="2:3" x14ac:dyDescent="0.45">
      <c r="B87831" t="s">
        <v>87028</v>
      </c>
      <c r="C87831" t="s">
        <v>0</v>
      </c>
    </row>
    <row r="87832" spans="2:3" x14ac:dyDescent="0.45">
      <c r="B87832" t="s">
        <v>87029</v>
      </c>
      <c r="C87832" t="s">
        <v>4</v>
      </c>
    </row>
    <row r="87833" spans="2:3" x14ac:dyDescent="0.45">
      <c r="B87833" t="s">
        <v>87030</v>
      </c>
      <c r="C87833" t="s">
        <v>5</v>
      </c>
    </row>
    <row r="87834" spans="2:3" x14ac:dyDescent="0.45">
      <c r="B87834" t="s">
        <v>87031</v>
      </c>
      <c r="C87834" t="s">
        <v>0</v>
      </c>
    </row>
    <row r="87835" spans="2:3" x14ac:dyDescent="0.45">
      <c r="B87835" t="s">
        <v>87032</v>
      </c>
      <c r="C87835" t="s">
        <v>1</v>
      </c>
    </row>
    <row r="87836" spans="2:3" x14ac:dyDescent="0.45">
      <c r="B87836" t="s">
        <v>87033</v>
      </c>
      <c r="C87836" t="s">
        <v>3</v>
      </c>
    </row>
    <row r="87837" spans="2:3" x14ac:dyDescent="0.45">
      <c r="B87837" t="s">
        <v>87034</v>
      </c>
      <c r="C87837" t="s">
        <v>3</v>
      </c>
    </row>
    <row r="87838" spans="2:3" x14ac:dyDescent="0.45">
      <c r="B87838" t="s">
        <v>87024</v>
      </c>
      <c r="C87838" t="s">
        <v>0</v>
      </c>
    </row>
    <row r="87839" spans="2:3" x14ac:dyDescent="0.45">
      <c r="B87839" t="s">
        <v>87035</v>
      </c>
      <c r="C87839" t="s">
        <v>0</v>
      </c>
    </row>
    <row r="87840" spans="2:3" x14ac:dyDescent="0.45">
      <c r="B87840" t="s">
        <v>87036</v>
      </c>
      <c r="C87840" t="s">
        <v>0</v>
      </c>
    </row>
    <row r="87841" spans="2:3" x14ac:dyDescent="0.45">
      <c r="B87841" t="s">
        <v>87037</v>
      </c>
      <c r="C87841" t="s">
        <v>0</v>
      </c>
    </row>
    <row r="87842" spans="2:3" x14ac:dyDescent="0.45">
      <c r="B87842" t="s">
        <v>87038</v>
      </c>
      <c r="C87842" t="s">
        <v>3</v>
      </c>
    </row>
    <row r="87843" spans="2:3" x14ac:dyDescent="0.45">
      <c r="B87843" t="s">
        <v>87039</v>
      </c>
      <c r="C87843" t="s">
        <v>4</v>
      </c>
    </row>
    <row r="87844" spans="2:3" x14ac:dyDescent="0.45">
      <c r="B87844" t="s">
        <v>87040</v>
      </c>
      <c r="C87844" t="s">
        <v>3</v>
      </c>
    </row>
    <row r="87845" spans="2:3" x14ac:dyDescent="0.45">
      <c r="B87845" t="s">
        <v>87041</v>
      </c>
      <c r="C87845" t="s">
        <v>5</v>
      </c>
    </row>
    <row r="87846" spans="2:3" x14ac:dyDescent="0.45">
      <c r="B87846" t="s">
        <v>87042</v>
      </c>
      <c r="C87846" t="s">
        <v>5</v>
      </c>
    </row>
    <row r="87847" spans="2:3" x14ac:dyDescent="0.45">
      <c r="B87847" t="s">
        <v>87043</v>
      </c>
      <c r="C87847" t="s">
        <v>2</v>
      </c>
    </row>
    <row r="87848" spans="2:3" x14ac:dyDescent="0.45">
      <c r="B87848" t="s">
        <v>87044</v>
      </c>
      <c r="C87848" t="s">
        <v>1</v>
      </c>
    </row>
    <row r="87849" spans="2:3" x14ac:dyDescent="0.45">
      <c r="B87849" t="s">
        <v>87045</v>
      </c>
      <c r="C87849" t="s">
        <v>0</v>
      </c>
    </row>
    <row r="87850" spans="2:3" x14ac:dyDescent="0.45">
      <c r="B87850" t="s">
        <v>87046</v>
      </c>
      <c r="C87850" t="s">
        <v>1</v>
      </c>
    </row>
    <row r="87851" spans="2:3" x14ac:dyDescent="0.45">
      <c r="B87851" t="s">
        <v>87047</v>
      </c>
      <c r="C87851" t="s">
        <v>2</v>
      </c>
    </row>
    <row r="87852" spans="2:3" x14ac:dyDescent="0.45">
      <c r="B87852" t="s">
        <v>87048</v>
      </c>
      <c r="C87852" t="s">
        <v>1</v>
      </c>
    </row>
    <row r="87853" spans="2:3" x14ac:dyDescent="0.45">
      <c r="B87853" t="s">
        <v>87049</v>
      </c>
      <c r="C87853" t="s">
        <v>3</v>
      </c>
    </row>
    <row r="87854" spans="2:3" x14ac:dyDescent="0.45">
      <c r="B87854" t="s">
        <v>87050</v>
      </c>
      <c r="C87854" t="s">
        <v>0</v>
      </c>
    </row>
    <row r="87855" spans="2:3" x14ac:dyDescent="0.45">
      <c r="B87855" t="s">
        <v>87051</v>
      </c>
      <c r="C87855" t="s">
        <v>5</v>
      </c>
    </row>
    <row r="87856" spans="2:3" x14ac:dyDescent="0.45">
      <c r="B87856" t="s">
        <v>87052</v>
      </c>
      <c r="C87856" t="s">
        <v>3</v>
      </c>
    </row>
    <row r="87857" spans="2:3" x14ac:dyDescent="0.45">
      <c r="B87857" t="s">
        <v>87053</v>
      </c>
      <c r="C87857" t="s">
        <v>1</v>
      </c>
    </row>
    <row r="87858" spans="2:3" x14ac:dyDescent="0.45">
      <c r="B87858" t="s">
        <v>87054</v>
      </c>
      <c r="C87858" t="s">
        <v>3</v>
      </c>
    </row>
    <row r="87859" spans="2:3" x14ac:dyDescent="0.45">
      <c r="B87859" t="s">
        <v>87055</v>
      </c>
      <c r="C87859" t="s">
        <v>3</v>
      </c>
    </row>
    <row r="87860" spans="2:3" x14ac:dyDescent="0.45">
      <c r="B87860" t="s">
        <v>87056</v>
      </c>
      <c r="C87860" t="s">
        <v>1</v>
      </c>
    </row>
    <row r="87861" spans="2:3" x14ac:dyDescent="0.45">
      <c r="B87861" t="s">
        <v>87057</v>
      </c>
      <c r="C87861" t="s">
        <v>3</v>
      </c>
    </row>
    <row r="87862" spans="2:3" x14ac:dyDescent="0.45">
      <c r="B87862" t="s">
        <v>87058</v>
      </c>
      <c r="C87862" t="s">
        <v>1</v>
      </c>
    </row>
    <row r="87863" spans="2:3" x14ac:dyDescent="0.45">
      <c r="B87863" t="s">
        <v>87059</v>
      </c>
      <c r="C87863" t="s">
        <v>0</v>
      </c>
    </row>
    <row r="87864" spans="2:3" x14ac:dyDescent="0.45">
      <c r="B87864" t="s">
        <v>87060</v>
      </c>
      <c r="C87864" t="s">
        <v>4</v>
      </c>
    </row>
    <row r="87865" spans="2:3" x14ac:dyDescent="0.45">
      <c r="B87865" t="s">
        <v>87061</v>
      </c>
      <c r="C87865" t="s">
        <v>2</v>
      </c>
    </row>
    <row r="87866" spans="2:3" x14ac:dyDescent="0.45">
      <c r="B87866" t="s">
        <v>87062</v>
      </c>
      <c r="C87866" t="s">
        <v>5</v>
      </c>
    </row>
    <row r="87867" spans="2:3" x14ac:dyDescent="0.45">
      <c r="B87867" t="s">
        <v>87063</v>
      </c>
      <c r="C87867" t="s">
        <v>2</v>
      </c>
    </row>
    <row r="87868" spans="2:3" x14ac:dyDescent="0.45">
      <c r="B87868" t="s">
        <v>87064</v>
      </c>
      <c r="C87868" t="s">
        <v>0</v>
      </c>
    </row>
    <row r="87869" spans="2:3" x14ac:dyDescent="0.45">
      <c r="B87869" t="s">
        <v>87065</v>
      </c>
      <c r="C87869" t="s">
        <v>2</v>
      </c>
    </row>
    <row r="87870" spans="2:3" x14ac:dyDescent="0.45">
      <c r="B87870" t="s">
        <v>87066</v>
      </c>
      <c r="C87870" t="s">
        <v>3</v>
      </c>
    </row>
    <row r="87871" spans="2:3" x14ac:dyDescent="0.45">
      <c r="B87871" t="s">
        <v>87067</v>
      </c>
      <c r="C87871" t="s">
        <v>1</v>
      </c>
    </row>
    <row r="87872" spans="2:3" x14ac:dyDescent="0.45">
      <c r="B87872" t="s">
        <v>87068</v>
      </c>
      <c r="C87872" t="s">
        <v>5</v>
      </c>
    </row>
    <row r="87873" spans="2:3" x14ac:dyDescent="0.45">
      <c r="B87873" t="s">
        <v>87069</v>
      </c>
      <c r="C87873" t="s">
        <v>0</v>
      </c>
    </row>
    <row r="87874" spans="2:3" x14ac:dyDescent="0.45">
      <c r="B87874" t="s">
        <v>87070</v>
      </c>
      <c r="C87874" t="s">
        <v>2</v>
      </c>
    </row>
    <row r="87875" spans="2:3" x14ac:dyDescent="0.45">
      <c r="B87875" t="s">
        <v>87071</v>
      </c>
      <c r="C87875" t="s">
        <v>1</v>
      </c>
    </row>
    <row r="87876" spans="2:3" x14ac:dyDescent="0.45">
      <c r="B87876" t="s">
        <v>37036</v>
      </c>
      <c r="C87876" t="s">
        <v>2</v>
      </c>
    </row>
    <row r="87877" spans="2:3" x14ac:dyDescent="0.45">
      <c r="B87877" t="s">
        <v>87072</v>
      </c>
      <c r="C87877" t="s">
        <v>4</v>
      </c>
    </row>
    <row r="87878" spans="2:3" x14ac:dyDescent="0.45">
      <c r="B87878" t="s">
        <v>87073</v>
      </c>
      <c r="C87878" t="s">
        <v>4</v>
      </c>
    </row>
    <row r="87879" spans="2:3" x14ac:dyDescent="0.45">
      <c r="B87879" t="s">
        <v>87074</v>
      </c>
      <c r="C87879" t="s">
        <v>1</v>
      </c>
    </row>
    <row r="87880" spans="2:3" x14ac:dyDescent="0.45">
      <c r="B87880" t="s">
        <v>87075</v>
      </c>
      <c r="C87880" t="s">
        <v>4</v>
      </c>
    </row>
    <row r="87881" spans="2:3" x14ac:dyDescent="0.45">
      <c r="B87881" t="s">
        <v>87076</v>
      </c>
      <c r="C87881" t="s">
        <v>2</v>
      </c>
    </row>
    <row r="87882" spans="2:3" x14ac:dyDescent="0.45">
      <c r="B87882" t="s">
        <v>87077</v>
      </c>
      <c r="C87882" t="s">
        <v>2</v>
      </c>
    </row>
    <row r="87883" spans="2:3" x14ac:dyDescent="0.45">
      <c r="B87883" t="s">
        <v>87078</v>
      </c>
      <c r="C87883" t="s">
        <v>1</v>
      </c>
    </row>
    <row r="87884" spans="2:3" x14ac:dyDescent="0.45">
      <c r="B87884" t="s">
        <v>87079</v>
      </c>
      <c r="C87884" t="s">
        <v>4</v>
      </c>
    </row>
    <row r="87885" spans="2:3" x14ac:dyDescent="0.45">
      <c r="B87885" t="s">
        <v>87080</v>
      </c>
      <c r="C87885" t="s">
        <v>1</v>
      </c>
    </row>
    <row r="87886" spans="2:3" x14ac:dyDescent="0.45">
      <c r="B87886" t="s">
        <v>87081</v>
      </c>
      <c r="C87886" t="s">
        <v>3</v>
      </c>
    </row>
    <row r="87887" spans="2:3" x14ac:dyDescent="0.45">
      <c r="B87887" t="s">
        <v>87082</v>
      </c>
      <c r="C87887" t="s">
        <v>5</v>
      </c>
    </row>
    <row r="87888" spans="2:3" x14ac:dyDescent="0.45">
      <c r="B87888" t="s">
        <v>87083</v>
      </c>
      <c r="C87888" t="s">
        <v>2</v>
      </c>
    </row>
    <row r="87889" spans="2:3" x14ac:dyDescent="0.45">
      <c r="B87889" t="s">
        <v>87084</v>
      </c>
      <c r="C87889" t="s">
        <v>0</v>
      </c>
    </row>
    <row r="87890" spans="2:3" x14ac:dyDescent="0.45">
      <c r="B87890" t="s">
        <v>87085</v>
      </c>
      <c r="C87890" t="s">
        <v>4</v>
      </c>
    </row>
    <row r="87891" spans="2:3" x14ac:dyDescent="0.45">
      <c r="B87891" t="s">
        <v>87086</v>
      </c>
      <c r="C87891" t="s">
        <v>1</v>
      </c>
    </row>
    <row r="87892" spans="2:3" x14ac:dyDescent="0.45">
      <c r="B87892" t="s">
        <v>87087</v>
      </c>
      <c r="C87892" t="s">
        <v>1</v>
      </c>
    </row>
    <row r="87893" spans="2:3" x14ac:dyDescent="0.45">
      <c r="B87893" t="s">
        <v>87088</v>
      </c>
      <c r="C87893" t="s">
        <v>1</v>
      </c>
    </row>
    <row r="87894" spans="2:3" x14ac:dyDescent="0.45">
      <c r="B87894" t="s">
        <v>87089</v>
      </c>
      <c r="C87894" t="s">
        <v>4</v>
      </c>
    </row>
    <row r="87895" spans="2:3" x14ac:dyDescent="0.45">
      <c r="B87895" t="s">
        <v>87090</v>
      </c>
      <c r="C87895" t="s">
        <v>3</v>
      </c>
    </row>
    <row r="87896" spans="2:3" x14ac:dyDescent="0.45">
      <c r="B87896" t="s">
        <v>87091</v>
      </c>
      <c r="C87896" t="s">
        <v>0</v>
      </c>
    </row>
    <row r="87897" spans="2:3" x14ac:dyDescent="0.45">
      <c r="B87897" t="s">
        <v>87092</v>
      </c>
      <c r="C87897" t="s">
        <v>0</v>
      </c>
    </row>
    <row r="87898" spans="2:3" x14ac:dyDescent="0.45">
      <c r="B87898" t="s">
        <v>87093</v>
      </c>
      <c r="C87898" t="s">
        <v>4</v>
      </c>
    </row>
    <row r="87899" spans="2:3" x14ac:dyDescent="0.45">
      <c r="B87899" t="s">
        <v>87094</v>
      </c>
      <c r="C87899" t="s">
        <v>1</v>
      </c>
    </row>
    <row r="87900" spans="2:3" x14ac:dyDescent="0.45">
      <c r="B87900" t="s">
        <v>87095</v>
      </c>
      <c r="C87900" t="s">
        <v>4</v>
      </c>
    </row>
    <row r="87901" spans="2:3" x14ac:dyDescent="0.45">
      <c r="B87901" t="s">
        <v>87096</v>
      </c>
      <c r="C87901" t="s">
        <v>5</v>
      </c>
    </row>
    <row r="87902" spans="2:3" x14ac:dyDescent="0.45">
      <c r="B87902" t="s">
        <v>87097</v>
      </c>
      <c r="C87902" t="s">
        <v>1</v>
      </c>
    </row>
    <row r="87903" spans="2:3" x14ac:dyDescent="0.45">
      <c r="B87903" t="s">
        <v>87098</v>
      </c>
      <c r="C87903" t="s">
        <v>5</v>
      </c>
    </row>
    <row r="87904" spans="2:3" x14ac:dyDescent="0.45">
      <c r="B87904" t="s">
        <v>87099</v>
      </c>
      <c r="C87904" t="s">
        <v>3</v>
      </c>
    </row>
    <row r="87905" spans="2:3" x14ac:dyDescent="0.45">
      <c r="B87905" t="s">
        <v>87100</v>
      </c>
      <c r="C87905" t="s">
        <v>3</v>
      </c>
    </row>
    <row r="87906" spans="2:3" x14ac:dyDescent="0.45">
      <c r="B87906" t="s">
        <v>87101</v>
      </c>
      <c r="C87906" t="s">
        <v>1</v>
      </c>
    </row>
    <row r="87907" spans="2:3" x14ac:dyDescent="0.45">
      <c r="B87907" t="s">
        <v>87102</v>
      </c>
      <c r="C87907" t="s">
        <v>0</v>
      </c>
    </row>
    <row r="87908" spans="2:3" x14ac:dyDescent="0.45">
      <c r="B87908" t="s">
        <v>87103</v>
      </c>
      <c r="C87908" t="s">
        <v>2</v>
      </c>
    </row>
    <row r="87909" spans="2:3" x14ac:dyDescent="0.45">
      <c r="B87909" t="s">
        <v>87104</v>
      </c>
      <c r="C87909" t="s">
        <v>0</v>
      </c>
    </row>
    <row r="87910" spans="2:3" x14ac:dyDescent="0.45">
      <c r="B87910" t="s">
        <v>87105</v>
      </c>
      <c r="C87910" t="s">
        <v>2</v>
      </c>
    </row>
    <row r="87911" spans="2:3" x14ac:dyDescent="0.45">
      <c r="B87911" t="s">
        <v>87106</v>
      </c>
      <c r="C87911" t="s">
        <v>0</v>
      </c>
    </row>
    <row r="87912" spans="2:3" x14ac:dyDescent="0.45">
      <c r="B87912" t="s">
        <v>87107</v>
      </c>
      <c r="C87912" t="s">
        <v>0</v>
      </c>
    </row>
    <row r="87913" spans="2:3" x14ac:dyDescent="0.45">
      <c r="B87913" t="s">
        <v>87108</v>
      </c>
      <c r="C87913" t="s">
        <v>0</v>
      </c>
    </row>
    <row r="87914" spans="2:3" x14ac:dyDescent="0.45">
      <c r="B87914" t="s">
        <v>87109</v>
      </c>
      <c r="C87914" t="s">
        <v>4</v>
      </c>
    </row>
    <row r="87915" spans="2:3" x14ac:dyDescent="0.45">
      <c r="B87915" t="s">
        <v>87110</v>
      </c>
      <c r="C87915" t="s">
        <v>5</v>
      </c>
    </row>
    <row r="87916" spans="2:3" x14ac:dyDescent="0.45">
      <c r="B87916" t="s">
        <v>87111</v>
      </c>
      <c r="C87916" t="s">
        <v>5</v>
      </c>
    </row>
    <row r="87917" spans="2:3" x14ac:dyDescent="0.45">
      <c r="B87917" t="s">
        <v>87112</v>
      </c>
      <c r="C87917" t="s">
        <v>5</v>
      </c>
    </row>
    <row r="87918" spans="2:3" x14ac:dyDescent="0.45">
      <c r="B87918" t="s">
        <v>87113</v>
      </c>
      <c r="C87918" t="s">
        <v>2</v>
      </c>
    </row>
    <row r="87919" spans="2:3" x14ac:dyDescent="0.45">
      <c r="B87919" t="s">
        <v>87114</v>
      </c>
      <c r="C87919" t="s">
        <v>3</v>
      </c>
    </row>
    <row r="87920" spans="2:3" x14ac:dyDescent="0.45">
      <c r="B87920" t="s">
        <v>87115</v>
      </c>
      <c r="C87920" t="s">
        <v>4</v>
      </c>
    </row>
    <row r="87921" spans="2:3" x14ac:dyDescent="0.45">
      <c r="B87921" t="s">
        <v>87116</v>
      </c>
      <c r="C87921" t="s">
        <v>4</v>
      </c>
    </row>
    <row r="87922" spans="2:3" x14ac:dyDescent="0.45">
      <c r="B87922" t="s">
        <v>87117</v>
      </c>
      <c r="C87922" t="s">
        <v>1</v>
      </c>
    </row>
    <row r="87923" spans="2:3" x14ac:dyDescent="0.45">
      <c r="B87923" t="s">
        <v>87118</v>
      </c>
      <c r="C87923" t="s">
        <v>3</v>
      </c>
    </row>
    <row r="87924" spans="2:3" x14ac:dyDescent="0.45">
      <c r="B87924" t="s">
        <v>87119</v>
      </c>
      <c r="C87924" t="s">
        <v>1</v>
      </c>
    </row>
    <row r="87925" spans="2:3" x14ac:dyDescent="0.45">
      <c r="B87925" t="s">
        <v>87120</v>
      </c>
      <c r="C87925" t="s">
        <v>4</v>
      </c>
    </row>
    <row r="87926" spans="2:3" x14ac:dyDescent="0.45">
      <c r="B87926" t="s">
        <v>87121</v>
      </c>
      <c r="C87926" t="s">
        <v>2</v>
      </c>
    </row>
    <row r="87927" spans="2:3" x14ac:dyDescent="0.45">
      <c r="B87927" t="s">
        <v>87122</v>
      </c>
      <c r="C87927" t="s">
        <v>1</v>
      </c>
    </row>
    <row r="87928" spans="2:3" x14ac:dyDescent="0.45">
      <c r="B87928" t="s">
        <v>87123</v>
      </c>
      <c r="C87928" t="s">
        <v>0</v>
      </c>
    </row>
    <row r="87929" spans="2:3" x14ac:dyDescent="0.45">
      <c r="B87929" t="s">
        <v>87124</v>
      </c>
      <c r="C87929" t="s">
        <v>5</v>
      </c>
    </row>
    <row r="87930" spans="2:3" x14ac:dyDescent="0.45">
      <c r="B87930" t="s">
        <v>87125</v>
      </c>
      <c r="C87930" t="s">
        <v>2</v>
      </c>
    </row>
    <row r="87931" spans="2:3" x14ac:dyDescent="0.45">
      <c r="B87931" t="s">
        <v>87126</v>
      </c>
      <c r="C87931" t="s">
        <v>5</v>
      </c>
    </row>
    <row r="87932" spans="2:3" x14ac:dyDescent="0.45">
      <c r="B87932" t="s">
        <v>87127</v>
      </c>
      <c r="C87932" t="s">
        <v>0</v>
      </c>
    </row>
    <row r="87933" spans="2:3" x14ac:dyDescent="0.45">
      <c r="B87933" t="s">
        <v>87128</v>
      </c>
      <c r="C87933" t="s">
        <v>4</v>
      </c>
    </row>
    <row r="87934" spans="2:3" x14ac:dyDescent="0.45">
      <c r="B87934" t="s">
        <v>87129</v>
      </c>
      <c r="C87934" t="s">
        <v>4</v>
      </c>
    </row>
    <row r="87935" spans="2:3" x14ac:dyDescent="0.45">
      <c r="B87935" t="s">
        <v>87130</v>
      </c>
      <c r="C87935" t="s">
        <v>4</v>
      </c>
    </row>
    <row r="87936" spans="2:3" x14ac:dyDescent="0.45">
      <c r="B87936" t="s">
        <v>87131</v>
      </c>
      <c r="C87936" t="s">
        <v>4</v>
      </c>
    </row>
    <row r="87937" spans="2:3" x14ac:dyDescent="0.45">
      <c r="B87937" t="s">
        <v>87132</v>
      </c>
      <c r="C87937" t="s">
        <v>2</v>
      </c>
    </row>
    <row r="87938" spans="2:3" x14ac:dyDescent="0.45">
      <c r="B87938" t="s">
        <v>87133</v>
      </c>
      <c r="C87938" t="s">
        <v>3</v>
      </c>
    </row>
    <row r="87939" spans="2:3" x14ac:dyDescent="0.45">
      <c r="B87939" t="s">
        <v>87134</v>
      </c>
      <c r="C87939" t="s">
        <v>1</v>
      </c>
    </row>
    <row r="87940" spans="2:3" x14ac:dyDescent="0.45">
      <c r="B87940" t="s">
        <v>87135</v>
      </c>
      <c r="C87940" t="s">
        <v>1</v>
      </c>
    </row>
    <row r="87941" spans="2:3" x14ac:dyDescent="0.45">
      <c r="B87941" t="s">
        <v>87136</v>
      </c>
      <c r="C87941" t="s">
        <v>4</v>
      </c>
    </row>
    <row r="87942" spans="2:3" x14ac:dyDescent="0.45">
      <c r="B87942" t="s">
        <v>87137</v>
      </c>
      <c r="C87942" t="s">
        <v>2</v>
      </c>
    </row>
    <row r="87943" spans="2:3" x14ac:dyDescent="0.45">
      <c r="B87943" t="s">
        <v>87138</v>
      </c>
      <c r="C87943" t="s">
        <v>2</v>
      </c>
    </row>
    <row r="87944" spans="2:3" x14ac:dyDescent="0.45">
      <c r="B87944" t="s">
        <v>87139</v>
      </c>
      <c r="C87944" t="s">
        <v>3</v>
      </c>
    </row>
    <row r="87945" spans="2:3" x14ac:dyDescent="0.45">
      <c r="B87945" t="s">
        <v>87140</v>
      </c>
      <c r="C87945" t="s">
        <v>5</v>
      </c>
    </row>
    <row r="87946" spans="2:3" x14ac:dyDescent="0.45">
      <c r="B87946" t="s">
        <v>87141</v>
      </c>
      <c r="C87946" t="s">
        <v>0</v>
      </c>
    </row>
    <row r="87947" spans="2:3" x14ac:dyDescent="0.45">
      <c r="B87947" t="s">
        <v>87142</v>
      </c>
      <c r="C87947" t="s">
        <v>3</v>
      </c>
    </row>
    <row r="87948" spans="2:3" x14ac:dyDescent="0.45">
      <c r="B87948" t="s">
        <v>87143</v>
      </c>
      <c r="C87948" t="s">
        <v>2</v>
      </c>
    </row>
    <row r="87949" spans="2:3" x14ac:dyDescent="0.45">
      <c r="B87949" t="s">
        <v>87144</v>
      </c>
      <c r="C87949" t="s">
        <v>3</v>
      </c>
    </row>
    <row r="87950" spans="2:3" x14ac:dyDescent="0.45">
      <c r="B87950" t="s">
        <v>87145</v>
      </c>
      <c r="C87950" t="s">
        <v>1</v>
      </c>
    </row>
    <row r="87951" spans="2:3" x14ac:dyDescent="0.45">
      <c r="B87951" t="s">
        <v>87146</v>
      </c>
      <c r="C87951" t="s">
        <v>4</v>
      </c>
    </row>
    <row r="87952" spans="2:3" x14ac:dyDescent="0.45">
      <c r="B87952" t="s">
        <v>87147</v>
      </c>
      <c r="C87952" t="s">
        <v>4</v>
      </c>
    </row>
    <row r="87953" spans="2:3" x14ac:dyDescent="0.45">
      <c r="B87953" t="s">
        <v>87148</v>
      </c>
      <c r="C87953" t="s">
        <v>4</v>
      </c>
    </row>
    <row r="87954" spans="2:3" x14ac:dyDescent="0.45">
      <c r="B87954" t="s">
        <v>87149</v>
      </c>
      <c r="C87954" t="s">
        <v>4</v>
      </c>
    </row>
    <row r="87955" spans="2:3" x14ac:dyDescent="0.45">
      <c r="B87955" t="s">
        <v>87150</v>
      </c>
      <c r="C87955" t="s">
        <v>4</v>
      </c>
    </row>
    <row r="87956" spans="2:3" x14ac:dyDescent="0.45">
      <c r="B87956" t="s">
        <v>87151</v>
      </c>
      <c r="C87956" t="s">
        <v>4</v>
      </c>
    </row>
    <row r="87957" spans="2:3" x14ac:dyDescent="0.45">
      <c r="B87957" t="s">
        <v>87152</v>
      </c>
      <c r="C87957" t="s">
        <v>0</v>
      </c>
    </row>
    <row r="87958" spans="2:3" x14ac:dyDescent="0.45">
      <c r="B87958" t="s">
        <v>87153</v>
      </c>
      <c r="C87958" t="s">
        <v>2</v>
      </c>
    </row>
    <row r="87959" spans="2:3" x14ac:dyDescent="0.45">
      <c r="B87959" t="s">
        <v>87154</v>
      </c>
      <c r="C87959" t="s">
        <v>4</v>
      </c>
    </row>
    <row r="87960" spans="2:3" x14ac:dyDescent="0.45">
      <c r="B87960" t="s">
        <v>87155</v>
      </c>
      <c r="C87960" t="s">
        <v>3</v>
      </c>
    </row>
    <row r="87961" spans="2:3" x14ac:dyDescent="0.45">
      <c r="B87961" t="s">
        <v>87156</v>
      </c>
      <c r="C87961" t="s">
        <v>4</v>
      </c>
    </row>
    <row r="87962" spans="2:3" x14ac:dyDescent="0.45">
      <c r="B87962" t="s">
        <v>87157</v>
      </c>
      <c r="C87962" t="s">
        <v>3</v>
      </c>
    </row>
    <row r="87963" spans="2:3" x14ac:dyDescent="0.45">
      <c r="B87963" t="s">
        <v>87158</v>
      </c>
      <c r="C87963" t="s">
        <v>4</v>
      </c>
    </row>
    <row r="87964" spans="2:3" x14ac:dyDescent="0.45">
      <c r="B87964" t="s">
        <v>87159</v>
      </c>
      <c r="C87964" t="s">
        <v>2</v>
      </c>
    </row>
    <row r="87965" spans="2:3" x14ac:dyDescent="0.45">
      <c r="B87965" t="s">
        <v>87160</v>
      </c>
      <c r="C87965" t="s">
        <v>4</v>
      </c>
    </row>
    <row r="87966" spans="2:3" x14ac:dyDescent="0.45">
      <c r="B87966" t="s">
        <v>87161</v>
      </c>
      <c r="C87966" t="s">
        <v>5</v>
      </c>
    </row>
    <row r="87967" spans="2:3" x14ac:dyDescent="0.45">
      <c r="B87967" t="s">
        <v>87162</v>
      </c>
      <c r="C87967" t="s">
        <v>5</v>
      </c>
    </row>
    <row r="87968" spans="2:3" x14ac:dyDescent="0.45">
      <c r="B87968" t="s">
        <v>87143</v>
      </c>
      <c r="C87968" t="s">
        <v>2</v>
      </c>
    </row>
    <row r="87969" spans="2:3" x14ac:dyDescent="0.45">
      <c r="B87969" t="s">
        <v>87163</v>
      </c>
      <c r="C87969" t="s">
        <v>5</v>
      </c>
    </row>
    <row r="87970" spans="2:3" x14ac:dyDescent="0.45">
      <c r="B87970" t="s">
        <v>87164</v>
      </c>
      <c r="C87970" t="s">
        <v>3</v>
      </c>
    </row>
    <row r="87971" spans="2:3" x14ac:dyDescent="0.45">
      <c r="B87971" t="s">
        <v>87165</v>
      </c>
      <c r="C87971" t="s">
        <v>3</v>
      </c>
    </row>
    <row r="87972" spans="2:3" x14ac:dyDescent="0.45">
      <c r="B87972" t="s">
        <v>87149</v>
      </c>
      <c r="C87972" t="s">
        <v>4</v>
      </c>
    </row>
    <row r="87973" spans="2:3" x14ac:dyDescent="0.45">
      <c r="B87973" t="s">
        <v>87166</v>
      </c>
      <c r="C87973" t="s">
        <v>4</v>
      </c>
    </row>
    <row r="87974" spans="2:3" x14ac:dyDescent="0.45">
      <c r="B87974" t="s">
        <v>87167</v>
      </c>
      <c r="C87974" t="s">
        <v>5</v>
      </c>
    </row>
    <row r="87975" spans="2:3" x14ac:dyDescent="0.45">
      <c r="B87975" t="s">
        <v>87168</v>
      </c>
      <c r="C87975" t="s">
        <v>1</v>
      </c>
    </row>
    <row r="87976" spans="2:3" x14ac:dyDescent="0.45">
      <c r="B87976" t="s">
        <v>87169</v>
      </c>
      <c r="C87976" t="s">
        <v>1</v>
      </c>
    </row>
    <row r="87977" spans="2:3" x14ac:dyDescent="0.45">
      <c r="B87977" t="s">
        <v>87170</v>
      </c>
      <c r="C87977" t="s">
        <v>4</v>
      </c>
    </row>
    <row r="87978" spans="2:3" x14ac:dyDescent="0.45">
      <c r="B87978" t="s">
        <v>87171</v>
      </c>
      <c r="C87978" t="s">
        <v>5</v>
      </c>
    </row>
    <row r="87979" spans="2:3" x14ac:dyDescent="0.45">
      <c r="B87979" t="s">
        <v>87172</v>
      </c>
      <c r="C87979" t="s">
        <v>3</v>
      </c>
    </row>
    <row r="87980" spans="2:3" x14ac:dyDescent="0.45">
      <c r="B87980" t="s">
        <v>87173</v>
      </c>
      <c r="C87980" t="s">
        <v>0</v>
      </c>
    </row>
    <row r="87981" spans="2:3" x14ac:dyDescent="0.45">
      <c r="B87981" t="s">
        <v>87174</v>
      </c>
      <c r="C87981" t="s">
        <v>5</v>
      </c>
    </row>
    <row r="87982" spans="2:3" x14ac:dyDescent="0.45">
      <c r="B87982" t="s">
        <v>87159</v>
      </c>
      <c r="C87982" t="s">
        <v>2</v>
      </c>
    </row>
    <row r="87983" spans="2:3" x14ac:dyDescent="0.45">
      <c r="B87983" t="s">
        <v>87175</v>
      </c>
      <c r="C87983" t="s">
        <v>1</v>
      </c>
    </row>
    <row r="87984" spans="2:3" x14ac:dyDescent="0.45">
      <c r="B87984" t="s">
        <v>87176</v>
      </c>
      <c r="C87984" t="s">
        <v>4</v>
      </c>
    </row>
    <row r="87985" spans="2:3" x14ac:dyDescent="0.45">
      <c r="B87985" t="s">
        <v>87177</v>
      </c>
      <c r="C87985" t="s">
        <v>3</v>
      </c>
    </row>
    <row r="87986" spans="2:3" x14ac:dyDescent="0.45">
      <c r="B87986" t="s">
        <v>87178</v>
      </c>
      <c r="C87986" t="s">
        <v>3</v>
      </c>
    </row>
    <row r="87987" spans="2:3" x14ac:dyDescent="0.45">
      <c r="B87987" t="s">
        <v>87179</v>
      </c>
      <c r="C87987" t="s">
        <v>1</v>
      </c>
    </row>
    <row r="87988" spans="2:3" x14ac:dyDescent="0.45">
      <c r="B87988" t="s">
        <v>87180</v>
      </c>
      <c r="C87988" t="s">
        <v>3</v>
      </c>
    </row>
    <row r="87989" spans="2:3" x14ac:dyDescent="0.45">
      <c r="B87989" t="s">
        <v>87181</v>
      </c>
      <c r="C87989" t="s">
        <v>4</v>
      </c>
    </row>
    <row r="87990" spans="2:3" x14ac:dyDescent="0.45">
      <c r="B87990" t="s">
        <v>87182</v>
      </c>
      <c r="C87990" t="s">
        <v>0</v>
      </c>
    </row>
    <row r="87991" spans="2:3" x14ac:dyDescent="0.45">
      <c r="B87991" t="s">
        <v>87183</v>
      </c>
      <c r="C87991" t="s">
        <v>0</v>
      </c>
    </row>
    <row r="87992" spans="2:3" x14ac:dyDescent="0.45">
      <c r="B87992" t="s">
        <v>87184</v>
      </c>
      <c r="C87992" t="s">
        <v>5</v>
      </c>
    </row>
    <row r="87993" spans="2:3" x14ac:dyDescent="0.45">
      <c r="B87993" t="s">
        <v>87185</v>
      </c>
      <c r="C87993" t="s">
        <v>3</v>
      </c>
    </row>
    <row r="87994" spans="2:3" x14ac:dyDescent="0.45">
      <c r="B87994" t="s">
        <v>87186</v>
      </c>
      <c r="C87994" t="s">
        <v>3</v>
      </c>
    </row>
    <row r="87995" spans="2:3" x14ac:dyDescent="0.45">
      <c r="B87995" t="s">
        <v>87187</v>
      </c>
      <c r="C87995" t="s">
        <v>4</v>
      </c>
    </row>
    <row r="87996" spans="2:3" x14ac:dyDescent="0.45">
      <c r="B87996" t="s">
        <v>87188</v>
      </c>
      <c r="C87996" t="s">
        <v>2</v>
      </c>
    </row>
    <row r="87997" spans="2:3" x14ac:dyDescent="0.45">
      <c r="B87997" t="s">
        <v>87189</v>
      </c>
      <c r="C87997" t="s">
        <v>5</v>
      </c>
    </row>
    <row r="87998" spans="2:3" x14ac:dyDescent="0.45">
      <c r="B87998" t="s">
        <v>87190</v>
      </c>
      <c r="C87998" t="s">
        <v>5</v>
      </c>
    </row>
    <row r="87999" spans="2:3" x14ac:dyDescent="0.45">
      <c r="B87999" t="s">
        <v>87191</v>
      </c>
      <c r="C87999" t="s">
        <v>5</v>
      </c>
    </row>
    <row r="88000" spans="2:3" x14ac:dyDescent="0.45">
      <c r="B88000" t="s">
        <v>87192</v>
      </c>
      <c r="C88000" t="s">
        <v>0</v>
      </c>
    </row>
    <row r="88001" spans="2:3" x14ac:dyDescent="0.45">
      <c r="B88001" t="s">
        <v>87193</v>
      </c>
      <c r="C88001" t="s">
        <v>0</v>
      </c>
    </row>
    <row r="88002" spans="2:3" x14ac:dyDescent="0.45">
      <c r="B88002" t="s">
        <v>87194</v>
      </c>
      <c r="C88002" t="s">
        <v>3</v>
      </c>
    </row>
    <row r="88003" spans="2:3" x14ac:dyDescent="0.45">
      <c r="B88003" t="s">
        <v>87195</v>
      </c>
      <c r="C88003" t="s">
        <v>3</v>
      </c>
    </row>
    <row r="88004" spans="2:3" x14ac:dyDescent="0.45">
      <c r="B88004" t="s">
        <v>87196</v>
      </c>
      <c r="C88004" t="s">
        <v>3</v>
      </c>
    </row>
    <row r="88005" spans="2:3" x14ac:dyDescent="0.45">
      <c r="B88005" t="s">
        <v>87197</v>
      </c>
      <c r="C88005" t="s">
        <v>1</v>
      </c>
    </row>
    <row r="88006" spans="2:3" x14ac:dyDescent="0.45">
      <c r="B88006" t="s">
        <v>87198</v>
      </c>
      <c r="C88006" t="s">
        <v>4</v>
      </c>
    </row>
    <row r="88007" spans="2:3" x14ac:dyDescent="0.45">
      <c r="B88007" t="s">
        <v>87199</v>
      </c>
      <c r="C88007" t="s">
        <v>3</v>
      </c>
    </row>
    <row r="88008" spans="2:3" x14ac:dyDescent="0.45">
      <c r="B88008" t="s">
        <v>87200</v>
      </c>
      <c r="C88008" t="s">
        <v>5</v>
      </c>
    </row>
    <row r="88009" spans="2:3" x14ac:dyDescent="0.45">
      <c r="B88009" t="s">
        <v>87201</v>
      </c>
      <c r="C88009" t="s">
        <v>1</v>
      </c>
    </row>
    <row r="88010" spans="2:3" x14ac:dyDescent="0.45">
      <c r="B88010" t="s">
        <v>87202</v>
      </c>
      <c r="C88010" t="s">
        <v>2</v>
      </c>
    </row>
    <row r="88011" spans="2:3" x14ac:dyDescent="0.45">
      <c r="B88011" t="s">
        <v>87203</v>
      </c>
      <c r="C88011" t="s">
        <v>1</v>
      </c>
    </row>
    <row r="88012" spans="2:3" x14ac:dyDescent="0.45">
      <c r="B88012" t="s">
        <v>87204</v>
      </c>
      <c r="C88012" t="s">
        <v>1</v>
      </c>
    </row>
    <row r="88013" spans="2:3" x14ac:dyDescent="0.45">
      <c r="B88013" t="s">
        <v>87205</v>
      </c>
      <c r="C88013" t="s">
        <v>2</v>
      </c>
    </row>
    <row r="88014" spans="2:3" x14ac:dyDescent="0.45">
      <c r="B88014" t="s">
        <v>87206</v>
      </c>
      <c r="C88014" t="s">
        <v>5</v>
      </c>
    </row>
    <row r="88015" spans="2:3" x14ac:dyDescent="0.45">
      <c r="B88015" t="s">
        <v>87207</v>
      </c>
      <c r="C88015" t="s">
        <v>4</v>
      </c>
    </row>
    <row r="88016" spans="2:3" x14ac:dyDescent="0.45">
      <c r="B88016" t="s">
        <v>87208</v>
      </c>
      <c r="C88016" t="s">
        <v>5</v>
      </c>
    </row>
    <row r="88017" spans="2:3" x14ac:dyDescent="0.45">
      <c r="B88017" t="s">
        <v>87209</v>
      </c>
      <c r="C88017" t="s">
        <v>2</v>
      </c>
    </row>
    <row r="88018" spans="2:3" x14ac:dyDescent="0.45">
      <c r="B88018" t="s">
        <v>87210</v>
      </c>
      <c r="C88018" t="s">
        <v>4</v>
      </c>
    </row>
    <row r="88019" spans="2:3" x14ac:dyDescent="0.45">
      <c r="B88019" t="s">
        <v>87211</v>
      </c>
      <c r="C88019" t="s">
        <v>0</v>
      </c>
    </row>
    <row r="88020" spans="2:3" x14ac:dyDescent="0.45">
      <c r="B88020" t="s">
        <v>87212</v>
      </c>
      <c r="C88020" t="s">
        <v>3</v>
      </c>
    </row>
    <row r="88021" spans="2:3" x14ac:dyDescent="0.45">
      <c r="B88021" t="s">
        <v>87213</v>
      </c>
      <c r="C88021" t="s">
        <v>0</v>
      </c>
    </row>
    <row r="88022" spans="2:3" x14ac:dyDescent="0.45">
      <c r="B88022" t="s">
        <v>87214</v>
      </c>
      <c r="C88022" t="s">
        <v>2</v>
      </c>
    </row>
    <row r="88023" spans="2:3" x14ac:dyDescent="0.45">
      <c r="B88023" t="s">
        <v>87215</v>
      </c>
      <c r="C88023" t="s">
        <v>5</v>
      </c>
    </row>
    <row r="88024" spans="2:3" x14ac:dyDescent="0.45">
      <c r="B88024" t="s">
        <v>87216</v>
      </c>
      <c r="C88024" t="s">
        <v>5</v>
      </c>
    </row>
    <row r="88025" spans="2:3" x14ac:dyDescent="0.45">
      <c r="B88025" t="s">
        <v>87217</v>
      </c>
      <c r="C88025" t="s">
        <v>4</v>
      </c>
    </row>
    <row r="88026" spans="2:3" x14ac:dyDescent="0.45">
      <c r="B88026" t="s">
        <v>87218</v>
      </c>
      <c r="C88026" t="s">
        <v>2</v>
      </c>
    </row>
    <row r="88027" spans="2:3" x14ac:dyDescent="0.45">
      <c r="B88027" t="s">
        <v>87219</v>
      </c>
      <c r="C88027" t="s">
        <v>3</v>
      </c>
    </row>
    <row r="88028" spans="2:3" x14ac:dyDescent="0.45">
      <c r="B88028" t="s">
        <v>87220</v>
      </c>
      <c r="C88028" t="s">
        <v>5</v>
      </c>
    </row>
    <row r="88029" spans="2:3" x14ac:dyDescent="0.45">
      <c r="B88029" t="s">
        <v>87221</v>
      </c>
      <c r="C88029" t="s">
        <v>3</v>
      </c>
    </row>
    <row r="88030" spans="2:3" x14ac:dyDescent="0.45">
      <c r="B88030" t="s">
        <v>87222</v>
      </c>
      <c r="C88030" t="s">
        <v>1</v>
      </c>
    </row>
    <row r="88031" spans="2:3" x14ac:dyDescent="0.45">
      <c r="B88031" t="s">
        <v>87223</v>
      </c>
      <c r="C88031" t="s">
        <v>3</v>
      </c>
    </row>
    <row r="88032" spans="2:3" x14ac:dyDescent="0.45">
      <c r="B88032" t="s">
        <v>87224</v>
      </c>
      <c r="C88032" t="s">
        <v>1</v>
      </c>
    </row>
    <row r="88033" spans="2:3" x14ac:dyDescent="0.45">
      <c r="B88033" t="s">
        <v>87225</v>
      </c>
      <c r="C88033" t="s">
        <v>2</v>
      </c>
    </row>
    <row r="88034" spans="2:3" x14ac:dyDescent="0.45">
      <c r="B88034" t="s">
        <v>87226</v>
      </c>
      <c r="C88034" t="s">
        <v>2</v>
      </c>
    </row>
    <row r="88035" spans="2:3" x14ac:dyDescent="0.45">
      <c r="B88035" t="s">
        <v>87227</v>
      </c>
      <c r="C88035" t="s">
        <v>4</v>
      </c>
    </row>
    <row r="88036" spans="2:3" x14ac:dyDescent="0.45">
      <c r="B88036" t="s">
        <v>87228</v>
      </c>
      <c r="C88036" t="s">
        <v>4</v>
      </c>
    </row>
    <row r="88037" spans="2:3" x14ac:dyDescent="0.45">
      <c r="B88037" t="s">
        <v>87229</v>
      </c>
      <c r="C88037" t="s">
        <v>2</v>
      </c>
    </row>
    <row r="88038" spans="2:3" x14ac:dyDescent="0.45">
      <c r="B88038" t="s">
        <v>87230</v>
      </c>
      <c r="C88038" t="s">
        <v>0</v>
      </c>
    </row>
    <row r="88039" spans="2:3" x14ac:dyDescent="0.45">
      <c r="B88039" t="s">
        <v>87231</v>
      </c>
      <c r="C88039" t="s">
        <v>5</v>
      </c>
    </row>
    <row r="88040" spans="2:3" x14ac:dyDescent="0.45">
      <c r="B88040" t="s">
        <v>87232</v>
      </c>
      <c r="C88040" t="s">
        <v>3</v>
      </c>
    </row>
    <row r="88041" spans="2:3" x14ac:dyDescent="0.45">
      <c r="B88041" t="s">
        <v>87233</v>
      </c>
      <c r="C88041" t="s">
        <v>1</v>
      </c>
    </row>
    <row r="88042" spans="2:3" x14ac:dyDescent="0.45">
      <c r="B88042" t="s">
        <v>87234</v>
      </c>
      <c r="C88042" t="s">
        <v>4</v>
      </c>
    </row>
    <row r="88043" spans="2:3" x14ac:dyDescent="0.45">
      <c r="B88043" t="s">
        <v>87235</v>
      </c>
      <c r="C88043" t="s">
        <v>5</v>
      </c>
    </row>
    <row r="88044" spans="2:3" x14ac:dyDescent="0.45">
      <c r="B88044" t="s">
        <v>87236</v>
      </c>
      <c r="C88044" t="s">
        <v>3</v>
      </c>
    </row>
    <row r="88045" spans="2:3" x14ac:dyDescent="0.45">
      <c r="B88045" t="s">
        <v>87237</v>
      </c>
      <c r="C88045" t="s">
        <v>0</v>
      </c>
    </row>
    <row r="88046" spans="2:3" x14ac:dyDescent="0.45">
      <c r="B88046" t="s">
        <v>87238</v>
      </c>
      <c r="C88046" t="s">
        <v>3</v>
      </c>
    </row>
    <row r="88047" spans="2:3" x14ac:dyDescent="0.45">
      <c r="B88047" t="s">
        <v>87239</v>
      </c>
      <c r="C88047" t="s">
        <v>2</v>
      </c>
    </row>
    <row r="88048" spans="2:3" x14ac:dyDescent="0.45">
      <c r="B88048" t="s">
        <v>87240</v>
      </c>
      <c r="C88048" t="s">
        <v>1</v>
      </c>
    </row>
    <row r="88049" spans="2:3" x14ac:dyDescent="0.45">
      <c r="B88049" t="s">
        <v>87241</v>
      </c>
      <c r="C88049" t="s">
        <v>3</v>
      </c>
    </row>
    <row r="88050" spans="2:3" x14ac:dyDescent="0.45">
      <c r="B88050" t="s">
        <v>87242</v>
      </c>
      <c r="C88050" t="s">
        <v>3</v>
      </c>
    </row>
    <row r="88051" spans="2:3" x14ac:dyDescent="0.45">
      <c r="B88051" t="s">
        <v>87243</v>
      </c>
      <c r="C88051" t="s">
        <v>4</v>
      </c>
    </row>
    <row r="88052" spans="2:3" x14ac:dyDescent="0.45">
      <c r="B88052" t="s">
        <v>87244</v>
      </c>
      <c r="C88052" t="s">
        <v>0</v>
      </c>
    </row>
    <row r="88053" spans="2:3" x14ac:dyDescent="0.45">
      <c r="B88053" t="s">
        <v>87245</v>
      </c>
      <c r="C88053" t="s">
        <v>4</v>
      </c>
    </row>
    <row r="88054" spans="2:3" x14ac:dyDescent="0.45">
      <c r="B88054" t="s">
        <v>87246</v>
      </c>
      <c r="C88054" t="s">
        <v>2</v>
      </c>
    </row>
    <row r="88055" spans="2:3" x14ac:dyDescent="0.45">
      <c r="B88055" t="s">
        <v>87247</v>
      </c>
      <c r="C88055" t="s">
        <v>5</v>
      </c>
    </row>
    <row r="88056" spans="2:3" x14ac:dyDescent="0.45">
      <c r="B88056" t="s">
        <v>87248</v>
      </c>
      <c r="C88056" t="s">
        <v>5</v>
      </c>
    </row>
    <row r="88057" spans="2:3" x14ac:dyDescent="0.45">
      <c r="B88057" t="s">
        <v>87249</v>
      </c>
      <c r="C88057" t="s">
        <v>2</v>
      </c>
    </row>
    <row r="88058" spans="2:3" x14ac:dyDescent="0.45">
      <c r="B88058" t="s">
        <v>87250</v>
      </c>
      <c r="C88058" t="s">
        <v>0</v>
      </c>
    </row>
    <row r="88059" spans="2:3" x14ac:dyDescent="0.45">
      <c r="B88059" t="s">
        <v>87251</v>
      </c>
      <c r="C88059" t="s">
        <v>3</v>
      </c>
    </row>
    <row r="88060" spans="2:3" x14ac:dyDescent="0.45">
      <c r="B88060" t="s">
        <v>87252</v>
      </c>
      <c r="C88060" t="s">
        <v>4</v>
      </c>
    </row>
    <row r="88061" spans="2:3" x14ac:dyDescent="0.45">
      <c r="B88061" t="s">
        <v>87253</v>
      </c>
      <c r="C88061" t="s">
        <v>4</v>
      </c>
    </row>
    <row r="88062" spans="2:3" x14ac:dyDescent="0.45">
      <c r="B88062" t="s">
        <v>87254</v>
      </c>
      <c r="C88062" t="s">
        <v>5</v>
      </c>
    </row>
    <row r="88063" spans="2:3" x14ac:dyDescent="0.45">
      <c r="B88063" t="s">
        <v>87255</v>
      </c>
      <c r="C88063" t="s">
        <v>1</v>
      </c>
    </row>
    <row r="88064" spans="2:3" x14ac:dyDescent="0.45">
      <c r="B88064" t="s">
        <v>87256</v>
      </c>
      <c r="C88064" t="s">
        <v>1</v>
      </c>
    </row>
    <row r="88065" spans="2:3" x14ac:dyDescent="0.45">
      <c r="B88065" t="s">
        <v>87257</v>
      </c>
      <c r="C88065" t="s">
        <v>0</v>
      </c>
    </row>
    <row r="88066" spans="2:3" x14ac:dyDescent="0.45">
      <c r="B88066" t="s">
        <v>87258</v>
      </c>
      <c r="C88066" t="s">
        <v>5</v>
      </c>
    </row>
    <row r="88067" spans="2:3" x14ac:dyDescent="0.45">
      <c r="B88067" t="s">
        <v>87259</v>
      </c>
      <c r="C88067" t="s">
        <v>0</v>
      </c>
    </row>
    <row r="88068" spans="2:3" x14ac:dyDescent="0.45">
      <c r="B88068" t="s">
        <v>87260</v>
      </c>
      <c r="C88068" t="s">
        <v>1</v>
      </c>
    </row>
    <row r="88069" spans="2:3" x14ac:dyDescent="0.45">
      <c r="B88069" t="s">
        <v>87261</v>
      </c>
      <c r="C88069" t="s">
        <v>1</v>
      </c>
    </row>
    <row r="88070" spans="2:3" x14ac:dyDescent="0.45">
      <c r="B88070" t="s">
        <v>87262</v>
      </c>
      <c r="C88070" t="s">
        <v>0</v>
      </c>
    </row>
    <row r="88071" spans="2:3" x14ac:dyDescent="0.45">
      <c r="B88071" t="s">
        <v>87263</v>
      </c>
      <c r="C88071" t="s">
        <v>2</v>
      </c>
    </row>
    <row r="88072" spans="2:3" x14ac:dyDescent="0.45">
      <c r="B88072" t="s">
        <v>87264</v>
      </c>
      <c r="C88072" t="s">
        <v>1</v>
      </c>
    </row>
    <row r="88073" spans="2:3" x14ac:dyDescent="0.45">
      <c r="B88073" t="s">
        <v>87265</v>
      </c>
      <c r="C88073" t="s">
        <v>4</v>
      </c>
    </row>
    <row r="88074" spans="2:3" x14ac:dyDescent="0.45">
      <c r="B88074" t="s">
        <v>87266</v>
      </c>
      <c r="C88074" t="s">
        <v>2</v>
      </c>
    </row>
    <row r="88075" spans="2:3" x14ac:dyDescent="0.45">
      <c r="B88075" t="s">
        <v>87267</v>
      </c>
      <c r="C88075" t="s">
        <v>2</v>
      </c>
    </row>
    <row r="88076" spans="2:3" x14ac:dyDescent="0.45">
      <c r="B88076" t="s">
        <v>87268</v>
      </c>
      <c r="C88076" t="s">
        <v>1</v>
      </c>
    </row>
    <row r="88077" spans="2:3" x14ac:dyDescent="0.45">
      <c r="B88077" t="s">
        <v>87269</v>
      </c>
      <c r="C88077" t="s">
        <v>4</v>
      </c>
    </row>
    <row r="88078" spans="2:3" x14ac:dyDescent="0.45">
      <c r="B88078" t="s">
        <v>87270</v>
      </c>
      <c r="C88078" t="s">
        <v>1</v>
      </c>
    </row>
    <row r="88079" spans="2:3" x14ac:dyDescent="0.45">
      <c r="B88079" t="s">
        <v>87271</v>
      </c>
      <c r="C88079" t="s">
        <v>1</v>
      </c>
    </row>
    <row r="88080" spans="2:3" x14ac:dyDescent="0.45">
      <c r="B88080" t="s">
        <v>87272</v>
      </c>
      <c r="C88080" t="s">
        <v>0</v>
      </c>
    </row>
    <row r="88081" spans="2:3" x14ac:dyDescent="0.45">
      <c r="B88081" t="s">
        <v>87273</v>
      </c>
      <c r="C88081" t="s">
        <v>2</v>
      </c>
    </row>
    <row r="88082" spans="2:3" x14ac:dyDescent="0.45">
      <c r="B88082" t="s">
        <v>87274</v>
      </c>
      <c r="C88082" t="s">
        <v>3</v>
      </c>
    </row>
    <row r="88083" spans="2:3" x14ac:dyDescent="0.45">
      <c r="B88083" t="s">
        <v>87275</v>
      </c>
      <c r="C88083" t="s">
        <v>3</v>
      </c>
    </row>
    <row r="88084" spans="2:3" x14ac:dyDescent="0.45">
      <c r="B88084" t="s">
        <v>87276</v>
      </c>
      <c r="C88084" t="s">
        <v>0</v>
      </c>
    </row>
    <row r="88085" spans="2:3" x14ac:dyDescent="0.45">
      <c r="B88085" t="s">
        <v>87277</v>
      </c>
      <c r="C88085" t="s">
        <v>0</v>
      </c>
    </row>
    <row r="88086" spans="2:3" x14ac:dyDescent="0.45">
      <c r="B88086" t="s">
        <v>87278</v>
      </c>
      <c r="C88086" t="s">
        <v>4</v>
      </c>
    </row>
    <row r="88087" spans="2:3" x14ac:dyDescent="0.45">
      <c r="B88087" t="s">
        <v>87279</v>
      </c>
      <c r="C88087" t="s">
        <v>5</v>
      </c>
    </row>
    <row r="88088" spans="2:3" x14ac:dyDescent="0.45">
      <c r="B88088" t="s">
        <v>87280</v>
      </c>
      <c r="C88088" t="s">
        <v>5</v>
      </c>
    </row>
    <row r="88089" spans="2:3" x14ac:dyDescent="0.45">
      <c r="B88089" t="s">
        <v>87281</v>
      </c>
      <c r="C88089" t="s">
        <v>2</v>
      </c>
    </row>
    <row r="88090" spans="2:3" x14ac:dyDescent="0.45">
      <c r="B88090" t="s">
        <v>87282</v>
      </c>
      <c r="C88090" t="s">
        <v>1</v>
      </c>
    </row>
    <row r="88091" spans="2:3" x14ac:dyDescent="0.45">
      <c r="B88091" t="s">
        <v>87283</v>
      </c>
      <c r="C88091" t="s">
        <v>5</v>
      </c>
    </row>
    <row r="88092" spans="2:3" x14ac:dyDescent="0.45">
      <c r="B88092" t="s">
        <v>87284</v>
      </c>
      <c r="C88092" t="s">
        <v>0</v>
      </c>
    </row>
    <row r="88093" spans="2:3" x14ac:dyDescent="0.45">
      <c r="B88093" t="s">
        <v>87271</v>
      </c>
      <c r="C88093" t="s">
        <v>1</v>
      </c>
    </row>
    <row r="88094" spans="2:3" x14ac:dyDescent="0.45">
      <c r="B88094" t="s">
        <v>87285</v>
      </c>
      <c r="C88094" t="s">
        <v>0</v>
      </c>
    </row>
    <row r="88095" spans="2:3" x14ac:dyDescent="0.45">
      <c r="B88095" t="s">
        <v>87286</v>
      </c>
      <c r="C88095" t="s">
        <v>4</v>
      </c>
    </row>
    <row r="88096" spans="2:3" x14ac:dyDescent="0.45">
      <c r="B88096" t="s">
        <v>87287</v>
      </c>
      <c r="C88096" t="s">
        <v>1</v>
      </c>
    </row>
    <row r="88097" spans="2:3" x14ac:dyDescent="0.45">
      <c r="B88097" t="s">
        <v>87288</v>
      </c>
      <c r="C88097" t="s">
        <v>3</v>
      </c>
    </row>
    <row r="88098" spans="2:3" x14ac:dyDescent="0.45">
      <c r="B88098" t="s">
        <v>87289</v>
      </c>
      <c r="C88098" t="s">
        <v>4</v>
      </c>
    </row>
    <row r="88099" spans="2:3" x14ac:dyDescent="0.45">
      <c r="B88099" t="s">
        <v>87290</v>
      </c>
      <c r="C88099" t="s">
        <v>2</v>
      </c>
    </row>
    <row r="88100" spans="2:3" x14ac:dyDescent="0.45">
      <c r="B88100" t="s">
        <v>87291</v>
      </c>
      <c r="C88100" t="s">
        <v>2</v>
      </c>
    </row>
    <row r="88101" spans="2:3" x14ac:dyDescent="0.45">
      <c r="B88101" t="s">
        <v>87292</v>
      </c>
      <c r="C88101" t="s">
        <v>3</v>
      </c>
    </row>
    <row r="88102" spans="2:3" x14ac:dyDescent="0.45">
      <c r="B88102" t="s">
        <v>87293</v>
      </c>
      <c r="C88102" t="s">
        <v>2</v>
      </c>
    </row>
    <row r="88103" spans="2:3" x14ac:dyDescent="0.45">
      <c r="B88103" t="s">
        <v>87294</v>
      </c>
      <c r="C88103" t="s">
        <v>5</v>
      </c>
    </row>
    <row r="88104" spans="2:3" x14ac:dyDescent="0.45">
      <c r="B88104" t="s">
        <v>87295</v>
      </c>
      <c r="C88104" t="s">
        <v>0</v>
      </c>
    </row>
    <row r="88105" spans="2:3" x14ac:dyDescent="0.45">
      <c r="B88105" t="s">
        <v>87296</v>
      </c>
      <c r="C88105" t="s">
        <v>5</v>
      </c>
    </row>
    <row r="88106" spans="2:3" x14ac:dyDescent="0.45">
      <c r="B88106" t="s">
        <v>87297</v>
      </c>
      <c r="C88106" t="s">
        <v>1</v>
      </c>
    </row>
    <row r="88107" spans="2:3" x14ac:dyDescent="0.45">
      <c r="B88107" t="s">
        <v>87298</v>
      </c>
      <c r="C88107" t="s">
        <v>1</v>
      </c>
    </row>
    <row r="88108" spans="2:3" x14ac:dyDescent="0.45">
      <c r="B88108" t="s">
        <v>87278</v>
      </c>
      <c r="C88108" t="s">
        <v>4</v>
      </c>
    </row>
    <row r="88109" spans="2:3" x14ac:dyDescent="0.45">
      <c r="B88109" t="s">
        <v>87299</v>
      </c>
      <c r="C88109" t="s">
        <v>2</v>
      </c>
    </row>
    <row r="88110" spans="2:3" x14ac:dyDescent="0.45">
      <c r="B88110" t="s">
        <v>87300</v>
      </c>
      <c r="C88110" t="s">
        <v>2</v>
      </c>
    </row>
    <row r="88111" spans="2:3" x14ac:dyDescent="0.45">
      <c r="B88111" t="s">
        <v>87301</v>
      </c>
      <c r="C88111" t="s">
        <v>1</v>
      </c>
    </row>
    <row r="88112" spans="2:3" x14ac:dyDescent="0.45">
      <c r="B88112" t="s">
        <v>87302</v>
      </c>
      <c r="C88112" t="s">
        <v>4</v>
      </c>
    </row>
    <row r="88113" spans="2:3" x14ac:dyDescent="0.45">
      <c r="B88113" t="s">
        <v>87303</v>
      </c>
      <c r="C88113" t="s">
        <v>5</v>
      </c>
    </row>
    <row r="88114" spans="2:3" x14ac:dyDescent="0.45">
      <c r="B88114" t="s">
        <v>87304</v>
      </c>
      <c r="C88114" t="s">
        <v>5</v>
      </c>
    </row>
    <row r="88115" spans="2:3" x14ac:dyDescent="0.45">
      <c r="B88115" t="s">
        <v>87305</v>
      </c>
      <c r="C88115" t="s">
        <v>5</v>
      </c>
    </row>
    <row r="88116" spans="2:3" x14ac:dyDescent="0.45">
      <c r="B88116" t="s">
        <v>87306</v>
      </c>
      <c r="C88116" t="s">
        <v>3</v>
      </c>
    </row>
    <row r="88117" spans="2:3" x14ac:dyDescent="0.45">
      <c r="B88117" t="s">
        <v>87307</v>
      </c>
      <c r="C88117" t="s">
        <v>5</v>
      </c>
    </row>
    <row r="88118" spans="2:3" x14ac:dyDescent="0.45">
      <c r="B88118" t="s">
        <v>87308</v>
      </c>
      <c r="C88118" t="s">
        <v>3</v>
      </c>
    </row>
    <row r="88119" spans="2:3" x14ac:dyDescent="0.45">
      <c r="B88119" t="s">
        <v>87309</v>
      </c>
      <c r="C88119" t="s">
        <v>4</v>
      </c>
    </row>
    <row r="88120" spans="2:3" x14ac:dyDescent="0.45">
      <c r="B88120" t="s">
        <v>87310</v>
      </c>
      <c r="C88120" t="s">
        <v>4</v>
      </c>
    </row>
    <row r="88121" spans="2:3" x14ac:dyDescent="0.45">
      <c r="B88121" t="s">
        <v>87311</v>
      </c>
      <c r="C88121" t="s">
        <v>5</v>
      </c>
    </row>
    <row r="88122" spans="2:3" x14ac:dyDescent="0.45">
      <c r="B88122" t="s">
        <v>87312</v>
      </c>
      <c r="C88122" t="s">
        <v>3</v>
      </c>
    </row>
    <row r="88123" spans="2:3" x14ac:dyDescent="0.45">
      <c r="B88123" t="s">
        <v>87313</v>
      </c>
      <c r="C88123" t="s">
        <v>3</v>
      </c>
    </row>
    <row r="88124" spans="2:3" x14ac:dyDescent="0.45">
      <c r="B88124" t="s">
        <v>87314</v>
      </c>
      <c r="C88124" t="s">
        <v>3</v>
      </c>
    </row>
    <row r="88125" spans="2:3" x14ac:dyDescent="0.45">
      <c r="B88125" t="s">
        <v>87315</v>
      </c>
      <c r="C88125" t="s">
        <v>3</v>
      </c>
    </row>
    <row r="88126" spans="2:3" x14ac:dyDescent="0.45">
      <c r="B88126" t="s">
        <v>87316</v>
      </c>
      <c r="C88126" t="s">
        <v>5</v>
      </c>
    </row>
    <row r="88127" spans="2:3" x14ac:dyDescent="0.45">
      <c r="B88127" t="s">
        <v>87317</v>
      </c>
      <c r="C88127" t="s">
        <v>4</v>
      </c>
    </row>
    <row r="88128" spans="2:3" x14ac:dyDescent="0.45">
      <c r="B88128" t="s">
        <v>87318</v>
      </c>
      <c r="C88128" t="s">
        <v>3</v>
      </c>
    </row>
    <row r="88129" spans="2:3" x14ac:dyDescent="0.45">
      <c r="B88129" t="s">
        <v>87319</v>
      </c>
      <c r="C88129" t="s">
        <v>1</v>
      </c>
    </row>
    <row r="88130" spans="2:3" x14ac:dyDescent="0.45">
      <c r="B88130" t="s">
        <v>87320</v>
      </c>
      <c r="C88130" t="s">
        <v>3</v>
      </c>
    </row>
    <row r="88131" spans="2:3" x14ac:dyDescent="0.45">
      <c r="B88131" t="s">
        <v>87321</v>
      </c>
      <c r="C88131" t="s">
        <v>1</v>
      </c>
    </row>
    <row r="88132" spans="2:3" x14ac:dyDescent="0.45">
      <c r="B88132" t="s">
        <v>87322</v>
      </c>
      <c r="C88132" t="s">
        <v>0</v>
      </c>
    </row>
    <row r="88133" spans="2:3" x14ac:dyDescent="0.45">
      <c r="B88133" t="s">
        <v>87323</v>
      </c>
      <c r="C88133" t="s">
        <v>5</v>
      </c>
    </row>
    <row r="88134" spans="2:3" x14ac:dyDescent="0.45">
      <c r="B88134" t="s">
        <v>87324</v>
      </c>
      <c r="C88134" t="s">
        <v>5</v>
      </c>
    </row>
    <row r="88135" spans="2:3" x14ac:dyDescent="0.45">
      <c r="B88135" t="s">
        <v>87325</v>
      </c>
      <c r="C88135" t="s">
        <v>3</v>
      </c>
    </row>
    <row r="88136" spans="2:3" x14ac:dyDescent="0.45">
      <c r="B88136" t="s">
        <v>87326</v>
      </c>
      <c r="C88136" t="s">
        <v>4</v>
      </c>
    </row>
    <row r="88137" spans="2:3" x14ac:dyDescent="0.45">
      <c r="B88137" t="s">
        <v>87327</v>
      </c>
      <c r="C88137" t="s">
        <v>4</v>
      </c>
    </row>
    <row r="88138" spans="2:3" x14ac:dyDescent="0.45">
      <c r="B88138" t="s">
        <v>87328</v>
      </c>
      <c r="C88138" t="s">
        <v>4</v>
      </c>
    </row>
    <row r="88139" spans="2:3" x14ac:dyDescent="0.45">
      <c r="B88139" t="s">
        <v>87329</v>
      </c>
      <c r="C88139" t="s">
        <v>4</v>
      </c>
    </row>
    <row r="88140" spans="2:3" x14ac:dyDescent="0.45">
      <c r="B88140" t="s">
        <v>87330</v>
      </c>
      <c r="C88140" t="s">
        <v>5</v>
      </c>
    </row>
    <row r="88141" spans="2:3" x14ac:dyDescent="0.45">
      <c r="B88141" t="s">
        <v>87331</v>
      </c>
      <c r="C88141" t="s">
        <v>1</v>
      </c>
    </row>
    <row r="88142" spans="2:3" x14ac:dyDescent="0.45">
      <c r="B88142" t="s">
        <v>87332</v>
      </c>
      <c r="C88142" t="s">
        <v>0</v>
      </c>
    </row>
    <row r="88143" spans="2:3" x14ac:dyDescent="0.45">
      <c r="B88143" t="s">
        <v>87333</v>
      </c>
      <c r="C88143" t="s">
        <v>1</v>
      </c>
    </row>
    <row r="88144" spans="2:3" x14ac:dyDescent="0.45">
      <c r="B88144" t="s">
        <v>87334</v>
      </c>
      <c r="C88144" t="s">
        <v>3</v>
      </c>
    </row>
    <row r="88145" spans="2:3" x14ac:dyDescent="0.45">
      <c r="B88145" t="s">
        <v>87335</v>
      </c>
      <c r="C88145" t="s">
        <v>3</v>
      </c>
    </row>
    <row r="88146" spans="2:3" x14ac:dyDescent="0.45">
      <c r="B88146" t="s">
        <v>87336</v>
      </c>
      <c r="C88146" t="s">
        <v>1</v>
      </c>
    </row>
    <row r="88147" spans="2:3" x14ac:dyDescent="0.45">
      <c r="B88147" t="s">
        <v>87337</v>
      </c>
      <c r="C88147" t="s">
        <v>2</v>
      </c>
    </row>
    <row r="88148" spans="2:3" x14ac:dyDescent="0.45">
      <c r="B88148" t="s">
        <v>87338</v>
      </c>
      <c r="C88148" t="s">
        <v>5</v>
      </c>
    </row>
    <row r="88149" spans="2:3" x14ac:dyDescent="0.45">
      <c r="B88149" t="s">
        <v>87339</v>
      </c>
      <c r="C88149" t="s">
        <v>1</v>
      </c>
    </row>
    <row r="88150" spans="2:3" x14ac:dyDescent="0.45">
      <c r="B88150" t="s">
        <v>87340</v>
      </c>
      <c r="C88150" t="s">
        <v>0</v>
      </c>
    </row>
    <row r="88151" spans="2:3" x14ac:dyDescent="0.45">
      <c r="B88151" t="s">
        <v>87341</v>
      </c>
      <c r="C88151" t="s">
        <v>4</v>
      </c>
    </row>
    <row r="88152" spans="2:3" x14ac:dyDescent="0.45">
      <c r="B88152" t="s">
        <v>87342</v>
      </c>
      <c r="C88152" t="s">
        <v>5</v>
      </c>
    </row>
    <row r="88153" spans="2:3" x14ac:dyDescent="0.45">
      <c r="B88153" t="s">
        <v>87343</v>
      </c>
      <c r="C88153" t="s">
        <v>5</v>
      </c>
    </row>
    <row r="88154" spans="2:3" x14ac:dyDescent="0.45">
      <c r="B88154" t="s">
        <v>87344</v>
      </c>
      <c r="C88154" t="s">
        <v>3</v>
      </c>
    </row>
    <row r="88155" spans="2:3" x14ac:dyDescent="0.45">
      <c r="B88155" t="s">
        <v>87345</v>
      </c>
      <c r="C88155" t="s">
        <v>0</v>
      </c>
    </row>
    <row r="88156" spans="2:3" x14ac:dyDescent="0.45">
      <c r="B88156" t="s">
        <v>87346</v>
      </c>
      <c r="C88156" t="s">
        <v>3</v>
      </c>
    </row>
    <row r="88157" spans="2:3" x14ac:dyDescent="0.45">
      <c r="B88157" t="s">
        <v>87347</v>
      </c>
      <c r="C88157" t="s">
        <v>3</v>
      </c>
    </row>
    <row r="88158" spans="2:3" x14ac:dyDescent="0.45">
      <c r="B88158" t="s">
        <v>87348</v>
      </c>
      <c r="C88158" t="s">
        <v>1</v>
      </c>
    </row>
    <row r="88159" spans="2:3" x14ac:dyDescent="0.45">
      <c r="B88159" t="s">
        <v>87349</v>
      </c>
      <c r="C88159" t="s">
        <v>5</v>
      </c>
    </row>
    <row r="88160" spans="2:3" x14ac:dyDescent="0.45">
      <c r="B88160" t="s">
        <v>87350</v>
      </c>
      <c r="C88160" t="s">
        <v>0</v>
      </c>
    </row>
    <row r="88161" spans="2:3" x14ac:dyDescent="0.45">
      <c r="B88161" t="s">
        <v>87351</v>
      </c>
      <c r="C88161" t="s">
        <v>4</v>
      </c>
    </row>
    <row r="88162" spans="2:3" x14ac:dyDescent="0.45">
      <c r="B88162" t="s">
        <v>87352</v>
      </c>
      <c r="C88162" t="s">
        <v>3</v>
      </c>
    </row>
    <row r="88163" spans="2:3" x14ac:dyDescent="0.45">
      <c r="B88163" t="s">
        <v>87353</v>
      </c>
      <c r="C88163" t="s">
        <v>1</v>
      </c>
    </row>
    <row r="88164" spans="2:3" x14ac:dyDescent="0.45">
      <c r="B88164" t="s">
        <v>87354</v>
      </c>
      <c r="C88164" t="s">
        <v>4</v>
      </c>
    </row>
    <row r="88165" spans="2:3" x14ac:dyDescent="0.45">
      <c r="B88165" t="s">
        <v>87355</v>
      </c>
      <c r="C88165" t="s">
        <v>5</v>
      </c>
    </row>
    <row r="88166" spans="2:3" x14ac:dyDescent="0.45">
      <c r="B88166" t="s">
        <v>87356</v>
      </c>
      <c r="C88166" t="s">
        <v>3</v>
      </c>
    </row>
    <row r="88167" spans="2:3" x14ac:dyDescent="0.45">
      <c r="B88167" t="s">
        <v>87357</v>
      </c>
      <c r="C88167" t="s">
        <v>2</v>
      </c>
    </row>
    <row r="88168" spans="2:3" x14ac:dyDescent="0.45">
      <c r="B88168" t="s">
        <v>87358</v>
      </c>
      <c r="C88168" t="s">
        <v>0</v>
      </c>
    </row>
    <row r="88169" spans="2:3" x14ac:dyDescent="0.45">
      <c r="B88169" t="s">
        <v>87359</v>
      </c>
      <c r="C88169" t="s">
        <v>0</v>
      </c>
    </row>
    <row r="88170" spans="2:3" x14ac:dyDescent="0.45">
      <c r="B88170" t="s">
        <v>87360</v>
      </c>
      <c r="C88170" t="s">
        <v>2</v>
      </c>
    </row>
    <row r="88171" spans="2:3" x14ac:dyDescent="0.45">
      <c r="B88171" t="s">
        <v>87361</v>
      </c>
      <c r="C88171" t="s">
        <v>4</v>
      </c>
    </row>
    <row r="88172" spans="2:3" x14ac:dyDescent="0.45">
      <c r="B88172" t="s">
        <v>87362</v>
      </c>
      <c r="C88172" t="s">
        <v>5</v>
      </c>
    </row>
    <row r="88173" spans="2:3" x14ac:dyDescent="0.45">
      <c r="B88173" t="s">
        <v>87363</v>
      </c>
      <c r="C88173" t="s">
        <v>0</v>
      </c>
    </row>
    <row r="88174" spans="2:3" x14ac:dyDescent="0.45">
      <c r="B88174" t="s">
        <v>87364</v>
      </c>
      <c r="C88174" t="s">
        <v>3</v>
      </c>
    </row>
    <row r="88175" spans="2:3" x14ac:dyDescent="0.45">
      <c r="B88175" t="s">
        <v>87365</v>
      </c>
      <c r="C88175" t="s">
        <v>0</v>
      </c>
    </row>
    <row r="88176" spans="2:3" x14ac:dyDescent="0.45">
      <c r="B88176" t="s">
        <v>87366</v>
      </c>
      <c r="C88176" t="s">
        <v>4</v>
      </c>
    </row>
    <row r="88177" spans="2:3" x14ac:dyDescent="0.45">
      <c r="B88177" t="s">
        <v>87367</v>
      </c>
      <c r="C88177" t="s">
        <v>4</v>
      </c>
    </row>
    <row r="88178" spans="2:3" x14ac:dyDescent="0.45">
      <c r="B88178" t="s">
        <v>87368</v>
      </c>
      <c r="C88178" t="s">
        <v>2</v>
      </c>
    </row>
    <row r="88179" spans="2:3" x14ac:dyDescent="0.45">
      <c r="B88179" t="s">
        <v>87369</v>
      </c>
      <c r="C88179" t="s">
        <v>3</v>
      </c>
    </row>
    <row r="88180" spans="2:3" x14ac:dyDescent="0.45">
      <c r="B88180" t="s">
        <v>87370</v>
      </c>
      <c r="C88180" t="s">
        <v>4</v>
      </c>
    </row>
    <row r="88181" spans="2:3" x14ac:dyDescent="0.45">
      <c r="B88181" t="s">
        <v>87371</v>
      </c>
      <c r="C88181" t="s">
        <v>0</v>
      </c>
    </row>
    <row r="88182" spans="2:3" x14ac:dyDescent="0.45">
      <c r="B88182" t="s">
        <v>87372</v>
      </c>
      <c r="C88182" t="s">
        <v>5</v>
      </c>
    </row>
    <row r="88183" spans="2:3" x14ac:dyDescent="0.45">
      <c r="B88183" t="s">
        <v>87373</v>
      </c>
      <c r="C88183" t="s">
        <v>3</v>
      </c>
    </row>
    <row r="88184" spans="2:3" x14ac:dyDescent="0.45">
      <c r="B88184" t="s">
        <v>87374</v>
      </c>
      <c r="C88184" t="s">
        <v>2</v>
      </c>
    </row>
    <row r="88185" spans="2:3" x14ac:dyDescent="0.45">
      <c r="B88185" t="s">
        <v>87375</v>
      </c>
      <c r="C88185" t="s">
        <v>2</v>
      </c>
    </row>
    <row r="88186" spans="2:3" x14ac:dyDescent="0.45">
      <c r="B88186" t="s">
        <v>87376</v>
      </c>
      <c r="C88186" t="s">
        <v>1</v>
      </c>
    </row>
    <row r="88187" spans="2:3" x14ac:dyDescent="0.45">
      <c r="B88187" t="s">
        <v>87377</v>
      </c>
      <c r="C88187" t="s">
        <v>3</v>
      </c>
    </row>
    <row r="88188" spans="2:3" x14ac:dyDescent="0.45">
      <c r="B88188" t="s">
        <v>87378</v>
      </c>
      <c r="C88188" t="s">
        <v>4</v>
      </c>
    </row>
    <row r="88189" spans="2:3" x14ac:dyDescent="0.45">
      <c r="B88189" t="s">
        <v>87379</v>
      </c>
      <c r="C88189" t="s">
        <v>2</v>
      </c>
    </row>
    <row r="88190" spans="2:3" x14ac:dyDescent="0.45">
      <c r="B88190" t="s">
        <v>87380</v>
      </c>
      <c r="C88190" t="s">
        <v>1</v>
      </c>
    </row>
    <row r="88191" spans="2:3" x14ac:dyDescent="0.45">
      <c r="B88191" t="s">
        <v>87381</v>
      </c>
      <c r="C88191" t="s">
        <v>2</v>
      </c>
    </row>
    <row r="88192" spans="2:3" x14ac:dyDescent="0.45">
      <c r="B88192" t="s">
        <v>87382</v>
      </c>
      <c r="C88192" t="s">
        <v>0</v>
      </c>
    </row>
    <row r="88193" spans="2:3" x14ac:dyDescent="0.45">
      <c r="B88193" t="s">
        <v>87383</v>
      </c>
      <c r="C88193" t="s">
        <v>4</v>
      </c>
    </row>
    <row r="88194" spans="2:3" x14ac:dyDescent="0.45">
      <c r="B88194" t="s">
        <v>87384</v>
      </c>
      <c r="C88194" t="s">
        <v>4</v>
      </c>
    </row>
    <row r="88195" spans="2:3" x14ac:dyDescent="0.45">
      <c r="B88195" t="s">
        <v>87385</v>
      </c>
      <c r="C88195" t="s">
        <v>5</v>
      </c>
    </row>
    <row r="88196" spans="2:3" x14ac:dyDescent="0.45">
      <c r="B88196" t="s">
        <v>87386</v>
      </c>
      <c r="C88196" t="s">
        <v>3</v>
      </c>
    </row>
    <row r="88197" spans="2:3" x14ac:dyDescent="0.45">
      <c r="B88197" t="s">
        <v>87387</v>
      </c>
      <c r="C88197" t="s">
        <v>2</v>
      </c>
    </row>
    <row r="88198" spans="2:3" x14ac:dyDescent="0.45">
      <c r="B88198" t="s">
        <v>87388</v>
      </c>
      <c r="C88198" t="s">
        <v>1</v>
      </c>
    </row>
    <row r="88199" spans="2:3" x14ac:dyDescent="0.45">
      <c r="B88199" t="s">
        <v>87389</v>
      </c>
      <c r="C88199" t="s">
        <v>1</v>
      </c>
    </row>
    <row r="88200" spans="2:3" x14ac:dyDescent="0.45">
      <c r="B88200" t="s">
        <v>87390</v>
      </c>
      <c r="C88200" t="s">
        <v>1</v>
      </c>
    </row>
    <row r="88201" spans="2:3" x14ac:dyDescent="0.45">
      <c r="B88201" t="s">
        <v>87391</v>
      </c>
      <c r="C88201" t="s">
        <v>4</v>
      </c>
    </row>
    <row r="88202" spans="2:3" x14ac:dyDescent="0.45">
      <c r="B88202" t="s">
        <v>87392</v>
      </c>
      <c r="C88202" t="s">
        <v>5</v>
      </c>
    </row>
    <row r="88203" spans="2:3" x14ac:dyDescent="0.45">
      <c r="B88203" t="s">
        <v>87393</v>
      </c>
      <c r="C88203" t="s">
        <v>1</v>
      </c>
    </row>
    <row r="88204" spans="2:3" x14ac:dyDescent="0.45">
      <c r="B88204" t="s">
        <v>87394</v>
      </c>
      <c r="C88204" t="s">
        <v>2</v>
      </c>
    </row>
    <row r="88205" spans="2:3" x14ac:dyDescent="0.45">
      <c r="B88205" t="s">
        <v>87395</v>
      </c>
      <c r="C88205" t="s">
        <v>2</v>
      </c>
    </row>
    <row r="88206" spans="2:3" x14ac:dyDescent="0.45">
      <c r="B88206" t="s">
        <v>87396</v>
      </c>
      <c r="C88206" t="s">
        <v>3</v>
      </c>
    </row>
    <row r="88207" spans="2:3" x14ac:dyDescent="0.45">
      <c r="B88207" t="s">
        <v>87397</v>
      </c>
      <c r="C88207" t="s">
        <v>0</v>
      </c>
    </row>
    <row r="88208" spans="2:3" x14ac:dyDescent="0.45">
      <c r="B88208" t="s">
        <v>87398</v>
      </c>
      <c r="C88208" t="s">
        <v>0</v>
      </c>
    </row>
    <row r="88209" spans="2:3" x14ac:dyDescent="0.45">
      <c r="B88209" t="s">
        <v>87399</v>
      </c>
      <c r="C88209" t="s">
        <v>4</v>
      </c>
    </row>
    <row r="88210" spans="2:3" x14ac:dyDescent="0.45">
      <c r="B88210" t="s">
        <v>87400</v>
      </c>
      <c r="C88210" t="s">
        <v>5</v>
      </c>
    </row>
    <row r="88211" spans="2:3" x14ac:dyDescent="0.45">
      <c r="B88211" t="s">
        <v>87401</v>
      </c>
      <c r="C88211" t="s">
        <v>3</v>
      </c>
    </row>
    <row r="88212" spans="2:3" x14ac:dyDescent="0.45">
      <c r="B88212" t="s">
        <v>87402</v>
      </c>
      <c r="C88212" t="s">
        <v>3</v>
      </c>
    </row>
    <row r="88213" spans="2:3" x14ac:dyDescent="0.45">
      <c r="B88213" t="s">
        <v>87403</v>
      </c>
      <c r="C88213" t="s">
        <v>5</v>
      </c>
    </row>
    <row r="88214" spans="2:3" x14ac:dyDescent="0.45">
      <c r="B88214" t="s">
        <v>87404</v>
      </c>
      <c r="C88214" t="s">
        <v>1</v>
      </c>
    </row>
    <row r="88215" spans="2:3" x14ac:dyDescent="0.45">
      <c r="B88215" t="s">
        <v>87405</v>
      </c>
      <c r="C88215" t="s">
        <v>4</v>
      </c>
    </row>
    <row r="88216" spans="2:3" x14ac:dyDescent="0.45">
      <c r="B88216" t="s">
        <v>87406</v>
      </c>
      <c r="C88216" t="s">
        <v>4</v>
      </c>
    </row>
    <row r="88217" spans="2:3" x14ac:dyDescent="0.45">
      <c r="B88217" t="s">
        <v>87407</v>
      </c>
      <c r="C88217" t="s">
        <v>5</v>
      </c>
    </row>
    <row r="88218" spans="2:3" x14ac:dyDescent="0.45">
      <c r="B88218" t="s">
        <v>87408</v>
      </c>
      <c r="C88218" t="s">
        <v>5</v>
      </c>
    </row>
    <row r="88219" spans="2:3" x14ac:dyDescent="0.45">
      <c r="B88219" t="s">
        <v>87409</v>
      </c>
      <c r="C88219" t="s">
        <v>5</v>
      </c>
    </row>
    <row r="88220" spans="2:3" x14ac:dyDescent="0.45">
      <c r="B88220" t="s">
        <v>87410</v>
      </c>
      <c r="C88220" t="s">
        <v>5</v>
      </c>
    </row>
    <row r="88221" spans="2:3" x14ac:dyDescent="0.45">
      <c r="B88221" t="s">
        <v>87411</v>
      </c>
      <c r="C88221" t="s">
        <v>0</v>
      </c>
    </row>
    <row r="88222" spans="2:3" x14ac:dyDescent="0.45">
      <c r="B88222" t="s">
        <v>87412</v>
      </c>
      <c r="C88222" t="s">
        <v>0</v>
      </c>
    </row>
    <row r="88223" spans="2:3" x14ac:dyDescent="0.45">
      <c r="B88223" t="s">
        <v>87413</v>
      </c>
      <c r="C88223" t="s">
        <v>5</v>
      </c>
    </row>
    <row r="88224" spans="2:3" x14ac:dyDescent="0.45">
      <c r="B88224" t="s">
        <v>87414</v>
      </c>
      <c r="C88224" t="s">
        <v>3</v>
      </c>
    </row>
    <row r="88225" spans="2:3" x14ac:dyDescent="0.45">
      <c r="B88225" t="s">
        <v>87415</v>
      </c>
      <c r="C88225" t="s">
        <v>5</v>
      </c>
    </row>
    <row r="88226" spans="2:3" x14ac:dyDescent="0.45">
      <c r="B88226" t="s">
        <v>87416</v>
      </c>
      <c r="C88226" t="s">
        <v>1</v>
      </c>
    </row>
    <row r="88227" spans="2:3" x14ac:dyDescent="0.45">
      <c r="B88227" t="s">
        <v>87417</v>
      </c>
      <c r="C88227" t="s">
        <v>5</v>
      </c>
    </row>
    <row r="88228" spans="2:3" x14ac:dyDescent="0.45">
      <c r="B88228" t="s">
        <v>87418</v>
      </c>
      <c r="C88228" t="s">
        <v>4</v>
      </c>
    </row>
    <row r="88229" spans="2:3" x14ac:dyDescent="0.45">
      <c r="B88229" t="s">
        <v>87419</v>
      </c>
      <c r="C88229" t="s">
        <v>1</v>
      </c>
    </row>
    <row r="88230" spans="2:3" x14ac:dyDescent="0.45">
      <c r="B88230" t="s">
        <v>87420</v>
      </c>
      <c r="C88230" t="s">
        <v>2</v>
      </c>
    </row>
    <row r="88231" spans="2:3" x14ac:dyDescent="0.45">
      <c r="B88231" t="s">
        <v>87421</v>
      </c>
      <c r="C88231" t="s">
        <v>4</v>
      </c>
    </row>
    <row r="88232" spans="2:3" x14ac:dyDescent="0.45">
      <c r="B88232" t="s">
        <v>87422</v>
      </c>
      <c r="C88232" t="s">
        <v>0</v>
      </c>
    </row>
    <row r="88233" spans="2:3" x14ac:dyDescent="0.45">
      <c r="B88233" t="s">
        <v>87423</v>
      </c>
      <c r="C88233" t="s">
        <v>0</v>
      </c>
    </row>
    <row r="88234" spans="2:3" x14ac:dyDescent="0.45">
      <c r="B88234" t="s">
        <v>87424</v>
      </c>
      <c r="C88234" t="s">
        <v>4</v>
      </c>
    </row>
    <row r="88235" spans="2:3" x14ac:dyDescent="0.45">
      <c r="B88235" t="s">
        <v>87425</v>
      </c>
      <c r="C88235" t="s">
        <v>2</v>
      </c>
    </row>
    <row r="88236" spans="2:3" x14ac:dyDescent="0.45">
      <c r="B88236" t="s">
        <v>87426</v>
      </c>
      <c r="C88236" t="s">
        <v>4</v>
      </c>
    </row>
    <row r="88237" spans="2:3" x14ac:dyDescent="0.45">
      <c r="B88237" t="s">
        <v>87427</v>
      </c>
      <c r="C88237" t="s">
        <v>2</v>
      </c>
    </row>
    <row r="88238" spans="2:3" x14ac:dyDescent="0.45">
      <c r="B88238" t="s">
        <v>87428</v>
      </c>
      <c r="C88238" t="s">
        <v>5</v>
      </c>
    </row>
    <row r="88239" spans="2:3" x14ac:dyDescent="0.45">
      <c r="B88239" t="s">
        <v>87429</v>
      </c>
      <c r="C88239" t="s">
        <v>2</v>
      </c>
    </row>
    <row r="88240" spans="2:3" x14ac:dyDescent="0.45">
      <c r="B88240" t="s">
        <v>87430</v>
      </c>
      <c r="C88240" t="s">
        <v>1</v>
      </c>
    </row>
    <row r="88241" spans="2:3" x14ac:dyDescent="0.45">
      <c r="B88241" t="s">
        <v>87431</v>
      </c>
      <c r="C88241" t="s">
        <v>2</v>
      </c>
    </row>
    <row r="88242" spans="2:3" x14ac:dyDescent="0.45">
      <c r="B88242" t="s">
        <v>87432</v>
      </c>
      <c r="C88242" t="s">
        <v>5</v>
      </c>
    </row>
    <row r="88243" spans="2:3" x14ac:dyDescent="0.45">
      <c r="B88243" t="s">
        <v>87433</v>
      </c>
      <c r="C88243" t="s">
        <v>2</v>
      </c>
    </row>
    <row r="88244" spans="2:3" x14ac:dyDescent="0.45">
      <c r="B88244" t="s">
        <v>87434</v>
      </c>
      <c r="C88244" t="s">
        <v>2</v>
      </c>
    </row>
    <row r="88245" spans="2:3" x14ac:dyDescent="0.45">
      <c r="B88245" t="s">
        <v>87435</v>
      </c>
      <c r="C88245" t="s">
        <v>2</v>
      </c>
    </row>
    <row r="88246" spans="2:3" x14ac:dyDescent="0.45">
      <c r="B88246" t="s">
        <v>87436</v>
      </c>
      <c r="C88246" t="s">
        <v>2</v>
      </c>
    </row>
    <row r="88247" spans="2:3" x14ac:dyDescent="0.45">
      <c r="B88247" t="s">
        <v>87437</v>
      </c>
      <c r="C88247" t="s">
        <v>1</v>
      </c>
    </row>
    <row r="88248" spans="2:3" x14ac:dyDescent="0.45">
      <c r="B88248" t="s">
        <v>87438</v>
      </c>
      <c r="C88248" t="s">
        <v>5</v>
      </c>
    </row>
    <row r="88249" spans="2:3" x14ac:dyDescent="0.45">
      <c r="B88249" t="s">
        <v>87439</v>
      </c>
      <c r="C88249" t="s">
        <v>1</v>
      </c>
    </row>
    <row r="88250" spans="2:3" x14ac:dyDescent="0.45">
      <c r="B88250" t="s">
        <v>87440</v>
      </c>
      <c r="C88250" t="s">
        <v>0</v>
      </c>
    </row>
    <row r="88251" spans="2:3" x14ac:dyDescent="0.45">
      <c r="B88251" t="s">
        <v>87441</v>
      </c>
      <c r="C88251" t="s">
        <v>3</v>
      </c>
    </row>
    <row r="88252" spans="2:3" x14ac:dyDescent="0.45">
      <c r="B88252" t="s">
        <v>87442</v>
      </c>
      <c r="C88252" t="s">
        <v>2</v>
      </c>
    </row>
    <row r="88253" spans="2:3" x14ac:dyDescent="0.45">
      <c r="B88253" t="s">
        <v>87443</v>
      </c>
      <c r="C88253" t="s">
        <v>5</v>
      </c>
    </row>
    <row r="88254" spans="2:3" x14ac:dyDescent="0.45">
      <c r="B88254" t="s">
        <v>87444</v>
      </c>
      <c r="C88254" t="s">
        <v>0</v>
      </c>
    </row>
    <row r="88255" spans="2:3" x14ac:dyDescent="0.45">
      <c r="B88255" t="s">
        <v>87434</v>
      </c>
      <c r="C88255" t="s">
        <v>2</v>
      </c>
    </row>
    <row r="88256" spans="2:3" x14ac:dyDescent="0.45">
      <c r="B88256" t="s">
        <v>87445</v>
      </c>
      <c r="C88256" t="s">
        <v>5</v>
      </c>
    </row>
    <row r="88257" spans="2:3" x14ac:dyDescent="0.45">
      <c r="B88257" t="s">
        <v>87446</v>
      </c>
      <c r="C88257" t="s">
        <v>1</v>
      </c>
    </row>
    <row r="88258" spans="2:3" x14ac:dyDescent="0.45">
      <c r="B88258" t="s">
        <v>87447</v>
      </c>
      <c r="C88258" t="s">
        <v>0</v>
      </c>
    </row>
    <row r="88259" spans="2:3" x14ac:dyDescent="0.45">
      <c r="B88259" t="s">
        <v>87448</v>
      </c>
      <c r="C88259" t="s">
        <v>2</v>
      </c>
    </row>
    <row r="88260" spans="2:3" x14ac:dyDescent="0.45">
      <c r="B88260" t="s">
        <v>87449</v>
      </c>
      <c r="C88260" t="s">
        <v>4</v>
      </c>
    </row>
    <row r="88261" spans="2:3" x14ac:dyDescent="0.45">
      <c r="B88261" t="s">
        <v>87450</v>
      </c>
      <c r="C88261" t="s">
        <v>5</v>
      </c>
    </row>
    <row r="88262" spans="2:3" x14ac:dyDescent="0.45">
      <c r="B88262" t="s">
        <v>87451</v>
      </c>
      <c r="C88262" t="s">
        <v>1</v>
      </c>
    </row>
    <row r="88263" spans="2:3" x14ac:dyDescent="0.45">
      <c r="B88263" t="s">
        <v>87452</v>
      </c>
      <c r="C88263" t="s">
        <v>0</v>
      </c>
    </row>
    <row r="88264" spans="2:3" x14ac:dyDescent="0.45">
      <c r="B88264" t="s">
        <v>87453</v>
      </c>
      <c r="C88264" t="s">
        <v>2</v>
      </c>
    </row>
    <row r="88265" spans="2:3" x14ac:dyDescent="0.45">
      <c r="B88265" t="s">
        <v>87454</v>
      </c>
      <c r="C88265" t="s">
        <v>0</v>
      </c>
    </row>
    <row r="88266" spans="2:3" x14ac:dyDescent="0.45">
      <c r="B88266" t="s">
        <v>87455</v>
      </c>
      <c r="C88266" t="s">
        <v>5</v>
      </c>
    </row>
    <row r="88267" spans="2:3" x14ac:dyDescent="0.45">
      <c r="B88267" t="s">
        <v>87456</v>
      </c>
      <c r="C88267" t="s">
        <v>2</v>
      </c>
    </row>
    <row r="88268" spans="2:3" x14ac:dyDescent="0.45">
      <c r="B88268" t="s">
        <v>87457</v>
      </c>
      <c r="C88268" t="s">
        <v>1</v>
      </c>
    </row>
    <row r="88269" spans="2:3" x14ac:dyDescent="0.45">
      <c r="B88269" t="s">
        <v>87458</v>
      </c>
      <c r="C88269" t="s">
        <v>5</v>
      </c>
    </row>
    <row r="88270" spans="2:3" x14ac:dyDescent="0.45">
      <c r="B88270" t="s">
        <v>87459</v>
      </c>
      <c r="C88270" t="s">
        <v>0</v>
      </c>
    </row>
    <row r="88271" spans="2:3" x14ac:dyDescent="0.45">
      <c r="B88271" t="s">
        <v>87460</v>
      </c>
      <c r="C88271" t="s">
        <v>2</v>
      </c>
    </row>
    <row r="88272" spans="2:3" x14ac:dyDescent="0.45">
      <c r="B88272" t="s">
        <v>87461</v>
      </c>
      <c r="C88272" t="s">
        <v>2</v>
      </c>
    </row>
    <row r="88273" spans="2:3" x14ac:dyDescent="0.45">
      <c r="B88273" t="s">
        <v>87462</v>
      </c>
      <c r="C88273" t="s">
        <v>2</v>
      </c>
    </row>
    <row r="88274" spans="2:3" x14ac:dyDescent="0.45">
      <c r="B88274" t="s">
        <v>87463</v>
      </c>
      <c r="C88274" t="s">
        <v>4</v>
      </c>
    </row>
    <row r="88275" spans="2:3" x14ac:dyDescent="0.45">
      <c r="B88275" t="s">
        <v>87464</v>
      </c>
      <c r="C88275" t="s">
        <v>1</v>
      </c>
    </row>
    <row r="88276" spans="2:3" x14ac:dyDescent="0.45">
      <c r="B88276" t="s">
        <v>87465</v>
      </c>
      <c r="C88276" t="s">
        <v>0</v>
      </c>
    </row>
    <row r="88277" spans="2:3" x14ac:dyDescent="0.45">
      <c r="B88277" t="s">
        <v>87466</v>
      </c>
      <c r="C88277" t="s">
        <v>4</v>
      </c>
    </row>
    <row r="88278" spans="2:3" x14ac:dyDescent="0.45">
      <c r="B88278" t="s">
        <v>87467</v>
      </c>
      <c r="C88278" t="s">
        <v>5</v>
      </c>
    </row>
    <row r="88279" spans="2:3" x14ac:dyDescent="0.45">
      <c r="B88279" t="s">
        <v>87468</v>
      </c>
      <c r="C88279" t="s">
        <v>1</v>
      </c>
    </row>
    <row r="88280" spans="2:3" x14ac:dyDescent="0.45">
      <c r="B88280" t="s">
        <v>87469</v>
      </c>
      <c r="C88280" t="s">
        <v>5</v>
      </c>
    </row>
    <row r="88281" spans="2:3" x14ac:dyDescent="0.45">
      <c r="B88281" t="s">
        <v>87470</v>
      </c>
      <c r="C88281" t="s">
        <v>0</v>
      </c>
    </row>
    <row r="88282" spans="2:3" x14ac:dyDescent="0.45">
      <c r="B88282" t="s">
        <v>87471</v>
      </c>
      <c r="C88282" t="s">
        <v>1</v>
      </c>
    </row>
    <row r="88283" spans="2:3" x14ac:dyDescent="0.45">
      <c r="B88283" t="s">
        <v>87472</v>
      </c>
      <c r="C88283" t="s">
        <v>1</v>
      </c>
    </row>
    <row r="88284" spans="2:3" x14ac:dyDescent="0.45">
      <c r="B88284" t="s">
        <v>87473</v>
      </c>
      <c r="C88284" t="s">
        <v>4</v>
      </c>
    </row>
    <row r="88285" spans="2:3" x14ac:dyDescent="0.45">
      <c r="B88285" t="s">
        <v>87474</v>
      </c>
      <c r="C88285" t="s">
        <v>4</v>
      </c>
    </row>
    <row r="88286" spans="2:3" x14ac:dyDescent="0.45">
      <c r="B88286" t="s">
        <v>87475</v>
      </c>
      <c r="C88286" t="s">
        <v>5</v>
      </c>
    </row>
    <row r="88287" spans="2:3" x14ac:dyDescent="0.45">
      <c r="B88287" t="s">
        <v>87476</v>
      </c>
      <c r="C88287" t="s">
        <v>0</v>
      </c>
    </row>
    <row r="88288" spans="2:3" x14ac:dyDescent="0.45">
      <c r="B88288" t="s">
        <v>87477</v>
      </c>
      <c r="C88288" t="s">
        <v>0</v>
      </c>
    </row>
    <row r="88289" spans="2:3" x14ac:dyDescent="0.45">
      <c r="B88289" t="s">
        <v>87478</v>
      </c>
      <c r="C88289" t="s">
        <v>0</v>
      </c>
    </row>
    <row r="88290" spans="2:3" x14ac:dyDescent="0.45">
      <c r="B88290" t="s">
        <v>87479</v>
      </c>
      <c r="C88290" t="s">
        <v>4</v>
      </c>
    </row>
    <row r="88291" spans="2:3" x14ac:dyDescent="0.45">
      <c r="B88291" t="s">
        <v>87480</v>
      </c>
      <c r="C88291" t="s">
        <v>5</v>
      </c>
    </row>
    <row r="88292" spans="2:3" x14ac:dyDescent="0.45">
      <c r="B88292" t="s">
        <v>87481</v>
      </c>
      <c r="C88292" t="s">
        <v>1</v>
      </c>
    </row>
    <row r="88293" spans="2:3" x14ac:dyDescent="0.45">
      <c r="B88293" t="s">
        <v>87482</v>
      </c>
      <c r="C88293" t="s">
        <v>0</v>
      </c>
    </row>
    <row r="88294" spans="2:3" x14ac:dyDescent="0.45">
      <c r="B88294" t="s">
        <v>87483</v>
      </c>
      <c r="C88294" t="s">
        <v>0</v>
      </c>
    </row>
    <row r="88295" spans="2:3" x14ac:dyDescent="0.45">
      <c r="B88295" t="s">
        <v>87484</v>
      </c>
      <c r="C88295" t="s">
        <v>2</v>
      </c>
    </row>
    <row r="88296" spans="2:3" x14ac:dyDescent="0.45">
      <c r="B88296" t="s">
        <v>87485</v>
      </c>
      <c r="C88296" t="s">
        <v>5</v>
      </c>
    </row>
    <row r="88297" spans="2:3" x14ac:dyDescent="0.45">
      <c r="B88297" t="s">
        <v>87486</v>
      </c>
      <c r="C88297" t="s">
        <v>3</v>
      </c>
    </row>
    <row r="88298" spans="2:3" x14ac:dyDescent="0.45">
      <c r="B88298" t="s">
        <v>87487</v>
      </c>
      <c r="C88298" t="s">
        <v>0</v>
      </c>
    </row>
    <row r="88299" spans="2:3" x14ac:dyDescent="0.45">
      <c r="B88299" t="s">
        <v>87488</v>
      </c>
      <c r="C88299" t="s">
        <v>4</v>
      </c>
    </row>
    <row r="88300" spans="2:3" x14ac:dyDescent="0.45">
      <c r="B88300" t="s">
        <v>87489</v>
      </c>
      <c r="C88300" t="s">
        <v>2</v>
      </c>
    </row>
    <row r="88301" spans="2:3" x14ac:dyDescent="0.45">
      <c r="B88301" t="s">
        <v>87490</v>
      </c>
      <c r="C88301" t="s">
        <v>0</v>
      </c>
    </row>
    <row r="88302" spans="2:3" x14ac:dyDescent="0.45">
      <c r="B88302" t="s">
        <v>87491</v>
      </c>
      <c r="C88302" t="s">
        <v>5</v>
      </c>
    </row>
    <row r="88303" spans="2:3" x14ac:dyDescent="0.45">
      <c r="B88303" t="s">
        <v>87492</v>
      </c>
      <c r="C88303" t="s">
        <v>3</v>
      </c>
    </row>
    <row r="88304" spans="2:3" x14ac:dyDescent="0.45">
      <c r="B88304" t="s">
        <v>87493</v>
      </c>
      <c r="C88304" t="s">
        <v>2</v>
      </c>
    </row>
    <row r="88305" spans="2:3" x14ac:dyDescent="0.45">
      <c r="B88305" t="s">
        <v>87494</v>
      </c>
      <c r="C88305" t="s">
        <v>0</v>
      </c>
    </row>
    <row r="88306" spans="2:3" x14ac:dyDescent="0.45">
      <c r="B88306" t="s">
        <v>87495</v>
      </c>
      <c r="C88306" t="s">
        <v>4</v>
      </c>
    </row>
    <row r="88307" spans="2:3" x14ac:dyDescent="0.45">
      <c r="B88307" t="s">
        <v>87496</v>
      </c>
      <c r="C88307" t="s">
        <v>5</v>
      </c>
    </row>
    <row r="88308" spans="2:3" x14ac:dyDescent="0.45">
      <c r="B88308" t="s">
        <v>87497</v>
      </c>
      <c r="C88308" t="s">
        <v>3</v>
      </c>
    </row>
    <row r="88309" spans="2:3" x14ac:dyDescent="0.45">
      <c r="B88309" t="s">
        <v>87498</v>
      </c>
      <c r="C88309" t="s">
        <v>5</v>
      </c>
    </row>
    <row r="88310" spans="2:3" x14ac:dyDescent="0.45">
      <c r="B88310" t="s">
        <v>87499</v>
      </c>
      <c r="C88310" t="s">
        <v>1</v>
      </c>
    </row>
    <row r="88311" spans="2:3" x14ac:dyDescent="0.45">
      <c r="B88311" t="s">
        <v>87500</v>
      </c>
      <c r="C88311" t="s">
        <v>4</v>
      </c>
    </row>
    <row r="88312" spans="2:3" x14ac:dyDescent="0.45">
      <c r="B88312" t="s">
        <v>87501</v>
      </c>
      <c r="C88312" t="s">
        <v>5</v>
      </c>
    </row>
    <row r="88313" spans="2:3" x14ac:dyDescent="0.45">
      <c r="B88313" t="s">
        <v>87502</v>
      </c>
      <c r="C88313" t="s">
        <v>1</v>
      </c>
    </row>
    <row r="88314" spans="2:3" x14ac:dyDescent="0.45">
      <c r="B88314" t="s">
        <v>87503</v>
      </c>
      <c r="C88314" t="s">
        <v>0</v>
      </c>
    </row>
    <row r="88315" spans="2:3" x14ac:dyDescent="0.45">
      <c r="B88315" t="s">
        <v>87504</v>
      </c>
      <c r="C88315" t="s">
        <v>5</v>
      </c>
    </row>
    <row r="88316" spans="2:3" x14ac:dyDescent="0.45">
      <c r="B88316" t="s">
        <v>87505</v>
      </c>
      <c r="C88316" t="s">
        <v>4</v>
      </c>
    </row>
    <row r="88317" spans="2:3" x14ac:dyDescent="0.45">
      <c r="B88317" t="s">
        <v>87506</v>
      </c>
      <c r="C88317" t="s">
        <v>3</v>
      </c>
    </row>
    <row r="88318" spans="2:3" x14ac:dyDescent="0.45">
      <c r="B88318" t="s">
        <v>87507</v>
      </c>
      <c r="C88318" t="s">
        <v>3</v>
      </c>
    </row>
    <row r="88319" spans="2:3" x14ac:dyDescent="0.45">
      <c r="B88319" t="s">
        <v>87508</v>
      </c>
      <c r="C88319" t="s">
        <v>4</v>
      </c>
    </row>
    <row r="88320" spans="2:3" x14ac:dyDescent="0.45">
      <c r="B88320" t="s">
        <v>87509</v>
      </c>
      <c r="C88320" t="s">
        <v>1</v>
      </c>
    </row>
    <row r="88321" spans="2:3" x14ac:dyDescent="0.45">
      <c r="B88321" t="s">
        <v>87510</v>
      </c>
      <c r="C88321" t="s">
        <v>4</v>
      </c>
    </row>
    <row r="88322" spans="2:3" x14ac:dyDescent="0.45">
      <c r="B88322" t="s">
        <v>87511</v>
      </c>
      <c r="C88322" t="s">
        <v>2</v>
      </c>
    </row>
    <row r="88323" spans="2:3" x14ac:dyDescent="0.45">
      <c r="B88323" t="s">
        <v>87512</v>
      </c>
      <c r="C88323" t="s">
        <v>3</v>
      </c>
    </row>
    <row r="88324" spans="2:3" x14ac:dyDescent="0.45">
      <c r="B88324" t="s">
        <v>87513</v>
      </c>
      <c r="C88324" t="s">
        <v>0</v>
      </c>
    </row>
    <row r="88325" spans="2:3" x14ac:dyDescent="0.45">
      <c r="B88325" t="s">
        <v>87514</v>
      </c>
      <c r="C88325" t="s">
        <v>5</v>
      </c>
    </row>
    <row r="88326" spans="2:3" x14ac:dyDescent="0.45">
      <c r="B88326" t="s">
        <v>87515</v>
      </c>
      <c r="C88326" t="s">
        <v>2</v>
      </c>
    </row>
    <row r="88327" spans="2:3" x14ac:dyDescent="0.45">
      <c r="B88327" t="s">
        <v>87516</v>
      </c>
      <c r="C88327" t="s">
        <v>4</v>
      </c>
    </row>
    <row r="88328" spans="2:3" x14ac:dyDescent="0.45">
      <c r="B88328" t="s">
        <v>87517</v>
      </c>
      <c r="C88328" t="s">
        <v>1</v>
      </c>
    </row>
    <row r="88329" spans="2:3" x14ac:dyDescent="0.45">
      <c r="B88329" t="s">
        <v>87518</v>
      </c>
      <c r="C88329" t="s">
        <v>5</v>
      </c>
    </row>
    <row r="88330" spans="2:3" x14ac:dyDescent="0.45">
      <c r="B88330" t="s">
        <v>87519</v>
      </c>
      <c r="C88330" t="s">
        <v>5</v>
      </c>
    </row>
    <row r="88331" spans="2:3" x14ac:dyDescent="0.45">
      <c r="B88331" t="s">
        <v>87520</v>
      </c>
      <c r="C88331" t="s">
        <v>4</v>
      </c>
    </row>
    <row r="88332" spans="2:3" x14ac:dyDescent="0.45">
      <c r="B88332" t="s">
        <v>87521</v>
      </c>
      <c r="C88332" t="s">
        <v>4</v>
      </c>
    </row>
    <row r="88333" spans="2:3" x14ac:dyDescent="0.45">
      <c r="B88333" t="s">
        <v>87522</v>
      </c>
      <c r="C88333" t="s">
        <v>0</v>
      </c>
    </row>
    <row r="88334" spans="2:3" x14ac:dyDescent="0.45">
      <c r="B88334" t="s">
        <v>87523</v>
      </c>
      <c r="C88334" t="s">
        <v>3</v>
      </c>
    </row>
    <row r="88335" spans="2:3" x14ac:dyDescent="0.45">
      <c r="B88335" t="s">
        <v>87524</v>
      </c>
      <c r="C88335" t="s">
        <v>1</v>
      </c>
    </row>
    <row r="88336" spans="2:3" x14ac:dyDescent="0.45">
      <c r="B88336" t="s">
        <v>87525</v>
      </c>
      <c r="C88336" t="s">
        <v>2</v>
      </c>
    </row>
    <row r="88337" spans="2:3" x14ac:dyDescent="0.45">
      <c r="B88337" t="s">
        <v>87526</v>
      </c>
      <c r="C88337" t="s">
        <v>5</v>
      </c>
    </row>
    <row r="88338" spans="2:3" x14ac:dyDescent="0.45">
      <c r="B88338" t="s">
        <v>87527</v>
      </c>
      <c r="C88338" t="s">
        <v>3</v>
      </c>
    </row>
    <row r="88339" spans="2:3" x14ac:dyDescent="0.45">
      <c r="B88339" t="s">
        <v>87528</v>
      </c>
      <c r="C88339" t="s">
        <v>3</v>
      </c>
    </row>
    <row r="88340" spans="2:3" x14ac:dyDescent="0.45">
      <c r="B88340" t="s">
        <v>87529</v>
      </c>
      <c r="C88340" t="s">
        <v>1</v>
      </c>
    </row>
    <row r="88341" spans="2:3" x14ac:dyDescent="0.45">
      <c r="B88341" t="s">
        <v>87530</v>
      </c>
      <c r="C88341" t="s">
        <v>2</v>
      </c>
    </row>
    <row r="88342" spans="2:3" x14ac:dyDescent="0.45">
      <c r="B88342" t="s">
        <v>87531</v>
      </c>
      <c r="C88342" t="s">
        <v>2</v>
      </c>
    </row>
    <row r="88343" spans="2:3" x14ac:dyDescent="0.45">
      <c r="B88343" t="s">
        <v>87532</v>
      </c>
      <c r="C88343" t="s">
        <v>2</v>
      </c>
    </row>
    <row r="88344" spans="2:3" x14ac:dyDescent="0.45">
      <c r="B88344" t="s">
        <v>87533</v>
      </c>
      <c r="C88344" t="s">
        <v>5</v>
      </c>
    </row>
    <row r="88345" spans="2:3" x14ac:dyDescent="0.45">
      <c r="B88345" t="s">
        <v>87534</v>
      </c>
      <c r="C88345" t="s">
        <v>0</v>
      </c>
    </row>
    <row r="88346" spans="2:3" x14ac:dyDescent="0.45">
      <c r="B88346" t="s">
        <v>87535</v>
      </c>
      <c r="C88346" t="s">
        <v>2</v>
      </c>
    </row>
    <row r="88347" spans="2:3" x14ac:dyDescent="0.45">
      <c r="B88347" t="s">
        <v>87536</v>
      </c>
      <c r="C88347" t="s">
        <v>2</v>
      </c>
    </row>
    <row r="88348" spans="2:3" x14ac:dyDescent="0.45">
      <c r="B88348" t="s">
        <v>87537</v>
      </c>
      <c r="C88348" t="s">
        <v>5</v>
      </c>
    </row>
    <row r="88349" spans="2:3" x14ac:dyDescent="0.45">
      <c r="B88349" t="s">
        <v>87538</v>
      </c>
      <c r="C88349" t="s">
        <v>5</v>
      </c>
    </row>
    <row r="88350" spans="2:3" x14ac:dyDescent="0.45">
      <c r="B88350" t="s">
        <v>87539</v>
      </c>
      <c r="C88350" t="s">
        <v>2</v>
      </c>
    </row>
    <row r="88351" spans="2:3" x14ac:dyDescent="0.45">
      <c r="B88351" t="s">
        <v>87540</v>
      </c>
      <c r="C88351" t="s">
        <v>4</v>
      </c>
    </row>
    <row r="88352" spans="2:3" x14ac:dyDescent="0.45">
      <c r="B88352" t="s">
        <v>87541</v>
      </c>
      <c r="C88352" t="s">
        <v>3</v>
      </c>
    </row>
    <row r="88353" spans="2:3" x14ac:dyDescent="0.45">
      <c r="B88353" t="s">
        <v>87542</v>
      </c>
      <c r="C88353" t="s">
        <v>3</v>
      </c>
    </row>
    <row r="88354" spans="2:3" x14ac:dyDescent="0.45">
      <c r="B88354" t="s">
        <v>87543</v>
      </c>
      <c r="C88354" t="s">
        <v>0</v>
      </c>
    </row>
    <row r="88355" spans="2:3" x14ac:dyDescent="0.45">
      <c r="B88355" t="s">
        <v>87544</v>
      </c>
      <c r="C88355" t="s">
        <v>5</v>
      </c>
    </row>
    <row r="88356" spans="2:3" x14ac:dyDescent="0.45">
      <c r="B88356" t="s">
        <v>87545</v>
      </c>
      <c r="C88356" t="s">
        <v>4</v>
      </c>
    </row>
    <row r="88357" spans="2:3" x14ac:dyDescent="0.45">
      <c r="B88357" t="s">
        <v>87546</v>
      </c>
      <c r="C88357" t="s">
        <v>1</v>
      </c>
    </row>
    <row r="88358" spans="2:3" x14ac:dyDescent="0.45">
      <c r="B88358" t="s">
        <v>87547</v>
      </c>
      <c r="C88358" t="s">
        <v>5</v>
      </c>
    </row>
    <row r="88359" spans="2:3" x14ac:dyDescent="0.45">
      <c r="B88359" t="s">
        <v>87548</v>
      </c>
      <c r="C88359" t="s">
        <v>3</v>
      </c>
    </row>
    <row r="88360" spans="2:3" x14ac:dyDescent="0.45">
      <c r="B88360" t="s">
        <v>87549</v>
      </c>
      <c r="C88360" t="s">
        <v>3</v>
      </c>
    </row>
    <row r="88361" spans="2:3" x14ac:dyDescent="0.45">
      <c r="B88361" t="s">
        <v>87550</v>
      </c>
      <c r="C88361" t="s">
        <v>4</v>
      </c>
    </row>
    <row r="88362" spans="2:3" x14ac:dyDescent="0.45">
      <c r="B88362" t="s">
        <v>87551</v>
      </c>
      <c r="C88362" t="s">
        <v>3</v>
      </c>
    </row>
    <row r="88363" spans="2:3" x14ac:dyDescent="0.45">
      <c r="B88363" t="s">
        <v>87552</v>
      </c>
      <c r="C88363" t="s">
        <v>2</v>
      </c>
    </row>
    <row r="88364" spans="2:3" x14ac:dyDescent="0.45">
      <c r="B88364" t="s">
        <v>87553</v>
      </c>
      <c r="C88364" t="s">
        <v>5</v>
      </c>
    </row>
    <row r="88365" spans="2:3" x14ac:dyDescent="0.45">
      <c r="B88365" t="s">
        <v>87554</v>
      </c>
      <c r="C88365" t="s">
        <v>5</v>
      </c>
    </row>
    <row r="88366" spans="2:3" x14ac:dyDescent="0.45">
      <c r="B88366" t="s">
        <v>87555</v>
      </c>
      <c r="C88366" t="s">
        <v>4</v>
      </c>
    </row>
    <row r="88367" spans="2:3" x14ac:dyDescent="0.45">
      <c r="B88367" t="s">
        <v>87556</v>
      </c>
      <c r="C88367" t="s">
        <v>1</v>
      </c>
    </row>
    <row r="88368" spans="2:3" x14ac:dyDescent="0.45">
      <c r="B88368" t="s">
        <v>87557</v>
      </c>
      <c r="C88368" t="s">
        <v>4</v>
      </c>
    </row>
    <row r="88369" spans="2:3" x14ac:dyDescent="0.45">
      <c r="B88369" t="s">
        <v>87558</v>
      </c>
      <c r="C88369" t="s">
        <v>0</v>
      </c>
    </row>
    <row r="88370" spans="2:3" x14ac:dyDescent="0.45">
      <c r="B88370" t="s">
        <v>87559</v>
      </c>
      <c r="C88370" t="s">
        <v>0</v>
      </c>
    </row>
    <row r="88371" spans="2:3" x14ac:dyDescent="0.45">
      <c r="B88371" t="s">
        <v>87560</v>
      </c>
      <c r="C88371" t="s">
        <v>3</v>
      </c>
    </row>
    <row r="88372" spans="2:3" x14ac:dyDescent="0.45">
      <c r="B88372" t="s">
        <v>87561</v>
      </c>
      <c r="C88372" t="s">
        <v>3</v>
      </c>
    </row>
    <row r="88373" spans="2:3" x14ac:dyDescent="0.45">
      <c r="B88373" t="s">
        <v>87562</v>
      </c>
      <c r="C88373" t="s">
        <v>3</v>
      </c>
    </row>
    <row r="88374" spans="2:3" x14ac:dyDescent="0.45">
      <c r="B88374" t="s">
        <v>87563</v>
      </c>
      <c r="C88374" t="s">
        <v>0</v>
      </c>
    </row>
    <row r="88375" spans="2:3" x14ac:dyDescent="0.45">
      <c r="B88375" t="s">
        <v>87564</v>
      </c>
      <c r="C88375" t="s">
        <v>5</v>
      </c>
    </row>
    <row r="88376" spans="2:3" x14ac:dyDescent="0.45">
      <c r="B88376" t="s">
        <v>87565</v>
      </c>
      <c r="C88376" t="s">
        <v>3</v>
      </c>
    </row>
    <row r="88377" spans="2:3" x14ac:dyDescent="0.45">
      <c r="B88377" t="s">
        <v>87566</v>
      </c>
      <c r="C88377" t="s">
        <v>1</v>
      </c>
    </row>
    <row r="88378" spans="2:3" x14ac:dyDescent="0.45">
      <c r="B88378" t="s">
        <v>87567</v>
      </c>
      <c r="C88378" t="s">
        <v>0</v>
      </c>
    </row>
    <row r="88379" spans="2:3" x14ac:dyDescent="0.45">
      <c r="B88379" t="s">
        <v>87568</v>
      </c>
      <c r="C88379" t="s">
        <v>4</v>
      </c>
    </row>
    <row r="88380" spans="2:3" x14ac:dyDescent="0.45">
      <c r="B88380" t="s">
        <v>87569</v>
      </c>
      <c r="C88380" t="s">
        <v>5</v>
      </c>
    </row>
    <row r="88381" spans="2:3" x14ac:dyDescent="0.45">
      <c r="B88381" t="s">
        <v>87570</v>
      </c>
      <c r="C88381" t="s">
        <v>5</v>
      </c>
    </row>
    <row r="88382" spans="2:3" x14ac:dyDescent="0.45">
      <c r="B88382" t="s">
        <v>87571</v>
      </c>
      <c r="C88382" t="s">
        <v>3</v>
      </c>
    </row>
    <row r="88383" spans="2:3" x14ac:dyDescent="0.45">
      <c r="B88383" t="s">
        <v>87572</v>
      </c>
      <c r="C88383" t="s">
        <v>1</v>
      </c>
    </row>
    <row r="88384" spans="2:3" x14ac:dyDescent="0.45">
      <c r="B88384" t="s">
        <v>87573</v>
      </c>
      <c r="C88384" t="s">
        <v>5</v>
      </c>
    </row>
    <row r="88385" spans="2:3" x14ac:dyDescent="0.45">
      <c r="B88385" t="s">
        <v>87574</v>
      </c>
      <c r="C88385" t="s">
        <v>0</v>
      </c>
    </row>
    <row r="88386" spans="2:3" x14ac:dyDescent="0.45">
      <c r="B88386" t="s">
        <v>87575</v>
      </c>
      <c r="C88386" t="s">
        <v>0</v>
      </c>
    </row>
    <row r="88387" spans="2:3" x14ac:dyDescent="0.45">
      <c r="B88387" t="s">
        <v>87576</v>
      </c>
      <c r="C88387" t="s">
        <v>2</v>
      </c>
    </row>
    <row r="88388" spans="2:3" x14ac:dyDescent="0.45">
      <c r="B88388" t="s">
        <v>87577</v>
      </c>
      <c r="C88388" t="s">
        <v>4</v>
      </c>
    </row>
    <row r="88389" spans="2:3" x14ac:dyDescent="0.45">
      <c r="B88389" t="s">
        <v>87578</v>
      </c>
      <c r="C88389" t="s">
        <v>3</v>
      </c>
    </row>
    <row r="88390" spans="2:3" x14ac:dyDescent="0.45">
      <c r="B88390" t="s">
        <v>87579</v>
      </c>
      <c r="C88390" t="s">
        <v>3</v>
      </c>
    </row>
    <row r="88391" spans="2:3" x14ac:dyDescent="0.45">
      <c r="B88391" t="s">
        <v>87580</v>
      </c>
      <c r="C88391" t="s">
        <v>3</v>
      </c>
    </row>
    <row r="88392" spans="2:3" x14ac:dyDescent="0.45">
      <c r="B88392" t="s">
        <v>87581</v>
      </c>
      <c r="C88392" t="s">
        <v>4</v>
      </c>
    </row>
    <row r="88393" spans="2:3" x14ac:dyDescent="0.45">
      <c r="B88393" t="s">
        <v>87582</v>
      </c>
      <c r="C88393" t="s">
        <v>5</v>
      </c>
    </row>
    <row r="88394" spans="2:3" x14ac:dyDescent="0.45">
      <c r="B88394" t="s">
        <v>87583</v>
      </c>
      <c r="C88394" t="s">
        <v>4</v>
      </c>
    </row>
    <row r="88395" spans="2:3" x14ac:dyDescent="0.45">
      <c r="B88395" t="s">
        <v>87584</v>
      </c>
      <c r="C88395" t="s">
        <v>5</v>
      </c>
    </row>
    <row r="88396" spans="2:3" x14ac:dyDescent="0.45">
      <c r="B88396" t="s">
        <v>87585</v>
      </c>
      <c r="C88396" t="s">
        <v>0</v>
      </c>
    </row>
    <row r="88397" spans="2:3" x14ac:dyDescent="0.45">
      <c r="B88397" t="s">
        <v>87586</v>
      </c>
      <c r="C88397" t="s">
        <v>0</v>
      </c>
    </row>
    <row r="88398" spans="2:3" x14ac:dyDescent="0.45">
      <c r="B88398" t="s">
        <v>87587</v>
      </c>
      <c r="C88398" t="s">
        <v>2</v>
      </c>
    </row>
    <row r="88399" spans="2:3" x14ac:dyDescent="0.45">
      <c r="B88399" t="s">
        <v>87588</v>
      </c>
      <c r="C88399" t="s">
        <v>0</v>
      </c>
    </row>
    <row r="88400" spans="2:3" x14ac:dyDescent="0.45">
      <c r="B88400" t="s">
        <v>87589</v>
      </c>
      <c r="C88400" t="s">
        <v>2</v>
      </c>
    </row>
    <row r="88401" spans="2:3" x14ac:dyDescent="0.45">
      <c r="B88401" t="s">
        <v>87590</v>
      </c>
      <c r="C88401" t="s">
        <v>0</v>
      </c>
    </row>
    <row r="88402" spans="2:3" x14ac:dyDescent="0.45">
      <c r="B88402" t="s">
        <v>87591</v>
      </c>
      <c r="C88402" t="s">
        <v>1</v>
      </c>
    </row>
    <row r="88403" spans="2:3" x14ac:dyDescent="0.45">
      <c r="B88403" t="s">
        <v>87592</v>
      </c>
      <c r="C88403" t="s">
        <v>2</v>
      </c>
    </row>
    <row r="88404" spans="2:3" x14ac:dyDescent="0.45">
      <c r="B88404" t="s">
        <v>87593</v>
      </c>
      <c r="C88404" t="s">
        <v>0</v>
      </c>
    </row>
    <row r="88405" spans="2:3" x14ac:dyDescent="0.45">
      <c r="B88405" t="s">
        <v>87594</v>
      </c>
      <c r="C88405" t="s">
        <v>0</v>
      </c>
    </row>
    <row r="88406" spans="2:3" x14ac:dyDescent="0.45">
      <c r="B88406" t="s">
        <v>87595</v>
      </c>
      <c r="C88406" t="s">
        <v>0</v>
      </c>
    </row>
    <row r="88407" spans="2:3" x14ac:dyDescent="0.45">
      <c r="B88407" t="s">
        <v>87596</v>
      </c>
      <c r="C88407" t="s">
        <v>1</v>
      </c>
    </row>
    <row r="88408" spans="2:3" x14ac:dyDescent="0.45">
      <c r="B88408" t="s">
        <v>87597</v>
      </c>
      <c r="C88408" t="s">
        <v>3</v>
      </c>
    </row>
    <row r="88409" spans="2:3" x14ac:dyDescent="0.45">
      <c r="B88409" t="s">
        <v>87598</v>
      </c>
      <c r="C88409" t="s">
        <v>2</v>
      </c>
    </row>
    <row r="88410" spans="2:3" x14ac:dyDescent="0.45">
      <c r="B88410" t="s">
        <v>87599</v>
      </c>
      <c r="C88410" t="s">
        <v>1</v>
      </c>
    </row>
    <row r="88411" spans="2:3" x14ac:dyDescent="0.45">
      <c r="B88411" t="s">
        <v>87600</v>
      </c>
      <c r="C88411" t="s">
        <v>1</v>
      </c>
    </row>
    <row r="88412" spans="2:3" x14ac:dyDescent="0.45">
      <c r="B88412" t="s">
        <v>87601</v>
      </c>
      <c r="C88412" t="s">
        <v>0</v>
      </c>
    </row>
    <row r="88413" spans="2:3" x14ac:dyDescent="0.45">
      <c r="B88413" t="s">
        <v>87602</v>
      </c>
      <c r="C88413" t="s">
        <v>3</v>
      </c>
    </row>
    <row r="88414" spans="2:3" x14ac:dyDescent="0.45">
      <c r="B88414" t="s">
        <v>87603</v>
      </c>
      <c r="C88414" t="s">
        <v>1</v>
      </c>
    </row>
    <row r="88415" spans="2:3" x14ac:dyDescent="0.45">
      <c r="B88415" t="s">
        <v>87604</v>
      </c>
      <c r="C88415" t="s">
        <v>3</v>
      </c>
    </row>
    <row r="88416" spans="2:3" x14ac:dyDescent="0.45">
      <c r="B88416" t="s">
        <v>87605</v>
      </c>
      <c r="C88416" t="s">
        <v>3</v>
      </c>
    </row>
    <row r="88417" spans="2:3" x14ac:dyDescent="0.45">
      <c r="B88417" t="s">
        <v>87606</v>
      </c>
      <c r="C88417" t="s">
        <v>2</v>
      </c>
    </row>
    <row r="88418" spans="2:3" x14ac:dyDescent="0.45">
      <c r="B88418" t="s">
        <v>87607</v>
      </c>
      <c r="C88418" t="s">
        <v>2</v>
      </c>
    </row>
    <row r="88419" spans="2:3" x14ac:dyDescent="0.45">
      <c r="B88419" t="s">
        <v>87608</v>
      </c>
      <c r="C88419" t="s">
        <v>0</v>
      </c>
    </row>
    <row r="88420" spans="2:3" x14ac:dyDescent="0.45">
      <c r="B88420" t="s">
        <v>87609</v>
      </c>
      <c r="C88420" t="s">
        <v>5</v>
      </c>
    </row>
    <row r="88421" spans="2:3" x14ac:dyDescent="0.45">
      <c r="B88421" t="s">
        <v>87610</v>
      </c>
      <c r="C88421" t="s">
        <v>4</v>
      </c>
    </row>
    <row r="88422" spans="2:3" x14ac:dyDescent="0.45">
      <c r="B88422" t="s">
        <v>87611</v>
      </c>
      <c r="C88422" t="s">
        <v>4</v>
      </c>
    </row>
    <row r="88423" spans="2:3" x14ac:dyDescent="0.45">
      <c r="B88423" t="s">
        <v>87612</v>
      </c>
      <c r="C88423" t="s">
        <v>3</v>
      </c>
    </row>
    <row r="88424" spans="2:3" x14ac:dyDescent="0.45">
      <c r="B88424" t="s">
        <v>87613</v>
      </c>
      <c r="C88424" t="s">
        <v>4</v>
      </c>
    </row>
    <row r="88425" spans="2:3" x14ac:dyDescent="0.45">
      <c r="B88425" t="s">
        <v>87614</v>
      </c>
      <c r="C88425" t="s">
        <v>1</v>
      </c>
    </row>
    <row r="88426" spans="2:3" x14ac:dyDescent="0.45">
      <c r="B88426" t="s">
        <v>87615</v>
      </c>
      <c r="C88426" t="s">
        <v>0</v>
      </c>
    </row>
    <row r="88427" spans="2:3" x14ac:dyDescent="0.45">
      <c r="B88427" t="s">
        <v>87616</v>
      </c>
      <c r="C88427" t="s">
        <v>2</v>
      </c>
    </row>
    <row r="88428" spans="2:3" x14ac:dyDescent="0.45">
      <c r="B88428" t="s">
        <v>87617</v>
      </c>
      <c r="C88428" t="s">
        <v>2</v>
      </c>
    </row>
    <row r="88429" spans="2:3" x14ac:dyDescent="0.45">
      <c r="B88429" t="s">
        <v>87618</v>
      </c>
      <c r="C88429" t="s">
        <v>5</v>
      </c>
    </row>
    <row r="88430" spans="2:3" x14ac:dyDescent="0.45">
      <c r="B88430" t="s">
        <v>87619</v>
      </c>
      <c r="C88430" t="s">
        <v>4</v>
      </c>
    </row>
    <row r="88431" spans="2:3" x14ac:dyDescent="0.45">
      <c r="B88431" t="s">
        <v>87620</v>
      </c>
      <c r="C88431" t="s">
        <v>2</v>
      </c>
    </row>
    <row r="88432" spans="2:3" x14ac:dyDescent="0.45">
      <c r="B88432" t="s">
        <v>87621</v>
      </c>
      <c r="C88432" t="s">
        <v>5</v>
      </c>
    </row>
    <row r="88433" spans="2:3" x14ac:dyDescent="0.45">
      <c r="B88433" t="s">
        <v>87622</v>
      </c>
      <c r="C88433" t="s">
        <v>3</v>
      </c>
    </row>
    <row r="88434" spans="2:3" x14ac:dyDescent="0.45">
      <c r="B88434" t="s">
        <v>87623</v>
      </c>
      <c r="C88434" t="s">
        <v>5</v>
      </c>
    </row>
    <row r="88435" spans="2:3" x14ac:dyDescent="0.45">
      <c r="B88435" t="s">
        <v>87624</v>
      </c>
      <c r="C88435" t="s">
        <v>0</v>
      </c>
    </row>
    <row r="88436" spans="2:3" x14ac:dyDescent="0.45">
      <c r="B88436" t="s">
        <v>87599</v>
      </c>
      <c r="C88436" t="s">
        <v>0</v>
      </c>
    </row>
    <row r="88437" spans="2:3" x14ac:dyDescent="0.45">
      <c r="B88437" t="s">
        <v>87625</v>
      </c>
      <c r="C88437" t="s">
        <v>3</v>
      </c>
    </row>
    <row r="88438" spans="2:3" x14ac:dyDescent="0.45">
      <c r="B88438" t="s">
        <v>87626</v>
      </c>
      <c r="C88438" t="s">
        <v>0</v>
      </c>
    </row>
    <row r="88439" spans="2:3" x14ac:dyDescent="0.45">
      <c r="B88439" t="s">
        <v>87627</v>
      </c>
      <c r="C88439" t="s">
        <v>4</v>
      </c>
    </row>
    <row r="88440" spans="2:3" x14ac:dyDescent="0.45">
      <c r="B88440" t="s">
        <v>87628</v>
      </c>
      <c r="C88440" t="s">
        <v>1</v>
      </c>
    </row>
    <row r="88441" spans="2:3" x14ac:dyDescent="0.45">
      <c r="B88441" t="s">
        <v>87629</v>
      </c>
      <c r="C88441" t="s">
        <v>1</v>
      </c>
    </row>
    <row r="88442" spans="2:3" x14ac:dyDescent="0.45">
      <c r="B88442" t="s">
        <v>87630</v>
      </c>
      <c r="C88442" t="s">
        <v>4</v>
      </c>
    </row>
    <row r="88443" spans="2:3" x14ac:dyDescent="0.45">
      <c r="B88443" t="s">
        <v>87631</v>
      </c>
      <c r="C88443" t="s">
        <v>2</v>
      </c>
    </row>
    <row r="88444" spans="2:3" x14ac:dyDescent="0.45">
      <c r="B88444" t="s">
        <v>87632</v>
      </c>
      <c r="C88444" t="s">
        <v>2</v>
      </c>
    </row>
    <row r="88445" spans="2:3" x14ac:dyDescent="0.45">
      <c r="B88445" t="s">
        <v>87633</v>
      </c>
      <c r="C88445" t="s">
        <v>4</v>
      </c>
    </row>
    <row r="88446" spans="2:3" x14ac:dyDescent="0.45">
      <c r="B88446" t="s">
        <v>87634</v>
      </c>
      <c r="C88446" t="s">
        <v>2</v>
      </c>
    </row>
    <row r="88447" spans="2:3" x14ac:dyDescent="0.45">
      <c r="B88447" t="s">
        <v>87635</v>
      </c>
      <c r="C88447" t="s">
        <v>3</v>
      </c>
    </row>
    <row r="88448" spans="2:3" x14ac:dyDescent="0.45">
      <c r="B88448" t="s">
        <v>87636</v>
      </c>
      <c r="C88448" t="s">
        <v>0</v>
      </c>
    </row>
    <row r="88449" spans="2:3" x14ac:dyDescent="0.45">
      <c r="B88449" t="s">
        <v>87637</v>
      </c>
      <c r="C88449" t="s">
        <v>2</v>
      </c>
    </row>
    <row r="88450" spans="2:3" x14ac:dyDescent="0.45">
      <c r="B88450" t="s">
        <v>87638</v>
      </c>
      <c r="C88450" t="s">
        <v>5</v>
      </c>
    </row>
    <row r="88451" spans="2:3" x14ac:dyDescent="0.45">
      <c r="B88451" t="s">
        <v>87639</v>
      </c>
      <c r="C88451" t="s">
        <v>1</v>
      </c>
    </row>
    <row r="88452" spans="2:3" x14ac:dyDescent="0.45">
      <c r="B88452" t="s">
        <v>87640</v>
      </c>
      <c r="C88452" t="s">
        <v>4</v>
      </c>
    </row>
    <row r="88453" spans="2:3" x14ac:dyDescent="0.45">
      <c r="B88453" t="s">
        <v>87641</v>
      </c>
      <c r="C88453" t="s">
        <v>4</v>
      </c>
    </row>
    <row r="88454" spans="2:3" x14ac:dyDescent="0.45">
      <c r="B88454" t="s">
        <v>87642</v>
      </c>
      <c r="C88454" t="s">
        <v>3</v>
      </c>
    </row>
    <row r="88455" spans="2:3" x14ac:dyDescent="0.45">
      <c r="B88455" t="s">
        <v>87643</v>
      </c>
      <c r="C88455" t="s">
        <v>2</v>
      </c>
    </row>
    <row r="88456" spans="2:3" x14ac:dyDescent="0.45">
      <c r="B88456" t="s">
        <v>87644</v>
      </c>
      <c r="C88456" t="s">
        <v>2</v>
      </c>
    </row>
    <row r="88457" spans="2:3" x14ac:dyDescent="0.45">
      <c r="B88457" t="s">
        <v>87645</v>
      </c>
      <c r="C88457" t="s">
        <v>3</v>
      </c>
    </row>
    <row r="88458" spans="2:3" x14ac:dyDescent="0.45">
      <c r="B88458" t="s">
        <v>87646</v>
      </c>
      <c r="C88458" t="s">
        <v>2</v>
      </c>
    </row>
    <row r="88459" spans="2:3" x14ac:dyDescent="0.45">
      <c r="B88459" t="s">
        <v>87647</v>
      </c>
      <c r="C88459" t="s">
        <v>3</v>
      </c>
    </row>
    <row r="88460" spans="2:3" x14ac:dyDescent="0.45">
      <c r="B88460" t="s">
        <v>87648</v>
      </c>
      <c r="C88460" t="s">
        <v>5</v>
      </c>
    </row>
    <row r="88461" spans="2:3" x14ac:dyDescent="0.45">
      <c r="B88461" t="s">
        <v>87649</v>
      </c>
      <c r="C88461" t="s">
        <v>3</v>
      </c>
    </row>
    <row r="88462" spans="2:3" x14ac:dyDescent="0.45">
      <c r="B88462" t="s">
        <v>87650</v>
      </c>
      <c r="C88462" t="s">
        <v>2</v>
      </c>
    </row>
    <row r="88463" spans="2:3" x14ac:dyDescent="0.45">
      <c r="B88463" t="s">
        <v>87651</v>
      </c>
      <c r="C88463" t="s">
        <v>5</v>
      </c>
    </row>
    <row r="88464" spans="2:3" x14ac:dyDescent="0.45">
      <c r="B88464" t="s">
        <v>87652</v>
      </c>
      <c r="C88464" t="s">
        <v>3</v>
      </c>
    </row>
    <row r="88465" spans="2:3" x14ac:dyDescent="0.45">
      <c r="B88465" t="s">
        <v>87653</v>
      </c>
      <c r="C88465" t="s">
        <v>4</v>
      </c>
    </row>
    <row r="88466" spans="2:3" x14ac:dyDescent="0.45">
      <c r="B88466" t="s">
        <v>87654</v>
      </c>
      <c r="C88466" t="s">
        <v>4</v>
      </c>
    </row>
    <row r="88467" spans="2:3" x14ac:dyDescent="0.45">
      <c r="B88467" t="s">
        <v>87655</v>
      </c>
      <c r="C88467" t="s">
        <v>2</v>
      </c>
    </row>
    <row r="88468" spans="2:3" x14ac:dyDescent="0.45">
      <c r="B88468" t="s">
        <v>87656</v>
      </c>
      <c r="C88468" t="s">
        <v>3</v>
      </c>
    </row>
    <row r="88469" spans="2:3" x14ac:dyDescent="0.45">
      <c r="B88469" t="s">
        <v>87657</v>
      </c>
      <c r="C88469" t="s">
        <v>1</v>
      </c>
    </row>
    <row r="88470" spans="2:3" x14ac:dyDescent="0.45">
      <c r="B88470" t="s">
        <v>87658</v>
      </c>
      <c r="C88470" t="s">
        <v>5</v>
      </c>
    </row>
    <row r="88471" spans="2:3" x14ac:dyDescent="0.45">
      <c r="B88471" t="s">
        <v>87659</v>
      </c>
      <c r="C88471" t="s">
        <v>2</v>
      </c>
    </row>
    <row r="88472" spans="2:3" x14ac:dyDescent="0.45">
      <c r="B88472" t="s">
        <v>87660</v>
      </c>
      <c r="C88472" t="s">
        <v>0</v>
      </c>
    </row>
    <row r="88473" spans="2:3" x14ac:dyDescent="0.45">
      <c r="B88473" t="s">
        <v>87661</v>
      </c>
      <c r="C88473" t="s">
        <v>2</v>
      </c>
    </row>
    <row r="88474" spans="2:3" x14ac:dyDescent="0.45">
      <c r="B88474" t="s">
        <v>87662</v>
      </c>
      <c r="C88474" t="s">
        <v>3</v>
      </c>
    </row>
    <row r="88475" spans="2:3" x14ac:dyDescent="0.45">
      <c r="B88475" t="s">
        <v>87663</v>
      </c>
      <c r="C88475" t="s">
        <v>1</v>
      </c>
    </row>
    <row r="88476" spans="2:3" x14ac:dyDescent="0.45">
      <c r="B88476" t="s">
        <v>87664</v>
      </c>
      <c r="C88476" t="s">
        <v>0</v>
      </c>
    </row>
    <row r="88477" spans="2:3" x14ac:dyDescent="0.45">
      <c r="B88477" t="s">
        <v>87665</v>
      </c>
      <c r="C88477" t="s">
        <v>4</v>
      </c>
    </row>
    <row r="88478" spans="2:3" x14ac:dyDescent="0.45">
      <c r="B88478" t="s">
        <v>87666</v>
      </c>
      <c r="C88478" t="s">
        <v>3</v>
      </c>
    </row>
    <row r="88479" spans="2:3" x14ac:dyDescent="0.45">
      <c r="B88479" t="s">
        <v>87667</v>
      </c>
      <c r="C88479" t="s">
        <v>1</v>
      </c>
    </row>
    <row r="88480" spans="2:3" x14ac:dyDescent="0.45">
      <c r="B88480" t="s">
        <v>87668</v>
      </c>
      <c r="C88480" t="s">
        <v>1</v>
      </c>
    </row>
    <row r="88481" spans="2:3" x14ac:dyDescent="0.45">
      <c r="B88481" t="s">
        <v>87669</v>
      </c>
      <c r="C88481" t="s">
        <v>4</v>
      </c>
    </row>
    <row r="88482" spans="2:3" x14ac:dyDescent="0.45">
      <c r="B88482" t="s">
        <v>87670</v>
      </c>
      <c r="C88482" t="s">
        <v>2</v>
      </c>
    </row>
    <row r="88483" spans="2:3" x14ac:dyDescent="0.45">
      <c r="B88483" t="s">
        <v>87671</v>
      </c>
      <c r="C88483" t="s">
        <v>3</v>
      </c>
    </row>
    <row r="88484" spans="2:3" x14ac:dyDescent="0.45">
      <c r="B88484" t="s">
        <v>87672</v>
      </c>
      <c r="C88484" t="s">
        <v>5</v>
      </c>
    </row>
    <row r="88485" spans="2:3" x14ac:dyDescent="0.45">
      <c r="B88485" t="s">
        <v>87673</v>
      </c>
      <c r="C88485" t="s">
        <v>4</v>
      </c>
    </row>
    <row r="88486" spans="2:3" x14ac:dyDescent="0.45">
      <c r="B88486" t="s">
        <v>87674</v>
      </c>
      <c r="C88486" t="s">
        <v>3</v>
      </c>
    </row>
    <row r="88487" spans="2:3" x14ac:dyDescent="0.45">
      <c r="B88487" t="s">
        <v>87675</v>
      </c>
      <c r="C88487" t="s">
        <v>4</v>
      </c>
    </row>
    <row r="88488" spans="2:3" x14ac:dyDescent="0.45">
      <c r="B88488" t="s">
        <v>87676</v>
      </c>
      <c r="C88488" t="s">
        <v>2</v>
      </c>
    </row>
    <row r="88489" spans="2:3" x14ac:dyDescent="0.45">
      <c r="B88489" t="s">
        <v>87677</v>
      </c>
      <c r="C88489" t="s">
        <v>3</v>
      </c>
    </row>
    <row r="88490" spans="2:3" x14ac:dyDescent="0.45">
      <c r="B88490" t="s">
        <v>87678</v>
      </c>
      <c r="C88490" t="s">
        <v>4</v>
      </c>
    </row>
    <row r="88491" spans="2:3" x14ac:dyDescent="0.45">
      <c r="B88491" t="s">
        <v>87679</v>
      </c>
      <c r="C88491" t="s">
        <v>0</v>
      </c>
    </row>
    <row r="88492" spans="2:3" x14ac:dyDescent="0.45">
      <c r="B88492" t="s">
        <v>87680</v>
      </c>
      <c r="C88492" t="s">
        <v>0</v>
      </c>
    </row>
    <row r="88493" spans="2:3" x14ac:dyDescent="0.45">
      <c r="B88493" t="s">
        <v>87681</v>
      </c>
      <c r="C88493" t="s">
        <v>4</v>
      </c>
    </row>
    <row r="88494" spans="2:3" x14ac:dyDescent="0.45">
      <c r="B88494" t="s">
        <v>87682</v>
      </c>
      <c r="C88494" t="s">
        <v>5</v>
      </c>
    </row>
    <row r="88495" spans="2:3" x14ac:dyDescent="0.45">
      <c r="B88495" t="s">
        <v>87683</v>
      </c>
      <c r="C88495" t="s">
        <v>3</v>
      </c>
    </row>
    <row r="88496" spans="2:3" x14ac:dyDescent="0.45">
      <c r="B88496" t="s">
        <v>87684</v>
      </c>
      <c r="C88496" t="s">
        <v>4</v>
      </c>
    </row>
    <row r="88497" spans="2:3" x14ac:dyDescent="0.45">
      <c r="B88497" t="s">
        <v>87685</v>
      </c>
      <c r="C88497" t="s">
        <v>2</v>
      </c>
    </row>
    <row r="88498" spans="2:3" x14ac:dyDescent="0.45">
      <c r="B88498" t="s">
        <v>87686</v>
      </c>
      <c r="C88498" t="s">
        <v>5</v>
      </c>
    </row>
    <row r="88499" spans="2:3" x14ac:dyDescent="0.45">
      <c r="B88499" t="s">
        <v>87687</v>
      </c>
      <c r="C88499" t="s">
        <v>0</v>
      </c>
    </row>
    <row r="88500" spans="2:3" x14ac:dyDescent="0.45">
      <c r="B88500" t="s">
        <v>87688</v>
      </c>
      <c r="C88500" t="s">
        <v>2</v>
      </c>
    </row>
    <row r="88501" spans="2:3" x14ac:dyDescent="0.45">
      <c r="B88501" t="s">
        <v>87689</v>
      </c>
      <c r="C88501" t="s">
        <v>3</v>
      </c>
    </row>
    <row r="88502" spans="2:3" x14ac:dyDescent="0.45">
      <c r="B88502" t="s">
        <v>87690</v>
      </c>
      <c r="C88502" t="s">
        <v>3</v>
      </c>
    </row>
    <row r="88503" spans="2:3" x14ac:dyDescent="0.45">
      <c r="B88503" t="s">
        <v>87691</v>
      </c>
      <c r="C88503" t="s">
        <v>1</v>
      </c>
    </row>
    <row r="88504" spans="2:3" x14ac:dyDescent="0.45">
      <c r="B88504" t="s">
        <v>87692</v>
      </c>
      <c r="C88504" t="s">
        <v>3</v>
      </c>
    </row>
    <row r="88505" spans="2:3" x14ac:dyDescent="0.45">
      <c r="B88505" t="s">
        <v>87693</v>
      </c>
      <c r="C88505" t="s">
        <v>1</v>
      </c>
    </row>
    <row r="88506" spans="2:3" x14ac:dyDescent="0.45">
      <c r="B88506" t="s">
        <v>87694</v>
      </c>
      <c r="C88506" t="s">
        <v>2</v>
      </c>
    </row>
    <row r="88507" spans="2:3" x14ac:dyDescent="0.45">
      <c r="B88507" t="s">
        <v>87695</v>
      </c>
      <c r="C88507" t="s">
        <v>3</v>
      </c>
    </row>
    <row r="88508" spans="2:3" x14ac:dyDescent="0.45">
      <c r="B88508" t="s">
        <v>87696</v>
      </c>
      <c r="C88508" t="s">
        <v>1</v>
      </c>
    </row>
    <row r="88509" spans="2:3" x14ac:dyDescent="0.45">
      <c r="B88509" t="s">
        <v>87697</v>
      </c>
      <c r="C88509" t="s">
        <v>0</v>
      </c>
    </row>
    <row r="88510" spans="2:3" x14ac:dyDescent="0.45">
      <c r="B88510" t="s">
        <v>87698</v>
      </c>
      <c r="C88510" t="s">
        <v>5</v>
      </c>
    </row>
    <row r="88511" spans="2:3" x14ac:dyDescent="0.45">
      <c r="B88511" t="s">
        <v>87699</v>
      </c>
      <c r="C88511" t="s">
        <v>1</v>
      </c>
    </row>
    <row r="88512" spans="2:3" x14ac:dyDescent="0.45">
      <c r="B88512" t="s">
        <v>87700</v>
      </c>
      <c r="C88512" t="s">
        <v>1</v>
      </c>
    </row>
    <row r="88513" spans="2:3" x14ac:dyDescent="0.45">
      <c r="B88513" t="s">
        <v>87701</v>
      </c>
      <c r="C88513" t="s">
        <v>4</v>
      </c>
    </row>
    <row r="88514" spans="2:3" x14ac:dyDescent="0.45">
      <c r="B88514" t="s">
        <v>87702</v>
      </c>
      <c r="C88514" t="s">
        <v>1</v>
      </c>
    </row>
    <row r="88515" spans="2:3" x14ac:dyDescent="0.45">
      <c r="B88515" t="s">
        <v>87703</v>
      </c>
      <c r="C88515" t="s">
        <v>4</v>
      </c>
    </row>
    <row r="88516" spans="2:3" x14ac:dyDescent="0.45">
      <c r="B88516" t="s">
        <v>87704</v>
      </c>
      <c r="C88516" t="s">
        <v>3</v>
      </c>
    </row>
    <row r="88517" spans="2:3" x14ac:dyDescent="0.45">
      <c r="B88517" t="s">
        <v>87705</v>
      </c>
      <c r="C88517" t="s">
        <v>3</v>
      </c>
    </row>
    <row r="88518" spans="2:3" x14ac:dyDescent="0.45">
      <c r="B88518" t="s">
        <v>87706</v>
      </c>
      <c r="C88518" t="s">
        <v>3</v>
      </c>
    </row>
    <row r="88519" spans="2:3" x14ac:dyDescent="0.45">
      <c r="B88519" t="s">
        <v>87707</v>
      </c>
      <c r="C88519" t="s">
        <v>0</v>
      </c>
    </row>
    <row r="88520" spans="2:3" x14ac:dyDescent="0.45">
      <c r="B88520" t="s">
        <v>87708</v>
      </c>
      <c r="C88520" t="s">
        <v>3</v>
      </c>
    </row>
    <row r="88521" spans="2:3" x14ac:dyDescent="0.45">
      <c r="B88521" t="s">
        <v>87709</v>
      </c>
      <c r="C88521" t="s">
        <v>4</v>
      </c>
    </row>
    <row r="88522" spans="2:3" x14ac:dyDescent="0.45">
      <c r="B88522" t="s">
        <v>87710</v>
      </c>
      <c r="C88522" t="s">
        <v>2</v>
      </c>
    </row>
    <row r="88523" spans="2:3" x14ac:dyDescent="0.45">
      <c r="B88523" t="s">
        <v>87711</v>
      </c>
      <c r="C88523" t="s">
        <v>4</v>
      </c>
    </row>
    <row r="88524" spans="2:3" x14ac:dyDescent="0.45">
      <c r="B88524" t="s">
        <v>87712</v>
      </c>
      <c r="C88524" t="s">
        <v>5</v>
      </c>
    </row>
    <row r="88525" spans="2:3" x14ac:dyDescent="0.45">
      <c r="B88525" t="s">
        <v>87713</v>
      </c>
      <c r="C88525" t="s">
        <v>1</v>
      </c>
    </row>
    <row r="88526" spans="2:3" x14ac:dyDescent="0.45">
      <c r="B88526" t="s">
        <v>87714</v>
      </c>
      <c r="C88526" t="s">
        <v>4</v>
      </c>
    </row>
    <row r="88527" spans="2:3" x14ac:dyDescent="0.45">
      <c r="B88527" t="s">
        <v>87715</v>
      </c>
      <c r="C88527" t="s">
        <v>2</v>
      </c>
    </row>
    <row r="88528" spans="2:3" x14ac:dyDescent="0.45">
      <c r="B88528" t="s">
        <v>87716</v>
      </c>
      <c r="C88528" t="s">
        <v>0</v>
      </c>
    </row>
    <row r="88529" spans="2:3" x14ac:dyDescent="0.45">
      <c r="B88529" t="s">
        <v>87717</v>
      </c>
      <c r="C88529" t="s">
        <v>3</v>
      </c>
    </row>
    <row r="88530" spans="2:3" x14ac:dyDescent="0.45">
      <c r="B88530" t="s">
        <v>87718</v>
      </c>
      <c r="C88530" t="s">
        <v>0</v>
      </c>
    </row>
    <row r="88531" spans="2:3" x14ac:dyDescent="0.45">
      <c r="B88531" t="s">
        <v>87719</v>
      </c>
      <c r="C88531" t="s">
        <v>2</v>
      </c>
    </row>
    <row r="88532" spans="2:3" x14ac:dyDescent="0.45">
      <c r="B88532" t="s">
        <v>87720</v>
      </c>
      <c r="C88532" t="s">
        <v>5</v>
      </c>
    </row>
    <row r="88533" spans="2:3" x14ac:dyDescent="0.45">
      <c r="B88533" t="s">
        <v>87721</v>
      </c>
      <c r="C88533" t="s">
        <v>5</v>
      </c>
    </row>
    <row r="88534" spans="2:3" x14ac:dyDescent="0.45">
      <c r="B88534" t="s">
        <v>87722</v>
      </c>
      <c r="C88534" t="s">
        <v>0</v>
      </c>
    </row>
    <row r="88535" spans="2:3" x14ac:dyDescent="0.45">
      <c r="B88535" t="s">
        <v>87723</v>
      </c>
      <c r="C88535" t="s">
        <v>5</v>
      </c>
    </row>
    <row r="88536" spans="2:3" x14ac:dyDescent="0.45">
      <c r="B88536" t="s">
        <v>87724</v>
      </c>
      <c r="C88536" t="s">
        <v>0</v>
      </c>
    </row>
    <row r="88537" spans="2:3" x14ac:dyDescent="0.45">
      <c r="B88537" t="s">
        <v>87725</v>
      </c>
      <c r="C88537" t="s">
        <v>0</v>
      </c>
    </row>
    <row r="88538" spans="2:3" x14ac:dyDescent="0.45">
      <c r="B88538" t="s">
        <v>87726</v>
      </c>
      <c r="C88538" t="s">
        <v>3</v>
      </c>
    </row>
    <row r="88539" spans="2:3" x14ac:dyDescent="0.45">
      <c r="B88539" t="s">
        <v>87727</v>
      </c>
      <c r="C88539" t="s">
        <v>3</v>
      </c>
    </row>
    <row r="88540" spans="2:3" x14ac:dyDescent="0.45">
      <c r="B88540" t="s">
        <v>87728</v>
      </c>
      <c r="C88540" t="s">
        <v>2</v>
      </c>
    </row>
    <row r="88541" spans="2:3" x14ac:dyDescent="0.45">
      <c r="B88541" t="s">
        <v>87729</v>
      </c>
      <c r="C88541" t="s">
        <v>0</v>
      </c>
    </row>
    <row r="88542" spans="2:3" x14ac:dyDescent="0.45">
      <c r="B88542" t="s">
        <v>87730</v>
      </c>
      <c r="C88542" t="s">
        <v>4</v>
      </c>
    </row>
    <row r="88543" spans="2:3" x14ac:dyDescent="0.45">
      <c r="B88543" t="s">
        <v>87731</v>
      </c>
      <c r="C88543" t="s">
        <v>5</v>
      </c>
    </row>
    <row r="88544" spans="2:3" x14ac:dyDescent="0.45">
      <c r="B88544" t="s">
        <v>87732</v>
      </c>
      <c r="C88544" t="s">
        <v>5</v>
      </c>
    </row>
    <row r="88545" spans="2:3" x14ac:dyDescent="0.45">
      <c r="B88545" t="s">
        <v>87733</v>
      </c>
      <c r="C88545" t="s">
        <v>4</v>
      </c>
    </row>
    <row r="88546" spans="2:3" x14ac:dyDescent="0.45">
      <c r="B88546" t="s">
        <v>87734</v>
      </c>
      <c r="C88546" t="s">
        <v>1</v>
      </c>
    </row>
    <row r="88547" spans="2:3" x14ac:dyDescent="0.45">
      <c r="B88547" t="s">
        <v>87735</v>
      </c>
      <c r="C88547" t="s">
        <v>5</v>
      </c>
    </row>
    <row r="88548" spans="2:3" x14ac:dyDescent="0.45">
      <c r="B88548" t="s">
        <v>87736</v>
      </c>
      <c r="C88548" t="s">
        <v>1</v>
      </c>
    </row>
    <row r="88549" spans="2:3" x14ac:dyDescent="0.45">
      <c r="B88549" t="s">
        <v>87737</v>
      </c>
      <c r="C88549" t="s">
        <v>5</v>
      </c>
    </row>
    <row r="88550" spans="2:3" x14ac:dyDescent="0.45">
      <c r="B88550" t="s">
        <v>87738</v>
      </c>
      <c r="C88550" t="s">
        <v>5</v>
      </c>
    </row>
    <row r="88551" spans="2:3" x14ac:dyDescent="0.45">
      <c r="B88551" t="s">
        <v>87739</v>
      </c>
      <c r="C88551" t="s">
        <v>5</v>
      </c>
    </row>
    <row r="88552" spans="2:3" x14ac:dyDescent="0.45">
      <c r="B88552" t="s">
        <v>87740</v>
      </c>
      <c r="C88552" t="s">
        <v>5</v>
      </c>
    </row>
    <row r="88553" spans="2:3" x14ac:dyDescent="0.45">
      <c r="B88553" t="s">
        <v>87741</v>
      </c>
      <c r="C88553" t="s">
        <v>3</v>
      </c>
    </row>
    <row r="88554" spans="2:3" x14ac:dyDescent="0.45">
      <c r="B88554" t="s">
        <v>87742</v>
      </c>
      <c r="C88554" t="s">
        <v>0</v>
      </c>
    </row>
    <row r="88555" spans="2:3" x14ac:dyDescent="0.45">
      <c r="B88555" t="s">
        <v>87743</v>
      </c>
      <c r="C88555" t="s">
        <v>0</v>
      </c>
    </row>
    <row r="88556" spans="2:3" x14ac:dyDescent="0.45">
      <c r="B88556" t="s">
        <v>87744</v>
      </c>
      <c r="C88556" t="s">
        <v>0</v>
      </c>
    </row>
    <row r="88557" spans="2:3" x14ac:dyDescent="0.45">
      <c r="B88557" t="s">
        <v>87745</v>
      </c>
      <c r="C88557" t="s">
        <v>1</v>
      </c>
    </row>
    <row r="88558" spans="2:3" x14ac:dyDescent="0.45">
      <c r="B88558" t="s">
        <v>87746</v>
      </c>
      <c r="C88558" t="s">
        <v>0</v>
      </c>
    </row>
    <row r="88559" spans="2:3" x14ac:dyDescent="0.45">
      <c r="B88559" t="s">
        <v>87747</v>
      </c>
      <c r="C88559" t="s">
        <v>1</v>
      </c>
    </row>
    <row r="88560" spans="2:3" x14ac:dyDescent="0.45">
      <c r="B88560" t="s">
        <v>87748</v>
      </c>
      <c r="C88560" t="s">
        <v>2</v>
      </c>
    </row>
    <row r="88561" spans="2:3" x14ac:dyDescent="0.45">
      <c r="B88561" t="s">
        <v>87749</v>
      </c>
      <c r="C88561" t="s">
        <v>5</v>
      </c>
    </row>
    <row r="88562" spans="2:3" x14ac:dyDescent="0.45">
      <c r="B88562" t="s">
        <v>87750</v>
      </c>
      <c r="C88562" t="s">
        <v>0</v>
      </c>
    </row>
    <row r="88563" spans="2:3" x14ac:dyDescent="0.45">
      <c r="B88563" t="s">
        <v>87751</v>
      </c>
      <c r="C88563" t="s">
        <v>5</v>
      </c>
    </row>
    <row r="88564" spans="2:3" x14ac:dyDescent="0.45">
      <c r="B88564" t="s">
        <v>87752</v>
      </c>
      <c r="C88564" t="s">
        <v>3</v>
      </c>
    </row>
    <row r="88565" spans="2:3" x14ac:dyDescent="0.45">
      <c r="B88565" t="s">
        <v>87753</v>
      </c>
      <c r="C88565" t="s">
        <v>1</v>
      </c>
    </row>
    <row r="88566" spans="2:3" x14ac:dyDescent="0.45">
      <c r="B88566" t="s">
        <v>87754</v>
      </c>
      <c r="C88566" t="s">
        <v>4</v>
      </c>
    </row>
    <row r="88567" spans="2:3" x14ac:dyDescent="0.45">
      <c r="B88567" t="s">
        <v>87755</v>
      </c>
      <c r="C88567" t="s">
        <v>5</v>
      </c>
    </row>
    <row r="88568" spans="2:3" x14ac:dyDescent="0.45">
      <c r="B88568" t="s">
        <v>87756</v>
      </c>
      <c r="C88568" t="s">
        <v>5</v>
      </c>
    </row>
    <row r="88569" spans="2:3" x14ac:dyDescent="0.45">
      <c r="B88569" t="s">
        <v>87757</v>
      </c>
      <c r="C88569" t="s">
        <v>3</v>
      </c>
    </row>
    <row r="88570" spans="2:3" x14ac:dyDescent="0.45">
      <c r="B88570" t="s">
        <v>87758</v>
      </c>
      <c r="C88570" t="s">
        <v>0</v>
      </c>
    </row>
    <row r="88571" spans="2:3" x14ac:dyDescent="0.45">
      <c r="B88571" t="s">
        <v>87759</v>
      </c>
      <c r="C88571" t="s">
        <v>1</v>
      </c>
    </row>
    <row r="88572" spans="2:3" x14ac:dyDescent="0.45">
      <c r="B88572" t="s">
        <v>87760</v>
      </c>
      <c r="C88572" t="s">
        <v>3</v>
      </c>
    </row>
    <row r="88573" spans="2:3" x14ac:dyDescent="0.45">
      <c r="B88573" t="s">
        <v>87761</v>
      </c>
      <c r="C88573" t="s">
        <v>5</v>
      </c>
    </row>
    <row r="88574" spans="2:3" x14ac:dyDescent="0.45">
      <c r="B88574" t="s">
        <v>87762</v>
      </c>
      <c r="C88574" t="s">
        <v>1</v>
      </c>
    </row>
    <row r="88575" spans="2:3" x14ac:dyDescent="0.45">
      <c r="B88575" t="s">
        <v>87763</v>
      </c>
      <c r="C88575" t="s">
        <v>0</v>
      </c>
    </row>
    <row r="88576" spans="2:3" x14ac:dyDescent="0.45">
      <c r="B88576" t="s">
        <v>87764</v>
      </c>
      <c r="C88576" t="s">
        <v>2</v>
      </c>
    </row>
    <row r="88577" spans="2:3" x14ac:dyDescent="0.45">
      <c r="B88577" t="s">
        <v>87765</v>
      </c>
      <c r="C88577" t="s">
        <v>0</v>
      </c>
    </row>
    <row r="88578" spans="2:3" x14ac:dyDescent="0.45">
      <c r="B88578" t="s">
        <v>87766</v>
      </c>
      <c r="C88578" t="s">
        <v>4</v>
      </c>
    </row>
    <row r="88579" spans="2:3" x14ac:dyDescent="0.45">
      <c r="B88579" t="s">
        <v>87767</v>
      </c>
      <c r="C88579" t="s">
        <v>3</v>
      </c>
    </row>
    <row r="88580" spans="2:3" x14ac:dyDescent="0.45">
      <c r="B88580" t="s">
        <v>87768</v>
      </c>
      <c r="C88580" t="s">
        <v>2</v>
      </c>
    </row>
    <row r="88581" spans="2:3" x14ac:dyDescent="0.45">
      <c r="B88581" t="s">
        <v>87769</v>
      </c>
      <c r="C88581" t="s">
        <v>5</v>
      </c>
    </row>
    <row r="88582" spans="2:3" x14ac:dyDescent="0.45">
      <c r="B88582" t="s">
        <v>87770</v>
      </c>
      <c r="C88582" t="s">
        <v>5</v>
      </c>
    </row>
    <row r="88583" spans="2:3" x14ac:dyDescent="0.45">
      <c r="B88583" t="s">
        <v>87771</v>
      </c>
      <c r="C88583" t="s">
        <v>0</v>
      </c>
    </row>
    <row r="88584" spans="2:3" x14ac:dyDescent="0.45">
      <c r="B88584" t="s">
        <v>87772</v>
      </c>
      <c r="C88584" t="s">
        <v>2</v>
      </c>
    </row>
    <row r="88585" spans="2:3" x14ac:dyDescent="0.45">
      <c r="B88585" t="s">
        <v>87773</v>
      </c>
      <c r="C88585" t="s">
        <v>4</v>
      </c>
    </row>
    <row r="88586" spans="2:3" x14ac:dyDescent="0.45">
      <c r="B88586" t="s">
        <v>87774</v>
      </c>
      <c r="C88586" t="s">
        <v>5</v>
      </c>
    </row>
    <row r="88587" spans="2:3" x14ac:dyDescent="0.45">
      <c r="B88587" t="s">
        <v>87775</v>
      </c>
      <c r="C88587" t="s">
        <v>3</v>
      </c>
    </row>
    <row r="88588" spans="2:3" x14ac:dyDescent="0.45">
      <c r="B88588" t="s">
        <v>87776</v>
      </c>
      <c r="C88588" t="s">
        <v>2</v>
      </c>
    </row>
    <row r="88589" spans="2:3" x14ac:dyDescent="0.45">
      <c r="B88589" t="s">
        <v>87777</v>
      </c>
      <c r="C88589" t="s">
        <v>0</v>
      </c>
    </row>
    <row r="88590" spans="2:3" x14ac:dyDescent="0.45">
      <c r="B88590" t="s">
        <v>87778</v>
      </c>
      <c r="C88590" t="s">
        <v>4</v>
      </c>
    </row>
    <row r="88591" spans="2:3" x14ac:dyDescent="0.45">
      <c r="B88591" t="s">
        <v>87779</v>
      </c>
      <c r="C88591" t="s">
        <v>5</v>
      </c>
    </row>
    <row r="88592" spans="2:3" x14ac:dyDescent="0.45">
      <c r="B88592" t="s">
        <v>87780</v>
      </c>
      <c r="C88592" t="s">
        <v>5</v>
      </c>
    </row>
    <row r="88593" spans="2:3" x14ac:dyDescent="0.45">
      <c r="B88593" t="s">
        <v>87781</v>
      </c>
      <c r="C88593" t="s">
        <v>3</v>
      </c>
    </row>
    <row r="88594" spans="2:3" x14ac:dyDescent="0.45">
      <c r="B88594" t="s">
        <v>87782</v>
      </c>
      <c r="C88594" t="s">
        <v>3</v>
      </c>
    </row>
    <row r="88595" spans="2:3" x14ac:dyDescent="0.45">
      <c r="B88595" t="s">
        <v>87783</v>
      </c>
      <c r="C88595" t="s">
        <v>0</v>
      </c>
    </row>
    <row r="88596" spans="2:3" x14ac:dyDescent="0.45">
      <c r="B88596" t="s">
        <v>87784</v>
      </c>
      <c r="C88596" t="s">
        <v>0</v>
      </c>
    </row>
    <row r="88597" spans="2:3" x14ac:dyDescent="0.45">
      <c r="B88597" t="s">
        <v>87785</v>
      </c>
      <c r="C88597" t="s">
        <v>2</v>
      </c>
    </row>
    <row r="88598" spans="2:3" x14ac:dyDescent="0.45">
      <c r="B88598" t="s">
        <v>87786</v>
      </c>
      <c r="C88598" t="s">
        <v>0</v>
      </c>
    </row>
    <row r="88599" spans="2:3" x14ac:dyDescent="0.45">
      <c r="B88599" t="s">
        <v>87787</v>
      </c>
      <c r="C88599" t="s">
        <v>4</v>
      </c>
    </row>
    <row r="88600" spans="2:3" x14ac:dyDescent="0.45">
      <c r="B88600" t="s">
        <v>87788</v>
      </c>
      <c r="C88600" t="s">
        <v>2</v>
      </c>
    </row>
    <row r="88601" spans="2:3" x14ac:dyDescent="0.45">
      <c r="B88601" t="s">
        <v>87789</v>
      </c>
      <c r="C88601" t="s">
        <v>5</v>
      </c>
    </row>
    <row r="88602" spans="2:3" x14ac:dyDescent="0.45">
      <c r="B88602" t="s">
        <v>87790</v>
      </c>
      <c r="C88602" t="s">
        <v>5</v>
      </c>
    </row>
    <row r="88603" spans="2:3" x14ac:dyDescent="0.45">
      <c r="B88603" t="s">
        <v>87791</v>
      </c>
      <c r="C88603" t="s">
        <v>0</v>
      </c>
    </row>
    <row r="88604" spans="2:3" x14ac:dyDescent="0.45">
      <c r="B88604" t="s">
        <v>87792</v>
      </c>
      <c r="C88604" t="s">
        <v>4</v>
      </c>
    </row>
    <row r="88605" spans="2:3" x14ac:dyDescent="0.45">
      <c r="B88605" t="s">
        <v>87793</v>
      </c>
      <c r="C88605" t="s">
        <v>5</v>
      </c>
    </row>
    <row r="88606" spans="2:3" x14ac:dyDescent="0.45">
      <c r="B88606" t="s">
        <v>87794</v>
      </c>
      <c r="C88606" t="s">
        <v>0</v>
      </c>
    </row>
    <row r="88607" spans="2:3" x14ac:dyDescent="0.45">
      <c r="B88607" t="s">
        <v>87795</v>
      </c>
      <c r="C88607" t="s">
        <v>5</v>
      </c>
    </row>
    <row r="88608" spans="2:3" x14ac:dyDescent="0.45">
      <c r="B88608" t="s">
        <v>87796</v>
      </c>
      <c r="C88608" t="s">
        <v>0</v>
      </c>
    </row>
    <row r="88609" spans="2:3" x14ac:dyDescent="0.45">
      <c r="B88609" t="s">
        <v>87797</v>
      </c>
      <c r="C88609" t="s">
        <v>5</v>
      </c>
    </row>
    <row r="88610" spans="2:3" x14ac:dyDescent="0.45">
      <c r="B88610" t="s">
        <v>87798</v>
      </c>
      <c r="C88610" t="s">
        <v>0</v>
      </c>
    </row>
    <row r="88611" spans="2:3" x14ac:dyDescent="0.45">
      <c r="B88611" t="s">
        <v>87799</v>
      </c>
      <c r="C88611" t="s">
        <v>4</v>
      </c>
    </row>
    <row r="88612" spans="2:3" x14ac:dyDescent="0.45">
      <c r="B88612" t="s">
        <v>87800</v>
      </c>
      <c r="C88612" t="s">
        <v>3</v>
      </c>
    </row>
    <row r="88613" spans="2:3" x14ac:dyDescent="0.45">
      <c r="B88613" t="s">
        <v>87801</v>
      </c>
      <c r="C88613" t="s">
        <v>4</v>
      </c>
    </row>
    <row r="88614" spans="2:3" x14ac:dyDescent="0.45">
      <c r="B88614" t="s">
        <v>87802</v>
      </c>
      <c r="C88614" t="s">
        <v>2</v>
      </c>
    </row>
    <row r="88615" spans="2:3" x14ac:dyDescent="0.45">
      <c r="B88615" t="s">
        <v>87803</v>
      </c>
      <c r="C88615" t="s">
        <v>0</v>
      </c>
    </row>
    <row r="88616" spans="2:3" x14ac:dyDescent="0.45">
      <c r="B88616" t="s">
        <v>87804</v>
      </c>
      <c r="C88616" t="s">
        <v>1</v>
      </c>
    </row>
    <row r="88617" spans="2:3" x14ac:dyDescent="0.45">
      <c r="B88617" t="s">
        <v>87805</v>
      </c>
      <c r="C88617" t="s">
        <v>2</v>
      </c>
    </row>
    <row r="88618" spans="2:3" x14ac:dyDescent="0.45">
      <c r="B88618" t="s">
        <v>87806</v>
      </c>
      <c r="C88618" t="s">
        <v>4</v>
      </c>
    </row>
    <row r="88619" spans="2:3" x14ac:dyDescent="0.45">
      <c r="B88619" t="s">
        <v>87807</v>
      </c>
      <c r="C88619" t="s">
        <v>4</v>
      </c>
    </row>
    <row r="88620" spans="2:3" x14ac:dyDescent="0.45">
      <c r="B88620" t="s">
        <v>87808</v>
      </c>
      <c r="C88620" t="s">
        <v>2</v>
      </c>
    </row>
    <row r="88621" spans="2:3" x14ac:dyDescent="0.45">
      <c r="B88621" t="s">
        <v>87809</v>
      </c>
      <c r="C88621" t="s">
        <v>4</v>
      </c>
    </row>
    <row r="88622" spans="2:3" x14ac:dyDescent="0.45">
      <c r="B88622" t="s">
        <v>87810</v>
      </c>
      <c r="C88622" t="s">
        <v>5</v>
      </c>
    </row>
    <row r="88623" spans="2:3" x14ac:dyDescent="0.45">
      <c r="B88623" t="s">
        <v>87811</v>
      </c>
      <c r="C88623" t="s">
        <v>3</v>
      </c>
    </row>
    <row r="88624" spans="2:3" x14ac:dyDescent="0.45">
      <c r="B88624" t="s">
        <v>87812</v>
      </c>
      <c r="C88624" t="s">
        <v>1</v>
      </c>
    </row>
    <row r="88625" spans="2:3" x14ac:dyDescent="0.45">
      <c r="B88625" t="s">
        <v>87813</v>
      </c>
      <c r="C88625" t="s">
        <v>4</v>
      </c>
    </row>
    <row r="88626" spans="2:3" x14ac:dyDescent="0.45">
      <c r="B88626" t="s">
        <v>87814</v>
      </c>
      <c r="C88626" t="s">
        <v>2</v>
      </c>
    </row>
    <row r="88627" spans="2:3" x14ac:dyDescent="0.45">
      <c r="B88627" t="s">
        <v>87815</v>
      </c>
      <c r="C88627" t="s">
        <v>3</v>
      </c>
    </row>
    <row r="88628" spans="2:3" x14ac:dyDescent="0.45">
      <c r="B88628" t="s">
        <v>87816</v>
      </c>
      <c r="C88628" t="s">
        <v>1</v>
      </c>
    </row>
    <row r="88629" spans="2:3" x14ac:dyDescent="0.45">
      <c r="B88629" t="s">
        <v>87817</v>
      </c>
      <c r="C88629" t="s">
        <v>4</v>
      </c>
    </row>
    <row r="88630" spans="2:3" x14ac:dyDescent="0.45">
      <c r="B88630" t="s">
        <v>87818</v>
      </c>
      <c r="C88630" t="s">
        <v>4</v>
      </c>
    </row>
    <row r="88631" spans="2:3" x14ac:dyDescent="0.45">
      <c r="B88631" t="s">
        <v>87819</v>
      </c>
      <c r="C88631" t="s">
        <v>3</v>
      </c>
    </row>
    <row r="88632" spans="2:3" x14ac:dyDescent="0.45">
      <c r="B88632" t="s">
        <v>87820</v>
      </c>
      <c r="C88632" t="s">
        <v>2</v>
      </c>
    </row>
    <row r="88633" spans="2:3" x14ac:dyDescent="0.45">
      <c r="B88633" t="s">
        <v>87821</v>
      </c>
      <c r="C88633" t="s">
        <v>1</v>
      </c>
    </row>
    <row r="88634" spans="2:3" x14ac:dyDescent="0.45">
      <c r="B88634" t="s">
        <v>87822</v>
      </c>
      <c r="C88634" t="s">
        <v>2</v>
      </c>
    </row>
    <row r="88635" spans="2:3" x14ac:dyDescent="0.45">
      <c r="B88635" t="s">
        <v>87823</v>
      </c>
      <c r="C88635" t="s">
        <v>3</v>
      </c>
    </row>
    <row r="88636" spans="2:3" x14ac:dyDescent="0.45">
      <c r="B88636" t="s">
        <v>87824</v>
      </c>
      <c r="C88636" t="s">
        <v>4</v>
      </c>
    </row>
    <row r="88637" spans="2:3" x14ac:dyDescent="0.45">
      <c r="B88637" t="s">
        <v>87825</v>
      </c>
      <c r="C88637" t="s">
        <v>3</v>
      </c>
    </row>
    <row r="88638" spans="2:3" x14ac:dyDescent="0.45">
      <c r="B88638" t="s">
        <v>87826</v>
      </c>
      <c r="C88638" t="s">
        <v>2</v>
      </c>
    </row>
    <row r="88639" spans="2:3" x14ac:dyDescent="0.45">
      <c r="B88639" t="s">
        <v>87827</v>
      </c>
      <c r="C88639" t="s">
        <v>5</v>
      </c>
    </row>
    <row r="88640" spans="2:3" x14ac:dyDescent="0.45">
      <c r="B88640" t="s">
        <v>87828</v>
      </c>
      <c r="C88640" t="s">
        <v>5</v>
      </c>
    </row>
    <row r="88641" spans="2:3" x14ac:dyDescent="0.45">
      <c r="B88641" t="s">
        <v>87829</v>
      </c>
      <c r="C88641" t="s">
        <v>1</v>
      </c>
    </row>
    <row r="88642" spans="2:3" x14ac:dyDescent="0.45">
      <c r="B88642" t="s">
        <v>87830</v>
      </c>
      <c r="C88642" t="s">
        <v>0</v>
      </c>
    </row>
    <row r="88643" spans="2:3" x14ac:dyDescent="0.45">
      <c r="B88643" t="s">
        <v>87831</v>
      </c>
      <c r="C88643" t="s">
        <v>5</v>
      </c>
    </row>
    <row r="88644" spans="2:3" x14ac:dyDescent="0.45">
      <c r="B88644" t="s">
        <v>87832</v>
      </c>
      <c r="C88644" t="s">
        <v>3</v>
      </c>
    </row>
    <row r="88645" spans="2:3" x14ac:dyDescent="0.45">
      <c r="B88645" t="s">
        <v>87833</v>
      </c>
      <c r="C88645" t="s">
        <v>5</v>
      </c>
    </row>
    <row r="88646" spans="2:3" x14ac:dyDescent="0.45">
      <c r="B88646" t="s">
        <v>87834</v>
      </c>
      <c r="C88646" t="s">
        <v>0</v>
      </c>
    </row>
    <row r="88647" spans="2:3" x14ac:dyDescent="0.45">
      <c r="B88647" t="s">
        <v>87835</v>
      </c>
      <c r="C88647" t="s">
        <v>3</v>
      </c>
    </row>
    <row r="88648" spans="2:3" x14ac:dyDescent="0.45">
      <c r="B88648" t="s">
        <v>87836</v>
      </c>
      <c r="C88648" t="s">
        <v>1</v>
      </c>
    </row>
    <row r="88649" spans="2:3" x14ac:dyDescent="0.45">
      <c r="B88649" t="s">
        <v>87837</v>
      </c>
      <c r="C88649" t="s">
        <v>0</v>
      </c>
    </row>
    <row r="88650" spans="2:3" x14ac:dyDescent="0.45">
      <c r="B88650" t="s">
        <v>87838</v>
      </c>
      <c r="C88650" t="s">
        <v>1</v>
      </c>
    </row>
    <row r="88651" spans="2:3" x14ac:dyDescent="0.45">
      <c r="B88651" t="s">
        <v>87839</v>
      </c>
      <c r="C88651" t="s">
        <v>2</v>
      </c>
    </row>
    <row r="88652" spans="2:3" x14ac:dyDescent="0.45">
      <c r="B88652" t="s">
        <v>87840</v>
      </c>
      <c r="C88652" t="s">
        <v>2</v>
      </c>
    </row>
    <row r="88653" spans="2:3" x14ac:dyDescent="0.45">
      <c r="B88653" t="s">
        <v>87841</v>
      </c>
      <c r="C88653" t="s">
        <v>5</v>
      </c>
    </row>
    <row r="88654" spans="2:3" x14ac:dyDescent="0.45">
      <c r="B88654" t="s">
        <v>87842</v>
      </c>
      <c r="C88654" t="s">
        <v>0</v>
      </c>
    </row>
    <row r="88655" spans="2:3" x14ac:dyDescent="0.45">
      <c r="B88655" t="s">
        <v>87843</v>
      </c>
      <c r="C88655" t="s">
        <v>5</v>
      </c>
    </row>
    <row r="88656" spans="2:3" x14ac:dyDescent="0.45">
      <c r="B88656" t="s">
        <v>87844</v>
      </c>
      <c r="C88656" t="s">
        <v>2</v>
      </c>
    </row>
    <row r="88657" spans="2:3" x14ac:dyDescent="0.45">
      <c r="B88657" t="s">
        <v>87845</v>
      </c>
      <c r="C88657" t="s">
        <v>3</v>
      </c>
    </row>
    <row r="88658" spans="2:3" x14ac:dyDescent="0.45">
      <c r="B88658" t="s">
        <v>87846</v>
      </c>
      <c r="C88658" t="s">
        <v>0</v>
      </c>
    </row>
    <row r="88659" spans="2:3" x14ac:dyDescent="0.45">
      <c r="B88659" t="s">
        <v>87847</v>
      </c>
      <c r="C88659" t="s">
        <v>2</v>
      </c>
    </row>
    <row r="88660" spans="2:3" x14ac:dyDescent="0.45">
      <c r="B88660" t="s">
        <v>87848</v>
      </c>
      <c r="C88660" t="s">
        <v>5</v>
      </c>
    </row>
    <row r="88661" spans="2:3" x14ac:dyDescent="0.45">
      <c r="B88661" t="s">
        <v>87849</v>
      </c>
      <c r="C88661" t="s">
        <v>2</v>
      </c>
    </row>
    <row r="88662" spans="2:3" x14ac:dyDescent="0.45">
      <c r="B88662" t="s">
        <v>87850</v>
      </c>
      <c r="C88662" t="s">
        <v>0</v>
      </c>
    </row>
    <row r="88663" spans="2:3" x14ac:dyDescent="0.45">
      <c r="B88663" t="s">
        <v>87851</v>
      </c>
      <c r="C88663" t="s">
        <v>3</v>
      </c>
    </row>
    <row r="88664" spans="2:3" x14ac:dyDescent="0.45">
      <c r="B88664" t="s">
        <v>87852</v>
      </c>
      <c r="C88664" t="s">
        <v>4</v>
      </c>
    </row>
    <row r="88665" spans="2:3" x14ac:dyDescent="0.45">
      <c r="B88665" t="s">
        <v>87853</v>
      </c>
      <c r="C88665" t="s">
        <v>5</v>
      </c>
    </row>
    <row r="88666" spans="2:3" x14ac:dyDescent="0.45">
      <c r="B88666" t="s">
        <v>87854</v>
      </c>
      <c r="C88666" t="s">
        <v>3</v>
      </c>
    </row>
    <row r="88667" spans="2:3" x14ac:dyDescent="0.45">
      <c r="B88667" t="s">
        <v>87855</v>
      </c>
      <c r="C88667" t="s">
        <v>0</v>
      </c>
    </row>
    <row r="88668" spans="2:3" x14ac:dyDescent="0.45">
      <c r="B88668" t="s">
        <v>87856</v>
      </c>
      <c r="C88668" t="s">
        <v>1</v>
      </c>
    </row>
    <row r="88669" spans="2:3" x14ac:dyDescent="0.45">
      <c r="B88669" t="s">
        <v>87857</v>
      </c>
      <c r="C88669" t="s">
        <v>0</v>
      </c>
    </row>
    <row r="88670" spans="2:3" x14ac:dyDescent="0.45">
      <c r="B88670" t="s">
        <v>87858</v>
      </c>
      <c r="C88670" t="s">
        <v>4</v>
      </c>
    </row>
    <row r="88671" spans="2:3" x14ac:dyDescent="0.45">
      <c r="B88671" t="s">
        <v>87859</v>
      </c>
      <c r="C88671" t="s">
        <v>5</v>
      </c>
    </row>
    <row r="88672" spans="2:3" x14ac:dyDescent="0.45">
      <c r="B88672" t="s">
        <v>87860</v>
      </c>
      <c r="C88672" t="s">
        <v>5</v>
      </c>
    </row>
    <row r="88673" spans="2:3" x14ac:dyDescent="0.45">
      <c r="B88673" t="s">
        <v>87861</v>
      </c>
      <c r="C88673" t="s">
        <v>2</v>
      </c>
    </row>
    <row r="88674" spans="2:3" x14ac:dyDescent="0.45">
      <c r="B88674" t="s">
        <v>87862</v>
      </c>
      <c r="C88674" t="s">
        <v>0</v>
      </c>
    </row>
    <row r="88675" spans="2:3" x14ac:dyDescent="0.45">
      <c r="B88675" t="s">
        <v>87863</v>
      </c>
      <c r="C88675" t="s">
        <v>2</v>
      </c>
    </row>
    <row r="88676" spans="2:3" x14ac:dyDescent="0.45">
      <c r="B88676" t="s">
        <v>87864</v>
      </c>
      <c r="C88676" t="s">
        <v>2</v>
      </c>
    </row>
    <row r="88677" spans="2:3" x14ac:dyDescent="0.45">
      <c r="B88677" t="s">
        <v>87865</v>
      </c>
      <c r="C88677" t="s">
        <v>5</v>
      </c>
    </row>
    <row r="88678" spans="2:3" x14ac:dyDescent="0.45">
      <c r="B88678" t="s">
        <v>87866</v>
      </c>
      <c r="C88678" t="s">
        <v>0</v>
      </c>
    </row>
    <row r="88679" spans="2:3" x14ac:dyDescent="0.45">
      <c r="B88679" t="s">
        <v>87867</v>
      </c>
      <c r="C88679" t="s">
        <v>5</v>
      </c>
    </row>
    <row r="88680" spans="2:3" x14ac:dyDescent="0.45">
      <c r="B88680" t="s">
        <v>87868</v>
      </c>
      <c r="C88680" t="s">
        <v>0</v>
      </c>
    </row>
    <row r="88681" spans="2:3" x14ac:dyDescent="0.45">
      <c r="B88681" t="s">
        <v>87869</v>
      </c>
      <c r="C88681" t="s">
        <v>3</v>
      </c>
    </row>
    <row r="88682" spans="2:3" x14ac:dyDescent="0.45">
      <c r="B88682" t="s">
        <v>87870</v>
      </c>
      <c r="C88682" t="s">
        <v>5</v>
      </c>
    </row>
    <row r="88683" spans="2:3" x14ac:dyDescent="0.45">
      <c r="B88683" t="s">
        <v>87871</v>
      </c>
      <c r="C88683" t="s">
        <v>3</v>
      </c>
    </row>
    <row r="88684" spans="2:3" x14ac:dyDescent="0.45">
      <c r="B88684" t="s">
        <v>87872</v>
      </c>
      <c r="C88684" t="s">
        <v>1</v>
      </c>
    </row>
    <row r="88685" spans="2:3" x14ac:dyDescent="0.45">
      <c r="B88685" t="s">
        <v>87873</v>
      </c>
      <c r="C88685" t="s">
        <v>0</v>
      </c>
    </row>
    <row r="88686" spans="2:3" x14ac:dyDescent="0.45">
      <c r="B88686" t="s">
        <v>87874</v>
      </c>
      <c r="C88686" t="s">
        <v>2</v>
      </c>
    </row>
    <row r="88687" spans="2:3" x14ac:dyDescent="0.45">
      <c r="B88687" t="s">
        <v>87875</v>
      </c>
      <c r="C88687" t="s">
        <v>4</v>
      </c>
    </row>
    <row r="88688" spans="2:3" x14ac:dyDescent="0.45">
      <c r="B88688" t="s">
        <v>87876</v>
      </c>
      <c r="C88688" t="s">
        <v>4</v>
      </c>
    </row>
    <row r="88689" spans="2:3" x14ac:dyDescent="0.45">
      <c r="B88689" t="s">
        <v>87877</v>
      </c>
      <c r="C88689" t="s">
        <v>3</v>
      </c>
    </row>
    <row r="88690" spans="2:3" x14ac:dyDescent="0.45">
      <c r="B88690" t="s">
        <v>87878</v>
      </c>
      <c r="C88690" t="s">
        <v>2</v>
      </c>
    </row>
    <row r="88691" spans="2:3" x14ac:dyDescent="0.45">
      <c r="B88691" t="s">
        <v>87879</v>
      </c>
      <c r="C88691" t="s">
        <v>1</v>
      </c>
    </row>
    <row r="88692" spans="2:3" x14ac:dyDescent="0.45">
      <c r="B88692" t="s">
        <v>87880</v>
      </c>
      <c r="C88692" t="s">
        <v>4</v>
      </c>
    </row>
    <row r="88693" spans="2:3" x14ac:dyDescent="0.45">
      <c r="B88693" t="s">
        <v>87881</v>
      </c>
      <c r="C88693" t="s">
        <v>5</v>
      </c>
    </row>
    <row r="88694" spans="2:3" x14ac:dyDescent="0.45">
      <c r="B88694" t="s">
        <v>87882</v>
      </c>
      <c r="C88694" t="s">
        <v>4</v>
      </c>
    </row>
    <row r="88695" spans="2:3" x14ac:dyDescent="0.45">
      <c r="B88695" t="s">
        <v>87883</v>
      </c>
      <c r="C88695" t="s">
        <v>4</v>
      </c>
    </row>
    <row r="88696" spans="2:3" x14ac:dyDescent="0.45">
      <c r="B88696" t="s">
        <v>87884</v>
      </c>
      <c r="C88696" t="s">
        <v>5</v>
      </c>
    </row>
    <row r="88697" spans="2:3" x14ac:dyDescent="0.45">
      <c r="B88697" t="s">
        <v>87885</v>
      </c>
      <c r="C88697" t="s">
        <v>3</v>
      </c>
    </row>
    <row r="88698" spans="2:3" x14ac:dyDescent="0.45">
      <c r="B88698" t="s">
        <v>87886</v>
      </c>
      <c r="C88698" t="s">
        <v>0</v>
      </c>
    </row>
    <row r="88699" spans="2:3" x14ac:dyDescent="0.45">
      <c r="B88699" t="s">
        <v>87887</v>
      </c>
      <c r="C88699" t="s">
        <v>5</v>
      </c>
    </row>
    <row r="88700" spans="2:3" x14ac:dyDescent="0.45">
      <c r="B88700" t="s">
        <v>87888</v>
      </c>
      <c r="C88700" t="s">
        <v>5</v>
      </c>
    </row>
    <row r="88701" spans="2:3" x14ac:dyDescent="0.45">
      <c r="B88701" t="s">
        <v>87889</v>
      </c>
      <c r="C88701" t="s">
        <v>5</v>
      </c>
    </row>
    <row r="88702" spans="2:3" x14ac:dyDescent="0.45">
      <c r="B88702" t="s">
        <v>87890</v>
      </c>
      <c r="C88702" t="s">
        <v>4</v>
      </c>
    </row>
    <row r="88703" spans="2:3" x14ac:dyDescent="0.45">
      <c r="B88703" t="s">
        <v>87891</v>
      </c>
      <c r="C88703" t="s">
        <v>0</v>
      </c>
    </row>
    <row r="88704" spans="2:3" x14ac:dyDescent="0.45">
      <c r="B88704" t="s">
        <v>87892</v>
      </c>
      <c r="C88704" t="s">
        <v>4</v>
      </c>
    </row>
    <row r="88705" spans="2:3" x14ac:dyDescent="0.45">
      <c r="B88705" t="s">
        <v>87893</v>
      </c>
      <c r="C88705" t="s">
        <v>1</v>
      </c>
    </row>
    <row r="88706" spans="2:3" x14ac:dyDescent="0.45">
      <c r="B88706" t="s">
        <v>87894</v>
      </c>
      <c r="C88706" t="s">
        <v>2</v>
      </c>
    </row>
    <row r="88707" spans="2:3" x14ac:dyDescent="0.45">
      <c r="B88707" t="s">
        <v>87895</v>
      </c>
      <c r="C88707" t="s">
        <v>0</v>
      </c>
    </row>
    <row r="88708" spans="2:3" x14ac:dyDescent="0.45">
      <c r="B88708" t="s">
        <v>87896</v>
      </c>
      <c r="C88708" t="s">
        <v>3</v>
      </c>
    </row>
    <row r="88709" spans="2:3" x14ac:dyDescent="0.45">
      <c r="B88709" t="s">
        <v>87897</v>
      </c>
      <c r="C88709" t="s">
        <v>3</v>
      </c>
    </row>
    <row r="88710" spans="2:3" x14ac:dyDescent="0.45">
      <c r="B88710" t="s">
        <v>87898</v>
      </c>
      <c r="C88710" t="s">
        <v>2</v>
      </c>
    </row>
    <row r="88711" spans="2:3" x14ac:dyDescent="0.45">
      <c r="B88711" t="s">
        <v>87899</v>
      </c>
      <c r="C88711" t="s">
        <v>2</v>
      </c>
    </row>
    <row r="88712" spans="2:3" x14ac:dyDescent="0.45">
      <c r="B88712" t="s">
        <v>87900</v>
      </c>
      <c r="C88712" t="s">
        <v>4</v>
      </c>
    </row>
    <row r="88713" spans="2:3" x14ac:dyDescent="0.45">
      <c r="B88713" t="s">
        <v>87901</v>
      </c>
      <c r="C88713" t="s">
        <v>0</v>
      </c>
    </row>
    <row r="88714" spans="2:3" x14ac:dyDescent="0.45">
      <c r="B88714" t="s">
        <v>87902</v>
      </c>
      <c r="C88714" t="s">
        <v>0</v>
      </c>
    </row>
    <row r="88715" spans="2:3" x14ac:dyDescent="0.45">
      <c r="B88715" t="s">
        <v>87903</v>
      </c>
      <c r="C88715" t="s">
        <v>1</v>
      </c>
    </row>
    <row r="88716" spans="2:3" x14ac:dyDescent="0.45">
      <c r="B88716" t="s">
        <v>87904</v>
      </c>
      <c r="C88716" t="s">
        <v>0</v>
      </c>
    </row>
    <row r="88717" spans="2:3" x14ac:dyDescent="0.45">
      <c r="B88717" t="s">
        <v>87905</v>
      </c>
      <c r="C88717" t="s">
        <v>0</v>
      </c>
    </row>
    <row r="88718" spans="2:3" x14ac:dyDescent="0.45">
      <c r="B88718" t="s">
        <v>87906</v>
      </c>
      <c r="C88718" t="s">
        <v>3</v>
      </c>
    </row>
    <row r="88719" spans="2:3" x14ac:dyDescent="0.45">
      <c r="B88719" t="s">
        <v>87907</v>
      </c>
      <c r="C88719" t="s">
        <v>3</v>
      </c>
    </row>
    <row r="88720" spans="2:3" x14ac:dyDescent="0.45">
      <c r="B88720" t="s">
        <v>87908</v>
      </c>
      <c r="C88720" t="s">
        <v>2</v>
      </c>
    </row>
    <row r="88721" spans="2:3" x14ac:dyDescent="0.45">
      <c r="B88721" t="s">
        <v>87909</v>
      </c>
      <c r="C88721" t="s">
        <v>4</v>
      </c>
    </row>
    <row r="88722" spans="2:3" x14ac:dyDescent="0.45">
      <c r="B88722" t="s">
        <v>87910</v>
      </c>
      <c r="C88722" t="s">
        <v>0</v>
      </c>
    </row>
    <row r="88723" spans="2:3" x14ac:dyDescent="0.45">
      <c r="B88723" t="s">
        <v>87911</v>
      </c>
      <c r="C88723" t="s">
        <v>3</v>
      </c>
    </row>
    <row r="88724" spans="2:3" x14ac:dyDescent="0.45">
      <c r="B88724" t="s">
        <v>87912</v>
      </c>
      <c r="C88724" t="s">
        <v>3</v>
      </c>
    </row>
    <row r="88725" spans="2:3" x14ac:dyDescent="0.45">
      <c r="B88725" t="s">
        <v>87913</v>
      </c>
      <c r="C88725" t="s">
        <v>0</v>
      </c>
    </row>
    <row r="88726" spans="2:3" x14ac:dyDescent="0.45">
      <c r="B88726" t="s">
        <v>87914</v>
      </c>
      <c r="C88726" t="s">
        <v>3</v>
      </c>
    </row>
    <row r="88727" spans="2:3" x14ac:dyDescent="0.45">
      <c r="B88727" t="s">
        <v>87915</v>
      </c>
      <c r="C88727" t="s">
        <v>3</v>
      </c>
    </row>
    <row r="88728" spans="2:3" x14ac:dyDescent="0.45">
      <c r="B88728" t="s">
        <v>87916</v>
      </c>
      <c r="C88728" t="s">
        <v>4</v>
      </c>
    </row>
    <row r="88729" spans="2:3" x14ac:dyDescent="0.45">
      <c r="B88729" t="s">
        <v>87917</v>
      </c>
      <c r="C88729" t="s">
        <v>4</v>
      </c>
    </row>
    <row r="88730" spans="2:3" x14ac:dyDescent="0.45">
      <c r="B88730" t="s">
        <v>87918</v>
      </c>
      <c r="C88730" t="s">
        <v>1</v>
      </c>
    </row>
    <row r="88731" spans="2:3" x14ac:dyDescent="0.45">
      <c r="B88731" t="s">
        <v>87919</v>
      </c>
      <c r="C88731" t="s">
        <v>3</v>
      </c>
    </row>
    <row r="88732" spans="2:3" x14ac:dyDescent="0.45">
      <c r="B88732" t="s">
        <v>87920</v>
      </c>
      <c r="C88732" t="s">
        <v>4</v>
      </c>
    </row>
    <row r="88733" spans="2:3" x14ac:dyDescent="0.45">
      <c r="B88733" t="s">
        <v>87921</v>
      </c>
      <c r="C88733" t="s">
        <v>5</v>
      </c>
    </row>
    <row r="88734" spans="2:3" x14ac:dyDescent="0.45">
      <c r="B88734" t="s">
        <v>87922</v>
      </c>
      <c r="C88734" t="s">
        <v>5</v>
      </c>
    </row>
    <row r="88735" spans="2:3" x14ac:dyDescent="0.45">
      <c r="B88735" t="s">
        <v>87923</v>
      </c>
      <c r="C88735" t="s">
        <v>0</v>
      </c>
    </row>
    <row r="88736" spans="2:3" x14ac:dyDescent="0.45">
      <c r="B88736" t="s">
        <v>87924</v>
      </c>
      <c r="C88736" t="s">
        <v>5</v>
      </c>
    </row>
    <row r="88737" spans="2:3" x14ac:dyDescent="0.45">
      <c r="B88737" t="s">
        <v>87925</v>
      </c>
      <c r="C88737" t="s">
        <v>1</v>
      </c>
    </row>
    <row r="88738" spans="2:3" x14ac:dyDescent="0.45">
      <c r="B88738" t="s">
        <v>87926</v>
      </c>
      <c r="C88738" t="s">
        <v>1</v>
      </c>
    </row>
    <row r="88739" spans="2:3" x14ac:dyDescent="0.45">
      <c r="B88739" t="s">
        <v>87927</v>
      </c>
      <c r="C88739" t="s">
        <v>3</v>
      </c>
    </row>
    <row r="88740" spans="2:3" x14ac:dyDescent="0.45">
      <c r="B88740" t="s">
        <v>87928</v>
      </c>
      <c r="C88740" t="s">
        <v>0</v>
      </c>
    </row>
    <row r="88741" spans="2:3" x14ac:dyDescent="0.45">
      <c r="B88741" t="s">
        <v>87929</v>
      </c>
      <c r="C88741" t="s">
        <v>1</v>
      </c>
    </row>
    <row r="88742" spans="2:3" x14ac:dyDescent="0.45">
      <c r="B88742" t="s">
        <v>87930</v>
      </c>
      <c r="C88742" t="s">
        <v>5</v>
      </c>
    </row>
    <row r="88743" spans="2:3" x14ac:dyDescent="0.45">
      <c r="B88743" t="s">
        <v>87931</v>
      </c>
      <c r="C88743" t="s">
        <v>2</v>
      </c>
    </row>
    <row r="88744" spans="2:3" x14ac:dyDescent="0.45">
      <c r="B88744" t="s">
        <v>87932</v>
      </c>
      <c r="C88744" t="s">
        <v>2</v>
      </c>
    </row>
    <row r="88745" spans="2:3" x14ac:dyDescent="0.45">
      <c r="B88745" t="s">
        <v>87933</v>
      </c>
      <c r="C88745" t="s">
        <v>5</v>
      </c>
    </row>
    <row r="88746" spans="2:3" x14ac:dyDescent="0.45">
      <c r="B88746" t="s">
        <v>87934</v>
      </c>
      <c r="C88746" t="s">
        <v>1</v>
      </c>
    </row>
    <row r="88747" spans="2:3" x14ac:dyDescent="0.45">
      <c r="B88747" t="s">
        <v>87935</v>
      </c>
      <c r="C88747" t="s">
        <v>2</v>
      </c>
    </row>
    <row r="88748" spans="2:3" x14ac:dyDescent="0.45">
      <c r="B88748" t="s">
        <v>87936</v>
      </c>
      <c r="C88748" t="s">
        <v>3</v>
      </c>
    </row>
    <row r="88749" spans="2:3" x14ac:dyDescent="0.45">
      <c r="B88749" t="s">
        <v>87937</v>
      </c>
      <c r="C88749" t="s">
        <v>1</v>
      </c>
    </row>
    <row r="88750" spans="2:3" x14ac:dyDescent="0.45">
      <c r="B88750" t="s">
        <v>87938</v>
      </c>
      <c r="C88750" t="s">
        <v>2</v>
      </c>
    </row>
    <row r="88751" spans="2:3" x14ac:dyDescent="0.45">
      <c r="B88751" t="s">
        <v>87939</v>
      </c>
      <c r="C88751" t="s">
        <v>3</v>
      </c>
    </row>
    <row r="88752" spans="2:3" x14ac:dyDescent="0.45">
      <c r="B88752" t="s">
        <v>87940</v>
      </c>
      <c r="C88752" t="s">
        <v>1</v>
      </c>
    </row>
    <row r="88753" spans="2:3" x14ac:dyDescent="0.45">
      <c r="B88753" t="s">
        <v>87941</v>
      </c>
      <c r="C88753" t="s">
        <v>2</v>
      </c>
    </row>
    <row r="88754" spans="2:3" x14ac:dyDescent="0.45">
      <c r="B88754" t="s">
        <v>87942</v>
      </c>
      <c r="C88754" t="s">
        <v>5</v>
      </c>
    </row>
    <row r="88755" spans="2:3" x14ac:dyDescent="0.45">
      <c r="B88755" t="s">
        <v>87943</v>
      </c>
      <c r="C88755" t="s">
        <v>5</v>
      </c>
    </row>
    <row r="88756" spans="2:3" x14ac:dyDescent="0.45">
      <c r="B88756" t="s">
        <v>87944</v>
      </c>
      <c r="C88756" t="s">
        <v>5</v>
      </c>
    </row>
    <row r="88757" spans="2:3" x14ac:dyDescent="0.45">
      <c r="B88757" t="s">
        <v>87945</v>
      </c>
      <c r="C88757" t="s">
        <v>3</v>
      </c>
    </row>
    <row r="88758" spans="2:3" x14ac:dyDescent="0.45">
      <c r="B88758" t="s">
        <v>87946</v>
      </c>
      <c r="C88758" t="s">
        <v>5</v>
      </c>
    </row>
    <row r="88759" spans="2:3" x14ac:dyDescent="0.45">
      <c r="B88759" t="s">
        <v>87947</v>
      </c>
      <c r="C88759" t="s">
        <v>2</v>
      </c>
    </row>
    <row r="88760" spans="2:3" x14ac:dyDescent="0.45">
      <c r="B88760" t="s">
        <v>87948</v>
      </c>
      <c r="C88760" t="s">
        <v>5</v>
      </c>
    </row>
    <row r="88761" spans="2:3" x14ac:dyDescent="0.45">
      <c r="B88761" t="s">
        <v>87949</v>
      </c>
      <c r="C88761" t="s">
        <v>3</v>
      </c>
    </row>
    <row r="88762" spans="2:3" x14ac:dyDescent="0.45">
      <c r="B88762" t="s">
        <v>87950</v>
      </c>
      <c r="C88762" t="s">
        <v>2</v>
      </c>
    </row>
    <row r="88763" spans="2:3" x14ac:dyDescent="0.45">
      <c r="B88763" t="s">
        <v>87951</v>
      </c>
      <c r="C88763" t="s">
        <v>5</v>
      </c>
    </row>
    <row r="88764" spans="2:3" x14ac:dyDescent="0.45">
      <c r="B88764" t="s">
        <v>87952</v>
      </c>
      <c r="C88764" t="s">
        <v>5</v>
      </c>
    </row>
    <row r="88765" spans="2:3" x14ac:dyDescent="0.45">
      <c r="B88765" t="s">
        <v>87953</v>
      </c>
      <c r="C88765" t="s">
        <v>5</v>
      </c>
    </row>
    <row r="88766" spans="2:3" x14ac:dyDescent="0.45">
      <c r="B88766" t="s">
        <v>87954</v>
      </c>
      <c r="C88766" t="s">
        <v>4</v>
      </c>
    </row>
    <row r="88767" spans="2:3" x14ac:dyDescent="0.45">
      <c r="B88767" t="s">
        <v>87955</v>
      </c>
      <c r="C88767" t="s">
        <v>5</v>
      </c>
    </row>
    <row r="88768" spans="2:3" x14ac:dyDescent="0.45">
      <c r="B88768" t="s">
        <v>87956</v>
      </c>
      <c r="C88768" t="s">
        <v>2</v>
      </c>
    </row>
    <row r="88769" spans="2:3" x14ac:dyDescent="0.45">
      <c r="B88769" t="s">
        <v>87957</v>
      </c>
      <c r="C88769" t="s">
        <v>5</v>
      </c>
    </row>
    <row r="88770" spans="2:3" x14ac:dyDescent="0.45">
      <c r="B88770" t="s">
        <v>87958</v>
      </c>
      <c r="C88770" t="s">
        <v>5</v>
      </c>
    </row>
    <row r="88771" spans="2:3" x14ac:dyDescent="0.45">
      <c r="B88771" t="s">
        <v>87959</v>
      </c>
      <c r="C88771" t="s">
        <v>5</v>
      </c>
    </row>
    <row r="88772" spans="2:3" x14ac:dyDescent="0.45">
      <c r="B88772" t="s">
        <v>87960</v>
      </c>
      <c r="C88772" t="s">
        <v>3</v>
      </c>
    </row>
    <row r="88773" spans="2:3" x14ac:dyDescent="0.45">
      <c r="B88773" t="s">
        <v>87961</v>
      </c>
      <c r="C88773" t="s">
        <v>4</v>
      </c>
    </row>
    <row r="88774" spans="2:3" x14ac:dyDescent="0.45">
      <c r="B88774" t="s">
        <v>87962</v>
      </c>
      <c r="C88774" t="s">
        <v>0</v>
      </c>
    </row>
    <row r="88775" spans="2:3" x14ac:dyDescent="0.45">
      <c r="B88775" t="s">
        <v>87963</v>
      </c>
      <c r="C88775" t="s">
        <v>2</v>
      </c>
    </row>
    <row r="88776" spans="2:3" x14ac:dyDescent="0.45">
      <c r="B88776" t="s">
        <v>87964</v>
      </c>
      <c r="C88776" t="s">
        <v>0</v>
      </c>
    </row>
    <row r="88777" spans="2:3" x14ac:dyDescent="0.45">
      <c r="B88777" t="s">
        <v>87965</v>
      </c>
      <c r="C88777" t="s">
        <v>0</v>
      </c>
    </row>
    <row r="88778" spans="2:3" x14ac:dyDescent="0.45">
      <c r="B88778" t="s">
        <v>87966</v>
      </c>
      <c r="C88778" t="s">
        <v>3</v>
      </c>
    </row>
    <row r="88779" spans="2:3" x14ac:dyDescent="0.45">
      <c r="B88779" t="s">
        <v>87967</v>
      </c>
      <c r="C88779" t="s">
        <v>4</v>
      </c>
    </row>
    <row r="88780" spans="2:3" x14ac:dyDescent="0.45">
      <c r="B88780" t="s">
        <v>87968</v>
      </c>
      <c r="C88780" t="s">
        <v>1</v>
      </c>
    </row>
    <row r="88781" spans="2:3" x14ac:dyDescent="0.45">
      <c r="B88781" t="s">
        <v>87969</v>
      </c>
      <c r="C88781" t="s">
        <v>0</v>
      </c>
    </row>
    <row r="88782" spans="2:3" x14ac:dyDescent="0.45">
      <c r="B88782" t="s">
        <v>87970</v>
      </c>
      <c r="C88782" t="s">
        <v>3</v>
      </c>
    </row>
    <row r="88783" spans="2:3" x14ac:dyDescent="0.45">
      <c r="B88783" t="s">
        <v>87971</v>
      </c>
      <c r="C88783" t="s">
        <v>4</v>
      </c>
    </row>
    <row r="88784" spans="2:3" x14ac:dyDescent="0.45">
      <c r="B88784" t="s">
        <v>87972</v>
      </c>
      <c r="C88784" t="s">
        <v>5</v>
      </c>
    </row>
    <row r="88785" spans="2:3" x14ac:dyDescent="0.45">
      <c r="B88785" t="s">
        <v>87973</v>
      </c>
      <c r="C88785" t="s">
        <v>3</v>
      </c>
    </row>
    <row r="88786" spans="2:3" x14ac:dyDescent="0.45">
      <c r="B88786" t="s">
        <v>87974</v>
      </c>
      <c r="C88786" t="s">
        <v>1</v>
      </c>
    </row>
    <row r="88787" spans="2:3" x14ac:dyDescent="0.45">
      <c r="B88787" t="s">
        <v>87975</v>
      </c>
      <c r="C88787" t="s">
        <v>1</v>
      </c>
    </row>
    <row r="88788" spans="2:3" x14ac:dyDescent="0.45">
      <c r="B88788" t="s">
        <v>87976</v>
      </c>
      <c r="C88788" t="s">
        <v>5</v>
      </c>
    </row>
    <row r="88789" spans="2:3" x14ac:dyDescent="0.45">
      <c r="B88789" t="s">
        <v>87977</v>
      </c>
      <c r="C88789" t="s">
        <v>5</v>
      </c>
    </row>
    <row r="88790" spans="2:3" x14ac:dyDescent="0.45">
      <c r="B88790" t="s">
        <v>87978</v>
      </c>
      <c r="C88790" t="s">
        <v>4</v>
      </c>
    </row>
    <row r="88791" spans="2:3" x14ac:dyDescent="0.45">
      <c r="B88791" t="s">
        <v>87979</v>
      </c>
      <c r="C88791" t="s">
        <v>1</v>
      </c>
    </row>
    <row r="88792" spans="2:3" x14ac:dyDescent="0.45">
      <c r="B88792" t="s">
        <v>87980</v>
      </c>
      <c r="C88792" t="s">
        <v>4</v>
      </c>
    </row>
    <row r="88793" spans="2:3" x14ac:dyDescent="0.45">
      <c r="B88793" t="s">
        <v>87981</v>
      </c>
      <c r="C88793" t="s">
        <v>5</v>
      </c>
    </row>
    <row r="88794" spans="2:3" x14ac:dyDescent="0.45">
      <c r="B88794" t="s">
        <v>87982</v>
      </c>
      <c r="C88794" t="s">
        <v>5</v>
      </c>
    </row>
    <row r="88795" spans="2:3" x14ac:dyDescent="0.45">
      <c r="B88795" t="s">
        <v>87983</v>
      </c>
      <c r="C88795" t="s">
        <v>1</v>
      </c>
    </row>
    <row r="88796" spans="2:3" x14ac:dyDescent="0.45">
      <c r="B88796" t="s">
        <v>87984</v>
      </c>
      <c r="C88796" t="s">
        <v>0</v>
      </c>
    </row>
    <row r="88797" spans="2:3" x14ac:dyDescent="0.45">
      <c r="B88797" t="s">
        <v>87985</v>
      </c>
      <c r="C88797" t="s">
        <v>0</v>
      </c>
    </row>
    <row r="88798" spans="2:3" x14ac:dyDescent="0.45">
      <c r="B88798" t="s">
        <v>87986</v>
      </c>
      <c r="C88798" t="s">
        <v>0</v>
      </c>
    </row>
    <row r="88799" spans="2:3" x14ac:dyDescent="0.45">
      <c r="B88799" t="s">
        <v>87987</v>
      </c>
      <c r="C88799" t="s">
        <v>4</v>
      </c>
    </row>
    <row r="88800" spans="2:3" x14ac:dyDescent="0.45">
      <c r="B88800" t="s">
        <v>87988</v>
      </c>
      <c r="C88800" t="s">
        <v>2</v>
      </c>
    </row>
    <row r="88801" spans="2:3" x14ac:dyDescent="0.45">
      <c r="B88801" t="s">
        <v>87989</v>
      </c>
      <c r="C88801" t="s">
        <v>5</v>
      </c>
    </row>
    <row r="88802" spans="2:3" x14ac:dyDescent="0.45">
      <c r="B88802" t="s">
        <v>87990</v>
      </c>
      <c r="C88802" t="s">
        <v>3</v>
      </c>
    </row>
    <row r="88803" spans="2:3" x14ac:dyDescent="0.45">
      <c r="B88803" t="s">
        <v>87991</v>
      </c>
      <c r="C88803" t="s">
        <v>1</v>
      </c>
    </row>
    <row r="88804" spans="2:3" x14ac:dyDescent="0.45">
      <c r="B88804" t="s">
        <v>87992</v>
      </c>
      <c r="C88804" t="s">
        <v>1</v>
      </c>
    </row>
    <row r="88805" spans="2:3" x14ac:dyDescent="0.45">
      <c r="B88805" t="s">
        <v>87993</v>
      </c>
      <c r="C88805" t="s">
        <v>5</v>
      </c>
    </row>
    <row r="88806" spans="2:3" x14ac:dyDescent="0.45">
      <c r="B88806" t="s">
        <v>87994</v>
      </c>
      <c r="C88806" t="s">
        <v>4</v>
      </c>
    </row>
    <row r="88807" spans="2:3" x14ac:dyDescent="0.45">
      <c r="B88807" t="s">
        <v>87995</v>
      </c>
      <c r="C88807" t="s">
        <v>2</v>
      </c>
    </row>
    <row r="88808" spans="2:3" x14ac:dyDescent="0.45">
      <c r="B88808" t="s">
        <v>87996</v>
      </c>
      <c r="C88808" t="s">
        <v>0</v>
      </c>
    </row>
    <row r="88809" spans="2:3" x14ac:dyDescent="0.45">
      <c r="B88809" t="s">
        <v>87997</v>
      </c>
      <c r="C88809" t="s">
        <v>5</v>
      </c>
    </row>
    <row r="88810" spans="2:3" x14ac:dyDescent="0.45">
      <c r="B88810" t="s">
        <v>87998</v>
      </c>
      <c r="C88810" t="s">
        <v>5</v>
      </c>
    </row>
    <row r="88811" spans="2:3" x14ac:dyDescent="0.45">
      <c r="B88811" t="s">
        <v>87999</v>
      </c>
      <c r="C88811" t="s">
        <v>3</v>
      </c>
    </row>
    <row r="88812" spans="2:3" x14ac:dyDescent="0.45">
      <c r="B88812" t="s">
        <v>88000</v>
      </c>
      <c r="C88812" t="s">
        <v>0</v>
      </c>
    </row>
    <row r="88813" spans="2:3" x14ac:dyDescent="0.45">
      <c r="B88813" t="s">
        <v>88001</v>
      </c>
      <c r="C88813" t="s">
        <v>2</v>
      </c>
    </row>
    <row r="88814" spans="2:3" x14ac:dyDescent="0.45">
      <c r="B88814" t="s">
        <v>88002</v>
      </c>
      <c r="C88814" t="s">
        <v>5</v>
      </c>
    </row>
    <row r="88815" spans="2:3" x14ac:dyDescent="0.45">
      <c r="B88815" t="s">
        <v>88003</v>
      </c>
      <c r="C88815" t="s">
        <v>0</v>
      </c>
    </row>
    <row r="88816" spans="2:3" x14ac:dyDescent="0.45">
      <c r="B88816" t="s">
        <v>88004</v>
      </c>
      <c r="C88816" t="s">
        <v>1</v>
      </c>
    </row>
    <row r="88817" spans="2:3" x14ac:dyDescent="0.45">
      <c r="B88817" t="s">
        <v>88005</v>
      </c>
      <c r="C88817" t="s">
        <v>0</v>
      </c>
    </row>
    <row r="88818" spans="2:3" x14ac:dyDescent="0.45">
      <c r="B88818" t="s">
        <v>88006</v>
      </c>
      <c r="C88818" t="s">
        <v>4</v>
      </c>
    </row>
    <row r="88819" spans="2:3" x14ac:dyDescent="0.45">
      <c r="B88819" t="s">
        <v>88007</v>
      </c>
      <c r="C88819" t="s">
        <v>2</v>
      </c>
    </row>
    <row r="88820" spans="2:3" x14ac:dyDescent="0.45">
      <c r="B88820" t="s">
        <v>88008</v>
      </c>
      <c r="C88820" t="s">
        <v>2</v>
      </c>
    </row>
    <row r="88821" spans="2:3" x14ac:dyDescent="0.45">
      <c r="B88821" t="s">
        <v>88009</v>
      </c>
      <c r="C88821" t="s">
        <v>2</v>
      </c>
    </row>
    <row r="88822" spans="2:3" x14ac:dyDescent="0.45">
      <c r="B88822" t="s">
        <v>88010</v>
      </c>
      <c r="C88822" t="s">
        <v>3</v>
      </c>
    </row>
    <row r="88823" spans="2:3" x14ac:dyDescent="0.45">
      <c r="B88823" t="s">
        <v>88011</v>
      </c>
      <c r="C88823" t="s">
        <v>0</v>
      </c>
    </row>
    <row r="88824" spans="2:3" x14ac:dyDescent="0.45">
      <c r="B88824" t="s">
        <v>88012</v>
      </c>
      <c r="C88824" t="s">
        <v>5</v>
      </c>
    </row>
    <row r="88825" spans="2:3" x14ac:dyDescent="0.45">
      <c r="B88825" t="s">
        <v>88013</v>
      </c>
      <c r="C88825" t="s">
        <v>0</v>
      </c>
    </row>
    <row r="88826" spans="2:3" x14ac:dyDescent="0.45">
      <c r="B88826" t="s">
        <v>88014</v>
      </c>
      <c r="C88826" t="s">
        <v>0</v>
      </c>
    </row>
    <row r="88827" spans="2:3" x14ac:dyDescent="0.45">
      <c r="B88827" t="s">
        <v>88015</v>
      </c>
      <c r="C88827" t="s">
        <v>4</v>
      </c>
    </row>
    <row r="88828" spans="2:3" x14ac:dyDescent="0.45">
      <c r="B88828" t="s">
        <v>88016</v>
      </c>
      <c r="C88828" t="s">
        <v>5</v>
      </c>
    </row>
    <row r="88829" spans="2:3" x14ac:dyDescent="0.45">
      <c r="B88829" t="s">
        <v>88017</v>
      </c>
      <c r="C88829" t="s">
        <v>1</v>
      </c>
    </row>
    <row r="88830" spans="2:3" x14ac:dyDescent="0.45">
      <c r="B88830" t="s">
        <v>88018</v>
      </c>
      <c r="C88830" t="s">
        <v>0</v>
      </c>
    </row>
    <row r="88831" spans="2:3" x14ac:dyDescent="0.45">
      <c r="B88831" t="s">
        <v>88019</v>
      </c>
      <c r="C88831" t="s">
        <v>4</v>
      </c>
    </row>
    <row r="88832" spans="2:3" x14ac:dyDescent="0.45">
      <c r="B88832" t="s">
        <v>88020</v>
      </c>
      <c r="C88832" t="s">
        <v>3</v>
      </c>
    </row>
    <row r="88833" spans="2:3" x14ac:dyDescent="0.45">
      <c r="B88833" t="s">
        <v>88021</v>
      </c>
      <c r="C88833" t="s">
        <v>3</v>
      </c>
    </row>
    <row r="88834" spans="2:3" x14ac:dyDescent="0.45">
      <c r="B88834" t="s">
        <v>88022</v>
      </c>
      <c r="C88834" t="s">
        <v>4</v>
      </c>
    </row>
    <row r="88835" spans="2:3" x14ac:dyDescent="0.45">
      <c r="B88835" t="s">
        <v>88023</v>
      </c>
      <c r="C88835" t="s">
        <v>3</v>
      </c>
    </row>
    <row r="88836" spans="2:3" x14ac:dyDescent="0.45">
      <c r="B88836" t="s">
        <v>88024</v>
      </c>
      <c r="C88836" t="s">
        <v>1</v>
      </c>
    </row>
    <row r="88837" spans="2:3" x14ac:dyDescent="0.45">
      <c r="B88837" t="s">
        <v>88025</v>
      </c>
      <c r="C88837" t="s">
        <v>4</v>
      </c>
    </row>
    <row r="88838" spans="2:3" x14ac:dyDescent="0.45">
      <c r="B88838" t="s">
        <v>88026</v>
      </c>
      <c r="C88838" t="s">
        <v>4</v>
      </c>
    </row>
    <row r="88839" spans="2:3" x14ac:dyDescent="0.45">
      <c r="B88839" t="s">
        <v>88027</v>
      </c>
      <c r="C88839" t="s">
        <v>5</v>
      </c>
    </row>
    <row r="88840" spans="2:3" x14ac:dyDescent="0.45">
      <c r="B88840" t="s">
        <v>88028</v>
      </c>
      <c r="C88840" t="s">
        <v>3</v>
      </c>
    </row>
    <row r="88841" spans="2:3" x14ac:dyDescent="0.45">
      <c r="B88841" t="s">
        <v>88029</v>
      </c>
      <c r="C88841" t="s">
        <v>2</v>
      </c>
    </row>
    <row r="88842" spans="2:3" x14ac:dyDescent="0.45">
      <c r="B88842" t="s">
        <v>88030</v>
      </c>
      <c r="C88842" t="s">
        <v>0</v>
      </c>
    </row>
    <row r="88843" spans="2:3" x14ac:dyDescent="0.45">
      <c r="B88843" t="s">
        <v>88031</v>
      </c>
      <c r="C88843" t="s">
        <v>4</v>
      </c>
    </row>
    <row r="88844" spans="2:3" x14ac:dyDescent="0.45">
      <c r="B88844" t="s">
        <v>88032</v>
      </c>
      <c r="C88844" t="s">
        <v>5</v>
      </c>
    </row>
    <row r="88845" spans="2:3" x14ac:dyDescent="0.45">
      <c r="B88845" t="s">
        <v>88033</v>
      </c>
      <c r="C88845" t="s">
        <v>3</v>
      </c>
    </row>
    <row r="88846" spans="2:3" x14ac:dyDescent="0.45">
      <c r="B88846" t="s">
        <v>88034</v>
      </c>
      <c r="C88846" t="s">
        <v>5</v>
      </c>
    </row>
    <row r="88847" spans="2:3" x14ac:dyDescent="0.45">
      <c r="B88847" t="s">
        <v>88035</v>
      </c>
      <c r="C88847" t="s">
        <v>0</v>
      </c>
    </row>
    <row r="88848" spans="2:3" x14ac:dyDescent="0.45">
      <c r="B88848" t="s">
        <v>88036</v>
      </c>
      <c r="C88848" t="s">
        <v>4</v>
      </c>
    </row>
    <row r="88849" spans="2:3" x14ac:dyDescent="0.45">
      <c r="B88849" t="s">
        <v>88037</v>
      </c>
      <c r="C88849" t="s">
        <v>5</v>
      </c>
    </row>
    <row r="88850" spans="2:3" x14ac:dyDescent="0.45">
      <c r="B88850" t="s">
        <v>88038</v>
      </c>
      <c r="C88850" t="s">
        <v>0</v>
      </c>
    </row>
    <row r="88851" spans="2:3" x14ac:dyDescent="0.45">
      <c r="B88851" t="s">
        <v>88039</v>
      </c>
      <c r="C88851" t="s">
        <v>3</v>
      </c>
    </row>
    <row r="88852" spans="2:3" x14ac:dyDescent="0.45">
      <c r="B88852" t="s">
        <v>88040</v>
      </c>
      <c r="C88852" t="s">
        <v>2</v>
      </c>
    </row>
    <row r="88853" spans="2:3" x14ac:dyDescent="0.45">
      <c r="B88853" t="s">
        <v>88041</v>
      </c>
      <c r="C88853" t="s">
        <v>5</v>
      </c>
    </row>
    <row r="88854" spans="2:3" x14ac:dyDescent="0.45">
      <c r="B88854" t="s">
        <v>88042</v>
      </c>
      <c r="C88854" t="s">
        <v>1</v>
      </c>
    </row>
    <row r="88855" spans="2:3" x14ac:dyDescent="0.45">
      <c r="B88855" t="s">
        <v>88043</v>
      </c>
      <c r="C88855" t="s">
        <v>4</v>
      </c>
    </row>
    <row r="88856" spans="2:3" x14ac:dyDescent="0.45">
      <c r="B88856" t="s">
        <v>88044</v>
      </c>
      <c r="C88856" t="s">
        <v>1</v>
      </c>
    </row>
    <row r="88857" spans="2:3" x14ac:dyDescent="0.45">
      <c r="B88857" t="s">
        <v>88045</v>
      </c>
      <c r="C88857" t="s">
        <v>4</v>
      </c>
    </row>
    <row r="88858" spans="2:3" x14ac:dyDescent="0.45">
      <c r="B88858" t="s">
        <v>88046</v>
      </c>
      <c r="C88858" t="s">
        <v>5</v>
      </c>
    </row>
    <row r="88859" spans="2:3" x14ac:dyDescent="0.45">
      <c r="B88859" t="s">
        <v>88047</v>
      </c>
      <c r="C88859" t="s">
        <v>3</v>
      </c>
    </row>
    <row r="88860" spans="2:3" x14ac:dyDescent="0.45">
      <c r="B88860" t="s">
        <v>88048</v>
      </c>
      <c r="C88860" t="s">
        <v>0</v>
      </c>
    </row>
    <row r="88861" spans="2:3" x14ac:dyDescent="0.45">
      <c r="B88861" t="s">
        <v>88049</v>
      </c>
      <c r="C88861" t="s">
        <v>4</v>
      </c>
    </row>
    <row r="88862" spans="2:3" x14ac:dyDescent="0.45">
      <c r="B88862" t="s">
        <v>88050</v>
      </c>
      <c r="C88862" t="s">
        <v>5</v>
      </c>
    </row>
    <row r="88863" spans="2:3" x14ac:dyDescent="0.45">
      <c r="B88863" t="s">
        <v>88051</v>
      </c>
      <c r="C88863" t="s">
        <v>5</v>
      </c>
    </row>
    <row r="88864" spans="2:3" x14ac:dyDescent="0.45">
      <c r="B88864" t="s">
        <v>88052</v>
      </c>
      <c r="C88864" t="s">
        <v>5</v>
      </c>
    </row>
    <row r="88865" spans="2:3" x14ac:dyDescent="0.45">
      <c r="B88865" t="s">
        <v>88053</v>
      </c>
      <c r="C88865" t="s">
        <v>1</v>
      </c>
    </row>
    <row r="88866" spans="2:3" x14ac:dyDescent="0.45">
      <c r="B88866" t="s">
        <v>88054</v>
      </c>
      <c r="C88866" t="s">
        <v>5</v>
      </c>
    </row>
    <row r="88867" spans="2:3" x14ac:dyDescent="0.45">
      <c r="B88867" t="s">
        <v>88055</v>
      </c>
      <c r="C88867" t="s">
        <v>3</v>
      </c>
    </row>
    <row r="88868" spans="2:3" x14ac:dyDescent="0.45">
      <c r="B88868" t="s">
        <v>88056</v>
      </c>
      <c r="C88868" t="s">
        <v>5</v>
      </c>
    </row>
    <row r="88869" spans="2:3" x14ac:dyDescent="0.45">
      <c r="B88869" t="s">
        <v>88057</v>
      </c>
      <c r="C88869" t="s">
        <v>4</v>
      </c>
    </row>
    <row r="88870" spans="2:3" x14ac:dyDescent="0.45">
      <c r="B88870" t="s">
        <v>88058</v>
      </c>
      <c r="C88870" t="s">
        <v>5</v>
      </c>
    </row>
    <row r="88871" spans="2:3" x14ac:dyDescent="0.45">
      <c r="B88871" t="s">
        <v>88059</v>
      </c>
      <c r="C88871" t="s">
        <v>3</v>
      </c>
    </row>
    <row r="88872" spans="2:3" x14ac:dyDescent="0.45">
      <c r="B88872" t="s">
        <v>88060</v>
      </c>
      <c r="C88872" t="s">
        <v>3</v>
      </c>
    </row>
    <row r="88873" spans="2:3" x14ac:dyDescent="0.45">
      <c r="B88873" t="s">
        <v>88061</v>
      </c>
      <c r="C88873" t="s">
        <v>0</v>
      </c>
    </row>
    <row r="88874" spans="2:3" x14ac:dyDescent="0.45">
      <c r="B88874" t="s">
        <v>88062</v>
      </c>
      <c r="C88874" t="s">
        <v>1</v>
      </c>
    </row>
    <row r="88875" spans="2:3" x14ac:dyDescent="0.45">
      <c r="B88875" t="s">
        <v>88063</v>
      </c>
      <c r="C88875" t="s">
        <v>5</v>
      </c>
    </row>
    <row r="88876" spans="2:3" x14ac:dyDescent="0.45">
      <c r="B88876" t="s">
        <v>88064</v>
      </c>
      <c r="C88876" t="s">
        <v>0</v>
      </c>
    </row>
    <row r="88877" spans="2:3" x14ac:dyDescent="0.45">
      <c r="B88877" t="s">
        <v>88065</v>
      </c>
      <c r="C88877" t="s">
        <v>0</v>
      </c>
    </row>
    <row r="88878" spans="2:3" x14ac:dyDescent="0.45">
      <c r="B88878" t="s">
        <v>88066</v>
      </c>
      <c r="C88878" t="s">
        <v>2</v>
      </c>
    </row>
    <row r="88879" spans="2:3" x14ac:dyDescent="0.45">
      <c r="B88879" t="s">
        <v>88067</v>
      </c>
      <c r="C88879" t="s">
        <v>0</v>
      </c>
    </row>
    <row r="88880" spans="2:3" x14ac:dyDescent="0.45">
      <c r="B88880" t="s">
        <v>88068</v>
      </c>
      <c r="C88880" t="s">
        <v>3</v>
      </c>
    </row>
    <row r="88881" spans="2:3" x14ac:dyDescent="0.45">
      <c r="B88881" t="s">
        <v>88069</v>
      </c>
      <c r="C88881" t="s">
        <v>4</v>
      </c>
    </row>
    <row r="88882" spans="2:3" x14ac:dyDescent="0.45">
      <c r="B88882" t="s">
        <v>88070</v>
      </c>
      <c r="C88882" t="s">
        <v>2</v>
      </c>
    </row>
    <row r="88883" spans="2:3" x14ac:dyDescent="0.45">
      <c r="B88883" t="s">
        <v>88071</v>
      </c>
      <c r="C88883" t="s">
        <v>2</v>
      </c>
    </row>
    <row r="88884" spans="2:3" x14ac:dyDescent="0.45">
      <c r="B88884" t="s">
        <v>88072</v>
      </c>
      <c r="C88884" t="s">
        <v>5</v>
      </c>
    </row>
    <row r="88885" spans="2:3" x14ac:dyDescent="0.45">
      <c r="B88885" t="s">
        <v>88073</v>
      </c>
      <c r="C88885" t="s">
        <v>5</v>
      </c>
    </row>
    <row r="88886" spans="2:3" x14ac:dyDescent="0.45">
      <c r="B88886" t="s">
        <v>88074</v>
      </c>
      <c r="C88886" t="s">
        <v>0</v>
      </c>
    </row>
    <row r="88887" spans="2:3" x14ac:dyDescent="0.45">
      <c r="B88887" t="s">
        <v>88075</v>
      </c>
      <c r="C88887" t="s">
        <v>4</v>
      </c>
    </row>
    <row r="88888" spans="2:3" x14ac:dyDescent="0.45">
      <c r="B88888" t="s">
        <v>88076</v>
      </c>
      <c r="C88888" t="s">
        <v>0</v>
      </c>
    </row>
    <row r="88889" spans="2:3" x14ac:dyDescent="0.45">
      <c r="B88889" t="s">
        <v>88077</v>
      </c>
      <c r="C88889" t="s">
        <v>3</v>
      </c>
    </row>
    <row r="88890" spans="2:3" x14ac:dyDescent="0.45">
      <c r="B88890" t="s">
        <v>88078</v>
      </c>
      <c r="C88890" t="s">
        <v>3</v>
      </c>
    </row>
    <row r="88891" spans="2:3" x14ac:dyDescent="0.45">
      <c r="B88891" t="s">
        <v>88079</v>
      </c>
      <c r="C88891" t="s">
        <v>1</v>
      </c>
    </row>
    <row r="88892" spans="2:3" x14ac:dyDescent="0.45">
      <c r="B88892" t="s">
        <v>88080</v>
      </c>
      <c r="C88892" t="s">
        <v>1</v>
      </c>
    </row>
    <row r="88893" spans="2:3" x14ac:dyDescent="0.45">
      <c r="B88893" t="s">
        <v>88081</v>
      </c>
      <c r="C88893" t="s">
        <v>5</v>
      </c>
    </row>
    <row r="88894" spans="2:3" x14ac:dyDescent="0.45">
      <c r="B88894" t="s">
        <v>88082</v>
      </c>
      <c r="C88894" t="s">
        <v>3</v>
      </c>
    </row>
    <row r="88895" spans="2:3" x14ac:dyDescent="0.45">
      <c r="B88895" t="s">
        <v>88083</v>
      </c>
      <c r="C88895" t="s">
        <v>0</v>
      </c>
    </row>
    <row r="88896" spans="2:3" x14ac:dyDescent="0.45">
      <c r="B88896" t="s">
        <v>88084</v>
      </c>
      <c r="C88896" t="s">
        <v>5</v>
      </c>
    </row>
    <row r="88897" spans="2:3" x14ac:dyDescent="0.45">
      <c r="B88897" t="s">
        <v>88085</v>
      </c>
      <c r="C88897" t="s">
        <v>1</v>
      </c>
    </row>
    <row r="88898" spans="2:3" x14ac:dyDescent="0.45">
      <c r="B88898" t="s">
        <v>88086</v>
      </c>
      <c r="C88898" t="s">
        <v>4</v>
      </c>
    </row>
    <row r="88899" spans="2:3" x14ac:dyDescent="0.45">
      <c r="B88899" t="s">
        <v>88087</v>
      </c>
      <c r="C88899" t="s">
        <v>0</v>
      </c>
    </row>
    <row r="88900" spans="2:3" x14ac:dyDescent="0.45">
      <c r="B88900" t="s">
        <v>88088</v>
      </c>
      <c r="C88900" t="s">
        <v>5</v>
      </c>
    </row>
    <row r="88901" spans="2:3" x14ac:dyDescent="0.45">
      <c r="B88901" t="s">
        <v>88089</v>
      </c>
      <c r="C88901" t="s">
        <v>3</v>
      </c>
    </row>
    <row r="88902" spans="2:3" x14ac:dyDescent="0.45">
      <c r="B88902" t="s">
        <v>88090</v>
      </c>
      <c r="C88902" t="s">
        <v>2</v>
      </c>
    </row>
    <row r="88903" spans="2:3" x14ac:dyDescent="0.45">
      <c r="B88903" t="s">
        <v>88091</v>
      </c>
      <c r="C88903" t="s">
        <v>1</v>
      </c>
    </row>
    <row r="88904" spans="2:3" x14ac:dyDescent="0.45">
      <c r="B88904" t="s">
        <v>88092</v>
      </c>
      <c r="C88904" t="s">
        <v>1</v>
      </c>
    </row>
    <row r="88905" spans="2:3" x14ac:dyDescent="0.45">
      <c r="B88905" t="s">
        <v>88093</v>
      </c>
      <c r="C88905" t="s">
        <v>1</v>
      </c>
    </row>
    <row r="88906" spans="2:3" x14ac:dyDescent="0.45">
      <c r="B88906" t="s">
        <v>88094</v>
      </c>
      <c r="C88906" t="s">
        <v>3</v>
      </c>
    </row>
    <row r="88907" spans="2:3" x14ac:dyDescent="0.45">
      <c r="B88907" t="s">
        <v>88095</v>
      </c>
      <c r="C88907" t="s">
        <v>1</v>
      </c>
    </row>
    <row r="88908" spans="2:3" x14ac:dyDescent="0.45">
      <c r="B88908" t="s">
        <v>88096</v>
      </c>
      <c r="C88908" t="s">
        <v>4</v>
      </c>
    </row>
    <row r="88909" spans="2:3" x14ac:dyDescent="0.45">
      <c r="B88909" t="s">
        <v>88097</v>
      </c>
      <c r="C88909" t="s">
        <v>4</v>
      </c>
    </row>
    <row r="88910" spans="2:3" x14ac:dyDescent="0.45">
      <c r="B88910" t="s">
        <v>88098</v>
      </c>
      <c r="C88910" t="s">
        <v>5</v>
      </c>
    </row>
    <row r="88911" spans="2:3" x14ac:dyDescent="0.45">
      <c r="B88911" t="s">
        <v>88099</v>
      </c>
      <c r="C88911" t="s">
        <v>2</v>
      </c>
    </row>
    <row r="88912" spans="2:3" x14ac:dyDescent="0.45">
      <c r="B88912" t="s">
        <v>88100</v>
      </c>
      <c r="C88912" t="s">
        <v>5</v>
      </c>
    </row>
    <row r="88913" spans="2:3" x14ac:dyDescent="0.45">
      <c r="B88913" t="s">
        <v>88101</v>
      </c>
      <c r="C88913" t="s">
        <v>5</v>
      </c>
    </row>
    <row r="88914" spans="2:3" x14ac:dyDescent="0.45">
      <c r="B88914" t="s">
        <v>88102</v>
      </c>
      <c r="C88914" t="s">
        <v>5</v>
      </c>
    </row>
    <row r="88915" spans="2:3" x14ac:dyDescent="0.45">
      <c r="B88915" t="s">
        <v>88103</v>
      </c>
      <c r="C88915" t="s">
        <v>5</v>
      </c>
    </row>
    <row r="88916" spans="2:3" x14ac:dyDescent="0.45">
      <c r="B88916" t="s">
        <v>88104</v>
      </c>
      <c r="C88916" t="s">
        <v>5</v>
      </c>
    </row>
    <row r="88917" spans="2:3" x14ac:dyDescent="0.45">
      <c r="B88917" t="s">
        <v>88105</v>
      </c>
      <c r="C88917" t="s">
        <v>3</v>
      </c>
    </row>
    <row r="88918" spans="2:3" x14ac:dyDescent="0.45">
      <c r="B88918" t="s">
        <v>88106</v>
      </c>
      <c r="C88918" t="s">
        <v>0</v>
      </c>
    </row>
    <row r="88919" spans="2:3" x14ac:dyDescent="0.45">
      <c r="B88919" t="s">
        <v>88107</v>
      </c>
      <c r="C88919" t="s">
        <v>4</v>
      </c>
    </row>
    <row r="88920" spans="2:3" x14ac:dyDescent="0.45">
      <c r="B88920" t="s">
        <v>88108</v>
      </c>
      <c r="C88920" t="s">
        <v>4</v>
      </c>
    </row>
    <row r="88921" spans="2:3" x14ac:dyDescent="0.45">
      <c r="B88921" t="s">
        <v>88109</v>
      </c>
      <c r="C88921" t="s">
        <v>2</v>
      </c>
    </row>
    <row r="88922" spans="2:3" x14ac:dyDescent="0.45">
      <c r="B88922" t="s">
        <v>88110</v>
      </c>
      <c r="C88922" t="s">
        <v>5</v>
      </c>
    </row>
    <row r="88923" spans="2:3" x14ac:dyDescent="0.45">
      <c r="B88923" t="s">
        <v>88111</v>
      </c>
      <c r="C88923" t="s">
        <v>1</v>
      </c>
    </row>
    <row r="88924" spans="2:3" x14ac:dyDescent="0.45">
      <c r="B88924" t="s">
        <v>88112</v>
      </c>
      <c r="C88924" t="s">
        <v>5</v>
      </c>
    </row>
    <row r="88925" spans="2:3" x14ac:dyDescent="0.45">
      <c r="B88925" t="s">
        <v>88113</v>
      </c>
      <c r="C88925" t="s">
        <v>1</v>
      </c>
    </row>
    <row r="88926" spans="2:3" x14ac:dyDescent="0.45">
      <c r="B88926" t="s">
        <v>88114</v>
      </c>
      <c r="C88926" t="s">
        <v>5</v>
      </c>
    </row>
    <row r="88927" spans="2:3" x14ac:dyDescent="0.45">
      <c r="B88927" t="s">
        <v>88115</v>
      </c>
      <c r="C88927" t="s">
        <v>2</v>
      </c>
    </row>
    <row r="88928" spans="2:3" x14ac:dyDescent="0.45">
      <c r="B88928" t="s">
        <v>88116</v>
      </c>
      <c r="C88928" t="s">
        <v>3</v>
      </c>
    </row>
    <row r="88929" spans="2:3" x14ac:dyDescent="0.45">
      <c r="B88929" t="s">
        <v>88117</v>
      </c>
      <c r="C88929" t="s">
        <v>0</v>
      </c>
    </row>
    <row r="88930" spans="2:3" x14ac:dyDescent="0.45">
      <c r="B88930" t="s">
        <v>88118</v>
      </c>
      <c r="C88930" t="s">
        <v>4</v>
      </c>
    </row>
    <row r="88931" spans="2:3" x14ac:dyDescent="0.45">
      <c r="B88931" t="s">
        <v>88119</v>
      </c>
      <c r="C88931" t="s">
        <v>1</v>
      </c>
    </row>
    <row r="88932" spans="2:3" x14ac:dyDescent="0.45">
      <c r="B88932" t="s">
        <v>88120</v>
      </c>
      <c r="C88932" t="s">
        <v>0</v>
      </c>
    </row>
    <row r="88933" spans="2:3" x14ac:dyDescent="0.45">
      <c r="B88933" t="s">
        <v>88121</v>
      </c>
      <c r="C88933" t="s">
        <v>4</v>
      </c>
    </row>
    <row r="88934" spans="2:3" x14ac:dyDescent="0.45">
      <c r="B88934" t="s">
        <v>88122</v>
      </c>
      <c r="C88934" t="s">
        <v>4</v>
      </c>
    </row>
    <row r="88935" spans="2:3" x14ac:dyDescent="0.45">
      <c r="B88935" t="s">
        <v>88123</v>
      </c>
      <c r="C88935" t="s">
        <v>4</v>
      </c>
    </row>
    <row r="88936" spans="2:3" x14ac:dyDescent="0.45">
      <c r="B88936" t="s">
        <v>88124</v>
      </c>
      <c r="C88936" t="s">
        <v>2</v>
      </c>
    </row>
    <row r="88937" spans="2:3" x14ac:dyDescent="0.45">
      <c r="B88937" t="s">
        <v>88125</v>
      </c>
      <c r="C88937" t="s">
        <v>2</v>
      </c>
    </row>
    <row r="88938" spans="2:3" x14ac:dyDescent="0.45">
      <c r="B88938" t="s">
        <v>88126</v>
      </c>
      <c r="C88938" t="s">
        <v>2</v>
      </c>
    </row>
    <row r="88939" spans="2:3" x14ac:dyDescent="0.45">
      <c r="B88939" t="s">
        <v>88127</v>
      </c>
      <c r="C88939" t="s">
        <v>5</v>
      </c>
    </row>
    <row r="88940" spans="2:3" x14ac:dyDescent="0.45">
      <c r="B88940" t="s">
        <v>88128</v>
      </c>
      <c r="C88940" t="s">
        <v>1</v>
      </c>
    </row>
    <row r="88941" spans="2:3" x14ac:dyDescent="0.45">
      <c r="B88941" t="s">
        <v>88129</v>
      </c>
      <c r="C88941" t="s">
        <v>0</v>
      </c>
    </row>
    <row r="88942" spans="2:3" x14ac:dyDescent="0.45">
      <c r="B88942" t="s">
        <v>88130</v>
      </c>
      <c r="C88942" t="s">
        <v>1</v>
      </c>
    </row>
    <row r="88943" spans="2:3" x14ac:dyDescent="0.45">
      <c r="B88943" t="s">
        <v>88131</v>
      </c>
      <c r="C88943" t="s">
        <v>1</v>
      </c>
    </row>
    <row r="88944" spans="2:3" x14ac:dyDescent="0.45">
      <c r="B88944" t="s">
        <v>88132</v>
      </c>
      <c r="C88944" t="s">
        <v>0</v>
      </c>
    </row>
    <row r="88945" spans="2:3" x14ac:dyDescent="0.45">
      <c r="B88945" t="s">
        <v>88133</v>
      </c>
      <c r="C88945" t="s">
        <v>2</v>
      </c>
    </row>
    <row r="88946" spans="2:3" x14ac:dyDescent="0.45">
      <c r="B88946" t="s">
        <v>88134</v>
      </c>
      <c r="C88946" t="s">
        <v>1</v>
      </c>
    </row>
    <row r="88947" spans="2:3" x14ac:dyDescent="0.45">
      <c r="B88947" t="s">
        <v>88135</v>
      </c>
      <c r="C88947" t="s">
        <v>3</v>
      </c>
    </row>
    <row r="88948" spans="2:3" x14ac:dyDescent="0.45">
      <c r="B88948" t="s">
        <v>88136</v>
      </c>
      <c r="C88948" t="s">
        <v>2</v>
      </c>
    </row>
    <row r="88949" spans="2:3" x14ac:dyDescent="0.45">
      <c r="B88949" t="s">
        <v>88137</v>
      </c>
      <c r="C88949" t="s">
        <v>3</v>
      </c>
    </row>
    <row r="88950" spans="2:3" x14ac:dyDescent="0.45">
      <c r="B88950" t="s">
        <v>88138</v>
      </c>
      <c r="C88950" t="s">
        <v>1</v>
      </c>
    </row>
    <row r="88951" spans="2:3" x14ac:dyDescent="0.45">
      <c r="B88951" t="s">
        <v>88139</v>
      </c>
      <c r="C88951" t="s">
        <v>5</v>
      </c>
    </row>
    <row r="88952" spans="2:3" x14ac:dyDescent="0.45">
      <c r="B88952" t="s">
        <v>88140</v>
      </c>
      <c r="C88952" t="s">
        <v>3</v>
      </c>
    </row>
    <row r="88953" spans="2:3" x14ac:dyDescent="0.45">
      <c r="B88953" t="s">
        <v>88141</v>
      </c>
      <c r="C88953" t="s">
        <v>4</v>
      </c>
    </row>
    <row r="88954" spans="2:3" x14ac:dyDescent="0.45">
      <c r="B88954" t="s">
        <v>88142</v>
      </c>
      <c r="C88954" t="s">
        <v>1</v>
      </c>
    </row>
    <row r="88955" spans="2:3" x14ac:dyDescent="0.45">
      <c r="B88955" t="s">
        <v>88143</v>
      </c>
      <c r="C88955" t="s">
        <v>2</v>
      </c>
    </row>
    <row r="88956" spans="2:3" x14ac:dyDescent="0.45">
      <c r="B88956" t="s">
        <v>88144</v>
      </c>
      <c r="C88956" t="s">
        <v>2</v>
      </c>
    </row>
    <row r="88957" spans="2:3" x14ac:dyDescent="0.45">
      <c r="B88957" t="s">
        <v>88145</v>
      </c>
      <c r="C88957" t="s">
        <v>3</v>
      </c>
    </row>
    <row r="88958" spans="2:3" x14ac:dyDescent="0.45">
      <c r="B88958" t="s">
        <v>88115</v>
      </c>
      <c r="C88958" t="s">
        <v>2</v>
      </c>
    </row>
    <row r="88959" spans="2:3" x14ac:dyDescent="0.45">
      <c r="B88959" t="s">
        <v>88146</v>
      </c>
      <c r="C88959" t="s">
        <v>5</v>
      </c>
    </row>
    <row r="88960" spans="2:3" x14ac:dyDescent="0.45">
      <c r="B88960" t="s">
        <v>88147</v>
      </c>
      <c r="C88960" t="s">
        <v>3</v>
      </c>
    </row>
    <row r="88961" spans="2:3" x14ac:dyDescent="0.45">
      <c r="B88961" t="s">
        <v>88148</v>
      </c>
      <c r="C88961" t="s">
        <v>1</v>
      </c>
    </row>
    <row r="88962" spans="2:3" x14ac:dyDescent="0.45">
      <c r="B88962" t="s">
        <v>88149</v>
      </c>
      <c r="C88962" t="s">
        <v>5</v>
      </c>
    </row>
    <row r="88963" spans="2:3" x14ac:dyDescent="0.45">
      <c r="B88963" t="s">
        <v>88150</v>
      </c>
      <c r="C88963" t="s">
        <v>4</v>
      </c>
    </row>
    <row r="88964" spans="2:3" x14ac:dyDescent="0.45">
      <c r="B88964" t="s">
        <v>88151</v>
      </c>
      <c r="C88964" t="s">
        <v>4</v>
      </c>
    </row>
    <row r="88965" spans="2:3" x14ac:dyDescent="0.45">
      <c r="B88965" t="s">
        <v>88118</v>
      </c>
      <c r="C88965" t="s">
        <v>4</v>
      </c>
    </row>
    <row r="88966" spans="2:3" x14ac:dyDescent="0.45">
      <c r="B88966" t="s">
        <v>88152</v>
      </c>
      <c r="C88966" t="s">
        <v>3</v>
      </c>
    </row>
    <row r="88967" spans="2:3" x14ac:dyDescent="0.45">
      <c r="B88967" t="s">
        <v>88153</v>
      </c>
      <c r="C88967" t="s">
        <v>1</v>
      </c>
    </row>
    <row r="88968" spans="2:3" x14ac:dyDescent="0.45">
      <c r="B88968" t="s">
        <v>88154</v>
      </c>
      <c r="C88968" t="s">
        <v>0</v>
      </c>
    </row>
    <row r="88969" spans="2:3" x14ac:dyDescent="0.45">
      <c r="B88969" t="s">
        <v>88155</v>
      </c>
      <c r="C88969" t="s">
        <v>3</v>
      </c>
    </row>
    <row r="88970" spans="2:3" x14ac:dyDescent="0.45">
      <c r="B88970" t="s">
        <v>88156</v>
      </c>
      <c r="C88970" t="s">
        <v>3</v>
      </c>
    </row>
    <row r="88971" spans="2:3" x14ac:dyDescent="0.45">
      <c r="B88971" t="s">
        <v>88157</v>
      </c>
      <c r="C88971" t="s">
        <v>5</v>
      </c>
    </row>
    <row r="88972" spans="2:3" x14ac:dyDescent="0.45">
      <c r="B88972" t="s">
        <v>88158</v>
      </c>
      <c r="C88972" t="s">
        <v>5</v>
      </c>
    </row>
    <row r="88973" spans="2:3" x14ac:dyDescent="0.45">
      <c r="B88973" t="s">
        <v>88127</v>
      </c>
      <c r="C88973" t="s">
        <v>5</v>
      </c>
    </row>
    <row r="88974" spans="2:3" x14ac:dyDescent="0.45">
      <c r="B88974" t="s">
        <v>88159</v>
      </c>
      <c r="C88974" t="s">
        <v>1</v>
      </c>
    </row>
    <row r="88975" spans="2:3" x14ac:dyDescent="0.45">
      <c r="B88975" t="s">
        <v>88160</v>
      </c>
      <c r="C88975" t="s">
        <v>4</v>
      </c>
    </row>
    <row r="88976" spans="2:3" x14ac:dyDescent="0.45">
      <c r="B88976" t="s">
        <v>88161</v>
      </c>
      <c r="C88976" t="s">
        <v>3</v>
      </c>
    </row>
    <row r="88977" spans="2:3" x14ac:dyDescent="0.45">
      <c r="B88977" t="s">
        <v>88162</v>
      </c>
      <c r="C88977" t="s">
        <v>1</v>
      </c>
    </row>
    <row r="88978" spans="2:3" x14ac:dyDescent="0.45">
      <c r="B88978" t="s">
        <v>88163</v>
      </c>
      <c r="C88978" t="s">
        <v>4</v>
      </c>
    </row>
    <row r="88979" spans="2:3" x14ac:dyDescent="0.45">
      <c r="B88979" t="s">
        <v>88164</v>
      </c>
      <c r="C88979" t="s">
        <v>0</v>
      </c>
    </row>
    <row r="88980" spans="2:3" x14ac:dyDescent="0.45">
      <c r="B88980" t="s">
        <v>88165</v>
      </c>
      <c r="C88980" t="s">
        <v>5</v>
      </c>
    </row>
    <row r="88981" spans="2:3" x14ac:dyDescent="0.45">
      <c r="B88981" t="s">
        <v>88166</v>
      </c>
      <c r="C88981" t="s">
        <v>5</v>
      </c>
    </row>
    <row r="88982" spans="2:3" x14ac:dyDescent="0.45">
      <c r="B88982" t="s">
        <v>88167</v>
      </c>
      <c r="C88982" t="s">
        <v>0</v>
      </c>
    </row>
    <row r="88983" spans="2:3" x14ac:dyDescent="0.45">
      <c r="B88983" t="s">
        <v>88168</v>
      </c>
      <c r="C88983" t="s">
        <v>1</v>
      </c>
    </row>
    <row r="88984" spans="2:3" x14ac:dyDescent="0.45">
      <c r="B88984" t="s">
        <v>88169</v>
      </c>
      <c r="C88984" t="s">
        <v>1</v>
      </c>
    </row>
    <row r="88985" spans="2:3" x14ac:dyDescent="0.45">
      <c r="B88985" t="s">
        <v>88170</v>
      </c>
      <c r="C88985" t="s">
        <v>0</v>
      </c>
    </row>
    <row r="88986" spans="2:3" x14ac:dyDescent="0.45">
      <c r="B88986" t="s">
        <v>88171</v>
      </c>
      <c r="C88986" t="s">
        <v>4</v>
      </c>
    </row>
    <row r="88987" spans="2:3" x14ac:dyDescent="0.45">
      <c r="B88987" t="s">
        <v>88172</v>
      </c>
      <c r="C88987" t="s">
        <v>4</v>
      </c>
    </row>
    <row r="88988" spans="2:3" x14ac:dyDescent="0.45">
      <c r="B88988" t="s">
        <v>88173</v>
      </c>
      <c r="C88988" t="s">
        <v>0</v>
      </c>
    </row>
    <row r="88989" spans="2:3" x14ac:dyDescent="0.45">
      <c r="B88989" t="s">
        <v>88174</v>
      </c>
      <c r="C88989" t="s">
        <v>5</v>
      </c>
    </row>
    <row r="88990" spans="2:3" x14ac:dyDescent="0.45">
      <c r="B88990" t="s">
        <v>88175</v>
      </c>
      <c r="C88990" t="s">
        <v>1</v>
      </c>
    </row>
    <row r="88991" spans="2:3" x14ac:dyDescent="0.45">
      <c r="B88991" t="s">
        <v>88176</v>
      </c>
      <c r="C88991" t="s">
        <v>5</v>
      </c>
    </row>
    <row r="88992" spans="2:3" x14ac:dyDescent="0.45">
      <c r="B88992" t="s">
        <v>88177</v>
      </c>
      <c r="C88992" t="s">
        <v>0</v>
      </c>
    </row>
    <row r="88993" spans="2:3" x14ac:dyDescent="0.45">
      <c r="B88993" t="s">
        <v>88178</v>
      </c>
      <c r="C88993" t="s">
        <v>5</v>
      </c>
    </row>
    <row r="88994" spans="2:3" x14ac:dyDescent="0.45">
      <c r="B88994" t="s">
        <v>88179</v>
      </c>
      <c r="C88994" t="s">
        <v>3</v>
      </c>
    </row>
    <row r="88995" spans="2:3" x14ac:dyDescent="0.45">
      <c r="B88995" t="s">
        <v>88180</v>
      </c>
      <c r="C88995" t="s">
        <v>0</v>
      </c>
    </row>
    <row r="88996" spans="2:3" x14ac:dyDescent="0.45">
      <c r="B88996" t="s">
        <v>88181</v>
      </c>
      <c r="C88996" t="s">
        <v>1</v>
      </c>
    </row>
    <row r="88997" spans="2:3" x14ac:dyDescent="0.45">
      <c r="B88997" t="s">
        <v>88182</v>
      </c>
      <c r="C88997" t="s">
        <v>5</v>
      </c>
    </row>
    <row r="88998" spans="2:3" x14ac:dyDescent="0.45">
      <c r="B88998" t="s">
        <v>88183</v>
      </c>
      <c r="C88998" t="s">
        <v>1</v>
      </c>
    </row>
    <row r="88999" spans="2:3" x14ac:dyDescent="0.45">
      <c r="B88999" t="s">
        <v>88184</v>
      </c>
      <c r="C88999" t="s">
        <v>0</v>
      </c>
    </row>
    <row r="89000" spans="2:3" x14ac:dyDescent="0.45">
      <c r="B89000" t="s">
        <v>88185</v>
      </c>
      <c r="C89000" t="s">
        <v>2</v>
      </c>
    </row>
    <row r="89001" spans="2:3" x14ac:dyDescent="0.45">
      <c r="B89001" t="s">
        <v>88186</v>
      </c>
      <c r="C89001" t="s">
        <v>0</v>
      </c>
    </row>
    <row r="89002" spans="2:3" x14ac:dyDescent="0.45">
      <c r="B89002" t="s">
        <v>88187</v>
      </c>
      <c r="C89002" t="s">
        <v>5</v>
      </c>
    </row>
    <row r="89003" spans="2:3" x14ac:dyDescent="0.45">
      <c r="B89003" t="s">
        <v>88188</v>
      </c>
      <c r="C89003" t="s">
        <v>3</v>
      </c>
    </row>
    <row r="89004" spans="2:3" x14ac:dyDescent="0.45">
      <c r="B89004" t="s">
        <v>88189</v>
      </c>
      <c r="C89004" t="s">
        <v>1</v>
      </c>
    </row>
    <row r="89005" spans="2:3" x14ac:dyDescent="0.45">
      <c r="B89005" t="s">
        <v>88190</v>
      </c>
      <c r="C89005" t="s">
        <v>5</v>
      </c>
    </row>
    <row r="89006" spans="2:3" x14ac:dyDescent="0.45">
      <c r="B89006" t="s">
        <v>88191</v>
      </c>
      <c r="C89006" t="s">
        <v>5</v>
      </c>
    </row>
    <row r="89007" spans="2:3" x14ac:dyDescent="0.45">
      <c r="B89007" t="s">
        <v>88192</v>
      </c>
      <c r="C89007" t="s">
        <v>3</v>
      </c>
    </row>
    <row r="89008" spans="2:3" x14ac:dyDescent="0.45">
      <c r="B89008" t="s">
        <v>88193</v>
      </c>
      <c r="C89008" t="s">
        <v>1</v>
      </c>
    </row>
    <row r="89009" spans="2:3" x14ac:dyDescent="0.45">
      <c r="B89009" t="s">
        <v>88194</v>
      </c>
      <c r="C89009" t="s">
        <v>0</v>
      </c>
    </row>
    <row r="89010" spans="2:3" x14ac:dyDescent="0.45">
      <c r="B89010" t="s">
        <v>88195</v>
      </c>
      <c r="C89010" t="s">
        <v>5</v>
      </c>
    </row>
    <row r="89011" spans="2:3" x14ac:dyDescent="0.45">
      <c r="B89011" t="s">
        <v>88196</v>
      </c>
      <c r="C89011" t="s">
        <v>5</v>
      </c>
    </row>
    <row r="89012" spans="2:3" x14ac:dyDescent="0.45">
      <c r="B89012" t="s">
        <v>88197</v>
      </c>
      <c r="C89012" t="s">
        <v>0</v>
      </c>
    </row>
    <row r="89013" spans="2:3" x14ac:dyDescent="0.45">
      <c r="B89013" t="s">
        <v>88198</v>
      </c>
      <c r="C89013" t="s">
        <v>1</v>
      </c>
    </row>
    <row r="89014" spans="2:3" x14ac:dyDescent="0.45">
      <c r="B89014" t="s">
        <v>88199</v>
      </c>
      <c r="C89014" t="s">
        <v>0</v>
      </c>
    </row>
    <row r="89015" spans="2:3" x14ac:dyDescent="0.45">
      <c r="B89015" t="s">
        <v>88200</v>
      </c>
      <c r="C89015" t="s">
        <v>0</v>
      </c>
    </row>
    <row r="89016" spans="2:3" x14ac:dyDescent="0.45">
      <c r="B89016" t="s">
        <v>88201</v>
      </c>
      <c r="C89016" t="s">
        <v>2</v>
      </c>
    </row>
    <row r="89017" spans="2:3" x14ac:dyDescent="0.45">
      <c r="B89017" t="s">
        <v>88202</v>
      </c>
      <c r="C89017" t="s">
        <v>2</v>
      </c>
    </row>
    <row r="89018" spans="2:3" x14ac:dyDescent="0.45">
      <c r="B89018" t="s">
        <v>88203</v>
      </c>
      <c r="C89018" t="s">
        <v>3</v>
      </c>
    </row>
    <row r="89019" spans="2:3" x14ac:dyDescent="0.45">
      <c r="B89019" t="s">
        <v>88204</v>
      </c>
      <c r="C89019" t="s">
        <v>2</v>
      </c>
    </row>
    <row r="89020" spans="2:3" x14ac:dyDescent="0.45">
      <c r="B89020" t="s">
        <v>88205</v>
      </c>
      <c r="C89020" t="s">
        <v>4</v>
      </c>
    </row>
    <row r="89021" spans="2:3" x14ac:dyDescent="0.45">
      <c r="B89021" t="s">
        <v>88206</v>
      </c>
      <c r="C89021" t="s">
        <v>3</v>
      </c>
    </row>
    <row r="89022" spans="2:3" x14ac:dyDescent="0.45">
      <c r="B89022" t="s">
        <v>88207</v>
      </c>
      <c r="C89022" t="s">
        <v>2</v>
      </c>
    </row>
    <row r="89023" spans="2:3" x14ac:dyDescent="0.45">
      <c r="B89023" t="s">
        <v>88208</v>
      </c>
      <c r="C89023" t="s">
        <v>2</v>
      </c>
    </row>
    <row r="89024" spans="2:3" x14ac:dyDescent="0.45">
      <c r="B89024" t="s">
        <v>88209</v>
      </c>
      <c r="C89024" t="s">
        <v>3</v>
      </c>
    </row>
    <row r="89025" spans="2:3" x14ac:dyDescent="0.45">
      <c r="B89025" t="s">
        <v>88210</v>
      </c>
      <c r="C89025" t="s">
        <v>5</v>
      </c>
    </row>
    <row r="89026" spans="2:3" x14ac:dyDescent="0.45">
      <c r="B89026" t="s">
        <v>88211</v>
      </c>
      <c r="C89026" t="s">
        <v>0</v>
      </c>
    </row>
    <row r="89027" spans="2:3" x14ac:dyDescent="0.45">
      <c r="B89027" t="s">
        <v>88212</v>
      </c>
      <c r="C89027" t="s">
        <v>4</v>
      </c>
    </row>
    <row r="89028" spans="2:3" x14ac:dyDescent="0.45">
      <c r="B89028" t="s">
        <v>88213</v>
      </c>
      <c r="C89028" t="s">
        <v>4</v>
      </c>
    </row>
    <row r="89029" spans="2:3" x14ac:dyDescent="0.45">
      <c r="B89029" t="s">
        <v>88214</v>
      </c>
      <c r="C89029" t="s">
        <v>2</v>
      </c>
    </row>
    <row r="89030" spans="2:3" x14ac:dyDescent="0.45">
      <c r="B89030" t="s">
        <v>88215</v>
      </c>
      <c r="C89030" t="s">
        <v>3</v>
      </c>
    </row>
    <row r="89031" spans="2:3" x14ac:dyDescent="0.45">
      <c r="B89031" t="s">
        <v>88216</v>
      </c>
      <c r="C89031" t="s">
        <v>0</v>
      </c>
    </row>
    <row r="89032" spans="2:3" x14ac:dyDescent="0.45">
      <c r="B89032" t="s">
        <v>88217</v>
      </c>
      <c r="C89032" t="s">
        <v>4</v>
      </c>
    </row>
    <row r="89033" spans="2:3" x14ac:dyDescent="0.45">
      <c r="B89033" t="s">
        <v>88218</v>
      </c>
      <c r="C89033" t="s">
        <v>5</v>
      </c>
    </row>
    <row r="89034" spans="2:3" x14ac:dyDescent="0.45">
      <c r="B89034" t="s">
        <v>88219</v>
      </c>
      <c r="C89034" t="s">
        <v>3</v>
      </c>
    </row>
    <row r="89035" spans="2:3" x14ac:dyDescent="0.45">
      <c r="B89035" t="s">
        <v>88220</v>
      </c>
      <c r="C89035" t="s">
        <v>2</v>
      </c>
    </row>
    <row r="89036" spans="2:3" x14ac:dyDescent="0.45">
      <c r="B89036" t="s">
        <v>88221</v>
      </c>
      <c r="C89036" t="s">
        <v>2</v>
      </c>
    </row>
    <row r="89037" spans="2:3" x14ac:dyDescent="0.45">
      <c r="B89037" t="s">
        <v>88222</v>
      </c>
      <c r="C89037" t="s">
        <v>1</v>
      </c>
    </row>
    <row r="89038" spans="2:3" x14ac:dyDescent="0.45">
      <c r="B89038" t="s">
        <v>88223</v>
      </c>
      <c r="C89038" t="s">
        <v>0</v>
      </c>
    </row>
    <row r="89039" spans="2:3" x14ac:dyDescent="0.45">
      <c r="B89039" t="s">
        <v>88224</v>
      </c>
      <c r="C89039" t="s">
        <v>4</v>
      </c>
    </row>
    <row r="89040" spans="2:3" x14ac:dyDescent="0.45">
      <c r="B89040" t="s">
        <v>88225</v>
      </c>
      <c r="C89040" t="s">
        <v>4</v>
      </c>
    </row>
    <row r="89041" spans="2:3" x14ac:dyDescent="0.45">
      <c r="B89041" t="s">
        <v>88226</v>
      </c>
      <c r="C89041" t="s">
        <v>5</v>
      </c>
    </row>
    <row r="89042" spans="2:3" x14ac:dyDescent="0.45">
      <c r="B89042" t="s">
        <v>88227</v>
      </c>
      <c r="C89042" t="s">
        <v>4</v>
      </c>
    </row>
    <row r="89043" spans="2:3" x14ac:dyDescent="0.45">
      <c r="B89043" t="s">
        <v>88228</v>
      </c>
      <c r="C89043" t="s">
        <v>4</v>
      </c>
    </row>
    <row r="89044" spans="2:3" x14ac:dyDescent="0.45">
      <c r="B89044" t="s">
        <v>88229</v>
      </c>
      <c r="C89044" t="s">
        <v>1</v>
      </c>
    </row>
    <row r="89045" spans="2:3" x14ac:dyDescent="0.45">
      <c r="B89045" t="s">
        <v>88230</v>
      </c>
      <c r="C89045" t="s">
        <v>1</v>
      </c>
    </row>
    <row r="89046" spans="2:3" x14ac:dyDescent="0.45">
      <c r="B89046" t="s">
        <v>88231</v>
      </c>
      <c r="C89046" t="s">
        <v>4</v>
      </c>
    </row>
    <row r="89047" spans="2:3" x14ac:dyDescent="0.45">
      <c r="B89047" t="s">
        <v>88232</v>
      </c>
      <c r="C89047" t="s">
        <v>2</v>
      </c>
    </row>
    <row r="89048" spans="2:3" x14ac:dyDescent="0.45">
      <c r="B89048" t="s">
        <v>88233</v>
      </c>
      <c r="C89048" t="s">
        <v>5</v>
      </c>
    </row>
    <row r="89049" spans="2:3" x14ac:dyDescent="0.45">
      <c r="B89049" t="s">
        <v>88234</v>
      </c>
      <c r="C89049" t="s">
        <v>0</v>
      </c>
    </row>
    <row r="89050" spans="2:3" x14ac:dyDescent="0.45">
      <c r="B89050" t="s">
        <v>88235</v>
      </c>
      <c r="C89050" t="s">
        <v>0</v>
      </c>
    </row>
    <row r="89051" spans="2:3" x14ac:dyDescent="0.45">
      <c r="B89051" t="s">
        <v>88236</v>
      </c>
      <c r="C89051" t="s">
        <v>2</v>
      </c>
    </row>
    <row r="89052" spans="2:3" x14ac:dyDescent="0.45">
      <c r="B89052" t="s">
        <v>88237</v>
      </c>
      <c r="C89052" t="s">
        <v>2</v>
      </c>
    </row>
    <row r="89053" spans="2:3" x14ac:dyDescent="0.45">
      <c r="B89053" t="s">
        <v>88238</v>
      </c>
      <c r="C89053" t="s">
        <v>3</v>
      </c>
    </row>
    <row r="89054" spans="2:3" x14ac:dyDescent="0.45">
      <c r="B89054" t="s">
        <v>88239</v>
      </c>
      <c r="C89054" t="s">
        <v>3</v>
      </c>
    </row>
    <row r="89055" spans="2:3" x14ac:dyDescent="0.45">
      <c r="B89055" t="s">
        <v>88240</v>
      </c>
      <c r="C89055" t="s">
        <v>1</v>
      </c>
    </row>
    <row r="89056" spans="2:3" x14ac:dyDescent="0.45">
      <c r="B89056" t="s">
        <v>88241</v>
      </c>
      <c r="C89056" t="s">
        <v>1</v>
      </c>
    </row>
    <row r="89057" spans="2:3" x14ac:dyDescent="0.45">
      <c r="B89057" t="s">
        <v>88242</v>
      </c>
      <c r="C89057" t="s">
        <v>4</v>
      </c>
    </row>
    <row r="89058" spans="2:3" x14ac:dyDescent="0.45">
      <c r="B89058" t="s">
        <v>88243</v>
      </c>
      <c r="C89058" t="s">
        <v>0</v>
      </c>
    </row>
    <row r="89059" spans="2:3" x14ac:dyDescent="0.45">
      <c r="B89059" t="s">
        <v>88244</v>
      </c>
      <c r="C89059" t="s">
        <v>2</v>
      </c>
    </row>
    <row r="89060" spans="2:3" x14ac:dyDescent="0.45">
      <c r="B89060" t="s">
        <v>88245</v>
      </c>
      <c r="C89060" t="s">
        <v>3</v>
      </c>
    </row>
    <row r="89061" spans="2:3" x14ac:dyDescent="0.45">
      <c r="B89061" t="s">
        <v>88246</v>
      </c>
      <c r="C89061" t="s">
        <v>3</v>
      </c>
    </row>
    <row r="89062" spans="2:3" x14ac:dyDescent="0.45">
      <c r="B89062" t="s">
        <v>88247</v>
      </c>
      <c r="C89062" t="s">
        <v>5</v>
      </c>
    </row>
    <row r="89063" spans="2:3" x14ac:dyDescent="0.45">
      <c r="B89063" t="s">
        <v>88248</v>
      </c>
      <c r="C89063" t="s">
        <v>3</v>
      </c>
    </row>
    <row r="89064" spans="2:3" x14ac:dyDescent="0.45">
      <c r="B89064" t="s">
        <v>88249</v>
      </c>
      <c r="C89064" t="s">
        <v>0</v>
      </c>
    </row>
    <row r="89065" spans="2:3" x14ac:dyDescent="0.45">
      <c r="B89065" t="s">
        <v>88250</v>
      </c>
      <c r="C89065" t="s">
        <v>5</v>
      </c>
    </row>
    <row r="89066" spans="2:3" x14ac:dyDescent="0.45">
      <c r="B89066" t="s">
        <v>88251</v>
      </c>
      <c r="C89066" t="s">
        <v>0</v>
      </c>
    </row>
    <row r="89067" spans="2:3" x14ac:dyDescent="0.45">
      <c r="B89067" t="s">
        <v>88252</v>
      </c>
      <c r="C89067" t="s">
        <v>5</v>
      </c>
    </row>
    <row r="89068" spans="2:3" x14ac:dyDescent="0.45">
      <c r="B89068" t="s">
        <v>88253</v>
      </c>
      <c r="C89068" t="s">
        <v>1</v>
      </c>
    </row>
    <row r="89069" spans="2:3" x14ac:dyDescent="0.45">
      <c r="B89069" t="s">
        <v>88254</v>
      </c>
      <c r="C89069" t="s">
        <v>4</v>
      </c>
    </row>
    <row r="89070" spans="2:3" x14ac:dyDescent="0.45">
      <c r="B89070" t="s">
        <v>88255</v>
      </c>
      <c r="C89070" t="s">
        <v>5</v>
      </c>
    </row>
    <row r="89071" spans="2:3" x14ac:dyDescent="0.45">
      <c r="B89071" t="s">
        <v>88256</v>
      </c>
      <c r="C89071" t="s">
        <v>0</v>
      </c>
    </row>
    <row r="89072" spans="2:3" x14ac:dyDescent="0.45">
      <c r="B89072" t="s">
        <v>88257</v>
      </c>
      <c r="C89072" t="s">
        <v>0</v>
      </c>
    </row>
    <row r="89073" spans="2:3" x14ac:dyDescent="0.45">
      <c r="B89073" t="s">
        <v>88258</v>
      </c>
      <c r="C89073" t="s">
        <v>2</v>
      </c>
    </row>
    <row r="89074" spans="2:3" x14ac:dyDescent="0.45">
      <c r="B89074" t="s">
        <v>88259</v>
      </c>
      <c r="C89074" t="s">
        <v>2</v>
      </c>
    </row>
    <row r="89075" spans="2:3" x14ac:dyDescent="0.45">
      <c r="B89075" t="s">
        <v>88260</v>
      </c>
      <c r="C89075" t="s">
        <v>5</v>
      </c>
    </row>
    <row r="89076" spans="2:3" x14ac:dyDescent="0.45">
      <c r="B89076" t="s">
        <v>88261</v>
      </c>
      <c r="C89076" t="s">
        <v>1</v>
      </c>
    </row>
    <row r="89077" spans="2:3" x14ac:dyDescent="0.45">
      <c r="B89077" t="s">
        <v>88262</v>
      </c>
      <c r="C89077" t="s">
        <v>5</v>
      </c>
    </row>
    <row r="89078" spans="2:3" x14ac:dyDescent="0.45">
      <c r="B89078" t="s">
        <v>88263</v>
      </c>
      <c r="C89078" t="s">
        <v>5</v>
      </c>
    </row>
    <row r="89079" spans="2:3" x14ac:dyDescent="0.45">
      <c r="B89079" t="s">
        <v>88264</v>
      </c>
      <c r="C89079" t="s">
        <v>0</v>
      </c>
    </row>
    <row r="89080" spans="2:3" x14ac:dyDescent="0.45">
      <c r="B89080" t="s">
        <v>88265</v>
      </c>
      <c r="C89080" t="s">
        <v>1</v>
      </c>
    </row>
    <row r="89081" spans="2:3" x14ac:dyDescent="0.45">
      <c r="B89081" t="s">
        <v>88266</v>
      </c>
      <c r="C89081" t="s">
        <v>1</v>
      </c>
    </row>
    <row r="89082" spans="2:3" x14ac:dyDescent="0.45">
      <c r="B89082" t="s">
        <v>88267</v>
      </c>
      <c r="C89082" t="s">
        <v>1</v>
      </c>
    </row>
    <row r="89083" spans="2:3" x14ac:dyDescent="0.45">
      <c r="B89083" t="s">
        <v>88268</v>
      </c>
      <c r="C89083" t="s">
        <v>1</v>
      </c>
    </row>
    <row r="89084" spans="2:3" x14ac:dyDescent="0.45">
      <c r="B89084" t="s">
        <v>88269</v>
      </c>
      <c r="C89084" t="s">
        <v>5</v>
      </c>
    </row>
    <row r="89085" spans="2:3" x14ac:dyDescent="0.45">
      <c r="B89085" t="s">
        <v>88270</v>
      </c>
      <c r="C89085" t="s">
        <v>5</v>
      </c>
    </row>
    <row r="89086" spans="2:3" x14ac:dyDescent="0.45">
      <c r="B89086" t="s">
        <v>88271</v>
      </c>
      <c r="C89086" t="s">
        <v>0</v>
      </c>
    </row>
    <row r="89087" spans="2:3" x14ac:dyDescent="0.45">
      <c r="B89087" t="s">
        <v>88272</v>
      </c>
      <c r="C89087" t="s">
        <v>4</v>
      </c>
    </row>
    <row r="89088" spans="2:3" x14ac:dyDescent="0.45">
      <c r="B89088" t="s">
        <v>88273</v>
      </c>
      <c r="C89088" t="s">
        <v>4</v>
      </c>
    </row>
    <row r="89089" spans="2:3" x14ac:dyDescent="0.45">
      <c r="B89089" t="s">
        <v>88274</v>
      </c>
      <c r="C89089" t="s">
        <v>0</v>
      </c>
    </row>
    <row r="89090" spans="2:3" x14ac:dyDescent="0.45">
      <c r="B89090" t="s">
        <v>88275</v>
      </c>
      <c r="C89090" t="s">
        <v>4</v>
      </c>
    </row>
    <row r="89091" spans="2:3" x14ac:dyDescent="0.45">
      <c r="B89091" t="s">
        <v>88276</v>
      </c>
      <c r="C89091" t="s">
        <v>1</v>
      </c>
    </row>
    <row r="89092" spans="2:3" x14ac:dyDescent="0.45">
      <c r="B89092" t="s">
        <v>88277</v>
      </c>
      <c r="C89092" t="s">
        <v>4</v>
      </c>
    </row>
    <row r="89093" spans="2:3" x14ac:dyDescent="0.45">
      <c r="B89093" t="s">
        <v>88278</v>
      </c>
      <c r="C89093" t="s">
        <v>2</v>
      </c>
    </row>
    <row r="89094" spans="2:3" x14ac:dyDescent="0.45">
      <c r="B89094" t="s">
        <v>88279</v>
      </c>
      <c r="C89094" t="s">
        <v>0</v>
      </c>
    </row>
    <row r="89095" spans="2:3" x14ac:dyDescent="0.45">
      <c r="B89095" t="s">
        <v>88280</v>
      </c>
      <c r="C89095" t="s">
        <v>4</v>
      </c>
    </row>
    <row r="89096" spans="2:3" x14ac:dyDescent="0.45">
      <c r="B89096" t="s">
        <v>88281</v>
      </c>
      <c r="C89096" t="s">
        <v>2</v>
      </c>
    </row>
    <row r="89097" spans="2:3" x14ac:dyDescent="0.45">
      <c r="B89097" t="s">
        <v>88282</v>
      </c>
      <c r="C89097" t="s">
        <v>3</v>
      </c>
    </row>
    <row r="89098" spans="2:3" x14ac:dyDescent="0.45">
      <c r="B89098" t="s">
        <v>88283</v>
      </c>
      <c r="C89098" t="s">
        <v>1</v>
      </c>
    </row>
    <row r="89099" spans="2:3" x14ac:dyDescent="0.45">
      <c r="B89099" t="s">
        <v>88284</v>
      </c>
      <c r="C89099" t="s">
        <v>2</v>
      </c>
    </row>
    <row r="89100" spans="2:3" x14ac:dyDescent="0.45">
      <c r="B89100" t="s">
        <v>88285</v>
      </c>
      <c r="C89100" t="s">
        <v>1</v>
      </c>
    </row>
    <row r="89101" spans="2:3" x14ac:dyDescent="0.45">
      <c r="B89101" t="s">
        <v>88286</v>
      </c>
      <c r="C89101" t="s">
        <v>3</v>
      </c>
    </row>
    <row r="89102" spans="2:3" x14ac:dyDescent="0.45">
      <c r="B89102" t="s">
        <v>88287</v>
      </c>
      <c r="C89102" t="s">
        <v>1</v>
      </c>
    </row>
    <row r="89103" spans="2:3" x14ac:dyDescent="0.45">
      <c r="B89103" t="s">
        <v>88288</v>
      </c>
      <c r="C89103" t="s">
        <v>2</v>
      </c>
    </row>
    <row r="89104" spans="2:3" x14ac:dyDescent="0.45">
      <c r="B89104" t="s">
        <v>88289</v>
      </c>
      <c r="C89104" t="s">
        <v>3</v>
      </c>
    </row>
    <row r="89105" spans="2:3" x14ac:dyDescent="0.45">
      <c r="B89105" t="s">
        <v>88290</v>
      </c>
      <c r="C89105" t="s">
        <v>0</v>
      </c>
    </row>
    <row r="89106" spans="2:3" x14ac:dyDescent="0.45">
      <c r="B89106" t="s">
        <v>88291</v>
      </c>
      <c r="C89106" t="s">
        <v>0</v>
      </c>
    </row>
    <row r="89107" spans="2:3" x14ac:dyDescent="0.45">
      <c r="B89107" t="s">
        <v>88292</v>
      </c>
      <c r="C89107" t="s">
        <v>2</v>
      </c>
    </row>
    <row r="89108" spans="2:3" x14ac:dyDescent="0.45">
      <c r="B89108" t="s">
        <v>88293</v>
      </c>
      <c r="C89108" t="s">
        <v>2</v>
      </c>
    </row>
    <row r="89109" spans="2:3" x14ac:dyDescent="0.45">
      <c r="B89109" t="s">
        <v>88294</v>
      </c>
      <c r="C89109" t="s">
        <v>4</v>
      </c>
    </row>
    <row r="89110" spans="2:3" x14ac:dyDescent="0.45">
      <c r="B89110" t="s">
        <v>88295</v>
      </c>
      <c r="C89110" t="s">
        <v>4</v>
      </c>
    </row>
    <row r="89111" spans="2:3" x14ac:dyDescent="0.45">
      <c r="B89111" t="s">
        <v>88296</v>
      </c>
      <c r="C89111" t="s">
        <v>2</v>
      </c>
    </row>
    <row r="89112" spans="2:3" x14ac:dyDescent="0.45">
      <c r="B89112" t="s">
        <v>88297</v>
      </c>
      <c r="C89112" t="s">
        <v>2</v>
      </c>
    </row>
    <row r="89113" spans="2:3" x14ac:dyDescent="0.45">
      <c r="B89113" t="s">
        <v>88298</v>
      </c>
      <c r="C89113" t="s">
        <v>0</v>
      </c>
    </row>
    <row r="89114" spans="2:3" x14ac:dyDescent="0.45">
      <c r="B89114" t="s">
        <v>88299</v>
      </c>
      <c r="C89114" t="s">
        <v>2</v>
      </c>
    </row>
    <row r="89115" spans="2:3" x14ac:dyDescent="0.45">
      <c r="B89115" t="s">
        <v>88300</v>
      </c>
      <c r="C89115" t="s">
        <v>2</v>
      </c>
    </row>
    <row r="89116" spans="2:3" x14ac:dyDescent="0.45">
      <c r="B89116" t="s">
        <v>88301</v>
      </c>
      <c r="C89116" t="s">
        <v>3</v>
      </c>
    </row>
    <row r="89117" spans="2:3" x14ac:dyDescent="0.45">
      <c r="B89117" t="s">
        <v>88302</v>
      </c>
      <c r="C89117" t="s">
        <v>4</v>
      </c>
    </row>
    <row r="89118" spans="2:3" x14ac:dyDescent="0.45">
      <c r="B89118" t="s">
        <v>88303</v>
      </c>
      <c r="C89118" t="s">
        <v>3</v>
      </c>
    </row>
    <row r="89119" spans="2:3" x14ac:dyDescent="0.45">
      <c r="B89119" t="s">
        <v>88304</v>
      </c>
      <c r="C89119" t="s">
        <v>1</v>
      </c>
    </row>
    <row r="89120" spans="2:3" x14ac:dyDescent="0.45">
      <c r="B89120" t="s">
        <v>88305</v>
      </c>
      <c r="C89120" t="s">
        <v>5</v>
      </c>
    </row>
    <row r="89121" spans="2:3" x14ac:dyDescent="0.45">
      <c r="B89121" t="s">
        <v>88306</v>
      </c>
      <c r="C89121" t="s">
        <v>5</v>
      </c>
    </row>
    <row r="89122" spans="2:3" x14ac:dyDescent="0.45">
      <c r="B89122" t="s">
        <v>88307</v>
      </c>
      <c r="C89122" t="s">
        <v>1</v>
      </c>
    </row>
    <row r="89123" spans="2:3" x14ac:dyDescent="0.45">
      <c r="B89123" t="s">
        <v>88308</v>
      </c>
      <c r="C89123" t="s">
        <v>0</v>
      </c>
    </row>
    <row r="89124" spans="2:3" x14ac:dyDescent="0.45">
      <c r="B89124" t="s">
        <v>88309</v>
      </c>
      <c r="C89124" t="s">
        <v>3</v>
      </c>
    </row>
    <row r="89125" spans="2:3" x14ac:dyDescent="0.45">
      <c r="B89125" t="s">
        <v>88310</v>
      </c>
      <c r="C89125" t="s">
        <v>0</v>
      </c>
    </row>
    <row r="89126" spans="2:3" x14ac:dyDescent="0.45">
      <c r="B89126" t="s">
        <v>88311</v>
      </c>
      <c r="C89126" t="s">
        <v>4</v>
      </c>
    </row>
    <row r="89127" spans="2:3" x14ac:dyDescent="0.45">
      <c r="B89127" t="s">
        <v>88312</v>
      </c>
      <c r="C89127" t="s">
        <v>3</v>
      </c>
    </row>
    <row r="89128" spans="2:3" x14ac:dyDescent="0.45">
      <c r="B89128" t="s">
        <v>88313</v>
      </c>
      <c r="C89128" t="s">
        <v>5</v>
      </c>
    </row>
    <row r="89129" spans="2:3" x14ac:dyDescent="0.45">
      <c r="B89129" t="s">
        <v>88314</v>
      </c>
      <c r="C89129" t="s">
        <v>3</v>
      </c>
    </row>
    <row r="89130" spans="2:3" x14ac:dyDescent="0.45">
      <c r="B89130" t="s">
        <v>88315</v>
      </c>
      <c r="C89130" t="s">
        <v>1</v>
      </c>
    </row>
    <row r="89131" spans="2:3" x14ac:dyDescent="0.45">
      <c r="B89131" t="s">
        <v>88316</v>
      </c>
      <c r="C89131" t="s">
        <v>3</v>
      </c>
    </row>
    <row r="89132" spans="2:3" x14ac:dyDescent="0.45">
      <c r="B89132" t="s">
        <v>88317</v>
      </c>
      <c r="C89132" t="s">
        <v>3</v>
      </c>
    </row>
    <row r="89133" spans="2:3" x14ac:dyDescent="0.45">
      <c r="B89133" t="s">
        <v>88318</v>
      </c>
      <c r="C89133" t="s">
        <v>2</v>
      </c>
    </row>
    <row r="89134" spans="2:3" x14ac:dyDescent="0.45">
      <c r="B89134" t="s">
        <v>88319</v>
      </c>
      <c r="C89134" t="s">
        <v>0</v>
      </c>
    </row>
    <row r="89135" spans="2:3" x14ac:dyDescent="0.45">
      <c r="B89135" t="s">
        <v>88320</v>
      </c>
      <c r="C89135" t="s">
        <v>0</v>
      </c>
    </row>
    <row r="89136" spans="2:3" x14ac:dyDescent="0.45">
      <c r="B89136" t="s">
        <v>88321</v>
      </c>
      <c r="C89136" t="s">
        <v>2</v>
      </c>
    </row>
    <row r="89137" spans="2:3" x14ac:dyDescent="0.45">
      <c r="B89137" t="s">
        <v>88322</v>
      </c>
      <c r="C89137" t="s">
        <v>4</v>
      </c>
    </row>
    <row r="89138" spans="2:3" x14ac:dyDescent="0.45">
      <c r="B89138" t="s">
        <v>88323</v>
      </c>
      <c r="C89138" t="s">
        <v>3</v>
      </c>
    </row>
    <row r="89139" spans="2:3" x14ac:dyDescent="0.45">
      <c r="B89139" t="s">
        <v>88324</v>
      </c>
      <c r="C89139" t="s">
        <v>3</v>
      </c>
    </row>
    <row r="89140" spans="2:3" x14ac:dyDescent="0.45">
      <c r="B89140" t="s">
        <v>88325</v>
      </c>
      <c r="C89140" t="s">
        <v>4</v>
      </c>
    </row>
    <row r="89141" spans="2:3" x14ac:dyDescent="0.45">
      <c r="B89141" t="s">
        <v>88326</v>
      </c>
      <c r="C89141" t="s">
        <v>2</v>
      </c>
    </row>
    <row r="89142" spans="2:3" x14ac:dyDescent="0.45">
      <c r="B89142" t="s">
        <v>88327</v>
      </c>
      <c r="C89142" t="s">
        <v>5</v>
      </c>
    </row>
    <row r="89143" spans="2:3" x14ac:dyDescent="0.45">
      <c r="B89143" t="s">
        <v>88328</v>
      </c>
      <c r="C89143" t="s">
        <v>3</v>
      </c>
    </row>
    <row r="89144" spans="2:3" x14ac:dyDescent="0.45">
      <c r="B89144" t="s">
        <v>88329</v>
      </c>
      <c r="C89144" t="s">
        <v>3</v>
      </c>
    </row>
    <row r="89145" spans="2:3" x14ac:dyDescent="0.45">
      <c r="B89145" t="s">
        <v>88330</v>
      </c>
      <c r="C89145" t="s">
        <v>2</v>
      </c>
    </row>
    <row r="89146" spans="2:3" x14ac:dyDescent="0.45">
      <c r="B89146" t="s">
        <v>88331</v>
      </c>
      <c r="C89146" t="s">
        <v>5</v>
      </c>
    </row>
    <row r="89147" spans="2:3" x14ac:dyDescent="0.45">
      <c r="B89147" t="s">
        <v>88332</v>
      </c>
      <c r="C89147" t="s">
        <v>3</v>
      </c>
    </row>
    <row r="89148" spans="2:3" x14ac:dyDescent="0.45">
      <c r="B89148" t="s">
        <v>88333</v>
      </c>
      <c r="C89148" t="s">
        <v>1</v>
      </c>
    </row>
    <row r="89149" spans="2:3" x14ac:dyDescent="0.45">
      <c r="B89149" t="s">
        <v>88334</v>
      </c>
      <c r="C89149" t="s">
        <v>4</v>
      </c>
    </row>
    <row r="89150" spans="2:3" x14ac:dyDescent="0.45">
      <c r="B89150" t="s">
        <v>88335</v>
      </c>
      <c r="C89150" t="s">
        <v>4</v>
      </c>
    </row>
    <row r="89151" spans="2:3" x14ac:dyDescent="0.45">
      <c r="B89151" t="s">
        <v>88336</v>
      </c>
      <c r="C89151" t="s">
        <v>5</v>
      </c>
    </row>
    <row r="89152" spans="2:3" x14ac:dyDescent="0.45">
      <c r="B89152" t="s">
        <v>88337</v>
      </c>
      <c r="C89152" t="s">
        <v>5</v>
      </c>
    </row>
    <row r="89153" spans="2:3" x14ac:dyDescent="0.45">
      <c r="B89153" t="s">
        <v>88338</v>
      </c>
      <c r="C89153" t="s">
        <v>1</v>
      </c>
    </row>
    <row r="89154" spans="2:3" x14ac:dyDescent="0.45">
      <c r="B89154" t="s">
        <v>88339</v>
      </c>
      <c r="C89154" t="s">
        <v>5</v>
      </c>
    </row>
    <row r="89155" spans="2:3" x14ac:dyDescent="0.45">
      <c r="B89155" t="s">
        <v>88340</v>
      </c>
      <c r="C89155" t="s">
        <v>3</v>
      </c>
    </row>
    <row r="89156" spans="2:3" x14ac:dyDescent="0.45">
      <c r="B89156" t="s">
        <v>88341</v>
      </c>
      <c r="C89156" t="s">
        <v>1</v>
      </c>
    </row>
    <row r="89157" spans="2:3" x14ac:dyDescent="0.45">
      <c r="B89157" t="s">
        <v>88342</v>
      </c>
      <c r="C89157" t="s">
        <v>4</v>
      </c>
    </row>
    <row r="89158" spans="2:3" x14ac:dyDescent="0.45">
      <c r="B89158" t="s">
        <v>88343</v>
      </c>
      <c r="C89158" t="s">
        <v>4</v>
      </c>
    </row>
    <row r="89159" spans="2:3" x14ac:dyDescent="0.45">
      <c r="B89159" t="s">
        <v>88344</v>
      </c>
      <c r="C89159" t="s">
        <v>4</v>
      </c>
    </row>
    <row r="89160" spans="2:3" x14ac:dyDescent="0.45">
      <c r="B89160" t="s">
        <v>88345</v>
      </c>
      <c r="C89160" t="s">
        <v>2</v>
      </c>
    </row>
    <row r="89161" spans="2:3" x14ac:dyDescent="0.45">
      <c r="B89161" t="s">
        <v>88346</v>
      </c>
      <c r="C89161" t="s">
        <v>2</v>
      </c>
    </row>
    <row r="89162" spans="2:3" x14ac:dyDescent="0.45">
      <c r="B89162" t="s">
        <v>88347</v>
      </c>
      <c r="C89162" t="s">
        <v>3</v>
      </c>
    </row>
    <row r="89163" spans="2:3" x14ac:dyDescent="0.45">
      <c r="B89163" t="s">
        <v>88348</v>
      </c>
      <c r="C89163" t="s">
        <v>3</v>
      </c>
    </row>
    <row r="89164" spans="2:3" x14ac:dyDescent="0.45">
      <c r="B89164" t="s">
        <v>88349</v>
      </c>
      <c r="C89164" t="s">
        <v>3</v>
      </c>
    </row>
    <row r="89165" spans="2:3" x14ac:dyDescent="0.45">
      <c r="B89165" t="s">
        <v>88350</v>
      </c>
      <c r="C89165" t="s">
        <v>3</v>
      </c>
    </row>
    <row r="89166" spans="2:3" x14ac:dyDescent="0.45">
      <c r="B89166" t="s">
        <v>88351</v>
      </c>
      <c r="C89166" t="s">
        <v>1</v>
      </c>
    </row>
    <row r="89167" spans="2:3" x14ac:dyDescent="0.45">
      <c r="B89167" t="s">
        <v>88352</v>
      </c>
      <c r="C89167" t="s">
        <v>4</v>
      </c>
    </row>
    <row r="89168" spans="2:3" x14ac:dyDescent="0.45">
      <c r="B89168" t="s">
        <v>88353</v>
      </c>
      <c r="C89168" t="s">
        <v>2</v>
      </c>
    </row>
    <row r="89169" spans="2:3" x14ac:dyDescent="0.45">
      <c r="B89169" t="s">
        <v>88354</v>
      </c>
      <c r="C89169" t="s">
        <v>3</v>
      </c>
    </row>
    <row r="89170" spans="2:3" x14ac:dyDescent="0.45">
      <c r="B89170" t="s">
        <v>88355</v>
      </c>
      <c r="C89170" t="s">
        <v>1</v>
      </c>
    </row>
    <row r="89171" spans="2:3" x14ac:dyDescent="0.45">
      <c r="B89171" t="s">
        <v>88356</v>
      </c>
      <c r="C89171" t="s">
        <v>0</v>
      </c>
    </row>
    <row r="89172" spans="2:3" x14ac:dyDescent="0.45">
      <c r="B89172" t="s">
        <v>88357</v>
      </c>
      <c r="C89172" t="s">
        <v>1</v>
      </c>
    </row>
    <row r="89173" spans="2:3" x14ac:dyDescent="0.45">
      <c r="B89173" t="s">
        <v>88358</v>
      </c>
      <c r="C89173" t="s">
        <v>1</v>
      </c>
    </row>
    <row r="89174" spans="2:3" x14ac:dyDescent="0.45">
      <c r="B89174" t="s">
        <v>88359</v>
      </c>
      <c r="C89174" t="s">
        <v>5</v>
      </c>
    </row>
    <row r="89175" spans="2:3" x14ac:dyDescent="0.45">
      <c r="B89175" t="s">
        <v>88360</v>
      </c>
      <c r="C89175" t="s">
        <v>3</v>
      </c>
    </row>
    <row r="89176" spans="2:3" x14ac:dyDescent="0.45">
      <c r="B89176" t="s">
        <v>88361</v>
      </c>
      <c r="C89176" t="s">
        <v>2</v>
      </c>
    </row>
    <row r="89177" spans="2:3" x14ac:dyDescent="0.45">
      <c r="B89177" t="s">
        <v>88362</v>
      </c>
      <c r="C89177" t="s">
        <v>2</v>
      </c>
    </row>
    <row r="89178" spans="2:3" x14ac:dyDescent="0.45">
      <c r="B89178" t="s">
        <v>88363</v>
      </c>
      <c r="C89178" t="s">
        <v>3</v>
      </c>
    </row>
    <row r="89179" spans="2:3" x14ac:dyDescent="0.45">
      <c r="B89179" t="s">
        <v>88364</v>
      </c>
      <c r="C89179" t="s">
        <v>3</v>
      </c>
    </row>
    <row r="89180" spans="2:3" x14ac:dyDescent="0.45">
      <c r="B89180" t="s">
        <v>88365</v>
      </c>
      <c r="C89180" t="s">
        <v>1</v>
      </c>
    </row>
    <row r="89181" spans="2:3" x14ac:dyDescent="0.45">
      <c r="B89181" t="s">
        <v>88366</v>
      </c>
      <c r="C89181" t="s">
        <v>4</v>
      </c>
    </row>
    <row r="89182" spans="2:3" x14ac:dyDescent="0.45">
      <c r="B89182" t="s">
        <v>88367</v>
      </c>
      <c r="C89182" t="s">
        <v>2</v>
      </c>
    </row>
    <row r="89183" spans="2:3" x14ac:dyDescent="0.45">
      <c r="B89183" t="s">
        <v>88368</v>
      </c>
      <c r="C89183" t="s">
        <v>4</v>
      </c>
    </row>
    <row r="89184" spans="2:3" x14ac:dyDescent="0.45">
      <c r="B89184" t="s">
        <v>88369</v>
      </c>
      <c r="C89184" t="s">
        <v>0</v>
      </c>
    </row>
    <row r="89185" spans="2:3" x14ac:dyDescent="0.45">
      <c r="B89185" t="s">
        <v>88370</v>
      </c>
      <c r="C89185" t="s">
        <v>1</v>
      </c>
    </row>
    <row r="89186" spans="2:3" x14ac:dyDescent="0.45">
      <c r="B89186" t="s">
        <v>88371</v>
      </c>
      <c r="C89186" t="s">
        <v>1</v>
      </c>
    </row>
    <row r="89187" spans="2:3" x14ac:dyDescent="0.45">
      <c r="B89187" t="s">
        <v>88372</v>
      </c>
      <c r="C89187" t="s">
        <v>3</v>
      </c>
    </row>
    <row r="89188" spans="2:3" x14ac:dyDescent="0.45">
      <c r="B89188" t="s">
        <v>88373</v>
      </c>
      <c r="C89188" t="s">
        <v>1</v>
      </c>
    </row>
    <row r="89189" spans="2:3" x14ac:dyDescent="0.45">
      <c r="B89189" t="s">
        <v>88374</v>
      </c>
      <c r="C89189" t="s">
        <v>4</v>
      </c>
    </row>
    <row r="89190" spans="2:3" x14ac:dyDescent="0.45">
      <c r="B89190" t="s">
        <v>88375</v>
      </c>
      <c r="C89190" t="s">
        <v>2</v>
      </c>
    </row>
    <row r="89191" spans="2:3" x14ac:dyDescent="0.45">
      <c r="B89191" t="s">
        <v>88376</v>
      </c>
      <c r="C89191" t="s">
        <v>5</v>
      </c>
    </row>
    <row r="89192" spans="2:3" x14ac:dyDescent="0.45">
      <c r="B89192" t="s">
        <v>88377</v>
      </c>
      <c r="C89192" t="s">
        <v>3</v>
      </c>
    </row>
    <row r="89193" spans="2:3" x14ac:dyDescent="0.45">
      <c r="B89193" t="s">
        <v>88378</v>
      </c>
      <c r="C89193" t="s">
        <v>3</v>
      </c>
    </row>
    <row r="89194" spans="2:3" x14ac:dyDescent="0.45">
      <c r="B89194" t="s">
        <v>88379</v>
      </c>
      <c r="C89194" t="s">
        <v>0</v>
      </c>
    </row>
    <row r="89195" spans="2:3" x14ac:dyDescent="0.45">
      <c r="B89195" t="s">
        <v>88380</v>
      </c>
      <c r="C89195" t="s">
        <v>2</v>
      </c>
    </row>
    <row r="89196" spans="2:3" x14ac:dyDescent="0.45">
      <c r="B89196" t="s">
        <v>88381</v>
      </c>
      <c r="C89196" t="s">
        <v>3</v>
      </c>
    </row>
    <row r="89197" spans="2:3" x14ac:dyDescent="0.45">
      <c r="B89197" t="s">
        <v>88382</v>
      </c>
      <c r="C89197" t="s">
        <v>5</v>
      </c>
    </row>
    <row r="89198" spans="2:3" x14ac:dyDescent="0.45">
      <c r="B89198" t="s">
        <v>88383</v>
      </c>
      <c r="C89198" t="s">
        <v>3</v>
      </c>
    </row>
    <row r="89199" spans="2:3" x14ac:dyDescent="0.45">
      <c r="B89199" t="s">
        <v>88384</v>
      </c>
      <c r="C89199" t="s">
        <v>4</v>
      </c>
    </row>
    <row r="89200" spans="2:3" x14ac:dyDescent="0.45">
      <c r="B89200" t="s">
        <v>88385</v>
      </c>
      <c r="C89200" t="s">
        <v>5</v>
      </c>
    </row>
    <row r="89201" spans="2:3" x14ac:dyDescent="0.45">
      <c r="B89201" t="s">
        <v>88386</v>
      </c>
      <c r="C89201" t="s">
        <v>1</v>
      </c>
    </row>
    <row r="89202" spans="2:3" x14ac:dyDescent="0.45">
      <c r="B89202" t="s">
        <v>88387</v>
      </c>
      <c r="C89202" t="s">
        <v>4</v>
      </c>
    </row>
    <row r="89203" spans="2:3" x14ac:dyDescent="0.45">
      <c r="B89203" t="s">
        <v>88357</v>
      </c>
      <c r="C89203" t="s">
        <v>1</v>
      </c>
    </row>
    <row r="89204" spans="2:3" x14ac:dyDescent="0.45">
      <c r="B89204" t="s">
        <v>88388</v>
      </c>
      <c r="C89204" t="s">
        <v>4</v>
      </c>
    </row>
    <row r="89205" spans="2:3" x14ac:dyDescent="0.45">
      <c r="B89205" t="s">
        <v>88389</v>
      </c>
      <c r="C89205" t="s">
        <v>4</v>
      </c>
    </row>
    <row r="89206" spans="2:3" x14ac:dyDescent="0.45">
      <c r="B89206" t="s">
        <v>88390</v>
      </c>
      <c r="C89206" t="s">
        <v>4</v>
      </c>
    </row>
    <row r="89207" spans="2:3" x14ac:dyDescent="0.45">
      <c r="B89207" t="s">
        <v>88391</v>
      </c>
      <c r="C89207" t="s">
        <v>4</v>
      </c>
    </row>
    <row r="89208" spans="2:3" x14ac:dyDescent="0.45">
      <c r="B89208" t="s">
        <v>88392</v>
      </c>
      <c r="C89208" t="s">
        <v>0</v>
      </c>
    </row>
    <row r="89209" spans="2:3" x14ac:dyDescent="0.45">
      <c r="B89209" t="s">
        <v>88393</v>
      </c>
      <c r="C89209" t="s">
        <v>2</v>
      </c>
    </row>
    <row r="89210" spans="2:3" x14ac:dyDescent="0.45">
      <c r="B89210" t="s">
        <v>88363</v>
      </c>
      <c r="C89210" t="s">
        <v>3</v>
      </c>
    </row>
    <row r="89211" spans="2:3" x14ac:dyDescent="0.45">
      <c r="B89211" t="s">
        <v>88366</v>
      </c>
      <c r="C89211" t="s">
        <v>4</v>
      </c>
    </row>
    <row r="89212" spans="2:3" x14ac:dyDescent="0.45">
      <c r="B89212" t="s">
        <v>88394</v>
      </c>
      <c r="C89212" t="s">
        <v>5</v>
      </c>
    </row>
    <row r="89213" spans="2:3" x14ac:dyDescent="0.45">
      <c r="B89213" t="s">
        <v>88395</v>
      </c>
      <c r="C89213" t="s">
        <v>4</v>
      </c>
    </row>
    <row r="89214" spans="2:3" x14ac:dyDescent="0.45">
      <c r="B89214" t="s">
        <v>88396</v>
      </c>
      <c r="C89214" t="s">
        <v>3</v>
      </c>
    </row>
    <row r="89215" spans="2:3" x14ac:dyDescent="0.45">
      <c r="B89215" t="s">
        <v>88397</v>
      </c>
      <c r="C89215" t="s">
        <v>1</v>
      </c>
    </row>
    <row r="89216" spans="2:3" x14ac:dyDescent="0.45">
      <c r="B89216" t="s">
        <v>88398</v>
      </c>
      <c r="C89216" t="s">
        <v>1</v>
      </c>
    </row>
    <row r="89217" spans="2:3" x14ac:dyDescent="0.45">
      <c r="B89217" t="s">
        <v>88399</v>
      </c>
      <c r="C89217" t="s">
        <v>4</v>
      </c>
    </row>
    <row r="89218" spans="2:3" x14ac:dyDescent="0.45">
      <c r="B89218" t="s">
        <v>88400</v>
      </c>
      <c r="C89218" t="s">
        <v>2</v>
      </c>
    </row>
    <row r="89219" spans="2:3" x14ac:dyDescent="0.45">
      <c r="B89219" t="s">
        <v>88401</v>
      </c>
      <c r="C89219" t="s">
        <v>2</v>
      </c>
    </row>
    <row r="89220" spans="2:3" x14ac:dyDescent="0.45">
      <c r="B89220" t="s">
        <v>88402</v>
      </c>
      <c r="C89220" t="s">
        <v>2</v>
      </c>
    </row>
    <row r="89221" spans="2:3" x14ac:dyDescent="0.45">
      <c r="B89221" t="s">
        <v>88370</v>
      </c>
      <c r="C89221" t="s">
        <v>1</v>
      </c>
    </row>
    <row r="89222" spans="2:3" x14ac:dyDescent="0.45">
      <c r="B89222" t="s">
        <v>88403</v>
      </c>
      <c r="C89222" t="s">
        <v>1</v>
      </c>
    </row>
    <row r="89223" spans="2:3" x14ac:dyDescent="0.45">
      <c r="B89223" t="s">
        <v>88404</v>
      </c>
      <c r="C89223" t="s">
        <v>1</v>
      </c>
    </row>
    <row r="89224" spans="2:3" x14ac:dyDescent="0.45">
      <c r="B89224" t="s">
        <v>88405</v>
      </c>
      <c r="C89224" t="s">
        <v>2</v>
      </c>
    </row>
    <row r="89225" spans="2:3" x14ac:dyDescent="0.45">
      <c r="B89225" t="s">
        <v>88406</v>
      </c>
      <c r="C89225" t="s">
        <v>3</v>
      </c>
    </row>
    <row r="89226" spans="2:3" x14ac:dyDescent="0.45">
      <c r="B89226" t="s">
        <v>88407</v>
      </c>
      <c r="C89226" t="s">
        <v>2</v>
      </c>
    </row>
    <row r="89227" spans="2:3" x14ac:dyDescent="0.45">
      <c r="B89227" t="s">
        <v>88408</v>
      </c>
      <c r="C89227" t="s">
        <v>1</v>
      </c>
    </row>
    <row r="89228" spans="2:3" x14ac:dyDescent="0.45">
      <c r="B89228" t="s">
        <v>88409</v>
      </c>
      <c r="C89228" t="s">
        <v>2</v>
      </c>
    </row>
    <row r="89229" spans="2:3" x14ac:dyDescent="0.45">
      <c r="B89229" t="s">
        <v>88410</v>
      </c>
      <c r="C89229" t="s">
        <v>1</v>
      </c>
    </row>
    <row r="89230" spans="2:3" x14ac:dyDescent="0.45">
      <c r="B89230" t="s">
        <v>88411</v>
      </c>
      <c r="C89230" t="s">
        <v>4</v>
      </c>
    </row>
    <row r="89231" spans="2:3" x14ac:dyDescent="0.45">
      <c r="B89231" t="s">
        <v>88412</v>
      </c>
      <c r="C89231" t="s">
        <v>3</v>
      </c>
    </row>
    <row r="89232" spans="2:3" x14ac:dyDescent="0.45">
      <c r="B89232" t="s">
        <v>88413</v>
      </c>
      <c r="C89232" t="s">
        <v>3</v>
      </c>
    </row>
    <row r="89233" spans="2:3" x14ac:dyDescent="0.45">
      <c r="B89233" t="s">
        <v>88414</v>
      </c>
      <c r="C89233" t="s">
        <v>1</v>
      </c>
    </row>
    <row r="89234" spans="2:3" x14ac:dyDescent="0.45">
      <c r="B89234" t="s">
        <v>88415</v>
      </c>
      <c r="C89234" t="s">
        <v>0</v>
      </c>
    </row>
    <row r="89235" spans="2:3" x14ac:dyDescent="0.45">
      <c r="B89235" t="s">
        <v>88416</v>
      </c>
      <c r="C89235" t="s">
        <v>1</v>
      </c>
    </row>
    <row r="89236" spans="2:3" x14ac:dyDescent="0.45">
      <c r="B89236" t="s">
        <v>88417</v>
      </c>
      <c r="C89236" t="s">
        <v>5</v>
      </c>
    </row>
    <row r="89237" spans="2:3" x14ac:dyDescent="0.45">
      <c r="B89237" t="s">
        <v>88418</v>
      </c>
      <c r="C89237" t="s">
        <v>0</v>
      </c>
    </row>
    <row r="89238" spans="2:3" x14ac:dyDescent="0.45">
      <c r="B89238" t="s">
        <v>88419</v>
      </c>
      <c r="C89238" t="s">
        <v>5</v>
      </c>
    </row>
    <row r="89239" spans="2:3" x14ac:dyDescent="0.45">
      <c r="B89239" t="s">
        <v>88420</v>
      </c>
      <c r="C89239" t="s">
        <v>5</v>
      </c>
    </row>
    <row r="89240" spans="2:3" x14ac:dyDescent="0.45">
      <c r="B89240" t="s">
        <v>88421</v>
      </c>
      <c r="C89240" t="s">
        <v>4</v>
      </c>
    </row>
    <row r="89241" spans="2:3" x14ac:dyDescent="0.45">
      <c r="B89241" t="s">
        <v>88422</v>
      </c>
      <c r="C89241" t="s">
        <v>2</v>
      </c>
    </row>
    <row r="89242" spans="2:3" x14ac:dyDescent="0.45">
      <c r="B89242" t="s">
        <v>88423</v>
      </c>
      <c r="C89242" t="s">
        <v>5</v>
      </c>
    </row>
    <row r="89243" spans="2:3" x14ac:dyDescent="0.45">
      <c r="B89243" t="s">
        <v>88424</v>
      </c>
      <c r="C89243" t="s">
        <v>0</v>
      </c>
    </row>
    <row r="89244" spans="2:3" x14ac:dyDescent="0.45">
      <c r="B89244" t="s">
        <v>88425</v>
      </c>
      <c r="C89244" t="s">
        <v>2</v>
      </c>
    </row>
    <row r="89245" spans="2:3" x14ac:dyDescent="0.45">
      <c r="B89245" t="s">
        <v>88426</v>
      </c>
      <c r="C89245" t="s">
        <v>5</v>
      </c>
    </row>
    <row r="89246" spans="2:3" x14ac:dyDescent="0.45">
      <c r="B89246" t="s">
        <v>88427</v>
      </c>
      <c r="C89246" t="s">
        <v>3</v>
      </c>
    </row>
    <row r="89247" spans="2:3" x14ac:dyDescent="0.45">
      <c r="B89247" t="s">
        <v>88428</v>
      </c>
      <c r="C89247" t="s">
        <v>3</v>
      </c>
    </row>
    <row r="89248" spans="2:3" x14ac:dyDescent="0.45">
      <c r="B89248" t="s">
        <v>88429</v>
      </c>
      <c r="C89248" t="s">
        <v>1</v>
      </c>
    </row>
    <row r="89249" spans="2:3" x14ac:dyDescent="0.45">
      <c r="B89249" t="s">
        <v>88430</v>
      </c>
      <c r="C89249" t="s">
        <v>0</v>
      </c>
    </row>
    <row r="89250" spans="2:3" x14ac:dyDescent="0.45">
      <c r="B89250" t="s">
        <v>88431</v>
      </c>
      <c r="C89250" t="s">
        <v>4</v>
      </c>
    </row>
    <row r="89251" spans="2:3" x14ac:dyDescent="0.45">
      <c r="B89251" t="s">
        <v>88432</v>
      </c>
      <c r="C89251" t="s">
        <v>5</v>
      </c>
    </row>
    <row r="89252" spans="2:3" x14ac:dyDescent="0.45">
      <c r="B89252" t="s">
        <v>88433</v>
      </c>
      <c r="C89252" t="s">
        <v>3</v>
      </c>
    </row>
    <row r="89253" spans="2:3" x14ac:dyDescent="0.45">
      <c r="B89253" t="s">
        <v>88434</v>
      </c>
      <c r="C89253" t="s">
        <v>1</v>
      </c>
    </row>
    <row r="89254" spans="2:3" x14ac:dyDescent="0.45">
      <c r="B89254" t="s">
        <v>88435</v>
      </c>
      <c r="C89254" t="s">
        <v>0</v>
      </c>
    </row>
    <row r="89255" spans="2:3" x14ac:dyDescent="0.45">
      <c r="B89255" t="s">
        <v>88436</v>
      </c>
      <c r="C89255" t="s">
        <v>4</v>
      </c>
    </row>
    <row r="89256" spans="2:3" x14ac:dyDescent="0.45">
      <c r="B89256" t="s">
        <v>88437</v>
      </c>
      <c r="C89256" t="s">
        <v>5</v>
      </c>
    </row>
    <row r="89257" spans="2:3" x14ac:dyDescent="0.45">
      <c r="B89257" t="s">
        <v>88438</v>
      </c>
      <c r="C89257" t="s">
        <v>0</v>
      </c>
    </row>
    <row r="89258" spans="2:3" x14ac:dyDescent="0.45">
      <c r="B89258" t="s">
        <v>88439</v>
      </c>
      <c r="C89258" t="s">
        <v>2</v>
      </c>
    </row>
    <row r="89259" spans="2:3" x14ac:dyDescent="0.45">
      <c r="B89259" t="s">
        <v>88440</v>
      </c>
      <c r="C89259" t="s">
        <v>5</v>
      </c>
    </row>
    <row r="89260" spans="2:3" x14ac:dyDescent="0.45">
      <c r="B89260" t="s">
        <v>88441</v>
      </c>
      <c r="C89260" t="s">
        <v>3</v>
      </c>
    </row>
    <row r="89261" spans="2:3" x14ac:dyDescent="0.45">
      <c r="B89261" t="s">
        <v>88442</v>
      </c>
      <c r="C89261" t="s">
        <v>3</v>
      </c>
    </row>
    <row r="89262" spans="2:3" x14ac:dyDescent="0.45">
      <c r="B89262" t="s">
        <v>88443</v>
      </c>
      <c r="C89262" t="s">
        <v>1</v>
      </c>
    </row>
    <row r="89263" spans="2:3" x14ac:dyDescent="0.45">
      <c r="B89263" t="s">
        <v>88444</v>
      </c>
      <c r="C89263" t="s">
        <v>1</v>
      </c>
    </row>
    <row r="89264" spans="2:3" x14ac:dyDescent="0.45">
      <c r="B89264" t="s">
        <v>88445</v>
      </c>
      <c r="C89264" t="s">
        <v>4</v>
      </c>
    </row>
    <row r="89265" spans="2:3" x14ac:dyDescent="0.45">
      <c r="B89265" t="s">
        <v>88446</v>
      </c>
      <c r="C89265" t="s">
        <v>5</v>
      </c>
    </row>
    <row r="89266" spans="2:3" x14ac:dyDescent="0.45">
      <c r="B89266" t="s">
        <v>88447</v>
      </c>
      <c r="C89266" t="s">
        <v>1</v>
      </c>
    </row>
    <row r="89267" spans="2:3" x14ac:dyDescent="0.45">
      <c r="B89267" t="s">
        <v>88448</v>
      </c>
      <c r="C89267" t="s">
        <v>0</v>
      </c>
    </row>
    <row r="89268" spans="2:3" x14ac:dyDescent="0.45">
      <c r="B89268" t="s">
        <v>88449</v>
      </c>
      <c r="C89268" t="s">
        <v>0</v>
      </c>
    </row>
    <row r="89269" spans="2:3" x14ac:dyDescent="0.45">
      <c r="B89269" t="s">
        <v>88450</v>
      </c>
      <c r="C89269" t="s">
        <v>5</v>
      </c>
    </row>
    <row r="89270" spans="2:3" x14ac:dyDescent="0.45">
      <c r="B89270" t="s">
        <v>88451</v>
      </c>
      <c r="C89270" t="s">
        <v>3</v>
      </c>
    </row>
    <row r="89271" spans="2:3" x14ac:dyDescent="0.45">
      <c r="B89271" t="s">
        <v>88452</v>
      </c>
      <c r="C89271" t="s">
        <v>1</v>
      </c>
    </row>
    <row r="89272" spans="2:3" x14ac:dyDescent="0.45">
      <c r="B89272" t="s">
        <v>88453</v>
      </c>
      <c r="C89272" t="s">
        <v>0</v>
      </c>
    </row>
    <row r="89273" spans="2:3" x14ac:dyDescent="0.45">
      <c r="B89273" t="s">
        <v>88454</v>
      </c>
      <c r="C89273" t="s">
        <v>3</v>
      </c>
    </row>
    <row r="89274" spans="2:3" x14ac:dyDescent="0.45">
      <c r="B89274" t="s">
        <v>88455</v>
      </c>
      <c r="C89274" t="s">
        <v>3</v>
      </c>
    </row>
    <row r="89275" spans="2:3" x14ac:dyDescent="0.45">
      <c r="B89275" t="s">
        <v>88456</v>
      </c>
      <c r="C89275" t="s">
        <v>0</v>
      </c>
    </row>
    <row r="89276" spans="2:3" x14ac:dyDescent="0.45">
      <c r="B89276" t="s">
        <v>88457</v>
      </c>
      <c r="C89276" t="s">
        <v>5</v>
      </c>
    </row>
    <row r="89277" spans="2:3" x14ac:dyDescent="0.45">
      <c r="B89277" t="s">
        <v>88458</v>
      </c>
      <c r="C89277" t="s">
        <v>3</v>
      </c>
    </row>
    <row r="89278" spans="2:3" x14ac:dyDescent="0.45">
      <c r="B89278" t="s">
        <v>88459</v>
      </c>
      <c r="C89278" t="s">
        <v>1</v>
      </c>
    </row>
    <row r="89279" spans="2:3" x14ac:dyDescent="0.45">
      <c r="B89279" t="s">
        <v>88460</v>
      </c>
      <c r="C89279" t="s">
        <v>1</v>
      </c>
    </row>
    <row r="89280" spans="2:3" x14ac:dyDescent="0.45">
      <c r="B89280" t="s">
        <v>88461</v>
      </c>
      <c r="C89280" t="s">
        <v>0</v>
      </c>
    </row>
    <row r="89281" spans="2:3" x14ac:dyDescent="0.45">
      <c r="B89281" t="s">
        <v>88462</v>
      </c>
      <c r="C89281" t="s">
        <v>5</v>
      </c>
    </row>
    <row r="89282" spans="2:3" x14ac:dyDescent="0.45">
      <c r="B89282" t="s">
        <v>88463</v>
      </c>
      <c r="C89282" t="s">
        <v>3</v>
      </c>
    </row>
    <row r="89283" spans="2:3" x14ac:dyDescent="0.45">
      <c r="B89283" t="s">
        <v>88464</v>
      </c>
      <c r="C89283" t="s">
        <v>1</v>
      </c>
    </row>
    <row r="89284" spans="2:3" x14ac:dyDescent="0.45">
      <c r="B89284" t="s">
        <v>88465</v>
      </c>
      <c r="C89284" t="s">
        <v>3</v>
      </c>
    </row>
    <row r="89285" spans="2:3" x14ac:dyDescent="0.45">
      <c r="B89285" t="s">
        <v>88466</v>
      </c>
      <c r="C89285" t="s">
        <v>0</v>
      </c>
    </row>
    <row r="89286" spans="2:3" x14ac:dyDescent="0.45">
      <c r="B89286" t="s">
        <v>88467</v>
      </c>
      <c r="C89286" t="s">
        <v>3</v>
      </c>
    </row>
    <row r="89287" spans="2:3" x14ac:dyDescent="0.45">
      <c r="B89287" t="s">
        <v>88468</v>
      </c>
      <c r="C89287" t="s">
        <v>0</v>
      </c>
    </row>
    <row r="89288" spans="2:3" x14ac:dyDescent="0.45">
      <c r="B89288" t="s">
        <v>88469</v>
      </c>
      <c r="C89288" t="s">
        <v>2</v>
      </c>
    </row>
    <row r="89289" spans="2:3" x14ac:dyDescent="0.45">
      <c r="B89289" t="s">
        <v>88470</v>
      </c>
      <c r="C89289" t="s">
        <v>3</v>
      </c>
    </row>
    <row r="89290" spans="2:3" x14ac:dyDescent="0.45">
      <c r="B89290" t="s">
        <v>88471</v>
      </c>
      <c r="C89290" t="s">
        <v>1</v>
      </c>
    </row>
    <row r="89291" spans="2:3" x14ac:dyDescent="0.45">
      <c r="B89291" t="s">
        <v>88472</v>
      </c>
      <c r="C89291" t="s">
        <v>4</v>
      </c>
    </row>
    <row r="89292" spans="2:3" x14ac:dyDescent="0.45">
      <c r="B89292" t="s">
        <v>88473</v>
      </c>
      <c r="C89292" t="s">
        <v>5</v>
      </c>
    </row>
    <row r="89293" spans="2:3" x14ac:dyDescent="0.45">
      <c r="B89293" t="s">
        <v>88474</v>
      </c>
      <c r="C89293" t="s">
        <v>3</v>
      </c>
    </row>
    <row r="89294" spans="2:3" x14ac:dyDescent="0.45">
      <c r="B89294" t="s">
        <v>88475</v>
      </c>
      <c r="C89294" t="s">
        <v>0</v>
      </c>
    </row>
    <row r="89295" spans="2:3" x14ac:dyDescent="0.45">
      <c r="B89295" t="s">
        <v>88476</v>
      </c>
      <c r="C89295" t="s">
        <v>5</v>
      </c>
    </row>
    <row r="89296" spans="2:3" x14ac:dyDescent="0.45">
      <c r="B89296" t="s">
        <v>88477</v>
      </c>
      <c r="C89296" t="s">
        <v>1</v>
      </c>
    </row>
    <row r="89297" spans="2:3" x14ac:dyDescent="0.45">
      <c r="B89297" t="s">
        <v>88478</v>
      </c>
      <c r="C89297" t="s">
        <v>3</v>
      </c>
    </row>
    <row r="89298" spans="2:3" x14ac:dyDescent="0.45">
      <c r="B89298" t="s">
        <v>88479</v>
      </c>
      <c r="C89298" t="s">
        <v>4</v>
      </c>
    </row>
    <row r="89299" spans="2:3" x14ac:dyDescent="0.45">
      <c r="B89299" t="s">
        <v>88480</v>
      </c>
      <c r="C89299" t="s">
        <v>5</v>
      </c>
    </row>
    <row r="89300" spans="2:3" x14ac:dyDescent="0.45">
      <c r="B89300" t="s">
        <v>88481</v>
      </c>
      <c r="C89300" t="s">
        <v>0</v>
      </c>
    </row>
    <row r="89301" spans="2:3" x14ac:dyDescent="0.45">
      <c r="B89301" t="s">
        <v>88482</v>
      </c>
      <c r="C89301" t="s">
        <v>2</v>
      </c>
    </row>
    <row r="89302" spans="2:3" x14ac:dyDescent="0.45">
      <c r="B89302" t="s">
        <v>88483</v>
      </c>
      <c r="C89302" t="s">
        <v>0</v>
      </c>
    </row>
    <row r="89303" spans="2:3" x14ac:dyDescent="0.45">
      <c r="B89303" t="s">
        <v>88484</v>
      </c>
      <c r="C89303" t="s">
        <v>0</v>
      </c>
    </row>
    <row r="89304" spans="2:3" x14ac:dyDescent="0.45">
      <c r="B89304" t="s">
        <v>88485</v>
      </c>
      <c r="C89304" t="s">
        <v>0</v>
      </c>
    </row>
    <row r="89305" spans="2:3" x14ac:dyDescent="0.45">
      <c r="B89305" t="s">
        <v>88486</v>
      </c>
      <c r="C89305" t="s">
        <v>4</v>
      </c>
    </row>
    <row r="89306" spans="2:3" x14ac:dyDescent="0.45">
      <c r="B89306" t="s">
        <v>88487</v>
      </c>
      <c r="C89306" t="s">
        <v>4</v>
      </c>
    </row>
    <row r="89307" spans="2:3" x14ac:dyDescent="0.45">
      <c r="B89307" t="s">
        <v>88488</v>
      </c>
      <c r="C89307" t="s">
        <v>1</v>
      </c>
    </row>
    <row r="89308" spans="2:3" x14ac:dyDescent="0.45">
      <c r="B89308" t="s">
        <v>88489</v>
      </c>
      <c r="C89308" t="s">
        <v>0</v>
      </c>
    </row>
    <row r="89309" spans="2:3" x14ac:dyDescent="0.45">
      <c r="B89309" t="s">
        <v>88490</v>
      </c>
      <c r="C89309" t="s">
        <v>4</v>
      </c>
    </row>
    <row r="89310" spans="2:3" x14ac:dyDescent="0.45">
      <c r="B89310" t="s">
        <v>88491</v>
      </c>
      <c r="C89310" t="s">
        <v>5</v>
      </c>
    </row>
    <row r="89311" spans="2:3" x14ac:dyDescent="0.45">
      <c r="B89311" t="s">
        <v>88492</v>
      </c>
      <c r="C89311" t="s">
        <v>0</v>
      </c>
    </row>
    <row r="89312" spans="2:3" x14ac:dyDescent="0.45">
      <c r="B89312" t="s">
        <v>88493</v>
      </c>
      <c r="C89312" t="s">
        <v>2</v>
      </c>
    </row>
    <row r="89313" spans="2:3" x14ac:dyDescent="0.45">
      <c r="B89313" t="s">
        <v>88494</v>
      </c>
      <c r="C89313" t="s">
        <v>5</v>
      </c>
    </row>
    <row r="89314" spans="2:3" x14ac:dyDescent="0.45">
      <c r="B89314" t="s">
        <v>88495</v>
      </c>
      <c r="C89314" t="s">
        <v>1</v>
      </c>
    </row>
    <row r="89315" spans="2:3" x14ac:dyDescent="0.45">
      <c r="B89315" t="s">
        <v>88496</v>
      </c>
      <c r="C89315" t="s">
        <v>4</v>
      </c>
    </row>
    <row r="89316" spans="2:3" x14ac:dyDescent="0.45">
      <c r="B89316" t="s">
        <v>88497</v>
      </c>
      <c r="C89316" t="s">
        <v>2</v>
      </c>
    </row>
    <row r="89317" spans="2:3" x14ac:dyDescent="0.45">
      <c r="B89317" t="s">
        <v>88498</v>
      </c>
      <c r="C89317" t="s">
        <v>2</v>
      </c>
    </row>
    <row r="89318" spans="2:3" x14ac:dyDescent="0.45">
      <c r="B89318" t="s">
        <v>88499</v>
      </c>
      <c r="C89318" t="s">
        <v>3</v>
      </c>
    </row>
    <row r="89319" spans="2:3" x14ac:dyDescent="0.45">
      <c r="B89319" t="s">
        <v>88500</v>
      </c>
      <c r="C89319" t="s">
        <v>4</v>
      </c>
    </row>
    <row r="89320" spans="2:3" x14ac:dyDescent="0.45">
      <c r="B89320" t="s">
        <v>88501</v>
      </c>
      <c r="C89320" t="s">
        <v>0</v>
      </c>
    </row>
    <row r="89321" spans="2:3" x14ac:dyDescent="0.45">
      <c r="B89321" t="s">
        <v>88502</v>
      </c>
      <c r="C89321" t="s">
        <v>3</v>
      </c>
    </row>
    <row r="89322" spans="2:3" x14ac:dyDescent="0.45">
      <c r="B89322" t="s">
        <v>88503</v>
      </c>
      <c r="C89322" t="s">
        <v>1</v>
      </c>
    </row>
    <row r="89323" spans="2:3" x14ac:dyDescent="0.45">
      <c r="B89323" t="s">
        <v>88504</v>
      </c>
      <c r="C89323" t="s">
        <v>0</v>
      </c>
    </row>
    <row r="89324" spans="2:3" x14ac:dyDescent="0.45">
      <c r="B89324" t="s">
        <v>88505</v>
      </c>
      <c r="C89324" t="s">
        <v>5</v>
      </c>
    </row>
    <row r="89325" spans="2:3" x14ac:dyDescent="0.45">
      <c r="B89325" t="s">
        <v>88506</v>
      </c>
      <c r="C89325" t="s">
        <v>5</v>
      </c>
    </row>
    <row r="89326" spans="2:3" x14ac:dyDescent="0.45">
      <c r="B89326" t="s">
        <v>88507</v>
      </c>
      <c r="C89326" t="s">
        <v>1</v>
      </c>
    </row>
    <row r="89327" spans="2:3" x14ac:dyDescent="0.45">
      <c r="B89327" t="s">
        <v>88508</v>
      </c>
      <c r="C89327" t="s">
        <v>1</v>
      </c>
    </row>
    <row r="89328" spans="2:3" x14ac:dyDescent="0.45">
      <c r="B89328" t="s">
        <v>88509</v>
      </c>
      <c r="C89328" t="s">
        <v>0</v>
      </c>
    </row>
    <row r="89329" spans="2:3" x14ac:dyDescent="0.45">
      <c r="B89329" t="s">
        <v>88510</v>
      </c>
      <c r="C89329" t="s">
        <v>0</v>
      </c>
    </row>
    <row r="89330" spans="2:3" x14ac:dyDescent="0.45">
      <c r="B89330" t="s">
        <v>88511</v>
      </c>
      <c r="C89330" t="s">
        <v>4</v>
      </c>
    </row>
    <row r="89331" spans="2:3" x14ac:dyDescent="0.45">
      <c r="B89331" t="s">
        <v>88512</v>
      </c>
      <c r="C89331" t="s">
        <v>5</v>
      </c>
    </row>
    <row r="89332" spans="2:3" x14ac:dyDescent="0.45">
      <c r="B89332" t="s">
        <v>88513</v>
      </c>
      <c r="C89332" t="s">
        <v>5</v>
      </c>
    </row>
    <row r="89333" spans="2:3" x14ac:dyDescent="0.45">
      <c r="B89333" t="s">
        <v>88514</v>
      </c>
      <c r="C89333" t="s">
        <v>3</v>
      </c>
    </row>
    <row r="89334" spans="2:3" x14ac:dyDescent="0.45">
      <c r="B89334" t="s">
        <v>88515</v>
      </c>
      <c r="C89334" t="s">
        <v>1</v>
      </c>
    </row>
    <row r="89335" spans="2:3" x14ac:dyDescent="0.45">
      <c r="B89335" t="s">
        <v>88516</v>
      </c>
      <c r="C89335" t="s">
        <v>5</v>
      </c>
    </row>
    <row r="89336" spans="2:3" x14ac:dyDescent="0.45">
      <c r="B89336" t="s">
        <v>88517</v>
      </c>
      <c r="C89336" t="s">
        <v>2</v>
      </c>
    </row>
    <row r="89337" spans="2:3" x14ac:dyDescent="0.45">
      <c r="B89337" t="s">
        <v>88518</v>
      </c>
      <c r="C89337" t="s">
        <v>3</v>
      </c>
    </row>
    <row r="89338" spans="2:3" x14ac:dyDescent="0.45">
      <c r="B89338" t="s">
        <v>88519</v>
      </c>
      <c r="C89338" t="s">
        <v>3</v>
      </c>
    </row>
    <row r="89339" spans="2:3" x14ac:dyDescent="0.45">
      <c r="B89339" t="s">
        <v>88520</v>
      </c>
      <c r="C89339" t="s">
        <v>3</v>
      </c>
    </row>
    <row r="89340" spans="2:3" x14ac:dyDescent="0.45">
      <c r="B89340" t="s">
        <v>88521</v>
      </c>
      <c r="C89340" t="s">
        <v>1</v>
      </c>
    </row>
    <row r="89341" spans="2:3" x14ac:dyDescent="0.45">
      <c r="B89341" t="s">
        <v>88522</v>
      </c>
      <c r="C89341" t="s">
        <v>1</v>
      </c>
    </row>
    <row r="89342" spans="2:3" x14ac:dyDescent="0.45">
      <c r="B89342" t="s">
        <v>88523</v>
      </c>
      <c r="C89342" t="s">
        <v>3</v>
      </c>
    </row>
    <row r="89343" spans="2:3" x14ac:dyDescent="0.45">
      <c r="B89343" t="s">
        <v>88524</v>
      </c>
      <c r="C89343" t="s">
        <v>5</v>
      </c>
    </row>
    <row r="89344" spans="2:3" x14ac:dyDescent="0.45">
      <c r="B89344" t="s">
        <v>88525</v>
      </c>
      <c r="C89344" t="s">
        <v>1</v>
      </c>
    </row>
    <row r="89345" spans="2:3" x14ac:dyDescent="0.45">
      <c r="B89345" t="s">
        <v>88526</v>
      </c>
      <c r="C89345" t="s">
        <v>1</v>
      </c>
    </row>
    <row r="89346" spans="2:3" x14ac:dyDescent="0.45">
      <c r="B89346" t="s">
        <v>88527</v>
      </c>
      <c r="C89346" t="s">
        <v>2</v>
      </c>
    </row>
    <row r="89347" spans="2:3" x14ac:dyDescent="0.45">
      <c r="B89347" t="s">
        <v>88528</v>
      </c>
      <c r="C89347" t="s">
        <v>1</v>
      </c>
    </row>
    <row r="89348" spans="2:3" x14ac:dyDescent="0.45">
      <c r="B89348" t="s">
        <v>88529</v>
      </c>
      <c r="C89348" t="s">
        <v>2</v>
      </c>
    </row>
    <row r="89349" spans="2:3" x14ac:dyDescent="0.45">
      <c r="B89349" t="s">
        <v>88530</v>
      </c>
      <c r="C89349" t="s">
        <v>3</v>
      </c>
    </row>
    <row r="89350" spans="2:3" x14ac:dyDescent="0.45">
      <c r="B89350" t="s">
        <v>88531</v>
      </c>
      <c r="C89350" t="s">
        <v>5</v>
      </c>
    </row>
    <row r="89351" spans="2:3" x14ac:dyDescent="0.45">
      <c r="B89351" t="s">
        <v>88532</v>
      </c>
      <c r="C89351" t="s">
        <v>1</v>
      </c>
    </row>
    <row r="89352" spans="2:3" x14ac:dyDescent="0.45">
      <c r="B89352" t="s">
        <v>88533</v>
      </c>
      <c r="C89352" t="s">
        <v>5</v>
      </c>
    </row>
    <row r="89353" spans="2:3" x14ac:dyDescent="0.45">
      <c r="B89353" t="s">
        <v>88534</v>
      </c>
      <c r="C89353" t="s">
        <v>0</v>
      </c>
    </row>
    <row r="89354" spans="2:3" x14ac:dyDescent="0.45">
      <c r="B89354" t="s">
        <v>88535</v>
      </c>
      <c r="C89354" t="s">
        <v>4</v>
      </c>
    </row>
    <row r="89355" spans="2:3" x14ac:dyDescent="0.45">
      <c r="B89355" t="s">
        <v>88536</v>
      </c>
      <c r="C89355" t="s">
        <v>4</v>
      </c>
    </row>
    <row r="89356" spans="2:3" x14ac:dyDescent="0.45">
      <c r="B89356" t="s">
        <v>88537</v>
      </c>
      <c r="C89356" t="s">
        <v>2</v>
      </c>
    </row>
    <row r="89357" spans="2:3" x14ac:dyDescent="0.45">
      <c r="B89357" t="s">
        <v>88538</v>
      </c>
      <c r="C89357" t="s">
        <v>4</v>
      </c>
    </row>
    <row r="89358" spans="2:3" x14ac:dyDescent="0.45">
      <c r="B89358" t="s">
        <v>88539</v>
      </c>
      <c r="C89358" t="s">
        <v>3</v>
      </c>
    </row>
    <row r="89359" spans="2:3" x14ac:dyDescent="0.45">
      <c r="B89359" t="s">
        <v>88540</v>
      </c>
      <c r="C89359" t="s">
        <v>3</v>
      </c>
    </row>
    <row r="89360" spans="2:3" x14ac:dyDescent="0.45">
      <c r="B89360" t="s">
        <v>88541</v>
      </c>
      <c r="C89360" t="s">
        <v>3</v>
      </c>
    </row>
    <row r="89361" spans="2:3" x14ac:dyDescent="0.45">
      <c r="B89361" t="s">
        <v>88542</v>
      </c>
      <c r="C89361" t="s">
        <v>0</v>
      </c>
    </row>
    <row r="89362" spans="2:3" x14ac:dyDescent="0.45">
      <c r="B89362" t="s">
        <v>88543</v>
      </c>
      <c r="C89362" t="s">
        <v>3</v>
      </c>
    </row>
    <row r="89363" spans="2:3" x14ac:dyDescent="0.45">
      <c r="B89363" t="s">
        <v>88544</v>
      </c>
      <c r="C89363" t="s">
        <v>3</v>
      </c>
    </row>
    <row r="89364" spans="2:3" x14ac:dyDescent="0.45">
      <c r="B89364" t="s">
        <v>88545</v>
      </c>
      <c r="C89364" t="s">
        <v>1</v>
      </c>
    </row>
    <row r="89365" spans="2:3" x14ac:dyDescent="0.45">
      <c r="B89365" t="s">
        <v>88546</v>
      </c>
      <c r="C89365" t="s">
        <v>1</v>
      </c>
    </row>
    <row r="89366" spans="2:3" x14ac:dyDescent="0.45">
      <c r="B89366" t="s">
        <v>88547</v>
      </c>
      <c r="C89366" t="s">
        <v>4</v>
      </c>
    </row>
    <row r="89367" spans="2:3" x14ac:dyDescent="0.45">
      <c r="B89367" t="s">
        <v>88548</v>
      </c>
      <c r="C89367" t="s">
        <v>2</v>
      </c>
    </row>
    <row r="89368" spans="2:3" x14ac:dyDescent="0.45">
      <c r="B89368" t="s">
        <v>88549</v>
      </c>
      <c r="C89368" t="s">
        <v>2</v>
      </c>
    </row>
    <row r="89369" spans="2:3" x14ac:dyDescent="0.45">
      <c r="B89369" t="s">
        <v>88550</v>
      </c>
      <c r="C89369" t="s">
        <v>4</v>
      </c>
    </row>
    <row r="89370" spans="2:3" x14ac:dyDescent="0.45">
      <c r="B89370" t="s">
        <v>88551</v>
      </c>
      <c r="C89370" t="s">
        <v>5</v>
      </c>
    </row>
    <row r="89371" spans="2:3" x14ac:dyDescent="0.45">
      <c r="B89371" t="s">
        <v>88552</v>
      </c>
      <c r="C89371" t="s">
        <v>5</v>
      </c>
    </row>
    <row r="89372" spans="2:3" x14ac:dyDescent="0.45">
      <c r="B89372" t="s">
        <v>88553</v>
      </c>
      <c r="C89372" t="s">
        <v>3</v>
      </c>
    </row>
    <row r="89373" spans="2:3" x14ac:dyDescent="0.45">
      <c r="B89373" t="s">
        <v>88554</v>
      </c>
      <c r="C89373" t="s">
        <v>3</v>
      </c>
    </row>
    <row r="89374" spans="2:3" x14ac:dyDescent="0.45">
      <c r="B89374" t="s">
        <v>88555</v>
      </c>
      <c r="C89374" t="s">
        <v>4</v>
      </c>
    </row>
    <row r="89375" spans="2:3" x14ac:dyDescent="0.45">
      <c r="B89375" t="s">
        <v>88556</v>
      </c>
      <c r="C89375" t="s">
        <v>0</v>
      </c>
    </row>
    <row r="89376" spans="2:3" x14ac:dyDescent="0.45">
      <c r="B89376" t="s">
        <v>88557</v>
      </c>
      <c r="C89376" t="s">
        <v>3</v>
      </c>
    </row>
    <row r="89377" spans="2:3" x14ac:dyDescent="0.45">
      <c r="B89377" t="s">
        <v>88558</v>
      </c>
      <c r="C89377" t="s">
        <v>0</v>
      </c>
    </row>
    <row r="89378" spans="2:3" x14ac:dyDescent="0.45">
      <c r="B89378" t="s">
        <v>88559</v>
      </c>
      <c r="C89378" t="s">
        <v>5</v>
      </c>
    </row>
    <row r="89379" spans="2:3" x14ac:dyDescent="0.45">
      <c r="B89379" t="s">
        <v>88560</v>
      </c>
      <c r="C89379" t="s">
        <v>3</v>
      </c>
    </row>
    <row r="89380" spans="2:3" x14ac:dyDescent="0.45">
      <c r="B89380" t="s">
        <v>88561</v>
      </c>
      <c r="C89380" t="s">
        <v>1</v>
      </c>
    </row>
    <row r="89381" spans="2:3" x14ac:dyDescent="0.45">
      <c r="B89381" t="s">
        <v>88562</v>
      </c>
      <c r="C89381" t="s">
        <v>4</v>
      </c>
    </row>
    <row r="89382" spans="2:3" x14ac:dyDescent="0.45">
      <c r="B89382" t="s">
        <v>88563</v>
      </c>
      <c r="C89382" t="s">
        <v>2</v>
      </c>
    </row>
    <row r="89383" spans="2:3" x14ac:dyDescent="0.45">
      <c r="B89383" t="s">
        <v>88564</v>
      </c>
      <c r="C89383" t="s">
        <v>0</v>
      </c>
    </row>
    <row r="89384" spans="2:3" x14ac:dyDescent="0.45">
      <c r="B89384" t="s">
        <v>88565</v>
      </c>
      <c r="C89384" t="s">
        <v>5</v>
      </c>
    </row>
    <row r="89385" spans="2:3" x14ac:dyDescent="0.45">
      <c r="B89385" t="s">
        <v>88566</v>
      </c>
      <c r="C89385" t="s">
        <v>4</v>
      </c>
    </row>
    <row r="89386" spans="2:3" x14ac:dyDescent="0.45">
      <c r="B89386" t="s">
        <v>88567</v>
      </c>
      <c r="C89386" t="s">
        <v>5</v>
      </c>
    </row>
    <row r="89387" spans="2:3" x14ac:dyDescent="0.45">
      <c r="B89387" t="s">
        <v>88568</v>
      </c>
      <c r="C89387" t="s">
        <v>3</v>
      </c>
    </row>
    <row r="89388" spans="2:3" x14ac:dyDescent="0.45">
      <c r="B89388" t="s">
        <v>88569</v>
      </c>
      <c r="C89388" t="s">
        <v>3</v>
      </c>
    </row>
    <row r="89389" spans="2:3" x14ac:dyDescent="0.45">
      <c r="B89389" t="s">
        <v>88570</v>
      </c>
      <c r="C89389" t="s">
        <v>3</v>
      </c>
    </row>
    <row r="89390" spans="2:3" x14ac:dyDescent="0.45">
      <c r="B89390" t="s">
        <v>88571</v>
      </c>
      <c r="C89390" t="s">
        <v>0</v>
      </c>
    </row>
    <row r="89391" spans="2:3" x14ac:dyDescent="0.45">
      <c r="B89391" t="s">
        <v>88572</v>
      </c>
      <c r="C89391" t="s">
        <v>4</v>
      </c>
    </row>
    <row r="89392" spans="2:3" x14ac:dyDescent="0.45">
      <c r="B89392" t="s">
        <v>88573</v>
      </c>
      <c r="C89392" t="s">
        <v>3</v>
      </c>
    </row>
    <row r="89393" spans="2:3" x14ac:dyDescent="0.45">
      <c r="B89393" t="s">
        <v>88574</v>
      </c>
      <c r="C89393" t="s">
        <v>5</v>
      </c>
    </row>
    <row r="89394" spans="2:3" x14ac:dyDescent="0.45">
      <c r="B89394" t="s">
        <v>88575</v>
      </c>
      <c r="C89394" t="s">
        <v>3</v>
      </c>
    </row>
    <row r="89395" spans="2:3" x14ac:dyDescent="0.45">
      <c r="B89395" t="s">
        <v>88576</v>
      </c>
      <c r="C89395" t="s">
        <v>1</v>
      </c>
    </row>
    <row r="89396" spans="2:3" x14ac:dyDescent="0.45">
      <c r="B89396" t="s">
        <v>88577</v>
      </c>
      <c r="C89396" t="s">
        <v>2</v>
      </c>
    </row>
    <row r="89397" spans="2:3" x14ac:dyDescent="0.45">
      <c r="B89397" t="s">
        <v>88578</v>
      </c>
      <c r="C89397" t="s">
        <v>0</v>
      </c>
    </row>
    <row r="89398" spans="2:3" x14ac:dyDescent="0.45">
      <c r="B89398" t="s">
        <v>88579</v>
      </c>
      <c r="C89398" t="s">
        <v>5</v>
      </c>
    </row>
    <row r="89399" spans="2:3" x14ac:dyDescent="0.45">
      <c r="B89399" t="s">
        <v>88580</v>
      </c>
      <c r="C89399" t="s">
        <v>3</v>
      </c>
    </row>
    <row r="89400" spans="2:3" x14ac:dyDescent="0.45">
      <c r="B89400" t="s">
        <v>88581</v>
      </c>
      <c r="C89400" t="s">
        <v>3</v>
      </c>
    </row>
    <row r="89401" spans="2:3" x14ac:dyDescent="0.45">
      <c r="B89401" t="s">
        <v>88582</v>
      </c>
      <c r="C89401" t="s">
        <v>5</v>
      </c>
    </row>
    <row r="89402" spans="2:3" x14ac:dyDescent="0.45">
      <c r="B89402" t="s">
        <v>88583</v>
      </c>
      <c r="C89402" t="s">
        <v>5</v>
      </c>
    </row>
    <row r="89403" spans="2:3" x14ac:dyDescent="0.45">
      <c r="B89403" t="s">
        <v>88584</v>
      </c>
      <c r="C89403" t="s">
        <v>4</v>
      </c>
    </row>
    <row r="89404" spans="2:3" x14ac:dyDescent="0.45">
      <c r="B89404" t="s">
        <v>88585</v>
      </c>
      <c r="C89404" t="s">
        <v>2</v>
      </c>
    </row>
    <row r="89405" spans="2:3" x14ac:dyDescent="0.45">
      <c r="B89405" t="s">
        <v>88586</v>
      </c>
      <c r="C89405" t="s">
        <v>0</v>
      </c>
    </row>
    <row r="89406" spans="2:3" x14ac:dyDescent="0.45">
      <c r="B89406" t="s">
        <v>88587</v>
      </c>
      <c r="C89406" t="s">
        <v>4</v>
      </c>
    </row>
    <row r="89407" spans="2:3" x14ac:dyDescent="0.45">
      <c r="B89407" t="s">
        <v>88588</v>
      </c>
      <c r="C89407" t="s">
        <v>0</v>
      </c>
    </row>
    <row r="89408" spans="2:3" x14ac:dyDescent="0.45">
      <c r="B89408" t="s">
        <v>88589</v>
      </c>
      <c r="C89408" t="s">
        <v>2</v>
      </c>
    </row>
    <row r="89409" spans="2:3" x14ac:dyDescent="0.45">
      <c r="B89409" t="s">
        <v>88590</v>
      </c>
      <c r="C89409" t="s">
        <v>3</v>
      </c>
    </row>
    <row r="89410" spans="2:3" x14ac:dyDescent="0.45">
      <c r="B89410" t="s">
        <v>88591</v>
      </c>
      <c r="C89410" t="s">
        <v>0</v>
      </c>
    </row>
    <row r="89411" spans="2:3" x14ac:dyDescent="0.45">
      <c r="B89411" t="s">
        <v>88592</v>
      </c>
      <c r="C89411" t="s">
        <v>5</v>
      </c>
    </row>
    <row r="89412" spans="2:3" x14ac:dyDescent="0.45">
      <c r="B89412" t="s">
        <v>88593</v>
      </c>
      <c r="C89412" t="s">
        <v>0</v>
      </c>
    </row>
    <row r="89413" spans="2:3" x14ac:dyDescent="0.45">
      <c r="B89413" t="s">
        <v>88594</v>
      </c>
      <c r="C89413" t="s">
        <v>3</v>
      </c>
    </row>
    <row r="89414" spans="2:3" x14ac:dyDescent="0.45">
      <c r="B89414" t="s">
        <v>88595</v>
      </c>
      <c r="C89414" t="s">
        <v>1</v>
      </c>
    </row>
    <row r="89415" spans="2:3" x14ac:dyDescent="0.45">
      <c r="B89415" t="s">
        <v>88596</v>
      </c>
      <c r="C89415" t="s">
        <v>2</v>
      </c>
    </row>
    <row r="89416" spans="2:3" x14ac:dyDescent="0.45">
      <c r="B89416" t="s">
        <v>88597</v>
      </c>
      <c r="C89416" t="s">
        <v>1</v>
      </c>
    </row>
    <row r="89417" spans="2:3" x14ac:dyDescent="0.45">
      <c r="B89417" t="s">
        <v>88598</v>
      </c>
      <c r="C89417" t="s">
        <v>3</v>
      </c>
    </row>
    <row r="89418" spans="2:3" x14ac:dyDescent="0.45">
      <c r="B89418" t="s">
        <v>88599</v>
      </c>
      <c r="C89418" t="s">
        <v>4</v>
      </c>
    </row>
    <row r="89419" spans="2:3" x14ac:dyDescent="0.45">
      <c r="B89419" t="s">
        <v>88600</v>
      </c>
      <c r="C89419" t="s">
        <v>4</v>
      </c>
    </row>
    <row r="89420" spans="2:3" x14ac:dyDescent="0.45">
      <c r="B89420" t="s">
        <v>88601</v>
      </c>
      <c r="C89420" t="s">
        <v>2</v>
      </c>
    </row>
    <row r="89421" spans="2:3" x14ac:dyDescent="0.45">
      <c r="B89421" t="s">
        <v>88602</v>
      </c>
      <c r="C89421" t="s">
        <v>1</v>
      </c>
    </row>
    <row r="89422" spans="2:3" x14ac:dyDescent="0.45">
      <c r="B89422" t="s">
        <v>88603</v>
      </c>
      <c r="C89422" t="s">
        <v>2</v>
      </c>
    </row>
    <row r="89423" spans="2:3" x14ac:dyDescent="0.45">
      <c r="B89423" t="s">
        <v>88604</v>
      </c>
      <c r="C89423" t="s">
        <v>5</v>
      </c>
    </row>
    <row r="89424" spans="2:3" x14ac:dyDescent="0.45">
      <c r="B89424" t="s">
        <v>88605</v>
      </c>
      <c r="C89424" t="s">
        <v>2</v>
      </c>
    </row>
    <row r="89425" spans="2:3" x14ac:dyDescent="0.45">
      <c r="B89425" t="s">
        <v>88606</v>
      </c>
      <c r="C89425" t="s">
        <v>4</v>
      </c>
    </row>
    <row r="89426" spans="2:3" x14ac:dyDescent="0.45">
      <c r="B89426" t="s">
        <v>88607</v>
      </c>
      <c r="C89426" t="s">
        <v>0</v>
      </c>
    </row>
    <row r="89427" spans="2:3" x14ac:dyDescent="0.45">
      <c r="B89427" t="s">
        <v>88608</v>
      </c>
      <c r="C89427" t="s">
        <v>2</v>
      </c>
    </row>
    <row r="89428" spans="2:3" x14ac:dyDescent="0.45">
      <c r="B89428" t="s">
        <v>88609</v>
      </c>
      <c r="C89428" t="s">
        <v>5</v>
      </c>
    </row>
    <row r="89429" spans="2:3" x14ac:dyDescent="0.45">
      <c r="B89429" t="s">
        <v>88610</v>
      </c>
      <c r="C89429" t="s">
        <v>0</v>
      </c>
    </row>
    <row r="89430" spans="2:3" x14ac:dyDescent="0.45">
      <c r="B89430" t="s">
        <v>88611</v>
      </c>
      <c r="C89430" t="s">
        <v>3</v>
      </c>
    </row>
    <row r="89431" spans="2:3" x14ac:dyDescent="0.45">
      <c r="B89431" t="s">
        <v>88612</v>
      </c>
      <c r="C89431" t="s">
        <v>4</v>
      </c>
    </row>
    <row r="89432" spans="2:3" x14ac:dyDescent="0.45">
      <c r="B89432" t="s">
        <v>88613</v>
      </c>
      <c r="C89432" t="s">
        <v>2</v>
      </c>
    </row>
    <row r="89433" spans="2:3" x14ac:dyDescent="0.45">
      <c r="B89433" t="s">
        <v>88614</v>
      </c>
      <c r="C89433" t="s">
        <v>5</v>
      </c>
    </row>
    <row r="89434" spans="2:3" x14ac:dyDescent="0.45">
      <c r="B89434" t="s">
        <v>88615</v>
      </c>
      <c r="C89434" t="s">
        <v>1</v>
      </c>
    </row>
    <row r="89435" spans="2:3" x14ac:dyDescent="0.45">
      <c r="B89435" t="s">
        <v>88616</v>
      </c>
      <c r="C89435" t="s">
        <v>0</v>
      </c>
    </row>
    <row r="89436" spans="2:3" x14ac:dyDescent="0.45">
      <c r="B89436" t="s">
        <v>88617</v>
      </c>
      <c r="C89436" t="s">
        <v>2</v>
      </c>
    </row>
    <row r="89437" spans="2:3" x14ac:dyDescent="0.45">
      <c r="B89437" t="s">
        <v>88574</v>
      </c>
      <c r="C89437" t="s">
        <v>5</v>
      </c>
    </row>
    <row r="89438" spans="2:3" x14ac:dyDescent="0.45">
      <c r="B89438" t="s">
        <v>88618</v>
      </c>
      <c r="C89438" t="s">
        <v>5</v>
      </c>
    </row>
    <row r="89439" spans="2:3" x14ac:dyDescent="0.45">
      <c r="B89439" t="s">
        <v>88619</v>
      </c>
      <c r="C89439" t="s">
        <v>5</v>
      </c>
    </row>
    <row r="89440" spans="2:3" x14ac:dyDescent="0.45">
      <c r="B89440" t="s">
        <v>88620</v>
      </c>
      <c r="C89440" t="s">
        <v>0</v>
      </c>
    </row>
    <row r="89441" spans="2:3" x14ac:dyDescent="0.45">
      <c r="B89441" t="s">
        <v>88621</v>
      </c>
      <c r="C89441" t="s">
        <v>4</v>
      </c>
    </row>
    <row r="89442" spans="2:3" x14ac:dyDescent="0.45">
      <c r="B89442" t="s">
        <v>88622</v>
      </c>
      <c r="C89442" t="s">
        <v>5</v>
      </c>
    </row>
    <row r="89443" spans="2:3" x14ac:dyDescent="0.45">
      <c r="B89443" t="s">
        <v>88623</v>
      </c>
      <c r="C89443" t="s">
        <v>4</v>
      </c>
    </row>
    <row r="89444" spans="2:3" x14ac:dyDescent="0.45">
      <c r="B89444" t="s">
        <v>88624</v>
      </c>
      <c r="C89444" t="s">
        <v>2</v>
      </c>
    </row>
    <row r="89445" spans="2:3" x14ac:dyDescent="0.45">
      <c r="B89445" t="s">
        <v>88582</v>
      </c>
      <c r="C89445" t="s">
        <v>5</v>
      </c>
    </row>
    <row r="89446" spans="2:3" x14ac:dyDescent="0.45">
      <c r="B89446" t="s">
        <v>88625</v>
      </c>
      <c r="C89446" t="s">
        <v>4</v>
      </c>
    </row>
    <row r="89447" spans="2:3" x14ac:dyDescent="0.45">
      <c r="B89447" t="s">
        <v>88626</v>
      </c>
      <c r="C89447" t="s">
        <v>2</v>
      </c>
    </row>
    <row r="89448" spans="2:3" x14ac:dyDescent="0.45">
      <c r="B89448" t="s">
        <v>88627</v>
      </c>
      <c r="C89448" t="s">
        <v>3</v>
      </c>
    </row>
    <row r="89449" spans="2:3" x14ac:dyDescent="0.45">
      <c r="B89449" t="s">
        <v>88628</v>
      </c>
      <c r="C89449" t="s">
        <v>2</v>
      </c>
    </row>
    <row r="89450" spans="2:3" x14ac:dyDescent="0.45">
      <c r="B89450" t="s">
        <v>88629</v>
      </c>
      <c r="C89450" t="s">
        <v>0</v>
      </c>
    </row>
    <row r="89451" spans="2:3" x14ac:dyDescent="0.45">
      <c r="B89451" t="s">
        <v>88630</v>
      </c>
      <c r="C89451" t="s">
        <v>5</v>
      </c>
    </row>
    <row r="89452" spans="2:3" x14ac:dyDescent="0.45">
      <c r="B89452" t="s">
        <v>88631</v>
      </c>
      <c r="C89452" t="s">
        <v>4</v>
      </c>
    </row>
    <row r="89453" spans="2:3" x14ac:dyDescent="0.45">
      <c r="B89453" t="s">
        <v>88632</v>
      </c>
      <c r="C89453" t="s">
        <v>2</v>
      </c>
    </row>
    <row r="89454" spans="2:3" x14ac:dyDescent="0.45">
      <c r="B89454" t="s">
        <v>88633</v>
      </c>
      <c r="C89454" t="s">
        <v>3</v>
      </c>
    </row>
    <row r="89455" spans="2:3" x14ac:dyDescent="0.45">
      <c r="B89455" t="s">
        <v>88634</v>
      </c>
      <c r="C89455" t="s">
        <v>3</v>
      </c>
    </row>
    <row r="89456" spans="2:3" x14ac:dyDescent="0.45">
      <c r="B89456" t="s">
        <v>88635</v>
      </c>
      <c r="C89456" t="s">
        <v>3</v>
      </c>
    </row>
    <row r="89457" spans="2:3" x14ac:dyDescent="0.45">
      <c r="B89457" t="s">
        <v>88636</v>
      </c>
      <c r="C89457" t="s">
        <v>2</v>
      </c>
    </row>
    <row r="89458" spans="2:3" x14ac:dyDescent="0.45">
      <c r="B89458" t="s">
        <v>88637</v>
      </c>
      <c r="C89458" t="s">
        <v>4</v>
      </c>
    </row>
    <row r="89459" spans="2:3" x14ac:dyDescent="0.45">
      <c r="B89459" t="s">
        <v>88638</v>
      </c>
      <c r="C89459" t="s">
        <v>4</v>
      </c>
    </row>
    <row r="89460" spans="2:3" x14ac:dyDescent="0.45">
      <c r="B89460" t="s">
        <v>88639</v>
      </c>
      <c r="C89460" t="s">
        <v>1</v>
      </c>
    </row>
    <row r="89461" spans="2:3" x14ac:dyDescent="0.45">
      <c r="B89461" t="s">
        <v>88640</v>
      </c>
      <c r="C89461" t="s">
        <v>1</v>
      </c>
    </row>
    <row r="89462" spans="2:3" x14ac:dyDescent="0.45">
      <c r="B89462" t="s">
        <v>88641</v>
      </c>
      <c r="C89462" t="s">
        <v>0</v>
      </c>
    </row>
    <row r="89463" spans="2:3" x14ac:dyDescent="0.45">
      <c r="B89463" t="s">
        <v>88642</v>
      </c>
      <c r="C89463" t="s">
        <v>4</v>
      </c>
    </row>
    <row r="89464" spans="2:3" x14ac:dyDescent="0.45">
      <c r="B89464" t="s">
        <v>88643</v>
      </c>
      <c r="C89464" t="s">
        <v>0</v>
      </c>
    </row>
    <row r="89465" spans="2:3" x14ac:dyDescent="0.45">
      <c r="B89465" t="s">
        <v>88644</v>
      </c>
      <c r="C89465" t="s">
        <v>3</v>
      </c>
    </row>
    <row r="89466" spans="2:3" x14ac:dyDescent="0.45">
      <c r="B89466" t="s">
        <v>88645</v>
      </c>
      <c r="C89466" t="s">
        <v>1</v>
      </c>
    </row>
    <row r="89467" spans="2:3" x14ac:dyDescent="0.45">
      <c r="B89467" t="s">
        <v>88605</v>
      </c>
      <c r="C89467" t="s">
        <v>2</v>
      </c>
    </row>
    <row r="89468" spans="2:3" x14ac:dyDescent="0.45">
      <c r="B89468" t="s">
        <v>88646</v>
      </c>
      <c r="C89468" t="s">
        <v>2</v>
      </c>
    </row>
    <row r="89469" spans="2:3" x14ac:dyDescent="0.45">
      <c r="B89469" t="s">
        <v>88647</v>
      </c>
      <c r="C89469" t="s">
        <v>5</v>
      </c>
    </row>
    <row r="89470" spans="2:3" x14ac:dyDescent="0.45">
      <c r="B89470" t="s">
        <v>88648</v>
      </c>
      <c r="C89470" t="s">
        <v>1</v>
      </c>
    </row>
    <row r="89471" spans="2:3" x14ac:dyDescent="0.45">
      <c r="B89471" t="s">
        <v>88606</v>
      </c>
      <c r="C89471" t="s">
        <v>4</v>
      </c>
    </row>
    <row r="89472" spans="2:3" x14ac:dyDescent="0.45">
      <c r="B89472" t="s">
        <v>88649</v>
      </c>
      <c r="C89472" t="s">
        <v>2</v>
      </c>
    </row>
    <row r="89473" spans="2:3" x14ac:dyDescent="0.45">
      <c r="B89473" t="s">
        <v>88650</v>
      </c>
      <c r="C89473" t="s">
        <v>5</v>
      </c>
    </row>
    <row r="89474" spans="2:3" x14ac:dyDescent="0.45">
      <c r="B89474" t="s">
        <v>88608</v>
      </c>
      <c r="C89474" t="s">
        <v>2</v>
      </c>
    </row>
    <row r="89475" spans="2:3" x14ac:dyDescent="0.45">
      <c r="B89475" t="s">
        <v>88651</v>
      </c>
      <c r="C89475" t="s">
        <v>0</v>
      </c>
    </row>
    <row r="89476" spans="2:3" x14ac:dyDescent="0.45">
      <c r="B89476" t="s">
        <v>88652</v>
      </c>
      <c r="C89476" t="s">
        <v>0</v>
      </c>
    </row>
    <row r="89477" spans="2:3" x14ac:dyDescent="0.45">
      <c r="B89477" t="s">
        <v>88653</v>
      </c>
      <c r="C89477" t="s">
        <v>4</v>
      </c>
    </row>
    <row r="89478" spans="2:3" x14ac:dyDescent="0.45">
      <c r="B89478" t="s">
        <v>88654</v>
      </c>
      <c r="C89478" t="s">
        <v>1</v>
      </c>
    </row>
    <row r="89479" spans="2:3" x14ac:dyDescent="0.45">
      <c r="B89479" t="s">
        <v>88655</v>
      </c>
      <c r="C89479" t="s">
        <v>0</v>
      </c>
    </row>
    <row r="89480" spans="2:3" x14ac:dyDescent="0.45">
      <c r="B89480" t="s">
        <v>88656</v>
      </c>
      <c r="C89480" t="s">
        <v>4</v>
      </c>
    </row>
    <row r="89481" spans="2:3" x14ac:dyDescent="0.45">
      <c r="B89481" t="s">
        <v>88657</v>
      </c>
      <c r="C89481" t="s">
        <v>3</v>
      </c>
    </row>
    <row r="89482" spans="2:3" x14ac:dyDescent="0.45">
      <c r="B89482" t="s">
        <v>88658</v>
      </c>
      <c r="C89482" t="s">
        <v>4</v>
      </c>
    </row>
    <row r="89483" spans="2:3" x14ac:dyDescent="0.45">
      <c r="B89483" t="s">
        <v>88659</v>
      </c>
      <c r="C89483" t="s">
        <v>1</v>
      </c>
    </row>
    <row r="89484" spans="2:3" x14ac:dyDescent="0.45">
      <c r="B89484" t="s">
        <v>88660</v>
      </c>
      <c r="C89484" t="s">
        <v>1</v>
      </c>
    </row>
    <row r="89485" spans="2:3" x14ac:dyDescent="0.45">
      <c r="B89485" t="s">
        <v>88661</v>
      </c>
      <c r="C89485" t="s">
        <v>5</v>
      </c>
    </row>
    <row r="89486" spans="2:3" x14ac:dyDescent="0.45">
      <c r="B89486" t="s">
        <v>88662</v>
      </c>
      <c r="C89486" t="s">
        <v>5</v>
      </c>
    </row>
    <row r="89487" spans="2:3" x14ac:dyDescent="0.45">
      <c r="B89487" t="s">
        <v>88663</v>
      </c>
      <c r="C89487" t="s">
        <v>1</v>
      </c>
    </row>
    <row r="89488" spans="2:3" x14ac:dyDescent="0.45">
      <c r="B89488" t="s">
        <v>88664</v>
      </c>
      <c r="C89488" t="s">
        <v>4</v>
      </c>
    </row>
    <row r="89489" spans="2:3" x14ac:dyDescent="0.45">
      <c r="B89489" t="s">
        <v>88665</v>
      </c>
      <c r="C89489" t="s">
        <v>2</v>
      </c>
    </row>
    <row r="89490" spans="2:3" x14ac:dyDescent="0.45">
      <c r="B89490" t="s">
        <v>88666</v>
      </c>
      <c r="C89490" t="s">
        <v>3</v>
      </c>
    </row>
    <row r="89491" spans="2:3" x14ac:dyDescent="0.45">
      <c r="B89491" t="s">
        <v>88667</v>
      </c>
      <c r="C89491" t="s">
        <v>1</v>
      </c>
    </row>
    <row r="89492" spans="2:3" x14ac:dyDescent="0.45">
      <c r="B89492" t="s">
        <v>88610</v>
      </c>
      <c r="C89492" t="s">
        <v>1</v>
      </c>
    </row>
    <row r="89493" spans="2:3" x14ac:dyDescent="0.45">
      <c r="B89493" t="s">
        <v>88668</v>
      </c>
      <c r="C89493" t="s">
        <v>3</v>
      </c>
    </row>
    <row r="89494" spans="2:3" x14ac:dyDescent="0.45">
      <c r="B89494" t="s">
        <v>88669</v>
      </c>
      <c r="C89494" t="s">
        <v>0</v>
      </c>
    </row>
    <row r="89495" spans="2:3" x14ac:dyDescent="0.45">
      <c r="B89495" t="s">
        <v>88670</v>
      </c>
      <c r="C89495" t="s">
        <v>0</v>
      </c>
    </row>
    <row r="89496" spans="2:3" x14ac:dyDescent="0.45">
      <c r="B89496" t="s">
        <v>88671</v>
      </c>
      <c r="C89496" t="s">
        <v>2</v>
      </c>
    </row>
    <row r="89497" spans="2:3" x14ac:dyDescent="0.45">
      <c r="B89497" t="s">
        <v>88672</v>
      </c>
      <c r="C89497" t="s">
        <v>4</v>
      </c>
    </row>
    <row r="89498" spans="2:3" x14ac:dyDescent="0.45">
      <c r="B89498" t="s">
        <v>88673</v>
      </c>
      <c r="C89498" t="s">
        <v>1</v>
      </c>
    </row>
    <row r="89499" spans="2:3" x14ac:dyDescent="0.45">
      <c r="B89499" t="s">
        <v>88674</v>
      </c>
      <c r="C89499" t="s">
        <v>0</v>
      </c>
    </row>
    <row r="89500" spans="2:3" x14ac:dyDescent="0.45">
      <c r="B89500" t="s">
        <v>88675</v>
      </c>
      <c r="C89500" t="s">
        <v>2</v>
      </c>
    </row>
    <row r="89501" spans="2:3" x14ac:dyDescent="0.45">
      <c r="B89501" t="s">
        <v>88676</v>
      </c>
      <c r="C89501" t="s">
        <v>5</v>
      </c>
    </row>
    <row r="89502" spans="2:3" x14ac:dyDescent="0.45">
      <c r="B89502" t="s">
        <v>88677</v>
      </c>
      <c r="C89502" t="s">
        <v>3</v>
      </c>
    </row>
    <row r="89503" spans="2:3" x14ac:dyDescent="0.45">
      <c r="B89503" t="s">
        <v>88678</v>
      </c>
      <c r="C89503" t="s">
        <v>1</v>
      </c>
    </row>
    <row r="89504" spans="2:3" x14ac:dyDescent="0.45">
      <c r="B89504" t="s">
        <v>88679</v>
      </c>
      <c r="C89504" t="s">
        <v>3</v>
      </c>
    </row>
    <row r="89505" spans="2:3" x14ac:dyDescent="0.45">
      <c r="B89505" t="s">
        <v>88680</v>
      </c>
      <c r="C89505" t="s">
        <v>1</v>
      </c>
    </row>
    <row r="89506" spans="2:3" x14ac:dyDescent="0.45">
      <c r="B89506" t="s">
        <v>88681</v>
      </c>
      <c r="C89506" t="s">
        <v>1</v>
      </c>
    </row>
    <row r="89507" spans="2:3" x14ac:dyDescent="0.45">
      <c r="B89507" t="s">
        <v>88682</v>
      </c>
      <c r="C89507" t="s">
        <v>3</v>
      </c>
    </row>
    <row r="89508" spans="2:3" x14ac:dyDescent="0.45">
      <c r="B89508" t="s">
        <v>88683</v>
      </c>
      <c r="C89508" t="s">
        <v>2</v>
      </c>
    </row>
    <row r="89509" spans="2:3" x14ac:dyDescent="0.45">
      <c r="B89509" t="s">
        <v>88684</v>
      </c>
      <c r="C89509" t="s">
        <v>5</v>
      </c>
    </row>
    <row r="89510" spans="2:3" x14ac:dyDescent="0.45">
      <c r="B89510" t="s">
        <v>88685</v>
      </c>
      <c r="C89510" t="s">
        <v>3</v>
      </c>
    </row>
    <row r="89511" spans="2:3" x14ac:dyDescent="0.45">
      <c r="B89511" t="s">
        <v>88686</v>
      </c>
      <c r="C89511" t="s">
        <v>4</v>
      </c>
    </row>
    <row r="89512" spans="2:3" x14ac:dyDescent="0.45">
      <c r="B89512" t="s">
        <v>88687</v>
      </c>
      <c r="C89512" t="s">
        <v>5</v>
      </c>
    </row>
    <row r="89513" spans="2:3" x14ac:dyDescent="0.45">
      <c r="B89513" t="s">
        <v>88688</v>
      </c>
      <c r="C89513" t="s">
        <v>3</v>
      </c>
    </row>
    <row r="89514" spans="2:3" x14ac:dyDescent="0.45">
      <c r="B89514" t="s">
        <v>88689</v>
      </c>
      <c r="C89514" t="s">
        <v>1</v>
      </c>
    </row>
    <row r="89515" spans="2:3" x14ac:dyDescent="0.45">
      <c r="B89515" t="s">
        <v>88690</v>
      </c>
      <c r="C89515" t="s">
        <v>2</v>
      </c>
    </row>
    <row r="89516" spans="2:3" x14ac:dyDescent="0.45">
      <c r="B89516" t="s">
        <v>88691</v>
      </c>
      <c r="C89516" t="s">
        <v>5</v>
      </c>
    </row>
    <row r="89517" spans="2:3" x14ac:dyDescent="0.45">
      <c r="B89517" t="s">
        <v>88692</v>
      </c>
      <c r="C89517" t="s">
        <v>0</v>
      </c>
    </row>
    <row r="89518" spans="2:3" x14ac:dyDescent="0.45">
      <c r="B89518" t="s">
        <v>88693</v>
      </c>
      <c r="C89518" t="s">
        <v>4</v>
      </c>
    </row>
    <row r="89519" spans="2:3" x14ac:dyDescent="0.45">
      <c r="B89519" t="s">
        <v>88694</v>
      </c>
      <c r="C89519" t="s">
        <v>2</v>
      </c>
    </row>
    <row r="89520" spans="2:3" x14ac:dyDescent="0.45">
      <c r="B89520" t="s">
        <v>88695</v>
      </c>
      <c r="C89520" t="s">
        <v>5</v>
      </c>
    </row>
    <row r="89521" spans="2:3" x14ac:dyDescent="0.45">
      <c r="B89521" t="s">
        <v>88696</v>
      </c>
      <c r="C89521" t="s">
        <v>3</v>
      </c>
    </row>
    <row r="89522" spans="2:3" x14ac:dyDescent="0.45">
      <c r="B89522" t="s">
        <v>88697</v>
      </c>
      <c r="C89522" t="s">
        <v>1</v>
      </c>
    </row>
    <row r="89523" spans="2:3" x14ac:dyDescent="0.45">
      <c r="B89523" t="s">
        <v>88698</v>
      </c>
      <c r="C89523" t="s">
        <v>3</v>
      </c>
    </row>
    <row r="89524" spans="2:3" x14ac:dyDescent="0.45">
      <c r="B89524" t="s">
        <v>88699</v>
      </c>
      <c r="C89524" t="s">
        <v>5</v>
      </c>
    </row>
    <row r="89525" spans="2:3" x14ac:dyDescent="0.45">
      <c r="B89525" t="s">
        <v>88700</v>
      </c>
      <c r="C89525" t="s">
        <v>0</v>
      </c>
    </row>
    <row r="89526" spans="2:3" x14ac:dyDescent="0.45">
      <c r="B89526" t="s">
        <v>88701</v>
      </c>
      <c r="C89526" t="s">
        <v>4</v>
      </c>
    </row>
    <row r="89527" spans="2:3" x14ac:dyDescent="0.45">
      <c r="B89527" t="s">
        <v>88702</v>
      </c>
      <c r="C89527" t="s">
        <v>3</v>
      </c>
    </row>
    <row r="89528" spans="2:3" x14ac:dyDescent="0.45">
      <c r="B89528" t="s">
        <v>88703</v>
      </c>
      <c r="C89528" t="s">
        <v>4</v>
      </c>
    </row>
    <row r="89529" spans="2:3" x14ac:dyDescent="0.45">
      <c r="B89529" t="s">
        <v>88704</v>
      </c>
      <c r="C89529" t="s">
        <v>4</v>
      </c>
    </row>
    <row r="89530" spans="2:3" x14ac:dyDescent="0.45">
      <c r="B89530" t="s">
        <v>88705</v>
      </c>
      <c r="C89530" t="s">
        <v>2</v>
      </c>
    </row>
    <row r="89531" spans="2:3" x14ac:dyDescent="0.45">
      <c r="B89531" t="s">
        <v>88706</v>
      </c>
      <c r="C89531" t="s">
        <v>3</v>
      </c>
    </row>
    <row r="89532" spans="2:3" x14ac:dyDescent="0.45">
      <c r="B89532" t="s">
        <v>88707</v>
      </c>
      <c r="C89532" t="s">
        <v>2</v>
      </c>
    </row>
    <row r="89533" spans="2:3" x14ac:dyDescent="0.45">
      <c r="B89533" t="s">
        <v>88708</v>
      </c>
      <c r="C89533" t="s">
        <v>3</v>
      </c>
    </row>
    <row r="89534" spans="2:3" x14ac:dyDescent="0.45">
      <c r="B89534" t="s">
        <v>88709</v>
      </c>
      <c r="C89534" t="s">
        <v>4</v>
      </c>
    </row>
    <row r="89535" spans="2:3" x14ac:dyDescent="0.45">
      <c r="B89535" t="s">
        <v>88710</v>
      </c>
      <c r="C89535" t="s">
        <v>4</v>
      </c>
    </row>
    <row r="89536" spans="2:3" x14ac:dyDescent="0.45">
      <c r="B89536" t="s">
        <v>88711</v>
      </c>
      <c r="C89536" t="s">
        <v>2</v>
      </c>
    </row>
    <row r="89537" spans="2:3" x14ac:dyDescent="0.45">
      <c r="B89537" t="s">
        <v>88712</v>
      </c>
      <c r="C89537" t="s">
        <v>1</v>
      </c>
    </row>
    <row r="89538" spans="2:3" x14ac:dyDescent="0.45">
      <c r="B89538" t="s">
        <v>88713</v>
      </c>
      <c r="C89538" t="s">
        <v>3</v>
      </c>
    </row>
    <row r="89539" spans="2:3" x14ac:dyDescent="0.45">
      <c r="B89539" t="s">
        <v>88714</v>
      </c>
      <c r="C89539" t="s">
        <v>2</v>
      </c>
    </row>
    <row r="89540" spans="2:3" x14ac:dyDescent="0.45">
      <c r="B89540" t="s">
        <v>88715</v>
      </c>
      <c r="C89540" t="s">
        <v>2</v>
      </c>
    </row>
    <row r="89541" spans="2:3" x14ac:dyDescent="0.45">
      <c r="B89541" t="s">
        <v>88716</v>
      </c>
      <c r="C89541" t="s">
        <v>1</v>
      </c>
    </row>
    <row r="89542" spans="2:3" x14ac:dyDescent="0.45">
      <c r="B89542" t="s">
        <v>88717</v>
      </c>
      <c r="C89542" t="s">
        <v>0</v>
      </c>
    </row>
    <row r="89543" spans="2:3" x14ac:dyDescent="0.45">
      <c r="B89543" t="s">
        <v>88718</v>
      </c>
      <c r="C89543" t="s">
        <v>2</v>
      </c>
    </row>
    <row r="89544" spans="2:3" x14ac:dyDescent="0.45">
      <c r="B89544" t="s">
        <v>88719</v>
      </c>
      <c r="C89544" t="s">
        <v>1</v>
      </c>
    </row>
    <row r="89545" spans="2:3" x14ac:dyDescent="0.45">
      <c r="B89545" t="s">
        <v>88720</v>
      </c>
      <c r="C89545" t="s">
        <v>5</v>
      </c>
    </row>
    <row r="89546" spans="2:3" x14ac:dyDescent="0.45">
      <c r="B89546" t="s">
        <v>88721</v>
      </c>
      <c r="C89546" t="s">
        <v>1</v>
      </c>
    </row>
    <row r="89547" spans="2:3" x14ac:dyDescent="0.45">
      <c r="B89547" t="s">
        <v>88722</v>
      </c>
      <c r="C89547" t="s">
        <v>4</v>
      </c>
    </row>
    <row r="89548" spans="2:3" x14ac:dyDescent="0.45">
      <c r="B89548" t="s">
        <v>88723</v>
      </c>
      <c r="C89548" t="s">
        <v>5</v>
      </c>
    </row>
    <row r="89549" spans="2:3" x14ac:dyDescent="0.45">
      <c r="B89549" t="s">
        <v>88724</v>
      </c>
      <c r="C89549" t="s">
        <v>4</v>
      </c>
    </row>
    <row r="89550" spans="2:3" x14ac:dyDescent="0.45">
      <c r="B89550" t="s">
        <v>88725</v>
      </c>
      <c r="C89550" t="s">
        <v>5</v>
      </c>
    </row>
    <row r="89551" spans="2:3" x14ac:dyDescent="0.45">
      <c r="B89551" t="s">
        <v>88725</v>
      </c>
      <c r="C89551" t="s">
        <v>5</v>
      </c>
    </row>
    <row r="89552" spans="2:3" x14ac:dyDescent="0.45">
      <c r="B89552" t="s">
        <v>88726</v>
      </c>
      <c r="C89552" t="s">
        <v>3</v>
      </c>
    </row>
    <row r="89553" spans="2:3" x14ac:dyDescent="0.45">
      <c r="B89553" t="s">
        <v>88727</v>
      </c>
      <c r="C89553" t="s">
        <v>5</v>
      </c>
    </row>
    <row r="89554" spans="2:3" x14ac:dyDescent="0.45">
      <c r="B89554" t="s">
        <v>88728</v>
      </c>
      <c r="C89554" t="s">
        <v>3</v>
      </c>
    </row>
    <row r="89555" spans="2:3" x14ac:dyDescent="0.45">
      <c r="B89555" t="s">
        <v>88729</v>
      </c>
      <c r="C89555" t="s">
        <v>0</v>
      </c>
    </row>
    <row r="89556" spans="2:3" x14ac:dyDescent="0.45">
      <c r="B89556" t="s">
        <v>88730</v>
      </c>
      <c r="C89556" t="s">
        <v>5</v>
      </c>
    </row>
    <row r="89557" spans="2:3" x14ac:dyDescent="0.45">
      <c r="B89557" t="s">
        <v>88731</v>
      </c>
      <c r="C89557" t="s">
        <v>5</v>
      </c>
    </row>
    <row r="89558" spans="2:3" x14ac:dyDescent="0.45">
      <c r="B89558" t="s">
        <v>88732</v>
      </c>
      <c r="C89558" t="s">
        <v>0</v>
      </c>
    </row>
    <row r="89559" spans="2:3" x14ac:dyDescent="0.45">
      <c r="B89559" t="s">
        <v>88733</v>
      </c>
      <c r="C89559" t="s">
        <v>4</v>
      </c>
    </row>
    <row r="89560" spans="2:3" x14ac:dyDescent="0.45">
      <c r="B89560" t="s">
        <v>88734</v>
      </c>
      <c r="C89560" t="s">
        <v>0</v>
      </c>
    </row>
    <row r="89561" spans="2:3" x14ac:dyDescent="0.45">
      <c r="B89561" t="s">
        <v>88735</v>
      </c>
      <c r="C89561" t="s">
        <v>3</v>
      </c>
    </row>
    <row r="89562" spans="2:3" x14ac:dyDescent="0.45">
      <c r="B89562" t="s">
        <v>88736</v>
      </c>
      <c r="C89562" t="s">
        <v>4</v>
      </c>
    </row>
    <row r="89563" spans="2:3" x14ac:dyDescent="0.45">
      <c r="B89563" t="s">
        <v>88737</v>
      </c>
      <c r="C89563" t="s">
        <v>5</v>
      </c>
    </row>
    <row r="89564" spans="2:3" x14ac:dyDescent="0.45">
      <c r="B89564" t="s">
        <v>88738</v>
      </c>
      <c r="C89564" t="s">
        <v>5</v>
      </c>
    </row>
    <row r="89565" spans="2:3" x14ac:dyDescent="0.45">
      <c r="B89565" t="s">
        <v>88739</v>
      </c>
      <c r="C89565" t="s">
        <v>4</v>
      </c>
    </row>
    <row r="89566" spans="2:3" x14ac:dyDescent="0.45">
      <c r="B89566" t="s">
        <v>88740</v>
      </c>
      <c r="C89566" t="s">
        <v>0</v>
      </c>
    </row>
    <row r="89567" spans="2:3" x14ac:dyDescent="0.45">
      <c r="B89567" t="s">
        <v>88741</v>
      </c>
      <c r="C89567" t="s">
        <v>2</v>
      </c>
    </row>
    <row r="89568" spans="2:3" x14ac:dyDescent="0.45">
      <c r="B89568" t="s">
        <v>88742</v>
      </c>
      <c r="C89568" t="s">
        <v>2</v>
      </c>
    </row>
    <row r="89569" spans="2:3" x14ac:dyDescent="0.45">
      <c r="B89569" t="s">
        <v>88743</v>
      </c>
      <c r="C89569" t="s">
        <v>2</v>
      </c>
    </row>
    <row r="89570" spans="2:3" x14ac:dyDescent="0.45">
      <c r="B89570" t="s">
        <v>88744</v>
      </c>
      <c r="C89570" t="s">
        <v>2</v>
      </c>
    </row>
    <row r="89571" spans="2:3" x14ac:dyDescent="0.45">
      <c r="B89571" t="s">
        <v>88745</v>
      </c>
      <c r="C89571" t="s">
        <v>0</v>
      </c>
    </row>
    <row r="89572" spans="2:3" x14ac:dyDescent="0.45">
      <c r="B89572" t="s">
        <v>88746</v>
      </c>
      <c r="C89572" t="s">
        <v>0</v>
      </c>
    </row>
    <row r="89573" spans="2:3" x14ac:dyDescent="0.45">
      <c r="B89573" t="s">
        <v>88747</v>
      </c>
      <c r="C89573" t="s">
        <v>2</v>
      </c>
    </row>
    <row r="89574" spans="2:3" x14ac:dyDescent="0.45">
      <c r="B89574" t="s">
        <v>88748</v>
      </c>
      <c r="C89574" t="s">
        <v>3</v>
      </c>
    </row>
    <row r="89575" spans="2:3" x14ac:dyDescent="0.45">
      <c r="B89575" t="s">
        <v>88749</v>
      </c>
      <c r="C89575" t="s">
        <v>3</v>
      </c>
    </row>
    <row r="89576" spans="2:3" x14ac:dyDescent="0.45">
      <c r="B89576" t="s">
        <v>88750</v>
      </c>
      <c r="C89576" t="s">
        <v>0</v>
      </c>
    </row>
    <row r="89577" spans="2:3" x14ac:dyDescent="0.45">
      <c r="B89577" t="s">
        <v>88751</v>
      </c>
      <c r="C89577" t="s">
        <v>5</v>
      </c>
    </row>
    <row r="89578" spans="2:3" x14ac:dyDescent="0.45">
      <c r="B89578" t="s">
        <v>88752</v>
      </c>
      <c r="C89578" t="s">
        <v>5</v>
      </c>
    </row>
    <row r="89579" spans="2:3" x14ac:dyDescent="0.45">
      <c r="B89579" t="s">
        <v>88753</v>
      </c>
      <c r="C89579" t="s">
        <v>2</v>
      </c>
    </row>
    <row r="89580" spans="2:3" x14ac:dyDescent="0.45">
      <c r="B89580" t="s">
        <v>88754</v>
      </c>
      <c r="C89580" t="s">
        <v>2</v>
      </c>
    </row>
    <row r="89581" spans="2:3" x14ac:dyDescent="0.45">
      <c r="B89581" t="s">
        <v>88755</v>
      </c>
      <c r="C89581" t="s">
        <v>2</v>
      </c>
    </row>
    <row r="89582" spans="2:3" x14ac:dyDescent="0.45">
      <c r="B89582" t="s">
        <v>88756</v>
      </c>
      <c r="C89582" t="s">
        <v>5</v>
      </c>
    </row>
    <row r="89583" spans="2:3" x14ac:dyDescent="0.45">
      <c r="B89583" t="s">
        <v>88757</v>
      </c>
      <c r="C89583" t="s">
        <v>2</v>
      </c>
    </row>
    <row r="89584" spans="2:3" x14ac:dyDescent="0.45">
      <c r="B89584" t="s">
        <v>88758</v>
      </c>
      <c r="C89584" t="s">
        <v>0</v>
      </c>
    </row>
    <row r="89585" spans="2:3" x14ac:dyDescent="0.45">
      <c r="B89585" t="s">
        <v>88759</v>
      </c>
      <c r="C89585" t="s">
        <v>3</v>
      </c>
    </row>
    <row r="89586" spans="2:3" x14ac:dyDescent="0.45">
      <c r="B89586" t="s">
        <v>88760</v>
      </c>
      <c r="C89586" t="s">
        <v>5</v>
      </c>
    </row>
    <row r="89587" spans="2:3" x14ac:dyDescent="0.45">
      <c r="B89587" t="s">
        <v>88761</v>
      </c>
      <c r="C89587" t="s">
        <v>2</v>
      </c>
    </row>
    <row r="89588" spans="2:3" x14ac:dyDescent="0.45">
      <c r="B89588" t="s">
        <v>88762</v>
      </c>
      <c r="C89588" t="s">
        <v>0</v>
      </c>
    </row>
    <row r="89589" spans="2:3" x14ac:dyDescent="0.45">
      <c r="B89589" t="s">
        <v>88763</v>
      </c>
      <c r="C89589" t="s">
        <v>2</v>
      </c>
    </row>
    <row r="89590" spans="2:3" x14ac:dyDescent="0.45">
      <c r="B89590" t="s">
        <v>88764</v>
      </c>
      <c r="C89590" t="s">
        <v>5</v>
      </c>
    </row>
    <row r="89591" spans="2:3" x14ac:dyDescent="0.45">
      <c r="B89591" t="s">
        <v>88765</v>
      </c>
      <c r="C89591" t="s">
        <v>3</v>
      </c>
    </row>
    <row r="89592" spans="2:3" x14ac:dyDescent="0.45">
      <c r="B89592" t="s">
        <v>88766</v>
      </c>
      <c r="C89592" t="s">
        <v>0</v>
      </c>
    </row>
    <row r="89593" spans="2:3" x14ac:dyDescent="0.45">
      <c r="B89593" t="s">
        <v>88767</v>
      </c>
      <c r="C89593" t="s">
        <v>3</v>
      </c>
    </row>
    <row r="89594" spans="2:3" x14ac:dyDescent="0.45">
      <c r="B89594" t="s">
        <v>88768</v>
      </c>
      <c r="C89594" t="s">
        <v>0</v>
      </c>
    </row>
    <row r="89595" spans="2:3" x14ac:dyDescent="0.45">
      <c r="B89595" t="s">
        <v>88769</v>
      </c>
      <c r="C89595" t="s">
        <v>3</v>
      </c>
    </row>
    <row r="89596" spans="2:3" x14ac:dyDescent="0.45">
      <c r="B89596" t="s">
        <v>88770</v>
      </c>
      <c r="C89596" t="s">
        <v>0</v>
      </c>
    </row>
    <row r="89597" spans="2:3" x14ac:dyDescent="0.45">
      <c r="B89597" t="s">
        <v>88771</v>
      </c>
      <c r="C89597" t="s">
        <v>2</v>
      </c>
    </row>
    <row r="89598" spans="2:3" x14ac:dyDescent="0.45">
      <c r="B89598" t="s">
        <v>88772</v>
      </c>
      <c r="C89598" t="s">
        <v>3</v>
      </c>
    </row>
    <row r="89599" spans="2:3" x14ac:dyDescent="0.45">
      <c r="B89599" t="s">
        <v>88773</v>
      </c>
      <c r="C89599" t="s">
        <v>0</v>
      </c>
    </row>
    <row r="89600" spans="2:3" x14ac:dyDescent="0.45">
      <c r="B89600" t="s">
        <v>88774</v>
      </c>
      <c r="C89600" t="s">
        <v>3</v>
      </c>
    </row>
    <row r="89601" spans="2:3" x14ac:dyDescent="0.45">
      <c r="B89601" t="s">
        <v>88775</v>
      </c>
      <c r="C89601" t="s">
        <v>5</v>
      </c>
    </row>
    <row r="89602" spans="2:3" x14ac:dyDescent="0.45">
      <c r="B89602" t="s">
        <v>88776</v>
      </c>
      <c r="C89602" t="s">
        <v>0</v>
      </c>
    </row>
    <row r="89603" spans="2:3" x14ac:dyDescent="0.45">
      <c r="B89603" t="s">
        <v>88777</v>
      </c>
      <c r="C89603" t="s">
        <v>0</v>
      </c>
    </row>
    <row r="89604" spans="2:3" x14ac:dyDescent="0.45">
      <c r="B89604" t="s">
        <v>88778</v>
      </c>
      <c r="C89604" t="s">
        <v>3</v>
      </c>
    </row>
    <row r="89605" spans="2:3" x14ac:dyDescent="0.45">
      <c r="B89605" t="s">
        <v>88779</v>
      </c>
      <c r="C89605" t="s">
        <v>4</v>
      </c>
    </row>
    <row r="89606" spans="2:3" x14ac:dyDescent="0.45">
      <c r="B89606" t="s">
        <v>88780</v>
      </c>
      <c r="C89606" t="s">
        <v>5</v>
      </c>
    </row>
    <row r="89607" spans="2:3" x14ac:dyDescent="0.45">
      <c r="B89607" t="s">
        <v>88781</v>
      </c>
      <c r="C89607" t="s">
        <v>3</v>
      </c>
    </row>
    <row r="89608" spans="2:3" x14ac:dyDescent="0.45">
      <c r="B89608" t="s">
        <v>88782</v>
      </c>
      <c r="C89608" t="s">
        <v>5</v>
      </c>
    </row>
    <row r="89609" spans="2:3" x14ac:dyDescent="0.45">
      <c r="B89609" t="s">
        <v>88783</v>
      </c>
      <c r="C89609" t="s">
        <v>3</v>
      </c>
    </row>
    <row r="89610" spans="2:3" x14ac:dyDescent="0.45">
      <c r="B89610" t="s">
        <v>88784</v>
      </c>
      <c r="C89610" t="s">
        <v>5</v>
      </c>
    </row>
    <row r="89611" spans="2:3" x14ac:dyDescent="0.45">
      <c r="B89611" t="s">
        <v>88785</v>
      </c>
      <c r="C89611" t="s">
        <v>2</v>
      </c>
    </row>
    <row r="89612" spans="2:3" x14ac:dyDescent="0.45">
      <c r="B89612" t="s">
        <v>88786</v>
      </c>
      <c r="C89612" t="s">
        <v>5</v>
      </c>
    </row>
    <row r="89613" spans="2:3" x14ac:dyDescent="0.45">
      <c r="B89613" t="s">
        <v>88787</v>
      </c>
      <c r="C89613" t="s">
        <v>0</v>
      </c>
    </row>
    <row r="89614" spans="2:3" x14ac:dyDescent="0.45">
      <c r="B89614" t="s">
        <v>88788</v>
      </c>
      <c r="C89614" t="s">
        <v>3</v>
      </c>
    </row>
    <row r="89615" spans="2:3" x14ac:dyDescent="0.45">
      <c r="B89615" t="s">
        <v>88789</v>
      </c>
      <c r="C89615" t="s">
        <v>3</v>
      </c>
    </row>
    <row r="89616" spans="2:3" x14ac:dyDescent="0.45">
      <c r="B89616" t="s">
        <v>88790</v>
      </c>
      <c r="C89616" t="s">
        <v>0</v>
      </c>
    </row>
    <row r="89617" spans="2:3" x14ac:dyDescent="0.45">
      <c r="B89617" t="s">
        <v>88791</v>
      </c>
      <c r="C89617" t="s">
        <v>4</v>
      </c>
    </row>
    <row r="89618" spans="2:3" x14ac:dyDescent="0.45">
      <c r="B89618" t="s">
        <v>88792</v>
      </c>
      <c r="C89618" t="s">
        <v>2</v>
      </c>
    </row>
    <row r="89619" spans="2:3" x14ac:dyDescent="0.45">
      <c r="B89619" t="s">
        <v>88793</v>
      </c>
      <c r="C89619" t="s">
        <v>0</v>
      </c>
    </row>
    <row r="89620" spans="2:3" x14ac:dyDescent="0.45">
      <c r="B89620" t="s">
        <v>88794</v>
      </c>
      <c r="C89620" t="s">
        <v>4</v>
      </c>
    </row>
    <row r="89621" spans="2:3" x14ac:dyDescent="0.45">
      <c r="B89621" t="s">
        <v>88795</v>
      </c>
      <c r="C89621" t="s">
        <v>5</v>
      </c>
    </row>
    <row r="89622" spans="2:3" x14ac:dyDescent="0.45">
      <c r="B89622" t="s">
        <v>88796</v>
      </c>
      <c r="C89622" t="s">
        <v>5</v>
      </c>
    </row>
    <row r="89623" spans="2:3" x14ac:dyDescent="0.45">
      <c r="B89623" t="s">
        <v>88797</v>
      </c>
      <c r="C89623" t="s">
        <v>3</v>
      </c>
    </row>
    <row r="89624" spans="2:3" x14ac:dyDescent="0.45">
      <c r="B89624" t="s">
        <v>88798</v>
      </c>
      <c r="C89624" t="s">
        <v>5</v>
      </c>
    </row>
    <row r="89625" spans="2:3" x14ac:dyDescent="0.45">
      <c r="B89625" t="s">
        <v>88799</v>
      </c>
      <c r="C89625" t="s">
        <v>4</v>
      </c>
    </row>
    <row r="89626" spans="2:3" x14ac:dyDescent="0.45">
      <c r="B89626" t="s">
        <v>88800</v>
      </c>
      <c r="C89626" t="s">
        <v>5</v>
      </c>
    </row>
    <row r="89627" spans="2:3" x14ac:dyDescent="0.45">
      <c r="B89627" t="s">
        <v>88801</v>
      </c>
      <c r="C89627" t="s">
        <v>0</v>
      </c>
    </row>
    <row r="89628" spans="2:3" x14ac:dyDescent="0.45">
      <c r="B89628" t="s">
        <v>88802</v>
      </c>
      <c r="C89628" t="s">
        <v>5</v>
      </c>
    </row>
    <row r="89629" spans="2:3" x14ac:dyDescent="0.45">
      <c r="B89629" t="s">
        <v>88803</v>
      </c>
      <c r="C89629" t="s">
        <v>3</v>
      </c>
    </row>
    <row r="89630" spans="2:3" x14ac:dyDescent="0.45">
      <c r="B89630" t="s">
        <v>88804</v>
      </c>
      <c r="C89630" t="s">
        <v>0</v>
      </c>
    </row>
    <row r="89631" spans="2:3" x14ac:dyDescent="0.45">
      <c r="B89631" t="s">
        <v>88805</v>
      </c>
      <c r="C89631" t="s">
        <v>5</v>
      </c>
    </row>
    <row r="89632" spans="2:3" x14ac:dyDescent="0.45">
      <c r="B89632" t="s">
        <v>88806</v>
      </c>
      <c r="C89632" t="s">
        <v>5</v>
      </c>
    </row>
    <row r="89633" spans="2:3" x14ac:dyDescent="0.45">
      <c r="B89633" t="s">
        <v>88807</v>
      </c>
      <c r="C89633" t="s">
        <v>0</v>
      </c>
    </row>
    <row r="89634" spans="2:3" x14ac:dyDescent="0.45">
      <c r="B89634" t="s">
        <v>88808</v>
      </c>
      <c r="C89634" t="s">
        <v>0</v>
      </c>
    </row>
    <row r="89635" spans="2:3" x14ac:dyDescent="0.45">
      <c r="B89635" t="s">
        <v>88809</v>
      </c>
      <c r="C89635" t="s">
        <v>3</v>
      </c>
    </row>
    <row r="89636" spans="2:3" x14ac:dyDescent="0.45">
      <c r="B89636" t="s">
        <v>88810</v>
      </c>
      <c r="C89636" t="s">
        <v>5</v>
      </c>
    </row>
    <row r="89637" spans="2:3" x14ac:dyDescent="0.45">
      <c r="B89637" t="s">
        <v>88811</v>
      </c>
      <c r="C89637" t="s">
        <v>2</v>
      </c>
    </row>
    <row r="89638" spans="2:3" x14ac:dyDescent="0.45">
      <c r="B89638" t="s">
        <v>88812</v>
      </c>
      <c r="C89638" t="s">
        <v>5</v>
      </c>
    </row>
    <row r="89639" spans="2:3" x14ac:dyDescent="0.45">
      <c r="B89639" t="s">
        <v>88813</v>
      </c>
      <c r="C89639" t="s">
        <v>5</v>
      </c>
    </row>
    <row r="89640" spans="2:3" x14ac:dyDescent="0.45">
      <c r="B89640" t="s">
        <v>88814</v>
      </c>
      <c r="C89640" t="s">
        <v>0</v>
      </c>
    </row>
    <row r="89641" spans="2:3" x14ac:dyDescent="0.45">
      <c r="B89641" t="s">
        <v>88815</v>
      </c>
      <c r="C89641" t="s">
        <v>3</v>
      </c>
    </row>
    <row r="89642" spans="2:3" x14ac:dyDescent="0.45">
      <c r="B89642" t="s">
        <v>88816</v>
      </c>
      <c r="C89642" t="s">
        <v>2</v>
      </c>
    </row>
    <row r="89643" spans="2:3" x14ac:dyDescent="0.45">
      <c r="B89643" t="s">
        <v>88817</v>
      </c>
      <c r="C89643" t="s">
        <v>3</v>
      </c>
    </row>
    <row r="89644" spans="2:3" x14ac:dyDescent="0.45">
      <c r="B89644" t="s">
        <v>88818</v>
      </c>
      <c r="C89644" t="s">
        <v>3</v>
      </c>
    </row>
    <row r="89645" spans="2:3" x14ac:dyDescent="0.45">
      <c r="B89645" t="s">
        <v>88819</v>
      </c>
      <c r="C89645" t="s">
        <v>4</v>
      </c>
    </row>
    <row r="89646" spans="2:3" x14ac:dyDescent="0.45">
      <c r="B89646" t="s">
        <v>88820</v>
      </c>
      <c r="C89646" t="s">
        <v>0</v>
      </c>
    </row>
    <row r="89647" spans="2:3" x14ac:dyDescent="0.45">
      <c r="B89647" t="s">
        <v>88821</v>
      </c>
      <c r="C89647" t="s">
        <v>0</v>
      </c>
    </row>
    <row r="89648" spans="2:3" x14ac:dyDescent="0.45">
      <c r="B89648" t="s">
        <v>88822</v>
      </c>
      <c r="C89648" t="s">
        <v>3</v>
      </c>
    </row>
    <row r="89649" spans="2:3" x14ac:dyDescent="0.45">
      <c r="B89649" t="s">
        <v>88823</v>
      </c>
      <c r="C89649" t="s">
        <v>5</v>
      </c>
    </row>
    <row r="89650" spans="2:3" x14ac:dyDescent="0.45">
      <c r="B89650" t="s">
        <v>88824</v>
      </c>
      <c r="C89650" t="s">
        <v>0</v>
      </c>
    </row>
    <row r="89651" spans="2:3" x14ac:dyDescent="0.45">
      <c r="B89651" t="s">
        <v>88825</v>
      </c>
      <c r="C89651" t="s">
        <v>3</v>
      </c>
    </row>
    <row r="89652" spans="2:3" x14ac:dyDescent="0.45">
      <c r="B89652" t="s">
        <v>88826</v>
      </c>
      <c r="C89652" t="s">
        <v>5</v>
      </c>
    </row>
    <row r="89653" spans="2:3" x14ac:dyDescent="0.45">
      <c r="B89653" t="s">
        <v>88827</v>
      </c>
      <c r="C89653" t="s">
        <v>5</v>
      </c>
    </row>
    <row r="89654" spans="2:3" x14ac:dyDescent="0.45">
      <c r="B89654" t="s">
        <v>88828</v>
      </c>
      <c r="C89654" t="s">
        <v>3</v>
      </c>
    </row>
    <row r="89655" spans="2:3" x14ac:dyDescent="0.45">
      <c r="B89655" t="s">
        <v>88829</v>
      </c>
      <c r="C89655" t="s">
        <v>3</v>
      </c>
    </row>
    <row r="89656" spans="2:3" x14ac:dyDescent="0.45">
      <c r="B89656" t="s">
        <v>88830</v>
      </c>
      <c r="C89656" t="s">
        <v>0</v>
      </c>
    </row>
    <row r="89657" spans="2:3" x14ac:dyDescent="0.45">
      <c r="B89657" t="s">
        <v>88831</v>
      </c>
      <c r="C89657" t="s">
        <v>4</v>
      </c>
    </row>
    <row r="89658" spans="2:3" x14ac:dyDescent="0.45">
      <c r="B89658" t="s">
        <v>88832</v>
      </c>
      <c r="C89658" t="s">
        <v>2</v>
      </c>
    </row>
    <row r="89659" spans="2:3" x14ac:dyDescent="0.45">
      <c r="B89659" t="s">
        <v>88833</v>
      </c>
      <c r="C89659" t="s">
        <v>3</v>
      </c>
    </row>
    <row r="89660" spans="2:3" x14ac:dyDescent="0.45">
      <c r="B89660" t="s">
        <v>88834</v>
      </c>
      <c r="C89660" t="s">
        <v>4</v>
      </c>
    </row>
    <row r="89661" spans="2:3" x14ac:dyDescent="0.45">
      <c r="B89661" t="s">
        <v>88835</v>
      </c>
      <c r="C89661" t="s">
        <v>3</v>
      </c>
    </row>
    <row r="89662" spans="2:3" x14ac:dyDescent="0.45">
      <c r="B89662" t="s">
        <v>88836</v>
      </c>
      <c r="C89662" t="s">
        <v>3</v>
      </c>
    </row>
    <row r="89663" spans="2:3" x14ac:dyDescent="0.45">
      <c r="B89663" t="s">
        <v>88837</v>
      </c>
      <c r="C89663" t="s">
        <v>0</v>
      </c>
    </row>
    <row r="89664" spans="2:3" x14ac:dyDescent="0.45">
      <c r="B89664" t="s">
        <v>88838</v>
      </c>
      <c r="C89664" t="s">
        <v>5</v>
      </c>
    </row>
    <row r="89665" spans="2:3" x14ac:dyDescent="0.45">
      <c r="B89665" t="s">
        <v>88839</v>
      </c>
      <c r="C89665" t="s">
        <v>3</v>
      </c>
    </row>
    <row r="89666" spans="2:3" x14ac:dyDescent="0.45">
      <c r="B89666" t="s">
        <v>88840</v>
      </c>
      <c r="C89666" t="s">
        <v>0</v>
      </c>
    </row>
    <row r="89667" spans="2:3" x14ac:dyDescent="0.45">
      <c r="B89667" t="s">
        <v>88841</v>
      </c>
      <c r="C89667" t="s">
        <v>4</v>
      </c>
    </row>
    <row r="89668" spans="2:3" x14ac:dyDescent="0.45">
      <c r="B89668" t="s">
        <v>88842</v>
      </c>
      <c r="C89668" t="s">
        <v>4</v>
      </c>
    </row>
    <row r="89669" spans="2:3" x14ac:dyDescent="0.45">
      <c r="B89669" t="s">
        <v>88843</v>
      </c>
      <c r="C89669" t="s">
        <v>5</v>
      </c>
    </row>
    <row r="89670" spans="2:3" x14ac:dyDescent="0.45">
      <c r="B89670" t="s">
        <v>88844</v>
      </c>
      <c r="C89670" t="s">
        <v>2</v>
      </c>
    </row>
    <row r="89671" spans="2:3" x14ac:dyDescent="0.45">
      <c r="B89671" t="s">
        <v>88845</v>
      </c>
      <c r="C89671" t="s">
        <v>5</v>
      </c>
    </row>
    <row r="89672" spans="2:3" x14ac:dyDescent="0.45">
      <c r="B89672" t="s">
        <v>88846</v>
      </c>
      <c r="C89672" t="s">
        <v>4</v>
      </c>
    </row>
    <row r="89673" spans="2:3" x14ac:dyDescent="0.45">
      <c r="B89673" t="s">
        <v>88847</v>
      </c>
      <c r="C89673" t="s">
        <v>4</v>
      </c>
    </row>
    <row r="89674" spans="2:3" x14ac:dyDescent="0.45">
      <c r="B89674" t="s">
        <v>88848</v>
      </c>
      <c r="C89674" t="s">
        <v>2</v>
      </c>
    </row>
    <row r="89675" spans="2:3" x14ac:dyDescent="0.45">
      <c r="B89675" t="s">
        <v>88849</v>
      </c>
      <c r="C89675" t="s">
        <v>2</v>
      </c>
    </row>
    <row r="89676" spans="2:3" x14ac:dyDescent="0.45">
      <c r="B89676" t="s">
        <v>88850</v>
      </c>
      <c r="C89676" t="s">
        <v>4</v>
      </c>
    </row>
    <row r="89677" spans="2:3" x14ac:dyDescent="0.45">
      <c r="B89677" t="s">
        <v>88851</v>
      </c>
      <c r="C89677" t="s">
        <v>4</v>
      </c>
    </row>
    <row r="89678" spans="2:3" x14ac:dyDescent="0.45">
      <c r="B89678" t="s">
        <v>88852</v>
      </c>
      <c r="C89678" t="s">
        <v>0</v>
      </c>
    </row>
    <row r="89679" spans="2:3" x14ac:dyDescent="0.45">
      <c r="B89679" t="s">
        <v>88853</v>
      </c>
      <c r="C89679" t="s">
        <v>0</v>
      </c>
    </row>
    <row r="89680" spans="2:3" x14ac:dyDescent="0.45">
      <c r="B89680" t="s">
        <v>88854</v>
      </c>
      <c r="C89680" t="s">
        <v>5</v>
      </c>
    </row>
    <row r="89681" spans="2:3" x14ac:dyDescent="0.45">
      <c r="B89681" t="s">
        <v>88855</v>
      </c>
      <c r="C89681" t="s">
        <v>3</v>
      </c>
    </row>
    <row r="89682" spans="2:3" x14ac:dyDescent="0.45">
      <c r="B89682" t="s">
        <v>88856</v>
      </c>
      <c r="C89682" t="s">
        <v>5</v>
      </c>
    </row>
    <row r="89683" spans="2:3" x14ac:dyDescent="0.45">
      <c r="B89683" t="s">
        <v>88857</v>
      </c>
      <c r="C89683" t="s">
        <v>3</v>
      </c>
    </row>
    <row r="89684" spans="2:3" x14ac:dyDescent="0.45">
      <c r="B89684" t="s">
        <v>88858</v>
      </c>
      <c r="C89684" t="s">
        <v>2</v>
      </c>
    </row>
    <row r="89685" spans="2:3" x14ac:dyDescent="0.45">
      <c r="B89685" t="s">
        <v>88859</v>
      </c>
      <c r="C89685" t="s">
        <v>3</v>
      </c>
    </row>
    <row r="89686" spans="2:3" x14ac:dyDescent="0.45">
      <c r="B89686" t="s">
        <v>88860</v>
      </c>
      <c r="C89686" t="s">
        <v>2</v>
      </c>
    </row>
    <row r="89687" spans="2:3" x14ac:dyDescent="0.45">
      <c r="B89687" t="s">
        <v>88861</v>
      </c>
      <c r="C89687" t="s">
        <v>2</v>
      </c>
    </row>
    <row r="89688" spans="2:3" x14ac:dyDescent="0.45">
      <c r="B89688" t="s">
        <v>88862</v>
      </c>
      <c r="C89688" t="s">
        <v>5</v>
      </c>
    </row>
    <row r="89689" spans="2:3" x14ac:dyDescent="0.45">
      <c r="B89689" t="s">
        <v>88863</v>
      </c>
      <c r="C89689" t="s">
        <v>2</v>
      </c>
    </row>
    <row r="89690" spans="2:3" x14ac:dyDescent="0.45">
      <c r="B89690" t="s">
        <v>88864</v>
      </c>
      <c r="C89690" t="s">
        <v>0</v>
      </c>
    </row>
    <row r="89691" spans="2:3" x14ac:dyDescent="0.45">
      <c r="B89691" t="s">
        <v>88865</v>
      </c>
      <c r="C89691" t="s">
        <v>5</v>
      </c>
    </row>
    <row r="89692" spans="2:3" x14ac:dyDescent="0.45">
      <c r="B89692" t="s">
        <v>88866</v>
      </c>
      <c r="C89692" t="s">
        <v>3</v>
      </c>
    </row>
    <row r="89693" spans="2:3" x14ac:dyDescent="0.45">
      <c r="B89693" t="s">
        <v>88867</v>
      </c>
      <c r="C89693" t="s">
        <v>4</v>
      </c>
    </row>
    <row r="89694" spans="2:3" x14ac:dyDescent="0.45">
      <c r="B89694" t="s">
        <v>88868</v>
      </c>
      <c r="C89694" t="s">
        <v>4</v>
      </c>
    </row>
    <row r="89695" spans="2:3" x14ac:dyDescent="0.45">
      <c r="B89695" t="s">
        <v>88869</v>
      </c>
      <c r="C89695" t="s">
        <v>0</v>
      </c>
    </row>
    <row r="89696" spans="2:3" x14ac:dyDescent="0.45">
      <c r="B89696" t="s">
        <v>88870</v>
      </c>
      <c r="C89696" t="s">
        <v>0</v>
      </c>
    </row>
    <row r="89697" spans="2:3" x14ac:dyDescent="0.45">
      <c r="B89697" t="s">
        <v>88871</v>
      </c>
      <c r="C89697" t="s">
        <v>5</v>
      </c>
    </row>
    <row r="89698" spans="2:3" x14ac:dyDescent="0.45">
      <c r="B89698" t="s">
        <v>88872</v>
      </c>
      <c r="C89698" t="s">
        <v>0</v>
      </c>
    </row>
    <row r="89699" spans="2:3" x14ac:dyDescent="0.45">
      <c r="B89699" t="s">
        <v>88873</v>
      </c>
      <c r="C89699" t="s">
        <v>2</v>
      </c>
    </row>
    <row r="89700" spans="2:3" x14ac:dyDescent="0.45">
      <c r="B89700" t="s">
        <v>88874</v>
      </c>
      <c r="C89700" t="s">
        <v>3</v>
      </c>
    </row>
    <row r="89701" spans="2:3" x14ac:dyDescent="0.45">
      <c r="B89701" t="s">
        <v>88875</v>
      </c>
      <c r="C89701" t="s">
        <v>2</v>
      </c>
    </row>
    <row r="89702" spans="2:3" x14ac:dyDescent="0.45">
      <c r="B89702" t="s">
        <v>88876</v>
      </c>
      <c r="C89702" t="s">
        <v>4</v>
      </c>
    </row>
    <row r="89703" spans="2:3" x14ac:dyDescent="0.45">
      <c r="B89703" t="s">
        <v>88877</v>
      </c>
      <c r="C89703" t="s">
        <v>0</v>
      </c>
    </row>
    <row r="89704" spans="2:3" x14ac:dyDescent="0.45">
      <c r="B89704" t="s">
        <v>88878</v>
      </c>
      <c r="C89704" t="s">
        <v>5</v>
      </c>
    </row>
    <row r="89705" spans="2:3" x14ac:dyDescent="0.45">
      <c r="B89705" t="s">
        <v>88879</v>
      </c>
      <c r="C89705" t="s">
        <v>5</v>
      </c>
    </row>
    <row r="89706" spans="2:3" x14ac:dyDescent="0.45">
      <c r="B89706" t="s">
        <v>88880</v>
      </c>
      <c r="C89706" t="s">
        <v>3</v>
      </c>
    </row>
    <row r="89707" spans="2:3" x14ac:dyDescent="0.45">
      <c r="B89707" t="s">
        <v>88881</v>
      </c>
      <c r="C89707" t="s">
        <v>2</v>
      </c>
    </row>
    <row r="89708" spans="2:3" x14ac:dyDescent="0.45">
      <c r="B89708" t="s">
        <v>88882</v>
      </c>
      <c r="C89708" t="s">
        <v>0</v>
      </c>
    </row>
    <row r="89709" spans="2:3" x14ac:dyDescent="0.45">
      <c r="B89709" t="s">
        <v>88883</v>
      </c>
      <c r="C89709" t="s">
        <v>3</v>
      </c>
    </row>
    <row r="89710" spans="2:3" x14ac:dyDescent="0.45">
      <c r="B89710" t="s">
        <v>88884</v>
      </c>
      <c r="C89710" t="s">
        <v>2</v>
      </c>
    </row>
    <row r="89711" spans="2:3" x14ac:dyDescent="0.45">
      <c r="B89711" t="s">
        <v>88885</v>
      </c>
      <c r="C89711" t="s">
        <v>3</v>
      </c>
    </row>
    <row r="89712" spans="2:3" x14ac:dyDescent="0.45">
      <c r="B89712" t="s">
        <v>88886</v>
      </c>
      <c r="C89712" t="s">
        <v>4</v>
      </c>
    </row>
    <row r="89713" spans="2:3" x14ac:dyDescent="0.45">
      <c r="B89713" t="s">
        <v>88887</v>
      </c>
      <c r="C89713" t="s">
        <v>2</v>
      </c>
    </row>
    <row r="89714" spans="2:3" x14ac:dyDescent="0.45">
      <c r="B89714" t="s">
        <v>88888</v>
      </c>
      <c r="C89714" t="s">
        <v>0</v>
      </c>
    </row>
    <row r="89715" spans="2:3" x14ac:dyDescent="0.45">
      <c r="B89715" t="s">
        <v>88889</v>
      </c>
      <c r="C89715" t="s">
        <v>5</v>
      </c>
    </row>
    <row r="89716" spans="2:3" x14ac:dyDescent="0.45">
      <c r="B89716" t="s">
        <v>88890</v>
      </c>
      <c r="C89716" t="s">
        <v>0</v>
      </c>
    </row>
    <row r="89717" spans="2:3" x14ac:dyDescent="0.45">
      <c r="B89717" t="s">
        <v>88891</v>
      </c>
      <c r="C89717" t="s">
        <v>3</v>
      </c>
    </row>
    <row r="89718" spans="2:3" x14ac:dyDescent="0.45">
      <c r="B89718" t="s">
        <v>88892</v>
      </c>
      <c r="C89718" t="s">
        <v>4</v>
      </c>
    </row>
    <row r="89719" spans="2:3" x14ac:dyDescent="0.45">
      <c r="B89719" t="s">
        <v>88893</v>
      </c>
      <c r="C89719" t="s">
        <v>2</v>
      </c>
    </row>
    <row r="89720" spans="2:3" x14ac:dyDescent="0.45">
      <c r="B89720" t="s">
        <v>88894</v>
      </c>
      <c r="C89720" t="s">
        <v>2</v>
      </c>
    </row>
    <row r="89721" spans="2:3" x14ac:dyDescent="0.45">
      <c r="B89721" t="s">
        <v>88895</v>
      </c>
      <c r="C89721" t="s">
        <v>2</v>
      </c>
    </row>
    <row r="89722" spans="2:3" x14ac:dyDescent="0.45">
      <c r="B89722" t="s">
        <v>88896</v>
      </c>
      <c r="C89722" t="s">
        <v>0</v>
      </c>
    </row>
    <row r="89723" spans="2:3" x14ac:dyDescent="0.45">
      <c r="B89723" t="s">
        <v>88897</v>
      </c>
      <c r="C89723" t="s">
        <v>5</v>
      </c>
    </row>
    <row r="89724" spans="2:3" x14ac:dyDescent="0.45">
      <c r="B89724" t="s">
        <v>88898</v>
      </c>
      <c r="C89724" t="s">
        <v>2</v>
      </c>
    </row>
    <row r="89725" spans="2:3" x14ac:dyDescent="0.45">
      <c r="B89725" t="s">
        <v>88899</v>
      </c>
      <c r="C89725" t="s">
        <v>2</v>
      </c>
    </row>
    <row r="89726" spans="2:3" x14ac:dyDescent="0.45">
      <c r="B89726" t="s">
        <v>88900</v>
      </c>
      <c r="C89726" t="s">
        <v>2</v>
      </c>
    </row>
    <row r="89727" spans="2:3" x14ac:dyDescent="0.45">
      <c r="B89727" t="s">
        <v>88901</v>
      </c>
      <c r="C89727" t="s">
        <v>4</v>
      </c>
    </row>
    <row r="89728" spans="2:3" x14ac:dyDescent="0.45">
      <c r="B89728" t="s">
        <v>88902</v>
      </c>
      <c r="C89728" t="s">
        <v>2</v>
      </c>
    </row>
    <row r="89729" spans="2:3" x14ac:dyDescent="0.45">
      <c r="B89729" t="s">
        <v>88903</v>
      </c>
      <c r="C89729" t="s">
        <v>4</v>
      </c>
    </row>
    <row r="89730" spans="2:3" x14ac:dyDescent="0.45">
      <c r="B89730" t="s">
        <v>88904</v>
      </c>
      <c r="C89730" t="s">
        <v>0</v>
      </c>
    </row>
    <row r="89731" spans="2:3" x14ac:dyDescent="0.45">
      <c r="B89731" t="s">
        <v>88905</v>
      </c>
      <c r="C89731" t="s">
        <v>0</v>
      </c>
    </row>
    <row r="89732" spans="2:3" x14ac:dyDescent="0.45">
      <c r="B89732" t="s">
        <v>88906</v>
      </c>
      <c r="C89732" t="s">
        <v>0</v>
      </c>
    </row>
    <row r="89733" spans="2:3" x14ac:dyDescent="0.45">
      <c r="B89733" t="s">
        <v>88907</v>
      </c>
      <c r="C89733" t="s">
        <v>5</v>
      </c>
    </row>
    <row r="89734" spans="2:3" x14ac:dyDescent="0.45">
      <c r="B89734" t="s">
        <v>88908</v>
      </c>
      <c r="C89734" t="s">
        <v>3</v>
      </c>
    </row>
    <row r="89735" spans="2:3" x14ac:dyDescent="0.45">
      <c r="B89735" t="s">
        <v>88909</v>
      </c>
      <c r="C89735" t="s">
        <v>2</v>
      </c>
    </row>
    <row r="89736" spans="2:3" x14ac:dyDescent="0.45">
      <c r="B89736" t="s">
        <v>88910</v>
      </c>
      <c r="C89736" t="s">
        <v>0</v>
      </c>
    </row>
    <row r="89737" spans="2:3" x14ac:dyDescent="0.45">
      <c r="B89737" t="s">
        <v>88911</v>
      </c>
      <c r="C89737" t="s">
        <v>4</v>
      </c>
    </row>
    <row r="89738" spans="2:3" x14ac:dyDescent="0.45">
      <c r="B89738" t="s">
        <v>88912</v>
      </c>
      <c r="C89738" t="s">
        <v>3</v>
      </c>
    </row>
    <row r="89739" spans="2:3" x14ac:dyDescent="0.45">
      <c r="B89739" t="s">
        <v>88913</v>
      </c>
      <c r="C89739" t="s">
        <v>5</v>
      </c>
    </row>
    <row r="89740" spans="2:3" x14ac:dyDescent="0.45">
      <c r="B89740" t="s">
        <v>88914</v>
      </c>
      <c r="C89740" t="s">
        <v>3</v>
      </c>
    </row>
    <row r="89741" spans="2:3" x14ac:dyDescent="0.45">
      <c r="B89741" t="s">
        <v>88915</v>
      </c>
      <c r="C89741" t="s">
        <v>4</v>
      </c>
    </row>
    <row r="89742" spans="2:3" x14ac:dyDescent="0.45">
      <c r="B89742" t="s">
        <v>88916</v>
      </c>
      <c r="C89742" t="s">
        <v>3</v>
      </c>
    </row>
    <row r="89743" spans="2:3" x14ac:dyDescent="0.45">
      <c r="B89743" t="s">
        <v>88917</v>
      </c>
      <c r="C89743" t="s">
        <v>2</v>
      </c>
    </row>
    <row r="89744" spans="2:3" x14ac:dyDescent="0.45">
      <c r="B89744" t="s">
        <v>88918</v>
      </c>
      <c r="C89744" t="s">
        <v>2</v>
      </c>
    </row>
    <row r="89745" spans="2:3" x14ac:dyDescent="0.45">
      <c r="B89745" t="s">
        <v>88919</v>
      </c>
      <c r="C89745" t="s">
        <v>3</v>
      </c>
    </row>
    <row r="89746" spans="2:3" x14ac:dyDescent="0.45">
      <c r="B89746" t="s">
        <v>88920</v>
      </c>
      <c r="C89746" t="s">
        <v>5</v>
      </c>
    </row>
    <row r="89747" spans="2:3" x14ac:dyDescent="0.45">
      <c r="B89747" t="s">
        <v>88921</v>
      </c>
      <c r="C89747" t="s">
        <v>2</v>
      </c>
    </row>
    <row r="89748" spans="2:3" x14ac:dyDescent="0.45">
      <c r="B89748" t="s">
        <v>88922</v>
      </c>
      <c r="C89748" t="s">
        <v>2</v>
      </c>
    </row>
    <row r="89749" spans="2:3" x14ac:dyDescent="0.45">
      <c r="B89749" t="s">
        <v>88923</v>
      </c>
      <c r="C89749" t="s">
        <v>5</v>
      </c>
    </row>
    <row r="89750" spans="2:3" x14ac:dyDescent="0.45">
      <c r="B89750" t="s">
        <v>88924</v>
      </c>
      <c r="C89750" t="s">
        <v>3</v>
      </c>
    </row>
    <row r="89751" spans="2:3" x14ac:dyDescent="0.45">
      <c r="B89751" t="s">
        <v>88925</v>
      </c>
      <c r="C89751" t="s">
        <v>2</v>
      </c>
    </row>
    <row r="89752" spans="2:3" x14ac:dyDescent="0.45">
      <c r="B89752" t="s">
        <v>88926</v>
      </c>
      <c r="C89752" t="s">
        <v>5</v>
      </c>
    </row>
    <row r="89753" spans="2:3" x14ac:dyDescent="0.45">
      <c r="B89753" t="s">
        <v>88927</v>
      </c>
      <c r="C89753" t="s">
        <v>5</v>
      </c>
    </row>
    <row r="89754" spans="2:3" x14ac:dyDescent="0.45">
      <c r="B89754" t="s">
        <v>88928</v>
      </c>
      <c r="C89754" t="s">
        <v>3</v>
      </c>
    </row>
    <row r="89755" spans="2:3" x14ac:dyDescent="0.45">
      <c r="B89755" t="s">
        <v>88929</v>
      </c>
      <c r="C89755" t="s">
        <v>3</v>
      </c>
    </row>
    <row r="89756" spans="2:3" x14ac:dyDescent="0.45">
      <c r="B89756" t="s">
        <v>88930</v>
      </c>
      <c r="C89756" t="s">
        <v>3</v>
      </c>
    </row>
    <row r="89757" spans="2:3" x14ac:dyDescent="0.45">
      <c r="B89757" t="s">
        <v>88931</v>
      </c>
      <c r="C89757" t="s">
        <v>4</v>
      </c>
    </row>
    <row r="89758" spans="2:3" x14ac:dyDescent="0.45">
      <c r="B89758" t="s">
        <v>88932</v>
      </c>
      <c r="C89758" t="s">
        <v>0</v>
      </c>
    </row>
    <row r="89759" spans="2:3" x14ac:dyDescent="0.45">
      <c r="B89759" t="s">
        <v>88933</v>
      </c>
      <c r="C89759" t="s">
        <v>4</v>
      </c>
    </row>
    <row r="89760" spans="2:3" x14ac:dyDescent="0.45">
      <c r="B89760" t="s">
        <v>88934</v>
      </c>
      <c r="C89760" t="s">
        <v>4</v>
      </c>
    </row>
    <row r="89761" spans="2:3" x14ac:dyDescent="0.45">
      <c r="B89761" t="s">
        <v>88935</v>
      </c>
      <c r="C89761" t="s">
        <v>2</v>
      </c>
    </row>
    <row r="89762" spans="2:3" x14ac:dyDescent="0.45">
      <c r="B89762" t="s">
        <v>88936</v>
      </c>
      <c r="C89762" t="s">
        <v>5</v>
      </c>
    </row>
    <row r="89763" spans="2:3" x14ac:dyDescent="0.45">
      <c r="B89763" t="s">
        <v>88937</v>
      </c>
      <c r="C89763" t="s">
        <v>0</v>
      </c>
    </row>
    <row r="89764" spans="2:3" x14ac:dyDescent="0.45">
      <c r="B89764" t="s">
        <v>88938</v>
      </c>
      <c r="C89764" t="s">
        <v>0</v>
      </c>
    </row>
    <row r="89765" spans="2:3" x14ac:dyDescent="0.45">
      <c r="B89765" t="s">
        <v>88939</v>
      </c>
      <c r="C89765" t="s">
        <v>4</v>
      </c>
    </row>
    <row r="89766" spans="2:3" x14ac:dyDescent="0.45">
      <c r="B89766" t="s">
        <v>88940</v>
      </c>
      <c r="C89766" t="s">
        <v>0</v>
      </c>
    </row>
    <row r="89767" spans="2:3" x14ac:dyDescent="0.45">
      <c r="B89767" t="s">
        <v>88941</v>
      </c>
      <c r="C89767" t="s">
        <v>0</v>
      </c>
    </row>
    <row r="89768" spans="2:3" x14ac:dyDescent="0.45">
      <c r="B89768" t="s">
        <v>88942</v>
      </c>
      <c r="C89768" t="s">
        <v>5</v>
      </c>
    </row>
    <row r="89769" spans="2:3" x14ac:dyDescent="0.45">
      <c r="B89769" t="s">
        <v>88943</v>
      </c>
      <c r="C89769" t="s">
        <v>2</v>
      </c>
    </row>
    <row r="89770" spans="2:3" x14ac:dyDescent="0.45">
      <c r="B89770" t="s">
        <v>88944</v>
      </c>
      <c r="C89770" t="s">
        <v>3</v>
      </c>
    </row>
    <row r="89771" spans="2:3" x14ac:dyDescent="0.45">
      <c r="B89771" t="s">
        <v>88945</v>
      </c>
      <c r="C89771" t="s">
        <v>0</v>
      </c>
    </row>
    <row r="89772" spans="2:3" x14ac:dyDescent="0.45">
      <c r="B89772" t="s">
        <v>88946</v>
      </c>
      <c r="C89772" t="s">
        <v>3</v>
      </c>
    </row>
    <row r="89773" spans="2:3" x14ac:dyDescent="0.45">
      <c r="B89773" t="s">
        <v>88947</v>
      </c>
      <c r="C89773" t="s">
        <v>0</v>
      </c>
    </row>
    <row r="89774" spans="2:3" x14ac:dyDescent="0.45">
      <c r="B89774" t="s">
        <v>88948</v>
      </c>
      <c r="C89774" t="s">
        <v>5</v>
      </c>
    </row>
    <row r="89775" spans="2:3" x14ac:dyDescent="0.45">
      <c r="B89775" t="s">
        <v>88949</v>
      </c>
      <c r="C89775" t="s">
        <v>5</v>
      </c>
    </row>
    <row r="89776" spans="2:3" x14ac:dyDescent="0.45">
      <c r="B89776" t="s">
        <v>88950</v>
      </c>
      <c r="C89776" t="s">
        <v>2</v>
      </c>
    </row>
    <row r="89777" spans="2:3" x14ac:dyDescent="0.45">
      <c r="B89777" t="s">
        <v>88951</v>
      </c>
      <c r="C89777" t="s">
        <v>4</v>
      </c>
    </row>
    <row r="89778" spans="2:3" x14ac:dyDescent="0.45">
      <c r="B89778" t="s">
        <v>88952</v>
      </c>
      <c r="C89778" t="s">
        <v>0</v>
      </c>
    </row>
    <row r="89779" spans="2:3" x14ac:dyDescent="0.45">
      <c r="B89779" t="s">
        <v>88953</v>
      </c>
      <c r="C89779" t="s">
        <v>0</v>
      </c>
    </row>
    <row r="89780" spans="2:3" x14ac:dyDescent="0.45">
      <c r="B89780" t="s">
        <v>88954</v>
      </c>
      <c r="C89780" t="s">
        <v>5</v>
      </c>
    </row>
    <row r="89781" spans="2:3" x14ac:dyDescent="0.45">
      <c r="B89781" t="s">
        <v>88955</v>
      </c>
      <c r="C89781" t="s">
        <v>3</v>
      </c>
    </row>
    <row r="89782" spans="2:3" x14ac:dyDescent="0.45">
      <c r="B89782" t="s">
        <v>88956</v>
      </c>
      <c r="C89782" t="s">
        <v>3</v>
      </c>
    </row>
    <row r="89783" spans="2:3" x14ac:dyDescent="0.45">
      <c r="B89783" t="s">
        <v>88957</v>
      </c>
      <c r="C89783" t="s">
        <v>5</v>
      </c>
    </row>
    <row r="89784" spans="2:3" x14ac:dyDescent="0.45">
      <c r="B89784" t="s">
        <v>88958</v>
      </c>
      <c r="C89784" t="s">
        <v>2</v>
      </c>
    </row>
    <row r="89785" spans="2:3" x14ac:dyDescent="0.45">
      <c r="B89785" t="s">
        <v>88959</v>
      </c>
      <c r="C89785" t="s">
        <v>0</v>
      </c>
    </row>
    <row r="89786" spans="2:3" x14ac:dyDescent="0.45">
      <c r="B89786" t="s">
        <v>88960</v>
      </c>
      <c r="C89786" t="s">
        <v>3</v>
      </c>
    </row>
    <row r="89787" spans="2:3" x14ac:dyDescent="0.45">
      <c r="B89787" t="s">
        <v>88961</v>
      </c>
      <c r="C89787" t="s">
        <v>3</v>
      </c>
    </row>
    <row r="89788" spans="2:3" x14ac:dyDescent="0.45">
      <c r="B89788" t="s">
        <v>88962</v>
      </c>
      <c r="C89788" t="s">
        <v>3</v>
      </c>
    </row>
    <row r="89789" spans="2:3" x14ac:dyDescent="0.45">
      <c r="B89789" t="s">
        <v>88963</v>
      </c>
      <c r="C89789" t="s">
        <v>0</v>
      </c>
    </row>
    <row r="89790" spans="2:3" x14ac:dyDescent="0.45">
      <c r="B89790" t="s">
        <v>88964</v>
      </c>
      <c r="C89790" t="s">
        <v>2</v>
      </c>
    </row>
    <row r="89791" spans="2:3" x14ac:dyDescent="0.45">
      <c r="B89791" t="s">
        <v>88965</v>
      </c>
      <c r="C89791" t="s">
        <v>0</v>
      </c>
    </row>
    <row r="89792" spans="2:3" x14ac:dyDescent="0.45">
      <c r="B89792" t="s">
        <v>88966</v>
      </c>
      <c r="C89792" t="s">
        <v>3</v>
      </c>
    </row>
    <row r="89793" spans="2:3" x14ac:dyDescent="0.45">
      <c r="B89793" t="s">
        <v>88967</v>
      </c>
      <c r="C89793" t="s">
        <v>3</v>
      </c>
    </row>
    <row r="89794" spans="2:3" x14ac:dyDescent="0.45">
      <c r="B89794" t="s">
        <v>88968</v>
      </c>
      <c r="C89794" t="s">
        <v>4</v>
      </c>
    </row>
    <row r="89795" spans="2:3" x14ac:dyDescent="0.45">
      <c r="B89795" t="s">
        <v>88969</v>
      </c>
      <c r="C89795" t="s">
        <v>4</v>
      </c>
    </row>
    <row r="89796" spans="2:3" x14ac:dyDescent="0.45">
      <c r="B89796" t="s">
        <v>88970</v>
      </c>
      <c r="C89796" t="s">
        <v>0</v>
      </c>
    </row>
    <row r="89797" spans="2:3" x14ac:dyDescent="0.45">
      <c r="B89797" t="s">
        <v>88971</v>
      </c>
      <c r="C89797" t="s">
        <v>4</v>
      </c>
    </row>
    <row r="89798" spans="2:3" x14ac:dyDescent="0.45">
      <c r="B89798" t="s">
        <v>88972</v>
      </c>
      <c r="C89798" t="s">
        <v>5</v>
      </c>
    </row>
    <row r="89799" spans="2:3" x14ac:dyDescent="0.45">
      <c r="B89799" t="s">
        <v>88973</v>
      </c>
      <c r="C89799" t="s">
        <v>5</v>
      </c>
    </row>
    <row r="89800" spans="2:3" x14ac:dyDescent="0.45">
      <c r="B89800" t="s">
        <v>88974</v>
      </c>
      <c r="C89800" t="s">
        <v>5</v>
      </c>
    </row>
    <row r="89801" spans="2:3" x14ac:dyDescent="0.45">
      <c r="B89801" t="s">
        <v>88975</v>
      </c>
      <c r="C89801" t="s">
        <v>2</v>
      </c>
    </row>
    <row r="89802" spans="2:3" x14ac:dyDescent="0.45">
      <c r="B89802" t="s">
        <v>88976</v>
      </c>
      <c r="C89802" t="s">
        <v>3</v>
      </c>
    </row>
    <row r="89803" spans="2:3" x14ac:dyDescent="0.45">
      <c r="B89803" t="s">
        <v>88977</v>
      </c>
      <c r="C89803" t="s">
        <v>3</v>
      </c>
    </row>
    <row r="89804" spans="2:3" x14ac:dyDescent="0.45">
      <c r="B89804" t="s">
        <v>88978</v>
      </c>
      <c r="C89804" t="s">
        <v>5</v>
      </c>
    </row>
    <row r="89805" spans="2:3" x14ac:dyDescent="0.45">
      <c r="B89805" t="s">
        <v>88979</v>
      </c>
      <c r="C89805" t="s">
        <v>0</v>
      </c>
    </row>
    <row r="89806" spans="2:3" x14ac:dyDescent="0.45">
      <c r="B89806" t="s">
        <v>88980</v>
      </c>
      <c r="C89806" t="s">
        <v>3</v>
      </c>
    </row>
    <row r="89807" spans="2:3" x14ac:dyDescent="0.45">
      <c r="B89807" t="s">
        <v>88981</v>
      </c>
      <c r="C89807" t="s">
        <v>5</v>
      </c>
    </row>
    <row r="89808" spans="2:3" x14ac:dyDescent="0.45">
      <c r="B89808" t="s">
        <v>88982</v>
      </c>
      <c r="C89808" t="s">
        <v>3</v>
      </c>
    </row>
    <row r="89809" spans="2:3" x14ac:dyDescent="0.45">
      <c r="B89809" t="s">
        <v>88983</v>
      </c>
      <c r="C89809" t="s">
        <v>2</v>
      </c>
    </row>
    <row r="89810" spans="2:3" x14ac:dyDescent="0.45">
      <c r="B89810" t="s">
        <v>88984</v>
      </c>
      <c r="C89810" t="s">
        <v>4</v>
      </c>
    </row>
    <row r="89811" spans="2:3" x14ac:dyDescent="0.45">
      <c r="B89811" t="s">
        <v>88985</v>
      </c>
      <c r="C89811" t="s">
        <v>5</v>
      </c>
    </row>
    <row r="89812" spans="2:3" x14ac:dyDescent="0.45">
      <c r="B89812" t="s">
        <v>88986</v>
      </c>
      <c r="C89812" t="s">
        <v>3</v>
      </c>
    </row>
    <row r="89813" spans="2:3" x14ac:dyDescent="0.45">
      <c r="B89813" t="s">
        <v>88987</v>
      </c>
      <c r="C89813" t="s">
        <v>0</v>
      </c>
    </row>
    <row r="89814" spans="2:3" x14ac:dyDescent="0.45">
      <c r="B89814" t="s">
        <v>88988</v>
      </c>
      <c r="C89814" t="s">
        <v>0</v>
      </c>
    </row>
    <row r="89815" spans="2:3" x14ac:dyDescent="0.45">
      <c r="B89815" t="s">
        <v>88989</v>
      </c>
      <c r="C89815" t="s">
        <v>3</v>
      </c>
    </row>
    <row r="89816" spans="2:3" x14ac:dyDescent="0.45">
      <c r="B89816" t="s">
        <v>88990</v>
      </c>
      <c r="C89816" t="s">
        <v>0</v>
      </c>
    </row>
    <row r="89817" spans="2:3" x14ac:dyDescent="0.45">
      <c r="B89817" t="s">
        <v>88991</v>
      </c>
      <c r="C89817" t="s">
        <v>5</v>
      </c>
    </row>
    <row r="89818" spans="2:3" x14ac:dyDescent="0.45">
      <c r="B89818" t="s">
        <v>88992</v>
      </c>
      <c r="C89818" t="s">
        <v>5</v>
      </c>
    </row>
    <row r="89819" spans="2:3" x14ac:dyDescent="0.45">
      <c r="B89819" t="s">
        <v>88993</v>
      </c>
      <c r="C89819" t="s">
        <v>3</v>
      </c>
    </row>
    <row r="89820" spans="2:3" x14ac:dyDescent="0.45">
      <c r="B89820" t="s">
        <v>88994</v>
      </c>
      <c r="C89820" t="s">
        <v>2</v>
      </c>
    </row>
    <row r="89821" spans="2:3" x14ac:dyDescent="0.45">
      <c r="B89821" t="s">
        <v>88995</v>
      </c>
      <c r="C89821" t="s">
        <v>0</v>
      </c>
    </row>
    <row r="89822" spans="2:3" x14ac:dyDescent="0.45">
      <c r="B89822" t="s">
        <v>88996</v>
      </c>
      <c r="C89822" t="s">
        <v>2</v>
      </c>
    </row>
    <row r="89823" spans="2:3" x14ac:dyDescent="0.45">
      <c r="B89823" t="s">
        <v>88997</v>
      </c>
      <c r="C89823" t="s">
        <v>2</v>
      </c>
    </row>
    <row r="89824" spans="2:3" x14ac:dyDescent="0.45">
      <c r="B89824" t="s">
        <v>88998</v>
      </c>
      <c r="C89824" t="s">
        <v>3</v>
      </c>
    </row>
    <row r="89825" spans="2:3" x14ac:dyDescent="0.45">
      <c r="B89825" t="s">
        <v>88999</v>
      </c>
      <c r="C89825" t="s">
        <v>4</v>
      </c>
    </row>
    <row r="89826" spans="2:3" x14ac:dyDescent="0.45">
      <c r="B89826" t="s">
        <v>89000</v>
      </c>
      <c r="C89826" t="s">
        <v>3</v>
      </c>
    </row>
    <row r="89827" spans="2:3" x14ac:dyDescent="0.45">
      <c r="B89827" t="s">
        <v>89001</v>
      </c>
      <c r="C89827" t="s">
        <v>0</v>
      </c>
    </row>
    <row r="89828" spans="2:3" x14ac:dyDescent="0.45">
      <c r="B89828" t="s">
        <v>89002</v>
      </c>
      <c r="C89828" t="s">
        <v>5</v>
      </c>
    </row>
    <row r="89829" spans="2:3" x14ac:dyDescent="0.45">
      <c r="B89829" t="s">
        <v>89003</v>
      </c>
      <c r="C89829" t="s">
        <v>2</v>
      </c>
    </row>
    <row r="89830" spans="2:3" x14ac:dyDescent="0.45">
      <c r="B89830" t="s">
        <v>89004</v>
      </c>
      <c r="C89830" t="s">
        <v>4</v>
      </c>
    </row>
    <row r="89831" spans="2:3" x14ac:dyDescent="0.45">
      <c r="B89831" t="s">
        <v>89005</v>
      </c>
      <c r="C89831" t="s">
        <v>2</v>
      </c>
    </row>
    <row r="89832" spans="2:3" x14ac:dyDescent="0.45">
      <c r="B89832" t="s">
        <v>89006</v>
      </c>
      <c r="C89832" t="s">
        <v>4</v>
      </c>
    </row>
    <row r="89833" spans="2:3" x14ac:dyDescent="0.45">
      <c r="B89833" t="s">
        <v>89007</v>
      </c>
      <c r="C89833" t="s">
        <v>0</v>
      </c>
    </row>
    <row r="89834" spans="2:3" x14ac:dyDescent="0.45">
      <c r="B89834" t="s">
        <v>89008</v>
      </c>
      <c r="C89834" t="s">
        <v>0</v>
      </c>
    </row>
    <row r="89835" spans="2:3" x14ac:dyDescent="0.45">
      <c r="B89835" t="s">
        <v>89009</v>
      </c>
      <c r="C89835" t="s">
        <v>3</v>
      </c>
    </row>
    <row r="89836" spans="2:3" x14ac:dyDescent="0.45">
      <c r="B89836" t="s">
        <v>89010</v>
      </c>
      <c r="C89836" t="s">
        <v>3</v>
      </c>
    </row>
    <row r="89837" spans="2:3" x14ac:dyDescent="0.45">
      <c r="B89837" t="s">
        <v>89011</v>
      </c>
      <c r="C89837" t="s">
        <v>3</v>
      </c>
    </row>
    <row r="89838" spans="2:3" x14ac:dyDescent="0.45">
      <c r="B89838" t="s">
        <v>89012</v>
      </c>
      <c r="C89838" t="s">
        <v>3</v>
      </c>
    </row>
    <row r="89839" spans="2:3" x14ac:dyDescent="0.45">
      <c r="B89839" t="s">
        <v>89013</v>
      </c>
      <c r="C89839" t="s">
        <v>4</v>
      </c>
    </row>
    <row r="89840" spans="2:3" x14ac:dyDescent="0.45">
      <c r="B89840" t="s">
        <v>89014</v>
      </c>
      <c r="C89840" t="s">
        <v>5</v>
      </c>
    </row>
    <row r="89841" spans="2:3" x14ac:dyDescent="0.45">
      <c r="B89841" t="s">
        <v>89015</v>
      </c>
      <c r="C89841" t="s">
        <v>3</v>
      </c>
    </row>
    <row r="89842" spans="2:3" x14ac:dyDescent="0.45">
      <c r="B89842" t="s">
        <v>89016</v>
      </c>
      <c r="C89842" t="s">
        <v>3</v>
      </c>
    </row>
    <row r="89843" spans="2:3" x14ac:dyDescent="0.45">
      <c r="B89843" t="s">
        <v>89017</v>
      </c>
      <c r="C89843" t="s">
        <v>4</v>
      </c>
    </row>
    <row r="89844" spans="2:3" x14ac:dyDescent="0.45">
      <c r="B89844" t="s">
        <v>89018</v>
      </c>
      <c r="C89844" t="s">
        <v>5</v>
      </c>
    </row>
    <row r="89845" spans="2:3" x14ac:dyDescent="0.45">
      <c r="B89845" t="s">
        <v>89019</v>
      </c>
      <c r="C89845" t="s">
        <v>0</v>
      </c>
    </row>
    <row r="89846" spans="2:3" x14ac:dyDescent="0.45">
      <c r="B89846" t="s">
        <v>89020</v>
      </c>
      <c r="C89846" t="s">
        <v>0</v>
      </c>
    </row>
    <row r="89847" spans="2:3" x14ac:dyDescent="0.45">
      <c r="B89847" t="s">
        <v>89021</v>
      </c>
      <c r="C89847" t="s">
        <v>0</v>
      </c>
    </row>
    <row r="89848" spans="2:3" x14ac:dyDescent="0.45">
      <c r="B89848" t="s">
        <v>89022</v>
      </c>
      <c r="C89848" t="s">
        <v>0</v>
      </c>
    </row>
    <row r="89849" spans="2:3" x14ac:dyDescent="0.45">
      <c r="B89849" t="s">
        <v>89023</v>
      </c>
      <c r="C89849" t="s">
        <v>3</v>
      </c>
    </row>
    <row r="89850" spans="2:3" x14ac:dyDescent="0.45">
      <c r="B89850" t="s">
        <v>89024</v>
      </c>
      <c r="C89850" t="s">
        <v>2</v>
      </c>
    </row>
    <row r="89851" spans="2:3" x14ac:dyDescent="0.45">
      <c r="B89851" t="s">
        <v>89025</v>
      </c>
      <c r="C89851" t="s">
        <v>4</v>
      </c>
    </row>
    <row r="89852" spans="2:3" x14ac:dyDescent="0.45">
      <c r="B89852" t="s">
        <v>89026</v>
      </c>
      <c r="C89852" t="s">
        <v>2</v>
      </c>
    </row>
    <row r="89853" spans="2:3" x14ac:dyDescent="0.45">
      <c r="B89853" t="s">
        <v>89027</v>
      </c>
      <c r="C89853" t="s">
        <v>0</v>
      </c>
    </row>
    <row r="89854" spans="2:3" x14ac:dyDescent="0.45">
      <c r="B89854" t="s">
        <v>89028</v>
      </c>
      <c r="C89854" t="s">
        <v>2</v>
      </c>
    </row>
    <row r="89855" spans="2:3" x14ac:dyDescent="0.45">
      <c r="B89855" t="s">
        <v>89029</v>
      </c>
      <c r="C89855" t="s">
        <v>0</v>
      </c>
    </row>
    <row r="89856" spans="2:3" x14ac:dyDescent="0.45">
      <c r="B89856" t="s">
        <v>89030</v>
      </c>
      <c r="C89856" t="s">
        <v>3</v>
      </c>
    </row>
    <row r="89857" spans="2:3" x14ac:dyDescent="0.45">
      <c r="B89857" t="s">
        <v>89031</v>
      </c>
      <c r="C89857" t="s">
        <v>4</v>
      </c>
    </row>
    <row r="89858" spans="2:3" x14ac:dyDescent="0.45">
      <c r="B89858" t="s">
        <v>89032</v>
      </c>
      <c r="C89858" t="s">
        <v>0</v>
      </c>
    </row>
    <row r="89859" spans="2:3" x14ac:dyDescent="0.45">
      <c r="B89859" t="s">
        <v>89033</v>
      </c>
      <c r="C89859" t="s">
        <v>5</v>
      </c>
    </row>
    <row r="89860" spans="2:3" x14ac:dyDescent="0.45">
      <c r="B89860" t="s">
        <v>89034</v>
      </c>
      <c r="C89860" t="s">
        <v>3</v>
      </c>
    </row>
    <row r="89861" spans="2:3" x14ac:dyDescent="0.45">
      <c r="B89861" t="s">
        <v>89035</v>
      </c>
      <c r="C89861" t="s">
        <v>5</v>
      </c>
    </row>
    <row r="89862" spans="2:3" x14ac:dyDescent="0.45">
      <c r="B89862" t="s">
        <v>89036</v>
      </c>
      <c r="C89862" t="s">
        <v>0</v>
      </c>
    </row>
    <row r="89863" spans="2:3" x14ac:dyDescent="0.45">
      <c r="B89863" t="s">
        <v>89037</v>
      </c>
      <c r="C89863" t="s">
        <v>3</v>
      </c>
    </row>
    <row r="89864" spans="2:3" x14ac:dyDescent="0.45">
      <c r="B89864" t="s">
        <v>89038</v>
      </c>
      <c r="C89864" t="s">
        <v>2</v>
      </c>
    </row>
    <row r="89865" spans="2:3" x14ac:dyDescent="0.45">
      <c r="B89865" t="s">
        <v>89039</v>
      </c>
      <c r="C89865" t="s">
        <v>3</v>
      </c>
    </row>
    <row r="89866" spans="2:3" x14ac:dyDescent="0.45">
      <c r="B89866" t="s">
        <v>89040</v>
      </c>
      <c r="C89866" t="s">
        <v>3</v>
      </c>
    </row>
    <row r="89867" spans="2:3" x14ac:dyDescent="0.45">
      <c r="B89867" t="s">
        <v>89041</v>
      </c>
      <c r="C89867" t="s">
        <v>0</v>
      </c>
    </row>
    <row r="89868" spans="2:3" x14ac:dyDescent="0.45">
      <c r="B89868" t="s">
        <v>89042</v>
      </c>
      <c r="C89868" t="s">
        <v>4</v>
      </c>
    </row>
    <row r="89869" spans="2:3" x14ac:dyDescent="0.45">
      <c r="B89869" t="s">
        <v>89043</v>
      </c>
      <c r="C89869" t="s">
        <v>2</v>
      </c>
    </row>
    <row r="89870" spans="2:3" x14ac:dyDescent="0.45">
      <c r="B89870" t="s">
        <v>89044</v>
      </c>
      <c r="C89870" t="s">
        <v>2</v>
      </c>
    </row>
    <row r="89871" spans="2:3" x14ac:dyDescent="0.45">
      <c r="B89871" t="s">
        <v>89045</v>
      </c>
      <c r="C89871" t="s">
        <v>4</v>
      </c>
    </row>
    <row r="89872" spans="2:3" x14ac:dyDescent="0.45">
      <c r="B89872" t="s">
        <v>89046</v>
      </c>
      <c r="C89872" t="s">
        <v>5</v>
      </c>
    </row>
    <row r="89873" spans="2:3" x14ac:dyDescent="0.45">
      <c r="B89873" t="s">
        <v>89047</v>
      </c>
      <c r="C89873" t="s">
        <v>0</v>
      </c>
    </row>
    <row r="89874" spans="2:3" x14ac:dyDescent="0.45">
      <c r="B89874" t="s">
        <v>89048</v>
      </c>
      <c r="C89874" t="s">
        <v>0</v>
      </c>
    </row>
    <row r="89875" spans="2:3" x14ac:dyDescent="0.45">
      <c r="B89875" t="s">
        <v>89049</v>
      </c>
      <c r="C89875" t="s">
        <v>5</v>
      </c>
    </row>
    <row r="89876" spans="2:3" x14ac:dyDescent="0.45">
      <c r="B89876" t="s">
        <v>89050</v>
      </c>
      <c r="C89876" t="s">
        <v>5</v>
      </c>
    </row>
    <row r="89877" spans="2:3" x14ac:dyDescent="0.45">
      <c r="B89877" t="s">
        <v>89051</v>
      </c>
      <c r="C89877" t="s">
        <v>2</v>
      </c>
    </row>
    <row r="89878" spans="2:3" x14ac:dyDescent="0.45">
      <c r="B89878" t="s">
        <v>89052</v>
      </c>
      <c r="C89878" t="s">
        <v>5</v>
      </c>
    </row>
    <row r="89879" spans="2:3" x14ac:dyDescent="0.45">
      <c r="B89879" t="s">
        <v>89053</v>
      </c>
      <c r="C89879" t="s">
        <v>0</v>
      </c>
    </row>
    <row r="89880" spans="2:3" x14ac:dyDescent="0.45">
      <c r="B89880" t="s">
        <v>89054</v>
      </c>
      <c r="C89880" t="s">
        <v>3</v>
      </c>
    </row>
    <row r="89881" spans="2:3" x14ac:dyDescent="0.45">
      <c r="B89881" t="s">
        <v>89055</v>
      </c>
      <c r="C89881" t="s">
        <v>5</v>
      </c>
    </row>
    <row r="89882" spans="2:3" x14ac:dyDescent="0.45">
      <c r="B89882" t="s">
        <v>89056</v>
      </c>
      <c r="C89882" t="s">
        <v>2</v>
      </c>
    </row>
    <row r="89883" spans="2:3" x14ac:dyDescent="0.45">
      <c r="B89883" t="s">
        <v>89057</v>
      </c>
      <c r="C89883" t="s">
        <v>3</v>
      </c>
    </row>
    <row r="89884" spans="2:3" x14ac:dyDescent="0.45">
      <c r="B89884" t="s">
        <v>89058</v>
      </c>
      <c r="C89884" t="s">
        <v>4</v>
      </c>
    </row>
    <row r="89885" spans="2:3" x14ac:dyDescent="0.45">
      <c r="B89885" t="s">
        <v>89059</v>
      </c>
      <c r="C89885" t="s">
        <v>2</v>
      </c>
    </row>
    <row r="89886" spans="2:3" x14ac:dyDescent="0.45">
      <c r="B89886" t="s">
        <v>89060</v>
      </c>
      <c r="C89886" t="s">
        <v>2</v>
      </c>
    </row>
    <row r="89887" spans="2:3" x14ac:dyDescent="0.45">
      <c r="B89887" t="s">
        <v>89061</v>
      </c>
      <c r="C89887" t="s">
        <v>0</v>
      </c>
    </row>
    <row r="89888" spans="2:3" x14ac:dyDescent="0.45">
      <c r="B89888" t="s">
        <v>89062</v>
      </c>
      <c r="C89888" t="s">
        <v>0</v>
      </c>
    </row>
    <row r="89889" spans="2:3" x14ac:dyDescent="0.45">
      <c r="B89889" t="s">
        <v>89063</v>
      </c>
      <c r="C89889" t="s">
        <v>2</v>
      </c>
    </row>
    <row r="89890" spans="2:3" x14ac:dyDescent="0.45">
      <c r="B89890" t="s">
        <v>89064</v>
      </c>
      <c r="C89890" t="s">
        <v>3</v>
      </c>
    </row>
    <row r="89891" spans="2:3" x14ac:dyDescent="0.45">
      <c r="B89891" t="s">
        <v>89065</v>
      </c>
      <c r="C89891" t="s">
        <v>2</v>
      </c>
    </row>
    <row r="89892" spans="2:3" x14ac:dyDescent="0.45">
      <c r="B89892" t="s">
        <v>89066</v>
      </c>
      <c r="C89892" t="s">
        <v>0</v>
      </c>
    </row>
    <row r="89893" spans="2:3" x14ac:dyDescent="0.45">
      <c r="B89893" t="s">
        <v>89067</v>
      </c>
      <c r="C89893" t="s">
        <v>5</v>
      </c>
    </row>
    <row r="89894" spans="2:3" x14ac:dyDescent="0.45">
      <c r="B89894" t="s">
        <v>89068</v>
      </c>
      <c r="C89894" t="s">
        <v>3</v>
      </c>
    </row>
    <row r="89895" spans="2:3" x14ac:dyDescent="0.45">
      <c r="B89895" t="s">
        <v>89069</v>
      </c>
      <c r="C89895" t="s">
        <v>3</v>
      </c>
    </row>
    <row r="89896" spans="2:3" x14ac:dyDescent="0.45">
      <c r="B89896" t="s">
        <v>89070</v>
      </c>
      <c r="C89896" t="s">
        <v>5</v>
      </c>
    </row>
    <row r="89897" spans="2:3" x14ac:dyDescent="0.45">
      <c r="B89897" t="s">
        <v>89071</v>
      </c>
      <c r="C89897" t="s">
        <v>0</v>
      </c>
    </row>
    <row r="89898" spans="2:3" x14ac:dyDescent="0.45">
      <c r="B89898" t="s">
        <v>89072</v>
      </c>
      <c r="C89898" t="s">
        <v>5</v>
      </c>
    </row>
    <row r="89899" spans="2:3" x14ac:dyDescent="0.45">
      <c r="B89899" t="s">
        <v>89073</v>
      </c>
      <c r="C89899" t="s">
        <v>2</v>
      </c>
    </row>
    <row r="89900" spans="2:3" x14ac:dyDescent="0.45">
      <c r="B89900" t="s">
        <v>89074</v>
      </c>
      <c r="C89900" t="s">
        <v>5</v>
      </c>
    </row>
    <row r="89901" spans="2:3" x14ac:dyDescent="0.45">
      <c r="B89901" t="s">
        <v>89075</v>
      </c>
      <c r="C89901" t="s">
        <v>5</v>
      </c>
    </row>
    <row r="89902" spans="2:3" x14ac:dyDescent="0.45">
      <c r="B89902" t="s">
        <v>89076</v>
      </c>
      <c r="C89902" t="s">
        <v>3</v>
      </c>
    </row>
    <row r="89903" spans="2:3" x14ac:dyDescent="0.45">
      <c r="B89903" t="s">
        <v>89077</v>
      </c>
      <c r="C89903" t="s">
        <v>0</v>
      </c>
    </row>
    <row r="89904" spans="2:3" x14ac:dyDescent="0.45">
      <c r="B89904" t="s">
        <v>89078</v>
      </c>
      <c r="C89904" t="s">
        <v>2</v>
      </c>
    </row>
    <row r="89905" spans="2:3" x14ac:dyDescent="0.45">
      <c r="B89905" t="s">
        <v>89079</v>
      </c>
      <c r="C89905" t="s">
        <v>4</v>
      </c>
    </row>
    <row r="89906" spans="2:3" x14ac:dyDescent="0.45">
      <c r="B89906" t="s">
        <v>89080</v>
      </c>
      <c r="C89906" t="s">
        <v>4</v>
      </c>
    </row>
    <row r="89907" spans="2:3" x14ac:dyDescent="0.45">
      <c r="B89907" t="s">
        <v>89081</v>
      </c>
      <c r="C89907" t="s">
        <v>3</v>
      </c>
    </row>
    <row r="89908" spans="2:3" x14ac:dyDescent="0.45">
      <c r="B89908" t="s">
        <v>89082</v>
      </c>
      <c r="C89908" t="s">
        <v>3</v>
      </c>
    </row>
    <row r="89909" spans="2:3" x14ac:dyDescent="0.45">
      <c r="B89909" t="s">
        <v>89083</v>
      </c>
      <c r="C89909" t="s">
        <v>2</v>
      </c>
    </row>
    <row r="89910" spans="2:3" x14ac:dyDescent="0.45">
      <c r="B89910" t="s">
        <v>89084</v>
      </c>
      <c r="C89910" t="s">
        <v>3</v>
      </c>
    </row>
    <row r="89911" spans="2:3" x14ac:dyDescent="0.45">
      <c r="B89911" t="s">
        <v>89085</v>
      </c>
      <c r="C89911" t="s">
        <v>2</v>
      </c>
    </row>
    <row r="89912" spans="2:3" x14ac:dyDescent="0.45">
      <c r="B89912" t="s">
        <v>89086</v>
      </c>
      <c r="C89912" t="s">
        <v>0</v>
      </c>
    </row>
    <row r="89913" spans="2:3" x14ac:dyDescent="0.45">
      <c r="B89913" t="s">
        <v>89087</v>
      </c>
      <c r="C89913" t="s">
        <v>3</v>
      </c>
    </row>
    <row r="89914" spans="2:3" x14ac:dyDescent="0.45">
      <c r="B89914" t="s">
        <v>89088</v>
      </c>
      <c r="C89914" t="s">
        <v>5</v>
      </c>
    </row>
    <row r="89915" spans="2:3" x14ac:dyDescent="0.45">
      <c r="B89915" t="s">
        <v>89089</v>
      </c>
      <c r="C89915" t="s">
        <v>0</v>
      </c>
    </row>
    <row r="89916" spans="2:3" x14ac:dyDescent="0.45">
      <c r="B89916" t="s">
        <v>89090</v>
      </c>
      <c r="C89916" t="s">
        <v>3</v>
      </c>
    </row>
    <row r="89917" spans="2:3" x14ac:dyDescent="0.45">
      <c r="B89917" t="s">
        <v>89091</v>
      </c>
      <c r="C89917" t="s">
        <v>5</v>
      </c>
    </row>
    <row r="89918" spans="2:3" x14ac:dyDescent="0.45">
      <c r="B89918" t="s">
        <v>89092</v>
      </c>
      <c r="C89918" t="s">
        <v>0</v>
      </c>
    </row>
    <row r="89919" spans="2:3" x14ac:dyDescent="0.45">
      <c r="B89919" t="s">
        <v>89093</v>
      </c>
      <c r="C89919" t="s">
        <v>3</v>
      </c>
    </row>
    <row r="89920" spans="2:3" x14ac:dyDescent="0.45">
      <c r="B89920" t="s">
        <v>89094</v>
      </c>
      <c r="C89920" t="s">
        <v>3</v>
      </c>
    </row>
    <row r="89921" spans="2:3" x14ac:dyDescent="0.45">
      <c r="B89921" t="s">
        <v>89095</v>
      </c>
      <c r="C89921" t="s">
        <v>3</v>
      </c>
    </row>
    <row r="89922" spans="2:3" x14ac:dyDescent="0.45">
      <c r="B89922" t="s">
        <v>89096</v>
      </c>
      <c r="C89922" t="s">
        <v>3</v>
      </c>
    </row>
    <row r="89923" spans="2:3" x14ac:dyDescent="0.45">
      <c r="B89923" t="s">
        <v>89097</v>
      </c>
      <c r="C89923" t="s">
        <v>4</v>
      </c>
    </row>
    <row r="89924" spans="2:3" x14ac:dyDescent="0.45">
      <c r="B89924" t="s">
        <v>89098</v>
      </c>
      <c r="C89924" t="s">
        <v>5</v>
      </c>
    </row>
    <row r="89925" spans="2:3" x14ac:dyDescent="0.45">
      <c r="B89925" t="s">
        <v>89099</v>
      </c>
      <c r="C89925" t="s">
        <v>5</v>
      </c>
    </row>
    <row r="89926" spans="2:3" x14ac:dyDescent="0.45">
      <c r="B89926" t="s">
        <v>89100</v>
      </c>
      <c r="C89926" t="s">
        <v>5</v>
      </c>
    </row>
    <row r="89927" spans="2:3" x14ac:dyDescent="0.45">
      <c r="B89927" t="s">
        <v>89101</v>
      </c>
      <c r="C89927" t="s">
        <v>5</v>
      </c>
    </row>
    <row r="89928" spans="2:3" x14ac:dyDescent="0.45">
      <c r="B89928" t="s">
        <v>89102</v>
      </c>
      <c r="C89928" t="s">
        <v>5</v>
      </c>
    </row>
    <row r="89929" spans="2:3" x14ac:dyDescent="0.45">
      <c r="B89929" t="s">
        <v>89103</v>
      </c>
      <c r="C89929" t="s">
        <v>5</v>
      </c>
    </row>
    <row r="89930" spans="2:3" x14ac:dyDescent="0.45">
      <c r="B89930" t="s">
        <v>89104</v>
      </c>
      <c r="C89930" t="s">
        <v>3</v>
      </c>
    </row>
    <row r="89931" spans="2:3" x14ac:dyDescent="0.45">
      <c r="B89931" t="s">
        <v>89105</v>
      </c>
      <c r="C89931" t="s">
        <v>3</v>
      </c>
    </row>
    <row r="89932" spans="2:3" x14ac:dyDescent="0.45">
      <c r="B89932" t="s">
        <v>89106</v>
      </c>
      <c r="C89932" t="s">
        <v>5</v>
      </c>
    </row>
    <row r="89933" spans="2:3" x14ac:dyDescent="0.45">
      <c r="B89933" t="s">
        <v>89107</v>
      </c>
      <c r="C89933" t="s">
        <v>0</v>
      </c>
    </row>
    <row r="89934" spans="2:3" x14ac:dyDescent="0.45">
      <c r="B89934" t="s">
        <v>89108</v>
      </c>
      <c r="C89934" t="s">
        <v>3</v>
      </c>
    </row>
    <row r="89935" spans="2:3" x14ac:dyDescent="0.45">
      <c r="B89935" t="s">
        <v>89109</v>
      </c>
      <c r="C89935" t="s">
        <v>0</v>
      </c>
    </row>
    <row r="89936" spans="2:3" x14ac:dyDescent="0.45">
      <c r="B89936" t="s">
        <v>89110</v>
      </c>
      <c r="C89936" t="s">
        <v>3</v>
      </c>
    </row>
    <row r="89937" spans="2:3" x14ac:dyDescent="0.45">
      <c r="B89937" t="s">
        <v>89111</v>
      </c>
      <c r="C89937" t="s">
        <v>5</v>
      </c>
    </row>
    <row r="89938" spans="2:3" x14ac:dyDescent="0.45">
      <c r="B89938" t="s">
        <v>89112</v>
      </c>
      <c r="C89938" t="s">
        <v>2</v>
      </c>
    </row>
    <row r="89939" spans="2:3" x14ac:dyDescent="0.45">
      <c r="B89939" t="s">
        <v>89113</v>
      </c>
      <c r="C89939" t="s">
        <v>3</v>
      </c>
    </row>
    <row r="89940" spans="2:3" x14ac:dyDescent="0.45">
      <c r="B89940" t="s">
        <v>89114</v>
      </c>
      <c r="C89940" t="s">
        <v>4</v>
      </c>
    </row>
    <row r="89941" spans="2:3" x14ac:dyDescent="0.45">
      <c r="B89941" t="s">
        <v>89115</v>
      </c>
      <c r="C89941" t="s">
        <v>5</v>
      </c>
    </row>
    <row r="89942" spans="2:3" x14ac:dyDescent="0.45">
      <c r="B89942" t="s">
        <v>89116</v>
      </c>
      <c r="C89942" t="s">
        <v>5</v>
      </c>
    </row>
    <row r="89943" spans="2:3" x14ac:dyDescent="0.45">
      <c r="B89943" t="s">
        <v>89117</v>
      </c>
      <c r="C89943" t="s">
        <v>0</v>
      </c>
    </row>
    <row r="89944" spans="2:3" x14ac:dyDescent="0.45">
      <c r="B89944" t="s">
        <v>89118</v>
      </c>
      <c r="C89944" t="s">
        <v>0</v>
      </c>
    </row>
    <row r="89945" spans="2:3" x14ac:dyDescent="0.45">
      <c r="B89945" t="s">
        <v>89119</v>
      </c>
      <c r="C89945" t="s">
        <v>3</v>
      </c>
    </row>
    <row r="89946" spans="2:3" x14ac:dyDescent="0.45">
      <c r="B89946" t="s">
        <v>89120</v>
      </c>
      <c r="C89946" t="s">
        <v>2</v>
      </c>
    </row>
    <row r="89947" spans="2:3" x14ac:dyDescent="0.45">
      <c r="B89947" t="s">
        <v>89121</v>
      </c>
      <c r="C89947" t="s">
        <v>5</v>
      </c>
    </row>
    <row r="89948" spans="2:3" x14ac:dyDescent="0.45">
      <c r="B89948" t="s">
        <v>89122</v>
      </c>
      <c r="C89948" t="s">
        <v>5</v>
      </c>
    </row>
    <row r="89949" spans="2:3" x14ac:dyDescent="0.45">
      <c r="B89949" t="s">
        <v>89123</v>
      </c>
      <c r="C89949" t="s">
        <v>0</v>
      </c>
    </row>
    <row r="89950" spans="2:3" x14ac:dyDescent="0.45">
      <c r="B89950" t="s">
        <v>89124</v>
      </c>
      <c r="C89950" t="s">
        <v>5</v>
      </c>
    </row>
    <row r="89951" spans="2:3" x14ac:dyDescent="0.45">
      <c r="B89951" t="s">
        <v>89125</v>
      </c>
      <c r="C89951" t="s">
        <v>5</v>
      </c>
    </row>
    <row r="89952" spans="2:3" x14ac:dyDescent="0.45">
      <c r="B89952" t="s">
        <v>89126</v>
      </c>
      <c r="C89952" t="s">
        <v>4</v>
      </c>
    </row>
    <row r="89953" spans="2:3" x14ac:dyDescent="0.45">
      <c r="B89953" t="s">
        <v>89127</v>
      </c>
      <c r="C89953" t="s">
        <v>5</v>
      </c>
    </row>
    <row r="89954" spans="2:3" x14ac:dyDescent="0.45">
      <c r="B89954" t="s">
        <v>89128</v>
      </c>
      <c r="C89954" t="s">
        <v>3</v>
      </c>
    </row>
    <row r="89955" spans="2:3" x14ac:dyDescent="0.45">
      <c r="B89955" t="s">
        <v>89129</v>
      </c>
      <c r="C89955" t="s">
        <v>3</v>
      </c>
    </row>
    <row r="89956" spans="2:3" x14ac:dyDescent="0.45">
      <c r="B89956" t="s">
        <v>89130</v>
      </c>
      <c r="C89956" t="s">
        <v>0</v>
      </c>
    </row>
    <row r="89957" spans="2:3" x14ac:dyDescent="0.45">
      <c r="B89957" t="s">
        <v>89131</v>
      </c>
      <c r="C89957" t="s">
        <v>0</v>
      </c>
    </row>
    <row r="89958" spans="2:3" x14ac:dyDescent="0.45">
      <c r="B89958" t="s">
        <v>89132</v>
      </c>
      <c r="C89958" t="s">
        <v>0</v>
      </c>
    </row>
    <row r="89959" spans="2:3" x14ac:dyDescent="0.45">
      <c r="B89959" t="s">
        <v>89133</v>
      </c>
      <c r="C89959" t="s">
        <v>5</v>
      </c>
    </row>
    <row r="89960" spans="2:3" x14ac:dyDescent="0.45">
      <c r="B89960" t="s">
        <v>89134</v>
      </c>
      <c r="C89960" t="s">
        <v>3</v>
      </c>
    </row>
    <row r="89961" spans="2:3" x14ac:dyDescent="0.45">
      <c r="B89961" t="s">
        <v>89135</v>
      </c>
      <c r="C89961" t="s">
        <v>5</v>
      </c>
    </row>
    <row r="89962" spans="2:3" x14ac:dyDescent="0.45">
      <c r="B89962" t="s">
        <v>89136</v>
      </c>
      <c r="C89962" t="s">
        <v>0</v>
      </c>
    </row>
    <row r="89963" spans="2:3" x14ac:dyDescent="0.45">
      <c r="B89963" t="s">
        <v>89137</v>
      </c>
      <c r="C89963" t="s">
        <v>4</v>
      </c>
    </row>
    <row r="89964" spans="2:3" x14ac:dyDescent="0.45">
      <c r="B89964" t="s">
        <v>89138</v>
      </c>
      <c r="C89964" t="s">
        <v>2</v>
      </c>
    </row>
    <row r="89965" spans="2:3" x14ac:dyDescent="0.45">
      <c r="B89965" t="s">
        <v>89139</v>
      </c>
      <c r="C89965" t="s">
        <v>4</v>
      </c>
    </row>
    <row r="89966" spans="2:3" x14ac:dyDescent="0.45">
      <c r="B89966" t="s">
        <v>89140</v>
      </c>
      <c r="C89966" t="s">
        <v>0</v>
      </c>
    </row>
    <row r="89967" spans="2:3" x14ac:dyDescent="0.45">
      <c r="B89967" t="s">
        <v>89141</v>
      </c>
      <c r="C89967" t="s">
        <v>5</v>
      </c>
    </row>
    <row r="89968" spans="2:3" x14ac:dyDescent="0.45">
      <c r="B89968" t="s">
        <v>89142</v>
      </c>
      <c r="C89968" t="s">
        <v>0</v>
      </c>
    </row>
    <row r="89969" spans="2:3" x14ac:dyDescent="0.45">
      <c r="B89969" t="s">
        <v>89143</v>
      </c>
      <c r="C89969" t="s">
        <v>4</v>
      </c>
    </row>
    <row r="89970" spans="2:3" x14ac:dyDescent="0.45">
      <c r="B89970" t="s">
        <v>89144</v>
      </c>
      <c r="C89970" t="s">
        <v>3</v>
      </c>
    </row>
    <row r="89971" spans="2:3" x14ac:dyDescent="0.45">
      <c r="B89971" t="s">
        <v>89145</v>
      </c>
      <c r="C89971" t="s">
        <v>0</v>
      </c>
    </row>
    <row r="89972" spans="2:3" x14ac:dyDescent="0.45">
      <c r="B89972" t="s">
        <v>89146</v>
      </c>
      <c r="C89972" t="s">
        <v>4</v>
      </c>
    </row>
    <row r="89973" spans="2:3" x14ac:dyDescent="0.45">
      <c r="B89973" t="s">
        <v>89147</v>
      </c>
      <c r="C89973" t="s">
        <v>5</v>
      </c>
    </row>
    <row r="89974" spans="2:3" x14ac:dyDescent="0.45">
      <c r="B89974" t="s">
        <v>89148</v>
      </c>
      <c r="C89974" t="s">
        <v>0</v>
      </c>
    </row>
    <row r="89975" spans="2:3" x14ac:dyDescent="0.45">
      <c r="B89975" t="s">
        <v>89149</v>
      </c>
      <c r="C89975" t="s">
        <v>4</v>
      </c>
    </row>
    <row r="89976" spans="2:3" x14ac:dyDescent="0.45">
      <c r="B89976" t="s">
        <v>89150</v>
      </c>
      <c r="C89976" t="s">
        <v>3</v>
      </c>
    </row>
    <row r="89977" spans="2:3" x14ac:dyDescent="0.45">
      <c r="B89977" t="s">
        <v>89151</v>
      </c>
      <c r="C89977" t="s">
        <v>4</v>
      </c>
    </row>
    <row r="89978" spans="2:3" x14ac:dyDescent="0.45">
      <c r="B89978" t="s">
        <v>89152</v>
      </c>
      <c r="C89978" t="s">
        <v>3</v>
      </c>
    </row>
    <row r="89979" spans="2:3" x14ac:dyDescent="0.45">
      <c r="B89979" t="s">
        <v>89153</v>
      </c>
      <c r="C89979" t="s">
        <v>0</v>
      </c>
    </row>
    <row r="89980" spans="2:3" x14ac:dyDescent="0.45">
      <c r="B89980" t="s">
        <v>89154</v>
      </c>
      <c r="C89980" t="s">
        <v>5</v>
      </c>
    </row>
    <row r="89981" spans="2:3" x14ac:dyDescent="0.45">
      <c r="B89981" t="s">
        <v>89155</v>
      </c>
      <c r="C89981" t="s">
        <v>2</v>
      </c>
    </row>
    <row r="89982" spans="2:3" x14ac:dyDescent="0.45">
      <c r="B89982" t="s">
        <v>89156</v>
      </c>
      <c r="C89982" t="s">
        <v>3</v>
      </c>
    </row>
    <row r="89983" spans="2:3" x14ac:dyDescent="0.45">
      <c r="B89983" t="s">
        <v>89157</v>
      </c>
      <c r="C89983" t="s">
        <v>3</v>
      </c>
    </row>
    <row r="89984" spans="2:3" x14ac:dyDescent="0.45">
      <c r="B89984" t="s">
        <v>89158</v>
      </c>
      <c r="C89984" t="s">
        <v>5</v>
      </c>
    </row>
    <row r="89985" spans="2:3" x14ac:dyDescent="0.45">
      <c r="B89985" t="s">
        <v>89159</v>
      </c>
      <c r="C89985" t="s">
        <v>3</v>
      </c>
    </row>
    <row r="89986" spans="2:3" x14ac:dyDescent="0.45">
      <c r="B89986" t="s">
        <v>89160</v>
      </c>
      <c r="C89986" t="s">
        <v>5</v>
      </c>
    </row>
    <row r="89987" spans="2:3" x14ac:dyDescent="0.45">
      <c r="B89987" t="s">
        <v>89161</v>
      </c>
      <c r="C89987" t="s">
        <v>4</v>
      </c>
    </row>
    <row r="89988" spans="2:3" x14ac:dyDescent="0.45">
      <c r="B89988" t="s">
        <v>89162</v>
      </c>
      <c r="C89988" t="s">
        <v>2</v>
      </c>
    </row>
    <row r="89989" spans="2:3" x14ac:dyDescent="0.45">
      <c r="B89989" t="s">
        <v>89163</v>
      </c>
      <c r="C89989" t="s">
        <v>5</v>
      </c>
    </row>
    <row r="89990" spans="2:3" x14ac:dyDescent="0.45">
      <c r="B89990" t="s">
        <v>89164</v>
      </c>
      <c r="C89990" t="s">
        <v>0</v>
      </c>
    </row>
    <row r="89991" spans="2:3" x14ac:dyDescent="0.45">
      <c r="B89991" t="s">
        <v>89165</v>
      </c>
      <c r="C89991" t="s">
        <v>0</v>
      </c>
    </row>
    <row r="89992" spans="2:3" x14ac:dyDescent="0.45">
      <c r="B89992" t="s">
        <v>89166</v>
      </c>
      <c r="C89992" t="s">
        <v>0</v>
      </c>
    </row>
    <row r="89993" spans="2:3" x14ac:dyDescent="0.45">
      <c r="B89993" t="s">
        <v>89167</v>
      </c>
      <c r="C89993" t="s">
        <v>4</v>
      </c>
    </row>
    <row r="89994" spans="2:3" x14ac:dyDescent="0.45">
      <c r="B89994" t="s">
        <v>89168</v>
      </c>
      <c r="C89994" t="s">
        <v>3</v>
      </c>
    </row>
    <row r="89995" spans="2:3" x14ac:dyDescent="0.45">
      <c r="B89995" t="s">
        <v>89169</v>
      </c>
      <c r="C89995" t="s">
        <v>2</v>
      </c>
    </row>
    <row r="89996" spans="2:3" x14ac:dyDescent="0.45">
      <c r="B89996" t="s">
        <v>89170</v>
      </c>
      <c r="C89996" t="s">
        <v>0</v>
      </c>
    </row>
    <row r="89997" spans="2:3" x14ac:dyDescent="0.45">
      <c r="B89997" t="s">
        <v>89171</v>
      </c>
      <c r="C89997" t="s">
        <v>5</v>
      </c>
    </row>
    <row r="89998" spans="2:3" x14ac:dyDescent="0.45">
      <c r="B89998" t="s">
        <v>89172</v>
      </c>
      <c r="C89998" t="s">
        <v>3</v>
      </c>
    </row>
    <row r="89999" spans="2:3" x14ac:dyDescent="0.45">
      <c r="B89999" t="s">
        <v>89173</v>
      </c>
      <c r="C89999" t="s">
        <v>5</v>
      </c>
    </row>
    <row r="90000" spans="2:3" x14ac:dyDescent="0.45">
      <c r="B90000" t="s">
        <v>89174</v>
      </c>
      <c r="C90000" t="s">
        <v>0</v>
      </c>
    </row>
    <row r="90001" spans="2:3" x14ac:dyDescent="0.45">
      <c r="B90001" t="s">
        <v>89175</v>
      </c>
      <c r="C90001" t="s">
        <v>5</v>
      </c>
    </row>
    <row r="90002" spans="2:3" x14ac:dyDescent="0.45">
      <c r="B90002" t="s">
        <v>89176</v>
      </c>
      <c r="C90002" t="s">
        <v>0</v>
      </c>
    </row>
    <row r="90003" spans="2:3" x14ac:dyDescent="0.45">
      <c r="B90003" t="s">
        <v>89177</v>
      </c>
      <c r="C90003" t="s">
        <v>3</v>
      </c>
    </row>
    <row r="90004" spans="2:3" x14ac:dyDescent="0.45">
      <c r="B90004" t="s">
        <v>89178</v>
      </c>
      <c r="C90004" t="s">
        <v>2</v>
      </c>
    </row>
    <row r="90005" spans="2:3" x14ac:dyDescent="0.45">
      <c r="B90005" t="s">
        <v>89179</v>
      </c>
      <c r="C90005" t="s">
        <v>2</v>
      </c>
    </row>
    <row r="90006" spans="2:3" x14ac:dyDescent="0.45">
      <c r="B90006" t="s">
        <v>89180</v>
      </c>
      <c r="C90006" t="s">
        <v>3</v>
      </c>
    </row>
    <row r="90007" spans="2:3" x14ac:dyDescent="0.45">
      <c r="B90007" t="s">
        <v>89181</v>
      </c>
      <c r="C90007" t="s">
        <v>4</v>
      </c>
    </row>
    <row r="90008" spans="2:3" x14ac:dyDescent="0.45">
      <c r="B90008" t="s">
        <v>89182</v>
      </c>
      <c r="C90008" t="s">
        <v>0</v>
      </c>
    </row>
    <row r="90009" spans="2:3" x14ac:dyDescent="0.45">
      <c r="B90009" t="s">
        <v>89183</v>
      </c>
      <c r="C90009" t="s">
        <v>3</v>
      </c>
    </row>
    <row r="90010" spans="2:3" x14ac:dyDescent="0.45">
      <c r="B90010" t="s">
        <v>89184</v>
      </c>
      <c r="C90010" t="s">
        <v>5</v>
      </c>
    </row>
    <row r="90011" spans="2:3" x14ac:dyDescent="0.45">
      <c r="B90011" t="s">
        <v>89185</v>
      </c>
      <c r="C90011" t="s">
        <v>0</v>
      </c>
    </row>
    <row r="90012" spans="2:3" x14ac:dyDescent="0.45">
      <c r="B90012" t="s">
        <v>89186</v>
      </c>
      <c r="C90012" t="s">
        <v>5</v>
      </c>
    </row>
    <row r="90013" spans="2:3" x14ac:dyDescent="0.45">
      <c r="B90013" t="s">
        <v>89187</v>
      </c>
      <c r="C90013" t="s">
        <v>2</v>
      </c>
    </row>
    <row r="90014" spans="2:3" x14ac:dyDescent="0.45">
      <c r="B90014" t="s">
        <v>89188</v>
      </c>
      <c r="C90014" t="s">
        <v>0</v>
      </c>
    </row>
    <row r="90015" spans="2:3" x14ac:dyDescent="0.45">
      <c r="B90015" t="s">
        <v>89189</v>
      </c>
      <c r="C90015" t="s">
        <v>2</v>
      </c>
    </row>
    <row r="90016" spans="2:3" x14ac:dyDescent="0.45">
      <c r="B90016" t="s">
        <v>89190</v>
      </c>
      <c r="C90016" t="s">
        <v>4</v>
      </c>
    </row>
    <row r="90017" spans="2:3" x14ac:dyDescent="0.45">
      <c r="B90017" t="s">
        <v>89191</v>
      </c>
      <c r="C90017" t="s">
        <v>5</v>
      </c>
    </row>
    <row r="90018" spans="2:3" x14ac:dyDescent="0.45">
      <c r="B90018" t="s">
        <v>89192</v>
      </c>
      <c r="C90018" t="s">
        <v>5</v>
      </c>
    </row>
    <row r="90019" spans="2:3" x14ac:dyDescent="0.45">
      <c r="B90019" t="s">
        <v>89193</v>
      </c>
      <c r="C90019" t="s">
        <v>3</v>
      </c>
    </row>
    <row r="90020" spans="2:3" x14ac:dyDescent="0.45">
      <c r="B90020" t="s">
        <v>89194</v>
      </c>
      <c r="C90020" t="s">
        <v>0</v>
      </c>
    </row>
    <row r="90021" spans="2:3" x14ac:dyDescent="0.45">
      <c r="B90021" t="s">
        <v>89195</v>
      </c>
      <c r="C90021" t="s">
        <v>3</v>
      </c>
    </row>
    <row r="90022" spans="2:3" x14ac:dyDescent="0.45">
      <c r="B90022" t="s">
        <v>89196</v>
      </c>
      <c r="C90022" t="s">
        <v>2</v>
      </c>
    </row>
    <row r="90023" spans="2:3" x14ac:dyDescent="0.45">
      <c r="B90023" t="s">
        <v>89197</v>
      </c>
      <c r="C90023" t="s">
        <v>5</v>
      </c>
    </row>
    <row r="90024" spans="2:3" x14ac:dyDescent="0.45">
      <c r="B90024" t="s">
        <v>89198</v>
      </c>
      <c r="C90024" t="s">
        <v>3</v>
      </c>
    </row>
    <row r="90025" spans="2:3" x14ac:dyDescent="0.45">
      <c r="B90025" t="s">
        <v>89199</v>
      </c>
      <c r="C90025" t="s">
        <v>0</v>
      </c>
    </row>
    <row r="90026" spans="2:3" x14ac:dyDescent="0.45">
      <c r="B90026" t="s">
        <v>89200</v>
      </c>
      <c r="C90026" t="s">
        <v>0</v>
      </c>
    </row>
    <row r="90027" spans="2:3" x14ac:dyDescent="0.45">
      <c r="B90027" t="s">
        <v>89201</v>
      </c>
      <c r="C90027" t="s">
        <v>0</v>
      </c>
    </row>
    <row r="90028" spans="2:3" x14ac:dyDescent="0.45">
      <c r="B90028" t="s">
        <v>89202</v>
      </c>
      <c r="C90028" t="s">
        <v>5</v>
      </c>
    </row>
    <row r="90029" spans="2:3" x14ac:dyDescent="0.45">
      <c r="B90029" t="s">
        <v>89203</v>
      </c>
      <c r="C90029" t="s">
        <v>4</v>
      </c>
    </row>
    <row r="90030" spans="2:3" x14ac:dyDescent="0.45">
      <c r="B90030" t="s">
        <v>89204</v>
      </c>
      <c r="C90030" t="s">
        <v>5</v>
      </c>
    </row>
    <row r="90031" spans="2:3" x14ac:dyDescent="0.45">
      <c r="B90031" t="s">
        <v>89205</v>
      </c>
      <c r="C90031" t="s">
        <v>2</v>
      </c>
    </row>
    <row r="90032" spans="2:3" x14ac:dyDescent="0.45">
      <c r="B90032" t="s">
        <v>89206</v>
      </c>
      <c r="C90032" t="s">
        <v>0</v>
      </c>
    </row>
    <row r="90033" spans="2:3" x14ac:dyDescent="0.45">
      <c r="B90033" t="s">
        <v>89207</v>
      </c>
      <c r="C90033" t="s">
        <v>0</v>
      </c>
    </row>
    <row r="90034" spans="2:3" x14ac:dyDescent="0.45">
      <c r="B90034" t="s">
        <v>89208</v>
      </c>
      <c r="C90034" t="s">
        <v>3</v>
      </c>
    </row>
    <row r="90035" spans="2:3" x14ac:dyDescent="0.45">
      <c r="B90035" t="s">
        <v>89209</v>
      </c>
      <c r="C90035" t="s">
        <v>0</v>
      </c>
    </row>
    <row r="90036" spans="2:3" x14ac:dyDescent="0.45">
      <c r="B90036" t="s">
        <v>89210</v>
      </c>
      <c r="C90036" t="s">
        <v>2</v>
      </c>
    </row>
    <row r="90037" spans="2:3" x14ac:dyDescent="0.45">
      <c r="B90037" t="s">
        <v>89211</v>
      </c>
      <c r="C90037" t="s">
        <v>4</v>
      </c>
    </row>
    <row r="90038" spans="2:3" x14ac:dyDescent="0.45">
      <c r="B90038" t="s">
        <v>89212</v>
      </c>
      <c r="C90038" t="s">
        <v>4</v>
      </c>
    </row>
    <row r="90039" spans="2:3" x14ac:dyDescent="0.45">
      <c r="B90039" t="s">
        <v>89213</v>
      </c>
      <c r="C90039" t="s">
        <v>2</v>
      </c>
    </row>
    <row r="90040" spans="2:3" x14ac:dyDescent="0.45">
      <c r="B90040" t="s">
        <v>89214</v>
      </c>
      <c r="C90040" t="s">
        <v>2</v>
      </c>
    </row>
    <row r="90041" spans="2:3" x14ac:dyDescent="0.45">
      <c r="B90041" t="s">
        <v>89215</v>
      </c>
      <c r="C90041" t="s">
        <v>2</v>
      </c>
    </row>
    <row r="90042" spans="2:3" x14ac:dyDescent="0.45">
      <c r="B90042" t="s">
        <v>89216</v>
      </c>
      <c r="C90042" t="s">
        <v>2</v>
      </c>
    </row>
    <row r="90043" spans="2:3" x14ac:dyDescent="0.45">
      <c r="B90043" t="s">
        <v>89217</v>
      </c>
      <c r="C90043" t="s">
        <v>3</v>
      </c>
    </row>
    <row r="90044" spans="2:3" x14ac:dyDescent="0.45">
      <c r="B90044" t="s">
        <v>89218</v>
      </c>
      <c r="C90044" t="s">
        <v>3</v>
      </c>
    </row>
    <row r="90045" spans="2:3" x14ac:dyDescent="0.45">
      <c r="B90045" t="s">
        <v>89219</v>
      </c>
      <c r="C90045" t="s">
        <v>4</v>
      </c>
    </row>
    <row r="90046" spans="2:3" x14ac:dyDescent="0.45">
      <c r="B90046" t="s">
        <v>89220</v>
      </c>
      <c r="C90046" t="s">
        <v>5</v>
      </c>
    </row>
    <row r="90047" spans="2:3" x14ac:dyDescent="0.45">
      <c r="B90047" t="s">
        <v>89221</v>
      </c>
      <c r="C90047" t="s">
        <v>2</v>
      </c>
    </row>
    <row r="90048" spans="2:3" x14ac:dyDescent="0.45">
      <c r="B90048" t="s">
        <v>89222</v>
      </c>
      <c r="C90048" t="s">
        <v>4</v>
      </c>
    </row>
    <row r="90049" spans="2:3" x14ac:dyDescent="0.45">
      <c r="B90049" t="s">
        <v>89223</v>
      </c>
      <c r="C90049" t="s">
        <v>3</v>
      </c>
    </row>
    <row r="90050" spans="2:3" x14ac:dyDescent="0.45">
      <c r="B90050" t="s">
        <v>89224</v>
      </c>
      <c r="C90050" t="s">
        <v>0</v>
      </c>
    </row>
    <row r="90051" spans="2:3" x14ac:dyDescent="0.45">
      <c r="B90051" t="s">
        <v>89225</v>
      </c>
      <c r="C90051" t="s">
        <v>5</v>
      </c>
    </row>
    <row r="90052" spans="2:3" x14ac:dyDescent="0.45">
      <c r="B90052" t="s">
        <v>89226</v>
      </c>
      <c r="C90052" t="s">
        <v>0</v>
      </c>
    </row>
    <row r="90053" spans="2:3" x14ac:dyDescent="0.45">
      <c r="B90053" t="s">
        <v>89227</v>
      </c>
      <c r="C90053" t="s">
        <v>4</v>
      </c>
    </row>
    <row r="90054" spans="2:3" x14ac:dyDescent="0.45">
      <c r="B90054" t="s">
        <v>89228</v>
      </c>
      <c r="C90054" t="s">
        <v>2</v>
      </c>
    </row>
    <row r="90055" spans="2:3" x14ac:dyDescent="0.45">
      <c r="B90055" t="s">
        <v>89229</v>
      </c>
      <c r="C90055" t="s">
        <v>5</v>
      </c>
    </row>
    <row r="90056" spans="2:3" x14ac:dyDescent="0.45">
      <c r="B90056" t="s">
        <v>89230</v>
      </c>
      <c r="C90056" t="s">
        <v>0</v>
      </c>
    </row>
    <row r="90057" spans="2:3" x14ac:dyDescent="0.45">
      <c r="B90057" t="s">
        <v>89231</v>
      </c>
      <c r="C90057" t="s">
        <v>3</v>
      </c>
    </row>
    <row r="90058" spans="2:3" x14ac:dyDescent="0.45">
      <c r="B90058" t="s">
        <v>89232</v>
      </c>
      <c r="C90058" t="s">
        <v>4</v>
      </c>
    </row>
    <row r="90059" spans="2:3" x14ac:dyDescent="0.45">
      <c r="B90059" t="s">
        <v>89233</v>
      </c>
      <c r="C90059" t="s">
        <v>2</v>
      </c>
    </row>
    <row r="90060" spans="2:3" x14ac:dyDescent="0.45">
      <c r="B90060" t="s">
        <v>89234</v>
      </c>
      <c r="C90060" t="s">
        <v>4</v>
      </c>
    </row>
    <row r="90061" spans="2:3" x14ac:dyDescent="0.45">
      <c r="B90061" t="s">
        <v>89235</v>
      </c>
      <c r="C90061" t="s">
        <v>0</v>
      </c>
    </row>
    <row r="90062" spans="2:3" x14ac:dyDescent="0.45">
      <c r="B90062" t="s">
        <v>89236</v>
      </c>
      <c r="C90062" t="s">
        <v>4</v>
      </c>
    </row>
    <row r="90063" spans="2:3" x14ac:dyDescent="0.45">
      <c r="B90063" t="s">
        <v>89237</v>
      </c>
      <c r="C90063" t="s">
        <v>5</v>
      </c>
    </row>
    <row r="90064" spans="2:3" x14ac:dyDescent="0.45">
      <c r="B90064" t="s">
        <v>89238</v>
      </c>
      <c r="C90064" t="s">
        <v>2</v>
      </c>
    </row>
    <row r="90065" spans="2:3" x14ac:dyDescent="0.45">
      <c r="B90065" t="s">
        <v>89239</v>
      </c>
      <c r="C90065" t="s">
        <v>5</v>
      </c>
    </row>
    <row r="90066" spans="2:3" x14ac:dyDescent="0.45">
      <c r="B90066" t="s">
        <v>89240</v>
      </c>
      <c r="C90066" t="s">
        <v>2</v>
      </c>
    </row>
    <row r="90067" spans="2:3" x14ac:dyDescent="0.45">
      <c r="B90067" t="s">
        <v>89241</v>
      </c>
      <c r="C90067" t="s">
        <v>3</v>
      </c>
    </row>
    <row r="90068" spans="2:3" x14ac:dyDescent="0.45">
      <c r="B90068" t="s">
        <v>89242</v>
      </c>
      <c r="C90068" t="s">
        <v>0</v>
      </c>
    </row>
    <row r="90069" spans="2:3" x14ac:dyDescent="0.45">
      <c r="B90069" t="s">
        <v>89243</v>
      </c>
      <c r="C90069" t="s">
        <v>0</v>
      </c>
    </row>
    <row r="90070" spans="2:3" x14ac:dyDescent="0.45">
      <c r="B90070" t="s">
        <v>89244</v>
      </c>
      <c r="C90070" t="s">
        <v>2</v>
      </c>
    </row>
    <row r="90071" spans="2:3" x14ac:dyDescent="0.45">
      <c r="B90071" t="s">
        <v>89245</v>
      </c>
      <c r="C90071" t="s">
        <v>5</v>
      </c>
    </row>
    <row r="90072" spans="2:3" x14ac:dyDescent="0.45">
      <c r="B90072" t="s">
        <v>89246</v>
      </c>
      <c r="C90072" t="s">
        <v>5</v>
      </c>
    </row>
    <row r="90073" spans="2:3" x14ac:dyDescent="0.45">
      <c r="B90073" t="s">
        <v>89247</v>
      </c>
      <c r="C90073" t="s">
        <v>0</v>
      </c>
    </row>
    <row r="90074" spans="2:3" x14ac:dyDescent="0.45">
      <c r="B90074" t="s">
        <v>89248</v>
      </c>
      <c r="C90074" t="s">
        <v>3</v>
      </c>
    </row>
    <row r="90075" spans="2:3" x14ac:dyDescent="0.45">
      <c r="B90075" t="s">
        <v>89249</v>
      </c>
      <c r="C90075" t="s">
        <v>5</v>
      </c>
    </row>
    <row r="90076" spans="2:3" x14ac:dyDescent="0.45">
      <c r="B90076" t="s">
        <v>89250</v>
      </c>
      <c r="C90076" t="s">
        <v>4</v>
      </c>
    </row>
    <row r="90077" spans="2:3" x14ac:dyDescent="0.45">
      <c r="B90077" t="s">
        <v>89251</v>
      </c>
      <c r="C90077" t="s">
        <v>2</v>
      </c>
    </row>
    <row r="90078" spans="2:3" x14ac:dyDescent="0.45">
      <c r="B90078" t="s">
        <v>89252</v>
      </c>
      <c r="C90078" t="s">
        <v>0</v>
      </c>
    </row>
    <row r="90079" spans="2:3" x14ac:dyDescent="0.45">
      <c r="B90079" t="s">
        <v>89253</v>
      </c>
      <c r="C90079" t="s">
        <v>5</v>
      </c>
    </row>
    <row r="90080" spans="2:3" x14ac:dyDescent="0.45">
      <c r="B90080" t="s">
        <v>89254</v>
      </c>
      <c r="C90080" t="s">
        <v>2</v>
      </c>
    </row>
    <row r="90081" spans="2:3" x14ac:dyDescent="0.45">
      <c r="B90081" t="s">
        <v>89255</v>
      </c>
      <c r="C90081" t="s">
        <v>0</v>
      </c>
    </row>
    <row r="90082" spans="2:3" x14ac:dyDescent="0.45">
      <c r="B90082" t="s">
        <v>89256</v>
      </c>
      <c r="C90082" t="s">
        <v>0</v>
      </c>
    </row>
    <row r="90083" spans="2:3" x14ac:dyDescent="0.45">
      <c r="B90083" t="s">
        <v>89257</v>
      </c>
      <c r="C90083" t="s">
        <v>5</v>
      </c>
    </row>
    <row r="90084" spans="2:3" x14ac:dyDescent="0.45">
      <c r="B90084" t="s">
        <v>89258</v>
      </c>
      <c r="C90084" t="s">
        <v>2</v>
      </c>
    </row>
    <row r="90085" spans="2:3" x14ac:dyDescent="0.45">
      <c r="B90085" t="s">
        <v>89259</v>
      </c>
      <c r="C90085" t="s">
        <v>5</v>
      </c>
    </row>
    <row r="90086" spans="2:3" x14ac:dyDescent="0.45">
      <c r="B90086" t="s">
        <v>89260</v>
      </c>
      <c r="C90086" t="s">
        <v>4</v>
      </c>
    </row>
    <row r="90087" spans="2:3" x14ac:dyDescent="0.45">
      <c r="B90087" t="s">
        <v>89261</v>
      </c>
      <c r="C90087" t="s">
        <v>4</v>
      </c>
    </row>
    <row r="90088" spans="2:3" x14ac:dyDescent="0.45">
      <c r="B90088" t="s">
        <v>89262</v>
      </c>
      <c r="C90088" t="s">
        <v>3</v>
      </c>
    </row>
    <row r="90089" spans="2:3" x14ac:dyDescent="0.45">
      <c r="B90089" t="s">
        <v>89263</v>
      </c>
      <c r="C90089" t="s">
        <v>4</v>
      </c>
    </row>
    <row r="90090" spans="2:3" x14ac:dyDescent="0.45">
      <c r="B90090" t="s">
        <v>89264</v>
      </c>
      <c r="C90090" t="s">
        <v>5</v>
      </c>
    </row>
    <row r="90091" spans="2:3" x14ac:dyDescent="0.45">
      <c r="B90091" t="s">
        <v>89265</v>
      </c>
      <c r="C90091" t="s">
        <v>0</v>
      </c>
    </row>
    <row r="90092" spans="2:3" x14ac:dyDescent="0.45">
      <c r="B90092" t="s">
        <v>89266</v>
      </c>
      <c r="C90092" t="s">
        <v>2</v>
      </c>
    </row>
    <row r="90093" spans="2:3" x14ac:dyDescent="0.45">
      <c r="B90093" t="s">
        <v>89267</v>
      </c>
      <c r="C90093" t="s">
        <v>0</v>
      </c>
    </row>
    <row r="90094" spans="2:3" x14ac:dyDescent="0.45">
      <c r="B90094" t="s">
        <v>89268</v>
      </c>
      <c r="C90094" t="s">
        <v>2</v>
      </c>
    </row>
    <row r="90095" spans="2:3" x14ac:dyDescent="0.45">
      <c r="B90095" t="s">
        <v>89269</v>
      </c>
      <c r="C90095" t="s">
        <v>4</v>
      </c>
    </row>
    <row r="90096" spans="2:3" x14ac:dyDescent="0.45">
      <c r="B90096" t="s">
        <v>89270</v>
      </c>
      <c r="C90096" t="s">
        <v>0</v>
      </c>
    </row>
    <row r="90097" spans="2:3" x14ac:dyDescent="0.45">
      <c r="B90097" t="s">
        <v>89271</v>
      </c>
      <c r="C90097" t="s">
        <v>0</v>
      </c>
    </row>
    <row r="90098" spans="2:3" x14ac:dyDescent="0.45">
      <c r="B90098" t="s">
        <v>89272</v>
      </c>
      <c r="C90098" t="s">
        <v>5</v>
      </c>
    </row>
    <row r="90099" spans="2:3" x14ac:dyDescent="0.45">
      <c r="B90099" t="s">
        <v>89273</v>
      </c>
      <c r="C90099" t="s">
        <v>5</v>
      </c>
    </row>
    <row r="90100" spans="2:3" x14ac:dyDescent="0.45">
      <c r="B90100" t="s">
        <v>89274</v>
      </c>
      <c r="C90100" t="s">
        <v>3</v>
      </c>
    </row>
    <row r="90101" spans="2:3" x14ac:dyDescent="0.45">
      <c r="B90101" t="s">
        <v>89275</v>
      </c>
      <c r="C90101" t="s">
        <v>4</v>
      </c>
    </row>
    <row r="90102" spans="2:3" x14ac:dyDescent="0.45">
      <c r="B90102" t="s">
        <v>89276</v>
      </c>
      <c r="C90102" t="s">
        <v>3</v>
      </c>
    </row>
    <row r="90103" spans="2:3" x14ac:dyDescent="0.45">
      <c r="B90103" t="s">
        <v>89277</v>
      </c>
      <c r="C90103" t="s">
        <v>5</v>
      </c>
    </row>
    <row r="90104" spans="2:3" x14ac:dyDescent="0.45">
      <c r="B90104" t="s">
        <v>89278</v>
      </c>
      <c r="C90104" t="s">
        <v>2</v>
      </c>
    </row>
    <row r="90105" spans="2:3" x14ac:dyDescent="0.45">
      <c r="B90105" t="s">
        <v>89279</v>
      </c>
      <c r="C90105" t="s">
        <v>5</v>
      </c>
    </row>
    <row r="90106" spans="2:3" x14ac:dyDescent="0.45">
      <c r="B90106" t="s">
        <v>89280</v>
      </c>
      <c r="C90106" t="s">
        <v>0</v>
      </c>
    </row>
    <row r="90107" spans="2:3" x14ac:dyDescent="0.45">
      <c r="B90107" t="s">
        <v>89281</v>
      </c>
      <c r="C90107" t="s">
        <v>2</v>
      </c>
    </row>
    <row r="90108" spans="2:3" x14ac:dyDescent="0.45">
      <c r="B90108" t="s">
        <v>89282</v>
      </c>
      <c r="C90108" t="s">
        <v>2</v>
      </c>
    </row>
    <row r="90109" spans="2:3" x14ac:dyDescent="0.45">
      <c r="B90109" t="s">
        <v>89283</v>
      </c>
      <c r="C90109" t="s">
        <v>0</v>
      </c>
    </row>
    <row r="90110" spans="2:3" x14ac:dyDescent="0.45">
      <c r="B90110" t="s">
        <v>89284</v>
      </c>
      <c r="C90110" t="s">
        <v>0</v>
      </c>
    </row>
    <row r="90111" spans="2:3" x14ac:dyDescent="0.45">
      <c r="B90111" t="s">
        <v>89285</v>
      </c>
      <c r="C90111" t="s">
        <v>3</v>
      </c>
    </row>
    <row r="90112" spans="2:3" x14ac:dyDescent="0.45">
      <c r="B90112" t="s">
        <v>89286</v>
      </c>
      <c r="C90112" t="s">
        <v>4</v>
      </c>
    </row>
    <row r="90113" spans="2:3" x14ac:dyDescent="0.45">
      <c r="B90113" t="s">
        <v>89287</v>
      </c>
      <c r="C90113" t="s">
        <v>3</v>
      </c>
    </row>
    <row r="90114" spans="2:3" x14ac:dyDescent="0.45">
      <c r="B90114" t="s">
        <v>89288</v>
      </c>
      <c r="C90114" t="s">
        <v>0</v>
      </c>
    </row>
    <row r="90115" spans="2:3" x14ac:dyDescent="0.45">
      <c r="B90115" t="s">
        <v>89289</v>
      </c>
      <c r="C90115" t="s">
        <v>2</v>
      </c>
    </row>
    <row r="90116" spans="2:3" x14ac:dyDescent="0.45">
      <c r="B90116" t="s">
        <v>89290</v>
      </c>
      <c r="C90116" t="s">
        <v>5</v>
      </c>
    </row>
    <row r="90117" spans="2:3" x14ac:dyDescent="0.45">
      <c r="B90117" t="s">
        <v>89291</v>
      </c>
      <c r="C90117" t="s">
        <v>5</v>
      </c>
    </row>
    <row r="90118" spans="2:3" x14ac:dyDescent="0.45">
      <c r="B90118" t="s">
        <v>89292</v>
      </c>
      <c r="C90118" t="s">
        <v>4</v>
      </c>
    </row>
    <row r="90119" spans="2:3" x14ac:dyDescent="0.45">
      <c r="B90119" t="s">
        <v>89293</v>
      </c>
      <c r="C90119" t="s">
        <v>5</v>
      </c>
    </row>
    <row r="90120" spans="2:3" x14ac:dyDescent="0.45">
      <c r="B90120" t="s">
        <v>88801</v>
      </c>
      <c r="C90120" t="s">
        <v>0</v>
      </c>
    </row>
    <row r="90121" spans="2:3" x14ac:dyDescent="0.45">
      <c r="B90121" t="s">
        <v>89294</v>
      </c>
      <c r="C90121" t="s">
        <v>5</v>
      </c>
    </row>
    <row r="90122" spans="2:3" x14ac:dyDescent="0.45">
      <c r="B90122" t="s">
        <v>89295</v>
      </c>
      <c r="C90122" t="s">
        <v>3</v>
      </c>
    </row>
    <row r="90123" spans="2:3" x14ac:dyDescent="0.45">
      <c r="B90123" t="s">
        <v>89296</v>
      </c>
      <c r="C90123" t="s">
        <v>2</v>
      </c>
    </row>
    <row r="90124" spans="2:3" x14ac:dyDescent="0.45">
      <c r="B90124" t="s">
        <v>89297</v>
      </c>
      <c r="C90124" t="s">
        <v>4</v>
      </c>
    </row>
    <row r="90125" spans="2:3" x14ac:dyDescent="0.45">
      <c r="B90125" t="s">
        <v>89298</v>
      </c>
      <c r="C90125" t="s">
        <v>3</v>
      </c>
    </row>
    <row r="90126" spans="2:3" x14ac:dyDescent="0.45">
      <c r="B90126" t="s">
        <v>89299</v>
      </c>
      <c r="C90126" t="s">
        <v>0</v>
      </c>
    </row>
    <row r="90127" spans="2:3" x14ac:dyDescent="0.45">
      <c r="B90127" t="s">
        <v>89300</v>
      </c>
      <c r="C90127" t="s">
        <v>3</v>
      </c>
    </row>
    <row r="90128" spans="2:3" x14ac:dyDescent="0.45">
      <c r="B90128" t="s">
        <v>89301</v>
      </c>
      <c r="C90128" t="s">
        <v>5</v>
      </c>
    </row>
    <row r="90129" spans="2:3" x14ac:dyDescent="0.45">
      <c r="B90129" t="s">
        <v>89302</v>
      </c>
      <c r="C90129" t="s">
        <v>2</v>
      </c>
    </row>
    <row r="90130" spans="2:3" x14ac:dyDescent="0.45">
      <c r="B90130" t="s">
        <v>89303</v>
      </c>
      <c r="C90130" t="s">
        <v>2</v>
      </c>
    </row>
    <row r="90131" spans="2:3" x14ac:dyDescent="0.45">
      <c r="B90131" t="s">
        <v>89304</v>
      </c>
      <c r="C90131" t="s">
        <v>4</v>
      </c>
    </row>
    <row r="90132" spans="2:3" x14ac:dyDescent="0.45">
      <c r="B90132" t="s">
        <v>89305</v>
      </c>
      <c r="C90132" t="s">
        <v>3</v>
      </c>
    </row>
    <row r="90133" spans="2:3" x14ac:dyDescent="0.45">
      <c r="B90133" t="s">
        <v>89306</v>
      </c>
      <c r="C90133" t="s">
        <v>4</v>
      </c>
    </row>
    <row r="90134" spans="2:3" x14ac:dyDescent="0.45">
      <c r="B90134" t="s">
        <v>89307</v>
      </c>
      <c r="C90134" t="s">
        <v>2</v>
      </c>
    </row>
    <row r="90135" spans="2:3" x14ac:dyDescent="0.45">
      <c r="B90135" t="s">
        <v>89308</v>
      </c>
      <c r="C90135" t="s">
        <v>0</v>
      </c>
    </row>
    <row r="90136" spans="2:3" x14ac:dyDescent="0.45">
      <c r="B90136" t="s">
        <v>89309</v>
      </c>
      <c r="C90136" t="s">
        <v>5</v>
      </c>
    </row>
    <row r="90137" spans="2:3" x14ac:dyDescent="0.45">
      <c r="B90137" t="s">
        <v>89310</v>
      </c>
      <c r="C90137" t="s">
        <v>2</v>
      </c>
    </row>
    <row r="90138" spans="2:3" x14ac:dyDescent="0.45">
      <c r="B90138" t="s">
        <v>89311</v>
      </c>
      <c r="C90138" t="s">
        <v>4</v>
      </c>
    </row>
    <row r="90139" spans="2:3" x14ac:dyDescent="0.45">
      <c r="B90139" t="s">
        <v>89312</v>
      </c>
      <c r="C90139" t="s">
        <v>2</v>
      </c>
    </row>
    <row r="90140" spans="2:3" x14ac:dyDescent="0.45">
      <c r="B90140" t="s">
        <v>89313</v>
      </c>
      <c r="C90140" t="s">
        <v>2</v>
      </c>
    </row>
    <row r="90141" spans="2:3" x14ac:dyDescent="0.45">
      <c r="B90141" t="s">
        <v>89314</v>
      </c>
      <c r="C90141" t="s">
        <v>2</v>
      </c>
    </row>
    <row r="90142" spans="2:3" x14ac:dyDescent="0.45">
      <c r="B90142" t="s">
        <v>89315</v>
      </c>
      <c r="C90142" t="s">
        <v>5</v>
      </c>
    </row>
    <row r="90143" spans="2:3" x14ac:dyDescent="0.45">
      <c r="B90143" t="s">
        <v>89316</v>
      </c>
      <c r="C90143" t="s">
        <v>3</v>
      </c>
    </row>
    <row r="90144" spans="2:3" x14ac:dyDescent="0.45">
      <c r="B90144" t="s">
        <v>89317</v>
      </c>
      <c r="C90144" t="s">
        <v>3</v>
      </c>
    </row>
    <row r="90145" spans="2:3" x14ac:dyDescent="0.45">
      <c r="B90145" t="s">
        <v>89318</v>
      </c>
      <c r="C90145" t="s">
        <v>0</v>
      </c>
    </row>
    <row r="90146" spans="2:3" x14ac:dyDescent="0.45">
      <c r="B90146" t="s">
        <v>89319</v>
      </c>
      <c r="C90146" t="s">
        <v>0</v>
      </c>
    </row>
    <row r="90147" spans="2:3" x14ac:dyDescent="0.45">
      <c r="B90147" t="s">
        <v>89320</v>
      </c>
      <c r="C90147" t="s">
        <v>5</v>
      </c>
    </row>
    <row r="90148" spans="2:3" x14ac:dyDescent="0.45">
      <c r="B90148" t="s">
        <v>89321</v>
      </c>
      <c r="C90148" t="s">
        <v>5</v>
      </c>
    </row>
    <row r="90149" spans="2:3" x14ac:dyDescent="0.45">
      <c r="B90149" t="s">
        <v>89322</v>
      </c>
      <c r="C90149" t="s">
        <v>0</v>
      </c>
    </row>
    <row r="90150" spans="2:3" x14ac:dyDescent="0.45">
      <c r="B90150" t="s">
        <v>89323</v>
      </c>
      <c r="C90150" t="s">
        <v>4</v>
      </c>
    </row>
    <row r="90151" spans="2:3" x14ac:dyDescent="0.45">
      <c r="B90151" t="s">
        <v>89324</v>
      </c>
      <c r="C90151" t="s">
        <v>0</v>
      </c>
    </row>
    <row r="90152" spans="2:3" x14ac:dyDescent="0.45">
      <c r="B90152" t="s">
        <v>89325</v>
      </c>
      <c r="C90152" t="s">
        <v>4</v>
      </c>
    </row>
    <row r="90153" spans="2:3" x14ac:dyDescent="0.45">
      <c r="B90153" t="s">
        <v>89326</v>
      </c>
      <c r="C90153" t="s">
        <v>3</v>
      </c>
    </row>
    <row r="90154" spans="2:3" x14ac:dyDescent="0.45">
      <c r="B90154" t="s">
        <v>89327</v>
      </c>
      <c r="C90154" t="s">
        <v>3</v>
      </c>
    </row>
    <row r="90155" spans="2:3" x14ac:dyDescent="0.45">
      <c r="B90155" t="s">
        <v>89328</v>
      </c>
      <c r="C90155" t="s">
        <v>3</v>
      </c>
    </row>
    <row r="90156" spans="2:3" x14ac:dyDescent="0.45">
      <c r="B90156" t="s">
        <v>89329</v>
      </c>
      <c r="C90156" t="s">
        <v>3</v>
      </c>
    </row>
    <row r="90157" spans="2:3" x14ac:dyDescent="0.45">
      <c r="B90157" t="s">
        <v>89330</v>
      </c>
      <c r="C90157" t="s">
        <v>4</v>
      </c>
    </row>
    <row r="90158" spans="2:3" x14ac:dyDescent="0.45">
      <c r="B90158" t="s">
        <v>89331</v>
      </c>
      <c r="C90158" t="s">
        <v>2</v>
      </c>
    </row>
    <row r="90159" spans="2:3" x14ac:dyDescent="0.45">
      <c r="B90159" t="s">
        <v>89332</v>
      </c>
      <c r="C90159" t="s">
        <v>2</v>
      </c>
    </row>
    <row r="90160" spans="2:3" x14ac:dyDescent="0.45">
      <c r="B90160" t="s">
        <v>89333</v>
      </c>
      <c r="C90160" t="s">
        <v>0</v>
      </c>
    </row>
    <row r="90161" spans="2:3" x14ac:dyDescent="0.45">
      <c r="B90161" t="s">
        <v>89334</v>
      </c>
      <c r="C90161" t="s">
        <v>2</v>
      </c>
    </row>
    <row r="90162" spans="2:3" x14ac:dyDescent="0.45">
      <c r="B90162" t="s">
        <v>89335</v>
      </c>
      <c r="C90162" t="s">
        <v>2</v>
      </c>
    </row>
    <row r="90163" spans="2:3" x14ac:dyDescent="0.45">
      <c r="B90163" t="s">
        <v>89336</v>
      </c>
      <c r="C90163" t="s">
        <v>5</v>
      </c>
    </row>
    <row r="90164" spans="2:3" x14ac:dyDescent="0.45">
      <c r="B90164" t="s">
        <v>89337</v>
      </c>
      <c r="C90164" t="s">
        <v>0</v>
      </c>
    </row>
    <row r="90165" spans="2:3" x14ac:dyDescent="0.45">
      <c r="B90165" t="s">
        <v>89338</v>
      </c>
      <c r="C90165" t="s">
        <v>4</v>
      </c>
    </row>
    <row r="90166" spans="2:3" x14ac:dyDescent="0.45">
      <c r="B90166" t="s">
        <v>89339</v>
      </c>
      <c r="C90166" t="s">
        <v>0</v>
      </c>
    </row>
    <row r="90167" spans="2:3" x14ac:dyDescent="0.45">
      <c r="B90167" t="s">
        <v>89340</v>
      </c>
      <c r="C90167" t="s">
        <v>4</v>
      </c>
    </row>
    <row r="90168" spans="2:3" x14ac:dyDescent="0.45">
      <c r="B90168" t="s">
        <v>89341</v>
      </c>
      <c r="C90168" t="s">
        <v>4</v>
      </c>
    </row>
    <row r="90169" spans="2:3" x14ac:dyDescent="0.45">
      <c r="B90169" t="s">
        <v>89342</v>
      </c>
      <c r="C90169" t="s">
        <v>3</v>
      </c>
    </row>
    <row r="90170" spans="2:3" x14ac:dyDescent="0.45">
      <c r="B90170" t="s">
        <v>89343</v>
      </c>
      <c r="C90170" t="s">
        <v>3</v>
      </c>
    </row>
    <row r="90171" spans="2:3" x14ac:dyDescent="0.45">
      <c r="B90171" t="s">
        <v>89344</v>
      </c>
      <c r="C90171" t="s">
        <v>4</v>
      </c>
    </row>
    <row r="90172" spans="2:3" x14ac:dyDescent="0.45">
      <c r="B90172" t="s">
        <v>89345</v>
      </c>
      <c r="C90172" t="s">
        <v>3</v>
      </c>
    </row>
    <row r="90173" spans="2:3" x14ac:dyDescent="0.45">
      <c r="B90173" t="s">
        <v>89346</v>
      </c>
      <c r="C90173" t="s">
        <v>0</v>
      </c>
    </row>
    <row r="90174" spans="2:3" x14ac:dyDescent="0.45">
      <c r="B90174" t="s">
        <v>89347</v>
      </c>
      <c r="C90174" t="s">
        <v>2</v>
      </c>
    </row>
    <row r="90175" spans="2:3" x14ac:dyDescent="0.45">
      <c r="B90175" t="s">
        <v>89348</v>
      </c>
      <c r="C90175" t="s">
        <v>3</v>
      </c>
    </row>
    <row r="90176" spans="2:3" x14ac:dyDescent="0.45">
      <c r="B90176" t="s">
        <v>89349</v>
      </c>
      <c r="C90176" t="s">
        <v>0</v>
      </c>
    </row>
    <row r="90177" spans="2:3" x14ac:dyDescent="0.45">
      <c r="B90177" t="s">
        <v>89350</v>
      </c>
      <c r="C90177" t="s">
        <v>0</v>
      </c>
    </row>
    <row r="90178" spans="2:3" x14ac:dyDescent="0.45">
      <c r="B90178" t="s">
        <v>89351</v>
      </c>
      <c r="C90178" t="s">
        <v>4</v>
      </c>
    </row>
    <row r="90179" spans="2:3" x14ac:dyDescent="0.45">
      <c r="B90179" t="s">
        <v>89352</v>
      </c>
      <c r="C90179" t="s">
        <v>0</v>
      </c>
    </row>
    <row r="90180" spans="2:3" x14ac:dyDescent="0.45">
      <c r="B90180" t="s">
        <v>89353</v>
      </c>
      <c r="C90180" t="s">
        <v>5</v>
      </c>
    </row>
    <row r="90181" spans="2:3" x14ac:dyDescent="0.45">
      <c r="B90181" t="s">
        <v>89354</v>
      </c>
      <c r="C90181" t="s">
        <v>0</v>
      </c>
    </row>
    <row r="90182" spans="2:3" x14ac:dyDescent="0.45">
      <c r="B90182" t="s">
        <v>89355</v>
      </c>
      <c r="C90182" t="s">
        <v>3</v>
      </c>
    </row>
    <row r="90183" spans="2:3" x14ac:dyDescent="0.45">
      <c r="B90183" t="s">
        <v>89356</v>
      </c>
      <c r="C90183" t="s">
        <v>4</v>
      </c>
    </row>
    <row r="90184" spans="2:3" x14ac:dyDescent="0.45">
      <c r="B90184" t="s">
        <v>89357</v>
      </c>
      <c r="C90184" t="s">
        <v>5</v>
      </c>
    </row>
    <row r="90185" spans="2:3" x14ac:dyDescent="0.45">
      <c r="B90185" t="s">
        <v>89358</v>
      </c>
      <c r="C90185" t="s">
        <v>2</v>
      </c>
    </row>
    <row r="90186" spans="2:3" x14ac:dyDescent="0.45">
      <c r="B90186" t="s">
        <v>89359</v>
      </c>
      <c r="C90186" t="s">
        <v>5</v>
      </c>
    </row>
    <row r="90187" spans="2:3" x14ac:dyDescent="0.45">
      <c r="B90187" t="s">
        <v>89360</v>
      </c>
      <c r="C90187" t="s">
        <v>2</v>
      </c>
    </row>
    <row r="90188" spans="2:3" x14ac:dyDescent="0.45">
      <c r="B90188" t="s">
        <v>89361</v>
      </c>
      <c r="C90188" t="s">
        <v>4</v>
      </c>
    </row>
    <row r="90189" spans="2:3" x14ac:dyDescent="0.45">
      <c r="B90189" t="s">
        <v>89362</v>
      </c>
      <c r="C90189" t="s">
        <v>2</v>
      </c>
    </row>
    <row r="90190" spans="2:3" x14ac:dyDescent="0.45">
      <c r="B90190" t="s">
        <v>89363</v>
      </c>
      <c r="C90190" t="s">
        <v>3</v>
      </c>
    </row>
    <row r="90191" spans="2:3" x14ac:dyDescent="0.45">
      <c r="B90191" t="s">
        <v>89364</v>
      </c>
      <c r="C90191" t="s">
        <v>0</v>
      </c>
    </row>
    <row r="90192" spans="2:3" x14ac:dyDescent="0.45">
      <c r="B90192" t="s">
        <v>89365</v>
      </c>
      <c r="C90192" t="s">
        <v>5</v>
      </c>
    </row>
    <row r="90193" spans="2:3" x14ac:dyDescent="0.45">
      <c r="B90193" t="s">
        <v>89366</v>
      </c>
      <c r="C90193" t="s">
        <v>3</v>
      </c>
    </row>
    <row r="90194" spans="2:3" x14ac:dyDescent="0.45">
      <c r="B90194" t="s">
        <v>89367</v>
      </c>
      <c r="C90194" t="s">
        <v>3</v>
      </c>
    </row>
    <row r="90195" spans="2:3" x14ac:dyDescent="0.45">
      <c r="B90195" t="s">
        <v>89368</v>
      </c>
      <c r="C90195" t="s">
        <v>5</v>
      </c>
    </row>
    <row r="90196" spans="2:3" x14ac:dyDescent="0.45">
      <c r="B90196" t="s">
        <v>89369</v>
      </c>
      <c r="C90196" t="s">
        <v>3</v>
      </c>
    </row>
    <row r="90197" spans="2:3" x14ac:dyDescent="0.45">
      <c r="B90197" t="s">
        <v>89370</v>
      </c>
      <c r="C90197" t="s">
        <v>0</v>
      </c>
    </row>
    <row r="90198" spans="2:3" x14ac:dyDescent="0.45">
      <c r="B90198" t="s">
        <v>89371</v>
      </c>
      <c r="C90198" t="s">
        <v>3</v>
      </c>
    </row>
    <row r="90199" spans="2:3" x14ac:dyDescent="0.45">
      <c r="B90199" t="s">
        <v>89372</v>
      </c>
      <c r="C90199" t="s">
        <v>5</v>
      </c>
    </row>
    <row r="90200" spans="2:3" x14ac:dyDescent="0.45">
      <c r="B90200" t="s">
        <v>89373</v>
      </c>
      <c r="C90200" t="s">
        <v>3</v>
      </c>
    </row>
    <row r="90201" spans="2:3" x14ac:dyDescent="0.45">
      <c r="B90201" t="s">
        <v>89374</v>
      </c>
      <c r="C90201" t="s">
        <v>3</v>
      </c>
    </row>
    <row r="90202" spans="2:3" x14ac:dyDescent="0.45">
      <c r="B90202" t="s">
        <v>89375</v>
      </c>
      <c r="C90202" t="s">
        <v>2</v>
      </c>
    </row>
    <row r="90203" spans="2:3" x14ac:dyDescent="0.45">
      <c r="B90203" t="s">
        <v>89376</v>
      </c>
      <c r="C90203" t="s">
        <v>5</v>
      </c>
    </row>
    <row r="90204" spans="2:3" x14ac:dyDescent="0.45">
      <c r="B90204" t="s">
        <v>89377</v>
      </c>
      <c r="C90204" t="s">
        <v>2</v>
      </c>
    </row>
    <row r="90205" spans="2:3" x14ac:dyDescent="0.45">
      <c r="B90205" t="s">
        <v>89378</v>
      </c>
      <c r="C90205" t="s">
        <v>5</v>
      </c>
    </row>
    <row r="90206" spans="2:3" x14ac:dyDescent="0.45">
      <c r="B90206" t="s">
        <v>89379</v>
      </c>
      <c r="C90206" t="s">
        <v>4</v>
      </c>
    </row>
    <row r="90207" spans="2:3" x14ac:dyDescent="0.45">
      <c r="B90207" t="s">
        <v>89380</v>
      </c>
      <c r="C90207" t="s">
        <v>0</v>
      </c>
    </row>
    <row r="90208" spans="2:3" x14ac:dyDescent="0.45">
      <c r="B90208" t="s">
        <v>89381</v>
      </c>
      <c r="C90208" t="s">
        <v>4</v>
      </c>
    </row>
    <row r="90209" spans="2:3" x14ac:dyDescent="0.45">
      <c r="B90209" t="s">
        <v>89382</v>
      </c>
      <c r="C90209" t="s">
        <v>5</v>
      </c>
    </row>
    <row r="90210" spans="2:3" x14ac:dyDescent="0.45">
      <c r="B90210" t="s">
        <v>89383</v>
      </c>
      <c r="C90210" t="s">
        <v>0</v>
      </c>
    </row>
    <row r="90211" spans="2:3" x14ac:dyDescent="0.45">
      <c r="B90211" t="s">
        <v>89384</v>
      </c>
      <c r="C90211" t="s">
        <v>4</v>
      </c>
    </row>
    <row r="90212" spans="2:3" x14ac:dyDescent="0.45">
      <c r="B90212" t="s">
        <v>89385</v>
      </c>
      <c r="C90212" t="s">
        <v>5</v>
      </c>
    </row>
    <row r="90213" spans="2:3" x14ac:dyDescent="0.45">
      <c r="B90213" t="s">
        <v>89386</v>
      </c>
      <c r="C90213" t="s">
        <v>0</v>
      </c>
    </row>
    <row r="90214" spans="2:3" x14ac:dyDescent="0.45">
      <c r="B90214" t="s">
        <v>89387</v>
      </c>
      <c r="C90214" t="s">
        <v>2</v>
      </c>
    </row>
    <row r="90215" spans="2:3" x14ac:dyDescent="0.45">
      <c r="B90215" t="s">
        <v>89388</v>
      </c>
      <c r="C90215" t="s">
        <v>0</v>
      </c>
    </row>
    <row r="90216" spans="2:3" x14ac:dyDescent="0.45">
      <c r="B90216" t="s">
        <v>89389</v>
      </c>
      <c r="C90216" t="s">
        <v>4</v>
      </c>
    </row>
    <row r="90217" spans="2:3" x14ac:dyDescent="0.45">
      <c r="B90217" t="s">
        <v>89390</v>
      </c>
      <c r="C90217" t="s">
        <v>4</v>
      </c>
    </row>
    <row r="90218" spans="2:3" x14ac:dyDescent="0.45">
      <c r="B90218" t="s">
        <v>89391</v>
      </c>
      <c r="C90218" t="s">
        <v>3</v>
      </c>
    </row>
    <row r="90219" spans="2:3" x14ac:dyDescent="0.45">
      <c r="B90219" t="s">
        <v>89392</v>
      </c>
      <c r="C90219" t="s">
        <v>3</v>
      </c>
    </row>
    <row r="90220" spans="2:3" x14ac:dyDescent="0.45">
      <c r="B90220" t="s">
        <v>89393</v>
      </c>
      <c r="C90220" t="s">
        <v>0</v>
      </c>
    </row>
    <row r="90221" spans="2:3" x14ac:dyDescent="0.45">
      <c r="B90221" t="s">
        <v>89394</v>
      </c>
      <c r="C90221" t="s">
        <v>3</v>
      </c>
    </row>
    <row r="90222" spans="2:3" x14ac:dyDescent="0.45">
      <c r="B90222" t="s">
        <v>89395</v>
      </c>
      <c r="C90222" t="s">
        <v>4</v>
      </c>
    </row>
    <row r="90223" spans="2:3" x14ac:dyDescent="0.45">
      <c r="B90223" t="s">
        <v>89396</v>
      </c>
      <c r="C90223" t="s">
        <v>3</v>
      </c>
    </row>
    <row r="90224" spans="2:3" x14ac:dyDescent="0.45">
      <c r="B90224" t="s">
        <v>89397</v>
      </c>
      <c r="C90224" t="s">
        <v>5</v>
      </c>
    </row>
    <row r="90225" spans="2:3" x14ac:dyDescent="0.45">
      <c r="B90225" t="s">
        <v>89398</v>
      </c>
      <c r="C90225" t="s">
        <v>2</v>
      </c>
    </row>
    <row r="90226" spans="2:3" x14ac:dyDescent="0.45">
      <c r="B90226" t="s">
        <v>89399</v>
      </c>
      <c r="C90226" t="s">
        <v>5</v>
      </c>
    </row>
    <row r="90227" spans="2:3" x14ac:dyDescent="0.45">
      <c r="B90227" t="s">
        <v>89400</v>
      </c>
      <c r="C90227" t="s">
        <v>4</v>
      </c>
    </row>
    <row r="90228" spans="2:3" x14ac:dyDescent="0.45">
      <c r="B90228" t="s">
        <v>89401</v>
      </c>
      <c r="C90228" t="s">
        <v>5</v>
      </c>
    </row>
    <row r="90229" spans="2:3" x14ac:dyDescent="0.45">
      <c r="B90229" t="s">
        <v>89402</v>
      </c>
      <c r="C90229" t="s">
        <v>5</v>
      </c>
    </row>
    <row r="90230" spans="2:3" x14ac:dyDescent="0.45">
      <c r="B90230" t="s">
        <v>89403</v>
      </c>
      <c r="C90230" t="s">
        <v>4</v>
      </c>
    </row>
    <row r="90231" spans="2:3" x14ac:dyDescent="0.45">
      <c r="B90231" t="s">
        <v>89404</v>
      </c>
      <c r="C90231" t="s">
        <v>4</v>
      </c>
    </row>
    <row r="90232" spans="2:3" x14ac:dyDescent="0.45">
      <c r="B90232" t="s">
        <v>89405</v>
      </c>
      <c r="C90232" t="s">
        <v>3</v>
      </c>
    </row>
    <row r="90233" spans="2:3" x14ac:dyDescent="0.45">
      <c r="B90233" t="s">
        <v>89406</v>
      </c>
      <c r="C90233" t="s">
        <v>4</v>
      </c>
    </row>
    <row r="90234" spans="2:3" x14ac:dyDescent="0.45">
      <c r="B90234" t="s">
        <v>89407</v>
      </c>
      <c r="C90234" t="s">
        <v>4</v>
      </c>
    </row>
    <row r="90235" spans="2:3" x14ac:dyDescent="0.45">
      <c r="B90235" t="s">
        <v>89408</v>
      </c>
      <c r="C90235" t="s">
        <v>0</v>
      </c>
    </row>
    <row r="90236" spans="2:3" x14ac:dyDescent="0.45">
      <c r="B90236" t="s">
        <v>89409</v>
      </c>
      <c r="C90236" t="s">
        <v>5</v>
      </c>
    </row>
    <row r="90237" spans="2:3" x14ac:dyDescent="0.45">
      <c r="B90237" t="s">
        <v>89410</v>
      </c>
      <c r="C90237" t="s">
        <v>5</v>
      </c>
    </row>
    <row r="90238" spans="2:3" x14ac:dyDescent="0.45">
      <c r="B90238" t="s">
        <v>89411</v>
      </c>
      <c r="C90238" t="s">
        <v>2</v>
      </c>
    </row>
    <row r="90239" spans="2:3" x14ac:dyDescent="0.45">
      <c r="B90239" t="s">
        <v>89412</v>
      </c>
      <c r="C90239" t="s">
        <v>0</v>
      </c>
    </row>
    <row r="90240" spans="2:3" x14ac:dyDescent="0.45">
      <c r="B90240" t="s">
        <v>89413</v>
      </c>
      <c r="C90240" t="s">
        <v>3</v>
      </c>
    </row>
    <row r="90241" spans="2:3" x14ac:dyDescent="0.45">
      <c r="B90241" t="s">
        <v>89414</v>
      </c>
      <c r="C90241" t="s">
        <v>3</v>
      </c>
    </row>
    <row r="90242" spans="2:3" x14ac:dyDescent="0.45">
      <c r="B90242" t="s">
        <v>89415</v>
      </c>
      <c r="C90242" t="s">
        <v>5</v>
      </c>
    </row>
    <row r="90243" spans="2:3" x14ac:dyDescent="0.45">
      <c r="B90243" t="s">
        <v>89416</v>
      </c>
      <c r="C90243" t="s">
        <v>2</v>
      </c>
    </row>
    <row r="90244" spans="2:3" x14ac:dyDescent="0.45">
      <c r="B90244" t="s">
        <v>89417</v>
      </c>
      <c r="C90244" t="s">
        <v>4</v>
      </c>
    </row>
    <row r="90245" spans="2:3" x14ac:dyDescent="0.45">
      <c r="B90245" t="s">
        <v>89418</v>
      </c>
      <c r="C90245" t="s">
        <v>5</v>
      </c>
    </row>
    <row r="90246" spans="2:3" x14ac:dyDescent="0.45">
      <c r="B90246" t="s">
        <v>89419</v>
      </c>
      <c r="C90246" t="s">
        <v>5</v>
      </c>
    </row>
    <row r="90247" spans="2:3" x14ac:dyDescent="0.45">
      <c r="B90247" t="s">
        <v>89420</v>
      </c>
      <c r="C90247" t="s">
        <v>3</v>
      </c>
    </row>
    <row r="90248" spans="2:3" x14ac:dyDescent="0.45">
      <c r="B90248" t="s">
        <v>89421</v>
      </c>
      <c r="C90248" t="s">
        <v>5</v>
      </c>
    </row>
    <row r="90249" spans="2:3" x14ac:dyDescent="0.45">
      <c r="B90249" t="s">
        <v>89422</v>
      </c>
      <c r="C90249" t="s">
        <v>2</v>
      </c>
    </row>
    <row r="90250" spans="2:3" x14ac:dyDescent="0.45">
      <c r="B90250" t="s">
        <v>89423</v>
      </c>
      <c r="C90250" t="s">
        <v>3</v>
      </c>
    </row>
    <row r="90251" spans="2:3" x14ac:dyDescent="0.45">
      <c r="B90251" t="s">
        <v>89424</v>
      </c>
      <c r="C90251" t="s">
        <v>3</v>
      </c>
    </row>
    <row r="90252" spans="2:3" x14ac:dyDescent="0.45">
      <c r="B90252" t="s">
        <v>89425</v>
      </c>
      <c r="C90252" t="s">
        <v>4</v>
      </c>
    </row>
    <row r="90253" spans="2:3" x14ac:dyDescent="0.45">
      <c r="B90253" t="s">
        <v>89426</v>
      </c>
      <c r="C90253" t="s">
        <v>3</v>
      </c>
    </row>
    <row r="90254" spans="2:3" x14ac:dyDescent="0.45">
      <c r="B90254" t="s">
        <v>89427</v>
      </c>
      <c r="C90254" t="s">
        <v>3</v>
      </c>
    </row>
    <row r="90255" spans="2:3" x14ac:dyDescent="0.45">
      <c r="B90255" t="s">
        <v>89428</v>
      </c>
      <c r="C90255" t="s">
        <v>5</v>
      </c>
    </row>
    <row r="90256" spans="2:3" x14ac:dyDescent="0.45">
      <c r="B90256" t="s">
        <v>89429</v>
      </c>
      <c r="C90256" t="s">
        <v>0</v>
      </c>
    </row>
    <row r="90257" spans="2:3" x14ac:dyDescent="0.45">
      <c r="B90257" t="s">
        <v>89430</v>
      </c>
      <c r="C90257" t="s">
        <v>5</v>
      </c>
    </row>
    <row r="90258" spans="2:3" x14ac:dyDescent="0.45">
      <c r="B90258" t="s">
        <v>89431</v>
      </c>
      <c r="C90258" t="s">
        <v>5</v>
      </c>
    </row>
    <row r="90259" spans="2:3" x14ac:dyDescent="0.45">
      <c r="B90259" t="s">
        <v>89432</v>
      </c>
      <c r="C90259" t="s">
        <v>2</v>
      </c>
    </row>
    <row r="90260" spans="2:3" x14ac:dyDescent="0.45">
      <c r="B90260" t="s">
        <v>89433</v>
      </c>
      <c r="C90260" t="s">
        <v>5</v>
      </c>
    </row>
    <row r="90261" spans="2:3" x14ac:dyDescent="0.45">
      <c r="B90261" t="s">
        <v>89434</v>
      </c>
      <c r="C90261" t="s">
        <v>3</v>
      </c>
    </row>
    <row r="90262" spans="2:3" x14ac:dyDescent="0.45">
      <c r="B90262" t="s">
        <v>89435</v>
      </c>
      <c r="C90262" t="s">
        <v>3</v>
      </c>
    </row>
    <row r="90263" spans="2:3" x14ac:dyDescent="0.45">
      <c r="B90263" t="s">
        <v>89436</v>
      </c>
      <c r="C90263" t="s">
        <v>2</v>
      </c>
    </row>
    <row r="90264" spans="2:3" x14ac:dyDescent="0.45">
      <c r="B90264" t="s">
        <v>89437</v>
      </c>
      <c r="C90264" t="s">
        <v>5</v>
      </c>
    </row>
    <row r="90265" spans="2:3" x14ac:dyDescent="0.45">
      <c r="B90265" t="s">
        <v>89438</v>
      </c>
      <c r="C90265" t="s">
        <v>3</v>
      </c>
    </row>
    <row r="90266" spans="2:3" x14ac:dyDescent="0.45">
      <c r="B90266" t="s">
        <v>89439</v>
      </c>
      <c r="C90266" t="s">
        <v>3</v>
      </c>
    </row>
    <row r="90267" spans="2:3" x14ac:dyDescent="0.45">
      <c r="B90267" t="s">
        <v>89440</v>
      </c>
      <c r="C90267" t="s">
        <v>3</v>
      </c>
    </row>
    <row r="90268" spans="2:3" x14ac:dyDescent="0.45">
      <c r="B90268" t="s">
        <v>89441</v>
      </c>
      <c r="C90268" t="s">
        <v>0</v>
      </c>
    </row>
    <row r="90269" spans="2:3" x14ac:dyDescent="0.45">
      <c r="B90269" t="s">
        <v>89442</v>
      </c>
      <c r="C90269" t="s">
        <v>3</v>
      </c>
    </row>
    <row r="90270" spans="2:3" x14ac:dyDescent="0.45">
      <c r="B90270" t="s">
        <v>89443</v>
      </c>
      <c r="C90270" t="s">
        <v>5</v>
      </c>
    </row>
    <row r="90271" spans="2:3" x14ac:dyDescent="0.45">
      <c r="B90271" t="s">
        <v>89444</v>
      </c>
      <c r="C90271" t="s">
        <v>3</v>
      </c>
    </row>
    <row r="90272" spans="2:3" x14ac:dyDescent="0.45">
      <c r="B90272" t="s">
        <v>89445</v>
      </c>
      <c r="C90272" t="s">
        <v>3</v>
      </c>
    </row>
    <row r="90273" spans="2:3" x14ac:dyDescent="0.45">
      <c r="B90273" t="s">
        <v>89446</v>
      </c>
      <c r="C90273" t="s">
        <v>2</v>
      </c>
    </row>
    <row r="90274" spans="2:3" x14ac:dyDescent="0.45">
      <c r="B90274" t="s">
        <v>89447</v>
      </c>
      <c r="C90274" t="s">
        <v>3</v>
      </c>
    </row>
    <row r="90275" spans="2:3" x14ac:dyDescent="0.45">
      <c r="B90275" t="s">
        <v>89448</v>
      </c>
      <c r="C90275" t="s">
        <v>2</v>
      </c>
    </row>
    <row r="90276" spans="2:3" x14ac:dyDescent="0.45">
      <c r="B90276" t="s">
        <v>89449</v>
      </c>
      <c r="C90276" t="s">
        <v>2</v>
      </c>
    </row>
    <row r="90277" spans="2:3" x14ac:dyDescent="0.45">
      <c r="B90277" t="s">
        <v>89450</v>
      </c>
      <c r="C90277" t="s">
        <v>5</v>
      </c>
    </row>
    <row r="90278" spans="2:3" x14ac:dyDescent="0.45">
      <c r="B90278" t="s">
        <v>89451</v>
      </c>
      <c r="C90278" t="s">
        <v>0</v>
      </c>
    </row>
    <row r="90279" spans="2:3" x14ac:dyDescent="0.45">
      <c r="B90279" t="s">
        <v>89452</v>
      </c>
      <c r="C90279" t="s">
        <v>5</v>
      </c>
    </row>
    <row r="90280" spans="2:3" x14ac:dyDescent="0.45">
      <c r="B90280" t="s">
        <v>89453</v>
      </c>
      <c r="C90280" t="s">
        <v>3</v>
      </c>
    </row>
    <row r="90281" spans="2:3" x14ac:dyDescent="0.45">
      <c r="B90281" t="s">
        <v>89454</v>
      </c>
      <c r="C90281" t="s">
        <v>4</v>
      </c>
    </row>
    <row r="90282" spans="2:3" x14ac:dyDescent="0.45">
      <c r="B90282" t="s">
        <v>89455</v>
      </c>
      <c r="C90282" t="s">
        <v>3</v>
      </c>
    </row>
    <row r="90283" spans="2:3" x14ac:dyDescent="0.45">
      <c r="B90283" t="s">
        <v>89456</v>
      </c>
      <c r="C90283" t="s">
        <v>2</v>
      </c>
    </row>
    <row r="90284" spans="2:3" x14ac:dyDescent="0.45">
      <c r="B90284" t="s">
        <v>89457</v>
      </c>
      <c r="C90284" t="s">
        <v>2</v>
      </c>
    </row>
    <row r="90285" spans="2:3" x14ac:dyDescent="0.45">
      <c r="B90285" t="s">
        <v>89458</v>
      </c>
      <c r="C90285" t="s">
        <v>5</v>
      </c>
    </row>
    <row r="90286" spans="2:3" x14ac:dyDescent="0.45">
      <c r="B90286" t="s">
        <v>89459</v>
      </c>
      <c r="C90286" t="s">
        <v>4</v>
      </c>
    </row>
    <row r="90287" spans="2:3" x14ac:dyDescent="0.45">
      <c r="B90287" t="s">
        <v>89460</v>
      </c>
      <c r="C90287" t="s">
        <v>0</v>
      </c>
    </row>
    <row r="90288" spans="2:3" x14ac:dyDescent="0.45">
      <c r="B90288" t="s">
        <v>89461</v>
      </c>
      <c r="C90288" t="s">
        <v>2</v>
      </c>
    </row>
    <row r="90289" spans="2:3" x14ac:dyDescent="0.45">
      <c r="B90289" t="s">
        <v>89462</v>
      </c>
      <c r="C90289" t="s">
        <v>0</v>
      </c>
    </row>
    <row r="90290" spans="2:3" x14ac:dyDescent="0.45">
      <c r="B90290" t="s">
        <v>89463</v>
      </c>
      <c r="C90290" t="s">
        <v>2</v>
      </c>
    </row>
    <row r="90291" spans="2:3" x14ac:dyDescent="0.45">
      <c r="B90291" t="s">
        <v>89464</v>
      </c>
      <c r="C90291" t="s">
        <v>5</v>
      </c>
    </row>
    <row r="90292" spans="2:3" x14ac:dyDescent="0.45">
      <c r="B90292" t="s">
        <v>89465</v>
      </c>
      <c r="C90292" t="s">
        <v>5</v>
      </c>
    </row>
    <row r="90293" spans="2:3" x14ac:dyDescent="0.45">
      <c r="B90293" t="s">
        <v>89466</v>
      </c>
      <c r="C90293" t="s">
        <v>5</v>
      </c>
    </row>
    <row r="90294" spans="2:3" x14ac:dyDescent="0.45">
      <c r="B90294" t="s">
        <v>89467</v>
      </c>
      <c r="C90294" t="s">
        <v>0</v>
      </c>
    </row>
    <row r="90295" spans="2:3" x14ac:dyDescent="0.45">
      <c r="B90295" t="s">
        <v>89468</v>
      </c>
      <c r="C90295" t="s">
        <v>3</v>
      </c>
    </row>
    <row r="90296" spans="2:3" x14ac:dyDescent="0.45">
      <c r="B90296" t="s">
        <v>89469</v>
      </c>
      <c r="C90296" t="s">
        <v>3</v>
      </c>
    </row>
    <row r="90297" spans="2:3" x14ac:dyDescent="0.45">
      <c r="B90297" t="s">
        <v>89470</v>
      </c>
      <c r="C90297" t="s">
        <v>4</v>
      </c>
    </row>
    <row r="90298" spans="2:3" x14ac:dyDescent="0.45">
      <c r="B90298" t="s">
        <v>89471</v>
      </c>
      <c r="C90298" t="s">
        <v>2</v>
      </c>
    </row>
    <row r="90299" spans="2:3" x14ac:dyDescent="0.45">
      <c r="B90299" t="s">
        <v>89472</v>
      </c>
      <c r="C90299" t="s">
        <v>3</v>
      </c>
    </row>
    <row r="90300" spans="2:3" x14ac:dyDescent="0.45">
      <c r="B90300" t="s">
        <v>89473</v>
      </c>
      <c r="C90300" t="s">
        <v>5</v>
      </c>
    </row>
    <row r="90301" spans="2:3" x14ac:dyDescent="0.45">
      <c r="B90301" t="s">
        <v>89474</v>
      </c>
      <c r="C90301" t="s">
        <v>4</v>
      </c>
    </row>
    <row r="90302" spans="2:3" x14ac:dyDescent="0.45">
      <c r="B90302" t="s">
        <v>89475</v>
      </c>
      <c r="C90302" t="s">
        <v>4</v>
      </c>
    </row>
    <row r="90303" spans="2:3" x14ac:dyDescent="0.45">
      <c r="B90303" t="s">
        <v>89476</v>
      </c>
      <c r="C90303" t="s">
        <v>5</v>
      </c>
    </row>
    <row r="90304" spans="2:3" x14ac:dyDescent="0.45">
      <c r="B90304" t="s">
        <v>89477</v>
      </c>
      <c r="C90304" t="s">
        <v>4</v>
      </c>
    </row>
    <row r="90305" spans="2:3" x14ac:dyDescent="0.45">
      <c r="B90305" t="s">
        <v>89478</v>
      </c>
      <c r="C90305" t="s">
        <v>0</v>
      </c>
    </row>
    <row r="90306" spans="2:3" x14ac:dyDescent="0.45">
      <c r="B90306" t="s">
        <v>89479</v>
      </c>
      <c r="C90306" t="s">
        <v>0</v>
      </c>
    </row>
    <row r="90307" spans="2:3" x14ac:dyDescent="0.45">
      <c r="B90307" t="s">
        <v>89480</v>
      </c>
      <c r="C90307" t="s">
        <v>5</v>
      </c>
    </row>
    <row r="90308" spans="2:3" x14ac:dyDescent="0.45">
      <c r="B90308" t="s">
        <v>89481</v>
      </c>
      <c r="C90308" t="s">
        <v>5</v>
      </c>
    </row>
    <row r="90309" spans="2:3" x14ac:dyDescent="0.45">
      <c r="B90309" t="s">
        <v>89482</v>
      </c>
      <c r="C90309" t="s">
        <v>5</v>
      </c>
    </row>
    <row r="90310" spans="2:3" x14ac:dyDescent="0.45">
      <c r="B90310" t="s">
        <v>89483</v>
      </c>
      <c r="C90310" t="s">
        <v>2</v>
      </c>
    </row>
    <row r="90311" spans="2:3" x14ac:dyDescent="0.45">
      <c r="B90311" t="s">
        <v>89484</v>
      </c>
      <c r="C90311" t="s">
        <v>4</v>
      </c>
    </row>
    <row r="90312" spans="2:3" x14ac:dyDescent="0.45">
      <c r="B90312" t="s">
        <v>89485</v>
      </c>
      <c r="C90312" t="s">
        <v>3</v>
      </c>
    </row>
    <row r="90313" spans="2:3" x14ac:dyDescent="0.45">
      <c r="B90313" t="s">
        <v>89486</v>
      </c>
      <c r="C90313" t="s">
        <v>5</v>
      </c>
    </row>
    <row r="90314" spans="2:3" x14ac:dyDescent="0.45">
      <c r="B90314" t="s">
        <v>89487</v>
      </c>
      <c r="C90314" t="s">
        <v>5</v>
      </c>
    </row>
    <row r="90315" spans="2:3" x14ac:dyDescent="0.45">
      <c r="B90315" t="s">
        <v>89488</v>
      </c>
      <c r="C90315" t="s">
        <v>5</v>
      </c>
    </row>
    <row r="90316" spans="2:3" x14ac:dyDescent="0.45">
      <c r="B90316" t="s">
        <v>89489</v>
      </c>
      <c r="C90316" t="s">
        <v>5</v>
      </c>
    </row>
    <row r="90317" spans="2:3" x14ac:dyDescent="0.45">
      <c r="B90317" t="s">
        <v>89490</v>
      </c>
      <c r="C90317" t="s">
        <v>0</v>
      </c>
    </row>
    <row r="90318" spans="2:3" x14ac:dyDescent="0.45">
      <c r="B90318" t="s">
        <v>89491</v>
      </c>
      <c r="C90318" t="s">
        <v>4</v>
      </c>
    </row>
    <row r="90319" spans="2:3" x14ac:dyDescent="0.45">
      <c r="B90319" t="s">
        <v>89492</v>
      </c>
      <c r="C90319" t="s">
        <v>3</v>
      </c>
    </row>
    <row r="90320" spans="2:3" x14ac:dyDescent="0.45">
      <c r="B90320" t="s">
        <v>89493</v>
      </c>
      <c r="C90320" t="s">
        <v>3</v>
      </c>
    </row>
    <row r="90321" spans="2:3" x14ac:dyDescent="0.45">
      <c r="B90321" t="s">
        <v>89494</v>
      </c>
      <c r="C90321" t="s">
        <v>2</v>
      </c>
    </row>
    <row r="90322" spans="2:3" x14ac:dyDescent="0.45">
      <c r="B90322" t="s">
        <v>89495</v>
      </c>
      <c r="C90322" t="s">
        <v>4</v>
      </c>
    </row>
    <row r="90323" spans="2:3" x14ac:dyDescent="0.45">
      <c r="B90323" t="s">
        <v>89496</v>
      </c>
      <c r="C90323" t="s">
        <v>0</v>
      </c>
    </row>
    <row r="90324" spans="2:3" x14ac:dyDescent="0.45">
      <c r="B90324" t="s">
        <v>89497</v>
      </c>
      <c r="C90324" t="s">
        <v>5</v>
      </c>
    </row>
    <row r="90325" spans="2:3" x14ac:dyDescent="0.45">
      <c r="B90325" t="s">
        <v>89498</v>
      </c>
      <c r="C90325" t="s">
        <v>5</v>
      </c>
    </row>
    <row r="90326" spans="2:3" x14ac:dyDescent="0.45">
      <c r="B90326" t="s">
        <v>89499</v>
      </c>
      <c r="C90326" t="s">
        <v>2</v>
      </c>
    </row>
    <row r="90327" spans="2:3" x14ac:dyDescent="0.45">
      <c r="B90327" t="s">
        <v>89500</v>
      </c>
      <c r="C90327" t="s">
        <v>3</v>
      </c>
    </row>
    <row r="90328" spans="2:3" x14ac:dyDescent="0.45">
      <c r="B90328" t="s">
        <v>89501</v>
      </c>
      <c r="C90328" t="s">
        <v>4</v>
      </c>
    </row>
    <row r="90329" spans="2:3" x14ac:dyDescent="0.45">
      <c r="B90329" t="s">
        <v>89502</v>
      </c>
      <c r="C90329" t="s">
        <v>3</v>
      </c>
    </row>
    <row r="90330" spans="2:3" x14ac:dyDescent="0.45">
      <c r="B90330" t="s">
        <v>89503</v>
      </c>
      <c r="C90330" t="s">
        <v>0</v>
      </c>
    </row>
    <row r="90331" spans="2:3" x14ac:dyDescent="0.45">
      <c r="B90331" t="s">
        <v>89504</v>
      </c>
      <c r="C90331" t="s">
        <v>4</v>
      </c>
    </row>
    <row r="90332" spans="2:3" x14ac:dyDescent="0.45">
      <c r="B90332" t="s">
        <v>89505</v>
      </c>
      <c r="C90332" t="s">
        <v>5</v>
      </c>
    </row>
    <row r="90333" spans="2:3" x14ac:dyDescent="0.45">
      <c r="B90333" t="s">
        <v>89506</v>
      </c>
      <c r="C90333" t="s">
        <v>0</v>
      </c>
    </row>
    <row r="90334" spans="2:3" x14ac:dyDescent="0.45">
      <c r="B90334" t="s">
        <v>89507</v>
      </c>
      <c r="C90334" t="s">
        <v>0</v>
      </c>
    </row>
    <row r="90335" spans="2:3" x14ac:dyDescent="0.45">
      <c r="B90335" t="s">
        <v>89508</v>
      </c>
      <c r="C90335" t="s">
        <v>2</v>
      </c>
    </row>
    <row r="90336" spans="2:3" x14ac:dyDescent="0.45">
      <c r="B90336" t="s">
        <v>89509</v>
      </c>
      <c r="C90336" t="s">
        <v>5</v>
      </c>
    </row>
    <row r="90337" spans="2:3" x14ac:dyDescent="0.45">
      <c r="B90337" t="s">
        <v>89510</v>
      </c>
      <c r="C90337" t="s">
        <v>5</v>
      </c>
    </row>
    <row r="90338" spans="2:3" x14ac:dyDescent="0.45">
      <c r="B90338" t="s">
        <v>89511</v>
      </c>
      <c r="C90338" t="s">
        <v>0</v>
      </c>
    </row>
    <row r="90339" spans="2:3" x14ac:dyDescent="0.45">
      <c r="B90339" t="s">
        <v>89512</v>
      </c>
      <c r="C90339" t="s">
        <v>0</v>
      </c>
    </row>
    <row r="90340" spans="2:3" x14ac:dyDescent="0.45">
      <c r="B90340" t="s">
        <v>89513</v>
      </c>
      <c r="C90340" t="s">
        <v>4</v>
      </c>
    </row>
    <row r="90341" spans="2:3" x14ac:dyDescent="0.45">
      <c r="B90341" t="s">
        <v>89514</v>
      </c>
      <c r="C90341" t="s">
        <v>5</v>
      </c>
    </row>
    <row r="90342" spans="2:3" x14ac:dyDescent="0.45">
      <c r="B90342" t="s">
        <v>89515</v>
      </c>
      <c r="C90342" t="s">
        <v>2</v>
      </c>
    </row>
    <row r="90343" spans="2:3" x14ac:dyDescent="0.45">
      <c r="B90343" t="s">
        <v>89516</v>
      </c>
      <c r="C90343" t="s">
        <v>3</v>
      </c>
    </row>
    <row r="90344" spans="2:3" x14ac:dyDescent="0.45">
      <c r="B90344" t="s">
        <v>89517</v>
      </c>
      <c r="C90344" t="s">
        <v>3</v>
      </c>
    </row>
    <row r="90345" spans="2:3" x14ac:dyDescent="0.45">
      <c r="B90345" t="s">
        <v>89518</v>
      </c>
      <c r="C90345" t="s">
        <v>4</v>
      </c>
    </row>
    <row r="90346" spans="2:3" x14ac:dyDescent="0.45">
      <c r="B90346" t="s">
        <v>89519</v>
      </c>
      <c r="C90346" t="s">
        <v>5</v>
      </c>
    </row>
    <row r="90347" spans="2:3" x14ac:dyDescent="0.45">
      <c r="B90347" t="s">
        <v>89520</v>
      </c>
      <c r="C90347" t="s">
        <v>2</v>
      </c>
    </row>
    <row r="90348" spans="2:3" x14ac:dyDescent="0.45">
      <c r="B90348" t="s">
        <v>89521</v>
      </c>
      <c r="C90348" t="s">
        <v>5</v>
      </c>
    </row>
    <row r="90349" spans="2:3" x14ac:dyDescent="0.45">
      <c r="B90349" t="s">
        <v>89522</v>
      </c>
      <c r="C90349" t="s">
        <v>3</v>
      </c>
    </row>
    <row r="90350" spans="2:3" x14ac:dyDescent="0.45">
      <c r="B90350" t="s">
        <v>89523</v>
      </c>
      <c r="C90350" t="s">
        <v>2</v>
      </c>
    </row>
    <row r="90351" spans="2:3" x14ac:dyDescent="0.45">
      <c r="B90351" t="s">
        <v>89524</v>
      </c>
      <c r="C90351" t="s">
        <v>2</v>
      </c>
    </row>
    <row r="90352" spans="2:3" x14ac:dyDescent="0.45">
      <c r="B90352" t="s">
        <v>89525</v>
      </c>
      <c r="C90352" t="s">
        <v>4</v>
      </c>
    </row>
    <row r="90353" spans="2:3" x14ac:dyDescent="0.45">
      <c r="B90353" t="s">
        <v>89526</v>
      </c>
      <c r="C90353" t="s">
        <v>3</v>
      </c>
    </row>
    <row r="90354" spans="2:3" x14ac:dyDescent="0.45">
      <c r="B90354" t="s">
        <v>89527</v>
      </c>
      <c r="C90354" t="s">
        <v>5</v>
      </c>
    </row>
    <row r="90355" spans="2:3" x14ac:dyDescent="0.45">
      <c r="B90355" t="s">
        <v>89528</v>
      </c>
      <c r="C90355" t="s">
        <v>5</v>
      </c>
    </row>
    <row r="90356" spans="2:3" x14ac:dyDescent="0.45">
      <c r="B90356" t="s">
        <v>89529</v>
      </c>
      <c r="C90356" t="s">
        <v>2</v>
      </c>
    </row>
    <row r="90357" spans="2:3" x14ac:dyDescent="0.45">
      <c r="B90357" t="s">
        <v>89530</v>
      </c>
      <c r="C90357" t="s">
        <v>3</v>
      </c>
    </row>
    <row r="90358" spans="2:3" x14ac:dyDescent="0.45">
      <c r="B90358" t="s">
        <v>89531</v>
      </c>
      <c r="C90358" t="s">
        <v>3</v>
      </c>
    </row>
    <row r="90359" spans="2:3" x14ac:dyDescent="0.45">
      <c r="B90359" t="s">
        <v>89532</v>
      </c>
      <c r="C90359" t="s">
        <v>0</v>
      </c>
    </row>
    <row r="90360" spans="2:3" x14ac:dyDescent="0.45">
      <c r="B90360" t="s">
        <v>89533</v>
      </c>
      <c r="C90360" t="s">
        <v>2</v>
      </c>
    </row>
    <row r="90361" spans="2:3" x14ac:dyDescent="0.45">
      <c r="B90361" t="s">
        <v>89534</v>
      </c>
      <c r="C90361" t="s">
        <v>3</v>
      </c>
    </row>
    <row r="90362" spans="2:3" x14ac:dyDescent="0.45">
      <c r="B90362" t="s">
        <v>89535</v>
      </c>
      <c r="C90362" t="s">
        <v>2</v>
      </c>
    </row>
    <row r="90363" spans="2:3" x14ac:dyDescent="0.45">
      <c r="B90363" t="s">
        <v>89536</v>
      </c>
      <c r="C90363" t="s">
        <v>2</v>
      </c>
    </row>
    <row r="90364" spans="2:3" x14ac:dyDescent="0.45">
      <c r="B90364" t="s">
        <v>89537</v>
      </c>
      <c r="C90364" t="s">
        <v>4</v>
      </c>
    </row>
    <row r="90365" spans="2:3" x14ac:dyDescent="0.45">
      <c r="B90365" t="s">
        <v>89538</v>
      </c>
      <c r="C90365" t="s">
        <v>2</v>
      </c>
    </row>
    <row r="90366" spans="2:3" x14ac:dyDescent="0.45">
      <c r="B90366" t="s">
        <v>89539</v>
      </c>
      <c r="C90366" t="s">
        <v>5</v>
      </c>
    </row>
    <row r="90367" spans="2:3" x14ac:dyDescent="0.45">
      <c r="B90367" t="s">
        <v>89540</v>
      </c>
      <c r="C90367" t="s">
        <v>5</v>
      </c>
    </row>
    <row r="90368" spans="2:3" x14ac:dyDescent="0.45">
      <c r="B90368" t="s">
        <v>89541</v>
      </c>
      <c r="C90368" t="s">
        <v>5</v>
      </c>
    </row>
    <row r="90369" spans="2:3" x14ac:dyDescent="0.45">
      <c r="B90369" t="s">
        <v>89542</v>
      </c>
      <c r="C90369" t="s">
        <v>4</v>
      </c>
    </row>
    <row r="90370" spans="2:3" x14ac:dyDescent="0.45">
      <c r="B90370" t="s">
        <v>89543</v>
      </c>
      <c r="C90370" t="s">
        <v>5</v>
      </c>
    </row>
    <row r="90371" spans="2:3" x14ac:dyDescent="0.45">
      <c r="B90371" t="s">
        <v>89544</v>
      </c>
      <c r="C90371" t="s">
        <v>2</v>
      </c>
    </row>
    <row r="90372" spans="2:3" x14ac:dyDescent="0.45">
      <c r="B90372" t="s">
        <v>89545</v>
      </c>
      <c r="C90372" t="s">
        <v>4</v>
      </c>
    </row>
    <row r="90373" spans="2:3" x14ac:dyDescent="0.45">
      <c r="B90373" t="s">
        <v>89546</v>
      </c>
      <c r="C90373" t="s">
        <v>4</v>
      </c>
    </row>
    <row r="90374" spans="2:3" x14ac:dyDescent="0.45">
      <c r="B90374" t="s">
        <v>89547</v>
      </c>
      <c r="C90374" t="s">
        <v>4</v>
      </c>
    </row>
    <row r="90375" spans="2:3" x14ac:dyDescent="0.45">
      <c r="B90375" t="s">
        <v>89548</v>
      </c>
      <c r="C90375" t="s">
        <v>0</v>
      </c>
    </row>
    <row r="90376" spans="2:3" x14ac:dyDescent="0.45">
      <c r="B90376" t="s">
        <v>89549</v>
      </c>
      <c r="C90376" t="s">
        <v>3</v>
      </c>
    </row>
    <row r="90377" spans="2:3" x14ac:dyDescent="0.45">
      <c r="B90377" t="s">
        <v>89550</v>
      </c>
      <c r="C90377" t="s">
        <v>5</v>
      </c>
    </row>
    <row r="90378" spans="2:3" x14ac:dyDescent="0.45">
      <c r="B90378" t="s">
        <v>89551</v>
      </c>
      <c r="C90378" t="s">
        <v>4</v>
      </c>
    </row>
    <row r="90379" spans="2:3" x14ac:dyDescent="0.45">
      <c r="B90379" t="s">
        <v>89552</v>
      </c>
      <c r="C90379" t="s">
        <v>3</v>
      </c>
    </row>
    <row r="90380" spans="2:3" x14ac:dyDescent="0.45">
      <c r="B90380" t="s">
        <v>89553</v>
      </c>
      <c r="C90380" t="s">
        <v>3</v>
      </c>
    </row>
    <row r="90381" spans="2:3" x14ac:dyDescent="0.45">
      <c r="B90381" t="s">
        <v>89554</v>
      </c>
      <c r="C90381" t="s">
        <v>4</v>
      </c>
    </row>
    <row r="90382" spans="2:3" x14ac:dyDescent="0.45">
      <c r="B90382" t="s">
        <v>89555</v>
      </c>
      <c r="C90382" t="s">
        <v>2</v>
      </c>
    </row>
    <row r="90383" spans="2:3" x14ac:dyDescent="0.45">
      <c r="B90383" t="s">
        <v>89556</v>
      </c>
      <c r="C90383" t="s">
        <v>2</v>
      </c>
    </row>
    <row r="90384" spans="2:3" x14ac:dyDescent="0.45">
      <c r="B90384" t="s">
        <v>89557</v>
      </c>
      <c r="C90384" t="s">
        <v>3</v>
      </c>
    </row>
    <row r="90385" spans="2:3" x14ac:dyDescent="0.45">
      <c r="B90385" t="s">
        <v>89558</v>
      </c>
      <c r="C90385" t="s">
        <v>5</v>
      </c>
    </row>
    <row r="90386" spans="2:3" x14ac:dyDescent="0.45">
      <c r="B90386" t="s">
        <v>89559</v>
      </c>
      <c r="C90386" t="s">
        <v>0</v>
      </c>
    </row>
    <row r="90387" spans="2:3" x14ac:dyDescent="0.45">
      <c r="B90387" t="s">
        <v>89560</v>
      </c>
      <c r="C90387" t="s">
        <v>5</v>
      </c>
    </row>
    <row r="90388" spans="2:3" x14ac:dyDescent="0.45">
      <c r="B90388" t="s">
        <v>89561</v>
      </c>
      <c r="C90388" t="s">
        <v>5</v>
      </c>
    </row>
    <row r="90389" spans="2:3" x14ac:dyDescent="0.45">
      <c r="B90389" t="s">
        <v>89562</v>
      </c>
      <c r="C90389" t="s">
        <v>3</v>
      </c>
    </row>
    <row r="90390" spans="2:3" x14ac:dyDescent="0.45">
      <c r="B90390" t="s">
        <v>89563</v>
      </c>
      <c r="C90390" t="s">
        <v>3</v>
      </c>
    </row>
    <row r="90391" spans="2:3" x14ac:dyDescent="0.45">
      <c r="B90391" t="s">
        <v>89564</v>
      </c>
      <c r="C90391" t="s">
        <v>4</v>
      </c>
    </row>
    <row r="90392" spans="2:3" x14ac:dyDescent="0.45">
      <c r="B90392" t="s">
        <v>89565</v>
      </c>
      <c r="C90392" t="s">
        <v>4</v>
      </c>
    </row>
    <row r="90393" spans="2:3" x14ac:dyDescent="0.45">
      <c r="B90393" t="s">
        <v>89566</v>
      </c>
      <c r="C90393" t="s">
        <v>4</v>
      </c>
    </row>
    <row r="90394" spans="2:3" x14ac:dyDescent="0.45">
      <c r="B90394" t="s">
        <v>89567</v>
      </c>
      <c r="C90394" t="s">
        <v>5</v>
      </c>
    </row>
    <row r="90395" spans="2:3" x14ac:dyDescent="0.45">
      <c r="B90395" t="s">
        <v>89568</v>
      </c>
      <c r="C90395" t="s">
        <v>2</v>
      </c>
    </row>
    <row r="90396" spans="2:3" x14ac:dyDescent="0.45">
      <c r="B90396" t="s">
        <v>89569</v>
      </c>
      <c r="C90396" t="s">
        <v>2</v>
      </c>
    </row>
    <row r="90397" spans="2:3" x14ac:dyDescent="0.45">
      <c r="B90397" t="s">
        <v>89570</v>
      </c>
      <c r="C90397" t="s">
        <v>3</v>
      </c>
    </row>
    <row r="90398" spans="2:3" x14ac:dyDescent="0.45">
      <c r="B90398" t="s">
        <v>89571</v>
      </c>
      <c r="C90398" t="s">
        <v>2</v>
      </c>
    </row>
    <row r="90399" spans="2:3" x14ac:dyDescent="0.45">
      <c r="B90399" t="s">
        <v>89572</v>
      </c>
      <c r="C90399" t="s">
        <v>0</v>
      </c>
    </row>
    <row r="90400" spans="2:3" x14ac:dyDescent="0.45">
      <c r="B90400" t="s">
        <v>89573</v>
      </c>
      <c r="C90400" t="s">
        <v>3</v>
      </c>
    </row>
    <row r="90401" spans="2:3" x14ac:dyDescent="0.45">
      <c r="B90401" t="s">
        <v>89574</v>
      </c>
      <c r="C90401" t="s">
        <v>5</v>
      </c>
    </row>
    <row r="90402" spans="2:3" x14ac:dyDescent="0.45">
      <c r="B90402" t="s">
        <v>89575</v>
      </c>
      <c r="C90402" t="s">
        <v>2</v>
      </c>
    </row>
    <row r="90403" spans="2:3" x14ac:dyDescent="0.45">
      <c r="B90403" t="s">
        <v>89576</v>
      </c>
      <c r="C90403" t="s">
        <v>4</v>
      </c>
    </row>
    <row r="90404" spans="2:3" x14ac:dyDescent="0.45">
      <c r="B90404" t="s">
        <v>89577</v>
      </c>
      <c r="C90404" t="s">
        <v>3</v>
      </c>
    </row>
    <row r="90405" spans="2:3" x14ac:dyDescent="0.45">
      <c r="B90405" t="s">
        <v>89578</v>
      </c>
      <c r="C90405" t="s">
        <v>5</v>
      </c>
    </row>
    <row r="90406" spans="2:3" x14ac:dyDescent="0.45">
      <c r="B90406" t="s">
        <v>89579</v>
      </c>
      <c r="C90406" t="s">
        <v>4</v>
      </c>
    </row>
    <row r="90407" spans="2:3" x14ac:dyDescent="0.45">
      <c r="B90407" t="s">
        <v>89580</v>
      </c>
      <c r="C90407" t="s">
        <v>4</v>
      </c>
    </row>
    <row r="90408" spans="2:3" x14ac:dyDescent="0.45">
      <c r="B90408" t="s">
        <v>89581</v>
      </c>
      <c r="C90408" t="s">
        <v>5</v>
      </c>
    </row>
    <row r="90409" spans="2:3" x14ac:dyDescent="0.45">
      <c r="B90409" t="s">
        <v>89582</v>
      </c>
      <c r="C90409" t="s">
        <v>0</v>
      </c>
    </row>
    <row r="90410" spans="2:3" x14ac:dyDescent="0.45">
      <c r="B90410" t="s">
        <v>89583</v>
      </c>
      <c r="C90410" t="s">
        <v>0</v>
      </c>
    </row>
    <row r="90411" spans="2:3" x14ac:dyDescent="0.45">
      <c r="B90411" t="s">
        <v>89584</v>
      </c>
      <c r="C90411" t="s">
        <v>2</v>
      </c>
    </row>
    <row r="90412" spans="2:3" x14ac:dyDescent="0.45">
      <c r="B90412" t="s">
        <v>89585</v>
      </c>
      <c r="C90412" t="s">
        <v>3</v>
      </c>
    </row>
    <row r="90413" spans="2:3" x14ac:dyDescent="0.45">
      <c r="B90413" t="s">
        <v>89586</v>
      </c>
      <c r="C90413" t="s">
        <v>2</v>
      </c>
    </row>
    <row r="90414" spans="2:3" x14ac:dyDescent="0.45">
      <c r="B90414" t="s">
        <v>89587</v>
      </c>
      <c r="C90414" t="s">
        <v>2</v>
      </c>
    </row>
    <row r="90415" spans="2:3" x14ac:dyDescent="0.45">
      <c r="B90415" t="s">
        <v>89588</v>
      </c>
      <c r="C90415" t="s">
        <v>4</v>
      </c>
    </row>
    <row r="90416" spans="2:3" x14ac:dyDescent="0.45">
      <c r="B90416" t="s">
        <v>89589</v>
      </c>
      <c r="C90416" t="s">
        <v>5</v>
      </c>
    </row>
    <row r="90417" spans="2:3" x14ac:dyDescent="0.45">
      <c r="B90417" t="s">
        <v>89590</v>
      </c>
      <c r="C90417" t="s">
        <v>2</v>
      </c>
    </row>
    <row r="90418" spans="2:3" x14ac:dyDescent="0.45">
      <c r="B90418" t="s">
        <v>89591</v>
      </c>
      <c r="C90418" t="s">
        <v>5</v>
      </c>
    </row>
    <row r="90419" spans="2:3" x14ac:dyDescent="0.45">
      <c r="B90419" t="s">
        <v>89592</v>
      </c>
      <c r="C90419" t="s">
        <v>0</v>
      </c>
    </row>
    <row r="90420" spans="2:3" x14ac:dyDescent="0.45">
      <c r="B90420" t="s">
        <v>89593</v>
      </c>
      <c r="C90420" t="s">
        <v>3</v>
      </c>
    </row>
    <row r="90421" spans="2:3" x14ac:dyDescent="0.45">
      <c r="B90421" t="s">
        <v>89594</v>
      </c>
      <c r="C90421" t="s">
        <v>0</v>
      </c>
    </row>
    <row r="90422" spans="2:3" x14ac:dyDescent="0.45">
      <c r="B90422" t="s">
        <v>89595</v>
      </c>
      <c r="C90422" t="s">
        <v>0</v>
      </c>
    </row>
    <row r="90423" spans="2:3" x14ac:dyDescent="0.45">
      <c r="B90423" t="s">
        <v>89596</v>
      </c>
      <c r="C90423" t="s">
        <v>0</v>
      </c>
    </row>
    <row r="90424" spans="2:3" x14ac:dyDescent="0.45">
      <c r="B90424" t="s">
        <v>89597</v>
      </c>
      <c r="C90424" t="s">
        <v>5</v>
      </c>
    </row>
    <row r="90425" spans="2:3" x14ac:dyDescent="0.45">
      <c r="B90425" t="s">
        <v>89598</v>
      </c>
      <c r="C90425" t="s">
        <v>5</v>
      </c>
    </row>
    <row r="90426" spans="2:3" x14ac:dyDescent="0.45">
      <c r="B90426" t="s">
        <v>89599</v>
      </c>
      <c r="C90426" t="s">
        <v>2</v>
      </c>
    </row>
    <row r="90427" spans="2:3" x14ac:dyDescent="0.45">
      <c r="B90427" t="s">
        <v>89600</v>
      </c>
      <c r="C90427" t="s">
        <v>5</v>
      </c>
    </row>
    <row r="90428" spans="2:3" x14ac:dyDescent="0.45">
      <c r="B90428" t="s">
        <v>89601</v>
      </c>
      <c r="C90428" t="s">
        <v>2</v>
      </c>
    </row>
    <row r="90429" spans="2:3" x14ac:dyDescent="0.45">
      <c r="B90429" t="s">
        <v>89602</v>
      </c>
      <c r="C90429" t="s">
        <v>5</v>
      </c>
    </row>
    <row r="90430" spans="2:3" x14ac:dyDescent="0.45">
      <c r="B90430" t="s">
        <v>89603</v>
      </c>
      <c r="C90430" t="s">
        <v>5</v>
      </c>
    </row>
    <row r="90431" spans="2:3" x14ac:dyDescent="0.45">
      <c r="B90431" t="s">
        <v>89604</v>
      </c>
      <c r="C90431" t="s">
        <v>2</v>
      </c>
    </row>
    <row r="90432" spans="2:3" x14ac:dyDescent="0.45">
      <c r="B90432" t="s">
        <v>89605</v>
      </c>
      <c r="C90432" t="s">
        <v>5</v>
      </c>
    </row>
    <row r="90433" spans="2:3" x14ac:dyDescent="0.45">
      <c r="B90433" t="s">
        <v>89606</v>
      </c>
      <c r="C90433" t="s">
        <v>0</v>
      </c>
    </row>
    <row r="90434" spans="2:3" x14ac:dyDescent="0.45">
      <c r="B90434" t="s">
        <v>89607</v>
      </c>
      <c r="C90434" t="s">
        <v>3</v>
      </c>
    </row>
    <row r="90435" spans="2:3" x14ac:dyDescent="0.45">
      <c r="B90435" t="s">
        <v>89608</v>
      </c>
      <c r="C90435" t="s">
        <v>0</v>
      </c>
    </row>
    <row r="90436" spans="2:3" x14ac:dyDescent="0.45">
      <c r="B90436" t="s">
        <v>89609</v>
      </c>
      <c r="C90436" t="s">
        <v>5</v>
      </c>
    </row>
    <row r="90437" spans="2:3" x14ac:dyDescent="0.45">
      <c r="B90437" t="s">
        <v>89610</v>
      </c>
      <c r="C90437" t="s">
        <v>4</v>
      </c>
    </row>
    <row r="90438" spans="2:3" x14ac:dyDescent="0.45">
      <c r="B90438" t="s">
        <v>89611</v>
      </c>
      <c r="C90438" t="s">
        <v>0</v>
      </c>
    </row>
    <row r="90439" spans="2:3" x14ac:dyDescent="0.45">
      <c r="B90439" t="s">
        <v>89612</v>
      </c>
      <c r="C90439" t="s">
        <v>2</v>
      </c>
    </row>
    <row r="90440" spans="2:3" x14ac:dyDescent="0.45">
      <c r="B90440" t="s">
        <v>89613</v>
      </c>
      <c r="C90440" t="s">
        <v>0</v>
      </c>
    </row>
    <row r="90441" spans="2:3" x14ac:dyDescent="0.45">
      <c r="B90441" t="s">
        <v>89614</v>
      </c>
      <c r="C90441" t="s">
        <v>4</v>
      </c>
    </row>
    <row r="90442" spans="2:3" x14ac:dyDescent="0.45">
      <c r="B90442" t="s">
        <v>89615</v>
      </c>
      <c r="C90442" t="s">
        <v>3</v>
      </c>
    </row>
    <row r="90443" spans="2:3" x14ac:dyDescent="0.45">
      <c r="B90443" t="s">
        <v>89616</v>
      </c>
      <c r="C90443" t="s">
        <v>0</v>
      </c>
    </row>
    <row r="90444" spans="2:3" x14ac:dyDescent="0.45">
      <c r="B90444" t="s">
        <v>89617</v>
      </c>
      <c r="C90444" t="s">
        <v>3</v>
      </c>
    </row>
    <row r="90445" spans="2:3" x14ac:dyDescent="0.45">
      <c r="B90445" t="s">
        <v>89618</v>
      </c>
      <c r="C90445" t="s">
        <v>5</v>
      </c>
    </row>
    <row r="90446" spans="2:3" x14ac:dyDescent="0.45">
      <c r="B90446" t="s">
        <v>89619</v>
      </c>
      <c r="C90446" t="s">
        <v>2</v>
      </c>
    </row>
    <row r="90447" spans="2:3" x14ac:dyDescent="0.45">
      <c r="B90447" t="s">
        <v>89620</v>
      </c>
      <c r="C90447" t="s">
        <v>0</v>
      </c>
    </row>
    <row r="90448" spans="2:3" x14ac:dyDescent="0.45">
      <c r="B90448" t="s">
        <v>89621</v>
      </c>
      <c r="C90448" t="s">
        <v>2</v>
      </c>
    </row>
    <row r="90449" spans="2:3" x14ac:dyDescent="0.45">
      <c r="B90449" t="s">
        <v>89622</v>
      </c>
      <c r="C90449" t="s">
        <v>4</v>
      </c>
    </row>
    <row r="90450" spans="2:3" x14ac:dyDescent="0.45">
      <c r="B90450" t="s">
        <v>89623</v>
      </c>
      <c r="C90450" t="s">
        <v>2</v>
      </c>
    </row>
    <row r="90451" spans="2:3" x14ac:dyDescent="0.45">
      <c r="B90451" t="s">
        <v>89624</v>
      </c>
      <c r="C90451" t="s">
        <v>4</v>
      </c>
    </row>
    <row r="90452" spans="2:3" x14ac:dyDescent="0.45">
      <c r="B90452" t="s">
        <v>89625</v>
      </c>
      <c r="C90452" t="s">
        <v>3</v>
      </c>
    </row>
    <row r="90453" spans="2:3" x14ac:dyDescent="0.45">
      <c r="B90453" t="s">
        <v>89626</v>
      </c>
      <c r="C90453" t="s">
        <v>0</v>
      </c>
    </row>
    <row r="90454" spans="2:3" x14ac:dyDescent="0.45">
      <c r="B90454" t="s">
        <v>89627</v>
      </c>
      <c r="C90454" t="s">
        <v>4</v>
      </c>
    </row>
    <row r="90455" spans="2:3" x14ac:dyDescent="0.45">
      <c r="B90455" t="s">
        <v>89628</v>
      </c>
      <c r="C90455" t="s">
        <v>0</v>
      </c>
    </row>
    <row r="90456" spans="2:3" x14ac:dyDescent="0.45">
      <c r="B90456" t="s">
        <v>89629</v>
      </c>
      <c r="C90456" t="s">
        <v>0</v>
      </c>
    </row>
    <row r="90457" spans="2:3" x14ac:dyDescent="0.45">
      <c r="B90457" t="s">
        <v>89630</v>
      </c>
      <c r="C90457" t="s">
        <v>2</v>
      </c>
    </row>
    <row r="90458" spans="2:3" x14ac:dyDescent="0.45">
      <c r="B90458" t="s">
        <v>89631</v>
      </c>
      <c r="C90458" t="s">
        <v>4</v>
      </c>
    </row>
    <row r="90459" spans="2:3" x14ac:dyDescent="0.45">
      <c r="B90459" t="s">
        <v>89632</v>
      </c>
      <c r="C90459" t="s">
        <v>2</v>
      </c>
    </row>
    <row r="90460" spans="2:3" x14ac:dyDescent="0.45">
      <c r="B90460" t="s">
        <v>89633</v>
      </c>
      <c r="C90460" t="s">
        <v>0</v>
      </c>
    </row>
    <row r="90461" spans="2:3" x14ac:dyDescent="0.45">
      <c r="B90461" t="s">
        <v>89634</v>
      </c>
      <c r="C90461" t="s">
        <v>5</v>
      </c>
    </row>
    <row r="90462" spans="2:3" x14ac:dyDescent="0.45">
      <c r="B90462" t="s">
        <v>89635</v>
      </c>
      <c r="C90462" t="s">
        <v>3</v>
      </c>
    </row>
    <row r="90463" spans="2:3" x14ac:dyDescent="0.45">
      <c r="B90463" t="s">
        <v>89636</v>
      </c>
      <c r="C90463" t="s">
        <v>2</v>
      </c>
    </row>
    <row r="90464" spans="2:3" x14ac:dyDescent="0.45">
      <c r="B90464" t="s">
        <v>89637</v>
      </c>
      <c r="C90464" t="s">
        <v>0</v>
      </c>
    </row>
    <row r="90465" spans="2:3" x14ac:dyDescent="0.45">
      <c r="B90465" t="s">
        <v>89638</v>
      </c>
      <c r="C90465" t="s">
        <v>2</v>
      </c>
    </row>
    <row r="90466" spans="2:3" x14ac:dyDescent="0.45">
      <c r="B90466" t="s">
        <v>89639</v>
      </c>
      <c r="C90466" t="s">
        <v>3</v>
      </c>
    </row>
    <row r="90467" spans="2:3" x14ac:dyDescent="0.45">
      <c r="B90467" t="s">
        <v>89640</v>
      </c>
      <c r="C90467" t="s">
        <v>2</v>
      </c>
    </row>
    <row r="90468" spans="2:3" x14ac:dyDescent="0.45">
      <c r="B90468" t="s">
        <v>89641</v>
      </c>
      <c r="C90468" t="s">
        <v>4</v>
      </c>
    </row>
    <row r="90469" spans="2:3" x14ac:dyDescent="0.45">
      <c r="B90469" t="s">
        <v>89642</v>
      </c>
      <c r="C90469" t="s">
        <v>2</v>
      </c>
    </row>
    <row r="90470" spans="2:3" x14ac:dyDescent="0.45">
      <c r="B90470" t="s">
        <v>89643</v>
      </c>
      <c r="C90470" t="s">
        <v>0</v>
      </c>
    </row>
    <row r="90471" spans="2:3" x14ac:dyDescent="0.45">
      <c r="B90471" t="s">
        <v>89644</v>
      </c>
      <c r="C90471" t="s">
        <v>3</v>
      </c>
    </row>
    <row r="90472" spans="2:3" x14ac:dyDescent="0.45">
      <c r="B90472" t="s">
        <v>89645</v>
      </c>
      <c r="C90472" t="s">
        <v>5</v>
      </c>
    </row>
    <row r="90473" spans="2:3" x14ac:dyDescent="0.45">
      <c r="B90473" t="s">
        <v>89646</v>
      </c>
      <c r="C90473" t="s">
        <v>2</v>
      </c>
    </row>
    <row r="90474" spans="2:3" x14ac:dyDescent="0.45">
      <c r="B90474" t="s">
        <v>89647</v>
      </c>
      <c r="C90474" t="s">
        <v>3</v>
      </c>
    </row>
    <row r="90475" spans="2:3" x14ac:dyDescent="0.45">
      <c r="B90475" t="s">
        <v>89648</v>
      </c>
      <c r="C90475" t="s">
        <v>4</v>
      </c>
    </row>
    <row r="90476" spans="2:3" x14ac:dyDescent="0.45">
      <c r="B90476" t="s">
        <v>89649</v>
      </c>
      <c r="C90476" t="s">
        <v>5</v>
      </c>
    </row>
    <row r="90477" spans="2:3" x14ac:dyDescent="0.45">
      <c r="B90477" t="s">
        <v>89650</v>
      </c>
      <c r="C90477" t="s">
        <v>3</v>
      </c>
    </row>
    <row r="90478" spans="2:3" x14ac:dyDescent="0.45">
      <c r="B90478" t="s">
        <v>89651</v>
      </c>
      <c r="C90478" t="s">
        <v>5</v>
      </c>
    </row>
    <row r="90479" spans="2:3" x14ac:dyDescent="0.45">
      <c r="B90479" t="s">
        <v>89652</v>
      </c>
      <c r="C90479" t="s">
        <v>0</v>
      </c>
    </row>
    <row r="90480" spans="2:3" x14ac:dyDescent="0.45">
      <c r="B90480" t="s">
        <v>89653</v>
      </c>
      <c r="C90480" t="s">
        <v>4</v>
      </c>
    </row>
    <row r="90481" spans="2:3" x14ac:dyDescent="0.45">
      <c r="B90481" t="s">
        <v>89654</v>
      </c>
      <c r="C90481" t="s">
        <v>0</v>
      </c>
    </row>
    <row r="90482" spans="2:3" x14ac:dyDescent="0.45">
      <c r="B90482" t="s">
        <v>89655</v>
      </c>
      <c r="C90482" t="s">
        <v>3</v>
      </c>
    </row>
    <row r="90483" spans="2:3" x14ac:dyDescent="0.45">
      <c r="B90483" t="s">
        <v>89656</v>
      </c>
      <c r="C90483" t="s">
        <v>0</v>
      </c>
    </row>
    <row r="90484" spans="2:3" x14ac:dyDescent="0.45">
      <c r="B90484" t="s">
        <v>89657</v>
      </c>
      <c r="C90484" t="s">
        <v>2</v>
      </c>
    </row>
    <row r="90485" spans="2:3" x14ac:dyDescent="0.45">
      <c r="B90485" t="s">
        <v>89658</v>
      </c>
      <c r="C90485" t="s">
        <v>3</v>
      </c>
    </row>
    <row r="90486" spans="2:3" x14ac:dyDescent="0.45">
      <c r="B90486" t="s">
        <v>89659</v>
      </c>
      <c r="C90486" t="s">
        <v>3</v>
      </c>
    </row>
    <row r="90487" spans="2:3" x14ac:dyDescent="0.45">
      <c r="B90487" t="s">
        <v>89660</v>
      </c>
      <c r="C90487" t="s">
        <v>5</v>
      </c>
    </row>
    <row r="90488" spans="2:3" x14ac:dyDescent="0.45">
      <c r="B90488" t="s">
        <v>89661</v>
      </c>
      <c r="C90488" t="s">
        <v>0</v>
      </c>
    </row>
    <row r="90489" spans="2:3" x14ac:dyDescent="0.45">
      <c r="B90489" t="s">
        <v>89662</v>
      </c>
      <c r="C90489" t="s">
        <v>2</v>
      </c>
    </row>
    <row r="90490" spans="2:3" x14ac:dyDescent="0.45">
      <c r="B90490" t="s">
        <v>89663</v>
      </c>
      <c r="C90490" t="s">
        <v>5</v>
      </c>
    </row>
    <row r="90491" spans="2:3" x14ac:dyDescent="0.45">
      <c r="B90491" t="s">
        <v>89664</v>
      </c>
      <c r="C90491" t="s">
        <v>5</v>
      </c>
    </row>
    <row r="90492" spans="2:3" x14ac:dyDescent="0.45">
      <c r="B90492" t="s">
        <v>89665</v>
      </c>
      <c r="C90492" t="s">
        <v>3</v>
      </c>
    </row>
    <row r="90493" spans="2:3" x14ac:dyDescent="0.45">
      <c r="B90493" t="s">
        <v>89666</v>
      </c>
      <c r="C90493" t="s">
        <v>4</v>
      </c>
    </row>
    <row r="90494" spans="2:3" x14ac:dyDescent="0.45">
      <c r="B90494" t="s">
        <v>89667</v>
      </c>
      <c r="C90494" t="s">
        <v>0</v>
      </c>
    </row>
    <row r="90495" spans="2:3" x14ac:dyDescent="0.45">
      <c r="B90495" t="s">
        <v>89668</v>
      </c>
      <c r="C90495" t="s">
        <v>2</v>
      </c>
    </row>
    <row r="90496" spans="2:3" x14ac:dyDescent="0.45">
      <c r="B90496" t="s">
        <v>89669</v>
      </c>
      <c r="C90496" t="s">
        <v>5</v>
      </c>
    </row>
    <row r="90497" spans="2:3" x14ac:dyDescent="0.45">
      <c r="B90497" t="s">
        <v>89670</v>
      </c>
      <c r="C90497" t="s">
        <v>3</v>
      </c>
    </row>
    <row r="90498" spans="2:3" x14ac:dyDescent="0.45">
      <c r="B90498" t="s">
        <v>89671</v>
      </c>
      <c r="C90498" t="s">
        <v>3</v>
      </c>
    </row>
    <row r="90499" spans="2:3" x14ac:dyDescent="0.45">
      <c r="B90499" t="s">
        <v>89672</v>
      </c>
      <c r="C90499" t="s">
        <v>0</v>
      </c>
    </row>
    <row r="90500" spans="2:3" x14ac:dyDescent="0.45">
      <c r="B90500" t="s">
        <v>89673</v>
      </c>
      <c r="C90500" t="s">
        <v>5</v>
      </c>
    </row>
    <row r="90501" spans="2:3" x14ac:dyDescent="0.45">
      <c r="B90501" t="s">
        <v>89674</v>
      </c>
      <c r="C90501" t="s">
        <v>5</v>
      </c>
    </row>
    <row r="90502" spans="2:3" x14ac:dyDescent="0.45">
      <c r="B90502" t="s">
        <v>89675</v>
      </c>
      <c r="C90502" t="s">
        <v>3</v>
      </c>
    </row>
    <row r="90503" spans="2:3" x14ac:dyDescent="0.45">
      <c r="B90503" t="s">
        <v>89676</v>
      </c>
      <c r="C90503" t="s">
        <v>4</v>
      </c>
    </row>
    <row r="90504" spans="2:3" x14ac:dyDescent="0.45">
      <c r="B90504" t="s">
        <v>89677</v>
      </c>
      <c r="C90504" t="s">
        <v>5</v>
      </c>
    </row>
    <row r="90505" spans="2:3" x14ac:dyDescent="0.45">
      <c r="B90505" t="s">
        <v>89678</v>
      </c>
      <c r="C90505" t="s">
        <v>5</v>
      </c>
    </row>
    <row r="90506" spans="2:3" x14ac:dyDescent="0.45">
      <c r="B90506" t="s">
        <v>89679</v>
      </c>
      <c r="C90506" t="s">
        <v>5</v>
      </c>
    </row>
    <row r="90507" spans="2:3" x14ac:dyDescent="0.45">
      <c r="B90507" t="s">
        <v>89680</v>
      </c>
      <c r="C90507" t="s">
        <v>5</v>
      </c>
    </row>
    <row r="90508" spans="2:3" x14ac:dyDescent="0.45">
      <c r="B90508" t="s">
        <v>89681</v>
      </c>
      <c r="C90508" t="s">
        <v>2</v>
      </c>
    </row>
    <row r="90509" spans="2:3" x14ac:dyDescent="0.45">
      <c r="B90509" t="s">
        <v>89682</v>
      </c>
      <c r="C90509" t="s">
        <v>4</v>
      </c>
    </row>
    <row r="90510" spans="2:3" x14ac:dyDescent="0.45">
      <c r="B90510" t="s">
        <v>89683</v>
      </c>
      <c r="C90510" t="s">
        <v>4</v>
      </c>
    </row>
    <row r="90511" spans="2:3" x14ac:dyDescent="0.45">
      <c r="B90511" t="s">
        <v>89684</v>
      </c>
      <c r="C90511" t="s">
        <v>5</v>
      </c>
    </row>
    <row r="90512" spans="2:3" x14ac:dyDescent="0.45">
      <c r="B90512" t="s">
        <v>89685</v>
      </c>
      <c r="C90512" t="s">
        <v>0</v>
      </c>
    </row>
    <row r="90513" spans="2:3" x14ac:dyDescent="0.45">
      <c r="B90513" t="s">
        <v>89686</v>
      </c>
      <c r="C90513" t="s">
        <v>2</v>
      </c>
    </row>
    <row r="90514" spans="2:3" x14ac:dyDescent="0.45">
      <c r="B90514" t="s">
        <v>89687</v>
      </c>
      <c r="C90514" t="s">
        <v>0</v>
      </c>
    </row>
    <row r="90515" spans="2:3" x14ac:dyDescent="0.45">
      <c r="B90515" t="s">
        <v>89688</v>
      </c>
      <c r="C90515" t="s">
        <v>5</v>
      </c>
    </row>
    <row r="90516" spans="2:3" x14ac:dyDescent="0.45">
      <c r="B90516" t="s">
        <v>89689</v>
      </c>
      <c r="C90516" t="s">
        <v>0</v>
      </c>
    </row>
    <row r="90517" spans="2:3" x14ac:dyDescent="0.45">
      <c r="B90517" t="s">
        <v>89690</v>
      </c>
      <c r="C90517" t="s">
        <v>3</v>
      </c>
    </row>
    <row r="90518" spans="2:3" x14ac:dyDescent="0.45">
      <c r="B90518" t="s">
        <v>89691</v>
      </c>
      <c r="C90518" t="s">
        <v>0</v>
      </c>
    </row>
    <row r="90519" spans="2:3" x14ac:dyDescent="0.45">
      <c r="B90519" t="s">
        <v>89692</v>
      </c>
      <c r="C90519" t="s">
        <v>2</v>
      </c>
    </row>
    <row r="90520" spans="2:3" x14ac:dyDescent="0.45">
      <c r="B90520" t="s">
        <v>89693</v>
      </c>
      <c r="C90520" t="s">
        <v>4</v>
      </c>
    </row>
    <row r="90521" spans="2:3" x14ac:dyDescent="0.45">
      <c r="B90521" t="s">
        <v>89694</v>
      </c>
      <c r="C90521" t="s">
        <v>3</v>
      </c>
    </row>
    <row r="90522" spans="2:3" x14ac:dyDescent="0.45">
      <c r="B90522" t="s">
        <v>89695</v>
      </c>
      <c r="C90522" t="s">
        <v>0</v>
      </c>
    </row>
    <row r="90523" spans="2:3" x14ac:dyDescent="0.45">
      <c r="B90523" t="s">
        <v>89696</v>
      </c>
      <c r="C90523" t="s">
        <v>3</v>
      </c>
    </row>
    <row r="90524" spans="2:3" x14ac:dyDescent="0.45">
      <c r="B90524" t="s">
        <v>89697</v>
      </c>
      <c r="C90524" t="s">
        <v>4</v>
      </c>
    </row>
    <row r="90525" spans="2:3" x14ac:dyDescent="0.45">
      <c r="B90525" t="s">
        <v>89698</v>
      </c>
      <c r="C90525" t="s">
        <v>0</v>
      </c>
    </row>
    <row r="90526" spans="2:3" x14ac:dyDescent="0.45">
      <c r="B90526" t="s">
        <v>89699</v>
      </c>
      <c r="C90526" t="s">
        <v>4</v>
      </c>
    </row>
    <row r="90527" spans="2:3" x14ac:dyDescent="0.45">
      <c r="B90527" t="s">
        <v>89700</v>
      </c>
      <c r="C90527" t="s">
        <v>0</v>
      </c>
    </row>
    <row r="90528" spans="2:3" x14ac:dyDescent="0.45">
      <c r="B90528" t="s">
        <v>89701</v>
      </c>
      <c r="C90528" t="s">
        <v>2</v>
      </c>
    </row>
    <row r="90529" spans="2:3" x14ac:dyDescent="0.45">
      <c r="B90529" t="s">
        <v>89702</v>
      </c>
      <c r="C90529" t="s">
        <v>5</v>
      </c>
    </row>
    <row r="90530" spans="2:3" x14ac:dyDescent="0.45">
      <c r="B90530" t="s">
        <v>89703</v>
      </c>
      <c r="C90530" t="s">
        <v>4</v>
      </c>
    </row>
    <row r="90531" spans="2:3" x14ac:dyDescent="0.45">
      <c r="B90531" t="s">
        <v>89704</v>
      </c>
      <c r="C90531" t="s">
        <v>4</v>
      </c>
    </row>
    <row r="90532" spans="2:3" x14ac:dyDescent="0.45">
      <c r="B90532" t="s">
        <v>89705</v>
      </c>
      <c r="C90532" t="s">
        <v>3</v>
      </c>
    </row>
    <row r="90533" spans="2:3" x14ac:dyDescent="0.45">
      <c r="B90533" t="s">
        <v>89706</v>
      </c>
      <c r="C90533" t="s">
        <v>5</v>
      </c>
    </row>
    <row r="90534" spans="2:3" x14ac:dyDescent="0.45">
      <c r="B90534" t="s">
        <v>89707</v>
      </c>
      <c r="C90534" t="s">
        <v>2</v>
      </c>
    </row>
    <row r="90535" spans="2:3" x14ac:dyDescent="0.45">
      <c r="B90535" t="s">
        <v>89708</v>
      </c>
      <c r="C90535" t="s">
        <v>4</v>
      </c>
    </row>
    <row r="90536" spans="2:3" x14ac:dyDescent="0.45">
      <c r="B90536" t="s">
        <v>89709</v>
      </c>
      <c r="C90536" t="s">
        <v>0</v>
      </c>
    </row>
    <row r="90537" spans="2:3" x14ac:dyDescent="0.45">
      <c r="B90537" t="s">
        <v>89710</v>
      </c>
      <c r="C90537" t="s">
        <v>3</v>
      </c>
    </row>
    <row r="90538" spans="2:3" x14ac:dyDescent="0.45">
      <c r="B90538" t="s">
        <v>89711</v>
      </c>
      <c r="C90538" t="s">
        <v>2</v>
      </c>
    </row>
    <row r="90539" spans="2:3" x14ac:dyDescent="0.45">
      <c r="B90539" t="s">
        <v>89712</v>
      </c>
      <c r="C90539" t="s">
        <v>3</v>
      </c>
    </row>
    <row r="90540" spans="2:3" x14ac:dyDescent="0.45">
      <c r="B90540" t="s">
        <v>89713</v>
      </c>
      <c r="C90540" t="s">
        <v>5</v>
      </c>
    </row>
    <row r="90541" spans="2:3" x14ac:dyDescent="0.45">
      <c r="B90541" t="s">
        <v>89714</v>
      </c>
      <c r="C90541" t="s">
        <v>2</v>
      </c>
    </row>
    <row r="90542" spans="2:3" x14ac:dyDescent="0.45">
      <c r="B90542" t="s">
        <v>89715</v>
      </c>
      <c r="C90542" t="s">
        <v>2</v>
      </c>
    </row>
    <row r="90543" spans="2:3" x14ac:dyDescent="0.45">
      <c r="B90543" t="s">
        <v>89716</v>
      </c>
      <c r="C90543" t="s">
        <v>5</v>
      </c>
    </row>
    <row r="90544" spans="2:3" x14ac:dyDescent="0.45">
      <c r="B90544" t="s">
        <v>89717</v>
      </c>
      <c r="C90544" t="s">
        <v>3</v>
      </c>
    </row>
    <row r="90545" spans="2:3" x14ac:dyDescent="0.45">
      <c r="B90545" t="s">
        <v>89718</v>
      </c>
      <c r="C90545" t="s">
        <v>5</v>
      </c>
    </row>
    <row r="90546" spans="2:3" x14ac:dyDescent="0.45">
      <c r="B90546" t="s">
        <v>89719</v>
      </c>
      <c r="C90546" t="s">
        <v>0</v>
      </c>
    </row>
    <row r="90547" spans="2:3" x14ac:dyDescent="0.45">
      <c r="B90547" t="s">
        <v>89720</v>
      </c>
      <c r="C90547" t="s">
        <v>3</v>
      </c>
    </row>
    <row r="90548" spans="2:3" x14ac:dyDescent="0.45">
      <c r="B90548" t="s">
        <v>89721</v>
      </c>
      <c r="C90548" t="s">
        <v>5</v>
      </c>
    </row>
    <row r="90549" spans="2:3" x14ac:dyDescent="0.45">
      <c r="B90549" t="s">
        <v>89722</v>
      </c>
      <c r="C90549" t="s">
        <v>0</v>
      </c>
    </row>
    <row r="90550" spans="2:3" x14ac:dyDescent="0.45">
      <c r="B90550" t="s">
        <v>89723</v>
      </c>
      <c r="C90550" t="s">
        <v>5</v>
      </c>
    </row>
    <row r="90551" spans="2:3" x14ac:dyDescent="0.45">
      <c r="B90551" t="s">
        <v>89724</v>
      </c>
      <c r="C90551" t="s">
        <v>0</v>
      </c>
    </row>
    <row r="90552" spans="2:3" x14ac:dyDescent="0.45">
      <c r="B90552" t="s">
        <v>89725</v>
      </c>
      <c r="C90552" t="s">
        <v>3</v>
      </c>
    </row>
    <row r="90553" spans="2:3" x14ac:dyDescent="0.45">
      <c r="B90553" t="s">
        <v>89726</v>
      </c>
      <c r="C90553" t="s">
        <v>5</v>
      </c>
    </row>
    <row r="90554" spans="2:3" x14ac:dyDescent="0.45">
      <c r="B90554" t="s">
        <v>89727</v>
      </c>
      <c r="C90554" t="s">
        <v>0</v>
      </c>
    </row>
    <row r="90555" spans="2:3" x14ac:dyDescent="0.45">
      <c r="B90555" t="s">
        <v>89728</v>
      </c>
      <c r="C90555" t="s">
        <v>0</v>
      </c>
    </row>
    <row r="90556" spans="2:3" x14ac:dyDescent="0.45">
      <c r="B90556" t="s">
        <v>89729</v>
      </c>
      <c r="C90556" t="s">
        <v>4</v>
      </c>
    </row>
    <row r="90557" spans="2:3" x14ac:dyDescent="0.45">
      <c r="B90557" t="s">
        <v>89730</v>
      </c>
      <c r="C90557" t="s">
        <v>4</v>
      </c>
    </row>
    <row r="90558" spans="2:3" x14ac:dyDescent="0.45">
      <c r="B90558" t="s">
        <v>89731</v>
      </c>
      <c r="C90558" t="s">
        <v>3</v>
      </c>
    </row>
    <row r="90559" spans="2:3" x14ac:dyDescent="0.45">
      <c r="B90559" t="s">
        <v>89732</v>
      </c>
      <c r="C90559" t="s">
        <v>2</v>
      </c>
    </row>
    <row r="90560" spans="2:3" x14ac:dyDescent="0.45">
      <c r="B90560" t="s">
        <v>89733</v>
      </c>
      <c r="C90560" t="s">
        <v>0</v>
      </c>
    </row>
    <row r="90561" spans="2:3" x14ac:dyDescent="0.45">
      <c r="B90561" t="s">
        <v>89734</v>
      </c>
      <c r="C90561" t="s">
        <v>5</v>
      </c>
    </row>
    <row r="90562" spans="2:3" x14ac:dyDescent="0.45">
      <c r="B90562" t="s">
        <v>89735</v>
      </c>
      <c r="C90562" t="s">
        <v>0</v>
      </c>
    </row>
    <row r="90563" spans="2:3" x14ac:dyDescent="0.45">
      <c r="B90563" t="s">
        <v>89736</v>
      </c>
      <c r="C90563" t="s">
        <v>0</v>
      </c>
    </row>
    <row r="90564" spans="2:3" x14ac:dyDescent="0.45">
      <c r="B90564" t="s">
        <v>89737</v>
      </c>
      <c r="C90564" t="s">
        <v>4</v>
      </c>
    </row>
    <row r="90565" spans="2:3" x14ac:dyDescent="0.45">
      <c r="B90565" t="s">
        <v>89738</v>
      </c>
      <c r="C90565" t="s">
        <v>4</v>
      </c>
    </row>
    <row r="90566" spans="2:3" x14ac:dyDescent="0.45">
      <c r="B90566" t="s">
        <v>89739</v>
      </c>
      <c r="C90566" t="s">
        <v>0</v>
      </c>
    </row>
    <row r="90567" spans="2:3" x14ac:dyDescent="0.45">
      <c r="B90567" t="s">
        <v>89740</v>
      </c>
      <c r="C90567" t="s">
        <v>4</v>
      </c>
    </row>
    <row r="90568" spans="2:3" x14ac:dyDescent="0.45">
      <c r="B90568" t="s">
        <v>89741</v>
      </c>
      <c r="C90568" t="s">
        <v>4</v>
      </c>
    </row>
    <row r="90569" spans="2:3" x14ac:dyDescent="0.45">
      <c r="B90569" t="s">
        <v>89742</v>
      </c>
      <c r="C90569" t="s">
        <v>3</v>
      </c>
    </row>
    <row r="90570" spans="2:3" x14ac:dyDescent="0.45">
      <c r="B90570" t="s">
        <v>89743</v>
      </c>
      <c r="C90570" t="s">
        <v>2</v>
      </c>
    </row>
    <row r="90571" spans="2:3" x14ac:dyDescent="0.45">
      <c r="B90571" t="s">
        <v>89744</v>
      </c>
      <c r="C90571" t="s">
        <v>3</v>
      </c>
    </row>
    <row r="90572" spans="2:3" x14ac:dyDescent="0.45">
      <c r="B90572" t="s">
        <v>89745</v>
      </c>
      <c r="C90572" t="s">
        <v>5</v>
      </c>
    </row>
    <row r="90573" spans="2:3" x14ac:dyDescent="0.45">
      <c r="B90573" t="s">
        <v>89746</v>
      </c>
      <c r="C90573" t="s">
        <v>2</v>
      </c>
    </row>
    <row r="90574" spans="2:3" x14ac:dyDescent="0.45">
      <c r="B90574" t="s">
        <v>89747</v>
      </c>
      <c r="C90574" t="s">
        <v>3</v>
      </c>
    </row>
    <row r="90575" spans="2:3" x14ac:dyDescent="0.45">
      <c r="B90575" t="s">
        <v>89748</v>
      </c>
      <c r="C90575" t="s">
        <v>2</v>
      </c>
    </row>
    <row r="90576" spans="2:3" x14ac:dyDescent="0.45">
      <c r="B90576" t="s">
        <v>89749</v>
      </c>
      <c r="C90576" t="s">
        <v>4</v>
      </c>
    </row>
    <row r="90577" spans="2:3" x14ac:dyDescent="0.45">
      <c r="B90577" t="s">
        <v>89750</v>
      </c>
      <c r="C90577" t="s">
        <v>4</v>
      </c>
    </row>
    <row r="90578" spans="2:3" x14ac:dyDescent="0.45">
      <c r="B90578" t="s">
        <v>89751</v>
      </c>
      <c r="C90578" t="s">
        <v>2</v>
      </c>
    </row>
    <row r="90579" spans="2:3" x14ac:dyDescent="0.45">
      <c r="B90579" t="s">
        <v>89752</v>
      </c>
      <c r="C90579" t="s">
        <v>5</v>
      </c>
    </row>
    <row r="90580" spans="2:3" x14ac:dyDescent="0.45">
      <c r="B90580" t="s">
        <v>89753</v>
      </c>
      <c r="C90580" t="s">
        <v>0</v>
      </c>
    </row>
    <row r="90581" spans="2:3" x14ac:dyDescent="0.45">
      <c r="B90581" t="s">
        <v>89754</v>
      </c>
      <c r="C90581" t="s">
        <v>4</v>
      </c>
    </row>
    <row r="90582" spans="2:3" x14ac:dyDescent="0.45">
      <c r="B90582" t="s">
        <v>89755</v>
      </c>
      <c r="C90582" t="s">
        <v>0</v>
      </c>
    </row>
    <row r="90583" spans="2:3" x14ac:dyDescent="0.45">
      <c r="B90583" t="s">
        <v>89756</v>
      </c>
      <c r="C90583" t="s">
        <v>5</v>
      </c>
    </row>
    <row r="90584" spans="2:3" x14ac:dyDescent="0.45">
      <c r="B90584" t="s">
        <v>89757</v>
      </c>
      <c r="C90584" t="s">
        <v>0</v>
      </c>
    </row>
    <row r="90585" spans="2:3" x14ac:dyDescent="0.45">
      <c r="B90585" t="s">
        <v>89758</v>
      </c>
      <c r="C90585" t="s">
        <v>3</v>
      </c>
    </row>
    <row r="90586" spans="2:3" x14ac:dyDescent="0.45">
      <c r="B90586" t="s">
        <v>89759</v>
      </c>
      <c r="C90586" t="s">
        <v>5</v>
      </c>
    </row>
    <row r="90587" spans="2:3" x14ac:dyDescent="0.45">
      <c r="B90587" t="s">
        <v>89760</v>
      </c>
      <c r="C90587" t="s">
        <v>5</v>
      </c>
    </row>
    <row r="90588" spans="2:3" x14ac:dyDescent="0.45">
      <c r="B90588" t="s">
        <v>89761</v>
      </c>
      <c r="C90588" t="s">
        <v>2</v>
      </c>
    </row>
    <row r="90589" spans="2:3" x14ac:dyDescent="0.45">
      <c r="B90589" t="s">
        <v>89762</v>
      </c>
      <c r="C90589" t="s">
        <v>2</v>
      </c>
    </row>
    <row r="90590" spans="2:3" x14ac:dyDescent="0.45">
      <c r="B90590" t="s">
        <v>89763</v>
      </c>
      <c r="C90590" t="s">
        <v>3</v>
      </c>
    </row>
    <row r="90591" spans="2:3" x14ac:dyDescent="0.45">
      <c r="B90591" t="s">
        <v>89764</v>
      </c>
      <c r="C90591" t="s">
        <v>0</v>
      </c>
    </row>
    <row r="90592" spans="2:3" x14ac:dyDescent="0.45">
      <c r="B90592" t="s">
        <v>89765</v>
      </c>
      <c r="C90592" t="s">
        <v>2</v>
      </c>
    </row>
    <row r="90593" spans="2:3" x14ac:dyDescent="0.45">
      <c r="B90593" t="s">
        <v>89766</v>
      </c>
      <c r="C90593" t="s">
        <v>5</v>
      </c>
    </row>
    <row r="90594" spans="2:3" x14ac:dyDescent="0.45">
      <c r="B90594" t="s">
        <v>89767</v>
      </c>
      <c r="C90594" t="s">
        <v>2</v>
      </c>
    </row>
    <row r="90595" spans="2:3" x14ac:dyDescent="0.45">
      <c r="B90595" t="s">
        <v>89768</v>
      </c>
      <c r="C90595" t="s">
        <v>3</v>
      </c>
    </row>
    <row r="90596" spans="2:3" x14ac:dyDescent="0.45">
      <c r="B90596" t="s">
        <v>89769</v>
      </c>
      <c r="C90596" t="s">
        <v>4</v>
      </c>
    </row>
    <row r="90597" spans="2:3" x14ac:dyDescent="0.45">
      <c r="B90597" t="s">
        <v>89770</v>
      </c>
      <c r="C90597" t="s">
        <v>5</v>
      </c>
    </row>
    <row r="90598" spans="2:3" x14ac:dyDescent="0.45">
      <c r="B90598" t="s">
        <v>89771</v>
      </c>
      <c r="C90598" t="s">
        <v>2</v>
      </c>
    </row>
    <row r="90599" spans="2:3" x14ac:dyDescent="0.45">
      <c r="B90599" t="s">
        <v>89772</v>
      </c>
      <c r="C90599" t="s">
        <v>0</v>
      </c>
    </row>
    <row r="90600" spans="2:3" x14ac:dyDescent="0.45">
      <c r="B90600" t="s">
        <v>89773</v>
      </c>
      <c r="C90600" t="s">
        <v>2</v>
      </c>
    </row>
    <row r="90601" spans="2:3" x14ac:dyDescent="0.45">
      <c r="B90601" t="s">
        <v>89774</v>
      </c>
      <c r="C90601" t="s">
        <v>0</v>
      </c>
    </row>
    <row r="90602" spans="2:3" x14ac:dyDescent="0.45">
      <c r="B90602" t="s">
        <v>89775</v>
      </c>
      <c r="C90602" t="s">
        <v>2</v>
      </c>
    </row>
    <row r="90603" spans="2:3" x14ac:dyDescent="0.45">
      <c r="B90603" t="s">
        <v>89776</v>
      </c>
      <c r="C90603" t="s">
        <v>3</v>
      </c>
    </row>
    <row r="90604" spans="2:3" x14ac:dyDescent="0.45">
      <c r="B90604" t="s">
        <v>89777</v>
      </c>
      <c r="C90604" t="s">
        <v>4</v>
      </c>
    </row>
    <row r="90605" spans="2:3" x14ac:dyDescent="0.45">
      <c r="B90605" t="s">
        <v>89778</v>
      </c>
      <c r="C90605" t="s">
        <v>4</v>
      </c>
    </row>
    <row r="90606" spans="2:3" x14ac:dyDescent="0.45">
      <c r="B90606" t="s">
        <v>89779</v>
      </c>
      <c r="C90606" t="s">
        <v>3</v>
      </c>
    </row>
    <row r="90607" spans="2:3" x14ac:dyDescent="0.45">
      <c r="B90607" t="s">
        <v>89780</v>
      </c>
      <c r="C90607" t="s">
        <v>4</v>
      </c>
    </row>
    <row r="90608" spans="2:3" x14ac:dyDescent="0.45">
      <c r="B90608" t="s">
        <v>89781</v>
      </c>
      <c r="C90608" t="s">
        <v>5</v>
      </c>
    </row>
    <row r="90609" spans="2:3" x14ac:dyDescent="0.45">
      <c r="B90609" t="s">
        <v>89782</v>
      </c>
      <c r="C90609" t="s">
        <v>0</v>
      </c>
    </row>
    <row r="90610" spans="2:3" x14ac:dyDescent="0.45">
      <c r="B90610" t="s">
        <v>89783</v>
      </c>
      <c r="C90610" t="s">
        <v>5</v>
      </c>
    </row>
    <row r="90611" spans="2:3" x14ac:dyDescent="0.45">
      <c r="B90611" t="s">
        <v>89784</v>
      </c>
      <c r="C90611" t="s">
        <v>2</v>
      </c>
    </row>
    <row r="90612" spans="2:3" x14ac:dyDescent="0.45">
      <c r="B90612" t="s">
        <v>89785</v>
      </c>
      <c r="C90612" t="s">
        <v>2</v>
      </c>
    </row>
    <row r="90613" spans="2:3" x14ac:dyDescent="0.45">
      <c r="B90613" t="s">
        <v>89786</v>
      </c>
      <c r="C90613" t="s">
        <v>0</v>
      </c>
    </row>
    <row r="90614" spans="2:3" x14ac:dyDescent="0.45">
      <c r="B90614" t="s">
        <v>89787</v>
      </c>
      <c r="C90614" t="s">
        <v>0</v>
      </c>
    </row>
    <row r="90615" spans="2:3" x14ac:dyDescent="0.45">
      <c r="B90615" t="s">
        <v>89788</v>
      </c>
      <c r="C90615" t="s">
        <v>5</v>
      </c>
    </row>
    <row r="90616" spans="2:3" x14ac:dyDescent="0.45">
      <c r="B90616" t="s">
        <v>89789</v>
      </c>
      <c r="C90616" t="s">
        <v>4</v>
      </c>
    </row>
    <row r="90617" spans="2:3" x14ac:dyDescent="0.45">
      <c r="B90617" t="s">
        <v>89790</v>
      </c>
      <c r="C90617" t="s">
        <v>3</v>
      </c>
    </row>
    <row r="90618" spans="2:3" x14ac:dyDescent="0.45">
      <c r="B90618" t="s">
        <v>89791</v>
      </c>
      <c r="C90618" t="s">
        <v>4</v>
      </c>
    </row>
    <row r="90619" spans="2:3" x14ac:dyDescent="0.45">
      <c r="B90619" t="s">
        <v>89792</v>
      </c>
      <c r="C90619" t="s">
        <v>3</v>
      </c>
    </row>
    <row r="90620" spans="2:3" x14ac:dyDescent="0.45">
      <c r="B90620" t="s">
        <v>89793</v>
      </c>
      <c r="C90620" t="s">
        <v>5</v>
      </c>
    </row>
    <row r="90621" spans="2:3" x14ac:dyDescent="0.45">
      <c r="B90621" t="s">
        <v>89794</v>
      </c>
      <c r="C90621" t="s">
        <v>3</v>
      </c>
    </row>
    <row r="90622" spans="2:3" x14ac:dyDescent="0.45">
      <c r="B90622" t="s">
        <v>89795</v>
      </c>
      <c r="C90622" t="s">
        <v>3</v>
      </c>
    </row>
    <row r="90623" spans="2:3" x14ac:dyDescent="0.45">
      <c r="B90623" t="s">
        <v>89796</v>
      </c>
      <c r="C90623" t="s">
        <v>0</v>
      </c>
    </row>
    <row r="90624" spans="2:3" x14ac:dyDescent="0.45">
      <c r="B90624" t="s">
        <v>89797</v>
      </c>
      <c r="C90624" t="s">
        <v>5</v>
      </c>
    </row>
    <row r="90625" spans="2:3" x14ac:dyDescent="0.45">
      <c r="B90625" t="s">
        <v>89798</v>
      </c>
      <c r="C90625" t="s">
        <v>0</v>
      </c>
    </row>
    <row r="90626" spans="2:3" x14ac:dyDescent="0.45">
      <c r="B90626" t="s">
        <v>89799</v>
      </c>
      <c r="C90626" t="s">
        <v>0</v>
      </c>
    </row>
    <row r="90627" spans="2:3" x14ac:dyDescent="0.45">
      <c r="B90627" t="s">
        <v>89800</v>
      </c>
      <c r="C90627" t="s">
        <v>0</v>
      </c>
    </row>
    <row r="90628" spans="2:3" x14ac:dyDescent="0.45">
      <c r="B90628" t="s">
        <v>89801</v>
      </c>
      <c r="C90628" t="s">
        <v>0</v>
      </c>
    </row>
    <row r="90629" spans="2:3" x14ac:dyDescent="0.45">
      <c r="B90629" t="s">
        <v>89802</v>
      </c>
      <c r="C90629" t="s">
        <v>4</v>
      </c>
    </row>
    <row r="90630" spans="2:3" x14ac:dyDescent="0.45">
      <c r="B90630" t="s">
        <v>89803</v>
      </c>
      <c r="C90630" t="s">
        <v>3</v>
      </c>
    </row>
    <row r="90631" spans="2:3" x14ac:dyDescent="0.45">
      <c r="B90631" t="s">
        <v>89804</v>
      </c>
      <c r="C90631" t="s">
        <v>2</v>
      </c>
    </row>
    <row r="90632" spans="2:3" x14ac:dyDescent="0.45">
      <c r="B90632" t="s">
        <v>89805</v>
      </c>
      <c r="C90632" t="s">
        <v>2</v>
      </c>
    </row>
    <row r="90633" spans="2:3" x14ac:dyDescent="0.45">
      <c r="B90633" t="s">
        <v>89806</v>
      </c>
      <c r="C90633" t="s">
        <v>2</v>
      </c>
    </row>
    <row r="90634" spans="2:3" x14ac:dyDescent="0.45">
      <c r="B90634" t="s">
        <v>89807</v>
      </c>
      <c r="C90634" t="s">
        <v>4</v>
      </c>
    </row>
    <row r="90635" spans="2:3" x14ac:dyDescent="0.45">
      <c r="B90635" t="s">
        <v>89808</v>
      </c>
      <c r="C90635" t="s">
        <v>0</v>
      </c>
    </row>
    <row r="90636" spans="2:3" x14ac:dyDescent="0.45">
      <c r="B90636" t="s">
        <v>89809</v>
      </c>
      <c r="C90636" t="s">
        <v>2</v>
      </c>
    </row>
    <row r="90637" spans="2:3" x14ac:dyDescent="0.45">
      <c r="B90637" t="s">
        <v>89810</v>
      </c>
      <c r="C90637" t="s">
        <v>2</v>
      </c>
    </row>
    <row r="90638" spans="2:3" x14ac:dyDescent="0.45">
      <c r="B90638" t="s">
        <v>89811</v>
      </c>
      <c r="C90638" t="s">
        <v>4</v>
      </c>
    </row>
    <row r="90639" spans="2:3" x14ac:dyDescent="0.45">
      <c r="B90639" t="s">
        <v>89812</v>
      </c>
      <c r="C90639" t="s">
        <v>5</v>
      </c>
    </row>
    <row r="90640" spans="2:3" x14ac:dyDescent="0.45">
      <c r="B90640" t="s">
        <v>89813</v>
      </c>
      <c r="C90640" t="s">
        <v>0</v>
      </c>
    </row>
    <row r="90641" spans="2:3" x14ac:dyDescent="0.45">
      <c r="B90641" t="s">
        <v>89814</v>
      </c>
      <c r="C90641" t="s">
        <v>4</v>
      </c>
    </row>
    <row r="90642" spans="2:3" x14ac:dyDescent="0.45">
      <c r="B90642" t="s">
        <v>89815</v>
      </c>
      <c r="C90642" t="s">
        <v>2</v>
      </c>
    </row>
    <row r="90643" spans="2:3" x14ac:dyDescent="0.45">
      <c r="B90643" t="s">
        <v>89816</v>
      </c>
      <c r="C90643" t="s">
        <v>0</v>
      </c>
    </row>
    <row r="90644" spans="2:3" x14ac:dyDescent="0.45">
      <c r="B90644" t="s">
        <v>89817</v>
      </c>
      <c r="C90644" t="s">
        <v>4</v>
      </c>
    </row>
    <row r="90645" spans="2:3" x14ac:dyDescent="0.45">
      <c r="B90645" t="s">
        <v>89818</v>
      </c>
      <c r="C90645" t="s">
        <v>4</v>
      </c>
    </row>
    <row r="90646" spans="2:3" x14ac:dyDescent="0.45">
      <c r="B90646" t="s">
        <v>89819</v>
      </c>
      <c r="C90646" t="s">
        <v>5</v>
      </c>
    </row>
    <row r="90647" spans="2:3" x14ac:dyDescent="0.45">
      <c r="B90647" t="s">
        <v>89820</v>
      </c>
      <c r="C90647" t="s">
        <v>3</v>
      </c>
    </row>
    <row r="90648" spans="2:3" x14ac:dyDescent="0.45">
      <c r="B90648" t="s">
        <v>89821</v>
      </c>
      <c r="C90648" t="s">
        <v>0</v>
      </c>
    </row>
    <row r="90649" spans="2:3" x14ac:dyDescent="0.45">
      <c r="B90649" t="s">
        <v>89822</v>
      </c>
      <c r="C90649" t="s">
        <v>4</v>
      </c>
    </row>
    <row r="90650" spans="2:3" x14ac:dyDescent="0.45">
      <c r="B90650" t="s">
        <v>89823</v>
      </c>
      <c r="C90650" t="s">
        <v>0</v>
      </c>
    </row>
    <row r="90651" spans="2:3" x14ac:dyDescent="0.45">
      <c r="B90651" t="s">
        <v>89824</v>
      </c>
      <c r="C90651" t="s">
        <v>2</v>
      </c>
    </row>
    <row r="90652" spans="2:3" x14ac:dyDescent="0.45">
      <c r="B90652" t="s">
        <v>89825</v>
      </c>
      <c r="C90652" t="s">
        <v>0</v>
      </c>
    </row>
    <row r="90653" spans="2:3" x14ac:dyDescent="0.45">
      <c r="B90653" t="s">
        <v>89826</v>
      </c>
      <c r="C90653" t="s">
        <v>4</v>
      </c>
    </row>
    <row r="90654" spans="2:3" x14ac:dyDescent="0.45">
      <c r="B90654" t="s">
        <v>89827</v>
      </c>
      <c r="C90654" t="s">
        <v>2</v>
      </c>
    </row>
    <row r="90655" spans="2:3" x14ac:dyDescent="0.45">
      <c r="B90655" t="s">
        <v>89828</v>
      </c>
      <c r="C90655" t="s">
        <v>4</v>
      </c>
    </row>
    <row r="90656" spans="2:3" x14ac:dyDescent="0.45">
      <c r="B90656" t="s">
        <v>89829</v>
      </c>
      <c r="C90656" t="s">
        <v>0</v>
      </c>
    </row>
    <row r="90657" spans="2:3" x14ac:dyDescent="0.45">
      <c r="B90657" t="s">
        <v>89830</v>
      </c>
      <c r="C90657" t="s">
        <v>5</v>
      </c>
    </row>
    <row r="90658" spans="2:3" x14ac:dyDescent="0.45">
      <c r="B90658" t="s">
        <v>89831</v>
      </c>
      <c r="C90658" t="s">
        <v>2</v>
      </c>
    </row>
    <row r="90659" spans="2:3" x14ac:dyDescent="0.45">
      <c r="B90659" t="s">
        <v>89832</v>
      </c>
      <c r="C90659" t="s">
        <v>0</v>
      </c>
    </row>
    <row r="90660" spans="2:3" x14ac:dyDescent="0.45">
      <c r="B90660" t="s">
        <v>89833</v>
      </c>
      <c r="C90660" t="s">
        <v>5</v>
      </c>
    </row>
    <row r="90661" spans="2:3" x14ac:dyDescent="0.45">
      <c r="B90661" t="s">
        <v>89834</v>
      </c>
      <c r="C90661" t="s">
        <v>3</v>
      </c>
    </row>
    <row r="90662" spans="2:3" x14ac:dyDescent="0.45">
      <c r="B90662" t="s">
        <v>89835</v>
      </c>
      <c r="C90662" t="s">
        <v>4</v>
      </c>
    </row>
    <row r="90663" spans="2:3" x14ac:dyDescent="0.45">
      <c r="B90663" t="s">
        <v>89836</v>
      </c>
      <c r="C90663" t="s">
        <v>5</v>
      </c>
    </row>
    <row r="90664" spans="2:3" x14ac:dyDescent="0.45">
      <c r="B90664" t="s">
        <v>89837</v>
      </c>
      <c r="C90664" t="s">
        <v>0</v>
      </c>
    </row>
    <row r="90665" spans="2:3" x14ac:dyDescent="0.45">
      <c r="B90665" t="s">
        <v>89838</v>
      </c>
      <c r="C90665" t="s">
        <v>0</v>
      </c>
    </row>
    <row r="90666" spans="2:3" x14ac:dyDescent="0.45">
      <c r="B90666" t="s">
        <v>89839</v>
      </c>
      <c r="C90666" t="s">
        <v>2</v>
      </c>
    </row>
    <row r="90667" spans="2:3" x14ac:dyDescent="0.45">
      <c r="B90667" t="s">
        <v>89840</v>
      </c>
      <c r="C90667" t="s">
        <v>0</v>
      </c>
    </row>
    <row r="90668" spans="2:3" x14ac:dyDescent="0.45">
      <c r="B90668" t="s">
        <v>89841</v>
      </c>
      <c r="C90668" t="s">
        <v>5</v>
      </c>
    </row>
    <row r="90669" spans="2:3" x14ac:dyDescent="0.45">
      <c r="B90669" t="s">
        <v>89842</v>
      </c>
      <c r="C90669" t="s">
        <v>5</v>
      </c>
    </row>
    <row r="90670" spans="2:3" x14ac:dyDescent="0.45">
      <c r="B90670" t="s">
        <v>89843</v>
      </c>
      <c r="C90670" t="s">
        <v>3</v>
      </c>
    </row>
    <row r="90671" spans="2:3" x14ac:dyDescent="0.45">
      <c r="B90671" t="s">
        <v>89844</v>
      </c>
      <c r="C90671" t="s">
        <v>4</v>
      </c>
    </row>
    <row r="90672" spans="2:3" x14ac:dyDescent="0.45">
      <c r="B90672" t="s">
        <v>89845</v>
      </c>
      <c r="C90672" t="s">
        <v>3</v>
      </c>
    </row>
    <row r="90673" spans="2:3" x14ac:dyDescent="0.45">
      <c r="B90673" t="s">
        <v>89846</v>
      </c>
      <c r="C90673" t="s">
        <v>2</v>
      </c>
    </row>
    <row r="90674" spans="2:3" x14ac:dyDescent="0.45">
      <c r="B90674" t="s">
        <v>89847</v>
      </c>
      <c r="C90674" t="s">
        <v>0</v>
      </c>
    </row>
    <row r="90675" spans="2:3" x14ac:dyDescent="0.45">
      <c r="B90675" t="s">
        <v>89848</v>
      </c>
      <c r="C90675" t="s">
        <v>4</v>
      </c>
    </row>
    <row r="90676" spans="2:3" x14ac:dyDescent="0.45">
      <c r="B90676" t="s">
        <v>89849</v>
      </c>
      <c r="C90676" t="s">
        <v>0</v>
      </c>
    </row>
    <row r="90677" spans="2:3" x14ac:dyDescent="0.45">
      <c r="B90677" t="s">
        <v>89850</v>
      </c>
      <c r="C90677" t="s">
        <v>5</v>
      </c>
    </row>
    <row r="90678" spans="2:3" x14ac:dyDescent="0.45">
      <c r="B90678" t="s">
        <v>89851</v>
      </c>
      <c r="C90678" t="s">
        <v>5</v>
      </c>
    </row>
    <row r="90679" spans="2:3" x14ac:dyDescent="0.45">
      <c r="B90679" t="s">
        <v>89852</v>
      </c>
      <c r="C90679" t="s">
        <v>2</v>
      </c>
    </row>
    <row r="90680" spans="2:3" x14ac:dyDescent="0.45">
      <c r="B90680" t="s">
        <v>89853</v>
      </c>
      <c r="C90680" t="s">
        <v>3</v>
      </c>
    </row>
    <row r="90681" spans="2:3" x14ac:dyDescent="0.45">
      <c r="B90681" t="s">
        <v>89854</v>
      </c>
      <c r="C90681" t="s">
        <v>3</v>
      </c>
    </row>
    <row r="90682" spans="2:3" x14ac:dyDescent="0.45">
      <c r="B90682" t="s">
        <v>89855</v>
      </c>
      <c r="C90682" t="s">
        <v>5</v>
      </c>
    </row>
    <row r="90683" spans="2:3" x14ac:dyDescent="0.45">
      <c r="B90683" t="s">
        <v>89856</v>
      </c>
      <c r="C90683" t="s">
        <v>3</v>
      </c>
    </row>
    <row r="90684" spans="2:3" x14ac:dyDescent="0.45">
      <c r="B90684" t="s">
        <v>89857</v>
      </c>
      <c r="C90684" t="s">
        <v>4</v>
      </c>
    </row>
    <row r="90685" spans="2:3" x14ac:dyDescent="0.45">
      <c r="B90685" t="s">
        <v>89858</v>
      </c>
      <c r="C90685" t="s">
        <v>3</v>
      </c>
    </row>
    <row r="90686" spans="2:3" x14ac:dyDescent="0.45">
      <c r="B90686" t="s">
        <v>89859</v>
      </c>
      <c r="C90686" t="s">
        <v>4</v>
      </c>
    </row>
    <row r="90687" spans="2:3" x14ac:dyDescent="0.45">
      <c r="B90687" t="s">
        <v>89860</v>
      </c>
      <c r="C90687" t="s">
        <v>4</v>
      </c>
    </row>
    <row r="90688" spans="2:3" x14ac:dyDescent="0.45">
      <c r="B90688" t="s">
        <v>89861</v>
      </c>
      <c r="C90688" t="s">
        <v>4</v>
      </c>
    </row>
    <row r="90689" spans="2:3" x14ac:dyDescent="0.45">
      <c r="B90689" t="s">
        <v>89862</v>
      </c>
      <c r="C90689" t="s">
        <v>0</v>
      </c>
    </row>
    <row r="90690" spans="2:3" x14ac:dyDescent="0.45">
      <c r="B90690" t="s">
        <v>89863</v>
      </c>
      <c r="C90690" t="s">
        <v>3</v>
      </c>
    </row>
    <row r="90691" spans="2:3" x14ac:dyDescent="0.45">
      <c r="B90691" t="s">
        <v>89864</v>
      </c>
      <c r="C90691" t="s">
        <v>2</v>
      </c>
    </row>
    <row r="90692" spans="2:3" x14ac:dyDescent="0.45">
      <c r="B90692" t="s">
        <v>89865</v>
      </c>
      <c r="C90692" t="s">
        <v>5</v>
      </c>
    </row>
    <row r="90693" spans="2:3" x14ac:dyDescent="0.45">
      <c r="B90693" t="s">
        <v>89866</v>
      </c>
      <c r="C90693" t="s">
        <v>0</v>
      </c>
    </row>
    <row r="90694" spans="2:3" x14ac:dyDescent="0.45">
      <c r="B90694" t="s">
        <v>89867</v>
      </c>
      <c r="C90694" t="s">
        <v>4</v>
      </c>
    </row>
    <row r="90695" spans="2:3" x14ac:dyDescent="0.45">
      <c r="B90695" t="s">
        <v>89868</v>
      </c>
      <c r="C90695" t="s">
        <v>3</v>
      </c>
    </row>
    <row r="90696" spans="2:3" x14ac:dyDescent="0.45">
      <c r="B90696" t="s">
        <v>89869</v>
      </c>
      <c r="C90696" t="s">
        <v>0</v>
      </c>
    </row>
    <row r="90697" spans="2:3" x14ac:dyDescent="0.45">
      <c r="B90697" t="s">
        <v>89870</v>
      </c>
      <c r="C90697" t="s">
        <v>4</v>
      </c>
    </row>
    <row r="90698" spans="2:3" x14ac:dyDescent="0.45">
      <c r="B90698" t="s">
        <v>89871</v>
      </c>
      <c r="C90698" t="s">
        <v>4</v>
      </c>
    </row>
    <row r="90699" spans="2:3" x14ac:dyDescent="0.45">
      <c r="B90699" t="s">
        <v>89872</v>
      </c>
      <c r="C90699" t="s">
        <v>5</v>
      </c>
    </row>
    <row r="90700" spans="2:3" x14ac:dyDescent="0.45">
      <c r="B90700" t="s">
        <v>89873</v>
      </c>
      <c r="C90700" t="s">
        <v>5</v>
      </c>
    </row>
    <row r="90701" spans="2:3" x14ac:dyDescent="0.45">
      <c r="B90701" t="s">
        <v>89874</v>
      </c>
      <c r="C90701" t="s">
        <v>0</v>
      </c>
    </row>
    <row r="90702" spans="2:3" x14ac:dyDescent="0.45">
      <c r="B90702" t="s">
        <v>89875</v>
      </c>
      <c r="C90702" t="s">
        <v>4</v>
      </c>
    </row>
    <row r="90703" spans="2:3" x14ac:dyDescent="0.45">
      <c r="B90703" t="s">
        <v>89876</v>
      </c>
      <c r="C90703" t="s">
        <v>0</v>
      </c>
    </row>
    <row r="90704" spans="2:3" x14ac:dyDescent="0.45">
      <c r="B90704" t="s">
        <v>89877</v>
      </c>
      <c r="C90704" t="s">
        <v>3</v>
      </c>
    </row>
    <row r="90705" spans="2:3" x14ac:dyDescent="0.45">
      <c r="B90705" t="s">
        <v>89878</v>
      </c>
      <c r="C90705" t="s">
        <v>5</v>
      </c>
    </row>
    <row r="90706" spans="2:3" x14ac:dyDescent="0.45">
      <c r="B90706" t="s">
        <v>89879</v>
      </c>
      <c r="C90706" t="s">
        <v>5</v>
      </c>
    </row>
    <row r="90707" spans="2:3" x14ac:dyDescent="0.45">
      <c r="B90707" t="s">
        <v>89880</v>
      </c>
      <c r="C90707" t="s">
        <v>3</v>
      </c>
    </row>
    <row r="90708" spans="2:3" x14ac:dyDescent="0.45">
      <c r="B90708" t="s">
        <v>89881</v>
      </c>
      <c r="C90708" t="s">
        <v>0</v>
      </c>
    </row>
    <row r="90709" spans="2:3" x14ac:dyDescent="0.45">
      <c r="B90709" t="s">
        <v>89882</v>
      </c>
      <c r="C90709" t="s">
        <v>5</v>
      </c>
    </row>
    <row r="90710" spans="2:3" x14ac:dyDescent="0.45">
      <c r="B90710" t="s">
        <v>89883</v>
      </c>
      <c r="C90710" t="s">
        <v>3</v>
      </c>
    </row>
    <row r="90711" spans="2:3" x14ac:dyDescent="0.45">
      <c r="B90711" t="s">
        <v>89884</v>
      </c>
      <c r="C90711" t="s">
        <v>3</v>
      </c>
    </row>
    <row r="90712" spans="2:3" x14ac:dyDescent="0.45">
      <c r="B90712" t="s">
        <v>89885</v>
      </c>
      <c r="C90712" t="s">
        <v>5</v>
      </c>
    </row>
    <row r="90713" spans="2:3" x14ac:dyDescent="0.45">
      <c r="B90713" t="s">
        <v>89886</v>
      </c>
      <c r="C90713" t="s">
        <v>5</v>
      </c>
    </row>
    <row r="90714" spans="2:3" x14ac:dyDescent="0.45">
      <c r="B90714" t="s">
        <v>89887</v>
      </c>
      <c r="C90714" t="s">
        <v>0</v>
      </c>
    </row>
    <row r="90715" spans="2:3" x14ac:dyDescent="0.45">
      <c r="B90715" t="s">
        <v>89888</v>
      </c>
      <c r="C90715" t="s">
        <v>3</v>
      </c>
    </row>
    <row r="90716" spans="2:3" x14ac:dyDescent="0.45">
      <c r="B90716" t="s">
        <v>89889</v>
      </c>
      <c r="C90716" t="s">
        <v>5</v>
      </c>
    </row>
    <row r="90717" spans="2:3" x14ac:dyDescent="0.45">
      <c r="B90717" t="s">
        <v>89890</v>
      </c>
      <c r="C90717" t="s">
        <v>3</v>
      </c>
    </row>
    <row r="90718" spans="2:3" x14ac:dyDescent="0.45">
      <c r="B90718" t="s">
        <v>89891</v>
      </c>
      <c r="C90718" t="s">
        <v>5</v>
      </c>
    </row>
    <row r="90719" spans="2:3" x14ac:dyDescent="0.45">
      <c r="B90719" t="s">
        <v>89892</v>
      </c>
      <c r="C90719" t="s">
        <v>3</v>
      </c>
    </row>
    <row r="90720" spans="2:3" x14ac:dyDescent="0.45">
      <c r="B90720" t="s">
        <v>89893</v>
      </c>
      <c r="C90720" t="s">
        <v>3</v>
      </c>
    </row>
    <row r="90721" spans="2:3" x14ac:dyDescent="0.45">
      <c r="B90721" t="s">
        <v>89894</v>
      </c>
      <c r="C90721" t="s">
        <v>0</v>
      </c>
    </row>
    <row r="90722" spans="2:3" x14ac:dyDescent="0.45">
      <c r="B90722" t="s">
        <v>89895</v>
      </c>
      <c r="C90722" t="s">
        <v>3</v>
      </c>
    </row>
    <row r="90723" spans="2:3" x14ac:dyDescent="0.45">
      <c r="B90723" t="s">
        <v>89896</v>
      </c>
      <c r="C90723" t="s">
        <v>3</v>
      </c>
    </row>
    <row r="90724" spans="2:3" x14ac:dyDescent="0.45">
      <c r="B90724" t="s">
        <v>89897</v>
      </c>
      <c r="C90724" t="s">
        <v>2</v>
      </c>
    </row>
    <row r="90725" spans="2:3" x14ac:dyDescent="0.45">
      <c r="B90725" t="s">
        <v>89898</v>
      </c>
      <c r="C90725" t="s">
        <v>0</v>
      </c>
    </row>
    <row r="90726" spans="2:3" x14ac:dyDescent="0.45">
      <c r="B90726" t="s">
        <v>89899</v>
      </c>
      <c r="C90726" t="s">
        <v>3</v>
      </c>
    </row>
    <row r="90727" spans="2:3" x14ac:dyDescent="0.45">
      <c r="B90727" t="s">
        <v>89900</v>
      </c>
      <c r="C90727" t="s">
        <v>3</v>
      </c>
    </row>
    <row r="90728" spans="2:3" x14ac:dyDescent="0.45">
      <c r="B90728" t="s">
        <v>89901</v>
      </c>
      <c r="C90728" t="s">
        <v>0</v>
      </c>
    </row>
    <row r="90729" spans="2:3" x14ac:dyDescent="0.45">
      <c r="B90729" t="s">
        <v>89902</v>
      </c>
      <c r="C90729" t="s">
        <v>5</v>
      </c>
    </row>
    <row r="90730" spans="2:3" x14ac:dyDescent="0.45">
      <c r="B90730" t="s">
        <v>89903</v>
      </c>
      <c r="C90730" t="s">
        <v>2</v>
      </c>
    </row>
    <row r="90731" spans="2:3" x14ac:dyDescent="0.45">
      <c r="B90731" t="s">
        <v>89904</v>
      </c>
      <c r="C90731" t="s">
        <v>2</v>
      </c>
    </row>
    <row r="90732" spans="2:3" x14ac:dyDescent="0.45">
      <c r="B90732" t="s">
        <v>89905</v>
      </c>
      <c r="C90732" t="s">
        <v>5</v>
      </c>
    </row>
    <row r="90733" spans="2:3" x14ac:dyDescent="0.45">
      <c r="B90733" t="s">
        <v>89906</v>
      </c>
      <c r="C90733" t="s">
        <v>5</v>
      </c>
    </row>
    <row r="90734" spans="2:3" x14ac:dyDescent="0.45">
      <c r="B90734" t="s">
        <v>89907</v>
      </c>
      <c r="C90734" t="s">
        <v>2</v>
      </c>
    </row>
    <row r="90735" spans="2:3" x14ac:dyDescent="0.45">
      <c r="B90735" t="s">
        <v>89908</v>
      </c>
      <c r="C90735" t="s">
        <v>2</v>
      </c>
    </row>
    <row r="90736" spans="2:3" x14ac:dyDescent="0.45">
      <c r="B90736" t="s">
        <v>89909</v>
      </c>
      <c r="C90736" t="s">
        <v>4</v>
      </c>
    </row>
    <row r="90737" spans="2:3" x14ac:dyDescent="0.45">
      <c r="B90737" t="s">
        <v>89910</v>
      </c>
      <c r="C90737" t="s">
        <v>0</v>
      </c>
    </row>
    <row r="90738" spans="2:3" x14ac:dyDescent="0.45">
      <c r="B90738" t="s">
        <v>89911</v>
      </c>
      <c r="C90738" t="s">
        <v>5</v>
      </c>
    </row>
    <row r="90739" spans="2:3" x14ac:dyDescent="0.45">
      <c r="B90739" t="s">
        <v>89912</v>
      </c>
      <c r="C90739" t="s">
        <v>4</v>
      </c>
    </row>
    <row r="90740" spans="2:3" x14ac:dyDescent="0.45">
      <c r="B90740" t="s">
        <v>89913</v>
      </c>
      <c r="C90740" t="s">
        <v>3</v>
      </c>
    </row>
    <row r="90741" spans="2:3" x14ac:dyDescent="0.45">
      <c r="B90741" t="s">
        <v>89914</v>
      </c>
      <c r="C90741" t="s">
        <v>4</v>
      </c>
    </row>
    <row r="90742" spans="2:3" x14ac:dyDescent="0.45">
      <c r="B90742" t="s">
        <v>89915</v>
      </c>
      <c r="C90742" t="s">
        <v>5</v>
      </c>
    </row>
    <row r="90743" spans="2:3" x14ac:dyDescent="0.45">
      <c r="B90743" t="s">
        <v>89916</v>
      </c>
      <c r="C90743" t="s">
        <v>3</v>
      </c>
    </row>
    <row r="90744" spans="2:3" x14ac:dyDescent="0.45">
      <c r="B90744" t="s">
        <v>89917</v>
      </c>
      <c r="C90744" t="s">
        <v>2</v>
      </c>
    </row>
    <row r="90745" spans="2:3" x14ac:dyDescent="0.45">
      <c r="B90745" t="s">
        <v>89918</v>
      </c>
      <c r="C90745" t="s">
        <v>4</v>
      </c>
    </row>
    <row r="90746" spans="2:3" x14ac:dyDescent="0.45">
      <c r="B90746" t="s">
        <v>89919</v>
      </c>
      <c r="C90746" t="s">
        <v>0</v>
      </c>
    </row>
    <row r="90747" spans="2:3" x14ac:dyDescent="0.45">
      <c r="B90747" t="s">
        <v>89920</v>
      </c>
      <c r="C90747" t="s">
        <v>4</v>
      </c>
    </row>
    <row r="90748" spans="2:3" x14ac:dyDescent="0.45">
      <c r="B90748" t="s">
        <v>89921</v>
      </c>
      <c r="C90748" t="s">
        <v>0</v>
      </c>
    </row>
    <row r="90749" spans="2:3" x14ac:dyDescent="0.45">
      <c r="B90749" t="s">
        <v>89922</v>
      </c>
      <c r="C90749" t="s">
        <v>5</v>
      </c>
    </row>
    <row r="90750" spans="2:3" x14ac:dyDescent="0.45">
      <c r="B90750" t="s">
        <v>89923</v>
      </c>
      <c r="C90750" t="s">
        <v>5</v>
      </c>
    </row>
    <row r="90751" spans="2:3" x14ac:dyDescent="0.45">
      <c r="B90751" t="s">
        <v>89924</v>
      </c>
      <c r="C90751" t="s">
        <v>0</v>
      </c>
    </row>
    <row r="90752" spans="2:3" x14ac:dyDescent="0.45">
      <c r="B90752" t="s">
        <v>89925</v>
      </c>
      <c r="C90752" t="s">
        <v>0</v>
      </c>
    </row>
    <row r="90753" spans="2:3" x14ac:dyDescent="0.45">
      <c r="B90753" t="s">
        <v>89926</v>
      </c>
      <c r="C90753" t="s">
        <v>3</v>
      </c>
    </row>
    <row r="90754" spans="2:3" x14ac:dyDescent="0.45">
      <c r="B90754" t="s">
        <v>89927</v>
      </c>
      <c r="C90754" t="s">
        <v>5</v>
      </c>
    </row>
    <row r="90755" spans="2:3" x14ac:dyDescent="0.45">
      <c r="B90755" t="s">
        <v>89928</v>
      </c>
      <c r="C90755" t="s">
        <v>2</v>
      </c>
    </row>
    <row r="90756" spans="2:3" x14ac:dyDescent="0.45">
      <c r="B90756" t="s">
        <v>89929</v>
      </c>
      <c r="C90756" t="s">
        <v>0</v>
      </c>
    </row>
    <row r="90757" spans="2:3" x14ac:dyDescent="0.45">
      <c r="B90757" t="s">
        <v>89930</v>
      </c>
      <c r="C90757" t="s">
        <v>2</v>
      </c>
    </row>
    <row r="90758" spans="2:3" x14ac:dyDescent="0.45">
      <c r="B90758" t="s">
        <v>89931</v>
      </c>
      <c r="C90758" t="s">
        <v>4</v>
      </c>
    </row>
    <row r="90759" spans="2:3" x14ac:dyDescent="0.45">
      <c r="B90759" t="s">
        <v>89932</v>
      </c>
      <c r="C90759" t="s">
        <v>0</v>
      </c>
    </row>
    <row r="90760" spans="2:3" x14ac:dyDescent="0.45">
      <c r="B90760" t="s">
        <v>89933</v>
      </c>
      <c r="C90760" t="s">
        <v>2</v>
      </c>
    </row>
    <row r="90761" spans="2:3" x14ac:dyDescent="0.45">
      <c r="B90761" t="s">
        <v>89934</v>
      </c>
      <c r="C90761" t="s">
        <v>0</v>
      </c>
    </row>
    <row r="90762" spans="2:3" x14ac:dyDescent="0.45">
      <c r="B90762" t="s">
        <v>89935</v>
      </c>
      <c r="C90762" t="s">
        <v>2</v>
      </c>
    </row>
    <row r="90763" spans="2:3" x14ac:dyDescent="0.45">
      <c r="B90763" t="s">
        <v>89936</v>
      </c>
      <c r="C90763" t="s">
        <v>3</v>
      </c>
    </row>
    <row r="90764" spans="2:3" x14ac:dyDescent="0.45">
      <c r="B90764" t="s">
        <v>89937</v>
      </c>
      <c r="C90764" t="s">
        <v>5</v>
      </c>
    </row>
    <row r="90765" spans="2:3" x14ac:dyDescent="0.45">
      <c r="B90765" t="s">
        <v>89938</v>
      </c>
      <c r="C90765" t="s">
        <v>5</v>
      </c>
    </row>
    <row r="90766" spans="2:3" x14ac:dyDescent="0.45">
      <c r="B90766" t="s">
        <v>89939</v>
      </c>
      <c r="C90766" t="s">
        <v>0</v>
      </c>
    </row>
    <row r="90767" spans="2:3" x14ac:dyDescent="0.45">
      <c r="B90767" t="s">
        <v>89940</v>
      </c>
      <c r="C90767" t="s">
        <v>0</v>
      </c>
    </row>
    <row r="90768" spans="2:3" x14ac:dyDescent="0.45">
      <c r="B90768" t="s">
        <v>89941</v>
      </c>
      <c r="C90768" t="s">
        <v>3</v>
      </c>
    </row>
    <row r="90769" spans="2:3" x14ac:dyDescent="0.45">
      <c r="B90769" t="s">
        <v>89942</v>
      </c>
      <c r="C90769" t="s">
        <v>0</v>
      </c>
    </row>
    <row r="90770" spans="2:3" x14ac:dyDescent="0.45">
      <c r="B90770" t="s">
        <v>89943</v>
      </c>
      <c r="C90770" t="s">
        <v>4</v>
      </c>
    </row>
    <row r="90771" spans="2:3" x14ac:dyDescent="0.45">
      <c r="B90771" t="s">
        <v>89944</v>
      </c>
      <c r="C90771" t="s">
        <v>3</v>
      </c>
    </row>
    <row r="90772" spans="2:3" x14ac:dyDescent="0.45">
      <c r="B90772" t="s">
        <v>89945</v>
      </c>
      <c r="C90772" t="s">
        <v>2</v>
      </c>
    </row>
    <row r="90773" spans="2:3" x14ac:dyDescent="0.45">
      <c r="B90773" t="s">
        <v>89946</v>
      </c>
      <c r="C90773" t="s">
        <v>4</v>
      </c>
    </row>
    <row r="90774" spans="2:3" x14ac:dyDescent="0.45">
      <c r="B90774" t="s">
        <v>89947</v>
      </c>
      <c r="C90774" t="s">
        <v>3</v>
      </c>
    </row>
    <row r="90775" spans="2:3" x14ac:dyDescent="0.45">
      <c r="B90775" t="s">
        <v>89948</v>
      </c>
      <c r="C90775" t="s">
        <v>0</v>
      </c>
    </row>
    <row r="90776" spans="2:3" x14ac:dyDescent="0.45">
      <c r="B90776" t="s">
        <v>89949</v>
      </c>
      <c r="C90776" t="s">
        <v>4</v>
      </c>
    </row>
    <row r="90777" spans="2:3" x14ac:dyDescent="0.45">
      <c r="B90777" t="s">
        <v>89950</v>
      </c>
      <c r="C90777" t="s">
        <v>4</v>
      </c>
    </row>
    <row r="90778" spans="2:3" x14ac:dyDescent="0.45">
      <c r="B90778" t="s">
        <v>89951</v>
      </c>
      <c r="C90778" t="s">
        <v>2</v>
      </c>
    </row>
    <row r="90779" spans="2:3" x14ac:dyDescent="0.45">
      <c r="B90779" t="s">
        <v>89952</v>
      </c>
      <c r="C90779" t="s">
        <v>0</v>
      </c>
    </row>
    <row r="90780" spans="2:3" x14ac:dyDescent="0.45">
      <c r="B90780" t="s">
        <v>89953</v>
      </c>
      <c r="C90780" t="s">
        <v>5</v>
      </c>
    </row>
    <row r="90781" spans="2:3" x14ac:dyDescent="0.45">
      <c r="B90781" t="s">
        <v>89954</v>
      </c>
      <c r="C90781" t="s">
        <v>0</v>
      </c>
    </row>
    <row r="90782" spans="2:3" x14ac:dyDescent="0.45">
      <c r="B90782" t="s">
        <v>89955</v>
      </c>
      <c r="C90782" t="s">
        <v>0</v>
      </c>
    </row>
    <row r="90783" spans="2:3" x14ac:dyDescent="0.45">
      <c r="B90783" t="s">
        <v>89956</v>
      </c>
      <c r="C90783" t="s">
        <v>5</v>
      </c>
    </row>
    <row r="90784" spans="2:3" x14ac:dyDescent="0.45">
      <c r="B90784" t="s">
        <v>89957</v>
      </c>
      <c r="C90784" t="s">
        <v>5</v>
      </c>
    </row>
    <row r="90785" spans="2:3" x14ac:dyDescent="0.45">
      <c r="B90785" t="s">
        <v>89958</v>
      </c>
      <c r="C90785" t="s">
        <v>2</v>
      </c>
    </row>
    <row r="90786" spans="2:3" x14ac:dyDescent="0.45">
      <c r="B90786" t="s">
        <v>89959</v>
      </c>
      <c r="C90786" t="s">
        <v>3</v>
      </c>
    </row>
    <row r="90787" spans="2:3" x14ac:dyDescent="0.45">
      <c r="B90787" t="s">
        <v>89960</v>
      </c>
      <c r="C90787" t="s">
        <v>0</v>
      </c>
    </row>
    <row r="90788" spans="2:3" x14ac:dyDescent="0.45">
      <c r="B90788" t="s">
        <v>89961</v>
      </c>
      <c r="C90788" t="s">
        <v>3</v>
      </c>
    </row>
    <row r="90789" spans="2:3" x14ac:dyDescent="0.45">
      <c r="B90789" t="s">
        <v>89962</v>
      </c>
      <c r="C90789" t="s">
        <v>3</v>
      </c>
    </row>
    <row r="90790" spans="2:3" x14ac:dyDescent="0.45">
      <c r="B90790" t="s">
        <v>89963</v>
      </c>
      <c r="C90790" t="s">
        <v>3</v>
      </c>
    </row>
    <row r="90791" spans="2:3" x14ac:dyDescent="0.45">
      <c r="B90791" t="s">
        <v>89964</v>
      </c>
      <c r="C90791" t="s">
        <v>2</v>
      </c>
    </row>
    <row r="90792" spans="2:3" x14ac:dyDescent="0.45">
      <c r="B90792" t="s">
        <v>89965</v>
      </c>
      <c r="C90792" t="s">
        <v>4</v>
      </c>
    </row>
    <row r="90793" spans="2:3" x14ac:dyDescent="0.45">
      <c r="B90793" t="s">
        <v>89966</v>
      </c>
      <c r="C90793" t="s">
        <v>2</v>
      </c>
    </row>
    <row r="90794" spans="2:3" x14ac:dyDescent="0.45">
      <c r="B90794" t="s">
        <v>89967</v>
      </c>
      <c r="C90794" t="s">
        <v>3</v>
      </c>
    </row>
    <row r="90795" spans="2:3" x14ac:dyDescent="0.45">
      <c r="B90795" t="s">
        <v>89968</v>
      </c>
      <c r="C90795" t="s">
        <v>3</v>
      </c>
    </row>
    <row r="90796" spans="2:3" x14ac:dyDescent="0.45">
      <c r="B90796" t="s">
        <v>89969</v>
      </c>
      <c r="C90796" t="s">
        <v>5</v>
      </c>
    </row>
    <row r="90797" spans="2:3" x14ac:dyDescent="0.45">
      <c r="B90797" t="s">
        <v>89970</v>
      </c>
      <c r="C90797" t="s">
        <v>4</v>
      </c>
    </row>
    <row r="90798" spans="2:3" x14ac:dyDescent="0.45">
      <c r="B90798" t="s">
        <v>89971</v>
      </c>
      <c r="C90798" t="s">
        <v>4</v>
      </c>
    </row>
    <row r="90799" spans="2:3" x14ac:dyDescent="0.45">
      <c r="B90799" t="s">
        <v>89972</v>
      </c>
      <c r="C90799" t="s">
        <v>0</v>
      </c>
    </row>
    <row r="90800" spans="2:3" x14ac:dyDescent="0.45">
      <c r="B90800" t="s">
        <v>89973</v>
      </c>
      <c r="C90800" t="s">
        <v>5</v>
      </c>
    </row>
    <row r="90801" spans="2:3" x14ac:dyDescent="0.45">
      <c r="B90801" t="s">
        <v>89974</v>
      </c>
      <c r="C90801" t="s">
        <v>2</v>
      </c>
    </row>
    <row r="90802" spans="2:3" x14ac:dyDescent="0.45">
      <c r="B90802" t="s">
        <v>89975</v>
      </c>
      <c r="C90802" t="s">
        <v>4</v>
      </c>
    </row>
    <row r="90803" spans="2:3" x14ac:dyDescent="0.45">
      <c r="B90803" t="s">
        <v>89976</v>
      </c>
      <c r="C90803" t="s">
        <v>5</v>
      </c>
    </row>
    <row r="90804" spans="2:3" x14ac:dyDescent="0.45">
      <c r="B90804" t="s">
        <v>89977</v>
      </c>
      <c r="C90804" t="s">
        <v>2</v>
      </c>
    </row>
    <row r="90805" spans="2:3" x14ac:dyDescent="0.45">
      <c r="B90805" t="s">
        <v>89978</v>
      </c>
      <c r="C90805" t="s">
        <v>3</v>
      </c>
    </row>
    <row r="90806" spans="2:3" x14ac:dyDescent="0.45">
      <c r="B90806" t="s">
        <v>89979</v>
      </c>
      <c r="C90806" t="s">
        <v>4</v>
      </c>
    </row>
    <row r="90807" spans="2:3" x14ac:dyDescent="0.45">
      <c r="B90807" t="s">
        <v>89980</v>
      </c>
      <c r="C90807" t="s">
        <v>0</v>
      </c>
    </row>
    <row r="90808" spans="2:3" x14ac:dyDescent="0.45">
      <c r="B90808" t="s">
        <v>89981</v>
      </c>
      <c r="C90808" t="s">
        <v>0</v>
      </c>
    </row>
    <row r="90809" spans="2:3" x14ac:dyDescent="0.45">
      <c r="B90809" t="s">
        <v>89982</v>
      </c>
      <c r="C90809" t="s">
        <v>2</v>
      </c>
    </row>
    <row r="90810" spans="2:3" x14ac:dyDescent="0.45">
      <c r="B90810" t="s">
        <v>89983</v>
      </c>
      <c r="C90810" t="s">
        <v>0</v>
      </c>
    </row>
    <row r="90811" spans="2:3" x14ac:dyDescent="0.45">
      <c r="B90811" t="s">
        <v>89984</v>
      </c>
      <c r="C90811" t="s">
        <v>5</v>
      </c>
    </row>
    <row r="90812" spans="2:3" x14ac:dyDescent="0.45">
      <c r="B90812" t="s">
        <v>89985</v>
      </c>
      <c r="C90812" t="s">
        <v>5</v>
      </c>
    </row>
    <row r="90813" spans="2:3" x14ac:dyDescent="0.45">
      <c r="B90813" t="s">
        <v>89986</v>
      </c>
      <c r="C90813" t="s">
        <v>0</v>
      </c>
    </row>
    <row r="90814" spans="2:3" x14ac:dyDescent="0.45">
      <c r="B90814" t="s">
        <v>89987</v>
      </c>
      <c r="C90814" t="s">
        <v>2</v>
      </c>
    </row>
    <row r="90815" spans="2:3" x14ac:dyDescent="0.45">
      <c r="B90815" t="s">
        <v>89988</v>
      </c>
      <c r="C90815" t="s">
        <v>4</v>
      </c>
    </row>
    <row r="90816" spans="2:3" x14ac:dyDescent="0.45">
      <c r="B90816" t="s">
        <v>89989</v>
      </c>
      <c r="C90816" t="s">
        <v>3</v>
      </c>
    </row>
    <row r="90817" spans="2:3" x14ac:dyDescent="0.45">
      <c r="B90817" t="s">
        <v>89990</v>
      </c>
      <c r="C90817" t="s">
        <v>5</v>
      </c>
    </row>
    <row r="90818" spans="2:3" x14ac:dyDescent="0.45">
      <c r="B90818" t="s">
        <v>89991</v>
      </c>
      <c r="C90818" t="s">
        <v>4</v>
      </c>
    </row>
    <row r="90819" spans="2:3" x14ac:dyDescent="0.45">
      <c r="B90819" t="s">
        <v>89992</v>
      </c>
      <c r="C90819" t="s">
        <v>2</v>
      </c>
    </row>
    <row r="90820" spans="2:3" x14ac:dyDescent="0.45">
      <c r="B90820" t="s">
        <v>89993</v>
      </c>
      <c r="C90820" t="s">
        <v>3</v>
      </c>
    </row>
    <row r="90821" spans="2:3" x14ac:dyDescent="0.45">
      <c r="B90821" t="s">
        <v>89994</v>
      </c>
      <c r="C90821" t="s">
        <v>3</v>
      </c>
    </row>
    <row r="90822" spans="2:3" x14ac:dyDescent="0.45">
      <c r="B90822" t="s">
        <v>89995</v>
      </c>
      <c r="C90822" t="s">
        <v>0</v>
      </c>
    </row>
    <row r="90823" spans="2:3" x14ac:dyDescent="0.45">
      <c r="B90823" t="s">
        <v>89996</v>
      </c>
      <c r="C90823" t="s">
        <v>0</v>
      </c>
    </row>
    <row r="90824" spans="2:3" x14ac:dyDescent="0.45">
      <c r="B90824" t="s">
        <v>89997</v>
      </c>
      <c r="C90824" t="s">
        <v>5</v>
      </c>
    </row>
    <row r="90825" spans="2:3" x14ac:dyDescent="0.45">
      <c r="B90825" t="s">
        <v>89998</v>
      </c>
      <c r="C90825" t="s">
        <v>0</v>
      </c>
    </row>
    <row r="90826" spans="2:3" x14ac:dyDescent="0.45">
      <c r="B90826" t="s">
        <v>89999</v>
      </c>
      <c r="C90826" t="s">
        <v>0</v>
      </c>
    </row>
    <row r="90827" spans="2:3" x14ac:dyDescent="0.45">
      <c r="B90827" t="s">
        <v>90000</v>
      </c>
      <c r="C90827" t="s">
        <v>4</v>
      </c>
    </row>
    <row r="90828" spans="2:3" x14ac:dyDescent="0.45">
      <c r="B90828" t="s">
        <v>90001</v>
      </c>
      <c r="C90828" t="s">
        <v>5</v>
      </c>
    </row>
    <row r="90829" spans="2:3" x14ac:dyDescent="0.45">
      <c r="B90829" t="s">
        <v>90002</v>
      </c>
      <c r="C90829" t="s">
        <v>3</v>
      </c>
    </row>
    <row r="90830" spans="2:3" x14ac:dyDescent="0.45">
      <c r="B90830" t="s">
        <v>90003</v>
      </c>
      <c r="C90830" t="s">
        <v>4</v>
      </c>
    </row>
    <row r="90831" spans="2:3" x14ac:dyDescent="0.45">
      <c r="B90831" t="s">
        <v>90004</v>
      </c>
      <c r="C90831" t="s">
        <v>5</v>
      </c>
    </row>
    <row r="90832" spans="2:3" x14ac:dyDescent="0.45">
      <c r="B90832" t="s">
        <v>90005</v>
      </c>
      <c r="C90832" t="s">
        <v>3</v>
      </c>
    </row>
    <row r="90833" spans="2:3" x14ac:dyDescent="0.45">
      <c r="B90833" t="s">
        <v>90006</v>
      </c>
      <c r="C90833" t="s">
        <v>0</v>
      </c>
    </row>
    <row r="90834" spans="2:3" x14ac:dyDescent="0.45">
      <c r="B90834" t="s">
        <v>90007</v>
      </c>
      <c r="C90834" t="s">
        <v>3</v>
      </c>
    </row>
    <row r="90835" spans="2:3" x14ac:dyDescent="0.45">
      <c r="B90835" t="s">
        <v>90008</v>
      </c>
      <c r="C90835" t="s">
        <v>3</v>
      </c>
    </row>
    <row r="90836" spans="2:3" x14ac:dyDescent="0.45">
      <c r="B90836" t="s">
        <v>90009</v>
      </c>
      <c r="C90836" t="s">
        <v>3</v>
      </c>
    </row>
    <row r="90837" spans="2:3" x14ac:dyDescent="0.45">
      <c r="B90837" t="s">
        <v>90010</v>
      </c>
      <c r="C90837" t="s">
        <v>2</v>
      </c>
    </row>
    <row r="90838" spans="2:3" x14ac:dyDescent="0.45">
      <c r="B90838" t="s">
        <v>90011</v>
      </c>
      <c r="C90838" t="s">
        <v>5</v>
      </c>
    </row>
    <row r="90839" spans="2:3" x14ac:dyDescent="0.45">
      <c r="B90839" t="s">
        <v>90012</v>
      </c>
      <c r="C90839" t="s">
        <v>3</v>
      </c>
    </row>
    <row r="90840" spans="2:3" x14ac:dyDescent="0.45">
      <c r="B90840" t="s">
        <v>90013</v>
      </c>
      <c r="C90840" t="s">
        <v>4</v>
      </c>
    </row>
    <row r="90841" spans="2:3" x14ac:dyDescent="0.45">
      <c r="B90841" t="s">
        <v>90014</v>
      </c>
      <c r="C90841" t="s">
        <v>3</v>
      </c>
    </row>
    <row r="90842" spans="2:3" x14ac:dyDescent="0.45">
      <c r="B90842" t="s">
        <v>90015</v>
      </c>
      <c r="C90842" t="s">
        <v>3</v>
      </c>
    </row>
    <row r="90843" spans="2:3" x14ac:dyDescent="0.45">
      <c r="B90843" t="s">
        <v>90016</v>
      </c>
      <c r="C90843" t="s">
        <v>3</v>
      </c>
    </row>
    <row r="90844" spans="2:3" x14ac:dyDescent="0.45">
      <c r="B90844" t="s">
        <v>90017</v>
      </c>
      <c r="C90844" t="s">
        <v>4</v>
      </c>
    </row>
    <row r="90845" spans="2:3" x14ac:dyDescent="0.45">
      <c r="B90845" t="s">
        <v>90018</v>
      </c>
      <c r="C90845" t="s">
        <v>5</v>
      </c>
    </row>
    <row r="90846" spans="2:3" x14ac:dyDescent="0.45">
      <c r="B90846" t="s">
        <v>90019</v>
      </c>
      <c r="C90846" t="s">
        <v>2</v>
      </c>
    </row>
    <row r="90847" spans="2:3" x14ac:dyDescent="0.45">
      <c r="B90847" t="s">
        <v>90020</v>
      </c>
      <c r="C90847" t="s">
        <v>0</v>
      </c>
    </row>
    <row r="90848" spans="2:3" x14ac:dyDescent="0.45">
      <c r="B90848" t="s">
        <v>90021</v>
      </c>
      <c r="C90848" t="s">
        <v>3</v>
      </c>
    </row>
    <row r="90849" spans="2:3" x14ac:dyDescent="0.45">
      <c r="B90849" t="s">
        <v>90022</v>
      </c>
      <c r="C90849" t="s">
        <v>0</v>
      </c>
    </row>
    <row r="90850" spans="2:3" x14ac:dyDescent="0.45">
      <c r="B90850" t="s">
        <v>90023</v>
      </c>
      <c r="C90850" t="s">
        <v>5</v>
      </c>
    </row>
    <row r="90851" spans="2:3" x14ac:dyDescent="0.45">
      <c r="B90851" t="s">
        <v>90024</v>
      </c>
      <c r="C90851" t="s">
        <v>3</v>
      </c>
    </row>
    <row r="90852" spans="2:3" x14ac:dyDescent="0.45">
      <c r="B90852" t="s">
        <v>90025</v>
      </c>
      <c r="C90852" t="s">
        <v>5</v>
      </c>
    </row>
    <row r="90853" spans="2:3" x14ac:dyDescent="0.45">
      <c r="B90853" t="s">
        <v>90026</v>
      </c>
      <c r="C90853" t="s">
        <v>0</v>
      </c>
    </row>
    <row r="90854" spans="2:3" x14ac:dyDescent="0.45">
      <c r="B90854" t="s">
        <v>90027</v>
      </c>
      <c r="C90854" t="s">
        <v>0</v>
      </c>
    </row>
    <row r="90855" spans="2:3" x14ac:dyDescent="0.45">
      <c r="B90855" t="s">
        <v>90028</v>
      </c>
      <c r="C90855" t="s">
        <v>4</v>
      </c>
    </row>
    <row r="90856" spans="2:3" x14ac:dyDescent="0.45">
      <c r="B90856" t="s">
        <v>90029</v>
      </c>
      <c r="C90856" t="s">
        <v>3</v>
      </c>
    </row>
    <row r="90857" spans="2:3" x14ac:dyDescent="0.45">
      <c r="B90857" t="s">
        <v>90030</v>
      </c>
      <c r="C90857" t="s">
        <v>3</v>
      </c>
    </row>
    <row r="90858" spans="2:3" x14ac:dyDescent="0.45">
      <c r="B90858" t="s">
        <v>90031</v>
      </c>
      <c r="C90858" t="s">
        <v>5</v>
      </c>
    </row>
    <row r="90859" spans="2:3" x14ac:dyDescent="0.45">
      <c r="B90859" t="s">
        <v>90032</v>
      </c>
      <c r="C90859" t="s">
        <v>4</v>
      </c>
    </row>
    <row r="90860" spans="2:3" x14ac:dyDescent="0.45">
      <c r="B90860" t="s">
        <v>90033</v>
      </c>
      <c r="C90860" t="s">
        <v>4</v>
      </c>
    </row>
    <row r="90861" spans="2:3" x14ac:dyDescent="0.45">
      <c r="B90861" t="s">
        <v>90034</v>
      </c>
      <c r="C90861" t="s">
        <v>0</v>
      </c>
    </row>
    <row r="90862" spans="2:3" x14ac:dyDescent="0.45">
      <c r="B90862" t="s">
        <v>90035</v>
      </c>
      <c r="C90862" t="s">
        <v>5</v>
      </c>
    </row>
    <row r="90863" spans="2:3" x14ac:dyDescent="0.45">
      <c r="B90863" t="s">
        <v>90036</v>
      </c>
      <c r="C90863" t="s">
        <v>2</v>
      </c>
    </row>
    <row r="90864" spans="2:3" x14ac:dyDescent="0.45">
      <c r="B90864" t="s">
        <v>90037</v>
      </c>
      <c r="C90864" t="s">
        <v>4</v>
      </c>
    </row>
    <row r="90865" spans="2:3" x14ac:dyDescent="0.45">
      <c r="B90865" t="s">
        <v>90038</v>
      </c>
      <c r="C90865" t="s">
        <v>0</v>
      </c>
    </row>
    <row r="90866" spans="2:3" x14ac:dyDescent="0.45">
      <c r="B90866" t="s">
        <v>90039</v>
      </c>
      <c r="C90866" t="s">
        <v>5</v>
      </c>
    </row>
    <row r="90867" spans="2:3" x14ac:dyDescent="0.45">
      <c r="B90867" t="s">
        <v>90040</v>
      </c>
      <c r="C90867" t="s">
        <v>0</v>
      </c>
    </row>
    <row r="90868" spans="2:3" x14ac:dyDescent="0.45">
      <c r="B90868" t="s">
        <v>90041</v>
      </c>
      <c r="C90868" t="s">
        <v>3</v>
      </c>
    </row>
    <row r="90869" spans="2:3" x14ac:dyDescent="0.45">
      <c r="B90869" t="s">
        <v>90042</v>
      </c>
      <c r="C90869" t="s">
        <v>0</v>
      </c>
    </row>
    <row r="90870" spans="2:3" x14ac:dyDescent="0.45">
      <c r="B90870" t="s">
        <v>90043</v>
      </c>
      <c r="C90870" t="s">
        <v>3</v>
      </c>
    </row>
    <row r="90871" spans="2:3" x14ac:dyDescent="0.45">
      <c r="B90871" t="s">
        <v>90044</v>
      </c>
      <c r="C90871" t="s">
        <v>3</v>
      </c>
    </row>
    <row r="90872" spans="2:3" x14ac:dyDescent="0.45">
      <c r="B90872" t="s">
        <v>90045</v>
      </c>
      <c r="C90872" t="s">
        <v>0</v>
      </c>
    </row>
    <row r="90873" spans="2:3" x14ac:dyDescent="0.45">
      <c r="B90873" t="s">
        <v>90046</v>
      </c>
      <c r="C90873" t="s">
        <v>5</v>
      </c>
    </row>
    <row r="90874" spans="2:3" x14ac:dyDescent="0.45">
      <c r="B90874" t="s">
        <v>90047</v>
      </c>
      <c r="C90874" t="s">
        <v>2</v>
      </c>
    </row>
    <row r="90875" spans="2:3" x14ac:dyDescent="0.45">
      <c r="B90875" t="s">
        <v>90048</v>
      </c>
      <c r="C90875" t="s">
        <v>4</v>
      </c>
    </row>
    <row r="90876" spans="2:3" x14ac:dyDescent="0.45">
      <c r="B90876" t="s">
        <v>90049</v>
      </c>
      <c r="C90876" t="s">
        <v>4</v>
      </c>
    </row>
    <row r="90877" spans="2:3" x14ac:dyDescent="0.45">
      <c r="B90877" t="s">
        <v>90050</v>
      </c>
      <c r="C90877" t="s">
        <v>4</v>
      </c>
    </row>
    <row r="90878" spans="2:3" x14ac:dyDescent="0.45">
      <c r="B90878" t="s">
        <v>90051</v>
      </c>
      <c r="C90878" t="s">
        <v>2</v>
      </c>
    </row>
    <row r="90879" spans="2:3" x14ac:dyDescent="0.45">
      <c r="B90879" t="s">
        <v>90052</v>
      </c>
      <c r="C90879" t="s">
        <v>5</v>
      </c>
    </row>
    <row r="90880" spans="2:3" x14ac:dyDescent="0.45">
      <c r="B90880" t="s">
        <v>90053</v>
      </c>
      <c r="C90880" t="s">
        <v>3</v>
      </c>
    </row>
    <row r="90881" spans="2:3" x14ac:dyDescent="0.45">
      <c r="B90881" t="s">
        <v>90054</v>
      </c>
      <c r="C90881" t="s">
        <v>5</v>
      </c>
    </row>
    <row r="90882" spans="2:3" x14ac:dyDescent="0.45">
      <c r="B90882" t="s">
        <v>90055</v>
      </c>
      <c r="C90882" t="s">
        <v>4</v>
      </c>
    </row>
    <row r="90883" spans="2:3" x14ac:dyDescent="0.45">
      <c r="B90883" t="s">
        <v>90056</v>
      </c>
      <c r="C90883" t="s">
        <v>5</v>
      </c>
    </row>
    <row r="90884" spans="2:3" x14ac:dyDescent="0.45">
      <c r="B90884" t="s">
        <v>90057</v>
      </c>
      <c r="C90884" t="s">
        <v>2</v>
      </c>
    </row>
    <row r="90885" spans="2:3" x14ac:dyDescent="0.45">
      <c r="B90885" t="s">
        <v>90058</v>
      </c>
      <c r="C90885" t="s">
        <v>2</v>
      </c>
    </row>
    <row r="90886" spans="2:3" x14ac:dyDescent="0.45">
      <c r="B90886" t="s">
        <v>90059</v>
      </c>
      <c r="C90886" t="s">
        <v>5</v>
      </c>
    </row>
    <row r="90887" spans="2:3" x14ac:dyDescent="0.45">
      <c r="B90887" t="s">
        <v>90060</v>
      </c>
      <c r="C90887" t="s">
        <v>2</v>
      </c>
    </row>
    <row r="90888" spans="2:3" x14ac:dyDescent="0.45">
      <c r="B90888" t="s">
        <v>90061</v>
      </c>
      <c r="C90888" t="s">
        <v>0</v>
      </c>
    </row>
    <row r="90889" spans="2:3" x14ac:dyDescent="0.45">
      <c r="B90889" t="s">
        <v>90062</v>
      </c>
      <c r="C90889" t="s">
        <v>5</v>
      </c>
    </row>
    <row r="90890" spans="2:3" x14ac:dyDescent="0.45">
      <c r="B90890" t="s">
        <v>90063</v>
      </c>
      <c r="C90890" t="s">
        <v>5</v>
      </c>
    </row>
    <row r="90891" spans="2:3" x14ac:dyDescent="0.45">
      <c r="B90891" t="s">
        <v>90064</v>
      </c>
      <c r="C90891" t="s">
        <v>0</v>
      </c>
    </row>
    <row r="90892" spans="2:3" x14ac:dyDescent="0.45">
      <c r="B90892" t="s">
        <v>90065</v>
      </c>
      <c r="C90892" t="s">
        <v>0</v>
      </c>
    </row>
    <row r="90893" spans="2:3" x14ac:dyDescent="0.45">
      <c r="B90893" t="s">
        <v>90066</v>
      </c>
      <c r="C90893" t="s">
        <v>5</v>
      </c>
    </row>
    <row r="90894" spans="2:3" x14ac:dyDescent="0.45">
      <c r="B90894" t="s">
        <v>90067</v>
      </c>
      <c r="C90894" t="s">
        <v>3</v>
      </c>
    </row>
    <row r="90895" spans="2:3" x14ac:dyDescent="0.45">
      <c r="B90895" t="s">
        <v>90068</v>
      </c>
      <c r="C90895" t="s">
        <v>0</v>
      </c>
    </row>
    <row r="90896" spans="2:3" x14ac:dyDescent="0.45">
      <c r="B90896" t="s">
        <v>90069</v>
      </c>
      <c r="C90896" t="s">
        <v>0</v>
      </c>
    </row>
    <row r="90897" spans="2:3" x14ac:dyDescent="0.45">
      <c r="B90897" t="s">
        <v>90070</v>
      </c>
      <c r="C90897" t="s">
        <v>0</v>
      </c>
    </row>
    <row r="90898" spans="2:3" x14ac:dyDescent="0.45">
      <c r="B90898" t="s">
        <v>90071</v>
      </c>
      <c r="C90898" t="s">
        <v>3</v>
      </c>
    </row>
    <row r="90899" spans="2:3" x14ac:dyDescent="0.45">
      <c r="B90899" t="s">
        <v>90072</v>
      </c>
      <c r="C90899" t="s">
        <v>4</v>
      </c>
    </row>
    <row r="90900" spans="2:3" x14ac:dyDescent="0.45">
      <c r="B90900" t="s">
        <v>90073</v>
      </c>
      <c r="C90900" t="s">
        <v>4</v>
      </c>
    </row>
    <row r="90901" spans="2:3" x14ac:dyDescent="0.45">
      <c r="B90901" t="s">
        <v>90074</v>
      </c>
      <c r="C90901" t="s">
        <v>5</v>
      </c>
    </row>
    <row r="90902" spans="2:3" x14ac:dyDescent="0.45">
      <c r="B90902" t="s">
        <v>90075</v>
      </c>
      <c r="C90902" t="s">
        <v>3</v>
      </c>
    </row>
    <row r="90903" spans="2:3" x14ac:dyDescent="0.45">
      <c r="B90903" t="s">
        <v>90076</v>
      </c>
      <c r="C90903" t="s">
        <v>4</v>
      </c>
    </row>
    <row r="90904" spans="2:3" x14ac:dyDescent="0.45">
      <c r="B90904" t="s">
        <v>90077</v>
      </c>
      <c r="C90904" t="s">
        <v>4</v>
      </c>
    </row>
    <row r="90905" spans="2:3" x14ac:dyDescent="0.45">
      <c r="B90905" t="s">
        <v>90078</v>
      </c>
      <c r="C90905" t="s">
        <v>4</v>
      </c>
    </row>
    <row r="90906" spans="2:3" x14ac:dyDescent="0.45">
      <c r="B90906" t="s">
        <v>90079</v>
      </c>
      <c r="C90906" t="s">
        <v>0</v>
      </c>
    </row>
    <row r="90907" spans="2:3" x14ac:dyDescent="0.45">
      <c r="B90907" t="s">
        <v>90080</v>
      </c>
      <c r="C90907" t="s">
        <v>3</v>
      </c>
    </row>
    <row r="90908" spans="2:3" x14ac:dyDescent="0.45">
      <c r="B90908" t="s">
        <v>90081</v>
      </c>
      <c r="C90908" t="s">
        <v>3</v>
      </c>
    </row>
    <row r="90909" spans="2:3" x14ac:dyDescent="0.45">
      <c r="B90909" t="s">
        <v>90082</v>
      </c>
      <c r="C90909" t="s">
        <v>5</v>
      </c>
    </row>
    <row r="90910" spans="2:3" x14ac:dyDescent="0.45">
      <c r="B90910" t="s">
        <v>90083</v>
      </c>
      <c r="C90910" t="s">
        <v>5</v>
      </c>
    </row>
    <row r="90911" spans="2:3" x14ac:dyDescent="0.45">
      <c r="B90911" t="s">
        <v>90084</v>
      </c>
      <c r="C90911" t="s">
        <v>4</v>
      </c>
    </row>
    <row r="90912" spans="2:3" x14ac:dyDescent="0.45">
      <c r="B90912" t="s">
        <v>90085</v>
      </c>
      <c r="C90912" t="s">
        <v>2</v>
      </c>
    </row>
    <row r="90913" spans="2:3" x14ac:dyDescent="0.45">
      <c r="B90913" t="s">
        <v>90086</v>
      </c>
      <c r="C90913" t="s">
        <v>2</v>
      </c>
    </row>
    <row r="90914" spans="2:3" x14ac:dyDescent="0.45">
      <c r="B90914" t="s">
        <v>90087</v>
      </c>
      <c r="C90914" t="s">
        <v>5</v>
      </c>
    </row>
    <row r="90915" spans="2:3" x14ac:dyDescent="0.45">
      <c r="B90915" t="s">
        <v>90088</v>
      </c>
      <c r="C90915" t="s">
        <v>4</v>
      </c>
    </row>
    <row r="90916" spans="2:3" x14ac:dyDescent="0.45">
      <c r="B90916" t="s">
        <v>90089</v>
      </c>
      <c r="C90916" t="s">
        <v>5</v>
      </c>
    </row>
    <row r="90917" spans="2:3" x14ac:dyDescent="0.45">
      <c r="B90917" t="s">
        <v>90090</v>
      </c>
      <c r="C90917" t="s">
        <v>4</v>
      </c>
    </row>
    <row r="90918" spans="2:3" x14ac:dyDescent="0.45">
      <c r="B90918" t="s">
        <v>90091</v>
      </c>
      <c r="C90918" t="s">
        <v>5</v>
      </c>
    </row>
    <row r="90919" spans="2:3" x14ac:dyDescent="0.45">
      <c r="B90919" t="s">
        <v>90092</v>
      </c>
      <c r="C90919" t="s">
        <v>2</v>
      </c>
    </row>
    <row r="90920" spans="2:3" x14ac:dyDescent="0.45">
      <c r="B90920" t="s">
        <v>90093</v>
      </c>
      <c r="C90920" t="s">
        <v>5</v>
      </c>
    </row>
    <row r="90921" spans="2:3" x14ac:dyDescent="0.45">
      <c r="B90921" t="s">
        <v>90094</v>
      </c>
      <c r="C90921" t="s">
        <v>5</v>
      </c>
    </row>
    <row r="90922" spans="2:3" x14ac:dyDescent="0.45">
      <c r="B90922" t="s">
        <v>90095</v>
      </c>
      <c r="C90922" t="s">
        <v>0</v>
      </c>
    </row>
    <row r="90923" spans="2:3" x14ac:dyDescent="0.45">
      <c r="B90923" t="s">
        <v>90096</v>
      </c>
      <c r="C90923" t="s">
        <v>3</v>
      </c>
    </row>
    <row r="90924" spans="2:3" x14ac:dyDescent="0.45">
      <c r="B90924" t="s">
        <v>90097</v>
      </c>
      <c r="C90924" t="s">
        <v>3</v>
      </c>
    </row>
    <row r="90925" spans="2:3" x14ac:dyDescent="0.45">
      <c r="B90925" t="s">
        <v>90098</v>
      </c>
      <c r="C90925" t="s">
        <v>5</v>
      </c>
    </row>
    <row r="90926" spans="2:3" x14ac:dyDescent="0.45">
      <c r="B90926" t="s">
        <v>90099</v>
      </c>
      <c r="C90926" t="s">
        <v>5</v>
      </c>
    </row>
    <row r="90927" spans="2:3" x14ac:dyDescent="0.45">
      <c r="B90927" t="s">
        <v>90100</v>
      </c>
      <c r="C90927" t="s">
        <v>0</v>
      </c>
    </row>
    <row r="90928" spans="2:3" x14ac:dyDescent="0.45">
      <c r="B90928" t="s">
        <v>90101</v>
      </c>
      <c r="C90928" t="s">
        <v>5</v>
      </c>
    </row>
    <row r="90929" spans="2:3" x14ac:dyDescent="0.45">
      <c r="B90929" t="s">
        <v>90102</v>
      </c>
      <c r="C90929" t="s">
        <v>2</v>
      </c>
    </row>
    <row r="90930" spans="2:3" x14ac:dyDescent="0.45">
      <c r="B90930" t="s">
        <v>90103</v>
      </c>
      <c r="C90930" t="s">
        <v>3</v>
      </c>
    </row>
    <row r="90931" spans="2:3" x14ac:dyDescent="0.45">
      <c r="B90931" t="s">
        <v>90104</v>
      </c>
      <c r="C90931" t="s">
        <v>5</v>
      </c>
    </row>
    <row r="90932" spans="2:3" x14ac:dyDescent="0.45">
      <c r="B90932" t="s">
        <v>90105</v>
      </c>
      <c r="C90932" t="s">
        <v>0</v>
      </c>
    </row>
    <row r="90933" spans="2:3" x14ac:dyDescent="0.45">
      <c r="B90933" t="s">
        <v>90106</v>
      </c>
      <c r="C90933" t="s">
        <v>5</v>
      </c>
    </row>
    <row r="90934" spans="2:3" x14ac:dyDescent="0.45">
      <c r="B90934" t="s">
        <v>90107</v>
      </c>
      <c r="C90934" t="s">
        <v>4</v>
      </c>
    </row>
    <row r="90935" spans="2:3" x14ac:dyDescent="0.45">
      <c r="B90935" t="s">
        <v>90108</v>
      </c>
      <c r="C90935" t="s">
        <v>0</v>
      </c>
    </row>
    <row r="90936" spans="2:3" x14ac:dyDescent="0.45">
      <c r="B90936" t="s">
        <v>90109</v>
      </c>
      <c r="C90936" t="s">
        <v>3</v>
      </c>
    </row>
    <row r="90937" spans="2:3" x14ac:dyDescent="0.45">
      <c r="B90937" t="s">
        <v>90110</v>
      </c>
      <c r="C90937" t="s">
        <v>4</v>
      </c>
    </row>
    <row r="90938" spans="2:3" x14ac:dyDescent="0.45">
      <c r="B90938" t="s">
        <v>90111</v>
      </c>
      <c r="C90938" t="s">
        <v>4</v>
      </c>
    </row>
    <row r="90939" spans="2:3" x14ac:dyDescent="0.45">
      <c r="B90939" t="s">
        <v>90112</v>
      </c>
      <c r="C90939" t="s">
        <v>0</v>
      </c>
    </row>
    <row r="90940" spans="2:3" x14ac:dyDescent="0.45">
      <c r="B90940" t="s">
        <v>90113</v>
      </c>
      <c r="C90940" t="s">
        <v>3</v>
      </c>
    </row>
    <row r="90941" spans="2:3" x14ac:dyDescent="0.45">
      <c r="B90941" t="s">
        <v>90114</v>
      </c>
      <c r="C90941" t="s">
        <v>4</v>
      </c>
    </row>
    <row r="90942" spans="2:3" x14ac:dyDescent="0.45">
      <c r="B90942" t="s">
        <v>90115</v>
      </c>
      <c r="C90942" t="s">
        <v>5</v>
      </c>
    </row>
    <row r="90943" spans="2:3" x14ac:dyDescent="0.45">
      <c r="B90943" t="s">
        <v>90116</v>
      </c>
      <c r="C90943" t="s">
        <v>4</v>
      </c>
    </row>
    <row r="90944" spans="2:3" x14ac:dyDescent="0.45">
      <c r="B90944" t="s">
        <v>90117</v>
      </c>
      <c r="C90944" t="s">
        <v>0</v>
      </c>
    </row>
    <row r="90945" spans="2:3" x14ac:dyDescent="0.45">
      <c r="B90945" t="s">
        <v>90118</v>
      </c>
      <c r="C90945" t="s">
        <v>4</v>
      </c>
    </row>
    <row r="90946" spans="2:3" x14ac:dyDescent="0.45">
      <c r="B90946" t="s">
        <v>90119</v>
      </c>
      <c r="C90946" t="s">
        <v>0</v>
      </c>
    </row>
    <row r="90947" spans="2:3" x14ac:dyDescent="0.45">
      <c r="B90947" t="s">
        <v>90120</v>
      </c>
      <c r="C90947" t="s">
        <v>0</v>
      </c>
    </row>
    <row r="90948" spans="2:3" x14ac:dyDescent="0.45">
      <c r="B90948" t="s">
        <v>90121</v>
      </c>
      <c r="C90948" t="s">
        <v>0</v>
      </c>
    </row>
    <row r="90949" spans="2:3" x14ac:dyDescent="0.45">
      <c r="B90949" t="s">
        <v>90122</v>
      </c>
      <c r="C90949" t="s">
        <v>3</v>
      </c>
    </row>
    <row r="90950" spans="2:3" x14ac:dyDescent="0.45">
      <c r="B90950" t="s">
        <v>90123</v>
      </c>
      <c r="C90950" t="s">
        <v>0</v>
      </c>
    </row>
    <row r="90951" spans="2:3" x14ac:dyDescent="0.45">
      <c r="B90951" t="s">
        <v>90124</v>
      </c>
      <c r="C90951" t="s">
        <v>3</v>
      </c>
    </row>
    <row r="90952" spans="2:3" x14ac:dyDescent="0.45">
      <c r="B90952" t="s">
        <v>90125</v>
      </c>
      <c r="C90952" t="s">
        <v>2</v>
      </c>
    </row>
    <row r="90953" spans="2:3" x14ac:dyDescent="0.45">
      <c r="B90953" t="s">
        <v>90126</v>
      </c>
      <c r="C90953" t="s">
        <v>5</v>
      </c>
    </row>
    <row r="90954" spans="2:3" x14ac:dyDescent="0.45">
      <c r="B90954" t="s">
        <v>90127</v>
      </c>
      <c r="C90954" t="s">
        <v>5</v>
      </c>
    </row>
    <row r="90955" spans="2:3" x14ac:dyDescent="0.45">
      <c r="B90955" t="s">
        <v>90128</v>
      </c>
      <c r="C90955" t="s">
        <v>0</v>
      </c>
    </row>
    <row r="90956" spans="2:3" x14ac:dyDescent="0.45">
      <c r="B90956" t="s">
        <v>90129</v>
      </c>
      <c r="C90956" t="s">
        <v>3</v>
      </c>
    </row>
    <row r="90957" spans="2:3" x14ac:dyDescent="0.45">
      <c r="B90957" t="s">
        <v>90130</v>
      </c>
      <c r="C90957" t="s">
        <v>0</v>
      </c>
    </row>
    <row r="90958" spans="2:3" x14ac:dyDescent="0.45">
      <c r="B90958" t="s">
        <v>90131</v>
      </c>
      <c r="C90958" t="s">
        <v>3</v>
      </c>
    </row>
    <row r="90959" spans="2:3" x14ac:dyDescent="0.45">
      <c r="B90959" t="s">
        <v>90132</v>
      </c>
      <c r="C90959" t="s">
        <v>3</v>
      </c>
    </row>
    <row r="90960" spans="2:3" x14ac:dyDescent="0.45">
      <c r="B90960" t="s">
        <v>90133</v>
      </c>
      <c r="C90960" t="s">
        <v>0</v>
      </c>
    </row>
    <row r="90961" spans="2:3" x14ac:dyDescent="0.45">
      <c r="B90961" t="s">
        <v>90134</v>
      </c>
      <c r="C90961" t="s">
        <v>0</v>
      </c>
    </row>
    <row r="90962" spans="2:3" x14ac:dyDescent="0.45">
      <c r="B90962" t="s">
        <v>90135</v>
      </c>
      <c r="C90962" t="s">
        <v>0</v>
      </c>
    </row>
    <row r="90963" spans="2:3" x14ac:dyDescent="0.45">
      <c r="B90963" t="s">
        <v>90136</v>
      </c>
      <c r="C90963" t="s">
        <v>4</v>
      </c>
    </row>
    <row r="90964" spans="2:3" x14ac:dyDescent="0.45">
      <c r="B90964" t="s">
        <v>90137</v>
      </c>
      <c r="C90964" t="s">
        <v>3</v>
      </c>
    </row>
    <row r="90965" spans="2:3" x14ac:dyDescent="0.45">
      <c r="B90965" t="s">
        <v>90138</v>
      </c>
      <c r="C90965" t="s">
        <v>5</v>
      </c>
    </row>
    <row r="90966" spans="2:3" x14ac:dyDescent="0.45">
      <c r="B90966" t="s">
        <v>90139</v>
      </c>
      <c r="C90966" t="s">
        <v>3</v>
      </c>
    </row>
    <row r="90967" spans="2:3" x14ac:dyDescent="0.45">
      <c r="B90967" t="s">
        <v>90140</v>
      </c>
      <c r="C90967" t="s">
        <v>0</v>
      </c>
    </row>
    <row r="90968" spans="2:3" x14ac:dyDescent="0.45">
      <c r="B90968" t="s">
        <v>90141</v>
      </c>
      <c r="C90968" t="s">
        <v>2</v>
      </c>
    </row>
    <row r="90969" spans="2:3" x14ac:dyDescent="0.45">
      <c r="B90969" t="s">
        <v>90142</v>
      </c>
      <c r="C90969" t="s">
        <v>2</v>
      </c>
    </row>
    <row r="90970" spans="2:3" x14ac:dyDescent="0.45">
      <c r="B90970" t="s">
        <v>90143</v>
      </c>
      <c r="C90970" t="s">
        <v>2</v>
      </c>
    </row>
    <row r="90971" spans="2:3" x14ac:dyDescent="0.45">
      <c r="B90971" t="s">
        <v>90144</v>
      </c>
      <c r="C90971" t="s">
        <v>3</v>
      </c>
    </row>
    <row r="90972" spans="2:3" x14ac:dyDescent="0.45">
      <c r="B90972" t="s">
        <v>90145</v>
      </c>
      <c r="C90972" t="s">
        <v>2</v>
      </c>
    </row>
    <row r="90973" spans="2:3" x14ac:dyDescent="0.45">
      <c r="B90973" t="s">
        <v>90146</v>
      </c>
      <c r="C90973" t="s">
        <v>5</v>
      </c>
    </row>
    <row r="90974" spans="2:3" x14ac:dyDescent="0.45">
      <c r="B90974" t="s">
        <v>90147</v>
      </c>
      <c r="C90974" t="s">
        <v>5</v>
      </c>
    </row>
    <row r="90975" spans="2:3" x14ac:dyDescent="0.45">
      <c r="B90975" t="s">
        <v>90148</v>
      </c>
      <c r="C90975" t="s">
        <v>4</v>
      </c>
    </row>
    <row r="90976" spans="2:3" x14ac:dyDescent="0.45">
      <c r="B90976" t="s">
        <v>90149</v>
      </c>
      <c r="C90976" t="s">
        <v>4</v>
      </c>
    </row>
    <row r="90977" spans="2:3" x14ac:dyDescent="0.45">
      <c r="B90977" t="s">
        <v>90150</v>
      </c>
      <c r="C90977" t="s">
        <v>3</v>
      </c>
    </row>
    <row r="90978" spans="2:3" x14ac:dyDescent="0.45">
      <c r="B90978" t="s">
        <v>90151</v>
      </c>
      <c r="C90978" t="s">
        <v>2</v>
      </c>
    </row>
    <row r="90979" spans="2:3" x14ac:dyDescent="0.45">
      <c r="B90979" t="s">
        <v>90152</v>
      </c>
      <c r="C90979" t="s">
        <v>5</v>
      </c>
    </row>
    <row r="90980" spans="2:3" x14ac:dyDescent="0.45">
      <c r="B90980" t="s">
        <v>90153</v>
      </c>
      <c r="C90980" t="s">
        <v>2</v>
      </c>
    </row>
    <row r="90981" spans="2:3" x14ac:dyDescent="0.45">
      <c r="B90981" t="s">
        <v>90154</v>
      </c>
      <c r="C90981" t="s">
        <v>5</v>
      </c>
    </row>
    <row r="90982" spans="2:3" x14ac:dyDescent="0.45">
      <c r="B90982" t="s">
        <v>90155</v>
      </c>
      <c r="C90982" t="s">
        <v>3</v>
      </c>
    </row>
    <row r="90983" spans="2:3" x14ac:dyDescent="0.45">
      <c r="B90983" t="s">
        <v>90156</v>
      </c>
      <c r="C90983" t="s">
        <v>2</v>
      </c>
    </row>
    <row r="90984" spans="2:3" x14ac:dyDescent="0.45">
      <c r="B90984" t="s">
        <v>90157</v>
      </c>
      <c r="C90984" t="s">
        <v>2</v>
      </c>
    </row>
    <row r="90985" spans="2:3" x14ac:dyDescent="0.45">
      <c r="B90985" t="s">
        <v>90158</v>
      </c>
      <c r="C90985" t="s">
        <v>3</v>
      </c>
    </row>
    <row r="90986" spans="2:3" x14ac:dyDescent="0.45">
      <c r="B90986" t="s">
        <v>90159</v>
      </c>
      <c r="C90986" t="s">
        <v>5</v>
      </c>
    </row>
    <row r="90987" spans="2:3" x14ac:dyDescent="0.45">
      <c r="B90987" t="s">
        <v>90160</v>
      </c>
      <c r="C90987" t="s">
        <v>5</v>
      </c>
    </row>
    <row r="90988" spans="2:3" x14ac:dyDescent="0.45">
      <c r="B90988" t="s">
        <v>90161</v>
      </c>
      <c r="C90988" t="s">
        <v>5</v>
      </c>
    </row>
    <row r="90989" spans="2:3" x14ac:dyDescent="0.45">
      <c r="B90989" t="s">
        <v>90162</v>
      </c>
      <c r="C90989" t="s">
        <v>4</v>
      </c>
    </row>
    <row r="90990" spans="2:3" x14ac:dyDescent="0.45">
      <c r="B90990" t="s">
        <v>90163</v>
      </c>
      <c r="C90990" t="s">
        <v>2</v>
      </c>
    </row>
    <row r="90991" spans="2:3" x14ac:dyDescent="0.45">
      <c r="B90991" t="s">
        <v>90164</v>
      </c>
      <c r="C90991" t="s">
        <v>5</v>
      </c>
    </row>
    <row r="90992" spans="2:3" x14ac:dyDescent="0.45">
      <c r="B90992" t="s">
        <v>90165</v>
      </c>
      <c r="C90992" t="s">
        <v>4</v>
      </c>
    </row>
    <row r="90993" spans="2:3" x14ac:dyDescent="0.45">
      <c r="B90993" t="s">
        <v>90166</v>
      </c>
      <c r="C90993" t="s">
        <v>2</v>
      </c>
    </row>
    <row r="90994" spans="2:3" x14ac:dyDescent="0.45">
      <c r="B90994" t="s">
        <v>90167</v>
      </c>
      <c r="C90994" t="s">
        <v>0</v>
      </c>
    </row>
    <row r="90995" spans="2:3" x14ac:dyDescent="0.45">
      <c r="B90995" t="s">
        <v>90168</v>
      </c>
      <c r="C90995" t="s">
        <v>2</v>
      </c>
    </row>
    <row r="90996" spans="2:3" x14ac:dyDescent="0.45">
      <c r="B90996" t="s">
        <v>90169</v>
      </c>
      <c r="C90996" t="s">
        <v>2</v>
      </c>
    </row>
    <row r="90997" spans="2:3" x14ac:dyDescent="0.45">
      <c r="B90997" t="s">
        <v>90170</v>
      </c>
      <c r="C90997" t="s">
        <v>3</v>
      </c>
    </row>
    <row r="90998" spans="2:3" x14ac:dyDescent="0.45">
      <c r="B90998" t="s">
        <v>90171</v>
      </c>
      <c r="C90998" t="s">
        <v>4</v>
      </c>
    </row>
    <row r="90999" spans="2:3" x14ac:dyDescent="0.45">
      <c r="B90999" t="s">
        <v>90172</v>
      </c>
      <c r="C90999" t="s">
        <v>3</v>
      </c>
    </row>
    <row r="91000" spans="2:3" x14ac:dyDescent="0.45">
      <c r="B91000" t="s">
        <v>90173</v>
      </c>
      <c r="C91000" t="s">
        <v>5</v>
      </c>
    </row>
    <row r="91001" spans="2:3" x14ac:dyDescent="0.45">
      <c r="B91001" t="s">
        <v>90174</v>
      </c>
      <c r="C91001" t="s">
        <v>4</v>
      </c>
    </row>
    <row r="91002" spans="2:3" x14ac:dyDescent="0.45">
      <c r="B91002" t="s">
        <v>90175</v>
      </c>
      <c r="C91002" t="s">
        <v>4</v>
      </c>
    </row>
    <row r="91003" spans="2:3" x14ac:dyDescent="0.45">
      <c r="B91003" t="s">
        <v>90176</v>
      </c>
      <c r="C91003" t="s">
        <v>0</v>
      </c>
    </row>
    <row r="91004" spans="2:3" x14ac:dyDescent="0.45">
      <c r="B91004" t="s">
        <v>90177</v>
      </c>
      <c r="C91004" t="s">
        <v>4</v>
      </c>
    </row>
    <row r="91005" spans="2:3" x14ac:dyDescent="0.45">
      <c r="B91005" t="s">
        <v>90178</v>
      </c>
      <c r="C91005" t="s">
        <v>0</v>
      </c>
    </row>
    <row r="91006" spans="2:3" x14ac:dyDescent="0.45">
      <c r="B91006" t="s">
        <v>90179</v>
      </c>
      <c r="C91006" t="s">
        <v>5</v>
      </c>
    </row>
    <row r="91007" spans="2:3" x14ac:dyDescent="0.45">
      <c r="B91007" t="s">
        <v>90180</v>
      </c>
      <c r="C91007" t="s">
        <v>3</v>
      </c>
    </row>
    <row r="91008" spans="2:3" x14ac:dyDescent="0.45">
      <c r="B91008" t="s">
        <v>90181</v>
      </c>
      <c r="C91008" t="s">
        <v>0</v>
      </c>
    </row>
    <row r="91009" spans="2:3" x14ac:dyDescent="0.45">
      <c r="B91009" t="s">
        <v>90182</v>
      </c>
      <c r="C91009" t="s">
        <v>4</v>
      </c>
    </row>
    <row r="91010" spans="2:3" x14ac:dyDescent="0.45">
      <c r="B91010" t="s">
        <v>90183</v>
      </c>
      <c r="C91010" t="s">
        <v>2</v>
      </c>
    </row>
    <row r="91011" spans="2:3" x14ac:dyDescent="0.45">
      <c r="B91011" t="s">
        <v>90184</v>
      </c>
      <c r="C91011" t="s">
        <v>0</v>
      </c>
    </row>
    <row r="91012" spans="2:3" x14ac:dyDescent="0.45">
      <c r="B91012" t="s">
        <v>90185</v>
      </c>
      <c r="C91012" t="s">
        <v>2</v>
      </c>
    </row>
    <row r="91013" spans="2:3" x14ac:dyDescent="0.45">
      <c r="B91013" t="s">
        <v>90186</v>
      </c>
      <c r="C91013" t="s">
        <v>0</v>
      </c>
    </row>
    <row r="91014" spans="2:3" x14ac:dyDescent="0.45">
      <c r="B91014" t="s">
        <v>90187</v>
      </c>
      <c r="C91014" t="s">
        <v>4</v>
      </c>
    </row>
    <row r="91015" spans="2:3" x14ac:dyDescent="0.45">
      <c r="B91015" t="s">
        <v>90188</v>
      </c>
      <c r="C91015" t="s">
        <v>5</v>
      </c>
    </row>
    <row r="91016" spans="2:3" x14ac:dyDescent="0.45">
      <c r="B91016" t="s">
        <v>90189</v>
      </c>
      <c r="C91016" t="s">
        <v>5</v>
      </c>
    </row>
    <row r="91017" spans="2:3" x14ac:dyDescent="0.45">
      <c r="B91017" t="s">
        <v>90190</v>
      </c>
      <c r="C91017" t="s">
        <v>0</v>
      </c>
    </row>
    <row r="91018" spans="2:3" x14ac:dyDescent="0.45">
      <c r="B91018" t="s">
        <v>90191</v>
      </c>
      <c r="C91018" t="s">
        <v>2</v>
      </c>
    </row>
    <row r="91019" spans="2:3" x14ac:dyDescent="0.45">
      <c r="B91019" t="s">
        <v>90192</v>
      </c>
      <c r="C91019" t="s">
        <v>3</v>
      </c>
    </row>
    <row r="91020" spans="2:3" x14ac:dyDescent="0.45">
      <c r="B91020" t="s">
        <v>90193</v>
      </c>
      <c r="C91020" t="s">
        <v>0</v>
      </c>
    </row>
    <row r="91021" spans="2:3" x14ac:dyDescent="0.45">
      <c r="B91021" t="s">
        <v>90194</v>
      </c>
      <c r="C91021" t="s">
        <v>2</v>
      </c>
    </row>
    <row r="91022" spans="2:3" x14ac:dyDescent="0.45">
      <c r="B91022" t="s">
        <v>90195</v>
      </c>
      <c r="C91022" t="s">
        <v>0</v>
      </c>
    </row>
    <row r="91023" spans="2:3" x14ac:dyDescent="0.45">
      <c r="B91023" t="s">
        <v>90196</v>
      </c>
      <c r="C91023" t="s">
        <v>2</v>
      </c>
    </row>
    <row r="91024" spans="2:3" x14ac:dyDescent="0.45">
      <c r="B91024" t="s">
        <v>90197</v>
      </c>
      <c r="C91024" t="s">
        <v>2</v>
      </c>
    </row>
    <row r="91025" spans="2:3" x14ac:dyDescent="0.45">
      <c r="B91025" t="s">
        <v>90198</v>
      </c>
      <c r="C91025" t="s">
        <v>2</v>
      </c>
    </row>
    <row r="91026" spans="2:3" x14ac:dyDescent="0.45">
      <c r="B91026" t="s">
        <v>90199</v>
      </c>
      <c r="C91026" t="s">
        <v>2</v>
      </c>
    </row>
    <row r="91027" spans="2:3" x14ac:dyDescent="0.45">
      <c r="B91027" t="s">
        <v>90200</v>
      </c>
      <c r="C91027" t="s">
        <v>4</v>
      </c>
    </row>
    <row r="91028" spans="2:3" x14ac:dyDescent="0.45">
      <c r="B91028" t="s">
        <v>90201</v>
      </c>
      <c r="C91028" t="s">
        <v>2</v>
      </c>
    </row>
    <row r="91029" spans="2:3" x14ac:dyDescent="0.45">
      <c r="B91029" t="s">
        <v>90202</v>
      </c>
      <c r="C91029" t="s">
        <v>3</v>
      </c>
    </row>
    <row r="91030" spans="2:3" x14ac:dyDescent="0.45">
      <c r="B91030" t="s">
        <v>90203</v>
      </c>
      <c r="C91030" t="s">
        <v>5</v>
      </c>
    </row>
    <row r="91031" spans="2:3" x14ac:dyDescent="0.45">
      <c r="B91031" t="s">
        <v>90204</v>
      </c>
      <c r="C91031" t="s">
        <v>0</v>
      </c>
    </row>
    <row r="91032" spans="2:3" x14ac:dyDescent="0.45">
      <c r="B91032" t="s">
        <v>90205</v>
      </c>
      <c r="C91032" t="s">
        <v>3</v>
      </c>
    </row>
    <row r="91033" spans="2:3" x14ac:dyDescent="0.45">
      <c r="B91033" t="s">
        <v>90206</v>
      </c>
      <c r="C91033" t="s">
        <v>5</v>
      </c>
    </row>
    <row r="91034" spans="2:3" x14ac:dyDescent="0.45">
      <c r="B91034" t="s">
        <v>90207</v>
      </c>
      <c r="C91034" t="s">
        <v>2</v>
      </c>
    </row>
    <row r="91035" spans="2:3" x14ac:dyDescent="0.45">
      <c r="B91035" t="s">
        <v>90208</v>
      </c>
      <c r="C91035" t="s">
        <v>0</v>
      </c>
    </row>
    <row r="91036" spans="2:3" x14ac:dyDescent="0.45">
      <c r="B91036" t="s">
        <v>90209</v>
      </c>
      <c r="C91036" t="s">
        <v>5</v>
      </c>
    </row>
    <row r="91037" spans="2:3" x14ac:dyDescent="0.45">
      <c r="B91037" t="s">
        <v>90210</v>
      </c>
      <c r="C91037" t="s">
        <v>4</v>
      </c>
    </row>
    <row r="91038" spans="2:3" x14ac:dyDescent="0.45">
      <c r="B91038" t="s">
        <v>90211</v>
      </c>
      <c r="C91038" t="s">
        <v>3</v>
      </c>
    </row>
    <row r="91039" spans="2:3" x14ac:dyDescent="0.45">
      <c r="B91039" t="s">
        <v>90212</v>
      </c>
      <c r="C91039" t="s">
        <v>0</v>
      </c>
    </row>
    <row r="91040" spans="2:3" x14ac:dyDescent="0.45">
      <c r="B91040" t="s">
        <v>90213</v>
      </c>
      <c r="C91040" t="s">
        <v>5</v>
      </c>
    </row>
    <row r="91041" spans="2:3" x14ac:dyDescent="0.45">
      <c r="B91041" t="s">
        <v>90214</v>
      </c>
      <c r="C91041" t="s">
        <v>2</v>
      </c>
    </row>
    <row r="91042" spans="2:3" x14ac:dyDescent="0.45">
      <c r="B91042" t="s">
        <v>90215</v>
      </c>
      <c r="C91042" t="s">
        <v>4</v>
      </c>
    </row>
    <row r="91043" spans="2:3" x14ac:dyDescent="0.45">
      <c r="B91043" t="s">
        <v>90216</v>
      </c>
      <c r="C91043" t="s">
        <v>4</v>
      </c>
    </row>
    <row r="91044" spans="2:3" x14ac:dyDescent="0.45">
      <c r="B91044" t="s">
        <v>90217</v>
      </c>
      <c r="C91044" t="s">
        <v>0</v>
      </c>
    </row>
    <row r="91045" spans="2:3" x14ac:dyDescent="0.45">
      <c r="B91045" t="s">
        <v>90218</v>
      </c>
      <c r="C91045" t="s">
        <v>5</v>
      </c>
    </row>
    <row r="91046" spans="2:3" x14ac:dyDescent="0.45">
      <c r="B91046" t="s">
        <v>90219</v>
      </c>
      <c r="C91046" t="s">
        <v>3</v>
      </c>
    </row>
    <row r="91047" spans="2:3" x14ac:dyDescent="0.45">
      <c r="B91047" t="s">
        <v>90220</v>
      </c>
      <c r="C91047" t="s">
        <v>2</v>
      </c>
    </row>
    <row r="91048" spans="2:3" x14ac:dyDescent="0.45">
      <c r="B91048" t="s">
        <v>90221</v>
      </c>
      <c r="C91048" t="s">
        <v>5</v>
      </c>
    </row>
    <row r="91049" spans="2:3" x14ac:dyDescent="0.45">
      <c r="B91049" t="s">
        <v>90222</v>
      </c>
      <c r="C91049" t="s">
        <v>4</v>
      </c>
    </row>
    <row r="91050" spans="2:3" x14ac:dyDescent="0.45">
      <c r="B91050" t="s">
        <v>90223</v>
      </c>
      <c r="C91050" t="s">
        <v>0</v>
      </c>
    </row>
    <row r="91051" spans="2:3" x14ac:dyDescent="0.45">
      <c r="B91051" t="s">
        <v>90224</v>
      </c>
      <c r="C91051" t="s">
        <v>0</v>
      </c>
    </row>
    <row r="91052" spans="2:3" x14ac:dyDescent="0.45">
      <c r="B91052" t="s">
        <v>90225</v>
      </c>
      <c r="C91052" t="s">
        <v>5</v>
      </c>
    </row>
    <row r="91053" spans="2:3" x14ac:dyDescent="0.45">
      <c r="B91053" t="s">
        <v>90226</v>
      </c>
      <c r="C91053" t="s">
        <v>3</v>
      </c>
    </row>
    <row r="91054" spans="2:3" x14ac:dyDescent="0.45">
      <c r="B91054" t="s">
        <v>90227</v>
      </c>
      <c r="C91054" t="s">
        <v>2</v>
      </c>
    </row>
    <row r="91055" spans="2:3" x14ac:dyDescent="0.45">
      <c r="B91055" t="s">
        <v>90228</v>
      </c>
      <c r="C91055" t="s">
        <v>4</v>
      </c>
    </row>
    <row r="91056" spans="2:3" x14ac:dyDescent="0.45">
      <c r="B91056" t="s">
        <v>90229</v>
      </c>
      <c r="C91056" t="s">
        <v>2</v>
      </c>
    </row>
    <row r="91057" spans="2:3" x14ac:dyDescent="0.45">
      <c r="B91057" t="s">
        <v>90230</v>
      </c>
      <c r="C91057" t="s">
        <v>0</v>
      </c>
    </row>
    <row r="91058" spans="2:3" x14ac:dyDescent="0.45">
      <c r="B91058" t="s">
        <v>90231</v>
      </c>
      <c r="C91058" t="s">
        <v>2</v>
      </c>
    </row>
    <row r="91059" spans="2:3" x14ac:dyDescent="0.45">
      <c r="B91059" t="s">
        <v>90232</v>
      </c>
      <c r="C91059" t="s">
        <v>5</v>
      </c>
    </row>
    <row r="91060" spans="2:3" x14ac:dyDescent="0.45">
      <c r="B91060" t="s">
        <v>90233</v>
      </c>
      <c r="C91060" t="s">
        <v>0</v>
      </c>
    </row>
    <row r="91061" spans="2:3" x14ac:dyDescent="0.45">
      <c r="B91061" t="s">
        <v>90234</v>
      </c>
      <c r="C91061" t="s">
        <v>2</v>
      </c>
    </row>
    <row r="91062" spans="2:3" x14ac:dyDescent="0.45">
      <c r="B91062" t="s">
        <v>90235</v>
      </c>
      <c r="C91062" t="s">
        <v>5</v>
      </c>
    </row>
    <row r="91063" spans="2:3" x14ac:dyDescent="0.45">
      <c r="B91063" t="s">
        <v>90236</v>
      </c>
      <c r="C91063" t="s">
        <v>2</v>
      </c>
    </row>
    <row r="91064" spans="2:3" x14ac:dyDescent="0.45">
      <c r="B91064" t="s">
        <v>90237</v>
      </c>
      <c r="C91064" t="s">
        <v>3</v>
      </c>
    </row>
    <row r="91065" spans="2:3" x14ac:dyDescent="0.45">
      <c r="B91065" t="s">
        <v>90238</v>
      </c>
      <c r="C91065" t="s">
        <v>3</v>
      </c>
    </row>
    <row r="91066" spans="2:3" x14ac:dyDescent="0.45">
      <c r="B91066" t="s">
        <v>90239</v>
      </c>
      <c r="C91066" t="s">
        <v>2</v>
      </c>
    </row>
    <row r="91067" spans="2:3" x14ac:dyDescent="0.45">
      <c r="B91067" t="s">
        <v>90240</v>
      </c>
      <c r="C91067" t="s">
        <v>4</v>
      </c>
    </row>
    <row r="91068" spans="2:3" x14ac:dyDescent="0.45">
      <c r="B91068" t="s">
        <v>90241</v>
      </c>
      <c r="C91068" t="s">
        <v>2</v>
      </c>
    </row>
    <row r="91069" spans="2:3" x14ac:dyDescent="0.45">
      <c r="B91069" t="s">
        <v>90242</v>
      </c>
      <c r="C91069" t="s">
        <v>3</v>
      </c>
    </row>
    <row r="91070" spans="2:3" x14ac:dyDescent="0.45">
      <c r="B91070" t="s">
        <v>90243</v>
      </c>
      <c r="C91070" t="s">
        <v>3</v>
      </c>
    </row>
    <row r="91071" spans="2:3" x14ac:dyDescent="0.45">
      <c r="B91071" t="s">
        <v>90244</v>
      </c>
      <c r="C91071" t="s">
        <v>0</v>
      </c>
    </row>
    <row r="91072" spans="2:3" x14ac:dyDescent="0.45">
      <c r="B91072" t="s">
        <v>90245</v>
      </c>
      <c r="C91072" t="s">
        <v>5</v>
      </c>
    </row>
    <row r="91073" spans="2:3" x14ac:dyDescent="0.45">
      <c r="B91073" t="s">
        <v>90246</v>
      </c>
      <c r="C91073" t="s">
        <v>4</v>
      </c>
    </row>
    <row r="91074" spans="2:3" x14ac:dyDescent="0.45">
      <c r="B91074" t="s">
        <v>90247</v>
      </c>
      <c r="C91074" t="s">
        <v>0</v>
      </c>
    </row>
    <row r="91075" spans="2:3" x14ac:dyDescent="0.45">
      <c r="B91075" t="s">
        <v>90248</v>
      </c>
      <c r="C91075" t="s">
        <v>3</v>
      </c>
    </row>
    <row r="91076" spans="2:3" x14ac:dyDescent="0.45">
      <c r="B91076" t="s">
        <v>90249</v>
      </c>
      <c r="C91076" t="s">
        <v>2</v>
      </c>
    </row>
    <row r="91077" spans="2:3" x14ac:dyDescent="0.45">
      <c r="B91077" t="s">
        <v>90250</v>
      </c>
      <c r="C91077" t="s">
        <v>3</v>
      </c>
    </row>
    <row r="91078" spans="2:3" x14ac:dyDescent="0.45">
      <c r="B91078" t="s">
        <v>90251</v>
      </c>
      <c r="C91078" t="s">
        <v>5</v>
      </c>
    </row>
    <row r="91079" spans="2:3" x14ac:dyDescent="0.45">
      <c r="B91079" t="s">
        <v>90252</v>
      </c>
      <c r="C91079" t="s">
        <v>0</v>
      </c>
    </row>
    <row r="91080" spans="2:3" x14ac:dyDescent="0.45">
      <c r="B91080" t="s">
        <v>90253</v>
      </c>
      <c r="C91080" t="s">
        <v>5</v>
      </c>
    </row>
    <row r="91081" spans="2:3" x14ac:dyDescent="0.45">
      <c r="B91081" t="s">
        <v>90254</v>
      </c>
      <c r="C91081" t="s">
        <v>0</v>
      </c>
    </row>
    <row r="91082" spans="2:3" x14ac:dyDescent="0.45">
      <c r="B91082" t="s">
        <v>90255</v>
      </c>
      <c r="C91082" t="s">
        <v>2</v>
      </c>
    </row>
    <row r="91083" spans="2:3" x14ac:dyDescent="0.45">
      <c r="B91083" t="s">
        <v>90256</v>
      </c>
      <c r="C91083" t="s">
        <v>2</v>
      </c>
    </row>
    <row r="91084" spans="2:3" x14ac:dyDescent="0.45">
      <c r="B91084" t="s">
        <v>90257</v>
      </c>
      <c r="C91084" t="s">
        <v>2</v>
      </c>
    </row>
    <row r="91085" spans="2:3" x14ac:dyDescent="0.45">
      <c r="B91085" t="s">
        <v>90258</v>
      </c>
      <c r="C91085" t="s">
        <v>3</v>
      </c>
    </row>
    <row r="91086" spans="2:3" x14ac:dyDescent="0.45">
      <c r="B91086" t="s">
        <v>90259</v>
      </c>
      <c r="C91086" t="s">
        <v>0</v>
      </c>
    </row>
    <row r="91087" spans="2:3" x14ac:dyDescent="0.45">
      <c r="B91087" t="s">
        <v>90260</v>
      </c>
      <c r="C91087" t="s">
        <v>0</v>
      </c>
    </row>
    <row r="91088" spans="2:3" x14ac:dyDescent="0.45">
      <c r="B91088" t="s">
        <v>90261</v>
      </c>
      <c r="C91088" t="s">
        <v>2</v>
      </c>
    </row>
    <row r="91089" spans="2:3" x14ac:dyDescent="0.45">
      <c r="B91089" t="s">
        <v>90262</v>
      </c>
      <c r="C91089" t="s">
        <v>2</v>
      </c>
    </row>
    <row r="91090" spans="2:3" x14ac:dyDescent="0.45">
      <c r="B91090" t="s">
        <v>90263</v>
      </c>
      <c r="C91090" t="s">
        <v>2</v>
      </c>
    </row>
    <row r="91091" spans="2:3" x14ac:dyDescent="0.45">
      <c r="B91091" t="s">
        <v>90264</v>
      </c>
      <c r="C91091" t="s">
        <v>3</v>
      </c>
    </row>
    <row r="91092" spans="2:3" x14ac:dyDescent="0.45">
      <c r="B91092" t="s">
        <v>90265</v>
      </c>
      <c r="C91092" t="s">
        <v>0</v>
      </c>
    </row>
    <row r="91093" spans="2:3" x14ac:dyDescent="0.45">
      <c r="B91093" t="s">
        <v>90266</v>
      </c>
      <c r="C91093" t="s">
        <v>0</v>
      </c>
    </row>
    <row r="91094" spans="2:3" x14ac:dyDescent="0.45">
      <c r="B91094" t="s">
        <v>90267</v>
      </c>
      <c r="C91094" t="s">
        <v>4</v>
      </c>
    </row>
    <row r="91095" spans="2:3" x14ac:dyDescent="0.45">
      <c r="B91095" t="s">
        <v>90268</v>
      </c>
      <c r="C91095" t="s">
        <v>0</v>
      </c>
    </row>
    <row r="91096" spans="2:3" x14ac:dyDescent="0.45">
      <c r="B91096" t="s">
        <v>90269</v>
      </c>
      <c r="C91096" t="s">
        <v>5</v>
      </c>
    </row>
    <row r="91097" spans="2:3" x14ac:dyDescent="0.45">
      <c r="B91097" t="s">
        <v>90270</v>
      </c>
      <c r="C91097" t="s">
        <v>2</v>
      </c>
    </row>
    <row r="91098" spans="2:3" x14ac:dyDescent="0.45">
      <c r="B91098" t="s">
        <v>90271</v>
      </c>
      <c r="C91098" t="s">
        <v>4</v>
      </c>
    </row>
    <row r="91099" spans="2:3" x14ac:dyDescent="0.45">
      <c r="B91099" t="s">
        <v>90272</v>
      </c>
      <c r="C91099" t="s">
        <v>4</v>
      </c>
    </row>
    <row r="91100" spans="2:3" x14ac:dyDescent="0.45">
      <c r="B91100" t="s">
        <v>90273</v>
      </c>
      <c r="C91100" t="s">
        <v>2</v>
      </c>
    </row>
    <row r="91101" spans="2:3" x14ac:dyDescent="0.45">
      <c r="B91101" t="s">
        <v>90274</v>
      </c>
      <c r="C91101" t="s">
        <v>0</v>
      </c>
    </row>
    <row r="91102" spans="2:3" x14ac:dyDescent="0.45">
      <c r="B91102" t="s">
        <v>90275</v>
      </c>
      <c r="C91102" t="s">
        <v>0</v>
      </c>
    </row>
    <row r="91103" spans="2:3" x14ac:dyDescent="0.45">
      <c r="B91103" t="s">
        <v>90276</v>
      </c>
      <c r="C91103" t="s">
        <v>0</v>
      </c>
    </row>
    <row r="91104" spans="2:3" x14ac:dyDescent="0.45">
      <c r="B91104" t="s">
        <v>90277</v>
      </c>
      <c r="C91104" t="s">
        <v>4</v>
      </c>
    </row>
    <row r="91105" spans="2:3" x14ac:dyDescent="0.45">
      <c r="B91105" t="s">
        <v>90278</v>
      </c>
      <c r="C91105" t="s">
        <v>5</v>
      </c>
    </row>
    <row r="91106" spans="2:3" x14ac:dyDescent="0.45">
      <c r="B91106" t="s">
        <v>90279</v>
      </c>
      <c r="C91106" t="s">
        <v>3</v>
      </c>
    </row>
    <row r="91107" spans="2:3" x14ac:dyDescent="0.45">
      <c r="B91107" t="s">
        <v>90280</v>
      </c>
      <c r="C91107" t="s">
        <v>0</v>
      </c>
    </row>
    <row r="91108" spans="2:3" x14ac:dyDescent="0.45">
      <c r="B91108" t="s">
        <v>90281</v>
      </c>
      <c r="C91108" t="s">
        <v>5</v>
      </c>
    </row>
    <row r="91109" spans="2:3" x14ac:dyDescent="0.45">
      <c r="B91109" t="s">
        <v>90282</v>
      </c>
      <c r="C91109" t="s">
        <v>3</v>
      </c>
    </row>
    <row r="91110" spans="2:3" x14ac:dyDescent="0.45">
      <c r="B91110" t="s">
        <v>90283</v>
      </c>
      <c r="C91110" t="s">
        <v>4</v>
      </c>
    </row>
    <row r="91111" spans="2:3" x14ac:dyDescent="0.45">
      <c r="B91111" t="s">
        <v>90284</v>
      </c>
      <c r="C91111" t="s">
        <v>0</v>
      </c>
    </row>
    <row r="91112" spans="2:3" x14ac:dyDescent="0.45">
      <c r="B91112" t="s">
        <v>90285</v>
      </c>
      <c r="C91112" t="s">
        <v>2</v>
      </c>
    </row>
    <row r="91113" spans="2:3" x14ac:dyDescent="0.45">
      <c r="B91113" t="s">
        <v>90286</v>
      </c>
      <c r="C91113" t="s">
        <v>5</v>
      </c>
    </row>
    <row r="91114" spans="2:3" x14ac:dyDescent="0.45">
      <c r="B91114" t="s">
        <v>90287</v>
      </c>
      <c r="C91114" t="s">
        <v>3</v>
      </c>
    </row>
    <row r="91115" spans="2:3" x14ac:dyDescent="0.45">
      <c r="B91115" t="s">
        <v>90288</v>
      </c>
      <c r="C91115" t="s">
        <v>5</v>
      </c>
    </row>
    <row r="91116" spans="2:3" x14ac:dyDescent="0.45">
      <c r="B91116" t="s">
        <v>90289</v>
      </c>
      <c r="C91116" t="s">
        <v>0</v>
      </c>
    </row>
    <row r="91117" spans="2:3" x14ac:dyDescent="0.45">
      <c r="B91117" t="s">
        <v>90290</v>
      </c>
      <c r="C91117" t="s">
        <v>5</v>
      </c>
    </row>
    <row r="91118" spans="2:3" x14ac:dyDescent="0.45">
      <c r="B91118" t="s">
        <v>90291</v>
      </c>
      <c r="C91118" t="s">
        <v>3</v>
      </c>
    </row>
    <row r="91119" spans="2:3" x14ac:dyDescent="0.45">
      <c r="B91119" t="s">
        <v>90292</v>
      </c>
      <c r="C91119" t="s">
        <v>3</v>
      </c>
    </row>
    <row r="91120" spans="2:3" x14ac:dyDescent="0.45">
      <c r="B91120" t="s">
        <v>90293</v>
      </c>
      <c r="C91120" t="s">
        <v>0</v>
      </c>
    </row>
    <row r="91121" spans="2:3" x14ac:dyDescent="0.45">
      <c r="B91121" t="s">
        <v>90294</v>
      </c>
      <c r="C91121" t="s">
        <v>5</v>
      </c>
    </row>
    <row r="91122" spans="2:3" x14ac:dyDescent="0.45">
      <c r="B91122" t="s">
        <v>90295</v>
      </c>
      <c r="C91122" t="s">
        <v>5</v>
      </c>
    </row>
    <row r="91123" spans="2:3" x14ac:dyDescent="0.45">
      <c r="B91123" t="s">
        <v>90296</v>
      </c>
      <c r="C91123" t="s">
        <v>0</v>
      </c>
    </row>
    <row r="91124" spans="2:3" x14ac:dyDescent="0.45">
      <c r="B91124" t="s">
        <v>90297</v>
      </c>
      <c r="C91124" t="s">
        <v>3</v>
      </c>
    </row>
    <row r="91125" spans="2:3" x14ac:dyDescent="0.45">
      <c r="B91125" t="s">
        <v>90298</v>
      </c>
      <c r="C91125" t="s">
        <v>3</v>
      </c>
    </row>
    <row r="91126" spans="2:3" x14ac:dyDescent="0.45">
      <c r="B91126" t="s">
        <v>90299</v>
      </c>
      <c r="C91126" t="s">
        <v>4</v>
      </c>
    </row>
    <row r="91127" spans="2:3" x14ac:dyDescent="0.45">
      <c r="B91127" t="s">
        <v>90300</v>
      </c>
      <c r="C91127" t="s">
        <v>2</v>
      </c>
    </row>
    <row r="91128" spans="2:3" x14ac:dyDescent="0.45">
      <c r="B91128" t="s">
        <v>90301</v>
      </c>
      <c r="C91128" t="s">
        <v>2</v>
      </c>
    </row>
    <row r="91129" spans="2:3" x14ac:dyDescent="0.45">
      <c r="B91129" t="s">
        <v>90302</v>
      </c>
      <c r="C91129" t="s">
        <v>3</v>
      </c>
    </row>
    <row r="91130" spans="2:3" x14ac:dyDescent="0.45">
      <c r="B91130" t="s">
        <v>90303</v>
      </c>
      <c r="C91130" t="s">
        <v>3</v>
      </c>
    </row>
    <row r="91131" spans="2:3" x14ac:dyDescent="0.45">
      <c r="B91131" t="s">
        <v>90304</v>
      </c>
      <c r="C91131" t="s">
        <v>5</v>
      </c>
    </row>
    <row r="91132" spans="2:3" x14ac:dyDescent="0.45">
      <c r="B91132" t="s">
        <v>90305</v>
      </c>
      <c r="C91132" t="s">
        <v>4</v>
      </c>
    </row>
    <row r="91133" spans="2:3" x14ac:dyDescent="0.45">
      <c r="B91133" t="s">
        <v>90306</v>
      </c>
      <c r="C91133" t="s">
        <v>2</v>
      </c>
    </row>
    <row r="91134" spans="2:3" x14ac:dyDescent="0.45">
      <c r="B91134" t="s">
        <v>90307</v>
      </c>
      <c r="C91134" t="s">
        <v>2</v>
      </c>
    </row>
    <row r="91135" spans="2:3" x14ac:dyDescent="0.45">
      <c r="B91135" t="s">
        <v>90308</v>
      </c>
      <c r="C91135" t="s">
        <v>3</v>
      </c>
    </row>
    <row r="91136" spans="2:3" x14ac:dyDescent="0.45">
      <c r="B91136" t="s">
        <v>90309</v>
      </c>
      <c r="C91136" t="s">
        <v>0</v>
      </c>
    </row>
    <row r="91137" spans="2:3" x14ac:dyDescent="0.45">
      <c r="B91137" t="s">
        <v>90310</v>
      </c>
      <c r="C91137" t="s">
        <v>3</v>
      </c>
    </row>
    <row r="91138" spans="2:3" x14ac:dyDescent="0.45">
      <c r="B91138" t="s">
        <v>90311</v>
      </c>
      <c r="C91138" t="s">
        <v>5</v>
      </c>
    </row>
    <row r="91139" spans="2:3" x14ac:dyDescent="0.45">
      <c r="B91139" t="s">
        <v>90312</v>
      </c>
      <c r="C91139" t="s">
        <v>2</v>
      </c>
    </row>
    <row r="91140" spans="2:3" x14ac:dyDescent="0.45">
      <c r="B91140" t="s">
        <v>90313</v>
      </c>
      <c r="C91140" t="s">
        <v>3</v>
      </c>
    </row>
    <row r="91141" spans="2:3" x14ac:dyDescent="0.45">
      <c r="B91141" t="s">
        <v>90314</v>
      </c>
      <c r="C91141" t="s">
        <v>2</v>
      </c>
    </row>
    <row r="91142" spans="2:3" x14ac:dyDescent="0.45">
      <c r="B91142" t="s">
        <v>90315</v>
      </c>
      <c r="C91142" t="s">
        <v>5</v>
      </c>
    </row>
    <row r="91143" spans="2:3" x14ac:dyDescent="0.45">
      <c r="B91143" t="s">
        <v>90316</v>
      </c>
      <c r="C91143" t="s">
        <v>2</v>
      </c>
    </row>
    <row r="91144" spans="2:3" x14ac:dyDescent="0.45">
      <c r="B91144" t="s">
        <v>90317</v>
      </c>
      <c r="C91144" t="s">
        <v>3</v>
      </c>
    </row>
    <row r="91145" spans="2:3" x14ac:dyDescent="0.45">
      <c r="B91145" t="s">
        <v>90318</v>
      </c>
      <c r="C91145" t="s">
        <v>2</v>
      </c>
    </row>
    <row r="91146" spans="2:3" x14ac:dyDescent="0.45">
      <c r="B91146" t="s">
        <v>90319</v>
      </c>
      <c r="C91146" t="s">
        <v>2</v>
      </c>
    </row>
    <row r="91147" spans="2:3" x14ac:dyDescent="0.45">
      <c r="B91147" t="s">
        <v>90320</v>
      </c>
      <c r="C91147" t="s">
        <v>4</v>
      </c>
    </row>
    <row r="91148" spans="2:3" x14ac:dyDescent="0.45">
      <c r="B91148" t="s">
        <v>90321</v>
      </c>
      <c r="C91148" t="s">
        <v>5</v>
      </c>
    </row>
    <row r="91149" spans="2:3" x14ac:dyDescent="0.45">
      <c r="B91149" t="s">
        <v>90322</v>
      </c>
      <c r="C91149" t="s">
        <v>0</v>
      </c>
    </row>
    <row r="91150" spans="2:3" x14ac:dyDescent="0.45">
      <c r="B91150" t="s">
        <v>90323</v>
      </c>
      <c r="C91150" t="s">
        <v>0</v>
      </c>
    </row>
    <row r="91151" spans="2:3" x14ac:dyDescent="0.45">
      <c r="B91151" t="s">
        <v>90324</v>
      </c>
      <c r="C91151" t="s">
        <v>5</v>
      </c>
    </row>
    <row r="91152" spans="2:3" x14ac:dyDescent="0.45">
      <c r="B91152" t="s">
        <v>90325</v>
      </c>
      <c r="C91152" t="s">
        <v>0</v>
      </c>
    </row>
    <row r="91153" spans="2:3" x14ac:dyDescent="0.45">
      <c r="B91153" t="s">
        <v>90326</v>
      </c>
      <c r="C91153" t="s">
        <v>4</v>
      </c>
    </row>
    <row r="91154" spans="2:3" x14ac:dyDescent="0.45">
      <c r="B91154" t="s">
        <v>90327</v>
      </c>
      <c r="C91154" t="s">
        <v>3</v>
      </c>
    </row>
    <row r="91155" spans="2:3" x14ac:dyDescent="0.45">
      <c r="B91155" t="s">
        <v>90328</v>
      </c>
      <c r="C91155" t="s">
        <v>0</v>
      </c>
    </row>
    <row r="91156" spans="2:3" x14ac:dyDescent="0.45">
      <c r="B91156" t="s">
        <v>90329</v>
      </c>
      <c r="C91156" t="s">
        <v>3</v>
      </c>
    </row>
    <row r="91157" spans="2:3" x14ac:dyDescent="0.45">
      <c r="B91157" t="s">
        <v>90330</v>
      </c>
      <c r="C91157" t="s">
        <v>2</v>
      </c>
    </row>
    <row r="91158" spans="2:3" x14ac:dyDescent="0.45">
      <c r="B91158" t="s">
        <v>90331</v>
      </c>
      <c r="C91158" t="s">
        <v>4</v>
      </c>
    </row>
    <row r="91159" spans="2:3" x14ac:dyDescent="0.45">
      <c r="B91159" t="s">
        <v>90332</v>
      </c>
      <c r="C91159" t="s">
        <v>2</v>
      </c>
    </row>
    <row r="91160" spans="2:3" x14ac:dyDescent="0.45">
      <c r="B91160" t="s">
        <v>90333</v>
      </c>
      <c r="C91160" t="s">
        <v>4</v>
      </c>
    </row>
    <row r="91161" spans="2:3" x14ac:dyDescent="0.45">
      <c r="B91161" t="s">
        <v>90334</v>
      </c>
      <c r="C91161" t="s">
        <v>2</v>
      </c>
    </row>
    <row r="91162" spans="2:3" x14ac:dyDescent="0.45">
      <c r="B91162" t="s">
        <v>90335</v>
      </c>
      <c r="C91162" t="s">
        <v>0</v>
      </c>
    </row>
    <row r="91163" spans="2:3" x14ac:dyDescent="0.45">
      <c r="B91163" t="s">
        <v>90336</v>
      </c>
      <c r="C91163" t="s">
        <v>3</v>
      </c>
    </row>
    <row r="91164" spans="2:3" x14ac:dyDescent="0.45">
      <c r="B91164" t="s">
        <v>90337</v>
      </c>
      <c r="C91164" t="s">
        <v>5</v>
      </c>
    </row>
    <row r="91165" spans="2:3" x14ac:dyDescent="0.45">
      <c r="B91165" t="s">
        <v>90338</v>
      </c>
      <c r="C91165" t="s">
        <v>0</v>
      </c>
    </row>
    <row r="91166" spans="2:3" x14ac:dyDescent="0.45">
      <c r="B91166" t="s">
        <v>90339</v>
      </c>
      <c r="C91166" t="s">
        <v>0</v>
      </c>
    </row>
    <row r="91167" spans="2:3" x14ac:dyDescent="0.45">
      <c r="B91167" t="s">
        <v>90340</v>
      </c>
      <c r="C91167" t="s">
        <v>4</v>
      </c>
    </row>
    <row r="91168" spans="2:3" x14ac:dyDescent="0.45">
      <c r="B91168" t="s">
        <v>90341</v>
      </c>
      <c r="C91168" t="s">
        <v>4</v>
      </c>
    </row>
    <row r="91169" spans="2:3" x14ac:dyDescent="0.45">
      <c r="B91169" t="s">
        <v>90342</v>
      </c>
      <c r="C91169" t="s">
        <v>5</v>
      </c>
    </row>
    <row r="91170" spans="2:3" x14ac:dyDescent="0.45">
      <c r="B91170" t="s">
        <v>90343</v>
      </c>
      <c r="C91170" t="s">
        <v>3</v>
      </c>
    </row>
    <row r="91171" spans="2:3" x14ac:dyDescent="0.45">
      <c r="B91171" t="s">
        <v>90344</v>
      </c>
      <c r="C91171" t="s">
        <v>3</v>
      </c>
    </row>
    <row r="91172" spans="2:3" x14ac:dyDescent="0.45">
      <c r="B91172" t="s">
        <v>90345</v>
      </c>
      <c r="C91172" t="s">
        <v>3</v>
      </c>
    </row>
    <row r="91173" spans="2:3" x14ac:dyDescent="0.45">
      <c r="B91173" t="s">
        <v>90346</v>
      </c>
      <c r="C91173" t="s">
        <v>4</v>
      </c>
    </row>
    <row r="91174" spans="2:3" x14ac:dyDescent="0.45">
      <c r="B91174" t="s">
        <v>90347</v>
      </c>
      <c r="C91174" t="s">
        <v>4</v>
      </c>
    </row>
    <row r="91175" spans="2:3" x14ac:dyDescent="0.45">
      <c r="B91175" t="s">
        <v>90348</v>
      </c>
      <c r="C91175" t="s">
        <v>3</v>
      </c>
    </row>
    <row r="91176" spans="2:3" x14ac:dyDescent="0.45">
      <c r="B91176" t="s">
        <v>90349</v>
      </c>
      <c r="C91176" t="s">
        <v>0</v>
      </c>
    </row>
    <row r="91177" spans="2:3" x14ac:dyDescent="0.45">
      <c r="B91177" t="s">
        <v>90350</v>
      </c>
      <c r="C91177" t="s">
        <v>5</v>
      </c>
    </row>
    <row r="91178" spans="2:3" x14ac:dyDescent="0.45">
      <c r="B91178" t="s">
        <v>90351</v>
      </c>
      <c r="C91178" t="s">
        <v>4</v>
      </c>
    </row>
    <row r="91179" spans="2:3" x14ac:dyDescent="0.45">
      <c r="B91179" t="s">
        <v>90352</v>
      </c>
      <c r="C91179" t="s">
        <v>5</v>
      </c>
    </row>
    <row r="91180" spans="2:3" x14ac:dyDescent="0.45">
      <c r="B91180" t="s">
        <v>90353</v>
      </c>
      <c r="C91180" t="s">
        <v>4</v>
      </c>
    </row>
    <row r="91181" spans="2:3" x14ac:dyDescent="0.45">
      <c r="B91181" t="s">
        <v>90354</v>
      </c>
      <c r="C91181" t="s">
        <v>3</v>
      </c>
    </row>
    <row r="91182" spans="2:3" x14ac:dyDescent="0.45">
      <c r="B91182" t="s">
        <v>90355</v>
      </c>
      <c r="C91182" t="s">
        <v>0</v>
      </c>
    </row>
    <row r="91183" spans="2:3" x14ac:dyDescent="0.45">
      <c r="B91183" t="s">
        <v>90356</v>
      </c>
      <c r="C91183" t="s">
        <v>3</v>
      </c>
    </row>
    <row r="91184" spans="2:3" x14ac:dyDescent="0.45">
      <c r="B91184" t="s">
        <v>90357</v>
      </c>
      <c r="C91184" t="s">
        <v>0</v>
      </c>
    </row>
    <row r="91185" spans="2:3" x14ac:dyDescent="0.45">
      <c r="B91185" t="s">
        <v>90358</v>
      </c>
      <c r="C91185" t="s">
        <v>3</v>
      </c>
    </row>
    <row r="91186" spans="2:3" x14ac:dyDescent="0.45">
      <c r="B91186" t="s">
        <v>90359</v>
      </c>
      <c r="C91186" t="s">
        <v>3</v>
      </c>
    </row>
    <row r="91187" spans="2:3" x14ac:dyDescent="0.45">
      <c r="B91187" t="s">
        <v>90360</v>
      </c>
      <c r="C91187" t="s">
        <v>2</v>
      </c>
    </row>
    <row r="91188" spans="2:3" x14ac:dyDescent="0.45">
      <c r="B91188" t="s">
        <v>90361</v>
      </c>
      <c r="C91188" t="s">
        <v>5</v>
      </c>
    </row>
    <row r="91189" spans="2:3" x14ac:dyDescent="0.45">
      <c r="B91189" t="s">
        <v>90362</v>
      </c>
      <c r="C91189" t="s">
        <v>0</v>
      </c>
    </row>
    <row r="91190" spans="2:3" x14ac:dyDescent="0.45">
      <c r="B91190" t="s">
        <v>90363</v>
      </c>
      <c r="C91190" t="s">
        <v>5</v>
      </c>
    </row>
    <row r="91191" spans="2:3" x14ac:dyDescent="0.45">
      <c r="B91191" t="s">
        <v>90364</v>
      </c>
      <c r="C91191" t="s">
        <v>3</v>
      </c>
    </row>
    <row r="91192" spans="2:3" x14ac:dyDescent="0.45">
      <c r="B91192" t="s">
        <v>90365</v>
      </c>
      <c r="C91192" t="s">
        <v>2</v>
      </c>
    </row>
    <row r="91193" spans="2:3" x14ac:dyDescent="0.45">
      <c r="B91193" t="s">
        <v>90366</v>
      </c>
      <c r="C91193" t="s">
        <v>5</v>
      </c>
    </row>
    <row r="91194" spans="2:3" x14ac:dyDescent="0.45">
      <c r="B91194" t="s">
        <v>90367</v>
      </c>
      <c r="C91194" t="s">
        <v>5</v>
      </c>
    </row>
    <row r="91195" spans="2:3" x14ac:dyDescent="0.45">
      <c r="B91195" t="s">
        <v>90368</v>
      </c>
      <c r="C91195" t="s">
        <v>5</v>
      </c>
    </row>
    <row r="91196" spans="2:3" x14ac:dyDescent="0.45">
      <c r="B91196" t="s">
        <v>90369</v>
      </c>
      <c r="C91196" t="s">
        <v>4</v>
      </c>
    </row>
    <row r="91197" spans="2:3" x14ac:dyDescent="0.45">
      <c r="B91197" t="s">
        <v>90370</v>
      </c>
      <c r="C91197" t="s">
        <v>4</v>
      </c>
    </row>
    <row r="91198" spans="2:3" x14ac:dyDescent="0.45">
      <c r="B91198" t="s">
        <v>90371</v>
      </c>
      <c r="C91198" t="s">
        <v>2</v>
      </c>
    </row>
    <row r="91199" spans="2:3" x14ac:dyDescent="0.45">
      <c r="B91199" t="s">
        <v>90372</v>
      </c>
      <c r="C91199" t="s">
        <v>0</v>
      </c>
    </row>
    <row r="91200" spans="2:3" x14ac:dyDescent="0.45">
      <c r="B91200" t="s">
        <v>90373</v>
      </c>
      <c r="C91200" t="s">
        <v>5</v>
      </c>
    </row>
    <row r="91201" spans="2:3" x14ac:dyDescent="0.45">
      <c r="B91201" t="s">
        <v>90374</v>
      </c>
      <c r="C91201" t="s">
        <v>0</v>
      </c>
    </row>
    <row r="91202" spans="2:3" x14ac:dyDescent="0.45">
      <c r="B91202" t="s">
        <v>90375</v>
      </c>
      <c r="C91202" t="s">
        <v>3</v>
      </c>
    </row>
    <row r="91203" spans="2:3" x14ac:dyDescent="0.45">
      <c r="B91203" t="s">
        <v>90376</v>
      </c>
      <c r="C91203" t="s">
        <v>5</v>
      </c>
    </row>
    <row r="91204" spans="2:3" x14ac:dyDescent="0.45">
      <c r="B91204" t="s">
        <v>90377</v>
      </c>
      <c r="C91204" t="s">
        <v>3</v>
      </c>
    </row>
    <row r="91205" spans="2:3" x14ac:dyDescent="0.45">
      <c r="B91205" t="s">
        <v>90378</v>
      </c>
      <c r="C91205" t="s">
        <v>3</v>
      </c>
    </row>
    <row r="91206" spans="2:3" x14ac:dyDescent="0.45">
      <c r="B91206" t="s">
        <v>90379</v>
      </c>
      <c r="C91206" t="s">
        <v>3</v>
      </c>
    </row>
    <row r="91207" spans="2:3" x14ac:dyDescent="0.45">
      <c r="B91207" t="s">
        <v>90380</v>
      </c>
      <c r="C91207" t="s">
        <v>5</v>
      </c>
    </row>
    <row r="91208" spans="2:3" x14ac:dyDescent="0.45">
      <c r="B91208" t="s">
        <v>90381</v>
      </c>
      <c r="C91208" t="s">
        <v>2</v>
      </c>
    </row>
    <row r="91209" spans="2:3" x14ac:dyDescent="0.45">
      <c r="B91209" t="s">
        <v>90382</v>
      </c>
      <c r="C91209" t="s">
        <v>5</v>
      </c>
    </row>
    <row r="91210" spans="2:3" x14ac:dyDescent="0.45">
      <c r="B91210" t="s">
        <v>90383</v>
      </c>
      <c r="C91210" t="s">
        <v>4</v>
      </c>
    </row>
    <row r="91211" spans="2:3" x14ac:dyDescent="0.45">
      <c r="B91211" t="s">
        <v>90384</v>
      </c>
      <c r="C91211" t="s">
        <v>2</v>
      </c>
    </row>
    <row r="91212" spans="2:3" x14ac:dyDescent="0.45">
      <c r="B91212" t="s">
        <v>90385</v>
      </c>
      <c r="C91212" t="s">
        <v>0</v>
      </c>
    </row>
    <row r="91213" spans="2:3" x14ac:dyDescent="0.45">
      <c r="B91213" t="s">
        <v>90386</v>
      </c>
      <c r="C91213" t="s">
        <v>0</v>
      </c>
    </row>
    <row r="91214" spans="2:3" x14ac:dyDescent="0.45">
      <c r="B91214" t="s">
        <v>90387</v>
      </c>
      <c r="C91214" t="s">
        <v>0</v>
      </c>
    </row>
    <row r="91215" spans="2:3" x14ac:dyDescent="0.45">
      <c r="B91215" t="s">
        <v>90388</v>
      </c>
      <c r="C91215" t="s">
        <v>5</v>
      </c>
    </row>
    <row r="91216" spans="2:3" x14ac:dyDescent="0.45">
      <c r="B91216" t="s">
        <v>90389</v>
      </c>
      <c r="C91216" t="s">
        <v>2</v>
      </c>
    </row>
    <row r="91217" spans="2:3" x14ac:dyDescent="0.45">
      <c r="B91217" t="s">
        <v>90390</v>
      </c>
      <c r="C91217" t="s">
        <v>4</v>
      </c>
    </row>
    <row r="91218" spans="2:3" x14ac:dyDescent="0.45">
      <c r="B91218" t="s">
        <v>90391</v>
      </c>
      <c r="C91218" t="s">
        <v>5</v>
      </c>
    </row>
    <row r="91219" spans="2:3" x14ac:dyDescent="0.45">
      <c r="B91219" t="s">
        <v>90392</v>
      </c>
      <c r="C91219" t="s">
        <v>3</v>
      </c>
    </row>
    <row r="91220" spans="2:3" x14ac:dyDescent="0.45">
      <c r="B91220" t="s">
        <v>90393</v>
      </c>
      <c r="C91220" t="s">
        <v>0</v>
      </c>
    </row>
    <row r="91221" spans="2:3" x14ac:dyDescent="0.45">
      <c r="B91221" t="s">
        <v>90394</v>
      </c>
      <c r="C91221" t="s">
        <v>5</v>
      </c>
    </row>
    <row r="91222" spans="2:3" x14ac:dyDescent="0.45">
      <c r="B91222" t="s">
        <v>90395</v>
      </c>
      <c r="C91222" t="s">
        <v>5</v>
      </c>
    </row>
    <row r="91223" spans="2:3" x14ac:dyDescent="0.45">
      <c r="B91223" t="s">
        <v>90396</v>
      </c>
      <c r="C91223" t="s">
        <v>4</v>
      </c>
    </row>
    <row r="91224" spans="2:3" x14ac:dyDescent="0.45">
      <c r="B91224" t="s">
        <v>90397</v>
      </c>
      <c r="C91224" t="s">
        <v>3</v>
      </c>
    </row>
    <row r="91225" spans="2:3" x14ac:dyDescent="0.45">
      <c r="B91225" t="s">
        <v>90398</v>
      </c>
      <c r="C91225" t="s">
        <v>0</v>
      </c>
    </row>
    <row r="91226" spans="2:3" x14ac:dyDescent="0.45">
      <c r="B91226" t="s">
        <v>90399</v>
      </c>
      <c r="C91226" t="s">
        <v>2</v>
      </c>
    </row>
    <row r="91227" spans="2:3" x14ac:dyDescent="0.45">
      <c r="B91227" t="s">
        <v>90400</v>
      </c>
      <c r="C91227" t="s">
        <v>0</v>
      </c>
    </row>
    <row r="91228" spans="2:3" x14ac:dyDescent="0.45">
      <c r="B91228" t="s">
        <v>90401</v>
      </c>
      <c r="C91228" t="s">
        <v>4</v>
      </c>
    </row>
    <row r="91229" spans="2:3" x14ac:dyDescent="0.45">
      <c r="B91229" t="s">
        <v>90402</v>
      </c>
      <c r="C91229" t="s">
        <v>2</v>
      </c>
    </row>
    <row r="91230" spans="2:3" x14ac:dyDescent="0.45">
      <c r="B91230" t="s">
        <v>90403</v>
      </c>
      <c r="C91230" t="s">
        <v>0</v>
      </c>
    </row>
    <row r="91231" spans="2:3" x14ac:dyDescent="0.45">
      <c r="B91231" t="s">
        <v>90404</v>
      </c>
      <c r="C91231" t="s">
        <v>4</v>
      </c>
    </row>
    <row r="91232" spans="2:3" x14ac:dyDescent="0.45">
      <c r="B91232" t="s">
        <v>90405</v>
      </c>
      <c r="C91232" t="s">
        <v>2</v>
      </c>
    </row>
    <row r="91233" spans="2:3" x14ac:dyDescent="0.45">
      <c r="B91233" t="s">
        <v>90406</v>
      </c>
      <c r="C91233" t="s">
        <v>5</v>
      </c>
    </row>
    <row r="91234" spans="2:3" x14ac:dyDescent="0.45">
      <c r="B91234" t="s">
        <v>90407</v>
      </c>
      <c r="C91234" t="s">
        <v>5</v>
      </c>
    </row>
    <row r="91235" spans="2:3" x14ac:dyDescent="0.45">
      <c r="B91235" t="s">
        <v>90408</v>
      </c>
      <c r="C91235" t="s">
        <v>2</v>
      </c>
    </row>
    <row r="91236" spans="2:3" x14ac:dyDescent="0.45">
      <c r="B91236" t="s">
        <v>90409</v>
      </c>
      <c r="C91236" t="s">
        <v>3</v>
      </c>
    </row>
    <row r="91237" spans="2:3" x14ac:dyDescent="0.45">
      <c r="B91237" t="s">
        <v>90410</v>
      </c>
      <c r="C91237" t="s">
        <v>0</v>
      </c>
    </row>
    <row r="91238" spans="2:3" x14ac:dyDescent="0.45">
      <c r="B91238" t="s">
        <v>90411</v>
      </c>
      <c r="C91238" t="s">
        <v>0</v>
      </c>
    </row>
    <row r="91239" spans="2:3" x14ac:dyDescent="0.45">
      <c r="B91239" t="s">
        <v>90412</v>
      </c>
      <c r="C91239" t="s">
        <v>0</v>
      </c>
    </row>
    <row r="91240" spans="2:3" x14ac:dyDescent="0.45">
      <c r="B91240" t="s">
        <v>90413</v>
      </c>
      <c r="C91240" t="s">
        <v>5</v>
      </c>
    </row>
    <row r="91241" spans="2:3" x14ac:dyDescent="0.45">
      <c r="B91241" t="s">
        <v>90414</v>
      </c>
      <c r="C91241" t="s">
        <v>2</v>
      </c>
    </row>
    <row r="91242" spans="2:3" x14ac:dyDescent="0.45">
      <c r="B91242" t="s">
        <v>90415</v>
      </c>
      <c r="C91242" t="s">
        <v>4</v>
      </c>
    </row>
    <row r="91243" spans="2:3" x14ac:dyDescent="0.45">
      <c r="B91243" t="s">
        <v>90416</v>
      </c>
      <c r="C91243" t="s">
        <v>2</v>
      </c>
    </row>
    <row r="91244" spans="2:3" x14ac:dyDescent="0.45">
      <c r="B91244" t="s">
        <v>90417</v>
      </c>
      <c r="C91244" t="s">
        <v>2</v>
      </c>
    </row>
    <row r="91245" spans="2:3" x14ac:dyDescent="0.45">
      <c r="B91245" t="s">
        <v>90418</v>
      </c>
      <c r="C91245" t="s">
        <v>0</v>
      </c>
    </row>
    <row r="91246" spans="2:3" x14ac:dyDescent="0.45">
      <c r="B91246" t="s">
        <v>90419</v>
      </c>
      <c r="C91246" t="s">
        <v>4</v>
      </c>
    </row>
    <row r="91247" spans="2:3" x14ac:dyDescent="0.45">
      <c r="B91247" t="s">
        <v>90420</v>
      </c>
      <c r="C91247" t="s">
        <v>0</v>
      </c>
    </row>
    <row r="91248" spans="2:3" x14ac:dyDescent="0.45">
      <c r="B91248" t="s">
        <v>90421</v>
      </c>
      <c r="C91248" t="s">
        <v>4</v>
      </c>
    </row>
    <row r="91249" spans="2:3" x14ac:dyDescent="0.45">
      <c r="B91249" t="s">
        <v>90422</v>
      </c>
      <c r="C91249" t="s">
        <v>3</v>
      </c>
    </row>
    <row r="91250" spans="2:3" x14ac:dyDescent="0.45">
      <c r="B91250" t="s">
        <v>90423</v>
      </c>
      <c r="C91250" t="s">
        <v>5</v>
      </c>
    </row>
    <row r="91251" spans="2:3" x14ac:dyDescent="0.45">
      <c r="B91251" t="s">
        <v>90424</v>
      </c>
      <c r="C91251" t="s">
        <v>4</v>
      </c>
    </row>
    <row r="91252" spans="2:3" x14ac:dyDescent="0.45">
      <c r="B91252" t="s">
        <v>90425</v>
      </c>
      <c r="C91252" t="s">
        <v>4</v>
      </c>
    </row>
    <row r="91253" spans="2:3" x14ac:dyDescent="0.45">
      <c r="B91253" t="s">
        <v>90426</v>
      </c>
      <c r="C91253" t="s">
        <v>2</v>
      </c>
    </row>
    <row r="91254" spans="2:3" x14ac:dyDescent="0.45">
      <c r="B91254" t="s">
        <v>90427</v>
      </c>
      <c r="C91254" t="s">
        <v>2</v>
      </c>
    </row>
    <row r="91255" spans="2:3" x14ac:dyDescent="0.45">
      <c r="B91255" t="s">
        <v>90428</v>
      </c>
      <c r="C91255" t="s">
        <v>3</v>
      </c>
    </row>
    <row r="91256" spans="2:3" x14ac:dyDescent="0.45">
      <c r="B91256" t="s">
        <v>90429</v>
      </c>
      <c r="C91256" t="s">
        <v>3</v>
      </c>
    </row>
    <row r="91257" spans="2:3" x14ac:dyDescent="0.45">
      <c r="B91257" t="s">
        <v>90430</v>
      </c>
      <c r="C91257" t="s">
        <v>2</v>
      </c>
    </row>
    <row r="91258" spans="2:3" x14ac:dyDescent="0.45">
      <c r="B91258" t="s">
        <v>90431</v>
      </c>
      <c r="C91258" t="s">
        <v>4</v>
      </c>
    </row>
    <row r="91259" spans="2:3" x14ac:dyDescent="0.45">
      <c r="B91259" t="s">
        <v>90432</v>
      </c>
      <c r="C91259" t="s">
        <v>2</v>
      </c>
    </row>
    <row r="91260" spans="2:3" x14ac:dyDescent="0.45">
      <c r="B91260" t="s">
        <v>90433</v>
      </c>
      <c r="C91260" t="s">
        <v>3</v>
      </c>
    </row>
    <row r="91261" spans="2:3" x14ac:dyDescent="0.45">
      <c r="B91261" t="s">
        <v>90434</v>
      </c>
      <c r="C91261" t="s">
        <v>5</v>
      </c>
    </row>
    <row r="91262" spans="2:3" x14ac:dyDescent="0.45">
      <c r="B91262" t="s">
        <v>90435</v>
      </c>
      <c r="C91262" t="s">
        <v>0</v>
      </c>
    </row>
    <row r="91263" spans="2:3" x14ac:dyDescent="0.45">
      <c r="B91263" t="s">
        <v>90436</v>
      </c>
      <c r="C91263" t="s">
        <v>4</v>
      </c>
    </row>
    <row r="91264" spans="2:3" x14ac:dyDescent="0.45">
      <c r="B91264" t="s">
        <v>90437</v>
      </c>
      <c r="C91264" t="s">
        <v>5</v>
      </c>
    </row>
    <row r="91265" spans="2:3" x14ac:dyDescent="0.45">
      <c r="B91265" t="s">
        <v>90438</v>
      </c>
      <c r="C91265" t="s">
        <v>2</v>
      </c>
    </row>
    <row r="91266" spans="2:3" x14ac:dyDescent="0.45">
      <c r="B91266" t="s">
        <v>90439</v>
      </c>
      <c r="C91266" t="s">
        <v>0</v>
      </c>
    </row>
    <row r="91267" spans="2:3" x14ac:dyDescent="0.45">
      <c r="B91267" t="s">
        <v>90440</v>
      </c>
      <c r="C91267" t="s">
        <v>5</v>
      </c>
    </row>
    <row r="91268" spans="2:3" x14ac:dyDescent="0.45">
      <c r="B91268" t="s">
        <v>90441</v>
      </c>
      <c r="C91268" t="s">
        <v>2</v>
      </c>
    </row>
    <row r="91269" spans="2:3" x14ac:dyDescent="0.45">
      <c r="B91269" t="s">
        <v>90442</v>
      </c>
      <c r="C91269" t="s">
        <v>3</v>
      </c>
    </row>
    <row r="91270" spans="2:3" x14ac:dyDescent="0.45">
      <c r="B91270" t="s">
        <v>90443</v>
      </c>
      <c r="C91270" t="s">
        <v>0</v>
      </c>
    </row>
    <row r="91271" spans="2:3" x14ac:dyDescent="0.45">
      <c r="B91271" t="s">
        <v>90444</v>
      </c>
      <c r="C91271" t="s">
        <v>0</v>
      </c>
    </row>
    <row r="91272" spans="2:3" x14ac:dyDescent="0.45">
      <c r="B91272" t="s">
        <v>90445</v>
      </c>
      <c r="C91272" t="s">
        <v>4</v>
      </c>
    </row>
    <row r="91273" spans="2:3" x14ac:dyDescent="0.45">
      <c r="B91273" t="s">
        <v>90446</v>
      </c>
      <c r="C91273" t="s">
        <v>5</v>
      </c>
    </row>
    <row r="91274" spans="2:3" x14ac:dyDescent="0.45">
      <c r="B91274" t="s">
        <v>90447</v>
      </c>
      <c r="C91274" t="s">
        <v>2</v>
      </c>
    </row>
    <row r="91275" spans="2:3" x14ac:dyDescent="0.45">
      <c r="B91275" t="s">
        <v>90448</v>
      </c>
      <c r="C91275" t="s">
        <v>4</v>
      </c>
    </row>
    <row r="91276" spans="2:3" x14ac:dyDescent="0.45">
      <c r="B91276" t="s">
        <v>90449</v>
      </c>
      <c r="C91276" t="s">
        <v>0</v>
      </c>
    </row>
    <row r="91277" spans="2:3" x14ac:dyDescent="0.45">
      <c r="B91277" t="s">
        <v>90450</v>
      </c>
      <c r="C91277" t="s">
        <v>2</v>
      </c>
    </row>
    <row r="91278" spans="2:3" x14ac:dyDescent="0.45">
      <c r="B91278" t="s">
        <v>90451</v>
      </c>
      <c r="C91278" t="s">
        <v>2</v>
      </c>
    </row>
    <row r="91279" spans="2:3" x14ac:dyDescent="0.45">
      <c r="B91279" t="s">
        <v>90452</v>
      </c>
      <c r="C91279" t="s">
        <v>0</v>
      </c>
    </row>
    <row r="91280" spans="2:3" x14ac:dyDescent="0.45">
      <c r="B91280" t="s">
        <v>90453</v>
      </c>
      <c r="C91280" t="s">
        <v>3</v>
      </c>
    </row>
    <row r="91281" spans="2:3" x14ac:dyDescent="0.45">
      <c r="B91281" t="s">
        <v>90454</v>
      </c>
      <c r="C91281" t="s">
        <v>4</v>
      </c>
    </row>
    <row r="91282" spans="2:3" x14ac:dyDescent="0.45">
      <c r="B91282" t="s">
        <v>90455</v>
      </c>
      <c r="C91282" t="s">
        <v>3</v>
      </c>
    </row>
    <row r="91283" spans="2:3" x14ac:dyDescent="0.45">
      <c r="B91283" t="s">
        <v>90456</v>
      </c>
      <c r="C91283" t="s">
        <v>4</v>
      </c>
    </row>
    <row r="91284" spans="2:3" x14ac:dyDescent="0.45">
      <c r="B91284" t="s">
        <v>90457</v>
      </c>
      <c r="C91284" t="s">
        <v>0</v>
      </c>
    </row>
    <row r="91285" spans="2:3" x14ac:dyDescent="0.45">
      <c r="B91285" t="s">
        <v>90458</v>
      </c>
      <c r="C91285" t="s">
        <v>0</v>
      </c>
    </row>
    <row r="91286" spans="2:3" x14ac:dyDescent="0.45">
      <c r="B91286" t="s">
        <v>90459</v>
      </c>
      <c r="C91286" t="s">
        <v>4</v>
      </c>
    </row>
    <row r="91287" spans="2:3" x14ac:dyDescent="0.45">
      <c r="B91287" t="s">
        <v>90460</v>
      </c>
      <c r="C91287" t="s">
        <v>0</v>
      </c>
    </row>
    <row r="91288" spans="2:3" x14ac:dyDescent="0.45">
      <c r="B91288" t="s">
        <v>90461</v>
      </c>
      <c r="C91288" t="s">
        <v>0</v>
      </c>
    </row>
    <row r="91289" spans="2:3" x14ac:dyDescent="0.45">
      <c r="B91289" t="s">
        <v>90462</v>
      </c>
      <c r="C91289" t="s">
        <v>3</v>
      </c>
    </row>
    <row r="91290" spans="2:3" x14ac:dyDescent="0.45">
      <c r="B91290" t="s">
        <v>90463</v>
      </c>
      <c r="C91290" t="s">
        <v>0</v>
      </c>
    </row>
    <row r="91291" spans="2:3" x14ac:dyDescent="0.45">
      <c r="B91291" t="s">
        <v>90464</v>
      </c>
      <c r="C91291" t="s">
        <v>4</v>
      </c>
    </row>
    <row r="91292" spans="2:3" x14ac:dyDescent="0.45">
      <c r="B91292" t="s">
        <v>90465</v>
      </c>
      <c r="C91292" t="s">
        <v>5</v>
      </c>
    </row>
    <row r="91293" spans="2:3" x14ac:dyDescent="0.45">
      <c r="B91293" t="s">
        <v>90466</v>
      </c>
      <c r="C91293" t="s">
        <v>4</v>
      </c>
    </row>
    <row r="91294" spans="2:3" x14ac:dyDescent="0.45">
      <c r="B91294" t="s">
        <v>90467</v>
      </c>
      <c r="C91294" t="s">
        <v>2</v>
      </c>
    </row>
    <row r="91295" spans="2:3" x14ac:dyDescent="0.45">
      <c r="B91295" t="s">
        <v>90468</v>
      </c>
      <c r="C91295" t="s">
        <v>5</v>
      </c>
    </row>
    <row r="91296" spans="2:3" x14ac:dyDescent="0.45">
      <c r="B91296" t="s">
        <v>90469</v>
      </c>
      <c r="C91296" t="s">
        <v>5</v>
      </c>
    </row>
    <row r="91297" spans="2:3" x14ac:dyDescent="0.45">
      <c r="B91297" t="s">
        <v>90470</v>
      </c>
      <c r="C91297" t="s">
        <v>2</v>
      </c>
    </row>
    <row r="91298" spans="2:3" x14ac:dyDescent="0.45">
      <c r="B91298" t="s">
        <v>90471</v>
      </c>
      <c r="C91298" t="s">
        <v>5</v>
      </c>
    </row>
    <row r="91299" spans="2:3" x14ac:dyDescent="0.45">
      <c r="B91299" t="s">
        <v>90472</v>
      </c>
      <c r="C91299" t="s">
        <v>4</v>
      </c>
    </row>
    <row r="91300" spans="2:3" x14ac:dyDescent="0.45">
      <c r="B91300" t="s">
        <v>90473</v>
      </c>
      <c r="C91300" t="s">
        <v>5</v>
      </c>
    </row>
    <row r="91301" spans="2:3" x14ac:dyDescent="0.45">
      <c r="B91301" t="s">
        <v>90474</v>
      </c>
      <c r="C91301" t="s">
        <v>3</v>
      </c>
    </row>
    <row r="91302" spans="2:3" x14ac:dyDescent="0.45">
      <c r="B91302" t="s">
        <v>90475</v>
      </c>
      <c r="C91302" t="s">
        <v>3</v>
      </c>
    </row>
    <row r="91303" spans="2:3" x14ac:dyDescent="0.45">
      <c r="B91303" t="s">
        <v>90476</v>
      </c>
      <c r="C91303" t="s">
        <v>3</v>
      </c>
    </row>
    <row r="91304" spans="2:3" x14ac:dyDescent="0.45">
      <c r="B91304" t="s">
        <v>90477</v>
      </c>
      <c r="C91304" t="s">
        <v>3</v>
      </c>
    </row>
    <row r="91305" spans="2:3" x14ac:dyDescent="0.45">
      <c r="B91305" t="s">
        <v>90478</v>
      </c>
      <c r="C91305" t="s">
        <v>3</v>
      </c>
    </row>
    <row r="91306" spans="2:3" x14ac:dyDescent="0.45">
      <c r="B91306" t="s">
        <v>90479</v>
      </c>
      <c r="C91306" t="s">
        <v>4</v>
      </c>
    </row>
    <row r="91307" spans="2:3" x14ac:dyDescent="0.45">
      <c r="B91307" t="s">
        <v>90480</v>
      </c>
      <c r="C91307" t="s">
        <v>3</v>
      </c>
    </row>
    <row r="91308" spans="2:3" x14ac:dyDescent="0.45">
      <c r="B91308" t="s">
        <v>90481</v>
      </c>
      <c r="C91308" t="s">
        <v>0</v>
      </c>
    </row>
    <row r="91309" spans="2:3" x14ac:dyDescent="0.45">
      <c r="B91309" t="s">
        <v>90482</v>
      </c>
      <c r="C91309" t="s">
        <v>4</v>
      </c>
    </row>
    <row r="91310" spans="2:3" x14ac:dyDescent="0.45">
      <c r="B91310" t="s">
        <v>90483</v>
      </c>
      <c r="C91310" t="s">
        <v>4</v>
      </c>
    </row>
    <row r="91311" spans="2:3" x14ac:dyDescent="0.45">
      <c r="B91311" t="s">
        <v>90484</v>
      </c>
      <c r="C91311" t="s">
        <v>5</v>
      </c>
    </row>
    <row r="91312" spans="2:3" x14ac:dyDescent="0.45">
      <c r="B91312" t="s">
        <v>90485</v>
      </c>
      <c r="C91312" t="s">
        <v>5</v>
      </c>
    </row>
    <row r="91313" spans="2:3" x14ac:dyDescent="0.45">
      <c r="B91313" t="s">
        <v>90486</v>
      </c>
      <c r="C91313" t="s">
        <v>5</v>
      </c>
    </row>
    <row r="91314" spans="2:3" x14ac:dyDescent="0.45">
      <c r="B91314" t="s">
        <v>90487</v>
      </c>
      <c r="C91314" t="s">
        <v>5</v>
      </c>
    </row>
    <row r="91315" spans="2:3" x14ac:dyDescent="0.45">
      <c r="B91315" t="s">
        <v>90488</v>
      </c>
      <c r="C91315" t="s">
        <v>3</v>
      </c>
    </row>
    <row r="91316" spans="2:3" x14ac:dyDescent="0.45">
      <c r="B91316" t="s">
        <v>90489</v>
      </c>
      <c r="C91316" t="s">
        <v>0</v>
      </c>
    </row>
    <row r="91317" spans="2:3" x14ac:dyDescent="0.45">
      <c r="B91317" t="s">
        <v>90490</v>
      </c>
      <c r="C91317" t="s">
        <v>5</v>
      </c>
    </row>
    <row r="91318" spans="2:3" x14ac:dyDescent="0.45">
      <c r="B91318" t="s">
        <v>90491</v>
      </c>
      <c r="C91318" t="s">
        <v>4</v>
      </c>
    </row>
    <row r="91319" spans="2:3" x14ac:dyDescent="0.45">
      <c r="B91319" t="s">
        <v>90492</v>
      </c>
      <c r="C91319" t="s">
        <v>3</v>
      </c>
    </row>
    <row r="91320" spans="2:3" x14ac:dyDescent="0.45">
      <c r="B91320" t="s">
        <v>90493</v>
      </c>
      <c r="C91320" t="s">
        <v>5</v>
      </c>
    </row>
    <row r="91321" spans="2:3" x14ac:dyDescent="0.45">
      <c r="B91321" t="s">
        <v>90494</v>
      </c>
      <c r="C91321" t="s">
        <v>0</v>
      </c>
    </row>
    <row r="91322" spans="2:3" x14ac:dyDescent="0.45">
      <c r="B91322" t="s">
        <v>90495</v>
      </c>
      <c r="C91322" t="s">
        <v>2</v>
      </c>
    </row>
    <row r="91323" spans="2:3" x14ac:dyDescent="0.45">
      <c r="B91323" t="s">
        <v>90496</v>
      </c>
      <c r="C91323" t="s">
        <v>3</v>
      </c>
    </row>
    <row r="91324" spans="2:3" x14ac:dyDescent="0.45">
      <c r="B91324" t="s">
        <v>90497</v>
      </c>
      <c r="C91324" t="s">
        <v>4</v>
      </c>
    </row>
    <row r="91325" spans="2:3" x14ac:dyDescent="0.45">
      <c r="B91325" t="s">
        <v>90498</v>
      </c>
      <c r="C91325" t="s">
        <v>4</v>
      </c>
    </row>
    <row r="91326" spans="2:3" x14ac:dyDescent="0.45">
      <c r="B91326" t="s">
        <v>90499</v>
      </c>
      <c r="C91326" t="s">
        <v>5</v>
      </c>
    </row>
    <row r="91327" spans="2:3" x14ac:dyDescent="0.45">
      <c r="B91327" t="s">
        <v>90500</v>
      </c>
      <c r="C91327" t="s">
        <v>3</v>
      </c>
    </row>
    <row r="91328" spans="2:3" x14ac:dyDescent="0.45">
      <c r="B91328" t="s">
        <v>90501</v>
      </c>
      <c r="C91328" t="s">
        <v>3</v>
      </c>
    </row>
    <row r="91329" spans="2:3" x14ac:dyDescent="0.45">
      <c r="B91329" t="s">
        <v>90502</v>
      </c>
      <c r="C91329" t="s">
        <v>5</v>
      </c>
    </row>
    <row r="91330" spans="2:3" x14ac:dyDescent="0.45">
      <c r="B91330" t="s">
        <v>90503</v>
      </c>
      <c r="C91330" t="s">
        <v>5</v>
      </c>
    </row>
    <row r="91331" spans="2:3" x14ac:dyDescent="0.45">
      <c r="B91331" t="s">
        <v>90504</v>
      </c>
      <c r="C91331" t="s">
        <v>4</v>
      </c>
    </row>
    <row r="91332" spans="2:3" x14ac:dyDescent="0.45">
      <c r="B91332" t="s">
        <v>90505</v>
      </c>
      <c r="C91332" t="s">
        <v>3</v>
      </c>
    </row>
    <row r="91333" spans="2:3" x14ac:dyDescent="0.45">
      <c r="B91333" t="s">
        <v>90506</v>
      </c>
      <c r="C91333" t="s">
        <v>5</v>
      </c>
    </row>
    <row r="91334" spans="2:3" x14ac:dyDescent="0.45">
      <c r="B91334" t="s">
        <v>90507</v>
      </c>
      <c r="C91334" t="s">
        <v>3</v>
      </c>
    </row>
    <row r="91335" spans="2:3" x14ac:dyDescent="0.45">
      <c r="B91335" t="s">
        <v>90508</v>
      </c>
      <c r="C91335" t="s">
        <v>0</v>
      </c>
    </row>
    <row r="91336" spans="2:3" x14ac:dyDescent="0.45">
      <c r="B91336" t="s">
        <v>90509</v>
      </c>
      <c r="C91336" t="s">
        <v>4</v>
      </c>
    </row>
    <row r="91337" spans="2:3" x14ac:dyDescent="0.45">
      <c r="B91337" t="s">
        <v>90510</v>
      </c>
      <c r="C91337" t="s">
        <v>3</v>
      </c>
    </row>
    <row r="91338" spans="2:3" x14ac:dyDescent="0.45">
      <c r="B91338" t="s">
        <v>90511</v>
      </c>
      <c r="C91338" t="s">
        <v>0</v>
      </c>
    </row>
    <row r="91339" spans="2:3" x14ac:dyDescent="0.45">
      <c r="B91339" t="s">
        <v>90512</v>
      </c>
      <c r="C91339" t="s">
        <v>0</v>
      </c>
    </row>
    <row r="91340" spans="2:3" x14ac:dyDescent="0.45">
      <c r="B91340" t="s">
        <v>90513</v>
      </c>
      <c r="C91340" t="s">
        <v>0</v>
      </c>
    </row>
    <row r="91341" spans="2:3" x14ac:dyDescent="0.45">
      <c r="B91341" t="s">
        <v>90514</v>
      </c>
      <c r="C91341" t="s">
        <v>2</v>
      </c>
    </row>
    <row r="91342" spans="2:3" x14ac:dyDescent="0.45">
      <c r="B91342" t="s">
        <v>90515</v>
      </c>
      <c r="C91342" t="s">
        <v>3</v>
      </c>
    </row>
    <row r="91343" spans="2:3" x14ac:dyDescent="0.45">
      <c r="B91343" t="s">
        <v>90516</v>
      </c>
      <c r="C91343" t="s">
        <v>5</v>
      </c>
    </row>
    <row r="91344" spans="2:3" x14ac:dyDescent="0.45">
      <c r="B91344" t="s">
        <v>90517</v>
      </c>
      <c r="C91344" t="s">
        <v>2</v>
      </c>
    </row>
    <row r="91345" spans="2:3" x14ac:dyDescent="0.45">
      <c r="B91345" t="s">
        <v>90518</v>
      </c>
      <c r="C91345" t="s">
        <v>4</v>
      </c>
    </row>
    <row r="91346" spans="2:3" x14ac:dyDescent="0.45">
      <c r="B91346" t="s">
        <v>90519</v>
      </c>
      <c r="C91346" t="s">
        <v>4</v>
      </c>
    </row>
    <row r="91347" spans="2:3" x14ac:dyDescent="0.45">
      <c r="B91347" t="s">
        <v>90520</v>
      </c>
      <c r="C91347" t="s">
        <v>0</v>
      </c>
    </row>
    <row r="91348" spans="2:3" x14ac:dyDescent="0.45">
      <c r="B91348" t="s">
        <v>90521</v>
      </c>
      <c r="C91348" t="s">
        <v>5</v>
      </c>
    </row>
    <row r="91349" spans="2:3" x14ac:dyDescent="0.45">
      <c r="B91349" t="s">
        <v>90522</v>
      </c>
      <c r="C91349" t="s">
        <v>3</v>
      </c>
    </row>
    <row r="91350" spans="2:3" x14ac:dyDescent="0.45">
      <c r="B91350" t="s">
        <v>90523</v>
      </c>
      <c r="C91350" t="s">
        <v>2</v>
      </c>
    </row>
    <row r="91351" spans="2:3" x14ac:dyDescent="0.45">
      <c r="B91351" t="s">
        <v>90524</v>
      </c>
      <c r="C91351" t="s">
        <v>2</v>
      </c>
    </row>
    <row r="91352" spans="2:3" x14ac:dyDescent="0.45">
      <c r="B91352" t="s">
        <v>90525</v>
      </c>
      <c r="C91352" t="s">
        <v>5</v>
      </c>
    </row>
    <row r="91353" spans="2:3" x14ac:dyDescent="0.45">
      <c r="B91353" t="s">
        <v>90526</v>
      </c>
      <c r="C91353" t="s">
        <v>0</v>
      </c>
    </row>
    <row r="91354" spans="2:3" x14ac:dyDescent="0.45">
      <c r="B91354" t="s">
        <v>90527</v>
      </c>
      <c r="C91354" t="s">
        <v>0</v>
      </c>
    </row>
    <row r="91355" spans="2:3" x14ac:dyDescent="0.45">
      <c r="B91355" t="s">
        <v>90528</v>
      </c>
      <c r="C91355" t="s">
        <v>3</v>
      </c>
    </row>
    <row r="91356" spans="2:3" x14ac:dyDescent="0.45">
      <c r="B91356" t="s">
        <v>90529</v>
      </c>
      <c r="C91356" t="s">
        <v>5</v>
      </c>
    </row>
    <row r="91357" spans="2:3" x14ac:dyDescent="0.45">
      <c r="B91357" t="s">
        <v>90530</v>
      </c>
      <c r="C91357" t="s">
        <v>2</v>
      </c>
    </row>
    <row r="91358" spans="2:3" x14ac:dyDescent="0.45">
      <c r="B91358" t="s">
        <v>90531</v>
      </c>
      <c r="C91358" t="s">
        <v>4</v>
      </c>
    </row>
    <row r="91359" spans="2:3" x14ac:dyDescent="0.45">
      <c r="B91359" t="s">
        <v>90532</v>
      </c>
      <c r="C91359" t="s">
        <v>2</v>
      </c>
    </row>
    <row r="91360" spans="2:3" x14ac:dyDescent="0.45">
      <c r="B91360" t="s">
        <v>90533</v>
      </c>
      <c r="C91360" t="s">
        <v>3</v>
      </c>
    </row>
    <row r="91361" spans="2:3" x14ac:dyDescent="0.45">
      <c r="B91361" t="s">
        <v>90534</v>
      </c>
      <c r="C91361" t="s">
        <v>2</v>
      </c>
    </row>
    <row r="91362" spans="2:3" x14ac:dyDescent="0.45">
      <c r="B91362" t="s">
        <v>90535</v>
      </c>
      <c r="C91362" t="s">
        <v>3</v>
      </c>
    </row>
    <row r="91363" spans="2:3" x14ac:dyDescent="0.45">
      <c r="B91363" t="s">
        <v>90536</v>
      </c>
      <c r="C91363" t="s">
        <v>0</v>
      </c>
    </row>
    <row r="91364" spans="2:3" x14ac:dyDescent="0.45">
      <c r="B91364" t="s">
        <v>90537</v>
      </c>
      <c r="C91364" t="s">
        <v>3</v>
      </c>
    </row>
    <row r="91365" spans="2:3" x14ac:dyDescent="0.45">
      <c r="B91365" t="s">
        <v>90538</v>
      </c>
      <c r="C91365" t="s">
        <v>2</v>
      </c>
    </row>
    <row r="91366" spans="2:3" x14ac:dyDescent="0.45">
      <c r="B91366" t="s">
        <v>90539</v>
      </c>
      <c r="C91366" t="s">
        <v>0</v>
      </c>
    </row>
    <row r="91367" spans="2:3" x14ac:dyDescent="0.45">
      <c r="B91367" t="s">
        <v>90540</v>
      </c>
      <c r="C91367" t="s">
        <v>4</v>
      </c>
    </row>
    <row r="91368" spans="2:3" x14ac:dyDescent="0.45">
      <c r="B91368" t="s">
        <v>90541</v>
      </c>
      <c r="C91368" t="s">
        <v>4</v>
      </c>
    </row>
    <row r="91369" spans="2:3" x14ac:dyDescent="0.45">
      <c r="B91369" t="s">
        <v>90542</v>
      </c>
      <c r="C91369" t="s">
        <v>5</v>
      </c>
    </row>
    <row r="91370" spans="2:3" x14ac:dyDescent="0.45">
      <c r="B91370" t="s">
        <v>90543</v>
      </c>
      <c r="C91370" t="s">
        <v>5</v>
      </c>
    </row>
    <row r="91371" spans="2:3" x14ac:dyDescent="0.45">
      <c r="B91371" t="s">
        <v>90544</v>
      </c>
      <c r="C91371" t="s">
        <v>0</v>
      </c>
    </row>
    <row r="91372" spans="2:3" x14ac:dyDescent="0.45">
      <c r="B91372" t="s">
        <v>90545</v>
      </c>
      <c r="C91372" t="s">
        <v>0</v>
      </c>
    </row>
    <row r="91373" spans="2:3" x14ac:dyDescent="0.45">
      <c r="B91373" t="s">
        <v>90546</v>
      </c>
      <c r="C91373" t="s">
        <v>5</v>
      </c>
    </row>
    <row r="91374" spans="2:3" x14ac:dyDescent="0.45">
      <c r="B91374" t="s">
        <v>90547</v>
      </c>
      <c r="C91374" t="s">
        <v>2</v>
      </c>
    </row>
    <row r="91375" spans="2:3" x14ac:dyDescent="0.45">
      <c r="B91375" t="s">
        <v>90548</v>
      </c>
      <c r="C91375" t="s">
        <v>2</v>
      </c>
    </row>
    <row r="91376" spans="2:3" x14ac:dyDescent="0.45">
      <c r="B91376" t="s">
        <v>90549</v>
      </c>
      <c r="C91376" t="s">
        <v>0</v>
      </c>
    </row>
    <row r="91377" spans="2:3" x14ac:dyDescent="0.45">
      <c r="B91377" t="s">
        <v>90550</v>
      </c>
      <c r="C91377" t="s">
        <v>5</v>
      </c>
    </row>
    <row r="91378" spans="2:3" x14ac:dyDescent="0.45">
      <c r="B91378" t="s">
        <v>90551</v>
      </c>
      <c r="C91378" t="s">
        <v>0</v>
      </c>
    </row>
    <row r="91379" spans="2:3" x14ac:dyDescent="0.45">
      <c r="B91379" t="s">
        <v>90552</v>
      </c>
      <c r="C91379" t="s">
        <v>0</v>
      </c>
    </row>
    <row r="91380" spans="2:3" x14ac:dyDescent="0.45">
      <c r="B91380" t="s">
        <v>90553</v>
      </c>
      <c r="C91380" t="s">
        <v>5</v>
      </c>
    </row>
    <row r="91381" spans="2:3" x14ac:dyDescent="0.45">
      <c r="B91381" t="s">
        <v>90554</v>
      </c>
      <c r="C91381" t="s">
        <v>2</v>
      </c>
    </row>
    <row r="91382" spans="2:3" x14ac:dyDescent="0.45">
      <c r="B91382" t="s">
        <v>90555</v>
      </c>
      <c r="C91382" t="s">
        <v>0</v>
      </c>
    </row>
    <row r="91383" spans="2:3" x14ac:dyDescent="0.45">
      <c r="B91383" t="s">
        <v>90556</v>
      </c>
      <c r="C91383" t="s">
        <v>3</v>
      </c>
    </row>
    <row r="91384" spans="2:3" x14ac:dyDescent="0.45">
      <c r="B91384" t="s">
        <v>90557</v>
      </c>
      <c r="C91384" t="s">
        <v>0</v>
      </c>
    </row>
    <row r="91385" spans="2:3" x14ac:dyDescent="0.45">
      <c r="B91385" t="s">
        <v>90558</v>
      </c>
      <c r="C91385" t="s">
        <v>3</v>
      </c>
    </row>
    <row r="91386" spans="2:3" x14ac:dyDescent="0.45">
      <c r="B91386" t="s">
        <v>90559</v>
      </c>
      <c r="C91386" t="s">
        <v>4</v>
      </c>
    </row>
    <row r="91387" spans="2:3" x14ac:dyDescent="0.45">
      <c r="B91387" t="s">
        <v>90560</v>
      </c>
      <c r="C91387" t="s">
        <v>3</v>
      </c>
    </row>
    <row r="91388" spans="2:3" x14ac:dyDescent="0.45">
      <c r="B91388" t="s">
        <v>90561</v>
      </c>
      <c r="C91388" t="s">
        <v>0</v>
      </c>
    </row>
    <row r="91389" spans="2:3" x14ac:dyDescent="0.45">
      <c r="B91389" t="s">
        <v>90562</v>
      </c>
      <c r="C91389" t="s">
        <v>0</v>
      </c>
    </row>
    <row r="91390" spans="2:3" x14ac:dyDescent="0.45">
      <c r="B91390" t="s">
        <v>90563</v>
      </c>
      <c r="C91390" t="s">
        <v>5</v>
      </c>
    </row>
    <row r="91391" spans="2:3" x14ac:dyDescent="0.45">
      <c r="B91391" t="s">
        <v>90564</v>
      </c>
      <c r="C91391" t="s">
        <v>3</v>
      </c>
    </row>
    <row r="91392" spans="2:3" x14ac:dyDescent="0.45">
      <c r="B91392" t="s">
        <v>90565</v>
      </c>
      <c r="C91392" t="s">
        <v>0</v>
      </c>
    </row>
    <row r="91393" spans="2:3" x14ac:dyDescent="0.45">
      <c r="B91393" t="s">
        <v>90566</v>
      </c>
      <c r="C91393" t="s">
        <v>0</v>
      </c>
    </row>
    <row r="91394" spans="2:3" x14ac:dyDescent="0.45">
      <c r="B91394" t="s">
        <v>90567</v>
      </c>
      <c r="C91394" t="s">
        <v>0</v>
      </c>
    </row>
    <row r="91395" spans="2:3" x14ac:dyDescent="0.45">
      <c r="B91395" t="s">
        <v>90568</v>
      </c>
      <c r="C91395" t="s">
        <v>4</v>
      </c>
    </row>
    <row r="91396" spans="2:3" x14ac:dyDescent="0.45">
      <c r="B91396" t="s">
        <v>90569</v>
      </c>
      <c r="C91396" t="s">
        <v>5</v>
      </c>
    </row>
    <row r="91397" spans="2:3" x14ac:dyDescent="0.45">
      <c r="B91397" t="s">
        <v>90570</v>
      </c>
      <c r="C91397" t="s">
        <v>4</v>
      </c>
    </row>
    <row r="91398" spans="2:3" x14ac:dyDescent="0.45">
      <c r="B91398" t="s">
        <v>90571</v>
      </c>
      <c r="C91398" t="s">
        <v>5</v>
      </c>
    </row>
    <row r="91399" spans="2:3" x14ac:dyDescent="0.45">
      <c r="B91399" t="s">
        <v>90572</v>
      </c>
      <c r="C91399" t="s">
        <v>5</v>
      </c>
    </row>
    <row r="91400" spans="2:3" x14ac:dyDescent="0.45">
      <c r="B91400" t="s">
        <v>90573</v>
      </c>
      <c r="C91400" t="s">
        <v>5</v>
      </c>
    </row>
    <row r="91401" spans="2:3" x14ac:dyDescent="0.45">
      <c r="B91401" t="s">
        <v>90574</v>
      </c>
      <c r="C91401" t="s">
        <v>5</v>
      </c>
    </row>
    <row r="91402" spans="2:3" x14ac:dyDescent="0.45">
      <c r="B91402" t="s">
        <v>90575</v>
      </c>
      <c r="C91402" t="s">
        <v>4</v>
      </c>
    </row>
    <row r="91403" spans="2:3" x14ac:dyDescent="0.45">
      <c r="B91403" t="s">
        <v>90576</v>
      </c>
      <c r="C91403" t="s">
        <v>5</v>
      </c>
    </row>
    <row r="91404" spans="2:3" x14ac:dyDescent="0.45">
      <c r="B91404" t="s">
        <v>90577</v>
      </c>
      <c r="C91404" t="s">
        <v>4</v>
      </c>
    </row>
    <row r="91405" spans="2:3" x14ac:dyDescent="0.45">
      <c r="B91405" t="s">
        <v>90578</v>
      </c>
      <c r="C91405" t="s">
        <v>2</v>
      </c>
    </row>
    <row r="91406" spans="2:3" x14ac:dyDescent="0.45">
      <c r="B91406" t="s">
        <v>90579</v>
      </c>
      <c r="C91406" t="s">
        <v>3</v>
      </c>
    </row>
    <row r="91407" spans="2:3" x14ac:dyDescent="0.45">
      <c r="B91407" t="s">
        <v>90580</v>
      </c>
      <c r="C91407" t="s">
        <v>4</v>
      </c>
    </row>
    <row r="91408" spans="2:3" x14ac:dyDescent="0.45">
      <c r="B91408" t="s">
        <v>90581</v>
      </c>
      <c r="C91408" t="s">
        <v>3</v>
      </c>
    </row>
    <row r="91409" spans="2:3" x14ac:dyDescent="0.45">
      <c r="B91409" t="s">
        <v>90582</v>
      </c>
      <c r="C91409" t="s">
        <v>3</v>
      </c>
    </row>
    <row r="91410" spans="2:3" x14ac:dyDescent="0.45">
      <c r="B91410" t="s">
        <v>90583</v>
      </c>
      <c r="C91410" t="s">
        <v>4</v>
      </c>
    </row>
    <row r="91411" spans="2:3" x14ac:dyDescent="0.45">
      <c r="B91411" t="s">
        <v>90584</v>
      </c>
      <c r="C91411" t="s">
        <v>5</v>
      </c>
    </row>
    <row r="91412" spans="2:3" x14ac:dyDescent="0.45">
      <c r="B91412" t="s">
        <v>90585</v>
      </c>
      <c r="C91412" t="s">
        <v>4</v>
      </c>
    </row>
    <row r="91413" spans="2:3" x14ac:dyDescent="0.45">
      <c r="B91413" t="s">
        <v>90586</v>
      </c>
      <c r="C91413" t="s">
        <v>2</v>
      </c>
    </row>
    <row r="91414" spans="2:3" x14ac:dyDescent="0.45">
      <c r="B91414" t="s">
        <v>90587</v>
      </c>
      <c r="C91414" t="s">
        <v>4</v>
      </c>
    </row>
    <row r="91415" spans="2:3" x14ac:dyDescent="0.45">
      <c r="B91415" t="s">
        <v>90588</v>
      </c>
      <c r="C91415" t="s">
        <v>3</v>
      </c>
    </row>
    <row r="91416" spans="2:3" x14ac:dyDescent="0.45">
      <c r="B91416" t="s">
        <v>90589</v>
      </c>
      <c r="C91416" t="s">
        <v>0</v>
      </c>
    </row>
    <row r="91417" spans="2:3" x14ac:dyDescent="0.45">
      <c r="B91417" t="s">
        <v>90590</v>
      </c>
      <c r="C91417" t="s">
        <v>5</v>
      </c>
    </row>
    <row r="91418" spans="2:3" x14ac:dyDescent="0.45">
      <c r="B91418" t="s">
        <v>90591</v>
      </c>
      <c r="C91418" t="s">
        <v>5</v>
      </c>
    </row>
    <row r="91419" spans="2:3" x14ac:dyDescent="0.45">
      <c r="B91419" t="s">
        <v>90592</v>
      </c>
      <c r="C91419" t="s">
        <v>0</v>
      </c>
    </row>
    <row r="91420" spans="2:3" x14ac:dyDescent="0.45">
      <c r="B91420" t="s">
        <v>90593</v>
      </c>
      <c r="C91420" t="s">
        <v>5</v>
      </c>
    </row>
    <row r="91421" spans="2:3" x14ac:dyDescent="0.45">
      <c r="B91421" t="s">
        <v>90594</v>
      </c>
      <c r="C91421" t="s">
        <v>4</v>
      </c>
    </row>
    <row r="91422" spans="2:3" x14ac:dyDescent="0.45">
      <c r="B91422" t="s">
        <v>90595</v>
      </c>
      <c r="C91422" t="s">
        <v>5</v>
      </c>
    </row>
    <row r="91423" spans="2:3" x14ac:dyDescent="0.45">
      <c r="B91423" t="s">
        <v>90596</v>
      </c>
      <c r="C91423" t="s">
        <v>3</v>
      </c>
    </row>
    <row r="91424" spans="2:3" x14ac:dyDescent="0.45">
      <c r="B91424" t="s">
        <v>90597</v>
      </c>
      <c r="C91424" t="s">
        <v>2</v>
      </c>
    </row>
    <row r="91425" spans="2:3" x14ac:dyDescent="0.45">
      <c r="B91425" t="s">
        <v>90598</v>
      </c>
      <c r="C91425" t="s">
        <v>4</v>
      </c>
    </row>
    <row r="91426" spans="2:3" x14ac:dyDescent="0.45">
      <c r="B91426" t="s">
        <v>90599</v>
      </c>
      <c r="C91426" t="s">
        <v>4</v>
      </c>
    </row>
    <row r="91427" spans="2:3" x14ac:dyDescent="0.45">
      <c r="B91427" t="s">
        <v>90600</v>
      </c>
      <c r="C91427" t="s">
        <v>0</v>
      </c>
    </row>
    <row r="91428" spans="2:3" x14ac:dyDescent="0.45">
      <c r="B91428" t="s">
        <v>90601</v>
      </c>
      <c r="C91428" t="s">
        <v>2</v>
      </c>
    </row>
    <row r="91429" spans="2:3" x14ac:dyDescent="0.45">
      <c r="B91429" t="s">
        <v>90602</v>
      </c>
      <c r="C91429" t="s">
        <v>2</v>
      </c>
    </row>
    <row r="91430" spans="2:3" x14ac:dyDescent="0.45">
      <c r="B91430" t="s">
        <v>90603</v>
      </c>
      <c r="C91430" t="s">
        <v>0</v>
      </c>
    </row>
    <row r="91431" spans="2:3" x14ac:dyDescent="0.45">
      <c r="B91431" t="s">
        <v>90604</v>
      </c>
      <c r="C91431" t="s">
        <v>0</v>
      </c>
    </row>
    <row r="91432" spans="2:3" x14ac:dyDescent="0.45">
      <c r="B91432" t="s">
        <v>90605</v>
      </c>
      <c r="C91432" t="s">
        <v>5</v>
      </c>
    </row>
    <row r="91433" spans="2:3" x14ac:dyDescent="0.45">
      <c r="B91433" t="s">
        <v>90606</v>
      </c>
      <c r="C91433" t="s">
        <v>3</v>
      </c>
    </row>
    <row r="91434" spans="2:3" x14ac:dyDescent="0.45">
      <c r="B91434" t="s">
        <v>90607</v>
      </c>
      <c r="C91434" t="s">
        <v>5</v>
      </c>
    </row>
    <row r="91435" spans="2:3" x14ac:dyDescent="0.45">
      <c r="B91435" t="s">
        <v>90608</v>
      </c>
      <c r="C91435" t="s">
        <v>0</v>
      </c>
    </row>
    <row r="91436" spans="2:3" x14ac:dyDescent="0.45">
      <c r="B91436" t="s">
        <v>90609</v>
      </c>
      <c r="C91436" t="s">
        <v>5</v>
      </c>
    </row>
    <row r="91437" spans="2:3" x14ac:dyDescent="0.45">
      <c r="B91437" t="s">
        <v>90610</v>
      </c>
      <c r="C91437" t="s">
        <v>4</v>
      </c>
    </row>
    <row r="91438" spans="2:3" x14ac:dyDescent="0.45">
      <c r="B91438" t="s">
        <v>90611</v>
      </c>
      <c r="C91438" t="s">
        <v>5</v>
      </c>
    </row>
    <row r="91439" spans="2:3" x14ac:dyDescent="0.45">
      <c r="B91439" t="s">
        <v>90612</v>
      </c>
      <c r="C91439" t="s">
        <v>5</v>
      </c>
    </row>
    <row r="91440" spans="2:3" x14ac:dyDescent="0.45">
      <c r="B91440" t="s">
        <v>90613</v>
      </c>
      <c r="C91440" t="s">
        <v>0</v>
      </c>
    </row>
    <row r="91441" spans="2:3" x14ac:dyDescent="0.45">
      <c r="B91441" t="s">
        <v>90614</v>
      </c>
      <c r="C91441" t="s">
        <v>0</v>
      </c>
    </row>
    <row r="91442" spans="2:3" x14ac:dyDescent="0.45">
      <c r="B91442" t="s">
        <v>90615</v>
      </c>
      <c r="C91442" t="s">
        <v>2</v>
      </c>
    </row>
    <row r="91443" spans="2:3" x14ac:dyDescent="0.45">
      <c r="B91443" t="s">
        <v>90616</v>
      </c>
      <c r="C91443" t="s">
        <v>4</v>
      </c>
    </row>
    <row r="91444" spans="2:3" x14ac:dyDescent="0.45">
      <c r="B91444" t="s">
        <v>90617</v>
      </c>
      <c r="C91444" t="s">
        <v>2</v>
      </c>
    </row>
    <row r="91445" spans="2:3" x14ac:dyDescent="0.45">
      <c r="B91445" t="s">
        <v>90618</v>
      </c>
      <c r="C91445" t="s">
        <v>0</v>
      </c>
    </row>
    <row r="91446" spans="2:3" x14ac:dyDescent="0.45">
      <c r="B91446" t="s">
        <v>90619</v>
      </c>
      <c r="C91446" t="s">
        <v>3</v>
      </c>
    </row>
    <row r="91447" spans="2:3" x14ac:dyDescent="0.45">
      <c r="B91447" t="s">
        <v>90620</v>
      </c>
      <c r="C91447" t="s">
        <v>5</v>
      </c>
    </row>
    <row r="91448" spans="2:3" x14ac:dyDescent="0.45">
      <c r="B91448" t="s">
        <v>90621</v>
      </c>
      <c r="C91448" t="s">
        <v>5</v>
      </c>
    </row>
    <row r="91449" spans="2:3" x14ac:dyDescent="0.45">
      <c r="B91449" t="s">
        <v>90622</v>
      </c>
      <c r="C91449" t="s">
        <v>5</v>
      </c>
    </row>
    <row r="91450" spans="2:3" x14ac:dyDescent="0.45">
      <c r="B91450" t="s">
        <v>90623</v>
      </c>
      <c r="C91450" t="s">
        <v>0</v>
      </c>
    </row>
    <row r="91451" spans="2:3" x14ac:dyDescent="0.45">
      <c r="B91451" t="s">
        <v>90624</v>
      </c>
      <c r="C91451" t="s">
        <v>5</v>
      </c>
    </row>
    <row r="91452" spans="2:3" x14ac:dyDescent="0.45">
      <c r="B91452" t="s">
        <v>90625</v>
      </c>
      <c r="C91452" t="s">
        <v>4</v>
      </c>
    </row>
    <row r="91453" spans="2:3" x14ac:dyDescent="0.45">
      <c r="B91453" t="s">
        <v>90626</v>
      </c>
      <c r="C91453" t="s">
        <v>3</v>
      </c>
    </row>
    <row r="91454" spans="2:3" x14ac:dyDescent="0.45">
      <c r="B91454" t="s">
        <v>90627</v>
      </c>
      <c r="C91454" t="s">
        <v>4</v>
      </c>
    </row>
    <row r="91455" spans="2:3" x14ac:dyDescent="0.45">
      <c r="B91455" t="s">
        <v>90628</v>
      </c>
      <c r="C91455" t="s">
        <v>4</v>
      </c>
    </row>
    <row r="91456" spans="2:3" x14ac:dyDescent="0.45">
      <c r="B91456" t="s">
        <v>90629</v>
      </c>
      <c r="C91456" t="s">
        <v>2</v>
      </c>
    </row>
    <row r="91457" spans="2:3" x14ac:dyDescent="0.45">
      <c r="B91457" t="s">
        <v>90630</v>
      </c>
      <c r="C91457" t="s">
        <v>4</v>
      </c>
    </row>
    <row r="91458" spans="2:3" x14ac:dyDescent="0.45">
      <c r="B91458" t="s">
        <v>90631</v>
      </c>
      <c r="C91458" t="s">
        <v>4</v>
      </c>
    </row>
    <row r="91459" spans="2:3" x14ac:dyDescent="0.45">
      <c r="B91459" t="s">
        <v>90632</v>
      </c>
      <c r="C91459" t="s">
        <v>0</v>
      </c>
    </row>
    <row r="91460" spans="2:3" x14ac:dyDescent="0.45">
      <c r="B91460" t="s">
        <v>90633</v>
      </c>
      <c r="C91460" t="s">
        <v>0</v>
      </c>
    </row>
    <row r="91461" spans="2:3" x14ac:dyDescent="0.45">
      <c r="B91461" t="s">
        <v>90634</v>
      </c>
      <c r="C91461" t="s">
        <v>3</v>
      </c>
    </row>
    <row r="91462" spans="2:3" x14ac:dyDescent="0.45">
      <c r="B91462" t="s">
        <v>90635</v>
      </c>
      <c r="C91462" t="s">
        <v>3</v>
      </c>
    </row>
    <row r="91463" spans="2:3" x14ac:dyDescent="0.45">
      <c r="B91463" t="s">
        <v>90636</v>
      </c>
      <c r="C91463" t="s">
        <v>3</v>
      </c>
    </row>
    <row r="91464" spans="2:3" x14ac:dyDescent="0.45">
      <c r="B91464" t="s">
        <v>90637</v>
      </c>
      <c r="C91464" t="s">
        <v>2</v>
      </c>
    </row>
    <row r="91465" spans="2:3" x14ac:dyDescent="0.45">
      <c r="B91465" t="s">
        <v>90638</v>
      </c>
      <c r="C91465" t="s">
        <v>2</v>
      </c>
    </row>
    <row r="91466" spans="2:3" x14ac:dyDescent="0.45">
      <c r="B91466" t="s">
        <v>90639</v>
      </c>
      <c r="C91466" t="s">
        <v>3</v>
      </c>
    </row>
    <row r="91467" spans="2:3" x14ac:dyDescent="0.45">
      <c r="B91467" t="s">
        <v>90640</v>
      </c>
      <c r="C91467" t="s">
        <v>4</v>
      </c>
    </row>
    <row r="91468" spans="2:3" x14ac:dyDescent="0.45">
      <c r="B91468" t="s">
        <v>90641</v>
      </c>
      <c r="C91468" t="s">
        <v>4</v>
      </c>
    </row>
    <row r="91469" spans="2:3" x14ac:dyDescent="0.45">
      <c r="B91469" t="s">
        <v>90642</v>
      </c>
      <c r="C91469" t="s">
        <v>4</v>
      </c>
    </row>
    <row r="91470" spans="2:3" x14ac:dyDescent="0.45">
      <c r="B91470" t="s">
        <v>90643</v>
      </c>
      <c r="C91470" t="s">
        <v>3</v>
      </c>
    </row>
    <row r="91471" spans="2:3" x14ac:dyDescent="0.45">
      <c r="B91471" t="s">
        <v>90644</v>
      </c>
      <c r="C91471" t="s">
        <v>5</v>
      </c>
    </row>
    <row r="91472" spans="2:3" x14ac:dyDescent="0.45">
      <c r="B91472" t="s">
        <v>90645</v>
      </c>
      <c r="C91472" t="s">
        <v>3</v>
      </c>
    </row>
    <row r="91473" spans="2:3" x14ac:dyDescent="0.45">
      <c r="B91473" t="s">
        <v>90646</v>
      </c>
      <c r="C91473" t="s">
        <v>3</v>
      </c>
    </row>
    <row r="91474" spans="2:3" x14ac:dyDescent="0.45">
      <c r="B91474" t="s">
        <v>90647</v>
      </c>
      <c r="C91474" t="s">
        <v>0</v>
      </c>
    </row>
    <row r="91475" spans="2:3" x14ac:dyDescent="0.45">
      <c r="B91475" t="s">
        <v>90648</v>
      </c>
      <c r="C91475" t="s">
        <v>5</v>
      </c>
    </row>
    <row r="91476" spans="2:3" x14ac:dyDescent="0.45">
      <c r="B91476" t="s">
        <v>90649</v>
      </c>
      <c r="C91476" t="s">
        <v>3</v>
      </c>
    </row>
    <row r="91477" spans="2:3" x14ac:dyDescent="0.45">
      <c r="B91477" t="s">
        <v>90650</v>
      </c>
      <c r="C91477" t="s">
        <v>5</v>
      </c>
    </row>
    <row r="91478" spans="2:3" x14ac:dyDescent="0.45">
      <c r="B91478" t="s">
        <v>90651</v>
      </c>
      <c r="C91478" t="s">
        <v>5</v>
      </c>
    </row>
    <row r="91479" spans="2:3" x14ac:dyDescent="0.45">
      <c r="B91479" t="s">
        <v>90652</v>
      </c>
      <c r="C91479" t="s">
        <v>3</v>
      </c>
    </row>
    <row r="91480" spans="2:3" x14ac:dyDescent="0.45">
      <c r="B91480" t="s">
        <v>90653</v>
      </c>
      <c r="C91480" t="s">
        <v>4</v>
      </c>
    </row>
    <row r="91481" spans="2:3" x14ac:dyDescent="0.45">
      <c r="B91481" t="s">
        <v>90654</v>
      </c>
      <c r="C91481" t="s">
        <v>4</v>
      </c>
    </row>
    <row r="91482" spans="2:3" x14ac:dyDescent="0.45">
      <c r="B91482" t="s">
        <v>90655</v>
      </c>
      <c r="C91482" t="s">
        <v>2</v>
      </c>
    </row>
    <row r="91483" spans="2:3" x14ac:dyDescent="0.45">
      <c r="B91483" t="s">
        <v>90656</v>
      </c>
      <c r="C91483" t="s">
        <v>2</v>
      </c>
    </row>
    <row r="91484" spans="2:3" x14ac:dyDescent="0.45">
      <c r="B91484" t="s">
        <v>90657</v>
      </c>
      <c r="C91484" t="s">
        <v>4</v>
      </c>
    </row>
    <row r="91485" spans="2:3" x14ac:dyDescent="0.45">
      <c r="B91485" t="s">
        <v>90658</v>
      </c>
      <c r="C91485" t="s">
        <v>5</v>
      </c>
    </row>
    <row r="91486" spans="2:3" x14ac:dyDescent="0.45">
      <c r="B91486" t="s">
        <v>90659</v>
      </c>
      <c r="C91486" t="s">
        <v>4</v>
      </c>
    </row>
    <row r="91487" spans="2:3" x14ac:dyDescent="0.45">
      <c r="B91487" t="s">
        <v>90660</v>
      </c>
      <c r="C91487" t="s">
        <v>5</v>
      </c>
    </row>
    <row r="91488" spans="2:3" x14ac:dyDescent="0.45">
      <c r="B91488" t="s">
        <v>90661</v>
      </c>
      <c r="C91488" t="s">
        <v>3</v>
      </c>
    </row>
    <row r="91489" spans="2:3" x14ac:dyDescent="0.45">
      <c r="B91489" t="s">
        <v>90662</v>
      </c>
      <c r="C91489" t="s">
        <v>4</v>
      </c>
    </row>
    <row r="91490" spans="2:3" x14ac:dyDescent="0.45">
      <c r="B91490" t="s">
        <v>90663</v>
      </c>
      <c r="C91490" t="s">
        <v>2</v>
      </c>
    </row>
    <row r="91491" spans="2:3" x14ac:dyDescent="0.45">
      <c r="B91491" t="s">
        <v>90664</v>
      </c>
      <c r="C91491" t="s">
        <v>2</v>
      </c>
    </row>
    <row r="91492" spans="2:3" x14ac:dyDescent="0.45">
      <c r="B91492" t="s">
        <v>90665</v>
      </c>
      <c r="C91492" t="s">
        <v>3</v>
      </c>
    </row>
    <row r="91493" spans="2:3" x14ac:dyDescent="0.45">
      <c r="B91493" t="s">
        <v>90666</v>
      </c>
      <c r="C91493" t="s">
        <v>4</v>
      </c>
    </row>
    <row r="91494" spans="2:3" x14ac:dyDescent="0.45">
      <c r="B91494" t="s">
        <v>90667</v>
      </c>
      <c r="C91494" t="s">
        <v>5</v>
      </c>
    </row>
    <row r="91495" spans="2:3" x14ac:dyDescent="0.45">
      <c r="B91495" t="s">
        <v>90668</v>
      </c>
      <c r="C91495" t="s">
        <v>0</v>
      </c>
    </row>
    <row r="91496" spans="2:3" x14ac:dyDescent="0.45">
      <c r="B91496" t="s">
        <v>90669</v>
      </c>
      <c r="C91496" t="s">
        <v>2</v>
      </c>
    </row>
    <row r="91497" spans="2:3" x14ac:dyDescent="0.45">
      <c r="B91497" t="s">
        <v>90670</v>
      </c>
      <c r="C91497" t="s">
        <v>0</v>
      </c>
    </row>
    <row r="91498" spans="2:3" x14ac:dyDescent="0.45">
      <c r="B91498" t="s">
        <v>90671</v>
      </c>
      <c r="C91498" t="s">
        <v>0</v>
      </c>
    </row>
    <row r="91499" spans="2:3" x14ac:dyDescent="0.45">
      <c r="B91499" t="s">
        <v>90672</v>
      </c>
      <c r="C91499" t="s">
        <v>0</v>
      </c>
    </row>
    <row r="91500" spans="2:3" x14ac:dyDescent="0.45">
      <c r="B91500" t="s">
        <v>90673</v>
      </c>
      <c r="C91500" t="s">
        <v>3</v>
      </c>
    </row>
    <row r="91501" spans="2:3" x14ac:dyDescent="0.45">
      <c r="B91501" t="s">
        <v>90674</v>
      </c>
      <c r="C91501" t="s">
        <v>3</v>
      </c>
    </row>
    <row r="91502" spans="2:3" x14ac:dyDescent="0.45">
      <c r="B91502" t="s">
        <v>90675</v>
      </c>
      <c r="C91502" t="s">
        <v>4</v>
      </c>
    </row>
    <row r="91503" spans="2:3" x14ac:dyDescent="0.45">
      <c r="B91503" t="s">
        <v>90676</v>
      </c>
      <c r="C91503" t="s">
        <v>5</v>
      </c>
    </row>
    <row r="91504" spans="2:3" x14ac:dyDescent="0.45">
      <c r="B91504" t="s">
        <v>90677</v>
      </c>
      <c r="C91504" t="s">
        <v>2</v>
      </c>
    </row>
    <row r="91505" spans="2:3" x14ac:dyDescent="0.45">
      <c r="B91505" t="s">
        <v>90678</v>
      </c>
      <c r="C91505" t="s">
        <v>0</v>
      </c>
    </row>
    <row r="91506" spans="2:3" x14ac:dyDescent="0.45">
      <c r="B91506" t="s">
        <v>90679</v>
      </c>
      <c r="C91506" t="s">
        <v>3</v>
      </c>
    </row>
    <row r="91507" spans="2:3" x14ac:dyDescent="0.45">
      <c r="B91507" t="s">
        <v>90680</v>
      </c>
      <c r="C91507" t="s">
        <v>3</v>
      </c>
    </row>
    <row r="91508" spans="2:3" x14ac:dyDescent="0.45">
      <c r="B91508" t="s">
        <v>90681</v>
      </c>
      <c r="C91508" t="s">
        <v>5</v>
      </c>
    </row>
    <row r="91509" spans="2:3" x14ac:dyDescent="0.45">
      <c r="B91509" t="s">
        <v>90682</v>
      </c>
      <c r="C91509" t="s">
        <v>3</v>
      </c>
    </row>
    <row r="91510" spans="2:3" x14ac:dyDescent="0.45">
      <c r="B91510" t="s">
        <v>90683</v>
      </c>
      <c r="C91510" t="s">
        <v>4</v>
      </c>
    </row>
    <row r="91511" spans="2:3" x14ac:dyDescent="0.45">
      <c r="B91511" t="s">
        <v>90684</v>
      </c>
      <c r="C91511" t="s">
        <v>0</v>
      </c>
    </row>
    <row r="91512" spans="2:3" x14ac:dyDescent="0.45">
      <c r="B91512" t="s">
        <v>90685</v>
      </c>
      <c r="C91512" t="s">
        <v>2</v>
      </c>
    </row>
    <row r="91513" spans="2:3" x14ac:dyDescent="0.45">
      <c r="B91513" t="s">
        <v>90686</v>
      </c>
      <c r="C91513" t="s">
        <v>0</v>
      </c>
    </row>
    <row r="91514" spans="2:3" x14ac:dyDescent="0.45">
      <c r="B91514" t="s">
        <v>90687</v>
      </c>
      <c r="C91514" t="s">
        <v>4</v>
      </c>
    </row>
    <row r="91515" spans="2:3" x14ac:dyDescent="0.45">
      <c r="B91515" t="s">
        <v>90688</v>
      </c>
      <c r="C91515" t="s">
        <v>3</v>
      </c>
    </row>
    <row r="91516" spans="2:3" x14ac:dyDescent="0.45">
      <c r="B91516" t="s">
        <v>90689</v>
      </c>
      <c r="C91516" t="s">
        <v>3</v>
      </c>
    </row>
    <row r="91517" spans="2:3" x14ac:dyDescent="0.45">
      <c r="B91517" t="s">
        <v>90690</v>
      </c>
      <c r="C91517" t="s">
        <v>5</v>
      </c>
    </row>
    <row r="91518" spans="2:3" x14ac:dyDescent="0.45">
      <c r="B91518" t="s">
        <v>90691</v>
      </c>
      <c r="C91518" t="s">
        <v>3</v>
      </c>
    </row>
    <row r="91519" spans="2:3" x14ac:dyDescent="0.45">
      <c r="B91519" t="s">
        <v>90692</v>
      </c>
      <c r="C91519" t="s">
        <v>0</v>
      </c>
    </row>
    <row r="91520" spans="2:3" x14ac:dyDescent="0.45">
      <c r="B91520" t="s">
        <v>90693</v>
      </c>
      <c r="C91520" t="s">
        <v>5</v>
      </c>
    </row>
    <row r="91521" spans="2:3" x14ac:dyDescent="0.45">
      <c r="B91521" t="s">
        <v>90694</v>
      </c>
      <c r="C91521" t="s">
        <v>5</v>
      </c>
    </row>
    <row r="91522" spans="2:3" x14ac:dyDescent="0.45">
      <c r="B91522" t="s">
        <v>90695</v>
      </c>
      <c r="C91522" t="s">
        <v>5</v>
      </c>
    </row>
    <row r="91523" spans="2:3" x14ac:dyDescent="0.45">
      <c r="B91523" t="s">
        <v>90696</v>
      </c>
      <c r="C91523" t="s">
        <v>0</v>
      </c>
    </row>
    <row r="91524" spans="2:3" x14ac:dyDescent="0.45">
      <c r="B91524" t="s">
        <v>90697</v>
      </c>
      <c r="C91524" t="s">
        <v>4</v>
      </c>
    </row>
    <row r="91525" spans="2:3" x14ac:dyDescent="0.45">
      <c r="B91525" t="s">
        <v>90698</v>
      </c>
      <c r="C91525" t="s">
        <v>0</v>
      </c>
    </row>
    <row r="91526" spans="2:3" x14ac:dyDescent="0.45">
      <c r="B91526" t="s">
        <v>90699</v>
      </c>
      <c r="C91526" t="s">
        <v>0</v>
      </c>
    </row>
    <row r="91527" spans="2:3" x14ac:dyDescent="0.45">
      <c r="B91527" t="s">
        <v>90700</v>
      </c>
      <c r="C91527" t="s">
        <v>0</v>
      </c>
    </row>
    <row r="91528" spans="2:3" x14ac:dyDescent="0.45">
      <c r="B91528" t="s">
        <v>90701</v>
      </c>
      <c r="C91528" t="s">
        <v>0</v>
      </c>
    </row>
    <row r="91529" spans="2:3" x14ac:dyDescent="0.45">
      <c r="B91529" t="s">
        <v>90702</v>
      </c>
      <c r="C91529" t="s">
        <v>0</v>
      </c>
    </row>
    <row r="91530" spans="2:3" x14ac:dyDescent="0.45">
      <c r="B91530" t="s">
        <v>90703</v>
      </c>
      <c r="C91530" t="s">
        <v>5</v>
      </c>
    </row>
    <row r="91531" spans="2:3" x14ac:dyDescent="0.45">
      <c r="B91531" t="s">
        <v>90704</v>
      </c>
      <c r="C91531" t="s">
        <v>4</v>
      </c>
    </row>
    <row r="91532" spans="2:3" x14ac:dyDescent="0.45">
      <c r="B91532" t="s">
        <v>90705</v>
      </c>
      <c r="C91532" t="s">
        <v>5</v>
      </c>
    </row>
    <row r="91533" spans="2:3" x14ac:dyDescent="0.45">
      <c r="B91533" t="s">
        <v>90706</v>
      </c>
      <c r="C91533" t="s">
        <v>0</v>
      </c>
    </row>
    <row r="91534" spans="2:3" x14ac:dyDescent="0.45">
      <c r="B91534" t="s">
        <v>90707</v>
      </c>
      <c r="C91534" t="s">
        <v>3</v>
      </c>
    </row>
    <row r="91535" spans="2:3" x14ac:dyDescent="0.45">
      <c r="B91535" t="s">
        <v>90708</v>
      </c>
      <c r="C91535" t="s">
        <v>0</v>
      </c>
    </row>
    <row r="91536" spans="2:3" x14ac:dyDescent="0.45">
      <c r="B91536" t="s">
        <v>90709</v>
      </c>
      <c r="C91536" t="s">
        <v>0</v>
      </c>
    </row>
    <row r="91537" spans="2:3" x14ac:dyDescent="0.45">
      <c r="B91537" t="s">
        <v>90710</v>
      </c>
      <c r="C91537" t="s">
        <v>2</v>
      </c>
    </row>
    <row r="91538" spans="2:3" x14ac:dyDescent="0.45">
      <c r="B91538" t="s">
        <v>90711</v>
      </c>
      <c r="C91538" t="s">
        <v>5</v>
      </c>
    </row>
    <row r="91539" spans="2:3" x14ac:dyDescent="0.45">
      <c r="B91539" t="s">
        <v>90712</v>
      </c>
      <c r="C91539" t="s">
        <v>4</v>
      </c>
    </row>
    <row r="91540" spans="2:3" x14ac:dyDescent="0.45">
      <c r="B91540" t="s">
        <v>90713</v>
      </c>
      <c r="C91540" t="s">
        <v>4</v>
      </c>
    </row>
    <row r="91541" spans="2:3" x14ac:dyDescent="0.45">
      <c r="B91541" t="s">
        <v>90714</v>
      </c>
      <c r="C91541" t="s">
        <v>4</v>
      </c>
    </row>
    <row r="91542" spans="2:3" x14ac:dyDescent="0.45">
      <c r="B91542" t="s">
        <v>90715</v>
      </c>
      <c r="C91542" t="s">
        <v>4</v>
      </c>
    </row>
    <row r="91543" spans="2:3" x14ac:dyDescent="0.45">
      <c r="B91543" t="s">
        <v>90716</v>
      </c>
      <c r="C91543" t="s">
        <v>0</v>
      </c>
    </row>
    <row r="91544" spans="2:3" x14ac:dyDescent="0.45">
      <c r="B91544" t="s">
        <v>90717</v>
      </c>
      <c r="C91544" t="s">
        <v>5</v>
      </c>
    </row>
    <row r="91545" spans="2:3" x14ac:dyDescent="0.45">
      <c r="B91545" t="s">
        <v>90718</v>
      </c>
      <c r="C91545" t="s">
        <v>4</v>
      </c>
    </row>
    <row r="91546" spans="2:3" x14ac:dyDescent="0.45">
      <c r="B91546" t="s">
        <v>90719</v>
      </c>
      <c r="C91546" t="s">
        <v>0</v>
      </c>
    </row>
    <row r="91547" spans="2:3" x14ac:dyDescent="0.45">
      <c r="B91547" t="s">
        <v>90720</v>
      </c>
      <c r="C91547" t="s">
        <v>0</v>
      </c>
    </row>
    <row r="91548" spans="2:3" x14ac:dyDescent="0.45">
      <c r="B91548" t="s">
        <v>90721</v>
      </c>
      <c r="C91548" t="s">
        <v>4</v>
      </c>
    </row>
    <row r="91549" spans="2:3" x14ac:dyDescent="0.45">
      <c r="B91549" t="s">
        <v>90722</v>
      </c>
      <c r="C91549" t="s">
        <v>0</v>
      </c>
    </row>
    <row r="91550" spans="2:3" x14ac:dyDescent="0.45">
      <c r="B91550" t="s">
        <v>90723</v>
      </c>
      <c r="C91550" t="s">
        <v>3</v>
      </c>
    </row>
    <row r="91551" spans="2:3" x14ac:dyDescent="0.45">
      <c r="B91551" t="s">
        <v>90724</v>
      </c>
      <c r="C91551" t="s">
        <v>5</v>
      </c>
    </row>
    <row r="91552" spans="2:3" x14ac:dyDescent="0.45">
      <c r="B91552" t="s">
        <v>90725</v>
      </c>
      <c r="C91552" t="s">
        <v>3</v>
      </c>
    </row>
    <row r="91553" spans="2:3" x14ac:dyDescent="0.45">
      <c r="B91553" t="s">
        <v>90726</v>
      </c>
      <c r="C91553" t="s">
        <v>2</v>
      </c>
    </row>
    <row r="91554" spans="2:3" x14ac:dyDescent="0.45">
      <c r="B91554" t="s">
        <v>90727</v>
      </c>
      <c r="C91554" t="s">
        <v>2</v>
      </c>
    </row>
    <row r="91555" spans="2:3" x14ac:dyDescent="0.45">
      <c r="B91555" t="s">
        <v>90728</v>
      </c>
      <c r="C91555" t="s">
        <v>4</v>
      </c>
    </row>
    <row r="91556" spans="2:3" x14ac:dyDescent="0.45">
      <c r="B91556" t="s">
        <v>90729</v>
      </c>
      <c r="C91556" t="s">
        <v>4</v>
      </c>
    </row>
    <row r="91557" spans="2:3" x14ac:dyDescent="0.45">
      <c r="B91557" t="s">
        <v>90730</v>
      </c>
      <c r="C91557" t="s">
        <v>2</v>
      </c>
    </row>
    <row r="91558" spans="2:3" x14ac:dyDescent="0.45">
      <c r="B91558" t="s">
        <v>90731</v>
      </c>
      <c r="C91558" t="s">
        <v>0</v>
      </c>
    </row>
    <row r="91559" spans="2:3" x14ac:dyDescent="0.45">
      <c r="B91559" t="s">
        <v>90732</v>
      </c>
      <c r="C91559" t="s">
        <v>5</v>
      </c>
    </row>
    <row r="91560" spans="2:3" x14ac:dyDescent="0.45">
      <c r="B91560" t="s">
        <v>90733</v>
      </c>
      <c r="C91560" t="s">
        <v>4</v>
      </c>
    </row>
    <row r="91561" spans="2:3" x14ac:dyDescent="0.45">
      <c r="B91561" t="s">
        <v>90734</v>
      </c>
      <c r="C91561" t="s">
        <v>5</v>
      </c>
    </row>
    <row r="91562" spans="2:3" x14ac:dyDescent="0.45">
      <c r="B91562" t="s">
        <v>90735</v>
      </c>
      <c r="C91562" t="s">
        <v>4</v>
      </c>
    </row>
    <row r="91563" spans="2:3" x14ac:dyDescent="0.45">
      <c r="B91563" t="s">
        <v>90736</v>
      </c>
      <c r="C91563" t="s">
        <v>0</v>
      </c>
    </row>
    <row r="91564" spans="2:3" x14ac:dyDescent="0.45">
      <c r="B91564" t="s">
        <v>90737</v>
      </c>
      <c r="C91564" t="s">
        <v>0</v>
      </c>
    </row>
    <row r="91565" spans="2:3" x14ac:dyDescent="0.45">
      <c r="B91565" t="s">
        <v>90738</v>
      </c>
      <c r="C91565" t="s">
        <v>0</v>
      </c>
    </row>
    <row r="91566" spans="2:3" x14ac:dyDescent="0.45">
      <c r="B91566" t="s">
        <v>90739</v>
      </c>
      <c r="C91566" t="s">
        <v>2</v>
      </c>
    </row>
    <row r="91567" spans="2:3" x14ac:dyDescent="0.45">
      <c r="B91567" t="s">
        <v>90740</v>
      </c>
      <c r="C91567" t="s">
        <v>5</v>
      </c>
    </row>
    <row r="91568" spans="2:3" x14ac:dyDescent="0.45">
      <c r="B91568" t="s">
        <v>90741</v>
      </c>
      <c r="C91568" t="s">
        <v>2</v>
      </c>
    </row>
    <row r="91569" spans="2:3" x14ac:dyDescent="0.45">
      <c r="B91569" t="s">
        <v>90742</v>
      </c>
      <c r="C91569" t="s">
        <v>0</v>
      </c>
    </row>
    <row r="91570" spans="2:3" x14ac:dyDescent="0.45">
      <c r="B91570" t="s">
        <v>90743</v>
      </c>
      <c r="C91570" t="s">
        <v>0</v>
      </c>
    </row>
    <row r="91571" spans="2:3" x14ac:dyDescent="0.45">
      <c r="B91571" t="s">
        <v>90744</v>
      </c>
      <c r="C91571" t="s">
        <v>5</v>
      </c>
    </row>
    <row r="91572" spans="2:3" x14ac:dyDescent="0.45">
      <c r="B91572" t="s">
        <v>90745</v>
      </c>
      <c r="C91572" t="s">
        <v>0</v>
      </c>
    </row>
    <row r="91573" spans="2:3" x14ac:dyDescent="0.45">
      <c r="B91573" t="s">
        <v>90746</v>
      </c>
      <c r="C91573" t="s">
        <v>0</v>
      </c>
    </row>
    <row r="91574" spans="2:3" x14ac:dyDescent="0.45">
      <c r="B91574" t="s">
        <v>90747</v>
      </c>
      <c r="C91574" t="s">
        <v>5</v>
      </c>
    </row>
    <row r="91575" spans="2:3" x14ac:dyDescent="0.45">
      <c r="B91575" t="s">
        <v>90748</v>
      </c>
      <c r="C91575" t="s">
        <v>4</v>
      </c>
    </row>
    <row r="91576" spans="2:3" x14ac:dyDescent="0.45">
      <c r="B91576" t="s">
        <v>90749</v>
      </c>
      <c r="C91576" t="s">
        <v>5</v>
      </c>
    </row>
    <row r="91577" spans="2:3" x14ac:dyDescent="0.45">
      <c r="B91577" t="s">
        <v>90750</v>
      </c>
      <c r="C91577" t="s">
        <v>4</v>
      </c>
    </row>
    <row r="91578" spans="2:3" x14ac:dyDescent="0.45">
      <c r="B91578" t="s">
        <v>90751</v>
      </c>
      <c r="C91578" t="s">
        <v>0</v>
      </c>
    </row>
    <row r="91579" spans="2:3" x14ac:dyDescent="0.45">
      <c r="B91579" t="s">
        <v>90752</v>
      </c>
      <c r="C91579" t="s">
        <v>2</v>
      </c>
    </row>
    <row r="91580" spans="2:3" x14ac:dyDescent="0.45">
      <c r="B91580" t="s">
        <v>90753</v>
      </c>
      <c r="C91580" t="s">
        <v>2</v>
      </c>
    </row>
    <row r="91581" spans="2:3" x14ac:dyDescent="0.45">
      <c r="B91581" t="s">
        <v>90754</v>
      </c>
      <c r="C91581" t="s">
        <v>5</v>
      </c>
    </row>
    <row r="91582" spans="2:3" x14ac:dyDescent="0.45">
      <c r="B91582" t="s">
        <v>90755</v>
      </c>
      <c r="C91582" t="s">
        <v>3</v>
      </c>
    </row>
    <row r="91583" spans="2:3" x14ac:dyDescent="0.45">
      <c r="B91583" t="s">
        <v>90756</v>
      </c>
      <c r="C91583" t="s">
        <v>0</v>
      </c>
    </row>
    <row r="91584" spans="2:3" x14ac:dyDescent="0.45">
      <c r="B91584" t="s">
        <v>90757</v>
      </c>
      <c r="C91584" t="s">
        <v>4</v>
      </c>
    </row>
    <row r="91585" spans="2:3" x14ac:dyDescent="0.45">
      <c r="B91585" t="s">
        <v>90758</v>
      </c>
      <c r="C91585" t="s">
        <v>4</v>
      </c>
    </row>
    <row r="91586" spans="2:3" x14ac:dyDescent="0.45">
      <c r="B91586" t="s">
        <v>90759</v>
      </c>
      <c r="C91586" t="s">
        <v>5</v>
      </c>
    </row>
    <row r="91587" spans="2:3" x14ac:dyDescent="0.45">
      <c r="B91587" t="s">
        <v>90760</v>
      </c>
      <c r="C91587" t="s">
        <v>2</v>
      </c>
    </row>
    <row r="91588" spans="2:3" x14ac:dyDescent="0.45">
      <c r="B91588" t="s">
        <v>90761</v>
      </c>
      <c r="C91588" t="s">
        <v>5</v>
      </c>
    </row>
    <row r="91589" spans="2:3" x14ac:dyDescent="0.45">
      <c r="B91589" t="s">
        <v>90762</v>
      </c>
      <c r="C91589" t="s">
        <v>0</v>
      </c>
    </row>
    <row r="91590" spans="2:3" x14ac:dyDescent="0.45">
      <c r="B91590" t="s">
        <v>90763</v>
      </c>
      <c r="C91590" t="s">
        <v>2</v>
      </c>
    </row>
    <row r="91591" spans="2:3" x14ac:dyDescent="0.45">
      <c r="B91591" t="s">
        <v>90764</v>
      </c>
      <c r="C91591" t="s">
        <v>5</v>
      </c>
    </row>
    <row r="91592" spans="2:3" x14ac:dyDescent="0.45">
      <c r="B91592" t="s">
        <v>90765</v>
      </c>
      <c r="C91592" t="s">
        <v>3</v>
      </c>
    </row>
    <row r="91593" spans="2:3" x14ac:dyDescent="0.45">
      <c r="B91593" t="s">
        <v>90766</v>
      </c>
      <c r="C91593" t="s">
        <v>4</v>
      </c>
    </row>
    <row r="91594" spans="2:3" x14ac:dyDescent="0.45">
      <c r="B91594" t="s">
        <v>90767</v>
      </c>
      <c r="C91594" t="s">
        <v>4</v>
      </c>
    </row>
    <row r="91595" spans="2:3" x14ac:dyDescent="0.45">
      <c r="B91595" t="s">
        <v>90768</v>
      </c>
      <c r="C91595" t="s">
        <v>3</v>
      </c>
    </row>
    <row r="91596" spans="2:3" x14ac:dyDescent="0.45">
      <c r="B91596" t="s">
        <v>90769</v>
      </c>
      <c r="C91596" t="s">
        <v>0</v>
      </c>
    </row>
    <row r="91597" spans="2:3" x14ac:dyDescent="0.45">
      <c r="B91597" t="s">
        <v>90770</v>
      </c>
      <c r="C91597" t="s">
        <v>2</v>
      </c>
    </row>
    <row r="91598" spans="2:3" x14ac:dyDescent="0.45">
      <c r="B91598" t="s">
        <v>90771</v>
      </c>
      <c r="C91598" t="s">
        <v>0</v>
      </c>
    </row>
    <row r="91599" spans="2:3" x14ac:dyDescent="0.45">
      <c r="B91599" t="s">
        <v>90772</v>
      </c>
      <c r="C91599" t="s">
        <v>4</v>
      </c>
    </row>
    <row r="91600" spans="2:3" x14ac:dyDescent="0.45">
      <c r="B91600" t="s">
        <v>90773</v>
      </c>
      <c r="C91600" t="s">
        <v>4</v>
      </c>
    </row>
    <row r="91601" spans="2:3" x14ac:dyDescent="0.45">
      <c r="B91601" t="s">
        <v>90774</v>
      </c>
      <c r="C91601" t="s">
        <v>3</v>
      </c>
    </row>
    <row r="91602" spans="2:3" x14ac:dyDescent="0.45">
      <c r="B91602" t="s">
        <v>90775</v>
      </c>
      <c r="C91602" t="s">
        <v>0</v>
      </c>
    </row>
    <row r="91603" spans="2:3" x14ac:dyDescent="0.45">
      <c r="B91603" t="s">
        <v>90776</v>
      </c>
      <c r="C91603" t="s">
        <v>5</v>
      </c>
    </row>
    <row r="91604" spans="2:3" x14ac:dyDescent="0.45">
      <c r="B91604" t="s">
        <v>90777</v>
      </c>
      <c r="C91604" t="s">
        <v>3</v>
      </c>
    </row>
    <row r="91605" spans="2:3" x14ac:dyDescent="0.45">
      <c r="B91605" t="s">
        <v>90778</v>
      </c>
      <c r="C91605" t="s">
        <v>5</v>
      </c>
    </row>
    <row r="91606" spans="2:3" x14ac:dyDescent="0.45">
      <c r="B91606" t="s">
        <v>90779</v>
      </c>
      <c r="C91606" t="s">
        <v>4</v>
      </c>
    </row>
    <row r="91607" spans="2:3" x14ac:dyDescent="0.45">
      <c r="B91607" t="s">
        <v>90780</v>
      </c>
      <c r="C91607" t="s">
        <v>0</v>
      </c>
    </row>
    <row r="91608" spans="2:3" x14ac:dyDescent="0.45">
      <c r="B91608" t="s">
        <v>90781</v>
      </c>
      <c r="C91608" t="s">
        <v>5</v>
      </c>
    </row>
    <row r="91609" spans="2:3" x14ac:dyDescent="0.45">
      <c r="B91609" t="s">
        <v>90782</v>
      </c>
      <c r="C91609" t="s">
        <v>0</v>
      </c>
    </row>
    <row r="91610" spans="2:3" x14ac:dyDescent="0.45">
      <c r="B91610" t="s">
        <v>90783</v>
      </c>
      <c r="C91610" t="s">
        <v>4</v>
      </c>
    </row>
    <row r="91611" spans="2:3" x14ac:dyDescent="0.45">
      <c r="B91611" t="s">
        <v>90784</v>
      </c>
      <c r="C91611" t="s">
        <v>3</v>
      </c>
    </row>
    <row r="91612" spans="2:3" x14ac:dyDescent="0.45">
      <c r="B91612" t="s">
        <v>90785</v>
      </c>
      <c r="C91612" t="s">
        <v>0</v>
      </c>
    </row>
    <row r="91613" spans="2:3" x14ac:dyDescent="0.45">
      <c r="B91613" t="s">
        <v>90786</v>
      </c>
      <c r="C91613" t="s">
        <v>0</v>
      </c>
    </row>
    <row r="91614" spans="2:3" x14ac:dyDescent="0.45">
      <c r="B91614" t="s">
        <v>90787</v>
      </c>
      <c r="C91614" t="s">
        <v>2</v>
      </c>
    </row>
    <row r="91615" spans="2:3" x14ac:dyDescent="0.45">
      <c r="B91615" t="s">
        <v>90788</v>
      </c>
      <c r="C91615" t="s">
        <v>2</v>
      </c>
    </row>
    <row r="91616" spans="2:3" x14ac:dyDescent="0.45">
      <c r="B91616" t="s">
        <v>90789</v>
      </c>
      <c r="C91616" t="s">
        <v>5</v>
      </c>
    </row>
    <row r="91617" spans="2:3" x14ac:dyDescent="0.45">
      <c r="B91617" t="s">
        <v>90790</v>
      </c>
      <c r="C91617" t="s">
        <v>2</v>
      </c>
    </row>
    <row r="91618" spans="2:3" x14ac:dyDescent="0.45">
      <c r="B91618" t="s">
        <v>90791</v>
      </c>
      <c r="C91618" t="s">
        <v>0</v>
      </c>
    </row>
    <row r="91619" spans="2:3" x14ac:dyDescent="0.45">
      <c r="B91619" t="s">
        <v>90792</v>
      </c>
      <c r="C91619" t="s">
        <v>0</v>
      </c>
    </row>
    <row r="91620" spans="2:3" x14ac:dyDescent="0.45">
      <c r="B91620" t="s">
        <v>90793</v>
      </c>
      <c r="C91620" t="s">
        <v>5</v>
      </c>
    </row>
    <row r="91621" spans="2:3" x14ac:dyDescent="0.45">
      <c r="B91621" t="s">
        <v>90794</v>
      </c>
      <c r="C91621" t="s">
        <v>0</v>
      </c>
    </row>
    <row r="91622" spans="2:3" x14ac:dyDescent="0.45">
      <c r="B91622" t="s">
        <v>90795</v>
      </c>
      <c r="C91622" t="s">
        <v>5</v>
      </c>
    </row>
    <row r="91623" spans="2:3" x14ac:dyDescent="0.45">
      <c r="B91623" t="s">
        <v>90796</v>
      </c>
      <c r="C91623" t="s">
        <v>5</v>
      </c>
    </row>
    <row r="91624" spans="2:3" x14ac:dyDescent="0.45">
      <c r="B91624" t="s">
        <v>90797</v>
      </c>
      <c r="C91624" t="s">
        <v>4</v>
      </c>
    </row>
    <row r="91625" spans="2:3" x14ac:dyDescent="0.45">
      <c r="B91625" t="s">
        <v>90798</v>
      </c>
      <c r="C91625" t="s">
        <v>0</v>
      </c>
    </row>
    <row r="91626" spans="2:3" x14ac:dyDescent="0.45">
      <c r="B91626" t="s">
        <v>90799</v>
      </c>
      <c r="C91626" t="s">
        <v>0</v>
      </c>
    </row>
    <row r="91627" spans="2:3" x14ac:dyDescent="0.45">
      <c r="B91627" t="s">
        <v>90800</v>
      </c>
      <c r="C91627" t="s">
        <v>0</v>
      </c>
    </row>
    <row r="91628" spans="2:3" x14ac:dyDescent="0.45">
      <c r="B91628" t="s">
        <v>90801</v>
      </c>
      <c r="C91628" t="s">
        <v>0</v>
      </c>
    </row>
    <row r="91629" spans="2:3" x14ac:dyDescent="0.45">
      <c r="B91629" t="s">
        <v>90802</v>
      </c>
      <c r="C91629" t="s">
        <v>5</v>
      </c>
    </row>
    <row r="91630" spans="2:3" x14ac:dyDescent="0.45">
      <c r="B91630" t="s">
        <v>90803</v>
      </c>
      <c r="C91630" t="s">
        <v>4</v>
      </c>
    </row>
    <row r="91631" spans="2:3" x14ac:dyDescent="0.45">
      <c r="B91631" t="s">
        <v>90804</v>
      </c>
      <c r="C91631" t="s">
        <v>0</v>
      </c>
    </row>
    <row r="91632" spans="2:3" x14ac:dyDescent="0.45">
      <c r="B91632" t="s">
        <v>90805</v>
      </c>
      <c r="C91632" t="s">
        <v>4</v>
      </c>
    </row>
    <row r="91633" spans="2:3" x14ac:dyDescent="0.45">
      <c r="B91633" t="s">
        <v>90806</v>
      </c>
      <c r="C91633" t="s">
        <v>5</v>
      </c>
    </row>
    <row r="91634" spans="2:3" x14ac:dyDescent="0.45">
      <c r="B91634" t="s">
        <v>90807</v>
      </c>
      <c r="C91634" t="s">
        <v>5</v>
      </c>
    </row>
    <row r="91635" spans="2:3" x14ac:dyDescent="0.45">
      <c r="B91635" t="s">
        <v>90808</v>
      </c>
      <c r="C91635" t="s">
        <v>0</v>
      </c>
    </row>
    <row r="91636" spans="2:3" x14ac:dyDescent="0.45">
      <c r="B91636" t="s">
        <v>90809</v>
      </c>
      <c r="C91636" t="s">
        <v>4</v>
      </c>
    </row>
    <row r="91637" spans="2:3" x14ac:dyDescent="0.45">
      <c r="B91637" t="s">
        <v>90810</v>
      </c>
      <c r="C91637" t="s">
        <v>3</v>
      </c>
    </row>
    <row r="91638" spans="2:3" x14ac:dyDescent="0.45">
      <c r="B91638" t="s">
        <v>90811</v>
      </c>
      <c r="C91638" t="s">
        <v>4</v>
      </c>
    </row>
    <row r="91639" spans="2:3" x14ac:dyDescent="0.45">
      <c r="B91639" t="s">
        <v>90812</v>
      </c>
      <c r="C91639" t="s">
        <v>5</v>
      </c>
    </row>
    <row r="91640" spans="2:3" x14ac:dyDescent="0.45">
      <c r="B91640" t="s">
        <v>90813</v>
      </c>
      <c r="C91640" t="s">
        <v>4</v>
      </c>
    </row>
    <row r="91641" spans="2:3" x14ac:dyDescent="0.45">
      <c r="B91641" t="s">
        <v>90814</v>
      </c>
      <c r="C91641" t="s">
        <v>4</v>
      </c>
    </row>
    <row r="91642" spans="2:3" x14ac:dyDescent="0.45">
      <c r="B91642" t="s">
        <v>90815</v>
      </c>
      <c r="C91642" t="s">
        <v>4</v>
      </c>
    </row>
    <row r="91643" spans="2:3" x14ac:dyDescent="0.45">
      <c r="B91643" t="s">
        <v>90816</v>
      </c>
      <c r="C91643" t="s">
        <v>3</v>
      </c>
    </row>
    <row r="91644" spans="2:3" x14ac:dyDescent="0.45">
      <c r="B91644" t="s">
        <v>90817</v>
      </c>
      <c r="C91644" t="s">
        <v>2</v>
      </c>
    </row>
    <row r="91645" spans="2:3" x14ac:dyDescent="0.45">
      <c r="B91645" t="s">
        <v>90818</v>
      </c>
      <c r="C91645" t="s">
        <v>0</v>
      </c>
    </row>
    <row r="91646" spans="2:3" x14ac:dyDescent="0.45">
      <c r="B91646" t="s">
        <v>90819</v>
      </c>
      <c r="C91646" t="s">
        <v>5</v>
      </c>
    </row>
    <row r="91647" spans="2:3" x14ac:dyDescent="0.45">
      <c r="B91647" t="s">
        <v>90820</v>
      </c>
      <c r="C91647" t="s">
        <v>2</v>
      </c>
    </row>
    <row r="91648" spans="2:3" x14ac:dyDescent="0.45">
      <c r="B91648" t="s">
        <v>90821</v>
      </c>
      <c r="C91648" t="s">
        <v>5</v>
      </c>
    </row>
    <row r="91649" spans="2:3" x14ac:dyDescent="0.45">
      <c r="B91649" t="s">
        <v>90822</v>
      </c>
      <c r="C91649" t="s">
        <v>4</v>
      </c>
    </row>
    <row r="91650" spans="2:3" x14ac:dyDescent="0.45">
      <c r="B91650" t="s">
        <v>90823</v>
      </c>
      <c r="C91650" t="s">
        <v>4</v>
      </c>
    </row>
    <row r="91651" spans="2:3" x14ac:dyDescent="0.45">
      <c r="B91651" t="s">
        <v>90824</v>
      </c>
      <c r="C91651" t="s">
        <v>0</v>
      </c>
    </row>
    <row r="91652" spans="2:3" x14ac:dyDescent="0.45">
      <c r="B91652" t="s">
        <v>90825</v>
      </c>
      <c r="C91652" t="s">
        <v>4</v>
      </c>
    </row>
    <row r="91653" spans="2:3" x14ac:dyDescent="0.45">
      <c r="B91653" t="s">
        <v>90826</v>
      </c>
      <c r="C91653" t="s">
        <v>0</v>
      </c>
    </row>
    <row r="91654" spans="2:3" x14ac:dyDescent="0.45">
      <c r="B91654" t="s">
        <v>90827</v>
      </c>
      <c r="C91654" t="s">
        <v>4</v>
      </c>
    </row>
    <row r="91655" spans="2:3" x14ac:dyDescent="0.45">
      <c r="B91655" t="s">
        <v>90828</v>
      </c>
      <c r="C91655" t="s">
        <v>0</v>
      </c>
    </row>
    <row r="91656" spans="2:3" x14ac:dyDescent="0.45">
      <c r="B91656" t="s">
        <v>90829</v>
      </c>
      <c r="C91656" t="s">
        <v>4</v>
      </c>
    </row>
    <row r="91657" spans="2:3" x14ac:dyDescent="0.45">
      <c r="B91657" t="s">
        <v>90830</v>
      </c>
      <c r="C91657" t="s">
        <v>4</v>
      </c>
    </row>
    <row r="91658" spans="2:3" x14ac:dyDescent="0.45">
      <c r="B91658" t="s">
        <v>90831</v>
      </c>
      <c r="C91658" t="s">
        <v>4</v>
      </c>
    </row>
    <row r="91659" spans="2:3" x14ac:dyDescent="0.45">
      <c r="B91659" t="s">
        <v>90832</v>
      </c>
      <c r="C91659" t="s">
        <v>0</v>
      </c>
    </row>
    <row r="91660" spans="2:3" x14ac:dyDescent="0.45">
      <c r="B91660" t="s">
        <v>90833</v>
      </c>
      <c r="C91660" t="s">
        <v>0</v>
      </c>
    </row>
    <row r="91661" spans="2:3" x14ac:dyDescent="0.45">
      <c r="B91661" t="s">
        <v>90834</v>
      </c>
      <c r="C91661" t="s">
        <v>4</v>
      </c>
    </row>
    <row r="91662" spans="2:3" x14ac:dyDescent="0.45">
      <c r="B91662" t="s">
        <v>90835</v>
      </c>
      <c r="C91662" t="s">
        <v>0</v>
      </c>
    </row>
    <row r="91663" spans="2:3" x14ac:dyDescent="0.45">
      <c r="B91663" t="s">
        <v>90836</v>
      </c>
      <c r="C91663" t="s">
        <v>0</v>
      </c>
    </row>
    <row r="91664" spans="2:3" x14ac:dyDescent="0.45">
      <c r="B91664" t="s">
        <v>90837</v>
      </c>
      <c r="C91664" t="s">
        <v>0</v>
      </c>
    </row>
    <row r="91665" spans="2:3" x14ac:dyDescent="0.45">
      <c r="B91665" t="s">
        <v>90838</v>
      </c>
      <c r="C91665" t="s">
        <v>3</v>
      </c>
    </row>
    <row r="91666" spans="2:3" x14ac:dyDescent="0.45">
      <c r="B91666" t="s">
        <v>90839</v>
      </c>
      <c r="C91666" t="s">
        <v>0</v>
      </c>
    </row>
    <row r="91667" spans="2:3" x14ac:dyDescent="0.45">
      <c r="B91667" t="s">
        <v>90840</v>
      </c>
      <c r="C91667" t="s">
        <v>2</v>
      </c>
    </row>
    <row r="91668" spans="2:3" x14ac:dyDescent="0.45">
      <c r="B91668" t="s">
        <v>90841</v>
      </c>
      <c r="C91668" t="s">
        <v>0</v>
      </c>
    </row>
    <row r="91669" spans="2:3" x14ac:dyDescent="0.45">
      <c r="B91669" t="s">
        <v>90842</v>
      </c>
      <c r="C91669" t="s">
        <v>4</v>
      </c>
    </row>
    <row r="91670" spans="2:3" x14ac:dyDescent="0.45">
      <c r="B91670" t="s">
        <v>90843</v>
      </c>
      <c r="C91670" t="s">
        <v>4</v>
      </c>
    </row>
    <row r="91671" spans="2:3" x14ac:dyDescent="0.45">
      <c r="B91671" t="s">
        <v>90844</v>
      </c>
      <c r="C91671" t="s">
        <v>4</v>
      </c>
    </row>
    <row r="91672" spans="2:3" x14ac:dyDescent="0.45">
      <c r="B91672" t="s">
        <v>90845</v>
      </c>
      <c r="C91672" t="s">
        <v>0</v>
      </c>
    </row>
    <row r="91673" spans="2:3" x14ac:dyDescent="0.45">
      <c r="B91673" t="s">
        <v>90846</v>
      </c>
      <c r="C91673" t="s">
        <v>4</v>
      </c>
    </row>
    <row r="91674" spans="2:3" x14ac:dyDescent="0.45">
      <c r="B91674" t="s">
        <v>90847</v>
      </c>
      <c r="C91674" t="s">
        <v>0</v>
      </c>
    </row>
    <row r="91675" spans="2:3" x14ac:dyDescent="0.45">
      <c r="B91675" t="s">
        <v>90848</v>
      </c>
      <c r="C91675" t="s">
        <v>3</v>
      </c>
    </row>
    <row r="91676" spans="2:3" x14ac:dyDescent="0.45">
      <c r="B91676" t="s">
        <v>90849</v>
      </c>
      <c r="C91676" t="s">
        <v>0</v>
      </c>
    </row>
    <row r="91677" spans="2:3" x14ac:dyDescent="0.45">
      <c r="B91677" t="s">
        <v>90850</v>
      </c>
      <c r="C91677" t="s">
        <v>0</v>
      </c>
    </row>
    <row r="91678" spans="2:3" x14ac:dyDescent="0.45">
      <c r="B91678" t="s">
        <v>90851</v>
      </c>
      <c r="C91678" t="s">
        <v>4</v>
      </c>
    </row>
    <row r="91679" spans="2:3" x14ac:dyDescent="0.45">
      <c r="B91679" t="s">
        <v>90852</v>
      </c>
      <c r="C91679" t="s">
        <v>2</v>
      </c>
    </row>
    <row r="91680" spans="2:3" x14ac:dyDescent="0.45">
      <c r="B91680" t="s">
        <v>90853</v>
      </c>
      <c r="C91680" t="s">
        <v>4</v>
      </c>
    </row>
    <row r="91681" spans="2:3" x14ac:dyDescent="0.45">
      <c r="B91681" t="s">
        <v>90854</v>
      </c>
      <c r="C91681" t="s">
        <v>5</v>
      </c>
    </row>
    <row r="91682" spans="2:3" x14ac:dyDescent="0.45">
      <c r="B91682" t="s">
        <v>90855</v>
      </c>
      <c r="C91682" t="s">
        <v>5</v>
      </c>
    </row>
    <row r="91683" spans="2:3" x14ac:dyDescent="0.45">
      <c r="B91683" t="s">
        <v>90856</v>
      </c>
      <c r="C91683" t="s">
        <v>0</v>
      </c>
    </row>
    <row r="91684" spans="2:3" x14ac:dyDescent="0.45">
      <c r="B91684" t="s">
        <v>90857</v>
      </c>
      <c r="C91684" t="s">
        <v>5</v>
      </c>
    </row>
    <row r="91685" spans="2:3" x14ac:dyDescent="0.45">
      <c r="B91685" t="s">
        <v>90858</v>
      </c>
      <c r="C91685" t="s">
        <v>4</v>
      </c>
    </row>
    <row r="91686" spans="2:3" x14ac:dyDescent="0.45">
      <c r="B91686" t="s">
        <v>90859</v>
      </c>
      <c r="C91686" t="s">
        <v>0</v>
      </c>
    </row>
    <row r="91687" spans="2:3" x14ac:dyDescent="0.45">
      <c r="B91687" t="s">
        <v>90860</v>
      </c>
      <c r="C91687" t="s">
        <v>3</v>
      </c>
    </row>
    <row r="91688" spans="2:3" x14ac:dyDescent="0.45">
      <c r="B91688" t="s">
        <v>90861</v>
      </c>
      <c r="C91688" t="s">
        <v>4</v>
      </c>
    </row>
    <row r="91689" spans="2:3" x14ac:dyDescent="0.45">
      <c r="B91689" t="s">
        <v>90862</v>
      </c>
      <c r="C91689" t="s">
        <v>0</v>
      </c>
    </row>
    <row r="91690" spans="2:3" x14ac:dyDescent="0.45">
      <c r="B91690" t="s">
        <v>90863</v>
      </c>
      <c r="C91690" t="s">
        <v>4</v>
      </c>
    </row>
    <row r="91691" spans="2:3" x14ac:dyDescent="0.45">
      <c r="B91691" t="s">
        <v>90864</v>
      </c>
      <c r="C91691" t="s">
        <v>4</v>
      </c>
    </row>
    <row r="91692" spans="2:3" x14ac:dyDescent="0.45">
      <c r="B91692" t="s">
        <v>90865</v>
      </c>
      <c r="C91692" t="s">
        <v>4</v>
      </c>
    </row>
    <row r="91693" spans="2:3" x14ac:dyDescent="0.45">
      <c r="B91693" t="s">
        <v>90866</v>
      </c>
      <c r="C91693" t="s">
        <v>0</v>
      </c>
    </row>
    <row r="91694" spans="2:3" x14ac:dyDescent="0.45">
      <c r="B91694" t="s">
        <v>90867</v>
      </c>
      <c r="C91694" t="s">
        <v>3</v>
      </c>
    </row>
    <row r="91695" spans="2:3" x14ac:dyDescent="0.45">
      <c r="B91695" t="s">
        <v>90868</v>
      </c>
      <c r="C91695" t="s">
        <v>0</v>
      </c>
    </row>
    <row r="91696" spans="2:3" x14ac:dyDescent="0.45">
      <c r="B91696" t="s">
        <v>90869</v>
      </c>
      <c r="C91696" t="s">
        <v>5</v>
      </c>
    </row>
    <row r="91697" spans="2:3" x14ac:dyDescent="0.45">
      <c r="B91697" t="s">
        <v>90870</v>
      </c>
      <c r="C91697" t="s">
        <v>3</v>
      </c>
    </row>
    <row r="91698" spans="2:3" x14ac:dyDescent="0.45">
      <c r="B91698" t="s">
        <v>90871</v>
      </c>
      <c r="C91698" t="s">
        <v>4</v>
      </c>
    </row>
    <row r="91699" spans="2:3" x14ac:dyDescent="0.45">
      <c r="B91699" t="s">
        <v>90872</v>
      </c>
      <c r="C91699" t="s">
        <v>0</v>
      </c>
    </row>
    <row r="91700" spans="2:3" x14ac:dyDescent="0.45">
      <c r="B91700" t="s">
        <v>90873</v>
      </c>
      <c r="C91700" t="s">
        <v>4</v>
      </c>
    </row>
    <row r="91701" spans="2:3" x14ac:dyDescent="0.45">
      <c r="B91701" t="s">
        <v>90874</v>
      </c>
      <c r="C91701" t="s">
        <v>3</v>
      </c>
    </row>
    <row r="91702" spans="2:3" x14ac:dyDescent="0.45">
      <c r="B91702" t="s">
        <v>90875</v>
      </c>
      <c r="C91702" t="s">
        <v>0</v>
      </c>
    </row>
    <row r="91703" spans="2:3" x14ac:dyDescent="0.45">
      <c r="B91703" t="s">
        <v>90876</v>
      </c>
      <c r="C91703" t="s">
        <v>0</v>
      </c>
    </row>
    <row r="91704" spans="2:3" x14ac:dyDescent="0.45">
      <c r="B91704" t="s">
        <v>90877</v>
      </c>
      <c r="C91704" t="s">
        <v>5</v>
      </c>
    </row>
    <row r="91705" spans="2:3" x14ac:dyDescent="0.45">
      <c r="B91705" t="s">
        <v>90878</v>
      </c>
      <c r="C91705" t="s">
        <v>3</v>
      </c>
    </row>
    <row r="91706" spans="2:3" x14ac:dyDescent="0.45">
      <c r="B91706" t="s">
        <v>90879</v>
      </c>
      <c r="C91706" t="s">
        <v>3</v>
      </c>
    </row>
    <row r="91707" spans="2:3" x14ac:dyDescent="0.45">
      <c r="B91707" t="s">
        <v>90880</v>
      </c>
      <c r="C91707" t="s">
        <v>2</v>
      </c>
    </row>
    <row r="91708" spans="2:3" x14ac:dyDescent="0.45">
      <c r="B91708" t="s">
        <v>90881</v>
      </c>
      <c r="C91708" t="s">
        <v>3</v>
      </c>
    </row>
    <row r="91709" spans="2:3" x14ac:dyDescent="0.45">
      <c r="B91709" t="s">
        <v>90882</v>
      </c>
      <c r="C91709" t="s">
        <v>4</v>
      </c>
    </row>
    <row r="91710" spans="2:3" x14ac:dyDescent="0.45">
      <c r="B91710" t="s">
        <v>90883</v>
      </c>
      <c r="C91710" t="s">
        <v>0</v>
      </c>
    </row>
    <row r="91711" spans="2:3" x14ac:dyDescent="0.45">
      <c r="B91711" t="s">
        <v>90884</v>
      </c>
      <c r="C91711" t="s">
        <v>0</v>
      </c>
    </row>
    <row r="91712" spans="2:3" x14ac:dyDescent="0.45">
      <c r="B91712" t="s">
        <v>90885</v>
      </c>
      <c r="C91712" t="s">
        <v>4</v>
      </c>
    </row>
    <row r="91713" spans="2:3" x14ac:dyDescent="0.45">
      <c r="B91713" t="s">
        <v>90886</v>
      </c>
      <c r="C91713" t="s">
        <v>5</v>
      </c>
    </row>
    <row r="91714" spans="2:3" x14ac:dyDescent="0.45">
      <c r="B91714" t="s">
        <v>90887</v>
      </c>
      <c r="C91714" t="s">
        <v>2</v>
      </c>
    </row>
    <row r="91715" spans="2:3" x14ac:dyDescent="0.45">
      <c r="B91715" t="s">
        <v>90888</v>
      </c>
      <c r="C91715" t="s">
        <v>2</v>
      </c>
    </row>
    <row r="91716" spans="2:3" x14ac:dyDescent="0.45">
      <c r="B91716" t="s">
        <v>90889</v>
      </c>
      <c r="C91716" t="s">
        <v>3</v>
      </c>
    </row>
    <row r="91717" spans="2:3" x14ac:dyDescent="0.45">
      <c r="B91717" t="s">
        <v>90890</v>
      </c>
      <c r="C91717" t="s">
        <v>3</v>
      </c>
    </row>
    <row r="91718" spans="2:3" x14ac:dyDescent="0.45">
      <c r="B91718" t="s">
        <v>90891</v>
      </c>
      <c r="C91718" t="s">
        <v>4</v>
      </c>
    </row>
    <row r="91719" spans="2:3" x14ac:dyDescent="0.45">
      <c r="B91719" t="s">
        <v>90892</v>
      </c>
      <c r="C91719" t="s">
        <v>0</v>
      </c>
    </row>
    <row r="91720" spans="2:3" x14ac:dyDescent="0.45">
      <c r="B91720" t="s">
        <v>90893</v>
      </c>
      <c r="C91720" t="s">
        <v>3</v>
      </c>
    </row>
    <row r="91721" spans="2:3" x14ac:dyDescent="0.45">
      <c r="B91721" t="s">
        <v>90894</v>
      </c>
      <c r="C91721" t="s">
        <v>0</v>
      </c>
    </row>
    <row r="91722" spans="2:3" x14ac:dyDescent="0.45">
      <c r="B91722" t="s">
        <v>90895</v>
      </c>
      <c r="C91722" t="s">
        <v>4</v>
      </c>
    </row>
    <row r="91723" spans="2:3" x14ac:dyDescent="0.45">
      <c r="B91723" t="s">
        <v>90896</v>
      </c>
      <c r="C91723" t="s">
        <v>3</v>
      </c>
    </row>
    <row r="91724" spans="2:3" x14ac:dyDescent="0.45">
      <c r="B91724" t="s">
        <v>90897</v>
      </c>
      <c r="C91724" t="s">
        <v>5</v>
      </c>
    </row>
    <row r="91725" spans="2:3" x14ac:dyDescent="0.45">
      <c r="B91725" t="s">
        <v>90898</v>
      </c>
      <c r="C91725" t="s">
        <v>5</v>
      </c>
    </row>
    <row r="91726" spans="2:3" x14ac:dyDescent="0.45">
      <c r="B91726" t="s">
        <v>90899</v>
      </c>
      <c r="C91726" t="s">
        <v>3</v>
      </c>
    </row>
    <row r="91727" spans="2:3" x14ac:dyDescent="0.45">
      <c r="B91727" t="s">
        <v>90900</v>
      </c>
      <c r="C91727" t="s">
        <v>0</v>
      </c>
    </row>
    <row r="91728" spans="2:3" x14ac:dyDescent="0.45">
      <c r="B91728" t="s">
        <v>90901</v>
      </c>
      <c r="C91728" t="s">
        <v>0</v>
      </c>
    </row>
    <row r="91729" spans="2:3" x14ac:dyDescent="0.45">
      <c r="B91729" t="s">
        <v>90902</v>
      </c>
      <c r="C91729" t="s">
        <v>3</v>
      </c>
    </row>
    <row r="91730" spans="2:3" x14ac:dyDescent="0.45">
      <c r="B91730" t="s">
        <v>90903</v>
      </c>
      <c r="C91730" t="s">
        <v>3</v>
      </c>
    </row>
    <row r="91731" spans="2:3" x14ac:dyDescent="0.45">
      <c r="B91731" t="s">
        <v>90904</v>
      </c>
      <c r="C91731" t="s">
        <v>5</v>
      </c>
    </row>
    <row r="91732" spans="2:3" x14ac:dyDescent="0.45">
      <c r="B91732" t="s">
        <v>90905</v>
      </c>
      <c r="C91732" t="s">
        <v>0</v>
      </c>
    </row>
    <row r="91733" spans="2:3" x14ac:dyDescent="0.45">
      <c r="B91733" t="s">
        <v>90906</v>
      </c>
      <c r="C91733" t="s">
        <v>4</v>
      </c>
    </row>
    <row r="91734" spans="2:3" x14ac:dyDescent="0.45">
      <c r="B91734" t="s">
        <v>90907</v>
      </c>
      <c r="C91734" t="s">
        <v>0</v>
      </c>
    </row>
    <row r="91735" spans="2:3" x14ac:dyDescent="0.45">
      <c r="B91735" t="s">
        <v>90908</v>
      </c>
      <c r="C91735" t="s">
        <v>3</v>
      </c>
    </row>
    <row r="91736" spans="2:3" x14ac:dyDescent="0.45">
      <c r="B91736" t="s">
        <v>90909</v>
      </c>
      <c r="C91736" t="s">
        <v>3</v>
      </c>
    </row>
    <row r="91737" spans="2:3" x14ac:dyDescent="0.45">
      <c r="B91737" t="s">
        <v>90910</v>
      </c>
      <c r="C91737" t="s">
        <v>0</v>
      </c>
    </row>
    <row r="91738" spans="2:3" x14ac:dyDescent="0.45">
      <c r="B91738" t="s">
        <v>90911</v>
      </c>
      <c r="C91738" t="s">
        <v>3</v>
      </c>
    </row>
    <row r="91739" spans="2:3" x14ac:dyDescent="0.45">
      <c r="B91739" t="s">
        <v>90912</v>
      </c>
      <c r="C91739" t="s">
        <v>3</v>
      </c>
    </row>
    <row r="91740" spans="2:3" x14ac:dyDescent="0.45">
      <c r="B91740" t="s">
        <v>90913</v>
      </c>
      <c r="C91740" t="s">
        <v>3</v>
      </c>
    </row>
    <row r="91741" spans="2:3" x14ac:dyDescent="0.45">
      <c r="B91741" t="s">
        <v>90914</v>
      </c>
      <c r="C91741" t="s">
        <v>3</v>
      </c>
    </row>
    <row r="91742" spans="2:3" x14ac:dyDescent="0.45">
      <c r="B91742" t="s">
        <v>90915</v>
      </c>
      <c r="C91742" t="s">
        <v>0</v>
      </c>
    </row>
    <row r="91743" spans="2:3" x14ac:dyDescent="0.45">
      <c r="B91743" t="s">
        <v>90916</v>
      </c>
      <c r="C91743" t="s">
        <v>3</v>
      </c>
    </row>
    <row r="91744" spans="2:3" x14ac:dyDescent="0.45">
      <c r="B91744" t="s">
        <v>90917</v>
      </c>
      <c r="C91744" t="s">
        <v>2</v>
      </c>
    </row>
    <row r="91745" spans="2:3" x14ac:dyDescent="0.45">
      <c r="B91745" t="s">
        <v>90918</v>
      </c>
      <c r="C91745" t="s">
        <v>0</v>
      </c>
    </row>
    <row r="91746" spans="2:3" x14ac:dyDescent="0.45">
      <c r="B91746" t="s">
        <v>90919</v>
      </c>
      <c r="C91746" t="s">
        <v>4</v>
      </c>
    </row>
    <row r="91747" spans="2:3" x14ac:dyDescent="0.45">
      <c r="B91747" t="s">
        <v>90920</v>
      </c>
      <c r="C91747" t="s">
        <v>5</v>
      </c>
    </row>
    <row r="91748" spans="2:3" x14ac:dyDescent="0.45">
      <c r="B91748" t="s">
        <v>90921</v>
      </c>
      <c r="C91748" t="s">
        <v>0</v>
      </c>
    </row>
    <row r="91749" spans="2:3" x14ac:dyDescent="0.45">
      <c r="B91749" t="s">
        <v>90922</v>
      </c>
      <c r="C91749" t="s">
        <v>2</v>
      </c>
    </row>
    <row r="91750" spans="2:3" x14ac:dyDescent="0.45">
      <c r="B91750" t="s">
        <v>90923</v>
      </c>
      <c r="C91750" t="s">
        <v>5</v>
      </c>
    </row>
    <row r="91751" spans="2:3" x14ac:dyDescent="0.45">
      <c r="B91751" t="s">
        <v>90924</v>
      </c>
      <c r="C91751" t="s">
        <v>3</v>
      </c>
    </row>
    <row r="91752" spans="2:3" x14ac:dyDescent="0.45">
      <c r="B91752" t="s">
        <v>90925</v>
      </c>
      <c r="C91752" t="s">
        <v>5</v>
      </c>
    </row>
    <row r="91753" spans="2:3" x14ac:dyDescent="0.45">
      <c r="B91753" t="s">
        <v>90926</v>
      </c>
      <c r="C91753" t="s">
        <v>0</v>
      </c>
    </row>
    <row r="91754" spans="2:3" x14ac:dyDescent="0.45">
      <c r="B91754" t="s">
        <v>90927</v>
      </c>
      <c r="C91754" t="s">
        <v>4</v>
      </c>
    </row>
    <row r="91755" spans="2:3" x14ac:dyDescent="0.45">
      <c r="B91755" t="s">
        <v>90928</v>
      </c>
      <c r="C91755" t="s">
        <v>5</v>
      </c>
    </row>
    <row r="91756" spans="2:3" x14ac:dyDescent="0.45">
      <c r="B91756" t="s">
        <v>90929</v>
      </c>
      <c r="C91756" t="s">
        <v>5</v>
      </c>
    </row>
    <row r="91757" spans="2:3" x14ac:dyDescent="0.45">
      <c r="B91757" t="s">
        <v>90930</v>
      </c>
      <c r="C91757" t="s">
        <v>0</v>
      </c>
    </row>
    <row r="91758" spans="2:3" x14ac:dyDescent="0.45">
      <c r="B91758" t="s">
        <v>90931</v>
      </c>
      <c r="C91758" t="s">
        <v>2</v>
      </c>
    </row>
    <row r="91759" spans="2:3" x14ac:dyDescent="0.45">
      <c r="B91759" t="s">
        <v>90932</v>
      </c>
      <c r="C91759" t="s">
        <v>4</v>
      </c>
    </row>
    <row r="91760" spans="2:3" x14ac:dyDescent="0.45">
      <c r="B91760" t="s">
        <v>90933</v>
      </c>
      <c r="C91760" t="s">
        <v>5</v>
      </c>
    </row>
    <row r="91761" spans="2:3" x14ac:dyDescent="0.45">
      <c r="B91761" t="s">
        <v>90934</v>
      </c>
      <c r="C91761" t="s">
        <v>5</v>
      </c>
    </row>
    <row r="91762" spans="2:3" x14ac:dyDescent="0.45">
      <c r="B91762" t="s">
        <v>90935</v>
      </c>
      <c r="C91762" t="s">
        <v>3</v>
      </c>
    </row>
    <row r="91763" spans="2:3" x14ac:dyDescent="0.45">
      <c r="B91763" t="s">
        <v>90936</v>
      </c>
      <c r="C91763" t="s">
        <v>0</v>
      </c>
    </row>
    <row r="91764" spans="2:3" x14ac:dyDescent="0.45">
      <c r="B91764" t="s">
        <v>90937</v>
      </c>
      <c r="C91764" t="s">
        <v>4</v>
      </c>
    </row>
    <row r="91765" spans="2:3" x14ac:dyDescent="0.45">
      <c r="B91765" t="s">
        <v>90938</v>
      </c>
      <c r="C91765" t="s">
        <v>4</v>
      </c>
    </row>
    <row r="91766" spans="2:3" x14ac:dyDescent="0.45">
      <c r="B91766" t="s">
        <v>90939</v>
      </c>
      <c r="C91766" t="s">
        <v>5</v>
      </c>
    </row>
    <row r="91767" spans="2:3" x14ac:dyDescent="0.45">
      <c r="B91767" t="s">
        <v>90940</v>
      </c>
      <c r="C91767" t="s">
        <v>5</v>
      </c>
    </row>
    <row r="91768" spans="2:3" x14ac:dyDescent="0.45">
      <c r="B91768" t="s">
        <v>90941</v>
      </c>
      <c r="C91768" t="s">
        <v>0</v>
      </c>
    </row>
    <row r="91769" spans="2:3" x14ac:dyDescent="0.45">
      <c r="B91769" t="s">
        <v>90942</v>
      </c>
      <c r="C91769" t="s">
        <v>4</v>
      </c>
    </row>
    <row r="91770" spans="2:3" x14ac:dyDescent="0.45">
      <c r="B91770" t="s">
        <v>90943</v>
      </c>
      <c r="C91770" t="s">
        <v>0</v>
      </c>
    </row>
    <row r="91771" spans="2:3" x14ac:dyDescent="0.45">
      <c r="B91771" t="s">
        <v>90944</v>
      </c>
      <c r="C91771" t="s">
        <v>3</v>
      </c>
    </row>
    <row r="91772" spans="2:3" x14ac:dyDescent="0.45">
      <c r="B91772" t="s">
        <v>90945</v>
      </c>
      <c r="C91772" t="s">
        <v>4</v>
      </c>
    </row>
    <row r="91773" spans="2:3" x14ac:dyDescent="0.45">
      <c r="B91773" t="s">
        <v>90946</v>
      </c>
      <c r="C91773" t="s">
        <v>4</v>
      </c>
    </row>
    <row r="91774" spans="2:3" x14ac:dyDescent="0.45">
      <c r="B91774" t="s">
        <v>90947</v>
      </c>
      <c r="C91774" t="s">
        <v>5</v>
      </c>
    </row>
    <row r="91775" spans="2:3" x14ac:dyDescent="0.45">
      <c r="B91775" t="s">
        <v>90948</v>
      </c>
      <c r="C91775" t="s">
        <v>5</v>
      </c>
    </row>
    <row r="91776" spans="2:3" x14ac:dyDescent="0.45">
      <c r="B91776" t="s">
        <v>90949</v>
      </c>
      <c r="C91776" t="s">
        <v>3</v>
      </c>
    </row>
    <row r="91777" spans="2:3" x14ac:dyDescent="0.45">
      <c r="B91777" t="s">
        <v>90950</v>
      </c>
      <c r="C91777" t="s">
        <v>5</v>
      </c>
    </row>
    <row r="91778" spans="2:3" x14ac:dyDescent="0.45">
      <c r="B91778" t="s">
        <v>90951</v>
      </c>
      <c r="C91778" t="s">
        <v>4</v>
      </c>
    </row>
    <row r="91779" spans="2:3" x14ac:dyDescent="0.45">
      <c r="B91779" t="s">
        <v>90952</v>
      </c>
      <c r="C91779" t="s">
        <v>5</v>
      </c>
    </row>
    <row r="91780" spans="2:3" x14ac:dyDescent="0.45">
      <c r="B91780" t="s">
        <v>90953</v>
      </c>
      <c r="C91780" t="s">
        <v>3</v>
      </c>
    </row>
    <row r="91781" spans="2:3" x14ac:dyDescent="0.45">
      <c r="B91781" t="s">
        <v>90954</v>
      </c>
      <c r="C91781" t="s">
        <v>0</v>
      </c>
    </row>
    <row r="91782" spans="2:3" x14ac:dyDescent="0.45">
      <c r="B91782" t="s">
        <v>90955</v>
      </c>
      <c r="C91782" t="s">
        <v>4</v>
      </c>
    </row>
    <row r="91783" spans="2:3" x14ac:dyDescent="0.45">
      <c r="B91783" t="s">
        <v>90956</v>
      </c>
      <c r="C91783" t="s">
        <v>4</v>
      </c>
    </row>
    <row r="91784" spans="2:3" x14ac:dyDescent="0.45">
      <c r="B91784" t="s">
        <v>90957</v>
      </c>
      <c r="C91784" t="s">
        <v>4</v>
      </c>
    </row>
    <row r="91785" spans="2:3" x14ac:dyDescent="0.45">
      <c r="B91785" t="s">
        <v>90958</v>
      </c>
      <c r="C91785" t="s">
        <v>4</v>
      </c>
    </row>
    <row r="91786" spans="2:3" x14ac:dyDescent="0.45">
      <c r="B91786" t="s">
        <v>90959</v>
      </c>
      <c r="C91786" t="s">
        <v>3</v>
      </c>
    </row>
    <row r="91787" spans="2:3" x14ac:dyDescent="0.45">
      <c r="B91787" t="s">
        <v>90960</v>
      </c>
      <c r="C91787" t="s">
        <v>5</v>
      </c>
    </row>
    <row r="91788" spans="2:3" x14ac:dyDescent="0.45">
      <c r="B91788" t="s">
        <v>90961</v>
      </c>
      <c r="C91788" t="s">
        <v>3</v>
      </c>
    </row>
    <row r="91789" spans="2:3" x14ac:dyDescent="0.45">
      <c r="B91789" t="s">
        <v>90962</v>
      </c>
      <c r="C91789" t="s">
        <v>3</v>
      </c>
    </row>
    <row r="91790" spans="2:3" x14ac:dyDescent="0.45">
      <c r="B91790" t="s">
        <v>90963</v>
      </c>
      <c r="C91790" t="s">
        <v>2</v>
      </c>
    </row>
    <row r="91791" spans="2:3" x14ac:dyDescent="0.45">
      <c r="B91791" t="s">
        <v>90964</v>
      </c>
      <c r="C91791" t="s">
        <v>2</v>
      </c>
    </row>
    <row r="91792" spans="2:3" x14ac:dyDescent="0.45">
      <c r="B91792" t="s">
        <v>90965</v>
      </c>
      <c r="C91792" t="s">
        <v>4</v>
      </c>
    </row>
    <row r="91793" spans="2:3" x14ac:dyDescent="0.45">
      <c r="B91793" t="s">
        <v>90966</v>
      </c>
      <c r="C91793" t="s">
        <v>4</v>
      </c>
    </row>
    <row r="91794" spans="2:3" x14ac:dyDescent="0.45">
      <c r="B91794" t="s">
        <v>90967</v>
      </c>
      <c r="C91794" t="s">
        <v>2</v>
      </c>
    </row>
    <row r="91795" spans="2:3" x14ac:dyDescent="0.45">
      <c r="B91795" t="s">
        <v>90968</v>
      </c>
      <c r="C91795" t="s">
        <v>4</v>
      </c>
    </row>
    <row r="91796" spans="2:3" x14ac:dyDescent="0.45">
      <c r="B91796" t="s">
        <v>90969</v>
      </c>
      <c r="C91796" t="s">
        <v>5</v>
      </c>
    </row>
    <row r="91797" spans="2:3" x14ac:dyDescent="0.45">
      <c r="B91797" t="s">
        <v>90970</v>
      </c>
      <c r="C91797" t="s">
        <v>5</v>
      </c>
    </row>
    <row r="91798" spans="2:3" x14ac:dyDescent="0.45">
      <c r="B91798" t="s">
        <v>90971</v>
      </c>
      <c r="C91798" t="s">
        <v>4</v>
      </c>
    </row>
    <row r="91799" spans="2:3" x14ac:dyDescent="0.45">
      <c r="B91799" t="s">
        <v>90972</v>
      </c>
      <c r="C91799" t="s">
        <v>4</v>
      </c>
    </row>
    <row r="91800" spans="2:3" x14ac:dyDescent="0.45">
      <c r="B91800" t="s">
        <v>90973</v>
      </c>
      <c r="C91800" t="s">
        <v>5</v>
      </c>
    </row>
    <row r="91801" spans="2:3" x14ac:dyDescent="0.45">
      <c r="B91801" t="s">
        <v>90974</v>
      </c>
      <c r="C91801" t="s">
        <v>4</v>
      </c>
    </row>
    <row r="91802" spans="2:3" x14ac:dyDescent="0.45">
      <c r="B91802" t="s">
        <v>90975</v>
      </c>
      <c r="C91802" t="s">
        <v>5</v>
      </c>
    </row>
    <row r="91803" spans="2:3" x14ac:dyDescent="0.45">
      <c r="B91803" t="s">
        <v>90976</v>
      </c>
      <c r="C91803" t="s">
        <v>3</v>
      </c>
    </row>
    <row r="91804" spans="2:3" x14ac:dyDescent="0.45">
      <c r="B91804" t="s">
        <v>90977</v>
      </c>
      <c r="C91804" t="s">
        <v>4</v>
      </c>
    </row>
    <row r="91805" spans="2:3" x14ac:dyDescent="0.45">
      <c r="B91805" t="s">
        <v>90978</v>
      </c>
      <c r="C91805" t="s">
        <v>2</v>
      </c>
    </row>
    <row r="91806" spans="2:3" x14ac:dyDescent="0.45">
      <c r="B91806" t="s">
        <v>90979</v>
      </c>
      <c r="C91806" t="s">
        <v>0</v>
      </c>
    </row>
    <row r="91807" spans="2:3" x14ac:dyDescent="0.45">
      <c r="B91807" t="s">
        <v>90980</v>
      </c>
      <c r="C91807" t="s">
        <v>0</v>
      </c>
    </row>
    <row r="91808" spans="2:3" x14ac:dyDescent="0.45">
      <c r="B91808" t="s">
        <v>90981</v>
      </c>
      <c r="C91808" t="s">
        <v>4</v>
      </c>
    </row>
    <row r="91809" spans="2:3" x14ac:dyDescent="0.45">
      <c r="B91809" t="s">
        <v>90982</v>
      </c>
      <c r="C91809" t="s">
        <v>2</v>
      </c>
    </row>
    <row r="91810" spans="2:3" x14ac:dyDescent="0.45">
      <c r="B91810" t="s">
        <v>90983</v>
      </c>
      <c r="C91810" t="s">
        <v>5</v>
      </c>
    </row>
    <row r="91811" spans="2:3" x14ac:dyDescent="0.45">
      <c r="B91811" t="s">
        <v>90984</v>
      </c>
      <c r="C91811" t="s">
        <v>0</v>
      </c>
    </row>
    <row r="91812" spans="2:3" x14ac:dyDescent="0.45">
      <c r="B91812" t="s">
        <v>90985</v>
      </c>
      <c r="C91812" t="s">
        <v>0</v>
      </c>
    </row>
    <row r="91813" spans="2:3" x14ac:dyDescent="0.45">
      <c r="B91813" t="s">
        <v>90986</v>
      </c>
      <c r="C91813" t="s">
        <v>5</v>
      </c>
    </row>
    <row r="91814" spans="2:3" x14ac:dyDescent="0.45">
      <c r="B91814" t="s">
        <v>90987</v>
      </c>
      <c r="C91814" t="s">
        <v>5</v>
      </c>
    </row>
    <row r="91815" spans="2:3" x14ac:dyDescent="0.45">
      <c r="B91815" t="s">
        <v>90988</v>
      </c>
      <c r="C91815" t="s">
        <v>2</v>
      </c>
    </row>
    <row r="91816" spans="2:3" x14ac:dyDescent="0.45">
      <c r="B91816" t="s">
        <v>90989</v>
      </c>
      <c r="C91816" t="s">
        <v>0</v>
      </c>
    </row>
    <row r="91817" spans="2:3" x14ac:dyDescent="0.45">
      <c r="B91817" t="s">
        <v>90990</v>
      </c>
      <c r="C91817" t="s">
        <v>5</v>
      </c>
    </row>
    <row r="91818" spans="2:3" x14ac:dyDescent="0.45">
      <c r="B91818" t="s">
        <v>90991</v>
      </c>
      <c r="C91818" t="s">
        <v>3</v>
      </c>
    </row>
    <row r="91819" spans="2:3" x14ac:dyDescent="0.45">
      <c r="B91819" t="s">
        <v>90992</v>
      </c>
      <c r="C91819" t="s">
        <v>4</v>
      </c>
    </row>
    <row r="91820" spans="2:3" x14ac:dyDescent="0.45">
      <c r="B91820" t="s">
        <v>90993</v>
      </c>
      <c r="C91820" t="s">
        <v>4</v>
      </c>
    </row>
    <row r="91821" spans="2:3" x14ac:dyDescent="0.45">
      <c r="B91821" t="s">
        <v>90994</v>
      </c>
      <c r="C91821" t="s">
        <v>3</v>
      </c>
    </row>
    <row r="91822" spans="2:3" x14ac:dyDescent="0.45">
      <c r="B91822" t="s">
        <v>90995</v>
      </c>
      <c r="C91822" t="s">
        <v>3</v>
      </c>
    </row>
    <row r="91823" spans="2:3" x14ac:dyDescent="0.45">
      <c r="B91823" t="s">
        <v>90996</v>
      </c>
      <c r="C91823" t="s">
        <v>4</v>
      </c>
    </row>
    <row r="91824" spans="2:3" x14ac:dyDescent="0.45">
      <c r="B91824" t="s">
        <v>90997</v>
      </c>
      <c r="C91824" t="s">
        <v>3</v>
      </c>
    </row>
    <row r="91825" spans="2:3" x14ac:dyDescent="0.45">
      <c r="B91825" t="s">
        <v>90998</v>
      </c>
      <c r="C91825" t="s">
        <v>4</v>
      </c>
    </row>
    <row r="91826" spans="2:3" x14ac:dyDescent="0.45">
      <c r="B91826" t="s">
        <v>90999</v>
      </c>
      <c r="C91826" t="s">
        <v>3</v>
      </c>
    </row>
    <row r="91827" spans="2:3" x14ac:dyDescent="0.45">
      <c r="B91827" t="s">
        <v>91000</v>
      </c>
      <c r="C91827" t="s">
        <v>5</v>
      </c>
    </row>
    <row r="91828" spans="2:3" x14ac:dyDescent="0.45">
      <c r="B91828" t="s">
        <v>91001</v>
      </c>
      <c r="C91828" t="s">
        <v>0</v>
      </c>
    </row>
    <row r="91829" spans="2:3" x14ac:dyDescent="0.45">
      <c r="B91829" t="s">
        <v>91002</v>
      </c>
      <c r="C91829" t="s">
        <v>2</v>
      </c>
    </row>
    <row r="91830" spans="2:3" x14ac:dyDescent="0.45">
      <c r="B91830" t="s">
        <v>91003</v>
      </c>
      <c r="C91830" t="s">
        <v>5</v>
      </c>
    </row>
    <row r="91831" spans="2:3" x14ac:dyDescent="0.45">
      <c r="B91831" t="s">
        <v>91004</v>
      </c>
      <c r="C91831" t="s">
        <v>5</v>
      </c>
    </row>
    <row r="91832" spans="2:3" x14ac:dyDescent="0.45">
      <c r="B91832" t="s">
        <v>91005</v>
      </c>
      <c r="C91832" t="s">
        <v>3</v>
      </c>
    </row>
    <row r="91833" spans="2:3" x14ac:dyDescent="0.45">
      <c r="B91833" t="s">
        <v>91006</v>
      </c>
      <c r="C91833" t="s">
        <v>4</v>
      </c>
    </row>
    <row r="91834" spans="2:3" x14ac:dyDescent="0.45">
      <c r="B91834" t="s">
        <v>91007</v>
      </c>
      <c r="C91834" t="s">
        <v>5</v>
      </c>
    </row>
    <row r="91835" spans="2:3" x14ac:dyDescent="0.45">
      <c r="B91835" t="s">
        <v>91008</v>
      </c>
      <c r="C91835" t="s">
        <v>3</v>
      </c>
    </row>
    <row r="91836" spans="2:3" x14ac:dyDescent="0.45">
      <c r="B91836" t="s">
        <v>91009</v>
      </c>
      <c r="C91836" t="s">
        <v>3</v>
      </c>
    </row>
    <row r="91837" spans="2:3" x14ac:dyDescent="0.45">
      <c r="B91837" t="s">
        <v>91010</v>
      </c>
      <c r="C91837" t="s">
        <v>0</v>
      </c>
    </row>
    <row r="91838" spans="2:3" x14ac:dyDescent="0.45">
      <c r="B91838" t="s">
        <v>91011</v>
      </c>
      <c r="C91838" t="s">
        <v>4</v>
      </c>
    </row>
    <row r="91839" spans="2:3" x14ac:dyDescent="0.45">
      <c r="B91839" t="s">
        <v>91012</v>
      </c>
      <c r="C91839" t="s">
        <v>3</v>
      </c>
    </row>
    <row r="91840" spans="2:3" x14ac:dyDescent="0.45">
      <c r="B91840" t="s">
        <v>91013</v>
      </c>
      <c r="C91840" t="s">
        <v>0</v>
      </c>
    </row>
    <row r="91841" spans="2:3" x14ac:dyDescent="0.45">
      <c r="B91841" t="s">
        <v>91014</v>
      </c>
      <c r="C91841" t="s">
        <v>4</v>
      </c>
    </row>
    <row r="91842" spans="2:3" x14ac:dyDescent="0.45">
      <c r="B91842" t="s">
        <v>91015</v>
      </c>
      <c r="C91842" t="s">
        <v>4</v>
      </c>
    </row>
    <row r="91843" spans="2:3" x14ac:dyDescent="0.45">
      <c r="B91843" t="s">
        <v>91016</v>
      </c>
      <c r="C91843" t="s">
        <v>3</v>
      </c>
    </row>
    <row r="91844" spans="2:3" x14ac:dyDescent="0.45">
      <c r="B91844" t="s">
        <v>91017</v>
      </c>
      <c r="C91844" t="s">
        <v>4</v>
      </c>
    </row>
    <row r="91845" spans="2:3" x14ac:dyDescent="0.45">
      <c r="B91845" t="s">
        <v>91018</v>
      </c>
      <c r="C91845" t="s">
        <v>5</v>
      </c>
    </row>
    <row r="91846" spans="2:3" x14ac:dyDescent="0.45">
      <c r="B91846" t="s">
        <v>91019</v>
      </c>
      <c r="C91846" t="s">
        <v>3</v>
      </c>
    </row>
    <row r="91847" spans="2:3" x14ac:dyDescent="0.45">
      <c r="B91847" t="s">
        <v>91020</v>
      </c>
      <c r="C91847" t="s">
        <v>2</v>
      </c>
    </row>
    <row r="91848" spans="2:3" x14ac:dyDescent="0.45">
      <c r="B91848" t="s">
        <v>91021</v>
      </c>
      <c r="C91848" t="s">
        <v>5</v>
      </c>
    </row>
    <row r="91849" spans="2:3" x14ac:dyDescent="0.45">
      <c r="B91849" t="s">
        <v>91022</v>
      </c>
      <c r="C91849" t="s">
        <v>4</v>
      </c>
    </row>
    <row r="91850" spans="2:3" x14ac:dyDescent="0.45">
      <c r="B91850" t="s">
        <v>91023</v>
      </c>
      <c r="C91850" t="s">
        <v>4</v>
      </c>
    </row>
    <row r="91851" spans="2:3" x14ac:dyDescent="0.45">
      <c r="B91851" t="s">
        <v>91024</v>
      </c>
      <c r="C91851" t="s">
        <v>5</v>
      </c>
    </row>
    <row r="91852" spans="2:3" x14ac:dyDescent="0.45">
      <c r="B91852" t="s">
        <v>91025</v>
      </c>
      <c r="C91852" t="s">
        <v>3</v>
      </c>
    </row>
    <row r="91853" spans="2:3" x14ac:dyDescent="0.45">
      <c r="B91853" t="s">
        <v>91026</v>
      </c>
      <c r="C91853" t="s">
        <v>3</v>
      </c>
    </row>
    <row r="91854" spans="2:3" x14ac:dyDescent="0.45">
      <c r="B91854" t="s">
        <v>91027</v>
      </c>
      <c r="C91854" t="s">
        <v>5</v>
      </c>
    </row>
    <row r="91855" spans="2:3" x14ac:dyDescent="0.45">
      <c r="B91855" t="s">
        <v>91028</v>
      </c>
      <c r="C91855" t="s">
        <v>2</v>
      </c>
    </row>
    <row r="91856" spans="2:3" x14ac:dyDescent="0.45">
      <c r="B91856" t="s">
        <v>91029</v>
      </c>
      <c r="C91856" t="s">
        <v>3</v>
      </c>
    </row>
    <row r="91857" spans="2:3" x14ac:dyDescent="0.45">
      <c r="B91857" t="s">
        <v>91030</v>
      </c>
      <c r="C91857" t="s">
        <v>0</v>
      </c>
    </row>
    <row r="91858" spans="2:3" x14ac:dyDescent="0.45">
      <c r="B91858" t="s">
        <v>91031</v>
      </c>
      <c r="C91858" t="s">
        <v>0</v>
      </c>
    </row>
    <row r="91859" spans="2:3" x14ac:dyDescent="0.45">
      <c r="B91859" t="s">
        <v>91032</v>
      </c>
      <c r="C91859" t="s">
        <v>3</v>
      </c>
    </row>
    <row r="91860" spans="2:3" x14ac:dyDescent="0.45">
      <c r="B91860" t="s">
        <v>91033</v>
      </c>
      <c r="C91860" t="s">
        <v>3</v>
      </c>
    </row>
    <row r="91861" spans="2:3" x14ac:dyDescent="0.45">
      <c r="B91861" t="s">
        <v>91034</v>
      </c>
      <c r="C91861" t="s">
        <v>0</v>
      </c>
    </row>
    <row r="91862" spans="2:3" x14ac:dyDescent="0.45">
      <c r="B91862" t="s">
        <v>91035</v>
      </c>
      <c r="C91862" t="s">
        <v>5</v>
      </c>
    </row>
    <row r="91863" spans="2:3" x14ac:dyDescent="0.45">
      <c r="B91863" t="s">
        <v>91036</v>
      </c>
      <c r="C91863" t="s">
        <v>5</v>
      </c>
    </row>
    <row r="91864" spans="2:3" x14ac:dyDescent="0.45">
      <c r="B91864" t="s">
        <v>91037</v>
      </c>
      <c r="C91864" t="s">
        <v>0</v>
      </c>
    </row>
    <row r="91865" spans="2:3" x14ac:dyDescent="0.45">
      <c r="B91865" t="s">
        <v>91038</v>
      </c>
      <c r="C91865" t="s">
        <v>4</v>
      </c>
    </row>
    <row r="91866" spans="2:3" x14ac:dyDescent="0.45">
      <c r="B91866" t="s">
        <v>91039</v>
      </c>
      <c r="C91866" t="s">
        <v>0</v>
      </c>
    </row>
    <row r="91867" spans="2:3" x14ac:dyDescent="0.45">
      <c r="B91867" t="s">
        <v>91040</v>
      </c>
      <c r="C91867" t="s">
        <v>3</v>
      </c>
    </row>
    <row r="91868" spans="2:3" x14ac:dyDescent="0.45">
      <c r="B91868" t="s">
        <v>91041</v>
      </c>
      <c r="C91868" t="s">
        <v>4</v>
      </c>
    </row>
    <row r="91869" spans="2:3" x14ac:dyDescent="0.45">
      <c r="B91869" t="s">
        <v>91042</v>
      </c>
      <c r="C91869" t="s">
        <v>5</v>
      </c>
    </row>
    <row r="91870" spans="2:3" x14ac:dyDescent="0.45">
      <c r="B91870" t="s">
        <v>91043</v>
      </c>
      <c r="C91870" t="s">
        <v>5</v>
      </c>
    </row>
    <row r="91871" spans="2:3" x14ac:dyDescent="0.45">
      <c r="B91871" t="s">
        <v>91044</v>
      </c>
      <c r="C91871" t="s">
        <v>2</v>
      </c>
    </row>
    <row r="91872" spans="2:3" x14ac:dyDescent="0.45">
      <c r="B91872" t="s">
        <v>91045</v>
      </c>
      <c r="C91872" t="s">
        <v>0</v>
      </c>
    </row>
    <row r="91873" spans="2:3" x14ac:dyDescent="0.45">
      <c r="B91873" t="s">
        <v>91046</v>
      </c>
      <c r="C91873" t="s">
        <v>2</v>
      </c>
    </row>
    <row r="91874" spans="2:3" x14ac:dyDescent="0.45">
      <c r="B91874" t="s">
        <v>91047</v>
      </c>
      <c r="C91874" t="s">
        <v>4</v>
      </c>
    </row>
    <row r="91875" spans="2:3" x14ac:dyDescent="0.45">
      <c r="B91875" t="s">
        <v>91048</v>
      </c>
      <c r="C91875" t="s">
        <v>2</v>
      </c>
    </row>
    <row r="91876" spans="2:3" x14ac:dyDescent="0.45">
      <c r="B91876" t="s">
        <v>91049</v>
      </c>
      <c r="C91876" t="s">
        <v>2</v>
      </c>
    </row>
    <row r="91877" spans="2:3" x14ac:dyDescent="0.45">
      <c r="B91877" t="s">
        <v>91050</v>
      </c>
      <c r="C91877" t="s">
        <v>0</v>
      </c>
    </row>
    <row r="91878" spans="2:3" x14ac:dyDescent="0.45">
      <c r="B91878" t="s">
        <v>91051</v>
      </c>
      <c r="C91878" t="s">
        <v>2</v>
      </c>
    </row>
    <row r="91879" spans="2:3" x14ac:dyDescent="0.45">
      <c r="B91879" t="s">
        <v>91052</v>
      </c>
      <c r="C91879" t="s">
        <v>3</v>
      </c>
    </row>
    <row r="91880" spans="2:3" x14ac:dyDescent="0.45">
      <c r="B91880" t="s">
        <v>91053</v>
      </c>
      <c r="C91880" t="s">
        <v>5</v>
      </c>
    </row>
    <row r="91881" spans="2:3" x14ac:dyDescent="0.45">
      <c r="B91881" t="s">
        <v>91054</v>
      </c>
      <c r="C91881" t="s">
        <v>5</v>
      </c>
    </row>
    <row r="91882" spans="2:3" x14ac:dyDescent="0.45">
      <c r="B91882" t="s">
        <v>91055</v>
      </c>
      <c r="C91882" t="s">
        <v>5</v>
      </c>
    </row>
    <row r="91883" spans="2:3" x14ac:dyDescent="0.45">
      <c r="B91883" t="s">
        <v>91056</v>
      </c>
      <c r="C91883" t="s">
        <v>2</v>
      </c>
    </row>
    <row r="91884" spans="2:3" x14ac:dyDescent="0.45">
      <c r="B91884" t="s">
        <v>91057</v>
      </c>
      <c r="C91884" t="s">
        <v>5</v>
      </c>
    </row>
    <row r="91885" spans="2:3" x14ac:dyDescent="0.45">
      <c r="B91885" t="s">
        <v>91058</v>
      </c>
      <c r="C91885" t="s">
        <v>0</v>
      </c>
    </row>
    <row r="91886" spans="2:3" x14ac:dyDescent="0.45">
      <c r="B91886" t="s">
        <v>91059</v>
      </c>
      <c r="C91886" t="s">
        <v>3</v>
      </c>
    </row>
    <row r="91887" spans="2:3" x14ac:dyDescent="0.45">
      <c r="B91887" t="s">
        <v>91060</v>
      </c>
      <c r="C91887" t="s">
        <v>0</v>
      </c>
    </row>
    <row r="91888" spans="2:3" x14ac:dyDescent="0.45">
      <c r="B91888" t="s">
        <v>91061</v>
      </c>
      <c r="C91888" t="s">
        <v>3</v>
      </c>
    </row>
    <row r="91889" spans="2:3" x14ac:dyDescent="0.45">
      <c r="B91889" t="s">
        <v>91062</v>
      </c>
      <c r="C91889" t="s">
        <v>0</v>
      </c>
    </row>
    <row r="91890" spans="2:3" x14ac:dyDescent="0.45">
      <c r="B91890" t="s">
        <v>91063</v>
      </c>
      <c r="C91890" t="s">
        <v>3</v>
      </c>
    </row>
    <row r="91891" spans="2:3" x14ac:dyDescent="0.45">
      <c r="B91891" t="s">
        <v>91064</v>
      </c>
      <c r="C91891" t="s">
        <v>5</v>
      </c>
    </row>
    <row r="91892" spans="2:3" x14ac:dyDescent="0.45">
      <c r="B91892" t="s">
        <v>91065</v>
      </c>
      <c r="C91892" t="s">
        <v>0</v>
      </c>
    </row>
    <row r="91893" spans="2:3" x14ac:dyDescent="0.45">
      <c r="B91893" t="s">
        <v>91066</v>
      </c>
      <c r="C91893" t="s">
        <v>0</v>
      </c>
    </row>
    <row r="91894" spans="2:3" x14ac:dyDescent="0.45">
      <c r="B91894" t="s">
        <v>91067</v>
      </c>
      <c r="C91894" t="s">
        <v>3</v>
      </c>
    </row>
    <row r="91895" spans="2:3" x14ac:dyDescent="0.45">
      <c r="B91895" t="s">
        <v>91068</v>
      </c>
      <c r="C91895" t="s">
        <v>4</v>
      </c>
    </row>
    <row r="91896" spans="2:3" x14ac:dyDescent="0.45">
      <c r="B91896" t="s">
        <v>91069</v>
      </c>
      <c r="C91896" t="s">
        <v>0</v>
      </c>
    </row>
    <row r="91897" spans="2:3" x14ac:dyDescent="0.45">
      <c r="B91897" t="s">
        <v>91070</v>
      </c>
      <c r="C91897" t="s">
        <v>4</v>
      </c>
    </row>
    <row r="91898" spans="2:3" x14ac:dyDescent="0.45">
      <c r="B91898" t="s">
        <v>91071</v>
      </c>
      <c r="C91898" t="s">
        <v>5</v>
      </c>
    </row>
    <row r="91899" spans="2:3" x14ac:dyDescent="0.45">
      <c r="B91899" t="s">
        <v>91072</v>
      </c>
      <c r="C91899" t="s">
        <v>3</v>
      </c>
    </row>
    <row r="91900" spans="2:3" x14ac:dyDescent="0.45">
      <c r="B91900" t="s">
        <v>91073</v>
      </c>
      <c r="C91900" t="s">
        <v>5</v>
      </c>
    </row>
    <row r="91901" spans="2:3" x14ac:dyDescent="0.45">
      <c r="B91901" t="s">
        <v>91074</v>
      </c>
      <c r="C91901" t="s">
        <v>3</v>
      </c>
    </row>
    <row r="91902" spans="2:3" x14ac:dyDescent="0.45">
      <c r="B91902" t="s">
        <v>91075</v>
      </c>
      <c r="C91902" t="s">
        <v>0</v>
      </c>
    </row>
    <row r="91903" spans="2:3" x14ac:dyDescent="0.45">
      <c r="B91903" t="s">
        <v>91076</v>
      </c>
      <c r="C91903" t="s">
        <v>5</v>
      </c>
    </row>
    <row r="91904" spans="2:3" x14ac:dyDescent="0.45">
      <c r="B91904" t="s">
        <v>91077</v>
      </c>
      <c r="C91904" t="s">
        <v>3</v>
      </c>
    </row>
    <row r="91905" spans="2:3" x14ac:dyDescent="0.45">
      <c r="B91905" t="s">
        <v>91078</v>
      </c>
      <c r="C91905" t="s">
        <v>0</v>
      </c>
    </row>
    <row r="91906" spans="2:3" x14ac:dyDescent="0.45">
      <c r="B91906" t="s">
        <v>91079</v>
      </c>
      <c r="C91906" t="s">
        <v>5</v>
      </c>
    </row>
    <row r="91907" spans="2:3" x14ac:dyDescent="0.45">
      <c r="B91907" t="s">
        <v>91080</v>
      </c>
      <c r="C91907" t="s">
        <v>5</v>
      </c>
    </row>
    <row r="91908" spans="2:3" x14ac:dyDescent="0.45">
      <c r="B91908" t="s">
        <v>91081</v>
      </c>
      <c r="C91908" t="s">
        <v>0</v>
      </c>
    </row>
    <row r="91909" spans="2:3" x14ac:dyDescent="0.45">
      <c r="B91909" t="s">
        <v>91082</v>
      </c>
      <c r="C91909" t="s">
        <v>3</v>
      </c>
    </row>
    <row r="91910" spans="2:3" x14ac:dyDescent="0.45">
      <c r="B91910" t="s">
        <v>91083</v>
      </c>
      <c r="C91910" t="s">
        <v>5</v>
      </c>
    </row>
    <row r="91911" spans="2:3" x14ac:dyDescent="0.45">
      <c r="B91911" t="s">
        <v>91084</v>
      </c>
      <c r="C91911" t="s">
        <v>0</v>
      </c>
    </row>
    <row r="91912" spans="2:3" x14ac:dyDescent="0.45">
      <c r="B91912" t="s">
        <v>91085</v>
      </c>
      <c r="C91912" t="s">
        <v>4</v>
      </c>
    </row>
    <row r="91913" spans="2:3" x14ac:dyDescent="0.45">
      <c r="B91913" t="s">
        <v>91086</v>
      </c>
      <c r="C91913" t="s">
        <v>5</v>
      </c>
    </row>
    <row r="91914" spans="2:3" x14ac:dyDescent="0.45">
      <c r="B91914" t="s">
        <v>91087</v>
      </c>
      <c r="C91914" t="s">
        <v>3</v>
      </c>
    </row>
    <row r="91915" spans="2:3" x14ac:dyDescent="0.45">
      <c r="B91915" t="s">
        <v>91088</v>
      </c>
      <c r="C91915" t="s">
        <v>4</v>
      </c>
    </row>
    <row r="91916" spans="2:3" x14ac:dyDescent="0.45">
      <c r="B91916" t="s">
        <v>91089</v>
      </c>
      <c r="C91916" t="s">
        <v>2</v>
      </c>
    </row>
    <row r="91917" spans="2:3" x14ac:dyDescent="0.45">
      <c r="B91917" t="s">
        <v>91090</v>
      </c>
      <c r="C91917" t="s">
        <v>0</v>
      </c>
    </row>
    <row r="91918" spans="2:3" x14ac:dyDescent="0.45">
      <c r="B91918" t="s">
        <v>91091</v>
      </c>
      <c r="C91918" t="s">
        <v>2</v>
      </c>
    </row>
    <row r="91919" spans="2:3" x14ac:dyDescent="0.45">
      <c r="B91919" t="s">
        <v>91092</v>
      </c>
      <c r="C91919" t="s">
        <v>2</v>
      </c>
    </row>
    <row r="91920" spans="2:3" x14ac:dyDescent="0.45">
      <c r="B91920" t="s">
        <v>91093</v>
      </c>
      <c r="C91920" t="s">
        <v>3</v>
      </c>
    </row>
    <row r="91921" spans="2:3" x14ac:dyDescent="0.45">
      <c r="B91921" t="s">
        <v>91094</v>
      </c>
      <c r="C91921" t="s">
        <v>3</v>
      </c>
    </row>
    <row r="91922" spans="2:3" x14ac:dyDescent="0.45">
      <c r="B91922" t="s">
        <v>91095</v>
      </c>
      <c r="C91922" t="s">
        <v>5</v>
      </c>
    </row>
    <row r="91923" spans="2:3" x14ac:dyDescent="0.45">
      <c r="B91923" t="s">
        <v>91096</v>
      </c>
      <c r="C91923" t="s">
        <v>0</v>
      </c>
    </row>
    <row r="91924" spans="2:3" x14ac:dyDescent="0.45">
      <c r="B91924" t="s">
        <v>91097</v>
      </c>
      <c r="C91924" t="s">
        <v>5</v>
      </c>
    </row>
    <row r="91925" spans="2:3" x14ac:dyDescent="0.45">
      <c r="B91925" t="s">
        <v>91098</v>
      </c>
      <c r="C91925" t="s">
        <v>2</v>
      </c>
    </row>
    <row r="91926" spans="2:3" x14ac:dyDescent="0.45">
      <c r="B91926" t="s">
        <v>91099</v>
      </c>
      <c r="C91926" t="s">
        <v>2</v>
      </c>
    </row>
    <row r="91927" spans="2:3" x14ac:dyDescent="0.45">
      <c r="B91927" t="s">
        <v>91100</v>
      </c>
      <c r="C91927" t="s">
        <v>2</v>
      </c>
    </row>
    <row r="91928" spans="2:3" x14ac:dyDescent="0.45">
      <c r="B91928" t="s">
        <v>91101</v>
      </c>
      <c r="C91928" t="s">
        <v>5</v>
      </c>
    </row>
    <row r="91929" spans="2:3" x14ac:dyDescent="0.45">
      <c r="B91929" t="s">
        <v>91102</v>
      </c>
      <c r="C91929" t="s">
        <v>2</v>
      </c>
    </row>
    <row r="91930" spans="2:3" x14ac:dyDescent="0.45">
      <c r="B91930" t="s">
        <v>91103</v>
      </c>
      <c r="C91930" t="s">
        <v>0</v>
      </c>
    </row>
    <row r="91931" spans="2:3" x14ac:dyDescent="0.45">
      <c r="B91931" t="s">
        <v>91104</v>
      </c>
      <c r="C91931" t="s">
        <v>3</v>
      </c>
    </row>
    <row r="91932" spans="2:3" x14ac:dyDescent="0.45">
      <c r="B91932" t="s">
        <v>91105</v>
      </c>
      <c r="C91932" t="s">
        <v>5</v>
      </c>
    </row>
    <row r="91933" spans="2:3" x14ac:dyDescent="0.45">
      <c r="B91933" t="s">
        <v>91106</v>
      </c>
      <c r="C91933" t="s">
        <v>0</v>
      </c>
    </row>
    <row r="91934" spans="2:3" x14ac:dyDescent="0.45">
      <c r="B91934" t="s">
        <v>91107</v>
      </c>
      <c r="C91934" t="s">
        <v>0</v>
      </c>
    </row>
    <row r="91935" spans="2:3" x14ac:dyDescent="0.45">
      <c r="B91935" t="s">
        <v>91108</v>
      </c>
      <c r="C91935" t="s">
        <v>0</v>
      </c>
    </row>
    <row r="91936" spans="2:3" x14ac:dyDescent="0.45">
      <c r="B91936" t="s">
        <v>91109</v>
      </c>
      <c r="C91936" t="s">
        <v>2</v>
      </c>
    </row>
    <row r="91937" spans="2:3" x14ac:dyDescent="0.45">
      <c r="B91937" t="s">
        <v>91110</v>
      </c>
      <c r="C91937" t="s">
        <v>2</v>
      </c>
    </row>
    <row r="91938" spans="2:3" x14ac:dyDescent="0.45">
      <c r="B91938" t="s">
        <v>91111</v>
      </c>
      <c r="C91938" t="s">
        <v>3</v>
      </c>
    </row>
    <row r="91939" spans="2:3" x14ac:dyDescent="0.45">
      <c r="B91939" t="s">
        <v>91112</v>
      </c>
      <c r="C91939" t="s">
        <v>5</v>
      </c>
    </row>
    <row r="91940" spans="2:3" x14ac:dyDescent="0.45">
      <c r="B91940" t="s">
        <v>91113</v>
      </c>
      <c r="C91940" t="s">
        <v>3</v>
      </c>
    </row>
    <row r="91941" spans="2:3" x14ac:dyDescent="0.45">
      <c r="B91941" t="s">
        <v>91114</v>
      </c>
      <c r="C91941" t="s">
        <v>5</v>
      </c>
    </row>
    <row r="91942" spans="2:3" x14ac:dyDescent="0.45">
      <c r="B91942" t="s">
        <v>91115</v>
      </c>
      <c r="C91942" t="s">
        <v>3</v>
      </c>
    </row>
    <row r="91943" spans="2:3" x14ac:dyDescent="0.45">
      <c r="B91943" t="s">
        <v>91116</v>
      </c>
      <c r="C91943" t="s">
        <v>5</v>
      </c>
    </row>
    <row r="91944" spans="2:3" x14ac:dyDescent="0.45">
      <c r="B91944" t="s">
        <v>91117</v>
      </c>
      <c r="C91944" t="s">
        <v>2</v>
      </c>
    </row>
    <row r="91945" spans="2:3" x14ac:dyDescent="0.45">
      <c r="B91945" t="s">
        <v>91118</v>
      </c>
      <c r="C91945" t="s">
        <v>0</v>
      </c>
    </row>
    <row r="91946" spans="2:3" x14ac:dyDescent="0.45">
      <c r="B91946" t="s">
        <v>91119</v>
      </c>
      <c r="C91946" t="s">
        <v>3</v>
      </c>
    </row>
    <row r="91947" spans="2:3" x14ac:dyDescent="0.45">
      <c r="B91947" t="s">
        <v>91120</v>
      </c>
      <c r="C91947" t="s">
        <v>3</v>
      </c>
    </row>
    <row r="91948" spans="2:3" x14ac:dyDescent="0.45">
      <c r="B91948" t="s">
        <v>91121</v>
      </c>
      <c r="C91948" t="s">
        <v>0</v>
      </c>
    </row>
    <row r="91949" spans="2:3" x14ac:dyDescent="0.45">
      <c r="B91949" t="s">
        <v>91122</v>
      </c>
      <c r="C91949" t="s">
        <v>5</v>
      </c>
    </row>
    <row r="91950" spans="2:3" x14ac:dyDescent="0.45">
      <c r="B91950" t="s">
        <v>91123</v>
      </c>
      <c r="C91950" t="s">
        <v>4</v>
      </c>
    </row>
    <row r="91951" spans="2:3" x14ac:dyDescent="0.45">
      <c r="B91951" t="s">
        <v>91124</v>
      </c>
      <c r="C91951" t="s">
        <v>2</v>
      </c>
    </row>
    <row r="91952" spans="2:3" x14ac:dyDescent="0.45">
      <c r="B91952" t="s">
        <v>91125</v>
      </c>
      <c r="C91952" t="s">
        <v>4</v>
      </c>
    </row>
    <row r="91953" spans="2:3" x14ac:dyDescent="0.45">
      <c r="B91953" t="s">
        <v>91126</v>
      </c>
      <c r="C91953" t="s">
        <v>5</v>
      </c>
    </row>
    <row r="91954" spans="2:3" x14ac:dyDescent="0.45">
      <c r="B91954" t="s">
        <v>91127</v>
      </c>
      <c r="C91954" t="s">
        <v>5</v>
      </c>
    </row>
    <row r="91955" spans="2:3" x14ac:dyDescent="0.45">
      <c r="B91955" t="s">
        <v>91128</v>
      </c>
      <c r="C91955" t="s">
        <v>4</v>
      </c>
    </row>
    <row r="91956" spans="2:3" x14ac:dyDescent="0.45">
      <c r="B91956" t="s">
        <v>91129</v>
      </c>
      <c r="C91956" t="s">
        <v>5</v>
      </c>
    </row>
    <row r="91957" spans="2:3" x14ac:dyDescent="0.45">
      <c r="B91957" t="s">
        <v>91130</v>
      </c>
      <c r="C91957" t="s">
        <v>2</v>
      </c>
    </row>
    <row r="91958" spans="2:3" x14ac:dyDescent="0.45">
      <c r="B91958" t="s">
        <v>91131</v>
      </c>
      <c r="C91958" t="s">
        <v>5</v>
      </c>
    </row>
    <row r="91959" spans="2:3" x14ac:dyDescent="0.45">
      <c r="B91959" t="s">
        <v>91132</v>
      </c>
      <c r="C91959" t="s">
        <v>3</v>
      </c>
    </row>
    <row r="91960" spans="2:3" x14ac:dyDescent="0.45">
      <c r="B91960" t="s">
        <v>91133</v>
      </c>
      <c r="C91960" t="s">
        <v>0</v>
      </c>
    </row>
    <row r="91961" spans="2:3" x14ac:dyDescent="0.45">
      <c r="B91961" t="s">
        <v>91134</v>
      </c>
      <c r="C91961" t="s">
        <v>3</v>
      </c>
    </row>
    <row r="91962" spans="2:3" x14ac:dyDescent="0.45">
      <c r="B91962" t="s">
        <v>91135</v>
      </c>
      <c r="C91962" t="s">
        <v>2</v>
      </c>
    </row>
    <row r="91963" spans="2:3" x14ac:dyDescent="0.45">
      <c r="B91963" t="s">
        <v>91136</v>
      </c>
      <c r="C91963" t="s">
        <v>5</v>
      </c>
    </row>
    <row r="91964" spans="2:3" x14ac:dyDescent="0.45">
      <c r="B91964" t="s">
        <v>91137</v>
      </c>
      <c r="C91964" t="s">
        <v>4</v>
      </c>
    </row>
    <row r="91965" spans="2:3" x14ac:dyDescent="0.45">
      <c r="B91965" t="s">
        <v>91138</v>
      </c>
      <c r="C91965" t="s">
        <v>5</v>
      </c>
    </row>
    <row r="91966" spans="2:3" x14ac:dyDescent="0.45">
      <c r="B91966" t="s">
        <v>91139</v>
      </c>
      <c r="C91966" t="s">
        <v>0</v>
      </c>
    </row>
    <row r="91967" spans="2:3" x14ac:dyDescent="0.45">
      <c r="B91967" t="s">
        <v>91140</v>
      </c>
      <c r="C91967" t="s">
        <v>2</v>
      </c>
    </row>
    <row r="91968" spans="2:3" x14ac:dyDescent="0.45">
      <c r="B91968" t="s">
        <v>91141</v>
      </c>
      <c r="C91968" t="s">
        <v>2</v>
      </c>
    </row>
    <row r="91969" spans="2:3" x14ac:dyDescent="0.45">
      <c r="B91969" t="s">
        <v>91142</v>
      </c>
      <c r="C91969" t="s">
        <v>3</v>
      </c>
    </row>
    <row r="91970" spans="2:3" x14ac:dyDescent="0.45">
      <c r="B91970" t="s">
        <v>91143</v>
      </c>
      <c r="C91970" t="s">
        <v>0</v>
      </c>
    </row>
    <row r="91971" spans="2:3" x14ac:dyDescent="0.45">
      <c r="B91971" t="s">
        <v>91144</v>
      </c>
      <c r="C91971" t="s">
        <v>3</v>
      </c>
    </row>
    <row r="91972" spans="2:3" x14ac:dyDescent="0.45">
      <c r="B91972" t="s">
        <v>91145</v>
      </c>
      <c r="C91972" t="s">
        <v>2</v>
      </c>
    </row>
    <row r="91973" spans="2:3" x14ac:dyDescent="0.45">
      <c r="B91973" t="s">
        <v>91146</v>
      </c>
      <c r="C91973" t="s">
        <v>2</v>
      </c>
    </row>
    <row r="91974" spans="2:3" x14ac:dyDescent="0.45">
      <c r="B91974" t="s">
        <v>91147</v>
      </c>
      <c r="C91974" t="s">
        <v>3</v>
      </c>
    </row>
    <row r="91975" spans="2:3" x14ac:dyDescent="0.45">
      <c r="B91975" t="s">
        <v>91148</v>
      </c>
      <c r="C91975" t="s">
        <v>4</v>
      </c>
    </row>
    <row r="91976" spans="2:3" x14ac:dyDescent="0.45">
      <c r="B91976" t="s">
        <v>91149</v>
      </c>
      <c r="C91976" t="s">
        <v>2</v>
      </c>
    </row>
    <row r="91977" spans="2:3" x14ac:dyDescent="0.45">
      <c r="B91977" t="s">
        <v>91150</v>
      </c>
      <c r="C91977" t="s">
        <v>4</v>
      </c>
    </row>
    <row r="91978" spans="2:3" x14ac:dyDescent="0.45">
      <c r="B91978" t="s">
        <v>91151</v>
      </c>
      <c r="C91978" t="s">
        <v>2</v>
      </c>
    </row>
    <row r="91979" spans="2:3" x14ac:dyDescent="0.45">
      <c r="B91979" t="s">
        <v>91152</v>
      </c>
      <c r="C91979" t="s">
        <v>0</v>
      </c>
    </row>
    <row r="91980" spans="2:3" x14ac:dyDescent="0.45">
      <c r="B91980" t="s">
        <v>91153</v>
      </c>
      <c r="C91980" t="s">
        <v>3</v>
      </c>
    </row>
    <row r="91981" spans="2:3" x14ac:dyDescent="0.45">
      <c r="B91981" t="s">
        <v>91154</v>
      </c>
      <c r="C91981" t="s">
        <v>5</v>
      </c>
    </row>
    <row r="91982" spans="2:3" x14ac:dyDescent="0.45">
      <c r="B91982" t="s">
        <v>91155</v>
      </c>
      <c r="C91982" t="s">
        <v>2</v>
      </c>
    </row>
    <row r="91983" spans="2:3" x14ac:dyDescent="0.45">
      <c r="B91983" t="s">
        <v>91156</v>
      </c>
      <c r="C91983" t="s">
        <v>5</v>
      </c>
    </row>
    <row r="91984" spans="2:3" x14ac:dyDescent="0.45">
      <c r="B91984" t="s">
        <v>91157</v>
      </c>
      <c r="C91984" t="s">
        <v>2</v>
      </c>
    </row>
    <row r="91985" spans="2:3" x14ac:dyDescent="0.45">
      <c r="B91985" t="s">
        <v>91158</v>
      </c>
      <c r="C91985" t="s">
        <v>4</v>
      </c>
    </row>
    <row r="91986" spans="2:3" x14ac:dyDescent="0.45">
      <c r="B91986" t="s">
        <v>91159</v>
      </c>
      <c r="C91986" t="s">
        <v>0</v>
      </c>
    </row>
    <row r="91987" spans="2:3" x14ac:dyDescent="0.45">
      <c r="B91987" t="s">
        <v>91160</v>
      </c>
      <c r="C91987" t="s">
        <v>3</v>
      </c>
    </row>
    <row r="91988" spans="2:3" x14ac:dyDescent="0.45">
      <c r="B91988" t="s">
        <v>91161</v>
      </c>
      <c r="C91988" t="s">
        <v>0</v>
      </c>
    </row>
    <row r="91989" spans="2:3" x14ac:dyDescent="0.45">
      <c r="B91989" t="s">
        <v>91162</v>
      </c>
      <c r="C91989" t="s">
        <v>0</v>
      </c>
    </row>
    <row r="91990" spans="2:3" x14ac:dyDescent="0.45">
      <c r="B91990" t="s">
        <v>91163</v>
      </c>
      <c r="C91990" t="s">
        <v>0</v>
      </c>
    </row>
    <row r="91991" spans="2:3" x14ac:dyDescent="0.45">
      <c r="B91991" t="s">
        <v>91164</v>
      </c>
      <c r="C91991" t="s">
        <v>3</v>
      </c>
    </row>
    <row r="91992" spans="2:3" x14ac:dyDescent="0.45">
      <c r="B91992" t="s">
        <v>91165</v>
      </c>
      <c r="C91992" t="s">
        <v>5</v>
      </c>
    </row>
    <row r="91993" spans="2:3" x14ac:dyDescent="0.45">
      <c r="B91993" t="s">
        <v>91166</v>
      </c>
      <c r="C91993" t="s">
        <v>3</v>
      </c>
    </row>
    <row r="91994" spans="2:3" x14ac:dyDescent="0.45">
      <c r="B91994" t="s">
        <v>91167</v>
      </c>
      <c r="C91994" t="s">
        <v>0</v>
      </c>
    </row>
    <row r="91995" spans="2:3" x14ac:dyDescent="0.45">
      <c r="B91995" t="s">
        <v>91168</v>
      </c>
      <c r="C91995" t="s">
        <v>0</v>
      </c>
    </row>
    <row r="91996" spans="2:3" x14ac:dyDescent="0.45">
      <c r="B91996" t="s">
        <v>91169</v>
      </c>
      <c r="C91996" t="s">
        <v>3</v>
      </c>
    </row>
    <row r="91997" spans="2:3" x14ac:dyDescent="0.45">
      <c r="B91997" t="s">
        <v>91170</v>
      </c>
      <c r="C91997" t="s">
        <v>3</v>
      </c>
    </row>
    <row r="91998" spans="2:3" x14ac:dyDescent="0.45">
      <c r="B91998" t="s">
        <v>91171</v>
      </c>
      <c r="C91998" t="s">
        <v>5</v>
      </c>
    </row>
    <row r="91999" spans="2:3" x14ac:dyDescent="0.45">
      <c r="B91999" t="s">
        <v>91172</v>
      </c>
      <c r="C91999" t="s">
        <v>5</v>
      </c>
    </row>
    <row r="92000" spans="2:3" x14ac:dyDescent="0.45">
      <c r="B92000" t="s">
        <v>91173</v>
      </c>
      <c r="C92000" t="s">
        <v>5</v>
      </c>
    </row>
    <row r="92001" spans="2:3" x14ac:dyDescent="0.45">
      <c r="B92001" t="s">
        <v>91174</v>
      </c>
      <c r="C92001" t="s">
        <v>3</v>
      </c>
    </row>
    <row r="92002" spans="2:3" x14ac:dyDescent="0.45">
      <c r="B92002" t="s">
        <v>91175</v>
      </c>
      <c r="C92002" t="s">
        <v>4</v>
      </c>
    </row>
    <row r="92003" spans="2:3" x14ac:dyDescent="0.45">
      <c r="B92003" t="s">
        <v>91176</v>
      </c>
      <c r="C92003" t="s">
        <v>5</v>
      </c>
    </row>
    <row r="92004" spans="2:3" x14ac:dyDescent="0.45">
      <c r="B92004" t="s">
        <v>91177</v>
      </c>
      <c r="C92004" t="s">
        <v>4</v>
      </c>
    </row>
    <row r="92005" spans="2:3" x14ac:dyDescent="0.45">
      <c r="B92005" t="s">
        <v>91178</v>
      </c>
      <c r="C92005" t="s">
        <v>0</v>
      </c>
    </row>
    <row r="92006" spans="2:3" x14ac:dyDescent="0.45">
      <c r="B92006" t="s">
        <v>91179</v>
      </c>
      <c r="C92006" t="s">
        <v>5</v>
      </c>
    </row>
    <row r="92007" spans="2:3" x14ac:dyDescent="0.45">
      <c r="B92007" t="s">
        <v>91180</v>
      </c>
      <c r="C92007" t="s">
        <v>0</v>
      </c>
    </row>
    <row r="92008" spans="2:3" x14ac:dyDescent="0.45">
      <c r="B92008" t="s">
        <v>91181</v>
      </c>
      <c r="C92008" t="s">
        <v>5</v>
      </c>
    </row>
    <row r="92009" spans="2:3" x14ac:dyDescent="0.45">
      <c r="B92009" t="s">
        <v>91182</v>
      </c>
      <c r="C92009" t="s">
        <v>2</v>
      </c>
    </row>
    <row r="92010" spans="2:3" x14ac:dyDescent="0.45">
      <c r="B92010" t="s">
        <v>91183</v>
      </c>
      <c r="C92010" t="s">
        <v>4</v>
      </c>
    </row>
    <row r="92011" spans="2:3" x14ac:dyDescent="0.45">
      <c r="B92011" t="s">
        <v>91184</v>
      </c>
      <c r="C92011" t="s">
        <v>2</v>
      </c>
    </row>
    <row r="92012" spans="2:3" x14ac:dyDescent="0.45">
      <c r="B92012" t="s">
        <v>91185</v>
      </c>
      <c r="C92012" t="s">
        <v>5</v>
      </c>
    </row>
    <row r="92013" spans="2:3" x14ac:dyDescent="0.45">
      <c r="B92013" t="s">
        <v>91186</v>
      </c>
      <c r="C92013" t="s">
        <v>5</v>
      </c>
    </row>
    <row r="92014" spans="2:3" x14ac:dyDescent="0.45">
      <c r="B92014" t="s">
        <v>91187</v>
      </c>
      <c r="C92014" t="s">
        <v>5</v>
      </c>
    </row>
    <row r="92015" spans="2:3" x14ac:dyDescent="0.45">
      <c r="B92015" t="s">
        <v>91188</v>
      </c>
      <c r="C92015" t="s">
        <v>3</v>
      </c>
    </row>
    <row r="92016" spans="2:3" x14ac:dyDescent="0.45">
      <c r="B92016" t="s">
        <v>91189</v>
      </c>
      <c r="C92016" t="s">
        <v>5</v>
      </c>
    </row>
    <row r="92017" spans="2:3" x14ac:dyDescent="0.45">
      <c r="B92017" t="s">
        <v>91190</v>
      </c>
      <c r="C92017" t="s">
        <v>3</v>
      </c>
    </row>
    <row r="92018" spans="2:3" x14ac:dyDescent="0.45">
      <c r="B92018" t="s">
        <v>91191</v>
      </c>
      <c r="C92018" t="s">
        <v>0</v>
      </c>
    </row>
    <row r="92019" spans="2:3" x14ac:dyDescent="0.45">
      <c r="B92019" t="s">
        <v>91192</v>
      </c>
      <c r="C92019" t="s">
        <v>3</v>
      </c>
    </row>
    <row r="92020" spans="2:3" x14ac:dyDescent="0.45">
      <c r="B92020" t="s">
        <v>91193</v>
      </c>
      <c r="C92020" t="s">
        <v>3</v>
      </c>
    </row>
    <row r="92021" spans="2:3" x14ac:dyDescent="0.45">
      <c r="B92021" t="s">
        <v>91194</v>
      </c>
      <c r="C92021" t="s">
        <v>4</v>
      </c>
    </row>
    <row r="92022" spans="2:3" x14ac:dyDescent="0.45">
      <c r="B92022" t="s">
        <v>91195</v>
      </c>
      <c r="C92022" t="s">
        <v>3</v>
      </c>
    </row>
    <row r="92023" spans="2:3" x14ac:dyDescent="0.45">
      <c r="B92023" t="s">
        <v>91196</v>
      </c>
      <c r="C92023" t="s">
        <v>2</v>
      </c>
    </row>
    <row r="92024" spans="2:3" x14ac:dyDescent="0.45">
      <c r="B92024" t="s">
        <v>91197</v>
      </c>
      <c r="C92024" t="s">
        <v>4</v>
      </c>
    </row>
    <row r="92025" spans="2:3" x14ac:dyDescent="0.45">
      <c r="B92025" t="s">
        <v>91198</v>
      </c>
      <c r="C92025" t="s">
        <v>2</v>
      </c>
    </row>
    <row r="92026" spans="2:3" x14ac:dyDescent="0.45">
      <c r="B92026" t="s">
        <v>91199</v>
      </c>
      <c r="C92026" t="s">
        <v>5</v>
      </c>
    </row>
    <row r="92027" spans="2:3" x14ac:dyDescent="0.45">
      <c r="B92027" t="s">
        <v>91200</v>
      </c>
      <c r="C92027" t="s">
        <v>0</v>
      </c>
    </row>
    <row r="92028" spans="2:3" x14ac:dyDescent="0.45">
      <c r="B92028" t="s">
        <v>91201</v>
      </c>
      <c r="C92028" t="s">
        <v>4</v>
      </c>
    </row>
    <row r="92029" spans="2:3" x14ac:dyDescent="0.45">
      <c r="B92029" t="s">
        <v>91202</v>
      </c>
      <c r="C92029" t="s">
        <v>4</v>
      </c>
    </row>
    <row r="92030" spans="2:3" x14ac:dyDescent="0.45">
      <c r="B92030" t="s">
        <v>91203</v>
      </c>
      <c r="C92030" t="s">
        <v>2</v>
      </c>
    </row>
    <row r="92031" spans="2:3" x14ac:dyDescent="0.45">
      <c r="B92031" t="s">
        <v>91204</v>
      </c>
      <c r="C92031" t="s">
        <v>3</v>
      </c>
    </row>
    <row r="92032" spans="2:3" x14ac:dyDescent="0.45">
      <c r="B92032" t="s">
        <v>91205</v>
      </c>
      <c r="C92032" t="s">
        <v>2</v>
      </c>
    </row>
    <row r="92033" spans="2:3" x14ac:dyDescent="0.45">
      <c r="B92033" t="s">
        <v>91206</v>
      </c>
      <c r="C92033" t="s">
        <v>3</v>
      </c>
    </row>
    <row r="92034" spans="2:3" x14ac:dyDescent="0.45">
      <c r="B92034" t="s">
        <v>91207</v>
      </c>
      <c r="C92034" t="s">
        <v>5</v>
      </c>
    </row>
    <row r="92035" spans="2:3" x14ac:dyDescent="0.45">
      <c r="B92035" t="s">
        <v>91208</v>
      </c>
      <c r="C92035" t="s">
        <v>3</v>
      </c>
    </row>
    <row r="92036" spans="2:3" x14ac:dyDescent="0.45">
      <c r="B92036" t="s">
        <v>91209</v>
      </c>
      <c r="C92036" t="s">
        <v>2</v>
      </c>
    </row>
    <row r="92037" spans="2:3" x14ac:dyDescent="0.45">
      <c r="B92037" t="s">
        <v>91210</v>
      </c>
      <c r="C92037" t="s">
        <v>5</v>
      </c>
    </row>
    <row r="92038" spans="2:3" x14ac:dyDescent="0.45">
      <c r="B92038" t="s">
        <v>91211</v>
      </c>
      <c r="C92038" t="s">
        <v>0</v>
      </c>
    </row>
    <row r="92039" spans="2:3" x14ac:dyDescent="0.45">
      <c r="B92039" t="s">
        <v>91212</v>
      </c>
      <c r="C92039" t="s">
        <v>4</v>
      </c>
    </row>
    <row r="92040" spans="2:3" x14ac:dyDescent="0.45">
      <c r="B92040" t="s">
        <v>91213</v>
      </c>
      <c r="C92040" t="s">
        <v>0</v>
      </c>
    </row>
    <row r="92041" spans="2:3" x14ac:dyDescent="0.45">
      <c r="B92041" t="s">
        <v>91214</v>
      </c>
      <c r="C92041" t="s">
        <v>4</v>
      </c>
    </row>
    <row r="92042" spans="2:3" x14ac:dyDescent="0.45">
      <c r="B92042" t="s">
        <v>91215</v>
      </c>
      <c r="C92042" t="s">
        <v>2</v>
      </c>
    </row>
    <row r="92043" spans="2:3" x14ac:dyDescent="0.45">
      <c r="B92043" t="s">
        <v>91216</v>
      </c>
      <c r="C92043" t="s">
        <v>4</v>
      </c>
    </row>
    <row r="92044" spans="2:3" x14ac:dyDescent="0.45">
      <c r="B92044" t="s">
        <v>91217</v>
      </c>
      <c r="C92044" t="s">
        <v>4</v>
      </c>
    </row>
    <row r="92045" spans="2:3" x14ac:dyDescent="0.45">
      <c r="B92045" t="s">
        <v>91218</v>
      </c>
      <c r="C92045" t="s">
        <v>0</v>
      </c>
    </row>
    <row r="92046" spans="2:3" x14ac:dyDescent="0.45">
      <c r="B92046" t="s">
        <v>91219</v>
      </c>
      <c r="C92046" t="s">
        <v>5</v>
      </c>
    </row>
    <row r="92047" spans="2:3" x14ac:dyDescent="0.45">
      <c r="B92047" t="s">
        <v>91220</v>
      </c>
      <c r="C92047" t="s">
        <v>3</v>
      </c>
    </row>
    <row r="92048" spans="2:3" x14ac:dyDescent="0.45">
      <c r="B92048" t="s">
        <v>91221</v>
      </c>
      <c r="C92048" t="s">
        <v>4</v>
      </c>
    </row>
    <row r="92049" spans="2:3" x14ac:dyDescent="0.45">
      <c r="B92049" t="s">
        <v>91222</v>
      </c>
      <c r="C92049" t="s">
        <v>0</v>
      </c>
    </row>
    <row r="92050" spans="2:3" x14ac:dyDescent="0.45">
      <c r="B92050" t="s">
        <v>91223</v>
      </c>
      <c r="C92050" t="s">
        <v>3</v>
      </c>
    </row>
    <row r="92051" spans="2:3" x14ac:dyDescent="0.45">
      <c r="B92051" t="s">
        <v>91224</v>
      </c>
      <c r="C92051" t="s">
        <v>4</v>
      </c>
    </row>
    <row r="92052" spans="2:3" x14ac:dyDescent="0.45">
      <c r="B92052" t="s">
        <v>91225</v>
      </c>
      <c r="C92052" t="s">
        <v>5</v>
      </c>
    </row>
    <row r="92053" spans="2:3" x14ac:dyDescent="0.45">
      <c r="B92053" t="s">
        <v>91226</v>
      </c>
      <c r="C92053" t="s">
        <v>3</v>
      </c>
    </row>
    <row r="92054" spans="2:3" x14ac:dyDescent="0.45">
      <c r="B92054" t="s">
        <v>91227</v>
      </c>
      <c r="C92054" t="s">
        <v>3</v>
      </c>
    </row>
    <row r="92055" spans="2:3" x14ac:dyDescent="0.45">
      <c r="B92055" t="s">
        <v>91228</v>
      </c>
      <c r="C92055" t="s">
        <v>4</v>
      </c>
    </row>
    <row r="92056" spans="2:3" x14ac:dyDescent="0.45">
      <c r="B92056" t="s">
        <v>91229</v>
      </c>
      <c r="C92056" t="s">
        <v>0</v>
      </c>
    </row>
    <row r="92057" spans="2:3" x14ac:dyDescent="0.45">
      <c r="B92057" t="s">
        <v>91230</v>
      </c>
      <c r="C92057" t="s">
        <v>4</v>
      </c>
    </row>
    <row r="92058" spans="2:3" x14ac:dyDescent="0.45">
      <c r="B92058" t="s">
        <v>91231</v>
      </c>
      <c r="C92058" t="s">
        <v>0</v>
      </c>
    </row>
    <row r="92059" spans="2:3" x14ac:dyDescent="0.45">
      <c r="B92059" t="s">
        <v>91232</v>
      </c>
      <c r="C92059" t="s">
        <v>5</v>
      </c>
    </row>
    <row r="92060" spans="2:3" x14ac:dyDescent="0.45">
      <c r="B92060" t="s">
        <v>91233</v>
      </c>
      <c r="C92060" t="s">
        <v>2</v>
      </c>
    </row>
    <row r="92061" spans="2:3" x14ac:dyDescent="0.45">
      <c r="B92061" t="s">
        <v>91234</v>
      </c>
      <c r="C92061" t="s">
        <v>3</v>
      </c>
    </row>
    <row r="92062" spans="2:3" x14ac:dyDescent="0.45">
      <c r="B92062" t="s">
        <v>91235</v>
      </c>
      <c r="C92062" t="s">
        <v>5</v>
      </c>
    </row>
    <row r="92063" spans="2:3" x14ac:dyDescent="0.45">
      <c r="B92063" t="s">
        <v>91236</v>
      </c>
      <c r="C92063" t="s">
        <v>5</v>
      </c>
    </row>
    <row r="92064" spans="2:3" x14ac:dyDescent="0.45">
      <c r="B92064" t="s">
        <v>91237</v>
      </c>
      <c r="C92064" t="s">
        <v>0</v>
      </c>
    </row>
    <row r="92065" spans="2:3" x14ac:dyDescent="0.45">
      <c r="B92065" t="s">
        <v>91238</v>
      </c>
      <c r="C92065" t="s">
        <v>5</v>
      </c>
    </row>
    <row r="92066" spans="2:3" x14ac:dyDescent="0.45">
      <c r="B92066" t="s">
        <v>91239</v>
      </c>
      <c r="C92066" t="s">
        <v>3</v>
      </c>
    </row>
    <row r="92067" spans="2:3" x14ac:dyDescent="0.45">
      <c r="B92067" t="s">
        <v>91240</v>
      </c>
      <c r="C92067" t="s">
        <v>2</v>
      </c>
    </row>
    <row r="92068" spans="2:3" x14ac:dyDescent="0.45">
      <c r="B92068" t="s">
        <v>91241</v>
      </c>
      <c r="C92068" t="s">
        <v>5</v>
      </c>
    </row>
    <row r="92069" spans="2:3" x14ac:dyDescent="0.45">
      <c r="B92069" t="s">
        <v>91242</v>
      </c>
      <c r="C92069" t="s">
        <v>2</v>
      </c>
    </row>
    <row r="92070" spans="2:3" x14ac:dyDescent="0.45">
      <c r="B92070" t="s">
        <v>91243</v>
      </c>
      <c r="C92070" t="s">
        <v>0</v>
      </c>
    </row>
    <row r="92071" spans="2:3" x14ac:dyDescent="0.45">
      <c r="B92071" t="s">
        <v>91244</v>
      </c>
      <c r="C92071" t="s">
        <v>5</v>
      </c>
    </row>
    <row r="92072" spans="2:3" x14ac:dyDescent="0.45">
      <c r="B92072" t="s">
        <v>91245</v>
      </c>
      <c r="C92072" t="s">
        <v>0</v>
      </c>
    </row>
    <row r="92073" spans="2:3" x14ac:dyDescent="0.45">
      <c r="B92073" t="s">
        <v>91246</v>
      </c>
      <c r="C92073" t="s">
        <v>3</v>
      </c>
    </row>
    <row r="92074" spans="2:3" x14ac:dyDescent="0.45">
      <c r="B92074" t="s">
        <v>91247</v>
      </c>
      <c r="C92074" t="s">
        <v>0</v>
      </c>
    </row>
    <row r="92075" spans="2:3" x14ac:dyDescent="0.45">
      <c r="B92075" t="s">
        <v>91248</v>
      </c>
      <c r="C92075" t="s">
        <v>0</v>
      </c>
    </row>
    <row r="92076" spans="2:3" x14ac:dyDescent="0.45">
      <c r="B92076" t="s">
        <v>91249</v>
      </c>
      <c r="C92076" t="s">
        <v>0</v>
      </c>
    </row>
    <row r="92077" spans="2:3" x14ac:dyDescent="0.45">
      <c r="B92077" t="s">
        <v>91250</v>
      </c>
      <c r="C92077" t="s">
        <v>3</v>
      </c>
    </row>
    <row r="92078" spans="2:3" x14ac:dyDescent="0.45">
      <c r="B92078" t="s">
        <v>91251</v>
      </c>
      <c r="C92078" t="s">
        <v>0</v>
      </c>
    </row>
    <row r="92079" spans="2:3" x14ac:dyDescent="0.45">
      <c r="B92079" t="s">
        <v>91252</v>
      </c>
      <c r="C92079" t="s">
        <v>0</v>
      </c>
    </row>
    <row r="92080" spans="2:3" x14ac:dyDescent="0.45">
      <c r="B92080" t="s">
        <v>91253</v>
      </c>
      <c r="C92080" t="s">
        <v>0</v>
      </c>
    </row>
    <row r="92081" spans="2:3" x14ac:dyDescent="0.45">
      <c r="B92081" t="s">
        <v>91254</v>
      </c>
      <c r="C92081" t="s">
        <v>3</v>
      </c>
    </row>
    <row r="92082" spans="2:3" x14ac:dyDescent="0.45">
      <c r="B92082" t="s">
        <v>91255</v>
      </c>
      <c r="C92082" t="s">
        <v>5</v>
      </c>
    </row>
    <row r="92083" spans="2:3" x14ac:dyDescent="0.45">
      <c r="B92083" t="s">
        <v>91256</v>
      </c>
      <c r="C92083" t="s">
        <v>5</v>
      </c>
    </row>
    <row r="92084" spans="2:3" x14ac:dyDescent="0.45">
      <c r="B92084" t="s">
        <v>91257</v>
      </c>
      <c r="C92084" t="s">
        <v>3</v>
      </c>
    </row>
    <row r="92085" spans="2:3" x14ac:dyDescent="0.45">
      <c r="B92085" t="s">
        <v>91258</v>
      </c>
      <c r="C92085" t="s">
        <v>0</v>
      </c>
    </row>
    <row r="92086" spans="2:3" x14ac:dyDescent="0.45">
      <c r="B92086" t="s">
        <v>91259</v>
      </c>
      <c r="C92086" t="s">
        <v>2</v>
      </c>
    </row>
    <row r="92087" spans="2:3" x14ac:dyDescent="0.45">
      <c r="B92087" t="s">
        <v>91260</v>
      </c>
      <c r="C92087" t="s">
        <v>0</v>
      </c>
    </row>
    <row r="92088" spans="2:3" x14ac:dyDescent="0.45">
      <c r="B92088" t="s">
        <v>91261</v>
      </c>
      <c r="C92088" t="s">
        <v>3</v>
      </c>
    </row>
    <row r="92089" spans="2:3" x14ac:dyDescent="0.45">
      <c r="B92089" t="s">
        <v>91262</v>
      </c>
      <c r="C92089" t="s">
        <v>3</v>
      </c>
    </row>
    <row r="92090" spans="2:3" x14ac:dyDescent="0.45">
      <c r="B92090" t="s">
        <v>91263</v>
      </c>
      <c r="C92090" t="s">
        <v>5</v>
      </c>
    </row>
    <row r="92091" spans="2:3" x14ac:dyDescent="0.45">
      <c r="B92091" t="s">
        <v>91264</v>
      </c>
      <c r="C92091" t="s">
        <v>5</v>
      </c>
    </row>
    <row r="92092" spans="2:3" x14ac:dyDescent="0.45">
      <c r="B92092" t="s">
        <v>91265</v>
      </c>
      <c r="C92092" t="s">
        <v>3</v>
      </c>
    </row>
    <row r="92093" spans="2:3" x14ac:dyDescent="0.45">
      <c r="B92093" t="s">
        <v>91266</v>
      </c>
      <c r="C92093" t="s">
        <v>4</v>
      </c>
    </row>
    <row r="92094" spans="2:3" x14ac:dyDescent="0.45">
      <c r="B92094" t="s">
        <v>91267</v>
      </c>
      <c r="C92094" t="s">
        <v>4</v>
      </c>
    </row>
    <row r="92095" spans="2:3" x14ac:dyDescent="0.45">
      <c r="B92095" t="s">
        <v>91268</v>
      </c>
      <c r="C92095" t="s">
        <v>0</v>
      </c>
    </row>
    <row r="92096" spans="2:3" x14ac:dyDescent="0.45">
      <c r="B92096" t="s">
        <v>91269</v>
      </c>
      <c r="C92096" t="s">
        <v>5</v>
      </c>
    </row>
    <row r="92097" spans="2:3" x14ac:dyDescent="0.45">
      <c r="B92097" t="s">
        <v>91270</v>
      </c>
      <c r="C92097" t="s">
        <v>0</v>
      </c>
    </row>
    <row r="92098" spans="2:3" x14ac:dyDescent="0.45">
      <c r="B92098" t="s">
        <v>91271</v>
      </c>
      <c r="C92098" t="s">
        <v>5</v>
      </c>
    </row>
    <row r="92099" spans="2:3" x14ac:dyDescent="0.45">
      <c r="B92099" t="s">
        <v>91272</v>
      </c>
      <c r="C92099" t="s">
        <v>4</v>
      </c>
    </row>
    <row r="92100" spans="2:3" x14ac:dyDescent="0.45">
      <c r="B92100" t="s">
        <v>91273</v>
      </c>
      <c r="C92100" t="s">
        <v>0</v>
      </c>
    </row>
    <row r="92101" spans="2:3" x14ac:dyDescent="0.45">
      <c r="B92101" t="s">
        <v>91274</v>
      </c>
      <c r="C92101" t="s">
        <v>5</v>
      </c>
    </row>
    <row r="92102" spans="2:3" x14ac:dyDescent="0.45">
      <c r="B92102" t="s">
        <v>91275</v>
      </c>
      <c r="C92102" t="s">
        <v>3</v>
      </c>
    </row>
    <row r="92103" spans="2:3" x14ac:dyDescent="0.45">
      <c r="B92103" t="s">
        <v>91276</v>
      </c>
      <c r="C92103" t="s">
        <v>5</v>
      </c>
    </row>
    <row r="92104" spans="2:3" x14ac:dyDescent="0.45">
      <c r="B92104" t="s">
        <v>91277</v>
      </c>
      <c r="C92104" t="s">
        <v>0</v>
      </c>
    </row>
    <row r="92105" spans="2:3" x14ac:dyDescent="0.45">
      <c r="B92105" t="s">
        <v>91278</v>
      </c>
      <c r="C92105" t="s">
        <v>2</v>
      </c>
    </row>
    <row r="92106" spans="2:3" x14ac:dyDescent="0.45">
      <c r="B92106" t="s">
        <v>91279</v>
      </c>
      <c r="C92106" t="s">
        <v>2</v>
      </c>
    </row>
    <row r="92107" spans="2:3" x14ac:dyDescent="0.45">
      <c r="B92107" t="s">
        <v>91280</v>
      </c>
      <c r="C92107" t="s">
        <v>5</v>
      </c>
    </row>
    <row r="92108" spans="2:3" x14ac:dyDescent="0.45">
      <c r="B92108" t="s">
        <v>91281</v>
      </c>
      <c r="C92108" t="s">
        <v>5</v>
      </c>
    </row>
    <row r="92109" spans="2:3" x14ac:dyDescent="0.45">
      <c r="B92109" t="s">
        <v>91282</v>
      </c>
      <c r="C92109" t="s">
        <v>0</v>
      </c>
    </row>
    <row r="92110" spans="2:3" x14ac:dyDescent="0.45">
      <c r="B92110" t="s">
        <v>91283</v>
      </c>
      <c r="C92110" t="s">
        <v>5</v>
      </c>
    </row>
    <row r="92111" spans="2:3" x14ac:dyDescent="0.45">
      <c r="B92111" t="s">
        <v>91284</v>
      </c>
      <c r="C92111" t="s">
        <v>3</v>
      </c>
    </row>
    <row r="92112" spans="2:3" x14ac:dyDescent="0.45">
      <c r="B92112" t="s">
        <v>91285</v>
      </c>
      <c r="C92112" t="s">
        <v>5</v>
      </c>
    </row>
    <row r="92113" spans="2:3" x14ac:dyDescent="0.45">
      <c r="B92113" t="s">
        <v>91286</v>
      </c>
      <c r="C92113" t="s">
        <v>5</v>
      </c>
    </row>
    <row r="92114" spans="2:3" x14ac:dyDescent="0.45">
      <c r="B92114" t="s">
        <v>91287</v>
      </c>
      <c r="C92114" t="s">
        <v>0</v>
      </c>
    </row>
    <row r="92115" spans="2:3" x14ac:dyDescent="0.45">
      <c r="B92115" t="s">
        <v>91288</v>
      </c>
      <c r="C92115" t="s">
        <v>0</v>
      </c>
    </row>
    <row r="92116" spans="2:3" x14ac:dyDescent="0.45">
      <c r="B92116" t="s">
        <v>91289</v>
      </c>
      <c r="C92116" t="s">
        <v>5</v>
      </c>
    </row>
    <row r="92117" spans="2:3" x14ac:dyDescent="0.45">
      <c r="B92117" t="s">
        <v>91290</v>
      </c>
      <c r="C92117" t="s">
        <v>4</v>
      </c>
    </row>
    <row r="92118" spans="2:3" x14ac:dyDescent="0.45">
      <c r="B92118" t="s">
        <v>91291</v>
      </c>
      <c r="C92118" t="s">
        <v>3</v>
      </c>
    </row>
    <row r="92119" spans="2:3" x14ac:dyDescent="0.45">
      <c r="B92119" t="s">
        <v>91292</v>
      </c>
      <c r="C92119" t="s">
        <v>5</v>
      </c>
    </row>
    <row r="92120" spans="2:3" x14ac:dyDescent="0.45">
      <c r="B92120" t="s">
        <v>91293</v>
      </c>
      <c r="C92120" t="s">
        <v>2</v>
      </c>
    </row>
    <row r="92121" spans="2:3" x14ac:dyDescent="0.45">
      <c r="B92121" t="s">
        <v>91294</v>
      </c>
      <c r="C92121" t="s">
        <v>3</v>
      </c>
    </row>
    <row r="92122" spans="2:3" x14ac:dyDescent="0.45">
      <c r="B92122" t="s">
        <v>91295</v>
      </c>
      <c r="C92122" t="s">
        <v>0</v>
      </c>
    </row>
    <row r="92123" spans="2:3" x14ac:dyDescent="0.45">
      <c r="B92123" t="s">
        <v>91296</v>
      </c>
      <c r="C92123" t="s">
        <v>3</v>
      </c>
    </row>
    <row r="92124" spans="2:3" x14ac:dyDescent="0.45">
      <c r="B92124" t="s">
        <v>91297</v>
      </c>
      <c r="C92124" t="s">
        <v>0</v>
      </c>
    </row>
    <row r="92125" spans="2:3" x14ac:dyDescent="0.45">
      <c r="B92125" t="s">
        <v>91298</v>
      </c>
      <c r="C92125" t="s">
        <v>2</v>
      </c>
    </row>
    <row r="92126" spans="2:3" x14ac:dyDescent="0.45">
      <c r="B92126" t="s">
        <v>91299</v>
      </c>
      <c r="C92126" t="s">
        <v>5</v>
      </c>
    </row>
    <row r="92127" spans="2:3" x14ac:dyDescent="0.45">
      <c r="B92127" t="s">
        <v>91300</v>
      </c>
      <c r="C92127" t="s">
        <v>4</v>
      </c>
    </row>
    <row r="92128" spans="2:3" x14ac:dyDescent="0.45">
      <c r="B92128" t="s">
        <v>91301</v>
      </c>
      <c r="C92128" t="s">
        <v>5</v>
      </c>
    </row>
    <row r="92129" spans="2:3" x14ac:dyDescent="0.45">
      <c r="B92129" t="s">
        <v>91302</v>
      </c>
      <c r="C92129" t="s">
        <v>0</v>
      </c>
    </row>
    <row r="92130" spans="2:3" x14ac:dyDescent="0.45">
      <c r="B92130" t="s">
        <v>91303</v>
      </c>
      <c r="C92130" t="s">
        <v>5</v>
      </c>
    </row>
    <row r="92131" spans="2:3" x14ac:dyDescent="0.45">
      <c r="B92131" t="s">
        <v>91304</v>
      </c>
      <c r="C92131" t="s">
        <v>3</v>
      </c>
    </row>
    <row r="92132" spans="2:3" x14ac:dyDescent="0.45">
      <c r="B92132" t="s">
        <v>91305</v>
      </c>
      <c r="C92132" t="s">
        <v>0</v>
      </c>
    </row>
    <row r="92133" spans="2:3" x14ac:dyDescent="0.45">
      <c r="B92133" t="s">
        <v>91306</v>
      </c>
      <c r="C92133" t="s">
        <v>5</v>
      </c>
    </row>
    <row r="92134" spans="2:3" x14ac:dyDescent="0.45">
      <c r="B92134" t="s">
        <v>91307</v>
      </c>
      <c r="C92134" t="s">
        <v>0</v>
      </c>
    </row>
    <row r="92135" spans="2:3" x14ac:dyDescent="0.45">
      <c r="B92135" t="s">
        <v>91308</v>
      </c>
      <c r="C92135" t="s">
        <v>4</v>
      </c>
    </row>
    <row r="92136" spans="2:3" x14ac:dyDescent="0.45">
      <c r="B92136" t="s">
        <v>91309</v>
      </c>
      <c r="C92136" t="s">
        <v>0</v>
      </c>
    </row>
    <row r="92137" spans="2:3" x14ac:dyDescent="0.45">
      <c r="B92137" t="s">
        <v>91310</v>
      </c>
      <c r="C92137" t="s">
        <v>5</v>
      </c>
    </row>
    <row r="92138" spans="2:3" x14ac:dyDescent="0.45">
      <c r="B92138" t="s">
        <v>91311</v>
      </c>
      <c r="C92138" t="s">
        <v>0</v>
      </c>
    </row>
    <row r="92139" spans="2:3" x14ac:dyDescent="0.45">
      <c r="B92139" t="s">
        <v>91312</v>
      </c>
      <c r="C92139" t="s">
        <v>3</v>
      </c>
    </row>
    <row r="92140" spans="2:3" x14ac:dyDescent="0.45">
      <c r="B92140" t="s">
        <v>91313</v>
      </c>
      <c r="C92140" t="s">
        <v>5</v>
      </c>
    </row>
    <row r="92141" spans="2:3" x14ac:dyDescent="0.45">
      <c r="B92141" t="s">
        <v>91314</v>
      </c>
      <c r="C92141" t="s">
        <v>0</v>
      </c>
    </row>
    <row r="92142" spans="2:3" x14ac:dyDescent="0.45">
      <c r="B92142" t="s">
        <v>91315</v>
      </c>
      <c r="C92142" t="s">
        <v>4</v>
      </c>
    </row>
    <row r="92143" spans="2:3" x14ac:dyDescent="0.45">
      <c r="B92143" t="s">
        <v>91316</v>
      </c>
      <c r="C92143" t="s">
        <v>0</v>
      </c>
    </row>
    <row r="92144" spans="2:3" x14ac:dyDescent="0.45">
      <c r="B92144" t="s">
        <v>91317</v>
      </c>
      <c r="C92144" t="s">
        <v>3</v>
      </c>
    </row>
    <row r="92145" spans="2:3" x14ac:dyDescent="0.45">
      <c r="B92145" t="s">
        <v>91318</v>
      </c>
      <c r="C92145" t="s">
        <v>4</v>
      </c>
    </row>
    <row r="92146" spans="2:3" x14ac:dyDescent="0.45">
      <c r="B92146" t="s">
        <v>91319</v>
      </c>
      <c r="C92146" t="s">
        <v>5</v>
      </c>
    </row>
    <row r="92147" spans="2:3" x14ac:dyDescent="0.45">
      <c r="B92147" t="s">
        <v>91320</v>
      </c>
      <c r="C92147" t="s">
        <v>0</v>
      </c>
    </row>
    <row r="92148" spans="2:3" x14ac:dyDescent="0.45">
      <c r="B92148" t="s">
        <v>91321</v>
      </c>
      <c r="C92148" t="s">
        <v>0</v>
      </c>
    </row>
    <row r="92149" spans="2:3" x14ac:dyDescent="0.45">
      <c r="B92149" t="s">
        <v>91322</v>
      </c>
      <c r="C92149" t="s">
        <v>3</v>
      </c>
    </row>
    <row r="92150" spans="2:3" x14ac:dyDescent="0.45">
      <c r="B92150" t="s">
        <v>91323</v>
      </c>
      <c r="C92150" t="s">
        <v>4</v>
      </c>
    </row>
    <row r="92151" spans="2:3" x14ac:dyDescent="0.45">
      <c r="B92151" t="s">
        <v>91324</v>
      </c>
      <c r="C92151" t="s">
        <v>4</v>
      </c>
    </row>
    <row r="92152" spans="2:3" x14ac:dyDescent="0.45">
      <c r="B92152" t="s">
        <v>91325</v>
      </c>
      <c r="C92152" t="s">
        <v>5</v>
      </c>
    </row>
    <row r="92153" spans="2:3" x14ac:dyDescent="0.45">
      <c r="B92153" t="s">
        <v>91326</v>
      </c>
      <c r="C92153" t="s">
        <v>2</v>
      </c>
    </row>
    <row r="92154" spans="2:3" x14ac:dyDescent="0.45">
      <c r="B92154" t="s">
        <v>91327</v>
      </c>
      <c r="C92154" t="s">
        <v>0</v>
      </c>
    </row>
    <row r="92155" spans="2:3" x14ac:dyDescent="0.45">
      <c r="B92155" t="s">
        <v>91328</v>
      </c>
      <c r="C92155" t="s">
        <v>4</v>
      </c>
    </row>
    <row r="92156" spans="2:3" x14ac:dyDescent="0.45">
      <c r="B92156" t="s">
        <v>91329</v>
      </c>
      <c r="C92156" t="s">
        <v>2</v>
      </c>
    </row>
    <row r="92157" spans="2:3" x14ac:dyDescent="0.45">
      <c r="B92157" t="s">
        <v>91330</v>
      </c>
      <c r="C92157" t="s">
        <v>4</v>
      </c>
    </row>
    <row r="92158" spans="2:3" x14ac:dyDescent="0.45">
      <c r="B92158" t="s">
        <v>91331</v>
      </c>
      <c r="C92158" t="s">
        <v>4</v>
      </c>
    </row>
    <row r="92159" spans="2:3" x14ac:dyDescent="0.45">
      <c r="B92159" t="s">
        <v>91332</v>
      </c>
      <c r="C92159" t="s">
        <v>3</v>
      </c>
    </row>
    <row r="92160" spans="2:3" x14ac:dyDescent="0.45">
      <c r="B92160" t="s">
        <v>91333</v>
      </c>
      <c r="C92160" t="s">
        <v>5</v>
      </c>
    </row>
    <row r="92161" spans="2:3" x14ac:dyDescent="0.45">
      <c r="B92161" t="s">
        <v>91334</v>
      </c>
      <c r="C92161" t="s">
        <v>5</v>
      </c>
    </row>
    <row r="92162" spans="2:3" x14ac:dyDescent="0.45">
      <c r="B92162" t="s">
        <v>91335</v>
      </c>
      <c r="C92162" t="s">
        <v>0</v>
      </c>
    </row>
    <row r="92163" spans="2:3" x14ac:dyDescent="0.45">
      <c r="B92163" t="s">
        <v>91336</v>
      </c>
      <c r="C92163" t="s">
        <v>3</v>
      </c>
    </row>
    <row r="92164" spans="2:3" x14ac:dyDescent="0.45">
      <c r="B92164" t="s">
        <v>91337</v>
      </c>
      <c r="C92164" t="s">
        <v>2</v>
      </c>
    </row>
    <row r="92165" spans="2:3" x14ac:dyDescent="0.45">
      <c r="B92165" t="s">
        <v>91338</v>
      </c>
      <c r="C92165" t="s">
        <v>2</v>
      </c>
    </row>
    <row r="92166" spans="2:3" x14ac:dyDescent="0.45">
      <c r="B92166" t="s">
        <v>91339</v>
      </c>
      <c r="C92166" t="s">
        <v>5</v>
      </c>
    </row>
    <row r="92167" spans="2:3" x14ac:dyDescent="0.45">
      <c r="B92167" t="s">
        <v>91340</v>
      </c>
      <c r="C92167" t="s">
        <v>4</v>
      </c>
    </row>
    <row r="92168" spans="2:3" x14ac:dyDescent="0.45">
      <c r="B92168" t="s">
        <v>91341</v>
      </c>
      <c r="C92168" t="s">
        <v>3</v>
      </c>
    </row>
    <row r="92169" spans="2:3" x14ac:dyDescent="0.45">
      <c r="B92169" t="s">
        <v>91342</v>
      </c>
      <c r="C92169" t="s">
        <v>5</v>
      </c>
    </row>
    <row r="92170" spans="2:3" x14ac:dyDescent="0.45">
      <c r="B92170" t="s">
        <v>91343</v>
      </c>
      <c r="C92170" t="s">
        <v>4</v>
      </c>
    </row>
    <row r="92171" spans="2:3" x14ac:dyDescent="0.45">
      <c r="B92171" t="s">
        <v>91344</v>
      </c>
      <c r="C92171" t="s">
        <v>5</v>
      </c>
    </row>
    <row r="92172" spans="2:3" x14ac:dyDescent="0.45">
      <c r="B92172" t="s">
        <v>91345</v>
      </c>
      <c r="C92172" t="s">
        <v>3</v>
      </c>
    </row>
    <row r="92173" spans="2:3" x14ac:dyDescent="0.45">
      <c r="B92173" t="s">
        <v>91346</v>
      </c>
      <c r="C92173" t="s">
        <v>4</v>
      </c>
    </row>
    <row r="92174" spans="2:3" x14ac:dyDescent="0.45">
      <c r="B92174" t="s">
        <v>91347</v>
      </c>
      <c r="C92174" t="s">
        <v>3</v>
      </c>
    </row>
    <row r="92175" spans="2:3" x14ac:dyDescent="0.45">
      <c r="B92175" t="s">
        <v>91348</v>
      </c>
      <c r="C92175" t="s">
        <v>2</v>
      </c>
    </row>
    <row r="92176" spans="2:3" x14ac:dyDescent="0.45">
      <c r="B92176" t="s">
        <v>91349</v>
      </c>
      <c r="C92176" t="s">
        <v>2</v>
      </c>
    </row>
    <row r="92177" spans="2:3" x14ac:dyDescent="0.45">
      <c r="B92177" t="s">
        <v>91350</v>
      </c>
      <c r="C92177" t="s">
        <v>5</v>
      </c>
    </row>
    <row r="92178" spans="2:3" x14ac:dyDescent="0.45">
      <c r="B92178" t="s">
        <v>91351</v>
      </c>
      <c r="C92178" t="s">
        <v>0</v>
      </c>
    </row>
    <row r="92179" spans="2:3" x14ac:dyDescent="0.45">
      <c r="B92179" t="s">
        <v>91352</v>
      </c>
      <c r="C92179" t="s">
        <v>0</v>
      </c>
    </row>
    <row r="92180" spans="2:3" x14ac:dyDescent="0.45">
      <c r="B92180" t="s">
        <v>91353</v>
      </c>
      <c r="C92180" t="s">
        <v>2</v>
      </c>
    </row>
    <row r="92181" spans="2:3" x14ac:dyDescent="0.45">
      <c r="B92181" t="s">
        <v>91354</v>
      </c>
      <c r="C92181" t="s">
        <v>3</v>
      </c>
    </row>
    <row r="92182" spans="2:3" x14ac:dyDescent="0.45">
      <c r="B92182" t="s">
        <v>91355</v>
      </c>
      <c r="C92182" t="s">
        <v>3</v>
      </c>
    </row>
    <row r="92183" spans="2:3" x14ac:dyDescent="0.45">
      <c r="B92183" t="s">
        <v>91356</v>
      </c>
      <c r="C92183" t="s">
        <v>5</v>
      </c>
    </row>
    <row r="92184" spans="2:3" x14ac:dyDescent="0.45">
      <c r="B92184" t="s">
        <v>91357</v>
      </c>
      <c r="C92184" t="s">
        <v>4</v>
      </c>
    </row>
    <row r="92185" spans="2:3" x14ac:dyDescent="0.45">
      <c r="B92185" t="s">
        <v>91358</v>
      </c>
      <c r="C92185" t="s">
        <v>5</v>
      </c>
    </row>
    <row r="92186" spans="2:3" x14ac:dyDescent="0.45">
      <c r="B92186" t="s">
        <v>91359</v>
      </c>
      <c r="C92186" t="s">
        <v>4</v>
      </c>
    </row>
    <row r="92187" spans="2:3" x14ac:dyDescent="0.45">
      <c r="B92187" t="s">
        <v>91360</v>
      </c>
      <c r="C92187" t="s">
        <v>5</v>
      </c>
    </row>
    <row r="92188" spans="2:3" x14ac:dyDescent="0.45">
      <c r="B92188" t="s">
        <v>91361</v>
      </c>
      <c r="C92188" t="s">
        <v>5</v>
      </c>
    </row>
    <row r="92189" spans="2:3" x14ac:dyDescent="0.45">
      <c r="B92189" t="s">
        <v>91362</v>
      </c>
      <c r="C92189" t="s">
        <v>4</v>
      </c>
    </row>
    <row r="92190" spans="2:3" x14ac:dyDescent="0.45">
      <c r="B92190" t="s">
        <v>91363</v>
      </c>
      <c r="C92190" t="s">
        <v>3</v>
      </c>
    </row>
    <row r="92191" spans="2:3" x14ac:dyDescent="0.45">
      <c r="B92191" t="s">
        <v>91364</v>
      </c>
      <c r="C92191" t="s">
        <v>4</v>
      </c>
    </row>
    <row r="92192" spans="2:3" x14ac:dyDescent="0.45">
      <c r="B92192" t="s">
        <v>91365</v>
      </c>
      <c r="C92192" t="s">
        <v>4</v>
      </c>
    </row>
    <row r="92193" spans="2:3" x14ac:dyDescent="0.45">
      <c r="B92193" t="s">
        <v>91366</v>
      </c>
      <c r="C92193" t="s">
        <v>3</v>
      </c>
    </row>
    <row r="92194" spans="2:3" x14ac:dyDescent="0.45">
      <c r="B92194" t="s">
        <v>91367</v>
      </c>
      <c r="C92194" t="s">
        <v>3</v>
      </c>
    </row>
    <row r="92195" spans="2:3" x14ac:dyDescent="0.45">
      <c r="B92195" t="s">
        <v>91368</v>
      </c>
      <c r="C92195" t="s">
        <v>0</v>
      </c>
    </row>
    <row r="92196" spans="2:3" x14ac:dyDescent="0.45">
      <c r="B92196" t="s">
        <v>91369</v>
      </c>
      <c r="C92196" t="s">
        <v>5</v>
      </c>
    </row>
    <row r="92197" spans="2:3" x14ac:dyDescent="0.45">
      <c r="B92197" t="s">
        <v>91370</v>
      </c>
      <c r="C92197" t="s">
        <v>5</v>
      </c>
    </row>
    <row r="92198" spans="2:3" x14ac:dyDescent="0.45">
      <c r="B92198" t="s">
        <v>91371</v>
      </c>
      <c r="C92198" t="s">
        <v>4</v>
      </c>
    </row>
    <row r="92199" spans="2:3" x14ac:dyDescent="0.45">
      <c r="B92199" t="s">
        <v>91372</v>
      </c>
      <c r="C92199" t="s">
        <v>2</v>
      </c>
    </row>
    <row r="92200" spans="2:3" x14ac:dyDescent="0.45">
      <c r="B92200" t="s">
        <v>91373</v>
      </c>
      <c r="C92200" t="s">
        <v>4</v>
      </c>
    </row>
    <row r="92201" spans="2:3" x14ac:dyDescent="0.45">
      <c r="B92201" t="s">
        <v>91374</v>
      </c>
      <c r="C92201" t="s">
        <v>5</v>
      </c>
    </row>
    <row r="92202" spans="2:3" x14ac:dyDescent="0.45">
      <c r="B92202" t="s">
        <v>91375</v>
      </c>
      <c r="C92202" t="s">
        <v>2</v>
      </c>
    </row>
    <row r="92203" spans="2:3" x14ac:dyDescent="0.45">
      <c r="B92203" t="s">
        <v>91376</v>
      </c>
      <c r="C92203" t="s">
        <v>2</v>
      </c>
    </row>
    <row r="92204" spans="2:3" x14ac:dyDescent="0.45">
      <c r="B92204" t="s">
        <v>91377</v>
      </c>
      <c r="C92204" t="s">
        <v>3</v>
      </c>
    </row>
    <row r="92205" spans="2:3" x14ac:dyDescent="0.45">
      <c r="B92205" t="s">
        <v>91378</v>
      </c>
      <c r="C92205" t="s">
        <v>0</v>
      </c>
    </row>
    <row r="92206" spans="2:3" x14ac:dyDescent="0.45">
      <c r="B92206" t="s">
        <v>91379</v>
      </c>
      <c r="C92206" t="s">
        <v>0</v>
      </c>
    </row>
    <row r="92207" spans="2:3" x14ac:dyDescent="0.45">
      <c r="B92207" t="s">
        <v>91380</v>
      </c>
      <c r="C92207" t="s">
        <v>5</v>
      </c>
    </row>
    <row r="92208" spans="2:3" x14ac:dyDescent="0.45">
      <c r="B92208" t="s">
        <v>91381</v>
      </c>
      <c r="C92208" t="s">
        <v>3</v>
      </c>
    </row>
    <row r="92209" spans="2:3" x14ac:dyDescent="0.45">
      <c r="B92209" t="s">
        <v>91382</v>
      </c>
      <c r="C92209" t="s">
        <v>2</v>
      </c>
    </row>
    <row r="92210" spans="2:3" x14ac:dyDescent="0.45">
      <c r="B92210" t="s">
        <v>91383</v>
      </c>
      <c r="C92210" t="s">
        <v>3</v>
      </c>
    </row>
    <row r="92211" spans="2:3" x14ac:dyDescent="0.45">
      <c r="B92211" t="s">
        <v>91384</v>
      </c>
      <c r="C92211" t="s">
        <v>0</v>
      </c>
    </row>
    <row r="92212" spans="2:3" x14ac:dyDescent="0.45">
      <c r="B92212" t="s">
        <v>91385</v>
      </c>
      <c r="C92212" t="s">
        <v>5</v>
      </c>
    </row>
    <row r="92213" spans="2:3" x14ac:dyDescent="0.45">
      <c r="B92213" t="s">
        <v>91386</v>
      </c>
      <c r="C92213" t="s">
        <v>3</v>
      </c>
    </row>
    <row r="92214" spans="2:3" x14ac:dyDescent="0.45">
      <c r="B92214" t="s">
        <v>91387</v>
      </c>
      <c r="C92214" t="s">
        <v>3</v>
      </c>
    </row>
    <row r="92215" spans="2:3" x14ac:dyDescent="0.45">
      <c r="B92215" t="s">
        <v>91388</v>
      </c>
      <c r="C92215" t="s">
        <v>0</v>
      </c>
    </row>
    <row r="92216" spans="2:3" x14ac:dyDescent="0.45">
      <c r="B92216" t="s">
        <v>91389</v>
      </c>
      <c r="C92216" t="s">
        <v>5</v>
      </c>
    </row>
    <row r="92217" spans="2:3" x14ac:dyDescent="0.45">
      <c r="B92217" t="s">
        <v>91390</v>
      </c>
      <c r="C92217" t="s">
        <v>5</v>
      </c>
    </row>
    <row r="92218" spans="2:3" x14ac:dyDescent="0.45">
      <c r="B92218" t="s">
        <v>91391</v>
      </c>
      <c r="C92218" t="s">
        <v>0</v>
      </c>
    </row>
    <row r="92219" spans="2:3" x14ac:dyDescent="0.45">
      <c r="B92219" t="s">
        <v>91392</v>
      </c>
      <c r="C92219" t="s">
        <v>2</v>
      </c>
    </row>
    <row r="92220" spans="2:3" x14ac:dyDescent="0.45">
      <c r="B92220" t="s">
        <v>91393</v>
      </c>
      <c r="C92220" t="s">
        <v>5</v>
      </c>
    </row>
    <row r="92221" spans="2:3" x14ac:dyDescent="0.45">
      <c r="B92221" t="s">
        <v>91394</v>
      </c>
      <c r="C92221" t="s">
        <v>3</v>
      </c>
    </row>
    <row r="92222" spans="2:3" x14ac:dyDescent="0.45">
      <c r="B92222" t="s">
        <v>91395</v>
      </c>
      <c r="C92222" t="s">
        <v>2</v>
      </c>
    </row>
    <row r="92223" spans="2:3" x14ac:dyDescent="0.45">
      <c r="B92223" t="s">
        <v>91396</v>
      </c>
      <c r="C92223" t="s">
        <v>2</v>
      </c>
    </row>
    <row r="92224" spans="2:3" x14ac:dyDescent="0.45">
      <c r="B92224" t="s">
        <v>91397</v>
      </c>
      <c r="C92224" t="s">
        <v>0</v>
      </c>
    </row>
    <row r="92225" spans="2:3" x14ac:dyDescent="0.45">
      <c r="B92225" t="s">
        <v>91398</v>
      </c>
      <c r="C92225" t="s">
        <v>5</v>
      </c>
    </row>
    <row r="92226" spans="2:3" x14ac:dyDescent="0.45">
      <c r="B92226" t="s">
        <v>91399</v>
      </c>
      <c r="C92226" t="s">
        <v>0</v>
      </c>
    </row>
    <row r="92227" spans="2:3" x14ac:dyDescent="0.45">
      <c r="B92227" t="s">
        <v>91400</v>
      </c>
      <c r="C92227" t="s">
        <v>3</v>
      </c>
    </row>
    <row r="92228" spans="2:3" x14ac:dyDescent="0.45">
      <c r="B92228" t="s">
        <v>91401</v>
      </c>
      <c r="C92228" t="s">
        <v>0</v>
      </c>
    </row>
    <row r="92229" spans="2:3" x14ac:dyDescent="0.45">
      <c r="B92229" t="s">
        <v>91402</v>
      </c>
      <c r="C92229" t="s">
        <v>0</v>
      </c>
    </row>
    <row r="92230" spans="2:3" x14ac:dyDescent="0.45">
      <c r="B92230" t="s">
        <v>91403</v>
      </c>
      <c r="C92230" t="s">
        <v>0</v>
      </c>
    </row>
    <row r="92231" spans="2:3" x14ac:dyDescent="0.45">
      <c r="B92231" t="s">
        <v>91404</v>
      </c>
      <c r="C92231" t="s">
        <v>0</v>
      </c>
    </row>
    <row r="92232" spans="2:3" x14ac:dyDescent="0.45">
      <c r="B92232" t="s">
        <v>91405</v>
      </c>
      <c r="C92232" t="s">
        <v>3</v>
      </c>
    </row>
    <row r="92233" spans="2:3" x14ac:dyDescent="0.45">
      <c r="B92233" t="s">
        <v>91406</v>
      </c>
      <c r="C92233" t="s">
        <v>0</v>
      </c>
    </row>
    <row r="92234" spans="2:3" x14ac:dyDescent="0.45">
      <c r="B92234" t="s">
        <v>91407</v>
      </c>
      <c r="C92234" t="s">
        <v>0</v>
      </c>
    </row>
    <row r="92235" spans="2:3" x14ac:dyDescent="0.45">
      <c r="B92235" t="s">
        <v>91408</v>
      </c>
      <c r="C92235" t="s">
        <v>0</v>
      </c>
    </row>
    <row r="92236" spans="2:3" x14ac:dyDescent="0.45">
      <c r="B92236" t="s">
        <v>91409</v>
      </c>
      <c r="C92236" t="s">
        <v>3</v>
      </c>
    </row>
    <row r="92237" spans="2:3" x14ac:dyDescent="0.45">
      <c r="B92237" t="s">
        <v>91410</v>
      </c>
      <c r="C92237" t="s">
        <v>5</v>
      </c>
    </row>
    <row r="92238" spans="2:3" x14ac:dyDescent="0.45">
      <c r="B92238" t="s">
        <v>91411</v>
      </c>
      <c r="C92238" t="s">
        <v>5</v>
      </c>
    </row>
    <row r="92239" spans="2:3" x14ac:dyDescent="0.45">
      <c r="B92239" t="s">
        <v>91412</v>
      </c>
      <c r="C92239" t="s">
        <v>3</v>
      </c>
    </row>
    <row r="92240" spans="2:3" x14ac:dyDescent="0.45">
      <c r="B92240" t="s">
        <v>91413</v>
      </c>
      <c r="C92240" t="s">
        <v>0</v>
      </c>
    </row>
    <row r="92241" spans="2:3" x14ac:dyDescent="0.45">
      <c r="B92241" t="s">
        <v>91414</v>
      </c>
      <c r="C92241" t="s">
        <v>0</v>
      </c>
    </row>
    <row r="92242" spans="2:3" x14ac:dyDescent="0.45">
      <c r="B92242" t="s">
        <v>91415</v>
      </c>
      <c r="C92242" t="s">
        <v>3</v>
      </c>
    </row>
    <row r="92243" spans="2:3" x14ac:dyDescent="0.45">
      <c r="B92243" t="s">
        <v>91416</v>
      </c>
      <c r="C92243" t="s">
        <v>3</v>
      </c>
    </row>
    <row r="92244" spans="2:3" x14ac:dyDescent="0.45">
      <c r="B92244" t="s">
        <v>91417</v>
      </c>
      <c r="C92244" t="s">
        <v>5</v>
      </c>
    </row>
    <row r="92245" spans="2:3" x14ac:dyDescent="0.45">
      <c r="B92245" t="s">
        <v>91418</v>
      </c>
      <c r="C92245" t="s">
        <v>5</v>
      </c>
    </row>
    <row r="92246" spans="2:3" x14ac:dyDescent="0.45">
      <c r="B92246" t="s">
        <v>91419</v>
      </c>
      <c r="C92246" t="s">
        <v>5</v>
      </c>
    </row>
    <row r="92247" spans="2:3" x14ac:dyDescent="0.45">
      <c r="B92247" t="s">
        <v>91420</v>
      </c>
      <c r="C92247" t="s">
        <v>3</v>
      </c>
    </row>
    <row r="92248" spans="2:3" x14ac:dyDescent="0.45">
      <c r="B92248" t="s">
        <v>91421</v>
      </c>
      <c r="C92248" t="s">
        <v>4</v>
      </c>
    </row>
    <row r="92249" spans="2:3" x14ac:dyDescent="0.45">
      <c r="B92249" t="s">
        <v>91422</v>
      </c>
      <c r="C92249" t="s">
        <v>5</v>
      </c>
    </row>
    <row r="92250" spans="2:3" x14ac:dyDescent="0.45">
      <c r="B92250" t="s">
        <v>91423</v>
      </c>
      <c r="C92250" t="s">
        <v>4</v>
      </c>
    </row>
    <row r="92251" spans="2:3" x14ac:dyDescent="0.45">
      <c r="B92251" t="s">
        <v>91424</v>
      </c>
      <c r="C92251" t="s">
        <v>0</v>
      </c>
    </row>
    <row r="92252" spans="2:3" x14ac:dyDescent="0.45">
      <c r="B92252" t="s">
        <v>91425</v>
      </c>
      <c r="C92252" t="s">
        <v>2</v>
      </c>
    </row>
    <row r="92253" spans="2:3" x14ac:dyDescent="0.45">
      <c r="B92253" t="s">
        <v>91426</v>
      </c>
      <c r="C92253" t="s">
        <v>5</v>
      </c>
    </row>
    <row r="92254" spans="2:3" x14ac:dyDescent="0.45">
      <c r="B92254" t="s">
        <v>91427</v>
      </c>
      <c r="C92254" t="s">
        <v>0</v>
      </c>
    </row>
    <row r="92255" spans="2:3" x14ac:dyDescent="0.45">
      <c r="B92255" t="s">
        <v>91428</v>
      </c>
      <c r="C92255" t="s">
        <v>5</v>
      </c>
    </row>
    <row r="92256" spans="2:3" x14ac:dyDescent="0.45">
      <c r="B92256" t="s">
        <v>91429</v>
      </c>
      <c r="C92256" t="s">
        <v>4</v>
      </c>
    </row>
    <row r="92257" spans="2:3" x14ac:dyDescent="0.45">
      <c r="B92257" t="s">
        <v>91430</v>
      </c>
      <c r="C92257" t="s">
        <v>4</v>
      </c>
    </row>
    <row r="92258" spans="2:3" x14ac:dyDescent="0.45">
      <c r="B92258" t="s">
        <v>91431</v>
      </c>
      <c r="C92258" t="s">
        <v>3</v>
      </c>
    </row>
    <row r="92259" spans="2:3" x14ac:dyDescent="0.45">
      <c r="B92259" t="s">
        <v>91432</v>
      </c>
      <c r="C92259" t="s">
        <v>4</v>
      </c>
    </row>
    <row r="92260" spans="2:3" x14ac:dyDescent="0.45">
      <c r="B92260" t="s">
        <v>91433</v>
      </c>
      <c r="C92260" t="s">
        <v>0</v>
      </c>
    </row>
    <row r="92261" spans="2:3" x14ac:dyDescent="0.45">
      <c r="B92261" t="s">
        <v>91434</v>
      </c>
      <c r="C92261" t="s">
        <v>5</v>
      </c>
    </row>
    <row r="92262" spans="2:3" x14ac:dyDescent="0.45">
      <c r="B92262" t="s">
        <v>91435</v>
      </c>
      <c r="C92262" t="s">
        <v>2</v>
      </c>
    </row>
    <row r="92263" spans="2:3" x14ac:dyDescent="0.45">
      <c r="B92263" t="s">
        <v>91436</v>
      </c>
      <c r="C92263" t="s">
        <v>5</v>
      </c>
    </row>
    <row r="92264" spans="2:3" x14ac:dyDescent="0.45">
      <c r="B92264" t="s">
        <v>91437</v>
      </c>
      <c r="C92264" t="s">
        <v>3</v>
      </c>
    </row>
    <row r="92265" spans="2:3" x14ac:dyDescent="0.45">
      <c r="B92265" t="s">
        <v>91438</v>
      </c>
      <c r="C92265" t="s">
        <v>0</v>
      </c>
    </row>
    <row r="92266" spans="2:3" x14ac:dyDescent="0.45">
      <c r="B92266" t="s">
        <v>91439</v>
      </c>
      <c r="C92266" t="s">
        <v>3</v>
      </c>
    </row>
    <row r="92267" spans="2:3" x14ac:dyDescent="0.45">
      <c r="B92267" t="s">
        <v>91440</v>
      </c>
      <c r="C92267" t="s">
        <v>3</v>
      </c>
    </row>
    <row r="92268" spans="2:3" x14ac:dyDescent="0.45">
      <c r="B92268" t="s">
        <v>91441</v>
      </c>
      <c r="C92268" t="s">
        <v>5</v>
      </c>
    </row>
    <row r="92269" spans="2:3" x14ac:dyDescent="0.45">
      <c r="B92269" t="s">
        <v>91442</v>
      </c>
      <c r="C92269" t="s">
        <v>3</v>
      </c>
    </row>
    <row r="92270" spans="2:3" x14ac:dyDescent="0.45">
      <c r="B92270" t="s">
        <v>91443</v>
      </c>
      <c r="C92270" t="s">
        <v>5</v>
      </c>
    </row>
    <row r="92271" spans="2:3" x14ac:dyDescent="0.45">
      <c r="B92271" t="s">
        <v>91444</v>
      </c>
      <c r="C92271" t="s">
        <v>0</v>
      </c>
    </row>
    <row r="92272" spans="2:3" x14ac:dyDescent="0.45">
      <c r="B92272" t="s">
        <v>91445</v>
      </c>
      <c r="C92272" t="s">
        <v>5</v>
      </c>
    </row>
    <row r="92273" spans="2:3" x14ac:dyDescent="0.45">
      <c r="B92273" t="s">
        <v>91446</v>
      </c>
      <c r="C92273" t="s">
        <v>4</v>
      </c>
    </row>
    <row r="92274" spans="2:3" x14ac:dyDescent="0.45">
      <c r="B92274" t="s">
        <v>91447</v>
      </c>
      <c r="C92274" t="s">
        <v>0</v>
      </c>
    </row>
    <row r="92275" spans="2:3" x14ac:dyDescent="0.45">
      <c r="B92275" t="s">
        <v>91448</v>
      </c>
      <c r="C92275" t="s">
        <v>4</v>
      </c>
    </row>
    <row r="92276" spans="2:3" x14ac:dyDescent="0.45">
      <c r="B92276" t="s">
        <v>91449</v>
      </c>
      <c r="C92276" t="s">
        <v>5</v>
      </c>
    </row>
    <row r="92277" spans="2:3" x14ac:dyDescent="0.45">
      <c r="B92277" t="s">
        <v>91450</v>
      </c>
      <c r="C92277" t="s">
        <v>2</v>
      </c>
    </row>
    <row r="92278" spans="2:3" x14ac:dyDescent="0.45">
      <c r="B92278" t="s">
        <v>91451</v>
      </c>
      <c r="C92278" t="s">
        <v>5</v>
      </c>
    </row>
    <row r="92279" spans="2:3" x14ac:dyDescent="0.45">
      <c r="B92279" t="s">
        <v>91452</v>
      </c>
      <c r="C92279" t="s">
        <v>4</v>
      </c>
    </row>
    <row r="92280" spans="2:3" x14ac:dyDescent="0.45">
      <c r="B92280" t="s">
        <v>91453</v>
      </c>
      <c r="C92280" t="s">
        <v>4</v>
      </c>
    </row>
    <row r="92281" spans="2:3" x14ac:dyDescent="0.45">
      <c r="B92281" t="s">
        <v>91454</v>
      </c>
      <c r="C92281" t="s">
        <v>5</v>
      </c>
    </row>
    <row r="92282" spans="2:3" x14ac:dyDescent="0.45">
      <c r="B92282" t="s">
        <v>91455</v>
      </c>
      <c r="C92282" t="s">
        <v>5</v>
      </c>
    </row>
    <row r="92283" spans="2:3" x14ac:dyDescent="0.45">
      <c r="B92283" t="s">
        <v>91456</v>
      </c>
      <c r="C92283" t="s">
        <v>3</v>
      </c>
    </row>
    <row r="92284" spans="2:3" x14ac:dyDescent="0.45">
      <c r="B92284" t="s">
        <v>91457</v>
      </c>
      <c r="C92284" t="s">
        <v>2</v>
      </c>
    </row>
    <row r="92285" spans="2:3" x14ac:dyDescent="0.45">
      <c r="B92285" t="s">
        <v>91458</v>
      </c>
      <c r="C92285" t="s">
        <v>4</v>
      </c>
    </row>
    <row r="92286" spans="2:3" x14ac:dyDescent="0.45">
      <c r="B92286" t="s">
        <v>91459</v>
      </c>
      <c r="C92286" t="s">
        <v>3</v>
      </c>
    </row>
    <row r="92287" spans="2:3" x14ac:dyDescent="0.45">
      <c r="B92287" t="s">
        <v>91460</v>
      </c>
      <c r="C92287" t="s">
        <v>0</v>
      </c>
    </row>
    <row r="92288" spans="2:3" x14ac:dyDescent="0.45">
      <c r="B92288" t="s">
        <v>91461</v>
      </c>
      <c r="C92288" t="s">
        <v>4</v>
      </c>
    </row>
    <row r="92289" spans="2:3" x14ac:dyDescent="0.45">
      <c r="B92289" t="s">
        <v>91462</v>
      </c>
      <c r="C92289" t="s">
        <v>4</v>
      </c>
    </row>
    <row r="92290" spans="2:3" x14ac:dyDescent="0.45">
      <c r="B92290" t="s">
        <v>91463</v>
      </c>
      <c r="C92290" t="s">
        <v>2</v>
      </c>
    </row>
    <row r="92291" spans="2:3" x14ac:dyDescent="0.45">
      <c r="B92291" t="s">
        <v>91464</v>
      </c>
      <c r="C92291" t="s">
        <v>0</v>
      </c>
    </row>
    <row r="92292" spans="2:3" x14ac:dyDescent="0.45">
      <c r="B92292" t="s">
        <v>91465</v>
      </c>
      <c r="C92292" t="s">
        <v>4</v>
      </c>
    </row>
    <row r="92293" spans="2:3" x14ac:dyDescent="0.45">
      <c r="B92293" t="s">
        <v>91466</v>
      </c>
      <c r="C92293" t="s">
        <v>5</v>
      </c>
    </row>
    <row r="92294" spans="2:3" x14ac:dyDescent="0.45">
      <c r="B92294" t="s">
        <v>91467</v>
      </c>
      <c r="C92294" t="s">
        <v>2</v>
      </c>
    </row>
    <row r="92295" spans="2:3" x14ac:dyDescent="0.45">
      <c r="B92295" t="s">
        <v>91468</v>
      </c>
      <c r="C92295" t="s">
        <v>2</v>
      </c>
    </row>
    <row r="92296" spans="2:3" x14ac:dyDescent="0.45">
      <c r="B92296" t="s">
        <v>91469</v>
      </c>
      <c r="C92296" t="s">
        <v>3</v>
      </c>
    </row>
    <row r="92297" spans="2:3" x14ac:dyDescent="0.45">
      <c r="B92297" t="s">
        <v>91470</v>
      </c>
      <c r="C92297" t="s">
        <v>5</v>
      </c>
    </row>
    <row r="92298" spans="2:3" x14ac:dyDescent="0.45">
      <c r="B92298" t="s">
        <v>91471</v>
      </c>
      <c r="C92298" t="s">
        <v>0</v>
      </c>
    </row>
    <row r="92299" spans="2:3" x14ac:dyDescent="0.45">
      <c r="B92299" t="s">
        <v>91472</v>
      </c>
      <c r="C92299" t="s">
        <v>0</v>
      </c>
    </row>
    <row r="92300" spans="2:3" x14ac:dyDescent="0.45">
      <c r="B92300" t="s">
        <v>91473</v>
      </c>
      <c r="C92300" t="s">
        <v>5</v>
      </c>
    </row>
    <row r="92301" spans="2:3" x14ac:dyDescent="0.45">
      <c r="B92301" t="s">
        <v>91474</v>
      </c>
      <c r="C92301" t="s">
        <v>3</v>
      </c>
    </row>
    <row r="92302" spans="2:3" x14ac:dyDescent="0.45">
      <c r="B92302" t="s">
        <v>91475</v>
      </c>
      <c r="C92302" t="s">
        <v>2</v>
      </c>
    </row>
    <row r="92303" spans="2:3" x14ac:dyDescent="0.45">
      <c r="B92303" t="s">
        <v>91476</v>
      </c>
      <c r="C92303" t="s">
        <v>3</v>
      </c>
    </row>
    <row r="92304" spans="2:3" x14ac:dyDescent="0.45">
      <c r="B92304" t="s">
        <v>91477</v>
      </c>
      <c r="C92304" t="s">
        <v>0</v>
      </c>
    </row>
    <row r="92305" spans="2:3" x14ac:dyDescent="0.45">
      <c r="B92305" t="s">
        <v>91478</v>
      </c>
      <c r="C92305" t="s">
        <v>3</v>
      </c>
    </row>
    <row r="92306" spans="2:3" x14ac:dyDescent="0.45">
      <c r="B92306" t="s">
        <v>91479</v>
      </c>
      <c r="C92306" t="s">
        <v>2</v>
      </c>
    </row>
    <row r="92307" spans="2:3" x14ac:dyDescent="0.45">
      <c r="B92307" t="s">
        <v>91480</v>
      </c>
      <c r="C92307" t="s">
        <v>0</v>
      </c>
    </row>
    <row r="92308" spans="2:3" x14ac:dyDescent="0.45">
      <c r="B92308" t="s">
        <v>91481</v>
      </c>
      <c r="C92308" t="s">
        <v>4</v>
      </c>
    </row>
    <row r="92309" spans="2:3" x14ac:dyDescent="0.45">
      <c r="B92309" t="s">
        <v>91482</v>
      </c>
      <c r="C92309" t="s">
        <v>0</v>
      </c>
    </row>
    <row r="92310" spans="2:3" x14ac:dyDescent="0.45">
      <c r="B92310" t="s">
        <v>91483</v>
      </c>
      <c r="C92310" t="s">
        <v>0</v>
      </c>
    </row>
    <row r="92311" spans="2:3" x14ac:dyDescent="0.45">
      <c r="B92311" t="s">
        <v>91484</v>
      </c>
      <c r="C92311" t="s">
        <v>2</v>
      </c>
    </row>
    <row r="92312" spans="2:3" x14ac:dyDescent="0.45">
      <c r="B92312" t="s">
        <v>91485</v>
      </c>
      <c r="C92312" t="s">
        <v>2</v>
      </c>
    </row>
    <row r="92313" spans="2:3" x14ac:dyDescent="0.45">
      <c r="B92313" t="s">
        <v>91486</v>
      </c>
      <c r="C92313" t="s">
        <v>0</v>
      </c>
    </row>
    <row r="92314" spans="2:3" x14ac:dyDescent="0.45">
      <c r="B92314" t="s">
        <v>91487</v>
      </c>
      <c r="C92314" t="s">
        <v>2</v>
      </c>
    </row>
    <row r="92315" spans="2:3" x14ac:dyDescent="0.45">
      <c r="B92315" t="s">
        <v>91488</v>
      </c>
      <c r="C92315" t="s">
        <v>2</v>
      </c>
    </row>
    <row r="92316" spans="2:3" x14ac:dyDescent="0.45">
      <c r="B92316" t="s">
        <v>91489</v>
      </c>
      <c r="C92316" t="s">
        <v>2</v>
      </c>
    </row>
    <row r="92317" spans="2:3" x14ac:dyDescent="0.45">
      <c r="B92317" t="s">
        <v>91490</v>
      </c>
      <c r="C92317" t="s">
        <v>3</v>
      </c>
    </row>
    <row r="92318" spans="2:3" x14ac:dyDescent="0.45">
      <c r="B92318" t="s">
        <v>91491</v>
      </c>
      <c r="C92318" t="s">
        <v>5</v>
      </c>
    </row>
    <row r="92319" spans="2:3" x14ac:dyDescent="0.45">
      <c r="B92319" t="s">
        <v>91492</v>
      </c>
      <c r="C92319" t="s">
        <v>3</v>
      </c>
    </row>
    <row r="92320" spans="2:3" x14ac:dyDescent="0.45">
      <c r="B92320" t="s">
        <v>91493</v>
      </c>
      <c r="C92320" t="s">
        <v>2</v>
      </c>
    </row>
    <row r="92321" spans="2:3" x14ac:dyDescent="0.45">
      <c r="B92321" t="s">
        <v>91494</v>
      </c>
      <c r="C92321" t="s">
        <v>5</v>
      </c>
    </row>
    <row r="92322" spans="2:3" x14ac:dyDescent="0.45">
      <c r="B92322" t="s">
        <v>91495</v>
      </c>
      <c r="C92322" t="s">
        <v>3</v>
      </c>
    </row>
    <row r="92323" spans="2:3" x14ac:dyDescent="0.45">
      <c r="B92323" t="s">
        <v>91496</v>
      </c>
      <c r="C92323" t="s">
        <v>0</v>
      </c>
    </row>
    <row r="92324" spans="2:3" x14ac:dyDescent="0.45">
      <c r="B92324" t="s">
        <v>91497</v>
      </c>
      <c r="C92324" t="s">
        <v>5</v>
      </c>
    </row>
    <row r="92325" spans="2:3" x14ac:dyDescent="0.45">
      <c r="B92325" t="s">
        <v>91498</v>
      </c>
      <c r="C92325" t="s">
        <v>2</v>
      </c>
    </row>
    <row r="92326" spans="2:3" x14ac:dyDescent="0.45">
      <c r="B92326" t="s">
        <v>91499</v>
      </c>
      <c r="C92326" t="s">
        <v>5</v>
      </c>
    </row>
    <row r="92327" spans="2:3" x14ac:dyDescent="0.45">
      <c r="B92327" t="s">
        <v>91500</v>
      </c>
      <c r="C92327" t="s">
        <v>3</v>
      </c>
    </row>
    <row r="92328" spans="2:3" x14ac:dyDescent="0.45">
      <c r="B92328" t="s">
        <v>91501</v>
      </c>
      <c r="C92328" t="s">
        <v>2</v>
      </c>
    </row>
    <row r="92329" spans="2:3" x14ac:dyDescent="0.45">
      <c r="B92329" t="s">
        <v>91502</v>
      </c>
      <c r="C92329" t="s">
        <v>0</v>
      </c>
    </row>
    <row r="92330" spans="2:3" x14ac:dyDescent="0.45">
      <c r="B92330" t="s">
        <v>91503</v>
      </c>
      <c r="C92330" t="s">
        <v>3</v>
      </c>
    </row>
    <row r="92331" spans="2:3" x14ac:dyDescent="0.45">
      <c r="B92331" t="s">
        <v>91504</v>
      </c>
      <c r="C92331" t="s">
        <v>0</v>
      </c>
    </row>
    <row r="92332" spans="2:3" x14ac:dyDescent="0.45">
      <c r="B92332" t="s">
        <v>91505</v>
      </c>
      <c r="C92332" t="s">
        <v>0</v>
      </c>
    </row>
    <row r="92333" spans="2:3" x14ac:dyDescent="0.45">
      <c r="B92333" t="s">
        <v>91506</v>
      </c>
      <c r="C92333" t="s">
        <v>0</v>
      </c>
    </row>
    <row r="92334" spans="2:3" x14ac:dyDescent="0.45">
      <c r="B92334" t="s">
        <v>91507</v>
      </c>
      <c r="C92334" t="s">
        <v>3</v>
      </c>
    </row>
    <row r="92335" spans="2:3" x14ac:dyDescent="0.45">
      <c r="B92335" t="s">
        <v>91508</v>
      </c>
      <c r="C92335" t="s">
        <v>5</v>
      </c>
    </row>
    <row r="92336" spans="2:3" x14ac:dyDescent="0.45">
      <c r="B92336" t="s">
        <v>91509</v>
      </c>
      <c r="C92336" t="s">
        <v>3</v>
      </c>
    </row>
    <row r="92337" spans="2:3" x14ac:dyDescent="0.45">
      <c r="B92337" t="s">
        <v>91510</v>
      </c>
      <c r="C92337" t="s">
        <v>0</v>
      </c>
    </row>
    <row r="92338" spans="2:3" x14ac:dyDescent="0.45">
      <c r="B92338" t="s">
        <v>91511</v>
      </c>
      <c r="C92338" t="s">
        <v>5</v>
      </c>
    </row>
    <row r="92339" spans="2:3" x14ac:dyDescent="0.45">
      <c r="B92339" t="s">
        <v>91512</v>
      </c>
      <c r="C92339" t="s">
        <v>3</v>
      </c>
    </row>
    <row r="92340" spans="2:3" x14ac:dyDescent="0.45">
      <c r="B92340" t="s">
        <v>91513</v>
      </c>
      <c r="C92340" t="s">
        <v>2</v>
      </c>
    </row>
    <row r="92341" spans="2:3" x14ac:dyDescent="0.45">
      <c r="B92341" t="s">
        <v>91514</v>
      </c>
      <c r="C92341" t="s">
        <v>3</v>
      </c>
    </row>
    <row r="92342" spans="2:3" x14ac:dyDescent="0.45">
      <c r="B92342" t="s">
        <v>91515</v>
      </c>
      <c r="C92342" t="s">
        <v>0</v>
      </c>
    </row>
    <row r="92343" spans="2:3" x14ac:dyDescent="0.45">
      <c r="B92343" t="s">
        <v>91516</v>
      </c>
      <c r="C92343" t="s">
        <v>5</v>
      </c>
    </row>
    <row r="92344" spans="2:3" x14ac:dyDescent="0.45">
      <c r="B92344" t="s">
        <v>91517</v>
      </c>
      <c r="C92344" t="s">
        <v>3</v>
      </c>
    </row>
    <row r="92345" spans="2:3" x14ac:dyDescent="0.45">
      <c r="B92345" t="s">
        <v>91518</v>
      </c>
      <c r="C92345" t="s">
        <v>2</v>
      </c>
    </row>
    <row r="92346" spans="2:3" x14ac:dyDescent="0.45">
      <c r="B92346" t="s">
        <v>91519</v>
      </c>
      <c r="C92346" t="s">
        <v>0</v>
      </c>
    </row>
    <row r="92347" spans="2:3" x14ac:dyDescent="0.45">
      <c r="B92347" t="s">
        <v>91520</v>
      </c>
      <c r="C92347" t="s">
        <v>4</v>
      </c>
    </row>
    <row r="92348" spans="2:3" x14ac:dyDescent="0.45">
      <c r="B92348" t="s">
        <v>91521</v>
      </c>
      <c r="C92348" t="s">
        <v>0</v>
      </c>
    </row>
    <row r="92349" spans="2:3" x14ac:dyDescent="0.45">
      <c r="B92349" t="s">
        <v>91522</v>
      </c>
      <c r="C92349" t="s">
        <v>0</v>
      </c>
    </row>
    <row r="92350" spans="2:3" x14ac:dyDescent="0.45">
      <c r="B92350" t="s">
        <v>91523</v>
      </c>
      <c r="C92350" t="s">
        <v>2</v>
      </c>
    </row>
    <row r="92351" spans="2:3" x14ac:dyDescent="0.45">
      <c r="B92351" t="s">
        <v>91524</v>
      </c>
      <c r="C92351" t="s">
        <v>2</v>
      </c>
    </row>
    <row r="92352" spans="2:3" x14ac:dyDescent="0.45">
      <c r="B92352" t="s">
        <v>91525</v>
      </c>
      <c r="C92352" t="s">
        <v>0</v>
      </c>
    </row>
    <row r="92353" spans="2:3" x14ac:dyDescent="0.45">
      <c r="B92353" t="s">
        <v>91526</v>
      </c>
      <c r="C92353" t="s">
        <v>2</v>
      </c>
    </row>
    <row r="92354" spans="2:3" x14ac:dyDescent="0.45">
      <c r="B92354" t="s">
        <v>91527</v>
      </c>
      <c r="C92354" t="s">
        <v>3</v>
      </c>
    </row>
    <row r="92355" spans="2:3" x14ac:dyDescent="0.45">
      <c r="B92355" t="s">
        <v>91528</v>
      </c>
      <c r="C92355" t="s">
        <v>3</v>
      </c>
    </row>
    <row r="92356" spans="2:3" x14ac:dyDescent="0.45">
      <c r="B92356" t="s">
        <v>91529</v>
      </c>
      <c r="C92356" t="s">
        <v>3</v>
      </c>
    </row>
    <row r="92357" spans="2:3" x14ac:dyDescent="0.45">
      <c r="B92357" t="s">
        <v>91530</v>
      </c>
      <c r="C92357" t="s">
        <v>5</v>
      </c>
    </row>
    <row r="92358" spans="2:3" x14ac:dyDescent="0.45">
      <c r="B92358" t="s">
        <v>91531</v>
      </c>
      <c r="C92358" t="s">
        <v>5</v>
      </c>
    </row>
    <row r="92359" spans="2:3" x14ac:dyDescent="0.45">
      <c r="B92359" t="s">
        <v>91532</v>
      </c>
      <c r="C92359" t="s">
        <v>0</v>
      </c>
    </row>
    <row r="92360" spans="2:3" x14ac:dyDescent="0.45">
      <c r="B92360" t="s">
        <v>91533</v>
      </c>
      <c r="C92360" t="s">
        <v>5</v>
      </c>
    </row>
    <row r="92361" spans="2:3" x14ac:dyDescent="0.45">
      <c r="B92361" t="s">
        <v>91534</v>
      </c>
      <c r="C92361" t="s">
        <v>2</v>
      </c>
    </row>
    <row r="92362" spans="2:3" x14ac:dyDescent="0.45">
      <c r="B92362" t="s">
        <v>91535</v>
      </c>
      <c r="C92362" t="s">
        <v>0</v>
      </c>
    </row>
    <row r="92363" spans="2:3" x14ac:dyDescent="0.45">
      <c r="B92363" t="s">
        <v>91536</v>
      </c>
      <c r="C92363" t="s">
        <v>5</v>
      </c>
    </row>
    <row r="92364" spans="2:3" x14ac:dyDescent="0.45">
      <c r="B92364" t="s">
        <v>91537</v>
      </c>
      <c r="C92364" t="s">
        <v>5</v>
      </c>
    </row>
    <row r="92365" spans="2:3" x14ac:dyDescent="0.45">
      <c r="B92365" t="s">
        <v>91538</v>
      </c>
      <c r="C92365" t="s">
        <v>2</v>
      </c>
    </row>
    <row r="92366" spans="2:3" x14ac:dyDescent="0.45">
      <c r="B92366" t="s">
        <v>91539</v>
      </c>
      <c r="C92366" t="s">
        <v>2</v>
      </c>
    </row>
    <row r="92367" spans="2:3" x14ac:dyDescent="0.45">
      <c r="B92367" t="s">
        <v>91540</v>
      </c>
      <c r="C92367" t="s">
        <v>2</v>
      </c>
    </row>
    <row r="92368" spans="2:3" x14ac:dyDescent="0.45">
      <c r="B92368" t="s">
        <v>91541</v>
      </c>
      <c r="C92368" t="s">
        <v>3</v>
      </c>
    </row>
    <row r="92369" spans="2:3" x14ac:dyDescent="0.45">
      <c r="B92369" t="s">
        <v>91542</v>
      </c>
      <c r="C92369" t="s">
        <v>3</v>
      </c>
    </row>
    <row r="92370" spans="2:3" x14ac:dyDescent="0.45">
      <c r="B92370" t="s">
        <v>91543</v>
      </c>
      <c r="C92370" t="s">
        <v>0</v>
      </c>
    </row>
    <row r="92371" spans="2:3" x14ac:dyDescent="0.45">
      <c r="B92371" t="s">
        <v>91544</v>
      </c>
      <c r="C92371" t="s">
        <v>5</v>
      </c>
    </row>
    <row r="92372" spans="2:3" x14ac:dyDescent="0.45">
      <c r="B92372" t="s">
        <v>91545</v>
      </c>
      <c r="C92372" t="s">
        <v>0</v>
      </c>
    </row>
    <row r="92373" spans="2:3" x14ac:dyDescent="0.45">
      <c r="B92373" t="s">
        <v>91546</v>
      </c>
      <c r="C92373" t="s">
        <v>2</v>
      </c>
    </row>
    <row r="92374" spans="2:3" x14ac:dyDescent="0.45">
      <c r="B92374" t="s">
        <v>91547</v>
      </c>
      <c r="C92374" t="s">
        <v>5</v>
      </c>
    </row>
    <row r="92375" spans="2:3" x14ac:dyDescent="0.45">
      <c r="B92375" t="s">
        <v>91548</v>
      </c>
      <c r="C92375" t="s">
        <v>3</v>
      </c>
    </row>
    <row r="92376" spans="2:3" x14ac:dyDescent="0.45">
      <c r="B92376" t="s">
        <v>91549</v>
      </c>
      <c r="C92376" t="s">
        <v>2</v>
      </c>
    </row>
    <row r="92377" spans="2:3" x14ac:dyDescent="0.45">
      <c r="B92377" t="s">
        <v>91550</v>
      </c>
      <c r="C92377" t="s">
        <v>0</v>
      </c>
    </row>
    <row r="92378" spans="2:3" x14ac:dyDescent="0.45">
      <c r="B92378" t="s">
        <v>91551</v>
      </c>
      <c r="C92378" t="s">
        <v>5</v>
      </c>
    </row>
    <row r="92379" spans="2:3" x14ac:dyDescent="0.45">
      <c r="B92379" t="s">
        <v>91552</v>
      </c>
      <c r="C92379" t="s">
        <v>5</v>
      </c>
    </row>
    <row r="92380" spans="2:3" x14ac:dyDescent="0.45">
      <c r="B92380" t="s">
        <v>91553</v>
      </c>
      <c r="C92380" t="s">
        <v>0</v>
      </c>
    </row>
    <row r="92381" spans="2:3" x14ac:dyDescent="0.45">
      <c r="B92381" t="s">
        <v>91554</v>
      </c>
      <c r="C92381" t="s">
        <v>5</v>
      </c>
    </row>
    <row r="92382" spans="2:3" x14ac:dyDescent="0.45">
      <c r="B92382" t="s">
        <v>91555</v>
      </c>
      <c r="C92382" t="s">
        <v>3</v>
      </c>
    </row>
    <row r="92383" spans="2:3" x14ac:dyDescent="0.45">
      <c r="B92383" t="s">
        <v>91556</v>
      </c>
      <c r="C92383" t="s">
        <v>2</v>
      </c>
    </row>
    <row r="92384" spans="2:3" x14ac:dyDescent="0.45">
      <c r="B92384" t="s">
        <v>91557</v>
      </c>
      <c r="C92384" t="s">
        <v>2</v>
      </c>
    </row>
    <row r="92385" spans="2:3" x14ac:dyDescent="0.45">
      <c r="B92385" t="s">
        <v>91558</v>
      </c>
      <c r="C92385" t="s">
        <v>5</v>
      </c>
    </row>
    <row r="92386" spans="2:3" x14ac:dyDescent="0.45">
      <c r="B92386" t="s">
        <v>91559</v>
      </c>
      <c r="C92386" t="s">
        <v>4</v>
      </c>
    </row>
    <row r="92387" spans="2:3" x14ac:dyDescent="0.45">
      <c r="B92387" t="s">
        <v>91560</v>
      </c>
      <c r="C92387" t="s">
        <v>0</v>
      </c>
    </row>
    <row r="92388" spans="2:3" x14ac:dyDescent="0.45">
      <c r="B92388" t="s">
        <v>91561</v>
      </c>
      <c r="C92388" t="s">
        <v>4</v>
      </c>
    </row>
    <row r="92389" spans="2:3" x14ac:dyDescent="0.45">
      <c r="B92389" t="s">
        <v>91562</v>
      </c>
      <c r="C92389" t="s">
        <v>4</v>
      </c>
    </row>
    <row r="92390" spans="2:3" x14ac:dyDescent="0.45">
      <c r="B92390" t="s">
        <v>91563</v>
      </c>
      <c r="C92390" t="s">
        <v>2</v>
      </c>
    </row>
    <row r="92391" spans="2:3" x14ac:dyDescent="0.45">
      <c r="B92391" t="s">
        <v>91564</v>
      </c>
      <c r="C92391" t="s">
        <v>0</v>
      </c>
    </row>
    <row r="92392" spans="2:3" x14ac:dyDescent="0.45">
      <c r="B92392" t="s">
        <v>91565</v>
      </c>
      <c r="C92392" t="s">
        <v>5</v>
      </c>
    </row>
    <row r="92393" spans="2:3" x14ac:dyDescent="0.45">
      <c r="B92393" t="s">
        <v>91566</v>
      </c>
      <c r="C92393" t="s">
        <v>3</v>
      </c>
    </row>
    <row r="92394" spans="2:3" x14ac:dyDescent="0.45">
      <c r="B92394" t="s">
        <v>91567</v>
      </c>
      <c r="C92394" t="s">
        <v>5</v>
      </c>
    </row>
    <row r="92395" spans="2:3" x14ac:dyDescent="0.45">
      <c r="B92395" t="s">
        <v>91568</v>
      </c>
      <c r="C92395" t="s">
        <v>0</v>
      </c>
    </row>
    <row r="92396" spans="2:3" x14ac:dyDescent="0.45">
      <c r="B92396" t="s">
        <v>91569</v>
      </c>
      <c r="C92396" t="s">
        <v>0</v>
      </c>
    </row>
    <row r="92397" spans="2:3" x14ac:dyDescent="0.45">
      <c r="B92397" t="s">
        <v>91570</v>
      </c>
      <c r="C92397" t="s">
        <v>2</v>
      </c>
    </row>
    <row r="92398" spans="2:3" x14ac:dyDescent="0.45">
      <c r="B92398" t="s">
        <v>91571</v>
      </c>
      <c r="C92398" t="s">
        <v>2</v>
      </c>
    </row>
    <row r="92399" spans="2:3" x14ac:dyDescent="0.45">
      <c r="B92399" t="s">
        <v>91572</v>
      </c>
      <c r="C92399" t="s">
        <v>5</v>
      </c>
    </row>
    <row r="92400" spans="2:3" x14ac:dyDescent="0.45">
      <c r="B92400" t="s">
        <v>91573</v>
      </c>
      <c r="C92400" t="s">
        <v>0</v>
      </c>
    </row>
    <row r="92401" spans="2:3" x14ac:dyDescent="0.45">
      <c r="B92401" t="s">
        <v>91574</v>
      </c>
      <c r="C92401" t="s">
        <v>4</v>
      </c>
    </row>
    <row r="92402" spans="2:3" x14ac:dyDescent="0.45">
      <c r="B92402" t="s">
        <v>91575</v>
      </c>
      <c r="C92402" t="s">
        <v>5</v>
      </c>
    </row>
    <row r="92403" spans="2:3" x14ac:dyDescent="0.45">
      <c r="B92403" t="s">
        <v>91576</v>
      </c>
      <c r="C92403" t="s">
        <v>3</v>
      </c>
    </row>
    <row r="92404" spans="2:3" x14ac:dyDescent="0.45">
      <c r="B92404" t="s">
        <v>91577</v>
      </c>
      <c r="C92404" t="s">
        <v>4</v>
      </c>
    </row>
    <row r="92405" spans="2:3" x14ac:dyDescent="0.45">
      <c r="B92405" t="s">
        <v>91578</v>
      </c>
      <c r="C92405" t="s">
        <v>3</v>
      </c>
    </row>
    <row r="92406" spans="2:3" x14ac:dyDescent="0.45">
      <c r="B92406" t="s">
        <v>91579</v>
      </c>
      <c r="C92406" t="s">
        <v>5</v>
      </c>
    </row>
    <row r="92407" spans="2:3" x14ac:dyDescent="0.45">
      <c r="B92407" t="s">
        <v>91580</v>
      </c>
      <c r="C92407" t="s">
        <v>0</v>
      </c>
    </row>
    <row r="92408" spans="2:3" x14ac:dyDescent="0.45">
      <c r="B92408" t="s">
        <v>91581</v>
      </c>
      <c r="C92408" t="s">
        <v>3</v>
      </c>
    </row>
    <row r="92409" spans="2:3" x14ac:dyDescent="0.45">
      <c r="B92409" t="s">
        <v>91582</v>
      </c>
      <c r="C92409" t="s">
        <v>2</v>
      </c>
    </row>
    <row r="92410" spans="2:3" x14ac:dyDescent="0.45">
      <c r="B92410" t="s">
        <v>91583</v>
      </c>
      <c r="C92410" t="s">
        <v>2</v>
      </c>
    </row>
    <row r="92411" spans="2:3" x14ac:dyDescent="0.45">
      <c r="B92411" t="s">
        <v>91584</v>
      </c>
      <c r="C92411" t="s">
        <v>5</v>
      </c>
    </row>
    <row r="92412" spans="2:3" x14ac:dyDescent="0.45">
      <c r="B92412" t="s">
        <v>91585</v>
      </c>
      <c r="C92412" t="s">
        <v>4</v>
      </c>
    </row>
    <row r="92413" spans="2:3" x14ac:dyDescent="0.45">
      <c r="B92413" t="s">
        <v>91586</v>
      </c>
      <c r="C92413" t="s">
        <v>2</v>
      </c>
    </row>
    <row r="92414" spans="2:3" x14ac:dyDescent="0.45">
      <c r="B92414" t="s">
        <v>91587</v>
      </c>
      <c r="C92414" t="s">
        <v>5</v>
      </c>
    </row>
    <row r="92415" spans="2:3" x14ac:dyDescent="0.45">
      <c r="B92415" t="s">
        <v>91588</v>
      </c>
      <c r="C92415" t="s">
        <v>0</v>
      </c>
    </row>
    <row r="92416" spans="2:3" x14ac:dyDescent="0.45">
      <c r="B92416" t="s">
        <v>91589</v>
      </c>
      <c r="C92416" t="s">
        <v>0</v>
      </c>
    </row>
    <row r="92417" spans="2:3" x14ac:dyDescent="0.45">
      <c r="B92417" t="s">
        <v>91590</v>
      </c>
      <c r="C92417" t="s">
        <v>3</v>
      </c>
    </row>
    <row r="92418" spans="2:3" x14ac:dyDescent="0.45">
      <c r="B92418" t="s">
        <v>91591</v>
      </c>
      <c r="C92418" t="s">
        <v>5</v>
      </c>
    </row>
    <row r="92419" spans="2:3" x14ac:dyDescent="0.45">
      <c r="B92419" t="s">
        <v>91592</v>
      </c>
      <c r="C92419" t="s">
        <v>5</v>
      </c>
    </row>
    <row r="92420" spans="2:3" x14ac:dyDescent="0.45">
      <c r="B92420" t="s">
        <v>91593</v>
      </c>
      <c r="C92420" t="s">
        <v>5</v>
      </c>
    </row>
    <row r="92421" spans="2:3" x14ac:dyDescent="0.45">
      <c r="B92421" t="s">
        <v>91594</v>
      </c>
      <c r="C92421" t="s">
        <v>4</v>
      </c>
    </row>
    <row r="92422" spans="2:3" x14ac:dyDescent="0.45">
      <c r="B92422" t="s">
        <v>91595</v>
      </c>
      <c r="C92422" t="s">
        <v>2</v>
      </c>
    </row>
    <row r="92423" spans="2:3" x14ac:dyDescent="0.45">
      <c r="B92423" t="s">
        <v>91596</v>
      </c>
      <c r="C92423" t="s">
        <v>0</v>
      </c>
    </row>
    <row r="92424" spans="2:3" x14ac:dyDescent="0.45">
      <c r="B92424" t="s">
        <v>91597</v>
      </c>
      <c r="C92424" t="s">
        <v>4</v>
      </c>
    </row>
    <row r="92425" spans="2:3" x14ac:dyDescent="0.45">
      <c r="B92425" t="s">
        <v>91598</v>
      </c>
      <c r="C92425" t="s">
        <v>0</v>
      </c>
    </row>
    <row r="92426" spans="2:3" x14ac:dyDescent="0.45">
      <c r="B92426" t="s">
        <v>91599</v>
      </c>
      <c r="C92426" t="s">
        <v>2</v>
      </c>
    </row>
    <row r="92427" spans="2:3" x14ac:dyDescent="0.45">
      <c r="B92427" t="s">
        <v>91600</v>
      </c>
      <c r="C92427" t="s">
        <v>2</v>
      </c>
    </row>
    <row r="92428" spans="2:3" x14ac:dyDescent="0.45">
      <c r="B92428" t="s">
        <v>91601</v>
      </c>
      <c r="C92428" t="s">
        <v>0</v>
      </c>
    </row>
    <row r="92429" spans="2:3" x14ac:dyDescent="0.45">
      <c r="B92429" t="s">
        <v>91602</v>
      </c>
      <c r="C92429" t="s">
        <v>2</v>
      </c>
    </row>
    <row r="92430" spans="2:3" x14ac:dyDescent="0.45">
      <c r="B92430" t="s">
        <v>91603</v>
      </c>
      <c r="C92430" t="s">
        <v>2</v>
      </c>
    </row>
    <row r="92431" spans="2:3" x14ac:dyDescent="0.45">
      <c r="B92431" t="s">
        <v>91604</v>
      </c>
      <c r="C92431" t="s">
        <v>0</v>
      </c>
    </row>
    <row r="92432" spans="2:3" x14ac:dyDescent="0.45">
      <c r="B92432" t="s">
        <v>91605</v>
      </c>
      <c r="C92432" t="s">
        <v>3</v>
      </c>
    </row>
    <row r="92433" spans="2:3" x14ac:dyDescent="0.45">
      <c r="B92433" t="s">
        <v>91606</v>
      </c>
      <c r="C92433" t="s">
        <v>5</v>
      </c>
    </row>
    <row r="92434" spans="2:3" x14ac:dyDescent="0.45">
      <c r="B92434" t="s">
        <v>91607</v>
      </c>
      <c r="C92434" t="s">
        <v>5</v>
      </c>
    </row>
    <row r="92435" spans="2:3" x14ac:dyDescent="0.45">
      <c r="B92435" t="s">
        <v>91608</v>
      </c>
      <c r="C92435" t="s">
        <v>5</v>
      </c>
    </row>
    <row r="92436" spans="2:3" x14ac:dyDescent="0.45">
      <c r="B92436" t="s">
        <v>91609</v>
      </c>
      <c r="C92436" t="s">
        <v>3</v>
      </c>
    </row>
    <row r="92437" spans="2:3" x14ac:dyDescent="0.45">
      <c r="B92437" t="s">
        <v>91610</v>
      </c>
      <c r="C92437" t="s">
        <v>4</v>
      </c>
    </row>
    <row r="92438" spans="2:3" x14ac:dyDescent="0.45">
      <c r="B92438" t="s">
        <v>91611</v>
      </c>
      <c r="C92438" t="s">
        <v>5</v>
      </c>
    </row>
    <row r="92439" spans="2:3" x14ac:dyDescent="0.45">
      <c r="B92439" t="s">
        <v>91612</v>
      </c>
      <c r="C92439" t="s">
        <v>4</v>
      </c>
    </row>
    <row r="92440" spans="2:3" x14ac:dyDescent="0.45">
      <c r="B92440" t="s">
        <v>91613</v>
      </c>
      <c r="C92440" t="s">
        <v>0</v>
      </c>
    </row>
    <row r="92441" spans="2:3" x14ac:dyDescent="0.45">
      <c r="B92441" t="s">
        <v>91614</v>
      </c>
      <c r="C92441" t="s">
        <v>2</v>
      </c>
    </row>
    <row r="92442" spans="2:3" x14ac:dyDescent="0.45">
      <c r="B92442" t="s">
        <v>91615</v>
      </c>
      <c r="C92442" t="s">
        <v>5</v>
      </c>
    </row>
    <row r="92443" spans="2:3" x14ac:dyDescent="0.45">
      <c r="B92443" t="s">
        <v>91616</v>
      </c>
      <c r="C92443" t="s">
        <v>0</v>
      </c>
    </row>
    <row r="92444" spans="2:3" x14ac:dyDescent="0.45">
      <c r="B92444" t="s">
        <v>91617</v>
      </c>
      <c r="C92444" t="s">
        <v>5</v>
      </c>
    </row>
    <row r="92445" spans="2:3" x14ac:dyDescent="0.45">
      <c r="B92445" t="s">
        <v>91618</v>
      </c>
      <c r="C92445" t="s">
        <v>4</v>
      </c>
    </row>
    <row r="92446" spans="2:3" x14ac:dyDescent="0.45">
      <c r="B92446" t="s">
        <v>91619</v>
      </c>
      <c r="C92446" t="s">
        <v>2</v>
      </c>
    </row>
    <row r="92447" spans="2:3" x14ac:dyDescent="0.45">
      <c r="B92447" t="s">
        <v>91620</v>
      </c>
      <c r="C92447" t="s">
        <v>4</v>
      </c>
    </row>
    <row r="92448" spans="2:3" x14ac:dyDescent="0.45">
      <c r="B92448" t="s">
        <v>91621</v>
      </c>
      <c r="C92448" t="s">
        <v>4</v>
      </c>
    </row>
    <row r="92449" spans="2:3" x14ac:dyDescent="0.45">
      <c r="B92449" t="s">
        <v>91622</v>
      </c>
      <c r="C92449" t="s">
        <v>4</v>
      </c>
    </row>
    <row r="92450" spans="2:3" x14ac:dyDescent="0.45">
      <c r="B92450" t="s">
        <v>91623</v>
      </c>
      <c r="C92450" t="s">
        <v>5</v>
      </c>
    </row>
    <row r="92451" spans="2:3" x14ac:dyDescent="0.45">
      <c r="B92451" t="s">
        <v>91624</v>
      </c>
      <c r="C92451" t="s">
        <v>5</v>
      </c>
    </row>
    <row r="92452" spans="2:3" x14ac:dyDescent="0.45">
      <c r="B92452" t="s">
        <v>91625</v>
      </c>
      <c r="C92452" t="s">
        <v>5</v>
      </c>
    </row>
    <row r="92453" spans="2:3" x14ac:dyDescent="0.45">
      <c r="B92453" t="s">
        <v>91626</v>
      </c>
      <c r="C92453" t="s">
        <v>5</v>
      </c>
    </row>
    <row r="92454" spans="2:3" x14ac:dyDescent="0.45">
      <c r="B92454" t="s">
        <v>91627</v>
      </c>
      <c r="C92454" t="s">
        <v>3</v>
      </c>
    </row>
    <row r="92455" spans="2:3" x14ac:dyDescent="0.45">
      <c r="B92455" t="s">
        <v>91628</v>
      </c>
      <c r="C92455" t="s">
        <v>0</v>
      </c>
    </row>
    <row r="92456" spans="2:3" x14ac:dyDescent="0.45">
      <c r="B92456" t="s">
        <v>91629</v>
      </c>
      <c r="C92456" t="s">
        <v>3</v>
      </c>
    </row>
    <row r="92457" spans="2:3" x14ac:dyDescent="0.45">
      <c r="B92457" t="s">
        <v>91630</v>
      </c>
      <c r="C92457" t="s">
        <v>3</v>
      </c>
    </row>
    <row r="92458" spans="2:3" x14ac:dyDescent="0.45">
      <c r="B92458" t="s">
        <v>91631</v>
      </c>
      <c r="C92458" t="s">
        <v>4</v>
      </c>
    </row>
    <row r="92459" spans="2:3" x14ac:dyDescent="0.45">
      <c r="B92459" t="s">
        <v>91632</v>
      </c>
      <c r="C92459" t="s">
        <v>3</v>
      </c>
    </row>
    <row r="92460" spans="2:3" x14ac:dyDescent="0.45">
      <c r="B92460" t="s">
        <v>91633</v>
      </c>
      <c r="C92460" t="s">
        <v>2</v>
      </c>
    </row>
    <row r="92461" spans="2:3" x14ac:dyDescent="0.45">
      <c r="B92461" t="s">
        <v>91634</v>
      </c>
      <c r="C92461" t="s">
        <v>4</v>
      </c>
    </row>
    <row r="92462" spans="2:3" x14ac:dyDescent="0.45">
      <c r="B92462" t="s">
        <v>91635</v>
      </c>
      <c r="C92462" t="s">
        <v>2</v>
      </c>
    </row>
    <row r="92463" spans="2:3" x14ac:dyDescent="0.45">
      <c r="B92463" t="s">
        <v>91636</v>
      </c>
      <c r="C92463" t="s">
        <v>3</v>
      </c>
    </row>
    <row r="92464" spans="2:3" x14ac:dyDescent="0.45">
      <c r="B92464" t="s">
        <v>91637</v>
      </c>
      <c r="C92464" t="s">
        <v>3</v>
      </c>
    </row>
    <row r="92465" spans="2:3" x14ac:dyDescent="0.45">
      <c r="B92465" t="s">
        <v>91638</v>
      </c>
      <c r="C92465" t="s">
        <v>2</v>
      </c>
    </row>
    <row r="92466" spans="2:3" x14ac:dyDescent="0.45">
      <c r="B92466" t="s">
        <v>91639</v>
      </c>
      <c r="C92466" t="s">
        <v>4</v>
      </c>
    </row>
    <row r="92467" spans="2:3" x14ac:dyDescent="0.45">
      <c r="B92467" t="s">
        <v>91640</v>
      </c>
      <c r="C92467" t="s">
        <v>4</v>
      </c>
    </row>
    <row r="92468" spans="2:3" x14ac:dyDescent="0.45">
      <c r="B92468" t="s">
        <v>91641</v>
      </c>
      <c r="C92468" t="s">
        <v>3</v>
      </c>
    </row>
    <row r="92469" spans="2:3" x14ac:dyDescent="0.45">
      <c r="B92469" t="s">
        <v>91642</v>
      </c>
      <c r="C92469" t="s">
        <v>3</v>
      </c>
    </row>
    <row r="92470" spans="2:3" x14ac:dyDescent="0.45">
      <c r="B92470" t="s">
        <v>91643</v>
      </c>
      <c r="C92470" t="s">
        <v>0</v>
      </c>
    </row>
    <row r="92471" spans="2:3" x14ac:dyDescent="0.45">
      <c r="B92471" t="s">
        <v>91644</v>
      </c>
      <c r="C92471" t="s">
        <v>5</v>
      </c>
    </row>
    <row r="92472" spans="2:3" x14ac:dyDescent="0.45">
      <c r="B92472" t="s">
        <v>91645</v>
      </c>
      <c r="C92472" t="s">
        <v>5</v>
      </c>
    </row>
    <row r="92473" spans="2:3" x14ac:dyDescent="0.45">
      <c r="B92473" t="s">
        <v>91646</v>
      </c>
      <c r="C92473" t="s">
        <v>0</v>
      </c>
    </row>
    <row r="92474" spans="2:3" x14ac:dyDescent="0.45">
      <c r="B92474" t="s">
        <v>91647</v>
      </c>
      <c r="C92474" t="s">
        <v>2</v>
      </c>
    </row>
    <row r="92475" spans="2:3" x14ac:dyDescent="0.45">
      <c r="B92475" t="s">
        <v>91648</v>
      </c>
      <c r="C92475" t="s">
        <v>5</v>
      </c>
    </row>
    <row r="92476" spans="2:3" x14ac:dyDescent="0.45">
      <c r="B92476" t="s">
        <v>91649</v>
      </c>
      <c r="C92476" t="s">
        <v>2</v>
      </c>
    </row>
    <row r="92477" spans="2:3" x14ac:dyDescent="0.45">
      <c r="B92477" t="s">
        <v>91650</v>
      </c>
      <c r="C92477" t="s">
        <v>2</v>
      </c>
    </row>
    <row r="92478" spans="2:3" x14ac:dyDescent="0.45">
      <c r="B92478" t="s">
        <v>91651</v>
      </c>
      <c r="C92478" t="s">
        <v>4</v>
      </c>
    </row>
    <row r="92479" spans="2:3" x14ac:dyDescent="0.45">
      <c r="B92479" t="s">
        <v>91652</v>
      </c>
      <c r="C92479" t="s">
        <v>4</v>
      </c>
    </row>
    <row r="92480" spans="2:3" x14ac:dyDescent="0.45">
      <c r="B92480" t="s">
        <v>91653</v>
      </c>
      <c r="C92480" t="s">
        <v>2</v>
      </c>
    </row>
    <row r="92481" spans="2:3" x14ac:dyDescent="0.45">
      <c r="B92481" t="s">
        <v>91654</v>
      </c>
      <c r="C92481" t="s">
        <v>5</v>
      </c>
    </row>
    <row r="92482" spans="2:3" x14ac:dyDescent="0.45">
      <c r="B92482" t="s">
        <v>91655</v>
      </c>
      <c r="C92482" t="s">
        <v>5</v>
      </c>
    </row>
    <row r="92483" spans="2:3" x14ac:dyDescent="0.45">
      <c r="B92483" t="s">
        <v>91656</v>
      </c>
      <c r="C92483" t="s">
        <v>3</v>
      </c>
    </row>
    <row r="92484" spans="2:3" x14ac:dyDescent="0.45">
      <c r="B92484" t="s">
        <v>91657</v>
      </c>
      <c r="C92484" t="s">
        <v>5</v>
      </c>
    </row>
    <row r="92485" spans="2:3" x14ac:dyDescent="0.45">
      <c r="B92485" t="s">
        <v>91658</v>
      </c>
      <c r="C92485" t="s">
        <v>3</v>
      </c>
    </row>
    <row r="92486" spans="2:3" x14ac:dyDescent="0.45">
      <c r="B92486" t="s">
        <v>91659</v>
      </c>
      <c r="C92486" t="s">
        <v>0</v>
      </c>
    </row>
    <row r="92487" spans="2:3" x14ac:dyDescent="0.45">
      <c r="B92487" t="s">
        <v>91660</v>
      </c>
      <c r="C92487" t="s">
        <v>3</v>
      </c>
    </row>
    <row r="92488" spans="2:3" x14ac:dyDescent="0.45">
      <c r="B92488" t="s">
        <v>91661</v>
      </c>
      <c r="C92488" t="s">
        <v>3</v>
      </c>
    </row>
    <row r="92489" spans="2:3" x14ac:dyDescent="0.45">
      <c r="B92489" t="s">
        <v>91662</v>
      </c>
      <c r="C92489" t="s">
        <v>4</v>
      </c>
    </row>
    <row r="92490" spans="2:3" x14ac:dyDescent="0.45">
      <c r="B92490" t="s">
        <v>91663</v>
      </c>
      <c r="C92490" t="s">
        <v>3</v>
      </c>
    </row>
    <row r="92491" spans="2:3" x14ac:dyDescent="0.45">
      <c r="B92491" t="s">
        <v>91664</v>
      </c>
      <c r="C92491" t="s">
        <v>2</v>
      </c>
    </row>
    <row r="92492" spans="2:3" x14ac:dyDescent="0.45">
      <c r="B92492" t="s">
        <v>91665</v>
      </c>
      <c r="C92492" t="s">
        <v>4</v>
      </c>
    </row>
    <row r="92493" spans="2:3" x14ac:dyDescent="0.45">
      <c r="B92493" t="s">
        <v>91666</v>
      </c>
      <c r="C92493" t="s">
        <v>2</v>
      </c>
    </row>
    <row r="92494" spans="2:3" x14ac:dyDescent="0.45">
      <c r="B92494" t="s">
        <v>91667</v>
      </c>
      <c r="C92494" t="s">
        <v>2</v>
      </c>
    </row>
    <row r="92495" spans="2:3" x14ac:dyDescent="0.45">
      <c r="B92495" t="s">
        <v>91668</v>
      </c>
      <c r="C92495" t="s">
        <v>3</v>
      </c>
    </row>
    <row r="92496" spans="2:3" x14ac:dyDescent="0.45">
      <c r="B92496" t="s">
        <v>91669</v>
      </c>
      <c r="C92496" t="s">
        <v>3</v>
      </c>
    </row>
    <row r="92497" spans="2:3" x14ac:dyDescent="0.45">
      <c r="B92497" t="s">
        <v>91670</v>
      </c>
      <c r="C92497" t="s">
        <v>4</v>
      </c>
    </row>
    <row r="92498" spans="2:3" x14ac:dyDescent="0.45">
      <c r="B92498" t="s">
        <v>91671</v>
      </c>
      <c r="C92498" t="s">
        <v>4</v>
      </c>
    </row>
    <row r="92499" spans="2:3" x14ac:dyDescent="0.45">
      <c r="B92499" t="s">
        <v>91672</v>
      </c>
      <c r="C92499" t="s">
        <v>3</v>
      </c>
    </row>
    <row r="92500" spans="2:3" x14ac:dyDescent="0.45">
      <c r="B92500" t="s">
        <v>91673</v>
      </c>
      <c r="C92500" t="s">
        <v>0</v>
      </c>
    </row>
    <row r="92501" spans="2:3" x14ac:dyDescent="0.45">
      <c r="B92501" t="s">
        <v>91674</v>
      </c>
      <c r="C92501" t="s">
        <v>3</v>
      </c>
    </row>
    <row r="92502" spans="2:3" x14ac:dyDescent="0.45">
      <c r="B92502" t="s">
        <v>91675</v>
      </c>
      <c r="C92502" t="s">
        <v>3</v>
      </c>
    </row>
    <row r="92503" spans="2:3" x14ac:dyDescent="0.45">
      <c r="B92503" t="s">
        <v>91676</v>
      </c>
      <c r="C92503" t="s">
        <v>5</v>
      </c>
    </row>
    <row r="92504" spans="2:3" x14ac:dyDescent="0.45">
      <c r="B92504" t="s">
        <v>91677</v>
      </c>
      <c r="C92504" t="s">
        <v>3</v>
      </c>
    </row>
    <row r="92505" spans="2:3" x14ac:dyDescent="0.45">
      <c r="B92505" t="s">
        <v>91678</v>
      </c>
      <c r="C92505" t="s">
        <v>5</v>
      </c>
    </row>
    <row r="92506" spans="2:3" x14ac:dyDescent="0.45">
      <c r="B92506" t="s">
        <v>91679</v>
      </c>
      <c r="C92506" t="s">
        <v>0</v>
      </c>
    </row>
    <row r="92507" spans="2:3" x14ac:dyDescent="0.45">
      <c r="B92507" t="s">
        <v>91680</v>
      </c>
      <c r="C92507" t="s">
        <v>5</v>
      </c>
    </row>
    <row r="92508" spans="2:3" x14ac:dyDescent="0.45">
      <c r="B92508" t="s">
        <v>91681</v>
      </c>
      <c r="C92508" t="s">
        <v>2</v>
      </c>
    </row>
    <row r="92509" spans="2:3" x14ac:dyDescent="0.45">
      <c r="B92509" t="s">
        <v>91682</v>
      </c>
      <c r="C92509" t="s">
        <v>5</v>
      </c>
    </row>
    <row r="92510" spans="2:3" x14ac:dyDescent="0.45">
      <c r="B92510" t="s">
        <v>91683</v>
      </c>
      <c r="C92510" t="s">
        <v>2</v>
      </c>
    </row>
    <row r="92511" spans="2:3" x14ac:dyDescent="0.45">
      <c r="B92511" t="s">
        <v>91684</v>
      </c>
      <c r="C92511" t="s">
        <v>2</v>
      </c>
    </row>
    <row r="92512" spans="2:3" x14ac:dyDescent="0.45">
      <c r="B92512" t="s">
        <v>91685</v>
      </c>
      <c r="C92512" t="s">
        <v>2</v>
      </c>
    </row>
    <row r="92513" spans="2:3" x14ac:dyDescent="0.45">
      <c r="B92513" t="s">
        <v>91686</v>
      </c>
      <c r="C92513" t="s">
        <v>3</v>
      </c>
    </row>
    <row r="92514" spans="2:3" x14ac:dyDescent="0.45">
      <c r="B92514" t="s">
        <v>91687</v>
      </c>
      <c r="C92514" t="s">
        <v>5</v>
      </c>
    </row>
    <row r="92515" spans="2:3" x14ac:dyDescent="0.45">
      <c r="B92515" t="s">
        <v>91688</v>
      </c>
      <c r="C92515" t="s">
        <v>4</v>
      </c>
    </row>
    <row r="92516" spans="2:3" x14ac:dyDescent="0.45">
      <c r="B92516" t="s">
        <v>91689</v>
      </c>
      <c r="C92516" t="s">
        <v>0</v>
      </c>
    </row>
    <row r="92517" spans="2:3" x14ac:dyDescent="0.45">
      <c r="B92517" t="s">
        <v>91690</v>
      </c>
      <c r="C92517" t="s">
        <v>0</v>
      </c>
    </row>
    <row r="92518" spans="2:3" x14ac:dyDescent="0.45">
      <c r="B92518" t="s">
        <v>91691</v>
      </c>
      <c r="C92518" t="s">
        <v>4</v>
      </c>
    </row>
    <row r="92519" spans="2:3" x14ac:dyDescent="0.45">
      <c r="B92519" t="s">
        <v>91692</v>
      </c>
      <c r="C92519" t="s">
        <v>4</v>
      </c>
    </row>
    <row r="92520" spans="2:3" x14ac:dyDescent="0.45">
      <c r="B92520" t="s">
        <v>91693</v>
      </c>
      <c r="C92520" t="s">
        <v>2</v>
      </c>
    </row>
    <row r="92521" spans="2:3" x14ac:dyDescent="0.45">
      <c r="B92521" t="s">
        <v>91694</v>
      </c>
      <c r="C92521" t="s">
        <v>3</v>
      </c>
    </row>
    <row r="92522" spans="2:3" x14ac:dyDescent="0.45">
      <c r="B92522" t="s">
        <v>91695</v>
      </c>
      <c r="C92522" t="s">
        <v>3</v>
      </c>
    </row>
    <row r="92523" spans="2:3" x14ac:dyDescent="0.45">
      <c r="B92523" t="s">
        <v>91696</v>
      </c>
      <c r="C92523" t="s">
        <v>5</v>
      </c>
    </row>
    <row r="92524" spans="2:3" x14ac:dyDescent="0.45">
      <c r="B92524" t="s">
        <v>91697</v>
      </c>
      <c r="C92524" t="s">
        <v>3</v>
      </c>
    </row>
    <row r="92525" spans="2:3" x14ac:dyDescent="0.45">
      <c r="B92525" t="s">
        <v>91698</v>
      </c>
      <c r="C92525" t="s">
        <v>2</v>
      </c>
    </row>
    <row r="92526" spans="2:3" x14ac:dyDescent="0.45">
      <c r="B92526" t="s">
        <v>91699</v>
      </c>
      <c r="C92526" t="s">
        <v>0</v>
      </c>
    </row>
    <row r="92527" spans="2:3" x14ac:dyDescent="0.45">
      <c r="B92527" t="s">
        <v>91700</v>
      </c>
      <c r="C92527" t="s">
        <v>4</v>
      </c>
    </row>
    <row r="92528" spans="2:3" x14ac:dyDescent="0.45">
      <c r="B92528" t="s">
        <v>91701</v>
      </c>
      <c r="C92528" t="s">
        <v>3</v>
      </c>
    </row>
    <row r="92529" spans="2:3" x14ac:dyDescent="0.45">
      <c r="B92529" t="s">
        <v>91702</v>
      </c>
      <c r="C92529" t="s">
        <v>4</v>
      </c>
    </row>
    <row r="92530" spans="2:3" x14ac:dyDescent="0.45">
      <c r="B92530" t="s">
        <v>91703</v>
      </c>
      <c r="C92530" t="s">
        <v>5</v>
      </c>
    </row>
    <row r="92531" spans="2:3" x14ac:dyDescent="0.45">
      <c r="B92531" t="s">
        <v>91704</v>
      </c>
      <c r="C92531" t="s">
        <v>3</v>
      </c>
    </row>
    <row r="92532" spans="2:3" x14ac:dyDescent="0.45">
      <c r="B92532" t="s">
        <v>91705</v>
      </c>
      <c r="C92532" t="s">
        <v>3</v>
      </c>
    </row>
    <row r="92533" spans="2:3" x14ac:dyDescent="0.45">
      <c r="B92533" t="s">
        <v>91706</v>
      </c>
      <c r="C92533" t="s">
        <v>2</v>
      </c>
    </row>
    <row r="92534" spans="2:3" x14ac:dyDescent="0.45">
      <c r="B92534" t="s">
        <v>91707</v>
      </c>
      <c r="C92534" t="s">
        <v>0</v>
      </c>
    </row>
    <row r="92535" spans="2:3" x14ac:dyDescent="0.45">
      <c r="B92535" t="s">
        <v>91708</v>
      </c>
      <c r="C92535" t="s">
        <v>5</v>
      </c>
    </row>
    <row r="92536" spans="2:3" x14ac:dyDescent="0.45">
      <c r="B92536" t="s">
        <v>91709</v>
      </c>
      <c r="C92536" t="s">
        <v>3</v>
      </c>
    </row>
    <row r="92537" spans="2:3" x14ac:dyDescent="0.45">
      <c r="B92537" t="s">
        <v>91710</v>
      </c>
      <c r="C92537" t="s">
        <v>5</v>
      </c>
    </row>
    <row r="92538" spans="2:3" x14ac:dyDescent="0.45">
      <c r="B92538" t="s">
        <v>91711</v>
      </c>
      <c r="C92538" t="s">
        <v>0</v>
      </c>
    </row>
    <row r="92539" spans="2:3" x14ac:dyDescent="0.45">
      <c r="B92539" t="s">
        <v>91712</v>
      </c>
      <c r="C92539" t="s">
        <v>0</v>
      </c>
    </row>
    <row r="92540" spans="2:3" x14ac:dyDescent="0.45">
      <c r="B92540" t="s">
        <v>91713</v>
      </c>
      <c r="C92540" t="s">
        <v>2</v>
      </c>
    </row>
    <row r="92541" spans="2:3" x14ac:dyDescent="0.45">
      <c r="B92541" t="s">
        <v>91714</v>
      </c>
      <c r="C92541" t="s">
        <v>5</v>
      </c>
    </row>
    <row r="92542" spans="2:3" x14ac:dyDescent="0.45">
      <c r="B92542" t="s">
        <v>91715</v>
      </c>
      <c r="C92542" t="s">
        <v>5</v>
      </c>
    </row>
    <row r="92543" spans="2:3" x14ac:dyDescent="0.45">
      <c r="B92543" t="s">
        <v>91716</v>
      </c>
      <c r="C92543" t="s">
        <v>0</v>
      </c>
    </row>
    <row r="92544" spans="2:3" x14ac:dyDescent="0.45">
      <c r="B92544" t="s">
        <v>91717</v>
      </c>
      <c r="C92544" t="s">
        <v>0</v>
      </c>
    </row>
    <row r="92545" spans="2:3" x14ac:dyDescent="0.45">
      <c r="B92545" t="s">
        <v>91718</v>
      </c>
      <c r="C92545" t="s">
        <v>2</v>
      </c>
    </row>
    <row r="92546" spans="2:3" x14ac:dyDescent="0.45">
      <c r="B92546" t="s">
        <v>91719</v>
      </c>
      <c r="C92546" t="s">
        <v>5</v>
      </c>
    </row>
    <row r="92547" spans="2:3" x14ac:dyDescent="0.45">
      <c r="B92547" t="s">
        <v>91720</v>
      </c>
      <c r="C92547" t="s">
        <v>5</v>
      </c>
    </row>
    <row r="92548" spans="2:3" x14ac:dyDescent="0.45">
      <c r="B92548" t="s">
        <v>91721</v>
      </c>
      <c r="C92548" t="s">
        <v>0</v>
      </c>
    </row>
    <row r="92549" spans="2:3" x14ac:dyDescent="0.45">
      <c r="B92549" t="s">
        <v>91722</v>
      </c>
      <c r="C92549" t="s">
        <v>5</v>
      </c>
    </row>
    <row r="92550" spans="2:3" x14ac:dyDescent="0.45">
      <c r="B92550" t="s">
        <v>91723</v>
      </c>
      <c r="C92550" t="s">
        <v>3</v>
      </c>
    </row>
    <row r="92551" spans="2:3" x14ac:dyDescent="0.45">
      <c r="B92551" t="s">
        <v>91724</v>
      </c>
      <c r="C92551" t="s">
        <v>5</v>
      </c>
    </row>
    <row r="92552" spans="2:3" x14ac:dyDescent="0.45">
      <c r="B92552" t="s">
        <v>91725</v>
      </c>
      <c r="C92552" t="s">
        <v>5</v>
      </c>
    </row>
    <row r="92553" spans="2:3" x14ac:dyDescent="0.45">
      <c r="B92553" t="s">
        <v>91726</v>
      </c>
      <c r="C92553" t="s">
        <v>0</v>
      </c>
    </row>
    <row r="92554" spans="2:3" x14ac:dyDescent="0.45">
      <c r="B92554" t="s">
        <v>91727</v>
      </c>
      <c r="C92554" t="s">
        <v>0</v>
      </c>
    </row>
    <row r="92555" spans="2:3" x14ac:dyDescent="0.45">
      <c r="B92555" t="s">
        <v>91728</v>
      </c>
      <c r="C92555" t="s">
        <v>3</v>
      </c>
    </row>
    <row r="92556" spans="2:3" x14ac:dyDescent="0.45">
      <c r="B92556" t="s">
        <v>91729</v>
      </c>
      <c r="C92556" t="s">
        <v>0</v>
      </c>
    </row>
    <row r="92557" spans="2:3" x14ac:dyDescent="0.45">
      <c r="B92557" t="s">
        <v>91730</v>
      </c>
      <c r="C92557" t="s">
        <v>2</v>
      </c>
    </row>
    <row r="92558" spans="2:3" x14ac:dyDescent="0.45">
      <c r="B92558" t="s">
        <v>91731</v>
      </c>
      <c r="C92558" t="s">
        <v>4</v>
      </c>
    </row>
    <row r="92559" spans="2:3" x14ac:dyDescent="0.45">
      <c r="B92559" t="s">
        <v>91732</v>
      </c>
      <c r="C92559" t="s">
        <v>5</v>
      </c>
    </row>
    <row r="92560" spans="2:3" x14ac:dyDescent="0.45">
      <c r="B92560" t="s">
        <v>91733</v>
      </c>
      <c r="C92560" t="s">
        <v>4</v>
      </c>
    </row>
    <row r="92561" spans="2:3" x14ac:dyDescent="0.45">
      <c r="B92561" t="s">
        <v>91734</v>
      </c>
      <c r="C92561" t="s">
        <v>5</v>
      </c>
    </row>
    <row r="92562" spans="2:3" x14ac:dyDescent="0.45">
      <c r="B92562" t="s">
        <v>91735</v>
      </c>
      <c r="C92562" t="s">
        <v>5</v>
      </c>
    </row>
    <row r="92563" spans="2:3" x14ac:dyDescent="0.45">
      <c r="B92563" t="s">
        <v>91736</v>
      </c>
      <c r="C92563" t="s">
        <v>2</v>
      </c>
    </row>
    <row r="92564" spans="2:3" x14ac:dyDescent="0.45">
      <c r="B92564" t="s">
        <v>91737</v>
      </c>
      <c r="C92564" t="s">
        <v>0</v>
      </c>
    </row>
    <row r="92565" spans="2:3" x14ac:dyDescent="0.45">
      <c r="B92565" t="s">
        <v>91738</v>
      </c>
      <c r="C92565" t="s">
        <v>4</v>
      </c>
    </row>
    <row r="92566" spans="2:3" x14ac:dyDescent="0.45">
      <c r="B92566" t="s">
        <v>91739</v>
      </c>
      <c r="C92566" t="s">
        <v>2</v>
      </c>
    </row>
    <row r="92567" spans="2:3" x14ac:dyDescent="0.45">
      <c r="B92567" t="s">
        <v>91740</v>
      </c>
      <c r="C92567" t="s">
        <v>4</v>
      </c>
    </row>
    <row r="92568" spans="2:3" x14ac:dyDescent="0.45">
      <c r="B92568" t="s">
        <v>91741</v>
      </c>
      <c r="C92568" t="s">
        <v>4</v>
      </c>
    </row>
    <row r="92569" spans="2:3" x14ac:dyDescent="0.45">
      <c r="B92569" t="s">
        <v>91742</v>
      </c>
      <c r="C92569" t="s">
        <v>4</v>
      </c>
    </row>
    <row r="92570" spans="2:3" x14ac:dyDescent="0.45">
      <c r="B92570" t="s">
        <v>91743</v>
      </c>
      <c r="C92570" t="s">
        <v>0</v>
      </c>
    </row>
    <row r="92571" spans="2:3" x14ac:dyDescent="0.45">
      <c r="B92571" t="s">
        <v>91744</v>
      </c>
      <c r="C92571" t="s">
        <v>3</v>
      </c>
    </row>
    <row r="92572" spans="2:3" x14ac:dyDescent="0.45">
      <c r="B92572" t="s">
        <v>91745</v>
      </c>
      <c r="C92572" t="s">
        <v>5</v>
      </c>
    </row>
    <row r="92573" spans="2:3" x14ac:dyDescent="0.45">
      <c r="B92573" t="s">
        <v>91746</v>
      </c>
      <c r="C92573" t="s">
        <v>5</v>
      </c>
    </row>
    <row r="92574" spans="2:3" x14ac:dyDescent="0.45">
      <c r="B92574" t="s">
        <v>91747</v>
      </c>
      <c r="C92574" t="s">
        <v>0</v>
      </c>
    </row>
    <row r="92575" spans="2:3" x14ac:dyDescent="0.45">
      <c r="B92575" t="s">
        <v>91748</v>
      </c>
      <c r="C92575" t="s">
        <v>3</v>
      </c>
    </row>
    <row r="92576" spans="2:3" x14ac:dyDescent="0.45">
      <c r="B92576" t="s">
        <v>91749</v>
      </c>
      <c r="C92576" t="s">
        <v>2</v>
      </c>
    </row>
    <row r="92577" spans="2:3" x14ac:dyDescent="0.45">
      <c r="B92577" t="s">
        <v>91750</v>
      </c>
      <c r="C92577" t="s">
        <v>5</v>
      </c>
    </row>
    <row r="92578" spans="2:3" x14ac:dyDescent="0.45">
      <c r="B92578" t="s">
        <v>91751</v>
      </c>
      <c r="C92578" t="s">
        <v>4</v>
      </c>
    </row>
    <row r="92579" spans="2:3" x14ac:dyDescent="0.45">
      <c r="B92579" t="s">
        <v>91752</v>
      </c>
      <c r="C92579" t="s">
        <v>2</v>
      </c>
    </row>
    <row r="92580" spans="2:3" x14ac:dyDescent="0.45">
      <c r="B92580" t="s">
        <v>91753</v>
      </c>
      <c r="C92580" t="s">
        <v>0</v>
      </c>
    </row>
    <row r="92581" spans="2:3" x14ac:dyDescent="0.45">
      <c r="B92581" t="s">
        <v>91754</v>
      </c>
      <c r="C92581" t="s">
        <v>5</v>
      </c>
    </row>
    <row r="92582" spans="2:3" x14ac:dyDescent="0.45">
      <c r="B92582" t="s">
        <v>91755</v>
      </c>
      <c r="C92582" t="s">
        <v>5</v>
      </c>
    </row>
    <row r="92583" spans="2:3" x14ac:dyDescent="0.45">
      <c r="B92583" t="s">
        <v>91756</v>
      </c>
      <c r="C92583" t="s">
        <v>2</v>
      </c>
    </row>
    <row r="92584" spans="2:3" x14ac:dyDescent="0.45">
      <c r="B92584" t="s">
        <v>91757</v>
      </c>
      <c r="C92584" t="s">
        <v>2</v>
      </c>
    </row>
    <row r="92585" spans="2:3" x14ac:dyDescent="0.45">
      <c r="B92585" t="s">
        <v>91758</v>
      </c>
      <c r="C92585" t="s">
        <v>2</v>
      </c>
    </row>
    <row r="92586" spans="2:3" x14ac:dyDescent="0.45">
      <c r="B92586" t="s">
        <v>91759</v>
      </c>
      <c r="C92586" t="s">
        <v>2</v>
      </c>
    </row>
    <row r="92587" spans="2:3" x14ac:dyDescent="0.45">
      <c r="B92587" t="s">
        <v>91760</v>
      </c>
      <c r="C92587" t="s">
        <v>3</v>
      </c>
    </row>
    <row r="92588" spans="2:3" x14ac:dyDescent="0.45">
      <c r="B92588" t="s">
        <v>91761</v>
      </c>
      <c r="C92588" t="s">
        <v>4</v>
      </c>
    </row>
    <row r="92589" spans="2:3" x14ac:dyDescent="0.45">
      <c r="B92589" t="s">
        <v>91762</v>
      </c>
      <c r="C92589" t="s">
        <v>0</v>
      </c>
    </row>
    <row r="92590" spans="2:3" x14ac:dyDescent="0.45">
      <c r="B92590" t="s">
        <v>91763</v>
      </c>
      <c r="C92590" t="s">
        <v>4</v>
      </c>
    </row>
    <row r="92591" spans="2:3" x14ac:dyDescent="0.45">
      <c r="B92591" t="s">
        <v>91764</v>
      </c>
      <c r="C92591" t="s">
        <v>2</v>
      </c>
    </row>
    <row r="92592" spans="2:3" x14ac:dyDescent="0.45">
      <c r="B92592" t="s">
        <v>91765</v>
      </c>
      <c r="C92592" t="s">
        <v>4</v>
      </c>
    </row>
    <row r="92593" spans="2:3" x14ac:dyDescent="0.45">
      <c r="B92593" t="s">
        <v>91766</v>
      </c>
      <c r="C92593" t="s">
        <v>4</v>
      </c>
    </row>
    <row r="92594" spans="2:3" x14ac:dyDescent="0.45">
      <c r="B92594" t="s">
        <v>91767</v>
      </c>
      <c r="C92594" t="s">
        <v>0</v>
      </c>
    </row>
    <row r="92595" spans="2:3" x14ac:dyDescent="0.45">
      <c r="B92595" t="s">
        <v>91768</v>
      </c>
      <c r="C92595" t="s">
        <v>5</v>
      </c>
    </row>
    <row r="92596" spans="2:3" x14ac:dyDescent="0.45">
      <c r="B92596" t="s">
        <v>91769</v>
      </c>
      <c r="C92596" t="s">
        <v>5</v>
      </c>
    </row>
    <row r="92597" spans="2:3" x14ac:dyDescent="0.45">
      <c r="B92597" t="s">
        <v>91770</v>
      </c>
      <c r="C92597" t="s">
        <v>2</v>
      </c>
    </row>
    <row r="92598" spans="2:3" x14ac:dyDescent="0.45">
      <c r="B92598" t="s">
        <v>91771</v>
      </c>
      <c r="C92598" t="s">
        <v>0</v>
      </c>
    </row>
    <row r="92599" spans="2:3" x14ac:dyDescent="0.45">
      <c r="B92599" t="s">
        <v>91772</v>
      </c>
      <c r="C92599" t="s">
        <v>4</v>
      </c>
    </row>
    <row r="92600" spans="2:3" x14ac:dyDescent="0.45">
      <c r="B92600" t="s">
        <v>91773</v>
      </c>
      <c r="C92600" t="s">
        <v>2</v>
      </c>
    </row>
    <row r="92601" spans="2:3" x14ac:dyDescent="0.45">
      <c r="B92601" t="s">
        <v>91774</v>
      </c>
      <c r="C92601" t="s">
        <v>4</v>
      </c>
    </row>
    <row r="92602" spans="2:3" x14ac:dyDescent="0.45">
      <c r="B92602" t="s">
        <v>91775</v>
      </c>
      <c r="C92602" t="s">
        <v>4</v>
      </c>
    </row>
    <row r="92603" spans="2:3" x14ac:dyDescent="0.45">
      <c r="B92603" t="s">
        <v>91776</v>
      </c>
      <c r="C92603" t="s">
        <v>4</v>
      </c>
    </row>
    <row r="92604" spans="2:3" x14ac:dyDescent="0.45">
      <c r="B92604" t="s">
        <v>91777</v>
      </c>
      <c r="C92604" t="s">
        <v>0</v>
      </c>
    </row>
    <row r="92605" spans="2:3" x14ac:dyDescent="0.45">
      <c r="B92605" t="s">
        <v>91778</v>
      </c>
      <c r="C92605" t="s">
        <v>5</v>
      </c>
    </row>
    <row r="92606" spans="2:3" x14ac:dyDescent="0.45">
      <c r="B92606" t="s">
        <v>91779</v>
      </c>
      <c r="C92606" t="s">
        <v>2</v>
      </c>
    </row>
    <row r="92607" spans="2:3" x14ac:dyDescent="0.45">
      <c r="B92607" t="s">
        <v>91780</v>
      </c>
      <c r="C92607" t="s">
        <v>0</v>
      </c>
    </row>
    <row r="92608" spans="2:3" x14ac:dyDescent="0.45">
      <c r="B92608" t="s">
        <v>91781</v>
      </c>
      <c r="C92608" t="s">
        <v>4</v>
      </c>
    </row>
    <row r="92609" spans="2:3" x14ac:dyDescent="0.45">
      <c r="B92609" t="s">
        <v>91782</v>
      </c>
      <c r="C92609" t="s">
        <v>2</v>
      </c>
    </row>
    <row r="92610" spans="2:3" x14ac:dyDescent="0.45">
      <c r="B92610" t="s">
        <v>91783</v>
      </c>
      <c r="C92610" t="s">
        <v>4</v>
      </c>
    </row>
    <row r="92611" spans="2:3" x14ac:dyDescent="0.45">
      <c r="B92611" t="s">
        <v>91784</v>
      </c>
      <c r="C92611" t="s">
        <v>4</v>
      </c>
    </row>
    <row r="92612" spans="2:3" x14ac:dyDescent="0.45">
      <c r="B92612" t="s">
        <v>91785</v>
      </c>
      <c r="C92612" t="s">
        <v>0</v>
      </c>
    </row>
    <row r="92613" spans="2:3" x14ac:dyDescent="0.45">
      <c r="B92613" t="s">
        <v>91786</v>
      </c>
      <c r="C92613" t="s">
        <v>4</v>
      </c>
    </row>
    <row r="92614" spans="2:3" x14ac:dyDescent="0.45">
      <c r="B92614" t="s">
        <v>91787</v>
      </c>
      <c r="C92614" t="s">
        <v>5</v>
      </c>
    </row>
    <row r="92615" spans="2:3" x14ac:dyDescent="0.45">
      <c r="B92615" t="s">
        <v>91788</v>
      </c>
      <c r="C92615" t="s">
        <v>4</v>
      </c>
    </row>
    <row r="92616" spans="2:3" x14ac:dyDescent="0.45">
      <c r="B92616" t="s">
        <v>91789</v>
      </c>
      <c r="C92616" t="s">
        <v>5</v>
      </c>
    </row>
    <row r="92617" spans="2:3" x14ac:dyDescent="0.45">
      <c r="B92617" t="s">
        <v>91790</v>
      </c>
      <c r="C92617" t="s">
        <v>5</v>
      </c>
    </row>
    <row r="92618" spans="2:3" x14ac:dyDescent="0.45">
      <c r="B92618" t="s">
        <v>91791</v>
      </c>
      <c r="C92618" t="s">
        <v>4</v>
      </c>
    </row>
    <row r="92619" spans="2:3" x14ac:dyDescent="0.45">
      <c r="B92619" t="s">
        <v>91792</v>
      </c>
      <c r="C92619" t="s">
        <v>3</v>
      </c>
    </row>
    <row r="92620" spans="2:3" x14ac:dyDescent="0.45">
      <c r="B92620" t="s">
        <v>91793</v>
      </c>
      <c r="C92620" t="s">
        <v>2</v>
      </c>
    </row>
    <row r="92621" spans="2:3" x14ac:dyDescent="0.45">
      <c r="B92621" t="s">
        <v>91794</v>
      </c>
      <c r="C92621" t="s">
        <v>4</v>
      </c>
    </row>
    <row r="92622" spans="2:3" x14ac:dyDescent="0.45">
      <c r="B92622" t="s">
        <v>91795</v>
      </c>
      <c r="C92622" t="s">
        <v>5</v>
      </c>
    </row>
    <row r="92623" spans="2:3" x14ac:dyDescent="0.45">
      <c r="B92623" t="s">
        <v>91796</v>
      </c>
      <c r="C92623" t="s">
        <v>4</v>
      </c>
    </row>
    <row r="92624" spans="2:3" x14ac:dyDescent="0.45">
      <c r="B92624" t="s">
        <v>91797</v>
      </c>
      <c r="C92624" t="s">
        <v>3</v>
      </c>
    </row>
    <row r="92625" spans="2:3" x14ac:dyDescent="0.45">
      <c r="B92625" t="s">
        <v>91798</v>
      </c>
      <c r="C92625" t="s">
        <v>3</v>
      </c>
    </row>
    <row r="92626" spans="2:3" x14ac:dyDescent="0.45">
      <c r="B92626" t="s">
        <v>91799</v>
      </c>
      <c r="C92626" t="s">
        <v>0</v>
      </c>
    </row>
    <row r="92627" spans="2:3" x14ac:dyDescent="0.45">
      <c r="B92627" t="s">
        <v>91800</v>
      </c>
      <c r="C92627" t="s">
        <v>5</v>
      </c>
    </row>
    <row r="92628" spans="2:3" x14ac:dyDescent="0.45">
      <c r="B92628" t="s">
        <v>91801</v>
      </c>
      <c r="C92628" t="s">
        <v>5</v>
      </c>
    </row>
    <row r="92629" spans="2:3" x14ac:dyDescent="0.45">
      <c r="B92629" t="s">
        <v>91802</v>
      </c>
      <c r="C92629" t="s">
        <v>4</v>
      </c>
    </row>
    <row r="92630" spans="2:3" x14ac:dyDescent="0.45">
      <c r="B92630" t="s">
        <v>91803</v>
      </c>
      <c r="C92630" t="s">
        <v>5</v>
      </c>
    </row>
    <row r="92631" spans="2:3" x14ac:dyDescent="0.45">
      <c r="B92631" t="s">
        <v>91804</v>
      </c>
      <c r="C92631" t="s">
        <v>3</v>
      </c>
    </row>
    <row r="92632" spans="2:3" x14ac:dyDescent="0.45">
      <c r="B92632" t="s">
        <v>91805</v>
      </c>
      <c r="C92632" t="s">
        <v>0</v>
      </c>
    </row>
    <row r="92633" spans="2:3" x14ac:dyDescent="0.45">
      <c r="B92633" t="s">
        <v>91806</v>
      </c>
      <c r="C92633" t="s">
        <v>3</v>
      </c>
    </row>
    <row r="92634" spans="2:3" x14ac:dyDescent="0.45">
      <c r="B92634" t="s">
        <v>91807</v>
      </c>
      <c r="C92634" t="s">
        <v>3</v>
      </c>
    </row>
    <row r="92635" spans="2:3" x14ac:dyDescent="0.45">
      <c r="B92635" t="s">
        <v>91808</v>
      </c>
      <c r="C92635" t="s">
        <v>4</v>
      </c>
    </row>
    <row r="92636" spans="2:3" x14ac:dyDescent="0.45">
      <c r="B92636" t="s">
        <v>91809</v>
      </c>
      <c r="C92636" t="s">
        <v>3</v>
      </c>
    </row>
    <row r="92637" spans="2:3" x14ac:dyDescent="0.45">
      <c r="B92637" t="s">
        <v>91810</v>
      </c>
      <c r="C92637" t="s">
        <v>2</v>
      </c>
    </row>
    <row r="92638" spans="2:3" x14ac:dyDescent="0.45">
      <c r="B92638" t="s">
        <v>91811</v>
      </c>
      <c r="C92638" t="s">
        <v>4</v>
      </c>
    </row>
    <row r="92639" spans="2:3" x14ac:dyDescent="0.45">
      <c r="B92639" t="s">
        <v>91812</v>
      </c>
      <c r="C92639" t="s">
        <v>2</v>
      </c>
    </row>
    <row r="92640" spans="2:3" x14ac:dyDescent="0.45">
      <c r="B92640" t="s">
        <v>91813</v>
      </c>
      <c r="C92640" t="s">
        <v>2</v>
      </c>
    </row>
    <row r="92641" spans="2:3" x14ac:dyDescent="0.45">
      <c r="B92641" t="s">
        <v>91814</v>
      </c>
      <c r="C92641" t="s">
        <v>3</v>
      </c>
    </row>
    <row r="92642" spans="2:3" x14ac:dyDescent="0.45">
      <c r="B92642" t="s">
        <v>91815</v>
      </c>
      <c r="C92642" t="s">
        <v>3</v>
      </c>
    </row>
    <row r="92643" spans="2:3" x14ac:dyDescent="0.45">
      <c r="B92643" t="s">
        <v>91816</v>
      </c>
      <c r="C92643" t="s">
        <v>4</v>
      </c>
    </row>
    <row r="92644" spans="2:3" x14ac:dyDescent="0.45">
      <c r="B92644" t="s">
        <v>91817</v>
      </c>
      <c r="C92644" t="s">
        <v>4</v>
      </c>
    </row>
    <row r="92645" spans="2:3" x14ac:dyDescent="0.45">
      <c r="B92645" t="s">
        <v>91818</v>
      </c>
      <c r="C92645" t="s">
        <v>4</v>
      </c>
    </row>
    <row r="92646" spans="2:3" x14ac:dyDescent="0.45">
      <c r="B92646" t="s">
        <v>91819</v>
      </c>
      <c r="C92646" t="s">
        <v>3</v>
      </c>
    </row>
    <row r="92647" spans="2:3" x14ac:dyDescent="0.45">
      <c r="B92647" t="s">
        <v>91820</v>
      </c>
      <c r="C92647" t="s">
        <v>0</v>
      </c>
    </row>
    <row r="92648" spans="2:3" x14ac:dyDescent="0.45">
      <c r="B92648" t="s">
        <v>91821</v>
      </c>
      <c r="C92648" t="s">
        <v>3</v>
      </c>
    </row>
    <row r="92649" spans="2:3" x14ac:dyDescent="0.45">
      <c r="B92649" t="s">
        <v>91822</v>
      </c>
      <c r="C92649" t="s">
        <v>3</v>
      </c>
    </row>
    <row r="92650" spans="2:3" x14ac:dyDescent="0.45">
      <c r="B92650" t="s">
        <v>91823</v>
      </c>
      <c r="C92650" t="s">
        <v>5</v>
      </c>
    </row>
    <row r="92651" spans="2:3" x14ac:dyDescent="0.45">
      <c r="B92651" t="s">
        <v>91824</v>
      </c>
      <c r="C92651" t="s">
        <v>0</v>
      </c>
    </row>
    <row r="92652" spans="2:3" x14ac:dyDescent="0.45">
      <c r="B92652" t="s">
        <v>91825</v>
      </c>
      <c r="C92652" t="s">
        <v>5</v>
      </c>
    </row>
    <row r="92653" spans="2:3" x14ac:dyDescent="0.45">
      <c r="B92653" t="s">
        <v>91826</v>
      </c>
      <c r="C92653" t="s">
        <v>2</v>
      </c>
    </row>
    <row r="92654" spans="2:3" x14ac:dyDescent="0.45">
      <c r="B92654" t="s">
        <v>91827</v>
      </c>
      <c r="C92654" t="s">
        <v>0</v>
      </c>
    </row>
    <row r="92655" spans="2:3" x14ac:dyDescent="0.45">
      <c r="B92655" t="s">
        <v>91828</v>
      </c>
      <c r="C92655" t="s">
        <v>5</v>
      </c>
    </row>
    <row r="92656" spans="2:3" x14ac:dyDescent="0.45">
      <c r="B92656" t="s">
        <v>91829</v>
      </c>
      <c r="C92656" t="s">
        <v>5</v>
      </c>
    </row>
    <row r="92657" spans="2:3" x14ac:dyDescent="0.45">
      <c r="B92657" t="s">
        <v>91830</v>
      </c>
      <c r="C92657" t="s">
        <v>2</v>
      </c>
    </row>
    <row r="92658" spans="2:3" x14ac:dyDescent="0.45">
      <c r="B92658" t="s">
        <v>91831</v>
      </c>
      <c r="C92658" t="s">
        <v>2</v>
      </c>
    </row>
    <row r="92659" spans="2:3" x14ac:dyDescent="0.45">
      <c r="B92659" t="s">
        <v>91832</v>
      </c>
      <c r="C92659" t="s">
        <v>2</v>
      </c>
    </row>
    <row r="92660" spans="2:3" x14ac:dyDescent="0.45">
      <c r="B92660" t="s">
        <v>91833</v>
      </c>
      <c r="C92660" t="s">
        <v>3</v>
      </c>
    </row>
    <row r="92661" spans="2:3" x14ac:dyDescent="0.45">
      <c r="B92661" t="s">
        <v>91834</v>
      </c>
      <c r="C92661" t="s">
        <v>2</v>
      </c>
    </row>
    <row r="92662" spans="2:3" x14ac:dyDescent="0.45">
      <c r="B92662" t="s">
        <v>91835</v>
      </c>
      <c r="C92662" t="s">
        <v>4</v>
      </c>
    </row>
    <row r="92663" spans="2:3" x14ac:dyDescent="0.45">
      <c r="B92663" t="s">
        <v>91836</v>
      </c>
      <c r="C92663" t="s">
        <v>0</v>
      </c>
    </row>
    <row r="92664" spans="2:3" x14ac:dyDescent="0.45">
      <c r="B92664" t="s">
        <v>91837</v>
      </c>
      <c r="C92664" t="s">
        <v>4</v>
      </c>
    </row>
    <row r="92665" spans="2:3" x14ac:dyDescent="0.45">
      <c r="B92665" t="s">
        <v>91838</v>
      </c>
      <c r="C92665" t="s">
        <v>4</v>
      </c>
    </row>
    <row r="92666" spans="2:3" x14ac:dyDescent="0.45">
      <c r="B92666" t="s">
        <v>91839</v>
      </c>
      <c r="C92666" t="s">
        <v>2</v>
      </c>
    </row>
    <row r="92667" spans="2:3" x14ac:dyDescent="0.45">
      <c r="B92667" t="s">
        <v>91840</v>
      </c>
      <c r="C92667" t="s">
        <v>3</v>
      </c>
    </row>
    <row r="92668" spans="2:3" x14ac:dyDescent="0.45">
      <c r="B92668" t="s">
        <v>91841</v>
      </c>
      <c r="C92668" t="s">
        <v>0</v>
      </c>
    </row>
    <row r="92669" spans="2:3" x14ac:dyDescent="0.45">
      <c r="B92669" t="s">
        <v>91842</v>
      </c>
      <c r="C92669" t="s">
        <v>2</v>
      </c>
    </row>
    <row r="92670" spans="2:3" x14ac:dyDescent="0.45">
      <c r="B92670" t="s">
        <v>91843</v>
      </c>
      <c r="C92670" t="s">
        <v>2</v>
      </c>
    </row>
    <row r="92671" spans="2:3" x14ac:dyDescent="0.45">
      <c r="B92671" t="s">
        <v>91844</v>
      </c>
      <c r="C92671" t="s">
        <v>3</v>
      </c>
    </row>
    <row r="92672" spans="2:3" x14ac:dyDescent="0.45">
      <c r="B92672" t="s">
        <v>91845</v>
      </c>
      <c r="C92672" t="s">
        <v>4</v>
      </c>
    </row>
    <row r="92673" spans="2:3" x14ac:dyDescent="0.45">
      <c r="B92673" t="s">
        <v>91846</v>
      </c>
      <c r="C92673" t="s">
        <v>5</v>
      </c>
    </row>
    <row r="92674" spans="2:3" x14ac:dyDescent="0.45">
      <c r="B92674" t="s">
        <v>91847</v>
      </c>
      <c r="C92674" t="s">
        <v>4</v>
      </c>
    </row>
    <row r="92675" spans="2:3" x14ac:dyDescent="0.45">
      <c r="B92675" t="s">
        <v>91848</v>
      </c>
      <c r="C92675" t="s">
        <v>5</v>
      </c>
    </row>
    <row r="92676" spans="2:3" x14ac:dyDescent="0.45">
      <c r="B92676" t="s">
        <v>91849</v>
      </c>
      <c r="C92676" t="s">
        <v>5</v>
      </c>
    </row>
    <row r="92677" spans="2:3" x14ac:dyDescent="0.45">
      <c r="B92677" t="s">
        <v>91850</v>
      </c>
      <c r="C92677" t="s">
        <v>4</v>
      </c>
    </row>
    <row r="92678" spans="2:3" x14ac:dyDescent="0.45">
      <c r="B92678" t="s">
        <v>91851</v>
      </c>
      <c r="C92678" t="s">
        <v>4</v>
      </c>
    </row>
    <row r="92679" spans="2:3" x14ac:dyDescent="0.45">
      <c r="B92679" t="s">
        <v>91852</v>
      </c>
      <c r="C92679" t="s">
        <v>0</v>
      </c>
    </row>
    <row r="92680" spans="2:3" x14ac:dyDescent="0.45">
      <c r="B92680" t="s">
        <v>91853</v>
      </c>
      <c r="C92680" t="s">
        <v>5</v>
      </c>
    </row>
    <row r="92681" spans="2:3" x14ac:dyDescent="0.45">
      <c r="B92681" t="s">
        <v>91854</v>
      </c>
      <c r="C92681" t="s">
        <v>2</v>
      </c>
    </row>
    <row r="92682" spans="2:3" x14ac:dyDescent="0.45">
      <c r="B92682" t="s">
        <v>91855</v>
      </c>
      <c r="C92682" t="s">
        <v>3</v>
      </c>
    </row>
    <row r="92683" spans="2:3" x14ac:dyDescent="0.45">
      <c r="B92683" t="s">
        <v>91856</v>
      </c>
      <c r="C92683" t="s">
        <v>0</v>
      </c>
    </row>
    <row r="92684" spans="2:3" x14ac:dyDescent="0.45">
      <c r="B92684" t="s">
        <v>91857</v>
      </c>
      <c r="C92684" t="s">
        <v>3</v>
      </c>
    </row>
    <row r="92685" spans="2:3" x14ac:dyDescent="0.45">
      <c r="B92685" t="s">
        <v>91858</v>
      </c>
      <c r="C92685" t="s">
        <v>0</v>
      </c>
    </row>
    <row r="92686" spans="2:3" x14ac:dyDescent="0.45">
      <c r="B92686" t="s">
        <v>91859</v>
      </c>
      <c r="C92686" t="s">
        <v>2</v>
      </c>
    </row>
    <row r="92687" spans="2:3" x14ac:dyDescent="0.45">
      <c r="B92687" t="s">
        <v>91860</v>
      </c>
      <c r="C92687" t="s">
        <v>2</v>
      </c>
    </row>
    <row r="92688" spans="2:3" x14ac:dyDescent="0.45">
      <c r="B92688" t="s">
        <v>91861</v>
      </c>
      <c r="C92688" t="s">
        <v>3</v>
      </c>
    </row>
    <row r="92689" spans="2:3" x14ac:dyDescent="0.45">
      <c r="B92689" t="s">
        <v>91862</v>
      </c>
      <c r="C92689" t="s">
        <v>4</v>
      </c>
    </row>
    <row r="92690" spans="2:3" x14ac:dyDescent="0.45">
      <c r="B92690" t="s">
        <v>91863</v>
      </c>
      <c r="C92690" t="s">
        <v>5</v>
      </c>
    </row>
    <row r="92691" spans="2:3" x14ac:dyDescent="0.45">
      <c r="B92691" t="s">
        <v>91864</v>
      </c>
      <c r="C92691" t="s">
        <v>4</v>
      </c>
    </row>
    <row r="92692" spans="2:3" x14ac:dyDescent="0.45">
      <c r="B92692" t="s">
        <v>91865</v>
      </c>
      <c r="C92692" t="s">
        <v>5</v>
      </c>
    </row>
    <row r="92693" spans="2:3" x14ac:dyDescent="0.45">
      <c r="B92693" t="s">
        <v>91866</v>
      </c>
      <c r="C92693" t="s">
        <v>0</v>
      </c>
    </row>
    <row r="92694" spans="2:3" x14ac:dyDescent="0.45">
      <c r="B92694" t="s">
        <v>91867</v>
      </c>
      <c r="C92694" t="s">
        <v>5</v>
      </c>
    </row>
    <row r="92695" spans="2:3" x14ac:dyDescent="0.45">
      <c r="B92695" t="s">
        <v>91868</v>
      </c>
      <c r="C92695" t="s">
        <v>0</v>
      </c>
    </row>
    <row r="92696" spans="2:3" x14ac:dyDescent="0.45">
      <c r="B92696" t="s">
        <v>91869</v>
      </c>
      <c r="C92696" t="s">
        <v>3</v>
      </c>
    </row>
    <row r="92697" spans="2:3" x14ac:dyDescent="0.45">
      <c r="B92697" t="s">
        <v>91870</v>
      </c>
      <c r="C92697" t="s">
        <v>5</v>
      </c>
    </row>
    <row r="92698" spans="2:3" x14ac:dyDescent="0.45">
      <c r="B92698" t="s">
        <v>91871</v>
      </c>
      <c r="C92698" t="s">
        <v>0</v>
      </c>
    </row>
    <row r="92699" spans="2:3" x14ac:dyDescent="0.45">
      <c r="B92699" t="s">
        <v>91872</v>
      </c>
      <c r="C92699" t="s">
        <v>4</v>
      </c>
    </row>
    <row r="92700" spans="2:3" x14ac:dyDescent="0.45">
      <c r="B92700" t="s">
        <v>91873</v>
      </c>
      <c r="C92700" t="s">
        <v>0</v>
      </c>
    </row>
    <row r="92701" spans="2:3" x14ac:dyDescent="0.45">
      <c r="B92701" t="s">
        <v>91874</v>
      </c>
      <c r="C92701" t="s">
        <v>3</v>
      </c>
    </row>
    <row r="92702" spans="2:3" x14ac:dyDescent="0.45">
      <c r="B92702" t="s">
        <v>91875</v>
      </c>
      <c r="C92702" t="s">
        <v>0</v>
      </c>
    </row>
    <row r="92703" spans="2:3" x14ac:dyDescent="0.45">
      <c r="B92703" t="s">
        <v>91876</v>
      </c>
      <c r="C92703" t="s">
        <v>4</v>
      </c>
    </row>
    <row r="92704" spans="2:3" x14ac:dyDescent="0.45">
      <c r="B92704" t="s">
        <v>91877</v>
      </c>
      <c r="C92704" t="s">
        <v>5</v>
      </c>
    </row>
    <row r="92705" spans="2:3" x14ac:dyDescent="0.45">
      <c r="B92705" t="s">
        <v>91878</v>
      </c>
      <c r="C92705" t="s">
        <v>0</v>
      </c>
    </row>
    <row r="92706" spans="2:3" x14ac:dyDescent="0.45">
      <c r="B92706" t="s">
        <v>91879</v>
      </c>
      <c r="C92706" t="s">
        <v>0</v>
      </c>
    </row>
    <row r="92707" spans="2:3" x14ac:dyDescent="0.45">
      <c r="B92707" t="s">
        <v>91880</v>
      </c>
      <c r="C92707" t="s">
        <v>3</v>
      </c>
    </row>
    <row r="92708" spans="2:3" x14ac:dyDescent="0.45">
      <c r="B92708" t="s">
        <v>91881</v>
      </c>
      <c r="C92708" t="s">
        <v>4</v>
      </c>
    </row>
    <row r="92709" spans="2:3" x14ac:dyDescent="0.45">
      <c r="B92709" t="s">
        <v>91882</v>
      </c>
      <c r="C92709" t="s">
        <v>4</v>
      </c>
    </row>
    <row r="92710" spans="2:3" x14ac:dyDescent="0.45">
      <c r="B92710" t="s">
        <v>91883</v>
      </c>
      <c r="C92710" t="s">
        <v>5</v>
      </c>
    </row>
    <row r="92711" spans="2:3" x14ac:dyDescent="0.45">
      <c r="B92711" t="s">
        <v>91884</v>
      </c>
      <c r="C92711" t="s">
        <v>2</v>
      </c>
    </row>
    <row r="92712" spans="2:3" x14ac:dyDescent="0.45">
      <c r="B92712" t="s">
        <v>91885</v>
      </c>
      <c r="C92712" t="s">
        <v>0</v>
      </c>
    </row>
    <row r="92713" spans="2:3" x14ac:dyDescent="0.45">
      <c r="B92713" t="s">
        <v>91886</v>
      </c>
      <c r="C92713" t="s">
        <v>4</v>
      </c>
    </row>
    <row r="92714" spans="2:3" x14ac:dyDescent="0.45">
      <c r="B92714" t="s">
        <v>91887</v>
      </c>
      <c r="C92714" t="s">
        <v>2</v>
      </c>
    </row>
    <row r="92715" spans="2:3" x14ac:dyDescent="0.45">
      <c r="B92715" t="s">
        <v>91888</v>
      </c>
      <c r="C92715" t="s">
        <v>4</v>
      </c>
    </row>
    <row r="92716" spans="2:3" x14ac:dyDescent="0.45">
      <c r="B92716" t="s">
        <v>91889</v>
      </c>
      <c r="C92716" t="s">
        <v>4</v>
      </c>
    </row>
    <row r="92717" spans="2:3" x14ac:dyDescent="0.45">
      <c r="B92717" t="s">
        <v>91890</v>
      </c>
      <c r="C92717" t="s">
        <v>0</v>
      </c>
    </row>
    <row r="92718" spans="2:3" x14ac:dyDescent="0.45">
      <c r="B92718" t="s">
        <v>91891</v>
      </c>
      <c r="C92718" t="s">
        <v>3</v>
      </c>
    </row>
    <row r="92719" spans="2:3" x14ac:dyDescent="0.45">
      <c r="B92719" t="s">
        <v>91892</v>
      </c>
      <c r="C92719" t="s">
        <v>5</v>
      </c>
    </row>
    <row r="92720" spans="2:3" x14ac:dyDescent="0.45">
      <c r="B92720" t="s">
        <v>91893</v>
      </c>
      <c r="C92720" t="s">
        <v>5</v>
      </c>
    </row>
    <row r="92721" spans="2:3" x14ac:dyDescent="0.45">
      <c r="B92721" t="s">
        <v>91894</v>
      </c>
      <c r="C92721" t="s">
        <v>0</v>
      </c>
    </row>
    <row r="92722" spans="2:3" x14ac:dyDescent="0.45">
      <c r="B92722" t="s">
        <v>91895</v>
      </c>
      <c r="C92722" t="s">
        <v>3</v>
      </c>
    </row>
    <row r="92723" spans="2:3" x14ac:dyDescent="0.45">
      <c r="B92723" t="s">
        <v>91896</v>
      </c>
      <c r="C92723" t="s">
        <v>2</v>
      </c>
    </row>
    <row r="92724" spans="2:3" x14ac:dyDescent="0.45">
      <c r="B92724" t="s">
        <v>91897</v>
      </c>
      <c r="C92724" t="s">
        <v>2</v>
      </c>
    </row>
    <row r="92725" spans="2:3" x14ac:dyDescent="0.45">
      <c r="B92725" t="s">
        <v>91898</v>
      </c>
      <c r="C92725" t="s">
        <v>5</v>
      </c>
    </row>
    <row r="92726" spans="2:3" x14ac:dyDescent="0.45">
      <c r="B92726" t="s">
        <v>91899</v>
      </c>
      <c r="C92726" t="s">
        <v>4</v>
      </c>
    </row>
    <row r="92727" spans="2:3" x14ac:dyDescent="0.45">
      <c r="B92727" t="s">
        <v>91900</v>
      </c>
      <c r="C92727" t="s">
        <v>3</v>
      </c>
    </row>
    <row r="92728" spans="2:3" x14ac:dyDescent="0.45">
      <c r="B92728" t="s">
        <v>91901</v>
      </c>
      <c r="C92728" t="s">
        <v>5</v>
      </c>
    </row>
    <row r="92729" spans="2:3" x14ac:dyDescent="0.45">
      <c r="B92729" t="s">
        <v>91902</v>
      </c>
      <c r="C92729" t="s">
        <v>4</v>
      </c>
    </row>
    <row r="92730" spans="2:3" x14ac:dyDescent="0.45">
      <c r="B92730" t="s">
        <v>91903</v>
      </c>
      <c r="C92730" t="s">
        <v>5</v>
      </c>
    </row>
    <row r="92731" spans="2:3" x14ac:dyDescent="0.45">
      <c r="B92731" t="s">
        <v>91904</v>
      </c>
      <c r="C92731" t="s">
        <v>3</v>
      </c>
    </row>
    <row r="92732" spans="2:3" x14ac:dyDescent="0.45">
      <c r="B92732" t="s">
        <v>91905</v>
      </c>
      <c r="C92732" t="s">
        <v>4</v>
      </c>
    </row>
    <row r="92733" spans="2:3" x14ac:dyDescent="0.45">
      <c r="B92733" t="s">
        <v>91906</v>
      </c>
      <c r="C92733" t="s">
        <v>3</v>
      </c>
    </row>
    <row r="92734" spans="2:3" x14ac:dyDescent="0.45">
      <c r="B92734" t="s">
        <v>91907</v>
      </c>
      <c r="C92734" t="s">
        <v>2</v>
      </c>
    </row>
    <row r="92735" spans="2:3" x14ac:dyDescent="0.45">
      <c r="B92735" t="s">
        <v>91908</v>
      </c>
      <c r="C92735" t="s">
        <v>2</v>
      </c>
    </row>
    <row r="92736" spans="2:3" x14ac:dyDescent="0.45">
      <c r="B92736" t="s">
        <v>91909</v>
      </c>
      <c r="C92736" t="s">
        <v>5</v>
      </c>
    </row>
    <row r="92737" spans="2:3" x14ac:dyDescent="0.45">
      <c r="B92737" t="s">
        <v>91910</v>
      </c>
      <c r="C92737" t="s">
        <v>3</v>
      </c>
    </row>
    <row r="92738" spans="2:3" x14ac:dyDescent="0.45">
      <c r="B92738" t="s">
        <v>91911</v>
      </c>
      <c r="C92738" t="s">
        <v>0</v>
      </c>
    </row>
    <row r="92739" spans="2:3" x14ac:dyDescent="0.45">
      <c r="B92739" t="s">
        <v>91912</v>
      </c>
      <c r="C92739" t="s">
        <v>2</v>
      </c>
    </row>
    <row r="92740" spans="2:3" x14ac:dyDescent="0.45">
      <c r="B92740" t="s">
        <v>91913</v>
      </c>
      <c r="C92740" t="s">
        <v>3</v>
      </c>
    </row>
    <row r="92741" spans="2:3" x14ac:dyDescent="0.45">
      <c r="B92741" t="s">
        <v>91914</v>
      </c>
      <c r="C92741" t="s">
        <v>3</v>
      </c>
    </row>
    <row r="92742" spans="2:3" x14ac:dyDescent="0.45">
      <c r="B92742" t="s">
        <v>91915</v>
      </c>
      <c r="C92742" t="s">
        <v>5</v>
      </c>
    </row>
    <row r="92743" spans="2:3" x14ac:dyDescent="0.45">
      <c r="B92743" t="s">
        <v>91916</v>
      </c>
      <c r="C92743" t="s">
        <v>4</v>
      </c>
    </row>
    <row r="92744" spans="2:3" x14ac:dyDescent="0.45">
      <c r="B92744" t="s">
        <v>91917</v>
      </c>
      <c r="C92744" t="s">
        <v>5</v>
      </c>
    </row>
    <row r="92745" spans="2:3" x14ac:dyDescent="0.45">
      <c r="B92745" t="s">
        <v>91918</v>
      </c>
      <c r="C92745" t="s">
        <v>4</v>
      </c>
    </row>
    <row r="92746" spans="2:3" x14ac:dyDescent="0.45">
      <c r="B92746" t="s">
        <v>91919</v>
      </c>
      <c r="C92746" t="s">
        <v>5</v>
      </c>
    </row>
    <row r="92747" spans="2:3" x14ac:dyDescent="0.45">
      <c r="B92747" t="s">
        <v>91920</v>
      </c>
      <c r="C92747" t="s">
        <v>5</v>
      </c>
    </row>
    <row r="92748" spans="2:3" x14ac:dyDescent="0.45">
      <c r="B92748" t="s">
        <v>91921</v>
      </c>
      <c r="C92748" t="s">
        <v>4</v>
      </c>
    </row>
    <row r="92749" spans="2:3" x14ac:dyDescent="0.45">
      <c r="B92749" t="s">
        <v>91922</v>
      </c>
      <c r="C92749" t="s">
        <v>3</v>
      </c>
    </row>
    <row r="92750" spans="2:3" x14ac:dyDescent="0.45">
      <c r="B92750" t="s">
        <v>91923</v>
      </c>
      <c r="C92750" t="s">
        <v>4</v>
      </c>
    </row>
    <row r="92751" spans="2:3" x14ac:dyDescent="0.45">
      <c r="B92751" t="s">
        <v>91924</v>
      </c>
      <c r="C92751" t="s">
        <v>5</v>
      </c>
    </row>
    <row r="92752" spans="2:3" x14ac:dyDescent="0.45">
      <c r="B92752" t="s">
        <v>91925</v>
      </c>
      <c r="C92752" t="s">
        <v>4</v>
      </c>
    </row>
    <row r="92753" spans="2:3" x14ac:dyDescent="0.45">
      <c r="B92753" t="s">
        <v>91926</v>
      </c>
      <c r="C92753" t="s">
        <v>3</v>
      </c>
    </row>
    <row r="92754" spans="2:3" x14ac:dyDescent="0.45">
      <c r="B92754" t="s">
        <v>91927</v>
      </c>
      <c r="C92754" t="s">
        <v>3</v>
      </c>
    </row>
    <row r="92755" spans="2:3" x14ac:dyDescent="0.45">
      <c r="B92755" t="s">
        <v>91928</v>
      </c>
      <c r="C92755" t="s">
        <v>0</v>
      </c>
    </row>
    <row r="92756" spans="2:3" x14ac:dyDescent="0.45">
      <c r="B92756" t="s">
        <v>91929</v>
      </c>
      <c r="C92756" t="s">
        <v>5</v>
      </c>
    </row>
    <row r="92757" spans="2:3" x14ac:dyDescent="0.45">
      <c r="B92757" t="s">
        <v>91930</v>
      </c>
      <c r="C92757" t="s">
        <v>4</v>
      </c>
    </row>
    <row r="92758" spans="2:3" x14ac:dyDescent="0.45">
      <c r="B92758" t="s">
        <v>91931</v>
      </c>
      <c r="C92758" t="s">
        <v>4</v>
      </c>
    </row>
    <row r="92759" spans="2:3" x14ac:dyDescent="0.45">
      <c r="B92759" t="s">
        <v>91932</v>
      </c>
      <c r="C92759" t="s">
        <v>0</v>
      </c>
    </row>
    <row r="92760" spans="2:3" x14ac:dyDescent="0.45">
      <c r="B92760" t="s">
        <v>91933</v>
      </c>
      <c r="C92760" t="s">
        <v>2</v>
      </c>
    </row>
    <row r="92761" spans="2:3" x14ac:dyDescent="0.45">
      <c r="B92761" t="s">
        <v>91934</v>
      </c>
      <c r="C92761" t="s">
        <v>0</v>
      </c>
    </row>
    <row r="92762" spans="2:3" x14ac:dyDescent="0.45">
      <c r="B92762" t="s">
        <v>91935</v>
      </c>
      <c r="C92762" t="s">
        <v>3</v>
      </c>
    </row>
    <row r="92763" spans="2:3" x14ac:dyDescent="0.45">
      <c r="B92763" t="s">
        <v>91936</v>
      </c>
      <c r="C92763" t="s">
        <v>3</v>
      </c>
    </row>
    <row r="92764" spans="2:3" x14ac:dyDescent="0.45">
      <c r="B92764" t="s">
        <v>91937</v>
      </c>
      <c r="C92764" t="s">
        <v>5</v>
      </c>
    </row>
    <row r="92765" spans="2:3" x14ac:dyDescent="0.45">
      <c r="B92765" t="s">
        <v>91938</v>
      </c>
      <c r="C92765" t="s">
        <v>5</v>
      </c>
    </row>
    <row r="92766" spans="2:3" x14ac:dyDescent="0.45">
      <c r="B92766" t="s">
        <v>91939</v>
      </c>
      <c r="C92766" t="s">
        <v>5</v>
      </c>
    </row>
    <row r="92767" spans="2:3" x14ac:dyDescent="0.45">
      <c r="B92767" t="s">
        <v>91940</v>
      </c>
      <c r="C92767" t="s">
        <v>4</v>
      </c>
    </row>
    <row r="92768" spans="2:3" x14ac:dyDescent="0.45">
      <c r="B92768" t="s">
        <v>91941</v>
      </c>
      <c r="C92768" t="s">
        <v>5</v>
      </c>
    </row>
    <row r="92769" spans="2:3" x14ac:dyDescent="0.45">
      <c r="B92769" t="s">
        <v>91942</v>
      </c>
      <c r="C92769" t="s">
        <v>4</v>
      </c>
    </row>
    <row r="92770" spans="2:3" x14ac:dyDescent="0.45">
      <c r="B92770" t="s">
        <v>91943</v>
      </c>
      <c r="C92770" t="s">
        <v>2</v>
      </c>
    </row>
    <row r="92771" spans="2:3" x14ac:dyDescent="0.45">
      <c r="B92771" t="s">
        <v>91944</v>
      </c>
      <c r="C92771" t="s">
        <v>5</v>
      </c>
    </row>
    <row r="92772" spans="2:3" x14ac:dyDescent="0.45">
      <c r="B92772" t="s">
        <v>91945</v>
      </c>
      <c r="C92772" t="s">
        <v>0</v>
      </c>
    </row>
    <row r="92773" spans="2:3" x14ac:dyDescent="0.45">
      <c r="B92773" t="s">
        <v>91946</v>
      </c>
      <c r="C92773" t="s">
        <v>5</v>
      </c>
    </row>
    <row r="92774" spans="2:3" x14ac:dyDescent="0.45">
      <c r="B92774" t="s">
        <v>91947</v>
      </c>
      <c r="C92774" t="s">
        <v>4</v>
      </c>
    </row>
    <row r="92775" spans="2:3" x14ac:dyDescent="0.45">
      <c r="B92775" t="s">
        <v>91948</v>
      </c>
      <c r="C92775" t="s">
        <v>5</v>
      </c>
    </row>
    <row r="92776" spans="2:3" x14ac:dyDescent="0.45">
      <c r="B92776" t="s">
        <v>91949</v>
      </c>
      <c r="C92776" t="s">
        <v>3</v>
      </c>
    </row>
    <row r="92777" spans="2:3" x14ac:dyDescent="0.45">
      <c r="B92777" t="s">
        <v>91950</v>
      </c>
      <c r="C92777" t="s">
        <v>0</v>
      </c>
    </row>
    <row r="92778" spans="2:3" x14ac:dyDescent="0.45">
      <c r="B92778" t="s">
        <v>91951</v>
      </c>
      <c r="C92778" t="s">
        <v>3</v>
      </c>
    </row>
    <row r="92779" spans="2:3" x14ac:dyDescent="0.45">
      <c r="B92779" t="s">
        <v>91952</v>
      </c>
      <c r="C92779" t="s">
        <v>3</v>
      </c>
    </row>
    <row r="92780" spans="2:3" x14ac:dyDescent="0.45">
      <c r="B92780" t="s">
        <v>91953</v>
      </c>
      <c r="C92780" t="s">
        <v>4</v>
      </c>
    </row>
    <row r="92781" spans="2:3" x14ac:dyDescent="0.45">
      <c r="B92781" t="s">
        <v>91954</v>
      </c>
      <c r="C92781" t="s">
        <v>3</v>
      </c>
    </row>
    <row r="92782" spans="2:3" x14ac:dyDescent="0.45">
      <c r="B92782" t="s">
        <v>91955</v>
      </c>
      <c r="C92782" t="s">
        <v>2</v>
      </c>
    </row>
    <row r="92783" spans="2:3" x14ac:dyDescent="0.45">
      <c r="B92783" t="s">
        <v>91956</v>
      </c>
      <c r="C92783" t="s">
        <v>4</v>
      </c>
    </row>
    <row r="92784" spans="2:3" x14ac:dyDescent="0.45">
      <c r="B92784" t="s">
        <v>91957</v>
      </c>
      <c r="C92784" t="s">
        <v>2</v>
      </c>
    </row>
    <row r="92785" spans="2:3" x14ac:dyDescent="0.45">
      <c r="B92785" t="s">
        <v>91958</v>
      </c>
      <c r="C92785" t="s">
        <v>0</v>
      </c>
    </row>
    <row r="92786" spans="2:3" x14ac:dyDescent="0.45">
      <c r="B92786" t="s">
        <v>91959</v>
      </c>
      <c r="C92786" t="s">
        <v>5</v>
      </c>
    </row>
    <row r="92787" spans="2:3" x14ac:dyDescent="0.45">
      <c r="B92787" t="s">
        <v>91960</v>
      </c>
      <c r="C92787" t="s">
        <v>0</v>
      </c>
    </row>
    <row r="92788" spans="2:3" x14ac:dyDescent="0.45">
      <c r="B92788" t="s">
        <v>91961</v>
      </c>
      <c r="C92788" t="s">
        <v>3</v>
      </c>
    </row>
    <row r="92789" spans="2:3" x14ac:dyDescent="0.45">
      <c r="B92789" t="s">
        <v>91962</v>
      </c>
      <c r="C92789" t="s">
        <v>0</v>
      </c>
    </row>
    <row r="92790" spans="2:3" x14ac:dyDescent="0.45">
      <c r="B92790" t="s">
        <v>91963</v>
      </c>
      <c r="C92790" t="s">
        <v>0</v>
      </c>
    </row>
    <row r="92791" spans="2:3" x14ac:dyDescent="0.45">
      <c r="B92791" t="s">
        <v>91964</v>
      </c>
      <c r="C92791" t="s">
        <v>0</v>
      </c>
    </row>
    <row r="92792" spans="2:3" x14ac:dyDescent="0.45">
      <c r="B92792" t="s">
        <v>91965</v>
      </c>
      <c r="C92792" t="s">
        <v>0</v>
      </c>
    </row>
    <row r="92793" spans="2:3" x14ac:dyDescent="0.45">
      <c r="B92793" t="s">
        <v>91966</v>
      </c>
      <c r="C92793" t="s">
        <v>3</v>
      </c>
    </row>
    <row r="92794" spans="2:3" x14ac:dyDescent="0.45">
      <c r="B92794" t="s">
        <v>91967</v>
      </c>
      <c r="C92794" t="s">
        <v>0</v>
      </c>
    </row>
    <row r="92795" spans="2:3" x14ac:dyDescent="0.45">
      <c r="B92795" t="s">
        <v>91968</v>
      </c>
      <c r="C92795" t="s">
        <v>0</v>
      </c>
    </row>
    <row r="92796" spans="2:3" x14ac:dyDescent="0.45">
      <c r="B92796" t="s">
        <v>91969</v>
      </c>
      <c r="C92796" t="s">
        <v>0</v>
      </c>
    </row>
    <row r="92797" spans="2:3" x14ac:dyDescent="0.45">
      <c r="B92797" t="s">
        <v>91970</v>
      </c>
      <c r="C92797" t="s">
        <v>3</v>
      </c>
    </row>
    <row r="92798" spans="2:3" x14ac:dyDescent="0.45">
      <c r="B92798" t="s">
        <v>91971</v>
      </c>
      <c r="C92798" t="s">
        <v>5</v>
      </c>
    </row>
    <row r="92799" spans="2:3" x14ac:dyDescent="0.45">
      <c r="B92799" t="s">
        <v>91972</v>
      </c>
      <c r="C92799" t="s">
        <v>5</v>
      </c>
    </row>
    <row r="92800" spans="2:3" x14ac:dyDescent="0.45">
      <c r="B92800" t="s">
        <v>91973</v>
      </c>
      <c r="C92800" t="s">
        <v>3</v>
      </c>
    </row>
    <row r="92801" spans="2:3" x14ac:dyDescent="0.45">
      <c r="B92801" t="s">
        <v>91974</v>
      </c>
      <c r="C92801" t="s">
        <v>2</v>
      </c>
    </row>
    <row r="92802" spans="2:3" x14ac:dyDescent="0.45">
      <c r="B92802" t="s">
        <v>91975</v>
      </c>
      <c r="C92802" t="s">
        <v>3</v>
      </c>
    </row>
    <row r="92803" spans="2:3" x14ac:dyDescent="0.45">
      <c r="B92803" t="s">
        <v>91976</v>
      </c>
      <c r="C92803" t="s">
        <v>3</v>
      </c>
    </row>
    <row r="92804" spans="2:3" x14ac:dyDescent="0.45">
      <c r="B92804" t="s">
        <v>91977</v>
      </c>
      <c r="C92804" t="s">
        <v>2</v>
      </c>
    </row>
    <row r="92805" spans="2:3" x14ac:dyDescent="0.45">
      <c r="B92805" t="s">
        <v>91978</v>
      </c>
      <c r="C92805" t="s">
        <v>4</v>
      </c>
    </row>
    <row r="92806" spans="2:3" x14ac:dyDescent="0.45">
      <c r="B92806" t="s">
        <v>91979</v>
      </c>
      <c r="C92806" t="s">
        <v>4</v>
      </c>
    </row>
    <row r="92807" spans="2:3" x14ac:dyDescent="0.45">
      <c r="B92807" t="s">
        <v>91980</v>
      </c>
      <c r="C92807" t="s">
        <v>4</v>
      </c>
    </row>
    <row r="92808" spans="2:3" x14ac:dyDescent="0.45">
      <c r="B92808" t="s">
        <v>91981</v>
      </c>
      <c r="C92808" t="s">
        <v>3</v>
      </c>
    </row>
    <row r="92809" spans="2:3" x14ac:dyDescent="0.45">
      <c r="B92809" t="s">
        <v>91982</v>
      </c>
      <c r="C92809" t="s">
        <v>3</v>
      </c>
    </row>
    <row r="92810" spans="2:3" x14ac:dyDescent="0.45">
      <c r="B92810" t="s">
        <v>91983</v>
      </c>
      <c r="C92810" t="s">
        <v>0</v>
      </c>
    </row>
    <row r="92811" spans="2:3" x14ac:dyDescent="0.45">
      <c r="B92811" t="s">
        <v>91984</v>
      </c>
      <c r="C92811" t="s">
        <v>3</v>
      </c>
    </row>
    <row r="92812" spans="2:3" x14ac:dyDescent="0.45">
      <c r="B92812" t="s">
        <v>91985</v>
      </c>
      <c r="C92812" t="s">
        <v>3</v>
      </c>
    </row>
    <row r="92813" spans="2:3" x14ac:dyDescent="0.45">
      <c r="B92813" t="s">
        <v>91986</v>
      </c>
      <c r="C92813" t="s">
        <v>5</v>
      </c>
    </row>
    <row r="92814" spans="2:3" x14ac:dyDescent="0.45">
      <c r="B92814" t="s">
        <v>91987</v>
      </c>
      <c r="C92814" t="s">
        <v>3</v>
      </c>
    </row>
    <row r="92815" spans="2:3" x14ac:dyDescent="0.45">
      <c r="B92815" t="s">
        <v>91988</v>
      </c>
      <c r="C92815" t="s">
        <v>5</v>
      </c>
    </row>
    <row r="92816" spans="2:3" x14ac:dyDescent="0.45">
      <c r="B92816" t="s">
        <v>91989</v>
      </c>
      <c r="C92816" t="s">
        <v>0</v>
      </c>
    </row>
    <row r="92817" spans="2:3" x14ac:dyDescent="0.45">
      <c r="B92817" t="s">
        <v>91990</v>
      </c>
      <c r="C92817" t="s">
        <v>5</v>
      </c>
    </row>
    <row r="92818" spans="2:3" x14ac:dyDescent="0.45">
      <c r="B92818" t="s">
        <v>91991</v>
      </c>
      <c r="C92818" t="s">
        <v>2</v>
      </c>
    </row>
    <row r="92819" spans="2:3" x14ac:dyDescent="0.45">
      <c r="B92819" t="s">
        <v>91992</v>
      </c>
      <c r="C92819" t="s">
        <v>0</v>
      </c>
    </row>
    <row r="92820" spans="2:3" x14ac:dyDescent="0.45">
      <c r="B92820" t="s">
        <v>91993</v>
      </c>
      <c r="C92820" t="s">
        <v>5</v>
      </c>
    </row>
    <row r="92821" spans="2:3" x14ac:dyDescent="0.45">
      <c r="B92821" t="s">
        <v>91994</v>
      </c>
      <c r="C92821" t="s">
        <v>2</v>
      </c>
    </row>
    <row r="92822" spans="2:3" x14ac:dyDescent="0.45">
      <c r="B92822" t="s">
        <v>91995</v>
      </c>
      <c r="C92822" t="s">
        <v>2</v>
      </c>
    </row>
    <row r="92823" spans="2:3" x14ac:dyDescent="0.45">
      <c r="B92823" t="s">
        <v>91996</v>
      </c>
      <c r="C92823" t="s">
        <v>2</v>
      </c>
    </row>
    <row r="92824" spans="2:3" x14ac:dyDescent="0.45">
      <c r="B92824" t="s">
        <v>91997</v>
      </c>
      <c r="C92824" t="s">
        <v>2</v>
      </c>
    </row>
    <row r="92825" spans="2:3" x14ac:dyDescent="0.45">
      <c r="B92825" t="s">
        <v>91998</v>
      </c>
      <c r="C92825" t="s">
        <v>3</v>
      </c>
    </row>
    <row r="92826" spans="2:3" x14ac:dyDescent="0.45">
      <c r="B92826" t="s">
        <v>91999</v>
      </c>
      <c r="C92826" t="s">
        <v>4</v>
      </c>
    </row>
    <row r="92827" spans="2:3" x14ac:dyDescent="0.45">
      <c r="B92827" t="s">
        <v>92000</v>
      </c>
      <c r="C92827" t="s">
        <v>0</v>
      </c>
    </row>
    <row r="92828" spans="2:3" x14ac:dyDescent="0.45">
      <c r="B92828" t="s">
        <v>92001</v>
      </c>
      <c r="C92828" t="s">
        <v>4</v>
      </c>
    </row>
    <row r="92829" spans="2:3" x14ac:dyDescent="0.45">
      <c r="B92829" t="s">
        <v>92002</v>
      </c>
      <c r="C92829" t="s">
        <v>2</v>
      </c>
    </row>
    <row r="92830" spans="2:3" x14ac:dyDescent="0.45">
      <c r="B92830" t="s">
        <v>92003</v>
      </c>
      <c r="C92830" t="s">
        <v>4</v>
      </c>
    </row>
    <row r="92831" spans="2:3" x14ac:dyDescent="0.45">
      <c r="B92831" t="s">
        <v>92004</v>
      </c>
      <c r="C92831" t="s">
        <v>4</v>
      </c>
    </row>
    <row r="92832" spans="2:3" x14ac:dyDescent="0.45">
      <c r="B92832" t="s">
        <v>92005</v>
      </c>
      <c r="C92832" t="s">
        <v>3</v>
      </c>
    </row>
    <row r="92833" spans="2:3" x14ac:dyDescent="0.45">
      <c r="B92833" t="s">
        <v>92006</v>
      </c>
      <c r="C92833" t="s">
        <v>0</v>
      </c>
    </row>
    <row r="92834" spans="2:3" x14ac:dyDescent="0.45">
      <c r="B92834" t="s">
        <v>92007</v>
      </c>
      <c r="C92834" t="s">
        <v>5</v>
      </c>
    </row>
    <row r="92835" spans="2:3" x14ac:dyDescent="0.45">
      <c r="B92835" t="s">
        <v>92008</v>
      </c>
      <c r="C92835" t="s">
        <v>3</v>
      </c>
    </row>
    <row r="92836" spans="2:3" x14ac:dyDescent="0.45">
      <c r="B92836" t="s">
        <v>92009</v>
      </c>
      <c r="C92836" t="s">
        <v>4</v>
      </c>
    </row>
    <row r="92837" spans="2:3" x14ac:dyDescent="0.45">
      <c r="B92837" t="s">
        <v>92010</v>
      </c>
      <c r="C92837" t="s">
        <v>0</v>
      </c>
    </row>
    <row r="92838" spans="2:3" x14ac:dyDescent="0.45">
      <c r="B92838" t="s">
        <v>92011</v>
      </c>
      <c r="C92838" t="s">
        <v>4</v>
      </c>
    </row>
    <row r="92839" spans="2:3" x14ac:dyDescent="0.45">
      <c r="B92839" t="s">
        <v>92012</v>
      </c>
      <c r="C92839" t="s">
        <v>5</v>
      </c>
    </row>
    <row r="92840" spans="2:3" x14ac:dyDescent="0.45">
      <c r="B92840" t="s">
        <v>92013</v>
      </c>
      <c r="C92840" t="s">
        <v>3</v>
      </c>
    </row>
    <row r="92841" spans="2:3" x14ac:dyDescent="0.45">
      <c r="B92841" t="s">
        <v>92014</v>
      </c>
      <c r="C92841" t="s">
        <v>3</v>
      </c>
    </row>
    <row r="92842" spans="2:3" x14ac:dyDescent="0.45">
      <c r="B92842" t="s">
        <v>92015</v>
      </c>
      <c r="C92842" t="s">
        <v>2</v>
      </c>
    </row>
    <row r="92843" spans="2:3" x14ac:dyDescent="0.45">
      <c r="B92843" t="s">
        <v>92016</v>
      </c>
      <c r="C92843" t="s">
        <v>4</v>
      </c>
    </row>
    <row r="92844" spans="2:3" x14ac:dyDescent="0.45">
      <c r="B92844" t="s">
        <v>92017</v>
      </c>
      <c r="C92844" t="s">
        <v>3</v>
      </c>
    </row>
    <row r="92845" spans="2:3" x14ac:dyDescent="0.45">
      <c r="B92845" t="s">
        <v>92018</v>
      </c>
      <c r="C92845" t="s">
        <v>0</v>
      </c>
    </row>
    <row r="92846" spans="2:3" x14ac:dyDescent="0.45">
      <c r="B92846" t="s">
        <v>92019</v>
      </c>
      <c r="C92846" t="s">
        <v>4</v>
      </c>
    </row>
    <row r="92847" spans="2:3" x14ac:dyDescent="0.45">
      <c r="B92847" t="s">
        <v>92020</v>
      </c>
      <c r="C92847" t="s">
        <v>0</v>
      </c>
    </row>
    <row r="92848" spans="2:3" x14ac:dyDescent="0.45">
      <c r="B92848" t="s">
        <v>92021</v>
      </c>
      <c r="C92848" t="s">
        <v>2</v>
      </c>
    </row>
    <row r="92849" spans="2:3" x14ac:dyDescent="0.45">
      <c r="B92849" t="s">
        <v>92022</v>
      </c>
      <c r="C92849" t="s">
        <v>5</v>
      </c>
    </row>
    <row r="92850" spans="2:3" x14ac:dyDescent="0.45">
      <c r="B92850" t="s">
        <v>92023</v>
      </c>
      <c r="C92850" t="s">
        <v>0</v>
      </c>
    </row>
    <row r="92851" spans="2:3" x14ac:dyDescent="0.45">
      <c r="B92851" t="s">
        <v>92024</v>
      </c>
      <c r="C92851" t="s">
        <v>0</v>
      </c>
    </row>
    <row r="92852" spans="2:3" x14ac:dyDescent="0.45">
      <c r="B92852" t="s">
        <v>92025</v>
      </c>
      <c r="C92852" t="s">
        <v>5</v>
      </c>
    </row>
    <row r="92853" spans="2:3" x14ac:dyDescent="0.45">
      <c r="B92853" t="s">
        <v>92026</v>
      </c>
      <c r="C92853" t="s">
        <v>3</v>
      </c>
    </row>
    <row r="92854" spans="2:3" x14ac:dyDescent="0.45">
      <c r="B92854" t="s">
        <v>92027</v>
      </c>
      <c r="C92854" t="s">
        <v>5</v>
      </c>
    </row>
    <row r="92855" spans="2:3" x14ac:dyDescent="0.45">
      <c r="B92855" t="s">
        <v>92028</v>
      </c>
      <c r="C92855" t="s">
        <v>5</v>
      </c>
    </row>
    <row r="92856" spans="2:3" x14ac:dyDescent="0.45">
      <c r="B92856" t="s">
        <v>92029</v>
      </c>
      <c r="C92856" t="s">
        <v>0</v>
      </c>
    </row>
    <row r="92857" spans="2:3" x14ac:dyDescent="0.45">
      <c r="B92857" t="s">
        <v>92030</v>
      </c>
      <c r="C92857" t="s">
        <v>5</v>
      </c>
    </row>
    <row r="92858" spans="2:3" x14ac:dyDescent="0.45">
      <c r="B92858" t="s">
        <v>92031</v>
      </c>
      <c r="C92858" t="s">
        <v>4</v>
      </c>
    </row>
    <row r="92859" spans="2:3" x14ac:dyDescent="0.45">
      <c r="B92859" t="s">
        <v>92032</v>
      </c>
      <c r="C92859" t="s">
        <v>4</v>
      </c>
    </row>
    <row r="92860" spans="2:3" x14ac:dyDescent="0.45">
      <c r="B92860" t="s">
        <v>92033</v>
      </c>
      <c r="C92860" t="s">
        <v>3</v>
      </c>
    </row>
    <row r="92861" spans="2:3" x14ac:dyDescent="0.45">
      <c r="B92861" t="s">
        <v>92034</v>
      </c>
      <c r="C92861" t="s">
        <v>0</v>
      </c>
    </row>
    <row r="92862" spans="2:3" x14ac:dyDescent="0.45">
      <c r="B92862" t="s">
        <v>92035</v>
      </c>
      <c r="C92862" t="s">
        <v>5</v>
      </c>
    </row>
    <row r="92863" spans="2:3" x14ac:dyDescent="0.45">
      <c r="B92863" t="s">
        <v>92036</v>
      </c>
      <c r="C92863" t="s">
        <v>3</v>
      </c>
    </row>
    <row r="92864" spans="2:3" x14ac:dyDescent="0.45">
      <c r="B92864" t="s">
        <v>92037</v>
      </c>
      <c r="C92864" t="s">
        <v>0</v>
      </c>
    </row>
    <row r="92865" spans="2:3" x14ac:dyDescent="0.45">
      <c r="B92865" t="s">
        <v>92038</v>
      </c>
      <c r="C92865" t="s">
        <v>4</v>
      </c>
    </row>
    <row r="92866" spans="2:3" x14ac:dyDescent="0.45">
      <c r="B92866" t="s">
        <v>92039</v>
      </c>
      <c r="C92866" t="s">
        <v>2</v>
      </c>
    </row>
    <row r="92867" spans="2:3" x14ac:dyDescent="0.45">
      <c r="B92867" t="s">
        <v>92040</v>
      </c>
      <c r="C92867" t="s">
        <v>0</v>
      </c>
    </row>
    <row r="92868" spans="2:3" x14ac:dyDescent="0.45">
      <c r="B92868" t="s">
        <v>92041</v>
      </c>
      <c r="C92868" t="s">
        <v>4</v>
      </c>
    </row>
    <row r="92869" spans="2:3" x14ac:dyDescent="0.45">
      <c r="B92869" t="s">
        <v>92042</v>
      </c>
      <c r="C92869" t="s">
        <v>5</v>
      </c>
    </row>
    <row r="92870" spans="2:3" x14ac:dyDescent="0.45">
      <c r="B92870" t="s">
        <v>92043</v>
      </c>
      <c r="C92870" t="s">
        <v>2</v>
      </c>
    </row>
    <row r="92871" spans="2:3" x14ac:dyDescent="0.45">
      <c r="B92871" t="s">
        <v>92044</v>
      </c>
      <c r="C92871" t="s">
        <v>2</v>
      </c>
    </row>
    <row r="92872" spans="2:3" x14ac:dyDescent="0.45">
      <c r="B92872" t="s">
        <v>92045</v>
      </c>
      <c r="C92872" t="s">
        <v>3</v>
      </c>
    </row>
    <row r="92873" spans="2:3" x14ac:dyDescent="0.45">
      <c r="B92873" t="s">
        <v>92046</v>
      </c>
      <c r="C92873" t="s">
        <v>5</v>
      </c>
    </row>
    <row r="92874" spans="2:3" x14ac:dyDescent="0.45">
      <c r="B92874" t="s">
        <v>92047</v>
      </c>
      <c r="C92874" t="s">
        <v>0</v>
      </c>
    </row>
    <row r="92875" spans="2:3" x14ac:dyDescent="0.45">
      <c r="B92875" t="s">
        <v>92048</v>
      </c>
      <c r="C92875" t="s">
        <v>5</v>
      </c>
    </row>
    <row r="92876" spans="2:3" x14ac:dyDescent="0.45">
      <c r="B92876" t="s">
        <v>92049</v>
      </c>
      <c r="C92876" t="s">
        <v>3</v>
      </c>
    </row>
    <row r="92877" spans="2:3" x14ac:dyDescent="0.45">
      <c r="B92877" t="s">
        <v>92050</v>
      </c>
      <c r="C92877" t="s">
        <v>2</v>
      </c>
    </row>
    <row r="92878" spans="2:3" x14ac:dyDescent="0.45">
      <c r="B92878" t="s">
        <v>92051</v>
      </c>
      <c r="C92878" t="s">
        <v>3</v>
      </c>
    </row>
    <row r="92879" spans="2:3" x14ac:dyDescent="0.45">
      <c r="B92879" t="s">
        <v>92052</v>
      </c>
      <c r="C92879" t="s">
        <v>0</v>
      </c>
    </row>
    <row r="92880" spans="2:3" x14ac:dyDescent="0.45">
      <c r="B92880" t="s">
        <v>92053</v>
      </c>
      <c r="C92880" t="s">
        <v>5</v>
      </c>
    </row>
    <row r="92881" spans="2:3" x14ac:dyDescent="0.45">
      <c r="B92881" t="s">
        <v>92054</v>
      </c>
      <c r="C92881" t="s">
        <v>3</v>
      </c>
    </row>
    <row r="92882" spans="2:3" x14ac:dyDescent="0.45">
      <c r="B92882" t="s">
        <v>92055</v>
      </c>
      <c r="C92882" t="s">
        <v>2</v>
      </c>
    </row>
    <row r="92883" spans="2:3" x14ac:dyDescent="0.45">
      <c r="B92883" t="s">
        <v>92056</v>
      </c>
      <c r="C92883" t="s">
        <v>0</v>
      </c>
    </row>
    <row r="92884" spans="2:3" x14ac:dyDescent="0.45">
      <c r="B92884" t="s">
        <v>92057</v>
      </c>
      <c r="C92884" t="s">
        <v>4</v>
      </c>
    </row>
    <row r="92885" spans="2:3" x14ac:dyDescent="0.45">
      <c r="B92885" t="s">
        <v>92058</v>
      </c>
      <c r="C92885" t="s">
        <v>0</v>
      </c>
    </row>
    <row r="92886" spans="2:3" x14ac:dyDescent="0.45">
      <c r="B92886" t="s">
        <v>92059</v>
      </c>
      <c r="C92886" t="s">
        <v>0</v>
      </c>
    </row>
    <row r="92887" spans="2:3" x14ac:dyDescent="0.45">
      <c r="B92887" t="s">
        <v>92060</v>
      </c>
      <c r="C92887" t="s">
        <v>2</v>
      </c>
    </row>
    <row r="92888" spans="2:3" x14ac:dyDescent="0.45">
      <c r="B92888" t="s">
        <v>92061</v>
      </c>
      <c r="C92888" t="s">
        <v>2</v>
      </c>
    </row>
    <row r="92889" spans="2:3" x14ac:dyDescent="0.45">
      <c r="B92889" t="s">
        <v>92062</v>
      </c>
      <c r="C92889" t="s">
        <v>0</v>
      </c>
    </row>
    <row r="92890" spans="2:3" x14ac:dyDescent="0.45">
      <c r="B92890" t="s">
        <v>92063</v>
      </c>
      <c r="C92890" t="s">
        <v>3</v>
      </c>
    </row>
    <row r="92891" spans="2:3" x14ac:dyDescent="0.45">
      <c r="B92891" t="s">
        <v>92064</v>
      </c>
      <c r="C92891" t="s">
        <v>4</v>
      </c>
    </row>
    <row r="92892" spans="2:3" x14ac:dyDescent="0.45">
      <c r="B92892" t="s">
        <v>92065</v>
      </c>
      <c r="C92892" t="s">
        <v>5</v>
      </c>
    </row>
    <row r="92893" spans="2:3" x14ac:dyDescent="0.45">
      <c r="B92893" t="s">
        <v>92066</v>
      </c>
      <c r="C92893" t="s">
        <v>0</v>
      </c>
    </row>
    <row r="92894" spans="2:3" x14ac:dyDescent="0.45">
      <c r="B92894" t="s">
        <v>92067</v>
      </c>
      <c r="C92894" t="s">
        <v>0</v>
      </c>
    </row>
    <row r="92895" spans="2:3" x14ac:dyDescent="0.45">
      <c r="B92895" t="s">
        <v>92068</v>
      </c>
      <c r="C92895" t="s">
        <v>3</v>
      </c>
    </row>
    <row r="92896" spans="2:3" x14ac:dyDescent="0.45">
      <c r="B92896" t="s">
        <v>92069</v>
      </c>
      <c r="C92896" t="s">
        <v>4</v>
      </c>
    </row>
    <row r="92897" spans="2:3" x14ac:dyDescent="0.45">
      <c r="B92897" t="s">
        <v>92070</v>
      </c>
      <c r="C92897" t="s">
        <v>4</v>
      </c>
    </row>
    <row r="92898" spans="2:3" x14ac:dyDescent="0.45">
      <c r="B92898" t="s">
        <v>92071</v>
      </c>
      <c r="C92898" t="s">
        <v>5</v>
      </c>
    </row>
    <row r="92899" spans="2:3" x14ac:dyDescent="0.45">
      <c r="B92899" t="s">
        <v>92072</v>
      </c>
      <c r="C92899" t="s">
        <v>2</v>
      </c>
    </row>
    <row r="92900" spans="2:3" x14ac:dyDescent="0.45">
      <c r="B92900" t="s">
        <v>92073</v>
      </c>
      <c r="C92900" t="s">
        <v>0</v>
      </c>
    </row>
    <row r="92901" spans="2:3" x14ac:dyDescent="0.45">
      <c r="B92901" t="s">
        <v>92074</v>
      </c>
      <c r="C92901" t="s">
        <v>4</v>
      </c>
    </row>
    <row r="92902" spans="2:3" x14ac:dyDescent="0.45">
      <c r="B92902" t="s">
        <v>92075</v>
      </c>
      <c r="C92902" t="s">
        <v>2</v>
      </c>
    </row>
    <row r="92903" spans="2:3" x14ac:dyDescent="0.45">
      <c r="B92903" t="s">
        <v>92076</v>
      </c>
      <c r="C92903" t="s">
        <v>4</v>
      </c>
    </row>
    <row r="92904" spans="2:3" x14ac:dyDescent="0.45">
      <c r="B92904" t="s">
        <v>92077</v>
      </c>
      <c r="C92904" t="s">
        <v>4</v>
      </c>
    </row>
    <row r="92905" spans="2:3" x14ac:dyDescent="0.45">
      <c r="B92905" t="s">
        <v>92078</v>
      </c>
      <c r="C92905" t="s">
        <v>4</v>
      </c>
    </row>
    <row r="92906" spans="2:3" x14ac:dyDescent="0.45">
      <c r="B92906" t="s">
        <v>92079</v>
      </c>
      <c r="C92906" t="s">
        <v>0</v>
      </c>
    </row>
    <row r="92907" spans="2:3" x14ac:dyDescent="0.45">
      <c r="B92907" t="s">
        <v>92080</v>
      </c>
      <c r="C92907" t="s">
        <v>3</v>
      </c>
    </row>
    <row r="92908" spans="2:3" x14ac:dyDescent="0.45">
      <c r="B92908" t="s">
        <v>92081</v>
      </c>
      <c r="C92908" t="s">
        <v>5</v>
      </c>
    </row>
    <row r="92909" spans="2:3" x14ac:dyDescent="0.45">
      <c r="B92909" t="s">
        <v>92082</v>
      </c>
      <c r="C92909" t="s">
        <v>0</v>
      </c>
    </row>
    <row r="92910" spans="2:3" x14ac:dyDescent="0.45">
      <c r="B92910" t="s">
        <v>92083</v>
      </c>
      <c r="C92910" t="s">
        <v>3</v>
      </c>
    </row>
    <row r="92911" spans="2:3" x14ac:dyDescent="0.45">
      <c r="B92911" t="s">
        <v>92084</v>
      </c>
      <c r="C92911" t="s">
        <v>2</v>
      </c>
    </row>
    <row r="92912" spans="2:3" x14ac:dyDescent="0.45">
      <c r="B92912" t="s">
        <v>92085</v>
      </c>
      <c r="C92912" t="s">
        <v>2</v>
      </c>
    </row>
    <row r="92913" spans="2:3" x14ac:dyDescent="0.45">
      <c r="B92913" t="s">
        <v>92086</v>
      </c>
      <c r="C92913" t="s">
        <v>5</v>
      </c>
    </row>
    <row r="92914" spans="2:3" x14ac:dyDescent="0.45">
      <c r="B92914" t="s">
        <v>92087</v>
      </c>
      <c r="C92914" t="s">
        <v>4</v>
      </c>
    </row>
    <row r="92915" spans="2:3" x14ac:dyDescent="0.45">
      <c r="B92915" t="s">
        <v>92088</v>
      </c>
      <c r="C92915" t="s">
        <v>5</v>
      </c>
    </row>
    <row r="92916" spans="2:3" x14ac:dyDescent="0.45">
      <c r="B92916" t="s">
        <v>92089</v>
      </c>
      <c r="C92916" t="s">
        <v>3</v>
      </c>
    </row>
    <row r="92917" spans="2:3" x14ac:dyDescent="0.45">
      <c r="B92917" t="s">
        <v>92090</v>
      </c>
      <c r="C92917" t="s">
        <v>0</v>
      </c>
    </row>
    <row r="92918" spans="2:3" x14ac:dyDescent="0.45">
      <c r="B92918" t="s">
        <v>92091</v>
      </c>
      <c r="C92918" t="s">
        <v>3</v>
      </c>
    </row>
    <row r="92919" spans="2:3" x14ac:dyDescent="0.45">
      <c r="B92919" t="s">
        <v>92092</v>
      </c>
      <c r="C92919" t="s">
        <v>3</v>
      </c>
    </row>
    <row r="92920" spans="2:3" x14ac:dyDescent="0.45">
      <c r="B92920" t="s">
        <v>92093</v>
      </c>
      <c r="C92920" t="s">
        <v>4</v>
      </c>
    </row>
    <row r="92921" spans="2:3" x14ac:dyDescent="0.45">
      <c r="B92921" t="s">
        <v>92094</v>
      </c>
      <c r="C92921" t="s">
        <v>3</v>
      </c>
    </row>
    <row r="92922" spans="2:3" x14ac:dyDescent="0.45">
      <c r="B92922" t="s">
        <v>92095</v>
      </c>
      <c r="C92922" t="s">
        <v>2</v>
      </c>
    </row>
    <row r="92923" spans="2:3" x14ac:dyDescent="0.45">
      <c r="B92923" t="s">
        <v>92096</v>
      </c>
      <c r="C92923" t="s">
        <v>4</v>
      </c>
    </row>
    <row r="92924" spans="2:3" x14ac:dyDescent="0.45">
      <c r="B92924" t="s">
        <v>92097</v>
      </c>
      <c r="C92924" t="s">
        <v>2</v>
      </c>
    </row>
    <row r="92925" spans="2:3" x14ac:dyDescent="0.45">
      <c r="B92925" t="s">
        <v>92098</v>
      </c>
      <c r="C92925" t="s">
        <v>2</v>
      </c>
    </row>
    <row r="92926" spans="2:3" x14ac:dyDescent="0.45">
      <c r="B92926" t="s">
        <v>92099</v>
      </c>
      <c r="C92926" t="s">
        <v>3</v>
      </c>
    </row>
    <row r="92927" spans="2:3" x14ac:dyDescent="0.45">
      <c r="B92927" t="s">
        <v>92100</v>
      </c>
      <c r="C92927" t="s">
        <v>2</v>
      </c>
    </row>
    <row r="92928" spans="2:3" x14ac:dyDescent="0.45">
      <c r="B92928" t="s">
        <v>92101</v>
      </c>
      <c r="C92928" t="s">
        <v>4</v>
      </c>
    </row>
    <row r="92929" spans="2:3" x14ac:dyDescent="0.45">
      <c r="B92929" t="s">
        <v>92102</v>
      </c>
      <c r="C92929" t="s">
        <v>4</v>
      </c>
    </row>
    <row r="92930" spans="2:3" x14ac:dyDescent="0.45">
      <c r="B92930" t="s">
        <v>92103</v>
      </c>
      <c r="C92930" t="s">
        <v>4</v>
      </c>
    </row>
    <row r="92931" spans="2:3" x14ac:dyDescent="0.45">
      <c r="B92931" t="s">
        <v>92104</v>
      </c>
      <c r="C92931" t="s">
        <v>3</v>
      </c>
    </row>
    <row r="92932" spans="2:3" x14ac:dyDescent="0.45">
      <c r="B92932" t="s">
        <v>92105</v>
      </c>
      <c r="C92932" t="s">
        <v>3</v>
      </c>
    </row>
    <row r="92933" spans="2:3" x14ac:dyDescent="0.45">
      <c r="B92933" t="s">
        <v>92106</v>
      </c>
      <c r="C92933" t="s">
        <v>0</v>
      </c>
    </row>
    <row r="92934" spans="2:3" x14ac:dyDescent="0.45">
      <c r="B92934" t="s">
        <v>92107</v>
      </c>
      <c r="C92934" t="s">
        <v>3</v>
      </c>
    </row>
    <row r="92935" spans="2:3" x14ac:dyDescent="0.45">
      <c r="B92935" t="s">
        <v>92108</v>
      </c>
      <c r="C92935" t="s">
        <v>3</v>
      </c>
    </row>
    <row r="92936" spans="2:3" x14ac:dyDescent="0.45">
      <c r="B92936" t="s">
        <v>92109</v>
      </c>
      <c r="C92936" t="s">
        <v>5</v>
      </c>
    </row>
    <row r="92937" spans="2:3" x14ac:dyDescent="0.45">
      <c r="B92937" t="s">
        <v>92110</v>
      </c>
      <c r="C92937" t="s">
        <v>3</v>
      </c>
    </row>
    <row r="92938" spans="2:3" x14ac:dyDescent="0.45">
      <c r="B92938" t="s">
        <v>92111</v>
      </c>
      <c r="C92938" t="s">
        <v>5</v>
      </c>
    </row>
    <row r="92939" spans="2:3" x14ac:dyDescent="0.45">
      <c r="B92939" t="s">
        <v>92112</v>
      </c>
      <c r="C92939" t="s">
        <v>0</v>
      </c>
    </row>
    <row r="92940" spans="2:3" x14ac:dyDescent="0.45">
      <c r="B92940" t="s">
        <v>92113</v>
      </c>
      <c r="C92940" t="s">
        <v>5</v>
      </c>
    </row>
    <row r="92941" spans="2:3" x14ac:dyDescent="0.45">
      <c r="B92941" t="s">
        <v>92114</v>
      </c>
      <c r="C92941" t="s">
        <v>2</v>
      </c>
    </row>
    <row r="92942" spans="2:3" x14ac:dyDescent="0.45">
      <c r="B92942" t="s">
        <v>92115</v>
      </c>
      <c r="C92942" t="s">
        <v>0</v>
      </c>
    </row>
    <row r="92943" spans="2:3" x14ac:dyDescent="0.45">
      <c r="B92943" t="s">
        <v>92116</v>
      </c>
      <c r="C92943" t="s">
        <v>5</v>
      </c>
    </row>
    <row r="92944" spans="2:3" x14ac:dyDescent="0.45">
      <c r="B92944" t="s">
        <v>92117</v>
      </c>
      <c r="C92944" t="s">
        <v>5</v>
      </c>
    </row>
    <row r="92945" spans="2:3" x14ac:dyDescent="0.45">
      <c r="B92945" t="s">
        <v>92118</v>
      </c>
      <c r="C92945" t="s">
        <v>2</v>
      </c>
    </row>
    <row r="92946" spans="2:3" x14ac:dyDescent="0.45">
      <c r="B92946" t="s">
        <v>92119</v>
      </c>
      <c r="C92946" t="s">
        <v>2</v>
      </c>
    </row>
    <row r="92947" spans="2:3" x14ac:dyDescent="0.45">
      <c r="B92947" t="s">
        <v>92120</v>
      </c>
      <c r="C92947" t="s">
        <v>2</v>
      </c>
    </row>
    <row r="92948" spans="2:3" x14ac:dyDescent="0.45">
      <c r="B92948" t="s">
        <v>92121</v>
      </c>
      <c r="C92948" t="s">
        <v>3</v>
      </c>
    </row>
    <row r="92949" spans="2:3" x14ac:dyDescent="0.45">
      <c r="B92949" t="s">
        <v>92122</v>
      </c>
      <c r="C92949" t="s">
        <v>3</v>
      </c>
    </row>
    <row r="92950" spans="2:3" x14ac:dyDescent="0.45">
      <c r="B92950" t="s">
        <v>92123</v>
      </c>
      <c r="C92950" t="s">
        <v>2</v>
      </c>
    </row>
    <row r="92951" spans="2:3" x14ac:dyDescent="0.45">
      <c r="B92951" t="s">
        <v>92124</v>
      </c>
      <c r="C92951" t="s">
        <v>2</v>
      </c>
    </row>
    <row r="92952" spans="2:3" x14ac:dyDescent="0.45">
      <c r="B92952" t="s">
        <v>92125</v>
      </c>
      <c r="C92952" t="s">
        <v>3</v>
      </c>
    </row>
    <row r="92953" spans="2:3" x14ac:dyDescent="0.45">
      <c r="B92953" t="s">
        <v>92126</v>
      </c>
      <c r="C92953" t="s">
        <v>5</v>
      </c>
    </row>
    <row r="92954" spans="2:3" x14ac:dyDescent="0.45">
      <c r="B92954" t="s">
        <v>92127</v>
      </c>
      <c r="C92954" t="s">
        <v>3</v>
      </c>
    </row>
    <row r="92955" spans="2:3" x14ac:dyDescent="0.45">
      <c r="B92955" t="s">
        <v>92128</v>
      </c>
      <c r="C92955" t="s">
        <v>2</v>
      </c>
    </row>
    <row r="92956" spans="2:3" x14ac:dyDescent="0.45">
      <c r="B92956" t="s">
        <v>92129</v>
      </c>
      <c r="C92956" t="s">
        <v>5</v>
      </c>
    </row>
    <row r="92957" spans="2:3" x14ac:dyDescent="0.45">
      <c r="B92957" t="s">
        <v>92130</v>
      </c>
      <c r="C92957" t="s">
        <v>0</v>
      </c>
    </row>
    <row r="92958" spans="2:3" x14ac:dyDescent="0.45">
      <c r="B92958" t="s">
        <v>92131</v>
      </c>
      <c r="C92958" t="s">
        <v>4</v>
      </c>
    </row>
    <row r="92959" spans="2:3" x14ac:dyDescent="0.45">
      <c r="B92959" t="s">
        <v>92132</v>
      </c>
      <c r="C92959" t="s">
        <v>0</v>
      </c>
    </row>
    <row r="92960" spans="2:3" x14ac:dyDescent="0.45">
      <c r="B92960" t="s">
        <v>92133</v>
      </c>
      <c r="C92960" t="s">
        <v>4</v>
      </c>
    </row>
    <row r="92961" spans="2:3" x14ac:dyDescent="0.45">
      <c r="B92961" t="s">
        <v>92134</v>
      </c>
      <c r="C92961" t="s">
        <v>2</v>
      </c>
    </row>
    <row r="92962" spans="2:3" x14ac:dyDescent="0.45">
      <c r="B92962" t="s">
        <v>92135</v>
      </c>
      <c r="C92962" t="s">
        <v>4</v>
      </c>
    </row>
    <row r="92963" spans="2:3" x14ac:dyDescent="0.45">
      <c r="B92963" t="s">
        <v>92136</v>
      </c>
      <c r="C92963" t="s">
        <v>3</v>
      </c>
    </row>
    <row r="92964" spans="2:3" x14ac:dyDescent="0.45">
      <c r="B92964" t="s">
        <v>92137</v>
      </c>
      <c r="C92964" t="s">
        <v>0</v>
      </c>
    </row>
    <row r="92965" spans="2:3" x14ac:dyDescent="0.45">
      <c r="B92965" t="s">
        <v>92138</v>
      </c>
      <c r="C92965" t="s">
        <v>5</v>
      </c>
    </row>
    <row r="92966" spans="2:3" x14ac:dyDescent="0.45">
      <c r="B92966" t="s">
        <v>92139</v>
      </c>
      <c r="C92966" t="s">
        <v>3</v>
      </c>
    </row>
    <row r="92967" spans="2:3" x14ac:dyDescent="0.45">
      <c r="B92967" t="s">
        <v>92140</v>
      </c>
      <c r="C92967" t="s">
        <v>4</v>
      </c>
    </row>
    <row r="92968" spans="2:3" x14ac:dyDescent="0.45">
      <c r="B92968" t="s">
        <v>92141</v>
      </c>
      <c r="C92968" t="s">
        <v>0</v>
      </c>
    </row>
    <row r="92969" spans="2:3" x14ac:dyDescent="0.45">
      <c r="B92969" t="s">
        <v>92142</v>
      </c>
      <c r="C92969" t="s">
        <v>3</v>
      </c>
    </row>
    <row r="92970" spans="2:3" x14ac:dyDescent="0.45">
      <c r="B92970" t="s">
        <v>92143</v>
      </c>
      <c r="C92970" t="s">
        <v>4</v>
      </c>
    </row>
    <row r="92971" spans="2:3" x14ac:dyDescent="0.45">
      <c r="B92971" t="s">
        <v>92144</v>
      </c>
      <c r="C92971" t="s">
        <v>5</v>
      </c>
    </row>
    <row r="92972" spans="2:3" x14ac:dyDescent="0.45">
      <c r="B92972" t="s">
        <v>92145</v>
      </c>
      <c r="C92972" t="s">
        <v>3</v>
      </c>
    </row>
    <row r="92973" spans="2:3" x14ac:dyDescent="0.45">
      <c r="B92973" t="s">
        <v>92146</v>
      </c>
      <c r="C92973" t="s">
        <v>3</v>
      </c>
    </row>
    <row r="92974" spans="2:3" x14ac:dyDescent="0.45">
      <c r="B92974" t="s">
        <v>92147</v>
      </c>
      <c r="C92974" t="s">
        <v>2</v>
      </c>
    </row>
    <row r="92975" spans="2:3" x14ac:dyDescent="0.45">
      <c r="B92975" t="s">
        <v>92148</v>
      </c>
      <c r="C92975" t="s">
        <v>4</v>
      </c>
    </row>
    <row r="92976" spans="2:3" x14ac:dyDescent="0.45">
      <c r="B92976" t="s">
        <v>92149</v>
      </c>
      <c r="C92976" t="s">
        <v>3</v>
      </c>
    </row>
    <row r="92977" spans="2:3" x14ac:dyDescent="0.45">
      <c r="B92977" t="s">
        <v>92150</v>
      </c>
      <c r="C92977" t="s">
        <v>0</v>
      </c>
    </row>
    <row r="92978" spans="2:3" x14ac:dyDescent="0.45">
      <c r="B92978" t="s">
        <v>92151</v>
      </c>
      <c r="C92978" t="s">
        <v>4</v>
      </c>
    </row>
    <row r="92979" spans="2:3" x14ac:dyDescent="0.45">
      <c r="B92979" t="s">
        <v>92152</v>
      </c>
      <c r="C92979" t="s">
        <v>0</v>
      </c>
    </row>
    <row r="92980" spans="2:3" x14ac:dyDescent="0.45">
      <c r="B92980" t="s">
        <v>92153</v>
      </c>
      <c r="C92980" t="s">
        <v>5</v>
      </c>
    </row>
    <row r="92981" spans="2:3" x14ac:dyDescent="0.45">
      <c r="B92981" t="s">
        <v>92154</v>
      </c>
      <c r="C92981" t="s">
        <v>5</v>
      </c>
    </row>
    <row r="92982" spans="2:3" x14ac:dyDescent="0.45">
      <c r="B92982" t="s">
        <v>92155</v>
      </c>
      <c r="C92982" t="s">
        <v>5</v>
      </c>
    </row>
    <row r="92983" spans="2:3" x14ac:dyDescent="0.45">
      <c r="B92983" t="s">
        <v>92156</v>
      </c>
      <c r="C92983" t="s">
        <v>4</v>
      </c>
    </row>
    <row r="92984" spans="2:3" x14ac:dyDescent="0.45">
      <c r="B92984" t="s">
        <v>92157</v>
      </c>
      <c r="C92984" t="s">
        <v>4</v>
      </c>
    </row>
    <row r="92985" spans="2:3" x14ac:dyDescent="0.45">
      <c r="B92985" t="s">
        <v>92158</v>
      </c>
      <c r="C92985" t="s">
        <v>3</v>
      </c>
    </row>
    <row r="92986" spans="2:3" x14ac:dyDescent="0.45">
      <c r="B92986" t="s">
        <v>92159</v>
      </c>
      <c r="C92986" t="s">
        <v>0</v>
      </c>
    </row>
    <row r="92987" spans="2:3" x14ac:dyDescent="0.45">
      <c r="B92987" t="s">
        <v>92160</v>
      </c>
      <c r="C92987" t="s">
        <v>5</v>
      </c>
    </row>
    <row r="92988" spans="2:3" x14ac:dyDescent="0.45">
      <c r="B92988" t="s">
        <v>92161</v>
      </c>
      <c r="C92988" t="s">
        <v>2</v>
      </c>
    </row>
    <row r="92989" spans="2:3" x14ac:dyDescent="0.45">
      <c r="B92989" t="s">
        <v>92162</v>
      </c>
      <c r="C92989" t="s">
        <v>3</v>
      </c>
    </row>
    <row r="92990" spans="2:3" x14ac:dyDescent="0.45">
      <c r="B92990" t="s">
        <v>92163</v>
      </c>
      <c r="C92990" t="s">
        <v>0</v>
      </c>
    </row>
    <row r="92991" spans="2:3" x14ac:dyDescent="0.45">
      <c r="B92991" t="s">
        <v>92164</v>
      </c>
      <c r="C92991" t="s">
        <v>3</v>
      </c>
    </row>
    <row r="92992" spans="2:3" x14ac:dyDescent="0.45">
      <c r="B92992" t="s">
        <v>92165</v>
      </c>
      <c r="C92992" t="s">
        <v>0</v>
      </c>
    </row>
    <row r="92993" spans="2:3" x14ac:dyDescent="0.45">
      <c r="B92993" t="s">
        <v>92166</v>
      </c>
      <c r="C92993" t="s">
        <v>4</v>
      </c>
    </row>
    <row r="92994" spans="2:3" x14ac:dyDescent="0.45">
      <c r="B92994" t="s">
        <v>92167</v>
      </c>
      <c r="C92994" t="s">
        <v>5</v>
      </c>
    </row>
    <row r="92995" spans="2:3" x14ac:dyDescent="0.45">
      <c r="B92995" t="s">
        <v>92168</v>
      </c>
      <c r="C92995" t="s">
        <v>0</v>
      </c>
    </row>
    <row r="92996" spans="2:3" x14ac:dyDescent="0.45">
      <c r="B92996" t="s">
        <v>92169</v>
      </c>
      <c r="C92996" t="s">
        <v>0</v>
      </c>
    </row>
    <row r="92997" spans="2:3" x14ac:dyDescent="0.45">
      <c r="B92997" t="s">
        <v>92170</v>
      </c>
      <c r="C92997" t="s">
        <v>3</v>
      </c>
    </row>
    <row r="92998" spans="2:3" x14ac:dyDescent="0.45">
      <c r="B92998" t="s">
        <v>92171</v>
      </c>
      <c r="C92998" t="s">
        <v>4</v>
      </c>
    </row>
    <row r="92999" spans="2:3" x14ac:dyDescent="0.45">
      <c r="B92999" t="s">
        <v>92172</v>
      </c>
      <c r="C92999" t="s">
        <v>0</v>
      </c>
    </row>
    <row r="93000" spans="2:3" x14ac:dyDescent="0.45">
      <c r="B93000" t="s">
        <v>92173</v>
      </c>
      <c r="C93000" t="s">
        <v>5</v>
      </c>
    </row>
    <row r="93001" spans="2:3" x14ac:dyDescent="0.45">
      <c r="B93001" t="s">
        <v>92174</v>
      </c>
      <c r="C93001" t="s">
        <v>3</v>
      </c>
    </row>
    <row r="93002" spans="2:3" x14ac:dyDescent="0.45">
      <c r="B93002" t="s">
        <v>92175</v>
      </c>
      <c r="C93002" t="s">
        <v>5</v>
      </c>
    </row>
    <row r="93003" spans="2:3" x14ac:dyDescent="0.45">
      <c r="B93003" t="s">
        <v>92176</v>
      </c>
      <c r="C93003" t="s">
        <v>0</v>
      </c>
    </row>
    <row r="93004" spans="2:3" x14ac:dyDescent="0.45">
      <c r="B93004" t="s">
        <v>92177</v>
      </c>
      <c r="C93004" t="s">
        <v>0</v>
      </c>
    </row>
    <row r="93005" spans="2:3" x14ac:dyDescent="0.45">
      <c r="B93005" t="s">
        <v>92178</v>
      </c>
      <c r="C93005" t="s">
        <v>2</v>
      </c>
    </row>
    <row r="93006" spans="2:3" x14ac:dyDescent="0.45">
      <c r="B93006" t="s">
        <v>92179</v>
      </c>
      <c r="C93006" t="s">
        <v>2</v>
      </c>
    </row>
    <row r="93007" spans="2:3" x14ac:dyDescent="0.45">
      <c r="B93007" t="s">
        <v>92180</v>
      </c>
      <c r="C93007" t="s">
        <v>5</v>
      </c>
    </row>
    <row r="93008" spans="2:3" x14ac:dyDescent="0.45">
      <c r="B93008" t="s">
        <v>92181</v>
      </c>
      <c r="C93008" t="s">
        <v>5</v>
      </c>
    </row>
    <row r="93009" spans="2:3" x14ac:dyDescent="0.45">
      <c r="B93009" t="s">
        <v>92182</v>
      </c>
      <c r="C93009" t="s">
        <v>0</v>
      </c>
    </row>
    <row r="93010" spans="2:3" x14ac:dyDescent="0.45">
      <c r="B93010" t="s">
        <v>92183</v>
      </c>
      <c r="C93010" t="s">
        <v>0</v>
      </c>
    </row>
    <row r="93011" spans="2:3" x14ac:dyDescent="0.45">
      <c r="B93011" t="s">
        <v>92184</v>
      </c>
      <c r="C93011" t="s">
        <v>5</v>
      </c>
    </row>
    <row r="93012" spans="2:3" x14ac:dyDescent="0.45">
      <c r="B93012" t="s">
        <v>92185</v>
      </c>
      <c r="C93012" t="s">
        <v>3</v>
      </c>
    </row>
    <row r="93013" spans="2:3" x14ac:dyDescent="0.45">
      <c r="B93013" t="s">
        <v>92186</v>
      </c>
      <c r="C93013" t="s">
        <v>5</v>
      </c>
    </row>
    <row r="93014" spans="2:3" x14ac:dyDescent="0.45">
      <c r="B93014" t="s">
        <v>92187</v>
      </c>
      <c r="C93014" t="s">
        <v>5</v>
      </c>
    </row>
    <row r="93015" spans="2:3" x14ac:dyDescent="0.45">
      <c r="B93015" t="s">
        <v>92188</v>
      </c>
      <c r="C93015" t="s">
        <v>0</v>
      </c>
    </row>
    <row r="93016" spans="2:3" x14ac:dyDescent="0.45">
      <c r="B93016" t="s">
        <v>92189</v>
      </c>
      <c r="C93016" t="s">
        <v>0</v>
      </c>
    </row>
    <row r="93017" spans="2:3" x14ac:dyDescent="0.45">
      <c r="B93017" t="s">
        <v>92190</v>
      </c>
      <c r="C93017" t="s">
        <v>4</v>
      </c>
    </row>
    <row r="93018" spans="2:3" x14ac:dyDescent="0.45">
      <c r="B93018" t="s">
        <v>92191</v>
      </c>
      <c r="C93018" t="s">
        <v>4</v>
      </c>
    </row>
    <row r="93019" spans="2:3" x14ac:dyDescent="0.45">
      <c r="B93019" t="s">
        <v>92192</v>
      </c>
      <c r="C93019" t="s">
        <v>3</v>
      </c>
    </row>
    <row r="93020" spans="2:3" x14ac:dyDescent="0.45">
      <c r="B93020" t="s">
        <v>92193</v>
      </c>
      <c r="C93020" t="s">
        <v>0</v>
      </c>
    </row>
    <row r="93021" spans="2:3" x14ac:dyDescent="0.45">
      <c r="B93021" t="s">
        <v>92194</v>
      </c>
      <c r="C93021" t="s">
        <v>5</v>
      </c>
    </row>
    <row r="93022" spans="2:3" x14ac:dyDescent="0.45">
      <c r="B93022" t="s">
        <v>92195</v>
      </c>
      <c r="C93022" t="s">
        <v>2</v>
      </c>
    </row>
    <row r="93023" spans="2:3" x14ac:dyDescent="0.45">
      <c r="B93023" t="s">
        <v>92196</v>
      </c>
      <c r="C93023" t="s">
        <v>3</v>
      </c>
    </row>
    <row r="93024" spans="2:3" x14ac:dyDescent="0.45">
      <c r="B93024" t="s">
        <v>92197</v>
      </c>
      <c r="C93024" t="s">
        <v>0</v>
      </c>
    </row>
    <row r="93025" spans="2:3" x14ac:dyDescent="0.45">
      <c r="B93025" t="s">
        <v>92198</v>
      </c>
      <c r="C93025" t="s">
        <v>3</v>
      </c>
    </row>
    <row r="93026" spans="2:3" x14ac:dyDescent="0.45">
      <c r="B93026" t="s">
        <v>92199</v>
      </c>
      <c r="C93026" t="s">
        <v>0</v>
      </c>
    </row>
    <row r="93027" spans="2:3" x14ac:dyDescent="0.45">
      <c r="B93027" t="s">
        <v>92200</v>
      </c>
      <c r="C93027" t="s">
        <v>2</v>
      </c>
    </row>
    <row r="93028" spans="2:3" x14ac:dyDescent="0.45">
      <c r="B93028" t="s">
        <v>92201</v>
      </c>
      <c r="C93028" t="s">
        <v>2</v>
      </c>
    </row>
    <row r="93029" spans="2:3" x14ac:dyDescent="0.45">
      <c r="B93029" t="s">
        <v>92202</v>
      </c>
      <c r="C93029" t="s">
        <v>3</v>
      </c>
    </row>
    <row r="93030" spans="2:3" x14ac:dyDescent="0.45">
      <c r="B93030" t="s">
        <v>92203</v>
      </c>
      <c r="C93030" t="s">
        <v>4</v>
      </c>
    </row>
    <row r="93031" spans="2:3" x14ac:dyDescent="0.45">
      <c r="B93031" t="s">
        <v>92204</v>
      </c>
      <c r="C93031" t="s">
        <v>5</v>
      </c>
    </row>
    <row r="93032" spans="2:3" x14ac:dyDescent="0.45">
      <c r="B93032" t="s">
        <v>92205</v>
      </c>
      <c r="C93032" t="s">
        <v>4</v>
      </c>
    </row>
    <row r="93033" spans="2:3" x14ac:dyDescent="0.45">
      <c r="B93033" t="s">
        <v>92206</v>
      </c>
      <c r="C93033" t="s">
        <v>5</v>
      </c>
    </row>
    <row r="93034" spans="2:3" x14ac:dyDescent="0.45">
      <c r="B93034" t="s">
        <v>92207</v>
      </c>
      <c r="C93034" t="s">
        <v>0</v>
      </c>
    </row>
    <row r="93035" spans="2:3" x14ac:dyDescent="0.45">
      <c r="B93035" t="s">
        <v>92208</v>
      </c>
      <c r="C93035" t="s">
        <v>0</v>
      </c>
    </row>
    <row r="93036" spans="2:3" x14ac:dyDescent="0.45">
      <c r="B93036" t="s">
        <v>92209</v>
      </c>
      <c r="C93036" t="s">
        <v>3</v>
      </c>
    </row>
    <row r="93037" spans="2:3" x14ac:dyDescent="0.45">
      <c r="B93037" t="s">
        <v>92210</v>
      </c>
      <c r="C93037" t="s">
        <v>0</v>
      </c>
    </row>
    <row r="93038" spans="2:3" x14ac:dyDescent="0.45">
      <c r="B93038" t="s">
        <v>92211</v>
      </c>
      <c r="C93038" t="s">
        <v>5</v>
      </c>
    </row>
    <row r="93039" spans="2:3" x14ac:dyDescent="0.45">
      <c r="B93039" t="s">
        <v>92212</v>
      </c>
      <c r="C93039" t="s">
        <v>0</v>
      </c>
    </row>
    <row r="93040" spans="2:3" x14ac:dyDescent="0.45">
      <c r="B93040" t="s">
        <v>92213</v>
      </c>
      <c r="C93040" t="s">
        <v>4</v>
      </c>
    </row>
    <row r="93041" spans="2:3" x14ac:dyDescent="0.45">
      <c r="B93041" t="s">
        <v>92214</v>
      </c>
      <c r="C93041" t="s">
        <v>0</v>
      </c>
    </row>
    <row r="93042" spans="2:3" x14ac:dyDescent="0.45">
      <c r="B93042" t="s">
        <v>92215</v>
      </c>
      <c r="C93042" t="s">
        <v>3</v>
      </c>
    </row>
    <row r="93043" spans="2:3" x14ac:dyDescent="0.45">
      <c r="B93043" t="s">
        <v>92216</v>
      </c>
      <c r="C93043" t="s">
        <v>5</v>
      </c>
    </row>
    <row r="93044" spans="2:3" x14ac:dyDescent="0.45">
      <c r="B93044" t="s">
        <v>92217</v>
      </c>
      <c r="C93044" t="s">
        <v>4</v>
      </c>
    </row>
    <row r="93045" spans="2:3" x14ac:dyDescent="0.45">
      <c r="B93045" t="s">
        <v>92218</v>
      </c>
      <c r="C93045" t="s">
        <v>5</v>
      </c>
    </row>
    <row r="93046" spans="2:3" x14ac:dyDescent="0.45">
      <c r="B93046" t="s">
        <v>92219</v>
      </c>
      <c r="C93046" t="s">
        <v>3</v>
      </c>
    </row>
    <row r="93047" spans="2:3" x14ac:dyDescent="0.45">
      <c r="B93047" t="s">
        <v>92220</v>
      </c>
      <c r="C93047" t="s">
        <v>4</v>
      </c>
    </row>
    <row r="93048" spans="2:3" x14ac:dyDescent="0.45">
      <c r="B93048" t="s">
        <v>92221</v>
      </c>
      <c r="C93048" t="s">
        <v>3</v>
      </c>
    </row>
    <row r="93049" spans="2:3" x14ac:dyDescent="0.45">
      <c r="B93049" t="s">
        <v>92222</v>
      </c>
      <c r="C93049" t="s">
        <v>3</v>
      </c>
    </row>
    <row r="93050" spans="2:3" x14ac:dyDescent="0.45">
      <c r="B93050" t="s">
        <v>92223</v>
      </c>
      <c r="C93050" t="s">
        <v>2</v>
      </c>
    </row>
    <row r="93051" spans="2:3" x14ac:dyDescent="0.45">
      <c r="B93051" t="s">
        <v>92224</v>
      </c>
      <c r="C93051" t="s">
        <v>0</v>
      </c>
    </row>
    <row r="93052" spans="2:3" x14ac:dyDescent="0.45">
      <c r="B93052" t="s">
        <v>92225</v>
      </c>
      <c r="C93052" t="s">
        <v>0</v>
      </c>
    </row>
    <row r="93053" spans="2:3" x14ac:dyDescent="0.45">
      <c r="B93053" t="s">
        <v>92226</v>
      </c>
      <c r="C93053" t="s">
        <v>3</v>
      </c>
    </row>
    <row r="93054" spans="2:3" x14ac:dyDescent="0.45">
      <c r="B93054" t="s">
        <v>92227</v>
      </c>
      <c r="C93054" t="s">
        <v>2</v>
      </c>
    </row>
    <row r="93055" spans="2:3" x14ac:dyDescent="0.45">
      <c r="B93055" t="s">
        <v>92228</v>
      </c>
      <c r="C93055" t="s">
        <v>3</v>
      </c>
    </row>
    <row r="93056" spans="2:3" x14ac:dyDescent="0.45">
      <c r="B93056" t="s">
        <v>92229</v>
      </c>
      <c r="C93056" t="s">
        <v>0</v>
      </c>
    </row>
    <row r="93057" spans="2:3" x14ac:dyDescent="0.45">
      <c r="B93057" t="s">
        <v>92230</v>
      </c>
      <c r="C93057" t="s">
        <v>5</v>
      </c>
    </row>
    <row r="93058" spans="2:3" x14ac:dyDescent="0.45">
      <c r="B93058" t="s">
        <v>92231</v>
      </c>
      <c r="C93058" t="s">
        <v>3</v>
      </c>
    </row>
    <row r="93059" spans="2:3" x14ac:dyDescent="0.45">
      <c r="B93059" t="s">
        <v>92232</v>
      </c>
      <c r="C93059" t="s">
        <v>3</v>
      </c>
    </row>
    <row r="93060" spans="2:3" x14ac:dyDescent="0.45">
      <c r="B93060" t="s">
        <v>92233</v>
      </c>
      <c r="C93060" t="s">
        <v>5</v>
      </c>
    </row>
    <row r="93061" spans="2:3" x14ac:dyDescent="0.45">
      <c r="B93061" t="s">
        <v>92234</v>
      </c>
      <c r="C93061" t="s">
        <v>5</v>
      </c>
    </row>
    <row r="93062" spans="2:3" x14ac:dyDescent="0.45">
      <c r="B93062" t="s">
        <v>92235</v>
      </c>
      <c r="C93062" t="s">
        <v>0</v>
      </c>
    </row>
    <row r="93063" spans="2:3" x14ac:dyDescent="0.45">
      <c r="B93063" t="s">
        <v>92236</v>
      </c>
      <c r="C93063" t="s">
        <v>3</v>
      </c>
    </row>
    <row r="93064" spans="2:3" x14ac:dyDescent="0.45">
      <c r="B93064" t="s">
        <v>92237</v>
      </c>
      <c r="C93064" t="s">
        <v>2</v>
      </c>
    </row>
    <row r="93065" spans="2:3" x14ac:dyDescent="0.45">
      <c r="B93065" t="s">
        <v>92238</v>
      </c>
      <c r="C93065" t="s">
        <v>2</v>
      </c>
    </row>
    <row r="93066" spans="2:3" x14ac:dyDescent="0.45">
      <c r="B93066" t="s">
        <v>92239</v>
      </c>
      <c r="C93066" t="s">
        <v>5</v>
      </c>
    </row>
    <row r="93067" spans="2:3" x14ac:dyDescent="0.45">
      <c r="B93067" t="s">
        <v>92240</v>
      </c>
      <c r="C93067" t="s">
        <v>4</v>
      </c>
    </row>
    <row r="93068" spans="2:3" x14ac:dyDescent="0.45">
      <c r="B93068" t="s">
        <v>92241</v>
      </c>
      <c r="C93068" t="s">
        <v>2</v>
      </c>
    </row>
    <row r="93069" spans="2:3" x14ac:dyDescent="0.45">
      <c r="B93069" t="s">
        <v>92242</v>
      </c>
      <c r="C93069" t="s">
        <v>0</v>
      </c>
    </row>
    <row r="93070" spans="2:3" x14ac:dyDescent="0.45">
      <c r="B93070" t="s">
        <v>92243</v>
      </c>
      <c r="C93070" t="s">
        <v>4</v>
      </c>
    </row>
    <row r="93071" spans="2:3" x14ac:dyDescent="0.45">
      <c r="B93071" t="s">
        <v>92244</v>
      </c>
      <c r="C93071" t="s">
        <v>0</v>
      </c>
    </row>
    <row r="93072" spans="2:3" x14ac:dyDescent="0.45">
      <c r="B93072" t="s">
        <v>92245</v>
      </c>
      <c r="C93072" t="s">
        <v>2</v>
      </c>
    </row>
    <row r="93073" spans="2:3" x14ac:dyDescent="0.45">
      <c r="B93073" t="s">
        <v>92246</v>
      </c>
      <c r="C93073" t="s">
        <v>2</v>
      </c>
    </row>
    <row r="93074" spans="2:3" x14ac:dyDescent="0.45">
      <c r="B93074" t="s">
        <v>92247</v>
      </c>
      <c r="C93074" t="s">
        <v>0</v>
      </c>
    </row>
    <row r="93075" spans="2:3" x14ac:dyDescent="0.45">
      <c r="B93075" t="s">
        <v>92248</v>
      </c>
      <c r="C93075" t="s">
        <v>2</v>
      </c>
    </row>
    <row r="93076" spans="2:3" x14ac:dyDescent="0.45">
      <c r="B93076" t="s">
        <v>92249</v>
      </c>
      <c r="C93076" t="s">
        <v>4</v>
      </c>
    </row>
    <row r="93077" spans="2:3" x14ac:dyDescent="0.45">
      <c r="B93077" t="s">
        <v>92250</v>
      </c>
      <c r="C93077" t="s">
        <v>0</v>
      </c>
    </row>
    <row r="93078" spans="2:3" x14ac:dyDescent="0.45">
      <c r="B93078" t="s">
        <v>92251</v>
      </c>
      <c r="C93078" t="s">
        <v>4</v>
      </c>
    </row>
    <row r="93079" spans="2:3" x14ac:dyDescent="0.45">
      <c r="B93079" t="s">
        <v>92252</v>
      </c>
      <c r="C93079" t="s">
        <v>2</v>
      </c>
    </row>
    <row r="93080" spans="2:3" x14ac:dyDescent="0.45">
      <c r="B93080" t="s">
        <v>92253</v>
      </c>
      <c r="C93080" t="s">
        <v>4</v>
      </c>
    </row>
    <row r="93081" spans="2:3" x14ac:dyDescent="0.45">
      <c r="B93081" t="s">
        <v>92254</v>
      </c>
      <c r="C93081" t="s">
        <v>4</v>
      </c>
    </row>
    <row r="93082" spans="2:3" x14ac:dyDescent="0.45">
      <c r="B93082" t="s">
        <v>92255</v>
      </c>
      <c r="C93082" t="s">
        <v>3</v>
      </c>
    </row>
    <row r="93083" spans="2:3" x14ac:dyDescent="0.45">
      <c r="B93083" t="s">
        <v>92256</v>
      </c>
      <c r="C93083" t="s">
        <v>0</v>
      </c>
    </row>
    <row r="93084" spans="2:3" x14ac:dyDescent="0.45">
      <c r="B93084" t="s">
        <v>92257</v>
      </c>
      <c r="C93084" t="s">
        <v>5</v>
      </c>
    </row>
    <row r="93085" spans="2:3" x14ac:dyDescent="0.45">
      <c r="B93085" t="s">
        <v>92258</v>
      </c>
      <c r="C93085" t="s">
        <v>5</v>
      </c>
    </row>
    <row r="93086" spans="2:3" x14ac:dyDescent="0.45">
      <c r="B93086" t="s">
        <v>92259</v>
      </c>
      <c r="C93086" t="s">
        <v>0</v>
      </c>
    </row>
    <row r="93087" spans="2:3" x14ac:dyDescent="0.45">
      <c r="B93087" t="s">
        <v>92260</v>
      </c>
      <c r="C93087" t="s">
        <v>0</v>
      </c>
    </row>
    <row r="93088" spans="2:3" x14ac:dyDescent="0.45">
      <c r="B93088" t="s">
        <v>92261</v>
      </c>
      <c r="C93088" t="s">
        <v>5</v>
      </c>
    </row>
    <row r="93089" spans="2:3" x14ac:dyDescent="0.45">
      <c r="B93089" t="s">
        <v>92262</v>
      </c>
      <c r="C93089" t="s">
        <v>5</v>
      </c>
    </row>
    <row r="93090" spans="2:3" x14ac:dyDescent="0.45">
      <c r="B93090" t="s">
        <v>92263</v>
      </c>
      <c r="C93090" t="s">
        <v>5</v>
      </c>
    </row>
    <row r="93091" spans="2:3" x14ac:dyDescent="0.45">
      <c r="B93091" t="s">
        <v>92264</v>
      </c>
      <c r="C93091" t="s">
        <v>0</v>
      </c>
    </row>
    <row r="93092" spans="2:3" x14ac:dyDescent="0.45">
      <c r="B93092" t="s">
        <v>92265</v>
      </c>
      <c r="C93092" t="s">
        <v>5</v>
      </c>
    </row>
    <row r="93093" spans="2:3" x14ac:dyDescent="0.45">
      <c r="B93093" t="s">
        <v>92266</v>
      </c>
      <c r="C93093" t="s">
        <v>4</v>
      </c>
    </row>
    <row r="93094" spans="2:3" x14ac:dyDescent="0.45">
      <c r="B93094" t="s">
        <v>92267</v>
      </c>
      <c r="C93094" t="s">
        <v>4</v>
      </c>
    </row>
    <row r="93095" spans="2:3" x14ac:dyDescent="0.45">
      <c r="B93095" t="s">
        <v>92268</v>
      </c>
      <c r="C93095" t="s">
        <v>3</v>
      </c>
    </row>
    <row r="93096" spans="2:3" x14ac:dyDescent="0.45">
      <c r="B93096" t="s">
        <v>92269</v>
      </c>
      <c r="C93096" t="s">
        <v>0</v>
      </c>
    </row>
    <row r="93097" spans="2:3" x14ac:dyDescent="0.45">
      <c r="B93097" t="s">
        <v>92270</v>
      </c>
      <c r="C93097" t="s">
        <v>5</v>
      </c>
    </row>
    <row r="93098" spans="2:3" x14ac:dyDescent="0.45">
      <c r="B93098" t="s">
        <v>92271</v>
      </c>
      <c r="C93098" t="s">
        <v>2</v>
      </c>
    </row>
    <row r="93099" spans="2:3" x14ac:dyDescent="0.45">
      <c r="B93099" t="s">
        <v>92272</v>
      </c>
      <c r="C93099" t="s">
        <v>3</v>
      </c>
    </row>
    <row r="93100" spans="2:3" x14ac:dyDescent="0.45">
      <c r="B93100" t="s">
        <v>92273</v>
      </c>
      <c r="C93100" t="s">
        <v>0</v>
      </c>
    </row>
    <row r="93101" spans="2:3" x14ac:dyDescent="0.45">
      <c r="B93101" t="s">
        <v>92274</v>
      </c>
      <c r="C93101" t="s">
        <v>3</v>
      </c>
    </row>
    <row r="93102" spans="2:3" x14ac:dyDescent="0.45">
      <c r="B93102" t="s">
        <v>92275</v>
      </c>
      <c r="C93102" t="s">
        <v>0</v>
      </c>
    </row>
    <row r="93103" spans="2:3" x14ac:dyDescent="0.45">
      <c r="B93103" t="s">
        <v>92276</v>
      </c>
      <c r="C93103" t="s">
        <v>2</v>
      </c>
    </row>
    <row r="93104" spans="2:3" x14ac:dyDescent="0.45">
      <c r="B93104" t="s">
        <v>92277</v>
      </c>
      <c r="C93104" t="s">
        <v>2</v>
      </c>
    </row>
    <row r="93105" spans="2:3" x14ac:dyDescent="0.45">
      <c r="B93105" t="s">
        <v>92278</v>
      </c>
      <c r="C93105" t="s">
        <v>3</v>
      </c>
    </row>
    <row r="93106" spans="2:3" x14ac:dyDescent="0.45">
      <c r="B93106" t="s">
        <v>92279</v>
      </c>
      <c r="C93106" t="s">
        <v>5</v>
      </c>
    </row>
    <row r="93107" spans="2:3" x14ac:dyDescent="0.45">
      <c r="B93107" t="s">
        <v>92280</v>
      </c>
      <c r="C93107" t="s">
        <v>4</v>
      </c>
    </row>
    <row r="93108" spans="2:3" x14ac:dyDescent="0.45">
      <c r="B93108" t="s">
        <v>92281</v>
      </c>
      <c r="C93108" t="s">
        <v>5</v>
      </c>
    </row>
    <row r="93109" spans="2:3" x14ac:dyDescent="0.45">
      <c r="B93109" t="s">
        <v>92282</v>
      </c>
      <c r="C93109" t="s">
        <v>3</v>
      </c>
    </row>
    <row r="93110" spans="2:3" x14ac:dyDescent="0.45">
      <c r="B93110" t="s">
        <v>92283</v>
      </c>
      <c r="C93110" t="s">
        <v>5</v>
      </c>
    </row>
    <row r="93111" spans="2:3" x14ac:dyDescent="0.45">
      <c r="B93111" t="s">
        <v>92284</v>
      </c>
      <c r="C93111" t="s">
        <v>4</v>
      </c>
    </row>
    <row r="93112" spans="2:3" x14ac:dyDescent="0.45">
      <c r="B93112" t="s">
        <v>92285</v>
      </c>
      <c r="C93112" t="s">
        <v>5</v>
      </c>
    </row>
    <row r="93113" spans="2:3" x14ac:dyDescent="0.45">
      <c r="B93113" t="s">
        <v>92286</v>
      </c>
      <c r="C93113" t="s">
        <v>3</v>
      </c>
    </row>
    <row r="93114" spans="2:3" x14ac:dyDescent="0.45">
      <c r="B93114" t="s">
        <v>92287</v>
      </c>
      <c r="C93114" t="s">
        <v>4</v>
      </c>
    </row>
    <row r="93115" spans="2:3" x14ac:dyDescent="0.45">
      <c r="B93115" t="s">
        <v>92288</v>
      </c>
      <c r="C93115" t="s">
        <v>3</v>
      </c>
    </row>
    <row r="93116" spans="2:3" x14ac:dyDescent="0.45">
      <c r="B93116" t="s">
        <v>92289</v>
      </c>
      <c r="C93116" t="s">
        <v>3</v>
      </c>
    </row>
    <row r="93117" spans="2:3" x14ac:dyDescent="0.45">
      <c r="B93117" t="s">
        <v>92290</v>
      </c>
      <c r="C93117" t="s">
        <v>2</v>
      </c>
    </row>
    <row r="93118" spans="2:3" x14ac:dyDescent="0.45">
      <c r="B93118" t="s">
        <v>92291</v>
      </c>
      <c r="C93118" t="s">
        <v>2</v>
      </c>
    </row>
    <row r="93119" spans="2:3" x14ac:dyDescent="0.45">
      <c r="B93119" t="s">
        <v>92292</v>
      </c>
      <c r="C93119" t="s">
        <v>5</v>
      </c>
    </row>
    <row r="93120" spans="2:3" x14ac:dyDescent="0.45">
      <c r="B93120" t="s">
        <v>92293</v>
      </c>
      <c r="C93120" t="s">
        <v>3</v>
      </c>
    </row>
    <row r="93121" spans="2:3" x14ac:dyDescent="0.45">
      <c r="B93121" t="s">
        <v>92294</v>
      </c>
      <c r="C93121" t="s">
        <v>0</v>
      </c>
    </row>
    <row r="93122" spans="2:3" x14ac:dyDescent="0.45">
      <c r="B93122" t="s">
        <v>92295</v>
      </c>
      <c r="C93122" t="s">
        <v>0</v>
      </c>
    </row>
    <row r="93123" spans="2:3" x14ac:dyDescent="0.45">
      <c r="B93123" t="s">
        <v>92296</v>
      </c>
      <c r="C93123" t="s">
        <v>2</v>
      </c>
    </row>
    <row r="93124" spans="2:3" x14ac:dyDescent="0.45">
      <c r="B93124" t="s">
        <v>92297</v>
      </c>
      <c r="C93124" t="s">
        <v>3</v>
      </c>
    </row>
    <row r="93125" spans="2:3" x14ac:dyDescent="0.45">
      <c r="B93125" t="s">
        <v>92298</v>
      </c>
      <c r="C93125" t="s">
        <v>5</v>
      </c>
    </row>
    <row r="93126" spans="2:3" x14ac:dyDescent="0.45">
      <c r="B93126" t="s">
        <v>92299</v>
      </c>
      <c r="C93126" t="s">
        <v>3</v>
      </c>
    </row>
    <row r="93127" spans="2:3" x14ac:dyDescent="0.45">
      <c r="B93127" t="s">
        <v>92300</v>
      </c>
      <c r="C93127" t="s">
        <v>0</v>
      </c>
    </row>
    <row r="93128" spans="2:3" x14ac:dyDescent="0.45">
      <c r="B93128" t="s">
        <v>92301</v>
      </c>
      <c r="C93128" t="s">
        <v>5</v>
      </c>
    </row>
    <row r="93129" spans="2:3" x14ac:dyDescent="0.45">
      <c r="B93129" t="s">
        <v>92302</v>
      </c>
      <c r="C93129" t="s">
        <v>5</v>
      </c>
    </row>
    <row r="93130" spans="2:3" x14ac:dyDescent="0.45">
      <c r="B93130" t="s">
        <v>92303</v>
      </c>
      <c r="C93130" t="s">
        <v>0</v>
      </c>
    </row>
    <row r="93131" spans="2:3" x14ac:dyDescent="0.45">
      <c r="B93131" t="s">
        <v>92304</v>
      </c>
      <c r="C93131" t="s">
        <v>2</v>
      </c>
    </row>
    <row r="93132" spans="2:3" x14ac:dyDescent="0.45">
      <c r="B93132" t="s">
        <v>92305</v>
      </c>
      <c r="C93132" t="s">
        <v>5</v>
      </c>
    </row>
    <row r="93133" spans="2:3" x14ac:dyDescent="0.45">
      <c r="B93133" t="s">
        <v>92306</v>
      </c>
      <c r="C93133" t="s">
        <v>3</v>
      </c>
    </row>
    <row r="93134" spans="2:3" x14ac:dyDescent="0.45">
      <c r="B93134" t="s">
        <v>92307</v>
      </c>
      <c r="C93134" t="s">
        <v>2</v>
      </c>
    </row>
    <row r="93135" spans="2:3" x14ac:dyDescent="0.45">
      <c r="B93135" t="s">
        <v>92308</v>
      </c>
      <c r="C93135" t="s">
        <v>5</v>
      </c>
    </row>
    <row r="93136" spans="2:3" x14ac:dyDescent="0.45">
      <c r="B93136" t="s">
        <v>92309</v>
      </c>
      <c r="C93136" t="s">
        <v>2</v>
      </c>
    </row>
    <row r="93137" spans="2:3" x14ac:dyDescent="0.45">
      <c r="B93137" t="s">
        <v>92310</v>
      </c>
      <c r="C93137" t="s">
        <v>0</v>
      </c>
    </row>
    <row r="93138" spans="2:3" x14ac:dyDescent="0.45">
      <c r="B93138" t="s">
        <v>92311</v>
      </c>
      <c r="C93138" t="s">
        <v>5</v>
      </c>
    </row>
    <row r="93139" spans="2:3" x14ac:dyDescent="0.45">
      <c r="B93139" t="s">
        <v>92312</v>
      </c>
      <c r="C93139" t="s">
        <v>0</v>
      </c>
    </row>
    <row r="93140" spans="2:3" x14ac:dyDescent="0.45">
      <c r="B93140" t="s">
        <v>92313</v>
      </c>
      <c r="C93140" t="s">
        <v>3</v>
      </c>
    </row>
    <row r="93141" spans="2:3" x14ac:dyDescent="0.45">
      <c r="B93141" t="s">
        <v>92314</v>
      </c>
      <c r="C93141" t="s">
        <v>0</v>
      </c>
    </row>
    <row r="93142" spans="2:3" x14ac:dyDescent="0.45">
      <c r="B93142" t="s">
        <v>92315</v>
      </c>
      <c r="C93142" t="s">
        <v>0</v>
      </c>
    </row>
    <row r="93143" spans="2:3" x14ac:dyDescent="0.45">
      <c r="B93143" t="s">
        <v>92316</v>
      </c>
      <c r="C93143" t="s">
        <v>0</v>
      </c>
    </row>
    <row r="93144" spans="2:3" x14ac:dyDescent="0.45">
      <c r="B93144" t="s">
        <v>92317</v>
      </c>
      <c r="C93144" t="s">
        <v>3</v>
      </c>
    </row>
    <row r="93145" spans="2:3" x14ac:dyDescent="0.45">
      <c r="B93145" t="s">
        <v>92318</v>
      </c>
      <c r="C93145" t="s">
        <v>0</v>
      </c>
    </row>
    <row r="93146" spans="2:3" x14ac:dyDescent="0.45">
      <c r="B93146" t="s">
        <v>92319</v>
      </c>
      <c r="C93146" t="s">
        <v>0</v>
      </c>
    </row>
    <row r="93147" spans="2:3" x14ac:dyDescent="0.45">
      <c r="B93147" t="s">
        <v>92320</v>
      </c>
      <c r="C93147" t="s">
        <v>0</v>
      </c>
    </row>
    <row r="93148" spans="2:3" x14ac:dyDescent="0.45">
      <c r="B93148" t="s">
        <v>92321</v>
      </c>
      <c r="C93148" t="s">
        <v>3</v>
      </c>
    </row>
    <row r="93149" spans="2:3" x14ac:dyDescent="0.45">
      <c r="B93149" t="s">
        <v>92322</v>
      </c>
      <c r="C93149" t="s">
        <v>5</v>
      </c>
    </row>
    <row r="93150" spans="2:3" x14ac:dyDescent="0.45">
      <c r="B93150" t="s">
        <v>92323</v>
      </c>
      <c r="C93150" t="s">
        <v>5</v>
      </c>
    </row>
    <row r="93151" spans="2:3" x14ac:dyDescent="0.45">
      <c r="B93151" t="s">
        <v>92324</v>
      </c>
      <c r="C93151" t="s">
        <v>3</v>
      </c>
    </row>
    <row r="93152" spans="2:3" x14ac:dyDescent="0.45">
      <c r="B93152" t="s">
        <v>92325</v>
      </c>
      <c r="C93152" t="s">
        <v>0</v>
      </c>
    </row>
    <row r="93153" spans="2:3" x14ac:dyDescent="0.45">
      <c r="B93153" t="s">
        <v>92326</v>
      </c>
      <c r="C93153" t="s">
        <v>2</v>
      </c>
    </row>
    <row r="93154" spans="2:3" x14ac:dyDescent="0.45">
      <c r="B93154" t="s">
        <v>92327</v>
      </c>
      <c r="C93154" t="s">
        <v>0</v>
      </c>
    </row>
    <row r="93155" spans="2:3" x14ac:dyDescent="0.45">
      <c r="B93155" t="s">
        <v>92328</v>
      </c>
      <c r="C93155" t="s">
        <v>3</v>
      </c>
    </row>
    <row r="93156" spans="2:3" x14ac:dyDescent="0.45">
      <c r="B93156" t="s">
        <v>92329</v>
      </c>
      <c r="C93156" t="s">
        <v>5</v>
      </c>
    </row>
    <row r="93157" spans="2:3" x14ac:dyDescent="0.45">
      <c r="B93157" t="s">
        <v>92330</v>
      </c>
      <c r="C93157" t="s">
        <v>5</v>
      </c>
    </row>
    <row r="93158" spans="2:3" x14ac:dyDescent="0.45">
      <c r="B93158" t="s">
        <v>92331</v>
      </c>
      <c r="C93158" t="s">
        <v>5</v>
      </c>
    </row>
    <row r="93159" spans="2:3" x14ac:dyDescent="0.45">
      <c r="B93159" t="s">
        <v>92332</v>
      </c>
      <c r="C93159" t="s">
        <v>4</v>
      </c>
    </row>
    <row r="93160" spans="2:3" x14ac:dyDescent="0.45">
      <c r="B93160" t="s">
        <v>92333</v>
      </c>
      <c r="C93160" t="s">
        <v>5</v>
      </c>
    </row>
    <row r="93161" spans="2:3" x14ac:dyDescent="0.45">
      <c r="B93161" t="s">
        <v>92334</v>
      </c>
      <c r="C93161" t="s">
        <v>4</v>
      </c>
    </row>
    <row r="93162" spans="2:3" x14ac:dyDescent="0.45">
      <c r="B93162" t="s">
        <v>92335</v>
      </c>
      <c r="C93162" t="s">
        <v>0</v>
      </c>
    </row>
    <row r="93163" spans="2:3" x14ac:dyDescent="0.45">
      <c r="B93163" t="s">
        <v>92336</v>
      </c>
      <c r="C93163" t="s">
        <v>2</v>
      </c>
    </row>
    <row r="93164" spans="2:3" x14ac:dyDescent="0.45">
      <c r="B93164" t="s">
        <v>92337</v>
      </c>
      <c r="C93164" t="s">
        <v>5</v>
      </c>
    </row>
    <row r="93165" spans="2:3" x14ac:dyDescent="0.45">
      <c r="B93165" t="s">
        <v>92338</v>
      </c>
      <c r="C93165" t="s">
        <v>0</v>
      </c>
    </row>
    <row r="93166" spans="2:3" x14ac:dyDescent="0.45">
      <c r="B93166" t="s">
        <v>92339</v>
      </c>
      <c r="C93166" t="s">
        <v>5</v>
      </c>
    </row>
    <row r="93167" spans="2:3" x14ac:dyDescent="0.45">
      <c r="B93167" t="s">
        <v>92340</v>
      </c>
      <c r="C93167" t="s">
        <v>4</v>
      </c>
    </row>
    <row r="93168" spans="2:3" x14ac:dyDescent="0.45">
      <c r="B93168" t="s">
        <v>92341</v>
      </c>
      <c r="C93168" t="s">
        <v>2</v>
      </c>
    </row>
    <row r="93169" spans="2:3" x14ac:dyDescent="0.45">
      <c r="B93169" t="s">
        <v>92342</v>
      </c>
      <c r="C93169" t="s">
        <v>4</v>
      </c>
    </row>
    <row r="93170" spans="2:3" x14ac:dyDescent="0.45">
      <c r="B93170" t="s">
        <v>92343</v>
      </c>
      <c r="C93170" t="s">
        <v>4</v>
      </c>
    </row>
    <row r="93171" spans="2:3" x14ac:dyDescent="0.45">
      <c r="B93171" t="s">
        <v>92344</v>
      </c>
      <c r="C93171" t="s">
        <v>4</v>
      </c>
    </row>
    <row r="93172" spans="2:3" x14ac:dyDescent="0.45">
      <c r="B93172" t="s">
        <v>92345</v>
      </c>
      <c r="C93172" t="s">
        <v>2</v>
      </c>
    </row>
    <row r="93173" spans="2:3" x14ac:dyDescent="0.45">
      <c r="B93173" t="s">
        <v>92346</v>
      </c>
      <c r="C93173" t="s">
        <v>5</v>
      </c>
    </row>
    <row r="93174" spans="2:3" x14ac:dyDescent="0.45">
      <c r="B93174" t="s">
        <v>92347</v>
      </c>
      <c r="C93174" t="s">
        <v>5</v>
      </c>
    </row>
    <row r="93175" spans="2:3" x14ac:dyDescent="0.45">
      <c r="B93175" t="s">
        <v>92348</v>
      </c>
      <c r="C93175" t="s">
        <v>5</v>
      </c>
    </row>
    <row r="93176" spans="2:3" x14ac:dyDescent="0.45">
      <c r="B93176" t="s">
        <v>92349</v>
      </c>
      <c r="C93176" t="s">
        <v>3</v>
      </c>
    </row>
    <row r="93177" spans="2:3" x14ac:dyDescent="0.45">
      <c r="B93177" t="s">
        <v>92350</v>
      </c>
      <c r="C93177" t="s">
        <v>2</v>
      </c>
    </row>
    <row r="93178" spans="2:3" x14ac:dyDescent="0.45">
      <c r="B93178" t="s">
        <v>92351</v>
      </c>
      <c r="C93178" t="s">
        <v>0</v>
      </c>
    </row>
    <row r="93179" spans="2:3" x14ac:dyDescent="0.45">
      <c r="B93179" t="s">
        <v>92352</v>
      </c>
      <c r="C93179" t="s">
        <v>3</v>
      </c>
    </row>
    <row r="93180" spans="2:3" x14ac:dyDescent="0.45">
      <c r="B93180" t="s">
        <v>92353</v>
      </c>
      <c r="C93180" t="s">
        <v>3</v>
      </c>
    </row>
    <row r="93181" spans="2:3" x14ac:dyDescent="0.45">
      <c r="B93181" t="s">
        <v>92354</v>
      </c>
      <c r="C93181" t="s">
        <v>5</v>
      </c>
    </row>
    <row r="93182" spans="2:3" x14ac:dyDescent="0.45">
      <c r="B93182" t="s">
        <v>92355</v>
      </c>
      <c r="C93182" t="s">
        <v>5</v>
      </c>
    </row>
    <row r="93183" spans="2:3" x14ac:dyDescent="0.45">
      <c r="B93183" t="s">
        <v>92356</v>
      </c>
      <c r="C93183" t="s">
        <v>5</v>
      </c>
    </row>
    <row r="93184" spans="2:3" x14ac:dyDescent="0.45">
      <c r="B93184" t="s">
        <v>92357</v>
      </c>
      <c r="C93184" t="s">
        <v>3</v>
      </c>
    </row>
    <row r="93185" spans="2:3" x14ac:dyDescent="0.45">
      <c r="B93185" t="s">
        <v>92358</v>
      </c>
      <c r="C93185" t="s">
        <v>4</v>
      </c>
    </row>
    <row r="93186" spans="2:3" x14ac:dyDescent="0.45">
      <c r="B93186" t="s">
        <v>92359</v>
      </c>
      <c r="C93186" t="s">
        <v>5</v>
      </c>
    </row>
    <row r="93187" spans="2:3" x14ac:dyDescent="0.45">
      <c r="B93187" t="s">
        <v>92360</v>
      </c>
      <c r="C93187" t="s">
        <v>4</v>
      </c>
    </row>
    <row r="93188" spans="2:3" x14ac:dyDescent="0.45">
      <c r="B93188" t="s">
        <v>92361</v>
      </c>
      <c r="C93188" t="s">
        <v>0</v>
      </c>
    </row>
    <row r="93189" spans="2:3" x14ac:dyDescent="0.45">
      <c r="B93189" t="s">
        <v>92362</v>
      </c>
      <c r="C93189" t="s">
        <v>2</v>
      </c>
    </row>
    <row r="93190" spans="2:3" x14ac:dyDescent="0.45">
      <c r="B93190" t="s">
        <v>92363</v>
      </c>
      <c r="C93190" t="s">
        <v>5</v>
      </c>
    </row>
    <row r="93191" spans="2:3" x14ac:dyDescent="0.45">
      <c r="B93191" t="s">
        <v>92364</v>
      </c>
      <c r="C93191" t="s">
        <v>0</v>
      </c>
    </row>
    <row r="93192" spans="2:3" x14ac:dyDescent="0.45">
      <c r="B93192" t="s">
        <v>92365</v>
      </c>
      <c r="C93192" t="s">
        <v>5</v>
      </c>
    </row>
    <row r="93193" spans="2:3" x14ac:dyDescent="0.45">
      <c r="B93193" t="s">
        <v>92366</v>
      </c>
      <c r="C93193" t="s">
        <v>4</v>
      </c>
    </row>
    <row r="93194" spans="2:3" x14ac:dyDescent="0.45">
      <c r="B93194" t="s">
        <v>92367</v>
      </c>
      <c r="C93194" t="s">
        <v>2</v>
      </c>
    </row>
    <row r="93195" spans="2:3" x14ac:dyDescent="0.45">
      <c r="B93195" t="s">
        <v>92368</v>
      </c>
      <c r="C93195" t="s">
        <v>4</v>
      </c>
    </row>
    <row r="93196" spans="2:3" x14ac:dyDescent="0.45">
      <c r="B93196" t="s">
        <v>92369</v>
      </c>
      <c r="C93196" t="s">
        <v>4</v>
      </c>
    </row>
    <row r="93197" spans="2:3" x14ac:dyDescent="0.45">
      <c r="B93197" t="s">
        <v>92370</v>
      </c>
      <c r="C93197" t="s">
        <v>2</v>
      </c>
    </row>
    <row r="93198" spans="2:3" x14ac:dyDescent="0.45">
      <c r="B93198" t="s">
        <v>92371</v>
      </c>
      <c r="C93198" t="s">
        <v>5</v>
      </c>
    </row>
    <row r="93199" spans="2:3" x14ac:dyDescent="0.45">
      <c r="B93199" t="s">
        <v>92372</v>
      </c>
      <c r="C93199" t="s">
        <v>5</v>
      </c>
    </row>
    <row r="93200" spans="2:3" x14ac:dyDescent="0.45">
      <c r="B93200" t="s">
        <v>92373</v>
      </c>
      <c r="C93200" t="s">
        <v>5</v>
      </c>
    </row>
    <row r="93201" spans="2:3" x14ac:dyDescent="0.45">
      <c r="B93201" t="s">
        <v>92374</v>
      </c>
      <c r="C93201" t="s">
        <v>3</v>
      </c>
    </row>
    <row r="93202" spans="2:3" x14ac:dyDescent="0.45">
      <c r="B93202" t="s">
        <v>92375</v>
      </c>
      <c r="C93202" t="s">
        <v>5</v>
      </c>
    </row>
    <row r="93203" spans="2:3" x14ac:dyDescent="0.45">
      <c r="B93203" t="s">
        <v>92376</v>
      </c>
      <c r="C93203" t="s">
        <v>3</v>
      </c>
    </row>
    <row r="93204" spans="2:3" x14ac:dyDescent="0.45">
      <c r="B93204" t="s">
        <v>92377</v>
      </c>
      <c r="C93204" t="s">
        <v>0</v>
      </c>
    </row>
    <row r="93205" spans="2:3" x14ac:dyDescent="0.45">
      <c r="B93205" t="s">
        <v>92378</v>
      </c>
      <c r="C93205" t="s">
        <v>3</v>
      </c>
    </row>
    <row r="93206" spans="2:3" x14ac:dyDescent="0.45">
      <c r="B93206" t="s">
        <v>92379</v>
      </c>
      <c r="C93206" t="s">
        <v>3</v>
      </c>
    </row>
    <row r="93207" spans="2:3" x14ac:dyDescent="0.45">
      <c r="B93207" t="s">
        <v>92380</v>
      </c>
      <c r="C93207" t="s">
        <v>4</v>
      </c>
    </row>
    <row r="93208" spans="2:3" x14ac:dyDescent="0.45">
      <c r="B93208" t="s">
        <v>92381</v>
      </c>
      <c r="C93208" t="s">
        <v>3</v>
      </c>
    </row>
    <row r="93209" spans="2:3" x14ac:dyDescent="0.45">
      <c r="B93209" t="s">
        <v>92382</v>
      </c>
      <c r="C93209" t="s">
        <v>2</v>
      </c>
    </row>
    <row r="93210" spans="2:3" x14ac:dyDescent="0.45">
      <c r="B93210" t="s">
        <v>92383</v>
      </c>
      <c r="C93210" t="s">
        <v>4</v>
      </c>
    </row>
    <row r="93211" spans="2:3" x14ac:dyDescent="0.45">
      <c r="B93211" t="s">
        <v>92384</v>
      </c>
      <c r="C93211" t="s">
        <v>2</v>
      </c>
    </row>
    <row r="93212" spans="2:3" x14ac:dyDescent="0.45">
      <c r="B93212" t="s">
        <v>92385</v>
      </c>
      <c r="C93212" t="s">
        <v>2</v>
      </c>
    </row>
    <row r="93213" spans="2:3" x14ac:dyDescent="0.45">
      <c r="B93213" t="s">
        <v>92386</v>
      </c>
      <c r="C93213" t="s">
        <v>3</v>
      </c>
    </row>
    <row r="93214" spans="2:3" x14ac:dyDescent="0.45">
      <c r="B93214" t="s">
        <v>92387</v>
      </c>
      <c r="C93214" t="s">
        <v>2</v>
      </c>
    </row>
    <row r="93215" spans="2:3" x14ac:dyDescent="0.45">
      <c r="B93215" t="s">
        <v>92388</v>
      </c>
      <c r="C93215" t="s">
        <v>4</v>
      </c>
    </row>
    <row r="93216" spans="2:3" x14ac:dyDescent="0.45">
      <c r="B93216" t="s">
        <v>92389</v>
      </c>
      <c r="C93216" t="s">
        <v>4</v>
      </c>
    </row>
    <row r="93217" spans="2:3" x14ac:dyDescent="0.45">
      <c r="B93217" t="s">
        <v>92390</v>
      </c>
      <c r="C93217" t="s">
        <v>4</v>
      </c>
    </row>
    <row r="93218" spans="2:3" x14ac:dyDescent="0.45">
      <c r="B93218" t="s">
        <v>92391</v>
      </c>
      <c r="C93218" t="s">
        <v>3</v>
      </c>
    </row>
    <row r="93219" spans="2:3" x14ac:dyDescent="0.45">
      <c r="B93219" t="s">
        <v>92392</v>
      </c>
      <c r="C93219" t="s">
        <v>0</v>
      </c>
    </row>
    <row r="93220" spans="2:3" x14ac:dyDescent="0.45">
      <c r="B93220" t="s">
        <v>92393</v>
      </c>
      <c r="C93220" t="s">
        <v>5</v>
      </c>
    </row>
    <row r="93221" spans="2:3" x14ac:dyDescent="0.45">
      <c r="B93221" t="s">
        <v>92394</v>
      </c>
      <c r="C93221" t="s">
        <v>3</v>
      </c>
    </row>
    <row r="93222" spans="2:3" x14ac:dyDescent="0.45">
      <c r="B93222" t="s">
        <v>92395</v>
      </c>
      <c r="C93222" t="s">
        <v>5</v>
      </c>
    </row>
    <row r="93223" spans="2:3" x14ac:dyDescent="0.45">
      <c r="B93223" t="s">
        <v>92396</v>
      </c>
      <c r="C93223" t="s">
        <v>0</v>
      </c>
    </row>
    <row r="93224" spans="2:3" x14ac:dyDescent="0.45">
      <c r="B93224" t="s">
        <v>92397</v>
      </c>
      <c r="C93224" t="s">
        <v>0</v>
      </c>
    </row>
    <row r="93225" spans="2:3" x14ac:dyDescent="0.45">
      <c r="B93225" t="s">
        <v>92398</v>
      </c>
      <c r="C93225" t="s">
        <v>2</v>
      </c>
    </row>
    <row r="93226" spans="2:3" x14ac:dyDescent="0.45">
      <c r="B93226" t="s">
        <v>92399</v>
      </c>
      <c r="C93226" t="s">
        <v>2</v>
      </c>
    </row>
    <row r="93227" spans="2:3" x14ac:dyDescent="0.45">
      <c r="B93227" t="s">
        <v>92400</v>
      </c>
      <c r="C93227" t="s">
        <v>5</v>
      </c>
    </row>
    <row r="93228" spans="2:3" x14ac:dyDescent="0.45">
      <c r="B93228" t="s">
        <v>92401</v>
      </c>
      <c r="C93228" t="s">
        <v>5</v>
      </c>
    </row>
    <row r="93229" spans="2:3" x14ac:dyDescent="0.45">
      <c r="B93229" t="s">
        <v>92402</v>
      </c>
      <c r="C93229" t="s">
        <v>0</v>
      </c>
    </row>
    <row r="93230" spans="2:3" x14ac:dyDescent="0.45">
      <c r="B93230" t="s">
        <v>92403</v>
      </c>
      <c r="C93230" t="s">
        <v>0</v>
      </c>
    </row>
    <row r="93231" spans="2:3" x14ac:dyDescent="0.45">
      <c r="B93231" t="s">
        <v>92404</v>
      </c>
      <c r="C93231" t="s">
        <v>3</v>
      </c>
    </row>
    <row r="93232" spans="2:3" x14ac:dyDescent="0.45">
      <c r="B93232" t="s">
        <v>92405</v>
      </c>
      <c r="C93232" t="s">
        <v>5</v>
      </c>
    </row>
    <row r="93233" spans="2:3" x14ac:dyDescent="0.45">
      <c r="B93233" t="s">
        <v>92406</v>
      </c>
      <c r="C93233" t="s">
        <v>5</v>
      </c>
    </row>
    <row r="93234" spans="2:3" x14ac:dyDescent="0.45">
      <c r="B93234" t="s">
        <v>92407</v>
      </c>
      <c r="C93234" t="s">
        <v>0</v>
      </c>
    </row>
    <row r="93235" spans="2:3" x14ac:dyDescent="0.45">
      <c r="B93235" t="s">
        <v>92408</v>
      </c>
      <c r="C93235" t="s">
        <v>0</v>
      </c>
    </row>
    <row r="93236" spans="2:3" x14ac:dyDescent="0.45">
      <c r="B93236" t="s">
        <v>92409</v>
      </c>
      <c r="C93236" t="s">
        <v>5</v>
      </c>
    </row>
    <row r="93237" spans="2:3" x14ac:dyDescent="0.45">
      <c r="B93237" t="s">
        <v>92410</v>
      </c>
      <c r="C93237" t="s">
        <v>4</v>
      </c>
    </row>
    <row r="93238" spans="2:3" x14ac:dyDescent="0.45">
      <c r="B93238" t="s">
        <v>92411</v>
      </c>
      <c r="C93238" t="s">
        <v>4</v>
      </c>
    </row>
    <row r="93239" spans="2:3" x14ac:dyDescent="0.45">
      <c r="B93239" t="s">
        <v>92412</v>
      </c>
      <c r="C93239" t="s">
        <v>3</v>
      </c>
    </row>
    <row r="93240" spans="2:3" x14ac:dyDescent="0.45">
      <c r="B93240" t="s">
        <v>92413</v>
      </c>
      <c r="C93240" t="s">
        <v>0</v>
      </c>
    </row>
    <row r="93241" spans="2:3" x14ac:dyDescent="0.45">
      <c r="B93241" t="s">
        <v>92414</v>
      </c>
      <c r="C93241" t="s">
        <v>5</v>
      </c>
    </row>
    <row r="93242" spans="2:3" x14ac:dyDescent="0.45">
      <c r="B93242" t="s">
        <v>92415</v>
      </c>
      <c r="C93242" t="s">
        <v>2</v>
      </c>
    </row>
    <row r="93243" spans="2:3" x14ac:dyDescent="0.45">
      <c r="B93243" t="s">
        <v>92416</v>
      </c>
      <c r="C93243" t="s">
        <v>3</v>
      </c>
    </row>
    <row r="93244" spans="2:3" x14ac:dyDescent="0.45">
      <c r="B93244" t="s">
        <v>92417</v>
      </c>
      <c r="C93244" t="s">
        <v>0</v>
      </c>
    </row>
    <row r="93245" spans="2:3" x14ac:dyDescent="0.45">
      <c r="B93245" t="s">
        <v>92418</v>
      </c>
      <c r="C93245" t="s">
        <v>3</v>
      </c>
    </row>
    <row r="93246" spans="2:3" x14ac:dyDescent="0.45">
      <c r="B93246" t="s">
        <v>92419</v>
      </c>
      <c r="C93246" t="s">
        <v>0</v>
      </c>
    </row>
    <row r="93247" spans="2:3" x14ac:dyDescent="0.45">
      <c r="B93247" t="s">
        <v>92420</v>
      </c>
      <c r="C93247" t="s">
        <v>2</v>
      </c>
    </row>
    <row r="93248" spans="2:3" x14ac:dyDescent="0.45">
      <c r="B93248" t="s">
        <v>92421</v>
      </c>
      <c r="C93248" t="s">
        <v>2</v>
      </c>
    </row>
    <row r="93249" spans="2:3" x14ac:dyDescent="0.45">
      <c r="B93249" t="s">
        <v>92422</v>
      </c>
      <c r="C93249" t="s">
        <v>4</v>
      </c>
    </row>
    <row r="93250" spans="2:3" x14ac:dyDescent="0.45">
      <c r="B93250" t="s">
        <v>92423</v>
      </c>
      <c r="C93250" t="s">
        <v>5</v>
      </c>
    </row>
    <row r="93251" spans="2:3" x14ac:dyDescent="0.45">
      <c r="B93251" t="s">
        <v>92424</v>
      </c>
      <c r="C93251" t="s">
        <v>4</v>
      </c>
    </row>
    <row r="93252" spans="2:3" x14ac:dyDescent="0.45">
      <c r="B93252" t="s">
        <v>92425</v>
      </c>
      <c r="C93252" t="s">
        <v>5</v>
      </c>
    </row>
    <row r="93253" spans="2:3" x14ac:dyDescent="0.45">
      <c r="B93253" t="s">
        <v>92426</v>
      </c>
      <c r="C93253" t="s">
        <v>0</v>
      </c>
    </row>
    <row r="93254" spans="2:3" x14ac:dyDescent="0.45">
      <c r="B93254" t="s">
        <v>92427</v>
      </c>
      <c r="C93254" t="s">
        <v>5</v>
      </c>
    </row>
    <row r="93255" spans="2:3" x14ac:dyDescent="0.45">
      <c r="B93255" t="s">
        <v>92428</v>
      </c>
      <c r="C93255" t="s">
        <v>0</v>
      </c>
    </row>
    <row r="93256" spans="2:3" x14ac:dyDescent="0.45">
      <c r="B93256" t="s">
        <v>92429</v>
      </c>
      <c r="C93256" t="s">
        <v>3</v>
      </c>
    </row>
    <row r="93257" spans="2:3" x14ac:dyDescent="0.45">
      <c r="B93257" t="s">
        <v>92430</v>
      </c>
      <c r="C93257" t="s">
        <v>0</v>
      </c>
    </row>
    <row r="93258" spans="2:3" x14ac:dyDescent="0.45">
      <c r="B93258" t="s">
        <v>92431</v>
      </c>
      <c r="C93258" t="s">
        <v>5</v>
      </c>
    </row>
    <row r="93259" spans="2:3" x14ac:dyDescent="0.45">
      <c r="B93259" t="s">
        <v>92432</v>
      </c>
      <c r="C93259" t="s">
        <v>0</v>
      </c>
    </row>
    <row r="93260" spans="2:3" x14ac:dyDescent="0.45">
      <c r="B93260" t="s">
        <v>92433</v>
      </c>
      <c r="C93260" t="s">
        <v>4</v>
      </c>
    </row>
    <row r="93261" spans="2:3" x14ac:dyDescent="0.45">
      <c r="B93261" t="s">
        <v>92434</v>
      </c>
      <c r="C93261" t="s">
        <v>0</v>
      </c>
    </row>
    <row r="93262" spans="2:3" x14ac:dyDescent="0.45">
      <c r="B93262" t="s">
        <v>92435</v>
      </c>
      <c r="C93262" t="s">
        <v>5</v>
      </c>
    </row>
    <row r="93263" spans="2:3" x14ac:dyDescent="0.45">
      <c r="B93263" t="s">
        <v>92436</v>
      </c>
      <c r="C93263" t="s">
        <v>2</v>
      </c>
    </row>
    <row r="93264" spans="2:3" x14ac:dyDescent="0.45">
      <c r="B93264" t="s">
        <v>92437</v>
      </c>
      <c r="C93264" t="s">
        <v>0</v>
      </c>
    </row>
    <row r="93265" spans="2:3" x14ac:dyDescent="0.45">
      <c r="B93265" t="s">
        <v>92438</v>
      </c>
      <c r="C93265" t="s">
        <v>5</v>
      </c>
    </row>
    <row r="93266" spans="2:3" x14ac:dyDescent="0.45">
      <c r="B93266" t="s">
        <v>92439</v>
      </c>
      <c r="C93266" t="s">
        <v>0</v>
      </c>
    </row>
    <row r="93267" spans="2:3" x14ac:dyDescent="0.45">
      <c r="B93267" t="s">
        <v>92440</v>
      </c>
      <c r="C93267" t="s">
        <v>0</v>
      </c>
    </row>
    <row r="93268" spans="2:3" x14ac:dyDescent="0.45">
      <c r="B93268" t="s">
        <v>92441</v>
      </c>
      <c r="C93268" t="s">
        <v>0</v>
      </c>
    </row>
    <row r="93269" spans="2:3" x14ac:dyDescent="0.45">
      <c r="B93269" t="s">
        <v>92442</v>
      </c>
      <c r="C93269" t="s">
        <v>0</v>
      </c>
    </row>
    <row r="93270" spans="2:3" x14ac:dyDescent="0.45">
      <c r="B93270" t="s">
        <v>92443</v>
      </c>
      <c r="C93270" t="s">
        <v>0</v>
      </c>
    </row>
    <row r="93271" spans="2:3" x14ac:dyDescent="0.45">
      <c r="B93271" t="s">
        <v>92444</v>
      </c>
      <c r="C93271" t="s">
        <v>3</v>
      </c>
    </row>
    <row r="93272" spans="2:3" x14ac:dyDescent="0.45">
      <c r="B93272" t="s">
        <v>92445</v>
      </c>
      <c r="C93272" t="s">
        <v>0</v>
      </c>
    </row>
    <row r="93273" spans="2:3" x14ac:dyDescent="0.45">
      <c r="B93273" t="s">
        <v>92446</v>
      </c>
      <c r="C93273" t="s">
        <v>0</v>
      </c>
    </row>
    <row r="93274" spans="2:3" x14ac:dyDescent="0.45">
      <c r="B93274" t="s">
        <v>92447</v>
      </c>
      <c r="C93274" t="s">
        <v>0</v>
      </c>
    </row>
    <row r="93275" spans="2:3" x14ac:dyDescent="0.45">
      <c r="B93275" t="s">
        <v>92448</v>
      </c>
      <c r="C93275" t="s">
        <v>3</v>
      </c>
    </row>
    <row r="93276" spans="2:3" x14ac:dyDescent="0.45">
      <c r="B93276" t="s">
        <v>92449</v>
      </c>
      <c r="C93276" t="s">
        <v>5</v>
      </c>
    </row>
    <row r="93277" spans="2:3" x14ac:dyDescent="0.45">
      <c r="B93277" t="s">
        <v>92450</v>
      </c>
      <c r="C93277" t="s">
        <v>5</v>
      </c>
    </row>
    <row r="93278" spans="2:3" x14ac:dyDescent="0.45">
      <c r="B93278" t="s">
        <v>92451</v>
      </c>
      <c r="C93278" t="s">
        <v>3</v>
      </c>
    </row>
    <row r="93279" spans="2:3" x14ac:dyDescent="0.45">
      <c r="B93279" t="s">
        <v>92452</v>
      </c>
      <c r="C93279" t="s">
        <v>0</v>
      </c>
    </row>
    <row r="93280" spans="2:3" x14ac:dyDescent="0.45">
      <c r="B93280" t="s">
        <v>92453</v>
      </c>
      <c r="C93280" t="s">
        <v>2</v>
      </c>
    </row>
    <row r="93281" spans="2:3" x14ac:dyDescent="0.45">
      <c r="B93281" t="s">
        <v>92454</v>
      </c>
      <c r="C93281" t="s">
        <v>0</v>
      </c>
    </row>
    <row r="93282" spans="2:3" x14ac:dyDescent="0.45">
      <c r="B93282" t="s">
        <v>92455</v>
      </c>
      <c r="C93282" t="s">
        <v>3</v>
      </c>
    </row>
    <row r="93283" spans="2:3" x14ac:dyDescent="0.45">
      <c r="B93283" t="s">
        <v>92456</v>
      </c>
      <c r="C93283" t="s">
        <v>3</v>
      </c>
    </row>
    <row r="93284" spans="2:3" x14ac:dyDescent="0.45">
      <c r="B93284" t="s">
        <v>92457</v>
      </c>
      <c r="C93284" t="s">
        <v>5</v>
      </c>
    </row>
    <row r="93285" spans="2:3" x14ac:dyDescent="0.45">
      <c r="B93285" t="s">
        <v>92458</v>
      </c>
      <c r="C93285" t="s">
        <v>3</v>
      </c>
    </row>
    <row r="93286" spans="2:3" x14ac:dyDescent="0.45">
      <c r="B93286" t="s">
        <v>92459</v>
      </c>
      <c r="C93286" t="s">
        <v>4</v>
      </c>
    </row>
    <row r="93287" spans="2:3" x14ac:dyDescent="0.45">
      <c r="B93287" t="s">
        <v>92460</v>
      </c>
      <c r="C93287" t="s">
        <v>5</v>
      </c>
    </row>
    <row r="93288" spans="2:3" x14ac:dyDescent="0.45">
      <c r="B93288" t="s">
        <v>92461</v>
      </c>
      <c r="C93288" t="s">
        <v>4</v>
      </c>
    </row>
    <row r="93289" spans="2:3" x14ac:dyDescent="0.45">
      <c r="B93289" t="s">
        <v>92462</v>
      </c>
      <c r="C93289" t="s">
        <v>0</v>
      </c>
    </row>
    <row r="93290" spans="2:3" x14ac:dyDescent="0.45">
      <c r="B93290" t="s">
        <v>92463</v>
      </c>
      <c r="C93290" t="s">
        <v>5</v>
      </c>
    </row>
    <row r="93291" spans="2:3" x14ac:dyDescent="0.45">
      <c r="B93291" t="s">
        <v>92464</v>
      </c>
      <c r="C93291" t="s">
        <v>0</v>
      </c>
    </row>
    <row r="93292" spans="2:3" x14ac:dyDescent="0.45">
      <c r="B93292" t="s">
        <v>92465</v>
      </c>
      <c r="C93292" t="s">
        <v>5</v>
      </c>
    </row>
    <row r="93293" spans="2:3" x14ac:dyDescent="0.45">
      <c r="B93293" t="s">
        <v>92466</v>
      </c>
      <c r="C93293" t="s">
        <v>4</v>
      </c>
    </row>
    <row r="93294" spans="2:3" x14ac:dyDescent="0.45">
      <c r="B93294" t="s">
        <v>92467</v>
      </c>
      <c r="C93294" t="s">
        <v>3</v>
      </c>
    </row>
    <row r="93295" spans="2:3" x14ac:dyDescent="0.45">
      <c r="B93295" t="s">
        <v>92468</v>
      </c>
      <c r="C93295" t="s">
        <v>0</v>
      </c>
    </row>
    <row r="93296" spans="2:3" x14ac:dyDescent="0.45">
      <c r="B93296" t="s">
        <v>92469</v>
      </c>
      <c r="C93296" t="s">
        <v>3</v>
      </c>
    </row>
    <row r="93297" spans="2:3" x14ac:dyDescent="0.45">
      <c r="B93297" t="s">
        <v>92470</v>
      </c>
      <c r="C93297" t="s">
        <v>3</v>
      </c>
    </row>
    <row r="93298" spans="2:3" x14ac:dyDescent="0.45">
      <c r="B93298" t="s">
        <v>92471</v>
      </c>
      <c r="C93298" t="s">
        <v>5</v>
      </c>
    </row>
    <row r="93299" spans="2:3" x14ac:dyDescent="0.45">
      <c r="B93299" t="s">
        <v>92472</v>
      </c>
      <c r="C93299" t="s">
        <v>3</v>
      </c>
    </row>
    <row r="93300" spans="2:3" x14ac:dyDescent="0.45">
      <c r="B93300" t="s">
        <v>92473</v>
      </c>
      <c r="C93300" t="s">
        <v>5</v>
      </c>
    </row>
    <row r="93301" spans="2:3" x14ac:dyDescent="0.45">
      <c r="B93301" t="s">
        <v>92474</v>
      </c>
      <c r="C93301" t="s">
        <v>0</v>
      </c>
    </row>
    <row r="93302" spans="2:3" x14ac:dyDescent="0.45">
      <c r="B93302" t="s">
        <v>92475</v>
      </c>
      <c r="C93302" t="s">
        <v>2</v>
      </c>
    </row>
    <row r="93303" spans="2:3" x14ac:dyDescent="0.45">
      <c r="B93303" t="s">
        <v>92476</v>
      </c>
      <c r="C93303" t="s">
        <v>0</v>
      </c>
    </row>
    <row r="93304" spans="2:3" x14ac:dyDescent="0.45">
      <c r="B93304" t="s">
        <v>92477</v>
      </c>
      <c r="C93304" t="s">
        <v>5</v>
      </c>
    </row>
    <row r="93305" spans="2:3" x14ac:dyDescent="0.45">
      <c r="B93305" t="s">
        <v>92478</v>
      </c>
      <c r="C93305" t="s">
        <v>5</v>
      </c>
    </row>
    <row r="93306" spans="2:3" x14ac:dyDescent="0.45">
      <c r="B93306" t="s">
        <v>92479</v>
      </c>
      <c r="C93306" t="s">
        <v>2</v>
      </c>
    </row>
    <row r="93307" spans="2:3" x14ac:dyDescent="0.45">
      <c r="B93307" t="s">
        <v>92480</v>
      </c>
      <c r="C93307" t="s">
        <v>2</v>
      </c>
    </row>
    <row r="93308" spans="2:3" x14ac:dyDescent="0.45">
      <c r="B93308" t="s">
        <v>92481</v>
      </c>
      <c r="C93308" t="s">
        <v>2</v>
      </c>
    </row>
    <row r="93309" spans="2:3" x14ac:dyDescent="0.45">
      <c r="B93309" t="s">
        <v>92482</v>
      </c>
      <c r="C93309" t="s">
        <v>3</v>
      </c>
    </row>
    <row r="93310" spans="2:3" x14ac:dyDescent="0.45">
      <c r="B93310" t="s">
        <v>92483</v>
      </c>
      <c r="C93310" t="s">
        <v>3</v>
      </c>
    </row>
    <row r="93311" spans="2:3" x14ac:dyDescent="0.45">
      <c r="B93311" t="s">
        <v>92484</v>
      </c>
      <c r="C93311" t="s">
        <v>2</v>
      </c>
    </row>
    <row r="93312" spans="2:3" x14ac:dyDescent="0.45">
      <c r="B93312" t="s">
        <v>92485</v>
      </c>
      <c r="C93312" t="s">
        <v>2</v>
      </c>
    </row>
    <row r="93313" spans="2:3" x14ac:dyDescent="0.45">
      <c r="B93313" t="s">
        <v>92486</v>
      </c>
      <c r="C93313" t="s">
        <v>3</v>
      </c>
    </row>
    <row r="93314" spans="2:3" x14ac:dyDescent="0.45">
      <c r="B93314" t="s">
        <v>92487</v>
      </c>
      <c r="C93314" t="s">
        <v>5</v>
      </c>
    </row>
    <row r="93315" spans="2:3" x14ac:dyDescent="0.45">
      <c r="B93315" t="s">
        <v>92488</v>
      </c>
      <c r="C93315" t="s">
        <v>3</v>
      </c>
    </row>
    <row r="93316" spans="2:3" x14ac:dyDescent="0.45">
      <c r="B93316" t="s">
        <v>92489</v>
      </c>
      <c r="C93316" t="s">
        <v>2</v>
      </c>
    </row>
    <row r="93317" spans="2:3" x14ac:dyDescent="0.45">
      <c r="B93317" t="s">
        <v>92490</v>
      </c>
      <c r="C93317" t="s">
        <v>5</v>
      </c>
    </row>
    <row r="93318" spans="2:3" x14ac:dyDescent="0.45">
      <c r="B93318" t="s">
        <v>92491</v>
      </c>
      <c r="C93318" t="s">
        <v>0</v>
      </c>
    </row>
    <row r="93319" spans="2:3" x14ac:dyDescent="0.45">
      <c r="B93319" t="s">
        <v>92492</v>
      </c>
      <c r="C93319" t="s">
        <v>0</v>
      </c>
    </row>
    <row r="93320" spans="2:3" x14ac:dyDescent="0.45">
      <c r="B93320" t="s">
        <v>92493</v>
      </c>
      <c r="C93320" t="s">
        <v>4</v>
      </c>
    </row>
    <row r="93321" spans="2:3" x14ac:dyDescent="0.45">
      <c r="B93321" t="s">
        <v>92494</v>
      </c>
      <c r="C93321" t="s">
        <v>2</v>
      </c>
    </row>
    <row r="93322" spans="2:3" x14ac:dyDescent="0.45">
      <c r="B93322" t="s">
        <v>92495</v>
      </c>
      <c r="C93322" t="s">
        <v>4</v>
      </c>
    </row>
    <row r="93323" spans="2:3" x14ac:dyDescent="0.45">
      <c r="B93323" t="s">
        <v>92496</v>
      </c>
      <c r="C93323" t="s">
        <v>4</v>
      </c>
    </row>
    <row r="93324" spans="2:3" x14ac:dyDescent="0.45">
      <c r="B93324" t="s">
        <v>92497</v>
      </c>
      <c r="C93324" t="s">
        <v>3</v>
      </c>
    </row>
    <row r="93325" spans="2:3" x14ac:dyDescent="0.45">
      <c r="B93325" t="s">
        <v>92498</v>
      </c>
      <c r="C93325" t="s">
        <v>0</v>
      </c>
    </row>
    <row r="93326" spans="2:3" x14ac:dyDescent="0.45">
      <c r="B93326" t="s">
        <v>92499</v>
      </c>
      <c r="C93326" t="s">
        <v>5</v>
      </c>
    </row>
    <row r="93327" spans="2:3" x14ac:dyDescent="0.45">
      <c r="B93327" t="s">
        <v>92500</v>
      </c>
      <c r="C93327" t="s">
        <v>3</v>
      </c>
    </row>
    <row r="93328" spans="2:3" x14ac:dyDescent="0.45">
      <c r="B93328" t="s">
        <v>92501</v>
      </c>
      <c r="C93328" t="s">
        <v>4</v>
      </c>
    </row>
    <row r="93329" spans="2:3" x14ac:dyDescent="0.45">
      <c r="B93329" t="s">
        <v>92502</v>
      </c>
      <c r="C93329" t="s">
        <v>0</v>
      </c>
    </row>
    <row r="93330" spans="2:3" x14ac:dyDescent="0.45">
      <c r="B93330" t="s">
        <v>92503</v>
      </c>
      <c r="C93330" t="s">
        <v>3</v>
      </c>
    </row>
    <row r="93331" spans="2:3" x14ac:dyDescent="0.45">
      <c r="B93331" t="s">
        <v>92504</v>
      </c>
      <c r="C93331" t="s">
        <v>4</v>
      </c>
    </row>
    <row r="93332" spans="2:3" x14ac:dyDescent="0.45">
      <c r="B93332" t="s">
        <v>92505</v>
      </c>
      <c r="C93332" t="s">
        <v>5</v>
      </c>
    </row>
    <row r="93333" spans="2:3" x14ac:dyDescent="0.45">
      <c r="B93333" t="s">
        <v>92506</v>
      </c>
      <c r="C93333" t="s">
        <v>3</v>
      </c>
    </row>
    <row r="93334" spans="2:3" x14ac:dyDescent="0.45">
      <c r="B93334" t="s">
        <v>92507</v>
      </c>
      <c r="C93334" t="s">
        <v>3</v>
      </c>
    </row>
    <row r="93335" spans="2:3" x14ac:dyDescent="0.45">
      <c r="B93335" t="s">
        <v>92508</v>
      </c>
      <c r="C93335" t="s">
        <v>2</v>
      </c>
    </row>
    <row r="93336" spans="2:3" x14ac:dyDescent="0.45">
      <c r="B93336" t="s">
        <v>92509</v>
      </c>
      <c r="C93336" t="s">
        <v>4</v>
      </c>
    </row>
    <row r="93337" spans="2:3" x14ac:dyDescent="0.45">
      <c r="B93337" t="s">
        <v>92510</v>
      </c>
      <c r="C93337" t="s">
        <v>0</v>
      </c>
    </row>
    <row r="93338" spans="2:3" x14ac:dyDescent="0.45">
      <c r="B93338" t="s">
        <v>92511</v>
      </c>
      <c r="C93338" t="s">
        <v>4</v>
      </c>
    </row>
    <row r="93339" spans="2:3" x14ac:dyDescent="0.45">
      <c r="B93339" t="s">
        <v>92512</v>
      </c>
      <c r="C93339" t="s">
        <v>0</v>
      </c>
    </row>
    <row r="93340" spans="2:3" x14ac:dyDescent="0.45">
      <c r="B93340" t="s">
        <v>92513</v>
      </c>
      <c r="C93340" t="s">
        <v>5</v>
      </c>
    </row>
    <row r="93341" spans="2:3" x14ac:dyDescent="0.45">
      <c r="B93341" t="s">
        <v>92514</v>
      </c>
      <c r="C93341" t="s">
        <v>2</v>
      </c>
    </row>
    <row r="93342" spans="2:3" x14ac:dyDescent="0.45">
      <c r="B93342" t="s">
        <v>92515</v>
      </c>
      <c r="C93342" t="s">
        <v>5</v>
      </c>
    </row>
    <row r="93343" spans="2:3" x14ac:dyDescent="0.45">
      <c r="B93343" t="s">
        <v>92516</v>
      </c>
      <c r="C93343" t="s">
        <v>5</v>
      </c>
    </row>
    <row r="93344" spans="2:3" x14ac:dyDescent="0.45">
      <c r="B93344" t="s">
        <v>92517</v>
      </c>
      <c r="C93344" t="s">
        <v>2</v>
      </c>
    </row>
    <row r="93345" spans="2:3" x14ac:dyDescent="0.45">
      <c r="B93345" t="s">
        <v>92518</v>
      </c>
      <c r="C93345" t="s">
        <v>0</v>
      </c>
    </row>
    <row r="93346" spans="2:3" x14ac:dyDescent="0.45">
      <c r="B93346" t="s">
        <v>92519</v>
      </c>
      <c r="C93346" t="s">
        <v>5</v>
      </c>
    </row>
    <row r="93347" spans="2:3" x14ac:dyDescent="0.45">
      <c r="B93347" t="s">
        <v>92520</v>
      </c>
      <c r="C93347" t="s">
        <v>0</v>
      </c>
    </row>
    <row r="93348" spans="2:3" x14ac:dyDescent="0.45">
      <c r="B93348" t="s">
        <v>92521</v>
      </c>
      <c r="C93348" t="s">
        <v>3</v>
      </c>
    </row>
    <row r="93349" spans="2:3" x14ac:dyDescent="0.45">
      <c r="B93349" t="s">
        <v>92522</v>
      </c>
      <c r="C93349" t="s">
        <v>0</v>
      </c>
    </row>
    <row r="93350" spans="2:3" x14ac:dyDescent="0.45">
      <c r="B93350" t="s">
        <v>92523</v>
      </c>
      <c r="C93350" t="s">
        <v>0</v>
      </c>
    </row>
    <row r="93351" spans="2:3" x14ac:dyDescent="0.45">
      <c r="B93351" t="s">
        <v>92524</v>
      </c>
      <c r="C93351" t="s">
        <v>0</v>
      </c>
    </row>
    <row r="93352" spans="2:3" x14ac:dyDescent="0.45">
      <c r="B93352" t="s">
        <v>92525</v>
      </c>
      <c r="C93352" t="s">
        <v>2</v>
      </c>
    </row>
    <row r="93353" spans="2:3" x14ac:dyDescent="0.45">
      <c r="B93353" t="s">
        <v>92526</v>
      </c>
      <c r="C93353" t="s">
        <v>4</v>
      </c>
    </row>
    <row r="93354" spans="2:3" x14ac:dyDescent="0.45">
      <c r="B93354" t="s">
        <v>92527</v>
      </c>
      <c r="C93354" t="s">
        <v>4</v>
      </c>
    </row>
    <row r="93355" spans="2:3" x14ac:dyDescent="0.45">
      <c r="B93355" t="s">
        <v>92528</v>
      </c>
      <c r="C93355" t="s">
        <v>2</v>
      </c>
    </row>
    <row r="93356" spans="2:3" x14ac:dyDescent="0.45">
      <c r="B93356" t="s">
        <v>92529</v>
      </c>
      <c r="C93356" t="s">
        <v>5</v>
      </c>
    </row>
    <row r="93357" spans="2:3" x14ac:dyDescent="0.45">
      <c r="B93357" t="s">
        <v>92530</v>
      </c>
      <c r="C93357" t="s">
        <v>5</v>
      </c>
    </row>
    <row r="93358" spans="2:3" x14ac:dyDescent="0.45">
      <c r="B93358" t="s">
        <v>92531</v>
      </c>
      <c r="C93358" t="s">
        <v>5</v>
      </c>
    </row>
    <row r="93359" spans="2:3" x14ac:dyDescent="0.45">
      <c r="B93359" t="s">
        <v>92532</v>
      </c>
      <c r="C93359" t="s">
        <v>3</v>
      </c>
    </row>
    <row r="93360" spans="2:3" x14ac:dyDescent="0.45">
      <c r="B93360" t="s">
        <v>92533</v>
      </c>
      <c r="C93360" t="s">
        <v>5</v>
      </c>
    </row>
    <row r="93361" spans="2:3" x14ac:dyDescent="0.45">
      <c r="B93361" t="s">
        <v>92534</v>
      </c>
      <c r="C93361" t="s">
        <v>3</v>
      </c>
    </row>
    <row r="93362" spans="2:3" x14ac:dyDescent="0.45">
      <c r="B93362" t="s">
        <v>92535</v>
      </c>
      <c r="C93362" t="s">
        <v>0</v>
      </c>
    </row>
    <row r="93363" spans="2:3" x14ac:dyDescent="0.45">
      <c r="B93363" t="s">
        <v>92536</v>
      </c>
      <c r="C93363" t="s">
        <v>3</v>
      </c>
    </row>
    <row r="93364" spans="2:3" x14ac:dyDescent="0.45">
      <c r="B93364" t="s">
        <v>92537</v>
      </c>
      <c r="C93364" t="s">
        <v>3</v>
      </c>
    </row>
    <row r="93365" spans="2:3" x14ac:dyDescent="0.45">
      <c r="B93365" t="s">
        <v>92538</v>
      </c>
      <c r="C93365" t="s">
        <v>4</v>
      </c>
    </row>
    <row r="93366" spans="2:3" x14ac:dyDescent="0.45">
      <c r="B93366" t="s">
        <v>92539</v>
      </c>
      <c r="C93366" t="s">
        <v>3</v>
      </c>
    </row>
    <row r="93367" spans="2:3" x14ac:dyDescent="0.45">
      <c r="B93367" t="s">
        <v>92540</v>
      </c>
      <c r="C93367" t="s">
        <v>2</v>
      </c>
    </row>
    <row r="93368" spans="2:3" x14ac:dyDescent="0.45">
      <c r="B93368" t="s">
        <v>92541</v>
      </c>
      <c r="C93368" t="s">
        <v>4</v>
      </c>
    </row>
    <row r="93369" spans="2:3" x14ac:dyDescent="0.45">
      <c r="B93369" t="s">
        <v>92542</v>
      </c>
      <c r="C93369" t="s">
        <v>2</v>
      </c>
    </row>
    <row r="93370" spans="2:3" x14ac:dyDescent="0.45">
      <c r="B93370" t="s">
        <v>92543</v>
      </c>
      <c r="C93370" t="s">
        <v>2</v>
      </c>
    </row>
    <row r="93371" spans="2:3" x14ac:dyDescent="0.45">
      <c r="B93371" t="s">
        <v>92544</v>
      </c>
      <c r="C93371" t="s">
        <v>3</v>
      </c>
    </row>
    <row r="93372" spans="2:3" x14ac:dyDescent="0.45">
      <c r="B93372" t="s">
        <v>92545</v>
      </c>
      <c r="C93372" t="s">
        <v>3</v>
      </c>
    </row>
    <row r="93373" spans="2:3" x14ac:dyDescent="0.45">
      <c r="B93373" t="s">
        <v>92546</v>
      </c>
      <c r="C93373" t="s">
        <v>4</v>
      </c>
    </row>
    <row r="93374" spans="2:3" x14ac:dyDescent="0.45">
      <c r="B93374" t="s">
        <v>92547</v>
      </c>
      <c r="C93374" t="s">
        <v>4</v>
      </c>
    </row>
    <row r="93375" spans="2:3" x14ac:dyDescent="0.45">
      <c r="B93375" t="s">
        <v>92548</v>
      </c>
      <c r="C93375" t="s">
        <v>4</v>
      </c>
    </row>
    <row r="93376" spans="2:3" x14ac:dyDescent="0.45">
      <c r="B93376" t="s">
        <v>92549</v>
      </c>
      <c r="C93376" t="s">
        <v>3</v>
      </c>
    </row>
    <row r="93377" spans="2:3" x14ac:dyDescent="0.45">
      <c r="B93377" t="s">
        <v>92550</v>
      </c>
      <c r="C93377" t="s">
        <v>4</v>
      </c>
    </row>
    <row r="93378" spans="2:3" x14ac:dyDescent="0.45">
      <c r="B93378" t="s">
        <v>92551</v>
      </c>
      <c r="C93378" t="s">
        <v>3</v>
      </c>
    </row>
    <row r="93379" spans="2:3" x14ac:dyDescent="0.45">
      <c r="B93379" t="s">
        <v>92552</v>
      </c>
      <c r="C93379" t="s">
        <v>0</v>
      </c>
    </row>
    <row r="93380" spans="2:3" x14ac:dyDescent="0.45">
      <c r="B93380" t="s">
        <v>92553</v>
      </c>
      <c r="C93380" t="s">
        <v>4</v>
      </c>
    </row>
    <row r="93381" spans="2:3" x14ac:dyDescent="0.45">
      <c r="B93381" t="s">
        <v>92554</v>
      </c>
      <c r="C93381" t="s">
        <v>0</v>
      </c>
    </row>
    <row r="93382" spans="2:3" x14ac:dyDescent="0.45">
      <c r="B93382" t="s">
        <v>92555</v>
      </c>
      <c r="C93382" t="s">
        <v>5</v>
      </c>
    </row>
    <row r="93383" spans="2:3" x14ac:dyDescent="0.45">
      <c r="B93383" t="s">
        <v>92556</v>
      </c>
      <c r="C93383" t="s">
        <v>2</v>
      </c>
    </row>
    <row r="93384" spans="2:3" x14ac:dyDescent="0.45">
      <c r="B93384" t="s">
        <v>92557</v>
      </c>
      <c r="C93384" t="s">
        <v>5</v>
      </c>
    </row>
    <row r="93385" spans="2:3" x14ac:dyDescent="0.45">
      <c r="B93385" t="s">
        <v>92558</v>
      </c>
      <c r="C93385" t="s">
        <v>5</v>
      </c>
    </row>
    <row r="93386" spans="2:3" x14ac:dyDescent="0.45">
      <c r="B93386" t="s">
        <v>92559</v>
      </c>
      <c r="C93386" t="s">
        <v>0</v>
      </c>
    </row>
    <row r="93387" spans="2:3" x14ac:dyDescent="0.45">
      <c r="B93387" t="s">
        <v>92560</v>
      </c>
      <c r="C93387" t="s">
        <v>5</v>
      </c>
    </row>
    <row r="93388" spans="2:3" x14ac:dyDescent="0.45">
      <c r="B93388" t="s">
        <v>92561</v>
      </c>
      <c r="C93388" t="s">
        <v>0</v>
      </c>
    </row>
    <row r="93389" spans="2:3" x14ac:dyDescent="0.45">
      <c r="B93389" t="s">
        <v>92562</v>
      </c>
      <c r="C93389" t="s">
        <v>5</v>
      </c>
    </row>
    <row r="93390" spans="2:3" x14ac:dyDescent="0.45">
      <c r="B93390" t="s">
        <v>92563</v>
      </c>
      <c r="C93390" t="s">
        <v>3</v>
      </c>
    </row>
    <row r="93391" spans="2:3" x14ac:dyDescent="0.45">
      <c r="B93391" t="s">
        <v>92564</v>
      </c>
      <c r="C93391" t="s">
        <v>4</v>
      </c>
    </row>
    <row r="93392" spans="2:3" x14ac:dyDescent="0.45">
      <c r="B93392" t="s">
        <v>92565</v>
      </c>
      <c r="C93392" t="s">
        <v>0</v>
      </c>
    </row>
    <row r="93393" spans="2:3" x14ac:dyDescent="0.45">
      <c r="B93393" t="s">
        <v>92566</v>
      </c>
      <c r="C93393" t="s">
        <v>3</v>
      </c>
    </row>
    <row r="93394" spans="2:3" x14ac:dyDescent="0.45">
      <c r="B93394" t="s">
        <v>92567</v>
      </c>
      <c r="C93394" t="s">
        <v>4</v>
      </c>
    </row>
    <row r="93395" spans="2:3" x14ac:dyDescent="0.45">
      <c r="B93395" t="s">
        <v>92568</v>
      </c>
      <c r="C93395" t="s">
        <v>4</v>
      </c>
    </row>
    <row r="93396" spans="2:3" x14ac:dyDescent="0.45">
      <c r="B93396" t="s">
        <v>92569</v>
      </c>
      <c r="C93396" t="s">
        <v>5</v>
      </c>
    </row>
    <row r="93397" spans="2:3" x14ac:dyDescent="0.45">
      <c r="B93397" t="s">
        <v>92570</v>
      </c>
      <c r="C93397" t="s">
        <v>2</v>
      </c>
    </row>
    <row r="93398" spans="2:3" x14ac:dyDescent="0.45">
      <c r="B93398" t="s">
        <v>92571</v>
      </c>
      <c r="C93398" t="s">
        <v>0</v>
      </c>
    </row>
    <row r="93399" spans="2:3" x14ac:dyDescent="0.45">
      <c r="B93399" t="s">
        <v>92572</v>
      </c>
      <c r="C93399" t="s">
        <v>4</v>
      </c>
    </row>
    <row r="93400" spans="2:3" x14ac:dyDescent="0.45">
      <c r="B93400" t="s">
        <v>92573</v>
      </c>
      <c r="C93400" t="s">
        <v>2</v>
      </c>
    </row>
    <row r="93401" spans="2:3" x14ac:dyDescent="0.45">
      <c r="B93401" t="s">
        <v>92574</v>
      </c>
      <c r="C93401" t="s">
        <v>4</v>
      </c>
    </row>
    <row r="93402" spans="2:3" x14ac:dyDescent="0.45">
      <c r="B93402" t="s">
        <v>92575</v>
      </c>
      <c r="C93402" t="s">
        <v>4</v>
      </c>
    </row>
    <row r="93403" spans="2:3" x14ac:dyDescent="0.45">
      <c r="B93403" t="s">
        <v>92576</v>
      </c>
      <c r="C93403" t="s">
        <v>4</v>
      </c>
    </row>
    <row r="93404" spans="2:3" x14ac:dyDescent="0.45">
      <c r="B93404" t="s">
        <v>92577</v>
      </c>
      <c r="C93404" t="s">
        <v>0</v>
      </c>
    </row>
    <row r="93405" spans="2:3" x14ac:dyDescent="0.45">
      <c r="B93405" t="s">
        <v>92578</v>
      </c>
      <c r="C93405" t="s">
        <v>3</v>
      </c>
    </row>
    <row r="93406" spans="2:3" x14ac:dyDescent="0.45">
      <c r="B93406" t="s">
        <v>92579</v>
      </c>
      <c r="C93406" t="s">
        <v>5</v>
      </c>
    </row>
    <row r="93407" spans="2:3" x14ac:dyDescent="0.45">
      <c r="B93407" t="s">
        <v>92580</v>
      </c>
      <c r="C93407" t="s">
        <v>5</v>
      </c>
    </row>
    <row r="93408" spans="2:3" x14ac:dyDescent="0.45">
      <c r="B93408" t="s">
        <v>92581</v>
      </c>
      <c r="C93408" t="s">
        <v>0</v>
      </c>
    </row>
    <row r="93409" spans="2:3" x14ac:dyDescent="0.45">
      <c r="B93409" t="s">
        <v>92582</v>
      </c>
      <c r="C93409" t="s">
        <v>2</v>
      </c>
    </row>
    <row r="93410" spans="2:3" x14ac:dyDescent="0.45">
      <c r="B93410" t="s">
        <v>92583</v>
      </c>
      <c r="C93410" t="s">
        <v>2</v>
      </c>
    </row>
    <row r="93411" spans="2:3" x14ac:dyDescent="0.45">
      <c r="B93411" t="s">
        <v>92584</v>
      </c>
      <c r="C93411" t="s">
        <v>5</v>
      </c>
    </row>
    <row r="93412" spans="2:3" x14ac:dyDescent="0.45">
      <c r="B93412" t="s">
        <v>92585</v>
      </c>
      <c r="C93412" t="s">
        <v>4</v>
      </c>
    </row>
    <row r="93413" spans="2:3" x14ac:dyDescent="0.45">
      <c r="B93413" t="s">
        <v>92586</v>
      </c>
      <c r="C93413" t="s">
        <v>3</v>
      </c>
    </row>
    <row r="93414" spans="2:3" x14ac:dyDescent="0.45">
      <c r="B93414" t="s">
        <v>92587</v>
      </c>
      <c r="C93414" t="s">
        <v>5</v>
      </c>
    </row>
    <row r="93415" spans="2:3" x14ac:dyDescent="0.45">
      <c r="B93415" t="s">
        <v>92588</v>
      </c>
      <c r="C93415" t="s">
        <v>4</v>
      </c>
    </row>
    <row r="93416" spans="2:3" x14ac:dyDescent="0.45">
      <c r="B93416" t="s">
        <v>92589</v>
      </c>
      <c r="C93416" t="s">
        <v>5</v>
      </c>
    </row>
    <row r="93417" spans="2:3" x14ac:dyDescent="0.45">
      <c r="B93417" t="s">
        <v>92590</v>
      </c>
      <c r="C93417" t="s">
        <v>3</v>
      </c>
    </row>
    <row r="93418" spans="2:3" x14ac:dyDescent="0.45">
      <c r="B93418" t="s">
        <v>92591</v>
      </c>
      <c r="C93418" t="s">
        <v>4</v>
      </c>
    </row>
    <row r="93419" spans="2:3" x14ac:dyDescent="0.45">
      <c r="B93419" t="s">
        <v>92592</v>
      </c>
      <c r="C93419" t="s">
        <v>3</v>
      </c>
    </row>
    <row r="93420" spans="2:3" x14ac:dyDescent="0.45">
      <c r="B93420" t="s">
        <v>92593</v>
      </c>
      <c r="C93420" t="s">
        <v>3</v>
      </c>
    </row>
    <row r="93421" spans="2:3" x14ac:dyDescent="0.45">
      <c r="B93421" t="s">
        <v>92594</v>
      </c>
      <c r="C93421" t="s">
        <v>2</v>
      </c>
    </row>
    <row r="93422" spans="2:3" x14ac:dyDescent="0.45">
      <c r="B93422" t="s">
        <v>92595</v>
      </c>
      <c r="C93422" t="s">
        <v>2</v>
      </c>
    </row>
    <row r="93423" spans="2:3" x14ac:dyDescent="0.45">
      <c r="B93423" t="s">
        <v>92596</v>
      </c>
      <c r="C93423" t="s">
        <v>5</v>
      </c>
    </row>
    <row r="93424" spans="2:3" x14ac:dyDescent="0.45">
      <c r="B93424" t="s">
        <v>92597</v>
      </c>
      <c r="C93424" t="s">
        <v>3</v>
      </c>
    </row>
    <row r="93425" spans="2:3" x14ac:dyDescent="0.45">
      <c r="B93425" t="s">
        <v>92598</v>
      </c>
      <c r="C93425" t="s">
        <v>0</v>
      </c>
    </row>
    <row r="93426" spans="2:3" x14ac:dyDescent="0.45">
      <c r="B93426" t="s">
        <v>92599</v>
      </c>
      <c r="C93426" t="s">
        <v>0</v>
      </c>
    </row>
    <row r="93427" spans="2:3" x14ac:dyDescent="0.45">
      <c r="B93427" t="s">
        <v>92600</v>
      </c>
      <c r="C93427" t="s">
        <v>3</v>
      </c>
    </row>
    <row r="93428" spans="2:3" x14ac:dyDescent="0.45">
      <c r="B93428" t="s">
        <v>92601</v>
      </c>
      <c r="C93428" t="s">
        <v>3</v>
      </c>
    </row>
    <row r="93429" spans="2:3" x14ac:dyDescent="0.45">
      <c r="B93429" t="s">
        <v>92602</v>
      </c>
      <c r="C93429" t="s">
        <v>5</v>
      </c>
    </row>
    <row r="93430" spans="2:3" x14ac:dyDescent="0.45">
      <c r="B93430" t="s">
        <v>92603</v>
      </c>
      <c r="C93430" t="s">
        <v>4</v>
      </c>
    </row>
    <row r="93431" spans="2:3" x14ac:dyDescent="0.45">
      <c r="B93431" t="s">
        <v>92604</v>
      </c>
      <c r="C93431" t="s">
        <v>5</v>
      </c>
    </row>
    <row r="93432" spans="2:3" x14ac:dyDescent="0.45">
      <c r="B93432" t="s">
        <v>92605</v>
      </c>
      <c r="C93432" t="s">
        <v>4</v>
      </c>
    </row>
    <row r="93433" spans="2:3" x14ac:dyDescent="0.45">
      <c r="B93433" t="s">
        <v>92606</v>
      </c>
      <c r="C93433" t="s">
        <v>5</v>
      </c>
    </row>
    <row r="93434" spans="2:3" x14ac:dyDescent="0.45">
      <c r="B93434" t="s">
        <v>92607</v>
      </c>
      <c r="C93434" t="s">
        <v>5</v>
      </c>
    </row>
    <row r="93435" spans="2:3" x14ac:dyDescent="0.45">
      <c r="B93435" t="s">
        <v>92608</v>
      </c>
      <c r="C93435" t="s">
        <v>4</v>
      </c>
    </row>
    <row r="93436" spans="2:3" x14ac:dyDescent="0.45">
      <c r="B93436" t="s">
        <v>92609</v>
      </c>
      <c r="C93436" t="s">
        <v>3</v>
      </c>
    </row>
    <row r="93437" spans="2:3" x14ac:dyDescent="0.45">
      <c r="B93437" t="s">
        <v>92610</v>
      </c>
      <c r="C93437" t="s">
        <v>2</v>
      </c>
    </row>
    <row r="93438" spans="2:3" x14ac:dyDescent="0.45">
      <c r="B93438" t="s">
        <v>92611</v>
      </c>
      <c r="C93438" t="s">
        <v>4</v>
      </c>
    </row>
    <row r="93439" spans="2:3" x14ac:dyDescent="0.45">
      <c r="B93439" t="s">
        <v>92612</v>
      </c>
      <c r="C93439" t="s">
        <v>5</v>
      </c>
    </row>
    <row r="93440" spans="2:3" x14ac:dyDescent="0.45">
      <c r="B93440" t="s">
        <v>92613</v>
      </c>
      <c r="C93440" t="s">
        <v>4</v>
      </c>
    </row>
    <row r="93441" spans="2:3" x14ac:dyDescent="0.45">
      <c r="B93441" t="s">
        <v>92614</v>
      </c>
      <c r="C93441" t="s">
        <v>3</v>
      </c>
    </row>
    <row r="93442" spans="2:3" x14ac:dyDescent="0.45">
      <c r="B93442" t="s">
        <v>92615</v>
      </c>
      <c r="C93442" t="s">
        <v>3</v>
      </c>
    </row>
    <row r="93443" spans="2:3" x14ac:dyDescent="0.45">
      <c r="B93443" t="s">
        <v>92616</v>
      </c>
      <c r="C93443" t="s">
        <v>0</v>
      </c>
    </row>
    <row r="93444" spans="2:3" x14ac:dyDescent="0.45">
      <c r="B93444" t="s">
        <v>92617</v>
      </c>
      <c r="C93444" t="s">
        <v>5</v>
      </c>
    </row>
    <row r="93445" spans="2:3" x14ac:dyDescent="0.45">
      <c r="B93445" t="s">
        <v>92618</v>
      </c>
      <c r="C93445" t="s">
        <v>4</v>
      </c>
    </row>
    <row r="93446" spans="2:3" x14ac:dyDescent="0.45">
      <c r="B93446" t="s">
        <v>92619</v>
      </c>
      <c r="C93446" t="s">
        <v>4</v>
      </c>
    </row>
    <row r="93447" spans="2:3" x14ac:dyDescent="0.45">
      <c r="B93447" t="s">
        <v>92620</v>
      </c>
      <c r="C93447" t="s">
        <v>4</v>
      </c>
    </row>
    <row r="93448" spans="2:3" x14ac:dyDescent="0.45">
      <c r="B93448" t="s">
        <v>92621</v>
      </c>
      <c r="C93448" t="s">
        <v>2</v>
      </c>
    </row>
    <row r="93449" spans="2:3" x14ac:dyDescent="0.45">
      <c r="B93449" t="s">
        <v>92622</v>
      </c>
      <c r="C93449" t="s">
        <v>0</v>
      </c>
    </row>
    <row r="93450" spans="2:3" x14ac:dyDescent="0.45">
      <c r="B93450" t="s">
        <v>92623</v>
      </c>
      <c r="C93450" t="s">
        <v>4</v>
      </c>
    </row>
    <row r="93451" spans="2:3" x14ac:dyDescent="0.45">
      <c r="B93451" t="s">
        <v>92624</v>
      </c>
      <c r="C93451" t="s">
        <v>5</v>
      </c>
    </row>
    <row r="93452" spans="2:3" x14ac:dyDescent="0.45">
      <c r="B93452" t="s">
        <v>92625</v>
      </c>
      <c r="C93452" t="s">
        <v>2</v>
      </c>
    </row>
    <row r="93453" spans="2:3" x14ac:dyDescent="0.45">
      <c r="B93453" t="s">
        <v>92626</v>
      </c>
      <c r="C93453" t="s">
        <v>2</v>
      </c>
    </row>
    <row r="93454" spans="2:3" x14ac:dyDescent="0.45">
      <c r="B93454" t="s">
        <v>92627</v>
      </c>
      <c r="C93454" t="s">
        <v>3</v>
      </c>
    </row>
    <row r="93455" spans="2:3" x14ac:dyDescent="0.45">
      <c r="B93455" t="s">
        <v>92628</v>
      </c>
      <c r="C93455" t="s">
        <v>5</v>
      </c>
    </row>
    <row r="93456" spans="2:3" x14ac:dyDescent="0.45">
      <c r="B93456" t="s">
        <v>92629</v>
      </c>
      <c r="C93456" t="s">
        <v>0</v>
      </c>
    </row>
    <row r="93457" spans="2:3" x14ac:dyDescent="0.45">
      <c r="B93457" t="s">
        <v>92630</v>
      </c>
      <c r="C93457" t="s">
        <v>0</v>
      </c>
    </row>
    <row r="93458" spans="2:3" x14ac:dyDescent="0.45">
      <c r="B93458" t="s">
        <v>92631</v>
      </c>
      <c r="C93458" t="s">
        <v>3</v>
      </c>
    </row>
    <row r="93459" spans="2:3" x14ac:dyDescent="0.45">
      <c r="B93459" t="s">
        <v>92632</v>
      </c>
      <c r="C93459" t="s">
        <v>2</v>
      </c>
    </row>
    <row r="93460" spans="2:3" x14ac:dyDescent="0.45">
      <c r="B93460" t="s">
        <v>92633</v>
      </c>
      <c r="C93460" t="s">
        <v>3</v>
      </c>
    </row>
    <row r="93461" spans="2:3" x14ac:dyDescent="0.45">
      <c r="B93461" t="s">
        <v>92634</v>
      </c>
      <c r="C93461" t="s">
        <v>3</v>
      </c>
    </row>
    <row r="93462" spans="2:3" x14ac:dyDescent="0.45">
      <c r="B93462" t="s">
        <v>92635</v>
      </c>
      <c r="C93462" t="s">
        <v>2</v>
      </c>
    </row>
    <row r="93463" spans="2:3" x14ac:dyDescent="0.45">
      <c r="B93463" t="s">
        <v>92636</v>
      </c>
      <c r="C93463" t="s">
        <v>4</v>
      </c>
    </row>
    <row r="93464" spans="2:3" x14ac:dyDescent="0.45">
      <c r="B93464" t="s">
        <v>92637</v>
      </c>
      <c r="C93464" t="s">
        <v>0</v>
      </c>
    </row>
    <row r="93465" spans="2:3" x14ac:dyDescent="0.45">
      <c r="B93465" t="s">
        <v>92638</v>
      </c>
      <c r="C93465" t="s">
        <v>0</v>
      </c>
    </row>
    <row r="93466" spans="2:3" x14ac:dyDescent="0.45">
      <c r="B93466" t="s">
        <v>92639</v>
      </c>
      <c r="C93466" t="s">
        <v>2</v>
      </c>
    </row>
    <row r="93467" spans="2:3" x14ac:dyDescent="0.45">
      <c r="B93467" t="s">
        <v>92640</v>
      </c>
      <c r="C93467" t="s">
        <v>2</v>
      </c>
    </row>
    <row r="93468" spans="2:3" x14ac:dyDescent="0.45">
      <c r="B93468" t="s">
        <v>92641</v>
      </c>
      <c r="C93468" t="s">
        <v>0</v>
      </c>
    </row>
    <row r="93469" spans="2:3" x14ac:dyDescent="0.45">
      <c r="B93469" t="s">
        <v>92642</v>
      </c>
      <c r="C93469" t="s">
        <v>2</v>
      </c>
    </row>
    <row r="93470" spans="2:3" x14ac:dyDescent="0.45">
      <c r="B93470" t="s">
        <v>92643</v>
      </c>
      <c r="C93470" t="s">
        <v>5</v>
      </c>
    </row>
    <row r="93471" spans="2:3" x14ac:dyDescent="0.45">
      <c r="B93471" t="s">
        <v>92644</v>
      </c>
      <c r="C93471" t="s">
        <v>2</v>
      </c>
    </row>
    <row r="93472" spans="2:3" x14ac:dyDescent="0.45">
      <c r="B93472" t="s">
        <v>92645</v>
      </c>
      <c r="C93472" t="s">
        <v>0</v>
      </c>
    </row>
    <row r="93473" spans="2:3" x14ac:dyDescent="0.45">
      <c r="B93473" t="s">
        <v>92646</v>
      </c>
      <c r="C93473" t="s">
        <v>5</v>
      </c>
    </row>
    <row r="93474" spans="2:3" x14ac:dyDescent="0.45">
      <c r="B93474" t="s">
        <v>92647</v>
      </c>
      <c r="C93474" t="s">
        <v>0</v>
      </c>
    </row>
    <row r="93475" spans="2:3" x14ac:dyDescent="0.45">
      <c r="B93475" t="s">
        <v>92648</v>
      </c>
      <c r="C93475" t="s">
        <v>0</v>
      </c>
    </row>
    <row r="93476" spans="2:3" x14ac:dyDescent="0.45">
      <c r="B93476" t="s">
        <v>92649</v>
      </c>
      <c r="C93476" t="s">
        <v>3</v>
      </c>
    </row>
    <row r="93477" spans="2:3" x14ac:dyDescent="0.45">
      <c r="B93477" t="s">
        <v>92650</v>
      </c>
      <c r="C93477" t="s">
        <v>0</v>
      </c>
    </row>
    <row r="93478" spans="2:3" x14ac:dyDescent="0.45">
      <c r="B93478" t="s">
        <v>92651</v>
      </c>
      <c r="C93478" t="s">
        <v>0</v>
      </c>
    </row>
    <row r="93479" spans="2:3" x14ac:dyDescent="0.45">
      <c r="B93479" t="s">
        <v>92652</v>
      </c>
      <c r="C93479" t="s">
        <v>3</v>
      </c>
    </row>
    <row r="93480" spans="2:3" x14ac:dyDescent="0.45">
      <c r="B93480" t="s">
        <v>92653</v>
      </c>
      <c r="C93480" t="s">
        <v>5</v>
      </c>
    </row>
    <row r="93481" spans="2:3" x14ac:dyDescent="0.45">
      <c r="B93481" t="s">
        <v>92654</v>
      </c>
      <c r="C93481" t="s">
        <v>4</v>
      </c>
    </row>
    <row r="93482" spans="2:3" x14ac:dyDescent="0.45">
      <c r="B93482" t="s">
        <v>92655</v>
      </c>
      <c r="C93482" t="s">
        <v>4</v>
      </c>
    </row>
    <row r="93483" spans="2:3" x14ac:dyDescent="0.45">
      <c r="B93483" t="s">
        <v>92656</v>
      </c>
      <c r="C93483" t="s">
        <v>4</v>
      </c>
    </row>
    <row r="93484" spans="2:3" x14ac:dyDescent="0.45">
      <c r="B93484" t="s">
        <v>92657</v>
      </c>
      <c r="C93484" t="s">
        <v>2</v>
      </c>
    </row>
    <row r="93485" spans="2:3" x14ac:dyDescent="0.45">
      <c r="B93485" t="s">
        <v>92658</v>
      </c>
      <c r="C93485" t="s">
        <v>5</v>
      </c>
    </row>
    <row r="93486" spans="2:3" x14ac:dyDescent="0.45">
      <c r="B93486" t="s">
        <v>92659</v>
      </c>
      <c r="C93486" t="s">
        <v>5</v>
      </c>
    </row>
    <row r="93487" spans="2:3" x14ac:dyDescent="0.45">
      <c r="B93487" t="s">
        <v>92660</v>
      </c>
      <c r="C93487" t="s">
        <v>5</v>
      </c>
    </row>
    <row r="93488" spans="2:3" x14ac:dyDescent="0.45">
      <c r="B93488" t="s">
        <v>92661</v>
      </c>
      <c r="C93488" t="s">
        <v>3</v>
      </c>
    </row>
    <row r="93489" spans="2:3" x14ac:dyDescent="0.45">
      <c r="B93489" t="s">
        <v>92662</v>
      </c>
      <c r="C93489" t="s">
        <v>5</v>
      </c>
    </row>
    <row r="93490" spans="2:3" x14ac:dyDescent="0.45">
      <c r="B93490" t="s">
        <v>92663</v>
      </c>
      <c r="C93490" t="s">
        <v>0</v>
      </c>
    </row>
    <row r="93491" spans="2:3" x14ac:dyDescent="0.45">
      <c r="B93491" t="s">
        <v>92664</v>
      </c>
      <c r="C93491" t="s">
        <v>2</v>
      </c>
    </row>
    <row r="93492" spans="2:3" x14ac:dyDescent="0.45">
      <c r="B93492" t="s">
        <v>92665</v>
      </c>
      <c r="C93492" t="s">
        <v>2</v>
      </c>
    </row>
    <row r="93493" spans="2:3" x14ac:dyDescent="0.45">
      <c r="B93493" t="s">
        <v>92666</v>
      </c>
      <c r="C93493" t="s">
        <v>5</v>
      </c>
    </row>
    <row r="93494" spans="2:3" x14ac:dyDescent="0.45">
      <c r="B93494" t="s">
        <v>92667</v>
      </c>
      <c r="C93494" t="s">
        <v>4</v>
      </c>
    </row>
    <row r="93495" spans="2:3" x14ac:dyDescent="0.45">
      <c r="B93495" t="s">
        <v>92668</v>
      </c>
      <c r="C93495" t="s">
        <v>0</v>
      </c>
    </row>
    <row r="93496" spans="2:3" x14ac:dyDescent="0.45">
      <c r="B93496" t="s">
        <v>92669</v>
      </c>
      <c r="C93496" t="s">
        <v>0</v>
      </c>
    </row>
    <row r="93497" spans="2:3" x14ac:dyDescent="0.45">
      <c r="B93497" t="s">
        <v>92670</v>
      </c>
      <c r="C93497" t="s">
        <v>4</v>
      </c>
    </row>
    <row r="93498" spans="2:3" x14ac:dyDescent="0.45">
      <c r="B93498" t="s">
        <v>92671</v>
      </c>
      <c r="C93498" t="s">
        <v>4</v>
      </c>
    </row>
    <row r="93499" spans="2:3" x14ac:dyDescent="0.45">
      <c r="B93499" t="s">
        <v>92672</v>
      </c>
      <c r="C93499" t="s">
        <v>2</v>
      </c>
    </row>
    <row r="93500" spans="2:3" x14ac:dyDescent="0.45">
      <c r="B93500" t="s">
        <v>92673</v>
      </c>
      <c r="C93500" t="s">
        <v>3</v>
      </c>
    </row>
    <row r="93501" spans="2:3" x14ac:dyDescent="0.45">
      <c r="B93501" t="s">
        <v>92674</v>
      </c>
      <c r="C93501" t="s">
        <v>2</v>
      </c>
    </row>
    <row r="93502" spans="2:3" x14ac:dyDescent="0.45">
      <c r="B93502" t="s">
        <v>92675</v>
      </c>
      <c r="C93502" t="s">
        <v>0</v>
      </c>
    </row>
    <row r="93503" spans="2:3" x14ac:dyDescent="0.45">
      <c r="B93503" t="s">
        <v>92676</v>
      </c>
      <c r="C93503" t="s">
        <v>3</v>
      </c>
    </row>
    <row r="93504" spans="2:3" x14ac:dyDescent="0.45">
      <c r="B93504" t="s">
        <v>92677</v>
      </c>
      <c r="C93504" t="s">
        <v>4</v>
      </c>
    </row>
    <row r="93505" spans="2:3" x14ac:dyDescent="0.45">
      <c r="B93505" t="s">
        <v>92678</v>
      </c>
      <c r="C93505" t="s">
        <v>0</v>
      </c>
    </row>
    <row r="93506" spans="2:3" x14ac:dyDescent="0.45">
      <c r="B93506" t="s">
        <v>92679</v>
      </c>
      <c r="C93506" t="s">
        <v>3</v>
      </c>
    </row>
    <row r="93507" spans="2:3" x14ac:dyDescent="0.45">
      <c r="B93507" t="s">
        <v>92680</v>
      </c>
      <c r="C93507" t="s">
        <v>0</v>
      </c>
    </row>
    <row r="93508" spans="2:3" x14ac:dyDescent="0.45">
      <c r="B93508" t="s">
        <v>92681</v>
      </c>
      <c r="C93508" t="s">
        <v>0</v>
      </c>
    </row>
    <row r="93509" spans="2:3" x14ac:dyDescent="0.45">
      <c r="B93509" t="s">
        <v>92682</v>
      </c>
      <c r="C93509" t="s">
        <v>2</v>
      </c>
    </row>
    <row r="93510" spans="2:3" x14ac:dyDescent="0.45">
      <c r="B93510" t="s">
        <v>92683</v>
      </c>
      <c r="C93510" t="s">
        <v>2</v>
      </c>
    </row>
    <row r="93511" spans="2:3" x14ac:dyDescent="0.45">
      <c r="B93511" t="s">
        <v>92684</v>
      </c>
      <c r="C93511" t="s">
        <v>5</v>
      </c>
    </row>
    <row r="93512" spans="2:3" x14ac:dyDescent="0.45">
      <c r="B93512" t="s">
        <v>92685</v>
      </c>
      <c r="C93512" t="s">
        <v>0</v>
      </c>
    </row>
    <row r="93513" spans="2:3" x14ac:dyDescent="0.45">
      <c r="B93513" t="s">
        <v>92686</v>
      </c>
      <c r="C93513" t="s">
        <v>5</v>
      </c>
    </row>
    <row r="93514" spans="2:3" x14ac:dyDescent="0.45">
      <c r="B93514" t="s">
        <v>92687</v>
      </c>
      <c r="C93514" t="s">
        <v>5</v>
      </c>
    </row>
    <row r="93515" spans="2:3" x14ac:dyDescent="0.45">
      <c r="B93515" t="s">
        <v>92688</v>
      </c>
      <c r="C93515" t="s">
        <v>0</v>
      </c>
    </row>
    <row r="93516" spans="2:3" x14ac:dyDescent="0.45">
      <c r="B93516" t="s">
        <v>92689</v>
      </c>
      <c r="C93516" t="s">
        <v>0</v>
      </c>
    </row>
    <row r="93517" spans="2:3" x14ac:dyDescent="0.45">
      <c r="B93517" t="s">
        <v>92690</v>
      </c>
      <c r="C93517" t="s">
        <v>3</v>
      </c>
    </row>
    <row r="93518" spans="2:3" x14ac:dyDescent="0.45">
      <c r="B93518" t="s">
        <v>92691</v>
      </c>
      <c r="C93518" t="s">
        <v>0</v>
      </c>
    </row>
    <row r="93519" spans="2:3" x14ac:dyDescent="0.45">
      <c r="B93519" t="s">
        <v>92692</v>
      </c>
      <c r="C93519" t="s">
        <v>5</v>
      </c>
    </row>
    <row r="93520" spans="2:3" x14ac:dyDescent="0.45">
      <c r="B93520" t="s">
        <v>92693</v>
      </c>
      <c r="C93520" t="s">
        <v>0</v>
      </c>
    </row>
    <row r="93521" spans="2:3" x14ac:dyDescent="0.45">
      <c r="B93521" t="s">
        <v>92694</v>
      </c>
      <c r="C93521" t="s">
        <v>4</v>
      </c>
    </row>
    <row r="93522" spans="2:3" x14ac:dyDescent="0.45">
      <c r="B93522" t="s">
        <v>92695</v>
      </c>
      <c r="C93522" t="s">
        <v>0</v>
      </c>
    </row>
    <row r="93523" spans="2:3" x14ac:dyDescent="0.45">
      <c r="B93523" t="s">
        <v>92696</v>
      </c>
      <c r="C93523" t="s">
        <v>3</v>
      </c>
    </row>
    <row r="93524" spans="2:3" x14ac:dyDescent="0.45">
      <c r="B93524" t="s">
        <v>92697</v>
      </c>
      <c r="C93524" t="s">
        <v>5</v>
      </c>
    </row>
    <row r="93525" spans="2:3" x14ac:dyDescent="0.45">
      <c r="B93525" t="s">
        <v>92698</v>
      </c>
      <c r="C93525" t="s">
        <v>4</v>
      </c>
    </row>
    <row r="93526" spans="2:3" x14ac:dyDescent="0.45">
      <c r="B93526" t="s">
        <v>92699</v>
      </c>
      <c r="C93526" t="s">
        <v>3</v>
      </c>
    </row>
    <row r="93527" spans="2:3" x14ac:dyDescent="0.45">
      <c r="B93527" t="s">
        <v>92700</v>
      </c>
      <c r="C93527" t="s">
        <v>3</v>
      </c>
    </row>
    <row r="93528" spans="2:3" x14ac:dyDescent="0.45">
      <c r="B93528" t="s">
        <v>92701</v>
      </c>
      <c r="C93528" t="s">
        <v>5</v>
      </c>
    </row>
    <row r="93529" spans="2:3" x14ac:dyDescent="0.45">
      <c r="B93529" t="s">
        <v>92702</v>
      </c>
      <c r="C93529" t="s">
        <v>0</v>
      </c>
    </row>
    <row r="93530" spans="2:3" x14ac:dyDescent="0.45">
      <c r="B93530" t="s">
        <v>92703</v>
      </c>
      <c r="C93530" t="s">
        <v>2</v>
      </c>
    </row>
    <row r="93531" spans="2:3" x14ac:dyDescent="0.45">
      <c r="B93531" t="s">
        <v>92704</v>
      </c>
      <c r="C93531" t="s">
        <v>3</v>
      </c>
    </row>
    <row r="93532" spans="2:3" x14ac:dyDescent="0.45">
      <c r="B93532" t="s">
        <v>92705</v>
      </c>
      <c r="C93532" t="s">
        <v>3</v>
      </c>
    </row>
    <row r="93533" spans="2:3" x14ac:dyDescent="0.45">
      <c r="B93533" t="s">
        <v>92706</v>
      </c>
      <c r="C93533" t="s">
        <v>5</v>
      </c>
    </row>
    <row r="93534" spans="2:3" x14ac:dyDescent="0.45">
      <c r="B93534" t="s">
        <v>92707</v>
      </c>
      <c r="C93534" t="s">
        <v>4</v>
      </c>
    </row>
    <row r="93535" spans="2:3" x14ac:dyDescent="0.45">
      <c r="B93535" t="s">
        <v>92708</v>
      </c>
      <c r="C93535" t="s">
        <v>4</v>
      </c>
    </row>
    <row r="93536" spans="2:3" x14ac:dyDescent="0.45">
      <c r="B93536" t="s">
        <v>92709</v>
      </c>
      <c r="C93536" t="s">
        <v>5</v>
      </c>
    </row>
    <row r="93537" spans="2:3" x14ac:dyDescent="0.45">
      <c r="B93537" t="s">
        <v>92710</v>
      </c>
      <c r="C93537" t="s">
        <v>5</v>
      </c>
    </row>
    <row r="93538" spans="2:3" x14ac:dyDescent="0.45">
      <c r="B93538" t="s">
        <v>92711</v>
      </c>
      <c r="C93538" t="s">
        <v>4</v>
      </c>
    </row>
    <row r="93539" spans="2:3" x14ac:dyDescent="0.45">
      <c r="B93539" t="s">
        <v>92712</v>
      </c>
      <c r="C93539" t="s">
        <v>3</v>
      </c>
    </row>
    <row r="93540" spans="2:3" x14ac:dyDescent="0.45">
      <c r="B93540" t="s">
        <v>92713</v>
      </c>
      <c r="C93540" t="s">
        <v>4</v>
      </c>
    </row>
    <row r="93541" spans="2:3" x14ac:dyDescent="0.45">
      <c r="B93541" t="s">
        <v>92714</v>
      </c>
      <c r="C93541" t="s">
        <v>0</v>
      </c>
    </row>
    <row r="93542" spans="2:3" x14ac:dyDescent="0.45">
      <c r="B93542" t="s">
        <v>92715</v>
      </c>
      <c r="C93542" t="s">
        <v>4</v>
      </c>
    </row>
    <row r="93543" spans="2:3" x14ac:dyDescent="0.45">
      <c r="B93543" t="s">
        <v>92716</v>
      </c>
      <c r="C93543" t="s">
        <v>2</v>
      </c>
    </row>
    <row r="93544" spans="2:3" x14ac:dyDescent="0.45">
      <c r="B93544" t="s">
        <v>92717</v>
      </c>
      <c r="C93544" t="s">
        <v>5</v>
      </c>
    </row>
    <row r="93545" spans="2:3" x14ac:dyDescent="0.45">
      <c r="B93545" t="s">
        <v>92718</v>
      </c>
      <c r="C93545" t="s">
        <v>0</v>
      </c>
    </row>
    <row r="93546" spans="2:3" x14ac:dyDescent="0.45">
      <c r="B93546" t="s">
        <v>92719</v>
      </c>
      <c r="C93546" t="s">
        <v>0</v>
      </c>
    </row>
    <row r="93547" spans="2:3" x14ac:dyDescent="0.45">
      <c r="B93547" t="s">
        <v>92720</v>
      </c>
      <c r="C93547" t="s">
        <v>2</v>
      </c>
    </row>
    <row r="93548" spans="2:3" x14ac:dyDescent="0.45">
      <c r="B93548" t="s">
        <v>92721</v>
      </c>
      <c r="C93548" t="s">
        <v>0</v>
      </c>
    </row>
    <row r="93549" spans="2:3" x14ac:dyDescent="0.45">
      <c r="B93549" t="s">
        <v>92722</v>
      </c>
      <c r="C93549" t="s">
        <v>2</v>
      </c>
    </row>
    <row r="93550" spans="2:3" x14ac:dyDescent="0.45">
      <c r="B93550" t="s">
        <v>92723</v>
      </c>
      <c r="C93550" t="s">
        <v>4</v>
      </c>
    </row>
    <row r="93551" spans="2:3" x14ac:dyDescent="0.45">
      <c r="B93551" t="s">
        <v>92724</v>
      </c>
      <c r="C93551" t="s">
        <v>2</v>
      </c>
    </row>
    <row r="93552" spans="2:3" x14ac:dyDescent="0.45">
      <c r="B93552" t="s">
        <v>92725</v>
      </c>
      <c r="C93552" t="s">
        <v>0</v>
      </c>
    </row>
    <row r="93553" spans="2:3" x14ac:dyDescent="0.45">
      <c r="B93553" t="s">
        <v>92726</v>
      </c>
      <c r="C93553" t="s">
        <v>5</v>
      </c>
    </row>
    <row r="93554" spans="2:3" x14ac:dyDescent="0.45">
      <c r="B93554" t="s">
        <v>92727</v>
      </c>
      <c r="C93554" t="s">
        <v>2</v>
      </c>
    </row>
    <row r="93555" spans="2:3" x14ac:dyDescent="0.45">
      <c r="B93555" t="s">
        <v>92728</v>
      </c>
      <c r="C93555" t="s">
        <v>2</v>
      </c>
    </row>
    <row r="93556" spans="2:3" x14ac:dyDescent="0.45">
      <c r="B93556" t="s">
        <v>92729</v>
      </c>
      <c r="C93556" t="s">
        <v>3</v>
      </c>
    </row>
    <row r="93557" spans="2:3" x14ac:dyDescent="0.45">
      <c r="B93557" t="s">
        <v>92730</v>
      </c>
      <c r="C93557" t="s">
        <v>5</v>
      </c>
    </row>
    <row r="93558" spans="2:3" x14ac:dyDescent="0.45">
      <c r="B93558" t="s">
        <v>92731</v>
      </c>
      <c r="C93558" t="s">
        <v>3</v>
      </c>
    </row>
    <row r="93559" spans="2:3" x14ac:dyDescent="0.45">
      <c r="B93559" t="s">
        <v>92732</v>
      </c>
      <c r="C93559" t="s">
        <v>4</v>
      </c>
    </row>
    <row r="93560" spans="2:3" x14ac:dyDescent="0.45">
      <c r="B93560" t="s">
        <v>92733</v>
      </c>
      <c r="C93560" t="s">
        <v>0</v>
      </c>
    </row>
    <row r="93561" spans="2:3" x14ac:dyDescent="0.45">
      <c r="B93561" t="s">
        <v>92734</v>
      </c>
      <c r="C93561" t="s">
        <v>4</v>
      </c>
    </row>
    <row r="93562" spans="2:3" x14ac:dyDescent="0.45">
      <c r="B93562" t="s">
        <v>92735</v>
      </c>
      <c r="C93562" t="s">
        <v>0</v>
      </c>
    </row>
    <row r="93563" spans="2:3" x14ac:dyDescent="0.45">
      <c r="B93563" t="s">
        <v>92736</v>
      </c>
      <c r="C93563" t="s">
        <v>0</v>
      </c>
    </row>
    <row r="93564" spans="2:3" x14ac:dyDescent="0.45">
      <c r="B93564" t="s">
        <v>92737</v>
      </c>
      <c r="C93564" t="s">
        <v>0</v>
      </c>
    </row>
    <row r="93565" spans="2:3" x14ac:dyDescent="0.45">
      <c r="B93565" t="s">
        <v>92738</v>
      </c>
      <c r="C93565" t="s">
        <v>5</v>
      </c>
    </row>
    <row r="93566" spans="2:3" x14ac:dyDescent="0.45">
      <c r="B93566" t="s">
        <v>92739</v>
      </c>
      <c r="C93566" t="s">
        <v>0</v>
      </c>
    </row>
    <row r="93567" spans="2:3" x14ac:dyDescent="0.45">
      <c r="B93567" t="s">
        <v>92740</v>
      </c>
      <c r="C93567" t="s">
        <v>3</v>
      </c>
    </row>
    <row r="93568" spans="2:3" x14ac:dyDescent="0.45">
      <c r="B93568" t="s">
        <v>92741</v>
      </c>
      <c r="C93568" t="s">
        <v>2</v>
      </c>
    </row>
    <row r="93569" spans="2:3" x14ac:dyDescent="0.45">
      <c r="B93569" t="s">
        <v>92742</v>
      </c>
      <c r="C93569" t="s">
        <v>2</v>
      </c>
    </row>
    <row r="93570" spans="2:3" x14ac:dyDescent="0.45">
      <c r="B93570" t="s">
        <v>92743</v>
      </c>
      <c r="C93570" t="s">
        <v>5</v>
      </c>
    </row>
    <row r="93571" spans="2:3" x14ac:dyDescent="0.45">
      <c r="B93571" t="s">
        <v>92744</v>
      </c>
      <c r="C93571" t="s">
        <v>0</v>
      </c>
    </row>
    <row r="93572" spans="2:3" x14ac:dyDescent="0.45">
      <c r="B93572" t="s">
        <v>92745</v>
      </c>
      <c r="C93572" t="s">
        <v>0</v>
      </c>
    </row>
    <row r="93573" spans="2:3" x14ac:dyDescent="0.45">
      <c r="B93573" t="s">
        <v>92746</v>
      </c>
      <c r="C93573" t="s">
        <v>4</v>
      </c>
    </row>
    <row r="93574" spans="2:3" x14ac:dyDescent="0.45">
      <c r="B93574" t="s">
        <v>92747</v>
      </c>
      <c r="C93574" t="s">
        <v>5</v>
      </c>
    </row>
    <row r="93575" spans="2:3" x14ac:dyDescent="0.45">
      <c r="B93575" t="s">
        <v>92748</v>
      </c>
      <c r="C93575" t="s">
        <v>2</v>
      </c>
    </row>
    <row r="93576" spans="2:3" x14ac:dyDescent="0.45">
      <c r="B93576" t="s">
        <v>92749</v>
      </c>
      <c r="C93576" t="s">
        <v>5</v>
      </c>
    </row>
    <row r="93577" spans="2:3" x14ac:dyDescent="0.45">
      <c r="B93577" t="s">
        <v>92750</v>
      </c>
      <c r="C93577" t="s">
        <v>5</v>
      </c>
    </row>
    <row r="93578" spans="2:3" x14ac:dyDescent="0.45">
      <c r="B93578" t="s">
        <v>92751</v>
      </c>
      <c r="C93578" t="s">
        <v>2</v>
      </c>
    </row>
    <row r="93579" spans="2:3" x14ac:dyDescent="0.45">
      <c r="B93579" t="s">
        <v>92752</v>
      </c>
      <c r="C93579" t="s">
        <v>5</v>
      </c>
    </row>
    <row r="93580" spans="2:3" x14ac:dyDescent="0.45">
      <c r="B93580" t="s">
        <v>92753</v>
      </c>
      <c r="C93580" t="s">
        <v>2</v>
      </c>
    </row>
    <row r="93581" spans="2:3" x14ac:dyDescent="0.45">
      <c r="B93581" t="s">
        <v>92754</v>
      </c>
      <c r="C93581" t="s">
        <v>3</v>
      </c>
    </row>
    <row r="93582" spans="2:3" x14ac:dyDescent="0.45">
      <c r="B93582" t="s">
        <v>92755</v>
      </c>
      <c r="C93582" t="s">
        <v>4</v>
      </c>
    </row>
    <row r="93583" spans="2:3" x14ac:dyDescent="0.45">
      <c r="B93583" t="s">
        <v>92756</v>
      </c>
      <c r="C93583" t="s">
        <v>2</v>
      </c>
    </row>
    <row r="93584" spans="2:3" x14ac:dyDescent="0.45">
      <c r="B93584" t="s">
        <v>92757</v>
      </c>
      <c r="C93584" t="s">
        <v>2</v>
      </c>
    </row>
    <row r="93585" spans="2:3" x14ac:dyDescent="0.45">
      <c r="B93585" t="s">
        <v>92758</v>
      </c>
      <c r="C93585" t="s">
        <v>2</v>
      </c>
    </row>
    <row r="93586" spans="2:3" x14ac:dyDescent="0.45">
      <c r="B93586" t="s">
        <v>92759</v>
      </c>
      <c r="C93586" t="s">
        <v>2</v>
      </c>
    </row>
    <row r="93587" spans="2:3" x14ac:dyDescent="0.45">
      <c r="B93587" t="s">
        <v>92760</v>
      </c>
      <c r="C93587" t="s">
        <v>2</v>
      </c>
    </row>
    <row r="93588" spans="2:3" x14ac:dyDescent="0.45">
      <c r="B93588" t="s">
        <v>92761</v>
      </c>
      <c r="C93588" t="s">
        <v>4</v>
      </c>
    </row>
    <row r="93589" spans="2:3" x14ac:dyDescent="0.45">
      <c r="B93589" t="s">
        <v>92762</v>
      </c>
      <c r="C93589" t="s">
        <v>2</v>
      </c>
    </row>
    <row r="93590" spans="2:3" x14ac:dyDescent="0.45">
      <c r="B93590" t="s">
        <v>92763</v>
      </c>
      <c r="C93590" t="s">
        <v>0</v>
      </c>
    </row>
    <row r="93591" spans="2:3" x14ac:dyDescent="0.45">
      <c r="B93591" t="s">
        <v>92764</v>
      </c>
      <c r="C93591" t="s">
        <v>2</v>
      </c>
    </row>
    <row r="93592" spans="2:3" x14ac:dyDescent="0.45">
      <c r="B93592" t="s">
        <v>92765</v>
      </c>
      <c r="C93592" t="s">
        <v>0</v>
      </c>
    </row>
    <row r="93593" spans="2:3" x14ac:dyDescent="0.45">
      <c r="B93593" t="s">
        <v>92766</v>
      </c>
      <c r="C93593" t="s">
        <v>2</v>
      </c>
    </row>
    <row r="93594" spans="2:3" x14ac:dyDescent="0.45">
      <c r="B93594" t="s">
        <v>92767</v>
      </c>
      <c r="C93594" t="s">
        <v>5</v>
      </c>
    </row>
    <row r="93595" spans="2:3" x14ac:dyDescent="0.45">
      <c r="B93595" t="s">
        <v>92768</v>
      </c>
      <c r="C93595" t="s">
        <v>0</v>
      </c>
    </row>
    <row r="93596" spans="2:3" x14ac:dyDescent="0.45">
      <c r="B93596" t="s">
        <v>92769</v>
      </c>
      <c r="C93596" t="s">
        <v>3</v>
      </c>
    </row>
    <row r="93597" spans="2:3" x14ac:dyDescent="0.45">
      <c r="B93597" t="s">
        <v>92770</v>
      </c>
      <c r="C93597" t="s">
        <v>2</v>
      </c>
    </row>
    <row r="93598" spans="2:3" x14ac:dyDescent="0.45">
      <c r="B93598" t="s">
        <v>92771</v>
      </c>
      <c r="C93598" t="s">
        <v>3</v>
      </c>
    </row>
    <row r="93599" spans="2:3" x14ac:dyDescent="0.45">
      <c r="B93599" t="s">
        <v>92772</v>
      </c>
      <c r="C93599" t="s">
        <v>5</v>
      </c>
    </row>
    <row r="93600" spans="2:3" x14ac:dyDescent="0.45">
      <c r="B93600" t="s">
        <v>92773</v>
      </c>
      <c r="C93600" t="s">
        <v>5</v>
      </c>
    </row>
    <row r="93601" spans="2:3" x14ac:dyDescent="0.45">
      <c r="B93601" t="s">
        <v>92774</v>
      </c>
      <c r="C93601" t="s">
        <v>0</v>
      </c>
    </row>
    <row r="93602" spans="2:3" x14ac:dyDescent="0.45">
      <c r="B93602" t="s">
        <v>92775</v>
      </c>
      <c r="C93602" t="s">
        <v>0</v>
      </c>
    </row>
    <row r="93603" spans="2:3" x14ac:dyDescent="0.45">
      <c r="B93603" t="s">
        <v>92776</v>
      </c>
      <c r="C93603" t="s">
        <v>3</v>
      </c>
    </row>
    <row r="93604" spans="2:3" x14ac:dyDescent="0.45">
      <c r="B93604" t="s">
        <v>92777</v>
      </c>
      <c r="C93604" t="s">
        <v>0</v>
      </c>
    </row>
    <row r="93605" spans="2:3" x14ac:dyDescent="0.45">
      <c r="B93605" t="s">
        <v>92778</v>
      </c>
      <c r="C93605" t="s">
        <v>3</v>
      </c>
    </row>
    <row r="93606" spans="2:3" x14ac:dyDescent="0.45">
      <c r="B93606" t="s">
        <v>92779</v>
      </c>
      <c r="C93606" t="s">
        <v>3</v>
      </c>
    </row>
    <row r="93607" spans="2:3" x14ac:dyDescent="0.45">
      <c r="B93607" t="s">
        <v>92780</v>
      </c>
      <c r="C93607" t="s">
        <v>3</v>
      </c>
    </row>
    <row r="93608" spans="2:3" x14ac:dyDescent="0.45">
      <c r="B93608" t="s">
        <v>92781</v>
      </c>
      <c r="C93608" t="s">
        <v>5</v>
      </c>
    </row>
    <row r="93609" spans="2:3" x14ac:dyDescent="0.45">
      <c r="B93609" t="s">
        <v>92782</v>
      </c>
      <c r="C93609" t="s">
        <v>3</v>
      </c>
    </row>
    <row r="93610" spans="2:3" x14ac:dyDescent="0.45">
      <c r="B93610" t="s">
        <v>92783</v>
      </c>
      <c r="C93610" t="s">
        <v>4</v>
      </c>
    </row>
    <row r="93611" spans="2:3" x14ac:dyDescent="0.45">
      <c r="B93611" t="s">
        <v>92784</v>
      </c>
      <c r="C93611" t="s">
        <v>2</v>
      </c>
    </row>
    <row r="93612" spans="2:3" x14ac:dyDescent="0.45">
      <c r="B93612" t="s">
        <v>92785</v>
      </c>
      <c r="C93612" t="s">
        <v>0</v>
      </c>
    </row>
    <row r="93613" spans="2:3" x14ac:dyDescent="0.45">
      <c r="B93613" t="s">
        <v>92786</v>
      </c>
      <c r="C93613" t="s">
        <v>3</v>
      </c>
    </row>
    <row r="93614" spans="2:3" x14ac:dyDescent="0.45">
      <c r="B93614" t="s">
        <v>92787</v>
      </c>
      <c r="C93614" t="s">
        <v>5</v>
      </c>
    </row>
    <row r="93615" spans="2:3" x14ac:dyDescent="0.45">
      <c r="B93615" t="s">
        <v>92788</v>
      </c>
      <c r="C93615" t="s">
        <v>0</v>
      </c>
    </row>
    <row r="93616" spans="2:3" x14ac:dyDescent="0.45">
      <c r="B93616" t="s">
        <v>92789</v>
      </c>
      <c r="C93616" t="s">
        <v>4</v>
      </c>
    </row>
    <row r="93617" spans="2:3" x14ac:dyDescent="0.45">
      <c r="B93617" t="s">
        <v>92790</v>
      </c>
      <c r="C93617" t="s">
        <v>0</v>
      </c>
    </row>
    <row r="93618" spans="2:3" x14ac:dyDescent="0.45">
      <c r="B93618" t="s">
        <v>92791</v>
      </c>
      <c r="C93618" t="s">
        <v>5</v>
      </c>
    </row>
    <row r="93619" spans="2:3" x14ac:dyDescent="0.45">
      <c r="B93619" t="s">
        <v>92792</v>
      </c>
      <c r="C93619" t="s">
        <v>4</v>
      </c>
    </row>
    <row r="93620" spans="2:3" x14ac:dyDescent="0.45">
      <c r="B93620" t="s">
        <v>92793</v>
      </c>
      <c r="C93620" t="s">
        <v>0</v>
      </c>
    </row>
    <row r="93621" spans="2:3" x14ac:dyDescent="0.45">
      <c r="B93621" t="s">
        <v>92794</v>
      </c>
      <c r="C93621" t="s">
        <v>2</v>
      </c>
    </row>
    <row r="93622" spans="2:3" x14ac:dyDescent="0.45">
      <c r="B93622" t="s">
        <v>92795</v>
      </c>
      <c r="C93622" t="s">
        <v>2</v>
      </c>
    </row>
    <row r="93623" spans="2:3" x14ac:dyDescent="0.45">
      <c r="B93623" t="s">
        <v>92796</v>
      </c>
      <c r="C93623" t="s">
        <v>5</v>
      </c>
    </row>
    <row r="93624" spans="2:3" x14ac:dyDescent="0.45">
      <c r="B93624" t="s">
        <v>92797</v>
      </c>
      <c r="C93624" t="s">
        <v>3</v>
      </c>
    </row>
    <row r="93625" spans="2:3" x14ac:dyDescent="0.45">
      <c r="B93625" t="s">
        <v>92798</v>
      </c>
      <c r="C93625" t="s">
        <v>0</v>
      </c>
    </row>
    <row r="93626" spans="2:3" x14ac:dyDescent="0.45">
      <c r="B93626" t="s">
        <v>92799</v>
      </c>
      <c r="C93626" t="s">
        <v>5</v>
      </c>
    </row>
    <row r="93627" spans="2:3" x14ac:dyDescent="0.45">
      <c r="B93627" t="s">
        <v>92800</v>
      </c>
      <c r="C93627" t="s">
        <v>4</v>
      </c>
    </row>
    <row r="93628" spans="2:3" x14ac:dyDescent="0.45">
      <c r="B93628" t="s">
        <v>92801</v>
      </c>
      <c r="C93628" t="s">
        <v>4</v>
      </c>
    </row>
    <row r="93629" spans="2:3" x14ac:dyDescent="0.45">
      <c r="B93629" t="s">
        <v>92802</v>
      </c>
      <c r="C93629" t="s">
        <v>3</v>
      </c>
    </row>
    <row r="93630" spans="2:3" x14ac:dyDescent="0.45">
      <c r="B93630" t="s">
        <v>92803</v>
      </c>
      <c r="C93630" t="s">
        <v>0</v>
      </c>
    </row>
    <row r="93631" spans="2:3" x14ac:dyDescent="0.45">
      <c r="B93631" t="s">
        <v>92804</v>
      </c>
      <c r="C93631" t="s">
        <v>2</v>
      </c>
    </row>
    <row r="93632" spans="2:3" x14ac:dyDescent="0.45">
      <c r="B93632" t="s">
        <v>92805</v>
      </c>
      <c r="C93632" t="s">
        <v>2</v>
      </c>
    </row>
    <row r="93633" spans="2:3" x14ac:dyDescent="0.45">
      <c r="B93633" t="s">
        <v>92806</v>
      </c>
      <c r="C93633" t="s">
        <v>2</v>
      </c>
    </row>
    <row r="93634" spans="2:3" x14ac:dyDescent="0.45">
      <c r="B93634" t="s">
        <v>92807</v>
      </c>
      <c r="C93634" t="s">
        <v>0</v>
      </c>
    </row>
    <row r="93635" spans="2:3" x14ac:dyDescent="0.45">
      <c r="B93635" t="s">
        <v>92808</v>
      </c>
      <c r="C93635" t="s">
        <v>3</v>
      </c>
    </row>
    <row r="93636" spans="2:3" x14ac:dyDescent="0.45">
      <c r="B93636" t="s">
        <v>92809</v>
      </c>
      <c r="C93636" t="s">
        <v>3</v>
      </c>
    </row>
    <row r="93637" spans="2:3" x14ac:dyDescent="0.45">
      <c r="B93637" t="s">
        <v>92810</v>
      </c>
      <c r="C93637" t="s">
        <v>3</v>
      </c>
    </row>
    <row r="93638" spans="2:3" x14ac:dyDescent="0.45">
      <c r="B93638" t="s">
        <v>92811</v>
      </c>
      <c r="C93638" t="s">
        <v>4</v>
      </c>
    </row>
    <row r="93639" spans="2:3" x14ac:dyDescent="0.45">
      <c r="B93639" t="s">
        <v>92812</v>
      </c>
      <c r="C93639" t="s">
        <v>2</v>
      </c>
    </row>
    <row r="93640" spans="2:3" x14ac:dyDescent="0.45">
      <c r="B93640" t="s">
        <v>92813</v>
      </c>
      <c r="C93640" t="s">
        <v>3</v>
      </c>
    </row>
    <row r="93641" spans="2:3" x14ac:dyDescent="0.45">
      <c r="B93641" t="s">
        <v>92814</v>
      </c>
      <c r="C93641" t="s">
        <v>4</v>
      </c>
    </row>
    <row r="93642" spans="2:3" x14ac:dyDescent="0.45">
      <c r="B93642" t="s">
        <v>92815</v>
      </c>
      <c r="C93642" t="s">
        <v>0</v>
      </c>
    </row>
    <row r="93643" spans="2:3" x14ac:dyDescent="0.45">
      <c r="B93643" t="s">
        <v>92816</v>
      </c>
      <c r="C93643" t="s">
        <v>3</v>
      </c>
    </row>
    <row r="93644" spans="2:3" x14ac:dyDescent="0.45">
      <c r="B93644" t="s">
        <v>92817</v>
      </c>
      <c r="C93644" t="s">
        <v>0</v>
      </c>
    </row>
    <row r="93645" spans="2:3" x14ac:dyDescent="0.45">
      <c r="B93645" t="s">
        <v>92818</v>
      </c>
      <c r="C93645" t="s">
        <v>3</v>
      </c>
    </row>
    <row r="93646" spans="2:3" x14ac:dyDescent="0.45">
      <c r="B93646" t="s">
        <v>92819</v>
      </c>
      <c r="C93646" t="s">
        <v>3</v>
      </c>
    </row>
    <row r="93647" spans="2:3" x14ac:dyDescent="0.45">
      <c r="B93647" t="s">
        <v>92820</v>
      </c>
      <c r="C93647" t="s">
        <v>2</v>
      </c>
    </row>
    <row r="93648" spans="2:3" x14ac:dyDescent="0.45">
      <c r="B93648" t="s">
        <v>92821</v>
      </c>
      <c r="C93648" t="s">
        <v>2</v>
      </c>
    </row>
    <row r="93649" spans="2:3" x14ac:dyDescent="0.45">
      <c r="B93649" t="s">
        <v>92822</v>
      </c>
      <c r="C93649" t="s">
        <v>5</v>
      </c>
    </row>
    <row r="93650" spans="2:3" x14ac:dyDescent="0.45">
      <c r="B93650" t="s">
        <v>92823</v>
      </c>
      <c r="C93650" t="s">
        <v>2</v>
      </c>
    </row>
    <row r="93651" spans="2:3" x14ac:dyDescent="0.45">
      <c r="B93651" t="s">
        <v>92824</v>
      </c>
      <c r="C93651" t="s">
        <v>4</v>
      </c>
    </row>
    <row r="93652" spans="2:3" x14ac:dyDescent="0.45">
      <c r="B93652" t="s">
        <v>92825</v>
      </c>
      <c r="C93652" t="s">
        <v>0</v>
      </c>
    </row>
    <row r="93653" spans="2:3" x14ac:dyDescent="0.45">
      <c r="B93653" t="s">
        <v>92826</v>
      </c>
      <c r="C93653" t="s">
        <v>2</v>
      </c>
    </row>
    <row r="93654" spans="2:3" x14ac:dyDescent="0.45">
      <c r="B93654" t="s">
        <v>92827</v>
      </c>
      <c r="C93654" t="s">
        <v>4</v>
      </c>
    </row>
    <row r="93655" spans="2:3" x14ac:dyDescent="0.45">
      <c r="B93655" t="s">
        <v>92828</v>
      </c>
      <c r="C93655" t="s">
        <v>0</v>
      </c>
    </row>
    <row r="93656" spans="2:3" x14ac:dyDescent="0.45">
      <c r="B93656" t="s">
        <v>92829</v>
      </c>
      <c r="C93656" t="s">
        <v>3</v>
      </c>
    </row>
    <row r="93657" spans="2:3" x14ac:dyDescent="0.45">
      <c r="B93657" t="s">
        <v>92830</v>
      </c>
      <c r="C93657" t="s">
        <v>3</v>
      </c>
    </row>
    <row r="93658" spans="2:3" x14ac:dyDescent="0.45">
      <c r="B93658" t="s">
        <v>92831</v>
      </c>
      <c r="C93658" t="s">
        <v>0</v>
      </c>
    </row>
    <row r="93659" spans="2:3" x14ac:dyDescent="0.45">
      <c r="B93659" t="s">
        <v>92832</v>
      </c>
      <c r="C93659" t="s">
        <v>3</v>
      </c>
    </row>
    <row r="93660" spans="2:3" x14ac:dyDescent="0.45">
      <c r="B93660" t="s">
        <v>92833</v>
      </c>
      <c r="C93660" t="s">
        <v>2</v>
      </c>
    </row>
    <row r="93661" spans="2:3" x14ac:dyDescent="0.45">
      <c r="B93661" t="s">
        <v>92834</v>
      </c>
      <c r="C93661" t="s">
        <v>3</v>
      </c>
    </row>
    <row r="93662" spans="2:3" x14ac:dyDescent="0.45">
      <c r="B93662" t="s">
        <v>92835</v>
      </c>
      <c r="C93662" t="s">
        <v>0</v>
      </c>
    </row>
    <row r="93663" spans="2:3" x14ac:dyDescent="0.45">
      <c r="B93663" t="s">
        <v>92836</v>
      </c>
      <c r="C93663" t="s">
        <v>3</v>
      </c>
    </row>
    <row r="93664" spans="2:3" x14ac:dyDescent="0.45">
      <c r="B93664" t="s">
        <v>92837</v>
      </c>
      <c r="C93664" t="s">
        <v>4</v>
      </c>
    </row>
    <row r="93665" spans="2:3" x14ac:dyDescent="0.45">
      <c r="B93665" t="s">
        <v>92838</v>
      </c>
      <c r="C93665" t="s">
        <v>3</v>
      </c>
    </row>
    <row r="93666" spans="2:3" x14ac:dyDescent="0.45">
      <c r="B93666" t="s">
        <v>92839</v>
      </c>
      <c r="C93666" t="s">
        <v>3</v>
      </c>
    </row>
    <row r="93667" spans="2:3" x14ac:dyDescent="0.45">
      <c r="B93667" t="s">
        <v>92840</v>
      </c>
      <c r="C93667" t="s">
        <v>0</v>
      </c>
    </row>
    <row r="93668" spans="2:3" x14ac:dyDescent="0.45">
      <c r="B93668" t="s">
        <v>92841</v>
      </c>
      <c r="C93668" t="s">
        <v>2</v>
      </c>
    </row>
    <row r="93669" spans="2:3" x14ac:dyDescent="0.45">
      <c r="B93669" t="s">
        <v>92842</v>
      </c>
      <c r="C93669" t="s">
        <v>2</v>
      </c>
    </row>
    <row r="93670" spans="2:3" x14ac:dyDescent="0.45">
      <c r="B93670" t="s">
        <v>92843</v>
      </c>
      <c r="C93670" t="s">
        <v>0</v>
      </c>
    </row>
    <row r="93671" spans="2:3" x14ac:dyDescent="0.45">
      <c r="B93671" t="s">
        <v>92844</v>
      </c>
      <c r="C93671" t="s">
        <v>2</v>
      </c>
    </row>
    <row r="93672" spans="2:3" x14ac:dyDescent="0.45">
      <c r="B93672" t="s">
        <v>92845</v>
      </c>
      <c r="C93672" t="s">
        <v>5</v>
      </c>
    </row>
    <row r="93673" spans="2:3" x14ac:dyDescent="0.45">
      <c r="B93673" t="s">
        <v>92846</v>
      </c>
      <c r="C93673" t="s">
        <v>3</v>
      </c>
    </row>
    <row r="93674" spans="2:3" x14ac:dyDescent="0.45">
      <c r="B93674" t="s">
        <v>92847</v>
      </c>
      <c r="C93674" t="s">
        <v>0</v>
      </c>
    </row>
    <row r="93675" spans="2:3" x14ac:dyDescent="0.45">
      <c r="B93675" t="s">
        <v>92848</v>
      </c>
      <c r="C93675" t="s">
        <v>4</v>
      </c>
    </row>
    <row r="93676" spans="2:3" x14ac:dyDescent="0.45">
      <c r="B93676" t="s">
        <v>92849</v>
      </c>
      <c r="C93676" t="s">
        <v>0</v>
      </c>
    </row>
    <row r="93677" spans="2:3" x14ac:dyDescent="0.45">
      <c r="B93677" t="s">
        <v>92850</v>
      </c>
      <c r="C93677" t="s">
        <v>4</v>
      </c>
    </row>
    <row r="93678" spans="2:3" x14ac:dyDescent="0.45">
      <c r="B93678" t="s">
        <v>92851</v>
      </c>
      <c r="C93678" t="s">
        <v>2</v>
      </c>
    </row>
    <row r="93679" spans="2:3" x14ac:dyDescent="0.45">
      <c r="B93679" t="s">
        <v>92852</v>
      </c>
      <c r="C93679" t="s">
        <v>0</v>
      </c>
    </row>
    <row r="93680" spans="2:3" x14ac:dyDescent="0.45">
      <c r="B93680" t="s">
        <v>92853</v>
      </c>
      <c r="C93680" t="s">
        <v>5</v>
      </c>
    </row>
    <row r="93681" spans="2:3" x14ac:dyDescent="0.45">
      <c r="B93681" t="s">
        <v>92854</v>
      </c>
      <c r="C93681" t="s">
        <v>3</v>
      </c>
    </row>
    <row r="93682" spans="2:3" x14ac:dyDescent="0.45">
      <c r="B93682" t="s">
        <v>92855</v>
      </c>
      <c r="C93682" t="s">
        <v>2</v>
      </c>
    </row>
    <row r="93683" spans="2:3" x14ac:dyDescent="0.45">
      <c r="B93683" t="s">
        <v>92856</v>
      </c>
      <c r="C93683" t="s">
        <v>5</v>
      </c>
    </row>
    <row r="93684" spans="2:3" x14ac:dyDescent="0.45">
      <c r="B93684" t="s">
        <v>92857</v>
      </c>
      <c r="C93684" t="s">
        <v>2</v>
      </c>
    </row>
    <row r="93685" spans="2:3" x14ac:dyDescent="0.45">
      <c r="B93685" t="s">
        <v>92858</v>
      </c>
      <c r="C93685" t="s">
        <v>3</v>
      </c>
    </row>
    <row r="93686" spans="2:3" x14ac:dyDescent="0.45">
      <c r="B93686" t="s">
        <v>92859</v>
      </c>
      <c r="C93686" t="s">
        <v>4</v>
      </c>
    </row>
    <row r="93687" spans="2:3" x14ac:dyDescent="0.45">
      <c r="B93687" t="s">
        <v>92860</v>
      </c>
      <c r="C93687" t="s">
        <v>2</v>
      </c>
    </row>
    <row r="93688" spans="2:3" x14ac:dyDescent="0.45">
      <c r="B93688" t="s">
        <v>92861</v>
      </c>
      <c r="C93688" t="s">
        <v>4</v>
      </c>
    </row>
    <row r="93689" spans="2:3" x14ac:dyDescent="0.45">
      <c r="B93689" t="s">
        <v>92862</v>
      </c>
      <c r="C93689" t="s">
        <v>3</v>
      </c>
    </row>
    <row r="93690" spans="2:3" x14ac:dyDescent="0.45">
      <c r="B93690" t="s">
        <v>92863</v>
      </c>
      <c r="C93690" t="s">
        <v>0</v>
      </c>
    </row>
    <row r="93691" spans="2:3" x14ac:dyDescent="0.45">
      <c r="B93691" t="s">
        <v>92864</v>
      </c>
      <c r="C93691" t="s">
        <v>0</v>
      </c>
    </row>
    <row r="93692" spans="2:3" x14ac:dyDescent="0.45">
      <c r="B93692" t="s">
        <v>92865</v>
      </c>
      <c r="C93692" t="s">
        <v>0</v>
      </c>
    </row>
    <row r="93693" spans="2:3" x14ac:dyDescent="0.45">
      <c r="B93693" t="s">
        <v>92866</v>
      </c>
      <c r="C93693" t="s">
        <v>0</v>
      </c>
    </row>
    <row r="93694" spans="2:3" x14ac:dyDescent="0.45">
      <c r="B93694" t="s">
        <v>92867</v>
      </c>
      <c r="C93694" t="s">
        <v>2</v>
      </c>
    </row>
    <row r="93695" spans="2:3" x14ac:dyDescent="0.45">
      <c r="B93695" t="s">
        <v>92868</v>
      </c>
      <c r="C93695" t="s">
        <v>4</v>
      </c>
    </row>
    <row r="93696" spans="2:3" x14ac:dyDescent="0.45">
      <c r="B93696" t="s">
        <v>92869</v>
      </c>
      <c r="C93696" t="s">
        <v>0</v>
      </c>
    </row>
    <row r="93697" spans="2:3" x14ac:dyDescent="0.45">
      <c r="B93697" t="s">
        <v>92870</v>
      </c>
      <c r="C93697" t="s">
        <v>4</v>
      </c>
    </row>
    <row r="93698" spans="2:3" x14ac:dyDescent="0.45">
      <c r="B93698" t="s">
        <v>92871</v>
      </c>
      <c r="C93698" t="s">
        <v>0</v>
      </c>
    </row>
    <row r="93699" spans="2:3" x14ac:dyDescent="0.45">
      <c r="B93699" t="s">
        <v>92872</v>
      </c>
      <c r="C93699" t="s">
        <v>5</v>
      </c>
    </row>
    <row r="93700" spans="2:3" x14ac:dyDescent="0.45">
      <c r="B93700" t="s">
        <v>92873</v>
      </c>
      <c r="C93700" t="s">
        <v>3</v>
      </c>
    </row>
    <row r="93701" spans="2:3" x14ac:dyDescent="0.45">
      <c r="B93701" t="s">
        <v>92874</v>
      </c>
      <c r="C93701" t="s">
        <v>2</v>
      </c>
    </row>
    <row r="93702" spans="2:3" x14ac:dyDescent="0.45">
      <c r="B93702" t="s">
        <v>92875</v>
      </c>
      <c r="C93702" t="s">
        <v>5</v>
      </c>
    </row>
    <row r="93703" spans="2:3" x14ac:dyDescent="0.45">
      <c r="B93703" t="s">
        <v>92876</v>
      </c>
      <c r="C93703" t="s">
        <v>2</v>
      </c>
    </row>
    <row r="93704" spans="2:3" x14ac:dyDescent="0.45">
      <c r="B93704" t="s">
        <v>92877</v>
      </c>
      <c r="C93704" t="s">
        <v>0</v>
      </c>
    </row>
    <row r="93705" spans="2:3" x14ac:dyDescent="0.45">
      <c r="B93705" t="s">
        <v>92878</v>
      </c>
      <c r="C93705" t="s">
        <v>5</v>
      </c>
    </row>
    <row r="93706" spans="2:3" x14ac:dyDescent="0.45">
      <c r="B93706" t="s">
        <v>92879</v>
      </c>
      <c r="C93706" t="s">
        <v>0</v>
      </c>
    </row>
    <row r="93707" spans="2:3" x14ac:dyDescent="0.45">
      <c r="B93707" t="s">
        <v>92880</v>
      </c>
      <c r="C93707" t="s">
        <v>0</v>
      </c>
    </row>
    <row r="93708" spans="2:3" x14ac:dyDescent="0.45">
      <c r="B93708" t="s">
        <v>92881</v>
      </c>
      <c r="C93708" t="s">
        <v>0</v>
      </c>
    </row>
    <row r="93709" spans="2:3" x14ac:dyDescent="0.45">
      <c r="B93709" t="s">
        <v>92882</v>
      </c>
      <c r="C93709" t="s">
        <v>0</v>
      </c>
    </row>
    <row r="93710" spans="2:3" x14ac:dyDescent="0.45">
      <c r="B93710" t="s">
        <v>92883</v>
      </c>
      <c r="C93710" t="s">
        <v>3</v>
      </c>
    </row>
    <row r="93711" spans="2:3" x14ac:dyDescent="0.45">
      <c r="B93711" t="s">
        <v>92884</v>
      </c>
      <c r="C93711" t="s">
        <v>4</v>
      </c>
    </row>
    <row r="93712" spans="2:3" x14ac:dyDescent="0.45">
      <c r="B93712" t="s">
        <v>92885</v>
      </c>
      <c r="C93712" t="s">
        <v>4</v>
      </c>
    </row>
    <row r="93713" spans="2:3" x14ac:dyDescent="0.45">
      <c r="B93713" t="s">
        <v>92886</v>
      </c>
      <c r="C93713" t="s">
        <v>4</v>
      </c>
    </row>
    <row r="93714" spans="2:3" x14ac:dyDescent="0.45">
      <c r="B93714" t="s">
        <v>92887</v>
      </c>
      <c r="C93714" t="s">
        <v>5</v>
      </c>
    </row>
    <row r="93715" spans="2:3" x14ac:dyDescent="0.45">
      <c r="B93715" t="s">
        <v>92888</v>
      </c>
      <c r="C93715" t="s">
        <v>0</v>
      </c>
    </row>
    <row r="93716" spans="2:3" x14ac:dyDescent="0.45">
      <c r="B93716" t="s">
        <v>92889</v>
      </c>
      <c r="C93716" t="s">
        <v>5</v>
      </c>
    </row>
    <row r="93717" spans="2:3" x14ac:dyDescent="0.45">
      <c r="B93717" t="s">
        <v>92890</v>
      </c>
      <c r="C93717" t="s">
        <v>4</v>
      </c>
    </row>
    <row r="93718" spans="2:3" x14ac:dyDescent="0.45">
      <c r="B93718" t="s">
        <v>92891</v>
      </c>
      <c r="C93718" t="s">
        <v>4</v>
      </c>
    </row>
    <row r="93719" spans="2:3" x14ac:dyDescent="0.45">
      <c r="B93719" t="s">
        <v>92892</v>
      </c>
      <c r="C93719" t="s">
        <v>5</v>
      </c>
    </row>
    <row r="93720" spans="2:3" x14ac:dyDescent="0.45">
      <c r="B93720" t="s">
        <v>92893</v>
      </c>
      <c r="C93720" t="s">
        <v>2</v>
      </c>
    </row>
    <row r="93721" spans="2:3" x14ac:dyDescent="0.45">
      <c r="B93721" t="s">
        <v>92894</v>
      </c>
      <c r="C93721" t="s">
        <v>3</v>
      </c>
    </row>
    <row r="93722" spans="2:3" x14ac:dyDescent="0.45">
      <c r="B93722" t="s">
        <v>92895</v>
      </c>
      <c r="C93722" t="s">
        <v>0</v>
      </c>
    </row>
    <row r="93723" spans="2:3" x14ac:dyDescent="0.45">
      <c r="B93723" t="s">
        <v>92896</v>
      </c>
      <c r="C93723" t="s">
        <v>2</v>
      </c>
    </row>
    <row r="93724" spans="2:3" x14ac:dyDescent="0.45">
      <c r="B93724" t="s">
        <v>92897</v>
      </c>
      <c r="C93724" t="s">
        <v>4</v>
      </c>
    </row>
    <row r="93725" spans="2:3" x14ac:dyDescent="0.45">
      <c r="B93725" t="s">
        <v>92898</v>
      </c>
      <c r="C93725" t="s">
        <v>0</v>
      </c>
    </row>
    <row r="93726" spans="2:3" x14ac:dyDescent="0.45">
      <c r="B93726" t="s">
        <v>92899</v>
      </c>
      <c r="C93726" t="s">
        <v>0</v>
      </c>
    </row>
    <row r="93727" spans="2:3" x14ac:dyDescent="0.45">
      <c r="B93727" t="s">
        <v>92900</v>
      </c>
      <c r="C93727" t="s">
        <v>5</v>
      </c>
    </row>
    <row r="93728" spans="2:3" x14ac:dyDescent="0.45">
      <c r="B93728" t="s">
        <v>92901</v>
      </c>
      <c r="C93728" t="s">
        <v>4</v>
      </c>
    </row>
    <row r="93729" spans="2:3" x14ac:dyDescent="0.45">
      <c r="B93729" t="s">
        <v>92902</v>
      </c>
      <c r="C93729" t="s">
        <v>3</v>
      </c>
    </row>
    <row r="93730" spans="2:3" x14ac:dyDescent="0.45">
      <c r="B93730" t="s">
        <v>92903</v>
      </c>
      <c r="C93730" t="s">
        <v>2</v>
      </c>
    </row>
    <row r="93731" spans="2:3" x14ac:dyDescent="0.45">
      <c r="B93731" t="s">
        <v>92904</v>
      </c>
      <c r="C93731" t="s">
        <v>3</v>
      </c>
    </row>
    <row r="93732" spans="2:3" x14ac:dyDescent="0.45">
      <c r="B93732" t="s">
        <v>92905</v>
      </c>
      <c r="C93732" t="s">
        <v>2</v>
      </c>
    </row>
    <row r="93733" spans="2:3" x14ac:dyDescent="0.45">
      <c r="B93733" t="s">
        <v>92906</v>
      </c>
      <c r="C93733" t="s">
        <v>4</v>
      </c>
    </row>
    <row r="93734" spans="2:3" x14ac:dyDescent="0.45">
      <c r="B93734" t="s">
        <v>92907</v>
      </c>
      <c r="C93734" t="s">
        <v>5</v>
      </c>
    </row>
    <row r="93735" spans="2:3" x14ac:dyDescent="0.45">
      <c r="B93735" t="s">
        <v>92908</v>
      </c>
      <c r="C93735" t="s">
        <v>4</v>
      </c>
    </row>
    <row r="93736" spans="2:3" x14ac:dyDescent="0.45">
      <c r="B93736" t="s">
        <v>92909</v>
      </c>
      <c r="C93736" t="s">
        <v>5</v>
      </c>
    </row>
    <row r="93737" spans="2:3" x14ac:dyDescent="0.45">
      <c r="B93737" t="s">
        <v>92910</v>
      </c>
      <c r="C93737" t="s">
        <v>2</v>
      </c>
    </row>
    <row r="93738" spans="2:3" x14ac:dyDescent="0.45">
      <c r="B93738" t="s">
        <v>92911</v>
      </c>
      <c r="C93738" t="s">
        <v>2</v>
      </c>
    </row>
    <row r="93739" spans="2:3" x14ac:dyDescent="0.45">
      <c r="B93739" t="s">
        <v>92912</v>
      </c>
      <c r="C93739" t="s">
        <v>3</v>
      </c>
    </row>
    <row r="93740" spans="2:3" x14ac:dyDescent="0.45">
      <c r="B93740" t="s">
        <v>92913</v>
      </c>
      <c r="C93740" t="s">
        <v>3</v>
      </c>
    </row>
    <row r="93741" spans="2:3" x14ac:dyDescent="0.45">
      <c r="B93741" t="s">
        <v>92914</v>
      </c>
      <c r="C93741" t="s">
        <v>0</v>
      </c>
    </row>
    <row r="93742" spans="2:3" x14ac:dyDescent="0.45">
      <c r="B93742" t="s">
        <v>92915</v>
      </c>
      <c r="C93742" t="s">
        <v>0</v>
      </c>
    </row>
    <row r="93743" spans="2:3" x14ac:dyDescent="0.45">
      <c r="B93743" t="s">
        <v>92916</v>
      </c>
      <c r="C93743" t="s">
        <v>2</v>
      </c>
    </row>
    <row r="93744" spans="2:3" x14ac:dyDescent="0.45">
      <c r="B93744" t="s">
        <v>92917</v>
      </c>
      <c r="C93744" t="s">
        <v>4</v>
      </c>
    </row>
    <row r="93745" spans="2:3" x14ac:dyDescent="0.45">
      <c r="B93745" t="s">
        <v>92918</v>
      </c>
      <c r="C93745" t="s">
        <v>4</v>
      </c>
    </row>
    <row r="93746" spans="2:3" x14ac:dyDescent="0.45">
      <c r="B93746" t="s">
        <v>92919</v>
      </c>
      <c r="C93746" t="s">
        <v>0</v>
      </c>
    </row>
    <row r="93747" spans="2:3" x14ac:dyDescent="0.45">
      <c r="B93747" t="s">
        <v>92920</v>
      </c>
      <c r="C93747" t="s">
        <v>4</v>
      </c>
    </row>
    <row r="93748" spans="2:3" x14ac:dyDescent="0.45">
      <c r="B93748" t="s">
        <v>92921</v>
      </c>
      <c r="C93748" t="s">
        <v>4</v>
      </c>
    </row>
    <row r="93749" spans="2:3" x14ac:dyDescent="0.45">
      <c r="B93749" t="s">
        <v>92922</v>
      </c>
      <c r="C93749" t="s">
        <v>0</v>
      </c>
    </row>
    <row r="93750" spans="2:3" x14ac:dyDescent="0.45">
      <c r="B93750" t="s">
        <v>92923</v>
      </c>
      <c r="C93750" t="s">
        <v>0</v>
      </c>
    </row>
    <row r="93751" spans="2:3" x14ac:dyDescent="0.45">
      <c r="B93751" t="s">
        <v>92924</v>
      </c>
      <c r="C93751" t="s">
        <v>5</v>
      </c>
    </row>
    <row r="93752" spans="2:3" x14ac:dyDescent="0.45">
      <c r="B93752" t="s">
        <v>92925</v>
      </c>
      <c r="C93752" t="s">
        <v>2</v>
      </c>
    </row>
    <row r="93753" spans="2:3" x14ac:dyDescent="0.45">
      <c r="B93753" t="s">
        <v>92926</v>
      </c>
      <c r="C93753" t="s">
        <v>0</v>
      </c>
    </row>
    <row r="93754" spans="2:3" x14ac:dyDescent="0.45">
      <c r="B93754" t="s">
        <v>92927</v>
      </c>
      <c r="C93754" t="s">
        <v>5</v>
      </c>
    </row>
    <row r="93755" spans="2:3" x14ac:dyDescent="0.45">
      <c r="B93755" t="s">
        <v>92928</v>
      </c>
      <c r="C93755" t="s">
        <v>3</v>
      </c>
    </row>
    <row r="93756" spans="2:3" x14ac:dyDescent="0.45">
      <c r="B93756" t="s">
        <v>92929</v>
      </c>
      <c r="C93756" t="s">
        <v>4</v>
      </c>
    </row>
    <row r="93757" spans="2:3" x14ac:dyDescent="0.45">
      <c r="B93757" t="s">
        <v>92930</v>
      </c>
      <c r="C93757" t="s">
        <v>5</v>
      </c>
    </row>
    <row r="93758" spans="2:3" x14ac:dyDescent="0.45">
      <c r="B93758" t="s">
        <v>92931</v>
      </c>
      <c r="C93758" t="s">
        <v>5</v>
      </c>
    </row>
    <row r="93759" spans="2:3" x14ac:dyDescent="0.45">
      <c r="B93759" t="s">
        <v>92932</v>
      </c>
      <c r="C93759" t="s">
        <v>4</v>
      </c>
    </row>
    <row r="93760" spans="2:3" x14ac:dyDescent="0.45">
      <c r="B93760" t="s">
        <v>92933</v>
      </c>
      <c r="C93760" t="s">
        <v>2</v>
      </c>
    </row>
    <row r="93761" spans="2:3" x14ac:dyDescent="0.45">
      <c r="B93761" t="s">
        <v>92934</v>
      </c>
      <c r="C93761" t="s">
        <v>5</v>
      </c>
    </row>
    <row r="93762" spans="2:3" x14ac:dyDescent="0.45">
      <c r="B93762" t="s">
        <v>92935</v>
      </c>
      <c r="C93762" t="s">
        <v>2</v>
      </c>
    </row>
    <row r="93763" spans="2:3" x14ac:dyDescent="0.45">
      <c r="B93763" t="s">
        <v>92936</v>
      </c>
      <c r="C93763" t="s">
        <v>5</v>
      </c>
    </row>
    <row r="93764" spans="2:3" x14ac:dyDescent="0.45">
      <c r="B93764" t="s">
        <v>92937</v>
      </c>
      <c r="C93764" t="s">
        <v>0</v>
      </c>
    </row>
    <row r="93765" spans="2:3" x14ac:dyDescent="0.45">
      <c r="B93765" t="s">
        <v>92938</v>
      </c>
      <c r="C93765" t="s">
        <v>0</v>
      </c>
    </row>
    <row r="93766" spans="2:3" x14ac:dyDescent="0.45">
      <c r="B93766" t="s">
        <v>92939</v>
      </c>
      <c r="C93766" t="s">
        <v>2</v>
      </c>
    </row>
    <row r="93767" spans="2:3" x14ac:dyDescent="0.45">
      <c r="B93767" t="s">
        <v>92940</v>
      </c>
      <c r="C93767" t="s">
        <v>2</v>
      </c>
    </row>
    <row r="93768" spans="2:3" x14ac:dyDescent="0.45">
      <c r="B93768" t="s">
        <v>92941</v>
      </c>
      <c r="C93768" t="s">
        <v>3</v>
      </c>
    </row>
    <row r="93769" spans="2:3" x14ac:dyDescent="0.45">
      <c r="B93769" t="s">
        <v>92942</v>
      </c>
      <c r="C93769" t="s">
        <v>3</v>
      </c>
    </row>
    <row r="93770" spans="2:3" x14ac:dyDescent="0.45">
      <c r="B93770" t="s">
        <v>92943</v>
      </c>
      <c r="C93770" t="s">
        <v>4</v>
      </c>
    </row>
    <row r="93771" spans="2:3" x14ac:dyDescent="0.45">
      <c r="B93771" t="s">
        <v>92944</v>
      </c>
      <c r="C93771" t="s">
        <v>5</v>
      </c>
    </row>
    <row r="93772" spans="2:3" x14ac:dyDescent="0.45">
      <c r="B93772" t="s">
        <v>92945</v>
      </c>
      <c r="C93772" t="s">
        <v>0</v>
      </c>
    </row>
    <row r="93773" spans="2:3" x14ac:dyDescent="0.45">
      <c r="B93773" t="s">
        <v>92946</v>
      </c>
      <c r="C93773" t="s">
        <v>0</v>
      </c>
    </row>
    <row r="93774" spans="2:3" x14ac:dyDescent="0.45">
      <c r="B93774" t="s">
        <v>92947</v>
      </c>
      <c r="C93774" t="s">
        <v>3</v>
      </c>
    </row>
    <row r="93775" spans="2:3" x14ac:dyDescent="0.45">
      <c r="B93775" t="s">
        <v>92948</v>
      </c>
      <c r="C93775" t="s">
        <v>0</v>
      </c>
    </row>
    <row r="93776" spans="2:3" x14ac:dyDescent="0.45">
      <c r="B93776" t="s">
        <v>92949</v>
      </c>
      <c r="C93776" t="s">
        <v>0</v>
      </c>
    </row>
    <row r="93777" spans="2:3" x14ac:dyDescent="0.45">
      <c r="B93777" t="s">
        <v>92950</v>
      </c>
      <c r="C93777" t="s">
        <v>0</v>
      </c>
    </row>
    <row r="93778" spans="2:3" x14ac:dyDescent="0.45">
      <c r="B93778" t="s">
        <v>92951</v>
      </c>
      <c r="C93778" t="s">
        <v>0</v>
      </c>
    </row>
    <row r="93779" spans="2:3" x14ac:dyDescent="0.45">
      <c r="B93779" t="s">
        <v>92952</v>
      </c>
      <c r="C93779" t="s">
        <v>0</v>
      </c>
    </row>
    <row r="93780" spans="2:3" x14ac:dyDescent="0.45">
      <c r="B93780" t="s">
        <v>92953</v>
      </c>
      <c r="C93780" t="s">
        <v>0</v>
      </c>
    </row>
    <row r="93781" spans="2:3" x14ac:dyDescent="0.45">
      <c r="B93781" t="s">
        <v>92954</v>
      </c>
      <c r="C93781" t="s">
        <v>4</v>
      </c>
    </row>
    <row r="93782" spans="2:3" x14ac:dyDescent="0.45">
      <c r="B93782" t="s">
        <v>92955</v>
      </c>
      <c r="C93782" t="s">
        <v>4</v>
      </c>
    </row>
    <row r="93783" spans="2:3" x14ac:dyDescent="0.45">
      <c r="B93783" t="s">
        <v>92956</v>
      </c>
      <c r="C93783" t="s">
        <v>4</v>
      </c>
    </row>
    <row r="93784" spans="2:3" x14ac:dyDescent="0.45">
      <c r="B93784" t="s">
        <v>92957</v>
      </c>
      <c r="C93784" t="s">
        <v>2</v>
      </c>
    </row>
    <row r="93785" spans="2:3" x14ac:dyDescent="0.45">
      <c r="B93785" t="s">
        <v>92958</v>
      </c>
      <c r="C93785" t="s">
        <v>4</v>
      </c>
    </row>
    <row r="93786" spans="2:3" x14ac:dyDescent="0.45">
      <c r="B93786" t="s">
        <v>92959</v>
      </c>
      <c r="C93786" t="s">
        <v>0</v>
      </c>
    </row>
    <row r="93787" spans="2:3" x14ac:dyDescent="0.45">
      <c r="B93787" t="s">
        <v>92960</v>
      </c>
      <c r="C93787" t="s">
        <v>2</v>
      </c>
    </row>
    <row r="93788" spans="2:3" x14ac:dyDescent="0.45">
      <c r="B93788" t="s">
        <v>92961</v>
      </c>
      <c r="C93788" t="s">
        <v>0</v>
      </c>
    </row>
    <row r="93789" spans="2:3" x14ac:dyDescent="0.45">
      <c r="B93789" t="s">
        <v>92962</v>
      </c>
      <c r="C93789" t="s">
        <v>0</v>
      </c>
    </row>
    <row r="93790" spans="2:3" x14ac:dyDescent="0.45">
      <c r="B93790" t="s">
        <v>92963</v>
      </c>
      <c r="C93790" t="s">
        <v>5</v>
      </c>
    </row>
    <row r="93791" spans="2:3" x14ac:dyDescent="0.45">
      <c r="B93791" t="s">
        <v>92964</v>
      </c>
      <c r="C93791" t="s">
        <v>2</v>
      </c>
    </row>
    <row r="93792" spans="2:3" x14ac:dyDescent="0.45">
      <c r="B93792" t="s">
        <v>92965</v>
      </c>
      <c r="C93792" t="s">
        <v>5</v>
      </c>
    </row>
    <row r="93793" spans="2:3" x14ac:dyDescent="0.45">
      <c r="B93793" t="s">
        <v>92966</v>
      </c>
      <c r="C93793" t="s">
        <v>2</v>
      </c>
    </row>
    <row r="93794" spans="2:3" x14ac:dyDescent="0.45">
      <c r="B93794" t="s">
        <v>92967</v>
      </c>
      <c r="C93794" t="s">
        <v>2</v>
      </c>
    </row>
    <row r="93795" spans="2:3" x14ac:dyDescent="0.45">
      <c r="B93795" t="s">
        <v>92968</v>
      </c>
      <c r="C93795" t="s">
        <v>5</v>
      </c>
    </row>
    <row r="93796" spans="2:3" x14ac:dyDescent="0.45">
      <c r="B93796" t="s">
        <v>92969</v>
      </c>
      <c r="C93796" t="s">
        <v>5</v>
      </c>
    </row>
    <row r="93797" spans="2:3" x14ac:dyDescent="0.45">
      <c r="B93797" t="s">
        <v>92970</v>
      </c>
      <c r="C93797" t="s">
        <v>5</v>
      </c>
    </row>
    <row r="93798" spans="2:3" x14ac:dyDescent="0.45">
      <c r="B93798" t="s">
        <v>92971</v>
      </c>
      <c r="C93798" t="s">
        <v>5</v>
      </c>
    </row>
    <row r="93799" spans="2:3" x14ac:dyDescent="0.45">
      <c r="B93799" t="s">
        <v>92972</v>
      </c>
      <c r="C93799" t="s">
        <v>2</v>
      </c>
    </row>
    <row r="93800" spans="2:3" x14ac:dyDescent="0.45">
      <c r="B93800" t="s">
        <v>92973</v>
      </c>
      <c r="C93800" t="s">
        <v>2</v>
      </c>
    </row>
    <row r="93801" spans="2:3" x14ac:dyDescent="0.45">
      <c r="B93801" t="s">
        <v>92974</v>
      </c>
      <c r="C93801" t="s">
        <v>2</v>
      </c>
    </row>
    <row r="93802" spans="2:3" x14ac:dyDescent="0.45">
      <c r="B93802" t="s">
        <v>92975</v>
      </c>
      <c r="C93802" t="s">
        <v>0</v>
      </c>
    </row>
    <row r="93803" spans="2:3" x14ac:dyDescent="0.45">
      <c r="B93803" t="s">
        <v>92976</v>
      </c>
      <c r="C93803" t="s">
        <v>0</v>
      </c>
    </row>
    <row r="93804" spans="2:3" x14ac:dyDescent="0.45">
      <c r="B93804" t="s">
        <v>92977</v>
      </c>
      <c r="C93804" t="s">
        <v>0</v>
      </c>
    </row>
    <row r="93805" spans="2:3" x14ac:dyDescent="0.45">
      <c r="B93805" t="s">
        <v>92978</v>
      </c>
      <c r="C93805" t="s">
        <v>2</v>
      </c>
    </row>
    <row r="93806" spans="2:3" x14ac:dyDescent="0.45">
      <c r="B93806" t="s">
        <v>92979</v>
      </c>
      <c r="C93806" t="s">
        <v>4</v>
      </c>
    </row>
    <row r="93807" spans="2:3" x14ac:dyDescent="0.45">
      <c r="B93807" t="s">
        <v>92980</v>
      </c>
      <c r="C93807" t="s">
        <v>2</v>
      </c>
    </row>
    <row r="93808" spans="2:3" x14ac:dyDescent="0.45">
      <c r="B93808" t="s">
        <v>92981</v>
      </c>
      <c r="C93808" t="s">
        <v>2</v>
      </c>
    </row>
    <row r="93809" spans="2:3" x14ac:dyDescent="0.45">
      <c r="B93809" t="s">
        <v>92982</v>
      </c>
      <c r="C93809" t="s">
        <v>4</v>
      </c>
    </row>
    <row r="93810" spans="2:3" x14ac:dyDescent="0.45">
      <c r="B93810" t="s">
        <v>92983</v>
      </c>
      <c r="C93810" t="s">
        <v>5</v>
      </c>
    </row>
    <row r="93811" spans="2:3" x14ac:dyDescent="0.45">
      <c r="B93811" t="s">
        <v>92984</v>
      </c>
      <c r="C93811" t="s">
        <v>2</v>
      </c>
    </row>
    <row r="93812" spans="2:3" x14ac:dyDescent="0.45">
      <c r="B93812" t="s">
        <v>92985</v>
      </c>
      <c r="C93812" t="s">
        <v>4</v>
      </c>
    </row>
    <row r="93813" spans="2:3" x14ac:dyDescent="0.45">
      <c r="B93813" t="s">
        <v>92986</v>
      </c>
      <c r="C93813" t="s">
        <v>4</v>
      </c>
    </row>
    <row r="93814" spans="2:3" x14ac:dyDescent="0.45">
      <c r="B93814" t="s">
        <v>92987</v>
      </c>
      <c r="C93814" t="s">
        <v>5</v>
      </c>
    </row>
    <row r="93815" spans="2:3" x14ac:dyDescent="0.45">
      <c r="B93815" t="s">
        <v>92988</v>
      </c>
      <c r="C93815" t="s">
        <v>3</v>
      </c>
    </row>
    <row r="93816" spans="2:3" x14ac:dyDescent="0.45">
      <c r="B93816" t="s">
        <v>92989</v>
      </c>
      <c r="C93816" t="s">
        <v>3</v>
      </c>
    </row>
    <row r="93817" spans="2:3" x14ac:dyDescent="0.45">
      <c r="B93817" t="s">
        <v>92990</v>
      </c>
      <c r="C93817" t="s">
        <v>4</v>
      </c>
    </row>
    <row r="93818" spans="2:3" x14ac:dyDescent="0.45">
      <c r="B93818" t="s">
        <v>92991</v>
      </c>
      <c r="C93818" t="s">
        <v>0</v>
      </c>
    </row>
    <row r="93819" spans="2:3" x14ac:dyDescent="0.45">
      <c r="B93819" t="s">
        <v>92992</v>
      </c>
      <c r="C93819" t="s">
        <v>2</v>
      </c>
    </row>
    <row r="93820" spans="2:3" x14ac:dyDescent="0.45">
      <c r="B93820" t="s">
        <v>92993</v>
      </c>
      <c r="C93820" t="s">
        <v>5</v>
      </c>
    </row>
    <row r="93821" spans="2:3" x14ac:dyDescent="0.45">
      <c r="B93821" t="s">
        <v>92994</v>
      </c>
      <c r="C93821" t="s">
        <v>2</v>
      </c>
    </row>
    <row r="93822" spans="2:3" x14ac:dyDescent="0.45">
      <c r="B93822" t="s">
        <v>92995</v>
      </c>
      <c r="C93822" t="s">
        <v>0</v>
      </c>
    </row>
    <row r="93823" spans="2:3" x14ac:dyDescent="0.45">
      <c r="B93823" t="s">
        <v>92996</v>
      </c>
      <c r="C93823" t="s">
        <v>2</v>
      </c>
    </row>
    <row r="93824" spans="2:3" x14ac:dyDescent="0.45">
      <c r="B93824" t="s">
        <v>92997</v>
      </c>
      <c r="C93824" t="s">
        <v>3</v>
      </c>
    </row>
    <row r="93825" spans="2:3" x14ac:dyDescent="0.45">
      <c r="B93825" t="s">
        <v>92998</v>
      </c>
      <c r="C93825" t="s">
        <v>3</v>
      </c>
    </row>
    <row r="93826" spans="2:3" x14ac:dyDescent="0.45">
      <c r="B93826" t="s">
        <v>92999</v>
      </c>
      <c r="C93826" t="s">
        <v>3</v>
      </c>
    </row>
    <row r="93827" spans="2:3" x14ac:dyDescent="0.45">
      <c r="B93827" t="s">
        <v>93000</v>
      </c>
      <c r="C93827" t="s">
        <v>5</v>
      </c>
    </row>
    <row r="93828" spans="2:3" x14ac:dyDescent="0.45">
      <c r="B93828" t="s">
        <v>93001</v>
      </c>
      <c r="C93828" t="s">
        <v>4</v>
      </c>
    </row>
    <row r="93829" spans="2:3" x14ac:dyDescent="0.45">
      <c r="B93829" t="s">
        <v>93002</v>
      </c>
      <c r="C93829" t="s">
        <v>2</v>
      </c>
    </row>
    <row r="93830" spans="2:3" x14ac:dyDescent="0.45">
      <c r="B93830" t="s">
        <v>93003</v>
      </c>
      <c r="C93830" t="s">
        <v>5</v>
      </c>
    </row>
    <row r="93831" spans="2:3" x14ac:dyDescent="0.45">
      <c r="B93831" t="s">
        <v>93004</v>
      </c>
      <c r="C93831" t="s">
        <v>3</v>
      </c>
    </row>
    <row r="93832" spans="2:3" x14ac:dyDescent="0.45">
      <c r="B93832" t="s">
        <v>93005</v>
      </c>
      <c r="C93832" t="s">
        <v>3</v>
      </c>
    </row>
    <row r="93833" spans="2:3" x14ac:dyDescent="0.45">
      <c r="B93833" t="s">
        <v>93006</v>
      </c>
      <c r="C93833" t="s">
        <v>5</v>
      </c>
    </row>
    <row r="93834" spans="2:3" x14ac:dyDescent="0.45">
      <c r="B93834" t="s">
        <v>93007</v>
      </c>
      <c r="C93834" t="s">
        <v>4</v>
      </c>
    </row>
    <row r="93835" spans="2:3" x14ac:dyDescent="0.45">
      <c r="B93835" t="s">
        <v>93008</v>
      </c>
      <c r="C93835" t="s">
        <v>5</v>
      </c>
    </row>
    <row r="93836" spans="2:3" x14ac:dyDescent="0.45">
      <c r="B93836" t="s">
        <v>93009</v>
      </c>
      <c r="C93836" t="s">
        <v>3</v>
      </c>
    </row>
    <row r="93837" spans="2:3" x14ac:dyDescent="0.45">
      <c r="B93837" t="s">
        <v>93010</v>
      </c>
      <c r="C93837" t="s">
        <v>4</v>
      </c>
    </row>
    <row r="93838" spans="2:3" x14ac:dyDescent="0.45">
      <c r="B93838" t="s">
        <v>93011</v>
      </c>
      <c r="C93838" t="s">
        <v>4</v>
      </c>
    </row>
    <row r="93839" spans="2:3" x14ac:dyDescent="0.45">
      <c r="B93839" t="s">
        <v>93012</v>
      </c>
      <c r="C93839" t="s">
        <v>0</v>
      </c>
    </row>
    <row r="93840" spans="2:3" x14ac:dyDescent="0.45">
      <c r="B93840" t="s">
        <v>93013</v>
      </c>
      <c r="C93840" t="s">
        <v>5</v>
      </c>
    </row>
    <row r="93841" spans="2:3" x14ac:dyDescent="0.45">
      <c r="B93841" t="s">
        <v>93014</v>
      </c>
      <c r="C93841" t="s">
        <v>4</v>
      </c>
    </row>
    <row r="93842" spans="2:3" x14ac:dyDescent="0.45">
      <c r="B93842" t="s">
        <v>93015</v>
      </c>
      <c r="C93842" t="s">
        <v>2</v>
      </c>
    </row>
    <row r="93843" spans="2:3" x14ac:dyDescent="0.45">
      <c r="B93843" t="s">
        <v>93016</v>
      </c>
      <c r="C93843" t="s">
        <v>5</v>
      </c>
    </row>
    <row r="93844" spans="2:3" x14ac:dyDescent="0.45">
      <c r="B93844" t="s">
        <v>93017</v>
      </c>
      <c r="C93844" t="s">
        <v>0</v>
      </c>
    </row>
    <row r="93845" spans="2:3" x14ac:dyDescent="0.45">
      <c r="B93845" t="s">
        <v>93018</v>
      </c>
      <c r="C93845" t="s">
        <v>2</v>
      </c>
    </row>
    <row r="93846" spans="2:3" x14ac:dyDescent="0.45">
      <c r="B93846" t="s">
        <v>93019</v>
      </c>
      <c r="C93846" t="s">
        <v>4</v>
      </c>
    </row>
    <row r="93847" spans="2:3" x14ac:dyDescent="0.45">
      <c r="B93847" t="s">
        <v>93020</v>
      </c>
      <c r="C93847" t="s">
        <v>0</v>
      </c>
    </row>
    <row r="93848" spans="2:3" x14ac:dyDescent="0.45">
      <c r="B93848" t="s">
        <v>93021</v>
      </c>
      <c r="C93848" t="s">
        <v>2</v>
      </c>
    </row>
    <row r="93849" spans="2:3" x14ac:dyDescent="0.45">
      <c r="B93849" t="s">
        <v>93022</v>
      </c>
      <c r="C93849" t="s">
        <v>4</v>
      </c>
    </row>
    <row r="93850" spans="2:3" x14ac:dyDescent="0.45">
      <c r="B93850" t="s">
        <v>93023</v>
      </c>
      <c r="C93850" t="s">
        <v>4</v>
      </c>
    </row>
    <row r="93851" spans="2:3" x14ac:dyDescent="0.45">
      <c r="B93851" t="s">
        <v>93024</v>
      </c>
      <c r="C93851" t="s">
        <v>5</v>
      </c>
    </row>
    <row r="93852" spans="2:3" x14ac:dyDescent="0.45">
      <c r="B93852" t="s">
        <v>93025</v>
      </c>
      <c r="C93852" t="s">
        <v>4</v>
      </c>
    </row>
    <row r="93853" spans="2:3" x14ac:dyDescent="0.45">
      <c r="B93853" t="s">
        <v>93026</v>
      </c>
      <c r="C93853" t="s">
        <v>3</v>
      </c>
    </row>
    <row r="93854" spans="2:3" x14ac:dyDescent="0.45">
      <c r="B93854" t="s">
        <v>93027</v>
      </c>
      <c r="C93854" t="s">
        <v>0</v>
      </c>
    </row>
    <row r="93855" spans="2:3" x14ac:dyDescent="0.45">
      <c r="B93855" t="s">
        <v>93028</v>
      </c>
      <c r="C93855" t="s">
        <v>4</v>
      </c>
    </row>
    <row r="93856" spans="2:3" x14ac:dyDescent="0.45">
      <c r="B93856" t="s">
        <v>93029</v>
      </c>
      <c r="C93856" t="s">
        <v>5</v>
      </c>
    </row>
    <row r="93857" spans="2:3" x14ac:dyDescent="0.45">
      <c r="B93857" t="s">
        <v>93030</v>
      </c>
      <c r="C93857" t="s">
        <v>2</v>
      </c>
    </row>
    <row r="93858" spans="2:3" x14ac:dyDescent="0.45">
      <c r="B93858" t="s">
        <v>93031</v>
      </c>
      <c r="C93858" t="s">
        <v>2</v>
      </c>
    </row>
    <row r="93859" spans="2:3" x14ac:dyDescent="0.45">
      <c r="B93859" t="s">
        <v>93032</v>
      </c>
      <c r="C93859" t="s">
        <v>2</v>
      </c>
    </row>
    <row r="93860" spans="2:3" x14ac:dyDescent="0.45">
      <c r="B93860" t="s">
        <v>93033</v>
      </c>
      <c r="C93860" t="s">
        <v>4</v>
      </c>
    </row>
    <row r="93861" spans="2:3" x14ac:dyDescent="0.45">
      <c r="B93861" t="s">
        <v>93034</v>
      </c>
      <c r="C93861" t="s">
        <v>3</v>
      </c>
    </row>
    <row r="93862" spans="2:3" x14ac:dyDescent="0.45">
      <c r="B93862" t="s">
        <v>93035</v>
      </c>
      <c r="C93862" t="s">
        <v>5</v>
      </c>
    </row>
    <row r="93863" spans="2:3" x14ac:dyDescent="0.45">
      <c r="B93863" t="s">
        <v>93036</v>
      </c>
      <c r="C93863" t="s">
        <v>2</v>
      </c>
    </row>
    <row r="93864" spans="2:3" x14ac:dyDescent="0.45">
      <c r="B93864" t="s">
        <v>93037</v>
      </c>
      <c r="C93864" t="s">
        <v>0</v>
      </c>
    </row>
    <row r="93865" spans="2:3" x14ac:dyDescent="0.45">
      <c r="B93865" t="s">
        <v>93038</v>
      </c>
      <c r="C93865" t="s">
        <v>0</v>
      </c>
    </row>
    <row r="93866" spans="2:3" x14ac:dyDescent="0.45">
      <c r="B93866" t="s">
        <v>93039</v>
      </c>
      <c r="C93866" t="s">
        <v>4</v>
      </c>
    </row>
    <row r="93867" spans="2:3" x14ac:dyDescent="0.45">
      <c r="B93867" t="s">
        <v>93040</v>
      </c>
      <c r="C93867" t="s">
        <v>3</v>
      </c>
    </row>
    <row r="93868" spans="2:3" x14ac:dyDescent="0.45">
      <c r="B93868" t="s">
        <v>93041</v>
      </c>
      <c r="C93868" t="s">
        <v>0</v>
      </c>
    </row>
    <row r="93869" spans="2:3" x14ac:dyDescent="0.45">
      <c r="B93869" t="s">
        <v>93042</v>
      </c>
      <c r="C93869" t="s">
        <v>2</v>
      </c>
    </row>
    <row r="93870" spans="2:3" x14ac:dyDescent="0.45">
      <c r="B93870" t="s">
        <v>93043</v>
      </c>
      <c r="C93870" t="s">
        <v>0</v>
      </c>
    </row>
    <row r="93871" spans="2:3" x14ac:dyDescent="0.45">
      <c r="B93871" t="s">
        <v>93044</v>
      </c>
      <c r="C93871" t="s">
        <v>4</v>
      </c>
    </row>
    <row r="93872" spans="2:3" x14ac:dyDescent="0.45">
      <c r="B93872" t="s">
        <v>93045</v>
      </c>
      <c r="C93872" t="s">
        <v>2</v>
      </c>
    </row>
    <row r="93873" spans="2:3" x14ac:dyDescent="0.45">
      <c r="B93873" t="s">
        <v>93046</v>
      </c>
      <c r="C93873" t="s">
        <v>0</v>
      </c>
    </row>
    <row r="93874" spans="2:3" x14ac:dyDescent="0.45">
      <c r="B93874" t="s">
        <v>93047</v>
      </c>
      <c r="C93874" t="s">
        <v>4</v>
      </c>
    </row>
    <row r="93875" spans="2:3" x14ac:dyDescent="0.45">
      <c r="B93875" t="s">
        <v>93048</v>
      </c>
      <c r="C93875" t="s">
        <v>2</v>
      </c>
    </row>
    <row r="93876" spans="2:3" x14ac:dyDescent="0.45">
      <c r="B93876" t="s">
        <v>93049</v>
      </c>
      <c r="C93876" t="s">
        <v>0</v>
      </c>
    </row>
    <row r="93877" spans="2:3" x14ac:dyDescent="0.45">
      <c r="B93877" t="s">
        <v>93050</v>
      </c>
      <c r="C93877" t="s">
        <v>3</v>
      </c>
    </row>
    <row r="93878" spans="2:3" x14ac:dyDescent="0.45">
      <c r="B93878" t="s">
        <v>93051</v>
      </c>
      <c r="C93878" t="s">
        <v>2</v>
      </c>
    </row>
    <row r="93879" spans="2:3" x14ac:dyDescent="0.45">
      <c r="B93879" t="s">
        <v>93052</v>
      </c>
      <c r="C93879" t="s">
        <v>0</v>
      </c>
    </row>
    <row r="93880" spans="2:3" x14ac:dyDescent="0.45">
      <c r="B93880" t="s">
        <v>93053</v>
      </c>
      <c r="C93880" t="s">
        <v>2</v>
      </c>
    </row>
    <row r="93881" spans="2:3" x14ac:dyDescent="0.45">
      <c r="B93881" t="s">
        <v>93054</v>
      </c>
      <c r="C93881" t="s">
        <v>4</v>
      </c>
    </row>
    <row r="93882" spans="2:3" x14ac:dyDescent="0.45">
      <c r="B93882" t="s">
        <v>93055</v>
      </c>
      <c r="C93882" t="s">
        <v>0</v>
      </c>
    </row>
    <row r="93883" spans="2:3" x14ac:dyDescent="0.45">
      <c r="B93883" t="s">
        <v>93056</v>
      </c>
      <c r="C93883" t="s">
        <v>2</v>
      </c>
    </row>
    <row r="93884" spans="2:3" x14ac:dyDescent="0.45">
      <c r="B93884" t="s">
        <v>93057</v>
      </c>
      <c r="C93884" t="s">
        <v>5</v>
      </c>
    </row>
    <row r="93885" spans="2:3" x14ac:dyDescent="0.45">
      <c r="B93885" t="s">
        <v>93058</v>
      </c>
      <c r="C93885" t="s">
        <v>5</v>
      </c>
    </row>
    <row r="93886" spans="2:3" x14ac:dyDescent="0.45">
      <c r="B93886" t="s">
        <v>93059</v>
      </c>
      <c r="C93886" t="s">
        <v>0</v>
      </c>
    </row>
    <row r="93887" spans="2:3" x14ac:dyDescent="0.45">
      <c r="B93887" t="s">
        <v>93060</v>
      </c>
      <c r="C93887" t="s">
        <v>0</v>
      </c>
    </row>
    <row r="93888" spans="2:3" x14ac:dyDescent="0.45">
      <c r="B93888" t="s">
        <v>93061</v>
      </c>
      <c r="C93888" t="s">
        <v>4</v>
      </c>
    </row>
    <row r="93889" spans="2:3" x14ac:dyDescent="0.45">
      <c r="B93889" t="s">
        <v>93062</v>
      </c>
      <c r="C93889" t="s">
        <v>2</v>
      </c>
    </row>
    <row r="93890" spans="2:3" x14ac:dyDescent="0.45">
      <c r="B93890" t="s">
        <v>93063</v>
      </c>
      <c r="C93890" t="s">
        <v>5</v>
      </c>
    </row>
    <row r="93891" spans="2:3" x14ac:dyDescent="0.45">
      <c r="B93891" t="s">
        <v>93064</v>
      </c>
      <c r="C93891" t="s">
        <v>4</v>
      </c>
    </row>
    <row r="93892" spans="2:3" x14ac:dyDescent="0.45">
      <c r="B93892" t="s">
        <v>93065</v>
      </c>
      <c r="C93892" t="s">
        <v>2</v>
      </c>
    </row>
    <row r="93893" spans="2:3" x14ac:dyDescent="0.45">
      <c r="B93893" t="s">
        <v>93066</v>
      </c>
      <c r="C93893" t="s">
        <v>5</v>
      </c>
    </row>
    <row r="93894" spans="2:3" x14ac:dyDescent="0.45">
      <c r="B93894" t="s">
        <v>93067</v>
      </c>
      <c r="C93894" t="s">
        <v>0</v>
      </c>
    </row>
    <row r="93895" spans="2:3" x14ac:dyDescent="0.45">
      <c r="B93895" t="s">
        <v>93068</v>
      </c>
      <c r="C93895" t="s">
        <v>4</v>
      </c>
    </row>
    <row r="93896" spans="2:3" x14ac:dyDescent="0.45">
      <c r="B93896" t="s">
        <v>93069</v>
      </c>
      <c r="C93896" t="s">
        <v>3</v>
      </c>
    </row>
    <row r="93897" spans="2:3" x14ac:dyDescent="0.45">
      <c r="B93897" t="s">
        <v>93070</v>
      </c>
      <c r="C93897" t="s">
        <v>0</v>
      </c>
    </row>
    <row r="93898" spans="2:3" x14ac:dyDescent="0.45">
      <c r="B93898" t="s">
        <v>93071</v>
      </c>
      <c r="C93898" t="s">
        <v>4</v>
      </c>
    </row>
    <row r="93899" spans="2:3" x14ac:dyDescent="0.45">
      <c r="B93899" t="s">
        <v>93072</v>
      </c>
      <c r="C93899" t="s">
        <v>2</v>
      </c>
    </row>
    <row r="93900" spans="2:3" x14ac:dyDescent="0.45">
      <c r="B93900" t="s">
        <v>93073</v>
      </c>
      <c r="C93900" t="s">
        <v>5</v>
      </c>
    </row>
    <row r="93901" spans="2:3" x14ac:dyDescent="0.45">
      <c r="B93901" t="s">
        <v>93074</v>
      </c>
      <c r="C93901" t="s">
        <v>5</v>
      </c>
    </row>
    <row r="93902" spans="2:3" x14ac:dyDescent="0.45">
      <c r="B93902" t="s">
        <v>93075</v>
      </c>
      <c r="C93902" t="s">
        <v>5</v>
      </c>
    </row>
    <row r="93903" spans="2:3" x14ac:dyDescent="0.45">
      <c r="B93903" t="s">
        <v>93076</v>
      </c>
      <c r="C93903" t="s">
        <v>2</v>
      </c>
    </row>
    <row r="93904" spans="2:3" x14ac:dyDescent="0.45">
      <c r="B93904" t="s">
        <v>93077</v>
      </c>
      <c r="C93904" t="s">
        <v>2</v>
      </c>
    </row>
    <row r="93905" spans="2:3" x14ac:dyDescent="0.45">
      <c r="B93905" t="s">
        <v>93078</v>
      </c>
      <c r="C93905" t="s">
        <v>3</v>
      </c>
    </row>
    <row r="93906" spans="2:3" x14ac:dyDescent="0.45">
      <c r="B93906" t="s">
        <v>93079</v>
      </c>
      <c r="C93906" t="s">
        <v>5</v>
      </c>
    </row>
    <row r="93907" spans="2:3" x14ac:dyDescent="0.45">
      <c r="B93907" t="s">
        <v>93080</v>
      </c>
      <c r="C93907" t="s">
        <v>2</v>
      </c>
    </row>
    <row r="93908" spans="2:3" x14ac:dyDescent="0.45">
      <c r="B93908" t="s">
        <v>93081</v>
      </c>
      <c r="C93908" t="s">
        <v>5</v>
      </c>
    </row>
    <row r="93909" spans="2:3" x14ac:dyDescent="0.45">
      <c r="B93909" t="s">
        <v>93082</v>
      </c>
      <c r="C93909" t="s">
        <v>0</v>
      </c>
    </row>
    <row r="93910" spans="2:3" x14ac:dyDescent="0.45">
      <c r="B93910" t="s">
        <v>93083</v>
      </c>
      <c r="C93910" t="s">
        <v>4</v>
      </c>
    </row>
    <row r="93911" spans="2:3" x14ac:dyDescent="0.45">
      <c r="B93911" t="s">
        <v>93084</v>
      </c>
      <c r="C93911" t="s">
        <v>2</v>
      </c>
    </row>
    <row r="93912" spans="2:3" x14ac:dyDescent="0.45">
      <c r="B93912" t="s">
        <v>93085</v>
      </c>
      <c r="C93912" t="s">
        <v>4</v>
      </c>
    </row>
    <row r="93913" spans="2:3" x14ac:dyDescent="0.45">
      <c r="B93913" t="s">
        <v>93086</v>
      </c>
      <c r="C93913" t="s">
        <v>4</v>
      </c>
    </row>
    <row r="93914" spans="2:3" x14ac:dyDescent="0.45">
      <c r="B93914" t="s">
        <v>93087</v>
      </c>
      <c r="C93914" t="s">
        <v>3</v>
      </c>
    </row>
    <row r="93915" spans="2:3" x14ac:dyDescent="0.45">
      <c r="B93915" t="s">
        <v>93088</v>
      </c>
      <c r="C93915" t="s">
        <v>3</v>
      </c>
    </row>
    <row r="93916" spans="2:3" x14ac:dyDescent="0.45">
      <c r="B93916" t="s">
        <v>93089</v>
      </c>
      <c r="C93916" t="s">
        <v>3</v>
      </c>
    </row>
    <row r="93917" spans="2:3" x14ac:dyDescent="0.45">
      <c r="B93917" t="s">
        <v>93090</v>
      </c>
      <c r="C93917" t="s">
        <v>2</v>
      </c>
    </row>
    <row r="93918" spans="2:3" x14ac:dyDescent="0.45">
      <c r="B93918" t="s">
        <v>93091</v>
      </c>
      <c r="C93918" t="s">
        <v>0</v>
      </c>
    </row>
    <row r="93919" spans="2:3" x14ac:dyDescent="0.45">
      <c r="B93919" t="s">
        <v>93092</v>
      </c>
      <c r="C93919" t="s">
        <v>0</v>
      </c>
    </row>
    <row r="93920" spans="2:3" x14ac:dyDescent="0.45">
      <c r="B93920" t="s">
        <v>93093</v>
      </c>
      <c r="C93920" t="s">
        <v>4</v>
      </c>
    </row>
    <row r="93921" spans="2:3" x14ac:dyDescent="0.45">
      <c r="B93921" t="s">
        <v>93094</v>
      </c>
      <c r="C93921" t="s">
        <v>2</v>
      </c>
    </row>
    <row r="93922" spans="2:3" x14ac:dyDescent="0.45">
      <c r="B93922" t="s">
        <v>93095</v>
      </c>
      <c r="C93922" t="s">
        <v>5</v>
      </c>
    </row>
    <row r="93923" spans="2:3" x14ac:dyDescent="0.45">
      <c r="B93923" t="s">
        <v>93096</v>
      </c>
      <c r="C93923" t="s">
        <v>0</v>
      </c>
    </row>
    <row r="93924" spans="2:3" x14ac:dyDescent="0.45">
      <c r="B93924" t="s">
        <v>93097</v>
      </c>
      <c r="C93924" t="s">
        <v>0</v>
      </c>
    </row>
    <row r="93925" spans="2:3" x14ac:dyDescent="0.45">
      <c r="B93925" t="s">
        <v>93098</v>
      </c>
      <c r="C93925" t="s">
        <v>2</v>
      </c>
    </row>
    <row r="93926" spans="2:3" x14ac:dyDescent="0.45">
      <c r="B93926" t="s">
        <v>93099</v>
      </c>
      <c r="C93926" t="s">
        <v>0</v>
      </c>
    </row>
    <row r="93927" spans="2:3" x14ac:dyDescent="0.45">
      <c r="B93927" t="s">
        <v>93100</v>
      </c>
      <c r="C93927" t="s">
        <v>0</v>
      </c>
    </row>
    <row r="93928" spans="2:3" x14ac:dyDescent="0.45">
      <c r="B93928" t="s">
        <v>93101</v>
      </c>
      <c r="C93928" t="s">
        <v>2</v>
      </c>
    </row>
    <row r="93929" spans="2:3" x14ac:dyDescent="0.45">
      <c r="B93929" t="s">
        <v>93102</v>
      </c>
      <c r="C93929" t="s">
        <v>2</v>
      </c>
    </row>
    <row r="93930" spans="2:3" x14ac:dyDescent="0.45">
      <c r="B93930" t="s">
        <v>93103</v>
      </c>
      <c r="C93930" t="s">
        <v>4</v>
      </c>
    </row>
    <row r="93931" spans="2:3" x14ac:dyDescent="0.45">
      <c r="B93931" t="s">
        <v>93104</v>
      </c>
      <c r="C93931" t="s">
        <v>4</v>
      </c>
    </row>
    <row r="93932" spans="2:3" x14ac:dyDescent="0.45">
      <c r="B93932" t="s">
        <v>93105</v>
      </c>
      <c r="C93932" t="s">
        <v>4</v>
      </c>
    </row>
    <row r="93933" spans="2:3" x14ac:dyDescent="0.45">
      <c r="B93933" t="s">
        <v>93106</v>
      </c>
      <c r="C93933" t="s">
        <v>0</v>
      </c>
    </row>
    <row r="93934" spans="2:3" x14ac:dyDescent="0.45">
      <c r="B93934" t="s">
        <v>93107</v>
      </c>
      <c r="C93934" t="s">
        <v>2</v>
      </c>
    </row>
    <row r="93935" spans="2:3" x14ac:dyDescent="0.45">
      <c r="B93935" t="s">
        <v>93108</v>
      </c>
      <c r="C93935" t="s">
        <v>5</v>
      </c>
    </row>
    <row r="93936" spans="2:3" x14ac:dyDescent="0.45">
      <c r="B93936" t="s">
        <v>93109</v>
      </c>
      <c r="C93936" t="s">
        <v>3</v>
      </c>
    </row>
    <row r="93937" spans="2:3" x14ac:dyDescent="0.45">
      <c r="B93937" t="s">
        <v>93110</v>
      </c>
      <c r="C93937" t="s">
        <v>2</v>
      </c>
    </row>
    <row r="93938" spans="2:3" x14ac:dyDescent="0.45">
      <c r="B93938" t="s">
        <v>93111</v>
      </c>
      <c r="C93938" t="s">
        <v>4</v>
      </c>
    </row>
    <row r="93939" spans="2:3" x14ac:dyDescent="0.45">
      <c r="B93939" t="s">
        <v>93112</v>
      </c>
      <c r="C93939" t="s">
        <v>0</v>
      </c>
    </row>
    <row r="93940" spans="2:3" x14ac:dyDescent="0.45">
      <c r="B93940" t="s">
        <v>93113</v>
      </c>
      <c r="C93940" t="s">
        <v>0</v>
      </c>
    </row>
    <row r="93941" spans="2:3" x14ac:dyDescent="0.45">
      <c r="B93941" t="s">
        <v>93114</v>
      </c>
      <c r="C93941" t="s">
        <v>3</v>
      </c>
    </row>
    <row r="93942" spans="2:3" x14ac:dyDescent="0.45">
      <c r="B93942" t="s">
        <v>93115</v>
      </c>
      <c r="C93942" t="s">
        <v>5</v>
      </c>
    </row>
    <row r="93943" spans="2:3" x14ac:dyDescent="0.45">
      <c r="B93943" t="s">
        <v>93116</v>
      </c>
      <c r="C93943" t="s">
        <v>2</v>
      </c>
    </row>
    <row r="93944" spans="2:3" x14ac:dyDescent="0.45">
      <c r="B93944" t="s">
        <v>93117</v>
      </c>
      <c r="C93944" t="s">
        <v>2</v>
      </c>
    </row>
    <row r="93945" spans="2:3" x14ac:dyDescent="0.45">
      <c r="B93945" t="s">
        <v>93118</v>
      </c>
      <c r="C93945" t="s">
        <v>2</v>
      </c>
    </row>
    <row r="93946" spans="2:3" x14ac:dyDescent="0.45">
      <c r="B93946" t="s">
        <v>93119</v>
      </c>
      <c r="C93946" t="s">
        <v>3</v>
      </c>
    </row>
    <row r="93947" spans="2:3" x14ac:dyDescent="0.45">
      <c r="B93947" t="s">
        <v>93120</v>
      </c>
      <c r="C93947" t="s">
        <v>4</v>
      </c>
    </row>
    <row r="93948" spans="2:3" x14ac:dyDescent="0.45">
      <c r="B93948" t="s">
        <v>93121</v>
      </c>
      <c r="C93948" t="s">
        <v>4</v>
      </c>
    </row>
    <row r="93949" spans="2:3" x14ac:dyDescent="0.45">
      <c r="B93949" t="s">
        <v>93122</v>
      </c>
      <c r="C93949" t="s">
        <v>3</v>
      </c>
    </row>
    <row r="93950" spans="2:3" x14ac:dyDescent="0.45">
      <c r="B93950" t="s">
        <v>93123</v>
      </c>
      <c r="C93950" t="s">
        <v>0</v>
      </c>
    </row>
    <row r="93951" spans="2:3" x14ac:dyDescent="0.45">
      <c r="B93951" t="s">
        <v>93124</v>
      </c>
      <c r="C93951" t="s">
        <v>2</v>
      </c>
    </row>
    <row r="93952" spans="2:3" x14ac:dyDescent="0.45">
      <c r="B93952" t="s">
        <v>93125</v>
      </c>
      <c r="C93952" t="s">
        <v>0</v>
      </c>
    </row>
    <row r="93953" spans="2:3" x14ac:dyDescent="0.45">
      <c r="B93953" t="s">
        <v>93126</v>
      </c>
      <c r="C93953" t="s">
        <v>4</v>
      </c>
    </row>
    <row r="93954" spans="2:3" x14ac:dyDescent="0.45">
      <c r="B93954" t="s">
        <v>93127</v>
      </c>
      <c r="C93954" t="s">
        <v>2</v>
      </c>
    </row>
    <row r="93955" spans="2:3" x14ac:dyDescent="0.45">
      <c r="B93955" t="s">
        <v>93128</v>
      </c>
      <c r="C93955" t="s">
        <v>0</v>
      </c>
    </row>
    <row r="93956" spans="2:3" x14ac:dyDescent="0.45">
      <c r="B93956" t="s">
        <v>93129</v>
      </c>
      <c r="C93956" t="s">
        <v>3</v>
      </c>
    </row>
    <row r="93957" spans="2:3" x14ac:dyDescent="0.45">
      <c r="B93957" t="s">
        <v>93130</v>
      </c>
      <c r="C93957" t="s">
        <v>0</v>
      </c>
    </row>
    <row r="93958" spans="2:3" x14ac:dyDescent="0.45">
      <c r="B93958" t="s">
        <v>93131</v>
      </c>
      <c r="C93958" t="s">
        <v>4</v>
      </c>
    </row>
    <row r="93959" spans="2:3" x14ac:dyDescent="0.45">
      <c r="B93959" t="s">
        <v>93132</v>
      </c>
      <c r="C93959" t="s">
        <v>4</v>
      </c>
    </row>
    <row r="93960" spans="2:3" x14ac:dyDescent="0.45">
      <c r="B93960" t="s">
        <v>93133</v>
      </c>
      <c r="C93960" t="s">
        <v>5</v>
      </c>
    </row>
    <row r="93961" spans="2:3" x14ac:dyDescent="0.45">
      <c r="B93961" t="s">
        <v>93134</v>
      </c>
      <c r="C93961" t="s">
        <v>5</v>
      </c>
    </row>
    <row r="93962" spans="2:3" x14ac:dyDescent="0.45">
      <c r="B93962" t="s">
        <v>93135</v>
      </c>
      <c r="C93962" t="s">
        <v>5</v>
      </c>
    </row>
    <row r="93963" spans="2:3" x14ac:dyDescent="0.45">
      <c r="B93963" t="s">
        <v>93136</v>
      </c>
      <c r="C93963" t="s">
        <v>5</v>
      </c>
    </row>
    <row r="93964" spans="2:3" x14ac:dyDescent="0.45">
      <c r="B93964" t="s">
        <v>93137</v>
      </c>
      <c r="C93964" t="s">
        <v>5</v>
      </c>
    </row>
    <row r="93965" spans="2:3" x14ac:dyDescent="0.45">
      <c r="B93965" t="s">
        <v>93138</v>
      </c>
      <c r="C93965" t="s">
        <v>3</v>
      </c>
    </row>
    <row r="93966" spans="2:3" x14ac:dyDescent="0.45">
      <c r="B93966" t="s">
        <v>93139</v>
      </c>
      <c r="C93966" t="s">
        <v>3</v>
      </c>
    </row>
    <row r="93967" spans="2:3" x14ac:dyDescent="0.45">
      <c r="B93967" t="s">
        <v>93140</v>
      </c>
      <c r="C93967" t="s">
        <v>3</v>
      </c>
    </row>
    <row r="93968" spans="2:3" x14ac:dyDescent="0.45">
      <c r="B93968" t="s">
        <v>93141</v>
      </c>
      <c r="C93968" t="s">
        <v>4</v>
      </c>
    </row>
    <row r="93969" spans="2:3" x14ac:dyDescent="0.45">
      <c r="B93969" t="s">
        <v>93142</v>
      </c>
      <c r="C93969" t="s">
        <v>5</v>
      </c>
    </row>
    <row r="93970" spans="2:3" x14ac:dyDescent="0.45">
      <c r="B93970" t="s">
        <v>93143</v>
      </c>
      <c r="C93970" t="s">
        <v>5</v>
      </c>
    </row>
    <row r="93971" spans="2:3" x14ac:dyDescent="0.45">
      <c r="B93971" t="s">
        <v>93144</v>
      </c>
      <c r="C93971" t="s">
        <v>2</v>
      </c>
    </row>
    <row r="93972" spans="2:3" x14ac:dyDescent="0.45">
      <c r="B93972" t="s">
        <v>93145</v>
      </c>
      <c r="C93972" t="s">
        <v>5</v>
      </c>
    </row>
    <row r="93973" spans="2:3" x14ac:dyDescent="0.45">
      <c r="B93973" t="s">
        <v>93146</v>
      </c>
      <c r="C93973" t="s">
        <v>0</v>
      </c>
    </row>
    <row r="93974" spans="2:3" x14ac:dyDescent="0.45">
      <c r="B93974" t="s">
        <v>93147</v>
      </c>
      <c r="C93974" t="s">
        <v>0</v>
      </c>
    </row>
    <row r="93975" spans="2:3" x14ac:dyDescent="0.45">
      <c r="B93975" t="s">
        <v>93148</v>
      </c>
      <c r="C93975" t="s">
        <v>4</v>
      </c>
    </row>
    <row r="93976" spans="2:3" x14ac:dyDescent="0.45">
      <c r="B93976" t="s">
        <v>93149</v>
      </c>
      <c r="C93976" t="s">
        <v>0</v>
      </c>
    </row>
    <row r="93977" spans="2:3" x14ac:dyDescent="0.45">
      <c r="B93977" t="s">
        <v>93150</v>
      </c>
      <c r="C93977" t="s">
        <v>4</v>
      </c>
    </row>
    <row r="93978" spans="2:3" x14ac:dyDescent="0.45">
      <c r="B93978" t="s">
        <v>93151</v>
      </c>
      <c r="C93978" t="s">
        <v>4</v>
      </c>
    </row>
    <row r="93979" spans="2:3" x14ac:dyDescent="0.45">
      <c r="B93979" t="s">
        <v>93152</v>
      </c>
      <c r="C93979" t="s">
        <v>0</v>
      </c>
    </row>
    <row r="93980" spans="2:3" x14ac:dyDescent="0.45">
      <c r="B93980" t="s">
        <v>93153</v>
      </c>
      <c r="C93980" t="s">
        <v>3</v>
      </c>
    </row>
    <row r="93981" spans="2:3" x14ac:dyDescent="0.45">
      <c r="B93981" t="s">
        <v>93154</v>
      </c>
      <c r="C93981" t="s">
        <v>0</v>
      </c>
    </row>
    <row r="93982" spans="2:3" x14ac:dyDescent="0.45">
      <c r="B93982" t="s">
        <v>93155</v>
      </c>
      <c r="C93982" t="s">
        <v>2</v>
      </c>
    </row>
    <row r="93983" spans="2:3" x14ac:dyDescent="0.45">
      <c r="B93983" t="s">
        <v>93156</v>
      </c>
      <c r="C93983" t="s">
        <v>4</v>
      </c>
    </row>
    <row r="93984" spans="2:3" x14ac:dyDescent="0.45">
      <c r="B93984" t="s">
        <v>93157</v>
      </c>
      <c r="C93984" t="s">
        <v>0</v>
      </c>
    </row>
    <row r="93985" spans="2:3" x14ac:dyDescent="0.45">
      <c r="B93985" t="s">
        <v>93158</v>
      </c>
      <c r="C93985" t="s">
        <v>3</v>
      </c>
    </row>
    <row r="93986" spans="2:3" x14ac:dyDescent="0.45">
      <c r="B93986" t="s">
        <v>93159</v>
      </c>
      <c r="C93986" t="s">
        <v>3</v>
      </c>
    </row>
    <row r="93987" spans="2:3" x14ac:dyDescent="0.45">
      <c r="B93987" t="s">
        <v>93160</v>
      </c>
      <c r="C93987" t="s">
        <v>3</v>
      </c>
    </row>
    <row r="93988" spans="2:3" x14ac:dyDescent="0.45">
      <c r="B93988" t="s">
        <v>93161</v>
      </c>
      <c r="C93988" t="s">
        <v>4</v>
      </c>
    </row>
    <row r="93989" spans="2:3" x14ac:dyDescent="0.45">
      <c r="B93989" t="s">
        <v>93162</v>
      </c>
      <c r="C93989" t="s">
        <v>0</v>
      </c>
    </row>
    <row r="93990" spans="2:3" x14ac:dyDescent="0.45">
      <c r="B93990" t="s">
        <v>93163</v>
      </c>
      <c r="C93990" t="s">
        <v>2</v>
      </c>
    </row>
    <row r="93991" spans="2:3" x14ac:dyDescent="0.45">
      <c r="B93991" t="s">
        <v>93164</v>
      </c>
      <c r="C93991" t="s">
        <v>4</v>
      </c>
    </row>
    <row r="93992" spans="2:3" x14ac:dyDescent="0.45">
      <c r="B93992" t="s">
        <v>93165</v>
      </c>
      <c r="C93992" t="s">
        <v>4</v>
      </c>
    </row>
    <row r="93993" spans="2:3" x14ac:dyDescent="0.45">
      <c r="B93993" t="s">
        <v>93166</v>
      </c>
      <c r="C93993" t="s">
        <v>4</v>
      </c>
    </row>
    <row r="93994" spans="2:3" x14ac:dyDescent="0.45">
      <c r="B93994" t="s">
        <v>93167</v>
      </c>
      <c r="C93994" t="s">
        <v>4</v>
      </c>
    </row>
    <row r="93995" spans="2:3" x14ac:dyDescent="0.45">
      <c r="B93995" t="s">
        <v>93168</v>
      </c>
      <c r="C93995" t="s">
        <v>4</v>
      </c>
    </row>
    <row r="93996" spans="2:3" x14ac:dyDescent="0.45">
      <c r="B93996" t="s">
        <v>93169</v>
      </c>
      <c r="C93996" t="s">
        <v>0</v>
      </c>
    </row>
    <row r="93997" spans="2:3" x14ac:dyDescent="0.45">
      <c r="B93997" t="s">
        <v>93170</v>
      </c>
      <c r="C93997" t="s">
        <v>4</v>
      </c>
    </row>
    <row r="93998" spans="2:3" x14ac:dyDescent="0.45">
      <c r="B93998" t="s">
        <v>93171</v>
      </c>
      <c r="C93998" t="s">
        <v>5</v>
      </c>
    </row>
    <row r="93999" spans="2:3" x14ac:dyDescent="0.45">
      <c r="B93999" t="s">
        <v>93172</v>
      </c>
      <c r="C93999" t="s">
        <v>3</v>
      </c>
    </row>
    <row r="94000" spans="2:3" x14ac:dyDescent="0.45">
      <c r="B94000" t="s">
        <v>93173</v>
      </c>
      <c r="C94000" t="s">
        <v>0</v>
      </c>
    </row>
    <row r="94001" spans="2:3" x14ac:dyDescent="0.45">
      <c r="B94001" t="s">
        <v>93174</v>
      </c>
      <c r="C94001" t="s">
        <v>5</v>
      </c>
    </row>
    <row r="94002" spans="2:3" x14ac:dyDescent="0.45">
      <c r="B94002" t="s">
        <v>93175</v>
      </c>
      <c r="C94002" t="s">
        <v>3</v>
      </c>
    </row>
    <row r="94003" spans="2:3" x14ac:dyDescent="0.45">
      <c r="B94003" t="s">
        <v>93176</v>
      </c>
      <c r="C94003" t="s">
        <v>3</v>
      </c>
    </row>
    <row r="94004" spans="2:3" x14ac:dyDescent="0.45">
      <c r="B94004" t="s">
        <v>93177</v>
      </c>
      <c r="C94004" t="s">
        <v>0</v>
      </c>
    </row>
    <row r="94005" spans="2:3" x14ac:dyDescent="0.45">
      <c r="B94005" t="s">
        <v>93178</v>
      </c>
      <c r="C94005" t="s">
        <v>5</v>
      </c>
    </row>
    <row r="94006" spans="2:3" x14ac:dyDescent="0.45">
      <c r="B94006" t="s">
        <v>93179</v>
      </c>
      <c r="C94006" t="s">
        <v>5</v>
      </c>
    </row>
    <row r="94007" spans="2:3" x14ac:dyDescent="0.45">
      <c r="B94007" t="s">
        <v>93180</v>
      </c>
      <c r="C94007" t="s">
        <v>2</v>
      </c>
    </row>
    <row r="94008" spans="2:3" x14ac:dyDescent="0.45">
      <c r="B94008" t="s">
        <v>93181</v>
      </c>
      <c r="C94008" t="s">
        <v>2</v>
      </c>
    </row>
    <row r="94009" spans="2:3" x14ac:dyDescent="0.45">
      <c r="B94009" t="s">
        <v>93182</v>
      </c>
      <c r="C94009" t="s">
        <v>5</v>
      </c>
    </row>
    <row r="94010" spans="2:3" x14ac:dyDescent="0.45">
      <c r="B94010" t="s">
        <v>93183</v>
      </c>
      <c r="C94010" t="s">
        <v>0</v>
      </c>
    </row>
    <row r="94011" spans="2:3" x14ac:dyDescent="0.45">
      <c r="B94011" t="s">
        <v>93184</v>
      </c>
      <c r="C94011" t="s">
        <v>2</v>
      </c>
    </row>
    <row r="94012" spans="2:3" x14ac:dyDescent="0.45">
      <c r="B94012" t="s">
        <v>93185</v>
      </c>
      <c r="C94012" t="s">
        <v>3</v>
      </c>
    </row>
    <row r="94013" spans="2:3" x14ac:dyDescent="0.45">
      <c r="B94013" t="s">
        <v>93186</v>
      </c>
      <c r="C94013" t="s">
        <v>4</v>
      </c>
    </row>
    <row r="94014" spans="2:3" x14ac:dyDescent="0.45">
      <c r="B94014" t="s">
        <v>93187</v>
      </c>
      <c r="C94014" t="s">
        <v>4</v>
      </c>
    </row>
    <row r="94015" spans="2:3" x14ac:dyDescent="0.45">
      <c r="B94015" t="s">
        <v>93188</v>
      </c>
      <c r="C94015" t="s">
        <v>0</v>
      </c>
    </row>
    <row r="94016" spans="2:3" x14ac:dyDescent="0.45">
      <c r="B94016" t="s">
        <v>93189</v>
      </c>
      <c r="C94016" t="s">
        <v>4</v>
      </c>
    </row>
    <row r="94017" spans="2:3" x14ac:dyDescent="0.45">
      <c r="B94017" t="s">
        <v>93190</v>
      </c>
      <c r="C94017" t="s">
        <v>3</v>
      </c>
    </row>
    <row r="94018" spans="2:3" x14ac:dyDescent="0.45">
      <c r="B94018" t="s">
        <v>93191</v>
      </c>
      <c r="C94018" t="s">
        <v>2</v>
      </c>
    </row>
    <row r="94019" spans="2:3" x14ac:dyDescent="0.45">
      <c r="B94019" t="s">
        <v>93192</v>
      </c>
      <c r="C94019" t="s">
        <v>0</v>
      </c>
    </row>
    <row r="94020" spans="2:3" x14ac:dyDescent="0.45">
      <c r="B94020" t="s">
        <v>93193</v>
      </c>
      <c r="C94020" t="s">
        <v>3</v>
      </c>
    </row>
    <row r="94021" spans="2:3" x14ac:dyDescent="0.45">
      <c r="B94021" t="s">
        <v>93194</v>
      </c>
      <c r="C94021" t="s">
        <v>2</v>
      </c>
    </row>
    <row r="94022" spans="2:3" x14ac:dyDescent="0.45">
      <c r="B94022" t="s">
        <v>93195</v>
      </c>
      <c r="C94022" t="s">
        <v>3</v>
      </c>
    </row>
    <row r="94023" spans="2:3" x14ac:dyDescent="0.45">
      <c r="B94023" t="s">
        <v>93196</v>
      </c>
      <c r="C94023" t="s">
        <v>4</v>
      </c>
    </row>
    <row r="94024" spans="2:3" x14ac:dyDescent="0.45">
      <c r="B94024" t="s">
        <v>93197</v>
      </c>
      <c r="C94024" t="s">
        <v>3</v>
      </c>
    </row>
    <row r="94025" spans="2:3" x14ac:dyDescent="0.45">
      <c r="B94025" t="s">
        <v>93198</v>
      </c>
      <c r="C94025" t="s">
        <v>4</v>
      </c>
    </row>
    <row r="94026" spans="2:3" x14ac:dyDescent="0.45">
      <c r="B94026" t="s">
        <v>93199</v>
      </c>
      <c r="C94026" t="s">
        <v>2</v>
      </c>
    </row>
    <row r="94027" spans="2:3" x14ac:dyDescent="0.45">
      <c r="B94027" t="s">
        <v>93200</v>
      </c>
      <c r="C94027" t="s">
        <v>4</v>
      </c>
    </row>
    <row r="94028" spans="2:3" x14ac:dyDescent="0.45">
      <c r="B94028" t="s">
        <v>93201</v>
      </c>
      <c r="C94028" t="s">
        <v>4</v>
      </c>
    </row>
    <row r="94029" spans="2:3" x14ac:dyDescent="0.45">
      <c r="B94029" t="s">
        <v>93202</v>
      </c>
      <c r="C94029" t="s">
        <v>2</v>
      </c>
    </row>
    <row r="94030" spans="2:3" x14ac:dyDescent="0.45">
      <c r="B94030" t="s">
        <v>93203</v>
      </c>
      <c r="C94030" t="s">
        <v>5</v>
      </c>
    </row>
    <row r="94031" spans="2:3" x14ac:dyDescent="0.45">
      <c r="B94031" t="s">
        <v>93204</v>
      </c>
      <c r="C94031" t="s">
        <v>2</v>
      </c>
    </row>
    <row r="94032" spans="2:3" x14ac:dyDescent="0.45">
      <c r="B94032" t="s">
        <v>93205</v>
      </c>
      <c r="C94032" t="s">
        <v>5</v>
      </c>
    </row>
    <row r="94033" spans="2:3" x14ac:dyDescent="0.45">
      <c r="B94033" t="s">
        <v>93206</v>
      </c>
      <c r="C94033" t="s">
        <v>0</v>
      </c>
    </row>
    <row r="94034" spans="2:3" x14ac:dyDescent="0.45">
      <c r="B94034" t="s">
        <v>93207</v>
      </c>
      <c r="C94034" t="s">
        <v>5</v>
      </c>
    </row>
    <row r="94035" spans="2:3" x14ac:dyDescent="0.45">
      <c r="B94035" t="s">
        <v>93208</v>
      </c>
      <c r="C94035" t="s">
        <v>2</v>
      </c>
    </row>
    <row r="94036" spans="2:3" x14ac:dyDescent="0.45">
      <c r="B94036" t="s">
        <v>93209</v>
      </c>
      <c r="C94036" t="s">
        <v>5</v>
      </c>
    </row>
    <row r="94037" spans="2:3" x14ac:dyDescent="0.45">
      <c r="B94037" t="s">
        <v>93210</v>
      </c>
      <c r="C94037" t="s">
        <v>0</v>
      </c>
    </row>
    <row r="94038" spans="2:3" x14ac:dyDescent="0.45">
      <c r="B94038" t="s">
        <v>93211</v>
      </c>
      <c r="C94038" t="s">
        <v>3</v>
      </c>
    </row>
    <row r="94039" spans="2:3" x14ac:dyDescent="0.45">
      <c r="B94039" t="s">
        <v>93212</v>
      </c>
      <c r="C94039" t="s">
        <v>0</v>
      </c>
    </row>
    <row r="94040" spans="2:3" x14ac:dyDescent="0.45">
      <c r="B94040" t="s">
        <v>93213</v>
      </c>
      <c r="C94040" t="s">
        <v>0</v>
      </c>
    </row>
    <row r="94041" spans="2:3" x14ac:dyDescent="0.45">
      <c r="B94041" t="s">
        <v>93214</v>
      </c>
      <c r="C94041" t="s">
        <v>0</v>
      </c>
    </row>
    <row r="94042" spans="2:3" x14ac:dyDescent="0.45">
      <c r="B94042" t="s">
        <v>93215</v>
      </c>
      <c r="C94042" t="s">
        <v>3</v>
      </c>
    </row>
    <row r="94043" spans="2:3" x14ac:dyDescent="0.45">
      <c r="B94043" t="s">
        <v>93216</v>
      </c>
      <c r="C94043" t="s">
        <v>5</v>
      </c>
    </row>
    <row r="94044" spans="2:3" x14ac:dyDescent="0.45">
      <c r="B94044" t="s">
        <v>93217</v>
      </c>
      <c r="C94044" t="s">
        <v>5</v>
      </c>
    </row>
    <row r="94045" spans="2:3" x14ac:dyDescent="0.45">
      <c r="B94045" t="s">
        <v>93218</v>
      </c>
      <c r="C94045" t="s">
        <v>5</v>
      </c>
    </row>
    <row r="94046" spans="2:3" x14ac:dyDescent="0.45">
      <c r="B94046" t="s">
        <v>93219</v>
      </c>
      <c r="C94046" t="s">
        <v>3</v>
      </c>
    </row>
    <row r="94047" spans="2:3" x14ac:dyDescent="0.45">
      <c r="B94047" t="s">
        <v>93220</v>
      </c>
      <c r="C94047" t="s">
        <v>4</v>
      </c>
    </row>
    <row r="94048" spans="2:3" x14ac:dyDescent="0.45">
      <c r="B94048" t="s">
        <v>93221</v>
      </c>
      <c r="C94048" t="s">
        <v>4</v>
      </c>
    </row>
    <row r="94049" spans="2:3" x14ac:dyDescent="0.45">
      <c r="B94049" t="s">
        <v>93222</v>
      </c>
      <c r="C94049" t="s">
        <v>3</v>
      </c>
    </row>
    <row r="94050" spans="2:3" x14ac:dyDescent="0.45">
      <c r="B94050" t="s">
        <v>93223</v>
      </c>
      <c r="C94050" t="s">
        <v>0</v>
      </c>
    </row>
    <row r="94051" spans="2:3" x14ac:dyDescent="0.45">
      <c r="B94051" t="s">
        <v>93224</v>
      </c>
      <c r="C94051" t="s">
        <v>2</v>
      </c>
    </row>
    <row r="94052" spans="2:3" x14ac:dyDescent="0.45">
      <c r="B94052" t="s">
        <v>93225</v>
      </c>
      <c r="C94052" t="s">
        <v>3</v>
      </c>
    </row>
    <row r="94053" spans="2:3" x14ac:dyDescent="0.45">
      <c r="B94053" t="s">
        <v>93226</v>
      </c>
      <c r="C94053" t="s">
        <v>4</v>
      </c>
    </row>
    <row r="94054" spans="2:3" x14ac:dyDescent="0.45">
      <c r="B94054" t="s">
        <v>93227</v>
      </c>
      <c r="C94054" t="s">
        <v>5</v>
      </c>
    </row>
    <row r="94055" spans="2:3" x14ac:dyDescent="0.45">
      <c r="B94055" t="s">
        <v>93228</v>
      </c>
      <c r="C94055" t="s">
        <v>3</v>
      </c>
    </row>
    <row r="94056" spans="2:3" x14ac:dyDescent="0.45">
      <c r="B94056" t="s">
        <v>93229</v>
      </c>
      <c r="C94056" t="s">
        <v>2</v>
      </c>
    </row>
    <row r="94057" spans="2:3" x14ac:dyDescent="0.45">
      <c r="B94057" t="s">
        <v>93230</v>
      </c>
      <c r="C94057" t="s">
        <v>2</v>
      </c>
    </row>
    <row r="94058" spans="2:3" x14ac:dyDescent="0.45">
      <c r="B94058" t="s">
        <v>93231</v>
      </c>
      <c r="C94058" t="s">
        <v>5</v>
      </c>
    </row>
    <row r="94059" spans="2:3" x14ac:dyDescent="0.45">
      <c r="B94059" t="s">
        <v>93232</v>
      </c>
      <c r="C94059" t="s">
        <v>0</v>
      </c>
    </row>
    <row r="94060" spans="2:3" x14ac:dyDescent="0.45">
      <c r="B94060" t="s">
        <v>93233</v>
      </c>
      <c r="C94060" t="s">
        <v>4</v>
      </c>
    </row>
    <row r="94061" spans="2:3" x14ac:dyDescent="0.45">
      <c r="B94061" t="s">
        <v>93234</v>
      </c>
      <c r="C94061" t="s">
        <v>4</v>
      </c>
    </row>
    <row r="94062" spans="2:3" x14ac:dyDescent="0.45">
      <c r="B94062" t="s">
        <v>93235</v>
      </c>
      <c r="C94062" t="s">
        <v>5</v>
      </c>
    </row>
    <row r="94063" spans="2:3" x14ac:dyDescent="0.45">
      <c r="B94063" t="s">
        <v>93236</v>
      </c>
      <c r="C94063" t="s">
        <v>3</v>
      </c>
    </row>
    <row r="94064" spans="2:3" x14ac:dyDescent="0.45">
      <c r="B94064" t="s">
        <v>93237</v>
      </c>
      <c r="C94064" t="s">
        <v>2</v>
      </c>
    </row>
    <row r="94065" spans="2:3" x14ac:dyDescent="0.45">
      <c r="B94065" t="s">
        <v>93238</v>
      </c>
      <c r="C94065" t="s">
        <v>4</v>
      </c>
    </row>
    <row r="94066" spans="2:3" x14ac:dyDescent="0.45">
      <c r="B94066" t="s">
        <v>93239</v>
      </c>
      <c r="C94066" t="s">
        <v>3</v>
      </c>
    </row>
    <row r="94067" spans="2:3" x14ac:dyDescent="0.45">
      <c r="B94067" t="s">
        <v>93240</v>
      </c>
      <c r="C94067" t="s">
        <v>5</v>
      </c>
    </row>
    <row r="94068" spans="2:3" x14ac:dyDescent="0.45">
      <c r="B94068" t="s">
        <v>93241</v>
      </c>
      <c r="C94068" t="s">
        <v>0</v>
      </c>
    </row>
    <row r="94069" spans="2:3" x14ac:dyDescent="0.45">
      <c r="B94069" t="s">
        <v>93242</v>
      </c>
      <c r="C94069" t="s">
        <v>3</v>
      </c>
    </row>
    <row r="94070" spans="2:3" x14ac:dyDescent="0.45">
      <c r="B94070" t="s">
        <v>93243</v>
      </c>
      <c r="C94070" t="s">
        <v>0</v>
      </c>
    </row>
    <row r="94071" spans="2:3" x14ac:dyDescent="0.45">
      <c r="B94071" t="s">
        <v>93244</v>
      </c>
      <c r="C94071" t="s">
        <v>5</v>
      </c>
    </row>
    <row r="94072" spans="2:3" x14ac:dyDescent="0.45">
      <c r="B94072" t="s">
        <v>93245</v>
      </c>
      <c r="C94072" t="s">
        <v>0</v>
      </c>
    </row>
    <row r="94073" spans="2:3" x14ac:dyDescent="0.45">
      <c r="B94073" t="s">
        <v>93246</v>
      </c>
      <c r="C94073" t="s">
        <v>2</v>
      </c>
    </row>
    <row r="94074" spans="2:3" x14ac:dyDescent="0.45">
      <c r="B94074" t="s">
        <v>93247</v>
      </c>
      <c r="C94074" t="s">
        <v>5</v>
      </c>
    </row>
    <row r="94075" spans="2:3" x14ac:dyDescent="0.45">
      <c r="B94075" t="s">
        <v>93248</v>
      </c>
      <c r="C94075" t="s">
        <v>4</v>
      </c>
    </row>
    <row r="94076" spans="2:3" x14ac:dyDescent="0.45">
      <c r="B94076" t="s">
        <v>93249</v>
      </c>
      <c r="C94076" t="s">
        <v>4</v>
      </c>
    </row>
    <row r="94077" spans="2:3" x14ac:dyDescent="0.45">
      <c r="B94077" t="s">
        <v>93250</v>
      </c>
      <c r="C94077" t="s">
        <v>0</v>
      </c>
    </row>
    <row r="94078" spans="2:3" x14ac:dyDescent="0.45">
      <c r="B94078" t="s">
        <v>93251</v>
      </c>
      <c r="C94078" t="s">
        <v>0</v>
      </c>
    </row>
    <row r="94079" spans="2:3" x14ac:dyDescent="0.45">
      <c r="B94079" t="s">
        <v>93252</v>
      </c>
      <c r="C94079" t="s">
        <v>5</v>
      </c>
    </row>
    <row r="94080" spans="2:3" x14ac:dyDescent="0.45">
      <c r="B94080" t="s">
        <v>93253</v>
      </c>
      <c r="C94080" t="s">
        <v>0</v>
      </c>
    </row>
    <row r="94081" spans="2:3" x14ac:dyDescent="0.45">
      <c r="B94081" t="s">
        <v>93254</v>
      </c>
      <c r="C94081" t="s">
        <v>3</v>
      </c>
    </row>
    <row r="94082" spans="2:3" x14ac:dyDescent="0.45">
      <c r="B94082" t="s">
        <v>93255</v>
      </c>
      <c r="C94082" t="s">
        <v>4</v>
      </c>
    </row>
    <row r="94083" spans="2:3" x14ac:dyDescent="0.45">
      <c r="B94083" t="s">
        <v>93256</v>
      </c>
      <c r="C94083" t="s">
        <v>4</v>
      </c>
    </row>
    <row r="94084" spans="2:3" x14ac:dyDescent="0.45">
      <c r="B94084" t="s">
        <v>93257</v>
      </c>
      <c r="C94084" t="s">
        <v>0</v>
      </c>
    </row>
    <row r="94085" spans="2:3" x14ac:dyDescent="0.45">
      <c r="B94085" t="s">
        <v>93258</v>
      </c>
      <c r="C94085" t="s">
        <v>0</v>
      </c>
    </row>
    <row r="94086" spans="2:3" x14ac:dyDescent="0.45">
      <c r="B94086" t="s">
        <v>93259</v>
      </c>
      <c r="C94086" t="s">
        <v>0</v>
      </c>
    </row>
    <row r="94087" spans="2:3" x14ac:dyDescent="0.45">
      <c r="B94087" t="s">
        <v>93260</v>
      </c>
      <c r="C94087" t="s">
        <v>2</v>
      </c>
    </row>
    <row r="94088" spans="2:3" x14ac:dyDescent="0.45">
      <c r="B94088" t="s">
        <v>93261</v>
      </c>
      <c r="C94088" t="s">
        <v>3</v>
      </c>
    </row>
    <row r="94089" spans="2:3" x14ac:dyDescent="0.45">
      <c r="B94089" t="s">
        <v>93262</v>
      </c>
      <c r="C94089" t="s">
        <v>4</v>
      </c>
    </row>
    <row r="94090" spans="2:3" x14ac:dyDescent="0.45">
      <c r="B94090" t="s">
        <v>93263</v>
      </c>
      <c r="C94090" t="s">
        <v>4</v>
      </c>
    </row>
    <row r="94091" spans="2:3" x14ac:dyDescent="0.45">
      <c r="B94091" t="s">
        <v>93264</v>
      </c>
      <c r="C94091" t="s">
        <v>4</v>
      </c>
    </row>
    <row r="94092" spans="2:3" x14ac:dyDescent="0.45">
      <c r="B94092" t="s">
        <v>93265</v>
      </c>
      <c r="C94092" t="s">
        <v>2</v>
      </c>
    </row>
    <row r="94093" spans="2:3" x14ac:dyDescent="0.45">
      <c r="B94093" t="s">
        <v>93266</v>
      </c>
      <c r="C94093" t="s">
        <v>3</v>
      </c>
    </row>
    <row r="94094" spans="2:3" x14ac:dyDescent="0.45">
      <c r="B94094" t="s">
        <v>93267</v>
      </c>
      <c r="C94094" t="s">
        <v>5</v>
      </c>
    </row>
    <row r="94095" spans="2:3" x14ac:dyDescent="0.45">
      <c r="B94095" t="s">
        <v>93268</v>
      </c>
      <c r="C94095" t="s">
        <v>4</v>
      </c>
    </row>
    <row r="94096" spans="2:3" x14ac:dyDescent="0.45">
      <c r="B94096" t="s">
        <v>93269</v>
      </c>
      <c r="C94096" t="s">
        <v>0</v>
      </c>
    </row>
    <row r="94097" spans="2:3" x14ac:dyDescent="0.45">
      <c r="B94097" t="s">
        <v>93270</v>
      </c>
      <c r="C94097" t="s">
        <v>5</v>
      </c>
    </row>
    <row r="94098" spans="2:3" x14ac:dyDescent="0.45">
      <c r="B94098" t="s">
        <v>93271</v>
      </c>
      <c r="C94098" t="s">
        <v>0</v>
      </c>
    </row>
    <row r="94099" spans="2:3" x14ac:dyDescent="0.45">
      <c r="B94099" t="s">
        <v>93272</v>
      </c>
      <c r="C94099" t="s">
        <v>4</v>
      </c>
    </row>
    <row r="94100" spans="2:3" x14ac:dyDescent="0.45">
      <c r="B94100" t="s">
        <v>93273</v>
      </c>
      <c r="C94100" t="s">
        <v>3</v>
      </c>
    </row>
    <row r="94101" spans="2:3" x14ac:dyDescent="0.45">
      <c r="B94101" t="s">
        <v>93274</v>
      </c>
      <c r="C94101" t="s">
        <v>5</v>
      </c>
    </row>
    <row r="94102" spans="2:3" x14ac:dyDescent="0.45">
      <c r="B94102" t="s">
        <v>93275</v>
      </c>
      <c r="C94102" t="s">
        <v>0</v>
      </c>
    </row>
    <row r="94103" spans="2:3" x14ac:dyDescent="0.45">
      <c r="B94103" t="s">
        <v>93276</v>
      </c>
      <c r="C94103" t="s">
        <v>2</v>
      </c>
    </row>
    <row r="94104" spans="2:3" x14ac:dyDescent="0.45">
      <c r="B94104" t="s">
        <v>93277</v>
      </c>
      <c r="C94104" t="s">
        <v>4</v>
      </c>
    </row>
    <row r="94105" spans="2:3" x14ac:dyDescent="0.45">
      <c r="B94105" t="s">
        <v>93278</v>
      </c>
      <c r="C94105" t="s">
        <v>4</v>
      </c>
    </row>
    <row r="94106" spans="2:3" x14ac:dyDescent="0.45">
      <c r="B94106" t="s">
        <v>93279</v>
      </c>
      <c r="C94106" t="s">
        <v>2</v>
      </c>
    </row>
    <row r="94107" spans="2:3" x14ac:dyDescent="0.45">
      <c r="B94107" t="s">
        <v>93280</v>
      </c>
      <c r="C94107" t="s">
        <v>2</v>
      </c>
    </row>
    <row r="94108" spans="2:3" x14ac:dyDescent="0.45">
      <c r="B94108" t="s">
        <v>93281</v>
      </c>
      <c r="C94108" t="s">
        <v>2</v>
      </c>
    </row>
    <row r="94109" spans="2:3" x14ac:dyDescent="0.45">
      <c r="B94109" t="s">
        <v>93282</v>
      </c>
      <c r="C94109" t="s">
        <v>5</v>
      </c>
    </row>
    <row r="94110" spans="2:3" x14ac:dyDescent="0.45">
      <c r="B94110" t="s">
        <v>93283</v>
      </c>
      <c r="C94110" t="s">
        <v>0</v>
      </c>
    </row>
    <row r="94111" spans="2:3" x14ac:dyDescent="0.45">
      <c r="B94111" t="s">
        <v>93284</v>
      </c>
      <c r="C94111" t="s">
        <v>0</v>
      </c>
    </row>
    <row r="94112" spans="2:3" x14ac:dyDescent="0.45">
      <c r="B94112" t="s">
        <v>93285</v>
      </c>
      <c r="C94112" t="s">
        <v>4</v>
      </c>
    </row>
    <row r="94113" spans="2:3" x14ac:dyDescent="0.45">
      <c r="B94113" t="s">
        <v>93286</v>
      </c>
      <c r="C94113" t="s">
        <v>3</v>
      </c>
    </row>
    <row r="94114" spans="2:3" x14ac:dyDescent="0.45">
      <c r="B94114" t="s">
        <v>93287</v>
      </c>
      <c r="C94114" t="s">
        <v>0</v>
      </c>
    </row>
    <row r="94115" spans="2:3" x14ac:dyDescent="0.45">
      <c r="B94115" t="s">
        <v>93288</v>
      </c>
      <c r="C94115" t="s">
        <v>2</v>
      </c>
    </row>
    <row r="94116" spans="2:3" x14ac:dyDescent="0.45">
      <c r="B94116" t="s">
        <v>93289</v>
      </c>
      <c r="C94116" t="s">
        <v>0</v>
      </c>
    </row>
    <row r="94117" spans="2:3" x14ac:dyDescent="0.45">
      <c r="B94117" t="s">
        <v>93290</v>
      </c>
      <c r="C94117" t="s">
        <v>4</v>
      </c>
    </row>
    <row r="94118" spans="2:3" x14ac:dyDescent="0.45">
      <c r="B94118" t="s">
        <v>93291</v>
      </c>
      <c r="C94118" t="s">
        <v>3</v>
      </c>
    </row>
    <row r="94119" spans="2:3" x14ac:dyDescent="0.45">
      <c r="B94119" t="s">
        <v>93292</v>
      </c>
      <c r="C94119" t="s">
        <v>3</v>
      </c>
    </row>
    <row r="94120" spans="2:3" x14ac:dyDescent="0.45">
      <c r="B94120" t="s">
        <v>93293</v>
      </c>
      <c r="C94120" t="s">
        <v>4</v>
      </c>
    </row>
    <row r="94121" spans="2:3" x14ac:dyDescent="0.45">
      <c r="B94121" t="s">
        <v>93294</v>
      </c>
      <c r="C94121" t="s">
        <v>5</v>
      </c>
    </row>
    <row r="94122" spans="2:3" x14ac:dyDescent="0.45">
      <c r="B94122" t="s">
        <v>93295</v>
      </c>
      <c r="C94122" t="s">
        <v>4</v>
      </c>
    </row>
    <row r="94123" spans="2:3" x14ac:dyDescent="0.45">
      <c r="B94123" t="s">
        <v>93296</v>
      </c>
      <c r="C94123" t="s">
        <v>0</v>
      </c>
    </row>
    <row r="94124" spans="2:3" x14ac:dyDescent="0.45">
      <c r="B94124" t="s">
        <v>93297</v>
      </c>
      <c r="C94124" t="s">
        <v>4</v>
      </c>
    </row>
    <row r="94125" spans="2:3" x14ac:dyDescent="0.45">
      <c r="B94125" t="s">
        <v>93298</v>
      </c>
      <c r="C94125" t="s">
        <v>0</v>
      </c>
    </row>
    <row r="94126" spans="2:3" x14ac:dyDescent="0.45">
      <c r="B94126" t="s">
        <v>93299</v>
      </c>
      <c r="C94126" t="s">
        <v>4</v>
      </c>
    </row>
    <row r="94127" spans="2:3" x14ac:dyDescent="0.45">
      <c r="B94127" t="s">
        <v>93300</v>
      </c>
      <c r="C94127" t="s">
        <v>3</v>
      </c>
    </row>
    <row r="94128" spans="2:3" x14ac:dyDescent="0.45">
      <c r="B94128" t="s">
        <v>93301</v>
      </c>
      <c r="C94128" t="s">
        <v>4</v>
      </c>
    </row>
    <row r="94129" spans="2:3" x14ac:dyDescent="0.45">
      <c r="B94129" t="s">
        <v>93302</v>
      </c>
      <c r="C94129" t="s">
        <v>2</v>
      </c>
    </row>
    <row r="94130" spans="2:3" x14ac:dyDescent="0.45">
      <c r="B94130" t="s">
        <v>93303</v>
      </c>
      <c r="C94130" t="s">
        <v>3</v>
      </c>
    </row>
    <row r="94131" spans="2:3" x14ac:dyDescent="0.45">
      <c r="B94131" t="s">
        <v>93304</v>
      </c>
      <c r="C94131" t="s">
        <v>0</v>
      </c>
    </row>
    <row r="94132" spans="2:3" x14ac:dyDescent="0.45">
      <c r="B94132" t="s">
        <v>93305</v>
      </c>
      <c r="C94132" t="s">
        <v>4</v>
      </c>
    </row>
    <row r="94133" spans="2:3" x14ac:dyDescent="0.45">
      <c r="B94133" t="s">
        <v>93306</v>
      </c>
      <c r="C94133" t="s">
        <v>0</v>
      </c>
    </row>
    <row r="94134" spans="2:3" x14ac:dyDescent="0.45">
      <c r="B94134" t="s">
        <v>93307</v>
      </c>
      <c r="C94134" t="s">
        <v>2</v>
      </c>
    </row>
    <row r="94135" spans="2:3" x14ac:dyDescent="0.45">
      <c r="B94135" t="s">
        <v>93308</v>
      </c>
      <c r="C94135" t="s">
        <v>5</v>
      </c>
    </row>
    <row r="94136" spans="2:3" x14ac:dyDescent="0.45">
      <c r="B94136" t="s">
        <v>93309</v>
      </c>
      <c r="C94136" t="s">
        <v>5</v>
      </c>
    </row>
    <row r="94137" spans="2:3" x14ac:dyDescent="0.45">
      <c r="B94137" t="s">
        <v>93310</v>
      </c>
      <c r="C94137" t="s">
        <v>3</v>
      </c>
    </row>
    <row r="94138" spans="2:3" x14ac:dyDescent="0.45">
      <c r="B94138" t="s">
        <v>93311</v>
      </c>
      <c r="C94138" t="s">
        <v>2</v>
      </c>
    </row>
    <row r="94139" spans="2:3" x14ac:dyDescent="0.45">
      <c r="B94139" t="s">
        <v>93312</v>
      </c>
      <c r="C94139" t="s">
        <v>2</v>
      </c>
    </row>
    <row r="94140" spans="2:3" x14ac:dyDescent="0.45">
      <c r="B94140" t="s">
        <v>93313</v>
      </c>
      <c r="C94140" t="s">
        <v>3</v>
      </c>
    </row>
    <row r="94141" spans="2:3" x14ac:dyDescent="0.45">
      <c r="B94141" t="s">
        <v>93314</v>
      </c>
      <c r="C94141" t="s">
        <v>2</v>
      </c>
    </row>
    <row r="94142" spans="2:3" x14ac:dyDescent="0.45">
      <c r="B94142" t="s">
        <v>93315</v>
      </c>
      <c r="C94142" t="s">
        <v>5</v>
      </c>
    </row>
    <row r="94143" spans="2:3" x14ac:dyDescent="0.45">
      <c r="B94143" t="s">
        <v>93316</v>
      </c>
      <c r="C94143" t="s">
        <v>3</v>
      </c>
    </row>
    <row r="94144" spans="2:3" x14ac:dyDescent="0.45">
      <c r="B94144" t="s">
        <v>93317</v>
      </c>
      <c r="C94144" t="s">
        <v>2</v>
      </c>
    </row>
    <row r="94145" spans="2:3" x14ac:dyDescent="0.45">
      <c r="B94145" t="s">
        <v>93318</v>
      </c>
      <c r="C94145" t="s">
        <v>0</v>
      </c>
    </row>
    <row r="94146" spans="2:3" x14ac:dyDescent="0.45">
      <c r="B94146" t="s">
        <v>93319</v>
      </c>
      <c r="C94146" t="s">
        <v>2</v>
      </c>
    </row>
    <row r="94147" spans="2:3" x14ac:dyDescent="0.45">
      <c r="B94147" t="s">
        <v>93320</v>
      </c>
      <c r="C94147" t="s">
        <v>2</v>
      </c>
    </row>
    <row r="94148" spans="2:3" x14ac:dyDescent="0.45">
      <c r="B94148" t="s">
        <v>93321</v>
      </c>
      <c r="C94148" t="s">
        <v>3</v>
      </c>
    </row>
    <row r="94149" spans="2:3" x14ac:dyDescent="0.45">
      <c r="B94149" t="s">
        <v>93322</v>
      </c>
      <c r="C94149" t="s">
        <v>4</v>
      </c>
    </row>
    <row r="94150" spans="2:3" x14ac:dyDescent="0.45">
      <c r="B94150" t="s">
        <v>93323</v>
      </c>
      <c r="C94150" t="s">
        <v>0</v>
      </c>
    </row>
    <row r="94151" spans="2:3" x14ac:dyDescent="0.45">
      <c r="B94151" t="s">
        <v>93324</v>
      </c>
      <c r="C94151" t="s">
        <v>2</v>
      </c>
    </row>
    <row r="94152" spans="2:3" x14ac:dyDescent="0.45">
      <c r="B94152" t="s">
        <v>93325</v>
      </c>
      <c r="C94152" t="s">
        <v>3</v>
      </c>
    </row>
    <row r="94153" spans="2:3" x14ac:dyDescent="0.45">
      <c r="B94153" t="s">
        <v>93326</v>
      </c>
      <c r="C94153" t="s">
        <v>4</v>
      </c>
    </row>
    <row r="94154" spans="2:3" x14ac:dyDescent="0.45">
      <c r="B94154" t="s">
        <v>93327</v>
      </c>
      <c r="C94154" t="s">
        <v>3</v>
      </c>
    </row>
    <row r="94155" spans="2:3" x14ac:dyDescent="0.45">
      <c r="B94155" t="s">
        <v>93328</v>
      </c>
      <c r="C94155" t="s">
        <v>2</v>
      </c>
    </row>
    <row r="94156" spans="2:3" x14ac:dyDescent="0.45">
      <c r="B94156" t="s">
        <v>93329</v>
      </c>
      <c r="C94156" t="s">
        <v>4</v>
      </c>
    </row>
    <row r="94157" spans="2:3" x14ac:dyDescent="0.45">
      <c r="B94157" t="s">
        <v>93330</v>
      </c>
      <c r="C94157" t="s">
        <v>2</v>
      </c>
    </row>
    <row r="94158" spans="2:3" x14ac:dyDescent="0.45">
      <c r="B94158" t="s">
        <v>93331</v>
      </c>
      <c r="C94158" t="s">
        <v>4</v>
      </c>
    </row>
    <row r="94159" spans="2:3" x14ac:dyDescent="0.45">
      <c r="B94159" t="s">
        <v>93332</v>
      </c>
      <c r="C94159" t="s">
        <v>4</v>
      </c>
    </row>
    <row r="94160" spans="2:3" x14ac:dyDescent="0.45">
      <c r="B94160" t="s">
        <v>93333</v>
      </c>
      <c r="C94160" t="s">
        <v>2</v>
      </c>
    </row>
    <row r="94161" spans="2:3" x14ac:dyDescent="0.45">
      <c r="B94161" t="s">
        <v>93334</v>
      </c>
      <c r="C94161" t="s">
        <v>4</v>
      </c>
    </row>
    <row r="94162" spans="2:3" x14ac:dyDescent="0.45">
      <c r="B94162" t="s">
        <v>93335</v>
      </c>
      <c r="C94162" t="s">
        <v>0</v>
      </c>
    </row>
    <row r="94163" spans="2:3" x14ac:dyDescent="0.45">
      <c r="B94163" t="s">
        <v>93336</v>
      </c>
      <c r="C94163" t="s">
        <v>4</v>
      </c>
    </row>
    <row r="94164" spans="2:3" x14ac:dyDescent="0.45">
      <c r="B94164" t="s">
        <v>93337</v>
      </c>
      <c r="C94164" t="s">
        <v>4</v>
      </c>
    </row>
    <row r="94165" spans="2:3" x14ac:dyDescent="0.45">
      <c r="B94165" t="s">
        <v>93338</v>
      </c>
      <c r="C94165" t="s">
        <v>5</v>
      </c>
    </row>
    <row r="94166" spans="2:3" x14ac:dyDescent="0.45">
      <c r="B94166" t="s">
        <v>93339</v>
      </c>
      <c r="C94166" t="s">
        <v>0</v>
      </c>
    </row>
    <row r="94167" spans="2:3" x14ac:dyDescent="0.45">
      <c r="B94167" t="s">
        <v>93340</v>
      </c>
      <c r="C94167" t="s">
        <v>4</v>
      </c>
    </row>
    <row r="94168" spans="2:3" x14ac:dyDescent="0.45">
      <c r="B94168" t="s">
        <v>93341</v>
      </c>
      <c r="C94168" t="s">
        <v>2</v>
      </c>
    </row>
    <row r="94169" spans="2:3" x14ac:dyDescent="0.45">
      <c r="B94169" t="s">
        <v>93342</v>
      </c>
      <c r="C94169" t="s">
        <v>0</v>
      </c>
    </row>
    <row r="94170" spans="2:3" x14ac:dyDescent="0.45">
      <c r="B94170" t="s">
        <v>93343</v>
      </c>
      <c r="C94170" t="s">
        <v>0</v>
      </c>
    </row>
    <row r="94171" spans="2:3" x14ac:dyDescent="0.45">
      <c r="B94171" t="s">
        <v>93344</v>
      </c>
      <c r="C94171" t="s">
        <v>3</v>
      </c>
    </row>
    <row r="94172" spans="2:3" x14ac:dyDescent="0.45">
      <c r="B94172" t="s">
        <v>93345</v>
      </c>
      <c r="C94172" t="s">
        <v>0</v>
      </c>
    </row>
    <row r="94173" spans="2:3" x14ac:dyDescent="0.45">
      <c r="B94173" t="s">
        <v>93346</v>
      </c>
      <c r="C94173" t="s">
        <v>2</v>
      </c>
    </row>
    <row r="94174" spans="2:3" x14ac:dyDescent="0.45">
      <c r="B94174" t="s">
        <v>93347</v>
      </c>
      <c r="C94174" t="s">
        <v>4</v>
      </c>
    </row>
    <row r="94175" spans="2:3" x14ac:dyDescent="0.45">
      <c r="B94175" t="s">
        <v>93348</v>
      </c>
      <c r="C94175" t="s">
        <v>0</v>
      </c>
    </row>
    <row r="94176" spans="2:3" x14ac:dyDescent="0.45">
      <c r="B94176" t="s">
        <v>93349</v>
      </c>
      <c r="C94176" t="s">
        <v>3</v>
      </c>
    </row>
    <row r="94177" spans="2:3" x14ac:dyDescent="0.45">
      <c r="B94177" t="s">
        <v>93350</v>
      </c>
      <c r="C94177" t="s">
        <v>5</v>
      </c>
    </row>
    <row r="94178" spans="2:3" x14ac:dyDescent="0.45">
      <c r="B94178" t="s">
        <v>93351</v>
      </c>
      <c r="C94178" t="s">
        <v>0</v>
      </c>
    </row>
    <row r="94179" spans="2:3" x14ac:dyDescent="0.45">
      <c r="B94179" t="s">
        <v>93352</v>
      </c>
      <c r="C94179" t="s">
        <v>5</v>
      </c>
    </row>
    <row r="94180" spans="2:3" x14ac:dyDescent="0.45">
      <c r="B94180" t="s">
        <v>93353</v>
      </c>
      <c r="C94180" t="s">
        <v>5</v>
      </c>
    </row>
    <row r="94181" spans="2:3" x14ac:dyDescent="0.45">
      <c r="B94181" t="s">
        <v>93354</v>
      </c>
      <c r="C94181" t="s">
        <v>5</v>
      </c>
    </row>
    <row r="94182" spans="2:3" x14ac:dyDescent="0.45">
      <c r="B94182" t="s">
        <v>93355</v>
      </c>
      <c r="C94182" t="s">
        <v>3</v>
      </c>
    </row>
    <row r="94183" spans="2:3" x14ac:dyDescent="0.45">
      <c r="B94183" t="s">
        <v>93356</v>
      </c>
      <c r="C94183" t="s">
        <v>0</v>
      </c>
    </row>
    <row r="94184" spans="2:3" x14ac:dyDescent="0.45">
      <c r="B94184" t="s">
        <v>93357</v>
      </c>
      <c r="C94184" t="s">
        <v>3</v>
      </c>
    </row>
    <row r="94185" spans="2:3" x14ac:dyDescent="0.45">
      <c r="B94185" t="s">
        <v>93358</v>
      </c>
      <c r="C94185" t="s">
        <v>0</v>
      </c>
    </row>
    <row r="94186" spans="2:3" x14ac:dyDescent="0.45">
      <c r="B94186" t="s">
        <v>93359</v>
      </c>
      <c r="C94186" t="s">
        <v>0</v>
      </c>
    </row>
    <row r="94187" spans="2:3" x14ac:dyDescent="0.45">
      <c r="B94187" t="s">
        <v>93360</v>
      </c>
      <c r="C94187" t="s">
        <v>0</v>
      </c>
    </row>
    <row r="94188" spans="2:3" x14ac:dyDescent="0.45">
      <c r="B94188" t="s">
        <v>93361</v>
      </c>
      <c r="C94188" t="s">
        <v>5</v>
      </c>
    </row>
    <row r="94189" spans="2:3" x14ac:dyDescent="0.45">
      <c r="B94189" t="s">
        <v>93362</v>
      </c>
      <c r="C94189" t="s">
        <v>3</v>
      </c>
    </row>
    <row r="94190" spans="2:3" x14ac:dyDescent="0.45">
      <c r="B94190" t="s">
        <v>93363</v>
      </c>
      <c r="C94190" t="s">
        <v>3</v>
      </c>
    </row>
    <row r="94191" spans="2:3" x14ac:dyDescent="0.45">
      <c r="B94191" t="s">
        <v>93364</v>
      </c>
      <c r="C94191" t="s">
        <v>3</v>
      </c>
    </row>
    <row r="94192" spans="2:3" x14ac:dyDescent="0.45">
      <c r="B94192" t="s">
        <v>93365</v>
      </c>
      <c r="C94192" t="s">
        <v>3</v>
      </c>
    </row>
    <row r="94193" spans="2:3" x14ac:dyDescent="0.45">
      <c r="B94193" t="s">
        <v>93366</v>
      </c>
      <c r="C94193" t="s">
        <v>3</v>
      </c>
    </row>
    <row r="94194" spans="2:3" x14ac:dyDescent="0.45">
      <c r="B94194" t="s">
        <v>93367</v>
      </c>
      <c r="C94194" t="s">
        <v>0</v>
      </c>
    </row>
    <row r="94195" spans="2:3" x14ac:dyDescent="0.45">
      <c r="B94195" t="s">
        <v>93368</v>
      </c>
      <c r="C94195" t="s">
        <v>2</v>
      </c>
    </row>
    <row r="94196" spans="2:3" x14ac:dyDescent="0.45">
      <c r="B94196" t="s">
        <v>93369</v>
      </c>
      <c r="C94196" t="s">
        <v>3</v>
      </c>
    </row>
    <row r="94197" spans="2:3" x14ac:dyDescent="0.45">
      <c r="B94197" t="s">
        <v>93370</v>
      </c>
      <c r="C94197" t="s">
        <v>4</v>
      </c>
    </row>
    <row r="94198" spans="2:3" x14ac:dyDescent="0.45">
      <c r="B94198" t="s">
        <v>93371</v>
      </c>
      <c r="C94198" t="s">
        <v>4</v>
      </c>
    </row>
    <row r="94199" spans="2:3" x14ac:dyDescent="0.45">
      <c r="B94199" t="s">
        <v>93372</v>
      </c>
      <c r="C94199" t="s">
        <v>2</v>
      </c>
    </row>
    <row r="94200" spans="2:3" x14ac:dyDescent="0.45">
      <c r="B94200" t="s">
        <v>93373</v>
      </c>
      <c r="C94200" t="s">
        <v>3</v>
      </c>
    </row>
    <row r="94201" spans="2:3" x14ac:dyDescent="0.45">
      <c r="B94201" t="s">
        <v>93374</v>
      </c>
      <c r="C94201" t="s">
        <v>3</v>
      </c>
    </row>
    <row r="94202" spans="2:3" x14ac:dyDescent="0.45">
      <c r="B94202" t="s">
        <v>93375</v>
      </c>
      <c r="C94202" t="s">
        <v>0</v>
      </c>
    </row>
    <row r="94203" spans="2:3" x14ac:dyDescent="0.45">
      <c r="B94203" t="s">
        <v>93376</v>
      </c>
      <c r="C94203" t="s">
        <v>0</v>
      </c>
    </row>
    <row r="94204" spans="2:3" x14ac:dyDescent="0.45">
      <c r="B94204" t="s">
        <v>93377</v>
      </c>
      <c r="C94204" t="s">
        <v>5</v>
      </c>
    </row>
    <row r="94205" spans="2:3" x14ac:dyDescent="0.45">
      <c r="B94205" t="s">
        <v>93378</v>
      </c>
      <c r="C94205" t="s">
        <v>3</v>
      </c>
    </row>
    <row r="94206" spans="2:3" x14ac:dyDescent="0.45">
      <c r="B94206" t="s">
        <v>93379</v>
      </c>
      <c r="C94206" t="s">
        <v>4</v>
      </c>
    </row>
    <row r="94207" spans="2:3" x14ac:dyDescent="0.45">
      <c r="B94207" t="s">
        <v>93380</v>
      </c>
      <c r="C94207" t="s">
        <v>5</v>
      </c>
    </row>
    <row r="94208" spans="2:3" x14ac:dyDescent="0.45">
      <c r="B94208" t="s">
        <v>93381</v>
      </c>
      <c r="C94208" t="s">
        <v>5</v>
      </c>
    </row>
    <row r="94209" spans="2:3" x14ac:dyDescent="0.45">
      <c r="B94209" t="s">
        <v>93382</v>
      </c>
      <c r="C94209" t="s">
        <v>4</v>
      </c>
    </row>
    <row r="94210" spans="2:3" x14ac:dyDescent="0.45">
      <c r="B94210" t="s">
        <v>93383</v>
      </c>
      <c r="C94210" t="s">
        <v>2</v>
      </c>
    </row>
    <row r="94211" spans="2:3" x14ac:dyDescent="0.45">
      <c r="B94211" t="s">
        <v>93384</v>
      </c>
      <c r="C94211" t="s">
        <v>0</v>
      </c>
    </row>
    <row r="94212" spans="2:3" x14ac:dyDescent="0.45">
      <c r="B94212" t="s">
        <v>93385</v>
      </c>
      <c r="C94212" t="s">
        <v>4</v>
      </c>
    </row>
    <row r="94213" spans="2:3" x14ac:dyDescent="0.45">
      <c r="B94213" t="s">
        <v>93386</v>
      </c>
      <c r="C94213" t="s">
        <v>2</v>
      </c>
    </row>
    <row r="94214" spans="2:3" x14ac:dyDescent="0.45">
      <c r="B94214" t="s">
        <v>93387</v>
      </c>
      <c r="C94214" t="s">
        <v>3</v>
      </c>
    </row>
    <row r="94215" spans="2:3" x14ac:dyDescent="0.45">
      <c r="B94215" t="s">
        <v>93388</v>
      </c>
      <c r="C94215" t="s">
        <v>0</v>
      </c>
    </row>
    <row r="94216" spans="2:3" x14ac:dyDescent="0.45">
      <c r="B94216" t="s">
        <v>93389</v>
      </c>
      <c r="C94216" t="s">
        <v>3</v>
      </c>
    </row>
    <row r="94217" spans="2:3" x14ac:dyDescent="0.45">
      <c r="B94217" t="s">
        <v>93390</v>
      </c>
      <c r="C94217" t="s">
        <v>5</v>
      </c>
    </row>
    <row r="94218" spans="2:3" x14ac:dyDescent="0.45">
      <c r="B94218" t="s">
        <v>93391</v>
      </c>
      <c r="C94218" t="s">
        <v>4</v>
      </c>
    </row>
    <row r="94219" spans="2:3" x14ac:dyDescent="0.45">
      <c r="B94219" t="s">
        <v>93392</v>
      </c>
      <c r="C94219" t="s">
        <v>2</v>
      </c>
    </row>
    <row r="94220" spans="2:3" x14ac:dyDescent="0.45">
      <c r="B94220" t="s">
        <v>93393</v>
      </c>
      <c r="C94220" t="s">
        <v>3</v>
      </c>
    </row>
    <row r="94221" spans="2:3" x14ac:dyDescent="0.45">
      <c r="B94221" t="s">
        <v>93394</v>
      </c>
      <c r="C94221" t="s">
        <v>5</v>
      </c>
    </row>
    <row r="94222" spans="2:3" x14ac:dyDescent="0.45">
      <c r="B94222" t="s">
        <v>93395</v>
      </c>
      <c r="C94222" t="s">
        <v>0</v>
      </c>
    </row>
    <row r="94223" spans="2:3" x14ac:dyDescent="0.45">
      <c r="B94223" t="s">
        <v>93396</v>
      </c>
      <c r="C94223" t="s">
        <v>3</v>
      </c>
    </row>
    <row r="94224" spans="2:3" x14ac:dyDescent="0.45">
      <c r="B94224" t="s">
        <v>93397</v>
      </c>
      <c r="C94224" t="s">
        <v>3</v>
      </c>
    </row>
    <row r="94225" spans="2:3" x14ac:dyDescent="0.45">
      <c r="B94225" t="s">
        <v>93398</v>
      </c>
      <c r="C94225" t="s">
        <v>4</v>
      </c>
    </row>
    <row r="94226" spans="2:3" x14ac:dyDescent="0.45">
      <c r="B94226" t="s">
        <v>93399</v>
      </c>
      <c r="C94226" t="s">
        <v>0</v>
      </c>
    </row>
    <row r="94227" spans="2:3" x14ac:dyDescent="0.45">
      <c r="B94227" t="s">
        <v>93400</v>
      </c>
      <c r="C94227" t="s">
        <v>0</v>
      </c>
    </row>
    <row r="94228" spans="2:3" x14ac:dyDescent="0.45">
      <c r="B94228" t="s">
        <v>93401</v>
      </c>
      <c r="C94228" t="s">
        <v>4</v>
      </c>
    </row>
    <row r="94229" spans="2:3" x14ac:dyDescent="0.45">
      <c r="B94229" t="s">
        <v>93402</v>
      </c>
      <c r="C94229" t="s">
        <v>5</v>
      </c>
    </row>
    <row r="94230" spans="2:3" x14ac:dyDescent="0.45">
      <c r="B94230" t="s">
        <v>93403</v>
      </c>
      <c r="C94230" t="s">
        <v>4</v>
      </c>
    </row>
    <row r="94231" spans="2:3" x14ac:dyDescent="0.45">
      <c r="B94231" t="s">
        <v>93404</v>
      </c>
      <c r="C94231" t="s">
        <v>0</v>
      </c>
    </row>
    <row r="94232" spans="2:3" x14ac:dyDescent="0.45">
      <c r="B94232" t="s">
        <v>93405</v>
      </c>
      <c r="C94232" t="s">
        <v>2</v>
      </c>
    </row>
    <row r="94233" spans="2:3" x14ac:dyDescent="0.45">
      <c r="B94233" t="s">
        <v>93406</v>
      </c>
      <c r="C94233" t="s">
        <v>3</v>
      </c>
    </row>
    <row r="94234" spans="2:3" x14ac:dyDescent="0.45">
      <c r="B94234" t="s">
        <v>93407</v>
      </c>
      <c r="C94234" t="s">
        <v>2</v>
      </c>
    </row>
    <row r="94235" spans="2:3" x14ac:dyDescent="0.45">
      <c r="B94235" t="s">
        <v>93408</v>
      </c>
      <c r="C94235" t="s">
        <v>5</v>
      </c>
    </row>
    <row r="94236" spans="2:3" x14ac:dyDescent="0.45">
      <c r="B94236" t="s">
        <v>93409</v>
      </c>
      <c r="C94236" t="s">
        <v>2</v>
      </c>
    </row>
    <row r="94237" spans="2:3" x14ac:dyDescent="0.45">
      <c r="B94237" t="s">
        <v>93410</v>
      </c>
      <c r="C94237" t="s">
        <v>0</v>
      </c>
    </row>
    <row r="94238" spans="2:3" x14ac:dyDescent="0.45">
      <c r="B94238" t="s">
        <v>93411</v>
      </c>
      <c r="C94238" t="s">
        <v>5</v>
      </c>
    </row>
    <row r="94239" spans="2:3" x14ac:dyDescent="0.45">
      <c r="B94239" t="s">
        <v>93412</v>
      </c>
      <c r="C94239" t="s">
        <v>0</v>
      </c>
    </row>
    <row r="94240" spans="2:3" x14ac:dyDescent="0.45">
      <c r="B94240" t="s">
        <v>93413</v>
      </c>
      <c r="C94240" t="s">
        <v>0</v>
      </c>
    </row>
    <row r="94241" spans="2:3" x14ac:dyDescent="0.45">
      <c r="B94241" t="s">
        <v>93414</v>
      </c>
      <c r="C94241" t="s">
        <v>3</v>
      </c>
    </row>
    <row r="94242" spans="2:3" x14ac:dyDescent="0.45">
      <c r="B94242" t="s">
        <v>93415</v>
      </c>
      <c r="C94242" t="s">
        <v>4</v>
      </c>
    </row>
    <row r="94243" spans="2:3" x14ac:dyDescent="0.45">
      <c r="B94243" t="s">
        <v>93416</v>
      </c>
      <c r="C94243" t="s">
        <v>3</v>
      </c>
    </row>
    <row r="94244" spans="2:3" x14ac:dyDescent="0.45">
      <c r="B94244" t="s">
        <v>93417</v>
      </c>
      <c r="C94244" t="s">
        <v>0</v>
      </c>
    </row>
    <row r="94245" spans="2:3" x14ac:dyDescent="0.45">
      <c r="B94245" t="s">
        <v>93418</v>
      </c>
      <c r="C94245" t="s">
        <v>2</v>
      </c>
    </row>
    <row r="94246" spans="2:3" x14ac:dyDescent="0.45">
      <c r="B94246" t="s">
        <v>93419</v>
      </c>
      <c r="C94246" t="s">
        <v>0</v>
      </c>
    </row>
    <row r="94247" spans="2:3" x14ac:dyDescent="0.45">
      <c r="B94247" t="s">
        <v>93420</v>
      </c>
      <c r="C94247" t="s">
        <v>0</v>
      </c>
    </row>
    <row r="94248" spans="2:3" x14ac:dyDescent="0.45">
      <c r="B94248" t="s">
        <v>93421</v>
      </c>
      <c r="C94248" t="s">
        <v>0</v>
      </c>
    </row>
    <row r="94249" spans="2:3" x14ac:dyDescent="0.45">
      <c r="B94249" t="s">
        <v>93422</v>
      </c>
      <c r="C94249" t="s">
        <v>3</v>
      </c>
    </row>
    <row r="94250" spans="2:3" x14ac:dyDescent="0.45">
      <c r="B94250" t="s">
        <v>93423</v>
      </c>
      <c r="C94250" t="s">
        <v>4</v>
      </c>
    </row>
    <row r="94251" spans="2:3" x14ac:dyDescent="0.45">
      <c r="B94251" t="s">
        <v>93424</v>
      </c>
      <c r="C94251" t="s">
        <v>5</v>
      </c>
    </row>
    <row r="94252" spans="2:3" x14ac:dyDescent="0.45">
      <c r="B94252" t="s">
        <v>93425</v>
      </c>
      <c r="C94252" t="s">
        <v>5</v>
      </c>
    </row>
    <row r="94253" spans="2:3" x14ac:dyDescent="0.45">
      <c r="B94253" t="s">
        <v>93426</v>
      </c>
      <c r="C94253" t="s">
        <v>4</v>
      </c>
    </row>
    <row r="94254" spans="2:3" x14ac:dyDescent="0.45">
      <c r="B94254" t="s">
        <v>93427</v>
      </c>
      <c r="C94254" t="s">
        <v>4</v>
      </c>
    </row>
    <row r="94255" spans="2:3" x14ac:dyDescent="0.45">
      <c r="B94255" t="s">
        <v>93428</v>
      </c>
      <c r="C94255" t="s">
        <v>4</v>
      </c>
    </row>
    <row r="94256" spans="2:3" x14ac:dyDescent="0.45">
      <c r="B94256" t="s">
        <v>93429</v>
      </c>
      <c r="C94256" t="s">
        <v>4</v>
      </c>
    </row>
    <row r="94257" spans="2:3" x14ac:dyDescent="0.45">
      <c r="B94257" t="s">
        <v>93430</v>
      </c>
      <c r="C94257" t="s">
        <v>2</v>
      </c>
    </row>
    <row r="94258" spans="2:3" x14ac:dyDescent="0.45">
      <c r="B94258" t="s">
        <v>93431</v>
      </c>
      <c r="C94258" t="s">
        <v>3</v>
      </c>
    </row>
    <row r="94259" spans="2:3" x14ac:dyDescent="0.45">
      <c r="B94259" t="s">
        <v>93432</v>
      </c>
      <c r="C94259" t="s">
        <v>2</v>
      </c>
    </row>
    <row r="94260" spans="2:3" x14ac:dyDescent="0.45">
      <c r="B94260" t="s">
        <v>93433</v>
      </c>
      <c r="C94260" t="s">
        <v>4</v>
      </c>
    </row>
    <row r="94261" spans="2:3" x14ac:dyDescent="0.45">
      <c r="B94261" t="s">
        <v>93434</v>
      </c>
      <c r="C94261" t="s">
        <v>0</v>
      </c>
    </row>
    <row r="94262" spans="2:3" x14ac:dyDescent="0.45">
      <c r="B94262" t="s">
        <v>93435</v>
      </c>
      <c r="C94262" t="s">
        <v>2</v>
      </c>
    </row>
    <row r="94263" spans="2:3" x14ac:dyDescent="0.45">
      <c r="B94263" t="s">
        <v>93436</v>
      </c>
      <c r="C94263" t="s">
        <v>2</v>
      </c>
    </row>
    <row r="94264" spans="2:3" x14ac:dyDescent="0.45">
      <c r="B94264" t="s">
        <v>93437</v>
      </c>
      <c r="C94264" t="s">
        <v>0</v>
      </c>
    </row>
    <row r="94265" spans="2:3" x14ac:dyDescent="0.45">
      <c r="B94265" t="s">
        <v>93438</v>
      </c>
      <c r="C94265" t="s">
        <v>5</v>
      </c>
    </row>
    <row r="94266" spans="2:3" x14ac:dyDescent="0.45">
      <c r="B94266" t="s">
        <v>93439</v>
      </c>
      <c r="C94266" t="s">
        <v>2</v>
      </c>
    </row>
    <row r="94267" spans="2:3" x14ac:dyDescent="0.45">
      <c r="B94267" t="s">
        <v>93440</v>
      </c>
      <c r="C94267" t="s">
        <v>0</v>
      </c>
    </row>
    <row r="94268" spans="2:3" x14ac:dyDescent="0.45">
      <c r="B94268" t="s">
        <v>93441</v>
      </c>
      <c r="C94268" t="s">
        <v>3</v>
      </c>
    </row>
    <row r="94269" spans="2:3" x14ac:dyDescent="0.45">
      <c r="B94269" t="s">
        <v>93442</v>
      </c>
      <c r="C94269" t="s">
        <v>5</v>
      </c>
    </row>
    <row r="94270" spans="2:3" x14ac:dyDescent="0.45">
      <c r="B94270" t="s">
        <v>93443</v>
      </c>
      <c r="C94270" t="s">
        <v>2</v>
      </c>
    </row>
    <row r="94271" spans="2:3" x14ac:dyDescent="0.45">
      <c r="B94271" t="s">
        <v>93444</v>
      </c>
      <c r="C94271" t="s">
        <v>0</v>
      </c>
    </row>
    <row r="94272" spans="2:3" x14ac:dyDescent="0.45">
      <c r="B94272" t="s">
        <v>93445</v>
      </c>
      <c r="C94272" t="s">
        <v>4</v>
      </c>
    </row>
    <row r="94273" spans="2:3" x14ac:dyDescent="0.45">
      <c r="B94273" t="s">
        <v>93446</v>
      </c>
      <c r="C94273" t="s">
        <v>3</v>
      </c>
    </row>
    <row r="94274" spans="2:3" x14ac:dyDescent="0.45">
      <c r="B94274" t="s">
        <v>93447</v>
      </c>
      <c r="C94274" t="s">
        <v>3</v>
      </c>
    </row>
    <row r="94275" spans="2:3" x14ac:dyDescent="0.45">
      <c r="B94275" t="s">
        <v>93448</v>
      </c>
      <c r="C94275" t="s">
        <v>5</v>
      </c>
    </row>
    <row r="94276" spans="2:3" x14ac:dyDescent="0.45">
      <c r="B94276" t="s">
        <v>93449</v>
      </c>
      <c r="C94276" t="s">
        <v>3</v>
      </c>
    </row>
    <row r="94277" spans="2:3" x14ac:dyDescent="0.45">
      <c r="B94277" t="s">
        <v>93450</v>
      </c>
      <c r="C94277" t="s">
        <v>4</v>
      </c>
    </row>
    <row r="94278" spans="2:3" x14ac:dyDescent="0.45">
      <c r="B94278" t="s">
        <v>93451</v>
      </c>
      <c r="C94278" t="s">
        <v>5</v>
      </c>
    </row>
    <row r="94279" spans="2:3" x14ac:dyDescent="0.45">
      <c r="B94279" t="s">
        <v>93452</v>
      </c>
      <c r="C94279" t="s">
        <v>3</v>
      </c>
    </row>
    <row r="94280" spans="2:3" x14ac:dyDescent="0.45">
      <c r="B94280" t="s">
        <v>93453</v>
      </c>
      <c r="C94280" t="s">
        <v>2</v>
      </c>
    </row>
    <row r="94281" spans="2:3" x14ac:dyDescent="0.45">
      <c r="B94281" t="s">
        <v>93454</v>
      </c>
      <c r="C94281" t="s">
        <v>3</v>
      </c>
    </row>
    <row r="94282" spans="2:3" x14ac:dyDescent="0.45">
      <c r="B94282" t="s">
        <v>93455</v>
      </c>
      <c r="C94282" t="s">
        <v>0</v>
      </c>
    </row>
    <row r="94283" spans="2:3" x14ac:dyDescent="0.45">
      <c r="B94283" t="s">
        <v>93456</v>
      </c>
      <c r="C94283" t="s">
        <v>3</v>
      </c>
    </row>
    <row r="94284" spans="2:3" x14ac:dyDescent="0.45">
      <c r="B94284" t="s">
        <v>93457</v>
      </c>
      <c r="C94284" t="s">
        <v>4</v>
      </c>
    </row>
    <row r="94285" spans="2:3" x14ac:dyDescent="0.45">
      <c r="B94285" t="s">
        <v>93458</v>
      </c>
      <c r="C94285" t="s">
        <v>3</v>
      </c>
    </row>
    <row r="94286" spans="2:3" x14ac:dyDescent="0.45">
      <c r="B94286" t="s">
        <v>93459</v>
      </c>
      <c r="C94286" t="s">
        <v>3</v>
      </c>
    </row>
    <row r="94287" spans="2:3" x14ac:dyDescent="0.45">
      <c r="B94287" t="s">
        <v>93460</v>
      </c>
      <c r="C94287" t="s">
        <v>0</v>
      </c>
    </row>
    <row r="94288" spans="2:3" x14ac:dyDescent="0.45">
      <c r="B94288" t="s">
        <v>93461</v>
      </c>
      <c r="C94288" t="s">
        <v>4</v>
      </c>
    </row>
    <row r="94289" spans="2:3" x14ac:dyDescent="0.45">
      <c r="B94289" t="s">
        <v>93462</v>
      </c>
      <c r="C94289" t="s">
        <v>0</v>
      </c>
    </row>
    <row r="94290" spans="2:3" x14ac:dyDescent="0.45">
      <c r="B94290" t="s">
        <v>93463</v>
      </c>
      <c r="C94290" t="s">
        <v>2</v>
      </c>
    </row>
    <row r="94291" spans="2:3" x14ac:dyDescent="0.45">
      <c r="B94291" t="s">
        <v>93464</v>
      </c>
      <c r="C94291" t="s">
        <v>3</v>
      </c>
    </row>
    <row r="94292" spans="2:3" x14ac:dyDescent="0.45">
      <c r="B94292" t="s">
        <v>93465</v>
      </c>
      <c r="C94292" t="s">
        <v>2</v>
      </c>
    </row>
    <row r="94293" spans="2:3" x14ac:dyDescent="0.45">
      <c r="B94293" t="s">
        <v>93466</v>
      </c>
      <c r="C94293" t="s">
        <v>5</v>
      </c>
    </row>
    <row r="94294" spans="2:3" x14ac:dyDescent="0.45">
      <c r="B94294" t="s">
        <v>93467</v>
      </c>
      <c r="C94294" t="s">
        <v>5</v>
      </c>
    </row>
    <row r="94295" spans="2:3" x14ac:dyDescent="0.45">
      <c r="B94295" t="s">
        <v>93468</v>
      </c>
      <c r="C94295" t="s">
        <v>4</v>
      </c>
    </row>
    <row r="94296" spans="2:3" x14ac:dyDescent="0.45">
      <c r="B94296" t="s">
        <v>93469</v>
      </c>
      <c r="C94296" t="s">
        <v>0</v>
      </c>
    </row>
    <row r="94297" spans="2:3" x14ac:dyDescent="0.45">
      <c r="B94297" t="s">
        <v>93470</v>
      </c>
      <c r="C94297" t="s">
        <v>0</v>
      </c>
    </row>
    <row r="94298" spans="2:3" x14ac:dyDescent="0.45">
      <c r="B94298" t="s">
        <v>93471</v>
      </c>
      <c r="C94298" t="s">
        <v>5</v>
      </c>
    </row>
    <row r="94299" spans="2:3" x14ac:dyDescent="0.45">
      <c r="B94299" t="s">
        <v>93472</v>
      </c>
      <c r="C94299" t="s">
        <v>0</v>
      </c>
    </row>
    <row r="94300" spans="2:3" x14ac:dyDescent="0.45">
      <c r="B94300" t="s">
        <v>93473</v>
      </c>
      <c r="C94300" t="s">
        <v>5</v>
      </c>
    </row>
    <row r="94301" spans="2:3" x14ac:dyDescent="0.45">
      <c r="B94301" t="s">
        <v>93474</v>
      </c>
      <c r="C94301" t="s">
        <v>0</v>
      </c>
    </row>
    <row r="94302" spans="2:3" x14ac:dyDescent="0.45">
      <c r="B94302" t="s">
        <v>93475</v>
      </c>
      <c r="C94302" t="s">
        <v>5</v>
      </c>
    </row>
    <row r="94303" spans="2:3" x14ac:dyDescent="0.45">
      <c r="B94303" t="s">
        <v>93476</v>
      </c>
      <c r="C94303" t="s">
        <v>2</v>
      </c>
    </row>
    <row r="94304" spans="2:3" x14ac:dyDescent="0.45">
      <c r="B94304" t="s">
        <v>93477</v>
      </c>
      <c r="C94304" t="s">
        <v>2</v>
      </c>
    </row>
    <row r="94305" spans="2:3" x14ac:dyDescent="0.45">
      <c r="B94305" t="s">
        <v>93478</v>
      </c>
      <c r="C94305" t="s">
        <v>5</v>
      </c>
    </row>
    <row r="94306" spans="2:3" x14ac:dyDescent="0.45">
      <c r="B94306" t="s">
        <v>93479</v>
      </c>
      <c r="C94306" t="s">
        <v>5</v>
      </c>
    </row>
    <row r="94307" spans="2:3" x14ac:dyDescent="0.45">
      <c r="B94307" t="s">
        <v>93480</v>
      </c>
      <c r="C94307" t="s">
        <v>3</v>
      </c>
    </row>
    <row r="94308" spans="2:3" x14ac:dyDescent="0.45">
      <c r="B94308" t="s">
        <v>93481</v>
      </c>
      <c r="C94308" t="s">
        <v>4</v>
      </c>
    </row>
    <row r="94309" spans="2:3" x14ac:dyDescent="0.45">
      <c r="B94309" t="s">
        <v>93482</v>
      </c>
      <c r="C94309" t="s">
        <v>4</v>
      </c>
    </row>
    <row r="94310" spans="2:3" x14ac:dyDescent="0.45">
      <c r="B94310" t="s">
        <v>93483</v>
      </c>
      <c r="C94310" t="s">
        <v>4</v>
      </c>
    </row>
    <row r="94311" spans="2:3" x14ac:dyDescent="0.45">
      <c r="B94311" t="s">
        <v>93484</v>
      </c>
      <c r="C94311" t="s">
        <v>4</v>
      </c>
    </row>
    <row r="94312" spans="2:3" x14ac:dyDescent="0.45">
      <c r="B94312" t="s">
        <v>93485</v>
      </c>
      <c r="C94312" t="s">
        <v>5</v>
      </c>
    </row>
    <row r="94313" spans="2:3" x14ac:dyDescent="0.45">
      <c r="B94313" t="s">
        <v>93486</v>
      </c>
      <c r="C94313" t="s">
        <v>4</v>
      </c>
    </row>
    <row r="94314" spans="2:3" x14ac:dyDescent="0.45">
      <c r="B94314" t="s">
        <v>93487</v>
      </c>
      <c r="C94314" t="s">
        <v>2</v>
      </c>
    </row>
    <row r="94315" spans="2:3" x14ac:dyDescent="0.45">
      <c r="B94315" t="s">
        <v>93488</v>
      </c>
      <c r="C94315" t="s">
        <v>2</v>
      </c>
    </row>
    <row r="94316" spans="2:3" x14ac:dyDescent="0.45">
      <c r="B94316" t="s">
        <v>93489</v>
      </c>
      <c r="C94316" t="s">
        <v>0</v>
      </c>
    </row>
    <row r="94317" spans="2:3" x14ac:dyDescent="0.45">
      <c r="B94317" t="s">
        <v>93490</v>
      </c>
      <c r="C94317" t="s">
        <v>2</v>
      </c>
    </row>
    <row r="94318" spans="2:3" x14ac:dyDescent="0.45">
      <c r="B94318" t="s">
        <v>93491</v>
      </c>
      <c r="C94318" t="s">
        <v>5</v>
      </c>
    </row>
    <row r="94319" spans="2:3" x14ac:dyDescent="0.45">
      <c r="B94319" t="s">
        <v>93492</v>
      </c>
      <c r="C94319" t="s">
        <v>5</v>
      </c>
    </row>
    <row r="94320" spans="2:3" x14ac:dyDescent="0.45">
      <c r="B94320" t="s">
        <v>93493</v>
      </c>
      <c r="C94320" t="s">
        <v>0</v>
      </c>
    </row>
    <row r="94321" spans="2:3" x14ac:dyDescent="0.45">
      <c r="B94321" t="s">
        <v>93494</v>
      </c>
      <c r="C94321" t="s">
        <v>4</v>
      </c>
    </row>
    <row r="94322" spans="2:3" x14ac:dyDescent="0.45">
      <c r="B94322" t="s">
        <v>93495</v>
      </c>
      <c r="C94322" t="s">
        <v>0</v>
      </c>
    </row>
    <row r="94323" spans="2:3" x14ac:dyDescent="0.45">
      <c r="B94323" t="s">
        <v>93496</v>
      </c>
      <c r="C94323" t="s">
        <v>5</v>
      </c>
    </row>
    <row r="94324" spans="2:3" x14ac:dyDescent="0.45">
      <c r="B94324" t="s">
        <v>93497</v>
      </c>
      <c r="C94324" t="s">
        <v>5</v>
      </c>
    </row>
    <row r="94325" spans="2:3" x14ac:dyDescent="0.45">
      <c r="B94325" t="s">
        <v>93498</v>
      </c>
      <c r="C94325" t="s">
        <v>2</v>
      </c>
    </row>
    <row r="94326" spans="2:3" x14ac:dyDescent="0.45">
      <c r="B94326" t="s">
        <v>93499</v>
      </c>
      <c r="C94326" t="s">
        <v>5</v>
      </c>
    </row>
    <row r="94327" spans="2:3" x14ac:dyDescent="0.45">
      <c r="B94327" t="s">
        <v>93500</v>
      </c>
      <c r="C94327" t="s">
        <v>3</v>
      </c>
    </row>
    <row r="94328" spans="2:3" x14ac:dyDescent="0.45">
      <c r="B94328" t="s">
        <v>93501</v>
      </c>
      <c r="C94328" t="s">
        <v>2</v>
      </c>
    </row>
    <row r="94329" spans="2:3" x14ac:dyDescent="0.45">
      <c r="B94329" t="s">
        <v>93502</v>
      </c>
      <c r="C94329" t="s">
        <v>3</v>
      </c>
    </row>
    <row r="94330" spans="2:3" x14ac:dyDescent="0.45">
      <c r="B94330" t="s">
        <v>93503</v>
      </c>
      <c r="C94330" t="s">
        <v>0</v>
      </c>
    </row>
    <row r="94331" spans="2:3" x14ac:dyDescent="0.45">
      <c r="B94331" t="s">
        <v>93504</v>
      </c>
      <c r="C94331" t="s">
        <v>2</v>
      </c>
    </row>
    <row r="94332" spans="2:3" x14ac:dyDescent="0.45">
      <c r="B94332" t="s">
        <v>93505</v>
      </c>
      <c r="C94332" t="s">
        <v>5</v>
      </c>
    </row>
    <row r="94333" spans="2:3" x14ac:dyDescent="0.45">
      <c r="B94333" t="s">
        <v>93506</v>
      </c>
      <c r="C94333" t="s">
        <v>4</v>
      </c>
    </row>
    <row r="94334" spans="2:3" x14ac:dyDescent="0.45">
      <c r="B94334" t="s">
        <v>93507</v>
      </c>
      <c r="C94334" t="s">
        <v>4</v>
      </c>
    </row>
    <row r="94335" spans="2:3" x14ac:dyDescent="0.45">
      <c r="B94335" t="s">
        <v>93508</v>
      </c>
      <c r="C94335" t="s">
        <v>0</v>
      </c>
    </row>
    <row r="94336" spans="2:3" x14ac:dyDescent="0.45">
      <c r="B94336" t="s">
        <v>93509</v>
      </c>
      <c r="C94336" t="s">
        <v>0</v>
      </c>
    </row>
    <row r="94337" spans="2:3" x14ac:dyDescent="0.45">
      <c r="B94337" t="s">
        <v>93510</v>
      </c>
      <c r="C94337" t="s">
        <v>5</v>
      </c>
    </row>
    <row r="94338" spans="2:3" x14ac:dyDescent="0.45">
      <c r="B94338" t="s">
        <v>93511</v>
      </c>
      <c r="C94338" t="s">
        <v>0</v>
      </c>
    </row>
    <row r="94339" spans="2:3" x14ac:dyDescent="0.45">
      <c r="B94339" t="s">
        <v>93512</v>
      </c>
      <c r="C94339" t="s">
        <v>2</v>
      </c>
    </row>
    <row r="94340" spans="2:3" x14ac:dyDescent="0.45">
      <c r="B94340" t="s">
        <v>93513</v>
      </c>
      <c r="C94340" t="s">
        <v>5</v>
      </c>
    </row>
    <row r="94341" spans="2:3" x14ac:dyDescent="0.45">
      <c r="B94341" t="s">
        <v>93514</v>
      </c>
      <c r="C94341" t="s">
        <v>0</v>
      </c>
    </row>
    <row r="94342" spans="2:3" x14ac:dyDescent="0.45">
      <c r="B94342" t="s">
        <v>93515</v>
      </c>
      <c r="C94342" t="s">
        <v>3</v>
      </c>
    </row>
    <row r="94343" spans="2:3" x14ac:dyDescent="0.45">
      <c r="B94343" t="s">
        <v>93516</v>
      </c>
      <c r="C94343" t="s">
        <v>2</v>
      </c>
    </row>
    <row r="94344" spans="2:3" x14ac:dyDescent="0.45">
      <c r="B94344" t="s">
        <v>93517</v>
      </c>
      <c r="C94344" t="s">
        <v>5</v>
      </c>
    </row>
    <row r="94345" spans="2:3" x14ac:dyDescent="0.45">
      <c r="B94345" t="s">
        <v>93518</v>
      </c>
      <c r="C94345" t="s">
        <v>3</v>
      </c>
    </row>
    <row r="94346" spans="2:3" x14ac:dyDescent="0.45">
      <c r="B94346" t="s">
        <v>93519</v>
      </c>
      <c r="C94346" t="s">
        <v>2</v>
      </c>
    </row>
    <row r="94347" spans="2:3" x14ac:dyDescent="0.45">
      <c r="B94347" t="s">
        <v>93520</v>
      </c>
      <c r="C94347" t="s">
        <v>2</v>
      </c>
    </row>
    <row r="94348" spans="2:3" x14ac:dyDescent="0.45">
      <c r="B94348" t="s">
        <v>93521</v>
      </c>
      <c r="C94348" t="s">
        <v>4</v>
      </c>
    </row>
    <row r="94349" spans="2:3" x14ac:dyDescent="0.45">
      <c r="B94349" t="s">
        <v>93522</v>
      </c>
      <c r="C94349" t="s">
        <v>4</v>
      </c>
    </row>
    <row r="94350" spans="2:3" x14ac:dyDescent="0.45">
      <c r="B94350" t="s">
        <v>93523</v>
      </c>
      <c r="C94350" t="s">
        <v>3</v>
      </c>
    </row>
    <row r="94351" spans="2:3" x14ac:dyDescent="0.45">
      <c r="B94351" t="s">
        <v>93524</v>
      </c>
      <c r="C94351" t="s">
        <v>4</v>
      </c>
    </row>
    <row r="94352" spans="2:3" x14ac:dyDescent="0.45">
      <c r="B94352" t="s">
        <v>93525</v>
      </c>
      <c r="C94352" t="s">
        <v>5</v>
      </c>
    </row>
    <row r="94353" spans="2:3" x14ac:dyDescent="0.45">
      <c r="B94353" t="s">
        <v>93526</v>
      </c>
      <c r="C94353" t="s">
        <v>2</v>
      </c>
    </row>
    <row r="94354" spans="2:3" x14ac:dyDescent="0.45">
      <c r="B94354" t="s">
        <v>93527</v>
      </c>
      <c r="C94354" t="s">
        <v>3</v>
      </c>
    </row>
    <row r="94355" spans="2:3" x14ac:dyDescent="0.45">
      <c r="B94355" t="s">
        <v>93528</v>
      </c>
      <c r="C94355" t="s">
        <v>5</v>
      </c>
    </row>
    <row r="94356" spans="2:3" x14ac:dyDescent="0.45">
      <c r="B94356" t="s">
        <v>93529</v>
      </c>
      <c r="C94356" t="s">
        <v>0</v>
      </c>
    </row>
    <row r="94357" spans="2:3" x14ac:dyDescent="0.45">
      <c r="B94357" t="s">
        <v>93530</v>
      </c>
      <c r="C94357" t="s">
        <v>3</v>
      </c>
    </row>
    <row r="94358" spans="2:3" x14ac:dyDescent="0.45">
      <c r="B94358" t="s">
        <v>93531</v>
      </c>
      <c r="C94358" t="s">
        <v>4</v>
      </c>
    </row>
    <row r="94359" spans="2:3" x14ac:dyDescent="0.45">
      <c r="B94359" t="s">
        <v>93532</v>
      </c>
      <c r="C94359" t="s">
        <v>5</v>
      </c>
    </row>
    <row r="94360" spans="2:3" x14ac:dyDescent="0.45">
      <c r="B94360" t="s">
        <v>93533</v>
      </c>
      <c r="C94360" t="s">
        <v>0</v>
      </c>
    </row>
    <row r="94361" spans="2:3" x14ac:dyDescent="0.45">
      <c r="B94361" t="s">
        <v>93534</v>
      </c>
      <c r="C94361" t="s">
        <v>5</v>
      </c>
    </row>
    <row r="94362" spans="2:3" x14ac:dyDescent="0.45">
      <c r="B94362" t="s">
        <v>93535</v>
      </c>
      <c r="C94362" t="s">
        <v>4</v>
      </c>
    </row>
    <row r="94363" spans="2:3" x14ac:dyDescent="0.45">
      <c r="B94363" t="s">
        <v>93536</v>
      </c>
      <c r="C94363" t="s">
        <v>2</v>
      </c>
    </row>
    <row r="94364" spans="2:3" x14ac:dyDescent="0.45">
      <c r="B94364" t="s">
        <v>93537</v>
      </c>
      <c r="C94364" t="s">
        <v>5</v>
      </c>
    </row>
    <row r="94365" spans="2:3" x14ac:dyDescent="0.45">
      <c r="B94365" t="s">
        <v>93538</v>
      </c>
      <c r="C94365" t="s">
        <v>3</v>
      </c>
    </row>
    <row r="94366" spans="2:3" x14ac:dyDescent="0.45">
      <c r="B94366" t="s">
        <v>93539</v>
      </c>
      <c r="C94366" t="s">
        <v>4</v>
      </c>
    </row>
    <row r="94367" spans="2:3" x14ac:dyDescent="0.45">
      <c r="B94367" t="s">
        <v>93540</v>
      </c>
      <c r="C94367" t="s">
        <v>0</v>
      </c>
    </row>
    <row r="94368" spans="2:3" x14ac:dyDescent="0.45">
      <c r="B94368" t="s">
        <v>93541</v>
      </c>
      <c r="C94368" t="s">
        <v>2</v>
      </c>
    </row>
    <row r="94369" spans="2:3" x14ac:dyDescent="0.45">
      <c r="B94369" t="s">
        <v>93542</v>
      </c>
      <c r="C94369" t="s">
        <v>0</v>
      </c>
    </row>
    <row r="94370" spans="2:3" x14ac:dyDescent="0.45">
      <c r="B94370" t="s">
        <v>93543</v>
      </c>
      <c r="C94370" t="s">
        <v>3</v>
      </c>
    </row>
    <row r="94371" spans="2:3" x14ac:dyDescent="0.45">
      <c r="B94371" t="s">
        <v>93544</v>
      </c>
      <c r="C94371" t="s">
        <v>0</v>
      </c>
    </row>
    <row r="94372" spans="2:3" x14ac:dyDescent="0.45">
      <c r="B94372" t="s">
        <v>93545</v>
      </c>
      <c r="C94372" t="s">
        <v>3</v>
      </c>
    </row>
    <row r="94373" spans="2:3" x14ac:dyDescent="0.45">
      <c r="B94373" t="s">
        <v>93546</v>
      </c>
      <c r="C94373" t="s">
        <v>4</v>
      </c>
    </row>
    <row r="94374" spans="2:3" x14ac:dyDescent="0.45">
      <c r="B94374" t="s">
        <v>93547</v>
      </c>
      <c r="C94374" t="s">
        <v>4</v>
      </c>
    </row>
    <row r="94375" spans="2:3" x14ac:dyDescent="0.45">
      <c r="B94375" t="s">
        <v>93548</v>
      </c>
      <c r="C94375" t="s">
        <v>0</v>
      </c>
    </row>
    <row r="94376" spans="2:3" x14ac:dyDescent="0.45">
      <c r="B94376" t="s">
        <v>93549</v>
      </c>
      <c r="C94376" t="s">
        <v>2</v>
      </c>
    </row>
    <row r="94377" spans="2:3" x14ac:dyDescent="0.45">
      <c r="B94377" t="s">
        <v>93550</v>
      </c>
      <c r="C94377" t="s">
        <v>5</v>
      </c>
    </row>
    <row r="94378" spans="2:3" x14ac:dyDescent="0.45">
      <c r="B94378" t="s">
        <v>93551</v>
      </c>
      <c r="C94378" t="s">
        <v>4</v>
      </c>
    </row>
    <row r="94379" spans="2:3" x14ac:dyDescent="0.45">
      <c r="B94379" t="s">
        <v>93552</v>
      </c>
      <c r="C94379" t="s">
        <v>5</v>
      </c>
    </row>
    <row r="94380" spans="2:3" x14ac:dyDescent="0.45">
      <c r="B94380" t="s">
        <v>93553</v>
      </c>
      <c r="C94380" t="s">
        <v>5</v>
      </c>
    </row>
    <row r="94381" spans="2:3" x14ac:dyDescent="0.45">
      <c r="B94381" t="s">
        <v>93554</v>
      </c>
      <c r="C94381" t="s">
        <v>3</v>
      </c>
    </row>
    <row r="94382" spans="2:3" x14ac:dyDescent="0.45">
      <c r="B94382" t="s">
        <v>93555</v>
      </c>
      <c r="C94382" t="s">
        <v>4</v>
      </c>
    </row>
    <row r="94383" spans="2:3" x14ac:dyDescent="0.45">
      <c r="B94383" t="s">
        <v>93556</v>
      </c>
      <c r="C94383" t="s">
        <v>3</v>
      </c>
    </row>
    <row r="94384" spans="2:3" x14ac:dyDescent="0.45">
      <c r="B94384" t="s">
        <v>93557</v>
      </c>
      <c r="C94384" t="s">
        <v>4</v>
      </c>
    </row>
    <row r="94385" spans="2:3" x14ac:dyDescent="0.45">
      <c r="B94385" t="s">
        <v>93558</v>
      </c>
      <c r="C94385" t="s">
        <v>4</v>
      </c>
    </row>
    <row r="94386" spans="2:3" x14ac:dyDescent="0.45">
      <c r="B94386" t="s">
        <v>93559</v>
      </c>
      <c r="C94386" t="s">
        <v>4</v>
      </c>
    </row>
    <row r="94387" spans="2:3" x14ac:dyDescent="0.45">
      <c r="B94387" t="s">
        <v>93560</v>
      </c>
      <c r="C94387" t="s">
        <v>4</v>
      </c>
    </row>
    <row r="94388" spans="2:3" x14ac:dyDescent="0.45">
      <c r="B94388" t="s">
        <v>93561</v>
      </c>
      <c r="C94388" t="s">
        <v>0</v>
      </c>
    </row>
    <row r="94389" spans="2:3" x14ac:dyDescent="0.45">
      <c r="B94389" t="s">
        <v>93562</v>
      </c>
      <c r="C94389" t="s">
        <v>3</v>
      </c>
    </row>
    <row r="94390" spans="2:3" x14ac:dyDescent="0.45">
      <c r="B94390" t="s">
        <v>93563</v>
      </c>
      <c r="C94390" t="s">
        <v>2</v>
      </c>
    </row>
    <row r="94391" spans="2:3" x14ac:dyDescent="0.45">
      <c r="B94391" t="s">
        <v>93564</v>
      </c>
      <c r="C94391" t="s">
        <v>2</v>
      </c>
    </row>
    <row r="94392" spans="2:3" x14ac:dyDescent="0.45">
      <c r="B94392" t="s">
        <v>93565</v>
      </c>
      <c r="C94392" t="s">
        <v>0</v>
      </c>
    </row>
    <row r="94393" spans="2:3" x14ac:dyDescent="0.45">
      <c r="B94393" t="s">
        <v>93566</v>
      </c>
      <c r="C94393" t="s">
        <v>2</v>
      </c>
    </row>
    <row r="94394" spans="2:3" x14ac:dyDescent="0.45">
      <c r="B94394" t="s">
        <v>93567</v>
      </c>
      <c r="C94394" t="s">
        <v>4</v>
      </c>
    </row>
    <row r="94395" spans="2:3" x14ac:dyDescent="0.45">
      <c r="B94395" t="s">
        <v>93568</v>
      </c>
      <c r="C94395" t="s">
        <v>4</v>
      </c>
    </row>
    <row r="94396" spans="2:3" x14ac:dyDescent="0.45">
      <c r="B94396" t="s">
        <v>93569</v>
      </c>
      <c r="C94396" t="s">
        <v>0</v>
      </c>
    </row>
    <row r="94397" spans="2:3" x14ac:dyDescent="0.45">
      <c r="B94397" t="s">
        <v>93570</v>
      </c>
      <c r="C94397" t="s">
        <v>2</v>
      </c>
    </row>
    <row r="94398" spans="2:3" x14ac:dyDescent="0.45">
      <c r="B94398" t="s">
        <v>93571</v>
      </c>
      <c r="C94398" t="s">
        <v>0</v>
      </c>
    </row>
    <row r="94399" spans="2:3" x14ac:dyDescent="0.45">
      <c r="B94399" t="s">
        <v>93572</v>
      </c>
      <c r="C94399" t="s">
        <v>0</v>
      </c>
    </row>
    <row r="94400" spans="2:3" x14ac:dyDescent="0.45">
      <c r="B94400" t="s">
        <v>93573</v>
      </c>
      <c r="C94400" t="s">
        <v>3</v>
      </c>
    </row>
    <row r="94401" spans="2:3" x14ac:dyDescent="0.45">
      <c r="B94401" t="s">
        <v>93574</v>
      </c>
      <c r="C94401" t="s">
        <v>2</v>
      </c>
    </row>
    <row r="94402" spans="2:3" x14ac:dyDescent="0.45">
      <c r="B94402" t="s">
        <v>93575</v>
      </c>
      <c r="C94402" t="s">
        <v>2</v>
      </c>
    </row>
    <row r="94403" spans="2:3" x14ac:dyDescent="0.45">
      <c r="B94403" t="s">
        <v>93576</v>
      </c>
      <c r="C94403" t="s">
        <v>0</v>
      </c>
    </row>
    <row r="94404" spans="2:3" x14ac:dyDescent="0.45">
      <c r="B94404" t="s">
        <v>93577</v>
      </c>
      <c r="C94404" t="s">
        <v>2</v>
      </c>
    </row>
    <row r="94405" spans="2:3" x14ac:dyDescent="0.45">
      <c r="B94405" t="s">
        <v>93578</v>
      </c>
      <c r="C94405" t="s">
        <v>2</v>
      </c>
    </row>
    <row r="94406" spans="2:3" x14ac:dyDescent="0.45">
      <c r="B94406" t="s">
        <v>93579</v>
      </c>
      <c r="C94406" t="s">
        <v>4</v>
      </c>
    </row>
    <row r="94407" spans="2:3" x14ac:dyDescent="0.45">
      <c r="B94407" t="s">
        <v>93580</v>
      </c>
      <c r="C94407" t="s">
        <v>4</v>
      </c>
    </row>
    <row r="94408" spans="2:3" x14ac:dyDescent="0.45">
      <c r="B94408" t="s">
        <v>93581</v>
      </c>
      <c r="C94408" t="s">
        <v>2</v>
      </c>
    </row>
    <row r="94409" spans="2:3" x14ac:dyDescent="0.45">
      <c r="B94409" t="s">
        <v>93582</v>
      </c>
      <c r="C94409" t="s">
        <v>5</v>
      </c>
    </row>
    <row r="94410" spans="2:3" x14ac:dyDescent="0.45">
      <c r="B94410" t="s">
        <v>93583</v>
      </c>
      <c r="C94410" t="s">
        <v>2</v>
      </c>
    </row>
    <row r="94411" spans="2:3" x14ac:dyDescent="0.45">
      <c r="B94411" t="s">
        <v>93584</v>
      </c>
      <c r="C94411" t="s">
        <v>2</v>
      </c>
    </row>
    <row r="94412" spans="2:3" x14ac:dyDescent="0.45">
      <c r="B94412" t="s">
        <v>93585</v>
      </c>
      <c r="C94412" t="s">
        <v>3</v>
      </c>
    </row>
    <row r="94413" spans="2:3" x14ac:dyDescent="0.45">
      <c r="B94413" t="s">
        <v>93586</v>
      </c>
      <c r="C94413" t="s">
        <v>2</v>
      </c>
    </row>
    <row r="94414" spans="2:3" x14ac:dyDescent="0.45">
      <c r="B94414" t="s">
        <v>93587</v>
      </c>
      <c r="C94414" t="s">
        <v>4</v>
      </c>
    </row>
    <row r="94415" spans="2:3" x14ac:dyDescent="0.45">
      <c r="B94415" t="s">
        <v>93588</v>
      </c>
      <c r="C94415" t="s">
        <v>0</v>
      </c>
    </row>
    <row r="94416" spans="2:3" x14ac:dyDescent="0.45">
      <c r="B94416" t="s">
        <v>93589</v>
      </c>
      <c r="C94416" t="s">
        <v>0</v>
      </c>
    </row>
    <row r="94417" spans="2:3" x14ac:dyDescent="0.45">
      <c r="B94417" t="s">
        <v>93590</v>
      </c>
      <c r="C94417" t="s">
        <v>5</v>
      </c>
    </row>
    <row r="94418" spans="2:3" x14ac:dyDescent="0.45">
      <c r="B94418" t="s">
        <v>93591</v>
      </c>
      <c r="C94418" t="s">
        <v>0</v>
      </c>
    </row>
    <row r="94419" spans="2:3" x14ac:dyDescent="0.45">
      <c r="B94419" t="s">
        <v>93592</v>
      </c>
      <c r="C94419" t="s">
        <v>4</v>
      </c>
    </row>
    <row r="94420" spans="2:3" x14ac:dyDescent="0.45">
      <c r="B94420" t="s">
        <v>93593</v>
      </c>
      <c r="C94420" t="s">
        <v>0</v>
      </c>
    </row>
    <row r="94421" spans="2:3" x14ac:dyDescent="0.45">
      <c r="B94421" t="s">
        <v>93594</v>
      </c>
      <c r="C94421" t="s">
        <v>4</v>
      </c>
    </row>
    <row r="94422" spans="2:3" x14ac:dyDescent="0.45">
      <c r="B94422" t="s">
        <v>93595</v>
      </c>
      <c r="C94422" t="s">
        <v>5</v>
      </c>
    </row>
    <row r="94423" spans="2:3" x14ac:dyDescent="0.45">
      <c r="B94423" t="s">
        <v>93596</v>
      </c>
      <c r="C94423" t="s">
        <v>0</v>
      </c>
    </row>
    <row r="94424" spans="2:3" x14ac:dyDescent="0.45">
      <c r="B94424" t="s">
        <v>93597</v>
      </c>
      <c r="C94424" t="s">
        <v>2</v>
      </c>
    </row>
    <row r="94425" spans="2:3" x14ac:dyDescent="0.45">
      <c r="B94425" t="s">
        <v>93598</v>
      </c>
      <c r="C94425" t="s">
        <v>3</v>
      </c>
    </row>
    <row r="94426" spans="2:3" x14ac:dyDescent="0.45">
      <c r="B94426" t="s">
        <v>93599</v>
      </c>
      <c r="C94426" t="s">
        <v>0</v>
      </c>
    </row>
    <row r="94427" spans="2:3" x14ac:dyDescent="0.45">
      <c r="B94427" t="s">
        <v>93600</v>
      </c>
      <c r="C94427" t="s">
        <v>2</v>
      </c>
    </row>
    <row r="94428" spans="2:3" x14ac:dyDescent="0.45">
      <c r="B94428" t="s">
        <v>93601</v>
      </c>
      <c r="C94428" t="s">
        <v>4</v>
      </c>
    </row>
    <row r="94429" spans="2:3" x14ac:dyDescent="0.45">
      <c r="B94429" t="s">
        <v>93602</v>
      </c>
      <c r="C94429" t="s">
        <v>4</v>
      </c>
    </row>
    <row r="94430" spans="2:3" x14ac:dyDescent="0.45">
      <c r="B94430" t="s">
        <v>93603</v>
      </c>
      <c r="C94430" t="s">
        <v>4</v>
      </c>
    </row>
    <row r="94431" spans="2:3" x14ac:dyDescent="0.45">
      <c r="B94431" t="s">
        <v>93604</v>
      </c>
      <c r="C94431" t="s">
        <v>2</v>
      </c>
    </row>
    <row r="94432" spans="2:3" x14ac:dyDescent="0.45">
      <c r="B94432" t="s">
        <v>93605</v>
      </c>
      <c r="C94432" t="s">
        <v>4</v>
      </c>
    </row>
    <row r="94433" spans="2:3" x14ac:dyDescent="0.45">
      <c r="B94433" t="s">
        <v>93606</v>
      </c>
      <c r="C94433" t="s">
        <v>3</v>
      </c>
    </row>
    <row r="94434" spans="2:3" x14ac:dyDescent="0.45">
      <c r="B94434" t="s">
        <v>93607</v>
      </c>
      <c r="C94434" t="s">
        <v>0</v>
      </c>
    </row>
    <row r="94435" spans="2:3" x14ac:dyDescent="0.45">
      <c r="B94435" t="s">
        <v>93608</v>
      </c>
      <c r="C94435" t="s">
        <v>4</v>
      </c>
    </row>
    <row r="94436" spans="2:3" x14ac:dyDescent="0.45">
      <c r="B94436" t="s">
        <v>93609</v>
      </c>
      <c r="C94436" t="s">
        <v>5</v>
      </c>
    </row>
    <row r="94437" spans="2:3" x14ac:dyDescent="0.45">
      <c r="B94437" t="s">
        <v>93610</v>
      </c>
      <c r="C94437" t="s">
        <v>4</v>
      </c>
    </row>
    <row r="94438" spans="2:3" x14ac:dyDescent="0.45">
      <c r="B94438" t="s">
        <v>93611</v>
      </c>
      <c r="C94438" t="s">
        <v>0</v>
      </c>
    </row>
    <row r="94439" spans="2:3" x14ac:dyDescent="0.45">
      <c r="B94439" t="s">
        <v>93612</v>
      </c>
      <c r="C94439" t="s">
        <v>0</v>
      </c>
    </row>
    <row r="94440" spans="2:3" x14ac:dyDescent="0.45">
      <c r="B94440" t="s">
        <v>93613</v>
      </c>
      <c r="C94440" t="s">
        <v>3</v>
      </c>
    </row>
    <row r="94441" spans="2:3" x14ac:dyDescent="0.45">
      <c r="B94441" t="s">
        <v>93614</v>
      </c>
      <c r="C94441" t="s">
        <v>3</v>
      </c>
    </row>
    <row r="94442" spans="2:3" x14ac:dyDescent="0.45">
      <c r="B94442" t="s">
        <v>93615</v>
      </c>
      <c r="C94442" t="s">
        <v>4</v>
      </c>
    </row>
    <row r="94443" spans="2:3" x14ac:dyDescent="0.45">
      <c r="B94443" t="s">
        <v>93616</v>
      </c>
      <c r="C94443" t="s">
        <v>4</v>
      </c>
    </row>
    <row r="94444" spans="2:3" x14ac:dyDescent="0.45">
      <c r="B94444" t="s">
        <v>93617</v>
      </c>
      <c r="C94444" t="s">
        <v>2</v>
      </c>
    </row>
    <row r="94445" spans="2:3" x14ac:dyDescent="0.45">
      <c r="B94445" t="s">
        <v>93618</v>
      </c>
      <c r="C94445" t="s">
        <v>3</v>
      </c>
    </row>
    <row r="94446" spans="2:3" x14ac:dyDescent="0.45">
      <c r="B94446" t="s">
        <v>93619</v>
      </c>
      <c r="C94446" t="s">
        <v>0</v>
      </c>
    </row>
    <row r="94447" spans="2:3" x14ac:dyDescent="0.45">
      <c r="B94447" t="s">
        <v>93620</v>
      </c>
      <c r="C94447" t="s">
        <v>2</v>
      </c>
    </row>
    <row r="94448" spans="2:3" x14ac:dyDescent="0.45">
      <c r="B94448" t="s">
        <v>93621</v>
      </c>
      <c r="C94448" t="s">
        <v>0</v>
      </c>
    </row>
    <row r="94449" spans="2:3" x14ac:dyDescent="0.45">
      <c r="B94449" t="s">
        <v>93622</v>
      </c>
      <c r="C94449" t="s">
        <v>5</v>
      </c>
    </row>
    <row r="94450" spans="2:3" x14ac:dyDescent="0.45">
      <c r="B94450" t="s">
        <v>93623</v>
      </c>
      <c r="C94450" t="s">
        <v>5</v>
      </c>
    </row>
    <row r="94451" spans="2:3" x14ac:dyDescent="0.45">
      <c r="B94451" t="s">
        <v>93624</v>
      </c>
      <c r="C94451" t="s">
        <v>3</v>
      </c>
    </row>
    <row r="94452" spans="2:3" x14ac:dyDescent="0.45">
      <c r="B94452" t="s">
        <v>93625</v>
      </c>
      <c r="C94452" t="s">
        <v>3</v>
      </c>
    </row>
    <row r="94453" spans="2:3" x14ac:dyDescent="0.45">
      <c r="B94453" t="s">
        <v>93626</v>
      </c>
      <c r="C94453" t="s">
        <v>4</v>
      </c>
    </row>
    <row r="94454" spans="2:3" x14ac:dyDescent="0.45">
      <c r="B94454" t="s">
        <v>93627</v>
      </c>
      <c r="C94454" t="s">
        <v>0</v>
      </c>
    </row>
    <row r="94455" spans="2:3" x14ac:dyDescent="0.45">
      <c r="B94455" t="s">
        <v>93628</v>
      </c>
      <c r="C94455" t="s">
        <v>4</v>
      </c>
    </row>
    <row r="94456" spans="2:3" x14ac:dyDescent="0.45">
      <c r="B94456" t="s">
        <v>93629</v>
      </c>
      <c r="C94456" t="s">
        <v>3</v>
      </c>
    </row>
    <row r="94457" spans="2:3" x14ac:dyDescent="0.45">
      <c r="B94457" t="s">
        <v>93630</v>
      </c>
      <c r="C94457" t="s">
        <v>5</v>
      </c>
    </row>
    <row r="94458" spans="2:3" x14ac:dyDescent="0.45">
      <c r="B94458" t="s">
        <v>93631</v>
      </c>
      <c r="C94458" t="s">
        <v>0</v>
      </c>
    </row>
    <row r="94459" spans="2:3" x14ac:dyDescent="0.45">
      <c r="B94459" t="s">
        <v>93632</v>
      </c>
      <c r="C94459" t="s">
        <v>2</v>
      </c>
    </row>
    <row r="94460" spans="2:3" x14ac:dyDescent="0.45">
      <c r="B94460" t="s">
        <v>93633</v>
      </c>
      <c r="C94460" t="s">
        <v>5</v>
      </c>
    </row>
    <row r="94461" spans="2:3" x14ac:dyDescent="0.45">
      <c r="B94461" t="s">
        <v>93634</v>
      </c>
      <c r="C94461" t="s">
        <v>4</v>
      </c>
    </row>
    <row r="94462" spans="2:3" x14ac:dyDescent="0.45">
      <c r="B94462" t="s">
        <v>93635</v>
      </c>
      <c r="C94462" t="s">
        <v>4</v>
      </c>
    </row>
    <row r="94463" spans="2:3" x14ac:dyDescent="0.45">
      <c r="B94463" t="s">
        <v>93636</v>
      </c>
      <c r="C94463" t="s">
        <v>0</v>
      </c>
    </row>
    <row r="94464" spans="2:3" x14ac:dyDescent="0.45">
      <c r="B94464" t="s">
        <v>93637</v>
      </c>
      <c r="C94464" t="s">
        <v>4</v>
      </c>
    </row>
    <row r="94465" spans="2:3" x14ac:dyDescent="0.45">
      <c r="B94465" t="s">
        <v>93638</v>
      </c>
      <c r="C94465" t="s">
        <v>5</v>
      </c>
    </row>
    <row r="94466" spans="2:3" x14ac:dyDescent="0.45">
      <c r="B94466" t="s">
        <v>93639</v>
      </c>
      <c r="C94466" t="s">
        <v>5</v>
      </c>
    </row>
    <row r="94467" spans="2:3" x14ac:dyDescent="0.45">
      <c r="B94467" t="s">
        <v>93640</v>
      </c>
      <c r="C94467" t="s">
        <v>4</v>
      </c>
    </row>
    <row r="94468" spans="2:3" x14ac:dyDescent="0.45">
      <c r="B94468" t="s">
        <v>93641</v>
      </c>
      <c r="C94468" t="s">
        <v>4</v>
      </c>
    </row>
    <row r="94469" spans="2:3" x14ac:dyDescent="0.45">
      <c r="B94469" t="s">
        <v>93642</v>
      </c>
      <c r="C94469" t="s">
        <v>2</v>
      </c>
    </row>
    <row r="94470" spans="2:3" x14ac:dyDescent="0.45">
      <c r="B94470" t="s">
        <v>93643</v>
      </c>
      <c r="C94470" t="s">
        <v>2</v>
      </c>
    </row>
    <row r="94471" spans="2:3" x14ac:dyDescent="0.45">
      <c r="B94471" t="s">
        <v>93644</v>
      </c>
      <c r="C94471" t="s">
        <v>5</v>
      </c>
    </row>
    <row r="94472" spans="2:3" x14ac:dyDescent="0.45">
      <c r="B94472" t="s">
        <v>93645</v>
      </c>
      <c r="C94472" t="s">
        <v>4</v>
      </c>
    </row>
    <row r="94473" spans="2:3" x14ac:dyDescent="0.45">
      <c r="B94473" t="s">
        <v>93646</v>
      </c>
      <c r="C94473" t="s">
        <v>4</v>
      </c>
    </row>
    <row r="94474" spans="2:3" x14ac:dyDescent="0.45">
      <c r="B94474" t="s">
        <v>93647</v>
      </c>
      <c r="C94474" t="s">
        <v>4</v>
      </c>
    </row>
    <row r="94475" spans="2:3" x14ac:dyDescent="0.45">
      <c r="B94475" t="s">
        <v>93648</v>
      </c>
      <c r="C94475" t="s">
        <v>0</v>
      </c>
    </row>
    <row r="94476" spans="2:3" x14ac:dyDescent="0.45">
      <c r="B94476" t="s">
        <v>93649</v>
      </c>
      <c r="C94476" t="s">
        <v>3</v>
      </c>
    </row>
    <row r="94477" spans="2:3" x14ac:dyDescent="0.45">
      <c r="B94477" t="s">
        <v>93650</v>
      </c>
      <c r="C94477" t="s">
        <v>0</v>
      </c>
    </row>
    <row r="94478" spans="2:3" x14ac:dyDescent="0.45">
      <c r="B94478" t="s">
        <v>93651</v>
      </c>
      <c r="C94478" t="s">
        <v>4</v>
      </c>
    </row>
    <row r="94479" spans="2:3" x14ac:dyDescent="0.45">
      <c r="B94479" t="s">
        <v>93652</v>
      </c>
      <c r="C94479" t="s">
        <v>2</v>
      </c>
    </row>
    <row r="94480" spans="2:3" x14ac:dyDescent="0.45">
      <c r="B94480" t="s">
        <v>93653</v>
      </c>
      <c r="C94480" t="s">
        <v>5</v>
      </c>
    </row>
    <row r="94481" spans="2:3" x14ac:dyDescent="0.45">
      <c r="B94481" t="s">
        <v>93654</v>
      </c>
      <c r="C94481" t="s">
        <v>4</v>
      </c>
    </row>
    <row r="94482" spans="2:3" x14ac:dyDescent="0.45">
      <c r="B94482" t="s">
        <v>93655</v>
      </c>
      <c r="C94482" t="s">
        <v>5</v>
      </c>
    </row>
    <row r="94483" spans="2:3" x14ac:dyDescent="0.45">
      <c r="B94483" t="s">
        <v>93656</v>
      </c>
      <c r="C94483" t="s">
        <v>4</v>
      </c>
    </row>
    <row r="94484" spans="2:3" x14ac:dyDescent="0.45">
      <c r="B94484" t="s">
        <v>93657</v>
      </c>
      <c r="C94484" t="s">
        <v>4</v>
      </c>
    </row>
    <row r="94485" spans="2:3" x14ac:dyDescent="0.45">
      <c r="B94485" t="s">
        <v>93658</v>
      </c>
      <c r="C94485" t="s">
        <v>3</v>
      </c>
    </row>
    <row r="94486" spans="2:3" x14ac:dyDescent="0.45">
      <c r="B94486" t="s">
        <v>93659</v>
      </c>
      <c r="C94486" t="s">
        <v>2</v>
      </c>
    </row>
    <row r="94487" spans="2:3" x14ac:dyDescent="0.45">
      <c r="B94487" t="s">
        <v>93660</v>
      </c>
      <c r="C94487" t="s">
        <v>0</v>
      </c>
    </row>
    <row r="94488" spans="2:3" x14ac:dyDescent="0.45">
      <c r="B94488" t="s">
        <v>93661</v>
      </c>
      <c r="C94488" t="s">
        <v>4</v>
      </c>
    </row>
    <row r="94489" spans="2:3" x14ac:dyDescent="0.45">
      <c r="B94489" t="s">
        <v>93662</v>
      </c>
      <c r="C94489" t="s">
        <v>3</v>
      </c>
    </row>
    <row r="94490" spans="2:3" x14ac:dyDescent="0.45">
      <c r="B94490" t="s">
        <v>93663</v>
      </c>
      <c r="C94490" t="s">
        <v>2</v>
      </c>
    </row>
    <row r="94491" spans="2:3" x14ac:dyDescent="0.45">
      <c r="B94491" t="s">
        <v>93664</v>
      </c>
      <c r="C94491" t="s">
        <v>5</v>
      </c>
    </row>
    <row r="94492" spans="2:3" x14ac:dyDescent="0.45">
      <c r="B94492" t="s">
        <v>93665</v>
      </c>
      <c r="C94492" t="s">
        <v>2</v>
      </c>
    </row>
    <row r="94493" spans="2:3" x14ac:dyDescent="0.45">
      <c r="B94493" t="s">
        <v>93666</v>
      </c>
      <c r="C94493" t="s">
        <v>0</v>
      </c>
    </row>
    <row r="94494" spans="2:3" x14ac:dyDescent="0.45">
      <c r="B94494" t="s">
        <v>93667</v>
      </c>
      <c r="C94494" t="s">
        <v>0</v>
      </c>
    </row>
    <row r="94495" spans="2:3" x14ac:dyDescent="0.45">
      <c r="B94495" t="s">
        <v>93668</v>
      </c>
      <c r="C94495" t="s">
        <v>4</v>
      </c>
    </row>
    <row r="94496" spans="2:3" x14ac:dyDescent="0.45">
      <c r="B94496" t="s">
        <v>93669</v>
      </c>
      <c r="C94496" t="s">
        <v>0</v>
      </c>
    </row>
    <row r="94497" spans="2:3" x14ac:dyDescent="0.45">
      <c r="B94497" t="s">
        <v>93670</v>
      </c>
      <c r="C94497" t="s">
        <v>2</v>
      </c>
    </row>
    <row r="94498" spans="2:3" x14ac:dyDescent="0.45">
      <c r="B94498" t="s">
        <v>93671</v>
      </c>
      <c r="C94498" t="s">
        <v>4</v>
      </c>
    </row>
    <row r="94499" spans="2:3" x14ac:dyDescent="0.45">
      <c r="B94499" t="s">
        <v>93672</v>
      </c>
      <c r="C94499" t="s">
        <v>2</v>
      </c>
    </row>
    <row r="94500" spans="2:3" x14ac:dyDescent="0.45">
      <c r="B94500" t="s">
        <v>93673</v>
      </c>
      <c r="C94500" t="s">
        <v>4</v>
      </c>
    </row>
    <row r="94501" spans="2:3" x14ac:dyDescent="0.45">
      <c r="B94501" t="s">
        <v>93674</v>
      </c>
      <c r="C94501" t="s">
        <v>0</v>
      </c>
    </row>
    <row r="94502" spans="2:3" x14ac:dyDescent="0.45">
      <c r="B94502" t="s">
        <v>93675</v>
      </c>
      <c r="C94502" t="s">
        <v>0</v>
      </c>
    </row>
    <row r="94503" spans="2:3" x14ac:dyDescent="0.45">
      <c r="B94503" t="s">
        <v>93676</v>
      </c>
      <c r="C94503" t="s">
        <v>0</v>
      </c>
    </row>
    <row r="94504" spans="2:3" x14ac:dyDescent="0.45">
      <c r="B94504" t="s">
        <v>93677</v>
      </c>
      <c r="C94504" t="s">
        <v>4</v>
      </c>
    </row>
    <row r="94505" spans="2:3" x14ac:dyDescent="0.45">
      <c r="B94505" t="s">
        <v>93678</v>
      </c>
      <c r="C94505" t="s">
        <v>5</v>
      </c>
    </row>
    <row r="94506" spans="2:3" x14ac:dyDescent="0.45">
      <c r="B94506" t="s">
        <v>93679</v>
      </c>
      <c r="C94506" t="s">
        <v>0</v>
      </c>
    </row>
    <row r="94507" spans="2:3" x14ac:dyDescent="0.45">
      <c r="B94507" t="s">
        <v>93680</v>
      </c>
      <c r="C94507" t="s">
        <v>4</v>
      </c>
    </row>
    <row r="94508" spans="2:3" x14ac:dyDescent="0.45">
      <c r="B94508" t="s">
        <v>93681</v>
      </c>
      <c r="C94508" t="s">
        <v>3</v>
      </c>
    </row>
    <row r="94509" spans="2:3" x14ac:dyDescent="0.45">
      <c r="B94509" t="s">
        <v>93682</v>
      </c>
      <c r="C94509" t="s">
        <v>5</v>
      </c>
    </row>
    <row r="94510" spans="2:3" x14ac:dyDescent="0.45">
      <c r="B94510" t="s">
        <v>93683</v>
      </c>
      <c r="C94510" t="s">
        <v>5</v>
      </c>
    </row>
    <row r="94511" spans="2:3" x14ac:dyDescent="0.45">
      <c r="B94511" t="s">
        <v>93684</v>
      </c>
      <c r="C94511" t="s">
        <v>0</v>
      </c>
    </row>
    <row r="94512" spans="2:3" x14ac:dyDescent="0.45">
      <c r="B94512" t="s">
        <v>93685</v>
      </c>
      <c r="C94512" t="s">
        <v>5</v>
      </c>
    </row>
    <row r="94513" spans="2:3" x14ac:dyDescent="0.45">
      <c r="B94513" t="s">
        <v>93686</v>
      </c>
      <c r="C94513" t="s">
        <v>5</v>
      </c>
    </row>
    <row r="94514" spans="2:3" x14ac:dyDescent="0.45">
      <c r="B94514" t="s">
        <v>93687</v>
      </c>
      <c r="C94514" t="s">
        <v>3</v>
      </c>
    </row>
    <row r="94515" spans="2:3" x14ac:dyDescent="0.45">
      <c r="B94515" t="s">
        <v>93688</v>
      </c>
      <c r="C94515" t="s">
        <v>5</v>
      </c>
    </row>
    <row r="94516" spans="2:3" x14ac:dyDescent="0.45">
      <c r="B94516" t="s">
        <v>93689</v>
      </c>
      <c r="C94516" t="s">
        <v>0</v>
      </c>
    </row>
    <row r="94517" spans="2:3" x14ac:dyDescent="0.45">
      <c r="B94517" t="s">
        <v>93690</v>
      </c>
      <c r="C94517" t="s">
        <v>4</v>
      </c>
    </row>
    <row r="94518" spans="2:3" x14ac:dyDescent="0.45">
      <c r="B94518" t="s">
        <v>93691</v>
      </c>
      <c r="C94518" t="s">
        <v>5</v>
      </c>
    </row>
    <row r="94519" spans="2:3" x14ac:dyDescent="0.45">
      <c r="B94519" t="s">
        <v>93692</v>
      </c>
      <c r="C94519" t="s">
        <v>4</v>
      </c>
    </row>
    <row r="94520" spans="2:3" x14ac:dyDescent="0.45">
      <c r="B94520" t="s">
        <v>93693</v>
      </c>
      <c r="C94520" t="s">
        <v>0</v>
      </c>
    </row>
    <row r="94521" spans="2:3" x14ac:dyDescent="0.45">
      <c r="B94521" t="s">
        <v>93694</v>
      </c>
      <c r="C94521" t="s">
        <v>3</v>
      </c>
    </row>
    <row r="94522" spans="2:3" x14ac:dyDescent="0.45">
      <c r="B94522" t="s">
        <v>93695</v>
      </c>
      <c r="C94522" t="s">
        <v>2</v>
      </c>
    </row>
    <row r="94523" spans="2:3" x14ac:dyDescent="0.45">
      <c r="B94523" t="s">
        <v>93696</v>
      </c>
      <c r="C94523" t="s">
        <v>5</v>
      </c>
    </row>
    <row r="94524" spans="2:3" x14ac:dyDescent="0.45">
      <c r="B94524" t="s">
        <v>93697</v>
      </c>
      <c r="C94524" t="s">
        <v>5</v>
      </c>
    </row>
    <row r="94525" spans="2:3" x14ac:dyDescent="0.45">
      <c r="B94525" t="s">
        <v>93698</v>
      </c>
      <c r="C94525" t="s">
        <v>0</v>
      </c>
    </row>
    <row r="94526" spans="2:3" x14ac:dyDescent="0.45">
      <c r="B94526" t="s">
        <v>93699</v>
      </c>
      <c r="C94526" t="s">
        <v>3</v>
      </c>
    </row>
    <row r="94527" spans="2:3" x14ac:dyDescent="0.45">
      <c r="B94527" t="s">
        <v>93700</v>
      </c>
      <c r="C94527" t="s">
        <v>4</v>
      </c>
    </row>
    <row r="94528" spans="2:3" x14ac:dyDescent="0.45">
      <c r="B94528" t="s">
        <v>93701</v>
      </c>
      <c r="C94528" t="s">
        <v>0</v>
      </c>
    </row>
    <row r="94529" spans="2:3" x14ac:dyDescent="0.45">
      <c r="B94529" t="s">
        <v>93702</v>
      </c>
      <c r="C94529" t="s">
        <v>0</v>
      </c>
    </row>
    <row r="94530" spans="2:3" x14ac:dyDescent="0.45">
      <c r="B94530" t="s">
        <v>93703</v>
      </c>
      <c r="C94530" t="s">
        <v>2</v>
      </c>
    </row>
    <row r="94531" spans="2:3" x14ac:dyDescent="0.45">
      <c r="B94531" t="s">
        <v>93704</v>
      </c>
      <c r="C94531" t="s">
        <v>2</v>
      </c>
    </row>
    <row r="94532" spans="2:3" x14ac:dyDescent="0.45">
      <c r="B94532" t="s">
        <v>93705</v>
      </c>
      <c r="C94532" t="s">
        <v>5</v>
      </c>
    </row>
    <row r="94533" spans="2:3" x14ac:dyDescent="0.45">
      <c r="B94533" t="s">
        <v>93706</v>
      </c>
      <c r="C94533" t="s">
        <v>2</v>
      </c>
    </row>
    <row r="94534" spans="2:3" x14ac:dyDescent="0.45">
      <c r="B94534" t="s">
        <v>93707</v>
      </c>
      <c r="C94534" t="s">
        <v>5</v>
      </c>
    </row>
    <row r="94535" spans="2:3" x14ac:dyDescent="0.45">
      <c r="B94535" t="s">
        <v>93708</v>
      </c>
      <c r="C94535" t="s">
        <v>5</v>
      </c>
    </row>
    <row r="94536" spans="2:3" x14ac:dyDescent="0.45">
      <c r="B94536" t="s">
        <v>93709</v>
      </c>
      <c r="C94536" t="s">
        <v>3</v>
      </c>
    </row>
    <row r="94537" spans="2:3" x14ac:dyDescent="0.45">
      <c r="B94537" t="s">
        <v>93710</v>
      </c>
      <c r="C94537" t="s">
        <v>5</v>
      </c>
    </row>
    <row r="94538" spans="2:3" x14ac:dyDescent="0.45">
      <c r="B94538" t="s">
        <v>93711</v>
      </c>
      <c r="C94538" t="s">
        <v>5</v>
      </c>
    </row>
    <row r="94539" spans="2:3" x14ac:dyDescent="0.45">
      <c r="B94539" t="s">
        <v>93712</v>
      </c>
      <c r="C94539" t="s">
        <v>3</v>
      </c>
    </row>
    <row r="94540" spans="2:3" x14ac:dyDescent="0.45">
      <c r="B94540" t="s">
        <v>93713</v>
      </c>
      <c r="C94540" t="s">
        <v>4</v>
      </c>
    </row>
    <row r="94541" spans="2:3" x14ac:dyDescent="0.45">
      <c r="B94541" t="s">
        <v>93714</v>
      </c>
      <c r="C94541" t="s">
        <v>3</v>
      </c>
    </row>
    <row r="94542" spans="2:3" x14ac:dyDescent="0.45">
      <c r="B94542" t="s">
        <v>93715</v>
      </c>
      <c r="C94542" t="s">
        <v>2</v>
      </c>
    </row>
    <row r="94543" spans="2:3" x14ac:dyDescent="0.45">
      <c r="B94543" t="s">
        <v>93716</v>
      </c>
      <c r="C94543" t="s">
        <v>2</v>
      </c>
    </row>
    <row r="94544" spans="2:3" x14ac:dyDescent="0.45">
      <c r="B94544" t="s">
        <v>93717</v>
      </c>
      <c r="C94544" t="s">
        <v>2</v>
      </c>
    </row>
    <row r="94545" spans="2:3" x14ac:dyDescent="0.45">
      <c r="B94545" t="s">
        <v>93718</v>
      </c>
      <c r="C94545" t="s">
        <v>3</v>
      </c>
    </row>
    <row r="94546" spans="2:3" x14ac:dyDescent="0.45">
      <c r="B94546" t="s">
        <v>93719</v>
      </c>
      <c r="C94546" t="s">
        <v>0</v>
      </c>
    </row>
    <row r="94547" spans="2:3" x14ac:dyDescent="0.45">
      <c r="B94547" t="s">
        <v>93720</v>
      </c>
      <c r="C94547" t="s">
        <v>5</v>
      </c>
    </row>
    <row r="94548" spans="2:3" x14ac:dyDescent="0.45">
      <c r="B94548" t="s">
        <v>93721</v>
      </c>
      <c r="C94548" t="s">
        <v>0</v>
      </c>
    </row>
    <row r="94549" spans="2:3" x14ac:dyDescent="0.45">
      <c r="B94549" t="s">
        <v>93722</v>
      </c>
      <c r="C94549" t="s">
        <v>2</v>
      </c>
    </row>
    <row r="94550" spans="2:3" x14ac:dyDescent="0.45">
      <c r="B94550" t="s">
        <v>93723</v>
      </c>
      <c r="C94550" t="s">
        <v>4</v>
      </c>
    </row>
    <row r="94551" spans="2:3" x14ac:dyDescent="0.45">
      <c r="B94551" t="s">
        <v>93724</v>
      </c>
      <c r="C94551" t="s">
        <v>2</v>
      </c>
    </row>
    <row r="94552" spans="2:3" x14ac:dyDescent="0.45">
      <c r="B94552" t="s">
        <v>93725</v>
      </c>
      <c r="C94552" t="s">
        <v>4</v>
      </c>
    </row>
    <row r="94553" spans="2:3" x14ac:dyDescent="0.45">
      <c r="B94553" t="s">
        <v>93726</v>
      </c>
      <c r="C94553" t="s">
        <v>3</v>
      </c>
    </row>
    <row r="94554" spans="2:3" x14ac:dyDescent="0.45">
      <c r="B94554" t="s">
        <v>93727</v>
      </c>
      <c r="C94554" t="s">
        <v>4</v>
      </c>
    </row>
    <row r="94555" spans="2:3" x14ac:dyDescent="0.45">
      <c r="B94555" t="s">
        <v>93728</v>
      </c>
      <c r="C94555" t="s">
        <v>2</v>
      </c>
    </row>
    <row r="94556" spans="2:3" x14ac:dyDescent="0.45">
      <c r="B94556" t="s">
        <v>93729</v>
      </c>
      <c r="C94556" t="s">
        <v>4</v>
      </c>
    </row>
    <row r="94557" spans="2:3" x14ac:dyDescent="0.45">
      <c r="B94557" t="s">
        <v>93730</v>
      </c>
      <c r="C94557" t="s">
        <v>0</v>
      </c>
    </row>
    <row r="94558" spans="2:3" x14ac:dyDescent="0.45">
      <c r="B94558" t="s">
        <v>93731</v>
      </c>
      <c r="C94558" t="s">
        <v>2</v>
      </c>
    </row>
    <row r="94559" spans="2:3" x14ac:dyDescent="0.45">
      <c r="B94559" t="s">
        <v>93732</v>
      </c>
      <c r="C94559" t="s">
        <v>3</v>
      </c>
    </row>
    <row r="94560" spans="2:3" x14ac:dyDescent="0.45">
      <c r="B94560" t="s">
        <v>93733</v>
      </c>
      <c r="C94560" t="s">
        <v>2</v>
      </c>
    </row>
    <row r="94561" spans="2:3" x14ac:dyDescent="0.45">
      <c r="B94561" t="s">
        <v>93734</v>
      </c>
      <c r="C94561" t="s">
        <v>5</v>
      </c>
    </row>
    <row r="94562" spans="2:3" x14ac:dyDescent="0.45">
      <c r="B94562" t="s">
        <v>93735</v>
      </c>
      <c r="C94562" t="s">
        <v>4</v>
      </c>
    </row>
    <row r="94563" spans="2:3" x14ac:dyDescent="0.45">
      <c r="B94563" t="s">
        <v>93736</v>
      </c>
      <c r="C94563" t="s">
        <v>0</v>
      </c>
    </row>
    <row r="94564" spans="2:3" x14ac:dyDescent="0.45">
      <c r="B94564" t="s">
        <v>93737</v>
      </c>
      <c r="C94564" t="s">
        <v>4</v>
      </c>
    </row>
    <row r="94565" spans="2:3" x14ac:dyDescent="0.45">
      <c r="B94565" t="s">
        <v>93738</v>
      </c>
      <c r="C94565" t="s">
        <v>4</v>
      </c>
    </row>
    <row r="94566" spans="2:3" x14ac:dyDescent="0.45">
      <c r="B94566" t="s">
        <v>93739</v>
      </c>
      <c r="C94566" t="s">
        <v>0</v>
      </c>
    </row>
    <row r="94567" spans="2:3" x14ac:dyDescent="0.45">
      <c r="B94567" t="s">
        <v>93740</v>
      </c>
      <c r="C94567" t="s">
        <v>4</v>
      </c>
    </row>
    <row r="94568" spans="2:3" x14ac:dyDescent="0.45">
      <c r="B94568" t="s">
        <v>93741</v>
      </c>
      <c r="C94568" t="s">
        <v>5</v>
      </c>
    </row>
    <row r="94569" spans="2:3" x14ac:dyDescent="0.45">
      <c r="B94569" t="s">
        <v>93742</v>
      </c>
      <c r="C94569" t="s">
        <v>4</v>
      </c>
    </row>
    <row r="94570" spans="2:3" x14ac:dyDescent="0.45">
      <c r="B94570" t="s">
        <v>93743</v>
      </c>
      <c r="C94570" t="s">
        <v>3</v>
      </c>
    </row>
    <row r="94571" spans="2:3" x14ac:dyDescent="0.45">
      <c r="B94571" t="s">
        <v>93744</v>
      </c>
      <c r="C94571" t="s">
        <v>0</v>
      </c>
    </row>
    <row r="94572" spans="2:3" x14ac:dyDescent="0.45">
      <c r="B94572" t="s">
        <v>93745</v>
      </c>
      <c r="C94572" t="s">
        <v>4</v>
      </c>
    </row>
    <row r="94573" spans="2:3" x14ac:dyDescent="0.45">
      <c r="B94573" t="s">
        <v>93746</v>
      </c>
      <c r="C94573" t="s">
        <v>3</v>
      </c>
    </row>
    <row r="94574" spans="2:3" x14ac:dyDescent="0.45">
      <c r="B94574" t="s">
        <v>93747</v>
      </c>
      <c r="C94574" t="s">
        <v>2</v>
      </c>
    </row>
    <row r="94575" spans="2:3" x14ac:dyDescent="0.45">
      <c r="B94575" t="s">
        <v>93748</v>
      </c>
      <c r="C94575" t="s">
        <v>3</v>
      </c>
    </row>
    <row r="94576" spans="2:3" x14ac:dyDescent="0.45">
      <c r="B94576" t="s">
        <v>93749</v>
      </c>
      <c r="C94576" t="s">
        <v>4</v>
      </c>
    </row>
    <row r="94577" spans="2:3" x14ac:dyDescent="0.45">
      <c r="B94577" t="s">
        <v>93750</v>
      </c>
      <c r="C94577" t="s">
        <v>5</v>
      </c>
    </row>
    <row r="94578" spans="2:3" x14ac:dyDescent="0.45">
      <c r="B94578" t="s">
        <v>93751</v>
      </c>
      <c r="C94578" t="s">
        <v>0</v>
      </c>
    </row>
    <row r="94579" spans="2:3" x14ac:dyDescent="0.45">
      <c r="B94579" t="s">
        <v>93752</v>
      </c>
      <c r="C94579" t="s">
        <v>3</v>
      </c>
    </row>
    <row r="94580" spans="2:3" x14ac:dyDescent="0.45">
      <c r="B94580" t="s">
        <v>93753</v>
      </c>
      <c r="C94580" t="s">
        <v>0</v>
      </c>
    </row>
    <row r="94581" spans="2:3" x14ac:dyDescent="0.45">
      <c r="B94581" t="s">
        <v>93754</v>
      </c>
      <c r="C94581" t="s">
        <v>0</v>
      </c>
    </row>
    <row r="94582" spans="2:3" x14ac:dyDescent="0.45">
      <c r="B94582" t="s">
        <v>93755</v>
      </c>
      <c r="C94582" t="s">
        <v>4</v>
      </c>
    </row>
    <row r="94583" spans="2:3" x14ac:dyDescent="0.45">
      <c r="B94583" t="s">
        <v>93756</v>
      </c>
      <c r="C94583" t="s">
        <v>4</v>
      </c>
    </row>
    <row r="94584" spans="2:3" x14ac:dyDescent="0.45">
      <c r="B94584" t="s">
        <v>93757</v>
      </c>
      <c r="C94584" t="s">
        <v>2</v>
      </c>
    </row>
    <row r="94585" spans="2:3" x14ac:dyDescent="0.45">
      <c r="B94585" t="s">
        <v>93758</v>
      </c>
      <c r="C94585" t="s">
        <v>2</v>
      </c>
    </row>
    <row r="94586" spans="2:3" x14ac:dyDescent="0.45">
      <c r="B94586" t="s">
        <v>93759</v>
      </c>
      <c r="C94586" t="s">
        <v>5</v>
      </c>
    </row>
    <row r="94587" spans="2:3" x14ac:dyDescent="0.45">
      <c r="B94587" t="s">
        <v>93760</v>
      </c>
      <c r="C94587" t="s">
        <v>4</v>
      </c>
    </row>
    <row r="94588" spans="2:3" x14ac:dyDescent="0.45">
      <c r="B94588" t="s">
        <v>93761</v>
      </c>
      <c r="C94588" t="s">
        <v>0</v>
      </c>
    </row>
    <row r="94589" spans="2:3" x14ac:dyDescent="0.45">
      <c r="B94589" t="s">
        <v>93762</v>
      </c>
      <c r="C94589" t="s">
        <v>3</v>
      </c>
    </row>
    <row r="94590" spans="2:3" x14ac:dyDescent="0.45">
      <c r="B94590" t="s">
        <v>93763</v>
      </c>
      <c r="C94590" t="s">
        <v>5</v>
      </c>
    </row>
    <row r="94591" spans="2:3" x14ac:dyDescent="0.45">
      <c r="B94591" t="s">
        <v>93764</v>
      </c>
      <c r="C94591" t="s">
        <v>2</v>
      </c>
    </row>
    <row r="94592" spans="2:3" x14ac:dyDescent="0.45">
      <c r="B94592" t="s">
        <v>93765</v>
      </c>
      <c r="C94592" t="s">
        <v>2</v>
      </c>
    </row>
    <row r="94593" spans="2:3" x14ac:dyDescent="0.45">
      <c r="B94593" t="s">
        <v>93766</v>
      </c>
      <c r="C94593" t="s">
        <v>4</v>
      </c>
    </row>
    <row r="94594" spans="2:3" x14ac:dyDescent="0.45">
      <c r="B94594" t="s">
        <v>93767</v>
      </c>
      <c r="C94594" t="s">
        <v>3</v>
      </c>
    </row>
    <row r="94595" spans="2:3" x14ac:dyDescent="0.45">
      <c r="B94595" t="s">
        <v>93768</v>
      </c>
      <c r="C94595" t="s">
        <v>4</v>
      </c>
    </row>
    <row r="94596" spans="2:3" x14ac:dyDescent="0.45">
      <c r="B94596" t="s">
        <v>93769</v>
      </c>
      <c r="C94596" t="s">
        <v>0</v>
      </c>
    </row>
    <row r="94597" spans="2:3" x14ac:dyDescent="0.45">
      <c r="B94597" t="s">
        <v>93770</v>
      </c>
      <c r="C94597" t="s">
        <v>0</v>
      </c>
    </row>
    <row r="94598" spans="2:3" x14ac:dyDescent="0.45">
      <c r="B94598" t="s">
        <v>93771</v>
      </c>
      <c r="C94598" t="s">
        <v>0</v>
      </c>
    </row>
    <row r="94599" spans="2:3" x14ac:dyDescent="0.45">
      <c r="B94599" t="s">
        <v>93772</v>
      </c>
      <c r="C94599" t="s">
        <v>3</v>
      </c>
    </row>
    <row r="94600" spans="2:3" x14ac:dyDescent="0.45">
      <c r="B94600" t="s">
        <v>93773</v>
      </c>
      <c r="C94600" t="s">
        <v>5</v>
      </c>
    </row>
    <row r="94601" spans="2:3" x14ac:dyDescent="0.45">
      <c r="B94601" t="s">
        <v>93774</v>
      </c>
      <c r="C94601" t="s">
        <v>4</v>
      </c>
    </row>
    <row r="94602" spans="2:3" x14ac:dyDescent="0.45">
      <c r="B94602" t="s">
        <v>93775</v>
      </c>
      <c r="C94602" t="s">
        <v>4</v>
      </c>
    </row>
    <row r="94603" spans="2:3" x14ac:dyDescent="0.45">
      <c r="B94603" t="s">
        <v>93776</v>
      </c>
      <c r="C94603" t="s">
        <v>0</v>
      </c>
    </row>
    <row r="94604" spans="2:3" x14ac:dyDescent="0.45">
      <c r="B94604" t="s">
        <v>93777</v>
      </c>
      <c r="C94604" t="s">
        <v>2</v>
      </c>
    </row>
    <row r="94605" spans="2:3" x14ac:dyDescent="0.45">
      <c r="B94605" t="s">
        <v>93778</v>
      </c>
      <c r="C94605" t="s">
        <v>2</v>
      </c>
    </row>
    <row r="94606" spans="2:3" x14ac:dyDescent="0.45">
      <c r="B94606" t="s">
        <v>93779</v>
      </c>
      <c r="C94606" t="s">
        <v>3</v>
      </c>
    </row>
    <row r="94607" spans="2:3" x14ac:dyDescent="0.45">
      <c r="B94607" t="s">
        <v>93780</v>
      </c>
      <c r="C94607" t="s">
        <v>5</v>
      </c>
    </row>
    <row r="94608" spans="2:3" x14ac:dyDescent="0.45">
      <c r="B94608" t="s">
        <v>93781</v>
      </c>
      <c r="C94608" t="s">
        <v>2</v>
      </c>
    </row>
    <row r="94609" spans="2:3" x14ac:dyDescent="0.45">
      <c r="B94609" t="s">
        <v>93782</v>
      </c>
      <c r="C94609" t="s">
        <v>2</v>
      </c>
    </row>
    <row r="94610" spans="2:3" x14ac:dyDescent="0.45">
      <c r="B94610" t="s">
        <v>93783</v>
      </c>
      <c r="C94610" t="s">
        <v>3</v>
      </c>
    </row>
    <row r="94611" spans="2:3" x14ac:dyDescent="0.45">
      <c r="B94611" t="s">
        <v>93784</v>
      </c>
      <c r="C94611" t="s">
        <v>3</v>
      </c>
    </row>
    <row r="94612" spans="2:3" x14ac:dyDescent="0.45">
      <c r="B94612" t="s">
        <v>93785</v>
      </c>
      <c r="C94612" t="s">
        <v>2</v>
      </c>
    </row>
    <row r="94613" spans="2:3" x14ac:dyDescent="0.45">
      <c r="B94613" t="s">
        <v>93786</v>
      </c>
      <c r="C94613" t="s">
        <v>0</v>
      </c>
    </row>
    <row r="94614" spans="2:3" x14ac:dyDescent="0.45">
      <c r="B94614" t="s">
        <v>93787</v>
      </c>
      <c r="C94614" t="s">
        <v>3</v>
      </c>
    </row>
    <row r="94615" spans="2:3" x14ac:dyDescent="0.45">
      <c r="B94615" t="s">
        <v>93788</v>
      </c>
      <c r="C94615" t="s">
        <v>0</v>
      </c>
    </row>
    <row r="94616" spans="2:3" x14ac:dyDescent="0.45">
      <c r="B94616" t="s">
        <v>93789</v>
      </c>
      <c r="C94616" t="s">
        <v>5</v>
      </c>
    </row>
    <row r="94617" spans="2:3" x14ac:dyDescent="0.45">
      <c r="B94617" t="s">
        <v>93790</v>
      </c>
      <c r="C94617" t="s">
        <v>3</v>
      </c>
    </row>
    <row r="94618" spans="2:3" x14ac:dyDescent="0.45">
      <c r="B94618" t="s">
        <v>93791</v>
      </c>
      <c r="C94618" t="s">
        <v>0</v>
      </c>
    </row>
    <row r="94619" spans="2:3" x14ac:dyDescent="0.45">
      <c r="B94619" t="s">
        <v>93792</v>
      </c>
      <c r="C94619" t="s">
        <v>4</v>
      </c>
    </row>
    <row r="94620" spans="2:3" x14ac:dyDescent="0.45">
      <c r="B94620" t="s">
        <v>93793</v>
      </c>
      <c r="C94620" t="s">
        <v>3</v>
      </c>
    </row>
    <row r="94621" spans="2:3" x14ac:dyDescent="0.45">
      <c r="B94621" t="s">
        <v>93794</v>
      </c>
      <c r="C94621" t="s">
        <v>4</v>
      </c>
    </row>
    <row r="94622" spans="2:3" x14ac:dyDescent="0.45">
      <c r="B94622" t="s">
        <v>93795</v>
      </c>
      <c r="C94622" t="s">
        <v>2</v>
      </c>
    </row>
    <row r="94623" spans="2:3" x14ac:dyDescent="0.45">
      <c r="B94623" t="s">
        <v>93796</v>
      </c>
      <c r="C94623" t="s">
        <v>5</v>
      </c>
    </row>
    <row r="94624" spans="2:3" x14ac:dyDescent="0.45">
      <c r="B94624" t="s">
        <v>93797</v>
      </c>
      <c r="C94624" t="s">
        <v>5</v>
      </c>
    </row>
    <row r="94625" spans="2:3" x14ac:dyDescent="0.45">
      <c r="B94625" t="s">
        <v>93798</v>
      </c>
      <c r="C94625" t="s">
        <v>3</v>
      </c>
    </row>
    <row r="94626" spans="2:3" x14ac:dyDescent="0.45">
      <c r="B94626" t="s">
        <v>93799</v>
      </c>
      <c r="C94626" t="s">
        <v>5</v>
      </c>
    </row>
    <row r="94627" spans="2:3" x14ac:dyDescent="0.45">
      <c r="B94627" t="s">
        <v>93800</v>
      </c>
      <c r="C94627" t="s">
        <v>0</v>
      </c>
    </row>
    <row r="94628" spans="2:3" x14ac:dyDescent="0.45">
      <c r="B94628" t="s">
        <v>93801</v>
      </c>
      <c r="C94628" t="s">
        <v>4</v>
      </c>
    </row>
    <row r="94629" spans="2:3" x14ac:dyDescent="0.45">
      <c r="B94629" t="s">
        <v>93802</v>
      </c>
      <c r="C94629" t="s">
        <v>2</v>
      </c>
    </row>
    <row r="94630" spans="2:3" x14ac:dyDescent="0.45">
      <c r="B94630" t="s">
        <v>93803</v>
      </c>
      <c r="C94630" t="s">
        <v>5</v>
      </c>
    </row>
    <row r="94631" spans="2:3" x14ac:dyDescent="0.45">
      <c r="B94631" t="s">
        <v>93804</v>
      </c>
      <c r="C94631" t="s">
        <v>4</v>
      </c>
    </row>
    <row r="94632" spans="2:3" x14ac:dyDescent="0.45">
      <c r="B94632" t="s">
        <v>93805</v>
      </c>
      <c r="C94632" t="s">
        <v>2</v>
      </c>
    </row>
    <row r="94633" spans="2:3" x14ac:dyDescent="0.45">
      <c r="B94633" t="s">
        <v>93806</v>
      </c>
      <c r="C94633" t="s">
        <v>2</v>
      </c>
    </row>
    <row r="94634" spans="2:3" x14ac:dyDescent="0.45">
      <c r="B94634" t="s">
        <v>93807</v>
      </c>
      <c r="C94634" t="s">
        <v>0</v>
      </c>
    </row>
    <row r="94635" spans="2:3" x14ac:dyDescent="0.45">
      <c r="B94635" t="s">
        <v>93808</v>
      </c>
      <c r="C94635" t="s">
        <v>0</v>
      </c>
    </row>
    <row r="94636" spans="2:3" x14ac:dyDescent="0.45">
      <c r="B94636" t="s">
        <v>93809</v>
      </c>
      <c r="C94636" t="s">
        <v>4</v>
      </c>
    </row>
    <row r="94637" spans="2:3" x14ac:dyDescent="0.45">
      <c r="B94637" t="s">
        <v>93810</v>
      </c>
      <c r="C94637" t="s">
        <v>5</v>
      </c>
    </row>
    <row r="94638" spans="2:3" x14ac:dyDescent="0.45">
      <c r="B94638" t="s">
        <v>93811</v>
      </c>
      <c r="C94638" t="s">
        <v>3</v>
      </c>
    </row>
    <row r="94639" spans="2:3" x14ac:dyDescent="0.45">
      <c r="B94639" t="s">
        <v>93812</v>
      </c>
      <c r="C94639" t="s">
        <v>2</v>
      </c>
    </row>
    <row r="94640" spans="2:3" x14ac:dyDescent="0.45">
      <c r="B94640" t="s">
        <v>93813</v>
      </c>
      <c r="C94640" t="s">
        <v>3</v>
      </c>
    </row>
    <row r="94641" spans="2:3" x14ac:dyDescent="0.45">
      <c r="B94641" t="s">
        <v>93814</v>
      </c>
      <c r="C94641" t="s">
        <v>5</v>
      </c>
    </row>
    <row r="94642" spans="2:3" x14ac:dyDescent="0.45">
      <c r="B94642" t="s">
        <v>93815</v>
      </c>
      <c r="C94642" t="s">
        <v>4</v>
      </c>
    </row>
    <row r="94643" spans="2:3" x14ac:dyDescent="0.45">
      <c r="B94643" t="s">
        <v>93816</v>
      </c>
      <c r="C94643" t="s">
        <v>5</v>
      </c>
    </row>
    <row r="94644" spans="2:3" x14ac:dyDescent="0.45">
      <c r="B94644" t="s">
        <v>93817</v>
      </c>
      <c r="C94644" t="s">
        <v>2</v>
      </c>
    </row>
    <row r="94645" spans="2:3" x14ac:dyDescent="0.45">
      <c r="B94645" t="s">
        <v>93818</v>
      </c>
      <c r="C94645" t="s">
        <v>2</v>
      </c>
    </row>
    <row r="94646" spans="2:3" x14ac:dyDescent="0.45">
      <c r="B94646" t="s">
        <v>93819</v>
      </c>
      <c r="C94646" t="s">
        <v>5</v>
      </c>
    </row>
    <row r="94647" spans="2:3" x14ac:dyDescent="0.45">
      <c r="B94647" t="s">
        <v>93820</v>
      </c>
      <c r="C94647" t="s">
        <v>0</v>
      </c>
    </row>
    <row r="94648" spans="2:3" x14ac:dyDescent="0.45">
      <c r="B94648" t="s">
        <v>93821</v>
      </c>
      <c r="C94648" t="s">
        <v>4</v>
      </c>
    </row>
    <row r="94649" spans="2:3" x14ac:dyDescent="0.45">
      <c r="B94649" t="s">
        <v>93822</v>
      </c>
      <c r="C94649" t="s">
        <v>3</v>
      </c>
    </row>
    <row r="94650" spans="2:3" x14ac:dyDescent="0.45">
      <c r="B94650" t="s">
        <v>93823</v>
      </c>
      <c r="C94650" t="s">
        <v>2</v>
      </c>
    </row>
    <row r="94651" spans="2:3" x14ac:dyDescent="0.45">
      <c r="B94651" t="s">
        <v>93824</v>
      </c>
      <c r="C94651" t="s">
        <v>2</v>
      </c>
    </row>
    <row r="94652" spans="2:3" x14ac:dyDescent="0.45">
      <c r="B94652" t="s">
        <v>93825</v>
      </c>
      <c r="C94652" t="s">
        <v>3</v>
      </c>
    </row>
    <row r="94653" spans="2:3" x14ac:dyDescent="0.45">
      <c r="B94653" t="s">
        <v>93826</v>
      </c>
      <c r="C94653" t="s">
        <v>3</v>
      </c>
    </row>
    <row r="94654" spans="2:3" x14ac:dyDescent="0.45">
      <c r="B94654" t="s">
        <v>93827</v>
      </c>
      <c r="C94654" t="s">
        <v>3</v>
      </c>
    </row>
    <row r="94655" spans="2:3" x14ac:dyDescent="0.45">
      <c r="B94655" t="s">
        <v>93828</v>
      </c>
      <c r="C94655" t="s">
        <v>3</v>
      </c>
    </row>
    <row r="94656" spans="2:3" x14ac:dyDescent="0.45">
      <c r="B94656" t="s">
        <v>93829</v>
      </c>
      <c r="C94656" t="s">
        <v>2</v>
      </c>
    </row>
    <row r="94657" spans="2:3" x14ac:dyDescent="0.45">
      <c r="B94657" t="s">
        <v>93830</v>
      </c>
      <c r="C94657" t="s">
        <v>3</v>
      </c>
    </row>
    <row r="94658" spans="2:3" x14ac:dyDescent="0.45">
      <c r="B94658" t="s">
        <v>93831</v>
      </c>
      <c r="C94658" t="s">
        <v>2</v>
      </c>
    </row>
    <row r="94659" spans="2:3" x14ac:dyDescent="0.45">
      <c r="B94659" t="s">
        <v>93832</v>
      </c>
      <c r="C94659" t="s">
        <v>3</v>
      </c>
    </row>
    <row r="94660" spans="2:3" x14ac:dyDescent="0.45">
      <c r="B94660" t="s">
        <v>93833</v>
      </c>
      <c r="C94660" t="s">
        <v>0</v>
      </c>
    </row>
    <row r="94661" spans="2:3" x14ac:dyDescent="0.45">
      <c r="B94661" t="s">
        <v>93834</v>
      </c>
      <c r="C94661" t="s">
        <v>2</v>
      </c>
    </row>
    <row r="94662" spans="2:3" x14ac:dyDescent="0.45">
      <c r="B94662" t="s">
        <v>93835</v>
      </c>
      <c r="C94662" t="s">
        <v>4</v>
      </c>
    </row>
    <row r="94663" spans="2:3" x14ac:dyDescent="0.45">
      <c r="B94663" t="s">
        <v>93836</v>
      </c>
      <c r="C94663" t="s">
        <v>3</v>
      </c>
    </row>
    <row r="94664" spans="2:3" x14ac:dyDescent="0.45">
      <c r="B94664" t="s">
        <v>93837</v>
      </c>
      <c r="C94664" t="s">
        <v>3</v>
      </c>
    </row>
    <row r="94665" spans="2:3" x14ac:dyDescent="0.45">
      <c r="B94665" t="s">
        <v>93838</v>
      </c>
      <c r="C94665" t="s">
        <v>0</v>
      </c>
    </row>
    <row r="94666" spans="2:3" x14ac:dyDescent="0.45">
      <c r="B94666" t="s">
        <v>93839</v>
      </c>
      <c r="C94666" t="s">
        <v>4</v>
      </c>
    </row>
    <row r="94667" spans="2:3" x14ac:dyDescent="0.45">
      <c r="B94667" t="s">
        <v>93840</v>
      </c>
      <c r="C94667" t="s">
        <v>3</v>
      </c>
    </row>
    <row r="94668" spans="2:3" x14ac:dyDescent="0.45">
      <c r="B94668" t="s">
        <v>93841</v>
      </c>
      <c r="C94668" t="s">
        <v>4</v>
      </c>
    </row>
    <row r="94669" spans="2:3" x14ac:dyDescent="0.45">
      <c r="B94669" t="s">
        <v>93842</v>
      </c>
      <c r="C94669" t="s">
        <v>0</v>
      </c>
    </row>
    <row r="94670" spans="2:3" x14ac:dyDescent="0.45">
      <c r="B94670" t="s">
        <v>93843</v>
      </c>
      <c r="C94670" t="s">
        <v>0</v>
      </c>
    </row>
    <row r="94671" spans="2:3" x14ac:dyDescent="0.45">
      <c r="B94671" t="s">
        <v>93844</v>
      </c>
      <c r="C94671" t="s">
        <v>3</v>
      </c>
    </row>
    <row r="94672" spans="2:3" x14ac:dyDescent="0.45">
      <c r="B94672" t="s">
        <v>93845</v>
      </c>
      <c r="C94672" t="s">
        <v>4</v>
      </c>
    </row>
    <row r="94673" spans="2:3" x14ac:dyDescent="0.45">
      <c r="B94673" t="s">
        <v>93846</v>
      </c>
      <c r="C94673" t="s">
        <v>3</v>
      </c>
    </row>
    <row r="94674" spans="2:3" x14ac:dyDescent="0.45">
      <c r="B94674" t="s">
        <v>93847</v>
      </c>
      <c r="C94674" t="s">
        <v>0</v>
      </c>
    </row>
    <row r="94675" spans="2:3" x14ac:dyDescent="0.45">
      <c r="B94675" t="s">
        <v>93848</v>
      </c>
      <c r="C94675" t="s">
        <v>5</v>
      </c>
    </row>
    <row r="94676" spans="2:3" x14ac:dyDescent="0.45">
      <c r="B94676" t="s">
        <v>93849</v>
      </c>
      <c r="C94676" t="s">
        <v>3</v>
      </c>
    </row>
    <row r="94677" spans="2:3" x14ac:dyDescent="0.45">
      <c r="B94677" t="s">
        <v>93850</v>
      </c>
      <c r="C94677" t="s">
        <v>0</v>
      </c>
    </row>
    <row r="94678" spans="2:3" x14ac:dyDescent="0.45">
      <c r="B94678" t="s">
        <v>93851</v>
      </c>
      <c r="C94678" t="s">
        <v>2</v>
      </c>
    </row>
    <row r="94679" spans="2:3" x14ac:dyDescent="0.45">
      <c r="B94679" t="s">
        <v>93852</v>
      </c>
      <c r="C94679" t="s">
        <v>4</v>
      </c>
    </row>
    <row r="94680" spans="2:3" x14ac:dyDescent="0.45">
      <c r="B94680" t="s">
        <v>93853</v>
      </c>
      <c r="C94680" t="s">
        <v>0</v>
      </c>
    </row>
    <row r="94681" spans="2:3" x14ac:dyDescent="0.45">
      <c r="B94681" t="s">
        <v>93854</v>
      </c>
      <c r="C94681" t="s">
        <v>5</v>
      </c>
    </row>
    <row r="94682" spans="2:3" x14ac:dyDescent="0.45">
      <c r="B94682" t="s">
        <v>93855</v>
      </c>
      <c r="C94682" t="s">
        <v>5</v>
      </c>
    </row>
    <row r="94683" spans="2:3" x14ac:dyDescent="0.45">
      <c r="B94683" t="s">
        <v>93856</v>
      </c>
      <c r="C94683" t="s">
        <v>5</v>
      </c>
    </row>
    <row r="94684" spans="2:3" x14ac:dyDescent="0.45">
      <c r="B94684" t="s">
        <v>93857</v>
      </c>
      <c r="C94684" t="s">
        <v>5</v>
      </c>
    </row>
    <row r="94685" spans="2:3" x14ac:dyDescent="0.45">
      <c r="B94685" t="s">
        <v>93858</v>
      </c>
      <c r="C94685" t="s">
        <v>4</v>
      </c>
    </row>
    <row r="94686" spans="2:3" x14ac:dyDescent="0.45">
      <c r="B94686" t="s">
        <v>93859</v>
      </c>
      <c r="C94686" t="s">
        <v>4</v>
      </c>
    </row>
    <row r="94687" spans="2:3" x14ac:dyDescent="0.45">
      <c r="B94687" t="s">
        <v>93860</v>
      </c>
      <c r="C94687" t="s">
        <v>2</v>
      </c>
    </row>
    <row r="94688" spans="2:3" x14ac:dyDescent="0.45">
      <c r="B94688" t="s">
        <v>93861</v>
      </c>
      <c r="C94688" t="s">
        <v>3</v>
      </c>
    </row>
    <row r="94689" spans="2:3" x14ac:dyDescent="0.45">
      <c r="B94689" t="s">
        <v>93862</v>
      </c>
      <c r="C94689" t="s">
        <v>2</v>
      </c>
    </row>
    <row r="94690" spans="2:3" x14ac:dyDescent="0.45">
      <c r="B94690" t="s">
        <v>93863</v>
      </c>
      <c r="C94690" t="s">
        <v>0</v>
      </c>
    </row>
    <row r="94691" spans="2:3" x14ac:dyDescent="0.45">
      <c r="B94691" t="s">
        <v>93864</v>
      </c>
      <c r="C94691" t="s">
        <v>4</v>
      </c>
    </row>
    <row r="94692" spans="2:3" x14ac:dyDescent="0.45">
      <c r="B94692" t="s">
        <v>93865</v>
      </c>
      <c r="C94692" t="s">
        <v>2</v>
      </c>
    </row>
    <row r="94693" spans="2:3" x14ac:dyDescent="0.45">
      <c r="B94693" t="s">
        <v>93866</v>
      </c>
      <c r="C94693" t="s">
        <v>5</v>
      </c>
    </row>
    <row r="94694" spans="2:3" x14ac:dyDescent="0.45">
      <c r="B94694" t="s">
        <v>93867</v>
      </c>
      <c r="C94694" t="s">
        <v>4</v>
      </c>
    </row>
    <row r="94695" spans="2:3" x14ac:dyDescent="0.45">
      <c r="B94695" t="s">
        <v>93868</v>
      </c>
      <c r="C94695" t="s">
        <v>5</v>
      </c>
    </row>
    <row r="94696" spans="2:3" x14ac:dyDescent="0.45">
      <c r="B94696" t="s">
        <v>93869</v>
      </c>
      <c r="C94696" t="s">
        <v>5</v>
      </c>
    </row>
    <row r="94697" spans="2:3" x14ac:dyDescent="0.45">
      <c r="B94697" t="s">
        <v>93870</v>
      </c>
      <c r="C94697" t="s">
        <v>4</v>
      </c>
    </row>
    <row r="94698" spans="2:3" x14ac:dyDescent="0.45">
      <c r="B94698" t="s">
        <v>93871</v>
      </c>
      <c r="C94698" t="s">
        <v>0</v>
      </c>
    </row>
    <row r="94699" spans="2:3" x14ac:dyDescent="0.45">
      <c r="B94699" t="s">
        <v>93872</v>
      </c>
      <c r="C94699" t="s">
        <v>5</v>
      </c>
    </row>
    <row r="94700" spans="2:3" x14ac:dyDescent="0.45">
      <c r="B94700" t="s">
        <v>93873</v>
      </c>
      <c r="C94700" t="s">
        <v>5</v>
      </c>
    </row>
    <row r="94701" spans="2:3" x14ac:dyDescent="0.45">
      <c r="B94701" t="s">
        <v>93874</v>
      </c>
      <c r="C94701" t="s">
        <v>3</v>
      </c>
    </row>
    <row r="94702" spans="2:3" x14ac:dyDescent="0.45">
      <c r="B94702" t="s">
        <v>93875</v>
      </c>
      <c r="C94702" t="s">
        <v>3</v>
      </c>
    </row>
    <row r="94703" spans="2:3" x14ac:dyDescent="0.45">
      <c r="B94703" t="s">
        <v>93876</v>
      </c>
      <c r="C94703" t="s">
        <v>0</v>
      </c>
    </row>
    <row r="94704" spans="2:3" x14ac:dyDescent="0.45">
      <c r="B94704" t="s">
        <v>93877</v>
      </c>
      <c r="C94704" t="s">
        <v>0</v>
      </c>
    </row>
    <row r="94705" spans="2:3" x14ac:dyDescent="0.45">
      <c r="B94705" t="s">
        <v>93878</v>
      </c>
      <c r="C94705" t="s">
        <v>0</v>
      </c>
    </row>
    <row r="94706" spans="2:3" x14ac:dyDescent="0.45">
      <c r="B94706" t="s">
        <v>93879</v>
      </c>
      <c r="C94706" t="s">
        <v>5</v>
      </c>
    </row>
    <row r="94707" spans="2:3" x14ac:dyDescent="0.45">
      <c r="B94707" t="s">
        <v>93880</v>
      </c>
      <c r="C94707" t="s">
        <v>5</v>
      </c>
    </row>
    <row r="94708" spans="2:3" x14ac:dyDescent="0.45">
      <c r="B94708" t="s">
        <v>93881</v>
      </c>
      <c r="C94708" t="s">
        <v>4</v>
      </c>
    </row>
    <row r="94709" spans="2:3" x14ac:dyDescent="0.45">
      <c r="B94709" t="s">
        <v>93882</v>
      </c>
      <c r="C94709" t="s">
        <v>4</v>
      </c>
    </row>
    <row r="94710" spans="2:3" x14ac:dyDescent="0.45">
      <c r="B94710" t="s">
        <v>93883</v>
      </c>
      <c r="C94710" t="s">
        <v>2</v>
      </c>
    </row>
    <row r="94711" spans="2:3" x14ac:dyDescent="0.45">
      <c r="B94711" t="s">
        <v>93884</v>
      </c>
      <c r="C94711" t="s">
        <v>0</v>
      </c>
    </row>
    <row r="94712" spans="2:3" x14ac:dyDescent="0.45">
      <c r="B94712" t="s">
        <v>93885</v>
      </c>
      <c r="C94712" t="s">
        <v>4</v>
      </c>
    </row>
    <row r="94713" spans="2:3" x14ac:dyDescent="0.45">
      <c r="B94713" t="s">
        <v>93886</v>
      </c>
      <c r="C94713" t="s">
        <v>2</v>
      </c>
    </row>
    <row r="94714" spans="2:3" x14ac:dyDescent="0.45">
      <c r="B94714" t="s">
        <v>93887</v>
      </c>
      <c r="C94714" t="s">
        <v>2</v>
      </c>
    </row>
    <row r="94715" spans="2:3" x14ac:dyDescent="0.45">
      <c r="B94715" t="s">
        <v>93888</v>
      </c>
      <c r="C94715" t="s">
        <v>5</v>
      </c>
    </row>
    <row r="94716" spans="2:3" x14ac:dyDescent="0.45">
      <c r="B94716" t="s">
        <v>93889</v>
      </c>
      <c r="C94716" t="s">
        <v>2</v>
      </c>
    </row>
    <row r="94717" spans="2:3" x14ac:dyDescent="0.45">
      <c r="B94717" t="s">
        <v>93890</v>
      </c>
      <c r="C94717" t="s">
        <v>4</v>
      </c>
    </row>
    <row r="94718" spans="2:3" x14ac:dyDescent="0.45">
      <c r="B94718" t="s">
        <v>93891</v>
      </c>
      <c r="C94718" t="s">
        <v>4</v>
      </c>
    </row>
    <row r="94719" spans="2:3" x14ac:dyDescent="0.45">
      <c r="B94719" t="s">
        <v>93892</v>
      </c>
      <c r="C94719" t="s">
        <v>5</v>
      </c>
    </row>
    <row r="94720" spans="2:3" x14ac:dyDescent="0.45">
      <c r="B94720" t="s">
        <v>93893</v>
      </c>
      <c r="C94720" t="s">
        <v>2</v>
      </c>
    </row>
    <row r="94721" spans="2:3" x14ac:dyDescent="0.45">
      <c r="B94721" t="s">
        <v>93894</v>
      </c>
      <c r="C94721" t="s">
        <v>2</v>
      </c>
    </row>
    <row r="94722" spans="2:3" x14ac:dyDescent="0.45">
      <c r="B94722" t="s">
        <v>93895</v>
      </c>
      <c r="C94722" t="s">
        <v>2</v>
      </c>
    </row>
    <row r="94723" spans="2:3" x14ac:dyDescent="0.45">
      <c r="B94723" t="s">
        <v>93896</v>
      </c>
      <c r="C94723" t="s">
        <v>5</v>
      </c>
    </row>
    <row r="94724" spans="2:3" x14ac:dyDescent="0.45">
      <c r="B94724" t="s">
        <v>93897</v>
      </c>
      <c r="C94724" t="s">
        <v>5</v>
      </c>
    </row>
    <row r="94725" spans="2:3" x14ac:dyDescent="0.45">
      <c r="B94725" t="s">
        <v>93898</v>
      </c>
      <c r="C94725" t="s">
        <v>4</v>
      </c>
    </row>
    <row r="94726" spans="2:3" x14ac:dyDescent="0.45">
      <c r="B94726" t="s">
        <v>93899</v>
      </c>
      <c r="C94726" t="s">
        <v>4</v>
      </c>
    </row>
    <row r="94727" spans="2:3" x14ac:dyDescent="0.45">
      <c r="B94727" t="s">
        <v>93900</v>
      </c>
      <c r="C94727" t="s">
        <v>0</v>
      </c>
    </row>
    <row r="94728" spans="2:3" x14ac:dyDescent="0.45">
      <c r="B94728" t="s">
        <v>93901</v>
      </c>
      <c r="C94728" t="s">
        <v>2</v>
      </c>
    </row>
    <row r="94729" spans="2:3" x14ac:dyDescent="0.45">
      <c r="B94729" t="s">
        <v>93902</v>
      </c>
      <c r="C94729" t="s">
        <v>5</v>
      </c>
    </row>
    <row r="94730" spans="2:3" x14ac:dyDescent="0.45">
      <c r="B94730" t="s">
        <v>93903</v>
      </c>
      <c r="C94730" t="s">
        <v>2</v>
      </c>
    </row>
    <row r="94731" spans="2:3" x14ac:dyDescent="0.45">
      <c r="B94731" t="s">
        <v>93904</v>
      </c>
      <c r="C94731" t="s">
        <v>0</v>
      </c>
    </row>
    <row r="94732" spans="2:3" x14ac:dyDescent="0.45">
      <c r="B94732" t="s">
        <v>93905</v>
      </c>
      <c r="C94732" t="s">
        <v>0</v>
      </c>
    </row>
    <row r="94733" spans="2:3" x14ac:dyDescent="0.45">
      <c r="B94733" t="s">
        <v>93906</v>
      </c>
      <c r="C94733" t="s">
        <v>0</v>
      </c>
    </row>
    <row r="94734" spans="2:3" x14ac:dyDescent="0.45">
      <c r="B94734" t="s">
        <v>93907</v>
      </c>
      <c r="C94734" t="s">
        <v>4</v>
      </c>
    </row>
    <row r="94735" spans="2:3" x14ac:dyDescent="0.45">
      <c r="B94735" t="s">
        <v>93908</v>
      </c>
      <c r="C94735" t="s">
        <v>4</v>
      </c>
    </row>
    <row r="94736" spans="2:3" x14ac:dyDescent="0.45">
      <c r="B94736" t="s">
        <v>93909</v>
      </c>
      <c r="C94736" t="s">
        <v>5</v>
      </c>
    </row>
    <row r="94737" spans="2:3" x14ac:dyDescent="0.45">
      <c r="B94737" t="s">
        <v>93910</v>
      </c>
      <c r="C94737" t="s">
        <v>4</v>
      </c>
    </row>
    <row r="94738" spans="2:3" x14ac:dyDescent="0.45">
      <c r="B94738" t="s">
        <v>93911</v>
      </c>
      <c r="C94738" t="s">
        <v>3</v>
      </c>
    </row>
    <row r="94739" spans="2:3" x14ac:dyDescent="0.45">
      <c r="B94739" t="s">
        <v>93912</v>
      </c>
      <c r="C94739" t="s">
        <v>5</v>
      </c>
    </row>
    <row r="94740" spans="2:3" x14ac:dyDescent="0.45">
      <c r="B94740" t="s">
        <v>93913</v>
      </c>
      <c r="C94740" t="s">
        <v>5</v>
      </c>
    </row>
    <row r="94741" spans="2:3" x14ac:dyDescent="0.45">
      <c r="B94741" t="s">
        <v>93914</v>
      </c>
      <c r="C94741" t="s">
        <v>5</v>
      </c>
    </row>
    <row r="94742" spans="2:3" x14ac:dyDescent="0.45">
      <c r="B94742" t="s">
        <v>93915</v>
      </c>
      <c r="C94742" t="s">
        <v>4</v>
      </c>
    </row>
    <row r="94743" spans="2:3" x14ac:dyDescent="0.45">
      <c r="B94743" t="s">
        <v>93916</v>
      </c>
      <c r="C94743" t="s">
        <v>4</v>
      </c>
    </row>
    <row r="94744" spans="2:3" x14ac:dyDescent="0.45">
      <c r="B94744" t="s">
        <v>93917</v>
      </c>
      <c r="C94744" t="s">
        <v>2</v>
      </c>
    </row>
    <row r="94745" spans="2:3" x14ac:dyDescent="0.45">
      <c r="B94745" t="s">
        <v>93918</v>
      </c>
      <c r="C94745" t="s">
        <v>5</v>
      </c>
    </row>
    <row r="94746" spans="2:3" x14ac:dyDescent="0.45">
      <c r="B94746" t="s">
        <v>93919</v>
      </c>
      <c r="C94746" t="s">
        <v>4</v>
      </c>
    </row>
    <row r="94747" spans="2:3" x14ac:dyDescent="0.45">
      <c r="B94747" t="s">
        <v>93920</v>
      </c>
      <c r="C94747" t="s">
        <v>0</v>
      </c>
    </row>
    <row r="94748" spans="2:3" x14ac:dyDescent="0.45">
      <c r="B94748" t="s">
        <v>93921</v>
      </c>
      <c r="C94748" t="s">
        <v>0</v>
      </c>
    </row>
    <row r="94749" spans="2:3" x14ac:dyDescent="0.45">
      <c r="B94749" t="s">
        <v>93922</v>
      </c>
      <c r="C94749" t="s">
        <v>5</v>
      </c>
    </row>
    <row r="94750" spans="2:3" x14ac:dyDescent="0.45">
      <c r="B94750" t="s">
        <v>93923</v>
      </c>
      <c r="C94750" t="s">
        <v>5</v>
      </c>
    </row>
    <row r="94751" spans="2:3" x14ac:dyDescent="0.45">
      <c r="B94751" t="s">
        <v>93924</v>
      </c>
      <c r="C94751" t="s">
        <v>4</v>
      </c>
    </row>
    <row r="94752" spans="2:3" x14ac:dyDescent="0.45">
      <c r="B94752" t="s">
        <v>93925</v>
      </c>
      <c r="C94752" t="s">
        <v>0</v>
      </c>
    </row>
    <row r="94753" spans="2:3" x14ac:dyDescent="0.45">
      <c r="B94753" t="s">
        <v>93926</v>
      </c>
      <c r="C94753" t="s">
        <v>2</v>
      </c>
    </row>
    <row r="94754" spans="2:3" x14ac:dyDescent="0.45">
      <c r="B94754" t="s">
        <v>93927</v>
      </c>
      <c r="C94754" t="s">
        <v>5</v>
      </c>
    </row>
    <row r="94755" spans="2:3" x14ac:dyDescent="0.45">
      <c r="B94755" t="s">
        <v>93928</v>
      </c>
      <c r="C94755" t="s">
        <v>2</v>
      </c>
    </row>
    <row r="94756" spans="2:3" x14ac:dyDescent="0.45">
      <c r="B94756" t="s">
        <v>93929</v>
      </c>
      <c r="C94756" t="s">
        <v>5</v>
      </c>
    </row>
    <row r="94757" spans="2:3" x14ac:dyDescent="0.45">
      <c r="B94757" t="s">
        <v>93930</v>
      </c>
      <c r="C94757" t="s">
        <v>4</v>
      </c>
    </row>
    <row r="94758" spans="2:3" x14ac:dyDescent="0.45">
      <c r="B94758" t="s">
        <v>93931</v>
      </c>
      <c r="C94758" t="s">
        <v>4</v>
      </c>
    </row>
    <row r="94759" spans="2:3" x14ac:dyDescent="0.45">
      <c r="B94759" t="s">
        <v>93932</v>
      </c>
      <c r="C94759" t="s">
        <v>5</v>
      </c>
    </row>
    <row r="94760" spans="2:3" x14ac:dyDescent="0.45">
      <c r="B94760" t="s">
        <v>93933</v>
      </c>
      <c r="C94760" t="s">
        <v>4</v>
      </c>
    </row>
    <row r="94761" spans="2:3" x14ac:dyDescent="0.45">
      <c r="B94761" t="s">
        <v>93934</v>
      </c>
      <c r="C94761" t="s">
        <v>0</v>
      </c>
    </row>
    <row r="94762" spans="2:3" x14ac:dyDescent="0.45">
      <c r="B94762" t="s">
        <v>93935</v>
      </c>
      <c r="C94762" t="s">
        <v>2</v>
      </c>
    </row>
    <row r="94763" spans="2:3" x14ac:dyDescent="0.45">
      <c r="B94763" t="s">
        <v>93936</v>
      </c>
      <c r="C94763" t="s">
        <v>4</v>
      </c>
    </row>
    <row r="94764" spans="2:3" x14ac:dyDescent="0.45">
      <c r="B94764" t="s">
        <v>93937</v>
      </c>
      <c r="C94764" t="s">
        <v>0</v>
      </c>
    </row>
    <row r="94765" spans="2:3" x14ac:dyDescent="0.45">
      <c r="B94765" t="s">
        <v>93938</v>
      </c>
      <c r="C94765" t="s">
        <v>3</v>
      </c>
    </row>
    <row r="94766" spans="2:3" x14ac:dyDescent="0.45">
      <c r="B94766" t="s">
        <v>93939</v>
      </c>
      <c r="C94766" t="s">
        <v>0</v>
      </c>
    </row>
    <row r="94767" spans="2:3" x14ac:dyDescent="0.45">
      <c r="B94767" t="s">
        <v>93940</v>
      </c>
      <c r="C94767" t="s">
        <v>3</v>
      </c>
    </row>
    <row r="94768" spans="2:3" x14ac:dyDescent="0.45">
      <c r="B94768" t="s">
        <v>93941</v>
      </c>
      <c r="C94768" t="s">
        <v>3</v>
      </c>
    </row>
    <row r="94769" spans="2:3" x14ac:dyDescent="0.45">
      <c r="B94769" t="s">
        <v>93942</v>
      </c>
      <c r="C94769" t="s">
        <v>4</v>
      </c>
    </row>
    <row r="94770" spans="2:3" x14ac:dyDescent="0.45">
      <c r="B94770" t="s">
        <v>93943</v>
      </c>
      <c r="C94770" t="s">
        <v>0</v>
      </c>
    </row>
    <row r="94771" spans="2:3" x14ac:dyDescent="0.45">
      <c r="B94771" t="s">
        <v>93944</v>
      </c>
      <c r="C94771" t="s">
        <v>5</v>
      </c>
    </row>
    <row r="94772" spans="2:3" x14ac:dyDescent="0.45">
      <c r="B94772" t="s">
        <v>93945</v>
      </c>
      <c r="C94772" t="s">
        <v>0</v>
      </c>
    </row>
    <row r="94773" spans="2:3" x14ac:dyDescent="0.45">
      <c r="B94773" t="s">
        <v>93946</v>
      </c>
      <c r="C94773" t="s">
        <v>5</v>
      </c>
    </row>
    <row r="94774" spans="2:3" x14ac:dyDescent="0.45">
      <c r="B94774" t="s">
        <v>93947</v>
      </c>
      <c r="C94774" t="s">
        <v>5</v>
      </c>
    </row>
    <row r="94775" spans="2:3" x14ac:dyDescent="0.45">
      <c r="B94775" t="s">
        <v>93948</v>
      </c>
      <c r="C94775" t="s">
        <v>0</v>
      </c>
    </row>
    <row r="94776" spans="2:3" x14ac:dyDescent="0.45">
      <c r="B94776" t="s">
        <v>93949</v>
      </c>
      <c r="C94776" t="s">
        <v>2</v>
      </c>
    </row>
    <row r="94777" spans="2:3" x14ac:dyDescent="0.45">
      <c r="B94777" t="s">
        <v>93950</v>
      </c>
      <c r="C94777" t="s">
        <v>0</v>
      </c>
    </row>
    <row r="94778" spans="2:3" x14ac:dyDescent="0.45">
      <c r="B94778" t="s">
        <v>93951</v>
      </c>
      <c r="C94778" t="s">
        <v>5</v>
      </c>
    </row>
    <row r="94779" spans="2:3" x14ac:dyDescent="0.45">
      <c r="B94779" t="s">
        <v>93952</v>
      </c>
      <c r="C94779" t="s">
        <v>5</v>
      </c>
    </row>
    <row r="94780" spans="2:3" x14ac:dyDescent="0.45">
      <c r="B94780" t="s">
        <v>93953</v>
      </c>
      <c r="C94780" t="s">
        <v>3</v>
      </c>
    </row>
    <row r="94781" spans="2:3" x14ac:dyDescent="0.45">
      <c r="B94781" t="s">
        <v>93954</v>
      </c>
      <c r="C94781" t="s">
        <v>2</v>
      </c>
    </row>
    <row r="94782" spans="2:3" x14ac:dyDescent="0.45">
      <c r="B94782" t="s">
        <v>93955</v>
      </c>
      <c r="C94782" t="s">
        <v>3</v>
      </c>
    </row>
    <row r="94783" spans="2:3" x14ac:dyDescent="0.45">
      <c r="B94783" t="s">
        <v>93956</v>
      </c>
      <c r="C94783" t="s">
        <v>4</v>
      </c>
    </row>
    <row r="94784" spans="2:3" x14ac:dyDescent="0.45">
      <c r="B94784" t="s">
        <v>93957</v>
      </c>
      <c r="C94784" t="s">
        <v>2</v>
      </c>
    </row>
    <row r="94785" spans="2:3" x14ac:dyDescent="0.45">
      <c r="B94785" t="s">
        <v>93958</v>
      </c>
      <c r="C94785" t="s">
        <v>4</v>
      </c>
    </row>
    <row r="94786" spans="2:3" x14ac:dyDescent="0.45">
      <c r="B94786" t="s">
        <v>93959</v>
      </c>
      <c r="C94786" t="s">
        <v>3</v>
      </c>
    </row>
    <row r="94787" spans="2:3" x14ac:dyDescent="0.45">
      <c r="B94787" t="s">
        <v>93960</v>
      </c>
      <c r="C94787" t="s">
        <v>2</v>
      </c>
    </row>
    <row r="94788" spans="2:3" x14ac:dyDescent="0.45">
      <c r="B94788" t="s">
        <v>93961</v>
      </c>
      <c r="C94788" t="s">
        <v>5</v>
      </c>
    </row>
    <row r="94789" spans="2:3" x14ac:dyDescent="0.45">
      <c r="B94789" t="s">
        <v>93962</v>
      </c>
      <c r="C94789" t="s">
        <v>0</v>
      </c>
    </row>
    <row r="94790" spans="2:3" x14ac:dyDescent="0.45">
      <c r="B94790" t="s">
        <v>93963</v>
      </c>
      <c r="C94790" t="s">
        <v>5</v>
      </c>
    </row>
    <row r="94791" spans="2:3" x14ac:dyDescent="0.45">
      <c r="B94791" t="s">
        <v>93964</v>
      </c>
      <c r="C94791" t="s">
        <v>5</v>
      </c>
    </row>
    <row r="94792" spans="2:3" x14ac:dyDescent="0.45">
      <c r="B94792" t="s">
        <v>93965</v>
      </c>
      <c r="C94792" t="s">
        <v>2</v>
      </c>
    </row>
    <row r="94793" spans="2:3" x14ac:dyDescent="0.45">
      <c r="B94793" t="s">
        <v>93966</v>
      </c>
      <c r="C94793" t="s">
        <v>4</v>
      </c>
    </row>
    <row r="94794" spans="2:3" x14ac:dyDescent="0.45">
      <c r="B94794" t="s">
        <v>93967</v>
      </c>
      <c r="C94794" t="s">
        <v>5</v>
      </c>
    </row>
    <row r="94795" spans="2:3" x14ac:dyDescent="0.45">
      <c r="B94795" t="s">
        <v>93968</v>
      </c>
      <c r="C94795" t="s">
        <v>5</v>
      </c>
    </row>
    <row r="94796" spans="2:3" x14ac:dyDescent="0.45">
      <c r="B94796" t="s">
        <v>93969</v>
      </c>
      <c r="C94796" t="s">
        <v>5</v>
      </c>
    </row>
    <row r="94797" spans="2:3" x14ac:dyDescent="0.45">
      <c r="B94797" t="s">
        <v>93970</v>
      </c>
      <c r="C94797" t="s">
        <v>4</v>
      </c>
    </row>
    <row r="94798" spans="2:3" x14ac:dyDescent="0.45">
      <c r="B94798" t="s">
        <v>93971</v>
      </c>
      <c r="C94798" t="s">
        <v>0</v>
      </c>
    </row>
    <row r="94799" spans="2:3" x14ac:dyDescent="0.45">
      <c r="B94799" t="s">
        <v>93972</v>
      </c>
      <c r="C94799" t="s">
        <v>3</v>
      </c>
    </row>
    <row r="94800" spans="2:3" x14ac:dyDescent="0.45">
      <c r="B94800" t="s">
        <v>93973</v>
      </c>
      <c r="C94800" t="s">
        <v>5</v>
      </c>
    </row>
    <row r="94801" spans="2:3" x14ac:dyDescent="0.45">
      <c r="B94801" t="s">
        <v>93974</v>
      </c>
      <c r="C94801" t="s">
        <v>3</v>
      </c>
    </row>
    <row r="94802" spans="2:3" x14ac:dyDescent="0.45">
      <c r="B94802" t="s">
        <v>93975</v>
      </c>
      <c r="C94802" t="s">
        <v>3</v>
      </c>
    </row>
    <row r="94803" spans="2:3" x14ac:dyDescent="0.45">
      <c r="B94803" t="s">
        <v>93976</v>
      </c>
      <c r="C94803" t="s">
        <v>4</v>
      </c>
    </row>
    <row r="94804" spans="2:3" x14ac:dyDescent="0.45">
      <c r="B94804" t="s">
        <v>93977</v>
      </c>
      <c r="C94804" t="s">
        <v>0</v>
      </c>
    </row>
    <row r="94805" spans="2:3" x14ac:dyDescent="0.45">
      <c r="B94805" t="s">
        <v>93978</v>
      </c>
      <c r="C94805" t="s">
        <v>0</v>
      </c>
    </row>
    <row r="94806" spans="2:3" x14ac:dyDescent="0.45">
      <c r="B94806" t="s">
        <v>93979</v>
      </c>
      <c r="C94806" t="s">
        <v>5</v>
      </c>
    </row>
    <row r="94807" spans="2:3" x14ac:dyDescent="0.45">
      <c r="B94807" t="s">
        <v>93980</v>
      </c>
      <c r="C94807" t="s">
        <v>0</v>
      </c>
    </row>
    <row r="94808" spans="2:3" x14ac:dyDescent="0.45">
      <c r="B94808" t="s">
        <v>93981</v>
      </c>
      <c r="C94808" t="s">
        <v>2</v>
      </c>
    </row>
    <row r="94809" spans="2:3" x14ac:dyDescent="0.45">
      <c r="B94809" t="s">
        <v>93982</v>
      </c>
      <c r="C94809" t="s">
        <v>4</v>
      </c>
    </row>
    <row r="94810" spans="2:3" x14ac:dyDescent="0.45">
      <c r="B94810" t="s">
        <v>93983</v>
      </c>
      <c r="C94810" t="s">
        <v>2</v>
      </c>
    </row>
    <row r="94811" spans="2:3" x14ac:dyDescent="0.45">
      <c r="B94811" t="s">
        <v>93984</v>
      </c>
      <c r="C94811" t="s">
        <v>4</v>
      </c>
    </row>
    <row r="94812" spans="2:3" x14ac:dyDescent="0.45">
      <c r="B94812" t="s">
        <v>93985</v>
      </c>
      <c r="C94812" t="s">
        <v>4</v>
      </c>
    </row>
    <row r="94813" spans="2:3" x14ac:dyDescent="0.45">
      <c r="B94813" t="s">
        <v>93986</v>
      </c>
      <c r="C94813" t="s">
        <v>0</v>
      </c>
    </row>
    <row r="94814" spans="2:3" x14ac:dyDescent="0.45">
      <c r="B94814" t="s">
        <v>93987</v>
      </c>
      <c r="C94814" t="s">
        <v>5</v>
      </c>
    </row>
    <row r="94815" spans="2:3" x14ac:dyDescent="0.45">
      <c r="B94815" t="s">
        <v>93988</v>
      </c>
      <c r="C94815" t="s">
        <v>3</v>
      </c>
    </row>
    <row r="94816" spans="2:3" x14ac:dyDescent="0.45">
      <c r="B94816" t="s">
        <v>93989</v>
      </c>
      <c r="C94816" t="s">
        <v>3</v>
      </c>
    </row>
    <row r="94817" spans="2:3" x14ac:dyDescent="0.45">
      <c r="B94817" t="s">
        <v>93990</v>
      </c>
      <c r="C94817" t="s">
        <v>4</v>
      </c>
    </row>
    <row r="94818" spans="2:3" x14ac:dyDescent="0.45">
      <c r="B94818" t="s">
        <v>93991</v>
      </c>
      <c r="C94818" t="s">
        <v>0</v>
      </c>
    </row>
    <row r="94819" spans="2:3" x14ac:dyDescent="0.45">
      <c r="B94819" t="s">
        <v>93992</v>
      </c>
      <c r="C94819" t="s">
        <v>0</v>
      </c>
    </row>
    <row r="94820" spans="2:3" x14ac:dyDescent="0.45">
      <c r="B94820" t="s">
        <v>93993</v>
      </c>
      <c r="C94820" t="s">
        <v>5</v>
      </c>
    </row>
    <row r="94821" spans="2:3" x14ac:dyDescent="0.45">
      <c r="B94821" t="s">
        <v>93994</v>
      </c>
      <c r="C94821" t="s">
        <v>2</v>
      </c>
    </row>
    <row r="94822" spans="2:3" x14ac:dyDescent="0.45">
      <c r="B94822" t="s">
        <v>93995</v>
      </c>
      <c r="C94822" t="s">
        <v>5</v>
      </c>
    </row>
    <row r="94823" spans="2:3" x14ac:dyDescent="0.45">
      <c r="B94823" t="s">
        <v>93996</v>
      </c>
      <c r="C94823" t="s">
        <v>3</v>
      </c>
    </row>
    <row r="94824" spans="2:3" x14ac:dyDescent="0.45">
      <c r="B94824" t="s">
        <v>93997</v>
      </c>
      <c r="C94824" t="s">
        <v>4</v>
      </c>
    </row>
    <row r="94825" spans="2:3" x14ac:dyDescent="0.45">
      <c r="B94825" t="s">
        <v>93998</v>
      </c>
      <c r="C94825" t="s">
        <v>3</v>
      </c>
    </row>
    <row r="94826" spans="2:3" x14ac:dyDescent="0.45">
      <c r="B94826" t="s">
        <v>93999</v>
      </c>
      <c r="C94826" t="s">
        <v>4</v>
      </c>
    </row>
    <row r="94827" spans="2:3" x14ac:dyDescent="0.45">
      <c r="B94827" t="s">
        <v>94000</v>
      </c>
      <c r="C94827" t="s">
        <v>3</v>
      </c>
    </row>
    <row r="94828" spans="2:3" x14ac:dyDescent="0.45">
      <c r="B94828" t="s">
        <v>94001</v>
      </c>
      <c r="C94828" t="s">
        <v>5</v>
      </c>
    </row>
    <row r="94829" spans="2:3" x14ac:dyDescent="0.45">
      <c r="B94829" t="s">
        <v>94002</v>
      </c>
      <c r="C94829" t="s">
        <v>5</v>
      </c>
    </row>
    <row r="94830" spans="2:3" x14ac:dyDescent="0.45">
      <c r="B94830" t="s">
        <v>94003</v>
      </c>
      <c r="C94830" t="s">
        <v>3</v>
      </c>
    </row>
    <row r="94831" spans="2:3" x14ac:dyDescent="0.45">
      <c r="B94831" t="s">
        <v>94004</v>
      </c>
      <c r="C94831" t="s">
        <v>3</v>
      </c>
    </row>
    <row r="94832" spans="2:3" x14ac:dyDescent="0.45">
      <c r="B94832" t="s">
        <v>94005</v>
      </c>
      <c r="C94832" t="s">
        <v>4</v>
      </c>
    </row>
    <row r="94833" spans="2:3" x14ac:dyDescent="0.45">
      <c r="B94833" t="s">
        <v>94006</v>
      </c>
      <c r="C94833" t="s">
        <v>2</v>
      </c>
    </row>
    <row r="94834" spans="2:3" x14ac:dyDescent="0.45">
      <c r="B94834" t="s">
        <v>94007</v>
      </c>
      <c r="C94834" t="s">
        <v>5</v>
      </c>
    </row>
    <row r="94835" spans="2:3" x14ac:dyDescent="0.45">
      <c r="B94835" t="s">
        <v>94008</v>
      </c>
      <c r="C94835" t="s">
        <v>0</v>
      </c>
    </row>
    <row r="94836" spans="2:3" x14ac:dyDescent="0.45">
      <c r="B94836" t="s">
        <v>94009</v>
      </c>
      <c r="C94836" t="s">
        <v>5</v>
      </c>
    </row>
    <row r="94837" spans="2:3" x14ac:dyDescent="0.45">
      <c r="B94837" t="s">
        <v>94010</v>
      </c>
      <c r="C94837" t="s">
        <v>4</v>
      </c>
    </row>
    <row r="94838" spans="2:3" x14ac:dyDescent="0.45">
      <c r="B94838" t="s">
        <v>94011</v>
      </c>
      <c r="C94838" t="s">
        <v>2</v>
      </c>
    </row>
    <row r="94839" spans="2:3" x14ac:dyDescent="0.45">
      <c r="B94839" t="s">
        <v>94012</v>
      </c>
      <c r="C94839" t="s">
        <v>3</v>
      </c>
    </row>
    <row r="94840" spans="2:3" x14ac:dyDescent="0.45">
      <c r="B94840" t="s">
        <v>94013</v>
      </c>
      <c r="C94840" t="s">
        <v>2</v>
      </c>
    </row>
    <row r="94841" spans="2:3" x14ac:dyDescent="0.45">
      <c r="B94841" t="s">
        <v>94014</v>
      </c>
      <c r="C94841" t="s">
        <v>4</v>
      </c>
    </row>
    <row r="94842" spans="2:3" x14ac:dyDescent="0.45">
      <c r="B94842" t="s">
        <v>94015</v>
      </c>
      <c r="C94842" t="s">
        <v>3</v>
      </c>
    </row>
    <row r="94843" spans="2:3" x14ac:dyDescent="0.45">
      <c r="B94843" t="s">
        <v>94016</v>
      </c>
      <c r="C94843" t="s">
        <v>2</v>
      </c>
    </row>
    <row r="94844" spans="2:3" x14ac:dyDescent="0.45">
      <c r="B94844" t="s">
        <v>94017</v>
      </c>
      <c r="C94844" t="s">
        <v>0</v>
      </c>
    </row>
    <row r="94845" spans="2:3" x14ac:dyDescent="0.45">
      <c r="B94845" t="s">
        <v>94018</v>
      </c>
      <c r="C94845" t="s">
        <v>5</v>
      </c>
    </row>
    <row r="94846" spans="2:3" x14ac:dyDescent="0.45">
      <c r="B94846" t="s">
        <v>94019</v>
      </c>
      <c r="C94846" t="s">
        <v>3</v>
      </c>
    </row>
    <row r="94847" spans="2:3" x14ac:dyDescent="0.45">
      <c r="B94847" t="s">
        <v>94020</v>
      </c>
      <c r="C94847" t="s">
        <v>4</v>
      </c>
    </row>
    <row r="94848" spans="2:3" x14ac:dyDescent="0.45">
      <c r="B94848" t="s">
        <v>94021</v>
      </c>
      <c r="C94848" t="s">
        <v>0</v>
      </c>
    </row>
    <row r="94849" spans="2:3" x14ac:dyDescent="0.45">
      <c r="B94849" t="s">
        <v>94022</v>
      </c>
      <c r="C94849" t="s">
        <v>2</v>
      </c>
    </row>
    <row r="94850" spans="2:3" x14ac:dyDescent="0.45">
      <c r="B94850" t="s">
        <v>94023</v>
      </c>
      <c r="C94850" t="s">
        <v>3</v>
      </c>
    </row>
    <row r="94851" spans="2:3" x14ac:dyDescent="0.45">
      <c r="B94851" t="s">
        <v>94024</v>
      </c>
      <c r="C94851" t="s">
        <v>2</v>
      </c>
    </row>
    <row r="94852" spans="2:3" x14ac:dyDescent="0.45">
      <c r="B94852" t="s">
        <v>94025</v>
      </c>
      <c r="C94852" t="s">
        <v>0</v>
      </c>
    </row>
    <row r="94853" spans="2:3" x14ac:dyDescent="0.45">
      <c r="B94853" t="s">
        <v>94026</v>
      </c>
      <c r="C94853" t="s">
        <v>3</v>
      </c>
    </row>
    <row r="94854" spans="2:3" x14ac:dyDescent="0.45">
      <c r="B94854" t="s">
        <v>94027</v>
      </c>
      <c r="C94854" t="s">
        <v>2</v>
      </c>
    </row>
    <row r="94855" spans="2:3" x14ac:dyDescent="0.45">
      <c r="B94855" t="s">
        <v>94028</v>
      </c>
      <c r="C94855" t="s">
        <v>2</v>
      </c>
    </row>
    <row r="94856" spans="2:3" x14ac:dyDescent="0.45">
      <c r="B94856" t="s">
        <v>94029</v>
      </c>
      <c r="C94856" t="s">
        <v>3</v>
      </c>
    </row>
    <row r="94857" spans="2:3" x14ac:dyDescent="0.45">
      <c r="B94857" t="s">
        <v>94030</v>
      </c>
      <c r="C94857" t="s">
        <v>4</v>
      </c>
    </row>
    <row r="94858" spans="2:3" x14ac:dyDescent="0.45">
      <c r="B94858" t="s">
        <v>94031</v>
      </c>
      <c r="C94858" t="s">
        <v>2</v>
      </c>
    </row>
    <row r="94859" spans="2:3" x14ac:dyDescent="0.45">
      <c r="B94859" t="s">
        <v>94032</v>
      </c>
      <c r="C94859" t="s">
        <v>3</v>
      </c>
    </row>
    <row r="94860" spans="2:3" x14ac:dyDescent="0.45">
      <c r="B94860" t="s">
        <v>94033</v>
      </c>
      <c r="C94860" t="s">
        <v>3</v>
      </c>
    </row>
    <row r="94861" spans="2:3" x14ac:dyDescent="0.45">
      <c r="B94861" t="s">
        <v>94034</v>
      </c>
      <c r="C94861" t="s">
        <v>4</v>
      </c>
    </row>
    <row r="94862" spans="2:3" x14ac:dyDescent="0.45">
      <c r="B94862" t="s">
        <v>94035</v>
      </c>
      <c r="C94862" t="s">
        <v>5</v>
      </c>
    </row>
    <row r="94863" spans="2:3" x14ac:dyDescent="0.45">
      <c r="B94863" t="s">
        <v>94036</v>
      </c>
      <c r="C94863" t="s">
        <v>4</v>
      </c>
    </row>
    <row r="94864" spans="2:3" x14ac:dyDescent="0.45">
      <c r="B94864" t="s">
        <v>94037</v>
      </c>
      <c r="C94864" t="s">
        <v>0</v>
      </c>
    </row>
    <row r="94865" spans="2:3" x14ac:dyDescent="0.45">
      <c r="B94865" t="s">
        <v>94038</v>
      </c>
      <c r="C94865" t="s">
        <v>2</v>
      </c>
    </row>
    <row r="94866" spans="2:3" x14ac:dyDescent="0.45">
      <c r="B94866" t="s">
        <v>94039</v>
      </c>
      <c r="C94866" t="s">
        <v>2</v>
      </c>
    </row>
    <row r="94867" spans="2:3" x14ac:dyDescent="0.45">
      <c r="B94867" t="s">
        <v>94040</v>
      </c>
      <c r="C94867" t="s">
        <v>0</v>
      </c>
    </row>
    <row r="94868" spans="2:3" x14ac:dyDescent="0.45">
      <c r="B94868" t="s">
        <v>94041</v>
      </c>
      <c r="C94868" t="s">
        <v>5</v>
      </c>
    </row>
    <row r="94869" spans="2:3" x14ac:dyDescent="0.45">
      <c r="B94869" t="s">
        <v>94042</v>
      </c>
      <c r="C94869" t="s">
        <v>5</v>
      </c>
    </row>
    <row r="94870" spans="2:3" x14ac:dyDescent="0.45">
      <c r="B94870" t="s">
        <v>94043</v>
      </c>
      <c r="C94870" t="s">
        <v>3</v>
      </c>
    </row>
    <row r="94871" spans="2:3" x14ac:dyDescent="0.45">
      <c r="B94871" t="s">
        <v>94044</v>
      </c>
      <c r="C94871" t="s">
        <v>5</v>
      </c>
    </row>
    <row r="94872" spans="2:3" x14ac:dyDescent="0.45">
      <c r="B94872" t="s">
        <v>94045</v>
      </c>
      <c r="C94872" t="s">
        <v>0</v>
      </c>
    </row>
    <row r="94873" spans="2:3" x14ac:dyDescent="0.45">
      <c r="B94873" t="s">
        <v>94046</v>
      </c>
      <c r="C94873" t="s">
        <v>2</v>
      </c>
    </row>
    <row r="94874" spans="2:3" x14ac:dyDescent="0.45">
      <c r="B94874" t="s">
        <v>94047</v>
      </c>
      <c r="C94874" t="s">
        <v>4</v>
      </c>
    </row>
    <row r="94875" spans="2:3" x14ac:dyDescent="0.45">
      <c r="B94875" t="s">
        <v>94048</v>
      </c>
      <c r="C94875" t="s">
        <v>5</v>
      </c>
    </row>
    <row r="94876" spans="2:3" x14ac:dyDescent="0.45">
      <c r="B94876" t="s">
        <v>94049</v>
      </c>
      <c r="C94876" t="s">
        <v>2</v>
      </c>
    </row>
    <row r="94877" spans="2:3" x14ac:dyDescent="0.45">
      <c r="B94877" t="s">
        <v>94050</v>
      </c>
      <c r="C94877" t="s">
        <v>5</v>
      </c>
    </row>
    <row r="94878" spans="2:3" x14ac:dyDescent="0.45">
      <c r="B94878" t="s">
        <v>94051</v>
      </c>
      <c r="C94878" t="s">
        <v>0</v>
      </c>
    </row>
    <row r="94879" spans="2:3" x14ac:dyDescent="0.45">
      <c r="B94879" t="s">
        <v>94052</v>
      </c>
      <c r="C94879" t="s">
        <v>5</v>
      </c>
    </row>
    <row r="94880" spans="2:3" x14ac:dyDescent="0.45">
      <c r="B94880" t="s">
        <v>94053</v>
      </c>
      <c r="C94880" t="s">
        <v>0</v>
      </c>
    </row>
    <row r="94881" spans="2:3" x14ac:dyDescent="0.45">
      <c r="B94881" t="s">
        <v>94054</v>
      </c>
      <c r="C94881" t="s">
        <v>5</v>
      </c>
    </row>
    <row r="94882" spans="2:3" x14ac:dyDescent="0.45">
      <c r="B94882" t="s">
        <v>94055</v>
      </c>
      <c r="C94882" t="s">
        <v>0</v>
      </c>
    </row>
    <row r="94883" spans="2:3" x14ac:dyDescent="0.45">
      <c r="B94883" t="s">
        <v>94056</v>
      </c>
      <c r="C94883" t="s">
        <v>0</v>
      </c>
    </row>
    <row r="94884" spans="2:3" x14ac:dyDescent="0.45">
      <c r="B94884" t="s">
        <v>94057</v>
      </c>
      <c r="C94884" t="s">
        <v>5</v>
      </c>
    </row>
    <row r="94885" spans="2:3" x14ac:dyDescent="0.45">
      <c r="B94885" t="s">
        <v>94058</v>
      </c>
      <c r="C94885" t="s">
        <v>4</v>
      </c>
    </row>
    <row r="94886" spans="2:3" x14ac:dyDescent="0.45">
      <c r="B94886" t="s">
        <v>94059</v>
      </c>
      <c r="C94886" t="s">
        <v>4</v>
      </c>
    </row>
    <row r="94887" spans="2:3" x14ac:dyDescent="0.45">
      <c r="B94887" t="s">
        <v>94060</v>
      </c>
      <c r="C94887" t="s">
        <v>4</v>
      </c>
    </row>
    <row r="94888" spans="2:3" x14ac:dyDescent="0.45">
      <c r="B94888" t="s">
        <v>94061</v>
      </c>
      <c r="C94888" t="s">
        <v>0</v>
      </c>
    </row>
    <row r="94889" spans="2:3" x14ac:dyDescent="0.45">
      <c r="B94889" t="s">
        <v>94062</v>
      </c>
      <c r="C94889" t="s">
        <v>2</v>
      </c>
    </row>
    <row r="94890" spans="2:3" x14ac:dyDescent="0.45">
      <c r="B94890" t="s">
        <v>94063</v>
      </c>
      <c r="C94890" t="s">
        <v>4</v>
      </c>
    </row>
    <row r="94891" spans="2:3" x14ac:dyDescent="0.45">
      <c r="B94891" t="s">
        <v>94064</v>
      </c>
      <c r="C94891" t="s">
        <v>2</v>
      </c>
    </row>
    <row r="94892" spans="2:3" x14ac:dyDescent="0.45">
      <c r="B94892" t="s">
        <v>94065</v>
      </c>
      <c r="C94892" t="s">
        <v>5</v>
      </c>
    </row>
    <row r="94893" spans="2:3" x14ac:dyDescent="0.45">
      <c r="B94893" t="s">
        <v>94066</v>
      </c>
      <c r="C94893" t="s">
        <v>3</v>
      </c>
    </row>
    <row r="94894" spans="2:3" x14ac:dyDescent="0.45">
      <c r="B94894" t="s">
        <v>94067</v>
      </c>
      <c r="C94894" t="s">
        <v>0</v>
      </c>
    </row>
    <row r="94895" spans="2:3" x14ac:dyDescent="0.45">
      <c r="B94895" t="s">
        <v>94068</v>
      </c>
      <c r="C94895" t="s">
        <v>2</v>
      </c>
    </row>
    <row r="94896" spans="2:3" x14ac:dyDescent="0.45">
      <c r="B94896" t="s">
        <v>94069</v>
      </c>
      <c r="C94896" t="s">
        <v>2</v>
      </c>
    </row>
    <row r="94897" spans="2:3" x14ac:dyDescent="0.45">
      <c r="B94897" t="s">
        <v>94070</v>
      </c>
      <c r="C94897" t="s">
        <v>0</v>
      </c>
    </row>
    <row r="94898" spans="2:3" x14ac:dyDescent="0.45">
      <c r="B94898" t="s">
        <v>94071</v>
      </c>
      <c r="C94898" t="s">
        <v>0</v>
      </c>
    </row>
    <row r="94899" spans="2:3" x14ac:dyDescent="0.45">
      <c r="B94899" t="s">
        <v>94072</v>
      </c>
      <c r="C94899" t="s">
        <v>4</v>
      </c>
    </row>
    <row r="94900" spans="2:3" x14ac:dyDescent="0.45">
      <c r="B94900" t="s">
        <v>94073</v>
      </c>
      <c r="C94900" t="s">
        <v>3</v>
      </c>
    </row>
    <row r="94901" spans="2:3" x14ac:dyDescent="0.45">
      <c r="B94901" t="s">
        <v>94074</v>
      </c>
      <c r="C94901" t="s">
        <v>3</v>
      </c>
    </row>
    <row r="94902" spans="2:3" x14ac:dyDescent="0.45">
      <c r="B94902" t="s">
        <v>94075</v>
      </c>
      <c r="C94902" t="s">
        <v>5</v>
      </c>
    </row>
    <row r="94903" spans="2:3" x14ac:dyDescent="0.45">
      <c r="B94903" t="s">
        <v>94076</v>
      </c>
      <c r="C94903" t="s">
        <v>5</v>
      </c>
    </row>
    <row r="94904" spans="2:3" x14ac:dyDescent="0.45">
      <c r="B94904" t="s">
        <v>94077</v>
      </c>
      <c r="C94904" t="s">
        <v>4</v>
      </c>
    </row>
    <row r="94905" spans="2:3" x14ac:dyDescent="0.45">
      <c r="B94905" t="s">
        <v>94078</v>
      </c>
      <c r="C94905" t="s">
        <v>3</v>
      </c>
    </row>
    <row r="94906" spans="2:3" x14ac:dyDescent="0.45">
      <c r="B94906" t="s">
        <v>94079</v>
      </c>
      <c r="C94906" t="s">
        <v>3</v>
      </c>
    </row>
    <row r="94907" spans="2:3" x14ac:dyDescent="0.45">
      <c r="B94907" t="s">
        <v>94080</v>
      </c>
      <c r="C94907" t="s">
        <v>0</v>
      </c>
    </row>
    <row r="94908" spans="2:3" x14ac:dyDescent="0.45">
      <c r="B94908" t="s">
        <v>94081</v>
      </c>
      <c r="C94908" t="s">
        <v>0</v>
      </c>
    </row>
    <row r="94909" spans="2:3" x14ac:dyDescent="0.45">
      <c r="B94909" t="s">
        <v>94082</v>
      </c>
      <c r="C94909" t="s">
        <v>4</v>
      </c>
    </row>
    <row r="94910" spans="2:3" x14ac:dyDescent="0.45">
      <c r="B94910" t="s">
        <v>94083</v>
      </c>
      <c r="C94910" t="s">
        <v>4</v>
      </c>
    </row>
    <row r="94911" spans="2:3" x14ac:dyDescent="0.45">
      <c r="B94911" t="s">
        <v>94084</v>
      </c>
      <c r="C94911" t="s">
        <v>3</v>
      </c>
    </row>
    <row r="94912" spans="2:3" x14ac:dyDescent="0.45">
      <c r="B94912" t="s">
        <v>94085</v>
      </c>
      <c r="C94912" t="s">
        <v>2</v>
      </c>
    </row>
    <row r="94913" spans="2:3" x14ac:dyDescent="0.45">
      <c r="B94913" t="s">
        <v>94086</v>
      </c>
      <c r="C94913" t="s">
        <v>2</v>
      </c>
    </row>
    <row r="94914" spans="2:3" x14ac:dyDescent="0.45">
      <c r="B94914" t="s">
        <v>94087</v>
      </c>
      <c r="C94914" t="s">
        <v>0</v>
      </c>
    </row>
    <row r="94915" spans="2:3" x14ac:dyDescent="0.45">
      <c r="B94915" t="s">
        <v>94088</v>
      </c>
      <c r="C94915" t="s">
        <v>2</v>
      </c>
    </row>
    <row r="94916" spans="2:3" x14ac:dyDescent="0.45">
      <c r="B94916" t="s">
        <v>94089</v>
      </c>
      <c r="C94916" t="s">
        <v>5</v>
      </c>
    </row>
    <row r="94917" spans="2:3" x14ac:dyDescent="0.45">
      <c r="B94917" t="s">
        <v>94090</v>
      </c>
      <c r="C94917" t="s">
        <v>5</v>
      </c>
    </row>
    <row r="94918" spans="2:3" x14ac:dyDescent="0.45">
      <c r="B94918" t="s">
        <v>94091</v>
      </c>
      <c r="C94918" t="s">
        <v>3</v>
      </c>
    </row>
    <row r="94919" spans="2:3" x14ac:dyDescent="0.45">
      <c r="B94919" t="s">
        <v>94092</v>
      </c>
      <c r="C94919" t="s">
        <v>5</v>
      </c>
    </row>
    <row r="94920" spans="2:3" x14ac:dyDescent="0.45">
      <c r="B94920" t="s">
        <v>94093</v>
      </c>
      <c r="C94920" t="s">
        <v>0</v>
      </c>
    </row>
    <row r="94921" spans="2:3" x14ac:dyDescent="0.45">
      <c r="B94921" t="s">
        <v>94094</v>
      </c>
      <c r="C94921" t="s">
        <v>3</v>
      </c>
    </row>
    <row r="94922" spans="2:3" x14ac:dyDescent="0.45">
      <c r="B94922" t="s">
        <v>94095</v>
      </c>
      <c r="C94922" t="s">
        <v>3</v>
      </c>
    </row>
    <row r="94923" spans="2:3" x14ac:dyDescent="0.45">
      <c r="B94923" t="s">
        <v>94096</v>
      </c>
      <c r="C94923" t="s">
        <v>4</v>
      </c>
    </row>
    <row r="94924" spans="2:3" x14ac:dyDescent="0.45">
      <c r="B94924" t="s">
        <v>94097</v>
      </c>
      <c r="C94924" t="s">
        <v>2</v>
      </c>
    </row>
    <row r="94925" spans="2:3" x14ac:dyDescent="0.45">
      <c r="B94925" t="s">
        <v>94098</v>
      </c>
      <c r="C94925" t="s">
        <v>2</v>
      </c>
    </row>
    <row r="94926" spans="2:3" x14ac:dyDescent="0.45">
      <c r="B94926" t="s">
        <v>94099</v>
      </c>
      <c r="C94926" t="s">
        <v>3</v>
      </c>
    </row>
    <row r="94927" spans="2:3" x14ac:dyDescent="0.45">
      <c r="B94927" t="s">
        <v>94100</v>
      </c>
      <c r="C94927" t="s">
        <v>2</v>
      </c>
    </row>
    <row r="94928" spans="2:3" x14ac:dyDescent="0.45">
      <c r="B94928" t="s">
        <v>94101</v>
      </c>
      <c r="C94928" t="s">
        <v>5</v>
      </c>
    </row>
    <row r="94929" spans="2:3" x14ac:dyDescent="0.45">
      <c r="B94929" t="s">
        <v>94102</v>
      </c>
      <c r="C94929" t="s">
        <v>5</v>
      </c>
    </row>
    <row r="94930" spans="2:3" x14ac:dyDescent="0.45">
      <c r="B94930" t="s">
        <v>94103</v>
      </c>
      <c r="C94930" t="s">
        <v>5</v>
      </c>
    </row>
    <row r="94931" spans="2:3" x14ac:dyDescent="0.45">
      <c r="B94931" t="s">
        <v>94104</v>
      </c>
      <c r="C94931" t="s">
        <v>4</v>
      </c>
    </row>
    <row r="94932" spans="2:3" x14ac:dyDescent="0.45">
      <c r="B94932" t="s">
        <v>94105</v>
      </c>
      <c r="C94932" t="s">
        <v>0</v>
      </c>
    </row>
    <row r="94933" spans="2:3" x14ac:dyDescent="0.45">
      <c r="B94933" t="s">
        <v>94106</v>
      </c>
      <c r="C94933" t="s">
        <v>2</v>
      </c>
    </row>
    <row r="94934" spans="2:3" x14ac:dyDescent="0.45">
      <c r="B94934" t="s">
        <v>94107</v>
      </c>
      <c r="C94934" t="s">
        <v>0</v>
      </c>
    </row>
    <row r="94935" spans="2:3" x14ac:dyDescent="0.45">
      <c r="B94935" t="s">
        <v>94108</v>
      </c>
      <c r="C94935" t="s">
        <v>2</v>
      </c>
    </row>
    <row r="94936" spans="2:3" x14ac:dyDescent="0.45">
      <c r="B94936" t="s">
        <v>94109</v>
      </c>
      <c r="C94936" t="s">
        <v>4</v>
      </c>
    </row>
    <row r="94937" spans="2:3" x14ac:dyDescent="0.45">
      <c r="B94937" t="s">
        <v>94110</v>
      </c>
      <c r="C94937" t="s">
        <v>0</v>
      </c>
    </row>
    <row r="94938" spans="2:3" x14ac:dyDescent="0.45">
      <c r="B94938" t="s">
        <v>94111</v>
      </c>
      <c r="C94938" t="s">
        <v>5</v>
      </c>
    </row>
    <row r="94939" spans="2:3" x14ac:dyDescent="0.45">
      <c r="B94939" t="s">
        <v>94112</v>
      </c>
      <c r="C94939" t="s">
        <v>3</v>
      </c>
    </row>
    <row r="94940" spans="2:3" x14ac:dyDescent="0.45">
      <c r="B94940" t="s">
        <v>94113</v>
      </c>
      <c r="C94940" t="s">
        <v>2</v>
      </c>
    </row>
    <row r="94941" spans="2:3" x14ac:dyDescent="0.45">
      <c r="B94941" t="s">
        <v>94114</v>
      </c>
      <c r="C94941" t="s">
        <v>0</v>
      </c>
    </row>
    <row r="94942" spans="2:3" x14ac:dyDescent="0.45">
      <c r="B94942" t="s">
        <v>94115</v>
      </c>
      <c r="C94942" t="s">
        <v>4</v>
      </c>
    </row>
    <row r="94943" spans="2:3" x14ac:dyDescent="0.45">
      <c r="B94943" t="s">
        <v>94116</v>
      </c>
      <c r="C94943" t="s">
        <v>4</v>
      </c>
    </row>
    <row r="94944" spans="2:3" x14ac:dyDescent="0.45">
      <c r="B94944" t="s">
        <v>94117</v>
      </c>
      <c r="C94944" t="s">
        <v>4</v>
      </c>
    </row>
    <row r="94945" spans="2:3" x14ac:dyDescent="0.45">
      <c r="B94945" t="s">
        <v>94118</v>
      </c>
      <c r="C94945" t="s">
        <v>3</v>
      </c>
    </row>
    <row r="94946" spans="2:3" x14ac:dyDescent="0.45">
      <c r="B94946" t="s">
        <v>94119</v>
      </c>
      <c r="C94946" t="s">
        <v>3</v>
      </c>
    </row>
    <row r="94947" spans="2:3" x14ac:dyDescent="0.45">
      <c r="B94947" t="s">
        <v>94120</v>
      </c>
      <c r="C94947" t="s">
        <v>4</v>
      </c>
    </row>
    <row r="94948" spans="2:3" x14ac:dyDescent="0.45">
      <c r="B94948" t="s">
        <v>94121</v>
      </c>
      <c r="C94948" t="s">
        <v>5</v>
      </c>
    </row>
    <row r="94949" spans="2:3" x14ac:dyDescent="0.45">
      <c r="B94949" t="s">
        <v>94122</v>
      </c>
      <c r="C94949" t="s">
        <v>0</v>
      </c>
    </row>
    <row r="94950" spans="2:3" x14ac:dyDescent="0.45">
      <c r="B94950" t="s">
        <v>94123</v>
      </c>
      <c r="C94950" t="s">
        <v>3</v>
      </c>
    </row>
    <row r="94951" spans="2:3" x14ac:dyDescent="0.45">
      <c r="B94951" t="s">
        <v>94124</v>
      </c>
      <c r="C94951" t="s">
        <v>2</v>
      </c>
    </row>
    <row r="94952" spans="2:3" x14ac:dyDescent="0.45">
      <c r="B94952" t="s">
        <v>94125</v>
      </c>
      <c r="C94952" t="s">
        <v>5</v>
      </c>
    </row>
    <row r="94953" spans="2:3" x14ac:dyDescent="0.45">
      <c r="B94953" t="s">
        <v>94126</v>
      </c>
      <c r="C94953" t="s">
        <v>3</v>
      </c>
    </row>
    <row r="94954" spans="2:3" x14ac:dyDescent="0.45">
      <c r="B94954" t="s">
        <v>94127</v>
      </c>
      <c r="C94954" t="s">
        <v>5</v>
      </c>
    </row>
    <row r="94955" spans="2:3" x14ac:dyDescent="0.45">
      <c r="B94955" t="s">
        <v>94128</v>
      </c>
      <c r="C94955" t="s">
        <v>4</v>
      </c>
    </row>
    <row r="94956" spans="2:3" x14ac:dyDescent="0.45">
      <c r="B94956" t="s">
        <v>94129</v>
      </c>
      <c r="C94956" t="s">
        <v>2</v>
      </c>
    </row>
    <row r="94957" spans="2:3" x14ac:dyDescent="0.45">
      <c r="B94957" t="s">
        <v>94130</v>
      </c>
      <c r="C94957" t="s">
        <v>5</v>
      </c>
    </row>
    <row r="94958" spans="2:3" x14ac:dyDescent="0.45">
      <c r="B94958" t="s">
        <v>94131</v>
      </c>
      <c r="C94958" t="s">
        <v>0</v>
      </c>
    </row>
    <row r="94959" spans="2:3" x14ac:dyDescent="0.45">
      <c r="B94959" t="s">
        <v>94132</v>
      </c>
      <c r="C94959" t="s">
        <v>2</v>
      </c>
    </row>
    <row r="94960" spans="2:3" x14ac:dyDescent="0.45">
      <c r="B94960" t="s">
        <v>94133</v>
      </c>
      <c r="C94960" t="s">
        <v>0</v>
      </c>
    </row>
    <row r="94961" spans="2:3" x14ac:dyDescent="0.45">
      <c r="B94961" t="s">
        <v>94134</v>
      </c>
      <c r="C94961" t="s">
        <v>4</v>
      </c>
    </row>
    <row r="94962" spans="2:3" x14ac:dyDescent="0.45">
      <c r="B94962" t="s">
        <v>94135</v>
      </c>
      <c r="C94962" t="s">
        <v>4</v>
      </c>
    </row>
    <row r="94963" spans="2:3" x14ac:dyDescent="0.45">
      <c r="B94963" t="s">
        <v>94136</v>
      </c>
      <c r="C94963" t="s">
        <v>5</v>
      </c>
    </row>
    <row r="94964" spans="2:3" x14ac:dyDescent="0.45">
      <c r="B94964" t="s">
        <v>94137</v>
      </c>
      <c r="C94964" t="s">
        <v>3</v>
      </c>
    </row>
    <row r="94965" spans="2:3" x14ac:dyDescent="0.45">
      <c r="B94965" t="s">
        <v>94138</v>
      </c>
      <c r="C94965" t="s">
        <v>2</v>
      </c>
    </row>
    <row r="94966" spans="2:3" x14ac:dyDescent="0.45">
      <c r="B94966" t="s">
        <v>94139</v>
      </c>
      <c r="C94966" t="s">
        <v>3</v>
      </c>
    </row>
    <row r="94967" spans="2:3" x14ac:dyDescent="0.45">
      <c r="B94967" t="s">
        <v>94140</v>
      </c>
      <c r="C94967" t="s">
        <v>4</v>
      </c>
    </row>
    <row r="94968" spans="2:3" x14ac:dyDescent="0.45">
      <c r="B94968" t="s">
        <v>94141</v>
      </c>
      <c r="C94968" t="s">
        <v>4</v>
      </c>
    </row>
    <row r="94969" spans="2:3" x14ac:dyDescent="0.45">
      <c r="B94969" t="s">
        <v>94142</v>
      </c>
      <c r="C94969" t="s">
        <v>0</v>
      </c>
    </row>
    <row r="94970" spans="2:3" x14ac:dyDescent="0.45">
      <c r="B94970" t="s">
        <v>94143</v>
      </c>
      <c r="C94970" t="s">
        <v>5</v>
      </c>
    </row>
    <row r="94971" spans="2:3" x14ac:dyDescent="0.45">
      <c r="B94971" t="s">
        <v>94144</v>
      </c>
      <c r="C94971" t="s">
        <v>4</v>
      </c>
    </row>
    <row r="94972" spans="2:3" x14ac:dyDescent="0.45">
      <c r="B94972" t="s">
        <v>94145</v>
      </c>
      <c r="C94972" t="s">
        <v>5</v>
      </c>
    </row>
    <row r="94973" spans="2:3" x14ac:dyDescent="0.45">
      <c r="B94973" t="s">
        <v>94146</v>
      </c>
      <c r="C94973" t="s">
        <v>4</v>
      </c>
    </row>
    <row r="94974" spans="2:3" x14ac:dyDescent="0.45">
      <c r="B94974" t="s">
        <v>94147</v>
      </c>
      <c r="C94974" t="s">
        <v>3</v>
      </c>
    </row>
    <row r="94975" spans="2:3" x14ac:dyDescent="0.45">
      <c r="B94975" t="s">
        <v>94148</v>
      </c>
      <c r="C94975" t="s">
        <v>0</v>
      </c>
    </row>
    <row r="94976" spans="2:3" x14ac:dyDescent="0.45">
      <c r="B94976" t="s">
        <v>94149</v>
      </c>
      <c r="C94976" t="s">
        <v>2</v>
      </c>
    </row>
    <row r="94977" spans="2:3" x14ac:dyDescent="0.45">
      <c r="B94977" t="s">
        <v>94150</v>
      </c>
      <c r="C94977" t="s">
        <v>0</v>
      </c>
    </row>
    <row r="94978" spans="2:3" x14ac:dyDescent="0.45">
      <c r="B94978" t="s">
        <v>94151</v>
      </c>
      <c r="C94978" t="s">
        <v>4</v>
      </c>
    </row>
    <row r="94979" spans="2:3" x14ac:dyDescent="0.45">
      <c r="B94979" t="s">
        <v>94152</v>
      </c>
      <c r="C94979" t="s">
        <v>0</v>
      </c>
    </row>
    <row r="94980" spans="2:3" x14ac:dyDescent="0.45">
      <c r="B94980" t="s">
        <v>94153</v>
      </c>
      <c r="C94980" t="s">
        <v>0</v>
      </c>
    </row>
    <row r="94981" spans="2:3" x14ac:dyDescent="0.45">
      <c r="B94981" t="s">
        <v>94154</v>
      </c>
      <c r="C94981" t="s">
        <v>0</v>
      </c>
    </row>
    <row r="94982" spans="2:3" x14ac:dyDescent="0.45">
      <c r="B94982" t="s">
        <v>94155</v>
      </c>
      <c r="C94982" t="s">
        <v>4</v>
      </c>
    </row>
    <row r="94983" spans="2:3" x14ac:dyDescent="0.45">
      <c r="B94983" t="s">
        <v>94156</v>
      </c>
      <c r="C94983" t="s">
        <v>5</v>
      </c>
    </row>
    <row r="94984" spans="2:3" x14ac:dyDescent="0.45">
      <c r="B94984" t="s">
        <v>94157</v>
      </c>
      <c r="C94984" t="s">
        <v>3</v>
      </c>
    </row>
    <row r="94985" spans="2:3" x14ac:dyDescent="0.45">
      <c r="B94985" t="s">
        <v>94158</v>
      </c>
      <c r="C94985" t="s">
        <v>5</v>
      </c>
    </row>
    <row r="94986" spans="2:3" x14ac:dyDescent="0.45">
      <c r="B94986" t="s">
        <v>94159</v>
      </c>
      <c r="C94986" t="s">
        <v>3</v>
      </c>
    </row>
    <row r="94987" spans="2:3" x14ac:dyDescent="0.45">
      <c r="B94987" t="s">
        <v>94160</v>
      </c>
      <c r="C94987" t="s">
        <v>2</v>
      </c>
    </row>
    <row r="94988" spans="2:3" x14ac:dyDescent="0.45">
      <c r="B94988" t="s">
        <v>94161</v>
      </c>
      <c r="C94988" t="s">
        <v>4</v>
      </c>
    </row>
    <row r="94989" spans="2:3" x14ac:dyDescent="0.45">
      <c r="B94989" t="s">
        <v>94162</v>
      </c>
      <c r="C94989" t="s">
        <v>2</v>
      </c>
    </row>
    <row r="94990" spans="2:3" x14ac:dyDescent="0.45">
      <c r="B94990" t="s">
        <v>94163</v>
      </c>
      <c r="C94990" t="s">
        <v>2</v>
      </c>
    </row>
    <row r="94991" spans="2:3" x14ac:dyDescent="0.45">
      <c r="B94991" t="s">
        <v>94164</v>
      </c>
      <c r="C94991" t="s">
        <v>5</v>
      </c>
    </row>
    <row r="94992" spans="2:3" x14ac:dyDescent="0.45">
      <c r="B94992" t="s">
        <v>94165</v>
      </c>
      <c r="C94992" t="s">
        <v>5</v>
      </c>
    </row>
    <row r="94993" spans="2:3" x14ac:dyDescent="0.45">
      <c r="B94993" t="s">
        <v>94166</v>
      </c>
      <c r="C94993" t="s">
        <v>4</v>
      </c>
    </row>
    <row r="94994" spans="2:3" x14ac:dyDescent="0.45">
      <c r="B94994" t="s">
        <v>94167</v>
      </c>
      <c r="C94994" t="s">
        <v>5</v>
      </c>
    </row>
    <row r="94995" spans="2:3" x14ac:dyDescent="0.45">
      <c r="B94995" t="s">
        <v>94168</v>
      </c>
      <c r="C94995" t="s">
        <v>2</v>
      </c>
    </row>
    <row r="94996" spans="2:3" x14ac:dyDescent="0.45">
      <c r="B94996" t="s">
        <v>94169</v>
      </c>
      <c r="C94996" t="s">
        <v>4</v>
      </c>
    </row>
    <row r="94997" spans="2:3" x14ac:dyDescent="0.45">
      <c r="B94997" t="s">
        <v>94170</v>
      </c>
      <c r="C94997" t="s">
        <v>4</v>
      </c>
    </row>
    <row r="94998" spans="2:3" x14ac:dyDescent="0.45">
      <c r="B94998" t="s">
        <v>94171</v>
      </c>
      <c r="C94998" t="s">
        <v>0</v>
      </c>
    </row>
    <row r="94999" spans="2:3" x14ac:dyDescent="0.45">
      <c r="B94999" t="s">
        <v>94172</v>
      </c>
      <c r="C94999" t="s">
        <v>5</v>
      </c>
    </row>
    <row r="95000" spans="2:3" x14ac:dyDescent="0.45">
      <c r="B95000" t="s">
        <v>94173</v>
      </c>
      <c r="C95000" t="s">
        <v>4</v>
      </c>
    </row>
    <row r="95001" spans="2:3" x14ac:dyDescent="0.45">
      <c r="B95001" t="s">
        <v>94174</v>
      </c>
      <c r="C95001" t="s">
        <v>5</v>
      </c>
    </row>
    <row r="95002" spans="2:3" x14ac:dyDescent="0.45">
      <c r="B95002" t="s">
        <v>94175</v>
      </c>
      <c r="C95002" t="s">
        <v>3</v>
      </c>
    </row>
    <row r="95003" spans="2:3" x14ac:dyDescent="0.45">
      <c r="B95003" t="s">
        <v>94176</v>
      </c>
      <c r="C95003" t="s">
        <v>4</v>
      </c>
    </row>
    <row r="95004" spans="2:3" x14ac:dyDescent="0.45">
      <c r="B95004" t="s">
        <v>94177</v>
      </c>
      <c r="C95004" t="s">
        <v>3</v>
      </c>
    </row>
    <row r="95005" spans="2:3" x14ac:dyDescent="0.45">
      <c r="B95005" t="s">
        <v>94178</v>
      </c>
      <c r="C95005" t="s">
        <v>4</v>
      </c>
    </row>
    <row r="95006" spans="2:3" x14ac:dyDescent="0.45">
      <c r="B95006" t="s">
        <v>94179</v>
      </c>
      <c r="C95006" t="s">
        <v>4</v>
      </c>
    </row>
    <row r="95007" spans="2:3" x14ac:dyDescent="0.45">
      <c r="B95007" t="s">
        <v>94180</v>
      </c>
      <c r="C95007" t="s">
        <v>4</v>
      </c>
    </row>
    <row r="95008" spans="2:3" x14ac:dyDescent="0.45">
      <c r="B95008" t="s">
        <v>94181</v>
      </c>
      <c r="C95008" t="s">
        <v>5</v>
      </c>
    </row>
    <row r="95009" spans="2:3" x14ac:dyDescent="0.45">
      <c r="B95009" t="s">
        <v>94182</v>
      </c>
      <c r="C95009" t="s">
        <v>0</v>
      </c>
    </row>
    <row r="95010" spans="2:3" x14ac:dyDescent="0.45">
      <c r="B95010" t="s">
        <v>94183</v>
      </c>
      <c r="C95010" t="s">
        <v>2</v>
      </c>
    </row>
    <row r="95011" spans="2:3" x14ac:dyDescent="0.45">
      <c r="B95011" t="s">
        <v>94184</v>
      </c>
      <c r="C95011" t="s">
        <v>5</v>
      </c>
    </row>
    <row r="95012" spans="2:3" x14ac:dyDescent="0.45">
      <c r="B95012" t="s">
        <v>94185</v>
      </c>
      <c r="C95012" t="s">
        <v>0</v>
      </c>
    </row>
    <row r="95013" spans="2:3" x14ac:dyDescent="0.45">
      <c r="B95013" t="s">
        <v>94186</v>
      </c>
      <c r="C95013" t="s">
        <v>4</v>
      </c>
    </row>
    <row r="95014" spans="2:3" x14ac:dyDescent="0.45">
      <c r="B95014" t="s">
        <v>94187</v>
      </c>
      <c r="C95014" t="s">
        <v>4</v>
      </c>
    </row>
    <row r="95015" spans="2:3" x14ac:dyDescent="0.45">
      <c r="B95015" t="s">
        <v>94188</v>
      </c>
      <c r="C95015" t="s">
        <v>0</v>
      </c>
    </row>
    <row r="95016" spans="2:3" x14ac:dyDescent="0.45">
      <c r="B95016" t="s">
        <v>94189</v>
      </c>
      <c r="C95016" t="s">
        <v>0</v>
      </c>
    </row>
    <row r="95017" spans="2:3" x14ac:dyDescent="0.45">
      <c r="B95017" t="s">
        <v>94190</v>
      </c>
      <c r="C95017" t="s">
        <v>2</v>
      </c>
    </row>
    <row r="95018" spans="2:3" x14ac:dyDescent="0.45">
      <c r="B95018" t="s">
        <v>94191</v>
      </c>
      <c r="C95018" t="s">
        <v>5</v>
      </c>
    </row>
    <row r="95019" spans="2:3" x14ac:dyDescent="0.45">
      <c r="B95019" t="s">
        <v>94192</v>
      </c>
      <c r="C95019" t="s">
        <v>5</v>
      </c>
    </row>
    <row r="95020" spans="2:3" x14ac:dyDescent="0.45">
      <c r="B95020" t="s">
        <v>94193</v>
      </c>
      <c r="C95020" t="s">
        <v>2</v>
      </c>
    </row>
    <row r="95021" spans="2:3" x14ac:dyDescent="0.45">
      <c r="B95021" t="s">
        <v>94194</v>
      </c>
      <c r="C95021" t="s">
        <v>3</v>
      </c>
    </row>
    <row r="95022" spans="2:3" x14ac:dyDescent="0.45">
      <c r="B95022" t="s">
        <v>94195</v>
      </c>
      <c r="C95022" t="s">
        <v>0</v>
      </c>
    </row>
    <row r="95023" spans="2:3" x14ac:dyDescent="0.45">
      <c r="B95023" t="s">
        <v>94196</v>
      </c>
      <c r="C95023" t="s">
        <v>0</v>
      </c>
    </row>
    <row r="95024" spans="2:3" x14ac:dyDescent="0.45">
      <c r="B95024" t="s">
        <v>94197</v>
      </c>
      <c r="C95024" t="s">
        <v>3</v>
      </c>
    </row>
    <row r="95025" spans="2:3" x14ac:dyDescent="0.45">
      <c r="B95025" t="s">
        <v>94198</v>
      </c>
      <c r="C95025" t="s">
        <v>2</v>
      </c>
    </row>
    <row r="95026" spans="2:3" x14ac:dyDescent="0.45">
      <c r="B95026" t="s">
        <v>94199</v>
      </c>
      <c r="C95026" t="s">
        <v>2</v>
      </c>
    </row>
    <row r="95027" spans="2:3" x14ac:dyDescent="0.45">
      <c r="B95027" t="s">
        <v>94200</v>
      </c>
      <c r="C95027" t="s">
        <v>3</v>
      </c>
    </row>
    <row r="95028" spans="2:3" x14ac:dyDescent="0.45">
      <c r="B95028" t="s">
        <v>94201</v>
      </c>
      <c r="C95028" t="s">
        <v>3</v>
      </c>
    </row>
    <row r="95029" spans="2:3" x14ac:dyDescent="0.45">
      <c r="B95029" t="s">
        <v>94202</v>
      </c>
      <c r="C95029" t="s">
        <v>5</v>
      </c>
    </row>
    <row r="95030" spans="2:3" x14ac:dyDescent="0.45">
      <c r="B95030" t="s">
        <v>94203</v>
      </c>
      <c r="C95030" t="s">
        <v>4</v>
      </c>
    </row>
    <row r="95031" spans="2:3" x14ac:dyDescent="0.45">
      <c r="B95031" t="s">
        <v>94204</v>
      </c>
      <c r="C95031" t="s">
        <v>5</v>
      </c>
    </row>
    <row r="95032" spans="2:3" x14ac:dyDescent="0.45">
      <c r="B95032" t="s">
        <v>94205</v>
      </c>
      <c r="C95032" t="s">
        <v>3</v>
      </c>
    </row>
    <row r="95033" spans="2:3" x14ac:dyDescent="0.45">
      <c r="B95033" t="s">
        <v>94206</v>
      </c>
      <c r="C95033" t="s">
        <v>2</v>
      </c>
    </row>
    <row r="95034" spans="2:3" x14ac:dyDescent="0.45">
      <c r="B95034" t="s">
        <v>94207</v>
      </c>
      <c r="C95034" t="s">
        <v>3</v>
      </c>
    </row>
    <row r="95035" spans="2:3" x14ac:dyDescent="0.45">
      <c r="B95035" t="s">
        <v>94208</v>
      </c>
      <c r="C95035" t="s">
        <v>4</v>
      </c>
    </row>
    <row r="95036" spans="2:3" x14ac:dyDescent="0.45">
      <c r="B95036" t="s">
        <v>94209</v>
      </c>
      <c r="C95036" t="s">
        <v>2</v>
      </c>
    </row>
    <row r="95037" spans="2:3" x14ac:dyDescent="0.45">
      <c r="B95037" t="s">
        <v>94210</v>
      </c>
      <c r="C95037" t="s">
        <v>2</v>
      </c>
    </row>
    <row r="95038" spans="2:3" x14ac:dyDescent="0.45">
      <c r="B95038" t="s">
        <v>94211</v>
      </c>
      <c r="C95038" t="s">
        <v>4</v>
      </c>
    </row>
    <row r="95039" spans="2:3" x14ac:dyDescent="0.45">
      <c r="B95039" t="s">
        <v>94212</v>
      </c>
      <c r="C95039" t="s">
        <v>0</v>
      </c>
    </row>
    <row r="95040" spans="2:3" x14ac:dyDescent="0.45">
      <c r="B95040" t="s">
        <v>94213</v>
      </c>
      <c r="C95040" t="s">
        <v>0</v>
      </c>
    </row>
    <row r="95041" spans="2:3" x14ac:dyDescent="0.45">
      <c r="B95041" t="s">
        <v>94214</v>
      </c>
      <c r="C95041" t="s">
        <v>2</v>
      </c>
    </row>
    <row r="95042" spans="2:3" x14ac:dyDescent="0.45">
      <c r="B95042" t="s">
        <v>94215</v>
      </c>
      <c r="C95042" t="s">
        <v>0</v>
      </c>
    </row>
    <row r="95043" spans="2:3" x14ac:dyDescent="0.45">
      <c r="B95043" t="s">
        <v>94216</v>
      </c>
      <c r="C95043" t="s">
        <v>3</v>
      </c>
    </row>
    <row r="95044" spans="2:3" x14ac:dyDescent="0.45">
      <c r="B95044" t="s">
        <v>94217</v>
      </c>
      <c r="C95044" t="s">
        <v>2</v>
      </c>
    </row>
    <row r="95045" spans="2:3" x14ac:dyDescent="0.45">
      <c r="B95045" t="s">
        <v>94218</v>
      </c>
      <c r="C95045" t="s">
        <v>3</v>
      </c>
    </row>
    <row r="95046" spans="2:3" x14ac:dyDescent="0.45">
      <c r="B95046" t="s">
        <v>94219</v>
      </c>
      <c r="C95046" t="s">
        <v>5</v>
      </c>
    </row>
    <row r="95047" spans="2:3" x14ac:dyDescent="0.45">
      <c r="B95047" t="s">
        <v>94220</v>
      </c>
      <c r="C95047" t="s">
        <v>2</v>
      </c>
    </row>
    <row r="95048" spans="2:3" x14ac:dyDescent="0.45">
      <c r="B95048" t="s">
        <v>94221</v>
      </c>
      <c r="C95048" t="s">
        <v>3</v>
      </c>
    </row>
    <row r="95049" spans="2:3" x14ac:dyDescent="0.45">
      <c r="B95049" t="s">
        <v>94222</v>
      </c>
      <c r="C95049" t="s">
        <v>4</v>
      </c>
    </row>
    <row r="95050" spans="2:3" x14ac:dyDescent="0.45">
      <c r="B95050" t="s">
        <v>94223</v>
      </c>
      <c r="C95050" t="s">
        <v>5</v>
      </c>
    </row>
    <row r="95051" spans="2:3" x14ac:dyDescent="0.45">
      <c r="B95051" t="s">
        <v>94224</v>
      </c>
      <c r="C95051" t="s">
        <v>4</v>
      </c>
    </row>
    <row r="95052" spans="2:3" x14ac:dyDescent="0.45">
      <c r="B95052" t="s">
        <v>94225</v>
      </c>
      <c r="C95052" t="s">
        <v>5</v>
      </c>
    </row>
    <row r="95053" spans="2:3" x14ac:dyDescent="0.45">
      <c r="B95053" t="s">
        <v>94226</v>
      </c>
      <c r="C95053" t="s">
        <v>4</v>
      </c>
    </row>
    <row r="95054" spans="2:3" x14ac:dyDescent="0.45">
      <c r="B95054" t="s">
        <v>94227</v>
      </c>
      <c r="C95054" t="s">
        <v>3</v>
      </c>
    </row>
    <row r="95055" spans="2:3" x14ac:dyDescent="0.45">
      <c r="B95055" t="s">
        <v>94228</v>
      </c>
      <c r="C95055" t="s">
        <v>5</v>
      </c>
    </row>
    <row r="95056" spans="2:3" x14ac:dyDescent="0.45">
      <c r="B95056" t="s">
        <v>94229</v>
      </c>
      <c r="C95056" t="s">
        <v>5</v>
      </c>
    </row>
    <row r="95057" spans="2:3" x14ac:dyDescent="0.45">
      <c r="B95057" t="s">
        <v>94230</v>
      </c>
      <c r="C95057" t="s">
        <v>3</v>
      </c>
    </row>
    <row r="95058" spans="2:3" x14ac:dyDescent="0.45">
      <c r="B95058" t="s">
        <v>94231</v>
      </c>
      <c r="C95058" t="s">
        <v>3</v>
      </c>
    </row>
    <row r="95059" spans="2:3" x14ac:dyDescent="0.45">
      <c r="B95059" t="s">
        <v>94232</v>
      </c>
      <c r="C95059" t="s">
        <v>5</v>
      </c>
    </row>
    <row r="95060" spans="2:3" x14ac:dyDescent="0.45">
      <c r="B95060" t="s">
        <v>94233</v>
      </c>
      <c r="C95060" t="s">
        <v>2</v>
      </c>
    </row>
    <row r="95061" spans="2:3" x14ac:dyDescent="0.45">
      <c r="B95061" t="s">
        <v>94234</v>
      </c>
      <c r="C95061" t="s">
        <v>3</v>
      </c>
    </row>
    <row r="95062" spans="2:3" x14ac:dyDescent="0.45">
      <c r="B95062" t="s">
        <v>94235</v>
      </c>
      <c r="C95062" t="s">
        <v>3</v>
      </c>
    </row>
    <row r="95063" spans="2:3" x14ac:dyDescent="0.45">
      <c r="B95063" t="s">
        <v>94236</v>
      </c>
      <c r="C95063" t="s">
        <v>4</v>
      </c>
    </row>
    <row r="95064" spans="2:3" x14ac:dyDescent="0.45">
      <c r="B95064" t="s">
        <v>94237</v>
      </c>
      <c r="C95064" t="s">
        <v>3</v>
      </c>
    </row>
    <row r="95065" spans="2:3" x14ac:dyDescent="0.45">
      <c r="B95065" t="s">
        <v>94238</v>
      </c>
      <c r="C95065" t="s">
        <v>0</v>
      </c>
    </row>
    <row r="95066" spans="2:3" x14ac:dyDescent="0.45">
      <c r="B95066" t="s">
        <v>94239</v>
      </c>
      <c r="C95066" t="s">
        <v>3</v>
      </c>
    </row>
    <row r="95067" spans="2:3" x14ac:dyDescent="0.45">
      <c r="B95067" t="s">
        <v>94240</v>
      </c>
      <c r="C95067" t="s">
        <v>0</v>
      </c>
    </row>
    <row r="95068" spans="2:3" x14ac:dyDescent="0.45">
      <c r="B95068" t="s">
        <v>94241</v>
      </c>
      <c r="C95068" t="s">
        <v>2</v>
      </c>
    </row>
    <row r="95069" spans="2:3" x14ac:dyDescent="0.45">
      <c r="B95069" t="s">
        <v>94242</v>
      </c>
      <c r="C95069" t="s">
        <v>4</v>
      </c>
    </row>
    <row r="95070" spans="2:3" x14ac:dyDescent="0.45">
      <c r="B95070" t="s">
        <v>94243</v>
      </c>
      <c r="C95070" t="s">
        <v>4</v>
      </c>
    </row>
    <row r="95071" spans="2:3" x14ac:dyDescent="0.45">
      <c r="B95071" t="s">
        <v>94244</v>
      </c>
      <c r="C95071" t="s">
        <v>5</v>
      </c>
    </row>
    <row r="95072" spans="2:3" x14ac:dyDescent="0.45">
      <c r="B95072" t="s">
        <v>94245</v>
      </c>
      <c r="C95072" t="s">
        <v>0</v>
      </c>
    </row>
    <row r="95073" spans="2:3" x14ac:dyDescent="0.45">
      <c r="B95073" t="s">
        <v>94246</v>
      </c>
      <c r="C95073" t="s">
        <v>3</v>
      </c>
    </row>
    <row r="95074" spans="2:3" x14ac:dyDescent="0.45">
      <c r="B95074" t="s">
        <v>94247</v>
      </c>
      <c r="C95074" t="s">
        <v>4</v>
      </c>
    </row>
    <row r="95075" spans="2:3" x14ac:dyDescent="0.45">
      <c r="B95075" t="s">
        <v>94248</v>
      </c>
      <c r="C95075" t="s">
        <v>4</v>
      </c>
    </row>
    <row r="95076" spans="2:3" x14ac:dyDescent="0.45">
      <c r="B95076" t="s">
        <v>94249</v>
      </c>
      <c r="C95076" t="s">
        <v>4</v>
      </c>
    </row>
    <row r="95077" spans="2:3" x14ac:dyDescent="0.45">
      <c r="B95077" t="s">
        <v>94250</v>
      </c>
      <c r="C95077" t="s">
        <v>3</v>
      </c>
    </row>
    <row r="95078" spans="2:3" x14ac:dyDescent="0.45">
      <c r="B95078" t="s">
        <v>94251</v>
      </c>
      <c r="C95078" t="s">
        <v>5</v>
      </c>
    </row>
    <row r="95079" spans="2:3" x14ac:dyDescent="0.45">
      <c r="B95079" t="s">
        <v>94252</v>
      </c>
      <c r="C95079" t="s">
        <v>5</v>
      </c>
    </row>
    <row r="95080" spans="2:3" x14ac:dyDescent="0.45">
      <c r="B95080" t="s">
        <v>94253</v>
      </c>
      <c r="C95080" t="s">
        <v>4</v>
      </c>
    </row>
    <row r="95081" spans="2:3" x14ac:dyDescent="0.45">
      <c r="B95081" t="s">
        <v>94254</v>
      </c>
      <c r="C95081" t="s">
        <v>5</v>
      </c>
    </row>
    <row r="95082" spans="2:3" x14ac:dyDescent="0.45">
      <c r="B95082" t="s">
        <v>94255</v>
      </c>
      <c r="C95082" t="s">
        <v>2</v>
      </c>
    </row>
    <row r="95083" spans="2:3" x14ac:dyDescent="0.45">
      <c r="B95083" t="s">
        <v>94256</v>
      </c>
      <c r="C95083" t="s">
        <v>2</v>
      </c>
    </row>
    <row r="95084" spans="2:3" x14ac:dyDescent="0.45">
      <c r="B95084" t="s">
        <v>94257</v>
      </c>
      <c r="C95084" t="s">
        <v>0</v>
      </c>
    </row>
    <row r="95085" spans="2:3" x14ac:dyDescent="0.45">
      <c r="B95085" t="s">
        <v>94258</v>
      </c>
      <c r="C95085" t="s">
        <v>4</v>
      </c>
    </row>
    <row r="95086" spans="2:3" x14ac:dyDescent="0.45">
      <c r="B95086" t="s">
        <v>94259</v>
      </c>
      <c r="C95086" t="s">
        <v>2</v>
      </c>
    </row>
    <row r="95087" spans="2:3" x14ac:dyDescent="0.45">
      <c r="B95087" t="s">
        <v>94260</v>
      </c>
      <c r="C95087" t="s">
        <v>5</v>
      </c>
    </row>
    <row r="95088" spans="2:3" x14ac:dyDescent="0.45">
      <c r="B95088" t="s">
        <v>94261</v>
      </c>
      <c r="C95088" t="s">
        <v>5</v>
      </c>
    </row>
    <row r="95089" spans="2:3" x14ac:dyDescent="0.45">
      <c r="B95089" t="s">
        <v>94262</v>
      </c>
      <c r="C95089" t="s">
        <v>3</v>
      </c>
    </row>
    <row r="95090" spans="2:3" x14ac:dyDescent="0.45">
      <c r="B95090" t="s">
        <v>94263</v>
      </c>
      <c r="C95090" t="s">
        <v>4</v>
      </c>
    </row>
    <row r="95091" spans="2:3" x14ac:dyDescent="0.45">
      <c r="B95091" t="s">
        <v>94264</v>
      </c>
      <c r="C95091" t="s">
        <v>4</v>
      </c>
    </row>
    <row r="95092" spans="2:3" x14ac:dyDescent="0.45">
      <c r="B95092" t="s">
        <v>94265</v>
      </c>
      <c r="C95092" t="s">
        <v>5</v>
      </c>
    </row>
    <row r="95093" spans="2:3" x14ac:dyDescent="0.45">
      <c r="B95093" t="s">
        <v>94266</v>
      </c>
      <c r="C95093" t="s">
        <v>0</v>
      </c>
    </row>
    <row r="95094" spans="2:3" x14ac:dyDescent="0.45">
      <c r="B95094" t="s">
        <v>94267</v>
      </c>
      <c r="C95094" t="s">
        <v>3</v>
      </c>
    </row>
    <row r="95095" spans="2:3" x14ac:dyDescent="0.45">
      <c r="B95095" t="s">
        <v>94268</v>
      </c>
      <c r="C95095" t="s">
        <v>5</v>
      </c>
    </row>
    <row r="95096" spans="2:3" x14ac:dyDescent="0.45">
      <c r="B95096" t="s">
        <v>94269</v>
      </c>
      <c r="C95096" t="s">
        <v>5</v>
      </c>
    </row>
    <row r="95097" spans="2:3" x14ac:dyDescent="0.45">
      <c r="B95097" t="s">
        <v>94270</v>
      </c>
      <c r="C95097" t="s">
        <v>5</v>
      </c>
    </row>
    <row r="95098" spans="2:3" x14ac:dyDescent="0.45">
      <c r="B95098" t="s">
        <v>94271</v>
      </c>
      <c r="C95098" t="s">
        <v>4</v>
      </c>
    </row>
    <row r="95099" spans="2:3" x14ac:dyDescent="0.45">
      <c r="B95099" t="s">
        <v>94272</v>
      </c>
      <c r="C95099" t="s">
        <v>0</v>
      </c>
    </row>
    <row r="95100" spans="2:3" x14ac:dyDescent="0.45">
      <c r="B95100" t="s">
        <v>94273</v>
      </c>
      <c r="C95100" t="s">
        <v>3</v>
      </c>
    </row>
    <row r="95101" spans="2:3" x14ac:dyDescent="0.45">
      <c r="B95101" t="s">
        <v>94274</v>
      </c>
      <c r="C95101" t="s">
        <v>3</v>
      </c>
    </row>
    <row r="95102" spans="2:3" x14ac:dyDescent="0.45">
      <c r="B95102" t="s">
        <v>94275</v>
      </c>
      <c r="C95102" t="s">
        <v>4</v>
      </c>
    </row>
    <row r="95103" spans="2:3" x14ac:dyDescent="0.45">
      <c r="B95103" t="s">
        <v>94276</v>
      </c>
      <c r="C95103" t="s">
        <v>2</v>
      </c>
    </row>
    <row r="95104" spans="2:3" x14ac:dyDescent="0.45">
      <c r="B95104" t="s">
        <v>94277</v>
      </c>
      <c r="C95104" t="s">
        <v>3</v>
      </c>
    </row>
    <row r="95105" spans="2:3" x14ac:dyDescent="0.45">
      <c r="B95105" t="s">
        <v>94278</v>
      </c>
      <c r="C95105" t="s">
        <v>0</v>
      </c>
    </row>
    <row r="95106" spans="2:3" x14ac:dyDescent="0.45">
      <c r="B95106" t="s">
        <v>94279</v>
      </c>
      <c r="C95106" t="s">
        <v>5</v>
      </c>
    </row>
    <row r="95107" spans="2:3" x14ac:dyDescent="0.45">
      <c r="B95107" t="s">
        <v>94280</v>
      </c>
      <c r="C95107" t="s">
        <v>4</v>
      </c>
    </row>
    <row r="95108" spans="2:3" x14ac:dyDescent="0.45">
      <c r="B95108" t="s">
        <v>94281</v>
      </c>
      <c r="C95108" t="s">
        <v>4</v>
      </c>
    </row>
    <row r="95109" spans="2:3" x14ac:dyDescent="0.45">
      <c r="B95109" t="s">
        <v>94282</v>
      </c>
      <c r="C95109" t="s">
        <v>3</v>
      </c>
    </row>
    <row r="95110" spans="2:3" x14ac:dyDescent="0.45">
      <c r="B95110" t="s">
        <v>94283</v>
      </c>
      <c r="C95110" t="s">
        <v>4</v>
      </c>
    </row>
    <row r="95111" spans="2:3" x14ac:dyDescent="0.45">
      <c r="B95111" t="s">
        <v>94284</v>
      </c>
      <c r="C95111" t="s">
        <v>0</v>
      </c>
    </row>
    <row r="95112" spans="2:3" x14ac:dyDescent="0.45">
      <c r="B95112" t="s">
        <v>94285</v>
      </c>
      <c r="C95112" t="s">
        <v>5</v>
      </c>
    </row>
    <row r="95113" spans="2:3" x14ac:dyDescent="0.45">
      <c r="B95113" t="s">
        <v>94286</v>
      </c>
      <c r="C95113" t="s">
        <v>5</v>
      </c>
    </row>
    <row r="95114" spans="2:3" x14ac:dyDescent="0.45">
      <c r="B95114" t="s">
        <v>94287</v>
      </c>
      <c r="C95114" t="s">
        <v>2</v>
      </c>
    </row>
    <row r="95115" spans="2:3" x14ac:dyDescent="0.45">
      <c r="B95115" t="s">
        <v>94288</v>
      </c>
      <c r="C95115" t="s">
        <v>5</v>
      </c>
    </row>
    <row r="95116" spans="2:3" x14ac:dyDescent="0.45">
      <c r="B95116" t="s">
        <v>94289</v>
      </c>
      <c r="C95116" t="s">
        <v>3</v>
      </c>
    </row>
    <row r="95117" spans="2:3" x14ac:dyDescent="0.45">
      <c r="B95117" t="s">
        <v>94290</v>
      </c>
      <c r="C95117" t="s">
        <v>2</v>
      </c>
    </row>
    <row r="95118" spans="2:3" x14ac:dyDescent="0.45">
      <c r="B95118" t="s">
        <v>94291</v>
      </c>
      <c r="C95118" t="s">
        <v>2</v>
      </c>
    </row>
    <row r="95119" spans="2:3" x14ac:dyDescent="0.45">
      <c r="B95119" t="s">
        <v>94292</v>
      </c>
      <c r="C95119" t="s">
        <v>2</v>
      </c>
    </row>
    <row r="95120" spans="2:3" x14ac:dyDescent="0.45">
      <c r="B95120" t="s">
        <v>94293</v>
      </c>
      <c r="C95120" t="s">
        <v>3</v>
      </c>
    </row>
    <row r="95121" spans="2:3" x14ac:dyDescent="0.45">
      <c r="B95121" t="s">
        <v>94294</v>
      </c>
      <c r="C95121" t="s">
        <v>2</v>
      </c>
    </row>
    <row r="95122" spans="2:3" x14ac:dyDescent="0.45">
      <c r="B95122" t="s">
        <v>94295</v>
      </c>
      <c r="C95122" t="s">
        <v>3</v>
      </c>
    </row>
    <row r="95123" spans="2:3" x14ac:dyDescent="0.45">
      <c r="B95123" t="s">
        <v>94296</v>
      </c>
      <c r="C95123" t="s">
        <v>0</v>
      </c>
    </row>
    <row r="95124" spans="2:3" x14ac:dyDescent="0.45">
      <c r="B95124" t="s">
        <v>94297</v>
      </c>
      <c r="C95124" t="s">
        <v>2</v>
      </c>
    </row>
    <row r="95125" spans="2:3" x14ac:dyDescent="0.45">
      <c r="B95125" t="s">
        <v>94298</v>
      </c>
      <c r="C95125" t="s">
        <v>0</v>
      </c>
    </row>
    <row r="95126" spans="2:3" x14ac:dyDescent="0.45">
      <c r="B95126" t="s">
        <v>94299</v>
      </c>
      <c r="C95126" t="s">
        <v>2</v>
      </c>
    </row>
    <row r="95127" spans="2:3" x14ac:dyDescent="0.45">
      <c r="B95127" t="s">
        <v>94300</v>
      </c>
      <c r="C95127" t="s">
        <v>5</v>
      </c>
    </row>
    <row r="95128" spans="2:3" x14ac:dyDescent="0.45">
      <c r="B95128" t="s">
        <v>94301</v>
      </c>
      <c r="C95128" t="s">
        <v>0</v>
      </c>
    </row>
    <row r="95129" spans="2:3" x14ac:dyDescent="0.45">
      <c r="B95129" t="s">
        <v>94302</v>
      </c>
      <c r="C95129" t="s">
        <v>3</v>
      </c>
    </row>
    <row r="95130" spans="2:3" x14ac:dyDescent="0.45">
      <c r="B95130" t="s">
        <v>94303</v>
      </c>
      <c r="C95130" t="s">
        <v>2</v>
      </c>
    </row>
    <row r="95131" spans="2:3" x14ac:dyDescent="0.45">
      <c r="B95131" t="s">
        <v>94304</v>
      </c>
      <c r="C95131" t="s">
        <v>0</v>
      </c>
    </row>
    <row r="95132" spans="2:3" x14ac:dyDescent="0.45">
      <c r="B95132" t="s">
        <v>94305</v>
      </c>
      <c r="C95132" t="s">
        <v>0</v>
      </c>
    </row>
    <row r="95133" spans="2:3" x14ac:dyDescent="0.45">
      <c r="B95133" t="s">
        <v>94306</v>
      </c>
      <c r="C95133" t="s">
        <v>3</v>
      </c>
    </row>
    <row r="95134" spans="2:3" x14ac:dyDescent="0.45">
      <c r="B95134" t="s">
        <v>94307</v>
      </c>
      <c r="C95134" t="s">
        <v>2</v>
      </c>
    </row>
    <row r="95135" spans="2:3" x14ac:dyDescent="0.45">
      <c r="B95135" t="s">
        <v>94308</v>
      </c>
      <c r="C95135" t="s">
        <v>0</v>
      </c>
    </row>
    <row r="95136" spans="2:3" x14ac:dyDescent="0.45">
      <c r="B95136" t="s">
        <v>94309</v>
      </c>
      <c r="C95136" t="s">
        <v>0</v>
      </c>
    </row>
    <row r="95137" spans="2:3" x14ac:dyDescent="0.45">
      <c r="B95137" t="s">
        <v>94310</v>
      </c>
      <c r="C95137" t="s">
        <v>3</v>
      </c>
    </row>
    <row r="95138" spans="2:3" x14ac:dyDescent="0.45">
      <c r="B95138" t="s">
        <v>94311</v>
      </c>
      <c r="C95138" t="s">
        <v>4</v>
      </c>
    </row>
    <row r="95139" spans="2:3" x14ac:dyDescent="0.45">
      <c r="B95139" t="s">
        <v>94312</v>
      </c>
      <c r="C95139" t="s">
        <v>3</v>
      </c>
    </row>
    <row r="95140" spans="2:3" x14ac:dyDescent="0.45">
      <c r="B95140" t="s">
        <v>94313</v>
      </c>
      <c r="C95140" t="s">
        <v>3</v>
      </c>
    </row>
    <row r="95141" spans="2:3" x14ac:dyDescent="0.45">
      <c r="B95141" t="s">
        <v>94314</v>
      </c>
      <c r="C95141" t="s">
        <v>4</v>
      </c>
    </row>
    <row r="95142" spans="2:3" x14ac:dyDescent="0.45">
      <c r="B95142" t="s">
        <v>94315</v>
      </c>
      <c r="C95142" t="s">
        <v>2</v>
      </c>
    </row>
    <row r="95143" spans="2:3" x14ac:dyDescent="0.45">
      <c r="B95143" t="s">
        <v>94316</v>
      </c>
      <c r="C95143" t="s">
        <v>3</v>
      </c>
    </row>
    <row r="95144" spans="2:3" x14ac:dyDescent="0.45">
      <c r="B95144" t="s">
        <v>94317</v>
      </c>
      <c r="C95144" t="s">
        <v>0</v>
      </c>
    </row>
    <row r="95145" spans="2:3" x14ac:dyDescent="0.45">
      <c r="B95145" t="s">
        <v>94318</v>
      </c>
      <c r="C95145" t="s">
        <v>0</v>
      </c>
    </row>
    <row r="95146" spans="2:3" x14ac:dyDescent="0.45">
      <c r="B95146" t="s">
        <v>94319</v>
      </c>
      <c r="C95146" t="s">
        <v>5</v>
      </c>
    </row>
    <row r="95147" spans="2:3" x14ac:dyDescent="0.45">
      <c r="B95147" t="s">
        <v>94320</v>
      </c>
      <c r="C95147" t="s">
        <v>5</v>
      </c>
    </row>
    <row r="95148" spans="2:3" x14ac:dyDescent="0.45">
      <c r="B95148" t="s">
        <v>94321</v>
      </c>
      <c r="C95148" t="s">
        <v>5</v>
      </c>
    </row>
    <row r="95149" spans="2:3" x14ac:dyDescent="0.45">
      <c r="B95149" t="s">
        <v>94322</v>
      </c>
      <c r="C95149" t="s">
        <v>3</v>
      </c>
    </row>
    <row r="95150" spans="2:3" x14ac:dyDescent="0.45">
      <c r="B95150" t="s">
        <v>94323</v>
      </c>
      <c r="C95150" t="s">
        <v>2</v>
      </c>
    </row>
    <row r="95151" spans="2:3" x14ac:dyDescent="0.45">
      <c r="B95151" t="s">
        <v>94324</v>
      </c>
      <c r="C95151" t="s">
        <v>3</v>
      </c>
    </row>
    <row r="95152" spans="2:3" x14ac:dyDescent="0.45">
      <c r="B95152" t="s">
        <v>94325</v>
      </c>
      <c r="C95152" t="s">
        <v>0</v>
      </c>
    </row>
    <row r="95153" spans="2:3" x14ac:dyDescent="0.45">
      <c r="B95153" t="s">
        <v>94326</v>
      </c>
      <c r="C95153" t="s">
        <v>4</v>
      </c>
    </row>
    <row r="95154" spans="2:3" x14ac:dyDescent="0.45">
      <c r="B95154" t="s">
        <v>94327</v>
      </c>
      <c r="C95154" t="s">
        <v>0</v>
      </c>
    </row>
    <row r="95155" spans="2:3" x14ac:dyDescent="0.45">
      <c r="B95155" t="s">
        <v>94328</v>
      </c>
      <c r="C95155" t="s">
        <v>4</v>
      </c>
    </row>
    <row r="95156" spans="2:3" x14ac:dyDescent="0.45">
      <c r="B95156" t="s">
        <v>94329</v>
      </c>
      <c r="C95156" t="s">
        <v>3</v>
      </c>
    </row>
    <row r="95157" spans="2:3" x14ac:dyDescent="0.45">
      <c r="B95157" t="s">
        <v>94330</v>
      </c>
      <c r="C95157" t="s">
        <v>3</v>
      </c>
    </row>
    <row r="95158" spans="2:3" x14ac:dyDescent="0.45">
      <c r="B95158" t="s">
        <v>94331</v>
      </c>
      <c r="C95158" t="s">
        <v>3</v>
      </c>
    </row>
    <row r="95159" spans="2:3" x14ac:dyDescent="0.45">
      <c r="B95159" t="s">
        <v>94332</v>
      </c>
      <c r="C95159" t="s">
        <v>5</v>
      </c>
    </row>
    <row r="95160" spans="2:3" x14ac:dyDescent="0.45">
      <c r="B95160" t="s">
        <v>94333</v>
      </c>
      <c r="C95160" t="s">
        <v>3</v>
      </c>
    </row>
    <row r="95161" spans="2:3" x14ac:dyDescent="0.45">
      <c r="B95161" t="s">
        <v>94334</v>
      </c>
      <c r="C95161" t="s">
        <v>2</v>
      </c>
    </row>
    <row r="95162" spans="2:3" x14ac:dyDescent="0.45">
      <c r="B95162" t="s">
        <v>94335</v>
      </c>
      <c r="C95162" t="s">
        <v>0</v>
      </c>
    </row>
    <row r="95163" spans="2:3" x14ac:dyDescent="0.45">
      <c r="B95163" t="s">
        <v>94336</v>
      </c>
      <c r="C95163" t="s">
        <v>4</v>
      </c>
    </row>
    <row r="95164" spans="2:3" x14ac:dyDescent="0.45">
      <c r="B95164" t="s">
        <v>94337</v>
      </c>
      <c r="C95164" t="s">
        <v>3</v>
      </c>
    </row>
    <row r="95165" spans="2:3" x14ac:dyDescent="0.45">
      <c r="B95165" t="s">
        <v>94338</v>
      </c>
      <c r="C95165" t="s">
        <v>0</v>
      </c>
    </row>
    <row r="95166" spans="2:3" x14ac:dyDescent="0.45">
      <c r="B95166" t="s">
        <v>94339</v>
      </c>
      <c r="C95166" t="s">
        <v>4</v>
      </c>
    </row>
    <row r="95167" spans="2:3" x14ac:dyDescent="0.45">
      <c r="B95167" t="s">
        <v>94340</v>
      </c>
      <c r="C95167" t="s">
        <v>3</v>
      </c>
    </row>
    <row r="95168" spans="2:3" x14ac:dyDescent="0.45">
      <c r="B95168" t="s">
        <v>94341</v>
      </c>
      <c r="C95168" t="s">
        <v>5</v>
      </c>
    </row>
    <row r="95169" spans="2:3" x14ac:dyDescent="0.45">
      <c r="B95169" t="s">
        <v>94342</v>
      </c>
      <c r="C95169" t="s">
        <v>0</v>
      </c>
    </row>
    <row r="95170" spans="2:3" x14ac:dyDescent="0.45">
      <c r="B95170" t="s">
        <v>94343</v>
      </c>
      <c r="C95170" t="s">
        <v>0</v>
      </c>
    </row>
    <row r="95171" spans="2:3" x14ac:dyDescent="0.45">
      <c r="B95171" t="s">
        <v>94344</v>
      </c>
      <c r="C95171" t="s">
        <v>0</v>
      </c>
    </row>
    <row r="95172" spans="2:3" x14ac:dyDescent="0.45">
      <c r="B95172" t="s">
        <v>94345</v>
      </c>
      <c r="C95172" t="s">
        <v>5</v>
      </c>
    </row>
    <row r="95173" spans="2:3" x14ac:dyDescent="0.45">
      <c r="B95173" t="s">
        <v>94346</v>
      </c>
      <c r="C95173" t="s">
        <v>4</v>
      </c>
    </row>
    <row r="95174" spans="2:3" x14ac:dyDescent="0.45">
      <c r="B95174" t="s">
        <v>94347</v>
      </c>
      <c r="C95174" t="s">
        <v>4</v>
      </c>
    </row>
    <row r="95175" spans="2:3" x14ac:dyDescent="0.45">
      <c r="B95175" t="s">
        <v>94348</v>
      </c>
      <c r="C95175" t="s">
        <v>5</v>
      </c>
    </row>
    <row r="95176" spans="2:3" x14ac:dyDescent="0.45">
      <c r="B95176" t="s">
        <v>94349</v>
      </c>
      <c r="C95176" t="s">
        <v>2</v>
      </c>
    </row>
    <row r="95177" spans="2:3" x14ac:dyDescent="0.45">
      <c r="B95177" t="s">
        <v>94350</v>
      </c>
      <c r="C95177" t="s">
        <v>4</v>
      </c>
    </row>
    <row r="95178" spans="2:3" x14ac:dyDescent="0.45">
      <c r="B95178" t="s">
        <v>94351</v>
      </c>
      <c r="C95178" t="s">
        <v>0</v>
      </c>
    </row>
    <row r="95179" spans="2:3" x14ac:dyDescent="0.45">
      <c r="B95179" t="s">
        <v>94352</v>
      </c>
      <c r="C95179" t="s">
        <v>2</v>
      </c>
    </row>
    <row r="95180" spans="2:3" x14ac:dyDescent="0.45">
      <c r="B95180" t="s">
        <v>94353</v>
      </c>
      <c r="C95180" t="s">
        <v>3</v>
      </c>
    </row>
    <row r="95181" spans="2:3" x14ac:dyDescent="0.45">
      <c r="B95181" t="s">
        <v>94354</v>
      </c>
      <c r="C95181" t="s">
        <v>3</v>
      </c>
    </row>
    <row r="95182" spans="2:3" x14ac:dyDescent="0.45">
      <c r="B95182" t="s">
        <v>94355</v>
      </c>
      <c r="C95182" t="s">
        <v>5</v>
      </c>
    </row>
    <row r="95183" spans="2:3" x14ac:dyDescent="0.45">
      <c r="B95183" t="s">
        <v>94356</v>
      </c>
      <c r="C95183" t="s">
        <v>0</v>
      </c>
    </row>
    <row r="95184" spans="2:3" x14ac:dyDescent="0.45">
      <c r="B95184" t="s">
        <v>94357</v>
      </c>
      <c r="C95184" t="s">
        <v>0</v>
      </c>
    </row>
    <row r="95185" spans="2:3" x14ac:dyDescent="0.45">
      <c r="B95185" t="s">
        <v>94358</v>
      </c>
      <c r="C95185" t="s">
        <v>0</v>
      </c>
    </row>
    <row r="95186" spans="2:3" x14ac:dyDescent="0.45">
      <c r="B95186" t="s">
        <v>94359</v>
      </c>
      <c r="C95186" t="s">
        <v>5</v>
      </c>
    </row>
    <row r="95187" spans="2:3" x14ac:dyDescent="0.45">
      <c r="B95187" t="s">
        <v>94360</v>
      </c>
      <c r="C95187" t="s">
        <v>4</v>
      </c>
    </row>
    <row r="95188" spans="2:3" x14ac:dyDescent="0.45">
      <c r="B95188" t="s">
        <v>94361</v>
      </c>
      <c r="C95188" t="s">
        <v>5</v>
      </c>
    </row>
    <row r="95189" spans="2:3" x14ac:dyDescent="0.45">
      <c r="B95189" t="s">
        <v>94362</v>
      </c>
      <c r="C95189" t="s">
        <v>4</v>
      </c>
    </row>
    <row r="95190" spans="2:3" x14ac:dyDescent="0.45">
      <c r="B95190" t="s">
        <v>94363</v>
      </c>
      <c r="C95190" t="s">
        <v>0</v>
      </c>
    </row>
    <row r="95191" spans="2:3" x14ac:dyDescent="0.45">
      <c r="B95191" t="s">
        <v>94364</v>
      </c>
      <c r="C95191" t="s">
        <v>2</v>
      </c>
    </row>
    <row r="95192" spans="2:3" x14ac:dyDescent="0.45">
      <c r="B95192" t="s">
        <v>94365</v>
      </c>
      <c r="C95192" t="s">
        <v>3</v>
      </c>
    </row>
    <row r="95193" spans="2:3" x14ac:dyDescent="0.45">
      <c r="B95193" t="s">
        <v>94366</v>
      </c>
      <c r="C95193" t="s">
        <v>3</v>
      </c>
    </row>
    <row r="95194" spans="2:3" x14ac:dyDescent="0.45">
      <c r="B95194" t="s">
        <v>94367</v>
      </c>
      <c r="C95194" t="s">
        <v>5</v>
      </c>
    </row>
    <row r="95195" spans="2:3" x14ac:dyDescent="0.45">
      <c r="B95195" t="s">
        <v>94368</v>
      </c>
      <c r="C95195" t="s">
        <v>5</v>
      </c>
    </row>
    <row r="95196" spans="2:3" x14ac:dyDescent="0.45">
      <c r="B95196" t="s">
        <v>94369</v>
      </c>
      <c r="C95196" t="s">
        <v>4</v>
      </c>
    </row>
    <row r="95197" spans="2:3" x14ac:dyDescent="0.45">
      <c r="B95197" t="s">
        <v>94370</v>
      </c>
      <c r="C95197" t="s">
        <v>3</v>
      </c>
    </row>
    <row r="95198" spans="2:3" x14ac:dyDescent="0.45">
      <c r="B95198" t="s">
        <v>94371</v>
      </c>
      <c r="C95198" t="s">
        <v>2</v>
      </c>
    </row>
    <row r="95199" spans="2:3" x14ac:dyDescent="0.45">
      <c r="B95199" t="s">
        <v>94372</v>
      </c>
      <c r="C95199" t="s">
        <v>2</v>
      </c>
    </row>
    <row r="95200" spans="2:3" x14ac:dyDescent="0.45">
      <c r="B95200" t="s">
        <v>94373</v>
      </c>
      <c r="C95200" t="s">
        <v>0</v>
      </c>
    </row>
    <row r="95201" spans="2:3" x14ac:dyDescent="0.45">
      <c r="B95201" t="s">
        <v>94374</v>
      </c>
      <c r="C95201" t="s">
        <v>4</v>
      </c>
    </row>
    <row r="95202" spans="2:3" x14ac:dyDescent="0.45">
      <c r="B95202" t="s">
        <v>94375</v>
      </c>
      <c r="C95202" t="s">
        <v>3</v>
      </c>
    </row>
    <row r="95203" spans="2:3" x14ac:dyDescent="0.45">
      <c r="B95203" t="s">
        <v>94376</v>
      </c>
      <c r="C95203" t="s">
        <v>5</v>
      </c>
    </row>
    <row r="95204" spans="2:3" x14ac:dyDescent="0.45">
      <c r="B95204" t="s">
        <v>94377</v>
      </c>
      <c r="C95204" t="s">
        <v>3</v>
      </c>
    </row>
    <row r="95205" spans="2:3" x14ac:dyDescent="0.45">
      <c r="B95205" t="s">
        <v>94378</v>
      </c>
      <c r="C95205" t="s">
        <v>2</v>
      </c>
    </row>
    <row r="95206" spans="2:3" x14ac:dyDescent="0.45">
      <c r="B95206" t="s">
        <v>94379</v>
      </c>
      <c r="C95206" t="s">
        <v>4</v>
      </c>
    </row>
    <row r="95207" spans="2:3" x14ac:dyDescent="0.45">
      <c r="B95207" t="s">
        <v>94380</v>
      </c>
      <c r="C95207" t="s">
        <v>4</v>
      </c>
    </row>
    <row r="95208" spans="2:3" x14ac:dyDescent="0.45">
      <c r="B95208" t="s">
        <v>94381</v>
      </c>
      <c r="C95208" t="s">
        <v>3</v>
      </c>
    </row>
    <row r="95209" spans="2:3" x14ac:dyDescent="0.45">
      <c r="B95209" t="s">
        <v>94382</v>
      </c>
      <c r="C95209" t="s">
        <v>3</v>
      </c>
    </row>
    <row r="95210" spans="2:3" x14ac:dyDescent="0.45">
      <c r="B95210" t="s">
        <v>94383</v>
      </c>
      <c r="C95210" t="s">
        <v>0</v>
      </c>
    </row>
    <row r="95211" spans="2:3" x14ac:dyDescent="0.45">
      <c r="B95211" t="s">
        <v>94384</v>
      </c>
      <c r="C95211" t="s">
        <v>0</v>
      </c>
    </row>
    <row r="95212" spans="2:3" x14ac:dyDescent="0.45">
      <c r="B95212" t="s">
        <v>94385</v>
      </c>
      <c r="C95212" t="s">
        <v>2</v>
      </c>
    </row>
    <row r="95213" spans="2:3" x14ac:dyDescent="0.45">
      <c r="B95213" t="s">
        <v>94386</v>
      </c>
      <c r="C95213" t="s">
        <v>5</v>
      </c>
    </row>
    <row r="95214" spans="2:3" x14ac:dyDescent="0.45">
      <c r="B95214" t="s">
        <v>94387</v>
      </c>
      <c r="C95214" t="s">
        <v>0</v>
      </c>
    </row>
    <row r="95215" spans="2:3" x14ac:dyDescent="0.45">
      <c r="B95215" t="s">
        <v>94388</v>
      </c>
      <c r="C95215" t="s">
        <v>0</v>
      </c>
    </row>
    <row r="95216" spans="2:3" x14ac:dyDescent="0.45">
      <c r="B95216" t="s">
        <v>94389</v>
      </c>
      <c r="C95216" t="s">
        <v>2</v>
      </c>
    </row>
    <row r="95217" spans="2:3" x14ac:dyDescent="0.45">
      <c r="B95217" t="s">
        <v>94390</v>
      </c>
      <c r="C95217" t="s">
        <v>2</v>
      </c>
    </row>
    <row r="95218" spans="2:3" x14ac:dyDescent="0.45">
      <c r="B95218" t="s">
        <v>94391</v>
      </c>
      <c r="C95218" t="s">
        <v>4</v>
      </c>
    </row>
    <row r="95219" spans="2:3" x14ac:dyDescent="0.45">
      <c r="B95219" t="s">
        <v>94392</v>
      </c>
      <c r="C95219" t="s">
        <v>2</v>
      </c>
    </row>
    <row r="95220" spans="2:3" x14ac:dyDescent="0.45">
      <c r="B95220" t="s">
        <v>94393</v>
      </c>
      <c r="C95220" t="s">
        <v>2</v>
      </c>
    </row>
    <row r="95221" spans="2:3" x14ac:dyDescent="0.45">
      <c r="B95221" t="s">
        <v>94394</v>
      </c>
      <c r="C95221" t="s">
        <v>3</v>
      </c>
    </row>
    <row r="95222" spans="2:3" x14ac:dyDescent="0.45">
      <c r="B95222" t="s">
        <v>94395</v>
      </c>
      <c r="C95222" t="s">
        <v>5</v>
      </c>
    </row>
    <row r="95223" spans="2:3" x14ac:dyDescent="0.45">
      <c r="B95223" t="s">
        <v>94396</v>
      </c>
      <c r="C95223" t="s">
        <v>3</v>
      </c>
    </row>
    <row r="95224" spans="2:3" x14ac:dyDescent="0.45">
      <c r="B95224" t="s">
        <v>94397</v>
      </c>
      <c r="C95224" t="s">
        <v>0</v>
      </c>
    </row>
    <row r="95225" spans="2:3" x14ac:dyDescent="0.45">
      <c r="B95225" t="s">
        <v>94398</v>
      </c>
      <c r="C95225" t="s">
        <v>2</v>
      </c>
    </row>
    <row r="95226" spans="2:3" x14ac:dyDescent="0.45">
      <c r="B95226" t="s">
        <v>94399</v>
      </c>
      <c r="C95226" t="s">
        <v>0</v>
      </c>
    </row>
    <row r="95227" spans="2:3" x14ac:dyDescent="0.45">
      <c r="B95227" t="s">
        <v>94400</v>
      </c>
      <c r="C95227" t="s">
        <v>4</v>
      </c>
    </row>
    <row r="95228" spans="2:3" x14ac:dyDescent="0.45">
      <c r="B95228" t="s">
        <v>94401</v>
      </c>
      <c r="C95228" t="s">
        <v>3</v>
      </c>
    </row>
    <row r="95229" spans="2:3" x14ac:dyDescent="0.45">
      <c r="B95229" t="s">
        <v>94402</v>
      </c>
      <c r="C95229" t="s">
        <v>3</v>
      </c>
    </row>
    <row r="95230" spans="2:3" x14ac:dyDescent="0.45">
      <c r="B95230" t="s">
        <v>94403</v>
      </c>
      <c r="C95230" t="s">
        <v>4</v>
      </c>
    </row>
    <row r="95231" spans="2:3" x14ac:dyDescent="0.45">
      <c r="B95231" t="s">
        <v>94404</v>
      </c>
      <c r="C95231" t="s">
        <v>4</v>
      </c>
    </row>
    <row r="95232" spans="2:3" x14ac:dyDescent="0.45">
      <c r="B95232" t="s">
        <v>94405</v>
      </c>
      <c r="C95232" t="s">
        <v>4</v>
      </c>
    </row>
    <row r="95233" spans="2:3" x14ac:dyDescent="0.45">
      <c r="B95233" t="s">
        <v>94406</v>
      </c>
      <c r="C95233" t="s">
        <v>5</v>
      </c>
    </row>
    <row r="95234" spans="2:3" x14ac:dyDescent="0.45">
      <c r="B95234" t="s">
        <v>94407</v>
      </c>
      <c r="C95234" t="s">
        <v>5</v>
      </c>
    </row>
    <row r="95235" spans="2:3" x14ac:dyDescent="0.45">
      <c r="B95235" t="s">
        <v>94408</v>
      </c>
      <c r="C95235" t="s">
        <v>5</v>
      </c>
    </row>
    <row r="95236" spans="2:3" x14ac:dyDescent="0.45">
      <c r="B95236" t="s">
        <v>94409</v>
      </c>
      <c r="C95236" t="s">
        <v>2</v>
      </c>
    </row>
    <row r="95237" spans="2:3" x14ac:dyDescent="0.45">
      <c r="B95237" t="s">
        <v>94410</v>
      </c>
      <c r="C95237" t="s">
        <v>4</v>
      </c>
    </row>
    <row r="95238" spans="2:3" x14ac:dyDescent="0.45">
      <c r="B95238" t="s">
        <v>94411</v>
      </c>
      <c r="C95238" t="s">
        <v>3</v>
      </c>
    </row>
    <row r="95239" spans="2:3" x14ac:dyDescent="0.45">
      <c r="B95239" t="s">
        <v>94412</v>
      </c>
      <c r="C95239" t="s">
        <v>3</v>
      </c>
    </row>
    <row r="95240" spans="2:3" x14ac:dyDescent="0.45">
      <c r="B95240" t="s">
        <v>94413</v>
      </c>
      <c r="C95240" t="s">
        <v>3</v>
      </c>
    </row>
    <row r="95241" spans="2:3" x14ac:dyDescent="0.45">
      <c r="B95241" t="s">
        <v>94414</v>
      </c>
      <c r="C95241" t="s">
        <v>2</v>
      </c>
    </row>
    <row r="95242" spans="2:3" x14ac:dyDescent="0.45">
      <c r="B95242" t="s">
        <v>94415</v>
      </c>
      <c r="C95242" t="s">
        <v>5</v>
      </c>
    </row>
    <row r="95243" spans="2:3" x14ac:dyDescent="0.45">
      <c r="B95243" t="s">
        <v>94416</v>
      </c>
      <c r="C95243" t="s">
        <v>0</v>
      </c>
    </row>
    <row r="95244" spans="2:3" x14ac:dyDescent="0.45">
      <c r="B95244" t="s">
        <v>94417</v>
      </c>
      <c r="C95244" t="s">
        <v>2</v>
      </c>
    </row>
    <row r="95245" spans="2:3" x14ac:dyDescent="0.45">
      <c r="B95245" t="s">
        <v>94418</v>
      </c>
      <c r="C95245" t="s">
        <v>5</v>
      </c>
    </row>
    <row r="95246" spans="2:3" x14ac:dyDescent="0.45">
      <c r="B95246" t="s">
        <v>94419</v>
      </c>
      <c r="C95246" t="s">
        <v>3</v>
      </c>
    </row>
    <row r="95247" spans="2:3" x14ac:dyDescent="0.45">
      <c r="B95247" t="s">
        <v>94420</v>
      </c>
      <c r="C95247" t="s">
        <v>2</v>
      </c>
    </row>
    <row r="95248" spans="2:3" x14ac:dyDescent="0.45">
      <c r="B95248" t="s">
        <v>94421</v>
      </c>
      <c r="C95248" t="s">
        <v>4</v>
      </c>
    </row>
    <row r="95249" spans="2:3" x14ac:dyDescent="0.45">
      <c r="B95249" t="s">
        <v>94422</v>
      </c>
      <c r="C95249" t="s">
        <v>3</v>
      </c>
    </row>
    <row r="95250" spans="2:3" x14ac:dyDescent="0.45">
      <c r="B95250" t="s">
        <v>94423</v>
      </c>
      <c r="C95250" t="s">
        <v>0</v>
      </c>
    </row>
    <row r="95251" spans="2:3" x14ac:dyDescent="0.45">
      <c r="B95251" t="s">
        <v>94424</v>
      </c>
      <c r="C95251" t="s">
        <v>2</v>
      </c>
    </row>
    <row r="95252" spans="2:3" x14ac:dyDescent="0.45">
      <c r="B95252" t="s">
        <v>94425</v>
      </c>
      <c r="C95252" t="s">
        <v>2</v>
      </c>
    </row>
    <row r="95253" spans="2:3" x14ac:dyDescent="0.45">
      <c r="B95253" t="s">
        <v>94426</v>
      </c>
      <c r="C95253" t="s">
        <v>4</v>
      </c>
    </row>
    <row r="95254" spans="2:3" x14ac:dyDescent="0.45">
      <c r="B95254" t="s">
        <v>94427</v>
      </c>
      <c r="C95254" t="s">
        <v>2</v>
      </c>
    </row>
    <row r="95255" spans="2:3" x14ac:dyDescent="0.45">
      <c r="B95255" t="s">
        <v>94428</v>
      </c>
      <c r="C95255" t="s">
        <v>2</v>
      </c>
    </row>
    <row r="95256" spans="2:3" x14ac:dyDescent="0.45">
      <c r="B95256" t="s">
        <v>94429</v>
      </c>
      <c r="C95256" t="s">
        <v>2</v>
      </c>
    </row>
    <row r="95257" spans="2:3" x14ac:dyDescent="0.45">
      <c r="B95257" t="s">
        <v>94430</v>
      </c>
      <c r="C95257" t="s">
        <v>0</v>
      </c>
    </row>
    <row r="95258" spans="2:3" x14ac:dyDescent="0.45">
      <c r="B95258" t="s">
        <v>94431</v>
      </c>
      <c r="C95258" t="s">
        <v>4</v>
      </c>
    </row>
    <row r="95259" spans="2:3" x14ac:dyDescent="0.45">
      <c r="B95259" t="s">
        <v>94432</v>
      </c>
      <c r="C95259" t="s">
        <v>2</v>
      </c>
    </row>
    <row r="95260" spans="2:3" x14ac:dyDescent="0.45">
      <c r="B95260" t="s">
        <v>94433</v>
      </c>
      <c r="C95260" t="s">
        <v>4</v>
      </c>
    </row>
    <row r="95261" spans="2:3" x14ac:dyDescent="0.45">
      <c r="B95261" t="s">
        <v>94434</v>
      </c>
      <c r="C95261" t="s">
        <v>4</v>
      </c>
    </row>
    <row r="95262" spans="2:3" x14ac:dyDescent="0.45">
      <c r="B95262" t="s">
        <v>94435</v>
      </c>
      <c r="C95262" t="s">
        <v>4</v>
      </c>
    </row>
    <row r="95263" spans="2:3" x14ac:dyDescent="0.45">
      <c r="B95263" t="s">
        <v>94436</v>
      </c>
      <c r="C95263" t="s">
        <v>2</v>
      </c>
    </row>
    <row r="95264" spans="2:3" x14ac:dyDescent="0.45">
      <c r="B95264" t="s">
        <v>94437</v>
      </c>
      <c r="C95264" t="s">
        <v>0</v>
      </c>
    </row>
    <row r="95265" spans="2:3" x14ac:dyDescent="0.45">
      <c r="B95265" t="s">
        <v>94438</v>
      </c>
      <c r="C95265" t="s">
        <v>0</v>
      </c>
    </row>
    <row r="95266" spans="2:3" x14ac:dyDescent="0.45">
      <c r="B95266" t="s">
        <v>94439</v>
      </c>
      <c r="C95266" t="s">
        <v>2</v>
      </c>
    </row>
    <row r="95267" spans="2:3" x14ac:dyDescent="0.45">
      <c r="B95267" t="s">
        <v>94440</v>
      </c>
      <c r="C95267" t="s">
        <v>4</v>
      </c>
    </row>
    <row r="95268" spans="2:3" x14ac:dyDescent="0.45">
      <c r="B95268" t="s">
        <v>94441</v>
      </c>
      <c r="C95268" t="s">
        <v>4</v>
      </c>
    </row>
    <row r="95269" spans="2:3" x14ac:dyDescent="0.45">
      <c r="B95269" t="s">
        <v>94442</v>
      </c>
      <c r="C95269" t="s">
        <v>2</v>
      </c>
    </row>
    <row r="95270" spans="2:3" x14ac:dyDescent="0.45">
      <c r="B95270" t="s">
        <v>94443</v>
      </c>
      <c r="C95270" t="s">
        <v>4</v>
      </c>
    </row>
    <row r="95271" spans="2:3" x14ac:dyDescent="0.45">
      <c r="B95271" t="s">
        <v>94444</v>
      </c>
      <c r="C95271" t="s">
        <v>5</v>
      </c>
    </row>
    <row r="95272" spans="2:3" x14ac:dyDescent="0.45">
      <c r="B95272" t="s">
        <v>94445</v>
      </c>
      <c r="C95272" t="s">
        <v>4</v>
      </c>
    </row>
    <row r="95273" spans="2:3" x14ac:dyDescent="0.45">
      <c r="B95273" t="s">
        <v>94446</v>
      </c>
      <c r="C95273" t="s">
        <v>2</v>
      </c>
    </row>
    <row r="95274" spans="2:3" x14ac:dyDescent="0.45">
      <c r="B95274" t="s">
        <v>94447</v>
      </c>
      <c r="C95274" t="s">
        <v>2</v>
      </c>
    </row>
    <row r="95275" spans="2:3" x14ac:dyDescent="0.45">
      <c r="B95275" t="s">
        <v>94448</v>
      </c>
      <c r="C95275" t="s">
        <v>0</v>
      </c>
    </row>
    <row r="95276" spans="2:3" x14ac:dyDescent="0.45">
      <c r="B95276" t="s">
        <v>94449</v>
      </c>
      <c r="C95276" t="s">
        <v>5</v>
      </c>
    </row>
    <row r="95277" spans="2:3" x14ac:dyDescent="0.45">
      <c r="B95277" t="s">
        <v>94450</v>
      </c>
      <c r="C95277" t="s">
        <v>3</v>
      </c>
    </row>
    <row r="95278" spans="2:3" x14ac:dyDescent="0.45">
      <c r="B95278" t="s">
        <v>94451</v>
      </c>
      <c r="C95278" t="s">
        <v>4</v>
      </c>
    </row>
    <row r="95279" spans="2:3" x14ac:dyDescent="0.45">
      <c r="B95279" t="s">
        <v>94452</v>
      </c>
      <c r="C95279" t="s">
        <v>4</v>
      </c>
    </row>
    <row r="95280" spans="2:3" x14ac:dyDescent="0.45">
      <c r="B95280" t="s">
        <v>94453</v>
      </c>
      <c r="C95280" t="s">
        <v>3</v>
      </c>
    </row>
    <row r="95281" spans="2:3" x14ac:dyDescent="0.45">
      <c r="B95281" t="s">
        <v>94454</v>
      </c>
      <c r="C95281" t="s">
        <v>4</v>
      </c>
    </row>
    <row r="95282" spans="2:3" x14ac:dyDescent="0.45">
      <c r="B95282" t="s">
        <v>94455</v>
      </c>
      <c r="C95282" t="s">
        <v>4</v>
      </c>
    </row>
    <row r="95283" spans="2:3" x14ac:dyDescent="0.45">
      <c r="B95283" t="s">
        <v>94456</v>
      </c>
      <c r="C95283" t="s">
        <v>3</v>
      </c>
    </row>
    <row r="95284" spans="2:3" x14ac:dyDescent="0.45">
      <c r="B95284" t="s">
        <v>94457</v>
      </c>
      <c r="C95284" t="s">
        <v>2</v>
      </c>
    </row>
    <row r="95285" spans="2:3" x14ac:dyDescent="0.45">
      <c r="B95285" t="s">
        <v>94458</v>
      </c>
      <c r="C95285" t="s">
        <v>2</v>
      </c>
    </row>
    <row r="95286" spans="2:3" x14ac:dyDescent="0.45">
      <c r="B95286" t="s">
        <v>94459</v>
      </c>
      <c r="C95286" t="s">
        <v>4</v>
      </c>
    </row>
    <row r="95287" spans="2:3" x14ac:dyDescent="0.45">
      <c r="B95287" t="s">
        <v>94460</v>
      </c>
      <c r="C95287" t="s">
        <v>4</v>
      </c>
    </row>
    <row r="95288" spans="2:3" x14ac:dyDescent="0.45">
      <c r="B95288" t="s">
        <v>94461</v>
      </c>
      <c r="C95288" t="s">
        <v>3</v>
      </c>
    </row>
    <row r="95289" spans="2:3" x14ac:dyDescent="0.45">
      <c r="B95289" t="s">
        <v>94462</v>
      </c>
      <c r="C95289" t="s">
        <v>2</v>
      </c>
    </row>
    <row r="95290" spans="2:3" x14ac:dyDescent="0.45">
      <c r="B95290" t="s">
        <v>94463</v>
      </c>
      <c r="C95290" t="s">
        <v>5</v>
      </c>
    </row>
    <row r="95291" spans="2:3" x14ac:dyDescent="0.45">
      <c r="B95291" t="s">
        <v>94464</v>
      </c>
      <c r="C95291" t="s">
        <v>3</v>
      </c>
    </row>
    <row r="95292" spans="2:3" x14ac:dyDescent="0.45">
      <c r="B95292" t="s">
        <v>94465</v>
      </c>
      <c r="C95292" t="s">
        <v>0</v>
      </c>
    </row>
    <row r="95293" spans="2:3" x14ac:dyDescent="0.45">
      <c r="B95293" t="s">
        <v>94466</v>
      </c>
      <c r="C95293" t="s">
        <v>3</v>
      </c>
    </row>
    <row r="95294" spans="2:3" x14ac:dyDescent="0.45">
      <c r="B95294" t="s">
        <v>94467</v>
      </c>
      <c r="C95294" t="s">
        <v>0</v>
      </c>
    </row>
    <row r="95295" spans="2:3" x14ac:dyDescent="0.45">
      <c r="B95295" t="s">
        <v>94468</v>
      </c>
      <c r="C95295" t="s">
        <v>4</v>
      </c>
    </row>
    <row r="95296" spans="2:3" x14ac:dyDescent="0.45">
      <c r="B95296" t="s">
        <v>94469</v>
      </c>
      <c r="C95296" t="s">
        <v>3</v>
      </c>
    </row>
    <row r="95297" spans="2:3" x14ac:dyDescent="0.45">
      <c r="B95297" t="s">
        <v>94470</v>
      </c>
      <c r="C95297" t="s">
        <v>2</v>
      </c>
    </row>
    <row r="95298" spans="2:3" x14ac:dyDescent="0.45">
      <c r="B95298" t="s">
        <v>94471</v>
      </c>
      <c r="C95298" t="s">
        <v>4</v>
      </c>
    </row>
    <row r="95299" spans="2:3" x14ac:dyDescent="0.45">
      <c r="B95299" t="s">
        <v>94472</v>
      </c>
      <c r="C95299" t="s">
        <v>4</v>
      </c>
    </row>
    <row r="95300" spans="2:3" x14ac:dyDescent="0.45">
      <c r="B95300" t="s">
        <v>94473</v>
      </c>
      <c r="C95300" t="s">
        <v>2</v>
      </c>
    </row>
    <row r="95301" spans="2:3" x14ac:dyDescent="0.45">
      <c r="B95301" t="s">
        <v>94474</v>
      </c>
      <c r="C95301" t="s">
        <v>2</v>
      </c>
    </row>
    <row r="95302" spans="2:3" x14ac:dyDescent="0.45">
      <c r="B95302" t="s">
        <v>94475</v>
      </c>
      <c r="C95302" t="s">
        <v>5</v>
      </c>
    </row>
    <row r="95303" spans="2:3" x14ac:dyDescent="0.45">
      <c r="B95303" t="s">
        <v>94476</v>
      </c>
      <c r="C95303" t="s">
        <v>4</v>
      </c>
    </row>
    <row r="95304" spans="2:3" x14ac:dyDescent="0.45">
      <c r="B95304" t="s">
        <v>94477</v>
      </c>
      <c r="C95304" t="s">
        <v>5</v>
      </c>
    </row>
    <row r="95305" spans="2:3" x14ac:dyDescent="0.45">
      <c r="B95305" t="s">
        <v>94478</v>
      </c>
      <c r="C95305" t="s">
        <v>5</v>
      </c>
    </row>
    <row r="95306" spans="2:3" x14ac:dyDescent="0.45">
      <c r="B95306" t="s">
        <v>94479</v>
      </c>
      <c r="C95306" t="s">
        <v>5</v>
      </c>
    </row>
    <row r="95307" spans="2:3" x14ac:dyDescent="0.45">
      <c r="B95307" t="s">
        <v>94480</v>
      </c>
      <c r="C95307" t="s">
        <v>3</v>
      </c>
    </row>
    <row r="95308" spans="2:3" x14ac:dyDescent="0.45">
      <c r="B95308" t="s">
        <v>94481</v>
      </c>
      <c r="C95308" t="s">
        <v>4</v>
      </c>
    </row>
    <row r="95309" spans="2:3" x14ac:dyDescent="0.45">
      <c r="B95309" t="s">
        <v>94482</v>
      </c>
      <c r="C95309" t="s">
        <v>2</v>
      </c>
    </row>
    <row r="95310" spans="2:3" x14ac:dyDescent="0.45">
      <c r="B95310" t="s">
        <v>94483</v>
      </c>
      <c r="C95310" t="s">
        <v>5</v>
      </c>
    </row>
    <row r="95311" spans="2:3" x14ac:dyDescent="0.45">
      <c r="B95311" t="s">
        <v>94484</v>
      </c>
      <c r="C95311" t="s">
        <v>3</v>
      </c>
    </row>
    <row r="95312" spans="2:3" x14ac:dyDescent="0.45">
      <c r="B95312" t="s">
        <v>94485</v>
      </c>
      <c r="C95312" t="s">
        <v>3</v>
      </c>
    </row>
    <row r="95313" spans="2:3" x14ac:dyDescent="0.45">
      <c r="B95313" t="s">
        <v>94486</v>
      </c>
      <c r="C95313" t="s">
        <v>4</v>
      </c>
    </row>
    <row r="95314" spans="2:3" x14ac:dyDescent="0.45">
      <c r="B95314" t="s">
        <v>94487</v>
      </c>
      <c r="C95314" t="s">
        <v>2</v>
      </c>
    </row>
    <row r="95315" spans="2:3" x14ac:dyDescent="0.45">
      <c r="B95315" t="s">
        <v>94488</v>
      </c>
      <c r="C95315" t="s">
        <v>4</v>
      </c>
    </row>
    <row r="95316" spans="2:3" x14ac:dyDescent="0.45">
      <c r="B95316" t="s">
        <v>94489</v>
      </c>
      <c r="C95316" t="s">
        <v>3</v>
      </c>
    </row>
    <row r="95317" spans="2:3" x14ac:dyDescent="0.45">
      <c r="B95317" t="s">
        <v>94490</v>
      </c>
      <c r="C95317" t="s">
        <v>5</v>
      </c>
    </row>
    <row r="95318" spans="2:3" x14ac:dyDescent="0.45">
      <c r="B95318" t="s">
        <v>94491</v>
      </c>
      <c r="C95318" t="s">
        <v>2</v>
      </c>
    </row>
    <row r="95319" spans="2:3" x14ac:dyDescent="0.45">
      <c r="B95319" t="s">
        <v>94492</v>
      </c>
      <c r="C95319" t="s">
        <v>0</v>
      </c>
    </row>
    <row r="95320" spans="2:3" x14ac:dyDescent="0.45">
      <c r="B95320" t="s">
        <v>94493</v>
      </c>
      <c r="C95320" t="s">
        <v>4</v>
      </c>
    </row>
    <row r="95321" spans="2:3" x14ac:dyDescent="0.45">
      <c r="B95321" t="s">
        <v>94494</v>
      </c>
      <c r="C95321" t="s">
        <v>4</v>
      </c>
    </row>
    <row r="95322" spans="2:3" x14ac:dyDescent="0.45">
      <c r="B95322" t="s">
        <v>94495</v>
      </c>
      <c r="C95322" t="s">
        <v>0</v>
      </c>
    </row>
    <row r="95323" spans="2:3" x14ac:dyDescent="0.45">
      <c r="B95323" t="s">
        <v>94496</v>
      </c>
      <c r="C95323" t="s">
        <v>5</v>
      </c>
    </row>
    <row r="95324" spans="2:3" x14ac:dyDescent="0.45">
      <c r="B95324" t="s">
        <v>94497</v>
      </c>
      <c r="C95324" t="s">
        <v>5</v>
      </c>
    </row>
    <row r="95325" spans="2:3" x14ac:dyDescent="0.45">
      <c r="B95325" t="s">
        <v>94498</v>
      </c>
      <c r="C95325" t="s">
        <v>2</v>
      </c>
    </row>
    <row r="95326" spans="2:3" x14ac:dyDescent="0.45">
      <c r="B95326" t="s">
        <v>94499</v>
      </c>
      <c r="C95326" t="s">
        <v>5</v>
      </c>
    </row>
    <row r="95327" spans="2:3" x14ac:dyDescent="0.45">
      <c r="B95327" t="s">
        <v>94500</v>
      </c>
      <c r="C95327" t="s">
        <v>2</v>
      </c>
    </row>
    <row r="95328" spans="2:3" x14ac:dyDescent="0.45">
      <c r="B95328" t="s">
        <v>94501</v>
      </c>
      <c r="C95328" t="s">
        <v>5</v>
      </c>
    </row>
    <row r="95329" spans="2:3" x14ac:dyDescent="0.45">
      <c r="B95329" t="s">
        <v>94502</v>
      </c>
      <c r="C95329" t="s">
        <v>4</v>
      </c>
    </row>
    <row r="95330" spans="2:3" x14ac:dyDescent="0.45">
      <c r="B95330" t="s">
        <v>94503</v>
      </c>
      <c r="C95330" t="s">
        <v>5</v>
      </c>
    </row>
    <row r="95331" spans="2:3" x14ac:dyDescent="0.45">
      <c r="B95331" t="s">
        <v>94504</v>
      </c>
      <c r="C95331" t="s">
        <v>0</v>
      </c>
    </row>
    <row r="95332" spans="2:3" x14ac:dyDescent="0.45">
      <c r="B95332" t="s">
        <v>94505</v>
      </c>
      <c r="C95332" t="s">
        <v>3</v>
      </c>
    </row>
    <row r="95333" spans="2:3" x14ac:dyDescent="0.45">
      <c r="B95333" t="s">
        <v>94506</v>
      </c>
      <c r="C95333" t="s">
        <v>2</v>
      </c>
    </row>
    <row r="95334" spans="2:3" x14ac:dyDescent="0.45">
      <c r="B95334" t="s">
        <v>94507</v>
      </c>
      <c r="C95334" t="s">
        <v>2</v>
      </c>
    </row>
    <row r="95335" spans="2:3" x14ac:dyDescent="0.45">
      <c r="B95335" t="s">
        <v>94508</v>
      </c>
      <c r="C95335" t="s">
        <v>5</v>
      </c>
    </row>
    <row r="95336" spans="2:3" x14ac:dyDescent="0.45">
      <c r="B95336" t="s">
        <v>94509</v>
      </c>
      <c r="C95336" t="s">
        <v>5</v>
      </c>
    </row>
    <row r="95337" spans="2:3" x14ac:dyDescent="0.45">
      <c r="B95337" t="s">
        <v>94510</v>
      </c>
      <c r="C95337" t="s">
        <v>0</v>
      </c>
    </row>
    <row r="95338" spans="2:3" x14ac:dyDescent="0.45">
      <c r="B95338" t="s">
        <v>94511</v>
      </c>
      <c r="C95338" t="s">
        <v>5</v>
      </c>
    </row>
    <row r="95339" spans="2:3" x14ac:dyDescent="0.45">
      <c r="B95339" t="s">
        <v>94512</v>
      </c>
      <c r="C95339" t="s">
        <v>0</v>
      </c>
    </row>
    <row r="95340" spans="2:3" x14ac:dyDescent="0.45">
      <c r="B95340" t="s">
        <v>94513</v>
      </c>
      <c r="C95340" t="s">
        <v>0</v>
      </c>
    </row>
    <row r="95341" spans="2:3" x14ac:dyDescent="0.45">
      <c r="B95341" t="s">
        <v>94514</v>
      </c>
      <c r="C95341" t="s">
        <v>4</v>
      </c>
    </row>
    <row r="95342" spans="2:3" x14ac:dyDescent="0.45">
      <c r="B95342" t="s">
        <v>94515</v>
      </c>
      <c r="C95342" t="s">
        <v>4</v>
      </c>
    </row>
    <row r="95343" spans="2:3" x14ac:dyDescent="0.45">
      <c r="B95343" t="s">
        <v>94516</v>
      </c>
      <c r="C95343" t="s">
        <v>2</v>
      </c>
    </row>
    <row r="95344" spans="2:3" x14ac:dyDescent="0.45">
      <c r="B95344" t="s">
        <v>94517</v>
      </c>
      <c r="C95344" t="s">
        <v>4</v>
      </c>
    </row>
    <row r="95345" spans="2:3" x14ac:dyDescent="0.45">
      <c r="B95345" t="s">
        <v>94518</v>
      </c>
      <c r="C95345" t="s">
        <v>2</v>
      </c>
    </row>
    <row r="95346" spans="2:3" x14ac:dyDescent="0.45">
      <c r="B95346" t="s">
        <v>94519</v>
      </c>
      <c r="C95346" t="s">
        <v>2</v>
      </c>
    </row>
    <row r="95347" spans="2:3" x14ac:dyDescent="0.45">
      <c r="B95347" t="s">
        <v>94520</v>
      </c>
      <c r="C95347" t="s">
        <v>4</v>
      </c>
    </row>
    <row r="95348" spans="2:3" x14ac:dyDescent="0.45">
      <c r="B95348" t="s">
        <v>94521</v>
      </c>
      <c r="C95348" t="s">
        <v>5</v>
      </c>
    </row>
    <row r="95349" spans="2:3" x14ac:dyDescent="0.45">
      <c r="B95349" t="s">
        <v>94522</v>
      </c>
      <c r="C95349" t="s">
        <v>4</v>
      </c>
    </row>
    <row r="95350" spans="2:3" x14ac:dyDescent="0.45">
      <c r="B95350" t="s">
        <v>94523</v>
      </c>
      <c r="C95350" t="s">
        <v>3</v>
      </c>
    </row>
    <row r="95351" spans="2:3" x14ac:dyDescent="0.45">
      <c r="B95351" t="s">
        <v>94524</v>
      </c>
      <c r="C95351" t="s">
        <v>5</v>
      </c>
    </row>
    <row r="95352" spans="2:3" x14ac:dyDescent="0.45">
      <c r="B95352" t="s">
        <v>94525</v>
      </c>
      <c r="C95352" t="s">
        <v>3</v>
      </c>
    </row>
    <row r="95353" spans="2:3" x14ac:dyDescent="0.45">
      <c r="B95353" t="s">
        <v>94526</v>
      </c>
      <c r="C95353" t="s">
        <v>5</v>
      </c>
    </row>
    <row r="95354" spans="2:3" x14ac:dyDescent="0.45">
      <c r="B95354" t="s">
        <v>94527</v>
      </c>
      <c r="C95354" t="s">
        <v>2</v>
      </c>
    </row>
    <row r="95355" spans="2:3" x14ac:dyDescent="0.45">
      <c r="B95355" t="s">
        <v>94528</v>
      </c>
      <c r="C95355" t="s">
        <v>5</v>
      </c>
    </row>
    <row r="95356" spans="2:3" x14ac:dyDescent="0.45">
      <c r="B95356" t="s">
        <v>94529</v>
      </c>
      <c r="C95356" t="s">
        <v>3</v>
      </c>
    </row>
    <row r="95357" spans="2:3" x14ac:dyDescent="0.45">
      <c r="B95357" t="s">
        <v>94530</v>
      </c>
      <c r="C95357" t="s">
        <v>4</v>
      </c>
    </row>
    <row r="95358" spans="2:3" x14ac:dyDescent="0.45">
      <c r="B95358" t="s">
        <v>94531</v>
      </c>
      <c r="C95358" t="s">
        <v>0</v>
      </c>
    </row>
    <row r="95359" spans="2:3" x14ac:dyDescent="0.45">
      <c r="B95359" t="s">
        <v>94532</v>
      </c>
      <c r="C95359" t="s">
        <v>2</v>
      </c>
    </row>
    <row r="95360" spans="2:3" x14ac:dyDescent="0.45">
      <c r="B95360" t="s">
        <v>94533</v>
      </c>
      <c r="C95360" t="s">
        <v>4</v>
      </c>
    </row>
    <row r="95361" spans="2:3" x14ac:dyDescent="0.45">
      <c r="B95361" t="s">
        <v>94534</v>
      </c>
      <c r="C95361" t="s">
        <v>4</v>
      </c>
    </row>
    <row r="95362" spans="2:3" x14ac:dyDescent="0.45">
      <c r="B95362" t="s">
        <v>94535</v>
      </c>
      <c r="C95362" t="s">
        <v>4</v>
      </c>
    </row>
    <row r="95363" spans="2:3" x14ac:dyDescent="0.45">
      <c r="B95363" t="s">
        <v>94536</v>
      </c>
      <c r="C95363" t="s">
        <v>5</v>
      </c>
    </row>
    <row r="95364" spans="2:3" x14ac:dyDescent="0.45">
      <c r="B95364" t="s">
        <v>94537</v>
      </c>
      <c r="C95364" t="s">
        <v>4</v>
      </c>
    </row>
    <row r="95365" spans="2:3" x14ac:dyDescent="0.45">
      <c r="B95365" t="s">
        <v>94538</v>
      </c>
      <c r="C95365" t="s">
        <v>5</v>
      </c>
    </row>
    <row r="95366" spans="2:3" x14ac:dyDescent="0.45">
      <c r="B95366" t="s">
        <v>94539</v>
      </c>
      <c r="C95366" t="s">
        <v>4</v>
      </c>
    </row>
    <row r="95367" spans="2:3" x14ac:dyDescent="0.45">
      <c r="B95367" t="s">
        <v>94540</v>
      </c>
      <c r="C95367" t="s">
        <v>0</v>
      </c>
    </row>
    <row r="95368" spans="2:3" x14ac:dyDescent="0.45">
      <c r="B95368" t="s">
        <v>94541</v>
      </c>
      <c r="C95368" t="s">
        <v>0</v>
      </c>
    </row>
    <row r="95369" spans="2:3" x14ac:dyDescent="0.45">
      <c r="B95369" t="s">
        <v>94542</v>
      </c>
      <c r="C95369" t="s">
        <v>4</v>
      </c>
    </row>
    <row r="95370" spans="2:3" x14ac:dyDescent="0.45">
      <c r="B95370" t="s">
        <v>94543</v>
      </c>
      <c r="C95370" t="s">
        <v>5</v>
      </c>
    </row>
    <row r="95371" spans="2:3" x14ac:dyDescent="0.45">
      <c r="B95371" t="s">
        <v>94544</v>
      </c>
      <c r="C95371" t="s">
        <v>4</v>
      </c>
    </row>
    <row r="95372" spans="2:3" x14ac:dyDescent="0.45">
      <c r="B95372" t="s">
        <v>94545</v>
      </c>
      <c r="C95372" t="s">
        <v>4</v>
      </c>
    </row>
    <row r="95373" spans="2:3" x14ac:dyDescent="0.45">
      <c r="B95373" t="s">
        <v>94546</v>
      </c>
      <c r="C95373" t="s">
        <v>4</v>
      </c>
    </row>
    <row r="95374" spans="2:3" x14ac:dyDescent="0.45">
      <c r="B95374" t="s">
        <v>94547</v>
      </c>
      <c r="C95374" t="s">
        <v>2</v>
      </c>
    </row>
    <row r="95375" spans="2:3" x14ac:dyDescent="0.45">
      <c r="B95375" t="s">
        <v>94548</v>
      </c>
      <c r="C95375" t="s">
        <v>5</v>
      </c>
    </row>
    <row r="95376" spans="2:3" x14ac:dyDescent="0.45">
      <c r="B95376" t="s">
        <v>94549</v>
      </c>
      <c r="C95376" t="s">
        <v>4</v>
      </c>
    </row>
    <row r="95377" spans="2:3" x14ac:dyDescent="0.45">
      <c r="B95377" t="s">
        <v>94550</v>
      </c>
      <c r="C95377" t="s">
        <v>5</v>
      </c>
    </row>
    <row r="95378" spans="2:3" x14ac:dyDescent="0.45">
      <c r="B95378" t="s">
        <v>94551</v>
      </c>
      <c r="C95378" t="s">
        <v>0</v>
      </c>
    </row>
    <row r="95379" spans="2:3" x14ac:dyDescent="0.45">
      <c r="B95379" t="s">
        <v>94552</v>
      </c>
      <c r="C95379" t="s">
        <v>3</v>
      </c>
    </row>
    <row r="95380" spans="2:3" x14ac:dyDescent="0.45">
      <c r="B95380" t="s">
        <v>94553</v>
      </c>
      <c r="C95380" t="s">
        <v>3</v>
      </c>
    </row>
    <row r="95381" spans="2:3" x14ac:dyDescent="0.45">
      <c r="B95381" t="s">
        <v>94554</v>
      </c>
      <c r="C95381" t="s">
        <v>4</v>
      </c>
    </row>
    <row r="95382" spans="2:3" x14ac:dyDescent="0.45">
      <c r="B95382" t="s">
        <v>94555</v>
      </c>
      <c r="C95382" t="s">
        <v>5</v>
      </c>
    </row>
    <row r="95383" spans="2:3" x14ac:dyDescent="0.45">
      <c r="B95383" t="s">
        <v>94556</v>
      </c>
      <c r="C95383" t="s">
        <v>4</v>
      </c>
    </row>
    <row r="95384" spans="2:3" x14ac:dyDescent="0.45">
      <c r="B95384" t="s">
        <v>94557</v>
      </c>
      <c r="C95384" t="s">
        <v>5</v>
      </c>
    </row>
    <row r="95385" spans="2:3" x14ac:dyDescent="0.45">
      <c r="B95385" t="s">
        <v>94558</v>
      </c>
      <c r="C95385" t="s">
        <v>4</v>
      </c>
    </row>
    <row r="95386" spans="2:3" x14ac:dyDescent="0.45">
      <c r="B95386" t="s">
        <v>94559</v>
      </c>
      <c r="C95386" t="s">
        <v>5</v>
      </c>
    </row>
    <row r="95387" spans="2:3" x14ac:dyDescent="0.45">
      <c r="B95387" t="s">
        <v>94560</v>
      </c>
      <c r="C95387" t="s">
        <v>2</v>
      </c>
    </row>
    <row r="95388" spans="2:3" x14ac:dyDescent="0.45">
      <c r="B95388" t="s">
        <v>94561</v>
      </c>
      <c r="C95388" t="s">
        <v>4</v>
      </c>
    </row>
    <row r="95389" spans="2:3" x14ac:dyDescent="0.45">
      <c r="B95389" t="s">
        <v>94562</v>
      </c>
      <c r="C95389" t="s">
        <v>4</v>
      </c>
    </row>
    <row r="95390" spans="2:3" x14ac:dyDescent="0.45">
      <c r="B95390" t="s">
        <v>94563</v>
      </c>
      <c r="C95390" t="s">
        <v>5</v>
      </c>
    </row>
    <row r="95391" spans="2:3" x14ac:dyDescent="0.45">
      <c r="B95391" t="s">
        <v>94564</v>
      </c>
      <c r="C95391" t="s">
        <v>2</v>
      </c>
    </row>
    <row r="95392" spans="2:3" x14ac:dyDescent="0.45">
      <c r="B95392" t="s">
        <v>94565</v>
      </c>
      <c r="C95392" t="s">
        <v>5</v>
      </c>
    </row>
    <row r="95393" spans="2:3" x14ac:dyDescent="0.45">
      <c r="B95393" t="s">
        <v>94566</v>
      </c>
      <c r="C95393" t="s">
        <v>2</v>
      </c>
    </row>
    <row r="95394" spans="2:3" x14ac:dyDescent="0.45">
      <c r="B95394" t="s">
        <v>94567</v>
      </c>
      <c r="C95394" t="s">
        <v>4</v>
      </c>
    </row>
    <row r="95395" spans="2:3" x14ac:dyDescent="0.45">
      <c r="B95395" t="s">
        <v>94568</v>
      </c>
      <c r="C95395" t="s">
        <v>2</v>
      </c>
    </row>
    <row r="95396" spans="2:3" x14ac:dyDescent="0.45">
      <c r="B95396" t="s">
        <v>94569</v>
      </c>
      <c r="C95396" t="s">
        <v>5</v>
      </c>
    </row>
    <row r="95397" spans="2:3" x14ac:dyDescent="0.45">
      <c r="B95397" t="s">
        <v>94570</v>
      </c>
      <c r="C95397" t="s">
        <v>2</v>
      </c>
    </row>
    <row r="95398" spans="2:3" x14ac:dyDescent="0.45">
      <c r="B95398" t="s">
        <v>94571</v>
      </c>
      <c r="C95398" t="s">
        <v>3</v>
      </c>
    </row>
    <row r="95399" spans="2:3" x14ac:dyDescent="0.45">
      <c r="B95399" t="s">
        <v>94572</v>
      </c>
      <c r="C95399" t="s">
        <v>2</v>
      </c>
    </row>
    <row r="95400" spans="2:3" x14ac:dyDescent="0.45">
      <c r="B95400" t="s">
        <v>94573</v>
      </c>
      <c r="C95400" t="s">
        <v>2</v>
      </c>
    </row>
    <row r="95401" spans="2:3" x14ac:dyDescent="0.45">
      <c r="B95401" t="s">
        <v>94574</v>
      </c>
      <c r="C95401" t="s">
        <v>3</v>
      </c>
    </row>
    <row r="95402" spans="2:3" x14ac:dyDescent="0.45">
      <c r="B95402" t="s">
        <v>94575</v>
      </c>
      <c r="C95402" t="s">
        <v>2</v>
      </c>
    </row>
    <row r="95403" spans="2:3" x14ac:dyDescent="0.45">
      <c r="B95403" t="s">
        <v>94576</v>
      </c>
      <c r="C95403" t="s">
        <v>4</v>
      </c>
    </row>
    <row r="95404" spans="2:3" x14ac:dyDescent="0.45">
      <c r="B95404" t="s">
        <v>94577</v>
      </c>
      <c r="C95404" t="s">
        <v>4</v>
      </c>
    </row>
    <row r="95405" spans="2:3" x14ac:dyDescent="0.45">
      <c r="B95405" t="s">
        <v>94578</v>
      </c>
      <c r="C95405" t="s">
        <v>0</v>
      </c>
    </row>
    <row r="95406" spans="2:3" x14ac:dyDescent="0.45">
      <c r="B95406" t="s">
        <v>94579</v>
      </c>
      <c r="C95406" t="s">
        <v>3</v>
      </c>
    </row>
    <row r="95407" spans="2:3" x14ac:dyDescent="0.45">
      <c r="B95407" t="s">
        <v>94580</v>
      </c>
      <c r="C95407" t="s">
        <v>5</v>
      </c>
    </row>
    <row r="95408" spans="2:3" x14ac:dyDescent="0.45">
      <c r="B95408" t="s">
        <v>94581</v>
      </c>
      <c r="C95408" t="s">
        <v>2</v>
      </c>
    </row>
    <row r="95409" spans="2:3" x14ac:dyDescent="0.45">
      <c r="B95409" t="s">
        <v>94582</v>
      </c>
      <c r="C95409" t="s">
        <v>3</v>
      </c>
    </row>
    <row r="95410" spans="2:3" x14ac:dyDescent="0.45">
      <c r="B95410" t="s">
        <v>94583</v>
      </c>
      <c r="C95410" t="s">
        <v>3</v>
      </c>
    </row>
    <row r="95411" spans="2:3" x14ac:dyDescent="0.45">
      <c r="B95411" t="s">
        <v>94584</v>
      </c>
      <c r="C95411" t="s">
        <v>0</v>
      </c>
    </row>
    <row r="95412" spans="2:3" x14ac:dyDescent="0.45">
      <c r="B95412" t="s">
        <v>94585</v>
      </c>
      <c r="C95412" t="s">
        <v>2</v>
      </c>
    </row>
    <row r="95413" spans="2:3" x14ac:dyDescent="0.45">
      <c r="B95413" t="s">
        <v>94586</v>
      </c>
      <c r="C95413" t="s">
        <v>4</v>
      </c>
    </row>
    <row r="95414" spans="2:3" x14ac:dyDescent="0.45">
      <c r="B95414" t="s">
        <v>94587</v>
      </c>
      <c r="C95414" t="s">
        <v>5</v>
      </c>
    </row>
    <row r="95415" spans="2:3" x14ac:dyDescent="0.45">
      <c r="B95415" t="s">
        <v>94588</v>
      </c>
      <c r="C95415" t="s">
        <v>0</v>
      </c>
    </row>
    <row r="95416" spans="2:3" x14ac:dyDescent="0.45">
      <c r="B95416" t="s">
        <v>94589</v>
      </c>
      <c r="C95416" t="s">
        <v>4</v>
      </c>
    </row>
    <row r="95417" spans="2:3" x14ac:dyDescent="0.45">
      <c r="B95417" t="s">
        <v>94590</v>
      </c>
      <c r="C95417" t="s">
        <v>5</v>
      </c>
    </row>
    <row r="95418" spans="2:3" x14ac:dyDescent="0.45">
      <c r="B95418" t="s">
        <v>94591</v>
      </c>
      <c r="C95418" t="s">
        <v>2</v>
      </c>
    </row>
    <row r="95419" spans="2:3" x14ac:dyDescent="0.45">
      <c r="B95419" t="s">
        <v>94592</v>
      </c>
      <c r="C95419" t="s">
        <v>4</v>
      </c>
    </row>
    <row r="95420" spans="2:3" x14ac:dyDescent="0.45">
      <c r="B95420" t="s">
        <v>94593</v>
      </c>
      <c r="C95420" t="s">
        <v>5</v>
      </c>
    </row>
    <row r="95421" spans="2:3" x14ac:dyDescent="0.45">
      <c r="B95421" t="s">
        <v>94594</v>
      </c>
      <c r="C95421" t="s">
        <v>0</v>
      </c>
    </row>
    <row r="95422" spans="2:3" x14ac:dyDescent="0.45">
      <c r="B95422" t="s">
        <v>94595</v>
      </c>
      <c r="C95422" t="s">
        <v>3</v>
      </c>
    </row>
    <row r="95423" spans="2:3" x14ac:dyDescent="0.45">
      <c r="B95423" t="s">
        <v>94596</v>
      </c>
      <c r="C95423" t="s">
        <v>0</v>
      </c>
    </row>
    <row r="95424" spans="2:3" x14ac:dyDescent="0.45">
      <c r="B95424" t="s">
        <v>94597</v>
      </c>
      <c r="C95424" t="s">
        <v>2</v>
      </c>
    </row>
    <row r="95425" spans="2:3" x14ac:dyDescent="0.45">
      <c r="B95425" t="s">
        <v>94598</v>
      </c>
      <c r="C95425" t="s">
        <v>2</v>
      </c>
    </row>
    <row r="95426" spans="2:3" x14ac:dyDescent="0.45">
      <c r="B95426" t="s">
        <v>94599</v>
      </c>
      <c r="C95426" t="s">
        <v>4</v>
      </c>
    </row>
    <row r="95427" spans="2:3" x14ac:dyDescent="0.45">
      <c r="B95427" t="s">
        <v>94600</v>
      </c>
      <c r="C95427" t="s">
        <v>3</v>
      </c>
    </row>
    <row r="95428" spans="2:3" x14ac:dyDescent="0.45">
      <c r="B95428" t="s">
        <v>94601</v>
      </c>
      <c r="C95428" t="s">
        <v>5</v>
      </c>
    </row>
    <row r="95429" spans="2:3" x14ac:dyDescent="0.45">
      <c r="B95429" t="s">
        <v>94602</v>
      </c>
      <c r="C95429" t="s">
        <v>4</v>
      </c>
    </row>
    <row r="95430" spans="2:3" x14ac:dyDescent="0.45">
      <c r="B95430" t="s">
        <v>94603</v>
      </c>
      <c r="C95430" t="s">
        <v>3</v>
      </c>
    </row>
    <row r="95431" spans="2:3" x14ac:dyDescent="0.45">
      <c r="B95431" t="s">
        <v>94604</v>
      </c>
      <c r="C95431" t="s">
        <v>0</v>
      </c>
    </row>
    <row r="95432" spans="2:3" x14ac:dyDescent="0.45">
      <c r="B95432" t="s">
        <v>94605</v>
      </c>
      <c r="C95432" t="s">
        <v>0</v>
      </c>
    </row>
    <row r="95433" spans="2:3" x14ac:dyDescent="0.45">
      <c r="B95433" t="s">
        <v>94606</v>
      </c>
      <c r="C95433" t="s">
        <v>3</v>
      </c>
    </row>
    <row r="95434" spans="2:3" x14ac:dyDescent="0.45">
      <c r="B95434" t="s">
        <v>94607</v>
      </c>
      <c r="C95434" t="s">
        <v>5</v>
      </c>
    </row>
    <row r="95435" spans="2:3" x14ac:dyDescent="0.45">
      <c r="B95435" t="s">
        <v>94608</v>
      </c>
      <c r="C95435" t="s">
        <v>5</v>
      </c>
    </row>
    <row r="95436" spans="2:3" x14ac:dyDescent="0.45">
      <c r="B95436" t="s">
        <v>94609</v>
      </c>
      <c r="C95436" t="s">
        <v>4</v>
      </c>
    </row>
    <row r="95437" spans="2:3" x14ac:dyDescent="0.45">
      <c r="B95437" t="s">
        <v>94610</v>
      </c>
      <c r="C95437" t="s">
        <v>5</v>
      </c>
    </row>
    <row r="95438" spans="2:3" x14ac:dyDescent="0.45">
      <c r="B95438" t="s">
        <v>94611</v>
      </c>
      <c r="C95438" t="s">
        <v>5</v>
      </c>
    </row>
    <row r="95439" spans="2:3" x14ac:dyDescent="0.45">
      <c r="B95439" t="s">
        <v>94612</v>
      </c>
      <c r="C95439" t="s">
        <v>3</v>
      </c>
    </row>
    <row r="95440" spans="2:3" x14ac:dyDescent="0.45">
      <c r="B95440" t="s">
        <v>94613</v>
      </c>
      <c r="C95440" t="s">
        <v>4</v>
      </c>
    </row>
    <row r="95441" spans="2:3" x14ac:dyDescent="0.45">
      <c r="B95441" t="s">
        <v>94614</v>
      </c>
      <c r="C95441" t="s">
        <v>5</v>
      </c>
    </row>
    <row r="95442" spans="2:3" x14ac:dyDescent="0.45">
      <c r="B95442" t="s">
        <v>94615</v>
      </c>
      <c r="C95442" t="s">
        <v>2</v>
      </c>
    </row>
    <row r="95443" spans="2:3" x14ac:dyDescent="0.45">
      <c r="B95443" t="s">
        <v>94616</v>
      </c>
      <c r="C95443" t="s">
        <v>3</v>
      </c>
    </row>
    <row r="95444" spans="2:3" x14ac:dyDescent="0.45">
      <c r="B95444" t="s">
        <v>94617</v>
      </c>
      <c r="C95444" t="s">
        <v>0</v>
      </c>
    </row>
    <row r="95445" spans="2:3" x14ac:dyDescent="0.45">
      <c r="B95445" t="s">
        <v>94618</v>
      </c>
      <c r="C95445" t="s">
        <v>2</v>
      </c>
    </row>
    <row r="95446" spans="2:3" x14ac:dyDescent="0.45">
      <c r="B95446" t="s">
        <v>94619</v>
      </c>
      <c r="C95446" t="s">
        <v>5</v>
      </c>
    </row>
    <row r="95447" spans="2:3" x14ac:dyDescent="0.45">
      <c r="B95447" t="s">
        <v>94620</v>
      </c>
      <c r="C95447" t="s">
        <v>2</v>
      </c>
    </row>
    <row r="95448" spans="2:3" x14ac:dyDescent="0.45">
      <c r="B95448" t="s">
        <v>94621</v>
      </c>
      <c r="C95448" t="s">
        <v>5</v>
      </c>
    </row>
    <row r="95449" spans="2:3" x14ac:dyDescent="0.45">
      <c r="B95449" t="s">
        <v>94622</v>
      </c>
      <c r="C95449" t="s">
        <v>2</v>
      </c>
    </row>
    <row r="95450" spans="2:3" x14ac:dyDescent="0.45">
      <c r="B95450" t="s">
        <v>94623</v>
      </c>
      <c r="C95450" t="s">
        <v>5</v>
      </c>
    </row>
    <row r="95451" spans="2:3" x14ac:dyDescent="0.45">
      <c r="B95451" t="s">
        <v>94624</v>
      </c>
      <c r="C95451" t="s">
        <v>5</v>
      </c>
    </row>
    <row r="95452" spans="2:3" x14ac:dyDescent="0.45">
      <c r="B95452" t="s">
        <v>94625</v>
      </c>
      <c r="C95452" t="s">
        <v>0</v>
      </c>
    </row>
    <row r="95453" spans="2:3" x14ac:dyDescent="0.45">
      <c r="B95453" t="s">
        <v>94626</v>
      </c>
      <c r="C95453" t="s">
        <v>5</v>
      </c>
    </row>
    <row r="95454" spans="2:3" x14ac:dyDescent="0.45">
      <c r="B95454" t="s">
        <v>94627</v>
      </c>
      <c r="C95454" t="s">
        <v>3</v>
      </c>
    </row>
    <row r="95455" spans="2:3" x14ac:dyDescent="0.45">
      <c r="B95455" t="s">
        <v>94628</v>
      </c>
      <c r="C95455" t="s">
        <v>4</v>
      </c>
    </row>
    <row r="95456" spans="2:3" x14ac:dyDescent="0.45">
      <c r="B95456" t="s">
        <v>94629</v>
      </c>
      <c r="C95456" t="s">
        <v>0</v>
      </c>
    </row>
    <row r="95457" spans="2:3" x14ac:dyDescent="0.45">
      <c r="B95457" t="s">
        <v>94630</v>
      </c>
      <c r="C95457" t="s">
        <v>0</v>
      </c>
    </row>
    <row r="95458" spans="2:3" x14ac:dyDescent="0.45">
      <c r="B95458" t="s">
        <v>94631</v>
      </c>
      <c r="C95458" t="s">
        <v>5</v>
      </c>
    </row>
    <row r="95459" spans="2:3" x14ac:dyDescent="0.45">
      <c r="B95459" t="s">
        <v>94632</v>
      </c>
      <c r="C95459" t="s">
        <v>4</v>
      </c>
    </row>
    <row r="95460" spans="2:3" x14ac:dyDescent="0.45">
      <c r="B95460" t="s">
        <v>94633</v>
      </c>
      <c r="C95460" t="s">
        <v>5</v>
      </c>
    </row>
    <row r="95461" spans="2:3" x14ac:dyDescent="0.45">
      <c r="B95461" t="s">
        <v>94634</v>
      </c>
      <c r="C95461" t="s">
        <v>5</v>
      </c>
    </row>
    <row r="95462" spans="2:3" x14ac:dyDescent="0.45">
      <c r="B95462" t="s">
        <v>94635</v>
      </c>
      <c r="C95462" t="s">
        <v>3</v>
      </c>
    </row>
    <row r="95463" spans="2:3" x14ac:dyDescent="0.45">
      <c r="B95463" t="s">
        <v>94636</v>
      </c>
      <c r="C95463" t="s">
        <v>5</v>
      </c>
    </row>
    <row r="95464" spans="2:3" x14ac:dyDescent="0.45">
      <c r="B95464" t="s">
        <v>94637</v>
      </c>
      <c r="C95464" t="s">
        <v>0</v>
      </c>
    </row>
    <row r="95465" spans="2:3" x14ac:dyDescent="0.45">
      <c r="B95465" t="s">
        <v>94638</v>
      </c>
      <c r="C95465" t="s">
        <v>4</v>
      </c>
    </row>
    <row r="95466" spans="2:3" x14ac:dyDescent="0.45">
      <c r="B95466" t="s">
        <v>94639</v>
      </c>
      <c r="C95466" t="s">
        <v>5</v>
      </c>
    </row>
    <row r="95467" spans="2:3" x14ac:dyDescent="0.45">
      <c r="B95467" t="s">
        <v>94640</v>
      </c>
      <c r="C95467" t="s">
        <v>5</v>
      </c>
    </row>
    <row r="95468" spans="2:3" x14ac:dyDescent="0.45">
      <c r="B95468" t="s">
        <v>94641</v>
      </c>
      <c r="C95468" t="s">
        <v>0</v>
      </c>
    </row>
    <row r="95469" spans="2:3" x14ac:dyDescent="0.45">
      <c r="B95469" t="s">
        <v>94642</v>
      </c>
      <c r="C95469" t="s">
        <v>2</v>
      </c>
    </row>
    <row r="95470" spans="2:3" x14ac:dyDescent="0.45">
      <c r="B95470" t="s">
        <v>94643</v>
      </c>
      <c r="C95470" t="s">
        <v>3</v>
      </c>
    </row>
    <row r="95471" spans="2:3" x14ac:dyDescent="0.45">
      <c r="B95471" t="s">
        <v>94644</v>
      </c>
      <c r="C95471" t="s">
        <v>2</v>
      </c>
    </row>
    <row r="95472" spans="2:3" x14ac:dyDescent="0.45">
      <c r="B95472" t="s">
        <v>94645</v>
      </c>
      <c r="C95472" t="s">
        <v>4</v>
      </c>
    </row>
    <row r="95473" spans="2:3" x14ac:dyDescent="0.45">
      <c r="B95473" t="s">
        <v>94646</v>
      </c>
      <c r="C95473" t="s">
        <v>5</v>
      </c>
    </row>
    <row r="95474" spans="2:3" x14ac:dyDescent="0.45">
      <c r="B95474" t="s">
        <v>94647</v>
      </c>
      <c r="C95474" t="s">
        <v>3</v>
      </c>
    </row>
    <row r="95475" spans="2:3" x14ac:dyDescent="0.45">
      <c r="B95475" t="s">
        <v>94648</v>
      </c>
      <c r="C95475" t="s">
        <v>5</v>
      </c>
    </row>
    <row r="95476" spans="2:3" x14ac:dyDescent="0.45">
      <c r="B95476" t="s">
        <v>94649</v>
      </c>
      <c r="C95476" t="s">
        <v>4</v>
      </c>
    </row>
    <row r="95477" spans="2:3" x14ac:dyDescent="0.45">
      <c r="B95477" t="s">
        <v>94650</v>
      </c>
      <c r="C95477" t="s">
        <v>5</v>
      </c>
    </row>
    <row r="95478" spans="2:3" x14ac:dyDescent="0.45">
      <c r="B95478" t="s">
        <v>94651</v>
      </c>
      <c r="C95478" t="s">
        <v>5</v>
      </c>
    </row>
    <row r="95479" spans="2:3" x14ac:dyDescent="0.45">
      <c r="B95479" t="s">
        <v>94652</v>
      </c>
      <c r="C95479" t="s">
        <v>2</v>
      </c>
    </row>
    <row r="95480" spans="2:3" x14ac:dyDescent="0.45">
      <c r="B95480" t="s">
        <v>94653</v>
      </c>
      <c r="C95480" t="s">
        <v>4</v>
      </c>
    </row>
    <row r="95481" spans="2:3" x14ac:dyDescent="0.45">
      <c r="B95481" t="s">
        <v>94654</v>
      </c>
      <c r="C95481" t="s">
        <v>3</v>
      </c>
    </row>
    <row r="95482" spans="2:3" x14ac:dyDescent="0.45">
      <c r="B95482" t="s">
        <v>94655</v>
      </c>
      <c r="C95482" t="s">
        <v>2</v>
      </c>
    </row>
    <row r="95483" spans="2:3" x14ac:dyDescent="0.45">
      <c r="B95483" t="s">
        <v>94656</v>
      </c>
      <c r="C95483" t="s">
        <v>5</v>
      </c>
    </row>
    <row r="95484" spans="2:3" x14ac:dyDescent="0.45">
      <c r="B95484" t="s">
        <v>94657</v>
      </c>
      <c r="C95484" t="s">
        <v>3</v>
      </c>
    </row>
    <row r="95485" spans="2:3" x14ac:dyDescent="0.45">
      <c r="B95485" t="s">
        <v>94658</v>
      </c>
      <c r="C95485" t="s">
        <v>3</v>
      </c>
    </row>
    <row r="95486" spans="2:3" x14ac:dyDescent="0.45">
      <c r="B95486" t="s">
        <v>94659</v>
      </c>
      <c r="C95486" t="s">
        <v>5</v>
      </c>
    </row>
    <row r="95487" spans="2:3" x14ac:dyDescent="0.45">
      <c r="B95487" t="s">
        <v>94660</v>
      </c>
      <c r="C95487" t="s">
        <v>0</v>
      </c>
    </row>
    <row r="95488" spans="2:3" x14ac:dyDescent="0.45">
      <c r="B95488" t="s">
        <v>94661</v>
      </c>
      <c r="C95488" t="s">
        <v>5</v>
      </c>
    </row>
    <row r="95489" spans="2:3" x14ac:dyDescent="0.45">
      <c r="B95489" t="s">
        <v>94662</v>
      </c>
      <c r="C95489" t="s">
        <v>0</v>
      </c>
    </row>
    <row r="95490" spans="2:3" x14ac:dyDescent="0.45">
      <c r="B95490" t="s">
        <v>94663</v>
      </c>
      <c r="C95490" t="s">
        <v>2</v>
      </c>
    </row>
    <row r="95491" spans="2:3" x14ac:dyDescent="0.45">
      <c r="B95491" t="s">
        <v>94664</v>
      </c>
      <c r="C95491" t="s">
        <v>2</v>
      </c>
    </row>
    <row r="95492" spans="2:3" x14ac:dyDescent="0.45">
      <c r="B95492" t="s">
        <v>94665</v>
      </c>
      <c r="C95492" t="s">
        <v>2</v>
      </c>
    </row>
    <row r="95493" spans="2:3" x14ac:dyDescent="0.45">
      <c r="B95493" t="s">
        <v>94666</v>
      </c>
      <c r="C95493" t="s">
        <v>0</v>
      </c>
    </row>
    <row r="95494" spans="2:3" x14ac:dyDescent="0.45">
      <c r="B95494" t="s">
        <v>94667</v>
      </c>
      <c r="C95494" t="s">
        <v>5</v>
      </c>
    </row>
    <row r="95495" spans="2:3" x14ac:dyDescent="0.45">
      <c r="B95495" t="s">
        <v>94668</v>
      </c>
      <c r="C95495" t="s">
        <v>5</v>
      </c>
    </row>
    <row r="95496" spans="2:3" x14ac:dyDescent="0.45">
      <c r="B95496" t="s">
        <v>94669</v>
      </c>
      <c r="C95496" t="s">
        <v>0</v>
      </c>
    </row>
    <row r="95497" spans="2:3" x14ac:dyDescent="0.45">
      <c r="B95497" t="s">
        <v>94670</v>
      </c>
      <c r="C95497" t="s">
        <v>5</v>
      </c>
    </row>
    <row r="95498" spans="2:3" x14ac:dyDescent="0.45">
      <c r="B95498" t="s">
        <v>94671</v>
      </c>
      <c r="C95498" t="s">
        <v>2</v>
      </c>
    </row>
    <row r="95499" spans="2:3" x14ac:dyDescent="0.45">
      <c r="B95499" t="s">
        <v>94672</v>
      </c>
      <c r="C95499" t="s">
        <v>4</v>
      </c>
    </row>
    <row r="95500" spans="2:3" x14ac:dyDescent="0.45">
      <c r="B95500" t="s">
        <v>94673</v>
      </c>
      <c r="C95500" t="s">
        <v>4</v>
      </c>
    </row>
    <row r="95501" spans="2:3" x14ac:dyDescent="0.45">
      <c r="B95501" t="s">
        <v>94674</v>
      </c>
      <c r="C95501" t="s">
        <v>2</v>
      </c>
    </row>
    <row r="95502" spans="2:3" x14ac:dyDescent="0.45">
      <c r="B95502" t="s">
        <v>94675</v>
      </c>
      <c r="C95502" t="s">
        <v>5</v>
      </c>
    </row>
    <row r="95503" spans="2:3" x14ac:dyDescent="0.45">
      <c r="B95503" t="s">
        <v>94676</v>
      </c>
      <c r="C95503" t="s">
        <v>5</v>
      </c>
    </row>
    <row r="95504" spans="2:3" x14ac:dyDescent="0.45">
      <c r="B95504" t="s">
        <v>94677</v>
      </c>
      <c r="C95504" t="s">
        <v>0</v>
      </c>
    </row>
    <row r="95505" spans="2:3" x14ac:dyDescent="0.45">
      <c r="B95505" t="s">
        <v>94678</v>
      </c>
      <c r="C95505" t="s">
        <v>0</v>
      </c>
    </row>
    <row r="95506" spans="2:3" x14ac:dyDescent="0.45">
      <c r="B95506" t="s">
        <v>94679</v>
      </c>
      <c r="C95506" t="s">
        <v>5</v>
      </c>
    </row>
    <row r="95507" spans="2:3" x14ac:dyDescent="0.45">
      <c r="B95507" t="s">
        <v>94680</v>
      </c>
      <c r="C95507" t="s">
        <v>3</v>
      </c>
    </row>
    <row r="95508" spans="2:3" x14ac:dyDescent="0.45">
      <c r="B95508" t="s">
        <v>94681</v>
      </c>
      <c r="C95508" t="s">
        <v>0</v>
      </c>
    </row>
    <row r="95509" spans="2:3" x14ac:dyDescent="0.45">
      <c r="B95509" t="s">
        <v>94682</v>
      </c>
      <c r="C95509" t="s">
        <v>4</v>
      </c>
    </row>
    <row r="95510" spans="2:3" x14ac:dyDescent="0.45">
      <c r="B95510" t="s">
        <v>94683</v>
      </c>
      <c r="C95510" t="s">
        <v>4</v>
      </c>
    </row>
    <row r="95511" spans="2:3" x14ac:dyDescent="0.45">
      <c r="B95511" t="s">
        <v>94684</v>
      </c>
      <c r="C95511" t="s">
        <v>4</v>
      </c>
    </row>
    <row r="95512" spans="2:3" x14ac:dyDescent="0.45">
      <c r="B95512" t="s">
        <v>94685</v>
      </c>
      <c r="C95512" t="s">
        <v>0</v>
      </c>
    </row>
    <row r="95513" spans="2:3" x14ac:dyDescent="0.45">
      <c r="B95513" t="s">
        <v>94686</v>
      </c>
      <c r="C95513" t="s">
        <v>0</v>
      </c>
    </row>
    <row r="95514" spans="2:3" x14ac:dyDescent="0.45">
      <c r="B95514" t="s">
        <v>94687</v>
      </c>
      <c r="C95514" t="s">
        <v>2</v>
      </c>
    </row>
    <row r="95515" spans="2:3" x14ac:dyDescent="0.45">
      <c r="B95515" t="s">
        <v>94688</v>
      </c>
      <c r="C95515" t="s">
        <v>5</v>
      </c>
    </row>
    <row r="95516" spans="2:3" x14ac:dyDescent="0.45">
      <c r="B95516" t="s">
        <v>94689</v>
      </c>
      <c r="C95516" t="s">
        <v>5</v>
      </c>
    </row>
    <row r="95517" spans="2:3" x14ac:dyDescent="0.45">
      <c r="B95517" t="s">
        <v>94690</v>
      </c>
      <c r="C95517" t="s">
        <v>2</v>
      </c>
    </row>
    <row r="95518" spans="2:3" x14ac:dyDescent="0.45">
      <c r="B95518" t="s">
        <v>94691</v>
      </c>
      <c r="C95518" t="s">
        <v>2</v>
      </c>
    </row>
    <row r="95519" spans="2:3" x14ac:dyDescent="0.45">
      <c r="B95519" t="s">
        <v>94692</v>
      </c>
      <c r="C95519" t="s">
        <v>4</v>
      </c>
    </row>
    <row r="95520" spans="2:3" x14ac:dyDescent="0.45">
      <c r="B95520" t="s">
        <v>94693</v>
      </c>
      <c r="C95520" t="s">
        <v>2</v>
      </c>
    </row>
    <row r="95521" spans="2:3" x14ac:dyDescent="0.45">
      <c r="B95521" t="s">
        <v>94694</v>
      </c>
      <c r="C95521" t="s">
        <v>3</v>
      </c>
    </row>
    <row r="95522" spans="2:3" x14ac:dyDescent="0.45">
      <c r="B95522" t="s">
        <v>94695</v>
      </c>
      <c r="C95522" t="s">
        <v>3</v>
      </c>
    </row>
    <row r="95523" spans="2:3" x14ac:dyDescent="0.45">
      <c r="B95523" t="s">
        <v>94696</v>
      </c>
      <c r="C95523" t="s">
        <v>3</v>
      </c>
    </row>
    <row r="95524" spans="2:3" x14ac:dyDescent="0.45">
      <c r="B95524" t="s">
        <v>94697</v>
      </c>
      <c r="C95524" t="s">
        <v>5</v>
      </c>
    </row>
    <row r="95525" spans="2:3" x14ac:dyDescent="0.45">
      <c r="B95525" t="s">
        <v>94698</v>
      </c>
      <c r="C95525" t="s">
        <v>0</v>
      </c>
    </row>
    <row r="95526" spans="2:3" x14ac:dyDescent="0.45">
      <c r="B95526" t="s">
        <v>94699</v>
      </c>
      <c r="C95526" t="s">
        <v>4</v>
      </c>
    </row>
    <row r="95527" spans="2:3" x14ac:dyDescent="0.45">
      <c r="B95527" t="s">
        <v>94700</v>
      </c>
      <c r="C95527" t="s">
        <v>3</v>
      </c>
    </row>
    <row r="95528" spans="2:3" x14ac:dyDescent="0.45">
      <c r="B95528" t="s">
        <v>94701</v>
      </c>
      <c r="C95528" t="s">
        <v>2</v>
      </c>
    </row>
    <row r="95529" spans="2:3" x14ac:dyDescent="0.45">
      <c r="B95529" t="s">
        <v>94702</v>
      </c>
      <c r="C95529" t="s">
        <v>5</v>
      </c>
    </row>
    <row r="95530" spans="2:3" x14ac:dyDescent="0.45">
      <c r="B95530" t="s">
        <v>94703</v>
      </c>
      <c r="C95530" t="s">
        <v>4</v>
      </c>
    </row>
    <row r="95531" spans="2:3" x14ac:dyDescent="0.45">
      <c r="B95531" t="s">
        <v>94704</v>
      </c>
      <c r="C95531" t="s">
        <v>0</v>
      </c>
    </row>
    <row r="95532" spans="2:3" x14ac:dyDescent="0.45">
      <c r="B95532" t="s">
        <v>94705</v>
      </c>
      <c r="C95532" t="s">
        <v>0</v>
      </c>
    </row>
    <row r="95533" spans="2:3" x14ac:dyDescent="0.45">
      <c r="B95533" t="s">
        <v>94706</v>
      </c>
      <c r="C95533" t="s">
        <v>2</v>
      </c>
    </row>
    <row r="95534" spans="2:3" x14ac:dyDescent="0.45">
      <c r="B95534" t="s">
        <v>94707</v>
      </c>
      <c r="C95534" t="s">
        <v>0</v>
      </c>
    </row>
    <row r="95535" spans="2:3" x14ac:dyDescent="0.45">
      <c r="B95535" t="s">
        <v>94708</v>
      </c>
      <c r="C95535" t="s">
        <v>4</v>
      </c>
    </row>
    <row r="95536" spans="2:3" x14ac:dyDescent="0.45">
      <c r="B95536" t="s">
        <v>94709</v>
      </c>
      <c r="C95536" t="s">
        <v>4</v>
      </c>
    </row>
    <row r="95537" spans="2:3" x14ac:dyDescent="0.45">
      <c r="B95537" t="s">
        <v>94710</v>
      </c>
      <c r="C95537" t="s">
        <v>0</v>
      </c>
    </row>
    <row r="95538" spans="2:3" x14ac:dyDescent="0.45">
      <c r="B95538" t="s">
        <v>94711</v>
      </c>
      <c r="C95538" t="s">
        <v>2</v>
      </c>
    </row>
    <row r="95539" spans="2:3" x14ac:dyDescent="0.45">
      <c r="B95539" t="s">
        <v>94712</v>
      </c>
      <c r="C95539" t="s">
        <v>3</v>
      </c>
    </row>
    <row r="95540" spans="2:3" x14ac:dyDescent="0.45">
      <c r="B95540" t="s">
        <v>94713</v>
      </c>
      <c r="C95540" t="s">
        <v>2</v>
      </c>
    </row>
    <row r="95541" spans="2:3" x14ac:dyDescent="0.45">
      <c r="B95541" t="s">
        <v>94714</v>
      </c>
      <c r="C95541" t="s">
        <v>4</v>
      </c>
    </row>
    <row r="95542" spans="2:3" x14ac:dyDescent="0.45">
      <c r="B95542" t="s">
        <v>94715</v>
      </c>
      <c r="C95542" t="s">
        <v>3</v>
      </c>
    </row>
    <row r="95543" spans="2:3" x14ac:dyDescent="0.45">
      <c r="B95543" t="s">
        <v>94716</v>
      </c>
      <c r="C95543" t="s">
        <v>3</v>
      </c>
    </row>
    <row r="95544" spans="2:3" x14ac:dyDescent="0.45">
      <c r="B95544" t="s">
        <v>94717</v>
      </c>
      <c r="C95544" t="s">
        <v>4</v>
      </c>
    </row>
    <row r="95545" spans="2:3" x14ac:dyDescent="0.45">
      <c r="B95545" t="s">
        <v>94718</v>
      </c>
      <c r="C95545" t="s">
        <v>3</v>
      </c>
    </row>
    <row r="95546" spans="2:3" x14ac:dyDescent="0.45">
      <c r="B95546" t="s">
        <v>94719</v>
      </c>
      <c r="C95546" t="s">
        <v>0</v>
      </c>
    </row>
    <row r="95547" spans="2:3" x14ac:dyDescent="0.45">
      <c r="B95547" t="s">
        <v>94720</v>
      </c>
      <c r="C95547" t="s">
        <v>0</v>
      </c>
    </row>
    <row r="95548" spans="2:3" x14ac:dyDescent="0.45">
      <c r="B95548" t="s">
        <v>94721</v>
      </c>
      <c r="C95548" t="s">
        <v>4</v>
      </c>
    </row>
    <row r="95549" spans="2:3" x14ac:dyDescent="0.45">
      <c r="B95549" t="s">
        <v>94722</v>
      </c>
      <c r="C95549" t="s">
        <v>2</v>
      </c>
    </row>
    <row r="95550" spans="2:3" x14ac:dyDescent="0.45">
      <c r="B95550" t="s">
        <v>94723</v>
      </c>
      <c r="C95550" t="s">
        <v>2</v>
      </c>
    </row>
    <row r="95551" spans="2:3" x14ac:dyDescent="0.45">
      <c r="B95551" t="s">
        <v>94724</v>
      </c>
      <c r="C95551" t="s">
        <v>3</v>
      </c>
    </row>
    <row r="95552" spans="2:3" x14ac:dyDescent="0.45">
      <c r="B95552" t="s">
        <v>94725</v>
      </c>
      <c r="C95552" t="s">
        <v>4</v>
      </c>
    </row>
    <row r="95553" spans="2:3" x14ac:dyDescent="0.45">
      <c r="B95553" t="s">
        <v>94726</v>
      </c>
      <c r="C95553" t="s">
        <v>0</v>
      </c>
    </row>
    <row r="95554" spans="2:3" x14ac:dyDescent="0.45">
      <c r="B95554" t="s">
        <v>94727</v>
      </c>
      <c r="C95554" t="s">
        <v>2</v>
      </c>
    </row>
    <row r="95555" spans="2:3" x14ac:dyDescent="0.45">
      <c r="B95555" t="s">
        <v>94728</v>
      </c>
      <c r="C95555" t="s">
        <v>0</v>
      </c>
    </row>
    <row r="95556" spans="2:3" x14ac:dyDescent="0.45">
      <c r="B95556" t="s">
        <v>94729</v>
      </c>
      <c r="C95556" t="s">
        <v>5</v>
      </c>
    </row>
    <row r="95557" spans="2:3" x14ac:dyDescent="0.45">
      <c r="B95557" t="s">
        <v>94730</v>
      </c>
      <c r="C95557" t="s">
        <v>5</v>
      </c>
    </row>
    <row r="95558" spans="2:3" x14ac:dyDescent="0.45">
      <c r="B95558" t="s">
        <v>94731</v>
      </c>
      <c r="C95558" t="s">
        <v>0</v>
      </c>
    </row>
    <row r="95559" spans="2:3" x14ac:dyDescent="0.45">
      <c r="B95559" t="s">
        <v>94732</v>
      </c>
      <c r="C95559" t="s">
        <v>5</v>
      </c>
    </row>
    <row r="95560" spans="2:3" x14ac:dyDescent="0.45">
      <c r="B95560" t="s">
        <v>94733</v>
      </c>
      <c r="C95560" t="s">
        <v>2</v>
      </c>
    </row>
    <row r="95561" spans="2:3" x14ac:dyDescent="0.45">
      <c r="B95561" t="s">
        <v>94734</v>
      </c>
      <c r="C95561" t="s">
        <v>2</v>
      </c>
    </row>
    <row r="95562" spans="2:3" x14ac:dyDescent="0.45">
      <c r="B95562" t="s">
        <v>94735</v>
      </c>
      <c r="C95562" t="s">
        <v>5</v>
      </c>
    </row>
    <row r="95563" spans="2:3" x14ac:dyDescent="0.45">
      <c r="B95563" t="s">
        <v>94736</v>
      </c>
      <c r="C95563" t="s">
        <v>5</v>
      </c>
    </row>
    <row r="95564" spans="2:3" x14ac:dyDescent="0.45">
      <c r="B95564" t="s">
        <v>94737</v>
      </c>
      <c r="C95564" t="s">
        <v>4</v>
      </c>
    </row>
    <row r="95565" spans="2:3" x14ac:dyDescent="0.45">
      <c r="B95565" t="s">
        <v>94738</v>
      </c>
      <c r="C95565" t="s">
        <v>2</v>
      </c>
    </row>
    <row r="95566" spans="2:3" x14ac:dyDescent="0.45">
      <c r="B95566" t="s">
        <v>94739</v>
      </c>
      <c r="C95566" t="s">
        <v>3</v>
      </c>
    </row>
    <row r="95567" spans="2:3" x14ac:dyDescent="0.45">
      <c r="B95567" t="s">
        <v>94740</v>
      </c>
      <c r="C95567" t="s">
        <v>4</v>
      </c>
    </row>
    <row r="95568" spans="2:3" x14ac:dyDescent="0.45">
      <c r="B95568" t="s">
        <v>94741</v>
      </c>
      <c r="C95568" t="s">
        <v>0</v>
      </c>
    </row>
    <row r="95569" spans="2:3" x14ac:dyDescent="0.45">
      <c r="B95569" t="s">
        <v>94742</v>
      </c>
      <c r="C95569" t="s">
        <v>0</v>
      </c>
    </row>
    <row r="95570" spans="2:3" x14ac:dyDescent="0.45">
      <c r="B95570" t="s">
        <v>94743</v>
      </c>
      <c r="C95570" t="s">
        <v>4</v>
      </c>
    </row>
    <row r="95571" spans="2:3" x14ac:dyDescent="0.45">
      <c r="B95571" t="s">
        <v>94744</v>
      </c>
      <c r="C95571" t="s">
        <v>5</v>
      </c>
    </row>
    <row r="95572" spans="2:3" x14ac:dyDescent="0.45">
      <c r="B95572" t="s">
        <v>94745</v>
      </c>
      <c r="C95572" t="s">
        <v>5</v>
      </c>
    </row>
    <row r="95573" spans="2:3" x14ac:dyDescent="0.45">
      <c r="B95573" t="s">
        <v>94746</v>
      </c>
      <c r="C95573" t="s">
        <v>0</v>
      </c>
    </row>
    <row r="95574" spans="2:3" x14ac:dyDescent="0.45">
      <c r="B95574" t="s">
        <v>94747</v>
      </c>
      <c r="C95574" t="s">
        <v>0</v>
      </c>
    </row>
    <row r="95575" spans="2:3" x14ac:dyDescent="0.45">
      <c r="B95575" t="s">
        <v>94748</v>
      </c>
      <c r="C95575" t="s">
        <v>3</v>
      </c>
    </row>
    <row r="95576" spans="2:3" x14ac:dyDescent="0.45">
      <c r="B95576" t="s">
        <v>94749</v>
      </c>
      <c r="C95576" t="s">
        <v>3</v>
      </c>
    </row>
    <row r="95577" spans="2:3" x14ac:dyDescent="0.45">
      <c r="B95577" t="s">
        <v>94750</v>
      </c>
      <c r="C95577" t="s">
        <v>2</v>
      </c>
    </row>
    <row r="95578" spans="2:3" x14ac:dyDescent="0.45">
      <c r="B95578" t="s">
        <v>94751</v>
      </c>
      <c r="C95578" t="s">
        <v>4</v>
      </c>
    </row>
    <row r="95579" spans="2:3" x14ac:dyDescent="0.45">
      <c r="B95579" t="s">
        <v>94752</v>
      </c>
      <c r="C95579" t="s">
        <v>3</v>
      </c>
    </row>
    <row r="95580" spans="2:3" x14ac:dyDescent="0.45">
      <c r="B95580" t="s">
        <v>94753</v>
      </c>
      <c r="C95580" t="s">
        <v>5</v>
      </c>
    </row>
    <row r="95581" spans="2:3" x14ac:dyDescent="0.45">
      <c r="B95581" t="s">
        <v>94754</v>
      </c>
      <c r="C95581" t="s">
        <v>0</v>
      </c>
    </row>
    <row r="95582" spans="2:3" x14ac:dyDescent="0.45">
      <c r="B95582" t="s">
        <v>94755</v>
      </c>
      <c r="C95582" t="s">
        <v>3</v>
      </c>
    </row>
    <row r="95583" spans="2:3" x14ac:dyDescent="0.45">
      <c r="B95583" t="s">
        <v>94756</v>
      </c>
      <c r="C95583" t="s">
        <v>3</v>
      </c>
    </row>
    <row r="95584" spans="2:3" x14ac:dyDescent="0.45">
      <c r="B95584" t="s">
        <v>94757</v>
      </c>
      <c r="C95584" t="s">
        <v>0</v>
      </c>
    </row>
    <row r="95585" spans="2:3" x14ac:dyDescent="0.45">
      <c r="B95585" t="s">
        <v>94758</v>
      </c>
      <c r="C95585" t="s">
        <v>3</v>
      </c>
    </row>
    <row r="95586" spans="2:3" x14ac:dyDescent="0.45">
      <c r="B95586" t="s">
        <v>94759</v>
      </c>
      <c r="C95586" t="s">
        <v>0</v>
      </c>
    </row>
    <row r="95587" spans="2:3" x14ac:dyDescent="0.45">
      <c r="B95587" t="s">
        <v>94760</v>
      </c>
      <c r="C95587" t="s">
        <v>5</v>
      </c>
    </row>
    <row r="95588" spans="2:3" x14ac:dyDescent="0.45">
      <c r="B95588" t="s">
        <v>94761</v>
      </c>
      <c r="C95588" t="s">
        <v>3</v>
      </c>
    </row>
    <row r="95589" spans="2:3" x14ac:dyDescent="0.45">
      <c r="B95589" t="s">
        <v>94762</v>
      </c>
      <c r="C95589" t="s">
        <v>5</v>
      </c>
    </row>
    <row r="95590" spans="2:3" x14ac:dyDescent="0.45">
      <c r="B95590" t="s">
        <v>94763</v>
      </c>
      <c r="C95590" t="s">
        <v>0</v>
      </c>
    </row>
    <row r="95591" spans="2:3" x14ac:dyDescent="0.45">
      <c r="B95591" t="s">
        <v>94764</v>
      </c>
      <c r="C95591" t="s">
        <v>5</v>
      </c>
    </row>
    <row r="95592" spans="2:3" x14ac:dyDescent="0.45">
      <c r="B95592" t="s">
        <v>94765</v>
      </c>
      <c r="C95592" t="s">
        <v>5</v>
      </c>
    </row>
    <row r="95593" spans="2:3" x14ac:dyDescent="0.45">
      <c r="B95593" t="s">
        <v>94766</v>
      </c>
      <c r="C95593" t="s">
        <v>4</v>
      </c>
    </row>
    <row r="95594" spans="2:3" x14ac:dyDescent="0.45">
      <c r="B95594" t="s">
        <v>94767</v>
      </c>
      <c r="C95594" t="s">
        <v>0</v>
      </c>
    </row>
    <row r="95595" spans="2:3" x14ac:dyDescent="0.45">
      <c r="B95595" t="s">
        <v>94768</v>
      </c>
      <c r="C95595" t="s">
        <v>4</v>
      </c>
    </row>
    <row r="95596" spans="2:3" x14ac:dyDescent="0.45">
      <c r="B95596" t="s">
        <v>94769</v>
      </c>
      <c r="C95596" t="s">
        <v>5</v>
      </c>
    </row>
    <row r="95597" spans="2:3" x14ac:dyDescent="0.45">
      <c r="B95597" t="s">
        <v>94770</v>
      </c>
      <c r="C95597" t="s">
        <v>4</v>
      </c>
    </row>
    <row r="95598" spans="2:3" x14ac:dyDescent="0.45">
      <c r="B95598" t="s">
        <v>94771</v>
      </c>
      <c r="C95598" t="s">
        <v>0</v>
      </c>
    </row>
    <row r="95599" spans="2:3" x14ac:dyDescent="0.45">
      <c r="B95599" t="s">
        <v>94772</v>
      </c>
      <c r="C95599" t="s">
        <v>4</v>
      </c>
    </row>
    <row r="95600" spans="2:3" x14ac:dyDescent="0.45">
      <c r="B95600" t="s">
        <v>94773</v>
      </c>
      <c r="C95600" t="s">
        <v>2</v>
      </c>
    </row>
    <row r="95601" spans="2:3" x14ac:dyDescent="0.45">
      <c r="B95601" t="s">
        <v>94774</v>
      </c>
      <c r="C95601" t="s">
        <v>5</v>
      </c>
    </row>
    <row r="95602" spans="2:3" x14ac:dyDescent="0.45">
      <c r="B95602" t="s">
        <v>94775</v>
      </c>
      <c r="C95602" t="s">
        <v>4</v>
      </c>
    </row>
    <row r="95603" spans="2:3" x14ac:dyDescent="0.45">
      <c r="B95603" t="s">
        <v>94776</v>
      </c>
      <c r="C95603" t="s">
        <v>2</v>
      </c>
    </row>
    <row r="95604" spans="2:3" x14ac:dyDescent="0.45">
      <c r="B95604" t="s">
        <v>94777</v>
      </c>
      <c r="C95604" t="s">
        <v>5</v>
      </c>
    </row>
    <row r="95605" spans="2:3" x14ac:dyDescent="0.45">
      <c r="B95605" t="s">
        <v>94778</v>
      </c>
      <c r="C95605" t="s">
        <v>4</v>
      </c>
    </row>
    <row r="95606" spans="2:3" x14ac:dyDescent="0.45">
      <c r="B95606" t="s">
        <v>94779</v>
      </c>
      <c r="C95606" t="s">
        <v>4</v>
      </c>
    </row>
    <row r="95607" spans="2:3" x14ac:dyDescent="0.45">
      <c r="B95607" t="s">
        <v>94780</v>
      </c>
      <c r="C95607" t="s">
        <v>5</v>
      </c>
    </row>
    <row r="95608" spans="2:3" x14ac:dyDescent="0.45">
      <c r="B95608" t="s">
        <v>94781</v>
      </c>
      <c r="C95608" t="s">
        <v>5</v>
      </c>
    </row>
    <row r="95609" spans="2:3" x14ac:dyDescent="0.45">
      <c r="B95609" t="s">
        <v>94782</v>
      </c>
      <c r="C95609" t="s">
        <v>0</v>
      </c>
    </row>
    <row r="95610" spans="2:3" x14ac:dyDescent="0.45">
      <c r="B95610" t="s">
        <v>94783</v>
      </c>
      <c r="C95610" t="s">
        <v>5</v>
      </c>
    </row>
    <row r="95611" spans="2:3" x14ac:dyDescent="0.45">
      <c r="B95611" t="s">
        <v>94784</v>
      </c>
      <c r="C95611" t="s">
        <v>5</v>
      </c>
    </row>
    <row r="95612" spans="2:3" x14ac:dyDescent="0.45">
      <c r="B95612" t="s">
        <v>94785</v>
      </c>
      <c r="C95612" t="s">
        <v>3</v>
      </c>
    </row>
    <row r="95613" spans="2:3" x14ac:dyDescent="0.45">
      <c r="B95613" t="s">
        <v>94786</v>
      </c>
      <c r="C95613" t="s">
        <v>0</v>
      </c>
    </row>
    <row r="95614" spans="2:3" x14ac:dyDescent="0.45">
      <c r="B95614" t="s">
        <v>94787</v>
      </c>
      <c r="C95614" t="s">
        <v>0</v>
      </c>
    </row>
    <row r="95615" spans="2:3" x14ac:dyDescent="0.45">
      <c r="B95615" t="s">
        <v>94788</v>
      </c>
      <c r="C95615" t="s">
        <v>2</v>
      </c>
    </row>
    <row r="95616" spans="2:3" x14ac:dyDescent="0.45">
      <c r="B95616" t="s">
        <v>94789</v>
      </c>
      <c r="C95616" t="s">
        <v>5</v>
      </c>
    </row>
    <row r="95617" spans="2:3" x14ac:dyDescent="0.45">
      <c r="B95617" t="s">
        <v>94790</v>
      </c>
      <c r="C95617" t="s">
        <v>4</v>
      </c>
    </row>
    <row r="95618" spans="2:3" x14ac:dyDescent="0.45">
      <c r="B95618" t="s">
        <v>94791</v>
      </c>
      <c r="C95618" t="s">
        <v>5</v>
      </c>
    </row>
    <row r="95619" spans="2:3" x14ac:dyDescent="0.45">
      <c r="B95619" t="s">
        <v>94792</v>
      </c>
      <c r="C95619" t="s">
        <v>4</v>
      </c>
    </row>
    <row r="95620" spans="2:3" x14ac:dyDescent="0.45">
      <c r="B95620" t="s">
        <v>94793</v>
      </c>
      <c r="C95620" t="s">
        <v>0</v>
      </c>
    </row>
    <row r="95621" spans="2:3" x14ac:dyDescent="0.45">
      <c r="B95621" t="s">
        <v>94794</v>
      </c>
      <c r="C95621" t="s">
        <v>0</v>
      </c>
    </row>
    <row r="95622" spans="2:3" x14ac:dyDescent="0.45">
      <c r="B95622" t="s">
        <v>94795</v>
      </c>
      <c r="C95622" t="s">
        <v>0</v>
      </c>
    </row>
    <row r="95623" spans="2:3" x14ac:dyDescent="0.45">
      <c r="B95623" t="s">
        <v>94796</v>
      </c>
      <c r="C95623" t="s">
        <v>4</v>
      </c>
    </row>
    <row r="95624" spans="2:3" x14ac:dyDescent="0.45">
      <c r="B95624" t="s">
        <v>94797</v>
      </c>
      <c r="C95624" t="s">
        <v>2</v>
      </c>
    </row>
    <row r="95625" spans="2:3" x14ac:dyDescent="0.45">
      <c r="B95625" t="s">
        <v>94798</v>
      </c>
      <c r="C95625" t="s">
        <v>5</v>
      </c>
    </row>
    <row r="95626" spans="2:3" x14ac:dyDescent="0.45">
      <c r="B95626" t="s">
        <v>94799</v>
      </c>
      <c r="C95626" t="s">
        <v>0</v>
      </c>
    </row>
    <row r="95627" spans="2:3" x14ac:dyDescent="0.45">
      <c r="B95627" t="s">
        <v>94800</v>
      </c>
      <c r="C95627" t="s">
        <v>0</v>
      </c>
    </row>
    <row r="95628" spans="2:3" x14ac:dyDescent="0.45">
      <c r="B95628" t="s">
        <v>94801</v>
      </c>
      <c r="C95628" t="s">
        <v>0</v>
      </c>
    </row>
    <row r="95629" spans="2:3" x14ac:dyDescent="0.45">
      <c r="B95629" t="s">
        <v>94802</v>
      </c>
      <c r="C95629" t="s">
        <v>0</v>
      </c>
    </row>
    <row r="95630" spans="2:3" x14ac:dyDescent="0.45">
      <c r="B95630" t="s">
        <v>94803</v>
      </c>
      <c r="C95630" t="s">
        <v>2</v>
      </c>
    </row>
    <row r="95631" spans="2:3" x14ac:dyDescent="0.45">
      <c r="B95631" t="s">
        <v>94804</v>
      </c>
      <c r="C95631" t="s">
        <v>3</v>
      </c>
    </row>
    <row r="95632" spans="2:3" x14ac:dyDescent="0.45">
      <c r="B95632" t="s">
        <v>94805</v>
      </c>
      <c r="C95632" t="s">
        <v>3</v>
      </c>
    </row>
    <row r="95633" spans="2:3" x14ac:dyDescent="0.45">
      <c r="B95633" t="s">
        <v>94806</v>
      </c>
      <c r="C95633" t="s">
        <v>2</v>
      </c>
    </row>
    <row r="95634" spans="2:3" x14ac:dyDescent="0.45">
      <c r="B95634" t="s">
        <v>94807</v>
      </c>
      <c r="C95634" t="s">
        <v>2</v>
      </c>
    </row>
    <row r="95635" spans="2:3" x14ac:dyDescent="0.45">
      <c r="B95635" t="s">
        <v>94808</v>
      </c>
      <c r="C95635" t="s">
        <v>4</v>
      </c>
    </row>
    <row r="95636" spans="2:3" x14ac:dyDescent="0.45">
      <c r="B95636" t="s">
        <v>94809</v>
      </c>
      <c r="C95636" t="s">
        <v>4</v>
      </c>
    </row>
    <row r="95637" spans="2:3" x14ac:dyDescent="0.45">
      <c r="B95637" t="s">
        <v>94810</v>
      </c>
      <c r="C95637" t="s">
        <v>5</v>
      </c>
    </row>
    <row r="95638" spans="2:3" x14ac:dyDescent="0.45">
      <c r="B95638" t="s">
        <v>94811</v>
      </c>
      <c r="C95638" t="s">
        <v>3</v>
      </c>
    </row>
    <row r="95639" spans="2:3" x14ac:dyDescent="0.45">
      <c r="B95639" t="s">
        <v>94812</v>
      </c>
      <c r="C95639" t="s">
        <v>0</v>
      </c>
    </row>
    <row r="95640" spans="2:3" x14ac:dyDescent="0.45">
      <c r="B95640" t="s">
        <v>94813</v>
      </c>
      <c r="C95640" t="s">
        <v>2</v>
      </c>
    </row>
    <row r="95641" spans="2:3" x14ac:dyDescent="0.45">
      <c r="B95641" t="s">
        <v>94814</v>
      </c>
      <c r="C95641" t="s">
        <v>4</v>
      </c>
    </row>
    <row r="95642" spans="2:3" x14ac:dyDescent="0.45">
      <c r="B95642" t="s">
        <v>94815</v>
      </c>
      <c r="C95642" t="s">
        <v>5</v>
      </c>
    </row>
    <row r="95643" spans="2:3" x14ac:dyDescent="0.45">
      <c r="B95643" t="s">
        <v>94816</v>
      </c>
      <c r="C95643" t="s">
        <v>4</v>
      </c>
    </row>
    <row r="95644" spans="2:3" x14ac:dyDescent="0.45">
      <c r="B95644" t="s">
        <v>94817</v>
      </c>
      <c r="C95644" t="s">
        <v>4</v>
      </c>
    </row>
    <row r="95645" spans="2:3" x14ac:dyDescent="0.45">
      <c r="B95645" t="s">
        <v>94818</v>
      </c>
      <c r="C95645" t="s">
        <v>3</v>
      </c>
    </row>
    <row r="95646" spans="2:3" x14ac:dyDescent="0.45">
      <c r="B95646" t="s">
        <v>94819</v>
      </c>
      <c r="C95646" t="s">
        <v>3</v>
      </c>
    </row>
    <row r="95647" spans="2:3" x14ac:dyDescent="0.45">
      <c r="B95647" t="s">
        <v>94820</v>
      </c>
      <c r="C95647" t="s">
        <v>5</v>
      </c>
    </row>
    <row r="95648" spans="2:3" x14ac:dyDescent="0.45">
      <c r="B95648" t="s">
        <v>94821</v>
      </c>
      <c r="C95648" t="s">
        <v>3</v>
      </c>
    </row>
    <row r="95649" spans="2:3" x14ac:dyDescent="0.45">
      <c r="B95649" t="s">
        <v>94822</v>
      </c>
      <c r="C95649" t="s">
        <v>5</v>
      </c>
    </row>
    <row r="95650" spans="2:3" x14ac:dyDescent="0.45">
      <c r="B95650" t="s">
        <v>94823</v>
      </c>
      <c r="C95650" t="s">
        <v>4</v>
      </c>
    </row>
    <row r="95651" spans="2:3" x14ac:dyDescent="0.45">
      <c r="B95651" t="s">
        <v>94824</v>
      </c>
      <c r="C95651" t="s">
        <v>2</v>
      </c>
    </row>
    <row r="95652" spans="2:3" x14ac:dyDescent="0.45">
      <c r="B95652" t="s">
        <v>94825</v>
      </c>
      <c r="C95652" t="s">
        <v>4</v>
      </c>
    </row>
    <row r="95653" spans="2:3" x14ac:dyDescent="0.45">
      <c r="B95653" t="s">
        <v>94826</v>
      </c>
      <c r="C95653" t="s">
        <v>2</v>
      </c>
    </row>
    <row r="95654" spans="2:3" x14ac:dyDescent="0.45">
      <c r="B95654" t="s">
        <v>94827</v>
      </c>
      <c r="C95654" t="s">
        <v>3</v>
      </c>
    </row>
    <row r="95655" spans="2:3" x14ac:dyDescent="0.45">
      <c r="B95655" t="s">
        <v>94828</v>
      </c>
      <c r="C95655" t="s">
        <v>3</v>
      </c>
    </row>
    <row r="95656" spans="2:3" x14ac:dyDescent="0.45">
      <c r="B95656" t="s">
        <v>94829</v>
      </c>
      <c r="C95656" t="s">
        <v>4</v>
      </c>
    </row>
    <row r="95657" spans="2:3" x14ac:dyDescent="0.45">
      <c r="B95657" t="s">
        <v>94830</v>
      </c>
      <c r="C95657" t="s">
        <v>0</v>
      </c>
    </row>
    <row r="95658" spans="2:3" x14ac:dyDescent="0.45">
      <c r="B95658" t="s">
        <v>94831</v>
      </c>
      <c r="C95658" t="s">
        <v>5</v>
      </c>
    </row>
    <row r="95659" spans="2:3" x14ac:dyDescent="0.45">
      <c r="B95659" t="s">
        <v>94832</v>
      </c>
      <c r="C95659" t="s">
        <v>3</v>
      </c>
    </row>
    <row r="95660" spans="2:3" x14ac:dyDescent="0.45">
      <c r="B95660" t="s">
        <v>94833</v>
      </c>
      <c r="C95660" t="s">
        <v>5</v>
      </c>
    </row>
    <row r="95661" spans="2:3" x14ac:dyDescent="0.45">
      <c r="B95661" t="s">
        <v>94834</v>
      </c>
      <c r="C95661" t="s">
        <v>0</v>
      </c>
    </row>
    <row r="95662" spans="2:3" x14ac:dyDescent="0.45">
      <c r="B95662" t="s">
        <v>94835</v>
      </c>
      <c r="C95662" t="s">
        <v>0</v>
      </c>
    </row>
    <row r="95663" spans="2:3" x14ac:dyDescent="0.45">
      <c r="B95663" t="s">
        <v>94836</v>
      </c>
      <c r="C95663" t="s">
        <v>3</v>
      </c>
    </row>
    <row r="95664" spans="2:3" x14ac:dyDescent="0.45">
      <c r="B95664" t="s">
        <v>94837</v>
      </c>
      <c r="C95664" t="s">
        <v>4</v>
      </c>
    </row>
    <row r="95665" spans="2:3" x14ac:dyDescent="0.45">
      <c r="B95665" t="s">
        <v>94838</v>
      </c>
      <c r="C95665" t="s">
        <v>5</v>
      </c>
    </row>
    <row r="95666" spans="2:3" x14ac:dyDescent="0.45">
      <c r="B95666" t="s">
        <v>94839</v>
      </c>
      <c r="C95666" t="s">
        <v>4</v>
      </c>
    </row>
    <row r="95667" spans="2:3" x14ac:dyDescent="0.45">
      <c r="B95667" t="s">
        <v>94840</v>
      </c>
      <c r="C95667" t="s">
        <v>3</v>
      </c>
    </row>
    <row r="95668" spans="2:3" x14ac:dyDescent="0.45">
      <c r="B95668" t="s">
        <v>94841</v>
      </c>
      <c r="C95668" t="s">
        <v>0</v>
      </c>
    </row>
    <row r="95669" spans="2:3" x14ac:dyDescent="0.45">
      <c r="B95669" t="s">
        <v>94842</v>
      </c>
      <c r="C95669" t="s">
        <v>3</v>
      </c>
    </row>
    <row r="95670" spans="2:3" x14ac:dyDescent="0.45">
      <c r="B95670" t="s">
        <v>94843</v>
      </c>
      <c r="C95670" t="s">
        <v>4</v>
      </c>
    </row>
    <row r="95671" spans="2:3" x14ac:dyDescent="0.45">
      <c r="B95671" t="s">
        <v>94844</v>
      </c>
      <c r="C95671" t="s">
        <v>4</v>
      </c>
    </row>
    <row r="95672" spans="2:3" x14ac:dyDescent="0.45">
      <c r="B95672" t="s">
        <v>94845</v>
      </c>
      <c r="C95672" t="s">
        <v>3</v>
      </c>
    </row>
    <row r="95673" spans="2:3" x14ac:dyDescent="0.45">
      <c r="B95673" t="s">
        <v>94846</v>
      </c>
      <c r="C95673" t="s">
        <v>0</v>
      </c>
    </row>
    <row r="95674" spans="2:3" x14ac:dyDescent="0.45">
      <c r="B95674" t="s">
        <v>94847</v>
      </c>
      <c r="C95674" t="s">
        <v>0</v>
      </c>
    </row>
    <row r="95675" spans="2:3" x14ac:dyDescent="0.45">
      <c r="B95675" t="s">
        <v>94848</v>
      </c>
      <c r="C95675" t="s">
        <v>0</v>
      </c>
    </row>
    <row r="95676" spans="2:3" x14ac:dyDescent="0.45">
      <c r="B95676" t="s">
        <v>94849</v>
      </c>
      <c r="C95676" t="s">
        <v>3</v>
      </c>
    </row>
    <row r="95677" spans="2:3" x14ac:dyDescent="0.45">
      <c r="B95677" t="s">
        <v>94850</v>
      </c>
      <c r="C95677" t="s">
        <v>5</v>
      </c>
    </row>
    <row r="95678" spans="2:3" x14ac:dyDescent="0.45">
      <c r="B95678" t="s">
        <v>94851</v>
      </c>
      <c r="C95678" t="s">
        <v>5</v>
      </c>
    </row>
    <row r="95679" spans="2:3" x14ac:dyDescent="0.45">
      <c r="B95679" t="s">
        <v>94852</v>
      </c>
      <c r="C95679" t="s">
        <v>2</v>
      </c>
    </row>
    <row r="95680" spans="2:3" x14ac:dyDescent="0.45">
      <c r="B95680" t="s">
        <v>94853</v>
      </c>
      <c r="C95680" t="s">
        <v>5</v>
      </c>
    </row>
    <row r="95681" spans="2:3" x14ac:dyDescent="0.45">
      <c r="B95681" t="s">
        <v>94854</v>
      </c>
      <c r="C95681" t="s">
        <v>2</v>
      </c>
    </row>
    <row r="95682" spans="2:3" x14ac:dyDescent="0.45">
      <c r="B95682" t="s">
        <v>94855</v>
      </c>
      <c r="C95682" t="s">
        <v>3</v>
      </c>
    </row>
    <row r="95683" spans="2:3" x14ac:dyDescent="0.45">
      <c r="B95683" t="s">
        <v>94856</v>
      </c>
      <c r="C95683" t="s">
        <v>2</v>
      </c>
    </row>
    <row r="95684" spans="2:3" x14ac:dyDescent="0.45">
      <c r="B95684" t="s">
        <v>94857</v>
      </c>
      <c r="C95684" t="s">
        <v>3</v>
      </c>
    </row>
    <row r="95685" spans="2:3" x14ac:dyDescent="0.45">
      <c r="B95685" t="s">
        <v>94858</v>
      </c>
      <c r="C95685" t="s">
        <v>5</v>
      </c>
    </row>
    <row r="95686" spans="2:3" x14ac:dyDescent="0.45">
      <c r="B95686" t="s">
        <v>94859</v>
      </c>
      <c r="C95686" t="s">
        <v>0</v>
      </c>
    </row>
    <row r="95687" spans="2:3" x14ac:dyDescent="0.45">
      <c r="B95687" t="s">
        <v>94860</v>
      </c>
      <c r="C95687" t="s">
        <v>2</v>
      </c>
    </row>
    <row r="95688" spans="2:3" x14ac:dyDescent="0.45">
      <c r="B95688" t="s">
        <v>94861</v>
      </c>
      <c r="C95688" t="s">
        <v>5</v>
      </c>
    </row>
    <row r="95689" spans="2:3" x14ac:dyDescent="0.45">
      <c r="B95689" t="s">
        <v>94862</v>
      </c>
      <c r="C95689" t="s">
        <v>0</v>
      </c>
    </row>
    <row r="95690" spans="2:3" x14ac:dyDescent="0.45">
      <c r="B95690" t="s">
        <v>94863</v>
      </c>
      <c r="C95690" t="s">
        <v>0</v>
      </c>
    </row>
    <row r="95691" spans="2:3" x14ac:dyDescent="0.45">
      <c r="B95691" t="s">
        <v>94864</v>
      </c>
      <c r="C95691" t="s">
        <v>4</v>
      </c>
    </row>
    <row r="95692" spans="2:3" x14ac:dyDescent="0.45">
      <c r="B95692" t="s">
        <v>94865</v>
      </c>
      <c r="C95692" t="s">
        <v>0</v>
      </c>
    </row>
    <row r="95693" spans="2:3" x14ac:dyDescent="0.45">
      <c r="B95693" t="s">
        <v>94866</v>
      </c>
      <c r="C95693" t="s">
        <v>3</v>
      </c>
    </row>
    <row r="95694" spans="2:3" x14ac:dyDescent="0.45">
      <c r="B95694" t="s">
        <v>94867</v>
      </c>
      <c r="C95694" t="s">
        <v>5</v>
      </c>
    </row>
    <row r="95695" spans="2:3" x14ac:dyDescent="0.45">
      <c r="B95695" t="s">
        <v>94868</v>
      </c>
      <c r="C95695" t="s">
        <v>4</v>
      </c>
    </row>
    <row r="95696" spans="2:3" x14ac:dyDescent="0.45">
      <c r="B95696" t="s">
        <v>94869</v>
      </c>
      <c r="C95696" t="s">
        <v>2</v>
      </c>
    </row>
    <row r="95697" spans="2:3" x14ac:dyDescent="0.45">
      <c r="B95697" t="s">
        <v>94870</v>
      </c>
      <c r="C95697" t="s">
        <v>5</v>
      </c>
    </row>
    <row r="95698" spans="2:3" x14ac:dyDescent="0.45">
      <c r="B95698" t="s">
        <v>94871</v>
      </c>
      <c r="C95698" t="s">
        <v>4</v>
      </c>
    </row>
    <row r="95699" spans="2:3" x14ac:dyDescent="0.45">
      <c r="B95699" t="s">
        <v>94872</v>
      </c>
      <c r="C95699" t="s">
        <v>0</v>
      </c>
    </row>
    <row r="95700" spans="2:3" x14ac:dyDescent="0.45">
      <c r="B95700" t="s">
        <v>94873</v>
      </c>
      <c r="C95700" t="s">
        <v>3</v>
      </c>
    </row>
    <row r="95701" spans="2:3" x14ac:dyDescent="0.45">
      <c r="B95701" t="s">
        <v>94874</v>
      </c>
      <c r="C95701" t="s">
        <v>2</v>
      </c>
    </row>
    <row r="95702" spans="2:3" x14ac:dyDescent="0.45">
      <c r="B95702" t="s">
        <v>94875</v>
      </c>
      <c r="C95702" t="s">
        <v>2</v>
      </c>
    </row>
    <row r="95703" spans="2:3" x14ac:dyDescent="0.45">
      <c r="B95703" t="s">
        <v>94876</v>
      </c>
      <c r="C95703" t="s">
        <v>5</v>
      </c>
    </row>
    <row r="95704" spans="2:3" x14ac:dyDescent="0.45">
      <c r="B95704" t="s">
        <v>94877</v>
      </c>
      <c r="C95704" t="s">
        <v>2</v>
      </c>
    </row>
    <row r="95705" spans="2:3" x14ac:dyDescent="0.45">
      <c r="B95705" t="s">
        <v>94878</v>
      </c>
      <c r="C95705" t="s">
        <v>2</v>
      </c>
    </row>
    <row r="95706" spans="2:3" x14ac:dyDescent="0.45">
      <c r="B95706" t="s">
        <v>94879</v>
      </c>
      <c r="C95706" t="s">
        <v>3</v>
      </c>
    </row>
    <row r="95707" spans="2:3" x14ac:dyDescent="0.45">
      <c r="B95707" t="s">
        <v>94880</v>
      </c>
      <c r="C95707" t="s">
        <v>5</v>
      </c>
    </row>
    <row r="95708" spans="2:3" x14ac:dyDescent="0.45">
      <c r="B95708" t="s">
        <v>94881</v>
      </c>
      <c r="C95708" t="s">
        <v>3</v>
      </c>
    </row>
    <row r="95709" spans="2:3" x14ac:dyDescent="0.45">
      <c r="B95709" t="s">
        <v>94882</v>
      </c>
      <c r="C95709" t="s">
        <v>3</v>
      </c>
    </row>
    <row r="95710" spans="2:3" x14ac:dyDescent="0.45">
      <c r="B95710" t="s">
        <v>94883</v>
      </c>
      <c r="C95710" t="s">
        <v>5</v>
      </c>
    </row>
    <row r="95711" spans="2:3" x14ac:dyDescent="0.45">
      <c r="B95711" t="s">
        <v>94884</v>
      </c>
      <c r="C95711" t="s">
        <v>2</v>
      </c>
    </row>
    <row r="95712" spans="2:3" x14ac:dyDescent="0.45">
      <c r="B95712" t="s">
        <v>94885</v>
      </c>
      <c r="C95712" t="s">
        <v>4</v>
      </c>
    </row>
    <row r="95713" spans="2:3" x14ac:dyDescent="0.45">
      <c r="B95713" t="s">
        <v>94886</v>
      </c>
      <c r="C95713" t="s">
        <v>5</v>
      </c>
    </row>
    <row r="95714" spans="2:3" x14ac:dyDescent="0.45">
      <c r="B95714" t="s">
        <v>94887</v>
      </c>
      <c r="C95714" t="s">
        <v>2</v>
      </c>
    </row>
    <row r="95715" spans="2:3" x14ac:dyDescent="0.45">
      <c r="B95715" t="s">
        <v>94888</v>
      </c>
      <c r="C95715" t="s">
        <v>3</v>
      </c>
    </row>
    <row r="95716" spans="2:3" x14ac:dyDescent="0.45">
      <c r="B95716" t="s">
        <v>94889</v>
      </c>
      <c r="C95716" t="s">
        <v>2</v>
      </c>
    </row>
    <row r="95717" spans="2:3" x14ac:dyDescent="0.45">
      <c r="B95717" t="s">
        <v>94890</v>
      </c>
      <c r="C95717" t="s">
        <v>5</v>
      </c>
    </row>
    <row r="95718" spans="2:3" x14ac:dyDescent="0.45">
      <c r="B95718" t="s">
        <v>94891</v>
      </c>
      <c r="C95718" t="s">
        <v>2</v>
      </c>
    </row>
    <row r="95719" spans="2:3" x14ac:dyDescent="0.45">
      <c r="B95719" t="s">
        <v>94892</v>
      </c>
      <c r="C95719" t="s">
        <v>2</v>
      </c>
    </row>
    <row r="95720" spans="2:3" x14ac:dyDescent="0.45">
      <c r="B95720" t="s">
        <v>94893</v>
      </c>
      <c r="C95720" t="s">
        <v>3</v>
      </c>
    </row>
    <row r="95721" spans="2:3" x14ac:dyDescent="0.45">
      <c r="B95721" t="s">
        <v>94894</v>
      </c>
      <c r="C95721" t="s">
        <v>4</v>
      </c>
    </row>
    <row r="95722" spans="2:3" x14ac:dyDescent="0.45">
      <c r="B95722" t="s">
        <v>94895</v>
      </c>
      <c r="C95722" t="s">
        <v>0</v>
      </c>
    </row>
    <row r="95723" spans="2:3" x14ac:dyDescent="0.45">
      <c r="B95723" t="s">
        <v>94896</v>
      </c>
      <c r="C95723" t="s">
        <v>3</v>
      </c>
    </row>
    <row r="95724" spans="2:3" x14ac:dyDescent="0.45">
      <c r="B95724" t="s">
        <v>94897</v>
      </c>
      <c r="C95724" t="s">
        <v>0</v>
      </c>
    </row>
    <row r="95725" spans="2:3" x14ac:dyDescent="0.45">
      <c r="B95725" t="s">
        <v>94898</v>
      </c>
      <c r="C95725" t="s">
        <v>3</v>
      </c>
    </row>
    <row r="95726" spans="2:3" x14ac:dyDescent="0.45">
      <c r="B95726" t="s">
        <v>94899</v>
      </c>
      <c r="C95726" t="s">
        <v>5</v>
      </c>
    </row>
    <row r="95727" spans="2:3" x14ac:dyDescent="0.45">
      <c r="B95727" t="s">
        <v>94900</v>
      </c>
      <c r="C95727" t="s">
        <v>2</v>
      </c>
    </row>
    <row r="95728" spans="2:3" x14ac:dyDescent="0.45">
      <c r="B95728" t="s">
        <v>94901</v>
      </c>
      <c r="C95728" t="s">
        <v>3</v>
      </c>
    </row>
    <row r="95729" spans="2:3" x14ac:dyDescent="0.45">
      <c r="B95729" t="s">
        <v>94902</v>
      </c>
      <c r="C95729" t="s">
        <v>2</v>
      </c>
    </row>
    <row r="95730" spans="2:3" x14ac:dyDescent="0.45">
      <c r="B95730" t="s">
        <v>94903</v>
      </c>
      <c r="C95730" t="s">
        <v>2</v>
      </c>
    </row>
    <row r="95731" spans="2:3" x14ac:dyDescent="0.45">
      <c r="B95731" t="s">
        <v>94904</v>
      </c>
      <c r="C95731" t="s">
        <v>4</v>
      </c>
    </row>
    <row r="95732" spans="2:3" x14ac:dyDescent="0.45">
      <c r="B95732" t="s">
        <v>94905</v>
      </c>
      <c r="C95732" t="s">
        <v>3</v>
      </c>
    </row>
    <row r="95733" spans="2:3" x14ac:dyDescent="0.45">
      <c r="B95733" t="s">
        <v>94906</v>
      </c>
      <c r="C95733" t="s">
        <v>4</v>
      </c>
    </row>
    <row r="95734" spans="2:3" x14ac:dyDescent="0.45">
      <c r="B95734" t="s">
        <v>94907</v>
      </c>
      <c r="C95734" t="s">
        <v>4</v>
      </c>
    </row>
    <row r="95735" spans="2:3" x14ac:dyDescent="0.45">
      <c r="B95735" t="s">
        <v>94908</v>
      </c>
      <c r="C95735" t="s">
        <v>3</v>
      </c>
    </row>
    <row r="95736" spans="2:3" x14ac:dyDescent="0.45">
      <c r="B95736" t="s">
        <v>94909</v>
      </c>
      <c r="C95736" t="s">
        <v>0</v>
      </c>
    </row>
    <row r="95737" spans="2:3" x14ac:dyDescent="0.45">
      <c r="B95737" t="s">
        <v>94910</v>
      </c>
      <c r="C95737" t="s">
        <v>3</v>
      </c>
    </row>
    <row r="95738" spans="2:3" x14ac:dyDescent="0.45">
      <c r="B95738" t="s">
        <v>94911</v>
      </c>
      <c r="C95738" t="s">
        <v>5</v>
      </c>
    </row>
    <row r="95739" spans="2:3" x14ac:dyDescent="0.45">
      <c r="B95739" t="s">
        <v>94912</v>
      </c>
      <c r="C95739" t="s">
        <v>5</v>
      </c>
    </row>
    <row r="95740" spans="2:3" x14ac:dyDescent="0.45">
      <c r="B95740" t="s">
        <v>94913</v>
      </c>
      <c r="C95740" t="s">
        <v>2</v>
      </c>
    </row>
    <row r="95741" spans="2:3" x14ac:dyDescent="0.45">
      <c r="B95741" t="s">
        <v>94914</v>
      </c>
      <c r="C95741" t="s">
        <v>4</v>
      </c>
    </row>
    <row r="95742" spans="2:3" x14ac:dyDescent="0.45">
      <c r="B95742" t="s">
        <v>94915</v>
      </c>
      <c r="C95742" t="s">
        <v>5</v>
      </c>
    </row>
    <row r="95743" spans="2:3" x14ac:dyDescent="0.45">
      <c r="B95743" t="s">
        <v>94916</v>
      </c>
      <c r="C95743" t="s">
        <v>3</v>
      </c>
    </row>
    <row r="95744" spans="2:3" x14ac:dyDescent="0.45">
      <c r="B95744" t="s">
        <v>94917</v>
      </c>
      <c r="C95744" t="s">
        <v>0</v>
      </c>
    </row>
    <row r="95745" spans="2:3" x14ac:dyDescent="0.45">
      <c r="B95745" t="s">
        <v>94918</v>
      </c>
      <c r="C95745" t="s">
        <v>0</v>
      </c>
    </row>
    <row r="95746" spans="2:3" x14ac:dyDescent="0.45">
      <c r="B95746" t="s">
        <v>94919</v>
      </c>
      <c r="C95746" t="s">
        <v>3</v>
      </c>
    </row>
    <row r="95747" spans="2:3" x14ac:dyDescent="0.45">
      <c r="B95747" t="s">
        <v>94920</v>
      </c>
      <c r="C95747" t="s">
        <v>3</v>
      </c>
    </row>
    <row r="95748" spans="2:3" x14ac:dyDescent="0.45">
      <c r="B95748" t="s">
        <v>94921</v>
      </c>
      <c r="C95748" t="s">
        <v>5</v>
      </c>
    </row>
    <row r="95749" spans="2:3" x14ac:dyDescent="0.45">
      <c r="B95749" t="s">
        <v>94922</v>
      </c>
      <c r="C95749" t="s">
        <v>4</v>
      </c>
    </row>
    <row r="95750" spans="2:3" x14ac:dyDescent="0.45">
      <c r="B95750" t="s">
        <v>94923</v>
      </c>
      <c r="C95750" t="s">
        <v>4</v>
      </c>
    </row>
    <row r="95751" spans="2:3" x14ac:dyDescent="0.45">
      <c r="B95751" t="s">
        <v>94924</v>
      </c>
      <c r="C95751" t="s">
        <v>3</v>
      </c>
    </row>
    <row r="95752" spans="2:3" x14ac:dyDescent="0.45">
      <c r="B95752" t="s">
        <v>94925</v>
      </c>
      <c r="C95752" t="s">
        <v>0</v>
      </c>
    </row>
    <row r="95753" spans="2:3" x14ac:dyDescent="0.45">
      <c r="B95753" t="s">
        <v>94926</v>
      </c>
      <c r="C95753" t="s">
        <v>0</v>
      </c>
    </row>
    <row r="95754" spans="2:3" x14ac:dyDescent="0.45">
      <c r="B95754" t="s">
        <v>94927</v>
      </c>
      <c r="C95754" t="s">
        <v>4</v>
      </c>
    </row>
    <row r="95755" spans="2:3" x14ac:dyDescent="0.45">
      <c r="B95755" t="s">
        <v>94928</v>
      </c>
      <c r="C95755" t="s">
        <v>5</v>
      </c>
    </row>
    <row r="95756" spans="2:3" x14ac:dyDescent="0.45">
      <c r="B95756" t="s">
        <v>94929</v>
      </c>
      <c r="C95756" t="s">
        <v>0</v>
      </c>
    </row>
    <row r="95757" spans="2:3" x14ac:dyDescent="0.45">
      <c r="B95757" t="s">
        <v>94930</v>
      </c>
      <c r="C95757" t="s">
        <v>4</v>
      </c>
    </row>
    <row r="95758" spans="2:3" x14ac:dyDescent="0.45">
      <c r="B95758" t="s">
        <v>94931</v>
      </c>
      <c r="C95758" t="s">
        <v>4</v>
      </c>
    </row>
    <row r="95759" spans="2:3" x14ac:dyDescent="0.45">
      <c r="B95759" t="s">
        <v>94932</v>
      </c>
      <c r="C95759" t="s">
        <v>4</v>
      </c>
    </row>
    <row r="95760" spans="2:3" x14ac:dyDescent="0.45">
      <c r="B95760" t="s">
        <v>94933</v>
      </c>
      <c r="C95760" t="s">
        <v>3</v>
      </c>
    </row>
    <row r="95761" spans="2:3" x14ac:dyDescent="0.45">
      <c r="B95761" t="s">
        <v>94934</v>
      </c>
      <c r="C95761" t="s">
        <v>2</v>
      </c>
    </row>
    <row r="95762" spans="2:3" x14ac:dyDescent="0.45">
      <c r="B95762" t="s">
        <v>94935</v>
      </c>
      <c r="C95762" t="s">
        <v>3</v>
      </c>
    </row>
    <row r="95763" spans="2:3" x14ac:dyDescent="0.45">
      <c r="B95763" t="s">
        <v>94936</v>
      </c>
      <c r="C95763" t="s">
        <v>5</v>
      </c>
    </row>
    <row r="95764" spans="2:3" x14ac:dyDescent="0.45">
      <c r="B95764" t="s">
        <v>94937</v>
      </c>
      <c r="C95764" t="s">
        <v>4</v>
      </c>
    </row>
    <row r="95765" spans="2:3" x14ac:dyDescent="0.45">
      <c r="B95765" t="s">
        <v>94938</v>
      </c>
      <c r="C95765" t="s">
        <v>2</v>
      </c>
    </row>
    <row r="95766" spans="2:3" x14ac:dyDescent="0.45">
      <c r="B95766" t="s">
        <v>94939</v>
      </c>
      <c r="C95766" t="s">
        <v>3</v>
      </c>
    </row>
    <row r="95767" spans="2:3" x14ac:dyDescent="0.45">
      <c r="B95767" t="s">
        <v>94940</v>
      </c>
      <c r="C95767" t="s">
        <v>5</v>
      </c>
    </row>
    <row r="95768" spans="2:3" x14ac:dyDescent="0.45">
      <c r="B95768" t="s">
        <v>94941</v>
      </c>
      <c r="C95768" t="s">
        <v>3</v>
      </c>
    </row>
    <row r="95769" spans="2:3" x14ac:dyDescent="0.45">
      <c r="B95769" t="s">
        <v>94942</v>
      </c>
      <c r="C95769" t="s">
        <v>5</v>
      </c>
    </row>
    <row r="95770" spans="2:3" x14ac:dyDescent="0.45">
      <c r="B95770" t="s">
        <v>94943</v>
      </c>
      <c r="C95770" t="s">
        <v>0</v>
      </c>
    </row>
    <row r="95771" spans="2:3" x14ac:dyDescent="0.45">
      <c r="B95771" t="s">
        <v>94944</v>
      </c>
      <c r="C95771" t="s">
        <v>4</v>
      </c>
    </row>
    <row r="95772" spans="2:3" x14ac:dyDescent="0.45">
      <c r="B95772" t="s">
        <v>94945</v>
      </c>
      <c r="C95772" t="s">
        <v>3</v>
      </c>
    </row>
    <row r="95773" spans="2:3" x14ac:dyDescent="0.45">
      <c r="B95773" t="s">
        <v>94946</v>
      </c>
      <c r="C95773" t="s">
        <v>2</v>
      </c>
    </row>
    <row r="95774" spans="2:3" x14ac:dyDescent="0.45">
      <c r="B95774" t="s">
        <v>94947</v>
      </c>
      <c r="C95774" t="s">
        <v>4</v>
      </c>
    </row>
    <row r="95775" spans="2:3" x14ac:dyDescent="0.45">
      <c r="B95775" t="s">
        <v>94948</v>
      </c>
      <c r="C95775" t="s">
        <v>4</v>
      </c>
    </row>
    <row r="95776" spans="2:3" x14ac:dyDescent="0.45">
      <c r="B95776" t="s">
        <v>94949</v>
      </c>
      <c r="C95776" t="s">
        <v>5</v>
      </c>
    </row>
    <row r="95777" spans="2:3" x14ac:dyDescent="0.45">
      <c r="B95777" t="s">
        <v>94950</v>
      </c>
      <c r="C95777" t="s">
        <v>3</v>
      </c>
    </row>
    <row r="95778" spans="2:3" x14ac:dyDescent="0.45">
      <c r="B95778" t="s">
        <v>94951</v>
      </c>
      <c r="C95778" t="s">
        <v>2</v>
      </c>
    </row>
    <row r="95779" spans="2:3" x14ac:dyDescent="0.45">
      <c r="B95779" t="s">
        <v>94952</v>
      </c>
      <c r="C95779" t="s">
        <v>5</v>
      </c>
    </row>
    <row r="95780" spans="2:3" x14ac:dyDescent="0.45">
      <c r="B95780" t="s">
        <v>94953</v>
      </c>
      <c r="C95780" t="s">
        <v>0</v>
      </c>
    </row>
    <row r="95781" spans="2:3" x14ac:dyDescent="0.45">
      <c r="B95781" t="s">
        <v>94954</v>
      </c>
      <c r="C95781" t="s">
        <v>0</v>
      </c>
    </row>
    <row r="95782" spans="2:3" x14ac:dyDescent="0.45">
      <c r="B95782" t="s">
        <v>94955</v>
      </c>
      <c r="C95782" t="s">
        <v>3</v>
      </c>
    </row>
    <row r="95783" spans="2:3" x14ac:dyDescent="0.45">
      <c r="B95783" t="s">
        <v>94956</v>
      </c>
      <c r="C95783" t="s">
        <v>3</v>
      </c>
    </row>
    <row r="95784" spans="2:3" x14ac:dyDescent="0.45">
      <c r="B95784" t="s">
        <v>94957</v>
      </c>
      <c r="C95784" t="s">
        <v>2</v>
      </c>
    </row>
    <row r="95785" spans="2:3" x14ac:dyDescent="0.45">
      <c r="B95785" t="s">
        <v>94958</v>
      </c>
      <c r="C95785" t="s">
        <v>0</v>
      </c>
    </row>
    <row r="95786" spans="2:3" x14ac:dyDescent="0.45">
      <c r="B95786" t="s">
        <v>94959</v>
      </c>
      <c r="C95786" t="s">
        <v>2</v>
      </c>
    </row>
    <row r="95787" spans="2:3" x14ac:dyDescent="0.45">
      <c r="B95787" t="s">
        <v>94960</v>
      </c>
      <c r="C95787" t="s">
        <v>2</v>
      </c>
    </row>
    <row r="95788" spans="2:3" x14ac:dyDescent="0.45">
      <c r="B95788" t="s">
        <v>94961</v>
      </c>
      <c r="C95788" t="s">
        <v>4</v>
      </c>
    </row>
    <row r="95789" spans="2:3" x14ac:dyDescent="0.45">
      <c r="B95789" t="s">
        <v>94962</v>
      </c>
      <c r="C95789" t="s">
        <v>0</v>
      </c>
    </row>
    <row r="95790" spans="2:3" x14ac:dyDescent="0.45">
      <c r="B95790" t="s">
        <v>94963</v>
      </c>
      <c r="C95790" t="s">
        <v>2</v>
      </c>
    </row>
    <row r="95791" spans="2:3" x14ac:dyDescent="0.45">
      <c r="B95791" t="s">
        <v>94964</v>
      </c>
      <c r="C95791" t="s">
        <v>0</v>
      </c>
    </row>
    <row r="95792" spans="2:3" x14ac:dyDescent="0.45">
      <c r="B95792" t="s">
        <v>94965</v>
      </c>
      <c r="C95792" t="s">
        <v>0</v>
      </c>
    </row>
    <row r="95793" spans="2:3" x14ac:dyDescent="0.45">
      <c r="B95793" t="s">
        <v>94966</v>
      </c>
      <c r="C95793" t="s">
        <v>3</v>
      </c>
    </row>
    <row r="95794" spans="2:3" x14ac:dyDescent="0.45">
      <c r="B95794" t="s">
        <v>94967</v>
      </c>
      <c r="C95794" t="s">
        <v>2</v>
      </c>
    </row>
    <row r="95795" spans="2:3" x14ac:dyDescent="0.45">
      <c r="B95795" t="s">
        <v>94968</v>
      </c>
      <c r="C95795" t="s">
        <v>5</v>
      </c>
    </row>
    <row r="95796" spans="2:3" x14ac:dyDescent="0.45">
      <c r="B95796" t="s">
        <v>94969</v>
      </c>
      <c r="C95796" t="s">
        <v>5</v>
      </c>
    </row>
    <row r="95797" spans="2:3" x14ac:dyDescent="0.45">
      <c r="B95797" t="s">
        <v>94970</v>
      </c>
      <c r="C95797" t="s">
        <v>5</v>
      </c>
    </row>
    <row r="95798" spans="2:3" x14ac:dyDescent="0.45">
      <c r="B95798" t="s">
        <v>94971</v>
      </c>
      <c r="C95798" t="s">
        <v>5</v>
      </c>
    </row>
    <row r="95799" spans="2:3" x14ac:dyDescent="0.45">
      <c r="B95799" t="s">
        <v>94972</v>
      </c>
      <c r="C95799" t="s">
        <v>5</v>
      </c>
    </row>
    <row r="95800" spans="2:3" x14ac:dyDescent="0.45">
      <c r="B95800" t="s">
        <v>94973</v>
      </c>
      <c r="C95800" t="s">
        <v>0</v>
      </c>
    </row>
    <row r="95801" spans="2:3" x14ac:dyDescent="0.45">
      <c r="B95801" t="s">
        <v>94974</v>
      </c>
      <c r="C95801" t="s">
        <v>4</v>
      </c>
    </row>
    <row r="95802" spans="2:3" x14ac:dyDescent="0.45">
      <c r="B95802" t="s">
        <v>94975</v>
      </c>
      <c r="C95802" t="s">
        <v>0</v>
      </c>
    </row>
    <row r="95803" spans="2:3" x14ac:dyDescent="0.45">
      <c r="B95803" t="s">
        <v>94976</v>
      </c>
      <c r="C95803" t="s">
        <v>5</v>
      </c>
    </row>
    <row r="95804" spans="2:3" x14ac:dyDescent="0.45">
      <c r="B95804" t="s">
        <v>94977</v>
      </c>
      <c r="C95804" t="s">
        <v>5</v>
      </c>
    </row>
    <row r="95805" spans="2:3" x14ac:dyDescent="0.45">
      <c r="B95805" t="s">
        <v>94978</v>
      </c>
      <c r="C95805" t="s">
        <v>3</v>
      </c>
    </row>
    <row r="95806" spans="2:3" x14ac:dyDescent="0.45">
      <c r="B95806" t="s">
        <v>94979</v>
      </c>
      <c r="C95806" t="s">
        <v>0</v>
      </c>
    </row>
    <row r="95807" spans="2:3" x14ac:dyDescent="0.45">
      <c r="B95807" t="s">
        <v>94980</v>
      </c>
      <c r="C95807" t="s">
        <v>4</v>
      </c>
    </row>
    <row r="95808" spans="2:3" x14ac:dyDescent="0.45">
      <c r="B95808" t="s">
        <v>94981</v>
      </c>
      <c r="C95808" t="s">
        <v>4</v>
      </c>
    </row>
    <row r="95809" spans="2:3" x14ac:dyDescent="0.45">
      <c r="B95809" t="s">
        <v>94982</v>
      </c>
      <c r="C95809" t="s">
        <v>3</v>
      </c>
    </row>
    <row r="95810" spans="2:3" x14ac:dyDescent="0.45">
      <c r="B95810" t="s">
        <v>94983</v>
      </c>
      <c r="C95810" t="s">
        <v>0</v>
      </c>
    </row>
    <row r="95811" spans="2:3" x14ac:dyDescent="0.45">
      <c r="B95811" t="s">
        <v>94984</v>
      </c>
      <c r="C95811" t="s">
        <v>2</v>
      </c>
    </row>
    <row r="95812" spans="2:3" x14ac:dyDescent="0.45">
      <c r="B95812" t="s">
        <v>94985</v>
      </c>
      <c r="C95812" t="s">
        <v>0</v>
      </c>
    </row>
    <row r="95813" spans="2:3" x14ac:dyDescent="0.45">
      <c r="B95813" t="s">
        <v>94986</v>
      </c>
      <c r="C95813" t="s">
        <v>4</v>
      </c>
    </row>
    <row r="95814" spans="2:3" x14ac:dyDescent="0.45">
      <c r="B95814" t="s">
        <v>94987</v>
      </c>
      <c r="C95814" t="s">
        <v>4</v>
      </c>
    </row>
    <row r="95815" spans="2:3" x14ac:dyDescent="0.45">
      <c r="B95815" t="s">
        <v>94988</v>
      </c>
      <c r="C95815" t="s">
        <v>0</v>
      </c>
    </row>
    <row r="95816" spans="2:3" x14ac:dyDescent="0.45">
      <c r="B95816" t="s">
        <v>94989</v>
      </c>
      <c r="C95816" t="s">
        <v>3</v>
      </c>
    </row>
    <row r="95817" spans="2:3" x14ac:dyDescent="0.45">
      <c r="B95817" t="s">
        <v>94990</v>
      </c>
      <c r="C95817" t="s">
        <v>3</v>
      </c>
    </row>
    <row r="95818" spans="2:3" x14ac:dyDescent="0.45">
      <c r="B95818" t="s">
        <v>94991</v>
      </c>
      <c r="C95818" t="s">
        <v>4</v>
      </c>
    </row>
    <row r="95819" spans="2:3" x14ac:dyDescent="0.45">
      <c r="B95819" t="s">
        <v>94992</v>
      </c>
      <c r="C95819" t="s">
        <v>4</v>
      </c>
    </row>
    <row r="95820" spans="2:3" x14ac:dyDescent="0.45">
      <c r="B95820" t="s">
        <v>94993</v>
      </c>
      <c r="C95820" t="s">
        <v>3</v>
      </c>
    </row>
    <row r="95821" spans="2:3" x14ac:dyDescent="0.45">
      <c r="B95821" t="s">
        <v>94994</v>
      </c>
      <c r="C95821" t="s">
        <v>2</v>
      </c>
    </row>
    <row r="95822" spans="2:3" x14ac:dyDescent="0.45">
      <c r="B95822" t="s">
        <v>94995</v>
      </c>
      <c r="C95822" t="s">
        <v>3</v>
      </c>
    </row>
    <row r="95823" spans="2:3" x14ac:dyDescent="0.45">
      <c r="B95823" t="s">
        <v>94996</v>
      </c>
      <c r="C95823" t="s">
        <v>3</v>
      </c>
    </row>
    <row r="95824" spans="2:3" x14ac:dyDescent="0.45">
      <c r="B95824" t="s">
        <v>94997</v>
      </c>
      <c r="C95824" t="s">
        <v>2</v>
      </c>
    </row>
    <row r="95825" spans="2:3" x14ac:dyDescent="0.45">
      <c r="B95825" t="s">
        <v>94998</v>
      </c>
      <c r="C95825" t="s">
        <v>5</v>
      </c>
    </row>
    <row r="95826" spans="2:3" x14ac:dyDescent="0.45">
      <c r="B95826" t="s">
        <v>94999</v>
      </c>
      <c r="C95826" t="s">
        <v>4</v>
      </c>
    </row>
    <row r="95827" spans="2:3" x14ac:dyDescent="0.45">
      <c r="B95827" t="s">
        <v>95000</v>
      </c>
      <c r="C95827" t="s">
        <v>2</v>
      </c>
    </row>
    <row r="95828" spans="2:3" x14ac:dyDescent="0.45">
      <c r="B95828" t="s">
        <v>95001</v>
      </c>
      <c r="C95828" t="s">
        <v>3</v>
      </c>
    </row>
    <row r="95829" spans="2:3" x14ac:dyDescent="0.45">
      <c r="B95829" t="s">
        <v>95002</v>
      </c>
      <c r="C95829" t="s">
        <v>5</v>
      </c>
    </row>
    <row r="95830" spans="2:3" x14ac:dyDescent="0.45">
      <c r="B95830" t="s">
        <v>95003</v>
      </c>
      <c r="C95830" t="s">
        <v>2</v>
      </c>
    </row>
    <row r="95831" spans="2:3" x14ac:dyDescent="0.45">
      <c r="B95831" t="s">
        <v>95004</v>
      </c>
      <c r="C95831" t="s">
        <v>4</v>
      </c>
    </row>
    <row r="95832" spans="2:3" x14ac:dyDescent="0.45">
      <c r="B95832" t="s">
        <v>95005</v>
      </c>
      <c r="C95832" t="s">
        <v>0</v>
      </c>
    </row>
    <row r="95833" spans="2:3" x14ac:dyDescent="0.45">
      <c r="B95833" t="s">
        <v>95006</v>
      </c>
      <c r="C95833" t="s">
        <v>5</v>
      </c>
    </row>
    <row r="95834" spans="2:3" x14ac:dyDescent="0.45">
      <c r="B95834" t="s">
        <v>95007</v>
      </c>
      <c r="C95834" t="s">
        <v>5</v>
      </c>
    </row>
    <row r="95835" spans="2:3" x14ac:dyDescent="0.45">
      <c r="B95835" t="s">
        <v>95008</v>
      </c>
      <c r="C95835" t="s">
        <v>5</v>
      </c>
    </row>
    <row r="95836" spans="2:3" x14ac:dyDescent="0.45">
      <c r="B95836" t="s">
        <v>95009</v>
      </c>
      <c r="C95836" t="s">
        <v>0</v>
      </c>
    </row>
    <row r="95837" spans="2:3" x14ac:dyDescent="0.45">
      <c r="B95837" t="s">
        <v>95010</v>
      </c>
      <c r="C95837" t="s">
        <v>4</v>
      </c>
    </row>
    <row r="95838" spans="2:3" x14ac:dyDescent="0.45">
      <c r="B95838" t="s">
        <v>95011</v>
      </c>
      <c r="C95838" t="s">
        <v>3</v>
      </c>
    </row>
    <row r="95839" spans="2:3" x14ac:dyDescent="0.45">
      <c r="B95839" t="s">
        <v>95012</v>
      </c>
      <c r="C95839" t="s">
        <v>0</v>
      </c>
    </row>
    <row r="95840" spans="2:3" x14ac:dyDescent="0.45">
      <c r="B95840" t="s">
        <v>95013</v>
      </c>
      <c r="C95840" t="s">
        <v>3</v>
      </c>
    </row>
    <row r="95841" spans="2:3" x14ac:dyDescent="0.45">
      <c r="B95841" t="s">
        <v>95014</v>
      </c>
      <c r="C95841" t="s">
        <v>3</v>
      </c>
    </row>
    <row r="95842" spans="2:3" x14ac:dyDescent="0.45">
      <c r="B95842" t="s">
        <v>95015</v>
      </c>
      <c r="C95842" t="s">
        <v>0</v>
      </c>
    </row>
    <row r="95843" spans="2:3" x14ac:dyDescent="0.45">
      <c r="B95843" t="s">
        <v>95016</v>
      </c>
      <c r="C95843" t="s">
        <v>3</v>
      </c>
    </row>
    <row r="95844" spans="2:3" x14ac:dyDescent="0.45">
      <c r="B95844" t="s">
        <v>95017</v>
      </c>
      <c r="C95844" t="s">
        <v>0</v>
      </c>
    </row>
    <row r="95845" spans="2:3" x14ac:dyDescent="0.45">
      <c r="B95845" t="s">
        <v>95018</v>
      </c>
      <c r="C95845" t="s">
        <v>0</v>
      </c>
    </row>
    <row r="95846" spans="2:3" x14ac:dyDescent="0.45">
      <c r="B95846" t="s">
        <v>95019</v>
      </c>
      <c r="C95846" t="s">
        <v>4</v>
      </c>
    </row>
    <row r="95847" spans="2:3" x14ac:dyDescent="0.45">
      <c r="B95847" t="s">
        <v>95020</v>
      </c>
      <c r="C95847" t="s">
        <v>3</v>
      </c>
    </row>
    <row r="95848" spans="2:3" x14ac:dyDescent="0.45">
      <c r="B95848" t="s">
        <v>95021</v>
      </c>
      <c r="C95848" t="s">
        <v>0</v>
      </c>
    </row>
    <row r="95849" spans="2:3" x14ac:dyDescent="0.45">
      <c r="B95849" t="s">
        <v>95022</v>
      </c>
      <c r="C95849" t="s">
        <v>5</v>
      </c>
    </row>
    <row r="95850" spans="2:3" x14ac:dyDescent="0.45">
      <c r="B95850" t="s">
        <v>95023</v>
      </c>
      <c r="C95850" t="s">
        <v>5</v>
      </c>
    </row>
    <row r="95851" spans="2:3" x14ac:dyDescent="0.45">
      <c r="B95851" t="s">
        <v>95024</v>
      </c>
      <c r="C95851" t="s">
        <v>2</v>
      </c>
    </row>
    <row r="95852" spans="2:3" x14ac:dyDescent="0.45">
      <c r="B95852" t="s">
        <v>95025</v>
      </c>
      <c r="C95852" t="s">
        <v>4</v>
      </c>
    </row>
    <row r="95853" spans="2:3" x14ac:dyDescent="0.45">
      <c r="B95853" t="s">
        <v>95026</v>
      </c>
      <c r="C95853" t="s">
        <v>0</v>
      </c>
    </row>
    <row r="95854" spans="2:3" x14ac:dyDescent="0.45">
      <c r="B95854" t="s">
        <v>95027</v>
      </c>
      <c r="C95854" t="s">
        <v>5</v>
      </c>
    </row>
    <row r="95855" spans="2:3" x14ac:dyDescent="0.45">
      <c r="B95855" t="s">
        <v>95028</v>
      </c>
      <c r="C95855" t="s">
        <v>4</v>
      </c>
    </row>
    <row r="95856" spans="2:3" x14ac:dyDescent="0.45">
      <c r="B95856" t="s">
        <v>95029</v>
      </c>
      <c r="C95856" t="s">
        <v>0</v>
      </c>
    </row>
    <row r="95857" spans="2:3" x14ac:dyDescent="0.45">
      <c r="B95857" t="s">
        <v>95030</v>
      </c>
      <c r="C95857" t="s">
        <v>2</v>
      </c>
    </row>
    <row r="95858" spans="2:3" x14ac:dyDescent="0.45">
      <c r="B95858" t="s">
        <v>95031</v>
      </c>
      <c r="C95858" t="s">
        <v>0</v>
      </c>
    </row>
    <row r="95859" spans="2:3" x14ac:dyDescent="0.45">
      <c r="B95859" t="s">
        <v>95032</v>
      </c>
      <c r="C95859" t="s">
        <v>4</v>
      </c>
    </row>
    <row r="95860" spans="2:3" x14ac:dyDescent="0.45">
      <c r="B95860" t="s">
        <v>95033</v>
      </c>
      <c r="C95860" t="s">
        <v>5</v>
      </c>
    </row>
    <row r="95861" spans="2:3" x14ac:dyDescent="0.45">
      <c r="B95861" t="s">
        <v>95034</v>
      </c>
      <c r="C95861" t="s">
        <v>2</v>
      </c>
    </row>
    <row r="95862" spans="2:3" x14ac:dyDescent="0.45">
      <c r="B95862" t="s">
        <v>95035</v>
      </c>
      <c r="C95862" t="s">
        <v>3</v>
      </c>
    </row>
    <row r="95863" spans="2:3" x14ac:dyDescent="0.45">
      <c r="B95863" t="s">
        <v>95036</v>
      </c>
      <c r="C95863" t="s">
        <v>2</v>
      </c>
    </row>
    <row r="95864" spans="2:3" x14ac:dyDescent="0.45">
      <c r="B95864" t="s">
        <v>95037</v>
      </c>
      <c r="C95864" t="s">
        <v>2</v>
      </c>
    </row>
    <row r="95865" spans="2:3" x14ac:dyDescent="0.45">
      <c r="B95865" t="s">
        <v>95038</v>
      </c>
      <c r="C95865" t="s">
        <v>5</v>
      </c>
    </row>
    <row r="95866" spans="2:3" x14ac:dyDescent="0.45">
      <c r="B95866" t="s">
        <v>95039</v>
      </c>
      <c r="C95866" t="s">
        <v>3</v>
      </c>
    </row>
    <row r="95867" spans="2:3" x14ac:dyDescent="0.45">
      <c r="B95867" t="s">
        <v>95040</v>
      </c>
      <c r="C95867" t="s">
        <v>4</v>
      </c>
    </row>
    <row r="95868" spans="2:3" x14ac:dyDescent="0.45">
      <c r="B95868" t="s">
        <v>95041</v>
      </c>
      <c r="C95868" t="s">
        <v>2</v>
      </c>
    </row>
    <row r="95869" spans="2:3" x14ac:dyDescent="0.45">
      <c r="B95869" t="s">
        <v>95042</v>
      </c>
      <c r="C95869" t="s">
        <v>2</v>
      </c>
    </row>
    <row r="95870" spans="2:3" x14ac:dyDescent="0.45">
      <c r="B95870" t="s">
        <v>95043</v>
      </c>
      <c r="C95870" t="s">
        <v>4</v>
      </c>
    </row>
    <row r="95871" spans="2:3" x14ac:dyDescent="0.45">
      <c r="B95871" t="s">
        <v>95044</v>
      </c>
      <c r="C95871" t="s">
        <v>0</v>
      </c>
    </row>
    <row r="95872" spans="2:3" x14ac:dyDescent="0.45">
      <c r="B95872" t="s">
        <v>95045</v>
      </c>
      <c r="C95872" t="s">
        <v>2</v>
      </c>
    </row>
    <row r="95873" spans="2:3" x14ac:dyDescent="0.45">
      <c r="B95873" t="s">
        <v>95046</v>
      </c>
      <c r="C95873" t="s">
        <v>0</v>
      </c>
    </row>
    <row r="95874" spans="2:3" x14ac:dyDescent="0.45">
      <c r="B95874" t="s">
        <v>95047</v>
      </c>
      <c r="C95874" t="s">
        <v>0</v>
      </c>
    </row>
    <row r="95875" spans="2:3" x14ac:dyDescent="0.45">
      <c r="B95875" t="s">
        <v>95048</v>
      </c>
      <c r="C95875" t="s">
        <v>4</v>
      </c>
    </row>
    <row r="95876" spans="2:3" x14ac:dyDescent="0.45">
      <c r="B95876" t="s">
        <v>95049</v>
      </c>
      <c r="C95876" t="s">
        <v>5</v>
      </c>
    </row>
    <row r="95877" spans="2:3" x14ac:dyDescent="0.45">
      <c r="B95877" t="s">
        <v>95050</v>
      </c>
      <c r="C95877" t="s">
        <v>0</v>
      </c>
    </row>
    <row r="95878" spans="2:3" x14ac:dyDescent="0.45">
      <c r="B95878" t="s">
        <v>95051</v>
      </c>
      <c r="C95878" t="s">
        <v>2</v>
      </c>
    </row>
    <row r="95879" spans="2:3" x14ac:dyDescent="0.45">
      <c r="B95879" t="s">
        <v>95052</v>
      </c>
      <c r="C95879" t="s">
        <v>0</v>
      </c>
    </row>
    <row r="95880" spans="2:3" x14ac:dyDescent="0.45">
      <c r="B95880" t="s">
        <v>95053</v>
      </c>
      <c r="C95880" t="s">
        <v>0</v>
      </c>
    </row>
    <row r="95881" spans="2:3" x14ac:dyDescent="0.45">
      <c r="B95881" t="s">
        <v>95054</v>
      </c>
      <c r="C95881" t="s">
        <v>3</v>
      </c>
    </row>
    <row r="95882" spans="2:3" x14ac:dyDescent="0.45">
      <c r="B95882" t="s">
        <v>95055</v>
      </c>
      <c r="C95882" t="s">
        <v>4</v>
      </c>
    </row>
    <row r="95883" spans="2:3" x14ac:dyDescent="0.45">
      <c r="B95883" t="s">
        <v>95056</v>
      </c>
      <c r="C95883" t="s">
        <v>5</v>
      </c>
    </row>
    <row r="95884" spans="2:3" x14ac:dyDescent="0.45">
      <c r="B95884" t="s">
        <v>95057</v>
      </c>
      <c r="C95884" t="s">
        <v>0</v>
      </c>
    </row>
    <row r="95885" spans="2:3" x14ac:dyDescent="0.45">
      <c r="B95885" t="s">
        <v>95058</v>
      </c>
      <c r="C95885" t="s">
        <v>5</v>
      </c>
    </row>
    <row r="95886" spans="2:3" x14ac:dyDescent="0.45">
      <c r="B95886" t="s">
        <v>95059</v>
      </c>
      <c r="C95886" t="s">
        <v>2</v>
      </c>
    </row>
    <row r="95887" spans="2:3" x14ac:dyDescent="0.45">
      <c r="B95887" t="s">
        <v>95060</v>
      </c>
      <c r="C95887" t="s">
        <v>5</v>
      </c>
    </row>
    <row r="95888" spans="2:3" x14ac:dyDescent="0.45">
      <c r="B95888" t="s">
        <v>95061</v>
      </c>
      <c r="C95888" t="s">
        <v>0</v>
      </c>
    </row>
    <row r="95889" spans="2:3" x14ac:dyDescent="0.45">
      <c r="B95889" t="s">
        <v>95062</v>
      </c>
      <c r="C95889" t="s">
        <v>5</v>
      </c>
    </row>
    <row r="95890" spans="2:3" x14ac:dyDescent="0.45">
      <c r="B95890" t="s">
        <v>95063</v>
      </c>
      <c r="C95890" t="s">
        <v>2</v>
      </c>
    </row>
    <row r="95891" spans="2:3" x14ac:dyDescent="0.45">
      <c r="B95891" t="s">
        <v>95064</v>
      </c>
      <c r="C95891" t="s">
        <v>4</v>
      </c>
    </row>
    <row r="95892" spans="2:3" x14ac:dyDescent="0.45">
      <c r="B95892" t="s">
        <v>95065</v>
      </c>
      <c r="C95892" t="s">
        <v>3</v>
      </c>
    </row>
    <row r="95893" spans="2:3" x14ac:dyDescent="0.45">
      <c r="B95893" t="s">
        <v>95066</v>
      </c>
      <c r="C95893" t="s">
        <v>2</v>
      </c>
    </row>
    <row r="95894" spans="2:3" x14ac:dyDescent="0.45">
      <c r="B95894" t="s">
        <v>95067</v>
      </c>
      <c r="C95894" t="s">
        <v>2</v>
      </c>
    </row>
    <row r="95895" spans="2:3" x14ac:dyDescent="0.45">
      <c r="B95895" t="s">
        <v>95068</v>
      </c>
      <c r="C95895" t="s">
        <v>4</v>
      </c>
    </row>
    <row r="95896" spans="2:3" x14ac:dyDescent="0.45">
      <c r="B95896" t="s">
        <v>95069</v>
      </c>
      <c r="C95896" t="s">
        <v>4</v>
      </c>
    </row>
    <row r="95897" spans="2:3" x14ac:dyDescent="0.45">
      <c r="B95897" t="s">
        <v>95070</v>
      </c>
      <c r="C95897" t="s">
        <v>2</v>
      </c>
    </row>
    <row r="95898" spans="2:3" x14ac:dyDescent="0.45">
      <c r="B95898" t="s">
        <v>95071</v>
      </c>
      <c r="C95898" t="s">
        <v>4</v>
      </c>
    </row>
    <row r="95899" spans="2:3" x14ac:dyDescent="0.45">
      <c r="B95899" t="s">
        <v>95072</v>
      </c>
      <c r="C95899" t="s">
        <v>2</v>
      </c>
    </row>
    <row r="95900" spans="2:3" x14ac:dyDescent="0.45">
      <c r="B95900" t="s">
        <v>95073</v>
      </c>
      <c r="C95900" t="s">
        <v>3</v>
      </c>
    </row>
    <row r="95901" spans="2:3" x14ac:dyDescent="0.45">
      <c r="B95901" t="s">
        <v>95074</v>
      </c>
      <c r="C95901" t="s">
        <v>3</v>
      </c>
    </row>
    <row r="95902" spans="2:3" x14ac:dyDescent="0.45">
      <c r="B95902" t="s">
        <v>95075</v>
      </c>
      <c r="C95902" t="s">
        <v>4</v>
      </c>
    </row>
    <row r="95903" spans="2:3" x14ac:dyDescent="0.45">
      <c r="B95903" t="s">
        <v>95076</v>
      </c>
      <c r="C95903" t="s">
        <v>0</v>
      </c>
    </row>
    <row r="95904" spans="2:3" x14ac:dyDescent="0.45">
      <c r="B95904" t="s">
        <v>95077</v>
      </c>
      <c r="C95904" t="s">
        <v>2</v>
      </c>
    </row>
    <row r="95905" spans="2:3" x14ac:dyDescent="0.45">
      <c r="B95905" t="s">
        <v>95078</v>
      </c>
      <c r="C95905" t="s">
        <v>0</v>
      </c>
    </row>
    <row r="95906" spans="2:3" x14ac:dyDescent="0.45">
      <c r="B95906" t="s">
        <v>95079</v>
      </c>
      <c r="C95906" t="s">
        <v>2</v>
      </c>
    </row>
    <row r="95907" spans="2:3" x14ac:dyDescent="0.45">
      <c r="B95907" t="s">
        <v>95080</v>
      </c>
      <c r="C95907" t="s">
        <v>0</v>
      </c>
    </row>
    <row r="95908" spans="2:3" x14ac:dyDescent="0.45">
      <c r="B95908" t="s">
        <v>95081</v>
      </c>
      <c r="C95908" t="s">
        <v>2</v>
      </c>
    </row>
    <row r="95909" spans="2:3" x14ac:dyDescent="0.45">
      <c r="B95909" t="s">
        <v>95082</v>
      </c>
      <c r="C95909" t="s">
        <v>5</v>
      </c>
    </row>
    <row r="95910" spans="2:3" x14ac:dyDescent="0.45">
      <c r="B95910" t="s">
        <v>95083</v>
      </c>
      <c r="C95910" t="s">
        <v>0</v>
      </c>
    </row>
    <row r="95911" spans="2:3" x14ac:dyDescent="0.45">
      <c r="B95911" t="s">
        <v>95084</v>
      </c>
      <c r="C95911" t="s">
        <v>2</v>
      </c>
    </row>
    <row r="95912" spans="2:3" x14ac:dyDescent="0.45">
      <c r="B95912" t="s">
        <v>95085</v>
      </c>
      <c r="C95912" t="s">
        <v>4</v>
      </c>
    </row>
    <row r="95913" spans="2:3" x14ac:dyDescent="0.45">
      <c r="B95913" t="s">
        <v>95086</v>
      </c>
      <c r="C95913" t="s">
        <v>4</v>
      </c>
    </row>
    <row r="95914" spans="2:3" x14ac:dyDescent="0.45">
      <c r="B95914" t="s">
        <v>95087</v>
      </c>
      <c r="C95914" t="s">
        <v>3</v>
      </c>
    </row>
    <row r="95915" spans="2:3" x14ac:dyDescent="0.45">
      <c r="B95915" t="s">
        <v>95088</v>
      </c>
      <c r="C95915" t="s">
        <v>2</v>
      </c>
    </row>
    <row r="95916" spans="2:3" x14ac:dyDescent="0.45">
      <c r="B95916" t="s">
        <v>95089</v>
      </c>
      <c r="C95916" t="s">
        <v>3</v>
      </c>
    </row>
    <row r="95917" spans="2:3" x14ac:dyDescent="0.45">
      <c r="B95917" t="s">
        <v>95090</v>
      </c>
      <c r="C95917" t="s">
        <v>5</v>
      </c>
    </row>
    <row r="95918" spans="2:3" x14ac:dyDescent="0.45">
      <c r="B95918" t="s">
        <v>95091</v>
      </c>
      <c r="C95918" t="s">
        <v>5</v>
      </c>
    </row>
    <row r="95919" spans="2:3" x14ac:dyDescent="0.45">
      <c r="B95919" t="s">
        <v>95092</v>
      </c>
      <c r="C95919" t="s">
        <v>3</v>
      </c>
    </row>
    <row r="95920" spans="2:3" x14ac:dyDescent="0.45">
      <c r="B95920" t="s">
        <v>95093</v>
      </c>
      <c r="C95920" t="s">
        <v>5</v>
      </c>
    </row>
    <row r="95921" spans="2:3" x14ac:dyDescent="0.45">
      <c r="B95921" t="s">
        <v>95094</v>
      </c>
      <c r="C95921" t="s">
        <v>4</v>
      </c>
    </row>
    <row r="95922" spans="2:3" x14ac:dyDescent="0.45">
      <c r="B95922" t="s">
        <v>95095</v>
      </c>
      <c r="C95922" t="s">
        <v>2</v>
      </c>
    </row>
    <row r="95923" spans="2:3" x14ac:dyDescent="0.45">
      <c r="B95923" t="s">
        <v>95096</v>
      </c>
      <c r="C95923" t="s">
        <v>5</v>
      </c>
    </row>
    <row r="95924" spans="2:3" x14ac:dyDescent="0.45">
      <c r="B95924" t="s">
        <v>95097</v>
      </c>
      <c r="C95924" t="s">
        <v>3</v>
      </c>
    </row>
    <row r="95925" spans="2:3" x14ac:dyDescent="0.45">
      <c r="B95925" t="s">
        <v>95098</v>
      </c>
      <c r="C95925" t="s">
        <v>5</v>
      </c>
    </row>
    <row r="95926" spans="2:3" x14ac:dyDescent="0.45">
      <c r="B95926" t="s">
        <v>95099</v>
      </c>
      <c r="C95926" t="s">
        <v>4</v>
      </c>
    </row>
    <row r="95927" spans="2:3" x14ac:dyDescent="0.45">
      <c r="B95927" t="s">
        <v>95100</v>
      </c>
      <c r="C95927" t="s">
        <v>2</v>
      </c>
    </row>
    <row r="95928" spans="2:3" x14ac:dyDescent="0.45">
      <c r="B95928" t="s">
        <v>95101</v>
      </c>
      <c r="C95928" t="s">
        <v>0</v>
      </c>
    </row>
    <row r="95929" spans="2:3" x14ac:dyDescent="0.45">
      <c r="B95929" t="s">
        <v>95102</v>
      </c>
      <c r="C95929" t="s">
        <v>2</v>
      </c>
    </row>
    <row r="95930" spans="2:3" x14ac:dyDescent="0.45">
      <c r="B95930" t="s">
        <v>95103</v>
      </c>
      <c r="C95930" t="s">
        <v>4</v>
      </c>
    </row>
    <row r="95931" spans="2:3" x14ac:dyDescent="0.45">
      <c r="B95931" t="s">
        <v>95104</v>
      </c>
      <c r="C95931" t="s">
        <v>0</v>
      </c>
    </row>
    <row r="95932" spans="2:3" x14ac:dyDescent="0.45">
      <c r="B95932" t="s">
        <v>95105</v>
      </c>
      <c r="C95932" t="s">
        <v>2</v>
      </c>
    </row>
    <row r="95933" spans="2:3" x14ac:dyDescent="0.45">
      <c r="B95933" t="s">
        <v>95106</v>
      </c>
      <c r="C95933" t="s">
        <v>4</v>
      </c>
    </row>
    <row r="95934" spans="2:3" x14ac:dyDescent="0.45">
      <c r="B95934" t="s">
        <v>95107</v>
      </c>
      <c r="C95934" t="s">
        <v>0</v>
      </c>
    </row>
    <row r="95935" spans="2:3" x14ac:dyDescent="0.45">
      <c r="B95935" t="s">
        <v>95108</v>
      </c>
      <c r="C95935" t="s">
        <v>0</v>
      </c>
    </row>
    <row r="95936" spans="2:3" x14ac:dyDescent="0.45">
      <c r="B95936" t="s">
        <v>95109</v>
      </c>
      <c r="C95936" t="s">
        <v>3</v>
      </c>
    </row>
    <row r="95937" spans="2:3" x14ac:dyDescent="0.45">
      <c r="B95937" t="s">
        <v>95110</v>
      </c>
      <c r="C95937" t="s">
        <v>0</v>
      </c>
    </row>
    <row r="95938" spans="2:3" x14ac:dyDescent="0.45">
      <c r="B95938" t="s">
        <v>95111</v>
      </c>
      <c r="C95938" t="s">
        <v>0</v>
      </c>
    </row>
    <row r="95939" spans="2:3" x14ac:dyDescent="0.45">
      <c r="B95939" t="s">
        <v>95112</v>
      </c>
      <c r="C95939" t="s">
        <v>2</v>
      </c>
    </row>
    <row r="95940" spans="2:3" x14ac:dyDescent="0.45">
      <c r="B95940" t="s">
        <v>95113</v>
      </c>
      <c r="C95940" t="s">
        <v>3</v>
      </c>
    </row>
    <row r="95941" spans="2:3" x14ac:dyDescent="0.45">
      <c r="B95941" t="s">
        <v>95114</v>
      </c>
      <c r="C95941" t="s">
        <v>4</v>
      </c>
    </row>
    <row r="95942" spans="2:3" x14ac:dyDescent="0.45">
      <c r="B95942" t="s">
        <v>95115</v>
      </c>
      <c r="C95942" t="s">
        <v>4</v>
      </c>
    </row>
    <row r="95943" spans="2:3" x14ac:dyDescent="0.45">
      <c r="B95943" t="s">
        <v>95116</v>
      </c>
      <c r="C95943" t="s">
        <v>5</v>
      </c>
    </row>
    <row r="95944" spans="2:3" x14ac:dyDescent="0.45">
      <c r="B95944" t="s">
        <v>95117</v>
      </c>
      <c r="C95944" t="s">
        <v>3</v>
      </c>
    </row>
    <row r="95945" spans="2:3" x14ac:dyDescent="0.45">
      <c r="B95945" t="s">
        <v>95118</v>
      </c>
      <c r="C95945" t="s">
        <v>2</v>
      </c>
    </row>
    <row r="95946" spans="2:3" x14ac:dyDescent="0.45">
      <c r="B95946" t="s">
        <v>95119</v>
      </c>
      <c r="C95946" t="s">
        <v>5</v>
      </c>
    </row>
    <row r="95947" spans="2:3" x14ac:dyDescent="0.45">
      <c r="B95947" t="s">
        <v>95120</v>
      </c>
      <c r="C95947" t="s">
        <v>4</v>
      </c>
    </row>
    <row r="95948" spans="2:3" x14ac:dyDescent="0.45">
      <c r="B95948" t="s">
        <v>95121</v>
      </c>
      <c r="C95948" t="s">
        <v>0</v>
      </c>
    </row>
    <row r="95949" spans="2:3" x14ac:dyDescent="0.45">
      <c r="B95949" t="s">
        <v>95122</v>
      </c>
      <c r="C95949" t="s">
        <v>5</v>
      </c>
    </row>
    <row r="95950" spans="2:3" x14ac:dyDescent="0.45">
      <c r="B95950" t="s">
        <v>95123</v>
      </c>
      <c r="C95950" t="s">
        <v>5</v>
      </c>
    </row>
    <row r="95951" spans="2:3" x14ac:dyDescent="0.45">
      <c r="B95951" t="s">
        <v>95124</v>
      </c>
      <c r="C95951" t="s">
        <v>5</v>
      </c>
    </row>
    <row r="95952" spans="2:3" x14ac:dyDescent="0.45">
      <c r="B95952" t="s">
        <v>95125</v>
      </c>
      <c r="C95952" t="s">
        <v>0</v>
      </c>
    </row>
    <row r="95953" spans="2:3" x14ac:dyDescent="0.45">
      <c r="B95953" t="s">
        <v>95126</v>
      </c>
      <c r="C95953" t="s">
        <v>5</v>
      </c>
    </row>
    <row r="95954" spans="2:3" x14ac:dyDescent="0.45">
      <c r="B95954" t="s">
        <v>95127</v>
      </c>
      <c r="C95954" t="s">
        <v>2</v>
      </c>
    </row>
    <row r="95955" spans="2:3" x14ac:dyDescent="0.45">
      <c r="B95955" t="s">
        <v>95128</v>
      </c>
      <c r="C95955" t="s">
        <v>2</v>
      </c>
    </row>
    <row r="95956" spans="2:3" x14ac:dyDescent="0.45">
      <c r="B95956" t="s">
        <v>95129</v>
      </c>
      <c r="C95956" t="s">
        <v>2</v>
      </c>
    </row>
    <row r="95957" spans="2:3" x14ac:dyDescent="0.45">
      <c r="B95957" t="s">
        <v>95130</v>
      </c>
      <c r="C95957" t="s">
        <v>0</v>
      </c>
    </row>
    <row r="95958" spans="2:3" x14ac:dyDescent="0.45">
      <c r="B95958" t="s">
        <v>95131</v>
      </c>
      <c r="C95958" t="s">
        <v>3</v>
      </c>
    </row>
    <row r="95959" spans="2:3" x14ac:dyDescent="0.45">
      <c r="B95959" t="s">
        <v>95132</v>
      </c>
      <c r="C95959" t="s">
        <v>2</v>
      </c>
    </row>
    <row r="95960" spans="2:3" x14ac:dyDescent="0.45">
      <c r="B95960" t="s">
        <v>95133</v>
      </c>
      <c r="C95960" t="s">
        <v>4</v>
      </c>
    </row>
    <row r="95961" spans="2:3" x14ac:dyDescent="0.45">
      <c r="B95961" t="s">
        <v>95134</v>
      </c>
      <c r="C95961" t="s">
        <v>5</v>
      </c>
    </row>
    <row r="95962" spans="2:3" x14ac:dyDescent="0.45">
      <c r="B95962" t="s">
        <v>95135</v>
      </c>
      <c r="C95962" t="s">
        <v>4</v>
      </c>
    </row>
    <row r="95963" spans="2:3" x14ac:dyDescent="0.45">
      <c r="B95963" t="s">
        <v>95136</v>
      </c>
      <c r="C95963" t="s">
        <v>0</v>
      </c>
    </row>
    <row r="95964" spans="2:3" x14ac:dyDescent="0.45">
      <c r="B95964" t="s">
        <v>95137</v>
      </c>
      <c r="C95964" t="s">
        <v>3</v>
      </c>
    </row>
    <row r="95965" spans="2:3" x14ac:dyDescent="0.45">
      <c r="B95965" t="s">
        <v>95138</v>
      </c>
      <c r="C95965" t="s">
        <v>0</v>
      </c>
    </row>
    <row r="95966" spans="2:3" x14ac:dyDescent="0.45">
      <c r="B95966" t="s">
        <v>95139</v>
      </c>
      <c r="C95966" t="s">
        <v>0</v>
      </c>
    </row>
    <row r="95967" spans="2:3" x14ac:dyDescent="0.45">
      <c r="B95967" t="s">
        <v>95140</v>
      </c>
      <c r="C95967" t="s">
        <v>5</v>
      </c>
    </row>
    <row r="95968" spans="2:3" x14ac:dyDescent="0.45">
      <c r="B95968" t="s">
        <v>95141</v>
      </c>
      <c r="C95968" t="s">
        <v>4</v>
      </c>
    </row>
    <row r="95969" spans="2:3" x14ac:dyDescent="0.45">
      <c r="B95969" t="s">
        <v>95142</v>
      </c>
      <c r="C95969" t="s">
        <v>5</v>
      </c>
    </row>
    <row r="95970" spans="2:3" x14ac:dyDescent="0.45">
      <c r="B95970" t="s">
        <v>95143</v>
      </c>
      <c r="C95970" t="s">
        <v>5</v>
      </c>
    </row>
    <row r="95971" spans="2:3" x14ac:dyDescent="0.45">
      <c r="B95971" t="s">
        <v>95144</v>
      </c>
      <c r="C95971" t="s">
        <v>4</v>
      </c>
    </row>
    <row r="95972" spans="2:3" x14ac:dyDescent="0.45">
      <c r="B95972" t="s">
        <v>95145</v>
      </c>
      <c r="C95972" t="s">
        <v>2</v>
      </c>
    </row>
    <row r="95973" spans="2:3" x14ac:dyDescent="0.45">
      <c r="B95973" t="s">
        <v>95146</v>
      </c>
      <c r="C95973" t="s">
        <v>5</v>
      </c>
    </row>
    <row r="95974" spans="2:3" x14ac:dyDescent="0.45">
      <c r="B95974" t="s">
        <v>95147</v>
      </c>
      <c r="C95974" t="s">
        <v>5</v>
      </c>
    </row>
    <row r="95975" spans="2:3" x14ac:dyDescent="0.45">
      <c r="B95975" t="s">
        <v>95148</v>
      </c>
      <c r="C95975" t="s">
        <v>3</v>
      </c>
    </row>
    <row r="95976" spans="2:3" x14ac:dyDescent="0.45">
      <c r="B95976" t="s">
        <v>95149</v>
      </c>
      <c r="C95976" t="s">
        <v>3</v>
      </c>
    </row>
    <row r="95977" spans="2:3" x14ac:dyDescent="0.45">
      <c r="B95977" t="s">
        <v>95150</v>
      </c>
      <c r="C95977" t="s">
        <v>4</v>
      </c>
    </row>
    <row r="95978" spans="2:3" x14ac:dyDescent="0.45">
      <c r="B95978" t="s">
        <v>95151</v>
      </c>
      <c r="C95978" t="s">
        <v>0</v>
      </c>
    </row>
    <row r="95979" spans="2:3" x14ac:dyDescent="0.45">
      <c r="B95979" t="s">
        <v>95152</v>
      </c>
      <c r="C95979" t="s">
        <v>2</v>
      </c>
    </row>
    <row r="95980" spans="2:3" x14ac:dyDescent="0.45">
      <c r="B95980" t="s">
        <v>95153</v>
      </c>
      <c r="C95980" t="s">
        <v>4</v>
      </c>
    </row>
    <row r="95981" spans="2:3" x14ac:dyDescent="0.45">
      <c r="B95981" t="s">
        <v>95154</v>
      </c>
      <c r="C95981" t="s">
        <v>0</v>
      </c>
    </row>
    <row r="95982" spans="2:3" x14ac:dyDescent="0.45">
      <c r="B95982" t="s">
        <v>95155</v>
      </c>
      <c r="C95982" t="s">
        <v>4</v>
      </c>
    </row>
    <row r="95983" spans="2:3" x14ac:dyDescent="0.45">
      <c r="B95983" t="s">
        <v>95156</v>
      </c>
      <c r="C95983" t="s">
        <v>0</v>
      </c>
    </row>
    <row r="95984" spans="2:3" x14ac:dyDescent="0.45">
      <c r="B95984" t="s">
        <v>95157</v>
      </c>
      <c r="C95984" t="s">
        <v>3</v>
      </c>
    </row>
    <row r="95985" spans="2:3" x14ac:dyDescent="0.45">
      <c r="B95985" t="s">
        <v>95158</v>
      </c>
      <c r="C95985" t="s">
        <v>4</v>
      </c>
    </row>
    <row r="95986" spans="2:3" x14ac:dyDescent="0.45">
      <c r="B95986" t="s">
        <v>95159</v>
      </c>
      <c r="C95986" t="s">
        <v>5</v>
      </c>
    </row>
    <row r="95987" spans="2:3" x14ac:dyDescent="0.45">
      <c r="B95987" t="s">
        <v>95160</v>
      </c>
      <c r="C95987" t="s">
        <v>4</v>
      </c>
    </row>
    <row r="95988" spans="2:3" x14ac:dyDescent="0.45">
      <c r="B95988" t="s">
        <v>95161</v>
      </c>
      <c r="C95988" t="s">
        <v>2</v>
      </c>
    </row>
    <row r="95989" spans="2:3" x14ac:dyDescent="0.45">
      <c r="B95989" t="s">
        <v>95162</v>
      </c>
      <c r="C95989" t="s">
        <v>4</v>
      </c>
    </row>
    <row r="95990" spans="2:3" x14ac:dyDescent="0.45">
      <c r="B95990" t="s">
        <v>95163</v>
      </c>
      <c r="C95990" t="s">
        <v>5</v>
      </c>
    </row>
    <row r="95991" spans="2:3" x14ac:dyDescent="0.45">
      <c r="B95991" t="s">
        <v>95164</v>
      </c>
      <c r="C95991" t="s">
        <v>2</v>
      </c>
    </row>
    <row r="95992" spans="2:3" x14ac:dyDescent="0.45">
      <c r="B95992" t="s">
        <v>95165</v>
      </c>
      <c r="C95992" t="s">
        <v>2</v>
      </c>
    </row>
    <row r="95993" spans="2:3" x14ac:dyDescent="0.45">
      <c r="B95993" t="s">
        <v>95166</v>
      </c>
      <c r="C95993" t="s">
        <v>0</v>
      </c>
    </row>
    <row r="95994" spans="2:3" x14ac:dyDescent="0.45">
      <c r="B95994" t="s">
        <v>95167</v>
      </c>
      <c r="C95994" t="s">
        <v>5</v>
      </c>
    </row>
    <row r="95995" spans="2:3" x14ac:dyDescent="0.45">
      <c r="B95995" t="s">
        <v>95168</v>
      </c>
      <c r="C95995" t="s">
        <v>0</v>
      </c>
    </row>
    <row r="95996" spans="2:3" x14ac:dyDescent="0.45">
      <c r="B95996" t="s">
        <v>95169</v>
      </c>
      <c r="C95996" t="s">
        <v>5</v>
      </c>
    </row>
    <row r="95997" spans="2:3" x14ac:dyDescent="0.45">
      <c r="B95997" t="s">
        <v>95170</v>
      </c>
      <c r="C95997" t="s">
        <v>2</v>
      </c>
    </row>
    <row r="95998" spans="2:3" x14ac:dyDescent="0.45">
      <c r="B95998" t="s">
        <v>95171</v>
      </c>
      <c r="C95998" t="s">
        <v>0</v>
      </c>
    </row>
    <row r="95999" spans="2:3" x14ac:dyDescent="0.45">
      <c r="B95999" t="s">
        <v>95172</v>
      </c>
      <c r="C95999" t="s">
        <v>0</v>
      </c>
    </row>
    <row r="96000" spans="2:3" x14ac:dyDescent="0.45">
      <c r="B96000" t="s">
        <v>95173</v>
      </c>
      <c r="C96000" t="s">
        <v>5</v>
      </c>
    </row>
    <row r="96001" spans="2:3" x14ac:dyDescent="0.45">
      <c r="B96001" t="s">
        <v>95174</v>
      </c>
      <c r="C96001" t="s">
        <v>2</v>
      </c>
    </row>
    <row r="96002" spans="2:3" x14ac:dyDescent="0.45">
      <c r="B96002" t="s">
        <v>95175</v>
      </c>
      <c r="C96002" t="s">
        <v>5</v>
      </c>
    </row>
    <row r="96003" spans="2:3" x14ac:dyDescent="0.45">
      <c r="B96003" t="s">
        <v>95176</v>
      </c>
      <c r="C96003" t="s">
        <v>5</v>
      </c>
    </row>
    <row r="96004" spans="2:3" x14ac:dyDescent="0.45">
      <c r="B96004" t="s">
        <v>95177</v>
      </c>
      <c r="C96004" t="s">
        <v>5</v>
      </c>
    </row>
    <row r="96005" spans="2:3" x14ac:dyDescent="0.45">
      <c r="B96005" t="s">
        <v>95178</v>
      </c>
      <c r="C96005" t="s">
        <v>2</v>
      </c>
    </row>
    <row r="96006" spans="2:3" x14ac:dyDescent="0.45">
      <c r="B96006" t="s">
        <v>95179</v>
      </c>
      <c r="C96006" t="s">
        <v>0</v>
      </c>
    </row>
    <row r="96007" spans="2:3" x14ac:dyDescent="0.45">
      <c r="B96007" t="s">
        <v>95180</v>
      </c>
      <c r="C96007" t="s">
        <v>5</v>
      </c>
    </row>
    <row r="96008" spans="2:3" x14ac:dyDescent="0.45">
      <c r="B96008" t="s">
        <v>95181</v>
      </c>
      <c r="C96008" t="s">
        <v>4</v>
      </c>
    </row>
    <row r="96009" spans="2:3" x14ac:dyDescent="0.45">
      <c r="B96009" t="s">
        <v>95182</v>
      </c>
      <c r="C96009" t="s">
        <v>3</v>
      </c>
    </row>
    <row r="96010" spans="2:3" x14ac:dyDescent="0.45">
      <c r="B96010" t="s">
        <v>95183</v>
      </c>
      <c r="C96010" t="s">
        <v>2</v>
      </c>
    </row>
    <row r="96011" spans="2:3" x14ac:dyDescent="0.45">
      <c r="B96011" t="s">
        <v>95184</v>
      </c>
      <c r="C96011" t="s">
        <v>4</v>
      </c>
    </row>
    <row r="96012" spans="2:3" x14ac:dyDescent="0.45">
      <c r="B96012" t="s">
        <v>95185</v>
      </c>
      <c r="C96012" t="s">
        <v>5</v>
      </c>
    </row>
    <row r="96013" spans="2:3" x14ac:dyDescent="0.45">
      <c r="B96013" t="s">
        <v>95186</v>
      </c>
      <c r="C96013" t="s">
        <v>2</v>
      </c>
    </row>
    <row r="96014" spans="2:3" x14ac:dyDescent="0.45">
      <c r="B96014" t="s">
        <v>95187</v>
      </c>
      <c r="C96014" t="s">
        <v>3</v>
      </c>
    </row>
    <row r="96015" spans="2:3" x14ac:dyDescent="0.45">
      <c r="B96015" t="s">
        <v>95188</v>
      </c>
      <c r="C96015" t="s">
        <v>4</v>
      </c>
    </row>
    <row r="96016" spans="2:3" x14ac:dyDescent="0.45">
      <c r="B96016" t="s">
        <v>95189</v>
      </c>
      <c r="C96016" t="s">
        <v>2</v>
      </c>
    </row>
    <row r="96017" spans="2:3" x14ac:dyDescent="0.45">
      <c r="B96017" t="s">
        <v>95190</v>
      </c>
      <c r="C96017" t="s">
        <v>3</v>
      </c>
    </row>
    <row r="96018" spans="2:3" x14ac:dyDescent="0.45">
      <c r="B96018" t="s">
        <v>95191</v>
      </c>
      <c r="C96018" t="s">
        <v>5</v>
      </c>
    </row>
    <row r="96019" spans="2:3" x14ac:dyDescent="0.45">
      <c r="B96019" t="s">
        <v>95192</v>
      </c>
      <c r="C96019" t="s">
        <v>5</v>
      </c>
    </row>
    <row r="96020" spans="2:3" x14ac:dyDescent="0.45">
      <c r="B96020" t="s">
        <v>95193</v>
      </c>
      <c r="C96020" t="s">
        <v>2</v>
      </c>
    </row>
    <row r="96021" spans="2:3" x14ac:dyDescent="0.45">
      <c r="B96021" t="s">
        <v>95194</v>
      </c>
      <c r="C96021" t="s">
        <v>5</v>
      </c>
    </row>
    <row r="96022" spans="2:3" x14ac:dyDescent="0.45">
      <c r="B96022" t="s">
        <v>95195</v>
      </c>
      <c r="C96022" t="s">
        <v>2</v>
      </c>
    </row>
    <row r="96023" spans="2:3" x14ac:dyDescent="0.45">
      <c r="B96023" t="s">
        <v>95196</v>
      </c>
      <c r="C96023" t="s">
        <v>3</v>
      </c>
    </row>
    <row r="96024" spans="2:3" x14ac:dyDescent="0.45">
      <c r="B96024" t="s">
        <v>95197</v>
      </c>
      <c r="C96024" t="s">
        <v>0</v>
      </c>
    </row>
    <row r="96025" spans="2:3" x14ac:dyDescent="0.45">
      <c r="B96025" t="s">
        <v>95198</v>
      </c>
      <c r="C96025" t="s">
        <v>0</v>
      </c>
    </row>
    <row r="96026" spans="2:3" x14ac:dyDescent="0.45">
      <c r="B96026" t="s">
        <v>95199</v>
      </c>
      <c r="C96026" t="s">
        <v>2</v>
      </c>
    </row>
    <row r="96027" spans="2:3" x14ac:dyDescent="0.45">
      <c r="B96027" t="s">
        <v>95200</v>
      </c>
      <c r="C96027" t="s">
        <v>3</v>
      </c>
    </row>
    <row r="96028" spans="2:3" x14ac:dyDescent="0.45">
      <c r="B96028" t="s">
        <v>95201</v>
      </c>
      <c r="C96028" t="s">
        <v>2</v>
      </c>
    </row>
    <row r="96029" spans="2:3" x14ac:dyDescent="0.45">
      <c r="B96029" t="s">
        <v>95202</v>
      </c>
      <c r="C96029" t="s">
        <v>3</v>
      </c>
    </row>
    <row r="96030" spans="2:3" x14ac:dyDescent="0.45">
      <c r="B96030" t="s">
        <v>95203</v>
      </c>
      <c r="C96030" t="s">
        <v>5</v>
      </c>
    </row>
    <row r="96031" spans="2:3" x14ac:dyDescent="0.45">
      <c r="B96031" t="s">
        <v>95204</v>
      </c>
      <c r="C96031" t="s">
        <v>2</v>
      </c>
    </row>
    <row r="96032" spans="2:3" x14ac:dyDescent="0.45">
      <c r="B96032" t="s">
        <v>95205</v>
      </c>
      <c r="C96032" t="s">
        <v>3</v>
      </c>
    </row>
    <row r="96033" spans="2:3" x14ac:dyDescent="0.45">
      <c r="B96033" t="s">
        <v>95206</v>
      </c>
      <c r="C96033" t="s">
        <v>4</v>
      </c>
    </row>
    <row r="96034" spans="2:3" x14ac:dyDescent="0.45">
      <c r="B96034" t="s">
        <v>95207</v>
      </c>
      <c r="C96034" t="s">
        <v>2</v>
      </c>
    </row>
    <row r="96035" spans="2:3" x14ac:dyDescent="0.45">
      <c r="B96035" t="s">
        <v>95208</v>
      </c>
      <c r="C96035" t="s">
        <v>5</v>
      </c>
    </row>
    <row r="96036" spans="2:3" x14ac:dyDescent="0.45">
      <c r="B96036" t="s">
        <v>95209</v>
      </c>
      <c r="C96036" t="s">
        <v>5</v>
      </c>
    </row>
    <row r="96037" spans="2:3" x14ac:dyDescent="0.45">
      <c r="B96037" t="s">
        <v>95210</v>
      </c>
      <c r="C96037" t="s">
        <v>2</v>
      </c>
    </row>
    <row r="96038" spans="2:3" x14ac:dyDescent="0.45">
      <c r="B96038" t="s">
        <v>95211</v>
      </c>
      <c r="C96038" t="s">
        <v>5</v>
      </c>
    </row>
    <row r="96039" spans="2:3" x14ac:dyDescent="0.45">
      <c r="B96039" t="s">
        <v>95212</v>
      </c>
      <c r="C96039" t="s">
        <v>4</v>
      </c>
    </row>
    <row r="96040" spans="2:3" x14ac:dyDescent="0.45">
      <c r="B96040" t="s">
        <v>95213</v>
      </c>
      <c r="C96040" t="s">
        <v>4</v>
      </c>
    </row>
    <row r="96041" spans="2:3" x14ac:dyDescent="0.45">
      <c r="B96041" t="s">
        <v>95214</v>
      </c>
      <c r="C96041" t="s">
        <v>3</v>
      </c>
    </row>
    <row r="96042" spans="2:3" x14ac:dyDescent="0.45">
      <c r="B96042" t="s">
        <v>95215</v>
      </c>
      <c r="C96042" t="s">
        <v>4</v>
      </c>
    </row>
    <row r="96043" spans="2:3" x14ac:dyDescent="0.45">
      <c r="B96043" t="s">
        <v>95216</v>
      </c>
      <c r="C96043" t="s">
        <v>3</v>
      </c>
    </row>
    <row r="96044" spans="2:3" x14ac:dyDescent="0.45">
      <c r="B96044" t="s">
        <v>95217</v>
      </c>
      <c r="C96044" t="s">
        <v>3</v>
      </c>
    </row>
    <row r="96045" spans="2:3" x14ac:dyDescent="0.45">
      <c r="B96045" t="s">
        <v>95218</v>
      </c>
      <c r="C96045" t="s">
        <v>2</v>
      </c>
    </row>
    <row r="96046" spans="2:3" x14ac:dyDescent="0.45">
      <c r="B96046" t="s">
        <v>95219</v>
      </c>
      <c r="C96046" t="s">
        <v>5</v>
      </c>
    </row>
    <row r="96047" spans="2:3" x14ac:dyDescent="0.45">
      <c r="B96047" t="s">
        <v>95220</v>
      </c>
      <c r="C96047" t="s">
        <v>5</v>
      </c>
    </row>
    <row r="96048" spans="2:3" x14ac:dyDescent="0.45">
      <c r="B96048" t="s">
        <v>95221</v>
      </c>
      <c r="C96048" t="s">
        <v>3</v>
      </c>
    </row>
    <row r="96049" spans="2:3" x14ac:dyDescent="0.45">
      <c r="B96049" t="s">
        <v>95222</v>
      </c>
      <c r="C96049" t="s">
        <v>2</v>
      </c>
    </row>
    <row r="96050" spans="2:3" x14ac:dyDescent="0.45">
      <c r="B96050" t="s">
        <v>95223</v>
      </c>
      <c r="C96050" t="s">
        <v>5</v>
      </c>
    </row>
    <row r="96051" spans="2:3" x14ac:dyDescent="0.45">
      <c r="B96051" t="s">
        <v>95224</v>
      </c>
      <c r="C96051" t="s">
        <v>3</v>
      </c>
    </row>
    <row r="96052" spans="2:3" x14ac:dyDescent="0.45">
      <c r="B96052" t="s">
        <v>95225</v>
      </c>
      <c r="C96052" t="s">
        <v>5</v>
      </c>
    </row>
    <row r="96053" spans="2:3" x14ac:dyDescent="0.45">
      <c r="B96053" t="s">
        <v>95226</v>
      </c>
      <c r="C96053" t="s">
        <v>3</v>
      </c>
    </row>
    <row r="96054" spans="2:3" x14ac:dyDescent="0.45">
      <c r="B96054" t="s">
        <v>95227</v>
      </c>
      <c r="C96054" t="s">
        <v>0</v>
      </c>
    </row>
    <row r="96055" spans="2:3" x14ac:dyDescent="0.45">
      <c r="B96055" t="s">
        <v>95228</v>
      </c>
      <c r="C96055" t="s">
        <v>2</v>
      </c>
    </row>
    <row r="96056" spans="2:3" x14ac:dyDescent="0.45">
      <c r="B96056" t="s">
        <v>95229</v>
      </c>
      <c r="C96056" t="s">
        <v>0</v>
      </c>
    </row>
    <row r="96057" spans="2:3" x14ac:dyDescent="0.45">
      <c r="B96057" t="s">
        <v>95230</v>
      </c>
      <c r="C96057" t="s">
        <v>2</v>
      </c>
    </row>
    <row r="96058" spans="2:3" x14ac:dyDescent="0.45">
      <c r="B96058" t="s">
        <v>95231</v>
      </c>
      <c r="C96058" t="s">
        <v>4</v>
      </c>
    </row>
    <row r="96059" spans="2:3" x14ac:dyDescent="0.45">
      <c r="B96059" t="s">
        <v>95232</v>
      </c>
      <c r="C96059" t="s">
        <v>4</v>
      </c>
    </row>
    <row r="96060" spans="2:3" x14ac:dyDescent="0.45">
      <c r="B96060" t="s">
        <v>95233</v>
      </c>
      <c r="C96060" t="s">
        <v>2</v>
      </c>
    </row>
    <row r="96061" spans="2:3" x14ac:dyDescent="0.45">
      <c r="B96061" t="s">
        <v>95234</v>
      </c>
      <c r="C96061" t="s">
        <v>2</v>
      </c>
    </row>
    <row r="96062" spans="2:3" x14ac:dyDescent="0.45">
      <c r="B96062" t="s">
        <v>95235</v>
      </c>
      <c r="C96062" t="s">
        <v>5</v>
      </c>
    </row>
    <row r="96063" spans="2:3" x14ac:dyDescent="0.45">
      <c r="B96063" t="s">
        <v>95236</v>
      </c>
      <c r="C96063" t="s">
        <v>4</v>
      </c>
    </row>
    <row r="96064" spans="2:3" x14ac:dyDescent="0.45">
      <c r="B96064" t="s">
        <v>95237</v>
      </c>
      <c r="C96064" t="s">
        <v>4</v>
      </c>
    </row>
    <row r="96065" spans="2:3" x14ac:dyDescent="0.45">
      <c r="B96065" t="s">
        <v>95238</v>
      </c>
      <c r="C96065" t="s">
        <v>4</v>
      </c>
    </row>
    <row r="96066" spans="2:3" x14ac:dyDescent="0.45">
      <c r="B96066" t="s">
        <v>95239</v>
      </c>
      <c r="C96066" t="s">
        <v>3</v>
      </c>
    </row>
    <row r="96067" spans="2:3" x14ac:dyDescent="0.45">
      <c r="B96067" t="s">
        <v>95240</v>
      </c>
      <c r="C96067" t="s">
        <v>5</v>
      </c>
    </row>
    <row r="96068" spans="2:3" x14ac:dyDescent="0.45">
      <c r="B96068" t="s">
        <v>95241</v>
      </c>
      <c r="C96068" t="s">
        <v>3</v>
      </c>
    </row>
    <row r="96069" spans="2:3" x14ac:dyDescent="0.45">
      <c r="B96069" t="s">
        <v>95242</v>
      </c>
      <c r="C96069" t="s">
        <v>3</v>
      </c>
    </row>
    <row r="96070" spans="2:3" x14ac:dyDescent="0.45">
      <c r="B96070" t="s">
        <v>95243</v>
      </c>
      <c r="C96070" t="s">
        <v>2</v>
      </c>
    </row>
    <row r="96071" spans="2:3" x14ac:dyDescent="0.45">
      <c r="B96071" t="s">
        <v>95244</v>
      </c>
      <c r="C96071" t="s">
        <v>4</v>
      </c>
    </row>
    <row r="96072" spans="2:3" x14ac:dyDescent="0.45">
      <c r="B96072" t="s">
        <v>95245</v>
      </c>
      <c r="C96072" t="s">
        <v>2</v>
      </c>
    </row>
    <row r="96073" spans="2:3" x14ac:dyDescent="0.45">
      <c r="B96073" t="s">
        <v>95246</v>
      </c>
      <c r="C96073" t="s">
        <v>5</v>
      </c>
    </row>
    <row r="96074" spans="2:3" x14ac:dyDescent="0.45">
      <c r="B96074" t="s">
        <v>95247</v>
      </c>
      <c r="C96074" t="s">
        <v>4</v>
      </c>
    </row>
    <row r="96075" spans="2:3" x14ac:dyDescent="0.45">
      <c r="B96075" t="s">
        <v>95248</v>
      </c>
      <c r="C96075" t="s">
        <v>0</v>
      </c>
    </row>
    <row r="96076" spans="2:3" x14ac:dyDescent="0.45">
      <c r="B96076" t="s">
        <v>95249</v>
      </c>
      <c r="C96076" t="s">
        <v>4</v>
      </c>
    </row>
    <row r="96077" spans="2:3" x14ac:dyDescent="0.45">
      <c r="B96077" t="s">
        <v>95250</v>
      </c>
      <c r="C96077" t="s">
        <v>4</v>
      </c>
    </row>
    <row r="96078" spans="2:3" x14ac:dyDescent="0.45">
      <c r="B96078" t="s">
        <v>95251</v>
      </c>
      <c r="C96078" t="s">
        <v>0</v>
      </c>
    </row>
    <row r="96079" spans="2:3" x14ac:dyDescent="0.45">
      <c r="B96079" t="s">
        <v>95252</v>
      </c>
      <c r="C96079" t="s">
        <v>2</v>
      </c>
    </row>
    <row r="96080" spans="2:3" x14ac:dyDescent="0.45">
      <c r="B96080" t="s">
        <v>95253</v>
      </c>
      <c r="C96080" t="s">
        <v>4</v>
      </c>
    </row>
    <row r="96081" spans="2:3" x14ac:dyDescent="0.45">
      <c r="B96081" t="s">
        <v>95254</v>
      </c>
      <c r="C96081" t="s">
        <v>5</v>
      </c>
    </row>
    <row r="96082" spans="2:3" x14ac:dyDescent="0.45">
      <c r="B96082" t="s">
        <v>95255</v>
      </c>
      <c r="C96082" t="s">
        <v>2</v>
      </c>
    </row>
    <row r="96083" spans="2:3" x14ac:dyDescent="0.45">
      <c r="B96083" t="s">
        <v>95256</v>
      </c>
      <c r="C96083" t="s">
        <v>4</v>
      </c>
    </row>
    <row r="96084" spans="2:3" x14ac:dyDescent="0.45">
      <c r="B96084" t="s">
        <v>95257</v>
      </c>
      <c r="C96084" t="s">
        <v>4</v>
      </c>
    </row>
    <row r="96085" spans="2:3" x14ac:dyDescent="0.45">
      <c r="B96085" t="s">
        <v>95258</v>
      </c>
      <c r="C96085" t="s">
        <v>5</v>
      </c>
    </row>
    <row r="96086" spans="2:3" x14ac:dyDescent="0.45">
      <c r="B96086" t="s">
        <v>95259</v>
      </c>
      <c r="C96086" t="s">
        <v>3</v>
      </c>
    </row>
    <row r="96087" spans="2:3" x14ac:dyDescent="0.45">
      <c r="B96087" t="s">
        <v>95260</v>
      </c>
      <c r="C96087" t="s">
        <v>5</v>
      </c>
    </row>
    <row r="96088" spans="2:3" x14ac:dyDescent="0.45">
      <c r="B96088" t="s">
        <v>95261</v>
      </c>
      <c r="C96088" t="s">
        <v>3</v>
      </c>
    </row>
    <row r="96089" spans="2:3" x14ac:dyDescent="0.45">
      <c r="B96089" t="s">
        <v>95262</v>
      </c>
      <c r="C96089" t="s">
        <v>5</v>
      </c>
    </row>
    <row r="96090" spans="2:3" x14ac:dyDescent="0.45">
      <c r="B96090" t="s">
        <v>95263</v>
      </c>
      <c r="C96090" t="s">
        <v>5</v>
      </c>
    </row>
    <row r="96091" spans="2:3" x14ac:dyDescent="0.45">
      <c r="B96091" t="s">
        <v>95264</v>
      </c>
      <c r="C96091" t="s">
        <v>5</v>
      </c>
    </row>
    <row r="96092" spans="2:3" x14ac:dyDescent="0.45">
      <c r="B96092" t="s">
        <v>95265</v>
      </c>
      <c r="C96092" t="s">
        <v>4</v>
      </c>
    </row>
    <row r="96093" spans="2:3" x14ac:dyDescent="0.45">
      <c r="B96093" t="s">
        <v>95266</v>
      </c>
      <c r="C96093" t="s">
        <v>5</v>
      </c>
    </row>
    <row r="96094" spans="2:3" x14ac:dyDescent="0.45">
      <c r="B96094" t="s">
        <v>95267</v>
      </c>
      <c r="C96094" t="s">
        <v>5</v>
      </c>
    </row>
    <row r="96095" spans="2:3" x14ac:dyDescent="0.45">
      <c r="B96095" t="s">
        <v>95268</v>
      </c>
      <c r="C96095" t="s">
        <v>2</v>
      </c>
    </row>
    <row r="96096" spans="2:3" x14ac:dyDescent="0.45">
      <c r="B96096" t="s">
        <v>95269</v>
      </c>
      <c r="C96096" t="s">
        <v>4</v>
      </c>
    </row>
    <row r="96097" spans="2:3" x14ac:dyDescent="0.45">
      <c r="B96097" t="s">
        <v>95270</v>
      </c>
      <c r="C96097" t="s">
        <v>3</v>
      </c>
    </row>
    <row r="96098" spans="2:3" x14ac:dyDescent="0.45">
      <c r="B96098" t="s">
        <v>95271</v>
      </c>
      <c r="C96098" t="s">
        <v>3</v>
      </c>
    </row>
    <row r="96099" spans="2:3" x14ac:dyDescent="0.45">
      <c r="B96099" t="s">
        <v>95272</v>
      </c>
      <c r="C96099" t="s">
        <v>0</v>
      </c>
    </row>
    <row r="96100" spans="2:3" x14ac:dyDescent="0.45">
      <c r="B96100" t="s">
        <v>95273</v>
      </c>
      <c r="C96100" t="s">
        <v>5</v>
      </c>
    </row>
    <row r="96101" spans="2:3" x14ac:dyDescent="0.45">
      <c r="B96101" t="s">
        <v>95274</v>
      </c>
      <c r="C96101" t="s">
        <v>0</v>
      </c>
    </row>
    <row r="96102" spans="2:3" x14ac:dyDescent="0.45">
      <c r="B96102" t="s">
        <v>95275</v>
      </c>
      <c r="C96102" t="s">
        <v>5</v>
      </c>
    </row>
    <row r="96103" spans="2:3" x14ac:dyDescent="0.45">
      <c r="B96103" t="s">
        <v>95276</v>
      </c>
      <c r="C96103" t="s">
        <v>3</v>
      </c>
    </row>
    <row r="96104" spans="2:3" x14ac:dyDescent="0.45">
      <c r="B96104" t="s">
        <v>95277</v>
      </c>
      <c r="C96104" t="s">
        <v>5</v>
      </c>
    </row>
    <row r="96105" spans="2:3" x14ac:dyDescent="0.45">
      <c r="B96105" t="s">
        <v>95278</v>
      </c>
      <c r="C96105" t="s">
        <v>4</v>
      </c>
    </row>
    <row r="96106" spans="2:3" x14ac:dyDescent="0.45">
      <c r="B96106" t="s">
        <v>95279</v>
      </c>
      <c r="C96106" t="s">
        <v>2</v>
      </c>
    </row>
    <row r="96107" spans="2:3" x14ac:dyDescent="0.45">
      <c r="B96107" t="s">
        <v>95280</v>
      </c>
      <c r="C96107" t="s">
        <v>3</v>
      </c>
    </row>
    <row r="96108" spans="2:3" x14ac:dyDescent="0.45">
      <c r="B96108" t="s">
        <v>95281</v>
      </c>
      <c r="C96108" t="s">
        <v>3</v>
      </c>
    </row>
    <row r="96109" spans="2:3" x14ac:dyDescent="0.45">
      <c r="B96109" t="s">
        <v>95282</v>
      </c>
      <c r="C96109" t="s">
        <v>5</v>
      </c>
    </row>
    <row r="96110" spans="2:3" x14ac:dyDescent="0.45">
      <c r="B96110" t="s">
        <v>95283</v>
      </c>
      <c r="C96110" t="s">
        <v>2</v>
      </c>
    </row>
    <row r="96111" spans="2:3" x14ac:dyDescent="0.45">
      <c r="B96111" t="s">
        <v>95284</v>
      </c>
      <c r="C96111" t="s">
        <v>4</v>
      </c>
    </row>
    <row r="96112" spans="2:3" x14ac:dyDescent="0.45">
      <c r="B96112" t="s">
        <v>95285</v>
      </c>
      <c r="C96112" t="s">
        <v>5</v>
      </c>
    </row>
    <row r="96113" spans="2:3" x14ac:dyDescent="0.45">
      <c r="B96113" t="s">
        <v>95286</v>
      </c>
      <c r="C96113" t="s">
        <v>0</v>
      </c>
    </row>
    <row r="96114" spans="2:3" x14ac:dyDescent="0.45">
      <c r="B96114" t="s">
        <v>95287</v>
      </c>
      <c r="C96114" t="s">
        <v>5</v>
      </c>
    </row>
    <row r="96115" spans="2:3" x14ac:dyDescent="0.45">
      <c r="B96115" t="s">
        <v>95288</v>
      </c>
      <c r="C96115" t="s">
        <v>2</v>
      </c>
    </row>
    <row r="96116" spans="2:3" x14ac:dyDescent="0.45">
      <c r="B96116" t="s">
        <v>95289</v>
      </c>
      <c r="C96116" t="s">
        <v>4</v>
      </c>
    </row>
    <row r="96117" spans="2:3" x14ac:dyDescent="0.45">
      <c r="B96117" t="s">
        <v>95290</v>
      </c>
      <c r="C96117" t="s">
        <v>2</v>
      </c>
    </row>
    <row r="96118" spans="2:3" x14ac:dyDescent="0.45">
      <c r="B96118" t="s">
        <v>95291</v>
      </c>
      <c r="C96118" t="s">
        <v>4</v>
      </c>
    </row>
    <row r="96119" spans="2:3" x14ac:dyDescent="0.45">
      <c r="B96119" t="s">
        <v>95292</v>
      </c>
      <c r="C96119" t="s">
        <v>4</v>
      </c>
    </row>
    <row r="96120" spans="2:3" x14ac:dyDescent="0.45">
      <c r="B96120" t="s">
        <v>95293</v>
      </c>
      <c r="C96120" t="s">
        <v>5</v>
      </c>
    </row>
    <row r="96121" spans="2:3" x14ac:dyDescent="0.45">
      <c r="B96121" t="s">
        <v>95294</v>
      </c>
      <c r="C96121" t="s">
        <v>0</v>
      </c>
    </row>
    <row r="96122" spans="2:3" x14ac:dyDescent="0.45">
      <c r="B96122" t="s">
        <v>95295</v>
      </c>
      <c r="C96122" t="s">
        <v>5</v>
      </c>
    </row>
    <row r="96123" spans="2:3" x14ac:dyDescent="0.45">
      <c r="B96123" t="s">
        <v>95296</v>
      </c>
      <c r="C96123" t="s">
        <v>3</v>
      </c>
    </row>
    <row r="96124" spans="2:3" x14ac:dyDescent="0.45">
      <c r="B96124" t="s">
        <v>95297</v>
      </c>
      <c r="C96124" t="s">
        <v>0</v>
      </c>
    </row>
    <row r="96125" spans="2:3" x14ac:dyDescent="0.45">
      <c r="B96125" t="s">
        <v>95298</v>
      </c>
      <c r="C96125" t="s">
        <v>4</v>
      </c>
    </row>
    <row r="96126" spans="2:3" x14ac:dyDescent="0.45">
      <c r="B96126" t="s">
        <v>95299</v>
      </c>
      <c r="C96126" t="s">
        <v>3</v>
      </c>
    </row>
    <row r="96127" spans="2:3" x14ac:dyDescent="0.45">
      <c r="B96127" t="s">
        <v>95300</v>
      </c>
      <c r="C96127" t="s">
        <v>2</v>
      </c>
    </row>
    <row r="96128" spans="2:3" x14ac:dyDescent="0.45">
      <c r="B96128" t="s">
        <v>95301</v>
      </c>
      <c r="C96128" t="s">
        <v>5</v>
      </c>
    </row>
    <row r="96129" spans="2:3" x14ac:dyDescent="0.45">
      <c r="B96129" t="s">
        <v>95302</v>
      </c>
      <c r="C96129" t="s">
        <v>2</v>
      </c>
    </row>
    <row r="96130" spans="2:3" x14ac:dyDescent="0.45">
      <c r="B96130" t="s">
        <v>95303</v>
      </c>
      <c r="C96130" t="s">
        <v>0</v>
      </c>
    </row>
    <row r="96131" spans="2:3" x14ac:dyDescent="0.45">
      <c r="B96131" t="s">
        <v>95304</v>
      </c>
      <c r="C96131" t="s">
        <v>3</v>
      </c>
    </row>
    <row r="96132" spans="2:3" x14ac:dyDescent="0.45">
      <c r="B96132" t="s">
        <v>95305</v>
      </c>
      <c r="C96132" t="s">
        <v>2</v>
      </c>
    </row>
    <row r="96133" spans="2:3" x14ac:dyDescent="0.45">
      <c r="B96133" t="s">
        <v>95306</v>
      </c>
      <c r="C96133" t="s">
        <v>0</v>
      </c>
    </row>
    <row r="96134" spans="2:3" x14ac:dyDescent="0.45">
      <c r="B96134" t="s">
        <v>95307</v>
      </c>
      <c r="C96134" t="s">
        <v>5</v>
      </c>
    </row>
    <row r="96135" spans="2:3" x14ac:dyDescent="0.45">
      <c r="B96135" t="s">
        <v>95308</v>
      </c>
      <c r="C96135" t="s">
        <v>0</v>
      </c>
    </row>
    <row r="96136" spans="2:3" x14ac:dyDescent="0.45">
      <c r="B96136" t="s">
        <v>95309</v>
      </c>
      <c r="C96136" t="s">
        <v>0</v>
      </c>
    </row>
    <row r="96137" spans="2:3" x14ac:dyDescent="0.45">
      <c r="B96137" t="s">
        <v>95310</v>
      </c>
      <c r="C96137" t="s">
        <v>0</v>
      </c>
    </row>
    <row r="96138" spans="2:3" x14ac:dyDescent="0.45">
      <c r="B96138" t="s">
        <v>95311</v>
      </c>
      <c r="C96138" t="s">
        <v>4</v>
      </c>
    </row>
    <row r="96139" spans="2:3" x14ac:dyDescent="0.45">
      <c r="B96139" t="s">
        <v>95312</v>
      </c>
      <c r="C96139" t="s">
        <v>3</v>
      </c>
    </row>
    <row r="96140" spans="2:3" x14ac:dyDescent="0.45">
      <c r="B96140" t="s">
        <v>95313</v>
      </c>
      <c r="C96140" t="s">
        <v>2</v>
      </c>
    </row>
    <row r="96141" spans="2:3" x14ac:dyDescent="0.45">
      <c r="B96141" t="s">
        <v>95314</v>
      </c>
      <c r="C96141" t="s">
        <v>5</v>
      </c>
    </row>
    <row r="96142" spans="2:3" x14ac:dyDescent="0.45">
      <c r="B96142" t="s">
        <v>95315</v>
      </c>
      <c r="C96142" t="s">
        <v>0</v>
      </c>
    </row>
    <row r="96143" spans="2:3" x14ac:dyDescent="0.45">
      <c r="B96143" t="s">
        <v>95316</v>
      </c>
      <c r="C96143" t="s">
        <v>2</v>
      </c>
    </row>
    <row r="96144" spans="2:3" x14ac:dyDescent="0.45">
      <c r="B96144" t="s">
        <v>95317</v>
      </c>
      <c r="C96144" t="s">
        <v>3</v>
      </c>
    </row>
    <row r="96145" spans="2:3" x14ac:dyDescent="0.45">
      <c r="B96145" t="s">
        <v>95318</v>
      </c>
      <c r="C96145" t="s">
        <v>2</v>
      </c>
    </row>
    <row r="96146" spans="2:3" x14ac:dyDescent="0.45">
      <c r="B96146" t="s">
        <v>95319</v>
      </c>
      <c r="C96146" t="s">
        <v>4</v>
      </c>
    </row>
    <row r="96147" spans="2:3" x14ac:dyDescent="0.45">
      <c r="B96147" t="s">
        <v>95320</v>
      </c>
      <c r="C96147" t="s">
        <v>3</v>
      </c>
    </row>
    <row r="96148" spans="2:3" x14ac:dyDescent="0.45">
      <c r="B96148" t="s">
        <v>95321</v>
      </c>
      <c r="C96148" t="s">
        <v>4</v>
      </c>
    </row>
    <row r="96149" spans="2:3" x14ac:dyDescent="0.45">
      <c r="B96149" t="s">
        <v>95322</v>
      </c>
      <c r="C96149" t="s">
        <v>2</v>
      </c>
    </row>
    <row r="96150" spans="2:3" x14ac:dyDescent="0.45">
      <c r="B96150" t="s">
        <v>95323</v>
      </c>
      <c r="C96150" t="s">
        <v>4</v>
      </c>
    </row>
    <row r="96151" spans="2:3" x14ac:dyDescent="0.45">
      <c r="B96151" t="s">
        <v>95324</v>
      </c>
      <c r="C96151" t="s">
        <v>3</v>
      </c>
    </row>
    <row r="96152" spans="2:3" x14ac:dyDescent="0.45">
      <c r="B96152" t="s">
        <v>95325</v>
      </c>
      <c r="C96152" t="s">
        <v>3</v>
      </c>
    </row>
    <row r="96153" spans="2:3" x14ac:dyDescent="0.45">
      <c r="B96153" t="s">
        <v>95326</v>
      </c>
      <c r="C96153" t="s">
        <v>4</v>
      </c>
    </row>
    <row r="96154" spans="2:3" x14ac:dyDescent="0.45">
      <c r="B96154" t="s">
        <v>95327</v>
      </c>
      <c r="C96154" t="s">
        <v>5</v>
      </c>
    </row>
    <row r="96155" spans="2:3" x14ac:dyDescent="0.45">
      <c r="B96155" t="s">
        <v>95328</v>
      </c>
      <c r="C96155" t="s">
        <v>4</v>
      </c>
    </row>
    <row r="96156" spans="2:3" x14ac:dyDescent="0.45">
      <c r="B96156" t="s">
        <v>95329</v>
      </c>
      <c r="C96156" t="s">
        <v>3</v>
      </c>
    </row>
    <row r="96157" spans="2:3" x14ac:dyDescent="0.45">
      <c r="B96157" t="s">
        <v>95330</v>
      </c>
      <c r="C96157" t="s">
        <v>2</v>
      </c>
    </row>
    <row r="96158" spans="2:3" x14ac:dyDescent="0.45">
      <c r="B96158" t="s">
        <v>95331</v>
      </c>
      <c r="C96158" t="s">
        <v>4</v>
      </c>
    </row>
    <row r="96159" spans="2:3" x14ac:dyDescent="0.45">
      <c r="B96159" t="s">
        <v>95332</v>
      </c>
      <c r="C96159" t="s">
        <v>3</v>
      </c>
    </row>
    <row r="96160" spans="2:3" x14ac:dyDescent="0.45">
      <c r="B96160" t="s">
        <v>95333</v>
      </c>
      <c r="C96160" t="s">
        <v>5</v>
      </c>
    </row>
    <row r="96161" spans="2:3" x14ac:dyDescent="0.45">
      <c r="B96161" t="s">
        <v>95334</v>
      </c>
      <c r="C96161" t="s">
        <v>0</v>
      </c>
    </row>
    <row r="96162" spans="2:3" x14ac:dyDescent="0.45">
      <c r="B96162" t="s">
        <v>95335</v>
      </c>
      <c r="C96162" t="s">
        <v>0</v>
      </c>
    </row>
    <row r="96163" spans="2:3" x14ac:dyDescent="0.45">
      <c r="B96163" t="s">
        <v>95336</v>
      </c>
      <c r="C96163" t="s">
        <v>3</v>
      </c>
    </row>
    <row r="96164" spans="2:3" x14ac:dyDescent="0.45">
      <c r="B96164" t="s">
        <v>95337</v>
      </c>
      <c r="C96164" t="s">
        <v>2</v>
      </c>
    </row>
    <row r="96165" spans="2:3" x14ac:dyDescent="0.45">
      <c r="B96165" t="s">
        <v>95338</v>
      </c>
      <c r="C96165" t="s">
        <v>2</v>
      </c>
    </row>
    <row r="96166" spans="2:3" x14ac:dyDescent="0.45">
      <c r="B96166" t="s">
        <v>95339</v>
      </c>
      <c r="C96166" t="s">
        <v>3</v>
      </c>
    </row>
    <row r="96167" spans="2:3" x14ac:dyDescent="0.45">
      <c r="B96167" t="s">
        <v>95340</v>
      </c>
      <c r="C96167" t="s">
        <v>0</v>
      </c>
    </row>
    <row r="96168" spans="2:3" x14ac:dyDescent="0.45">
      <c r="B96168" t="s">
        <v>95341</v>
      </c>
      <c r="C96168" t="s">
        <v>4</v>
      </c>
    </row>
    <row r="96169" spans="2:3" x14ac:dyDescent="0.45">
      <c r="B96169" t="s">
        <v>95342</v>
      </c>
      <c r="C96169" t="s">
        <v>0</v>
      </c>
    </row>
    <row r="96170" spans="2:3" x14ac:dyDescent="0.45">
      <c r="B96170" t="s">
        <v>95343</v>
      </c>
      <c r="C96170" t="s">
        <v>0</v>
      </c>
    </row>
    <row r="96171" spans="2:3" x14ac:dyDescent="0.45">
      <c r="B96171" t="s">
        <v>95344</v>
      </c>
      <c r="C96171" t="s">
        <v>3</v>
      </c>
    </row>
    <row r="96172" spans="2:3" x14ac:dyDescent="0.45">
      <c r="B96172" t="s">
        <v>95345</v>
      </c>
      <c r="C96172" t="s">
        <v>5</v>
      </c>
    </row>
    <row r="96173" spans="2:3" x14ac:dyDescent="0.45">
      <c r="B96173" t="s">
        <v>95346</v>
      </c>
      <c r="C96173" t="s">
        <v>3</v>
      </c>
    </row>
    <row r="96174" spans="2:3" x14ac:dyDescent="0.45">
      <c r="B96174" t="s">
        <v>95347</v>
      </c>
      <c r="C96174" t="s">
        <v>5</v>
      </c>
    </row>
    <row r="96175" spans="2:3" x14ac:dyDescent="0.45">
      <c r="B96175" t="s">
        <v>95348</v>
      </c>
      <c r="C96175" t="s">
        <v>2</v>
      </c>
    </row>
    <row r="96176" spans="2:3" x14ac:dyDescent="0.45">
      <c r="B96176" t="s">
        <v>95349</v>
      </c>
      <c r="C96176" t="s">
        <v>4</v>
      </c>
    </row>
    <row r="96177" spans="2:3" x14ac:dyDescent="0.45">
      <c r="B96177" t="s">
        <v>95350</v>
      </c>
      <c r="C96177" t="s">
        <v>0</v>
      </c>
    </row>
    <row r="96178" spans="2:3" x14ac:dyDescent="0.45">
      <c r="B96178" t="s">
        <v>95351</v>
      </c>
      <c r="C96178" t="s">
        <v>4</v>
      </c>
    </row>
    <row r="96179" spans="2:3" x14ac:dyDescent="0.45">
      <c r="B96179" t="s">
        <v>95352</v>
      </c>
      <c r="C96179" t="s">
        <v>4</v>
      </c>
    </row>
    <row r="96180" spans="2:3" x14ac:dyDescent="0.45">
      <c r="B96180" t="s">
        <v>95353</v>
      </c>
      <c r="C96180" t="s">
        <v>4</v>
      </c>
    </row>
    <row r="96181" spans="2:3" x14ac:dyDescent="0.45">
      <c r="B96181" t="s">
        <v>95354</v>
      </c>
      <c r="C96181" t="s">
        <v>5</v>
      </c>
    </row>
    <row r="96182" spans="2:3" x14ac:dyDescent="0.45">
      <c r="B96182" t="s">
        <v>95355</v>
      </c>
      <c r="C96182" t="s">
        <v>2</v>
      </c>
    </row>
    <row r="96183" spans="2:3" x14ac:dyDescent="0.45">
      <c r="B96183" t="s">
        <v>95356</v>
      </c>
      <c r="C96183" t="s">
        <v>4</v>
      </c>
    </row>
    <row r="96184" spans="2:3" x14ac:dyDescent="0.45">
      <c r="B96184" t="s">
        <v>95357</v>
      </c>
      <c r="C96184" t="s">
        <v>3</v>
      </c>
    </row>
    <row r="96185" spans="2:3" x14ac:dyDescent="0.45">
      <c r="B96185" t="s">
        <v>95358</v>
      </c>
      <c r="C96185" t="s">
        <v>3</v>
      </c>
    </row>
    <row r="96186" spans="2:3" x14ac:dyDescent="0.45">
      <c r="B96186" t="s">
        <v>95359</v>
      </c>
      <c r="C96186" t="s">
        <v>4</v>
      </c>
    </row>
    <row r="96187" spans="2:3" x14ac:dyDescent="0.45">
      <c r="B96187" t="s">
        <v>95360</v>
      </c>
      <c r="C96187" t="s">
        <v>4</v>
      </c>
    </row>
    <row r="96188" spans="2:3" x14ac:dyDescent="0.45">
      <c r="B96188" t="s">
        <v>95361</v>
      </c>
      <c r="C96188" t="s">
        <v>3</v>
      </c>
    </row>
    <row r="96189" spans="2:3" x14ac:dyDescent="0.45">
      <c r="B96189" t="s">
        <v>95362</v>
      </c>
      <c r="C96189" t="s">
        <v>5</v>
      </c>
    </row>
    <row r="96190" spans="2:3" x14ac:dyDescent="0.45">
      <c r="B96190" t="s">
        <v>95363</v>
      </c>
      <c r="C96190" t="s">
        <v>3</v>
      </c>
    </row>
    <row r="96191" spans="2:3" x14ac:dyDescent="0.45">
      <c r="B96191" t="s">
        <v>95364</v>
      </c>
      <c r="C96191" t="s">
        <v>4</v>
      </c>
    </row>
    <row r="96192" spans="2:3" x14ac:dyDescent="0.45">
      <c r="B96192" t="s">
        <v>95365</v>
      </c>
      <c r="C96192" t="s">
        <v>0</v>
      </c>
    </row>
    <row r="96193" spans="2:3" x14ac:dyDescent="0.45">
      <c r="B96193" t="s">
        <v>95366</v>
      </c>
      <c r="C96193" t="s">
        <v>5</v>
      </c>
    </row>
    <row r="96194" spans="2:3" x14ac:dyDescent="0.45">
      <c r="B96194" t="s">
        <v>95367</v>
      </c>
      <c r="C96194" t="s">
        <v>3</v>
      </c>
    </row>
    <row r="96195" spans="2:3" x14ac:dyDescent="0.45">
      <c r="B96195" t="s">
        <v>95368</v>
      </c>
      <c r="C96195" t="s">
        <v>2</v>
      </c>
    </row>
    <row r="96196" spans="2:3" x14ac:dyDescent="0.45">
      <c r="B96196" t="s">
        <v>95369</v>
      </c>
      <c r="C96196" t="s">
        <v>5</v>
      </c>
    </row>
    <row r="96197" spans="2:3" x14ac:dyDescent="0.45">
      <c r="B96197" t="s">
        <v>95370</v>
      </c>
      <c r="C96197" t="s">
        <v>2</v>
      </c>
    </row>
    <row r="96198" spans="2:3" x14ac:dyDescent="0.45">
      <c r="B96198" t="s">
        <v>95371</v>
      </c>
      <c r="C96198" t="s">
        <v>3</v>
      </c>
    </row>
    <row r="96199" spans="2:3" x14ac:dyDescent="0.45">
      <c r="B96199" t="s">
        <v>95372</v>
      </c>
      <c r="C96199" t="s">
        <v>0</v>
      </c>
    </row>
    <row r="96200" spans="2:3" x14ac:dyDescent="0.45">
      <c r="B96200" t="s">
        <v>95373</v>
      </c>
      <c r="C96200" t="s">
        <v>4</v>
      </c>
    </row>
    <row r="96201" spans="2:3" x14ac:dyDescent="0.45">
      <c r="B96201" t="s">
        <v>95374</v>
      </c>
      <c r="C96201" t="s">
        <v>2</v>
      </c>
    </row>
    <row r="96202" spans="2:3" x14ac:dyDescent="0.45">
      <c r="B96202" t="s">
        <v>95375</v>
      </c>
      <c r="C96202" t="s">
        <v>2</v>
      </c>
    </row>
    <row r="96203" spans="2:3" x14ac:dyDescent="0.45">
      <c r="B96203" t="s">
        <v>95376</v>
      </c>
      <c r="C96203" t="s">
        <v>2</v>
      </c>
    </row>
    <row r="96204" spans="2:3" x14ac:dyDescent="0.45">
      <c r="B96204" t="s">
        <v>95377</v>
      </c>
      <c r="C96204" t="s">
        <v>2</v>
      </c>
    </row>
    <row r="96205" spans="2:3" x14ac:dyDescent="0.45">
      <c r="B96205" t="s">
        <v>95378</v>
      </c>
      <c r="C96205" t="s">
        <v>2</v>
      </c>
    </row>
    <row r="96206" spans="2:3" x14ac:dyDescent="0.45">
      <c r="B96206" t="s">
        <v>95379</v>
      </c>
      <c r="C96206" t="s">
        <v>5</v>
      </c>
    </row>
    <row r="96207" spans="2:3" x14ac:dyDescent="0.45">
      <c r="B96207" t="s">
        <v>95380</v>
      </c>
      <c r="C96207" t="s">
        <v>2</v>
      </c>
    </row>
    <row r="96208" spans="2:3" x14ac:dyDescent="0.45">
      <c r="B96208" t="s">
        <v>95381</v>
      </c>
      <c r="C96208" t="s">
        <v>0</v>
      </c>
    </row>
    <row r="96209" spans="2:3" x14ac:dyDescent="0.45">
      <c r="B96209" t="s">
        <v>95382</v>
      </c>
      <c r="C96209" t="s">
        <v>2</v>
      </c>
    </row>
    <row r="96210" spans="2:3" x14ac:dyDescent="0.45">
      <c r="B96210" t="s">
        <v>95383</v>
      </c>
      <c r="C96210" t="s">
        <v>0</v>
      </c>
    </row>
    <row r="96211" spans="2:3" x14ac:dyDescent="0.45">
      <c r="B96211" t="s">
        <v>95384</v>
      </c>
      <c r="C96211" t="s">
        <v>0</v>
      </c>
    </row>
    <row r="96212" spans="2:3" x14ac:dyDescent="0.45">
      <c r="B96212" t="s">
        <v>95385</v>
      </c>
      <c r="C96212" t="s">
        <v>0</v>
      </c>
    </row>
    <row r="96213" spans="2:3" x14ac:dyDescent="0.45">
      <c r="B96213" t="s">
        <v>95386</v>
      </c>
      <c r="C96213" t="s">
        <v>4</v>
      </c>
    </row>
    <row r="96214" spans="2:3" x14ac:dyDescent="0.45">
      <c r="B96214" t="s">
        <v>95387</v>
      </c>
      <c r="C96214" t="s">
        <v>3</v>
      </c>
    </row>
    <row r="96215" spans="2:3" x14ac:dyDescent="0.45">
      <c r="B96215" t="s">
        <v>95388</v>
      </c>
      <c r="C96215" t="s">
        <v>3</v>
      </c>
    </row>
    <row r="96216" spans="2:3" x14ac:dyDescent="0.45">
      <c r="B96216" t="s">
        <v>95389</v>
      </c>
      <c r="C96216" t="s">
        <v>2</v>
      </c>
    </row>
    <row r="96217" spans="2:3" x14ac:dyDescent="0.45">
      <c r="B96217" t="s">
        <v>95390</v>
      </c>
      <c r="C96217" t="s">
        <v>4</v>
      </c>
    </row>
    <row r="96218" spans="2:3" x14ac:dyDescent="0.45">
      <c r="B96218" t="s">
        <v>95391</v>
      </c>
      <c r="C96218" t="s">
        <v>4</v>
      </c>
    </row>
    <row r="96219" spans="2:3" x14ac:dyDescent="0.45">
      <c r="B96219" t="s">
        <v>95392</v>
      </c>
      <c r="C96219" t="s">
        <v>0</v>
      </c>
    </row>
    <row r="96220" spans="2:3" x14ac:dyDescent="0.45">
      <c r="B96220" t="s">
        <v>95393</v>
      </c>
      <c r="C96220" t="s">
        <v>4</v>
      </c>
    </row>
    <row r="96221" spans="2:3" x14ac:dyDescent="0.45">
      <c r="B96221" t="s">
        <v>95394</v>
      </c>
      <c r="C96221" t="s">
        <v>5</v>
      </c>
    </row>
    <row r="96222" spans="2:3" x14ac:dyDescent="0.45">
      <c r="B96222" t="s">
        <v>95395</v>
      </c>
      <c r="C96222" t="s">
        <v>2</v>
      </c>
    </row>
    <row r="96223" spans="2:3" x14ac:dyDescent="0.45">
      <c r="B96223" t="s">
        <v>95396</v>
      </c>
      <c r="C96223" t="s">
        <v>4</v>
      </c>
    </row>
    <row r="96224" spans="2:3" x14ac:dyDescent="0.45">
      <c r="B96224" t="s">
        <v>95397</v>
      </c>
      <c r="C96224" t="s">
        <v>3</v>
      </c>
    </row>
    <row r="96225" spans="2:3" x14ac:dyDescent="0.45">
      <c r="B96225" t="s">
        <v>95398</v>
      </c>
      <c r="C96225" t="s">
        <v>0</v>
      </c>
    </row>
    <row r="96226" spans="2:3" x14ac:dyDescent="0.45">
      <c r="B96226" t="s">
        <v>95399</v>
      </c>
      <c r="C96226" t="s">
        <v>4</v>
      </c>
    </row>
    <row r="96227" spans="2:3" x14ac:dyDescent="0.45">
      <c r="B96227" t="s">
        <v>95400</v>
      </c>
      <c r="C96227" t="s">
        <v>4</v>
      </c>
    </row>
    <row r="96228" spans="2:3" x14ac:dyDescent="0.45">
      <c r="B96228" t="s">
        <v>95401</v>
      </c>
      <c r="C96228" t="s">
        <v>0</v>
      </c>
    </row>
    <row r="96229" spans="2:3" x14ac:dyDescent="0.45">
      <c r="B96229" t="s">
        <v>95402</v>
      </c>
      <c r="C96229" t="s">
        <v>4</v>
      </c>
    </row>
    <row r="96230" spans="2:3" x14ac:dyDescent="0.45">
      <c r="B96230" t="s">
        <v>95403</v>
      </c>
      <c r="C96230" t="s">
        <v>5</v>
      </c>
    </row>
    <row r="96231" spans="2:3" x14ac:dyDescent="0.45">
      <c r="B96231" t="s">
        <v>95404</v>
      </c>
      <c r="C96231" t="s">
        <v>0</v>
      </c>
    </row>
    <row r="96232" spans="2:3" x14ac:dyDescent="0.45">
      <c r="B96232" t="s">
        <v>95405</v>
      </c>
      <c r="C96232" t="s">
        <v>2</v>
      </c>
    </row>
    <row r="96233" spans="2:3" x14ac:dyDescent="0.45">
      <c r="B96233" t="s">
        <v>95406</v>
      </c>
      <c r="C96233" t="s">
        <v>0</v>
      </c>
    </row>
    <row r="96234" spans="2:3" x14ac:dyDescent="0.45">
      <c r="B96234" t="s">
        <v>95407</v>
      </c>
      <c r="C96234" t="s">
        <v>5</v>
      </c>
    </row>
    <row r="96235" spans="2:3" x14ac:dyDescent="0.45">
      <c r="B96235" t="s">
        <v>95408</v>
      </c>
      <c r="C96235" t="s">
        <v>3</v>
      </c>
    </row>
    <row r="96236" spans="2:3" x14ac:dyDescent="0.45">
      <c r="B96236" t="s">
        <v>95409</v>
      </c>
      <c r="C96236" t="s">
        <v>2</v>
      </c>
    </row>
    <row r="96237" spans="2:3" x14ac:dyDescent="0.45">
      <c r="B96237" t="s">
        <v>95410</v>
      </c>
      <c r="C96237" t="s">
        <v>4</v>
      </c>
    </row>
    <row r="96238" spans="2:3" x14ac:dyDescent="0.45">
      <c r="B96238" t="s">
        <v>95411</v>
      </c>
      <c r="C96238" t="s">
        <v>5</v>
      </c>
    </row>
    <row r="96239" spans="2:3" x14ac:dyDescent="0.45">
      <c r="B96239" t="s">
        <v>95412</v>
      </c>
      <c r="C96239" t="s">
        <v>2</v>
      </c>
    </row>
    <row r="96240" spans="2:3" x14ac:dyDescent="0.45">
      <c r="B96240" t="s">
        <v>95413</v>
      </c>
      <c r="C96240" t="s">
        <v>3</v>
      </c>
    </row>
    <row r="96241" spans="2:3" x14ac:dyDescent="0.45">
      <c r="B96241" t="s">
        <v>95414</v>
      </c>
      <c r="C96241" t="s">
        <v>2</v>
      </c>
    </row>
    <row r="96242" spans="2:3" x14ac:dyDescent="0.45">
      <c r="B96242" t="s">
        <v>95415</v>
      </c>
      <c r="C96242" t="s">
        <v>4</v>
      </c>
    </row>
    <row r="96243" spans="2:3" x14ac:dyDescent="0.45">
      <c r="B96243" t="s">
        <v>95416</v>
      </c>
      <c r="C96243" t="s">
        <v>4</v>
      </c>
    </row>
    <row r="96244" spans="2:3" x14ac:dyDescent="0.45">
      <c r="B96244" t="s">
        <v>95417</v>
      </c>
      <c r="C96244" t="s">
        <v>2</v>
      </c>
    </row>
    <row r="96245" spans="2:3" x14ac:dyDescent="0.45">
      <c r="B96245" t="s">
        <v>95418</v>
      </c>
      <c r="C96245" t="s">
        <v>2</v>
      </c>
    </row>
    <row r="96246" spans="2:3" x14ac:dyDescent="0.45">
      <c r="B96246" t="s">
        <v>95419</v>
      </c>
      <c r="C96246" t="s">
        <v>2</v>
      </c>
    </row>
    <row r="96247" spans="2:3" x14ac:dyDescent="0.45">
      <c r="B96247" t="s">
        <v>95420</v>
      </c>
      <c r="C96247" t="s">
        <v>4</v>
      </c>
    </row>
    <row r="96248" spans="2:3" x14ac:dyDescent="0.45">
      <c r="B96248" t="s">
        <v>95421</v>
      </c>
      <c r="C96248" t="s">
        <v>4</v>
      </c>
    </row>
    <row r="96249" spans="2:3" x14ac:dyDescent="0.45">
      <c r="B96249" t="s">
        <v>95422</v>
      </c>
      <c r="C96249" t="s">
        <v>5</v>
      </c>
    </row>
    <row r="96250" spans="2:3" x14ac:dyDescent="0.45">
      <c r="B96250" t="s">
        <v>95423</v>
      </c>
      <c r="C96250" t="s">
        <v>2</v>
      </c>
    </row>
    <row r="96251" spans="2:3" x14ac:dyDescent="0.45">
      <c r="B96251" t="s">
        <v>95424</v>
      </c>
      <c r="C96251" t="s">
        <v>2</v>
      </c>
    </row>
    <row r="96252" spans="2:3" x14ac:dyDescent="0.45">
      <c r="B96252" t="s">
        <v>95425</v>
      </c>
      <c r="C96252" t="s">
        <v>0</v>
      </c>
    </row>
    <row r="96253" spans="2:3" x14ac:dyDescent="0.45">
      <c r="B96253" t="s">
        <v>95426</v>
      </c>
      <c r="C96253" t="s">
        <v>4</v>
      </c>
    </row>
    <row r="96254" spans="2:3" x14ac:dyDescent="0.45">
      <c r="B96254" t="s">
        <v>95427</v>
      </c>
      <c r="C96254" t="s">
        <v>3</v>
      </c>
    </row>
    <row r="96255" spans="2:3" x14ac:dyDescent="0.45">
      <c r="B96255" t="s">
        <v>95428</v>
      </c>
      <c r="C96255" t="s">
        <v>2</v>
      </c>
    </row>
    <row r="96256" spans="2:3" x14ac:dyDescent="0.45">
      <c r="B96256" t="s">
        <v>95429</v>
      </c>
      <c r="C96256" t="s">
        <v>5</v>
      </c>
    </row>
    <row r="96257" spans="2:3" x14ac:dyDescent="0.45">
      <c r="B96257" t="s">
        <v>95430</v>
      </c>
      <c r="C96257" t="s">
        <v>3</v>
      </c>
    </row>
    <row r="96258" spans="2:3" x14ac:dyDescent="0.45">
      <c r="B96258" t="s">
        <v>95431</v>
      </c>
      <c r="C96258" t="s">
        <v>2</v>
      </c>
    </row>
    <row r="96259" spans="2:3" x14ac:dyDescent="0.45">
      <c r="B96259" t="s">
        <v>95432</v>
      </c>
      <c r="C96259" t="s">
        <v>5</v>
      </c>
    </row>
    <row r="96260" spans="2:3" x14ac:dyDescent="0.45">
      <c r="B96260" t="s">
        <v>95433</v>
      </c>
      <c r="C96260" t="s">
        <v>2</v>
      </c>
    </row>
    <row r="96261" spans="2:3" x14ac:dyDescent="0.45">
      <c r="B96261" t="s">
        <v>95434</v>
      </c>
      <c r="C96261" t="s">
        <v>5</v>
      </c>
    </row>
    <row r="96262" spans="2:3" x14ac:dyDescent="0.45">
      <c r="B96262" t="s">
        <v>95435</v>
      </c>
      <c r="C96262" t="s">
        <v>0</v>
      </c>
    </row>
    <row r="96263" spans="2:3" x14ac:dyDescent="0.45">
      <c r="B96263" t="s">
        <v>95436</v>
      </c>
      <c r="C96263" t="s">
        <v>4</v>
      </c>
    </row>
    <row r="96264" spans="2:3" x14ac:dyDescent="0.45">
      <c r="B96264" t="s">
        <v>95437</v>
      </c>
      <c r="C96264" t="s">
        <v>3</v>
      </c>
    </row>
    <row r="96265" spans="2:3" x14ac:dyDescent="0.45">
      <c r="B96265" t="s">
        <v>95438</v>
      </c>
      <c r="C96265" t="s">
        <v>3</v>
      </c>
    </row>
    <row r="96266" spans="2:3" x14ac:dyDescent="0.45">
      <c r="B96266" t="s">
        <v>95439</v>
      </c>
      <c r="C96266" t="s">
        <v>3</v>
      </c>
    </row>
    <row r="96267" spans="2:3" x14ac:dyDescent="0.45">
      <c r="B96267" t="s">
        <v>95440</v>
      </c>
      <c r="C96267" t="s">
        <v>5</v>
      </c>
    </row>
    <row r="96268" spans="2:3" x14ac:dyDescent="0.45">
      <c r="B96268" t="s">
        <v>95441</v>
      </c>
      <c r="C96268" t="s">
        <v>0</v>
      </c>
    </row>
    <row r="96269" spans="2:3" x14ac:dyDescent="0.45">
      <c r="B96269" t="s">
        <v>95442</v>
      </c>
      <c r="C96269" t="s">
        <v>4</v>
      </c>
    </row>
    <row r="96270" spans="2:3" x14ac:dyDescent="0.45">
      <c r="B96270" t="s">
        <v>95443</v>
      </c>
      <c r="C96270" t="s">
        <v>4</v>
      </c>
    </row>
    <row r="96271" spans="2:3" x14ac:dyDescent="0.45">
      <c r="B96271" t="s">
        <v>95444</v>
      </c>
      <c r="C96271" t="s">
        <v>3</v>
      </c>
    </row>
    <row r="96272" spans="2:3" x14ac:dyDescent="0.45">
      <c r="B96272" t="s">
        <v>95445</v>
      </c>
      <c r="C96272" t="s">
        <v>0</v>
      </c>
    </row>
    <row r="96273" spans="2:3" x14ac:dyDescent="0.45">
      <c r="B96273" t="s">
        <v>95446</v>
      </c>
      <c r="C96273" t="s">
        <v>4</v>
      </c>
    </row>
    <row r="96274" spans="2:3" x14ac:dyDescent="0.45">
      <c r="B96274" t="s">
        <v>95447</v>
      </c>
      <c r="C96274" t="s">
        <v>4</v>
      </c>
    </row>
    <row r="96275" spans="2:3" x14ac:dyDescent="0.45">
      <c r="B96275" t="s">
        <v>95448</v>
      </c>
      <c r="C96275" t="s">
        <v>3</v>
      </c>
    </row>
    <row r="96276" spans="2:3" x14ac:dyDescent="0.45">
      <c r="B96276" t="s">
        <v>95449</v>
      </c>
      <c r="C96276" t="s">
        <v>2</v>
      </c>
    </row>
    <row r="96277" spans="2:3" x14ac:dyDescent="0.45">
      <c r="B96277" t="s">
        <v>95450</v>
      </c>
      <c r="C96277" t="s">
        <v>3</v>
      </c>
    </row>
    <row r="96278" spans="2:3" x14ac:dyDescent="0.45">
      <c r="B96278" t="s">
        <v>95451</v>
      </c>
      <c r="C96278" t="s">
        <v>0</v>
      </c>
    </row>
    <row r="96279" spans="2:3" x14ac:dyDescent="0.45">
      <c r="B96279" t="s">
        <v>95452</v>
      </c>
      <c r="C96279" t="s">
        <v>4</v>
      </c>
    </row>
    <row r="96280" spans="2:3" x14ac:dyDescent="0.45">
      <c r="B96280" t="s">
        <v>95453</v>
      </c>
      <c r="C96280" t="s">
        <v>3</v>
      </c>
    </row>
    <row r="96281" spans="2:3" x14ac:dyDescent="0.45">
      <c r="B96281" t="s">
        <v>95454</v>
      </c>
      <c r="C96281" t="s">
        <v>3</v>
      </c>
    </row>
    <row r="96282" spans="2:3" x14ac:dyDescent="0.45">
      <c r="B96282" t="s">
        <v>95455</v>
      </c>
      <c r="C96282" t="s">
        <v>5</v>
      </c>
    </row>
    <row r="96283" spans="2:3" x14ac:dyDescent="0.45">
      <c r="B96283" t="s">
        <v>95456</v>
      </c>
      <c r="C96283" t="s">
        <v>5</v>
      </c>
    </row>
    <row r="96284" spans="2:3" x14ac:dyDescent="0.45">
      <c r="B96284" t="s">
        <v>95457</v>
      </c>
      <c r="C96284" t="s">
        <v>3</v>
      </c>
    </row>
    <row r="96285" spans="2:3" x14ac:dyDescent="0.45">
      <c r="B96285" t="s">
        <v>95458</v>
      </c>
      <c r="C96285" t="s">
        <v>0</v>
      </c>
    </row>
    <row r="96286" spans="2:3" x14ac:dyDescent="0.45">
      <c r="B96286" t="s">
        <v>95459</v>
      </c>
      <c r="C96286" t="s">
        <v>3</v>
      </c>
    </row>
    <row r="96287" spans="2:3" x14ac:dyDescent="0.45">
      <c r="B96287" t="s">
        <v>95460</v>
      </c>
      <c r="C96287" t="s">
        <v>0</v>
      </c>
    </row>
    <row r="96288" spans="2:3" x14ac:dyDescent="0.45">
      <c r="B96288" t="s">
        <v>95461</v>
      </c>
      <c r="C96288" t="s">
        <v>0</v>
      </c>
    </row>
    <row r="96289" spans="2:3" x14ac:dyDescent="0.45">
      <c r="B96289" t="s">
        <v>95462</v>
      </c>
      <c r="C96289" t="s">
        <v>2</v>
      </c>
    </row>
    <row r="96290" spans="2:3" x14ac:dyDescent="0.45">
      <c r="B96290" t="s">
        <v>95463</v>
      </c>
      <c r="C96290" t="s">
        <v>0</v>
      </c>
    </row>
    <row r="96291" spans="2:3" x14ac:dyDescent="0.45">
      <c r="B96291" t="s">
        <v>95464</v>
      </c>
      <c r="C96291" t="s">
        <v>2</v>
      </c>
    </row>
    <row r="96292" spans="2:3" x14ac:dyDescent="0.45">
      <c r="B96292" t="s">
        <v>95465</v>
      </c>
      <c r="C96292" t="s">
        <v>4</v>
      </c>
    </row>
    <row r="96293" spans="2:3" x14ac:dyDescent="0.45">
      <c r="B96293" t="s">
        <v>95466</v>
      </c>
      <c r="C96293" t="s">
        <v>2</v>
      </c>
    </row>
    <row r="96294" spans="2:3" x14ac:dyDescent="0.45">
      <c r="B96294" t="s">
        <v>95467</v>
      </c>
      <c r="C96294" t="s">
        <v>3</v>
      </c>
    </row>
    <row r="96295" spans="2:3" x14ac:dyDescent="0.45">
      <c r="B96295" t="s">
        <v>95468</v>
      </c>
      <c r="C96295" t="s">
        <v>4</v>
      </c>
    </row>
    <row r="96296" spans="2:3" x14ac:dyDescent="0.45">
      <c r="B96296" t="s">
        <v>95469</v>
      </c>
      <c r="C96296" t="s">
        <v>3</v>
      </c>
    </row>
    <row r="96297" spans="2:3" x14ac:dyDescent="0.45">
      <c r="B96297" t="s">
        <v>95470</v>
      </c>
      <c r="C96297" t="s">
        <v>4</v>
      </c>
    </row>
    <row r="96298" spans="2:3" x14ac:dyDescent="0.45">
      <c r="B96298" t="s">
        <v>95471</v>
      </c>
      <c r="C96298" t="s">
        <v>2</v>
      </c>
    </row>
    <row r="96299" spans="2:3" x14ac:dyDescent="0.45">
      <c r="B96299" t="s">
        <v>95472</v>
      </c>
      <c r="C96299" t="s">
        <v>4</v>
      </c>
    </row>
    <row r="96300" spans="2:3" x14ac:dyDescent="0.45">
      <c r="B96300" t="s">
        <v>95473</v>
      </c>
      <c r="C96300" t="s">
        <v>5</v>
      </c>
    </row>
    <row r="96301" spans="2:3" x14ac:dyDescent="0.45">
      <c r="B96301" t="s">
        <v>95474</v>
      </c>
      <c r="C96301" t="s">
        <v>3</v>
      </c>
    </row>
    <row r="96302" spans="2:3" x14ac:dyDescent="0.45">
      <c r="B96302" t="s">
        <v>95475</v>
      </c>
      <c r="C96302" t="s">
        <v>0</v>
      </c>
    </row>
    <row r="96303" spans="2:3" x14ac:dyDescent="0.45">
      <c r="B96303" t="s">
        <v>95476</v>
      </c>
      <c r="C96303" t="s">
        <v>0</v>
      </c>
    </row>
    <row r="96304" spans="2:3" x14ac:dyDescent="0.45">
      <c r="B96304" t="s">
        <v>95477</v>
      </c>
      <c r="C96304" t="s">
        <v>5</v>
      </c>
    </row>
    <row r="96305" spans="2:3" x14ac:dyDescent="0.45">
      <c r="B96305" t="s">
        <v>95478</v>
      </c>
      <c r="C96305" t="s">
        <v>0</v>
      </c>
    </row>
    <row r="96306" spans="2:3" x14ac:dyDescent="0.45">
      <c r="B96306" t="s">
        <v>95479</v>
      </c>
      <c r="C96306" t="s">
        <v>0</v>
      </c>
    </row>
    <row r="96307" spans="2:3" x14ac:dyDescent="0.45">
      <c r="B96307" t="s">
        <v>95480</v>
      </c>
      <c r="C96307" t="s">
        <v>0</v>
      </c>
    </row>
    <row r="96308" spans="2:3" x14ac:dyDescent="0.45">
      <c r="B96308" t="s">
        <v>95481</v>
      </c>
      <c r="C96308" t="s">
        <v>0</v>
      </c>
    </row>
    <row r="96309" spans="2:3" x14ac:dyDescent="0.45">
      <c r="B96309" t="s">
        <v>95482</v>
      </c>
      <c r="C96309" t="s">
        <v>4</v>
      </c>
    </row>
    <row r="96310" spans="2:3" x14ac:dyDescent="0.45">
      <c r="B96310" t="s">
        <v>95483</v>
      </c>
      <c r="C96310" t="s">
        <v>5</v>
      </c>
    </row>
    <row r="96311" spans="2:3" x14ac:dyDescent="0.45">
      <c r="B96311" t="s">
        <v>95484</v>
      </c>
      <c r="C96311" t="s">
        <v>3</v>
      </c>
    </row>
    <row r="96312" spans="2:3" x14ac:dyDescent="0.45">
      <c r="B96312" t="s">
        <v>95485</v>
      </c>
      <c r="C96312" t="s">
        <v>4</v>
      </c>
    </row>
    <row r="96313" spans="2:3" x14ac:dyDescent="0.45">
      <c r="B96313" t="s">
        <v>95486</v>
      </c>
      <c r="C96313" t="s">
        <v>0</v>
      </c>
    </row>
    <row r="96314" spans="2:3" x14ac:dyDescent="0.45">
      <c r="B96314" t="s">
        <v>95487</v>
      </c>
      <c r="C96314" t="s">
        <v>2</v>
      </c>
    </row>
    <row r="96315" spans="2:3" x14ac:dyDescent="0.45">
      <c r="B96315" t="s">
        <v>95488</v>
      </c>
      <c r="C96315" t="s">
        <v>0</v>
      </c>
    </row>
    <row r="96316" spans="2:3" x14ac:dyDescent="0.45">
      <c r="B96316" t="s">
        <v>95489</v>
      </c>
      <c r="C96316" t="s">
        <v>2</v>
      </c>
    </row>
    <row r="96317" spans="2:3" x14ac:dyDescent="0.45">
      <c r="B96317" t="s">
        <v>95490</v>
      </c>
      <c r="C96317" t="s">
        <v>5</v>
      </c>
    </row>
    <row r="96318" spans="2:3" x14ac:dyDescent="0.45">
      <c r="B96318" t="s">
        <v>95491</v>
      </c>
      <c r="C96318" t="s">
        <v>0</v>
      </c>
    </row>
    <row r="96319" spans="2:3" x14ac:dyDescent="0.45">
      <c r="B96319" t="s">
        <v>95492</v>
      </c>
      <c r="C96319" t="s">
        <v>0</v>
      </c>
    </row>
    <row r="96320" spans="2:3" x14ac:dyDescent="0.45">
      <c r="B96320" t="s">
        <v>95493</v>
      </c>
      <c r="C96320" t="s">
        <v>5</v>
      </c>
    </row>
    <row r="96321" spans="2:3" x14ac:dyDescent="0.45">
      <c r="B96321" t="s">
        <v>95494</v>
      </c>
      <c r="C96321" t="s">
        <v>3</v>
      </c>
    </row>
    <row r="96322" spans="2:3" x14ac:dyDescent="0.45">
      <c r="B96322" t="s">
        <v>95495</v>
      </c>
      <c r="C96322" t="s">
        <v>3</v>
      </c>
    </row>
    <row r="96323" spans="2:3" x14ac:dyDescent="0.45">
      <c r="B96323" t="s">
        <v>95496</v>
      </c>
      <c r="C96323" t="s">
        <v>2</v>
      </c>
    </row>
    <row r="96324" spans="2:3" x14ac:dyDescent="0.45">
      <c r="B96324" t="s">
        <v>95497</v>
      </c>
      <c r="C96324" t="s">
        <v>5</v>
      </c>
    </row>
    <row r="96325" spans="2:3" x14ac:dyDescent="0.45">
      <c r="B96325" t="s">
        <v>95498</v>
      </c>
      <c r="C96325" t="s">
        <v>4</v>
      </c>
    </row>
    <row r="96326" spans="2:3" x14ac:dyDescent="0.45">
      <c r="B96326" t="s">
        <v>95499</v>
      </c>
      <c r="C96326" t="s">
        <v>3</v>
      </c>
    </row>
    <row r="96327" spans="2:3" x14ac:dyDescent="0.45">
      <c r="B96327" t="s">
        <v>95500</v>
      </c>
      <c r="C96327" t="s">
        <v>5</v>
      </c>
    </row>
    <row r="96328" spans="2:3" x14ac:dyDescent="0.45">
      <c r="B96328" t="s">
        <v>95501</v>
      </c>
      <c r="C96328" t="s">
        <v>3</v>
      </c>
    </row>
    <row r="96329" spans="2:3" x14ac:dyDescent="0.45">
      <c r="B96329" t="s">
        <v>95502</v>
      </c>
      <c r="C96329" t="s">
        <v>5</v>
      </c>
    </row>
    <row r="96330" spans="2:3" x14ac:dyDescent="0.45">
      <c r="B96330" t="s">
        <v>95503</v>
      </c>
      <c r="C96330" t="s">
        <v>5</v>
      </c>
    </row>
    <row r="96331" spans="2:3" x14ac:dyDescent="0.45">
      <c r="B96331" t="s">
        <v>95504</v>
      </c>
      <c r="C96331" t="s">
        <v>3</v>
      </c>
    </row>
    <row r="96332" spans="2:3" x14ac:dyDescent="0.45">
      <c r="B96332" t="s">
        <v>95505</v>
      </c>
      <c r="C96332" t="s">
        <v>4</v>
      </c>
    </row>
    <row r="96333" spans="2:3" x14ac:dyDescent="0.45">
      <c r="B96333" t="s">
        <v>95506</v>
      </c>
      <c r="C96333" t="s">
        <v>5</v>
      </c>
    </row>
    <row r="96334" spans="2:3" x14ac:dyDescent="0.45">
      <c r="B96334" t="s">
        <v>95507</v>
      </c>
      <c r="C96334" t="s">
        <v>2</v>
      </c>
    </row>
    <row r="96335" spans="2:3" x14ac:dyDescent="0.45">
      <c r="B96335" t="s">
        <v>95508</v>
      </c>
      <c r="C96335" t="s">
        <v>4</v>
      </c>
    </row>
    <row r="96336" spans="2:3" x14ac:dyDescent="0.45">
      <c r="B96336" t="s">
        <v>95509</v>
      </c>
      <c r="C96336" t="s">
        <v>0</v>
      </c>
    </row>
    <row r="96337" spans="2:3" x14ac:dyDescent="0.45">
      <c r="B96337" t="s">
        <v>95510</v>
      </c>
      <c r="C96337" t="s">
        <v>3</v>
      </c>
    </row>
    <row r="96338" spans="2:3" x14ac:dyDescent="0.45">
      <c r="B96338" t="s">
        <v>95511</v>
      </c>
      <c r="C96338" t="s">
        <v>3</v>
      </c>
    </row>
    <row r="96339" spans="2:3" x14ac:dyDescent="0.45">
      <c r="B96339" t="s">
        <v>95512</v>
      </c>
      <c r="C96339" t="s">
        <v>5</v>
      </c>
    </row>
    <row r="96340" spans="2:3" x14ac:dyDescent="0.45">
      <c r="B96340" t="s">
        <v>95513</v>
      </c>
      <c r="C96340" t="s">
        <v>5</v>
      </c>
    </row>
    <row r="96341" spans="2:3" x14ac:dyDescent="0.45">
      <c r="B96341" t="s">
        <v>95514</v>
      </c>
      <c r="C96341" t="s">
        <v>5</v>
      </c>
    </row>
    <row r="96342" spans="2:3" x14ac:dyDescent="0.45">
      <c r="B96342" t="s">
        <v>95515</v>
      </c>
      <c r="C96342" t="s">
        <v>4</v>
      </c>
    </row>
    <row r="96343" spans="2:3" x14ac:dyDescent="0.45">
      <c r="B96343" t="s">
        <v>95516</v>
      </c>
      <c r="C96343" t="s">
        <v>5</v>
      </c>
    </row>
    <row r="96344" spans="2:3" x14ac:dyDescent="0.45">
      <c r="B96344" t="s">
        <v>95517</v>
      </c>
      <c r="C96344" t="s">
        <v>4</v>
      </c>
    </row>
    <row r="96345" spans="2:3" x14ac:dyDescent="0.45">
      <c r="B96345" t="s">
        <v>95518</v>
      </c>
      <c r="C96345" t="s">
        <v>2</v>
      </c>
    </row>
    <row r="96346" spans="2:3" x14ac:dyDescent="0.45">
      <c r="B96346" t="s">
        <v>95519</v>
      </c>
      <c r="C96346" t="s">
        <v>2</v>
      </c>
    </row>
    <row r="96347" spans="2:3" x14ac:dyDescent="0.45">
      <c r="B96347" t="s">
        <v>95520</v>
      </c>
      <c r="C96347" t="s">
        <v>4</v>
      </c>
    </row>
    <row r="96348" spans="2:3" x14ac:dyDescent="0.45">
      <c r="B96348" t="s">
        <v>95521</v>
      </c>
      <c r="C96348" t="s">
        <v>2</v>
      </c>
    </row>
    <row r="96349" spans="2:3" x14ac:dyDescent="0.45">
      <c r="B96349" t="s">
        <v>95522</v>
      </c>
      <c r="C96349" t="s">
        <v>5</v>
      </c>
    </row>
    <row r="96350" spans="2:3" x14ac:dyDescent="0.45">
      <c r="B96350" t="s">
        <v>95523</v>
      </c>
      <c r="C96350" t="s">
        <v>3</v>
      </c>
    </row>
    <row r="96351" spans="2:3" x14ac:dyDescent="0.45">
      <c r="B96351" t="s">
        <v>95524</v>
      </c>
      <c r="C96351" t="s">
        <v>0</v>
      </c>
    </row>
    <row r="96352" spans="2:3" x14ac:dyDescent="0.45">
      <c r="B96352" t="s">
        <v>95525</v>
      </c>
      <c r="C96352" t="s">
        <v>4</v>
      </c>
    </row>
    <row r="96353" spans="2:3" x14ac:dyDescent="0.45">
      <c r="B96353" t="s">
        <v>95526</v>
      </c>
      <c r="C96353" t="s">
        <v>5</v>
      </c>
    </row>
    <row r="96354" spans="2:3" x14ac:dyDescent="0.45">
      <c r="B96354" t="s">
        <v>95527</v>
      </c>
      <c r="C96354" t="s">
        <v>5</v>
      </c>
    </row>
    <row r="96355" spans="2:3" x14ac:dyDescent="0.45">
      <c r="B96355" t="s">
        <v>95528</v>
      </c>
      <c r="C96355" t="s">
        <v>0</v>
      </c>
    </row>
    <row r="96356" spans="2:3" x14ac:dyDescent="0.45">
      <c r="B96356" t="s">
        <v>95529</v>
      </c>
      <c r="C96356" t="s">
        <v>4</v>
      </c>
    </row>
    <row r="96357" spans="2:3" x14ac:dyDescent="0.45">
      <c r="B96357" t="s">
        <v>95530</v>
      </c>
      <c r="C96357" t="s">
        <v>2</v>
      </c>
    </row>
    <row r="96358" spans="2:3" x14ac:dyDescent="0.45">
      <c r="B96358" t="s">
        <v>95531</v>
      </c>
      <c r="C96358" t="s">
        <v>4</v>
      </c>
    </row>
    <row r="96359" spans="2:3" x14ac:dyDescent="0.45">
      <c r="B96359" t="s">
        <v>95532</v>
      </c>
      <c r="C96359" t="s">
        <v>5</v>
      </c>
    </row>
    <row r="96360" spans="2:3" x14ac:dyDescent="0.45">
      <c r="B96360" t="s">
        <v>95533</v>
      </c>
      <c r="C96360" t="s">
        <v>0</v>
      </c>
    </row>
    <row r="96361" spans="2:3" x14ac:dyDescent="0.45">
      <c r="B96361" t="s">
        <v>95534</v>
      </c>
      <c r="C96361" t="s">
        <v>5</v>
      </c>
    </row>
    <row r="96362" spans="2:3" x14ac:dyDescent="0.45">
      <c r="B96362" t="s">
        <v>95535</v>
      </c>
      <c r="C96362" t="s">
        <v>4</v>
      </c>
    </row>
    <row r="96363" spans="2:3" x14ac:dyDescent="0.45">
      <c r="B96363" t="s">
        <v>95536</v>
      </c>
      <c r="C96363" t="s">
        <v>0</v>
      </c>
    </row>
    <row r="96364" spans="2:3" x14ac:dyDescent="0.45">
      <c r="B96364" t="s">
        <v>95537</v>
      </c>
      <c r="C96364" t="s">
        <v>5</v>
      </c>
    </row>
    <row r="96365" spans="2:3" x14ac:dyDescent="0.45">
      <c r="B96365" t="s">
        <v>95538</v>
      </c>
      <c r="C96365" t="s">
        <v>5</v>
      </c>
    </row>
    <row r="96366" spans="2:3" x14ac:dyDescent="0.45">
      <c r="B96366" t="s">
        <v>95539</v>
      </c>
      <c r="C96366" t="s">
        <v>2</v>
      </c>
    </row>
    <row r="96367" spans="2:3" x14ac:dyDescent="0.45">
      <c r="B96367" t="s">
        <v>95540</v>
      </c>
      <c r="C96367" t="s">
        <v>3</v>
      </c>
    </row>
    <row r="96368" spans="2:3" x14ac:dyDescent="0.45">
      <c r="B96368" t="s">
        <v>95541</v>
      </c>
      <c r="C96368" t="s">
        <v>2</v>
      </c>
    </row>
    <row r="96369" spans="2:3" x14ac:dyDescent="0.45">
      <c r="B96369" t="s">
        <v>95542</v>
      </c>
      <c r="C96369" t="s">
        <v>0</v>
      </c>
    </row>
    <row r="96370" spans="2:3" x14ac:dyDescent="0.45">
      <c r="B96370" t="s">
        <v>95543</v>
      </c>
      <c r="C96370" t="s">
        <v>5</v>
      </c>
    </row>
    <row r="96371" spans="2:3" x14ac:dyDescent="0.45">
      <c r="B96371" t="s">
        <v>95544</v>
      </c>
      <c r="C96371" t="s">
        <v>3</v>
      </c>
    </row>
    <row r="96372" spans="2:3" x14ac:dyDescent="0.45">
      <c r="B96372" t="s">
        <v>95545</v>
      </c>
      <c r="C96372" t="s">
        <v>2</v>
      </c>
    </row>
    <row r="96373" spans="2:3" x14ac:dyDescent="0.45">
      <c r="B96373" t="s">
        <v>95546</v>
      </c>
      <c r="C96373" t="s">
        <v>4</v>
      </c>
    </row>
    <row r="96374" spans="2:3" x14ac:dyDescent="0.45">
      <c r="B96374" t="s">
        <v>95547</v>
      </c>
      <c r="C96374" t="s">
        <v>2</v>
      </c>
    </row>
    <row r="96375" spans="2:3" x14ac:dyDescent="0.45">
      <c r="B96375" t="s">
        <v>95548</v>
      </c>
      <c r="C96375" t="s">
        <v>4</v>
      </c>
    </row>
    <row r="96376" spans="2:3" x14ac:dyDescent="0.45">
      <c r="B96376" t="s">
        <v>95549</v>
      </c>
      <c r="C96376" t="s">
        <v>4</v>
      </c>
    </row>
    <row r="96377" spans="2:3" x14ac:dyDescent="0.45">
      <c r="B96377" t="s">
        <v>95550</v>
      </c>
      <c r="C96377" t="s">
        <v>4</v>
      </c>
    </row>
    <row r="96378" spans="2:3" x14ac:dyDescent="0.45">
      <c r="B96378" t="s">
        <v>95551</v>
      </c>
      <c r="C96378" t="s">
        <v>0</v>
      </c>
    </row>
    <row r="96379" spans="2:3" x14ac:dyDescent="0.45">
      <c r="B96379" t="s">
        <v>95552</v>
      </c>
      <c r="C96379" t="s">
        <v>5</v>
      </c>
    </row>
    <row r="96380" spans="2:3" x14ac:dyDescent="0.45">
      <c r="B96380" t="s">
        <v>95553</v>
      </c>
      <c r="C96380" t="s">
        <v>0</v>
      </c>
    </row>
    <row r="96381" spans="2:3" x14ac:dyDescent="0.45">
      <c r="B96381" t="s">
        <v>95554</v>
      </c>
      <c r="C96381" t="s">
        <v>4</v>
      </c>
    </row>
    <row r="96382" spans="2:3" x14ac:dyDescent="0.45">
      <c r="B96382" t="s">
        <v>95555</v>
      </c>
      <c r="C96382" t="s">
        <v>0</v>
      </c>
    </row>
    <row r="96383" spans="2:3" x14ac:dyDescent="0.45">
      <c r="B96383" t="s">
        <v>95556</v>
      </c>
      <c r="C96383" t="s">
        <v>2</v>
      </c>
    </row>
    <row r="96384" spans="2:3" x14ac:dyDescent="0.45">
      <c r="B96384" t="s">
        <v>95557</v>
      </c>
      <c r="C96384" t="s">
        <v>2</v>
      </c>
    </row>
    <row r="96385" spans="2:3" x14ac:dyDescent="0.45">
      <c r="B96385" t="s">
        <v>95558</v>
      </c>
      <c r="C96385" t="s">
        <v>5</v>
      </c>
    </row>
    <row r="96386" spans="2:3" x14ac:dyDescent="0.45">
      <c r="B96386" t="s">
        <v>95559</v>
      </c>
      <c r="C96386" t="s">
        <v>0</v>
      </c>
    </row>
    <row r="96387" spans="2:3" x14ac:dyDescent="0.45">
      <c r="B96387" t="s">
        <v>95560</v>
      </c>
      <c r="C96387" t="s">
        <v>4</v>
      </c>
    </row>
    <row r="96388" spans="2:3" x14ac:dyDescent="0.45">
      <c r="B96388" t="s">
        <v>95561</v>
      </c>
      <c r="C96388" t="s">
        <v>0</v>
      </c>
    </row>
    <row r="96389" spans="2:3" x14ac:dyDescent="0.45">
      <c r="B96389" t="s">
        <v>95562</v>
      </c>
      <c r="C96389" t="s">
        <v>3</v>
      </c>
    </row>
    <row r="96390" spans="2:3" x14ac:dyDescent="0.45">
      <c r="B96390" t="s">
        <v>95563</v>
      </c>
      <c r="C96390" t="s">
        <v>4</v>
      </c>
    </row>
    <row r="96391" spans="2:3" x14ac:dyDescent="0.45">
      <c r="B96391" t="s">
        <v>95564</v>
      </c>
      <c r="C96391" t="s">
        <v>5</v>
      </c>
    </row>
    <row r="96392" spans="2:3" x14ac:dyDescent="0.45">
      <c r="B96392" t="s">
        <v>95565</v>
      </c>
      <c r="C96392" t="s">
        <v>2</v>
      </c>
    </row>
    <row r="96393" spans="2:3" x14ac:dyDescent="0.45">
      <c r="B96393" t="s">
        <v>95566</v>
      </c>
      <c r="C96393" t="s">
        <v>2</v>
      </c>
    </row>
    <row r="96394" spans="2:3" x14ac:dyDescent="0.45">
      <c r="B96394" t="s">
        <v>95567</v>
      </c>
      <c r="C96394" t="s">
        <v>4</v>
      </c>
    </row>
    <row r="96395" spans="2:3" x14ac:dyDescent="0.45">
      <c r="B96395" t="s">
        <v>95568</v>
      </c>
      <c r="C96395" t="s">
        <v>4</v>
      </c>
    </row>
    <row r="96396" spans="2:3" x14ac:dyDescent="0.45">
      <c r="B96396" t="s">
        <v>95569</v>
      </c>
      <c r="C96396" t="s">
        <v>2</v>
      </c>
    </row>
    <row r="96397" spans="2:3" x14ac:dyDescent="0.45">
      <c r="B96397" t="s">
        <v>95570</v>
      </c>
      <c r="C96397" t="s">
        <v>5</v>
      </c>
    </row>
    <row r="96398" spans="2:3" x14ac:dyDescent="0.45">
      <c r="B96398" t="s">
        <v>95571</v>
      </c>
      <c r="C96398" t="s">
        <v>4</v>
      </c>
    </row>
    <row r="96399" spans="2:3" x14ac:dyDescent="0.45">
      <c r="B96399" t="s">
        <v>95572</v>
      </c>
      <c r="C96399" t="s">
        <v>2</v>
      </c>
    </row>
    <row r="96400" spans="2:3" x14ac:dyDescent="0.45">
      <c r="B96400" t="s">
        <v>95573</v>
      </c>
      <c r="C96400" t="s">
        <v>2</v>
      </c>
    </row>
    <row r="96401" spans="2:3" x14ac:dyDescent="0.45">
      <c r="B96401" t="s">
        <v>95574</v>
      </c>
      <c r="C96401" t="s">
        <v>5</v>
      </c>
    </row>
    <row r="96402" spans="2:3" x14ac:dyDescent="0.45">
      <c r="B96402" t="s">
        <v>95575</v>
      </c>
      <c r="C96402" t="s">
        <v>2</v>
      </c>
    </row>
    <row r="96403" spans="2:3" x14ac:dyDescent="0.45">
      <c r="B96403" t="s">
        <v>95576</v>
      </c>
      <c r="C96403" t="s">
        <v>2</v>
      </c>
    </row>
    <row r="96404" spans="2:3" x14ac:dyDescent="0.45">
      <c r="B96404" t="s">
        <v>95577</v>
      </c>
      <c r="C96404" t="s">
        <v>2</v>
      </c>
    </row>
    <row r="96405" spans="2:3" x14ac:dyDescent="0.45">
      <c r="B96405" t="s">
        <v>95578</v>
      </c>
      <c r="C96405" t="s">
        <v>4</v>
      </c>
    </row>
    <row r="96406" spans="2:3" x14ac:dyDescent="0.45">
      <c r="B96406" t="s">
        <v>95579</v>
      </c>
      <c r="C96406" t="s">
        <v>2</v>
      </c>
    </row>
    <row r="96407" spans="2:3" x14ac:dyDescent="0.45">
      <c r="B96407" t="s">
        <v>95580</v>
      </c>
      <c r="C96407" t="s">
        <v>2</v>
      </c>
    </row>
    <row r="96408" spans="2:3" x14ac:dyDescent="0.45">
      <c r="B96408" t="s">
        <v>95581</v>
      </c>
      <c r="C96408" t="s">
        <v>3</v>
      </c>
    </row>
    <row r="96409" spans="2:3" x14ac:dyDescent="0.45">
      <c r="B96409" t="s">
        <v>95582</v>
      </c>
      <c r="C96409" t="s">
        <v>3</v>
      </c>
    </row>
    <row r="96410" spans="2:3" x14ac:dyDescent="0.45">
      <c r="B96410" t="s">
        <v>95583</v>
      </c>
      <c r="C96410" t="s">
        <v>3</v>
      </c>
    </row>
    <row r="96411" spans="2:3" x14ac:dyDescent="0.45">
      <c r="B96411" t="s">
        <v>95584</v>
      </c>
      <c r="C96411" t="s">
        <v>3</v>
      </c>
    </row>
    <row r="96412" spans="2:3" x14ac:dyDescent="0.45">
      <c r="B96412" t="s">
        <v>95585</v>
      </c>
      <c r="C96412" t="s">
        <v>0</v>
      </c>
    </row>
    <row r="96413" spans="2:3" x14ac:dyDescent="0.45">
      <c r="B96413" t="s">
        <v>95586</v>
      </c>
      <c r="C96413" t="s">
        <v>5</v>
      </c>
    </row>
    <row r="96414" spans="2:3" x14ac:dyDescent="0.45">
      <c r="B96414" t="s">
        <v>95587</v>
      </c>
      <c r="C96414" t="s">
        <v>2</v>
      </c>
    </row>
    <row r="96415" spans="2:3" x14ac:dyDescent="0.45">
      <c r="B96415" t="s">
        <v>95588</v>
      </c>
      <c r="C96415" t="s">
        <v>4</v>
      </c>
    </row>
    <row r="96416" spans="2:3" x14ac:dyDescent="0.45">
      <c r="B96416" t="s">
        <v>95589</v>
      </c>
      <c r="C96416" t="s">
        <v>0</v>
      </c>
    </row>
    <row r="96417" spans="2:3" x14ac:dyDescent="0.45">
      <c r="B96417" t="s">
        <v>95590</v>
      </c>
      <c r="C96417" t="s">
        <v>0</v>
      </c>
    </row>
    <row r="96418" spans="2:3" x14ac:dyDescent="0.45">
      <c r="B96418" t="s">
        <v>95591</v>
      </c>
      <c r="C96418" t="s">
        <v>4</v>
      </c>
    </row>
    <row r="96419" spans="2:3" x14ac:dyDescent="0.45">
      <c r="B96419" t="s">
        <v>95592</v>
      </c>
      <c r="C96419" t="s">
        <v>4</v>
      </c>
    </row>
    <row r="96420" spans="2:3" x14ac:dyDescent="0.45">
      <c r="B96420" t="s">
        <v>95593</v>
      </c>
      <c r="C96420" t="s">
        <v>5</v>
      </c>
    </row>
    <row r="96421" spans="2:3" x14ac:dyDescent="0.45">
      <c r="B96421" t="s">
        <v>95594</v>
      </c>
      <c r="C96421" t="s">
        <v>4</v>
      </c>
    </row>
    <row r="96422" spans="2:3" x14ac:dyDescent="0.45">
      <c r="B96422" t="s">
        <v>95595</v>
      </c>
      <c r="C96422" t="s">
        <v>2</v>
      </c>
    </row>
    <row r="96423" spans="2:3" x14ac:dyDescent="0.45">
      <c r="B96423" t="s">
        <v>95596</v>
      </c>
      <c r="C96423" t="s">
        <v>3</v>
      </c>
    </row>
    <row r="96424" spans="2:3" x14ac:dyDescent="0.45">
      <c r="B96424" t="s">
        <v>95597</v>
      </c>
      <c r="C96424" t="s">
        <v>5</v>
      </c>
    </row>
    <row r="96425" spans="2:3" x14ac:dyDescent="0.45">
      <c r="B96425" t="s">
        <v>95598</v>
      </c>
      <c r="C96425" t="s">
        <v>4</v>
      </c>
    </row>
    <row r="96426" spans="2:3" x14ac:dyDescent="0.45">
      <c r="B96426" t="s">
        <v>95599</v>
      </c>
      <c r="C96426" t="s">
        <v>5</v>
      </c>
    </row>
    <row r="96427" spans="2:3" x14ac:dyDescent="0.45">
      <c r="B96427" t="s">
        <v>95600</v>
      </c>
      <c r="C96427" t="s">
        <v>2</v>
      </c>
    </row>
    <row r="96428" spans="2:3" x14ac:dyDescent="0.45">
      <c r="B96428" t="s">
        <v>95601</v>
      </c>
      <c r="C96428" t="s">
        <v>4</v>
      </c>
    </row>
    <row r="96429" spans="2:3" x14ac:dyDescent="0.45">
      <c r="B96429" t="s">
        <v>95602</v>
      </c>
      <c r="C96429" t="s">
        <v>4</v>
      </c>
    </row>
    <row r="96430" spans="2:3" x14ac:dyDescent="0.45">
      <c r="B96430" t="s">
        <v>95603</v>
      </c>
      <c r="C96430" t="s">
        <v>4</v>
      </c>
    </row>
    <row r="96431" spans="2:3" x14ac:dyDescent="0.45">
      <c r="B96431" t="s">
        <v>95604</v>
      </c>
      <c r="C96431" t="s">
        <v>2</v>
      </c>
    </row>
    <row r="96432" spans="2:3" x14ac:dyDescent="0.45">
      <c r="B96432" t="s">
        <v>95605</v>
      </c>
      <c r="C96432" t="s">
        <v>5</v>
      </c>
    </row>
    <row r="96433" spans="2:3" x14ac:dyDescent="0.45">
      <c r="B96433" t="s">
        <v>95606</v>
      </c>
      <c r="C96433" t="s">
        <v>3</v>
      </c>
    </row>
    <row r="96434" spans="2:3" x14ac:dyDescent="0.45">
      <c r="B96434" t="s">
        <v>95607</v>
      </c>
      <c r="C96434" t="s">
        <v>3</v>
      </c>
    </row>
    <row r="96435" spans="2:3" x14ac:dyDescent="0.45">
      <c r="B96435" t="s">
        <v>95608</v>
      </c>
      <c r="C96435" t="s">
        <v>2</v>
      </c>
    </row>
    <row r="96436" spans="2:3" x14ac:dyDescent="0.45">
      <c r="B96436" t="s">
        <v>95609</v>
      </c>
      <c r="C96436" t="s">
        <v>2</v>
      </c>
    </row>
    <row r="96437" spans="2:3" x14ac:dyDescent="0.45">
      <c r="B96437" t="s">
        <v>95610</v>
      </c>
      <c r="C96437" t="s">
        <v>5</v>
      </c>
    </row>
    <row r="96438" spans="2:3" x14ac:dyDescent="0.45">
      <c r="B96438" t="s">
        <v>95611</v>
      </c>
      <c r="C96438" t="s">
        <v>3</v>
      </c>
    </row>
    <row r="96439" spans="2:3" x14ac:dyDescent="0.45">
      <c r="B96439" t="s">
        <v>95612</v>
      </c>
      <c r="C96439" t="s">
        <v>0</v>
      </c>
    </row>
    <row r="96440" spans="2:3" x14ac:dyDescent="0.45">
      <c r="B96440" t="s">
        <v>95613</v>
      </c>
      <c r="C96440" t="s">
        <v>0</v>
      </c>
    </row>
    <row r="96441" spans="2:3" x14ac:dyDescent="0.45">
      <c r="B96441" t="s">
        <v>95614</v>
      </c>
      <c r="C96441" t="s">
        <v>4</v>
      </c>
    </row>
    <row r="96442" spans="2:3" x14ac:dyDescent="0.45">
      <c r="B96442" t="s">
        <v>95615</v>
      </c>
      <c r="C96442" t="s">
        <v>5</v>
      </c>
    </row>
    <row r="96443" spans="2:3" x14ac:dyDescent="0.45">
      <c r="B96443" t="s">
        <v>95616</v>
      </c>
      <c r="C96443" t="s">
        <v>2</v>
      </c>
    </row>
    <row r="96444" spans="2:3" x14ac:dyDescent="0.45">
      <c r="B96444" t="s">
        <v>95617</v>
      </c>
      <c r="C96444" t="s">
        <v>3</v>
      </c>
    </row>
    <row r="96445" spans="2:3" x14ac:dyDescent="0.45">
      <c r="B96445" t="s">
        <v>95618</v>
      </c>
      <c r="C96445" t="s">
        <v>5</v>
      </c>
    </row>
    <row r="96446" spans="2:3" x14ac:dyDescent="0.45">
      <c r="B96446" t="s">
        <v>95619</v>
      </c>
      <c r="C96446" t="s">
        <v>4</v>
      </c>
    </row>
    <row r="96447" spans="2:3" x14ac:dyDescent="0.45">
      <c r="B96447" t="s">
        <v>95620</v>
      </c>
      <c r="C96447" t="s">
        <v>2</v>
      </c>
    </row>
    <row r="96448" spans="2:3" x14ac:dyDescent="0.45">
      <c r="B96448" t="s">
        <v>95621</v>
      </c>
      <c r="C96448" t="s">
        <v>3</v>
      </c>
    </row>
    <row r="96449" spans="2:3" x14ac:dyDescent="0.45">
      <c r="B96449" t="s">
        <v>95622</v>
      </c>
      <c r="C96449" t="s">
        <v>5</v>
      </c>
    </row>
    <row r="96450" spans="2:3" x14ac:dyDescent="0.45">
      <c r="B96450" t="s">
        <v>95623</v>
      </c>
      <c r="C96450" t="s">
        <v>2</v>
      </c>
    </row>
    <row r="96451" spans="2:3" x14ac:dyDescent="0.45">
      <c r="B96451" t="s">
        <v>95624</v>
      </c>
      <c r="C96451" t="s">
        <v>3</v>
      </c>
    </row>
    <row r="96452" spans="2:3" x14ac:dyDescent="0.45">
      <c r="B96452" t="s">
        <v>95625</v>
      </c>
      <c r="C96452" t="s">
        <v>5</v>
      </c>
    </row>
    <row r="96453" spans="2:3" x14ac:dyDescent="0.45">
      <c r="B96453" t="s">
        <v>95626</v>
      </c>
      <c r="C96453" t="s">
        <v>3</v>
      </c>
    </row>
    <row r="96454" spans="2:3" x14ac:dyDescent="0.45">
      <c r="B96454" t="s">
        <v>95627</v>
      </c>
      <c r="C96454" t="s">
        <v>4</v>
      </c>
    </row>
    <row r="96455" spans="2:3" x14ac:dyDescent="0.45">
      <c r="B96455" t="s">
        <v>95628</v>
      </c>
      <c r="C96455" t="s">
        <v>2</v>
      </c>
    </row>
    <row r="96456" spans="2:3" x14ac:dyDescent="0.45">
      <c r="B96456" t="s">
        <v>95629</v>
      </c>
      <c r="C96456" t="s">
        <v>5</v>
      </c>
    </row>
    <row r="96457" spans="2:3" x14ac:dyDescent="0.45">
      <c r="B96457" t="s">
        <v>95630</v>
      </c>
      <c r="C96457" t="s">
        <v>2</v>
      </c>
    </row>
    <row r="96458" spans="2:3" x14ac:dyDescent="0.45">
      <c r="B96458" t="s">
        <v>95631</v>
      </c>
      <c r="C96458" t="s">
        <v>0</v>
      </c>
    </row>
    <row r="96459" spans="2:3" x14ac:dyDescent="0.45">
      <c r="B96459" t="s">
        <v>95632</v>
      </c>
      <c r="C96459" t="s">
        <v>2</v>
      </c>
    </row>
    <row r="96460" spans="2:3" x14ac:dyDescent="0.45">
      <c r="B96460" t="s">
        <v>95633</v>
      </c>
      <c r="C96460" t="s">
        <v>5</v>
      </c>
    </row>
    <row r="96461" spans="2:3" x14ac:dyDescent="0.45">
      <c r="B96461" t="s">
        <v>95634</v>
      </c>
      <c r="C96461" t="s">
        <v>5</v>
      </c>
    </row>
    <row r="96462" spans="2:3" x14ac:dyDescent="0.45">
      <c r="B96462" t="s">
        <v>95635</v>
      </c>
      <c r="C96462" t="s">
        <v>2</v>
      </c>
    </row>
    <row r="96463" spans="2:3" x14ac:dyDescent="0.45">
      <c r="B96463" t="s">
        <v>95636</v>
      </c>
      <c r="C96463" t="s">
        <v>5</v>
      </c>
    </row>
    <row r="96464" spans="2:3" x14ac:dyDescent="0.45">
      <c r="B96464" t="s">
        <v>95637</v>
      </c>
      <c r="C96464" t="s">
        <v>5</v>
      </c>
    </row>
    <row r="96465" spans="2:3" x14ac:dyDescent="0.45">
      <c r="B96465" t="s">
        <v>95638</v>
      </c>
      <c r="C96465" t="s">
        <v>5</v>
      </c>
    </row>
    <row r="96466" spans="2:3" x14ac:dyDescent="0.45">
      <c r="B96466" t="s">
        <v>95639</v>
      </c>
      <c r="C96466" t="s">
        <v>4</v>
      </c>
    </row>
    <row r="96467" spans="2:3" x14ac:dyDescent="0.45">
      <c r="B96467" t="s">
        <v>95640</v>
      </c>
      <c r="C96467" t="s">
        <v>2</v>
      </c>
    </row>
    <row r="96468" spans="2:3" x14ac:dyDescent="0.45">
      <c r="B96468" t="s">
        <v>95641</v>
      </c>
      <c r="C96468" t="s">
        <v>0</v>
      </c>
    </row>
    <row r="96469" spans="2:3" x14ac:dyDescent="0.45">
      <c r="B96469" t="s">
        <v>95642</v>
      </c>
      <c r="C96469" t="s">
        <v>0</v>
      </c>
    </row>
    <row r="96470" spans="2:3" x14ac:dyDescent="0.45">
      <c r="B96470" t="s">
        <v>95643</v>
      </c>
      <c r="C96470" t="s">
        <v>4</v>
      </c>
    </row>
    <row r="96471" spans="2:3" x14ac:dyDescent="0.45">
      <c r="B96471" t="s">
        <v>95644</v>
      </c>
      <c r="C96471" t="s">
        <v>2</v>
      </c>
    </row>
    <row r="96472" spans="2:3" x14ac:dyDescent="0.45">
      <c r="B96472" t="s">
        <v>95645</v>
      </c>
      <c r="C96472" t="s">
        <v>3</v>
      </c>
    </row>
    <row r="96473" spans="2:3" x14ac:dyDescent="0.45">
      <c r="B96473" t="s">
        <v>95646</v>
      </c>
      <c r="C96473" t="s">
        <v>3</v>
      </c>
    </row>
    <row r="96474" spans="2:3" x14ac:dyDescent="0.45">
      <c r="B96474" t="s">
        <v>95647</v>
      </c>
      <c r="C96474" t="s">
        <v>5</v>
      </c>
    </row>
    <row r="96475" spans="2:3" x14ac:dyDescent="0.45">
      <c r="B96475" t="s">
        <v>95648</v>
      </c>
      <c r="C96475" t="s">
        <v>0</v>
      </c>
    </row>
    <row r="96476" spans="2:3" x14ac:dyDescent="0.45">
      <c r="B96476" t="s">
        <v>95649</v>
      </c>
      <c r="C96476" t="s">
        <v>3</v>
      </c>
    </row>
    <row r="96477" spans="2:3" x14ac:dyDescent="0.45">
      <c r="B96477" t="s">
        <v>95650</v>
      </c>
      <c r="C96477" t="s">
        <v>4</v>
      </c>
    </row>
    <row r="96478" spans="2:3" x14ac:dyDescent="0.45">
      <c r="B96478" t="s">
        <v>95651</v>
      </c>
      <c r="C96478" t="s">
        <v>5</v>
      </c>
    </row>
    <row r="96479" spans="2:3" x14ac:dyDescent="0.45">
      <c r="B96479" t="s">
        <v>95652</v>
      </c>
      <c r="C96479" t="s">
        <v>3</v>
      </c>
    </row>
    <row r="96480" spans="2:3" x14ac:dyDescent="0.45">
      <c r="B96480" t="s">
        <v>95653</v>
      </c>
      <c r="C96480" t="s">
        <v>3</v>
      </c>
    </row>
    <row r="96481" spans="2:3" x14ac:dyDescent="0.45">
      <c r="B96481" t="s">
        <v>95654</v>
      </c>
      <c r="C96481" t="s">
        <v>5</v>
      </c>
    </row>
    <row r="96482" spans="2:3" x14ac:dyDescent="0.45">
      <c r="B96482" t="s">
        <v>95655</v>
      </c>
      <c r="C96482" t="s">
        <v>2</v>
      </c>
    </row>
    <row r="96483" spans="2:3" x14ac:dyDescent="0.45">
      <c r="B96483" t="s">
        <v>95656</v>
      </c>
      <c r="C96483" t="s">
        <v>2</v>
      </c>
    </row>
    <row r="96484" spans="2:3" x14ac:dyDescent="0.45">
      <c r="B96484" t="s">
        <v>95657</v>
      </c>
      <c r="C96484" t="s">
        <v>4</v>
      </c>
    </row>
    <row r="96485" spans="2:3" x14ac:dyDescent="0.45">
      <c r="B96485" t="s">
        <v>95658</v>
      </c>
      <c r="C96485" t="s">
        <v>3</v>
      </c>
    </row>
    <row r="96486" spans="2:3" x14ac:dyDescent="0.45">
      <c r="B96486" t="s">
        <v>95659</v>
      </c>
      <c r="C96486" t="s">
        <v>2</v>
      </c>
    </row>
    <row r="96487" spans="2:3" x14ac:dyDescent="0.45">
      <c r="B96487" t="s">
        <v>95660</v>
      </c>
      <c r="C96487" t="s">
        <v>0</v>
      </c>
    </row>
    <row r="96488" spans="2:3" x14ac:dyDescent="0.45">
      <c r="B96488" t="s">
        <v>95661</v>
      </c>
      <c r="C96488" t="s">
        <v>2</v>
      </c>
    </row>
    <row r="96489" spans="2:3" x14ac:dyDescent="0.45">
      <c r="B96489" t="s">
        <v>95662</v>
      </c>
      <c r="C96489" t="s">
        <v>4</v>
      </c>
    </row>
    <row r="96490" spans="2:3" x14ac:dyDescent="0.45">
      <c r="B96490" t="s">
        <v>95663</v>
      </c>
      <c r="C96490" t="s">
        <v>5</v>
      </c>
    </row>
    <row r="96491" spans="2:3" x14ac:dyDescent="0.45">
      <c r="B96491" t="s">
        <v>95664</v>
      </c>
      <c r="C96491" t="s">
        <v>3</v>
      </c>
    </row>
    <row r="96492" spans="2:3" x14ac:dyDescent="0.45">
      <c r="B96492" t="s">
        <v>95665</v>
      </c>
      <c r="C96492" t="s">
        <v>3</v>
      </c>
    </row>
    <row r="96493" spans="2:3" x14ac:dyDescent="0.45">
      <c r="B96493" t="s">
        <v>95666</v>
      </c>
      <c r="C96493" t="s">
        <v>4</v>
      </c>
    </row>
    <row r="96494" spans="2:3" x14ac:dyDescent="0.45">
      <c r="B96494" t="s">
        <v>95667</v>
      </c>
      <c r="C96494" t="s">
        <v>3</v>
      </c>
    </row>
    <row r="96495" spans="2:3" x14ac:dyDescent="0.45">
      <c r="B96495" t="s">
        <v>95668</v>
      </c>
      <c r="C96495" t="s">
        <v>0</v>
      </c>
    </row>
    <row r="96496" spans="2:3" x14ac:dyDescent="0.45">
      <c r="B96496" t="s">
        <v>95669</v>
      </c>
      <c r="C96496" t="s">
        <v>5</v>
      </c>
    </row>
    <row r="96497" spans="2:3" x14ac:dyDescent="0.45">
      <c r="B96497" t="s">
        <v>95670</v>
      </c>
      <c r="C96497" t="s">
        <v>4</v>
      </c>
    </row>
    <row r="96498" spans="2:3" x14ac:dyDescent="0.45">
      <c r="B96498" t="s">
        <v>95671</v>
      </c>
      <c r="C96498" t="s">
        <v>4</v>
      </c>
    </row>
    <row r="96499" spans="2:3" x14ac:dyDescent="0.45">
      <c r="B96499" t="s">
        <v>95672</v>
      </c>
      <c r="C96499" t="s">
        <v>0</v>
      </c>
    </row>
    <row r="96500" spans="2:3" x14ac:dyDescent="0.45">
      <c r="B96500" t="s">
        <v>95673</v>
      </c>
      <c r="C96500" t="s">
        <v>4</v>
      </c>
    </row>
    <row r="96501" spans="2:3" x14ac:dyDescent="0.45">
      <c r="B96501" t="s">
        <v>95674</v>
      </c>
      <c r="C96501" t="s">
        <v>4</v>
      </c>
    </row>
    <row r="96502" spans="2:3" x14ac:dyDescent="0.45">
      <c r="B96502" t="s">
        <v>95675</v>
      </c>
      <c r="C96502" t="s">
        <v>2</v>
      </c>
    </row>
    <row r="96503" spans="2:3" x14ac:dyDescent="0.45">
      <c r="B96503" t="s">
        <v>95676</v>
      </c>
      <c r="C96503" t="s">
        <v>5</v>
      </c>
    </row>
    <row r="96504" spans="2:3" x14ac:dyDescent="0.45">
      <c r="B96504" t="s">
        <v>95677</v>
      </c>
      <c r="C96504" t="s">
        <v>3</v>
      </c>
    </row>
    <row r="96505" spans="2:3" x14ac:dyDescent="0.45">
      <c r="B96505" t="s">
        <v>95678</v>
      </c>
      <c r="C96505" t="s">
        <v>2</v>
      </c>
    </row>
    <row r="96506" spans="2:3" x14ac:dyDescent="0.45">
      <c r="B96506" t="s">
        <v>95679</v>
      </c>
      <c r="C96506" t="s">
        <v>5</v>
      </c>
    </row>
    <row r="96507" spans="2:3" x14ac:dyDescent="0.45">
      <c r="B96507" t="s">
        <v>95680</v>
      </c>
      <c r="C96507" t="s">
        <v>5</v>
      </c>
    </row>
    <row r="96508" spans="2:3" x14ac:dyDescent="0.45">
      <c r="B96508" t="s">
        <v>95681</v>
      </c>
      <c r="C96508" t="s">
        <v>4</v>
      </c>
    </row>
    <row r="96509" spans="2:3" x14ac:dyDescent="0.45">
      <c r="B96509" t="s">
        <v>95682</v>
      </c>
      <c r="C96509" t="s">
        <v>5</v>
      </c>
    </row>
    <row r="96510" spans="2:3" x14ac:dyDescent="0.45">
      <c r="B96510" t="s">
        <v>95683</v>
      </c>
      <c r="C96510" t="s">
        <v>3</v>
      </c>
    </row>
    <row r="96511" spans="2:3" x14ac:dyDescent="0.45">
      <c r="B96511" t="s">
        <v>95684</v>
      </c>
      <c r="C96511" t="s">
        <v>4</v>
      </c>
    </row>
    <row r="96512" spans="2:3" x14ac:dyDescent="0.45">
      <c r="B96512" t="s">
        <v>95685</v>
      </c>
      <c r="C96512" t="s">
        <v>0</v>
      </c>
    </row>
    <row r="96513" spans="2:3" x14ac:dyDescent="0.45">
      <c r="B96513" t="s">
        <v>95686</v>
      </c>
      <c r="C96513" t="s">
        <v>2</v>
      </c>
    </row>
    <row r="96514" spans="2:3" x14ac:dyDescent="0.45">
      <c r="B96514" t="s">
        <v>95687</v>
      </c>
      <c r="C96514" t="s">
        <v>3</v>
      </c>
    </row>
    <row r="96515" spans="2:3" x14ac:dyDescent="0.45">
      <c r="B96515" t="s">
        <v>95688</v>
      </c>
      <c r="C96515" t="s">
        <v>2</v>
      </c>
    </row>
    <row r="96516" spans="2:3" x14ac:dyDescent="0.45">
      <c r="B96516" t="s">
        <v>95689</v>
      </c>
      <c r="C96516" t="s">
        <v>4</v>
      </c>
    </row>
    <row r="96517" spans="2:3" x14ac:dyDescent="0.45">
      <c r="B96517" t="s">
        <v>95690</v>
      </c>
      <c r="C96517" t="s">
        <v>2</v>
      </c>
    </row>
    <row r="96518" spans="2:3" x14ac:dyDescent="0.45">
      <c r="B96518" t="s">
        <v>95691</v>
      </c>
      <c r="C96518" t="s">
        <v>3</v>
      </c>
    </row>
    <row r="96519" spans="2:3" x14ac:dyDescent="0.45">
      <c r="B96519" t="s">
        <v>95692</v>
      </c>
      <c r="C96519" t="s">
        <v>0</v>
      </c>
    </row>
    <row r="96520" spans="2:3" x14ac:dyDescent="0.45">
      <c r="B96520" t="s">
        <v>95693</v>
      </c>
      <c r="C96520" t="s">
        <v>4</v>
      </c>
    </row>
    <row r="96521" spans="2:3" x14ac:dyDescent="0.45">
      <c r="B96521" t="s">
        <v>95694</v>
      </c>
      <c r="C96521" t="s">
        <v>5</v>
      </c>
    </row>
    <row r="96522" spans="2:3" x14ac:dyDescent="0.45">
      <c r="B96522" t="s">
        <v>95695</v>
      </c>
      <c r="C96522" t="s">
        <v>3</v>
      </c>
    </row>
    <row r="96523" spans="2:3" x14ac:dyDescent="0.45">
      <c r="B96523" t="s">
        <v>95696</v>
      </c>
      <c r="C96523" t="s">
        <v>4</v>
      </c>
    </row>
    <row r="96524" spans="2:3" x14ac:dyDescent="0.45">
      <c r="B96524" t="s">
        <v>95697</v>
      </c>
      <c r="C96524" t="s">
        <v>3</v>
      </c>
    </row>
    <row r="96525" spans="2:3" x14ac:dyDescent="0.45">
      <c r="B96525" t="s">
        <v>95698</v>
      </c>
      <c r="C96525" t="s">
        <v>5</v>
      </c>
    </row>
    <row r="96526" spans="2:3" x14ac:dyDescent="0.45">
      <c r="B96526" t="s">
        <v>95699</v>
      </c>
      <c r="C96526" t="s">
        <v>4</v>
      </c>
    </row>
    <row r="96527" spans="2:3" x14ac:dyDescent="0.45">
      <c r="B96527" t="s">
        <v>95700</v>
      </c>
      <c r="C96527" t="s">
        <v>0</v>
      </c>
    </row>
    <row r="96528" spans="2:3" x14ac:dyDescent="0.45">
      <c r="B96528" t="s">
        <v>95701</v>
      </c>
      <c r="C96528" t="s">
        <v>2</v>
      </c>
    </row>
    <row r="96529" spans="2:3" x14ac:dyDescent="0.45">
      <c r="B96529" t="s">
        <v>95702</v>
      </c>
      <c r="C96529" t="s">
        <v>3</v>
      </c>
    </row>
    <row r="96530" spans="2:3" x14ac:dyDescent="0.45">
      <c r="B96530" t="s">
        <v>95703</v>
      </c>
      <c r="C96530" t="s">
        <v>4</v>
      </c>
    </row>
    <row r="96531" spans="2:3" x14ac:dyDescent="0.45">
      <c r="B96531" t="s">
        <v>95704</v>
      </c>
      <c r="C96531" t="s">
        <v>0</v>
      </c>
    </row>
    <row r="96532" spans="2:3" x14ac:dyDescent="0.45">
      <c r="B96532" t="s">
        <v>95705</v>
      </c>
      <c r="C96532" t="s">
        <v>5</v>
      </c>
    </row>
    <row r="96533" spans="2:3" x14ac:dyDescent="0.45">
      <c r="B96533" t="s">
        <v>95706</v>
      </c>
      <c r="C96533" t="s">
        <v>4</v>
      </c>
    </row>
    <row r="96534" spans="2:3" x14ac:dyDescent="0.45">
      <c r="B96534" t="s">
        <v>95707</v>
      </c>
      <c r="C96534" t="s">
        <v>5</v>
      </c>
    </row>
    <row r="96535" spans="2:3" x14ac:dyDescent="0.45">
      <c r="B96535" t="s">
        <v>95708</v>
      </c>
      <c r="C96535" t="s">
        <v>2</v>
      </c>
    </row>
    <row r="96536" spans="2:3" x14ac:dyDescent="0.45">
      <c r="B96536" t="s">
        <v>95709</v>
      </c>
      <c r="C96536" t="s">
        <v>5</v>
      </c>
    </row>
    <row r="96537" spans="2:3" x14ac:dyDescent="0.45">
      <c r="B96537" t="s">
        <v>95710</v>
      </c>
      <c r="C96537" t="s">
        <v>4</v>
      </c>
    </row>
    <row r="96538" spans="2:3" x14ac:dyDescent="0.45">
      <c r="B96538" t="s">
        <v>95711</v>
      </c>
      <c r="C96538" t="s">
        <v>4</v>
      </c>
    </row>
    <row r="96539" spans="2:3" x14ac:dyDescent="0.45">
      <c r="B96539" t="s">
        <v>95712</v>
      </c>
      <c r="C96539" t="s">
        <v>2</v>
      </c>
    </row>
    <row r="96540" spans="2:3" x14ac:dyDescent="0.45">
      <c r="B96540" t="s">
        <v>95713</v>
      </c>
      <c r="C96540" t="s">
        <v>5</v>
      </c>
    </row>
    <row r="96541" spans="2:3" x14ac:dyDescent="0.45">
      <c r="B96541" t="s">
        <v>95714</v>
      </c>
      <c r="C96541" t="s">
        <v>5</v>
      </c>
    </row>
    <row r="96542" spans="2:3" x14ac:dyDescent="0.45">
      <c r="B96542" t="s">
        <v>95715</v>
      </c>
      <c r="C96542" t="s">
        <v>2</v>
      </c>
    </row>
    <row r="96543" spans="2:3" x14ac:dyDescent="0.45">
      <c r="B96543" t="s">
        <v>95716</v>
      </c>
      <c r="C96543" t="s">
        <v>3</v>
      </c>
    </row>
    <row r="96544" spans="2:3" x14ac:dyDescent="0.45">
      <c r="B96544" t="s">
        <v>95717</v>
      </c>
      <c r="C96544" t="s">
        <v>5</v>
      </c>
    </row>
    <row r="96545" spans="2:3" x14ac:dyDescent="0.45">
      <c r="B96545" t="s">
        <v>95718</v>
      </c>
      <c r="C96545" t="s">
        <v>2</v>
      </c>
    </row>
    <row r="96546" spans="2:3" x14ac:dyDescent="0.45">
      <c r="B96546" t="s">
        <v>95719</v>
      </c>
      <c r="C96546" t="s">
        <v>2</v>
      </c>
    </row>
    <row r="96547" spans="2:3" x14ac:dyDescent="0.45">
      <c r="B96547" t="s">
        <v>95720</v>
      </c>
      <c r="C96547" t="s">
        <v>5</v>
      </c>
    </row>
    <row r="96548" spans="2:3" x14ac:dyDescent="0.45">
      <c r="B96548" t="s">
        <v>95721</v>
      </c>
      <c r="C96548" t="s">
        <v>3</v>
      </c>
    </row>
    <row r="96549" spans="2:3" x14ac:dyDescent="0.45">
      <c r="B96549" t="s">
        <v>95722</v>
      </c>
      <c r="C96549" t="s">
        <v>3</v>
      </c>
    </row>
    <row r="96550" spans="2:3" x14ac:dyDescent="0.45">
      <c r="B96550" t="s">
        <v>95723</v>
      </c>
      <c r="C96550" t="s">
        <v>4</v>
      </c>
    </row>
    <row r="96551" spans="2:3" x14ac:dyDescent="0.45">
      <c r="B96551" t="s">
        <v>95724</v>
      </c>
      <c r="C96551" t="s">
        <v>5</v>
      </c>
    </row>
    <row r="96552" spans="2:3" x14ac:dyDescent="0.45">
      <c r="B96552" t="s">
        <v>95725</v>
      </c>
      <c r="C96552" t="s">
        <v>5</v>
      </c>
    </row>
    <row r="96553" spans="2:3" x14ac:dyDescent="0.45">
      <c r="B96553" t="s">
        <v>95726</v>
      </c>
      <c r="C96553" t="s">
        <v>2</v>
      </c>
    </row>
    <row r="96554" spans="2:3" x14ac:dyDescent="0.45">
      <c r="B96554" t="s">
        <v>95727</v>
      </c>
      <c r="C96554" t="s">
        <v>5</v>
      </c>
    </row>
    <row r="96555" spans="2:3" x14ac:dyDescent="0.45">
      <c r="B96555" t="s">
        <v>95728</v>
      </c>
      <c r="C96555" t="s">
        <v>5</v>
      </c>
    </row>
    <row r="96556" spans="2:3" x14ac:dyDescent="0.45">
      <c r="B96556" t="s">
        <v>95729</v>
      </c>
      <c r="C96556" t="s">
        <v>5</v>
      </c>
    </row>
    <row r="96557" spans="2:3" x14ac:dyDescent="0.45">
      <c r="B96557" t="s">
        <v>95730</v>
      </c>
      <c r="C96557" t="s">
        <v>0</v>
      </c>
    </row>
    <row r="96558" spans="2:3" x14ac:dyDescent="0.45">
      <c r="B96558" t="s">
        <v>95731</v>
      </c>
      <c r="C96558" t="s">
        <v>0</v>
      </c>
    </row>
    <row r="96559" spans="2:3" x14ac:dyDescent="0.45">
      <c r="B96559" t="s">
        <v>95732</v>
      </c>
      <c r="C96559" t="s">
        <v>3</v>
      </c>
    </row>
    <row r="96560" spans="2:3" x14ac:dyDescent="0.45">
      <c r="B96560" t="s">
        <v>95733</v>
      </c>
      <c r="C96560" t="s">
        <v>5</v>
      </c>
    </row>
    <row r="96561" spans="2:3" x14ac:dyDescent="0.45">
      <c r="B96561" t="s">
        <v>95734</v>
      </c>
      <c r="C96561" t="s">
        <v>4</v>
      </c>
    </row>
    <row r="96562" spans="2:3" x14ac:dyDescent="0.45">
      <c r="B96562" t="s">
        <v>95735</v>
      </c>
      <c r="C96562" t="s">
        <v>0</v>
      </c>
    </row>
    <row r="96563" spans="2:3" x14ac:dyDescent="0.45">
      <c r="B96563" t="s">
        <v>95736</v>
      </c>
      <c r="C96563" t="s">
        <v>4</v>
      </c>
    </row>
    <row r="96564" spans="2:3" x14ac:dyDescent="0.45">
      <c r="B96564" t="s">
        <v>95737</v>
      </c>
      <c r="C96564" t="s">
        <v>3</v>
      </c>
    </row>
    <row r="96565" spans="2:3" x14ac:dyDescent="0.45">
      <c r="B96565" t="s">
        <v>95738</v>
      </c>
      <c r="C96565" t="s">
        <v>4</v>
      </c>
    </row>
    <row r="96566" spans="2:3" x14ac:dyDescent="0.45">
      <c r="B96566" t="s">
        <v>95739</v>
      </c>
      <c r="C96566" t="s">
        <v>5</v>
      </c>
    </row>
    <row r="96567" spans="2:3" x14ac:dyDescent="0.45">
      <c r="B96567" t="s">
        <v>95740</v>
      </c>
      <c r="C96567" t="s">
        <v>3</v>
      </c>
    </row>
    <row r="96568" spans="2:3" x14ac:dyDescent="0.45">
      <c r="B96568" t="s">
        <v>95741</v>
      </c>
      <c r="C96568" t="s">
        <v>5</v>
      </c>
    </row>
    <row r="96569" spans="2:3" x14ac:dyDescent="0.45">
      <c r="B96569" t="s">
        <v>95742</v>
      </c>
      <c r="C96569" t="s">
        <v>3</v>
      </c>
    </row>
    <row r="96570" spans="2:3" x14ac:dyDescent="0.45">
      <c r="B96570" t="s">
        <v>95743</v>
      </c>
      <c r="C96570" t="s">
        <v>5</v>
      </c>
    </row>
    <row r="96571" spans="2:3" x14ac:dyDescent="0.45">
      <c r="B96571" t="s">
        <v>95744</v>
      </c>
      <c r="C96571" t="s">
        <v>3</v>
      </c>
    </row>
    <row r="96572" spans="2:3" x14ac:dyDescent="0.45">
      <c r="B96572" t="s">
        <v>95745</v>
      </c>
      <c r="C96572" t="s">
        <v>0</v>
      </c>
    </row>
    <row r="96573" spans="2:3" x14ac:dyDescent="0.45">
      <c r="B96573" t="s">
        <v>95746</v>
      </c>
      <c r="C96573" t="s">
        <v>4</v>
      </c>
    </row>
    <row r="96574" spans="2:3" x14ac:dyDescent="0.45">
      <c r="B96574" t="s">
        <v>95747</v>
      </c>
      <c r="C96574" t="s">
        <v>2</v>
      </c>
    </row>
    <row r="96575" spans="2:3" x14ac:dyDescent="0.45">
      <c r="B96575" t="s">
        <v>95748</v>
      </c>
      <c r="C96575" t="s">
        <v>4</v>
      </c>
    </row>
    <row r="96576" spans="2:3" x14ac:dyDescent="0.45">
      <c r="B96576" t="s">
        <v>95749</v>
      </c>
      <c r="C96576" t="s">
        <v>3</v>
      </c>
    </row>
    <row r="96577" spans="2:3" x14ac:dyDescent="0.45">
      <c r="B96577" t="s">
        <v>95750</v>
      </c>
      <c r="C96577" t="s">
        <v>3</v>
      </c>
    </row>
    <row r="96578" spans="2:3" x14ac:dyDescent="0.45">
      <c r="B96578" t="s">
        <v>95751</v>
      </c>
      <c r="C96578" t="s">
        <v>4</v>
      </c>
    </row>
    <row r="96579" spans="2:3" x14ac:dyDescent="0.45">
      <c r="B96579" t="s">
        <v>95752</v>
      </c>
      <c r="C96579" t="s">
        <v>4</v>
      </c>
    </row>
    <row r="96580" spans="2:3" x14ac:dyDescent="0.45">
      <c r="B96580" t="s">
        <v>95753</v>
      </c>
      <c r="C96580" t="s">
        <v>0</v>
      </c>
    </row>
    <row r="96581" spans="2:3" x14ac:dyDescent="0.45">
      <c r="B96581" t="s">
        <v>95754</v>
      </c>
      <c r="C96581" t="s">
        <v>5</v>
      </c>
    </row>
    <row r="96582" spans="2:3" x14ac:dyDescent="0.45">
      <c r="B96582" t="s">
        <v>95755</v>
      </c>
      <c r="C96582" t="s">
        <v>4</v>
      </c>
    </row>
    <row r="96583" spans="2:3" x14ac:dyDescent="0.45">
      <c r="B96583" t="s">
        <v>95756</v>
      </c>
      <c r="C96583" t="s">
        <v>2</v>
      </c>
    </row>
    <row r="96584" spans="2:3" x14ac:dyDescent="0.45">
      <c r="B96584" t="s">
        <v>95757</v>
      </c>
      <c r="C96584" t="s">
        <v>5</v>
      </c>
    </row>
    <row r="96585" spans="2:3" x14ac:dyDescent="0.45">
      <c r="B96585" t="s">
        <v>95758</v>
      </c>
      <c r="C96585" t="s">
        <v>0</v>
      </c>
    </row>
    <row r="96586" spans="2:3" x14ac:dyDescent="0.45">
      <c r="B96586" t="s">
        <v>95759</v>
      </c>
      <c r="C96586" t="s">
        <v>0</v>
      </c>
    </row>
    <row r="96587" spans="2:3" x14ac:dyDescent="0.45">
      <c r="B96587" t="s">
        <v>95760</v>
      </c>
      <c r="C96587" t="s">
        <v>4</v>
      </c>
    </row>
    <row r="96588" spans="2:3" x14ac:dyDescent="0.45">
      <c r="B96588" t="s">
        <v>95761</v>
      </c>
      <c r="C96588" t="s">
        <v>0</v>
      </c>
    </row>
    <row r="96589" spans="2:3" x14ac:dyDescent="0.45">
      <c r="B96589" t="s">
        <v>95762</v>
      </c>
      <c r="C96589" t="s">
        <v>3</v>
      </c>
    </row>
    <row r="96590" spans="2:3" x14ac:dyDescent="0.45">
      <c r="B96590" t="s">
        <v>95763</v>
      </c>
      <c r="C96590" t="s">
        <v>3</v>
      </c>
    </row>
    <row r="96591" spans="2:3" x14ac:dyDescent="0.45">
      <c r="B96591" t="s">
        <v>95764</v>
      </c>
      <c r="C96591" t="s">
        <v>5</v>
      </c>
    </row>
    <row r="96592" spans="2:3" x14ac:dyDescent="0.45">
      <c r="B96592" t="s">
        <v>95765</v>
      </c>
      <c r="C96592" t="s">
        <v>0</v>
      </c>
    </row>
    <row r="96593" spans="2:3" x14ac:dyDescent="0.45">
      <c r="B96593" t="s">
        <v>95766</v>
      </c>
      <c r="C96593" t="s">
        <v>2</v>
      </c>
    </row>
    <row r="96594" spans="2:3" x14ac:dyDescent="0.45">
      <c r="B96594" t="s">
        <v>95767</v>
      </c>
      <c r="C96594" t="s">
        <v>5</v>
      </c>
    </row>
    <row r="96595" spans="2:3" x14ac:dyDescent="0.45">
      <c r="B96595" t="s">
        <v>95768</v>
      </c>
      <c r="C96595" t="s">
        <v>3</v>
      </c>
    </row>
    <row r="96596" spans="2:3" x14ac:dyDescent="0.45">
      <c r="B96596" t="s">
        <v>95769</v>
      </c>
      <c r="C96596" t="s">
        <v>5</v>
      </c>
    </row>
    <row r="96597" spans="2:3" x14ac:dyDescent="0.45">
      <c r="B96597" t="s">
        <v>95770</v>
      </c>
      <c r="C96597" t="s">
        <v>3</v>
      </c>
    </row>
    <row r="96598" spans="2:3" x14ac:dyDescent="0.45">
      <c r="B96598" t="s">
        <v>95771</v>
      </c>
      <c r="C96598" t="s">
        <v>4</v>
      </c>
    </row>
    <row r="96599" spans="2:3" x14ac:dyDescent="0.45">
      <c r="B96599" t="s">
        <v>95772</v>
      </c>
      <c r="C96599" t="s">
        <v>3</v>
      </c>
    </row>
    <row r="96600" spans="2:3" x14ac:dyDescent="0.45">
      <c r="B96600" t="s">
        <v>95773</v>
      </c>
      <c r="C96600" t="s">
        <v>5</v>
      </c>
    </row>
    <row r="96601" spans="2:3" x14ac:dyDescent="0.45">
      <c r="B96601" t="s">
        <v>95774</v>
      </c>
      <c r="C96601" t="s">
        <v>4</v>
      </c>
    </row>
    <row r="96602" spans="2:3" x14ac:dyDescent="0.45">
      <c r="B96602" t="s">
        <v>95775</v>
      </c>
      <c r="C96602" t="s">
        <v>5</v>
      </c>
    </row>
    <row r="96603" spans="2:3" x14ac:dyDescent="0.45">
      <c r="B96603" t="s">
        <v>95776</v>
      </c>
      <c r="C96603" t="s">
        <v>0</v>
      </c>
    </row>
    <row r="96604" spans="2:3" x14ac:dyDescent="0.45">
      <c r="B96604" t="s">
        <v>95777</v>
      </c>
      <c r="C96604" t="s">
        <v>4</v>
      </c>
    </row>
    <row r="96605" spans="2:3" x14ac:dyDescent="0.45">
      <c r="B96605" t="s">
        <v>95778</v>
      </c>
      <c r="C96605" t="s">
        <v>5</v>
      </c>
    </row>
    <row r="96606" spans="2:3" x14ac:dyDescent="0.45">
      <c r="B96606" t="s">
        <v>95779</v>
      </c>
      <c r="C96606" t="s">
        <v>0</v>
      </c>
    </row>
    <row r="96607" spans="2:3" x14ac:dyDescent="0.45">
      <c r="B96607" t="s">
        <v>95780</v>
      </c>
      <c r="C96607" t="s">
        <v>4</v>
      </c>
    </row>
    <row r="96608" spans="2:3" x14ac:dyDescent="0.45">
      <c r="B96608" t="s">
        <v>95781</v>
      </c>
      <c r="C96608" t="s">
        <v>3</v>
      </c>
    </row>
    <row r="96609" spans="2:3" x14ac:dyDescent="0.45">
      <c r="B96609" t="s">
        <v>95782</v>
      </c>
      <c r="C96609" t="s">
        <v>5</v>
      </c>
    </row>
    <row r="96610" spans="2:3" x14ac:dyDescent="0.45">
      <c r="B96610" t="s">
        <v>95783</v>
      </c>
      <c r="C96610" t="s">
        <v>0</v>
      </c>
    </row>
    <row r="96611" spans="2:3" x14ac:dyDescent="0.45">
      <c r="B96611" t="s">
        <v>95784</v>
      </c>
      <c r="C96611" t="s">
        <v>0</v>
      </c>
    </row>
    <row r="96612" spans="2:3" x14ac:dyDescent="0.45">
      <c r="B96612" t="s">
        <v>95785</v>
      </c>
      <c r="C96612" t="s">
        <v>5</v>
      </c>
    </row>
    <row r="96613" spans="2:3" x14ac:dyDescent="0.45">
      <c r="B96613" t="s">
        <v>95786</v>
      </c>
      <c r="C96613" t="s">
        <v>2</v>
      </c>
    </row>
    <row r="96614" spans="2:3" x14ac:dyDescent="0.45">
      <c r="B96614" t="s">
        <v>95787</v>
      </c>
      <c r="C96614" t="s">
        <v>4</v>
      </c>
    </row>
    <row r="96615" spans="2:3" x14ac:dyDescent="0.45">
      <c r="B96615" t="s">
        <v>95788</v>
      </c>
      <c r="C96615" t="s">
        <v>2</v>
      </c>
    </row>
    <row r="96616" spans="2:3" x14ac:dyDescent="0.45">
      <c r="B96616" t="s">
        <v>95789</v>
      </c>
      <c r="C96616" t="s">
        <v>3</v>
      </c>
    </row>
    <row r="96617" spans="2:3" x14ac:dyDescent="0.45">
      <c r="B96617" t="s">
        <v>95790</v>
      </c>
      <c r="C96617" t="s">
        <v>2</v>
      </c>
    </row>
    <row r="96618" spans="2:3" x14ac:dyDescent="0.45">
      <c r="B96618" t="s">
        <v>95791</v>
      </c>
      <c r="C96618" t="s">
        <v>5</v>
      </c>
    </row>
    <row r="96619" spans="2:3" x14ac:dyDescent="0.45">
      <c r="B96619" t="s">
        <v>95792</v>
      </c>
      <c r="C96619" t="s">
        <v>4</v>
      </c>
    </row>
    <row r="96620" spans="2:3" x14ac:dyDescent="0.45">
      <c r="B96620" t="s">
        <v>95793</v>
      </c>
      <c r="C96620" t="s">
        <v>4</v>
      </c>
    </row>
    <row r="96621" spans="2:3" x14ac:dyDescent="0.45">
      <c r="B96621" t="s">
        <v>95794</v>
      </c>
      <c r="C96621" t="s">
        <v>3</v>
      </c>
    </row>
    <row r="96622" spans="2:3" x14ac:dyDescent="0.45">
      <c r="B96622" t="s">
        <v>95795</v>
      </c>
      <c r="C96622" t="s">
        <v>0</v>
      </c>
    </row>
    <row r="96623" spans="2:3" x14ac:dyDescent="0.45">
      <c r="B96623" t="s">
        <v>95796</v>
      </c>
      <c r="C96623" t="s">
        <v>4</v>
      </c>
    </row>
    <row r="96624" spans="2:3" x14ac:dyDescent="0.45">
      <c r="B96624" t="s">
        <v>95797</v>
      </c>
      <c r="C96624" t="s">
        <v>5</v>
      </c>
    </row>
    <row r="96625" spans="2:3" x14ac:dyDescent="0.45">
      <c r="B96625" t="s">
        <v>95798</v>
      </c>
      <c r="C96625" t="s">
        <v>4</v>
      </c>
    </row>
    <row r="96626" spans="2:3" x14ac:dyDescent="0.45">
      <c r="B96626" t="s">
        <v>95799</v>
      </c>
      <c r="C96626" t="s">
        <v>0</v>
      </c>
    </row>
    <row r="96627" spans="2:3" x14ac:dyDescent="0.45">
      <c r="B96627" t="s">
        <v>95800</v>
      </c>
      <c r="C96627" t="s">
        <v>4</v>
      </c>
    </row>
    <row r="96628" spans="2:3" x14ac:dyDescent="0.45">
      <c r="B96628" t="s">
        <v>95801</v>
      </c>
      <c r="C96628" t="s">
        <v>5</v>
      </c>
    </row>
    <row r="96629" spans="2:3" x14ac:dyDescent="0.45">
      <c r="B96629" t="s">
        <v>95802</v>
      </c>
      <c r="C96629" t="s">
        <v>5</v>
      </c>
    </row>
    <row r="96630" spans="2:3" x14ac:dyDescent="0.45">
      <c r="B96630" t="s">
        <v>95803</v>
      </c>
      <c r="C96630" t="s">
        <v>2</v>
      </c>
    </row>
    <row r="96631" spans="2:3" x14ac:dyDescent="0.45">
      <c r="B96631" t="s">
        <v>95804</v>
      </c>
      <c r="C96631" t="s">
        <v>5</v>
      </c>
    </row>
    <row r="96632" spans="2:3" x14ac:dyDescent="0.45">
      <c r="B96632" t="s">
        <v>95805</v>
      </c>
      <c r="C96632" t="s">
        <v>2</v>
      </c>
    </row>
    <row r="96633" spans="2:3" x14ac:dyDescent="0.45">
      <c r="B96633" t="s">
        <v>95806</v>
      </c>
      <c r="C96633" t="s">
        <v>2</v>
      </c>
    </row>
    <row r="96634" spans="2:3" x14ac:dyDescent="0.45">
      <c r="B96634" t="s">
        <v>95807</v>
      </c>
      <c r="C96634" t="s">
        <v>4</v>
      </c>
    </row>
    <row r="96635" spans="2:3" x14ac:dyDescent="0.45">
      <c r="B96635" t="s">
        <v>95808</v>
      </c>
      <c r="C96635" t="s">
        <v>5</v>
      </c>
    </row>
    <row r="96636" spans="2:3" x14ac:dyDescent="0.45">
      <c r="B96636" t="s">
        <v>95809</v>
      </c>
      <c r="C96636" t="s">
        <v>5</v>
      </c>
    </row>
    <row r="96637" spans="2:3" x14ac:dyDescent="0.45">
      <c r="B96637" t="s">
        <v>95810</v>
      </c>
      <c r="C96637" t="s">
        <v>2</v>
      </c>
    </row>
    <row r="96638" spans="2:3" x14ac:dyDescent="0.45">
      <c r="B96638" t="s">
        <v>95811</v>
      </c>
      <c r="C96638" t="s">
        <v>5</v>
      </c>
    </row>
    <row r="96639" spans="2:3" x14ac:dyDescent="0.45">
      <c r="B96639" t="s">
        <v>95812</v>
      </c>
      <c r="C96639" t="s">
        <v>0</v>
      </c>
    </row>
    <row r="96640" spans="2:3" x14ac:dyDescent="0.45">
      <c r="B96640" t="s">
        <v>95813</v>
      </c>
      <c r="C96640" t="s">
        <v>4</v>
      </c>
    </row>
    <row r="96641" spans="2:3" x14ac:dyDescent="0.45">
      <c r="B96641" t="s">
        <v>95814</v>
      </c>
      <c r="C96641" t="s">
        <v>5</v>
      </c>
    </row>
    <row r="96642" spans="2:3" x14ac:dyDescent="0.45">
      <c r="B96642" t="s">
        <v>95815</v>
      </c>
      <c r="C96642" t="s">
        <v>5</v>
      </c>
    </row>
    <row r="96643" spans="2:3" x14ac:dyDescent="0.45">
      <c r="B96643" t="s">
        <v>95816</v>
      </c>
      <c r="C96643" t="s">
        <v>2</v>
      </c>
    </row>
    <row r="96644" spans="2:3" x14ac:dyDescent="0.45">
      <c r="B96644" t="s">
        <v>95817</v>
      </c>
      <c r="C96644" t="s">
        <v>5</v>
      </c>
    </row>
    <row r="96645" spans="2:3" x14ac:dyDescent="0.45">
      <c r="B96645" t="s">
        <v>95818</v>
      </c>
      <c r="C96645" t="s">
        <v>0</v>
      </c>
    </row>
    <row r="96646" spans="2:3" x14ac:dyDescent="0.45">
      <c r="B96646" t="s">
        <v>95819</v>
      </c>
      <c r="C96646" t="s">
        <v>3</v>
      </c>
    </row>
    <row r="96647" spans="2:3" x14ac:dyDescent="0.45">
      <c r="B96647" t="s">
        <v>95820</v>
      </c>
      <c r="C96647" t="s">
        <v>4</v>
      </c>
    </row>
    <row r="96648" spans="2:3" x14ac:dyDescent="0.45">
      <c r="B96648" t="s">
        <v>95821</v>
      </c>
      <c r="C96648" t="s">
        <v>0</v>
      </c>
    </row>
    <row r="96649" spans="2:3" x14ac:dyDescent="0.45">
      <c r="B96649" t="s">
        <v>95822</v>
      </c>
      <c r="C96649" t="s">
        <v>0</v>
      </c>
    </row>
    <row r="96650" spans="2:3" x14ac:dyDescent="0.45">
      <c r="B96650" t="s">
        <v>95823</v>
      </c>
      <c r="C96650" t="s">
        <v>2</v>
      </c>
    </row>
    <row r="96651" spans="2:3" x14ac:dyDescent="0.45">
      <c r="B96651" t="s">
        <v>95824</v>
      </c>
      <c r="C96651" t="s">
        <v>5</v>
      </c>
    </row>
    <row r="96652" spans="2:3" x14ac:dyDescent="0.45">
      <c r="B96652" t="s">
        <v>95825</v>
      </c>
      <c r="C96652" t="s">
        <v>3</v>
      </c>
    </row>
    <row r="96653" spans="2:3" x14ac:dyDescent="0.45">
      <c r="B96653" t="s">
        <v>95826</v>
      </c>
      <c r="C96653" t="s">
        <v>0</v>
      </c>
    </row>
    <row r="96654" spans="2:3" x14ac:dyDescent="0.45">
      <c r="B96654" t="s">
        <v>95827</v>
      </c>
      <c r="C96654" t="s">
        <v>4</v>
      </c>
    </row>
    <row r="96655" spans="2:3" x14ac:dyDescent="0.45">
      <c r="B96655" t="s">
        <v>95828</v>
      </c>
      <c r="C96655" t="s">
        <v>2</v>
      </c>
    </row>
    <row r="96656" spans="2:3" x14ac:dyDescent="0.45">
      <c r="B96656" t="s">
        <v>95829</v>
      </c>
      <c r="C96656" t="s">
        <v>5</v>
      </c>
    </row>
    <row r="96657" spans="2:3" x14ac:dyDescent="0.45">
      <c r="B96657" t="s">
        <v>95830</v>
      </c>
      <c r="C96657" t="s">
        <v>2</v>
      </c>
    </row>
    <row r="96658" spans="2:3" x14ac:dyDescent="0.45">
      <c r="B96658" t="s">
        <v>95831</v>
      </c>
      <c r="C96658" t="s">
        <v>5</v>
      </c>
    </row>
    <row r="96659" spans="2:3" x14ac:dyDescent="0.45">
      <c r="B96659" t="s">
        <v>95832</v>
      </c>
      <c r="C96659" t="s">
        <v>3</v>
      </c>
    </row>
    <row r="96660" spans="2:3" x14ac:dyDescent="0.45">
      <c r="B96660" t="s">
        <v>95833</v>
      </c>
      <c r="C96660" t="s">
        <v>0</v>
      </c>
    </row>
    <row r="96661" spans="2:3" x14ac:dyDescent="0.45">
      <c r="B96661" t="s">
        <v>95834</v>
      </c>
      <c r="C96661" t="s">
        <v>2</v>
      </c>
    </row>
    <row r="96662" spans="2:3" x14ac:dyDescent="0.45">
      <c r="B96662" t="s">
        <v>95835</v>
      </c>
      <c r="C96662" t="s">
        <v>2</v>
      </c>
    </row>
    <row r="96663" spans="2:3" x14ac:dyDescent="0.45">
      <c r="B96663" t="s">
        <v>95836</v>
      </c>
      <c r="C96663" t="s">
        <v>3</v>
      </c>
    </row>
    <row r="96664" spans="2:3" x14ac:dyDescent="0.45">
      <c r="B96664" t="s">
        <v>95837</v>
      </c>
      <c r="C96664" t="s">
        <v>0</v>
      </c>
    </row>
    <row r="96665" spans="2:3" x14ac:dyDescent="0.45">
      <c r="B96665" t="s">
        <v>95838</v>
      </c>
      <c r="C96665" t="s">
        <v>5</v>
      </c>
    </row>
    <row r="96666" spans="2:3" x14ac:dyDescent="0.45">
      <c r="B96666" t="s">
        <v>95839</v>
      </c>
      <c r="C96666" t="s">
        <v>0</v>
      </c>
    </row>
    <row r="96667" spans="2:3" x14ac:dyDescent="0.45">
      <c r="B96667" t="s">
        <v>95840</v>
      </c>
      <c r="C96667" t="s">
        <v>4</v>
      </c>
    </row>
    <row r="96668" spans="2:3" x14ac:dyDescent="0.45">
      <c r="B96668" t="s">
        <v>95841</v>
      </c>
      <c r="C96668" t="s">
        <v>5</v>
      </c>
    </row>
    <row r="96669" spans="2:3" x14ac:dyDescent="0.45">
      <c r="B96669" t="s">
        <v>95842</v>
      </c>
      <c r="C96669" t="s">
        <v>4</v>
      </c>
    </row>
    <row r="96670" spans="2:3" x14ac:dyDescent="0.45">
      <c r="B96670" t="s">
        <v>95843</v>
      </c>
      <c r="C96670" t="s">
        <v>5</v>
      </c>
    </row>
    <row r="96671" spans="2:3" x14ac:dyDescent="0.45">
      <c r="B96671" t="s">
        <v>95844</v>
      </c>
      <c r="C96671" t="s">
        <v>2</v>
      </c>
    </row>
    <row r="96672" spans="2:3" x14ac:dyDescent="0.45">
      <c r="B96672" t="s">
        <v>95845</v>
      </c>
      <c r="C96672" t="s">
        <v>3</v>
      </c>
    </row>
    <row r="96673" spans="2:3" x14ac:dyDescent="0.45">
      <c r="B96673" t="s">
        <v>95846</v>
      </c>
      <c r="C96673" t="s">
        <v>4</v>
      </c>
    </row>
    <row r="96674" spans="2:3" x14ac:dyDescent="0.45">
      <c r="B96674" t="s">
        <v>95847</v>
      </c>
      <c r="C96674" t="s">
        <v>4</v>
      </c>
    </row>
    <row r="96675" spans="2:3" x14ac:dyDescent="0.45">
      <c r="B96675" t="s">
        <v>95848</v>
      </c>
      <c r="C96675" t="s">
        <v>5</v>
      </c>
    </row>
    <row r="96676" spans="2:3" x14ac:dyDescent="0.45">
      <c r="B96676" t="s">
        <v>95849</v>
      </c>
      <c r="C96676" t="s">
        <v>3</v>
      </c>
    </row>
    <row r="96677" spans="2:3" x14ac:dyDescent="0.45">
      <c r="B96677" t="s">
        <v>95850</v>
      </c>
      <c r="C96677" t="s">
        <v>2</v>
      </c>
    </row>
    <row r="96678" spans="2:3" x14ac:dyDescent="0.45">
      <c r="B96678" t="s">
        <v>95851</v>
      </c>
      <c r="C96678" t="s">
        <v>3</v>
      </c>
    </row>
    <row r="96679" spans="2:3" x14ac:dyDescent="0.45">
      <c r="B96679" t="s">
        <v>95852</v>
      </c>
      <c r="C96679" t="s">
        <v>5</v>
      </c>
    </row>
    <row r="96680" spans="2:3" x14ac:dyDescent="0.45">
      <c r="B96680" t="s">
        <v>95853</v>
      </c>
      <c r="C96680" t="s">
        <v>0</v>
      </c>
    </row>
    <row r="96681" spans="2:3" x14ac:dyDescent="0.45">
      <c r="B96681" t="s">
        <v>95854</v>
      </c>
      <c r="C96681" t="s">
        <v>3</v>
      </c>
    </row>
    <row r="96682" spans="2:3" x14ac:dyDescent="0.45">
      <c r="B96682" t="s">
        <v>95855</v>
      </c>
      <c r="C96682" t="s">
        <v>0</v>
      </c>
    </row>
    <row r="96683" spans="2:3" x14ac:dyDescent="0.45">
      <c r="B96683" t="s">
        <v>95856</v>
      </c>
      <c r="C96683" t="s">
        <v>0</v>
      </c>
    </row>
    <row r="96684" spans="2:3" x14ac:dyDescent="0.45">
      <c r="B96684" t="s">
        <v>95857</v>
      </c>
      <c r="C96684" t="s">
        <v>3</v>
      </c>
    </row>
    <row r="96685" spans="2:3" x14ac:dyDescent="0.45">
      <c r="B96685" t="s">
        <v>95858</v>
      </c>
      <c r="C96685" t="s">
        <v>4</v>
      </c>
    </row>
    <row r="96686" spans="2:3" x14ac:dyDescent="0.45">
      <c r="B96686" t="s">
        <v>95859</v>
      </c>
      <c r="C96686" t="s">
        <v>3</v>
      </c>
    </row>
    <row r="96687" spans="2:3" x14ac:dyDescent="0.45">
      <c r="B96687" t="s">
        <v>95860</v>
      </c>
      <c r="C96687" t="s">
        <v>0</v>
      </c>
    </row>
    <row r="96688" spans="2:3" x14ac:dyDescent="0.45">
      <c r="B96688" t="s">
        <v>95861</v>
      </c>
      <c r="C96688" t="s">
        <v>3</v>
      </c>
    </row>
    <row r="96689" spans="2:3" x14ac:dyDescent="0.45">
      <c r="B96689" t="s">
        <v>95862</v>
      </c>
      <c r="C96689" t="s">
        <v>2</v>
      </c>
    </row>
    <row r="96690" spans="2:3" x14ac:dyDescent="0.45">
      <c r="B96690" t="s">
        <v>95863</v>
      </c>
      <c r="C96690" t="s">
        <v>2</v>
      </c>
    </row>
    <row r="96691" spans="2:3" x14ac:dyDescent="0.45">
      <c r="B96691" t="s">
        <v>95864</v>
      </c>
      <c r="C96691" t="s">
        <v>4</v>
      </c>
    </row>
    <row r="96692" spans="2:3" x14ac:dyDescent="0.45">
      <c r="B96692" t="s">
        <v>95865</v>
      </c>
      <c r="C96692" t="s">
        <v>4</v>
      </c>
    </row>
    <row r="96693" spans="2:3" x14ac:dyDescent="0.45">
      <c r="B96693" t="s">
        <v>95866</v>
      </c>
      <c r="C96693" t="s">
        <v>5</v>
      </c>
    </row>
    <row r="96694" spans="2:3" x14ac:dyDescent="0.45">
      <c r="B96694" t="s">
        <v>95867</v>
      </c>
      <c r="C96694" t="s">
        <v>3</v>
      </c>
    </row>
    <row r="96695" spans="2:3" x14ac:dyDescent="0.45">
      <c r="B96695" t="s">
        <v>95868</v>
      </c>
      <c r="C96695" t="s">
        <v>3</v>
      </c>
    </row>
    <row r="96696" spans="2:3" x14ac:dyDescent="0.45">
      <c r="B96696" t="s">
        <v>95869</v>
      </c>
      <c r="C96696" t="s">
        <v>3</v>
      </c>
    </row>
    <row r="96697" spans="2:3" x14ac:dyDescent="0.45">
      <c r="B96697" t="s">
        <v>95870</v>
      </c>
      <c r="C96697" t="s">
        <v>5</v>
      </c>
    </row>
    <row r="96698" spans="2:3" x14ac:dyDescent="0.45">
      <c r="B96698" t="s">
        <v>95871</v>
      </c>
      <c r="C96698" t="s">
        <v>5</v>
      </c>
    </row>
    <row r="96699" spans="2:3" x14ac:dyDescent="0.45">
      <c r="B96699" t="s">
        <v>95872</v>
      </c>
      <c r="C96699" t="s">
        <v>3</v>
      </c>
    </row>
    <row r="96700" spans="2:3" x14ac:dyDescent="0.45">
      <c r="B96700" t="s">
        <v>95873</v>
      </c>
      <c r="C96700" t="s">
        <v>0</v>
      </c>
    </row>
    <row r="96701" spans="2:3" x14ac:dyDescent="0.45">
      <c r="B96701" t="s">
        <v>95874</v>
      </c>
      <c r="C96701" t="s">
        <v>5</v>
      </c>
    </row>
    <row r="96702" spans="2:3" x14ac:dyDescent="0.45">
      <c r="B96702" t="s">
        <v>95875</v>
      </c>
      <c r="C96702" t="s">
        <v>5</v>
      </c>
    </row>
    <row r="96703" spans="2:3" x14ac:dyDescent="0.45">
      <c r="B96703" t="s">
        <v>95876</v>
      </c>
      <c r="C96703" t="s">
        <v>5</v>
      </c>
    </row>
    <row r="96704" spans="2:3" x14ac:dyDescent="0.45">
      <c r="B96704" t="s">
        <v>95877</v>
      </c>
      <c r="C96704" t="s">
        <v>2</v>
      </c>
    </row>
    <row r="96705" spans="2:3" x14ac:dyDescent="0.45">
      <c r="B96705" t="s">
        <v>95878</v>
      </c>
      <c r="C96705" t="s">
        <v>0</v>
      </c>
    </row>
    <row r="96706" spans="2:3" x14ac:dyDescent="0.45">
      <c r="B96706" t="s">
        <v>95879</v>
      </c>
      <c r="C96706" t="s">
        <v>3</v>
      </c>
    </row>
    <row r="96707" spans="2:3" x14ac:dyDescent="0.45">
      <c r="B96707" t="s">
        <v>95880</v>
      </c>
      <c r="C96707" t="s">
        <v>4</v>
      </c>
    </row>
    <row r="96708" spans="2:3" x14ac:dyDescent="0.45">
      <c r="B96708" t="s">
        <v>95881</v>
      </c>
      <c r="C96708" t="s">
        <v>5</v>
      </c>
    </row>
    <row r="96709" spans="2:3" x14ac:dyDescent="0.45">
      <c r="B96709" t="s">
        <v>95882</v>
      </c>
      <c r="C96709" t="s">
        <v>5</v>
      </c>
    </row>
    <row r="96710" spans="2:3" x14ac:dyDescent="0.45">
      <c r="B96710" t="s">
        <v>95883</v>
      </c>
      <c r="C96710" t="s">
        <v>0</v>
      </c>
    </row>
    <row r="96711" spans="2:3" x14ac:dyDescent="0.45">
      <c r="B96711" t="s">
        <v>95884</v>
      </c>
      <c r="C96711" t="s">
        <v>3</v>
      </c>
    </row>
    <row r="96712" spans="2:3" x14ac:dyDescent="0.45">
      <c r="B96712" t="s">
        <v>95885</v>
      </c>
      <c r="C96712" t="s">
        <v>4</v>
      </c>
    </row>
    <row r="96713" spans="2:3" x14ac:dyDescent="0.45">
      <c r="B96713" t="s">
        <v>95886</v>
      </c>
      <c r="C96713" t="s">
        <v>4</v>
      </c>
    </row>
    <row r="96714" spans="2:3" x14ac:dyDescent="0.45">
      <c r="B96714" t="s">
        <v>95887</v>
      </c>
      <c r="C96714" t="s">
        <v>2</v>
      </c>
    </row>
    <row r="96715" spans="2:3" x14ac:dyDescent="0.45">
      <c r="B96715" t="s">
        <v>95888</v>
      </c>
      <c r="C96715" t="s">
        <v>3</v>
      </c>
    </row>
    <row r="96716" spans="2:3" x14ac:dyDescent="0.45">
      <c r="B96716" t="s">
        <v>95889</v>
      </c>
      <c r="C96716" t="s">
        <v>0</v>
      </c>
    </row>
    <row r="96717" spans="2:3" x14ac:dyDescent="0.45">
      <c r="B96717" t="s">
        <v>95890</v>
      </c>
      <c r="C96717" t="s">
        <v>2</v>
      </c>
    </row>
    <row r="96718" spans="2:3" x14ac:dyDescent="0.45">
      <c r="B96718" t="s">
        <v>95891</v>
      </c>
      <c r="C96718" t="s">
        <v>0</v>
      </c>
    </row>
    <row r="96719" spans="2:3" x14ac:dyDescent="0.45">
      <c r="B96719" t="s">
        <v>95892</v>
      </c>
      <c r="C96719" t="s">
        <v>0</v>
      </c>
    </row>
    <row r="96720" spans="2:3" x14ac:dyDescent="0.45">
      <c r="B96720" t="s">
        <v>95893</v>
      </c>
      <c r="C96720" t="s">
        <v>4</v>
      </c>
    </row>
    <row r="96721" spans="2:3" x14ac:dyDescent="0.45">
      <c r="B96721" t="s">
        <v>95894</v>
      </c>
      <c r="C96721" t="s">
        <v>0</v>
      </c>
    </row>
    <row r="96722" spans="2:3" x14ac:dyDescent="0.45">
      <c r="B96722" t="s">
        <v>95895</v>
      </c>
      <c r="C96722" t="s">
        <v>3</v>
      </c>
    </row>
    <row r="96723" spans="2:3" x14ac:dyDescent="0.45">
      <c r="B96723" t="s">
        <v>95896</v>
      </c>
      <c r="C96723" t="s">
        <v>0</v>
      </c>
    </row>
    <row r="96724" spans="2:3" x14ac:dyDescent="0.45">
      <c r="B96724" t="s">
        <v>95897</v>
      </c>
      <c r="C96724" t="s">
        <v>5</v>
      </c>
    </row>
    <row r="96725" spans="2:3" x14ac:dyDescent="0.45">
      <c r="B96725" t="s">
        <v>95898</v>
      </c>
      <c r="C96725" t="s">
        <v>5</v>
      </c>
    </row>
    <row r="96726" spans="2:3" x14ac:dyDescent="0.45">
      <c r="B96726" t="s">
        <v>95899</v>
      </c>
      <c r="C96726" t="s">
        <v>5</v>
      </c>
    </row>
    <row r="96727" spans="2:3" x14ac:dyDescent="0.45">
      <c r="B96727" t="s">
        <v>95900</v>
      </c>
      <c r="C96727" t="s">
        <v>0</v>
      </c>
    </row>
    <row r="96728" spans="2:3" x14ac:dyDescent="0.45">
      <c r="B96728" t="s">
        <v>95901</v>
      </c>
      <c r="C96728" t="s">
        <v>5</v>
      </c>
    </row>
    <row r="96729" spans="2:3" x14ac:dyDescent="0.45">
      <c r="B96729" t="s">
        <v>95902</v>
      </c>
      <c r="C96729" t="s">
        <v>3</v>
      </c>
    </row>
    <row r="96730" spans="2:3" x14ac:dyDescent="0.45">
      <c r="B96730" t="s">
        <v>95903</v>
      </c>
      <c r="C96730" t="s">
        <v>4</v>
      </c>
    </row>
    <row r="96731" spans="2:3" x14ac:dyDescent="0.45">
      <c r="B96731" t="s">
        <v>95904</v>
      </c>
      <c r="C96731" t="s">
        <v>0</v>
      </c>
    </row>
    <row r="96732" spans="2:3" x14ac:dyDescent="0.45">
      <c r="B96732" t="s">
        <v>95905</v>
      </c>
      <c r="C96732" t="s">
        <v>4</v>
      </c>
    </row>
    <row r="96733" spans="2:3" x14ac:dyDescent="0.45">
      <c r="B96733" t="s">
        <v>95906</v>
      </c>
      <c r="C96733" t="s">
        <v>5</v>
      </c>
    </row>
    <row r="96734" spans="2:3" x14ac:dyDescent="0.45">
      <c r="B96734" t="s">
        <v>95907</v>
      </c>
      <c r="C96734" t="s">
        <v>2</v>
      </c>
    </row>
    <row r="96735" spans="2:3" x14ac:dyDescent="0.45">
      <c r="B96735" t="s">
        <v>95908</v>
      </c>
      <c r="C96735" t="s">
        <v>2</v>
      </c>
    </row>
    <row r="96736" spans="2:3" x14ac:dyDescent="0.45">
      <c r="B96736" t="s">
        <v>95909</v>
      </c>
      <c r="C96736" t="s">
        <v>2</v>
      </c>
    </row>
    <row r="96737" spans="2:3" x14ac:dyDescent="0.45">
      <c r="B96737" t="s">
        <v>95910</v>
      </c>
      <c r="C96737" t="s">
        <v>5</v>
      </c>
    </row>
    <row r="96738" spans="2:3" x14ac:dyDescent="0.45">
      <c r="B96738" t="s">
        <v>95911</v>
      </c>
      <c r="C96738" t="s">
        <v>0</v>
      </c>
    </row>
    <row r="96739" spans="2:3" x14ac:dyDescent="0.45">
      <c r="B96739" t="s">
        <v>95912</v>
      </c>
      <c r="C96739" t="s">
        <v>5</v>
      </c>
    </row>
    <row r="96740" spans="2:3" x14ac:dyDescent="0.45">
      <c r="B96740" t="s">
        <v>95913</v>
      </c>
      <c r="C96740" t="s">
        <v>2</v>
      </c>
    </row>
    <row r="96741" spans="2:3" x14ac:dyDescent="0.45">
      <c r="B96741" t="s">
        <v>95914</v>
      </c>
      <c r="C96741" t="s">
        <v>4</v>
      </c>
    </row>
    <row r="96742" spans="2:3" x14ac:dyDescent="0.45">
      <c r="B96742" t="s">
        <v>95915</v>
      </c>
      <c r="C96742" t="s">
        <v>0</v>
      </c>
    </row>
    <row r="96743" spans="2:3" x14ac:dyDescent="0.45">
      <c r="B96743" t="s">
        <v>95916</v>
      </c>
      <c r="C96743" t="s">
        <v>4</v>
      </c>
    </row>
    <row r="96744" spans="2:3" x14ac:dyDescent="0.45">
      <c r="B96744" t="s">
        <v>95917</v>
      </c>
      <c r="C96744" t="s">
        <v>4</v>
      </c>
    </row>
    <row r="96745" spans="2:3" x14ac:dyDescent="0.45">
      <c r="B96745" t="s">
        <v>95918</v>
      </c>
      <c r="C96745" t="s">
        <v>5</v>
      </c>
    </row>
    <row r="96746" spans="2:3" x14ac:dyDescent="0.45">
      <c r="B96746" t="s">
        <v>95919</v>
      </c>
      <c r="C96746" t="s">
        <v>4</v>
      </c>
    </row>
    <row r="96747" spans="2:3" x14ac:dyDescent="0.45">
      <c r="B96747" t="s">
        <v>95920</v>
      </c>
      <c r="C96747" t="s">
        <v>0</v>
      </c>
    </row>
    <row r="96748" spans="2:3" x14ac:dyDescent="0.45">
      <c r="B96748" t="s">
        <v>95921</v>
      </c>
      <c r="C96748" t="s">
        <v>0</v>
      </c>
    </row>
    <row r="96749" spans="2:3" x14ac:dyDescent="0.45">
      <c r="B96749" t="s">
        <v>95922</v>
      </c>
      <c r="C96749" t="s">
        <v>0</v>
      </c>
    </row>
    <row r="96750" spans="2:3" x14ac:dyDescent="0.45">
      <c r="B96750" t="s">
        <v>95923</v>
      </c>
      <c r="C96750" t="s">
        <v>4</v>
      </c>
    </row>
    <row r="96751" spans="2:3" x14ac:dyDescent="0.45">
      <c r="B96751" t="s">
        <v>95924</v>
      </c>
      <c r="C96751" t="s">
        <v>3</v>
      </c>
    </row>
    <row r="96752" spans="2:3" x14ac:dyDescent="0.45">
      <c r="B96752" t="s">
        <v>95925</v>
      </c>
      <c r="C96752" t="s">
        <v>0</v>
      </c>
    </row>
    <row r="96753" spans="2:3" x14ac:dyDescent="0.45">
      <c r="B96753" t="s">
        <v>95926</v>
      </c>
      <c r="C96753" t="s">
        <v>4</v>
      </c>
    </row>
    <row r="96754" spans="2:3" x14ac:dyDescent="0.45">
      <c r="B96754" t="s">
        <v>95927</v>
      </c>
      <c r="C96754" t="s">
        <v>4</v>
      </c>
    </row>
    <row r="96755" spans="2:3" x14ac:dyDescent="0.45">
      <c r="B96755" t="s">
        <v>95928</v>
      </c>
      <c r="C96755" t="s">
        <v>3</v>
      </c>
    </row>
    <row r="96756" spans="2:3" x14ac:dyDescent="0.45">
      <c r="B96756" t="s">
        <v>95929</v>
      </c>
      <c r="C96756" t="s">
        <v>0</v>
      </c>
    </row>
    <row r="96757" spans="2:3" x14ac:dyDescent="0.45">
      <c r="B96757" t="s">
        <v>95930</v>
      </c>
      <c r="C96757" t="s">
        <v>2</v>
      </c>
    </row>
    <row r="96758" spans="2:3" x14ac:dyDescent="0.45">
      <c r="B96758" t="s">
        <v>95931</v>
      </c>
      <c r="C96758" t="s">
        <v>2</v>
      </c>
    </row>
    <row r="96759" spans="2:3" x14ac:dyDescent="0.45">
      <c r="B96759" t="s">
        <v>95932</v>
      </c>
      <c r="C96759" t="s">
        <v>0</v>
      </c>
    </row>
    <row r="96760" spans="2:3" x14ac:dyDescent="0.45">
      <c r="B96760" t="s">
        <v>95933</v>
      </c>
      <c r="C96760" t="s">
        <v>4</v>
      </c>
    </row>
    <row r="96761" spans="2:3" x14ac:dyDescent="0.45">
      <c r="B96761" t="s">
        <v>95934</v>
      </c>
      <c r="C96761" t="s">
        <v>2</v>
      </c>
    </row>
    <row r="96762" spans="2:3" x14ac:dyDescent="0.45">
      <c r="B96762" t="s">
        <v>95935</v>
      </c>
      <c r="C96762" t="s">
        <v>4</v>
      </c>
    </row>
    <row r="96763" spans="2:3" x14ac:dyDescent="0.45">
      <c r="B96763" t="s">
        <v>95936</v>
      </c>
      <c r="C96763" t="s">
        <v>0</v>
      </c>
    </row>
    <row r="96764" spans="2:3" x14ac:dyDescent="0.45">
      <c r="B96764" t="s">
        <v>95937</v>
      </c>
      <c r="C96764" t="s">
        <v>2</v>
      </c>
    </row>
    <row r="96765" spans="2:3" x14ac:dyDescent="0.45">
      <c r="B96765" t="s">
        <v>95938</v>
      </c>
      <c r="C96765" t="s">
        <v>3</v>
      </c>
    </row>
    <row r="96766" spans="2:3" x14ac:dyDescent="0.45">
      <c r="B96766" t="s">
        <v>95939</v>
      </c>
      <c r="C96766" t="s">
        <v>5</v>
      </c>
    </row>
    <row r="96767" spans="2:3" x14ac:dyDescent="0.45">
      <c r="B96767" t="s">
        <v>95940</v>
      </c>
      <c r="C96767" t="s">
        <v>4</v>
      </c>
    </row>
    <row r="96768" spans="2:3" x14ac:dyDescent="0.45">
      <c r="B96768" t="s">
        <v>95941</v>
      </c>
      <c r="C96768" t="s">
        <v>2</v>
      </c>
    </row>
    <row r="96769" spans="2:3" x14ac:dyDescent="0.45">
      <c r="B96769" t="s">
        <v>95942</v>
      </c>
      <c r="C96769" t="s">
        <v>0</v>
      </c>
    </row>
    <row r="96770" spans="2:3" x14ac:dyDescent="0.45">
      <c r="B96770" t="s">
        <v>95943</v>
      </c>
      <c r="C96770" t="s">
        <v>4</v>
      </c>
    </row>
    <row r="96771" spans="2:3" x14ac:dyDescent="0.45">
      <c r="B96771" t="s">
        <v>95944</v>
      </c>
      <c r="C96771" t="s">
        <v>5</v>
      </c>
    </row>
    <row r="96772" spans="2:3" x14ac:dyDescent="0.45">
      <c r="B96772" t="s">
        <v>95945</v>
      </c>
      <c r="C96772" t="s">
        <v>3</v>
      </c>
    </row>
    <row r="96773" spans="2:3" x14ac:dyDescent="0.45">
      <c r="B96773" t="s">
        <v>95946</v>
      </c>
      <c r="C96773" t="s">
        <v>0</v>
      </c>
    </row>
    <row r="96774" spans="2:3" x14ac:dyDescent="0.45">
      <c r="B96774" t="s">
        <v>95947</v>
      </c>
      <c r="C96774" t="s">
        <v>4</v>
      </c>
    </row>
    <row r="96775" spans="2:3" x14ac:dyDescent="0.45">
      <c r="B96775" t="s">
        <v>95948</v>
      </c>
      <c r="C96775" t="s">
        <v>0</v>
      </c>
    </row>
    <row r="96776" spans="2:3" x14ac:dyDescent="0.45">
      <c r="B96776" t="s">
        <v>95949</v>
      </c>
      <c r="C96776" t="s">
        <v>2</v>
      </c>
    </row>
    <row r="96777" spans="2:3" x14ac:dyDescent="0.45">
      <c r="B96777" t="s">
        <v>95950</v>
      </c>
      <c r="C96777" t="s">
        <v>5</v>
      </c>
    </row>
    <row r="96778" spans="2:3" x14ac:dyDescent="0.45">
      <c r="B96778" t="s">
        <v>95951</v>
      </c>
      <c r="C96778" t="s">
        <v>3</v>
      </c>
    </row>
    <row r="96779" spans="2:3" x14ac:dyDescent="0.45">
      <c r="B96779" t="s">
        <v>95952</v>
      </c>
      <c r="C96779" t="s">
        <v>3</v>
      </c>
    </row>
    <row r="96780" spans="2:3" x14ac:dyDescent="0.45">
      <c r="B96780" t="s">
        <v>95953</v>
      </c>
      <c r="C96780" t="s">
        <v>5</v>
      </c>
    </row>
    <row r="96781" spans="2:3" x14ac:dyDescent="0.45">
      <c r="B96781" t="s">
        <v>95954</v>
      </c>
      <c r="C96781" t="s">
        <v>5</v>
      </c>
    </row>
    <row r="96782" spans="2:3" x14ac:dyDescent="0.45">
      <c r="B96782" t="s">
        <v>95955</v>
      </c>
      <c r="C96782" t="s">
        <v>3</v>
      </c>
    </row>
    <row r="96783" spans="2:3" x14ac:dyDescent="0.45">
      <c r="B96783" t="s">
        <v>95956</v>
      </c>
      <c r="C96783" t="s">
        <v>3</v>
      </c>
    </row>
    <row r="96784" spans="2:3" x14ac:dyDescent="0.45">
      <c r="B96784" t="s">
        <v>95957</v>
      </c>
      <c r="C96784" t="s">
        <v>3</v>
      </c>
    </row>
    <row r="96785" spans="2:3" x14ac:dyDescent="0.45">
      <c r="B96785" t="s">
        <v>95958</v>
      </c>
      <c r="C96785" t="s">
        <v>0</v>
      </c>
    </row>
    <row r="96786" spans="2:3" x14ac:dyDescent="0.45">
      <c r="B96786" t="s">
        <v>95959</v>
      </c>
      <c r="C96786" t="s">
        <v>2</v>
      </c>
    </row>
    <row r="96787" spans="2:3" x14ac:dyDescent="0.45">
      <c r="B96787" t="s">
        <v>95960</v>
      </c>
      <c r="C96787" t="s">
        <v>2</v>
      </c>
    </row>
    <row r="96788" spans="2:3" x14ac:dyDescent="0.45">
      <c r="B96788" t="s">
        <v>95961</v>
      </c>
      <c r="C96788" t="s">
        <v>3</v>
      </c>
    </row>
    <row r="96789" spans="2:3" x14ac:dyDescent="0.45">
      <c r="B96789" t="s">
        <v>95962</v>
      </c>
      <c r="C96789" t="s">
        <v>5</v>
      </c>
    </row>
    <row r="96790" spans="2:3" x14ac:dyDescent="0.45">
      <c r="B96790" t="s">
        <v>95963</v>
      </c>
      <c r="C96790" t="s">
        <v>3</v>
      </c>
    </row>
    <row r="96791" spans="2:3" x14ac:dyDescent="0.45">
      <c r="B96791" t="s">
        <v>95964</v>
      </c>
      <c r="C96791" t="s">
        <v>2</v>
      </c>
    </row>
    <row r="96792" spans="2:3" x14ac:dyDescent="0.45">
      <c r="B96792" t="s">
        <v>95965</v>
      </c>
      <c r="C96792" t="s">
        <v>0</v>
      </c>
    </row>
    <row r="96793" spans="2:3" x14ac:dyDescent="0.45">
      <c r="B96793" t="s">
        <v>95966</v>
      </c>
      <c r="C96793" t="s">
        <v>3</v>
      </c>
    </row>
    <row r="96794" spans="2:3" x14ac:dyDescent="0.45">
      <c r="B96794" t="s">
        <v>95967</v>
      </c>
      <c r="C96794" t="s">
        <v>4</v>
      </c>
    </row>
    <row r="96795" spans="2:3" x14ac:dyDescent="0.45">
      <c r="B96795" t="s">
        <v>95968</v>
      </c>
      <c r="C96795" t="s">
        <v>4</v>
      </c>
    </row>
    <row r="96796" spans="2:3" x14ac:dyDescent="0.45">
      <c r="B96796" t="s">
        <v>95969</v>
      </c>
      <c r="C96796" t="s">
        <v>5</v>
      </c>
    </row>
    <row r="96797" spans="2:3" x14ac:dyDescent="0.45">
      <c r="B96797" t="s">
        <v>95970</v>
      </c>
      <c r="C96797" t="s">
        <v>0</v>
      </c>
    </row>
    <row r="96798" spans="2:3" x14ac:dyDescent="0.45">
      <c r="B96798" t="s">
        <v>95971</v>
      </c>
      <c r="C96798" t="s">
        <v>3</v>
      </c>
    </row>
    <row r="96799" spans="2:3" x14ac:dyDescent="0.45">
      <c r="B96799" t="s">
        <v>95972</v>
      </c>
      <c r="C96799" t="s">
        <v>4</v>
      </c>
    </row>
    <row r="96800" spans="2:3" x14ac:dyDescent="0.45">
      <c r="B96800" t="s">
        <v>95973</v>
      </c>
      <c r="C96800" t="s">
        <v>5</v>
      </c>
    </row>
    <row r="96801" spans="2:3" x14ac:dyDescent="0.45">
      <c r="B96801" t="s">
        <v>95974</v>
      </c>
      <c r="C96801" t="s">
        <v>3</v>
      </c>
    </row>
    <row r="96802" spans="2:3" x14ac:dyDescent="0.45">
      <c r="B96802" t="s">
        <v>95975</v>
      </c>
      <c r="C96802" t="s">
        <v>0</v>
      </c>
    </row>
    <row r="96803" spans="2:3" x14ac:dyDescent="0.45">
      <c r="B96803" t="s">
        <v>95976</v>
      </c>
      <c r="C96803" t="s">
        <v>3</v>
      </c>
    </row>
    <row r="96804" spans="2:3" x14ac:dyDescent="0.45">
      <c r="B96804" t="s">
        <v>95977</v>
      </c>
      <c r="C96804" t="s">
        <v>2</v>
      </c>
    </row>
    <row r="96805" spans="2:3" x14ac:dyDescent="0.45">
      <c r="B96805" t="s">
        <v>95978</v>
      </c>
      <c r="C96805" t="s">
        <v>2</v>
      </c>
    </row>
    <row r="96806" spans="2:3" x14ac:dyDescent="0.45">
      <c r="B96806" t="s">
        <v>95979</v>
      </c>
      <c r="C96806" t="s">
        <v>0</v>
      </c>
    </row>
    <row r="96807" spans="2:3" x14ac:dyDescent="0.45">
      <c r="B96807" t="s">
        <v>95980</v>
      </c>
      <c r="C96807" t="s">
        <v>5</v>
      </c>
    </row>
    <row r="96808" spans="2:3" x14ac:dyDescent="0.45">
      <c r="B96808" t="s">
        <v>95981</v>
      </c>
      <c r="C96808" t="s">
        <v>5</v>
      </c>
    </row>
    <row r="96809" spans="2:3" x14ac:dyDescent="0.45">
      <c r="B96809" t="s">
        <v>95982</v>
      </c>
      <c r="C96809" t="s">
        <v>3</v>
      </c>
    </row>
    <row r="96810" spans="2:3" x14ac:dyDescent="0.45">
      <c r="B96810" t="s">
        <v>95983</v>
      </c>
      <c r="C96810" t="s">
        <v>2</v>
      </c>
    </row>
    <row r="96811" spans="2:3" x14ac:dyDescent="0.45">
      <c r="B96811" t="s">
        <v>95984</v>
      </c>
      <c r="C96811" t="s">
        <v>3</v>
      </c>
    </row>
    <row r="96812" spans="2:3" x14ac:dyDescent="0.45">
      <c r="B96812" t="s">
        <v>95985</v>
      </c>
      <c r="C96812" t="s">
        <v>0</v>
      </c>
    </row>
    <row r="96813" spans="2:3" x14ac:dyDescent="0.45">
      <c r="B96813" t="s">
        <v>95986</v>
      </c>
      <c r="C96813" t="s">
        <v>5</v>
      </c>
    </row>
    <row r="96814" spans="2:3" x14ac:dyDescent="0.45">
      <c r="B96814" t="s">
        <v>95987</v>
      </c>
      <c r="C96814" t="s">
        <v>0</v>
      </c>
    </row>
    <row r="96815" spans="2:3" x14ac:dyDescent="0.45">
      <c r="B96815" t="s">
        <v>95988</v>
      </c>
      <c r="C96815" t="s">
        <v>0</v>
      </c>
    </row>
    <row r="96816" spans="2:3" x14ac:dyDescent="0.45">
      <c r="B96816" t="s">
        <v>95989</v>
      </c>
      <c r="C96816" t="s">
        <v>0</v>
      </c>
    </row>
    <row r="96817" spans="2:3" x14ac:dyDescent="0.45">
      <c r="B96817" t="s">
        <v>95990</v>
      </c>
      <c r="C96817" t="s">
        <v>5</v>
      </c>
    </row>
    <row r="96818" spans="2:3" x14ac:dyDescent="0.45">
      <c r="B96818" t="s">
        <v>95991</v>
      </c>
      <c r="C96818" t="s">
        <v>4</v>
      </c>
    </row>
    <row r="96819" spans="2:3" x14ac:dyDescent="0.45">
      <c r="B96819" t="s">
        <v>95992</v>
      </c>
      <c r="C96819" t="s">
        <v>3</v>
      </c>
    </row>
    <row r="96820" spans="2:3" x14ac:dyDescent="0.45">
      <c r="B96820" t="s">
        <v>95993</v>
      </c>
      <c r="C96820" t="s">
        <v>2</v>
      </c>
    </row>
    <row r="96821" spans="2:3" x14ac:dyDescent="0.45">
      <c r="B96821" t="s">
        <v>95994</v>
      </c>
      <c r="C96821" t="s">
        <v>5</v>
      </c>
    </row>
    <row r="96822" spans="2:3" x14ac:dyDescent="0.45">
      <c r="B96822" t="s">
        <v>95995</v>
      </c>
      <c r="C96822" t="s">
        <v>3</v>
      </c>
    </row>
    <row r="96823" spans="2:3" x14ac:dyDescent="0.45">
      <c r="B96823" t="s">
        <v>95996</v>
      </c>
      <c r="C96823" t="s">
        <v>3</v>
      </c>
    </row>
    <row r="96824" spans="2:3" x14ac:dyDescent="0.45">
      <c r="B96824" t="s">
        <v>95997</v>
      </c>
      <c r="C96824" t="s">
        <v>4</v>
      </c>
    </row>
    <row r="96825" spans="2:3" x14ac:dyDescent="0.45">
      <c r="B96825" t="s">
        <v>95998</v>
      </c>
      <c r="C96825" t="s">
        <v>4</v>
      </c>
    </row>
    <row r="96826" spans="2:3" x14ac:dyDescent="0.45">
      <c r="B96826" t="s">
        <v>95999</v>
      </c>
      <c r="C96826" t="s">
        <v>5</v>
      </c>
    </row>
    <row r="96827" spans="2:3" x14ac:dyDescent="0.45">
      <c r="B96827" t="s">
        <v>96000</v>
      </c>
      <c r="C96827" t="s">
        <v>2</v>
      </c>
    </row>
    <row r="96828" spans="2:3" x14ac:dyDescent="0.45">
      <c r="B96828" t="s">
        <v>96001</v>
      </c>
      <c r="C96828" t="s">
        <v>3</v>
      </c>
    </row>
    <row r="96829" spans="2:3" x14ac:dyDescent="0.45">
      <c r="B96829" t="s">
        <v>96002</v>
      </c>
      <c r="C96829" t="s">
        <v>0</v>
      </c>
    </row>
    <row r="96830" spans="2:3" x14ac:dyDescent="0.45">
      <c r="B96830" t="s">
        <v>96003</v>
      </c>
      <c r="C96830" t="s">
        <v>2</v>
      </c>
    </row>
    <row r="96831" spans="2:3" x14ac:dyDescent="0.45">
      <c r="B96831" t="s">
        <v>96004</v>
      </c>
      <c r="C96831" t="s">
        <v>4</v>
      </c>
    </row>
    <row r="96832" spans="2:3" x14ac:dyDescent="0.45">
      <c r="B96832" t="s">
        <v>96005</v>
      </c>
      <c r="C96832" t="s">
        <v>0</v>
      </c>
    </row>
    <row r="96833" spans="2:3" x14ac:dyDescent="0.45">
      <c r="B96833" t="s">
        <v>96006</v>
      </c>
      <c r="C96833" t="s">
        <v>3</v>
      </c>
    </row>
    <row r="96834" spans="2:3" x14ac:dyDescent="0.45">
      <c r="B96834" t="s">
        <v>96007</v>
      </c>
      <c r="C96834" t="s">
        <v>5</v>
      </c>
    </row>
    <row r="96835" spans="2:3" x14ac:dyDescent="0.45">
      <c r="B96835" t="s">
        <v>96008</v>
      </c>
      <c r="C96835" t="s">
        <v>2</v>
      </c>
    </row>
    <row r="96836" spans="2:3" x14ac:dyDescent="0.45">
      <c r="B96836" t="s">
        <v>96009</v>
      </c>
      <c r="C96836" t="s">
        <v>0</v>
      </c>
    </row>
    <row r="96837" spans="2:3" x14ac:dyDescent="0.45">
      <c r="B96837" t="s">
        <v>96010</v>
      </c>
      <c r="C96837" t="s">
        <v>3</v>
      </c>
    </row>
    <row r="96838" spans="2:3" x14ac:dyDescent="0.45">
      <c r="B96838" t="s">
        <v>96011</v>
      </c>
      <c r="C96838" t="s">
        <v>2</v>
      </c>
    </row>
    <row r="96839" spans="2:3" x14ac:dyDescent="0.45">
      <c r="B96839" t="s">
        <v>96012</v>
      </c>
      <c r="C96839" t="s">
        <v>3</v>
      </c>
    </row>
    <row r="96840" spans="2:3" x14ac:dyDescent="0.45">
      <c r="B96840" t="s">
        <v>96013</v>
      </c>
      <c r="C96840" t="s">
        <v>4</v>
      </c>
    </row>
    <row r="96841" spans="2:3" x14ac:dyDescent="0.45">
      <c r="B96841" t="s">
        <v>96014</v>
      </c>
      <c r="C96841" t="s">
        <v>3</v>
      </c>
    </row>
    <row r="96842" spans="2:3" x14ac:dyDescent="0.45">
      <c r="B96842" t="s">
        <v>96015</v>
      </c>
      <c r="C96842" t="s">
        <v>0</v>
      </c>
    </row>
    <row r="96843" spans="2:3" x14ac:dyDescent="0.45">
      <c r="B96843" t="s">
        <v>96016</v>
      </c>
      <c r="C96843" t="s">
        <v>5</v>
      </c>
    </row>
    <row r="96844" spans="2:3" x14ac:dyDescent="0.45">
      <c r="B96844" t="s">
        <v>96017</v>
      </c>
      <c r="C96844" t="s">
        <v>2</v>
      </c>
    </row>
    <row r="96845" spans="2:3" x14ac:dyDescent="0.45">
      <c r="B96845" t="s">
        <v>96018</v>
      </c>
      <c r="C96845" t="s">
        <v>0</v>
      </c>
    </row>
    <row r="96846" spans="2:3" x14ac:dyDescent="0.45">
      <c r="B96846" t="s">
        <v>96019</v>
      </c>
      <c r="C96846" t="s">
        <v>2</v>
      </c>
    </row>
    <row r="96847" spans="2:3" x14ac:dyDescent="0.45">
      <c r="B96847" t="s">
        <v>96020</v>
      </c>
      <c r="C96847" t="s">
        <v>4</v>
      </c>
    </row>
    <row r="96848" spans="2:3" x14ac:dyDescent="0.45">
      <c r="B96848" t="s">
        <v>96021</v>
      </c>
      <c r="C96848" t="s">
        <v>0</v>
      </c>
    </row>
    <row r="96849" spans="2:3" x14ac:dyDescent="0.45">
      <c r="B96849" t="s">
        <v>96022</v>
      </c>
      <c r="C96849" t="s">
        <v>4</v>
      </c>
    </row>
    <row r="96850" spans="2:3" x14ac:dyDescent="0.45">
      <c r="B96850" t="s">
        <v>96023</v>
      </c>
      <c r="C96850" t="s">
        <v>2</v>
      </c>
    </row>
    <row r="96851" spans="2:3" x14ac:dyDescent="0.45">
      <c r="B96851" t="s">
        <v>96024</v>
      </c>
      <c r="C96851" t="s">
        <v>3</v>
      </c>
    </row>
    <row r="96852" spans="2:3" x14ac:dyDescent="0.45">
      <c r="B96852" t="s">
        <v>96025</v>
      </c>
      <c r="C96852" t="s">
        <v>5</v>
      </c>
    </row>
    <row r="96853" spans="2:3" x14ac:dyDescent="0.45">
      <c r="B96853" t="s">
        <v>96026</v>
      </c>
      <c r="C96853" t="s">
        <v>0</v>
      </c>
    </row>
    <row r="96854" spans="2:3" x14ac:dyDescent="0.45">
      <c r="B96854" t="s">
        <v>96027</v>
      </c>
      <c r="C96854" t="s">
        <v>4</v>
      </c>
    </row>
    <row r="96855" spans="2:3" x14ac:dyDescent="0.45">
      <c r="B96855" t="s">
        <v>96028</v>
      </c>
      <c r="C96855" t="s">
        <v>2</v>
      </c>
    </row>
    <row r="96856" spans="2:3" x14ac:dyDescent="0.45">
      <c r="B96856" t="s">
        <v>96029</v>
      </c>
      <c r="C96856" t="s">
        <v>0</v>
      </c>
    </row>
    <row r="96857" spans="2:3" x14ac:dyDescent="0.45">
      <c r="B96857" t="s">
        <v>96030</v>
      </c>
      <c r="C96857" t="s">
        <v>2</v>
      </c>
    </row>
    <row r="96858" spans="2:3" x14ac:dyDescent="0.45">
      <c r="B96858" t="s">
        <v>96031</v>
      </c>
      <c r="C96858" t="s">
        <v>0</v>
      </c>
    </row>
    <row r="96859" spans="2:3" x14ac:dyDescent="0.45">
      <c r="B96859" t="s">
        <v>96032</v>
      </c>
      <c r="C96859" t="s">
        <v>5</v>
      </c>
    </row>
    <row r="96860" spans="2:3" x14ac:dyDescent="0.45">
      <c r="B96860" t="s">
        <v>96033</v>
      </c>
      <c r="C96860" t="s">
        <v>2</v>
      </c>
    </row>
    <row r="96861" spans="2:3" x14ac:dyDescent="0.45">
      <c r="B96861" t="s">
        <v>96034</v>
      </c>
      <c r="C96861" t="s">
        <v>5</v>
      </c>
    </row>
    <row r="96862" spans="2:3" x14ac:dyDescent="0.45">
      <c r="B96862" t="s">
        <v>96035</v>
      </c>
      <c r="C96862" t="s">
        <v>4</v>
      </c>
    </row>
    <row r="96863" spans="2:3" x14ac:dyDescent="0.45">
      <c r="B96863" t="s">
        <v>96036</v>
      </c>
      <c r="C96863" t="s">
        <v>0</v>
      </c>
    </row>
    <row r="96864" spans="2:3" x14ac:dyDescent="0.45">
      <c r="B96864" t="s">
        <v>96037</v>
      </c>
      <c r="C96864" t="s">
        <v>4</v>
      </c>
    </row>
    <row r="96865" spans="2:3" x14ac:dyDescent="0.45">
      <c r="B96865" t="s">
        <v>96038</v>
      </c>
      <c r="C96865" t="s">
        <v>2</v>
      </c>
    </row>
    <row r="96866" spans="2:3" x14ac:dyDescent="0.45">
      <c r="B96866" t="s">
        <v>96039</v>
      </c>
      <c r="C96866" t="s">
        <v>2</v>
      </c>
    </row>
    <row r="96867" spans="2:3" x14ac:dyDescent="0.45">
      <c r="B96867" t="s">
        <v>96040</v>
      </c>
      <c r="C96867" t="s">
        <v>2</v>
      </c>
    </row>
    <row r="96868" spans="2:3" x14ac:dyDescent="0.45">
      <c r="B96868" t="s">
        <v>96041</v>
      </c>
      <c r="C96868" t="s">
        <v>3</v>
      </c>
    </row>
    <row r="96869" spans="2:3" x14ac:dyDescent="0.45">
      <c r="B96869" t="s">
        <v>96042</v>
      </c>
      <c r="C96869" t="s">
        <v>5</v>
      </c>
    </row>
    <row r="96870" spans="2:3" x14ac:dyDescent="0.45">
      <c r="B96870" t="s">
        <v>96043</v>
      </c>
      <c r="C96870" t="s">
        <v>0</v>
      </c>
    </row>
    <row r="96871" spans="2:3" x14ac:dyDescent="0.45">
      <c r="B96871" t="s">
        <v>96044</v>
      </c>
      <c r="C96871" t="s">
        <v>4</v>
      </c>
    </row>
    <row r="96872" spans="2:3" x14ac:dyDescent="0.45">
      <c r="B96872" t="s">
        <v>96045</v>
      </c>
      <c r="C96872" t="s">
        <v>3</v>
      </c>
    </row>
    <row r="96873" spans="2:3" x14ac:dyDescent="0.45">
      <c r="B96873" t="s">
        <v>96046</v>
      </c>
      <c r="C96873" t="s">
        <v>0</v>
      </c>
    </row>
    <row r="96874" spans="2:3" x14ac:dyDescent="0.45">
      <c r="B96874" t="s">
        <v>96047</v>
      </c>
      <c r="C96874" t="s">
        <v>3</v>
      </c>
    </row>
    <row r="96875" spans="2:3" x14ac:dyDescent="0.45">
      <c r="B96875" t="s">
        <v>96048</v>
      </c>
      <c r="C96875" t="s">
        <v>5</v>
      </c>
    </row>
    <row r="96876" spans="2:3" x14ac:dyDescent="0.45">
      <c r="B96876" t="s">
        <v>96049</v>
      </c>
      <c r="C96876" t="s">
        <v>5</v>
      </c>
    </row>
    <row r="96877" spans="2:3" x14ac:dyDescent="0.45">
      <c r="B96877" t="s">
        <v>96050</v>
      </c>
      <c r="C96877" t="s">
        <v>3</v>
      </c>
    </row>
    <row r="96878" spans="2:3" x14ac:dyDescent="0.45">
      <c r="B96878" t="s">
        <v>96051</v>
      </c>
      <c r="C96878" t="s">
        <v>0</v>
      </c>
    </row>
    <row r="96879" spans="2:3" x14ac:dyDescent="0.45">
      <c r="B96879" t="s">
        <v>96052</v>
      </c>
      <c r="C96879" t="s">
        <v>4</v>
      </c>
    </row>
    <row r="96880" spans="2:3" x14ac:dyDescent="0.45">
      <c r="B96880" t="s">
        <v>96053</v>
      </c>
      <c r="C96880" t="s">
        <v>4</v>
      </c>
    </row>
    <row r="96881" spans="2:3" x14ac:dyDescent="0.45">
      <c r="B96881" t="s">
        <v>96054</v>
      </c>
      <c r="C96881" t="s">
        <v>2</v>
      </c>
    </row>
    <row r="96882" spans="2:3" x14ac:dyDescent="0.45">
      <c r="B96882" t="s">
        <v>96055</v>
      </c>
      <c r="C96882" t="s">
        <v>5</v>
      </c>
    </row>
    <row r="96883" spans="2:3" x14ac:dyDescent="0.45">
      <c r="B96883" t="s">
        <v>96056</v>
      </c>
      <c r="C96883" t="s">
        <v>4</v>
      </c>
    </row>
    <row r="96884" spans="2:3" x14ac:dyDescent="0.45">
      <c r="B96884" t="s">
        <v>96057</v>
      </c>
      <c r="C96884" t="s">
        <v>5</v>
      </c>
    </row>
    <row r="96885" spans="2:3" x14ac:dyDescent="0.45">
      <c r="B96885" t="s">
        <v>96058</v>
      </c>
      <c r="C96885" t="s">
        <v>0</v>
      </c>
    </row>
    <row r="96886" spans="2:3" x14ac:dyDescent="0.45">
      <c r="B96886" t="s">
        <v>96059</v>
      </c>
      <c r="C96886" t="s">
        <v>4</v>
      </c>
    </row>
    <row r="96887" spans="2:3" x14ac:dyDescent="0.45">
      <c r="B96887" t="s">
        <v>96060</v>
      </c>
      <c r="C96887" t="s">
        <v>3</v>
      </c>
    </row>
    <row r="96888" spans="2:3" x14ac:dyDescent="0.45">
      <c r="B96888" t="s">
        <v>96061</v>
      </c>
      <c r="C96888" t="s">
        <v>5</v>
      </c>
    </row>
    <row r="96889" spans="2:3" x14ac:dyDescent="0.45">
      <c r="B96889" t="s">
        <v>96062</v>
      </c>
      <c r="C96889" t="s">
        <v>4</v>
      </c>
    </row>
    <row r="96890" spans="2:3" x14ac:dyDescent="0.45">
      <c r="B96890" t="s">
        <v>96063</v>
      </c>
      <c r="C96890" t="s">
        <v>3</v>
      </c>
    </row>
    <row r="96891" spans="2:3" x14ac:dyDescent="0.45">
      <c r="B96891" t="s">
        <v>96064</v>
      </c>
      <c r="C96891" t="s">
        <v>0</v>
      </c>
    </row>
    <row r="96892" spans="2:3" x14ac:dyDescent="0.45">
      <c r="B96892" t="s">
        <v>96065</v>
      </c>
      <c r="C96892" t="s">
        <v>2</v>
      </c>
    </row>
    <row r="96893" spans="2:3" x14ac:dyDescent="0.45">
      <c r="B96893" t="s">
        <v>96066</v>
      </c>
      <c r="C96893" t="s">
        <v>2</v>
      </c>
    </row>
    <row r="96894" spans="2:3" x14ac:dyDescent="0.45">
      <c r="B96894" t="s">
        <v>96067</v>
      </c>
      <c r="C96894" t="s">
        <v>5</v>
      </c>
    </row>
    <row r="96895" spans="2:3" x14ac:dyDescent="0.45">
      <c r="B96895" t="s">
        <v>96068</v>
      </c>
      <c r="C96895" t="s">
        <v>5</v>
      </c>
    </row>
    <row r="96896" spans="2:3" x14ac:dyDescent="0.45">
      <c r="B96896" t="s">
        <v>96069</v>
      </c>
      <c r="C96896" t="s">
        <v>0</v>
      </c>
    </row>
    <row r="96897" spans="2:3" x14ac:dyDescent="0.45">
      <c r="B96897" t="s">
        <v>96070</v>
      </c>
      <c r="C96897" t="s">
        <v>3</v>
      </c>
    </row>
    <row r="96898" spans="2:3" x14ac:dyDescent="0.45">
      <c r="B96898" t="s">
        <v>96071</v>
      </c>
      <c r="C96898" t="s">
        <v>2</v>
      </c>
    </row>
    <row r="96899" spans="2:3" x14ac:dyDescent="0.45">
      <c r="B96899" t="s">
        <v>96072</v>
      </c>
      <c r="C96899" t="s">
        <v>2</v>
      </c>
    </row>
    <row r="96900" spans="2:3" x14ac:dyDescent="0.45">
      <c r="B96900" t="s">
        <v>96073</v>
      </c>
      <c r="C96900" t="s">
        <v>5</v>
      </c>
    </row>
    <row r="96901" spans="2:3" x14ac:dyDescent="0.45">
      <c r="B96901" t="s">
        <v>96074</v>
      </c>
      <c r="C96901" t="s">
        <v>2</v>
      </c>
    </row>
    <row r="96902" spans="2:3" x14ac:dyDescent="0.45">
      <c r="B96902" t="s">
        <v>96075</v>
      </c>
      <c r="C96902" t="s">
        <v>0</v>
      </c>
    </row>
    <row r="96903" spans="2:3" x14ac:dyDescent="0.45">
      <c r="B96903" t="s">
        <v>96076</v>
      </c>
      <c r="C96903" t="s">
        <v>3</v>
      </c>
    </row>
    <row r="96904" spans="2:3" x14ac:dyDescent="0.45">
      <c r="B96904" t="s">
        <v>96077</v>
      </c>
      <c r="C96904" t="s">
        <v>5</v>
      </c>
    </row>
    <row r="96905" spans="2:3" x14ac:dyDescent="0.45">
      <c r="B96905" t="s">
        <v>96078</v>
      </c>
      <c r="C96905" t="s">
        <v>2</v>
      </c>
    </row>
    <row r="96906" spans="2:3" x14ac:dyDescent="0.45">
      <c r="B96906" t="s">
        <v>96079</v>
      </c>
      <c r="C96906" t="s">
        <v>0</v>
      </c>
    </row>
    <row r="96907" spans="2:3" x14ac:dyDescent="0.45">
      <c r="B96907" t="s">
        <v>96080</v>
      </c>
      <c r="C96907" t="s">
        <v>0</v>
      </c>
    </row>
    <row r="96908" spans="2:3" x14ac:dyDescent="0.45">
      <c r="B96908" t="s">
        <v>96081</v>
      </c>
      <c r="C96908" t="s">
        <v>3</v>
      </c>
    </row>
    <row r="96909" spans="2:3" x14ac:dyDescent="0.45">
      <c r="B96909" t="s">
        <v>96082</v>
      </c>
      <c r="C96909" t="s">
        <v>3</v>
      </c>
    </row>
    <row r="96910" spans="2:3" x14ac:dyDescent="0.45">
      <c r="B96910" t="s">
        <v>96083</v>
      </c>
      <c r="C96910" t="s">
        <v>4</v>
      </c>
    </row>
    <row r="96911" spans="2:3" x14ac:dyDescent="0.45">
      <c r="B96911" t="s">
        <v>96084</v>
      </c>
      <c r="C96911" t="s">
        <v>2</v>
      </c>
    </row>
    <row r="96912" spans="2:3" x14ac:dyDescent="0.45">
      <c r="B96912" t="s">
        <v>96085</v>
      </c>
      <c r="C96912" t="s">
        <v>5</v>
      </c>
    </row>
    <row r="96913" spans="2:3" x14ac:dyDescent="0.45">
      <c r="B96913" t="s">
        <v>96086</v>
      </c>
      <c r="C96913" t="s">
        <v>3</v>
      </c>
    </row>
    <row r="96914" spans="2:3" x14ac:dyDescent="0.45">
      <c r="B96914" t="s">
        <v>96087</v>
      </c>
      <c r="C96914" t="s">
        <v>0</v>
      </c>
    </row>
    <row r="96915" spans="2:3" x14ac:dyDescent="0.45">
      <c r="B96915" t="s">
        <v>96088</v>
      </c>
      <c r="C96915" t="s">
        <v>2</v>
      </c>
    </row>
    <row r="96916" spans="2:3" x14ac:dyDescent="0.45">
      <c r="B96916" t="s">
        <v>96089</v>
      </c>
      <c r="C96916" t="s">
        <v>0</v>
      </c>
    </row>
    <row r="96917" spans="2:3" x14ac:dyDescent="0.45">
      <c r="B96917" t="s">
        <v>96090</v>
      </c>
      <c r="C96917" t="s">
        <v>4</v>
      </c>
    </row>
    <row r="96918" spans="2:3" x14ac:dyDescent="0.45">
      <c r="B96918" t="s">
        <v>96091</v>
      </c>
      <c r="C96918" t="s">
        <v>4</v>
      </c>
    </row>
    <row r="96919" spans="2:3" x14ac:dyDescent="0.45">
      <c r="B96919" t="s">
        <v>96092</v>
      </c>
      <c r="C96919" t="s">
        <v>2</v>
      </c>
    </row>
    <row r="96920" spans="2:3" x14ac:dyDescent="0.45">
      <c r="B96920" t="s">
        <v>96093</v>
      </c>
      <c r="C96920" t="s">
        <v>4</v>
      </c>
    </row>
    <row r="96921" spans="2:3" x14ac:dyDescent="0.45">
      <c r="B96921" t="s">
        <v>96094</v>
      </c>
      <c r="C96921" t="s">
        <v>0</v>
      </c>
    </row>
    <row r="96922" spans="2:3" x14ac:dyDescent="0.45">
      <c r="B96922" t="s">
        <v>96095</v>
      </c>
      <c r="C96922" t="s">
        <v>3</v>
      </c>
    </row>
    <row r="96923" spans="2:3" x14ac:dyDescent="0.45">
      <c r="B96923" t="s">
        <v>96096</v>
      </c>
      <c r="C96923" t="s">
        <v>3</v>
      </c>
    </row>
    <row r="96924" spans="2:3" x14ac:dyDescent="0.45">
      <c r="B96924" t="s">
        <v>96097</v>
      </c>
      <c r="C96924" t="s">
        <v>0</v>
      </c>
    </row>
    <row r="96925" spans="2:3" x14ac:dyDescent="0.45">
      <c r="B96925" t="s">
        <v>96098</v>
      </c>
      <c r="C96925" t="s">
        <v>2</v>
      </c>
    </row>
    <row r="96926" spans="2:3" x14ac:dyDescent="0.45">
      <c r="B96926" t="s">
        <v>96099</v>
      </c>
      <c r="C96926" t="s">
        <v>4</v>
      </c>
    </row>
    <row r="96927" spans="2:3" x14ac:dyDescent="0.45">
      <c r="B96927" t="s">
        <v>96100</v>
      </c>
      <c r="C96927" t="s">
        <v>3</v>
      </c>
    </row>
    <row r="96928" spans="2:3" x14ac:dyDescent="0.45">
      <c r="B96928" t="s">
        <v>96101</v>
      </c>
      <c r="C96928" t="s">
        <v>0</v>
      </c>
    </row>
    <row r="96929" spans="2:3" x14ac:dyDescent="0.45">
      <c r="B96929" t="s">
        <v>96102</v>
      </c>
      <c r="C96929" t="s">
        <v>2</v>
      </c>
    </row>
    <row r="96930" spans="2:3" x14ac:dyDescent="0.45">
      <c r="B96930" t="s">
        <v>96103</v>
      </c>
      <c r="C96930" t="s">
        <v>2</v>
      </c>
    </row>
    <row r="96931" spans="2:3" x14ac:dyDescent="0.45">
      <c r="B96931" t="s">
        <v>96104</v>
      </c>
      <c r="C96931" t="s">
        <v>0</v>
      </c>
    </row>
    <row r="96932" spans="2:3" x14ac:dyDescent="0.45">
      <c r="B96932" t="s">
        <v>96105</v>
      </c>
      <c r="C96932" t="s">
        <v>0</v>
      </c>
    </row>
    <row r="96933" spans="2:3" x14ac:dyDescent="0.45">
      <c r="B96933" t="s">
        <v>96106</v>
      </c>
      <c r="C96933" t="s">
        <v>5</v>
      </c>
    </row>
    <row r="96934" spans="2:3" x14ac:dyDescent="0.45">
      <c r="B96934" t="s">
        <v>96107</v>
      </c>
      <c r="C96934" t="s">
        <v>0</v>
      </c>
    </row>
    <row r="96935" spans="2:3" x14ac:dyDescent="0.45">
      <c r="B96935" t="s">
        <v>96108</v>
      </c>
      <c r="C96935" t="s">
        <v>2</v>
      </c>
    </row>
    <row r="96936" spans="2:3" x14ac:dyDescent="0.45">
      <c r="B96936" t="s">
        <v>96109</v>
      </c>
      <c r="C96936" t="s">
        <v>5</v>
      </c>
    </row>
    <row r="96937" spans="2:3" x14ac:dyDescent="0.45">
      <c r="B96937" t="s">
        <v>96110</v>
      </c>
      <c r="C96937" t="s">
        <v>2</v>
      </c>
    </row>
    <row r="96938" spans="2:3" x14ac:dyDescent="0.45">
      <c r="B96938" t="s">
        <v>96111</v>
      </c>
      <c r="C96938" t="s">
        <v>5</v>
      </c>
    </row>
    <row r="96939" spans="2:3" x14ac:dyDescent="0.45">
      <c r="B96939" t="s">
        <v>96112</v>
      </c>
      <c r="C96939" t="s">
        <v>3</v>
      </c>
    </row>
    <row r="96940" spans="2:3" x14ac:dyDescent="0.45">
      <c r="B96940" t="s">
        <v>96113</v>
      </c>
      <c r="C96940" t="s">
        <v>4</v>
      </c>
    </row>
    <row r="96941" spans="2:3" x14ac:dyDescent="0.45">
      <c r="B96941" t="s">
        <v>96114</v>
      </c>
      <c r="C96941" t="s">
        <v>3</v>
      </c>
    </row>
    <row r="96942" spans="2:3" x14ac:dyDescent="0.45">
      <c r="B96942" t="s">
        <v>96115</v>
      </c>
      <c r="C96942" t="s">
        <v>4</v>
      </c>
    </row>
    <row r="96943" spans="2:3" x14ac:dyDescent="0.45">
      <c r="B96943" t="s">
        <v>96116</v>
      </c>
      <c r="C96943" t="s">
        <v>3</v>
      </c>
    </row>
    <row r="96944" spans="2:3" x14ac:dyDescent="0.45">
      <c r="B96944" t="s">
        <v>96117</v>
      </c>
      <c r="C96944" t="s">
        <v>5</v>
      </c>
    </row>
    <row r="96945" spans="2:3" x14ac:dyDescent="0.45">
      <c r="B96945" t="s">
        <v>96118</v>
      </c>
      <c r="C96945" t="s">
        <v>4</v>
      </c>
    </row>
    <row r="96946" spans="2:3" x14ac:dyDescent="0.45">
      <c r="B96946" t="s">
        <v>96119</v>
      </c>
      <c r="C96946" t="s">
        <v>4</v>
      </c>
    </row>
    <row r="96947" spans="2:3" x14ac:dyDescent="0.45">
      <c r="B96947" t="s">
        <v>96120</v>
      </c>
      <c r="C96947" t="s">
        <v>0</v>
      </c>
    </row>
    <row r="96948" spans="2:3" x14ac:dyDescent="0.45">
      <c r="B96948" t="s">
        <v>96121</v>
      </c>
      <c r="C96948" t="s">
        <v>2</v>
      </c>
    </row>
    <row r="96949" spans="2:3" x14ac:dyDescent="0.45">
      <c r="B96949" t="s">
        <v>96122</v>
      </c>
      <c r="C96949" t="s">
        <v>0</v>
      </c>
    </row>
    <row r="96950" spans="2:3" x14ac:dyDescent="0.45">
      <c r="B96950" t="s">
        <v>96123</v>
      </c>
      <c r="C96950" t="s">
        <v>2</v>
      </c>
    </row>
    <row r="96951" spans="2:3" x14ac:dyDescent="0.45">
      <c r="B96951" t="s">
        <v>96124</v>
      </c>
      <c r="C96951" t="s">
        <v>4</v>
      </c>
    </row>
    <row r="96952" spans="2:3" x14ac:dyDescent="0.45">
      <c r="B96952" t="s">
        <v>96125</v>
      </c>
      <c r="C96952" t="s">
        <v>5</v>
      </c>
    </row>
    <row r="96953" spans="2:3" x14ac:dyDescent="0.45">
      <c r="B96953" t="s">
        <v>96126</v>
      </c>
      <c r="C96953" t="s">
        <v>3</v>
      </c>
    </row>
    <row r="96954" spans="2:3" x14ac:dyDescent="0.45">
      <c r="B96954" t="s">
        <v>96127</v>
      </c>
      <c r="C96954" t="s">
        <v>5</v>
      </c>
    </row>
    <row r="96955" spans="2:3" x14ac:dyDescent="0.45">
      <c r="B96955" t="s">
        <v>96128</v>
      </c>
      <c r="C96955" t="s">
        <v>3</v>
      </c>
    </row>
    <row r="96956" spans="2:3" x14ac:dyDescent="0.45">
      <c r="B96956" t="s">
        <v>96129</v>
      </c>
      <c r="C96956" t="s">
        <v>5</v>
      </c>
    </row>
    <row r="96957" spans="2:3" x14ac:dyDescent="0.45">
      <c r="B96957" t="s">
        <v>96130</v>
      </c>
      <c r="C96957" t="s">
        <v>3</v>
      </c>
    </row>
    <row r="96958" spans="2:3" x14ac:dyDescent="0.45">
      <c r="B96958" t="s">
        <v>96131</v>
      </c>
      <c r="C96958" t="s">
        <v>2</v>
      </c>
    </row>
    <row r="96959" spans="2:3" x14ac:dyDescent="0.45">
      <c r="B96959" t="s">
        <v>96132</v>
      </c>
      <c r="C96959" t="s">
        <v>0</v>
      </c>
    </row>
    <row r="96960" spans="2:3" x14ac:dyDescent="0.45">
      <c r="B96960" t="s">
        <v>96133</v>
      </c>
      <c r="C96960" t="s">
        <v>2</v>
      </c>
    </row>
    <row r="96961" spans="2:3" x14ac:dyDescent="0.45">
      <c r="B96961" t="s">
        <v>96134</v>
      </c>
      <c r="C96961" t="s">
        <v>4</v>
      </c>
    </row>
    <row r="96962" spans="2:3" x14ac:dyDescent="0.45">
      <c r="B96962" t="s">
        <v>96135</v>
      </c>
      <c r="C96962" t="s">
        <v>5</v>
      </c>
    </row>
    <row r="96963" spans="2:3" x14ac:dyDescent="0.45">
      <c r="B96963" t="s">
        <v>96136</v>
      </c>
      <c r="C96963" t="s">
        <v>5</v>
      </c>
    </row>
    <row r="96964" spans="2:3" x14ac:dyDescent="0.45">
      <c r="B96964" t="s">
        <v>96137</v>
      </c>
      <c r="C96964" t="s">
        <v>5</v>
      </c>
    </row>
    <row r="96965" spans="2:3" x14ac:dyDescent="0.45">
      <c r="B96965" t="s">
        <v>96138</v>
      </c>
      <c r="C96965" t="s">
        <v>5</v>
      </c>
    </row>
    <row r="96966" spans="2:3" x14ac:dyDescent="0.45">
      <c r="B96966" t="s">
        <v>96139</v>
      </c>
      <c r="C96966" t="s">
        <v>4</v>
      </c>
    </row>
    <row r="96967" spans="2:3" x14ac:dyDescent="0.45">
      <c r="B96967" t="s">
        <v>96140</v>
      </c>
      <c r="C96967" t="s">
        <v>5</v>
      </c>
    </row>
    <row r="96968" spans="2:3" x14ac:dyDescent="0.45">
      <c r="B96968" t="s">
        <v>96141</v>
      </c>
      <c r="C96968" t="s">
        <v>0</v>
      </c>
    </row>
    <row r="96969" spans="2:3" x14ac:dyDescent="0.45">
      <c r="B96969" t="s">
        <v>96142</v>
      </c>
      <c r="C96969" t="s">
        <v>2</v>
      </c>
    </row>
    <row r="96970" spans="2:3" x14ac:dyDescent="0.45">
      <c r="B96970" t="s">
        <v>96143</v>
      </c>
      <c r="C96970" t="s">
        <v>5</v>
      </c>
    </row>
    <row r="96971" spans="2:3" x14ac:dyDescent="0.45">
      <c r="B96971" t="s">
        <v>96144</v>
      </c>
      <c r="C96971" t="s">
        <v>3</v>
      </c>
    </row>
    <row r="96972" spans="2:3" x14ac:dyDescent="0.45">
      <c r="B96972" t="s">
        <v>96145</v>
      </c>
      <c r="C96972" t="s">
        <v>5</v>
      </c>
    </row>
    <row r="96973" spans="2:3" x14ac:dyDescent="0.45">
      <c r="B96973" t="s">
        <v>96146</v>
      </c>
      <c r="C96973" t="s">
        <v>4</v>
      </c>
    </row>
    <row r="96974" spans="2:3" x14ac:dyDescent="0.45">
      <c r="B96974" t="s">
        <v>96147</v>
      </c>
      <c r="C96974" t="s">
        <v>0</v>
      </c>
    </row>
    <row r="96975" spans="2:3" x14ac:dyDescent="0.45">
      <c r="B96975" t="s">
        <v>96148</v>
      </c>
      <c r="C96975" t="s">
        <v>3</v>
      </c>
    </row>
    <row r="96976" spans="2:3" x14ac:dyDescent="0.45">
      <c r="B96976" t="s">
        <v>96149</v>
      </c>
      <c r="C96976" t="s">
        <v>5</v>
      </c>
    </row>
    <row r="96977" spans="2:3" x14ac:dyDescent="0.45">
      <c r="B96977" t="s">
        <v>96150</v>
      </c>
      <c r="C96977" t="s">
        <v>5</v>
      </c>
    </row>
    <row r="96978" spans="2:3" x14ac:dyDescent="0.45">
      <c r="B96978" t="s">
        <v>96151</v>
      </c>
      <c r="C96978" t="s">
        <v>2</v>
      </c>
    </row>
    <row r="96979" spans="2:3" x14ac:dyDescent="0.45">
      <c r="B96979" t="s">
        <v>96152</v>
      </c>
      <c r="C96979" t="s">
        <v>4</v>
      </c>
    </row>
    <row r="96980" spans="2:3" x14ac:dyDescent="0.45">
      <c r="B96980" t="s">
        <v>96153</v>
      </c>
      <c r="C96980" t="s">
        <v>3</v>
      </c>
    </row>
    <row r="96981" spans="2:3" x14ac:dyDescent="0.45">
      <c r="B96981" t="s">
        <v>96154</v>
      </c>
      <c r="C96981" t="s">
        <v>5</v>
      </c>
    </row>
    <row r="96982" spans="2:3" x14ac:dyDescent="0.45">
      <c r="B96982" t="s">
        <v>96155</v>
      </c>
      <c r="C96982" t="s">
        <v>5</v>
      </c>
    </row>
    <row r="96983" spans="2:3" x14ac:dyDescent="0.45">
      <c r="B96983" t="s">
        <v>96156</v>
      </c>
      <c r="C96983" t="s">
        <v>3</v>
      </c>
    </row>
    <row r="96984" spans="2:3" x14ac:dyDescent="0.45">
      <c r="B96984" t="s">
        <v>96157</v>
      </c>
      <c r="C96984" t="s">
        <v>3</v>
      </c>
    </row>
    <row r="96985" spans="2:3" x14ac:dyDescent="0.45">
      <c r="B96985" t="s">
        <v>96158</v>
      </c>
      <c r="C96985" t="s">
        <v>4</v>
      </c>
    </row>
    <row r="96986" spans="2:3" x14ac:dyDescent="0.45">
      <c r="B96986" t="s">
        <v>96159</v>
      </c>
      <c r="C96986" t="s">
        <v>3</v>
      </c>
    </row>
    <row r="96987" spans="2:3" x14ac:dyDescent="0.45">
      <c r="B96987" t="s">
        <v>96160</v>
      </c>
      <c r="C96987" t="s">
        <v>4</v>
      </c>
    </row>
    <row r="96988" spans="2:3" x14ac:dyDescent="0.45">
      <c r="B96988" t="s">
        <v>96161</v>
      </c>
      <c r="C96988" t="s">
        <v>5</v>
      </c>
    </row>
    <row r="96989" spans="2:3" x14ac:dyDescent="0.45">
      <c r="B96989" t="s">
        <v>96162</v>
      </c>
      <c r="C96989" t="s">
        <v>4</v>
      </c>
    </row>
    <row r="96990" spans="2:3" x14ac:dyDescent="0.45">
      <c r="B96990" t="s">
        <v>96163</v>
      </c>
      <c r="C96990" t="s">
        <v>0</v>
      </c>
    </row>
    <row r="96991" spans="2:3" x14ac:dyDescent="0.45">
      <c r="B96991" t="s">
        <v>96164</v>
      </c>
      <c r="C96991" t="s">
        <v>5</v>
      </c>
    </row>
    <row r="96992" spans="2:3" x14ac:dyDescent="0.45">
      <c r="B96992" t="s">
        <v>96165</v>
      </c>
      <c r="C96992" t="s">
        <v>2</v>
      </c>
    </row>
    <row r="96993" spans="2:3" x14ac:dyDescent="0.45">
      <c r="B96993" t="s">
        <v>96166</v>
      </c>
      <c r="C96993" t="s">
        <v>2</v>
      </c>
    </row>
    <row r="96994" spans="2:3" x14ac:dyDescent="0.45">
      <c r="B96994" t="s">
        <v>96167</v>
      </c>
      <c r="C96994" t="s">
        <v>4</v>
      </c>
    </row>
    <row r="96995" spans="2:3" x14ac:dyDescent="0.45">
      <c r="B96995" t="s">
        <v>96168</v>
      </c>
      <c r="C96995" t="s">
        <v>4</v>
      </c>
    </row>
    <row r="96996" spans="2:3" x14ac:dyDescent="0.45">
      <c r="B96996" t="s">
        <v>96169</v>
      </c>
      <c r="C96996" t="s">
        <v>5</v>
      </c>
    </row>
    <row r="96997" spans="2:3" x14ac:dyDescent="0.45">
      <c r="B96997" t="s">
        <v>96170</v>
      </c>
      <c r="C96997" t="s">
        <v>3</v>
      </c>
    </row>
    <row r="96998" spans="2:3" x14ac:dyDescent="0.45">
      <c r="B96998" t="s">
        <v>96171</v>
      </c>
      <c r="C96998" t="s">
        <v>4</v>
      </c>
    </row>
    <row r="96999" spans="2:3" x14ac:dyDescent="0.45">
      <c r="B96999" t="s">
        <v>96172</v>
      </c>
      <c r="C96999" t="s">
        <v>3</v>
      </c>
    </row>
    <row r="97000" spans="2:3" x14ac:dyDescent="0.45">
      <c r="B97000" t="s">
        <v>96173</v>
      </c>
      <c r="C97000" t="s">
        <v>0</v>
      </c>
    </row>
    <row r="97001" spans="2:3" x14ac:dyDescent="0.45">
      <c r="B97001" t="s">
        <v>96174</v>
      </c>
      <c r="C97001" t="s">
        <v>0</v>
      </c>
    </row>
    <row r="97002" spans="2:3" x14ac:dyDescent="0.45">
      <c r="B97002" t="s">
        <v>96175</v>
      </c>
      <c r="C97002" t="s">
        <v>5</v>
      </c>
    </row>
    <row r="97003" spans="2:3" x14ac:dyDescent="0.45">
      <c r="B97003" t="s">
        <v>96176</v>
      </c>
      <c r="C97003" t="s">
        <v>0</v>
      </c>
    </row>
    <row r="97004" spans="2:3" x14ac:dyDescent="0.45">
      <c r="B97004" t="s">
        <v>96177</v>
      </c>
      <c r="C97004" t="s">
        <v>5</v>
      </c>
    </row>
    <row r="97005" spans="2:3" x14ac:dyDescent="0.45">
      <c r="B97005" t="s">
        <v>96178</v>
      </c>
      <c r="C97005" t="s">
        <v>4</v>
      </c>
    </row>
    <row r="97006" spans="2:3" x14ac:dyDescent="0.45">
      <c r="B97006" t="s">
        <v>96179</v>
      </c>
      <c r="C97006" t="s">
        <v>4</v>
      </c>
    </row>
    <row r="97007" spans="2:3" x14ac:dyDescent="0.45">
      <c r="B97007" t="s">
        <v>96180</v>
      </c>
      <c r="C97007" t="s">
        <v>3</v>
      </c>
    </row>
    <row r="97008" spans="2:3" x14ac:dyDescent="0.45">
      <c r="B97008" t="s">
        <v>96181</v>
      </c>
      <c r="C97008" t="s">
        <v>2</v>
      </c>
    </row>
    <row r="97009" spans="2:3" x14ac:dyDescent="0.45">
      <c r="B97009" t="s">
        <v>96182</v>
      </c>
      <c r="C97009" t="s">
        <v>5</v>
      </c>
    </row>
    <row r="97010" spans="2:3" x14ac:dyDescent="0.45">
      <c r="B97010" t="s">
        <v>96183</v>
      </c>
      <c r="C97010" t="s">
        <v>5</v>
      </c>
    </row>
    <row r="97011" spans="2:3" x14ac:dyDescent="0.45">
      <c r="B97011" t="s">
        <v>96184</v>
      </c>
      <c r="C97011" t="s">
        <v>2</v>
      </c>
    </row>
    <row r="97012" spans="2:3" x14ac:dyDescent="0.45">
      <c r="B97012" t="s">
        <v>96185</v>
      </c>
      <c r="C97012" t="s">
        <v>3</v>
      </c>
    </row>
    <row r="97013" spans="2:3" x14ac:dyDescent="0.45">
      <c r="B97013" t="s">
        <v>96186</v>
      </c>
      <c r="C97013" t="s">
        <v>0</v>
      </c>
    </row>
    <row r="97014" spans="2:3" x14ac:dyDescent="0.45">
      <c r="B97014" t="s">
        <v>96187</v>
      </c>
      <c r="C97014" t="s">
        <v>2</v>
      </c>
    </row>
    <row r="97015" spans="2:3" x14ac:dyDescent="0.45">
      <c r="B97015" t="s">
        <v>96188</v>
      </c>
      <c r="C97015" t="s">
        <v>3</v>
      </c>
    </row>
    <row r="97016" spans="2:3" x14ac:dyDescent="0.45">
      <c r="B97016" t="s">
        <v>96189</v>
      </c>
      <c r="C97016" t="s">
        <v>5</v>
      </c>
    </row>
    <row r="97017" spans="2:3" x14ac:dyDescent="0.45">
      <c r="B97017" t="s">
        <v>96190</v>
      </c>
      <c r="C97017" t="s">
        <v>3</v>
      </c>
    </row>
    <row r="97018" spans="2:3" x14ac:dyDescent="0.45">
      <c r="B97018" t="s">
        <v>96191</v>
      </c>
      <c r="C97018" t="s">
        <v>0</v>
      </c>
    </row>
    <row r="97019" spans="2:3" x14ac:dyDescent="0.45">
      <c r="B97019" t="s">
        <v>96192</v>
      </c>
      <c r="C97019" t="s">
        <v>5</v>
      </c>
    </row>
    <row r="97020" spans="2:3" x14ac:dyDescent="0.45">
      <c r="B97020" t="s">
        <v>96193</v>
      </c>
      <c r="C97020" t="s">
        <v>5</v>
      </c>
    </row>
    <row r="97021" spans="2:3" x14ac:dyDescent="0.45">
      <c r="B97021" t="s">
        <v>96194</v>
      </c>
      <c r="C97021" t="s">
        <v>5</v>
      </c>
    </row>
    <row r="97022" spans="2:3" x14ac:dyDescent="0.45">
      <c r="B97022" t="s">
        <v>96195</v>
      </c>
      <c r="C97022" t="s">
        <v>4</v>
      </c>
    </row>
    <row r="97023" spans="2:3" x14ac:dyDescent="0.45">
      <c r="B97023" t="s">
        <v>96196</v>
      </c>
      <c r="C97023" t="s">
        <v>4</v>
      </c>
    </row>
    <row r="97024" spans="2:3" x14ac:dyDescent="0.45">
      <c r="B97024" t="s">
        <v>96197</v>
      </c>
      <c r="C97024" t="s">
        <v>5</v>
      </c>
    </row>
    <row r="97025" spans="2:3" x14ac:dyDescent="0.45">
      <c r="B97025" t="s">
        <v>96198</v>
      </c>
      <c r="C97025" t="s">
        <v>3</v>
      </c>
    </row>
    <row r="97026" spans="2:3" x14ac:dyDescent="0.45">
      <c r="B97026" t="s">
        <v>96199</v>
      </c>
      <c r="C97026" t="s">
        <v>2</v>
      </c>
    </row>
    <row r="97027" spans="2:3" x14ac:dyDescent="0.45">
      <c r="B97027" t="s">
        <v>96200</v>
      </c>
      <c r="C97027" t="s">
        <v>4</v>
      </c>
    </row>
    <row r="97028" spans="2:3" x14ac:dyDescent="0.45">
      <c r="B97028" t="s">
        <v>96201</v>
      </c>
      <c r="C97028" t="s">
        <v>2</v>
      </c>
    </row>
    <row r="97029" spans="2:3" x14ac:dyDescent="0.45">
      <c r="B97029" t="s">
        <v>96202</v>
      </c>
      <c r="C97029" t="s">
        <v>5</v>
      </c>
    </row>
    <row r="97030" spans="2:3" x14ac:dyDescent="0.45">
      <c r="B97030" t="s">
        <v>96203</v>
      </c>
      <c r="C97030" t="s">
        <v>3</v>
      </c>
    </row>
    <row r="97031" spans="2:3" x14ac:dyDescent="0.45">
      <c r="B97031" t="s">
        <v>96204</v>
      </c>
      <c r="C97031" t="s">
        <v>2</v>
      </c>
    </row>
    <row r="97032" spans="2:3" x14ac:dyDescent="0.45">
      <c r="B97032" t="s">
        <v>96205</v>
      </c>
      <c r="C97032" t="s">
        <v>3</v>
      </c>
    </row>
    <row r="97033" spans="2:3" x14ac:dyDescent="0.45">
      <c r="B97033" t="s">
        <v>96206</v>
      </c>
      <c r="C97033" t="s">
        <v>3</v>
      </c>
    </row>
    <row r="97034" spans="2:3" x14ac:dyDescent="0.45">
      <c r="B97034" t="s">
        <v>96207</v>
      </c>
      <c r="C97034" t="s">
        <v>4</v>
      </c>
    </row>
    <row r="97035" spans="2:3" x14ac:dyDescent="0.45">
      <c r="B97035" t="s">
        <v>96208</v>
      </c>
      <c r="C97035" t="s">
        <v>5</v>
      </c>
    </row>
    <row r="97036" spans="2:3" x14ac:dyDescent="0.45">
      <c r="B97036" t="s">
        <v>96209</v>
      </c>
      <c r="C97036" t="s">
        <v>3</v>
      </c>
    </row>
    <row r="97037" spans="2:3" x14ac:dyDescent="0.45">
      <c r="B97037" t="s">
        <v>96210</v>
      </c>
      <c r="C97037" t="s">
        <v>3</v>
      </c>
    </row>
    <row r="97038" spans="2:3" x14ac:dyDescent="0.45">
      <c r="B97038" t="s">
        <v>96211</v>
      </c>
      <c r="C97038" t="s">
        <v>2</v>
      </c>
    </row>
    <row r="97039" spans="2:3" x14ac:dyDescent="0.45">
      <c r="B97039" t="s">
        <v>96212</v>
      </c>
      <c r="C97039" t="s">
        <v>4</v>
      </c>
    </row>
    <row r="97040" spans="2:3" x14ac:dyDescent="0.45">
      <c r="B97040" t="s">
        <v>96213</v>
      </c>
      <c r="C97040" t="s">
        <v>2</v>
      </c>
    </row>
    <row r="97041" spans="2:3" x14ac:dyDescent="0.45">
      <c r="B97041" t="s">
        <v>96214</v>
      </c>
      <c r="C97041" t="s">
        <v>2</v>
      </c>
    </row>
    <row r="97042" spans="2:3" x14ac:dyDescent="0.45">
      <c r="B97042" t="s">
        <v>96215</v>
      </c>
      <c r="C97042" t="s">
        <v>0</v>
      </c>
    </row>
    <row r="97043" spans="2:3" x14ac:dyDescent="0.45">
      <c r="B97043" t="s">
        <v>96216</v>
      </c>
      <c r="C97043" t="s">
        <v>5</v>
      </c>
    </row>
    <row r="97044" spans="2:3" x14ac:dyDescent="0.45">
      <c r="B97044" t="s">
        <v>96217</v>
      </c>
      <c r="C97044" t="s">
        <v>2</v>
      </c>
    </row>
    <row r="97045" spans="2:3" x14ac:dyDescent="0.45">
      <c r="B97045" t="s">
        <v>96218</v>
      </c>
      <c r="C97045" t="s">
        <v>2</v>
      </c>
    </row>
    <row r="97046" spans="2:3" x14ac:dyDescent="0.45">
      <c r="B97046" t="s">
        <v>96219</v>
      </c>
      <c r="C97046" t="s">
        <v>5</v>
      </c>
    </row>
    <row r="97047" spans="2:3" x14ac:dyDescent="0.45">
      <c r="B97047" t="s">
        <v>96220</v>
      </c>
      <c r="C97047" t="s">
        <v>2</v>
      </c>
    </row>
    <row r="97048" spans="2:3" x14ac:dyDescent="0.45">
      <c r="B97048" t="s">
        <v>96221</v>
      </c>
      <c r="C97048" t="s">
        <v>2</v>
      </c>
    </row>
    <row r="97049" spans="2:3" x14ac:dyDescent="0.45">
      <c r="B97049" t="s">
        <v>96222</v>
      </c>
      <c r="C97049" t="s">
        <v>0</v>
      </c>
    </row>
    <row r="97050" spans="2:3" x14ac:dyDescent="0.45">
      <c r="B97050" t="s">
        <v>96223</v>
      </c>
      <c r="C97050" t="s">
        <v>5</v>
      </c>
    </row>
    <row r="97051" spans="2:3" x14ac:dyDescent="0.45">
      <c r="B97051" t="s">
        <v>96224</v>
      </c>
      <c r="C97051" t="s">
        <v>5</v>
      </c>
    </row>
    <row r="97052" spans="2:3" x14ac:dyDescent="0.45">
      <c r="B97052" t="s">
        <v>96225</v>
      </c>
      <c r="C97052" t="s">
        <v>2</v>
      </c>
    </row>
    <row r="97053" spans="2:3" x14ac:dyDescent="0.45">
      <c r="B97053" t="s">
        <v>96226</v>
      </c>
      <c r="C97053" t="s">
        <v>5</v>
      </c>
    </row>
    <row r="97054" spans="2:3" x14ac:dyDescent="0.45">
      <c r="B97054" t="s">
        <v>96227</v>
      </c>
      <c r="C97054" t="s">
        <v>3</v>
      </c>
    </row>
    <row r="97055" spans="2:3" x14ac:dyDescent="0.45">
      <c r="B97055" t="s">
        <v>96228</v>
      </c>
      <c r="C97055" t="s">
        <v>2</v>
      </c>
    </row>
    <row r="97056" spans="2:3" x14ac:dyDescent="0.45">
      <c r="B97056" t="s">
        <v>96229</v>
      </c>
      <c r="C97056" t="s">
        <v>4</v>
      </c>
    </row>
    <row r="97057" spans="2:3" x14ac:dyDescent="0.45">
      <c r="B97057" t="s">
        <v>96230</v>
      </c>
      <c r="C97057" t="s">
        <v>0</v>
      </c>
    </row>
    <row r="97058" spans="2:3" x14ac:dyDescent="0.45">
      <c r="B97058" t="s">
        <v>96231</v>
      </c>
      <c r="C97058" t="s">
        <v>3</v>
      </c>
    </row>
    <row r="97059" spans="2:3" x14ac:dyDescent="0.45">
      <c r="B97059" t="s">
        <v>96232</v>
      </c>
      <c r="C97059" t="s">
        <v>0</v>
      </c>
    </row>
    <row r="97060" spans="2:3" x14ac:dyDescent="0.45">
      <c r="B97060" t="s">
        <v>96233</v>
      </c>
      <c r="C97060" t="s">
        <v>0</v>
      </c>
    </row>
    <row r="97061" spans="2:3" x14ac:dyDescent="0.45">
      <c r="B97061" t="s">
        <v>96234</v>
      </c>
      <c r="C97061" t="s">
        <v>5</v>
      </c>
    </row>
    <row r="97062" spans="2:3" x14ac:dyDescent="0.45">
      <c r="B97062" t="s">
        <v>96235</v>
      </c>
      <c r="C97062" t="s">
        <v>4</v>
      </c>
    </row>
    <row r="97063" spans="2:3" x14ac:dyDescent="0.45">
      <c r="B97063" t="s">
        <v>96236</v>
      </c>
      <c r="C97063" t="s">
        <v>5</v>
      </c>
    </row>
    <row r="97064" spans="2:3" x14ac:dyDescent="0.45">
      <c r="B97064" t="s">
        <v>96237</v>
      </c>
      <c r="C97064" t="s">
        <v>0</v>
      </c>
    </row>
    <row r="97065" spans="2:3" x14ac:dyDescent="0.45">
      <c r="B97065" t="s">
        <v>96238</v>
      </c>
      <c r="C97065" t="s">
        <v>5</v>
      </c>
    </row>
    <row r="97066" spans="2:3" x14ac:dyDescent="0.45">
      <c r="B97066" t="s">
        <v>96239</v>
      </c>
      <c r="C97066" t="s">
        <v>3</v>
      </c>
    </row>
    <row r="97067" spans="2:3" x14ac:dyDescent="0.45">
      <c r="B97067" t="s">
        <v>96240</v>
      </c>
      <c r="C97067" t="s">
        <v>0</v>
      </c>
    </row>
    <row r="97068" spans="2:3" x14ac:dyDescent="0.45">
      <c r="B97068" t="s">
        <v>96241</v>
      </c>
      <c r="C97068" t="s">
        <v>3</v>
      </c>
    </row>
    <row r="97069" spans="2:3" x14ac:dyDescent="0.45">
      <c r="B97069" t="s">
        <v>96242</v>
      </c>
      <c r="C97069" t="s">
        <v>5</v>
      </c>
    </row>
    <row r="97070" spans="2:3" x14ac:dyDescent="0.45">
      <c r="B97070" t="s">
        <v>96243</v>
      </c>
      <c r="C97070" t="s">
        <v>3</v>
      </c>
    </row>
    <row r="97071" spans="2:3" x14ac:dyDescent="0.45">
      <c r="B97071" t="s">
        <v>96244</v>
      </c>
      <c r="C97071" t="s">
        <v>2</v>
      </c>
    </row>
    <row r="97072" spans="2:3" x14ac:dyDescent="0.45">
      <c r="B97072" t="s">
        <v>96245</v>
      </c>
      <c r="C97072" t="s">
        <v>2</v>
      </c>
    </row>
    <row r="97073" spans="2:3" x14ac:dyDescent="0.45">
      <c r="B97073" t="s">
        <v>96246</v>
      </c>
      <c r="C97073" t="s">
        <v>2</v>
      </c>
    </row>
    <row r="97074" spans="2:3" x14ac:dyDescent="0.45">
      <c r="B97074" t="s">
        <v>96247</v>
      </c>
      <c r="C97074" t="s">
        <v>5</v>
      </c>
    </row>
    <row r="97075" spans="2:3" x14ac:dyDescent="0.45">
      <c r="B97075" t="s">
        <v>96248</v>
      </c>
      <c r="C97075" t="s">
        <v>0</v>
      </c>
    </row>
    <row r="97076" spans="2:3" x14ac:dyDescent="0.45">
      <c r="B97076" t="s">
        <v>96249</v>
      </c>
      <c r="C97076" t="s">
        <v>0</v>
      </c>
    </row>
    <row r="97077" spans="2:3" x14ac:dyDescent="0.45">
      <c r="B97077" t="s">
        <v>96250</v>
      </c>
      <c r="C97077" t="s">
        <v>4</v>
      </c>
    </row>
    <row r="97078" spans="2:3" x14ac:dyDescent="0.45">
      <c r="B97078" t="s">
        <v>96251</v>
      </c>
      <c r="C97078" t="s">
        <v>2</v>
      </c>
    </row>
    <row r="97079" spans="2:3" x14ac:dyDescent="0.45">
      <c r="B97079" t="s">
        <v>96252</v>
      </c>
      <c r="C97079" t="s">
        <v>5</v>
      </c>
    </row>
    <row r="97080" spans="2:3" x14ac:dyDescent="0.45">
      <c r="B97080" t="s">
        <v>96253</v>
      </c>
      <c r="C97080" t="s">
        <v>0</v>
      </c>
    </row>
    <row r="97081" spans="2:3" x14ac:dyDescent="0.45">
      <c r="B97081" t="s">
        <v>96254</v>
      </c>
      <c r="C97081" t="s">
        <v>2</v>
      </c>
    </row>
    <row r="97082" spans="2:3" x14ac:dyDescent="0.45">
      <c r="B97082" t="s">
        <v>96255</v>
      </c>
      <c r="C97082" t="s">
        <v>5</v>
      </c>
    </row>
    <row r="97083" spans="2:3" x14ac:dyDescent="0.45">
      <c r="B97083" t="s">
        <v>96256</v>
      </c>
      <c r="C97083" t="s">
        <v>3</v>
      </c>
    </row>
    <row r="97084" spans="2:3" x14ac:dyDescent="0.45">
      <c r="B97084" t="s">
        <v>96257</v>
      </c>
      <c r="C97084" t="s">
        <v>4</v>
      </c>
    </row>
    <row r="97085" spans="2:3" x14ac:dyDescent="0.45">
      <c r="B97085" t="s">
        <v>96258</v>
      </c>
      <c r="C97085" t="s">
        <v>2</v>
      </c>
    </row>
    <row r="97086" spans="2:3" x14ac:dyDescent="0.45">
      <c r="B97086" t="s">
        <v>96259</v>
      </c>
      <c r="C97086" t="s">
        <v>0</v>
      </c>
    </row>
    <row r="97087" spans="2:3" x14ac:dyDescent="0.45">
      <c r="B97087" t="s">
        <v>96260</v>
      </c>
      <c r="C97087" t="s">
        <v>3</v>
      </c>
    </row>
    <row r="97088" spans="2:3" x14ac:dyDescent="0.45">
      <c r="B97088" t="s">
        <v>96261</v>
      </c>
      <c r="C97088" t="s">
        <v>4</v>
      </c>
    </row>
    <row r="97089" spans="2:3" x14ac:dyDescent="0.45">
      <c r="B97089" t="s">
        <v>96262</v>
      </c>
      <c r="C97089" t="s">
        <v>0</v>
      </c>
    </row>
    <row r="97090" spans="2:3" x14ac:dyDescent="0.45">
      <c r="B97090" t="s">
        <v>96263</v>
      </c>
      <c r="C97090" t="s">
        <v>3</v>
      </c>
    </row>
    <row r="97091" spans="2:3" x14ac:dyDescent="0.45">
      <c r="B97091" t="s">
        <v>96264</v>
      </c>
      <c r="C97091" t="s">
        <v>4</v>
      </c>
    </row>
    <row r="97092" spans="2:3" x14ac:dyDescent="0.45">
      <c r="B97092" t="s">
        <v>96265</v>
      </c>
      <c r="C97092" t="s">
        <v>3</v>
      </c>
    </row>
    <row r="97093" spans="2:3" x14ac:dyDescent="0.45">
      <c r="B97093" t="s">
        <v>96266</v>
      </c>
      <c r="C97093" t="s">
        <v>3</v>
      </c>
    </row>
    <row r="97094" spans="2:3" x14ac:dyDescent="0.45">
      <c r="B97094" t="s">
        <v>96267</v>
      </c>
      <c r="C97094" t="s">
        <v>0</v>
      </c>
    </row>
    <row r="97095" spans="2:3" x14ac:dyDescent="0.45">
      <c r="B97095" t="s">
        <v>96268</v>
      </c>
      <c r="C97095" t="s">
        <v>3</v>
      </c>
    </row>
    <row r="97096" spans="2:3" x14ac:dyDescent="0.45">
      <c r="B97096" t="s">
        <v>96269</v>
      </c>
      <c r="C97096" t="s">
        <v>4</v>
      </c>
    </row>
    <row r="97097" spans="2:3" x14ac:dyDescent="0.45">
      <c r="B97097" t="s">
        <v>96270</v>
      </c>
      <c r="C97097" t="s">
        <v>5</v>
      </c>
    </row>
    <row r="97098" spans="2:3" x14ac:dyDescent="0.45">
      <c r="B97098" t="s">
        <v>96271</v>
      </c>
      <c r="C97098" t="s">
        <v>4</v>
      </c>
    </row>
    <row r="97099" spans="2:3" x14ac:dyDescent="0.45">
      <c r="B97099" t="s">
        <v>96272</v>
      </c>
      <c r="C97099" t="s">
        <v>5</v>
      </c>
    </row>
    <row r="97100" spans="2:3" x14ac:dyDescent="0.45">
      <c r="B97100" t="s">
        <v>96273</v>
      </c>
      <c r="C97100" t="s">
        <v>5</v>
      </c>
    </row>
    <row r="97101" spans="2:3" x14ac:dyDescent="0.45">
      <c r="B97101" t="s">
        <v>96274</v>
      </c>
      <c r="C97101" t="s">
        <v>0</v>
      </c>
    </row>
    <row r="97102" spans="2:3" x14ac:dyDescent="0.45">
      <c r="B97102" t="s">
        <v>96275</v>
      </c>
      <c r="C97102" t="s">
        <v>4</v>
      </c>
    </row>
    <row r="97103" spans="2:3" x14ac:dyDescent="0.45">
      <c r="B97103" t="s">
        <v>96276</v>
      </c>
      <c r="C97103" t="s">
        <v>4</v>
      </c>
    </row>
    <row r="97104" spans="2:3" x14ac:dyDescent="0.45">
      <c r="B97104" t="s">
        <v>96277</v>
      </c>
      <c r="C97104" t="s">
        <v>3</v>
      </c>
    </row>
    <row r="97105" spans="2:3" x14ac:dyDescent="0.45">
      <c r="B97105" t="s">
        <v>96278</v>
      </c>
      <c r="C97105" t="s">
        <v>2</v>
      </c>
    </row>
    <row r="97106" spans="2:3" x14ac:dyDescent="0.45">
      <c r="B97106" t="s">
        <v>96279</v>
      </c>
      <c r="C97106" t="s">
        <v>0</v>
      </c>
    </row>
    <row r="97107" spans="2:3" x14ac:dyDescent="0.45">
      <c r="B97107" t="s">
        <v>96280</v>
      </c>
      <c r="C97107" t="s">
        <v>3</v>
      </c>
    </row>
    <row r="97108" spans="2:3" x14ac:dyDescent="0.45">
      <c r="B97108" t="s">
        <v>96281</v>
      </c>
      <c r="C97108" t="s">
        <v>0</v>
      </c>
    </row>
    <row r="97109" spans="2:3" x14ac:dyDescent="0.45">
      <c r="B97109" t="s">
        <v>96282</v>
      </c>
      <c r="C97109" t="s">
        <v>2</v>
      </c>
    </row>
    <row r="97110" spans="2:3" x14ac:dyDescent="0.45">
      <c r="B97110" t="s">
        <v>96283</v>
      </c>
      <c r="C97110" t="s">
        <v>4</v>
      </c>
    </row>
    <row r="97111" spans="2:3" x14ac:dyDescent="0.45">
      <c r="B97111" t="s">
        <v>96284</v>
      </c>
      <c r="C97111" t="s">
        <v>3</v>
      </c>
    </row>
    <row r="97112" spans="2:3" x14ac:dyDescent="0.45">
      <c r="B97112" t="s">
        <v>96285</v>
      </c>
      <c r="C97112" t="s">
        <v>2</v>
      </c>
    </row>
    <row r="97113" spans="2:3" x14ac:dyDescent="0.45">
      <c r="B97113" t="s">
        <v>96286</v>
      </c>
      <c r="C97113" t="s">
        <v>3</v>
      </c>
    </row>
    <row r="97114" spans="2:3" x14ac:dyDescent="0.45">
      <c r="B97114" t="s">
        <v>96287</v>
      </c>
      <c r="C97114" t="s">
        <v>3</v>
      </c>
    </row>
    <row r="97115" spans="2:3" x14ac:dyDescent="0.45">
      <c r="B97115" t="s">
        <v>96288</v>
      </c>
      <c r="C97115" t="s">
        <v>0</v>
      </c>
    </row>
    <row r="97116" spans="2:3" x14ac:dyDescent="0.45">
      <c r="B97116" t="s">
        <v>96289</v>
      </c>
      <c r="C97116" t="s">
        <v>0</v>
      </c>
    </row>
    <row r="97117" spans="2:3" x14ac:dyDescent="0.45">
      <c r="B97117" t="s">
        <v>96290</v>
      </c>
      <c r="C97117" t="s">
        <v>5</v>
      </c>
    </row>
    <row r="97118" spans="2:3" x14ac:dyDescent="0.45">
      <c r="B97118" t="s">
        <v>96291</v>
      </c>
      <c r="C97118" t="s">
        <v>0</v>
      </c>
    </row>
    <row r="97119" spans="2:3" x14ac:dyDescent="0.45">
      <c r="B97119" t="s">
        <v>96292</v>
      </c>
      <c r="C97119" t="s">
        <v>3</v>
      </c>
    </row>
    <row r="97120" spans="2:3" x14ac:dyDescent="0.45">
      <c r="B97120" t="s">
        <v>96293</v>
      </c>
      <c r="C97120" t="s">
        <v>2</v>
      </c>
    </row>
    <row r="97121" spans="2:3" x14ac:dyDescent="0.45">
      <c r="B97121" t="s">
        <v>96294</v>
      </c>
      <c r="C97121" t="s">
        <v>5</v>
      </c>
    </row>
    <row r="97122" spans="2:3" x14ac:dyDescent="0.45">
      <c r="B97122" t="s">
        <v>96295</v>
      </c>
      <c r="C97122" t="s">
        <v>0</v>
      </c>
    </row>
    <row r="97123" spans="2:3" x14ac:dyDescent="0.45">
      <c r="B97123" t="s">
        <v>96296</v>
      </c>
      <c r="C97123" t="s">
        <v>5</v>
      </c>
    </row>
    <row r="97124" spans="2:3" x14ac:dyDescent="0.45">
      <c r="B97124" t="s">
        <v>96297</v>
      </c>
      <c r="C97124" t="s">
        <v>3</v>
      </c>
    </row>
    <row r="97125" spans="2:3" x14ac:dyDescent="0.45">
      <c r="B97125" t="s">
        <v>96298</v>
      </c>
      <c r="C97125" t="s">
        <v>2</v>
      </c>
    </row>
    <row r="97126" spans="2:3" x14ac:dyDescent="0.45">
      <c r="B97126" t="s">
        <v>96299</v>
      </c>
      <c r="C97126" t="s">
        <v>5</v>
      </c>
    </row>
    <row r="97127" spans="2:3" x14ac:dyDescent="0.45">
      <c r="B97127" t="s">
        <v>96300</v>
      </c>
      <c r="C97127" t="s">
        <v>4</v>
      </c>
    </row>
    <row r="97128" spans="2:3" x14ac:dyDescent="0.45">
      <c r="B97128" t="s">
        <v>96301</v>
      </c>
      <c r="C97128" t="s">
        <v>4</v>
      </c>
    </row>
    <row r="97129" spans="2:3" x14ac:dyDescent="0.45">
      <c r="B97129" t="s">
        <v>96302</v>
      </c>
      <c r="C97129" t="s">
        <v>2</v>
      </c>
    </row>
    <row r="97130" spans="2:3" x14ac:dyDescent="0.45">
      <c r="B97130" t="s">
        <v>96303</v>
      </c>
      <c r="C97130" t="s">
        <v>4</v>
      </c>
    </row>
    <row r="97131" spans="2:3" x14ac:dyDescent="0.45">
      <c r="B97131" t="s">
        <v>96304</v>
      </c>
      <c r="C97131" t="s">
        <v>4</v>
      </c>
    </row>
    <row r="97132" spans="2:3" x14ac:dyDescent="0.45">
      <c r="B97132" t="s">
        <v>96305</v>
      </c>
      <c r="C97132" t="s">
        <v>0</v>
      </c>
    </row>
    <row r="97133" spans="2:3" x14ac:dyDescent="0.45">
      <c r="B97133" t="s">
        <v>96306</v>
      </c>
      <c r="C97133" t="s">
        <v>4</v>
      </c>
    </row>
    <row r="97134" spans="2:3" x14ac:dyDescent="0.45">
      <c r="B97134" t="s">
        <v>96307</v>
      </c>
      <c r="C97134" t="s">
        <v>5</v>
      </c>
    </row>
    <row r="97135" spans="2:3" x14ac:dyDescent="0.45">
      <c r="B97135" t="s">
        <v>96308</v>
      </c>
      <c r="C97135" t="s">
        <v>3</v>
      </c>
    </row>
    <row r="97136" spans="2:3" x14ac:dyDescent="0.45">
      <c r="B97136" t="s">
        <v>96309</v>
      </c>
      <c r="C97136" t="s">
        <v>4</v>
      </c>
    </row>
    <row r="97137" spans="2:3" x14ac:dyDescent="0.45">
      <c r="B97137" t="s">
        <v>96310</v>
      </c>
      <c r="C97137" t="s">
        <v>2</v>
      </c>
    </row>
    <row r="97138" spans="2:3" x14ac:dyDescent="0.45">
      <c r="B97138" t="s">
        <v>96311</v>
      </c>
      <c r="C97138" t="s">
        <v>0</v>
      </c>
    </row>
    <row r="97139" spans="2:3" x14ac:dyDescent="0.45">
      <c r="B97139" t="s">
        <v>96312</v>
      </c>
      <c r="C97139" t="s">
        <v>3</v>
      </c>
    </row>
    <row r="97140" spans="2:3" x14ac:dyDescent="0.45">
      <c r="B97140" t="s">
        <v>96313</v>
      </c>
      <c r="C97140" t="s">
        <v>5</v>
      </c>
    </row>
    <row r="97141" spans="2:3" x14ac:dyDescent="0.45">
      <c r="B97141" t="s">
        <v>96314</v>
      </c>
      <c r="C97141" t="s">
        <v>5</v>
      </c>
    </row>
    <row r="97142" spans="2:3" x14ac:dyDescent="0.45">
      <c r="B97142" t="s">
        <v>96315</v>
      </c>
      <c r="C97142" t="s">
        <v>5</v>
      </c>
    </row>
    <row r="97143" spans="2:3" x14ac:dyDescent="0.45">
      <c r="B97143" t="s">
        <v>96316</v>
      </c>
      <c r="C97143" t="s">
        <v>3</v>
      </c>
    </row>
    <row r="97144" spans="2:3" x14ac:dyDescent="0.45">
      <c r="B97144" t="s">
        <v>96317</v>
      </c>
      <c r="C97144" t="s">
        <v>3</v>
      </c>
    </row>
    <row r="97145" spans="2:3" x14ac:dyDescent="0.45">
      <c r="B97145" t="s">
        <v>96318</v>
      </c>
      <c r="C97145" t="s">
        <v>2</v>
      </c>
    </row>
    <row r="97146" spans="2:3" x14ac:dyDescent="0.45">
      <c r="B97146" t="s">
        <v>96319</v>
      </c>
      <c r="C97146" t="s">
        <v>4</v>
      </c>
    </row>
    <row r="97147" spans="2:3" x14ac:dyDescent="0.45">
      <c r="B97147" t="s">
        <v>96320</v>
      </c>
      <c r="C97147" t="s">
        <v>4</v>
      </c>
    </row>
    <row r="97148" spans="2:3" x14ac:dyDescent="0.45">
      <c r="B97148" t="s">
        <v>96321</v>
      </c>
      <c r="C97148" t="s">
        <v>2</v>
      </c>
    </row>
    <row r="97149" spans="2:3" x14ac:dyDescent="0.45">
      <c r="B97149" t="s">
        <v>96322</v>
      </c>
      <c r="C97149" t="s">
        <v>2</v>
      </c>
    </row>
    <row r="97150" spans="2:3" x14ac:dyDescent="0.45">
      <c r="B97150" t="s">
        <v>96323</v>
      </c>
      <c r="C97150" t="s">
        <v>2</v>
      </c>
    </row>
    <row r="97151" spans="2:3" x14ac:dyDescent="0.45">
      <c r="B97151" t="s">
        <v>96324</v>
      </c>
      <c r="C97151" t="s">
        <v>0</v>
      </c>
    </row>
    <row r="97152" spans="2:3" x14ac:dyDescent="0.45">
      <c r="B97152" t="s">
        <v>96325</v>
      </c>
      <c r="C97152" t="s">
        <v>0</v>
      </c>
    </row>
    <row r="97153" spans="2:3" x14ac:dyDescent="0.45">
      <c r="B97153" t="s">
        <v>96326</v>
      </c>
      <c r="C97153" t="s">
        <v>5</v>
      </c>
    </row>
    <row r="97154" spans="2:3" x14ac:dyDescent="0.45">
      <c r="B97154" t="s">
        <v>96327</v>
      </c>
      <c r="C97154" t="s">
        <v>4</v>
      </c>
    </row>
    <row r="97155" spans="2:3" x14ac:dyDescent="0.45">
      <c r="B97155" t="s">
        <v>96328</v>
      </c>
      <c r="C97155" t="s">
        <v>0</v>
      </c>
    </row>
    <row r="97156" spans="2:3" x14ac:dyDescent="0.45">
      <c r="B97156" t="s">
        <v>96329</v>
      </c>
      <c r="C97156" t="s">
        <v>3</v>
      </c>
    </row>
    <row r="97157" spans="2:3" x14ac:dyDescent="0.45">
      <c r="B97157" t="s">
        <v>96330</v>
      </c>
      <c r="C97157" t="s">
        <v>3</v>
      </c>
    </row>
    <row r="97158" spans="2:3" x14ac:dyDescent="0.45">
      <c r="B97158" t="s">
        <v>96331</v>
      </c>
      <c r="C97158" t="s">
        <v>5</v>
      </c>
    </row>
    <row r="97159" spans="2:3" x14ac:dyDescent="0.45">
      <c r="B97159" t="s">
        <v>96332</v>
      </c>
      <c r="C97159" t="s">
        <v>0</v>
      </c>
    </row>
    <row r="97160" spans="2:3" x14ac:dyDescent="0.45">
      <c r="B97160" t="s">
        <v>96333</v>
      </c>
      <c r="C97160" t="s">
        <v>3</v>
      </c>
    </row>
    <row r="97161" spans="2:3" x14ac:dyDescent="0.45">
      <c r="B97161" t="s">
        <v>96334</v>
      </c>
      <c r="C97161" t="s">
        <v>4</v>
      </c>
    </row>
    <row r="97162" spans="2:3" x14ac:dyDescent="0.45">
      <c r="B97162" t="s">
        <v>96335</v>
      </c>
      <c r="C97162" t="s">
        <v>4</v>
      </c>
    </row>
    <row r="97163" spans="2:3" x14ac:dyDescent="0.45">
      <c r="B97163" t="s">
        <v>96336</v>
      </c>
      <c r="C97163" t="s">
        <v>0</v>
      </c>
    </row>
    <row r="97164" spans="2:3" x14ac:dyDescent="0.45">
      <c r="B97164" t="s">
        <v>96337</v>
      </c>
      <c r="C97164" t="s">
        <v>0</v>
      </c>
    </row>
    <row r="97165" spans="2:3" x14ac:dyDescent="0.45">
      <c r="B97165" t="s">
        <v>96338</v>
      </c>
      <c r="C97165" t="s">
        <v>3</v>
      </c>
    </row>
    <row r="97166" spans="2:3" x14ac:dyDescent="0.45">
      <c r="B97166" t="s">
        <v>96339</v>
      </c>
      <c r="C97166" t="s">
        <v>5</v>
      </c>
    </row>
    <row r="97167" spans="2:3" x14ac:dyDescent="0.45">
      <c r="B97167" t="s">
        <v>96340</v>
      </c>
      <c r="C97167" t="s">
        <v>2</v>
      </c>
    </row>
    <row r="97168" spans="2:3" x14ac:dyDescent="0.45">
      <c r="B97168" t="s">
        <v>96341</v>
      </c>
      <c r="C97168" t="s">
        <v>3</v>
      </c>
    </row>
    <row r="97169" spans="2:3" x14ac:dyDescent="0.45">
      <c r="B97169" t="s">
        <v>96342</v>
      </c>
      <c r="C97169" t="s">
        <v>3</v>
      </c>
    </row>
    <row r="97170" spans="2:3" x14ac:dyDescent="0.45">
      <c r="B97170" t="s">
        <v>96343</v>
      </c>
      <c r="C97170" t="s">
        <v>2</v>
      </c>
    </row>
    <row r="97171" spans="2:3" x14ac:dyDescent="0.45">
      <c r="B97171" t="s">
        <v>96344</v>
      </c>
      <c r="C97171" t="s">
        <v>2</v>
      </c>
    </row>
    <row r="97172" spans="2:3" x14ac:dyDescent="0.45">
      <c r="B97172" t="s">
        <v>96345</v>
      </c>
      <c r="C97172" t="s">
        <v>5</v>
      </c>
    </row>
    <row r="97173" spans="2:3" x14ac:dyDescent="0.45">
      <c r="B97173" t="s">
        <v>96346</v>
      </c>
      <c r="C97173" t="s">
        <v>2</v>
      </c>
    </row>
    <row r="97174" spans="2:3" x14ac:dyDescent="0.45">
      <c r="B97174" t="s">
        <v>96347</v>
      </c>
      <c r="C97174" t="s">
        <v>3</v>
      </c>
    </row>
    <row r="97175" spans="2:3" x14ac:dyDescent="0.45">
      <c r="B97175" t="s">
        <v>96348</v>
      </c>
      <c r="C97175" t="s">
        <v>2</v>
      </c>
    </row>
    <row r="97176" spans="2:3" x14ac:dyDescent="0.45">
      <c r="B97176" t="s">
        <v>96349</v>
      </c>
      <c r="C97176" t="s">
        <v>3</v>
      </c>
    </row>
    <row r="97177" spans="2:3" x14ac:dyDescent="0.45">
      <c r="B97177" t="s">
        <v>96350</v>
      </c>
      <c r="C97177" t="s">
        <v>0</v>
      </c>
    </row>
    <row r="97178" spans="2:3" x14ac:dyDescent="0.45">
      <c r="B97178" t="s">
        <v>96351</v>
      </c>
      <c r="C97178" t="s">
        <v>4</v>
      </c>
    </row>
    <row r="97179" spans="2:3" x14ac:dyDescent="0.45">
      <c r="B97179" t="s">
        <v>96352</v>
      </c>
      <c r="C97179" t="s">
        <v>2</v>
      </c>
    </row>
    <row r="97180" spans="2:3" x14ac:dyDescent="0.45">
      <c r="B97180" t="s">
        <v>96353</v>
      </c>
      <c r="C97180" t="s">
        <v>2</v>
      </c>
    </row>
    <row r="97181" spans="2:3" x14ac:dyDescent="0.45">
      <c r="B97181" t="s">
        <v>96354</v>
      </c>
      <c r="C97181" t="s">
        <v>0</v>
      </c>
    </row>
    <row r="97182" spans="2:3" x14ac:dyDescent="0.45">
      <c r="B97182" t="s">
        <v>96355</v>
      </c>
      <c r="C97182" t="s">
        <v>5</v>
      </c>
    </row>
    <row r="97183" spans="2:3" x14ac:dyDescent="0.45">
      <c r="B97183" t="s">
        <v>96356</v>
      </c>
      <c r="C97183" t="s">
        <v>3</v>
      </c>
    </row>
    <row r="97184" spans="2:3" x14ac:dyDescent="0.45">
      <c r="B97184" t="s">
        <v>96357</v>
      </c>
      <c r="C97184" t="s">
        <v>3</v>
      </c>
    </row>
    <row r="97185" spans="2:3" x14ac:dyDescent="0.45">
      <c r="B97185" t="s">
        <v>96358</v>
      </c>
      <c r="C97185" t="s">
        <v>5</v>
      </c>
    </row>
    <row r="97186" spans="2:3" x14ac:dyDescent="0.45">
      <c r="B97186" t="s">
        <v>96359</v>
      </c>
      <c r="C97186" t="s">
        <v>3</v>
      </c>
    </row>
    <row r="97187" spans="2:3" x14ac:dyDescent="0.45">
      <c r="B97187" t="s">
        <v>96360</v>
      </c>
      <c r="C97187" t="s">
        <v>4</v>
      </c>
    </row>
    <row r="97188" spans="2:3" x14ac:dyDescent="0.45">
      <c r="B97188" t="s">
        <v>96361</v>
      </c>
      <c r="C97188" t="s">
        <v>0</v>
      </c>
    </row>
    <row r="97189" spans="2:3" x14ac:dyDescent="0.45">
      <c r="B97189" t="s">
        <v>96362</v>
      </c>
      <c r="C97189" t="s">
        <v>2</v>
      </c>
    </row>
    <row r="97190" spans="2:3" x14ac:dyDescent="0.45">
      <c r="B97190" t="s">
        <v>96363</v>
      </c>
      <c r="C97190" t="s">
        <v>4</v>
      </c>
    </row>
    <row r="97191" spans="2:3" x14ac:dyDescent="0.45">
      <c r="B97191" t="s">
        <v>96364</v>
      </c>
      <c r="C97191" t="s">
        <v>3</v>
      </c>
    </row>
    <row r="97192" spans="2:3" x14ac:dyDescent="0.45">
      <c r="B97192" t="s">
        <v>96365</v>
      </c>
      <c r="C97192" t="s">
        <v>0</v>
      </c>
    </row>
    <row r="97193" spans="2:3" x14ac:dyDescent="0.45">
      <c r="B97193" t="s">
        <v>96366</v>
      </c>
      <c r="C97193" t="s">
        <v>3</v>
      </c>
    </row>
    <row r="97194" spans="2:3" x14ac:dyDescent="0.45">
      <c r="B97194" t="s">
        <v>96367</v>
      </c>
      <c r="C97194" t="s">
        <v>4</v>
      </c>
    </row>
    <row r="97195" spans="2:3" x14ac:dyDescent="0.45">
      <c r="B97195" t="s">
        <v>96368</v>
      </c>
      <c r="C97195" t="s">
        <v>4</v>
      </c>
    </row>
    <row r="97196" spans="2:3" x14ac:dyDescent="0.45">
      <c r="B97196" t="s">
        <v>96369</v>
      </c>
      <c r="C97196" t="s">
        <v>4</v>
      </c>
    </row>
    <row r="97197" spans="2:3" x14ac:dyDescent="0.45">
      <c r="B97197" t="s">
        <v>96370</v>
      </c>
      <c r="C97197" t="s">
        <v>5</v>
      </c>
    </row>
    <row r="97198" spans="2:3" x14ac:dyDescent="0.45">
      <c r="B97198" t="s">
        <v>96371</v>
      </c>
      <c r="C97198" t="s">
        <v>3</v>
      </c>
    </row>
    <row r="97199" spans="2:3" x14ac:dyDescent="0.45">
      <c r="B97199" t="s">
        <v>96372</v>
      </c>
      <c r="C97199" t="s">
        <v>0</v>
      </c>
    </row>
    <row r="97200" spans="2:3" x14ac:dyDescent="0.45">
      <c r="B97200" t="s">
        <v>96373</v>
      </c>
      <c r="C97200" t="s">
        <v>5</v>
      </c>
    </row>
    <row r="97201" spans="2:3" x14ac:dyDescent="0.45">
      <c r="B97201" t="s">
        <v>96374</v>
      </c>
      <c r="C97201" t="s">
        <v>0</v>
      </c>
    </row>
    <row r="97202" spans="2:3" x14ac:dyDescent="0.45">
      <c r="B97202" t="s">
        <v>96375</v>
      </c>
      <c r="C97202" t="s">
        <v>2</v>
      </c>
    </row>
    <row r="97203" spans="2:3" x14ac:dyDescent="0.45">
      <c r="B97203" t="s">
        <v>96376</v>
      </c>
      <c r="C97203" t="s">
        <v>2</v>
      </c>
    </row>
    <row r="97204" spans="2:3" x14ac:dyDescent="0.45">
      <c r="B97204" t="s">
        <v>96377</v>
      </c>
      <c r="C97204" t="s">
        <v>4</v>
      </c>
    </row>
    <row r="97205" spans="2:3" x14ac:dyDescent="0.45">
      <c r="B97205" t="s">
        <v>96378</v>
      </c>
      <c r="C97205" t="s">
        <v>0</v>
      </c>
    </row>
    <row r="97206" spans="2:3" x14ac:dyDescent="0.45">
      <c r="B97206" t="s">
        <v>96379</v>
      </c>
      <c r="C97206" t="s">
        <v>5</v>
      </c>
    </row>
    <row r="97207" spans="2:3" x14ac:dyDescent="0.45">
      <c r="B97207" t="s">
        <v>96380</v>
      </c>
      <c r="C97207" t="s">
        <v>2</v>
      </c>
    </row>
    <row r="97208" spans="2:3" x14ac:dyDescent="0.45">
      <c r="B97208" t="s">
        <v>96381</v>
      </c>
      <c r="C97208" t="s">
        <v>0</v>
      </c>
    </row>
    <row r="97209" spans="2:3" x14ac:dyDescent="0.45">
      <c r="B97209" t="s">
        <v>96382</v>
      </c>
      <c r="C97209" t="s">
        <v>2</v>
      </c>
    </row>
    <row r="97210" spans="2:3" x14ac:dyDescent="0.45">
      <c r="B97210" t="s">
        <v>96383</v>
      </c>
      <c r="C97210" t="s">
        <v>2</v>
      </c>
    </row>
    <row r="97211" spans="2:3" x14ac:dyDescent="0.45">
      <c r="B97211" t="s">
        <v>96384</v>
      </c>
      <c r="C97211" t="s">
        <v>3</v>
      </c>
    </row>
    <row r="97212" spans="2:3" x14ac:dyDescent="0.45">
      <c r="B97212" t="s">
        <v>96385</v>
      </c>
      <c r="C97212" t="s">
        <v>3</v>
      </c>
    </row>
    <row r="97213" spans="2:3" x14ac:dyDescent="0.45">
      <c r="B97213" t="s">
        <v>96386</v>
      </c>
      <c r="C97213" t="s">
        <v>4</v>
      </c>
    </row>
    <row r="97214" spans="2:3" x14ac:dyDescent="0.45">
      <c r="B97214" t="s">
        <v>96387</v>
      </c>
      <c r="C97214" t="s">
        <v>0</v>
      </c>
    </row>
    <row r="97215" spans="2:3" x14ac:dyDescent="0.45">
      <c r="B97215" t="s">
        <v>96388</v>
      </c>
      <c r="C97215" t="s">
        <v>3</v>
      </c>
    </row>
    <row r="97216" spans="2:3" x14ac:dyDescent="0.45">
      <c r="B97216" t="s">
        <v>96389</v>
      </c>
      <c r="C97216" t="s">
        <v>0</v>
      </c>
    </row>
    <row r="97217" spans="2:3" x14ac:dyDescent="0.45">
      <c r="B97217" t="s">
        <v>96390</v>
      </c>
      <c r="C97217" t="s">
        <v>3</v>
      </c>
    </row>
    <row r="97218" spans="2:3" x14ac:dyDescent="0.45">
      <c r="B97218" t="s">
        <v>96391</v>
      </c>
      <c r="C97218" t="s">
        <v>0</v>
      </c>
    </row>
    <row r="97219" spans="2:3" x14ac:dyDescent="0.45">
      <c r="B97219" t="s">
        <v>96392</v>
      </c>
      <c r="C97219" t="s">
        <v>4</v>
      </c>
    </row>
    <row r="97220" spans="2:3" x14ac:dyDescent="0.45">
      <c r="B97220" t="s">
        <v>96393</v>
      </c>
      <c r="C97220" t="s">
        <v>5</v>
      </c>
    </row>
    <row r="97221" spans="2:3" x14ac:dyDescent="0.45">
      <c r="B97221" t="s">
        <v>96394</v>
      </c>
      <c r="C97221" t="s">
        <v>4</v>
      </c>
    </row>
    <row r="97222" spans="2:3" x14ac:dyDescent="0.45">
      <c r="B97222" t="s">
        <v>96395</v>
      </c>
      <c r="C97222" t="s">
        <v>3</v>
      </c>
    </row>
    <row r="97223" spans="2:3" x14ac:dyDescent="0.45">
      <c r="B97223" t="s">
        <v>96396</v>
      </c>
      <c r="C97223" t="s">
        <v>5</v>
      </c>
    </row>
    <row r="97224" spans="2:3" x14ac:dyDescent="0.45">
      <c r="B97224" t="s">
        <v>96397</v>
      </c>
      <c r="C97224" t="s">
        <v>4</v>
      </c>
    </row>
    <row r="97225" spans="2:3" x14ac:dyDescent="0.45">
      <c r="B97225" t="s">
        <v>96398</v>
      </c>
      <c r="C97225" t="s">
        <v>3</v>
      </c>
    </row>
    <row r="97226" spans="2:3" x14ac:dyDescent="0.45">
      <c r="B97226" t="s">
        <v>96399</v>
      </c>
      <c r="C97226" t="s">
        <v>5</v>
      </c>
    </row>
    <row r="97227" spans="2:3" x14ac:dyDescent="0.45">
      <c r="B97227" t="s">
        <v>96400</v>
      </c>
      <c r="C97227" t="s">
        <v>2</v>
      </c>
    </row>
    <row r="97228" spans="2:3" x14ac:dyDescent="0.45">
      <c r="B97228" t="s">
        <v>96401</v>
      </c>
      <c r="C97228" t="s">
        <v>5</v>
      </c>
    </row>
    <row r="97229" spans="2:3" x14ac:dyDescent="0.45">
      <c r="B97229" t="s">
        <v>96402</v>
      </c>
      <c r="C97229" t="s">
        <v>0</v>
      </c>
    </row>
    <row r="97230" spans="2:3" x14ac:dyDescent="0.45">
      <c r="B97230" t="s">
        <v>96403</v>
      </c>
      <c r="C97230" t="s">
        <v>3</v>
      </c>
    </row>
    <row r="97231" spans="2:3" x14ac:dyDescent="0.45">
      <c r="B97231" t="s">
        <v>96404</v>
      </c>
      <c r="C97231" t="s">
        <v>0</v>
      </c>
    </row>
    <row r="97232" spans="2:3" x14ac:dyDescent="0.45">
      <c r="B97232" t="s">
        <v>96405</v>
      </c>
      <c r="C97232" t="s">
        <v>2</v>
      </c>
    </row>
    <row r="97233" spans="2:3" x14ac:dyDescent="0.45">
      <c r="B97233" t="s">
        <v>96406</v>
      </c>
      <c r="C97233" t="s">
        <v>3</v>
      </c>
    </row>
    <row r="97234" spans="2:3" x14ac:dyDescent="0.45">
      <c r="B97234" t="s">
        <v>96407</v>
      </c>
      <c r="C97234" t="s">
        <v>4</v>
      </c>
    </row>
    <row r="97235" spans="2:3" x14ac:dyDescent="0.45">
      <c r="B97235" t="s">
        <v>96408</v>
      </c>
      <c r="C97235" t="s">
        <v>5</v>
      </c>
    </row>
    <row r="97236" spans="2:3" x14ac:dyDescent="0.45">
      <c r="B97236" t="s">
        <v>96409</v>
      </c>
      <c r="C97236" t="s">
        <v>5</v>
      </c>
    </row>
    <row r="97237" spans="2:3" x14ac:dyDescent="0.45">
      <c r="B97237" t="s">
        <v>96410</v>
      </c>
      <c r="C97237" t="s">
        <v>4</v>
      </c>
    </row>
    <row r="97238" spans="2:3" x14ac:dyDescent="0.45">
      <c r="B97238" t="s">
        <v>96411</v>
      </c>
      <c r="C97238" t="s">
        <v>2</v>
      </c>
    </row>
    <row r="97239" spans="2:3" x14ac:dyDescent="0.45">
      <c r="B97239" t="s">
        <v>96412</v>
      </c>
      <c r="C97239" t="s">
        <v>5</v>
      </c>
    </row>
    <row r="97240" spans="2:3" x14ac:dyDescent="0.45">
      <c r="B97240" t="s">
        <v>96413</v>
      </c>
      <c r="C97240" t="s">
        <v>5</v>
      </c>
    </row>
    <row r="97241" spans="2:3" x14ac:dyDescent="0.45">
      <c r="B97241" t="s">
        <v>96414</v>
      </c>
      <c r="C97241" t="s">
        <v>4</v>
      </c>
    </row>
    <row r="97242" spans="2:3" x14ac:dyDescent="0.45">
      <c r="B97242" t="s">
        <v>96415</v>
      </c>
      <c r="C97242" t="s">
        <v>5</v>
      </c>
    </row>
    <row r="97243" spans="2:3" x14ac:dyDescent="0.45">
      <c r="B97243" t="s">
        <v>96416</v>
      </c>
      <c r="C97243" t="s">
        <v>5</v>
      </c>
    </row>
    <row r="97244" spans="2:3" x14ac:dyDescent="0.45">
      <c r="B97244" t="s">
        <v>96417</v>
      </c>
      <c r="C97244" t="s">
        <v>0</v>
      </c>
    </row>
    <row r="97245" spans="2:3" x14ac:dyDescent="0.45">
      <c r="B97245" t="s">
        <v>96418</v>
      </c>
      <c r="C97245" t="s">
        <v>5</v>
      </c>
    </row>
    <row r="97246" spans="2:3" x14ac:dyDescent="0.45">
      <c r="B97246" t="s">
        <v>96419</v>
      </c>
      <c r="C97246" t="s">
        <v>3</v>
      </c>
    </row>
    <row r="97247" spans="2:3" x14ac:dyDescent="0.45">
      <c r="B97247" t="s">
        <v>96420</v>
      </c>
      <c r="C97247" t="s">
        <v>2</v>
      </c>
    </row>
    <row r="97248" spans="2:3" x14ac:dyDescent="0.45">
      <c r="B97248" t="s">
        <v>96421</v>
      </c>
      <c r="C97248" t="s">
        <v>4</v>
      </c>
    </row>
    <row r="97249" spans="2:3" x14ac:dyDescent="0.45">
      <c r="B97249" t="s">
        <v>96422</v>
      </c>
      <c r="C97249" t="s">
        <v>4</v>
      </c>
    </row>
    <row r="97250" spans="2:3" x14ac:dyDescent="0.45">
      <c r="B97250" t="s">
        <v>96423</v>
      </c>
      <c r="C97250" t="s">
        <v>0</v>
      </c>
    </row>
    <row r="97251" spans="2:3" x14ac:dyDescent="0.45">
      <c r="B97251" t="s">
        <v>96424</v>
      </c>
      <c r="C97251" t="s">
        <v>4</v>
      </c>
    </row>
    <row r="97252" spans="2:3" x14ac:dyDescent="0.45">
      <c r="B97252" t="s">
        <v>96425</v>
      </c>
      <c r="C97252" t="s">
        <v>0</v>
      </c>
    </row>
    <row r="97253" spans="2:3" x14ac:dyDescent="0.45">
      <c r="B97253" t="s">
        <v>96426</v>
      </c>
      <c r="C97253" t="s">
        <v>4</v>
      </c>
    </row>
    <row r="97254" spans="2:3" x14ac:dyDescent="0.45">
      <c r="B97254" t="s">
        <v>96427</v>
      </c>
      <c r="C97254" t="s">
        <v>3</v>
      </c>
    </row>
    <row r="97255" spans="2:3" x14ac:dyDescent="0.45">
      <c r="B97255" t="s">
        <v>96428</v>
      </c>
      <c r="C97255" t="s">
        <v>0</v>
      </c>
    </row>
    <row r="97256" spans="2:3" x14ac:dyDescent="0.45">
      <c r="B97256" t="s">
        <v>96429</v>
      </c>
      <c r="C97256" t="s">
        <v>0</v>
      </c>
    </row>
    <row r="97257" spans="2:3" x14ac:dyDescent="0.45">
      <c r="B97257" t="s">
        <v>96430</v>
      </c>
      <c r="C97257" t="s">
        <v>2</v>
      </c>
    </row>
    <row r="97258" spans="2:3" x14ac:dyDescent="0.45">
      <c r="B97258" t="s">
        <v>96431</v>
      </c>
      <c r="C97258" t="s">
        <v>0</v>
      </c>
    </row>
    <row r="97259" spans="2:3" x14ac:dyDescent="0.45">
      <c r="B97259" t="s">
        <v>96432</v>
      </c>
      <c r="C97259" t="s">
        <v>3</v>
      </c>
    </row>
    <row r="97260" spans="2:3" x14ac:dyDescent="0.45">
      <c r="B97260" t="s">
        <v>96433</v>
      </c>
      <c r="C97260" t="s">
        <v>4</v>
      </c>
    </row>
    <row r="97261" spans="2:3" x14ac:dyDescent="0.45">
      <c r="B97261" t="s">
        <v>96434</v>
      </c>
      <c r="C97261" t="s">
        <v>3</v>
      </c>
    </row>
    <row r="97262" spans="2:3" x14ac:dyDescent="0.45">
      <c r="B97262" t="s">
        <v>96435</v>
      </c>
      <c r="C97262" t="s">
        <v>2</v>
      </c>
    </row>
    <row r="97263" spans="2:3" x14ac:dyDescent="0.45">
      <c r="B97263" t="s">
        <v>96436</v>
      </c>
      <c r="C97263" t="s">
        <v>0</v>
      </c>
    </row>
    <row r="97264" spans="2:3" x14ac:dyDescent="0.45">
      <c r="B97264" t="s">
        <v>96437</v>
      </c>
      <c r="C97264" t="s">
        <v>2</v>
      </c>
    </row>
    <row r="97265" spans="2:3" x14ac:dyDescent="0.45">
      <c r="B97265" t="s">
        <v>96438</v>
      </c>
      <c r="C97265" t="s">
        <v>4</v>
      </c>
    </row>
    <row r="97266" spans="2:3" x14ac:dyDescent="0.45">
      <c r="B97266" t="s">
        <v>96439</v>
      </c>
      <c r="C97266" t="s">
        <v>2</v>
      </c>
    </row>
    <row r="97267" spans="2:3" x14ac:dyDescent="0.45">
      <c r="B97267" t="s">
        <v>96440</v>
      </c>
      <c r="C97267" t="s">
        <v>4</v>
      </c>
    </row>
    <row r="97268" spans="2:3" x14ac:dyDescent="0.45">
      <c r="B97268" t="s">
        <v>96441</v>
      </c>
      <c r="C97268" t="s">
        <v>4</v>
      </c>
    </row>
    <row r="97269" spans="2:3" x14ac:dyDescent="0.45">
      <c r="B97269" t="s">
        <v>96442</v>
      </c>
      <c r="C97269" t="s">
        <v>0</v>
      </c>
    </row>
    <row r="97270" spans="2:3" x14ac:dyDescent="0.45">
      <c r="B97270" t="s">
        <v>96443</v>
      </c>
      <c r="C97270" t="s">
        <v>3</v>
      </c>
    </row>
    <row r="97271" spans="2:3" x14ac:dyDescent="0.45">
      <c r="B97271" t="s">
        <v>96444</v>
      </c>
      <c r="C97271" t="s">
        <v>0</v>
      </c>
    </row>
    <row r="97272" spans="2:3" x14ac:dyDescent="0.45">
      <c r="B97272" t="s">
        <v>96445</v>
      </c>
      <c r="C97272" t="s">
        <v>3</v>
      </c>
    </row>
    <row r="97273" spans="2:3" x14ac:dyDescent="0.45">
      <c r="B97273" t="s">
        <v>96446</v>
      </c>
      <c r="C97273" t="s">
        <v>4</v>
      </c>
    </row>
    <row r="97274" spans="2:3" x14ac:dyDescent="0.45">
      <c r="B97274" t="s">
        <v>96447</v>
      </c>
      <c r="C97274" t="s">
        <v>3</v>
      </c>
    </row>
    <row r="97275" spans="2:3" x14ac:dyDescent="0.45">
      <c r="B97275" t="s">
        <v>96448</v>
      </c>
      <c r="C97275" t="s">
        <v>0</v>
      </c>
    </row>
    <row r="97276" spans="2:3" x14ac:dyDescent="0.45">
      <c r="B97276" t="s">
        <v>96449</v>
      </c>
      <c r="C97276" t="s">
        <v>2</v>
      </c>
    </row>
    <row r="97277" spans="2:3" x14ac:dyDescent="0.45">
      <c r="B97277" t="s">
        <v>96450</v>
      </c>
      <c r="C97277" t="s">
        <v>3</v>
      </c>
    </row>
    <row r="97278" spans="2:3" x14ac:dyDescent="0.45">
      <c r="B97278" t="s">
        <v>96451</v>
      </c>
      <c r="C97278" t="s">
        <v>3</v>
      </c>
    </row>
    <row r="97279" spans="2:3" x14ac:dyDescent="0.45">
      <c r="B97279" t="s">
        <v>96452</v>
      </c>
      <c r="C97279" t="s">
        <v>4</v>
      </c>
    </row>
    <row r="97280" spans="2:3" x14ac:dyDescent="0.45">
      <c r="B97280" t="s">
        <v>96453</v>
      </c>
      <c r="C97280" t="s">
        <v>2</v>
      </c>
    </row>
    <row r="97281" spans="2:3" x14ac:dyDescent="0.45">
      <c r="B97281" t="s">
        <v>96454</v>
      </c>
      <c r="C97281" t="s">
        <v>5</v>
      </c>
    </row>
    <row r="97282" spans="2:3" x14ac:dyDescent="0.45">
      <c r="B97282" t="s">
        <v>96455</v>
      </c>
      <c r="C97282" t="s">
        <v>3</v>
      </c>
    </row>
    <row r="97283" spans="2:3" x14ac:dyDescent="0.45">
      <c r="B97283" t="s">
        <v>96456</v>
      </c>
      <c r="C97283" t="s">
        <v>2</v>
      </c>
    </row>
    <row r="97284" spans="2:3" x14ac:dyDescent="0.45">
      <c r="B97284" t="s">
        <v>96457</v>
      </c>
      <c r="C97284" t="s">
        <v>4</v>
      </c>
    </row>
    <row r="97285" spans="2:3" x14ac:dyDescent="0.45">
      <c r="B97285" t="s">
        <v>96458</v>
      </c>
      <c r="C97285" t="s">
        <v>4</v>
      </c>
    </row>
    <row r="97286" spans="2:3" x14ac:dyDescent="0.45">
      <c r="B97286" t="s">
        <v>96459</v>
      </c>
      <c r="C97286" t="s">
        <v>2</v>
      </c>
    </row>
    <row r="97287" spans="2:3" x14ac:dyDescent="0.45">
      <c r="B97287" t="s">
        <v>96460</v>
      </c>
      <c r="C97287" t="s">
        <v>0</v>
      </c>
    </row>
    <row r="97288" spans="2:3" x14ac:dyDescent="0.45">
      <c r="B97288" t="s">
        <v>96461</v>
      </c>
      <c r="C97288" t="s">
        <v>3</v>
      </c>
    </row>
    <row r="97289" spans="2:3" x14ac:dyDescent="0.45">
      <c r="B97289" t="s">
        <v>96462</v>
      </c>
      <c r="C97289" t="s">
        <v>0</v>
      </c>
    </row>
    <row r="97290" spans="2:3" x14ac:dyDescent="0.45">
      <c r="B97290" t="s">
        <v>96463</v>
      </c>
      <c r="C97290" t="s">
        <v>2</v>
      </c>
    </row>
    <row r="97291" spans="2:3" x14ac:dyDescent="0.45">
      <c r="B97291" t="s">
        <v>96464</v>
      </c>
      <c r="C97291" t="s">
        <v>4</v>
      </c>
    </row>
    <row r="97292" spans="2:3" x14ac:dyDescent="0.45">
      <c r="B97292" t="s">
        <v>96465</v>
      </c>
      <c r="C97292" t="s">
        <v>5</v>
      </c>
    </row>
    <row r="97293" spans="2:3" x14ac:dyDescent="0.45">
      <c r="B97293" t="s">
        <v>96466</v>
      </c>
      <c r="C97293" t="s">
        <v>5</v>
      </c>
    </row>
    <row r="97294" spans="2:3" x14ac:dyDescent="0.45">
      <c r="B97294" t="s">
        <v>96467</v>
      </c>
      <c r="C97294" t="s">
        <v>3</v>
      </c>
    </row>
    <row r="97295" spans="2:3" x14ac:dyDescent="0.45">
      <c r="B97295" t="s">
        <v>96468</v>
      </c>
      <c r="C97295" t="s">
        <v>2</v>
      </c>
    </row>
    <row r="97296" spans="2:3" x14ac:dyDescent="0.45">
      <c r="B97296" t="s">
        <v>96469</v>
      </c>
      <c r="C97296" t="s">
        <v>3</v>
      </c>
    </row>
    <row r="97297" spans="2:3" x14ac:dyDescent="0.45">
      <c r="B97297" t="s">
        <v>96470</v>
      </c>
      <c r="C97297" t="s">
        <v>3</v>
      </c>
    </row>
    <row r="97298" spans="2:3" x14ac:dyDescent="0.45">
      <c r="B97298" t="s">
        <v>96471</v>
      </c>
      <c r="C97298" t="s">
        <v>4</v>
      </c>
    </row>
    <row r="97299" spans="2:3" x14ac:dyDescent="0.45">
      <c r="B97299" t="s">
        <v>96472</v>
      </c>
      <c r="C97299" t="s">
        <v>0</v>
      </c>
    </row>
    <row r="97300" spans="2:3" x14ac:dyDescent="0.45">
      <c r="B97300" t="s">
        <v>96473</v>
      </c>
      <c r="C97300" t="s">
        <v>0</v>
      </c>
    </row>
    <row r="97301" spans="2:3" x14ac:dyDescent="0.45">
      <c r="B97301" t="s">
        <v>96474</v>
      </c>
      <c r="C97301" t="s">
        <v>5</v>
      </c>
    </row>
    <row r="97302" spans="2:3" x14ac:dyDescent="0.45">
      <c r="B97302" t="s">
        <v>96475</v>
      </c>
      <c r="C97302" t="s">
        <v>5</v>
      </c>
    </row>
    <row r="97303" spans="2:3" x14ac:dyDescent="0.45">
      <c r="B97303" t="s">
        <v>96476</v>
      </c>
      <c r="C97303" t="s">
        <v>0</v>
      </c>
    </row>
    <row r="97304" spans="2:3" x14ac:dyDescent="0.45">
      <c r="B97304" t="s">
        <v>96477</v>
      </c>
      <c r="C97304" t="s">
        <v>4</v>
      </c>
    </row>
    <row r="97305" spans="2:3" x14ac:dyDescent="0.45">
      <c r="B97305" t="s">
        <v>96478</v>
      </c>
      <c r="C97305" t="s">
        <v>4</v>
      </c>
    </row>
    <row r="97306" spans="2:3" x14ac:dyDescent="0.45">
      <c r="B97306" t="s">
        <v>96479</v>
      </c>
      <c r="C97306" t="s">
        <v>0</v>
      </c>
    </row>
    <row r="97307" spans="2:3" x14ac:dyDescent="0.45">
      <c r="B97307" t="s">
        <v>96480</v>
      </c>
      <c r="C97307" t="s">
        <v>0</v>
      </c>
    </row>
    <row r="97308" spans="2:3" x14ac:dyDescent="0.45">
      <c r="B97308" t="s">
        <v>96481</v>
      </c>
      <c r="C97308" t="s">
        <v>0</v>
      </c>
    </row>
    <row r="97309" spans="2:3" x14ac:dyDescent="0.45">
      <c r="B97309" t="s">
        <v>96482</v>
      </c>
      <c r="C97309" t="s">
        <v>0</v>
      </c>
    </row>
    <row r="97310" spans="2:3" x14ac:dyDescent="0.45">
      <c r="B97310" t="s">
        <v>96483</v>
      </c>
      <c r="C97310" t="s">
        <v>4</v>
      </c>
    </row>
    <row r="97311" spans="2:3" x14ac:dyDescent="0.45">
      <c r="B97311" t="s">
        <v>96484</v>
      </c>
      <c r="C97311" t="s">
        <v>4</v>
      </c>
    </row>
    <row r="97312" spans="2:3" x14ac:dyDescent="0.45">
      <c r="B97312" t="s">
        <v>96485</v>
      </c>
      <c r="C97312" t="s">
        <v>0</v>
      </c>
    </row>
    <row r="97313" spans="2:3" x14ac:dyDescent="0.45">
      <c r="B97313" t="s">
        <v>96486</v>
      </c>
      <c r="C97313" t="s">
        <v>2</v>
      </c>
    </row>
    <row r="97314" spans="2:3" x14ac:dyDescent="0.45">
      <c r="B97314" t="s">
        <v>96487</v>
      </c>
      <c r="C97314" t="s">
        <v>5</v>
      </c>
    </row>
    <row r="97315" spans="2:3" x14ac:dyDescent="0.45">
      <c r="B97315" t="s">
        <v>96488</v>
      </c>
      <c r="C97315" t="s">
        <v>3</v>
      </c>
    </row>
    <row r="97316" spans="2:3" x14ac:dyDescent="0.45">
      <c r="B97316" t="s">
        <v>96489</v>
      </c>
      <c r="C97316" t="s">
        <v>2</v>
      </c>
    </row>
    <row r="97317" spans="2:3" x14ac:dyDescent="0.45">
      <c r="B97317" t="s">
        <v>96490</v>
      </c>
      <c r="C97317" t="s">
        <v>3</v>
      </c>
    </row>
    <row r="97318" spans="2:3" x14ac:dyDescent="0.45">
      <c r="B97318" t="s">
        <v>96491</v>
      </c>
      <c r="C97318" t="s">
        <v>0</v>
      </c>
    </row>
    <row r="97319" spans="2:3" x14ac:dyDescent="0.45">
      <c r="B97319" t="s">
        <v>96492</v>
      </c>
      <c r="C97319" t="s">
        <v>4</v>
      </c>
    </row>
    <row r="97320" spans="2:3" x14ac:dyDescent="0.45">
      <c r="B97320" t="s">
        <v>96493</v>
      </c>
      <c r="C97320" t="s">
        <v>0</v>
      </c>
    </row>
    <row r="97321" spans="2:3" x14ac:dyDescent="0.45">
      <c r="B97321" t="s">
        <v>96494</v>
      </c>
      <c r="C97321" t="s">
        <v>5</v>
      </c>
    </row>
    <row r="97322" spans="2:3" x14ac:dyDescent="0.45">
      <c r="B97322" t="s">
        <v>96495</v>
      </c>
      <c r="C97322" t="s">
        <v>4</v>
      </c>
    </row>
    <row r="97323" spans="2:3" x14ac:dyDescent="0.45">
      <c r="B97323" t="s">
        <v>96496</v>
      </c>
      <c r="C97323" t="s">
        <v>5</v>
      </c>
    </row>
    <row r="97324" spans="2:3" x14ac:dyDescent="0.45">
      <c r="B97324" t="s">
        <v>96497</v>
      </c>
      <c r="C97324" t="s">
        <v>4</v>
      </c>
    </row>
    <row r="97325" spans="2:3" x14ac:dyDescent="0.45">
      <c r="B97325" t="s">
        <v>96498</v>
      </c>
      <c r="C97325" t="s">
        <v>4</v>
      </c>
    </row>
    <row r="97326" spans="2:3" x14ac:dyDescent="0.45">
      <c r="B97326" t="s">
        <v>96499</v>
      </c>
      <c r="C97326" t="s">
        <v>2</v>
      </c>
    </row>
    <row r="97327" spans="2:3" x14ac:dyDescent="0.45">
      <c r="B97327" t="s">
        <v>96500</v>
      </c>
      <c r="C97327" t="s">
        <v>2</v>
      </c>
    </row>
    <row r="97328" spans="2:3" x14ac:dyDescent="0.45">
      <c r="B97328" t="s">
        <v>96501</v>
      </c>
      <c r="C97328" t="s">
        <v>3</v>
      </c>
    </row>
    <row r="97329" spans="2:3" x14ac:dyDescent="0.45">
      <c r="B97329" t="s">
        <v>96502</v>
      </c>
      <c r="C97329" t="s">
        <v>4</v>
      </c>
    </row>
    <row r="97330" spans="2:3" x14ac:dyDescent="0.45">
      <c r="B97330" t="s">
        <v>96503</v>
      </c>
      <c r="C97330" t="s">
        <v>3</v>
      </c>
    </row>
    <row r="97331" spans="2:3" x14ac:dyDescent="0.45">
      <c r="B97331" t="s">
        <v>96504</v>
      </c>
      <c r="C97331" t="s">
        <v>3</v>
      </c>
    </row>
    <row r="97332" spans="2:3" x14ac:dyDescent="0.45">
      <c r="B97332" t="s">
        <v>96505</v>
      </c>
      <c r="C97332" t="s">
        <v>0</v>
      </c>
    </row>
    <row r="97333" spans="2:3" x14ac:dyDescent="0.45">
      <c r="B97333" t="s">
        <v>96506</v>
      </c>
      <c r="C97333" t="s">
        <v>4</v>
      </c>
    </row>
    <row r="97334" spans="2:3" x14ac:dyDescent="0.45">
      <c r="B97334" t="s">
        <v>96507</v>
      </c>
      <c r="C97334" t="s">
        <v>5</v>
      </c>
    </row>
    <row r="97335" spans="2:3" x14ac:dyDescent="0.45">
      <c r="B97335" t="s">
        <v>96508</v>
      </c>
      <c r="C97335" t="s">
        <v>5</v>
      </c>
    </row>
    <row r="97336" spans="2:3" x14ac:dyDescent="0.45">
      <c r="B97336" t="s">
        <v>96509</v>
      </c>
      <c r="C97336" t="s">
        <v>2</v>
      </c>
    </row>
    <row r="97337" spans="2:3" x14ac:dyDescent="0.45">
      <c r="B97337" t="s">
        <v>96510</v>
      </c>
      <c r="C97337" t="s">
        <v>4</v>
      </c>
    </row>
    <row r="97338" spans="2:3" x14ac:dyDescent="0.45">
      <c r="B97338" t="s">
        <v>96511</v>
      </c>
      <c r="C97338" t="s">
        <v>5</v>
      </c>
    </row>
    <row r="97339" spans="2:3" x14ac:dyDescent="0.45">
      <c r="B97339" t="s">
        <v>96512</v>
      </c>
      <c r="C97339" t="s">
        <v>3</v>
      </c>
    </row>
    <row r="97340" spans="2:3" x14ac:dyDescent="0.45">
      <c r="B97340" t="s">
        <v>96513</v>
      </c>
      <c r="C97340" t="s">
        <v>4</v>
      </c>
    </row>
    <row r="97341" spans="2:3" x14ac:dyDescent="0.45">
      <c r="B97341" t="s">
        <v>96514</v>
      </c>
      <c r="C97341" t="s">
        <v>4</v>
      </c>
    </row>
    <row r="97342" spans="2:3" x14ac:dyDescent="0.45">
      <c r="B97342" t="s">
        <v>96515</v>
      </c>
      <c r="C97342" t="s">
        <v>5</v>
      </c>
    </row>
    <row r="97343" spans="2:3" x14ac:dyDescent="0.45">
      <c r="B97343" t="s">
        <v>96516</v>
      </c>
      <c r="C97343" t="s">
        <v>3</v>
      </c>
    </row>
    <row r="97344" spans="2:3" x14ac:dyDescent="0.45">
      <c r="B97344" t="s">
        <v>96517</v>
      </c>
      <c r="C97344" t="s">
        <v>5</v>
      </c>
    </row>
    <row r="97345" spans="2:3" x14ac:dyDescent="0.45">
      <c r="B97345" t="s">
        <v>96518</v>
      </c>
      <c r="C97345" t="s">
        <v>4</v>
      </c>
    </row>
    <row r="97346" spans="2:3" x14ac:dyDescent="0.45">
      <c r="B97346" t="s">
        <v>96519</v>
      </c>
      <c r="C97346" t="s">
        <v>2</v>
      </c>
    </row>
    <row r="97347" spans="2:3" x14ac:dyDescent="0.45">
      <c r="B97347" t="s">
        <v>96520</v>
      </c>
      <c r="C97347" t="s">
        <v>3</v>
      </c>
    </row>
    <row r="97348" spans="2:3" x14ac:dyDescent="0.45">
      <c r="B97348" t="s">
        <v>96521</v>
      </c>
      <c r="C97348" t="s">
        <v>0</v>
      </c>
    </row>
    <row r="97349" spans="2:3" x14ac:dyDescent="0.45">
      <c r="B97349" t="s">
        <v>96522</v>
      </c>
      <c r="C97349" t="s">
        <v>5</v>
      </c>
    </row>
    <row r="97350" spans="2:3" x14ac:dyDescent="0.45">
      <c r="B97350" t="s">
        <v>96523</v>
      </c>
      <c r="C97350" t="s">
        <v>2</v>
      </c>
    </row>
    <row r="97351" spans="2:3" x14ac:dyDescent="0.45">
      <c r="B97351" t="s">
        <v>96524</v>
      </c>
      <c r="C97351" t="s">
        <v>3</v>
      </c>
    </row>
    <row r="97352" spans="2:3" x14ac:dyDescent="0.45">
      <c r="B97352" t="s">
        <v>96525</v>
      </c>
      <c r="C97352" t="s">
        <v>2</v>
      </c>
    </row>
    <row r="97353" spans="2:3" x14ac:dyDescent="0.45">
      <c r="B97353" t="s">
        <v>96526</v>
      </c>
      <c r="C97353" t="s">
        <v>3</v>
      </c>
    </row>
    <row r="97354" spans="2:3" x14ac:dyDescent="0.45">
      <c r="B97354" t="s">
        <v>96527</v>
      </c>
      <c r="C97354" t="s">
        <v>3</v>
      </c>
    </row>
    <row r="97355" spans="2:3" x14ac:dyDescent="0.45">
      <c r="B97355" t="s">
        <v>96528</v>
      </c>
      <c r="C97355" t="s">
        <v>4</v>
      </c>
    </row>
    <row r="97356" spans="2:3" x14ac:dyDescent="0.45">
      <c r="B97356" t="s">
        <v>96529</v>
      </c>
      <c r="C97356" t="s">
        <v>4</v>
      </c>
    </row>
    <row r="97357" spans="2:3" x14ac:dyDescent="0.45">
      <c r="B97357" t="s">
        <v>96530</v>
      </c>
      <c r="C97357" t="s">
        <v>3</v>
      </c>
    </row>
    <row r="97358" spans="2:3" x14ac:dyDescent="0.45">
      <c r="B97358" t="s">
        <v>96531</v>
      </c>
      <c r="C97358" t="s">
        <v>5</v>
      </c>
    </row>
    <row r="97359" spans="2:3" x14ac:dyDescent="0.45">
      <c r="B97359" t="s">
        <v>96532</v>
      </c>
      <c r="C97359" t="s">
        <v>0</v>
      </c>
    </row>
    <row r="97360" spans="2:3" x14ac:dyDescent="0.45">
      <c r="B97360" t="s">
        <v>96533</v>
      </c>
      <c r="C97360" t="s">
        <v>3</v>
      </c>
    </row>
    <row r="97361" spans="2:3" x14ac:dyDescent="0.45">
      <c r="B97361" t="s">
        <v>96534</v>
      </c>
      <c r="C97361" t="s">
        <v>5</v>
      </c>
    </row>
    <row r="97362" spans="2:3" x14ac:dyDescent="0.45">
      <c r="B97362" t="s">
        <v>96535</v>
      </c>
      <c r="C97362" t="s">
        <v>0</v>
      </c>
    </row>
    <row r="97363" spans="2:3" x14ac:dyDescent="0.45">
      <c r="B97363" t="s">
        <v>96536</v>
      </c>
      <c r="C97363" t="s">
        <v>4</v>
      </c>
    </row>
    <row r="97364" spans="2:3" x14ac:dyDescent="0.45">
      <c r="B97364" t="s">
        <v>96537</v>
      </c>
      <c r="C97364" t="s">
        <v>3</v>
      </c>
    </row>
    <row r="97365" spans="2:3" x14ac:dyDescent="0.45">
      <c r="B97365" t="s">
        <v>96538</v>
      </c>
      <c r="C97365" t="s">
        <v>3</v>
      </c>
    </row>
    <row r="97366" spans="2:3" x14ac:dyDescent="0.45">
      <c r="B97366" t="s">
        <v>96539</v>
      </c>
      <c r="C97366" t="s">
        <v>5</v>
      </c>
    </row>
    <row r="97367" spans="2:3" x14ac:dyDescent="0.45">
      <c r="B97367" t="s">
        <v>96540</v>
      </c>
      <c r="C97367" t="s">
        <v>3</v>
      </c>
    </row>
    <row r="97368" spans="2:3" x14ac:dyDescent="0.45">
      <c r="B97368" t="s">
        <v>96541</v>
      </c>
      <c r="C97368" t="s">
        <v>5</v>
      </c>
    </row>
    <row r="97369" spans="2:3" x14ac:dyDescent="0.45">
      <c r="B97369" t="s">
        <v>96542</v>
      </c>
      <c r="C97369" t="s">
        <v>4</v>
      </c>
    </row>
    <row r="97370" spans="2:3" x14ac:dyDescent="0.45">
      <c r="B97370" t="s">
        <v>96543</v>
      </c>
      <c r="C97370" t="s">
        <v>0</v>
      </c>
    </row>
    <row r="97371" spans="2:3" x14ac:dyDescent="0.45">
      <c r="B97371" t="s">
        <v>96544</v>
      </c>
      <c r="C97371" t="s">
        <v>3</v>
      </c>
    </row>
    <row r="97372" spans="2:3" x14ac:dyDescent="0.45">
      <c r="B97372" t="s">
        <v>96545</v>
      </c>
      <c r="C97372" t="s">
        <v>0</v>
      </c>
    </row>
    <row r="97373" spans="2:3" x14ac:dyDescent="0.45">
      <c r="B97373" t="s">
        <v>96546</v>
      </c>
      <c r="C97373" t="s">
        <v>0</v>
      </c>
    </row>
    <row r="97374" spans="2:3" x14ac:dyDescent="0.45">
      <c r="B97374" t="s">
        <v>96547</v>
      </c>
      <c r="C97374" t="s">
        <v>2</v>
      </c>
    </row>
    <row r="97375" spans="2:3" x14ac:dyDescent="0.45">
      <c r="B97375" t="s">
        <v>96548</v>
      </c>
      <c r="C97375" t="s">
        <v>2</v>
      </c>
    </row>
    <row r="97376" spans="2:3" x14ac:dyDescent="0.45">
      <c r="B97376" t="s">
        <v>96549</v>
      </c>
      <c r="C97376" t="s">
        <v>2</v>
      </c>
    </row>
    <row r="97377" spans="2:3" x14ac:dyDescent="0.45">
      <c r="B97377" t="s">
        <v>96550</v>
      </c>
      <c r="C97377" t="s">
        <v>3</v>
      </c>
    </row>
    <row r="97378" spans="2:3" x14ac:dyDescent="0.45">
      <c r="B97378" t="s">
        <v>96551</v>
      </c>
      <c r="C97378" t="s">
        <v>2</v>
      </c>
    </row>
    <row r="97379" spans="2:3" x14ac:dyDescent="0.45">
      <c r="B97379" t="s">
        <v>96552</v>
      </c>
      <c r="C97379" t="s">
        <v>4</v>
      </c>
    </row>
    <row r="97380" spans="2:3" x14ac:dyDescent="0.45">
      <c r="B97380" t="s">
        <v>96553</v>
      </c>
      <c r="C97380" t="s">
        <v>5</v>
      </c>
    </row>
    <row r="97381" spans="2:3" x14ac:dyDescent="0.45">
      <c r="B97381" t="s">
        <v>96554</v>
      </c>
      <c r="C97381" t="s">
        <v>5</v>
      </c>
    </row>
    <row r="97382" spans="2:3" x14ac:dyDescent="0.45">
      <c r="B97382" t="s">
        <v>96555</v>
      </c>
      <c r="C97382" t="s">
        <v>0</v>
      </c>
    </row>
    <row r="97383" spans="2:3" x14ac:dyDescent="0.45">
      <c r="B97383" t="s">
        <v>96556</v>
      </c>
      <c r="C97383" t="s">
        <v>5</v>
      </c>
    </row>
    <row r="97384" spans="2:3" x14ac:dyDescent="0.45">
      <c r="B97384" t="s">
        <v>96557</v>
      </c>
      <c r="C97384" t="s">
        <v>5</v>
      </c>
    </row>
    <row r="97385" spans="2:3" x14ac:dyDescent="0.45">
      <c r="B97385" t="s">
        <v>96558</v>
      </c>
      <c r="C97385" t="s">
        <v>5</v>
      </c>
    </row>
    <row r="97386" spans="2:3" x14ac:dyDescent="0.45">
      <c r="B97386" t="s">
        <v>96559</v>
      </c>
      <c r="C97386" t="s">
        <v>3</v>
      </c>
    </row>
    <row r="97387" spans="2:3" x14ac:dyDescent="0.45">
      <c r="B97387" t="s">
        <v>96560</v>
      </c>
      <c r="C97387" t="s">
        <v>0</v>
      </c>
    </row>
    <row r="97388" spans="2:3" x14ac:dyDescent="0.45">
      <c r="B97388" t="s">
        <v>96561</v>
      </c>
      <c r="C97388" t="s">
        <v>2</v>
      </c>
    </row>
    <row r="97389" spans="2:3" x14ac:dyDescent="0.45">
      <c r="B97389" t="s">
        <v>96562</v>
      </c>
      <c r="C97389" t="s">
        <v>5</v>
      </c>
    </row>
    <row r="97390" spans="2:3" x14ac:dyDescent="0.45">
      <c r="B97390" t="s">
        <v>96563</v>
      </c>
      <c r="C97390" t="s">
        <v>5</v>
      </c>
    </row>
    <row r="97391" spans="2:3" x14ac:dyDescent="0.45">
      <c r="B97391" t="s">
        <v>96564</v>
      </c>
      <c r="C97391" t="s">
        <v>0</v>
      </c>
    </row>
    <row r="97392" spans="2:3" x14ac:dyDescent="0.45">
      <c r="B97392" t="s">
        <v>96565</v>
      </c>
      <c r="C97392" t="s">
        <v>5</v>
      </c>
    </row>
    <row r="97393" spans="2:3" x14ac:dyDescent="0.45">
      <c r="B97393" t="s">
        <v>96566</v>
      </c>
      <c r="C97393" t="s">
        <v>3</v>
      </c>
    </row>
    <row r="97394" spans="2:3" x14ac:dyDescent="0.45">
      <c r="B97394" t="s">
        <v>96567</v>
      </c>
      <c r="C97394" t="s">
        <v>3</v>
      </c>
    </row>
    <row r="97395" spans="2:3" x14ac:dyDescent="0.45">
      <c r="B97395" t="s">
        <v>96568</v>
      </c>
      <c r="C97395" t="s">
        <v>2</v>
      </c>
    </row>
    <row r="97396" spans="2:3" x14ac:dyDescent="0.45">
      <c r="B97396" t="s">
        <v>96569</v>
      </c>
      <c r="C97396" t="s">
        <v>2</v>
      </c>
    </row>
    <row r="97397" spans="2:3" x14ac:dyDescent="0.45">
      <c r="B97397" t="s">
        <v>96570</v>
      </c>
      <c r="C97397" t="s">
        <v>2</v>
      </c>
    </row>
    <row r="97398" spans="2:3" x14ac:dyDescent="0.45">
      <c r="B97398" t="s">
        <v>96571</v>
      </c>
      <c r="C97398" t="s">
        <v>3</v>
      </c>
    </row>
    <row r="97399" spans="2:3" x14ac:dyDescent="0.45">
      <c r="B97399" t="s">
        <v>96572</v>
      </c>
      <c r="C97399" t="s">
        <v>0</v>
      </c>
    </row>
    <row r="97400" spans="2:3" x14ac:dyDescent="0.45">
      <c r="B97400" t="s">
        <v>96573</v>
      </c>
      <c r="C97400" t="s">
        <v>4</v>
      </c>
    </row>
    <row r="97401" spans="2:3" x14ac:dyDescent="0.45">
      <c r="B97401" t="s">
        <v>96574</v>
      </c>
      <c r="C97401" t="s">
        <v>3</v>
      </c>
    </row>
    <row r="97402" spans="2:3" x14ac:dyDescent="0.45">
      <c r="B97402" t="s">
        <v>96575</v>
      </c>
      <c r="C97402" t="s">
        <v>5</v>
      </c>
    </row>
    <row r="97403" spans="2:3" x14ac:dyDescent="0.45">
      <c r="B97403" t="s">
        <v>96576</v>
      </c>
      <c r="C97403" t="s">
        <v>0</v>
      </c>
    </row>
    <row r="97404" spans="2:3" x14ac:dyDescent="0.45">
      <c r="B97404" t="s">
        <v>96577</v>
      </c>
      <c r="C97404" t="s">
        <v>4</v>
      </c>
    </row>
    <row r="97405" spans="2:3" x14ac:dyDescent="0.45">
      <c r="B97405" t="s">
        <v>96578</v>
      </c>
      <c r="C97405" t="s">
        <v>5</v>
      </c>
    </row>
    <row r="97406" spans="2:3" x14ac:dyDescent="0.45">
      <c r="B97406" t="s">
        <v>96579</v>
      </c>
      <c r="C97406" t="s">
        <v>0</v>
      </c>
    </row>
    <row r="97407" spans="2:3" x14ac:dyDescent="0.45">
      <c r="B97407" t="s">
        <v>96580</v>
      </c>
      <c r="C97407" t="s">
        <v>4</v>
      </c>
    </row>
    <row r="97408" spans="2:3" x14ac:dyDescent="0.45">
      <c r="B97408" t="s">
        <v>96581</v>
      </c>
      <c r="C97408" t="s">
        <v>4</v>
      </c>
    </row>
    <row r="97409" spans="2:3" x14ac:dyDescent="0.45">
      <c r="B97409" t="s">
        <v>96582</v>
      </c>
      <c r="C97409" t="s">
        <v>4</v>
      </c>
    </row>
    <row r="97410" spans="2:3" x14ac:dyDescent="0.45">
      <c r="B97410" t="s">
        <v>96583</v>
      </c>
      <c r="C97410" t="s">
        <v>3</v>
      </c>
    </row>
    <row r="97411" spans="2:3" x14ac:dyDescent="0.45">
      <c r="B97411" t="s">
        <v>96584</v>
      </c>
      <c r="C97411" t="s">
        <v>4</v>
      </c>
    </row>
    <row r="97412" spans="2:3" x14ac:dyDescent="0.45">
      <c r="B97412" t="s">
        <v>96585</v>
      </c>
      <c r="C97412" t="s">
        <v>0</v>
      </c>
    </row>
    <row r="97413" spans="2:3" x14ac:dyDescent="0.45">
      <c r="B97413" t="s">
        <v>96586</v>
      </c>
      <c r="C97413" t="s">
        <v>4</v>
      </c>
    </row>
    <row r="97414" spans="2:3" x14ac:dyDescent="0.45">
      <c r="B97414" t="s">
        <v>96587</v>
      </c>
      <c r="C97414" t="s">
        <v>3</v>
      </c>
    </row>
    <row r="97415" spans="2:3" x14ac:dyDescent="0.45">
      <c r="B97415" t="s">
        <v>96588</v>
      </c>
      <c r="C97415" t="s">
        <v>4</v>
      </c>
    </row>
    <row r="97416" spans="2:3" x14ac:dyDescent="0.45">
      <c r="B97416" t="s">
        <v>96589</v>
      </c>
      <c r="C97416" t="s">
        <v>5</v>
      </c>
    </row>
    <row r="97417" spans="2:3" x14ac:dyDescent="0.45">
      <c r="B97417" t="s">
        <v>96590</v>
      </c>
      <c r="C97417" t="s">
        <v>2</v>
      </c>
    </row>
    <row r="97418" spans="2:3" x14ac:dyDescent="0.45">
      <c r="B97418" t="s">
        <v>96591</v>
      </c>
      <c r="C97418" t="s">
        <v>4</v>
      </c>
    </row>
    <row r="97419" spans="2:3" x14ac:dyDescent="0.45">
      <c r="B97419" t="s">
        <v>96592</v>
      </c>
      <c r="C97419" t="s">
        <v>3</v>
      </c>
    </row>
    <row r="97420" spans="2:3" x14ac:dyDescent="0.45">
      <c r="B97420" t="s">
        <v>96593</v>
      </c>
      <c r="C97420" t="s">
        <v>4</v>
      </c>
    </row>
    <row r="97421" spans="2:3" x14ac:dyDescent="0.45">
      <c r="B97421" t="s">
        <v>96594</v>
      </c>
      <c r="C97421" t="s">
        <v>2</v>
      </c>
    </row>
    <row r="97422" spans="2:3" x14ac:dyDescent="0.45">
      <c r="B97422" t="s">
        <v>96595</v>
      </c>
      <c r="C97422" t="s">
        <v>0</v>
      </c>
    </row>
    <row r="97423" spans="2:3" x14ac:dyDescent="0.45">
      <c r="B97423" t="s">
        <v>96596</v>
      </c>
      <c r="C97423" t="s">
        <v>2</v>
      </c>
    </row>
    <row r="97424" spans="2:3" x14ac:dyDescent="0.45">
      <c r="B97424" t="s">
        <v>96597</v>
      </c>
      <c r="C97424" t="s">
        <v>0</v>
      </c>
    </row>
    <row r="97425" spans="2:3" x14ac:dyDescent="0.45">
      <c r="B97425" t="s">
        <v>96598</v>
      </c>
      <c r="C97425" t="s">
        <v>0</v>
      </c>
    </row>
    <row r="97426" spans="2:3" x14ac:dyDescent="0.45">
      <c r="B97426" t="s">
        <v>96599</v>
      </c>
      <c r="C97426" t="s">
        <v>5</v>
      </c>
    </row>
    <row r="97427" spans="2:3" x14ac:dyDescent="0.45">
      <c r="B97427" t="s">
        <v>96600</v>
      </c>
      <c r="C97427" t="s">
        <v>3</v>
      </c>
    </row>
    <row r="97428" spans="2:3" x14ac:dyDescent="0.45">
      <c r="B97428" t="s">
        <v>96601</v>
      </c>
      <c r="C97428" t="s">
        <v>3</v>
      </c>
    </row>
    <row r="97429" spans="2:3" x14ac:dyDescent="0.45">
      <c r="B97429" t="s">
        <v>96602</v>
      </c>
      <c r="C97429" t="s">
        <v>4</v>
      </c>
    </row>
    <row r="97430" spans="2:3" x14ac:dyDescent="0.45">
      <c r="B97430" t="s">
        <v>96603</v>
      </c>
      <c r="C97430" t="s">
        <v>3</v>
      </c>
    </row>
    <row r="97431" spans="2:3" x14ac:dyDescent="0.45">
      <c r="B97431" t="s">
        <v>96604</v>
      </c>
      <c r="C97431" t="s">
        <v>4</v>
      </c>
    </row>
    <row r="97432" spans="2:3" x14ac:dyDescent="0.45">
      <c r="B97432" t="s">
        <v>96605</v>
      </c>
      <c r="C97432" t="s">
        <v>0</v>
      </c>
    </row>
    <row r="97433" spans="2:3" x14ac:dyDescent="0.45">
      <c r="B97433" t="s">
        <v>96606</v>
      </c>
      <c r="C97433" t="s">
        <v>5</v>
      </c>
    </row>
    <row r="97434" spans="2:3" x14ac:dyDescent="0.45">
      <c r="B97434" t="s">
        <v>96607</v>
      </c>
      <c r="C97434" t="s">
        <v>5</v>
      </c>
    </row>
    <row r="97435" spans="2:3" x14ac:dyDescent="0.45">
      <c r="B97435" t="s">
        <v>96608</v>
      </c>
      <c r="C97435" t="s">
        <v>0</v>
      </c>
    </row>
    <row r="97436" spans="2:3" x14ac:dyDescent="0.45">
      <c r="B97436" t="s">
        <v>96609</v>
      </c>
      <c r="C97436" t="s">
        <v>4</v>
      </c>
    </row>
    <row r="97437" spans="2:3" x14ac:dyDescent="0.45">
      <c r="B97437" t="s">
        <v>96610</v>
      </c>
      <c r="C97437" t="s">
        <v>3</v>
      </c>
    </row>
    <row r="97438" spans="2:3" x14ac:dyDescent="0.45">
      <c r="B97438" t="s">
        <v>96611</v>
      </c>
      <c r="C97438" t="s">
        <v>5</v>
      </c>
    </row>
    <row r="97439" spans="2:3" x14ac:dyDescent="0.45">
      <c r="B97439" t="s">
        <v>96612</v>
      </c>
      <c r="C97439" t="s">
        <v>2</v>
      </c>
    </row>
    <row r="97440" spans="2:3" x14ac:dyDescent="0.45">
      <c r="B97440" t="s">
        <v>96613</v>
      </c>
      <c r="C97440" t="s">
        <v>5</v>
      </c>
    </row>
    <row r="97441" spans="2:3" x14ac:dyDescent="0.45">
      <c r="B97441" t="s">
        <v>96614</v>
      </c>
      <c r="C97441" t="s">
        <v>4</v>
      </c>
    </row>
    <row r="97442" spans="2:3" x14ac:dyDescent="0.45">
      <c r="B97442" t="s">
        <v>96615</v>
      </c>
      <c r="C97442" t="s">
        <v>5</v>
      </c>
    </row>
    <row r="97443" spans="2:3" x14ac:dyDescent="0.45">
      <c r="B97443" t="s">
        <v>96616</v>
      </c>
      <c r="C97443" t="s">
        <v>0</v>
      </c>
    </row>
    <row r="97444" spans="2:3" x14ac:dyDescent="0.45">
      <c r="B97444" t="s">
        <v>96617</v>
      </c>
      <c r="C97444" t="s">
        <v>3</v>
      </c>
    </row>
    <row r="97445" spans="2:3" x14ac:dyDescent="0.45">
      <c r="B97445" t="s">
        <v>96618</v>
      </c>
      <c r="C97445" t="s">
        <v>4</v>
      </c>
    </row>
    <row r="97446" spans="2:3" x14ac:dyDescent="0.45">
      <c r="B97446" t="s">
        <v>96619</v>
      </c>
      <c r="C97446" t="s">
        <v>4</v>
      </c>
    </row>
    <row r="97447" spans="2:3" x14ac:dyDescent="0.45">
      <c r="B97447" t="s">
        <v>96620</v>
      </c>
      <c r="C97447" t="s">
        <v>5</v>
      </c>
    </row>
    <row r="97448" spans="2:3" x14ac:dyDescent="0.45">
      <c r="B97448" t="s">
        <v>96621</v>
      </c>
      <c r="C97448" t="s">
        <v>4</v>
      </c>
    </row>
    <row r="97449" spans="2:3" x14ac:dyDescent="0.45">
      <c r="B97449" t="s">
        <v>96622</v>
      </c>
      <c r="C97449" t="s">
        <v>4</v>
      </c>
    </row>
    <row r="97450" spans="2:3" x14ac:dyDescent="0.45">
      <c r="B97450" t="s">
        <v>96623</v>
      </c>
      <c r="C97450" t="s">
        <v>0</v>
      </c>
    </row>
    <row r="97451" spans="2:3" x14ac:dyDescent="0.45">
      <c r="B97451" t="s">
        <v>96624</v>
      </c>
      <c r="C97451" t="s">
        <v>2</v>
      </c>
    </row>
    <row r="97452" spans="2:3" x14ac:dyDescent="0.45">
      <c r="B97452" t="s">
        <v>96625</v>
      </c>
      <c r="C97452" t="s">
        <v>2</v>
      </c>
    </row>
    <row r="97453" spans="2:3" x14ac:dyDescent="0.45">
      <c r="B97453" t="s">
        <v>96626</v>
      </c>
      <c r="C97453" t="s">
        <v>5</v>
      </c>
    </row>
    <row r="97454" spans="2:3" x14ac:dyDescent="0.45">
      <c r="B97454" t="s">
        <v>96627</v>
      </c>
      <c r="C97454" t="s">
        <v>0</v>
      </c>
    </row>
    <row r="97455" spans="2:3" x14ac:dyDescent="0.45">
      <c r="B97455" t="s">
        <v>96628</v>
      </c>
      <c r="C97455" t="s">
        <v>4</v>
      </c>
    </row>
    <row r="97456" spans="2:3" x14ac:dyDescent="0.45">
      <c r="B97456" t="s">
        <v>96629</v>
      </c>
      <c r="C97456" t="s">
        <v>2</v>
      </c>
    </row>
    <row r="97457" spans="2:3" x14ac:dyDescent="0.45">
      <c r="B97457" t="s">
        <v>96630</v>
      </c>
      <c r="C97457" t="s">
        <v>0</v>
      </c>
    </row>
    <row r="97458" spans="2:3" x14ac:dyDescent="0.45">
      <c r="B97458" t="s">
        <v>96631</v>
      </c>
      <c r="C97458" t="s">
        <v>5</v>
      </c>
    </row>
    <row r="97459" spans="2:3" x14ac:dyDescent="0.45">
      <c r="B97459" t="s">
        <v>96632</v>
      </c>
      <c r="C97459" t="s">
        <v>5</v>
      </c>
    </row>
    <row r="97460" spans="2:3" x14ac:dyDescent="0.45">
      <c r="B97460" t="s">
        <v>96633</v>
      </c>
      <c r="C97460" t="s">
        <v>5</v>
      </c>
    </row>
    <row r="97461" spans="2:3" x14ac:dyDescent="0.45">
      <c r="B97461" t="s">
        <v>96634</v>
      </c>
      <c r="C97461" t="s">
        <v>5</v>
      </c>
    </row>
    <row r="97462" spans="2:3" x14ac:dyDescent="0.45">
      <c r="B97462" t="s">
        <v>96635</v>
      </c>
      <c r="C97462" t="s">
        <v>5</v>
      </c>
    </row>
    <row r="97463" spans="2:3" x14ac:dyDescent="0.45">
      <c r="B97463" t="s">
        <v>96636</v>
      </c>
      <c r="C97463" t="s">
        <v>5</v>
      </c>
    </row>
    <row r="97464" spans="2:3" x14ac:dyDescent="0.45">
      <c r="B97464" t="s">
        <v>96637</v>
      </c>
      <c r="C97464" t="s">
        <v>5</v>
      </c>
    </row>
    <row r="97465" spans="2:3" x14ac:dyDescent="0.45">
      <c r="B97465" t="s">
        <v>96638</v>
      </c>
      <c r="C97465" t="s">
        <v>4</v>
      </c>
    </row>
    <row r="97466" spans="2:3" x14ac:dyDescent="0.45">
      <c r="B97466" t="s">
        <v>96639</v>
      </c>
      <c r="C97466" t="s">
        <v>3</v>
      </c>
    </row>
    <row r="97467" spans="2:3" x14ac:dyDescent="0.45">
      <c r="B97467" t="s">
        <v>96640</v>
      </c>
      <c r="C97467" t="s">
        <v>4</v>
      </c>
    </row>
    <row r="97468" spans="2:3" x14ac:dyDescent="0.45">
      <c r="B97468" t="s">
        <v>96641</v>
      </c>
      <c r="C97468" t="s">
        <v>0</v>
      </c>
    </row>
    <row r="97469" spans="2:3" x14ac:dyDescent="0.45">
      <c r="B97469" t="s">
        <v>96642</v>
      </c>
      <c r="C97469" t="s">
        <v>5</v>
      </c>
    </row>
    <row r="97470" spans="2:3" x14ac:dyDescent="0.45">
      <c r="B97470" t="s">
        <v>96643</v>
      </c>
      <c r="C97470" t="s">
        <v>4</v>
      </c>
    </row>
    <row r="97471" spans="2:3" x14ac:dyDescent="0.45">
      <c r="B97471" t="s">
        <v>96644</v>
      </c>
      <c r="C97471" t="s">
        <v>5</v>
      </c>
    </row>
    <row r="97472" spans="2:3" x14ac:dyDescent="0.45">
      <c r="B97472" t="s">
        <v>96645</v>
      </c>
      <c r="C97472" t="s">
        <v>2</v>
      </c>
    </row>
    <row r="97473" spans="2:3" x14ac:dyDescent="0.45">
      <c r="B97473" t="s">
        <v>96646</v>
      </c>
      <c r="C97473" t="s">
        <v>2</v>
      </c>
    </row>
    <row r="97474" spans="2:3" x14ac:dyDescent="0.45">
      <c r="B97474" t="s">
        <v>96647</v>
      </c>
      <c r="C97474" t="s">
        <v>0</v>
      </c>
    </row>
    <row r="97475" spans="2:3" x14ac:dyDescent="0.45">
      <c r="B97475" t="s">
        <v>96648</v>
      </c>
      <c r="C97475" t="s">
        <v>2</v>
      </c>
    </row>
    <row r="97476" spans="2:3" x14ac:dyDescent="0.45">
      <c r="B97476" t="s">
        <v>96649</v>
      </c>
      <c r="C97476" t="s">
        <v>2</v>
      </c>
    </row>
    <row r="97477" spans="2:3" x14ac:dyDescent="0.45">
      <c r="B97477" t="s">
        <v>96650</v>
      </c>
      <c r="C97477" t="s">
        <v>2</v>
      </c>
    </row>
    <row r="97478" spans="2:3" x14ac:dyDescent="0.45">
      <c r="B97478" t="s">
        <v>96651</v>
      </c>
      <c r="C97478" t="s">
        <v>4</v>
      </c>
    </row>
    <row r="97479" spans="2:3" x14ac:dyDescent="0.45">
      <c r="B97479" t="s">
        <v>96652</v>
      </c>
      <c r="C97479" t="s">
        <v>2</v>
      </c>
    </row>
    <row r="97480" spans="2:3" x14ac:dyDescent="0.45">
      <c r="B97480" t="s">
        <v>96653</v>
      </c>
      <c r="C97480" t="s">
        <v>0</v>
      </c>
    </row>
    <row r="97481" spans="2:3" x14ac:dyDescent="0.45">
      <c r="B97481" t="s">
        <v>96654</v>
      </c>
      <c r="C97481" t="s">
        <v>5</v>
      </c>
    </row>
    <row r="97482" spans="2:3" x14ac:dyDescent="0.45">
      <c r="B97482" t="s">
        <v>96655</v>
      </c>
      <c r="C97482" t="s">
        <v>3</v>
      </c>
    </row>
    <row r="97483" spans="2:3" x14ac:dyDescent="0.45">
      <c r="B97483" t="s">
        <v>96656</v>
      </c>
      <c r="C97483" t="s">
        <v>3</v>
      </c>
    </row>
    <row r="97484" spans="2:3" x14ac:dyDescent="0.45">
      <c r="B97484" t="s">
        <v>96657</v>
      </c>
      <c r="C97484" t="s">
        <v>5</v>
      </c>
    </row>
    <row r="97485" spans="2:3" x14ac:dyDescent="0.45">
      <c r="B97485" t="s">
        <v>96658</v>
      </c>
      <c r="C97485" t="s">
        <v>4</v>
      </c>
    </row>
    <row r="97486" spans="2:3" x14ac:dyDescent="0.45">
      <c r="B97486" t="s">
        <v>96659</v>
      </c>
      <c r="C97486" t="s">
        <v>0</v>
      </c>
    </row>
    <row r="97487" spans="2:3" x14ac:dyDescent="0.45">
      <c r="B97487" t="s">
        <v>96660</v>
      </c>
      <c r="C97487" t="s">
        <v>5</v>
      </c>
    </row>
    <row r="97488" spans="2:3" x14ac:dyDescent="0.45">
      <c r="B97488" t="s">
        <v>96661</v>
      </c>
      <c r="C97488" t="s">
        <v>2</v>
      </c>
    </row>
    <row r="97489" spans="2:3" x14ac:dyDescent="0.45">
      <c r="B97489" t="s">
        <v>96662</v>
      </c>
      <c r="C97489" t="s">
        <v>4</v>
      </c>
    </row>
    <row r="97490" spans="2:3" x14ac:dyDescent="0.45">
      <c r="B97490" t="s">
        <v>96663</v>
      </c>
      <c r="C97490" t="s">
        <v>3</v>
      </c>
    </row>
    <row r="97491" spans="2:3" x14ac:dyDescent="0.45">
      <c r="B97491" t="s">
        <v>96664</v>
      </c>
      <c r="C97491" t="s">
        <v>5</v>
      </c>
    </row>
    <row r="97492" spans="2:3" x14ac:dyDescent="0.45">
      <c r="B97492" t="s">
        <v>96665</v>
      </c>
      <c r="C97492" t="s">
        <v>4</v>
      </c>
    </row>
    <row r="97493" spans="2:3" x14ac:dyDescent="0.45">
      <c r="B97493" t="s">
        <v>96666</v>
      </c>
      <c r="C97493" t="s">
        <v>2</v>
      </c>
    </row>
    <row r="97494" spans="2:3" x14ac:dyDescent="0.45">
      <c r="B97494" t="s">
        <v>96667</v>
      </c>
      <c r="C97494" t="s">
        <v>3</v>
      </c>
    </row>
    <row r="97495" spans="2:3" x14ac:dyDescent="0.45">
      <c r="B97495" t="s">
        <v>96668</v>
      </c>
      <c r="C97495" t="s">
        <v>4</v>
      </c>
    </row>
    <row r="97496" spans="2:3" x14ac:dyDescent="0.45">
      <c r="B97496" t="s">
        <v>96669</v>
      </c>
      <c r="C97496" t="s">
        <v>0</v>
      </c>
    </row>
    <row r="97497" spans="2:3" x14ac:dyDescent="0.45">
      <c r="B97497" t="s">
        <v>96670</v>
      </c>
      <c r="C97497" t="s">
        <v>0</v>
      </c>
    </row>
    <row r="97498" spans="2:3" x14ac:dyDescent="0.45">
      <c r="B97498" t="s">
        <v>96671</v>
      </c>
      <c r="C97498" t="s">
        <v>5</v>
      </c>
    </row>
    <row r="97499" spans="2:3" x14ac:dyDescent="0.45">
      <c r="B97499" t="s">
        <v>96672</v>
      </c>
      <c r="C97499" t="s">
        <v>4</v>
      </c>
    </row>
    <row r="97500" spans="2:3" x14ac:dyDescent="0.45">
      <c r="B97500" t="s">
        <v>96673</v>
      </c>
      <c r="C97500" t="s">
        <v>2</v>
      </c>
    </row>
    <row r="97501" spans="2:3" x14ac:dyDescent="0.45">
      <c r="B97501" t="s">
        <v>96674</v>
      </c>
      <c r="C97501" t="s">
        <v>0</v>
      </c>
    </row>
    <row r="97502" spans="2:3" x14ac:dyDescent="0.45">
      <c r="B97502" t="s">
        <v>96675</v>
      </c>
      <c r="C97502" t="s">
        <v>4</v>
      </c>
    </row>
    <row r="97503" spans="2:3" x14ac:dyDescent="0.45">
      <c r="B97503" t="s">
        <v>96676</v>
      </c>
      <c r="C97503" t="s">
        <v>5</v>
      </c>
    </row>
    <row r="97504" spans="2:3" x14ac:dyDescent="0.45">
      <c r="B97504" t="s">
        <v>96677</v>
      </c>
      <c r="C97504" t="s">
        <v>0</v>
      </c>
    </row>
    <row r="97505" spans="2:3" x14ac:dyDescent="0.45">
      <c r="B97505" t="s">
        <v>96678</v>
      </c>
      <c r="C97505" t="s">
        <v>2</v>
      </c>
    </row>
    <row r="97506" spans="2:3" x14ac:dyDescent="0.45">
      <c r="B97506" t="s">
        <v>96679</v>
      </c>
      <c r="C97506" t="s">
        <v>2</v>
      </c>
    </row>
    <row r="97507" spans="2:3" x14ac:dyDescent="0.45">
      <c r="B97507" t="s">
        <v>96680</v>
      </c>
      <c r="C97507" t="s">
        <v>5</v>
      </c>
    </row>
    <row r="97508" spans="2:3" x14ac:dyDescent="0.45">
      <c r="B97508" t="s">
        <v>96681</v>
      </c>
      <c r="C97508" t="s">
        <v>5</v>
      </c>
    </row>
    <row r="97509" spans="2:3" x14ac:dyDescent="0.45">
      <c r="B97509" t="s">
        <v>96682</v>
      </c>
      <c r="C97509" t="s">
        <v>2</v>
      </c>
    </row>
    <row r="97510" spans="2:3" x14ac:dyDescent="0.45">
      <c r="B97510" t="s">
        <v>96683</v>
      </c>
      <c r="C97510" t="s">
        <v>4</v>
      </c>
    </row>
    <row r="97511" spans="2:3" x14ac:dyDescent="0.45">
      <c r="B97511" t="s">
        <v>96684</v>
      </c>
      <c r="C97511" t="s">
        <v>4</v>
      </c>
    </row>
    <row r="97512" spans="2:3" x14ac:dyDescent="0.45">
      <c r="B97512" t="s">
        <v>96685</v>
      </c>
      <c r="C97512" t="s">
        <v>5</v>
      </c>
    </row>
    <row r="97513" spans="2:3" x14ac:dyDescent="0.45">
      <c r="B97513" t="s">
        <v>96686</v>
      </c>
      <c r="C97513" t="s">
        <v>2</v>
      </c>
    </row>
    <row r="97514" spans="2:3" x14ac:dyDescent="0.45">
      <c r="B97514" t="s">
        <v>96687</v>
      </c>
      <c r="C97514" t="s">
        <v>5</v>
      </c>
    </row>
    <row r="97515" spans="2:3" x14ac:dyDescent="0.45">
      <c r="B97515" t="s">
        <v>96688</v>
      </c>
      <c r="C97515" t="s">
        <v>4</v>
      </c>
    </row>
    <row r="97516" spans="2:3" x14ac:dyDescent="0.45">
      <c r="B97516" t="s">
        <v>96689</v>
      </c>
      <c r="C97516" t="s">
        <v>3</v>
      </c>
    </row>
    <row r="97517" spans="2:3" x14ac:dyDescent="0.45">
      <c r="B97517" t="s">
        <v>96690</v>
      </c>
      <c r="C97517" t="s">
        <v>0</v>
      </c>
    </row>
    <row r="97518" spans="2:3" x14ac:dyDescent="0.45">
      <c r="B97518" t="s">
        <v>96691</v>
      </c>
      <c r="C97518" t="s">
        <v>2</v>
      </c>
    </row>
    <row r="97519" spans="2:3" x14ac:dyDescent="0.45">
      <c r="B97519" t="s">
        <v>96692</v>
      </c>
      <c r="C97519" t="s">
        <v>4</v>
      </c>
    </row>
    <row r="97520" spans="2:3" x14ac:dyDescent="0.45">
      <c r="B97520" t="s">
        <v>96693</v>
      </c>
      <c r="C97520" t="s">
        <v>0</v>
      </c>
    </row>
    <row r="97521" spans="2:3" x14ac:dyDescent="0.45">
      <c r="B97521" t="s">
        <v>96694</v>
      </c>
      <c r="C97521" t="s">
        <v>4</v>
      </c>
    </row>
    <row r="97522" spans="2:3" x14ac:dyDescent="0.45">
      <c r="B97522" t="s">
        <v>96695</v>
      </c>
      <c r="C97522" t="s">
        <v>5</v>
      </c>
    </row>
    <row r="97523" spans="2:3" x14ac:dyDescent="0.45">
      <c r="B97523" t="s">
        <v>96696</v>
      </c>
      <c r="C97523" t="s">
        <v>3</v>
      </c>
    </row>
    <row r="97524" spans="2:3" x14ac:dyDescent="0.45">
      <c r="B97524" t="s">
        <v>96697</v>
      </c>
      <c r="C97524" t="s">
        <v>4</v>
      </c>
    </row>
    <row r="97525" spans="2:3" x14ac:dyDescent="0.45">
      <c r="B97525" t="s">
        <v>96698</v>
      </c>
      <c r="C97525" t="s">
        <v>3</v>
      </c>
    </row>
    <row r="97526" spans="2:3" x14ac:dyDescent="0.45">
      <c r="B97526" t="s">
        <v>96699</v>
      </c>
      <c r="C97526" t="s">
        <v>4</v>
      </c>
    </row>
    <row r="97527" spans="2:3" x14ac:dyDescent="0.45">
      <c r="B97527" t="s">
        <v>96700</v>
      </c>
      <c r="C97527" t="s">
        <v>4</v>
      </c>
    </row>
    <row r="97528" spans="2:3" x14ac:dyDescent="0.45">
      <c r="B97528" t="s">
        <v>96701</v>
      </c>
      <c r="C97528" t="s">
        <v>2</v>
      </c>
    </row>
    <row r="97529" spans="2:3" x14ac:dyDescent="0.45">
      <c r="B97529" t="s">
        <v>96702</v>
      </c>
      <c r="C97529" t="s">
        <v>0</v>
      </c>
    </row>
    <row r="97530" spans="2:3" x14ac:dyDescent="0.45">
      <c r="B97530" t="s">
        <v>96703</v>
      </c>
      <c r="C97530" t="s">
        <v>0</v>
      </c>
    </row>
    <row r="97531" spans="2:3" x14ac:dyDescent="0.45">
      <c r="B97531" t="s">
        <v>96704</v>
      </c>
      <c r="C97531" t="s">
        <v>4</v>
      </c>
    </row>
    <row r="97532" spans="2:3" x14ac:dyDescent="0.45">
      <c r="B97532" t="s">
        <v>96705</v>
      </c>
      <c r="C97532" t="s">
        <v>4</v>
      </c>
    </row>
    <row r="97533" spans="2:3" x14ac:dyDescent="0.45">
      <c r="B97533" t="s">
        <v>96706</v>
      </c>
      <c r="C97533" t="s">
        <v>0</v>
      </c>
    </row>
    <row r="97534" spans="2:3" x14ac:dyDescent="0.45">
      <c r="B97534" t="s">
        <v>96707</v>
      </c>
      <c r="C97534" t="s">
        <v>3</v>
      </c>
    </row>
    <row r="97535" spans="2:3" x14ac:dyDescent="0.45">
      <c r="B97535" t="s">
        <v>96708</v>
      </c>
      <c r="C97535" t="s">
        <v>5</v>
      </c>
    </row>
    <row r="97536" spans="2:3" x14ac:dyDescent="0.45">
      <c r="B97536" t="s">
        <v>96709</v>
      </c>
      <c r="C97536" t="s">
        <v>2</v>
      </c>
    </row>
    <row r="97537" spans="2:3" x14ac:dyDescent="0.45">
      <c r="B97537" t="s">
        <v>96710</v>
      </c>
      <c r="C97537" t="s">
        <v>0</v>
      </c>
    </row>
    <row r="97538" spans="2:3" x14ac:dyDescent="0.45">
      <c r="B97538" t="s">
        <v>96711</v>
      </c>
      <c r="C97538" t="s">
        <v>5</v>
      </c>
    </row>
    <row r="97539" spans="2:3" x14ac:dyDescent="0.45">
      <c r="B97539" t="s">
        <v>96712</v>
      </c>
      <c r="C97539" t="s">
        <v>4</v>
      </c>
    </row>
    <row r="97540" spans="2:3" x14ac:dyDescent="0.45">
      <c r="B97540" t="s">
        <v>96713</v>
      </c>
      <c r="C97540" t="s">
        <v>0</v>
      </c>
    </row>
    <row r="97541" spans="2:3" x14ac:dyDescent="0.45">
      <c r="B97541" t="s">
        <v>96714</v>
      </c>
      <c r="C97541" t="s">
        <v>3</v>
      </c>
    </row>
    <row r="97542" spans="2:3" x14ac:dyDescent="0.45">
      <c r="B97542" t="s">
        <v>96715</v>
      </c>
      <c r="C97542" t="s">
        <v>2</v>
      </c>
    </row>
    <row r="97543" spans="2:3" x14ac:dyDescent="0.45">
      <c r="B97543" t="s">
        <v>96716</v>
      </c>
      <c r="C97543" t="s">
        <v>2</v>
      </c>
    </row>
    <row r="97544" spans="2:3" x14ac:dyDescent="0.45">
      <c r="B97544" t="s">
        <v>96717</v>
      </c>
      <c r="C97544" t="s">
        <v>5</v>
      </c>
    </row>
    <row r="97545" spans="2:3" x14ac:dyDescent="0.45">
      <c r="B97545" t="s">
        <v>96718</v>
      </c>
      <c r="C97545" t="s">
        <v>4</v>
      </c>
    </row>
    <row r="97546" spans="2:3" x14ac:dyDescent="0.45">
      <c r="B97546" t="s">
        <v>96719</v>
      </c>
      <c r="C97546" t="s">
        <v>2</v>
      </c>
    </row>
    <row r="97547" spans="2:3" x14ac:dyDescent="0.45">
      <c r="B97547" t="s">
        <v>96720</v>
      </c>
      <c r="C97547" t="s">
        <v>2</v>
      </c>
    </row>
    <row r="97548" spans="2:3" x14ac:dyDescent="0.45">
      <c r="B97548" t="s">
        <v>96721</v>
      </c>
      <c r="C97548" t="s">
        <v>2</v>
      </c>
    </row>
    <row r="97549" spans="2:3" x14ac:dyDescent="0.45">
      <c r="B97549" t="s">
        <v>96722</v>
      </c>
      <c r="C97549" t="s">
        <v>3</v>
      </c>
    </row>
    <row r="97550" spans="2:3" x14ac:dyDescent="0.45">
      <c r="B97550" t="s">
        <v>96723</v>
      </c>
      <c r="C97550" t="s">
        <v>4</v>
      </c>
    </row>
    <row r="97551" spans="2:3" x14ac:dyDescent="0.45">
      <c r="B97551" t="s">
        <v>96724</v>
      </c>
      <c r="C97551" t="s">
        <v>0</v>
      </c>
    </row>
    <row r="97552" spans="2:3" x14ac:dyDescent="0.45">
      <c r="B97552" t="s">
        <v>96725</v>
      </c>
      <c r="C97552" t="s">
        <v>4</v>
      </c>
    </row>
    <row r="97553" spans="2:3" x14ac:dyDescent="0.45">
      <c r="B97553" t="s">
        <v>96726</v>
      </c>
      <c r="C97553" t="s">
        <v>4</v>
      </c>
    </row>
    <row r="97554" spans="2:3" x14ac:dyDescent="0.45">
      <c r="B97554" t="s">
        <v>96727</v>
      </c>
      <c r="C97554" t="s">
        <v>4</v>
      </c>
    </row>
    <row r="97555" spans="2:3" x14ac:dyDescent="0.45">
      <c r="B97555" t="s">
        <v>96728</v>
      </c>
      <c r="C97555" t="s">
        <v>0</v>
      </c>
    </row>
    <row r="97556" spans="2:3" x14ac:dyDescent="0.45">
      <c r="B97556" t="s">
        <v>96729</v>
      </c>
      <c r="C97556" t="s">
        <v>5</v>
      </c>
    </row>
    <row r="97557" spans="2:3" x14ac:dyDescent="0.45">
      <c r="B97557" t="s">
        <v>96730</v>
      </c>
      <c r="C97557" t="s">
        <v>3</v>
      </c>
    </row>
    <row r="97558" spans="2:3" x14ac:dyDescent="0.45">
      <c r="B97558" t="s">
        <v>96731</v>
      </c>
      <c r="C97558" t="s">
        <v>5</v>
      </c>
    </row>
    <row r="97559" spans="2:3" x14ac:dyDescent="0.45">
      <c r="B97559" t="s">
        <v>96732</v>
      </c>
      <c r="C97559" t="s">
        <v>2</v>
      </c>
    </row>
    <row r="97560" spans="2:3" x14ac:dyDescent="0.45">
      <c r="B97560" t="s">
        <v>96733</v>
      </c>
      <c r="C97560" t="s">
        <v>0</v>
      </c>
    </row>
    <row r="97561" spans="2:3" x14ac:dyDescent="0.45">
      <c r="B97561" t="s">
        <v>96734</v>
      </c>
      <c r="C97561" t="s">
        <v>0</v>
      </c>
    </row>
    <row r="97562" spans="2:3" x14ac:dyDescent="0.45">
      <c r="B97562" t="s">
        <v>96735</v>
      </c>
      <c r="C97562" t="s">
        <v>0</v>
      </c>
    </row>
    <row r="97563" spans="2:3" x14ac:dyDescent="0.45">
      <c r="B97563" t="s">
        <v>96736</v>
      </c>
      <c r="C97563" t="s">
        <v>0</v>
      </c>
    </row>
    <row r="97564" spans="2:3" x14ac:dyDescent="0.45">
      <c r="B97564" t="s">
        <v>96737</v>
      </c>
      <c r="C97564" t="s">
        <v>4</v>
      </c>
    </row>
    <row r="97565" spans="2:3" x14ac:dyDescent="0.45">
      <c r="B97565" t="s">
        <v>96738</v>
      </c>
      <c r="C97565" t="s">
        <v>2</v>
      </c>
    </row>
    <row r="97566" spans="2:3" x14ac:dyDescent="0.45">
      <c r="B97566" t="s">
        <v>96739</v>
      </c>
      <c r="C97566" t="s">
        <v>0</v>
      </c>
    </row>
    <row r="97567" spans="2:3" x14ac:dyDescent="0.45">
      <c r="B97567" t="s">
        <v>96740</v>
      </c>
      <c r="C97567" t="s">
        <v>3</v>
      </c>
    </row>
    <row r="97568" spans="2:3" x14ac:dyDescent="0.45">
      <c r="B97568" t="s">
        <v>96741</v>
      </c>
      <c r="C97568" t="s">
        <v>2</v>
      </c>
    </row>
    <row r="97569" spans="2:3" x14ac:dyDescent="0.45">
      <c r="B97569" t="s">
        <v>96742</v>
      </c>
      <c r="C97569" t="s">
        <v>2</v>
      </c>
    </row>
    <row r="97570" spans="2:3" x14ac:dyDescent="0.45">
      <c r="B97570" t="s">
        <v>96743</v>
      </c>
      <c r="C97570" t="s">
        <v>0</v>
      </c>
    </row>
    <row r="97571" spans="2:3" x14ac:dyDescent="0.45">
      <c r="B97571" t="s">
        <v>96744</v>
      </c>
      <c r="C97571" t="s">
        <v>5</v>
      </c>
    </row>
    <row r="97572" spans="2:3" x14ac:dyDescent="0.45">
      <c r="B97572" t="s">
        <v>96745</v>
      </c>
      <c r="C97572" t="s">
        <v>2</v>
      </c>
    </row>
    <row r="97573" spans="2:3" x14ac:dyDescent="0.45">
      <c r="B97573" t="s">
        <v>96746</v>
      </c>
      <c r="C97573" t="s">
        <v>2</v>
      </c>
    </row>
    <row r="97574" spans="2:3" x14ac:dyDescent="0.45">
      <c r="B97574" t="s">
        <v>96747</v>
      </c>
      <c r="C97574" t="s">
        <v>0</v>
      </c>
    </row>
    <row r="97575" spans="2:3" x14ac:dyDescent="0.45">
      <c r="B97575" t="s">
        <v>96748</v>
      </c>
      <c r="C97575" t="s">
        <v>4</v>
      </c>
    </row>
    <row r="97576" spans="2:3" x14ac:dyDescent="0.45">
      <c r="B97576" t="s">
        <v>96749</v>
      </c>
      <c r="C97576" t="s">
        <v>3</v>
      </c>
    </row>
    <row r="97577" spans="2:3" x14ac:dyDescent="0.45">
      <c r="B97577" t="s">
        <v>96750</v>
      </c>
      <c r="C97577" t="s">
        <v>4</v>
      </c>
    </row>
    <row r="97578" spans="2:3" x14ac:dyDescent="0.45">
      <c r="B97578" t="s">
        <v>96751</v>
      </c>
      <c r="C97578" t="s">
        <v>4</v>
      </c>
    </row>
    <row r="97579" spans="2:3" x14ac:dyDescent="0.45">
      <c r="B97579" t="s">
        <v>96752</v>
      </c>
      <c r="C97579" t="s">
        <v>0</v>
      </c>
    </row>
    <row r="97580" spans="2:3" x14ac:dyDescent="0.45">
      <c r="B97580" t="s">
        <v>96753</v>
      </c>
      <c r="C97580" t="s">
        <v>5</v>
      </c>
    </row>
    <row r="97581" spans="2:3" x14ac:dyDescent="0.45">
      <c r="B97581" t="s">
        <v>96754</v>
      </c>
      <c r="C97581" t="s">
        <v>0</v>
      </c>
    </row>
    <row r="97582" spans="2:3" x14ac:dyDescent="0.45">
      <c r="B97582" t="s">
        <v>96755</v>
      </c>
      <c r="C97582" t="s">
        <v>5</v>
      </c>
    </row>
    <row r="97583" spans="2:3" x14ac:dyDescent="0.45">
      <c r="B97583" t="s">
        <v>96756</v>
      </c>
      <c r="C97583" t="s">
        <v>0</v>
      </c>
    </row>
    <row r="97584" spans="2:3" x14ac:dyDescent="0.45">
      <c r="B97584" t="s">
        <v>96757</v>
      </c>
      <c r="C97584" t="s">
        <v>3</v>
      </c>
    </row>
    <row r="97585" spans="2:3" x14ac:dyDescent="0.45">
      <c r="B97585" t="s">
        <v>96758</v>
      </c>
      <c r="C97585" t="s">
        <v>0</v>
      </c>
    </row>
    <row r="97586" spans="2:3" x14ac:dyDescent="0.45">
      <c r="B97586" t="s">
        <v>96759</v>
      </c>
      <c r="C97586" t="s">
        <v>2</v>
      </c>
    </row>
    <row r="97587" spans="2:3" x14ac:dyDescent="0.45">
      <c r="B97587" t="s">
        <v>96760</v>
      </c>
      <c r="C97587" t="s">
        <v>4</v>
      </c>
    </row>
    <row r="97588" spans="2:3" x14ac:dyDescent="0.45">
      <c r="B97588" t="s">
        <v>96761</v>
      </c>
      <c r="C97588" t="s">
        <v>0</v>
      </c>
    </row>
    <row r="97589" spans="2:3" x14ac:dyDescent="0.45">
      <c r="B97589" t="s">
        <v>96762</v>
      </c>
      <c r="C97589" t="s">
        <v>4</v>
      </c>
    </row>
    <row r="97590" spans="2:3" x14ac:dyDescent="0.45">
      <c r="B97590" t="s">
        <v>96763</v>
      </c>
      <c r="C97590" t="s">
        <v>4</v>
      </c>
    </row>
    <row r="97591" spans="2:3" x14ac:dyDescent="0.45">
      <c r="B97591" t="s">
        <v>96764</v>
      </c>
      <c r="C97591" t="s">
        <v>5</v>
      </c>
    </row>
    <row r="97592" spans="2:3" x14ac:dyDescent="0.45">
      <c r="B97592" t="s">
        <v>96765</v>
      </c>
      <c r="C97592" t="s">
        <v>0</v>
      </c>
    </row>
    <row r="97593" spans="2:3" x14ac:dyDescent="0.45">
      <c r="B97593" t="s">
        <v>96766</v>
      </c>
      <c r="C97593" t="s">
        <v>5</v>
      </c>
    </row>
    <row r="97594" spans="2:3" x14ac:dyDescent="0.45">
      <c r="B97594" t="s">
        <v>96767</v>
      </c>
      <c r="C97594" t="s">
        <v>3</v>
      </c>
    </row>
    <row r="97595" spans="2:3" x14ac:dyDescent="0.45">
      <c r="B97595" t="s">
        <v>96768</v>
      </c>
      <c r="C97595" t="s">
        <v>0</v>
      </c>
    </row>
    <row r="97596" spans="2:3" x14ac:dyDescent="0.45">
      <c r="B97596" t="s">
        <v>96769</v>
      </c>
      <c r="C97596" t="s">
        <v>3</v>
      </c>
    </row>
    <row r="97597" spans="2:3" x14ac:dyDescent="0.45">
      <c r="B97597" t="s">
        <v>96770</v>
      </c>
      <c r="C97597" t="s">
        <v>2</v>
      </c>
    </row>
    <row r="97598" spans="2:3" x14ac:dyDescent="0.45">
      <c r="B97598" t="s">
        <v>96771</v>
      </c>
      <c r="C97598" t="s">
        <v>2</v>
      </c>
    </row>
    <row r="97599" spans="2:3" x14ac:dyDescent="0.45">
      <c r="B97599" t="s">
        <v>96772</v>
      </c>
      <c r="C97599" t="s">
        <v>5</v>
      </c>
    </row>
    <row r="97600" spans="2:3" x14ac:dyDescent="0.45">
      <c r="B97600" t="s">
        <v>96773</v>
      </c>
      <c r="C97600" t="s">
        <v>5</v>
      </c>
    </row>
    <row r="97601" spans="2:3" x14ac:dyDescent="0.45">
      <c r="B97601" t="s">
        <v>96774</v>
      </c>
      <c r="C97601" t="s">
        <v>4</v>
      </c>
    </row>
    <row r="97602" spans="2:3" x14ac:dyDescent="0.45">
      <c r="B97602" t="s">
        <v>96775</v>
      </c>
      <c r="C97602" t="s">
        <v>0</v>
      </c>
    </row>
    <row r="97603" spans="2:3" x14ac:dyDescent="0.45">
      <c r="B97603" t="s">
        <v>96776</v>
      </c>
      <c r="C97603" t="s">
        <v>3</v>
      </c>
    </row>
    <row r="97604" spans="2:3" x14ac:dyDescent="0.45">
      <c r="B97604" t="s">
        <v>96777</v>
      </c>
      <c r="C97604" t="s">
        <v>3</v>
      </c>
    </row>
    <row r="97605" spans="2:3" x14ac:dyDescent="0.45">
      <c r="B97605" t="s">
        <v>96778</v>
      </c>
      <c r="C97605" t="s">
        <v>0</v>
      </c>
    </row>
    <row r="97606" spans="2:3" x14ac:dyDescent="0.45">
      <c r="B97606" t="s">
        <v>96779</v>
      </c>
      <c r="C97606" t="s">
        <v>4</v>
      </c>
    </row>
    <row r="97607" spans="2:3" x14ac:dyDescent="0.45">
      <c r="B97607" t="s">
        <v>96780</v>
      </c>
      <c r="C97607" t="s">
        <v>4</v>
      </c>
    </row>
    <row r="97608" spans="2:3" x14ac:dyDescent="0.45">
      <c r="B97608" t="s">
        <v>96781</v>
      </c>
      <c r="C97608" t="s">
        <v>5</v>
      </c>
    </row>
    <row r="97609" spans="2:3" x14ac:dyDescent="0.45">
      <c r="B97609" t="s">
        <v>96782</v>
      </c>
      <c r="C97609" t="s">
        <v>5</v>
      </c>
    </row>
    <row r="97610" spans="2:3" x14ac:dyDescent="0.45">
      <c r="B97610" t="s">
        <v>96783</v>
      </c>
      <c r="C97610" t="s">
        <v>2</v>
      </c>
    </row>
    <row r="97611" spans="2:3" x14ac:dyDescent="0.45">
      <c r="B97611" t="s">
        <v>96784</v>
      </c>
      <c r="C97611" t="s">
        <v>0</v>
      </c>
    </row>
    <row r="97612" spans="2:3" x14ac:dyDescent="0.45">
      <c r="B97612" t="s">
        <v>96785</v>
      </c>
      <c r="C97612" t="s">
        <v>3</v>
      </c>
    </row>
    <row r="97613" spans="2:3" x14ac:dyDescent="0.45">
      <c r="B97613" t="s">
        <v>96786</v>
      </c>
      <c r="C97613" t="s">
        <v>0</v>
      </c>
    </row>
    <row r="97614" spans="2:3" x14ac:dyDescent="0.45">
      <c r="B97614" t="s">
        <v>96787</v>
      </c>
      <c r="C97614" t="s">
        <v>3</v>
      </c>
    </row>
    <row r="97615" spans="2:3" x14ac:dyDescent="0.45">
      <c r="B97615" t="s">
        <v>96788</v>
      </c>
      <c r="C97615" t="s">
        <v>4</v>
      </c>
    </row>
    <row r="97616" spans="2:3" x14ac:dyDescent="0.45">
      <c r="B97616" t="s">
        <v>96789</v>
      </c>
      <c r="C97616" t="s">
        <v>5</v>
      </c>
    </row>
    <row r="97617" spans="2:3" x14ac:dyDescent="0.45">
      <c r="B97617" t="s">
        <v>96790</v>
      </c>
      <c r="C97617" t="s">
        <v>3</v>
      </c>
    </row>
    <row r="97618" spans="2:3" x14ac:dyDescent="0.45">
      <c r="B97618" t="s">
        <v>96791</v>
      </c>
      <c r="C97618" t="s">
        <v>2</v>
      </c>
    </row>
    <row r="97619" spans="2:3" x14ac:dyDescent="0.45">
      <c r="B97619" t="s">
        <v>96792</v>
      </c>
      <c r="C97619" t="s">
        <v>3</v>
      </c>
    </row>
    <row r="97620" spans="2:3" x14ac:dyDescent="0.45">
      <c r="B97620" t="s">
        <v>96793</v>
      </c>
      <c r="C97620" t="s">
        <v>3</v>
      </c>
    </row>
    <row r="97621" spans="2:3" x14ac:dyDescent="0.45">
      <c r="B97621" t="s">
        <v>96794</v>
      </c>
      <c r="C97621" t="s">
        <v>3</v>
      </c>
    </row>
    <row r="97622" spans="2:3" x14ac:dyDescent="0.45">
      <c r="B97622" t="s">
        <v>96795</v>
      </c>
      <c r="C97622" t="s">
        <v>2</v>
      </c>
    </row>
    <row r="97623" spans="2:3" x14ac:dyDescent="0.45">
      <c r="B97623" t="s">
        <v>96796</v>
      </c>
      <c r="C97623" t="s">
        <v>4</v>
      </c>
    </row>
    <row r="97624" spans="2:3" x14ac:dyDescent="0.45">
      <c r="B97624" t="s">
        <v>96797</v>
      </c>
      <c r="C97624" t="s">
        <v>4</v>
      </c>
    </row>
    <row r="97625" spans="2:3" x14ac:dyDescent="0.45">
      <c r="B97625" t="s">
        <v>96798</v>
      </c>
      <c r="C97625" t="s">
        <v>3</v>
      </c>
    </row>
    <row r="97626" spans="2:3" x14ac:dyDescent="0.45">
      <c r="B97626" t="s">
        <v>96799</v>
      </c>
      <c r="C97626" t="s">
        <v>4</v>
      </c>
    </row>
    <row r="97627" spans="2:3" x14ac:dyDescent="0.45">
      <c r="B97627" t="s">
        <v>96800</v>
      </c>
      <c r="C97627" t="s">
        <v>5</v>
      </c>
    </row>
    <row r="97628" spans="2:3" x14ac:dyDescent="0.45">
      <c r="B97628" t="s">
        <v>96801</v>
      </c>
      <c r="C97628" t="s">
        <v>3</v>
      </c>
    </row>
    <row r="97629" spans="2:3" x14ac:dyDescent="0.45">
      <c r="B97629" t="s">
        <v>96802</v>
      </c>
      <c r="C97629" t="s">
        <v>4</v>
      </c>
    </row>
    <row r="97630" spans="2:3" x14ac:dyDescent="0.45">
      <c r="B97630" t="s">
        <v>96803</v>
      </c>
      <c r="C97630" t="s">
        <v>0</v>
      </c>
    </row>
    <row r="97631" spans="2:3" x14ac:dyDescent="0.45">
      <c r="B97631" t="s">
        <v>96804</v>
      </c>
      <c r="C97631" t="s">
        <v>2</v>
      </c>
    </row>
    <row r="97632" spans="2:3" x14ac:dyDescent="0.45">
      <c r="B97632" t="s">
        <v>96805</v>
      </c>
      <c r="C97632" t="s">
        <v>3</v>
      </c>
    </row>
    <row r="97633" spans="2:3" x14ac:dyDescent="0.45">
      <c r="B97633" t="s">
        <v>96806</v>
      </c>
      <c r="C97633" t="s">
        <v>2</v>
      </c>
    </row>
    <row r="97634" spans="2:3" x14ac:dyDescent="0.45">
      <c r="B97634" t="s">
        <v>96807</v>
      </c>
      <c r="C97634" t="s">
        <v>0</v>
      </c>
    </row>
    <row r="97635" spans="2:3" x14ac:dyDescent="0.45">
      <c r="B97635" t="s">
        <v>96808</v>
      </c>
      <c r="C97635" t="s">
        <v>4</v>
      </c>
    </row>
    <row r="97636" spans="2:3" x14ac:dyDescent="0.45">
      <c r="B97636" t="s">
        <v>96809</v>
      </c>
      <c r="C97636" t="s">
        <v>3</v>
      </c>
    </row>
    <row r="97637" spans="2:3" x14ac:dyDescent="0.45">
      <c r="B97637" t="s">
        <v>96810</v>
      </c>
      <c r="C97637" t="s">
        <v>4</v>
      </c>
    </row>
    <row r="97638" spans="2:3" x14ac:dyDescent="0.45">
      <c r="B97638" t="s">
        <v>96811</v>
      </c>
      <c r="C97638" t="s">
        <v>2</v>
      </c>
    </row>
    <row r="97639" spans="2:3" x14ac:dyDescent="0.45">
      <c r="B97639" t="s">
        <v>96812</v>
      </c>
      <c r="C97639" t="s">
        <v>3</v>
      </c>
    </row>
    <row r="97640" spans="2:3" x14ac:dyDescent="0.45">
      <c r="B97640" t="s">
        <v>96813</v>
      </c>
      <c r="C97640" t="s">
        <v>3</v>
      </c>
    </row>
    <row r="97641" spans="2:3" x14ac:dyDescent="0.45">
      <c r="B97641" t="s">
        <v>96814</v>
      </c>
      <c r="C97641" t="s">
        <v>3</v>
      </c>
    </row>
    <row r="97642" spans="2:3" x14ac:dyDescent="0.45">
      <c r="B97642" t="s">
        <v>96815</v>
      </c>
      <c r="C97642" t="s">
        <v>2</v>
      </c>
    </row>
    <row r="97643" spans="2:3" x14ac:dyDescent="0.45">
      <c r="B97643" t="s">
        <v>96816</v>
      </c>
      <c r="C97643" t="s">
        <v>3</v>
      </c>
    </row>
    <row r="97644" spans="2:3" x14ac:dyDescent="0.45">
      <c r="B97644" t="s">
        <v>96817</v>
      </c>
      <c r="C97644" t="s">
        <v>5</v>
      </c>
    </row>
    <row r="97645" spans="2:3" x14ac:dyDescent="0.45">
      <c r="B97645" t="s">
        <v>96818</v>
      </c>
      <c r="C97645" t="s">
        <v>3</v>
      </c>
    </row>
    <row r="97646" spans="2:3" x14ac:dyDescent="0.45">
      <c r="B97646" t="s">
        <v>96819</v>
      </c>
      <c r="C97646" t="s">
        <v>5</v>
      </c>
    </row>
    <row r="97647" spans="2:3" x14ac:dyDescent="0.45">
      <c r="B97647" t="s">
        <v>96820</v>
      </c>
      <c r="C97647" t="s">
        <v>5</v>
      </c>
    </row>
    <row r="97648" spans="2:3" x14ac:dyDescent="0.45">
      <c r="B97648" t="s">
        <v>96821</v>
      </c>
      <c r="C97648" t="s">
        <v>3</v>
      </c>
    </row>
    <row r="97649" spans="2:3" x14ac:dyDescent="0.45">
      <c r="B97649" t="s">
        <v>96822</v>
      </c>
      <c r="C97649" t="s">
        <v>0</v>
      </c>
    </row>
    <row r="97650" spans="2:3" x14ac:dyDescent="0.45">
      <c r="B97650" t="s">
        <v>96823</v>
      </c>
      <c r="C97650" t="s">
        <v>2</v>
      </c>
    </row>
    <row r="97651" spans="2:3" x14ac:dyDescent="0.45">
      <c r="B97651" t="s">
        <v>96824</v>
      </c>
      <c r="C97651" t="s">
        <v>2</v>
      </c>
    </row>
    <row r="97652" spans="2:3" x14ac:dyDescent="0.45">
      <c r="B97652" t="s">
        <v>96825</v>
      </c>
      <c r="C97652" t="s">
        <v>2</v>
      </c>
    </row>
    <row r="97653" spans="2:3" x14ac:dyDescent="0.45">
      <c r="B97653" t="s">
        <v>96826</v>
      </c>
      <c r="C97653" t="s">
        <v>4</v>
      </c>
    </row>
    <row r="97654" spans="2:3" x14ac:dyDescent="0.45">
      <c r="B97654" t="s">
        <v>96827</v>
      </c>
      <c r="C97654" t="s">
        <v>0</v>
      </c>
    </row>
    <row r="97655" spans="2:3" x14ac:dyDescent="0.45">
      <c r="B97655" t="s">
        <v>96828</v>
      </c>
      <c r="C97655" t="s">
        <v>0</v>
      </c>
    </row>
    <row r="97656" spans="2:3" x14ac:dyDescent="0.45">
      <c r="B97656" t="s">
        <v>96829</v>
      </c>
      <c r="C97656" t="s">
        <v>0</v>
      </c>
    </row>
    <row r="97657" spans="2:3" x14ac:dyDescent="0.45">
      <c r="B97657" t="s">
        <v>96830</v>
      </c>
      <c r="C97657" t="s">
        <v>4</v>
      </c>
    </row>
    <row r="97658" spans="2:3" x14ac:dyDescent="0.45">
      <c r="B97658" t="s">
        <v>96831</v>
      </c>
      <c r="C97658" t="s">
        <v>3</v>
      </c>
    </row>
    <row r="97659" spans="2:3" x14ac:dyDescent="0.45">
      <c r="B97659" t="s">
        <v>96832</v>
      </c>
      <c r="C97659" t="s">
        <v>3</v>
      </c>
    </row>
    <row r="97660" spans="2:3" x14ac:dyDescent="0.45">
      <c r="B97660" t="s">
        <v>96833</v>
      </c>
      <c r="C97660" t="s">
        <v>2</v>
      </c>
    </row>
    <row r="97661" spans="2:3" x14ac:dyDescent="0.45">
      <c r="B97661" t="s">
        <v>96834</v>
      </c>
      <c r="C97661" t="s">
        <v>4</v>
      </c>
    </row>
    <row r="97662" spans="2:3" x14ac:dyDescent="0.45">
      <c r="B97662" t="s">
        <v>96835</v>
      </c>
      <c r="C97662" t="s">
        <v>0</v>
      </c>
    </row>
    <row r="97663" spans="2:3" x14ac:dyDescent="0.45">
      <c r="B97663" t="s">
        <v>96836</v>
      </c>
      <c r="C97663" t="s">
        <v>4</v>
      </c>
    </row>
    <row r="97664" spans="2:3" x14ac:dyDescent="0.45">
      <c r="B97664" t="s">
        <v>96837</v>
      </c>
      <c r="C97664" t="s">
        <v>4</v>
      </c>
    </row>
    <row r="97665" spans="2:3" x14ac:dyDescent="0.45">
      <c r="B97665" t="s">
        <v>96838</v>
      </c>
      <c r="C97665" t="s">
        <v>3</v>
      </c>
    </row>
    <row r="97666" spans="2:3" x14ac:dyDescent="0.45">
      <c r="B97666" t="s">
        <v>96839</v>
      </c>
      <c r="C97666" t="s">
        <v>4</v>
      </c>
    </row>
    <row r="97667" spans="2:3" x14ac:dyDescent="0.45">
      <c r="B97667" t="s">
        <v>96840</v>
      </c>
      <c r="C97667" t="s">
        <v>0</v>
      </c>
    </row>
    <row r="97668" spans="2:3" x14ac:dyDescent="0.45">
      <c r="B97668" t="s">
        <v>96841</v>
      </c>
      <c r="C97668" t="s">
        <v>3</v>
      </c>
    </row>
    <row r="97669" spans="2:3" x14ac:dyDescent="0.45">
      <c r="B97669" t="s">
        <v>96842</v>
      </c>
      <c r="C97669" t="s">
        <v>5</v>
      </c>
    </row>
    <row r="97670" spans="2:3" x14ac:dyDescent="0.45">
      <c r="B97670" t="s">
        <v>96843</v>
      </c>
      <c r="C97670" t="s">
        <v>3</v>
      </c>
    </row>
    <row r="97671" spans="2:3" x14ac:dyDescent="0.45">
      <c r="B97671" t="s">
        <v>96844</v>
      </c>
      <c r="C97671" t="s">
        <v>0</v>
      </c>
    </row>
    <row r="97672" spans="2:3" x14ac:dyDescent="0.45">
      <c r="B97672" t="s">
        <v>96845</v>
      </c>
      <c r="C97672" t="s">
        <v>3</v>
      </c>
    </row>
    <row r="97673" spans="2:3" x14ac:dyDescent="0.45">
      <c r="B97673" t="s">
        <v>96846</v>
      </c>
      <c r="C97673" t="s">
        <v>5</v>
      </c>
    </row>
    <row r="97674" spans="2:3" x14ac:dyDescent="0.45">
      <c r="B97674" t="s">
        <v>96847</v>
      </c>
      <c r="C97674" t="s">
        <v>5</v>
      </c>
    </row>
    <row r="97675" spans="2:3" x14ac:dyDescent="0.45">
      <c r="B97675" t="s">
        <v>29564</v>
      </c>
      <c r="C97675" t="s">
        <v>4</v>
      </c>
    </row>
    <row r="97676" spans="2:3" x14ac:dyDescent="0.45">
      <c r="B97676" t="s">
        <v>96848</v>
      </c>
      <c r="C97676" t="s">
        <v>5</v>
      </c>
    </row>
    <row r="97677" spans="2:3" x14ac:dyDescent="0.45">
      <c r="B97677" t="s">
        <v>96849</v>
      </c>
      <c r="C97677" t="s">
        <v>3</v>
      </c>
    </row>
    <row r="97678" spans="2:3" x14ac:dyDescent="0.45">
      <c r="B97678" t="s">
        <v>96850</v>
      </c>
      <c r="C97678" t="s">
        <v>4</v>
      </c>
    </row>
    <row r="97679" spans="2:3" x14ac:dyDescent="0.45">
      <c r="B97679" t="s">
        <v>96851</v>
      </c>
      <c r="C97679" t="s">
        <v>0</v>
      </c>
    </row>
    <row r="97680" spans="2:3" x14ac:dyDescent="0.45">
      <c r="B97680" t="s">
        <v>96852</v>
      </c>
      <c r="C97680" t="s">
        <v>5</v>
      </c>
    </row>
    <row r="97681" spans="2:3" x14ac:dyDescent="0.45">
      <c r="B97681" t="s">
        <v>96853</v>
      </c>
      <c r="C97681" t="s">
        <v>5</v>
      </c>
    </row>
    <row r="97682" spans="2:3" x14ac:dyDescent="0.45">
      <c r="B97682" t="s">
        <v>96854</v>
      </c>
      <c r="C97682" t="s">
        <v>3</v>
      </c>
    </row>
    <row r="97683" spans="2:3" x14ac:dyDescent="0.45">
      <c r="B97683" t="s">
        <v>96855</v>
      </c>
      <c r="C97683" t="s">
        <v>4</v>
      </c>
    </row>
    <row r="97684" spans="2:3" x14ac:dyDescent="0.45">
      <c r="B97684" t="s">
        <v>96856</v>
      </c>
      <c r="C97684" t="s">
        <v>4</v>
      </c>
    </row>
    <row r="97685" spans="2:3" x14ac:dyDescent="0.45">
      <c r="B97685" t="s">
        <v>96857</v>
      </c>
      <c r="C97685" t="s">
        <v>0</v>
      </c>
    </row>
    <row r="97686" spans="2:3" x14ac:dyDescent="0.45">
      <c r="B97686" t="s">
        <v>96858</v>
      </c>
      <c r="C97686" t="s">
        <v>5</v>
      </c>
    </row>
    <row r="97687" spans="2:3" x14ac:dyDescent="0.45">
      <c r="B97687" t="s">
        <v>96859</v>
      </c>
      <c r="C97687" t="s">
        <v>3</v>
      </c>
    </row>
    <row r="97688" spans="2:3" x14ac:dyDescent="0.45">
      <c r="B97688" t="s">
        <v>96860</v>
      </c>
      <c r="C97688" t="s">
        <v>3</v>
      </c>
    </row>
    <row r="97689" spans="2:3" x14ac:dyDescent="0.45">
      <c r="B97689" t="s">
        <v>96861</v>
      </c>
      <c r="C97689" t="s">
        <v>3</v>
      </c>
    </row>
    <row r="97690" spans="2:3" x14ac:dyDescent="0.45">
      <c r="B97690" t="s">
        <v>96862</v>
      </c>
      <c r="C97690" t="s">
        <v>0</v>
      </c>
    </row>
    <row r="97691" spans="2:3" x14ac:dyDescent="0.45">
      <c r="B97691" t="s">
        <v>96863</v>
      </c>
      <c r="C97691" t="s">
        <v>3</v>
      </c>
    </row>
    <row r="97692" spans="2:3" x14ac:dyDescent="0.45">
      <c r="B97692" t="s">
        <v>96864</v>
      </c>
      <c r="C97692" t="s">
        <v>5</v>
      </c>
    </row>
    <row r="97693" spans="2:3" x14ac:dyDescent="0.45">
      <c r="B97693" t="s">
        <v>96865</v>
      </c>
      <c r="C97693" t="s">
        <v>5</v>
      </c>
    </row>
    <row r="97694" spans="2:3" x14ac:dyDescent="0.45">
      <c r="B97694" t="s">
        <v>96866</v>
      </c>
      <c r="C97694" t="s">
        <v>2</v>
      </c>
    </row>
    <row r="97695" spans="2:3" x14ac:dyDescent="0.45">
      <c r="B97695" t="s">
        <v>96867</v>
      </c>
      <c r="C97695" t="s">
        <v>0</v>
      </c>
    </row>
    <row r="97696" spans="2:3" x14ac:dyDescent="0.45">
      <c r="B97696" t="s">
        <v>96868</v>
      </c>
      <c r="C97696" t="s">
        <v>3</v>
      </c>
    </row>
    <row r="97697" spans="2:3" x14ac:dyDescent="0.45">
      <c r="B97697" t="s">
        <v>96869</v>
      </c>
      <c r="C97697" t="s">
        <v>0</v>
      </c>
    </row>
    <row r="97698" spans="2:3" x14ac:dyDescent="0.45">
      <c r="B97698" t="s">
        <v>96870</v>
      </c>
      <c r="C97698" t="s">
        <v>3</v>
      </c>
    </row>
    <row r="97699" spans="2:3" x14ac:dyDescent="0.45">
      <c r="B97699" t="s">
        <v>96871</v>
      </c>
      <c r="C97699" t="s">
        <v>2</v>
      </c>
    </row>
    <row r="97700" spans="2:3" x14ac:dyDescent="0.45">
      <c r="B97700" t="s">
        <v>96872</v>
      </c>
      <c r="C97700" t="s">
        <v>5</v>
      </c>
    </row>
    <row r="97701" spans="2:3" x14ac:dyDescent="0.45">
      <c r="B97701" t="s">
        <v>96873</v>
      </c>
      <c r="C97701" t="s">
        <v>3</v>
      </c>
    </row>
    <row r="97702" spans="2:3" x14ac:dyDescent="0.45">
      <c r="B97702" t="s">
        <v>96874</v>
      </c>
      <c r="C97702" t="s">
        <v>2</v>
      </c>
    </row>
    <row r="97703" spans="2:3" x14ac:dyDescent="0.45">
      <c r="B97703" t="s">
        <v>96875</v>
      </c>
      <c r="C97703" t="s">
        <v>3</v>
      </c>
    </row>
    <row r="97704" spans="2:3" x14ac:dyDescent="0.45">
      <c r="B97704" t="s">
        <v>96876</v>
      </c>
      <c r="C97704" t="s">
        <v>2</v>
      </c>
    </row>
    <row r="97705" spans="2:3" x14ac:dyDescent="0.45">
      <c r="B97705" t="s">
        <v>96877</v>
      </c>
      <c r="C97705" t="s">
        <v>3</v>
      </c>
    </row>
    <row r="97706" spans="2:3" x14ac:dyDescent="0.45">
      <c r="B97706" t="s">
        <v>96878</v>
      </c>
      <c r="C97706" t="s">
        <v>3</v>
      </c>
    </row>
    <row r="97707" spans="2:3" x14ac:dyDescent="0.45">
      <c r="B97707" t="s">
        <v>96879</v>
      </c>
      <c r="C97707" t="s">
        <v>0</v>
      </c>
    </row>
    <row r="97708" spans="2:3" x14ac:dyDescent="0.45">
      <c r="B97708" t="s">
        <v>96880</v>
      </c>
      <c r="C97708" t="s">
        <v>2</v>
      </c>
    </row>
    <row r="97709" spans="2:3" x14ac:dyDescent="0.45">
      <c r="B97709" t="s">
        <v>96881</v>
      </c>
      <c r="C97709" t="s">
        <v>0</v>
      </c>
    </row>
    <row r="97710" spans="2:3" x14ac:dyDescent="0.45">
      <c r="B97710" t="s">
        <v>96882</v>
      </c>
      <c r="C97710" t="s">
        <v>3</v>
      </c>
    </row>
    <row r="97711" spans="2:3" x14ac:dyDescent="0.45">
      <c r="B97711" t="s">
        <v>96883</v>
      </c>
      <c r="C97711" t="s">
        <v>3</v>
      </c>
    </row>
    <row r="97712" spans="2:3" x14ac:dyDescent="0.45">
      <c r="B97712" t="s">
        <v>96884</v>
      </c>
      <c r="C97712" t="s">
        <v>5</v>
      </c>
    </row>
    <row r="97713" spans="2:3" x14ac:dyDescent="0.45">
      <c r="B97713" t="s">
        <v>96885</v>
      </c>
      <c r="C97713" t="s">
        <v>4</v>
      </c>
    </row>
    <row r="97714" spans="2:3" x14ac:dyDescent="0.45">
      <c r="B97714" t="s">
        <v>96886</v>
      </c>
      <c r="C97714" t="s">
        <v>0</v>
      </c>
    </row>
    <row r="97715" spans="2:3" x14ac:dyDescent="0.45">
      <c r="B97715" t="s">
        <v>96887</v>
      </c>
      <c r="C97715" t="s">
        <v>2</v>
      </c>
    </row>
    <row r="97716" spans="2:3" x14ac:dyDescent="0.45">
      <c r="B97716" t="s">
        <v>96888</v>
      </c>
      <c r="C97716" t="s">
        <v>4</v>
      </c>
    </row>
    <row r="97717" spans="2:3" x14ac:dyDescent="0.45">
      <c r="B97717" t="s">
        <v>96889</v>
      </c>
      <c r="C97717" t="s">
        <v>2</v>
      </c>
    </row>
    <row r="97718" spans="2:3" x14ac:dyDescent="0.45">
      <c r="B97718" t="s">
        <v>96890</v>
      </c>
      <c r="C97718" t="s">
        <v>4</v>
      </c>
    </row>
    <row r="97719" spans="2:3" x14ac:dyDescent="0.45">
      <c r="B97719" t="s">
        <v>96891</v>
      </c>
      <c r="C97719" t="s">
        <v>5</v>
      </c>
    </row>
    <row r="97720" spans="2:3" x14ac:dyDescent="0.45">
      <c r="B97720" t="s">
        <v>96892</v>
      </c>
      <c r="C97720" t="s">
        <v>2</v>
      </c>
    </row>
    <row r="97721" spans="2:3" x14ac:dyDescent="0.45">
      <c r="B97721" t="s">
        <v>96893</v>
      </c>
      <c r="C97721" t="s">
        <v>4</v>
      </c>
    </row>
    <row r="97722" spans="2:3" x14ac:dyDescent="0.45">
      <c r="B97722" t="s">
        <v>96894</v>
      </c>
      <c r="C97722" t="s">
        <v>0</v>
      </c>
    </row>
    <row r="97723" spans="2:3" x14ac:dyDescent="0.45">
      <c r="B97723" t="s">
        <v>96895</v>
      </c>
      <c r="C97723" t="s">
        <v>3</v>
      </c>
    </row>
    <row r="97724" spans="2:3" x14ac:dyDescent="0.45">
      <c r="B97724" t="s">
        <v>96896</v>
      </c>
      <c r="C97724" t="s">
        <v>0</v>
      </c>
    </row>
    <row r="97725" spans="2:3" x14ac:dyDescent="0.45">
      <c r="B97725" t="s">
        <v>96897</v>
      </c>
      <c r="C97725" t="s">
        <v>4</v>
      </c>
    </row>
    <row r="97726" spans="2:3" x14ac:dyDescent="0.45">
      <c r="B97726" t="s">
        <v>96898</v>
      </c>
      <c r="C97726" t="s">
        <v>2</v>
      </c>
    </row>
    <row r="97727" spans="2:3" x14ac:dyDescent="0.45">
      <c r="B97727" t="s">
        <v>96899</v>
      </c>
      <c r="C97727" t="s">
        <v>3</v>
      </c>
    </row>
    <row r="97728" spans="2:3" x14ac:dyDescent="0.45">
      <c r="B97728" t="s">
        <v>96900</v>
      </c>
      <c r="C97728" t="s">
        <v>4</v>
      </c>
    </row>
    <row r="97729" spans="2:3" x14ac:dyDescent="0.45">
      <c r="B97729" t="s">
        <v>96901</v>
      </c>
      <c r="C97729" t="s">
        <v>2</v>
      </c>
    </row>
    <row r="97730" spans="2:3" x14ac:dyDescent="0.45">
      <c r="B97730" t="s">
        <v>96902</v>
      </c>
      <c r="C97730" t="s">
        <v>0</v>
      </c>
    </row>
    <row r="97731" spans="2:3" x14ac:dyDescent="0.45">
      <c r="B97731" t="s">
        <v>96903</v>
      </c>
      <c r="C97731" t="s">
        <v>2</v>
      </c>
    </row>
    <row r="97732" spans="2:3" x14ac:dyDescent="0.45">
      <c r="B97732" t="s">
        <v>96904</v>
      </c>
      <c r="C97732" t="s">
        <v>2</v>
      </c>
    </row>
    <row r="97733" spans="2:3" x14ac:dyDescent="0.45">
      <c r="B97733" t="s">
        <v>96905</v>
      </c>
      <c r="C97733" t="s">
        <v>4</v>
      </c>
    </row>
    <row r="97734" spans="2:3" x14ac:dyDescent="0.45">
      <c r="B97734" t="s">
        <v>96906</v>
      </c>
      <c r="C97734" t="s">
        <v>3</v>
      </c>
    </row>
    <row r="97735" spans="2:3" x14ac:dyDescent="0.45">
      <c r="B97735" t="s">
        <v>96907</v>
      </c>
      <c r="C97735" t="s">
        <v>3</v>
      </c>
    </row>
    <row r="97736" spans="2:3" x14ac:dyDescent="0.45">
      <c r="B97736" t="s">
        <v>96908</v>
      </c>
      <c r="C97736" t="s">
        <v>5</v>
      </c>
    </row>
    <row r="97737" spans="2:3" x14ac:dyDescent="0.45">
      <c r="B97737" t="s">
        <v>96909</v>
      </c>
      <c r="C97737" t="s">
        <v>3</v>
      </c>
    </row>
    <row r="97738" spans="2:3" x14ac:dyDescent="0.45">
      <c r="B97738" t="s">
        <v>96910</v>
      </c>
      <c r="C97738" t="s">
        <v>3</v>
      </c>
    </row>
    <row r="97739" spans="2:3" x14ac:dyDescent="0.45">
      <c r="B97739" t="s">
        <v>96911</v>
      </c>
      <c r="C97739" t="s">
        <v>4</v>
      </c>
    </row>
    <row r="97740" spans="2:3" x14ac:dyDescent="0.45">
      <c r="B97740" t="s">
        <v>96912</v>
      </c>
      <c r="C97740" t="s">
        <v>5</v>
      </c>
    </row>
    <row r="97741" spans="2:3" x14ac:dyDescent="0.45">
      <c r="B97741" t="s">
        <v>96913</v>
      </c>
      <c r="C97741" t="s">
        <v>0</v>
      </c>
    </row>
    <row r="97742" spans="2:3" x14ac:dyDescent="0.45">
      <c r="B97742" t="s">
        <v>96914</v>
      </c>
      <c r="C97742" t="s">
        <v>4</v>
      </c>
    </row>
    <row r="97743" spans="2:3" x14ac:dyDescent="0.45">
      <c r="B97743" t="s">
        <v>96915</v>
      </c>
      <c r="C97743" t="s">
        <v>3</v>
      </c>
    </row>
    <row r="97744" spans="2:3" x14ac:dyDescent="0.45">
      <c r="B97744" t="s">
        <v>96916</v>
      </c>
      <c r="C97744" t="s">
        <v>3</v>
      </c>
    </row>
    <row r="97745" spans="2:3" x14ac:dyDescent="0.45">
      <c r="B97745" t="s">
        <v>96917</v>
      </c>
      <c r="C97745" t="s">
        <v>2</v>
      </c>
    </row>
    <row r="97746" spans="2:3" x14ac:dyDescent="0.45">
      <c r="B97746" t="s">
        <v>96918</v>
      </c>
      <c r="C97746" t="s">
        <v>2</v>
      </c>
    </row>
    <row r="97747" spans="2:3" x14ac:dyDescent="0.45">
      <c r="B97747" t="s">
        <v>96919</v>
      </c>
      <c r="C97747" t="s">
        <v>0</v>
      </c>
    </row>
    <row r="97748" spans="2:3" x14ac:dyDescent="0.45">
      <c r="B97748" t="s">
        <v>96920</v>
      </c>
      <c r="C97748" t="s">
        <v>2</v>
      </c>
    </row>
    <row r="97749" spans="2:3" x14ac:dyDescent="0.45">
      <c r="B97749" t="s">
        <v>96921</v>
      </c>
      <c r="C97749" t="s">
        <v>4</v>
      </c>
    </row>
    <row r="97750" spans="2:3" x14ac:dyDescent="0.45">
      <c r="B97750" t="s">
        <v>96922</v>
      </c>
      <c r="C97750" t="s">
        <v>5</v>
      </c>
    </row>
    <row r="97751" spans="2:3" x14ac:dyDescent="0.45">
      <c r="B97751" t="s">
        <v>96923</v>
      </c>
      <c r="C97751" t="s">
        <v>0</v>
      </c>
    </row>
    <row r="97752" spans="2:3" x14ac:dyDescent="0.45">
      <c r="B97752" t="s">
        <v>96924</v>
      </c>
      <c r="C97752" t="s">
        <v>5</v>
      </c>
    </row>
    <row r="97753" spans="2:3" x14ac:dyDescent="0.45">
      <c r="B97753" t="s">
        <v>96925</v>
      </c>
      <c r="C97753" t="s">
        <v>3</v>
      </c>
    </row>
    <row r="97754" spans="2:3" x14ac:dyDescent="0.45">
      <c r="B97754" t="s">
        <v>96926</v>
      </c>
      <c r="C97754" t="s">
        <v>3</v>
      </c>
    </row>
    <row r="97755" spans="2:3" x14ac:dyDescent="0.45">
      <c r="B97755" t="s">
        <v>96927</v>
      </c>
      <c r="C97755" t="s">
        <v>3</v>
      </c>
    </row>
    <row r="97756" spans="2:3" x14ac:dyDescent="0.45">
      <c r="B97756" t="s">
        <v>96928</v>
      </c>
      <c r="C97756" t="s">
        <v>2</v>
      </c>
    </row>
    <row r="97757" spans="2:3" x14ac:dyDescent="0.45">
      <c r="B97757" t="s">
        <v>96929</v>
      </c>
      <c r="C97757" t="s">
        <v>4</v>
      </c>
    </row>
    <row r="97758" spans="2:3" x14ac:dyDescent="0.45">
      <c r="B97758" t="s">
        <v>96930</v>
      </c>
      <c r="C97758" t="s">
        <v>2</v>
      </c>
    </row>
    <row r="97759" spans="2:3" x14ac:dyDescent="0.45">
      <c r="B97759" t="s">
        <v>96931</v>
      </c>
      <c r="C97759" t="s">
        <v>2</v>
      </c>
    </row>
    <row r="97760" spans="2:3" x14ac:dyDescent="0.45">
      <c r="B97760" t="s">
        <v>96932</v>
      </c>
      <c r="C97760" t="s">
        <v>2</v>
      </c>
    </row>
    <row r="97761" spans="2:3" x14ac:dyDescent="0.45">
      <c r="B97761" t="s">
        <v>96933</v>
      </c>
      <c r="C97761" t="s">
        <v>3</v>
      </c>
    </row>
    <row r="97762" spans="2:3" x14ac:dyDescent="0.45">
      <c r="B97762" t="s">
        <v>96934</v>
      </c>
      <c r="C97762" t="s">
        <v>2</v>
      </c>
    </row>
    <row r="97763" spans="2:3" x14ac:dyDescent="0.45">
      <c r="B97763" t="s">
        <v>96935</v>
      </c>
      <c r="C97763" t="s">
        <v>4</v>
      </c>
    </row>
    <row r="97764" spans="2:3" x14ac:dyDescent="0.45">
      <c r="B97764" t="s">
        <v>96936</v>
      </c>
      <c r="C97764" t="s">
        <v>3</v>
      </c>
    </row>
    <row r="97765" spans="2:3" x14ac:dyDescent="0.45">
      <c r="B97765" t="s">
        <v>96937</v>
      </c>
      <c r="C97765" t="s">
        <v>5</v>
      </c>
    </row>
    <row r="97766" spans="2:3" x14ac:dyDescent="0.45">
      <c r="B97766" t="s">
        <v>96938</v>
      </c>
      <c r="C97766" t="s">
        <v>2</v>
      </c>
    </row>
    <row r="97767" spans="2:3" x14ac:dyDescent="0.45">
      <c r="B97767" t="s">
        <v>96939</v>
      </c>
      <c r="C97767" t="s">
        <v>3</v>
      </c>
    </row>
    <row r="97768" spans="2:3" x14ac:dyDescent="0.45">
      <c r="B97768" t="s">
        <v>96940</v>
      </c>
      <c r="C97768" t="s">
        <v>5</v>
      </c>
    </row>
    <row r="97769" spans="2:3" x14ac:dyDescent="0.45">
      <c r="B97769" t="s">
        <v>96941</v>
      </c>
      <c r="C97769" t="s">
        <v>4</v>
      </c>
    </row>
    <row r="97770" spans="2:3" x14ac:dyDescent="0.45">
      <c r="B97770" t="s">
        <v>96942</v>
      </c>
      <c r="C97770" t="s">
        <v>2</v>
      </c>
    </row>
    <row r="97771" spans="2:3" x14ac:dyDescent="0.45">
      <c r="B97771" t="s">
        <v>96943</v>
      </c>
      <c r="C97771" t="s">
        <v>5</v>
      </c>
    </row>
    <row r="97772" spans="2:3" x14ac:dyDescent="0.45">
      <c r="B97772" t="s">
        <v>96944</v>
      </c>
      <c r="C97772" t="s">
        <v>2</v>
      </c>
    </row>
    <row r="97773" spans="2:3" x14ac:dyDescent="0.45">
      <c r="B97773" t="s">
        <v>96945</v>
      </c>
      <c r="C97773" t="s">
        <v>0</v>
      </c>
    </row>
    <row r="97774" spans="2:3" x14ac:dyDescent="0.45">
      <c r="B97774" t="s">
        <v>96946</v>
      </c>
      <c r="C97774" t="s">
        <v>4</v>
      </c>
    </row>
    <row r="97775" spans="2:3" x14ac:dyDescent="0.45">
      <c r="B97775" t="s">
        <v>96947</v>
      </c>
      <c r="C97775" t="s">
        <v>4</v>
      </c>
    </row>
    <row r="97776" spans="2:3" x14ac:dyDescent="0.45">
      <c r="B97776" t="s">
        <v>96948</v>
      </c>
      <c r="C97776" t="s">
        <v>4</v>
      </c>
    </row>
    <row r="97777" spans="2:3" x14ac:dyDescent="0.45">
      <c r="B97777" t="s">
        <v>96949</v>
      </c>
      <c r="C97777" t="s">
        <v>2</v>
      </c>
    </row>
    <row r="97778" spans="2:3" x14ac:dyDescent="0.45">
      <c r="B97778" t="s">
        <v>96950</v>
      </c>
      <c r="C97778" t="s">
        <v>4</v>
      </c>
    </row>
    <row r="97779" spans="2:3" x14ac:dyDescent="0.45">
      <c r="B97779" t="s">
        <v>96951</v>
      </c>
      <c r="C97779" t="s">
        <v>4</v>
      </c>
    </row>
    <row r="97780" spans="2:3" x14ac:dyDescent="0.45">
      <c r="B97780" t="s">
        <v>96952</v>
      </c>
      <c r="C97780" t="s">
        <v>2</v>
      </c>
    </row>
    <row r="97781" spans="2:3" x14ac:dyDescent="0.45">
      <c r="B97781" t="s">
        <v>96953</v>
      </c>
      <c r="C97781" t="s">
        <v>2</v>
      </c>
    </row>
    <row r="97782" spans="2:3" x14ac:dyDescent="0.45">
      <c r="B97782" t="s">
        <v>96954</v>
      </c>
      <c r="C97782" t="s">
        <v>4</v>
      </c>
    </row>
    <row r="97783" spans="2:3" x14ac:dyDescent="0.45">
      <c r="B97783" t="s">
        <v>96955</v>
      </c>
      <c r="C97783" t="s">
        <v>0</v>
      </c>
    </row>
    <row r="97784" spans="2:3" x14ac:dyDescent="0.45">
      <c r="B97784" t="s">
        <v>96956</v>
      </c>
      <c r="C97784" t="s">
        <v>4</v>
      </c>
    </row>
    <row r="97785" spans="2:3" x14ac:dyDescent="0.45">
      <c r="B97785" t="s">
        <v>96957</v>
      </c>
      <c r="C97785" t="s">
        <v>5</v>
      </c>
    </row>
    <row r="97786" spans="2:3" x14ac:dyDescent="0.45">
      <c r="B97786" t="s">
        <v>96958</v>
      </c>
      <c r="C97786" t="s">
        <v>4</v>
      </c>
    </row>
    <row r="97787" spans="2:3" x14ac:dyDescent="0.45">
      <c r="B97787" t="s">
        <v>96959</v>
      </c>
      <c r="C97787" t="s">
        <v>5</v>
      </c>
    </row>
    <row r="97788" spans="2:3" x14ac:dyDescent="0.45">
      <c r="B97788" t="s">
        <v>96960</v>
      </c>
      <c r="C97788" t="s">
        <v>0</v>
      </c>
    </row>
    <row r="97789" spans="2:3" x14ac:dyDescent="0.45">
      <c r="B97789" t="s">
        <v>96961</v>
      </c>
      <c r="C97789" t="s">
        <v>4</v>
      </c>
    </row>
    <row r="97790" spans="2:3" x14ac:dyDescent="0.45">
      <c r="B97790" t="s">
        <v>96962</v>
      </c>
      <c r="C97790" t="s">
        <v>3</v>
      </c>
    </row>
    <row r="97791" spans="2:3" x14ac:dyDescent="0.45">
      <c r="B97791" t="s">
        <v>96963</v>
      </c>
      <c r="C97791" t="s">
        <v>2</v>
      </c>
    </row>
    <row r="97792" spans="2:3" x14ac:dyDescent="0.45">
      <c r="B97792" t="s">
        <v>96964</v>
      </c>
      <c r="C97792" t="s">
        <v>4</v>
      </c>
    </row>
    <row r="97793" spans="2:3" x14ac:dyDescent="0.45">
      <c r="B97793" t="s">
        <v>96965</v>
      </c>
      <c r="C97793" t="s">
        <v>3</v>
      </c>
    </row>
    <row r="97794" spans="2:3" x14ac:dyDescent="0.45">
      <c r="B97794" t="s">
        <v>96966</v>
      </c>
      <c r="C97794" t="s">
        <v>4</v>
      </c>
    </row>
    <row r="97795" spans="2:3" x14ac:dyDescent="0.45">
      <c r="B97795" t="s">
        <v>96967</v>
      </c>
      <c r="C97795" t="s">
        <v>3</v>
      </c>
    </row>
    <row r="97796" spans="2:3" x14ac:dyDescent="0.45">
      <c r="B97796" t="s">
        <v>96968</v>
      </c>
      <c r="C97796" t="s">
        <v>2</v>
      </c>
    </row>
    <row r="97797" spans="2:3" x14ac:dyDescent="0.45">
      <c r="B97797" t="s">
        <v>96969</v>
      </c>
      <c r="C97797" t="s">
        <v>4</v>
      </c>
    </row>
    <row r="97798" spans="2:3" x14ac:dyDescent="0.45">
      <c r="B97798" t="s">
        <v>96970</v>
      </c>
      <c r="C97798" t="s">
        <v>0</v>
      </c>
    </row>
    <row r="97799" spans="2:3" x14ac:dyDescent="0.45">
      <c r="B97799" t="s">
        <v>96971</v>
      </c>
      <c r="C97799" t="s">
        <v>2</v>
      </c>
    </row>
    <row r="97800" spans="2:3" x14ac:dyDescent="0.45">
      <c r="B97800" t="s">
        <v>96972</v>
      </c>
      <c r="C97800" t="s">
        <v>4</v>
      </c>
    </row>
    <row r="97801" spans="2:3" x14ac:dyDescent="0.45">
      <c r="B97801" t="s">
        <v>96973</v>
      </c>
      <c r="C97801" t="s">
        <v>4</v>
      </c>
    </row>
    <row r="97802" spans="2:3" x14ac:dyDescent="0.45">
      <c r="B97802" t="s">
        <v>96974</v>
      </c>
      <c r="C97802" t="s">
        <v>2</v>
      </c>
    </row>
    <row r="97803" spans="2:3" x14ac:dyDescent="0.45">
      <c r="B97803" t="s">
        <v>96975</v>
      </c>
      <c r="C97803" t="s">
        <v>2</v>
      </c>
    </row>
    <row r="97804" spans="2:3" x14ac:dyDescent="0.45">
      <c r="B97804" t="s">
        <v>96976</v>
      </c>
      <c r="C97804" t="s">
        <v>5</v>
      </c>
    </row>
    <row r="97805" spans="2:3" x14ac:dyDescent="0.45">
      <c r="B97805" t="s">
        <v>96977</v>
      </c>
      <c r="C97805" t="s">
        <v>5</v>
      </c>
    </row>
    <row r="97806" spans="2:3" x14ac:dyDescent="0.45">
      <c r="B97806" t="s">
        <v>96978</v>
      </c>
      <c r="C97806" t="s">
        <v>3</v>
      </c>
    </row>
    <row r="97807" spans="2:3" x14ac:dyDescent="0.45">
      <c r="B97807" t="s">
        <v>96979</v>
      </c>
      <c r="C97807" t="s">
        <v>3</v>
      </c>
    </row>
    <row r="97808" spans="2:3" x14ac:dyDescent="0.45">
      <c r="B97808" t="s">
        <v>96980</v>
      </c>
      <c r="C97808" t="s">
        <v>3</v>
      </c>
    </row>
    <row r="97809" spans="2:3" x14ac:dyDescent="0.45">
      <c r="B97809" t="s">
        <v>96981</v>
      </c>
      <c r="C97809" t="s">
        <v>3</v>
      </c>
    </row>
    <row r="97810" spans="2:3" x14ac:dyDescent="0.45">
      <c r="B97810" t="s">
        <v>96982</v>
      </c>
      <c r="C97810" t="s">
        <v>0</v>
      </c>
    </row>
    <row r="97811" spans="2:3" x14ac:dyDescent="0.45">
      <c r="B97811" t="s">
        <v>96983</v>
      </c>
      <c r="C97811" t="s">
        <v>4</v>
      </c>
    </row>
    <row r="97812" spans="2:3" x14ac:dyDescent="0.45">
      <c r="B97812" t="s">
        <v>96984</v>
      </c>
      <c r="C97812" t="s">
        <v>0</v>
      </c>
    </row>
    <row r="97813" spans="2:3" x14ac:dyDescent="0.45">
      <c r="B97813" t="s">
        <v>96985</v>
      </c>
      <c r="C97813" t="s">
        <v>0</v>
      </c>
    </row>
    <row r="97814" spans="2:3" x14ac:dyDescent="0.45">
      <c r="B97814" t="s">
        <v>96986</v>
      </c>
      <c r="C97814" t="s">
        <v>0</v>
      </c>
    </row>
    <row r="97815" spans="2:3" x14ac:dyDescent="0.45">
      <c r="B97815" t="s">
        <v>96987</v>
      </c>
      <c r="C97815" t="s">
        <v>4</v>
      </c>
    </row>
    <row r="97816" spans="2:3" x14ac:dyDescent="0.45">
      <c r="B97816" t="s">
        <v>96988</v>
      </c>
      <c r="C97816" t="s">
        <v>2</v>
      </c>
    </row>
    <row r="97817" spans="2:3" x14ac:dyDescent="0.45">
      <c r="B97817" t="s">
        <v>96989</v>
      </c>
      <c r="C97817" t="s">
        <v>3</v>
      </c>
    </row>
    <row r="97818" spans="2:3" x14ac:dyDescent="0.45">
      <c r="B97818" t="s">
        <v>96990</v>
      </c>
      <c r="C97818" t="s">
        <v>3</v>
      </c>
    </row>
    <row r="97819" spans="2:3" x14ac:dyDescent="0.45">
      <c r="B97819" t="s">
        <v>96991</v>
      </c>
      <c r="C97819" t="s">
        <v>4</v>
      </c>
    </row>
    <row r="97820" spans="2:3" x14ac:dyDescent="0.45">
      <c r="B97820" t="s">
        <v>96992</v>
      </c>
      <c r="C97820" t="s">
        <v>0</v>
      </c>
    </row>
    <row r="97821" spans="2:3" x14ac:dyDescent="0.45">
      <c r="B97821" t="s">
        <v>96993</v>
      </c>
      <c r="C97821" t="s">
        <v>5</v>
      </c>
    </row>
    <row r="97822" spans="2:3" x14ac:dyDescent="0.45">
      <c r="B97822" t="s">
        <v>96994</v>
      </c>
      <c r="C97822" t="s">
        <v>2</v>
      </c>
    </row>
    <row r="97823" spans="2:3" x14ac:dyDescent="0.45">
      <c r="B97823" t="s">
        <v>96995</v>
      </c>
      <c r="C97823" t="s">
        <v>2</v>
      </c>
    </row>
    <row r="97824" spans="2:3" x14ac:dyDescent="0.45">
      <c r="B97824" t="s">
        <v>96996</v>
      </c>
      <c r="C97824" t="s">
        <v>3</v>
      </c>
    </row>
    <row r="97825" spans="2:3" x14ac:dyDescent="0.45">
      <c r="B97825" t="s">
        <v>96997</v>
      </c>
      <c r="C97825" t="s">
        <v>2</v>
      </c>
    </row>
    <row r="97826" spans="2:3" x14ac:dyDescent="0.45">
      <c r="B97826" t="s">
        <v>96998</v>
      </c>
      <c r="C97826" t="s">
        <v>3</v>
      </c>
    </row>
    <row r="97827" spans="2:3" x14ac:dyDescent="0.45">
      <c r="B97827" t="s">
        <v>96999</v>
      </c>
      <c r="C97827" t="s">
        <v>3</v>
      </c>
    </row>
    <row r="97828" spans="2:3" x14ac:dyDescent="0.45">
      <c r="B97828" t="s">
        <v>97000</v>
      </c>
      <c r="C97828" t="s">
        <v>2</v>
      </c>
    </row>
    <row r="97829" spans="2:3" x14ac:dyDescent="0.45">
      <c r="B97829" t="s">
        <v>97001</v>
      </c>
      <c r="C97829" t="s">
        <v>3</v>
      </c>
    </row>
    <row r="97830" spans="2:3" x14ac:dyDescent="0.45">
      <c r="B97830" t="s">
        <v>97002</v>
      </c>
      <c r="C97830" t="s">
        <v>0</v>
      </c>
    </row>
    <row r="97831" spans="2:3" x14ac:dyDescent="0.45">
      <c r="B97831" t="s">
        <v>97003</v>
      </c>
      <c r="C97831" t="s">
        <v>2</v>
      </c>
    </row>
    <row r="97832" spans="2:3" x14ac:dyDescent="0.45">
      <c r="B97832" t="s">
        <v>97004</v>
      </c>
      <c r="C97832" t="s">
        <v>0</v>
      </c>
    </row>
    <row r="97833" spans="2:3" x14ac:dyDescent="0.45">
      <c r="B97833" t="s">
        <v>97005</v>
      </c>
      <c r="C97833" t="s">
        <v>5</v>
      </c>
    </row>
    <row r="97834" spans="2:3" x14ac:dyDescent="0.45">
      <c r="B97834" t="s">
        <v>97006</v>
      </c>
      <c r="C97834" t="s">
        <v>5</v>
      </c>
    </row>
    <row r="97835" spans="2:3" x14ac:dyDescent="0.45">
      <c r="B97835" t="s">
        <v>97007</v>
      </c>
      <c r="C97835" t="s">
        <v>3</v>
      </c>
    </row>
    <row r="97836" spans="2:3" x14ac:dyDescent="0.45">
      <c r="B97836" t="s">
        <v>97008</v>
      </c>
      <c r="C97836" t="s">
        <v>3</v>
      </c>
    </row>
    <row r="97837" spans="2:3" x14ac:dyDescent="0.45">
      <c r="B97837" t="s">
        <v>97009</v>
      </c>
      <c r="C97837" t="s">
        <v>2</v>
      </c>
    </row>
    <row r="97838" spans="2:3" x14ac:dyDescent="0.45">
      <c r="B97838" t="s">
        <v>97010</v>
      </c>
      <c r="C97838" t="s">
        <v>2</v>
      </c>
    </row>
    <row r="97839" spans="2:3" x14ac:dyDescent="0.45">
      <c r="B97839" t="s">
        <v>97011</v>
      </c>
      <c r="C97839" t="s">
        <v>2</v>
      </c>
    </row>
    <row r="97840" spans="2:3" x14ac:dyDescent="0.45">
      <c r="B97840" t="s">
        <v>97012</v>
      </c>
      <c r="C97840" t="s">
        <v>4</v>
      </c>
    </row>
    <row r="97841" spans="2:3" x14ac:dyDescent="0.45">
      <c r="B97841" t="s">
        <v>97013</v>
      </c>
      <c r="C97841" t="s">
        <v>5</v>
      </c>
    </row>
    <row r="97842" spans="2:3" x14ac:dyDescent="0.45">
      <c r="B97842" t="s">
        <v>97014</v>
      </c>
      <c r="C97842" t="s">
        <v>3</v>
      </c>
    </row>
    <row r="97843" spans="2:3" x14ac:dyDescent="0.45">
      <c r="B97843" t="s">
        <v>97015</v>
      </c>
      <c r="C97843" t="s">
        <v>2</v>
      </c>
    </row>
    <row r="97844" spans="2:3" x14ac:dyDescent="0.45">
      <c r="B97844" t="s">
        <v>97016</v>
      </c>
      <c r="C97844" t="s">
        <v>4</v>
      </c>
    </row>
    <row r="97845" spans="2:3" x14ac:dyDescent="0.45">
      <c r="B97845" t="s">
        <v>97017</v>
      </c>
      <c r="C97845" t="s">
        <v>3</v>
      </c>
    </row>
    <row r="97846" spans="2:3" x14ac:dyDescent="0.45">
      <c r="B97846" t="s">
        <v>97018</v>
      </c>
      <c r="C97846" t="s">
        <v>5</v>
      </c>
    </row>
    <row r="97847" spans="2:3" x14ac:dyDescent="0.45">
      <c r="B97847" t="s">
        <v>97019</v>
      </c>
      <c r="C97847" t="s">
        <v>4</v>
      </c>
    </row>
    <row r="97848" spans="2:3" x14ac:dyDescent="0.45">
      <c r="B97848" t="s">
        <v>97020</v>
      </c>
      <c r="C97848" t="s">
        <v>3</v>
      </c>
    </row>
    <row r="97849" spans="2:3" x14ac:dyDescent="0.45">
      <c r="B97849" t="s">
        <v>97021</v>
      </c>
      <c r="C97849" t="s">
        <v>4</v>
      </c>
    </row>
    <row r="97850" spans="2:3" x14ac:dyDescent="0.45">
      <c r="B97850" t="s">
        <v>97022</v>
      </c>
      <c r="C97850" t="s">
        <v>4</v>
      </c>
    </row>
    <row r="97851" spans="2:3" x14ac:dyDescent="0.45">
      <c r="B97851" t="s">
        <v>97023</v>
      </c>
      <c r="C97851" t="s">
        <v>3</v>
      </c>
    </row>
    <row r="97852" spans="2:3" x14ac:dyDescent="0.45">
      <c r="B97852" t="s">
        <v>97024</v>
      </c>
      <c r="C97852" t="s">
        <v>5</v>
      </c>
    </row>
    <row r="97853" spans="2:3" x14ac:dyDescent="0.45">
      <c r="B97853" t="s">
        <v>97025</v>
      </c>
      <c r="C97853" t="s">
        <v>3</v>
      </c>
    </row>
    <row r="97854" spans="2:3" x14ac:dyDescent="0.45">
      <c r="B97854" t="s">
        <v>97026</v>
      </c>
      <c r="C97854" t="s">
        <v>4</v>
      </c>
    </row>
    <row r="97855" spans="2:3" x14ac:dyDescent="0.45">
      <c r="B97855" t="s">
        <v>97027</v>
      </c>
      <c r="C97855" t="s">
        <v>3</v>
      </c>
    </row>
    <row r="97856" spans="2:3" x14ac:dyDescent="0.45">
      <c r="B97856" t="s">
        <v>97028</v>
      </c>
      <c r="C97856" t="s">
        <v>0</v>
      </c>
    </row>
    <row r="97857" spans="2:3" x14ac:dyDescent="0.45">
      <c r="B97857" t="s">
        <v>97029</v>
      </c>
      <c r="C97857" t="s">
        <v>5</v>
      </c>
    </row>
    <row r="97858" spans="2:3" x14ac:dyDescent="0.45">
      <c r="B97858" t="s">
        <v>97030</v>
      </c>
      <c r="C97858" t="s">
        <v>3</v>
      </c>
    </row>
    <row r="97859" spans="2:3" x14ac:dyDescent="0.45">
      <c r="B97859" t="s">
        <v>97031</v>
      </c>
      <c r="C97859" t="s">
        <v>5</v>
      </c>
    </row>
    <row r="97860" spans="2:3" x14ac:dyDescent="0.45">
      <c r="B97860" t="s">
        <v>97032</v>
      </c>
      <c r="C97860" t="s">
        <v>4</v>
      </c>
    </row>
    <row r="97861" spans="2:3" x14ac:dyDescent="0.45">
      <c r="B97861" t="s">
        <v>97033</v>
      </c>
      <c r="C97861" t="s">
        <v>2</v>
      </c>
    </row>
    <row r="97862" spans="2:3" x14ac:dyDescent="0.45">
      <c r="B97862" t="s">
        <v>97034</v>
      </c>
      <c r="C97862" t="s">
        <v>0</v>
      </c>
    </row>
    <row r="97863" spans="2:3" x14ac:dyDescent="0.45">
      <c r="B97863" t="s">
        <v>97035</v>
      </c>
      <c r="C97863" t="s">
        <v>0</v>
      </c>
    </row>
    <row r="97864" spans="2:3" x14ac:dyDescent="0.45">
      <c r="B97864" t="s">
        <v>97036</v>
      </c>
      <c r="C97864" t="s">
        <v>5</v>
      </c>
    </row>
    <row r="97865" spans="2:3" x14ac:dyDescent="0.45">
      <c r="B97865" t="s">
        <v>97037</v>
      </c>
      <c r="C97865" t="s">
        <v>5</v>
      </c>
    </row>
    <row r="97866" spans="2:3" x14ac:dyDescent="0.45">
      <c r="B97866" t="s">
        <v>97038</v>
      </c>
      <c r="C97866" t="s">
        <v>4</v>
      </c>
    </row>
    <row r="97867" spans="2:3" x14ac:dyDescent="0.45">
      <c r="B97867" t="s">
        <v>97039</v>
      </c>
      <c r="C97867" t="s">
        <v>0</v>
      </c>
    </row>
    <row r="97868" spans="2:3" x14ac:dyDescent="0.45">
      <c r="B97868" t="s">
        <v>97040</v>
      </c>
      <c r="C97868" t="s">
        <v>3</v>
      </c>
    </row>
    <row r="97869" spans="2:3" x14ac:dyDescent="0.45">
      <c r="B97869" t="s">
        <v>97041</v>
      </c>
      <c r="C97869" t="s">
        <v>2</v>
      </c>
    </row>
    <row r="97870" spans="2:3" x14ac:dyDescent="0.45">
      <c r="B97870" t="s">
        <v>97042</v>
      </c>
      <c r="C97870" t="s">
        <v>2</v>
      </c>
    </row>
    <row r="97871" spans="2:3" x14ac:dyDescent="0.45">
      <c r="B97871" t="s">
        <v>97043</v>
      </c>
      <c r="C97871" t="s">
        <v>2</v>
      </c>
    </row>
    <row r="97872" spans="2:3" x14ac:dyDescent="0.45">
      <c r="B97872" t="s">
        <v>97044</v>
      </c>
      <c r="C97872" t="s">
        <v>2</v>
      </c>
    </row>
    <row r="97873" spans="2:3" x14ac:dyDescent="0.45">
      <c r="B97873" t="s">
        <v>97045</v>
      </c>
      <c r="C97873" t="s">
        <v>0</v>
      </c>
    </row>
    <row r="97874" spans="2:3" x14ac:dyDescent="0.45">
      <c r="B97874" t="s">
        <v>97046</v>
      </c>
      <c r="C97874" t="s">
        <v>4</v>
      </c>
    </row>
    <row r="97875" spans="2:3" x14ac:dyDescent="0.45">
      <c r="B97875" t="s">
        <v>97047</v>
      </c>
      <c r="C97875" t="s">
        <v>0</v>
      </c>
    </row>
    <row r="97876" spans="2:3" x14ac:dyDescent="0.45">
      <c r="B97876" t="s">
        <v>97048</v>
      </c>
      <c r="C97876" t="s">
        <v>3</v>
      </c>
    </row>
    <row r="97877" spans="2:3" x14ac:dyDescent="0.45">
      <c r="B97877" t="s">
        <v>97049</v>
      </c>
      <c r="C97877" t="s">
        <v>0</v>
      </c>
    </row>
    <row r="97878" spans="2:3" x14ac:dyDescent="0.45">
      <c r="B97878" t="s">
        <v>97050</v>
      </c>
      <c r="C97878" t="s">
        <v>4</v>
      </c>
    </row>
    <row r="97879" spans="2:3" x14ac:dyDescent="0.45">
      <c r="B97879" t="s">
        <v>97051</v>
      </c>
      <c r="C97879" t="s">
        <v>2</v>
      </c>
    </row>
    <row r="97880" spans="2:3" x14ac:dyDescent="0.45">
      <c r="B97880" t="s">
        <v>97052</v>
      </c>
      <c r="C97880" t="s">
        <v>5</v>
      </c>
    </row>
    <row r="97881" spans="2:3" x14ac:dyDescent="0.45">
      <c r="B97881" t="s">
        <v>97053</v>
      </c>
      <c r="C97881" t="s">
        <v>0</v>
      </c>
    </row>
    <row r="97882" spans="2:3" x14ac:dyDescent="0.45">
      <c r="B97882" t="s">
        <v>97054</v>
      </c>
      <c r="C97882" t="s">
        <v>5</v>
      </c>
    </row>
    <row r="97883" spans="2:3" x14ac:dyDescent="0.45">
      <c r="B97883" t="s">
        <v>97055</v>
      </c>
      <c r="C97883" t="s">
        <v>4</v>
      </c>
    </row>
    <row r="97884" spans="2:3" x14ac:dyDescent="0.45">
      <c r="B97884" t="s">
        <v>97056</v>
      </c>
      <c r="C97884" t="s">
        <v>3</v>
      </c>
    </row>
    <row r="97885" spans="2:3" x14ac:dyDescent="0.45">
      <c r="B97885" t="s">
        <v>97057</v>
      </c>
      <c r="C97885" t="s">
        <v>5</v>
      </c>
    </row>
    <row r="97886" spans="2:3" x14ac:dyDescent="0.45">
      <c r="B97886" t="s">
        <v>97058</v>
      </c>
      <c r="C97886" t="s">
        <v>0</v>
      </c>
    </row>
    <row r="97887" spans="2:3" x14ac:dyDescent="0.45">
      <c r="B97887" t="s">
        <v>97059</v>
      </c>
      <c r="C97887" t="s">
        <v>5</v>
      </c>
    </row>
    <row r="97888" spans="2:3" x14ac:dyDescent="0.45">
      <c r="B97888" t="s">
        <v>97060</v>
      </c>
      <c r="C97888" t="s">
        <v>3</v>
      </c>
    </row>
    <row r="97889" spans="2:3" x14ac:dyDescent="0.45">
      <c r="B97889" t="s">
        <v>97061</v>
      </c>
      <c r="C97889" t="s">
        <v>5</v>
      </c>
    </row>
    <row r="97890" spans="2:3" x14ac:dyDescent="0.45">
      <c r="B97890" t="s">
        <v>97062</v>
      </c>
      <c r="C97890" t="s">
        <v>5</v>
      </c>
    </row>
    <row r="97891" spans="2:3" x14ac:dyDescent="0.45">
      <c r="B97891" t="s">
        <v>97063</v>
      </c>
      <c r="C97891" t="s">
        <v>4</v>
      </c>
    </row>
    <row r="97892" spans="2:3" x14ac:dyDescent="0.45">
      <c r="B97892" t="s">
        <v>97064</v>
      </c>
      <c r="C97892" t="s">
        <v>4</v>
      </c>
    </row>
    <row r="97893" spans="2:3" x14ac:dyDescent="0.45">
      <c r="B97893" t="s">
        <v>97065</v>
      </c>
      <c r="C97893" t="s">
        <v>4</v>
      </c>
    </row>
    <row r="97894" spans="2:3" x14ac:dyDescent="0.45">
      <c r="B97894" t="s">
        <v>97066</v>
      </c>
      <c r="C97894" t="s">
        <v>4</v>
      </c>
    </row>
    <row r="97895" spans="2:3" x14ac:dyDescent="0.45">
      <c r="B97895" t="s">
        <v>97067</v>
      </c>
      <c r="C97895" t="s">
        <v>5</v>
      </c>
    </row>
    <row r="97896" spans="2:3" x14ac:dyDescent="0.45">
      <c r="B97896" t="s">
        <v>97068</v>
      </c>
      <c r="C97896" t="s">
        <v>4</v>
      </c>
    </row>
    <row r="97897" spans="2:3" x14ac:dyDescent="0.45">
      <c r="B97897" t="s">
        <v>97069</v>
      </c>
      <c r="C97897" t="s">
        <v>4</v>
      </c>
    </row>
    <row r="97898" spans="2:3" x14ac:dyDescent="0.45">
      <c r="B97898" t="s">
        <v>97070</v>
      </c>
      <c r="C97898" t="s">
        <v>4</v>
      </c>
    </row>
    <row r="97899" spans="2:3" x14ac:dyDescent="0.45">
      <c r="B97899" t="s">
        <v>97071</v>
      </c>
      <c r="C97899" t="s">
        <v>0</v>
      </c>
    </row>
    <row r="97900" spans="2:3" x14ac:dyDescent="0.45">
      <c r="B97900" t="s">
        <v>97072</v>
      </c>
      <c r="C97900" t="s">
        <v>5</v>
      </c>
    </row>
    <row r="97901" spans="2:3" x14ac:dyDescent="0.45">
      <c r="B97901" t="s">
        <v>97073</v>
      </c>
      <c r="C97901" t="s">
        <v>0</v>
      </c>
    </row>
    <row r="97902" spans="2:3" x14ac:dyDescent="0.45">
      <c r="B97902" t="s">
        <v>97074</v>
      </c>
      <c r="C97902" t="s">
        <v>3</v>
      </c>
    </row>
    <row r="97903" spans="2:3" x14ac:dyDescent="0.45">
      <c r="B97903" t="s">
        <v>97075</v>
      </c>
      <c r="C97903" t="s">
        <v>0</v>
      </c>
    </row>
    <row r="97904" spans="2:3" x14ac:dyDescent="0.45">
      <c r="B97904" t="s">
        <v>97076</v>
      </c>
      <c r="C97904" t="s">
        <v>5</v>
      </c>
    </row>
    <row r="97905" spans="2:3" x14ac:dyDescent="0.45">
      <c r="B97905" t="s">
        <v>97077</v>
      </c>
      <c r="C97905" t="s">
        <v>4</v>
      </c>
    </row>
    <row r="97906" spans="2:3" x14ac:dyDescent="0.45">
      <c r="B97906" t="s">
        <v>97078</v>
      </c>
      <c r="C97906" t="s">
        <v>0</v>
      </c>
    </row>
    <row r="97907" spans="2:3" x14ac:dyDescent="0.45">
      <c r="B97907" t="s">
        <v>97079</v>
      </c>
      <c r="C97907" t="s">
        <v>0</v>
      </c>
    </row>
    <row r="97908" spans="2:3" x14ac:dyDescent="0.45">
      <c r="B97908" t="s">
        <v>97080</v>
      </c>
      <c r="C97908" t="s">
        <v>3</v>
      </c>
    </row>
    <row r="97909" spans="2:3" x14ac:dyDescent="0.45">
      <c r="B97909" t="s">
        <v>97081</v>
      </c>
      <c r="C97909" t="s">
        <v>3</v>
      </c>
    </row>
    <row r="97910" spans="2:3" x14ac:dyDescent="0.45">
      <c r="B97910" t="s">
        <v>97082</v>
      </c>
      <c r="C97910" t="s">
        <v>0</v>
      </c>
    </row>
    <row r="97911" spans="2:3" x14ac:dyDescent="0.45">
      <c r="B97911" t="s">
        <v>97083</v>
      </c>
      <c r="C97911" t="s">
        <v>4</v>
      </c>
    </row>
    <row r="97912" spans="2:3" x14ac:dyDescent="0.45">
      <c r="B97912" t="s">
        <v>97084</v>
      </c>
      <c r="C97912" t="s">
        <v>2</v>
      </c>
    </row>
    <row r="97913" spans="2:3" x14ac:dyDescent="0.45">
      <c r="B97913" t="s">
        <v>97085</v>
      </c>
      <c r="C97913" t="s">
        <v>4</v>
      </c>
    </row>
    <row r="97914" spans="2:3" x14ac:dyDescent="0.45">
      <c r="B97914" t="s">
        <v>97086</v>
      </c>
      <c r="C97914" t="s">
        <v>3</v>
      </c>
    </row>
    <row r="97915" spans="2:3" x14ac:dyDescent="0.45">
      <c r="B97915" t="s">
        <v>97087</v>
      </c>
      <c r="C97915" t="s">
        <v>0</v>
      </c>
    </row>
    <row r="97916" spans="2:3" x14ac:dyDescent="0.45">
      <c r="B97916" t="s">
        <v>97088</v>
      </c>
      <c r="C97916" t="s">
        <v>0</v>
      </c>
    </row>
    <row r="97917" spans="2:3" x14ac:dyDescent="0.45">
      <c r="B97917" t="s">
        <v>97089</v>
      </c>
      <c r="C97917" t="s">
        <v>5</v>
      </c>
    </row>
    <row r="97918" spans="2:3" x14ac:dyDescent="0.45">
      <c r="B97918" t="s">
        <v>97090</v>
      </c>
      <c r="C97918" t="s">
        <v>4</v>
      </c>
    </row>
    <row r="97919" spans="2:3" x14ac:dyDescent="0.45">
      <c r="B97919" t="s">
        <v>97091</v>
      </c>
      <c r="C97919" t="s">
        <v>4</v>
      </c>
    </row>
    <row r="97920" spans="2:3" x14ac:dyDescent="0.45">
      <c r="B97920" t="s">
        <v>97092</v>
      </c>
      <c r="C97920" t="s">
        <v>5</v>
      </c>
    </row>
    <row r="97921" spans="2:3" x14ac:dyDescent="0.45">
      <c r="B97921" t="s">
        <v>97093</v>
      </c>
      <c r="C97921" t="s">
        <v>3</v>
      </c>
    </row>
    <row r="97922" spans="2:3" x14ac:dyDescent="0.45">
      <c r="B97922" t="s">
        <v>97094</v>
      </c>
      <c r="C97922" t="s">
        <v>4</v>
      </c>
    </row>
    <row r="97923" spans="2:3" x14ac:dyDescent="0.45">
      <c r="B97923" t="s">
        <v>97095</v>
      </c>
      <c r="C97923" t="s">
        <v>2</v>
      </c>
    </row>
    <row r="97924" spans="2:3" x14ac:dyDescent="0.45">
      <c r="B97924" t="s">
        <v>97096</v>
      </c>
      <c r="C97924" t="s">
        <v>3</v>
      </c>
    </row>
    <row r="97925" spans="2:3" x14ac:dyDescent="0.45">
      <c r="B97925" t="s">
        <v>97097</v>
      </c>
      <c r="C97925" t="s">
        <v>2</v>
      </c>
    </row>
    <row r="97926" spans="2:3" x14ac:dyDescent="0.45">
      <c r="B97926" t="s">
        <v>97098</v>
      </c>
      <c r="C97926" t="s">
        <v>3</v>
      </c>
    </row>
    <row r="97927" spans="2:3" x14ac:dyDescent="0.45">
      <c r="B97927" t="s">
        <v>97099</v>
      </c>
      <c r="C97927" t="s">
        <v>3</v>
      </c>
    </row>
    <row r="97928" spans="2:3" x14ac:dyDescent="0.45">
      <c r="B97928" t="s">
        <v>97100</v>
      </c>
      <c r="C97928" t="s">
        <v>2</v>
      </c>
    </row>
    <row r="97929" spans="2:3" x14ac:dyDescent="0.45">
      <c r="B97929" t="s">
        <v>97101</v>
      </c>
      <c r="C97929" t="s">
        <v>0</v>
      </c>
    </row>
    <row r="97930" spans="2:3" x14ac:dyDescent="0.45">
      <c r="B97930" t="s">
        <v>97102</v>
      </c>
      <c r="C97930" t="s">
        <v>3</v>
      </c>
    </row>
    <row r="97931" spans="2:3" x14ac:dyDescent="0.45">
      <c r="B97931" t="s">
        <v>97103</v>
      </c>
      <c r="C97931" t="s">
        <v>3</v>
      </c>
    </row>
    <row r="97932" spans="2:3" x14ac:dyDescent="0.45">
      <c r="B97932" t="s">
        <v>97104</v>
      </c>
      <c r="C97932" t="s">
        <v>3</v>
      </c>
    </row>
    <row r="97933" spans="2:3" x14ac:dyDescent="0.45">
      <c r="B97933" t="s">
        <v>97105</v>
      </c>
      <c r="C97933" t="s">
        <v>4</v>
      </c>
    </row>
    <row r="97934" spans="2:3" x14ac:dyDescent="0.45">
      <c r="B97934" t="s">
        <v>97106</v>
      </c>
      <c r="C97934" t="s">
        <v>4</v>
      </c>
    </row>
    <row r="97935" spans="2:3" x14ac:dyDescent="0.45">
      <c r="B97935" t="s">
        <v>97107</v>
      </c>
      <c r="C97935" t="s">
        <v>2</v>
      </c>
    </row>
    <row r="97936" spans="2:3" x14ac:dyDescent="0.45">
      <c r="B97936" t="s">
        <v>97108</v>
      </c>
      <c r="C97936" t="s">
        <v>4</v>
      </c>
    </row>
    <row r="97937" spans="2:3" x14ac:dyDescent="0.45">
      <c r="B97937" t="s">
        <v>97109</v>
      </c>
      <c r="C97937" t="s">
        <v>3</v>
      </c>
    </row>
    <row r="97938" spans="2:3" x14ac:dyDescent="0.45">
      <c r="B97938" t="s">
        <v>97110</v>
      </c>
      <c r="C97938" t="s">
        <v>5</v>
      </c>
    </row>
    <row r="97939" spans="2:3" x14ac:dyDescent="0.45">
      <c r="B97939" t="s">
        <v>97111</v>
      </c>
      <c r="C97939" t="s">
        <v>5</v>
      </c>
    </row>
    <row r="97940" spans="2:3" x14ac:dyDescent="0.45">
      <c r="B97940" t="s">
        <v>97112</v>
      </c>
      <c r="C97940" t="s">
        <v>5</v>
      </c>
    </row>
    <row r="97941" spans="2:3" x14ac:dyDescent="0.45">
      <c r="B97941" t="s">
        <v>97113</v>
      </c>
      <c r="C97941" t="s">
        <v>0</v>
      </c>
    </row>
    <row r="97942" spans="2:3" x14ac:dyDescent="0.45">
      <c r="B97942" t="s">
        <v>97114</v>
      </c>
      <c r="C97942" t="s">
        <v>3</v>
      </c>
    </row>
    <row r="97943" spans="2:3" x14ac:dyDescent="0.45">
      <c r="B97943" t="s">
        <v>97115</v>
      </c>
      <c r="C97943" t="s">
        <v>3</v>
      </c>
    </row>
    <row r="97944" spans="2:3" x14ac:dyDescent="0.45">
      <c r="B97944" t="s">
        <v>97116</v>
      </c>
      <c r="C97944" t="s">
        <v>2</v>
      </c>
    </row>
    <row r="97945" spans="2:3" x14ac:dyDescent="0.45">
      <c r="B97945" t="s">
        <v>97117</v>
      </c>
      <c r="C97945" t="s">
        <v>3</v>
      </c>
    </row>
    <row r="97946" spans="2:3" x14ac:dyDescent="0.45">
      <c r="B97946" t="s">
        <v>97118</v>
      </c>
      <c r="C97946" t="s">
        <v>4</v>
      </c>
    </row>
    <row r="97947" spans="2:3" x14ac:dyDescent="0.45">
      <c r="B97947" t="s">
        <v>97119</v>
      </c>
      <c r="C97947" t="s">
        <v>4</v>
      </c>
    </row>
    <row r="97948" spans="2:3" x14ac:dyDescent="0.45">
      <c r="B97948" t="s">
        <v>97120</v>
      </c>
      <c r="C97948" t="s">
        <v>4</v>
      </c>
    </row>
    <row r="97949" spans="2:3" x14ac:dyDescent="0.45">
      <c r="B97949" t="s">
        <v>97121</v>
      </c>
      <c r="C97949" t="s">
        <v>3</v>
      </c>
    </row>
    <row r="97950" spans="2:3" x14ac:dyDescent="0.45">
      <c r="B97950" t="s">
        <v>97122</v>
      </c>
      <c r="C97950" t="s">
        <v>2</v>
      </c>
    </row>
    <row r="97951" spans="2:3" x14ac:dyDescent="0.45">
      <c r="B97951" t="s">
        <v>97123</v>
      </c>
      <c r="C97951" t="s">
        <v>5</v>
      </c>
    </row>
    <row r="97952" spans="2:3" x14ac:dyDescent="0.45">
      <c r="B97952" t="s">
        <v>97124</v>
      </c>
      <c r="C97952" t="s">
        <v>2</v>
      </c>
    </row>
    <row r="97953" spans="2:3" x14ac:dyDescent="0.45">
      <c r="B97953" t="s">
        <v>97125</v>
      </c>
      <c r="C97953" t="s">
        <v>2</v>
      </c>
    </row>
    <row r="97954" spans="2:3" x14ac:dyDescent="0.45">
      <c r="B97954" t="s">
        <v>97126</v>
      </c>
      <c r="C97954" t="s">
        <v>4</v>
      </c>
    </row>
    <row r="97955" spans="2:3" x14ac:dyDescent="0.45">
      <c r="B97955" t="s">
        <v>97127</v>
      </c>
      <c r="C97955" t="s">
        <v>3</v>
      </c>
    </row>
    <row r="97956" spans="2:3" x14ac:dyDescent="0.45">
      <c r="B97956" t="s">
        <v>97128</v>
      </c>
      <c r="C97956" t="s">
        <v>5</v>
      </c>
    </row>
    <row r="97957" spans="2:3" x14ac:dyDescent="0.45">
      <c r="B97957" t="s">
        <v>97129</v>
      </c>
      <c r="C97957" t="s">
        <v>4</v>
      </c>
    </row>
    <row r="97958" spans="2:3" x14ac:dyDescent="0.45">
      <c r="B97958" t="s">
        <v>97130</v>
      </c>
      <c r="C97958" t="s">
        <v>0</v>
      </c>
    </row>
    <row r="97959" spans="2:3" x14ac:dyDescent="0.45">
      <c r="B97959" t="s">
        <v>97131</v>
      </c>
      <c r="C97959" t="s">
        <v>0</v>
      </c>
    </row>
    <row r="97960" spans="2:3" x14ac:dyDescent="0.45">
      <c r="B97960" t="s">
        <v>97132</v>
      </c>
      <c r="C97960" t="s">
        <v>5</v>
      </c>
    </row>
    <row r="97961" spans="2:3" x14ac:dyDescent="0.45">
      <c r="B97961" t="s">
        <v>97133</v>
      </c>
      <c r="C97961" t="s">
        <v>4</v>
      </c>
    </row>
    <row r="97962" spans="2:3" x14ac:dyDescent="0.45">
      <c r="B97962" t="s">
        <v>97134</v>
      </c>
      <c r="C97962" t="s">
        <v>5</v>
      </c>
    </row>
    <row r="97963" spans="2:3" x14ac:dyDescent="0.45">
      <c r="B97963" t="s">
        <v>97135</v>
      </c>
      <c r="C97963" t="s">
        <v>2</v>
      </c>
    </row>
    <row r="97964" spans="2:3" x14ac:dyDescent="0.45">
      <c r="B97964" t="s">
        <v>97136</v>
      </c>
      <c r="C97964" t="s">
        <v>3</v>
      </c>
    </row>
    <row r="97965" spans="2:3" x14ac:dyDescent="0.45">
      <c r="B97965" t="s">
        <v>97137</v>
      </c>
      <c r="C97965" t="s">
        <v>4</v>
      </c>
    </row>
    <row r="97966" spans="2:3" x14ac:dyDescent="0.45">
      <c r="B97966" t="s">
        <v>97138</v>
      </c>
      <c r="C97966" t="s">
        <v>2</v>
      </c>
    </row>
    <row r="97967" spans="2:3" x14ac:dyDescent="0.45">
      <c r="B97967" t="s">
        <v>97139</v>
      </c>
      <c r="C97967" t="s">
        <v>5</v>
      </c>
    </row>
    <row r="97968" spans="2:3" x14ac:dyDescent="0.45">
      <c r="B97968" t="s">
        <v>97140</v>
      </c>
      <c r="C97968" t="s">
        <v>0</v>
      </c>
    </row>
    <row r="97969" spans="2:3" x14ac:dyDescent="0.45">
      <c r="B97969" t="s">
        <v>97141</v>
      </c>
      <c r="C97969" t="s">
        <v>5</v>
      </c>
    </row>
    <row r="97970" spans="2:3" x14ac:dyDescent="0.45">
      <c r="B97970" t="s">
        <v>97142</v>
      </c>
      <c r="C97970" t="s">
        <v>0</v>
      </c>
    </row>
    <row r="97971" spans="2:3" x14ac:dyDescent="0.45">
      <c r="B97971" t="s">
        <v>97143</v>
      </c>
      <c r="C97971" t="s">
        <v>4</v>
      </c>
    </row>
    <row r="97972" spans="2:3" x14ac:dyDescent="0.45">
      <c r="B97972" t="s">
        <v>97144</v>
      </c>
      <c r="C97972" t="s">
        <v>5</v>
      </c>
    </row>
    <row r="97973" spans="2:3" x14ac:dyDescent="0.45">
      <c r="B97973" t="s">
        <v>97145</v>
      </c>
      <c r="C97973" t="s">
        <v>2</v>
      </c>
    </row>
    <row r="97974" spans="2:3" x14ac:dyDescent="0.45">
      <c r="B97974" t="s">
        <v>97146</v>
      </c>
      <c r="C97974" t="s">
        <v>3</v>
      </c>
    </row>
    <row r="97975" spans="2:3" x14ac:dyDescent="0.45">
      <c r="B97975" t="s">
        <v>97147</v>
      </c>
      <c r="C97975" t="s">
        <v>4</v>
      </c>
    </row>
    <row r="97976" spans="2:3" x14ac:dyDescent="0.45">
      <c r="B97976" t="s">
        <v>97148</v>
      </c>
      <c r="C97976" t="s">
        <v>3</v>
      </c>
    </row>
    <row r="97977" spans="2:3" x14ac:dyDescent="0.45">
      <c r="B97977" t="s">
        <v>97149</v>
      </c>
      <c r="C97977" t="s">
        <v>5</v>
      </c>
    </row>
    <row r="97978" spans="2:3" x14ac:dyDescent="0.45">
      <c r="B97978" t="s">
        <v>97150</v>
      </c>
      <c r="C97978" t="s">
        <v>0</v>
      </c>
    </row>
    <row r="97979" spans="2:3" x14ac:dyDescent="0.45">
      <c r="B97979" t="s">
        <v>97151</v>
      </c>
      <c r="C97979" t="s">
        <v>5</v>
      </c>
    </row>
    <row r="97980" spans="2:3" x14ac:dyDescent="0.45">
      <c r="B97980" t="s">
        <v>97152</v>
      </c>
      <c r="C97980" t="s">
        <v>3</v>
      </c>
    </row>
    <row r="97981" spans="2:3" x14ac:dyDescent="0.45">
      <c r="B97981" t="s">
        <v>97153</v>
      </c>
      <c r="C97981" t="s">
        <v>4</v>
      </c>
    </row>
    <row r="97982" spans="2:3" x14ac:dyDescent="0.45">
      <c r="B97982" t="s">
        <v>97154</v>
      </c>
      <c r="C97982" t="s">
        <v>0</v>
      </c>
    </row>
    <row r="97983" spans="2:3" x14ac:dyDescent="0.45">
      <c r="B97983" t="s">
        <v>97155</v>
      </c>
      <c r="C97983" t="s">
        <v>3</v>
      </c>
    </row>
    <row r="97984" spans="2:3" x14ac:dyDescent="0.45">
      <c r="B97984" t="s">
        <v>97156</v>
      </c>
      <c r="C97984" t="s">
        <v>3</v>
      </c>
    </row>
    <row r="97985" spans="2:3" x14ac:dyDescent="0.45">
      <c r="B97985" t="s">
        <v>97157</v>
      </c>
      <c r="C97985" t="s">
        <v>2</v>
      </c>
    </row>
    <row r="97986" spans="2:3" x14ac:dyDescent="0.45">
      <c r="B97986" t="s">
        <v>97158</v>
      </c>
      <c r="C97986" t="s">
        <v>5</v>
      </c>
    </row>
    <row r="97987" spans="2:3" x14ac:dyDescent="0.45">
      <c r="B97987" t="s">
        <v>97159</v>
      </c>
      <c r="C97987" t="s">
        <v>2</v>
      </c>
    </row>
    <row r="97988" spans="2:3" x14ac:dyDescent="0.45">
      <c r="B97988" t="s">
        <v>97160</v>
      </c>
      <c r="C97988" t="s">
        <v>0</v>
      </c>
    </row>
    <row r="97989" spans="2:3" x14ac:dyDescent="0.45">
      <c r="B97989" t="s">
        <v>97161</v>
      </c>
      <c r="C97989" t="s">
        <v>0</v>
      </c>
    </row>
    <row r="97990" spans="2:3" x14ac:dyDescent="0.45">
      <c r="B97990" t="s">
        <v>97162</v>
      </c>
      <c r="C97990" t="s">
        <v>0</v>
      </c>
    </row>
    <row r="97991" spans="2:3" x14ac:dyDescent="0.45">
      <c r="B97991" t="s">
        <v>97163</v>
      </c>
      <c r="C97991" t="s">
        <v>5</v>
      </c>
    </row>
    <row r="97992" spans="2:3" x14ac:dyDescent="0.45">
      <c r="B97992" t="s">
        <v>97164</v>
      </c>
      <c r="C97992" t="s">
        <v>5</v>
      </c>
    </row>
    <row r="97993" spans="2:3" x14ac:dyDescent="0.45">
      <c r="B97993" t="s">
        <v>97165</v>
      </c>
      <c r="C97993" t="s">
        <v>2</v>
      </c>
    </row>
    <row r="97994" spans="2:3" x14ac:dyDescent="0.45">
      <c r="B97994" t="s">
        <v>97166</v>
      </c>
      <c r="C97994" t="s">
        <v>2</v>
      </c>
    </row>
    <row r="97995" spans="2:3" x14ac:dyDescent="0.45">
      <c r="B97995" t="s">
        <v>97167</v>
      </c>
      <c r="C97995" t="s">
        <v>0</v>
      </c>
    </row>
    <row r="97996" spans="2:3" x14ac:dyDescent="0.45">
      <c r="B97996" t="s">
        <v>97168</v>
      </c>
      <c r="C97996" t="s">
        <v>4</v>
      </c>
    </row>
    <row r="97997" spans="2:3" x14ac:dyDescent="0.45">
      <c r="B97997" t="s">
        <v>97169</v>
      </c>
      <c r="C97997" t="s">
        <v>4</v>
      </c>
    </row>
    <row r="97998" spans="2:3" x14ac:dyDescent="0.45">
      <c r="B97998" t="s">
        <v>97170</v>
      </c>
      <c r="C97998" t="s">
        <v>0</v>
      </c>
    </row>
    <row r="97999" spans="2:3" x14ac:dyDescent="0.45">
      <c r="B97999" t="s">
        <v>97171</v>
      </c>
      <c r="C97999" t="s">
        <v>5</v>
      </c>
    </row>
    <row r="98000" spans="2:3" x14ac:dyDescent="0.45">
      <c r="B98000" t="s">
        <v>97172</v>
      </c>
      <c r="C98000" t="s">
        <v>2</v>
      </c>
    </row>
    <row r="98001" spans="2:3" x14ac:dyDescent="0.45">
      <c r="B98001" t="s">
        <v>97173</v>
      </c>
      <c r="C98001" t="s">
        <v>0</v>
      </c>
    </row>
    <row r="98002" spans="2:3" x14ac:dyDescent="0.45">
      <c r="B98002" t="s">
        <v>97174</v>
      </c>
      <c r="C98002" t="s">
        <v>0</v>
      </c>
    </row>
    <row r="98003" spans="2:3" x14ac:dyDescent="0.45">
      <c r="B98003" t="s">
        <v>97175</v>
      </c>
      <c r="C98003" t="s">
        <v>3</v>
      </c>
    </row>
    <row r="98004" spans="2:3" x14ac:dyDescent="0.45">
      <c r="B98004" t="s">
        <v>97176</v>
      </c>
      <c r="C98004" t="s">
        <v>2</v>
      </c>
    </row>
    <row r="98005" spans="2:3" x14ac:dyDescent="0.45">
      <c r="B98005" t="s">
        <v>97177</v>
      </c>
      <c r="C98005" t="s">
        <v>4</v>
      </c>
    </row>
    <row r="98006" spans="2:3" x14ac:dyDescent="0.45">
      <c r="B98006" t="s">
        <v>97178</v>
      </c>
      <c r="C98006" t="s">
        <v>5</v>
      </c>
    </row>
    <row r="98007" spans="2:3" x14ac:dyDescent="0.45">
      <c r="B98007" t="s">
        <v>97179</v>
      </c>
      <c r="C98007" t="s">
        <v>3</v>
      </c>
    </row>
    <row r="98008" spans="2:3" x14ac:dyDescent="0.45">
      <c r="B98008" t="s">
        <v>97180</v>
      </c>
      <c r="C98008" t="s">
        <v>3</v>
      </c>
    </row>
    <row r="98009" spans="2:3" x14ac:dyDescent="0.45">
      <c r="B98009" t="s">
        <v>97181</v>
      </c>
      <c r="C98009" t="s">
        <v>2</v>
      </c>
    </row>
    <row r="98010" spans="2:3" x14ac:dyDescent="0.45">
      <c r="B98010" t="s">
        <v>97182</v>
      </c>
      <c r="C98010" t="s">
        <v>0</v>
      </c>
    </row>
    <row r="98011" spans="2:3" x14ac:dyDescent="0.45">
      <c r="B98011" t="s">
        <v>97183</v>
      </c>
      <c r="C98011" t="s">
        <v>5</v>
      </c>
    </row>
    <row r="98012" spans="2:3" x14ac:dyDescent="0.45">
      <c r="B98012" t="s">
        <v>97184</v>
      </c>
      <c r="C98012" t="s">
        <v>0</v>
      </c>
    </row>
    <row r="98013" spans="2:3" x14ac:dyDescent="0.45">
      <c r="B98013" t="s">
        <v>97185</v>
      </c>
      <c r="C98013" t="s">
        <v>4</v>
      </c>
    </row>
    <row r="98014" spans="2:3" x14ac:dyDescent="0.45">
      <c r="B98014" t="s">
        <v>97186</v>
      </c>
      <c r="C98014" t="s">
        <v>2</v>
      </c>
    </row>
    <row r="98015" spans="2:3" x14ac:dyDescent="0.45">
      <c r="B98015" t="s">
        <v>97187</v>
      </c>
      <c r="C98015" t="s">
        <v>0</v>
      </c>
    </row>
    <row r="98016" spans="2:3" x14ac:dyDescent="0.45">
      <c r="B98016" t="s">
        <v>97188</v>
      </c>
      <c r="C98016" t="s">
        <v>5</v>
      </c>
    </row>
    <row r="98017" spans="2:3" x14ac:dyDescent="0.45">
      <c r="B98017" t="s">
        <v>97189</v>
      </c>
      <c r="C98017" t="s">
        <v>0</v>
      </c>
    </row>
    <row r="98018" spans="2:3" x14ac:dyDescent="0.45">
      <c r="B98018" t="s">
        <v>97190</v>
      </c>
      <c r="C98018" t="s">
        <v>3</v>
      </c>
    </row>
    <row r="98019" spans="2:3" x14ac:dyDescent="0.45">
      <c r="B98019" t="s">
        <v>97191</v>
      </c>
      <c r="C98019" t="s">
        <v>2</v>
      </c>
    </row>
    <row r="98020" spans="2:3" x14ac:dyDescent="0.45">
      <c r="B98020" t="s">
        <v>97192</v>
      </c>
      <c r="C98020" t="s">
        <v>0</v>
      </c>
    </row>
    <row r="98021" spans="2:3" x14ac:dyDescent="0.45">
      <c r="B98021" t="s">
        <v>97193</v>
      </c>
      <c r="C98021" t="s">
        <v>3</v>
      </c>
    </row>
    <row r="98022" spans="2:3" x14ac:dyDescent="0.45">
      <c r="B98022" t="s">
        <v>97194</v>
      </c>
      <c r="C98022" t="s">
        <v>4</v>
      </c>
    </row>
    <row r="98023" spans="2:3" x14ac:dyDescent="0.45">
      <c r="B98023" t="s">
        <v>97195</v>
      </c>
      <c r="C98023" t="s">
        <v>5</v>
      </c>
    </row>
    <row r="98024" spans="2:3" x14ac:dyDescent="0.45">
      <c r="B98024" t="s">
        <v>97196</v>
      </c>
      <c r="C98024" t="s">
        <v>5</v>
      </c>
    </row>
    <row r="98025" spans="2:3" x14ac:dyDescent="0.45">
      <c r="B98025" t="s">
        <v>97197</v>
      </c>
      <c r="C98025" t="s">
        <v>4</v>
      </c>
    </row>
    <row r="98026" spans="2:3" x14ac:dyDescent="0.45">
      <c r="B98026" t="s">
        <v>97198</v>
      </c>
      <c r="C98026" t="s">
        <v>5</v>
      </c>
    </row>
    <row r="98027" spans="2:3" x14ac:dyDescent="0.45">
      <c r="B98027" t="s">
        <v>97199</v>
      </c>
      <c r="C98027" t="s">
        <v>5</v>
      </c>
    </row>
    <row r="98028" spans="2:3" x14ac:dyDescent="0.45">
      <c r="B98028" t="s">
        <v>97200</v>
      </c>
      <c r="C98028" t="s">
        <v>5</v>
      </c>
    </row>
    <row r="98029" spans="2:3" x14ac:dyDescent="0.45">
      <c r="B98029" t="s">
        <v>97201</v>
      </c>
      <c r="C98029" t="s">
        <v>5</v>
      </c>
    </row>
    <row r="98030" spans="2:3" x14ac:dyDescent="0.45">
      <c r="B98030" t="s">
        <v>97202</v>
      </c>
      <c r="C98030" t="s">
        <v>0</v>
      </c>
    </row>
    <row r="98031" spans="2:3" x14ac:dyDescent="0.45">
      <c r="B98031" t="s">
        <v>97203</v>
      </c>
      <c r="C98031" t="s">
        <v>4</v>
      </c>
    </row>
    <row r="98032" spans="2:3" x14ac:dyDescent="0.45">
      <c r="B98032" t="s">
        <v>97204</v>
      </c>
      <c r="C98032" t="s">
        <v>5</v>
      </c>
    </row>
    <row r="98033" spans="2:3" x14ac:dyDescent="0.45">
      <c r="B98033" t="s">
        <v>97205</v>
      </c>
      <c r="C98033" t="s">
        <v>0</v>
      </c>
    </row>
    <row r="98034" spans="2:3" x14ac:dyDescent="0.45">
      <c r="B98034" t="s">
        <v>97206</v>
      </c>
      <c r="C98034" t="s">
        <v>5</v>
      </c>
    </row>
    <row r="98035" spans="2:3" x14ac:dyDescent="0.45">
      <c r="B98035" t="s">
        <v>97207</v>
      </c>
      <c r="C98035" t="s">
        <v>4</v>
      </c>
    </row>
    <row r="98036" spans="2:3" x14ac:dyDescent="0.45">
      <c r="B98036" t="s">
        <v>97208</v>
      </c>
      <c r="C98036" t="s">
        <v>4</v>
      </c>
    </row>
    <row r="98037" spans="2:3" x14ac:dyDescent="0.45">
      <c r="B98037" t="s">
        <v>97209</v>
      </c>
      <c r="C98037" t="s">
        <v>3</v>
      </c>
    </row>
    <row r="98038" spans="2:3" x14ac:dyDescent="0.45">
      <c r="B98038" t="s">
        <v>97210</v>
      </c>
      <c r="C98038" t="s">
        <v>0</v>
      </c>
    </row>
    <row r="98039" spans="2:3" x14ac:dyDescent="0.45">
      <c r="B98039" t="s">
        <v>97211</v>
      </c>
      <c r="C98039" t="s">
        <v>5</v>
      </c>
    </row>
    <row r="98040" spans="2:3" x14ac:dyDescent="0.45">
      <c r="B98040" t="s">
        <v>97212</v>
      </c>
      <c r="C98040" t="s">
        <v>3</v>
      </c>
    </row>
    <row r="98041" spans="2:3" x14ac:dyDescent="0.45">
      <c r="B98041" t="s">
        <v>97213</v>
      </c>
      <c r="C98041" t="s">
        <v>3</v>
      </c>
    </row>
    <row r="98042" spans="2:3" x14ac:dyDescent="0.45">
      <c r="B98042" t="s">
        <v>97214</v>
      </c>
      <c r="C98042" t="s">
        <v>4</v>
      </c>
    </row>
    <row r="98043" spans="2:3" x14ac:dyDescent="0.45">
      <c r="B98043" t="s">
        <v>97215</v>
      </c>
      <c r="C98043" t="s">
        <v>3</v>
      </c>
    </row>
    <row r="98044" spans="2:3" x14ac:dyDescent="0.45">
      <c r="B98044" t="s">
        <v>97216</v>
      </c>
      <c r="C98044" t="s">
        <v>0</v>
      </c>
    </row>
    <row r="98045" spans="2:3" x14ac:dyDescent="0.45">
      <c r="B98045" t="s">
        <v>97217</v>
      </c>
      <c r="C98045" t="s">
        <v>0</v>
      </c>
    </row>
    <row r="98046" spans="2:3" x14ac:dyDescent="0.45">
      <c r="B98046" t="s">
        <v>97218</v>
      </c>
      <c r="C98046" t="s">
        <v>2</v>
      </c>
    </row>
    <row r="98047" spans="2:3" x14ac:dyDescent="0.45">
      <c r="B98047" t="s">
        <v>97219</v>
      </c>
      <c r="C98047" t="s">
        <v>4</v>
      </c>
    </row>
    <row r="98048" spans="2:3" x14ac:dyDescent="0.45">
      <c r="B98048" t="s">
        <v>97220</v>
      </c>
      <c r="C98048" t="s">
        <v>3</v>
      </c>
    </row>
    <row r="98049" spans="2:3" x14ac:dyDescent="0.45">
      <c r="B98049" t="s">
        <v>97221</v>
      </c>
      <c r="C98049" t="s">
        <v>2</v>
      </c>
    </row>
    <row r="98050" spans="2:3" x14ac:dyDescent="0.45">
      <c r="B98050" t="s">
        <v>97222</v>
      </c>
      <c r="C98050" t="s">
        <v>4</v>
      </c>
    </row>
    <row r="98051" spans="2:3" x14ac:dyDescent="0.45">
      <c r="B98051" t="s">
        <v>97223</v>
      </c>
      <c r="C98051" t="s">
        <v>2</v>
      </c>
    </row>
    <row r="98052" spans="2:3" x14ac:dyDescent="0.45">
      <c r="B98052" t="s">
        <v>97224</v>
      </c>
      <c r="C98052" t="s">
        <v>4</v>
      </c>
    </row>
    <row r="98053" spans="2:3" x14ac:dyDescent="0.45">
      <c r="B98053" t="s">
        <v>97225</v>
      </c>
      <c r="C98053" t="s">
        <v>3</v>
      </c>
    </row>
    <row r="98054" spans="2:3" x14ac:dyDescent="0.45">
      <c r="B98054" t="s">
        <v>97226</v>
      </c>
      <c r="C98054" t="s">
        <v>2</v>
      </c>
    </row>
    <row r="98055" spans="2:3" x14ac:dyDescent="0.45">
      <c r="B98055" t="s">
        <v>97227</v>
      </c>
      <c r="C98055" t="s">
        <v>0</v>
      </c>
    </row>
    <row r="98056" spans="2:3" x14ac:dyDescent="0.45">
      <c r="B98056" t="s">
        <v>97228</v>
      </c>
      <c r="C98056" t="s">
        <v>0</v>
      </c>
    </row>
    <row r="98057" spans="2:3" x14ac:dyDescent="0.45">
      <c r="B98057" t="s">
        <v>97229</v>
      </c>
      <c r="C98057" t="s">
        <v>3</v>
      </c>
    </row>
    <row r="98058" spans="2:3" x14ac:dyDescent="0.45">
      <c r="B98058" t="s">
        <v>97230</v>
      </c>
      <c r="C98058" t="s">
        <v>2</v>
      </c>
    </row>
    <row r="98059" spans="2:3" x14ac:dyDescent="0.45">
      <c r="B98059" t="s">
        <v>97231</v>
      </c>
      <c r="C98059" t="s">
        <v>2</v>
      </c>
    </row>
    <row r="98060" spans="2:3" x14ac:dyDescent="0.45">
      <c r="B98060" t="s">
        <v>97232</v>
      </c>
      <c r="C98060" t="s">
        <v>5</v>
      </c>
    </row>
    <row r="98061" spans="2:3" x14ac:dyDescent="0.45">
      <c r="B98061" t="s">
        <v>97233</v>
      </c>
      <c r="C98061" t="s">
        <v>5</v>
      </c>
    </row>
    <row r="98062" spans="2:3" x14ac:dyDescent="0.45">
      <c r="B98062" t="s">
        <v>97234</v>
      </c>
      <c r="C98062" t="s">
        <v>0</v>
      </c>
    </row>
    <row r="98063" spans="2:3" x14ac:dyDescent="0.45">
      <c r="B98063" t="s">
        <v>97235</v>
      </c>
      <c r="C98063" t="s">
        <v>4</v>
      </c>
    </row>
    <row r="98064" spans="2:3" x14ac:dyDescent="0.45">
      <c r="B98064" t="s">
        <v>97236</v>
      </c>
      <c r="C98064" t="s">
        <v>4</v>
      </c>
    </row>
    <row r="98065" spans="2:3" x14ac:dyDescent="0.45">
      <c r="B98065" t="s">
        <v>97237</v>
      </c>
      <c r="C98065" t="s">
        <v>2</v>
      </c>
    </row>
    <row r="98066" spans="2:3" x14ac:dyDescent="0.45">
      <c r="B98066" t="s">
        <v>97238</v>
      </c>
      <c r="C98066" t="s">
        <v>0</v>
      </c>
    </row>
    <row r="98067" spans="2:3" x14ac:dyDescent="0.45">
      <c r="B98067" t="s">
        <v>97239</v>
      </c>
      <c r="C98067" t="s">
        <v>4</v>
      </c>
    </row>
    <row r="98068" spans="2:3" x14ac:dyDescent="0.45">
      <c r="B98068" t="s">
        <v>97240</v>
      </c>
      <c r="C98068" t="s">
        <v>3</v>
      </c>
    </row>
    <row r="98069" spans="2:3" x14ac:dyDescent="0.45">
      <c r="B98069" t="s">
        <v>97241</v>
      </c>
      <c r="C98069" t="s">
        <v>0</v>
      </c>
    </row>
    <row r="98070" spans="2:3" x14ac:dyDescent="0.45">
      <c r="B98070" t="s">
        <v>97242</v>
      </c>
      <c r="C98070" t="s">
        <v>0</v>
      </c>
    </row>
    <row r="98071" spans="2:3" x14ac:dyDescent="0.45">
      <c r="B98071" t="s">
        <v>97243</v>
      </c>
      <c r="C98071" t="s">
        <v>0</v>
      </c>
    </row>
    <row r="98072" spans="2:3" x14ac:dyDescent="0.45">
      <c r="B98072" t="s">
        <v>97244</v>
      </c>
      <c r="C98072" t="s">
        <v>4</v>
      </c>
    </row>
    <row r="98073" spans="2:3" x14ac:dyDescent="0.45">
      <c r="B98073" t="s">
        <v>97245</v>
      </c>
      <c r="C98073" t="s">
        <v>0</v>
      </c>
    </row>
    <row r="98074" spans="2:3" x14ac:dyDescent="0.45">
      <c r="B98074" t="s">
        <v>97246</v>
      </c>
      <c r="C98074" t="s">
        <v>0</v>
      </c>
    </row>
    <row r="98075" spans="2:3" x14ac:dyDescent="0.45">
      <c r="B98075" t="s">
        <v>97247</v>
      </c>
      <c r="C98075" t="s">
        <v>2</v>
      </c>
    </row>
    <row r="98076" spans="2:3" x14ac:dyDescent="0.45">
      <c r="B98076" t="s">
        <v>97248</v>
      </c>
      <c r="C98076" t="s">
        <v>3</v>
      </c>
    </row>
    <row r="98077" spans="2:3" x14ac:dyDescent="0.45">
      <c r="B98077" t="s">
        <v>97249</v>
      </c>
      <c r="C98077" t="s">
        <v>5</v>
      </c>
    </row>
    <row r="98078" spans="2:3" x14ac:dyDescent="0.45">
      <c r="B98078" t="s">
        <v>97250</v>
      </c>
      <c r="C98078" t="s">
        <v>0</v>
      </c>
    </row>
    <row r="98079" spans="2:3" x14ac:dyDescent="0.45">
      <c r="B98079" t="s">
        <v>97251</v>
      </c>
      <c r="C98079" t="s">
        <v>3</v>
      </c>
    </row>
    <row r="98080" spans="2:3" x14ac:dyDescent="0.45">
      <c r="B98080" t="s">
        <v>97252</v>
      </c>
      <c r="C98080" t="s">
        <v>0</v>
      </c>
    </row>
    <row r="98081" spans="2:3" x14ac:dyDescent="0.45">
      <c r="B98081" t="s">
        <v>97253</v>
      </c>
      <c r="C98081" t="s">
        <v>3</v>
      </c>
    </row>
    <row r="98082" spans="2:3" x14ac:dyDescent="0.45">
      <c r="B98082" t="s">
        <v>97254</v>
      </c>
      <c r="C98082" t="s">
        <v>5</v>
      </c>
    </row>
    <row r="98083" spans="2:3" x14ac:dyDescent="0.45">
      <c r="B98083" t="s">
        <v>97255</v>
      </c>
      <c r="C98083" t="s">
        <v>4</v>
      </c>
    </row>
    <row r="98084" spans="2:3" x14ac:dyDescent="0.45">
      <c r="B98084" t="s">
        <v>97256</v>
      </c>
      <c r="C98084" t="s">
        <v>4</v>
      </c>
    </row>
    <row r="98085" spans="2:3" x14ac:dyDescent="0.45">
      <c r="B98085" t="s">
        <v>97257</v>
      </c>
      <c r="C98085" t="s">
        <v>2</v>
      </c>
    </row>
    <row r="98086" spans="2:3" x14ac:dyDescent="0.45">
      <c r="B98086" t="s">
        <v>97258</v>
      </c>
      <c r="C98086" t="s">
        <v>3</v>
      </c>
    </row>
    <row r="98087" spans="2:3" x14ac:dyDescent="0.45">
      <c r="B98087" t="s">
        <v>97259</v>
      </c>
      <c r="C98087" t="s">
        <v>2</v>
      </c>
    </row>
    <row r="98088" spans="2:3" x14ac:dyDescent="0.45">
      <c r="B98088" t="s">
        <v>97260</v>
      </c>
      <c r="C98088" t="s">
        <v>0</v>
      </c>
    </row>
    <row r="98089" spans="2:3" x14ac:dyDescent="0.45">
      <c r="B98089" t="s">
        <v>97261</v>
      </c>
      <c r="C98089" t="s">
        <v>4</v>
      </c>
    </row>
    <row r="98090" spans="2:3" x14ac:dyDescent="0.45">
      <c r="B98090" t="s">
        <v>97262</v>
      </c>
      <c r="C98090" t="s">
        <v>5</v>
      </c>
    </row>
    <row r="98091" spans="2:3" x14ac:dyDescent="0.45">
      <c r="B98091" t="s">
        <v>97263</v>
      </c>
      <c r="C98091" t="s">
        <v>0</v>
      </c>
    </row>
    <row r="98092" spans="2:3" x14ac:dyDescent="0.45">
      <c r="B98092" t="s">
        <v>97264</v>
      </c>
      <c r="C98092" t="s">
        <v>4</v>
      </c>
    </row>
    <row r="98093" spans="2:3" x14ac:dyDescent="0.45">
      <c r="B98093" t="s">
        <v>97265</v>
      </c>
      <c r="C98093" t="s">
        <v>2</v>
      </c>
    </row>
    <row r="98094" spans="2:3" x14ac:dyDescent="0.45">
      <c r="B98094" t="s">
        <v>97266</v>
      </c>
      <c r="C98094" t="s">
        <v>2</v>
      </c>
    </row>
    <row r="98095" spans="2:3" x14ac:dyDescent="0.45">
      <c r="B98095" t="s">
        <v>97267</v>
      </c>
      <c r="C98095" t="s">
        <v>0</v>
      </c>
    </row>
    <row r="98096" spans="2:3" x14ac:dyDescent="0.45">
      <c r="B98096" t="s">
        <v>97268</v>
      </c>
      <c r="C98096" t="s">
        <v>5</v>
      </c>
    </row>
    <row r="98097" spans="2:3" x14ac:dyDescent="0.45">
      <c r="B98097" t="s">
        <v>97269</v>
      </c>
      <c r="C98097" t="s">
        <v>5</v>
      </c>
    </row>
    <row r="98098" spans="2:3" x14ac:dyDescent="0.45">
      <c r="B98098" t="s">
        <v>97270</v>
      </c>
      <c r="C98098" t="s">
        <v>4</v>
      </c>
    </row>
    <row r="98099" spans="2:3" x14ac:dyDescent="0.45">
      <c r="B98099" t="s">
        <v>97271</v>
      </c>
      <c r="C98099" t="s">
        <v>3</v>
      </c>
    </row>
    <row r="98100" spans="2:3" x14ac:dyDescent="0.45">
      <c r="B98100" t="s">
        <v>97272</v>
      </c>
      <c r="C98100" t="s">
        <v>0</v>
      </c>
    </row>
    <row r="98101" spans="2:3" x14ac:dyDescent="0.45">
      <c r="B98101" t="s">
        <v>97273</v>
      </c>
      <c r="C98101" t="s">
        <v>3</v>
      </c>
    </row>
    <row r="98102" spans="2:3" x14ac:dyDescent="0.45">
      <c r="B98102" t="s">
        <v>97274</v>
      </c>
      <c r="C98102" t="s">
        <v>3</v>
      </c>
    </row>
    <row r="98103" spans="2:3" x14ac:dyDescent="0.45">
      <c r="B98103" t="s">
        <v>97275</v>
      </c>
      <c r="C98103" t="s">
        <v>2</v>
      </c>
    </row>
    <row r="98104" spans="2:3" x14ac:dyDescent="0.45">
      <c r="B98104" t="s">
        <v>97276</v>
      </c>
      <c r="C98104" t="s">
        <v>0</v>
      </c>
    </row>
    <row r="98105" spans="2:3" x14ac:dyDescent="0.45">
      <c r="B98105" t="s">
        <v>97277</v>
      </c>
      <c r="C98105" t="s">
        <v>5</v>
      </c>
    </row>
    <row r="98106" spans="2:3" x14ac:dyDescent="0.45">
      <c r="B98106" t="s">
        <v>97278</v>
      </c>
      <c r="C98106" t="s">
        <v>5</v>
      </c>
    </row>
    <row r="98107" spans="2:3" x14ac:dyDescent="0.45">
      <c r="B98107" t="s">
        <v>97279</v>
      </c>
      <c r="C98107" t="s">
        <v>0</v>
      </c>
    </row>
    <row r="98108" spans="2:3" x14ac:dyDescent="0.45">
      <c r="B98108" t="s">
        <v>97280</v>
      </c>
      <c r="C98108" t="s">
        <v>2</v>
      </c>
    </row>
    <row r="98109" spans="2:3" x14ac:dyDescent="0.45">
      <c r="B98109" t="s">
        <v>97281</v>
      </c>
      <c r="C98109" t="s">
        <v>5</v>
      </c>
    </row>
    <row r="98110" spans="2:3" x14ac:dyDescent="0.45">
      <c r="B98110" t="s">
        <v>97282</v>
      </c>
      <c r="C98110" t="s">
        <v>2</v>
      </c>
    </row>
    <row r="98111" spans="2:3" x14ac:dyDescent="0.45">
      <c r="B98111" t="s">
        <v>97283</v>
      </c>
      <c r="C98111" t="s">
        <v>4</v>
      </c>
    </row>
    <row r="98112" spans="2:3" x14ac:dyDescent="0.45">
      <c r="B98112" t="s">
        <v>97284</v>
      </c>
      <c r="C98112" t="s">
        <v>3</v>
      </c>
    </row>
    <row r="98113" spans="2:3" x14ac:dyDescent="0.45">
      <c r="B98113" t="s">
        <v>97285</v>
      </c>
      <c r="C98113" t="s">
        <v>0</v>
      </c>
    </row>
    <row r="98114" spans="2:3" x14ac:dyDescent="0.45">
      <c r="B98114" t="s">
        <v>97286</v>
      </c>
      <c r="C98114" t="s">
        <v>4</v>
      </c>
    </row>
    <row r="98115" spans="2:3" x14ac:dyDescent="0.45">
      <c r="B98115" t="s">
        <v>97287</v>
      </c>
      <c r="C98115" t="s">
        <v>2</v>
      </c>
    </row>
    <row r="98116" spans="2:3" x14ac:dyDescent="0.45">
      <c r="B98116" t="s">
        <v>97288</v>
      </c>
      <c r="C98116" t="s">
        <v>4</v>
      </c>
    </row>
    <row r="98117" spans="2:3" x14ac:dyDescent="0.45">
      <c r="B98117" t="s">
        <v>97289</v>
      </c>
      <c r="C98117" t="s">
        <v>2</v>
      </c>
    </row>
    <row r="98118" spans="2:3" x14ac:dyDescent="0.45">
      <c r="B98118" t="s">
        <v>97290</v>
      </c>
      <c r="C98118" t="s">
        <v>4</v>
      </c>
    </row>
    <row r="98119" spans="2:3" x14ac:dyDescent="0.45">
      <c r="B98119" t="s">
        <v>97291</v>
      </c>
      <c r="C98119" t="s">
        <v>4</v>
      </c>
    </row>
    <row r="98120" spans="2:3" x14ac:dyDescent="0.45">
      <c r="B98120" t="s">
        <v>97292</v>
      </c>
      <c r="C98120" t="s">
        <v>3</v>
      </c>
    </row>
    <row r="98121" spans="2:3" x14ac:dyDescent="0.45">
      <c r="B98121" t="s">
        <v>97293</v>
      </c>
      <c r="C98121" t="s">
        <v>2</v>
      </c>
    </row>
    <row r="98122" spans="2:3" x14ac:dyDescent="0.45">
      <c r="B98122" t="s">
        <v>97294</v>
      </c>
      <c r="C98122" t="s">
        <v>5</v>
      </c>
    </row>
    <row r="98123" spans="2:3" x14ac:dyDescent="0.45">
      <c r="B98123" t="s">
        <v>97295</v>
      </c>
      <c r="C98123" t="s">
        <v>5</v>
      </c>
    </row>
    <row r="98124" spans="2:3" x14ac:dyDescent="0.45">
      <c r="B98124" t="s">
        <v>97296</v>
      </c>
      <c r="C98124" t="s">
        <v>4</v>
      </c>
    </row>
    <row r="98125" spans="2:3" x14ac:dyDescent="0.45">
      <c r="B98125" t="s">
        <v>97297</v>
      </c>
      <c r="C98125" t="s">
        <v>4</v>
      </c>
    </row>
    <row r="98126" spans="2:3" x14ac:dyDescent="0.45">
      <c r="B98126" t="s">
        <v>97298</v>
      </c>
      <c r="C98126" t="s">
        <v>5</v>
      </c>
    </row>
    <row r="98127" spans="2:3" x14ac:dyDescent="0.45">
      <c r="B98127" t="s">
        <v>97299</v>
      </c>
      <c r="C98127" t="s">
        <v>5</v>
      </c>
    </row>
    <row r="98128" spans="2:3" x14ac:dyDescent="0.45">
      <c r="B98128" t="s">
        <v>97300</v>
      </c>
      <c r="C98128" t="s">
        <v>5</v>
      </c>
    </row>
    <row r="98129" spans="2:3" x14ac:dyDescent="0.45">
      <c r="B98129" t="s">
        <v>97301</v>
      </c>
      <c r="C98129" t="s">
        <v>5</v>
      </c>
    </row>
    <row r="98130" spans="2:3" x14ac:dyDescent="0.45">
      <c r="B98130" t="s">
        <v>97302</v>
      </c>
      <c r="C98130" t="s">
        <v>4</v>
      </c>
    </row>
    <row r="98131" spans="2:3" x14ac:dyDescent="0.45">
      <c r="B98131" t="s">
        <v>97303</v>
      </c>
      <c r="C98131" t="s">
        <v>0</v>
      </c>
    </row>
    <row r="98132" spans="2:3" x14ac:dyDescent="0.45">
      <c r="B98132" t="s">
        <v>97304</v>
      </c>
      <c r="C98132" t="s">
        <v>0</v>
      </c>
    </row>
    <row r="98133" spans="2:3" x14ac:dyDescent="0.45">
      <c r="B98133" t="s">
        <v>97305</v>
      </c>
      <c r="C98133" t="s">
        <v>3</v>
      </c>
    </row>
    <row r="98134" spans="2:3" x14ac:dyDescent="0.45">
      <c r="B98134" t="s">
        <v>97306</v>
      </c>
      <c r="C98134" t="s">
        <v>3</v>
      </c>
    </row>
    <row r="98135" spans="2:3" x14ac:dyDescent="0.45">
      <c r="B98135" t="s">
        <v>97307</v>
      </c>
      <c r="C98135" t="s">
        <v>5</v>
      </c>
    </row>
    <row r="98136" spans="2:3" x14ac:dyDescent="0.45">
      <c r="B98136" t="s">
        <v>97308</v>
      </c>
      <c r="C98136" t="s">
        <v>5</v>
      </c>
    </row>
    <row r="98137" spans="2:3" x14ac:dyDescent="0.45">
      <c r="B98137" t="s">
        <v>97309</v>
      </c>
      <c r="C98137" t="s">
        <v>4</v>
      </c>
    </row>
    <row r="98138" spans="2:3" x14ac:dyDescent="0.45">
      <c r="B98138" t="s">
        <v>97310</v>
      </c>
      <c r="C98138" t="s">
        <v>4</v>
      </c>
    </row>
    <row r="98139" spans="2:3" x14ac:dyDescent="0.45">
      <c r="B98139" t="s">
        <v>97311</v>
      </c>
      <c r="C98139" t="s">
        <v>3</v>
      </c>
    </row>
    <row r="98140" spans="2:3" x14ac:dyDescent="0.45">
      <c r="B98140" t="s">
        <v>97312</v>
      </c>
      <c r="C98140" t="s">
        <v>4</v>
      </c>
    </row>
    <row r="98141" spans="2:3" x14ac:dyDescent="0.45">
      <c r="B98141" t="s">
        <v>97313</v>
      </c>
      <c r="C98141" t="s">
        <v>0</v>
      </c>
    </row>
    <row r="98142" spans="2:3" x14ac:dyDescent="0.45">
      <c r="B98142" t="s">
        <v>97314</v>
      </c>
      <c r="C98142" t="s">
        <v>4</v>
      </c>
    </row>
    <row r="98143" spans="2:3" x14ac:dyDescent="0.45">
      <c r="B98143" t="s">
        <v>97315</v>
      </c>
      <c r="C98143" t="s">
        <v>4</v>
      </c>
    </row>
    <row r="98144" spans="2:3" x14ac:dyDescent="0.45">
      <c r="B98144" t="s">
        <v>97316</v>
      </c>
      <c r="C98144" t="s">
        <v>2</v>
      </c>
    </row>
    <row r="98145" spans="2:3" x14ac:dyDescent="0.45">
      <c r="B98145" t="s">
        <v>97317</v>
      </c>
      <c r="C98145" t="s">
        <v>5</v>
      </c>
    </row>
    <row r="98146" spans="2:3" x14ac:dyDescent="0.45">
      <c r="B98146" t="s">
        <v>97318</v>
      </c>
      <c r="C98146" t="s">
        <v>3</v>
      </c>
    </row>
    <row r="98147" spans="2:3" x14ac:dyDescent="0.45">
      <c r="B98147" t="s">
        <v>97319</v>
      </c>
      <c r="C98147" t="s">
        <v>5</v>
      </c>
    </row>
    <row r="98148" spans="2:3" x14ac:dyDescent="0.45">
      <c r="B98148" t="s">
        <v>97320</v>
      </c>
      <c r="C98148" t="s">
        <v>4</v>
      </c>
    </row>
    <row r="98149" spans="2:3" x14ac:dyDescent="0.45">
      <c r="B98149" t="s">
        <v>97321</v>
      </c>
      <c r="C98149" t="s">
        <v>0</v>
      </c>
    </row>
    <row r="98150" spans="2:3" x14ac:dyDescent="0.45">
      <c r="B98150" t="s">
        <v>97322</v>
      </c>
      <c r="C98150" t="s">
        <v>5</v>
      </c>
    </row>
    <row r="98151" spans="2:3" x14ac:dyDescent="0.45">
      <c r="B98151" t="s">
        <v>97323</v>
      </c>
      <c r="C98151" t="s">
        <v>2</v>
      </c>
    </row>
    <row r="98152" spans="2:3" x14ac:dyDescent="0.45">
      <c r="B98152" t="s">
        <v>97324</v>
      </c>
      <c r="C98152" t="s">
        <v>2</v>
      </c>
    </row>
    <row r="98153" spans="2:3" x14ac:dyDescent="0.45">
      <c r="B98153" t="s">
        <v>97325</v>
      </c>
      <c r="C98153" t="s">
        <v>5</v>
      </c>
    </row>
    <row r="98154" spans="2:3" x14ac:dyDescent="0.45">
      <c r="B98154" t="s">
        <v>97326</v>
      </c>
      <c r="C98154" t="s">
        <v>3</v>
      </c>
    </row>
    <row r="98155" spans="2:3" x14ac:dyDescent="0.45">
      <c r="B98155" t="s">
        <v>97327</v>
      </c>
      <c r="C98155" t="s">
        <v>4</v>
      </c>
    </row>
    <row r="98156" spans="2:3" x14ac:dyDescent="0.45">
      <c r="B98156" t="s">
        <v>97328</v>
      </c>
      <c r="C98156" t="s">
        <v>3</v>
      </c>
    </row>
    <row r="98157" spans="2:3" x14ac:dyDescent="0.45">
      <c r="B98157" t="s">
        <v>97329</v>
      </c>
      <c r="C98157" t="s">
        <v>3</v>
      </c>
    </row>
    <row r="98158" spans="2:3" x14ac:dyDescent="0.45">
      <c r="B98158" t="s">
        <v>97330</v>
      </c>
      <c r="C98158" t="s">
        <v>4</v>
      </c>
    </row>
    <row r="98159" spans="2:3" x14ac:dyDescent="0.45">
      <c r="B98159" t="s">
        <v>97331</v>
      </c>
      <c r="C98159" t="s">
        <v>4</v>
      </c>
    </row>
    <row r="98160" spans="2:3" x14ac:dyDescent="0.45">
      <c r="B98160" t="s">
        <v>97332</v>
      </c>
      <c r="C98160" t="s">
        <v>4</v>
      </c>
    </row>
    <row r="98161" spans="2:3" x14ac:dyDescent="0.45">
      <c r="B98161" t="s">
        <v>97333</v>
      </c>
      <c r="C98161" t="s">
        <v>0</v>
      </c>
    </row>
    <row r="98162" spans="2:3" x14ac:dyDescent="0.45">
      <c r="B98162" t="s">
        <v>97334</v>
      </c>
      <c r="C98162" t="s">
        <v>4</v>
      </c>
    </row>
    <row r="98163" spans="2:3" x14ac:dyDescent="0.45">
      <c r="B98163" t="s">
        <v>97335</v>
      </c>
      <c r="C98163" t="s">
        <v>0</v>
      </c>
    </row>
    <row r="98164" spans="2:3" x14ac:dyDescent="0.45">
      <c r="B98164" t="s">
        <v>97336</v>
      </c>
      <c r="C98164" t="s">
        <v>2</v>
      </c>
    </row>
    <row r="98165" spans="2:3" x14ac:dyDescent="0.45">
      <c r="B98165" t="s">
        <v>97337</v>
      </c>
      <c r="C98165" t="s">
        <v>0</v>
      </c>
    </row>
    <row r="98166" spans="2:3" x14ac:dyDescent="0.45">
      <c r="B98166" t="s">
        <v>97338</v>
      </c>
      <c r="C98166" t="s">
        <v>5</v>
      </c>
    </row>
    <row r="98167" spans="2:3" x14ac:dyDescent="0.45">
      <c r="B98167" t="s">
        <v>97339</v>
      </c>
      <c r="C98167" t="s">
        <v>2</v>
      </c>
    </row>
    <row r="98168" spans="2:3" x14ac:dyDescent="0.45">
      <c r="B98168" t="s">
        <v>97340</v>
      </c>
      <c r="C98168" t="s">
        <v>0</v>
      </c>
    </row>
    <row r="98169" spans="2:3" x14ac:dyDescent="0.45">
      <c r="B98169" t="s">
        <v>97341</v>
      </c>
      <c r="C98169" t="s">
        <v>0</v>
      </c>
    </row>
    <row r="98170" spans="2:3" x14ac:dyDescent="0.45">
      <c r="B98170" t="s">
        <v>97342</v>
      </c>
      <c r="C98170" t="s">
        <v>5</v>
      </c>
    </row>
    <row r="98171" spans="2:3" x14ac:dyDescent="0.45">
      <c r="B98171" t="s">
        <v>97343</v>
      </c>
      <c r="C98171" t="s">
        <v>3</v>
      </c>
    </row>
    <row r="98172" spans="2:3" x14ac:dyDescent="0.45">
      <c r="B98172" t="s">
        <v>97344</v>
      </c>
      <c r="C98172" t="s">
        <v>2</v>
      </c>
    </row>
    <row r="98173" spans="2:3" x14ac:dyDescent="0.45">
      <c r="B98173" t="s">
        <v>97345</v>
      </c>
      <c r="C98173" t="s">
        <v>2</v>
      </c>
    </row>
    <row r="98174" spans="2:3" x14ac:dyDescent="0.45">
      <c r="B98174" t="s">
        <v>97346</v>
      </c>
      <c r="C98174" t="s">
        <v>0</v>
      </c>
    </row>
    <row r="98175" spans="2:3" x14ac:dyDescent="0.45">
      <c r="B98175" t="s">
        <v>97347</v>
      </c>
      <c r="C98175" t="s">
        <v>0</v>
      </c>
    </row>
    <row r="98176" spans="2:3" x14ac:dyDescent="0.45">
      <c r="B98176" t="s">
        <v>97348</v>
      </c>
      <c r="C98176" t="s">
        <v>0</v>
      </c>
    </row>
    <row r="98177" spans="2:3" x14ac:dyDescent="0.45">
      <c r="B98177" t="s">
        <v>97349</v>
      </c>
      <c r="C98177" t="s">
        <v>2</v>
      </c>
    </row>
    <row r="98178" spans="2:3" x14ac:dyDescent="0.45">
      <c r="B98178" t="s">
        <v>97350</v>
      </c>
      <c r="C98178" t="s">
        <v>0</v>
      </c>
    </row>
    <row r="98179" spans="2:3" x14ac:dyDescent="0.45">
      <c r="B98179" t="s">
        <v>97351</v>
      </c>
      <c r="C98179" t="s">
        <v>0</v>
      </c>
    </row>
    <row r="98180" spans="2:3" x14ac:dyDescent="0.45">
      <c r="B98180" t="s">
        <v>97352</v>
      </c>
      <c r="C98180" t="s">
        <v>4</v>
      </c>
    </row>
    <row r="98181" spans="2:3" x14ac:dyDescent="0.45">
      <c r="B98181" t="s">
        <v>97353</v>
      </c>
      <c r="C98181" t="s">
        <v>0</v>
      </c>
    </row>
    <row r="98182" spans="2:3" x14ac:dyDescent="0.45">
      <c r="B98182" t="s">
        <v>97354</v>
      </c>
      <c r="C98182" t="s">
        <v>3</v>
      </c>
    </row>
    <row r="98183" spans="2:3" x14ac:dyDescent="0.45">
      <c r="B98183" t="s">
        <v>97355</v>
      </c>
      <c r="C98183" t="s">
        <v>2</v>
      </c>
    </row>
    <row r="98184" spans="2:3" x14ac:dyDescent="0.45">
      <c r="B98184" t="s">
        <v>97356</v>
      </c>
      <c r="C98184" t="s">
        <v>4</v>
      </c>
    </row>
    <row r="98185" spans="2:3" x14ac:dyDescent="0.45">
      <c r="B98185" t="s">
        <v>97357</v>
      </c>
      <c r="C98185" t="s">
        <v>5</v>
      </c>
    </row>
    <row r="98186" spans="2:3" x14ac:dyDescent="0.45">
      <c r="B98186" t="s">
        <v>97358</v>
      </c>
      <c r="C98186" t="s">
        <v>0</v>
      </c>
    </row>
    <row r="98187" spans="2:3" x14ac:dyDescent="0.45">
      <c r="B98187" t="s">
        <v>97359</v>
      </c>
      <c r="C98187" t="s">
        <v>2</v>
      </c>
    </row>
    <row r="98188" spans="2:3" x14ac:dyDescent="0.45">
      <c r="B98188" t="s">
        <v>97360</v>
      </c>
      <c r="C98188" t="s">
        <v>5</v>
      </c>
    </row>
    <row r="98189" spans="2:3" x14ac:dyDescent="0.45">
      <c r="B98189" t="s">
        <v>97361</v>
      </c>
      <c r="C98189" t="s">
        <v>2</v>
      </c>
    </row>
    <row r="98190" spans="2:3" x14ac:dyDescent="0.45">
      <c r="B98190" t="s">
        <v>97362</v>
      </c>
      <c r="C98190" t="s">
        <v>3</v>
      </c>
    </row>
    <row r="98191" spans="2:3" x14ac:dyDescent="0.45">
      <c r="B98191" t="s">
        <v>97363</v>
      </c>
      <c r="C98191" t="s">
        <v>2</v>
      </c>
    </row>
    <row r="98192" spans="2:3" x14ac:dyDescent="0.45">
      <c r="B98192" t="s">
        <v>97364</v>
      </c>
      <c r="C98192" t="s">
        <v>5</v>
      </c>
    </row>
    <row r="98193" spans="2:3" x14ac:dyDescent="0.45">
      <c r="B98193" t="s">
        <v>97365</v>
      </c>
      <c r="C98193" t="s">
        <v>5</v>
      </c>
    </row>
    <row r="98194" spans="2:3" x14ac:dyDescent="0.45">
      <c r="B98194" t="s">
        <v>97366</v>
      </c>
      <c r="C98194" t="s">
        <v>5</v>
      </c>
    </row>
    <row r="98195" spans="2:3" x14ac:dyDescent="0.45">
      <c r="B98195" t="s">
        <v>97367</v>
      </c>
      <c r="C98195" t="s">
        <v>0</v>
      </c>
    </row>
    <row r="98196" spans="2:3" x14ac:dyDescent="0.45">
      <c r="B98196" t="s">
        <v>97368</v>
      </c>
      <c r="C98196" t="s">
        <v>4</v>
      </c>
    </row>
    <row r="98197" spans="2:3" x14ac:dyDescent="0.45">
      <c r="B98197" t="s">
        <v>97369</v>
      </c>
      <c r="C98197" t="s">
        <v>0</v>
      </c>
    </row>
    <row r="98198" spans="2:3" x14ac:dyDescent="0.45">
      <c r="B98198" t="s">
        <v>97370</v>
      </c>
      <c r="C98198" t="s">
        <v>4</v>
      </c>
    </row>
    <row r="98199" spans="2:3" x14ac:dyDescent="0.45">
      <c r="B98199" t="s">
        <v>97371</v>
      </c>
      <c r="C98199" t="s">
        <v>5</v>
      </c>
    </row>
    <row r="98200" spans="2:3" x14ac:dyDescent="0.45">
      <c r="B98200" t="s">
        <v>97372</v>
      </c>
      <c r="C98200" t="s">
        <v>2</v>
      </c>
    </row>
    <row r="98201" spans="2:3" x14ac:dyDescent="0.45">
      <c r="B98201" t="s">
        <v>97373</v>
      </c>
      <c r="C98201" t="s">
        <v>0</v>
      </c>
    </row>
    <row r="98202" spans="2:3" x14ac:dyDescent="0.45">
      <c r="B98202" t="s">
        <v>97374</v>
      </c>
      <c r="C98202" t="s">
        <v>3</v>
      </c>
    </row>
    <row r="98203" spans="2:3" x14ac:dyDescent="0.45">
      <c r="B98203" t="s">
        <v>97375</v>
      </c>
      <c r="C98203" t="s">
        <v>3</v>
      </c>
    </row>
    <row r="98204" spans="2:3" x14ac:dyDescent="0.45">
      <c r="B98204" t="s">
        <v>97376</v>
      </c>
      <c r="C98204" t="s">
        <v>5</v>
      </c>
    </row>
    <row r="98205" spans="2:3" x14ac:dyDescent="0.45">
      <c r="B98205" t="s">
        <v>97377</v>
      </c>
      <c r="C98205" t="s">
        <v>5</v>
      </c>
    </row>
    <row r="98206" spans="2:3" x14ac:dyDescent="0.45">
      <c r="B98206" t="s">
        <v>97378</v>
      </c>
      <c r="C98206" t="s">
        <v>0</v>
      </c>
    </row>
    <row r="98207" spans="2:3" x14ac:dyDescent="0.45">
      <c r="B98207" t="s">
        <v>97379</v>
      </c>
      <c r="C98207" t="s">
        <v>5</v>
      </c>
    </row>
    <row r="98208" spans="2:3" x14ac:dyDescent="0.45">
      <c r="B98208" t="s">
        <v>97380</v>
      </c>
      <c r="C98208" t="s">
        <v>0</v>
      </c>
    </row>
    <row r="98209" spans="2:3" x14ac:dyDescent="0.45">
      <c r="B98209" t="s">
        <v>97381</v>
      </c>
      <c r="C98209" t="s">
        <v>3</v>
      </c>
    </row>
    <row r="98210" spans="2:3" x14ac:dyDescent="0.45">
      <c r="B98210" t="s">
        <v>97382</v>
      </c>
      <c r="C98210" t="s">
        <v>2</v>
      </c>
    </row>
    <row r="98211" spans="2:3" x14ac:dyDescent="0.45">
      <c r="B98211" t="s">
        <v>97383</v>
      </c>
      <c r="C98211" t="s">
        <v>4</v>
      </c>
    </row>
    <row r="98212" spans="2:3" x14ac:dyDescent="0.45">
      <c r="B98212" t="s">
        <v>97384</v>
      </c>
      <c r="C98212" t="s">
        <v>5</v>
      </c>
    </row>
    <row r="98213" spans="2:3" x14ac:dyDescent="0.45">
      <c r="B98213" t="s">
        <v>97385</v>
      </c>
      <c r="C98213" t="s">
        <v>4</v>
      </c>
    </row>
    <row r="98214" spans="2:3" x14ac:dyDescent="0.45">
      <c r="B98214" t="s">
        <v>97386</v>
      </c>
      <c r="C98214" t="s">
        <v>4</v>
      </c>
    </row>
    <row r="98215" spans="2:3" x14ac:dyDescent="0.45">
      <c r="B98215" t="s">
        <v>97387</v>
      </c>
      <c r="C98215" t="s">
        <v>0</v>
      </c>
    </row>
    <row r="98216" spans="2:3" x14ac:dyDescent="0.45">
      <c r="B98216" t="s">
        <v>97388</v>
      </c>
      <c r="C98216" t="s">
        <v>3</v>
      </c>
    </row>
    <row r="98217" spans="2:3" x14ac:dyDescent="0.45">
      <c r="B98217" t="s">
        <v>97389</v>
      </c>
      <c r="C98217" t="s">
        <v>3</v>
      </c>
    </row>
    <row r="98218" spans="2:3" x14ac:dyDescent="0.45">
      <c r="B98218" t="s">
        <v>97390</v>
      </c>
      <c r="C98218" t="s">
        <v>5</v>
      </c>
    </row>
    <row r="98219" spans="2:3" x14ac:dyDescent="0.45">
      <c r="B98219" t="s">
        <v>97391</v>
      </c>
      <c r="C98219" t="s">
        <v>3</v>
      </c>
    </row>
    <row r="98220" spans="2:3" x14ac:dyDescent="0.45">
      <c r="B98220" t="s">
        <v>97392</v>
      </c>
      <c r="C98220" t="s">
        <v>4</v>
      </c>
    </row>
    <row r="98221" spans="2:3" x14ac:dyDescent="0.45">
      <c r="B98221" t="s">
        <v>97393</v>
      </c>
      <c r="C98221" t="s">
        <v>3</v>
      </c>
    </row>
    <row r="98222" spans="2:3" x14ac:dyDescent="0.45">
      <c r="B98222" t="s">
        <v>97394</v>
      </c>
      <c r="C98222" t="s">
        <v>5</v>
      </c>
    </row>
    <row r="98223" spans="2:3" x14ac:dyDescent="0.45">
      <c r="B98223" t="s">
        <v>97395</v>
      </c>
      <c r="C98223" t="s">
        <v>5</v>
      </c>
    </row>
    <row r="98224" spans="2:3" x14ac:dyDescent="0.45">
      <c r="B98224" t="s">
        <v>97396</v>
      </c>
      <c r="C98224" t="s">
        <v>3</v>
      </c>
    </row>
    <row r="98225" spans="2:3" x14ac:dyDescent="0.45">
      <c r="B98225" t="s">
        <v>97397</v>
      </c>
      <c r="C98225" t="s">
        <v>3</v>
      </c>
    </row>
    <row r="98226" spans="2:3" x14ac:dyDescent="0.45">
      <c r="B98226" t="s">
        <v>97398</v>
      </c>
      <c r="C98226" t="s">
        <v>4</v>
      </c>
    </row>
    <row r="98227" spans="2:3" x14ac:dyDescent="0.45">
      <c r="B98227" t="s">
        <v>97399</v>
      </c>
      <c r="C98227" t="s">
        <v>2</v>
      </c>
    </row>
    <row r="98228" spans="2:3" x14ac:dyDescent="0.45">
      <c r="B98228" t="s">
        <v>97400</v>
      </c>
      <c r="C98228" t="s">
        <v>5</v>
      </c>
    </row>
    <row r="98229" spans="2:3" x14ac:dyDescent="0.45">
      <c r="B98229" t="s">
        <v>97401</v>
      </c>
      <c r="C98229" t="s">
        <v>5</v>
      </c>
    </row>
    <row r="98230" spans="2:3" x14ac:dyDescent="0.45">
      <c r="B98230" t="s">
        <v>97402</v>
      </c>
      <c r="C98230" t="s">
        <v>3</v>
      </c>
    </row>
    <row r="98231" spans="2:3" x14ac:dyDescent="0.45">
      <c r="B98231" t="s">
        <v>97403</v>
      </c>
      <c r="C98231" t="s">
        <v>0</v>
      </c>
    </row>
    <row r="98232" spans="2:3" x14ac:dyDescent="0.45">
      <c r="B98232" t="s">
        <v>97404</v>
      </c>
      <c r="C98232" t="s">
        <v>4</v>
      </c>
    </row>
    <row r="98233" spans="2:3" x14ac:dyDescent="0.45">
      <c r="B98233" t="s">
        <v>97405</v>
      </c>
      <c r="C98233" t="s">
        <v>5</v>
      </c>
    </row>
    <row r="98234" spans="2:3" x14ac:dyDescent="0.45">
      <c r="B98234" t="s">
        <v>97406</v>
      </c>
      <c r="C98234" t="s">
        <v>4</v>
      </c>
    </row>
    <row r="98235" spans="2:3" x14ac:dyDescent="0.45">
      <c r="B98235" t="s">
        <v>97407</v>
      </c>
      <c r="C98235" t="s">
        <v>0</v>
      </c>
    </row>
    <row r="98236" spans="2:3" x14ac:dyDescent="0.45">
      <c r="B98236" t="s">
        <v>97408</v>
      </c>
      <c r="C98236" t="s">
        <v>4</v>
      </c>
    </row>
    <row r="98237" spans="2:3" x14ac:dyDescent="0.45">
      <c r="B98237" t="s">
        <v>97409</v>
      </c>
      <c r="C98237" t="s">
        <v>4</v>
      </c>
    </row>
    <row r="98238" spans="2:3" x14ac:dyDescent="0.45">
      <c r="B98238" t="s">
        <v>97410</v>
      </c>
      <c r="C98238" t="s">
        <v>3</v>
      </c>
    </row>
    <row r="98239" spans="2:3" x14ac:dyDescent="0.45">
      <c r="B98239" t="s">
        <v>97411</v>
      </c>
      <c r="C98239" t="s">
        <v>5</v>
      </c>
    </row>
    <row r="98240" spans="2:3" x14ac:dyDescent="0.45">
      <c r="B98240" t="s">
        <v>97412</v>
      </c>
      <c r="C98240" t="s">
        <v>5</v>
      </c>
    </row>
    <row r="98241" spans="2:3" x14ac:dyDescent="0.45">
      <c r="B98241" t="s">
        <v>97413</v>
      </c>
      <c r="C98241" t="s">
        <v>5</v>
      </c>
    </row>
    <row r="98242" spans="2:3" x14ac:dyDescent="0.45">
      <c r="B98242" t="s">
        <v>97414</v>
      </c>
      <c r="C98242" t="s">
        <v>4</v>
      </c>
    </row>
    <row r="98243" spans="2:3" x14ac:dyDescent="0.45">
      <c r="B98243" t="s">
        <v>97415</v>
      </c>
      <c r="C98243" t="s">
        <v>0</v>
      </c>
    </row>
    <row r="98244" spans="2:3" x14ac:dyDescent="0.45">
      <c r="B98244" t="s">
        <v>97416</v>
      </c>
      <c r="C98244" t="s">
        <v>5</v>
      </c>
    </row>
    <row r="98245" spans="2:3" x14ac:dyDescent="0.45">
      <c r="B98245" t="s">
        <v>97417</v>
      </c>
      <c r="C98245" t="s">
        <v>2</v>
      </c>
    </row>
    <row r="98246" spans="2:3" x14ac:dyDescent="0.45">
      <c r="B98246" t="s">
        <v>97418</v>
      </c>
      <c r="C98246" t="s">
        <v>0</v>
      </c>
    </row>
    <row r="98247" spans="2:3" x14ac:dyDescent="0.45">
      <c r="B98247" t="s">
        <v>97419</v>
      </c>
      <c r="C98247" t="s">
        <v>2</v>
      </c>
    </row>
    <row r="98248" spans="2:3" x14ac:dyDescent="0.45">
      <c r="B98248" t="s">
        <v>97420</v>
      </c>
      <c r="C98248" t="s">
        <v>3</v>
      </c>
    </row>
    <row r="98249" spans="2:3" x14ac:dyDescent="0.45">
      <c r="B98249" t="s">
        <v>97421</v>
      </c>
      <c r="C98249" t="s">
        <v>3</v>
      </c>
    </row>
    <row r="98250" spans="2:3" x14ac:dyDescent="0.45">
      <c r="B98250" t="s">
        <v>97422</v>
      </c>
      <c r="C98250" t="s">
        <v>0</v>
      </c>
    </row>
    <row r="98251" spans="2:3" x14ac:dyDescent="0.45">
      <c r="B98251" t="s">
        <v>97423</v>
      </c>
      <c r="C98251" t="s">
        <v>2</v>
      </c>
    </row>
    <row r="98252" spans="2:3" x14ac:dyDescent="0.45">
      <c r="B98252" t="s">
        <v>97424</v>
      </c>
      <c r="C98252" t="s">
        <v>2</v>
      </c>
    </row>
    <row r="98253" spans="2:3" x14ac:dyDescent="0.45">
      <c r="B98253" t="s">
        <v>97425</v>
      </c>
      <c r="C98253" t="s">
        <v>2</v>
      </c>
    </row>
    <row r="98254" spans="2:3" x14ac:dyDescent="0.45">
      <c r="B98254" t="s">
        <v>97426</v>
      </c>
      <c r="C98254" t="s">
        <v>4</v>
      </c>
    </row>
    <row r="98255" spans="2:3" x14ac:dyDescent="0.45">
      <c r="B98255" t="s">
        <v>97427</v>
      </c>
      <c r="C98255" t="s">
        <v>3</v>
      </c>
    </row>
    <row r="98256" spans="2:3" x14ac:dyDescent="0.45">
      <c r="B98256" t="s">
        <v>97428</v>
      </c>
      <c r="C98256" t="s">
        <v>4</v>
      </c>
    </row>
    <row r="98257" spans="2:3" x14ac:dyDescent="0.45">
      <c r="B98257" t="s">
        <v>97429</v>
      </c>
      <c r="C98257" t="s">
        <v>3</v>
      </c>
    </row>
    <row r="98258" spans="2:3" x14ac:dyDescent="0.45">
      <c r="B98258" t="s">
        <v>97430</v>
      </c>
      <c r="C98258" t="s">
        <v>5</v>
      </c>
    </row>
    <row r="98259" spans="2:3" x14ac:dyDescent="0.45">
      <c r="B98259" t="s">
        <v>97431</v>
      </c>
      <c r="C98259" t="s">
        <v>3</v>
      </c>
    </row>
    <row r="98260" spans="2:3" x14ac:dyDescent="0.45">
      <c r="B98260" t="s">
        <v>97432</v>
      </c>
      <c r="C98260" t="s">
        <v>4</v>
      </c>
    </row>
    <row r="98261" spans="2:3" x14ac:dyDescent="0.45">
      <c r="B98261" t="s">
        <v>97433</v>
      </c>
      <c r="C98261" t="s">
        <v>3</v>
      </c>
    </row>
    <row r="98262" spans="2:3" x14ac:dyDescent="0.45">
      <c r="B98262" t="s">
        <v>97434</v>
      </c>
      <c r="C98262" t="s">
        <v>5</v>
      </c>
    </row>
    <row r="98263" spans="2:3" x14ac:dyDescent="0.45">
      <c r="B98263" t="s">
        <v>97435</v>
      </c>
      <c r="C98263" t="s">
        <v>2</v>
      </c>
    </row>
    <row r="98264" spans="2:3" x14ac:dyDescent="0.45">
      <c r="B98264" t="s">
        <v>97436</v>
      </c>
      <c r="C98264" t="s">
        <v>2</v>
      </c>
    </row>
    <row r="98265" spans="2:3" x14ac:dyDescent="0.45">
      <c r="B98265" t="s">
        <v>97437</v>
      </c>
      <c r="C98265" t="s">
        <v>5</v>
      </c>
    </row>
    <row r="98266" spans="2:3" x14ac:dyDescent="0.45">
      <c r="B98266" t="s">
        <v>97438</v>
      </c>
      <c r="C98266" t="s">
        <v>3</v>
      </c>
    </row>
    <row r="98267" spans="2:3" x14ac:dyDescent="0.45">
      <c r="B98267" t="s">
        <v>97439</v>
      </c>
      <c r="C98267" t="s">
        <v>2</v>
      </c>
    </row>
    <row r="98268" spans="2:3" x14ac:dyDescent="0.45">
      <c r="B98268" t="s">
        <v>97440</v>
      </c>
      <c r="C98268" t="s">
        <v>2</v>
      </c>
    </row>
    <row r="98269" spans="2:3" x14ac:dyDescent="0.45">
      <c r="B98269" t="s">
        <v>97441</v>
      </c>
      <c r="C98269" t="s">
        <v>3</v>
      </c>
    </row>
    <row r="98270" spans="2:3" x14ac:dyDescent="0.45">
      <c r="B98270" t="s">
        <v>97442</v>
      </c>
      <c r="C98270" t="s">
        <v>4</v>
      </c>
    </row>
    <row r="98271" spans="2:3" x14ac:dyDescent="0.45">
      <c r="B98271" t="s">
        <v>97443</v>
      </c>
      <c r="C98271" t="s">
        <v>2</v>
      </c>
    </row>
    <row r="98272" spans="2:3" x14ac:dyDescent="0.45">
      <c r="B98272" t="s">
        <v>97444</v>
      </c>
      <c r="C98272" t="s">
        <v>3</v>
      </c>
    </row>
    <row r="98273" spans="2:3" x14ac:dyDescent="0.45">
      <c r="B98273" t="s">
        <v>97445</v>
      </c>
      <c r="C98273" t="s">
        <v>5</v>
      </c>
    </row>
    <row r="98274" spans="2:3" x14ac:dyDescent="0.45">
      <c r="B98274" t="s">
        <v>97446</v>
      </c>
      <c r="C98274" t="s">
        <v>0</v>
      </c>
    </row>
    <row r="98275" spans="2:3" x14ac:dyDescent="0.45">
      <c r="B98275" t="s">
        <v>97447</v>
      </c>
      <c r="C98275" t="s">
        <v>4</v>
      </c>
    </row>
    <row r="98276" spans="2:3" x14ac:dyDescent="0.45">
      <c r="B98276" t="s">
        <v>97448</v>
      </c>
      <c r="C98276" t="s">
        <v>3</v>
      </c>
    </row>
    <row r="98277" spans="2:3" x14ac:dyDescent="0.45">
      <c r="B98277" t="s">
        <v>97449</v>
      </c>
      <c r="C98277" t="s">
        <v>4</v>
      </c>
    </row>
    <row r="98278" spans="2:3" x14ac:dyDescent="0.45">
      <c r="B98278" t="s">
        <v>97450</v>
      </c>
      <c r="C98278" t="s">
        <v>2</v>
      </c>
    </row>
    <row r="98279" spans="2:3" x14ac:dyDescent="0.45">
      <c r="B98279" t="s">
        <v>97451</v>
      </c>
      <c r="C98279" t="s">
        <v>5</v>
      </c>
    </row>
    <row r="98280" spans="2:3" x14ac:dyDescent="0.45">
      <c r="B98280" t="s">
        <v>97452</v>
      </c>
      <c r="C98280" t="s">
        <v>2</v>
      </c>
    </row>
    <row r="98281" spans="2:3" x14ac:dyDescent="0.45">
      <c r="B98281" t="s">
        <v>97453</v>
      </c>
      <c r="C98281" t="s">
        <v>5</v>
      </c>
    </row>
    <row r="98282" spans="2:3" x14ac:dyDescent="0.45">
      <c r="B98282" t="s">
        <v>97454</v>
      </c>
      <c r="C98282" t="s">
        <v>2</v>
      </c>
    </row>
    <row r="98283" spans="2:3" x14ac:dyDescent="0.45">
      <c r="B98283" t="s">
        <v>97455</v>
      </c>
      <c r="C98283" t="s">
        <v>4</v>
      </c>
    </row>
    <row r="98284" spans="2:3" x14ac:dyDescent="0.45">
      <c r="B98284" t="s">
        <v>97456</v>
      </c>
      <c r="C98284" t="s">
        <v>5</v>
      </c>
    </row>
    <row r="98285" spans="2:3" x14ac:dyDescent="0.45">
      <c r="B98285" t="s">
        <v>97457</v>
      </c>
      <c r="C98285" t="s">
        <v>0</v>
      </c>
    </row>
    <row r="98286" spans="2:3" x14ac:dyDescent="0.45">
      <c r="B98286" t="s">
        <v>97458</v>
      </c>
      <c r="C98286" t="s">
        <v>2</v>
      </c>
    </row>
    <row r="98287" spans="2:3" x14ac:dyDescent="0.45">
      <c r="B98287" t="s">
        <v>97459</v>
      </c>
      <c r="C98287" t="s">
        <v>2</v>
      </c>
    </row>
    <row r="98288" spans="2:3" x14ac:dyDescent="0.45">
      <c r="B98288" t="s">
        <v>97460</v>
      </c>
      <c r="C98288" t="s">
        <v>3</v>
      </c>
    </row>
    <row r="98289" spans="2:3" x14ac:dyDescent="0.45">
      <c r="B98289" t="s">
        <v>97461</v>
      </c>
      <c r="C98289" t="s">
        <v>2</v>
      </c>
    </row>
    <row r="98290" spans="2:3" x14ac:dyDescent="0.45">
      <c r="B98290" t="s">
        <v>97462</v>
      </c>
      <c r="C98290" t="s">
        <v>5</v>
      </c>
    </row>
    <row r="98291" spans="2:3" x14ac:dyDescent="0.45">
      <c r="B98291" t="s">
        <v>97463</v>
      </c>
      <c r="C98291" t="s">
        <v>4</v>
      </c>
    </row>
    <row r="98292" spans="2:3" x14ac:dyDescent="0.45">
      <c r="B98292" t="s">
        <v>97464</v>
      </c>
      <c r="C98292" t="s">
        <v>0</v>
      </c>
    </row>
    <row r="98293" spans="2:3" x14ac:dyDescent="0.45">
      <c r="B98293" t="s">
        <v>97465</v>
      </c>
      <c r="C98293" t="s">
        <v>2</v>
      </c>
    </row>
    <row r="98294" spans="2:3" x14ac:dyDescent="0.45">
      <c r="B98294" t="s">
        <v>97466</v>
      </c>
      <c r="C98294" t="s">
        <v>3</v>
      </c>
    </row>
    <row r="98295" spans="2:3" x14ac:dyDescent="0.45">
      <c r="B98295" t="s">
        <v>97467</v>
      </c>
      <c r="C98295" t="s">
        <v>4</v>
      </c>
    </row>
    <row r="98296" spans="2:3" x14ac:dyDescent="0.45">
      <c r="B98296" t="s">
        <v>97468</v>
      </c>
      <c r="C98296" t="s">
        <v>5</v>
      </c>
    </row>
    <row r="98297" spans="2:3" x14ac:dyDescent="0.45">
      <c r="B98297" t="s">
        <v>97469</v>
      </c>
      <c r="C98297" t="s">
        <v>4</v>
      </c>
    </row>
    <row r="98298" spans="2:3" x14ac:dyDescent="0.45">
      <c r="B98298" t="s">
        <v>97470</v>
      </c>
      <c r="C98298" t="s">
        <v>3</v>
      </c>
    </row>
    <row r="98299" spans="2:3" x14ac:dyDescent="0.45">
      <c r="B98299" t="s">
        <v>97471</v>
      </c>
      <c r="C98299" t="s">
        <v>3</v>
      </c>
    </row>
    <row r="98300" spans="2:3" x14ac:dyDescent="0.45">
      <c r="B98300" t="s">
        <v>97472</v>
      </c>
      <c r="C98300" t="s">
        <v>3</v>
      </c>
    </row>
    <row r="98301" spans="2:3" x14ac:dyDescent="0.45">
      <c r="B98301" t="s">
        <v>97473</v>
      </c>
      <c r="C98301" t="s">
        <v>3</v>
      </c>
    </row>
    <row r="98302" spans="2:3" x14ac:dyDescent="0.45">
      <c r="B98302" t="s">
        <v>97474</v>
      </c>
      <c r="C98302" t="s">
        <v>3</v>
      </c>
    </row>
    <row r="98303" spans="2:3" x14ac:dyDescent="0.45">
      <c r="B98303" t="s">
        <v>97475</v>
      </c>
      <c r="C98303" t="s">
        <v>3</v>
      </c>
    </row>
    <row r="98304" spans="2:3" x14ac:dyDescent="0.45">
      <c r="B98304" t="s">
        <v>97476</v>
      </c>
      <c r="C98304" t="s">
        <v>0</v>
      </c>
    </row>
    <row r="98305" spans="2:3" x14ac:dyDescent="0.45">
      <c r="B98305" t="s">
        <v>97477</v>
      </c>
      <c r="C98305" t="s">
        <v>4</v>
      </c>
    </row>
    <row r="98306" spans="2:3" x14ac:dyDescent="0.45">
      <c r="B98306" t="s">
        <v>97478</v>
      </c>
      <c r="C98306" t="s">
        <v>5</v>
      </c>
    </row>
    <row r="98307" spans="2:3" x14ac:dyDescent="0.45">
      <c r="B98307" t="s">
        <v>97479</v>
      </c>
      <c r="C98307" t="s">
        <v>5</v>
      </c>
    </row>
    <row r="98308" spans="2:3" x14ac:dyDescent="0.45">
      <c r="B98308" t="s">
        <v>97480</v>
      </c>
      <c r="C98308" t="s">
        <v>2</v>
      </c>
    </row>
    <row r="98309" spans="2:3" x14ac:dyDescent="0.45">
      <c r="B98309" t="s">
        <v>97481</v>
      </c>
      <c r="C98309" t="s">
        <v>0</v>
      </c>
    </row>
    <row r="98310" spans="2:3" x14ac:dyDescent="0.45">
      <c r="B98310" t="s">
        <v>97482</v>
      </c>
      <c r="C98310" t="s">
        <v>4</v>
      </c>
    </row>
    <row r="98311" spans="2:3" x14ac:dyDescent="0.45">
      <c r="B98311" t="s">
        <v>97483</v>
      </c>
      <c r="C98311" t="s">
        <v>3</v>
      </c>
    </row>
    <row r="98312" spans="2:3" x14ac:dyDescent="0.45">
      <c r="B98312" t="s">
        <v>97484</v>
      </c>
      <c r="C98312" t="s">
        <v>3</v>
      </c>
    </row>
    <row r="98313" spans="2:3" x14ac:dyDescent="0.45">
      <c r="B98313" t="s">
        <v>97485</v>
      </c>
      <c r="C98313" t="s">
        <v>4</v>
      </c>
    </row>
    <row r="98314" spans="2:3" x14ac:dyDescent="0.45">
      <c r="B98314" t="s">
        <v>97486</v>
      </c>
      <c r="C98314" t="s">
        <v>3</v>
      </c>
    </row>
    <row r="98315" spans="2:3" x14ac:dyDescent="0.45">
      <c r="B98315" t="s">
        <v>97487</v>
      </c>
      <c r="C98315" t="s">
        <v>2</v>
      </c>
    </row>
    <row r="98316" spans="2:3" x14ac:dyDescent="0.45">
      <c r="B98316" t="s">
        <v>97488</v>
      </c>
      <c r="C98316" t="s">
        <v>2</v>
      </c>
    </row>
    <row r="98317" spans="2:3" x14ac:dyDescent="0.45">
      <c r="B98317" t="s">
        <v>97489</v>
      </c>
      <c r="C98317" t="s">
        <v>3</v>
      </c>
    </row>
    <row r="98318" spans="2:3" x14ac:dyDescent="0.45">
      <c r="B98318" t="s">
        <v>97490</v>
      </c>
      <c r="C98318" t="s">
        <v>4</v>
      </c>
    </row>
    <row r="98319" spans="2:3" x14ac:dyDescent="0.45">
      <c r="B98319" t="s">
        <v>97491</v>
      </c>
      <c r="C98319" t="s">
        <v>5</v>
      </c>
    </row>
    <row r="98320" spans="2:3" x14ac:dyDescent="0.45">
      <c r="B98320" t="s">
        <v>97492</v>
      </c>
      <c r="C98320" t="s">
        <v>0</v>
      </c>
    </row>
    <row r="98321" spans="2:3" x14ac:dyDescent="0.45">
      <c r="B98321" t="s">
        <v>97493</v>
      </c>
      <c r="C98321" t="s">
        <v>5</v>
      </c>
    </row>
    <row r="98322" spans="2:3" x14ac:dyDescent="0.45">
      <c r="B98322" t="s">
        <v>97494</v>
      </c>
      <c r="C98322" t="s">
        <v>0</v>
      </c>
    </row>
    <row r="98323" spans="2:3" x14ac:dyDescent="0.45">
      <c r="B98323" t="s">
        <v>97495</v>
      </c>
      <c r="C98323" t="s">
        <v>3</v>
      </c>
    </row>
    <row r="98324" spans="2:3" x14ac:dyDescent="0.45">
      <c r="B98324" t="s">
        <v>97496</v>
      </c>
      <c r="C98324" t="s">
        <v>5</v>
      </c>
    </row>
    <row r="98325" spans="2:3" x14ac:dyDescent="0.45">
      <c r="B98325" t="s">
        <v>97497</v>
      </c>
      <c r="C98325" t="s">
        <v>5</v>
      </c>
    </row>
    <row r="98326" spans="2:3" x14ac:dyDescent="0.45">
      <c r="B98326" t="s">
        <v>97498</v>
      </c>
      <c r="C98326" t="s">
        <v>2</v>
      </c>
    </row>
    <row r="98327" spans="2:3" x14ac:dyDescent="0.45">
      <c r="B98327" t="s">
        <v>97499</v>
      </c>
      <c r="C98327" t="s">
        <v>0</v>
      </c>
    </row>
    <row r="98328" spans="2:3" x14ac:dyDescent="0.45">
      <c r="B98328" t="s">
        <v>97500</v>
      </c>
      <c r="C98328" t="s">
        <v>4</v>
      </c>
    </row>
    <row r="98329" spans="2:3" x14ac:dyDescent="0.45">
      <c r="B98329" t="s">
        <v>97501</v>
      </c>
      <c r="C98329" t="s">
        <v>2</v>
      </c>
    </row>
    <row r="98330" spans="2:3" x14ac:dyDescent="0.45">
      <c r="B98330" t="s">
        <v>97502</v>
      </c>
      <c r="C98330" t="s">
        <v>4</v>
      </c>
    </row>
    <row r="98331" spans="2:3" x14ac:dyDescent="0.45">
      <c r="B98331" t="s">
        <v>97503</v>
      </c>
      <c r="C98331" t="s">
        <v>0</v>
      </c>
    </row>
    <row r="98332" spans="2:3" x14ac:dyDescent="0.45">
      <c r="B98332" t="s">
        <v>97504</v>
      </c>
      <c r="C98332" t="s">
        <v>4</v>
      </c>
    </row>
    <row r="98333" spans="2:3" x14ac:dyDescent="0.45">
      <c r="B98333" t="s">
        <v>97505</v>
      </c>
      <c r="C98333" t="s">
        <v>4</v>
      </c>
    </row>
    <row r="98334" spans="2:3" x14ac:dyDescent="0.45">
      <c r="B98334" t="s">
        <v>97506</v>
      </c>
      <c r="C98334" t="s">
        <v>5</v>
      </c>
    </row>
    <row r="98335" spans="2:3" x14ac:dyDescent="0.45">
      <c r="B98335" t="s">
        <v>97507</v>
      </c>
      <c r="C98335" t="s">
        <v>5</v>
      </c>
    </row>
    <row r="98336" spans="2:3" x14ac:dyDescent="0.45">
      <c r="B98336" t="s">
        <v>97508</v>
      </c>
      <c r="C98336" t="s">
        <v>3</v>
      </c>
    </row>
    <row r="98337" spans="2:3" x14ac:dyDescent="0.45">
      <c r="B98337" t="s">
        <v>97509</v>
      </c>
      <c r="C98337" t="s">
        <v>4</v>
      </c>
    </row>
    <row r="98338" spans="2:3" x14ac:dyDescent="0.45">
      <c r="B98338" t="s">
        <v>97510</v>
      </c>
      <c r="C98338" t="s">
        <v>4</v>
      </c>
    </row>
    <row r="98339" spans="2:3" x14ac:dyDescent="0.45">
      <c r="B98339" t="s">
        <v>97511</v>
      </c>
      <c r="C98339" t="s">
        <v>4</v>
      </c>
    </row>
    <row r="98340" spans="2:3" x14ac:dyDescent="0.45">
      <c r="B98340" t="s">
        <v>97512</v>
      </c>
      <c r="C98340" t="s">
        <v>3</v>
      </c>
    </row>
    <row r="98341" spans="2:3" x14ac:dyDescent="0.45">
      <c r="B98341" t="s">
        <v>97513</v>
      </c>
      <c r="C98341" t="s">
        <v>2</v>
      </c>
    </row>
    <row r="98342" spans="2:3" x14ac:dyDescent="0.45">
      <c r="B98342" t="s">
        <v>97514</v>
      </c>
      <c r="C98342" t="s">
        <v>3</v>
      </c>
    </row>
    <row r="98343" spans="2:3" x14ac:dyDescent="0.45">
      <c r="B98343" t="s">
        <v>97515</v>
      </c>
      <c r="C98343" t="s">
        <v>2</v>
      </c>
    </row>
    <row r="98344" spans="2:3" x14ac:dyDescent="0.45">
      <c r="B98344" t="s">
        <v>97516</v>
      </c>
      <c r="C98344" t="s">
        <v>0</v>
      </c>
    </row>
    <row r="98345" spans="2:3" x14ac:dyDescent="0.45">
      <c r="B98345" t="s">
        <v>97517</v>
      </c>
      <c r="C98345" t="s">
        <v>3</v>
      </c>
    </row>
    <row r="98346" spans="2:3" x14ac:dyDescent="0.45">
      <c r="B98346" t="s">
        <v>97518</v>
      </c>
      <c r="C98346" t="s">
        <v>5</v>
      </c>
    </row>
    <row r="98347" spans="2:3" x14ac:dyDescent="0.45">
      <c r="B98347" t="s">
        <v>97519</v>
      </c>
      <c r="C98347" t="s">
        <v>4</v>
      </c>
    </row>
    <row r="98348" spans="2:3" x14ac:dyDescent="0.45">
      <c r="B98348" t="s">
        <v>97520</v>
      </c>
      <c r="C98348" t="s">
        <v>4</v>
      </c>
    </row>
    <row r="98349" spans="2:3" x14ac:dyDescent="0.45">
      <c r="B98349" t="s">
        <v>97521</v>
      </c>
      <c r="C98349" t="s">
        <v>0</v>
      </c>
    </row>
    <row r="98350" spans="2:3" x14ac:dyDescent="0.45">
      <c r="B98350" t="s">
        <v>97522</v>
      </c>
      <c r="C98350" t="s">
        <v>5</v>
      </c>
    </row>
    <row r="98351" spans="2:3" x14ac:dyDescent="0.45">
      <c r="B98351" t="s">
        <v>97523</v>
      </c>
      <c r="C98351" t="s">
        <v>2</v>
      </c>
    </row>
    <row r="98352" spans="2:3" x14ac:dyDescent="0.45">
      <c r="B98352" t="s">
        <v>97524</v>
      </c>
      <c r="C98352" t="s">
        <v>3</v>
      </c>
    </row>
    <row r="98353" spans="2:3" x14ac:dyDescent="0.45">
      <c r="B98353" t="s">
        <v>97525</v>
      </c>
      <c r="C98353" t="s">
        <v>3</v>
      </c>
    </row>
    <row r="98354" spans="2:3" x14ac:dyDescent="0.45">
      <c r="B98354" t="s">
        <v>97526</v>
      </c>
      <c r="C98354" t="s">
        <v>2</v>
      </c>
    </row>
    <row r="98355" spans="2:3" x14ac:dyDescent="0.45">
      <c r="B98355" t="s">
        <v>97527</v>
      </c>
      <c r="C98355" t="s">
        <v>5</v>
      </c>
    </row>
    <row r="98356" spans="2:3" x14ac:dyDescent="0.45">
      <c r="B98356" t="s">
        <v>97528</v>
      </c>
      <c r="C98356" t="s">
        <v>0</v>
      </c>
    </row>
    <row r="98357" spans="2:3" x14ac:dyDescent="0.45">
      <c r="B98357" t="s">
        <v>97529</v>
      </c>
      <c r="C98357" t="s">
        <v>2</v>
      </c>
    </row>
    <row r="98358" spans="2:3" x14ac:dyDescent="0.45">
      <c r="B98358" t="s">
        <v>97530</v>
      </c>
      <c r="C98358" t="s">
        <v>4</v>
      </c>
    </row>
    <row r="98359" spans="2:3" x14ac:dyDescent="0.45">
      <c r="B98359" t="s">
        <v>97531</v>
      </c>
      <c r="C98359" t="s">
        <v>3</v>
      </c>
    </row>
    <row r="98360" spans="2:3" x14ac:dyDescent="0.45">
      <c r="B98360" t="s">
        <v>97532</v>
      </c>
      <c r="C98360" t="s">
        <v>4</v>
      </c>
    </row>
    <row r="98361" spans="2:3" x14ac:dyDescent="0.45">
      <c r="B98361" t="s">
        <v>97533</v>
      </c>
      <c r="C98361" t="s">
        <v>0</v>
      </c>
    </row>
    <row r="98362" spans="2:3" x14ac:dyDescent="0.45">
      <c r="B98362" t="s">
        <v>97534</v>
      </c>
      <c r="C98362" t="s">
        <v>3</v>
      </c>
    </row>
    <row r="98363" spans="2:3" x14ac:dyDescent="0.45">
      <c r="B98363" t="s">
        <v>97535</v>
      </c>
      <c r="C98363" t="s">
        <v>2</v>
      </c>
    </row>
    <row r="98364" spans="2:3" x14ac:dyDescent="0.45">
      <c r="B98364" t="s">
        <v>97536</v>
      </c>
      <c r="C98364" t="s">
        <v>0</v>
      </c>
    </row>
    <row r="98365" spans="2:3" x14ac:dyDescent="0.45">
      <c r="B98365" t="s">
        <v>97537</v>
      </c>
      <c r="C98365" t="s">
        <v>3</v>
      </c>
    </row>
    <row r="98366" spans="2:3" x14ac:dyDescent="0.45">
      <c r="B98366" t="s">
        <v>97538</v>
      </c>
      <c r="C98366" t="s">
        <v>4</v>
      </c>
    </row>
    <row r="98367" spans="2:3" x14ac:dyDescent="0.45">
      <c r="B98367" t="s">
        <v>97539</v>
      </c>
      <c r="C98367" t="s">
        <v>2</v>
      </c>
    </row>
    <row r="98368" spans="2:3" x14ac:dyDescent="0.45">
      <c r="B98368" t="s">
        <v>97540</v>
      </c>
      <c r="C98368" t="s">
        <v>5</v>
      </c>
    </row>
    <row r="98369" spans="2:3" x14ac:dyDescent="0.45">
      <c r="B98369" t="s">
        <v>97541</v>
      </c>
      <c r="C98369" t="s">
        <v>3</v>
      </c>
    </row>
    <row r="98370" spans="2:3" x14ac:dyDescent="0.45">
      <c r="B98370" t="s">
        <v>97542</v>
      </c>
      <c r="C98370" t="s">
        <v>0</v>
      </c>
    </row>
    <row r="98371" spans="2:3" x14ac:dyDescent="0.45">
      <c r="B98371" t="s">
        <v>97543</v>
      </c>
      <c r="C98371" t="s">
        <v>5</v>
      </c>
    </row>
    <row r="98372" spans="2:3" x14ac:dyDescent="0.45">
      <c r="B98372" t="s">
        <v>97544</v>
      </c>
      <c r="C98372" t="s">
        <v>5</v>
      </c>
    </row>
    <row r="98373" spans="2:3" x14ac:dyDescent="0.45">
      <c r="B98373" t="s">
        <v>97545</v>
      </c>
      <c r="C98373" t="s">
        <v>0</v>
      </c>
    </row>
    <row r="98374" spans="2:3" x14ac:dyDescent="0.45">
      <c r="B98374" t="s">
        <v>97546</v>
      </c>
      <c r="C98374" t="s">
        <v>3</v>
      </c>
    </row>
    <row r="98375" spans="2:3" x14ac:dyDescent="0.45">
      <c r="B98375" t="s">
        <v>97547</v>
      </c>
      <c r="C98375" t="s">
        <v>0</v>
      </c>
    </row>
    <row r="98376" spans="2:3" x14ac:dyDescent="0.45">
      <c r="B98376" t="s">
        <v>97548</v>
      </c>
      <c r="C98376" t="s">
        <v>3</v>
      </c>
    </row>
    <row r="98377" spans="2:3" x14ac:dyDescent="0.45">
      <c r="B98377" t="s">
        <v>97549</v>
      </c>
      <c r="C98377" t="s">
        <v>4</v>
      </c>
    </row>
    <row r="98378" spans="2:3" x14ac:dyDescent="0.45">
      <c r="B98378" t="s">
        <v>97550</v>
      </c>
      <c r="C98378" t="s">
        <v>5</v>
      </c>
    </row>
    <row r="98379" spans="2:3" x14ac:dyDescent="0.45">
      <c r="B98379" t="s">
        <v>97551</v>
      </c>
      <c r="C98379" t="s">
        <v>0</v>
      </c>
    </row>
    <row r="98380" spans="2:3" x14ac:dyDescent="0.45">
      <c r="B98380" t="s">
        <v>97552</v>
      </c>
      <c r="C98380" t="s">
        <v>3</v>
      </c>
    </row>
    <row r="98381" spans="2:3" x14ac:dyDescent="0.45">
      <c r="B98381" t="s">
        <v>97553</v>
      </c>
      <c r="C98381" t="s">
        <v>3</v>
      </c>
    </row>
    <row r="98382" spans="2:3" x14ac:dyDescent="0.45">
      <c r="B98382" t="s">
        <v>97554</v>
      </c>
      <c r="C98382" t="s">
        <v>5</v>
      </c>
    </row>
    <row r="98383" spans="2:3" x14ac:dyDescent="0.45">
      <c r="B98383" t="s">
        <v>97555</v>
      </c>
      <c r="C98383" t="s">
        <v>4</v>
      </c>
    </row>
    <row r="98384" spans="2:3" x14ac:dyDescent="0.45">
      <c r="B98384" t="s">
        <v>97556</v>
      </c>
      <c r="C98384" t="s">
        <v>4</v>
      </c>
    </row>
    <row r="98385" spans="2:3" x14ac:dyDescent="0.45">
      <c r="B98385" t="s">
        <v>97557</v>
      </c>
      <c r="C98385" t="s">
        <v>3</v>
      </c>
    </row>
    <row r="98386" spans="2:3" x14ac:dyDescent="0.45">
      <c r="B98386" t="s">
        <v>97558</v>
      </c>
      <c r="C98386" t="s">
        <v>0</v>
      </c>
    </row>
    <row r="98387" spans="2:3" x14ac:dyDescent="0.45">
      <c r="B98387" t="s">
        <v>97559</v>
      </c>
      <c r="C98387" t="s">
        <v>5</v>
      </c>
    </row>
    <row r="98388" spans="2:3" x14ac:dyDescent="0.45">
      <c r="B98388" t="s">
        <v>97560</v>
      </c>
      <c r="C98388" t="s">
        <v>4</v>
      </c>
    </row>
    <row r="98389" spans="2:3" x14ac:dyDescent="0.45">
      <c r="B98389" t="s">
        <v>97561</v>
      </c>
      <c r="C98389" t="s">
        <v>0</v>
      </c>
    </row>
    <row r="98390" spans="2:3" x14ac:dyDescent="0.45">
      <c r="B98390" t="s">
        <v>97562</v>
      </c>
      <c r="C98390" t="s">
        <v>2</v>
      </c>
    </row>
    <row r="98391" spans="2:3" x14ac:dyDescent="0.45">
      <c r="B98391" t="s">
        <v>97563</v>
      </c>
      <c r="C98391" t="s">
        <v>4</v>
      </c>
    </row>
    <row r="98392" spans="2:3" x14ac:dyDescent="0.45">
      <c r="B98392" t="s">
        <v>97564</v>
      </c>
      <c r="C98392" t="s">
        <v>4</v>
      </c>
    </row>
    <row r="98393" spans="2:3" x14ac:dyDescent="0.45">
      <c r="B98393" t="s">
        <v>97565</v>
      </c>
      <c r="C98393" t="s">
        <v>4</v>
      </c>
    </row>
    <row r="98394" spans="2:3" x14ac:dyDescent="0.45">
      <c r="B98394" t="s">
        <v>97566</v>
      </c>
      <c r="C98394" t="s">
        <v>4</v>
      </c>
    </row>
    <row r="98395" spans="2:3" x14ac:dyDescent="0.45">
      <c r="B98395" t="s">
        <v>97567</v>
      </c>
      <c r="C98395" t="s">
        <v>5</v>
      </c>
    </row>
    <row r="98396" spans="2:3" x14ac:dyDescent="0.45">
      <c r="B98396" t="s">
        <v>97568</v>
      </c>
      <c r="C98396" t="s">
        <v>2</v>
      </c>
    </row>
    <row r="98397" spans="2:3" x14ac:dyDescent="0.45">
      <c r="B98397" t="s">
        <v>97569</v>
      </c>
      <c r="C98397" t="s">
        <v>5</v>
      </c>
    </row>
    <row r="98398" spans="2:3" x14ac:dyDescent="0.45">
      <c r="B98398" t="s">
        <v>97570</v>
      </c>
      <c r="C98398" t="s">
        <v>3</v>
      </c>
    </row>
    <row r="98399" spans="2:3" x14ac:dyDescent="0.45">
      <c r="B98399" t="s">
        <v>97571</v>
      </c>
      <c r="C98399" t="s">
        <v>4</v>
      </c>
    </row>
    <row r="98400" spans="2:3" x14ac:dyDescent="0.45">
      <c r="B98400" t="s">
        <v>97572</v>
      </c>
      <c r="C98400" t="s">
        <v>2</v>
      </c>
    </row>
    <row r="98401" spans="2:3" x14ac:dyDescent="0.45">
      <c r="B98401" t="s">
        <v>97573</v>
      </c>
      <c r="C98401" t="s">
        <v>5</v>
      </c>
    </row>
    <row r="98402" spans="2:3" x14ac:dyDescent="0.45">
      <c r="B98402" t="s">
        <v>97574</v>
      </c>
      <c r="C98402" t="s">
        <v>3</v>
      </c>
    </row>
    <row r="98403" spans="2:3" x14ac:dyDescent="0.45">
      <c r="B98403" t="s">
        <v>97575</v>
      </c>
      <c r="C98403" t="s">
        <v>5</v>
      </c>
    </row>
    <row r="98404" spans="2:3" x14ac:dyDescent="0.45">
      <c r="B98404" t="s">
        <v>97576</v>
      </c>
      <c r="C98404" t="s">
        <v>0</v>
      </c>
    </row>
    <row r="98405" spans="2:3" x14ac:dyDescent="0.45">
      <c r="B98405" t="s">
        <v>97577</v>
      </c>
      <c r="C98405" t="s">
        <v>5</v>
      </c>
    </row>
    <row r="98406" spans="2:3" x14ac:dyDescent="0.45">
      <c r="B98406" t="s">
        <v>97578</v>
      </c>
      <c r="C98406" t="s">
        <v>3</v>
      </c>
    </row>
    <row r="98407" spans="2:3" x14ac:dyDescent="0.45">
      <c r="B98407" t="s">
        <v>97579</v>
      </c>
      <c r="C98407" t="s">
        <v>4</v>
      </c>
    </row>
    <row r="98408" spans="2:3" x14ac:dyDescent="0.45">
      <c r="B98408" t="s">
        <v>97580</v>
      </c>
      <c r="C98408" t="s">
        <v>0</v>
      </c>
    </row>
    <row r="98409" spans="2:3" x14ac:dyDescent="0.45">
      <c r="B98409" t="s">
        <v>97581</v>
      </c>
      <c r="C98409" t="s">
        <v>0</v>
      </c>
    </row>
    <row r="98410" spans="2:3" x14ac:dyDescent="0.45">
      <c r="B98410" t="s">
        <v>97582</v>
      </c>
      <c r="C98410" t="s">
        <v>0</v>
      </c>
    </row>
    <row r="98411" spans="2:3" x14ac:dyDescent="0.45">
      <c r="B98411" t="s">
        <v>97583</v>
      </c>
      <c r="C98411" t="s">
        <v>4</v>
      </c>
    </row>
    <row r="98412" spans="2:3" x14ac:dyDescent="0.45">
      <c r="B98412" t="s">
        <v>97584</v>
      </c>
      <c r="C98412" t="s">
        <v>0</v>
      </c>
    </row>
    <row r="98413" spans="2:3" x14ac:dyDescent="0.45">
      <c r="B98413" t="s">
        <v>97585</v>
      </c>
      <c r="C98413" t="s">
        <v>3</v>
      </c>
    </row>
    <row r="98414" spans="2:3" x14ac:dyDescent="0.45">
      <c r="B98414" t="s">
        <v>97586</v>
      </c>
      <c r="C98414" t="s">
        <v>5</v>
      </c>
    </row>
    <row r="98415" spans="2:3" x14ac:dyDescent="0.45">
      <c r="B98415" t="s">
        <v>97587</v>
      </c>
      <c r="C98415" t="s">
        <v>4</v>
      </c>
    </row>
    <row r="98416" spans="2:3" x14ac:dyDescent="0.45">
      <c r="B98416" t="s">
        <v>97588</v>
      </c>
      <c r="C98416" t="s">
        <v>5</v>
      </c>
    </row>
    <row r="98417" spans="2:3" x14ac:dyDescent="0.45">
      <c r="B98417" t="s">
        <v>97589</v>
      </c>
      <c r="C98417" t="s">
        <v>0</v>
      </c>
    </row>
    <row r="98418" spans="2:3" x14ac:dyDescent="0.45">
      <c r="B98418" t="s">
        <v>97590</v>
      </c>
      <c r="C98418" t="s">
        <v>0</v>
      </c>
    </row>
    <row r="98419" spans="2:3" x14ac:dyDescent="0.45">
      <c r="B98419" t="s">
        <v>97591</v>
      </c>
      <c r="C98419" t="s">
        <v>4</v>
      </c>
    </row>
    <row r="98420" spans="2:3" x14ac:dyDescent="0.45">
      <c r="B98420" t="s">
        <v>97592</v>
      </c>
      <c r="C98420" t="s">
        <v>0</v>
      </c>
    </row>
    <row r="98421" spans="2:3" x14ac:dyDescent="0.45">
      <c r="B98421" t="s">
        <v>97593</v>
      </c>
      <c r="C98421" t="s">
        <v>5</v>
      </c>
    </row>
    <row r="98422" spans="2:3" x14ac:dyDescent="0.45">
      <c r="B98422" t="s">
        <v>97594</v>
      </c>
      <c r="C98422" t="s">
        <v>4</v>
      </c>
    </row>
    <row r="98423" spans="2:3" x14ac:dyDescent="0.45">
      <c r="B98423" t="s">
        <v>97595</v>
      </c>
      <c r="C98423" t="s">
        <v>4</v>
      </c>
    </row>
    <row r="98424" spans="2:3" x14ac:dyDescent="0.45">
      <c r="B98424" t="s">
        <v>97596</v>
      </c>
      <c r="C98424" t="s">
        <v>5</v>
      </c>
    </row>
    <row r="98425" spans="2:3" x14ac:dyDescent="0.45">
      <c r="B98425" t="s">
        <v>97597</v>
      </c>
      <c r="C98425" t="s">
        <v>5</v>
      </c>
    </row>
    <row r="98426" spans="2:3" x14ac:dyDescent="0.45">
      <c r="B98426" t="s">
        <v>97598</v>
      </c>
      <c r="C98426" t="s">
        <v>3</v>
      </c>
    </row>
    <row r="98427" spans="2:3" x14ac:dyDescent="0.45">
      <c r="B98427" t="s">
        <v>97599</v>
      </c>
      <c r="C98427" t="s">
        <v>0</v>
      </c>
    </row>
    <row r="98428" spans="2:3" x14ac:dyDescent="0.45">
      <c r="B98428" t="s">
        <v>97600</v>
      </c>
      <c r="C98428" t="s">
        <v>3</v>
      </c>
    </row>
    <row r="98429" spans="2:3" x14ac:dyDescent="0.45">
      <c r="B98429" t="s">
        <v>97601</v>
      </c>
      <c r="C98429" t="s">
        <v>0</v>
      </c>
    </row>
    <row r="98430" spans="2:3" x14ac:dyDescent="0.45">
      <c r="B98430" t="s">
        <v>97602</v>
      </c>
      <c r="C98430" t="s">
        <v>5</v>
      </c>
    </row>
    <row r="98431" spans="2:3" x14ac:dyDescent="0.45">
      <c r="B98431" t="s">
        <v>97603</v>
      </c>
      <c r="C98431" t="s">
        <v>4</v>
      </c>
    </row>
    <row r="98432" spans="2:3" x14ac:dyDescent="0.45">
      <c r="B98432" t="s">
        <v>97604</v>
      </c>
      <c r="C98432" t="s">
        <v>4</v>
      </c>
    </row>
    <row r="98433" spans="2:3" x14ac:dyDescent="0.45">
      <c r="B98433" t="s">
        <v>97605</v>
      </c>
      <c r="C98433" t="s">
        <v>3</v>
      </c>
    </row>
    <row r="98434" spans="2:3" x14ac:dyDescent="0.45">
      <c r="B98434" t="s">
        <v>97606</v>
      </c>
      <c r="C98434" t="s">
        <v>3</v>
      </c>
    </row>
    <row r="98435" spans="2:3" x14ac:dyDescent="0.45">
      <c r="B98435" t="s">
        <v>97607</v>
      </c>
      <c r="C98435" t="s">
        <v>4</v>
      </c>
    </row>
    <row r="98436" spans="2:3" x14ac:dyDescent="0.45">
      <c r="B98436" t="s">
        <v>97608</v>
      </c>
      <c r="C98436" t="s">
        <v>3</v>
      </c>
    </row>
    <row r="98437" spans="2:3" x14ac:dyDescent="0.45">
      <c r="B98437" t="s">
        <v>97609</v>
      </c>
      <c r="C98437" t="s">
        <v>3</v>
      </c>
    </row>
    <row r="98438" spans="2:3" x14ac:dyDescent="0.45">
      <c r="B98438" t="s">
        <v>97610</v>
      </c>
      <c r="C98438" t="s">
        <v>4</v>
      </c>
    </row>
    <row r="98439" spans="2:3" x14ac:dyDescent="0.45">
      <c r="B98439" t="s">
        <v>97611</v>
      </c>
      <c r="C98439" t="s">
        <v>0</v>
      </c>
    </row>
    <row r="98440" spans="2:3" x14ac:dyDescent="0.45">
      <c r="B98440" t="s">
        <v>97612</v>
      </c>
      <c r="C98440" t="s">
        <v>0</v>
      </c>
    </row>
    <row r="98441" spans="2:3" x14ac:dyDescent="0.45">
      <c r="B98441" t="s">
        <v>97613</v>
      </c>
      <c r="C98441" t="s">
        <v>4</v>
      </c>
    </row>
    <row r="98442" spans="2:3" x14ac:dyDescent="0.45">
      <c r="B98442" t="s">
        <v>97614</v>
      </c>
      <c r="C98442" t="s">
        <v>2</v>
      </c>
    </row>
    <row r="98443" spans="2:3" x14ac:dyDescent="0.45">
      <c r="B98443" t="s">
        <v>97615</v>
      </c>
      <c r="C98443" t="s">
        <v>4</v>
      </c>
    </row>
    <row r="98444" spans="2:3" x14ac:dyDescent="0.45">
      <c r="B98444" t="s">
        <v>97616</v>
      </c>
      <c r="C98444" t="s">
        <v>5</v>
      </c>
    </row>
    <row r="98445" spans="2:3" x14ac:dyDescent="0.45">
      <c r="B98445" t="s">
        <v>97617</v>
      </c>
      <c r="C98445" t="s">
        <v>3</v>
      </c>
    </row>
    <row r="98446" spans="2:3" x14ac:dyDescent="0.45">
      <c r="B98446" t="s">
        <v>97618</v>
      </c>
      <c r="C98446" t="s">
        <v>3</v>
      </c>
    </row>
    <row r="98447" spans="2:3" x14ac:dyDescent="0.45">
      <c r="B98447" t="s">
        <v>97619</v>
      </c>
      <c r="C98447" t="s">
        <v>2</v>
      </c>
    </row>
    <row r="98448" spans="2:3" x14ac:dyDescent="0.45">
      <c r="B98448" t="s">
        <v>97620</v>
      </c>
      <c r="C98448" t="s">
        <v>2</v>
      </c>
    </row>
    <row r="98449" spans="2:3" x14ac:dyDescent="0.45">
      <c r="B98449" t="s">
        <v>97621</v>
      </c>
      <c r="C98449" t="s">
        <v>5</v>
      </c>
    </row>
    <row r="98450" spans="2:3" x14ac:dyDescent="0.45">
      <c r="B98450" t="s">
        <v>97622</v>
      </c>
      <c r="C98450" t="s">
        <v>3</v>
      </c>
    </row>
    <row r="98451" spans="2:3" x14ac:dyDescent="0.45">
      <c r="B98451" t="s">
        <v>97623</v>
      </c>
      <c r="C98451" t="s">
        <v>2</v>
      </c>
    </row>
    <row r="98452" spans="2:3" x14ac:dyDescent="0.45">
      <c r="B98452" t="s">
        <v>97624</v>
      </c>
      <c r="C98452" t="s">
        <v>2</v>
      </c>
    </row>
    <row r="98453" spans="2:3" x14ac:dyDescent="0.45">
      <c r="B98453" t="s">
        <v>97625</v>
      </c>
      <c r="C98453" t="s">
        <v>2</v>
      </c>
    </row>
    <row r="98454" spans="2:3" x14ac:dyDescent="0.45">
      <c r="B98454" t="s">
        <v>97626</v>
      </c>
      <c r="C98454" t="s">
        <v>3</v>
      </c>
    </row>
    <row r="98455" spans="2:3" x14ac:dyDescent="0.45">
      <c r="B98455" t="s">
        <v>97627</v>
      </c>
      <c r="C98455" t="s">
        <v>3</v>
      </c>
    </row>
    <row r="98456" spans="2:3" x14ac:dyDescent="0.45">
      <c r="B98456" t="s">
        <v>97628</v>
      </c>
      <c r="C98456" t="s">
        <v>5</v>
      </c>
    </row>
    <row r="98457" spans="2:3" x14ac:dyDescent="0.45">
      <c r="B98457" t="s">
        <v>97629</v>
      </c>
      <c r="C98457" t="s">
        <v>0</v>
      </c>
    </row>
    <row r="98458" spans="2:3" x14ac:dyDescent="0.45">
      <c r="B98458" t="s">
        <v>97630</v>
      </c>
      <c r="C98458" t="s">
        <v>5</v>
      </c>
    </row>
    <row r="98459" spans="2:3" x14ac:dyDescent="0.45">
      <c r="B98459" t="s">
        <v>97631</v>
      </c>
      <c r="C98459" t="s">
        <v>2</v>
      </c>
    </row>
    <row r="98460" spans="2:3" x14ac:dyDescent="0.45">
      <c r="B98460" t="s">
        <v>97632</v>
      </c>
      <c r="C98460" t="s">
        <v>0</v>
      </c>
    </row>
    <row r="98461" spans="2:3" x14ac:dyDescent="0.45">
      <c r="B98461" t="s">
        <v>97633</v>
      </c>
      <c r="C98461" t="s">
        <v>3</v>
      </c>
    </row>
    <row r="98462" spans="2:3" x14ac:dyDescent="0.45">
      <c r="B98462" t="s">
        <v>97634</v>
      </c>
      <c r="C98462" t="s">
        <v>2</v>
      </c>
    </row>
    <row r="98463" spans="2:3" x14ac:dyDescent="0.45">
      <c r="B98463" t="s">
        <v>97635</v>
      </c>
      <c r="C98463" t="s">
        <v>2</v>
      </c>
    </row>
    <row r="98464" spans="2:3" x14ac:dyDescent="0.45">
      <c r="B98464" t="s">
        <v>97636</v>
      </c>
      <c r="C98464" t="s">
        <v>2</v>
      </c>
    </row>
    <row r="98465" spans="2:3" x14ac:dyDescent="0.45">
      <c r="B98465" t="s">
        <v>97637</v>
      </c>
      <c r="C98465" t="s">
        <v>2</v>
      </c>
    </row>
    <row r="98466" spans="2:3" x14ac:dyDescent="0.45">
      <c r="B98466" t="s">
        <v>97638</v>
      </c>
      <c r="C98466" t="s">
        <v>0</v>
      </c>
    </row>
    <row r="98467" spans="2:3" x14ac:dyDescent="0.45">
      <c r="B98467" t="s">
        <v>97639</v>
      </c>
      <c r="C98467" t="s">
        <v>2</v>
      </c>
    </row>
    <row r="98468" spans="2:3" x14ac:dyDescent="0.45">
      <c r="B98468" t="s">
        <v>97640</v>
      </c>
      <c r="C98468" t="s">
        <v>3</v>
      </c>
    </row>
    <row r="98469" spans="2:3" x14ac:dyDescent="0.45">
      <c r="B98469" t="s">
        <v>97641</v>
      </c>
      <c r="C98469" t="s">
        <v>4</v>
      </c>
    </row>
    <row r="98470" spans="2:3" x14ac:dyDescent="0.45">
      <c r="B98470" t="s">
        <v>97642</v>
      </c>
      <c r="C98470" t="s">
        <v>2</v>
      </c>
    </row>
    <row r="98471" spans="2:3" x14ac:dyDescent="0.45">
      <c r="B98471" t="s">
        <v>97643</v>
      </c>
      <c r="C98471" t="s">
        <v>2</v>
      </c>
    </row>
    <row r="98472" spans="2:3" x14ac:dyDescent="0.45">
      <c r="B98472" t="s">
        <v>97644</v>
      </c>
      <c r="C98472" t="s">
        <v>5</v>
      </c>
    </row>
    <row r="98473" spans="2:3" x14ac:dyDescent="0.45">
      <c r="B98473" t="s">
        <v>97645</v>
      </c>
      <c r="C98473" t="s">
        <v>0</v>
      </c>
    </row>
    <row r="98474" spans="2:3" x14ac:dyDescent="0.45">
      <c r="B98474" t="s">
        <v>97646</v>
      </c>
      <c r="C98474" t="s">
        <v>3</v>
      </c>
    </row>
    <row r="98475" spans="2:3" x14ac:dyDescent="0.45">
      <c r="B98475" t="s">
        <v>97647</v>
      </c>
      <c r="C98475" t="s">
        <v>2</v>
      </c>
    </row>
    <row r="98476" spans="2:3" x14ac:dyDescent="0.45">
      <c r="B98476" t="s">
        <v>97648</v>
      </c>
      <c r="C98476" t="s">
        <v>0</v>
      </c>
    </row>
    <row r="98477" spans="2:3" x14ac:dyDescent="0.45">
      <c r="B98477" t="s">
        <v>97649</v>
      </c>
      <c r="C98477" t="s">
        <v>2</v>
      </c>
    </row>
    <row r="98478" spans="2:3" x14ac:dyDescent="0.45">
      <c r="B98478" t="s">
        <v>97650</v>
      </c>
      <c r="C98478" t="s">
        <v>2</v>
      </c>
    </row>
    <row r="98479" spans="2:3" x14ac:dyDescent="0.45">
      <c r="B98479" t="s">
        <v>97651</v>
      </c>
      <c r="C98479" t="s">
        <v>5</v>
      </c>
    </row>
    <row r="98480" spans="2:3" x14ac:dyDescent="0.45">
      <c r="B98480" t="s">
        <v>97652</v>
      </c>
      <c r="C98480" t="s">
        <v>5</v>
      </c>
    </row>
    <row r="98481" spans="2:3" x14ac:dyDescent="0.45">
      <c r="B98481" t="s">
        <v>97653</v>
      </c>
      <c r="C98481" t="s">
        <v>2</v>
      </c>
    </row>
    <row r="98482" spans="2:3" x14ac:dyDescent="0.45">
      <c r="B98482" t="s">
        <v>97654</v>
      </c>
      <c r="C98482" t="s">
        <v>4</v>
      </c>
    </row>
    <row r="98483" spans="2:3" x14ac:dyDescent="0.45">
      <c r="B98483" t="s">
        <v>97655</v>
      </c>
      <c r="C98483" t="s">
        <v>4</v>
      </c>
    </row>
    <row r="98484" spans="2:3" x14ac:dyDescent="0.45">
      <c r="B98484" t="s">
        <v>97656</v>
      </c>
      <c r="C98484" t="s">
        <v>3</v>
      </c>
    </row>
    <row r="98485" spans="2:3" x14ac:dyDescent="0.45">
      <c r="B98485" t="s">
        <v>97657</v>
      </c>
      <c r="C98485" t="s">
        <v>2</v>
      </c>
    </row>
    <row r="98486" spans="2:3" x14ac:dyDescent="0.45">
      <c r="B98486" t="s">
        <v>97658</v>
      </c>
      <c r="C98486" t="s">
        <v>5</v>
      </c>
    </row>
    <row r="98487" spans="2:3" x14ac:dyDescent="0.45">
      <c r="B98487" t="s">
        <v>97659</v>
      </c>
      <c r="C98487" t="s">
        <v>0</v>
      </c>
    </row>
    <row r="98488" spans="2:3" x14ac:dyDescent="0.45">
      <c r="B98488" t="s">
        <v>97660</v>
      </c>
      <c r="C98488" t="s">
        <v>2</v>
      </c>
    </row>
    <row r="98489" spans="2:3" x14ac:dyDescent="0.45">
      <c r="B98489" t="s">
        <v>97661</v>
      </c>
      <c r="C98489" t="s">
        <v>3</v>
      </c>
    </row>
    <row r="98490" spans="2:3" x14ac:dyDescent="0.45">
      <c r="B98490" t="s">
        <v>97662</v>
      </c>
      <c r="C98490" t="s">
        <v>5</v>
      </c>
    </row>
    <row r="98491" spans="2:3" x14ac:dyDescent="0.45">
      <c r="B98491" t="s">
        <v>97663</v>
      </c>
      <c r="C98491" t="s">
        <v>3</v>
      </c>
    </row>
    <row r="98492" spans="2:3" x14ac:dyDescent="0.45">
      <c r="B98492" t="s">
        <v>97664</v>
      </c>
      <c r="C98492" t="s">
        <v>2</v>
      </c>
    </row>
    <row r="98493" spans="2:3" x14ac:dyDescent="0.45">
      <c r="B98493" t="s">
        <v>97665</v>
      </c>
      <c r="C98493" t="s">
        <v>2</v>
      </c>
    </row>
    <row r="98494" spans="2:3" x14ac:dyDescent="0.45">
      <c r="B98494" t="s">
        <v>97666</v>
      </c>
      <c r="C98494" t="s">
        <v>3</v>
      </c>
    </row>
    <row r="98495" spans="2:3" x14ac:dyDescent="0.45">
      <c r="B98495" t="s">
        <v>97667</v>
      </c>
      <c r="C98495" t="s">
        <v>2</v>
      </c>
    </row>
    <row r="98496" spans="2:3" x14ac:dyDescent="0.45">
      <c r="B98496" t="s">
        <v>97668</v>
      </c>
      <c r="C98496" t="s">
        <v>3</v>
      </c>
    </row>
    <row r="98497" spans="2:3" x14ac:dyDescent="0.45">
      <c r="B98497" t="s">
        <v>97669</v>
      </c>
      <c r="C98497" t="s">
        <v>2</v>
      </c>
    </row>
    <row r="98498" spans="2:3" x14ac:dyDescent="0.45">
      <c r="B98498" t="s">
        <v>97670</v>
      </c>
      <c r="C98498" t="s">
        <v>3</v>
      </c>
    </row>
    <row r="98499" spans="2:3" x14ac:dyDescent="0.45">
      <c r="B98499" t="s">
        <v>97671</v>
      </c>
      <c r="C98499" t="s">
        <v>2</v>
      </c>
    </row>
    <row r="98500" spans="2:3" x14ac:dyDescent="0.45">
      <c r="B98500" t="s">
        <v>97672</v>
      </c>
      <c r="C98500" t="s">
        <v>3</v>
      </c>
    </row>
    <row r="98501" spans="2:3" x14ac:dyDescent="0.45">
      <c r="B98501" t="s">
        <v>97673</v>
      </c>
      <c r="C98501" t="s">
        <v>3</v>
      </c>
    </row>
    <row r="98502" spans="2:3" x14ac:dyDescent="0.45">
      <c r="B98502" t="s">
        <v>97674</v>
      </c>
      <c r="C98502" t="s">
        <v>4</v>
      </c>
    </row>
    <row r="98503" spans="2:3" x14ac:dyDescent="0.45">
      <c r="B98503" t="s">
        <v>97675</v>
      </c>
      <c r="C98503" t="s">
        <v>3</v>
      </c>
    </row>
    <row r="98504" spans="2:3" x14ac:dyDescent="0.45">
      <c r="B98504" t="s">
        <v>97676</v>
      </c>
      <c r="C98504" t="s">
        <v>5</v>
      </c>
    </row>
    <row r="98505" spans="2:3" x14ac:dyDescent="0.45">
      <c r="B98505" t="s">
        <v>97677</v>
      </c>
      <c r="C98505" t="s">
        <v>5</v>
      </c>
    </row>
    <row r="98506" spans="2:3" x14ac:dyDescent="0.45">
      <c r="B98506" t="s">
        <v>97678</v>
      </c>
      <c r="C98506" t="s">
        <v>5</v>
      </c>
    </row>
    <row r="98507" spans="2:3" x14ac:dyDescent="0.45">
      <c r="B98507" t="s">
        <v>97679</v>
      </c>
      <c r="C98507" t="s">
        <v>0</v>
      </c>
    </row>
    <row r="98508" spans="2:3" x14ac:dyDescent="0.45">
      <c r="B98508" t="s">
        <v>97680</v>
      </c>
      <c r="C98508" t="s">
        <v>0</v>
      </c>
    </row>
    <row r="98509" spans="2:3" x14ac:dyDescent="0.45">
      <c r="B98509" t="s">
        <v>97681</v>
      </c>
      <c r="C98509" t="s">
        <v>5</v>
      </c>
    </row>
    <row r="98510" spans="2:3" x14ac:dyDescent="0.45">
      <c r="B98510" t="s">
        <v>97682</v>
      </c>
      <c r="C98510" t="s">
        <v>3</v>
      </c>
    </row>
    <row r="98511" spans="2:3" x14ac:dyDescent="0.45">
      <c r="B98511" t="s">
        <v>97683</v>
      </c>
      <c r="C98511" t="s">
        <v>0</v>
      </c>
    </row>
    <row r="98512" spans="2:3" x14ac:dyDescent="0.45">
      <c r="B98512" t="s">
        <v>97684</v>
      </c>
      <c r="C98512" t="s">
        <v>5</v>
      </c>
    </row>
    <row r="98513" spans="2:3" x14ac:dyDescent="0.45">
      <c r="B98513" t="s">
        <v>97685</v>
      </c>
      <c r="C98513" t="s">
        <v>4</v>
      </c>
    </row>
    <row r="98514" spans="2:3" x14ac:dyDescent="0.45">
      <c r="B98514" t="s">
        <v>97686</v>
      </c>
      <c r="C98514" t="s">
        <v>4</v>
      </c>
    </row>
    <row r="98515" spans="2:3" x14ac:dyDescent="0.45">
      <c r="B98515" t="s">
        <v>97687</v>
      </c>
      <c r="C98515" t="s">
        <v>5</v>
      </c>
    </row>
    <row r="98516" spans="2:3" x14ac:dyDescent="0.45">
      <c r="B98516" t="s">
        <v>97688</v>
      </c>
      <c r="C98516" t="s">
        <v>0</v>
      </c>
    </row>
    <row r="98517" spans="2:3" x14ac:dyDescent="0.45">
      <c r="B98517" t="s">
        <v>97689</v>
      </c>
      <c r="C98517" t="s">
        <v>3</v>
      </c>
    </row>
    <row r="98518" spans="2:3" x14ac:dyDescent="0.45">
      <c r="B98518" t="s">
        <v>97690</v>
      </c>
      <c r="C98518" t="s">
        <v>2</v>
      </c>
    </row>
    <row r="98519" spans="2:3" x14ac:dyDescent="0.45">
      <c r="B98519" t="s">
        <v>97691</v>
      </c>
      <c r="C98519" t="s">
        <v>5</v>
      </c>
    </row>
    <row r="98520" spans="2:3" x14ac:dyDescent="0.45">
      <c r="B98520" t="s">
        <v>97692</v>
      </c>
      <c r="C98520" t="s">
        <v>4</v>
      </c>
    </row>
    <row r="98521" spans="2:3" x14ac:dyDescent="0.45">
      <c r="B98521" t="s">
        <v>97693</v>
      </c>
      <c r="C98521" t="s">
        <v>3</v>
      </c>
    </row>
    <row r="98522" spans="2:3" x14ac:dyDescent="0.45">
      <c r="B98522" t="s">
        <v>97694</v>
      </c>
      <c r="C98522" t="s">
        <v>4</v>
      </c>
    </row>
    <row r="98523" spans="2:3" x14ac:dyDescent="0.45">
      <c r="B98523" t="s">
        <v>97695</v>
      </c>
      <c r="C98523" t="s">
        <v>3</v>
      </c>
    </row>
    <row r="98524" spans="2:3" x14ac:dyDescent="0.45">
      <c r="B98524" t="s">
        <v>97696</v>
      </c>
      <c r="C98524" t="s">
        <v>3</v>
      </c>
    </row>
    <row r="98525" spans="2:3" x14ac:dyDescent="0.45">
      <c r="B98525" t="s">
        <v>97697</v>
      </c>
      <c r="C98525" t="s">
        <v>4</v>
      </c>
    </row>
    <row r="98526" spans="2:3" x14ac:dyDescent="0.45">
      <c r="B98526" t="s">
        <v>97698</v>
      </c>
      <c r="C98526" t="s">
        <v>3</v>
      </c>
    </row>
    <row r="98527" spans="2:3" x14ac:dyDescent="0.45">
      <c r="B98527" t="s">
        <v>97699</v>
      </c>
      <c r="C98527" t="s">
        <v>5</v>
      </c>
    </row>
    <row r="98528" spans="2:3" x14ac:dyDescent="0.45">
      <c r="B98528" t="s">
        <v>97700</v>
      </c>
      <c r="C98528" t="s">
        <v>4</v>
      </c>
    </row>
    <row r="98529" spans="2:3" x14ac:dyDescent="0.45">
      <c r="B98529" t="s">
        <v>97701</v>
      </c>
      <c r="C98529" t="s">
        <v>2</v>
      </c>
    </row>
    <row r="98530" spans="2:3" x14ac:dyDescent="0.45">
      <c r="B98530" t="s">
        <v>97702</v>
      </c>
      <c r="C98530" t="s">
        <v>4</v>
      </c>
    </row>
    <row r="98531" spans="2:3" x14ac:dyDescent="0.45">
      <c r="B98531" t="s">
        <v>97703</v>
      </c>
      <c r="C98531" t="s">
        <v>3</v>
      </c>
    </row>
    <row r="98532" spans="2:3" x14ac:dyDescent="0.45">
      <c r="B98532" t="s">
        <v>97704</v>
      </c>
      <c r="C98532" t="s">
        <v>4</v>
      </c>
    </row>
    <row r="98533" spans="2:3" x14ac:dyDescent="0.45">
      <c r="B98533" t="s">
        <v>97705</v>
      </c>
      <c r="C98533" t="s">
        <v>3</v>
      </c>
    </row>
    <row r="98534" spans="2:3" x14ac:dyDescent="0.45">
      <c r="B98534" t="s">
        <v>97706</v>
      </c>
      <c r="C98534" t="s">
        <v>5</v>
      </c>
    </row>
    <row r="98535" spans="2:3" x14ac:dyDescent="0.45">
      <c r="B98535" t="s">
        <v>97707</v>
      </c>
      <c r="C98535" t="s">
        <v>0</v>
      </c>
    </row>
    <row r="98536" spans="2:3" x14ac:dyDescent="0.45">
      <c r="B98536" t="s">
        <v>97708</v>
      </c>
      <c r="C98536" t="s">
        <v>3</v>
      </c>
    </row>
    <row r="98537" spans="2:3" x14ac:dyDescent="0.45">
      <c r="B98537" t="s">
        <v>97709</v>
      </c>
      <c r="C98537" t="s">
        <v>3</v>
      </c>
    </row>
    <row r="98538" spans="2:3" x14ac:dyDescent="0.45">
      <c r="B98538" t="s">
        <v>97710</v>
      </c>
      <c r="C98538" t="s">
        <v>0</v>
      </c>
    </row>
    <row r="98539" spans="2:3" x14ac:dyDescent="0.45">
      <c r="B98539" t="s">
        <v>97711</v>
      </c>
      <c r="C98539" t="s">
        <v>4</v>
      </c>
    </row>
    <row r="98540" spans="2:3" x14ac:dyDescent="0.45">
      <c r="B98540" t="s">
        <v>97712</v>
      </c>
      <c r="C98540" t="s">
        <v>5</v>
      </c>
    </row>
    <row r="98541" spans="2:3" x14ac:dyDescent="0.45">
      <c r="B98541" t="s">
        <v>97713</v>
      </c>
      <c r="C98541" t="s">
        <v>3</v>
      </c>
    </row>
    <row r="98542" spans="2:3" x14ac:dyDescent="0.45">
      <c r="B98542" t="s">
        <v>97714</v>
      </c>
      <c r="C98542" t="s">
        <v>0</v>
      </c>
    </row>
    <row r="98543" spans="2:3" x14ac:dyDescent="0.45">
      <c r="B98543" t="s">
        <v>97715</v>
      </c>
      <c r="C98543" t="s">
        <v>3</v>
      </c>
    </row>
    <row r="98544" spans="2:3" x14ac:dyDescent="0.45">
      <c r="B98544" t="s">
        <v>97716</v>
      </c>
      <c r="C98544" t="s">
        <v>2</v>
      </c>
    </row>
    <row r="98545" spans="2:3" x14ac:dyDescent="0.45">
      <c r="B98545" t="s">
        <v>97717</v>
      </c>
      <c r="C98545" t="s">
        <v>2</v>
      </c>
    </row>
    <row r="98546" spans="2:3" x14ac:dyDescent="0.45">
      <c r="B98546" t="s">
        <v>97718</v>
      </c>
      <c r="C98546" t="s">
        <v>4</v>
      </c>
    </row>
    <row r="98547" spans="2:3" x14ac:dyDescent="0.45">
      <c r="B98547" t="s">
        <v>97719</v>
      </c>
      <c r="C98547" t="s">
        <v>3</v>
      </c>
    </row>
    <row r="98548" spans="2:3" x14ac:dyDescent="0.45">
      <c r="B98548" t="s">
        <v>97720</v>
      </c>
      <c r="C98548" t="s">
        <v>3</v>
      </c>
    </row>
    <row r="98549" spans="2:3" x14ac:dyDescent="0.45">
      <c r="B98549" t="s">
        <v>97721</v>
      </c>
      <c r="C98549" t="s">
        <v>3</v>
      </c>
    </row>
    <row r="98550" spans="2:3" x14ac:dyDescent="0.45">
      <c r="B98550" t="s">
        <v>97722</v>
      </c>
      <c r="C98550" t="s">
        <v>3</v>
      </c>
    </row>
    <row r="98551" spans="2:3" x14ac:dyDescent="0.45">
      <c r="B98551" t="s">
        <v>97723</v>
      </c>
      <c r="C98551" t="s">
        <v>2</v>
      </c>
    </row>
    <row r="98552" spans="2:3" x14ac:dyDescent="0.45">
      <c r="B98552" t="s">
        <v>97724</v>
      </c>
      <c r="C98552" t="s">
        <v>0</v>
      </c>
    </row>
    <row r="98553" spans="2:3" x14ac:dyDescent="0.45">
      <c r="B98553" t="s">
        <v>97725</v>
      </c>
      <c r="C98553" t="s">
        <v>4</v>
      </c>
    </row>
    <row r="98554" spans="2:3" x14ac:dyDescent="0.45">
      <c r="B98554" t="s">
        <v>97726</v>
      </c>
      <c r="C98554" t="s">
        <v>0</v>
      </c>
    </row>
    <row r="98555" spans="2:3" x14ac:dyDescent="0.45">
      <c r="B98555" t="s">
        <v>97727</v>
      </c>
      <c r="C98555" t="s">
        <v>4</v>
      </c>
    </row>
    <row r="98556" spans="2:3" x14ac:dyDescent="0.45">
      <c r="B98556" t="s">
        <v>97728</v>
      </c>
      <c r="C98556" t="s">
        <v>4</v>
      </c>
    </row>
    <row r="98557" spans="2:3" x14ac:dyDescent="0.45">
      <c r="B98557" t="s">
        <v>97729</v>
      </c>
      <c r="C98557" t="s">
        <v>0</v>
      </c>
    </row>
    <row r="98558" spans="2:3" x14ac:dyDescent="0.45">
      <c r="B98558" t="s">
        <v>97730</v>
      </c>
      <c r="C98558" t="s">
        <v>4</v>
      </c>
    </row>
    <row r="98559" spans="2:3" x14ac:dyDescent="0.45">
      <c r="B98559" t="s">
        <v>97731</v>
      </c>
      <c r="C98559" t="s">
        <v>5</v>
      </c>
    </row>
    <row r="98560" spans="2:3" x14ac:dyDescent="0.45">
      <c r="B98560" t="s">
        <v>97732</v>
      </c>
      <c r="C98560" t="s">
        <v>4</v>
      </c>
    </row>
    <row r="98561" spans="2:3" x14ac:dyDescent="0.45">
      <c r="B98561" t="s">
        <v>97733</v>
      </c>
      <c r="C98561" t="s">
        <v>2</v>
      </c>
    </row>
    <row r="98562" spans="2:3" x14ac:dyDescent="0.45">
      <c r="B98562" t="s">
        <v>97734</v>
      </c>
      <c r="C98562" t="s">
        <v>4</v>
      </c>
    </row>
    <row r="98563" spans="2:3" x14ac:dyDescent="0.45">
      <c r="B98563" t="s">
        <v>97735</v>
      </c>
      <c r="C98563" t="s">
        <v>3</v>
      </c>
    </row>
    <row r="98564" spans="2:3" x14ac:dyDescent="0.45">
      <c r="B98564" t="s">
        <v>97736</v>
      </c>
      <c r="C98564" t="s">
        <v>4</v>
      </c>
    </row>
    <row r="98565" spans="2:3" x14ac:dyDescent="0.45">
      <c r="B98565" t="s">
        <v>97737</v>
      </c>
      <c r="C98565" t="s">
        <v>3</v>
      </c>
    </row>
    <row r="98566" spans="2:3" x14ac:dyDescent="0.45">
      <c r="B98566" t="s">
        <v>97738</v>
      </c>
      <c r="C98566" t="s">
        <v>5</v>
      </c>
    </row>
    <row r="98567" spans="2:3" x14ac:dyDescent="0.45">
      <c r="B98567" t="s">
        <v>97739</v>
      </c>
      <c r="C98567" t="s">
        <v>2</v>
      </c>
    </row>
    <row r="98568" spans="2:3" x14ac:dyDescent="0.45">
      <c r="B98568" t="s">
        <v>97740</v>
      </c>
      <c r="C98568" t="s">
        <v>5</v>
      </c>
    </row>
    <row r="98569" spans="2:3" x14ac:dyDescent="0.45">
      <c r="B98569" t="s">
        <v>97741</v>
      </c>
      <c r="C98569" t="s">
        <v>2</v>
      </c>
    </row>
    <row r="98570" spans="2:3" x14ac:dyDescent="0.45">
      <c r="B98570" t="s">
        <v>97742</v>
      </c>
      <c r="C98570" t="s">
        <v>3</v>
      </c>
    </row>
    <row r="98571" spans="2:3" x14ac:dyDescent="0.45">
      <c r="B98571" t="s">
        <v>97743</v>
      </c>
      <c r="C98571" t="s">
        <v>2</v>
      </c>
    </row>
    <row r="98572" spans="2:3" x14ac:dyDescent="0.45">
      <c r="B98572" t="s">
        <v>97744</v>
      </c>
      <c r="C98572" t="s">
        <v>5</v>
      </c>
    </row>
    <row r="98573" spans="2:3" x14ac:dyDescent="0.45">
      <c r="B98573" t="s">
        <v>97745</v>
      </c>
      <c r="C98573" t="s">
        <v>5</v>
      </c>
    </row>
    <row r="98574" spans="2:3" x14ac:dyDescent="0.45">
      <c r="B98574" t="s">
        <v>97746</v>
      </c>
      <c r="C98574" t="s">
        <v>5</v>
      </c>
    </row>
    <row r="98575" spans="2:3" x14ac:dyDescent="0.45">
      <c r="B98575" t="s">
        <v>97747</v>
      </c>
      <c r="C98575" t="s">
        <v>4</v>
      </c>
    </row>
    <row r="98576" spans="2:3" x14ac:dyDescent="0.45">
      <c r="B98576" t="s">
        <v>97748</v>
      </c>
      <c r="C98576" t="s">
        <v>3</v>
      </c>
    </row>
    <row r="98577" spans="2:3" x14ac:dyDescent="0.45">
      <c r="B98577" t="s">
        <v>97749</v>
      </c>
      <c r="C98577" t="s">
        <v>5</v>
      </c>
    </row>
    <row r="98578" spans="2:3" x14ac:dyDescent="0.45">
      <c r="B98578" t="s">
        <v>97750</v>
      </c>
      <c r="C98578" t="s">
        <v>0</v>
      </c>
    </row>
    <row r="98579" spans="2:3" x14ac:dyDescent="0.45">
      <c r="B98579" t="s">
        <v>97751</v>
      </c>
      <c r="C98579" t="s">
        <v>0</v>
      </c>
    </row>
    <row r="98580" spans="2:3" x14ac:dyDescent="0.45">
      <c r="B98580" t="s">
        <v>97752</v>
      </c>
      <c r="C98580" t="s">
        <v>4</v>
      </c>
    </row>
    <row r="98581" spans="2:3" x14ac:dyDescent="0.45">
      <c r="B98581" t="s">
        <v>97753</v>
      </c>
      <c r="C98581" t="s">
        <v>3</v>
      </c>
    </row>
    <row r="98582" spans="2:3" x14ac:dyDescent="0.45">
      <c r="B98582" t="s">
        <v>97754</v>
      </c>
      <c r="C98582" t="s">
        <v>5</v>
      </c>
    </row>
    <row r="98583" spans="2:3" x14ac:dyDescent="0.45">
      <c r="B98583" t="s">
        <v>97755</v>
      </c>
      <c r="C98583" t="s">
        <v>5</v>
      </c>
    </row>
    <row r="98584" spans="2:3" x14ac:dyDescent="0.45">
      <c r="B98584" t="s">
        <v>97756</v>
      </c>
      <c r="C98584" t="s">
        <v>0</v>
      </c>
    </row>
    <row r="98585" spans="2:3" x14ac:dyDescent="0.45">
      <c r="B98585" t="s">
        <v>97757</v>
      </c>
      <c r="C98585" t="s">
        <v>5</v>
      </c>
    </row>
    <row r="98586" spans="2:3" x14ac:dyDescent="0.45">
      <c r="B98586" t="s">
        <v>97758</v>
      </c>
      <c r="C98586" t="s">
        <v>2</v>
      </c>
    </row>
    <row r="98587" spans="2:3" x14ac:dyDescent="0.45">
      <c r="B98587" t="s">
        <v>97759</v>
      </c>
      <c r="C98587" t="s">
        <v>3</v>
      </c>
    </row>
    <row r="98588" spans="2:3" x14ac:dyDescent="0.45">
      <c r="B98588" t="s">
        <v>97760</v>
      </c>
      <c r="C98588" t="s">
        <v>5</v>
      </c>
    </row>
    <row r="98589" spans="2:3" x14ac:dyDescent="0.45">
      <c r="B98589" t="s">
        <v>97761</v>
      </c>
      <c r="C98589" t="s">
        <v>2</v>
      </c>
    </row>
    <row r="98590" spans="2:3" x14ac:dyDescent="0.45">
      <c r="B98590" t="s">
        <v>97762</v>
      </c>
      <c r="C98590" t="s">
        <v>2</v>
      </c>
    </row>
    <row r="98591" spans="2:3" x14ac:dyDescent="0.45">
      <c r="B98591" t="s">
        <v>97763</v>
      </c>
      <c r="C98591" t="s">
        <v>0</v>
      </c>
    </row>
    <row r="98592" spans="2:3" x14ac:dyDescent="0.45">
      <c r="B98592" t="s">
        <v>97764</v>
      </c>
      <c r="C98592" t="s">
        <v>3</v>
      </c>
    </row>
    <row r="98593" spans="2:3" x14ac:dyDescent="0.45">
      <c r="B98593" t="s">
        <v>97765</v>
      </c>
      <c r="C98593" t="s">
        <v>0</v>
      </c>
    </row>
    <row r="98594" spans="2:3" x14ac:dyDescent="0.45">
      <c r="B98594" t="s">
        <v>97766</v>
      </c>
      <c r="C98594" t="s">
        <v>5</v>
      </c>
    </row>
    <row r="98595" spans="2:3" x14ac:dyDescent="0.45">
      <c r="B98595" t="s">
        <v>97767</v>
      </c>
      <c r="C98595" t="s">
        <v>2</v>
      </c>
    </row>
    <row r="98596" spans="2:3" x14ac:dyDescent="0.45">
      <c r="B98596" t="s">
        <v>97768</v>
      </c>
      <c r="C98596" t="s">
        <v>5</v>
      </c>
    </row>
    <row r="98597" spans="2:3" x14ac:dyDescent="0.45">
      <c r="B98597" t="s">
        <v>97769</v>
      </c>
      <c r="C98597" t="s">
        <v>4</v>
      </c>
    </row>
    <row r="98598" spans="2:3" x14ac:dyDescent="0.45">
      <c r="B98598" t="s">
        <v>97770</v>
      </c>
      <c r="C98598" t="s">
        <v>4</v>
      </c>
    </row>
    <row r="98599" spans="2:3" x14ac:dyDescent="0.45">
      <c r="B98599" t="s">
        <v>97771</v>
      </c>
      <c r="C98599" t="s">
        <v>0</v>
      </c>
    </row>
    <row r="98600" spans="2:3" x14ac:dyDescent="0.45">
      <c r="B98600" t="s">
        <v>97772</v>
      </c>
      <c r="C98600" t="s">
        <v>3</v>
      </c>
    </row>
    <row r="98601" spans="2:3" x14ac:dyDescent="0.45">
      <c r="B98601" t="s">
        <v>97773</v>
      </c>
      <c r="C98601" t="s">
        <v>5</v>
      </c>
    </row>
    <row r="98602" spans="2:3" x14ac:dyDescent="0.45">
      <c r="B98602" t="s">
        <v>97774</v>
      </c>
      <c r="C98602" t="s">
        <v>4</v>
      </c>
    </row>
    <row r="98603" spans="2:3" x14ac:dyDescent="0.45">
      <c r="B98603" t="s">
        <v>97775</v>
      </c>
      <c r="C98603" t="s">
        <v>4</v>
      </c>
    </row>
    <row r="98604" spans="2:3" x14ac:dyDescent="0.45">
      <c r="B98604" t="s">
        <v>97776</v>
      </c>
      <c r="C98604" t="s">
        <v>0</v>
      </c>
    </row>
    <row r="98605" spans="2:3" x14ac:dyDescent="0.45">
      <c r="B98605" t="s">
        <v>97777</v>
      </c>
      <c r="C98605" t="s">
        <v>4</v>
      </c>
    </row>
    <row r="98606" spans="2:3" x14ac:dyDescent="0.45">
      <c r="B98606" t="s">
        <v>97778</v>
      </c>
      <c r="C98606" t="s">
        <v>5</v>
      </c>
    </row>
    <row r="98607" spans="2:3" x14ac:dyDescent="0.45">
      <c r="B98607" t="s">
        <v>97779</v>
      </c>
      <c r="C98607" t="s">
        <v>3</v>
      </c>
    </row>
    <row r="98608" spans="2:3" x14ac:dyDescent="0.45">
      <c r="B98608" t="s">
        <v>97780</v>
      </c>
      <c r="C98608" t="s">
        <v>4</v>
      </c>
    </row>
    <row r="98609" spans="2:3" x14ac:dyDescent="0.45">
      <c r="B98609" t="s">
        <v>97781</v>
      </c>
      <c r="C98609" t="s">
        <v>4</v>
      </c>
    </row>
    <row r="98610" spans="2:3" x14ac:dyDescent="0.45">
      <c r="B98610" t="s">
        <v>97782</v>
      </c>
      <c r="C98610" t="s">
        <v>2</v>
      </c>
    </row>
    <row r="98611" spans="2:3" x14ac:dyDescent="0.45">
      <c r="B98611" t="s">
        <v>97783</v>
      </c>
      <c r="C98611" t="s">
        <v>0</v>
      </c>
    </row>
    <row r="98612" spans="2:3" x14ac:dyDescent="0.45">
      <c r="B98612" t="s">
        <v>97784</v>
      </c>
      <c r="C98612" t="s">
        <v>2</v>
      </c>
    </row>
    <row r="98613" spans="2:3" x14ac:dyDescent="0.45">
      <c r="B98613" t="s">
        <v>97785</v>
      </c>
      <c r="C98613" t="s">
        <v>4</v>
      </c>
    </row>
    <row r="98614" spans="2:3" x14ac:dyDescent="0.45">
      <c r="B98614" t="s">
        <v>97786</v>
      </c>
      <c r="C98614" t="s">
        <v>5</v>
      </c>
    </row>
    <row r="98615" spans="2:3" x14ac:dyDescent="0.45">
      <c r="B98615" t="s">
        <v>97787</v>
      </c>
      <c r="C98615" t="s">
        <v>5</v>
      </c>
    </row>
    <row r="98616" spans="2:3" x14ac:dyDescent="0.45">
      <c r="B98616" t="s">
        <v>97788</v>
      </c>
      <c r="C98616" t="s">
        <v>2</v>
      </c>
    </row>
    <row r="98617" spans="2:3" x14ac:dyDescent="0.45">
      <c r="B98617" t="s">
        <v>97789</v>
      </c>
      <c r="C98617" t="s">
        <v>2</v>
      </c>
    </row>
    <row r="98618" spans="2:3" x14ac:dyDescent="0.45">
      <c r="B98618" t="s">
        <v>97790</v>
      </c>
      <c r="C98618" t="s">
        <v>5</v>
      </c>
    </row>
    <row r="98619" spans="2:3" x14ac:dyDescent="0.45">
      <c r="B98619" t="s">
        <v>97791</v>
      </c>
      <c r="C98619" t="s">
        <v>2</v>
      </c>
    </row>
    <row r="98620" spans="2:3" x14ac:dyDescent="0.45">
      <c r="B98620" t="s">
        <v>97792</v>
      </c>
      <c r="C98620" t="s">
        <v>5</v>
      </c>
    </row>
    <row r="98621" spans="2:3" x14ac:dyDescent="0.45">
      <c r="B98621" t="s">
        <v>97793</v>
      </c>
      <c r="C98621" t="s">
        <v>5</v>
      </c>
    </row>
    <row r="98622" spans="2:3" x14ac:dyDescent="0.45">
      <c r="B98622" t="s">
        <v>97794</v>
      </c>
      <c r="C98622" t="s">
        <v>4</v>
      </c>
    </row>
    <row r="98623" spans="2:3" x14ac:dyDescent="0.45">
      <c r="B98623" t="s">
        <v>97795</v>
      </c>
      <c r="C98623" t="s">
        <v>3</v>
      </c>
    </row>
    <row r="98624" spans="2:3" x14ac:dyDescent="0.45">
      <c r="B98624" t="s">
        <v>97796</v>
      </c>
      <c r="C98624" t="s">
        <v>2</v>
      </c>
    </row>
    <row r="98625" spans="2:3" x14ac:dyDescent="0.45">
      <c r="B98625" t="s">
        <v>97797</v>
      </c>
      <c r="C98625" t="s">
        <v>0</v>
      </c>
    </row>
    <row r="98626" spans="2:3" x14ac:dyDescent="0.45">
      <c r="B98626" t="s">
        <v>97798</v>
      </c>
      <c r="C98626" t="s">
        <v>4</v>
      </c>
    </row>
    <row r="98627" spans="2:3" x14ac:dyDescent="0.45">
      <c r="B98627" t="s">
        <v>97799</v>
      </c>
      <c r="C98627" t="s">
        <v>4</v>
      </c>
    </row>
    <row r="98628" spans="2:3" x14ac:dyDescent="0.45">
      <c r="B98628" t="s">
        <v>97800</v>
      </c>
      <c r="C98628" t="s">
        <v>4</v>
      </c>
    </row>
    <row r="98629" spans="2:3" x14ac:dyDescent="0.45">
      <c r="B98629" t="s">
        <v>97801</v>
      </c>
      <c r="C98629" t="s">
        <v>5</v>
      </c>
    </row>
    <row r="98630" spans="2:3" x14ac:dyDescent="0.45">
      <c r="B98630" t="s">
        <v>97802</v>
      </c>
      <c r="C98630" t="s">
        <v>2</v>
      </c>
    </row>
    <row r="98631" spans="2:3" x14ac:dyDescent="0.45">
      <c r="B98631" t="s">
        <v>97803</v>
      </c>
      <c r="C98631" t="s">
        <v>2</v>
      </c>
    </row>
    <row r="98632" spans="2:3" x14ac:dyDescent="0.45">
      <c r="B98632" t="s">
        <v>97804</v>
      </c>
      <c r="C98632" t="s">
        <v>0</v>
      </c>
    </row>
    <row r="98633" spans="2:3" x14ac:dyDescent="0.45">
      <c r="B98633" t="s">
        <v>97805</v>
      </c>
      <c r="C98633" t="s">
        <v>2</v>
      </c>
    </row>
    <row r="98634" spans="2:3" x14ac:dyDescent="0.45">
      <c r="B98634" t="s">
        <v>97806</v>
      </c>
      <c r="C98634" t="s">
        <v>0</v>
      </c>
    </row>
    <row r="98635" spans="2:3" x14ac:dyDescent="0.45">
      <c r="B98635" t="s">
        <v>97807</v>
      </c>
      <c r="C98635" t="s">
        <v>3</v>
      </c>
    </row>
    <row r="98636" spans="2:3" x14ac:dyDescent="0.45">
      <c r="B98636" t="s">
        <v>97808</v>
      </c>
      <c r="C98636" t="s">
        <v>5</v>
      </c>
    </row>
    <row r="98637" spans="2:3" x14ac:dyDescent="0.45">
      <c r="B98637" t="s">
        <v>97809</v>
      </c>
      <c r="C98637" t="s">
        <v>3</v>
      </c>
    </row>
    <row r="98638" spans="2:3" x14ac:dyDescent="0.45">
      <c r="B98638" t="s">
        <v>97810</v>
      </c>
      <c r="C98638" t="s">
        <v>3</v>
      </c>
    </row>
    <row r="98639" spans="2:3" x14ac:dyDescent="0.45">
      <c r="B98639" t="s">
        <v>97811</v>
      </c>
      <c r="C98639" t="s">
        <v>0</v>
      </c>
    </row>
    <row r="98640" spans="2:3" x14ac:dyDescent="0.45">
      <c r="B98640" t="s">
        <v>97812</v>
      </c>
      <c r="C98640" t="s">
        <v>2</v>
      </c>
    </row>
    <row r="98641" spans="2:3" x14ac:dyDescent="0.45">
      <c r="B98641" t="s">
        <v>97813</v>
      </c>
      <c r="C98641" t="s">
        <v>4</v>
      </c>
    </row>
    <row r="98642" spans="2:3" x14ac:dyDescent="0.45">
      <c r="B98642" t="s">
        <v>97814</v>
      </c>
      <c r="C98642" t="s">
        <v>0</v>
      </c>
    </row>
    <row r="98643" spans="2:3" x14ac:dyDescent="0.45">
      <c r="B98643" t="s">
        <v>97815</v>
      </c>
      <c r="C98643" t="s">
        <v>5</v>
      </c>
    </row>
    <row r="98644" spans="2:3" x14ac:dyDescent="0.45">
      <c r="B98644" t="s">
        <v>97816</v>
      </c>
      <c r="C98644" t="s">
        <v>4</v>
      </c>
    </row>
    <row r="98645" spans="2:3" x14ac:dyDescent="0.45">
      <c r="B98645" t="s">
        <v>97817</v>
      </c>
      <c r="C98645" t="s">
        <v>0</v>
      </c>
    </row>
    <row r="98646" spans="2:3" x14ac:dyDescent="0.45">
      <c r="B98646" t="s">
        <v>97818</v>
      </c>
      <c r="C98646" t="s">
        <v>5</v>
      </c>
    </row>
    <row r="98647" spans="2:3" x14ac:dyDescent="0.45">
      <c r="B98647" t="s">
        <v>97819</v>
      </c>
      <c r="C98647" t="s">
        <v>3</v>
      </c>
    </row>
    <row r="98648" spans="2:3" x14ac:dyDescent="0.45">
      <c r="B98648" t="s">
        <v>97820</v>
      </c>
      <c r="C98648" t="s">
        <v>5</v>
      </c>
    </row>
    <row r="98649" spans="2:3" x14ac:dyDescent="0.45">
      <c r="B98649" t="s">
        <v>97821</v>
      </c>
      <c r="C98649" t="s">
        <v>5</v>
      </c>
    </row>
    <row r="98650" spans="2:3" x14ac:dyDescent="0.45">
      <c r="B98650" t="s">
        <v>29564</v>
      </c>
      <c r="C98650" t="s">
        <v>2</v>
      </c>
    </row>
    <row r="98651" spans="2:3" x14ac:dyDescent="0.45">
      <c r="B98651" t="s">
        <v>97822</v>
      </c>
      <c r="C98651" t="s">
        <v>4</v>
      </c>
    </row>
    <row r="98652" spans="2:3" x14ac:dyDescent="0.45">
      <c r="B98652" t="s">
        <v>97823</v>
      </c>
      <c r="C98652" t="s">
        <v>3</v>
      </c>
    </row>
    <row r="98653" spans="2:3" x14ac:dyDescent="0.45">
      <c r="B98653" t="s">
        <v>97824</v>
      </c>
      <c r="C98653" t="s">
        <v>3</v>
      </c>
    </row>
    <row r="98654" spans="2:3" x14ac:dyDescent="0.45">
      <c r="B98654" t="s">
        <v>97825</v>
      </c>
      <c r="C98654" t="s">
        <v>5</v>
      </c>
    </row>
    <row r="98655" spans="2:3" x14ac:dyDescent="0.45">
      <c r="B98655" t="s">
        <v>97826</v>
      </c>
      <c r="C98655" t="s">
        <v>2</v>
      </c>
    </row>
    <row r="98656" spans="2:3" x14ac:dyDescent="0.45">
      <c r="B98656" t="s">
        <v>97827</v>
      </c>
      <c r="C98656" t="s">
        <v>5</v>
      </c>
    </row>
    <row r="98657" spans="2:3" x14ac:dyDescent="0.45">
      <c r="B98657" t="s">
        <v>97828</v>
      </c>
      <c r="C98657" t="s">
        <v>5</v>
      </c>
    </row>
    <row r="98658" spans="2:3" x14ac:dyDescent="0.45">
      <c r="B98658" t="s">
        <v>97829</v>
      </c>
      <c r="C98658" t="s">
        <v>5</v>
      </c>
    </row>
    <row r="98659" spans="2:3" x14ac:dyDescent="0.45">
      <c r="B98659" t="s">
        <v>97830</v>
      </c>
      <c r="C98659" t="s">
        <v>4</v>
      </c>
    </row>
    <row r="98660" spans="2:3" x14ac:dyDescent="0.45">
      <c r="B98660" t="s">
        <v>97831</v>
      </c>
      <c r="C98660" t="s">
        <v>4</v>
      </c>
    </row>
    <row r="98661" spans="2:3" x14ac:dyDescent="0.45">
      <c r="B98661" t="s">
        <v>97832</v>
      </c>
      <c r="C98661" t="s">
        <v>5</v>
      </c>
    </row>
    <row r="98662" spans="2:3" x14ac:dyDescent="0.45">
      <c r="B98662" t="s">
        <v>97833</v>
      </c>
      <c r="C98662" t="s">
        <v>3</v>
      </c>
    </row>
    <row r="98663" spans="2:3" x14ac:dyDescent="0.45">
      <c r="B98663" t="s">
        <v>97834</v>
      </c>
      <c r="C98663" t="s">
        <v>4</v>
      </c>
    </row>
    <row r="98664" spans="2:3" x14ac:dyDescent="0.45">
      <c r="B98664" t="s">
        <v>97835</v>
      </c>
      <c r="C98664" t="s">
        <v>0</v>
      </c>
    </row>
    <row r="98665" spans="2:3" x14ac:dyDescent="0.45">
      <c r="B98665" t="s">
        <v>97836</v>
      </c>
      <c r="C98665" t="s">
        <v>4</v>
      </c>
    </row>
    <row r="98666" spans="2:3" x14ac:dyDescent="0.45">
      <c r="B98666" t="s">
        <v>97837</v>
      </c>
      <c r="C98666" t="s">
        <v>4</v>
      </c>
    </row>
    <row r="98667" spans="2:3" x14ac:dyDescent="0.45">
      <c r="B98667" t="s">
        <v>97838</v>
      </c>
      <c r="C98667" t="s">
        <v>5</v>
      </c>
    </row>
    <row r="98668" spans="2:3" x14ac:dyDescent="0.45">
      <c r="B98668" t="s">
        <v>97839</v>
      </c>
      <c r="C98668" t="s">
        <v>2</v>
      </c>
    </row>
    <row r="98669" spans="2:3" x14ac:dyDescent="0.45">
      <c r="B98669" t="s">
        <v>97840</v>
      </c>
      <c r="C98669" t="s">
        <v>5</v>
      </c>
    </row>
    <row r="98670" spans="2:3" x14ac:dyDescent="0.45">
      <c r="B98670" t="s">
        <v>97841</v>
      </c>
      <c r="C98670" t="s">
        <v>2</v>
      </c>
    </row>
    <row r="98671" spans="2:3" x14ac:dyDescent="0.45">
      <c r="B98671" t="s">
        <v>97842</v>
      </c>
      <c r="C98671" t="s">
        <v>5</v>
      </c>
    </row>
    <row r="98672" spans="2:3" x14ac:dyDescent="0.45">
      <c r="B98672" t="s">
        <v>97843</v>
      </c>
      <c r="C98672" t="s">
        <v>3</v>
      </c>
    </row>
    <row r="98673" spans="2:3" x14ac:dyDescent="0.45">
      <c r="B98673" t="s">
        <v>97844</v>
      </c>
      <c r="C98673" t="s">
        <v>2</v>
      </c>
    </row>
    <row r="98674" spans="2:3" x14ac:dyDescent="0.45">
      <c r="B98674" t="s">
        <v>97845</v>
      </c>
      <c r="C98674" t="s">
        <v>5</v>
      </c>
    </row>
    <row r="98675" spans="2:3" x14ac:dyDescent="0.45">
      <c r="B98675" t="s">
        <v>97846</v>
      </c>
      <c r="C98675" t="s">
        <v>0</v>
      </c>
    </row>
    <row r="98676" spans="2:3" x14ac:dyDescent="0.45">
      <c r="B98676" t="s">
        <v>97847</v>
      </c>
      <c r="C98676" t="s">
        <v>2</v>
      </c>
    </row>
    <row r="98677" spans="2:3" x14ac:dyDescent="0.45">
      <c r="B98677" t="s">
        <v>97848</v>
      </c>
      <c r="C98677" t="s">
        <v>4</v>
      </c>
    </row>
    <row r="98678" spans="2:3" x14ac:dyDescent="0.45">
      <c r="B98678" t="s">
        <v>97849</v>
      </c>
      <c r="C98678" t="s">
        <v>2</v>
      </c>
    </row>
    <row r="98679" spans="2:3" x14ac:dyDescent="0.45">
      <c r="B98679" t="s">
        <v>97850</v>
      </c>
      <c r="C98679" t="s">
        <v>0</v>
      </c>
    </row>
    <row r="98680" spans="2:3" x14ac:dyDescent="0.45">
      <c r="B98680" t="s">
        <v>97851</v>
      </c>
      <c r="C98680" t="s">
        <v>2</v>
      </c>
    </row>
    <row r="98681" spans="2:3" x14ac:dyDescent="0.45">
      <c r="B98681" t="s">
        <v>97852</v>
      </c>
      <c r="C98681" t="s">
        <v>0</v>
      </c>
    </row>
    <row r="98682" spans="2:3" x14ac:dyDescent="0.45">
      <c r="B98682" t="s">
        <v>97853</v>
      </c>
      <c r="C98682" t="s">
        <v>0</v>
      </c>
    </row>
    <row r="98683" spans="2:3" x14ac:dyDescent="0.45">
      <c r="B98683" t="s">
        <v>97854</v>
      </c>
      <c r="C98683" t="s">
        <v>4</v>
      </c>
    </row>
    <row r="98684" spans="2:3" x14ac:dyDescent="0.45">
      <c r="B98684" t="s">
        <v>97855</v>
      </c>
      <c r="C98684" t="s">
        <v>5</v>
      </c>
    </row>
    <row r="98685" spans="2:3" x14ac:dyDescent="0.45">
      <c r="B98685" t="s">
        <v>97856</v>
      </c>
      <c r="C98685" t="s">
        <v>3</v>
      </c>
    </row>
    <row r="98686" spans="2:3" x14ac:dyDescent="0.45">
      <c r="B98686" t="s">
        <v>97857</v>
      </c>
      <c r="C98686" t="s">
        <v>0</v>
      </c>
    </row>
    <row r="98687" spans="2:3" x14ac:dyDescent="0.45">
      <c r="B98687" t="s">
        <v>97858</v>
      </c>
      <c r="C98687" t="s">
        <v>2</v>
      </c>
    </row>
    <row r="98688" spans="2:3" x14ac:dyDescent="0.45">
      <c r="B98688" t="s">
        <v>97859</v>
      </c>
      <c r="C98688" t="s">
        <v>0</v>
      </c>
    </row>
    <row r="98689" spans="2:3" x14ac:dyDescent="0.45">
      <c r="B98689" t="s">
        <v>97860</v>
      </c>
      <c r="C98689" t="s">
        <v>2</v>
      </c>
    </row>
    <row r="98690" spans="2:3" x14ac:dyDescent="0.45">
      <c r="B98690" t="s">
        <v>97861</v>
      </c>
      <c r="C98690" t="s">
        <v>0</v>
      </c>
    </row>
    <row r="98691" spans="2:3" x14ac:dyDescent="0.45">
      <c r="B98691" t="s">
        <v>97862</v>
      </c>
      <c r="C98691" t="s">
        <v>5</v>
      </c>
    </row>
    <row r="98692" spans="2:3" x14ac:dyDescent="0.45">
      <c r="B98692" t="s">
        <v>97863</v>
      </c>
      <c r="C98692" t="s">
        <v>5</v>
      </c>
    </row>
    <row r="98693" spans="2:3" x14ac:dyDescent="0.45">
      <c r="B98693" t="s">
        <v>97864</v>
      </c>
      <c r="C98693" t="s">
        <v>4</v>
      </c>
    </row>
    <row r="98694" spans="2:3" x14ac:dyDescent="0.45">
      <c r="B98694" t="s">
        <v>97865</v>
      </c>
      <c r="C98694" t="s">
        <v>3</v>
      </c>
    </row>
    <row r="98695" spans="2:3" x14ac:dyDescent="0.45">
      <c r="B98695" t="s">
        <v>97866</v>
      </c>
      <c r="C98695" t="s">
        <v>3</v>
      </c>
    </row>
    <row r="98696" spans="2:3" x14ac:dyDescent="0.45">
      <c r="B98696" t="s">
        <v>97867</v>
      </c>
      <c r="C98696" t="s">
        <v>2</v>
      </c>
    </row>
    <row r="98697" spans="2:3" x14ac:dyDescent="0.45">
      <c r="B98697" t="s">
        <v>97868</v>
      </c>
      <c r="C98697" t="s">
        <v>5</v>
      </c>
    </row>
    <row r="98698" spans="2:3" x14ac:dyDescent="0.45">
      <c r="B98698" t="s">
        <v>97869</v>
      </c>
      <c r="C98698" t="s">
        <v>2</v>
      </c>
    </row>
    <row r="98699" spans="2:3" x14ac:dyDescent="0.45">
      <c r="B98699" t="s">
        <v>97870</v>
      </c>
      <c r="C98699" t="s">
        <v>0</v>
      </c>
    </row>
    <row r="98700" spans="2:3" x14ac:dyDescent="0.45">
      <c r="B98700" t="s">
        <v>97871</v>
      </c>
      <c r="C98700" t="s">
        <v>3</v>
      </c>
    </row>
    <row r="98701" spans="2:3" x14ac:dyDescent="0.45">
      <c r="B98701" t="s">
        <v>97872</v>
      </c>
      <c r="C98701" t="s">
        <v>5</v>
      </c>
    </row>
    <row r="98702" spans="2:3" x14ac:dyDescent="0.45">
      <c r="B98702" t="s">
        <v>97873</v>
      </c>
      <c r="C98702" t="s">
        <v>3</v>
      </c>
    </row>
    <row r="98703" spans="2:3" x14ac:dyDescent="0.45">
      <c r="B98703" t="s">
        <v>97874</v>
      </c>
      <c r="C98703" t="s">
        <v>3</v>
      </c>
    </row>
    <row r="98704" spans="2:3" x14ac:dyDescent="0.45">
      <c r="B98704" t="s">
        <v>97875</v>
      </c>
      <c r="C98704" t="s">
        <v>3</v>
      </c>
    </row>
    <row r="98705" spans="2:3" x14ac:dyDescent="0.45">
      <c r="B98705" t="s">
        <v>97876</v>
      </c>
      <c r="C98705" t="s">
        <v>0</v>
      </c>
    </row>
    <row r="98706" spans="2:3" x14ac:dyDescent="0.45">
      <c r="B98706" t="s">
        <v>97877</v>
      </c>
      <c r="C98706" t="s">
        <v>2</v>
      </c>
    </row>
    <row r="98707" spans="2:3" x14ac:dyDescent="0.45">
      <c r="B98707" t="s">
        <v>97878</v>
      </c>
      <c r="C98707" t="s">
        <v>3</v>
      </c>
    </row>
    <row r="98708" spans="2:3" x14ac:dyDescent="0.45">
      <c r="B98708" t="s">
        <v>97879</v>
      </c>
      <c r="C98708" t="s">
        <v>4</v>
      </c>
    </row>
    <row r="98709" spans="2:3" x14ac:dyDescent="0.45">
      <c r="B98709" t="s">
        <v>97880</v>
      </c>
      <c r="C98709" t="s">
        <v>5</v>
      </c>
    </row>
    <row r="98710" spans="2:3" x14ac:dyDescent="0.45">
      <c r="B98710" t="s">
        <v>97881</v>
      </c>
      <c r="C98710" t="s">
        <v>3</v>
      </c>
    </row>
    <row r="98711" spans="2:3" x14ac:dyDescent="0.45">
      <c r="B98711" t="s">
        <v>97882</v>
      </c>
      <c r="C98711" t="s">
        <v>0</v>
      </c>
    </row>
    <row r="98712" spans="2:3" x14ac:dyDescent="0.45">
      <c r="B98712" t="s">
        <v>97883</v>
      </c>
      <c r="C98712" t="s">
        <v>0</v>
      </c>
    </row>
    <row r="98713" spans="2:3" x14ac:dyDescent="0.45">
      <c r="B98713" t="s">
        <v>97884</v>
      </c>
      <c r="C98713" t="s">
        <v>2</v>
      </c>
    </row>
    <row r="98714" spans="2:3" x14ac:dyDescent="0.45">
      <c r="B98714" t="s">
        <v>97885</v>
      </c>
      <c r="C98714" t="s">
        <v>3</v>
      </c>
    </row>
    <row r="98715" spans="2:3" x14ac:dyDescent="0.45">
      <c r="B98715" t="s">
        <v>97886</v>
      </c>
      <c r="C98715" t="s">
        <v>5</v>
      </c>
    </row>
    <row r="98716" spans="2:3" x14ac:dyDescent="0.45">
      <c r="B98716" t="s">
        <v>97887</v>
      </c>
      <c r="C98716" t="s">
        <v>2</v>
      </c>
    </row>
    <row r="98717" spans="2:3" x14ac:dyDescent="0.45">
      <c r="B98717" t="s">
        <v>97888</v>
      </c>
      <c r="C98717" t="s">
        <v>3</v>
      </c>
    </row>
    <row r="98718" spans="2:3" x14ac:dyDescent="0.45">
      <c r="B98718" t="s">
        <v>97889</v>
      </c>
      <c r="C98718" t="s">
        <v>3</v>
      </c>
    </row>
    <row r="98719" spans="2:3" x14ac:dyDescent="0.45">
      <c r="B98719" t="s">
        <v>97890</v>
      </c>
      <c r="C98719" t="s">
        <v>3</v>
      </c>
    </row>
    <row r="98720" spans="2:3" x14ac:dyDescent="0.45">
      <c r="B98720" t="s">
        <v>97891</v>
      </c>
      <c r="C98720" t="s">
        <v>4</v>
      </c>
    </row>
    <row r="98721" spans="2:3" x14ac:dyDescent="0.45">
      <c r="B98721" t="s">
        <v>97892</v>
      </c>
      <c r="C98721" t="s">
        <v>0</v>
      </c>
    </row>
    <row r="98722" spans="2:3" x14ac:dyDescent="0.45">
      <c r="B98722" t="s">
        <v>97893</v>
      </c>
      <c r="C98722" t="s">
        <v>5</v>
      </c>
    </row>
    <row r="98723" spans="2:3" x14ac:dyDescent="0.45">
      <c r="B98723" t="s">
        <v>97894</v>
      </c>
      <c r="C98723" t="s">
        <v>5</v>
      </c>
    </row>
    <row r="98724" spans="2:3" x14ac:dyDescent="0.45">
      <c r="B98724" t="s">
        <v>97895</v>
      </c>
      <c r="C98724" t="s">
        <v>3</v>
      </c>
    </row>
    <row r="98725" spans="2:3" x14ac:dyDescent="0.45">
      <c r="B98725" t="s">
        <v>97896</v>
      </c>
      <c r="C98725" t="s">
        <v>4</v>
      </c>
    </row>
    <row r="98726" spans="2:3" x14ac:dyDescent="0.45">
      <c r="B98726" t="s">
        <v>97897</v>
      </c>
      <c r="C98726" t="s">
        <v>0</v>
      </c>
    </row>
    <row r="98727" spans="2:3" x14ac:dyDescent="0.45">
      <c r="B98727" t="s">
        <v>97898</v>
      </c>
      <c r="C98727" t="s">
        <v>4</v>
      </c>
    </row>
    <row r="98728" spans="2:3" x14ac:dyDescent="0.45">
      <c r="B98728" t="s">
        <v>97899</v>
      </c>
      <c r="C98728" t="s">
        <v>2</v>
      </c>
    </row>
    <row r="98729" spans="2:3" x14ac:dyDescent="0.45">
      <c r="B98729" t="s">
        <v>97900</v>
      </c>
      <c r="C98729" t="s">
        <v>0</v>
      </c>
    </row>
    <row r="98730" spans="2:3" x14ac:dyDescent="0.45">
      <c r="B98730" t="s">
        <v>97901</v>
      </c>
      <c r="C98730" t="s">
        <v>0</v>
      </c>
    </row>
    <row r="98731" spans="2:3" x14ac:dyDescent="0.45">
      <c r="B98731" t="s">
        <v>97902</v>
      </c>
      <c r="C98731" t="s">
        <v>3</v>
      </c>
    </row>
    <row r="98732" spans="2:3" x14ac:dyDescent="0.45">
      <c r="B98732" t="s">
        <v>97903</v>
      </c>
      <c r="C98732" t="s">
        <v>0</v>
      </c>
    </row>
    <row r="98733" spans="2:3" x14ac:dyDescent="0.45">
      <c r="B98733" t="s">
        <v>97904</v>
      </c>
      <c r="C98733" t="s">
        <v>5</v>
      </c>
    </row>
    <row r="98734" spans="2:3" x14ac:dyDescent="0.45">
      <c r="B98734" t="s">
        <v>97905</v>
      </c>
      <c r="C98734" t="s">
        <v>4</v>
      </c>
    </row>
    <row r="98735" spans="2:3" x14ac:dyDescent="0.45">
      <c r="B98735" t="s">
        <v>97906</v>
      </c>
      <c r="C98735" t="s">
        <v>3</v>
      </c>
    </row>
    <row r="98736" spans="2:3" x14ac:dyDescent="0.45">
      <c r="B98736" t="s">
        <v>97907</v>
      </c>
      <c r="C98736" t="s">
        <v>0</v>
      </c>
    </row>
    <row r="98737" spans="2:3" x14ac:dyDescent="0.45">
      <c r="B98737" t="s">
        <v>97908</v>
      </c>
      <c r="C98737" t="s">
        <v>5</v>
      </c>
    </row>
    <row r="98738" spans="2:3" x14ac:dyDescent="0.45">
      <c r="B98738" t="s">
        <v>97909</v>
      </c>
      <c r="C98738" t="s">
        <v>0</v>
      </c>
    </row>
    <row r="98739" spans="2:3" x14ac:dyDescent="0.45">
      <c r="B98739" t="s">
        <v>97910</v>
      </c>
      <c r="C98739" t="s">
        <v>2</v>
      </c>
    </row>
    <row r="98740" spans="2:3" x14ac:dyDescent="0.45">
      <c r="B98740" t="s">
        <v>97911</v>
      </c>
      <c r="C98740" t="s">
        <v>0</v>
      </c>
    </row>
    <row r="98741" spans="2:3" x14ac:dyDescent="0.45">
      <c r="B98741" t="s">
        <v>97912</v>
      </c>
      <c r="C98741" t="s">
        <v>5</v>
      </c>
    </row>
    <row r="98742" spans="2:3" x14ac:dyDescent="0.45">
      <c r="B98742" t="s">
        <v>97913</v>
      </c>
      <c r="C98742" t="s">
        <v>3</v>
      </c>
    </row>
    <row r="98743" spans="2:3" x14ac:dyDescent="0.45">
      <c r="B98743" t="s">
        <v>97914</v>
      </c>
      <c r="C98743" t="s">
        <v>5</v>
      </c>
    </row>
    <row r="98744" spans="2:3" x14ac:dyDescent="0.45">
      <c r="B98744" t="s">
        <v>97915</v>
      </c>
      <c r="C98744" t="s">
        <v>0</v>
      </c>
    </row>
    <row r="98745" spans="2:3" x14ac:dyDescent="0.45">
      <c r="B98745" t="s">
        <v>97916</v>
      </c>
      <c r="C98745" t="s">
        <v>4</v>
      </c>
    </row>
    <row r="98746" spans="2:3" x14ac:dyDescent="0.45">
      <c r="B98746" t="s">
        <v>97917</v>
      </c>
      <c r="C98746" t="s">
        <v>4</v>
      </c>
    </row>
    <row r="98747" spans="2:3" x14ac:dyDescent="0.45">
      <c r="B98747" t="s">
        <v>97918</v>
      </c>
      <c r="C98747" t="s">
        <v>3</v>
      </c>
    </row>
    <row r="98748" spans="2:3" x14ac:dyDescent="0.45">
      <c r="B98748" t="s">
        <v>97919</v>
      </c>
      <c r="C98748" t="s">
        <v>5</v>
      </c>
    </row>
    <row r="98749" spans="2:3" x14ac:dyDescent="0.45">
      <c r="B98749" t="s">
        <v>97920</v>
      </c>
      <c r="C98749" t="s">
        <v>4</v>
      </c>
    </row>
    <row r="98750" spans="2:3" x14ac:dyDescent="0.45">
      <c r="B98750" t="s">
        <v>97921</v>
      </c>
      <c r="C98750" t="s">
        <v>0</v>
      </c>
    </row>
    <row r="98751" spans="2:3" x14ac:dyDescent="0.45">
      <c r="B98751" t="s">
        <v>97922</v>
      </c>
      <c r="C98751" t="s">
        <v>3</v>
      </c>
    </row>
    <row r="98752" spans="2:3" x14ac:dyDescent="0.45">
      <c r="B98752" t="s">
        <v>97923</v>
      </c>
      <c r="C98752" t="s">
        <v>5</v>
      </c>
    </row>
    <row r="98753" spans="2:3" x14ac:dyDescent="0.45">
      <c r="B98753" t="s">
        <v>97924</v>
      </c>
      <c r="C98753" t="s">
        <v>3</v>
      </c>
    </row>
    <row r="98754" spans="2:3" x14ac:dyDescent="0.45">
      <c r="B98754" t="s">
        <v>97925</v>
      </c>
      <c r="C98754" t="s">
        <v>3</v>
      </c>
    </row>
    <row r="98755" spans="2:3" x14ac:dyDescent="0.45">
      <c r="B98755" t="s">
        <v>97926</v>
      </c>
      <c r="C98755" t="s">
        <v>2</v>
      </c>
    </row>
    <row r="98756" spans="2:3" x14ac:dyDescent="0.45">
      <c r="B98756" t="s">
        <v>97927</v>
      </c>
      <c r="C98756" t="s">
        <v>2</v>
      </c>
    </row>
    <row r="98757" spans="2:3" x14ac:dyDescent="0.45">
      <c r="B98757" t="s">
        <v>97928</v>
      </c>
      <c r="C98757" t="s">
        <v>5</v>
      </c>
    </row>
    <row r="98758" spans="2:3" x14ac:dyDescent="0.45">
      <c r="B98758" t="s">
        <v>97929</v>
      </c>
      <c r="C98758" t="s">
        <v>0</v>
      </c>
    </row>
    <row r="98759" spans="2:3" x14ac:dyDescent="0.45">
      <c r="B98759" t="s">
        <v>97930</v>
      </c>
      <c r="C98759" t="s">
        <v>4</v>
      </c>
    </row>
    <row r="98760" spans="2:3" x14ac:dyDescent="0.45">
      <c r="B98760" t="s">
        <v>97931</v>
      </c>
      <c r="C98760" t="s">
        <v>0</v>
      </c>
    </row>
    <row r="98761" spans="2:3" x14ac:dyDescent="0.45">
      <c r="B98761" t="s">
        <v>97932</v>
      </c>
      <c r="C98761" t="s">
        <v>4</v>
      </c>
    </row>
    <row r="98762" spans="2:3" x14ac:dyDescent="0.45">
      <c r="B98762" t="s">
        <v>97933</v>
      </c>
      <c r="C98762" t="s">
        <v>0</v>
      </c>
    </row>
    <row r="98763" spans="2:3" x14ac:dyDescent="0.45">
      <c r="B98763" t="s">
        <v>97934</v>
      </c>
      <c r="C98763" t="s">
        <v>0</v>
      </c>
    </row>
    <row r="98764" spans="2:3" x14ac:dyDescent="0.45">
      <c r="B98764" t="s">
        <v>97935</v>
      </c>
      <c r="C98764" t="s">
        <v>3</v>
      </c>
    </row>
    <row r="98765" spans="2:3" x14ac:dyDescent="0.45">
      <c r="B98765" t="s">
        <v>97936</v>
      </c>
      <c r="C98765" t="s">
        <v>5</v>
      </c>
    </row>
    <row r="98766" spans="2:3" x14ac:dyDescent="0.45">
      <c r="B98766" t="s">
        <v>97937</v>
      </c>
      <c r="C98766" t="s">
        <v>2</v>
      </c>
    </row>
    <row r="98767" spans="2:3" x14ac:dyDescent="0.45">
      <c r="B98767" t="s">
        <v>97938</v>
      </c>
      <c r="C98767" t="s">
        <v>4</v>
      </c>
    </row>
    <row r="98768" spans="2:3" x14ac:dyDescent="0.45">
      <c r="B98768" t="s">
        <v>97939</v>
      </c>
      <c r="C98768" t="s">
        <v>2</v>
      </c>
    </row>
    <row r="98769" spans="2:3" x14ac:dyDescent="0.45">
      <c r="B98769" t="s">
        <v>97940</v>
      </c>
      <c r="C98769" t="s">
        <v>2</v>
      </c>
    </row>
    <row r="98770" spans="2:3" x14ac:dyDescent="0.45">
      <c r="B98770" t="s">
        <v>97941</v>
      </c>
      <c r="C98770" t="s">
        <v>4</v>
      </c>
    </row>
    <row r="98771" spans="2:3" x14ac:dyDescent="0.45">
      <c r="B98771" t="s">
        <v>97942</v>
      </c>
      <c r="C98771" t="s">
        <v>5</v>
      </c>
    </row>
    <row r="98772" spans="2:3" x14ac:dyDescent="0.45">
      <c r="B98772" t="s">
        <v>97943</v>
      </c>
      <c r="C98772" t="s">
        <v>2</v>
      </c>
    </row>
    <row r="98773" spans="2:3" x14ac:dyDescent="0.45">
      <c r="B98773" t="s">
        <v>97944</v>
      </c>
      <c r="C98773" t="s">
        <v>4</v>
      </c>
    </row>
    <row r="98774" spans="2:3" x14ac:dyDescent="0.45">
      <c r="B98774" t="s">
        <v>97945</v>
      </c>
      <c r="C98774" t="s">
        <v>0</v>
      </c>
    </row>
    <row r="98775" spans="2:3" x14ac:dyDescent="0.45">
      <c r="B98775" t="s">
        <v>97946</v>
      </c>
      <c r="C98775" t="s">
        <v>5</v>
      </c>
    </row>
    <row r="98776" spans="2:3" x14ac:dyDescent="0.45">
      <c r="B98776" t="s">
        <v>97947</v>
      </c>
      <c r="C98776" t="s">
        <v>5</v>
      </c>
    </row>
    <row r="98777" spans="2:3" x14ac:dyDescent="0.45">
      <c r="B98777" t="s">
        <v>97948</v>
      </c>
      <c r="C98777" t="s">
        <v>5</v>
      </c>
    </row>
    <row r="98778" spans="2:3" x14ac:dyDescent="0.45">
      <c r="B98778" t="s">
        <v>97949</v>
      </c>
      <c r="C98778" t="s">
        <v>5</v>
      </c>
    </row>
    <row r="98779" spans="2:3" x14ac:dyDescent="0.45">
      <c r="B98779" t="s">
        <v>97950</v>
      </c>
      <c r="C98779" t="s">
        <v>4</v>
      </c>
    </row>
    <row r="98780" spans="2:3" x14ac:dyDescent="0.45">
      <c r="B98780" t="s">
        <v>97951</v>
      </c>
      <c r="C98780" t="s">
        <v>5</v>
      </c>
    </row>
    <row r="98781" spans="2:3" x14ac:dyDescent="0.45">
      <c r="B98781" t="s">
        <v>97952</v>
      </c>
      <c r="C98781" t="s">
        <v>0</v>
      </c>
    </row>
    <row r="98782" spans="2:3" x14ac:dyDescent="0.45">
      <c r="B98782" t="s">
        <v>97953</v>
      </c>
      <c r="C98782" t="s">
        <v>5</v>
      </c>
    </row>
    <row r="98783" spans="2:3" x14ac:dyDescent="0.45">
      <c r="B98783" t="s">
        <v>97954</v>
      </c>
      <c r="C98783" t="s">
        <v>5</v>
      </c>
    </row>
    <row r="98784" spans="2:3" x14ac:dyDescent="0.45">
      <c r="B98784" t="s">
        <v>97955</v>
      </c>
      <c r="C98784" t="s">
        <v>4</v>
      </c>
    </row>
    <row r="98785" spans="2:3" x14ac:dyDescent="0.45">
      <c r="B98785" t="s">
        <v>97956</v>
      </c>
      <c r="C98785" t="s">
        <v>5</v>
      </c>
    </row>
    <row r="98786" spans="2:3" x14ac:dyDescent="0.45">
      <c r="B98786" t="s">
        <v>97957</v>
      </c>
      <c r="C98786" t="s">
        <v>3</v>
      </c>
    </row>
    <row r="98787" spans="2:3" x14ac:dyDescent="0.45">
      <c r="B98787" t="s">
        <v>97958</v>
      </c>
      <c r="C98787" t="s">
        <v>0</v>
      </c>
    </row>
    <row r="98788" spans="2:3" x14ac:dyDescent="0.45">
      <c r="B98788" t="s">
        <v>97959</v>
      </c>
      <c r="C98788" t="s">
        <v>2</v>
      </c>
    </row>
    <row r="98789" spans="2:3" x14ac:dyDescent="0.45">
      <c r="B98789" t="s">
        <v>97960</v>
      </c>
      <c r="C98789" t="s">
        <v>2</v>
      </c>
    </row>
    <row r="98790" spans="2:3" x14ac:dyDescent="0.45">
      <c r="B98790" t="s">
        <v>97961</v>
      </c>
      <c r="C98790" t="s">
        <v>3</v>
      </c>
    </row>
    <row r="98791" spans="2:3" x14ac:dyDescent="0.45">
      <c r="B98791" t="s">
        <v>97962</v>
      </c>
      <c r="C98791" t="s">
        <v>0</v>
      </c>
    </row>
    <row r="98792" spans="2:3" x14ac:dyDescent="0.45">
      <c r="B98792" t="s">
        <v>97963</v>
      </c>
      <c r="C98792" t="s">
        <v>4</v>
      </c>
    </row>
    <row r="98793" spans="2:3" x14ac:dyDescent="0.45">
      <c r="B98793" t="s">
        <v>97964</v>
      </c>
      <c r="C98793" t="s">
        <v>0</v>
      </c>
    </row>
    <row r="98794" spans="2:3" x14ac:dyDescent="0.45">
      <c r="B98794" t="s">
        <v>97965</v>
      </c>
      <c r="C98794" t="s">
        <v>0</v>
      </c>
    </row>
    <row r="98795" spans="2:3" x14ac:dyDescent="0.45">
      <c r="B98795" t="s">
        <v>97966</v>
      </c>
      <c r="C98795" t="s">
        <v>4</v>
      </c>
    </row>
    <row r="98796" spans="2:3" x14ac:dyDescent="0.45">
      <c r="B98796" t="s">
        <v>97967</v>
      </c>
      <c r="C98796" t="s">
        <v>2</v>
      </c>
    </row>
    <row r="98797" spans="2:3" x14ac:dyDescent="0.45">
      <c r="B98797" t="s">
        <v>97968</v>
      </c>
      <c r="C98797" t="s">
        <v>2</v>
      </c>
    </row>
    <row r="98798" spans="2:3" x14ac:dyDescent="0.45">
      <c r="B98798" t="s">
        <v>97969</v>
      </c>
      <c r="C98798" t="s">
        <v>0</v>
      </c>
    </row>
    <row r="98799" spans="2:3" x14ac:dyDescent="0.45">
      <c r="B98799" t="s">
        <v>97970</v>
      </c>
      <c r="C98799" t="s">
        <v>2</v>
      </c>
    </row>
    <row r="98800" spans="2:3" x14ac:dyDescent="0.45">
      <c r="B98800" t="s">
        <v>97971</v>
      </c>
      <c r="C98800" t="s">
        <v>2</v>
      </c>
    </row>
    <row r="98801" spans="2:3" x14ac:dyDescent="0.45">
      <c r="B98801" t="s">
        <v>97972</v>
      </c>
      <c r="C98801" t="s">
        <v>5</v>
      </c>
    </row>
    <row r="98802" spans="2:3" x14ac:dyDescent="0.45">
      <c r="B98802" t="s">
        <v>97973</v>
      </c>
      <c r="C98802" t="s">
        <v>5</v>
      </c>
    </row>
    <row r="98803" spans="2:3" x14ac:dyDescent="0.45">
      <c r="B98803" t="s">
        <v>97974</v>
      </c>
      <c r="C98803" t="s">
        <v>4</v>
      </c>
    </row>
    <row r="98804" spans="2:3" x14ac:dyDescent="0.45">
      <c r="B98804" t="s">
        <v>97975</v>
      </c>
      <c r="C98804" t="s">
        <v>4</v>
      </c>
    </row>
    <row r="98805" spans="2:3" x14ac:dyDescent="0.45">
      <c r="B98805" t="s">
        <v>97976</v>
      </c>
      <c r="C98805" t="s">
        <v>4</v>
      </c>
    </row>
    <row r="98806" spans="2:3" x14ac:dyDescent="0.45">
      <c r="B98806" t="s">
        <v>97977</v>
      </c>
      <c r="C98806" t="s">
        <v>2</v>
      </c>
    </row>
    <row r="98807" spans="2:3" x14ac:dyDescent="0.45">
      <c r="B98807" t="s">
        <v>97978</v>
      </c>
      <c r="C98807" t="s">
        <v>3</v>
      </c>
    </row>
    <row r="98808" spans="2:3" x14ac:dyDescent="0.45">
      <c r="B98808" t="s">
        <v>97979</v>
      </c>
      <c r="C98808" t="s">
        <v>4</v>
      </c>
    </row>
    <row r="98809" spans="2:3" x14ac:dyDescent="0.45">
      <c r="B98809" t="s">
        <v>97980</v>
      </c>
      <c r="C98809" t="s">
        <v>0</v>
      </c>
    </row>
    <row r="98810" spans="2:3" x14ac:dyDescent="0.45">
      <c r="B98810" t="s">
        <v>97981</v>
      </c>
      <c r="C98810" t="s">
        <v>0</v>
      </c>
    </row>
    <row r="98811" spans="2:3" x14ac:dyDescent="0.45">
      <c r="B98811" t="s">
        <v>97982</v>
      </c>
      <c r="C98811" t="s">
        <v>5</v>
      </c>
    </row>
    <row r="98812" spans="2:3" x14ac:dyDescent="0.45">
      <c r="B98812" t="s">
        <v>97983</v>
      </c>
      <c r="C98812" t="s">
        <v>2</v>
      </c>
    </row>
    <row r="98813" spans="2:3" x14ac:dyDescent="0.45">
      <c r="B98813" t="s">
        <v>97984</v>
      </c>
      <c r="C98813" t="s">
        <v>2</v>
      </c>
    </row>
    <row r="98814" spans="2:3" x14ac:dyDescent="0.45">
      <c r="B98814" t="s">
        <v>97985</v>
      </c>
      <c r="C98814" t="s">
        <v>2</v>
      </c>
    </row>
    <row r="98815" spans="2:3" x14ac:dyDescent="0.45">
      <c r="B98815" t="s">
        <v>97986</v>
      </c>
      <c r="C98815" t="s">
        <v>4</v>
      </c>
    </row>
    <row r="98816" spans="2:3" x14ac:dyDescent="0.45">
      <c r="B98816" t="s">
        <v>97987</v>
      </c>
      <c r="C98816" t="s">
        <v>3</v>
      </c>
    </row>
    <row r="98817" spans="2:3" x14ac:dyDescent="0.45">
      <c r="B98817" t="s">
        <v>97988</v>
      </c>
      <c r="C98817" t="s">
        <v>5</v>
      </c>
    </row>
    <row r="98818" spans="2:3" x14ac:dyDescent="0.45">
      <c r="B98818" t="s">
        <v>97989</v>
      </c>
      <c r="C98818" t="s">
        <v>0</v>
      </c>
    </row>
    <row r="98819" spans="2:3" x14ac:dyDescent="0.45">
      <c r="B98819" t="s">
        <v>97990</v>
      </c>
      <c r="C98819" t="s">
        <v>0</v>
      </c>
    </row>
    <row r="98820" spans="2:3" x14ac:dyDescent="0.45">
      <c r="B98820" t="s">
        <v>97991</v>
      </c>
      <c r="C98820" t="s">
        <v>5</v>
      </c>
    </row>
    <row r="98821" spans="2:3" x14ac:dyDescent="0.45">
      <c r="B98821" t="s">
        <v>97992</v>
      </c>
      <c r="C98821" t="s">
        <v>4</v>
      </c>
    </row>
    <row r="98822" spans="2:3" x14ac:dyDescent="0.45">
      <c r="B98822" t="s">
        <v>97993</v>
      </c>
      <c r="C98822" t="s">
        <v>0</v>
      </c>
    </row>
    <row r="98823" spans="2:3" x14ac:dyDescent="0.45">
      <c r="B98823" t="s">
        <v>97994</v>
      </c>
      <c r="C98823" t="s">
        <v>5</v>
      </c>
    </row>
    <row r="98824" spans="2:3" x14ac:dyDescent="0.45">
      <c r="B98824" t="s">
        <v>97995</v>
      </c>
      <c r="C98824" t="s">
        <v>2</v>
      </c>
    </row>
    <row r="98825" spans="2:3" x14ac:dyDescent="0.45">
      <c r="B98825" t="s">
        <v>97996</v>
      </c>
      <c r="C98825" t="s">
        <v>5</v>
      </c>
    </row>
    <row r="98826" spans="2:3" x14ac:dyDescent="0.45">
      <c r="B98826" t="s">
        <v>97997</v>
      </c>
      <c r="C98826" t="s">
        <v>0</v>
      </c>
    </row>
    <row r="98827" spans="2:3" x14ac:dyDescent="0.45">
      <c r="B98827" t="s">
        <v>97998</v>
      </c>
      <c r="C98827" t="s">
        <v>3</v>
      </c>
    </row>
    <row r="98828" spans="2:3" x14ac:dyDescent="0.45">
      <c r="B98828" t="s">
        <v>97999</v>
      </c>
      <c r="C98828" t="s">
        <v>4</v>
      </c>
    </row>
    <row r="98829" spans="2:3" x14ac:dyDescent="0.45">
      <c r="B98829" t="s">
        <v>98000</v>
      </c>
      <c r="C98829" t="s">
        <v>5</v>
      </c>
    </row>
    <row r="98830" spans="2:3" x14ac:dyDescent="0.45">
      <c r="B98830" t="s">
        <v>98001</v>
      </c>
      <c r="C98830" t="s">
        <v>3</v>
      </c>
    </row>
    <row r="98831" spans="2:3" x14ac:dyDescent="0.45">
      <c r="B98831" t="s">
        <v>98002</v>
      </c>
      <c r="C98831" t="s">
        <v>2</v>
      </c>
    </row>
    <row r="98832" spans="2:3" x14ac:dyDescent="0.45">
      <c r="B98832" t="s">
        <v>98003</v>
      </c>
      <c r="C98832" t="s">
        <v>3</v>
      </c>
    </row>
    <row r="98833" spans="2:3" x14ac:dyDescent="0.45">
      <c r="B98833" t="s">
        <v>98004</v>
      </c>
      <c r="C98833" t="s">
        <v>5</v>
      </c>
    </row>
    <row r="98834" spans="2:3" x14ac:dyDescent="0.45">
      <c r="B98834" t="s">
        <v>98005</v>
      </c>
      <c r="C98834" t="s">
        <v>3</v>
      </c>
    </row>
    <row r="98835" spans="2:3" x14ac:dyDescent="0.45">
      <c r="B98835" t="s">
        <v>98006</v>
      </c>
      <c r="C98835" t="s">
        <v>4</v>
      </c>
    </row>
    <row r="98836" spans="2:3" x14ac:dyDescent="0.45">
      <c r="B98836" t="s">
        <v>98007</v>
      </c>
      <c r="C98836" t="s">
        <v>0</v>
      </c>
    </row>
    <row r="98837" spans="2:3" x14ac:dyDescent="0.45">
      <c r="B98837" t="s">
        <v>98008</v>
      </c>
      <c r="C98837" t="s">
        <v>5</v>
      </c>
    </row>
    <row r="98838" spans="2:3" x14ac:dyDescent="0.45">
      <c r="B98838" t="s">
        <v>98009</v>
      </c>
      <c r="C98838" t="s">
        <v>4</v>
      </c>
    </row>
    <row r="98839" spans="2:3" x14ac:dyDescent="0.45">
      <c r="B98839" t="s">
        <v>98010</v>
      </c>
      <c r="C98839" t="s">
        <v>5</v>
      </c>
    </row>
    <row r="98840" spans="2:3" x14ac:dyDescent="0.45">
      <c r="B98840" t="s">
        <v>98011</v>
      </c>
      <c r="C98840" t="s">
        <v>5</v>
      </c>
    </row>
    <row r="98841" spans="2:3" x14ac:dyDescent="0.45">
      <c r="B98841" t="s">
        <v>98012</v>
      </c>
      <c r="C98841" t="s">
        <v>4</v>
      </c>
    </row>
    <row r="98842" spans="2:3" x14ac:dyDescent="0.45">
      <c r="B98842" t="s">
        <v>98013</v>
      </c>
      <c r="C98842" t="s">
        <v>0</v>
      </c>
    </row>
    <row r="98843" spans="2:3" x14ac:dyDescent="0.45">
      <c r="B98843" t="s">
        <v>98014</v>
      </c>
      <c r="C98843" t="s">
        <v>5</v>
      </c>
    </row>
    <row r="98844" spans="2:3" x14ac:dyDescent="0.45">
      <c r="B98844" t="s">
        <v>98015</v>
      </c>
      <c r="C98844" t="s">
        <v>0</v>
      </c>
    </row>
    <row r="98845" spans="2:3" x14ac:dyDescent="0.45">
      <c r="B98845" t="s">
        <v>98016</v>
      </c>
      <c r="C98845" t="s">
        <v>2</v>
      </c>
    </row>
    <row r="98846" spans="2:3" x14ac:dyDescent="0.45">
      <c r="B98846" t="s">
        <v>98017</v>
      </c>
      <c r="C98846" t="s">
        <v>0</v>
      </c>
    </row>
    <row r="98847" spans="2:3" x14ac:dyDescent="0.45">
      <c r="B98847" t="s">
        <v>98018</v>
      </c>
      <c r="C98847" t="s">
        <v>5</v>
      </c>
    </row>
    <row r="98848" spans="2:3" x14ac:dyDescent="0.45">
      <c r="B98848" t="s">
        <v>98019</v>
      </c>
      <c r="C98848" t="s">
        <v>2</v>
      </c>
    </row>
    <row r="98849" spans="2:3" x14ac:dyDescent="0.45">
      <c r="B98849" t="s">
        <v>98020</v>
      </c>
      <c r="C98849" t="s">
        <v>3</v>
      </c>
    </row>
    <row r="98850" spans="2:3" x14ac:dyDescent="0.45">
      <c r="B98850" t="s">
        <v>98021</v>
      </c>
      <c r="C98850" t="s">
        <v>2</v>
      </c>
    </row>
    <row r="98851" spans="2:3" x14ac:dyDescent="0.45">
      <c r="B98851" t="s">
        <v>98022</v>
      </c>
      <c r="C98851" t="s">
        <v>3</v>
      </c>
    </row>
    <row r="98852" spans="2:3" x14ac:dyDescent="0.45">
      <c r="B98852" t="s">
        <v>98023</v>
      </c>
      <c r="C98852" t="s">
        <v>4</v>
      </c>
    </row>
    <row r="98853" spans="2:3" x14ac:dyDescent="0.45">
      <c r="B98853" t="s">
        <v>98024</v>
      </c>
      <c r="C98853" t="s">
        <v>2</v>
      </c>
    </row>
    <row r="98854" spans="2:3" x14ac:dyDescent="0.45">
      <c r="B98854" t="s">
        <v>98025</v>
      </c>
      <c r="C98854" t="s">
        <v>0</v>
      </c>
    </row>
    <row r="98855" spans="2:3" x14ac:dyDescent="0.45">
      <c r="B98855" t="s">
        <v>98026</v>
      </c>
      <c r="C98855" t="s">
        <v>0</v>
      </c>
    </row>
    <row r="98856" spans="2:3" x14ac:dyDescent="0.45">
      <c r="B98856" t="s">
        <v>98027</v>
      </c>
      <c r="C98856" t="s">
        <v>0</v>
      </c>
    </row>
    <row r="98857" spans="2:3" x14ac:dyDescent="0.45">
      <c r="B98857" t="s">
        <v>98028</v>
      </c>
      <c r="C98857" t="s">
        <v>3</v>
      </c>
    </row>
    <row r="98858" spans="2:3" x14ac:dyDescent="0.45">
      <c r="B98858" t="s">
        <v>98029</v>
      </c>
      <c r="C98858" t="s">
        <v>5</v>
      </c>
    </row>
    <row r="98859" spans="2:3" x14ac:dyDescent="0.45">
      <c r="B98859" t="s">
        <v>98030</v>
      </c>
      <c r="C98859" t="s">
        <v>4</v>
      </c>
    </row>
    <row r="98860" spans="2:3" x14ac:dyDescent="0.45">
      <c r="B98860" t="s">
        <v>98031</v>
      </c>
      <c r="C98860" t="s">
        <v>4</v>
      </c>
    </row>
    <row r="98861" spans="2:3" x14ac:dyDescent="0.45">
      <c r="B98861" t="s">
        <v>98032</v>
      </c>
      <c r="C98861" t="s">
        <v>5</v>
      </c>
    </row>
    <row r="98862" spans="2:3" x14ac:dyDescent="0.45">
      <c r="B98862" t="s">
        <v>98033</v>
      </c>
      <c r="C98862" t="s">
        <v>5</v>
      </c>
    </row>
    <row r="98863" spans="2:3" x14ac:dyDescent="0.45">
      <c r="B98863" t="s">
        <v>98034</v>
      </c>
      <c r="C98863" t="s">
        <v>5</v>
      </c>
    </row>
    <row r="98864" spans="2:3" x14ac:dyDescent="0.45">
      <c r="B98864" t="s">
        <v>98035</v>
      </c>
      <c r="C98864" t="s">
        <v>2</v>
      </c>
    </row>
    <row r="98865" spans="2:3" x14ac:dyDescent="0.45">
      <c r="B98865" t="s">
        <v>98036</v>
      </c>
      <c r="C98865" t="s">
        <v>4</v>
      </c>
    </row>
    <row r="98866" spans="2:3" x14ac:dyDescent="0.45">
      <c r="B98866" t="s">
        <v>98037</v>
      </c>
      <c r="C98866" t="s">
        <v>0</v>
      </c>
    </row>
    <row r="98867" spans="2:3" x14ac:dyDescent="0.45">
      <c r="B98867" t="s">
        <v>98038</v>
      </c>
      <c r="C98867" t="s">
        <v>3</v>
      </c>
    </row>
    <row r="98868" spans="2:3" x14ac:dyDescent="0.45">
      <c r="B98868" t="s">
        <v>98039</v>
      </c>
      <c r="C98868" t="s">
        <v>4</v>
      </c>
    </row>
    <row r="98869" spans="2:3" x14ac:dyDescent="0.45">
      <c r="B98869" t="s">
        <v>98040</v>
      </c>
      <c r="C98869" t="s">
        <v>0</v>
      </c>
    </row>
    <row r="98870" spans="2:3" x14ac:dyDescent="0.45">
      <c r="B98870" t="s">
        <v>98041</v>
      </c>
      <c r="C98870" t="s">
        <v>4</v>
      </c>
    </row>
    <row r="98871" spans="2:3" x14ac:dyDescent="0.45">
      <c r="B98871" t="s">
        <v>98042</v>
      </c>
      <c r="C98871" t="s">
        <v>2</v>
      </c>
    </row>
    <row r="98872" spans="2:3" x14ac:dyDescent="0.45">
      <c r="B98872" t="s">
        <v>98043</v>
      </c>
      <c r="C98872" t="s">
        <v>3</v>
      </c>
    </row>
    <row r="98873" spans="2:3" x14ac:dyDescent="0.45">
      <c r="B98873" t="s">
        <v>98044</v>
      </c>
      <c r="C98873" t="s">
        <v>4</v>
      </c>
    </row>
    <row r="98874" spans="2:3" x14ac:dyDescent="0.45">
      <c r="B98874" t="s">
        <v>98045</v>
      </c>
      <c r="C98874" t="s">
        <v>2</v>
      </c>
    </row>
    <row r="98875" spans="2:3" x14ac:dyDescent="0.45">
      <c r="B98875" t="s">
        <v>98046</v>
      </c>
      <c r="C98875" t="s">
        <v>0</v>
      </c>
    </row>
    <row r="98876" spans="2:3" x14ac:dyDescent="0.45">
      <c r="B98876" t="s">
        <v>98047</v>
      </c>
      <c r="C98876" t="s">
        <v>4</v>
      </c>
    </row>
    <row r="98877" spans="2:3" x14ac:dyDescent="0.45">
      <c r="B98877" t="s">
        <v>98048</v>
      </c>
      <c r="C98877" t="s">
        <v>4</v>
      </c>
    </row>
    <row r="98878" spans="2:3" x14ac:dyDescent="0.45">
      <c r="B98878" t="s">
        <v>98049</v>
      </c>
      <c r="C98878" t="s">
        <v>5</v>
      </c>
    </row>
    <row r="98879" spans="2:3" x14ac:dyDescent="0.45">
      <c r="B98879" t="s">
        <v>98050</v>
      </c>
      <c r="C98879" t="s">
        <v>5</v>
      </c>
    </row>
    <row r="98880" spans="2:3" x14ac:dyDescent="0.45">
      <c r="B98880" t="s">
        <v>98051</v>
      </c>
      <c r="C98880" t="s">
        <v>5</v>
      </c>
    </row>
    <row r="98881" spans="2:3" x14ac:dyDescent="0.45">
      <c r="B98881" t="s">
        <v>98052</v>
      </c>
      <c r="C98881" t="s">
        <v>3</v>
      </c>
    </row>
    <row r="98882" spans="2:3" x14ac:dyDescent="0.45">
      <c r="B98882" t="s">
        <v>98053</v>
      </c>
      <c r="C98882" t="s">
        <v>0</v>
      </c>
    </row>
    <row r="98883" spans="2:3" x14ac:dyDescent="0.45">
      <c r="B98883" t="s">
        <v>98054</v>
      </c>
      <c r="C98883" t="s">
        <v>4</v>
      </c>
    </row>
    <row r="98884" spans="2:3" x14ac:dyDescent="0.45">
      <c r="B98884" t="s">
        <v>98055</v>
      </c>
      <c r="C98884" t="s">
        <v>2</v>
      </c>
    </row>
    <row r="98885" spans="2:3" x14ac:dyDescent="0.45">
      <c r="B98885" t="s">
        <v>98056</v>
      </c>
      <c r="C98885" t="s">
        <v>5</v>
      </c>
    </row>
    <row r="98886" spans="2:3" x14ac:dyDescent="0.45">
      <c r="B98886" t="s">
        <v>98057</v>
      </c>
      <c r="C98886" t="s">
        <v>5</v>
      </c>
    </row>
    <row r="98887" spans="2:3" x14ac:dyDescent="0.45">
      <c r="B98887" t="s">
        <v>98058</v>
      </c>
      <c r="C98887" t="s">
        <v>3</v>
      </c>
    </row>
    <row r="98888" spans="2:3" x14ac:dyDescent="0.45">
      <c r="B98888" t="s">
        <v>98059</v>
      </c>
      <c r="C98888" t="s">
        <v>5</v>
      </c>
    </row>
    <row r="98889" spans="2:3" x14ac:dyDescent="0.45">
      <c r="B98889" t="s">
        <v>98060</v>
      </c>
      <c r="C98889" t="s">
        <v>3</v>
      </c>
    </row>
    <row r="98890" spans="2:3" x14ac:dyDescent="0.45">
      <c r="B98890" t="s">
        <v>98061</v>
      </c>
      <c r="C98890" t="s">
        <v>5</v>
      </c>
    </row>
    <row r="98891" spans="2:3" x14ac:dyDescent="0.45">
      <c r="B98891" t="s">
        <v>98062</v>
      </c>
      <c r="C98891" t="s">
        <v>3</v>
      </c>
    </row>
    <row r="98892" spans="2:3" x14ac:dyDescent="0.45">
      <c r="B98892" t="s">
        <v>98063</v>
      </c>
      <c r="C98892" t="s">
        <v>4</v>
      </c>
    </row>
    <row r="98893" spans="2:3" x14ac:dyDescent="0.45">
      <c r="B98893" t="s">
        <v>98064</v>
      </c>
      <c r="C98893" t="s">
        <v>5</v>
      </c>
    </row>
    <row r="98894" spans="2:3" x14ac:dyDescent="0.45">
      <c r="B98894" t="s">
        <v>98065</v>
      </c>
      <c r="C98894" t="s">
        <v>5</v>
      </c>
    </row>
    <row r="98895" spans="2:3" x14ac:dyDescent="0.45">
      <c r="B98895" t="s">
        <v>98066</v>
      </c>
      <c r="C98895" t="s">
        <v>3</v>
      </c>
    </row>
    <row r="98896" spans="2:3" x14ac:dyDescent="0.45">
      <c r="B98896" t="s">
        <v>98067</v>
      </c>
      <c r="C98896" t="s">
        <v>0</v>
      </c>
    </row>
    <row r="98897" spans="2:3" x14ac:dyDescent="0.45">
      <c r="B98897" t="s">
        <v>98068</v>
      </c>
      <c r="C98897" t="s">
        <v>0</v>
      </c>
    </row>
    <row r="98898" spans="2:3" x14ac:dyDescent="0.45">
      <c r="B98898" t="s">
        <v>98069</v>
      </c>
      <c r="C98898" t="s">
        <v>4</v>
      </c>
    </row>
    <row r="98899" spans="2:3" x14ac:dyDescent="0.45">
      <c r="B98899" t="s">
        <v>98070</v>
      </c>
      <c r="C98899" t="s">
        <v>0</v>
      </c>
    </row>
    <row r="98900" spans="2:3" x14ac:dyDescent="0.45">
      <c r="B98900" t="s">
        <v>98071</v>
      </c>
      <c r="C98900" t="s">
        <v>3</v>
      </c>
    </row>
    <row r="98901" spans="2:3" x14ac:dyDescent="0.45">
      <c r="B98901" t="s">
        <v>98072</v>
      </c>
      <c r="C98901" t="s">
        <v>2</v>
      </c>
    </row>
    <row r="98902" spans="2:3" x14ac:dyDescent="0.45">
      <c r="B98902" t="s">
        <v>98073</v>
      </c>
      <c r="C98902" t="s">
        <v>3</v>
      </c>
    </row>
    <row r="98903" spans="2:3" x14ac:dyDescent="0.45">
      <c r="B98903" t="s">
        <v>98074</v>
      </c>
      <c r="C98903" t="s">
        <v>2</v>
      </c>
    </row>
    <row r="98904" spans="2:3" x14ac:dyDescent="0.45">
      <c r="B98904" t="s">
        <v>98075</v>
      </c>
      <c r="C98904" t="s">
        <v>0</v>
      </c>
    </row>
    <row r="98905" spans="2:3" x14ac:dyDescent="0.45">
      <c r="B98905" t="s">
        <v>98076</v>
      </c>
      <c r="C98905" t="s">
        <v>5</v>
      </c>
    </row>
    <row r="98906" spans="2:3" x14ac:dyDescent="0.45">
      <c r="B98906" t="s">
        <v>98077</v>
      </c>
      <c r="C98906" t="s">
        <v>3</v>
      </c>
    </row>
    <row r="98907" spans="2:3" x14ac:dyDescent="0.45">
      <c r="B98907" t="s">
        <v>98078</v>
      </c>
      <c r="C98907" t="s">
        <v>5</v>
      </c>
    </row>
    <row r="98908" spans="2:3" x14ac:dyDescent="0.45">
      <c r="B98908" t="s">
        <v>98079</v>
      </c>
      <c r="C98908" t="s">
        <v>5</v>
      </c>
    </row>
    <row r="98909" spans="2:3" x14ac:dyDescent="0.45">
      <c r="B98909" t="s">
        <v>98080</v>
      </c>
      <c r="C98909" t="s">
        <v>4</v>
      </c>
    </row>
    <row r="98910" spans="2:3" x14ac:dyDescent="0.45">
      <c r="B98910" t="s">
        <v>98081</v>
      </c>
      <c r="C98910" t="s">
        <v>3</v>
      </c>
    </row>
    <row r="98911" spans="2:3" x14ac:dyDescent="0.45">
      <c r="B98911" t="s">
        <v>98082</v>
      </c>
      <c r="C98911" t="s">
        <v>4</v>
      </c>
    </row>
    <row r="98912" spans="2:3" x14ac:dyDescent="0.45">
      <c r="B98912" t="s">
        <v>98083</v>
      </c>
      <c r="C98912" t="s">
        <v>2</v>
      </c>
    </row>
    <row r="98913" spans="2:3" x14ac:dyDescent="0.45">
      <c r="B98913" t="s">
        <v>98084</v>
      </c>
      <c r="C98913" t="s">
        <v>4</v>
      </c>
    </row>
    <row r="98914" spans="2:3" x14ac:dyDescent="0.45">
      <c r="B98914" t="s">
        <v>98085</v>
      </c>
      <c r="C98914" t="s">
        <v>4</v>
      </c>
    </row>
    <row r="98915" spans="2:3" x14ac:dyDescent="0.45">
      <c r="B98915" t="s">
        <v>98086</v>
      </c>
      <c r="C98915" t="s">
        <v>0</v>
      </c>
    </row>
    <row r="98916" spans="2:3" x14ac:dyDescent="0.45">
      <c r="B98916" t="s">
        <v>98087</v>
      </c>
      <c r="C98916" t="s">
        <v>2</v>
      </c>
    </row>
    <row r="98917" spans="2:3" x14ac:dyDescent="0.45">
      <c r="B98917" t="s">
        <v>98088</v>
      </c>
      <c r="C98917" t="s">
        <v>5</v>
      </c>
    </row>
    <row r="98918" spans="2:3" x14ac:dyDescent="0.45">
      <c r="B98918" t="s">
        <v>98089</v>
      </c>
      <c r="C98918" t="s">
        <v>2</v>
      </c>
    </row>
    <row r="98919" spans="2:3" x14ac:dyDescent="0.45">
      <c r="B98919" t="s">
        <v>98090</v>
      </c>
      <c r="C98919" t="s">
        <v>0</v>
      </c>
    </row>
    <row r="98920" spans="2:3" x14ac:dyDescent="0.45">
      <c r="B98920" t="s">
        <v>98091</v>
      </c>
      <c r="C98920" t="s">
        <v>4</v>
      </c>
    </row>
    <row r="98921" spans="2:3" x14ac:dyDescent="0.45">
      <c r="B98921" t="s">
        <v>98092</v>
      </c>
      <c r="C98921" t="s">
        <v>5</v>
      </c>
    </row>
    <row r="98922" spans="2:3" x14ac:dyDescent="0.45">
      <c r="B98922" t="s">
        <v>98093</v>
      </c>
      <c r="C98922" t="s">
        <v>4</v>
      </c>
    </row>
    <row r="98923" spans="2:3" x14ac:dyDescent="0.45">
      <c r="B98923" t="s">
        <v>98094</v>
      </c>
      <c r="C98923" t="s">
        <v>3</v>
      </c>
    </row>
    <row r="98924" spans="2:3" x14ac:dyDescent="0.45">
      <c r="B98924" t="s">
        <v>98095</v>
      </c>
      <c r="C98924" t="s">
        <v>3</v>
      </c>
    </row>
    <row r="98925" spans="2:3" x14ac:dyDescent="0.45">
      <c r="B98925" t="s">
        <v>98096</v>
      </c>
      <c r="C98925" t="s">
        <v>2</v>
      </c>
    </row>
    <row r="98926" spans="2:3" x14ac:dyDescent="0.45">
      <c r="B98926" t="s">
        <v>98097</v>
      </c>
      <c r="C98926" t="s">
        <v>3</v>
      </c>
    </row>
    <row r="98927" spans="2:3" x14ac:dyDescent="0.45">
      <c r="B98927" t="s">
        <v>98098</v>
      </c>
      <c r="C98927" t="s">
        <v>5</v>
      </c>
    </row>
    <row r="98928" spans="2:3" x14ac:dyDescent="0.45">
      <c r="B98928" t="s">
        <v>98099</v>
      </c>
      <c r="C98928" t="s">
        <v>4</v>
      </c>
    </row>
    <row r="98929" spans="2:3" x14ac:dyDescent="0.45">
      <c r="B98929" t="s">
        <v>98100</v>
      </c>
      <c r="C98929" t="s">
        <v>4</v>
      </c>
    </row>
    <row r="98930" spans="2:3" x14ac:dyDescent="0.45">
      <c r="B98930" t="s">
        <v>98101</v>
      </c>
      <c r="C98930" t="s">
        <v>3</v>
      </c>
    </row>
    <row r="98931" spans="2:3" x14ac:dyDescent="0.45">
      <c r="B98931" t="s">
        <v>98102</v>
      </c>
      <c r="C98931" t="s">
        <v>4</v>
      </c>
    </row>
    <row r="98932" spans="2:3" x14ac:dyDescent="0.45">
      <c r="B98932" t="s">
        <v>98103</v>
      </c>
      <c r="C98932" t="s">
        <v>2</v>
      </c>
    </row>
    <row r="98933" spans="2:3" x14ac:dyDescent="0.45">
      <c r="B98933" t="s">
        <v>98104</v>
      </c>
      <c r="C98933" t="s">
        <v>2</v>
      </c>
    </row>
    <row r="98934" spans="2:3" x14ac:dyDescent="0.45">
      <c r="B98934" t="s">
        <v>98105</v>
      </c>
      <c r="C98934" t="s">
        <v>4</v>
      </c>
    </row>
    <row r="98935" spans="2:3" x14ac:dyDescent="0.45">
      <c r="B98935" t="s">
        <v>98106</v>
      </c>
      <c r="C98935" t="s">
        <v>2</v>
      </c>
    </row>
    <row r="98936" spans="2:3" x14ac:dyDescent="0.45">
      <c r="B98936" t="s">
        <v>98107</v>
      </c>
      <c r="C98936" t="s">
        <v>3</v>
      </c>
    </row>
    <row r="98937" spans="2:3" x14ac:dyDescent="0.45">
      <c r="B98937" t="s">
        <v>98108</v>
      </c>
      <c r="C98937" t="s">
        <v>0</v>
      </c>
    </row>
    <row r="98938" spans="2:3" x14ac:dyDescent="0.45">
      <c r="B98938" t="s">
        <v>98109</v>
      </c>
      <c r="C98938" t="s">
        <v>2</v>
      </c>
    </row>
    <row r="98939" spans="2:3" x14ac:dyDescent="0.45">
      <c r="B98939" t="s">
        <v>98110</v>
      </c>
      <c r="C98939" t="s">
        <v>3</v>
      </c>
    </row>
    <row r="98940" spans="2:3" x14ac:dyDescent="0.45">
      <c r="B98940" t="s">
        <v>98111</v>
      </c>
      <c r="C98940" t="s">
        <v>3</v>
      </c>
    </row>
    <row r="98941" spans="2:3" x14ac:dyDescent="0.45">
      <c r="B98941" t="s">
        <v>98112</v>
      </c>
      <c r="C98941" t="s">
        <v>3</v>
      </c>
    </row>
    <row r="98942" spans="2:3" x14ac:dyDescent="0.45">
      <c r="B98942" t="s">
        <v>98113</v>
      </c>
      <c r="C98942" t="s">
        <v>3</v>
      </c>
    </row>
    <row r="98943" spans="2:3" x14ac:dyDescent="0.45">
      <c r="B98943" t="s">
        <v>98114</v>
      </c>
      <c r="C98943" t="s">
        <v>5</v>
      </c>
    </row>
    <row r="98944" spans="2:3" x14ac:dyDescent="0.45">
      <c r="B98944" t="s">
        <v>98115</v>
      </c>
      <c r="C98944" t="s">
        <v>5</v>
      </c>
    </row>
    <row r="98945" spans="2:3" x14ac:dyDescent="0.45">
      <c r="B98945" t="s">
        <v>98116</v>
      </c>
      <c r="C98945" t="s">
        <v>2</v>
      </c>
    </row>
    <row r="98946" spans="2:3" x14ac:dyDescent="0.45">
      <c r="B98946" t="s">
        <v>98117</v>
      </c>
      <c r="C98946" t="s">
        <v>5</v>
      </c>
    </row>
    <row r="98947" spans="2:3" x14ac:dyDescent="0.45">
      <c r="B98947" t="s">
        <v>98118</v>
      </c>
      <c r="C98947" t="s">
        <v>2</v>
      </c>
    </row>
    <row r="98948" spans="2:3" x14ac:dyDescent="0.45">
      <c r="B98948" t="s">
        <v>98119</v>
      </c>
      <c r="C98948" t="s">
        <v>3</v>
      </c>
    </row>
    <row r="98949" spans="2:3" x14ac:dyDescent="0.45">
      <c r="B98949" t="s">
        <v>98120</v>
      </c>
      <c r="C98949" t="s">
        <v>2</v>
      </c>
    </row>
    <row r="98950" spans="2:3" x14ac:dyDescent="0.45">
      <c r="B98950" t="s">
        <v>98121</v>
      </c>
      <c r="C98950" t="s">
        <v>2</v>
      </c>
    </row>
    <row r="98951" spans="2:3" x14ac:dyDescent="0.45">
      <c r="B98951" t="s">
        <v>98122</v>
      </c>
      <c r="C98951" t="s">
        <v>4</v>
      </c>
    </row>
    <row r="98952" spans="2:3" x14ac:dyDescent="0.45">
      <c r="B98952" t="s">
        <v>98123</v>
      </c>
      <c r="C98952" t="s">
        <v>3</v>
      </c>
    </row>
    <row r="98953" spans="2:3" x14ac:dyDescent="0.45">
      <c r="B98953" t="s">
        <v>98124</v>
      </c>
      <c r="C98953" t="s">
        <v>5</v>
      </c>
    </row>
    <row r="98954" spans="2:3" x14ac:dyDescent="0.45">
      <c r="B98954" t="s">
        <v>98125</v>
      </c>
      <c r="C98954" t="s">
        <v>2</v>
      </c>
    </row>
    <row r="98955" spans="2:3" x14ac:dyDescent="0.45">
      <c r="B98955" t="s">
        <v>98126</v>
      </c>
      <c r="C98955" t="s">
        <v>3</v>
      </c>
    </row>
    <row r="98956" spans="2:3" x14ac:dyDescent="0.45">
      <c r="B98956" t="s">
        <v>98127</v>
      </c>
      <c r="C98956" t="s">
        <v>3</v>
      </c>
    </row>
    <row r="98957" spans="2:3" x14ac:dyDescent="0.45">
      <c r="B98957" t="s">
        <v>98128</v>
      </c>
      <c r="C98957" t="s">
        <v>4</v>
      </c>
    </row>
    <row r="98958" spans="2:3" x14ac:dyDescent="0.45">
      <c r="B98958" t="s">
        <v>98129</v>
      </c>
      <c r="C98958" t="s">
        <v>5</v>
      </c>
    </row>
    <row r="98959" spans="2:3" x14ac:dyDescent="0.45">
      <c r="B98959" t="s">
        <v>98130</v>
      </c>
      <c r="C98959" t="s">
        <v>4</v>
      </c>
    </row>
    <row r="98960" spans="2:3" x14ac:dyDescent="0.45">
      <c r="B98960" t="s">
        <v>98131</v>
      </c>
      <c r="C98960" t="s">
        <v>2</v>
      </c>
    </row>
    <row r="98961" spans="2:3" x14ac:dyDescent="0.45">
      <c r="B98961" t="s">
        <v>98132</v>
      </c>
      <c r="C98961" t="s">
        <v>4</v>
      </c>
    </row>
    <row r="98962" spans="2:3" x14ac:dyDescent="0.45">
      <c r="B98962" t="s">
        <v>98133</v>
      </c>
      <c r="C98962" t="s">
        <v>0</v>
      </c>
    </row>
    <row r="98963" spans="2:3" x14ac:dyDescent="0.45">
      <c r="B98963" t="s">
        <v>98134</v>
      </c>
      <c r="C98963" t="s">
        <v>0</v>
      </c>
    </row>
    <row r="98964" spans="2:3" x14ac:dyDescent="0.45">
      <c r="B98964" t="s">
        <v>98135</v>
      </c>
      <c r="C98964" t="s">
        <v>2</v>
      </c>
    </row>
    <row r="98965" spans="2:3" x14ac:dyDescent="0.45">
      <c r="B98965" t="s">
        <v>98136</v>
      </c>
      <c r="C98965" t="s">
        <v>4</v>
      </c>
    </row>
    <row r="98966" spans="2:3" x14ac:dyDescent="0.45">
      <c r="B98966" t="s">
        <v>98137</v>
      </c>
      <c r="C98966" t="s">
        <v>5</v>
      </c>
    </row>
    <row r="98967" spans="2:3" x14ac:dyDescent="0.45">
      <c r="B98967" t="s">
        <v>98138</v>
      </c>
      <c r="C98967" t="s">
        <v>5</v>
      </c>
    </row>
    <row r="98968" spans="2:3" x14ac:dyDescent="0.45">
      <c r="B98968" t="s">
        <v>98139</v>
      </c>
      <c r="C98968" t="s">
        <v>5</v>
      </c>
    </row>
    <row r="98969" spans="2:3" x14ac:dyDescent="0.45">
      <c r="B98969" t="s">
        <v>98140</v>
      </c>
      <c r="C98969" t="s">
        <v>4</v>
      </c>
    </row>
    <row r="98970" spans="2:3" x14ac:dyDescent="0.45">
      <c r="B98970" t="s">
        <v>98141</v>
      </c>
      <c r="C98970" t="s">
        <v>3</v>
      </c>
    </row>
    <row r="98971" spans="2:3" x14ac:dyDescent="0.45">
      <c r="B98971" t="s">
        <v>98142</v>
      </c>
      <c r="C98971" t="s">
        <v>4</v>
      </c>
    </row>
    <row r="98972" spans="2:3" x14ac:dyDescent="0.45">
      <c r="B98972" t="s">
        <v>98143</v>
      </c>
      <c r="C98972" t="s">
        <v>4</v>
      </c>
    </row>
    <row r="98973" spans="2:3" x14ac:dyDescent="0.45">
      <c r="B98973" t="s">
        <v>98144</v>
      </c>
      <c r="C98973" t="s">
        <v>0</v>
      </c>
    </row>
    <row r="98974" spans="2:3" x14ac:dyDescent="0.45">
      <c r="B98974" t="s">
        <v>98145</v>
      </c>
      <c r="C98974" t="s">
        <v>5</v>
      </c>
    </row>
    <row r="98975" spans="2:3" x14ac:dyDescent="0.45">
      <c r="B98975" t="s">
        <v>98146</v>
      </c>
      <c r="C98975" t="s">
        <v>2</v>
      </c>
    </row>
    <row r="98976" spans="2:3" x14ac:dyDescent="0.45">
      <c r="B98976" t="s">
        <v>98147</v>
      </c>
      <c r="C98976" t="s">
        <v>2</v>
      </c>
    </row>
    <row r="98977" spans="2:3" x14ac:dyDescent="0.45">
      <c r="B98977" t="s">
        <v>98148</v>
      </c>
      <c r="C98977" t="s">
        <v>0</v>
      </c>
    </row>
    <row r="98978" spans="2:3" x14ac:dyDescent="0.45">
      <c r="B98978" t="s">
        <v>98149</v>
      </c>
      <c r="C98978" t="s">
        <v>5</v>
      </c>
    </row>
    <row r="98979" spans="2:3" x14ac:dyDescent="0.45">
      <c r="B98979" t="s">
        <v>98150</v>
      </c>
      <c r="C98979" t="s">
        <v>3</v>
      </c>
    </row>
    <row r="98980" spans="2:3" x14ac:dyDescent="0.45">
      <c r="B98980" t="s">
        <v>98151</v>
      </c>
      <c r="C98980" t="s">
        <v>0</v>
      </c>
    </row>
    <row r="98981" spans="2:3" x14ac:dyDescent="0.45">
      <c r="B98981" t="s">
        <v>98152</v>
      </c>
      <c r="C98981" t="s">
        <v>4</v>
      </c>
    </row>
    <row r="98982" spans="2:3" x14ac:dyDescent="0.45">
      <c r="B98982" t="s">
        <v>98153</v>
      </c>
      <c r="C98982" t="s">
        <v>3</v>
      </c>
    </row>
    <row r="98983" spans="2:3" x14ac:dyDescent="0.45">
      <c r="B98983" t="s">
        <v>98154</v>
      </c>
      <c r="C98983" t="s">
        <v>4</v>
      </c>
    </row>
    <row r="98984" spans="2:3" x14ac:dyDescent="0.45">
      <c r="B98984" t="s">
        <v>98155</v>
      </c>
      <c r="C98984" t="s">
        <v>3</v>
      </c>
    </row>
    <row r="98985" spans="2:3" x14ac:dyDescent="0.45">
      <c r="B98985" t="s">
        <v>98156</v>
      </c>
      <c r="C98985" t="s">
        <v>3</v>
      </c>
    </row>
    <row r="98986" spans="2:3" x14ac:dyDescent="0.45">
      <c r="B98986" t="s">
        <v>98157</v>
      </c>
      <c r="C98986" t="s">
        <v>5</v>
      </c>
    </row>
    <row r="98987" spans="2:3" x14ac:dyDescent="0.45">
      <c r="B98987" t="s">
        <v>98158</v>
      </c>
      <c r="C98987" t="s">
        <v>0</v>
      </c>
    </row>
    <row r="98988" spans="2:3" x14ac:dyDescent="0.45">
      <c r="B98988" t="s">
        <v>98159</v>
      </c>
      <c r="C98988" t="s">
        <v>2</v>
      </c>
    </row>
    <row r="98989" spans="2:3" x14ac:dyDescent="0.45">
      <c r="B98989" t="s">
        <v>98160</v>
      </c>
      <c r="C98989" t="s">
        <v>5</v>
      </c>
    </row>
    <row r="98990" spans="2:3" x14ac:dyDescent="0.45">
      <c r="B98990" t="s">
        <v>98161</v>
      </c>
      <c r="C98990" t="s">
        <v>2</v>
      </c>
    </row>
    <row r="98991" spans="2:3" x14ac:dyDescent="0.45">
      <c r="B98991" t="s">
        <v>98162</v>
      </c>
      <c r="C98991" t="s">
        <v>4</v>
      </c>
    </row>
    <row r="98992" spans="2:3" x14ac:dyDescent="0.45">
      <c r="B98992" t="s">
        <v>98163</v>
      </c>
      <c r="C98992" t="s">
        <v>5</v>
      </c>
    </row>
    <row r="98993" spans="2:3" x14ac:dyDescent="0.45">
      <c r="B98993" t="s">
        <v>98164</v>
      </c>
      <c r="C98993" t="s">
        <v>4</v>
      </c>
    </row>
    <row r="98994" spans="2:3" x14ac:dyDescent="0.45">
      <c r="B98994" t="s">
        <v>98165</v>
      </c>
      <c r="C98994" t="s">
        <v>3</v>
      </c>
    </row>
    <row r="98995" spans="2:3" x14ac:dyDescent="0.45">
      <c r="B98995" t="s">
        <v>98166</v>
      </c>
      <c r="C98995" t="s">
        <v>5</v>
      </c>
    </row>
    <row r="98996" spans="2:3" x14ac:dyDescent="0.45">
      <c r="B98996" t="s">
        <v>98167</v>
      </c>
      <c r="C98996" t="s">
        <v>5</v>
      </c>
    </row>
    <row r="98997" spans="2:3" x14ac:dyDescent="0.45">
      <c r="B98997" t="s">
        <v>98168</v>
      </c>
      <c r="C98997" t="s">
        <v>5</v>
      </c>
    </row>
    <row r="98998" spans="2:3" x14ac:dyDescent="0.45">
      <c r="B98998" t="s">
        <v>98169</v>
      </c>
      <c r="C98998" t="s">
        <v>2</v>
      </c>
    </row>
    <row r="98999" spans="2:3" x14ac:dyDescent="0.45">
      <c r="B98999" t="s">
        <v>98170</v>
      </c>
      <c r="C98999" t="s">
        <v>2</v>
      </c>
    </row>
    <row r="99000" spans="2:3" x14ac:dyDescent="0.45">
      <c r="B99000" t="s">
        <v>98171</v>
      </c>
      <c r="C99000" t="s">
        <v>4</v>
      </c>
    </row>
    <row r="99001" spans="2:3" x14ac:dyDescent="0.45">
      <c r="B99001" t="s">
        <v>98172</v>
      </c>
      <c r="C99001" t="s">
        <v>4</v>
      </c>
    </row>
    <row r="99002" spans="2:3" x14ac:dyDescent="0.45">
      <c r="B99002" t="s">
        <v>98173</v>
      </c>
      <c r="C99002" t="s">
        <v>5</v>
      </c>
    </row>
    <row r="99003" spans="2:3" x14ac:dyDescent="0.45">
      <c r="B99003" t="s">
        <v>98174</v>
      </c>
      <c r="C99003" t="s">
        <v>2</v>
      </c>
    </row>
    <row r="99004" spans="2:3" x14ac:dyDescent="0.45">
      <c r="B99004" t="s">
        <v>98175</v>
      </c>
      <c r="C99004" t="s">
        <v>2</v>
      </c>
    </row>
    <row r="99005" spans="2:3" x14ac:dyDescent="0.45">
      <c r="B99005" t="s">
        <v>98176</v>
      </c>
      <c r="C99005" t="s">
        <v>0</v>
      </c>
    </row>
    <row r="99006" spans="2:3" x14ac:dyDescent="0.45">
      <c r="B99006" t="s">
        <v>98177</v>
      </c>
      <c r="C99006" t="s">
        <v>3</v>
      </c>
    </row>
    <row r="99007" spans="2:3" x14ac:dyDescent="0.45">
      <c r="B99007" t="s">
        <v>98178</v>
      </c>
      <c r="C99007" t="s">
        <v>5</v>
      </c>
    </row>
    <row r="99008" spans="2:3" x14ac:dyDescent="0.45">
      <c r="B99008" t="s">
        <v>98179</v>
      </c>
      <c r="C99008" t="s">
        <v>4</v>
      </c>
    </row>
    <row r="99009" spans="2:3" x14ac:dyDescent="0.45">
      <c r="B99009" t="s">
        <v>98180</v>
      </c>
      <c r="C99009" t="s">
        <v>0</v>
      </c>
    </row>
    <row r="99010" spans="2:3" x14ac:dyDescent="0.45">
      <c r="B99010" t="s">
        <v>98181</v>
      </c>
      <c r="C99010" t="s">
        <v>3</v>
      </c>
    </row>
    <row r="99011" spans="2:3" x14ac:dyDescent="0.45">
      <c r="B99011" t="s">
        <v>98182</v>
      </c>
      <c r="C99011" t="s">
        <v>2</v>
      </c>
    </row>
    <row r="99012" spans="2:3" x14ac:dyDescent="0.45">
      <c r="B99012" t="s">
        <v>98183</v>
      </c>
      <c r="C99012" t="s">
        <v>5</v>
      </c>
    </row>
    <row r="99013" spans="2:3" x14ac:dyDescent="0.45">
      <c r="B99013" t="s">
        <v>98184</v>
      </c>
      <c r="C99013" t="s">
        <v>2</v>
      </c>
    </row>
    <row r="99014" spans="2:3" x14ac:dyDescent="0.45">
      <c r="B99014" t="s">
        <v>98185</v>
      </c>
      <c r="C99014" t="s">
        <v>4</v>
      </c>
    </row>
    <row r="99015" spans="2:3" x14ac:dyDescent="0.45">
      <c r="B99015" t="s">
        <v>98186</v>
      </c>
      <c r="C99015" t="s">
        <v>3</v>
      </c>
    </row>
    <row r="99016" spans="2:3" x14ac:dyDescent="0.45">
      <c r="B99016" t="s">
        <v>98187</v>
      </c>
      <c r="C99016" t="s">
        <v>0</v>
      </c>
    </row>
    <row r="99017" spans="2:3" x14ac:dyDescent="0.45">
      <c r="B99017" t="s">
        <v>98188</v>
      </c>
      <c r="C99017" t="s">
        <v>4</v>
      </c>
    </row>
    <row r="99018" spans="2:3" x14ac:dyDescent="0.45">
      <c r="B99018" t="s">
        <v>98189</v>
      </c>
      <c r="C99018" t="s">
        <v>3</v>
      </c>
    </row>
    <row r="99019" spans="2:3" x14ac:dyDescent="0.45">
      <c r="B99019" t="s">
        <v>98190</v>
      </c>
      <c r="C99019" t="s">
        <v>0</v>
      </c>
    </row>
    <row r="99020" spans="2:3" x14ac:dyDescent="0.45">
      <c r="B99020" t="s">
        <v>98191</v>
      </c>
      <c r="C99020" t="s">
        <v>0</v>
      </c>
    </row>
    <row r="99021" spans="2:3" x14ac:dyDescent="0.45">
      <c r="B99021" t="s">
        <v>98192</v>
      </c>
      <c r="C99021" t="s">
        <v>5</v>
      </c>
    </row>
    <row r="99022" spans="2:3" x14ac:dyDescent="0.45">
      <c r="B99022" t="s">
        <v>98193</v>
      </c>
      <c r="C99022" t="s">
        <v>2</v>
      </c>
    </row>
    <row r="99023" spans="2:3" x14ac:dyDescent="0.45">
      <c r="B99023" t="s">
        <v>98194</v>
      </c>
      <c r="C99023" t="s">
        <v>0</v>
      </c>
    </row>
    <row r="99024" spans="2:3" x14ac:dyDescent="0.45">
      <c r="B99024" t="s">
        <v>98195</v>
      </c>
      <c r="C99024" t="s">
        <v>4</v>
      </c>
    </row>
    <row r="99025" spans="2:3" x14ac:dyDescent="0.45">
      <c r="B99025" t="s">
        <v>98196</v>
      </c>
      <c r="C99025" t="s">
        <v>0</v>
      </c>
    </row>
    <row r="99026" spans="2:3" x14ac:dyDescent="0.45">
      <c r="B99026" t="s">
        <v>98197</v>
      </c>
      <c r="C99026" t="s">
        <v>0</v>
      </c>
    </row>
    <row r="99027" spans="2:3" x14ac:dyDescent="0.45">
      <c r="B99027" t="s">
        <v>98198</v>
      </c>
      <c r="C99027" t="s">
        <v>2</v>
      </c>
    </row>
    <row r="99028" spans="2:3" x14ac:dyDescent="0.45">
      <c r="B99028" t="s">
        <v>98199</v>
      </c>
      <c r="C99028" t="s">
        <v>5</v>
      </c>
    </row>
    <row r="99029" spans="2:3" x14ac:dyDescent="0.45">
      <c r="B99029" t="s">
        <v>98200</v>
      </c>
      <c r="C99029" t="s">
        <v>5</v>
      </c>
    </row>
    <row r="99030" spans="2:3" x14ac:dyDescent="0.45">
      <c r="B99030" t="s">
        <v>98201</v>
      </c>
      <c r="C99030" t="s">
        <v>2</v>
      </c>
    </row>
    <row r="99031" spans="2:3" x14ac:dyDescent="0.45">
      <c r="B99031" t="s">
        <v>98202</v>
      </c>
      <c r="C99031" t="s">
        <v>2</v>
      </c>
    </row>
    <row r="99032" spans="2:3" x14ac:dyDescent="0.45">
      <c r="B99032" t="s">
        <v>98203</v>
      </c>
      <c r="C99032" t="s">
        <v>0</v>
      </c>
    </row>
    <row r="99033" spans="2:3" x14ac:dyDescent="0.45">
      <c r="B99033" t="s">
        <v>98204</v>
      </c>
      <c r="C99033" t="s">
        <v>4</v>
      </c>
    </row>
    <row r="99034" spans="2:3" x14ac:dyDescent="0.45">
      <c r="B99034" t="s">
        <v>98205</v>
      </c>
      <c r="C99034" t="s">
        <v>2</v>
      </c>
    </row>
    <row r="99035" spans="2:3" x14ac:dyDescent="0.45">
      <c r="B99035" t="s">
        <v>98206</v>
      </c>
      <c r="C99035" t="s">
        <v>2</v>
      </c>
    </row>
    <row r="99036" spans="2:3" x14ac:dyDescent="0.45">
      <c r="B99036" t="s">
        <v>98207</v>
      </c>
      <c r="C99036" t="s">
        <v>4</v>
      </c>
    </row>
    <row r="99037" spans="2:3" x14ac:dyDescent="0.45">
      <c r="B99037" t="s">
        <v>98208</v>
      </c>
      <c r="C99037" t="s">
        <v>4</v>
      </c>
    </row>
    <row r="99038" spans="2:3" x14ac:dyDescent="0.45">
      <c r="B99038" t="s">
        <v>98209</v>
      </c>
      <c r="C99038" t="s">
        <v>4</v>
      </c>
    </row>
    <row r="99039" spans="2:3" x14ac:dyDescent="0.45">
      <c r="B99039" t="s">
        <v>98210</v>
      </c>
      <c r="C99039" t="s">
        <v>0</v>
      </c>
    </row>
    <row r="99040" spans="2:3" x14ac:dyDescent="0.45">
      <c r="B99040" t="s">
        <v>98211</v>
      </c>
      <c r="C99040" t="s">
        <v>3</v>
      </c>
    </row>
    <row r="99041" spans="2:3" x14ac:dyDescent="0.45">
      <c r="B99041" t="s">
        <v>98212</v>
      </c>
      <c r="C99041" t="s">
        <v>2</v>
      </c>
    </row>
    <row r="99042" spans="2:3" x14ac:dyDescent="0.45">
      <c r="B99042" t="s">
        <v>98213</v>
      </c>
      <c r="C99042" t="s">
        <v>5</v>
      </c>
    </row>
    <row r="99043" spans="2:3" x14ac:dyDescent="0.45">
      <c r="B99043" t="s">
        <v>98214</v>
      </c>
      <c r="C99043" t="s">
        <v>3</v>
      </c>
    </row>
    <row r="99044" spans="2:3" x14ac:dyDescent="0.45">
      <c r="B99044" t="s">
        <v>98215</v>
      </c>
      <c r="C99044" t="s">
        <v>5</v>
      </c>
    </row>
    <row r="99045" spans="2:3" x14ac:dyDescent="0.45">
      <c r="B99045" t="s">
        <v>98216</v>
      </c>
      <c r="C99045" t="s">
        <v>3</v>
      </c>
    </row>
    <row r="99046" spans="2:3" x14ac:dyDescent="0.45">
      <c r="B99046" t="s">
        <v>98217</v>
      </c>
      <c r="C99046" t="s">
        <v>4</v>
      </c>
    </row>
    <row r="99047" spans="2:3" x14ac:dyDescent="0.45">
      <c r="B99047" t="s">
        <v>98218</v>
      </c>
      <c r="C99047" t="s">
        <v>2</v>
      </c>
    </row>
    <row r="99048" spans="2:3" x14ac:dyDescent="0.45">
      <c r="B99048" t="s">
        <v>98219</v>
      </c>
      <c r="C99048" t="s">
        <v>4</v>
      </c>
    </row>
    <row r="99049" spans="2:3" x14ac:dyDescent="0.45">
      <c r="B99049" t="s">
        <v>98220</v>
      </c>
      <c r="C99049" t="s">
        <v>5</v>
      </c>
    </row>
    <row r="99050" spans="2:3" x14ac:dyDescent="0.45">
      <c r="B99050" t="s">
        <v>98221</v>
      </c>
      <c r="C99050" t="s">
        <v>4</v>
      </c>
    </row>
    <row r="99051" spans="2:3" x14ac:dyDescent="0.45">
      <c r="B99051" t="s">
        <v>98222</v>
      </c>
      <c r="C99051" t="s">
        <v>5</v>
      </c>
    </row>
    <row r="99052" spans="2:3" x14ac:dyDescent="0.45">
      <c r="B99052" t="s">
        <v>98223</v>
      </c>
      <c r="C99052" t="s">
        <v>2</v>
      </c>
    </row>
    <row r="99053" spans="2:3" x14ac:dyDescent="0.45">
      <c r="B99053" t="s">
        <v>98224</v>
      </c>
      <c r="C99053" t="s">
        <v>3</v>
      </c>
    </row>
    <row r="99054" spans="2:3" x14ac:dyDescent="0.45">
      <c r="B99054" t="s">
        <v>98225</v>
      </c>
      <c r="C99054" t="s">
        <v>4</v>
      </c>
    </row>
    <row r="99055" spans="2:3" x14ac:dyDescent="0.45">
      <c r="B99055" t="s">
        <v>98226</v>
      </c>
      <c r="C99055" t="s">
        <v>0</v>
      </c>
    </row>
    <row r="99056" spans="2:3" x14ac:dyDescent="0.45">
      <c r="B99056" t="s">
        <v>98227</v>
      </c>
      <c r="C99056" t="s">
        <v>2</v>
      </c>
    </row>
    <row r="99057" spans="2:3" x14ac:dyDescent="0.45">
      <c r="B99057" t="s">
        <v>98228</v>
      </c>
      <c r="C99057" t="s">
        <v>4</v>
      </c>
    </row>
    <row r="99058" spans="2:3" x14ac:dyDescent="0.45">
      <c r="B99058" t="s">
        <v>98229</v>
      </c>
      <c r="C99058" t="s">
        <v>0</v>
      </c>
    </row>
    <row r="99059" spans="2:3" x14ac:dyDescent="0.45">
      <c r="B99059" t="s">
        <v>98230</v>
      </c>
      <c r="C99059" t="s">
        <v>3</v>
      </c>
    </row>
    <row r="99060" spans="2:3" x14ac:dyDescent="0.45">
      <c r="B99060" t="s">
        <v>98231</v>
      </c>
      <c r="C99060" t="s">
        <v>4</v>
      </c>
    </row>
    <row r="99061" spans="2:3" x14ac:dyDescent="0.45">
      <c r="B99061" t="s">
        <v>98232</v>
      </c>
      <c r="C99061" t="s">
        <v>0</v>
      </c>
    </row>
    <row r="99062" spans="2:3" x14ac:dyDescent="0.45">
      <c r="B99062" t="s">
        <v>98233</v>
      </c>
      <c r="C99062" t="s">
        <v>4</v>
      </c>
    </row>
    <row r="99063" spans="2:3" x14ac:dyDescent="0.45">
      <c r="B99063" t="s">
        <v>98234</v>
      </c>
      <c r="C99063" t="s">
        <v>0</v>
      </c>
    </row>
    <row r="99064" spans="2:3" x14ac:dyDescent="0.45">
      <c r="B99064" t="s">
        <v>98235</v>
      </c>
      <c r="C99064" t="s">
        <v>2</v>
      </c>
    </row>
    <row r="99065" spans="2:3" x14ac:dyDescent="0.45">
      <c r="B99065" t="s">
        <v>98236</v>
      </c>
      <c r="C99065" t="s">
        <v>2</v>
      </c>
    </row>
    <row r="99066" spans="2:3" x14ac:dyDescent="0.45">
      <c r="B99066" t="s">
        <v>98237</v>
      </c>
      <c r="C99066" t="s">
        <v>3</v>
      </c>
    </row>
    <row r="99067" spans="2:3" x14ac:dyDescent="0.45">
      <c r="B99067" t="s">
        <v>98238</v>
      </c>
      <c r="C99067" t="s">
        <v>3</v>
      </c>
    </row>
    <row r="99068" spans="2:3" x14ac:dyDescent="0.45">
      <c r="B99068" t="s">
        <v>98239</v>
      </c>
      <c r="C99068" t="s">
        <v>0</v>
      </c>
    </row>
    <row r="99069" spans="2:3" x14ac:dyDescent="0.45">
      <c r="B99069" t="s">
        <v>98240</v>
      </c>
      <c r="C99069" t="s">
        <v>0</v>
      </c>
    </row>
    <row r="99070" spans="2:3" x14ac:dyDescent="0.45">
      <c r="B99070" t="s">
        <v>98241</v>
      </c>
      <c r="C99070" t="s">
        <v>5</v>
      </c>
    </row>
    <row r="99071" spans="2:3" x14ac:dyDescent="0.45">
      <c r="B99071" t="s">
        <v>98242</v>
      </c>
      <c r="C99071" t="s">
        <v>5</v>
      </c>
    </row>
    <row r="99072" spans="2:3" x14ac:dyDescent="0.45">
      <c r="B99072" t="s">
        <v>98243</v>
      </c>
      <c r="C99072" t="s">
        <v>3</v>
      </c>
    </row>
    <row r="99073" spans="2:3" x14ac:dyDescent="0.45">
      <c r="B99073" t="s">
        <v>98244</v>
      </c>
      <c r="C99073" t="s">
        <v>2</v>
      </c>
    </row>
    <row r="99074" spans="2:3" x14ac:dyDescent="0.45">
      <c r="B99074" t="s">
        <v>98245</v>
      </c>
      <c r="C99074" t="s">
        <v>5</v>
      </c>
    </row>
    <row r="99075" spans="2:3" x14ac:dyDescent="0.45">
      <c r="B99075" t="s">
        <v>98246</v>
      </c>
      <c r="C99075" t="s">
        <v>0</v>
      </c>
    </row>
    <row r="99076" spans="2:3" x14ac:dyDescent="0.45">
      <c r="B99076" t="s">
        <v>98247</v>
      </c>
      <c r="C99076" t="s">
        <v>5</v>
      </c>
    </row>
    <row r="99077" spans="2:3" x14ac:dyDescent="0.45">
      <c r="B99077" t="s">
        <v>98248</v>
      </c>
      <c r="C99077" t="s">
        <v>0</v>
      </c>
    </row>
    <row r="99078" spans="2:3" x14ac:dyDescent="0.45">
      <c r="B99078" t="s">
        <v>98249</v>
      </c>
      <c r="C99078" t="s">
        <v>2</v>
      </c>
    </row>
    <row r="99079" spans="2:3" x14ac:dyDescent="0.45">
      <c r="B99079" t="s">
        <v>98250</v>
      </c>
      <c r="C99079" t="s">
        <v>2</v>
      </c>
    </row>
    <row r="99080" spans="2:3" x14ac:dyDescent="0.45">
      <c r="B99080" t="s">
        <v>98251</v>
      </c>
      <c r="C99080" t="s">
        <v>2</v>
      </c>
    </row>
    <row r="99081" spans="2:3" x14ac:dyDescent="0.45">
      <c r="B99081" t="s">
        <v>98252</v>
      </c>
      <c r="C99081" t="s">
        <v>5</v>
      </c>
    </row>
    <row r="99082" spans="2:3" x14ac:dyDescent="0.45">
      <c r="B99082" t="s">
        <v>98253</v>
      </c>
      <c r="C99082" t="s">
        <v>3</v>
      </c>
    </row>
    <row r="99083" spans="2:3" x14ac:dyDescent="0.45">
      <c r="B99083" t="s">
        <v>98254</v>
      </c>
      <c r="C99083" t="s">
        <v>0</v>
      </c>
    </row>
    <row r="99084" spans="2:3" x14ac:dyDescent="0.45">
      <c r="B99084" t="s">
        <v>98255</v>
      </c>
      <c r="C99084" t="s">
        <v>3</v>
      </c>
    </row>
    <row r="99085" spans="2:3" x14ac:dyDescent="0.45">
      <c r="B99085" t="s">
        <v>98256</v>
      </c>
      <c r="C99085" t="s">
        <v>5</v>
      </c>
    </row>
    <row r="99086" spans="2:3" x14ac:dyDescent="0.45">
      <c r="B99086" t="s">
        <v>98257</v>
      </c>
      <c r="C99086" t="s">
        <v>3</v>
      </c>
    </row>
    <row r="99087" spans="2:3" x14ac:dyDescent="0.45">
      <c r="B99087" t="s">
        <v>98258</v>
      </c>
      <c r="C99087" t="s">
        <v>4</v>
      </c>
    </row>
    <row r="99088" spans="2:3" x14ac:dyDescent="0.45">
      <c r="B99088" t="s">
        <v>98259</v>
      </c>
      <c r="C99088" t="s">
        <v>0</v>
      </c>
    </row>
    <row r="99089" spans="2:3" x14ac:dyDescent="0.45">
      <c r="B99089" t="s">
        <v>98260</v>
      </c>
      <c r="C99089" t="s">
        <v>5</v>
      </c>
    </row>
    <row r="99090" spans="2:3" x14ac:dyDescent="0.45">
      <c r="B99090" t="s">
        <v>98261</v>
      </c>
      <c r="C99090" t="s">
        <v>0</v>
      </c>
    </row>
    <row r="99091" spans="2:3" x14ac:dyDescent="0.45">
      <c r="B99091" t="s">
        <v>98262</v>
      </c>
      <c r="C99091" t="s">
        <v>3</v>
      </c>
    </row>
    <row r="99092" spans="2:3" x14ac:dyDescent="0.45">
      <c r="B99092" t="s">
        <v>98263</v>
      </c>
      <c r="C99092" t="s">
        <v>4</v>
      </c>
    </row>
    <row r="99093" spans="2:3" x14ac:dyDescent="0.45">
      <c r="B99093" t="s">
        <v>98264</v>
      </c>
      <c r="C99093" t="s">
        <v>5</v>
      </c>
    </row>
    <row r="99094" spans="2:3" x14ac:dyDescent="0.45">
      <c r="B99094" t="s">
        <v>98265</v>
      </c>
      <c r="C99094" t="s">
        <v>0</v>
      </c>
    </row>
    <row r="99095" spans="2:3" x14ac:dyDescent="0.45">
      <c r="B99095" t="s">
        <v>98266</v>
      </c>
      <c r="C99095" t="s">
        <v>2</v>
      </c>
    </row>
    <row r="99096" spans="2:3" x14ac:dyDescent="0.45">
      <c r="B99096" t="s">
        <v>98267</v>
      </c>
      <c r="C99096" t="s">
        <v>2</v>
      </c>
    </row>
    <row r="99097" spans="2:3" x14ac:dyDescent="0.45">
      <c r="B99097" t="s">
        <v>98268</v>
      </c>
      <c r="C99097" t="s">
        <v>3</v>
      </c>
    </row>
    <row r="99098" spans="2:3" x14ac:dyDescent="0.45">
      <c r="B99098" t="s">
        <v>98269</v>
      </c>
      <c r="C99098" t="s">
        <v>3</v>
      </c>
    </row>
    <row r="99099" spans="2:3" x14ac:dyDescent="0.45">
      <c r="B99099" t="s">
        <v>98270</v>
      </c>
      <c r="C99099" t="s">
        <v>0</v>
      </c>
    </row>
    <row r="99100" spans="2:3" x14ac:dyDescent="0.45">
      <c r="B99100" t="s">
        <v>98271</v>
      </c>
      <c r="C99100" t="s">
        <v>4</v>
      </c>
    </row>
    <row r="99101" spans="2:3" x14ac:dyDescent="0.45">
      <c r="B99101" t="s">
        <v>98272</v>
      </c>
      <c r="C99101" t="s">
        <v>5</v>
      </c>
    </row>
    <row r="99102" spans="2:3" x14ac:dyDescent="0.45">
      <c r="B99102" t="s">
        <v>98273</v>
      </c>
      <c r="C99102" t="s">
        <v>0</v>
      </c>
    </row>
    <row r="99103" spans="2:3" x14ac:dyDescent="0.45">
      <c r="B99103" t="s">
        <v>98274</v>
      </c>
      <c r="C99103" t="s">
        <v>3</v>
      </c>
    </row>
    <row r="99104" spans="2:3" x14ac:dyDescent="0.45">
      <c r="B99104" t="s">
        <v>98275</v>
      </c>
      <c r="C99104" t="s">
        <v>0</v>
      </c>
    </row>
    <row r="99105" spans="2:3" x14ac:dyDescent="0.45">
      <c r="B99105" t="s">
        <v>98276</v>
      </c>
      <c r="C99105" t="s">
        <v>4</v>
      </c>
    </row>
    <row r="99106" spans="2:3" x14ac:dyDescent="0.45">
      <c r="B99106" t="s">
        <v>98277</v>
      </c>
      <c r="C99106" t="s">
        <v>2</v>
      </c>
    </row>
    <row r="99107" spans="2:3" x14ac:dyDescent="0.45">
      <c r="B99107" t="s">
        <v>98278</v>
      </c>
      <c r="C99107" t="s">
        <v>3</v>
      </c>
    </row>
    <row r="99108" spans="2:3" x14ac:dyDescent="0.45">
      <c r="B99108" t="s">
        <v>98279</v>
      </c>
      <c r="C99108" t="s">
        <v>5</v>
      </c>
    </row>
    <row r="99109" spans="2:3" x14ac:dyDescent="0.45">
      <c r="B99109" t="s">
        <v>98280</v>
      </c>
      <c r="C99109" t="s">
        <v>0</v>
      </c>
    </row>
    <row r="99110" spans="2:3" x14ac:dyDescent="0.45">
      <c r="B99110" t="s">
        <v>98281</v>
      </c>
      <c r="C99110" t="s">
        <v>5</v>
      </c>
    </row>
    <row r="99111" spans="2:3" x14ac:dyDescent="0.45">
      <c r="B99111" t="s">
        <v>98282</v>
      </c>
      <c r="C99111" t="s">
        <v>3</v>
      </c>
    </row>
    <row r="99112" spans="2:3" x14ac:dyDescent="0.45">
      <c r="B99112" t="s">
        <v>98283</v>
      </c>
      <c r="C99112" t="s">
        <v>0</v>
      </c>
    </row>
    <row r="99113" spans="2:3" x14ac:dyDescent="0.45">
      <c r="B99113" t="s">
        <v>98284</v>
      </c>
      <c r="C99113" t="s">
        <v>0</v>
      </c>
    </row>
    <row r="99114" spans="2:3" x14ac:dyDescent="0.45">
      <c r="B99114" t="s">
        <v>98285</v>
      </c>
      <c r="C99114" t="s">
        <v>3</v>
      </c>
    </row>
    <row r="99115" spans="2:3" x14ac:dyDescent="0.45">
      <c r="B99115" t="s">
        <v>98286</v>
      </c>
      <c r="C99115" t="s">
        <v>3</v>
      </c>
    </row>
    <row r="99116" spans="2:3" x14ac:dyDescent="0.45">
      <c r="B99116" t="s">
        <v>98287</v>
      </c>
      <c r="C99116" t="s">
        <v>3</v>
      </c>
    </row>
    <row r="99117" spans="2:3" x14ac:dyDescent="0.45">
      <c r="B99117" t="s">
        <v>98288</v>
      </c>
      <c r="C99117" t="s">
        <v>5</v>
      </c>
    </row>
    <row r="99118" spans="2:3" x14ac:dyDescent="0.45">
      <c r="B99118" t="s">
        <v>98289</v>
      </c>
      <c r="C99118" t="s">
        <v>0</v>
      </c>
    </row>
    <row r="99119" spans="2:3" x14ac:dyDescent="0.45">
      <c r="B99119" t="s">
        <v>98290</v>
      </c>
      <c r="C99119" t="s">
        <v>2</v>
      </c>
    </row>
    <row r="99120" spans="2:3" x14ac:dyDescent="0.45">
      <c r="B99120" t="s">
        <v>98291</v>
      </c>
      <c r="C99120" t="s">
        <v>3</v>
      </c>
    </row>
    <row r="99121" spans="2:3" x14ac:dyDescent="0.45">
      <c r="B99121" t="s">
        <v>98292</v>
      </c>
      <c r="C99121" t="s">
        <v>5</v>
      </c>
    </row>
    <row r="99122" spans="2:3" x14ac:dyDescent="0.45">
      <c r="B99122" t="s">
        <v>98293</v>
      </c>
      <c r="C99122" t="s">
        <v>4</v>
      </c>
    </row>
    <row r="99123" spans="2:3" x14ac:dyDescent="0.45">
      <c r="B99123" t="s">
        <v>98294</v>
      </c>
      <c r="C99123" t="s">
        <v>2</v>
      </c>
    </row>
    <row r="99124" spans="2:3" x14ac:dyDescent="0.45">
      <c r="B99124" t="s">
        <v>98295</v>
      </c>
      <c r="C99124" t="s">
        <v>4</v>
      </c>
    </row>
    <row r="99125" spans="2:3" x14ac:dyDescent="0.45">
      <c r="B99125" t="s">
        <v>98296</v>
      </c>
      <c r="C99125" t="s">
        <v>2</v>
      </c>
    </row>
    <row r="99126" spans="2:3" x14ac:dyDescent="0.45">
      <c r="B99126" t="s">
        <v>98297</v>
      </c>
      <c r="C99126" t="s">
        <v>0</v>
      </c>
    </row>
    <row r="99127" spans="2:3" x14ac:dyDescent="0.45">
      <c r="B99127" t="s">
        <v>98298</v>
      </c>
      <c r="C99127" t="s">
        <v>5</v>
      </c>
    </row>
    <row r="99128" spans="2:3" x14ac:dyDescent="0.45">
      <c r="B99128" t="s">
        <v>98299</v>
      </c>
      <c r="C99128" t="s">
        <v>2</v>
      </c>
    </row>
    <row r="99129" spans="2:3" x14ac:dyDescent="0.45">
      <c r="B99129" t="s">
        <v>98300</v>
      </c>
      <c r="C99129" t="s">
        <v>2</v>
      </c>
    </row>
    <row r="99130" spans="2:3" x14ac:dyDescent="0.45">
      <c r="B99130" t="s">
        <v>98301</v>
      </c>
      <c r="C99130" t="s">
        <v>0</v>
      </c>
    </row>
    <row r="99131" spans="2:3" x14ac:dyDescent="0.45">
      <c r="B99131" t="s">
        <v>98302</v>
      </c>
      <c r="C99131" t="s">
        <v>4</v>
      </c>
    </row>
    <row r="99132" spans="2:3" x14ac:dyDescent="0.45">
      <c r="B99132" t="s">
        <v>98303</v>
      </c>
      <c r="C99132" t="s">
        <v>5</v>
      </c>
    </row>
    <row r="99133" spans="2:3" x14ac:dyDescent="0.45">
      <c r="B99133" t="s">
        <v>98304</v>
      </c>
      <c r="C99133" t="s">
        <v>0</v>
      </c>
    </row>
    <row r="99134" spans="2:3" x14ac:dyDescent="0.45">
      <c r="B99134" t="s">
        <v>98305</v>
      </c>
      <c r="C99134" t="s">
        <v>0</v>
      </c>
    </row>
    <row r="99135" spans="2:3" x14ac:dyDescent="0.45">
      <c r="B99135" t="s">
        <v>98306</v>
      </c>
      <c r="C99135" t="s">
        <v>0</v>
      </c>
    </row>
    <row r="99136" spans="2:3" x14ac:dyDescent="0.45">
      <c r="B99136" t="s">
        <v>98307</v>
      </c>
      <c r="C99136" t="s">
        <v>5</v>
      </c>
    </row>
    <row r="99137" spans="2:3" x14ac:dyDescent="0.45">
      <c r="B99137" t="s">
        <v>98308</v>
      </c>
      <c r="C99137" t="s">
        <v>2</v>
      </c>
    </row>
    <row r="99138" spans="2:3" x14ac:dyDescent="0.45">
      <c r="B99138" t="s">
        <v>98309</v>
      </c>
      <c r="C99138" t="s">
        <v>4</v>
      </c>
    </row>
    <row r="99139" spans="2:3" x14ac:dyDescent="0.45">
      <c r="B99139" t="s">
        <v>98310</v>
      </c>
      <c r="C99139" t="s">
        <v>3</v>
      </c>
    </row>
    <row r="99140" spans="2:3" x14ac:dyDescent="0.45">
      <c r="B99140" t="s">
        <v>98311</v>
      </c>
      <c r="C99140" t="s">
        <v>2</v>
      </c>
    </row>
    <row r="99141" spans="2:3" x14ac:dyDescent="0.45">
      <c r="B99141" t="s">
        <v>98312</v>
      </c>
      <c r="C99141" t="s">
        <v>5</v>
      </c>
    </row>
    <row r="99142" spans="2:3" x14ac:dyDescent="0.45">
      <c r="B99142" t="s">
        <v>98313</v>
      </c>
      <c r="C99142" t="s">
        <v>4</v>
      </c>
    </row>
    <row r="99143" spans="2:3" x14ac:dyDescent="0.45">
      <c r="B99143" t="s">
        <v>98314</v>
      </c>
      <c r="C99143" t="s">
        <v>3</v>
      </c>
    </row>
    <row r="99144" spans="2:3" x14ac:dyDescent="0.45">
      <c r="B99144" t="s">
        <v>98315</v>
      </c>
      <c r="C99144" t="s">
        <v>2</v>
      </c>
    </row>
    <row r="99145" spans="2:3" x14ac:dyDescent="0.45">
      <c r="B99145" t="s">
        <v>98316</v>
      </c>
      <c r="C99145" t="s">
        <v>0</v>
      </c>
    </row>
    <row r="99146" spans="2:3" x14ac:dyDescent="0.45">
      <c r="B99146" t="s">
        <v>98317</v>
      </c>
      <c r="C99146" t="s">
        <v>3</v>
      </c>
    </row>
    <row r="99147" spans="2:3" x14ac:dyDescent="0.45">
      <c r="B99147" t="s">
        <v>98318</v>
      </c>
      <c r="C99147" t="s">
        <v>5</v>
      </c>
    </row>
    <row r="99148" spans="2:3" x14ac:dyDescent="0.45">
      <c r="B99148" t="s">
        <v>98319</v>
      </c>
      <c r="C99148" t="s">
        <v>3</v>
      </c>
    </row>
    <row r="99149" spans="2:3" x14ac:dyDescent="0.45">
      <c r="B99149" t="s">
        <v>98320</v>
      </c>
      <c r="C99149" t="s">
        <v>3</v>
      </c>
    </row>
    <row r="99150" spans="2:3" x14ac:dyDescent="0.45">
      <c r="B99150" t="s">
        <v>98321</v>
      </c>
      <c r="C99150" t="s">
        <v>5</v>
      </c>
    </row>
    <row r="99151" spans="2:3" x14ac:dyDescent="0.45">
      <c r="B99151" t="s">
        <v>98322</v>
      </c>
      <c r="C99151" t="s">
        <v>4</v>
      </c>
    </row>
    <row r="99152" spans="2:3" x14ac:dyDescent="0.45">
      <c r="B99152" t="s">
        <v>98323</v>
      </c>
      <c r="C99152" t="s">
        <v>0</v>
      </c>
    </row>
    <row r="99153" spans="2:3" x14ac:dyDescent="0.45">
      <c r="B99153" t="s">
        <v>98324</v>
      </c>
      <c r="C99153" t="s">
        <v>3</v>
      </c>
    </row>
    <row r="99154" spans="2:3" x14ac:dyDescent="0.45">
      <c r="B99154" t="s">
        <v>98325</v>
      </c>
      <c r="C99154" t="s">
        <v>5</v>
      </c>
    </row>
    <row r="99155" spans="2:3" x14ac:dyDescent="0.45">
      <c r="B99155" t="s">
        <v>98326</v>
      </c>
      <c r="C99155" t="s">
        <v>3</v>
      </c>
    </row>
    <row r="99156" spans="2:3" x14ac:dyDescent="0.45">
      <c r="B99156" t="s">
        <v>98327</v>
      </c>
      <c r="C99156" t="s">
        <v>5</v>
      </c>
    </row>
    <row r="99157" spans="2:3" x14ac:dyDescent="0.45">
      <c r="B99157" t="s">
        <v>98328</v>
      </c>
      <c r="C99157" t="s">
        <v>4</v>
      </c>
    </row>
    <row r="99158" spans="2:3" x14ac:dyDescent="0.45">
      <c r="B99158" t="s">
        <v>98329</v>
      </c>
      <c r="C99158" t="s">
        <v>3</v>
      </c>
    </row>
    <row r="99159" spans="2:3" x14ac:dyDescent="0.45">
      <c r="B99159" t="s">
        <v>98330</v>
      </c>
      <c r="C99159" t="s">
        <v>4</v>
      </c>
    </row>
    <row r="99160" spans="2:3" x14ac:dyDescent="0.45">
      <c r="B99160" t="s">
        <v>98331</v>
      </c>
      <c r="C99160" t="s">
        <v>4</v>
      </c>
    </row>
    <row r="99161" spans="2:3" x14ac:dyDescent="0.45">
      <c r="B99161" t="s">
        <v>98332</v>
      </c>
      <c r="C99161" t="s">
        <v>3</v>
      </c>
    </row>
    <row r="99162" spans="2:3" x14ac:dyDescent="0.45">
      <c r="B99162" t="s">
        <v>98333</v>
      </c>
      <c r="C99162" t="s">
        <v>2</v>
      </c>
    </row>
    <row r="99163" spans="2:3" x14ac:dyDescent="0.45">
      <c r="B99163" t="s">
        <v>98334</v>
      </c>
      <c r="C99163" t="s">
        <v>4</v>
      </c>
    </row>
    <row r="99164" spans="2:3" x14ac:dyDescent="0.45">
      <c r="B99164" t="s">
        <v>98335</v>
      </c>
      <c r="C99164" t="s">
        <v>2</v>
      </c>
    </row>
    <row r="99165" spans="2:3" x14ac:dyDescent="0.45">
      <c r="B99165" t="s">
        <v>98336</v>
      </c>
      <c r="C99165" t="s">
        <v>4</v>
      </c>
    </row>
    <row r="99166" spans="2:3" x14ac:dyDescent="0.45">
      <c r="B99166" t="s">
        <v>98337</v>
      </c>
      <c r="C99166" t="s">
        <v>5</v>
      </c>
    </row>
    <row r="99167" spans="2:3" x14ac:dyDescent="0.45">
      <c r="B99167" t="s">
        <v>98338</v>
      </c>
      <c r="C99167" t="s">
        <v>0</v>
      </c>
    </row>
    <row r="99168" spans="2:3" x14ac:dyDescent="0.45">
      <c r="B99168" t="s">
        <v>98339</v>
      </c>
      <c r="C99168" t="s">
        <v>3</v>
      </c>
    </row>
    <row r="99169" spans="2:3" x14ac:dyDescent="0.45">
      <c r="B99169" t="s">
        <v>98340</v>
      </c>
      <c r="C99169" t="s">
        <v>2</v>
      </c>
    </row>
    <row r="99170" spans="2:3" x14ac:dyDescent="0.45">
      <c r="B99170" t="s">
        <v>98341</v>
      </c>
      <c r="C99170" t="s">
        <v>3</v>
      </c>
    </row>
    <row r="99171" spans="2:3" x14ac:dyDescent="0.45">
      <c r="B99171" t="s">
        <v>98342</v>
      </c>
      <c r="C99171" t="s">
        <v>5</v>
      </c>
    </row>
    <row r="99172" spans="2:3" x14ac:dyDescent="0.45">
      <c r="B99172" t="s">
        <v>98343</v>
      </c>
      <c r="C99172" t="s">
        <v>4</v>
      </c>
    </row>
    <row r="99173" spans="2:3" x14ac:dyDescent="0.45">
      <c r="B99173" t="s">
        <v>98344</v>
      </c>
      <c r="C99173" t="s">
        <v>0</v>
      </c>
    </row>
    <row r="99174" spans="2:3" x14ac:dyDescent="0.45">
      <c r="B99174" t="s">
        <v>98345</v>
      </c>
      <c r="C99174" t="s">
        <v>3</v>
      </c>
    </row>
    <row r="99175" spans="2:3" x14ac:dyDescent="0.45">
      <c r="B99175" t="s">
        <v>98346</v>
      </c>
      <c r="C99175" t="s">
        <v>5</v>
      </c>
    </row>
    <row r="99176" spans="2:3" x14ac:dyDescent="0.45">
      <c r="B99176" t="s">
        <v>98347</v>
      </c>
      <c r="C99176" t="s">
        <v>2</v>
      </c>
    </row>
    <row r="99177" spans="2:3" x14ac:dyDescent="0.45">
      <c r="B99177" t="s">
        <v>98348</v>
      </c>
      <c r="C99177" t="s">
        <v>4</v>
      </c>
    </row>
    <row r="99178" spans="2:3" x14ac:dyDescent="0.45">
      <c r="B99178" t="s">
        <v>98349</v>
      </c>
      <c r="C99178" t="s">
        <v>3</v>
      </c>
    </row>
    <row r="99179" spans="2:3" x14ac:dyDescent="0.45">
      <c r="B99179" t="s">
        <v>98350</v>
      </c>
      <c r="C99179" t="s">
        <v>5</v>
      </c>
    </row>
    <row r="99180" spans="2:3" x14ac:dyDescent="0.45">
      <c r="B99180" t="s">
        <v>98351</v>
      </c>
      <c r="C99180" t="s">
        <v>5</v>
      </c>
    </row>
    <row r="99181" spans="2:3" x14ac:dyDescent="0.45">
      <c r="B99181" t="s">
        <v>98352</v>
      </c>
      <c r="C99181" t="s">
        <v>5</v>
      </c>
    </row>
    <row r="99182" spans="2:3" x14ac:dyDescent="0.45">
      <c r="B99182" t="s">
        <v>98353</v>
      </c>
      <c r="C99182" t="s">
        <v>5</v>
      </c>
    </row>
    <row r="99183" spans="2:3" x14ac:dyDescent="0.45">
      <c r="B99183" t="s">
        <v>98354</v>
      </c>
      <c r="C99183" t="s">
        <v>4</v>
      </c>
    </row>
    <row r="99184" spans="2:3" x14ac:dyDescent="0.45">
      <c r="B99184" t="s">
        <v>98355</v>
      </c>
      <c r="C99184" t="s">
        <v>2</v>
      </c>
    </row>
    <row r="99185" spans="2:3" x14ac:dyDescent="0.45">
      <c r="B99185" t="s">
        <v>98356</v>
      </c>
      <c r="C99185" t="s">
        <v>0</v>
      </c>
    </row>
    <row r="99186" spans="2:3" x14ac:dyDescent="0.45">
      <c r="B99186" t="s">
        <v>98357</v>
      </c>
      <c r="C99186" t="s">
        <v>4</v>
      </c>
    </row>
    <row r="99187" spans="2:3" x14ac:dyDescent="0.45">
      <c r="B99187" t="s">
        <v>98358</v>
      </c>
      <c r="C99187" t="s">
        <v>2</v>
      </c>
    </row>
    <row r="99188" spans="2:3" x14ac:dyDescent="0.45">
      <c r="B99188" t="s">
        <v>98359</v>
      </c>
      <c r="C99188" t="s">
        <v>0</v>
      </c>
    </row>
    <row r="99189" spans="2:3" x14ac:dyDescent="0.45">
      <c r="B99189" t="s">
        <v>98360</v>
      </c>
      <c r="C99189" t="s">
        <v>0</v>
      </c>
    </row>
    <row r="99190" spans="2:3" x14ac:dyDescent="0.45">
      <c r="B99190" t="s">
        <v>98361</v>
      </c>
      <c r="C99190" t="s">
        <v>0</v>
      </c>
    </row>
    <row r="99191" spans="2:3" x14ac:dyDescent="0.45">
      <c r="B99191" t="s">
        <v>98362</v>
      </c>
      <c r="C99191" t="s">
        <v>2</v>
      </c>
    </row>
    <row r="99192" spans="2:3" x14ac:dyDescent="0.45">
      <c r="B99192" t="s">
        <v>98363</v>
      </c>
      <c r="C99192" t="s">
        <v>2</v>
      </c>
    </row>
    <row r="99193" spans="2:3" x14ac:dyDescent="0.45">
      <c r="B99193" t="s">
        <v>98364</v>
      </c>
      <c r="C99193" t="s">
        <v>4</v>
      </c>
    </row>
    <row r="99194" spans="2:3" x14ac:dyDescent="0.45">
      <c r="B99194" t="s">
        <v>98365</v>
      </c>
      <c r="C99194" t="s">
        <v>4</v>
      </c>
    </row>
    <row r="99195" spans="2:3" x14ac:dyDescent="0.45">
      <c r="B99195" t="s">
        <v>98366</v>
      </c>
      <c r="C99195" t="s">
        <v>2</v>
      </c>
    </row>
    <row r="99196" spans="2:3" x14ac:dyDescent="0.45">
      <c r="B99196" t="s">
        <v>98367</v>
      </c>
      <c r="C99196" t="s">
        <v>5</v>
      </c>
    </row>
    <row r="99197" spans="2:3" x14ac:dyDescent="0.45">
      <c r="B99197" t="s">
        <v>98368</v>
      </c>
      <c r="C99197" t="s">
        <v>4</v>
      </c>
    </row>
    <row r="99198" spans="2:3" x14ac:dyDescent="0.45">
      <c r="B99198" t="s">
        <v>98369</v>
      </c>
      <c r="C99198" t="s">
        <v>3</v>
      </c>
    </row>
    <row r="99199" spans="2:3" x14ac:dyDescent="0.45">
      <c r="B99199" t="s">
        <v>98370</v>
      </c>
      <c r="C99199" t="s">
        <v>2</v>
      </c>
    </row>
    <row r="99200" spans="2:3" x14ac:dyDescent="0.45">
      <c r="B99200" t="s">
        <v>98371</v>
      </c>
      <c r="C99200" t="s">
        <v>4</v>
      </c>
    </row>
    <row r="99201" spans="2:3" x14ac:dyDescent="0.45">
      <c r="B99201" t="s">
        <v>98372</v>
      </c>
      <c r="C99201" t="s">
        <v>3</v>
      </c>
    </row>
    <row r="99202" spans="2:3" x14ac:dyDescent="0.45">
      <c r="B99202" t="s">
        <v>98373</v>
      </c>
      <c r="C99202" t="s">
        <v>0</v>
      </c>
    </row>
    <row r="99203" spans="2:3" x14ac:dyDescent="0.45">
      <c r="B99203" t="s">
        <v>98374</v>
      </c>
      <c r="C99203" t="s">
        <v>2</v>
      </c>
    </row>
    <row r="99204" spans="2:3" x14ac:dyDescent="0.45">
      <c r="B99204" t="s">
        <v>98375</v>
      </c>
      <c r="C99204" t="s">
        <v>4</v>
      </c>
    </row>
    <row r="99205" spans="2:3" x14ac:dyDescent="0.45">
      <c r="B99205" t="s">
        <v>98376</v>
      </c>
      <c r="C99205" t="s">
        <v>0</v>
      </c>
    </row>
    <row r="99206" spans="2:3" x14ac:dyDescent="0.45">
      <c r="B99206" t="s">
        <v>98377</v>
      </c>
      <c r="C99206" t="s">
        <v>2</v>
      </c>
    </row>
    <row r="99207" spans="2:3" x14ac:dyDescent="0.45">
      <c r="B99207" t="s">
        <v>98378</v>
      </c>
      <c r="C99207" t="s">
        <v>3</v>
      </c>
    </row>
    <row r="99208" spans="2:3" x14ac:dyDescent="0.45">
      <c r="B99208" t="s">
        <v>98379</v>
      </c>
      <c r="C99208" t="s">
        <v>5</v>
      </c>
    </row>
    <row r="99209" spans="2:3" x14ac:dyDescent="0.45">
      <c r="B99209" t="s">
        <v>98380</v>
      </c>
      <c r="C99209" t="s">
        <v>5</v>
      </c>
    </row>
    <row r="99210" spans="2:3" x14ac:dyDescent="0.45">
      <c r="B99210" t="s">
        <v>98381</v>
      </c>
      <c r="C99210" t="s">
        <v>3</v>
      </c>
    </row>
    <row r="99211" spans="2:3" x14ac:dyDescent="0.45">
      <c r="B99211" t="s">
        <v>98382</v>
      </c>
      <c r="C99211" t="s">
        <v>4</v>
      </c>
    </row>
    <row r="99212" spans="2:3" x14ac:dyDescent="0.45">
      <c r="B99212" t="s">
        <v>98383</v>
      </c>
      <c r="C99212" t="s">
        <v>5</v>
      </c>
    </row>
    <row r="99213" spans="2:3" x14ac:dyDescent="0.45">
      <c r="B99213" t="s">
        <v>98384</v>
      </c>
      <c r="C99213" t="s">
        <v>0</v>
      </c>
    </row>
    <row r="99214" spans="2:3" x14ac:dyDescent="0.45">
      <c r="B99214" t="s">
        <v>98385</v>
      </c>
      <c r="C99214" t="s">
        <v>4</v>
      </c>
    </row>
    <row r="99215" spans="2:3" x14ac:dyDescent="0.45">
      <c r="B99215" t="s">
        <v>98386</v>
      </c>
      <c r="C99215" t="s">
        <v>4</v>
      </c>
    </row>
    <row r="99216" spans="2:3" x14ac:dyDescent="0.45">
      <c r="B99216" t="s">
        <v>98387</v>
      </c>
      <c r="C99216" t="s">
        <v>4</v>
      </c>
    </row>
    <row r="99217" spans="2:3" x14ac:dyDescent="0.45">
      <c r="B99217" t="s">
        <v>98388</v>
      </c>
      <c r="C99217" t="s">
        <v>0</v>
      </c>
    </row>
    <row r="99218" spans="2:3" x14ac:dyDescent="0.45">
      <c r="B99218" t="s">
        <v>98389</v>
      </c>
      <c r="C99218" t="s">
        <v>4</v>
      </c>
    </row>
    <row r="99219" spans="2:3" x14ac:dyDescent="0.45">
      <c r="B99219" t="s">
        <v>98390</v>
      </c>
      <c r="C99219" t="s">
        <v>2</v>
      </c>
    </row>
    <row r="99220" spans="2:3" x14ac:dyDescent="0.45">
      <c r="B99220" t="s">
        <v>98391</v>
      </c>
      <c r="C99220" t="s">
        <v>2</v>
      </c>
    </row>
    <row r="99221" spans="2:3" x14ac:dyDescent="0.45">
      <c r="B99221" t="s">
        <v>98392</v>
      </c>
      <c r="C99221" t="s">
        <v>0</v>
      </c>
    </row>
    <row r="99222" spans="2:3" x14ac:dyDescent="0.45">
      <c r="B99222" t="s">
        <v>98393</v>
      </c>
      <c r="C99222" t="s">
        <v>0</v>
      </c>
    </row>
    <row r="99223" spans="2:3" x14ac:dyDescent="0.45">
      <c r="B99223" t="s">
        <v>98394</v>
      </c>
      <c r="C99223" t="s">
        <v>4</v>
      </c>
    </row>
    <row r="99224" spans="2:3" x14ac:dyDescent="0.45">
      <c r="B99224" t="s">
        <v>98395</v>
      </c>
      <c r="C99224" t="s">
        <v>3</v>
      </c>
    </row>
    <row r="99225" spans="2:3" x14ac:dyDescent="0.45">
      <c r="B99225" t="s">
        <v>98396</v>
      </c>
      <c r="C99225" t="s">
        <v>0</v>
      </c>
    </row>
    <row r="99226" spans="2:3" x14ac:dyDescent="0.45">
      <c r="B99226" t="s">
        <v>98397</v>
      </c>
      <c r="C99226" t="s">
        <v>5</v>
      </c>
    </row>
    <row r="99227" spans="2:3" x14ac:dyDescent="0.45">
      <c r="B99227" t="s">
        <v>98398</v>
      </c>
      <c r="C99227" t="s">
        <v>0</v>
      </c>
    </row>
    <row r="99228" spans="2:3" x14ac:dyDescent="0.45">
      <c r="B99228" t="s">
        <v>98399</v>
      </c>
      <c r="C99228" t="s">
        <v>3</v>
      </c>
    </row>
    <row r="99229" spans="2:3" x14ac:dyDescent="0.45">
      <c r="B99229" t="s">
        <v>98400</v>
      </c>
      <c r="C99229" t="s">
        <v>0</v>
      </c>
    </row>
    <row r="99230" spans="2:3" x14ac:dyDescent="0.45">
      <c r="B99230" t="s">
        <v>98401</v>
      </c>
      <c r="C99230" t="s">
        <v>4</v>
      </c>
    </row>
    <row r="99231" spans="2:3" x14ac:dyDescent="0.45">
      <c r="B99231" t="s">
        <v>98402</v>
      </c>
      <c r="C99231" t="s">
        <v>5</v>
      </c>
    </row>
    <row r="99232" spans="2:3" x14ac:dyDescent="0.45">
      <c r="B99232" t="s">
        <v>98403</v>
      </c>
      <c r="C99232" t="s">
        <v>2</v>
      </c>
    </row>
    <row r="99233" spans="2:3" x14ac:dyDescent="0.45">
      <c r="B99233" t="s">
        <v>98404</v>
      </c>
      <c r="C99233" t="s">
        <v>0</v>
      </c>
    </row>
    <row r="99234" spans="2:3" x14ac:dyDescent="0.45">
      <c r="B99234" t="s">
        <v>98405</v>
      </c>
      <c r="C99234" t="s">
        <v>2</v>
      </c>
    </row>
    <row r="99235" spans="2:3" x14ac:dyDescent="0.45">
      <c r="B99235" t="s">
        <v>98406</v>
      </c>
      <c r="C99235" t="s">
        <v>5</v>
      </c>
    </row>
    <row r="99236" spans="2:3" x14ac:dyDescent="0.45">
      <c r="B99236" t="s">
        <v>98407</v>
      </c>
      <c r="C99236" t="s">
        <v>5</v>
      </c>
    </row>
    <row r="99237" spans="2:3" x14ac:dyDescent="0.45">
      <c r="B99237" t="s">
        <v>98408</v>
      </c>
      <c r="C99237" t="s">
        <v>4</v>
      </c>
    </row>
    <row r="99238" spans="2:3" x14ac:dyDescent="0.45">
      <c r="B99238" t="s">
        <v>98409</v>
      </c>
      <c r="C99238" t="s">
        <v>2</v>
      </c>
    </row>
    <row r="99239" spans="2:3" x14ac:dyDescent="0.45">
      <c r="B99239" t="s">
        <v>98410</v>
      </c>
      <c r="C99239" t="s">
        <v>0</v>
      </c>
    </row>
    <row r="99240" spans="2:3" x14ac:dyDescent="0.45">
      <c r="B99240" t="s">
        <v>98411</v>
      </c>
      <c r="C99240" t="s">
        <v>0</v>
      </c>
    </row>
    <row r="99241" spans="2:3" x14ac:dyDescent="0.45">
      <c r="B99241" t="s">
        <v>98412</v>
      </c>
      <c r="C99241" t="s">
        <v>2</v>
      </c>
    </row>
    <row r="99242" spans="2:3" x14ac:dyDescent="0.45">
      <c r="B99242" t="s">
        <v>98413</v>
      </c>
      <c r="C99242" t="s">
        <v>3</v>
      </c>
    </row>
    <row r="99243" spans="2:3" x14ac:dyDescent="0.45">
      <c r="B99243" t="s">
        <v>98414</v>
      </c>
      <c r="C99243" t="s">
        <v>0</v>
      </c>
    </row>
    <row r="99244" spans="2:3" x14ac:dyDescent="0.45">
      <c r="B99244" t="s">
        <v>98415</v>
      </c>
      <c r="C99244" t="s">
        <v>4</v>
      </c>
    </row>
    <row r="99245" spans="2:3" x14ac:dyDescent="0.45">
      <c r="B99245" t="s">
        <v>98416</v>
      </c>
      <c r="C99245" t="s">
        <v>5</v>
      </c>
    </row>
    <row r="99246" spans="2:3" x14ac:dyDescent="0.45">
      <c r="B99246" t="s">
        <v>98417</v>
      </c>
      <c r="C99246" t="s">
        <v>0</v>
      </c>
    </row>
    <row r="99247" spans="2:3" x14ac:dyDescent="0.45">
      <c r="B99247" t="s">
        <v>98418</v>
      </c>
      <c r="C99247" t="s">
        <v>5</v>
      </c>
    </row>
    <row r="99248" spans="2:3" x14ac:dyDescent="0.45">
      <c r="B99248" t="s">
        <v>98419</v>
      </c>
      <c r="C99248" t="s">
        <v>2</v>
      </c>
    </row>
    <row r="99249" spans="2:3" x14ac:dyDescent="0.45">
      <c r="B99249" t="s">
        <v>98420</v>
      </c>
      <c r="C99249" t="s">
        <v>0</v>
      </c>
    </row>
    <row r="99250" spans="2:3" x14ac:dyDescent="0.45">
      <c r="B99250" t="s">
        <v>98421</v>
      </c>
      <c r="C99250" t="s">
        <v>0</v>
      </c>
    </row>
    <row r="99251" spans="2:3" x14ac:dyDescent="0.45">
      <c r="B99251" t="s">
        <v>98422</v>
      </c>
      <c r="C99251" t="s">
        <v>2</v>
      </c>
    </row>
    <row r="99252" spans="2:3" x14ac:dyDescent="0.45">
      <c r="B99252" t="s">
        <v>98423</v>
      </c>
      <c r="C99252" t="s">
        <v>4</v>
      </c>
    </row>
    <row r="99253" spans="2:3" x14ac:dyDescent="0.45">
      <c r="B99253" t="s">
        <v>98424</v>
      </c>
      <c r="C99253" t="s">
        <v>0</v>
      </c>
    </row>
    <row r="99254" spans="2:3" x14ac:dyDescent="0.45">
      <c r="B99254" t="s">
        <v>98425</v>
      </c>
      <c r="C99254" t="s">
        <v>2</v>
      </c>
    </row>
    <row r="99255" spans="2:3" x14ac:dyDescent="0.45">
      <c r="B99255" t="s">
        <v>98426</v>
      </c>
      <c r="C99255" t="s">
        <v>2</v>
      </c>
    </row>
    <row r="99256" spans="2:3" x14ac:dyDescent="0.45">
      <c r="B99256" t="s">
        <v>98427</v>
      </c>
      <c r="C99256" t="s">
        <v>3</v>
      </c>
    </row>
    <row r="99257" spans="2:3" x14ac:dyDescent="0.45">
      <c r="B99257" t="s">
        <v>98428</v>
      </c>
      <c r="C99257" t="s">
        <v>2</v>
      </c>
    </row>
    <row r="99258" spans="2:3" x14ac:dyDescent="0.45">
      <c r="B99258" t="s">
        <v>98429</v>
      </c>
      <c r="C99258" t="s">
        <v>5</v>
      </c>
    </row>
    <row r="99259" spans="2:3" x14ac:dyDescent="0.45">
      <c r="B99259" t="s">
        <v>98430</v>
      </c>
      <c r="C99259" t="s">
        <v>2</v>
      </c>
    </row>
    <row r="99260" spans="2:3" x14ac:dyDescent="0.45">
      <c r="B99260" t="s">
        <v>98431</v>
      </c>
      <c r="C99260" t="s">
        <v>2</v>
      </c>
    </row>
    <row r="99261" spans="2:3" x14ac:dyDescent="0.45">
      <c r="B99261" t="s">
        <v>98432</v>
      </c>
      <c r="C99261" t="s">
        <v>3</v>
      </c>
    </row>
    <row r="99262" spans="2:3" x14ac:dyDescent="0.45">
      <c r="B99262" t="s">
        <v>98433</v>
      </c>
      <c r="C99262" t="s">
        <v>0</v>
      </c>
    </row>
    <row r="99263" spans="2:3" x14ac:dyDescent="0.45">
      <c r="B99263" t="s">
        <v>98434</v>
      </c>
      <c r="C99263" t="s">
        <v>4</v>
      </c>
    </row>
    <row r="99264" spans="2:3" x14ac:dyDescent="0.45">
      <c r="B99264" t="s">
        <v>98435</v>
      </c>
      <c r="C99264" t="s">
        <v>5</v>
      </c>
    </row>
    <row r="99265" spans="2:3" x14ac:dyDescent="0.45">
      <c r="B99265" t="s">
        <v>98436</v>
      </c>
      <c r="C99265" t="s">
        <v>5</v>
      </c>
    </row>
    <row r="99266" spans="2:3" x14ac:dyDescent="0.45">
      <c r="B99266" t="s">
        <v>98437</v>
      </c>
      <c r="C99266" t="s">
        <v>0</v>
      </c>
    </row>
    <row r="99267" spans="2:3" x14ac:dyDescent="0.45">
      <c r="B99267" t="s">
        <v>98438</v>
      </c>
      <c r="C99267" t="s">
        <v>0</v>
      </c>
    </row>
    <row r="99268" spans="2:3" x14ac:dyDescent="0.45">
      <c r="B99268" t="s">
        <v>98439</v>
      </c>
      <c r="C99268" t="s">
        <v>0</v>
      </c>
    </row>
    <row r="99269" spans="2:3" x14ac:dyDescent="0.45">
      <c r="B99269" t="s">
        <v>98440</v>
      </c>
      <c r="C99269" t="s">
        <v>5</v>
      </c>
    </row>
    <row r="99270" spans="2:3" x14ac:dyDescent="0.45">
      <c r="B99270" t="s">
        <v>98441</v>
      </c>
      <c r="C99270" t="s">
        <v>2</v>
      </c>
    </row>
    <row r="99271" spans="2:3" x14ac:dyDescent="0.45">
      <c r="B99271" t="s">
        <v>98442</v>
      </c>
      <c r="C99271" t="s">
        <v>4</v>
      </c>
    </row>
    <row r="99272" spans="2:3" x14ac:dyDescent="0.45">
      <c r="B99272" t="s">
        <v>98443</v>
      </c>
      <c r="C99272" t="s">
        <v>2</v>
      </c>
    </row>
    <row r="99273" spans="2:3" x14ac:dyDescent="0.45">
      <c r="B99273" t="s">
        <v>98444</v>
      </c>
      <c r="C99273" t="s">
        <v>4</v>
      </c>
    </row>
    <row r="99274" spans="2:3" x14ac:dyDescent="0.45">
      <c r="B99274" t="s">
        <v>98445</v>
      </c>
      <c r="C99274" t="s">
        <v>0</v>
      </c>
    </row>
    <row r="99275" spans="2:3" x14ac:dyDescent="0.45">
      <c r="B99275" t="s">
        <v>98446</v>
      </c>
      <c r="C99275" t="s">
        <v>5</v>
      </c>
    </row>
    <row r="99276" spans="2:3" x14ac:dyDescent="0.45">
      <c r="B99276" t="s">
        <v>98447</v>
      </c>
      <c r="C99276" t="s">
        <v>5</v>
      </c>
    </row>
    <row r="99277" spans="2:3" x14ac:dyDescent="0.45">
      <c r="B99277" t="s">
        <v>98448</v>
      </c>
      <c r="C99277" t="s">
        <v>3</v>
      </c>
    </row>
    <row r="99278" spans="2:3" x14ac:dyDescent="0.45">
      <c r="B99278" t="s">
        <v>98449</v>
      </c>
      <c r="C99278" t="s">
        <v>2</v>
      </c>
    </row>
    <row r="99279" spans="2:3" x14ac:dyDescent="0.45">
      <c r="B99279" t="s">
        <v>98450</v>
      </c>
      <c r="C99279" t="s">
        <v>3</v>
      </c>
    </row>
    <row r="99280" spans="2:3" x14ac:dyDescent="0.45">
      <c r="B99280" t="s">
        <v>98451</v>
      </c>
      <c r="C99280" t="s">
        <v>0</v>
      </c>
    </row>
    <row r="99281" spans="2:3" x14ac:dyDescent="0.45">
      <c r="B99281" t="s">
        <v>98452</v>
      </c>
      <c r="C99281" t="s">
        <v>5</v>
      </c>
    </row>
    <row r="99282" spans="2:3" x14ac:dyDescent="0.45">
      <c r="B99282" t="s">
        <v>98453</v>
      </c>
      <c r="C99282" t="s">
        <v>0</v>
      </c>
    </row>
    <row r="99283" spans="2:3" x14ac:dyDescent="0.45">
      <c r="B99283" t="s">
        <v>98454</v>
      </c>
      <c r="C99283" t="s">
        <v>5</v>
      </c>
    </row>
    <row r="99284" spans="2:3" x14ac:dyDescent="0.45">
      <c r="B99284" t="s">
        <v>98455</v>
      </c>
      <c r="C99284" t="s">
        <v>3</v>
      </c>
    </row>
    <row r="99285" spans="2:3" x14ac:dyDescent="0.45">
      <c r="B99285" t="s">
        <v>98456</v>
      </c>
      <c r="C99285" t="s">
        <v>4</v>
      </c>
    </row>
    <row r="99286" spans="2:3" x14ac:dyDescent="0.45">
      <c r="B99286" t="s">
        <v>98457</v>
      </c>
      <c r="C99286" t="s">
        <v>4</v>
      </c>
    </row>
    <row r="99287" spans="2:3" x14ac:dyDescent="0.45">
      <c r="B99287" t="s">
        <v>98458</v>
      </c>
      <c r="C99287" t="s">
        <v>3</v>
      </c>
    </row>
    <row r="99288" spans="2:3" x14ac:dyDescent="0.45">
      <c r="B99288" t="s">
        <v>98459</v>
      </c>
      <c r="C99288" t="s">
        <v>0</v>
      </c>
    </row>
    <row r="99289" spans="2:3" x14ac:dyDescent="0.45">
      <c r="B99289" t="s">
        <v>98460</v>
      </c>
      <c r="C99289" t="s">
        <v>3</v>
      </c>
    </row>
    <row r="99290" spans="2:3" x14ac:dyDescent="0.45">
      <c r="B99290" t="s">
        <v>98461</v>
      </c>
      <c r="C99290" t="s">
        <v>5</v>
      </c>
    </row>
    <row r="99291" spans="2:3" x14ac:dyDescent="0.45">
      <c r="B99291" t="s">
        <v>98462</v>
      </c>
      <c r="C99291" t="s">
        <v>0</v>
      </c>
    </row>
    <row r="99292" spans="2:3" x14ac:dyDescent="0.45">
      <c r="B99292" t="s">
        <v>98463</v>
      </c>
      <c r="C99292" t="s">
        <v>5</v>
      </c>
    </row>
    <row r="99293" spans="2:3" x14ac:dyDescent="0.45">
      <c r="B99293" t="s">
        <v>98464</v>
      </c>
      <c r="C99293" t="s">
        <v>5</v>
      </c>
    </row>
    <row r="99294" spans="2:3" x14ac:dyDescent="0.45">
      <c r="B99294" t="s">
        <v>98465</v>
      </c>
      <c r="C99294" t="s">
        <v>5</v>
      </c>
    </row>
    <row r="99295" spans="2:3" x14ac:dyDescent="0.45">
      <c r="B99295" t="s">
        <v>98466</v>
      </c>
      <c r="C99295" t="s">
        <v>0</v>
      </c>
    </row>
    <row r="99296" spans="2:3" x14ac:dyDescent="0.45">
      <c r="B99296" t="s">
        <v>98467</v>
      </c>
      <c r="C99296" t="s">
        <v>5</v>
      </c>
    </row>
    <row r="99297" spans="2:3" x14ac:dyDescent="0.45">
      <c r="B99297" t="s">
        <v>98468</v>
      </c>
      <c r="C99297" t="s">
        <v>0</v>
      </c>
    </row>
    <row r="99298" spans="2:3" x14ac:dyDescent="0.45">
      <c r="B99298" t="s">
        <v>98469</v>
      </c>
      <c r="C99298" t="s">
        <v>0</v>
      </c>
    </row>
    <row r="99299" spans="2:3" x14ac:dyDescent="0.45">
      <c r="B99299" t="s">
        <v>98470</v>
      </c>
      <c r="C99299" t="s">
        <v>3</v>
      </c>
    </row>
    <row r="99300" spans="2:3" x14ac:dyDescent="0.45">
      <c r="B99300" t="s">
        <v>98471</v>
      </c>
      <c r="C99300" t="s">
        <v>5</v>
      </c>
    </row>
    <row r="99301" spans="2:3" x14ac:dyDescent="0.45">
      <c r="B99301" t="s">
        <v>98472</v>
      </c>
      <c r="C99301" t="s">
        <v>5</v>
      </c>
    </row>
    <row r="99302" spans="2:3" x14ac:dyDescent="0.45">
      <c r="B99302" t="s">
        <v>98473</v>
      </c>
      <c r="C99302" t="s">
        <v>3</v>
      </c>
    </row>
    <row r="99303" spans="2:3" x14ac:dyDescent="0.45">
      <c r="B99303" t="s">
        <v>98474</v>
      </c>
      <c r="C99303" t="s">
        <v>3</v>
      </c>
    </row>
    <row r="99304" spans="2:3" x14ac:dyDescent="0.45">
      <c r="B99304" t="s">
        <v>98475</v>
      </c>
      <c r="C99304" t="s">
        <v>2</v>
      </c>
    </row>
    <row r="99305" spans="2:3" x14ac:dyDescent="0.45">
      <c r="B99305" t="s">
        <v>98476</v>
      </c>
      <c r="C99305" t="s">
        <v>0</v>
      </c>
    </row>
    <row r="99306" spans="2:3" x14ac:dyDescent="0.45">
      <c r="B99306" t="s">
        <v>98477</v>
      </c>
      <c r="C99306" t="s">
        <v>2</v>
      </c>
    </row>
    <row r="99307" spans="2:3" x14ac:dyDescent="0.45">
      <c r="B99307" t="s">
        <v>98478</v>
      </c>
      <c r="C99307" t="s">
        <v>3</v>
      </c>
    </row>
    <row r="99308" spans="2:3" x14ac:dyDescent="0.45">
      <c r="B99308" t="s">
        <v>98479</v>
      </c>
      <c r="C99308" t="s">
        <v>5</v>
      </c>
    </row>
    <row r="99309" spans="2:3" x14ac:dyDescent="0.45">
      <c r="B99309" t="s">
        <v>98480</v>
      </c>
      <c r="C99309" t="s">
        <v>4</v>
      </c>
    </row>
    <row r="99310" spans="2:3" x14ac:dyDescent="0.45">
      <c r="B99310" t="s">
        <v>98481</v>
      </c>
      <c r="C99310" t="s">
        <v>5</v>
      </c>
    </row>
    <row r="99311" spans="2:3" x14ac:dyDescent="0.45">
      <c r="B99311" t="s">
        <v>98482</v>
      </c>
      <c r="C99311" t="s">
        <v>3</v>
      </c>
    </row>
    <row r="99312" spans="2:3" x14ac:dyDescent="0.45">
      <c r="B99312" t="s">
        <v>98483</v>
      </c>
      <c r="C99312" t="s">
        <v>3</v>
      </c>
    </row>
    <row r="99313" spans="2:3" x14ac:dyDescent="0.45">
      <c r="B99313" t="s">
        <v>98484</v>
      </c>
      <c r="C99313" t="s">
        <v>2</v>
      </c>
    </row>
    <row r="99314" spans="2:3" x14ac:dyDescent="0.45">
      <c r="B99314" t="s">
        <v>98485</v>
      </c>
      <c r="C99314" t="s">
        <v>5</v>
      </c>
    </row>
    <row r="99315" spans="2:3" x14ac:dyDescent="0.45">
      <c r="B99315" t="s">
        <v>98486</v>
      </c>
      <c r="C99315" t="s">
        <v>4</v>
      </c>
    </row>
    <row r="99316" spans="2:3" x14ac:dyDescent="0.45">
      <c r="B99316" t="s">
        <v>98487</v>
      </c>
      <c r="C99316" t="s">
        <v>3</v>
      </c>
    </row>
    <row r="99317" spans="2:3" x14ac:dyDescent="0.45">
      <c r="B99317" t="s">
        <v>98488</v>
      </c>
      <c r="C99317" t="s">
        <v>5</v>
      </c>
    </row>
    <row r="99318" spans="2:3" x14ac:dyDescent="0.45">
      <c r="B99318" t="s">
        <v>98489</v>
      </c>
      <c r="C99318" t="s">
        <v>3</v>
      </c>
    </row>
    <row r="99319" spans="2:3" x14ac:dyDescent="0.45">
      <c r="B99319" t="s">
        <v>98490</v>
      </c>
      <c r="C99319" t="s">
        <v>5</v>
      </c>
    </row>
    <row r="99320" spans="2:3" x14ac:dyDescent="0.45">
      <c r="B99320" t="s">
        <v>98491</v>
      </c>
      <c r="C99320" t="s">
        <v>4</v>
      </c>
    </row>
    <row r="99321" spans="2:3" x14ac:dyDescent="0.45">
      <c r="B99321" t="s">
        <v>98492</v>
      </c>
      <c r="C99321" t="s">
        <v>3</v>
      </c>
    </row>
    <row r="99322" spans="2:3" x14ac:dyDescent="0.45">
      <c r="B99322" t="s">
        <v>98493</v>
      </c>
      <c r="C99322" t="s">
        <v>0</v>
      </c>
    </row>
    <row r="99323" spans="2:3" x14ac:dyDescent="0.45">
      <c r="B99323" t="s">
        <v>98494</v>
      </c>
      <c r="C99323" t="s">
        <v>3</v>
      </c>
    </row>
    <row r="99324" spans="2:3" x14ac:dyDescent="0.45">
      <c r="B99324" t="s">
        <v>98495</v>
      </c>
      <c r="C99324" t="s">
        <v>4</v>
      </c>
    </row>
    <row r="99325" spans="2:3" x14ac:dyDescent="0.45">
      <c r="B99325" t="s">
        <v>98496</v>
      </c>
      <c r="C99325" t="s">
        <v>2</v>
      </c>
    </row>
    <row r="99326" spans="2:3" x14ac:dyDescent="0.45">
      <c r="B99326" t="s">
        <v>98497</v>
      </c>
      <c r="C99326" t="s">
        <v>2</v>
      </c>
    </row>
    <row r="99327" spans="2:3" x14ac:dyDescent="0.45">
      <c r="B99327" t="s">
        <v>98498</v>
      </c>
      <c r="C99327" t="s">
        <v>2</v>
      </c>
    </row>
    <row r="99328" spans="2:3" x14ac:dyDescent="0.45">
      <c r="B99328" t="s">
        <v>98499</v>
      </c>
      <c r="C99328" t="s">
        <v>3</v>
      </c>
    </row>
    <row r="99329" spans="2:3" x14ac:dyDescent="0.45">
      <c r="B99329" t="s">
        <v>98500</v>
      </c>
      <c r="C99329" t="s">
        <v>4</v>
      </c>
    </row>
    <row r="99330" spans="2:3" x14ac:dyDescent="0.45">
      <c r="B99330" t="s">
        <v>98501</v>
      </c>
      <c r="C99330" t="s">
        <v>4</v>
      </c>
    </row>
    <row r="99331" spans="2:3" x14ac:dyDescent="0.45">
      <c r="B99331" t="s">
        <v>98502</v>
      </c>
      <c r="C99331" t="s">
        <v>3</v>
      </c>
    </row>
    <row r="99332" spans="2:3" x14ac:dyDescent="0.45">
      <c r="B99332" t="s">
        <v>98503</v>
      </c>
      <c r="C99332" t="s">
        <v>4</v>
      </c>
    </row>
    <row r="99333" spans="2:3" x14ac:dyDescent="0.45">
      <c r="B99333" t="s">
        <v>98504</v>
      </c>
      <c r="C99333" t="s">
        <v>4</v>
      </c>
    </row>
    <row r="99334" spans="2:3" x14ac:dyDescent="0.45">
      <c r="B99334" t="s">
        <v>98505</v>
      </c>
      <c r="C99334" t="s">
        <v>3</v>
      </c>
    </row>
    <row r="99335" spans="2:3" x14ac:dyDescent="0.45">
      <c r="B99335" t="s">
        <v>98506</v>
      </c>
      <c r="C99335" t="s">
        <v>5</v>
      </c>
    </row>
    <row r="99336" spans="2:3" x14ac:dyDescent="0.45">
      <c r="B99336" t="s">
        <v>98507</v>
      </c>
      <c r="C99336" t="s">
        <v>3</v>
      </c>
    </row>
    <row r="99337" spans="2:3" x14ac:dyDescent="0.45">
      <c r="B99337" t="s">
        <v>98508</v>
      </c>
      <c r="C99337" t="s">
        <v>2</v>
      </c>
    </row>
    <row r="99338" spans="2:3" x14ac:dyDescent="0.45">
      <c r="B99338" t="s">
        <v>98509</v>
      </c>
      <c r="C99338" t="s">
        <v>3</v>
      </c>
    </row>
    <row r="99339" spans="2:3" x14ac:dyDescent="0.45">
      <c r="B99339" t="s">
        <v>98510</v>
      </c>
      <c r="C99339" t="s">
        <v>4</v>
      </c>
    </row>
    <row r="99340" spans="2:3" x14ac:dyDescent="0.45">
      <c r="B99340" t="s">
        <v>98511</v>
      </c>
      <c r="C99340" t="s">
        <v>3</v>
      </c>
    </row>
    <row r="99341" spans="2:3" x14ac:dyDescent="0.45">
      <c r="B99341" t="s">
        <v>98512</v>
      </c>
      <c r="C99341" t="s">
        <v>3</v>
      </c>
    </row>
    <row r="99342" spans="2:3" x14ac:dyDescent="0.45">
      <c r="B99342" t="s">
        <v>98513</v>
      </c>
      <c r="C99342" t="s">
        <v>3</v>
      </c>
    </row>
    <row r="99343" spans="2:3" x14ac:dyDescent="0.45">
      <c r="B99343" t="s">
        <v>98514</v>
      </c>
      <c r="C99343" t="s">
        <v>2</v>
      </c>
    </row>
    <row r="99344" spans="2:3" x14ac:dyDescent="0.45">
      <c r="B99344" t="s">
        <v>98515</v>
      </c>
      <c r="C99344" t="s">
        <v>4</v>
      </c>
    </row>
    <row r="99345" spans="2:3" x14ac:dyDescent="0.45">
      <c r="B99345" t="s">
        <v>98516</v>
      </c>
      <c r="C99345" t="s">
        <v>2</v>
      </c>
    </row>
    <row r="99346" spans="2:3" x14ac:dyDescent="0.45">
      <c r="B99346" t="s">
        <v>98517</v>
      </c>
      <c r="C99346" t="s">
        <v>4</v>
      </c>
    </row>
    <row r="99347" spans="2:3" x14ac:dyDescent="0.45">
      <c r="B99347" t="s">
        <v>98518</v>
      </c>
      <c r="C99347" t="s">
        <v>4</v>
      </c>
    </row>
    <row r="99348" spans="2:3" x14ac:dyDescent="0.45">
      <c r="B99348" t="s">
        <v>98519</v>
      </c>
      <c r="C99348" t="s">
        <v>4</v>
      </c>
    </row>
    <row r="99349" spans="2:3" x14ac:dyDescent="0.45">
      <c r="B99349" t="s">
        <v>98520</v>
      </c>
      <c r="C99349" t="s">
        <v>3</v>
      </c>
    </row>
    <row r="99350" spans="2:3" x14ac:dyDescent="0.45">
      <c r="B99350" t="s">
        <v>98521</v>
      </c>
      <c r="C99350" t="s">
        <v>3</v>
      </c>
    </row>
    <row r="99351" spans="2:3" x14ac:dyDescent="0.45">
      <c r="B99351" t="s">
        <v>98522</v>
      </c>
      <c r="C99351" t="s">
        <v>3</v>
      </c>
    </row>
    <row r="99352" spans="2:3" x14ac:dyDescent="0.45">
      <c r="B99352" t="s">
        <v>98523</v>
      </c>
      <c r="C99352" t="s">
        <v>3</v>
      </c>
    </row>
    <row r="99353" spans="2:3" x14ac:dyDescent="0.45">
      <c r="B99353" t="s">
        <v>98524</v>
      </c>
      <c r="C99353" t="s">
        <v>4</v>
      </c>
    </row>
    <row r="99354" spans="2:3" x14ac:dyDescent="0.45">
      <c r="B99354" t="s">
        <v>98525</v>
      </c>
      <c r="C99354" t="s">
        <v>0</v>
      </c>
    </row>
    <row r="99355" spans="2:3" x14ac:dyDescent="0.45">
      <c r="B99355" t="s">
        <v>98526</v>
      </c>
      <c r="C99355" t="s">
        <v>3</v>
      </c>
    </row>
    <row r="99356" spans="2:3" x14ac:dyDescent="0.45">
      <c r="B99356" t="s">
        <v>98527</v>
      </c>
      <c r="C99356" t="s">
        <v>4</v>
      </c>
    </row>
    <row r="99357" spans="2:3" x14ac:dyDescent="0.45">
      <c r="B99357" t="s">
        <v>98528</v>
      </c>
      <c r="C99357" t="s">
        <v>0</v>
      </c>
    </row>
    <row r="99358" spans="2:3" x14ac:dyDescent="0.45">
      <c r="B99358" t="s">
        <v>98529</v>
      </c>
      <c r="C99358" t="s">
        <v>0</v>
      </c>
    </row>
    <row r="99359" spans="2:3" x14ac:dyDescent="0.45">
      <c r="B99359" t="s">
        <v>98530</v>
      </c>
      <c r="C99359" t="s">
        <v>2</v>
      </c>
    </row>
    <row r="99360" spans="2:3" x14ac:dyDescent="0.45">
      <c r="B99360" t="s">
        <v>98531</v>
      </c>
      <c r="C99360" t="s">
        <v>4</v>
      </c>
    </row>
    <row r="99361" spans="2:3" x14ac:dyDescent="0.45">
      <c r="B99361" t="s">
        <v>98532</v>
      </c>
      <c r="C99361" t="s">
        <v>4</v>
      </c>
    </row>
    <row r="99362" spans="2:3" x14ac:dyDescent="0.45">
      <c r="B99362" t="s">
        <v>98533</v>
      </c>
      <c r="C99362" t="s">
        <v>0</v>
      </c>
    </row>
    <row r="99363" spans="2:3" x14ac:dyDescent="0.45">
      <c r="B99363" t="s">
        <v>98534</v>
      </c>
      <c r="C99363" t="s">
        <v>2</v>
      </c>
    </row>
    <row r="99364" spans="2:3" x14ac:dyDescent="0.45">
      <c r="B99364" t="s">
        <v>98535</v>
      </c>
      <c r="C99364" t="s">
        <v>0</v>
      </c>
    </row>
    <row r="99365" spans="2:3" x14ac:dyDescent="0.45">
      <c r="B99365" t="s">
        <v>98536</v>
      </c>
      <c r="C99365" t="s">
        <v>2</v>
      </c>
    </row>
    <row r="99366" spans="2:3" x14ac:dyDescent="0.45">
      <c r="B99366" t="s">
        <v>98537</v>
      </c>
      <c r="C99366" t="s">
        <v>5</v>
      </c>
    </row>
    <row r="99367" spans="2:3" x14ac:dyDescent="0.45">
      <c r="B99367" t="s">
        <v>98538</v>
      </c>
      <c r="C99367" t="s">
        <v>5</v>
      </c>
    </row>
    <row r="99368" spans="2:3" x14ac:dyDescent="0.45">
      <c r="B99368" t="s">
        <v>98539</v>
      </c>
      <c r="C99368" t="s">
        <v>0</v>
      </c>
    </row>
    <row r="99369" spans="2:3" x14ac:dyDescent="0.45">
      <c r="B99369" t="s">
        <v>98540</v>
      </c>
      <c r="C99369" t="s">
        <v>4</v>
      </c>
    </row>
    <row r="99370" spans="2:3" x14ac:dyDescent="0.45">
      <c r="B99370" t="s">
        <v>98541</v>
      </c>
      <c r="C99370" t="s">
        <v>5</v>
      </c>
    </row>
    <row r="99371" spans="2:3" x14ac:dyDescent="0.45">
      <c r="B99371" t="s">
        <v>98542</v>
      </c>
      <c r="C99371" t="s">
        <v>5</v>
      </c>
    </row>
    <row r="99372" spans="2:3" x14ac:dyDescent="0.45">
      <c r="B99372" t="s">
        <v>98543</v>
      </c>
      <c r="C99372" t="s">
        <v>5</v>
      </c>
    </row>
    <row r="99373" spans="2:3" x14ac:dyDescent="0.45">
      <c r="B99373" t="s">
        <v>98544</v>
      </c>
      <c r="C99373" t="s">
        <v>0</v>
      </c>
    </row>
    <row r="99374" spans="2:3" x14ac:dyDescent="0.45">
      <c r="B99374" t="s">
        <v>98545</v>
      </c>
      <c r="C99374" t="s">
        <v>3</v>
      </c>
    </row>
    <row r="99375" spans="2:3" x14ac:dyDescent="0.45">
      <c r="B99375" t="s">
        <v>98546</v>
      </c>
      <c r="C99375" t="s">
        <v>4</v>
      </c>
    </row>
    <row r="99376" spans="2:3" x14ac:dyDescent="0.45">
      <c r="B99376" t="s">
        <v>98547</v>
      </c>
      <c r="C99376" t="s">
        <v>3</v>
      </c>
    </row>
    <row r="99377" spans="2:3" x14ac:dyDescent="0.45">
      <c r="B99377" t="s">
        <v>98548</v>
      </c>
      <c r="C99377" t="s">
        <v>3</v>
      </c>
    </row>
    <row r="99378" spans="2:3" x14ac:dyDescent="0.45">
      <c r="B99378" t="s">
        <v>98549</v>
      </c>
      <c r="C99378" t="s">
        <v>2</v>
      </c>
    </row>
    <row r="99379" spans="2:3" x14ac:dyDescent="0.45">
      <c r="B99379" t="s">
        <v>98550</v>
      </c>
      <c r="C99379" t="s">
        <v>5</v>
      </c>
    </row>
    <row r="99380" spans="2:3" x14ac:dyDescent="0.45">
      <c r="B99380" t="s">
        <v>98551</v>
      </c>
      <c r="C99380" t="s">
        <v>0</v>
      </c>
    </row>
    <row r="99381" spans="2:3" x14ac:dyDescent="0.45">
      <c r="B99381" t="s">
        <v>98552</v>
      </c>
      <c r="C99381" t="s">
        <v>0</v>
      </c>
    </row>
    <row r="99382" spans="2:3" x14ac:dyDescent="0.45">
      <c r="B99382" t="s">
        <v>98553</v>
      </c>
      <c r="C99382" t="s">
        <v>2</v>
      </c>
    </row>
    <row r="99383" spans="2:3" x14ac:dyDescent="0.45">
      <c r="B99383" t="s">
        <v>98554</v>
      </c>
      <c r="C99383" t="s">
        <v>2</v>
      </c>
    </row>
    <row r="99384" spans="2:3" x14ac:dyDescent="0.45">
      <c r="B99384" t="s">
        <v>98555</v>
      </c>
      <c r="C99384" t="s">
        <v>5</v>
      </c>
    </row>
    <row r="99385" spans="2:3" x14ac:dyDescent="0.45">
      <c r="B99385" t="s">
        <v>98556</v>
      </c>
      <c r="C99385" t="s">
        <v>0</v>
      </c>
    </row>
    <row r="99386" spans="2:3" x14ac:dyDescent="0.45">
      <c r="B99386" t="s">
        <v>98557</v>
      </c>
      <c r="C99386" t="s">
        <v>3</v>
      </c>
    </row>
    <row r="99387" spans="2:3" x14ac:dyDescent="0.45">
      <c r="B99387" t="s">
        <v>98558</v>
      </c>
      <c r="C99387" t="s">
        <v>4</v>
      </c>
    </row>
    <row r="99388" spans="2:3" x14ac:dyDescent="0.45">
      <c r="B99388" t="s">
        <v>98559</v>
      </c>
      <c r="C99388" t="s">
        <v>2</v>
      </c>
    </row>
    <row r="99389" spans="2:3" x14ac:dyDescent="0.45">
      <c r="B99389" t="s">
        <v>98560</v>
      </c>
      <c r="C99389" t="s">
        <v>5</v>
      </c>
    </row>
    <row r="99390" spans="2:3" x14ac:dyDescent="0.45">
      <c r="B99390" t="s">
        <v>98561</v>
      </c>
      <c r="C99390" t="s">
        <v>5</v>
      </c>
    </row>
    <row r="99391" spans="2:3" x14ac:dyDescent="0.45">
      <c r="B99391" t="s">
        <v>98562</v>
      </c>
      <c r="C99391" t="s">
        <v>2</v>
      </c>
    </row>
    <row r="99392" spans="2:3" x14ac:dyDescent="0.45">
      <c r="B99392" t="s">
        <v>98563</v>
      </c>
      <c r="C99392" t="s">
        <v>0</v>
      </c>
    </row>
    <row r="99393" spans="2:3" x14ac:dyDescent="0.45">
      <c r="B99393" t="s">
        <v>98564</v>
      </c>
      <c r="C99393" t="s">
        <v>3</v>
      </c>
    </row>
    <row r="99394" spans="2:3" x14ac:dyDescent="0.45">
      <c r="B99394" t="s">
        <v>98565</v>
      </c>
      <c r="C99394" t="s">
        <v>5</v>
      </c>
    </row>
    <row r="99395" spans="2:3" x14ac:dyDescent="0.45">
      <c r="B99395" t="s">
        <v>98566</v>
      </c>
      <c r="C99395" t="s">
        <v>2</v>
      </c>
    </row>
    <row r="99396" spans="2:3" x14ac:dyDescent="0.45">
      <c r="B99396" t="s">
        <v>98567</v>
      </c>
      <c r="C99396" t="s">
        <v>3</v>
      </c>
    </row>
    <row r="99397" spans="2:3" x14ac:dyDescent="0.45">
      <c r="B99397" t="s">
        <v>98568</v>
      </c>
      <c r="C99397" t="s">
        <v>3</v>
      </c>
    </row>
    <row r="99398" spans="2:3" x14ac:dyDescent="0.45">
      <c r="B99398" t="s">
        <v>98569</v>
      </c>
      <c r="C99398" t="s">
        <v>5</v>
      </c>
    </row>
    <row r="99399" spans="2:3" x14ac:dyDescent="0.45">
      <c r="B99399" t="s">
        <v>98570</v>
      </c>
      <c r="C99399" t="s">
        <v>4</v>
      </c>
    </row>
    <row r="99400" spans="2:3" x14ac:dyDescent="0.45">
      <c r="B99400" t="s">
        <v>98571</v>
      </c>
      <c r="C99400" t="s">
        <v>4</v>
      </c>
    </row>
    <row r="99401" spans="2:3" x14ac:dyDescent="0.45">
      <c r="B99401" t="s">
        <v>98572</v>
      </c>
      <c r="C99401" t="s">
        <v>2</v>
      </c>
    </row>
    <row r="99402" spans="2:3" x14ac:dyDescent="0.45">
      <c r="B99402" t="s">
        <v>98573</v>
      </c>
      <c r="C99402" t="s">
        <v>2</v>
      </c>
    </row>
    <row r="99403" spans="2:3" x14ac:dyDescent="0.45">
      <c r="B99403" t="s">
        <v>98574</v>
      </c>
      <c r="C99403" t="s">
        <v>3</v>
      </c>
    </row>
    <row r="99404" spans="2:3" x14ac:dyDescent="0.45">
      <c r="B99404" t="s">
        <v>98575</v>
      </c>
      <c r="C99404" t="s">
        <v>2</v>
      </c>
    </row>
    <row r="99405" spans="2:3" x14ac:dyDescent="0.45">
      <c r="B99405" t="s">
        <v>98576</v>
      </c>
      <c r="C99405" t="s">
        <v>4</v>
      </c>
    </row>
    <row r="99406" spans="2:3" x14ac:dyDescent="0.45">
      <c r="B99406" t="s">
        <v>98577</v>
      </c>
      <c r="C99406" t="s">
        <v>2</v>
      </c>
    </row>
    <row r="99407" spans="2:3" x14ac:dyDescent="0.45">
      <c r="B99407" t="s">
        <v>98578</v>
      </c>
      <c r="C99407" t="s">
        <v>0</v>
      </c>
    </row>
    <row r="99408" spans="2:3" x14ac:dyDescent="0.45">
      <c r="B99408" t="s">
        <v>98579</v>
      </c>
      <c r="C99408" t="s">
        <v>0</v>
      </c>
    </row>
    <row r="99409" spans="2:3" x14ac:dyDescent="0.45">
      <c r="B99409" t="s">
        <v>98580</v>
      </c>
      <c r="C99409" t="s">
        <v>0</v>
      </c>
    </row>
    <row r="99410" spans="2:3" x14ac:dyDescent="0.45">
      <c r="B99410" t="s">
        <v>98581</v>
      </c>
      <c r="C99410" t="s">
        <v>5</v>
      </c>
    </row>
    <row r="99411" spans="2:3" x14ac:dyDescent="0.45">
      <c r="B99411" t="s">
        <v>98582</v>
      </c>
      <c r="C99411" t="s">
        <v>5</v>
      </c>
    </row>
    <row r="99412" spans="2:3" x14ac:dyDescent="0.45">
      <c r="B99412" t="s">
        <v>98583</v>
      </c>
      <c r="C99412" t="s">
        <v>5</v>
      </c>
    </row>
    <row r="99413" spans="2:3" x14ac:dyDescent="0.45">
      <c r="B99413" t="s">
        <v>98584</v>
      </c>
      <c r="C99413" t="s">
        <v>4</v>
      </c>
    </row>
    <row r="99414" spans="2:3" x14ac:dyDescent="0.45">
      <c r="B99414" t="s">
        <v>98585</v>
      </c>
      <c r="C99414" t="s">
        <v>5</v>
      </c>
    </row>
    <row r="99415" spans="2:3" x14ac:dyDescent="0.45">
      <c r="B99415" t="s">
        <v>98586</v>
      </c>
      <c r="C99415" t="s">
        <v>5</v>
      </c>
    </row>
    <row r="99416" spans="2:3" x14ac:dyDescent="0.45">
      <c r="B99416" t="s">
        <v>98587</v>
      </c>
      <c r="C99416" t="s">
        <v>0</v>
      </c>
    </row>
    <row r="99417" spans="2:3" x14ac:dyDescent="0.45">
      <c r="B99417" t="s">
        <v>98588</v>
      </c>
      <c r="C99417" t="s">
        <v>4</v>
      </c>
    </row>
    <row r="99418" spans="2:3" x14ac:dyDescent="0.45">
      <c r="B99418" t="s">
        <v>98589</v>
      </c>
      <c r="C99418" t="s">
        <v>2</v>
      </c>
    </row>
    <row r="99419" spans="2:3" x14ac:dyDescent="0.45">
      <c r="B99419" t="s">
        <v>98590</v>
      </c>
      <c r="C99419" t="s">
        <v>4</v>
      </c>
    </row>
    <row r="99420" spans="2:3" x14ac:dyDescent="0.45">
      <c r="B99420" t="s">
        <v>98591</v>
      </c>
      <c r="C99420" t="s">
        <v>2</v>
      </c>
    </row>
    <row r="99421" spans="2:3" x14ac:dyDescent="0.45">
      <c r="B99421" t="s">
        <v>98592</v>
      </c>
      <c r="C99421" t="s">
        <v>2</v>
      </c>
    </row>
    <row r="99422" spans="2:3" x14ac:dyDescent="0.45">
      <c r="B99422" t="s">
        <v>98593</v>
      </c>
      <c r="C99422" t="s">
        <v>2</v>
      </c>
    </row>
    <row r="99423" spans="2:3" x14ac:dyDescent="0.45">
      <c r="B99423" t="s">
        <v>98594</v>
      </c>
      <c r="C99423" t="s">
        <v>4</v>
      </c>
    </row>
    <row r="99424" spans="2:3" x14ac:dyDescent="0.45">
      <c r="B99424" t="s">
        <v>98595</v>
      </c>
      <c r="C99424" t="s">
        <v>5</v>
      </c>
    </row>
    <row r="99425" spans="2:3" x14ac:dyDescent="0.45">
      <c r="B99425" t="s">
        <v>98596</v>
      </c>
      <c r="C99425" t="s">
        <v>5</v>
      </c>
    </row>
    <row r="99426" spans="2:3" x14ac:dyDescent="0.45">
      <c r="B99426" t="s">
        <v>98597</v>
      </c>
      <c r="C99426" t="s">
        <v>0</v>
      </c>
    </row>
    <row r="99427" spans="2:3" x14ac:dyDescent="0.45">
      <c r="B99427" t="s">
        <v>98598</v>
      </c>
      <c r="C99427" t="s">
        <v>3</v>
      </c>
    </row>
    <row r="99428" spans="2:3" x14ac:dyDescent="0.45">
      <c r="B99428" t="s">
        <v>98599</v>
      </c>
      <c r="C99428" t="s">
        <v>3</v>
      </c>
    </row>
    <row r="99429" spans="2:3" x14ac:dyDescent="0.45">
      <c r="B99429" t="s">
        <v>98600</v>
      </c>
      <c r="C99429" t="s">
        <v>5</v>
      </c>
    </row>
    <row r="99430" spans="2:3" x14ac:dyDescent="0.45">
      <c r="B99430" t="s">
        <v>98601</v>
      </c>
      <c r="C99430" t="s">
        <v>5</v>
      </c>
    </row>
    <row r="99431" spans="2:3" x14ac:dyDescent="0.45">
      <c r="B99431" t="s">
        <v>98602</v>
      </c>
      <c r="C99431" t="s">
        <v>5</v>
      </c>
    </row>
    <row r="99432" spans="2:3" x14ac:dyDescent="0.45">
      <c r="B99432" t="s">
        <v>98603</v>
      </c>
      <c r="C99432" t="s">
        <v>3</v>
      </c>
    </row>
    <row r="99433" spans="2:3" x14ac:dyDescent="0.45">
      <c r="B99433" t="s">
        <v>98604</v>
      </c>
      <c r="C99433" t="s">
        <v>5</v>
      </c>
    </row>
    <row r="99434" spans="2:3" x14ac:dyDescent="0.45">
      <c r="B99434" t="s">
        <v>98605</v>
      </c>
      <c r="C99434" t="s">
        <v>5</v>
      </c>
    </row>
    <row r="99435" spans="2:3" x14ac:dyDescent="0.45">
      <c r="B99435" t="s">
        <v>98606</v>
      </c>
      <c r="C99435" t="s">
        <v>3</v>
      </c>
    </row>
    <row r="99436" spans="2:3" x14ac:dyDescent="0.45">
      <c r="B99436" t="s">
        <v>98607</v>
      </c>
      <c r="C99436" t="s">
        <v>4</v>
      </c>
    </row>
    <row r="99437" spans="2:3" x14ac:dyDescent="0.45">
      <c r="B99437" t="s">
        <v>98608</v>
      </c>
      <c r="C99437" t="s">
        <v>2</v>
      </c>
    </row>
    <row r="99438" spans="2:3" x14ac:dyDescent="0.45">
      <c r="B99438" t="s">
        <v>98609</v>
      </c>
      <c r="C99438" t="s">
        <v>5</v>
      </c>
    </row>
    <row r="99439" spans="2:3" x14ac:dyDescent="0.45">
      <c r="B99439" t="s">
        <v>98610</v>
      </c>
      <c r="C99439" t="s">
        <v>0</v>
      </c>
    </row>
    <row r="99440" spans="2:3" x14ac:dyDescent="0.45">
      <c r="B99440" t="s">
        <v>98611</v>
      </c>
      <c r="C99440" t="s">
        <v>5</v>
      </c>
    </row>
    <row r="99441" spans="2:3" x14ac:dyDescent="0.45">
      <c r="B99441" t="s">
        <v>98612</v>
      </c>
      <c r="C99441" t="s">
        <v>0</v>
      </c>
    </row>
    <row r="99442" spans="2:3" x14ac:dyDescent="0.45">
      <c r="B99442" t="s">
        <v>98613</v>
      </c>
      <c r="C99442" t="s">
        <v>0</v>
      </c>
    </row>
    <row r="99443" spans="2:3" x14ac:dyDescent="0.45">
      <c r="B99443" t="s">
        <v>98614</v>
      </c>
      <c r="C99443" t="s">
        <v>3</v>
      </c>
    </row>
    <row r="99444" spans="2:3" x14ac:dyDescent="0.45">
      <c r="B99444" t="s">
        <v>98615</v>
      </c>
      <c r="C99444" t="s">
        <v>2</v>
      </c>
    </row>
    <row r="99445" spans="2:3" x14ac:dyDescent="0.45">
      <c r="B99445" t="s">
        <v>98616</v>
      </c>
      <c r="C99445" t="s">
        <v>0</v>
      </c>
    </row>
    <row r="99446" spans="2:3" x14ac:dyDescent="0.45">
      <c r="B99446" t="s">
        <v>98617</v>
      </c>
      <c r="C99446" t="s">
        <v>0</v>
      </c>
    </row>
    <row r="99447" spans="2:3" x14ac:dyDescent="0.45">
      <c r="B99447" t="s">
        <v>98618</v>
      </c>
      <c r="C99447" t="s">
        <v>2</v>
      </c>
    </row>
    <row r="99448" spans="2:3" x14ac:dyDescent="0.45">
      <c r="B99448" t="s">
        <v>98619</v>
      </c>
      <c r="C99448" t="s">
        <v>0</v>
      </c>
    </row>
    <row r="99449" spans="2:3" x14ac:dyDescent="0.45">
      <c r="B99449" t="s">
        <v>98620</v>
      </c>
      <c r="C99449" t="s">
        <v>5</v>
      </c>
    </row>
    <row r="99450" spans="2:3" x14ac:dyDescent="0.45">
      <c r="B99450" t="s">
        <v>98621</v>
      </c>
      <c r="C99450" t="s">
        <v>4</v>
      </c>
    </row>
    <row r="99451" spans="2:3" x14ac:dyDescent="0.45">
      <c r="B99451" t="s">
        <v>98622</v>
      </c>
      <c r="C99451" t="s">
        <v>3</v>
      </c>
    </row>
    <row r="99452" spans="2:3" x14ac:dyDescent="0.45">
      <c r="B99452" t="s">
        <v>98623</v>
      </c>
      <c r="C99452" t="s">
        <v>5</v>
      </c>
    </row>
    <row r="99453" spans="2:3" x14ac:dyDescent="0.45">
      <c r="B99453" t="s">
        <v>98624</v>
      </c>
      <c r="C99453" t="s">
        <v>4</v>
      </c>
    </row>
    <row r="99454" spans="2:3" x14ac:dyDescent="0.45">
      <c r="B99454" t="s">
        <v>98625</v>
      </c>
      <c r="C99454" t="s">
        <v>2</v>
      </c>
    </row>
    <row r="99455" spans="2:3" x14ac:dyDescent="0.45">
      <c r="B99455" t="s">
        <v>98626</v>
      </c>
      <c r="C99455" t="s">
        <v>2</v>
      </c>
    </row>
    <row r="99456" spans="2:3" x14ac:dyDescent="0.45">
      <c r="B99456" t="s">
        <v>98627</v>
      </c>
      <c r="C99456" t="s">
        <v>3</v>
      </c>
    </row>
    <row r="99457" spans="2:3" x14ac:dyDescent="0.45">
      <c r="B99457" t="s">
        <v>98628</v>
      </c>
      <c r="C99457" t="s">
        <v>2</v>
      </c>
    </row>
    <row r="99458" spans="2:3" x14ac:dyDescent="0.45">
      <c r="B99458" t="s">
        <v>98629</v>
      </c>
      <c r="C99458" t="s">
        <v>2</v>
      </c>
    </row>
    <row r="99459" spans="2:3" x14ac:dyDescent="0.45">
      <c r="B99459" t="s">
        <v>98630</v>
      </c>
      <c r="C99459" t="s">
        <v>2</v>
      </c>
    </row>
    <row r="99460" spans="2:3" x14ac:dyDescent="0.45">
      <c r="B99460" t="s">
        <v>98631</v>
      </c>
      <c r="C99460" t="s">
        <v>4</v>
      </c>
    </row>
    <row r="99461" spans="2:3" x14ac:dyDescent="0.45">
      <c r="B99461" t="s">
        <v>98632</v>
      </c>
      <c r="C99461" t="s">
        <v>0</v>
      </c>
    </row>
    <row r="99462" spans="2:3" x14ac:dyDescent="0.45">
      <c r="B99462" t="s">
        <v>98633</v>
      </c>
      <c r="C99462" t="s">
        <v>5</v>
      </c>
    </row>
    <row r="99463" spans="2:3" x14ac:dyDescent="0.45">
      <c r="B99463" t="s">
        <v>98634</v>
      </c>
      <c r="C99463" t="s">
        <v>0</v>
      </c>
    </row>
    <row r="99464" spans="2:3" x14ac:dyDescent="0.45">
      <c r="B99464" t="s">
        <v>98635</v>
      </c>
      <c r="C99464" t="s">
        <v>3</v>
      </c>
    </row>
    <row r="99465" spans="2:3" x14ac:dyDescent="0.45">
      <c r="B99465" t="s">
        <v>98636</v>
      </c>
      <c r="C99465" t="s">
        <v>3</v>
      </c>
    </row>
    <row r="99466" spans="2:3" x14ac:dyDescent="0.45">
      <c r="B99466" t="s">
        <v>98637</v>
      </c>
      <c r="C99466" t="s">
        <v>3</v>
      </c>
    </row>
    <row r="99467" spans="2:3" x14ac:dyDescent="0.45">
      <c r="B99467" t="s">
        <v>98638</v>
      </c>
      <c r="C99467" t="s">
        <v>0</v>
      </c>
    </row>
    <row r="99468" spans="2:3" x14ac:dyDescent="0.45">
      <c r="B99468" t="s">
        <v>98639</v>
      </c>
      <c r="C99468" t="s">
        <v>4</v>
      </c>
    </row>
    <row r="99469" spans="2:3" x14ac:dyDescent="0.45">
      <c r="B99469" t="s">
        <v>98640</v>
      </c>
      <c r="C99469" t="s">
        <v>3</v>
      </c>
    </row>
    <row r="99470" spans="2:3" x14ac:dyDescent="0.45">
      <c r="B99470" t="s">
        <v>98641</v>
      </c>
      <c r="C99470" t="s">
        <v>3</v>
      </c>
    </row>
    <row r="99471" spans="2:3" x14ac:dyDescent="0.45">
      <c r="B99471" t="s">
        <v>98642</v>
      </c>
      <c r="C99471" t="s">
        <v>0</v>
      </c>
    </row>
    <row r="99472" spans="2:3" x14ac:dyDescent="0.45">
      <c r="B99472" t="s">
        <v>98643</v>
      </c>
      <c r="C99472" t="s">
        <v>2</v>
      </c>
    </row>
    <row r="99473" spans="2:3" x14ac:dyDescent="0.45">
      <c r="B99473" t="s">
        <v>98644</v>
      </c>
      <c r="C99473" t="s">
        <v>4</v>
      </c>
    </row>
    <row r="99474" spans="2:3" x14ac:dyDescent="0.45">
      <c r="B99474" t="s">
        <v>98645</v>
      </c>
      <c r="C99474" t="s">
        <v>0</v>
      </c>
    </row>
    <row r="99475" spans="2:3" x14ac:dyDescent="0.45">
      <c r="B99475" t="s">
        <v>98646</v>
      </c>
      <c r="C99475" t="s">
        <v>2</v>
      </c>
    </row>
    <row r="99476" spans="2:3" x14ac:dyDescent="0.45">
      <c r="B99476" t="s">
        <v>98647</v>
      </c>
      <c r="C99476" t="s">
        <v>5</v>
      </c>
    </row>
    <row r="99477" spans="2:3" x14ac:dyDescent="0.45">
      <c r="B99477" t="s">
        <v>98648</v>
      </c>
      <c r="C99477" t="s">
        <v>2</v>
      </c>
    </row>
    <row r="99478" spans="2:3" x14ac:dyDescent="0.45">
      <c r="B99478" t="s">
        <v>98649</v>
      </c>
      <c r="C99478" t="s">
        <v>4</v>
      </c>
    </row>
    <row r="99479" spans="2:3" x14ac:dyDescent="0.45">
      <c r="B99479" t="s">
        <v>98650</v>
      </c>
      <c r="C99479" t="s">
        <v>4</v>
      </c>
    </row>
    <row r="99480" spans="2:3" x14ac:dyDescent="0.45">
      <c r="B99480" t="s">
        <v>98651</v>
      </c>
      <c r="C99480" t="s">
        <v>5</v>
      </c>
    </row>
    <row r="99481" spans="2:3" x14ac:dyDescent="0.45">
      <c r="B99481" t="s">
        <v>98652</v>
      </c>
      <c r="C99481" t="s">
        <v>5</v>
      </c>
    </row>
    <row r="99482" spans="2:3" x14ac:dyDescent="0.45">
      <c r="B99482" t="s">
        <v>98653</v>
      </c>
      <c r="C99482" t="s">
        <v>4</v>
      </c>
    </row>
    <row r="99483" spans="2:3" x14ac:dyDescent="0.45">
      <c r="B99483" t="s">
        <v>98654</v>
      </c>
      <c r="C99483" t="s">
        <v>0</v>
      </c>
    </row>
    <row r="99484" spans="2:3" x14ac:dyDescent="0.45">
      <c r="B99484" t="s">
        <v>98655</v>
      </c>
      <c r="C99484" t="s">
        <v>0</v>
      </c>
    </row>
    <row r="99485" spans="2:3" x14ac:dyDescent="0.45">
      <c r="B99485" t="s">
        <v>98656</v>
      </c>
      <c r="C99485" t="s">
        <v>5</v>
      </c>
    </row>
    <row r="99486" spans="2:3" x14ac:dyDescent="0.45">
      <c r="B99486" t="s">
        <v>98657</v>
      </c>
      <c r="C99486" t="s">
        <v>3</v>
      </c>
    </row>
    <row r="99487" spans="2:3" x14ac:dyDescent="0.45">
      <c r="B99487" t="s">
        <v>98658</v>
      </c>
      <c r="C99487" t="s">
        <v>2</v>
      </c>
    </row>
    <row r="99488" spans="2:3" x14ac:dyDescent="0.45">
      <c r="B99488" t="s">
        <v>98659</v>
      </c>
      <c r="C99488" t="s">
        <v>2</v>
      </c>
    </row>
    <row r="99489" spans="2:3" x14ac:dyDescent="0.45">
      <c r="B99489" t="s">
        <v>98660</v>
      </c>
      <c r="C99489" t="s">
        <v>4</v>
      </c>
    </row>
    <row r="99490" spans="2:3" x14ac:dyDescent="0.45">
      <c r="B99490" t="s">
        <v>98661</v>
      </c>
      <c r="C99490" t="s">
        <v>4</v>
      </c>
    </row>
    <row r="99491" spans="2:3" x14ac:dyDescent="0.45">
      <c r="B99491" t="s">
        <v>98662</v>
      </c>
      <c r="C99491" t="s">
        <v>0</v>
      </c>
    </row>
    <row r="99492" spans="2:3" x14ac:dyDescent="0.45">
      <c r="B99492" t="s">
        <v>98663</v>
      </c>
      <c r="C99492" t="s">
        <v>0</v>
      </c>
    </row>
    <row r="99493" spans="2:3" x14ac:dyDescent="0.45">
      <c r="B99493" t="s">
        <v>98664</v>
      </c>
      <c r="C99493" t="s">
        <v>0</v>
      </c>
    </row>
    <row r="99494" spans="2:3" x14ac:dyDescent="0.45">
      <c r="B99494" t="s">
        <v>98665</v>
      </c>
      <c r="C99494" t="s">
        <v>2</v>
      </c>
    </row>
    <row r="99495" spans="2:3" x14ac:dyDescent="0.45">
      <c r="B99495" t="s">
        <v>98666</v>
      </c>
      <c r="C99495" t="s">
        <v>2</v>
      </c>
    </row>
    <row r="99496" spans="2:3" x14ac:dyDescent="0.45">
      <c r="B99496" t="s">
        <v>98667</v>
      </c>
      <c r="C99496" t="s">
        <v>0</v>
      </c>
    </row>
    <row r="99497" spans="2:3" x14ac:dyDescent="0.45">
      <c r="B99497" t="s">
        <v>98668</v>
      </c>
      <c r="C99497" t="s">
        <v>0</v>
      </c>
    </row>
    <row r="99498" spans="2:3" x14ac:dyDescent="0.45">
      <c r="B99498" t="s">
        <v>98669</v>
      </c>
      <c r="C99498" t="s">
        <v>3</v>
      </c>
    </row>
    <row r="99499" spans="2:3" x14ac:dyDescent="0.45">
      <c r="B99499" t="s">
        <v>98670</v>
      </c>
      <c r="C99499" t="s">
        <v>5</v>
      </c>
    </row>
    <row r="99500" spans="2:3" x14ac:dyDescent="0.45">
      <c r="B99500" t="s">
        <v>98671</v>
      </c>
      <c r="C99500" t="s">
        <v>2</v>
      </c>
    </row>
    <row r="99501" spans="2:3" x14ac:dyDescent="0.45">
      <c r="B99501" t="s">
        <v>98672</v>
      </c>
      <c r="C99501" t="s">
        <v>3</v>
      </c>
    </row>
    <row r="99502" spans="2:3" x14ac:dyDescent="0.45">
      <c r="B99502" t="s">
        <v>98673</v>
      </c>
      <c r="C99502" t="s">
        <v>4</v>
      </c>
    </row>
    <row r="99503" spans="2:3" x14ac:dyDescent="0.45">
      <c r="B99503" t="s">
        <v>98674</v>
      </c>
      <c r="C99503" t="s">
        <v>5</v>
      </c>
    </row>
    <row r="99504" spans="2:3" x14ac:dyDescent="0.45">
      <c r="B99504" t="s">
        <v>98675</v>
      </c>
      <c r="C99504" t="s">
        <v>0</v>
      </c>
    </row>
    <row r="99505" spans="2:3" x14ac:dyDescent="0.45">
      <c r="B99505" t="s">
        <v>98676</v>
      </c>
      <c r="C99505" t="s">
        <v>3</v>
      </c>
    </row>
    <row r="99506" spans="2:3" x14ac:dyDescent="0.45">
      <c r="B99506" t="s">
        <v>98677</v>
      </c>
      <c r="C99506" t="s">
        <v>2</v>
      </c>
    </row>
    <row r="99507" spans="2:3" x14ac:dyDescent="0.45">
      <c r="B99507" t="s">
        <v>98678</v>
      </c>
      <c r="C99507" t="s">
        <v>4</v>
      </c>
    </row>
    <row r="99508" spans="2:3" x14ac:dyDescent="0.45">
      <c r="B99508" t="s">
        <v>98679</v>
      </c>
      <c r="C99508" t="s">
        <v>4</v>
      </c>
    </row>
    <row r="99509" spans="2:3" x14ac:dyDescent="0.45">
      <c r="B99509" t="s">
        <v>98680</v>
      </c>
      <c r="C99509" t="s">
        <v>2</v>
      </c>
    </row>
    <row r="99510" spans="2:3" x14ac:dyDescent="0.45">
      <c r="B99510" t="s">
        <v>98681</v>
      </c>
      <c r="C99510" t="s">
        <v>0</v>
      </c>
    </row>
    <row r="99511" spans="2:3" x14ac:dyDescent="0.45">
      <c r="B99511" t="s">
        <v>98682</v>
      </c>
      <c r="C99511" t="s">
        <v>3</v>
      </c>
    </row>
    <row r="99512" spans="2:3" x14ac:dyDescent="0.45">
      <c r="B99512" t="s">
        <v>98683</v>
      </c>
      <c r="C99512" t="s">
        <v>4</v>
      </c>
    </row>
    <row r="99513" spans="2:3" x14ac:dyDescent="0.45">
      <c r="B99513" t="s">
        <v>98684</v>
      </c>
      <c r="C99513" t="s">
        <v>2</v>
      </c>
    </row>
    <row r="99514" spans="2:3" x14ac:dyDescent="0.45">
      <c r="B99514" t="s">
        <v>98685</v>
      </c>
      <c r="C99514" t="s">
        <v>2</v>
      </c>
    </row>
    <row r="99515" spans="2:3" x14ac:dyDescent="0.45">
      <c r="B99515" t="s">
        <v>98686</v>
      </c>
      <c r="C99515" t="s">
        <v>3</v>
      </c>
    </row>
    <row r="99516" spans="2:3" x14ac:dyDescent="0.45">
      <c r="B99516" t="s">
        <v>98687</v>
      </c>
      <c r="C99516" t="s">
        <v>3</v>
      </c>
    </row>
    <row r="99517" spans="2:3" x14ac:dyDescent="0.45">
      <c r="B99517" t="s">
        <v>98688</v>
      </c>
      <c r="C99517" t="s">
        <v>2</v>
      </c>
    </row>
    <row r="99518" spans="2:3" x14ac:dyDescent="0.45">
      <c r="B99518" t="s">
        <v>98689</v>
      </c>
      <c r="C99518" t="s">
        <v>3</v>
      </c>
    </row>
    <row r="99519" spans="2:3" x14ac:dyDescent="0.45">
      <c r="B99519" t="s">
        <v>98690</v>
      </c>
      <c r="C99519" t="s">
        <v>5</v>
      </c>
    </row>
    <row r="99520" spans="2:3" x14ac:dyDescent="0.45">
      <c r="B99520" t="s">
        <v>98691</v>
      </c>
      <c r="C99520" t="s">
        <v>3</v>
      </c>
    </row>
    <row r="99521" spans="2:3" x14ac:dyDescent="0.45">
      <c r="B99521" t="s">
        <v>98692</v>
      </c>
      <c r="C99521" t="s">
        <v>0</v>
      </c>
    </row>
    <row r="99522" spans="2:3" x14ac:dyDescent="0.45">
      <c r="B99522" t="s">
        <v>98693</v>
      </c>
      <c r="C99522" t="s">
        <v>0</v>
      </c>
    </row>
    <row r="99523" spans="2:3" x14ac:dyDescent="0.45">
      <c r="B99523" t="s">
        <v>98694</v>
      </c>
      <c r="C99523" t="s">
        <v>5</v>
      </c>
    </row>
    <row r="99524" spans="2:3" x14ac:dyDescent="0.45">
      <c r="B99524" t="s">
        <v>98695</v>
      </c>
      <c r="C99524" t="s">
        <v>3</v>
      </c>
    </row>
    <row r="99525" spans="2:3" x14ac:dyDescent="0.45">
      <c r="B99525" t="s">
        <v>98696</v>
      </c>
      <c r="C99525" t="s">
        <v>4</v>
      </c>
    </row>
    <row r="99526" spans="2:3" x14ac:dyDescent="0.45">
      <c r="B99526" t="s">
        <v>98697</v>
      </c>
      <c r="C99526" t="s">
        <v>0</v>
      </c>
    </row>
    <row r="99527" spans="2:3" x14ac:dyDescent="0.45">
      <c r="B99527" t="s">
        <v>98698</v>
      </c>
      <c r="C99527" t="s">
        <v>5</v>
      </c>
    </row>
    <row r="99528" spans="2:3" x14ac:dyDescent="0.45">
      <c r="B99528" t="s">
        <v>98699</v>
      </c>
      <c r="C99528" t="s">
        <v>0</v>
      </c>
    </row>
    <row r="99529" spans="2:3" x14ac:dyDescent="0.45">
      <c r="B99529" t="s">
        <v>98700</v>
      </c>
      <c r="C99529" t="s">
        <v>2</v>
      </c>
    </row>
    <row r="99530" spans="2:3" x14ac:dyDescent="0.45">
      <c r="B99530" t="s">
        <v>98701</v>
      </c>
      <c r="C99530" t="s">
        <v>5</v>
      </c>
    </row>
    <row r="99531" spans="2:3" x14ac:dyDescent="0.45">
      <c r="B99531" t="s">
        <v>98702</v>
      </c>
      <c r="C99531" t="s">
        <v>3</v>
      </c>
    </row>
    <row r="99532" spans="2:3" x14ac:dyDescent="0.45">
      <c r="B99532" t="s">
        <v>98703</v>
      </c>
      <c r="C99532" t="s">
        <v>0</v>
      </c>
    </row>
    <row r="99533" spans="2:3" x14ac:dyDescent="0.45">
      <c r="B99533" t="s">
        <v>98704</v>
      </c>
      <c r="C99533" t="s">
        <v>5</v>
      </c>
    </row>
    <row r="99534" spans="2:3" x14ac:dyDescent="0.45">
      <c r="B99534" t="s">
        <v>98705</v>
      </c>
      <c r="C99534" t="s">
        <v>3</v>
      </c>
    </row>
    <row r="99535" spans="2:3" x14ac:dyDescent="0.45">
      <c r="B99535" t="s">
        <v>98706</v>
      </c>
      <c r="C99535" t="s">
        <v>3</v>
      </c>
    </row>
    <row r="99536" spans="2:3" x14ac:dyDescent="0.45">
      <c r="B99536" t="s">
        <v>98707</v>
      </c>
      <c r="C99536" t="s">
        <v>4</v>
      </c>
    </row>
    <row r="99537" spans="2:3" x14ac:dyDescent="0.45">
      <c r="B99537" t="s">
        <v>98708</v>
      </c>
      <c r="C99537" t="s">
        <v>0</v>
      </c>
    </row>
    <row r="99538" spans="2:3" x14ac:dyDescent="0.45">
      <c r="B99538" t="s">
        <v>98709</v>
      </c>
      <c r="C99538" t="s">
        <v>5</v>
      </c>
    </row>
    <row r="99539" spans="2:3" x14ac:dyDescent="0.45">
      <c r="B99539" t="s">
        <v>98710</v>
      </c>
      <c r="C99539" t="s">
        <v>3</v>
      </c>
    </row>
    <row r="99540" spans="2:3" x14ac:dyDescent="0.45">
      <c r="B99540" t="s">
        <v>98711</v>
      </c>
      <c r="C99540" t="s">
        <v>2</v>
      </c>
    </row>
    <row r="99541" spans="2:3" x14ac:dyDescent="0.45">
      <c r="B99541" t="s">
        <v>98712</v>
      </c>
      <c r="C99541" t="s">
        <v>0</v>
      </c>
    </row>
    <row r="99542" spans="2:3" x14ac:dyDescent="0.45">
      <c r="B99542" t="s">
        <v>98713</v>
      </c>
      <c r="C99542" t="s">
        <v>0</v>
      </c>
    </row>
    <row r="99543" spans="2:3" x14ac:dyDescent="0.45">
      <c r="B99543" t="s">
        <v>98714</v>
      </c>
      <c r="C99543" t="s">
        <v>2</v>
      </c>
    </row>
    <row r="99544" spans="2:3" x14ac:dyDescent="0.45">
      <c r="B99544" t="s">
        <v>98715</v>
      </c>
      <c r="C99544" t="s">
        <v>2</v>
      </c>
    </row>
    <row r="99545" spans="2:3" x14ac:dyDescent="0.45">
      <c r="B99545" t="s">
        <v>98716</v>
      </c>
      <c r="C99545" t="s">
        <v>0</v>
      </c>
    </row>
    <row r="99546" spans="2:3" x14ac:dyDescent="0.45">
      <c r="B99546" t="s">
        <v>98717</v>
      </c>
      <c r="C99546" t="s">
        <v>0</v>
      </c>
    </row>
    <row r="99547" spans="2:3" x14ac:dyDescent="0.45">
      <c r="B99547" t="s">
        <v>98718</v>
      </c>
      <c r="C99547" t="s">
        <v>2</v>
      </c>
    </row>
    <row r="99548" spans="2:3" x14ac:dyDescent="0.45">
      <c r="B99548" t="s">
        <v>98719</v>
      </c>
      <c r="C99548" t="s">
        <v>3</v>
      </c>
    </row>
    <row r="99549" spans="2:3" x14ac:dyDescent="0.45">
      <c r="B99549" t="s">
        <v>98720</v>
      </c>
      <c r="C99549" t="s">
        <v>5</v>
      </c>
    </row>
    <row r="99550" spans="2:3" x14ac:dyDescent="0.45">
      <c r="B99550" t="s">
        <v>98721</v>
      </c>
      <c r="C99550" t="s">
        <v>0</v>
      </c>
    </row>
    <row r="99551" spans="2:3" x14ac:dyDescent="0.45">
      <c r="B99551" t="s">
        <v>98722</v>
      </c>
      <c r="C99551" t="s">
        <v>5</v>
      </c>
    </row>
    <row r="99552" spans="2:3" x14ac:dyDescent="0.45">
      <c r="B99552" t="s">
        <v>98723</v>
      </c>
      <c r="C99552" t="s">
        <v>0</v>
      </c>
    </row>
    <row r="99553" spans="2:3" x14ac:dyDescent="0.45">
      <c r="B99553" t="s">
        <v>98724</v>
      </c>
      <c r="C99553" t="s">
        <v>4</v>
      </c>
    </row>
    <row r="99554" spans="2:3" x14ac:dyDescent="0.45">
      <c r="B99554" t="s">
        <v>98725</v>
      </c>
      <c r="C99554" t="s">
        <v>2</v>
      </c>
    </row>
    <row r="99555" spans="2:3" x14ac:dyDescent="0.45">
      <c r="B99555" t="s">
        <v>98726</v>
      </c>
      <c r="C99555" t="s">
        <v>3</v>
      </c>
    </row>
    <row r="99556" spans="2:3" x14ac:dyDescent="0.45">
      <c r="B99556" t="s">
        <v>98727</v>
      </c>
      <c r="C99556" t="s">
        <v>4</v>
      </c>
    </row>
    <row r="99557" spans="2:3" x14ac:dyDescent="0.45">
      <c r="B99557" t="s">
        <v>98728</v>
      </c>
      <c r="C99557" t="s">
        <v>2</v>
      </c>
    </row>
    <row r="99558" spans="2:3" x14ac:dyDescent="0.45">
      <c r="B99558" t="s">
        <v>98729</v>
      </c>
      <c r="C99558" t="s">
        <v>5</v>
      </c>
    </row>
    <row r="99559" spans="2:3" x14ac:dyDescent="0.45">
      <c r="B99559" t="s">
        <v>98730</v>
      </c>
      <c r="C99559" t="s">
        <v>3</v>
      </c>
    </row>
    <row r="99560" spans="2:3" x14ac:dyDescent="0.45">
      <c r="B99560" t="s">
        <v>98731</v>
      </c>
      <c r="C99560" t="s">
        <v>0</v>
      </c>
    </row>
    <row r="99561" spans="2:3" x14ac:dyDescent="0.45">
      <c r="B99561" t="s">
        <v>98732</v>
      </c>
      <c r="C99561" t="s">
        <v>3</v>
      </c>
    </row>
    <row r="99562" spans="2:3" x14ac:dyDescent="0.45">
      <c r="B99562" t="s">
        <v>98733</v>
      </c>
      <c r="C99562" t="s">
        <v>2</v>
      </c>
    </row>
    <row r="99563" spans="2:3" x14ac:dyDescent="0.45">
      <c r="B99563" t="s">
        <v>98734</v>
      </c>
      <c r="C99563" t="s">
        <v>5</v>
      </c>
    </row>
    <row r="99564" spans="2:3" x14ac:dyDescent="0.45">
      <c r="B99564" t="s">
        <v>98735</v>
      </c>
      <c r="C99564" t="s">
        <v>4</v>
      </c>
    </row>
    <row r="99565" spans="2:3" x14ac:dyDescent="0.45">
      <c r="B99565" t="s">
        <v>98736</v>
      </c>
      <c r="C99565" t="s">
        <v>0</v>
      </c>
    </row>
    <row r="99566" spans="2:3" x14ac:dyDescent="0.45">
      <c r="B99566" t="s">
        <v>98737</v>
      </c>
      <c r="C99566" t="s">
        <v>3</v>
      </c>
    </row>
    <row r="99567" spans="2:3" x14ac:dyDescent="0.45">
      <c r="B99567" t="s">
        <v>98738</v>
      </c>
      <c r="C99567" t="s">
        <v>3</v>
      </c>
    </row>
    <row r="99568" spans="2:3" x14ac:dyDescent="0.45">
      <c r="B99568" t="s">
        <v>98739</v>
      </c>
      <c r="C99568" t="s">
        <v>3</v>
      </c>
    </row>
    <row r="99569" spans="2:3" x14ac:dyDescent="0.45">
      <c r="B99569" t="s">
        <v>98740</v>
      </c>
      <c r="C99569" t="s">
        <v>5</v>
      </c>
    </row>
    <row r="99570" spans="2:3" x14ac:dyDescent="0.45">
      <c r="B99570" t="s">
        <v>98741</v>
      </c>
      <c r="C99570" t="s">
        <v>2</v>
      </c>
    </row>
    <row r="99571" spans="2:3" x14ac:dyDescent="0.45">
      <c r="B99571" t="s">
        <v>98742</v>
      </c>
      <c r="C99571" t="s">
        <v>3</v>
      </c>
    </row>
    <row r="99572" spans="2:3" x14ac:dyDescent="0.45">
      <c r="B99572" t="s">
        <v>98743</v>
      </c>
      <c r="C99572" t="s">
        <v>3</v>
      </c>
    </row>
    <row r="99573" spans="2:3" x14ac:dyDescent="0.45">
      <c r="B99573" t="s">
        <v>98744</v>
      </c>
      <c r="C99573" t="s">
        <v>5</v>
      </c>
    </row>
    <row r="99574" spans="2:3" x14ac:dyDescent="0.45">
      <c r="B99574" t="s">
        <v>98745</v>
      </c>
      <c r="C99574" t="s">
        <v>3</v>
      </c>
    </row>
    <row r="99575" spans="2:3" x14ac:dyDescent="0.45">
      <c r="B99575" t="s">
        <v>98746</v>
      </c>
      <c r="C99575" t="s">
        <v>5</v>
      </c>
    </row>
    <row r="99576" spans="2:3" x14ac:dyDescent="0.45">
      <c r="B99576" t="s">
        <v>98747</v>
      </c>
      <c r="C99576" t="s">
        <v>3</v>
      </c>
    </row>
    <row r="99577" spans="2:3" x14ac:dyDescent="0.45">
      <c r="B99577" t="s">
        <v>98748</v>
      </c>
      <c r="C99577" t="s">
        <v>5</v>
      </c>
    </row>
    <row r="99578" spans="2:3" x14ac:dyDescent="0.45">
      <c r="B99578" t="s">
        <v>98749</v>
      </c>
      <c r="C99578" t="s">
        <v>5</v>
      </c>
    </row>
    <row r="99579" spans="2:3" x14ac:dyDescent="0.45">
      <c r="B99579" t="s">
        <v>98750</v>
      </c>
      <c r="C99579" t="s">
        <v>4</v>
      </c>
    </row>
    <row r="99580" spans="2:3" x14ac:dyDescent="0.45">
      <c r="B99580" t="s">
        <v>98751</v>
      </c>
      <c r="C99580" t="s">
        <v>4</v>
      </c>
    </row>
    <row r="99581" spans="2:3" x14ac:dyDescent="0.45">
      <c r="B99581" t="s">
        <v>98752</v>
      </c>
      <c r="C99581" t="s">
        <v>0</v>
      </c>
    </row>
    <row r="99582" spans="2:3" x14ac:dyDescent="0.45">
      <c r="B99582" t="s">
        <v>98753</v>
      </c>
      <c r="C99582" t="s">
        <v>4</v>
      </c>
    </row>
    <row r="99583" spans="2:3" x14ac:dyDescent="0.45">
      <c r="B99583" t="s">
        <v>98754</v>
      </c>
      <c r="C99583" t="s">
        <v>2</v>
      </c>
    </row>
    <row r="99584" spans="2:3" x14ac:dyDescent="0.45">
      <c r="B99584" t="s">
        <v>98755</v>
      </c>
      <c r="C99584" t="s">
        <v>5</v>
      </c>
    </row>
    <row r="99585" spans="2:3" x14ac:dyDescent="0.45">
      <c r="B99585" t="s">
        <v>98756</v>
      </c>
      <c r="C99585" t="s">
        <v>5</v>
      </c>
    </row>
    <row r="99586" spans="2:3" x14ac:dyDescent="0.45">
      <c r="B99586" t="s">
        <v>98757</v>
      </c>
      <c r="C99586" t="s">
        <v>5</v>
      </c>
    </row>
    <row r="99587" spans="2:3" x14ac:dyDescent="0.45">
      <c r="B99587" t="s">
        <v>98758</v>
      </c>
      <c r="C99587" t="s">
        <v>5</v>
      </c>
    </row>
    <row r="99588" spans="2:3" x14ac:dyDescent="0.45">
      <c r="B99588" t="s">
        <v>98759</v>
      </c>
      <c r="C99588" t="s">
        <v>3</v>
      </c>
    </row>
    <row r="99589" spans="2:3" x14ac:dyDescent="0.45">
      <c r="B99589" t="s">
        <v>98760</v>
      </c>
      <c r="C99589" t="s">
        <v>5</v>
      </c>
    </row>
    <row r="99590" spans="2:3" x14ac:dyDescent="0.45">
      <c r="B99590" t="s">
        <v>98761</v>
      </c>
      <c r="C99590" t="s">
        <v>3</v>
      </c>
    </row>
    <row r="99591" spans="2:3" x14ac:dyDescent="0.45">
      <c r="B99591" t="s">
        <v>98762</v>
      </c>
      <c r="C99591" t="s">
        <v>5</v>
      </c>
    </row>
    <row r="99592" spans="2:3" x14ac:dyDescent="0.45">
      <c r="B99592" t="s">
        <v>98763</v>
      </c>
      <c r="C99592" t="s">
        <v>0</v>
      </c>
    </row>
    <row r="99593" spans="2:3" x14ac:dyDescent="0.45">
      <c r="B99593" t="s">
        <v>98764</v>
      </c>
      <c r="C99593" t="s">
        <v>5</v>
      </c>
    </row>
    <row r="99594" spans="2:3" x14ac:dyDescent="0.45">
      <c r="B99594" t="s">
        <v>98765</v>
      </c>
      <c r="C99594" t="s">
        <v>3</v>
      </c>
    </row>
    <row r="99595" spans="2:3" x14ac:dyDescent="0.45">
      <c r="B99595" t="s">
        <v>98766</v>
      </c>
      <c r="C99595" t="s">
        <v>5</v>
      </c>
    </row>
    <row r="99596" spans="2:3" x14ac:dyDescent="0.45">
      <c r="B99596" t="s">
        <v>98767</v>
      </c>
      <c r="C99596" t="s">
        <v>5</v>
      </c>
    </row>
    <row r="99597" spans="2:3" x14ac:dyDescent="0.45">
      <c r="B99597" t="s">
        <v>98768</v>
      </c>
      <c r="C99597" t="s">
        <v>2</v>
      </c>
    </row>
    <row r="99598" spans="2:3" x14ac:dyDescent="0.45">
      <c r="B99598" t="s">
        <v>98769</v>
      </c>
      <c r="C99598" t="s">
        <v>2</v>
      </c>
    </row>
    <row r="99599" spans="2:3" x14ac:dyDescent="0.45">
      <c r="B99599" t="s">
        <v>98770</v>
      </c>
      <c r="C99599" t="s">
        <v>2</v>
      </c>
    </row>
    <row r="99600" spans="2:3" x14ac:dyDescent="0.45">
      <c r="B99600" t="s">
        <v>98771</v>
      </c>
      <c r="C99600" t="s">
        <v>0</v>
      </c>
    </row>
    <row r="99601" spans="2:3" x14ac:dyDescent="0.45">
      <c r="B99601" t="s">
        <v>98772</v>
      </c>
      <c r="C99601" t="s">
        <v>0</v>
      </c>
    </row>
    <row r="99602" spans="2:3" x14ac:dyDescent="0.45">
      <c r="B99602" t="s">
        <v>98773</v>
      </c>
      <c r="C99602" t="s">
        <v>4</v>
      </c>
    </row>
    <row r="99603" spans="2:3" x14ac:dyDescent="0.45">
      <c r="B99603" t="s">
        <v>98774</v>
      </c>
      <c r="C99603" t="s">
        <v>2</v>
      </c>
    </row>
    <row r="99604" spans="2:3" x14ac:dyDescent="0.45">
      <c r="B99604" t="s">
        <v>98775</v>
      </c>
      <c r="C99604" t="s">
        <v>5</v>
      </c>
    </row>
    <row r="99605" spans="2:3" x14ac:dyDescent="0.45">
      <c r="B99605" t="s">
        <v>98776</v>
      </c>
      <c r="C99605" t="s">
        <v>3</v>
      </c>
    </row>
    <row r="99606" spans="2:3" x14ac:dyDescent="0.45">
      <c r="B99606" t="s">
        <v>98777</v>
      </c>
      <c r="C99606" t="s">
        <v>4</v>
      </c>
    </row>
    <row r="99607" spans="2:3" x14ac:dyDescent="0.45">
      <c r="B99607" t="s">
        <v>98778</v>
      </c>
      <c r="C99607" t="s">
        <v>2</v>
      </c>
    </row>
    <row r="99608" spans="2:3" x14ac:dyDescent="0.45">
      <c r="B99608" t="s">
        <v>98779</v>
      </c>
      <c r="C99608" t="s">
        <v>4</v>
      </c>
    </row>
    <row r="99609" spans="2:3" x14ac:dyDescent="0.45">
      <c r="B99609" t="s">
        <v>98780</v>
      </c>
      <c r="C99609" t="s">
        <v>0</v>
      </c>
    </row>
    <row r="99610" spans="2:3" x14ac:dyDescent="0.45">
      <c r="B99610" t="s">
        <v>98781</v>
      </c>
      <c r="C99610" t="s">
        <v>3</v>
      </c>
    </row>
    <row r="99611" spans="2:3" x14ac:dyDescent="0.45">
      <c r="B99611" t="s">
        <v>98782</v>
      </c>
      <c r="C99611" t="s">
        <v>5</v>
      </c>
    </row>
    <row r="99612" spans="2:3" x14ac:dyDescent="0.45">
      <c r="B99612" t="s">
        <v>98783</v>
      </c>
      <c r="C99612" t="s">
        <v>3</v>
      </c>
    </row>
    <row r="99613" spans="2:3" x14ac:dyDescent="0.45">
      <c r="B99613" t="s">
        <v>98784</v>
      </c>
      <c r="C99613" t="s">
        <v>3</v>
      </c>
    </row>
    <row r="99614" spans="2:3" x14ac:dyDescent="0.45">
      <c r="B99614" t="s">
        <v>98785</v>
      </c>
      <c r="C99614" t="s">
        <v>2</v>
      </c>
    </row>
    <row r="99615" spans="2:3" x14ac:dyDescent="0.45">
      <c r="B99615" t="s">
        <v>98786</v>
      </c>
      <c r="C99615" t="s">
        <v>3</v>
      </c>
    </row>
    <row r="99616" spans="2:3" x14ac:dyDescent="0.45">
      <c r="B99616" t="s">
        <v>98787</v>
      </c>
      <c r="C99616" t="s">
        <v>0</v>
      </c>
    </row>
    <row r="99617" spans="2:3" x14ac:dyDescent="0.45">
      <c r="B99617" t="s">
        <v>98788</v>
      </c>
      <c r="C99617" t="s">
        <v>0</v>
      </c>
    </row>
    <row r="99618" spans="2:3" x14ac:dyDescent="0.45">
      <c r="B99618" t="s">
        <v>98789</v>
      </c>
      <c r="C99618" t="s">
        <v>5</v>
      </c>
    </row>
    <row r="99619" spans="2:3" x14ac:dyDescent="0.45">
      <c r="B99619" t="s">
        <v>98790</v>
      </c>
      <c r="C99619" t="s">
        <v>3</v>
      </c>
    </row>
    <row r="99620" spans="2:3" x14ac:dyDescent="0.45">
      <c r="B99620" t="s">
        <v>98791</v>
      </c>
      <c r="C99620" t="s">
        <v>5</v>
      </c>
    </row>
    <row r="99621" spans="2:3" x14ac:dyDescent="0.45">
      <c r="B99621" t="s">
        <v>98792</v>
      </c>
      <c r="C99621" t="s">
        <v>0</v>
      </c>
    </row>
    <row r="99622" spans="2:3" x14ac:dyDescent="0.45">
      <c r="B99622" t="s">
        <v>98793</v>
      </c>
      <c r="C99622" t="s">
        <v>0</v>
      </c>
    </row>
    <row r="99623" spans="2:3" x14ac:dyDescent="0.45">
      <c r="B99623" t="s">
        <v>98794</v>
      </c>
      <c r="C99623" t="s">
        <v>3</v>
      </c>
    </row>
    <row r="99624" spans="2:3" x14ac:dyDescent="0.45">
      <c r="B99624" t="s">
        <v>98795</v>
      </c>
      <c r="C99624" t="s">
        <v>3</v>
      </c>
    </row>
    <row r="99625" spans="2:3" x14ac:dyDescent="0.45">
      <c r="B99625" t="s">
        <v>98796</v>
      </c>
      <c r="C99625" t="s">
        <v>2</v>
      </c>
    </row>
    <row r="99626" spans="2:3" x14ac:dyDescent="0.45">
      <c r="B99626" t="s">
        <v>98797</v>
      </c>
      <c r="C99626" t="s">
        <v>4</v>
      </c>
    </row>
    <row r="99627" spans="2:3" x14ac:dyDescent="0.45">
      <c r="B99627" t="s">
        <v>98798</v>
      </c>
      <c r="C99627" t="s">
        <v>0</v>
      </c>
    </row>
    <row r="99628" spans="2:3" x14ac:dyDescent="0.45">
      <c r="B99628" t="s">
        <v>98799</v>
      </c>
      <c r="C99628" t="s">
        <v>3</v>
      </c>
    </row>
    <row r="99629" spans="2:3" x14ac:dyDescent="0.45">
      <c r="B99629" t="s">
        <v>98800</v>
      </c>
      <c r="C99629" t="s">
        <v>3</v>
      </c>
    </row>
    <row r="99630" spans="2:3" x14ac:dyDescent="0.45">
      <c r="B99630" t="s">
        <v>98801</v>
      </c>
      <c r="C99630" t="s">
        <v>5</v>
      </c>
    </row>
    <row r="99631" spans="2:3" x14ac:dyDescent="0.45">
      <c r="B99631" t="s">
        <v>98802</v>
      </c>
      <c r="C99631" t="s">
        <v>5</v>
      </c>
    </row>
    <row r="99632" spans="2:3" x14ac:dyDescent="0.45">
      <c r="B99632" t="s">
        <v>98803</v>
      </c>
      <c r="C99632" t="s">
        <v>2</v>
      </c>
    </row>
    <row r="99633" spans="2:3" x14ac:dyDescent="0.45">
      <c r="B99633" t="s">
        <v>98804</v>
      </c>
      <c r="C99633" t="s">
        <v>0</v>
      </c>
    </row>
    <row r="99634" spans="2:3" x14ac:dyDescent="0.45">
      <c r="B99634" t="s">
        <v>98805</v>
      </c>
      <c r="C99634" t="s">
        <v>4</v>
      </c>
    </row>
    <row r="99635" spans="2:3" x14ac:dyDescent="0.45">
      <c r="B99635" t="s">
        <v>98806</v>
      </c>
      <c r="C99635" t="s">
        <v>5</v>
      </c>
    </row>
    <row r="99636" spans="2:3" x14ac:dyDescent="0.45">
      <c r="B99636" t="s">
        <v>98807</v>
      </c>
      <c r="C99636" t="s">
        <v>4</v>
      </c>
    </row>
    <row r="99637" spans="2:3" x14ac:dyDescent="0.45">
      <c r="B99637" t="s">
        <v>98808</v>
      </c>
      <c r="C99637" t="s">
        <v>3</v>
      </c>
    </row>
    <row r="99638" spans="2:3" x14ac:dyDescent="0.45">
      <c r="B99638" t="s">
        <v>98809</v>
      </c>
      <c r="C99638" t="s">
        <v>3</v>
      </c>
    </row>
    <row r="99639" spans="2:3" x14ac:dyDescent="0.45">
      <c r="B99639" t="s">
        <v>98810</v>
      </c>
      <c r="C99639" t="s">
        <v>5</v>
      </c>
    </row>
    <row r="99640" spans="2:3" x14ac:dyDescent="0.45">
      <c r="B99640" t="s">
        <v>98811</v>
      </c>
      <c r="C99640" t="s">
        <v>3</v>
      </c>
    </row>
    <row r="99641" spans="2:3" x14ac:dyDescent="0.45">
      <c r="B99641" t="s">
        <v>98812</v>
      </c>
      <c r="C99641" t="s">
        <v>4</v>
      </c>
    </row>
    <row r="99642" spans="2:3" x14ac:dyDescent="0.45">
      <c r="B99642" t="s">
        <v>98813</v>
      </c>
      <c r="C99642" t="s">
        <v>2</v>
      </c>
    </row>
    <row r="99643" spans="2:3" x14ac:dyDescent="0.45">
      <c r="B99643" t="s">
        <v>98814</v>
      </c>
      <c r="C99643" t="s">
        <v>0</v>
      </c>
    </row>
    <row r="99644" spans="2:3" x14ac:dyDescent="0.45">
      <c r="B99644" t="s">
        <v>98815</v>
      </c>
      <c r="C99644" t="s">
        <v>0</v>
      </c>
    </row>
    <row r="99645" spans="2:3" x14ac:dyDescent="0.45">
      <c r="B99645" t="s">
        <v>98816</v>
      </c>
      <c r="C99645" t="s">
        <v>4</v>
      </c>
    </row>
    <row r="99646" spans="2:3" x14ac:dyDescent="0.45">
      <c r="B99646" t="s">
        <v>98817</v>
      </c>
      <c r="C99646" t="s">
        <v>3</v>
      </c>
    </row>
    <row r="99647" spans="2:3" x14ac:dyDescent="0.45">
      <c r="B99647" t="s">
        <v>98818</v>
      </c>
      <c r="C99647" t="s">
        <v>3</v>
      </c>
    </row>
    <row r="99648" spans="2:3" x14ac:dyDescent="0.45">
      <c r="B99648" t="s">
        <v>98819</v>
      </c>
      <c r="C99648" t="s">
        <v>0</v>
      </c>
    </row>
    <row r="99649" spans="2:3" x14ac:dyDescent="0.45">
      <c r="B99649" t="s">
        <v>98820</v>
      </c>
      <c r="C99649" t="s">
        <v>0</v>
      </c>
    </row>
    <row r="99650" spans="2:3" x14ac:dyDescent="0.45">
      <c r="B99650" t="s">
        <v>98821</v>
      </c>
      <c r="C99650" t="s">
        <v>5</v>
      </c>
    </row>
    <row r="99651" spans="2:3" x14ac:dyDescent="0.45">
      <c r="B99651" t="s">
        <v>98822</v>
      </c>
      <c r="C99651" t="s">
        <v>0</v>
      </c>
    </row>
    <row r="99652" spans="2:3" x14ac:dyDescent="0.45">
      <c r="B99652" t="s">
        <v>98823</v>
      </c>
      <c r="C99652" t="s">
        <v>3</v>
      </c>
    </row>
    <row r="99653" spans="2:3" x14ac:dyDescent="0.45">
      <c r="B99653" t="s">
        <v>98824</v>
      </c>
      <c r="C99653" t="s">
        <v>2</v>
      </c>
    </row>
    <row r="99654" spans="2:3" x14ac:dyDescent="0.45">
      <c r="B99654" t="s">
        <v>98825</v>
      </c>
      <c r="C99654" t="s">
        <v>0</v>
      </c>
    </row>
    <row r="99655" spans="2:3" x14ac:dyDescent="0.45">
      <c r="B99655" t="s">
        <v>98826</v>
      </c>
      <c r="C99655" t="s">
        <v>4</v>
      </c>
    </row>
    <row r="99656" spans="2:3" x14ac:dyDescent="0.45">
      <c r="B99656" t="s">
        <v>98827</v>
      </c>
      <c r="C99656" t="s">
        <v>4</v>
      </c>
    </row>
    <row r="99657" spans="2:3" x14ac:dyDescent="0.45">
      <c r="B99657" t="s">
        <v>98828</v>
      </c>
      <c r="C99657" t="s">
        <v>0</v>
      </c>
    </row>
    <row r="99658" spans="2:3" x14ac:dyDescent="0.45">
      <c r="B99658" t="s">
        <v>98829</v>
      </c>
      <c r="C99658" t="s">
        <v>3</v>
      </c>
    </row>
    <row r="99659" spans="2:3" x14ac:dyDescent="0.45">
      <c r="B99659" t="s">
        <v>98830</v>
      </c>
      <c r="C99659" t="s">
        <v>3</v>
      </c>
    </row>
    <row r="99660" spans="2:3" x14ac:dyDescent="0.45">
      <c r="B99660" t="s">
        <v>98831</v>
      </c>
      <c r="C99660" t="s">
        <v>2</v>
      </c>
    </row>
    <row r="99661" spans="2:3" x14ac:dyDescent="0.45">
      <c r="B99661" t="s">
        <v>98832</v>
      </c>
      <c r="C99661" t="s">
        <v>0</v>
      </c>
    </row>
    <row r="99662" spans="2:3" x14ac:dyDescent="0.45">
      <c r="B99662" t="s">
        <v>98833</v>
      </c>
      <c r="C99662" t="s">
        <v>4</v>
      </c>
    </row>
    <row r="99663" spans="2:3" x14ac:dyDescent="0.45">
      <c r="B99663" t="s">
        <v>98834</v>
      </c>
      <c r="C99663" t="s">
        <v>0</v>
      </c>
    </row>
    <row r="99664" spans="2:3" x14ac:dyDescent="0.45">
      <c r="B99664" t="s">
        <v>98835</v>
      </c>
      <c r="C99664" t="s">
        <v>4</v>
      </c>
    </row>
    <row r="99665" spans="2:3" x14ac:dyDescent="0.45">
      <c r="B99665" t="s">
        <v>98836</v>
      </c>
      <c r="C99665" t="s">
        <v>3</v>
      </c>
    </row>
    <row r="99666" spans="2:3" x14ac:dyDescent="0.45">
      <c r="B99666" t="s">
        <v>98837</v>
      </c>
      <c r="C99666" t="s">
        <v>3</v>
      </c>
    </row>
    <row r="99667" spans="2:3" x14ac:dyDescent="0.45">
      <c r="B99667" t="s">
        <v>98838</v>
      </c>
      <c r="C99667" t="s">
        <v>3</v>
      </c>
    </row>
    <row r="99668" spans="2:3" x14ac:dyDescent="0.45">
      <c r="B99668" t="s">
        <v>98839</v>
      </c>
      <c r="C99668" t="s">
        <v>2</v>
      </c>
    </row>
    <row r="99669" spans="2:3" x14ac:dyDescent="0.45">
      <c r="B99669" t="s">
        <v>98840</v>
      </c>
      <c r="C99669" t="s">
        <v>4</v>
      </c>
    </row>
    <row r="99670" spans="2:3" x14ac:dyDescent="0.45">
      <c r="B99670" t="s">
        <v>98841</v>
      </c>
      <c r="C99670" t="s">
        <v>3</v>
      </c>
    </row>
    <row r="99671" spans="2:3" x14ac:dyDescent="0.45">
      <c r="B99671" t="s">
        <v>98842</v>
      </c>
      <c r="C99671" t="s">
        <v>4</v>
      </c>
    </row>
    <row r="99672" spans="2:3" x14ac:dyDescent="0.45">
      <c r="B99672" t="s">
        <v>98843</v>
      </c>
      <c r="C99672" t="s">
        <v>2</v>
      </c>
    </row>
    <row r="99673" spans="2:3" x14ac:dyDescent="0.45">
      <c r="B99673" t="s">
        <v>98844</v>
      </c>
      <c r="C99673" t="s">
        <v>4</v>
      </c>
    </row>
    <row r="99674" spans="2:3" x14ac:dyDescent="0.45">
      <c r="B99674" t="s">
        <v>98845</v>
      </c>
      <c r="C99674" t="s">
        <v>5</v>
      </c>
    </row>
    <row r="99675" spans="2:3" x14ac:dyDescent="0.45">
      <c r="B99675" t="s">
        <v>98846</v>
      </c>
      <c r="C99675" t="s">
        <v>5</v>
      </c>
    </row>
    <row r="99676" spans="2:3" x14ac:dyDescent="0.45">
      <c r="B99676" t="s">
        <v>98847</v>
      </c>
      <c r="C99676" t="s">
        <v>2</v>
      </c>
    </row>
    <row r="99677" spans="2:3" x14ac:dyDescent="0.45">
      <c r="B99677" t="s">
        <v>98848</v>
      </c>
      <c r="C99677" t="s">
        <v>4</v>
      </c>
    </row>
    <row r="99678" spans="2:3" x14ac:dyDescent="0.45">
      <c r="B99678" t="s">
        <v>98849</v>
      </c>
      <c r="C99678" t="s">
        <v>5</v>
      </c>
    </row>
    <row r="99679" spans="2:3" x14ac:dyDescent="0.45">
      <c r="B99679" t="s">
        <v>98850</v>
      </c>
      <c r="C99679" t="s">
        <v>4</v>
      </c>
    </row>
    <row r="99680" spans="2:3" x14ac:dyDescent="0.45">
      <c r="B99680" t="s">
        <v>98851</v>
      </c>
      <c r="C99680" t="s">
        <v>0</v>
      </c>
    </row>
    <row r="99681" spans="2:3" x14ac:dyDescent="0.45">
      <c r="B99681" t="s">
        <v>98852</v>
      </c>
      <c r="C99681" t="s">
        <v>3</v>
      </c>
    </row>
    <row r="99682" spans="2:3" x14ac:dyDescent="0.45">
      <c r="B99682" t="s">
        <v>98853</v>
      </c>
      <c r="C99682" t="s">
        <v>2</v>
      </c>
    </row>
    <row r="99683" spans="2:3" x14ac:dyDescent="0.45">
      <c r="B99683" t="s">
        <v>98854</v>
      </c>
      <c r="C99683" t="s">
        <v>4</v>
      </c>
    </row>
    <row r="99684" spans="2:3" x14ac:dyDescent="0.45">
      <c r="B99684" t="s">
        <v>98855</v>
      </c>
      <c r="C99684" t="s">
        <v>2</v>
      </c>
    </row>
    <row r="99685" spans="2:3" x14ac:dyDescent="0.45">
      <c r="B99685" t="s">
        <v>98856</v>
      </c>
      <c r="C99685" t="s">
        <v>3</v>
      </c>
    </row>
    <row r="99686" spans="2:3" x14ac:dyDescent="0.45">
      <c r="B99686" t="s">
        <v>98857</v>
      </c>
      <c r="C99686" t="s">
        <v>2</v>
      </c>
    </row>
    <row r="99687" spans="2:3" x14ac:dyDescent="0.45">
      <c r="B99687" t="s">
        <v>98858</v>
      </c>
      <c r="C99687" t="s">
        <v>4</v>
      </c>
    </row>
    <row r="99688" spans="2:3" x14ac:dyDescent="0.45">
      <c r="B99688" t="s">
        <v>98859</v>
      </c>
      <c r="C99688" t="s">
        <v>0</v>
      </c>
    </row>
    <row r="99689" spans="2:3" x14ac:dyDescent="0.45">
      <c r="B99689" t="s">
        <v>98860</v>
      </c>
      <c r="C99689" t="s">
        <v>0</v>
      </c>
    </row>
    <row r="99690" spans="2:3" x14ac:dyDescent="0.45">
      <c r="B99690" t="s">
        <v>98861</v>
      </c>
      <c r="C99690" t="s">
        <v>0</v>
      </c>
    </row>
    <row r="99691" spans="2:3" x14ac:dyDescent="0.45">
      <c r="B99691" t="s">
        <v>98862</v>
      </c>
      <c r="C99691" t="s">
        <v>2</v>
      </c>
    </row>
    <row r="99692" spans="2:3" x14ac:dyDescent="0.45">
      <c r="B99692" t="s">
        <v>98863</v>
      </c>
      <c r="C99692" t="s">
        <v>5</v>
      </c>
    </row>
    <row r="99693" spans="2:3" x14ac:dyDescent="0.45">
      <c r="B99693" t="s">
        <v>98864</v>
      </c>
      <c r="C99693" t="s">
        <v>3</v>
      </c>
    </row>
    <row r="99694" spans="2:3" x14ac:dyDescent="0.45">
      <c r="B99694" t="s">
        <v>98865</v>
      </c>
      <c r="C99694" t="s">
        <v>5</v>
      </c>
    </row>
    <row r="99695" spans="2:3" x14ac:dyDescent="0.45">
      <c r="B99695" t="s">
        <v>98866</v>
      </c>
      <c r="C99695" t="s">
        <v>0</v>
      </c>
    </row>
    <row r="99696" spans="2:3" x14ac:dyDescent="0.45">
      <c r="B99696" t="s">
        <v>98867</v>
      </c>
      <c r="C99696" t="s">
        <v>0</v>
      </c>
    </row>
    <row r="99697" spans="2:3" x14ac:dyDescent="0.45">
      <c r="B99697" t="s">
        <v>98868</v>
      </c>
      <c r="C99697" t="s">
        <v>0</v>
      </c>
    </row>
    <row r="99698" spans="2:3" x14ac:dyDescent="0.45">
      <c r="B99698" t="s">
        <v>98869</v>
      </c>
      <c r="C99698" t="s">
        <v>0</v>
      </c>
    </row>
    <row r="99699" spans="2:3" x14ac:dyDescent="0.45">
      <c r="B99699" t="s">
        <v>98870</v>
      </c>
      <c r="C99699" t="s">
        <v>3</v>
      </c>
    </row>
    <row r="99700" spans="2:3" x14ac:dyDescent="0.45">
      <c r="B99700" t="s">
        <v>98871</v>
      </c>
      <c r="C99700" t="s">
        <v>2</v>
      </c>
    </row>
    <row r="99701" spans="2:3" x14ac:dyDescent="0.45">
      <c r="B99701" t="s">
        <v>98872</v>
      </c>
      <c r="C99701" t="s">
        <v>4</v>
      </c>
    </row>
    <row r="99702" spans="2:3" x14ac:dyDescent="0.45">
      <c r="B99702" t="s">
        <v>98873</v>
      </c>
      <c r="C99702" t="s">
        <v>0</v>
      </c>
    </row>
    <row r="99703" spans="2:3" x14ac:dyDescent="0.45">
      <c r="B99703" t="s">
        <v>98874</v>
      </c>
      <c r="C99703" t="s">
        <v>2</v>
      </c>
    </row>
    <row r="99704" spans="2:3" x14ac:dyDescent="0.45">
      <c r="B99704" t="s">
        <v>98875</v>
      </c>
      <c r="C99704" t="s">
        <v>4</v>
      </c>
    </row>
    <row r="99705" spans="2:3" x14ac:dyDescent="0.45">
      <c r="B99705" t="s">
        <v>98876</v>
      </c>
      <c r="C99705" t="s">
        <v>2</v>
      </c>
    </row>
    <row r="99706" spans="2:3" x14ac:dyDescent="0.45">
      <c r="B99706" t="s">
        <v>98877</v>
      </c>
      <c r="C99706" t="s">
        <v>4</v>
      </c>
    </row>
    <row r="99707" spans="2:3" x14ac:dyDescent="0.45">
      <c r="B99707" t="s">
        <v>98878</v>
      </c>
      <c r="C99707" t="s">
        <v>3</v>
      </c>
    </row>
    <row r="99708" spans="2:3" x14ac:dyDescent="0.45">
      <c r="B99708" t="s">
        <v>98879</v>
      </c>
      <c r="C99708" t="s">
        <v>0</v>
      </c>
    </row>
    <row r="99709" spans="2:3" x14ac:dyDescent="0.45">
      <c r="B99709" t="s">
        <v>98880</v>
      </c>
      <c r="C99709" t="s">
        <v>2</v>
      </c>
    </row>
    <row r="99710" spans="2:3" x14ac:dyDescent="0.45">
      <c r="B99710" t="s">
        <v>98881</v>
      </c>
      <c r="C99710" t="s">
        <v>4</v>
      </c>
    </row>
    <row r="99711" spans="2:3" x14ac:dyDescent="0.45">
      <c r="B99711" t="s">
        <v>98882</v>
      </c>
      <c r="C99711" t="s">
        <v>0</v>
      </c>
    </row>
    <row r="99712" spans="2:3" x14ac:dyDescent="0.45">
      <c r="B99712" t="s">
        <v>98883</v>
      </c>
      <c r="C99712" t="s">
        <v>3</v>
      </c>
    </row>
    <row r="99713" spans="2:3" x14ac:dyDescent="0.45">
      <c r="B99713" t="s">
        <v>98884</v>
      </c>
      <c r="C99713" t="s">
        <v>0</v>
      </c>
    </row>
    <row r="99714" spans="2:3" x14ac:dyDescent="0.45">
      <c r="B99714" t="s">
        <v>98885</v>
      </c>
      <c r="C99714" t="s">
        <v>0</v>
      </c>
    </row>
    <row r="99715" spans="2:3" x14ac:dyDescent="0.45">
      <c r="B99715" t="s">
        <v>98886</v>
      </c>
      <c r="C99715" t="s">
        <v>3</v>
      </c>
    </row>
    <row r="99716" spans="2:3" x14ac:dyDescent="0.45">
      <c r="B99716" t="s">
        <v>98887</v>
      </c>
      <c r="C99716" t="s">
        <v>5</v>
      </c>
    </row>
    <row r="99717" spans="2:3" x14ac:dyDescent="0.45">
      <c r="B99717" t="s">
        <v>98888</v>
      </c>
      <c r="C99717" t="s">
        <v>0</v>
      </c>
    </row>
    <row r="99718" spans="2:3" x14ac:dyDescent="0.45">
      <c r="B99718" t="s">
        <v>98889</v>
      </c>
      <c r="C99718" t="s">
        <v>2</v>
      </c>
    </row>
    <row r="99719" spans="2:3" x14ac:dyDescent="0.45">
      <c r="B99719" t="s">
        <v>98890</v>
      </c>
      <c r="C99719" t="s">
        <v>5</v>
      </c>
    </row>
    <row r="99720" spans="2:3" x14ac:dyDescent="0.45">
      <c r="B99720" t="s">
        <v>98891</v>
      </c>
      <c r="C99720" t="s">
        <v>4</v>
      </c>
    </row>
    <row r="99721" spans="2:3" x14ac:dyDescent="0.45">
      <c r="B99721" t="s">
        <v>98892</v>
      </c>
      <c r="C99721" t="s">
        <v>5</v>
      </c>
    </row>
    <row r="99722" spans="2:3" x14ac:dyDescent="0.45">
      <c r="B99722" t="s">
        <v>98893</v>
      </c>
      <c r="C99722" t="s">
        <v>4</v>
      </c>
    </row>
    <row r="99723" spans="2:3" x14ac:dyDescent="0.45">
      <c r="B99723" t="s">
        <v>98894</v>
      </c>
      <c r="C99723" t="s">
        <v>3</v>
      </c>
    </row>
    <row r="99724" spans="2:3" x14ac:dyDescent="0.45">
      <c r="B99724" t="s">
        <v>98895</v>
      </c>
      <c r="C99724" t="s">
        <v>4</v>
      </c>
    </row>
    <row r="99725" spans="2:3" x14ac:dyDescent="0.45">
      <c r="B99725" t="s">
        <v>98896</v>
      </c>
      <c r="C99725" t="s">
        <v>3</v>
      </c>
    </row>
    <row r="99726" spans="2:3" x14ac:dyDescent="0.45">
      <c r="B99726" t="s">
        <v>98897</v>
      </c>
      <c r="C99726" t="s">
        <v>2</v>
      </c>
    </row>
    <row r="99727" spans="2:3" x14ac:dyDescent="0.45">
      <c r="B99727" t="s">
        <v>98898</v>
      </c>
      <c r="C99727" t="s">
        <v>4</v>
      </c>
    </row>
    <row r="99728" spans="2:3" x14ac:dyDescent="0.45">
      <c r="B99728" t="s">
        <v>98899</v>
      </c>
      <c r="C99728" t="s">
        <v>4</v>
      </c>
    </row>
    <row r="99729" spans="2:3" x14ac:dyDescent="0.45">
      <c r="B99729" t="s">
        <v>98900</v>
      </c>
      <c r="C99729" t="s">
        <v>3</v>
      </c>
    </row>
    <row r="99730" spans="2:3" x14ac:dyDescent="0.45">
      <c r="B99730" t="s">
        <v>98901</v>
      </c>
      <c r="C99730" t="s">
        <v>4</v>
      </c>
    </row>
    <row r="99731" spans="2:3" x14ac:dyDescent="0.45">
      <c r="B99731" t="s">
        <v>98902</v>
      </c>
      <c r="C99731" t="s">
        <v>5</v>
      </c>
    </row>
    <row r="99732" spans="2:3" x14ac:dyDescent="0.45">
      <c r="B99732" t="s">
        <v>98903</v>
      </c>
      <c r="C99732" t="s">
        <v>0</v>
      </c>
    </row>
    <row r="99733" spans="2:3" x14ac:dyDescent="0.45">
      <c r="B99733" t="s">
        <v>98904</v>
      </c>
      <c r="C99733" t="s">
        <v>2</v>
      </c>
    </row>
    <row r="99734" spans="2:3" x14ac:dyDescent="0.45">
      <c r="B99734" t="s">
        <v>98905</v>
      </c>
      <c r="C99734" t="s">
        <v>5</v>
      </c>
    </row>
    <row r="99735" spans="2:3" x14ac:dyDescent="0.45">
      <c r="B99735" t="s">
        <v>98906</v>
      </c>
      <c r="C99735" t="s">
        <v>5</v>
      </c>
    </row>
    <row r="99736" spans="2:3" x14ac:dyDescent="0.45">
      <c r="B99736" t="s">
        <v>98907</v>
      </c>
      <c r="C99736" t="s">
        <v>0</v>
      </c>
    </row>
    <row r="99737" spans="2:3" x14ac:dyDescent="0.45">
      <c r="B99737" t="s">
        <v>98908</v>
      </c>
      <c r="C99737" t="s">
        <v>0</v>
      </c>
    </row>
    <row r="99738" spans="2:3" x14ac:dyDescent="0.45">
      <c r="B99738" t="s">
        <v>98909</v>
      </c>
      <c r="C99738" t="s">
        <v>0</v>
      </c>
    </row>
    <row r="99739" spans="2:3" x14ac:dyDescent="0.45">
      <c r="B99739" t="s">
        <v>98910</v>
      </c>
      <c r="C99739" t="s">
        <v>5</v>
      </c>
    </row>
    <row r="99740" spans="2:3" x14ac:dyDescent="0.45">
      <c r="B99740" t="s">
        <v>98911</v>
      </c>
      <c r="C99740" t="s">
        <v>0</v>
      </c>
    </row>
    <row r="99741" spans="2:3" x14ac:dyDescent="0.45">
      <c r="B99741" t="s">
        <v>98912</v>
      </c>
      <c r="C99741" t="s">
        <v>5</v>
      </c>
    </row>
    <row r="99742" spans="2:3" x14ac:dyDescent="0.45">
      <c r="B99742" t="s">
        <v>98913</v>
      </c>
      <c r="C99742" t="s">
        <v>3</v>
      </c>
    </row>
    <row r="99743" spans="2:3" x14ac:dyDescent="0.45">
      <c r="B99743" t="s">
        <v>98914</v>
      </c>
      <c r="C99743" t="s">
        <v>3</v>
      </c>
    </row>
    <row r="99744" spans="2:3" x14ac:dyDescent="0.45">
      <c r="B99744" t="s">
        <v>98915</v>
      </c>
      <c r="C99744" t="s">
        <v>5</v>
      </c>
    </row>
    <row r="99745" spans="2:3" x14ac:dyDescent="0.45">
      <c r="B99745" t="s">
        <v>98916</v>
      </c>
      <c r="C99745" t="s">
        <v>5</v>
      </c>
    </row>
    <row r="99746" spans="2:3" x14ac:dyDescent="0.45">
      <c r="B99746" t="s">
        <v>98917</v>
      </c>
      <c r="C99746" t="s">
        <v>0</v>
      </c>
    </row>
    <row r="99747" spans="2:3" x14ac:dyDescent="0.45">
      <c r="B99747" t="s">
        <v>98918</v>
      </c>
      <c r="C99747" t="s">
        <v>5</v>
      </c>
    </row>
    <row r="99748" spans="2:3" x14ac:dyDescent="0.45">
      <c r="B99748" t="s">
        <v>98919</v>
      </c>
      <c r="C99748" t="s">
        <v>0</v>
      </c>
    </row>
    <row r="99749" spans="2:3" x14ac:dyDescent="0.45">
      <c r="B99749" t="s">
        <v>98920</v>
      </c>
      <c r="C99749" t="s">
        <v>4</v>
      </c>
    </row>
    <row r="99750" spans="2:3" x14ac:dyDescent="0.45">
      <c r="B99750" t="s">
        <v>98921</v>
      </c>
      <c r="C99750" t="s">
        <v>3</v>
      </c>
    </row>
    <row r="99751" spans="2:3" x14ac:dyDescent="0.45">
      <c r="B99751" t="s">
        <v>98922</v>
      </c>
      <c r="C99751" t="s">
        <v>0</v>
      </c>
    </row>
    <row r="99752" spans="2:3" x14ac:dyDescent="0.45">
      <c r="B99752" t="s">
        <v>98923</v>
      </c>
      <c r="C99752" t="s">
        <v>2</v>
      </c>
    </row>
    <row r="99753" spans="2:3" x14ac:dyDescent="0.45">
      <c r="B99753" t="s">
        <v>98924</v>
      </c>
      <c r="C99753" t="s">
        <v>5</v>
      </c>
    </row>
    <row r="99754" spans="2:3" x14ac:dyDescent="0.45">
      <c r="B99754" t="s">
        <v>98925</v>
      </c>
      <c r="C99754" t="s">
        <v>4</v>
      </c>
    </row>
    <row r="99755" spans="2:3" x14ac:dyDescent="0.45">
      <c r="B99755" t="s">
        <v>98926</v>
      </c>
      <c r="C99755" t="s">
        <v>5</v>
      </c>
    </row>
    <row r="99756" spans="2:3" x14ac:dyDescent="0.45">
      <c r="B99756" t="s">
        <v>98927</v>
      </c>
      <c r="C99756" t="s">
        <v>3</v>
      </c>
    </row>
    <row r="99757" spans="2:3" x14ac:dyDescent="0.45">
      <c r="B99757" t="s">
        <v>98928</v>
      </c>
      <c r="C99757" t="s">
        <v>4</v>
      </c>
    </row>
    <row r="99758" spans="2:3" x14ac:dyDescent="0.45">
      <c r="B99758" t="s">
        <v>98929</v>
      </c>
      <c r="C99758" t="s">
        <v>2</v>
      </c>
    </row>
    <row r="99759" spans="2:3" x14ac:dyDescent="0.45">
      <c r="B99759" t="s">
        <v>98930</v>
      </c>
      <c r="C99759" t="s">
        <v>3</v>
      </c>
    </row>
    <row r="99760" spans="2:3" x14ac:dyDescent="0.45">
      <c r="B99760" t="s">
        <v>98931</v>
      </c>
      <c r="C99760" t="s">
        <v>3</v>
      </c>
    </row>
    <row r="99761" spans="2:3" x14ac:dyDescent="0.45">
      <c r="B99761" t="s">
        <v>98932</v>
      </c>
      <c r="C99761" t="s">
        <v>2</v>
      </c>
    </row>
    <row r="99762" spans="2:3" x14ac:dyDescent="0.45">
      <c r="B99762" t="s">
        <v>98933</v>
      </c>
      <c r="C99762" t="s">
        <v>4</v>
      </c>
    </row>
    <row r="99763" spans="2:3" x14ac:dyDescent="0.45">
      <c r="B99763" t="s">
        <v>98934</v>
      </c>
      <c r="C99763" t="s">
        <v>2</v>
      </c>
    </row>
    <row r="99764" spans="2:3" x14ac:dyDescent="0.45">
      <c r="B99764" t="s">
        <v>98935</v>
      </c>
      <c r="C99764" t="s">
        <v>3</v>
      </c>
    </row>
    <row r="99765" spans="2:3" x14ac:dyDescent="0.45">
      <c r="B99765" t="s">
        <v>98936</v>
      </c>
      <c r="C99765" t="s">
        <v>0</v>
      </c>
    </row>
    <row r="99766" spans="2:3" x14ac:dyDescent="0.45">
      <c r="B99766" t="s">
        <v>98937</v>
      </c>
      <c r="C99766" t="s">
        <v>3</v>
      </c>
    </row>
    <row r="99767" spans="2:3" x14ac:dyDescent="0.45">
      <c r="B99767" t="s">
        <v>98938</v>
      </c>
      <c r="C99767" t="s">
        <v>4</v>
      </c>
    </row>
    <row r="99768" spans="2:3" x14ac:dyDescent="0.45">
      <c r="B99768" t="s">
        <v>98939</v>
      </c>
      <c r="C99768" t="s">
        <v>4</v>
      </c>
    </row>
    <row r="99769" spans="2:3" x14ac:dyDescent="0.45">
      <c r="B99769" t="s">
        <v>98940</v>
      </c>
      <c r="C99769" t="s">
        <v>3</v>
      </c>
    </row>
    <row r="99770" spans="2:3" x14ac:dyDescent="0.45">
      <c r="B99770" t="s">
        <v>98941</v>
      </c>
      <c r="C99770" t="s">
        <v>2</v>
      </c>
    </row>
    <row r="99771" spans="2:3" x14ac:dyDescent="0.45">
      <c r="B99771" t="s">
        <v>98942</v>
      </c>
      <c r="C99771" t="s">
        <v>0</v>
      </c>
    </row>
    <row r="99772" spans="2:3" x14ac:dyDescent="0.45">
      <c r="B99772" t="s">
        <v>98943</v>
      </c>
      <c r="C99772" t="s">
        <v>2</v>
      </c>
    </row>
    <row r="99773" spans="2:3" x14ac:dyDescent="0.45">
      <c r="B99773" t="s">
        <v>98944</v>
      </c>
      <c r="C99773" t="s">
        <v>5</v>
      </c>
    </row>
    <row r="99774" spans="2:3" x14ac:dyDescent="0.45">
      <c r="B99774" t="s">
        <v>98945</v>
      </c>
      <c r="C99774" t="s">
        <v>0</v>
      </c>
    </row>
    <row r="99775" spans="2:3" x14ac:dyDescent="0.45">
      <c r="B99775" t="s">
        <v>98946</v>
      </c>
      <c r="C99775" t="s">
        <v>0</v>
      </c>
    </row>
    <row r="99776" spans="2:3" x14ac:dyDescent="0.45">
      <c r="B99776" t="s">
        <v>98947</v>
      </c>
      <c r="C99776" t="s">
        <v>2</v>
      </c>
    </row>
    <row r="99777" spans="2:3" x14ac:dyDescent="0.45">
      <c r="B99777" t="s">
        <v>98948</v>
      </c>
      <c r="C99777" t="s">
        <v>5</v>
      </c>
    </row>
    <row r="99778" spans="2:3" x14ac:dyDescent="0.45">
      <c r="B99778" t="s">
        <v>98949</v>
      </c>
      <c r="C99778" t="s">
        <v>5</v>
      </c>
    </row>
    <row r="99779" spans="2:3" x14ac:dyDescent="0.45">
      <c r="B99779" t="s">
        <v>98950</v>
      </c>
      <c r="C99779" t="s">
        <v>3</v>
      </c>
    </row>
    <row r="99780" spans="2:3" x14ac:dyDescent="0.45">
      <c r="B99780" t="s">
        <v>98951</v>
      </c>
      <c r="C99780" t="s">
        <v>5</v>
      </c>
    </row>
    <row r="99781" spans="2:3" x14ac:dyDescent="0.45">
      <c r="B99781" t="s">
        <v>98952</v>
      </c>
      <c r="C99781" t="s">
        <v>2</v>
      </c>
    </row>
    <row r="99782" spans="2:3" x14ac:dyDescent="0.45">
      <c r="B99782" t="s">
        <v>98953</v>
      </c>
      <c r="C99782" t="s">
        <v>2</v>
      </c>
    </row>
    <row r="99783" spans="2:3" x14ac:dyDescent="0.45">
      <c r="B99783" t="s">
        <v>98954</v>
      </c>
      <c r="C99783" t="s">
        <v>4</v>
      </c>
    </row>
    <row r="99784" spans="2:3" x14ac:dyDescent="0.45">
      <c r="B99784" t="s">
        <v>98955</v>
      </c>
      <c r="C99784" t="s">
        <v>0</v>
      </c>
    </row>
    <row r="99785" spans="2:3" x14ac:dyDescent="0.45">
      <c r="B99785" t="s">
        <v>98956</v>
      </c>
      <c r="C99785" t="s">
        <v>2</v>
      </c>
    </row>
    <row r="99786" spans="2:3" x14ac:dyDescent="0.45">
      <c r="B99786" t="s">
        <v>98957</v>
      </c>
      <c r="C99786" t="s">
        <v>2</v>
      </c>
    </row>
    <row r="99787" spans="2:3" x14ac:dyDescent="0.45">
      <c r="B99787" t="s">
        <v>98958</v>
      </c>
      <c r="C99787" t="s">
        <v>2</v>
      </c>
    </row>
    <row r="99788" spans="2:3" x14ac:dyDescent="0.45">
      <c r="B99788" t="s">
        <v>98959</v>
      </c>
      <c r="C99788" t="s">
        <v>3</v>
      </c>
    </row>
    <row r="99789" spans="2:3" x14ac:dyDescent="0.45">
      <c r="B99789" t="s">
        <v>98960</v>
      </c>
      <c r="C99789" t="s">
        <v>2</v>
      </c>
    </row>
    <row r="99790" spans="2:3" x14ac:dyDescent="0.45">
      <c r="B99790" t="s">
        <v>98961</v>
      </c>
      <c r="C99790" t="s">
        <v>2</v>
      </c>
    </row>
    <row r="99791" spans="2:3" x14ac:dyDescent="0.45">
      <c r="B99791" t="s">
        <v>98962</v>
      </c>
      <c r="C99791" t="s">
        <v>2</v>
      </c>
    </row>
    <row r="99792" spans="2:3" x14ac:dyDescent="0.45">
      <c r="B99792" t="s">
        <v>98963</v>
      </c>
      <c r="C99792" t="s">
        <v>5</v>
      </c>
    </row>
    <row r="99793" spans="2:3" x14ac:dyDescent="0.45">
      <c r="B99793" t="s">
        <v>98964</v>
      </c>
      <c r="C99793" t="s">
        <v>3</v>
      </c>
    </row>
    <row r="99794" spans="2:3" x14ac:dyDescent="0.45">
      <c r="B99794" t="s">
        <v>98965</v>
      </c>
      <c r="C99794" t="s">
        <v>3</v>
      </c>
    </row>
    <row r="99795" spans="2:3" x14ac:dyDescent="0.45">
      <c r="B99795" t="s">
        <v>98966</v>
      </c>
      <c r="C99795" t="s">
        <v>4</v>
      </c>
    </row>
    <row r="99796" spans="2:3" x14ac:dyDescent="0.45">
      <c r="B99796" t="s">
        <v>98967</v>
      </c>
      <c r="C99796" t="s">
        <v>2</v>
      </c>
    </row>
    <row r="99797" spans="2:3" x14ac:dyDescent="0.45">
      <c r="B99797" t="s">
        <v>98968</v>
      </c>
      <c r="C99797" t="s">
        <v>5</v>
      </c>
    </row>
    <row r="99798" spans="2:3" x14ac:dyDescent="0.45">
      <c r="B99798" t="s">
        <v>98969</v>
      </c>
      <c r="C99798" t="s">
        <v>3</v>
      </c>
    </row>
    <row r="99799" spans="2:3" x14ac:dyDescent="0.45">
      <c r="B99799" t="s">
        <v>98970</v>
      </c>
      <c r="C99799" t="s">
        <v>3</v>
      </c>
    </row>
    <row r="99800" spans="2:3" x14ac:dyDescent="0.45">
      <c r="B99800" t="s">
        <v>98971</v>
      </c>
      <c r="C99800" t="s">
        <v>3</v>
      </c>
    </row>
    <row r="99801" spans="2:3" x14ac:dyDescent="0.45">
      <c r="B99801" t="s">
        <v>98972</v>
      </c>
      <c r="C99801" t="s">
        <v>5</v>
      </c>
    </row>
    <row r="99802" spans="2:3" x14ac:dyDescent="0.45">
      <c r="B99802" t="s">
        <v>98973</v>
      </c>
      <c r="C99802" t="s">
        <v>5</v>
      </c>
    </row>
    <row r="99803" spans="2:3" x14ac:dyDescent="0.45">
      <c r="B99803" t="s">
        <v>98974</v>
      </c>
      <c r="C99803" t="s">
        <v>4</v>
      </c>
    </row>
    <row r="99804" spans="2:3" x14ac:dyDescent="0.45">
      <c r="B99804" t="s">
        <v>98975</v>
      </c>
      <c r="C99804" t="s">
        <v>0</v>
      </c>
    </row>
    <row r="99805" spans="2:3" x14ac:dyDescent="0.45">
      <c r="B99805" t="s">
        <v>98976</v>
      </c>
      <c r="C99805" t="s">
        <v>0</v>
      </c>
    </row>
    <row r="99806" spans="2:3" x14ac:dyDescent="0.45">
      <c r="B99806" t="s">
        <v>98977</v>
      </c>
      <c r="C99806" t="s">
        <v>4</v>
      </c>
    </row>
    <row r="99807" spans="2:3" x14ac:dyDescent="0.45">
      <c r="B99807" t="s">
        <v>98978</v>
      </c>
      <c r="C99807" t="s">
        <v>4</v>
      </c>
    </row>
    <row r="99808" spans="2:3" x14ac:dyDescent="0.45">
      <c r="B99808" t="s">
        <v>98979</v>
      </c>
      <c r="C99808" t="s">
        <v>2</v>
      </c>
    </row>
    <row r="99809" spans="2:3" x14ac:dyDescent="0.45">
      <c r="B99809" t="s">
        <v>98980</v>
      </c>
      <c r="C99809" t="s">
        <v>2</v>
      </c>
    </row>
    <row r="99810" spans="2:3" x14ac:dyDescent="0.45">
      <c r="B99810" t="s">
        <v>98981</v>
      </c>
      <c r="C99810" t="s">
        <v>4</v>
      </c>
    </row>
    <row r="99811" spans="2:3" x14ac:dyDescent="0.45">
      <c r="B99811" t="s">
        <v>98982</v>
      </c>
      <c r="C99811" t="s">
        <v>5</v>
      </c>
    </row>
    <row r="99812" spans="2:3" x14ac:dyDescent="0.45">
      <c r="B99812" t="s">
        <v>98983</v>
      </c>
      <c r="C99812" t="s">
        <v>5</v>
      </c>
    </row>
    <row r="99813" spans="2:3" x14ac:dyDescent="0.45">
      <c r="B99813" t="s">
        <v>98984</v>
      </c>
      <c r="C99813" t="s">
        <v>4</v>
      </c>
    </row>
    <row r="99814" spans="2:3" x14ac:dyDescent="0.45">
      <c r="B99814" t="s">
        <v>98985</v>
      </c>
      <c r="C99814" t="s">
        <v>4</v>
      </c>
    </row>
    <row r="99815" spans="2:3" x14ac:dyDescent="0.45">
      <c r="B99815" t="s">
        <v>98986</v>
      </c>
      <c r="C99815" t="s">
        <v>4</v>
      </c>
    </row>
    <row r="99816" spans="2:3" x14ac:dyDescent="0.45">
      <c r="B99816" t="s">
        <v>98987</v>
      </c>
      <c r="C99816" t="s">
        <v>5</v>
      </c>
    </row>
    <row r="99817" spans="2:3" x14ac:dyDescent="0.45">
      <c r="B99817" t="s">
        <v>98988</v>
      </c>
      <c r="C99817" t="s">
        <v>2</v>
      </c>
    </row>
    <row r="99818" spans="2:3" x14ac:dyDescent="0.45">
      <c r="B99818" t="s">
        <v>98989</v>
      </c>
      <c r="C99818" t="s">
        <v>2</v>
      </c>
    </row>
    <row r="99819" spans="2:3" x14ac:dyDescent="0.45">
      <c r="B99819" t="s">
        <v>98990</v>
      </c>
      <c r="C99819" t="s">
        <v>3</v>
      </c>
    </row>
    <row r="99820" spans="2:3" x14ac:dyDescent="0.45">
      <c r="B99820" t="s">
        <v>98991</v>
      </c>
      <c r="C99820" t="s">
        <v>0</v>
      </c>
    </row>
    <row r="99821" spans="2:3" x14ac:dyDescent="0.45">
      <c r="B99821" t="s">
        <v>98992</v>
      </c>
      <c r="C99821" t="s">
        <v>5</v>
      </c>
    </row>
    <row r="99822" spans="2:3" x14ac:dyDescent="0.45">
      <c r="B99822" t="s">
        <v>98993</v>
      </c>
      <c r="C99822" t="s">
        <v>5</v>
      </c>
    </row>
    <row r="99823" spans="2:3" x14ac:dyDescent="0.45">
      <c r="B99823" t="s">
        <v>98994</v>
      </c>
      <c r="C99823" t="s">
        <v>3</v>
      </c>
    </row>
    <row r="99824" spans="2:3" x14ac:dyDescent="0.45">
      <c r="B99824" t="s">
        <v>98995</v>
      </c>
      <c r="C99824" t="s">
        <v>4</v>
      </c>
    </row>
    <row r="99825" spans="2:3" x14ac:dyDescent="0.45">
      <c r="B99825" t="s">
        <v>98996</v>
      </c>
      <c r="C99825" t="s">
        <v>3</v>
      </c>
    </row>
    <row r="99826" spans="2:3" x14ac:dyDescent="0.45">
      <c r="B99826" t="s">
        <v>98997</v>
      </c>
      <c r="C99826" t="s">
        <v>3</v>
      </c>
    </row>
    <row r="99827" spans="2:3" x14ac:dyDescent="0.45">
      <c r="B99827" t="s">
        <v>98998</v>
      </c>
      <c r="C99827" t="s">
        <v>3</v>
      </c>
    </row>
    <row r="99828" spans="2:3" x14ac:dyDescent="0.45">
      <c r="B99828" t="s">
        <v>98999</v>
      </c>
      <c r="C99828" t="s">
        <v>0</v>
      </c>
    </row>
    <row r="99829" spans="2:3" x14ac:dyDescent="0.45">
      <c r="B99829" t="s">
        <v>99000</v>
      </c>
      <c r="C99829" t="s">
        <v>2</v>
      </c>
    </row>
    <row r="99830" spans="2:3" x14ac:dyDescent="0.45">
      <c r="B99830" t="s">
        <v>99001</v>
      </c>
      <c r="C99830" t="s">
        <v>5</v>
      </c>
    </row>
    <row r="99831" spans="2:3" x14ac:dyDescent="0.45">
      <c r="B99831" t="s">
        <v>99002</v>
      </c>
      <c r="C99831" t="s">
        <v>2</v>
      </c>
    </row>
    <row r="99832" spans="2:3" x14ac:dyDescent="0.45">
      <c r="B99832" t="s">
        <v>99003</v>
      </c>
      <c r="C99832" t="s">
        <v>5</v>
      </c>
    </row>
    <row r="99833" spans="2:3" x14ac:dyDescent="0.45">
      <c r="B99833" t="s">
        <v>99004</v>
      </c>
      <c r="C99833" t="s">
        <v>3</v>
      </c>
    </row>
    <row r="99834" spans="2:3" x14ac:dyDescent="0.45">
      <c r="B99834" t="s">
        <v>99005</v>
      </c>
      <c r="C99834" t="s">
        <v>2</v>
      </c>
    </row>
    <row r="99835" spans="2:3" x14ac:dyDescent="0.45">
      <c r="B99835" t="s">
        <v>99006</v>
      </c>
      <c r="C99835" t="s">
        <v>2</v>
      </c>
    </row>
    <row r="99836" spans="2:3" x14ac:dyDescent="0.45">
      <c r="B99836" t="s">
        <v>99007</v>
      </c>
      <c r="C99836" t="s">
        <v>4</v>
      </c>
    </row>
    <row r="99837" spans="2:3" x14ac:dyDescent="0.45">
      <c r="B99837" t="s">
        <v>99008</v>
      </c>
      <c r="C99837" t="s">
        <v>5</v>
      </c>
    </row>
    <row r="99838" spans="2:3" x14ac:dyDescent="0.45">
      <c r="B99838" t="s">
        <v>99009</v>
      </c>
      <c r="C99838" t="s">
        <v>5</v>
      </c>
    </row>
    <row r="99839" spans="2:3" x14ac:dyDescent="0.45">
      <c r="B99839" t="s">
        <v>99010</v>
      </c>
      <c r="C99839" t="s">
        <v>4</v>
      </c>
    </row>
    <row r="99840" spans="2:3" x14ac:dyDescent="0.45">
      <c r="B99840" t="s">
        <v>99011</v>
      </c>
      <c r="C99840" t="s">
        <v>4</v>
      </c>
    </row>
    <row r="99841" spans="2:3" x14ac:dyDescent="0.45">
      <c r="B99841" t="s">
        <v>99012</v>
      </c>
      <c r="C99841" t="s">
        <v>4</v>
      </c>
    </row>
    <row r="99842" spans="2:3" x14ac:dyDescent="0.45">
      <c r="B99842" t="s">
        <v>99013</v>
      </c>
      <c r="C99842" t="s">
        <v>5</v>
      </c>
    </row>
    <row r="99843" spans="2:3" x14ac:dyDescent="0.45">
      <c r="B99843" t="s">
        <v>99014</v>
      </c>
      <c r="C99843" t="s">
        <v>2</v>
      </c>
    </row>
    <row r="99844" spans="2:3" x14ac:dyDescent="0.45">
      <c r="B99844" t="s">
        <v>99015</v>
      </c>
      <c r="C99844" t="s">
        <v>0</v>
      </c>
    </row>
    <row r="99845" spans="2:3" x14ac:dyDescent="0.45">
      <c r="B99845" t="s">
        <v>99016</v>
      </c>
      <c r="C99845" t="s">
        <v>4</v>
      </c>
    </row>
    <row r="99846" spans="2:3" x14ac:dyDescent="0.45">
      <c r="B99846" t="s">
        <v>99017</v>
      </c>
      <c r="C99846" t="s">
        <v>2</v>
      </c>
    </row>
    <row r="99847" spans="2:3" x14ac:dyDescent="0.45">
      <c r="B99847" t="s">
        <v>99018</v>
      </c>
      <c r="C99847" t="s">
        <v>5</v>
      </c>
    </row>
    <row r="99848" spans="2:3" x14ac:dyDescent="0.45">
      <c r="B99848" t="s">
        <v>99019</v>
      </c>
      <c r="C99848" t="s">
        <v>3</v>
      </c>
    </row>
    <row r="99849" spans="2:3" x14ac:dyDescent="0.45">
      <c r="B99849" t="s">
        <v>99020</v>
      </c>
      <c r="C99849" t="s">
        <v>2</v>
      </c>
    </row>
    <row r="99850" spans="2:3" x14ac:dyDescent="0.45">
      <c r="B99850" t="s">
        <v>99021</v>
      </c>
      <c r="C99850" t="s">
        <v>3</v>
      </c>
    </row>
    <row r="99851" spans="2:3" x14ac:dyDescent="0.45">
      <c r="B99851" t="s">
        <v>99022</v>
      </c>
      <c r="C99851" t="s">
        <v>3</v>
      </c>
    </row>
    <row r="99852" spans="2:3" x14ac:dyDescent="0.45">
      <c r="B99852" t="s">
        <v>99023</v>
      </c>
      <c r="C99852" t="s">
        <v>2</v>
      </c>
    </row>
    <row r="99853" spans="2:3" x14ac:dyDescent="0.45">
      <c r="B99853" t="s">
        <v>99024</v>
      </c>
      <c r="C99853" t="s">
        <v>5</v>
      </c>
    </row>
    <row r="99854" spans="2:3" x14ac:dyDescent="0.45">
      <c r="B99854" t="s">
        <v>99025</v>
      </c>
      <c r="C99854" t="s">
        <v>3</v>
      </c>
    </row>
    <row r="99855" spans="2:3" x14ac:dyDescent="0.45">
      <c r="B99855" t="s">
        <v>99026</v>
      </c>
      <c r="C99855" t="s">
        <v>4</v>
      </c>
    </row>
    <row r="99856" spans="2:3" x14ac:dyDescent="0.45">
      <c r="B99856" t="s">
        <v>99027</v>
      </c>
      <c r="C99856" t="s">
        <v>2</v>
      </c>
    </row>
    <row r="99857" spans="2:3" x14ac:dyDescent="0.45">
      <c r="B99857" t="s">
        <v>99028</v>
      </c>
      <c r="C99857" t="s">
        <v>4</v>
      </c>
    </row>
    <row r="99858" spans="2:3" x14ac:dyDescent="0.45">
      <c r="B99858" t="s">
        <v>99029</v>
      </c>
      <c r="C99858" t="s">
        <v>4</v>
      </c>
    </row>
    <row r="99859" spans="2:3" x14ac:dyDescent="0.45">
      <c r="B99859" t="s">
        <v>99030</v>
      </c>
      <c r="C99859" t="s">
        <v>5</v>
      </c>
    </row>
    <row r="99860" spans="2:3" x14ac:dyDescent="0.45">
      <c r="B99860" t="s">
        <v>99031</v>
      </c>
      <c r="C99860" t="s">
        <v>5</v>
      </c>
    </row>
    <row r="99861" spans="2:3" x14ac:dyDescent="0.45">
      <c r="B99861" t="s">
        <v>99032</v>
      </c>
      <c r="C99861" t="s">
        <v>5</v>
      </c>
    </row>
    <row r="99862" spans="2:3" x14ac:dyDescent="0.45">
      <c r="B99862" t="s">
        <v>99033</v>
      </c>
      <c r="C99862" t="s">
        <v>5</v>
      </c>
    </row>
    <row r="99863" spans="2:3" x14ac:dyDescent="0.45">
      <c r="B99863" t="s">
        <v>99034</v>
      </c>
      <c r="C99863" t="s">
        <v>4</v>
      </c>
    </row>
    <row r="99864" spans="2:3" x14ac:dyDescent="0.45">
      <c r="B99864" t="s">
        <v>99035</v>
      </c>
      <c r="C99864" t="s">
        <v>2</v>
      </c>
    </row>
    <row r="99865" spans="2:3" x14ac:dyDescent="0.45">
      <c r="B99865" t="s">
        <v>99036</v>
      </c>
      <c r="C99865" t="s">
        <v>5</v>
      </c>
    </row>
    <row r="99866" spans="2:3" x14ac:dyDescent="0.45">
      <c r="B99866" t="s">
        <v>99037</v>
      </c>
      <c r="C99866" t="s">
        <v>5</v>
      </c>
    </row>
    <row r="99867" spans="2:3" x14ac:dyDescent="0.45">
      <c r="B99867" t="s">
        <v>99038</v>
      </c>
      <c r="C99867" t="s">
        <v>3</v>
      </c>
    </row>
    <row r="99868" spans="2:3" x14ac:dyDescent="0.45">
      <c r="B99868" t="s">
        <v>99039</v>
      </c>
      <c r="C99868" t="s">
        <v>3</v>
      </c>
    </row>
    <row r="99869" spans="2:3" x14ac:dyDescent="0.45">
      <c r="B99869" t="s">
        <v>99040</v>
      </c>
      <c r="C99869" t="s">
        <v>3</v>
      </c>
    </row>
    <row r="99870" spans="2:3" x14ac:dyDescent="0.45">
      <c r="B99870" t="s">
        <v>99041</v>
      </c>
      <c r="C99870" t="s">
        <v>3</v>
      </c>
    </row>
    <row r="99871" spans="2:3" x14ac:dyDescent="0.45">
      <c r="B99871" t="s">
        <v>99042</v>
      </c>
      <c r="C99871" t="s">
        <v>5</v>
      </c>
    </row>
    <row r="99872" spans="2:3" x14ac:dyDescent="0.45">
      <c r="B99872" t="s">
        <v>99043</v>
      </c>
      <c r="C99872" t="s">
        <v>2</v>
      </c>
    </row>
    <row r="99873" spans="2:3" x14ac:dyDescent="0.45">
      <c r="B99873" t="s">
        <v>99044</v>
      </c>
      <c r="C99873" t="s">
        <v>2</v>
      </c>
    </row>
    <row r="99874" spans="2:3" x14ac:dyDescent="0.45">
      <c r="B99874" t="s">
        <v>99045</v>
      </c>
      <c r="C99874" t="s">
        <v>5</v>
      </c>
    </row>
    <row r="99875" spans="2:3" x14ac:dyDescent="0.45">
      <c r="B99875" t="s">
        <v>99046</v>
      </c>
      <c r="C99875" t="s">
        <v>4</v>
      </c>
    </row>
    <row r="99876" spans="2:3" x14ac:dyDescent="0.45">
      <c r="B99876" t="s">
        <v>99047</v>
      </c>
      <c r="C99876" t="s">
        <v>5</v>
      </c>
    </row>
    <row r="99877" spans="2:3" x14ac:dyDescent="0.45">
      <c r="B99877" t="s">
        <v>99048</v>
      </c>
      <c r="C99877" t="s">
        <v>0</v>
      </c>
    </row>
    <row r="99878" spans="2:3" x14ac:dyDescent="0.45">
      <c r="B99878" t="s">
        <v>99049</v>
      </c>
      <c r="C99878" t="s">
        <v>5</v>
      </c>
    </row>
    <row r="99879" spans="2:3" x14ac:dyDescent="0.45">
      <c r="B99879" t="s">
        <v>99050</v>
      </c>
      <c r="C99879" t="s">
        <v>5</v>
      </c>
    </row>
    <row r="99880" spans="2:3" x14ac:dyDescent="0.45">
      <c r="B99880" t="s">
        <v>99051</v>
      </c>
      <c r="C99880" t="s">
        <v>4</v>
      </c>
    </row>
    <row r="99881" spans="2:3" x14ac:dyDescent="0.45">
      <c r="B99881" t="s">
        <v>99052</v>
      </c>
      <c r="C99881" t="s">
        <v>0</v>
      </c>
    </row>
    <row r="99882" spans="2:3" x14ac:dyDescent="0.45">
      <c r="B99882" t="s">
        <v>99053</v>
      </c>
      <c r="C99882" t="s">
        <v>3</v>
      </c>
    </row>
    <row r="99883" spans="2:3" x14ac:dyDescent="0.45">
      <c r="B99883" t="s">
        <v>99054</v>
      </c>
      <c r="C99883" t="s">
        <v>3</v>
      </c>
    </row>
    <row r="99884" spans="2:3" x14ac:dyDescent="0.45">
      <c r="B99884" t="s">
        <v>99055</v>
      </c>
      <c r="C99884" t="s">
        <v>3</v>
      </c>
    </row>
    <row r="99885" spans="2:3" x14ac:dyDescent="0.45">
      <c r="B99885" t="s">
        <v>99056</v>
      </c>
      <c r="C99885" t="s">
        <v>2</v>
      </c>
    </row>
    <row r="99886" spans="2:3" x14ac:dyDescent="0.45">
      <c r="B99886" t="s">
        <v>99057</v>
      </c>
      <c r="C99886" t="s">
        <v>0</v>
      </c>
    </row>
    <row r="99887" spans="2:3" x14ac:dyDescent="0.45">
      <c r="B99887" t="s">
        <v>99058</v>
      </c>
      <c r="C99887" t="s">
        <v>4</v>
      </c>
    </row>
    <row r="99888" spans="2:3" x14ac:dyDescent="0.45">
      <c r="B99888" t="s">
        <v>99059</v>
      </c>
      <c r="C99888" t="s">
        <v>3</v>
      </c>
    </row>
    <row r="99889" spans="2:3" x14ac:dyDescent="0.45">
      <c r="B99889" t="s">
        <v>99060</v>
      </c>
      <c r="C99889" t="s">
        <v>2</v>
      </c>
    </row>
    <row r="99890" spans="2:3" x14ac:dyDescent="0.45">
      <c r="B99890" t="s">
        <v>99061</v>
      </c>
      <c r="C99890" t="s">
        <v>0</v>
      </c>
    </row>
    <row r="99891" spans="2:3" x14ac:dyDescent="0.45">
      <c r="B99891" t="s">
        <v>99062</v>
      </c>
      <c r="C99891" t="s">
        <v>4</v>
      </c>
    </row>
    <row r="99892" spans="2:3" x14ac:dyDescent="0.45">
      <c r="B99892" t="s">
        <v>99063</v>
      </c>
      <c r="C99892" t="s">
        <v>0</v>
      </c>
    </row>
    <row r="99893" spans="2:3" x14ac:dyDescent="0.45">
      <c r="B99893" t="s">
        <v>99064</v>
      </c>
      <c r="C99893" t="s">
        <v>2</v>
      </c>
    </row>
    <row r="99894" spans="2:3" x14ac:dyDescent="0.45">
      <c r="B99894" t="s">
        <v>99065</v>
      </c>
      <c r="C99894" t="s">
        <v>0</v>
      </c>
    </row>
    <row r="99895" spans="2:3" x14ac:dyDescent="0.45">
      <c r="B99895" t="s">
        <v>99066</v>
      </c>
      <c r="C99895" t="s">
        <v>3</v>
      </c>
    </row>
    <row r="99896" spans="2:3" x14ac:dyDescent="0.45">
      <c r="B99896" t="s">
        <v>99067</v>
      </c>
      <c r="C99896" t="s">
        <v>0</v>
      </c>
    </row>
    <row r="99897" spans="2:3" x14ac:dyDescent="0.45">
      <c r="B99897" t="s">
        <v>99068</v>
      </c>
      <c r="C99897" t="s">
        <v>2</v>
      </c>
    </row>
    <row r="99898" spans="2:3" x14ac:dyDescent="0.45">
      <c r="B99898" t="s">
        <v>99069</v>
      </c>
      <c r="C99898" t="s">
        <v>0</v>
      </c>
    </row>
    <row r="99899" spans="2:3" x14ac:dyDescent="0.45">
      <c r="B99899" t="s">
        <v>99070</v>
      </c>
      <c r="C99899" t="s">
        <v>4</v>
      </c>
    </row>
    <row r="99900" spans="2:3" x14ac:dyDescent="0.45">
      <c r="B99900" t="s">
        <v>99071</v>
      </c>
      <c r="C99900" t="s">
        <v>2</v>
      </c>
    </row>
    <row r="99901" spans="2:3" x14ac:dyDescent="0.45">
      <c r="B99901" t="s">
        <v>99072</v>
      </c>
      <c r="C99901" t="s">
        <v>3</v>
      </c>
    </row>
    <row r="99902" spans="2:3" x14ac:dyDescent="0.45">
      <c r="B99902" t="s">
        <v>99073</v>
      </c>
      <c r="C99902" t="s">
        <v>3</v>
      </c>
    </row>
    <row r="99903" spans="2:3" x14ac:dyDescent="0.45">
      <c r="B99903" t="s">
        <v>99074</v>
      </c>
      <c r="C99903" t="s">
        <v>3</v>
      </c>
    </row>
    <row r="99904" spans="2:3" x14ac:dyDescent="0.45">
      <c r="B99904" t="s">
        <v>99075</v>
      </c>
      <c r="C99904" t="s">
        <v>5</v>
      </c>
    </row>
    <row r="99905" spans="2:3" x14ac:dyDescent="0.45">
      <c r="B99905" t="s">
        <v>99076</v>
      </c>
      <c r="C99905" t="s">
        <v>0</v>
      </c>
    </row>
    <row r="99906" spans="2:3" x14ac:dyDescent="0.45">
      <c r="B99906" t="s">
        <v>99077</v>
      </c>
      <c r="C99906" t="s">
        <v>5</v>
      </c>
    </row>
    <row r="99907" spans="2:3" x14ac:dyDescent="0.45">
      <c r="B99907" t="s">
        <v>99078</v>
      </c>
      <c r="C99907" t="s">
        <v>0</v>
      </c>
    </row>
    <row r="99908" spans="2:3" x14ac:dyDescent="0.45">
      <c r="B99908" t="s">
        <v>99079</v>
      </c>
      <c r="C99908" t="s">
        <v>3</v>
      </c>
    </row>
    <row r="99909" spans="2:3" x14ac:dyDescent="0.45">
      <c r="B99909" t="s">
        <v>99080</v>
      </c>
      <c r="C99909" t="s">
        <v>5</v>
      </c>
    </row>
    <row r="99910" spans="2:3" x14ac:dyDescent="0.45">
      <c r="B99910" t="s">
        <v>99081</v>
      </c>
      <c r="C99910" t="s">
        <v>2</v>
      </c>
    </row>
    <row r="99911" spans="2:3" x14ac:dyDescent="0.45">
      <c r="B99911" t="s">
        <v>99082</v>
      </c>
      <c r="C99911" t="s">
        <v>2</v>
      </c>
    </row>
    <row r="99912" spans="2:3" x14ac:dyDescent="0.45">
      <c r="B99912" t="s">
        <v>99083</v>
      </c>
      <c r="C99912" t="s">
        <v>3</v>
      </c>
    </row>
    <row r="99913" spans="2:3" x14ac:dyDescent="0.45">
      <c r="B99913" t="s">
        <v>99084</v>
      </c>
      <c r="C99913" t="s">
        <v>2</v>
      </c>
    </row>
    <row r="99914" spans="2:3" x14ac:dyDescent="0.45">
      <c r="B99914" t="s">
        <v>99085</v>
      </c>
      <c r="C99914" t="s">
        <v>2</v>
      </c>
    </row>
    <row r="99915" spans="2:3" x14ac:dyDescent="0.45">
      <c r="B99915" t="s">
        <v>99086</v>
      </c>
      <c r="C99915" t="s">
        <v>4</v>
      </c>
    </row>
    <row r="99916" spans="2:3" x14ac:dyDescent="0.45">
      <c r="B99916" t="s">
        <v>99087</v>
      </c>
      <c r="C99916" t="s">
        <v>5</v>
      </c>
    </row>
    <row r="99917" spans="2:3" x14ac:dyDescent="0.45">
      <c r="B99917" t="s">
        <v>99088</v>
      </c>
      <c r="C99917" t="s">
        <v>0</v>
      </c>
    </row>
    <row r="99918" spans="2:3" x14ac:dyDescent="0.45">
      <c r="B99918" t="s">
        <v>99089</v>
      </c>
      <c r="C99918" t="s">
        <v>0</v>
      </c>
    </row>
    <row r="99919" spans="2:3" x14ac:dyDescent="0.45">
      <c r="B99919" t="s">
        <v>99090</v>
      </c>
      <c r="C99919" t="s">
        <v>3</v>
      </c>
    </row>
    <row r="99920" spans="2:3" x14ac:dyDescent="0.45">
      <c r="B99920" t="s">
        <v>99091</v>
      </c>
      <c r="C99920" t="s">
        <v>2</v>
      </c>
    </row>
    <row r="99921" spans="2:3" x14ac:dyDescent="0.45">
      <c r="B99921" t="s">
        <v>99092</v>
      </c>
      <c r="C99921" t="s">
        <v>3</v>
      </c>
    </row>
    <row r="99922" spans="2:3" x14ac:dyDescent="0.45">
      <c r="B99922" t="s">
        <v>99093</v>
      </c>
      <c r="C99922" t="s">
        <v>2</v>
      </c>
    </row>
    <row r="99923" spans="2:3" x14ac:dyDescent="0.45">
      <c r="B99923" t="s">
        <v>99094</v>
      </c>
      <c r="C99923" t="s">
        <v>2</v>
      </c>
    </row>
    <row r="99924" spans="2:3" x14ac:dyDescent="0.45">
      <c r="B99924" t="s">
        <v>99095</v>
      </c>
      <c r="C99924" t="s">
        <v>2</v>
      </c>
    </row>
    <row r="99925" spans="2:3" x14ac:dyDescent="0.45">
      <c r="B99925" t="s">
        <v>99096</v>
      </c>
      <c r="C99925" t="s">
        <v>3</v>
      </c>
    </row>
    <row r="99926" spans="2:3" x14ac:dyDescent="0.45">
      <c r="B99926" t="s">
        <v>99097</v>
      </c>
      <c r="C99926" t="s">
        <v>0</v>
      </c>
    </row>
    <row r="99927" spans="2:3" x14ac:dyDescent="0.45">
      <c r="B99927" t="s">
        <v>99098</v>
      </c>
      <c r="C99927" t="s">
        <v>2</v>
      </c>
    </row>
    <row r="99928" spans="2:3" x14ac:dyDescent="0.45">
      <c r="B99928" t="s">
        <v>99099</v>
      </c>
      <c r="C99928" t="s">
        <v>3</v>
      </c>
    </row>
    <row r="99929" spans="2:3" x14ac:dyDescent="0.45">
      <c r="B99929" t="s">
        <v>99100</v>
      </c>
      <c r="C99929" t="s">
        <v>4</v>
      </c>
    </row>
    <row r="99930" spans="2:3" x14ac:dyDescent="0.45">
      <c r="B99930" t="s">
        <v>99101</v>
      </c>
      <c r="C99930" t="s">
        <v>2</v>
      </c>
    </row>
    <row r="99931" spans="2:3" x14ac:dyDescent="0.45">
      <c r="B99931" t="s">
        <v>99102</v>
      </c>
      <c r="C99931" t="s">
        <v>4</v>
      </c>
    </row>
    <row r="99932" spans="2:3" x14ac:dyDescent="0.45">
      <c r="B99932" t="s">
        <v>99103</v>
      </c>
      <c r="C99932" t="s">
        <v>4</v>
      </c>
    </row>
    <row r="99933" spans="2:3" x14ac:dyDescent="0.45">
      <c r="B99933" t="s">
        <v>99104</v>
      </c>
      <c r="C99933" t="s">
        <v>2</v>
      </c>
    </row>
    <row r="99934" spans="2:3" x14ac:dyDescent="0.45">
      <c r="B99934" t="s">
        <v>99105</v>
      </c>
      <c r="C99934" t="s">
        <v>4</v>
      </c>
    </row>
    <row r="99935" spans="2:3" x14ac:dyDescent="0.45">
      <c r="B99935" t="s">
        <v>99106</v>
      </c>
      <c r="C99935" t="s">
        <v>3</v>
      </c>
    </row>
    <row r="99936" spans="2:3" x14ac:dyDescent="0.45">
      <c r="B99936" t="s">
        <v>99107</v>
      </c>
      <c r="C99936" t="s">
        <v>3</v>
      </c>
    </row>
    <row r="99937" spans="2:3" x14ac:dyDescent="0.45">
      <c r="B99937" t="s">
        <v>99108</v>
      </c>
      <c r="C99937" t="s">
        <v>3</v>
      </c>
    </row>
    <row r="99938" spans="2:3" x14ac:dyDescent="0.45">
      <c r="B99938" t="s">
        <v>99109</v>
      </c>
      <c r="C99938" t="s">
        <v>3</v>
      </c>
    </row>
    <row r="99939" spans="2:3" x14ac:dyDescent="0.45">
      <c r="B99939" t="s">
        <v>99110</v>
      </c>
      <c r="C99939" t="s">
        <v>3</v>
      </c>
    </row>
    <row r="99940" spans="2:3" x14ac:dyDescent="0.45">
      <c r="B99940" t="s">
        <v>99111</v>
      </c>
      <c r="C99940" t="s">
        <v>5</v>
      </c>
    </row>
    <row r="99941" spans="2:3" x14ac:dyDescent="0.45">
      <c r="B99941" t="s">
        <v>99112</v>
      </c>
      <c r="C99941" t="s">
        <v>5</v>
      </c>
    </row>
    <row r="99942" spans="2:3" x14ac:dyDescent="0.45">
      <c r="B99942" t="s">
        <v>99113</v>
      </c>
      <c r="C99942" t="s">
        <v>5</v>
      </c>
    </row>
    <row r="99943" spans="2:3" x14ac:dyDescent="0.45">
      <c r="B99943" t="s">
        <v>99114</v>
      </c>
      <c r="C99943" t="s">
        <v>5</v>
      </c>
    </row>
    <row r="99944" spans="2:3" x14ac:dyDescent="0.45">
      <c r="B99944" t="s">
        <v>99115</v>
      </c>
      <c r="C99944" t="s">
        <v>4</v>
      </c>
    </row>
    <row r="99945" spans="2:3" x14ac:dyDescent="0.45">
      <c r="B99945" t="s">
        <v>99116</v>
      </c>
      <c r="C99945" t="s">
        <v>5</v>
      </c>
    </row>
    <row r="99946" spans="2:3" x14ac:dyDescent="0.45">
      <c r="B99946" t="s">
        <v>99117</v>
      </c>
      <c r="C99946" t="s">
        <v>0</v>
      </c>
    </row>
    <row r="99947" spans="2:3" x14ac:dyDescent="0.45">
      <c r="B99947" t="s">
        <v>99118</v>
      </c>
      <c r="C99947" t="s">
        <v>0</v>
      </c>
    </row>
    <row r="99948" spans="2:3" x14ac:dyDescent="0.45">
      <c r="B99948" t="s">
        <v>99119</v>
      </c>
      <c r="C99948" t="s">
        <v>3</v>
      </c>
    </row>
    <row r="99949" spans="2:3" x14ac:dyDescent="0.45">
      <c r="B99949" t="s">
        <v>99120</v>
      </c>
      <c r="C99949" t="s">
        <v>4</v>
      </c>
    </row>
    <row r="99950" spans="2:3" x14ac:dyDescent="0.45">
      <c r="B99950" t="s">
        <v>99121</v>
      </c>
      <c r="C99950" t="s">
        <v>2</v>
      </c>
    </row>
    <row r="99951" spans="2:3" x14ac:dyDescent="0.45">
      <c r="B99951" t="s">
        <v>99122</v>
      </c>
      <c r="C99951" t="s">
        <v>5</v>
      </c>
    </row>
    <row r="99952" spans="2:3" x14ac:dyDescent="0.45">
      <c r="B99952" t="s">
        <v>99123</v>
      </c>
      <c r="C99952" t="s">
        <v>0</v>
      </c>
    </row>
    <row r="99953" spans="2:3" x14ac:dyDescent="0.45">
      <c r="B99953" t="s">
        <v>99124</v>
      </c>
      <c r="C99953" t="s">
        <v>4</v>
      </c>
    </row>
    <row r="99954" spans="2:3" x14ac:dyDescent="0.45">
      <c r="B99954" t="s">
        <v>99125</v>
      </c>
      <c r="C99954" t="s">
        <v>4</v>
      </c>
    </row>
    <row r="99955" spans="2:3" x14ac:dyDescent="0.45">
      <c r="B99955" t="s">
        <v>99126</v>
      </c>
      <c r="C99955" t="s">
        <v>4</v>
      </c>
    </row>
    <row r="99956" spans="2:3" x14ac:dyDescent="0.45">
      <c r="B99956" t="s">
        <v>99127</v>
      </c>
      <c r="C99956" t="s">
        <v>5</v>
      </c>
    </row>
    <row r="99957" spans="2:3" x14ac:dyDescent="0.45">
      <c r="B99957" t="s">
        <v>99128</v>
      </c>
      <c r="C99957" t="s">
        <v>4</v>
      </c>
    </row>
    <row r="99958" spans="2:3" x14ac:dyDescent="0.45">
      <c r="B99958" t="s">
        <v>99129</v>
      </c>
      <c r="C99958" t="s">
        <v>3</v>
      </c>
    </row>
    <row r="99959" spans="2:3" x14ac:dyDescent="0.45">
      <c r="B99959" t="s">
        <v>99130</v>
      </c>
      <c r="C99959" t="s">
        <v>4</v>
      </c>
    </row>
    <row r="99960" spans="2:3" x14ac:dyDescent="0.45">
      <c r="B99960" t="s">
        <v>99131</v>
      </c>
      <c r="C99960" t="s">
        <v>2</v>
      </c>
    </row>
    <row r="99961" spans="2:3" x14ac:dyDescent="0.45">
      <c r="B99961" t="s">
        <v>99132</v>
      </c>
      <c r="C99961" t="s">
        <v>4</v>
      </c>
    </row>
    <row r="99962" spans="2:3" x14ac:dyDescent="0.45">
      <c r="B99962" t="s">
        <v>99133</v>
      </c>
      <c r="C99962" t="s">
        <v>0</v>
      </c>
    </row>
    <row r="99963" spans="2:3" x14ac:dyDescent="0.45">
      <c r="B99963" t="s">
        <v>99134</v>
      </c>
      <c r="C99963" t="s">
        <v>0</v>
      </c>
    </row>
    <row r="99964" spans="2:3" x14ac:dyDescent="0.45">
      <c r="B99964" t="s">
        <v>99135</v>
      </c>
      <c r="C99964" t="s">
        <v>3</v>
      </c>
    </row>
    <row r="99965" spans="2:3" x14ac:dyDescent="0.45">
      <c r="B99965" t="s">
        <v>99136</v>
      </c>
      <c r="C99965" t="s">
        <v>0</v>
      </c>
    </row>
    <row r="99966" spans="2:3" x14ac:dyDescent="0.45">
      <c r="B99966" t="s">
        <v>99137</v>
      </c>
      <c r="C99966" t="s">
        <v>2</v>
      </c>
    </row>
    <row r="99967" spans="2:3" x14ac:dyDescent="0.45">
      <c r="B99967" t="s">
        <v>99138</v>
      </c>
      <c r="C99967" t="s">
        <v>3</v>
      </c>
    </row>
    <row r="99968" spans="2:3" x14ac:dyDescent="0.45">
      <c r="B99968" t="s">
        <v>99139</v>
      </c>
      <c r="C99968" t="s">
        <v>4</v>
      </c>
    </row>
    <row r="99969" spans="2:3" x14ac:dyDescent="0.45">
      <c r="B99969" t="s">
        <v>99140</v>
      </c>
      <c r="C99969" t="s">
        <v>2</v>
      </c>
    </row>
    <row r="99970" spans="2:3" x14ac:dyDescent="0.45">
      <c r="B99970" t="s">
        <v>99141</v>
      </c>
      <c r="C99970" t="s">
        <v>3</v>
      </c>
    </row>
    <row r="99971" spans="2:3" x14ac:dyDescent="0.45">
      <c r="B99971" t="s">
        <v>99142</v>
      </c>
      <c r="C99971" t="s">
        <v>2</v>
      </c>
    </row>
    <row r="99972" spans="2:3" x14ac:dyDescent="0.45">
      <c r="B99972" t="s">
        <v>99143</v>
      </c>
      <c r="C99972" t="s">
        <v>3</v>
      </c>
    </row>
    <row r="99973" spans="2:3" x14ac:dyDescent="0.45">
      <c r="B99973" t="s">
        <v>99144</v>
      </c>
      <c r="C99973" t="s">
        <v>4</v>
      </c>
    </row>
    <row r="99974" spans="2:3" x14ac:dyDescent="0.45">
      <c r="B99974" t="s">
        <v>99145</v>
      </c>
      <c r="C99974" t="s">
        <v>2</v>
      </c>
    </row>
    <row r="99975" spans="2:3" x14ac:dyDescent="0.45">
      <c r="B99975" t="s">
        <v>99146</v>
      </c>
      <c r="C99975" t="s">
        <v>2</v>
      </c>
    </row>
    <row r="99976" spans="2:3" x14ac:dyDescent="0.45">
      <c r="B99976" t="s">
        <v>99147</v>
      </c>
      <c r="C99976" t="s">
        <v>3</v>
      </c>
    </row>
    <row r="99977" spans="2:3" x14ac:dyDescent="0.45">
      <c r="B99977" t="s">
        <v>99148</v>
      </c>
      <c r="C99977" t="s">
        <v>0</v>
      </c>
    </row>
    <row r="99978" spans="2:3" x14ac:dyDescent="0.45">
      <c r="B99978" t="s">
        <v>99149</v>
      </c>
      <c r="C99978" t="s">
        <v>4</v>
      </c>
    </row>
    <row r="99979" spans="2:3" x14ac:dyDescent="0.45">
      <c r="B99979" t="s">
        <v>99150</v>
      </c>
      <c r="C99979" t="s">
        <v>3</v>
      </c>
    </row>
    <row r="99980" spans="2:3" x14ac:dyDescent="0.45">
      <c r="B99980" t="s">
        <v>99151</v>
      </c>
      <c r="C99980" t="s">
        <v>4</v>
      </c>
    </row>
    <row r="99981" spans="2:3" x14ac:dyDescent="0.45">
      <c r="B99981" t="s">
        <v>99152</v>
      </c>
      <c r="C99981" t="s">
        <v>2</v>
      </c>
    </row>
    <row r="99982" spans="2:3" x14ac:dyDescent="0.45">
      <c r="B99982" t="s">
        <v>99153</v>
      </c>
      <c r="C99982" t="s">
        <v>3</v>
      </c>
    </row>
    <row r="99983" spans="2:3" x14ac:dyDescent="0.45">
      <c r="B99983" t="s">
        <v>99154</v>
      </c>
      <c r="C99983" t="s">
        <v>3</v>
      </c>
    </row>
    <row r="99984" spans="2:3" x14ac:dyDescent="0.45">
      <c r="B99984" t="s">
        <v>99155</v>
      </c>
      <c r="C99984" t="s">
        <v>0</v>
      </c>
    </row>
    <row r="99985" spans="2:3" x14ac:dyDescent="0.45">
      <c r="B99985" t="s">
        <v>99156</v>
      </c>
      <c r="C99985" t="s">
        <v>3</v>
      </c>
    </row>
    <row r="99986" spans="2:3" x14ac:dyDescent="0.45">
      <c r="B99986" t="s">
        <v>99157</v>
      </c>
      <c r="C99986" t="s">
        <v>2</v>
      </c>
    </row>
    <row r="99987" spans="2:3" x14ac:dyDescent="0.45">
      <c r="B99987" t="s">
        <v>99158</v>
      </c>
      <c r="C99987" t="s">
        <v>3</v>
      </c>
    </row>
    <row r="99988" spans="2:3" x14ac:dyDescent="0.45">
      <c r="B99988" t="s">
        <v>99159</v>
      </c>
      <c r="C99988" t="s">
        <v>0</v>
      </c>
    </row>
    <row r="99989" spans="2:3" x14ac:dyDescent="0.45">
      <c r="B99989" t="s">
        <v>99160</v>
      </c>
      <c r="C99989" t="s">
        <v>0</v>
      </c>
    </row>
    <row r="99990" spans="2:3" x14ac:dyDescent="0.45">
      <c r="B99990" t="s">
        <v>99161</v>
      </c>
      <c r="C99990" t="s">
        <v>3</v>
      </c>
    </row>
    <row r="99991" spans="2:3" x14ac:dyDescent="0.45">
      <c r="B99991" t="s">
        <v>99162</v>
      </c>
      <c r="C99991" t="s">
        <v>2</v>
      </c>
    </row>
    <row r="99992" spans="2:3" x14ac:dyDescent="0.45">
      <c r="B99992" t="s">
        <v>99163</v>
      </c>
      <c r="C99992" t="s">
        <v>2</v>
      </c>
    </row>
    <row r="99993" spans="2:3" x14ac:dyDescent="0.45">
      <c r="B99993" t="s">
        <v>99164</v>
      </c>
      <c r="C99993" t="s">
        <v>3</v>
      </c>
    </row>
    <row r="99994" spans="2:3" x14ac:dyDescent="0.45">
      <c r="B99994" t="s">
        <v>99165</v>
      </c>
      <c r="C99994" t="s">
        <v>5</v>
      </c>
    </row>
    <row r="99995" spans="2:3" x14ac:dyDescent="0.45">
      <c r="B99995" t="s">
        <v>99166</v>
      </c>
      <c r="C99995" t="s">
        <v>5</v>
      </c>
    </row>
    <row r="99996" spans="2:3" x14ac:dyDescent="0.45">
      <c r="B99996" t="s">
        <v>99167</v>
      </c>
      <c r="C99996" t="s">
        <v>0</v>
      </c>
    </row>
    <row r="99997" spans="2:3" x14ac:dyDescent="0.45">
      <c r="B99997" t="s">
        <v>99168</v>
      </c>
      <c r="C99997" t="s">
        <v>4</v>
      </c>
    </row>
    <row r="99998" spans="2:3" x14ac:dyDescent="0.45">
      <c r="B99998" t="s">
        <v>99169</v>
      </c>
      <c r="C99998" t="s">
        <v>5</v>
      </c>
    </row>
    <row r="99999" spans="2:3" x14ac:dyDescent="0.45">
      <c r="B99999" t="s">
        <v>99170</v>
      </c>
      <c r="C99999" t="s">
        <v>2</v>
      </c>
    </row>
    <row r="100000" spans="2:3" x14ac:dyDescent="0.45">
      <c r="B100000" t="s">
        <v>99171</v>
      </c>
      <c r="C100000" t="s">
        <v>2</v>
      </c>
    </row>
    <row r="100001" spans="2:3" x14ac:dyDescent="0.45">
      <c r="B100001" t="s">
        <v>99172</v>
      </c>
      <c r="C100001" t="s">
        <v>2</v>
      </c>
    </row>
    <row r="100002" spans="2:3" x14ac:dyDescent="0.45">
      <c r="B100002" t="s">
        <v>99173</v>
      </c>
      <c r="C100002" t="s">
        <v>2</v>
      </c>
    </row>
    <row r="100003" spans="2:3" x14ac:dyDescent="0.45">
      <c r="B100003" t="s">
        <v>99174</v>
      </c>
      <c r="C100003" t="s">
        <v>4</v>
      </c>
    </row>
    <row r="100004" spans="2:3" x14ac:dyDescent="0.45">
      <c r="B100004" t="s">
        <v>99175</v>
      </c>
      <c r="C100004" t="s">
        <v>0</v>
      </c>
    </row>
    <row r="100005" spans="2:3" x14ac:dyDescent="0.45">
      <c r="B100005" t="s">
        <v>99176</v>
      </c>
      <c r="C100005" t="s">
        <v>5</v>
      </c>
    </row>
    <row r="100006" spans="2:3" x14ac:dyDescent="0.45">
      <c r="B100006" t="s">
        <v>99177</v>
      </c>
      <c r="C100006" t="s">
        <v>0</v>
      </c>
    </row>
    <row r="100007" spans="2:3" x14ac:dyDescent="0.45">
      <c r="B100007" t="s">
        <v>99178</v>
      </c>
      <c r="C100007" t="s">
        <v>3</v>
      </c>
    </row>
    <row r="100008" spans="2:3" x14ac:dyDescent="0.45">
      <c r="B100008" t="s">
        <v>99179</v>
      </c>
      <c r="C100008" t="s">
        <v>5</v>
      </c>
    </row>
    <row r="100009" spans="2:3" x14ac:dyDescent="0.45">
      <c r="B100009" t="s">
        <v>99180</v>
      </c>
      <c r="C100009" t="s">
        <v>3</v>
      </c>
    </row>
    <row r="100010" spans="2:3" x14ac:dyDescent="0.45">
      <c r="B100010" t="s">
        <v>99181</v>
      </c>
      <c r="C100010" t="s">
        <v>3</v>
      </c>
    </row>
    <row r="100011" spans="2:3" x14ac:dyDescent="0.45">
      <c r="B100011" t="s">
        <v>99182</v>
      </c>
      <c r="C100011" t="s">
        <v>5</v>
      </c>
    </row>
    <row r="100012" spans="2:3" x14ac:dyDescent="0.45">
      <c r="B100012" t="s">
        <v>99183</v>
      </c>
      <c r="C100012" t="s">
        <v>5</v>
      </c>
    </row>
    <row r="100013" spans="2:3" x14ac:dyDescent="0.45">
      <c r="B100013" t="s">
        <v>99184</v>
      </c>
      <c r="C100013" t="s">
        <v>0</v>
      </c>
    </row>
    <row r="100014" spans="2:3" x14ac:dyDescent="0.45">
      <c r="B100014" t="s">
        <v>99185</v>
      </c>
      <c r="C100014" t="s">
        <v>5</v>
      </c>
    </row>
    <row r="100015" spans="2:3" x14ac:dyDescent="0.45">
      <c r="B100015" t="s">
        <v>99186</v>
      </c>
      <c r="C100015" t="s">
        <v>4</v>
      </c>
    </row>
    <row r="100016" spans="2:3" x14ac:dyDescent="0.45">
      <c r="B100016" t="s">
        <v>99187</v>
      </c>
      <c r="C100016" t="s">
        <v>5</v>
      </c>
    </row>
    <row r="100017" spans="2:3" x14ac:dyDescent="0.45">
      <c r="B100017" t="s">
        <v>99188</v>
      </c>
      <c r="C100017" t="s">
        <v>4</v>
      </c>
    </row>
    <row r="100018" spans="2:3" x14ac:dyDescent="0.45">
      <c r="B100018" t="s">
        <v>99189</v>
      </c>
      <c r="C100018" t="s">
        <v>0</v>
      </c>
    </row>
    <row r="100019" spans="2:3" x14ac:dyDescent="0.45">
      <c r="B100019" t="s">
        <v>99190</v>
      </c>
      <c r="C100019" t="s">
        <v>5</v>
      </c>
    </row>
    <row r="100020" spans="2:3" x14ac:dyDescent="0.45">
      <c r="B100020" t="s">
        <v>99191</v>
      </c>
      <c r="C100020" t="s">
        <v>4</v>
      </c>
    </row>
    <row r="100021" spans="2:3" x14ac:dyDescent="0.45">
      <c r="B100021" t="s">
        <v>99192</v>
      </c>
      <c r="C100021" t="s">
        <v>2</v>
      </c>
    </row>
    <row r="100022" spans="2:3" x14ac:dyDescent="0.45">
      <c r="B100022" t="s">
        <v>99193</v>
      </c>
      <c r="C100022" t="s">
        <v>5</v>
      </c>
    </row>
    <row r="100023" spans="2:3" x14ac:dyDescent="0.45">
      <c r="B100023" t="s">
        <v>99194</v>
      </c>
      <c r="C100023" t="s">
        <v>0</v>
      </c>
    </row>
    <row r="100024" spans="2:3" x14ac:dyDescent="0.45">
      <c r="B100024" t="s">
        <v>99195</v>
      </c>
      <c r="C100024" t="s">
        <v>2</v>
      </c>
    </row>
    <row r="100025" spans="2:3" x14ac:dyDescent="0.45">
      <c r="B100025" t="s">
        <v>99196</v>
      </c>
      <c r="C100025" t="s">
        <v>2</v>
      </c>
    </row>
    <row r="100026" spans="2:3" x14ac:dyDescent="0.45">
      <c r="B100026" t="s">
        <v>99197</v>
      </c>
      <c r="C100026" t="s">
        <v>5</v>
      </c>
    </row>
    <row r="100027" spans="2:3" x14ac:dyDescent="0.45">
      <c r="B100027" t="s">
        <v>99198</v>
      </c>
      <c r="C100027" t="s">
        <v>0</v>
      </c>
    </row>
    <row r="100028" spans="2:3" x14ac:dyDescent="0.45">
      <c r="B100028" t="s">
        <v>99199</v>
      </c>
      <c r="C100028" t="s">
        <v>2</v>
      </c>
    </row>
    <row r="100029" spans="2:3" x14ac:dyDescent="0.45">
      <c r="B100029" t="s">
        <v>99200</v>
      </c>
      <c r="C100029" t="s">
        <v>5</v>
      </c>
    </row>
    <row r="100030" spans="2:3" x14ac:dyDescent="0.45">
      <c r="B100030" t="s">
        <v>99201</v>
      </c>
      <c r="C100030" t="s">
        <v>3</v>
      </c>
    </row>
    <row r="100031" spans="2:3" x14ac:dyDescent="0.45">
      <c r="B100031" t="s">
        <v>99202</v>
      </c>
      <c r="C100031" t="s">
        <v>3</v>
      </c>
    </row>
    <row r="100032" spans="2:3" x14ac:dyDescent="0.45">
      <c r="B100032" t="s">
        <v>99203</v>
      </c>
      <c r="C100032" t="s">
        <v>5</v>
      </c>
    </row>
    <row r="100033" spans="2:3" x14ac:dyDescent="0.45">
      <c r="B100033" t="s">
        <v>99204</v>
      </c>
      <c r="C100033" t="s">
        <v>5</v>
      </c>
    </row>
    <row r="100034" spans="2:3" x14ac:dyDescent="0.45">
      <c r="B100034" t="s">
        <v>99205</v>
      </c>
      <c r="C100034" t="s">
        <v>0</v>
      </c>
    </row>
    <row r="100035" spans="2:3" x14ac:dyDescent="0.45">
      <c r="B100035" t="s">
        <v>99206</v>
      </c>
      <c r="C100035" t="s">
        <v>0</v>
      </c>
    </row>
    <row r="100036" spans="2:3" x14ac:dyDescent="0.45">
      <c r="B100036" t="s">
        <v>99207</v>
      </c>
      <c r="C100036" t="s">
        <v>0</v>
      </c>
    </row>
    <row r="100037" spans="2:3" x14ac:dyDescent="0.45">
      <c r="B100037" t="s">
        <v>99208</v>
      </c>
      <c r="C100037" t="s">
        <v>0</v>
      </c>
    </row>
    <row r="100038" spans="2:3" x14ac:dyDescent="0.45">
      <c r="B100038" t="s">
        <v>99209</v>
      </c>
      <c r="C100038" t="s">
        <v>5</v>
      </c>
    </row>
    <row r="100039" spans="2:3" x14ac:dyDescent="0.45">
      <c r="B100039" t="s">
        <v>99210</v>
      </c>
      <c r="C100039" t="s">
        <v>0</v>
      </c>
    </row>
    <row r="100040" spans="2:3" x14ac:dyDescent="0.45">
      <c r="B100040" t="s">
        <v>99211</v>
      </c>
      <c r="C100040" t="s">
        <v>3</v>
      </c>
    </row>
    <row r="100041" spans="2:3" x14ac:dyDescent="0.45">
      <c r="B100041" t="s">
        <v>99212</v>
      </c>
      <c r="C100041" t="s">
        <v>0</v>
      </c>
    </row>
    <row r="100042" spans="2:3" x14ac:dyDescent="0.45">
      <c r="B100042" t="s">
        <v>99213</v>
      </c>
      <c r="C100042" t="s">
        <v>2</v>
      </c>
    </row>
    <row r="100043" spans="2:3" x14ac:dyDescent="0.45">
      <c r="B100043" t="s">
        <v>99214</v>
      </c>
      <c r="C100043" t="s">
        <v>2</v>
      </c>
    </row>
    <row r="100044" spans="2:3" x14ac:dyDescent="0.45">
      <c r="B100044" t="s">
        <v>99215</v>
      </c>
      <c r="C100044" t="s">
        <v>5</v>
      </c>
    </row>
    <row r="100045" spans="2:3" x14ac:dyDescent="0.45">
      <c r="B100045" t="s">
        <v>99216</v>
      </c>
      <c r="C100045" t="s">
        <v>3</v>
      </c>
    </row>
    <row r="100046" spans="2:3" x14ac:dyDescent="0.45">
      <c r="B100046" t="s">
        <v>99217</v>
      </c>
      <c r="C100046" t="s">
        <v>5</v>
      </c>
    </row>
    <row r="100047" spans="2:3" x14ac:dyDescent="0.45">
      <c r="B100047" t="s">
        <v>99218</v>
      </c>
      <c r="C100047" t="s">
        <v>5</v>
      </c>
    </row>
    <row r="100048" spans="2:3" x14ac:dyDescent="0.45">
      <c r="B100048" t="s">
        <v>99219</v>
      </c>
      <c r="C100048" t="s">
        <v>5</v>
      </c>
    </row>
    <row r="100049" spans="2:3" x14ac:dyDescent="0.45">
      <c r="B100049" t="s">
        <v>99220</v>
      </c>
      <c r="C100049" t="s">
        <v>2</v>
      </c>
    </row>
    <row r="100050" spans="2:3" x14ac:dyDescent="0.45">
      <c r="B100050" t="s">
        <v>99221</v>
      </c>
      <c r="C100050" t="s">
        <v>3</v>
      </c>
    </row>
    <row r="100051" spans="2:3" x14ac:dyDescent="0.45">
      <c r="B100051" t="s">
        <v>99222</v>
      </c>
      <c r="C100051" t="s">
        <v>4</v>
      </c>
    </row>
    <row r="100052" spans="2:3" x14ac:dyDescent="0.45">
      <c r="B100052" t="s">
        <v>99223</v>
      </c>
      <c r="C100052" t="s">
        <v>0</v>
      </c>
    </row>
    <row r="100053" spans="2:3" x14ac:dyDescent="0.45">
      <c r="B100053" t="s">
        <v>99224</v>
      </c>
      <c r="C100053" t="s">
        <v>0</v>
      </c>
    </row>
    <row r="100054" spans="2:3" x14ac:dyDescent="0.45">
      <c r="B100054" t="s">
        <v>99225</v>
      </c>
      <c r="C100054" t="s">
        <v>3</v>
      </c>
    </row>
    <row r="100055" spans="2:3" x14ac:dyDescent="0.45">
      <c r="B100055" t="s">
        <v>99226</v>
      </c>
      <c r="C100055" t="s">
        <v>3</v>
      </c>
    </row>
    <row r="100056" spans="2:3" x14ac:dyDescent="0.45">
      <c r="B100056" t="s">
        <v>99227</v>
      </c>
      <c r="C100056" t="s">
        <v>0</v>
      </c>
    </row>
    <row r="100057" spans="2:3" x14ac:dyDescent="0.45">
      <c r="B100057" t="s">
        <v>99228</v>
      </c>
      <c r="C100057" t="s">
        <v>5</v>
      </c>
    </row>
    <row r="100058" spans="2:3" x14ac:dyDescent="0.45">
      <c r="B100058" t="s">
        <v>99229</v>
      </c>
      <c r="C100058" t="s">
        <v>3</v>
      </c>
    </row>
    <row r="100059" spans="2:3" x14ac:dyDescent="0.45">
      <c r="B100059" t="s">
        <v>99230</v>
      </c>
      <c r="C100059" t="s">
        <v>0</v>
      </c>
    </row>
    <row r="100060" spans="2:3" x14ac:dyDescent="0.45">
      <c r="B100060" t="s">
        <v>99231</v>
      </c>
      <c r="C100060" t="s">
        <v>4</v>
      </c>
    </row>
    <row r="100061" spans="2:3" x14ac:dyDescent="0.45">
      <c r="B100061" t="s">
        <v>99232</v>
      </c>
      <c r="C100061" t="s">
        <v>2</v>
      </c>
    </row>
    <row r="100062" spans="2:3" x14ac:dyDescent="0.45">
      <c r="B100062" t="s">
        <v>99233</v>
      </c>
      <c r="C100062" t="s">
        <v>0</v>
      </c>
    </row>
    <row r="100063" spans="2:3" x14ac:dyDescent="0.45">
      <c r="B100063" t="s">
        <v>99234</v>
      </c>
      <c r="C100063" t="s">
        <v>3</v>
      </c>
    </row>
    <row r="100064" spans="2:3" x14ac:dyDescent="0.45">
      <c r="B100064" t="s">
        <v>99235</v>
      </c>
      <c r="C100064" t="s">
        <v>0</v>
      </c>
    </row>
    <row r="100065" spans="2:3" x14ac:dyDescent="0.45">
      <c r="B100065" t="s">
        <v>99236</v>
      </c>
      <c r="C100065" t="s">
        <v>2</v>
      </c>
    </row>
    <row r="100066" spans="2:3" x14ac:dyDescent="0.45">
      <c r="B100066" t="s">
        <v>99237</v>
      </c>
      <c r="C100066" t="s">
        <v>4</v>
      </c>
    </row>
    <row r="100067" spans="2:3" x14ac:dyDescent="0.45">
      <c r="B100067" t="s">
        <v>99238</v>
      </c>
      <c r="C100067" t="s">
        <v>4</v>
      </c>
    </row>
    <row r="100068" spans="2:3" x14ac:dyDescent="0.45">
      <c r="B100068" t="s">
        <v>99239</v>
      </c>
      <c r="C100068" t="s">
        <v>5</v>
      </c>
    </row>
    <row r="100069" spans="2:3" x14ac:dyDescent="0.45">
      <c r="B100069" t="s">
        <v>99240</v>
      </c>
      <c r="C100069" t="s">
        <v>2</v>
      </c>
    </row>
    <row r="100070" spans="2:3" x14ac:dyDescent="0.45">
      <c r="B100070" t="s">
        <v>99241</v>
      </c>
      <c r="C100070" t="s">
        <v>0</v>
      </c>
    </row>
    <row r="100071" spans="2:3" x14ac:dyDescent="0.45">
      <c r="B100071" t="s">
        <v>99242</v>
      </c>
      <c r="C100071" t="s">
        <v>5</v>
      </c>
    </row>
    <row r="100072" spans="2:3" x14ac:dyDescent="0.45">
      <c r="B100072" t="s">
        <v>99243</v>
      </c>
      <c r="C100072" t="s">
        <v>0</v>
      </c>
    </row>
    <row r="100073" spans="2:3" x14ac:dyDescent="0.45">
      <c r="B100073" t="s">
        <v>99244</v>
      </c>
      <c r="C100073" t="s">
        <v>2</v>
      </c>
    </row>
    <row r="100074" spans="2:3" x14ac:dyDescent="0.45">
      <c r="B100074" t="s">
        <v>99245</v>
      </c>
      <c r="C100074" t="s">
        <v>3</v>
      </c>
    </row>
    <row r="100075" spans="2:3" x14ac:dyDescent="0.45">
      <c r="B100075" t="s">
        <v>99246</v>
      </c>
      <c r="C100075" t="s">
        <v>5</v>
      </c>
    </row>
    <row r="100076" spans="2:3" x14ac:dyDescent="0.45">
      <c r="B100076" t="s">
        <v>99247</v>
      </c>
      <c r="C100076" t="s">
        <v>4</v>
      </c>
    </row>
    <row r="100077" spans="2:3" x14ac:dyDescent="0.45">
      <c r="B100077" t="s">
        <v>99248</v>
      </c>
      <c r="C100077" t="s">
        <v>0</v>
      </c>
    </row>
    <row r="100078" spans="2:3" x14ac:dyDescent="0.45">
      <c r="B100078" t="s">
        <v>99249</v>
      </c>
      <c r="C100078" t="s">
        <v>0</v>
      </c>
    </row>
    <row r="100079" spans="2:3" x14ac:dyDescent="0.45">
      <c r="B100079" t="s">
        <v>99250</v>
      </c>
      <c r="C100079" t="s">
        <v>2</v>
      </c>
    </row>
    <row r="100080" spans="2:3" x14ac:dyDescent="0.45">
      <c r="B100080" t="s">
        <v>99251</v>
      </c>
      <c r="C100080" t="s">
        <v>5</v>
      </c>
    </row>
    <row r="100081" spans="2:3" x14ac:dyDescent="0.45">
      <c r="B100081" t="s">
        <v>99252</v>
      </c>
      <c r="C100081" t="s">
        <v>5</v>
      </c>
    </row>
    <row r="100082" spans="2:3" x14ac:dyDescent="0.45">
      <c r="B100082" t="s">
        <v>99253</v>
      </c>
      <c r="C100082" t="s">
        <v>4</v>
      </c>
    </row>
    <row r="100083" spans="2:3" x14ac:dyDescent="0.45">
      <c r="B100083" t="s">
        <v>99254</v>
      </c>
      <c r="C100083" t="s">
        <v>4</v>
      </c>
    </row>
    <row r="100084" spans="2:3" x14ac:dyDescent="0.45">
      <c r="B100084" t="s">
        <v>99255</v>
      </c>
      <c r="C100084" t="s">
        <v>2</v>
      </c>
    </row>
    <row r="100085" spans="2:3" x14ac:dyDescent="0.45">
      <c r="B100085" t="s">
        <v>99256</v>
      </c>
      <c r="C100085" t="s">
        <v>5</v>
      </c>
    </row>
    <row r="100086" spans="2:3" x14ac:dyDescent="0.45">
      <c r="B100086" t="s">
        <v>99257</v>
      </c>
      <c r="C100086" t="s">
        <v>4</v>
      </c>
    </row>
    <row r="100087" spans="2:3" x14ac:dyDescent="0.45">
      <c r="B100087" t="s">
        <v>99258</v>
      </c>
      <c r="C100087" t="s">
        <v>2</v>
      </c>
    </row>
    <row r="100088" spans="2:3" x14ac:dyDescent="0.45">
      <c r="B100088" t="s">
        <v>99259</v>
      </c>
      <c r="C100088" t="s">
        <v>0</v>
      </c>
    </row>
    <row r="100089" spans="2:3" x14ac:dyDescent="0.45">
      <c r="B100089" t="s">
        <v>99260</v>
      </c>
      <c r="C100089" t="s">
        <v>5</v>
      </c>
    </row>
    <row r="100090" spans="2:3" x14ac:dyDescent="0.45">
      <c r="B100090" t="s">
        <v>99261</v>
      </c>
      <c r="C100090" t="s">
        <v>3</v>
      </c>
    </row>
    <row r="100091" spans="2:3" x14ac:dyDescent="0.45">
      <c r="B100091" t="s">
        <v>99262</v>
      </c>
      <c r="C100091" t="s">
        <v>2</v>
      </c>
    </row>
    <row r="100092" spans="2:3" x14ac:dyDescent="0.45">
      <c r="B100092" t="s">
        <v>99263</v>
      </c>
      <c r="C100092" t="s">
        <v>0</v>
      </c>
    </row>
    <row r="100093" spans="2:3" x14ac:dyDescent="0.45">
      <c r="B100093" t="s">
        <v>99264</v>
      </c>
      <c r="C100093" t="s">
        <v>0</v>
      </c>
    </row>
    <row r="100094" spans="2:3" x14ac:dyDescent="0.45">
      <c r="B100094" t="s">
        <v>99265</v>
      </c>
      <c r="C100094" t="s">
        <v>5</v>
      </c>
    </row>
    <row r="100095" spans="2:3" x14ac:dyDescent="0.45">
      <c r="B100095" t="s">
        <v>99266</v>
      </c>
      <c r="C100095" t="s">
        <v>5</v>
      </c>
    </row>
    <row r="100096" spans="2:3" x14ac:dyDescent="0.45">
      <c r="B100096" t="s">
        <v>99267</v>
      </c>
      <c r="C100096" t="s">
        <v>2</v>
      </c>
    </row>
    <row r="100097" spans="2:3" x14ac:dyDescent="0.45">
      <c r="B100097" t="s">
        <v>99268</v>
      </c>
      <c r="C100097" t="s">
        <v>3</v>
      </c>
    </row>
    <row r="100098" spans="2:3" x14ac:dyDescent="0.45">
      <c r="B100098" t="s">
        <v>99269</v>
      </c>
      <c r="C100098" t="s">
        <v>2</v>
      </c>
    </row>
    <row r="100099" spans="2:3" x14ac:dyDescent="0.45">
      <c r="B100099" t="s">
        <v>99270</v>
      </c>
      <c r="C100099" t="s">
        <v>4</v>
      </c>
    </row>
    <row r="100100" spans="2:3" x14ac:dyDescent="0.45">
      <c r="B100100" t="s">
        <v>99271</v>
      </c>
      <c r="C100100" t="s">
        <v>5</v>
      </c>
    </row>
    <row r="100101" spans="2:3" x14ac:dyDescent="0.45">
      <c r="B100101" t="s">
        <v>99272</v>
      </c>
      <c r="C100101" t="s">
        <v>5</v>
      </c>
    </row>
    <row r="100102" spans="2:3" x14ac:dyDescent="0.45">
      <c r="B100102" t="s">
        <v>99273</v>
      </c>
      <c r="C100102" t="s">
        <v>5</v>
      </c>
    </row>
    <row r="100103" spans="2:3" x14ac:dyDescent="0.45">
      <c r="B100103" t="s">
        <v>99274</v>
      </c>
      <c r="C100103" t="s">
        <v>0</v>
      </c>
    </row>
    <row r="100104" spans="2:3" x14ac:dyDescent="0.45">
      <c r="B100104" t="s">
        <v>99275</v>
      </c>
      <c r="C100104" t="s">
        <v>5</v>
      </c>
    </row>
    <row r="100105" spans="2:3" x14ac:dyDescent="0.45">
      <c r="B100105" t="s">
        <v>99276</v>
      </c>
      <c r="C100105" t="s">
        <v>3</v>
      </c>
    </row>
    <row r="100106" spans="2:3" x14ac:dyDescent="0.45">
      <c r="B100106" t="s">
        <v>99277</v>
      </c>
      <c r="C100106" t="s">
        <v>3</v>
      </c>
    </row>
    <row r="100107" spans="2:3" x14ac:dyDescent="0.45">
      <c r="B100107" t="s">
        <v>99278</v>
      </c>
      <c r="C100107" t="s">
        <v>3</v>
      </c>
    </row>
    <row r="100108" spans="2:3" x14ac:dyDescent="0.45">
      <c r="B100108" t="s">
        <v>99279</v>
      </c>
      <c r="C100108" t="s">
        <v>5</v>
      </c>
    </row>
    <row r="100109" spans="2:3" x14ac:dyDescent="0.45">
      <c r="B100109" t="s">
        <v>99280</v>
      </c>
      <c r="C100109" t="s">
        <v>4</v>
      </c>
    </row>
    <row r="100110" spans="2:3" x14ac:dyDescent="0.45">
      <c r="B100110" t="s">
        <v>99281</v>
      </c>
      <c r="C100110" t="s">
        <v>3</v>
      </c>
    </row>
    <row r="100111" spans="2:3" x14ac:dyDescent="0.45">
      <c r="B100111" t="s">
        <v>99282</v>
      </c>
      <c r="C100111" t="s">
        <v>4</v>
      </c>
    </row>
    <row r="100112" spans="2:3" x14ac:dyDescent="0.45">
      <c r="B100112" t="s">
        <v>99283</v>
      </c>
      <c r="C100112" t="s">
        <v>4</v>
      </c>
    </row>
    <row r="100113" spans="2:3" x14ac:dyDescent="0.45">
      <c r="B100113" t="s">
        <v>99284</v>
      </c>
      <c r="C100113" t="s">
        <v>4</v>
      </c>
    </row>
    <row r="100114" spans="2:3" x14ac:dyDescent="0.45">
      <c r="B100114" t="s">
        <v>99285</v>
      </c>
      <c r="C100114" t="s">
        <v>0</v>
      </c>
    </row>
    <row r="100115" spans="2:3" x14ac:dyDescent="0.45">
      <c r="B100115" t="s">
        <v>99286</v>
      </c>
      <c r="C100115" t="s">
        <v>2</v>
      </c>
    </row>
    <row r="100116" spans="2:3" x14ac:dyDescent="0.45">
      <c r="B100116" t="s">
        <v>99287</v>
      </c>
      <c r="C100116" t="s">
        <v>3</v>
      </c>
    </row>
    <row r="100117" spans="2:3" x14ac:dyDescent="0.45">
      <c r="B100117" t="s">
        <v>99288</v>
      </c>
      <c r="C100117" t="s">
        <v>5</v>
      </c>
    </row>
    <row r="100118" spans="2:3" x14ac:dyDescent="0.45">
      <c r="B100118" t="s">
        <v>99289</v>
      </c>
      <c r="C100118" t="s">
        <v>2</v>
      </c>
    </row>
    <row r="100119" spans="2:3" x14ac:dyDescent="0.45">
      <c r="B100119" t="s">
        <v>99290</v>
      </c>
      <c r="C100119" t="s">
        <v>2</v>
      </c>
    </row>
    <row r="100120" spans="2:3" x14ac:dyDescent="0.45">
      <c r="B100120" t="s">
        <v>99291</v>
      </c>
      <c r="C100120" t="s">
        <v>3</v>
      </c>
    </row>
    <row r="100121" spans="2:3" x14ac:dyDescent="0.45">
      <c r="B100121" t="s">
        <v>99292</v>
      </c>
      <c r="C100121" t="s">
        <v>3</v>
      </c>
    </row>
    <row r="100122" spans="2:3" x14ac:dyDescent="0.45">
      <c r="B100122" t="s">
        <v>99293</v>
      </c>
      <c r="C100122" t="s">
        <v>2</v>
      </c>
    </row>
    <row r="100123" spans="2:3" x14ac:dyDescent="0.45">
      <c r="B100123" t="s">
        <v>99294</v>
      </c>
      <c r="C100123" t="s">
        <v>3</v>
      </c>
    </row>
    <row r="100124" spans="2:3" x14ac:dyDescent="0.45">
      <c r="B100124" t="s">
        <v>99295</v>
      </c>
      <c r="C100124" t="s">
        <v>4</v>
      </c>
    </row>
    <row r="100125" spans="2:3" x14ac:dyDescent="0.45">
      <c r="B100125" t="s">
        <v>99296</v>
      </c>
      <c r="C100125" t="s">
        <v>4</v>
      </c>
    </row>
    <row r="100126" spans="2:3" x14ac:dyDescent="0.45">
      <c r="B100126" t="s">
        <v>99297</v>
      </c>
      <c r="C100126" t="s">
        <v>0</v>
      </c>
    </row>
    <row r="100127" spans="2:3" x14ac:dyDescent="0.45">
      <c r="B100127" t="s">
        <v>99298</v>
      </c>
      <c r="C100127" t="s">
        <v>5</v>
      </c>
    </row>
    <row r="100128" spans="2:3" x14ac:dyDescent="0.45">
      <c r="B100128" t="s">
        <v>99299</v>
      </c>
      <c r="C100128" t="s">
        <v>5</v>
      </c>
    </row>
    <row r="100129" spans="2:3" x14ac:dyDescent="0.45">
      <c r="B100129" t="s">
        <v>99300</v>
      </c>
      <c r="C100129" t="s">
        <v>5</v>
      </c>
    </row>
    <row r="100130" spans="2:3" x14ac:dyDescent="0.45">
      <c r="B100130" t="s">
        <v>99301</v>
      </c>
      <c r="C100130" t="s">
        <v>3</v>
      </c>
    </row>
    <row r="100131" spans="2:3" x14ac:dyDescent="0.45">
      <c r="B100131" t="s">
        <v>99302</v>
      </c>
      <c r="C100131" t="s">
        <v>2</v>
      </c>
    </row>
    <row r="100132" spans="2:3" x14ac:dyDescent="0.45">
      <c r="B100132" t="s">
        <v>99303</v>
      </c>
      <c r="C100132" t="s">
        <v>3</v>
      </c>
    </row>
    <row r="100133" spans="2:3" x14ac:dyDescent="0.45">
      <c r="B100133" t="s">
        <v>99304</v>
      </c>
      <c r="C100133" t="s">
        <v>3</v>
      </c>
    </row>
    <row r="100134" spans="2:3" x14ac:dyDescent="0.45">
      <c r="B100134" t="s">
        <v>99305</v>
      </c>
      <c r="C100134" t="s">
        <v>3</v>
      </c>
    </row>
    <row r="100135" spans="2:3" x14ac:dyDescent="0.45">
      <c r="B100135" t="s">
        <v>99306</v>
      </c>
      <c r="C100135" t="s">
        <v>2</v>
      </c>
    </row>
    <row r="100136" spans="2:3" x14ac:dyDescent="0.45">
      <c r="B100136" t="s">
        <v>99307</v>
      </c>
      <c r="C100136" t="s">
        <v>5</v>
      </c>
    </row>
    <row r="100137" spans="2:3" x14ac:dyDescent="0.45">
      <c r="B100137" t="s">
        <v>99308</v>
      </c>
      <c r="C100137" t="s">
        <v>5</v>
      </c>
    </row>
    <row r="100138" spans="2:3" x14ac:dyDescent="0.45">
      <c r="B100138" t="s">
        <v>99309</v>
      </c>
      <c r="C100138" t="s">
        <v>4</v>
      </c>
    </row>
    <row r="100139" spans="2:3" x14ac:dyDescent="0.45">
      <c r="B100139" t="s">
        <v>99310</v>
      </c>
      <c r="C100139" t="s">
        <v>4</v>
      </c>
    </row>
    <row r="100140" spans="2:3" x14ac:dyDescent="0.45">
      <c r="B100140" t="s">
        <v>99311</v>
      </c>
      <c r="C100140" t="s">
        <v>5</v>
      </c>
    </row>
    <row r="100141" spans="2:3" x14ac:dyDescent="0.45">
      <c r="B100141" t="s">
        <v>99312</v>
      </c>
      <c r="C100141" t="s">
        <v>4</v>
      </c>
    </row>
    <row r="100142" spans="2:3" x14ac:dyDescent="0.45">
      <c r="B100142" t="s">
        <v>99313</v>
      </c>
      <c r="C100142" t="s">
        <v>5</v>
      </c>
    </row>
    <row r="100143" spans="2:3" x14ac:dyDescent="0.45">
      <c r="B100143" t="s">
        <v>99314</v>
      </c>
      <c r="C100143" t="s">
        <v>0</v>
      </c>
    </row>
    <row r="100144" spans="2:3" x14ac:dyDescent="0.45">
      <c r="B100144" t="s">
        <v>99315</v>
      </c>
      <c r="C100144" t="s">
        <v>2</v>
      </c>
    </row>
    <row r="100145" spans="2:3" x14ac:dyDescent="0.45">
      <c r="B100145" t="s">
        <v>99316</v>
      </c>
      <c r="C100145" t="s">
        <v>0</v>
      </c>
    </row>
    <row r="100146" spans="2:3" x14ac:dyDescent="0.45">
      <c r="B100146" t="s">
        <v>99317</v>
      </c>
      <c r="C100146" t="s">
        <v>2</v>
      </c>
    </row>
    <row r="100147" spans="2:3" x14ac:dyDescent="0.45">
      <c r="B100147" t="s">
        <v>99318</v>
      </c>
      <c r="C100147" t="s">
        <v>0</v>
      </c>
    </row>
    <row r="100148" spans="2:3" x14ac:dyDescent="0.45">
      <c r="B100148" t="s">
        <v>99319</v>
      </c>
      <c r="C100148" t="s">
        <v>4</v>
      </c>
    </row>
    <row r="100149" spans="2:3" x14ac:dyDescent="0.45">
      <c r="B100149" t="s">
        <v>99320</v>
      </c>
      <c r="C100149" t="s">
        <v>2</v>
      </c>
    </row>
    <row r="100150" spans="2:3" x14ac:dyDescent="0.45">
      <c r="B100150" t="s">
        <v>99321</v>
      </c>
      <c r="C100150" t="s">
        <v>5</v>
      </c>
    </row>
    <row r="100151" spans="2:3" x14ac:dyDescent="0.45">
      <c r="B100151" t="s">
        <v>99322</v>
      </c>
      <c r="C100151" t="s">
        <v>5</v>
      </c>
    </row>
    <row r="100152" spans="2:3" x14ac:dyDescent="0.45">
      <c r="B100152" t="s">
        <v>99323</v>
      </c>
      <c r="C100152" t="s">
        <v>5</v>
      </c>
    </row>
    <row r="100153" spans="2:3" x14ac:dyDescent="0.45">
      <c r="B100153" t="s">
        <v>99324</v>
      </c>
      <c r="C100153" t="s">
        <v>4</v>
      </c>
    </row>
    <row r="100154" spans="2:3" x14ac:dyDescent="0.45">
      <c r="B100154" t="s">
        <v>99325</v>
      </c>
      <c r="C100154" t="s">
        <v>0</v>
      </c>
    </row>
    <row r="100155" spans="2:3" x14ac:dyDescent="0.45">
      <c r="B100155" t="s">
        <v>99326</v>
      </c>
      <c r="C100155" t="s">
        <v>3</v>
      </c>
    </row>
    <row r="100156" spans="2:3" x14ac:dyDescent="0.45">
      <c r="B100156" t="s">
        <v>99327</v>
      </c>
      <c r="C100156" t="s">
        <v>0</v>
      </c>
    </row>
    <row r="100157" spans="2:3" x14ac:dyDescent="0.45">
      <c r="B100157" t="s">
        <v>99328</v>
      </c>
      <c r="C100157" t="s">
        <v>4</v>
      </c>
    </row>
    <row r="100158" spans="2:3" x14ac:dyDescent="0.45">
      <c r="B100158" t="s">
        <v>99329</v>
      </c>
      <c r="C100158" t="s">
        <v>3</v>
      </c>
    </row>
    <row r="100159" spans="2:3" x14ac:dyDescent="0.45">
      <c r="B100159" t="s">
        <v>99330</v>
      </c>
      <c r="C100159" t="s">
        <v>0</v>
      </c>
    </row>
    <row r="100160" spans="2:3" x14ac:dyDescent="0.45">
      <c r="B100160" t="s">
        <v>99331</v>
      </c>
      <c r="C100160" t="s">
        <v>5</v>
      </c>
    </row>
    <row r="100161" spans="2:3" x14ac:dyDescent="0.45">
      <c r="B100161" t="s">
        <v>99332</v>
      </c>
      <c r="C100161" t="s">
        <v>0</v>
      </c>
    </row>
    <row r="100162" spans="2:3" x14ac:dyDescent="0.45">
      <c r="B100162" t="s">
        <v>99333</v>
      </c>
      <c r="C100162" t="s">
        <v>3</v>
      </c>
    </row>
    <row r="100163" spans="2:3" x14ac:dyDescent="0.45">
      <c r="B100163" t="s">
        <v>99334</v>
      </c>
      <c r="C100163" t="s">
        <v>2</v>
      </c>
    </row>
    <row r="100164" spans="2:3" x14ac:dyDescent="0.45">
      <c r="B100164" t="s">
        <v>99335</v>
      </c>
      <c r="C100164" t="s">
        <v>4</v>
      </c>
    </row>
    <row r="100165" spans="2:3" x14ac:dyDescent="0.45">
      <c r="B100165" t="s">
        <v>99336</v>
      </c>
      <c r="C100165" t="s">
        <v>5</v>
      </c>
    </row>
    <row r="100166" spans="2:3" x14ac:dyDescent="0.45">
      <c r="B100166" t="s">
        <v>99337</v>
      </c>
      <c r="C100166" t="s">
        <v>2</v>
      </c>
    </row>
    <row r="100167" spans="2:3" x14ac:dyDescent="0.45">
      <c r="B100167" t="s">
        <v>99338</v>
      </c>
      <c r="C100167" t="s">
        <v>2</v>
      </c>
    </row>
    <row r="100168" spans="2:3" x14ac:dyDescent="0.45">
      <c r="B100168" t="s">
        <v>99339</v>
      </c>
      <c r="C100168" t="s">
        <v>4</v>
      </c>
    </row>
    <row r="100169" spans="2:3" x14ac:dyDescent="0.45">
      <c r="B100169" t="s">
        <v>99340</v>
      </c>
      <c r="C100169" t="s">
        <v>5</v>
      </c>
    </row>
    <row r="100170" spans="2:3" x14ac:dyDescent="0.45">
      <c r="B100170" t="s">
        <v>99341</v>
      </c>
      <c r="C100170" t="s">
        <v>2</v>
      </c>
    </row>
    <row r="100171" spans="2:3" x14ac:dyDescent="0.45">
      <c r="B100171" t="s">
        <v>99342</v>
      </c>
      <c r="C100171" t="s">
        <v>4</v>
      </c>
    </row>
    <row r="100172" spans="2:3" x14ac:dyDescent="0.45">
      <c r="B100172" t="s">
        <v>99343</v>
      </c>
      <c r="C100172" t="s">
        <v>5</v>
      </c>
    </row>
    <row r="100173" spans="2:3" x14ac:dyDescent="0.45">
      <c r="B100173" t="s">
        <v>99344</v>
      </c>
      <c r="C100173" t="s">
        <v>3</v>
      </c>
    </row>
    <row r="100174" spans="2:3" x14ac:dyDescent="0.45">
      <c r="B100174" t="s">
        <v>99345</v>
      </c>
      <c r="C100174" t="s">
        <v>3</v>
      </c>
    </row>
    <row r="100175" spans="2:3" x14ac:dyDescent="0.45">
      <c r="B100175" t="s">
        <v>99346</v>
      </c>
      <c r="C100175" t="s">
        <v>2</v>
      </c>
    </row>
    <row r="100176" spans="2:3" x14ac:dyDescent="0.45">
      <c r="B100176" t="s">
        <v>99347</v>
      </c>
      <c r="C100176" t="s">
        <v>4</v>
      </c>
    </row>
    <row r="100177" spans="2:3" x14ac:dyDescent="0.45">
      <c r="B100177" t="s">
        <v>99348</v>
      </c>
      <c r="C100177" t="s">
        <v>3</v>
      </c>
    </row>
    <row r="100178" spans="2:3" x14ac:dyDescent="0.45">
      <c r="B100178" t="s">
        <v>99349</v>
      </c>
      <c r="C100178" t="s">
        <v>2</v>
      </c>
    </row>
    <row r="100179" spans="2:3" x14ac:dyDescent="0.45">
      <c r="B100179" t="s">
        <v>99350</v>
      </c>
      <c r="C100179" t="s">
        <v>5</v>
      </c>
    </row>
    <row r="100180" spans="2:3" x14ac:dyDescent="0.45">
      <c r="B100180" t="s">
        <v>99351</v>
      </c>
      <c r="C100180" t="s">
        <v>4</v>
      </c>
    </row>
    <row r="100181" spans="2:3" x14ac:dyDescent="0.45">
      <c r="B100181" t="s">
        <v>99352</v>
      </c>
      <c r="C100181" t="s">
        <v>0</v>
      </c>
    </row>
    <row r="100182" spans="2:3" x14ac:dyDescent="0.45">
      <c r="B100182" t="s">
        <v>99353</v>
      </c>
      <c r="C100182" t="s">
        <v>0</v>
      </c>
    </row>
    <row r="100183" spans="2:3" x14ac:dyDescent="0.45">
      <c r="B100183" t="s">
        <v>99354</v>
      </c>
      <c r="C100183" t="s">
        <v>5</v>
      </c>
    </row>
    <row r="100184" spans="2:3" x14ac:dyDescent="0.45">
      <c r="B100184" t="s">
        <v>99355</v>
      </c>
      <c r="C100184" t="s">
        <v>5</v>
      </c>
    </row>
    <row r="100185" spans="2:3" x14ac:dyDescent="0.45">
      <c r="B100185" t="s">
        <v>99356</v>
      </c>
      <c r="C100185" t="s">
        <v>3</v>
      </c>
    </row>
    <row r="100186" spans="2:3" x14ac:dyDescent="0.45">
      <c r="B100186" t="s">
        <v>99357</v>
      </c>
      <c r="C100186" t="s">
        <v>5</v>
      </c>
    </row>
    <row r="100187" spans="2:3" x14ac:dyDescent="0.45">
      <c r="B100187" t="s">
        <v>99358</v>
      </c>
      <c r="C100187" t="s">
        <v>2</v>
      </c>
    </row>
    <row r="100188" spans="2:3" x14ac:dyDescent="0.45">
      <c r="B100188" t="s">
        <v>99359</v>
      </c>
      <c r="C100188" t="s">
        <v>3</v>
      </c>
    </row>
    <row r="100189" spans="2:3" x14ac:dyDescent="0.45">
      <c r="B100189" t="s">
        <v>99360</v>
      </c>
      <c r="C100189" t="s">
        <v>2</v>
      </c>
    </row>
    <row r="100190" spans="2:3" x14ac:dyDescent="0.45">
      <c r="B100190" t="s">
        <v>99361</v>
      </c>
      <c r="C100190" t="s">
        <v>4</v>
      </c>
    </row>
    <row r="100191" spans="2:3" x14ac:dyDescent="0.45">
      <c r="B100191" t="s">
        <v>99362</v>
      </c>
      <c r="C100191" t="s">
        <v>3</v>
      </c>
    </row>
    <row r="100192" spans="2:3" x14ac:dyDescent="0.45">
      <c r="B100192" t="s">
        <v>99363</v>
      </c>
      <c r="C100192" t="s">
        <v>5</v>
      </c>
    </row>
    <row r="100193" spans="2:3" x14ac:dyDescent="0.45">
      <c r="B100193" t="s">
        <v>99364</v>
      </c>
      <c r="C100193" t="s">
        <v>5</v>
      </c>
    </row>
    <row r="100194" spans="2:3" x14ac:dyDescent="0.45">
      <c r="B100194" t="s">
        <v>99365</v>
      </c>
      <c r="C100194" t="s">
        <v>0</v>
      </c>
    </row>
    <row r="100195" spans="2:3" x14ac:dyDescent="0.45">
      <c r="B100195" t="s">
        <v>99366</v>
      </c>
      <c r="C100195" t="s">
        <v>4</v>
      </c>
    </row>
    <row r="100196" spans="2:3" x14ac:dyDescent="0.45">
      <c r="B100196" t="s">
        <v>99367</v>
      </c>
      <c r="C100196" t="s">
        <v>2</v>
      </c>
    </row>
    <row r="100197" spans="2:3" x14ac:dyDescent="0.45">
      <c r="B100197" t="s">
        <v>99368</v>
      </c>
      <c r="C100197" t="s">
        <v>2</v>
      </c>
    </row>
    <row r="100198" spans="2:3" x14ac:dyDescent="0.45">
      <c r="B100198" t="s">
        <v>99369</v>
      </c>
      <c r="C100198" t="s">
        <v>5</v>
      </c>
    </row>
    <row r="100199" spans="2:3" x14ac:dyDescent="0.45">
      <c r="B100199" t="s">
        <v>99370</v>
      </c>
      <c r="C100199" t="s">
        <v>4</v>
      </c>
    </row>
    <row r="100200" spans="2:3" x14ac:dyDescent="0.45">
      <c r="B100200" t="s">
        <v>99371</v>
      </c>
      <c r="C100200" t="s">
        <v>5</v>
      </c>
    </row>
    <row r="100201" spans="2:3" x14ac:dyDescent="0.45">
      <c r="B100201" t="s">
        <v>99372</v>
      </c>
      <c r="C100201" t="s">
        <v>0</v>
      </c>
    </row>
    <row r="100202" spans="2:3" x14ac:dyDescent="0.45">
      <c r="B100202" t="s">
        <v>99373</v>
      </c>
      <c r="C100202" t="s">
        <v>5</v>
      </c>
    </row>
    <row r="100203" spans="2:3" x14ac:dyDescent="0.45">
      <c r="B100203" t="s">
        <v>99374</v>
      </c>
      <c r="C100203" t="s">
        <v>0</v>
      </c>
    </row>
    <row r="100204" spans="2:3" x14ac:dyDescent="0.45">
      <c r="B100204" t="s">
        <v>99375</v>
      </c>
      <c r="C100204" t="s">
        <v>2</v>
      </c>
    </row>
    <row r="100205" spans="2:3" x14ac:dyDescent="0.45">
      <c r="B100205" t="s">
        <v>99376</v>
      </c>
      <c r="C100205" t="s">
        <v>4</v>
      </c>
    </row>
    <row r="100206" spans="2:3" x14ac:dyDescent="0.45">
      <c r="B100206" t="s">
        <v>99377</v>
      </c>
      <c r="C100206" t="s">
        <v>5</v>
      </c>
    </row>
    <row r="100207" spans="2:3" x14ac:dyDescent="0.45">
      <c r="B100207" t="s">
        <v>99378</v>
      </c>
      <c r="C100207" t="s">
        <v>5</v>
      </c>
    </row>
    <row r="100208" spans="2:3" x14ac:dyDescent="0.45">
      <c r="B100208" t="s">
        <v>99379</v>
      </c>
      <c r="C100208" t="s">
        <v>2</v>
      </c>
    </row>
    <row r="100209" spans="2:3" x14ac:dyDescent="0.45">
      <c r="B100209" t="s">
        <v>99380</v>
      </c>
      <c r="C100209" t="s">
        <v>4</v>
      </c>
    </row>
    <row r="100210" spans="2:3" x14ac:dyDescent="0.45">
      <c r="B100210" t="s">
        <v>99381</v>
      </c>
      <c r="C100210" t="s">
        <v>2</v>
      </c>
    </row>
    <row r="100211" spans="2:3" x14ac:dyDescent="0.45">
      <c r="B100211" t="s">
        <v>99382</v>
      </c>
      <c r="C100211" t="s">
        <v>3</v>
      </c>
    </row>
    <row r="100212" spans="2:3" x14ac:dyDescent="0.45">
      <c r="B100212" t="s">
        <v>99383</v>
      </c>
      <c r="C100212" t="s">
        <v>5</v>
      </c>
    </row>
    <row r="100213" spans="2:3" x14ac:dyDescent="0.45">
      <c r="B100213" t="s">
        <v>99384</v>
      </c>
      <c r="C100213" t="s">
        <v>2</v>
      </c>
    </row>
    <row r="100214" spans="2:3" x14ac:dyDescent="0.45">
      <c r="B100214" t="s">
        <v>99385</v>
      </c>
      <c r="C100214" t="s">
        <v>3</v>
      </c>
    </row>
    <row r="100215" spans="2:3" x14ac:dyDescent="0.45">
      <c r="B100215" t="s">
        <v>99386</v>
      </c>
      <c r="C100215" t="s">
        <v>0</v>
      </c>
    </row>
    <row r="100216" spans="2:3" x14ac:dyDescent="0.45">
      <c r="B100216" t="s">
        <v>99387</v>
      </c>
      <c r="C100216" t="s">
        <v>2</v>
      </c>
    </row>
    <row r="100217" spans="2:3" x14ac:dyDescent="0.45">
      <c r="B100217" t="s">
        <v>99388</v>
      </c>
      <c r="C100217" t="s">
        <v>5</v>
      </c>
    </row>
    <row r="100218" spans="2:3" x14ac:dyDescent="0.45">
      <c r="B100218" t="s">
        <v>99389</v>
      </c>
      <c r="C100218" t="s">
        <v>0</v>
      </c>
    </row>
    <row r="100219" spans="2:3" x14ac:dyDescent="0.45">
      <c r="B100219" t="s">
        <v>99390</v>
      </c>
      <c r="C100219" t="s">
        <v>0</v>
      </c>
    </row>
    <row r="100220" spans="2:3" x14ac:dyDescent="0.45">
      <c r="B100220" t="s">
        <v>99391</v>
      </c>
      <c r="C100220" t="s">
        <v>5</v>
      </c>
    </row>
    <row r="100221" spans="2:3" x14ac:dyDescent="0.45">
      <c r="B100221" t="s">
        <v>99392</v>
      </c>
      <c r="C100221" t="s">
        <v>3</v>
      </c>
    </row>
    <row r="100222" spans="2:3" x14ac:dyDescent="0.45">
      <c r="B100222" t="s">
        <v>99393</v>
      </c>
      <c r="C100222" t="s">
        <v>3</v>
      </c>
    </row>
    <row r="100223" spans="2:3" x14ac:dyDescent="0.45">
      <c r="B100223" t="s">
        <v>99394</v>
      </c>
      <c r="C100223" t="s">
        <v>2</v>
      </c>
    </row>
    <row r="100224" spans="2:3" x14ac:dyDescent="0.45">
      <c r="B100224" t="s">
        <v>99395</v>
      </c>
      <c r="C100224" t="s">
        <v>4</v>
      </c>
    </row>
    <row r="100225" spans="2:3" x14ac:dyDescent="0.45">
      <c r="B100225" t="s">
        <v>99396</v>
      </c>
      <c r="C100225" t="s">
        <v>2</v>
      </c>
    </row>
    <row r="100226" spans="2:3" x14ac:dyDescent="0.45">
      <c r="B100226" t="s">
        <v>99397</v>
      </c>
      <c r="C100226" t="s">
        <v>3</v>
      </c>
    </row>
    <row r="100227" spans="2:3" x14ac:dyDescent="0.45">
      <c r="B100227" t="s">
        <v>99398</v>
      </c>
      <c r="C100227" t="s">
        <v>5</v>
      </c>
    </row>
    <row r="100228" spans="2:3" x14ac:dyDescent="0.45">
      <c r="B100228" t="s">
        <v>99399</v>
      </c>
      <c r="C100228" t="s">
        <v>3</v>
      </c>
    </row>
    <row r="100229" spans="2:3" x14ac:dyDescent="0.45">
      <c r="B100229" t="s">
        <v>99400</v>
      </c>
      <c r="C100229" t="s">
        <v>5</v>
      </c>
    </row>
    <row r="100230" spans="2:3" x14ac:dyDescent="0.45">
      <c r="B100230" t="s">
        <v>99401</v>
      </c>
      <c r="C100230" t="s">
        <v>2</v>
      </c>
    </row>
    <row r="100231" spans="2:3" x14ac:dyDescent="0.45">
      <c r="B100231" t="s">
        <v>99402</v>
      </c>
      <c r="C100231" t="s">
        <v>4</v>
      </c>
    </row>
    <row r="100232" spans="2:3" x14ac:dyDescent="0.45">
      <c r="B100232" t="s">
        <v>99403</v>
      </c>
      <c r="C100232" t="s">
        <v>2</v>
      </c>
    </row>
    <row r="100233" spans="2:3" x14ac:dyDescent="0.45">
      <c r="B100233" t="s">
        <v>99404</v>
      </c>
      <c r="C100233" t="s">
        <v>2</v>
      </c>
    </row>
    <row r="100234" spans="2:3" x14ac:dyDescent="0.45">
      <c r="B100234" t="s">
        <v>99405</v>
      </c>
      <c r="C100234" t="s">
        <v>4</v>
      </c>
    </row>
    <row r="100235" spans="2:3" x14ac:dyDescent="0.45">
      <c r="B100235" t="s">
        <v>99406</v>
      </c>
      <c r="C100235" t="s">
        <v>4</v>
      </c>
    </row>
    <row r="100236" spans="2:3" x14ac:dyDescent="0.45">
      <c r="B100236" t="s">
        <v>99407</v>
      </c>
      <c r="C100236" t="s">
        <v>4</v>
      </c>
    </row>
    <row r="100237" spans="2:3" x14ac:dyDescent="0.45">
      <c r="B100237" t="s">
        <v>99408</v>
      </c>
      <c r="C100237" t="s">
        <v>3</v>
      </c>
    </row>
    <row r="100238" spans="2:3" x14ac:dyDescent="0.45">
      <c r="B100238" t="s">
        <v>99409</v>
      </c>
      <c r="C100238" t="s">
        <v>5</v>
      </c>
    </row>
    <row r="100239" spans="2:3" x14ac:dyDescent="0.45">
      <c r="B100239" t="s">
        <v>99410</v>
      </c>
      <c r="C100239" t="s">
        <v>4</v>
      </c>
    </row>
    <row r="100240" spans="2:3" x14ac:dyDescent="0.45">
      <c r="B100240" t="s">
        <v>99411</v>
      </c>
      <c r="C100240" t="s">
        <v>2</v>
      </c>
    </row>
    <row r="100241" spans="2:3" x14ac:dyDescent="0.45">
      <c r="B100241" t="s">
        <v>99412</v>
      </c>
      <c r="C100241" t="s">
        <v>2</v>
      </c>
    </row>
    <row r="100242" spans="2:3" x14ac:dyDescent="0.45">
      <c r="B100242" t="s">
        <v>99413</v>
      </c>
      <c r="C100242" t="s">
        <v>4</v>
      </c>
    </row>
    <row r="100243" spans="2:3" x14ac:dyDescent="0.45">
      <c r="B100243" t="s">
        <v>99414</v>
      </c>
      <c r="C100243" t="s">
        <v>0</v>
      </c>
    </row>
    <row r="100244" spans="2:3" x14ac:dyDescent="0.45">
      <c r="B100244" t="s">
        <v>99415</v>
      </c>
      <c r="C100244" t="s">
        <v>5</v>
      </c>
    </row>
    <row r="100245" spans="2:3" x14ac:dyDescent="0.45">
      <c r="B100245" t="s">
        <v>99416</v>
      </c>
      <c r="C100245" t="s">
        <v>5</v>
      </c>
    </row>
    <row r="100246" spans="2:3" x14ac:dyDescent="0.45">
      <c r="B100246" t="s">
        <v>99417</v>
      </c>
      <c r="C100246" t="s">
        <v>5</v>
      </c>
    </row>
    <row r="100247" spans="2:3" x14ac:dyDescent="0.45">
      <c r="B100247" t="s">
        <v>99418</v>
      </c>
      <c r="C100247" t="s">
        <v>0</v>
      </c>
    </row>
    <row r="100248" spans="2:3" x14ac:dyDescent="0.45">
      <c r="B100248" t="s">
        <v>99419</v>
      </c>
      <c r="C100248" t="s">
        <v>3</v>
      </c>
    </row>
    <row r="100249" spans="2:3" x14ac:dyDescent="0.45">
      <c r="B100249" t="s">
        <v>99420</v>
      </c>
      <c r="C100249" t="s">
        <v>3</v>
      </c>
    </row>
    <row r="100250" spans="2:3" x14ac:dyDescent="0.45">
      <c r="B100250" t="s">
        <v>99421</v>
      </c>
      <c r="C100250" t="s">
        <v>0</v>
      </c>
    </row>
    <row r="100251" spans="2:3" x14ac:dyDescent="0.45">
      <c r="B100251" t="s">
        <v>99422</v>
      </c>
      <c r="C100251" t="s">
        <v>4</v>
      </c>
    </row>
    <row r="100252" spans="2:3" x14ac:dyDescent="0.45">
      <c r="B100252" t="s">
        <v>99423</v>
      </c>
      <c r="C100252" t="s">
        <v>2</v>
      </c>
    </row>
    <row r="100253" spans="2:3" x14ac:dyDescent="0.45">
      <c r="B100253" t="s">
        <v>99424</v>
      </c>
      <c r="C100253" t="s">
        <v>3</v>
      </c>
    </row>
    <row r="100254" spans="2:3" x14ac:dyDescent="0.45">
      <c r="B100254" t="s">
        <v>99425</v>
      </c>
      <c r="C100254" t="s">
        <v>4</v>
      </c>
    </row>
    <row r="100255" spans="2:3" x14ac:dyDescent="0.45">
      <c r="B100255" t="s">
        <v>99426</v>
      </c>
      <c r="C100255" t="s">
        <v>2</v>
      </c>
    </row>
    <row r="100256" spans="2:3" x14ac:dyDescent="0.45">
      <c r="B100256" t="s">
        <v>99427</v>
      </c>
      <c r="C100256" t="s">
        <v>2</v>
      </c>
    </row>
    <row r="100257" spans="2:3" x14ac:dyDescent="0.45">
      <c r="B100257" t="s">
        <v>99428</v>
      </c>
      <c r="C100257" t="s">
        <v>3</v>
      </c>
    </row>
    <row r="100258" spans="2:3" x14ac:dyDescent="0.45">
      <c r="B100258" t="s">
        <v>99429</v>
      </c>
      <c r="C100258" t="s">
        <v>3</v>
      </c>
    </row>
    <row r="100259" spans="2:3" x14ac:dyDescent="0.45">
      <c r="B100259" t="s">
        <v>99430</v>
      </c>
      <c r="C100259" t="s">
        <v>3</v>
      </c>
    </row>
    <row r="100260" spans="2:3" x14ac:dyDescent="0.45">
      <c r="B100260" t="s">
        <v>99431</v>
      </c>
      <c r="C100260" t="s">
        <v>5</v>
      </c>
    </row>
    <row r="100261" spans="2:3" x14ac:dyDescent="0.45">
      <c r="B100261" t="s">
        <v>99432</v>
      </c>
      <c r="C100261" t="s">
        <v>0</v>
      </c>
    </row>
    <row r="100262" spans="2:3" x14ac:dyDescent="0.45">
      <c r="B100262" t="s">
        <v>99433</v>
      </c>
      <c r="C100262" t="s">
        <v>4</v>
      </c>
    </row>
    <row r="100263" spans="2:3" x14ac:dyDescent="0.45">
      <c r="B100263" t="s">
        <v>99434</v>
      </c>
      <c r="C100263" t="s">
        <v>2</v>
      </c>
    </row>
    <row r="100264" spans="2:3" x14ac:dyDescent="0.45">
      <c r="B100264" t="s">
        <v>99435</v>
      </c>
      <c r="C100264" t="s">
        <v>3</v>
      </c>
    </row>
    <row r="100265" spans="2:3" x14ac:dyDescent="0.45">
      <c r="B100265" t="s">
        <v>99436</v>
      </c>
      <c r="C100265" t="s">
        <v>4</v>
      </c>
    </row>
    <row r="100266" spans="2:3" x14ac:dyDescent="0.45">
      <c r="B100266" t="s">
        <v>99437</v>
      </c>
      <c r="C100266" t="s">
        <v>4</v>
      </c>
    </row>
    <row r="100267" spans="2:3" x14ac:dyDescent="0.45">
      <c r="B100267" t="s">
        <v>99438</v>
      </c>
      <c r="C100267" t="s">
        <v>3</v>
      </c>
    </row>
    <row r="100268" spans="2:3" x14ac:dyDescent="0.45">
      <c r="B100268" t="s">
        <v>99439</v>
      </c>
      <c r="C100268" t="s">
        <v>5</v>
      </c>
    </row>
    <row r="100269" spans="2:3" x14ac:dyDescent="0.45">
      <c r="B100269" t="s">
        <v>99440</v>
      </c>
      <c r="C100269" t="s">
        <v>2</v>
      </c>
    </row>
    <row r="100270" spans="2:3" x14ac:dyDescent="0.45">
      <c r="B100270" t="s">
        <v>99441</v>
      </c>
      <c r="C100270" t="s">
        <v>3</v>
      </c>
    </row>
    <row r="100271" spans="2:3" x14ac:dyDescent="0.45">
      <c r="B100271" t="s">
        <v>99442</v>
      </c>
      <c r="C100271" t="s">
        <v>4</v>
      </c>
    </row>
    <row r="100272" spans="2:3" x14ac:dyDescent="0.45">
      <c r="B100272" t="s">
        <v>99443</v>
      </c>
      <c r="C100272" t="s">
        <v>2</v>
      </c>
    </row>
    <row r="100273" spans="2:3" x14ac:dyDescent="0.45">
      <c r="B100273" t="s">
        <v>99444</v>
      </c>
      <c r="C100273" t="s">
        <v>3</v>
      </c>
    </row>
    <row r="100274" spans="2:3" x14ac:dyDescent="0.45">
      <c r="B100274" t="s">
        <v>99445</v>
      </c>
      <c r="C100274" t="s">
        <v>3</v>
      </c>
    </row>
    <row r="100275" spans="2:3" x14ac:dyDescent="0.45">
      <c r="B100275" t="s">
        <v>99446</v>
      </c>
      <c r="C100275" t="s">
        <v>0</v>
      </c>
    </row>
    <row r="100276" spans="2:3" x14ac:dyDescent="0.45">
      <c r="B100276" t="s">
        <v>99447</v>
      </c>
      <c r="C100276" t="s">
        <v>2</v>
      </c>
    </row>
    <row r="100277" spans="2:3" x14ac:dyDescent="0.45">
      <c r="B100277" t="s">
        <v>99448</v>
      </c>
      <c r="C100277" t="s">
        <v>0</v>
      </c>
    </row>
    <row r="100278" spans="2:3" x14ac:dyDescent="0.45">
      <c r="B100278" t="s">
        <v>99449</v>
      </c>
      <c r="C100278" t="s">
        <v>4</v>
      </c>
    </row>
    <row r="100279" spans="2:3" x14ac:dyDescent="0.45">
      <c r="B100279" t="s">
        <v>99450</v>
      </c>
      <c r="C100279" t="s">
        <v>0</v>
      </c>
    </row>
    <row r="100280" spans="2:3" x14ac:dyDescent="0.45">
      <c r="B100280" t="s">
        <v>99451</v>
      </c>
      <c r="C100280" t="s">
        <v>3</v>
      </c>
    </row>
    <row r="100281" spans="2:3" x14ac:dyDescent="0.45">
      <c r="B100281" t="s">
        <v>99452</v>
      </c>
      <c r="C100281" t="s">
        <v>4</v>
      </c>
    </row>
    <row r="100282" spans="2:3" x14ac:dyDescent="0.45">
      <c r="B100282" t="s">
        <v>99453</v>
      </c>
      <c r="C100282" t="s">
        <v>5</v>
      </c>
    </row>
    <row r="100283" spans="2:3" x14ac:dyDescent="0.45">
      <c r="B100283" t="s">
        <v>99454</v>
      </c>
      <c r="C100283" t="s">
        <v>4</v>
      </c>
    </row>
    <row r="100284" spans="2:3" x14ac:dyDescent="0.45">
      <c r="B100284" t="s">
        <v>99455</v>
      </c>
      <c r="C100284" t="s">
        <v>5</v>
      </c>
    </row>
    <row r="100285" spans="2:3" x14ac:dyDescent="0.45">
      <c r="B100285" t="s">
        <v>99456</v>
      </c>
      <c r="C100285" t="s">
        <v>3</v>
      </c>
    </row>
    <row r="100286" spans="2:3" x14ac:dyDescent="0.45">
      <c r="B100286" t="s">
        <v>99457</v>
      </c>
      <c r="C100286" t="s">
        <v>0</v>
      </c>
    </row>
    <row r="100287" spans="2:3" x14ac:dyDescent="0.45">
      <c r="B100287" t="s">
        <v>99458</v>
      </c>
      <c r="C100287" t="s">
        <v>2</v>
      </c>
    </row>
    <row r="100288" spans="2:3" x14ac:dyDescent="0.45">
      <c r="B100288" t="s">
        <v>99459</v>
      </c>
      <c r="C100288" t="s">
        <v>5</v>
      </c>
    </row>
    <row r="100289" spans="2:3" x14ac:dyDescent="0.45">
      <c r="B100289" t="s">
        <v>99460</v>
      </c>
      <c r="C100289" t="s">
        <v>0</v>
      </c>
    </row>
    <row r="100290" spans="2:3" x14ac:dyDescent="0.45">
      <c r="B100290" t="s">
        <v>99461</v>
      </c>
      <c r="C100290" t="s">
        <v>5</v>
      </c>
    </row>
    <row r="100291" spans="2:3" x14ac:dyDescent="0.45">
      <c r="B100291" t="s">
        <v>99462</v>
      </c>
      <c r="C100291" t="s">
        <v>4</v>
      </c>
    </row>
    <row r="100292" spans="2:3" x14ac:dyDescent="0.45">
      <c r="B100292" t="s">
        <v>99463</v>
      </c>
      <c r="C100292" t="s">
        <v>3</v>
      </c>
    </row>
    <row r="100293" spans="2:3" x14ac:dyDescent="0.45">
      <c r="B100293" t="s">
        <v>99464</v>
      </c>
      <c r="C100293" t="s">
        <v>2</v>
      </c>
    </row>
    <row r="100294" spans="2:3" x14ac:dyDescent="0.45">
      <c r="B100294" t="s">
        <v>99465</v>
      </c>
      <c r="C100294" t="s">
        <v>4</v>
      </c>
    </row>
    <row r="100295" spans="2:3" x14ac:dyDescent="0.45">
      <c r="B100295" t="s">
        <v>99466</v>
      </c>
      <c r="C100295" t="s">
        <v>2</v>
      </c>
    </row>
    <row r="100296" spans="2:3" x14ac:dyDescent="0.45">
      <c r="B100296" t="s">
        <v>99467</v>
      </c>
      <c r="C100296" t="s">
        <v>0</v>
      </c>
    </row>
    <row r="100297" spans="2:3" x14ac:dyDescent="0.45">
      <c r="B100297" t="s">
        <v>99468</v>
      </c>
      <c r="C100297" t="s">
        <v>4</v>
      </c>
    </row>
    <row r="100298" spans="2:3" x14ac:dyDescent="0.45">
      <c r="B100298" t="s">
        <v>99469</v>
      </c>
      <c r="C100298" t="s">
        <v>4</v>
      </c>
    </row>
    <row r="100299" spans="2:3" x14ac:dyDescent="0.45">
      <c r="B100299" t="s">
        <v>99470</v>
      </c>
      <c r="C100299" t="s">
        <v>2</v>
      </c>
    </row>
    <row r="100300" spans="2:3" x14ac:dyDescent="0.45">
      <c r="B100300" t="s">
        <v>99471</v>
      </c>
      <c r="C100300" t="s">
        <v>3</v>
      </c>
    </row>
    <row r="100301" spans="2:3" x14ac:dyDescent="0.45">
      <c r="B100301" t="s">
        <v>99472</v>
      </c>
      <c r="C100301" t="s">
        <v>5</v>
      </c>
    </row>
    <row r="100302" spans="2:3" x14ac:dyDescent="0.45">
      <c r="B100302" t="s">
        <v>99473</v>
      </c>
      <c r="C100302" t="s">
        <v>2</v>
      </c>
    </row>
    <row r="100303" spans="2:3" x14ac:dyDescent="0.45">
      <c r="B100303" t="s">
        <v>99474</v>
      </c>
      <c r="C100303" t="s">
        <v>4</v>
      </c>
    </row>
    <row r="100304" spans="2:3" x14ac:dyDescent="0.45">
      <c r="B100304" t="s">
        <v>99475</v>
      </c>
      <c r="C100304" t="s">
        <v>5</v>
      </c>
    </row>
    <row r="100305" spans="2:3" x14ac:dyDescent="0.45">
      <c r="B100305" t="s">
        <v>99476</v>
      </c>
      <c r="C100305" t="s">
        <v>0</v>
      </c>
    </row>
    <row r="100306" spans="2:3" x14ac:dyDescent="0.45">
      <c r="B100306" t="s">
        <v>99477</v>
      </c>
      <c r="C100306" t="s">
        <v>3</v>
      </c>
    </row>
    <row r="100307" spans="2:3" x14ac:dyDescent="0.45">
      <c r="B100307" t="s">
        <v>99478</v>
      </c>
      <c r="C100307" t="s">
        <v>0</v>
      </c>
    </row>
    <row r="100308" spans="2:3" x14ac:dyDescent="0.45">
      <c r="B100308" t="s">
        <v>99479</v>
      </c>
      <c r="C100308" t="s">
        <v>4</v>
      </c>
    </row>
    <row r="100309" spans="2:3" x14ac:dyDescent="0.45">
      <c r="B100309" t="s">
        <v>99480</v>
      </c>
      <c r="C100309" t="s">
        <v>2</v>
      </c>
    </row>
    <row r="100310" spans="2:3" x14ac:dyDescent="0.45">
      <c r="B100310" t="s">
        <v>99481</v>
      </c>
      <c r="C100310" t="s">
        <v>4</v>
      </c>
    </row>
    <row r="100311" spans="2:3" x14ac:dyDescent="0.45">
      <c r="B100311" t="s">
        <v>99482</v>
      </c>
      <c r="C100311" t="s">
        <v>4</v>
      </c>
    </row>
    <row r="100312" spans="2:3" x14ac:dyDescent="0.45">
      <c r="B100312" t="s">
        <v>99483</v>
      </c>
      <c r="C100312" t="s">
        <v>3</v>
      </c>
    </row>
    <row r="100313" spans="2:3" x14ac:dyDescent="0.45">
      <c r="B100313" t="s">
        <v>99484</v>
      </c>
      <c r="C100313" t="s">
        <v>3</v>
      </c>
    </row>
    <row r="100314" spans="2:3" x14ac:dyDescent="0.45">
      <c r="B100314" t="s">
        <v>99485</v>
      </c>
      <c r="C100314" t="s">
        <v>0</v>
      </c>
    </row>
    <row r="100315" spans="2:3" x14ac:dyDescent="0.45">
      <c r="B100315" t="s">
        <v>99486</v>
      </c>
      <c r="C100315" t="s">
        <v>2</v>
      </c>
    </row>
    <row r="100316" spans="2:3" x14ac:dyDescent="0.45">
      <c r="B100316" t="s">
        <v>99487</v>
      </c>
      <c r="C100316" t="s">
        <v>2</v>
      </c>
    </row>
    <row r="100317" spans="2:3" x14ac:dyDescent="0.45">
      <c r="B100317" t="s">
        <v>99488</v>
      </c>
      <c r="C100317" t="s">
        <v>4</v>
      </c>
    </row>
    <row r="100318" spans="2:3" x14ac:dyDescent="0.45">
      <c r="B100318" t="s">
        <v>99489</v>
      </c>
      <c r="C100318" t="s">
        <v>3</v>
      </c>
    </row>
    <row r="100319" spans="2:3" x14ac:dyDescent="0.45">
      <c r="B100319" t="s">
        <v>99490</v>
      </c>
      <c r="C100319" t="s">
        <v>2</v>
      </c>
    </row>
    <row r="100320" spans="2:3" x14ac:dyDescent="0.45">
      <c r="B100320" t="s">
        <v>99491</v>
      </c>
      <c r="C100320" t="s">
        <v>0</v>
      </c>
    </row>
    <row r="100321" spans="2:3" x14ac:dyDescent="0.45">
      <c r="B100321" t="s">
        <v>99492</v>
      </c>
      <c r="C100321" t="s">
        <v>4</v>
      </c>
    </row>
    <row r="100322" spans="2:3" x14ac:dyDescent="0.45">
      <c r="B100322" t="s">
        <v>99493</v>
      </c>
      <c r="C100322" t="s">
        <v>4</v>
      </c>
    </row>
    <row r="100323" spans="2:3" x14ac:dyDescent="0.45">
      <c r="B100323" t="s">
        <v>99494</v>
      </c>
      <c r="C100323" t="s">
        <v>3</v>
      </c>
    </row>
    <row r="100324" spans="2:3" x14ac:dyDescent="0.45">
      <c r="B100324" t="s">
        <v>99495</v>
      </c>
      <c r="C100324" t="s">
        <v>0</v>
      </c>
    </row>
    <row r="100325" spans="2:3" x14ac:dyDescent="0.45">
      <c r="B100325" t="s">
        <v>99496</v>
      </c>
      <c r="C100325" t="s">
        <v>0</v>
      </c>
    </row>
    <row r="100326" spans="2:3" x14ac:dyDescent="0.45">
      <c r="B100326" t="s">
        <v>99497</v>
      </c>
      <c r="C100326" t="s">
        <v>0</v>
      </c>
    </row>
    <row r="100327" spans="2:3" x14ac:dyDescent="0.45">
      <c r="B100327" t="s">
        <v>99498</v>
      </c>
      <c r="C100327" t="s">
        <v>5</v>
      </c>
    </row>
    <row r="100328" spans="2:3" x14ac:dyDescent="0.45">
      <c r="B100328" t="s">
        <v>99499</v>
      </c>
      <c r="C100328" t="s">
        <v>5</v>
      </c>
    </row>
    <row r="100329" spans="2:3" x14ac:dyDescent="0.45">
      <c r="B100329" t="s">
        <v>99500</v>
      </c>
      <c r="C100329" t="s">
        <v>5</v>
      </c>
    </row>
    <row r="100330" spans="2:3" x14ac:dyDescent="0.45">
      <c r="B100330" t="s">
        <v>99501</v>
      </c>
      <c r="C100330" t="s">
        <v>5</v>
      </c>
    </row>
    <row r="100331" spans="2:3" x14ac:dyDescent="0.45">
      <c r="B100331" t="s">
        <v>99502</v>
      </c>
      <c r="C100331" t="s">
        <v>0</v>
      </c>
    </row>
    <row r="100332" spans="2:3" x14ac:dyDescent="0.45">
      <c r="B100332" t="s">
        <v>99503</v>
      </c>
      <c r="C100332" t="s">
        <v>3</v>
      </c>
    </row>
    <row r="100333" spans="2:3" x14ac:dyDescent="0.45">
      <c r="B100333" t="s">
        <v>99504</v>
      </c>
      <c r="C100333" t="s">
        <v>3</v>
      </c>
    </row>
    <row r="100334" spans="2:3" x14ac:dyDescent="0.45">
      <c r="B100334" t="s">
        <v>99505</v>
      </c>
      <c r="C100334" t="s">
        <v>5</v>
      </c>
    </row>
    <row r="100335" spans="2:3" x14ac:dyDescent="0.45">
      <c r="B100335" t="s">
        <v>99506</v>
      </c>
      <c r="C100335" t="s">
        <v>4</v>
      </c>
    </row>
    <row r="100336" spans="2:3" x14ac:dyDescent="0.45">
      <c r="B100336" t="s">
        <v>99507</v>
      </c>
      <c r="C100336" t="s">
        <v>4</v>
      </c>
    </row>
    <row r="100337" spans="2:3" x14ac:dyDescent="0.45">
      <c r="B100337" t="s">
        <v>99508</v>
      </c>
      <c r="C100337" t="s">
        <v>3</v>
      </c>
    </row>
    <row r="100338" spans="2:3" x14ac:dyDescent="0.45">
      <c r="B100338" t="s">
        <v>99509</v>
      </c>
      <c r="C100338" t="s">
        <v>4</v>
      </c>
    </row>
    <row r="100339" spans="2:3" x14ac:dyDescent="0.45">
      <c r="B100339" t="s">
        <v>99510</v>
      </c>
      <c r="C100339" t="s">
        <v>3</v>
      </c>
    </row>
    <row r="100340" spans="2:3" x14ac:dyDescent="0.45">
      <c r="B100340" t="s">
        <v>99511</v>
      </c>
      <c r="C100340" t="s">
        <v>5</v>
      </c>
    </row>
    <row r="100341" spans="2:3" x14ac:dyDescent="0.45">
      <c r="B100341" t="s">
        <v>99512</v>
      </c>
      <c r="C100341" t="s">
        <v>5</v>
      </c>
    </row>
    <row r="100342" spans="2:3" x14ac:dyDescent="0.45">
      <c r="B100342" t="s">
        <v>99513</v>
      </c>
      <c r="C100342" t="s">
        <v>5</v>
      </c>
    </row>
    <row r="100343" spans="2:3" x14ac:dyDescent="0.45">
      <c r="B100343" t="s">
        <v>99514</v>
      </c>
      <c r="C100343" t="s">
        <v>4</v>
      </c>
    </row>
    <row r="100344" spans="2:3" x14ac:dyDescent="0.45">
      <c r="B100344" t="s">
        <v>99515</v>
      </c>
      <c r="C100344" t="s">
        <v>2</v>
      </c>
    </row>
    <row r="100345" spans="2:3" x14ac:dyDescent="0.45">
      <c r="B100345" t="s">
        <v>99516</v>
      </c>
      <c r="C100345" t="s">
        <v>5</v>
      </c>
    </row>
    <row r="100346" spans="2:3" x14ac:dyDescent="0.45">
      <c r="B100346" t="s">
        <v>99517</v>
      </c>
      <c r="C100346" t="s">
        <v>4</v>
      </c>
    </row>
    <row r="100347" spans="2:3" x14ac:dyDescent="0.45">
      <c r="B100347" t="s">
        <v>99518</v>
      </c>
      <c r="C100347" t="s">
        <v>3</v>
      </c>
    </row>
    <row r="100348" spans="2:3" x14ac:dyDescent="0.45">
      <c r="B100348" t="s">
        <v>99519</v>
      </c>
      <c r="C100348" t="s">
        <v>3</v>
      </c>
    </row>
    <row r="100349" spans="2:3" x14ac:dyDescent="0.45">
      <c r="B100349" t="s">
        <v>99520</v>
      </c>
      <c r="C100349" t="s">
        <v>3</v>
      </c>
    </row>
    <row r="100350" spans="2:3" x14ac:dyDescent="0.45">
      <c r="B100350" t="s">
        <v>99521</v>
      </c>
      <c r="C100350" t="s">
        <v>3</v>
      </c>
    </row>
    <row r="100351" spans="2:3" x14ac:dyDescent="0.45">
      <c r="B100351" t="s">
        <v>99522</v>
      </c>
      <c r="C100351" t="s">
        <v>5</v>
      </c>
    </row>
    <row r="100352" spans="2:3" x14ac:dyDescent="0.45">
      <c r="B100352" t="s">
        <v>99523</v>
      </c>
      <c r="C100352" t="s">
        <v>2</v>
      </c>
    </row>
    <row r="100353" spans="2:3" x14ac:dyDescent="0.45">
      <c r="B100353" t="s">
        <v>99524</v>
      </c>
      <c r="C100353" t="s">
        <v>4</v>
      </c>
    </row>
    <row r="100354" spans="2:3" x14ac:dyDescent="0.45">
      <c r="B100354" t="s">
        <v>99525</v>
      </c>
      <c r="C100354" t="s">
        <v>4</v>
      </c>
    </row>
    <row r="100355" spans="2:3" x14ac:dyDescent="0.45">
      <c r="B100355" t="s">
        <v>99526</v>
      </c>
      <c r="C100355" t="s">
        <v>5</v>
      </c>
    </row>
    <row r="100356" spans="2:3" x14ac:dyDescent="0.45">
      <c r="B100356" t="s">
        <v>99527</v>
      </c>
      <c r="C100356" t="s">
        <v>5</v>
      </c>
    </row>
    <row r="100357" spans="2:3" x14ac:dyDescent="0.45">
      <c r="B100357" t="s">
        <v>99528</v>
      </c>
      <c r="C100357" t="s">
        <v>0</v>
      </c>
    </row>
    <row r="100358" spans="2:3" x14ac:dyDescent="0.45">
      <c r="B100358" t="s">
        <v>99529</v>
      </c>
      <c r="C100358" t="s">
        <v>5</v>
      </c>
    </row>
    <row r="100359" spans="2:3" x14ac:dyDescent="0.45">
      <c r="B100359" t="s">
        <v>99530</v>
      </c>
      <c r="C100359" t="s">
        <v>5</v>
      </c>
    </row>
    <row r="100360" spans="2:3" x14ac:dyDescent="0.45">
      <c r="B100360" t="s">
        <v>99531</v>
      </c>
      <c r="C100360" t="s">
        <v>3</v>
      </c>
    </row>
    <row r="100361" spans="2:3" x14ac:dyDescent="0.45">
      <c r="B100361" t="s">
        <v>99532</v>
      </c>
      <c r="C100361" t="s">
        <v>5</v>
      </c>
    </row>
    <row r="100362" spans="2:3" x14ac:dyDescent="0.45">
      <c r="B100362" t="s">
        <v>99533</v>
      </c>
      <c r="C100362" t="s">
        <v>0</v>
      </c>
    </row>
    <row r="100363" spans="2:3" x14ac:dyDescent="0.45">
      <c r="B100363" t="s">
        <v>99534</v>
      </c>
      <c r="C100363" t="s">
        <v>0</v>
      </c>
    </row>
    <row r="100364" spans="2:3" x14ac:dyDescent="0.45">
      <c r="B100364" t="s">
        <v>99535</v>
      </c>
      <c r="C100364" t="s">
        <v>5</v>
      </c>
    </row>
    <row r="100365" spans="2:3" x14ac:dyDescent="0.45">
      <c r="B100365" t="s">
        <v>99536</v>
      </c>
      <c r="C100365" t="s">
        <v>0</v>
      </c>
    </row>
    <row r="100366" spans="2:3" x14ac:dyDescent="0.45">
      <c r="B100366" t="s">
        <v>99537</v>
      </c>
      <c r="C100366" t="s">
        <v>3</v>
      </c>
    </row>
    <row r="100367" spans="2:3" x14ac:dyDescent="0.45">
      <c r="B100367" t="s">
        <v>99538</v>
      </c>
      <c r="C100367" t="s">
        <v>2</v>
      </c>
    </row>
    <row r="100368" spans="2:3" x14ac:dyDescent="0.45">
      <c r="B100368" t="s">
        <v>99539</v>
      </c>
      <c r="C100368" t="s">
        <v>2</v>
      </c>
    </row>
    <row r="100369" spans="2:3" x14ac:dyDescent="0.45">
      <c r="B100369" t="s">
        <v>99540</v>
      </c>
      <c r="C100369" t="s">
        <v>2</v>
      </c>
    </row>
    <row r="100370" spans="2:3" x14ac:dyDescent="0.45">
      <c r="B100370" t="s">
        <v>99541</v>
      </c>
      <c r="C100370" t="s">
        <v>2</v>
      </c>
    </row>
    <row r="100371" spans="2:3" x14ac:dyDescent="0.45">
      <c r="B100371" t="s">
        <v>99542</v>
      </c>
      <c r="C100371" t="s">
        <v>2</v>
      </c>
    </row>
    <row r="100372" spans="2:3" x14ac:dyDescent="0.45">
      <c r="B100372" t="s">
        <v>99543</v>
      </c>
      <c r="C100372" t="s">
        <v>2</v>
      </c>
    </row>
    <row r="100373" spans="2:3" x14ac:dyDescent="0.45">
      <c r="B100373" t="s">
        <v>99544</v>
      </c>
      <c r="C100373" t="s">
        <v>5</v>
      </c>
    </row>
    <row r="100374" spans="2:3" x14ac:dyDescent="0.45">
      <c r="B100374" t="s">
        <v>99545</v>
      </c>
      <c r="C100374" t="s">
        <v>3</v>
      </c>
    </row>
    <row r="100375" spans="2:3" x14ac:dyDescent="0.45">
      <c r="B100375" t="s">
        <v>99546</v>
      </c>
      <c r="C100375" t="s">
        <v>3</v>
      </c>
    </row>
    <row r="100376" spans="2:3" x14ac:dyDescent="0.45">
      <c r="B100376" t="s">
        <v>99547</v>
      </c>
      <c r="C100376" t="s">
        <v>3</v>
      </c>
    </row>
    <row r="100377" spans="2:3" x14ac:dyDescent="0.45">
      <c r="B100377" t="s">
        <v>99548</v>
      </c>
      <c r="C100377" t="s">
        <v>0</v>
      </c>
    </row>
    <row r="100378" spans="2:3" x14ac:dyDescent="0.45">
      <c r="B100378" t="s">
        <v>99549</v>
      </c>
      <c r="C100378" t="s">
        <v>0</v>
      </c>
    </row>
    <row r="100379" spans="2:3" x14ac:dyDescent="0.45">
      <c r="B100379" t="s">
        <v>99550</v>
      </c>
      <c r="C100379" t="s">
        <v>2</v>
      </c>
    </row>
    <row r="100380" spans="2:3" x14ac:dyDescent="0.45">
      <c r="B100380" t="s">
        <v>99551</v>
      </c>
      <c r="C100380" t="s">
        <v>5</v>
      </c>
    </row>
    <row r="100381" spans="2:3" x14ac:dyDescent="0.45">
      <c r="B100381" t="s">
        <v>99552</v>
      </c>
      <c r="C100381" t="s">
        <v>2</v>
      </c>
    </row>
    <row r="100382" spans="2:3" x14ac:dyDescent="0.45">
      <c r="B100382" t="s">
        <v>99553</v>
      </c>
      <c r="C100382" t="s">
        <v>2</v>
      </c>
    </row>
    <row r="100383" spans="2:3" x14ac:dyDescent="0.45">
      <c r="B100383" t="s">
        <v>99554</v>
      </c>
      <c r="C100383" t="s">
        <v>3</v>
      </c>
    </row>
    <row r="100384" spans="2:3" x14ac:dyDescent="0.45">
      <c r="B100384" t="s">
        <v>99555</v>
      </c>
      <c r="C100384" t="s">
        <v>0</v>
      </c>
    </row>
    <row r="100385" spans="2:3" x14ac:dyDescent="0.45">
      <c r="B100385" t="s">
        <v>99556</v>
      </c>
      <c r="C100385" t="s">
        <v>4</v>
      </c>
    </row>
    <row r="100386" spans="2:3" x14ac:dyDescent="0.45">
      <c r="B100386" t="s">
        <v>99557</v>
      </c>
      <c r="C100386" t="s">
        <v>3</v>
      </c>
    </row>
    <row r="100387" spans="2:3" x14ac:dyDescent="0.45">
      <c r="B100387" t="s">
        <v>99558</v>
      </c>
      <c r="C100387" t="s">
        <v>2</v>
      </c>
    </row>
    <row r="100388" spans="2:3" x14ac:dyDescent="0.45">
      <c r="B100388" t="s">
        <v>99559</v>
      </c>
      <c r="C100388" t="s">
        <v>4</v>
      </c>
    </row>
    <row r="100389" spans="2:3" x14ac:dyDescent="0.45">
      <c r="B100389" t="s">
        <v>99560</v>
      </c>
      <c r="C100389" t="s">
        <v>2</v>
      </c>
    </row>
    <row r="100390" spans="2:3" x14ac:dyDescent="0.45">
      <c r="B100390" t="s">
        <v>99561</v>
      </c>
      <c r="C100390" t="s">
        <v>3</v>
      </c>
    </row>
    <row r="100391" spans="2:3" x14ac:dyDescent="0.45">
      <c r="B100391" t="s">
        <v>99562</v>
      </c>
      <c r="C100391" t="s">
        <v>4</v>
      </c>
    </row>
    <row r="100392" spans="2:3" x14ac:dyDescent="0.45">
      <c r="B100392" t="s">
        <v>99563</v>
      </c>
      <c r="C100392" t="s">
        <v>4</v>
      </c>
    </row>
    <row r="100393" spans="2:3" x14ac:dyDescent="0.45">
      <c r="B100393" t="s">
        <v>99564</v>
      </c>
      <c r="C100393" t="s">
        <v>5</v>
      </c>
    </row>
    <row r="100394" spans="2:3" x14ac:dyDescent="0.45">
      <c r="B100394" t="s">
        <v>99565</v>
      </c>
      <c r="C100394" t="s">
        <v>3</v>
      </c>
    </row>
    <row r="100395" spans="2:3" x14ac:dyDescent="0.45">
      <c r="B100395" t="s">
        <v>99566</v>
      </c>
      <c r="C100395" t="s">
        <v>4</v>
      </c>
    </row>
    <row r="100396" spans="2:3" x14ac:dyDescent="0.45">
      <c r="B100396" t="s">
        <v>99567</v>
      </c>
      <c r="C100396" t="s">
        <v>2</v>
      </c>
    </row>
    <row r="100397" spans="2:3" x14ac:dyDescent="0.45">
      <c r="B100397" t="s">
        <v>99568</v>
      </c>
      <c r="C100397" t="s">
        <v>0</v>
      </c>
    </row>
    <row r="100398" spans="2:3" x14ac:dyDescent="0.45">
      <c r="B100398" t="s">
        <v>99569</v>
      </c>
      <c r="C100398" t="s">
        <v>5</v>
      </c>
    </row>
    <row r="100399" spans="2:3" x14ac:dyDescent="0.45">
      <c r="B100399" t="s">
        <v>99570</v>
      </c>
      <c r="C100399" t="s">
        <v>3</v>
      </c>
    </row>
    <row r="100400" spans="2:3" x14ac:dyDescent="0.45">
      <c r="B100400" t="s">
        <v>99571</v>
      </c>
      <c r="C100400" t="s">
        <v>2</v>
      </c>
    </row>
    <row r="100401" spans="2:3" x14ac:dyDescent="0.45">
      <c r="B100401" t="s">
        <v>99572</v>
      </c>
      <c r="C100401" t="s">
        <v>5</v>
      </c>
    </row>
    <row r="100402" spans="2:3" x14ac:dyDescent="0.45">
      <c r="B100402" t="s">
        <v>99573</v>
      </c>
      <c r="C100402" t="s">
        <v>0</v>
      </c>
    </row>
    <row r="100403" spans="2:3" x14ac:dyDescent="0.45">
      <c r="B100403" t="s">
        <v>99574</v>
      </c>
      <c r="C100403" t="s">
        <v>4</v>
      </c>
    </row>
    <row r="100404" spans="2:3" x14ac:dyDescent="0.45">
      <c r="B100404" t="s">
        <v>99575</v>
      </c>
      <c r="C100404" t="s">
        <v>3</v>
      </c>
    </row>
    <row r="100405" spans="2:3" x14ac:dyDescent="0.45">
      <c r="B100405" t="s">
        <v>99576</v>
      </c>
      <c r="C100405" t="s">
        <v>3</v>
      </c>
    </row>
    <row r="100406" spans="2:3" x14ac:dyDescent="0.45">
      <c r="B100406" t="s">
        <v>99577</v>
      </c>
      <c r="C100406" t="s">
        <v>4</v>
      </c>
    </row>
    <row r="100407" spans="2:3" x14ac:dyDescent="0.45">
      <c r="B100407" t="s">
        <v>99578</v>
      </c>
      <c r="C100407" t="s">
        <v>2</v>
      </c>
    </row>
    <row r="100408" spans="2:3" x14ac:dyDescent="0.45">
      <c r="B100408" t="s">
        <v>99579</v>
      </c>
      <c r="C100408" t="s">
        <v>2</v>
      </c>
    </row>
    <row r="100409" spans="2:3" x14ac:dyDescent="0.45">
      <c r="B100409" t="s">
        <v>99580</v>
      </c>
      <c r="C100409" t="s">
        <v>2</v>
      </c>
    </row>
    <row r="100410" spans="2:3" x14ac:dyDescent="0.45">
      <c r="B100410" t="s">
        <v>99581</v>
      </c>
      <c r="C100410" t="s">
        <v>3</v>
      </c>
    </row>
    <row r="100411" spans="2:3" x14ac:dyDescent="0.45">
      <c r="B100411" t="s">
        <v>99582</v>
      </c>
      <c r="C100411" t="s">
        <v>0</v>
      </c>
    </row>
    <row r="100412" spans="2:3" x14ac:dyDescent="0.45">
      <c r="B100412" t="s">
        <v>99583</v>
      </c>
      <c r="C100412" t="s">
        <v>0</v>
      </c>
    </row>
    <row r="100413" spans="2:3" x14ac:dyDescent="0.45">
      <c r="B100413" t="s">
        <v>99584</v>
      </c>
      <c r="C100413" t="s">
        <v>5</v>
      </c>
    </row>
    <row r="100414" spans="2:3" x14ac:dyDescent="0.45">
      <c r="B100414" t="s">
        <v>99585</v>
      </c>
      <c r="C100414" t="s">
        <v>3</v>
      </c>
    </row>
    <row r="100415" spans="2:3" x14ac:dyDescent="0.45">
      <c r="B100415" t="s">
        <v>99586</v>
      </c>
      <c r="C100415" t="s">
        <v>4</v>
      </c>
    </row>
    <row r="100416" spans="2:3" x14ac:dyDescent="0.45">
      <c r="B100416" t="s">
        <v>99587</v>
      </c>
      <c r="C100416" t="s">
        <v>5</v>
      </c>
    </row>
    <row r="100417" spans="2:3" x14ac:dyDescent="0.45">
      <c r="B100417" t="s">
        <v>99588</v>
      </c>
      <c r="C100417" t="s">
        <v>3</v>
      </c>
    </row>
    <row r="100418" spans="2:3" x14ac:dyDescent="0.45">
      <c r="B100418" t="s">
        <v>99589</v>
      </c>
      <c r="C100418" t="s">
        <v>3</v>
      </c>
    </row>
    <row r="100419" spans="2:3" x14ac:dyDescent="0.45">
      <c r="B100419" t="s">
        <v>99590</v>
      </c>
      <c r="C100419" t="s">
        <v>0</v>
      </c>
    </row>
    <row r="100420" spans="2:3" x14ac:dyDescent="0.45">
      <c r="B100420" t="s">
        <v>99591</v>
      </c>
      <c r="C100420" t="s">
        <v>0</v>
      </c>
    </row>
    <row r="100421" spans="2:3" x14ac:dyDescent="0.45">
      <c r="B100421" t="s">
        <v>99592</v>
      </c>
      <c r="C100421" t="s">
        <v>4</v>
      </c>
    </row>
    <row r="100422" spans="2:3" x14ac:dyDescent="0.45">
      <c r="B100422" t="s">
        <v>99593</v>
      </c>
      <c r="C100422" t="s">
        <v>4</v>
      </c>
    </row>
    <row r="100423" spans="2:3" x14ac:dyDescent="0.45">
      <c r="B100423" t="s">
        <v>99594</v>
      </c>
      <c r="C100423" t="s">
        <v>2</v>
      </c>
    </row>
    <row r="100424" spans="2:3" x14ac:dyDescent="0.45">
      <c r="B100424" t="s">
        <v>99595</v>
      </c>
      <c r="C100424" t="s">
        <v>2</v>
      </c>
    </row>
    <row r="100425" spans="2:3" x14ac:dyDescent="0.45">
      <c r="B100425" t="s">
        <v>99596</v>
      </c>
      <c r="C100425" t="s">
        <v>0</v>
      </c>
    </row>
    <row r="100426" spans="2:3" x14ac:dyDescent="0.45">
      <c r="B100426" t="s">
        <v>99597</v>
      </c>
      <c r="C100426" t="s">
        <v>3</v>
      </c>
    </row>
    <row r="100427" spans="2:3" x14ac:dyDescent="0.45">
      <c r="B100427" t="s">
        <v>99598</v>
      </c>
      <c r="C100427" t="s">
        <v>4</v>
      </c>
    </row>
    <row r="100428" spans="2:3" x14ac:dyDescent="0.45">
      <c r="B100428" t="s">
        <v>99599</v>
      </c>
      <c r="C100428" t="s">
        <v>2</v>
      </c>
    </row>
    <row r="100429" spans="2:3" x14ac:dyDescent="0.45">
      <c r="B100429" t="s">
        <v>99600</v>
      </c>
      <c r="C100429" t="s">
        <v>0</v>
      </c>
    </row>
    <row r="100430" spans="2:3" x14ac:dyDescent="0.45">
      <c r="B100430" t="s">
        <v>99601</v>
      </c>
      <c r="C100430" t="s">
        <v>5</v>
      </c>
    </row>
    <row r="100431" spans="2:3" x14ac:dyDescent="0.45">
      <c r="B100431" t="s">
        <v>99602</v>
      </c>
      <c r="C100431" t="s">
        <v>4</v>
      </c>
    </row>
    <row r="100432" spans="2:3" x14ac:dyDescent="0.45">
      <c r="B100432" t="s">
        <v>99603</v>
      </c>
      <c r="C100432" t="s">
        <v>2</v>
      </c>
    </row>
    <row r="100433" spans="2:3" x14ac:dyDescent="0.45">
      <c r="B100433" t="s">
        <v>99604</v>
      </c>
      <c r="C100433" t="s">
        <v>5</v>
      </c>
    </row>
    <row r="100434" spans="2:3" x14ac:dyDescent="0.45">
      <c r="B100434" t="s">
        <v>99605</v>
      </c>
      <c r="C100434" t="s">
        <v>0</v>
      </c>
    </row>
    <row r="100435" spans="2:3" x14ac:dyDescent="0.45">
      <c r="B100435" t="s">
        <v>99606</v>
      </c>
      <c r="C100435" t="s">
        <v>2</v>
      </c>
    </row>
    <row r="100436" spans="2:3" x14ac:dyDescent="0.45">
      <c r="B100436" t="s">
        <v>99607</v>
      </c>
      <c r="C100436" t="s">
        <v>2</v>
      </c>
    </row>
    <row r="100437" spans="2:3" x14ac:dyDescent="0.45">
      <c r="B100437" t="s">
        <v>99608</v>
      </c>
      <c r="C100437" t="s">
        <v>4</v>
      </c>
    </row>
    <row r="100438" spans="2:3" x14ac:dyDescent="0.45">
      <c r="B100438" t="s">
        <v>99609</v>
      </c>
      <c r="C100438" t="s">
        <v>0</v>
      </c>
    </row>
    <row r="100439" spans="2:3" x14ac:dyDescent="0.45">
      <c r="B100439" t="s">
        <v>99610</v>
      </c>
      <c r="C100439" t="s">
        <v>2</v>
      </c>
    </row>
    <row r="100440" spans="2:3" x14ac:dyDescent="0.45">
      <c r="B100440" t="s">
        <v>99611</v>
      </c>
      <c r="C100440" t="s">
        <v>0</v>
      </c>
    </row>
    <row r="100441" spans="2:3" x14ac:dyDescent="0.45">
      <c r="B100441" t="s">
        <v>99612</v>
      </c>
      <c r="C100441" t="s">
        <v>3</v>
      </c>
    </row>
    <row r="100442" spans="2:3" x14ac:dyDescent="0.45">
      <c r="B100442" t="s">
        <v>99613</v>
      </c>
      <c r="C100442" t="s">
        <v>0</v>
      </c>
    </row>
    <row r="100443" spans="2:3" x14ac:dyDescent="0.45">
      <c r="B100443" t="s">
        <v>99614</v>
      </c>
      <c r="C100443" t="s">
        <v>3</v>
      </c>
    </row>
    <row r="100444" spans="2:3" x14ac:dyDescent="0.45">
      <c r="B100444" t="s">
        <v>99615</v>
      </c>
      <c r="C100444" t="s">
        <v>2</v>
      </c>
    </row>
    <row r="100445" spans="2:3" x14ac:dyDescent="0.45">
      <c r="B100445" t="s">
        <v>99616</v>
      </c>
      <c r="C100445" t="s">
        <v>4</v>
      </c>
    </row>
    <row r="100446" spans="2:3" x14ac:dyDescent="0.45">
      <c r="B100446" t="s">
        <v>99617</v>
      </c>
      <c r="C100446" t="s">
        <v>3</v>
      </c>
    </row>
    <row r="100447" spans="2:3" x14ac:dyDescent="0.45">
      <c r="B100447" t="s">
        <v>99618</v>
      </c>
      <c r="C100447" t="s">
        <v>4</v>
      </c>
    </row>
    <row r="100448" spans="2:3" x14ac:dyDescent="0.45">
      <c r="B100448" t="s">
        <v>99619</v>
      </c>
      <c r="C100448" t="s">
        <v>3</v>
      </c>
    </row>
    <row r="100449" spans="2:3" x14ac:dyDescent="0.45">
      <c r="B100449" t="s">
        <v>99620</v>
      </c>
      <c r="C100449" t="s">
        <v>5</v>
      </c>
    </row>
    <row r="100450" spans="2:3" x14ac:dyDescent="0.45">
      <c r="B100450" t="s">
        <v>99621</v>
      </c>
      <c r="C100450" t="s">
        <v>2</v>
      </c>
    </row>
    <row r="100451" spans="2:3" x14ac:dyDescent="0.45">
      <c r="B100451" t="s">
        <v>99622</v>
      </c>
      <c r="C100451" t="s">
        <v>3</v>
      </c>
    </row>
    <row r="100452" spans="2:3" x14ac:dyDescent="0.45">
      <c r="B100452" t="s">
        <v>99623</v>
      </c>
      <c r="C100452" t="s">
        <v>0</v>
      </c>
    </row>
    <row r="100453" spans="2:3" x14ac:dyDescent="0.45">
      <c r="B100453" t="s">
        <v>99624</v>
      </c>
      <c r="C100453" t="s">
        <v>3</v>
      </c>
    </row>
    <row r="100454" spans="2:3" x14ac:dyDescent="0.45">
      <c r="B100454" t="s">
        <v>99625</v>
      </c>
      <c r="C100454" t="s">
        <v>0</v>
      </c>
    </row>
    <row r="100455" spans="2:3" x14ac:dyDescent="0.45">
      <c r="B100455" t="s">
        <v>99626</v>
      </c>
      <c r="C100455" t="s">
        <v>5</v>
      </c>
    </row>
    <row r="100456" spans="2:3" x14ac:dyDescent="0.45">
      <c r="B100456" t="s">
        <v>99627</v>
      </c>
      <c r="C100456" t="s">
        <v>4</v>
      </c>
    </row>
    <row r="100457" spans="2:3" x14ac:dyDescent="0.45">
      <c r="B100457" t="s">
        <v>99628</v>
      </c>
      <c r="C100457" t="s">
        <v>3</v>
      </c>
    </row>
    <row r="100458" spans="2:3" x14ac:dyDescent="0.45">
      <c r="B100458" t="s">
        <v>99629</v>
      </c>
      <c r="C100458" t="s">
        <v>5</v>
      </c>
    </row>
    <row r="100459" spans="2:3" x14ac:dyDescent="0.45">
      <c r="B100459" t="s">
        <v>99630</v>
      </c>
      <c r="C100459" t="s">
        <v>4</v>
      </c>
    </row>
    <row r="100460" spans="2:3" x14ac:dyDescent="0.45">
      <c r="B100460" t="s">
        <v>99631</v>
      </c>
      <c r="C100460" t="s">
        <v>2</v>
      </c>
    </row>
    <row r="100461" spans="2:3" x14ac:dyDescent="0.45">
      <c r="B100461" t="s">
        <v>99632</v>
      </c>
      <c r="C100461" t="s">
        <v>4</v>
      </c>
    </row>
    <row r="100462" spans="2:3" x14ac:dyDescent="0.45">
      <c r="B100462" t="s">
        <v>99633</v>
      </c>
      <c r="C100462" t="s">
        <v>4</v>
      </c>
    </row>
    <row r="100463" spans="2:3" x14ac:dyDescent="0.45">
      <c r="B100463" t="s">
        <v>99634</v>
      </c>
      <c r="C100463" t="s">
        <v>4</v>
      </c>
    </row>
    <row r="100464" spans="2:3" x14ac:dyDescent="0.45">
      <c r="B100464" t="s">
        <v>99635</v>
      </c>
      <c r="C100464" t="s">
        <v>0</v>
      </c>
    </row>
    <row r="100465" spans="2:3" x14ac:dyDescent="0.45">
      <c r="B100465" t="s">
        <v>99636</v>
      </c>
      <c r="C100465" t="s">
        <v>4</v>
      </c>
    </row>
    <row r="100466" spans="2:3" x14ac:dyDescent="0.45">
      <c r="B100466" t="s">
        <v>99637</v>
      </c>
      <c r="C100466" t="s">
        <v>2</v>
      </c>
    </row>
    <row r="100467" spans="2:3" x14ac:dyDescent="0.45">
      <c r="B100467" t="s">
        <v>99638</v>
      </c>
      <c r="C100467" t="s">
        <v>5</v>
      </c>
    </row>
    <row r="100468" spans="2:3" x14ac:dyDescent="0.45">
      <c r="B100468" t="s">
        <v>99639</v>
      </c>
      <c r="C100468" t="s">
        <v>0</v>
      </c>
    </row>
    <row r="100469" spans="2:3" x14ac:dyDescent="0.45">
      <c r="B100469" t="s">
        <v>99640</v>
      </c>
      <c r="C100469" t="s">
        <v>0</v>
      </c>
    </row>
    <row r="100470" spans="2:3" x14ac:dyDescent="0.45">
      <c r="B100470" t="s">
        <v>99641</v>
      </c>
      <c r="C100470" t="s">
        <v>3</v>
      </c>
    </row>
    <row r="100471" spans="2:3" x14ac:dyDescent="0.45">
      <c r="B100471" t="s">
        <v>99642</v>
      </c>
      <c r="C100471" t="s">
        <v>0</v>
      </c>
    </row>
    <row r="100472" spans="2:3" x14ac:dyDescent="0.45">
      <c r="B100472" t="s">
        <v>99643</v>
      </c>
      <c r="C100472" t="s">
        <v>3</v>
      </c>
    </row>
    <row r="100473" spans="2:3" x14ac:dyDescent="0.45">
      <c r="B100473" t="s">
        <v>99644</v>
      </c>
      <c r="C100473" t="s">
        <v>3</v>
      </c>
    </row>
    <row r="100474" spans="2:3" x14ac:dyDescent="0.45">
      <c r="B100474" t="s">
        <v>99645</v>
      </c>
      <c r="C100474" t="s">
        <v>2</v>
      </c>
    </row>
    <row r="100475" spans="2:3" x14ac:dyDescent="0.45">
      <c r="B100475" t="s">
        <v>99646</v>
      </c>
      <c r="C100475" t="s">
        <v>3</v>
      </c>
    </row>
    <row r="100476" spans="2:3" x14ac:dyDescent="0.45">
      <c r="B100476" t="s">
        <v>99647</v>
      </c>
      <c r="C100476" t="s">
        <v>4</v>
      </c>
    </row>
    <row r="100477" spans="2:3" x14ac:dyDescent="0.45">
      <c r="B100477" t="s">
        <v>99648</v>
      </c>
      <c r="C100477" t="s">
        <v>2</v>
      </c>
    </row>
    <row r="100478" spans="2:3" x14ac:dyDescent="0.45">
      <c r="B100478" t="s">
        <v>99649</v>
      </c>
      <c r="C100478" t="s">
        <v>4</v>
      </c>
    </row>
    <row r="100479" spans="2:3" x14ac:dyDescent="0.45">
      <c r="B100479" t="s">
        <v>99650</v>
      </c>
      <c r="C100479" t="s">
        <v>2</v>
      </c>
    </row>
    <row r="100480" spans="2:3" x14ac:dyDescent="0.45">
      <c r="B100480" t="s">
        <v>99651</v>
      </c>
      <c r="C100480" t="s">
        <v>4</v>
      </c>
    </row>
    <row r="100481" spans="2:3" x14ac:dyDescent="0.45">
      <c r="B100481" t="s">
        <v>99652</v>
      </c>
      <c r="C100481" t="s">
        <v>4</v>
      </c>
    </row>
    <row r="100482" spans="2:3" x14ac:dyDescent="0.45">
      <c r="B100482" t="s">
        <v>99653</v>
      </c>
      <c r="C100482" t="s">
        <v>4</v>
      </c>
    </row>
    <row r="100483" spans="2:3" x14ac:dyDescent="0.45">
      <c r="B100483" t="s">
        <v>99654</v>
      </c>
      <c r="C100483" t="s">
        <v>5</v>
      </c>
    </row>
    <row r="100484" spans="2:3" x14ac:dyDescent="0.45">
      <c r="B100484" t="s">
        <v>99655</v>
      </c>
      <c r="C100484" t="s">
        <v>3</v>
      </c>
    </row>
    <row r="100485" spans="2:3" x14ac:dyDescent="0.45">
      <c r="B100485" t="s">
        <v>99656</v>
      </c>
      <c r="C100485" t="s">
        <v>0</v>
      </c>
    </row>
    <row r="100486" spans="2:3" x14ac:dyDescent="0.45">
      <c r="B100486" t="s">
        <v>99657</v>
      </c>
      <c r="C100486" t="s">
        <v>2</v>
      </c>
    </row>
    <row r="100487" spans="2:3" x14ac:dyDescent="0.45">
      <c r="B100487" t="s">
        <v>99658</v>
      </c>
      <c r="C100487" t="s">
        <v>0</v>
      </c>
    </row>
    <row r="100488" spans="2:3" x14ac:dyDescent="0.45">
      <c r="B100488" t="s">
        <v>99659</v>
      </c>
      <c r="C100488" t="s">
        <v>0</v>
      </c>
    </row>
    <row r="100489" spans="2:3" x14ac:dyDescent="0.45">
      <c r="B100489" t="s">
        <v>99660</v>
      </c>
      <c r="C100489" t="s">
        <v>5</v>
      </c>
    </row>
    <row r="100490" spans="2:3" x14ac:dyDescent="0.45">
      <c r="B100490" t="s">
        <v>99661</v>
      </c>
      <c r="C100490" t="s">
        <v>4</v>
      </c>
    </row>
    <row r="100491" spans="2:3" x14ac:dyDescent="0.45">
      <c r="B100491" t="s">
        <v>99662</v>
      </c>
      <c r="C100491" t="s">
        <v>2</v>
      </c>
    </row>
    <row r="100492" spans="2:3" x14ac:dyDescent="0.45">
      <c r="B100492" t="s">
        <v>99663</v>
      </c>
      <c r="C100492" t="s">
        <v>2</v>
      </c>
    </row>
    <row r="100493" spans="2:3" x14ac:dyDescent="0.45">
      <c r="B100493" t="s">
        <v>99664</v>
      </c>
      <c r="C100493" t="s">
        <v>5</v>
      </c>
    </row>
    <row r="100494" spans="2:3" x14ac:dyDescent="0.45">
      <c r="B100494" t="s">
        <v>99665</v>
      </c>
      <c r="C100494" t="s">
        <v>2</v>
      </c>
    </row>
    <row r="100495" spans="2:3" x14ac:dyDescent="0.45">
      <c r="B100495" t="s">
        <v>99666</v>
      </c>
      <c r="C100495" t="s">
        <v>2</v>
      </c>
    </row>
    <row r="100496" spans="2:3" x14ac:dyDescent="0.45">
      <c r="B100496" t="s">
        <v>99667</v>
      </c>
      <c r="C100496" t="s">
        <v>3</v>
      </c>
    </row>
    <row r="100497" spans="2:3" x14ac:dyDescent="0.45">
      <c r="B100497" t="s">
        <v>99668</v>
      </c>
      <c r="C100497" t="s">
        <v>3</v>
      </c>
    </row>
    <row r="100498" spans="2:3" x14ac:dyDescent="0.45">
      <c r="B100498" t="s">
        <v>99669</v>
      </c>
      <c r="C100498" t="s">
        <v>5</v>
      </c>
    </row>
    <row r="100499" spans="2:3" x14ac:dyDescent="0.45">
      <c r="B100499" t="s">
        <v>99670</v>
      </c>
      <c r="C100499" t="s">
        <v>3</v>
      </c>
    </row>
    <row r="100500" spans="2:3" x14ac:dyDescent="0.45">
      <c r="B100500" t="s">
        <v>99671</v>
      </c>
      <c r="C100500" t="s">
        <v>3</v>
      </c>
    </row>
    <row r="100501" spans="2:3" x14ac:dyDescent="0.45">
      <c r="B100501" t="s">
        <v>99672</v>
      </c>
      <c r="C100501" t="s">
        <v>5</v>
      </c>
    </row>
    <row r="100502" spans="2:3" x14ac:dyDescent="0.45">
      <c r="B100502" t="s">
        <v>99673</v>
      </c>
      <c r="C100502" t="s">
        <v>3</v>
      </c>
    </row>
    <row r="100503" spans="2:3" x14ac:dyDescent="0.45">
      <c r="B100503" t="s">
        <v>99674</v>
      </c>
      <c r="C100503" t="s">
        <v>0</v>
      </c>
    </row>
    <row r="100504" spans="2:3" x14ac:dyDescent="0.45">
      <c r="B100504" t="s">
        <v>99675</v>
      </c>
      <c r="C100504" t="s">
        <v>5</v>
      </c>
    </row>
    <row r="100505" spans="2:3" x14ac:dyDescent="0.45">
      <c r="B100505" t="s">
        <v>99676</v>
      </c>
      <c r="C100505" t="s">
        <v>4</v>
      </c>
    </row>
    <row r="100506" spans="2:3" x14ac:dyDescent="0.45">
      <c r="B100506" t="s">
        <v>99677</v>
      </c>
      <c r="C100506" t="s">
        <v>3</v>
      </c>
    </row>
    <row r="100507" spans="2:3" x14ac:dyDescent="0.45">
      <c r="B100507" t="s">
        <v>99678</v>
      </c>
      <c r="C100507" t="s">
        <v>5</v>
      </c>
    </row>
    <row r="100508" spans="2:3" x14ac:dyDescent="0.45">
      <c r="B100508" t="s">
        <v>99679</v>
      </c>
      <c r="C100508" t="s">
        <v>0</v>
      </c>
    </row>
    <row r="100509" spans="2:3" x14ac:dyDescent="0.45">
      <c r="B100509" t="s">
        <v>99680</v>
      </c>
      <c r="C100509" t="s">
        <v>5</v>
      </c>
    </row>
    <row r="100510" spans="2:3" x14ac:dyDescent="0.45">
      <c r="B100510" t="s">
        <v>99681</v>
      </c>
      <c r="C100510" t="s">
        <v>5</v>
      </c>
    </row>
    <row r="100511" spans="2:3" x14ac:dyDescent="0.45">
      <c r="B100511" t="s">
        <v>99682</v>
      </c>
      <c r="C100511" t="s">
        <v>5</v>
      </c>
    </row>
    <row r="100512" spans="2:3" x14ac:dyDescent="0.45">
      <c r="B100512" t="s">
        <v>99683</v>
      </c>
      <c r="C100512" t="s">
        <v>2</v>
      </c>
    </row>
    <row r="100513" spans="2:3" x14ac:dyDescent="0.45">
      <c r="B100513" t="s">
        <v>99684</v>
      </c>
      <c r="C100513" t="s">
        <v>0</v>
      </c>
    </row>
    <row r="100514" spans="2:3" x14ac:dyDescent="0.45">
      <c r="B100514" t="s">
        <v>99685</v>
      </c>
      <c r="C100514" t="s">
        <v>3</v>
      </c>
    </row>
    <row r="100515" spans="2:3" x14ac:dyDescent="0.45">
      <c r="B100515" t="s">
        <v>99686</v>
      </c>
      <c r="C100515" t="s">
        <v>3</v>
      </c>
    </row>
    <row r="100516" spans="2:3" x14ac:dyDescent="0.45">
      <c r="B100516" t="s">
        <v>99687</v>
      </c>
      <c r="C100516" t="s">
        <v>0</v>
      </c>
    </row>
    <row r="100517" spans="2:3" x14ac:dyDescent="0.45">
      <c r="B100517" t="s">
        <v>99688</v>
      </c>
      <c r="C100517" t="s">
        <v>3</v>
      </c>
    </row>
    <row r="100518" spans="2:3" x14ac:dyDescent="0.45">
      <c r="B100518" t="s">
        <v>99689</v>
      </c>
      <c r="C100518" t="s">
        <v>3</v>
      </c>
    </row>
    <row r="100519" spans="2:3" x14ac:dyDescent="0.45">
      <c r="B100519" t="s">
        <v>99690</v>
      </c>
      <c r="C100519" t="s">
        <v>2</v>
      </c>
    </row>
    <row r="100520" spans="2:3" x14ac:dyDescent="0.45">
      <c r="B100520" t="s">
        <v>99691</v>
      </c>
      <c r="C100520" t="s">
        <v>5</v>
      </c>
    </row>
    <row r="100521" spans="2:3" x14ac:dyDescent="0.45">
      <c r="B100521" t="s">
        <v>99692</v>
      </c>
      <c r="C100521" t="s">
        <v>4</v>
      </c>
    </row>
    <row r="100522" spans="2:3" x14ac:dyDescent="0.45">
      <c r="B100522" t="s">
        <v>99693</v>
      </c>
      <c r="C100522" t="s">
        <v>2</v>
      </c>
    </row>
    <row r="100523" spans="2:3" x14ac:dyDescent="0.45">
      <c r="B100523" t="s">
        <v>99694</v>
      </c>
      <c r="C100523" t="s">
        <v>2</v>
      </c>
    </row>
    <row r="100524" spans="2:3" x14ac:dyDescent="0.45">
      <c r="B100524" t="s">
        <v>99695</v>
      </c>
      <c r="C100524" t="s">
        <v>2</v>
      </c>
    </row>
    <row r="100525" spans="2:3" x14ac:dyDescent="0.45">
      <c r="B100525" t="s">
        <v>99696</v>
      </c>
      <c r="C100525" t="s">
        <v>5</v>
      </c>
    </row>
    <row r="100526" spans="2:3" x14ac:dyDescent="0.45">
      <c r="B100526" t="s">
        <v>99697</v>
      </c>
      <c r="C100526" t="s">
        <v>0</v>
      </c>
    </row>
    <row r="100527" spans="2:3" x14ac:dyDescent="0.45">
      <c r="B100527" t="s">
        <v>99698</v>
      </c>
      <c r="C100527" t="s">
        <v>5</v>
      </c>
    </row>
    <row r="100528" spans="2:3" x14ac:dyDescent="0.45">
      <c r="B100528" t="s">
        <v>99699</v>
      </c>
      <c r="C100528" t="s">
        <v>2</v>
      </c>
    </row>
    <row r="100529" spans="2:3" x14ac:dyDescent="0.45">
      <c r="B100529" t="s">
        <v>99700</v>
      </c>
      <c r="C100529" t="s">
        <v>2</v>
      </c>
    </row>
    <row r="100530" spans="2:3" x14ac:dyDescent="0.45">
      <c r="B100530" t="s">
        <v>99701</v>
      </c>
      <c r="C100530" t="s">
        <v>3</v>
      </c>
    </row>
    <row r="100531" spans="2:3" x14ac:dyDescent="0.45">
      <c r="B100531" t="s">
        <v>99702</v>
      </c>
      <c r="C100531" t="s">
        <v>3</v>
      </c>
    </row>
    <row r="100532" spans="2:3" x14ac:dyDescent="0.45">
      <c r="B100532" t="s">
        <v>99703</v>
      </c>
      <c r="C100532" t="s">
        <v>4</v>
      </c>
    </row>
    <row r="100533" spans="2:3" x14ac:dyDescent="0.45">
      <c r="B100533" t="s">
        <v>99704</v>
      </c>
      <c r="C100533" t="s">
        <v>0</v>
      </c>
    </row>
    <row r="100534" spans="2:3" x14ac:dyDescent="0.45">
      <c r="B100534" t="s">
        <v>99705</v>
      </c>
      <c r="C100534" t="s">
        <v>3</v>
      </c>
    </row>
    <row r="100535" spans="2:3" x14ac:dyDescent="0.45">
      <c r="B100535" t="s">
        <v>99706</v>
      </c>
      <c r="C100535" t="s">
        <v>2</v>
      </c>
    </row>
    <row r="100536" spans="2:3" x14ac:dyDescent="0.45">
      <c r="B100536" t="s">
        <v>99707</v>
      </c>
      <c r="C100536" t="s">
        <v>2</v>
      </c>
    </row>
    <row r="100537" spans="2:3" x14ac:dyDescent="0.45">
      <c r="B100537" t="s">
        <v>99708</v>
      </c>
      <c r="C100537" t="s">
        <v>0</v>
      </c>
    </row>
    <row r="100538" spans="2:3" x14ac:dyDescent="0.45">
      <c r="B100538" t="s">
        <v>99709</v>
      </c>
      <c r="C100538" t="s">
        <v>2</v>
      </c>
    </row>
    <row r="100539" spans="2:3" x14ac:dyDescent="0.45">
      <c r="B100539" t="s">
        <v>99710</v>
      </c>
      <c r="C100539" t="s">
        <v>2</v>
      </c>
    </row>
    <row r="100540" spans="2:3" x14ac:dyDescent="0.45">
      <c r="B100540" t="s">
        <v>99711</v>
      </c>
      <c r="C100540" t="s">
        <v>4</v>
      </c>
    </row>
    <row r="100541" spans="2:3" x14ac:dyDescent="0.45">
      <c r="B100541" t="s">
        <v>99712</v>
      </c>
      <c r="C100541" t="s">
        <v>4</v>
      </c>
    </row>
    <row r="100542" spans="2:3" x14ac:dyDescent="0.45">
      <c r="B100542" t="s">
        <v>99713</v>
      </c>
      <c r="C100542" t="s">
        <v>2</v>
      </c>
    </row>
    <row r="100543" spans="2:3" x14ac:dyDescent="0.45">
      <c r="B100543" t="s">
        <v>99714</v>
      </c>
      <c r="C100543" t="s">
        <v>0</v>
      </c>
    </row>
    <row r="100544" spans="2:3" x14ac:dyDescent="0.45">
      <c r="B100544" t="s">
        <v>99715</v>
      </c>
      <c r="C100544" t="s">
        <v>5</v>
      </c>
    </row>
    <row r="100545" spans="2:3" x14ac:dyDescent="0.45">
      <c r="B100545" t="s">
        <v>99716</v>
      </c>
      <c r="C100545" t="s">
        <v>5</v>
      </c>
    </row>
    <row r="100546" spans="2:3" x14ac:dyDescent="0.45">
      <c r="B100546" t="s">
        <v>99717</v>
      </c>
      <c r="C100546" t="s">
        <v>3</v>
      </c>
    </row>
    <row r="100547" spans="2:3" x14ac:dyDescent="0.45">
      <c r="B100547" t="s">
        <v>99718</v>
      </c>
      <c r="C100547" t="s">
        <v>0</v>
      </c>
    </row>
    <row r="100548" spans="2:3" x14ac:dyDescent="0.45">
      <c r="B100548" t="s">
        <v>99719</v>
      </c>
      <c r="C100548" t="s">
        <v>5</v>
      </c>
    </row>
    <row r="100549" spans="2:3" x14ac:dyDescent="0.45">
      <c r="B100549" t="s">
        <v>99720</v>
      </c>
      <c r="C100549" t="s">
        <v>4</v>
      </c>
    </row>
    <row r="100550" spans="2:3" x14ac:dyDescent="0.45">
      <c r="B100550" t="s">
        <v>99721</v>
      </c>
      <c r="C100550" t="s">
        <v>0</v>
      </c>
    </row>
    <row r="100551" spans="2:3" x14ac:dyDescent="0.45">
      <c r="B100551" t="s">
        <v>99722</v>
      </c>
      <c r="C100551" t="s">
        <v>3</v>
      </c>
    </row>
    <row r="100552" spans="2:3" x14ac:dyDescent="0.45">
      <c r="B100552" t="s">
        <v>99723</v>
      </c>
      <c r="C100552" t="s">
        <v>0</v>
      </c>
    </row>
    <row r="100553" spans="2:3" x14ac:dyDescent="0.45">
      <c r="B100553" t="s">
        <v>99724</v>
      </c>
      <c r="C100553" t="s">
        <v>5</v>
      </c>
    </row>
    <row r="100554" spans="2:3" x14ac:dyDescent="0.45">
      <c r="B100554" t="s">
        <v>99725</v>
      </c>
      <c r="C100554" t="s">
        <v>5</v>
      </c>
    </row>
    <row r="100555" spans="2:3" x14ac:dyDescent="0.45">
      <c r="B100555" t="s">
        <v>99726</v>
      </c>
      <c r="C100555" t="s">
        <v>2</v>
      </c>
    </row>
    <row r="100556" spans="2:3" x14ac:dyDescent="0.45">
      <c r="B100556" t="s">
        <v>99727</v>
      </c>
      <c r="C100556" t="s">
        <v>5</v>
      </c>
    </row>
    <row r="100557" spans="2:3" x14ac:dyDescent="0.45">
      <c r="B100557" t="s">
        <v>99728</v>
      </c>
      <c r="C100557" t="s">
        <v>3</v>
      </c>
    </row>
    <row r="100558" spans="2:3" x14ac:dyDescent="0.45">
      <c r="B100558" t="s">
        <v>99729</v>
      </c>
      <c r="C100558" t="s">
        <v>2</v>
      </c>
    </row>
    <row r="100559" spans="2:3" x14ac:dyDescent="0.45">
      <c r="B100559" t="s">
        <v>99730</v>
      </c>
      <c r="C100559" t="s">
        <v>5</v>
      </c>
    </row>
    <row r="100560" spans="2:3" x14ac:dyDescent="0.45">
      <c r="B100560" t="s">
        <v>99731</v>
      </c>
      <c r="C100560" t="s">
        <v>4</v>
      </c>
    </row>
    <row r="100561" spans="2:3" x14ac:dyDescent="0.45">
      <c r="B100561" t="s">
        <v>99732</v>
      </c>
      <c r="C100561" t="s">
        <v>0</v>
      </c>
    </row>
    <row r="100562" spans="2:3" x14ac:dyDescent="0.45">
      <c r="B100562" t="s">
        <v>99733</v>
      </c>
      <c r="C100562" t="s">
        <v>0</v>
      </c>
    </row>
    <row r="100563" spans="2:3" x14ac:dyDescent="0.45">
      <c r="B100563" t="s">
        <v>99734</v>
      </c>
      <c r="C100563" t="s">
        <v>3</v>
      </c>
    </row>
    <row r="100564" spans="2:3" x14ac:dyDescent="0.45">
      <c r="B100564" t="s">
        <v>99735</v>
      </c>
      <c r="C100564" t="s">
        <v>4</v>
      </c>
    </row>
    <row r="100565" spans="2:3" x14ac:dyDescent="0.45">
      <c r="B100565" t="s">
        <v>99736</v>
      </c>
      <c r="C100565" t="s">
        <v>0</v>
      </c>
    </row>
    <row r="100566" spans="2:3" x14ac:dyDescent="0.45">
      <c r="B100566" t="s">
        <v>99737</v>
      </c>
      <c r="C100566" t="s">
        <v>5</v>
      </c>
    </row>
    <row r="100567" spans="2:3" x14ac:dyDescent="0.45">
      <c r="B100567" t="s">
        <v>99738</v>
      </c>
      <c r="C100567" t="s">
        <v>2</v>
      </c>
    </row>
    <row r="100568" spans="2:3" x14ac:dyDescent="0.45">
      <c r="B100568" t="s">
        <v>99739</v>
      </c>
      <c r="C100568" t="s">
        <v>4</v>
      </c>
    </row>
    <row r="100569" spans="2:3" x14ac:dyDescent="0.45">
      <c r="B100569" t="s">
        <v>99740</v>
      </c>
      <c r="C100569" t="s">
        <v>0</v>
      </c>
    </row>
    <row r="100570" spans="2:3" x14ac:dyDescent="0.45">
      <c r="B100570" t="s">
        <v>99741</v>
      </c>
      <c r="C100570" t="s">
        <v>2</v>
      </c>
    </row>
    <row r="100571" spans="2:3" x14ac:dyDescent="0.45">
      <c r="B100571" t="s">
        <v>99742</v>
      </c>
      <c r="C100571" t="s">
        <v>5</v>
      </c>
    </row>
    <row r="100572" spans="2:3" x14ac:dyDescent="0.45">
      <c r="B100572" t="s">
        <v>99743</v>
      </c>
      <c r="C100572" t="s">
        <v>2</v>
      </c>
    </row>
    <row r="100573" spans="2:3" x14ac:dyDescent="0.45">
      <c r="B100573" t="s">
        <v>99744</v>
      </c>
      <c r="C100573" t="s">
        <v>5</v>
      </c>
    </row>
    <row r="100574" spans="2:3" x14ac:dyDescent="0.45">
      <c r="B100574" t="s">
        <v>99745</v>
      </c>
      <c r="C100574" t="s">
        <v>2</v>
      </c>
    </row>
    <row r="100575" spans="2:3" x14ac:dyDescent="0.45">
      <c r="B100575" t="s">
        <v>99746</v>
      </c>
      <c r="C100575" t="s">
        <v>3</v>
      </c>
    </row>
    <row r="100576" spans="2:3" x14ac:dyDescent="0.45">
      <c r="B100576" t="s">
        <v>99747</v>
      </c>
      <c r="C100576" t="s">
        <v>3</v>
      </c>
    </row>
    <row r="100577" spans="2:3" x14ac:dyDescent="0.45">
      <c r="B100577" t="s">
        <v>99748</v>
      </c>
      <c r="C100577" t="s">
        <v>2</v>
      </c>
    </row>
    <row r="100578" spans="2:3" x14ac:dyDescent="0.45">
      <c r="B100578" t="s">
        <v>99749</v>
      </c>
      <c r="C100578" t="s">
        <v>3</v>
      </c>
    </row>
    <row r="100579" spans="2:3" x14ac:dyDescent="0.45">
      <c r="B100579" t="s">
        <v>99750</v>
      </c>
      <c r="C100579" t="s">
        <v>2</v>
      </c>
    </row>
    <row r="100580" spans="2:3" x14ac:dyDescent="0.45">
      <c r="B100580" t="s">
        <v>99751</v>
      </c>
      <c r="C100580" t="s">
        <v>5</v>
      </c>
    </row>
    <row r="100581" spans="2:3" x14ac:dyDescent="0.45">
      <c r="B100581" t="s">
        <v>99752</v>
      </c>
      <c r="C100581" t="s">
        <v>2</v>
      </c>
    </row>
    <row r="100582" spans="2:3" x14ac:dyDescent="0.45">
      <c r="B100582" t="s">
        <v>99753</v>
      </c>
      <c r="C100582" t="s">
        <v>0</v>
      </c>
    </row>
    <row r="100583" spans="2:3" x14ac:dyDescent="0.45">
      <c r="B100583" t="s">
        <v>99754</v>
      </c>
      <c r="C100583" t="s">
        <v>4</v>
      </c>
    </row>
    <row r="100584" spans="2:3" x14ac:dyDescent="0.45">
      <c r="B100584" t="s">
        <v>99755</v>
      </c>
      <c r="C100584" t="s">
        <v>3</v>
      </c>
    </row>
    <row r="100585" spans="2:3" x14ac:dyDescent="0.45">
      <c r="B100585" t="s">
        <v>99756</v>
      </c>
      <c r="C100585" t="s">
        <v>5</v>
      </c>
    </row>
    <row r="100586" spans="2:3" x14ac:dyDescent="0.45">
      <c r="B100586" t="s">
        <v>99757</v>
      </c>
      <c r="C100586" t="s">
        <v>2</v>
      </c>
    </row>
    <row r="100587" spans="2:3" x14ac:dyDescent="0.45">
      <c r="B100587" t="s">
        <v>99758</v>
      </c>
      <c r="C100587" t="s">
        <v>0</v>
      </c>
    </row>
    <row r="100588" spans="2:3" x14ac:dyDescent="0.45">
      <c r="B100588" t="s">
        <v>99759</v>
      </c>
      <c r="C100588" t="s">
        <v>0</v>
      </c>
    </row>
    <row r="100589" spans="2:3" x14ac:dyDescent="0.45">
      <c r="B100589" t="s">
        <v>99760</v>
      </c>
      <c r="C100589" t="s">
        <v>0</v>
      </c>
    </row>
    <row r="100590" spans="2:3" x14ac:dyDescent="0.45">
      <c r="B100590" t="s">
        <v>99761</v>
      </c>
      <c r="C100590" t="s">
        <v>0</v>
      </c>
    </row>
    <row r="100591" spans="2:3" x14ac:dyDescent="0.45">
      <c r="B100591" t="s">
        <v>99762</v>
      </c>
      <c r="C100591" t="s">
        <v>2</v>
      </c>
    </row>
    <row r="100592" spans="2:3" x14ac:dyDescent="0.45">
      <c r="B100592" t="s">
        <v>99763</v>
      </c>
      <c r="C100592" t="s">
        <v>4</v>
      </c>
    </row>
    <row r="100593" spans="2:3" x14ac:dyDescent="0.45">
      <c r="B100593" t="s">
        <v>99764</v>
      </c>
      <c r="C100593" t="s">
        <v>2</v>
      </c>
    </row>
    <row r="100594" spans="2:3" x14ac:dyDescent="0.45">
      <c r="B100594" t="s">
        <v>99765</v>
      </c>
      <c r="C100594" t="s">
        <v>5</v>
      </c>
    </row>
    <row r="100595" spans="2:3" x14ac:dyDescent="0.45">
      <c r="B100595" t="s">
        <v>99766</v>
      </c>
      <c r="C100595" t="s">
        <v>3</v>
      </c>
    </row>
    <row r="100596" spans="2:3" x14ac:dyDescent="0.45">
      <c r="B100596" t="s">
        <v>99767</v>
      </c>
      <c r="C100596" t="s">
        <v>5</v>
      </c>
    </row>
    <row r="100597" spans="2:3" x14ac:dyDescent="0.45">
      <c r="B100597" t="s">
        <v>99768</v>
      </c>
      <c r="C100597" t="s">
        <v>3</v>
      </c>
    </row>
    <row r="100598" spans="2:3" x14ac:dyDescent="0.45">
      <c r="B100598" t="s">
        <v>99769</v>
      </c>
      <c r="C100598" t="s">
        <v>2</v>
      </c>
    </row>
    <row r="100599" spans="2:3" x14ac:dyDescent="0.45">
      <c r="B100599" t="s">
        <v>99770</v>
      </c>
      <c r="C100599" t="s">
        <v>3</v>
      </c>
    </row>
    <row r="100600" spans="2:3" x14ac:dyDescent="0.45">
      <c r="B100600" t="s">
        <v>99771</v>
      </c>
      <c r="C100600" t="s">
        <v>5</v>
      </c>
    </row>
    <row r="100601" spans="2:3" x14ac:dyDescent="0.45">
      <c r="B100601" t="s">
        <v>99772</v>
      </c>
      <c r="C100601" t="s">
        <v>0</v>
      </c>
    </row>
    <row r="100602" spans="2:3" x14ac:dyDescent="0.45">
      <c r="B100602" t="s">
        <v>99773</v>
      </c>
      <c r="C100602" t="s">
        <v>0</v>
      </c>
    </row>
    <row r="100603" spans="2:3" x14ac:dyDescent="0.45">
      <c r="B100603" t="s">
        <v>99774</v>
      </c>
      <c r="C100603" t="s">
        <v>5</v>
      </c>
    </row>
    <row r="100604" spans="2:3" x14ac:dyDescent="0.45">
      <c r="B100604" t="s">
        <v>99775</v>
      </c>
      <c r="C100604" t="s">
        <v>0</v>
      </c>
    </row>
    <row r="100605" spans="2:3" x14ac:dyDescent="0.45">
      <c r="B100605" t="s">
        <v>99776</v>
      </c>
      <c r="C100605" t="s">
        <v>4</v>
      </c>
    </row>
    <row r="100606" spans="2:3" x14ac:dyDescent="0.45">
      <c r="B100606" t="s">
        <v>99777</v>
      </c>
      <c r="C100606" t="s">
        <v>0</v>
      </c>
    </row>
    <row r="100607" spans="2:3" x14ac:dyDescent="0.45">
      <c r="B100607" t="s">
        <v>99778</v>
      </c>
      <c r="C100607" t="s">
        <v>3</v>
      </c>
    </row>
    <row r="100608" spans="2:3" x14ac:dyDescent="0.45">
      <c r="B100608" t="s">
        <v>99779</v>
      </c>
      <c r="C100608" t="s">
        <v>0</v>
      </c>
    </row>
    <row r="100609" spans="2:3" x14ac:dyDescent="0.45">
      <c r="B100609" t="s">
        <v>99780</v>
      </c>
      <c r="C100609" t="s">
        <v>4</v>
      </c>
    </row>
    <row r="100610" spans="2:3" x14ac:dyDescent="0.45">
      <c r="B100610" t="s">
        <v>99781</v>
      </c>
      <c r="C100610" t="s">
        <v>4</v>
      </c>
    </row>
    <row r="100611" spans="2:3" x14ac:dyDescent="0.45">
      <c r="B100611" t="s">
        <v>99782</v>
      </c>
      <c r="C100611" t="s">
        <v>3</v>
      </c>
    </row>
    <row r="100612" spans="2:3" x14ac:dyDescent="0.45">
      <c r="B100612" t="s">
        <v>99783</v>
      </c>
      <c r="C100612" t="s">
        <v>4</v>
      </c>
    </row>
    <row r="100613" spans="2:3" x14ac:dyDescent="0.45">
      <c r="B100613" t="s">
        <v>99784</v>
      </c>
      <c r="C100613" t="s">
        <v>4</v>
      </c>
    </row>
    <row r="100614" spans="2:3" x14ac:dyDescent="0.45">
      <c r="B100614" t="s">
        <v>99785</v>
      </c>
      <c r="C100614" t="s">
        <v>5</v>
      </c>
    </row>
    <row r="100615" spans="2:3" x14ac:dyDescent="0.45">
      <c r="B100615" t="s">
        <v>99786</v>
      </c>
      <c r="C100615" t="s">
        <v>5</v>
      </c>
    </row>
    <row r="100616" spans="2:3" x14ac:dyDescent="0.45">
      <c r="B100616" t="s">
        <v>99787</v>
      </c>
      <c r="C100616" t="s">
        <v>5</v>
      </c>
    </row>
    <row r="100617" spans="2:3" x14ac:dyDescent="0.45">
      <c r="B100617" t="s">
        <v>99788</v>
      </c>
      <c r="C100617" t="s">
        <v>2</v>
      </c>
    </row>
    <row r="100618" spans="2:3" x14ac:dyDescent="0.45">
      <c r="B100618" t="s">
        <v>99789</v>
      </c>
      <c r="C100618" t="s">
        <v>4</v>
      </c>
    </row>
    <row r="100619" spans="2:3" x14ac:dyDescent="0.45">
      <c r="B100619" t="s">
        <v>99790</v>
      </c>
      <c r="C100619" t="s">
        <v>4</v>
      </c>
    </row>
    <row r="100620" spans="2:3" x14ac:dyDescent="0.45">
      <c r="B100620" t="s">
        <v>99791</v>
      </c>
      <c r="C100620" t="s">
        <v>2</v>
      </c>
    </row>
    <row r="100621" spans="2:3" x14ac:dyDescent="0.45">
      <c r="B100621" t="s">
        <v>99792</v>
      </c>
      <c r="C100621" t="s">
        <v>3</v>
      </c>
    </row>
    <row r="100622" spans="2:3" x14ac:dyDescent="0.45">
      <c r="B100622" t="s">
        <v>99793</v>
      </c>
      <c r="C100622" t="s">
        <v>4</v>
      </c>
    </row>
    <row r="100623" spans="2:3" x14ac:dyDescent="0.45">
      <c r="B100623" t="s">
        <v>99794</v>
      </c>
      <c r="C100623" t="s">
        <v>0</v>
      </c>
    </row>
    <row r="100624" spans="2:3" x14ac:dyDescent="0.45">
      <c r="B100624" t="s">
        <v>99795</v>
      </c>
      <c r="C100624" t="s">
        <v>2</v>
      </c>
    </row>
    <row r="100625" spans="2:3" x14ac:dyDescent="0.45">
      <c r="B100625" t="s">
        <v>99796</v>
      </c>
      <c r="C100625" t="s">
        <v>0</v>
      </c>
    </row>
    <row r="100626" spans="2:3" x14ac:dyDescent="0.45">
      <c r="B100626" t="s">
        <v>99797</v>
      </c>
      <c r="C100626" t="s">
        <v>4</v>
      </c>
    </row>
    <row r="100627" spans="2:3" x14ac:dyDescent="0.45">
      <c r="B100627" t="s">
        <v>99798</v>
      </c>
      <c r="C100627" t="s">
        <v>0</v>
      </c>
    </row>
    <row r="100628" spans="2:3" x14ac:dyDescent="0.45">
      <c r="B100628" t="s">
        <v>99799</v>
      </c>
      <c r="C100628" t="s">
        <v>2</v>
      </c>
    </row>
    <row r="100629" spans="2:3" x14ac:dyDescent="0.45">
      <c r="B100629" t="s">
        <v>99800</v>
      </c>
      <c r="C100629" t="s">
        <v>4</v>
      </c>
    </row>
    <row r="100630" spans="2:3" x14ac:dyDescent="0.45">
      <c r="B100630" t="s">
        <v>99801</v>
      </c>
      <c r="C100630" t="s">
        <v>4</v>
      </c>
    </row>
    <row r="100631" spans="2:3" x14ac:dyDescent="0.45">
      <c r="B100631" t="s">
        <v>99802</v>
      </c>
      <c r="C100631" t="s">
        <v>4</v>
      </c>
    </row>
    <row r="100632" spans="2:3" x14ac:dyDescent="0.45">
      <c r="B100632" t="s">
        <v>99803</v>
      </c>
      <c r="C100632" t="s">
        <v>4</v>
      </c>
    </row>
    <row r="100633" spans="2:3" x14ac:dyDescent="0.45">
      <c r="B100633" t="s">
        <v>99804</v>
      </c>
      <c r="C100633" t="s">
        <v>5</v>
      </c>
    </row>
    <row r="100634" spans="2:3" x14ac:dyDescent="0.45">
      <c r="B100634" t="s">
        <v>99805</v>
      </c>
      <c r="C100634" t="s">
        <v>2</v>
      </c>
    </row>
    <row r="100635" spans="2:3" x14ac:dyDescent="0.45">
      <c r="B100635" t="s">
        <v>99806</v>
      </c>
      <c r="C100635" t="s">
        <v>3</v>
      </c>
    </row>
    <row r="100636" spans="2:3" x14ac:dyDescent="0.45">
      <c r="B100636" t="s">
        <v>99807</v>
      </c>
      <c r="C100636" t="s">
        <v>2</v>
      </c>
    </row>
    <row r="100637" spans="2:3" x14ac:dyDescent="0.45">
      <c r="B100637" t="s">
        <v>99808</v>
      </c>
      <c r="C100637" t="s">
        <v>3</v>
      </c>
    </row>
    <row r="100638" spans="2:3" x14ac:dyDescent="0.45">
      <c r="B100638" t="s">
        <v>99809</v>
      </c>
      <c r="C100638" t="s">
        <v>2</v>
      </c>
    </row>
    <row r="100639" spans="2:3" x14ac:dyDescent="0.45">
      <c r="B100639" t="s">
        <v>99810</v>
      </c>
      <c r="C100639" t="s">
        <v>4</v>
      </c>
    </row>
    <row r="100640" spans="2:3" x14ac:dyDescent="0.45">
      <c r="B100640" t="s">
        <v>99811</v>
      </c>
      <c r="C100640" t="s">
        <v>3</v>
      </c>
    </row>
    <row r="100641" spans="2:3" x14ac:dyDescent="0.45">
      <c r="B100641" t="s">
        <v>99812</v>
      </c>
      <c r="C100641" t="s">
        <v>0</v>
      </c>
    </row>
    <row r="100642" spans="2:3" x14ac:dyDescent="0.45">
      <c r="B100642" t="s">
        <v>99813</v>
      </c>
      <c r="C100642" t="s">
        <v>3</v>
      </c>
    </row>
    <row r="100643" spans="2:3" x14ac:dyDescent="0.45">
      <c r="B100643" t="s">
        <v>99814</v>
      </c>
      <c r="C100643" t="s">
        <v>0</v>
      </c>
    </row>
    <row r="100644" spans="2:3" x14ac:dyDescent="0.45">
      <c r="B100644" t="s">
        <v>99815</v>
      </c>
      <c r="C100644" t="s">
        <v>3</v>
      </c>
    </row>
    <row r="100645" spans="2:3" x14ac:dyDescent="0.45">
      <c r="B100645" t="s">
        <v>99816</v>
      </c>
      <c r="C100645" t="s">
        <v>4</v>
      </c>
    </row>
    <row r="100646" spans="2:3" x14ac:dyDescent="0.45">
      <c r="B100646" t="s">
        <v>99817</v>
      </c>
      <c r="C100646" t="s">
        <v>5</v>
      </c>
    </row>
    <row r="100647" spans="2:3" x14ac:dyDescent="0.45">
      <c r="B100647" t="s">
        <v>99818</v>
      </c>
      <c r="C100647" t="s">
        <v>4</v>
      </c>
    </row>
    <row r="100648" spans="2:3" x14ac:dyDescent="0.45">
      <c r="B100648" t="s">
        <v>99819</v>
      </c>
      <c r="C100648" t="s">
        <v>4</v>
      </c>
    </row>
    <row r="100649" spans="2:3" x14ac:dyDescent="0.45">
      <c r="B100649" t="s">
        <v>99820</v>
      </c>
      <c r="C100649" t="s">
        <v>5</v>
      </c>
    </row>
    <row r="100650" spans="2:3" x14ac:dyDescent="0.45">
      <c r="B100650" t="s">
        <v>99821</v>
      </c>
      <c r="C100650" t="s">
        <v>2</v>
      </c>
    </row>
    <row r="100651" spans="2:3" x14ac:dyDescent="0.45">
      <c r="B100651" t="s">
        <v>99822</v>
      </c>
      <c r="C100651" t="s">
        <v>3</v>
      </c>
    </row>
    <row r="100652" spans="2:3" x14ac:dyDescent="0.45">
      <c r="B100652" t="s">
        <v>99823</v>
      </c>
      <c r="C100652" t="s">
        <v>2</v>
      </c>
    </row>
    <row r="100653" spans="2:3" x14ac:dyDescent="0.45">
      <c r="B100653" t="s">
        <v>99824</v>
      </c>
      <c r="C100653" t="s">
        <v>2</v>
      </c>
    </row>
    <row r="100654" spans="2:3" x14ac:dyDescent="0.45">
      <c r="B100654" t="s">
        <v>99825</v>
      </c>
      <c r="C100654" t="s">
        <v>0</v>
      </c>
    </row>
    <row r="100655" spans="2:3" x14ac:dyDescent="0.45">
      <c r="B100655" t="s">
        <v>99826</v>
      </c>
      <c r="C100655" t="s">
        <v>4</v>
      </c>
    </row>
    <row r="100656" spans="2:3" x14ac:dyDescent="0.45">
      <c r="B100656" t="s">
        <v>99827</v>
      </c>
      <c r="C100656" t="s">
        <v>5</v>
      </c>
    </row>
    <row r="100657" spans="2:3" x14ac:dyDescent="0.45">
      <c r="B100657" t="s">
        <v>99828</v>
      </c>
      <c r="C100657" t="s">
        <v>3</v>
      </c>
    </row>
    <row r="100658" spans="2:3" x14ac:dyDescent="0.45">
      <c r="B100658" t="s">
        <v>99829</v>
      </c>
      <c r="C100658" t="s">
        <v>4</v>
      </c>
    </row>
    <row r="100659" spans="2:3" x14ac:dyDescent="0.45">
      <c r="B100659" t="s">
        <v>99830</v>
      </c>
      <c r="C100659" t="s">
        <v>3</v>
      </c>
    </row>
    <row r="100660" spans="2:3" x14ac:dyDescent="0.45">
      <c r="B100660" t="s">
        <v>99831</v>
      </c>
      <c r="C100660" t="s">
        <v>3</v>
      </c>
    </row>
    <row r="100661" spans="2:3" x14ac:dyDescent="0.45">
      <c r="B100661" t="s">
        <v>99832</v>
      </c>
      <c r="C100661" t="s">
        <v>3</v>
      </c>
    </row>
    <row r="100662" spans="2:3" x14ac:dyDescent="0.45">
      <c r="B100662" t="s">
        <v>99833</v>
      </c>
      <c r="C100662" t="s">
        <v>0</v>
      </c>
    </row>
    <row r="100663" spans="2:3" x14ac:dyDescent="0.45">
      <c r="B100663" t="s">
        <v>99834</v>
      </c>
      <c r="C100663" t="s">
        <v>4</v>
      </c>
    </row>
    <row r="100664" spans="2:3" x14ac:dyDescent="0.45">
      <c r="B100664" t="s">
        <v>99835</v>
      </c>
      <c r="C100664" t="s">
        <v>3</v>
      </c>
    </row>
    <row r="100665" spans="2:3" x14ac:dyDescent="0.45">
      <c r="B100665" t="s">
        <v>99836</v>
      </c>
      <c r="C100665" t="s">
        <v>2</v>
      </c>
    </row>
    <row r="100666" spans="2:3" x14ac:dyDescent="0.45">
      <c r="B100666" t="s">
        <v>99837</v>
      </c>
      <c r="C100666" t="s">
        <v>2</v>
      </c>
    </row>
    <row r="100667" spans="2:3" x14ac:dyDescent="0.45">
      <c r="B100667" t="s">
        <v>99838</v>
      </c>
      <c r="C100667" t="s">
        <v>0</v>
      </c>
    </row>
    <row r="100668" spans="2:3" x14ac:dyDescent="0.45">
      <c r="B100668" t="s">
        <v>99839</v>
      </c>
      <c r="C100668" t="s">
        <v>2</v>
      </c>
    </row>
    <row r="100669" spans="2:3" x14ac:dyDescent="0.45">
      <c r="B100669" t="s">
        <v>99840</v>
      </c>
      <c r="C100669" t="s">
        <v>3</v>
      </c>
    </row>
    <row r="100670" spans="2:3" x14ac:dyDescent="0.45">
      <c r="B100670" t="s">
        <v>99841</v>
      </c>
      <c r="C100670" t="s">
        <v>0</v>
      </c>
    </row>
    <row r="100671" spans="2:3" x14ac:dyDescent="0.45">
      <c r="B100671" t="s">
        <v>99842</v>
      </c>
      <c r="C100671" t="s">
        <v>0</v>
      </c>
    </row>
    <row r="100672" spans="2:3" x14ac:dyDescent="0.45">
      <c r="B100672" t="s">
        <v>99843</v>
      </c>
      <c r="C100672" t="s">
        <v>5</v>
      </c>
    </row>
    <row r="100673" spans="2:3" x14ac:dyDescent="0.45">
      <c r="B100673" t="s">
        <v>99844</v>
      </c>
      <c r="C100673" t="s">
        <v>0</v>
      </c>
    </row>
    <row r="100674" spans="2:3" x14ac:dyDescent="0.45">
      <c r="B100674" t="s">
        <v>99845</v>
      </c>
      <c r="C100674" t="s">
        <v>0</v>
      </c>
    </row>
    <row r="100675" spans="2:3" x14ac:dyDescent="0.45">
      <c r="B100675" t="s">
        <v>99846</v>
      </c>
      <c r="C100675" t="s">
        <v>3</v>
      </c>
    </row>
    <row r="100676" spans="2:3" x14ac:dyDescent="0.45">
      <c r="B100676" t="s">
        <v>99847</v>
      </c>
      <c r="C100676" t="s">
        <v>2</v>
      </c>
    </row>
    <row r="100677" spans="2:3" x14ac:dyDescent="0.45">
      <c r="B100677" t="s">
        <v>99848</v>
      </c>
      <c r="C100677" t="s">
        <v>4</v>
      </c>
    </row>
    <row r="100678" spans="2:3" x14ac:dyDescent="0.45">
      <c r="B100678" t="s">
        <v>99849</v>
      </c>
      <c r="C100678" t="s">
        <v>4</v>
      </c>
    </row>
    <row r="100679" spans="2:3" x14ac:dyDescent="0.45">
      <c r="B100679" t="s">
        <v>99850</v>
      </c>
      <c r="C100679" t="s">
        <v>4</v>
      </c>
    </row>
    <row r="100680" spans="2:3" x14ac:dyDescent="0.45">
      <c r="B100680" t="s">
        <v>99851</v>
      </c>
      <c r="C100680" t="s">
        <v>5</v>
      </c>
    </row>
    <row r="100681" spans="2:3" x14ac:dyDescent="0.45">
      <c r="B100681" t="s">
        <v>99852</v>
      </c>
      <c r="C100681" t="s">
        <v>0</v>
      </c>
    </row>
    <row r="100682" spans="2:3" x14ac:dyDescent="0.45">
      <c r="B100682" t="s">
        <v>99853</v>
      </c>
      <c r="C100682" t="s">
        <v>0</v>
      </c>
    </row>
    <row r="100683" spans="2:3" x14ac:dyDescent="0.45">
      <c r="B100683" t="s">
        <v>99854</v>
      </c>
      <c r="C100683" t="s">
        <v>2</v>
      </c>
    </row>
    <row r="100684" spans="2:3" x14ac:dyDescent="0.45">
      <c r="B100684" t="s">
        <v>99855</v>
      </c>
      <c r="C100684" t="s">
        <v>2</v>
      </c>
    </row>
    <row r="100685" spans="2:3" x14ac:dyDescent="0.45">
      <c r="B100685" t="s">
        <v>99856</v>
      </c>
      <c r="C100685" t="s">
        <v>4</v>
      </c>
    </row>
    <row r="100686" spans="2:3" x14ac:dyDescent="0.45">
      <c r="B100686" t="s">
        <v>99857</v>
      </c>
      <c r="C100686" t="s">
        <v>5</v>
      </c>
    </row>
    <row r="100687" spans="2:3" x14ac:dyDescent="0.45">
      <c r="B100687" t="s">
        <v>99858</v>
      </c>
      <c r="C100687" t="s">
        <v>2</v>
      </c>
    </row>
    <row r="100688" spans="2:3" x14ac:dyDescent="0.45">
      <c r="B100688" t="s">
        <v>99859</v>
      </c>
      <c r="C100688" t="s">
        <v>3</v>
      </c>
    </row>
    <row r="100689" spans="2:3" x14ac:dyDescent="0.45">
      <c r="B100689" t="s">
        <v>99860</v>
      </c>
      <c r="C100689" t="s">
        <v>5</v>
      </c>
    </row>
    <row r="100690" spans="2:3" x14ac:dyDescent="0.45">
      <c r="B100690" t="s">
        <v>99861</v>
      </c>
      <c r="C100690" t="s">
        <v>5</v>
      </c>
    </row>
    <row r="100691" spans="2:3" x14ac:dyDescent="0.45">
      <c r="B100691" t="s">
        <v>99862</v>
      </c>
      <c r="C100691" t="s">
        <v>0</v>
      </c>
    </row>
    <row r="100692" spans="2:3" x14ac:dyDescent="0.45">
      <c r="B100692" t="s">
        <v>99863</v>
      </c>
      <c r="C100692" t="s">
        <v>3</v>
      </c>
    </row>
    <row r="100693" spans="2:3" x14ac:dyDescent="0.45">
      <c r="B100693" t="s">
        <v>99864</v>
      </c>
      <c r="C100693" t="s">
        <v>3</v>
      </c>
    </row>
    <row r="100694" spans="2:3" x14ac:dyDescent="0.45">
      <c r="B100694" t="s">
        <v>99865</v>
      </c>
      <c r="C100694" t="s">
        <v>3</v>
      </c>
    </row>
    <row r="100695" spans="2:3" x14ac:dyDescent="0.45">
      <c r="B100695" t="s">
        <v>99866</v>
      </c>
      <c r="C100695" t="s">
        <v>5</v>
      </c>
    </row>
    <row r="100696" spans="2:3" x14ac:dyDescent="0.45">
      <c r="B100696" t="s">
        <v>99867</v>
      </c>
      <c r="C100696" t="s">
        <v>0</v>
      </c>
    </row>
    <row r="100697" spans="2:3" x14ac:dyDescent="0.45">
      <c r="B100697" t="s">
        <v>99868</v>
      </c>
      <c r="C100697" t="s">
        <v>0</v>
      </c>
    </row>
    <row r="100698" spans="2:3" x14ac:dyDescent="0.45">
      <c r="B100698" t="s">
        <v>99869</v>
      </c>
      <c r="C100698" t="s">
        <v>3</v>
      </c>
    </row>
    <row r="100699" spans="2:3" x14ac:dyDescent="0.45">
      <c r="B100699" t="s">
        <v>99870</v>
      </c>
      <c r="C100699" t="s">
        <v>3</v>
      </c>
    </row>
    <row r="100700" spans="2:3" x14ac:dyDescent="0.45">
      <c r="B100700" t="s">
        <v>99871</v>
      </c>
      <c r="C100700" t="s">
        <v>5</v>
      </c>
    </row>
    <row r="100701" spans="2:3" x14ac:dyDescent="0.45">
      <c r="B100701" t="s">
        <v>99872</v>
      </c>
      <c r="C100701" t="s">
        <v>5</v>
      </c>
    </row>
    <row r="100702" spans="2:3" x14ac:dyDescent="0.45">
      <c r="B100702" t="s">
        <v>99873</v>
      </c>
      <c r="C100702" t="s">
        <v>4</v>
      </c>
    </row>
    <row r="100703" spans="2:3" x14ac:dyDescent="0.45">
      <c r="B100703" t="s">
        <v>99874</v>
      </c>
      <c r="C100703" t="s">
        <v>5</v>
      </c>
    </row>
    <row r="100704" spans="2:3" x14ac:dyDescent="0.45">
      <c r="B100704" t="s">
        <v>99875</v>
      </c>
      <c r="C100704" t="s">
        <v>5</v>
      </c>
    </row>
    <row r="100705" spans="2:3" x14ac:dyDescent="0.45">
      <c r="B100705" t="s">
        <v>99876</v>
      </c>
      <c r="C100705" t="s">
        <v>2</v>
      </c>
    </row>
    <row r="100706" spans="2:3" x14ac:dyDescent="0.45">
      <c r="B100706" t="s">
        <v>99877</v>
      </c>
      <c r="C100706" t="s">
        <v>2</v>
      </c>
    </row>
    <row r="100707" spans="2:3" x14ac:dyDescent="0.45">
      <c r="B100707" t="s">
        <v>99878</v>
      </c>
      <c r="C100707" t="s">
        <v>3</v>
      </c>
    </row>
    <row r="100708" spans="2:3" x14ac:dyDescent="0.45">
      <c r="B100708" t="s">
        <v>99879</v>
      </c>
      <c r="C100708" t="s">
        <v>3</v>
      </c>
    </row>
    <row r="100709" spans="2:3" x14ac:dyDescent="0.45">
      <c r="B100709" t="s">
        <v>99880</v>
      </c>
      <c r="C100709" t="s">
        <v>2</v>
      </c>
    </row>
    <row r="100710" spans="2:3" x14ac:dyDescent="0.45">
      <c r="B100710" t="s">
        <v>99881</v>
      </c>
      <c r="C100710" t="s">
        <v>2</v>
      </c>
    </row>
    <row r="100711" spans="2:3" x14ac:dyDescent="0.45">
      <c r="B100711" t="s">
        <v>99882</v>
      </c>
      <c r="C100711" t="s">
        <v>0</v>
      </c>
    </row>
    <row r="100712" spans="2:3" x14ac:dyDescent="0.45">
      <c r="B100712" t="s">
        <v>99883</v>
      </c>
      <c r="C100712" t="s">
        <v>2</v>
      </c>
    </row>
    <row r="100713" spans="2:3" x14ac:dyDescent="0.45">
      <c r="B100713" t="s">
        <v>99884</v>
      </c>
      <c r="C100713" t="s">
        <v>4</v>
      </c>
    </row>
    <row r="100714" spans="2:3" x14ac:dyDescent="0.45">
      <c r="B100714" t="s">
        <v>99885</v>
      </c>
      <c r="C100714" t="s">
        <v>0</v>
      </c>
    </row>
    <row r="100715" spans="2:3" x14ac:dyDescent="0.45">
      <c r="B100715" t="s">
        <v>99886</v>
      </c>
      <c r="C100715" t="s">
        <v>4</v>
      </c>
    </row>
    <row r="100716" spans="2:3" x14ac:dyDescent="0.45">
      <c r="B100716" t="s">
        <v>99887</v>
      </c>
      <c r="C100716" t="s">
        <v>5</v>
      </c>
    </row>
    <row r="100717" spans="2:3" x14ac:dyDescent="0.45">
      <c r="B100717" t="s">
        <v>99888</v>
      </c>
      <c r="C100717" t="s">
        <v>0</v>
      </c>
    </row>
    <row r="100718" spans="2:3" x14ac:dyDescent="0.45">
      <c r="B100718" t="s">
        <v>99889</v>
      </c>
      <c r="C100718" t="s">
        <v>0</v>
      </c>
    </row>
    <row r="100719" spans="2:3" x14ac:dyDescent="0.45">
      <c r="B100719" t="s">
        <v>99890</v>
      </c>
      <c r="C100719" t="s">
        <v>0</v>
      </c>
    </row>
    <row r="100720" spans="2:3" x14ac:dyDescent="0.45">
      <c r="B100720" t="s">
        <v>99891</v>
      </c>
      <c r="C100720" t="s">
        <v>3</v>
      </c>
    </row>
    <row r="100721" spans="2:3" x14ac:dyDescent="0.45">
      <c r="B100721" t="s">
        <v>99892</v>
      </c>
      <c r="C100721" t="s">
        <v>5</v>
      </c>
    </row>
    <row r="100722" spans="2:3" x14ac:dyDescent="0.45">
      <c r="B100722" t="s">
        <v>99893</v>
      </c>
      <c r="C100722" t="s">
        <v>3</v>
      </c>
    </row>
    <row r="100723" spans="2:3" x14ac:dyDescent="0.45">
      <c r="B100723" t="s">
        <v>99894</v>
      </c>
      <c r="C100723" t="s">
        <v>4</v>
      </c>
    </row>
    <row r="100724" spans="2:3" x14ac:dyDescent="0.45">
      <c r="B100724" t="s">
        <v>99895</v>
      </c>
      <c r="C100724" t="s">
        <v>0</v>
      </c>
    </row>
    <row r="100725" spans="2:3" x14ac:dyDescent="0.45">
      <c r="B100725" t="s">
        <v>99896</v>
      </c>
      <c r="C100725" t="s">
        <v>4</v>
      </c>
    </row>
    <row r="100726" spans="2:3" x14ac:dyDescent="0.45">
      <c r="B100726" t="s">
        <v>99897</v>
      </c>
      <c r="C100726" t="s">
        <v>4</v>
      </c>
    </row>
    <row r="100727" spans="2:3" x14ac:dyDescent="0.45">
      <c r="B100727" t="s">
        <v>99898</v>
      </c>
      <c r="C100727" t="s">
        <v>0</v>
      </c>
    </row>
    <row r="100728" spans="2:3" x14ac:dyDescent="0.45">
      <c r="B100728" t="s">
        <v>99899</v>
      </c>
      <c r="C100728" t="s">
        <v>5</v>
      </c>
    </row>
    <row r="100729" spans="2:3" x14ac:dyDescent="0.45">
      <c r="B100729" t="s">
        <v>99900</v>
      </c>
      <c r="C100729" t="s">
        <v>5</v>
      </c>
    </row>
    <row r="100730" spans="2:3" x14ac:dyDescent="0.45">
      <c r="B100730" t="s">
        <v>99901</v>
      </c>
      <c r="C100730" t="s">
        <v>4</v>
      </c>
    </row>
    <row r="100731" spans="2:3" x14ac:dyDescent="0.45">
      <c r="B100731" t="s">
        <v>99902</v>
      </c>
      <c r="C100731" t="s">
        <v>5</v>
      </c>
    </row>
    <row r="100732" spans="2:3" x14ac:dyDescent="0.45">
      <c r="B100732" t="s">
        <v>99903</v>
      </c>
      <c r="C100732" t="s">
        <v>5</v>
      </c>
    </row>
    <row r="100733" spans="2:3" x14ac:dyDescent="0.45">
      <c r="B100733" t="s">
        <v>99904</v>
      </c>
      <c r="C100733" t="s">
        <v>3</v>
      </c>
    </row>
    <row r="100734" spans="2:3" x14ac:dyDescent="0.45">
      <c r="B100734" t="s">
        <v>99905</v>
      </c>
      <c r="C100734" t="s">
        <v>0</v>
      </c>
    </row>
    <row r="100735" spans="2:3" x14ac:dyDescent="0.45">
      <c r="B100735" t="s">
        <v>99906</v>
      </c>
      <c r="C100735" t="s">
        <v>3</v>
      </c>
    </row>
    <row r="100736" spans="2:3" x14ac:dyDescent="0.45">
      <c r="B100736" t="s">
        <v>99907</v>
      </c>
      <c r="C100736" t="s">
        <v>3</v>
      </c>
    </row>
    <row r="100737" spans="2:3" x14ac:dyDescent="0.45">
      <c r="B100737" t="s">
        <v>99908</v>
      </c>
      <c r="C100737" t="s">
        <v>0</v>
      </c>
    </row>
    <row r="100738" spans="2:3" x14ac:dyDescent="0.45">
      <c r="B100738" t="s">
        <v>99909</v>
      </c>
      <c r="C100738" t="s">
        <v>2</v>
      </c>
    </row>
    <row r="100739" spans="2:3" x14ac:dyDescent="0.45">
      <c r="B100739" t="s">
        <v>99910</v>
      </c>
      <c r="C100739" t="s">
        <v>0</v>
      </c>
    </row>
    <row r="100740" spans="2:3" x14ac:dyDescent="0.45">
      <c r="B100740" t="s">
        <v>99911</v>
      </c>
      <c r="C100740" t="s">
        <v>5</v>
      </c>
    </row>
    <row r="100741" spans="2:3" x14ac:dyDescent="0.45">
      <c r="B100741" t="s">
        <v>99912</v>
      </c>
      <c r="C100741" t="s">
        <v>3</v>
      </c>
    </row>
    <row r="100742" spans="2:3" x14ac:dyDescent="0.45">
      <c r="B100742" t="s">
        <v>99913</v>
      </c>
      <c r="C100742" t="s">
        <v>2</v>
      </c>
    </row>
    <row r="100743" spans="2:3" x14ac:dyDescent="0.45">
      <c r="B100743" t="s">
        <v>99914</v>
      </c>
      <c r="C100743" t="s">
        <v>4</v>
      </c>
    </row>
    <row r="100744" spans="2:3" x14ac:dyDescent="0.45">
      <c r="B100744" t="s">
        <v>99915</v>
      </c>
      <c r="C100744" t="s">
        <v>3</v>
      </c>
    </row>
    <row r="100745" spans="2:3" x14ac:dyDescent="0.45">
      <c r="B100745" t="s">
        <v>99916</v>
      </c>
      <c r="C100745" t="s">
        <v>2</v>
      </c>
    </row>
    <row r="100746" spans="2:3" x14ac:dyDescent="0.45">
      <c r="B100746" t="s">
        <v>99917</v>
      </c>
      <c r="C100746" t="s">
        <v>4</v>
      </c>
    </row>
    <row r="100747" spans="2:3" x14ac:dyDescent="0.45">
      <c r="B100747" t="s">
        <v>99918</v>
      </c>
      <c r="C100747" t="s">
        <v>0</v>
      </c>
    </row>
    <row r="100748" spans="2:3" x14ac:dyDescent="0.45">
      <c r="B100748" t="s">
        <v>99919</v>
      </c>
      <c r="C100748" t="s">
        <v>5</v>
      </c>
    </row>
    <row r="100749" spans="2:3" x14ac:dyDescent="0.45">
      <c r="B100749" t="s">
        <v>99920</v>
      </c>
      <c r="C100749" t="s">
        <v>2</v>
      </c>
    </row>
    <row r="100750" spans="2:3" x14ac:dyDescent="0.45">
      <c r="B100750" t="s">
        <v>99921</v>
      </c>
      <c r="C100750" t="s">
        <v>3</v>
      </c>
    </row>
    <row r="100751" spans="2:3" x14ac:dyDescent="0.45">
      <c r="B100751" t="s">
        <v>99922</v>
      </c>
      <c r="C100751" t="s">
        <v>0</v>
      </c>
    </row>
    <row r="100752" spans="2:3" x14ac:dyDescent="0.45">
      <c r="B100752" t="s">
        <v>99923</v>
      </c>
      <c r="C100752" t="s">
        <v>0</v>
      </c>
    </row>
    <row r="100753" spans="2:3" x14ac:dyDescent="0.45">
      <c r="B100753" t="s">
        <v>99924</v>
      </c>
      <c r="C100753" t="s">
        <v>4</v>
      </c>
    </row>
    <row r="100754" spans="2:3" x14ac:dyDescent="0.45">
      <c r="B100754" t="s">
        <v>99925</v>
      </c>
      <c r="C100754" t="s">
        <v>2</v>
      </c>
    </row>
    <row r="100755" spans="2:3" x14ac:dyDescent="0.45">
      <c r="B100755" t="s">
        <v>99926</v>
      </c>
      <c r="C100755" t="s">
        <v>3</v>
      </c>
    </row>
    <row r="100756" spans="2:3" x14ac:dyDescent="0.45">
      <c r="B100756" t="s">
        <v>99927</v>
      </c>
      <c r="C100756" t="s">
        <v>3</v>
      </c>
    </row>
    <row r="100757" spans="2:3" x14ac:dyDescent="0.45">
      <c r="B100757" t="s">
        <v>99928</v>
      </c>
      <c r="C100757" t="s">
        <v>3</v>
      </c>
    </row>
    <row r="100758" spans="2:3" x14ac:dyDescent="0.45">
      <c r="B100758" t="s">
        <v>99929</v>
      </c>
      <c r="C100758" t="s">
        <v>4</v>
      </c>
    </row>
    <row r="100759" spans="2:3" x14ac:dyDescent="0.45">
      <c r="B100759" t="s">
        <v>99930</v>
      </c>
      <c r="C100759" t="s">
        <v>2</v>
      </c>
    </row>
    <row r="100760" spans="2:3" x14ac:dyDescent="0.45">
      <c r="B100760" t="s">
        <v>99931</v>
      </c>
      <c r="C100760" t="s">
        <v>4</v>
      </c>
    </row>
    <row r="100761" spans="2:3" x14ac:dyDescent="0.45">
      <c r="B100761" t="s">
        <v>99932</v>
      </c>
      <c r="C100761" t="s">
        <v>0</v>
      </c>
    </row>
    <row r="100762" spans="2:3" x14ac:dyDescent="0.45">
      <c r="B100762" t="s">
        <v>99933</v>
      </c>
      <c r="C100762" t="s">
        <v>2</v>
      </c>
    </row>
    <row r="100763" spans="2:3" x14ac:dyDescent="0.45">
      <c r="B100763" t="s">
        <v>99934</v>
      </c>
      <c r="C100763" t="s">
        <v>5</v>
      </c>
    </row>
    <row r="100764" spans="2:3" x14ac:dyDescent="0.45">
      <c r="B100764" t="s">
        <v>99935</v>
      </c>
      <c r="C100764" t="s">
        <v>0</v>
      </c>
    </row>
    <row r="100765" spans="2:3" x14ac:dyDescent="0.45">
      <c r="B100765" t="s">
        <v>99936</v>
      </c>
      <c r="C100765" t="s">
        <v>3</v>
      </c>
    </row>
    <row r="100766" spans="2:3" x14ac:dyDescent="0.45">
      <c r="B100766" t="s">
        <v>99937</v>
      </c>
      <c r="C100766" t="s">
        <v>0</v>
      </c>
    </row>
    <row r="100767" spans="2:3" x14ac:dyDescent="0.45">
      <c r="B100767" t="s">
        <v>99938</v>
      </c>
      <c r="C100767" t="s">
        <v>2</v>
      </c>
    </row>
    <row r="100768" spans="2:3" x14ac:dyDescent="0.45">
      <c r="B100768" t="s">
        <v>99939</v>
      </c>
      <c r="C100768" t="s">
        <v>4</v>
      </c>
    </row>
    <row r="100769" spans="2:3" x14ac:dyDescent="0.45">
      <c r="B100769" t="s">
        <v>99940</v>
      </c>
      <c r="C100769" t="s">
        <v>0</v>
      </c>
    </row>
    <row r="100770" spans="2:3" x14ac:dyDescent="0.45">
      <c r="B100770" t="s">
        <v>99941</v>
      </c>
      <c r="C100770" t="s">
        <v>5</v>
      </c>
    </row>
    <row r="100771" spans="2:3" x14ac:dyDescent="0.45">
      <c r="B100771" t="s">
        <v>99942</v>
      </c>
      <c r="C100771" t="s">
        <v>5</v>
      </c>
    </row>
    <row r="100772" spans="2:3" x14ac:dyDescent="0.45">
      <c r="B100772" t="s">
        <v>99943</v>
      </c>
      <c r="C100772" t="s">
        <v>5</v>
      </c>
    </row>
    <row r="100773" spans="2:3" x14ac:dyDescent="0.45">
      <c r="B100773" t="s">
        <v>99944</v>
      </c>
      <c r="C100773" t="s">
        <v>0</v>
      </c>
    </row>
    <row r="100774" spans="2:3" x14ac:dyDescent="0.45">
      <c r="B100774" t="s">
        <v>99945</v>
      </c>
      <c r="C100774" t="s">
        <v>3</v>
      </c>
    </row>
    <row r="100775" spans="2:3" x14ac:dyDescent="0.45">
      <c r="B100775" t="s">
        <v>99946</v>
      </c>
      <c r="C100775" t="s">
        <v>4</v>
      </c>
    </row>
    <row r="100776" spans="2:3" x14ac:dyDescent="0.45">
      <c r="B100776" t="s">
        <v>99947</v>
      </c>
      <c r="C100776" t="s">
        <v>3</v>
      </c>
    </row>
    <row r="100777" spans="2:3" x14ac:dyDescent="0.45">
      <c r="B100777" t="s">
        <v>99948</v>
      </c>
      <c r="C100777" t="s">
        <v>0</v>
      </c>
    </row>
    <row r="100778" spans="2:3" x14ac:dyDescent="0.45">
      <c r="B100778" t="s">
        <v>99949</v>
      </c>
      <c r="C100778" t="s">
        <v>3</v>
      </c>
    </row>
    <row r="100779" spans="2:3" x14ac:dyDescent="0.45">
      <c r="B100779" t="s">
        <v>99950</v>
      </c>
      <c r="C100779" t="s">
        <v>4</v>
      </c>
    </row>
    <row r="100780" spans="2:3" x14ac:dyDescent="0.45">
      <c r="B100780" t="s">
        <v>99951</v>
      </c>
      <c r="C100780" t="s">
        <v>4</v>
      </c>
    </row>
    <row r="100781" spans="2:3" x14ac:dyDescent="0.45">
      <c r="B100781" t="s">
        <v>99952</v>
      </c>
      <c r="C100781" t="s">
        <v>0</v>
      </c>
    </row>
    <row r="100782" spans="2:3" x14ac:dyDescent="0.45">
      <c r="B100782" t="s">
        <v>99953</v>
      </c>
      <c r="C100782" t="s">
        <v>0</v>
      </c>
    </row>
    <row r="100783" spans="2:3" x14ac:dyDescent="0.45">
      <c r="B100783" t="s">
        <v>99954</v>
      </c>
      <c r="C100783" t="s">
        <v>5</v>
      </c>
    </row>
    <row r="100784" spans="2:3" x14ac:dyDescent="0.45">
      <c r="B100784" t="s">
        <v>99955</v>
      </c>
      <c r="C100784" t="s">
        <v>4</v>
      </c>
    </row>
    <row r="100785" spans="2:3" x14ac:dyDescent="0.45">
      <c r="B100785" t="s">
        <v>99956</v>
      </c>
      <c r="C100785" t="s">
        <v>4</v>
      </c>
    </row>
    <row r="100786" spans="2:3" x14ac:dyDescent="0.45">
      <c r="B100786" t="s">
        <v>99957</v>
      </c>
      <c r="C100786" t="s">
        <v>4</v>
      </c>
    </row>
    <row r="100787" spans="2:3" x14ac:dyDescent="0.45">
      <c r="B100787" t="s">
        <v>99958</v>
      </c>
      <c r="C100787" t="s">
        <v>2</v>
      </c>
    </row>
    <row r="100788" spans="2:3" x14ac:dyDescent="0.45">
      <c r="B100788" t="s">
        <v>99959</v>
      </c>
      <c r="C100788" t="s">
        <v>3</v>
      </c>
    </row>
    <row r="100789" spans="2:3" x14ac:dyDescent="0.45">
      <c r="B100789" t="s">
        <v>99960</v>
      </c>
      <c r="C100789" t="s">
        <v>5</v>
      </c>
    </row>
    <row r="100790" spans="2:3" x14ac:dyDescent="0.45">
      <c r="B100790" t="s">
        <v>99961</v>
      </c>
      <c r="C100790" t="s">
        <v>3</v>
      </c>
    </row>
    <row r="100791" spans="2:3" x14ac:dyDescent="0.45">
      <c r="B100791" t="s">
        <v>99962</v>
      </c>
      <c r="C100791" t="s">
        <v>4</v>
      </c>
    </row>
    <row r="100792" spans="2:3" x14ac:dyDescent="0.45">
      <c r="B100792" t="s">
        <v>99963</v>
      </c>
      <c r="C100792" t="s">
        <v>2</v>
      </c>
    </row>
    <row r="100793" spans="2:3" x14ac:dyDescent="0.45">
      <c r="B100793" t="s">
        <v>99964</v>
      </c>
      <c r="C100793" t="s">
        <v>3</v>
      </c>
    </row>
    <row r="100794" spans="2:3" x14ac:dyDescent="0.45">
      <c r="B100794" t="s">
        <v>99965</v>
      </c>
      <c r="C100794" t="s">
        <v>5</v>
      </c>
    </row>
    <row r="100795" spans="2:3" x14ac:dyDescent="0.45">
      <c r="B100795" t="s">
        <v>99966</v>
      </c>
      <c r="C100795" t="s">
        <v>5</v>
      </c>
    </row>
    <row r="100796" spans="2:3" x14ac:dyDescent="0.45">
      <c r="B100796" t="s">
        <v>99967</v>
      </c>
      <c r="C100796" t="s">
        <v>5</v>
      </c>
    </row>
    <row r="100797" spans="2:3" x14ac:dyDescent="0.45">
      <c r="B100797" t="s">
        <v>99968</v>
      </c>
      <c r="C100797" t="s">
        <v>5</v>
      </c>
    </row>
    <row r="100798" spans="2:3" x14ac:dyDescent="0.45">
      <c r="B100798" t="s">
        <v>99969</v>
      </c>
      <c r="C100798" t="s">
        <v>2</v>
      </c>
    </row>
    <row r="100799" spans="2:3" x14ac:dyDescent="0.45">
      <c r="B100799" t="s">
        <v>99970</v>
      </c>
      <c r="C100799" t="s">
        <v>2</v>
      </c>
    </row>
    <row r="100800" spans="2:3" x14ac:dyDescent="0.45">
      <c r="B100800" t="s">
        <v>99971</v>
      </c>
      <c r="C100800" t="s">
        <v>3</v>
      </c>
    </row>
    <row r="100801" spans="2:3" x14ac:dyDescent="0.45">
      <c r="B100801" t="s">
        <v>99972</v>
      </c>
      <c r="C100801" t="s">
        <v>3</v>
      </c>
    </row>
    <row r="100802" spans="2:3" x14ac:dyDescent="0.45">
      <c r="B100802" t="s">
        <v>99973</v>
      </c>
      <c r="C100802" t="s">
        <v>2</v>
      </c>
    </row>
    <row r="100803" spans="2:3" x14ac:dyDescent="0.45">
      <c r="B100803" t="s">
        <v>99974</v>
      </c>
      <c r="C100803" t="s">
        <v>0</v>
      </c>
    </row>
    <row r="100804" spans="2:3" x14ac:dyDescent="0.45">
      <c r="B100804" t="s">
        <v>99975</v>
      </c>
      <c r="C100804" t="s">
        <v>5</v>
      </c>
    </row>
    <row r="100805" spans="2:3" x14ac:dyDescent="0.45">
      <c r="B100805" t="s">
        <v>99976</v>
      </c>
      <c r="C100805" t="s">
        <v>4</v>
      </c>
    </row>
    <row r="100806" spans="2:3" x14ac:dyDescent="0.45">
      <c r="B100806" t="s">
        <v>99977</v>
      </c>
      <c r="C100806" t="s">
        <v>4</v>
      </c>
    </row>
    <row r="100807" spans="2:3" x14ac:dyDescent="0.45">
      <c r="B100807" t="s">
        <v>99978</v>
      </c>
      <c r="C100807" t="s">
        <v>4</v>
      </c>
    </row>
    <row r="100808" spans="2:3" x14ac:dyDescent="0.45">
      <c r="B100808" t="s">
        <v>99979</v>
      </c>
      <c r="C100808" t="s">
        <v>2</v>
      </c>
    </row>
    <row r="100809" spans="2:3" x14ac:dyDescent="0.45">
      <c r="B100809" t="s">
        <v>99980</v>
      </c>
      <c r="C100809" t="s">
        <v>4</v>
      </c>
    </row>
    <row r="100810" spans="2:3" x14ac:dyDescent="0.45">
      <c r="B100810" t="s">
        <v>99981</v>
      </c>
      <c r="C100810" t="s">
        <v>5</v>
      </c>
    </row>
    <row r="100811" spans="2:3" x14ac:dyDescent="0.45">
      <c r="B100811" t="s">
        <v>99982</v>
      </c>
      <c r="C100811" t="s">
        <v>4</v>
      </c>
    </row>
    <row r="100812" spans="2:3" x14ac:dyDescent="0.45">
      <c r="B100812" t="s">
        <v>99983</v>
      </c>
      <c r="C100812" t="s">
        <v>0</v>
      </c>
    </row>
    <row r="100813" spans="2:3" x14ac:dyDescent="0.45">
      <c r="B100813" t="s">
        <v>99984</v>
      </c>
      <c r="C100813" t="s">
        <v>2</v>
      </c>
    </row>
    <row r="100814" spans="2:3" x14ac:dyDescent="0.45">
      <c r="B100814" t="s">
        <v>99985</v>
      </c>
      <c r="C100814" t="s">
        <v>3</v>
      </c>
    </row>
    <row r="100815" spans="2:3" x14ac:dyDescent="0.45">
      <c r="B100815" t="s">
        <v>99986</v>
      </c>
      <c r="C100815" t="s">
        <v>0</v>
      </c>
    </row>
    <row r="100816" spans="2:3" x14ac:dyDescent="0.45">
      <c r="B100816" t="s">
        <v>99987</v>
      </c>
      <c r="C100816" t="s">
        <v>4</v>
      </c>
    </row>
    <row r="100817" spans="2:3" x14ac:dyDescent="0.45">
      <c r="B100817" t="s">
        <v>99988</v>
      </c>
      <c r="C100817" t="s">
        <v>5</v>
      </c>
    </row>
    <row r="100818" spans="2:3" x14ac:dyDescent="0.45">
      <c r="B100818" t="s">
        <v>99989</v>
      </c>
      <c r="C100818" t="s">
        <v>3</v>
      </c>
    </row>
    <row r="100819" spans="2:3" x14ac:dyDescent="0.45">
      <c r="B100819" t="s">
        <v>99990</v>
      </c>
      <c r="C100819" t="s">
        <v>2</v>
      </c>
    </row>
    <row r="100820" spans="2:3" x14ac:dyDescent="0.45">
      <c r="B100820" t="s">
        <v>99991</v>
      </c>
      <c r="C100820" t="s">
        <v>0</v>
      </c>
    </row>
    <row r="100821" spans="2:3" x14ac:dyDescent="0.45">
      <c r="B100821" t="s">
        <v>99992</v>
      </c>
      <c r="C100821" t="s">
        <v>2</v>
      </c>
    </row>
    <row r="100822" spans="2:3" x14ac:dyDescent="0.45">
      <c r="B100822" t="s">
        <v>99993</v>
      </c>
      <c r="C100822" t="s">
        <v>0</v>
      </c>
    </row>
    <row r="100823" spans="2:3" x14ac:dyDescent="0.45">
      <c r="B100823" t="s">
        <v>99994</v>
      </c>
      <c r="C100823" t="s">
        <v>4</v>
      </c>
    </row>
    <row r="100824" spans="2:3" x14ac:dyDescent="0.45">
      <c r="B100824" t="s">
        <v>99995</v>
      </c>
      <c r="C100824" t="s">
        <v>2</v>
      </c>
    </row>
    <row r="100825" spans="2:3" x14ac:dyDescent="0.45">
      <c r="B100825" t="s">
        <v>99996</v>
      </c>
      <c r="C100825" t="s">
        <v>4</v>
      </c>
    </row>
    <row r="100826" spans="2:3" x14ac:dyDescent="0.45">
      <c r="B100826" t="s">
        <v>99997</v>
      </c>
      <c r="C100826" t="s">
        <v>4</v>
      </c>
    </row>
    <row r="100827" spans="2:3" x14ac:dyDescent="0.45">
      <c r="B100827" t="s">
        <v>99998</v>
      </c>
      <c r="C100827" t="s">
        <v>2</v>
      </c>
    </row>
    <row r="100828" spans="2:3" x14ac:dyDescent="0.45">
      <c r="B100828" t="s">
        <v>99999</v>
      </c>
      <c r="C100828" t="s">
        <v>4</v>
      </c>
    </row>
    <row r="100829" spans="2:3" x14ac:dyDescent="0.45">
      <c r="B100829" t="s">
        <v>100000</v>
      </c>
      <c r="C100829" t="s">
        <v>0</v>
      </c>
    </row>
    <row r="100830" spans="2:3" x14ac:dyDescent="0.45">
      <c r="B100830" t="s">
        <v>100001</v>
      </c>
      <c r="C100830" t="s">
        <v>0</v>
      </c>
    </row>
    <row r="100831" spans="2:3" x14ac:dyDescent="0.45">
      <c r="B100831" t="s">
        <v>100002</v>
      </c>
      <c r="C100831" t="s">
        <v>0</v>
      </c>
    </row>
    <row r="100832" spans="2:3" x14ac:dyDescent="0.45">
      <c r="B100832" t="s">
        <v>100003</v>
      </c>
      <c r="C100832" t="s">
        <v>2</v>
      </c>
    </row>
    <row r="100833" spans="2:3" x14ac:dyDescent="0.45">
      <c r="B100833" t="s">
        <v>100004</v>
      </c>
      <c r="C100833" t="s">
        <v>4</v>
      </c>
    </row>
    <row r="100834" spans="2:3" x14ac:dyDescent="0.45">
      <c r="B100834" t="s">
        <v>100005</v>
      </c>
      <c r="C100834" t="s">
        <v>4</v>
      </c>
    </row>
    <row r="100835" spans="2:3" x14ac:dyDescent="0.45">
      <c r="B100835" t="s">
        <v>100006</v>
      </c>
      <c r="C100835" t="s">
        <v>4</v>
      </c>
    </row>
    <row r="100836" spans="2:3" x14ac:dyDescent="0.45">
      <c r="B100836" t="s">
        <v>100007</v>
      </c>
      <c r="C100836" t="s">
        <v>3</v>
      </c>
    </row>
    <row r="100837" spans="2:3" x14ac:dyDescent="0.45">
      <c r="B100837" t="s">
        <v>100008</v>
      </c>
      <c r="C100837" t="s">
        <v>3</v>
      </c>
    </row>
    <row r="100838" spans="2:3" x14ac:dyDescent="0.45">
      <c r="B100838" t="s">
        <v>100009</v>
      </c>
      <c r="C100838" t="s">
        <v>2</v>
      </c>
    </row>
    <row r="100839" spans="2:3" x14ac:dyDescent="0.45">
      <c r="B100839" t="s">
        <v>100010</v>
      </c>
      <c r="C100839" t="s">
        <v>2</v>
      </c>
    </row>
    <row r="100840" spans="2:3" x14ac:dyDescent="0.45">
      <c r="B100840" t="s">
        <v>100011</v>
      </c>
      <c r="C100840" t="s">
        <v>3</v>
      </c>
    </row>
    <row r="100841" spans="2:3" x14ac:dyDescent="0.45">
      <c r="B100841" t="s">
        <v>100012</v>
      </c>
      <c r="C100841" t="s">
        <v>5</v>
      </c>
    </row>
    <row r="100842" spans="2:3" x14ac:dyDescent="0.45">
      <c r="B100842" t="s">
        <v>100013</v>
      </c>
      <c r="C100842" t="s">
        <v>0</v>
      </c>
    </row>
    <row r="100843" spans="2:3" x14ac:dyDescent="0.45">
      <c r="B100843" t="s">
        <v>100014</v>
      </c>
      <c r="C100843" t="s">
        <v>5</v>
      </c>
    </row>
    <row r="100844" spans="2:3" x14ac:dyDescent="0.45">
      <c r="B100844" t="s">
        <v>100015</v>
      </c>
      <c r="C100844" t="s">
        <v>0</v>
      </c>
    </row>
    <row r="100845" spans="2:3" x14ac:dyDescent="0.45">
      <c r="B100845" t="s">
        <v>100016</v>
      </c>
      <c r="C100845" t="s">
        <v>0</v>
      </c>
    </row>
    <row r="100846" spans="2:3" x14ac:dyDescent="0.45">
      <c r="B100846" t="s">
        <v>100017</v>
      </c>
      <c r="C100846" t="s">
        <v>4</v>
      </c>
    </row>
    <row r="100847" spans="2:3" x14ac:dyDescent="0.45">
      <c r="B100847" t="s">
        <v>100018</v>
      </c>
      <c r="C100847" t="s">
        <v>2</v>
      </c>
    </row>
    <row r="100848" spans="2:3" x14ac:dyDescent="0.45">
      <c r="B100848" t="s">
        <v>100019</v>
      </c>
      <c r="C100848" t="s">
        <v>2</v>
      </c>
    </row>
    <row r="100849" spans="2:3" x14ac:dyDescent="0.45">
      <c r="B100849" t="s">
        <v>100020</v>
      </c>
      <c r="C100849" t="s">
        <v>3</v>
      </c>
    </row>
    <row r="100850" spans="2:3" x14ac:dyDescent="0.45">
      <c r="B100850" t="s">
        <v>100021</v>
      </c>
      <c r="C100850" t="s">
        <v>2</v>
      </c>
    </row>
    <row r="100851" spans="2:3" x14ac:dyDescent="0.45">
      <c r="B100851" t="s">
        <v>100022</v>
      </c>
      <c r="C100851" t="s">
        <v>5</v>
      </c>
    </row>
    <row r="100852" spans="2:3" x14ac:dyDescent="0.45">
      <c r="B100852" t="s">
        <v>100023</v>
      </c>
      <c r="C100852" t="s">
        <v>5</v>
      </c>
    </row>
    <row r="100853" spans="2:3" x14ac:dyDescent="0.45">
      <c r="B100853" t="s">
        <v>100024</v>
      </c>
      <c r="C100853" t="s">
        <v>4</v>
      </c>
    </row>
    <row r="100854" spans="2:3" x14ac:dyDescent="0.45">
      <c r="B100854" t="s">
        <v>100025</v>
      </c>
      <c r="C100854" t="s">
        <v>3</v>
      </c>
    </row>
    <row r="100855" spans="2:3" x14ac:dyDescent="0.45">
      <c r="B100855" t="s">
        <v>100026</v>
      </c>
      <c r="C100855" t="s">
        <v>0</v>
      </c>
    </row>
    <row r="100856" spans="2:3" x14ac:dyDescent="0.45">
      <c r="B100856" t="s">
        <v>100027</v>
      </c>
      <c r="C100856" t="s">
        <v>5</v>
      </c>
    </row>
    <row r="100857" spans="2:3" x14ac:dyDescent="0.45">
      <c r="B100857" t="s">
        <v>100028</v>
      </c>
      <c r="C100857" t="s">
        <v>3</v>
      </c>
    </row>
    <row r="100858" spans="2:3" x14ac:dyDescent="0.45">
      <c r="B100858" t="s">
        <v>100029</v>
      </c>
      <c r="C100858" t="s">
        <v>2</v>
      </c>
    </row>
    <row r="100859" spans="2:3" x14ac:dyDescent="0.45">
      <c r="B100859" t="s">
        <v>100030</v>
      </c>
      <c r="C100859" t="s">
        <v>2</v>
      </c>
    </row>
    <row r="100860" spans="2:3" x14ac:dyDescent="0.45">
      <c r="B100860" t="s">
        <v>100031</v>
      </c>
      <c r="C100860" t="s">
        <v>2</v>
      </c>
    </row>
    <row r="100861" spans="2:3" x14ac:dyDescent="0.45">
      <c r="B100861" t="s">
        <v>100032</v>
      </c>
      <c r="C100861" t="s">
        <v>4</v>
      </c>
    </row>
    <row r="100862" spans="2:3" x14ac:dyDescent="0.45">
      <c r="B100862" t="s">
        <v>100033</v>
      </c>
      <c r="C100862" t="s">
        <v>5</v>
      </c>
    </row>
    <row r="100863" spans="2:3" x14ac:dyDescent="0.45">
      <c r="B100863" t="s">
        <v>100034</v>
      </c>
      <c r="C100863" t="s">
        <v>5</v>
      </c>
    </row>
    <row r="100864" spans="2:3" x14ac:dyDescent="0.45">
      <c r="B100864" t="s">
        <v>100035</v>
      </c>
      <c r="C100864" t="s">
        <v>3</v>
      </c>
    </row>
    <row r="100865" spans="2:3" x14ac:dyDescent="0.45">
      <c r="B100865" t="s">
        <v>100036</v>
      </c>
      <c r="C100865" t="s">
        <v>2</v>
      </c>
    </row>
    <row r="100866" spans="2:3" x14ac:dyDescent="0.45">
      <c r="B100866" t="s">
        <v>100037</v>
      </c>
      <c r="C100866" t="s">
        <v>5</v>
      </c>
    </row>
    <row r="100867" spans="2:3" x14ac:dyDescent="0.45">
      <c r="B100867" t="s">
        <v>100038</v>
      </c>
      <c r="C100867" t="s">
        <v>0</v>
      </c>
    </row>
    <row r="100868" spans="2:3" x14ac:dyDescent="0.45">
      <c r="B100868" t="s">
        <v>100039</v>
      </c>
      <c r="C100868" t="s">
        <v>0</v>
      </c>
    </row>
    <row r="100869" spans="2:3" x14ac:dyDescent="0.45">
      <c r="B100869" t="s">
        <v>100040</v>
      </c>
      <c r="C100869" t="s">
        <v>2</v>
      </c>
    </row>
    <row r="100870" spans="2:3" x14ac:dyDescent="0.45">
      <c r="B100870" t="s">
        <v>100041</v>
      </c>
      <c r="C100870" t="s">
        <v>2</v>
      </c>
    </row>
    <row r="100871" spans="2:3" x14ac:dyDescent="0.45">
      <c r="B100871" t="s">
        <v>100042</v>
      </c>
      <c r="C100871" t="s">
        <v>0</v>
      </c>
    </row>
    <row r="100872" spans="2:3" x14ac:dyDescent="0.45">
      <c r="B100872" t="s">
        <v>100043</v>
      </c>
      <c r="C100872" t="s">
        <v>5</v>
      </c>
    </row>
    <row r="100873" spans="2:3" x14ac:dyDescent="0.45">
      <c r="B100873" t="s">
        <v>100044</v>
      </c>
      <c r="C100873" t="s">
        <v>3</v>
      </c>
    </row>
    <row r="100874" spans="2:3" x14ac:dyDescent="0.45">
      <c r="B100874" t="s">
        <v>100045</v>
      </c>
      <c r="C100874" t="s">
        <v>3</v>
      </c>
    </row>
    <row r="100875" spans="2:3" x14ac:dyDescent="0.45">
      <c r="B100875" t="s">
        <v>100046</v>
      </c>
      <c r="C100875" t="s">
        <v>2</v>
      </c>
    </row>
    <row r="100876" spans="2:3" x14ac:dyDescent="0.45">
      <c r="B100876" t="s">
        <v>100047</v>
      </c>
      <c r="C100876" t="s">
        <v>4</v>
      </c>
    </row>
    <row r="100877" spans="2:3" x14ac:dyDescent="0.45">
      <c r="B100877" t="s">
        <v>100048</v>
      </c>
      <c r="C100877" t="s">
        <v>4</v>
      </c>
    </row>
    <row r="100878" spans="2:3" x14ac:dyDescent="0.45">
      <c r="B100878" t="s">
        <v>100049</v>
      </c>
      <c r="C100878" t="s">
        <v>3</v>
      </c>
    </row>
    <row r="100879" spans="2:3" x14ac:dyDescent="0.45">
      <c r="B100879" t="s">
        <v>100050</v>
      </c>
      <c r="C100879" t="s">
        <v>0</v>
      </c>
    </row>
    <row r="100880" spans="2:3" x14ac:dyDescent="0.45">
      <c r="B100880" t="s">
        <v>100051</v>
      </c>
      <c r="C100880" t="s">
        <v>2</v>
      </c>
    </row>
    <row r="100881" spans="2:3" x14ac:dyDescent="0.45">
      <c r="B100881" t="s">
        <v>100052</v>
      </c>
      <c r="C100881" t="s">
        <v>2</v>
      </c>
    </row>
    <row r="100882" spans="2:3" x14ac:dyDescent="0.45">
      <c r="B100882" t="s">
        <v>100053</v>
      </c>
      <c r="C100882" t="s">
        <v>5</v>
      </c>
    </row>
    <row r="100883" spans="2:3" x14ac:dyDescent="0.45">
      <c r="B100883" t="s">
        <v>100054</v>
      </c>
      <c r="C100883" t="s">
        <v>4</v>
      </c>
    </row>
    <row r="100884" spans="2:3" x14ac:dyDescent="0.45">
      <c r="B100884" t="s">
        <v>100055</v>
      </c>
      <c r="C100884" t="s">
        <v>5</v>
      </c>
    </row>
    <row r="100885" spans="2:3" x14ac:dyDescent="0.45">
      <c r="B100885" t="s">
        <v>100056</v>
      </c>
      <c r="C100885" t="s">
        <v>3</v>
      </c>
    </row>
    <row r="100886" spans="2:3" x14ac:dyDescent="0.45">
      <c r="B100886" t="s">
        <v>100057</v>
      </c>
      <c r="C100886" t="s">
        <v>0</v>
      </c>
    </row>
    <row r="100887" spans="2:3" x14ac:dyDescent="0.45">
      <c r="B100887" t="s">
        <v>100058</v>
      </c>
      <c r="C100887" t="s">
        <v>0</v>
      </c>
    </row>
    <row r="100888" spans="2:3" x14ac:dyDescent="0.45">
      <c r="B100888" t="s">
        <v>100059</v>
      </c>
      <c r="C100888" t="s">
        <v>5</v>
      </c>
    </row>
    <row r="100889" spans="2:3" x14ac:dyDescent="0.45">
      <c r="B100889" t="s">
        <v>100060</v>
      </c>
      <c r="C100889" t="s">
        <v>5</v>
      </c>
    </row>
    <row r="100890" spans="2:3" x14ac:dyDescent="0.45">
      <c r="B100890" t="s">
        <v>100061</v>
      </c>
      <c r="C100890" t="s">
        <v>0</v>
      </c>
    </row>
    <row r="100891" spans="2:3" x14ac:dyDescent="0.45">
      <c r="B100891" t="s">
        <v>100062</v>
      </c>
      <c r="C100891" t="s">
        <v>2</v>
      </c>
    </row>
    <row r="100892" spans="2:3" x14ac:dyDescent="0.45">
      <c r="B100892" t="s">
        <v>100063</v>
      </c>
      <c r="C100892" t="s">
        <v>5</v>
      </c>
    </row>
    <row r="100893" spans="2:3" x14ac:dyDescent="0.45">
      <c r="B100893" t="s">
        <v>100064</v>
      </c>
      <c r="C100893" t="s">
        <v>4</v>
      </c>
    </row>
    <row r="100894" spans="2:3" x14ac:dyDescent="0.45">
      <c r="B100894" t="s">
        <v>100065</v>
      </c>
      <c r="C100894" t="s">
        <v>0</v>
      </c>
    </row>
    <row r="100895" spans="2:3" x14ac:dyDescent="0.45">
      <c r="B100895" t="s">
        <v>100066</v>
      </c>
      <c r="C100895" t="s">
        <v>0</v>
      </c>
    </row>
    <row r="100896" spans="2:3" x14ac:dyDescent="0.45">
      <c r="B100896" t="s">
        <v>100067</v>
      </c>
      <c r="C100896" t="s">
        <v>3</v>
      </c>
    </row>
    <row r="100897" spans="2:3" x14ac:dyDescent="0.45">
      <c r="B100897" t="s">
        <v>100068</v>
      </c>
      <c r="C100897" t="s">
        <v>5</v>
      </c>
    </row>
    <row r="100898" spans="2:3" x14ac:dyDescent="0.45">
      <c r="B100898" t="s">
        <v>100069</v>
      </c>
      <c r="C100898" t="s">
        <v>4</v>
      </c>
    </row>
    <row r="100899" spans="2:3" x14ac:dyDescent="0.45">
      <c r="B100899" t="s">
        <v>100070</v>
      </c>
      <c r="C100899" t="s">
        <v>0</v>
      </c>
    </row>
    <row r="100900" spans="2:3" x14ac:dyDescent="0.45">
      <c r="B100900" t="s">
        <v>100071</v>
      </c>
      <c r="C100900" t="s">
        <v>3</v>
      </c>
    </row>
    <row r="100901" spans="2:3" x14ac:dyDescent="0.45">
      <c r="B100901" t="s">
        <v>100072</v>
      </c>
      <c r="C100901" t="s">
        <v>5</v>
      </c>
    </row>
    <row r="100902" spans="2:3" x14ac:dyDescent="0.45">
      <c r="B100902" t="s">
        <v>100073</v>
      </c>
      <c r="C100902" t="s">
        <v>2</v>
      </c>
    </row>
    <row r="100903" spans="2:3" x14ac:dyDescent="0.45">
      <c r="B100903" t="s">
        <v>100074</v>
      </c>
      <c r="C100903" t="s">
        <v>2</v>
      </c>
    </row>
    <row r="100904" spans="2:3" x14ac:dyDescent="0.45">
      <c r="B100904" t="s">
        <v>100075</v>
      </c>
      <c r="C100904" t="s">
        <v>5</v>
      </c>
    </row>
    <row r="100905" spans="2:3" x14ac:dyDescent="0.45">
      <c r="B100905" t="s">
        <v>100076</v>
      </c>
      <c r="C100905" t="s">
        <v>2</v>
      </c>
    </row>
    <row r="100906" spans="2:3" x14ac:dyDescent="0.45">
      <c r="B100906" t="s">
        <v>100077</v>
      </c>
      <c r="C100906" t="s">
        <v>0</v>
      </c>
    </row>
    <row r="100907" spans="2:3" x14ac:dyDescent="0.45">
      <c r="B100907" t="s">
        <v>100078</v>
      </c>
      <c r="C100907" t="s">
        <v>4</v>
      </c>
    </row>
    <row r="100908" spans="2:3" x14ac:dyDescent="0.45">
      <c r="B100908" t="s">
        <v>100079</v>
      </c>
      <c r="C100908" t="s">
        <v>0</v>
      </c>
    </row>
    <row r="100909" spans="2:3" x14ac:dyDescent="0.45">
      <c r="B100909" t="s">
        <v>100080</v>
      </c>
      <c r="C100909" t="s">
        <v>3</v>
      </c>
    </row>
    <row r="100910" spans="2:3" x14ac:dyDescent="0.45">
      <c r="B100910" t="s">
        <v>100081</v>
      </c>
      <c r="C100910" t="s">
        <v>3</v>
      </c>
    </row>
    <row r="100911" spans="2:3" x14ac:dyDescent="0.45">
      <c r="B100911" t="s">
        <v>100082</v>
      </c>
      <c r="C100911" t="s">
        <v>4</v>
      </c>
    </row>
    <row r="100912" spans="2:3" x14ac:dyDescent="0.45">
      <c r="B100912" t="s">
        <v>100083</v>
      </c>
      <c r="C100912" t="s">
        <v>0</v>
      </c>
    </row>
    <row r="100913" spans="2:3" x14ac:dyDescent="0.45">
      <c r="B100913" t="s">
        <v>100084</v>
      </c>
      <c r="C100913" t="s">
        <v>4</v>
      </c>
    </row>
    <row r="100914" spans="2:3" x14ac:dyDescent="0.45">
      <c r="B100914" t="s">
        <v>100085</v>
      </c>
      <c r="C100914" t="s">
        <v>2</v>
      </c>
    </row>
    <row r="100915" spans="2:3" x14ac:dyDescent="0.45">
      <c r="B100915" t="s">
        <v>100086</v>
      </c>
      <c r="C100915" t="s">
        <v>0</v>
      </c>
    </row>
    <row r="100916" spans="2:3" x14ac:dyDescent="0.45">
      <c r="B100916" t="s">
        <v>100087</v>
      </c>
      <c r="C100916" t="s">
        <v>5</v>
      </c>
    </row>
    <row r="100917" spans="2:3" x14ac:dyDescent="0.45">
      <c r="B100917" t="s">
        <v>100088</v>
      </c>
      <c r="C100917" t="s">
        <v>3</v>
      </c>
    </row>
    <row r="100918" spans="2:3" x14ac:dyDescent="0.45">
      <c r="B100918" t="s">
        <v>100089</v>
      </c>
      <c r="C100918" t="s">
        <v>3</v>
      </c>
    </row>
    <row r="100919" spans="2:3" x14ac:dyDescent="0.45">
      <c r="B100919" t="s">
        <v>100090</v>
      </c>
      <c r="C100919" t="s">
        <v>4</v>
      </c>
    </row>
    <row r="100920" spans="2:3" x14ac:dyDescent="0.45">
      <c r="B100920" t="s">
        <v>100091</v>
      </c>
      <c r="C100920" t="s">
        <v>3</v>
      </c>
    </row>
    <row r="100921" spans="2:3" x14ac:dyDescent="0.45">
      <c r="B100921" t="s">
        <v>100092</v>
      </c>
      <c r="C100921" t="s">
        <v>4</v>
      </c>
    </row>
    <row r="100922" spans="2:3" x14ac:dyDescent="0.45">
      <c r="B100922" t="s">
        <v>100093</v>
      </c>
      <c r="C100922" t="s">
        <v>4</v>
      </c>
    </row>
    <row r="100923" spans="2:3" x14ac:dyDescent="0.45">
      <c r="B100923" t="s">
        <v>100094</v>
      </c>
      <c r="C100923" t="s">
        <v>5</v>
      </c>
    </row>
    <row r="100924" spans="2:3" x14ac:dyDescent="0.45">
      <c r="B100924" t="s">
        <v>100095</v>
      </c>
      <c r="C100924" t="s">
        <v>0</v>
      </c>
    </row>
    <row r="100925" spans="2:3" x14ac:dyDescent="0.45">
      <c r="B100925" t="s">
        <v>100096</v>
      </c>
      <c r="C100925" t="s">
        <v>5</v>
      </c>
    </row>
    <row r="100926" spans="2:3" x14ac:dyDescent="0.45">
      <c r="B100926" t="s">
        <v>100097</v>
      </c>
      <c r="C100926" t="s">
        <v>5</v>
      </c>
    </row>
    <row r="100927" spans="2:3" x14ac:dyDescent="0.45">
      <c r="B100927" t="s">
        <v>100098</v>
      </c>
      <c r="C100927" t="s">
        <v>5</v>
      </c>
    </row>
    <row r="100928" spans="2:3" x14ac:dyDescent="0.45">
      <c r="B100928" t="s">
        <v>100099</v>
      </c>
      <c r="C100928" t="s">
        <v>3</v>
      </c>
    </row>
    <row r="100929" spans="2:3" x14ac:dyDescent="0.45">
      <c r="B100929" t="s">
        <v>100100</v>
      </c>
      <c r="C100929" t="s">
        <v>2</v>
      </c>
    </row>
    <row r="100930" spans="2:3" x14ac:dyDescent="0.45">
      <c r="B100930" t="s">
        <v>100101</v>
      </c>
      <c r="C100930" t="s">
        <v>3</v>
      </c>
    </row>
    <row r="100931" spans="2:3" x14ac:dyDescent="0.45">
      <c r="B100931" t="s">
        <v>100102</v>
      </c>
      <c r="C100931" t="s">
        <v>0</v>
      </c>
    </row>
    <row r="100932" spans="2:3" x14ac:dyDescent="0.45">
      <c r="B100932" t="s">
        <v>100103</v>
      </c>
      <c r="C100932" t="s">
        <v>3</v>
      </c>
    </row>
    <row r="100933" spans="2:3" x14ac:dyDescent="0.45">
      <c r="B100933" t="s">
        <v>100104</v>
      </c>
      <c r="C100933" t="s">
        <v>5</v>
      </c>
    </row>
    <row r="100934" spans="2:3" x14ac:dyDescent="0.45">
      <c r="B100934" t="s">
        <v>100105</v>
      </c>
      <c r="C100934" t="s">
        <v>3</v>
      </c>
    </row>
    <row r="100935" spans="2:3" x14ac:dyDescent="0.45">
      <c r="B100935" t="s">
        <v>100106</v>
      </c>
      <c r="C100935" t="s">
        <v>2</v>
      </c>
    </row>
    <row r="100936" spans="2:3" x14ac:dyDescent="0.45">
      <c r="B100936" t="s">
        <v>100107</v>
      </c>
      <c r="C100936" t="s">
        <v>3</v>
      </c>
    </row>
    <row r="100937" spans="2:3" x14ac:dyDescent="0.45">
      <c r="B100937" t="s">
        <v>100108</v>
      </c>
      <c r="C100937" t="s">
        <v>5</v>
      </c>
    </row>
    <row r="100938" spans="2:3" x14ac:dyDescent="0.45">
      <c r="B100938" t="s">
        <v>100109</v>
      </c>
      <c r="C100938" t="s">
        <v>3</v>
      </c>
    </row>
    <row r="100939" spans="2:3" x14ac:dyDescent="0.45">
      <c r="B100939" t="s">
        <v>100110</v>
      </c>
      <c r="C100939" t="s">
        <v>4</v>
      </c>
    </row>
    <row r="100940" spans="2:3" x14ac:dyDescent="0.45">
      <c r="B100940" t="s">
        <v>100111</v>
      </c>
      <c r="C100940" t="s">
        <v>2</v>
      </c>
    </row>
    <row r="100941" spans="2:3" x14ac:dyDescent="0.45">
      <c r="B100941" t="s">
        <v>100112</v>
      </c>
      <c r="C100941" t="s">
        <v>5</v>
      </c>
    </row>
    <row r="100942" spans="2:3" x14ac:dyDescent="0.45">
      <c r="B100942" t="s">
        <v>100113</v>
      </c>
      <c r="C100942" t="s">
        <v>2</v>
      </c>
    </row>
    <row r="100943" spans="2:3" x14ac:dyDescent="0.45">
      <c r="B100943" t="s">
        <v>100114</v>
      </c>
      <c r="C100943" t="s">
        <v>4</v>
      </c>
    </row>
    <row r="100944" spans="2:3" x14ac:dyDescent="0.45">
      <c r="B100944" t="s">
        <v>100115</v>
      </c>
      <c r="C100944" t="s">
        <v>5</v>
      </c>
    </row>
    <row r="100945" spans="2:3" x14ac:dyDescent="0.45">
      <c r="B100945" t="s">
        <v>100116</v>
      </c>
      <c r="C100945" t="s">
        <v>2</v>
      </c>
    </row>
    <row r="100946" spans="2:3" x14ac:dyDescent="0.45">
      <c r="B100946" t="s">
        <v>100117</v>
      </c>
      <c r="C100946" t="s">
        <v>4</v>
      </c>
    </row>
    <row r="100947" spans="2:3" x14ac:dyDescent="0.45">
      <c r="B100947" t="s">
        <v>100118</v>
      </c>
      <c r="C100947" t="s">
        <v>3</v>
      </c>
    </row>
    <row r="100948" spans="2:3" x14ac:dyDescent="0.45">
      <c r="B100948" t="s">
        <v>100119</v>
      </c>
      <c r="C100948" t="s">
        <v>4</v>
      </c>
    </row>
    <row r="100949" spans="2:3" x14ac:dyDescent="0.45">
      <c r="B100949" t="s">
        <v>100120</v>
      </c>
      <c r="C100949" t="s">
        <v>0</v>
      </c>
    </row>
    <row r="100950" spans="2:3" x14ac:dyDescent="0.45">
      <c r="B100950" t="s">
        <v>100121</v>
      </c>
      <c r="C100950" t="s">
        <v>3</v>
      </c>
    </row>
    <row r="100951" spans="2:3" x14ac:dyDescent="0.45">
      <c r="B100951" t="s">
        <v>100122</v>
      </c>
      <c r="C100951" t="s">
        <v>4</v>
      </c>
    </row>
    <row r="100952" spans="2:3" x14ac:dyDescent="0.45">
      <c r="B100952" t="s">
        <v>100123</v>
      </c>
      <c r="C100952" t="s">
        <v>5</v>
      </c>
    </row>
    <row r="100953" spans="2:3" x14ac:dyDescent="0.45">
      <c r="B100953" t="s">
        <v>100124</v>
      </c>
      <c r="C100953" t="s">
        <v>0</v>
      </c>
    </row>
    <row r="100954" spans="2:3" x14ac:dyDescent="0.45">
      <c r="B100954" t="s">
        <v>100125</v>
      </c>
      <c r="C100954" t="s">
        <v>5</v>
      </c>
    </row>
    <row r="100955" spans="2:3" x14ac:dyDescent="0.45">
      <c r="B100955" t="s">
        <v>100126</v>
      </c>
      <c r="C100955" t="s">
        <v>2</v>
      </c>
    </row>
    <row r="100956" spans="2:3" x14ac:dyDescent="0.45">
      <c r="B100956" t="s">
        <v>100127</v>
      </c>
      <c r="C100956" t="s">
        <v>5</v>
      </c>
    </row>
    <row r="100957" spans="2:3" x14ac:dyDescent="0.45">
      <c r="B100957" t="s">
        <v>100128</v>
      </c>
      <c r="C100957" t="s">
        <v>2</v>
      </c>
    </row>
    <row r="100958" spans="2:3" x14ac:dyDescent="0.45">
      <c r="B100958" t="s">
        <v>100129</v>
      </c>
      <c r="C100958" t="s">
        <v>4</v>
      </c>
    </row>
    <row r="100959" spans="2:3" x14ac:dyDescent="0.45">
      <c r="B100959" t="s">
        <v>100130</v>
      </c>
      <c r="C100959" t="s">
        <v>0</v>
      </c>
    </row>
    <row r="100960" spans="2:3" x14ac:dyDescent="0.45">
      <c r="B100960" t="s">
        <v>100131</v>
      </c>
      <c r="C100960" t="s">
        <v>4</v>
      </c>
    </row>
    <row r="100961" spans="2:3" x14ac:dyDescent="0.45">
      <c r="B100961" t="s">
        <v>100132</v>
      </c>
      <c r="C100961" t="s">
        <v>3</v>
      </c>
    </row>
    <row r="100962" spans="2:3" x14ac:dyDescent="0.45">
      <c r="B100962" t="s">
        <v>100133</v>
      </c>
      <c r="C100962" t="s">
        <v>2</v>
      </c>
    </row>
    <row r="100963" spans="2:3" x14ac:dyDescent="0.45">
      <c r="B100963" t="s">
        <v>100134</v>
      </c>
      <c r="C100963" t="s">
        <v>4</v>
      </c>
    </row>
    <row r="100964" spans="2:3" x14ac:dyDescent="0.45">
      <c r="B100964" t="s">
        <v>100135</v>
      </c>
      <c r="C100964" t="s">
        <v>5</v>
      </c>
    </row>
    <row r="100965" spans="2:3" x14ac:dyDescent="0.45">
      <c r="B100965" t="s">
        <v>100136</v>
      </c>
      <c r="C100965" t="s">
        <v>3</v>
      </c>
    </row>
    <row r="100966" spans="2:3" x14ac:dyDescent="0.45">
      <c r="B100966" t="s">
        <v>100137</v>
      </c>
      <c r="C100966" t="s">
        <v>0</v>
      </c>
    </row>
    <row r="100967" spans="2:3" x14ac:dyDescent="0.45">
      <c r="B100967" t="s">
        <v>100138</v>
      </c>
      <c r="C100967" t="s">
        <v>3</v>
      </c>
    </row>
    <row r="100968" spans="2:3" x14ac:dyDescent="0.45">
      <c r="B100968" t="s">
        <v>100139</v>
      </c>
      <c r="C100968" t="s">
        <v>3</v>
      </c>
    </row>
    <row r="100969" spans="2:3" x14ac:dyDescent="0.45">
      <c r="B100969" t="s">
        <v>100140</v>
      </c>
      <c r="C100969" t="s">
        <v>0</v>
      </c>
    </row>
    <row r="100970" spans="2:3" x14ac:dyDescent="0.45">
      <c r="B100970" t="s">
        <v>100141</v>
      </c>
      <c r="C100970" t="s">
        <v>0</v>
      </c>
    </row>
    <row r="100971" spans="2:3" x14ac:dyDescent="0.45">
      <c r="B100971" t="s">
        <v>100142</v>
      </c>
      <c r="C100971" t="s">
        <v>2</v>
      </c>
    </row>
    <row r="100972" spans="2:3" x14ac:dyDescent="0.45">
      <c r="B100972" t="s">
        <v>100143</v>
      </c>
      <c r="C100972" t="s">
        <v>2</v>
      </c>
    </row>
    <row r="100973" spans="2:3" x14ac:dyDescent="0.45">
      <c r="B100973" t="s">
        <v>100144</v>
      </c>
      <c r="C100973" t="s">
        <v>2</v>
      </c>
    </row>
    <row r="100974" spans="2:3" x14ac:dyDescent="0.45">
      <c r="B100974" t="s">
        <v>100145</v>
      </c>
      <c r="C100974" t="s">
        <v>0</v>
      </c>
    </row>
    <row r="100975" spans="2:3" x14ac:dyDescent="0.45">
      <c r="B100975" t="s">
        <v>100146</v>
      </c>
      <c r="C100975" t="s">
        <v>3</v>
      </c>
    </row>
    <row r="100976" spans="2:3" x14ac:dyDescent="0.45">
      <c r="B100976" t="s">
        <v>100147</v>
      </c>
      <c r="C100976" t="s">
        <v>0</v>
      </c>
    </row>
    <row r="100977" spans="2:3" x14ac:dyDescent="0.45">
      <c r="B100977" t="s">
        <v>100148</v>
      </c>
      <c r="C100977" t="s">
        <v>2</v>
      </c>
    </row>
    <row r="100978" spans="2:3" x14ac:dyDescent="0.45">
      <c r="B100978" t="s">
        <v>100149</v>
      </c>
      <c r="C100978" t="s">
        <v>4</v>
      </c>
    </row>
    <row r="100979" spans="2:3" x14ac:dyDescent="0.45">
      <c r="B100979" t="s">
        <v>100150</v>
      </c>
      <c r="C100979" t="s">
        <v>5</v>
      </c>
    </row>
    <row r="100980" spans="2:3" x14ac:dyDescent="0.45">
      <c r="B100980" t="s">
        <v>100151</v>
      </c>
      <c r="C100980" t="s">
        <v>3</v>
      </c>
    </row>
    <row r="100981" spans="2:3" x14ac:dyDescent="0.45">
      <c r="B100981" t="s">
        <v>100152</v>
      </c>
      <c r="C100981" t="s">
        <v>4</v>
      </c>
    </row>
    <row r="100982" spans="2:3" x14ac:dyDescent="0.45">
      <c r="B100982" t="s">
        <v>100153</v>
      </c>
      <c r="C100982" t="s">
        <v>4</v>
      </c>
    </row>
    <row r="100983" spans="2:3" x14ac:dyDescent="0.45">
      <c r="B100983" t="s">
        <v>100154</v>
      </c>
      <c r="C100983" t="s">
        <v>0</v>
      </c>
    </row>
    <row r="100984" spans="2:3" x14ac:dyDescent="0.45">
      <c r="B100984" t="s">
        <v>100155</v>
      </c>
      <c r="C100984" t="s">
        <v>4</v>
      </c>
    </row>
    <row r="100985" spans="2:3" x14ac:dyDescent="0.45">
      <c r="B100985" t="s">
        <v>100156</v>
      </c>
      <c r="C100985" t="s">
        <v>5</v>
      </c>
    </row>
    <row r="100986" spans="2:3" x14ac:dyDescent="0.45">
      <c r="B100986" t="s">
        <v>100157</v>
      </c>
      <c r="C100986" t="s">
        <v>4</v>
      </c>
    </row>
    <row r="100987" spans="2:3" x14ac:dyDescent="0.45">
      <c r="B100987" t="s">
        <v>100158</v>
      </c>
      <c r="C100987" t="s">
        <v>5</v>
      </c>
    </row>
    <row r="100988" spans="2:3" x14ac:dyDescent="0.45">
      <c r="B100988" t="s">
        <v>100159</v>
      </c>
      <c r="C100988" t="s">
        <v>0</v>
      </c>
    </row>
    <row r="100989" spans="2:3" x14ac:dyDescent="0.45">
      <c r="B100989" t="s">
        <v>100160</v>
      </c>
      <c r="C100989" t="s">
        <v>3</v>
      </c>
    </row>
    <row r="100990" spans="2:3" x14ac:dyDescent="0.45">
      <c r="B100990" t="s">
        <v>100161</v>
      </c>
      <c r="C100990" t="s">
        <v>4</v>
      </c>
    </row>
    <row r="100991" spans="2:3" x14ac:dyDescent="0.45">
      <c r="B100991" t="s">
        <v>100162</v>
      </c>
      <c r="C100991" t="s">
        <v>4</v>
      </c>
    </row>
    <row r="100992" spans="2:3" x14ac:dyDescent="0.45">
      <c r="B100992" t="s">
        <v>100163</v>
      </c>
      <c r="C100992" t="s">
        <v>2</v>
      </c>
    </row>
    <row r="100993" spans="2:3" x14ac:dyDescent="0.45">
      <c r="B100993" t="s">
        <v>100164</v>
      </c>
      <c r="C100993" t="s">
        <v>4</v>
      </c>
    </row>
    <row r="100994" spans="2:3" x14ac:dyDescent="0.45">
      <c r="B100994" t="s">
        <v>100165</v>
      </c>
      <c r="C100994" t="s">
        <v>5</v>
      </c>
    </row>
    <row r="100995" spans="2:3" x14ac:dyDescent="0.45">
      <c r="B100995" t="s">
        <v>100166</v>
      </c>
      <c r="C100995" t="s">
        <v>4</v>
      </c>
    </row>
    <row r="100996" spans="2:3" x14ac:dyDescent="0.45">
      <c r="B100996" t="s">
        <v>100167</v>
      </c>
      <c r="C100996" t="s">
        <v>3</v>
      </c>
    </row>
    <row r="100997" spans="2:3" x14ac:dyDescent="0.45">
      <c r="B100997" t="s">
        <v>100168</v>
      </c>
      <c r="C100997" t="s">
        <v>3</v>
      </c>
    </row>
    <row r="100998" spans="2:3" x14ac:dyDescent="0.45">
      <c r="B100998" t="s">
        <v>100169</v>
      </c>
      <c r="C100998" t="s">
        <v>3</v>
      </c>
    </row>
    <row r="100999" spans="2:3" x14ac:dyDescent="0.45">
      <c r="B100999" t="s">
        <v>100170</v>
      </c>
      <c r="C100999" t="s">
        <v>3</v>
      </c>
    </row>
    <row r="101000" spans="2:3" x14ac:dyDescent="0.45">
      <c r="B101000" t="s">
        <v>100171</v>
      </c>
      <c r="C101000" t="s">
        <v>0</v>
      </c>
    </row>
    <row r="101001" spans="2:3" x14ac:dyDescent="0.45">
      <c r="B101001" t="s">
        <v>100172</v>
      </c>
      <c r="C101001" t="s">
        <v>3</v>
      </c>
    </row>
    <row r="101002" spans="2:3" x14ac:dyDescent="0.45">
      <c r="B101002" t="s">
        <v>100173</v>
      </c>
      <c r="C101002" t="s">
        <v>0</v>
      </c>
    </row>
    <row r="101003" spans="2:3" x14ac:dyDescent="0.45">
      <c r="B101003" t="s">
        <v>100174</v>
      </c>
      <c r="C101003" t="s">
        <v>0</v>
      </c>
    </row>
    <row r="101004" spans="2:3" x14ac:dyDescent="0.45">
      <c r="B101004" t="s">
        <v>100175</v>
      </c>
      <c r="C101004" t="s">
        <v>5</v>
      </c>
    </row>
    <row r="101005" spans="2:3" x14ac:dyDescent="0.45">
      <c r="B101005" t="s">
        <v>100176</v>
      </c>
      <c r="C101005" t="s">
        <v>0</v>
      </c>
    </row>
    <row r="101006" spans="2:3" x14ac:dyDescent="0.45">
      <c r="B101006" t="s">
        <v>100177</v>
      </c>
      <c r="C101006" t="s">
        <v>0</v>
      </c>
    </row>
    <row r="101007" spans="2:3" x14ac:dyDescent="0.45">
      <c r="B101007" t="s">
        <v>100178</v>
      </c>
      <c r="C101007" t="s">
        <v>2</v>
      </c>
    </row>
    <row r="101008" spans="2:3" x14ac:dyDescent="0.45">
      <c r="B101008" t="s">
        <v>100179</v>
      </c>
      <c r="C101008" t="s">
        <v>2</v>
      </c>
    </row>
    <row r="101009" spans="2:3" x14ac:dyDescent="0.45">
      <c r="B101009" t="s">
        <v>100180</v>
      </c>
      <c r="C101009" t="s">
        <v>0</v>
      </c>
    </row>
    <row r="101010" spans="2:3" x14ac:dyDescent="0.45">
      <c r="B101010" t="s">
        <v>100181</v>
      </c>
      <c r="C101010" t="s">
        <v>5</v>
      </c>
    </row>
    <row r="101011" spans="2:3" x14ac:dyDescent="0.45">
      <c r="B101011" t="s">
        <v>100182</v>
      </c>
      <c r="C101011" t="s">
        <v>3</v>
      </c>
    </row>
    <row r="101012" spans="2:3" x14ac:dyDescent="0.45">
      <c r="B101012" t="s">
        <v>100183</v>
      </c>
      <c r="C101012" t="s">
        <v>3</v>
      </c>
    </row>
    <row r="101013" spans="2:3" x14ac:dyDescent="0.45">
      <c r="B101013" t="s">
        <v>100184</v>
      </c>
      <c r="C101013" t="s">
        <v>4</v>
      </c>
    </row>
    <row r="101014" spans="2:3" x14ac:dyDescent="0.45">
      <c r="B101014" t="s">
        <v>100185</v>
      </c>
      <c r="C101014" t="s">
        <v>3</v>
      </c>
    </row>
    <row r="101015" spans="2:3" x14ac:dyDescent="0.45">
      <c r="B101015" t="s">
        <v>100186</v>
      </c>
      <c r="C101015" t="s">
        <v>3</v>
      </c>
    </row>
    <row r="101016" spans="2:3" x14ac:dyDescent="0.45">
      <c r="B101016" t="s">
        <v>100187</v>
      </c>
      <c r="C101016" t="s">
        <v>3</v>
      </c>
    </row>
    <row r="101017" spans="2:3" x14ac:dyDescent="0.45">
      <c r="B101017" t="s">
        <v>100188</v>
      </c>
      <c r="C101017" t="s">
        <v>4</v>
      </c>
    </row>
    <row r="101018" spans="2:3" x14ac:dyDescent="0.45">
      <c r="B101018" t="s">
        <v>100189</v>
      </c>
      <c r="C101018" t="s">
        <v>2</v>
      </c>
    </row>
    <row r="101019" spans="2:3" x14ac:dyDescent="0.45">
      <c r="B101019" t="s">
        <v>100190</v>
      </c>
      <c r="C101019" t="s">
        <v>2</v>
      </c>
    </row>
    <row r="101020" spans="2:3" x14ac:dyDescent="0.45">
      <c r="B101020" t="s">
        <v>100191</v>
      </c>
      <c r="C101020" t="s">
        <v>3</v>
      </c>
    </row>
    <row r="101021" spans="2:3" x14ac:dyDescent="0.45">
      <c r="B101021" t="s">
        <v>100192</v>
      </c>
      <c r="C101021" t="s">
        <v>2</v>
      </c>
    </row>
    <row r="101022" spans="2:3" x14ac:dyDescent="0.45">
      <c r="B101022" t="s">
        <v>100193</v>
      </c>
      <c r="C101022" t="s">
        <v>4</v>
      </c>
    </row>
    <row r="101023" spans="2:3" x14ac:dyDescent="0.45">
      <c r="B101023" t="s">
        <v>100194</v>
      </c>
      <c r="C101023" t="s">
        <v>0</v>
      </c>
    </row>
    <row r="101024" spans="2:3" x14ac:dyDescent="0.45">
      <c r="B101024" t="s">
        <v>100195</v>
      </c>
      <c r="C101024" t="s">
        <v>5</v>
      </c>
    </row>
    <row r="101025" spans="2:3" x14ac:dyDescent="0.45">
      <c r="B101025" t="s">
        <v>100196</v>
      </c>
      <c r="C101025" t="s">
        <v>3</v>
      </c>
    </row>
    <row r="101026" spans="2:3" x14ac:dyDescent="0.45">
      <c r="B101026" t="s">
        <v>100197</v>
      </c>
      <c r="C101026" t="s">
        <v>5</v>
      </c>
    </row>
    <row r="101027" spans="2:3" x14ac:dyDescent="0.45">
      <c r="B101027" t="s">
        <v>100198</v>
      </c>
      <c r="C101027" t="s">
        <v>4</v>
      </c>
    </row>
    <row r="101028" spans="2:3" x14ac:dyDescent="0.45">
      <c r="B101028" t="s">
        <v>100199</v>
      </c>
      <c r="C101028" t="s">
        <v>5</v>
      </c>
    </row>
    <row r="101029" spans="2:3" x14ac:dyDescent="0.45">
      <c r="B101029" t="s">
        <v>100200</v>
      </c>
      <c r="C101029" t="s">
        <v>4</v>
      </c>
    </row>
    <row r="101030" spans="2:3" x14ac:dyDescent="0.45">
      <c r="B101030" t="s">
        <v>100201</v>
      </c>
      <c r="C101030" t="s">
        <v>5</v>
      </c>
    </row>
    <row r="101031" spans="2:3" x14ac:dyDescent="0.45">
      <c r="B101031" t="s">
        <v>100202</v>
      </c>
      <c r="C101031" t="s">
        <v>2</v>
      </c>
    </row>
    <row r="101032" spans="2:3" x14ac:dyDescent="0.45">
      <c r="B101032" t="s">
        <v>100203</v>
      </c>
      <c r="C101032" t="s">
        <v>3</v>
      </c>
    </row>
    <row r="101033" spans="2:3" x14ac:dyDescent="0.45">
      <c r="B101033" t="s">
        <v>100204</v>
      </c>
      <c r="C101033" t="s">
        <v>0</v>
      </c>
    </row>
    <row r="101034" spans="2:3" x14ac:dyDescent="0.45">
      <c r="B101034" t="s">
        <v>100205</v>
      </c>
      <c r="C101034" t="s">
        <v>3</v>
      </c>
    </row>
    <row r="101035" spans="2:3" x14ac:dyDescent="0.45">
      <c r="B101035" t="s">
        <v>100206</v>
      </c>
      <c r="C101035" t="s">
        <v>4</v>
      </c>
    </row>
    <row r="101036" spans="2:3" x14ac:dyDescent="0.45">
      <c r="B101036" t="s">
        <v>100207</v>
      </c>
      <c r="C101036" t="s">
        <v>4</v>
      </c>
    </row>
    <row r="101037" spans="2:3" x14ac:dyDescent="0.45">
      <c r="B101037" t="s">
        <v>100208</v>
      </c>
      <c r="C101037" t="s">
        <v>0</v>
      </c>
    </row>
    <row r="101038" spans="2:3" x14ac:dyDescent="0.45">
      <c r="B101038" t="s">
        <v>100209</v>
      </c>
      <c r="C101038" t="s">
        <v>4</v>
      </c>
    </row>
    <row r="101039" spans="2:3" x14ac:dyDescent="0.45">
      <c r="B101039" t="s">
        <v>100210</v>
      </c>
      <c r="C101039" t="s">
        <v>3</v>
      </c>
    </row>
    <row r="101040" spans="2:3" x14ac:dyDescent="0.45">
      <c r="B101040" t="s">
        <v>100211</v>
      </c>
      <c r="C101040" t="s">
        <v>2</v>
      </c>
    </row>
    <row r="101041" spans="2:3" x14ac:dyDescent="0.45">
      <c r="B101041" t="s">
        <v>100212</v>
      </c>
      <c r="C101041" t="s">
        <v>5</v>
      </c>
    </row>
    <row r="101042" spans="2:3" x14ac:dyDescent="0.45">
      <c r="B101042" t="s">
        <v>100213</v>
      </c>
      <c r="C101042" t="s">
        <v>2</v>
      </c>
    </row>
    <row r="101043" spans="2:3" x14ac:dyDescent="0.45">
      <c r="B101043" t="s">
        <v>100214</v>
      </c>
      <c r="C101043" t="s">
        <v>2</v>
      </c>
    </row>
    <row r="101044" spans="2:3" x14ac:dyDescent="0.45">
      <c r="B101044" t="s">
        <v>100215</v>
      </c>
      <c r="C101044" t="s">
        <v>5</v>
      </c>
    </row>
    <row r="101045" spans="2:3" x14ac:dyDescent="0.45">
      <c r="B101045" t="s">
        <v>100216</v>
      </c>
      <c r="C101045" t="s">
        <v>2</v>
      </c>
    </row>
    <row r="101046" spans="2:3" x14ac:dyDescent="0.45">
      <c r="B101046" t="s">
        <v>100217</v>
      </c>
      <c r="C101046" t="s">
        <v>5</v>
      </c>
    </row>
    <row r="101047" spans="2:3" x14ac:dyDescent="0.45">
      <c r="B101047" t="s">
        <v>100218</v>
      </c>
      <c r="C101047" t="s">
        <v>5</v>
      </c>
    </row>
    <row r="101048" spans="2:3" x14ac:dyDescent="0.45">
      <c r="B101048" t="s">
        <v>100219</v>
      </c>
      <c r="C101048" t="s">
        <v>4</v>
      </c>
    </row>
    <row r="101049" spans="2:3" x14ac:dyDescent="0.45">
      <c r="B101049" t="s">
        <v>100220</v>
      </c>
      <c r="C101049" t="s">
        <v>4</v>
      </c>
    </row>
    <row r="101050" spans="2:3" x14ac:dyDescent="0.45">
      <c r="B101050" t="s">
        <v>100221</v>
      </c>
      <c r="C101050" t="s">
        <v>4</v>
      </c>
    </row>
    <row r="101051" spans="2:3" x14ac:dyDescent="0.45">
      <c r="B101051" t="s">
        <v>100222</v>
      </c>
      <c r="C101051" t="s">
        <v>3</v>
      </c>
    </row>
    <row r="101052" spans="2:3" x14ac:dyDescent="0.45">
      <c r="B101052" t="s">
        <v>100223</v>
      </c>
      <c r="C101052" t="s">
        <v>4</v>
      </c>
    </row>
    <row r="101053" spans="2:3" x14ac:dyDescent="0.45">
      <c r="B101053" t="s">
        <v>100224</v>
      </c>
      <c r="C101053" t="s">
        <v>0</v>
      </c>
    </row>
    <row r="101054" spans="2:3" x14ac:dyDescent="0.45">
      <c r="B101054" t="s">
        <v>100225</v>
      </c>
      <c r="C101054" t="s">
        <v>0</v>
      </c>
    </row>
    <row r="101055" spans="2:3" x14ac:dyDescent="0.45">
      <c r="B101055" t="s">
        <v>100226</v>
      </c>
      <c r="C101055" t="s">
        <v>3</v>
      </c>
    </row>
    <row r="101056" spans="2:3" x14ac:dyDescent="0.45">
      <c r="B101056" t="s">
        <v>100227</v>
      </c>
      <c r="C101056" t="s">
        <v>5</v>
      </c>
    </row>
    <row r="101057" spans="2:3" x14ac:dyDescent="0.45">
      <c r="B101057" t="s">
        <v>100228</v>
      </c>
      <c r="C101057" t="s">
        <v>3</v>
      </c>
    </row>
    <row r="101058" spans="2:3" x14ac:dyDescent="0.45">
      <c r="B101058" t="s">
        <v>100229</v>
      </c>
      <c r="C101058" t="s">
        <v>2</v>
      </c>
    </row>
    <row r="101059" spans="2:3" x14ac:dyDescent="0.45">
      <c r="B101059" t="s">
        <v>100230</v>
      </c>
      <c r="C101059" t="s">
        <v>5</v>
      </c>
    </row>
    <row r="101060" spans="2:3" x14ac:dyDescent="0.45">
      <c r="B101060" t="s">
        <v>100231</v>
      </c>
      <c r="C101060" t="s">
        <v>3</v>
      </c>
    </row>
    <row r="101061" spans="2:3" x14ac:dyDescent="0.45">
      <c r="B101061" t="s">
        <v>100232</v>
      </c>
      <c r="C101061" t="s">
        <v>3</v>
      </c>
    </row>
    <row r="101062" spans="2:3" x14ac:dyDescent="0.45">
      <c r="B101062" t="s">
        <v>100233</v>
      </c>
      <c r="C101062" t="s">
        <v>5</v>
      </c>
    </row>
    <row r="101063" spans="2:3" x14ac:dyDescent="0.45">
      <c r="B101063" t="s">
        <v>100234</v>
      </c>
      <c r="C101063" t="s">
        <v>5</v>
      </c>
    </row>
    <row r="101064" spans="2:3" x14ac:dyDescent="0.45">
      <c r="B101064" t="s">
        <v>100235</v>
      </c>
      <c r="C101064" t="s">
        <v>2</v>
      </c>
    </row>
    <row r="101065" spans="2:3" x14ac:dyDescent="0.45">
      <c r="B101065" t="s">
        <v>100236</v>
      </c>
      <c r="C101065" t="s">
        <v>4</v>
      </c>
    </row>
    <row r="101066" spans="2:3" x14ac:dyDescent="0.45">
      <c r="B101066" t="s">
        <v>100237</v>
      </c>
      <c r="C101066" t="s">
        <v>2</v>
      </c>
    </row>
    <row r="101067" spans="2:3" x14ac:dyDescent="0.45">
      <c r="B101067" t="s">
        <v>100238</v>
      </c>
      <c r="C101067" t="s">
        <v>2</v>
      </c>
    </row>
    <row r="101068" spans="2:3" x14ac:dyDescent="0.45">
      <c r="B101068" t="s">
        <v>100239</v>
      </c>
      <c r="C101068" t="s">
        <v>3</v>
      </c>
    </row>
    <row r="101069" spans="2:3" x14ac:dyDescent="0.45">
      <c r="B101069" t="s">
        <v>100240</v>
      </c>
      <c r="C101069" t="s">
        <v>5</v>
      </c>
    </row>
    <row r="101070" spans="2:3" x14ac:dyDescent="0.45">
      <c r="B101070" t="s">
        <v>100241</v>
      </c>
      <c r="C101070" t="s">
        <v>5</v>
      </c>
    </row>
    <row r="101071" spans="2:3" x14ac:dyDescent="0.45">
      <c r="B101071" t="s">
        <v>100242</v>
      </c>
      <c r="C101071" t="s">
        <v>2</v>
      </c>
    </row>
    <row r="101072" spans="2:3" x14ac:dyDescent="0.45">
      <c r="B101072" t="s">
        <v>100243</v>
      </c>
      <c r="C101072" t="s">
        <v>3</v>
      </c>
    </row>
    <row r="101073" spans="2:3" x14ac:dyDescent="0.45">
      <c r="B101073" t="s">
        <v>100244</v>
      </c>
      <c r="C101073" t="s">
        <v>2</v>
      </c>
    </row>
    <row r="101074" spans="2:3" x14ac:dyDescent="0.45">
      <c r="B101074" t="s">
        <v>100245</v>
      </c>
      <c r="C101074" t="s">
        <v>4</v>
      </c>
    </row>
    <row r="101075" spans="2:3" x14ac:dyDescent="0.45">
      <c r="B101075" t="s">
        <v>100246</v>
      </c>
      <c r="C101075" t="s">
        <v>5</v>
      </c>
    </row>
    <row r="101076" spans="2:3" x14ac:dyDescent="0.45">
      <c r="B101076" t="s">
        <v>100247</v>
      </c>
      <c r="C101076" t="s">
        <v>2</v>
      </c>
    </row>
    <row r="101077" spans="2:3" x14ac:dyDescent="0.45">
      <c r="B101077" t="s">
        <v>100248</v>
      </c>
      <c r="C101077" t="s">
        <v>3</v>
      </c>
    </row>
    <row r="101078" spans="2:3" x14ac:dyDescent="0.45">
      <c r="B101078" t="s">
        <v>100249</v>
      </c>
      <c r="C101078" t="s">
        <v>4</v>
      </c>
    </row>
    <row r="101079" spans="2:3" x14ac:dyDescent="0.45">
      <c r="B101079" t="s">
        <v>100250</v>
      </c>
      <c r="C101079" t="s">
        <v>4</v>
      </c>
    </row>
    <row r="101080" spans="2:3" x14ac:dyDescent="0.45">
      <c r="B101080" t="s">
        <v>100251</v>
      </c>
      <c r="C101080" t="s">
        <v>2</v>
      </c>
    </row>
    <row r="101081" spans="2:3" x14ac:dyDescent="0.45">
      <c r="B101081" t="s">
        <v>100252</v>
      </c>
      <c r="C101081" t="s">
        <v>4</v>
      </c>
    </row>
    <row r="101082" spans="2:3" x14ac:dyDescent="0.45">
      <c r="B101082" t="s">
        <v>100253</v>
      </c>
      <c r="C101082" t="s">
        <v>4</v>
      </c>
    </row>
    <row r="101083" spans="2:3" x14ac:dyDescent="0.45">
      <c r="B101083" t="s">
        <v>100254</v>
      </c>
      <c r="C101083" t="s">
        <v>5</v>
      </c>
    </row>
    <row r="101084" spans="2:3" x14ac:dyDescent="0.45">
      <c r="B101084" t="s">
        <v>100255</v>
      </c>
      <c r="C101084" t="s">
        <v>2</v>
      </c>
    </row>
    <row r="101085" spans="2:3" x14ac:dyDescent="0.45">
      <c r="B101085" t="s">
        <v>100256</v>
      </c>
      <c r="C101085" t="s">
        <v>2</v>
      </c>
    </row>
    <row r="101086" spans="2:3" x14ac:dyDescent="0.45">
      <c r="B101086" t="s">
        <v>100257</v>
      </c>
      <c r="C101086" t="s">
        <v>3</v>
      </c>
    </row>
    <row r="101087" spans="2:3" x14ac:dyDescent="0.45">
      <c r="B101087" t="s">
        <v>100258</v>
      </c>
      <c r="C101087" t="s">
        <v>2</v>
      </c>
    </row>
    <row r="101088" spans="2:3" x14ac:dyDescent="0.45">
      <c r="B101088" t="s">
        <v>100259</v>
      </c>
      <c r="C101088" t="s">
        <v>4</v>
      </c>
    </row>
    <row r="101089" spans="2:3" x14ac:dyDescent="0.45">
      <c r="B101089" t="s">
        <v>100260</v>
      </c>
      <c r="C101089" t="s">
        <v>2</v>
      </c>
    </row>
    <row r="101090" spans="2:3" x14ac:dyDescent="0.45">
      <c r="B101090" t="s">
        <v>100261</v>
      </c>
      <c r="C101090" t="s">
        <v>0</v>
      </c>
    </row>
    <row r="101091" spans="2:3" x14ac:dyDescent="0.45">
      <c r="B101091" t="s">
        <v>100262</v>
      </c>
      <c r="C101091" t="s">
        <v>3</v>
      </c>
    </row>
    <row r="101092" spans="2:3" x14ac:dyDescent="0.45">
      <c r="B101092" t="s">
        <v>100263</v>
      </c>
      <c r="C101092" t="s">
        <v>0</v>
      </c>
    </row>
    <row r="101093" spans="2:3" x14ac:dyDescent="0.45">
      <c r="B101093" t="s">
        <v>100264</v>
      </c>
      <c r="C101093" t="s">
        <v>0</v>
      </c>
    </row>
    <row r="101094" spans="2:3" x14ac:dyDescent="0.45">
      <c r="B101094" t="s">
        <v>100265</v>
      </c>
      <c r="C101094" t="s">
        <v>0</v>
      </c>
    </row>
    <row r="101095" spans="2:3" x14ac:dyDescent="0.45">
      <c r="B101095" t="s">
        <v>100266</v>
      </c>
      <c r="C101095" t="s">
        <v>3</v>
      </c>
    </row>
    <row r="101096" spans="2:3" x14ac:dyDescent="0.45">
      <c r="B101096" t="s">
        <v>100267</v>
      </c>
      <c r="C101096" t="s">
        <v>3</v>
      </c>
    </row>
    <row r="101097" spans="2:3" x14ac:dyDescent="0.45">
      <c r="B101097" t="s">
        <v>100268</v>
      </c>
      <c r="C101097" t="s">
        <v>0</v>
      </c>
    </row>
    <row r="101098" spans="2:3" x14ac:dyDescent="0.45">
      <c r="B101098" t="s">
        <v>100269</v>
      </c>
      <c r="C101098" t="s">
        <v>0</v>
      </c>
    </row>
    <row r="101099" spans="2:3" x14ac:dyDescent="0.45">
      <c r="B101099" t="s">
        <v>100270</v>
      </c>
      <c r="C101099" t="s">
        <v>5</v>
      </c>
    </row>
    <row r="101100" spans="2:3" x14ac:dyDescent="0.45">
      <c r="B101100" t="s">
        <v>100271</v>
      </c>
      <c r="C101100" t="s">
        <v>2</v>
      </c>
    </row>
    <row r="101101" spans="2:3" x14ac:dyDescent="0.45">
      <c r="B101101" t="s">
        <v>100272</v>
      </c>
      <c r="C101101" t="s">
        <v>0</v>
      </c>
    </row>
    <row r="101102" spans="2:3" x14ac:dyDescent="0.45">
      <c r="B101102" t="s">
        <v>100273</v>
      </c>
      <c r="C101102" t="s">
        <v>4</v>
      </c>
    </row>
    <row r="101103" spans="2:3" x14ac:dyDescent="0.45">
      <c r="B101103" t="s">
        <v>100274</v>
      </c>
      <c r="C101103" t="s">
        <v>2</v>
      </c>
    </row>
    <row r="101104" spans="2:3" x14ac:dyDescent="0.45">
      <c r="B101104" t="s">
        <v>100275</v>
      </c>
      <c r="C101104" t="s">
        <v>2</v>
      </c>
    </row>
    <row r="101105" spans="2:3" x14ac:dyDescent="0.45">
      <c r="B101105" t="s">
        <v>100276</v>
      </c>
      <c r="C101105" t="s">
        <v>2</v>
      </c>
    </row>
    <row r="101106" spans="2:3" x14ac:dyDescent="0.45">
      <c r="B101106" t="s">
        <v>100277</v>
      </c>
      <c r="C101106" t="s">
        <v>4</v>
      </c>
    </row>
    <row r="101107" spans="2:3" x14ac:dyDescent="0.45">
      <c r="B101107" t="s">
        <v>100278</v>
      </c>
      <c r="C101107" t="s">
        <v>3</v>
      </c>
    </row>
    <row r="101108" spans="2:3" x14ac:dyDescent="0.45">
      <c r="B101108" t="s">
        <v>100279</v>
      </c>
      <c r="C101108" t="s">
        <v>4</v>
      </c>
    </row>
    <row r="101109" spans="2:3" x14ac:dyDescent="0.45">
      <c r="B101109" t="s">
        <v>100280</v>
      </c>
      <c r="C101109" t="s">
        <v>2</v>
      </c>
    </row>
    <row r="101110" spans="2:3" x14ac:dyDescent="0.45">
      <c r="B101110" t="s">
        <v>100281</v>
      </c>
      <c r="C101110" t="s">
        <v>0</v>
      </c>
    </row>
    <row r="101111" spans="2:3" x14ac:dyDescent="0.45">
      <c r="B101111" t="s">
        <v>100282</v>
      </c>
      <c r="C101111" t="s">
        <v>2</v>
      </c>
    </row>
    <row r="101112" spans="2:3" x14ac:dyDescent="0.45">
      <c r="B101112" t="s">
        <v>100283</v>
      </c>
      <c r="C101112" t="s">
        <v>5</v>
      </c>
    </row>
    <row r="101113" spans="2:3" x14ac:dyDescent="0.45">
      <c r="B101113" t="s">
        <v>100284</v>
      </c>
      <c r="C101113" t="s">
        <v>5</v>
      </c>
    </row>
    <row r="101114" spans="2:3" x14ac:dyDescent="0.45">
      <c r="B101114" t="s">
        <v>100285</v>
      </c>
      <c r="C101114" t="s">
        <v>2</v>
      </c>
    </row>
    <row r="101115" spans="2:3" x14ac:dyDescent="0.45">
      <c r="B101115" t="s">
        <v>100286</v>
      </c>
      <c r="C101115" t="s">
        <v>5</v>
      </c>
    </row>
    <row r="101116" spans="2:3" x14ac:dyDescent="0.45">
      <c r="B101116" t="s">
        <v>100287</v>
      </c>
      <c r="C101116" t="s">
        <v>2</v>
      </c>
    </row>
    <row r="101117" spans="2:3" x14ac:dyDescent="0.45">
      <c r="B101117" t="s">
        <v>100288</v>
      </c>
      <c r="C101117" t="s">
        <v>0</v>
      </c>
    </row>
    <row r="101118" spans="2:3" x14ac:dyDescent="0.45">
      <c r="B101118" t="s">
        <v>100289</v>
      </c>
      <c r="C101118" t="s">
        <v>0</v>
      </c>
    </row>
    <row r="101119" spans="2:3" x14ac:dyDescent="0.45">
      <c r="B101119" t="s">
        <v>100290</v>
      </c>
      <c r="C101119" t="s">
        <v>0</v>
      </c>
    </row>
    <row r="101120" spans="2:3" x14ac:dyDescent="0.45">
      <c r="B101120" t="s">
        <v>100291</v>
      </c>
      <c r="C101120" t="s">
        <v>3</v>
      </c>
    </row>
    <row r="101121" spans="2:3" x14ac:dyDescent="0.45">
      <c r="B101121" t="s">
        <v>100292</v>
      </c>
      <c r="C101121" t="s">
        <v>2</v>
      </c>
    </row>
    <row r="101122" spans="2:3" x14ac:dyDescent="0.45">
      <c r="B101122" t="s">
        <v>100293</v>
      </c>
      <c r="C101122" t="s">
        <v>5</v>
      </c>
    </row>
    <row r="101123" spans="2:3" x14ac:dyDescent="0.45">
      <c r="B101123" t="s">
        <v>100294</v>
      </c>
      <c r="C101123" t="s">
        <v>4</v>
      </c>
    </row>
    <row r="101124" spans="2:3" x14ac:dyDescent="0.45">
      <c r="B101124" t="s">
        <v>100295</v>
      </c>
      <c r="C101124" t="s">
        <v>4</v>
      </c>
    </row>
    <row r="101125" spans="2:3" x14ac:dyDescent="0.45">
      <c r="B101125" t="s">
        <v>100296</v>
      </c>
      <c r="C101125" t="s">
        <v>2</v>
      </c>
    </row>
    <row r="101126" spans="2:3" x14ac:dyDescent="0.45">
      <c r="B101126" t="s">
        <v>100297</v>
      </c>
      <c r="C101126" t="s">
        <v>4</v>
      </c>
    </row>
    <row r="101127" spans="2:3" x14ac:dyDescent="0.45">
      <c r="B101127" t="s">
        <v>100298</v>
      </c>
      <c r="C101127" t="s">
        <v>2</v>
      </c>
    </row>
    <row r="101128" spans="2:3" x14ac:dyDescent="0.45">
      <c r="B101128" t="s">
        <v>100299</v>
      </c>
      <c r="C101128" t="s">
        <v>3</v>
      </c>
    </row>
    <row r="101129" spans="2:3" x14ac:dyDescent="0.45">
      <c r="B101129" t="s">
        <v>100300</v>
      </c>
      <c r="C101129" t="s">
        <v>4</v>
      </c>
    </row>
    <row r="101130" spans="2:3" x14ac:dyDescent="0.45">
      <c r="B101130" t="s">
        <v>100301</v>
      </c>
      <c r="C101130" t="s">
        <v>3</v>
      </c>
    </row>
    <row r="101131" spans="2:3" x14ac:dyDescent="0.45">
      <c r="B101131" t="s">
        <v>100302</v>
      </c>
      <c r="C101131" t="s">
        <v>4</v>
      </c>
    </row>
    <row r="101132" spans="2:3" x14ac:dyDescent="0.45">
      <c r="B101132" t="s">
        <v>100303</v>
      </c>
      <c r="C101132" t="s">
        <v>4</v>
      </c>
    </row>
    <row r="101133" spans="2:3" x14ac:dyDescent="0.45">
      <c r="B101133" t="s">
        <v>100304</v>
      </c>
      <c r="C101133" t="s">
        <v>0</v>
      </c>
    </row>
    <row r="101134" spans="2:3" x14ac:dyDescent="0.45">
      <c r="B101134" t="s">
        <v>100305</v>
      </c>
      <c r="C101134" t="s">
        <v>3</v>
      </c>
    </row>
    <row r="101135" spans="2:3" x14ac:dyDescent="0.45">
      <c r="B101135" t="s">
        <v>100306</v>
      </c>
      <c r="C101135" t="s">
        <v>2</v>
      </c>
    </row>
    <row r="101136" spans="2:3" x14ac:dyDescent="0.45">
      <c r="B101136" t="s">
        <v>100307</v>
      </c>
      <c r="C101136" t="s">
        <v>3</v>
      </c>
    </row>
    <row r="101137" spans="2:3" x14ac:dyDescent="0.45">
      <c r="B101137" t="s">
        <v>100308</v>
      </c>
      <c r="C101137" t="s">
        <v>3</v>
      </c>
    </row>
    <row r="101138" spans="2:3" x14ac:dyDescent="0.45">
      <c r="B101138" t="s">
        <v>100309</v>
      </c>
      <c r="C101138" t="s">
        <v>4</v>
      </c>
    </row>
    <row r="101139" spans="2:3" x14ac:dyDescent="0.45">
      <c r="B101139" t="s">
        <v>100310</v>
      </c>
      <c r="C101139" t="s">
        <v>4</v>
      </c>
    </row>
    <row r="101140" spans="2:3" x14ac:dyDescent="0.45">
      <c r="B101140" t="s">
        <v>100311</v>
      </c>
      <c r="C101140" t="s">
        <v>0</v>
      </c>
    </row>
    <row r="101141" spans="2:3" x14ac:dyDescent="0.45">
      <c r="B101141" t="s">
        <v>100312</v>
      </c>
      <c r="C101141" t="s">
        <v>4</v>
      </c>
    </row>
    <row r="101142" spans="2:3" x14ac:dyDescent="0.45">
      <c r="B101142" t="s">
        <v>100313</v>
      </c>
      <c r="C101142" t="s">
        <v>0</v>
      </c>
    </row>
    <row r="101143" spans="2:3" x14ac:dyDescent="0.45">
      <c r="B101143" t="s">
        <v>100314</v>
      </c>
      <c r="C101143" t="s">
        <v>3</v>
      </c>
    </row>
    <row r="101144" spans="2:3" x14ac:dyDescent="0.45">
      <c r="B101144" t="s">
        <v>100315</v>
      </c>
      <c r="C101144" t="s">
        <v>4</v>
      </c>
    </row>
    <row r="101145" spans="2:3" x14ac:dyDescent="0.45">
      <c r="B101145" t="s">
        <v>100316</v>
      </c>
      <c r="C101145" t="s">
        <v>2</v>
      </c>
    </row>
    <row r="101146" spans="2:3" x14ac:dyDescent="0.45">
      <c r="B101146" t="s">
        <v>100317</v>
      </c>
      <c r="C101146" t="s">
        <v>4</v>
      </c>
    </row>
    <row r="101147" spans="2:3" x14ac:dyDescent="0.45">
      <c r="B101147" t="s">
        <v>100318</v>
      </c>
      <c r="C101147" t="s">
        <v>4</v>
      </c>
    </row>
    <row r="101148" spans="2:3" x14ac:dyDescent="0.45">
      <c r="B101148" t="s">
        <v>100319</v>
      </c>
      <c r="C101148" t="s">
        <v>2</v>
      </c>
    </row>
    <row r="101149" spans="2:3" x14ac:dyDescent="0.45">
      <c r="B101149" t="s">
        <v>100320</v>
      </c>
      <c r="C101149" t="s">
        <v>3</v>
      </c>
    </row>
    <row r="101150" spans="2:3" x14ac:dyDescent="0.45">
      <c r="B101150" t="s">
        <v>100321</v>
      </c>
      <c r="C101150" t="s">
        <v>3</v>
      </c>
    </row>
    <row r="101151" spans="2:3" x14ac:dyDescent="0.45">
      <c r="B101151" t="s">
        <v>100322</v>
      </c>
      <c r="C101151" t="s">
        <v>2</v>
      </c>
    </row>
    <row r="101152" spans="2:3" x14ac:dyDescent="0.45">
      <c r="B101152" t="s">
        <v>100323</v>
      </c>
      <c r="C101152" t="s">
        <v>4</v>
      </c>
    </row>
    <row r="101153" spans="2:3" x14ac:dyDescent="0.45">
      <c r="B101153" t="s">
        <v>100324</v>
      </c>
      <c r="C101153" t="s">
        <v>0</v>
      </c>
    </row>
    <row r="101154" spans="2:3" x14ac:dyDescent="0.45">
      <c r="B101154" t="s">
        <v>100325</v>
      </c>
      <c r="C101154" t="s">
        <v>5</v>
      </c>
    </row>
    <row r="101155" spans="2:3" x14ac:dyDescent="0.45">
      <c r="B101155" t="s">
        <v>100326</v>
      </c>
      <c r="C101155" t="s">
        <v>0</v>
      </c>
    </row>
    <row r="101156" spans="2:3" x14ac:dyDescent="0.45">
      <c r="B101156" t="s">
        <v>100327</v>
      </c>
      <c r="C101156" t="s">
        <v>4</v>
      </c>
    </row>
    <row r="101157" spans="2:3" x14ac:dyDescent="0.45">
      <c r="B101157" t="s">
        <v>100328</v>
      </c>
      <c r="C101157" t="s">
        <v>5</v>
      </c>
    </row>
    <row r="101158" spans="2:3" x14ac:dyDescent="0.45">
      <c r="B101158" t="s">
        <v>100329</v>
      </c>
      <c r="C101158" t="s">
        <v>3</v>
      </c>
    </row>
    <row r="101159" spans="2:3" x14ac:dyDescent="0.45">
      <c r="B101159" t="s">
        <v>100330</v>
      </c>
      <c r="C101159" t="s">
        <v>3</v>
      </c>
    </row>
    <row r="101160" spans="2:3" x14ac:dyDescent="0.45">
      <c r="B101160" t="s">
        <v>100331</v>
      </c>
      <c r="C101160" t="s">
        <v>3</v>
      </c>
    </row>
    <row r="101161" spans="2:3" x14ac:dyDescent="0.45">
      <c r="B101161" t="s">
        <v>100332</v>
      </c>
      <c r="C101161" t="s">
        <v>5</v>
      </c>
    </row>
    <row r="101162" spans="2:3" x14ac:dyDescent="0.45">
      <c r="B101162" t="s">
        <v>100333</v>
      </c>
      <c r="C101162" t="s">
        <v>2</v>
      </c>
    </row>
    <row r="101163" spans="2:3" x14ac:dyDescent="0.45">
      <c r="B101163" t="s">
        <v>100334</v>
      </c>
      <c r="C101163" t="s">
        <v>4</v>
      </c>
    </row>
    <row r="101164" spans="2:3" x14ac:dyDescent="0.45">
      <c r="B101164" t="s">
        <v>100335</v>
      </c>
      <c r="C101164" t="s">
        <v>2</v>
      </c>
    </row>
    <row r="101165" spans="2:3" x14ac:dyDescent="0.45">
      <c r="B101165" t="s">
        <v>100336</v>
      </c>
      <c r="C101165" t="s">
        <v>5</v>
      </c>
    </row>
    <row r="101166" spans="2:3" x14ac:dyDescent="0.45">
      <c r="B101166" t="s">
        <v>100337</v>
      </c>
      <c r="C101166" t="s">
        <v>3</v>
      </c>
    </row>
    <row r="101167" spans="2:3" x14ac:dyDescent="0.45">
      <c r="B101167" t="s">
        <v>100338</v>
      </c>
      <c r="C101167" t="s">
        <v>2</v>
      </c>
    </row>
    <row r="101168" spans="2:3" x14ac:dyDescent="0.45">
      <c r="B101168" t="s">
        <v>100339</v>
      </c>
      <c r="C101168" t="s">
        <v>4</v>
      </c>
    </row>
    <row r="101169" spans="2:3" x14ac:dyDescent="0.45">
      <c r="B101169" t="s">
        <v>100340</v>
      </c>
      <c r="C101169" t="s">
        <v>2</v>
      </c>
    </row>
    <row r="101170" spans="2:3" x14ac:dyDescent="0.45">
      <c r="B101170" t="s">
        <v>100341</v>
      </c>
      <c r="C101170" t="s">
        <v>4</v>
      </c>
    </row>
    <row r="101171" spans="2:3" x14ac:dyDescent="0.45">
      <c r="B101171" t="s">
        <v>100342</v>
      </c>
      <c r="C101171" t="s">
        <v>2</v>
      </c>
    </row>
    <row r="101172" spans="2:3" x14ac:dyDescent="0.45">
      <c r="B101172" t="s">
        <v>100343</v>
      </c>
      <c r="C101172" t="s">
        <v>4</v>
      </c>
    </row>
    <row r="101173" spans="2:3" x14ac:dyDescent="0.45">
      <c r="B101173" t="s">
        <v>100344</v>
      </c>
      <c r="C101173" t="s">
        <v>2</v>
      </c>
    </row>
    <row r="101174" spans="2:3" x14ac:dyDescent="0.45">
      <c r="B101174" t="s">
        <v>100345</v>
      </c>
      <c r="C101174" t="s">
        <v>4</v>
      </c>
    </row>
    <row r="101175" spans="2:3" x14ac:dyDescent="0.45">
      <c r="B101175" t="s">
        <v>100346</v>
      </c>
      <c r="C101175" t="s">
        <v>5</v>
      </c>
    </row>
    <row r="101176" spans="2:3" x14ac:dyDescent="0.45">
      <c r="B101176" t="s">
        <v>100347</v>
      </c>
      <c r="C101176" t="s">
        <v>2</v>
      </c>
    </row>
    <row r="101177" spans="2:3" x14ac:dyDescent="0.45">
      <c r="B101177" t="s">
        <v>100348</v>
      </c>
      <c r="C101177" t="s">
        <v>2</v>
      </c>
    </row>
    <row r="101178" spans="2:3" x14ac:dyDescent="0.45">
      <c r="B101178" t="s">
        <v>100349</v>
      </c>
      <c r="C101178" t="s">
        <v>5</v>
      </c>
    </row>
    <row r="101179" spans="2:3" x14ac:dyDescent="0.45">
      <c r="B101179" t="s">
        <v>100350</v>
      </c>
      <c r="C101179" t="s">
        <v>3</v>
      </c>
    </row>
    <row r="101180" spans="2:3" x14ac:dyDescent="0.45">
      <c r="B101180" t="s">
        <v>100351</v>
      </c>
      <c r="C101180" t="s">
        <v>3</v>
      </c>
    </row>
    <row r="101181" spans="2:3" x14ac:dyDescent="0.45">
      <c r="B101181" t="s">
        <v>100352</v>
      </c>
      <c r="C101181" t="s">
        <v>4</v>
      </c>
    </row>
    <row r="101182" spans="2:3" x14ac:dyDescent="0.45">
      <c r="B101182" t="s">
        <v>100353</v>
      </c>
      <c r="C101182" t="s">
        <v>4</v>
      </c>
    </row>
    <row r="101183" spans="2:3" x14ac:dyDescent="0.45">
      <c r="B101183" t="s">
        <v>100354</v>
      </c>
      <c r="C101183" t="s">
        <v>4</v>
      </c>
    </row>
    <row r="101184" spans="2:3" x14ac:dyDescent="0.45">
      <c r="B101184" t="s">
        <v>100355</v>
      </c>
      <c r="C101184" t="s">
        <v>5</v>
      </c>
    </row>
    <row r="101185" spans="2:3" x14ac:dyDescent="0.45">
      <c r="B101185" t="s">
        <v>100356</v>
      </c>
      <c r="C101185" t="s">
        <v>0</v>
      </c>
    </row>
    <row r="101186" spans="2:3" x14ac:dyDescent="0.45">
      <c r="B101186" t="s">
        <v>100357</v>
      </c>
      <c r="C101186" t="s">
        <v>4</v>
      </c>
    </row>
    <row r="101187" spans="2:3" x14ac:dyDescent="0.45">
      <c r="B101187" t="s">
        <v>100358</v>
      </c>
      <c r="C101187" t="s">
        <v>4</v>
      </c>
    </row>
    <row r="101188" spans="2:3" x14ac:dyDescent="0.45">
      <c r="B101188" t="s">
        <v>100359</v>
      </c>
      <c r="C101188" t="s">
        <v>2</v>
      </c>
    </row>
    <row r="101189" spans="2:3" x14ac:dyDescent="0.45">
      <c r="B101189" t="s">
        <v>100360</v>
      </c>
      <c r="C101189" t="s">
        <v>4</v>
      </c>
    </row>
    <row r="101190" spans="2:3" x14ac:dyDescent="0.45">
      <c r="B101190" t="s">
        <v>100361</v>
      </c>
      <c r="C101190" t="s">
        <v>0</v>
      </c>
    </row>
    <row r="101191" spans="2:3" x14ac:dyDescent="0.45">
      <c r="B101191" t="s">
        <v>100362</v>
      </c>
      <c r="C101191" t="s">
        <v>4</v>
      </c>
    </row>
    <row r="101192" spans="2:3" x14ac:dyDescent="0.45">
      <c r="B101192" t="s">
        <v>100363</v>
      </c>
      <c r="C101192" t="s">
        <v>0</v>
      </c>
    </row>
    <row r="101193" spans="2:3" x14ac:dyDescent="0.45">
      <c r="B101193" t="s">
        <v>100364</v>
      </c>
      <c r="C101193" t="s">
        <v>2</v>
      </c>
    </row>
    <row r="101194" spans="2:3" x14ac:dyDescent="0.45">
      <c r="B101194" t="s">
        <v>100365</v>
      </c>
      <c r="C101194" t="s">
        <v>5</v>
      </c>
    </row>
    <row r="101195" spans="2:3" x14ac:dyDescent="0.45">
      <c r="B101195" t="s">
        <v>100366</v>
      </c>
      <c r="C101195" t="s">
        <v>0</v>
      </c>
    </row>
    <row r="101196" spans="2:3" x14ac:dyDescent="0.45">
      <c r="B101196" t="s">
        <v>100367</v>
      </c>
      <c r="C101196" t="s">
        <v>5</v>
      </c>
    </row>
    <row r="101197" spans="2:3" x14ac:dyDescent="0.45">
      <c r="B101197" t="s">
        <v>100368</v>
      </c>
      <c r="C101197" t="s">
        <v>2</v>
      </c>
    </row>
    <row r="101198" spans="2:3" x14ac:dyDescent="0.45">
      <c r="B101198" t="s">
        <v>100369</v>
      </c>
      <c r="C101198" t="s">
        <v>3</v>
      </c>
    </row>
    <row r="101199" spans="2:3" x14ac:dyDescent="0.45">
      <c r="B101199" t="s">
        <v>100370</v>
      </c>
      <c r="C101199" t="s">
        <v>4</v>
      </c>
    </row>
    <row r="101200" spans="2:3" x14ac:dyDescent="0.45">
      <c r="B101200" t="s">
        <v>100371</v>
      </c>
      <c r="C101200" t="s">
        <v>3</v>
      </c>
    </row>
    <row r="101201" spans="2:3" x14ac:dyDescent="0.45">
      <c r="B101201" t="s">
        <v>100372</v>
      </c>
      <c r="C101201" t="s">
        <v>5</v>
      </c>
    </row>
    <row r="101202" spans="2:3" x14ac:dyDescent="0.45">
      <c r="B101202" t="s">
        <v>100373</v>
      </c>
      <c r="C101202" t="s">
        <v>4</v>
      </c>
    </row>
    <row r="101203" spans="2:3" x14ac:dyDescent="0.45">
      <c r="B101203" t="s">
        <v>100374</v>
      </c>
      <c r="C101203" t="s">
        <v>2</v>
      </c>
    </row>
    <row r="101204" spans="2:3" x14ac:dyDescent="0.45">
      <c r="B101204" t="s">
        <v>100375</v>
      </c>
      <c r="C101204" t="s">
        <v>5</v>
      </c>
    </row>
    <row r="101205" spans="2:3" x14ac:dyDescent="0.45">
      <c r="B101205" t="s">
        <v>100376</v>
      </c>
      <c r="C101205" t="s">
        <v>3</v>
      </c>
    </row>
    <row r="101206" spans="2:3" x14ac:dyDescent="0.45">
      <c r="B101206" t="s">
        <v>100377</v>
      </c>
      <c r="C101206" t="s">
        <v>0</v>
      </c>
    </row>
    <row r="101207" spans="2:3" x14ac:dyDescent="0.45">
      <c r="B101207" t="s">
        <v>100378</v>
      </c>
      <c r="C101207" t="s">
        <v>2</v>
      </c>
    </row>
    <row r="101208" spans="2:3" x14ac:dyDescent="0.45">
      <c r="B101208" t="s">
        <v>100379</v>
      </c>
      <c r="C101208" t="s">
        <v>3</v>
      </c>
    </row>
    <row r="101209" spans="2:3" x14ac:dyDescent="0.45">
      <c r="B101209" t="s">
        <v>100380</v>
      </c>
      <c r="C101209" t="s">
        <v>4</v>
      </c>
    </row>
    <row r="101210" spans="2:3" x14ac:dyDescent="0.45">
      <c r="B101210" t="s">
        <v>100381</v>
      </c>
      <c r="C101210" t="s">
        <v>3</v>
      </c>
    </row>
    <row r="101211" spans="2:3" x14ac:dyDescent="0.45">
      <c r="B101211" t="s">
        <v>100382</v>
      </c>
      <c r="C101211" t="s">
        <v>5</v>
      </c>
    </row>
    <row r="101212" spans="2:3" x14ac:dyDescent="0.45">
      <c r="B101212" t="s">
        <v>100383</v>
      </c>
      <c r="C101212" t="s">
        <v>4</v>
      </c>
    </row>
    <row r="101213" spans="2:3" x14ac:dyDescent="0.45">
      <c r="B101213" t="s">
        <v>100384</v>
      </c>
      <c r="C101213" t="s">
        <v>4</v>
      </c>
    </row>
    <row r="101214" spans="2:3" x14ac:dyDescent="0.45">
      <c r="B101214" t="s">
        <v>100385</v>
      </c>
      <c r="C101214" t="s">
        <v>4</v>
      </c>
    </row>
    <row r="101215" spans="2:3" x14ac:dyDescent="0.45">
      <c r="B101215" t="s">
        <v>100386</v>
      </c>
      <c r="C101215" t="s">
        <v>4</v>
      </c>
    </row>
    <row r="101216" spans="2:3" x14ac:dyDescent="0.45">
      <c r="B101216" t="s">
        <v>100387</v>
      </c>
      <c r="C101216" t="s">
        <v>5</v>
      </c>
    </row>
    <row r="101217" spans="2:3" x14ac:dyDescent="0.45">
      <c r="B101217" t="s">
        <v>100388</v>
      </c>
      <c r="C101217" t="s">
        <v>2</v>
      </c>
    </row>
    <row r="101218" spans="2:3" x14ac:dyDescent="0.45">
      <c r="B101218" t="s">
        <v>100389</v>
      </c>
      <c r="C101218" t="s">
        <v>5</v>
      </c>
    </row>
    <row r="101219" spans="2:3" x14ac:dyDescent="0.45">
      <c r="B101219" t="s">
        <v>100390</v>
      </c>
      <c r="C101219" t="s">
        <v>5</v>
      </c>
    </row>
    <row r="101220" spans="2:3" x14ac:dyDescent="0.45">
      <c r="B101220" t="s">
        <v>100391</v>
      </c>
      <c r="C101220" t="s">
        <v>0</v>
      </c>
    </row>
    <row r="101221" spans="2:3" x14ac:dyDescent="0.45">
      <c r="B101221" t="s">
        <v>100392</v>
      </c>
      <c r="C101221" t="s">
        <v>5</v>
      </c>
    </row>
    <row r="101222" spans="2:3" x14ac:dyDescent="0.45">
      <c r="B101222" t="s">
        <v>100393</v>
      </c>
      <c r="C101222" t="s">
        <v>4</v>
      </c>
    </row>
    <row r="101223" spans="2:3" x14ac:dyDescent="0.45">
      <c r="B101223" t="s">
        <v>100394</v>
      </c>
      <c r="C101223" t="s">
        <v>5</v>
      </c>
    </row>
    <row r="101224" spans="2:3" x14ac:dyDescent="0.45">
      <c r="B101224" t="s">
        <v>100395</v>
      </c>
      <c r="C101224" t="s">
        <v>2</v>
      </c>
    </row>
    <row r="101225" spans="2:3" x14ac:dyDescent="0.45">
      <c r="B101225" t="s">
        <v>100396</v>
      </c>
      <c r="C101225" t="s">
        <v>5</v>
      </c>
    </row>
    <row r="101226" spans="2:3" x14ac:dyDescent="0.45">
      <c r="B101226" t="s">
        <v>100397</v>
      </c>
      <c r="C101226" t="s">
        <v>4</v>
      </c>
    </row>
    <row r="101227" spans="2:3" x14ac:dyDescent="0.45">
      <c r="B101227" t="s">
        <v>100398</v>
      </c>
      <c r="C101227" t="s">
        <v>0</v>
      </c>
    </row>
    <row r="101228" spans="2:3" x14ac:dyDescent="0.45">
      <c r="B101228" t="s">
        <v>100399</v>
      </c>
      <c r="C101228" t="s">
        <v>2</v>
      </c>
    </row>
    <row r="101229" spans="2:3" x14ac:dyDescent="0.45">
      <c r="B101229" t="s">
        <v>100400</v>
      </c>
      <c r="C101229" t="s">
        <v>4</v>
      </c>
    </row>
    <row r="101230" spans="2:3" x14ac:dyDescent="0.45">
      <c r="B101230" t="s">
        <v>100401</v>
      </c>
      <c r="C101230" t="s">
        <v>2</v>
      </c>
    </row>
    <row r="101231" spans="2:3" x14ac:dyDescent="0.45">
      <c r="B101231" t="s">
        <v>100402</v>
      </c>
      <c r="C101231" t="s">
        <v>0</v>
      </c>
    </row>
    <row r="101232" spans="2:3" x14ac:dyDescent="0.45">
      <c r="B101232" t="s">
        <v>100403</v>
      </c>
      <c r="C101232" t="s">
        <v>0</v>
      </c>
    </row>
    <row r="101233" spans="2:3" x14ac:dyDescent="0.45">
      <c r="B101233" t="s">
        <v>100404</v>
      </c>
      <c r="C101233" t="s">
        <v>2</v>
      </c>
    </row>
    <row r="101234" spans="2:3" x14ac:dyDescent="0.45">
      <c r="B101234" t="s">
        <v>100405</v>
      </c>
      <c r="C101234" t="s">
        <v>3</v>
      </c>
    </row>
    <row r="101235" spans="2:3" x14ac:dyDescent="0.45">
      <c r="B101235" t="s">
        <v>100406</v>
      </c>
      <c r="C101235" t="s">
        <v>2</v>
      </c>
    </row>
    <row r="101236" spans="2:3" x14ac:dyDescent="0.45">
      <c r="B101236" t="s">
        <v>100407</v>
      </c>
      <c r="C101236" t="s">
        <v>3</v>
      </c>
    </row>
    <row r="101237" spans="2:3" x14ac:dyDescent="0.45">
      <c r="B101237" t="s">
        <v>100408</v>
      </c>
      <c r="C101237" t="s">
        <v>5</v>
      </c>
    </row>
    <row r="101238" spans="2:3" x14ac:dyDescent="0.45">
      <c r="B101238" t="s">
        <v>100409</v>
      </c>
      <c r="C101238" t="s">
        <v>3</v>
      </c>
    </row>
    <row r="101239" spans="2:3" x14ac:dyDescent="0.45">
      <c r="B101239" t="s">
        <v>100410</v>
      </c>
      <c r="C101239" t="s">
        <v>2</v>
      </c>
    </row>
    <row r="101240" spans="2:3" x14ac:dyDescent="0.45">
      <c r="B101240" t="s">
        <v>100411</v>
      </c>
      <c r="C101240" t="s">
        <v>4</v>
      </c>
    </row>
    <row r="101241" spans="2:3" x14ac:dyDescent="0.45">
      <c r="B101241" t="s">
        <v>100412</v>
      </c>
      <c r="C101241" t="s">
        <v>3</v>
      </c>
    </row>
    <row r="101242" spans="2:3" x14ac:dyDescent="0.45">
      <c r="B101242" t="s">
        <v>100413</v>
      </c>
      <c r="C101242" t="s">
        <v>3</v>
      </c>
    </row>
    <row r="101243" spans="2:3" x14ac:dyDescent="0.45">
      <c r="B101243" t="s">
        <v>100414</v>
      </c>
      <c r="C101243" t="s">
        <v>0</v>
      </c>
    </row>
    <row r="101244" spans="2:3" x14ac:dyDescent="0.45">
      <c r="B101244" t="s">
        <v>100415</v>
      </c>
      <c r="C101244" t="s">
        <v>4</v>
      </c>
    </row>
    <row r="101245" spans="2:3" x14ac:dyDescent="0.45">
      <c r="B101245" t="s">
        <v>100416</v>
      </c>
      <c r="C101245" t="s">
        <v>2</v>
      </c>
    </row>
    <row r="101246" spans="2:3" x14ac:dyDescent="0.45">
      <c r="B101246" t="s">
        <v>100417</v>
      </c>
      <c r="C101246" t="s">
        <v>0</v>
      </c>
    </row>
    <row r="101247" spans="2:3" x14ac:dyDescent="0.45">
      <c r="B101247" t="s">
        <v>100418</v>
      </c>
      <c r="C101247" t="s">
        <v>5</v>
      </c>
    </row>
    <row r="101248" spans="2:3" x14ac:dyDescent="0.45">
      <c r="B101248" t="s">
        <v>100419</v>
      </c>
      <c r="C101248" t="s">
        <v>5</v>
      </c>
    </row>
    <row r="101249" spans="2:3" x14ac:dyDescent="0.45">
      <c r="B101249" t="s">
        <v>100420</v>
      </c>
      <c r="C101249" t="s">
        <v>5</v>
      </c>
    </row>
    <row r="101250" spans="2:3" x14ac:dyDescent="0.45">
      <c r="B101250" t="s">
        <v>100421</v>
      </c>
      <c r="C101250" t="s">
        <v>0</v>
      </c>
    </row>
    <row r="101251" spans="2:3" x14ac:dyDescent="0.45">
      <c r="B101251" t="s">
        <v>100422</v>
      </c>
      <c r="C101251" t="s">
        <v>2</v>
      </c>
    </row>
    <row r="101252" spans="2:3" x14ac:dyDescent="0.45">
      <c r="B101252" t="s">
        <v>100423</v>
      </c>
      <c r="C101252" t="s">
        <v>5</v>
      </c>
    </row>
    <row r="101253" spans="2:3" x14ac:dyDescent="0.45">
      <c r="B101253" t="s">
        <v>100424</v>
      </c>
      <c r="C101253" t="s">
        <v>4</v>
      </c>
    </row>
    <row r="101254" spans="2:3" x14ac:dyDescent="0.45">
      <c r="B101254" t="s">
        <v>100425</v>
      </c>
      <c r="C101254" t="s">
        <v>0</v>
      </c>
    </row>
    <row r="101255" spans="2:3" x14ac:dyDescent="0.45">
      <c r="B101255" t="s">
        <v>100426</v>
      </c>
      <c r="C101255" t="s">
        <v>2</v>
      </c>
    </row>
    <row r="101256" spans="2:3" x14ac:dyDescent="0.45">
      <c r="B101256" t="s">
        <v>100427</v>
      </c>
      <c r="C101256" t="s">
        <v>4</v>
      </c>
    </row>
    <row r="101257" spans="2:3" x14ac:dyDescent="0.45">
      <c r="B101257" t="s">
        <v>100428</v>
      </c>
      <c r="C101257" t="s">
        <v>5</v>
      </c>
    </row>
    <row r="101258" spans="2:3" x14ac:dyDescent="0.45">
      <c r="B101258" t="s">
        <v>100429</v>
      </c>
      <c r="C101258" t="s">
        <v>5</v>
      </c>
    </row>
    <row r="101259" spans="2:3" x14ac:dyDescent="0.45">
      <c r="B101259" t="s">
        <v>100430</v>
      </c>
      <c r="C101259" t="s">
        <v>4</v>
      </c>
    </row>
    <row r="101260" spans="2:3" x14ac:dyDescent="0.45">
      <c r="B101260" t="s">
        <v>100431</v>
      </c>
      <c r="C101260" t="s">
        <v>0</v>
      </c>
    </row>
    <row r="101261" spans="2:3" x14ac:dyDescent="0.45">
      <c r="B101261" t="s">
        <v>100432</v>
      </c>
      <c r="C101261" t="s">
        <v>5</v>
      </c>
    </row>
    <row r="101262" spans="2:3" x14ac:dyDescent="0.45">
      <c r="B101262" t="s">
        <v>100433</v>
      </c>
      <c r="C101262" t="s">
        <v>4</v>
      </c>
    </row>
    <row r="101263" spans="2:3" x14ac:dyDescent="0.45">
      <c r="B101263" t="s">
        <v>100434</v>
      </c>
      <c r="C101263" t="s">
        <v>5</v>
      </c>
    </row>
    <row r="101264" spans="2:3" x14ac:dyDescent="0.45">
      <c r="B101264" t="s">
        <v>100435</v>
      </c>
      <c r="C101264" t="s">
        <v>4</v>
      </c>
    </row>
    <row r="101265" spans="2:3" x14ac:dyDescent="0.45">
      <c r="B101265" t="s">
        <v>100436</v>
      </c>
      <c r="C101265" t="s">
        <v>5</v>
      </c>
    </row>
    <row r="101266" spans="2:3" x14ac:dyDescent="0.45">
      <c r="B101266" t="s">
        <v>100437</v>
      </c>
      <c r="C101266" t="s">
        <v>5</v>
      </c>
    </row>
    <row r="101267" spans="2:3" x14ac:dyDescent="0.45">
      <c r="B101267" t="s">
        <v>100438</v>
      </c>
      <c r="C101267" t="s">
        <v>5</v>
      </c>
    </row>
    <row r="101268" spans="2:3" x14ac:dyDescent="0.45">
      <c r="B101268" t="s">
        <v>100439</v>
      </c>
      <c r="C101268" t="s">
        <v>5</v>
      </c>
    </row>
    <row r="101269" spans="2:3" x14ac:dyDescent="0.45">
      <c r="B101269" t="s">
        <v>100440</v>
      </c>
      <c r="C101269" t="s">
        <v>2</v>
      </c>
    </row>
    <row r="101270" spans="2:3" x14ac:dyDescent="0.45">
      <c r="B101270" t="s">
        <v>100441</v>
      </c>
      <c r="C101270" t="s">
        <v>2</v>
      </c>
    </row>
    <row r="101271" spans="2:3" x14ac:dyDescent="0.45">
      <c r="B101271" t="s">
        <v>100442</v>
      </c>
      <c r="C101271" t="s">
        <v>5</v>
      </c>
    </row>
    <row r="101272" spans="2:3" x14ac:dyDescent="0.45">
      <c r="B101272" t="s">
        <v>100443</v>
      </c>
      <c r="C101272" t="s">
        <v>3</v>
      </c>
    </row>
    <row r="101273" spans="2:3" x14ac:dyDescent="0.45">
      <c r="B101273" t="s">
        <v>100444</v>
      </c>
      <c r="C101273" t="s">
        <v>5</v>
      </c>
    </row>
    <row r="101274" spans="2:3" x14ac:dyDescent="0.45">
      <c r="B101274" t="s">
        <v>100445</v>
      </c>
      <c r="C101274" t="s">
        <v>2</v>
      </c>
    </row>
    <row r="101275" spans="2:3" x14ac:dyDescent="0.45">
      <c r="B101275" t="s">
        <v>100446</v>
      </c>
      <c r="C101275" t="s">
        <v>2</v>
      </c>
    </row>
    <row r="101276" spans="2:3" x14ac:dyDescent="0.45">
      <c r="B101276" t="s">
        <v>100447</v>
      </c>
      <c r="C101276" t="s">
        <v>2</v>
      </c>
    </row>
    <row r="101277" spans="2:3" x14ac:dyDescent="0.45">
      <c r="B101277" t="s">
        <v>100448</v>
      </c>
      <c r="C101277" t="s">
        <v>2</v>
      </c>
    </row>
    <row r="101278" spans="2:3" x14ac:dyDescent="0.45">
      <c r="B101278" t="s">
        <v>100449</v>
      </c>
      <c r="C101278" t="s">
        <v>3</v>
      </c>
    </row>
    <row r="101279" spans="2:3" x14ac:dyDescent="0.45">
      <c r="B101279" t="s">
        <v>100450</v>
      </c>
      <c r="C101279" t="s">
        <v>3</v>
      </c>
    </row>
    <row r="101280" spans="2:3" x14ac:dyDescent="0.45">
      <c r="B101280" t="s">
        <v>100451</v>
      </c>
      <c r="C101280" t="s">
        <v>0</v>
      </c>
    </row>
    <row r="101281" spans="2:3" x14ac:dyDescent="0.45">
      <c r="B101281" t="s">
        <v>100452</v>
      </c>
      <c r="C101281" t="s">
        <v>4</v>
      </c>
    </row>
    <row r="101282" spans="2:3" x14ac:dyDescent="0.45">
      <c r="B101282" t="s">
        <v>100453</v>
      </c>
      <c r="C101282" t="s">
        <v>3</v>
      </c>
    </row>
    <row r="101283" spans="2:3" x14ac:dyDescent="0.45">
      <c r="B101283" t="s">
        <v>100454</v>
      </c>
      <c r="C101283" t="s">
        <v>3</v>
      </c>
    </row>
    <row r="101284" spans="2:3" x14ac:dyDescent="0.45">
      <c r="B101284" t="s">
        <v>100455</v>
      </c>
      <c r="C101284" t="s">
        <v>3</v>
      </c>
    </row>
    <row r="101285" spans="2:3" x14ac:dyDescent="0.45">
      <c r="B101285" t="s">
        <v>100456</v>
      </c>
      <c r="C101285" t="s">
        <v>4</v>
      </c>
    </row>
    <row r="101286" spans="2:3" x14ac:dyDescent="0.45">
      <c r="B101286" t="s">
        <v>100457</v>
      </c>
      <c r="C101286" t="s">
        <v>4</v>
      </c>
    </row>
    <row r="101287" spans="2:3" x14ac:dyDescent="0.45">
      <c r="B101287" t="s">
        <v>100458</v>
      </c>
      <c r="C101287" t="s">
        <v>0</v>
      </c>
    </row>
    <row r="101288" spans="2:3" x14ac:dyDescent="0.45">
      <c r="B101288" t="s">
        <v>100459</v>
      </c>
      <c r="C101288" t="s">
        <v>2</v>
      </c>
    </row>
    <row r="101289" spans="2:3" x14ac:dyDescent="0.45">
      <c r="B101289" t="s">
        <v>100460</v>
      </c>
      <c r="C101289" t="s">
        <v>0</v>
      </c>
    </row>
    <row r="101290" spans="2:3" x14ac:dyDescent="0.45">
      <c r="B101290" t="s">
        <v>100461</v>
      </c>
      <c r="C101290" t="s">
        <v>5</v>
      </c>
    </row>
    <row r="101291" spans="2:3" x14ac:dyDescent="0.45">
      <c r="B101291" t="s">
        <v>100462</v>
      </c>
      <c r="C101291" t="s">
        <v>2</v>
      </c>
    </row>
    <row r="101292" spans="2:3" x14ac:dyDescent="0.45">
      <c r="B101292" t="s">
        <v>100463</v>
      </c>
      <c r="C101292" t="s">
        <v>5</v>
      </c>
    </row>
    <row r="101293" spans="2:3" x14ac:dyDescent="0.45">
      <c r="B101293" t="s">
        <v>100464</v>
      </c>
      <c r="C101293" t="s">
        <v>2</v>
      </c>
    </row>
    <row r="101294" spans="2:3" x14ac:dyDescent="0.45">
      <c r="B101294" t="s">
        <v>100465</v>
      </c>
      <c r="C101294" t="s">
        <v>5</v>
      </c>
    </row>
    <row r="101295" spans="2:3" x14ac:dyDescent="0.45">
      <c r="B101295" t="s">
        <v>100466</v>
      </c>
      <c r="C101295" t="s">
        <v>5</v>
      </c>
    </row>
    <row r="101296" spans="2:3" x14ac:dyDescent="0.45">
      <c r="B101296" t="s">
        <v>100467</v>
      </c>
      <c r="C101296" t="s">
        <v>2</v>
      </c>
    </row>
    <row r="101297" spans="2:3" x14ac:dyDescent="0.45">
      <c r="B101297" t="s">
        <v>100468</v>
      </c>
      <c r="C101297" t="s">
        <v>3</v>
      </c>
    </row>
    <row r="101298" spans="2:3" x14ac:dyDescent="0.45">
      <c r="B101298" t="s">
        <v>100469</v>
      </c>
      <c r="C101298" t="s">
        <v>2</v>
      </c>
    </row>
    <row r="101299" spans="2:3" x14ac:dyDescent="0.45">
      <c r="B101299" t="s">
        <v>100470</v>
      </c>
      <c r="C101299" t="s">
        <v>5</v>
      </c>
    </row>
    <row r="101300" spans="2:3" x14ac:dyDescent="0.45">
      <c r="B101300" t="s">
        <v>100471</v>
      </c>
      <c r="C101300" t="s">
        <v>0</v>
      </c>
    </row>
    <row r="101301" spans="2:3" x14ac:dyDescent="0.45">
      <c r="B101301" t="s">
        <v>100472</v>
      </c>
      <c r="C101301" t="s">
        <v>2</v>
      </c>
    </row>
    <row r="101302" spans="2:3" x14ac:dyDescent="0.45">
      <c r="B101302" t="s">
        <v>100473</v>
      </c>
      <c r="C101302" t="s">
        <v>4</v>
      </c>
    </row>
    <row r="101303" spans="2:3" x14ac:dyDescent="0.45">
      <c r="B101303" t="s">
        <v>100474</v>
      </c>
      <c r="C101303" t="s">
        <v>4</v>
      </c>
    </row>
    <row r="101304" spans="2:3" x14ac:dyDescent="0.45">
      <c r="B101304" t="s">
        <v>100475</v>
      </c>
      <c r="C101304" t="s">
        <v>2</v>
      </c>
    </row>
    <row r="101305" spans="2:3" x14ac:dyDescent="0.45">
      <c r="B101305" t="s">
        <v>100476</v>
      </c>
      <c r="C101305" t="s">
        <v>0</v>
      </c>
    </row>
    <row r="101306" spans="2:3" x14ac:dyDescent="0.45">
      <c r="B101306" t="s">
        <v>100477</v>
      </c>
      <c r="C101306" t="s">
        <v>5</v>
      </c>
    </row>
    <row r="101307" spans="2:3" x14ac:dyDescent="0.45">
      <c r="B101307" t="s">
        <v>100478</v>
      </c>
      <c r="C101307" t="s">
        <v>4</v>
      </c>
    </row>
    <row r="101308" spans="2:3" x14ac:dyDescent="0.45">
      <c r="B101308" t="s">
        <v>100479</v>
      </c>
      <c r="C101308" t="s">
        <v>4</v>
      </c>
    </row>
    <row r="101309" spans="2:3" x14ac:dyDescent="0.45">
      <c r="B101309" t="s">
        <v>100480</v>
      </c>
      <c r="C101309" t="s">
        <v>5</v>
      </c>
    </row>
    <row r="101310" spans="2:3" x14ac:dyDescent="0.45">
      <c r="B101310" t="s">
        <v>100481</v>
      </c>
      <c r="C101310" t="s">
        <v>2</v>
      </c>
    </row>
    <row r="101311" spans="2:3" x14ac:dyDescent="0.45">
      <c r="B101311" t="s">
        <v>100482</v>
      </c>
      <c r="C101311" t="s">
        <v>2</v>
      </c>
    </row>
    <row r="101312" spans="2:3" x14ac:dyDescent="0.45">
      <c r="B101312" t="s">
        <v>100483</v>
      </c>
      <c r="C101312" t="s">
        <v>5</v>
      </c>
    </row>
    <row r="101313" spans="2:3" x14ac:dyDescent="0.45">
      <c r="B101313" t="s">
        <v>100484</v>
      </c>
      <c r="C101313" t="s">
        <v>0</v>
      </c>
    </row>
    <row r="101314" spans="2:3" x14ac:dyDescent="0.45">
      <c r="B101314" t="s">
        <v>100485</v>
      </c>
      <c r="C101314" t="s">
        <v>2</v>
      </c>
    </row>
    <row r="101315" spans="2:3" x14ac:dyDescent="0.45">
      <c r="B101315" t="s">
        <v>100486</v>
      </c>
      <c r="C101315" t="s">
        <v>3</v>
      </c>
    </row>
    <row r="101316" spans="2:3" x14ac:dyDescent="0.45">
      <c r="B101316" t="s">
        <v>100487</v>
      </c>
      <c r="C101316" t="s">
        <v>3</v>
      </c>
    </row>
    <row r="101317" spans="2:3" x14ac:dyDescent="0.45">
      <c r="B101317" t="s">
        <v>100488</v>
      </c>
      <c r="C101317" t="s">
        <v>4</v>
      </c>
    </row>
    <row r="101318" spans="2:3" x14ac:dyDescent="0.45">
      <c r="B101318" t="s">
        <v>100489</v>
      </c>
      <c r="C101318" t="s">
        <v>0</v>
      </c>
    </row>
    <row r="101319" spans="2:3" x14ac:dyDescent="0.45">
      <c r="B101319" t="s">
        <v>100490</v>
      </c>
      <c r="C101319" t="s">
        <v>3</v>
      </c>
    </row>
    <row r="101320" spans="2:3" x14ac:dyDescent="0.45">
      <c r="B101320" t="s">
        <v>100491</v>
      </c>
      <c r="C101320" t="s">
        <v>5</v>
      </c>
    </row>
    <row r="101321" spans="2:3" x14ac:dyDescent="0.45">
      <c r="B101321" t="s">
        <v>100492</v>
      </c>
      <c r="C101321" t="s">
        <v>4</v>
      </c>
    </row>
    <row r="101322" spans="2:3" x14ac:dyDescent="0.45">
      <c r="B101322" t="s">
        <v>100493</v>
      </c>
      <c r="C101322" t="s">
        <v>4</v>
      </c>
    </row>
    <row r="101323" spans="2:3" x14ac:dyDescent="0.45">
      <c r="B101323" t="s">
        <v>100494</v>
      </c>
      <c r="C101323" t="s">
        <v>0</v>
      </c>
    </row>
    <row r="101324" spans="2:3" x14ac:dyDescent="0.45">
      <c r="B101324" t="s">
        <v>100495</v>
      </c>
      <c r="C101324" t="s">
        <v>5</v>
      </c>
    </row>
    <row r="101325" spans="2:3" x14ac:dyDescent="0.45">
      <c r="B101325" t="s">
        <v>100496</v>
      </c>
      <c r="C101325" t="s">
        <v>4</v>
      </c>
    </row>
    <row r="101326" spans="2:3" x14ac:dyDescent="0.45">
      <c r="B101326" t="s">
        <v>100497</v>
      </c>
      <c r="C101326" t="s">
        <v>5</v>
      </c>
    </row>
    <row r="101327" spans="2:3" x14ac:dyDescent="0.45">
      <c r="B101327" t="s">
        <v>100498</v>
      </c>
      <c r="C101327" t="s">
        <v>4</v>
      </c>
    </row>
    <row r="101328" spans="2:3" x14ac:dyDescent="0.45">
      <c r="B101328" t="s">
        <v>100499</v>
      </c>
      <c r="C101328" t="s">
        <v>2</v>
      </c>
    </row>
    <row r="101329" spans="2:3" x14ac:dyDescent="0.45">
      <c r="B101329" t="s">
        <v>100500</v>
      </c>
      <c r="C101329" t="s">
        <v>0</v>
      </c>
    </row>
    <row r="101330" spans="2:3" x14ac:dyDescent="0.45">
      <c r="B101330" t="s">
        <v>100501</v>
      </c>
      <c r="C101330" t="s">
        <v>2</v>
      </c>
    </row>
    <row r="101331" spans="2:3" x14ac:dyDescent="0.45">
      <c r="B101331" t="s">
        <v>100502</v>
      </c>
      <c r="C101331" t="s">
        <v>5</v>
      </c>
    </row>
    <row r="101332" spans="2:3" x14ac:dyDescent="0.45">
      <c r="B101332" t="s">
        <v>100503</v>
      </c>
      <c r="C101332" t="s">
        <v>0</v>
      </c>
    </row>
    <row r="101333" spans="2:3" x14ac:dyDescent="0.45">
      <c r="B101333" t="s">
        <v>100504</v>
      </c>
      <c r="C101333" t="s">
        <v>0</v>
      </c>
    </row>
    <row r="101334" spans="2:3" x14ac:dyDescent="0.45">
      <c r="B101334" t="s">
        <v>100505</v>
      </c>
      <c r="C101334" t="s">
        <v>3</v>
      </c>
    </row>
    <row r="101335" spans="2:3" x14ac:dyDescent="0.45">
      <c r="B101335" t="s">
        <v>100506</v>
      </c>
      <c r="C101335" t="s">
        <v>3</v>
      </c>
    </row>
    <row r="101336" spans="2:3" x14ac:dyDescent="0.45">
      <c r="B101336" t="s">
        <v>100507</v>
      </c>
      <c r="C101336" t="s">
        <v>2</v>
      </c>
    </row>
    <row r="101337" spans="2:3" x14ac:dyDescent="0.45">
      <c r="B101337" t="s">
        <v>100508</v>
      </c>
      <c r="C101337" t="s">
        <v>3</v>
      </c>
    </row>
    <row r="101338" spans="2:3" x14ac:dyDescent="0.45">
      <c r="B101338" t="s">
        <v>100509</v>
      </c>
      <c r="C101338" t="s">
        <v>5</v>
      </c>
    </row>
    <row r="101339" spans="2:3" x14ac:dyDescent="0.45">
      <c r="B101339" t="s">
        <v>100510</v>
      </c>
      <c r="C101339" t="s">
        <v>2</v>
      </c>
    </row>
    <row r="101340" spans="2:3" x14ac:dyDescent="0.45">
      <c r="B101340" t="s">
        <v>100511</v>
      </c>
      <c r="C101340" t="s">
        <v>3</v>
      </c>
    </row>
    <row r="101341" spans="2:3" x14ac:dyDescent="0.45">
      <c r="B101341" t="s">
        <v>100512</v>
      </c>
      <c r="C101341" t="s">
        <v>2</v>
      </c>
    </row>
    <row r="101342" spans="2:3" x14ac:dyDescent="0.45">
      <c r="B101342" t="s">
        <v>100513</v>
      </c>
      <c r="C101342" t="s">
        <v>0</v>
      </c>
    </row>
    <row r="101343" spans="2:3" x14ac:dyDescent="0.45">
      <c r="B101343" t="s">
        <v>100514</v>
      </c>
      <c r="C101343" t="s">
        <v>5</v>
      </c>
    </row>
    <row r="101344" spans="2:3" x14ac:dyDescent="0.45">
      <c r="B101344" t="s">
        <v>100515</v>
      </c>
      <c r="C101344" t="s">
        <v>3</v>
      </c>
    </row>
    <row r="101345" spans="2:3" x14ac:dyDescent="0.45">
      <c r="B101345" t="s">
        <v>100516</v>
      </c>
      <c r="C101345" t="s">
        <v>5</v>
      </c>
    </row>
    <row r="101346" spans="2:3" x14ac:dyDescent="0.45">
      <c r="B101346" t="s">
        <v>100517</v>
      </c>
      <c r="C101346" t="s">
        <v>3</v>
      </c>
    </row>
    <row r="101347" spans="2:3" x14ac:dyDescent="0.45">
      <c r="B101347" t="s">
        <v>100518</v>
      </c>
      <c r="C101347" t="s">
        <v>0</v>
      </c>
    </row>
    <row r="101348" spans="2:3" x14ac:dyDescent="0.45">
      <c r="B101348" t="s">
        <v>100519</v>
      </c>
      <c r="C101348" t="s">
        <v>2</v>
      </c>
    </row>
    <row r="101349" spans="2:3" x14ac:dyDescent="0.45">
      <c r="B101349" t="s">
        <v>100520</v>
      </c>
      <c r="C101349" t="s">
        <v>3</v>
      </c>
    </row>
    <row r="101350" spans="2:3" x14ac:dyDescent="0.45">
      <c r="B101350" t="s">
        <v>100521</v>
      </c>
      <c r="C101350" t="s">
        <v>3</v>
      </c>
    </row>
    <row r="101351" spans="2:3" x14ac:dyDescent="0.45">
      <c r="B101351" t="s">
        <v>100522</v>
      </c>
      <c r="C101351" t="s">
        <v>0</v>
      </c>
    </row>
    <row r="101352" spans="2:3" x14ac:dyDescent="0.45">
      <c r="B101352" t="s">
        <v>100523</v>
      </c>
      <c r="C101352" t="s">
        <v>2</v>
      </c>
    </row>
    <row r="101353" spans="2:3" x14ac:dyDescent="0.45">
      <c r="B101353" t="s">
        <v>100524</v>
      </c>
      <c r="C101353" t="s">
        <v>3</v>
      </c>
    </row>
    <row r="101354" spans="2:3" x14ac:dyDescent="0.45">
      <c r="B101354" t="s">
        <v>100525</v>
      </c>
      <c r="C101354" t="s">
        <v>4</v>
      </c>
    </row>
    <row r="101355" spans="2:3" x14ac:dyDescent="0.45">
      <c r="B101355" t="s">
        <v>100526</v>
      </c>
      <c r="C101355" t="s">
        <v>3</v>
      </c>
    </row>
    <row r="101356" spans="2:3" x14ac:dyDescent="0.45">
      <c r="B101356" t="s">
        <v>100527</v>
      </c>
      <c r="C101356" t="s">
        <v>3</v>
      </c>
    </row>
    <row r="101357" spans="2:3" x14ac:dyDescent="0.45">
      <c r="B101357" t="s">
        <v>100528</v>
      </c>
      <c r="C101357" t="s">
        <v>5</v>
      </c>
    </row>
    <row r="101358" spans="2:3" x14ac:dyDescent="0.45">
      <c r="B101358" t="s">
        <v>100529</v>
      </c>
      <c r="C101358" t="s">
        <v>5</v>
      </c>
    </row>
    <row r="101359" spans="2:3" x14ac:dyDescent="0.45">
      <c r="B101359" t="s">
        <v>100530</v>
      </c>
      <c r="C101359" t="s">
        <v>0</v>
      </c>
    </row>
    <row r="101360" spans="2:3" x14ac:dyDescent="0.45">
      <c r="B101360" t="s">
        <v>100531</v>
      </c>
      <c r="C101360" t="s">
        <v>3</v>
      </c>
    </row>
    <row r="101361" spans="2:3" x14ac:dyDescent="0.45">
      <c r="B101361" t="s">
        <v>100532</v>
      </c>
      <c r="C101361" t="s">
        <v>5</v>
      </c>
    </row>
    <row r="101362" spans="2:3" x14ac:dyDescent="0.45">
      <c r="B101362" t="s">
        <v>100533</v>
      </c>
      <c r="C101362" t="s">
        <v>5</v>
      </c>
    </row>
    <row r="101363" spans="2:3" x14ac:dyDescent="0.45">
      <c r="B101363" t="s">
        <v>100534</v>
      </c>
      <c r="C101363" t="s">
        <v>5</v>
      </c>
    </row>
    <row r="101364" spans="2:3" x14ac:dyDescent="0.45">
      <c r="B101364" t="s">
        <v>100535</v>
      </c>
      <c r="C101364" t="s">
        <v>2</v>
      </c>
    </row>
    <row r="101365" spans="2:3" x14ac:dyDescent="0.45">
      <c r="B101365" t="s">
        <v>100536</v>
      </c>
      <c r="C101365" t="s">
        <v>4</v>
      </c>
    </row>
    <row r="101366" spans="2:3" x14ac:dyDescent="0.45">
      <c r="B101366" t="s">
        <v>100537</v>
      </c>
      <c r="C101366" t="s">
        <v>3</v>
      </c>
    </row>
    <row r="101367" spans="2:3" x14ac:dyDescent="0.45">
      <c r="B101367" t="s">
        <v>100538</v>
      </c>
      <c r="C101367" t="s">
        <v>3</v>
      </c>
    </row>
    <row r="101368" spans="2:3" x14ac:dyDescent="0.45">
      <c r="B101368" t="s">
        <v>100539</v>
      </c>
      <c r="C101368" t="s">
        <v>2</v>
      </c>
    </row>
    <row r="101369" spans="2:3" x14ac:dyDescent="0.45">
      <c r="B101369" t="s">
        <v>100540</v>
      </c>
      <c r="C101369" t="s">
        <v>5</v>
      </c>
    </row>
    <row r="101370" spans="2:3" x14ac:dyDescent="0.45">
      <c r="B101370" t="s">
        <v>100541</v>
      </c>
      <c r="C101370" t="s">
        <v>4</v>
      </c>
    </row>
    <row r="101371" spans="2:3" x14ac:dyDescent="0.45">
      <c r="B101371" t="s">
        <v>100542</v>
      </c>
      <c r="C101371" t="s">
        <v>2</v>
      </c>
    </row>
    <row r="101372" spans="2:3" x14ac:dyDescent="0.45">
      <c r="B101372" t="s">
        <v>100543</v>
      </c>
      <c r="C101372" t="s">
        <v>0</v>
      </c>
    </row>
    <row r="101373" spans="2:3" x14ac:dyDescent="0.45">
      <c r="B101373" t="s">
        <v>100544</v>
      </c>
      <c r="C101373" t="s">
        <v>0</v>
      </c>
    </row>
    <row r="101374" spans="2:3" x14ac:dyDescent="0.45">
      <c r="B101374" t="s">
        <v>100545</v>
      </c>
      <c r="C101374" t="s">
        <v>0</v>
      </c>
    </row>
    <row r="101375" spans="2:3" x14ac:dyDescent="0.45">
      <c r="B101375" t="s">
        <v>100546</v>
      </c>
      <c r="C101375" t="s">
        <v>2</v>
      </c>
    </row>
    <row r="101376" spans="2:3" x14ac:dyDescent="0.45">
      <c r="B101376" t="s">
        <v>100547</v>
      </c>
      <c r="C101376" t="s">
        <v>3</v>
      </c>
    </row>
    <row r="101377" spans="2:3" x14ac:dyDescent="0.45">
      <c r="B101377" t="s">
        <v>100548</v>
      </c>
      <c r="C101377" t="s">
        <v>5</v>
      </c>
    </row>
    <row r="101378" spans="2:3" x14ac:dyDescent="0.45">
      <c r="B101378" t="s">
        <v>100549</v>
      </c>
      <c r="C101378" t="s">
        <v>3</v>
      </c>
    </row>
    <row r="101379" spans="2:3" x14ac:dyDescent="0.45">
      <c r="B101379" t="s">
        <v>100550</v>
      </c>
      <c r="C101379" t="s">
        <v>5</v>
      </c>
    </row>
    <row r="101380" spans="2:3" x14ac:dyDescent="0.45">
      <c r="B101380" t="s">
        <v>100551</v>
      </c>
      <c r="C101380" t="s">
        <v>4</v>
      </c>
    </row>
    <row r="101381" spans="2:3" x14ac:dyDescent="0.45">
      <c r="B101381" t="s">
        <v>100552</v>
      </c>
      <c r="C101381" t="s">
        <v>3</v>
      </c>
    </row>
    <row r="101382" spans="2:3" x14ac:dyDescent="0.45">
      <c r="B101382" t="s">
        <v>100553</v>
      </c>
      <c r="C101382" t="s">
        <v>4</v>
      </c>
    </row>
    <row r="101383" spans="2:3" x14ac:dyDescent="0.45">
      <c r="B101383" t="s">
        <v>100554</v>
      </c>
      <c r="C101383" t="s">
        <v>5</v>
      </c>
    </row>
    <row r="101384" spans="2:3" x14ac:dyDescent="0.45">
      <c r="B101384" t="s">
        <v>100555</v>
      </c>
      <c r="C101384" t="s">
        <v>3</v>
      </c>
    </row>
    <row r="101385" spans="2:3" x14ac:dyDescent="0.45">
      <c r="B101385" t="s">
        <v>100556</v>
      </c>
      <c r="C101385" t="s">
        <v>4</v>
      </c>
    </row>
    <row r="101386" spans="2:3" x14ac:dyDescent="0.45">
      <c r="B101386" t="s">
        <v>100557</v>
      </c>
      <c r="C101386" t="s">
        <v>3</v>
      </c>
    </row>
    <row r="101387" spans="2:3" x14ac:dyDescent="0.45">
      <c r="B101387" t="s">
        <v>100558</v>
      </c>
      <c r="C101387" t="s">
        <v>4</v>
      </c>
    </row>
    <row r="101388" spans="2:3" x14ac:dyDescent="0.45">
      <c r="B101388" t="s">
        <v>100559</v>
      </c>
      <c r="C101388" t="s">
        <v>2</v>
      </c>
    </row>
    <row r="101389" spans="2:3" x14ac:dyDescent="0.45">
      <c r="B101389" t="s">
        <v>100560</v>
      </c>
      <c r="C101389" t="s">
        <v>3</v>
      </c>
    </row>
    <row r="101390" spans="2:3" x14ac:dyDescent="0.45">
      <c r="B101390" t="s">
        <v>100561</v>
      </c>
      <c r="C101390" t="s">
        <v>2</v>
      </c>
    </row>
    <row r="101391" spans="2:3" x14ac:dyDescent="0.45">
      <c r="B101391" t="s">
        <v>100562</v>
      </c>
      <c r="C101391" t="s">
        <v>4</v>
      </c>
    </row>
    <row r="101392" spans="2:3" x14ac:dyDescent="0.45">
      <c r="B101392" t="s">
        <v>100563</v>
      </c>
      <c r="C101392" t="s">
        <v>4</v>
      </c>
    </row>
    <row r="101393" spans="2:3" x14ac:dyDescent="0.45">
      <c r="B101393" t="s">
        <v>100564</v>
      </c>
      <c r="C101393" t="s">
        <v>0</v>
      </c>
    </row>
    <row r="101394" spans="2:3" x14ac:dyDescent="0.45">
      <c r="B101394" t="s">
        <v>100565</v>
      </c>
      <c r="C101394" t="s">
        <v>4</v>
      </c>
    </row>
    <row r="101395" spans="2:3" x14ac:dyDescent="0.45">
      <c r="B101395" t="s">
        <v>100566</v>
      </c>
      <c r="C101395" t="s">
        <v>2</v>
      </c>
    </row>
    <row r="101396" spans="2:3" x14ac:dyDescent="0.45">
      <c r="B101396" t="s">
        <v>100567</v>
      </c>
      <c r="C101396" t="s">
        <v>2</v>
      </c>
    </row>
    <row r="101397" spans="2:3" x14ac:dyDescent="0.45">
      <c r="B101397" t="s">
        <v>100568</v>
      </c>
      <c r="C101397" t="s">
        <v>5</v>
      </c>
    </row>
    <row r="101398" spans="2:3" x14ac:dyDescent="0.45">
      <c r="B101398" t="s">
        <v>100569</v>
      </c>
      <c r="C101398" t="s">
        <v>4</v>
      </c>
    </row>
    <row r="101399" spans="2:3" x14ac:dyDescent="0.45">
      <c r="B101399" t="s">
        <v>100570</v>
      </c>
      <c r="C101399" t="s">
        <v>3</v>
      </c>
    </row>
    <row r="101400" spans="2:3" x14ac:dyDescent="0.45">
      <c r="B101400" t="s">
        <v>100571</v>
      </c>
      <c r="C101400" t="s">
        <v>5</v>
      </c>
    </row>
    <row r="101401" spans="2:3" x14ac:dyDescent="0.45">
      <c r="B101401" t="s">
        <v>100572</v>
      </c>
      <c r="C101401" t="s">
        <v>4</v>
      </c>
    </row>
    <row r="101402" spans="2:3" x14ac:dyDescent="0.45">
      <c r="B101402" t="s">
        <v>100573</v>
      </c>
      <c r="C101402" t="s">
        <v>0</v>
      </c>
    </row>
    <row r="101403" spans="2:3" x14ac:dyDescent="0.45">
      <c r="B101403" t="s">
        <v>100574</v>
      </c>
      <c r="C101403" t="s">
        <v>5</v>
      </c>
    </row>
    <row r="101404" spans="2:3" x14ac:dyDescent="0.45">
      <c r="B101404" t="s">
        <v>100575</v>
      </c>
      <c r="C101404" t="s">
        <v>3</v>
      </c>
    </row>
    <row r="101405" spans="2:3" x14ac:dyDescent="0.45">
      <c r="B101405" t="s">
        <v>100576</v>
      </c>
      <c r="C101405" t="s">
        <v>2</v>
      </c>
    </row>
    <row r="101406" spans="2:3" x14ac:dyDescent="0.45">
      <c r="B101406" t="s">
        <v>100577</v>
      </c>
      <c r="C101406" t="s">
        <v>3</v>
      </c>
    </row>
    <row r="101407" spans="2:3" x14ac:dyDescent="0.45">
      <c r="B101407" t="s">
        <v>100578</v>
      </c>
      <c r="C101407" t="s">
        <v>4</v>
      </c>
    </row>
    <row r="101408" spans="2:3" x14ac:dyDescent="0.45">
      <c r="B101408" t="s">
        <v>100579</v>
      </c>
      <c r="C101408" t="s">
        <v>4</v>
      </c>
    </row>
    <row r="101409" spans="2:3" x14ac:dyDescent="0.45">
      <c r="B101409" t="s">
        <v>100580</v>
      </c>
      <c r="C101409" t="s">
        <v>3</v>
      </c>
    </row>
    <row r="101410" spans="2:3" x14ac:dyDescent="0.45">
      <c r="B101410" t="s">
        <v>100581</v>
      </c>
      <c r="C101410" t="s">
        <v>4</v>
      </c>
    </row>
    <row r="101411" spans="2:3" x14ac:dyDescent="0.45">
      <c r="B101411" t="s">
        <v>100582</v>
      </c>
      <c r="C101411" t="s">
        <v>4</v>
      </c>
    </row>
    <row r="101412" spans="2:3" x14ac:dyDescent="0.45">
      <c r="B101412" t="s">
        <v>100583</v>
      </c>
      <c r="C101412" t="s">
        <v>3</v>
      </c>
    </row>
    <row r="101413" spans="2:3" x14ac:dyDescent="0.45">
      <c r="B101413" t="s">
        <v>100584</v>
      </c>
      <c r="C101413" t="s">
        <v>0</v>
      </c>
    </row>
    <row r="101414" spans="2:3" x14ac:dyDescent="0.45">
      <c r="B101414" t="s">
        <v>100585</v>
      </c>
      <c r="C101414" t="s">
        <v>5</v>
      </c>
    </row>
    <row r="101415" spans="2:3" x14ac:dyDescent="0.45">
      <c r="B101415" t="s">
        <v>100586</v>
      </c>
      <c r="C101415" t="s">
        <v>0</v>
      </c>
    </row>
    <row r="101416" spans="2:3" x14ac:dyDescent="0.45">
      <c r="B101416" t="s">
        <v>100587</v>
      </c>
      <c r="C101416" t="s">
        <v>5</v>
      </c>
    </row>
    <row r="101417" spans="2:3" x14ac:dyDescent="0.45">
      <c r="B101417" t="s">
        <v>100588</v>
      </c>
      <c r="C101417" t="s">
        <v>4</v>
      </c>
    </row>
    <row r="101418" spans="2:3" x14ac:dyDescent="0.45">
      <c r="B101418" t="s">
        <v>100589</v>
      </c>
      <c r="C101418" t="s">
        <v>0</v>
      </c>
    </row>
    <row r="101419" spans="2:3" x14ac:dyDescent="0.45">
      <c r="B101419" t="s">
        <v>100590</v>
      </c>
      <c r="C101419" t="s">
        <v>3</v>
      </c>
    </row>
    <row r="101420" spans="2:3" x14ac:dyDescent="0.45">
      <c r="B101420" t="s">
        <v>100591</v>
      </c>
      <c r="C101420" t="s">
        <v>0</v>
      </c>
    </row>
    <row r="101421" spans="2:3" x14ac:dyDescent="0.45">
      <c r="B101421" t="s">
        <v>100592</v>
      </c>
      <c r="C101421" t="s">
        <v>3</v>
      </c>
    </row>
    <row r="101422" spans="2:3" x14ac:dyDescent="0.45">
      <c r="B101422" t="s">
        <v>100593</v>
      </c>
      <c r="C101422" t="s">
        <v>0</v>
      </c>
    </row>
    <row r="101423" spans="2:3" x14ac:dyDescent="0.45">
      <c r="B101423" t="s">
        <v>100594</v>
      </c>
      <c r="C101423" t="s">
        <v>0</v>
      </c>
    </row>
    <row r="101424" spans="2:3" x14ac:dyDescent="0.45">
      <c r="B101424" t="s">
        <v>100595</v>
      </c>
      <c r="C101424" t="s">
        <v>2</v>
      </c>
    </row>
    <row r="101425" spans="2:3" x14ac:dyDescent="0.45">
      <c r="B101425" t="s">
        <v>100596</v>
      </c>
      <c r="C101425" t="s">
        <v>4</v>
      </c>
    </row>
    <row r="101426" spans="2:3" x14ac:dyDescent="0.45">
      <c r="B101426" t="s">
        <v>100597</v>
      </c>
      <c r="C101426" t="s">
        <v>2</v>
      </c>
    </row>
    <row r="101427" spans="2:3" x14ac:dyDescent="0.45">
      <c r="B101427" t="s">
        <v>100598</v>
      </c>
      <c r="C101427" t="s">
        <v>2</v>
      </c>
    </row>
    <row r="101428" spans="2:3" x14ac:dyDescent="0.45">
      <c r="B101428" t="s">
        <v>100599</v>
      </c>
      <c r="C101428" t="s">
        <v>4</v>
      </c>
    </row>
    <row r="101429" spans="2:3" x14ac:dyDescent="0.45">
      <c r="B101429" t="s">
        <v>100600</v>
      </c>
      <c r="C101429" t="s">
        <v>5</v>
      </c>
    </row>
    <row r="101430" spans="2:3" x14ac:dyDescent="0.45">
      <c r="B101430" t="s">
        <v>100601</v>
      </c>
      <c r="C101430" t="s">
        <v>3</v>
      </c>
    </row>
    <row r="101431" spans="2:3" x14ac:dyDescent="0.45">
      <c r="B101431" t="s">
        <v>100602</v>
      </c>
      <c r="C101431" t="s">
        <v>5</v>
      </c>
    </row>
    <row r="101432" spans="2:3" x14ac:dyDescent="0.45">
      <c r="B101432" t="s">
        <v>100603</v>
      </c>
      <c r="C101432" t="s">
        <v>5</v>
      </c>
    </row>
    <row r="101433" spans="2:3" x14ac:dyDescent="0.45">
      <c r="B101433" t="s">
        <v>100604</v>
      </c>
      <c r="C101433" t="s">
        <v>0</v>
      </c>
    </row>
    <row r="101434" spans="2:3" x14ac:dyDescent="0.45">
      <c r="B101434" t="s">
        <v>100605</v>
      </c>
      <c r="C101434" t="s">
        <v>0</v>
      </c>
    </row>
    <row r="101435" spans="2:3" x14ac:dyDescent="0.45">
      <c r="B101435" t="s">
        <v>100606</v>
      </c>
      <c r="C101435" t="s">
        <v>2</v>
      </c>
    </row>
    <row r="101436" spans="2:3" x14ac:dyDescent="0.45">
      <c r="B101436" t="s">
        <v>100607</v>
      </c>
      <c r="C101436" t="s">
        <v>2</v>
      </c>
    </row>
    <row r="101437" spans="2:3" x14ac:dyDescent="0.45">
      <c r="B101437" t="s">
        <v>100608</v>
      </c>
      <c r="C101437" t="s">
        <v>2</v>
      </c>
    </row>
    <row r="101438" spans="2:3" x14ac:dyDescent="0.45">
      <c r="B101438" t="s">
        <v>100609</v>
      </c>
      <c r="C101438" t="s">
        <v>2</v>
      </c>
    </row>
    <row r="101439" spans="2:3" x14ac:dyDescent="0.45">
      <c r="B101439" t="s">
        <v>100610</v>
      </c>
      <c r="C101439" t="s">
        <v>0</v>
      </c>
    </row>
    <row r="101440" spans="2:3" x14ac:dyDescent="0.45">
      <c r="B101440" t="s">
        <v>100611</v>
      </c>
      <c r="C101440" t="s">
        <v>3</v>
      </c>
    </row>
    <row r="101441" spans="2:3" x14ac:dyDescent="0.45">
      <c r="B101441" t="s">
        <v>100612</v>
      </c>
      <c r="C101441" t="s">
        <v>0</v>
      </c>
    </row>
    <row r="101442" spans="2:3" x14ac:dyDescent="0.45">
      <c r="B101442" t="s">
        <v>100613</v>
      </c>
      <c r="C101442" t="s">
        <v>4</v>
      </c>
    </row>
    <row r="101443" spans="2:3" x14ac:dyDescent="0.45">
      <c r="B101443" t="s">
        <v>100614</v>
      </c>
      <c r="C101443" t="s">
        <v>3</v>
      </c>
    </row>
    <row r="101444" spans="2:3" x14ac:dyDescent="0.45">
      <c r="B101444" t="s">
        <v>100615</v>
      </c>
      <c r="C101444" t="s">
        <v>5</v>
      </c>
    </row>
    <row r="101445" spans="2:3" x14ac:dyDescent="0.45">
      <c r="B101445" t="s">
        <v>100616</v>
      </c>
      <c r="C101445" t="s">
        <v>2</v>
      </c>
    </row>
    <row r="101446" spans="2:3" x14ac:dyDescent="0.45">
      <c r="B101446" t="s">
        <v>100617</v>
      </c>
      <c r="C101446" t="s">
        <v>0</v>
      </c>
    </row>
    <row r="101447" spans="2:3" x14ac:dyDescent="0.45">
      <c r="B101447" t="s">
        <v>100618</v>
      </c>
      <c r="C101447" t="s">
        <v>2</v>
      </c>
    </row>
    <row r="101448" spans="2:3" x14ac:dyDescent="0.45">
      <c r="B101448" t="s">
        <v>100619</v>
      </c>
      <c r="C101448" t="s">
        <v>5</v>
      </c>
    </row>
    <row r="101449" spans="2:3" x14ac:dyDescent="0.45">
      <c r="B101449" t="s">
        <v>100620</v>
      </c>
      <c r="C101449" t="s">
        <v>5</v>
      </c>
    </row>
    <row r="101450" spans="2:3" x14ac:dyDescent="0.45">
      <c r="B101450" t="s">
        <v>100621</v>
      </c>
      <c r="C101450" t="s">
        <v>5</v>
      </c>
    </row>
    <row r="101451" spans="2:3" x14ac:dyDescent="0.45">
      <c r="B101451" t="s">
        <v>100622</v>
      </c>
      <c r="C101451" t="s">
        <v>5</v>
      </c>
    </row>
    <row r="101452" spans="2:3" x14ac:dyDescent="0.45">
      <c r="B101452" t="s">
        <v>100623</v>
      </c>
      <c r="C101452" t="s">
        <v>0</v>
      </c>
    </row>
    <row r="101453" spans="2:3" x14ac:dyDescent="0.45">
      <c r="B101453" t="s">
        <v>100624</v>
      </c>
      <c r="C101453" t="s">
        <v>0</v>
      </c>
    </row>
    <row r="101454" spans="2:3" x14ac:dyDescent="0.45">
      <c r="B101454" t="s">
        <v>100625</v>
      </c>
      <c r="C101454" t="s">
        <v>4</v>
      </c>
    </row>
    <row r="101455" spans="2:3" x14ac:dyDescent="0.45">
      <c r="B101455" t="s">
        <v>100626</v>
      </c>
      <c r="C101455" t="s">
        <v>4</v>
      </c>
    </row>
    <row r="101456" spans="2:3" x14ac:dyDescent="0.45">
      <c r="B101456" t="s">
        <v>100627</v>
      </c>
      <c r="C101456" t="s">
        <v>0</v>
      </c>
    </row>
    <row r="101457" spans="2:3" x14ac:dyDescent="0.45">
      <c r="B101457" t="s">
        <v>100628</v>
      </c>
      <c r="C101457" t="s">
        <v>2</v>
      </c>
    </row>
    <row r="101458" spans="2:3" x14ac:dyDescent="0.45">
      <c r="B101458" t="s">
        <v>100629</v>
      </c>
      <c r="C101458" t="s">
        <v>2</v>
      </c>
    </row>
    <row r="101459" spans="2:3" x14ac:dyDescent="0.45">
      <c r="B101459" t="s">
        <v>100630</v>
      </c>
      <c r="C101459" t="s">
        <v>5</v>
      </c>
    </row>
    <row r="101460" spans="2:3" x14ac:dyDescent="0.45">
      <c r="B101460" t="s">
        <v>100631</v>
      </c>
      <c r="C101460" t="s">
        <v>2</v>
      </c>
    </row>
    <row r="101461" spans="2:3" x14ac:dyDescent="0.45">
      <c r="B101461" t="s">
        <v>100632</v>
      </c>
      <c r="C101461" t="s">
        <v>2</v>
      </c>
    </row>
    <row r="101462" spans="2:3" x14ac:dyDescent="0.45">
      <c r="B101462" t="s">
        <v>100633</v>
      </c>
      <c r="C101462" t="s">
        <v>0</v>
      </c>
    </row>
    <row r="101463" spans="2:3" x14ac:dyDescent="0.45">
      <c r="B101463" t="s">
        <v>100634</v>
      </c>
      <c r="C101463" t="s">
        <v>3</v>
      </c>
    </row>
    <row r="101464" spans="2:3" x14ac:dyDescent="0.45">
      <c r="B101464" t="s">
        <v>100635</v>
      </c>
      <c r="C101464" t="s">
        <v>3</v>
      </c>
    </row>
    <row r="101465" spans="2:3" x14ac:dyDescent="0.45">
      <c r="B101465" t="s">
        <v>100636</v>
      </c>
      <c r="C101465" t="s">
        <v>2</v>
      </c>
    </row>
    <row r="101466" spans="2:3" x14ac:dyDescent="0.45">
      <c r="B101466" t="s">
        <v>100637</v>
      </c>
      <c r="C101466" t="s">
        <v>4</v>
      </c>
    </row>
    <row r="101467" spans="2:3" x14ac:dyDescent="0.45">
      <c r="B101467" t="s">
        <v>100638</v>
      </c>
      <c r="C101467" t="s">
        <v>2</v>
      </c>
    </row>
    <row r="101468" spans="2:3" x14ac:dyDescent="0.45">
      <c r="B101468" t="s">
        <v>100639</v>
      </c>
      <c r="C101468" t="s">
        <v>5</v>
      </c>
    </row>
    <row r="101469" spans="2:3" x14ac:dyDescent="0.45">
      <c r="B101469" t="s">
        <v>100640</v>
      </c>
      <c r="C101469" t="s">
        <v>5</v>
      </c>
    </row>
    <row r="101470" spans="2:3" x14ac:dyDescent="0.45">
      <c r="B101470" t="s">
        <v>100641</v>
      </c>
      <c r="C101470" t="s">
        <v>2</v>
      </c>
    </row>
    <row r="101471" spans="2:3" x14ac:dyDescent="0.45">
      <c r="B101471" t="s">
        <v>100642</v>
      </c>
      <c r="C101471" t="s">
        <v>0</v>
      </c>
    </row>
    <row r="101472" spans="2:3" x14ac:dyDescent="0.45">
      <c r="B101472" t="s">
        <v>100643</v>
      </c>
      <c r="C101472" t="s">
        <v>4</v>
      </c>
    </row>
    <row r="101473" spans="2:3" x14ac:dyDescent="0.45">
      <c r="B101473" t="s">
        <v>100644</v>
      </c>
      <c r="C101473" t="s">
        <v>4</v>
      </c>
    </row>
    <row r="101474" spans="2:3" x14ac:dyDescent="0.45">
      <c r="B101474" t="s">
        <v>100645</v>
      </c>
      <c r="C101474" t="s">
        <v>0</v>
      </c>
    </row>
    <row r="101475" spans="2:3" x14ac:dyDescent="0.45">
      <c r="B101475" t="s">
        <v>100646</v>
      </c>
      <c r="C101475" t="s">
        <v>3</v>
      </c>
    </row>
    <row r="101476" spans="2:3" x14ac:dyDescent="0.45">
      <c r="B101476" t="s">
        <v>100647</v>
      </c>
      <c r="C101476" t="s">
        <v>5</v>
      </c>
    </row>
    <row r="101477" spans="2:3" x14ac:dyDescent="0.45">
      <c r="B101477" t="s">
        <v>100648</v>
      </c>
      <c r="C101477" t="s">
        <v>3</v>
      </c>
    </row>
    <row r="101478" spans="2:3" x14ac:dyDescent="0.45">
      <c r="B101478" t="s">
        <v>100649</v>
      </c>
      <c r="C101478" t="s">
        <v>2</v>
      </c>
    </row>
    <row r="101479" spans="2:3" x14ac:dyDescent="0.45">
      <c r="B101479" t="s">
        <v>100650</v>
      </c>
      <c r="C101479" t="s">
        <v>3</v>
      </c>
    </row>
    <row r="101480" spans="2:3" x14ac:dyDescent="0.45">
      <c r="B101480" t="s">
        <v>100651</v>
      </c>
      <c r="C101480" t="s">
        <v>2</v>
      </c>
    </row>
    <row r="101481" spans="2:3" x14ac:dyDescent="0.45">
      <c r="B101481" t="s">
        <v>100652</v>
      </c>
      <c r="C101481" t="s">
        <v>4</v>
      </c>
    </row>
    <row r="101482" spans="2:3" x14ac:dyDescent="0.45">
      <c r="B101482" t="s">
        <v>100653</v>
      </c>
      <c r="C101482" t="s">
        <v>2</v>
      </c>
    </row>
    <row r="101483" spans="2:3" x14ac:dyDescent="0.45">
      <c r="B101483" t="s">
        <v>100654</v>
      </c>
      <c r="C101483" t="s">
        <v>3</v>
      </c>
    </row>
    <row r="101484" spans="2:3" x14ac:dyDescent="0.45">
      <c r="B101484" t="s">
        <v>100655</v>
      </c>
      <c r="C101484" t="s">
        <v>4</v>
      </c>
    </row>
    <row r="101485" spans="2:3" x14ac:dyDescent="0.45">
      <c r="B101485" t="s">
        <v>100656</v>
      </c>
      <c r="C101485" t="s">
        <v>4</v>
      </c>
    </row>
    <row r="101486" spans="2:3" x14ac:dyDescent="0.45">
      <c r="B101486" t="s">
        <v>100657</v>
      </c>
      <c r="C101486" t="s">
        <v>5</v>
      </c>
    </row>
    <row r="101487" spans="2:3" x14ac:dyDescent="0.45">
      <c r="B101487" t="s">
        <v>100658</v>
      </c>
      <c r="C101487" t="s">
        <v>3</v>
      </c>
    </row>
    <row r="101488" spans="2:3" x14ac:dyDescent="0.45">
      <c r="B101488" t="s">
        <v>100659</v>
      </c>
      <c r="C101488" t="s">
        <v>4</v>
      </c>
    </row>
    <row r="101489" spans="2:3" x14ac:dyDescent="0.45">
      <c r="B101489" t="s">
        <v>100660</v>
      </c>
      <c r="C101489" t="s">
        <v>2</v>
      </c>
    </row>
    <row r="101490" spans="2:3" x14ac:dyDescent="0.45">
      <c r="B101490" t="s">
        <v>100661</v>
      </c>
      <c r="C101490" t="s">
        <v>3</v>
      </c>
    </row>
    <row r="101491" spans="2:3" x14ac:dyDescent="0.45">
      <c r="B101491" t="s">
        <v>100662</v>
      </c>
      <c r="C101491" t="s">
        <v>3</v>
      </c>
    </row>
    <row r="101492" spans="2:3" x14ac:dyDescent="0.45">
      <c r="B101492" t="s">
        <v>100663</v>
      </c>
      <c r="C101492" t="s">
        <v>5</v>
      </c>
    </row>
    <row r="101493" spans="2:3" x14ac:dyDescent="0.45">
      <c r="B101493" t="s">
        <v>100664</v>
      </c>
      <c r="C101493" t="s">
        <v>3</v>
      </c>
    </row>
    <row r="101494" spans="2:3" x14ac:dyDescent="0.45">
      <c r="B101494" t="s">
        <v>100665</v>
      </c>
      <c r="C101494" t="s">
        <v>3</v>
      </c>
    </row>
    <row r="101495" spans="2:3" x14ac:dyDescent="0.45">
      <c r="B101495" t="s">
        <v>100666</v>
      </c>
      <c r="C101495" t="s">
        <v>2</v>
      </c>
    </row>
    <row r="101496" spans="2:3" x14ac:dyDescent="0.45">
      <c r="B101496" t="s">
        <v>100667</v>
      </c>
      <c r="C101496" t="s">
        <v>3</v>
      </c>
    </row>
    <row r="101497" spans="2:3" x14ac:dyDescent="0.45">
      <c r="B101497" t="s">
        <v>100668</v>
      </c>
      <c r="C101497" t="s">
        <v>5</v>
      </c>
    </row>
    <row r="101498" spans="2:3" x14ac:dyDescent="0.45">
      <c r="B101498" t="s">
        <v>100669</v>
      </c>
      <c r="C101498" t="s">
        <v>0</v>
      </c>
    </row>
    <row r="101499" spans="2:3" x14ac:dyDescent="0.45">
      <c r="B101499" t="s">
        <v>100670</v>
      </c>
      <c r="C101499" t="s">
        <v>2</v>
      </c>
    </row>
    <row r="101500" spans="2:3" x14ac:dyDescent="0.45">
      <c r="B101500" t="s">
        <v>100671</v>
      </c>
      <c r="C101500" t="s">
        <v>0</v>
      </c>
    </row>
    <row r="101501" spans="2:3" x14ac:dyDescent="0.45">
      <c r="B101501" t="s">
        <v>100672</v>
      </c>
      <c r="C101501" t="s">
        <v>4</v>
      </c>
    </row>
    <row r="101502" spans="2:3" x14ac:dyDescent="0.45">
      <c r="B101502" t="s">
        <v>100673</v>
      </c>
      <c r="C101502" t="s">
        <v>2</v>
      </c>
    </row>
    <row r="101503" spans="2:3" x14ac:dyDescent="0.45">
      <c r="B101503" t="s">
        <v>100674</v>
      </c>
      <c r="C101503" t="s">
        <v>4</v>
      </c>
    </row>
    <row r="101504" spans="2:3" x14ac:dyDescent="0.45">
      <c r="B101504" t="s">
        <v>100675</v>
      </c>
      <c r="C101504" t="s">
        <v>0</v>
      </c>
    </row>
    <row r="101505" spans="2:3" x14ac:dyDescent="0.45">
      <c r="B101505" t="s">
        <v>100676</v>
      </c>
      <c r="C101505" t="s">
        <v>0</v>
      </c>
    </row>
    <row r="101506" spans="2:3" x14ac:dyDescent="0.45">
      <c r="B101506" t="s">
        <v>100677</v>
      </c>
      <c r="C101506" t="s">
        <v>3</v>
      </c>
    </row>
    <row r="101507" spans="2:3" x14ac:dyDescent="0.45">
      <c r="B101507" t="s">
        <v>100678</v>
      </c>
      <c r="C101507" t="s">
        <v>0</v>
      </c>
    </row>
    <row r="101508" spans="2:3" x14ac:dyDescent="0.45">
      <c r="B101508" t="s">
        <v>100679</v>
      </c>
      <c r="C101508" t="s">
        <v>4</v>
      </c>
    </row>
    <row r="101509" spans="2:3" x14ac:dyDescent="0.45">
      <c r="B101509" t="s">
        <v>100680</v>
      </c>
      <c r="C101509" t="s">
        <v>5</v>
      </c>
    </row>
    <row r="101510" spans="2:3" x14ac:dyDescent="0.45">
      <c r="B101510" t="s">
        <v>100681</v>
      </c>
      <c r="C101510" t="s">
        <v>4</v>
      </c>
    </row>
    <row r="101511" spans="2:3" x14ac:dyDescent="0.45">
      <c r="B101511" t="s">
        <v>100682</v>
      </c>
      <c r="C101511" t="s">
        <v>4</v>
      </c>
    </row>
    <row r="101512" spans="2:3" x14ac:dyDescent="0.45">
      <c r="B101512" t="s">
        <v>100683</v>
      </c>
      <c r="C101512" t="s">
        <v>4</v>
      </c>
    </row>
    <row r="101513" spans="2:3" x14ac:dyDescent="0.45">
      <c r="B101513" t="s">
        <v>100684</v>
      </c>
      <c r="C101513" t="s">
        <v>5</v>
      </c>
    </row>
    <row r="101514" spans="2:3" x14ac:dyDescent="0.45">
      <c r="B101514" t="s">
        <v>100685</v>
      </c>
      <c r="C101514" t="s">
        <v>5</v>
      </c>
    </row>
    <row r="101515" spans="2:3" x14ac:dyDescent="0.45">
      <c r="B101515" t="s">
        <v>100686</v>
      </c>
      <c r="C101515" t="s">
        <v>2</v>
      </c>
    </row>
    <row r="101516" spans="2:3" x14ac:dyDescent="0.45">
      <c r="B101516" t="s">
        <v>100687</v>
      </c>
      <c r="C101516" t="s">
        <v>3</v>
      </c>
    </row>
    <row r="101517" spans="2:3" x14ac:dyDescent="0.45">
      <c r="B101517" t="s">
        <v>100688</v>
      </c>
      <c r="C101517" t="s">
        <v>3</v>
      </c>
    </row>
    <row r="101518" spans="2:3" x14ac:dyDescent="0.45">
      <c r="B101518" t="s">
        <v>100689</v>
      </c>
      <c r="C101518" t="s">
        <v>5</v>
      </c>
    </row>
    <row r="101519" spans="2:3" x14ac:dyDescent="0.45">
      <c r="B101519" t="s">
        <v>100690</v>
      </c>
      <c r="C101519" t="s">
        <v>5</v>
      </c>
    </row>
    <row r="101520" spans="2:3" x14ac:dyDescent="0.45">
      <c r="B101520" t="s">
        <v>100691</v>
      </c>
      <c r="C101520" t="s">
        <v>0</v>
      </c>
    </row>
    <row r="101521" spans="2:3" x14ac:dyDescent="0.45">
      <c r="B101521" t="s">
        <v>100692</v>
      </c>
      <c r="C101521" t="s">
        <v>4</v>
      </c>
    </row>
    <row r="101522" spans="2:3" x14ac:dyDescent="0.45">
      <c r="B101522" t="s">
        <v>100693</v>
      </c>
      <c r="C101522" t="s">
        <v>2</v>
      </c>
    </row>
    <row r="101523" spans="2:3" x14ac:dyDescent="0.45">
      <c r="B101523" t="s">
        <v>100694</v>
      </c>
      <c r="C101523" t="s">
        <v>0</v>
      </c>
    </row>
    <row r="101524" spans="2:3" x14ac:dyDescent="0.45">
      <c r="B101524" t="s">
        <v>100695</v>
      </c>
      <c r="C101524" t="s">
        <v>2</v>
      </c>
    </row>
    <row r="101525" spans="2:3" x14ac:dyDescent="0.45">
      <c r="B101525" t="s">
        <v>100696</v>
      </c>
      <c r="C101525" t="s">
        <v>5</v>
      </c>
    </row>
    <row r="101526" spans="2:3" x14ac:dyDescent="0.45">
      <c r="B101526" t="s">
        <v>100697</v>
      </c>
      <c r="C101526" t="s">
        <v>5</v>
      </c>
    </row>
    <row r="101527" spans="2:3" x14ac:dyDescent="0.45">
      <c r="B101527" t="s">
        <v>100698</v>
      </c>
      <c r="C101527" t="s">
        <v>3</v>
      </c>
    </row>
    <row r="101528" spans="2:3" x14ac:dyDescent="0.45">
      <c r="B101528" t="s">
        <v>100699</v>
      </c>
      <c r="C101528" t="s">
        <v>0</v>
      </c>
    </row>
    <row r="101529" spans="2:3" x14ac:dyDescent="0.45">
      <c r="B101529" t="s">
        <v>100700</v>
      </c>
      <c r="C101529" t="s">
        <v>4</v>
      </c>
    </row>
    <row r="101530" spans="2:3" x14ac:dyDescent="0.45">
      <c r="B101530" t="s">
        <v>100701</v>
      </c>
      <c r="C101530" t="s">
        <v>4</v>
      </c>
    </row>
    <row r="101531" spans="2:3" x14ac:dyDescent="0.45">
      <c r="B101531" t="s">
        <v>100702</v>
      </c>
      <c r="C101531" t="s">
        <v>3</v>
      </c>
    </row>
    <row r="101532" spans="2:3" x14ac:dyDescent="0.45">
      <c r="B101532" t="s">
        <v>100703</v>
      </c>
      <c r="C101532" t="s">
        <v>4</v>
      </c>
    </row>
    <row r="101533" spans="2:3" x14ac:dyDescent="0.45">
      <c r="B101533" t="s">
        <v>100704</v>
      </c>
      <c r="C101533" t="s">
        <v>0</v>
      </c>
    </row>
    <row r="101534" spans="2:3" x14ac:dyDescent="0.45">
      <c r="B101534" t="s">
        <v>100705</v>
      </c>
      <c r="C101534" t="s">
        <v>0</v>
      </c>
    </row>
    <row r="101535" spans="2:3" x14ac:dyDescent="0.45">
      <c r="B101535" t="s">
        <v>100706</v>
      </c>
      <c r="C101535" t="s">
        <v>4</v>
      </c>
    </row>
    <row r="101536" spans="2:3" x14ac:dyDescent="0.45">
      <c r="B101536" t="s">
        <v>100707</v>
      </c>
      <c r="C101536" t="s">
        <v>0</v>
      </c>
    </row>
    <row r="101537" spans="2:3" x14ac:dyDescent="0.45">
      <c r="B101537" t="s">
        <v>100708</v>
      </c>
      <c r="C101537" t="s">
        <v>0</v>
      </c>
    </row>
    <row r="101538" spans="2:3" x14ac:dyDescent="0.45">
      <c r="B101538" t="s">
        <v>100709</v>
      </c>
      <c r="C101538" t="s">
        <v>4</v>
      </c>
    </row>
    <row r="101539" spans="2:3" x14ac:dyDescent="0.45">
      <c r="B101539" t="s">
        <v>100710</v>
      </c>
      <c r="C101539" t="s">
        <v>2</v>
      </c>
    </row>
    <row r="101540" spans="2:3" x14ac:dyDescent="0.45">
      <c r="B101540" t="s">
        <v>100711</v>
      </c>
      <c r="C101540" t="s">
        <v>5</v>
      </c>
    </row>
    <row r="101541" spans="2:3" x14ac:dyDescent="0.45">
      <c r="B101541" t="s">
        <v>100712</v>
      </c>
      <c r="C101541" t="s">
        <v>5</v>
      </c>
    </row>
    <row r="101542" spans="2:3" x14ac:dyDescent="0.45">
      <c r="B101542" t="s">
        <v>100713</v>
      </c>
      <c r="C101542" t="s">
        <v>5</v>
      </c>
    </row>
    <row r="101543" spans="2:3" x14ac:dyDescent="0.45">
      <c r="B101543" t="s">
        <v>100714</v>
      </c>
      <c r="C101543" t="s">
        <v>3</v>
      </c>
    </row>
    <row r="101544" spans="2:3" x14ac:dyDescent="0.45">
      <c r="B101544" t="s">
        <v>100715</v>
      </c>
      <c r="C101544" t="s">
        <v>0</v>
      </c>
    </row>
    <row r="101545" spans="2:3" x14ac:dyDescent="0.45">
      <c r="B101545" t="s">
        <v>100716</v>
      </c>
      <c r="C101545" t="s">
        <v>5</v>
      </c>
    </row>
    <row r="101546" spans="2:3" x14ac:dyDescent="0.45">
      <c r="B101546" t="s">
        <v>100717</v>
      </c>
      <c r="C101546" t="s">
        <v>0</v>
      </c>
    </row>
    <row r="101547" spans="2:3" x14ac:dyDescent="0.45">
      <c r="B101547" t="s">
        <v>100718</v>
      </c>
      <c r="C101547" t="s">
        <v>3</v>
      </c>
    </row>
    <row r="101548" spans="2:3" x14ac:dyDescent="0.45">
      <c r="B101548" t="s">
        <v>100719</v>
      </c>
      <c r="C101548" t="s">
        <v>4</v>
      </c>
    </row>
    <row r="101549" spans="2:3" x14ac:dyDescent="0.45">
      <c r="B101549" t="s">
        <v>100720</v>
      </c>
      <c r="C101549" t="s">
        <v>2</v>
      </c>
    </row>
    <row r="101550" spans="2:3" x14ac:dyDescent="0.45">
      <c r="B101550" t="s">
        <v>100721</v>
      </c>
      <c r="C101550" t="s">
        <v>0</v>
      </c>
    </row>
    <row r="101551" spans="2:3" x14ac:dyDescent="0.45">
      <c r="B101551" t="s">
        <v>100722</v>
      </c>
      <c r="C101551" t="s">
        <v>0</v>
      </c>
    </row>
    <row r="101552" spans="2:3" x14ac:dyDescent="0.45">
      <c r="B101552" t="s">
        <v>100723</v>
      </c>
      <c r="C101552" t="s">
        <v>3</v>
      </c>
    </row>
    <row r="101553" spans="2:3" x14ac:dyDescent="0.45">
      <c r="B101553" t="s">
        <v>100724</v>
      </c>
      <c r="C101553" t="s">
        <v>5</v>
      </c>
    </row>
    <row r="101554" spans="2:3" x14ac:dyDescent="0.45">
      <c r="B101554" t="s">
        <v>100725</v>
      </c>
      <c r="C101554" t="s">
        <v>3</v>
      </c>
    </row>
    <row r="101555" spans="2:3" x14ac:dyDescent="0.45">
      <c r="B101555" t="s">
        <v>100726</v>
      </c>
      <c r="C101555" t="s">
        <v>4</v>
      </c>
    </row>
    <row r="101556" spans="2:3" x14ac:dyDescent="0.45">
      <c r="B101556" t="s">
        <v>100727</v>
      </c>
      <c r="C101556" t="s">
        <v>2</v>
      </c>
    </row>
    <row r="101557" spans="2:3" x14ac:dyDescent="0.45">
      <c r="B101557" t="s">
        <v>100728</v>
      </c>
      <c r="C101557" t="s">
        <v>4</v>
      </c>
    </row>
    <row r="101558" spans="2:3" x14ac:dyDescent="0.45">
      <c r="B101558" t="s">
        <v>100729</v>
      </c>
      <c r="C101558" t="s">
        <v>3</v>
      </c>
    </row>
    <row r="101559" spans="2:3" x14ac:dyDescent="0.45">
      <c r="B101559" t="s">
        <v>100730</v>
      </c>
      <c r="C101559" t="s">
        <v>4</v>
      </c>
    </row>
    <row r="101560" spans="2:3" x14ac:dyDescent="0.45">
      <c r="B101560" t="s">
        <v>100731</v>
      </c>
      <c r="C101560" t="s">
        <v>0</v>
      </c>
    </row>
    <row r="101561" spans="2:3" x14ac:dyDescent="0.45">
      <c r="B101561" t="s">
        <v>100732</v>
      </c>
      <c r="C101561" t="s">
        <v>2</v>
      </c>
    </row>
    <row r="101562" spans="2:3" x14ac:dyDescent="0.45">
      <c r="B101562" t="s">
        <v>100733</v>
      </c>
      <c r="C101562" t="s">
        <v>5</v>
      </c>
    </row>
    <row r="101563" spans="2:3" x14ac:dyDescent="0.45">
      <c r="B101563" t="s">
        <v>100734</v>
      </c>
      <c r="C101563" t="s">
        <v>3</v>
      </c>
    </row>
    <row r="101564" spans="2:3" x14ac:dyDescent="0.45">
      <c r="B101564" t="s">
        <v>100735</v>
      </c>
      <c r="C101564" t="s">
        <v>4</v>
      </c>
    </row>
    <row r="101565" spans="2:3" x14ac:dyDescent="0.45">
      <c r="B101565" t="s">
        <v>100736</v>
      </c>
      <c r="C101565" t="s">
        <v>5</v>
      </c>
    </row>
    <row r="101566" spans="2:3" x14ac:dyDescent="0.45">
      <c r="B101566" t="s">
        <v>100737</v>
      </c>
      <c r="C101566" t="s">
        <v>2</v>
      </c>
    </row>
    <row r="101567" spans="2:3" x14ac:dyDescent="0.45">
      <c r="B101567" t="s">
        <v>100738</v>
      </c>
      <c r="C101567" t="s">
        <v>3</v>
      </c>
    </row>
    <row r="101568" spans="2:3" x14ac:dyDescent="0.45">
      <c r="B101568" t="s">
        <v>100739</v>
      </c>
      <c r="C101568" t="s">
        <v>4</v>
      </c>
    </row>
    <row r="101569" spans="2:3" x14ac:dyDescent="0.45">
      <c r="B101569" t="s">
        <v>100740</v>
      </c>
      <c r="C101569" t="s">
        <v>3</v>
      </c>
    </row>
    <row r="101570" spans="2:3" x14ac:dyDescent="0.45">
      <c r="B101570" t="s">
        <v>100741</v>
      </c>
      <c r="C101570" t="s">
        <v>5</v>
      </c>
    </row>
    <row r="101571" spans="2:3" x14ac:dyDescent="0.45">
      <c r="B101571" t="s">
        <v>100742</v>
      </c>
      <c r="C101571" t="s">
        <v>2</v>
      </c>
    </row>
    <row r="101572" spans="2:3" x14ac:dyDescent="0.45">
      <c r="B101572" t="s">
        <v>100743</v>
      </c>
      <c r="C101572" t="s">
        <v>2</v>
      </c>
    </row>
    <row r="101573" spans="2:3" x14ac:dyDescent="0.45">
      <c r="B101573" t="s">
        <v>100744</v>
      </c>
      <c r="C101573" t="s">
        <v>2</v>
      </c>
    </row>
    <row r="101574" spans="2:3" x14ac:dyDescent="0.45">
      <c r="B101574" t="s">
        <v>100745</v>
      </c>
      <c r="C101574" t="s">
        <v>3</v>
      </c>
    </row>
    <row r="101575" spans="2:3" x14ac:dyDescent="0.45">
      <c r="B101575" t="s">
        <v>100746</v>
      </c>
      <c r="C101575" t="s">
        <v>4</v>
      </c>
    </row>
    <row r="101576" spans="2:3" x14ac:dyDescent="0.45">
      <c r="B101576" t="s">
        <v>100747</v>
      </c>
      <c r="C101576" t="s">
        <v>2</v>
      </c>
    </row>
    <row r="101577" spans="2:3" x14ac:dyDescent="0.45">
      <c r="B101577" t="s">
        <v>100748</v>
      </c>
      <c r="C101577" t="s">
        <v>2</v>
      </c>
    </row>
    <row r="101578" spans="2:3" x14ac:dyDescent="0.45">
      <c r="B101578" t="s">
        <v>100749</v>
      </c>
      <c r="C101578" t="s">
        <v>2</v>
      </c>
    </row>
    <row r="101579" spans="2:3" x14ac:dyDescent="0.45">
      <c r="B101579" t="s">
        <v>100750</v>
      </c>
      <c r="C101579" t="s">
        <v>5</v>
      </c>
    </row>
    <row r="101580" spans="2:3" x14ac:dyDescent="0.45">
      <c r="B101580" t="s">
        <v>100751</v>
      </c>
      <c r="C101580" t="s">
        <v>2</v>
      </c>
    </row>
    <row r="101581" spans="2:3" x14ac:dyDescent="0.45">
      <c r="B101581" t="s">
        <v>100752</v>
      </c>
      <c r="C101581" t="s">
        <v>0</v>
      </c>
    </row>
    <row r="101582" spans="2:3" x14ac:dyDescent="0.45">
      <c r="B101582" t="s">
        <v>100753</v>
      </c>
      <c r="C101582" t="s">
        <v>5</v>
      </c>
    </row>
    <row r="101583" spans="2:3" x14ac:dyDescent="0.45">
      <c r="B101583" t="s">
        <v>100754</v>
      </c>
      <c r="C101583" t="s">
        <v>3</v>
      </c>
    </row>
    <row r="101584" spans="2:3" x14ac:dyDescent="0.45">
      <c r="B101584" t="s">
        <v>100755</v>
      </c>
      <c r="C101584" t="s">
        <v>0</v>
      </c>
    </row>
    <row r="101585" spans="2:3" x14ac:dyDescent="0.45">
      <c r="B101585" t="s">
        <v>100756</v>
      </c>
      <c r="C101585" t="s">
        <v>4</v>
      </c>
    </row>
    <row r="101586" spans="2:3" x14ac:dyDescent="0.45">
      <c r="B101586" t="s">
        <v>100757</v>
      </c>
      <c r="C101586" t="s">
        <v>2</v>
      </c>
    </row>
    <row r="101587" spans="2:3" x14ac:dyDescent="0.45">
      <c r="B101587" t="s">
        <v>100758</v>
      </c>
      <c r="C101587" t="s">
        <v>4</v>
      </c>
    </row>
    <row r="101588" spans="2:3" x14ac:dyDescent="0.45">
      <c r="B101588" t="s">
        <v>100759</v>
      </c>
      <c r="C101588" t="s">
        <v>2</v>
      </c>
    </row>
    <row r="101589" spans="2:3" x14ac:dyDescent="0.45">
      <c r="B101589" t="s">
        <v>100760</v>
      </c>
      <c r="C101589" t="s">
        <v>0</v>
      </c>
    </row>
    <row r="101590" spans="2:3" x14ac:dyDescent="0.45">
      <c r="B101590" t="s">
        <v>100761</v>
      </c>
      <c r="C101590" t="s">
        <v>5</v>
      </c>
    </row>
    <row r="101591" spans="2:3" x14ac:dyDescent="0.45">
      <c r="B101591" t="s">
        <v>100762</v>
      </c>
      <c r="C101591" t="s">
        <v>3</v>
      </c>
    </row>
    <row r="101592" spans="2:3" x14ac:dyDescent="0.45">
      <c r="B101592" t="s">
        <v>100763</v>
      </c>
      <c r="C101592" t="s">
        <v>4</v>
      </c>
    </row>
    <row r="101593" spans="2:3" x14ac:dyDescent="0.45">
      <c r="B101593" t="s">
        <v>100764</v>
      </c>
      <c r="C101593" t="s">
        <v>2</v>
      </c>
    </row>
    <row r="101594" spans="2:3" x14ac:dyDescent="0.45">
      <c r="B101594" t="s">
        <v>100765</v>
      </c>
      <c r="C101594" t="s">
        <v>4</v>
      </c>
    </row>
    <row r="101595" spans="2:3" x14ac:dyDescent="0.45">
      <c r="B101595" t="s">
        <v>100766</v>
      </c>
      <c r="C101595" t="s">
        <v>4</v>
      </c>
    </row>
    <row r="101596" spans="2:3" x14ac:dyDescent="0.45">
      <c r="B101596" t="s">
        <v>100767</v>
      </c>
      <c r="C101596" t="s">
        <v>2</v>
      </c>
    </row>
    <row r="101597" spans="2:3" x14ac:dyDescent="0.45">
      <c r="B101597" t="s">
        <v>100768</v>
      </c>
      <c r="C101597" t="s">
        <v>4</v>
      </c>
    </row>
    <row r="101598" spans="2:3" x14ac:dyDescent="0.45">
      <c r="B101598" t="s">
        <v>100769</v>
      </c>
      <c r="C101598" t="s">
        <v>0</v>
      </c>
    </row>
    <row r="101599" spans="2:3" x14ac:dyDescent="0.45">
      <c r="B101599" t="s">
        <v>100770</v>
      </c>
      <c r="C101599" t="s">
        <v>3</v>
      </c>
    </row>
    <row r="101600" spans="2:3" x14ac:dyDescent="0.45">
      <c r="B101600" t="s">
        <v>100771</v>
      </c>
      <c r="C101600" t="s">
        <v>3</v>
      </c>
    </row>
    <row r="101601" spans="2:3" x14ac:dyDescent="0.45">
      <c r="B101601" t="s">
        <v>100772</v>
      </c>
      <c r="C101601" t="s">
        <v>4</v>
      </c>
    </row>
    <row r="101602" spans="2:3" x14ac:dyDescent="0.45">
      <c r="B101602" t="s">
        <v>100773</v>
      </c>
      <c r="C101602" t="s">
        <v>0</v>
      </c>
    </row>
    <row r="101603" spans="2:3" x14ac:dyDescent="0.45">
      <c r="B101603" t="s">
        <v>100774</v>
      </c>
      <c r="C101603" t="s">
        <v>3</v>
      </c>
    </row>
    <row r="101604" spans="2:3" x14ac:dyDescent="0.45">
      <c r="B101604" t="s">
        <v>100775</v>
      </c>
      <c r="C101604" t="s">
        <v>2</v>
      </c>
    </row>
    <row r="101605" spans="2:3" x14ac:dyDescent="0.45">
      <c r="B101605" t="s">
        <v>100776</v>
      </c>
      <c r="C101605" t="s">
        <v>5</v>
      </c>
    </row>
    <row r="101606" spans="2:3" x14ac:dyDescent="0.45">
      <c r="B101606" t="s">
        <v>100777</v>
      </c>
      <c r="C101606" t="s">
        <v>5</v>
      </c>
    </row>
    <row r="101607" spans="2:3" x14ac:dyDescent="0.45">
      <c r="B101607" t="s">
        <v>100778</v>
      </c>
      <c r="C101607" t="s">
        <v>5</v>
      </c>
    </row>
    <row r="101608" spans="2:3" x14ac:dyDescent="0.45">
      <c r="B101608" t="s">
        <v>100779</v>
      </c>
      <c r="C101608" t="s">
        <v>4</v>
      </c>
    </row>
    <row r="101609" spans="2:3" x14ac:dyDescent="0.45">
      <c r="B101609" t="s">
        <v>100780</v>
      </c>
      <c r="C101609" t="s">
        <v>0</v>
      </c>
    </row>
    <row r="101610" spans="2:3" x14ac:dyDescent="0.45">
      <c r="B101610" t="s">
        <v>100781</v>
      </c>
      <c r="C101610" t="s">
        <v>2</v>
      </c>
    </row>
    <row r="101611" spans="2:3" x14ac:dyDescent="0.45">
      <c r="B101611" t="s">
        <v>100782</v>
      </c>
      <c r="C101611" t="s">
        <v>3</v>
      </c>
    </row>
    <row r="101612" spans="2:3" x14ac:dyDescent="0.45">
      <c r="B101612" t="s">
        <v>100783</v>
      </c>
      <c r="C101612" t="s">
        <v>2</v>
      </c>
    </row>
    <row r="101613" spans="2:3" x14ac:dyDescent="0.45">
      <c r="B101613" t="s">
        <v>100784</v>
      </c>
      <c r="C101613" t="s">
        <v>5</v>
      </c>
    </row>
    <row r="101614" spans="2:3" x14ac:dyDescent="0.45">
      <c r="B101614" t="s">
        <v>100785</v>
      </c>
      <c r="C101614" t="s">
        <v>0</v>
      </c>
    </row>
    <row r="101615" spans="2:3" x14ac:dyDescent="0.45">
      <c r="B101615" t="s">
        <v>100786</v>
      </c>
      <c r="C101615" t="s">
        <v>4</v>
      </c>
    </row>
    <row r="101616" spans="2:3" x14ac:dyDescent="0.45">
      <c r="B101616" t="s">
        <v>100787</v>
      </c>
      <c r="C101616" t="s">
        <v>0</v>
      </c>
    </row>
    <row r="101617" spans="2:3" x14ac:dyDescent="0.45">
      <c r="B101617" t="s">
        <v>100788</v>
      </c>
      <c r="C101617" t="s">
        <v>5</v>
      </c>
    </row>
    <row r="101618" spans="2:3" x14ac:dyDescent="0.45">
      <c r="B101618" t="s">
        <v>100789</v>
      </c>
      <c r="C101618" t="s">
        <v>0</v>
      </c>
    </row>
    <row r="101619" spans="2:3" x14ac:dyDescent="0.45">
      <c r="B101619" t="s">
        <v>100790</v>
      </c>
      <c r="C101619" t="s">
        <v>3</v>
      </c>
    </row>
    <row r="101620" spans="2:3" x14ac:dyDescent="0.45">
      <c r="B101620" t="s">
        <v>100791</v>
      </c>
      <c r="C101620" t="s">
        <v>4</v>
      </c>
    </row>
    <row r="101621" spans="2:3" x14ac:dyDescent="0.45">
      <c r="B101621" t="s">
        <v>100792</v>
      </c>
      <c r="C101621" t="s">
        <v>2</v>
      </c>
    </row>
    <row r="101622" spans="2:3" x14ac:dyDescent="0.45">
      <c r="B101622" t="s">
        <v>100793</v>
      </c>
      <c r="C101622" t="s">
        <v>3</v>
      </c>
    </row>
    <row r="101623" spans="2:3" x14ac:dyDescent="0.45">
      <c r="B101623" t="s">
        <v>100794</v>
      </c>
      <c r="C101623" t="s">
        <v>4</v>
      </c>
    </row>
    <row r="101624" spans="2:3" x14ac:dyDescent="0.45">
      <c r="B101624" t="s">
        <v>100795</v>
      </c>
      <c r="C101624" t="s">
        <v>0</v>
      </c>
    </row>
    <row r="101625" spans="2:3" x14ac:dyDescent="0.45">
      <c r="B101625" t="s">
        <v>100796</v>
      </c>
      <c r="C101625" t="s">
        <v>4</v>
      </c>
    </row>
    <row r="101626" spans="2:3" x14ac:dyDescent="0.45">
      <c r="B101626" t="s">
        <v>100797</v>
      </c>
      <c r="C101626" t="s">
        <v>4</v>
      </c>
    </row>
    <row r="101627" spans="2:3" x14ac:dyDescent="0.45">
      <c r="B101627" t="s">
        <v>100798</v>
      </c>
      <c r="C101627" t="s">
        <v>4</v>
      </c>
    </row>
    <row r="101628" spans="2:3" x14ac:dyDescent="0.45">
      <c r="B101628" t="s">
        <v>100799</v>
      </c>
      <c r="C101628" t="s">
        <v>0</v>
      </c>
    </row>
    <row r="101629" spans="2:3" x14ac:dyDescent="0.45">
      <c r="B101629" t="s">
        <v>100800</v>
      </c>
      <c r="C101629" t="s">
        <v>3</v>
      </c>
    </row>
    <row r="101630" spans="2:3" x14ac:dyDescent="0.45">
      <c r="B101630" t="s">
        <v>100801</v>
      </c>
      <c r="C101630" t="s">
        <v>5</v>
      </c>
    </row>
    <row r="101631" spans="2:3" x14ac:dyDescent="0.45">
      <c r="B101631" t="s">
        <v>100802</v>
      </c>
      <c r="C101631" t="s">
        <v>4</v>
      </c>
    </row>
    <row r="101632" spans="2:3" x14ac:dyDescent="0.45">
      <c r="B101632" t="s">
        <v>100803</v>
      </c>
      <c r="C101632" t="s">
        <v>4</v>
      </c>
    </row>
    <row r="101633" spans="2:3" x14ac:dyDescent="0.45">
      <c r="B101633" t="s">
        <v>100804</v>
      </c>
      <c r="C101633" t="s">
        <v>3</v>
      </c>
    </row>
    <row r="101634" spans="2:3" x14ac:dyDescent="0.45">
      <c r="B101634" t="s">
        <v>100805</v>
      </c>
      <c r="C101634" t="s">
        <v>2</v>
      </c>
    </row>
    <row r="101635" spans="2:3" x14ac:dyDescent="0.45">
      <c r="B101635" t="s">
        <v>100806</v>
      </c>
      <c r="C101635" t="s">
        <v>2</v>
      </c>
    </row>
    <row r="101636" spans="2:3" x14ac:dyDescent="0.45">
      <c r="B101636" t="s">
        <v>100807</v>
      </c>
      <c r="C101636" t="s">
        <v>5</v>
      </c>
    </row>
    <row r="101637" spans="2:3" x14ac:dyDescent="0.45">
      <c r="B101637" t="s">
        <v>100808</v>
      </c>
      <c r="C101637" t="s">
        <v>3</v>
      </c>
    </row>
    <row r="101638" spans="2:3" x14ac:dyDescent="0.45">
      <c r="B101638" t="s">
        <v>100809</v>
      </c>
      <c r="C101638" t="s">
        <v>0</v>
      </c>
    </row>
    <row r="101639" spans="2:3" x14ac:dyDescent="0.45">
      <c r="B101639" t="s">
        <v>100810</v>
      </c>
      <c r="C101639" t="s">
        <v>2</v>
      </c>
    </row>
    <row r="101640" spans="2:3" x14ac:dyDescent="0.45">
      <c r="B101640" t="s">
        <v>100811</v>
      </c>
      <c r="C101640" t="s">
        <v>3</v>
      </c>
    </row>
    <row r="101641" spans="2:3" x14ac:dyDescent="0.45">
      <c r="B101641" t="s">
        <v>100812</v>
      </c>
      <c r="C101641" t="s">
        <v>5</v>
      </c>
    </row>
    <row r="101642" spans="2:3" x14ac:dyDescent="0.45">
      <c r="B101642" t="s">
        <v>100813</v>
      </c>
      <c r="C101642" t="s">
        <v>5</v>
      </c>
    </row>
    <row r="101643" spans="2:3" x14ac:dyDescent="0.45">
      <c r="B101643" t="s">
        <v>100814</v>
      </c>
      <c r="C101643" t="s">
        <v>2</v>
      </c>
    </row>
    <row r="101644" spans="2:3" x14ac:dyDescent="0.45">
      <c r="B101644" t="s">
        <v>100815</v>
      </c>
      <c r="C101644" t="s">
        <v>2</v>
      </c>
    </row>
    <row r="101645" spans="2:3" x14ac:dyDescent="0.45">
      <c r="B101645" t="s">
        <v>100816</v>
      </c>
      <c r="C101645" t="s">
        <v>0</v>
      </c>
    </row>
    <row r="101646" spans="2:3" x14ac:dyDescent="0.45">
      <c r="B101646" t="s">
        <v>100817</v>
      </c>
      <c r="C101646" t="s">
        <v>0</v>
      </c>
    </row>
    <row r="101647" spans="2:3" x14ac:dyDescent="0.45">
      <c r="B101647" t="s">
        <v>100818</v>
      </c>
      <c r="C101647" t="s">
        <v>5</v>
      </c>
    </row>
    <row r="101648" spans="2:3" x14ac:dyDescent="0.45">
      <c r="B101648" t="s">
        <v>100819</v>
      </c>
      <c r="C101648" t="s">
        <v>2</v>
      </c>
    </row>
    <row r="101649" spans="2:3" x14ac:dyDescent="0.45">
      <c r="B101649" t="s">
        <v>100820</v>
      </c>
      <c r="C101649" t="s">
        <v>0</v>
      </c>
    </row>
    <row r="101650" spans="2:3" x14ac:dyDescent="0.45">
      <c r="B101650" t="s">
        <v>100821</v>
      </c>
      <c r="C101650" t="s">
        <v>0</v>
      </c>
    </row>
    <row r="101651" spans="2:3" x14ac:dyDescent="0.45">
      <c r="B101651" t="s">
        <v>100822</v>
      </c>
      <c r="C101651" t="s">
        <v>3</v>
      </c>
    </row>
    <row r="101652" spans="2:3" x14ac:dyDescent="0.45">
      <c r="B101652" t="s">
        <v>100823</v>
      </c>
      <c r="C101652" t="s">
        <v>4</v>
      </c>
    </row>
    <row r="101653" spans="2:3" x14ac:dyDescent="0.45">
      <c r="B101653" t="s">
        <v>100824</v>
      </c>
      <c r="C101653" t="s">
        <v>4</v>
      </c>
    </row>
    <row r="101654" spans="2:3" x14ac:dyDescent="0.45">
      <c r="B101654" t="s">
        <v>100825</v>
      </c>
      <c r="C101654" t="s">
        <v>3</v>
      </c>
    </row>
    <row r="101655" spans="2:3" x14ac:dyDescent="0.45">
      <c r="B101655" t="s">
        <v>100826</v>
      </c>
      <c r="C101655" t="s">
        <v>2</v>
      </c>
    </row>
    <row r="101656" spans="2:3" x14ac:dyDescent="0.45">
      <c r="B101656" t="s">
        <v>100827</v>
      </c>
      <c r="C101656" t="s">
        <v>5</v>
      </c>
    </row>
    <row r="101657" spans="2:3" x14ac:dyDescent="0.45">
      <c r="B101657" t="s">
        <v>100828</v>
      </c>
      <c r="C101657" t="s">
        <v>3</v>
      </c>
    </row>
    <row r="101658" spans="2:3" x14ac:dyDescent="0.45">
      <c r="B101658" t="s">
        <v>100829</v>
      </c>
      <c r="C101658" t="s">
        <v>2</v>
      </c>
    </row>
    <row r="101659" spans="2:3" x14ac:dyDescent="0.45">
      <c r="B101659" t="s">
        <v>100830</v>
      </c>
      <c r="C101659" t="s">
        <v>3</v>
      </c>
    </row>
    <row r="101660" spans="2:3" x14ac:dyDescent="0.45">
      <c r="B101660" t="s">
        <v>100831</v>
      </c>
      <c r="C101660" t="s">
        <v>5</v>
      </c>
    </row>
    <row r="101661" spans="2:3" x14ac:dyDescent="0.45">
      <c r="B101661" t="s">
        <v>100832</v>
      </c>
      <c r="C101661" t="s">
        <v>3</v>
      </c>
    </row>
    <row r="101662" spans="2:3" x14ac:dyDescent="0.45">
      <c r="B101662" t="s">
        <v>100833</v>
      </c>
      <c r="C101662" t="s">
        <v>3</v>
      </c>
    </row>
    <row r="101663" spans="2:3" x14ac:dyDescent="0.45">
      <c r="B101663" t="s">
        <v>100834</v>
      </c>
      <c r="C101663" t="s">
        <v>0</v>
      </c>
    </row>
    <row r="101664" spans="2:3" x14ac:dyDescent="0.45">
      <c r="B101664" t="s">
        <v>100835</v>
      </c>
      <c r="C101664" t="s">
        <v>4</v>
      </c>
    </row>
    <row r="101665" spans="2:3" x14ac:dyDescent="0.45">
      <c r="B101665" t="s">
        <v>100836</v>
      </c>
      <c r="C101665" t="s">
        <v>0</v>
      </c>
    </row>
    <row r="101666" spans="2:3" x14ac:dyDescent="0.45">
      <c r="B101666" t="s">
        <v>100837</v>
      </c>
      <c r="C101666" t="s">
        <v>2</v>
      </c>
    </row>
    <row r="101667" spans="2:3" x14ac:dyDescent="0.45">
      <c r="B101667" t="s">
        <v>100838</v>
      </c>
      <c r="C101667" t="s">
        <v>3</v>
      </c>
    </row>
    <row r="101668" spans="2:3" x14ac:dyDescent="0.45">
      <c r="B101668" t="s">
        <v>100839</v>
      </c>
      <c r="C101668" t="s">
        <v>4</v>
      </c>
    </row>
    <row r="101669" spans="2:3" x14ac:dyDescent="0.45">
      <c r="B101669" t="s">
        <v>100840</v>
      </c>
      <c r="C101669" t="s">
        <v>0</v>
      </c>
    </row>
    <row r="101670" spans="2:3" x14ac:dyDescent="0.45">
      <c r="B101670" t="s">
        <v>100841</v>
      </c>
      <c r="C101670" t="s">
        <v>3</v>
      </c>
    </row>
    <row r="101671" spans="2:3" x14ac:dyDescent="0.45">
      <c r="B101671" t="s">
        <v>100842</v>
      </c>
      <c r="C101671" t="s">
        <v>5</v>
      </c>
    </row>
    <row r="101672" spans="2:3" x14ac:dyDescent="0.45">
      <c r="B101672" t="s">
        <v>100843</v>
      </c>
      <c r="C101672" t="s">
        <v>0</v>
      </c>
    </row>
    <row r="101673" spans="2:3" x14ac:dyDescent="0.45">
      <c r="B101673" t="s">
        <v>100844</v>
      </c>
      <c r="C101673" t="s">
        <v>3</v>
      </c>
    </row>
    <row r="101674" spans="2:3" x14ac:dyDescent="0.45">
      <c r="B101674" t="s">
        <v>100845</v>
      </c>
      <c r="C101674" t="s">
        <v>2</v>
      </c>
    </row>
    <row r="101675" spans="2:3" x14ac:dyDescent="0.45">
      <c r="B101675" t="s">
        <v>100846</v>
      </c>
      <c r="C101675" t="s">
        <v>3</v>
      </c>
    </row>
    <row r="101676" spans="2:3" x14ac:dyDescent="0.45">
      <c r="B101676" t="s">
        <v>100847</v>
      </c>
      <c r="C101676" t="s">
        <v>4</v>
      </c>
    </row>
    <row r="101677" spans="2:3" x14ac:dyDescent="0.45">
      <c r="B101677" t="s">
        <v>100848</v>
      </c>
      <c r="C101677" t="s">
        <v>0</v>
      </c>
    </row>
    <row r="101678" spans="2:3" x14ac:dyDescent="0.45">
      <c r="B101678" t="s">
        <v>100849</v>
      </c>
      <c r="C101678" t="s">
        <v>4</v>
      </c>
    </row>
    <row r="101679" spans="2:3" x14ac:dyDescent="0.45">
      <c r="B101679" t="s">
        <v>100850</v>
      </c>
      <c r="C101679" t="s">
        <v>4</v>
      </c>
    </row>
    <row r="101680" spans="2:3" x14ac:dyDescent="0.45">
      <c r="B101680" t="s">
        <v>100851</v>
      </c>
      <c r="C101680" t="s">
        <v>4</v>
      </c>
    </row>
    <row r="101681" spans="2:3" x14ac:dyDescent="0.45">
      <c r="B101681" t="s">
        <v>100852</v>
      </c>
      <c r="C101681" t="s">
        <v>4</v>
      </c>
    </row>
    <row r="101682" spans="2:3" x14ac:dyDescent="0.45">
      <c r="B101682" t="s">
        <v>100853</v>
      </c>
      <c r="C101682" t="s">
        <v>4</v>
      </c>
    </row>
    <row r="101683" spans="2:3" x14ac:dyDescent="0.45">
      <c r="B101683" t="s">
        <v>100854</v>
      </c>
      <c r="C101683" t="s">
        <v>0</v>
      </c>
    </row>
    <row r="101684" spans="2:3" x14ac:dyDescent="0.45">
      <c r="B101684" t="s">
        <v>100855</v>
      </c>
      <c r="C101684" t="s">
        <v>0</v>
      </c>
    </row>
    <row r="101685" spans="2:3" x14ac:dyDescent="0.45">
      <c r="B101685" t="s">
        <v>100856</v>
      </c>
      <c r="C101685" t="s">
        <v>3</v>
      </c>
    </row>
    <row r="101686" spans="2:3" x14ac:dyDescent="0.45">
      <c r="B101686" t="s">
        <v>100857</v>
      </c>
      <c r="C101686" t="s">
        <v>2</v>
      </c>
    </row>
    <row r="101687" spans="2:3" x14ac:dyDescent="0.45">
      <c r="B101687" t="s">
        <v>100858</v>
      </c>
      <c r="C101687" t="s">
        <v>5</v>
      </c>
    </row>
    <row r="101688" spans="2:3" x14ac:dyDescent="0.45">
      <c r="B101688" t="s">
        <v>100859</v>
      </c>
      <c r="C101688" t="s">
        <v>2</v>
      </c>
    </row>
    <row r="101689" spans="2:3" x14ac:dyDescent="0.45">
      <c r="B101689" t="s">
        <v>100860</v>
      </c>
      <c r="C101689" t="s">
        <v>5</v>
      </c>
    </row>
    <row r="101690" spans="2:3" x14ac:dyDescent="0.45">
      <c r="B101690" t="s">
        <v>100861</v>
      </c>
      <c r="C101690" t="s">
        <v>3</v>
      </c>
    </row>
    <row r="101691" spans="2:3" x14ac:dyDescent="0.45">
      <c r="B101691" t="s">
        <v>100862</v>
      </c>
      <c r="C101691" t="s">
        <v>4</v>
      </c>
    </row>
    <row r="101692" spans="2:3" x14ac:dyDescent="0.45">
      <c r="B101692" t="s">
        <v>100863</v>
      </c>
      <c r="C101692" t="s">
        <v>5</v>
      </c>
    </row>
    <row r="101693" spans="2:3" x14ac:dyDescent="0.45">
      <c r="B101693" t="s">
        <v>100864</v>
      </c>
      <c r="C101693" t="s">
        <v>3</v>
      </c>
    </row>
    <row r="101694" spans="2:3" x14ac:dyDescent="0.45">
      <c r="B101694" t="s">
        <v>100865</v>
      </c>
      <c r="C101694" t="s">
        <v>4</v>
      </c>
    </row>
    <row r="101695" spans="2:3" x14ac:dyDescent="0.45">
      <c r="B101695" t="s">
        <v>100866</v>
      </c>
      <c r="C101695" t="s">
        <v>5</v>
      </c>
    </row>
    <row r="101696" spans="2:3" x14ac:dyDescent="0.45">
      <c r="B101696" t="s">
        <v>100867</v>
      </c>
      <c r="C101696" t="s">
        <v>0</v>
      </c>
    </row>
    <row r="101697" spans="2:3" x14ac:dyDescent="0.45">
      <c r="B101697" t="s">
        <v>100868</v>
      </c>
      <c r="C101697" t="s">
        <v>0</v>
      </c>
    </row>
    <row r="101698" spans="2:3" x14ac:dyDescent="0.45">
      <c r="B101698" t="s">
        <v>100869</v>
      </c>
      <c r="C101698" t="s">
        <v>4</v>
      </c>
    </row>
    <row r="101699" spans="2:3" x14ac:dyDescent="0.45">
      <c r="B101699" t="s">
        <v>100870</v>
      </c>
      <c r="C101699" t="s">
        <v>5</v>
      </c>
    </row>
    <row r="101700" spans="2:3" x14ac:dyDescent="0.45">
      <c r="B101700" t="s">
        <v>100871</v>
      </c>
      <c r="C101700" t="s">
        <v>3</v>
      </c>
    </row>
    <row r="101701" spans="2:3" x14ac:dyDescent="0.45">
      <c r="B101701" t="s">
        <v>100872</v>
      </c>
      <c r="C101701" t="s">
        <v>5</v>
      </c>
    </row>
    <row r="101702" spans="2:3" x14ac:dyDescent="0.45">
      <c r="B101702" t="s">
        <v>100873</v>
      </c>
      <c r="C101702" t="s">
        <v>0</v>
      </c>
    </row>
    <row r="101703" spans="2:3" x14ac:dyDescent="0.45">
      <c r="B101703" t="s">
        <v>100874</v>
      </c>
      <c r="C101703" t="s">
        <v>5</v>
      </c>
    </row>
    <row r="101704" spans="2:3" x14ac:dyDescent="0.45">
      <c r="B101704" t="s">
        <v>100875</v>
      </c>
      <c r="C101704" t="s">
        <v>2</v>
      </c>
    </row>
    <row r="101705" spans="2:3" x14ac:dyDescent="0.45">
      <c r="B101705" t="s">
        <v>100876</v>
      </c>
      <c r="C101705" t="s">
        <v>0</v>
      </c>
    </row>
    <row r="101706" spans="2:3" x14ac:dyDescent="0.45">
      <c r="B101706" t="s">
        <v>100877</v>
      </c>
      <c r="C101706" t="s">
        <v>4</v>
      </c>
    </row>
    <row r="101707" spans="2:3" x14ac:dyDescent="0.45">
      <c r="B101707" t="s">
        <v>100878</v>
      </c>
      <c r="C101707" t="s">
        <v>4</v>
      </c>
    </row>
    <row r="101708" spans="2:3" x14ac:dyDescent="0.45">
      <c r="B101708" t="s">
        <v>100879</v>
      </c>
      <c r="C101708" t="s">
        <v>3</v>
      </c>
    </row>
    <row r="101709" spans="2:3" x14ac:dyDescent="0.45">
      <c r="B101709" t="s">
        <v>100880</v>
      </c>
      <c r="C101709" t="s">
        <v>3</v>
      </c>
    </row>
    <row r="101710" spans="2:3" x14ac:dyDescent="0.45">
      <c r="B101710" t="s">
        <v>100881</v>
      </c>
      <c r="C101710" t="s">
        <v>4</v>
      </c>
    </row>
    <row r="101711" spans="2:3" x14ac:dyDescent="0.45">
      <c r="B101711" t="s">
        <v>100882</v>
      </c>
      <c r="C101711" t="s">
        <v>0</v>
      </c>
    </row>
    <row r="101712" spans="2:3" x14ac:dyDescent="0.45">
      <c r="B101712" t="s">
        <v>100883</v>
      </c>
      <c r="C101712" t="s">
        <v>5</v>
      </c>
    </row>
    <row r="101713" spans="2:3" x14ac:dyDescent="0.45">
      <c r="B101713" t="s">
        <v>100884</v>
      </c>
      <c r="C101713" t="s">
        <v>2</v>
      </c>
    </row>
    <row r="101714" spans="2:3" x14ac:dyDescent="0.45">
      <c r="B101714" t="s">
        <v>100885</v>
      </c>
      <c r="C101714" t="s">
        <v>3</v>
      </c>
    </row>
    <row r="101715" spans="2:3" x14ac:dyDescent="0.45">
      <c r="B101715" t="s">
        <v>100886</v>
      </c>
      <c r="C101715" t="s">
        <v>0</v>
      </c>
    </row>
    <row r="101716" spans="2:3" x14ac:dyDescent="0.45">
      <c r="B101716" t="s">
        <v>100887</v>
      </c>
      <c r="C101716" t="s">
        <v>4</v>
      </c>
    </row>
    <row r="101717" spans="2:3" x14ac:dyDescent="0.45">
      <c r="B101717" t="s">
        <v>100888</v>
      </c>
      <c r="C101717" t="s">
        <v>3</v>
      </c>
    </row>
    <row r="101718" spans="2:3" x14ac:dyDescent="0.45">
      <c r="B101718" t="s">
        <v>100889</v>
      </c>
      <c r="C101718" t="s">
        <v>4</v>
      </c>
    </row>
    <row r="101719" spans="2:3" x14ac:dyDescent="0.45">
      <c r="B101719" t="s">
        <v>100890</v>
      </c>
      <c r="C101719" t="s">
        <v>3</v>
      </c>
    </row>
    <row r="101720" spans="2:3" x14ac:dyDescent="0.45">
      <c r="B101720" t="s">
        <v>100891</v>
      </c>
      <c r="C101720" t="s">
        <v>4</v>
      </c>
    </row>
    <row r="101721" spans="2:3" x14ac:dyDescent="0.45">
      <c r="B101721" t="s">
        <v>100892</v>
      </c>
      <c r="C101721" t="s">
        <v>0</v>
      </c>
    </row>
    <row r="101722" spans="2:3" x14ac:dyDescent="0.45">
      <c r="B101722" t="s">
        <v>100893</v>
      </c>
      <c r="C101722" t="s">
        <v>3</v>
      </c>
    </row>
    <row r="101723" spans="2:3" x14ac:dyDescent="0.45">
      <c r="B101723" t="s">
        <v>100894</v>
      </c>
      <c r="C101723" t="s">
        <v>3</v>
      </c>
    </row>
    <row r="101724" spans="2:3" x14ac:dyDescent="0.45">
      <c r="B101724" t="s">
        <v>100895</v>
      </c>
      <c r="C101724" t="s">
        <v>0</v>
      </c>
    </row>
    <row r="101725" spans="2:3" x14ac:dyDescent="0.45">
      <c r="B101725" t="s">
        <v>100896</v>
      </c>
      <c r="C101725" t="s">
        <v>0</v>
      </c>
    </row>
    <row r="101726" spans="2:3" x14ac:dyDescent="0.45">
      <c r="B101726" t="s">
        <v>100897</v>
      </c>
      <c r="C101726" t="s">
        <v>3</v>
      </c>
    </row>
    <row r="101727" spans="2:3" x14ac:dyDescent="0.45">
      <c r="B101727" t="s">
        <v>100898</v>
      </c>
      <c r="C101727" t="s">
        <v>5</v>
      </c>
    </row>
    <row r="101728" spans="2:3" x14ac:dyDescent="0.45">
      <c r="B101728" t="s">
        <v>100899</v>
      </c>
      <c r="C101728" t="s">
        <v>3</v>
      </c>
    </row>
    <row r="101729" spans="2:3" x14ac:dyDescent="0.45">
      <c r="B101729" t="s">
        <v>100900</v>
      </c>
      <c r="C101729" t="s">
        <v>5</v>
      </c>
    </row>
    <row r="101730" spans="2:3" x14ac:dyDescent="0.45">
      <c r="B101730" t="s">
        <v>100901</v>
      </c>
      <c r="C101730" t="s">
        <v>3</v>
      </c>
    </row>
    <row r="101731" spans="2:3" x14ac:dyDescent="0.45">
      <c r="B101731" t="s">
        <v>100902</v>
      </c>
      <c r="C101731" t="s">
        <v>5</v>
      </c>
    </row>
    <row r="101732" spans="2:3" x14ac:dyDescent="0.45">
      <c r="B101732" t="s">
        <v>100903</v>
      </c>
      <c r="C101732" t="s">
        <v>2</v>
      </c>
    </row>
    <row r="101733" spans="2:3" x14ac:dyDescent="0.45">
      <c r="B101733" t="s">
        <v>100904</v>
      </c>
      <c r="C101733" t="s">
        <v>2</v>
      </c>
    </row>
    <row r="101734" spans="2:3" x14ac:dyDescent="0.45">
      <c r="B101734" t="s">
        <v>100905</v>
      </c>
      <c r="C101734" t="s">
        <v>2</v>
      </c>
    </row>
    <row r="101735" spans="2:3" x14ac:dyDescent="0.45">
      <c r="B101735" t="s">
        <v>100906</v>
      </c>
      <c r="C101735" t="s">
        <v>3</v>
      </c>
    </row>
    <row r="101736" spans="2:3" x14ac:dyDescent="0.45">
      <c r="B101736" t="s">
        <v>100907</v>
      </c>
      <c r="C101736" t="s">
        <v>2</v>
      </c>
    </row>
    <row r="101737" spans="2:3" x14ac:dyDescent="0.45">
      <c r="B101737" t="s">
        <v>100908</v>
      </c>
      <c r="C101737" t="s">
        <v>2</v>
      </c>
    </row>
    <row r="101738" spans="2:3" x14ac:dyDescent="0.45">
      <c r="B101738" t="s">
        <v>100909</v>
      </c>
      <c r="C101738" t="s">
        <v>0</v>
      </c>
    </row>
    <row r="101739" spans="2:3" x14ac:dyDescent="0.45">
      <c r="B101739" t="s">
        <v>100910</v>
      </c>
      <c r="C101739" t="s">
        <v>0</v>
      </c>
    </row>
    <row r="101740" spans="2:3" x14ac:dyDescent="0.45">
      <c r="B101740" t="s">
        <v>100911</v>
      </c>
      <c r="C101740" t="s">
        <v>5</v>
      </c>
    </row>
    <row r="101741" spans="2:3" x14ac:dyDescent="0.45">
      <c r="B101741" t="s">
        <v>100912</v>
      </c>
      <c r="C101741" t="s">
        <v>2</v>
      </c>
    </row>
    <row r="101742" spans="2:3" x14ac:dyDescent="0.45">
      <c r="B101742" t="s">
        <v>100913</v>
      </c>
      <c r="C101742" t="s">
        <v>2</v>
      </c>
    </row>
    <row r="101743" spans="2:3" x14ac:dyDescent="0.45">
      <c r="B101743" t="s">
        <v>100914</v>
      </c>
      <c r="C101743" t="s">
        <v>4</v>
      </c>
    </row>
    <row r="101744" spans="2:3" x14ac:dyDescent="0.45">
      <c r="B101744" t="s">
        <v>100915</v>
      </c>
      <c r="C101744" t="s">
        <v>2</v>
      </c>
    </row>
    <row r="101745" spans="2:3" x14ac:dyDescent="0.45">
      <c r="B101745" t="s">
        <v>100916</v>
      </c>
      <c r="C101745" t="s">
        <v>2</v>
      </c>
    </row>
    <row r="101746" spans="2:3" x14ac:dyDescent="0.45">
      <c r="B101746" t="s">
        <v>100917</v>
      </c>
      <c r="C101746" t="s">
        <v>4</v>
      </c>
    </row>
    <row r="101747" spans="2:3" x14ac:dyDescent="0.45">
      <c r="B101747" t="s">
        <v>100918</v>
      </c>
      <c r="C101747" t="s">
        <v>3</v>
      </c>
    </row>
    <row r="101748" spans="2:3" x14ac:dyDescent="0.45">
      <c r="B101748" t="s">
        <v>100919</v>
      </c>
      <c r="C101748" t="s">
        <v>2</v>
      </c>
    </row>
    <row r="101749" spans="2:3" x14ac:dyDescent="0.45">
      <c r="B101749" t="s">
        <v>100920</v>
      </c>
      <c r="C101749" t="s">
        <v>3</v>
      </c>
    </row>
    <row r="101750" spans="2:3" x14ac:dyDescent="0.45">
      <c r="B101750" t="s">
        <v>100921</v>
      </c>
      <c r="C101750" t="s">
        <v>3</v>
      </c>
    </row>
    <row r="101751" spans="2:3" x14ac:dyDescent="0.45">
      <c r="B101751" t="s">
        <v>100922</v>
      </c>
      <c r="C101751" t="s">
        <v>4</v>
      </c>
    </row>
    <row r="101752" spans="2:3" x14ac:dyDescent="0.45">
      <c r="B101752" t="s">
        <v>100923</v>
      </c>
      <c r="C101752" t="s">
        <v>4</v>
      </c>
    </row>
    <row r="101753" spans="2:3" x14ac:dyDescent="0.45">
      <c r="B101753" t="s">
        <v>100924</v>
      </c>
      <c r="C101753" t="s">
        <v>3</v>
      </c>
    </row>
    <row r="101754" spans="2:3" x14ac:dyDescent="0.45">
      <c r="B101754" t="s">
        <v>100925</v>
      </c>
      <c r="C101754" t="s">
        <v>0</v>
      </c>
    </row>
    <row r="101755" spans="2:3" x14ac:dyDescent="0.45">
      <c r="B101755" t="s">
        <v>100926</v>
      </c>
      <c r="C101755" t="s">
        <v>0</v>
      </c>
    </row>
    <row r="101756" spans="2:3" x14ac:dyDescent="0.45">
      <c r="B101756" t="s">
        <v>100927</v>
      </c>
      <c r="C101756" t="s">
        <v>4</v>
      </c>
    </row>
    <row r="101757" spans="2:3" x14ac:dyDescent="0.45">
      <c r="B101757" t="s">
        <v>100928</v>
      </c>
      <c r="C101757" t="s">
        <v>4</v>
      </c>
    </row>
    <row r="101758" spans="2:3" x14ac:dyDescent="0.45">
      <c r="B101758" t="s">
        <v>100929</v>
      </c>
      <c r="C101758" t="s">
        <v>4</v>
      </c>
    </row>
    <row r="101759" spans="2:3" x14ac:dyDescent="0.45">
      <c r="B101759" t="s">
        <v>100930</v>
      </c>
      <c r="C101759" t="s">
        <v>4</v>
      </c>
    </row>
    <row r="101760" spans="2:3" x14ac:dyDescent="0.45">
      <c r="B101760" t="s">
        <v>100931</v>
      </c>
      <c r="C101760" t="s">
        <v>3</v>
      </c>
    </row>
    <row r="101761" spans="2:3" x14ac:dyDescent="0.45">
      <c r="B101761" t="s">
        <v>100932</v>
      </c>
      <c r="C101761" t="s">
        <v>2</v>
      </c>
    </row>
    <row r="101762" spans="2:3" x14ac:dyDescent="0.45">
      <c r="B101762" t="s">
        <v>100933</v>
      </c>
      <c r="C101762" t="s">
        <v>2</v>
      </c>
    </row>
    <row r="101763" spans="2:3" x14ac:dyDescent="0.45">
      <c r="B101763" t="s">
        <v>100934</v>
      </c>
      <c r="C101763" t="s">
        <v>4</v>
      </c>
    </row>
    <row r="101764" spans="2:3" x14ac:dyDescent="0.45">
      <c r="B101764" t="s">
        <v>100935</v>
      </c>
      <c r="C101764" t="s">
        <v>0</v>
      </c>
    </row>
    <row r="101765" spans="2:3" x14ac:dyDescent="0.45">
      <c r="B101765" t="s">
        <v>100936</v>
      </c>
      <c r="C101765" t="s">
        <v>4</v>
      </c>
    </row>
    <row r="101766" spans="2:3" x14ac:dyDescent="0.45">
      <c r="B101766" t="s">
        <v>100937</v>
      </c>
      <c r="C101766" t="s">
        <v>3</v>
      </c>
    </row>
    <row r="101767" spans="2:3" x14ac:dyDescent="0.45">
      <c r="B101767" t="s">
        <v>100938</v>
      </c>
      <c r="C101767" t="s">
        <v>4</v>
      </c>
    </row>
    <row r="101768" spans="2:3" x14ac:dyDescent="0.45">
      <c r="B101768" t="s">
        <v>100939</v>
      </c>
      <c r="C101768" t="s">
        <v>3</v>
      </c>
    </row>
    <row r="101769" spans="2:3" x14ac:dyDescent="0.45">
      <c r="B101769" t="s">
        <v>100940</v>
      </c>
      <c r="C101769" t="s">
        <v>4</v>
      </c>
    </row>
    <row r="101770" spans="2:3" x14ac:dyDescent="0.45">
      <c r="B101770" t="s">
        <v>100941</v>
      </c>
      <c r="C101770" t="s">
        <v>4</v>
      </c>
    </row>
    <row r="101771" spans="2:3" x14ac:dyDescent="0.45">
      <c r="B101771" t="s">
        <v>100942</v>
      </c>
      <c r="C101771" t="s">
        <v>2</v>
      </c>
    </row>
    <row r="101772" spans="2:3" x14ac:dyDescent="0.45">
      <c r="B101772" t="s">
        <v>100943</v>
      </c>
      <c r="C101772" t="s">
        <v>3</v>
      </c>
    </row>
    <row r="101773" spans="2:3" x14ac:dyDescent="0.45">
      <c r="B101773" t="s">
        <v>100944</v>
      </c>
      <c r="C101773" t="s">
        <v>0</v>
      </c>
    </row>
    <row r="101774" spans="2:3" x14ac:dyDescent="0.45">
      <c r="B101774" t="s">
        <v>100945</v>
      </c>
      <c r="C101774" t="s">
        <v>0</v>
      </c>
    </row>
    <row r="101775" spans="2:3" x14ac:dyDescent="0.45">
      <c r="B101775" t="s">
        <v>100946</v>
      </c>
      <c r="C101775" t="s">
        <v>3</v>
      </c>
    </row>
    <row r="101776" spans="2:3" x14ac:dyDescent="0.45">
      <c r="B101776" t="s">
        <v>100947</v>
      </c>
      <c r="C101776" t="s">
        <v>3</v>
      </c>
    </row>
    <row r="101777" spans="2:3" x14ac:dyDescent="0.45">
      <c r="B101777" t="s">
        <v>100948</v>
      </c>
      <c r="C101777" t="s">
        <v>5</v>
      </c>
    </row>
    <row r="101778" spans="2:3" x14ac:dyDescent="0.45">
      <c r="B101778" t="s">
        <v>100949</v>
      </c>
      <c r="C101778" t="s">
        <v>3</v>
      </c>
    </row>
    <row r="101779" spans="2:3" x14ac:dyDescent="0.45">
      <c r="B101779" t="s">
        <v>100950</v>
      </c>
      <c r="C101779" t="s">
        <v>0</v>
      </c>
    </row>
    <row r="101780" spans="2:3" x14ac:dyDescent="0.45">
      <c r="B101780" t="s">
        <v>100951</v>
      </c>
      <c r="C101780" t="s">
        <v>4</v>
      </c>
    </row>
    <row r="101781" spans="2:3" x14ac:dyDescent="0.45">
      <c r="B101781" t="s">
        <v>100952</v>
      </c>
      <c r="C101781" t="s">
        <v>2</v>
      </c>
    </row>
    <row r="101782" spans="2:3" x14ac:dyDescent="0.45">
      <c r="B101782" t="s">
        <v>100953</v>
      </c>
      <c r="C101782" t="s">
        <v>2</v>
      </c>
    </row>
    <row r="101783" spans="2:3" x14ac:dyDescent="0.45">
      <c r="B101783" t="s">
        <v>100954</v>
      </c>
      <c r="C101783" t="s">
        <v>4</v>
      </c>
    </row>
    <row r="101784" spans="2:3" x14ac:dyDescent="0.45">
      <c r="B101784" t="s">
        <v>100955</v>
      </c>
      <c r="C101784" t="s">
        <v>3</v>
      </c>
    </row>
    <row r="101785" spans="2:3" x14ac:dyDescent="0.45">
      <c r="B101785" t="s">
        <v>100956</v>
      </c>
      <c r="C101785" t="s">
        <v>4</v>
      </c>
    </row>
    <row r="101786" spans="2:3" x14ac:dyDescent="0.45">
      <c r="B101786" t="s">
        <v>100957</v>
      </c>
      <c r="C101786" t="s">
        <v>0</v>
      </c>
    </row>
    <row r="101787" spans="2:3" x14ac:dyDescent="0.45">
      <c r="B101787" t="s">
        <v>100958</v>
      </c>
      <c r="C101787" t="s">
        <v>0</v>
      </c>
    </row>
    <row r="101788" spans="2:3" x14ac:dyDescent="0.45">
      <c r="B101788" t="s">
        <v>100959</v>
      </c>
      <c r="C101788" t="s">
        <v>3</v>
      </c>
    </row>
    <row r="101789" spans="2:3" x14ac:dyDescent="0.45">
      <c r="B101789" t="s">
        <v>100960</v>
      </c>
      <c r="C101789" t="s">
        <v>2</v>
      </c>
    </row>
    <row r="101790" spans="2:3" x14ac:dyDescent="0.45">
      <c r="B101790" t="s">
        <v>100961</v>
      </c>
      <c r="C101790" t="s">
        <v>0</v>
      </c>
    </row>
    <row r="101791" spans="2:3" x14ac:dyDescent="0.45">
      <c r="B101791" t="s">
        <v>100962</v>
      </c>
      <c r="C101791" t="s">
        <v>5</v>
      </c>
    </row>
    <row r="101792" spans="2:3" x14ac:dyDescent="0.45">
      <c r="B101792" t="s">
        <v>100963</v>
      </c>
      <c r="C101792" t="s">
        <v>5</v>
      </c>
    </row>
    <row r="101793" spans="2:3" x14ac:dyDescent="0.45">
      <c r="B101793" t="s">
        <v>100964</v>
      </c>
      <c r="C101793" t="s">
        <v>3</v>
      </c>
    </row>
    <row r="101794" spans="2:3" x14ac:dyDescent="0.45">
      <c r="B101794" t="s">
        <v>100965</v>
      </c>
      <c r="C101794" t="s">
        <v>3</v>
      </c>
    </row>
    <row r="101795" spans="2:3" x14ac:dyDescent="0.45">
      <c r="B101795" t="s">
        <v>100966</v>
      </c>
      <c r="C101795" t="s">
        <v>2</v>
      </c>
    </row>
    <row r="101796" spans="2:3" x14ac:dyDescent="0.45">
      <c r="B101796" t="s">
        <v>100967</v>
      </c>
      <c r="C101796" t="s">
        <v>2</v>
      </c>
    </row>
    <row r="101797" spans="2:3" x14ac:dyDescent="0.45">
      <c r="B101797" t="s">
        <v>100968</v>
      </c>
      <c r="C101797" t="s">
        <v>5</v>
      </c>
    </row>
    <row r="101798" spans="2:3" x14ac:dyDescent="0.45">
      <c r="B101798" t="s">
        <v>100969</v>
      </c>
      <c r="C101798" t="s">
        <v>4</v>
      </c>
    </row>
    <row r="101799" spans="2:3" x14ac:dyDescent="0.45">
      <c r="B101799" t="s">
        <v>100970</v>
      </c>
      <c r="C101799" t="s">
        <v>0</v>
      </c>
    </row>
    <row r="101800" spans="2:3" x14ac:dyDescent="0.45">
      <c r="B101800" t="s">
        <v>100971</v>
      </c>
      <c r="C101800" t="s">
        <v>3</v>
      </c>
    </row>
    <row r="101801" spans="2:3" x14ac:dyDescent="0.45">
      <c r="B101801" t="s">
        <v>100972</v>
      </c>
      <c r="C101801" t="s">
        <v>5</v>
      </c>
    </row>
    <row r="101802" spans="2:3" x14ac:dyDescent="0.45">
      <c r="B101802" t="s">
        <v>100973</v>
      </c>
      <c r="C101802" t="s">
        <v>4</v>
      </c>
    </row>
    <row r="101803" spans="2:3" x14ac:dyDescent="0.45">
      <c r="B101803" t="s">
        <v>100974</v>
      </c>
      <c r="C101803" t="s">
        <v>0</v>
      </c>
    </row>
    <row r="101804" spans="2:3" x14ac:dyDescent="0.45">
      <c r="B101804" t="s">
        <v>100975</v>
      </c>
      <c r="C101804" t="s">
        <v>4</v>
      </c>
    </row>
    <row r="101805" spans="2:3" x14ac:dyDescent="0.45">
      <c r="B101805" t="s">
        <v>100976</v>
      </c>
      <c r="C101805" t="s">
        <v>0</v>
      </c>
    </row>
    <row r="101806" spans="2:3" x14ac:dyDescent="0.45">
      <c r="B101806" t="s">
        <v>100977</v>
      </c>
      <c r="C101806" t="s">
        <v>5</v>
      </c>
    </row>
    <row r="101807" spans="2:3" x14ac:dyDescent="0.45">
      <c r="B101807" t="s">
        <v>100978</v>
      </c>
      <c r="C101807" t="s">
        <v>2</v>
      </c>
    </row>
    <row r="101808" spans="2:3" x14ac:dyDescent="0.45">
      <c r="B101808" t="s">
        <v>100979</v>
      </c>
      <c r="C101808" t="s">
        <v>0</v>
      </c>
    </row>
    <row r="101809" spans="2:3" x14ac:dyDescent="0.45">
      <c r="B101809" t="s">
        <v>100980</v>
      </c>
      <c r="C101809" t="s">
        <v>5</v>
      </c>
    </row>
    <row r="101810" spans="2:3" x14ac:dyDescent="0.45">
      <c r="B101810" t="s">
        <v>100981</v>
      </c>
      <c r="C101810" t="s">
        <v>3</v>
      </c>
    </row>
    <row r="101811" spans="2:3" x14ac:dyDescent="0.45">
      <c r="B101811" t="s">
        <v>100982</v>
      </c>
      <c r="C101811" t="s">
        <v>3</v>
      </c>
    </row>
    <row r="101812" spans="2:3" x14ac:dyDescent="0.45">
      <c r="B101812" t="s">
        <v>100983</v>
      </c>
      <c r="C101812" t="s">
        <v>3</v>
      </c>
    </row>
    <row r="101813" spans="2:3" x14ac:dyDescent="0.45">
      <c r="B101813" t="s">
        <v>100984</v>
      </c>
      <c r="C101813" t="s">
        <v>5</v>
      </c>
    </row>
    <row r="101814" spans="2:3" x14ac:dyDescent="0.45">
      <c r="B101814" t="s">
        <v>100985</v>
      </c>
      <c r="C101814" t="s">
        <v>0</v>
      </c>
    </row>
    <row r="101815" spans="2:3" x14ac:dyDescent="0.45">
      <c r="B101815" t="s">
        <v>100986</v>
      </c>
      <c r="C101815" t="s">
        <v>0</v>
      </c>
    </row>
    <row r="101816" spans="2:3" x14ac:dyDescent="0.45">
      <c r="B101816" t="s">
        <v>100987</v>
      </c>
      <c r="C101816" t="s">
        <v>3</v>
      </c>
    </row>
    <row r="101817" spans="2:3" x14ac:dyDescent="0.45">
      <c r="B101817" t="s">
        <v>100988</v>
      </c>
      <c r="C101817" t="s">
        <v>4</v>
      </c>
    </row>
    <row r="101818" spans="2:3" x14ac:dyDescent="0.45">
      <c r="B101818" t="s">
        <v>100989</v>
      </c>
      <c r="C101818" t="s">
        <v>4</v>
      </c>
    </row>
    <row r="101819" spans="2:3" x14ac:dyDescent="0.45">
      <c r="B101819" t="s">
        <v>100990</v>
      </c>
      <c r="C101819" t="s">
        <v>2</v>
      </c>
    </row>
    <row r="101820" spans="2:3" x14ac:dyDescent="0.45">
      <c r="B101820" t="s">
        <v>100991</v>
      </c>
      <c r="C101820" t="s">
        <v>3</v>
      </c>
    </row>
    <row r="101821" spans="2:3" x14ac:dyDescent="0.45">
      <c r="B101821" t="s">
        <v>100992</v>
      </c>
      <c r="C101821" t="s">
        <v>3</v>
      </c>
    </row>
    <row r="101822" spans="2:3" x14ac:dyDescent="0.45">
      <c r="B101822" t="s">
        <v>100993</v>
      </c>
      <c r="C101822" t="s">
        <v>5</v>
      </c>
    </row>
    <row r="101823" spans="2:3" x14ac:dyDescent="0.45">
      <c r="B101823" t="s">
        <v>100994</v>
      </c>
      <c r="C101823" t="s">
        <v>3</v>
      </c>
    </row>
    <row r="101824" spans="2:3" x14ac:dyDescent="0.45">
      <c r="B101824" t="s">
        <v>100995</v>
      </c>
      <c r="C101824" t="s">
        <v>5</v>
      </c>
    </row>
    <row r="101825" spans="2:3" x14ac:dyDescent="0.45">
      <c r="B101825" t="s">
        <v>100996</v>
      </c>
      <c r="C101825" t="s">
        <v>0</v>
      </c>
    </row>
    <row r="101826" spans="2:3" x14ac:dyDescent="0.45">
      <c r="B101826" t="s">
        <v>100997</v>
      </c>
      <c r="C101826" t="s">
        <v>3</v>
      </c>
    </row>
    <row r="101827" spans="2:3" x14ac:dyDescent="0.45">
      <c r="B101827" t="s">
        <v>100998</v>
      </c>
      <c r="C101827" t="s">
        <v>0</v>
      </c>
    </row>
    <row r="101828" spans="2:3" x14ac:dyDescent="0.45">
      <c r="B101828" t="s">
        <v>100999</v>
      </c>
      <c r="C101828" t="s">
        <v>0</v>
      </c>
    </row>
    <row r="101829" spans="2:3" x14ac:dyDescent="0.45">
      <c r="B101829" t="s">
        <v>101000</v>
      </c>
      <c r="C101829" t="s">
        <v>0</v>
      </c>
    </row>
    <row r="101830" spans="2:3" x14ac:dyDescent="0.45">
      <c r="B101830" t="s">
        <v>101001</v>
      </c>
      <c r="C101830" t="s">
        <v>4</v>
      </c>
    </row>
    <row r="101831" spans="2:3" x14ac:dyDescent="0.45">
      <c r="B101831" t="s">
        <v>101002</v>
      </c>
      <c r="C101831" t="s">
        <v>0</v>
      </c>
    </row>
    <row r="101832" spans="2:3" x14ac:dyDescent="0.45">
      <c r="B101832" t="s">
        <v>101003</v>
      </c>
      <c r="C101832" t="s">
        <v>0</v>
      </c>
    </row>
    <row r="101833" spans="2:3" x14ac:dyDescent="0.45">
      <c r="B101833" t="s">
        <v>101004</v>
      </c>
      <c r="C101833" t="s">
        <v>5</v>
      </c>
    </row>
    <row r="101834" spans="2:3" x14ac:dyDescent="0.45">
      <c r="B101834" t="s">
        <v>101005</v>
      </c>
      <c r="C101834" t="s">
        <v>0</v>
      </c>
    </row>
    <row r="101835" spans="2:3" x14ac:dyDescent="0.45">
      <c r="B101835" t="s">
        <v>101006</v>
      </c>
      <c r="C101835" t="s">
        <v>4</v>
      </c>
    </row>
    <row r="101836" spans="2:3" x14ac:dyDescent="0.45">
      <c r="B101836" t="s">
        <v>101007</v>
      </c>
      <c r="C101836" t="s">
        <v>5</v>
      </c>
    </row>
    <row r="101837" spans="2:3" x14ac:dyDescent="0.45">
      <c r="B101837" t="s">
        <v>101008</v>
      </c>
      <c r="C101837" t="s">
        <v>0</v>
      </c>
    </row>
    <row r="101838" spans="2:3" x14ac:dyDescent="0.45">
      <c r="B101838" t="s">
        <v>101009</v>
      </c>
      <c r="C101838" t="s">
        <v>4</v>
      </c>
    </row>
    <row r="101839" spans="2:3" x14ac:dyDescent="0.45">
      <c r="B101839" t="s">
        <v>101010</v>
      </c>
      <c r="C101839" t="s">
        <v>2</v>
      </c>
    </row>
    <row r="101840" spans="2:3" x14ac:dyDescent="0.45">
      <c r="B101840" t="s">
        <v>101011</v>
      </c>
      <c r="C101840" t="s">
        <v>4</v>
      </c>
    </row>
    <row r="101841" spans="2:3" x14ac:dyDescent="0.45">
      <c r="B101841" t="s">
        <v>101012</v>
      </c>
      <c r="C101841" t="s">
        <v>3</v>
      </c>
    </row>
    <row r="101842" spans="2:3" x14ac:dyDescent="0.45">
      <c r="B101842" t="s">
        <v>101013</v>
      </c>
      <c r="C101842" t="s">
        <v>0</v>
      </c>
    </row>
    <row r="101843" spans="2:3" x14ac:dyDescent="0.45">
      <c r="B101843" t="s">
        <v>101014</v>
      </c>
      <c r="C101843" t="s">
        <v>3</v>
      </c>
    </row>
    <row r="101844" spans="2:3" x14ac:dyDescent="0.45">
      <c r="B101844" t="s">
        <v>101015</v>
      </c>
      <c r="C101844" t="s">
        <v>2</v>
      </c>
    </row>
    <row r="101845" spans="2:3" x14ac:dyDescent="0.45">
      <c r="B101845" t="s">
        <v>101016</v>
      </c>
      <c r="C101845" t="s">
        <v>2</v>
      </c>
    </row>
    <row r="101846" spans="2:3" x14ac:dyDescent="0.45">
      <c r="B101846" t="s">
        <v>101017</v>
      </c>
      <c r="C101846" t="s">
        <v>5</v>
      </c>
    </row>
    <row r="101847" spans="2:3" x14ac:dyDescent="0.45">
      <c r="B101847" t="s">
        <v>101018</v>
      </c>
      <c r="C101847" t="s">
        <v>3</v>
      </c>
    </row>
    <row r="101848" spans="2:3" x14ac:dyDescent="0.45">
      <c r="B101848" t="s">
        <v>101019</v>
      </c>
      <c r="C101848" t="s">
        <v>0</v>
      </c>
    </row>
    <row r="101849" spans="2:3" x14ac:dyDescent="0.45">
      <c r="B101849" t="s">
        <v>101020</v>
      </c>
      <c r="C101849" t="s">
        <v>0</v>
      </c>
    </row>
    <row r="101850" spans="2:3" x14ac:dyDescent="0.45">
      <c r="B101850" t="s">
        <v>101021</v>
      </c>
      <c r="C101850" t="s">
        <v>5</v>
      </c>
    </row>
    <row r="101851" spans="2:3" x14ac:dyDescent="0.45">
      <c r="B101851" t="s">
        <v>101022</v>
      </c>
      <c r="C101851" t="s">
        <v>4</v>
      </c>
    </row>
    <row r="101852" spans="2:3" x14ac:dyDescent="0.45">
      <c r="B101852" t="s">
        <v>101023</v>
      </c>
      <c r="C101852" t="s">
        <v>2</v>
      </c>
    </row>
    <row r="101853" spans="2:3" x14ac:dyDescent="0.45">
      <c r="B101853" t="s">
        <v>101024</v>
      </c>
      <c r="C101853" t="s">
        <v>5</v>
      </c>
    </row>
    <row r="101854" spans="2:3" x14ac:dyDescent="0.45">
      <c r="B101854" t="s">
        <v>101025</v>
      </c>
      <c r="C101854" t="s">
        <v>0</v>
      </c>
    </row>
    <row r="101855" spans="2:3" x14ac:dyDescent="0.45">
      <c r="B101855" t="s">
        <v>101026</v>
      </c>
      <c r="C101855" t="s">
        <v>3</v>
      </c>
    </row>
    <row r="101856" spans="2:3" x14ac:dyDescent="0.45">
      <c r="B101856" t="s">
        <v>101027</v>
      </c>
      <c r="C101856" t="s">
        <v>0</v>
      </c>
    </row>
    <row r="101857" spans="2:3" x14ac:dyDescent="0.45">
      <c r="B101857" t="s">
        <v>101028</v>
      </c>
      <c r="C101857" t="s">
        <v>4</v>
      </c>
    </row>
    <row r="101858" spans="2:3" x14ac:dyDescent="0.45">
      <c r="B101858" t="s">
        <v>101029</v>
      </c>
      <c r="C101858" t="s">
        <v>3</v>
      </c>
    </row>
    <row r="101859" spans="2:3" x14ac:dyDescent="0.45">
      <c r="B101859" t="s">
        <v>101030</v>
      </c>
      <c r="C101859" t="s">
        <v>3</v>
      </c>
    </row>
    <row r="101860" spans="2:3" x14ac:dyDescent="0.45">
      <c r="B101860" t="s">
        <v>101031</v>
      </c>
      <c r="C101860" t="s">
        <v>3</v>
      </c>
    </row>
    <row r="101861" spans="2:3" x14ac:dyDescent="0.45">
      <c r="B101861" t="s">
        <v>101032</v>
      </c>
      <c r="C101861" t="s">
        <v>5</v>
      </c>
    </row>
    <row r="101862" spans="2:3" x14ac:dyDescent="0.45">
      <c r="B101862" t="s">
        <v>101033</v>
      </c>
      <c r="C101862" t="s">
        <v>4</v>
      </c>
    </row>
    <row r="101863" spans="2:3" x14ac:dyDescent="0.45">
      <c r="B101863" t="s">
        <v>101034</v>
      </c>
      <c r="C101863" t="s">
        <v>4</v>
      </c>
    </row>
    <row r="101864" spans="2:3" x14ac:dyDescent="0.45">
      <c r="B101864" t="s">
        <v>101035</v>
      </c>
      <c r="C101864" t="s">
        <v>0</v>
      </c>
    </row>
    <row r="101865" spans="2:3" x14ac:dyDescent="0.45">
      <c r="B101865" t="s">
        <v>101036</v>
      </c>
      <c r="C101865" t="s">
        <v>0</v>
      </c>
    </row>
    <row r="101866" spans="2:3" x14ac:dyDescent="0.45">
      <c r="B101866" t="s">
        <v>101037</v>
      </c>
      <c r="C101866" t="s">
        <v>5</v>
      </c>
    </row>
    <row r="101867" spans="2:3" x14ac:dyDescent="0.45">
      <c r="B101867" t="s">
        <v>101038</v>
      </c>
      <c r="C101867" t="s">
        <v>4</v>
      </c>
    </row>
    <row r="101868" spans="2:3" x14ac:dyDescent="0.45">
      <c r="B101868" t="s">
        <v>101039</v>
      </c>
      <c r="C101868" t="s">
        <v>5</v>
      </c>
    </row>
    <row r="101869" spans="2:3" x14ac:dyDescent="0.45">
      <c r="B101869" t="s">
        <v>101040</v>
      </c>
      <c r="C101869" t="s">
        <v>4</v>
      </c>
    </row>
    <row r="101870" spans="2:3" x14ac:dyDescent="0.45">
      <c r="B101870" t="s">
        <v>101041</v>
      </c>
      <c r="C101870" t="s">
        <v>5</v>
      </c>
    </row>
    <row r="101871" spans="2:3" x14ac:dyDescent="0.45">
      <c r="B101871" t="s">
        <v>101042</v>
      </c>
      <c r="C101871" t="s">
        <v>5</v>
      </c>
    </row>
    <row r="101872" spans="2:3" x14ac:dyDescent="0.45">
      <c r="B101872" t="s">
        <v>101043</v>
      </c>
      <c r="C101872" t="s">
        <v>0</v>
      </c>
    </row>
    <row r="101873" spans="2:3" x14ac:dyDescent="0.45">
      <c r="B101873" t="s">
        <v>101044</v>
      </c>
      <c r="C101873" t="s">
        <v>0</v>
      </c>
    </row>
    <row r="101874" spans="2:3" x14ac:dyDescent="0.45">
      <c r="B101874" t="s">
        <v>101045</v>
      </c>
      <c r="C101874" t="s">
        <v>5</v>
      </c>
    </row>
    <row r="101875" spans="2:3" x14ac:dyDescent="0.45">
      <c r="B101875" t="s">
        <v>101046</v>
      </c>
      <c r="C101875" t="s">
        <v>2</v>
      </c>
    </row>
    <row r="101876" spans="2:3" x14ac:dyDescent="0.45">
      <c r="B101876" t="s">
        <v>101047</v>
      </c>
      <c r="C101876" t="s">
        <v>5</v>
      </c>
    </row>
    <row r="101877" spans="2:3" x14ac:dyDescent="0.45">
      <c r="B101877" t="s">
        <v>101048</v>
      </c>
      <c r="C101877" t="s">
        <v>0</v>
      </c>
    </row>
    <row r="101878" spans="2:3" x14ac:dyDescent="0.45">
      <c r="B101878" t="s">
        <v>101049</v>
      </c>
      <c r="C101878" t="s">
        <v>4</v>
      </c>
    </row>
    <row r="101879" spans="2:3" x14ac:dyDescent="0.45">
      <c r="B101879" t="s">
        <v>101050</v>
      </c>
      <c r="C101879" t="s">
        <v>3</v>
      </c>
    </row>
    <row r="101880" spans="2:3" x14ac:dyDescent="0.45">
      <c r="B101880" t="s">
        <v>101051</v>
      </c>
      <c r="C101880" t="s">
        <v>5</v>
      </c>
    </row>
    <row r="101881" spans="2:3" x14ac:dyDescent="0.45">
      <c r="B101881" t="s">
        <v>101052</v>
      </c>
      <c r="C101881" t="s">
        <v>0</v>
      </c>
    </row>
    <row r="101882" spans="2:3" x14ac:dyDescent="0.45">
      <c r="B101882" t="s">
        <v>101053</v>
      </c>
      <c r="C101882" t="s">
        <v>3</v>
      </c>
    </row>
    <row r="101883" spans="2:3" x14ac:dyDescent="0.45">
      <c r="B101883" t="s">
        <v>101054</v>
      </c>
      <c r="C101883" t="s">
        <v>2</v>
      </c>
    </row>
    <row r="101884" spans="2:3" x14ac:dyDescent="0.45">
      <c r="B101884" t="s">
        <v>101055</v>
      </c>
      <c r="C101884" t="s">
        <v>4</v>
      </c>
    </row>
    <row r="101885" spans="2:3" x14ac:dyDescent="0.45">
      <c r="B101885" t="s">
        <v>101056</v>
      </c>
      <c r="C101885" t="s">
        <v>0</v>
      </c>
    </row>
    <row r="101886" spans="2:3" x14ac:dyDescent="0.45">
      <c r="B101886" t="s">
        <v>101057</v>
      </c>
      <c r="C101886" t="s">
        <v>2</v>
      </c>
    </row>
    <row r="101887" spans="2:3" x14ac:dyDescent="0.45">
      <c r="B101887" t="s">
        <v>101058</v>
      </c>
      <c r="C101887" t="s">
        <v>4</v>
      </c>
    </row>
    <row r="101888" spans="2:3" x14ac:dyDescent="0.45">
      <c r="B101888" t="s">
        <v>101059</v>
      </c>
      <c r="C101888" t="s">
        <v>2</v>
      </c>
    </row>
    <row r="101889" spans="2:3" x14ac:dyDescent="0.45">
      <c r="B101889" t="s">
        <v>101060</v>
      </c>
      <c r="C101889" t="s">
        <v>5</v>
      </c>
    </row>
    <row r="101890" spans="2:3" x14ac:dyDescent="0.45">
      <c r="B101890" t="s">
        <v>101061</v>
      </c>
      <c r="C101890" t="s">
        <v>5</v>
      </c>
    </row>
    <row r="101891" spans="2:3" x14ac:dyDescent="0.45">
      <c r="B101891" t="s">
        <v>101062</v>
      </c>
      <c r="C101891" t="s">
        <v>2</v>
      </c>
    </row>
    <row r="101892" spans="2:3" x14ac:dyDescent="0.45">
      <c r="B101892" t="s">
        <v>101063</v>
      </c>
      <c r="C101892" t="s">
        <v>4</v>
      </c>
    </row>
    <row r="101893" spans="2:3" x14ac:dyDescent="0.45">
      <c r="B101893" t="s">
        <v>101064</v>
      </c>
      <c r="C101893" t="s">
        <v>5</v>
      </c>
    </row>
    <row r="101894" spans="2:3" x14ac:dyDescent="0.45">
      <c r="B101894" t="s">
        <v>101065</v>
      </c>
      <c r="C101894" t="s">
        <v>2</v>
      </c>
    </row>
    <row r="101895" spans="2:3" x14ac:dyDescent="0.45">
      <c r="B101895" t="s">
        <v>101066</v>
      </c>
      <c r="C101895" t="s">
        <v>2</v>
      </c>
    </row>
    <row r="101896" spans="2:3" x14ac:dyDescent="0.45">
      <c r="B101896" t="s">
        <v>101067</v>
      </c>
      <c r="C101896" t="s">
        <v>5</v>
      </c>
    </row>
    <row r="101897" spans="2:3" x14ac:dyDescent="0.45">
      <c r="B101897" t="s">
        <v>101068</v>
      </c>
      <c r="C101897" t="s">
        <v>3</v>
      </c>
    </row>
    <row r="101898" spans="2:3" x14ac:dyDescent="0.45">
      <c r="B101898" t="s">
        <v>101069</v>
      </c>
      <c r="C101898" t="s">
        <v>0</v>
      </c>
    </row>
    <row r="101899" spans="2:3" x14ac:dyDescent="0.45">
      <c r="B101899" t="s">
        <v>101070</v>
      </c>
      <c r="C101899" t="s">
        <v>2</v>
      </c>
    </row>
    <row r="101900" spans="2:3" x14ac:dyDescent="0.45">
      <c r="B101900" t="s">
        <v>101071</v>
      </c>
      <c r="C101900" t="s">
        <v>0</v>
      </c>
    </row>
    <row r="101901" spans="2:3" x14ac:dyDescent="0.45">
      <c r="B101901" t="s">
        <v>101072</v>
      </c>
      <c r="C101901" t="s">
        <v>0</v>
      </c>
    </row>
    <row r="101902" spans="2:3" x14ac:dyDescent="0.45">
      <c r="B101902" t="s">
        <v>101073</v>
      </c>
      <c r="C101902" t="s">
        <v>3</v>
      </c>
    </row>
    <row r="101903" spans="2:3" x14ac:dyDescent="0.45">
      <c r="B101903" t="s">
        <v>101074</v>
      </c>
      <c r="C101903" t="s">
        <v>0</v>
      </c>
    </row>
    <row r="101904" spans="2:3" x14ac:dyDescent="0.45">
      <c r="B101904" t="s">
        <v>101075</v>
      </c>
      <c r="C101904" t="s">
        <v>5</v>
      </c>
    </row>
    <row r="101905" spans="2:3" x14ac:dyDescent="0.45">
      <c r="B101905" t="s">
        <v>101076</v>
      </c>
      <c r="C101905" t="s">
        <v>3</v>
      </c>
    </row>
    <row r="101906" spans="2:3" x14ac:dyDescent="0.45">
      <c r="B101906" t="s">
        <v>101077</v>
      </c>
      <c r="C101906" t="s">
        <v>4</v>
      </c>
    </row>
    <row r="101907" spans="2:3" x14ac:dyDescent="0.45">
      <c r="B101907" t="s">
        <v>101078</v>
      </c>
      <c r="C101907" t="s">
        <v>5</v>
      </c>
    </row>
    <row r="101908" spans="2:3" x14ac:dyDescent="0.45">
      <c r="B101908" t="s">
        <v>101079</v>
      </c>
      <c r="C101908" t="s">
        <v>3</v>
      </c>
    </row>
    <row r="101909" spans="2:3" x14ac:dyDescent="0.45">
      <c r="B101909" t="s">
        <v>101080</v>
      </c>
      <c r="C101909" t="s">
        <v>5</v>
      </c>
    </row>
    <row r="101910" spans="2:3" x14ac:dyDescent="0.45">
      <c r="B101910" t="s">
        <v>101081</v>
      </c>
      <c r="C101910" t="s">
        <v>2</v>
      </c>
    </row>
    <row r="101911" spans="2:3" x14ac:dyDescent="0.45">
      <c r="B101911" t="s">
        <v>101082</v>
      </c>
      <c r="C101911" t="s">
        <v>3</v>
      </c>
    </row>
    <row r="101912" spans="2:3" x14ac:dyDescent="0.45">
      <c r="B101912" t="s">
        <v>101083</v>
      </c>
      <c r="C101912" t="s">
        <v>0</v>
      </c>
    </row>
    <row r="101913" spans="2:3" x14ac:dyDescent="0.45">
      <c r="B101913" t="s">
        <v>101084</v>
      </c>
      <c r="C101913" t="s">
        <v>4</v>
      </c>
    </row>
    <row r="101914" spans="2:3" x14ac:dyDescent="0.45">
      <c r="B101914" t="s">
        <v>101085</v>
      </c>
      <c r="C101914" t="s">
        <v>3</v>
      </c>
    </row>
    <row r="101915" spans="2:3" x14ac:dyDescent="0.45">
      <c r="B101915" t="s">
        <v>101086</v>
      </c>
      <c r="C101915" t="s">
        <v>5</v>
      </c>
    </row>
    <row r="101916" spans="2:3" x14ac:dyDescent="0.45">
      <c r="B101916" t="s">
        <v>101087</v>
      </c>
      <c r="C101916" t="s">
        <v>3</v>
      </c>
    </row>
    <row r="101917" spans="2:3" x14ac:dyDescent="0.45">
      <c r="B101917" t="s">
        <v>101088</v>
      </c>
      <c r="C101917" t="s">
        <v>3</v>
      </c>
    </row>
    <row r="101918" spans="2:3" x14ac:dyDescent="0.45">
      <c r="B101918" t="s">
        <v>101089</v>
      </c>
      <c r="C101918" t="s">
        <v>2</v>
      </c>
    </row>
    <row r="101919" spans="2:3" x14ac:dyDescent="0.45">
      <c r="B101919" t="s">
        <v>101090</v>
      </c>
      <c r="C101919" t="s">
        <v>0</v>
      </c>
    </row>
    <row r="101920" spans="2:3" x14ac:dyDescent="0.45">
      <c r="B101920" t="s">
        <v>101091</v>
      </c>
      <c r="C101920" t="s">
        <v>2</v>
      </c>
    </row>
    <row r="101921" spans="2:3" x14ac:dyDescent="0.45">
      <c r="B101921" t="s">
        <v>101092</v>
      </c>
      <c r="C101921" t="s">
        <v>2</v>
      </c>
    </row>
    <row r="101922" spans="2:3" x14ac:dyDescent="0.45">
      <c r="B101922" t="s">
        <v>101093</v>
      </c>
      <c r="C101922" t="s">
        <v>2</v>
      </c>
    </row>
    <row r="101923" spans="2:3" x14ac:dyDescent="0.45">
      <c r="B101923" t="s">
        <v>101094</v>
      </c>
      <c r="C101923" t="s">
        <v>4</v>
      </c>
    </row>
    <row r="101924" spans="2:3" x14ac:dyDescent="0.45">
      <c r="B101924" t="s">
        <v>101095</v>
      </c>
      <c r="C101924" t="s">
        <v>4</v>
      </c>
    </row>
    <row r="101925" spans="2:3" x14ac:dyDescent="0.45">
      <c r="B101925" t="s">
        <v>101096</v>
      </c>
      <c r="C101925" t="s">
        <v>5</v>
      </c>
    </row>
    <row r="101926" spans="2:3" x14ac:dyDescent="0.45">
      <c r="B101926" t="s">
        <v>101097</v>
      </c>
      <c r="C101926" t="s">
        <v>5</v>
      </c>
    </row>
    <row r="101927" spans="2:3" x14ac:dyDescent="0.45">
      <c r="B101927" t="s">
        <v>101098</v>
      </c>
      <c r="C101927" t="s">
        <v>2</v>
      </c>
    </row>
    <row r="101928" spans="2:3" x14ac:dyDescent="0.45">
      <c r="B101928" t="s">
        <v>101099</v>
      </c>
      <c r="C101928" t="s">
        <v>3</v>
      </c>
    </row>
    <row r="101929" spans="2:3" x14ac:dyDescent="0.45">
      <c r="B101929" t="s">
        <v>101100</v>
      </c>
      <c r="C101929" t="s">
        <v>5</v>
      </c>
    </row>
    <row r="101930" spans="2:3" x14ac:dyDescent="0.45">
      <c r="B101930" t="s">
        <v>101101</v>
      </c>
      <c r="C101930" t="s">
        <v>5</v>
      </c>
    </row>
    <row r="101931" spans="2:3" x14ac:dyDescent="0.45">
      <c r="B101931" t="s">
        <v>101102</v>
      </c>
      <c r="C101931" t="s">
        <v>0</v>
      </c>
    </row>
    <row r="101932" spans="2:3" x14ac:dyDescent="0.45">
      <c r="B101932" t="s">
        <v>101103</v>
      </c>
      <c r="C101932" t="s">
        <v>3</v>
      </c>
    </row>
    <row r="101933" spans="2:3" x14ac:dyDescent="0.45">
      <c r="B101933" t="s">
        <v>101104</v>
      </c>
      <c r="C101933" t="s">
        <v>3</v>
      </c>
    </row>
    <row r="101934" spans="2:3" x14ac:dyDescent="0.45">
      <c r="B101934" t="s">
        <v>101105</v>
      </c>
      <c r="C101934" t="s">
        <v>0</v>
      </c>
    </row>
    <row r="101935" spans="2:3" x14ac:dyDescent="0.45">
      <c r="B101935" t="s">
        <v>101106</v>
      </c>
      <c r="C101935" t="s">
        <v>5</v>
      </c>
    </row>
    <row r="101936" spans="2:3" x14ac:dyDescent="0.45">
      <c r="B101936" t="s">
        <v>101107</v>
      </c>
      <c r="C101936" t="s">
        <v>4</v>
      </c>
    </row>
    <row r="101937" spans="2:3" x14ac:dyDescent="0.45">
      <c r="B101937" t="s">
        <v>101108</v>
      </c>
      <c r="C101937" t="s">
        <v>3</v>
      </c>
    </row>
    <row r="101938" spans="2:3" x14ac:dyDescent="0.45">
      <c r="B101938" t="s">
        <v>101109</v>
      </c>
      <c r="C101938" t="s">
        <v>2</v>
      </c>
    </row>
    <row r="101939" spans="2:3" x14ac:dyDescent="0.45">
      <c r="B101939" t="s">
        <v>101110</v>
      </c>
      <c r="C101939" t="s">
        <v>0</v>
      </c>
    </row>
    <row r="101940" spans="2:3" x14ac:dyDescent="0.45">
      <c r="B101940" t="s">
        <v>101111</v>
      </c>
      <c r="C101940" t="s">
        <v>0</v>
      </c>
    </row>
    <row r="101941" spans="2:3" x14ac:dyDescent="0.45">
      <c r="B101941" t="s">
        <v>101112</v>
      </c>
      <c r="C101941" t="s">
        <v>5</v>
      </c>
    </row>
    <row r="101942" spans="2:3" x14ac:dyDescent="0.45">
      <c r="B101942" t="s">
        <v>101113</v>
      </c>
      <c r="C101942" t="s">
        <v>3</v>
      </c>
    </row>
    <row r="101943" spans="2:3" x14ac:dyDescent="0.45">
      <c r="B101943" t="s">
        <v>101114</v>
      </c>
      <c r="C101943" t="s">
        <v>5</v>
      </c>
    </row>
    <row r="101944" spans="2:3" x14ac:dyDescent="0.45">
      <c r="B101944" t="s">
        <v>101115</v>
      </c>
      <c r="C101944" t="s">
        <v>0</v>
      </c>
    </row>
    <row r="101945" spans="2:3" x14ac:dyDescent="0.45">
      <c r="B101945" t="s">
        <v>101116</v>
      </c>
      <c r="C101945" t="s">
        <v>0</v>
      </c>
    </row>
    <row r="101946" spans="2:3" x14ac:dyDescent="0.45">
      <c r="B101946" t="s">
        <v>101117</v>
      </c>
      <c r="C101946" t="s">
        <v>2</v>
      </c>
    </row>
    <row r="101947" spans="2:3" x14ac:dyDescent="0.45">
      <c r="B101947" t="s">
        <v>101118</v>
      </c>
      <c r="C101947" t="s">
        <v>4</v>
      </c>
    </row>
    <row r="101948" spans="2:3" x14ac:dyDescent="0.45">
      <c r="B101948" t="s">
        <v>101119</v>
      </c>
      <c r="C101948" t="s">
        <v>5</v>
      </c>
    </row>
    <row r="101949" spans="2:3" x14ac:dyDescent="0.45">
      <c r="B101949" t="s">
        <v>101120</v>
      </c>
      <c r="C101949" t="s">
        <v>0</v>
      </c>
    </row>
    <row r="101950" spans="2:3" x14ac:dyDescent="0.45">
      <c r="B101950" t="s">
        <v>101121</v>
      </c>
      <c r="C101950" t="s">
        <v>2</v>
      </c>
    </row>
    <row r="101951" spans="2:3" x14ac:dyDescent="0.45">
      <c r="B101951" t="s">
        <v>101122</v>
      </c>
      <c r="C101951" t="s">
        <v>0</v>
      </c>
    </row>
    <row r="101952" spans="2:3" x14ac:dyDescent="0.45">
      <c r="B101952" t="s">
        <v>101123</v>
      </c>
      <c r="C101952" t="s">
        <v>3</v>
      </c>
    </row>
    <row r="101953" spans="2:3" x14ac:dyDescent="0.45">
      <c r="B101953" t="s">
        <v>101124</v>
      </c>
      <c r="C101953" t="s">
        <v>3</v>
      </c>
    </row>
    <row r="101954" spans="2:3" x14ac:dyDescent="0.45">
      <c r="B101954" t="s">
        <v>101125</v>
      </c>
      <c r="C101954" t="s">
        <v>2</v>
      </c>
    </row>
    <row r="101955" spans="2:3" x14ac:dyDescent="0.45">
      <c r="B101955" t="s">
        <v>101126</v>
      </c>
      <c r="C101955" t="s">
        <v>5</v>
      </c>
    </row>
    <row r="101956" spans="2:3" x14ac:dyDescent="0.45">
      <c r="B101956" t="s">
        <v>101127</v>
      </c>
      <c r="C101956" t="s">
        <v>0</v>
      </c>
    </row>
    <row r="101957" spans="2:3" x14ac:dyDescent="0.45">
      <c r="B101957" t="s">
        <v>101128</v>
      </c>
      <c r="C101957" t="s">
        <v>5</v>
      </c>
    </row>
    <row r="101958" spans="2:3" x14ac:dyDescent="0.45">
      <c r="B101958" t="s">
        <v>101129</v>
      </c>
      <c r="C101958" t="s">
        <v>2</v>
      </c>
    </row>
    <row r="101959" spans="2:3" x14ac:dyDescent="0.45">
      <c r="B101959" t="s">
        <v>101130</v>
      </c>
      <c r="C101959" t="s">
        <v>3</v>
      </c>
    </row>
    <row r="101960" spans="2:3" x14ac:dyDescent="0.45">
      <c r="B101960" t="s">
        <v>101131</v>
      </c>
      <c r="C101960" t="s">
        <v>2</v>
      </c>
    </row>
    <row r="101961" spans="2:3" x14ac:dyDescent="0.45">
      <c r="B101961" t="s">
        <v>101132</v>
      </c>
      <c r="C101961" t="s">
        <v>5</v>
      </c>
    </row>
    <row r="101962" spans="2:3" x14ac:dyDescent="0.45">
      <c r="B101962" t="s">
        <v>101133</v>
      </c>
      <c r="C101962" t="s">
        <v>5</v>
      </c>
    </row>
    <row r="101963" spans="2:3" x14ac:dyDescent="0.45">
      <c r="B101963" t="s">
        <v>101134</v>
      </c>
      <c r="C101963" t="s">
        <v>2</v>
      </c>
    </row>
    <row r="101964" spans="2:3" x14ac:dyDescent="0.45">
      <c r="B101964" t="s">
        <v>101135</v>
      </c>
      <c r="C101964" t="s">
        <v>2</v>
      </c>
    </row>
    <row r="101965" spans="2:3" x14ac:dyDescent="0.45">
      <c r="B101965" t="s">
        <v>101136</v>
      </c>
      <c r="C101965" t="s">
        <v>2</v>
      </c>
    </row>
    <row r="101966" spans="2:3" x14ac:dyDescent="0.45">
      <c r="B101966" t="s">
        <v>101137</v>
      </c>
      <c r="C101966" t="s">
        <v>0</v>
      </c>
    </row>
    <row r="101967" spans="2:3" x14ac:dyDescent="0.45">
      <c r="B101967" t="s">
        <v>101138</v>
      </c>
      <c r="C101967" t="s">
        <v>5</v>
      </c>
    </row>
    <row r="101968" spans="2:3" x14ac:dyDescent="0.45">
      <c r="B101968" t="s">
        <v>101139</v>
      </c>
      <c r="C101968" t="s">
        <v>2</v>
      </c>
    </row>
    <row r="101969" spans="2:3" x14ac:dyDescent="0.45">
      <c r="B101969" t="s">
        <v>101140</v>
      </c>
      <c r="C101969" t="s">
        <v>0</v>
      </c>
    </row>
    <row r="101970" spans="2:3" x14ac:dyDescent="0.45">
      <c r="B101970" t="s">
        <v>101141</v>
      </c>
      <c r="C101970" t="s">
        <v>5</v>
      </c>
    </row>
    <row r="101971" spans="2:3" x14ac:dyDescent="0.45">
      <c r="B101971" t="s">
        <v>101142</v>
      </c>
      <c r="C101971" t="s">
        <v>3</v>
      </c>
    </row>
    <row r="101972" spans="2:3" x14ac:dyDescent="0.45">
      <c r="B101972" t="s">
        <v>101143</v>
      </c>
      <c r="C101972" t="s">
        <v>3</v>
      </c>
    </row>
    <row r="101973" spans="2:3" x14ac:dyDescent="0.45">
      <c r="B101973" t="s">
        <v>101144</v>
      </c>
      <c r="C101973" t="s">
        <v>0</v>
      </c>
    </row>
    <row r="101974" spans="2:3" x14ac:dyDescent="0.45">
      <c r="B101974" t="s">
        <v>101145</v>
      </c>
      <c r="C101974" t="s">
        <v>4</v>
      </c>
    </row>
    <row r="101975" spans="2:3" x14ac:dyDescent="0.45">
      <c r="B101975" t="s">
        <v>101146</v>
      </c>
      <c r="C101975" t="s">
        <v>5</v>
      </c>
    </row>
    <row r="101976" spans="2:3" x14ac:dyDescent="0.45">
      <c r="B101976" t="s">
        <v>101147</v>
      </c>
      <c r="C101976" t="s">
        <v>0</v>
      </c>
    </row>
    <row r="101977" spans="2:3" x14ac:dyDescent="0.45">
      <c r="B101977" t="s">
        <v>101148</v>
      </c>
      <c r="C101977" t="s">
        <v>2</v>
      </c>
    </row>
    <row r="101978" spans="2:3" x14ac:dyDescent="0.45">
      <c r="B101978" t="s">
        <v>101149</v>
      </c>
      <c r="C101978" t="s">
        <v>0</v>
      </c>
    </row>
    <row r="101979" spans="2:3" x14ac:dyDescent="0.45">
      <c r="B101979" t="s">
        <v>101150</v>
      </c>
      <c r="C101979" t="s">
        <v>4</v>
      </c>
    </row>
    <row r="101980" spans="2:3" x14ac:dyDescent="0.45">
      <c r="B101980" t="s">
        <v>101151</v>
      </c>
      <c r="C101980" t="s">
        <v>0</v>
      </c>
    </row>
    <row r="101981" spans="2:3" x14ac:dyDescent="0.45">
      <c r="B101981" t="s">
        <v>101152</v>
      </c>
      <c r="C101981" t="s">
        <v>0</v>
      </c>
    </row>
    <row r="101982" spans="2:3" x14ac:dyDescent="0.45">
      <c r="B101982" t="s">
        <v>101153</v>
      </c>
      <c r="C101982" t="s">
        <v>5</v>
      </c>
    </row>
    <row r="101983" spans="2:3" x14ac:dyDescent="0.45">
      <c r="B101983" t="s">
        <v>101154</v>
      </c>
      <c r="C101983" t="s">
        <v>4</v>
      </c>
    </row>
    <row r="101984" spans="2:3" x14ac:dyDescent="0.45">
      <c r="B101984" t="s">
        <v>101155</v>
      </c>
      <c r="C101984" t="s">
        <v>2</v>
      </c>
    </row>
    <row r="101985" spans="2:3" x14ac:dyDescent="0.45">
      <c r="B101985" t="s">
        <v>101156</v>
      </c>
      <c r="C101985" t="s">
        <v>3</v>
      </c>
    </row>
    <row r="101986" spans="2:3" x14ac:dyDescent="0.45">
      <c r="B101986" t="s">
        <v>101157</v>
      </c>
      <c r="C101986" t="s">
        <v>4</v>
      </c>
    </row>
    <row r="101987" spans="2:3" x14ac:dyDescent="0.45">
      <c r="B101987" t="s">
        <v>101158</v>
      </c>
      <c r="C101987" t="s">
        <v>0</v>
      </c>
    </row>
    <row r="101988" spans="2:3" x14ac:dyDescent="0.45">
      <c r="B101988" t="s">
        <v>101159</v>
      </c>
      <c r="C101988" t="s">
        <v>4</v>
      </c>
    </row>
    <row r="101989" spans="2:3" x14ac:dyDescent="0.45">
      <c r="B101989" t="s">
        <v>101160</v>
      </c>
      <c r="C101989" t="s">
        <v>5</v>
      </c>
    </row>
    <row r="101990" spans="2:3" x14ac:dyDescent="0.45">
      <c r="B101990" t="s">
        <v>101161</v>
      </c>
      <c r="C101990" t="s">
        <v>3</v>
      </c>
    </row>
    <row r="101991" spans="2:3" x14ac:dyDescent="0.45">
      <c r="B101991" t="s">
        <v>101162</v>
      </c>
      <c r="C101991" t="s">
        <v>2</v>
      </c>
    </row>
    <row r="101992" spans="2:3" x14ac:dyDescent="0.45">
      <c r="B101992" t="s">
        <v>101163</v>
      </c>
      <c r="C101992" t="s">
        <v>3</v>
      </c>
    </row>
    <row r="101993" spans="2:3" x14ac:dyDescent="0.45">
      <c r="B101993" t="s">
        <v>101164</v>
      </c>
      <c r="C101993" t="s">
        <v>0</v>
      </c>
    </row>
    <row r="101994" spans="2:3" x14ac:dyDescent="0.45">
      <c r="B101994" t="s">
        <v>101165</v>
      </c>
      <c r="C101994" t="s">
        <v>2</v>
      </c>
    </row>
    <row r="101995" spans="2:3" x14ac:dyDescent="0.45">
      <c r="B101995" t="s">
        <v>101166</v>
      </c>
      <c r="C101995" t="s">
        <v>3</v>
      </c>
    </row>
    <row r="101996" spans="2:3" x14ac:dyDescent="0.45">
      <c r="B101996" t="s">
        <v>101167</v>
      </c>
      <c r="C101996" t="s">
        <v>2</v>
      </c>
    </row>
    <row r="101997" spans="2:3" x14ac:dyDescent="0.45">
      <c r="B101997" t="s">
        <v>101168</v>
      </c>
      <c r="C101997" t="s">
        <v>3</v>
      </c>
    </row>
    <row r="101998" spans="2:3" x14ac:dyDescent="0.45">
      <c r="B101998" t="s">
        <v>101169</v>
      </c>
      <c r="C101998" t="s">
        <v>0</v>
      </c>
    </row>
    <row r="101999" spans="2:3" x14ac:dyDescent="0.45">
      <c r="B101999" t="s">
        <v>101170</v>
      </c>
      <c r="C101999" t="s">
        <v>4</v>
      </c>
    </row>
    <row r="102000" spans="2:3" x14ac:dyDescent="0.45">
      <c r="B102000" t="s">
        <v>101171</v>
      </c>
      <c r="C102000" t="s">
        <v>0</v>
      </c>
    </row>
    <row r="102001" spans="2:3" x14ac:dyDescent="0.45">
      <c r="B102001" t="s">
        <v>101172</v>
      </c>
      <c r="C102001" t="s">
        <v>2</v>
      </c>
    </row>
    <row r="102002" spans="2:3" x14ac:dyDescent="0.45">
      <c r="B102002" t="s">
        <v>101173</v>
      </c>
      <c r="C102002" t="s">
        <v>2</v>
      </c>
    </row>
    <row r="102003" spans="2:3" x14ac:dyDescent="0.45">
      <c r="B102003" t="s">
        <v>101174</v>
      </c>
      <c r="C102003" t="s">
        <v>4</v>
      </c>
    </row>
    <row r="102004" spans="2:3" x14ac:dyDescent="0.45">
      <c r="B102004" t="s">
        <v>101175</v>
      </c>
      <c r="C102004" t="s">
        <v>0</v>
      </c>
    </row>
    <row r="102005" spans="2:3" x14ac:dyDescent="0.45">
      <c r="B102005" t="s">
        <v>101176</v>
      </c>
      <c r="C102005" t="s">
        <v>0</v>
      </c>
    </row>
    <row r="102006" spans="2:3" x14ac:dyDescent="0.45">
      <c r="B102006" t="s">
        <v>101177</v>
      </c>
      <c r="C102006" t="s">
        <v>5</v>
      </c>
    </row>
    <row r="102007" spans="2:3" x14ac:dyDescent="0.45">
      <c r="B102007" t="s">
        <v>101178</v>
      </c>
      <c r="C102007" t="s">
        <v>3</v>
      </c>
    </row>
    <row r="102008" spans="2:3" x14ac:dyDescent="0.45">
      <c r="B102008" t="s">
        <v>101179</v>
      </c>
      <c r="C102008" t="s">
        <v>3</v>
      </c>
    </row>
    <row r="102009" spans="2:3" x14ac:dyDescent="0.45">
      <c r="B102009" t="s">
        <v>101180</v>
      </c>
      <c r="C102009" t="s">
        <v>4</v>
      </c>
    </row>
    <row r="102010" spans="2:3" x14ac:dyDescent="0.45">
      <c r="B102010" t="s">
        <v>101181</v>
      </c>
      <c r="C102010" t="s">
        <v>5</v>
      </c>
    </row>
    <row r="102011" spans="2:3" x14ac:dyDescent="0.45">
      <c r="B102011" t="s">
        <v>101182</v>
      </c>
      <c r="C102011" t="s">
        <v>2</v>
      </c>
    </row>
    <row r="102012" spans="2:3" x14ac:dyDescent="0.45">
      <c r="B102012" t="s">
        <v>101183</v>
      </c>
      <c r="C102012" t="s">
        <v>3</v>
      </c>
    </row>
    <row r="102013" spans="2:3" x14ac:dyDescent="0.45">
      <c r="B102013" t="s">
        <v>101184</v>
      </c>
      <c r="C102013" t="s">
        <v>4</v>
      </c>
    </row>
    <row r="102014" spans="2:3" x14ac:dyDescent="0.45">
      <c r="B102014" t="s">
        <v>101185</v>
      </c>
      <c r="C102014" t="s">
        <v>0</v>
      </c>
    </row>
    <row r="102015" spans="2:3" x14ac:dyDescent="0.45">
      <c r="B102015" t="s">
        <v>101186</v>
      </c>
      <c r="C102015" t="s">
        <v>2</v>
      </c>
    </row>
    <row r="102016" spans="2:3" x14ac:dyDescent="0.45">
      <c r="B102016" t="s">
        <v>101187</v>
      </c>
      <c r="C102016" t="s">
        <v>5</v>
      </c>
    </row>
    <row r="102017" spans="2:3" x14ac:dyDescent="0.45">
      <c r="B102017" t="s">
        <v>101188</v>
      </c>
      <c r="C102017" t="s">
        <v>0</v>
      </c>
    </row>
    <row r="102018" spans="2:3" x14ac:dyDescent="0.45">
      <c r="B102018" t="s">
        <v>101189</v>
      </c>
      <c r="C102018" t="s">
        <v>3</v>
      </c>
    </row>
    <row r="102019" spans="2:3" x14ac:dyDescent="0.45">
      <c r="B102019" t="s">
        <v>101190</v>
      </c>
      <c r="C102019" t="s">
        <v>4</v>
      </c>
    </row>
    <row r="102020" spans="2:3" x14ac:dyDescent="0.45">
      <c r="B102020" t="s">
        <v>101191</v>
      </c>
      <c r="C102020" t="s">
        <v>5</v>
      </c>
    </row>
    <row r="102021" spans="2:3" x14ac:dyDescent="0.45">
      <c r="B102021" t="s">
        <v>101192</v>
      </c>
      <c r="C102021" t="s">
        <v>3</v>
      </c>
    </row>
    <row r="102022" spans="2:3" x14ac:dyDescent="0.45">
      <c r="B102022" t="s">
        <v>101193</v>
      </c>
      <c r="C102022" t="s">
        <v>0</v>
      </c>
    </row>
    <row r="102023" spans="2:3" x14ac:dyDescent="0.45">
      <c r="B102023" t="s">
        <v>101194</v>
      </c>
      <c r="C102023" t="s">
        <v>5</v>
      </c>
    </row>
    <row r="102024" spans="2:3" x14ac:dyDescent="0.45">
      <c r="B102024" t="s">
        <v>101195</v>
      </c>
      <c r="C102024" t="s">
        <v>2</v>
      </c>
    </row>
    <row r="102025" spans="2:3" x14ac:dyDescent="0.45">
      <c r="B102025" t="s">
        <v>101196</v>
      </c>
      <c r="C102025" t="s">
        <v>2</v>
      </c>
    </row>
    <row r="102026" spans="2:3" x14ac:dyDescent="0.45">
      <c r="B102026" t="s">
        <v>101197</v>
      </c>
      <c r="C102026" t="s">
        <v>4</v>
      </c>
    </row>
    <row r="102027" spans="2:3" x14ac:dyDescent="0.45">
      <c r="B102027" t="s">
        <v>101198</v>
      </c>
      <c r="C102027" t="s">
        <v>2</v>
      </c>
    </row>
    <row r="102028" spans="2:3" x14ac:dyDescent="0.45">
      <c r="B102028" t="s">
        <v>101199</v>
      </c>
      <c r="C102028" t="s">
        <v>5</v>
      </c>
    </row>
    <row r="102029" spans="2:3" x14ac:dyDescent="0.45">
      <c r="B102029" t="s">
        <v>101200</v>
      </c>
      <c r="C102029" t="s">
        <v>3</v>
      </c>
    </row>
    <row r="102030" spans="2:3" x14ac:dyDescent="0.45">
      <c r="B102030" t="s">
        <v>101201</v>
      </c>
      <c r="C102030" t="s">
        <v>5</v>
      </c>
    </row>
    <row r="102031" spans="2:3" x14ac:dyDescent="0.45">
      <c r="B102031" t="s">
        <v>101202</v>
      </c>
      <c r="C102031" t="s">
        <v>4</v>
      </c>
    </row>
    <row r="102032" spans="2:3" x14ac:dyDescent="0.45">
      <c r="B102032" t="s">
        <v>101203</v>
      </c>
      <c r="C102032" t="s">
        <v>2</v>
      </c>
    </row>
    <row r="102033" spans="2:3" x14ac:dyDescent="0.45">
      <c r="B102033" t="s">
        <v>101204</v>
      </c>
      <c r="C102033" t="s">
        <v>5</v>
      </c>
    </row>
    <row r="102034" spans="2:3" x14ac:dyDescent="0.45">
      <c r="B102034" t="s">
        <v>101205</v>
      </c>
      <c r="C102034" t="s">
        <v>4</v>
      </c>
    </row>
    <row r="102035" spans="2:3" x14ac:dyDescent="0.45">
      <c r="B102035" t="s">
        <v>101206</v>
      </c>
      <c r="C102035" t="s">
        <v>2</v>
      </c>
    </row>
    <row r="102036" spans="2:3" x14ac:dyDescent="0.45">
      <c r="B102036" t="s">
        <v>101207</v>
      </c>
      <c r="C102036" t="s">
        <v>2</v>
      </c>
    </row>
    <row r="102037" spans="2:3" x14ac:dyDescent="0.45">
      <c r="B102037" t="s">
        <v>101208</v>
      </c>
      <c r="C102037" t="s">
        <v>4</v>
      </c>
    </row>
    <row r="102038" spans="2:3" x14ac:dyDescent="0.45">
      <c r="B102038" t="s">
        <v>101209</v>
      </c>
      <c r="C102038" t="s">
        <v>0</v>
      </c>
    </row>
    <row r="102039" spans="2:3" x14ac:dyDescent="0.45">
      <c r="B102039" t="s">
        <v>101210</v>
      </c>
      <c r="C102039" t="s">
        <v>2</v>
      </c>
    </row>
    <row r="102040" spans="2:3" x14ac:dyDescent="0.45">
      <c r="B102040" t="s">
        <v>101211</v>
      </c>
      <c r="C102040" t="s">
        <v>4</v>
      </c>
    </row>
    <row r="102041" spans="2:3" x14ac:dyDescent="0.45">
      <c r="B102041" t="s">
        <v>101212</v>
      </c>
      <c r="C102041" t="s">
        <v>0</v>
      </c>
    </row>
    <row r="102042" spans="2:3" x14ac:dyDescent="0.45">
      <c r="B102042" t="s">
        <v>101213</v>
      </c>
      <c r="C102042" t="s">
        <v>3</v>
      </c>
    </row>
    <row r="102043" spans="2:3" x14ac:dyDescent="0.45">
      <c r="B102043" t="s">
        <v>101214</v>
      </c>
      <c r="C102043" t="s">
        <v>3</v>
      </c>
    </row>
    <row r="102044" spans="2:3" x14ac:dyDescent="0.45">
      <c r="B102044" t="s">
        <v>101215</v>
      </c>
      <c r="C102044" t="s">
        <v>0</v>
      </c>
    </row>
    <row r="102045" spans="2:3" x14ac:dyDescent="0.45">
      <c r="B102045" t="s">
        <v>101216</v>
      </c>
      <c r="C102045" t="s">
        <v>3</v>
      </c>
    </row>
    <row r="102046" spans="2:3" x14ac:dyDescent="0.45">
      <c r="B102046" t="s">
        <v>101217</v>
      </c>
      <c r="C102046" t="s">
        <v>2</v>
      </c>
    </row>
    <row r="102047" spans="2:3" x14ac:dyDescent="0.45">
      <c r="B102047" t="s">
        <v>101218</v>
      </c>
      <c r="C102047" t="s">
        <v>4</v>
      </c>
    </row>
    <row r="102048" spans="2:3" x14ac:dyDescent="0.45">
      <c r="B102048" t="s">
        <v>101219</v>
      </c>
      <c r="C102048" t="s">
        <v>5</v>
      </c>
    </row>
    <row r="102049" spans="2:3" x14ac:dyDescent="0.45">
      <c r="B102049" t="s">
        <v>101220</v>
      </c>
      <c r="C102049" t="s">
        <v>3</v>
      </c>
    </row>
    <row r="102050" spans="2:3" x14ac:dyDescent="0.45">
      <c r="B102050" t="s">
        <v>101221</v>
      </c>
      <c r="C102050" t="s">
        <v>0</v>
      </c>
    </row>
    <row r="102051" spans="2:3" x14ac:dyDescent="0.45">
      <c r="B102051" t="s">
        <v>101222</v>
      </c>
      <c r="C102051" t="s">
        <v>2</v>
      </c>
    </row>
    <row r="102052" spans="2:3" x14ac:dyDescent="0.45">
      <c r="B102052" t="s">
        <v>101223</v>
      </c>
      <c r="C102052" t="s">
        <v>2</v>
      </c>
    </row>
    <row r="102053" spans="2:3" x14ac:dyDescent="0.45">
      <c r="B102053" t="s">
        <v>101224</v>
      </c>
      <c r="C102053" t="s">
        <v>4</v>
      </c>
    </row>
    <row r="102054" spans="2:3" x14ac:dyDescent="0.45">
      <c r="B102054" t="s">
        <v>101225</v>
      </c>
      <c r="C102054" t="s">
        <v>0</v>
      </c>
    </row>
    <row r="102055" spans="2:3" x14ac:dyDescent="0.45">
      <c r="B102055" t="s">
        <v>101226</v>
      </c>
      <c r="C102055" t="s">
        <v>5</v>
      </c>
    </row>
    <row r="102056" spans="2:3" x14ac:dyDescent="0.45">
      <c r="B102056" t="s">
        <v>101227</v>
      </c>
      <c r="C102056" t="s">
        <v>0</v>
      </c>
    </row>
    <row r="102057" spans="2:3" x14ac:dyDescent="0.45">
      <c r="B102057" t="s">
        <v>101228</v>
      </c>
      <c r="C102057" t="s">
        <v>3</v>
      </c>
    </row>
    <row r="102058" spans="2:3" x14ac:dyDescent="0.45">
      <c r="B102058" t="s">
        <v>101229</v>
      </c>
      <c r="C102058" t="s">
        <v>5</v>
      </c>
    </row>
    <row r="102059" spans="2:3" x14ac:dyDescent="0.45">
      <c r="B102059" t="s">
        <v>101230</v>
      </c>
      <c r="C102059" t="s">
        <v>0</v>
      </c>
    </row>
    <row r="102060" spans="2:3" x14ac:dyDescent="0.45">
      <c r="B102060" t="s">
        <v>101231</v>
      </c>
      <c r="C102060" t="s">
        <v>4</v>
      </c>
    </row>
    <row r="102061" spans="2:3" x14ac:dyDescent="0.45">
      <c r="B102061" t="s">
        <v>101232</v>
      </c>
      <c r="C102061" t="s">
        <v>3</v>
      </c>
    </row>
    <row r="102062" spans="2:3" x14ac:dyDescent="0.45">
      <c r="B102062" t="s">
        <v>101233</v>
      </c>
      <c r="C102062" t="s">
        <v>0</v>
      </c>
    </row>
    <row r="102063" spans="2:3" x14ac:dyDescent="0.45">
      <c r="B102063" t="s">
        <v>101234</v>
      </c>
      <c r="C102063" t="s">
        <v>3</v>
      </c>
    </row>
    <row r="102064" spans="2:3" x14ac:dyDescent="0.45">
      <c r="B102064" t="s">
        <v>101235</v>
      </c>
      <c r="C102064" t="s">
        <v>0</v>
      </c>
    </row>
    <row r="102065" spans="2:3" x14ac:dyDescent="0.45">
      <c r="B102065" t="s">
        <v>101236</v>
      </c>
      <c r="C102065" t="s">
        <v>4</v>
      </c>
    </row>
    <row r="102066" spans="2:3" x14ac:dyDescent="0.45">
      <c r="B102066" t="s">
        <v>101237</v>
      </c>
      <c r="C102066" t="s">
        <v>0</v>
      </c>
    </row>
    <row r="102067" spans="2:3" x14ac:dyDescent="0.45">
      <c r="B102067" t="s">
        <v>101238</v>
      </c>
      <c r="C102067" t="s">
        <v>3</v>
      </c>
    </row>
    <row r="102068" spans="2:3" x14ac:dyDescent="0.45">
      <c r="B102068" t="s">
        <v>101239</v>
      </c>
      <c r="C102068" t="s">
        <v>0</v>
      </c>
    </row>
    <row r="102069" spans="2:3" x14ac:dyDescent="0.45">
      <c r="B102069" t="s">
        <v>101240</v>
      </c>
      <c r="C102069" t="s">
        <v>0</v>
      </c>
    </row>
    <row r="102070" spans="2:3" x14ac:dyDescent="0.45">
      <c r="B102070" t="s">
        <v>101241</v>
      </c>
      <c r="C102070" t="s">
        <v>3</v>
      </c>
    </row>
    <row r="102071" spans="2:3" x14ac:dyDescent="0.45">
      <c r="B102071" t="s">
        <v>101242</v>
      </c>
      <c r="C102071" t="s">
        <v>3</v>
      </c>
    </row>
    <row r="102072" spans="2:3" x14ac:dyDescent="0.45">
      <c r="B102072" t="s">
        <v>101243</v>
      </c>
      <c r="C102072" t="s">
        <v>4</v>
      </c>
    </row>
    <row r="102073" spans="2:3" x14ac:dyDescent="0.45">
      <c r="B102073" t="s">
        <v>101244</v>
      </c>
      <c r="C102073" t="s">
        <v>4</v>
      </c>
    </row>
    <row r="102074" spans="2:3" x14ac:dyDescent="0.45">
      <c r="B102074" t="s">
        <v>101245</v>
      </c>
      <c r="C102074" t="s">
        <v>3</v>
      </c>
    </row>
    <row r="102075" spans="2:3" x14ac:dyDescent="0.45">
      <c r="B102075" t="s">
        <v>101246</v>
      </c>
      <c r="C102075" t="s">
        <v>0</v>
      </c>
    </row>
    <row r="102076" spans="2:3" x14ac:dyDescent="0.45">
      <c r="B102076" t="s">
        <v>101247</v>
      </c>
      <c r="C102076" t="s">
        <v>0</v>
      </c>
    </row>
    <row r="102077" spans="2:3" x14ac:dyDescent="0.45">
      <c r="B102077" t="s">
        <v>101248</v>
      </c>
      <c r="C102077" t="s">
        <v>5</v>
      </c>
    </row>
    <row r="102078" spans="2:3" x14ac:dyDescent="0.45">
      <c r="B102078" t="s">
        <v>101249</v>
      </c>
      <c r="C102078" t="s">
        <v>4</v>
      </c>
    </row>
    <row r="102079" spans="2:3" x14ac:dyDescent="0.45">
      <c r="B102079" t="s">
        <v>101250</v>
      </c>
      <c r="C102079" t="s">
        <v>5</v>
      </c>
    </row>
    <row r="102080" spans="2:3" x14ac:dyDescent="0.45">
      <c r="B102080" t="s">
        <v>101251</v>
      </c>
      <c r="C102080" t="s">
        <v>0</v>
      </c>
    </row>
    <row r="102081" spans="2:3" x14ac:dyDescent="0.45">
      <c r="B102081" t="s">
        <v>101252</v>
      </c>
      <c r="C102081" t="s">
        <v>5</v>
      </c>
    </row>
    <row r="102082" spans="2:3" x14ac:dyDescent="0.45">
      <c r="B102082" t="s">
        <v>101253</v>
      </c>
      <c r="C102082" t="s">
        <v>2</v>
      </c>
    </row>
    <row r="102083" spans="2:3" x14ac:dyDescent="0.45">
      <c r="B102083" t="s">
        <v>101254</v>
      </c>
      <c r="C102083" t="s">
        <v>4</v>
      </c>
    </row>
    <row r="102084" spans="2:3" x14ac:dyDescent="0.45">
      <c r="B102084" t="s">
        <v>101255</v>
      </c>
      <c r="C102084" t="s">
        <v>2</v>
      </c>
    </row>
    <row r="102085" spans="2:3" x14ac:dyDescent="0.45">
      <c r="B102085" t="s">
        <v>101256</v>
      </c>
      <c r="C102085" t="s">
        <v>5</v>
      </c>
    </row>
    <row r="102086" spans="2:3" x14ac:dyDescent="0.45">
      <c r="B102086" t="s">
        <v>101257</v>
      </c>
      <c r="C102086" t="s">
        <v>2</v>
      </c>
    </row>
    <row r="102087" spans="2:3" x14ac:dyDescent="0.45">
      <c r="B102087" t="s">
        <v>101258</v>
      </c>
      <c r="C102087" t="s">
        <v>4</v>
      </c>
    </row>
    <row r="102088" spans="2:3" x14ac:dyDescent="0.45">
      <c r="B102088" t="s">
        <v>101259</v>
      </c>
      <c r="C102088" t="s">
        <v>5</v>
      </c>
    </row>
    <row r="102089" spans="2:3" x14ac:dyDescent="0.45">
      <c r="B102089" t="s">
        <v>101260</v>
      </c>
      <c r="C102089" t="s">
        <v>5</v>
      </c>
    </row>
    <row r="102090" spans="2:3" x14ac:dyDescent="0.45">
      <c r="B102090" t="s">
        <v>101261</v>
      </c>
      <c r="C102090" t="s">
        <v>2</v>
      </c>
    </row>
    <row r="102091" spans="2:3" x14ac:dyDescent="0.45">
      <c r="B102091" t="s">
        <v>101262</v>
      </c>
      <c r="C102091" t="s">
        <v>0</v>
      </c>
    </row>
    <row r="102092" spans="2:3" x14ac:dyDescent="0.45">
      <c r="B102092" t="s">
        <v>101263</v>
      </c>
      <c r="C102092" t="s">
        <v>2</v>
      </c>
    </row>
    <row r="102093" spans="2:3" x14ac:dyDescent="0.45">
      <c r="B102093" t="s">
        <v>101264</v>
      </c>
      <c r="C102093" t="s">
        <v>0</v>
      </c>
    </row>
    <row r="102094" spans="2:3" x14ac:dyDescent="0.45">
      <c r="B102094" t="s">
        <v>101265</v>
      </c>
      <c r="C102094" t="s">
        <v>2</v>
      </c>
    </row>
    <row r="102095" spans="2:3" x14ac:dyDescent="0.45">
      <c r="B102095" t="s">
        <v>101266</v>
      </c>
      <c r="C102095" t="s">
        <v>2</v>
      </c>
    </row>
    <row r="102096" spans="2:3" x14ac:dyDescent="0.45">
      <c r="B102096" t="s">
        <v>101267</v>
      </c>
      <c r="C102096" t="s">
        <v>3</v>
      </c>
    </row>
    <row r="102097" spans="2:3" x14ac:dyDescent="0.45">
      <c r="B102097" t="s">
        <v>101268</v>
      </c>
      <c r="C102097" t="s">
        <v>0</v>
      </c>
    </row>
    <row r="102098" spans="2:3" x14ac:dyDescent="0.45">
      <c r="B102098" t="s">
        <v>101269</v>
      </c>
      <c r="C102098" t="s">
        <v>2</v>
      </c>
    </row>
    <row r="102099" spans="2:3" x14ac:dyDescent="0.45">
      <c r="B102099" t="s">
        <v>101270</v>
      </c>
      <c r="C102099" t="s">
        <v>5</v>
      </c>
    </row>
    <row r="102100" spans="2:3" x14ac:dyDescent="0.45">
      <c r="B102100" t="s">
        <v>101271</v>
      </c>
      <c r="C102100" t="s">
        <v>5</v>
      </c>
    </row>
    <row r="102101" spans="2:3" x14ac:dyDescent="0.45">
      <c r="B102101" t="s">
        <v>101272</v>
      </c>
      <c r="C102101" t="s">
        <v>3</v>
      </c>
    </row>
    <row r="102102" spans="2:3" x14ac:dyDescent="0.45">
      <c r="B102102" t="s">
        <v>101273</v>
      </c>
      <c r="C102102" t="s">
        <v>3</v>
      </c>
    </row>
    <row r="102103" spans="2:3" x14ac:dyDescent="0.45">
      <c r="B102103" t="s">
        <v>101274</v>
      </c>
      <c r="C102103" t="s">
        <v>0</v>
      </c>
    </row>
    <row r="102104" spans="2:3" x14ac:dyDescent="0.45">
      <c r="B102104" t="s">
        <v>101275</v>
      </c>
      <c r="C102104" t="s">
        <v>4</v>
      </c>
    </row>
    <row r="102105" spans="2:3" x14ac:dyDescent="0.45">
      <c r="B102105" t="s">
        <v>101276</v>
      </c>
      <c r="C102105" t="s">
        <v>2</v>
      </c>
    </row>
    <row r="102106" spans="2:3" x14ac:dyDescent="0.45">
      <c r="B102106" t="s">
        <v>101277</v>
      </c>
      <c r="C102106" t="s">
        <v>3</v>
      </c>
    </row>
    <row r="102107" spans="2:3" x14ac:dyDescent="0.45">
      <c r="B102107" t="s">
        <v>101278</v>
      </c>
      <c r="C102107" t="s">
        <v>2</v>
      </c>
    </row>
    <row r="102108" spans="2:3" x14ac:dyDescent="0.45">
      <c r="B102108" t="s">
        <v>101279</v>
      </c>
      <c r="C102108" t="s">
        <v>4</v>
      </c>
    </row>
    <row r="102109" spans="2:3" x14ac:dyDescent="0.45">
      <c r="B102109" t="s">
        <v>101280</v>
      </c>
      <c r="C102109" t="s">
        <v>3</v>
      </c>
    </row>
    <row r="102110" spans="2:3" x14ac:dyDescent="0.45">
      <c r="B102110" t="s">
        <v>101281</v>
      </c>
      <c r="C102110" t="s">
        <v>0</v>
      </c>
    </row>
    <row r="102111" spans="2:3" x14ac:dyDescent="0.45">
      <c r="B102111" t="s">
        <v>101282</v>
      </c>
      <c r="C102111" t="s">
        <v>4</v>
      </c>
    </row>
    <row r="102112" spans="2:3" x14ac:dyDescent="0.45">
      <c r="B102112" t="s">
        <v>101283</v>
      </c>
      <c r="C102112" t="s">
        <v>0</v>
      </c>
    </row>
    <row r="102113" spans="2:3" x14ac:dyDescent="0.45">
      <c r="B102113" t="s">
        <v>101284</v>
      </c>
      <c r="C102113" t="s">
        <v>5</v>
      </c>
    </row>
    <row r="102114" spans="2:3" x14ac:dyDescent="0.45">
      <c r="B102114" t="s">
        <v>101285</v>
      </c>
      <c r="C102114" t="s">
        <v>2</v>
      </c>
    </row>
    <row r="102115" spans="2:3" x14ac:dyDescent="0.45">
      <c r="B102115" t="s">
        <v>101286</v>
      </c>
      <c r="C102115" t="s">
        <v>5</v>
      </c>
    </row>
    <row r="102116" spans="2:3" x14ac:dyDescent="0.45">
      <c r="B102116" t="s">
        <v>101287</v>
      </c>
      <c r="C102116" t="s">
        <v>3</v>
      </c>
    </row>
    <row r="102117" spans="2:3" x14ac:dyDescent="0.45">
      <c r="B102117" t="s">
        <v>101288</v>
      </c>
      <c r="C102117" t="s">
        <v>4</v>
      </c>
    </row>
    <row r="102118" spans="2:3" x14ac:dyDescent="0.45">
      <c r="B102118" t="s">
        <v>101289</v>
      </c>
      <c r="C102118" t="s">
        <v>3</v>
      </c>
    </row>
    <row r="102119" spans="2:3" x14ac:dyDescent="0.45">
      <c r="B102119" t="s">
        <v>101290</v>
      </c>
      <c r="C102119" t="s">
        <v>2</v>
      </c>
    </row>
    <row r="102120" spans="2:3" x14ac:dyDescent="0.45">
      <c r="B102120" t="s">
        <v>101291</v>
      </c>
      <c r="C102120" t="s">
        <v>4</v>
      </c>
    </row>
    <row r="102121" spans="2:3" x14ac:dyDescent="0.45">
      <c r="B102121" t="s">
        <v>101292</v>
      </c>
      <c r="C102121" t="s">
        <v>2</v>
      </c>
    </row>
    <row r="102122" spans="2:3" x14ac:dyDescent="0.45">
      <c r="B102122" t="s">
        <v>101293</v>
      </c>
      <c r="C102122" t="s">
        <v>2</v>
      </c>
    </row>
    <row r="102123" spans="2:3" x14ac:dyDescent="0.45">
      <c r="B102123" t="s">
        <v>101294</v>
      </c>
      <c r="C102123" t="s">
        <v>0</v>
      </c>
    </row>
    <row r="102124" spans="2:3" x14ac:dyDescent="0.45">
      <c r="B102124" t="s">
        <v>101295</v>
      </c>
      <c r="C102124" t="s">
        <v>3</v>
      </c>
    </row>
    <row r="102125" spans="2:3" x14ac:dyDescent="0.45">
      <c r="B102125" t="s">
        <v>101296</v>
      </c>
      <c r="C102125" t="s">
        <v>3</v>
      </c>
    </row>
    <row r="102126" spans="2:3" x14ac:dyDescent="0.45">
      <c r="B102126" t="s">
        <v>101297</v>
      </c>
      <c r="C102126" t="s">
        <v>2</v>
      </c>
    </row>
    <row r="102127" spans="2:3" x14ac:dyDescent="0.45">
      <c r="B102127" t="s">
        <v>101298</v>
      </c>
      <c r="C102127" t="s">
        <v>2</v>
      </c>
    </row>
    <row r="102128" spans="2:3" x14ac:dyDescent="0.45">
      <c r="B102128" t="s">
        <v>101299</v>
      </c>
      <c r="C102128" t="s">
        <v>5</v>
      </c>
    </row>
    <row r="102129" spans="2:3" x14ac:dyDescent="0.45">
      <c r="B102129" t="s">
        <v>101300</v>
      </c>
      <c r="C102129" t="s">
        <v>4</v>
      </c>
    </row>
    <row r="102130" spans="2:3" x14ac:dyDescent="0.45">
      <c r="B102130" t="s">
        <v>101301</v>
      </c>
      <c r="C102130" t="s">
        <v>4</v>
      </c>
    </row>
    <row r="102131" spans="2:3" x14ac:dyDescent="0.45">
      <c r="B102131" t="s">
        <v>101302</v>
      </c>
      <c r="C102131" t="s">
        <v>0</v>
      </c>
    </row>
    <row r="102132" spans="2:3" x14ac:dyDescent="0.45">
      <c r="B102132" t="s">
        <v>101303</v>
      </c>
      <c r="C102132" t="s">
        <v>4</v>
      </c>
    </row>
    <row r="102133" spans="2:3" x14ac:dyDescent="0.45">
      <c r="B102133" t="s">
        <v>101304</v>
      </c>
      <c r="C102133" t="s">
        <v>0</v>
      </c>
    </row>
    <row r="102134" spans="2:3" x14ac:dyDescent="0.45">
      <c r="B102134" t="s">
        <v>101305</v>
      </c>
      <c r="C102134" t="s">
        <v>0</v>
      </c>
    </row>
    <row r="102135" spans="2:3" x14ac:dyDescent="0.45">
      <c r="B102135" t="s">
        <v>101306</v>
      </c>
      <c r="C102135" t="s">
        <v>2</v>
      </c>
    </row>
    <row r="102136" spans="2:3" x14ac:dyDescent="0.45">
      <c r="B102136" t="s">
        <v>101307</v>
      </c>
      <c r="C102136" t="s">
        <v>5</v>
      </c>
    </row>
    <row r="102137" spans="2:3" x14ac:dyDescent="0.45">
      <c r="B102137" t="s">
        <v>101308</v>
      </c>
      <c r="C102137" t="s">
        <v>3</v>
      </c>
    </row>
    <row r="102138" spans="2:3" x14ac:dyDescent="0.45">
      <c r="B102138" t="s">
        <v>101309</v>
      </c>
      <c r="C102138" t="s">
        <v>3</v>
      </c>
    </row>
    <row r="102139" spans="2:3" x14ac:dyDescent="0.45">
      <c r="B102139" t="s">
        <v>101310</v>
      </c>
      <c r="C102139" t="s">
        <v>5</v>
      </c>
    </row>
    <row r="102140" spans="2:3" x14ac:dyDescent="0.45">
      <c r="B102140" t="s">
        <v>101311</v>
      </c>
      <c r="C102140" t="s">
        <v>4</v>
      </c>
    </row>
    <row r="102141" spans="2:3" x14ac:dyDescent="0.45">
      <c r="B102141" t="s">
        <v>101312</v>
      </c>
      <c r="C102141" t="s">
        <v>2</v>
      </c>
    </row>
    <row r="102142" spans="2:3" x14ac:dyDescent="0.45">
      <c r="B102142" t="s">
        <v>101313</v>
      </c>
      <c r="C102142" t="s">
        <v>5</v>
      </c>
    </row>
    <row r="102143" spans="2:3" x14ac:dyDescent="0.45">
      <c r="B102143" t="s">
        <v>101314</v>
      </c>
      <c r="C102143" t="s">
        <v>0</v>
      </c>
    </row>
    <row r="102144" spans="2:3" x14ac:dyDescent="0.45">
      <c r="B102144" t="s">
        <v>101315</v>
      </c>
      <c r="C102144" t="s">
        <v>2</v>
      </c>
    </row>
    <row r="102145" spans="2:3" x14ac:dyDescent="0.45">
      <c r="B102145" t="s">
        <v>101316</v>
      </c>
      <c r="C102145" t="s">
        <v>0</v>
      </c>
    </row>
    <row r="102146" spans="2:3" x14ac:dyDescent="0.45">
      <c r="B102146" t="s">
        <v>101317</v>
      </c>
      <c r="C102146" t="s">
        <v>2</v>
      </c>
    </row>
    <row r="102147" spans="2:3" x14ac:dyDescent="0.45">
      <c r="B102147" t="s">
        <v>101318</v>
      </c>
      <c r="C102147" t="s">
        <v>3</v>
      </c>
    </row>
    <row r="102148" spans="2:3" x14ac:dyDescent="0.45">
      <c r="B102148" t="s">
        <v>101319</v>
      </c>
      <c r="C102148" t="s">
        <v>3</v>
      </c>
    </row>
    <row r="102149" spans="2:3" x14ac:dyDescent="0.45">
      <c r="B102149" t="s">
        <v>101320</v>
      </c>
      <c r="C102149" t="s">
        <v>0</v>
      </c>
    </row>
    <row r="102150" spans="2:3" x14ac:dyDescent="0.45">
      <c r="B102150" t="s">
        <v>101321</v>
      </c>
      <c r="C102150" t="s">
        <v>3</v>
      </c>
    </row>
    <row r="102151" spans="2:3" x14ac:dyDescent="0.45">
      <c r="B102151" t="s">
        <v>101322</v>
      </c>
      <c r="C102151" t="s">
        <v>4</v>
      </c>
    </row>
    <row r="102152" spans="2:3" x14ac:dyDescent="0.45">
      <c r="B102152" t="s">
        <v>101323</v>
      </c>
      <c r="C102152" t="s">
        <v>4</v>
      </c>
    </row>
    <row r="102153" spans="2:3" x14ac:dyDescent="0.45">
      <c r="B102153" t="s">
        <v>101324</v>
      </c>
      <c r="C102153" t="s">
        <v>5</v>
      </c>
    </row>
    <row r="102154" spans="2:3" x14ac:dyDescent="0.45">
      <c r="B102154" t="s">
        <v>101325</v>
      </c>
      <c r="C102154" t="s">
        <v>5</v>
      </c>
    </row>
    <row r="102155" spans="2:3" x14ac:dyDescent="0.45">
      <c r="B102155" t="s">
        <v>101326</v>
      </c>
      <c r="C102155" t="s">
        <v>3</v>
      </c>
    </row>
    <row r="102156" spans="2:3" x14ac:dyDescent="0.45">
      <c r="B102156" t="s">
        <v>101327</v>
      </c>
      <c r="C102156" t="s">
        <v>5</v>
      </c>
    </row>
    <row r="102157" spans="2:3" x14ac:dyDescent="0.45">
      <c r="B102157" t="s">
        <v>101328</v>
      </c>
      <c r="C102157" t="s">
        <v>3</v>
      </c>
    </row>
    <row r="102158" spans="2:3" x14ac:dyDescent="0.45">
      <c r="B102158" t="s">
        <v>101329</v>
      </c>
      <c r="C102158" t="s">
        <v>2</v>
      </c>
    </row>
    <row r="102159" spans="2:3" x14ac:dyDescent="0.45">
      <c r="B102159" t="s">
        <v>101330</v>
      </c>
      <c r="C102159" t="s">
        <v>3</v>
      </c>
    </row>
    <row r="102160" spans="2:3" x14ac:dyDescent="0.45">
      <c r="B102160" t="s">
        <v>101331</v>
      </c>
      <c r="C102160" t="s">
        <v>3</v>
      </c>
    </row>
    <row r="102161" spans="2:3" x14ac:dyDescent="0.45">
      <c r="B102161" t="s">
        <v>101332</v>
      </c>
      <c r="C102161" t="s">
        <v>5</v>
      </c>
    </row>
    <row r="102162" spans="2:3" x14ac:dyDescent="0.45">
      <c r="B102162" t="s">
        <v>101333</v>
      </c>
      <c r="C102162" t="s">
        <v>3</v>
      </c>
    </row>
    <row r="102163" spans="2:3" x14ac:dyDescent="0.45">
      <c r="B102163" t="s">
        <v>101334</v>
      </c>
      <c r="C102163" t="s">
        <v>5</v>
      </c>
    </row>
    <row r="102164" spans="2:3" x14ac:dyDescent="0.45">
      <c r="B102164" t="s">
        <v>101335</v>
      </c>
      <c r="C102164" t="s">
        <v>4</v>
      </c>
    </row>
    <row r="102165" spans="2:3" x14ac:dyDescent="0.45">
      <c r="B102165" t="s">
        <v>101336</v>
      </c>
      <c r="C102165" t="s">
        <v>5</v>
      </c>
    </row>
    <row r="102166" spans="2:3" x14ac:dyDescent="0.45">
      <c r="B102166" t="s">
        <v>101337</v>
      </c>
      <c r="C102166" t="s">
        <v>4</v>
      </c>
    </row>
    <row r="102167" spans="2:3" x14ac:dyDescent="0.45">
      <c r="B102167" t="s">
        <v>101338</v>
      </c>
      <c r="C102167" t="s">
        <v>3</v>
      </c>
    </row>
    <row r="102168" spans="2:3" x14ac:dyDescent="0.45">
      <c r="B102168" t="s">
        <v>101339</v>
      </c>
      <c r="C102168" t="s">
        <v>2</v>
      </c>
    </row>
    <row r="102169" spans="2:3" x14ac:dyDescent="0.45">
      <c r="B102169" t="s">
        <v>101340</v>
      </c>
      <c r="C102169" t="s">
        <v>0</v>
      </c>
    </row>
    <row r="102170" spans="2:3" x14ac:dyDescent="0.45">
      <c r="B102170" t="s">
        <v>101341</v>
      </c>
      <c r="C102170" t="s">
        <v>4</v>
      </c>
    </row>
    <row r="102171" spans="2:3" x14ac:dyDescent="0.45">
      <c r="B102171" t="s">
        <v>101342</v>
      </c>
      <c r="C102171" t="s">
        <v>0</v>
      </c>
    </row>
    <row r="102172" spans="2:3" x14ac:dyDescent="0.45">
      <c r="B102172" t="s">
        <v>101343</v>
      </c>
      <c r="C102172" t="s">
        <v>2</v>
      </c>
    </row>
    <row r="102173" spans="2:3" x14ac:dyDescent="0.45">
      <c r="B102173" t="s">
        <v>101344</v>
      </c>
      <c r="C102173" t="s">
        <v>3</v>
      </c>
    </row>
    <row r="102174" spans="2:3" x14ac:dyDescent="0.45">
      <c r="B102174" t="s">
        <v>101345</v>
      </c>
      <c r="C102174" t="s">
        <v>0</v>
      </c>
    </row>
    <row r="102175" spans="2:3" x14ac:dyDescent="0.45">
      <c r="B102175" t="s">
        <v>101346</v>
      </c>
      <c r="C102175" t="s">
        <v>3</v>
      </c>
    </row>
    <row r="102176" spans="2:3" x14ac:dyDescent="0.45">
      <c r="B102176" t="s">
        <v>101347</v>
      </c>
      <c r="C102176" t="s">
        <v>0</v>
      </c>
    </row>
    <row r="102177" spans="2:3" x14ac:dyDescent="0.45">
      <c r="B102177" t="s">
        <v>101348</v>
      </c>
      <c r="C102177" t="s">
        <v>4</v>
      </c>
    </row>
    <row r="102178" spans="2:3" x14ac:dyDescent="0.45">
      <c r="B102178" t="s">
        <v>101349</v>
      </c>
      <c r="C102178" t="s">
        <v>2</v>
      </c>
    </row>
    <row r="102179" spans="2:3" x14ac:dyDescent="0.45">
      <c r="B102179" t="s">
        <v>101350</v>
      </c>
      <c r="C102179" t="s">
        <v>3</v>
      </c>
    </row>
    <row r="102180" spans="2:3" x14ac:dyDescent="0.45">
      <c r="B102180" t="s">
        <v>101351</v>
      </c>
      <c r="C102180" t="s">
        <v>3</v>
      </c>
    </row>
    <row r="102181" spans="2:3" x14ac:dyDescent="0.45">
      <c r="B102181" t="s">
        <v>101352</v>
      </c>
      <c r="C102181" t="s">
        <v>3</v>
      </c>
    </row>
    <row r="102182" spans="2:3" x14ac:dyDescent="0.45">
      <c r="B102182" t="s">
        <v>101353</v>
      </c>
      <c r="C102182" t="s">
        <v>2</v>
      </c>
    </row>
    <row r="102183" spans="2:3" x14ac:dyDescent="0.45">
      <c r="B102183" t="s">
        <v>101354</v>
      </c>
      <c r="C102183" t="s">
        <v>4</v>
      </c>
    </row>
    <row r="102184" spans="2:3" x14ac:dyDescent="0.45">
      <c r="B102184" t="s">
        <v>101355</v>
      </c>
      <c r="C102184" t="s">
        <v>2</v>
      </c>
    </row>
    <row r="102185" spans="2:3" x14ac:dyDescent="0.45">
      <c r="B102185" t="s">
        <v>101356</v>
      </c>
      <c r="C102185" t="s">
        <v>2</v>
      </c>
    </row>
    <row r="102186" spans="2:3" x14ac:dyDescent="0.45">
      <c r="B102186" t="s">
        <v>101357</v>
      </c>
      <c r="C102186" t="s">
        <v>2</v>
      </c>
    </row>
    <row r="102187" spans="2:3" x14ac:dyDescent="0.45">
      <c r="B102187" t="s">
        <v>101358</v>
      </c>
      <c r="C102187" t="s">
        <v>2</v>
      </c>
    </row>
    <row r="102188" spans="2:3" x14ac:dyDescent="0.45">
      <c r="B102188" t="s">
        <v>101359</v>
      </c>
      <c r="C102188" t="s">
        <v>4</v>
      </c>
    </row>
    <row r="102189" spans="2:3" x14ac:dyDescent="0.45">
      <c r="B102189" t="s">
        <v>101360</v>
      </c>
      <c r="C102189" t="s">
        <v>4</v>
      </c>
    </row>
    <row r="102190" spans="2:3" x14ac:dyDescent="0.45">
      <c r="B102190" t="s">
        <v>101361</v>
      </c>
      <c r="C102190" t="s">
        <v>3</v>
      </c>
    </row>
    <row r="102191" spans="2:3" x14ac:dyDescent="0.45">
      <c r="B102191" t="s">
        <v>101362</v>
      </c>
      <c r="C102191" t="s">
        <v>4</v>
      </c>
    </row>
    <row r="102192" spans="2:3" x14ac:dyDescent="0.45">
      <c r="B102192" t="s">
        <v>101363</v>
      </c>
      <c r="C102192" t="s">
        <v>0</v>
      </c>
    </row>
    <row r="102193" spans="2:3" x14ac:dyDescent="0.45">
      <c r="B102193" t="s">
        <v>101364</v>
      </c>
      <c r="C102193" t="s">
        <v>3</v>
      </c>
    </row>
    <row r="102194" spans="2:3" x14ac:dyDescent="0.45">
      <c r="B102194" t="s">
        <v>101365</v>
      </c>
      <c r="C102194" t="s">
        <v>5</v>
      </c>
    </row>
    <row r="102195" spans="2:3" x14ac:dyDescent="0.45">
      <c r="B102195" t="s">
        <v>101366</v>
      </c>
      <c r="C102195" t="s">
        <v>2</v>
      </c>
    </row>
    <row r="102196" spans="2:3" x14ac:dyDescent="0.45">
      <c r="B102196" t="s">
        <v>101367</v>
      </c>
      <c r="C102196" t="s">
        <v>4</v>
      </c>
    </row>
    <row r="102197" spans="2:3" x14ac:dyDescent="0.45">
      <c r="B102197" t="s">
        <v>101368</v>
      </c>
      <c r="C102197" t="s">
        <v>0</v>
      </c>
    </row>
    <row r="102198" spans="2:3" x14ac:dyDescent="0.45">
      <c r="B102198" t="s">
        <v>101369</v>
      </c>
      <c r="C102198" t="s">
        <v>3</v>
      </c>
    </row>
    <row r="102199" spans="2:3" x14ac:dyDescent="0.45">
      <c r="B102199" t="s">
        <v>101370</v>
      </c>
      <c r="C102199" t="s">
        <v>5</v>
      </c>
    </row>
    <row r="102200" spans="2:3" x14ac:dyDescent="0.45">
      <c r="B102200" t="s">
        <v>101371</v>
      </c>
      <c r="C102200" t="s">
        <v>0</v>
      </c>
    </row>
    <row r="102201" spans="2:3" x14ac:dyDescent="0.45">
      <c r="B102201" t="s">
        <v>101372</v>
      </c>
      <c r="C102201" t="s">
        <v>3</v>
      </c>
    </row>
    <row r="102202" spans="2:3" x14ac:dyDescent="0.45">
      <c r="B102202" t="s">
        <v>101373</v>
      </c>
      <c r="C102202" t="s">
        <v>2</v>
      </c>
    </row>
    <row r="102203" spans="2:3" x14ac:dyDescent="0.45">
      <c r="B102203" t="s">
        <v>101374</v>
      </c>
      <c r="C102203" t="s">
        <v>5</v>
      </c>
    </row>
    <row r="102204" spans="2:3" x14ac:dyDescent="0.45">
      <c r="B102204" t="s">
        <v>101375</v>
      </c>
      <c r="C102204" t="s">
        <v>2</v>
      </c>
    </row>
    <row r="102205" spans="2:3" x14ac:dyDescent="0.45">
      <c r="B102205" t="s">
        <v>101376</v>
      </c>
      <c r="C102205" t="s">
        <v>0</v>
      </c>
    </row>
    <row r="102206" spans="2:3" x14ac:dyDescent="0.45">
      <c r="B102206" t="s">
        <v>101377</v>
      </c>
      <c r="C102206" t="s">
        <v>5</v>
      </c>
    </row>
    <row r="102207" spans="2:3" x14ac:dyDescent="0.45">
      <c r="B102207" t="s">
        <v>101378</v>
      </c>
      <c r="C102207" t="s">
        <v>2</v>
      </c>
    </row>
    <row r="102208" spans="2:3" x14ac:dyDescent="0.45">
      <c r="B102208" t="s">
        <v>101379</v>
      </c>
      <c r="C102208" t="s">
        <v>5</v>
      </c>
    </row>
    <row r="102209" spans="2:3" x14ac:dyDescent="0.45">
      <c r="B102209" t="s">
        <v>101380</v>
      </c>
      <c r="C102209" t="s">
        <v>0</v>
      </c>
    </row>
    <row r="102210" spans="2:3" x14ac:dyDescent="0.45">
      <c r="B102210" t="s">
        <v>101381</v>
      </c>
      <c r="C102210" t="s">
        <v>2</v>
      </c>
    </row>
    <row r="102211" spans="2:3" x14ac:dyDescent="0.45">
      <c r="B102211" t="s">
        <v>101382</v>
      </c>
      <c r="C102211" t="s">
        <v>2</v>
      </c>
    </row>
    <row r="102212" spans="2:3" x14ac:dyDescent="0.45">
      <c r="B102212" t="s">
        <v>101383</v>
      </c>
      <c r="C102212" t="s">
        <v>0</v>
      </c>
    </row>
    <row r="102213" spans="2:3" x14ac:dyDescent="0.45">
      <c r="B102213" t="s">
        <v>101384</v>
      </c>
      <c r="C102213" t="s">
        <v>0</v>
      </c>
    </row>
    <row r="102214" spans="2:3" x14ac:dyDescent="0.45">
      <c r="B102214" t="s">
        <v>101385</v>
      </c>
      <c r="C102214" t="s">
        <v>3</v>
      </c>
    </row>
    <row r="102215" spans="2:3" x14ac:dyDescent="0.45">
      <c r="B102215" t="s">
        <v>101386</v>
      </c>
      <c r="C102215" t="s">
        <v>3</v>
      </c>
    </row>
    <row r="102216" spans="2:3" x14ac:dyDescent="0.45">
      <c r="B102216" t="s">
        <v>101387</v>
      </c>
      <c r="C102216" t="s">
        <v>2</v>
      </c>
    </row>
    <row r="102217" spans="2:3" x14ac:dyDescent="0.45">
      <c r="B102217" t="s">
        <v>101388</v>
      </c>
      <c r="C102217" t="s">
        <v>4</v>
      </c>
    </row>
    <row r="102218" spans="2:3" x14ac:dyDescent="0.45">
      <c r="B102218" t="s">
        <v>101389</v>
      </c>
      <c r="C102218" t="s">
        <v>3</v>
      </c>
    </row>
    <row r="102219" spans="2:3" x14ac:dyDescent="0.45">
      <c r="B102219" t="s">
        <v>101390</v>
      </c>
      <c r="C102219" t="s">
        <v>3</v>
      </c>
    </row>
    <row r="102220" spans="2:3" x14ac:dyDescent="0.45">
      <c r="B102220" t="s">
        <v>101391</v>
      </c>
      <c r="C102220" t="s">
        <v>5</v>
      </c>
    </row>
    <row r="102221" spans="2:3" x14ac:dyDescent="0.45">
      <c r="B102221" t="s">
        <v>101392</v>
      </c>
      <c r="C102221" t="s">
        <v>5</v>
      </c>
    </row>
    <row r="102222" spans="2:3" x14ac:dyDescent="0.45">
      <c r="B102222" t="s">
        <v>101393</v>
      </c>
      <c r="C102222" t="s">
        <v>5</v>
      </c>
    </row>
    <row r="102223" spans="2:3" x14ac:dyDescent="0.45">
      <c r="B102223" t="s">
        <v>101394</v>
      </c>
      <c r="C102223" t="s">
        <v>5</v>
      </c>
    </row>
    <row r="102224" spans="2:3" x14ac:dyDescent="0.45">
      <c r="B102224" t="s">
        <v>101395</v>
      </c>
      <c r="C102224" t="s">
        <v>0</v>
      </c>
    </row>
    <row r="102225" spans="2:3" x14ac:dyDescent="0.45">
      <c r="B102225" t="s">
        <v>101396</v>
      </c>
      <c r="C102225" t="s">
        <v>4</v>
      </c>
    </row>
    <row r="102226" spans="2:3" x14ac:dyDescent="0.45">
      <c r="B102226" t="s">
        <v>101397</v>
      </c>
      <c r="C102226" t="s">
        <v>2</v>
      </c>
    </row>
    <row r="102227" spans="2:3" x14ac:dyDescent="0.45">
      <c r="B102227" t="s">
        <v>101398</v>
      </c>
      <c r="C102227" t="s">
        <v>0</v>
      </c>
    </row>
    <row r="102228" spans="2:3" x14ac:dyDescent="0.45">
      <c r="B102228" t="s">
        <v>101399</v>
      </c>
      <c r="C102228" t="s">
        <v>3</v>
      </c>
    </row>
    <row r="102229" spans="2:3" x14ac:dyDescent="0.45">
      <c r="B102229" t="s">
        <v>101400</v>
      </c>
      <c r="C102229" t="s">
        <v>4</v>
      </c>
    </row>
    <row r="102230" spans="2:3" x14ac:dyDescent="0.45">
      <c r="B102230" t="s">
        <v>101401</v>
      </c>
      <c r="C102230" t="s">
        <v>3</v>
      </c>
    </row>
    <row r="102231" spans="2:3" x14ac:dyDescent="0.45">
      <c r="B102231" t="s">
        <v>101402</v>
      </c>
      <c r="C102231" t="s">
        <v>5</v>
      </c>
    </row>
    <row r="102232" spans="2:3" x14ac:dyDescent="0.45">
      <c r="B102232" t="s">
        <v>101403</v>
      </c>
      <c r="C102232" t="s">
        <v>2</v>
      </c>
    </row>
    <row r="102233" spans="2:3" x14ac:dyDescent="0.45">
      <c r="B102233" t="s">
        <v>101404</v>
      </c>
      <c r="C102233" t="s">
        <v>3</v>
      </c>
    </row>
    <row r="102234" spans="2:3" x14ac:dyDescent="0.45">
      <c r="B102234" t="s">
        <v>101405</v>
      </c>
      <c r="C102234" t="s">
        <v>0</v>
      </c>
    </row>
    <row r="102235" spans="2:3" x14ac:dyDescent="0.45">
      <c r="B102235" t="s">
        <v>101406</v>
      </c>
      <c r="C102235" t="s">
        <v>0</v>
      </c>
    </row>
    <row r="102236" spans="2:3" x14ac:dyDescent="0.45">
      <c r="B102236" t="s">
        <v>101407</v>
      </c>
      <c r="C102236" t="s">
        <v>3</v>
      </c>
    </row>
    <row r="102237" spans="2:3" x14ac:dyDescent="0.45">
      <c r="B102237" t="s">
        <v>101408</v>
      </c>
      <c r="C102237" t="s">
        <v>5</v>
      </c>
    </row>
    <row r="102238" spans="2:3" x14ac:dyDescent="0.45">
      <c r="B102238" t="s">
        <v>101409</v>
      </c>
      <c r="C102238" t="s">
        <v>5</v>
      </c>
    </row>
    <row r="102239" spans="2:3" x14ac:dyDescent="0.45">
      <c r="B102239" t="s">
        <v>101410</v>
      </c>
      <c r="C102239" t="s">
        <v>5</v>
      </c>
    </row>
    <row r="102240" spans="2:3" x14ac:dyDescent="0.45">
      <c r="B102240" t="s">
        <v>101411</v>
      </c>
      <c r="C102240" t="s">
        <v>3</v>
      </c>
    </row>
    <row r="102241" spans="2:3" x14ac:dyDescent="0.45">
      <c r="B102241" t="s">
        <v>101412</v>
      </c>
      <c r="C102241" t="s">
        <v>4</v>
      </c>
    </row>
    <row r="102242" spans="2:3" x14ac:dyDescent="0.45">
      <c r="B102242" t="s">
        <v>101413</v>
      </c>
      <c r="C102242" t="s">
        <v>4</v>
      </c>
    </row>
    <row r="102243" spans="2:3" x14ac:dyDescent="0.45">
      <c r="B102243" t="s">
        <v>101414</v>
      </c>
      <c r="C102243" t="s">
        <v>2</v>
      </c>
    </row>
    <row r="102244" spans="2:3" x14ac:dyDescent="0.45">
      <c r="B102244" t="s">
        <v>101415</v>
      </c>
      <c r="C102244" t="s">
        <v>5</v>
      </c>
    </row>
    <row r="102245" spans="2:3" x14ac:dyDescent="0.45">
      <c r="B102245" t="s">
        <v>101416</v>
      </c>
      <c r="C102245" t="s">
        <v>4</v>
      </c>
    </row>
    <row r="102246" spans="2:3" x14ac:dyDescent="0.45">
      <c r="B102246" t="s">
        <v>101417</v>
      </c>
      <c r="C102246" t="s">
        <v>2</v>
      </c>
    </row>
    <row r="102247" spans="2:3" x14ac:dyDescent="0.45">
      <c r="B102247" t="s">
        <v>101418</v>
      </c>
      <c r="C102247" t="s">
        <v>0</v>
      </c>
    </row>
    <row r="102248" spans="2:3" x14ac:dyDescent="0.45">
      <c r="B102248" t="s">
        <v>101419</v>
      </c>
      <c r="C102248" t="s">
        <v>3</v>
      </c>
    </row>
    <row r="102249" spans="2:3" x14ac:dyDescent="0.45">
      <c r="B102249" t="s">
        <v>101420</v>
      </c>
      <c r="C102249" t="s">
        <v>3</v>
      </c>
    </row>
    <row r="102250" spans="2:3" x14ac:dyDescent="0.45">
      <c r="B102250" t="s">
        <v>101421</v>
      </c>
      <c r="C102250" t="s">
        <v>3</v>
      </c>
    </row>
    <row r="102251" spans="2:3" x14ac:dyDescent="0.45">
      <c r="B102251" t="s">
        <v>101422</v>
      </c>
      <c r="C102251" t="s">
        <v>4</v>
      </c>
    </row>
    <row r="102252" spans="2:3" x14ac:dyDescent="0.45">
      <c r="B102252" t="s">
        <v>101423</v>
      </c>
      <c r="C102252" t="s">
        <v>2</v>
      </c>
    </row>
    <row r="102253" spans="2:3" x14ac:dyDescent="0.45">
      <c r="B102253" t="s">
        <v>101424</v>
      </c>
      <c r="C102253" t="s">
        <v>4</v>
      </c>
    </row>
    <row r="102254" spans="2:3" x14ac:dyDescent="0.45">
      <c r="B102254" t="s">
        <v>101425</v>
      </c>
      <c r="C102254" t="s">
        <v>0</v>
      </c>
    </row>
    <row r="102255" spans="2:3" x14ac:dyDescent="0.45">
      <c r="B102255" t="s">
        <v>101426</v>
      </c>
      <c r="C102255" t="s">
        <v>0</v>
      </c>
    </row>
    <row r="102256" spans="2:3" x14ac:dyDescent="0.45">
      <c r="B102256" t="s">
        <v>101427</v>
      </c>
      <c r="C102256" t="s">
        <v>5</v>
      </c>
    </row>
    <row r="102257" spans="2:3" x14ac:dyDescent="0.45">
      <c r="B102257" t="s">
        <v>101428</v>
      </c>
      <c r="C102257" t="s">
        <v>0</v>
      </c>
    </row>
    <row r="102258" spans="2:3" x14ac:dyDescent="0.45">
      <c r="B102258" t="s">
        <v>101429</v>
      </c>
      <c r="C102258" t="s">
        <v>3</v>
      </c>
    </row>
    <row r="102259" spans="2:3" x14ac:dyDescent="0.45">
      <c r="B102259" t="s">
        <v>101430</v>
      </c>
      <c r="C102259" t="s">
        <v>0</v>
      </c>
    </row>
    <row r="102260" spans="2:3" x14ac:dyDescent="0.45">
      <c r="B102260" t="s">
        <v>101431</v>
      </c>
      <c r="C102260" t="s">
        <v>0</v>
      </c>
    </row>
    <row r="102261" spans="2:3" x14ac:dyDescent="0.45">
      <c r="B102261" t="s">
        <v>101432</v>
      </c>
      <c r="C102261" t="s">
        <v>2</v>
      </c>
    </row>
    <row r="102262" spans="2:3" x14ac:dyDescent="0.45">
      <c r="B102262" t="s">
        <v>101433</v>
      </c>
      <c r="C102262" t="s">
        <v>3</v>
      </c>
    </row>
    <row r="102263" spans="2:3" x14ac:dyDescent="0.45">
      <c r="B102263" t="s">
        <v>101434</v>
      </c>
      <c r="C102263" t="s">
        <v>3</v>
      </c>
    </row>
    <row r="102264" spans="2:3" x14ac:dyDescent="0.45">
      <c r="B102264" t="s">
        <v>101435</v>
      </c>
      <c r="C102264" t="s">
        <v>3</v>
      </c>
    </row>
    <row r="102265" spans="2:3" x14ac:dyDescent="0.45">
      <c r="B102265" t="s">
        <v>101436</v>
      </c>
      <c r="C102265" t="s">
        <v>3</v>
      </c>
    </row>
    <row r="102266" spans="2:3" x14ac:dyDescent="0.45">
      <c r="B102266" t="s">
        <v>101437</v>
      </c>
      <c r="C102266" t="s">
        <v>4</v>
      </c>
    </row>
    <row r="102267" spans="2:3" x14ac:dyDescent="0.45">
      <c r="B102267" t="s">
        <v>101438</v>
      </c>
      <c r="C102267" t="s">
        <v>4</v>
      </c>
    </row>
    <row r="102268" spans="2:3" x14ac:dyDescent="0.45">
      <c r="B102268" t="s">
        <v>101439</v>
      </c>
      <c r="C102268" t="s">
        <v>5</v>
      </c>
    </row>
    <row r="102269" spans="2:3" x14ac:dyDescent="0.45">
      <c r="B102269" t="s">
        <v>101440</v>
      </c>
      <c r="C102269" t="s">
        <v>5</v>
      </c>
    </row>
    <row r="102270" spans="2:3" x14ac:dyDescent="0.45">
      <c r="B102270" t="s">
        <v>101441</v>
      </c>
      <c r="C102270" t="s">
        <v>3</v>
      </c>
    </row>
    <row r="102271" spans="2:3" x14ac:dyDescent="0.45">
      <c r="B102271" t="s">
        <v>101442</v>
      </c>
      <c r="C102271" t="s">
        <v>5</v>
      </c>
    </row>
    <row r="102272" spans="2:3" x14ac:dyDescent="0.45">
      <c r="B102272" t="s">
        <v>101443</v>
      </c>
      <c r="C102272" t="s">
        <v>0</v>
      </c>
    </row>
    <row r="102273" spans="2:3" x14ac:dyDescent="0.45">
      <c r="B102273" t="s">
        <v>101444</v>
      </c>
      <c r="C102273" t="s">
        <v>0</v>
      </c>
    </row>
    <row r="102274" spans="2:3" x14ac:dyDescent="0.45">
      <c r="B102274" t="s">
        <v>101445</v>
      </c>
      <c r="C102274" t="s">
        <v>0</v>
      </c>
    </row>
    <row r="102275" spans="2:3" x14ac:dyDescent="0.45">
      <c r="B102275" t="s">
        <v>101446</v>
      </c>
      <c r="C102275" t="s">
        <v>3</v>
      </c>
    </row>
    <row r="102276" spans="2:3" x14ac:dyDescent="0.45">
      <c r="B102276" t="s">
        <v>101447</v>
      </c>
      <c r="C102276" t="s">
        <v>0</v>
      </c>
    </row>
    <row r="102277" spans="2:3" x14ac:dyDescent="0.45">
      <c r="B102277" t="s">
        <v>101448</v>
      </c>
      <c r="C102277" t="s">
        <v>5</v>
      </c>
    </row>
    <row r="102278" spans="2:3" x14ac:dyDescent="0.45">
      <c r="B102278" t="s">
        <v>101449</v>
      </c>
      <c r="C102278" t="s">
        <v>2</v>
      </c>
    </row>
    <row r="102279" spans="2:3" x14ac:dyDescent="0.45">
      <c r="B102279" t="s">
        <v>101450</v>
      </c>
      <c r="C102279" t="s">
        <v>4</v>
      </c>
    </row>
    <row r="102280" spans="2:3" x14ac:dyDescent="0.45">
      <c r="B102280" t="s">
        <v>101451</v>
      </c>
      <c r="C102280" t="s">
        <v>3</v>
      </c>
    </row>
    <row r="102281" spans="2:3" x14ac:dyDescent="0.45">
      <c r="B102281" t="s">
        <v>101452</v>
      </c>
      <c r="C102281" t="s">
        <v>4</v>
      </c>
    </row>
    <row r="102282" spans="2:3" x14ac:dyDescent="0.45">
      <c r="B102282" t="s">
        <v>101453</v>
      </c>
      <c r="C102282" t="s">
        <v>2</v>
      </c>
    </row>
    <row r="102283" spans="2:3" x14ac:dyDescent="0.45">
      <c r="B102283" t="s">
        <v>101454</v>
      </c>
      <c r="C102283" t="s">
        <v>4</v>
      </c>
    </row>
    <row r="102284" spans="2:3" x14ac:dyDescent="0.45">
      <c r="B102284" t="s">
        <v>101455</v>
      </c>
      <c r="C102284" t="s">
        <v>3</v>
      </c>
    </row>
    <row r="102285" spans="2:3" x14ac:dyDescent="0.45">
      <c r="B102285" t="s">
        <v>101456</v>
      </c>
      <c r="C102285" t="s">
        <v>2</v>
      </c>
    </row>
    <row r="102286" spans="2:3" x14ac:dyDescent="0.45">
      <c r="B102286" t="s">
        <v>101457</v>
      </c>
      <c r="C102286" t="s">
        <v>0</v>
      </c>
    </row>
    <row r="102287" spans="2:3" x14ac:dyDescent="0.45">
      <c r="B102287" t="s">
        <v>101458</v>
      </c>
      <c r="C102287" t="s">
        <v>5</v>
      </c>
    </row>
    <row r="102288" spans="2:3" x14ac:dyDescent="0.45">
      <c r="B102288" t="s">
        <v>101459</v>
      </c>
      <c r="C102288" t="s">
        <v>0</v>
      </c>
    </row>
    <row r="102289" spans="2:3" x14ac:dyDescent="0.45">
      <c r="B102289" t="s">
        <v>101460</v>
      </c>
      <c r="C102289" t="s">
        <v>5</v>
      </c>
    </row>
    <row r="102290" spans="2:3" x14ac:dyDescent="0.45">
      <c r="B102290" t="s">
        <v>101461</v>
      </c>
      <c r="C102290" t="s">
        <v>4</v>
      </c>
    </row>
    <row r="102291" spans="2:3" x14ac:dyDescent="0.45">
      <c r="B102291" t="s">
        <v>101462</v>
      </c>
      <c r="C102291" t="s">
        <v>4</v>
      </c>
    </row>
    <row r="102292" spans="2:3" x14ac:dyDescent="0.45">
      <c r="B102292" t="s">
        <v>101463</v>
      </c>
      <c r="C102292" t="s">
        <v>3</v>
      </c>
    </row>
    <row r="102293" spans="2:3" x14ac:dyDescent="0.45">
      <c r="B102293" t="s">
        <v>101464</v>
      </c>
      <c r="C102293" t="s">
        <v>3</v>
      </c>
    </row>
    <row r="102294" spans="2:3" x14ac:dyDescent="0.45">
      <c r="B102294" t="s">
        <v>101465</v>
      </c>
      <c r="C102294" t="s">
        <v>0</v>
      </c>
    </row>
    <row r="102295" spans="2:3" x14ac:dyDescent="0.45">
      <c r="B102295" t="s">
        <v>101466</v>
      </c>
      <c r="C102295" t="s">
        <v>3</v>
      </c>
    </row>
    <row r="102296" spans="2:3" x14ac:dyDescent="0.45">
      <c r="B102296" t="s">
        <v>101467</v>
      </c>
      <c r="C102296" t="s">
        <v>5</v>
      </c>
    </row>
    <row r="102297" spans="2:3" x14ac:dyDescent="0.45">
      <c r="B102297" t="s">
        <v>101468</v>
      </c>
      <c r="C102297" t="s">
        <v>0</v>
      </c>
    </row>
    <row r="102298" spans="2:3" x14ac:dyDescent="0.45">
      <c r="B102298" t="s">
        <v>101469</v>
      </c>
      <c r="C102298" t="s">
        <v>5</v>
      </c>
    </row>
    <row r="102299" spans="2:3" x14ac:dyDescent="0.45">
      <c r="B102299" t="s">
        <v>101470</v>
      </c>
      <c r="C102299" t="s">
        <v>5</v>
      </c>
    </row>
    <row r="102300" spans="2:3" x14ac:dyDescent="0.45">
      <c r="B102300" t="s">
        <v>101471</v>
      </c>
      <c r="C102300" t="s">
        <v>0</v>
      </c>
    </row>
    <row r="102301" spans="2:3" x14ac:dyDescent="0.45">
      <c r="B102301" t="s">
        <v>101472</v>
      </c>
      <c r="C102301" t="s">
        <v>3</v>
      </c>
    </row>
    <row r="102302" spans="2:3" x14ac:dyDescent="0.45">
      <c r="B102302" t="s">
        <v>101473</v>
      </c>
      <c r="C102302" t="s">
        <v>2</v>
      </c>
    </row>
    <row r="102303" spans="2:3" x14ac:dyDescent="0.45">
      <c r="B102303" t="s">
        <v>101474</v>
      </c>
      <c r="C102303" t="s">
        <v>2</v>
      </c>
    </row>
    <row r="102304" spans="2:3" x14ac:dyDescent="0.45">
      <c r="B102304" t="s">
        <v>101475</v>
      </c>
      <c r="C102304" t="s">
        <v>5</v>
      </c>
    </row>
    <row r="102305" spans="2:3" x14ac:dyDescent="0.45">
      <c r="B102305" t="s">
        <v>101476</v>
      </c>
      <c r="C102305" t="s">
        <v>4</v>
      </c>
    </row>
    <row r="102306" spans="2:3" x14ac:dyDescent="0.45">
      <c r="B102306" t="s">
        <v>101477</v>
      </c>
      <c r="C102306" t="s">
        <v>2</v>
      </c>
    </row>
    <row r="102307" spans="2:3" x14ac:dyDescent="0.45">
      <c r="B102307" t="s">
        <v>101478</v>
      </c>
      <c r="C102307" t="s">
        <v>5</v>
      </c>
    </row>
    <row r="102308" spans="2:3" x14ac:dyDescent="0.45">
      <c r="B102308" t="s">
        <v>101479</v>
      </c>
      <c r="C102308" t="s">
        <v>2</v>
      </c>
    </row>
    <row r="102309" spans="2:3" x14ac:dyDescent="0.45">
      <c r="B102309" t="s">
        <v>101480</v>
      </c>
      <c r="C102309" t="s">
        <v>2</v>
      </c>
    </row>
    <row r="102310" spans="2:3" x14ac:dyDescent="0.45">
      <c r="B102310" t="s">
        <v>101481</v>
      </c>
      <c r="C102310" t="s">
        <v>2</v>
      </c>
    </row>
    <row r="102311" spans="2:3" x14ac:dyDescent="0.45">
      <c r="B102311" t="s">
        <v>101482</v>
      </c>
      <c r="C102311" t="s">
        <v>3</v>
      </c>
    </row>
    <row r="102312" spans="2:3" x14ac:dyDescent="0.45">
      <c r="B102312" t="s">
        <v>101483</v>
      </c>
      <c r="C102312" t="s">
        <v>5</v>
      </c>
    </row>
    <row r="102313" spans="2:3" x14ac:dyDescent="0.45">
      <c r="B102313" t="s">
        <v>101484</v>
      </c>
      <c r="C102313" t="s">
        <v>3</v>
      </c>
    </row>
    <row r="102314" spans="2:3" x14ac:dyDescent="0.45">
      <c r="B102314" t="s">
        <v>101485</v>
      </c>
      <c r="C102314" t="s">
        <v>5</v>
      </c>
    </row>
    <row r="102315" spans="2:3" x14ac:dyDescent="0.45">
      <c r="B102315" t="s">
        <v>101486</v>
      </c>
      <c r="C102315" t="s">
        <v>3</v>
      </c>
    </row>
    <row r="102316" spans="2:3" x14ac:dyDescent="0.45">
      <c r="B102316" t="s">
        <v>101487</v>
      </c>
      <c r="C102316" t="s">
        <v>3</v>
      </c>
    </row>
    <row r="102317" spans="2:3" x14ac:dyDescent="0.45">
      <c r="B102317" t="s">
        <v>101488</v>
      </c>
      <c r="C102317" t="s">
        <v>0</v>
      </c>
    </row>
    <row r="102318" spans="2:3" x14ac:dyDescent="0.45">
      <c r="B102318" t="s">
        <v>101489</v>
      </c>
      <c r="C102318" t="s">
        <v>3</v>
      </c>
    </row>
    <row r="102319" spans="2:3" x14ac:dyDescent="0.45">
      <c r="B102319" t="s">
        <v>101490</v>
      </c>
      <c r="C102319" t="s">
        <v>5</v>
      </c>
    </row>
    <row r="102320" spans="2:3" x14ac:dyDescent="0.45">
      <c r="B102320" t="s">
        <v>101491</v>
      </c>
      <c r="C102320" t="s">
        <v>3</v>
      </c>
    </row>
    <row r="102321" spans="2:3" x14ac:dyDescent="0.45">
      <c r="B102321" t="s">
        <v>101492</v>
      </c>
      <c r="C102321" t="s">
        <v>4</v>
      </c>
    </row>
    <row r="102322" spans="2:3" x14ac:dyDescent="0.45">
      <c r="B102322" t="s">
        <v>101493</v>
      </c>
      <c r="C102322" t="s">
        <v>5</v>
      </c>
    </row>
    <row r="102323" spans="2:3" x14ac:dyDescent="0.45">
      <c r="B102323" t="s">
        <v>101494</v>
      </c>
      <c r="C102323" t="s">
        <v>5</v>
      </c>
    </row>
    <row r="102324" spans="2:3" x14ac:dyDescent="0.45">
      <c r="B102324" t="s">
        <v>101495</v>
      </c>
      <c r="C102324" t="s">
        <v>0</v>
      </c>
    </row>
    <row r="102325" spans="2:3" x14ac:dyDescent="0.45">
      <c r="B102325" t="s">
        <v>101496</v>
      </c>
      <c r="C102325" t="s">
        <v>4</v>
      </c>
    </row>
    <row r="102326" spans="2:3" x14ac:dyDescent="0.45">
      <c r="B102326" t="s">
        <v>101497</v>
      </c>
      <c r="C102326" t="s">
        <v>3</v>
      </c>
    </row>
    <row r="102327" spans="2:3" x14ac:dyDescent="0.45">
      <c r="B102327" t="s">
        <v>101498</v>
      </c>
      <c r="C102327" t="s">
        <v>3</v>
      </c>
    </row>
    <row r="102328" spans="2:3" x14ac:dyDescent="0.45">
      <c r="B102328" t="s">
        <v>101499</v>
      </c>
      <c r="C102328" t="s">
        <v>0</v>
      </c>
    </row>
    <row r="102329" spans="2:3" x14ac:dyDescent="0.45">
      <c r="B102329" t="s">
        <v>101500</v>
      </c>
      <c r="C102329" t="s">
        <v>0</v>
      </c>
    </row>
    <row r="102330" spans="2:3" x14ac:dyDescent="0.45">
      <c r="B102330" t="s">
        <v>101501</v>
      </c>
      <c r="C102330" t="s">
        <v>5</v>
      </c>
    </row>
    <row r="102331" spans="2:3" x14ac:dyDescent="0.45">
      <c r="B102331" t="s">
        <v>101502</v>
      </c>
      <c r="C102331" t="s">
        <v>5</v>
      </c>
    </row>
    <row r="102332" spans="2:3" x14ac:dyDescent="0.45">
      <c r="B102332" t="s">
        <v>101503</v>
      </c>
      <c r="C102332" t="s">
        <v>4</v>
      </c>
    </row>
    <row r="102333" spans="2:3" x14ac:dyDescent="0.45">
      <c r="B102333" t="s">
        <v>101504</v>
      </c>
      <c r="C102333" t="s">
        <v>4</v>
      </c>
    </row>
    <row r="102334" spans="2:3" x14ac:dyDescent="0.45">
      <c r="B102334" t="s">
        <v>101505</v>
      </c>
      <c r="C102334" t="s">
        <v>0</v>
      </c>
    </row>
    <row r="102335" spans="2:3" x14ac:dyDescent="0.45">
      <c r="B102335" t="s">
        <v>101506</v>
      </c>
      <c r="C102335" t="s">
        <v>3</v>
      </c>
    </row>
    <row r="102336" spans="2:3" x14ac:dyDescent="0.45">
      <c r="B102336" t="s">
        <v>101507</v>
      </c>
      <c r="C102336" t="s">
        <v>4</v>
      </c>
    </row>
    <row r="102337" spans="2:3" x14ac:dyDescent="0.45">
      <c r="B102337" t="s">
        <v>101508</v>
      </c>
      <c r="C102337" t="s">
        <v>5</v>
      </c>
    </row>
    <row r="102338" spans="2:3" x14ac:dyDescent="0.45">
      <c r="B102338" t="s">
        <v>101509</v>
      </c>
      <c r="C102338" t="s">
        <v>2</v>
      </c>
    </row>
    <row r="102339" spans="2:3" x14ac:dyDescent="0.45">
      <c r="B102339" t="s">
        <v>101510</v>
      </c>
      <c r="C102339" t="s">
        <v>4</v>
      </c>
    </row>
    <row r="102340" spans="2:3" x14ac:dyDescent="0.45">
      <c r="B102340" t="s">
        <v>101511</v>
      </c>
      <c r="C102340" t="s">
        <v>2</v>
      </c>
    </row>
    <row r="102341" spans="2:3" x14ac:dyDescent="0.45">
      <c r="B102341" t="s">
        <v>101512</v>
      </c>
      <c r="C102341" t="s">
        <v>5</v>
      </c>
    </row>
    <row r="102342" spans="2:3" x14ac:dyDescent="0.45">
      <c r="B102342" t="s">
        <v>101513</v>
      </c>
      <c r="C102342" t="s">
        <v>5</v>
      </c>
    </row>
    <row r="102343" spans="2:3" x14ac:dyDescent="0.45">
      <c r="B102343" t="s">
        <v>101514</v>
      </c>
      <c r="C102343" t="s">
        <v>4</v>
      </c>
    </row>
    <row r="102344" spans="2:3" x14ac:dyDescent="0.45">
      <c r="B102344" t="s">
        <v>101515</v>
      </c>
      <c r="C102344" t="s">
        <v>2</v>
      </c>
    </row>
    <row r="102345" spans="2:3" x14ac:dyDescent="0.45">
      <c r="B102345" t="s">
        <v>101516</v>
      </c>
      <c r="C102345" t="s">
        <v>3</v>
      </c>
    </row>
    <row r="102346" spans="2:3" x14ac:dyDescent="0.45">
      <c r="B102346" t="s">
        <v>101517</v>
      </c>
      <c r="C102346" t="s">
        <v>5</v>
      </c>
    </row>
    <row r="102347" spans="2:3" x14ac:dyDescent="0.45">
      <c r="B102347" t="s">
        <v>101518</v>
      </c>
      <c r="C102347" t="s">
        <v>2</v>
      </c>
    </row>
    <row r="102348" spans="2:3" x14ac:dyDescent="0.45">
      <c r="B102348" t="s">
        <v>101519</v>
      </c>
      <c r="C102348" t="s">
        <v>0</v>
      </c>
    </row>
    <row r="102349" spans="2:3" x14ac:dyDescent="0.45">
      <c r="B102349" t="s">
        <v>101520</v>
      </c>
      <c r="C102349" t="s">
        <v>4</v>
      </c>
    </row>
    <row r="102350" spans="2:3" x14ac:dyDescent="0.45">
      <c r="B102350" t="s">
        <v>101521</v>
      </c>
      <c r="C102350" t="s">
        <v>0</v>
      </c>
    </row>
    <row r="102351" spans="2:3" x14ac:dyDescent="0.45">
      <c r="B102351" t="s">
        <v>101522</v>
      </c>
      <c r="C102351" t="s">
        <v>0</v>
      </c>
    </row>
    <row r="102352" spans="2:3" x14ac:dyDescent="0.45">
      <c r="B102352" t="s">
        <v>101523</v>
      </c>
      <c r="C102352" t="s">
        <v>2</v>
      </c>
    </row>
    <row r="102353" spans="2:3" x14ac:dyDescent="0.45">
      <c r="B102353" t="s">
        <v>101524</v>
      </c>
      <c r="C102353" t="s">
        <v>5</v>
      </c>
    </row>
    <row r="102354" spans="2:3" x14ac:dyDescent="0.45">
      <c r="B102354" t="s">
        <v>101525</v>
      </c>
      <c r="C102354" t="s">
        <v>0</v>
      </c>
    </row>
    <row r="102355" spans="2:3" x14ac:dyDescent="0.45">
      <c r="B102355" t="s">
        <v>101526</v>
      </c>
      <c r="C102355" t="s">
        <v>4</v>
      </c>
    </row>
    <row r="102356" spans="2:3" x14ac:dyDescent="0.45">
      <c r="B102356" t="s">
        <v>101527</v>
      </c>
      <c r="C102356" t="s">
        <v>2</v>
      </c>
    </row>
    <row r="102357" spans="2:3" x14ac:dyDescent="0.45">
      <c r="B102357" t="s">
        <v>101528</v>
      </c>
      <c r="C102357" t="s">
        <v>3</v>
      </c>
    </row>
    <row r="102358" spans="2:3" x14ac:dyDescent="0.45">
      <c r="B102358" t="s">
        <v>101529</v>
      </c>
      <c r="C102358" t="s">
        <v>2</v>
      </c>
    </row>
    <row r="102359" spans="2:3" x14ac:dyDescent="0.45">
      <c r="B102359" t="s">
        <v>101530</v>
      </c>
      <c r="C102359" t="s">
        <v>3</v>
      </c>
    </row>
    <row r="102360" spans="2:3" x14ac:dyDescent="0.45">
      <c r="B102360" t="s">
        <v>101531</v>
      </c>
      <c r="C102360" t="s">
        <v>2</v>
      </c>
    </row>
    <row r="102361" spans="2:3" x14ac:dyDescent="0.45">
      <c r="B102361" t="s">
        <v>101532</v>
      </c>
      <c r="C102361" t="s">
        <v>2</v>
      </c>
    </row>
    <row r="102362" spans="2:3" x14ac:dyDescent="0.45">
      <c r="B102362" t="s">
        <v>101533</v>
      </c>
      <c r="C102362" t="s">
        <v>5</v>
      </c>
    </row>
    <row r="102363" spans="2:3" x14ac:dyDescent="0.45">
      <c r="B102363" t="s">
        <v>101534</v>
      </c>
      <c r="C102363" t="s">
        <v>4</v>
      </c>
    </row>
    <row r="102364" spans="2:3" x14ac:dyDescent="0.45">
      <c r="B102364" t="s">
        <v>101535</v>
      </c>
      <c r="C102364" t="s">
        <v>0</v>
      </c>
    </row>
    <row r="102365" spans="2:3" x14ac:dyDescent="0.45">
      <c r="B102365" t="s">
        <v>101536</v>
      </c>
      <c r="C102365" t="s">
        <v>2</v>
      </c>
    </row>
    <row r="102366" spans="2:3" x14ac:dyDescent="0.45">
      <c r="B102366" t="s">
        <v>101537</v>
      </c>
      <c r="C102366" t="s">
        <v>2</v>
      </c>
    </row>
    <row r="102367" spans="2:3" x14ac:dyDescent="0.45">
      <c r="B102367" t="s">
        <v>101538</v>
      </c>
      <c r="C102367" t="s">
        <v>3</v>
      </c>
    </row>
    <row r="102368" spans="2:3" x14ac:dyDescent="0.45">
      <c r="B102368" t="s">
        <v>101539</v>
      </c>
      <c r="C102368" t="s">
        <v>2</v>
      </c>
    </row>
    <row r="102369" spans="2:3" x14ac:dyDescent="0.45">
      <c r="B102369" t="s">
        <v>101540</v>
      </c>
      <c r="C102369" t="s">
        <v>3</v>
      </c>
    </row>
    <row r="102370" spans="2:3" x14ac:dyDescent="0.45">
      <c r="B102370" t="s">
        <v>101541</v>
      </c>
      <c r="C102370" t="s">
        <v>3</v>
      </c>
    </row>
    <row r="102371" spans="2:3" x14ac:dyDescent="0.45">
      <c r="B102371" t="s">
        <v>101542</v>
      </c>
      <c r="C102371" t="s">
        <v>2</v>
      </c>
    </row>
    <row r="102372" spans="2:3" x14ac:dyDescent="0.45">
      <c r="B102372" t="s">
        <v>101543</v>
      </c>
      <c r="C102372" t="s">
        <v>5</v>
      </c>
    </row>
    <row r="102373" spans="2:3" x14ac:dyDescent="0.45">
      <c r="B102373" t="s">
        <v>101544</v>
      </c>
      <c r="C102373" t="s">
        <v>3</v>
      </c>
    </row>
    <row r="102374" spans="2:3" x14ac:dyDescent="0.45">
      <c r="B102374" t="s">
        <v>101545</v>
      </c>
      <c r="C102374" t="s">
        <v>3</v>
      </c>
    </row>
    <row r="102375" spans="2:3" x14ac:dyDescent="0.45">
      <c r="B102375" t="s">
        <v>101546</v>
      </c>
      <c r="C102375" t="s">
        <v>2</v>
      </c>
    </row>
    <row r="102376" spans="2:3" x14ac:dyDescent="0.45">
      <c r="B102376" t="s">
        <v>101547</v>
      </c>
      <c r="C102376" t="s">
        <v>5</v>
      </c>
    </row>
    <row r="102377" spans="2:3" x14ac:dyDescent="0.45">
      <c r="B102377" t="s">
        <v>101548</v>
      </c>
      <c r="C102377" t="s">
        <v>3</v>
      </c>
    </row>
    <row r="102378" spans="2:3" x14ac:dyDescent="0.45">
      <c r="B102378" t="s">
        <v>101549</v>
      </c>
      <c r="C102378" t="s">
        <v>5</v>
      </c>
    </row>
    <row r="102379" spans="2:3" x14ac:dyDescent="0.45">
      <c r="B102379" t="s">
        <v>101550</v>
      </c>
      <c r="C102379" t="s">
        <v>4</v>
      </c>
    </row>
    <row r="102380" spans="2:3" x14ac:dyDescent="0.45">
      <c r="B102380" t="s">
        <v>101551</v>
      </c>
      <c r="C102380" t="s">
        <v>4</v>
      </c>
    </row>
    <row r="102381" spans="2:3" x14ac:dyDescent="0.45">
      <c r="B102381" t="s">
        <v>101552</v>
      </c>
      <c r="C102381" t="s">
        <v>4</v>
      </c>
    </row>
    <row r="102382" spans="2:3" x14ac:dyDescent="0.45">
      <c r="B102382" t="s">
        <v>101553</v>
      </c>
      <c r="C102382" t="s">
        <v>4</v>
      </c>
    </row>
    <row r="102383" spans="2:3" x14ac:dyDescent="0.45">
      <c r="B102383" t="s">
        <v>101554</v>
      </c>
      <c r="C102383" t="s">
        <v>5</v>
      </c>
    </row>
    <row r="102384" spans="2:3" x14ac:dyDescent="0.45">
      <c r="B102384" t="s">
        <v>101555</v>
      </c>
      <c r="C102384" t="s">
        <v>2</v>
      </c>
    </row>
    <row r="102385" spans="2:3" x14ac:dyDescent="0.45">
      <c r="B102385" t="s">
        <v>101556</v>
      </c>
      <c r="C102385" t="s">
        <v>0</v>
      </c>
    </row>
    <row r="102386" spans="2:3" x14ac:dyDescent="0.45">
      <c r="B102386" t="s">
        <v>101557</v>
      </c>
      <c r="C102386" t="s">
        <v>4</v>
      </c>
    </row>
    <row r="102387" spans="2:3" x14ac:dyDescent="0.45">
      <c r="B102387" t="s">
        <v>101558</v>
      </c>
      <c r="C102387" t="s">
        <v>0</v>
      </c>
    </row>
    <row r="102388" spans="2:3" x14ac:dyDescent="0.45">
      <c r="B102388" t="s">
        <v>101559</v>
      </c>
      <c r="C102388" t="s">
        <v>4</v>
      </c>
    </row>
    <row r="102389" spans="2:3" x14ac:dyDescent="0.45">
      <c r="B102389" t="s">
        <v>101560</v>
      </c>
      <c r="C102389" t="s">
        <v>2</v>
      </c>
    </row>
    <row r="102390" spans="2:3" x14ac:dyDescent="0.45">
      <c r="B102390" t="s">
        <v>101561</v>
      </c>
      <c r="C102390" t="s">
        <v>4</v>
      </c>
    </row>
    <row r="102391" spans="2:3" x14ac:dyDescent="0.45">
      <c r="B102391" t="s">
        <v>101562</v>
      </c>
      <c r="C102391" t="s">
        <v>3</v>
      </c>
    </row>
    <row r="102392" spans="2:3" x14ac:dyDescent="0.45">
      <c r="B102392" t="s">
        <v>101563</v>
      </c>
      <c r="C102392" t="s">
        <v>2</v>
      </c>
    </row>
    <row r="102393" spans="2:3" x14ac:dyDescent="0.45">
      <c r="B102393" t="s">
        <v>101564</v>
      </c>
      <c r="C102393" t="s">
        <v>5</v>
      </c>
    </row>
    <row r="102394" spans="2:3" x14ac:dyDescent="0.45">
      <c r="B102394" t="s">
        <v>101565</v>
      </c>
      <c r="C102394" t="s">
        <v>4</v>
      </c>
    </row>
    <row r="102395" spans="2:3" x14ac:dyDescent="0.45">
      <c r="B102395" t="s">
        <v>101566</v>
      </c>
      <c r="C102395" t="s">
        <v>5</v>
      </c>
    </row>
    <row r="102396" spans="2:3" x14ac:dyDescent="0.45">
      <c r="B102396" t="s">
        <v>101567</v>
      </c>
      <c r="C102396" t="s">
        <v>5</v>
      </c>
    </row>
    <row r="102397" spans="2:3" x14ac:dyDescent="0.45">
      <c r="B102397" t="s">
        <v>101568</v>
      </c>
      <c r="C102397" t="s">
        <v>5</v>
      </c>
    </row>
    <row r="102398" spans="2:3" x14ac:dyDescent="0.45">
      <c r="B102398" t="s">
        <v>101569</v>
      </c>
      <c r="C102398" t="s">
        <v>5</v>
      </c>
    </row>
    <row r="102399" spans="2:3" x14ac:dyDescent="0.45">
      <c r="B102399" t="s">
        <v>101570</v>
      </c>
      <c r="C102399" t="s">
        <v>3</v>
      </c>
    </row>
    <row r="102400" spans="2:3" x14ac:dyDescent="0.45">
      <c r="B102400" t="s">
        <v>101571</v>
      </c>
      <c r="C102400" t="s">
        <v>4</v>
      </c>
    </row>
    <row r="102401" spans="2:3" x14ac:dyDescent="0.45">
      <c r="B102401" t="s">
        <v>101572</v>
      </c>
      <c r="C102401" t="s">
        <v>4</v>
      </c>
    </row>
    <row r="102402" spans="2:3" x14ac:dyDescent="0.45">
      <c r="B102402" t="s">
        <v>101573</v>
      </c>
      <c r="C102402" t="s">
        <v>0</v>
      </c>
    </row>
    <row r="102403" spans="2:3" x14ac:dyDescent="0.45">
      <c r="B102403" t="s">
        <v>101574</v>
      </c>
      <c r="C102403" t="s">
        <v>2</v>
      </c>
    </row>
    <row r="102404" spans="2:3" x14ac:dyDescent="0.45">
      <c r="B102404" t="s">
        <v>101575</v>
      </c>
      <c r="C102404" t="s">
        <v>2</v>
      </c>
    </row>
    <row r="102405" spans="2:3" x14ac:dyDescent="0.45">
      <c r="B102405" t="s">
        <v>101576</v>
      </c>
      <c r="C102405" t="s">
        <v>3</v>
      </c>
    </row>
    <row r="102406" spans="2:3" x14ac:dyDescent="0.45">
      <c r="B102406" t="s">
        <v>101577</v>
      </c>
      <c r="C102406" t="s">
        <v>4</v>
      </c>
    </row>
    <row r="102407" spans="2:3" x14ac:dyDescent="0.45">
      <c r="B102407" t="s">
        <v>101578</v>
      </c>
      <c r="C102407" t="s">
        <v>0</v>
      </c>
    </row>
    <row r="102408" spans="2:3" x14ac:dyDescent="0.45">
      <c r="B102408" t="s">
        <v>101579</v>
      </c>
      <c r="C102408" t="s">
        <v>5</v>
      </c>
    </row>
    <row r="102409" spans="2:3" x14ac:dyDescent="0.45">
      <c r="B102409" t="s">
        <v>101580</v>
      </c>
      <c r="C102409" t="s">
        <v>4</v>
      </c>
    </row>
    <row r="102410" spans="2:3" x14ac:dyDescent="0.45">
      <c r="B102410" t="s">
        <v>101581</v>
      </c>
      <c r="C102410" t="s">
        <v>0</v>
      </c>
    </row>
    <row r="102411" spans="2:3" x14ac:dyDescent="0.45">
      <c r="B102411" t="s">
        <v>101582</v>
      </c>
      <c r="C102411" t="s">
        <v>2</v>
      </c>
    </row>
    <row r="102412" spans="2:3" x14ac:dyDescent="0.45">
      <c r="B102412" t="s">
        <v>101583</v>
      </c>
      <c r="C102412" t="s">
        <v>4</v>
      </c>
    </row>
    <row r="102413" spans="2:3" x14ac:dyDescent="0.45">
      <c r="B102413" t="s">
        <v>101584</v>
      </c>
      <c r="C102413" t="s">
        <v>0</v>
      </c>
    </row>
    <row r="102414" spans="2:3" x14ac:dyDescent="0.45">
      <c r="B102414" t="s">
        <v>101585</v>
      </c>
      <c r="C102414" t="s">
        <v>5</v>
      </c>
    </row>
    <row r="102415" spans="2:3" x14ac:dyDescent="0.45">
      <c r="B102415" t="s">
        <v>101586</v>
      </c>
      <c r="C102415" t="s">
        <v>5</v>
      </c>
    </row>
    <row r="102416" spans="2:3" x14ac:dyDescent="0.45">
      <c r="B102416" t="s">
        <v>101587</v>
      </c>
      <c r="C102416" t="s">
        <v>2</v>
      </c>
    </row>
    <row r="102417" spans="2:3" x14ac:dyDescent="0.45">
      <c r="B102417" t="s">
        <v>101588</v>
      </c>
      <c r="C102417" t="s">
        <v>3</v>
      </c>
    </row>
    <row r="102418" spans="2:3" x14ac:dyDescent="0.45">
      <c r="B102418" t="s">
        <v>101589</v>
      </c>
      <c r="C102418" t="s">
        <v>5</v>
      </c>
    </row>
    <row r="102419" spans="2:3" x14ac:dyDescent="0.45">
      <c r="B102419" t="s">
        <v>101590</v>
      </c>
      <c r="C102419" t="s">
        <v>0</v>
      </c>
    </row>
    <row r="102420" spans="2:3" x14ac:dyDescent="0.45">
      <c r="B102420" t="s">
        <v>101591</v>
      </c>
      <c r="C102420" t="s">
        <v>5</v>
      </c>
    </row>
    <row r="102421" spans="2:3" x14ac:dyDescent="0.45">
      <c r="B102421" t="s">
        <v>101592</v>
      </c>
      <c r="C102421" t="s">
        <v>4</v>
      </c>
    </row>
    <row r="102422" spans="2:3" x14ac:dyDescent="0.45">
      <c r="B102422" t="s">
        <v>101593</v>
      </c>
      <c r="C102422" t="s">
        <v>0</v>
      </c>
    </row>
    <row r="102423" spans="2:3" x14ac:dyDescent="0.45">
      <c r="B102423" t="s">
        <v>101594</v>
      </c>
      <c r="C102423" t="s">
        <v>5</v>
      </c>
    </row>
    <row r="102424" spans="2:3" x14ac:dyDescent="0.45">
      <c r="B102424" t="s">
        <v>101595</v>
      </c>
      <c r="C102424" t="s">
        <v>2</v>
      </c>
    </row>
    <row r="102425" spans="2:3" x14ac:dyDescent="0.45">
      <c r="B102425" t="s">
        <v>101596</v>
      </c>
      <c r="C102425" t="s">
        <v>2</v>
      </c>
    </row>
    <row r="102426" spans="2:3" x14ac:dyDescent="0.45">
      <c r="B102426" t="s">
        <v>101597</v>
      </c>
      <c r="C102426" t="s">
        <v>5</v>
      </c>
    </row>
    <row r="102427" spans="2:3" x14ac:dyDescent="0.45">
      <c r="B102427" t="s">
        <v>101598</v>
      </c>
      <c r="C102427" t="s">
        <v>3</v>
      </c>
    </row>
    <row r="102428" spans="2:3" x14ac:dyDescent="0.45">
      <c r="B102428" t="s">
        <v>101599</v>
      </c>
      <c r="C102428" t="s">
        <v>2</v>
      </c>
    </row>
    <row r="102429" spans="2:3" x14ac:dyDescent="0.45">
      <c r="B102429" t="s">
        <v>101600</v>
      </c>
      <c r="C102429" t="s">
        <v>4</v>
      </c>
    </row>
    <row r="102430" spans="2:3" x14ac:dyDescent="0.45">
      <c r="B102430" t="s">
        <v>101601</v>
      </c>
      <c r="C102430" t="s">
        <v>5</v>
      </c>
    </row>
    <row r="102431" spans="2:3" x14ac:dyDescent="0.45">
      <c r="B102431" t="s">
        <v>101602</v>
      </c>
      <c r="C102431" t="s">
        <v>5</v>
      </c>
    </row>
    <row r="102432" spans="2:3" x14ac:dyDescent="0.45">
      <c r="B102432" t="s">
        <v>101603</v>
      </c>
      <c r="C102432" t="s">
        <v>5</v>
      </c>
    </row>
    <row r="102433" spans="2:3" x14ac:dyDescent="0.45">
      <c r="B102433" t="s">
        <v>101604</v>
      </c>
      <c r="C102433" t="s">
        <v>4</v>
      </c>
    </row>
    <row r="102434" spans="2:3" x14ac:dyDescent="0.45">
      <c r="B102434" t="s">
        <v>101605</v>
      </c>
      <c r="C102434" t="s">
        <v>0</v>
      </c>
    </row>
    <row r="102435" spans="2:3" x14ac:dyDescent="0.45">
      <c r="B102435" t="s">
        <v>101606</v>
      </c>
      <c r="C102435" t="s">
        <v>0</v>
      </c>
    </row>
    <row r="102436" spans="2:3" x14ac:dyDescent="0.45">
      <c r="B102436" t="s">
        <v>101607</v>
      </c>
      <c r="C102436" t="s">
        <v>0</v>
      </c>
    </row>
    <row r="102437" spans="2:3" x14ac:dyDescent="0.45">
      <c r="B102437" t="s">
        <v>101608</v>
      </c>
      <c r="C102437" t="s">
        <v>0</v>
      </c>
    </row>
    <row r="102438" spans="2:3" x14ac:dyDescent="0.45">
      <c r="B102438" t="s">
        <v>101609</v>
      </c>
      <c r="C102438" t="s">
        <v>3</v>
      </c>
    </row>
    <row r="102439" spans="2:3" x14ac:dyDescent="0.45">
      <c r="B102439" t="s">
        <v>101610</v>
      </c>
      <c r="C102439" t="s">
        <v>0</v>
      </c>
    </row>
    <row r="102440" spans="2:3" x14ac:dyDescent="0.45">
      <c r="B102440" t="s">
        <v>101611</v>
      </c>
      <c r="C102440" t="s">
        <v>0</v>
      </c>
    </row>
    <row r="102441" spans="2:3" x14ac:dyDescent="0.45">
      <c r="B102441" t="s">
        <v>101612</v>
      </c>
      <c r="C102441" t="s">
        <v>4</v>
      </c>
    </row>
    <row r="102442" spans="2:3" x14ac:dyDescent="0.45">
      <c r="B102442" t="s">
        <v>101613</v>
      </c>
      <c r="C102442" t="s">
        <v>2</v>
      </c>
    </row>
    <row r="102443" spans="2:3" x14ac:dyDescent="0.45">
      <c r="B102443" t="s">
        <v>101614</v>
      </c>
      <c r="C102443" t="s">
        <v>4</v>
      </c>
    </row>
    <row r="102444" spans="2:3" x14ac:dyDescent="0.45">
      <c r="B102444" t="s">
        <v>101615</v>
      </c>
      <c r="C102444" t="s">
        <v>2</v>
      </c>
    </row>
    <row r="102445" spans="2:3" x14ac:dyDescent="0.45">
      <c r="B102445" t="s">
        <v>101616</v>
      </c>
      <c r="C102445" t="s">
        <v>5</v>
      </c>
    </row>
    <row r="102446" spans="2:3" x14ac:dyDescent="0.45">
      <c r="B102446" t="s">
        <v>101617</v>
      </c>
      <c r="C102446" t="s">
        <v>3</v>
      </c>
    </row>
    <row r="102447" spans="2:3" x14ac:dyDescent="0.45">
      <c r="B102447" t="s">
        <v>101618</v>
      </c>
      <c r="C102447" t="s">
        <v>3</v>
      </c>
    </row>
    <row r="102448" spans="2:3" x14ac:dyDescent="0.45">
      <c r="B102448" t="s">
        <v>101619</v>
      </c>
      <c r="C102448" t="s">
        <v>5</v>
      </c>
    </row>
    <row r="102449" spans="2:3" x14ac:dyDescent="0.45">
      <c r="B102449" t="s">
        <v>101620</v>
      </c>
      <c r="C102449" t="s">
        <v>3</v>
      </c>
    </row>
    <row r="102450" spans="2:3" x14ac:dyDescent="0.45">
      <c r="B102450" t="s">
        <v>101621</v>
      </c>
      <c r="C102450" t="s">
        <v>5</v>
      </c>
    </row>
    <row r="102451" spans="2:3" x14ac:dyDescent="0.45">
      <c r="B102451" t="s">
        <v>101622</v>
      </c>
      <c r="C102451" t="s">
        <v>3</v>
      </c>
    </row>
    <row r="102452" spans="2:3" x14ac:dyDescent="0.45">
      <c r="B102452" t="s">
        <v>101623</v>
      </c>
      <c r="C102452" t="s">
        <v>0</v>
      </c>
    </row>
    <row r="102453" spans="2:3" x14ac:dyDescent="0.45">
      <c r="B102453" t="s">
        <v>101624</v>
      </c>
      <c r="C102453" t="s">
        <v>5</v>
      </c>
    </row>
    <row r="102454" spans="2:3" x14ac:dyDescent="0.45">
      <c r="B102454" t="s">
        <v>101625</v>
      </c>
      <c r="C102454" t="s">
        <v>4</v>
      </c>
    </row>
    <row r="102455" spans="2:3" x14ac:dyDescent="0.45">
      <c r="B102455" t="s">
        <v>101626</v>
      </c>
      <c r="C102455" t="s">
        <v>5</v>
      </c>
    </row>
    <row r="102456" spans="2:3" x14ac:dyDescent="0.45">
      <c r="B102456" t="s">
        <v>101627</v>
      </c>
      <c r="C102456" t="s">
        <v>0</v>
      </c>
    </row>
    <row r="102457" spans="2:3" x14ac:dyDescent="0.45">
      <c r="B102457" t="s">
        <v>101628</v>
      </c>
      <c r="C102457" t="s">
        <v>2</v>
      </c>
    </row>
    <row r="102458" spans="2:3" x14ac:dyDescent="0.45">
      <c r="B102458" t="s">
        <v>101629</v>
      </c>
      <c r="C102458" t="s">
        <v>0</v>
      </c>
    </row>
    <row r="102459" spans="2:3" x14ac:dyDescent="0.45">
      <c r="B102459" t="s">
        <v>101630</v>
      </c>
      <c r="C102459" t="s">
        <v>3</v>
      </c>
    </row>
    <row r="102460" spans="2:3" x14ac:dyDescent="0.45">
      <c r="B102460" t="s">
        <v>101631</v>
      </c>
      <c r="C102460" t="s">
        <v>2</v>
      </c>
    </row>
    <row r="102461" spans="2:3" x14ac:dyDescent="0.45">
      <c r="B102461" t="s">
        <v>101632</v>
      </c>
      <c r="C102461" t="s">
        <v>5</v>
      </c>
    </row>
    <row r="102462" spans="2:3" x14ac:dyDescent="0.45">
      <c r="B102462" t="s">
        <v>101633</v>
      </c>
      <c r="C102462" t="s">
        <v>0</v>
      </c>
    </row>
    <row r="102463" spans="2:3" x14ac:dyDescent="0.45">
      <c r="B102463" t="s">
        <v>101634</v>
      </c>
      <c r="C102463" t="s">
        <v>0</v>
      </c>
    </row>
    <row r="102464" spans="2:3" x14ac:dyDescent="0.45">
      <c r="B102464" t="s">
        <v>101635</v>
      </c>
      <c r="C102464" t="s">
        <v>0</v>
      </c>
    </row>
    <row r="102465" spans="2:3" x14ac:dyDescent="0.45">
      <c r="B102465" t="s">
        <v>101636</v>
      </c>
      <c r="C102465" t="s">
        <v>5</v>
      </c>
    </row>
    <row r="102466" spans="2:3" x14ac:dyDescent="0.45">
      <c r="B102466" t="s">
        <v>101637</v>
      </c>
      <c r="C102466" t="s">
        <v>2</v>
      </c>
    </row>
    <row r="102467" spans="2:3" x14ac:dyDescent="0.45">
      <c r="B102467" t="s">
        <v>101638</v>
      </c>
      <c r="C102467" t="s">
        <v>4</v>
      </c>
    </row>
    <row r="102468" spans="2:3" x14ac:dyDescent="0.45">
      <c r="B102468" t="s">
        <v>101639</v>
      </c>
      <c r="C102468" t="s">
        <v>4</v>
      </c>
    </row>
    <row r="102469" spans="2:3" x14ac:dyDescent="0.45">
      <c r="B102469" t="s">
        <v>101640</v>
      </c>
      <c r="C102469" t="s">
        <v>2</v>
      </c>
    </row>
    <row r="102470" spans="2:3" x14ac:dyDescent="0.45">
      <c r="B102470" t="s">
        <v>101641</v>
      </c>
      <c r="C102470" t="s">
        <v>3</v>
      </c>
    </row>
    <row r="102471" spans="2:3" x14ac:dyDescent="0.45">
      <c r="B102471" t="s">
        <v>101642</v>
      </c>
      <c r="C102471" t="s">
        <v>2</v>
      </c>
    </row>
    <row r="102472" spans="2:3" x14ac:dyDescent="0.45">
      <c r="B102472" t="s">
        <v>101643</v>
      </c>
      <c r="C102472" t="s">
        <v>0</v>
      </c>
    </row>
    <row r="102473" spans="2:3" x14ac:dyDescent="0.45">
      <c r="B102473" t="s">
        <v>101644</v>
      </c>
      <c r="C102473" t="s">
        <v>3</v>
      </c>
    </row>
    <row r="102474" spans="2:3" x14ac:dyDescent="0.45">
      <c r="B102474" t="s">
        <v>101645</v>
      </c>
      <c r="C102474" t="s">
        <v>5</v>
      </c>
    </row>
    <row r="102475" spans="2:3" x14ac:dyDescent="0.45">
      <c r="B102475" t="s">
        <v>101646</v>
      </c>
      <c r="C102475" t="s">
        <v>0</v>
      </c>
    </row>
    <row r="102476" spans="2:3" x14ac:dyDescent="0.45">
      <c r="B102476" t="s">
        <v>101647</v>
      </c>
      <c r="C102476" t="s">
        <v>2</v>
      </c>
    </row>
    <row r="102477" spans="2:3" x14ac:dyDescent="0.45">
      <c r="B102477" t="s">
        <v>101648</v>
      </c>
      <c r="C102477" t="s">
        <v>0</v>
      </c>
    </row>
    <row r="102478" spans="2:3" x14ac:dyDescent="0.45">
      <c r="B102478" t="s">
        <v>101649</v>
      </c>
      <c r="C102478" t="s">
        <v>2</v>
      </c>
    </row>
    <row r="102479" spans="2:3" x14ac:dyDescent="0.45">
      <c r="B102479" t="s">
        <v>101650</v>
      </c>
      <c r="C102479" t="s">
        <v>5</v>
      </c>
    </row>
    <row r="102480" spans="2:3" x14ac:dyDescent="0.45">
      <c r="B102480" t="s">
        <v>101651</v>
      </c>
      <c r="C102480" t="s">
        <v>3</v>
      </c>
    </row>
    <row r="102481" spans="2:3" x14ac:dyDescent="0.45">
      <c r="B102481" t="s">
        <v>101652</v>
      </c>
      <c r="C102481" t="s">
        <v>4</v>
      </c>
    </row>
    <row r="102482" spans="2:3" x14ac:dyDescent="0.45">
      <c r="B102482" t="s">
        <v>101653</v>
      </c>
      <c r="C102482" t="s">
        <v>5</v>
      </c>
    </row>
    <row r="102483" spans="2:3" x14ac:dyDescent="0.45">
      <c r="B102483" t="s">
        <v>101654</v>
      </c>
      <c r="C102483" t="s">
        <v>0</v>
      </c>
    </row>
    <row r="102484" spans="2:3" x14ac:dyDescent="0.45">
      <c r="B102484" t="s">
        <v>101655</v>
      </c>
      <c r="C102484" t="s">
        <v>5</v>
      </c>
    </row>
    <row r="102485" spans="2:3" x14ac:dyDescent="0.45">
      <c r="B102485" t="s">
        <v>101656</v>
      </c>
      <c r="C102485" t="s">
        <v>2</v>
      </c>
    </row>
    <row r="102486" spans="2:3" x14ac:dyDescent="0.45">
      <c r="B102486" t="s">
        <v>101657</v>
      </c>
      <c r="C102486" t="s">
        <v>3</v>
      </c>
    </row>
    <row r="102487" spans="2:3" x14ac:dyDescent="0.45">
      <c r="B102487" t="s">
        <v>101658</v>
      </c>
      <c r="C102487" t="s">
        <v>2</v>
      </c>
    </row>
    <row r="102488" spans="2:3" x14ac:dyDescent="0.45">
      <c r="B102488" t="s">
        <v>101659</v>
      </c>
      <c r="C102488" t="s">
        <v>3</v>
      </c>
    </row>
    <row r="102489" spans="2:3" x14ac:dyDescent="0.45">
      <c r="B102489" t="s">
        <v>101660</v>
      </c>
      <c r="C102489" t="s">
        <v>0</v>
      </c>
    </row>
    <row r="102490" spans="2:3" x14ac:dyDescent="0.45">
      <c r="B102490" t="s">
        <v>101661</v>
      </c>
      <c r="C102490" t="s">
        <v>5</v>
      </c>
    </row>
    <row r="102491" spans="2:3" x14ac:dyDescent="0.45">
      <c r="B102491" t="s">
        <v>101662</v>
      </c>
      <c r="C102491" t="s">
        <v>5</v>
      </c>
    </row>
    <row r="102492" spans="2:3" x14ac:dyDescent="0.45">
      <c r="B102492" t="s">
        <v>101663</v>
      </c>
      <c r="C102492" t="s">
        <v>5</v>
      </c>
    </row>
    <row r="102493" spans="2:3" x14ac:dyDescent="0.45">
      <c r="B102493" t="s">
        <v>101664</v>
      </c>
      <c r="C102493" t="s">
        <v>0</v>
      </c>
    </row>
    <row r="102494" spans="2:3" x14ac:dyDescent="0.45">
      <c r="B102494" t="s">
        <v>101665</v>
      </c>
      <c r="C102494" t="s">
        <v>4</v>
      </c>
    </row>
    <row r="102495" spans="2:3" x14ac:dyDescent="0.45">
      <c r="B102495" t="s">
        <v>101666</v>
      </c>
      <c r="C102495" t="s">
        <v>2</v>
      </c>
    </row>
    <row r="102496" spans="2:3" x14ac:dyDescent="0.45">
      <c r="B102496" t="s">
        <v>101667</v>
      </c>
      <c r="C102496" t="s">
        <v>5</v>
      </c>
    </row>
    <row r="102497" spans="2:3" x14ac:dyDescent="0.45">
      <c r="B102497" t="s">
        <v>101668</v>
      </c>
      <c r="C102497" t="s">
        <v>0</v>
      </c>
    </row>
    <row r="102498" spans="2:3" x14ac:dyDescent="0.45">
      <c r="B102498" t="s">
        <v>101669</v>
      </c>
      <c r="C102498" t="s">
        <v>0</v>
      </c>
    </row>
    <row r="102499" spans="2:3" x14ac:dyDescent="0.45">
      <c r="B102499" t="s">
        <v>101670</v>
      </c>
      <c r="C102499" t="s">
        <v>4</v>
      </c>
    </row>
    <row r="102500" spans="2:3" x14ac:dyDescent="0.45">
      <c r="B102500" t="s">
        <v>101671</v>
      </c>
      <c r="C102500" t="s">
        <v>5</v>
      </c>
    </row>
    <row r="102501" spans="2:3" x14ac:dyDescent="0.45">
      <c r="B102501" t="s">
        <v>101672</v>
      </c>
      <c r="C102501" t="s">
        <v>0</v>
      </c>
    </row>
    <row r="102502" spans="2:3" x14ac:dyDescent="0.45">
      <c r="B102502" t="s">
        <v>101673</v>
      </c>
      <c r="C102502" t="s">
        <v>2</v>
      </c>
    </row>
    <row r="102503" spans="2:3" x14ac:dyDescent="0.45">
      <c r="B102503" t="s">
        <v>101674</v>
      </c>
      <c r="C102503" t="s">
        <v>3</v>
      </c>
    </row>
    <row r="102504" spans="2:3" x14ac:dyDescent="0.45">
      <c r="B102504" t="s">
        <v>101675</v>
      </c>
      <c r="C102504" t="s">
        <v>3</v>
      </c>
    </row>
    <row r="102505" spans="2:3" x14ac:dyDescent="0.45">
      <c r="B102505" t="s">
        <v>101676</v>
      </c>
      <c r="C102505" t="s">
        <v>5</v>
      </c>
    </row>
    <row r="102506" spans="2:3" x14ac:dyDescent="0.45">
      <c r="B102506" t="s">
        <v>101677</v>
      </c>
      <c r="C102506" t="s">
        <v>5</v>
      </c>
    </row>
    <row r="102507" spans="2:3" x14ac:dyDescent="0.45">
      <c r="B102507" t="s">
        <v>101678</v>
      </c>
      <c r="C102507" t="s">
        <v>5</v>
      </c>
    </row>
    <row r="102508" spans="2:3" x14ac:dyDescent="0.45">
      <c r="B102508" t="s">
        <v>101679</v>
      </c>
      <c r="C102508" t="s">
        <v>3</v>
      </c>
    </row>
    <row r="102509" spans="2:3" x14ac:dyDescent="0.45">
      <c r="B102509" t="s">
        <v>101680</v>
      </c>
      <c r="C102509" t="s">
        <v>0</v>
      </c>
    </row>
    <row r="102510" spans="2:3" x14ac:dyDescent="0.45">
      <c r="B102510" t="s">
        <v>101681</v>
      </c>
      <c r="C102510" t="s">
        <v>3</v>
      </c>
    </row>
    <row r="102511" spans="2:3" x14ac:dyDescent="0.45">
      <c r="B102511" t="s">
        <v>101682</v>
      </c>
      <c r="C102511" t="s">
        <v>4</v>
      </c>
    </row>
    <row r="102512" spans="2:3" x14ac:dyDescent="0.45">
      <c r="B102512" t="s">
        <v>101683</v>
      </c>
      <c r="C102512" t="s">
        <v>0</v>
      </c>
    </row>
    <row r="102513" spans="2:3" x14ac:dyDescent="0.45">
      <c r="B102513" t="s">
        <v>101684</v>
      </c>
      <c r="C102513" t="s">
        <v>2</v>
      </c>
    </row>
    <row r="102514" spans="2:3" x14ac:dyDescent="0.45">
      <c r="B102514" t="s">
        <v>101685</v>
      </c>
      <c r="C102514" t="s">
        <v>5</v>
      </c>
    </row>
    <row r="102515" spans="2:3" x14ac:dyDescent="0.45">
      <c r="B102515" t="s">
        <v>101686</v>
      </c>
      <c r="C102515" t="s">
        <v>3</v>
      </c>
    </row>
    <row r="102516" spans="2:3" x14ac:dyDescent="0.45">
      <c r="B102516" t="s">
        <v>101687</v>
      </c>
      <c r="C102516" t="s">
        <v>2</v>
      </c>
    </row>
    <row r="102517" spans="2:3" x14ac:dyDescent="0.45">
      <c r="B102517" t="s">
        <v>101688</v>
      </c>
      <c r="C102517" t="s">
        <v>3</v>
      </c>
    </row>
    <row r="102518" spans="2:3" x14ac:dyDescent="0.45">
      <c r="B102518" t="s">
        <v>101689</v>
      </c>
      <c r="C102518" t="s">
        <v>4</v>
      </c>
    </row>
    <row r="102519" spans="2:3" x14ac:dyDescent="0.45">
      <c r="B102519" t="s">
        <v>101690</v>
      </c>
      <c r="C102519" t="s">
        <v>2</v>
      </c>
    </row>
    <row r="102520" spans="2:3" x14ac:dyDescent="0.45">
      <c r="B102520" t="s">
        <v>101691</v>
      </c>
      <c r="C102520" t="s">
        <v>5</v>
      </c>
    </row>
    <row r="102521" spans="2:3" x14ac:dyDescent="0.45">
      <c r="B102521" t="s">
        <v>101692</v>
      </c>
      <c r="C102521" t="s">
        <v>0</v>
      </c>
    </row>
    <row r="102522" spans="2:3" x14ac:dyDescent="0.45">
      <c r="B102522" t="s">
        <v>101693</v>
      </c>
      <c r="C102522" t="s">
        <v>5</v>
      </c>
    </row>
    <row r="102523" spans="2:3" x14ac:dyDescent="0.45">
      <c r="B102523" t="s">
        <v>101694</v>
      </c>
      <c r="C102523" t="s">
        <v>5</v>
      </c>
    </row>
    <row r="102524" spans="2:3" x14ac:dyDescent="0.45">
      <c r="B102524" t="s">
        <v>101695</v>
      </c>
      <c r="C102524" t="s">
        <v>0</v>
      </c>
    </row>
    <row r="102525" spans="2:3" x14ac:dyDescent="0.45">
      <c r="B102525" t="s">
        <v>101696</v>
      </c>
      <c r="C102525" t="s">
        <v>2</v>
      </c>
    </row>
    <row r="102526" spans="2:3" x14ac:dyDescent="0.45">
      <c r="B102526" t="s">
        <v>101697</v>
      </c>
      <c r="C102526" t="s">
        <v>4</v>
      </c>
    </row>
    <row r="102527" spans="2:3" x14ac:dyDescent="0.45">
      <c r="B102527" t="s">
        <v>101698</v>
      </c>
      <c r="C102527" t="s">
        <v>4</v>
      </c>
    </row>
    <row r="102528" spans="2:3" x14ac:dyDescent="0.45">
      <c r="B102528" t="s">
        <v>101699</v>
      </c>
      <c r="C102528" t="s">
        <v>3</v>
      </c>
    </row>
    <row r="102529" spans="2:3" x14ac:dyDescent="0.45">
      <c r="B102529" t="s">
        <v>101700</v>
      </c>
      <c r="C102529" t="s">
        <v>2</v>
      </c>
    </row>
    <row r="102530" spans="2:3" x14ac:dyDescent="0.45">
      <c r="B102530" t="s">
        <v>101701</v>
      </c>
      <c r="C102530" t="s">
        <v>2</v>
      </c>
    </row>
    <row r="102531" spans="2:3" x14ac:dyDescent="0.45">
      <c r="B102531" t="s">
        <v>101702</v>
      </c>
      <c r="C102531" t="s">
        <v>5</v>
      </c>
    </row>
    <row r="102532" spans="2:3" x14ac:dyDescent="0.45">
      <c r="B102532" t="s">
        <v>101703</v>
      </c>
      <c r="C102532" t="s">
        <v>2</v>
      </c>
    </row>
    <row r="102533" spans="2:3" x14ac:dyDescent="0.45">
      <c r="B102533" t="s">
        <v>101704</v>
      </c>
      <c r="C102533" t="s">
        <v>0</v>
      </c>
    </row>
    <row r="102534" spans="2:3" x14ac:dyDescent="0.45">
      <c r="B102534" t="s">
        <v>101705</v>
      </c>
      <c r="C102534" t="s">
        <v>2</v>
      </c>
    </row>
    <row r="102535" spans="2:3" x14ac:dyDescent="0.45">
      <c r="B102535" t="s">
        <v>101706</v>
      </c>
      <c r="C102535" t="s">
        <v>2</v>
      </c>
    </row>
    <row r="102536" spans="2:3" x14ac:dyDescent="0.45">
      <c r="B102536" t="s">
        <v>101707</v>
      </c>
      <c r="C102536" t="s">
        <v>4</v>
      </c>
    </row>
    <row r="102537" spans="2:3" x14ac:dyDescent="0.45">
      <c r="B102537" t="s">
        <v>101708</v>
      </c>
      <c r="C102537" t="s">
        <v>0</v>
      </c>
    </row>
    <row r="102538" spans="2:3" x14ac:dyDescent="0.45">
      <c r="B102538" t="s">
        <v>101709</v>
      </c>
      <c r="C102538" t="s">
        <v>3</v>
      </c>
    </row>
    <row r="102539" spans="2:3" x14ac:dyDescent="0.45">
      <c r="B102539" t="s">
        <v>101710</v>
      </c>
      <c r="C102539" t="s">
        <v>3</v>
      </c>
    </row>
    <row r="102540" spans="2:3" x14ac:dyDescent="0.45">
      <c r="B102540" t="s">
        <v>101711</v>
      </c>
      <c r="C102540" t="s">
        <v>3</v>
      </c>
    </row>
    <row r="102541" spans="2:3" x14ac:dyDescent="0.45">
      <c r="B102541" t="s">
        <v>101712</v>
      </c>
      <c r="C102541" t="s">
        <v>0</v>
      </c>
    </row>
    <row r="102542" spans="2:3" x14ac:dyDescent="0.45">
      <c r="B102542" t="s">
        <v>101713</v>
      </c>
      <c r="C102542" t="s">
        <v>5</v>
      </c>
    </row>
    <row r="102543" spans="2:3" x14ac:dyDescent="0.45">
      <c r="B102543" t="s">
        <v>101714</v>
      </c>
      <c r="C102543" t="s">
        <v>2</v>
      </c>
    </row>
    <row r="102544" spans="2:3" x14ac:dyDescent="0.45">
      <c r="B102544" t="s">
        <v>101715</v>
      </c>
      <c r="C102544" t="s">
        <v>3</v>
      </c>
    </row>
    <row r="102545" spans="2:3" x14ac:dyDescent="0.45">
      <c r="B102545" t="s">
        <v>101716</v>
      </c>
      <c r="C102545" t="s">
        <v>0</v>
      </c>
    </row>
    <row r="102546" spans="2:3" x14ac:dyDescent="0.45">
      <c r="B102546" t="s">
        <v>101717</v>
      </c>
      <c r="C102546" t="s">
        <v>2</v>
      </c>
    </row>
    <row r="102547" spans="2:3" x14ac:dyDescent="0.45">
      <c r="B102547" t="s">
        <v>101718</v>
      </c>
      <c r="C102547" t="s">
        <v>4</v>
      </c>
    </row>
    <row r="102548" spans="2:3" x14ac:dyDescent="0.45">
      <c r="B102548" t="s">
        <v>101719</v>
      </c>
      <c r="C102548" t="s">
        <v>3</v>
      </c>
    </row>
    <row r="102549" spans="2:3" x14ac:dyDescent="0.45">
      <c r="B102549" t="s">
        <v>101720</v>
      </c>
      <c r="C102549" t="s">
        <v>2</v>
      </c>
    </row>
    <row r="102550" spans="2:3" x14ac:dyDescent="0.45">
      <c r="B102550" t="s">
        <v>101721</v>
      </c>
      <c r="C102550" t="s">
        <v>5</v>
      </c>
    </row>
    <row r="102551" spans="2:3" x14ac:dyDescent="0.45">
      <c r="B102551" t="s">
        <v>101722</v>
      </c>
      <c r="C102551" t="s">
        <v>0</v>
      </c>
    </row>
    <row r="102552" spans="2:3" x14ac:dyDescent="0.45">
      <c r="B102552" t="s">
        <v>101723</v>
      </c>
      <c r="C102552" t="s">
        <v>0</v>
      </c>
    </row>
    <row r="102553" spans="2:3" x14ac:dyDescent="0.45">
      <c r="B102553" t="s">
        <v>101724</v>
      </c>
      <c r="C102553" t="s">
        <v>3</v>
      </c>
    </row>
    <row r="102554" spans="2:3" x14ac:dyDescent="0.45">
      <c r="B102554" t="s">
        <v>101725</v>
      </c>
      <c r="C102554" t="s">
        <v>0</v>
      </c>
    </row>
    <row r="102555" spans="2:3" x14ac:dyDescent="0.45">
      <c r="B102555" t="s">
        <v>101726</v>
      </c>
      <c r="C102555" t="s">
        <v>4</v>
      </c>
    </row>
    <row r="102556" spans="2:3" x14ac:dyDescent="0.45">
      <c r="B102556" t="s">
        <v>101727</v>
      </c>
      <c r="C102556" t="s">
        <v>4</v>
      </c>
    </row>
    <row r="102557" spans="2:3" x14ac:dyDescent="0.45">
      <c r="B102557" t="s">
        <v>101728</v>
      </c>
      <c r="C102557" t="s">
        <v>0</v>
      </c>
    </row>
    <row r="102558" spans="2:3" x14ac:dyDescent="0.45">
      <c r="B102558" t="s">
        <v>101729</v>
      </c>
      <c r="C102558" t="s">
        <v>2</v>
      </c>
    </row>
    <row r="102559" spans="2:3" x14ac:dyDescent="0.45">
      <c r="B102559" t="s">
        <v>101730</v>
      </c>
      <c r="C102559" t="s">
        <v>0</v>
      </c>
    </row>
    <row r="102560" spans="2:3" x14ac:dyDescent="0.45">
      <c r="B102560" t="s">
        <v>101731</v>
      </c>
      <c r="C102560" t="s">
        <v>5</v>
      </c>
    </row>
    <row r="102561" spans="2:3" x14ac:dyDescent="0.45">
      <c r="B102561" t="s">
        <v>101732</v>
      </c>
      <c r="C102561" t="s">
        <v>3</v>
      </c>
    </row>
    <row r="102562" spans="2:3" x14ac:dyDescent="0.45">
      <c r="B102562" t="s">
        <v>101733</v>
      </c>
      <c r="C102562" t="s">
        <v>3</v>
      </c>
    </row>
    <row r="102563" spans="2:3" x14ac:dyDescent="0.45">
      <c r="B102563" t="s">
        <v>101734</v>
      </c>
      <c r="C102563" t="s">
        <v>0</v>
      </c>
    </row>
    <row r="102564" spans="2:3" x14ac:dyDescent="0.45">
      <c r="B102564" t="s">
        <v>101735</v>
      </c>
      <c r="C102564" t="s">
        <v>2</v>
      </c>
    </row>
    <row r="102565" spans="2:3" x14ac:dyDescent="0.45">
      <c r="B102565" t="s">
        <v>101736</v>
      </c>
      <c r="C102565" t="s">
        <v>3</v>
      </c>
    </row>
    <row r="102566" spans="2:3" x14ac:dyDescent="0.45">
      <c r="B102566" t="s">
        <v>101737</v>
      </c>
      <c r="C102566" t="s">
        <v>3</v>
      </c>
    </row>
    <row r="102567" spans="2:3" x14ac:dyDescent="0.45">
      <c r="B102567" t="s">
        <v>101738</v>
      </c>
      <c r="C102567" t="s">
        <v>4</v>
      </c>
    </row>
    <row r="102568" spans="2:3" x14ac:dyDescent="0.45">
      <c r="B102568" t="s">
        <v>101739</v>
      </c>
      <c r="C102568" t="s">
        <v>5</v>
      </c>
    </row>
    <row r="102569" spans="2:3" x14ac:dyDescent="0.45">
      <c r="B102569" t="s">
        <v>101740</v>
      </c>
      <c r="C102569" t="s">
        <v>3</v>
      </c>
    </row>
    <row r="102570" spans="2:3" x14ac:dyDescent="0.45">
      <c r="B102570" t="s">
        <v>101741</v>
      </c>
      <c r="C102570" t="s">
        <v>5</v>
      </c>
    </row>
    <row r="102571" spans="2:3" x14ac:dyDescent="0.45">
      <c r="B102571" t="s">
        <v>101742</v>
      </c>
      <c r="C102571" t="s">
        <v>5</v>
      </c>
    </row>
    <row r="102572" spans="2:3" x14ac:dyDescent="0.45">
      <c r="B102572" t="s">
        <v>101743</v>
      </c>
      <c r="C102572" t="s">
        <v>3</v>
      </c>
    </row>
    <row r="102573" spans="2:3" x14ac:dyDescent="0.45">
      <c r="B102573" t="s">
        <v>101744</v>
      </c>
      <c r="C102573" t="s">
        <v>5</v>
      </c>
    </row>
    <row r="102574" spans="2:3" x14ac:dyDescent="0.45">
      <c r="B102574" t="s">
        <v>101745</v>
      </c>
      <c r="C102574" t="s">
        <v>3</v>
      </c>
    </row>
    <row r="102575" spans="2:3" x14ac:dyDescent="0.45">
      <c r="B102575" t="s">
        <v>101746</v>
      </c>
      <c r="C102575" t="s">
        <v>4</v>
      </c>
    </row>
    <row r="102576" spans="2:3" x14ac:dyDescent="0.45">
      <c r="B102576" t="s">
        <v>101747</v>
      </c>
      <c r="C102576" t="s">
        <v>2</v>
      </c>
    </row>
    <row r="102577" spans="2:3" x14ac:dyDescent="0.45">
      <c r="B102577" t="s">
        <v>101748</v>
      </c>
      <c r="C102577" t="s">
        <v>4</v>
      </c>
    </row>
    <row r="102578" spans="2:3" x14ac:dyDescent="0.45">
      <c r="B102578" t="s">
        <v>101749</v>
      </c>
      <c r="C102578" t="s">
        <v>2</v>
      </c>
    </row>
    <row r="102579" spans="2:3" x14ac:dyDescent="0.45">
      <c r="B102579" t="s">
        <v>101750</v>
      </c>
      <c r="C102579" t="s">
        <v>4</v>
      </c>
    </row>
    <row r="102580" spans="2:3" x14ac:dyDescent="0.45">
      <c r="B102580" t="s">
        <v>101751</v>
      </c>
      <c r="C102580" t="s">
        <v>4</v>
      </c>
    </row>
    <row r="102581" spans="2:3" x14ac:dyDescent="0.45">
      <c r="B102581" t="s">
        <v>101752</v>
      </c>
      <c r="C102581" t="s">
        <v>2</v>
      </c>
    </row>
    <row r="102582" spans="2:3" x14ac:dyDescent="0.45">
      <c r="B102582" t="s">
        <v>101753</v>
      </c>
      <c r="C102582" t="s">
        <v>4</v>
      </c>
    </row>
    <row r="102583" spans="2:3" x14ac:dyDescent="0.45">
      <c r="B102583" t="s">
        <v>101754</v>
      </c>
      <c r="C102583" t="s">
        <v>2</v>
      </c>
    </row>
    <row r="102584" spans="2:3" x14ac:dyDescent="0.45">
      <c r="B102584" t="s">
        <v>101755</v>
      </c>
      <c r="C102584" t="s">
        <v>4</v>
      </c>
    </row>
    <row r="102585" spans="2:3" x14ac:dyDescent="0.45">
      <c r="B102585" t="s">
        <v>101756</v>
      </c>
      <c r="C102585" t="s">
        <v>2</v>
      </c>
    </row>
    <row r="102586" spans="2:3" x14ac:dyDescent="0.45">
      <c r="B102586" t="s">
        <v>101757</v>
      </c>
      <c r="C102586" t="s">
        <v>3</v>
      </c>
    </row>
    <row r="102587" spans="2:3" x14ac:dyDescent="0.45">
      <c r="B102587" t="s">
        <v>101758</v>
      </c>
      <c r="C102587" t="s">
        <v>4</v>
      </c>
    </row>
    <row r="102588" spans="2:3" x14ac:dyDescent="0.45">
      <c r="B102588" t="s">
        <v>101759</v>
      </c>
      <c r="C102588" t="s">
        <v>2</v>
      </c>
    </row>
    <row r="102589" spans="2:3" x14ac:dyDescent="0.45">
      <c r="B102589" t="s">
        <v>101760</v>
      </c>
      <c r="C102589" t="s">
        <v>2</v>
      </c>
    </row>
    <row r="102590" spans="2:3" x14ac:dyDescent="0.45">
      <c r="B102590" t="s">
        <v>101761</v>
      </c>
      <c r="C102590" t="s">
        <v>5</v>
      </c>
    </row>
    <row r="102591" spans="2:3" x14ac:dyDescent="0.45">
      <c r="B102591" t="s">
        <v>101762</v>
      </c>
      <c r="C102591" t="s">
        <v>5</v>
      </c>
    </row>
    <row r="102592" spans="2:3" x14ac:dyDescent="0.45">
      <c r="B102592" t="s">
        <v>101763</v>
      </c>
      <c r="C102592" t="s">
        <v>3</v>
      </c>
    </row>
    <row r="102593" spans="2:3" x14ac:dyDescent="0.45">
      <c r="B102593" t="s">
        <v>101764</v>
      </c>
      <c r="C102593" t="s">
        <v>3</v>
      </c>
    </row>
    <row r="102594" spans="2:3" x14ac:dyDescent="0.45">
      <c r="B102594" t="s">
        <v>101765</v>
      </c>
      <c r="C102594" t="s">
        <v>0</v>
      </c>
    </row>
    <row r="102595" spans="2:3" x14ac:dyDescent="0.45">
      <c r="B102595" t="s">
        <v>101766</v>
      </c>
      <c r="C102595" t="s">
        <v>5</v>
      </c>
    </row>
    <row r="102596" spans="2:3" x14ac:dyDescent="0.45">
      <c r="B102596" t="s">
        <v>101767</v>
      </c>
      <c r="C102596" t="s">
        <v>5</v>
      </c>
    </row>
    <row r="102597" spans="2:3" x14ac:dyDescent="0.45">
      <c r="B102597" t="s">
        <v>101768</v>
      </c>
      <c r="C102597" t="s">
        <v>3</v>
      </c>
    </row>
    <row r="102598" spans="2:3" x14ac:dyDescent="0.45">
      <c r="B102598" t="s">
        <v>101769</v>
      </c>
      <c r="C102598" t="s">
        <v>0</v>
      </c>
    </row>
    <row r="102599" spans="2:3" x14ac:dyDescent="0.45">
      <c r="B102599" t="s">
        <v>101770</v>
      </c>
      <c r="C102599" t="s">
        <v>0</v>
      </c>
    </row>
    <row r="102600" spans="2:3" x14ac:dyDescent="0.45">
      <c r="B102600" t="s">
        <v>101771</v>
      </c>
      <c r="C102600" t="s">
        <v>2</v>
      </c>
    </row>
    <row r="102601" spans="2:3" x14ac:dyDescent="0.45">
      <c r="B102601" t="s">
        <v>101772</v>
      </c>
      <c r="C102601" t="s">
        <v>3</v>
      </c>
    </row>
    <row r="102602" spans="2:3" x14ac:dyDescent="0.45">
      <c r="B102602" t="s">
        <v>101773</v>
      </c>
      <c r="C102602" t="s">
        <v>4</v>
      </c>
    </row>
    <row r="102603" spans="2:3" x14ac:dyDescent="0.45">
      <c r="B102603" t="s">
        <v>101774</v>
      </c>
      <c r="C102603" t="s">
        <v>2</v>
      </c>
    </row>
    <row r="102604" spans="2:3" x14ac:dyDescent="0.45">
      <c r="B102604" t="s">
        <v>101775</v>
      </c>
      <c r="C102604" t="s">
        <v>3</v>
      </c>
    </row>
    <row r="102605" spans="2:3" x14ac:dyDescent="0.45">
      <c r="B102605" t="s">
        <v>101776</v>
      </c>
      <c r="C102605" t="s">
        <v>0</v>
      </c>
    </row>
    <row r="102606" spans="2:3" x14ac:dyDescent="0.45">
      <c r="B102606" t="s">
        <v>101777</v>
      </c>
      <c r="C102606" t="s">
        <v>2</v>
      </c>
    </row>
    <row r="102607" spans="2:3" x14ac:dyDescent="0.45">
      <c r="B102607" t="s">
        <v>101778</v>
      </c>
      <c r="C102607" t="s">
        <v>0</v>
      </c>
    </row>
    <row r="102608" spans="2:3" x14ac:dyDescent="0.45">
      <c r="B102608" t="s">
        <v>101779</v>
      </c>
      <c r="C102608" t="s">
        <v>4</v>
      </c>
    </row>
    <row r="102609" spans="2:3" x14ac:dyDescent="0.45">
      <c r="B102609" t="s">
        <v>101780</v>
      </c>
      <c r="C102609" t="s">
        <v>5</v>
      </c>
    </row>
    <row r="102610" spans="2:3" x14ac:dyDescent="0.45">
      <c r="B102610" t="s">
        <v>101781</v>
      </c>
      <c r="C102610" t="s">
        <v>0</v>
      </c>
    </row>
    <row r="102611" spans="2:3" x14ac:dyDescent="0.45">
      <c r="B102611" t="s">
        <v>101782</v>
      </c>
      <c r="C102611" t="s">
        <v>5</v>
      </c>
    </row>
    <row r="102612" spans="2:3" x14ac:dyDescent="0.45">
      <c r="B102612" t="s">
        <v>101783</v>
      </c>
      <c r="C102612" t="s">
        <v>2</v>
      </c>
    </row>
    <row r="102613" spans="2:3" x14ac:dyDescent="0.45">
      <c r="B102613" t="s">
        <v>101784</v>
      </c>
      <c r="C102613" t="s">
        <v>4</v>
      </c>
    </row>
    <row r="102614" spans="2:3" x14ac:dyDescent="0.45">
      <c r="B102614" t="s">
        <v>101785</v>
      </c>
      <c r="C102614" t="s">
        <v>0</v>
      </c>
    </row>
    <row r="102615" spans="2:3" x14ac:dyDescent="0.45">
      <c r="B102615" t="s">
        <v>101786</v>
      </c>
      <c r="C102615" t="s">
        <v>5</v>
      </c>
    </row>
    <row r="102616" spans="2:3" x14ac:dyDescent="0.45">
      <c r="B102616" t="s">
        <v>101787</v>
      </c>
      <c r="C102616" t="s">
        <v>2</v>
      </c>
    </row>
    <row r="102617" spans="2:3" x14ac:dyDescent="0.45">
      <c r="B102617" t="s">
        <v>101788</v>
      </c>
      <c r="C102617" t="s">
        <v>0</v>
      </c>
    </row>
    <row r="102618" spans="2:3" x14ac:dyDescent="0.45">
      <c r="B102618" t="s">
        <v>101789</v>
      </c>
      <c r="C102618" t="s">
        <v>0</v>
      </c>
    </row>
    <row r="102619" spans="2:3" x14ac:dyDescent="0.45">
      <c r="B102619" t="s">
        <v>101790</v>
      </c>
      <c r="C102619" t="s">
        <v>2</v>
      </c>
    </row>
    <row r="102620" spans="2:3" x14ac:dyDescent="0.45">
      <c r="B102620" t="s">
        <v>101791</v>
      </c>
      <c r="C102620" t="s">
        <v>2</v>
      </c>
    </row>
    <row r="102621" spans="2:3" x14ac:dyDescent="0.45">
      <c r="B102621" t="s">
        <v>101792</v>
      </c>
      <c r="C102621" t="s">
        <v>3</v>
      </c>
    </row>
    <row r="102622" spans="2:3" x14ac:dyDescent="0.45">
      <c r="B102622" t="s">
        <v>101793</v>
      </c>
      <c r="C102622" t="s">
        <v>4</v>
      </c>
    </row>
    <row r="102623" spans="2:3" x14ac:dyDescent="0.45">
      <c r="B102623" t="s">
        <v>101794</v>
      </c>
      <c r="C102623" t="s">
        <v>3</v>
      </c>
    </row>
    <row r="102624" spans="2:3" x14ac:dyDescent="0.45">
      <c r="B102624" t="s">
        <v>101795</v>
      </c>
      <c r="C102624" t="s">
        <v>5</v>
      </c>
    </row>
    <row r="102625" spans="2:3" x14ac:dyDescent="0.45">
      <c r="B102625" t="s">
        <v>101796</v>
      </c>
      <c r="C102625" t="s">
        <v>0</v>
      </c>
    </row>
    <row r="102626" spans="2:3" x14ac:dyDescent="0.45">
      <c r="B102626" t="s">
        <v>101797</v>
      </c>
      <c r="C102626" t="s">
        <v>5</v>
      </c>
    </row>
    <row r="102627" spans="2:3" x14ac:dyDescent="0.45">
      <c r="B102627" t="s">
        <v>101798</v>
      </c>
      <c r="C102627" t="s">
        <v>3</v>
      </c>
    </row>
    <row r="102628" spans="2:3" x14ac:dyDescent="0.45">
      <c r="B102628" t="s">
        <v>101799</v>
      </c>
      <c r="C102628" t="s">
        <v>2</v>
      </c>
    </row>
    <row r="102629" spans="2:3" x14ac:dyDescent="0.45">
      <c r="B102629" t="s">
        <v>101800</v>
      </c>
      <c r="C102629" t="s">
        <v>3</v>
      </c>
    </row>
    <row r="102630" spans="2:3" x14ac:dyDescent="0.45">
      <c r="B102630" t="s">
        <v>101801</v>
      </c>
      <c r="C102630" t="s">
        <v>4</v>
      </c>
    </row>
    <row r="102631" spans="2:3" x14ac:dyDescent="0.45">
      <c r="B102631" t="s">
        <v>101802</v>
      </c>
      <c r="C102631" t="s">
        <v>3</v>
      </c>
    </row>
    <row r="102632" spans="2:3" x14ac:dyDescent="0.45">
      <c r="B102632" t="s">
        <v>101803</v>
      </c>
      <c r="C102632" t="s">
        <v>5</v>
      </c>
    </row>
    <row r="102633" spans="2:3" x14ac:dyDescent="0.45">
      <c r="B102633" t="s">
        <v>101804</v>
      </c>
      <c r="C102633" t="s">
        <v>2</v>
      </c>
    </row>
    <row r="102634" spans="2:3" x14ac:dyDescent="0.45">
      <c r="B102634" t="s">
        <v>101805</v>
      </c>
      <c r="C102634" t="s">
        <v>5</v>
      </c>
    </row>
    <row r="102635" spans="2:3" x14ac:dyDescent="0.45">
      <c r="B102635" t="s">
        <v>101806</v>
      </c>
      <c r="C102635" t="s">
        <v>0</v>
      </c>
    </row>
    <row r="102636" spans="2:3" x14ac:dyDescent="0.45">
      <c r="B102636" t="s">
        <v>101807</v>
      </c>
      <c r="C102636" t="s">
        <v>2</v>
      </c>
    </row>
    <row r="102637" spans="2:3" x14ac:dyDescent="0.45">
      <c r="B102637" t="s">
        <v>101808</v>
      </c>
      <c r="C102637" t="s">
        <v>2</v>
      </c>
    </row>
    <row r="102638" spans="2:3" x14ac:dyDescent="0.45">
      <c r="B102638" t="s">
        <v>101809</v>
      </c>
      <c r="C102638" t="s">
        <v>3</v>
      </c>
    </row>
    <row r="102639" spans="2:3" x14ac:dyDescent="0.45">
      <c r="B102639" t="s">
        <v>101810</v>
      </c>
      <c r="C102639" t="s">
        <v>5</v>
      </c>
    </row>
    <row r="102640" spans="2:3" x14ac:dyDescent="0.45">
      <c r="B102640" t="s">
        <v>101811</v>
      </c>
      <c r="C102640" t="s">
        <v>3</v>
      </c>
    </row>
    <row r="102641" spans="2:3" x14ac:dyDescent="0.45">
      <c r="B102641" t="s">
        <v>101812</v>
      </c>
      <c r="C102641" t="s">
        <v>2</v>
      </c>
    </row>
    <row r="102642" spans="2:3" x14ac:dyDescent="0.45">
      <c r="B102642" t="s">
        <v>101813</v>
      </c>
      <c r="C102642" t="s">
        <v>3</v>
      </c>
    </row>
    <row r="102643" spans="2:3" x14ac:dyDescent="0.45">
      <c r="B102643" t="s">
        <v>101814</v>
      </c>
      <c r="C102643" t="s">
        <v>2</v>
      </c>
    </row>
    <row r="102644" spans="2:3" x14ac:dyDescent="0.45">
      <c r="B102644" t="s">
        <v>101815</v>
      </c>
      <c r="C102644" t="s">
        <v>3</v>
      </c>
    </row>
    <row r="102645" spans="2:3" x14ac:dyDescent="0.45">
      <c r="B102645" t="s">
        <v>101816</v>
      </c>
      <c r="C102645" t="s">
        <v>5</v>
      </c>
    </row>
    <row r="102646" spans="2:3" x14ac:dyDescent="0.45">
      <c r="B102646" t="s">
        <v>101817</v>
      </c>
      <c r="C102646" t="s">
        <v>4</v>
      </c>
    </row>
    <row r="102647" spans="2:3" x14ac:dyDescent="0.45">
      <c r="B102647" t="s">
        <v>101818</v>
      </c>
      <c r="C102647" t="s">
        <v>5</v>
      </c>
    </row>
    <row r="102648" spans="2:3" x14ac:dyDescent="0.45">
      <c r="B102648" t="s">
        <v>101819</v>
      </c>
      <c r="C102648" t="s">
        <v>5</v>
      </c>
    </row>
    <row r="102649" spans="2:3" x14ac:dyDescent="0.45">
      <c r="B102649" t="s">
        <v>101820</v>
      </c>
      <c r="C102649" t="s">
        <v>3</v>
      </c>
    </row>
    <row r="102650" spans="2:3" x14ac:dyDescent="0.45">
      <c r="B102650" t="s">
        <v>101821</v>
      </c>
      <c r="C102650" t="s">
        <v>4</v>
      </c>
    </row>
    <row r="102651" spans="2:3" x14ac:dyDescent="0.45">
      <c r="B102651" t="s">
        <v>101822</v>
      </c>
      <c r="C102651" t="s">
        <v>0</v>
      </c>
    </row>
    <row r="102652" spans="2:3" x14ac:dyDescent="0.45">
      <c r="B102652" t="s">
        <v>101823</v>
      </c>
      <c r="C102652" t="s">
        <v>4</v>
      </c>
    </row>
    <row r="102653" spans="2:3" x14ac:dyDescent="0.45">
      <c r="B102653" t="s">
        <v>101824</v>
      </c>
      <c r="C102653" t="s">
        <v>3</v>
      </c>
    </row>
    <row r="102654" spans="2:3" x14ac:dyDescent="0.45">
      <c r="B102654" t="s">
        <v>101825</v>
      </c>
      <c r="C102654" t="s">
        <v>0</v>
      </c>
    </row>
    <row r="102655" spans="2:3" x14ac:dyDescent="0.45">
      <c r="B102655" t="s">
        <v>101826</v>
      </c>
      <c r="C102655" t="s">
        <v>3</v>
      </c>
    </row>
    <row r="102656" spans="2:3" x14ac:dyDescent="0.45">
      <c r="B102656" t="s">
        <v>101827</v>
      </c>
      <c r="C102656" t="s">
        <v>2</v>
      </c>
    </row>
    <row r="102657" spans="2:3" x14ac:dyDescent="0.45">
      <c r="B102657" t="s">
        <v>101828</v>
      </c>
      <c r="C102657" t="s">
        <v>2</v>
      </c>
    </row>
    <row r="102658" spans="2:3" x14ac:dyDescent="0.45">
      <c r="B102658" t="s">
        <v>101829</v>
      </c>
      <c r="C102658" t="s">
        <v>3</v>
      </c>
    </row>
    <row r="102659" spans="2:3" x14ac:dyDescent="0.45">
      <c r="B102659" t="s">
        <v>101830</v>
      </c>
      <c r="C102659" t="s">
        <v>2</v>
      </c>
    </row>
    <row r="102660" spans="2:3" x14ac:dyDescent="0.45">
      <c r="B102660" t="s">
        <v>101831</v>
      </c>
      <c r="C102660" t="s">
        <v>3</v>
      </c>
    </row>
    <row r="102661" spans="2:3" x14ac:dyDescent="0.45">
      <c r="B102661" t="s">
        <v>101832</v>
      </c>
      <c r="C102661" t="s">
        <v>4</v>
      </c>
    </row>
    <row r="102662" spans="2:3" x14ac:dyDescent="0.45">
      <c r="B102662" t="s">
        <v>101833</v>
      </c>
      <c r="C102662" t="s">
        <v>5</v>
      </c>
    </row>
    <row r="102663" spans="2:3" x14ac:dyDescent="0.45">
      <c r="B102663" t="s">
        <v>101834</v>
      </c>
      <c r="C102663" t="s">
        <v>5</v>
      </c>
    </row>
    <row r="102664" spans="2:3" x14ac:dyDescent="0.45">
      <c r="B102664" t="s">
        <v>101835</v>
      </c>
      <c r="C102664" t="s">
        <v>0</v>
      </c>
    </row>
    <row r="102665" spans="2:3" x14ac:dyDescent="0.45">
      <c r="B102665" t="s">
        <v>101836</v>
      </c>
      <c r="C102665" t="s">
        <v>4</v>
      </c>
    </row>
    <row r="102666" spans="2:3" x14ac:dyDescent="0.45">
      <c r="B102666" t="s">
        <v>101837</v>
      </c>
      <c r="C102666" t="s">
        <v>5</v>
      </c>
    </row>
    <row r="102667" spans="2:3" x14ac:dyDescent="0.45">
      <c r="B102667" t="s">
        <v>101838</v>
      </c>
      <c r="C102667" t="s">
        <v>3</v>
      </c>
    </row>
    <row r="102668" spans="2:3" x14ac:dyDescent="0.45">
      <c r="B102668" t="s">
        <v>101839</v>
      </c>
      <c r="C102668" t="s">
        <v>3</v>
      </c>
    </row>
    <row r="102669" spans="2:3" x14ac:dyDescent="0.45">
      <c r="B102669" t="s">
        <v>101840</v>
      </c>
      <c r="C102669" t="s">
        <v>0</v>
      </c>
    </row>
    <row r="102670" spans="2:3" x14ac:dyDescent="0.45">
      <c r="B102670" t="s">
        <v>101841</v>
      </c>
      <c r="C102670" t="s">
        <v>0</v>
      </c>
    </row>
    <row r="102671" spans="2:3" x14ac:dyDescent="0.45">
      <c r="B102671" t="s">
        <v>101842</v>
      </c>
      <c r="C102671" t="s">
        <v>4</v>
      </c>
    </row>
    <row r="102672" spans="2:3" x14ac:dyDescent="0.45">
      <c r="B102672" t="s">
        <v>101843</v>
      </c>
      <c r="C102672" t="s">
        <v>5</v>
      </c>
    </row>
    <row r="102673" spans="2:3" x14ac:dyDescent="0.45">
      <c r="B102673" t="s">
        <v>101844</v>
      </c>
      <c r="C102673" t="s">
        <v>0</v>
      </c>
    </row>
    <row r="102674" spans="2:3" x14ac:dyDescent="0.45">
      <c r="B102674" t="s">
        <v>101845</v>
      </c>
      <c r="C102674" t="s">
        <v>4</v>
      </c>
    </row>
    <row r="102675" spans="2:3" x14ac:dyDescent="0.45">
      <c r="B102675" t="s">
        <v>101846</v>
      </c>
      <c r="C102675" t="s">
        <v>3</v>
      </c>
    </row>
    <row r="102676" spans="2:3" x14ac:dyDescent="0.45">
      <c r="B102676" t="s">
        <v>101847</v>
      </c>
      <c r="C102676" t="s">
        <v>2</v>
      </c>
    </row>
    <row r="102677" spans="2:3" x14ac:dyDescent="0.45">
      <c r="B102677" t="s">
        <v>101848</v>
      </c>
      <c r="C102677" t="s">
        <v>3</v>
      </c>
    </row>
    <row r="102678" spans="2:3" x14ac:dyDescent="0.45">
      <c r="B102678" t="s">
        <v>101849</v>
      </c>
      <c r="C102678" t="s">
        <v>2</v>
      </c>
    </row>
    <row r="102679" spans="2:3" x14ac:dyDescent="0.45">
      <c r="B102679" t="s">
        <v>101850</v>
      </c>
      <c r="C102679" t="s">
        <v>2</v>
      </c>
    </row>
    <row r="102680" spans="2:3" x14ac:dyDescent="0.45">
      <c r="B102680" t="s">
        <v>101851</v>
      </c>
      <c r="C102680" t="s">
        <v>4</v>
      </c>
    </row>
    <row r="102681" spans="2:3" x14ac:dyDescent="0.45">
      <c r="B102681" t="s">
        <v>101852</v>
      </c>
      <c r="C102681" t="s">
        <v>5</v>
      </c>
    </row>
    <row r="102682" spans="2:3" x14ac:dyDescent="0.45">
      <c r="B102682" t="s">
        <v>101853</v>
      </c>
      <c r="C102682" t="s">
        <v>3</v>
      </c>
    </row>
    <row r="102683" spans="2:3" x14ac:dyDescent="0.45">
      <c r="B102683" t="s">
        <v>101854</v>
      </c>
      <c r="C102683" t="s">
        <v>2</v>
      </c>
    </row>
    <row r="102684" spans="2:3" x14ac:dyDescent="0.45">
      <c r="B102684" t="s">
        <v>101855</v>
      </c>
      <c r="C102684" t="s">
        <v>4</v>
      </c>
    </row>
    <row r="102685" spans="2:3" x14ac:dyDescent="0.45">
      <c r="B102685" t="s">
        <v>101856</v>
      </c>
      <c r="C102685" t="s">
        <v>2</v>
      </c>
    </row>
    <row r="102686" spans="2:3" x14ac:dyDescent="0.45">
      <c r="B102686" t="s">
        <v>101857</v>
      </c>
      <c r="C102686" t="s">
        <v>3</v>
      </c>
    </row>
    <row r="102687" spans="2:3" x14ac:dyDescent="0.45">
      <c r="B102687" t="s">
        <v>101858</v>
      </c>
      <c r="C102687" t="s">
        <v>0</v>
      </c>
    </row>
    <row r="102688" spans="2:3" x14ac:dyDescent="0.45">
      <c r="B102688" t="s">
        <v>101859</v>
      </c>
      <c r="C102688" t="s">
        <v>5</v>
      </c>
    </row>
    <row r="102689" spans="2:3" x14ac:dyDescent="0.45">
      <c r="B102689" t="s">
        <v>101860</v>
      </c>
      <c r="C102689" t="s">
        <v>4</v>
      </c>
    </row>
    <row r="102690" spans="2:3" x14ac:dyDescent="0.45">
      <c r="B102690" t="s">
        <v>101861</v>
      </c>
      <c r="C102690" t="s">
        <v>3</v>
      </c>
    </row>
    <row r="102691" spans="2:3" x14ac:dyDescent="0.45">
      <c r="B102691" t="s">
        <v>101862</v>
      </c>
      <c r="C102691" t="s">
        <v>0</v>
      </c>
    </row>
    <row r="102692" spans="2:3" x14ac:dyDescent="0.45">
      <c r="B102692" t="s">
        <v>101863</v>
      </c>
      <c r="C102692" t="s">
        <v>3</v>
      </c>
    </row>
    <row r="102693" spans="2:3" x14ac:dyDescent="0.45">
      <c r="B102693" t="s">
        <v>101864</v>
      </c>
      <c r="C102693" t="s">
        <v>0</v>
      </c>
    </row>
    <row r="102694" spans="2:3" x14ac:dyDescent="0.45">
      <c r="B102694" t="s">
        <v>101865</v>
      </c>
      <c r="C102694" t="s">
        <v>2</v>
      </c>
    </row>
    <row r="102695" spans="2:3" x14ac:dyDescent="0.45">
      <c r="B102695" t="s">
        <v>101866</v>
      </c>
      <c r="C102695" t="s">
        <v>2</v>
      </c>
    </row>
    <row r="102696" spans="2:3" x14ac:dyDescent="0.45">
      <c r="B102696" t="s">
        <v>101867</v>
      </c>
      <c r="C102696" t="s">
        <v>3</v>
      </c>
    </row>
    <row r="102697" spans="2:3" x14ac:dyDescent="0.45">
      <c r="B102697" t="s">
        <v>101868</v>
      </c>
      <c r="C102697" t="s">
        <v>4</v>
      </c>
    </row>
    <row r="102698" spans="2:3" x14ac:dyDescent="0.45">
      <c r="B102698" t="s">
        <v>101869</v>
      </c>
      <c r="C102698" t="s">
        <v>5</v>
      </c>
    </row>
    <row r="102699" spans="2:3" x14ac:dyDescent="0.45">
      <c r="B102699" t="s">
        <v>101870</v>
      </c>
      <c r="C102699" t="s">
        <v>3</v>
      </c>
    </row>
    <row r="102700" spans="2:3" x14ac:dyDescent="0.45">
      <c r="B102700" t="s">
        <v>101871</v>
      </c>
      <c r="C102700" t="s">
        <v>3</v>
      </c>
    </row>
    <row r="102701" spans="2:3" x14ac:dyDescent="0.45">
      <c r="B102701" t="s">
        <v>101872</v>
      </c>
      <c r="C102701" t="s">
        <v>0</v>
      </c>
    </row>
    <row r="102702" spans="2:3" x14ac:dyDescent="0.45">
      <c r="B102702" t="s">
        <v>101873</v>
      </c>
      <c r="C102702" t="s">
        <v>5</v>
      </c>
    </row>
    <row r="102703" spans="2:3" x14ac:dyDescent="0.45">
      <c r="B102703" t="s">
        <v>101874</v>
      </c>
      <c r="C102703" t="s">
        <v>4</v>
      </c>
    </row>
    <row r="102704" spans="2:3" x14ac:dyDescent="0.45">
      <c r="B102704" t="s">
        <v>101875</v>
      </c>
      <c r="C102704" t="s">
        <v>5</v>
      </c>
    </row>
    <row r="102705" spans="2:3" x14ac:dyDescent="0.45">
      <c r="B102705" t="s">
        <v>101876</v>
      </c>
      <c r="C102705" t="s">
        <v>5</v>
      </c>
    </row>
    <row r="102706" spans="2:3" x14ac:dyDescent="0.45">
      <c r="B102706" t="s">
        <v>101877</v>
      </c>
      <c r="C102706" t="s">
        <v>3</v>
      </c>
    </row>
    <row r="102707" spans="2:3" x14ac:dyDescent="0.45">
      <c r="B102707" t="s">
        <v>101878</v>
      </c>
      <c r="C102707" t="s">
        <v>5</v>
      </c>
    </row>
    <row r="102708" spans="2:3" x14ac:dyDescent="0.45">
      <c r="B102708" t="s">
        <v>101879</v>
      </c>
      <c r="C102708" t="s">
        <v>3</v>
      </c>
    </row>
    <row r="102709" spans="2:3" x14ac:dyDescent="0.45">
      <c r="B102709" t="s">
        <v>101880</v>
      </c>
      <c r="C102709" t="s">
        <v>0</v>
      </c>
    </row>
    <row r="102710" spans="2:3" x14ac:dyDescent="0.45">
      <c r="B102710" t="s">
        <v>101881</v>
      </c>
      <c r="C102710" t="s">
        <v>0</v>
      </c>
    </row>
    <row r="102711" spans="2:3" x14ac:dyDescent="0.45">
      <c r="B102711" t="s">
        <v>101882</v>
      </c>
      <c r="C102711" t="s">
        <v>2</v>
      </c>
    </row>
    <row r="102712" spans="2:3" x14ac:dyDescent="0.45">
      <c r="B102712" t="s">
        <v>101883</v>
      </c>
      <c r="C102712" t="s">
        <v>0</v>
      </c>
    </row>
    <row r="102713" spans="2:3" x14ac:dyDescent="0.45">
      <c r="B102713" t="s">
        <v>101884</v>
      </c>
      <c r="C102713" t="s">
        <v>2</v>
      </c>
    </row>
    <row r="102714" spans="2:3" x14ac:dyDescent="0.45">
      <c r="B102714" t="s">
        <v>101885</v>
      </c>
      <c r="C102714" t="s">
        <v>3</v>
      </c>
    </row>
    <row r="102715" spans="2:3" x14ac:dyDescent="0.45">
      <c r="B102715" t="s">
        <v>101886</v>
      </c>
      <c r="C102715" t="s">
        <v>3</v>
      </c>
    </row>
    <row r="102716" spans="2:3" x14ac:dyDescent="0.45">
      <c r="B102716" t="s">
        <v>101887</v>
      </c>
      <c r="C102716" t="s">
        <v>2</v>
      </c>
    </row>
    <row r="102717" spans="2:3" x14ac:dyDescent="0.45">
      <c r="B102717" t="s">
        <v>101888</v>
      </c>
      <c r="C102717" t="s">
        <v>4</v>
      </c>
    </row>
    <row r="102718" spans="2:3" x14ac:dyDescent="0.45">
      <c r="B102718" t="s">
        <v>101889</v>
      </c>
      <c r="C102718" t="s">
        <v>3</v>
      </c>
    </row>
    <row r="102719" spans="2:3" x14ac:dyDescent="0.45">
      <c r="B102719" t="s">
        <v>101890</v>
      </c>
      <c r="C102719" t="s">
        <v>2</v>
      </c>
    </row>
    <row r="102720" spans="2:3" x14ac:dyDescent="0.45">
      <c r="B102720" t="s">
        <v>101891</v>
      </c>
      <c r="C102720" t="s">
        <v>0</v>
      </c>
    </row>
    <row r="102721" spans="2:3" x14ac:dyDescent="0.45">
      <c r="B102721" t="s">
        <v>101892</v>
      </c>
      <c r="C102721" t="s">
        <v>0</v>
      </c>
    </row>
    <row r="102722" spans="2:3" x14ac:dyDescent="0.45">
      <c r="B102722" t="s">
        <v>101893</v>
      </c>
      <c r="C102722" t="s">
        <v>4</v>
      </c>
    </row>
    <row r="102723" spans="2:3" x14ac:dyDescent="0.45">
      <c r="B102723" t="s">
        <v>101894</v>
      </c>
      <c r="C102723" t="s">
        <v>0</v>
      </c>
    </row>
    <row r="102724" spans="2:3" x14ac:dyDescent="0.45">
      <c r="B102724" t="s">
        <v>101895</v>
      </c>
      <c r="C102724" t="s">
        <v>2</v>
      </c>
    </row>
    <row r="102725" spans="2:3" x14ac:dyDescent="0.45">
      <c r="B102725" t="s">
        <v>101896</v>
      </c>
      <c r="C102725" t="s">
        <v>3</v>
      </c>
    </row>
    <row r="102726" spans="2:3" x14ac:dyDescent="0.45">
      <c r="B102726" t="s">
        <v>101897</v>
      </c>
      <c r="C102726" t="s">
        <v>0</v>
      </c>
    </row>
    <row r="102727" spans="2:3" x14ac:dyDescent="0.45">
      <c r="B102727" t="s">
        <v>101898</v>
      </c>
      <c r="C102727" t="s">
        <v>3</v>
      </c>
    </row>
    <row r="102728" spans="2:3" x14ac:dyDescent="0.45">
      <c r="B102728" t="s">
        <v>101899</v>
      </c>
      <c r="C102728" t="s">
        <v>0</v>
      </c>
    </row>
    <row r="102729" spans="2:3" x14ac:dyDescent="0.45">
      <c r="B102729" t="s">
        <v>101900</v>
      </c>
      <c r="C102729" t="s">
        <v>2</v>
      </c>
    </row>
    <row r="102730" spans="2:3" x14ac:dyDescent="0.45">
      <c r="B102730" t="s">
        <v>101901</v>
      </c>
      <c r="C102730" t="s">
        <v>0</v>
      </c>
    </row>
    <row r="102731" spans="2:3" x14ac:dyDescent="0.45">
      <c r="B102731" t="s">
        <v>101902</v>
      </c>
      <c r="C102731" t="s">
        <v>0</v>
      </c>
    </row>
    <row r="102732" spans="2:3" x14ac:dyDescent="0.45">
      <c r="B102732" t="s">
        <v>101903</v>
      </c>
      <c r="C102732" t="s">
        <v>2</v>
      </c>
    </row>
    <row r="102733" spans="2:3" x14ac:dyDescent="0.45">
      <c r="B102733" t="s">
        <v>101904</v>
      </c>
      <c r="C102733" t="s">
        <v>3</v>
      </c>
    </row>
    <row r="102734" spans="2:3" x14ac:dyDescent="0.45">
      <c r="B102734" t="s">
        <v>101905</v>
      </c>
      <c r="C102734" t="s">
        <v>4</v>
      </c>
    </row>
    <row r="102735" spans="2:3" x14ac:dyDescent="0.45">
      <c r="B102735" t="s">
        <v>101906</v>
      </c>
      <c r="C102735" t="s">
        <v>3</v>
      </c>
    </row>
    <row r="102736" spans="2:3" x14ac:dyDescent="0.45">
      <c r="B102736" t="s">
        <v>101907</v>
      </c>
      <c r="C102736" t="s">
        <v>2</v>
      </c>
    </row>
    <row r="102737" spans="2:3" x14ac:dyDescent="0.45">
      <c r="B102737" t="s">
        <v>101908</v>
      </c>
      <c r="C102737" t="s">
        <v>4</v>
      </c>
    </row>
    <row r="102738" spans="2:3" x14ac:dyDescent="0.45">
      <c r="B102738" t="s">
        <v>101909</v>
      </c>
      <c r="C102738" t="s">
        <v>4</v>
      </c>
    </row>
    <row r="102739" spans="2:3" x14ac:dyDescent="0.45">
      <c r="B102739" t="s">
        <v>101910</v>
      </c>
      <c r="C102739" t="s">
        <v>0</v>
      </c>
    </row>
    <row r="102740" spans="2:3" x14ac:dyDescent="0.45">
      <c r="B102740" t="s">
        <v>101911</v>
      </c>
      <c r="C102740" t="s">
        <v>0</v>
      </c>
    </row>
    <row r="102741" spans="2:3" x14ac:dyDescent="0.45">
      <c r="B102741" t="s">
        <v>101912</v>
      </c>
      <c r="C102741" t="s">
        <v>0</v>
      </c>
    </row>
    <row r="102742" spans="2:3" x14ac:dyDescent="0.45">
      <c r="B102742" t="s">
        <v>101913</v>
      </c>
      <c r="C102742" t="s">
        <v>0</v>
      </c>
    </row>
    <row r="102743" spans="2:3" x14ac:dyDescent="0.45">
      <c r="B102743" t="s">
        <v>101914</v>
      </c>
      <c r="C102743" t="s">
        <v>2</v>
      </c>
    </row>
    <row r="102744" spans="2:3" x14ac:dyDescent="0.45">
      <c r="B102744" t="s">
        <v>101915</v>
      </c>
      <c r="C102744" t="s">
        <v>0</v>
      </c>
    </row>
    <row r="102745" spans="2:3" x14ac:dyDescent="0.45">
      <c r="B102745" t="s">
        <v>101916</v>
      </c>
      <c r="C102745" t="s">
        <v>4</v>
      </c>
    </row>
    <row r="102746" spans="2:3" x14ac:dyDescent="0.45">
      <c r="B102746" t="s">
        <v>101917</v>
      </c>
      <c r="C102746" t="s">
        <v>5</v>
      </c>
    </row>
    <row r="102747" spans="2:3" x14ac:dyDescent="0.45">
      <c r="B102747" t="s">
        <v>101918</v>
      </c>
      <c r="C102747" t="s">
        <v>0</v>
      </c>
    </row>
    <row r="102748" spans="2:3" x14ac:dyDescent="0.45">
      <c r="B102748" t="s">
        <v>101919</v>
      </c>
      <c r="C102748" t="s">
        <v>0</v>
      </c>
    </row>
    <row r="102749" spans="2:3" x14ac:dyDescent="0.45">
      <c r="B102749" t="s">
        <v>101920</v>
      </c>
      <c r="C102749" t="s">
        <v>2</v>
      </c>
    </row>
    <row r="102750" spans="2:3" x14ac:dyDescent="0.45">
      <c r="B102750" t="s">
        <v>101921</v>
      </c>
      <c r="C102750" t="s">
        <v>2</v>
      </c>
    </row>
    <row r="102751" spans="2:3" x14ac:dyDescent="0.45">
      <c r="B102751" t="s">
        <v>101922</v>
      </c>
      <c r="C102751" t="s">
        <v>0</v>
      </c>
    </row>
    <row r="102752" spans="2:3" x14ac:dyDescent="0.45">
      <c r="B102752" t="s">
        <v>101923</v>
      </c>
      <c r="C102752" t="s">
        <v>2</v>
      </c>
    </row>
    <row r="102753" spans="2:3" x14ac:dyDescent="0.45">
      <c r="B102753" t="s">
        <v>101924</v>
      </c>
      <c r="C102753" t="s">
        <v>2</v>
      </c>
    </row>
    <row r="102754" spans="2:3" x14ac:dyDescent="0.45">
      <c r="B102754" t="s">
        <v>101925</v>
      </c>
      <c r="C102754" t="s">
        <v>4</v>
      </c>
    </row>
    <row r="102755" spans="2:3" x14ac:dyDescent="0.45">
      <c r="B102755" t="s">
        <v>101926</v>
      </c>
      <c r="C102755" t="s">
        <v>4</v>
      </c>
    </row>
    <row r="102756" spans="2:3" x14ac:dyDescent="0.45">
      <c r="B102756" t="s">
        <v>101927</v>
      </c>
      <c r="C102756" t="s">
        <v>4</v>
      </c>
    </row>
    <row r="102757" spans="2:3" x14ac:dyDescent="0.45">
      <c r="B102757" t="s">
        <v>101928</v>
      </c>
      <c r="C102757" t="s">
        <v>3</v>
      </c>
    </row>
    <row r="102758" spans="2:3" x14ac:dyDescent="0.45">
      <c r="B102758" t="s">
        <v>101929</v>
      </c>
      <c r="C102758" t="s">
        <v>5</v>
      </c>
    </row>
    <row r="102759" spans="2:3" x14ac:dyDescent="0.45">
      <c r="B102759" t="s">
        <v>101930</v>
      </c>
      <c r="C102759" t="s">
        <v>0</v>
      </c>
    </row>
    <row r="102760" spans="2:3" x14ac:dyDescent="0.45">
      <c r="B102760" t="s">
        <v>101931</v>
      </c>
      <c r="C102760" t="s">
        <v>5</v>
      </c>
    </row>
    <row r="102761" spans="2:3" x14ac:dyDescent="0.45">
      <c r="B102761" t="s">
        <v>101932</v>
      </c>
      <c r="C102761" t="s">
        <v>5</v>
      </c>
    </row>
    <row r="102762" spans="2:3" x14ac:dyDescent="0.45">
      <c r="B102762" t="s">
        <v>101933</v>
      </c>
      <c r="C102762" t="s">
        <v>3</v>
      </c>
    </row>
    <row r="102763" spans="2:3" x14ac:dyDescent="0.45">
      <c r="B102763" t="s">
        <v>101934</v>
      </c>
      <c r="C102763" t="s">
        <v>5</v>
      </c>
    </row>
    <row r="102764" spans="2:3" x14ac:dyDescent="0.45">
      <c r="B102764" t="s">
        <v>101935</v>
      </c>
      <c r="C102764" t="s">
        <v>0</v>
      </c>
    </row>
    <row r="102765" spans="2:3" x14ac:dyDescent="0.45">
      <c r="B102765" t="s">
        <v>101936</v>
      </c>
      <c r="C102765" t="s">
        <v>0</v>
      </c>
    </row>
    <row r="102766" spans="2:3" x14ac:dyDescent="0.45">
      <c r="B102766" t="s">
        <v>101937</v>
      </c>
      <c r="C102766" t="s">
        <v>5</v>
      </c>
    </row>
    <row r="102767" spans="2:3" x14ac:dyDescent="0.45">
      <c r="B102767" t="s">
        <v>101938</v>
      </c>
      <c r="C102767" t="s">
        <v>0</v>
      </c>
    </row>
    <row r="102768" spans="2:3" x14ac:dyDescent="0.45">
      <c r="B102768" t="s">
        <v>101939</v>
      </c>
      <c r="C102768" t="s">
        <v>0</v>
      </c>
    </row>
    <row r="102769" spans="2:3" x14ac:dyDescent="0.45">
      <c r="B102769" t="s">
        <v>101940</v>
      </c>
      <c r="C102769" t="s">
        <v>2</v>
      </c>
    </row>
    <row r="102770" spans="2:3" x14ac:dyDescent="0.45">
      <c r="B102770" t="s">
        <v>101941</v>
      </c>
      <c r="C102770" t="s">
        <v>0</v>
      </c>
    </row>
    <row r="102771" spans="2:3" x14ac:dyDescent="0.45">
      <c r="B102771" t="s">
        <v>101942</v>
      </c>
      <c r="C102771" t="s">
        <v>2</v>
      </c>
    </row>
    <row r="102772" spans="2:3" x14ac:dyDescent="0.45">
      <c r="B102772" t="s">
        <v>101943</v>
      </c>
      <c r="C102772" t="s">
        <v>2</v>
      </c>
    </row>
    <row r="102773" spans="2:3" x14ac:dyDescent="0.45">
      <c r="B102773" t="s">
        <v>101944</v>
      </c>
      <c r="C102773" t="s">
        <v>4</v>
      </c>
    </row>
    <row r="102774" spans="2:3" x14ac:dyDescent="0.45">
      <c r="B102774" t="s">
        <v>101945</v>
      </c>
      <c r="C102774" t="s">
        <v>4</v>
      </c>
    </row>
    <row r="102775" spans="2:3" x14ac:dyDescent="0.45">
      <c r="B102775" t="s">
        <v>101946</v>
      </c>
      <c r="C102775" t="s">
        <v>4</v>
      </c>
    </row>
    <row r="102776" spans="2:3" x14ac:dyDescent="0.45">
      <c r="B102776" t="s">
        <v>101947</v>
      </c>
      <c r="C102776" t="s">
        <v>3</v>
      </c>
    </row>
    <row r="102777" spans="2:3" x14ac:dyDescent="0.45">
      <c r="B102777" t="s">
        <v>101948</v>
      </c>
      <c r="C102777" t="s">
        <v>0</v>
      </c>
    </row>
    <row r="102778" spans="2:3" x14ac:dyDescent="0.45">
      <c r="B102778" t="s">
        <v>101949</v>
      </c>
      <c r="C102778" t="s">
        <v>5</v>
      </c>
    </row>
    <row r="102779" spans="2:3" x14ac:dyDescent="0.45">
      <c r="B102779" t="s">
        <v>101950</v>
      </c>
      <c r="C102779" t="s">
        <v>5</v>
      </c>
    </row>
    <row r="102780" spans="2:3" x14ac:dyDescent="0.45">
      <c r="B102780" t="s">
        <v>101951</v>
      </c>
      <c r="C102780" t="s">
        <v>3</v>
      </c>
    </row>
    <row r="102781" spans="2:3" x14ac:dyDescent="0.45">
      <c r="B102781" t="s">
        <v>101952</v>
      </c>
      <c r="C102781" t="s">
        <v>3</v>
      </c>
    </row>
    <row r="102782" spans="2:3" x14ac:dyDescent="0.45">
      <c r="B102782" t="s">
        <v>101953</v>
      </c>
      <c r="C102782" t="s">
        <v>5</v>
      </c>
    </row>
    <row r="102783" spans="2:3" x14ac:dyDescent="0.45">
      <c r="B102783" t="s">
        <v>101954</v>
      </c>
      <c r="C102783" t="s">
        <v>0</v>
      </c>
    </row>
    <row r="102784" spans="2:3" x14ac:dyDescent="0.45">
      <c r="B102784" t="s">
        <v>101955</v>
      </c>
      <c r="C102784" t="s">
        <v>0</v>
      </c>
    </row>
    <row r="102785" spans="2:3" x14ac:dyDescent="0.45">
      <c r="B102785" t="s">
        <v>101956</v>
      </c>
      <c r="C102785" t="s">
        <v>5</v>
      </c>
    </row>
    <row r="102786" spans="2:3" x14ac:dyDescent="0.45">
      <c r="B102786" t="s">
        <v>101957</v>
      </c>
      <c r="C102786" t="s">
        <v>4</v>
      </c>
    </row>
    <row r="102787" spans="2:3" x14ac:dyDescent="0.45">
      <c r="B102787" t="s">
        <v>101958</v>
      </c>
      <c r="C102787" t="s">
        <v>0</v>
      </c>
    </row>
    <row r="102788" spans="2:3" x14ac:dyDescent="0.45">
      <c r="B102788" t="s">
        <v>101959</v>
      </c>
      <c r="C102788" t="s">
        <v>2</v>
      </c>
    </row>
    <row r="102789" spans="2:3" x14ac:dyDescent="0.45">
      <c r="B102789" t="s">
        <v>101960</v>
      </c>
      <c r="C102789" t="s">
        <v>2</v>
      </c>
    </row>
    <row r="102790" spans="2:3" x14ac:dyDescent="0.45">
      <c r="B102790" t="s">
        <v>101961</v>
      </c>
      <c r="C102790" t="s">
        <v>2</v>
      </c>
    </row>
    <row r="102791" spans="2:3" x14ac:dyDescent="0.45">
      <c r="B102791" t="s">
        <v>101962</v>
      </c>
      <c r="C102791" t="s">
        <v>4</v>
      </c>
    </row>
    <row r="102792" spans="2:3" x14ac:dyDescent="0.45">
      <c r="B102792" t="s">
        <v>101963</v>
      </c>
      <c r="C102792" t="s">
        <v>4</v>
      </c>
    </row>
    <row r="102793" spans="2:3" x14ac:dyDescent="0.45">
      <c r="B102793" t="s">
        <v>101964</v>
      </c>
      <c r="C102793" t="s">
        <v>3</v>
      </c>
    </row>
    <row r="102794" spans="2:3" x14ac:dyDescent="0.45">
      <c r="B102794" t="s">
        <v>101965</v>
      </c>
      <c r="C102794" t="s">
        <v>4</v>
      </c>
    </row>
    <row r="102795" spans="2:3" x14ac:dyDescent="0.45">
      <c r="B102795" t="s">
        <v>101966</v>
      </c>
      <c r="C102795" t="s">
        <v>5</v>
      </c>
    </row>
    <row r="102796" spans="2:3" x14ac:dyDescent="0.45">
      <c r="B102796" t="s">
        <v>101967</v>
      </c>
      <c r="C102796" t="s">
        <v>0</v>
      </c>
    </row>
    <row r="102797" spans="2:3" x14ac:dyDescent="0.45">
      <c r="B102797" t="s">
        <v>101968</v>
      </c>
      <c r="C102797" t="s">
        <v>5</v>
      </c>
    </row>
    <row r="102798" spans="2:3" x14ac:dyDescent="0.45">
      <c r="B102798" t="s">
        <v>101969</v>
      </c>
      <c r="C102798" t="s">
        <v>4</v>
      </c>
    </row>
    <row r="102799" spans="2:3" x14ac:dyDescent="0.45">
      <c r="B102799" t="s">
        <v>101970</v>
      </c>
      <c r="C102799" t="s">
        <v>3</v>
      </c>
    </row>
    <row r="102800" spans="2:3" x14ac:dyDescent="0.45">
      <c r="B102800" t="s">
        <v>101971</v>
      </c>
      <c r="C102800" t="s">
        <v>4</v>
      </c>
    </row>
    <row r="102801" spans="2:3" x14ac:dyDescent="0.45">
      <c r="B102801" t="s">
        <v>101972</v>
      </c>
      <c r="C102801" t="s">
        <v>5</v>
      </c>
    </row>
    <row r="102802" spans="2:3" x14ac:dyDescent="0.45">
      <c r="B102802" t="s">
        <v>101973</v>
      </c>
      <c r="C102802" t="s">
        <v>0</v>
      </c>
    </row>
    <row r="102803" spans="2:3" x14ac:dyDescent="0.45">
      <c r="B102803" t="s">
        <v>101974</v>
      </c>
      <c r="C102803" t="s">
        <v>0</v>
      </c>
    </row>
    <row r="102804" spans="2:3" x14ac:dyDescent="0.45">
      <c r="B102804" t="s">
        <v>101975</v>
      </c>
      <c r="C102804" t="s">
        <v>5</v>
      </c>
    </row>
    <row r="102805" spans="2:3" x14ac:dyDescent="0.45">
      <c r="B102805" t="s">
        <v>101976</v>
      </c>
      <c r="C102805" t="s">
        <v>4</v>
      </c>
    </row>
    <row r="102806" spans="2:3" x14ac:dyDescent="0.45">
      <c r="B102806" t="s">
        <v>101977</v>
      </c>
      <c r="C102806" t="s">
        <v>0</v>
      </c>
    </row>
    <row r="102807" spans="2:3" x14ac:dyDescent="0.45">
      <c r="B102807" t="s">
        <v>101978</v>
      </c>
      <c r="C102807" t="s">
        <v>0</v>
      </c>
    </row>
    <row r="102808" spans="2:3" x14ac:dyDescent="0.45">
      <c r="B102808" t="s">
        <v>101979</v>
      </c>
      <c r="C102808" t="s">
        <v>5</v>
      </c>
    </row>
    <row r="102809" spans="2:3" x14ac:dyDescent="0.45">
      <c r="B102809" t="s">
        <v>101980</v>
      </c>
      <c r="C102809" t="s">
        <v>2</v>
      </c>
    </row>
    <row r="102810" spans="2:3" x14ac:dyDescent="0.45">
      <c r="B102810" t="s">
        <v>101981</v>
      </c>
      <c r="C102810" t="s">
        <v>2</v>
      </c>
    </row>
    <row r="102811" spans="2:3" x14ac:dyDescent="0.45">
      <c r="B102811" t="s">
        <v>101982</v>
      </c>
      <c r="C102811" t="s">
        <v>2</v>
      </c>
    </row>
    <row r="102812" spans="2:3" x14ac:dyDescent="0.45">
      <c r="B102812" t="s">
        <v>101983</v>
      </c>
      <c r="C102812" t="s">
        <v>4</v>
      </c>
    </row>
    <row r="102813" spans="2:3" x14ac:dyDescent="0.45">
      <c r="B102813" t="s">
        <v>101984</v>
      </c>
      <c r="C102813" t="s">
        <v>4</v>
      </c>
    </row>
    <row r="102814" spans="2:3" x14ac:dyDescent="0.45">
      <c r="B102814" t="s">
        <v>101985</v>
      </c>
      <c r="C102814" t="s">
        <v>3</v>
      </c>
    </row>
    <row r="102815" spans="2:3" x14ac:dyDescent="0.45">
      <c r="B102815" t="s">
        <v>101986</v>
      </c>
      <c r="C102815" t="s">
        <v>5</v>
      </c>
    </row>
    <row r="102816" spans="2:3" x14ac:dyDescent="0.45">
      <c r="B102816" t="s">
        <v>101987</v>
      </c>
      <c r="C102816" t="s">
        <v>3</v>
      </c>
    </row>
    <row r="102817" spans="2:3" x14ac:dyDescent="0.45">
      <c r="B102817" t="s">
        <v>101988</v>
      </c>
      <c r="C102817" t="s">
        <v>4</v>
      </c>
    </row>
    <row r="102818" spans="2:3" x14ac:dyDescent="0.45">
      <c r="B102818" t="s">
        <v>101989</v>
      </c>
      <c r="C102818" t="s">
        <v>3</v>
      </c>
    </row>
    <row r="102819" spans="2:3" x14ac:dyDescent="0.45">
      <c r="B102819" t="s">
        <v>101990</v>
      </c>
      <c r="C102819" t="s">
        <v>4</v>
      </c>
    </row>
    <row r="102820" spans="2:3" x14ac:dyDescent="0.45">
      <c r="B102820" t="s">
        <v>101991</v>
      </c>
      <c r="C102820" t="s">
        <v>5</v>
      </c>
    </row>
    <row r="102821" spans="2:3" x14ac:dyDescent="0.45">
      <c r="B102821" t="s">
        <v>101992</v>
      </c>
      <c r="C102821" t="s">
        <v>0</v>
      </c>
    </row>
    <row r="102822" spans="2:3" x14ac:dyDescent="0.45">
      <c r="B102822" t="s">
        <v>101993</v>
      </c>
      <c r="C102822" t="s">
        <v>5</v>
      </c>
    </row>
    <row r="102823" spans="2:3" x14ac:dyDescent="0.45">
      <c r="B102823" t="s">
        <v>101994</v>
      </c>
      <c r="C102823" t="s">
        <v>4</v>
      </c>
    </row>
    <row r="102824" spans="2:3" x14ac:dyDescent="0.45">
      <c r="B102824" t="s">
        <v>101995</v>
      </c>
      <c r="C102824" t="s">
        <v>2</v>
      </c>
    </row>
    <row r="102825" spans="2:3" x14ac:dyDescent="0.45">
      <c r="B102825" t="s">
        <v>101996</v>
      </c>
      <c r="C102825" t="s">
        <v>0</v>
      </c>
    </row>
    <row r="102826" spans="2:3" x14ac:dyDescent="0.45">
      <c r="B102826" t="s">
        <v>101997</v>
      </c>
      <c r="C102826" t="s">
        <v>5</v>
      </c>
    </row>
    <row r="102827" spans="2:3" x14ac:dyDescent="0.45">
      <c r="B102827" t="s">
        <v>101998</v>
      </c>
      <c r="C102827" t="s">
        <v>2</v>
      </c>
    </row>
    <row r="102828" spans="2:3" x14ac:dyDescent="0.45">
      <c r="B102828" t="s">
        <v>101999</v>
      </c>
      <c r="C102828" t="s">
        <v>0</v>
      </c>
    </row>
    <row r="102829" spans="2:3" x14ac:dyDescent="0.45">
      <c r="B102829" t="s">
        <v>102000</v>
      </c>
      <c r="C102829" t="s">
        <v>2</v>
      </c>
    </row>
    <row r="102830" spans="2:3" x14ac:dyDescent="0.45">
      <c r="B102830" t="s">
        <v>102001</v>
      </c>
      <c r="C102830" t="s">
        <v>4</v>
      </c>
    </row>
    <row r="102831" spans="2:3" x14ac:dyDescent="0.45">
      <c r="B102831" t="s">
        <v>102002</v>
      </c>
      <c r="C102831" t="s">
        <v>5</v>
      </c>
    </row>
    <row r="102832" spans="2:3" x14ac:dyDescent="0.45">
      <c r="B102832" t="s">
        <v>102003</v>
      </c>
      <c r="C102832" t="s">
        <v>3</v>
      </c>
    </row>
    <row r="102833" spans="2:3" x14ac:dyDescent="0.45">
      <c r="B102833" t="s">
        <v>102004</v>
      </c>
      <c r="C102833" t="s">
        <v>4</v>
      </c>
    </row>
    <row r="102834" spans="2:3" x14ac:dyDescent="0.45">
      <c r="B102834" t="s">
        <v>102005</v>
      </c>
      <c r="C102834" t="s">
        <v>5</v>
      </c>
    </row>
    <row r="102835" spans="2:3" x14ac:dyDescent="0.45">
      <c r="B102835" t="s">
        <v>102006</v>
      </c>
      <c r="C102835" t="s">
        <v>4</v>
      </c>
    </row>
    <row r="102836" spans="2:3" x14ac:dyDescent="0.45">
      <c r="B102836" t="s">
        <v>102007</v>
      </c>
      <c r="C102836" t="s">
        <v>3</v>
      </c>
    </row>
    <row r="102837" spans="2:3" x14ac:dyDescent="0.45">
      <c r="B102837" t="s">
        <v>102008</v>
      </c>
      <c r="C102837" t="s">
        <v>5</v>
      </c>
    </row>
    <row r="102838" spans="2:3" x14ac:dyDescent="0.45">
      <c r="B102838" t="s">
        <v>102009</v>
      </c>
      <c r="C102838" t="s">
        <v>5</v>
      </c>
    </row>
    <row r="102839" spans="2:3" x14ac:dyDescent="0.45">
      <c r="B102839" t="s">
        <v>102010</v>
      </c>
      <c r="C102839" t="s">
        <v>3</v>
      </c>
    </row>
    <row r="102840" spans="2:3" x14ac:dyDescent="0.45">
      <c r="B102840" t="s">
        <v>102011</v>
      </c>
      <c r="C102840" t="s">
        <v>5</v>
      </c>
    </row>
    <row r="102841" spans="2:3" x14ac:dyDescent="0.45">
      <c r="B102841" t="s">
        <v>102012</v>
      </c>
      <c r="C102841" t="s">
        <v>5</v>
      </c>
    </row>
    <row r="102842" spans="2:3" x14ac:dyDescent="0.45">
      <c r="B102842" t="s">
        <v>102013</v>
      </c>
      <c r="C102842" t="s">
        <v>5</v>
      </c>
    </row>
    <row r="102843" spans="2:3" x14ac:dyDescent="0.45">
      <c r="B102843" t="s">
        <v>102014</v>
      </c>
      <c r="C102843" t="s">
        <v>4</v>
      </c>
    </row>
    <row r="102844" spans="2:3" x14ac:dyDescent="0.45">
      <c r="B102844" t="s">
        <v>102015</v>
      </c>
      <c r="C102844" t="s">
        <v>0</v>
      </c>
    </row>
    <row r="102845" spans="2:3" x14ac:dyDescent="0.45">
      <c r="B102845" t="s">
        <v>102016</v>
      </c>
      <c r="C102845" t="s">
        <v>0</v>
      </c>
    </row>
    <row r="102846" spans="2:3" x14ac:dyDescent="0.45">
      <c r="B102846" t="s">
        <v>102017</v>
      </c>
      <c r="C102846" t="s">
        <v>2</v>
      </c>
    </row>
    <row r="102847" spans="2:3" x14ac:dyDescent="0.45">
      <c r="B102847" t="s">
        <v>102018</v>
      </c>
      <c r="C102847" t="s">
        <v>2</v>
      </c>
    </row>
    <row r="102848" spans="2:3" x14ac:dyDescent="0.45">
      <c r="B102848" t="s">
        <v>102019</v>
      </c>
      <c r="C102848" t="s">
        <v>4</v>
      </c>
    </row>
    <row r="102849" spans="2:3" x14ac:dyDescent="0.45">
      <c r="B102849" t="s">
        <v>102020</v>
      </c>
      <c r="C102849" t="s">
        <v>5</v>
      </c>
    </row>
    <row r="102850" spans="2:3" x14ac:dyDescent="0.45">
      <c r="B102850" t="s">
        <v>102021</v>
      </c>
      <c r="C102850" t="s">
        <v>3</v>
      </c>
    </row>
    <row r="102851" spans="2:3" x14ac:dyDescent="0.45">
      <c r="B102851" t="s">
        <v>102022</v>
      </c>
      <c r="C102851" t="s">
        <v>4</v>
      </c>
    </row>
    <row r="102852" spans="2:3" x14ac:dyDescent="0.45">
      <c r="B102852" t="s">
        <v>102023</v>
      </c>
      <c r="C102852" t="s">
        <v>3</v>
      </c>
    </row>
    <row r="102853" spans="2:3" x14ac:dyDescent="0.45">
      <c r="B102853" t="s">
        <v>102024</v>
      </c>
      <c r="C102853" t="s">
        <v>0</v>
      </c>
    </row>
    <row r="102854" spans="2:3" x14ac:dyDescent="0.45">
      <c r="B102854" t="s">
        <v>102025</v>
      </c>
      <c r="C102854" t="s">
        <v>5</v>
      </c>
    </row>
    <row r="102855" spans="2:3" x14ac:dyDescent="0.45">
      <c r="B102855" t="s">
        <v>102026</v>
      </c>
      <c r="C102855" t="s">
        <v>4</v>
      </c>
    </row>
    <row r="102856" spans="2:3" x14ac:dyDescent="0.45">
      <c r="B102856" t="s">
        <v>102027</v>
      </c>
      <c r="C102856" t="s">
        <v>4</v>
      </c>
    </row>
    <row r="102857" spans="2:3" x14ac:dyDescent="0.45">
      <c r="B102857" t="s">
        <v>102028</v>
      </c>
      <c r="C102857" t="s">
        <v>5</v>
      </c>
    </row>
    <row r="102858" spans="2:3" x14ac:dyDescent="0.45">
      <c r="B102858" t="s">
        <v>102029</v>
      </c>
      <c r="C102858" t="s">
        <v>3</v>
      </c>
    </row>
    <row r="102859" spans="2:3" x14ac:dyDescent="0.45">
      <c r="B102859" t="s">
        <v>102030</v>
      </c>
      <c r="C102859" t="s">
        <v>0</v>
      </c>
    </row>
    <row r="102860" spans="2:3" x14ac:dyDescent="0.45">
      <c r="B102860" t="s">
        <v>102031</v>
      </c>
      <c r="C102860" t="s">
        <v>4</v>
      </c>
    </row>
    <row r="102861" spans="2:3" x14ac:dyDescent="0.45">
      <c r="B102861" t="s">
        <v>102032</v>
      </c>
      <c r="C102861" t="s">
        <v>3</v>
      </c>
    </row>
    <row r="102862" spans="2:3" x14ac:dyDescent="0.45">
      <c r="B102862" t="s">
        <v>102033</v>
      </c>
      <c r="C102862" t="s">
        <v>0</v>
      </c>
    </row>
    <row r="102863" spans="2:3" x14ac:dyDescent="0.45">
      <c r="B102863" t="s">
        <v>102034</v>
      </c>
      <c r="C102863" t="s">
        <v>0</v>
      </c>
    </row>
    <row r="102864" spans="2:3" x14ac:dyDescent="0.45">
      <c r="B102864" t="s">
        <v>102035</v>
      </c>
      <c r="C102864" t="s">
        <v>5</v>
      </c>
    </row>
    <row r="102865" spans="2:3" x14ac:dyDescent="0.45">
      <c r="B102865" t="s">
        <v>102036</v>
      </c>
      <c r="C102865" t="s">
        <v>2</v>
      </c>
    </row>
    <row r="102866" spans="2:3" x14ac:dyDescent="0.45">
      <c r="B102866" t="s">
        <v>102037</v>
      </c>
      <c r="C102866" t="s">
        <v>3</v>
      </c>
    </row>
    <row r="102867" spans="2:3" x14ac:dyDescent="0.45">
      <c r="B102867" t="s">
        <v>102038</v>
      </c>
      <c r="C102867" t="s">
        <v>2</v>
      </c>
    </row>
    <row r="102868" spans="2:3" x14ac:dyDescent="0.45">
      <c r="B102868" t="s">
        <v>102039</v>
      </c>
      <c r="C102868" t="s">
        <v>5</v>
      </c>
    </row>
    <row r="102869" spans="2:3" x14ac:dyDescent="0.45">
      <c r="B102869" t="s">
        <v>102040</v>
      </c>
      <c r="C102869" t="s">
        <v>4</v>
      </c>
    </row>
    <row r="102870" spans="2:3" x14ac:dyDescent="0.45">
      <c r="B102870" t="s">
        <v>102041</v>
      </c>
      <c r="C102870" t="s">
        <v>5</v>
      </c>
    </row>
    <row r="102871" spans="2:3" x14ac:dyDescent="0.45">
      <c r="B102871" t="s">
        <v>102042</v>
      </c>
      <c r="C102871" t="s">
        <v>5</v>
      </c>
    </row>
    <row r="102872" spans="2:3" x14ac:dyDescent="0.45">
      <c r="B102872" t="s">
        <v>102043</v>
      </c>
      <c r="C102872" t="s">
        <v>3</v>
      </c>
    </row>
    <row r="102873" spans="2:3" x14ac:dyDescent="0.45">
      <c r="B102873" t="s">
        <v>102044</v>
      </c>
      <c r="C102873" t="s">
        <v>5</v>
      </c>
    </row>
    <row r="102874" spans="2:3" x14ac:dyDescent="0.45">
      <c r="B102874" t="s">
        <v>102045</v>
      </c>
      <c r="C102874" t="s">
        <v>3</v>
      </c>
    </row>
    <row r="102875" spans="2:3" x14ac:dyDescent="0.45">
      <c r="B102875" t="s">
        <v>102046</v>
      </c>
      <c r="C102875" t="s">
        <v>5</v>
      </c>
    </row>
    <row r="102876" spans="2:3" x14ac:dyDescent="0.45">
      <c r="B102876" t="s">
        <v>102047</v>
      </c>
      <c r="C102876" t="s">
        <v>5</v>
      </c>
    </row>
    <row r="102877" spans="2:3" x14ac:dyDescent="0.45">
      <c r="B102877" t="s">
        <v>102048</v>
      </c>
      <c r="C102877" t="s">
        <v>0</v>
      </c>
    </row>
    <row r="102878" spans="2:3" x14ac:dyDescent="0.45">
      <c r="B102878" t="s">
        <v>102049</v>
      </c>
      <c r="C102878" t="s">
        <v>0</v>
      </c>
    </row>
    <row r="102879" spans="2:3" x14ac:dyDescent="0.45">
      <c r="B102879" t="s">
        <v>102050</v>
      </c>
      <c r="C102879" t="s">
        <v>4</v>
      </c>
    </row>
    <row r="102880" spans="2:3" x14ac:dyDescent="0.45">
      <c r="B102880" t="s">
        <v>102051</v>
      </c>
      <c r="C102880" t="s">
        <v>3</v>
      </c>
    </row>
    <row r="102881" spans="2:3" x14ac:dyDescent="0.45">
      <c r="B102881" t="s">
        <v>102052</v>
      </c>
      <c r="C102881" t="s">
        <v>0</v>
      </c>
    </row>
    <row r="102882" spans="2:3" x14ac:dyDescent="0.45">
      <c r="B102882" t="s">
        <v>102053</v>
      </c>
      <c r="C102882" t="s">
        <v>0</v>
      </c>
    </row>
    <row r="102883" spans="2:3" x14ac:dyDescent="0.45">
      <c r="B102883" t="s">
        <v>102054</v>
      </c>
      <c r="C102883" t="s">
        <v>5</v>
      </c>
    </row>
    <row r="102884" spans="2:3" x14ac:dyDescent="0.45">
      <c r="B102884" t="s">
        <v>102055</v>
      </c>
      <c r="C102884" t="s">
        <v>3</v>
      </c>
    </row>
    <row r="102885" spans="2:3" x14ac:dyDescent="0.45">
      <c r="B102885" t="s">
        <v>102056</v>
      </c>
      <c r="C102885" t="s">
        <v>2</v>
      </c>
    </row>
    <row r="102886" spans="2:3" x14ac:dyDescent="0.45">
      <c r="B102886" t="s">
        <v>102057</v>
      </c>
      <c r="C102886" t="s">
        <v>0</v>
      </c>
    </row>
    <row r="102887" spans="2:3" x14ac:dyDescent="0.45">
      <c r="B102887" t="s">
        <v>102058</v>
      </c>
      <c r="C102887" t="s">
        <v>3</v>
      </c>
    </row>
    <row r="102888" spans="2:3" x14ac:dyDescent="0.45">
      <c r="B102888" t="s">
        <v>102059</v>
      </c>
      <c r="C102888" t="s">
        <v>3</v>
      </c>
    </row>
    <row r="102889" spans="2:3" x14ac:dyDescent="0.45">
      <c r="B102889" t="s">
        <v>102060</v>
      </c>
      <c r="C102889" t="s">
        <v>3</v>
      </c>
    </row>
    <row r="102890" spans="2:3" x14ac:dyDescent="0.45">
      <c r="B102890" t="s">
        <v>102061</v>
      </c>
      <c r="C102890" t="s">
        <v>4</v>
      </c>
    </row>
    <row r="102891" spans="2:3" x14ac:dyDescent="0.45">
      <c r="B102891" t="s">
        <v>102062</v>
      </c>
      <c r="C102891" t="s">
        <v>0</v>
      </c>
    </row>
    <row r="102892" spans="2:3" x14ac:dyDescent="0.45">
      <c r="B102892" t="s">
        <v>102063</v>
      </c>
      <c r="C102892" t="s">
        <v>5</v>
      </c>
    </row>
    <row r="102893" spans="2:3" x14ac:dyDescent="0.45">
      <c r="B102893" t="s">
        <v>102064</v>
      </c>
      <c r="C102893" t="s">
        <v>2</v>
      </c>
    </row>
    <row r="102894" spans="2:3" x14ac:dyDescent="0.45">
      <c r="B102894" t="s">
        <v>102065</v>
      </c>
      <c r="C102894" t="s">
        <v>0</v>
      </c>
    </row>
    <row r="102895" spans="2:3" x14ac:dyDescent="0.45">
      <c r="B102895" t="s">
        <v>102066</v>
      </c>
      <c r="C102895" t="s">
        <v>3</v>
      </c>
    </row>
    <row r="102896" spans="2:3" x14ac:dyDescent="0.45">
      <c r="B102896" t="s">
        <v>102067</v>
      </c>
      <c r="C102896" t="s">
        <v>5</v>
      </c>
    </row>
    <row r="102897" spans="2:3" x14ac:dyDescent="0.45">
      <c r="B102897" t="s">
        <v>102068</v>
      </c>
      <c r="C102897" t="s">
        <v>4</v>
      </c>
    </row>
    <row r="102898" spans="2:3" x14ac:dyDescent="0.45">
      <c r="B102898" t="s">
        <v>102069</v>
      </c>
      <c r="C102898" t="s">
        <v>2</v>
      </c>
    </row>
    <row r="102899" spans="2:3" x14ac:dyDescent="0.45">
      <c r="B102899" t="s">
        <v>102070</v>
      </c>
      <c r="C102899" t="s">
        <v>5</v>
      </c>
    </row>
    <row r="102900" spans="2:3" x14ac:dyDescent="0.45">
      <c r="B102900" t="s">
        <v>102071</v>
      </c>
      <c r="C102900" t="s">
        <v>3</v>
      </c>
    </row>
    <row r="102901" spans="2:3" x14ac:dyDescent="0.45">
      <c r="B102901" t="s">
        <v>102072</v>
      </c>
      <c r="C102901" t="s">
        <v>0</v>
      </c>
    </row>
    <row r="102902" spans="2:3" x14ac:dyDescent="0.45">
      <c r="B102902" t="s">
        <v>102073</v>
      </c>
      <c r="C102902" t="s">
        <v>4</v>
      </c>
    </row>
    <row r="102903" spans="2:3" x14ac:dyDescent="0.45">
      <c r="B102903" t="s">
        <v>102074</v>
      </c>
      <c r="C102903" t="s">
        <v>0</v>
      </c>
    </row>
    <row r="102904" spans="2:3" x14ac:dyDescent="0.45">
      <c r="B102904" t="s">
        <v>102075</v>
      </c>
      <c r="C102904" t="s">
        <v>2</v>
      </c>
    </row>
    <row r="102905" spans="2:3" x14ac:dyDescent="0.45">
      <c r="B102905" t="s">
        <v>102076</v>
      </c>
      <c r="C102905" t="s">
        <v>2</v>
      </c>
    </row>
    <row r="102906" spans="2:3" x14ac:dyDescent="0.45">
      <c r="B102906" t="s">
        <v>102077</v>
      </c>
      <c r="C102906" t="s">
        <v>3</v>
      </c>
    </row>
    <row r="102907" spans="2:3" x14ac:dyDescent="0.45">
      <c r="B102907" t="s">
        <v>102078</v>
      </c>
      <c r="C102907" t="s">
        <v>4</v>
      </c>
    </row>
    <row r="102908" spans="2:3" x14ac:dyDescent="0.45">
      <c r="B102908" t="s">
        <v>102079</v>
      </c>
      <c r="C102908" t="s">
        <v>4</v>
      </c>
    </row>
    <row r="102909" spans="2:3" x14ac:dyDescent="0.45">
      <c r="B102909" t="s">
        <v>102080</v>
      </c>
      <c r="C102909" t="s">
        <v>4</v>
      </c>
    </row>
    <row r="102910" spans="2:3" x14ac:dyDescent="0.45">
      <c r="B102910" t="s">
        <v>102081</v>
      </c>
      <c r="C102910" t="s">
        <v>5</v>
      </c>
    </row>
    <row r="102911" spans="2:3" x14ac:dyDescent="0.45">
      <c r="B102911" t="s">
        <v>102082</v>
      </c>
      <c r="C102911" t="s">
        <v>2</v>
      </c>
    </row>
    <row r="102912" spans="2:3" x14ac:dyDescent="0.45">
      <c r="B102912" t="s">
        <v>102083</v>
      </c>
      <c r="C102912" t="s">
        <v>0</v>
      </c>
    </row>
    <row r="102913" spans="2:3" x14ac:dyDescent="0.45">
      <c r="B102913" t="s">
        <v>102084</v>
      </c>
      <c r="C102913" t="s">
        <v>4</v>
      </c>
    </row>
    <row r="102914" spans="2:3" x14ac:dyDescent="0.45">
      <c r="B102914" t="s">
        <v>102085</v>
      </c>
      <c r="C102914" t="s">
        <v>0</v>
      </c>
    </row>
    <row r="102915" spans="2:3" x14ac:dyDescent="0.45">
      <c r="B102915" t="s">
        <v>102086</v>
      </c>
      <c r="C102915" t="s">
        <v>5</v>
      </c>
    </row>
    <row r="102916" spans="2:3" x14ac:dyDescent="0.45">
      <c r="B102916" t="s">
        <v>102087</v>
      </c>
      <c r="C102916" t="s">
        <v>3</v>
      </c>
    </row>
    <row r="102917" spans="2:3" x14ac:dyDescent="0.45">
      <c r="B102917" t="s">
        <v>102088</v>
      </c>
      <c r="C102917" t="s">
        <v>0</v>
      </c>
    </row>
    <row r="102918" spans="2:3" x14ac:dyDescent="0.45">
      <c r="B102918" t="s">
        <v>102089</v>
      </c>
      <c r="C102918" t="s">
        <v>2</v>
      </c>
    </row>
    <row r="102919" spans="2:3" x14ac:dyDescent="0.45">
      <c r="B102919" t="s">
        <v>102090</v>
      </c>
      <c r="C102919" t="s">
        <v>0</v>
      </c>
    </row>
    <row r="102920" spans="2:3" x14ac:dyDescent="0.45">
      <c r="B102920" t="s">
        <v>102091</v>
      </c>
      <c r="C102920" t="s">
        <v>3</v>
      </c>
    </row>
    <row r="102921" spans="2:3" x14ac:dyDescent="0.45">
      <c r="B102921" t="s">
        <v>102092</v>
      </c>
      <c r="C102921" t="s">
        <v>5</v>
      </c>
    </row>
    <row r="102922" spans="2:3" x14ac:dyDescent="0.45">
      <c r="B102922" t="s">
        <v>102093</v>
      </c>
      <c r="C102922" t="s">
        <v>3</v>
      </c>
    </row>
    <row r="102923" spans="2:3" x14ac:dyDescent="0.45">
      <c r="B102923" t="s">
        <v>102094</v>
      </c>
      <c r="C102923" t="s">
        <v>4</v>
      </c>
    </row>
    <row r="102924" spans="2:3" x14ac:dyDescent="0.45">
      <c r="B102924" t="s">
        <v>102095</v>
      </c>
      <c r="C102924" t="s">
        <v>3</v>
      </c>
    </row>
    <row r="102925" spans="2:3" x14ac:dyDescent="0.45">
      <c r="B102925" t="s">
        <v>102096</v>
      </c>
      <c r="C102925" t="s">
        <v>3</v>
      </c>
    </row>
    <row r="102926" spans="2:3" x14ac:dyDescent="0.45">
      <c r="B102926" t="s">
        <v>102097</v>
      </c>
      <c r="C102926" t="s">
        <v>4</v>
      </c>
    </row>
    <row r="102927" spans="2:3" x14ac:dyDescent="0.45">
      <c r="B102927" t="s">
        <v>102098</v>
      </c>
      <c r="C102927" t="s">
        <v>0</v>
      </c>
    </row>
    <row r="102928" spans="2:3" x14ac:dyDescent="0.45">
      <c r="B102928" t="s">
        <v>102099</v>
      </c>
      <c r="C102928" t="s">
        <v>5</v>
      </c>
    </row>
    <row r="102929" spans="2:3" x14ac:dyDescent="0.45">
      <c r="B102929" t="s">
        <v>102100</v>
      </c>
      <c r="C102929" t="s">
        <v>3</v>
      </c>
    </row>
    <row r="102930" spans="2:3" x14ac:dyDescent="0.45">
      <c r="B102930" t="s">
        <v>102101</v>
      </c>
      <c r="C102930" t="s">
        <v>4</v>
      </c>
    </row>
    <row r="102931" spans="2:3" x14ac:dyDescent="0.45">
      <c r="B102931" t="s">
        <v>102102</v>
      </c>
      <c r="C102931" t="s">
        <v>0</v>
      </c>
    </row>
    <row r="102932" spans="2:3" x14ac:dyDescent="0.45">
      <c r="B102932" t="s">
        <v>102103</v>
      </c>
      <c r="C102932" t="s">
        <v>4</v>
      </c>
    </row>
    <row r="102933" spans="2:3" x14ac:dyDescent="0.45">
      <c r="B102933" t="s">
        <v>102104</v>
      </c>
      <c r="C102933" t="s">
        <v>5</v>
      </c>
    </row>
    <row r="102934" spans="2:3" x14ac:dyDescent="0.45">
      <c r="B102934" t="s">
        <v>102105</v>
      </c>
      <c r="C102934" t="s">
        <v>0</v>
      </c>
    </row>
    <row r="102935" spans="2:3" x14ac:dyDescent="0.45">
      <c r="B102935" t="s">
        <v>102106</v>
      </c>
      <c r="C102935" t="s">
        <v>4</v>
      </c>
    </row>
    <row r="102936" spans="2:3" x14ac:dyDescent="0.45">
      <c r="B102936" t="s">
        <v>102107</v>
      </c>
      <c r="C102936" t="s">
        <v>2</v>
      </c>
    </row>
    <row r="102937" spans="2:3" x14ac:dyDescent="0.45">
      <c r="B102937" t="s">
        <v>102108</v>
      </c>
      <c r="C102937" t="s">
        <v>5</v>
      </c>
    </row>
    <row r="102938" spans="2:3" x14ac:dyDescent="0.45">
      <c r="B102938" t="s">
        <v>102109</v>
      </c>
      <c r="C102938" t="s">
        <v>5</v>
      </c>
    </row>
    <row r="102939" spans="2:3" x14ac:dyDescent="0.45">
      <c r="B102939" t="s">
        <v>102110</v>
      </c>
      <c r="C102939" t="s">
        <v>0</v>
      </c>
    </row>
    <row r="102940" spans="2:3" x14ac:dyDescent="0.45">
      <c r="B102940" t="s">
        <v>102111</v>
      </c>
      <c r="C102940" t="s">
        <v>4</v>
      </c>
    </row>
    <row r="102941" spans="2:3" x14ac:dyDescent="0.45">
      <c r="B102941" t="s">
        <v>102112</v>
      </c>
      <c r="C102941" t="s">
        <v>5</v>
      </c>
    </row>
    <row r="102942" spans="2:3" x14ac:dyDescent="0.45">
      <c r="B102942" t="s">
        <v>102113</v>
      </c>
      <c r="C102942" t="s">
        <v>2</v>
      </c>
    </row>
    <row r="102943" spans="2:3" x14ac:dyDescent="0.45">
      <c r="B102943" t="s">
        <v>102114</v>
      </c>
      <c r="C102943" t="s">
        <v>5</v>
      </c>
    </row>
    <row r="102944" spans="2:3" x14ac:dyDescent="0.45">
      <c r="B102944" t="s">
        <v>102115</v>
      </c>
      <c r="C102944" t="s">
        <v>4</v>
      </c>
    </row>
    <row r="102945" spans="2:3" x14ac:dyDescent="0.45">
      <c r="B102945" t="s">
        <v>102116</v>
      </c>
      <c r="C102945" t="s">
        <v>3</v>
      </c>
    </row>
    <row r="102946" spans="2:3" x14ac:dyDescent="0.45">
      <c r="B102946" t="s">
        <v>102117</v>
      </c>
      <c r="C102946" t="s">
        <v>4</v>
      </c>
    </row>
    <row r="102947" spans="2:3" x14ac:dyDescent="0.45">
      <c r="B102947" t="s">
        <v>102118</v>
      </c>
      <c r="C102947" t="s">
        <v>4</v>
      </c>
    </row>
    <row r="102948" spans="2:3" x14ac:dyDescent="0.45">
      <c r="B102948" t="s">
        <v>102119</v>
      </c>
      <c r="C102948" t="s">
        <v>5</v>
      </c>
    </row>
    <row r="102949" spans="2:3" x14ac:dyDescent="0.45">
      <c r="B102949" t="s">
        <v>102120</v>
      </c>
      <c r="C102949" t="s">
        <v>5</v>
      </c>
    </row>
    <row r="102950" spans="2:3" x14ac:dyDescent="0.45">
      <c r="B102950" t="s">
        <v>102121</v>
      </c>
      <c r="C102950" t="s">
        <v>0</v>
      </c>
    </row>
    <row r="102951" spans="2:3" x14ac:dyDescent="0.45">
      <c r="B102951" t="s">
        <v>102122</v>
      </c>
      <c r="C102951" t="s">
        <v>5</v>
      </c>
    </row>
    <row r="102952" spans="2:3" x14ac:dyDescent="0.45">
      <c r="B102952" t="s">
        <v>102123</v>
      </c>
      <c r="C102952" t="s">
        <v>5</v>
      </c>
    </row>
    <row r="102953" spans="2:3" x14ac:dyDescent="0.45">
      <c r="B102953" t="s">
        <v>102124</v>
      </c>
      <c r="C102953" t="s">
        <v>4</v>
      </c>
    </row>
    <row r="102954" spans="2:3" x14ac:dyDescent="0.45">
      <c r="B102954" t="s">
        <v>102125</v>
      </c>
      <c r="C102954" t="s">
        <v>0</v>
      </c>
    </row>
    <row r="102955" spans="2:3" x14ac:dyDescent="0.45">
      <c r="B102955" t="s">
        <v>102126</v>
      </c>
      <c r="C102955" t="s">
        <v>0</v>
      </c>
    </row>
    <row r="102956" spans="2:3" x14ac:dyDescent="0.45">
      <c r="B102956" t="s">
        <v>102127</v>
      </c>
      <c r="C102956" t="s">
        <v>5</v>
      </c>
    </row>
    <row r="102957" spans="2:3" x14ac:dyDescent="0.45">
      <c r="B102957" t="s">
        <v>102128</v>
      </c>
      <c r="C102957" t="s">
        <v>0</v>
      </c>
    </row>
    <row r="102958" spans="2:3" x14ac:dyDescent="0.45">
      <c r="B102958" t="s">
        <v>102129</v>
      </c>
      <c r="C102958" t="s">
        <v>3</v>
      </c>
    </row>
    <row r="102959" spans="2:3" x14ac:dyDescent="0.45">
      <c r="B102959" t="s">
        <v>102130</v>
      </c>
      <c r="C102959" t="s">
        <v>4</v>
      </c>
    </row>
    <row r="102960" spans="2:3" x14ac:dyDescent="0.45">
      <c r="B102960" t="s">
        <v>102131</v>
      </c>
      <c r="C102960" t="s">
        <v>3</v>
      </c>
    </row>
    <row r="102961" spans="2:3" x14ac:dyDescent="0.45">
      <c r="B102961" t="s">
        <v>102132</v>
      </c>
      <c r="C102961" t="s">
        <v>3</v>
      </c>
    </row>
    <row r="102962" spans="2:3" x14ac:dyDescent="0.45">
      <c r="B102962" t="s">
        <v>102133</v>
      </c>
      <c r="C102962" t="s">
        <v>2</v>
      </c>
    </row>
    <row r="102963" spans="2:3" x14ac:dyDescent="0.45">
      <c r="B102963" t="s">
        <v>102134</v>
      </c>
      <c r="C102963" t="s">
        <v>5</v>
      </c>
    </row>
    <row r="102964" spans="2:3" x14ac:dyDescent="0.45">
      <c r="B102964" t="s">
        <v>102135</v>
      </c>
      <c r="C102964" t="s">
        <v>4</v>
      </c>
    </row>
    <row r="102965" spans="2:3" x14ac:dyDescent="0.45">
      <c r="B102965" t="s">
        <v>102136</v>
      </c>
      <c r="C102965" t="s">
        <v>3</v>
      </c>
    </row>
    <row r="102966" spans="2:3" x14ac:dyDescent="0.45">
      <c r="B102966" t="s">
        <v>102137</v>
      </c>
      <c r="C102966" t="s">
        <v>4</v>
      </c>
    </row>
    <row r="102967" spans="2:3" x14ac:dyDescent="0.45">
      <c r="B102967" t="s">
        <v>102138</v>
      </c>
      <c r="C102967" t="s">
        <v>4</v>
      </c>
    </row>
    <row r="102968" spans="2:3" x14ac:dyDescent="0.45">
      <c r="B102968" t="s">
        <v>102139</v>
      </c>
      <c r="C102968" t="s">
        <v>5</v>
      </c>
    </row>
    <row r="102969" spans="2:3" x14ac:dyDescent="0.45">
      <c r="B102969" t="s">
        <v>102140</v>
      </c>
      <c r="C102969" t="s">
        <v>5</v>
      </c>
    </row>
    <row r="102970" spans="2:3" x14ac:dyDescent="0.45">
      <c r="B102970" t="s">
        <v>102141</v>
      </c>
      <c r="C102970" t="s">
        <v>3</v>
      </c>
    </row>
    <row r="102971" spans="2:3" x14ac:dyDescent="0.45">
      <c r="B102971" t="s">
        <v>102142</v>
      </c>
      <c r="C102971" t="s">
        <v>5</v>
      </c>
    </row>
    <row r="102972" spans="2:3" x14ac:dyDescent="0.45">
      <c r="B102972" t="s">
        <v>102143</v>
      </c>
      <c r="C102972" t="s">
        <v>5</v>
      </c>
    </row>
    <row r="102973" spans="2:3" x14ac:dyDescent="0.45">
      <c r="B102973" t="s">
        <v>102144</v>
      </c>
      <c r="C102973" t="s">
        <v>4</v>
      </c>
    </row>
    <row r="102974" spans="2:3" x14ac:dyDescent="0.45">
      <c r="B102974" t="s">
        <v>102145</v>
      </c>
      <c r="C102974" t="s">
        <v>5</v>
      </c>
    </row>
    <row r="102975" spans="2:3" x14ac:dyDescent="0.45">
      <c r="B102975" t="s">
        <v>102146</v>
      </c>
      <c r="C102975" t="s">
        <v>0</v>
      </c>
    </row>
    <row r="102976" spans="2:3" x14ac:dyDescent="0.45">
      <c r="B102976" t="s">
        <v>102147</v>
      </c>
      <c r="C102976" t="s">
        <v>5</v>
      </c>
    </row>
    <row r="102977" spans="2:3" x14ac:dyDescent="0.45">
      <c r="B102977" t="s">
        <v>102148</v>
      </c>
      <c r="C102977" t="s">
        <v>0</v>
      </c>
    </row>
    <row r="102978" spans="2:3" x14ac:dyDescent="0.45">
      <c r="B102978" t="s">
        <v>102149</v>
      </c>
      <c r="C102978" t="s">
        <v>5</v>
      </c>
    </row>
    <row r="102979" spans="2:3" x14ac:dyDescent="0.45">
      <c r="B102979" t="s">
        <v>102150</v>
      </c>
      <c r="C102979" t="s">
        <v>2</v>
      </c>
    </row>
    <row r="102980" spans="2:3" x14ac:dyDescent="0.45">
      <c r="B102980" t="s">
        <v>102151</v>
      </c>
      <c r="C102980" t="s">
        <v>5</v>
      </c>
    </row>
    <row r="102981" spans="2:3" x14ac:dyDescent="0.45">
      <c r="B102981" t="s">
        <v>102152</v>
      </c>
      <c r="C102981" t="s">
        <v>0</v>
      </c>
    </row>
    <row r="102982" spans="2:3" x14ac:dyDescent="0.45">
      <c r="B102982" t="s">
        <v>102153</v>
      </c>
      <c r="C102982" t="s">
        <v>4</v>
      </c>
    </row>
    <row r="102983" spans="2:3" x14ac:dyDescent="0.45">
      <c r="B102983" t="s">
        <v>102154</v>
      </c>
      <c r="C102983" t="s">
        <v>3</v>
      </c>
    </row>
    <row r="102984" spans="2:3" x14ac:dyDescent="0.45">
      <c r="B102984" t="s">
        <v>102155</v>
      </c>
      <c r="C102984" t="s">
        <v>3</v>
      </c>
    </row>
    <row r="102985" spans="2:3" x14ac:dyDescent="0.45">
      <c r="B102985" t="s">
        <v>102156</v>
      </c>
      <c r="C102985" t="s">
        <v>4</v>
      </c>
    </row>
    <row r="102986" spans="2:3" x14ac:dyDescent="0.45">
      <c r="B102986" t="s">
        <v>102157</v>
      </c>
      <c r="C102986" t="s">
        <v>4</v>
      </c>
    </row>
    <row r="102987" spans="2:3" x14ac:dyDescent="0.45">
      <c r="B102987" t="s">
        <v>102158</v>
      </c>
      <c r="C102987" t="s">
        <v>5</v>
      </c>
    </row>
    <row r="102988" spans="2:3" x14ac:dyDescent="0.45">
      <c r="B102988" t="s">
        <v>102159</v>
      </c>
      <c r="C102988" t="s">
        <v>3</v>
      </c>
    </row>
    <row r="102989" spans="2:3" x14ac:dyDescent="0.45">
      <c r="B102989" t="s">
        <v>102160</v>
      </c>
      <c r="C102989" t="s">
        <v>5</v>
      </c>
    </row>
    <row r="102990" spans="2:3" x14ac:dyDescent="0.45">
      <c r="B102990" t="s">
        <v>102161</v>
      </c>
      <c r="C102990" t="s">
        <v>5</v>
      </c>
    </row>
    <row r="102991" spans="2:3" x14ac:dyDescent="0.45">
      <c r="B102991" t="s">
        <v>102162</v>
      </c>
      <c r="C102991" t="s">
        <v>4</v>
      </c>
    </row>
    <row r="102992" spans="2:3" x14ac:dyDescent="0.45">
      <c r="B102992" t="s">
        <v>102163</v>
      </c>
      <c r="C102992" t="s">
        <v>5</v>
      </c>
    </row>
    <row r="102993" spans="2:3" x14ac:dyDescent="0.45">
      <c r="B102993" t="s">
        <v>102164</v>
      </c>
      <c r="C102993" t="s">
        <v>0</v>
      </c>
    </row>
    <row r="102994" spans="2:3" x14ac:dyDescent="0.45">
      <c r="B102994" t="s">
        <v>102165</v>
      </c>
      <c r="C102994" t="s">
        <v>5</v>
      </c>
    </row>
    <row r="102995" spans="2:3" x14ac:dyDescent="0.45">
      <c r="B102995" t="s">
        <v>102166</v>
      </c>
      <c r="C102995" t="s">
        <v>0</v>
      </c>
    </row>
    <row r="102996" spans="2:3" x14ac:dyDescent="0.45">
      <c r="B102996" t="s">
        <v>102167</v>
      </c>
      <c r="C102996" t="s">
        <v>0</v>
      </c>
    </row>
    <row r="102997" spans="2:3" x14ac:dyDescent="0.45">
      <c r="B102997" t="s">
        <v>102168</v>
      </c>
      <c r="C102997" t="s">
        <v>4</v>
      </c>
    </row>
    <row r="102998" spans="2:3" x14ac:dyDescent="0.45">
      <c r="B102998" t="s">
        <v>102169</v>
      </c>
      <c r="C102998" t="s">
        <v>5</v>
      </c>
    </row>
    <row r="102999" spans="2:3" x14ac:dyDescent="0.45">
      <c r="B102999" t="s">
        <v>102170</v>
      </c>
      <c r="C102999" t="s">
        <v>0</v>
      </c>
    </row>
    <row r="103000" spans="2:3" x14ac:dyDescent="0.45">
      <c r="B103000" t="s">
        <v>102171</v>
      </c>
      <c r="C103000" t="s">
        <v>2</v>
      </c>
    </row>
    <row r="103001" spans="2:3" x14ac:dyDescent="0.45">
      <c r="B103001" t="s">
        <v>102172</v>
      </c>
      <c r="C103001" t="s">
        <v>3</v>
      </c>
    </row>
    <row r="103002" spans="2:3" x14ac:dyDescent="0.45">
      <c r="B103002" t="s">
        <v>102173</v>
      </c>
      <c r="C103002" t="s">
        <v>0</v>
      </c>
    </row>
    <row r="103003" spans="2:3" x14ac:dyDescent="0.45">
      <c r="B103003" t="s">
        <v>102174</v>
      </c>
      <c r="C103003" t="s">
        <v>3</v>
      </c>
    </row>
    <row r="103004" spans="2:3" x14ac:dyDescent="0.45">
      <c r="B103004" t="s">
        <v>102175</v>
      </c>
      <c r="C103004" t="s">
        <v>4</v>
      </c>
    </row>
    <row r="103005" spans="2:3" x14ac:dyDescent="0.45">
      <c r="B103005" t="s">
        <v>102176</v>
      </c>
      <c r="C103005" t="s">
        <v>3</v>
      </c>
    </row>
    <row r="103006" spans="2:3" x14ac:dyDescent="0.45">
      <c r="B103006" t="s">
        <v>102177</v>
      </c>
      <c r="C103006" t="s">
        <v>0</v>
      </c>
    </row>
    <row r="103007" spans="2:3" x14ac:dyDescent="0.45">
      <c r="B103007" t="s">
        <v>102178</v>
      </c>
      <c r="C103007" t="s">
        <v>4</v>
      </c>
    </row>
    <row r="103008" spans="2:3" x14ac:dyDescent="0.45">
      <c r="B103008" t="s">
        <v>102179</v>
      </c>
      <c r="C103008" t="s">
        <v>4</v>
      </c>
    </row>
    <row r="103009" spans="2:3" x14ac:dyDescent="0.45">
      <c r="B103009" t="s">
        <v>102180</v>
      </c>
      <c r="C103009" t="s">
        <v>3</v>
      </c>
    </row>
    <row r="103010" spans="2:3" x14ac:dyDescent="0.45">
      <c r="B103010" t="s">
        <v>102181</v>
      </c>
      <c r="C103010" t="s">
        <v>0</v>
      </c>
    </row>
    <row r="103011" spans="2:3" x14ac:dyDescent="0.45">
      <c r="B103011" t="s">
        <v>102182</v>
      </c>
      <c r="C103011" t="s">
        <v>5</v>
      </c>
    </row>
    <row r="103012" spans="2:3" x14ac:dyDescent="0.45">
      <c r="B103012" t="s">
        <v>102183</v>
      </c>
      <c r="C103012" t="s">
        <v>3</v>
      </c>
    </row>
    <row r="103013" spans="2:3" x14ac:dyDescent="0.45">
      <c r="B103013" t="s">
        <v>102184</v>
      </c>
      <c r="C103013" t="s">
        <v>0</v>
      </c>
    </row>
    <row r="103014" spans="2:3" x14ac:dyDescent="0.45">
      <c r="B103014" t="s">
        <v>102185</v>
      </c>
      <c r="C103014" t="s">
        <v>3</v>
      </c>
    </row>
    <row r="103015" spans="2:3" x14ac:dyDescent="0.45">
      <c r="B103015" t="s">
        <v>102186</v>
      </c>
      <c r="C103015" t="s">
        <v>4</v>
      </c>
    </row>
    <row r="103016" spans="2:3" x14ac:dyDescent="0.45">
      <c r="B103016" t="s">
        <v>102187</v>
      </c>
      <c r="C103016" t="s">
        <v>3</v>
      </c>
    </row>
    <row r="103017" spans="2:3" x14ac:dyDescent="0.45">
      <c r="B103017" t="s">
        <v>102188</v>
      </c>
      <c r="C103017" t="s">
        <v>3</v>
      </c>
    </row>
    <row r="103018" spans="2:3" x14ac:dyDescent="0.45">
      <c r="B103018" t="s">
        <v>102189</v>
      </c>
      <c r="C103018" t="s">
        <v>5</v>
      </c>
    </row>
    <row r="103019" spans="2:3" x14ac:dyDescent="0.45">
      <c r="B103019" t="s">
        <v>102190</v>
      </c>
      <c r="C103019" t="s">
        <v>4</v>
      </c>
    </row>
    <row r="103020" spans="2:3" x14ac:dyDescent="0.45">
      <c r="B103020" t="s">
        <v>102191</v>
      </c>
      <c r="C103020" t="s">
        <v>3</v>
      </c>
    </row>
    <row r="103021" spans="2:3" x14ac:dyDescent="0.45">
      <c r="B103021" t="s">
        <v>102192</v>
      </c>
      <c r="C103021" t="s">
        <v>3</v>
      </c>
    </row>
    <row r="103022" spans="2:3" x14ac:dyDescent="0.45">
      <c r="B103022" t="s">
        <v>102193</v>
      </c>
      <c r="C103022" t="s">
        <v>3</v>
      </c>
    </row>
    <row r="103023" spans="2:3" x14ac:dyDescent="0.45">
      <c r="B103023" t="s">
        <v>102194</v>
      </c>
      <c r="C103023" t="s">
        <v>4</v>
      </c>
    </row>
    <row r="103024" spans="2:3" x14ac:dyDescent="0.45">
      <c r="B103024" t="s">
        <v>102195</v>
      </c>
      <c r="C103024" t="s">
        <v>0</v>
      </c>
    </row>
    <row r="103025" spans="2:3" x14ac:dyDescent="0.45">
      <c r="B103025" t="s">
        <v>102196</v>
      </c>
      <c r="C103025" t="s">
        <v>3</v>
      </c>
    </row>
    <row r="103026" spans="2:3" x14ac:dyDescent="0.45">
      <c r="B103026" t="s">
        <v>102197</v>
      </c>
      <c r="C103026" t="s">
        <v>0</v>
      </c>
    </row>
    <row r="103027" spans="2:3" x14ac:dyDescent="0.45">
      <c r="B103027" t="s">
        <v>102198</v>
      </c>
      <c r="C103027" t="s">
        <v>5</v>
      </c>
    </row>
    <row r="103028" spans="2:3" x14ac:dyDescent="0.45">
      <c r="B103028" t="s">
        <v>102199</v>
      </c>
      <c r="C103028" t="s">
        <v>5</v>
      </c>
    </row>
    <row r="103029" spans="2:3" x14ac:dyDescent="0.45">
      <c r="B103029" t="s">
        <v>102200</v>
      </c>
      <c r="C103029" t="s">
        <v>5</v>
      </c>
    </row>
    <row r="103030" spans="2:3" x14ac:dyDescent="0.45">
      <c r="B103030" t="s">
        <v>102201</v>
      </c>
      <c r="C103030" t="s">
        <v>0</v>
      </c>
    </row>
    <row r="103031" spans="2:3" x14ac:dyDescent="0.45">
      <c r="B103031" t="s">
        <v>102202</v>
      </c>
      <c r="C103031" t="s">
        <v>5</v>
      </c>
    </row>
    <row r="103032" spans="2:3" x14ac:dyDescent="0.45">
      <c r="B103032" t="s">
        <v>102203</v>
      </c>
      <c r="C103032" t="s">
        <v>0</v>
      </c>
    </row>
    <row r="103033" spans="2:3" x14ac:dyDescent="0.45">
      <c r="B103033" t="s">
        <v>102204</v>
      </c>
      <c r="C103033" t="s">
        <v>3</v>
      </c>
    </row>
    <row r="103034" spans="2:3" x14ac:dyDescent="0.45">
      <c r="B103034" t="s">
        <v>102205</v>
      </c>
      <c r="C103034" t="s">
        <v>0</v>
      </c>
    </row>
    <row r="103035" spans="2:3" x14ac:dyDescent="0.45">
      <c r="B103035" t="s">
        <v>102206</v>
      </c>
      <c r="C103035" t="s">
        <v>0</v>
      </c>
    </row>
    <row r="103036" spans="2:3" x14ac:dyDescent="0.45">
      <c r="B103036" t="s">
        <v>102207</v>
      </c>
      <c r="C103036" t="s">
        <v>3</v>
      </c>
    </row>
    <row r="103037" spans="2:3" x14ac:dyDescent="0.45">
      <c r="B103037" t="s">
        <v>102208</v>
      </c>
      <c r="C103037" t="s">
        <v>3</v>
      </c>
    </row>
    <row r="103038" spans="2:3" x14ac:dyDescent="0.45">
      <c r="B103038" t="s">
        <v>102209</v>
      </c>
      <c r="C103038" t="s">
        <v>2</v>
      </c>
    </row>
    <row r="103039" spans="2:3" x14ac:dyDescent="0.45">
      <c r="B103039" t="s">
        <v>102210</v>
      </c>
      <c r="C103039" t="s">
        <v>5</v>
      </c>
    </row>
    <row r="103040" spans="2:3" x14ac:dyDescent="0.45">
      <c r="B103040" t="s">
        <v>102211</v>
      </c>
      <c r="C103040" t="s">
        <v>0</v>
      </c>
    </row>
    <row r="103041" spans="2:3" x14ac:dyDescent="0.45">
      <c r="B103041" t="s">
        <v>102212</v>
      </c>
      <c r="C103041" t="s">
        <v>3</v>
      </c>
    </row>
    <row r="103042" spans="2:3" x14ac:dyDescent="0.45">
      <c r="B103042" t="s">
        <v>102213</v>
      </c>
      <c r="C103042" t="s">
        <v>3</v>
      </c>
    </row>
    <row r="103043" spans="2:3" x14ac:dyDescent="0.45">
      <c r="B103043" t="s">
        <v>102214</v>
      </c>
      <c r="C103043" t="s">
        <v>4</v>
      </c>
    </row>
    <row r="103044" spans="2:3" x14ac:dyDescent="0.45">
      <c r="B103044" t="s">
        <v>102215</v>
      </c>
      <c r="C103044" t="s">
        <v>0</v>
      </c>
    </row>
    <row r="103045" spans="2:3" x14ac:dyDescent="0.45">
      <c r="B103045" t="s">
        <v>102216</v>
      </c>
      <c r="C103045" t="s">
        <v>2</v>
      </c>
    </row>
    <row r="103046" spans="2:3" x14ac:dyDescent="0.45">
      <c r="B103046" t="s">
        <v>102217</v>
      </c>
      <c r="C103046" t="s">
        <v>2</v>
      </c>
    </row>
    <row r="103047" spans="2:3" x14ac:dyDescent="0.45">
      <c r="B103047" t="s">
        <v>102218</v>
      </c>
      <c r="C103047" t="s">
        <v>5</v>
      </c>
    </row>
    <row r="103048" spans="2:3" x14ac:dyDescent="0.45">
      <c r="B103048" t="s">
        <v>102219</v>
      </c>
      <c r="C103048" t="s">
        <v>0</v>
      </c>
    </row>
    <row r="103049" spans="2:3" x14ac:dyDescent="0.45">
      <c r="B103049" t="s">
        <v>102220</v>
      </c>
      <c r="C103049" t="s">
        <v>0</v>
      </c>
    </row>
    <row r="103050" spans="2:3" x14ac:dyDescent="0.45">
      <c r="B103050" t="s">
        <v>102221</v>
      </c>
      <c r="C103050" t="s">
        <v>5</v>
      </c>
    </row>
    <row r="103051" spans="2:3" x14ac:dyDescent="0.45">
      <c r="B103051" t="s">
        <v>102222</v>
      </c>
      <c r="C103051" t="s">
        <v>3</v>
      </c>
    </row>
    <row r="103052" spans="2:3" x14ac:dyDescent="0.45">
      <c r="B103052" t="s">
        <v>102223</v>
      </c>
      <c r="C103052" t="s">
        <v>2</v>
      </c>
    </row>
    <row r="103053" spans="2:3" x14ac:dyDescent="0.45">
      <c r="B103053" t="s">
        <v>102224</v>
      </c>
      <c r="C103053" t="s">
        <v>0</v>
      </c>
    </row>
    <row r="103054" spans="2:3" x14ac:dyDescent="0.45">
      <c r="B103054" t="s">
        <v>102225</v>
      </c>
      <c r="C103054" t="s">
        <v>0</v>
      </c>
    </row>
    <row r="103055" spans="2:3" x14ac:dyDescent="0.45">
      <c r="B103055" t="s">
        <v>102226</v>
      </c>
      <c r="C103055" t="s">
        <v>3</v>
      </c>
    </row>
    <row r="103056" spans="2:3" x14ac:dyDescent="0.45">
      <c r="B103056" t="s">
        <v>102227</v>
      </c>
      <c r="C103056" t="s">
        <v>3</v>
      </c>
    </row>
    <row r="103057" spans="2:3" x14ac:dyDescent="0.45">
      <c r="B103057" t="s">
        <v>102228</v>
      </c>
      <c r="C103057" t="s">
        <v>2</v>
      </c>
    </row>
    <row r="103058" spans="2:3" x14ac:dyDescent="0.45">
      <c r="B103058" t="s">
        <v>102229</v>
      </c>
      <c r="C103058" t="s">
        <v>4</v>
      </c>
    </row>
    <row r="103059" spans="2:3" x14ac:dyDescent="0.45">
      <c r="B103059" t="s">
        <v>102230</v>
      </c>
      <c r="C103059" t="s">
        <v>0</v>
      </c>
    </row>
    <row r="103060" spans="2:3" x14ac:dyDescent="0.45">
      <c r="B103060" t="s">
        <v>102231</v>
      </c>
      <c r="C103060" t="s">
        <v>3</v>
      </c>
    </row>
    <row r="103061" spans="2:3" x14ac:dyDescent="0.45">
      <c r="B103061" t="s">
        <v>102232</v>
      </c>
      <c r="C103061" t="s">
        <v>0</v>
      </c>
    </row>
    <row r="103062" spans="2:3" x14ac:dyDescent="0.45">
      <c r="B103062" t="s">
        <v>102233</v>
      </c>
      <c r="C103062" t="s">
        <v>5</v>
      </c>
    </row>
    <row r="103063" spans="2:3" x14ac:dyDescent="0.45">
      <c r="B103063" t="s">
        <v>102234</v>
      </c>
      <c r="C103063" t="s">
        <v>4</v>
      </c>
    </row>
    <row r="103064" spans="2:3" x14ac:dyDescent="0.45">
      <c r="B103064" t="s">
        <v>102235</v>
      </c>
      <c r="C103064" t="s">
        <v>0</v>
      </c>
    </row>
    <row r="103065" spans="2:3" x14ac:dyDescent="0.45">
      <c r="B103065" t="s">
        <v>102236</v>
      </c>
      <c r="C103065" t="s">
        <v>2</v>
      </c>
    </row>
    <row r="103066" spans="2:3" x14ac:dyDescent="0.45">
      <c r="B103066" t="s">
        <v>102237</v>
      </c>
      <c r="C103066" t="s">
        <v>5</v>
      </c>
    </row>
    <row r="103067" spans="2:3" x14ac:dyDescent="0.45">
      <c r="B103067" t="s">
        <v>102238</v>
      </c>
      <c r="C103067" t="s">
        <v>4</v>
      </c>
    </row>
    <row r="103068" spans="2:3" x14ac:dyDescent="0.45">
      <c r="B103068" t="s">
        <v>102239</v>
      </c>
      <c r="C103068" t="s">
        <v>3</v>
      </c>
    </row>
    <row r="103069" spans="2:3" x14ac:dyDescent="0.45">
      <c r="B103069" t="s">
        <v>102240</v>
      </c>
      <c r="C103069" t="s">
        <v>5</v>
      </c>
    </row>
    <row r="103070" spans="2:3" x14ac:dyDescent="0.45">
      <c r="B103070" t="s">
        <v>102241</v>
      </c>
      <c r="C103070" t="s">
        <v>2</v>
      </c>
    </row>
    <row r="103071" spans="2:3" x14ac:dyDescent="0.45">
      <c r="B103071" t="s">
        <v>102242</v>
      </c>
      <c r="C103071" t="s">
        <v>2</v>
      </c>
    </row>
    <row r="103072" spans="2:3" x14ac:dyDescent="0.45">
      <c r="B103072" t="s">
        <v>102243</v>
      </c>
      <c r="C103072" t="s">
        <v>0</v>
      </c>
    </row>
    <row r="103073" spans="2:3" x14ac:dyDescent="0.45">
      <c r="B103073" t="s">
        <v>102244</v>
      </c>
      <c r="C103073" t="s">
        <v>0</v>
      </c>
    </row>
    <row r="103074" spans="2:3" x14ac:dyDescent="0.45">
      <c r="B103074" t="s">
        <v>102245</v>
      </c>
      <c r="C103074" t="s">
        <v>3</v>
      </c>
    </row>
    <row r="103075" spans="2:3" x14ac:dyDescent="0.45">
      <c r="B103075" t="s">
        <v>102246</v>
      </c>
      <c r="C103075" t="s">
        <v>3</v>
      </c>
    </row>
    <row r="103076" spans="2:3" x14ac:dyDescent="0.45">
      <c r="B103076" t="s">
        <v>102247</v>
      </c>
      <c r="C103076" t="s">
        <v>2</v>
      </c>
    </row>
    <row r="103077" spans="2:3" x14ac:dyDescent="0.45">
      <c r="B103077" t="s">
        <v>102248</v>
      </c>
      <c r="C103077" t="s">
        <v>4</v>
      </c>
    </row>
    <row r="103078" spans="2:3" x14ac:dyDescent="0.45">
      <c r="B103078" t="s">
        <v>102249</v>
      </c>
      <c r="C103078" t="s">
        <v>0</v>
      </c>
    </row>
    <row r="103079" spans="2:3" x14ac:dyDescent="0.45">
      <c r="B103079" t="s">
        <v>102250</v>
      </c>
      <c r="C103079" t="s">
        <v>5</v>
      </c>
    </row>
    <row r="103080" spans="2:3" x14ac:dyDescent="0.45">
      <c r="B103080" t="s">
        <v>102251</v>
      </c>
      <c r="C103080" t="s">
        <v>3</v>
      </c>
    </row>
    <row r="103081" spans="2:3" x14ac:dyDescent="0.45">
      <c r="B103081" t="s">
        <v>102252</v>
      </c>
      <c r="C103081" t="s">
        <v>5</v>
      </c>
    </row>
    <row r="103082" spans="2:3" x14ac:dyDescent="0.45">
      <c r="B103082" t="s">
        <v>102253</v>
      </c>
      <c r="C103082" t="s">
        <v>4</v>
      </c>
    </row>
    <row r="103083" spans="2:3" x14ac:dyDescent="0.45">
      <c r="B103083" t="s">
        <v>102254</v>
      </c>
      <c r="C103083" t="s">
        <v>0</v>
      </c>
    </row>
    <row r="103084" spans="2:3" x14ac:dyDescent="0.45">
      <c r="B103084" t="s">
        <v>102255</v>
      </c>
      <c r="C103084" t="s">
        <v>5</v>
      </c>
    </row>
    <row r="103085" spans="2:3" x14ac:dyDescent="0.45">
      <c r="B103085" t="s">
        <v>102256</v>
      </c>
      <c r="C103085" t="s">
        <v>5</v>
      </c>
    </row>
    <row r="103086" spans="2:3" x14ac:dyDescent="0.45">
      <c r="B103086" t="s">
        <v>102257</v>
      </c>
      <c r="C103086" t="s">
        <v>5</v>
      </c>
    </row>
    <row r="103087" spans="2:3" x14ac:dyDescent="0.45">
      <c r="B103087" t="s">
        <v>102258</v>
      </c>
      <c r="C103087" t="s">
        <v>3</v>
      </c>
    </row>
    <row r="103088" spans="2:3" x14ac:dyDescent="0.45">
      <c r="B103088" t="s">
        <v>102259</v>
      </c>
      <c r="C103088" t="s">
        <v>2</v>
      </c>
    </row>
    <row r="103089" spans="2:3" x14ac:dyDescent="0.45">
      <c r="B103089" t="s">
        <v>102260</v>
      </c>
      <c r="C103089" t="s">
        <v>2</v>
      </c>
    </row>
    <row r="103090" spans="2:3" x14ac:dyDescent="0.45">
      <c r="B103090" t="s">
        <v>102261</v>
      </c>
      <c r="C103090" t="s">
        <v>5</v>
      </c>
    </row>
    <row r="103091" spans="2:3" x14ac:dyDescent="0.45">
      <c r="B103091" t="s">
        <v>102262</v>
      </c>
      <c r="C103091" t="s">
        <v>5</v>
      </c>
    </row>
    <row r="103092" spans="2:3" x14ac:dyDescent="0.45">
      <c r="B103092" t="s">
        <v>102263</v>
      </c>
      <c r="C103092" t="s">
        <v>3</v>
      </c>
    </row>
    <row r="103093" spans="2:3" x14ac:dyDescent="0.45">
      <c r="B103093" t="s">
        <v>102264</v>
      </c>
      <c r="C103093" t="s">
        <v>0</v>
      </c>
    </row>
    <row r="103094" spans="2:3" x14ac:dyDescent="0.45">
      <c r="B103094" t="s">
        <v>102265</v>
      </c>
      <c r="C103094" t="s">
        <v>2</v>
      </c>
    </row>
    <row r="103095" spans="2:3" x14ac:dyDescent="0.45">
      <c r="B103095" t="s">
        <v>102266</v>
      </c>
      <c r="C103095" t="s">
        <v>3</v>
      </c>
    </row>
    <row r="103096" spans="2:3" x14ac:dyDescent="0.45">
      <c r="B103096" t="s">
        <v>102267</v>
      </c>
      <c r="C103096" t="s">
        <v>5</v>
      </c>
    </row>
    <row r="103097" spans="2:3" x14ac:dyDescent="0.45">
      <c r="B103097" t="s">
        <v>102268</v>
      </c>
      <c r="C103097" t="s">
        <v>0</v>
      </c>
    </row>
    <row r="103098" spans="2:3" x14ac:dyDescent="0.45">
      <c r="B103098" t="s">
        <v>102269</v>
      </c>
      <c r="C103098" t="s">
        <v>0</v>
      </c>
    </row>
    <row r="103099" spans="2:3" x14ac:dyDescent="0.45">
      <c r="B103099" t="s">
        <v>102270</v>
      </c>
      <c r="C103099" t="s">
        <v>0</v>
      </c>
    </row>
    <row r="103100" spans="2:3" x14ac:dyDescent="0.45">
      <c r="B103100" t="s">
        <v>102271</v>
      </c>
      <c r="C103100" t="s">
        <v>3</v>
      </c>
    </row>
    <row r="103101" spans="2:3" x14ac:dyDescent="0.45">
      <c r="B103101" t="s">
        <v>102272</v>
      </c>
      <c r="C103101" t="s">
        <v>0</v>
      </c>
    </row>
    <row r="103102" spans="2:3" x14ac:dyDescent="0.45">
      <c r="B103102" t="s">
        <v>102273</v>
      </c>
      <c r="C103102" t="s">
        <v>2</v>
      </c>
    </row>
    <row r="103103" spans="2:3" x14ac:dyDescent="0.45">
      <c r="B103103" t="s">
        <v>102274</v>
      </c>
      <c r="C103103" t="s">
        <v>5</v>
      </c>
    </row>
    <row r="103104" spans="2:3" x14ac:dyDescent="0.45">
      <c r="B103104" t="s">
        <v>102275</v>
      </c>
      <c r="C103104" t="s">
        <v>0</v>
      </c>
    </row>
    <row r="103105" spans="2:3" x14ac:dyDescent="0.45">
      <c r="B103105" t="s">
        <v>102276</v>
      </c>
      <c r="C103105" t="s">
        <v>0</v>
      </c>
    </row>
    <row r="103106" spans="2:3" x14ac:dyDescent="0.45">
      <c r="B103106" t="s">
        <v>102277</v>
      </c>
      <c r="C103106" t="s">
        <v>5</v>
      </c>
    </row>
    <row r="103107" spans="2:3" x14ac:dyDescent="0.45">
      <c r="B103107" t="s">
        <v>102278</v>
      </c>
      <c r="C103107" t="s">
        <v>0</v>
      </c>
    </row>
    <row r="103108" spans="2:3" x14ac:dyDescent="0.45">
      <c r="B103108" t="s">
        <v>102279</v>
      </c>
      <c r="C103108" t="s">
        <v>5</v>
      </c>
    </row>
    <row r="103109" spans="2:3" x14ac:dyDescent="0.45">
      <c r="B103109" t="s">
        <v>102280</v>
      </c>
      <c r="C103109" t="s">
        <v>2</v>
      </c>
    </row>
    <row r="103110" spans="2:3" x14ac:dyDescent="0.45">
      <c r="B103110" t="s">
        <v>102281</v>
      </c>
      <c r="C103110" t="s">
        <v>0</v>
      </c>
    </row>
    <row r="103111" spans="2:3" x14ac:dyDescent="0.45">
      <c r="B103111" t="s">
        <v>102282</v>
      </c>
      <c r="C103111" t="s">
        <v>5</v>
      </c>
    </row>
    <row r="103112" spans="2:3" x14ac:dyDescent="0.45">
      <c r="B103112" t="s">
        <v>102283</v>
      </c>
      <c r="C103112" t="s">
        <v>3</v>
      </c>
    </row>
    <row r="103113" spans="2:3" x14ac:dyDescent="0.45">
      <c r="B103113" t="s">
        <v>102284</v>
      </c>
      <c r="C103113" t="s">
        <v>0</v>
      </c>
    </row>
    <row r="103114" spans="2:3" x14ac:dyDescent="0.45">
      <c r="B103114" t="s">
        <v>102285</v>
      </c>
      <c r="C103114" t="s">
        <v>0</v>
      </c>
    </row>
    <row r="103115" spans="2:3" x14ac:dyDescent="0.45">
      <c r="B103115" t="s">
        <v>102286</v>
      </c>
      <c r="C103115" t="s">
        <v>2</v>
      </c>
    </row>
    <row r="103116" spans="2:3" x14ac:dyDescent="0.45">
      <c r="B103116" t="s">
        <v>102287</v>
      </c>
      <c r="C103116" t="s">
        <v>4</v>
      </c>
    </row>
    <row r="103117" spans="2:3" x14ac:dyDescent="0.45">
      <c r="B103117" t="s">
        <v>102288</v>
      </c>
      <c r="C103117" t="s">
        <v>5</v>
      </c>
    </row>
    <row r="103118" spans="2:3" x14ac:dyDescent="0.45">
      <c r="B103118" t="s">
        <v>102289</v>
      </c>
      <c r="C103118" t="s">
        <v>0</v>
      </c>
    </row>
    <row r="103119" spans="2:3" x14ac:dyDescent="0.45">
      <c r="B103119" t="s">
        <v>102290</v>
      </c>
      <c r="C103119" t="s">
        <v>0</v>
      </c>
    </row>
    <row r="103120" spans="2:3" x14ac:dyDescent="0.45">
      <c r="B103120" t="s">
        <v>102291</v>
      </c>
      <c r="C103120" t="s">
        <v>4</v>
      </c>
    </row>
    <row r="103121" spans="2:3" x14ac:dyDescent="0.45">
      <c r="B103121" t="s">
        <v>102292</v>
      </c>
      <c r="C103121" t="s">
        <v>0</v>
      </c>
    </row>
    <row r="103122" spans="2:3" x14ac:dyDescent="0.45">
      <c r="B103122" t="s">
        <v>102293</v>
      </c>
      <c r="C103122" t="s">
        <v>2</v>
      </c>
    </row>
    <row r="103123" spans="2:3" x14ac:dyDescent="0.45">
      <c r="B103123" t="s">
        <v>102294</v>
      </c>
      <c r="C103123" t="s">
        <v>5</v>
      </c>
    </row>
    <row r="103124" spans="2:3" x14ac:dyDescent="0.45">
      <c r="B103124" t="s">
        <v>102295</v>
      </c>
      <c r="C103124" t="s">
        <v>0</v>
      </c>
    </row>
    <row r="103125" spans="2:3" x14ac:dyDescent="0.45">
      <c r="B103125" t="s">
        <v>102296</v>
      </c>
      <c r="C103125" t="s">
        <v>5</v>
      </c>
    </row>
    <row r="103126" spans="2:3" x14ac:dyDescent="0.45">
      <c r="B103126" t="s">
        <v>102297</v>
      </c>
      <c r="C103126" t="s">
        <v>3</v>
      </c>
    </row>
    <row r="103127" spans="2:3" x14ac:dyDescent="0.45">
      <c r="B103127" t="s">
        <v>102298</v>
      </c>
      <c r="C103127" t="s">
        <v>5</v>
      </c>
    </row>
    <row r="103128" spans="2:3" x14ac:dyDescent="0.45">
      <c r="B103128" t="s">
        <v>102299</v>
      </c>
      <c r="C103128" t="s">
        <v>5</v>
      </c>
    </row>
    <row r="103129" spans="2:3" x14ac:dyDescent="0.45">
      <c r="B103129" t="s">
        <v>102300</v>
      </c>
      <c r="C103129" t="s">
        <v>4</v>
      </c>
    </row>
    <row r="103130" spans="2:3" x14ac:dyDescent="0.45">
      <c r="B103130" t="s">
        <v>102301</v>
      </c>
      <c r="C103130" t="s">
        <v>5</v>
      </c>
    </row>
    <row r="103131" spans="2:3" x14ac:dyDescent="0.45">
      <c r="B103131" t="s">
        <v>102302</v>
      </c>
      <c r="C103131" t="s">
        <v>3</v>
      </c>
    </row>
    <row r="103132" spans="2:3" x14ac:dyDescent="0.45">
      <c r="B103132" t="s">
        <v>102303</v>
      </c>
      <c r="C103132" t="s">
        <v>0</v>
      </c>
    </row>
    <row r="103133" spans="2:3" x14ac:dyDescent="0.45">
      <c r="B103133" t="s">
        <v>102304</v>
      </c>
      <c r="C103133" t="s">
        <v>4</v>
      </c>
    </row>
    <row r="103134" spans="2:3" x14ac:dyDescent="0.45">
      <c r="B103134" t="s">
        <v>102305</v>
      </c>
      <c r="C103134" t="s">
        <v>5</v>
      </c>
    </row>
    <row r="103135" spans="2:3" x14ac:dyDescent="0.45">
      <c r="B103135" t="s">
        <v>102306</v>
      </c>
      <c r="C103135" t="s">
        <v>3</v>
      </c>
    </row>
    <row r="103136" spans="2:3" x14ac:dyDescent="0.45">
      <c r="B103136" t="s">
        <v>102307</v>
      </c>
      <c r="C103136" t="s">
        <v>0</v>
      </c>
    </row>
    <row r="103137" spans="2:3" x14ac:dyDescent="0.45">
      <c r="B103137" t="s">
        <v>102308</v>
      </c>
      <c r="C103137" t="s">
        <v>0</v>
      </c>
    </row>
    <row r="103138" spans="2:3" x14ac:dyDescent="0.45">
      <c r="B103138" t="s">
        <v>102309</v>
      </c>
      <c r="C103138" t="s">
        <v>3</v>
      </c>
    </row>
    <row r="103139" spans="2:3" x14ac:dyDescent="0.45">
      <c r="B103139" t="s">
        <v>102310</v>
      </c>
      <c r="C103139" t="s">
        <v>5</v>
      </c>
    </row>
    <row r="103140" spans="2:3" x14ac:dyDescent="0.45">
      <c r="B103140" t="s">
        <v>102311</v>
      </c>
      <c r="C103140" t="s">
        <v>2</v>
      </c>
    </row>
    <row r="103141" spans="2:3" x14ac:dyDescent="0.45">
      <c r="B103141" t="s">
        <v>102312</v>
      </c>
      <c r="C103141" t="s">
        <v>4</v>
      </c>
    </row>
    <row r="103142" spans="2:3" x14ac:dyDescent="0.45">
      <c r="B103142" t="s">
        <v>102313</v>
      </c>
      <c r="C103142" t="s">
        <v>0</v>
      </c>
    </row>
    <row r="103143" spans="2:3" x14ac:dyDescent="0.45">
      <c r="B103143" t="s">
        <v>102314</v>
      </c>
      <c r="C103143" t="s">
        <v>5</v>
      </c>
    </row>
    <row r="103144" spans="2:3" x14ac:dyDescent="0.45">
      <c r="B103144" t="s">
        <v>102315</v>
      </c>
      <c r="C103144" t="s">
        <v>3</v>
      </c>
    </row>
    <row r="103145" spans="2:3" x14ac:dyDescent="0.45">
      <c r="B103145" t="s">
        <v>102316</v>
      </c>
      <c r="C103145" t="s">
        <v>2</v>
      </c>
    </row>
    <row r="103146" spans="2:3" x14ac:dyDescent="0.45">
      <c r="B103146" t="s">
        <v>102317</v>
      </c>
      <c r="C103146" t="s">
        <v>5</v>
      </c>
    </row>
    <row r="103147" spans="2:3" x14ac:dyDescent="0.45">
      <c r="B103147" t="s">
        <v>102318</v>
      </c>
      <c r="C103147" t="s">
        <v>3</v>
      </c>
    </row>
    <row r="103148" spans="2:3" x14ac:dyDescent="0.45">
      <c r="B103148" t="s">
        <v>102319</v>
      </c>
      <c r="C103148" t="s">
        <v>0</v>
      </c>
    </row>
    <row r="103149" spans="2:3" x14ac:dyDescent="0.45">
      <c r="B103149" t="s">
        <v>102320</v>
      </c>
      <c r="C103149" t="s">
        <v>4</v>
      </c>
    </row>
    <row r="103150" spans="2:3" x14ac:dyDescent="0.45">
      <c r="B103150" t="s">
        <v>102321</v>
      </c>
      <c r="C103150" t="s">
        <v>5</v>
      </c>
    </row>
    <row r="103151" spans="2:3" x14ac:dyDescent="0.45">
      <c r="B103151" t="s">
        <v>102322</v>
      </c>
      <c r="C103151" t="s">
        <v>3</v>
      </c>
    </row>
    <row r="103152" spans="2:3" x14ac:dyDescent="0.45">
      <c r="B103152" t="s">
        <v>102323</v>
      </c>
      <c r="C103152" t="s">
        <v>2</v>
      </c>
    </row>
    <row r="103153" spans="2:3" x14ac:dyDescent="0.45">
      <c r="B103153" t="s">
        <v>102324</v>
      </c>
      <c r="C103153" t="s">
        <v>5</v>
      </c>
    </row>
    <row r="103154" spans="2:3" x14ac:dyDescent="0.45">
      <c r="B103154" t="s">
        <v>102325</v>
      </c>
      <c r="C103154" t="s">
        <v>3</v>
      </c>
    </row>
    <row r="103155" spans="2:3" x14ac:dyDescent="0.45">
      <c r="B103155" t="s">
        <v>102326</v>
      </c>
      <c r="C103155" t="s">
        <v>0</v>
      </c>
    </row>
    <row r="103156" spans="2:3" x14ac:dyDescent="0.45">
      <c r="B103156" t="s">
        <v>102327</v>
      </c>
      <c r="C103156" t="s">
        <v>5</v>
      </c>
    </row>
    <row r="103157" spans="2:3" x14ac:dyDescent="0.45">
      <c r="B103157" t="s">
        <v>102328</v>
      </c>
      <c r="C103157" t="s">
        <v>3</v>
      </c>
    </row>
    <row r="103158" spans="2:3" x14ac:dyDescent="0.45">
      <c r="B103158" t="s">
        <v>102329</v>
      </c>
      <c r="C103158" t="s">
        <v>0</v>
      </c>
    </row>
    <row r="103159" spans="2:3" x14ac:dyDescent="0.45">
      <c r="B103159" t="s">
        <v>102330</v>
      </c>
      <c r="C103159" t="s">
        <v>2</v>
      </c>
    </row>
    <row r="103160" spans="2:3" x14ac:dyDescent="0.45">
      <c r="B103160" t="s">
        <v>102331</v>
      </c>
      <c r="C103160" t="s">
        <v>4</v>
      </c>
    </row>
    <row r="103161" spans="2:3" x14ac:dyDescent="0.45">
      <c r="B103161" t="s">
        <v>102332</v>
      </c>
      <c r="C103161" t="s">
        <v>0</v>
      </c>
    </row>
    <row r="103162" spans="2:3" x14ac:dyDescent="0.45">
      <c r="B103162" t="s">
        <v>102333</v>
      </c>
      <c r="C103162" t="s">
        <v>0</v>
      </c>
    </row>
    <row r="103163" spans="2:3" x14ac:dyDescent="0.45">
      <c r="B103163" t="s">
        <v>102334</v>
      </c>
      <c r="C103163" t="s">
        <v>5</v>
      </c>
    </row>
    <row r="103164" spans="2:3" x14ac:dyDescent="0.45">
      <c r="B103164" t="s">
        <v>102335</v>
      </c>
      <c r="C103164" t="s">
        <v>2</v>
      </c>
    </row>
    <row r="103165" spans="2:3" x14ac:dyDescent="0.45">
      <c r="B103165" t="s">
        <v>102336</v>
      </c>
      <c r="C103165" t="s">
        <v>3</v>
      </c>
    </row>
    <row r="103166" spans="2:3" x14ac:dyDescent="0.45">
      <c r="B103166" t="s">
        <v>102337</v>
      </c>
      <c r="C103166" t="s">
        <v>5</v>
      </c>
    </row>
    <row r="103167" spans="2:3" x14ac:dyDescent="0.45">
      <c r="B103167" t="s">
        <v>102338</v>
      </c>
      <c r="C103167" t="s">
        <v>0</v>
      </c>
    </row>
    <row r="103168" spans="2:3" x14ac:dyDescent="0.45">
      <c r="B103168" t="s">
        <v>102339</v>
      </c>
      <c r="C103168" t="s">
        <v>4</v>
      </c>
    </row>
    <row r="103169" spans="2:3" x14ac:dyDescent="0.45">
      <c r="B103169" t="s">
        <v>102340</v>
      </c>
      <c r="C103169" t="s">
        <v>0</v>
      </c>
    </row>
    <row r="103170" spans="2:3" x14ac:dyDescent="0.45">
      <c r="B103170" t="s">
        <v>102341</v>
      </c>
      <c r="C103170" t="s">
        <v>2</v>
      </c>
    </row>
    <row r="103171" spans="2:3" x14ac:dyDescent="0.45">
      <c r="B103171" t="s">
        <v>102342</v>
      </c>
      <c r="C103171" t="s">
        <v>3</v>
      </c>
    </row>
    <row r="103172" spans="2:3" x14ac:dyDescent="0.45">
      <c r="B103172" t="s">
        <v>102343</v>
      </c>
      <c r="C103172" t="s">
        <v>3</v>
      </c>
    </row>
    <row r="103173" spans="2:3" x14ac:dyDescent="0.45">
      <c r="B103173" t="s">
        <v>102344</v>
      </c>
      <c r="C103173" t="s">
        <v>0</v>
      </c>
    </row>
    <row r="103174" spans="2:3" x14ac:dyDescent="0.45">
      <c r="B103174" t="s">
        <v>102345</v>
      </c>
      <c r="C103174" t="s">
        <v>3</v>
      </c>
    </row>
    <row r="103175" spans="2:3" x14ac:dyDescent="0.45">
      <c r="B103175" t="s">
        <v>102346</v>
      </c>
      <c r="C103175" t="s">
        <v>5</v>
      </c>
    </row>
    <row r="103176" spans="2:3" x14ac:dyDescent="0.45">
      <c r="B103176" t="s">
        <v>102347</v>
      </c>
      <c r="C103176" t="s">
        <v>5</v>
      </c>
    </row>
    <row r="103177" spans="2:3" x14ac:dyDescent="0.45">
      <c r="B103177" t="s">
        <v>102348</v>
      </c>
      <c r="C103177" t="s">
        <v>0</v>
      </c>
    </row>
    <row r="103178" spans="2:3" x14ac:dyDescent="0.45">
      <c r="B103178" t="s">
        <v>102349</v>
      </c>
      <c r="C103178" t="s">
        <v>0</v>
      </c>
    </row>
    <row r="103179" spans="2:3" x14ac:dyDescent="0.45">
      <c r="B103179" t="s">
        <v>102350</v>
      </c>
      <c r="C103179" t="s">
        <v>0</v>
      </c>
    </row>
    <row r="103180" spans="2:3" x14ac:dyDescent="0.45">
      <c r="B103180" t="s">
        <v>102351</v>
      </c>
      <c r="C103180" t="s">
        <v>3</v>
      </c>
    </row>
    <row r="103181" spans="2:3" x14ac:dyDescent="0.45">
      <c r="B103181" t="s">
        <v>102352</v>
      </c>
      <c r="C103181" t="s">
        <v>5</v>
      </c>
    </row>
    <row r="103182" spans="2:3" x14ac:dyDescent="0.45">
      <c r="B103182" t="s">
        <v>102353</v>
      </c>
      <c r="C103182" t="s">
        <v>0</v>
      </c>
    </row>
    <row r="103183" spans="2:3" x14ac:dyDescent="0.45">
      <c r="B103183" t="s">
        <v>102354</v>
      </c>
      <c r="C103183" t="s">
        <v>5</v>
      </c>
    </row>
    <row r="103184" spans="2:3" x14ac:dyDescent="0.45">
      <c r="B103184" t="s">
        <v>102355</v>
      </c>
      <c r="C103184" t="s">
        <v>3</v>
      </c>
    </row>
    <row r="103185" spans="2:3" x14ac:dyDescent="0.45">
      <c r="B103185" t="s">
        <v>102356</v>
      </c>
      <c r="C103185" t="s">
        <v>5</v>
      </c>
    </row>
    <row r="103186" spans="2:3" x14ac:dyDescent="0.45">
      <c r="B103186" t="s">
        <v>102357</v>
      </c>
      <c r="C103186" t="s">
        <v>0</v>
      </c>
    </row>
    <row r="103187" spans="2:3" x14ac:dyDescent="0.45">
      <c r="B103187" t="s">
        <v>102358</v>
      </c>
      <c r="C103187" t="s">
        <v>3</v>
      </c>
    </row>
    <row r="103188" spans="2:3" x14ac:dyDescent="0.45">
      <c r="B103188" t="s">
        <v>102359</v>
      </c>
      <c r="C103188" t="s">
        <v>3</v>
      </c>
    </row>
    <row r="103189" spans="2:3" x14ac:dyDescent="0.45">
      <c r="B103189" t="s">
        <v>102360</v>
      </c>
      <c r="C103189" t="s">
        <v>3</v>
      </c>
    </row>
    <row r="103190" spans="2:3" x14ac:dyDescent="0.45">
      <c r="B103190" t="s">
        <v>102361</v>
      </c>
      <c r="C103190" t="s">
        <v>2</v>
      </c>
    </row>
    <row r="103191" spans="2:3" x14ac:dyDescent="0.45">
      <c r="B103191" t="s">
        <v>102362</v>
      </c>
      <c r="C103191" t="s">
        <v>4</v>
      </c>
    </row>
    <row r="103192" spans="2:3" x14ac:dyDescent="0.45">
      <c r="B103192" t="s">
        <v>102363</v>
      </c>
      <c r="C103192" t="s">
        <v>3</v>
      </c>
    </row>
    <row r="103193" spans="2:3" x14ac:dyDescent="0.45">
      <c r="B103193" t="s">
        <v>102364</v>
      </c>
      <c r="C103193" t="s">
        <v>3</v>
      </c>
    </row>
    <row r="103194" spans="2:3" x14ac:dyDescent="0.45">
      <c r="B103194" t="s">
        <v>102365</v>
      </c>
      <c r="C103194" t="s">
        <v>5</v>
      </c>
    </row>
    <row r="103195" spans="2:3" x14ac:dyDescent="0.45">
      <c r="B103195" t="s">
        <v>102366</v>
      </c>
      <c r="C103195" t="s">
        <v>3</v>
      </c>
    </row>
    <row r="103196" spans="2:3" x14ac:dyDescent="0.45">
      <c r="B103196" t="s">
        <v>102367</v>
      </c>
      <c r="C103196" t="s">
        <v>5</v>
      </c>
    </row>
    <row r="103197" spans="2:3" x14ac:dyDescent="0.45">
      <c r="B103197" t="s">
        <v>102368</v>
      </c>
      <c r="C103197" t="s">
        <v>4</v>
      </c>
    </row>
    <row r="103198" spans="2:3" x14ac:dyDescent="0.45">
      <c r="B103198" t="s">
        <v>102369</v>
      </c>
      <c r="C103198" t="s">
        <v>0</v>
      </c>
    </row>
    <row r="103199" spans="2:3" x14ac:dyDescent="0.45">
      <c r="B103199" t="s">
        <v>102370</v>
      </c>
      <c r="C103199" t="s">
        <v>4</v>
      </c>
    </row>
    <row r="103200" spans="2:3" x14ac:dyDescent="0.45">
      <c r="B103200" t="s">
        <v>102371</v>
      </c>
      <c r="C103200" t="s">
        <v>0</v>
      </c>
    </row>
    <row r="103201" spans="2:3" x14ac:dyDescent="0.45">
      <c r="B103201" t="s">
        <v>102372</v>
      </c>
      <c r="C103201" t="s">
        <v>5</v>
      </c>
    </row>
    <row r="103202" spans="2:3" x14ac:dyDescent="0.45">
      <c r="B103202" t="s">
        <v>102373</v>
      </c>
      <c r="C103202" t="s">
        <v>3</v>
      </c>
    </row>
    <row r="103203" spans="2:3" x14ac:dyDescent="0.45">
      <c r="B103203" t="s">
        <v>102374</v>
      </c>
      <c r="C103203" t="s">
        <v>3</v>
      </c>
    </row>
    <row r="103204" spans="2:3" x14ac:dyDescent="0.45">
      <c r="B103204" t="s">
        <v>102375</v>
      </c>
      <c r="C103204" t="s">
        <v>5</v>
      </c>
    </row>
    <row r="103205" spans="2:3" x14ac:dyDescent="0.45">
      <c r="B103205" t="s">
        <v>102376</v>
      </c>
      <c r="C103205" t="s">
        <v>0</v>
      </c>
    </row>
    <row r="103206" spans="2:3" x14ac:dyDescent="0.45">
      <c r="B103206" t="s">
        <v>102377</v>
      </c>
      <c r="C103206" t="s">
        <v>4</v>
      </c>
    </row>
    <row r="103207" spans="2:3" x14ac:dyDescent="0.45">
      <c r="B103207" t="s">
        <v>102378</v>
      </c>
      <c r="C103207" t="s">
        <v>2</v>
      </c>
    </row>
    <row r="103208" spans="2:3" x14ac:dyDescent="0.45">
      <c r="B103208" t="s">
        <v>102379</v>
      </c>
      <c r="C103208" t="s">
        <v>3</v>
      </c>
    </row>
    <row r="103209" spans="2:3" x14ac:dyDescent="0.45">
      <c r="B103209" t="s">
        <v>102380</v>
      </c>
      <c r="C103209" t="s">
        <v>2</v>
      </c>
    </row>
    <row r="103210" spans="2:3" x14ac:dyDescent="0.45">
      <c r="B103210" t="s">
        <v>102381</v>
      </c>
      <c r="C103210" t="s">
        <v>5</v>
      </c>
    </row>
    <row r="103211" spans="2:3" x14ac:dyDescent="0.45">
      <c r="B103211" t="s">
        <v>102382</v>
      </c>
      <c r="C103211" t="s">
        <v>3</v>
      </c>
    </row>
    <row r="103212" spans="2:3" x14ac:dyDescent="0.45">
      <c r="B103212" t="s">
        <v>102383</v>
      </c>
      <c r="C103212" t="s">
        <v>0</v>
      </c>
    </row>
    <row r="103213" spans="2:3" x14ac:dyDescent="0.45">
      <c r="B103213" t="s">
        <v>102384</v>
      </c>
      <c r="C103213" t="s">
        <v>3</v>
      </c>
    </row>
    <row r="103214" spans="2:3" x14ac:dyDescent="0.45">
      <c r="B103214" t="s">
        <v>102385</v>
      </c>
      <c r="C103214" t="s">
        <v>5</v>
      </c>
    </row>
    <row r="103215" spans="2:3" x14ac:dyDescent="0.45">
      <c r="B103215" t="s">
        <v>102386</v>
      </c>
      <c r="C103215" t="s">
        <v>4</v>
      </c>
    </row>
    <row r="103216" spans="2:3" x14ac:dyDescent="0.45">
      <c r="B103216" t="s">
        <v>102387</v>
      </c>
      <c r="C103216" t="s">
        <v>0</v>
      </c>
    </row>
    <row r="103217" spans="2:3" x14ac:dyDescent="0.45">
      <c r="B103217" t="s">
        <v>102388</v>
      </c>
      <c r="C103217" t="s">
        <v>2</v>
      </c>
    </row>
    <row r="103218" spans="2:3" x14ac:dyDescent="0.45">
      <c r="B103218" t="s">
        <v>102389</v>
      </c>
      <c r="C103218" t="s">
        <v>2</v>
      </c>
    </row>
    <row r="103219" spans="2:3" x14ac:dyDescent="0.45">
      <c r="B103219" t="s">
        <v>102390</v>
      </c>
      <c r="C103219" t="s">
        <v>0</v>
      </c>
    </row>
    <row r="103220" spans="2:3" x14ac:dyDescent="0.45">
      <c r="B103220" t="s">
        <v>102391</v>
      </c>
      <c r="C103220" t="s">
        <v>0</v>
      </c>
    </row>
    <row r="103221" spans="2:3" x14ac:dyDescent="0.45">
      <c r="B103221" t="s">
        <v>102392</v>
      </c>
      <c r="C103221" t="s">
        <v>2</v>
      </c>
    </row>
    <row r="103222" spans="2:3" x14ac:dyDescent="0.45">
      <c r="B103222" t="s">
        <v>102393</v>
      </c>
      <c r="C103222" t="s">
        <v>2</v>
      </c>
    </row>
    <row r="103223" spans="2:3" x14ac:dyDescent="0.45">
      <c r="B103223" t="s">
        <v>102394</v>
      </c>
      <c r="C103223" t="s">
        <v>5</v>
      </c>
    </row>
    <row r="103224" spans="2:3" x14ac:dyDescent="0.45">
      <c r="B103224" t="s">
        <v>102395</v>
      </c>
      <c r="C103224" t="s">
        <v>4</v>
      </c>
    </row>
    <row r="103225" spans="2:3" x14ac:dyDescent="0.45">
      <c r="B103225" t="s">
        <v>102396</v>
      </c>
      <c r="C103225" t="s">
        <v>5</v>
      </c>
    </row>
    <row r="103226" spans="2:3" x14ac:dyDescent="0.45">
      <c r="B103226" t="s">
        <v>102397</v>
      </c>
      <c r="C103226" t="s">
        <v>3</v>
      </c>
    </row>
    <row r="103227" spans="2:3" x14ac:dyDescent="0.45">
      <c r="B103227" t="s">
        <v>102398</v>
      </c>
      <c r="C103227" t="s">
        <v>0</v>
      </c>
    </row>
    <row r="103228" spans="2:3" x14ac:dyDescent="0.45">
      <c r="B103228" t="s">
        <v>102399</v>
      </c>
      <c r="C103228" t="s">
        <v>2</v>
      </c>
    </row>
    <row r="103229" spans="2:3" x14ac:dyDescent="0.45">
      <c r="B103229" t="s">
        <v>102400</v>
      </c>
      <c r="C103229" t="s">
        <v>3</v>
      </c>
    </row>
    <row r="103230" spans="2:3" x14ac:dyDescent="0.45">
      <c r="B103230" t="s">
        <v>102401</v>
      </c>
      <c r="C103230" t="s">
        <v>0</v>
      </c>
    </row>
    <row r="103231" spans="2:3" x14ac:dyDescent="0.45">
      <c r="B103231" t="s">
        <v>102402</v>
      </c>
      <c r="C103231" t="s">
        <v>3</v>
      </c>
    </row>
    <row r="103232" spans="2:3" x14ac:dyDescent="0.45">
      <c r="B103232" t="s">
        <v>102403</v>
      </c>
      <c r="C103232" t="s">
        <v>0</v>
      </c>
    </row>
    <row r="103233" spans="2:3" x14ac:dyDescent="0.45">
      <c r="B103233" t="s">
        <v>102404</v>
      </c>
      <c r="C103233" t="s">
        <v>3</v>
      </c>
    </row>
    <row r="103234" spans="2:3" x14ac:dyDescent="0.45">
      <c r="B103234" t="s">
        <v>102405</v>
      </c>
      <c r="C103234" t="s">
        <v>5</v>
      </c>
    </row>
    <row r="103235" spans="2:3" x14ac:dyDescent="0.45">
      <c r="B103235" t="s">
        <v>102406</v>
      </c>
      <c r="C103235" t="s">
        <v>2</v>
      </c>
    </row>
    <row r="103236" spans="2:3" x14ac:dyDescent="0.45">
      <c r="B103236" t="s">
        <v>102407</v>
      </c>
      <c r="C103236" t="s">
        <v>5</v>
      </c>
    </row>
    <row r="103237" spans="2:3" x14ac:dyDescent="0.45">
      <c r="B103237" t="s">
        <v>102408</v>
      </c>
      <c r="C103237" t="s">
        <v>4</v>
      </c>
    </row>
    <row r="103238" spans="2:3" x14ac:dyDescent="0.45">
      <c r="B103238" t="s">
        <v>102409</v>
      </c>
      <c r="C103238" t="s">
        <v>0</v>
      </c>
    </row>
    <row r="103239" spans="2:3" x14ac:dyDescent="0.45">
      <c r="B103239" t="s">
        <v>102410</v>
      </c>
      <c r="C103239" t="s">
        <v>0</v>
      </c>
    </row>
    <row r="103240" spans="2:3" x14ac:dyDescent="0.45">
      <c r="B103240" t="s">
        <v>102411</v>
      </c>
      <c r="C103240" t="s">
        <v>0</v>
      </c>
    </row>
    <row r="103241" spans="2:3" x14ac:dyDescent="0.45">
      <c r="B103241" t="s">
        <v>102412</v>
      </c>
      <c r="C103241" t="s">
        <v>2</v>
      </c>
    </row>
    <row r="103242" spans="2:3" x14ac:dyDescent="0.45">
      <c r="B103242" t="s">
        <v>102413</v>
      </c>
      <c r="C103242" t="s">
        <v>5</v>
      </c>
    </row>
    <row r="103243" spans="2:3" x14ac:dyDescent="0.45">
      <c r="B103243" t="s">
        <v>102414</v>
      </c>
      <c r="C103243" t="s">
        <v>0</v>
      </c>
    </row>
    <row r="103244" spans="2:3" x14ac:dyDescent="0.45">
      <c r="B103244" t="s">
        <v>102415</v>
      </c>
      <c r="C103244" t="s">
        <v>2</v>
      </c>
    </row>
    <row r="103245" spans="2:3" x14ac:dyDescent="0.45">
      <c r="B103245" t="s">
        <v>102416</v>
      </c>
      <c r="C103245" t="s">
        <v>3</v>
      </c>
    </row>
    <row r="103246" spans="2:3" x14ac:dyDescent="0.45">
      <c r="B103246" t="s">
        <v>102417</v>
      </c>
      <c r="C103246" t="s">
        <v>2</v>
      </c>
    </row>
    <row r="103247" spans="2:3" x14ac:dyDescent="0.45">
      <c r="B103247" t="s">
        <v>102418</v>
      </c>
      <c r="C103247" t="s">
        <v>4</v>
      </c>
    </row>
    <row r="103248" spans="2:3" x14ac:dyDescent="0.45">
      <c r="B103248" t="s">
        <v>102419</v>
      </c>
      <c r="C103248" t="s">
        <v>3</v>
      </c>
    </row>
    <row r="103249" spans="2:3" x14ac:dyDescent="0.45">
      <c r="B103249" t="s">
        <v>102420</v>
      </c>
      <c r="C103249" t="s">
        <v>3</v>
      </c>
    </row>
    <row r="103250" spans="2:3" x14ac:dyDescent="0.45">
      <c r="B103250" t="s">
        <v>102421</v>
      </c>
      <c r="C103250" t="s">
        <v>0</v>
      </c>
    </row>
    <row r="103251" spans="2:3" x14ac:dyDescent="0.45">
      <c r="B103251" t="s">
        <v>102422</v>
      </c>
      <c r="C103251" t="s">
        <v>2</v>
      </c>
    </row>
    <row r="103252" spans="2:3" x14ac:dyDescent="0.45">
      <c r="B103252" t="s">
        <v>102423</v>
      </c>
      <c r="C103252" t="s">
        <v>0</v>
      </c>
    </row>
    <row r="103253" spans="2:3" x14ac:dyDescent="0.45">
      <c r="B103253" t="s">
        <v>102424</v>
      </c>
      <c r="C103253" t="s">
        <v>0</v>
      </c>
    </row>
    <row r="103254" spans="2:3" x14ac:dyDescent="0.45">
      <c r="B103254" t="s">
        <v>102425</v>
      </c>
      <c r="C103254" t="s">
        <v>0</v>
      </c>
    </row>
    <row r="103255" spans="2:3" x14ac:dyDescent="0.45">
      <c r="B103255" t="s">
        <v>102426</v>
      </c>
      <c r="C103255" t="s">
        <v>3</v>
      </c>
    </row>
    <row r="103256" spans="2:3" x14ac:dyDescent="0.45">
      <c r="B103256" t="s">
        <v>102427</v>
      </c>
      <c r="C103256" t="s">
        <v>5</v>
      </c>
    </row>
    <row r="103257" spans="2:3" x14ac:dyDescent="0.45">
      <c r="B103257" t="s">
        <v>102428</v>
      </c>
      <c r="C103257" t="s">
        <v>0</v>
      </c>
    </row>
    <row r="103258" spans="2:3" x14ac:dyDescent="0.45">
      <c r="B103258" t="s">
        <v>102429</v>
      </c>
      <c r="C103258" t="s">
        <v>2</v>
      </c>
    </row>
    <row r="103259" spans="2:3" x14ac:dyDescent="0.45">
      <c r="B103259" t="s">
        <v>102430</v>
      </c>
      <c r="C103259" t="s">
        <v>5</v>
      </c>
    </row>
    <row r="103260" spans="2:3" x14ac:dyDescent="0.45">
      <c r="B103260" t="s">
        <v>102431</v>
      </c>
      <c r="C103260" t="s">
        <v>2</v>
      </c>
    </row>
    <row r="103261" spans="2:3" x14ac:dyDescent="0.45">
      <c r="B103261" t="s">
        <v>102432</v>
      </c>
      <c r="C103261" t="s">
        <v>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재성</cp:lastModifiedBy>
  <dcterms:created xsi:type="dcterms:W3CDTF">2022-11-14T06:03:10Z</dcterms:created>
  <dcterms:modified xsi:type="dcterms:W3CDTF">2023-07-25T10:55:22Z</dcterms:modified>
</cp:coreProperties>
</file>